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aswarthout/Box/Github/arg_bd/1-resistome_analysis/2-summary_statistics/"/>
    </mc:Choice>
  </mc:AlternateContent>
  <xr:revisionPtr revIDLastSave="0" documentId="8_{FA143821-54DE-F24B-BE86-06B0A4AC2CF0}" xr6:coauthVersionLast="46" xr6:coauthVersionMax="46" xr10:uidLastSave="{00000000-0000-0000-0000-000000000000}"/>
  <bookViews>
    <workbookView xWindow="-38400" yWindow="460" windowWidth="38400" windowHeight="21140" xr2:uid="{86FF8175-1305-364D-BADA-52D03C75BE58}"/>
  </bookViews>
  <sheets>
    <sheet name="RC" sheetId="1" r:id="rId1"/>
    <sheet name="UC" sheetId="2" r:id="rId2"/>
    <sheet name="RG" sheetId="7" r:id="rId3"/>
    <sheet name="UG" sheetId="4" r:id="rId4"/>
    <sheet name="RH" sheetId="5" r:id="rId5"/>
    <sheet name="UH" sheetId="6" r:id="rId6"/>
  </sheets>
  <definedNames>
    <definedName name="_xlnm._FilterDatabase" localSheetId="0" hidden="1">'RC'!$A$1:$A$1636</definedName>
    <definedName name="RC_assembly_read_lengths" localSheetId="0">'RC'!$A$1:$B$1603</definedName>
    <definedName name="RG_assembly_read_lengths_1" localSheetId="2">RG!$A$1:$B$27686</definedName>
    <definedName name="RH_assembly_read_lengths_1" localSheetId="4">RH!$A$1:$B$15332</definedName>
    <definedName name="UC_assembly_read_lengths_1" localSheetId="1">UC!$A$1:$B$4408</definedName>
    <definedName name="UG_assembly_read_lengths_1" localSheetId="3">UG!$A$1:$B$21004</definedName>
    <definedName name="UH_assembly_read_lengths" localSheetId="5">UH!$A$1:$B$21386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F3" i="5" l="1"/>
  <c r="F1" i="5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  <c r="C1423" i="5" s="1"/>
  <c r="C1424" i="5" s="1"/>
  <c r="C1425" i="5" s="1"/>
  <c r="C1426" i="5" s="1"/>
  <c r="C1427" i="5" s="1"/>
  <c r="C1428" i="5" s="1"/>
  <c r="C1429" i="5" s="1"/>
  <c r="C1430" i="5" s="1"/>
  <c r="C1431" i="5" s="1"/>
  <c r="C1432" i="5" s="1"/>
  <c r="C1433" i="5" s="1"/>
  <c r="C1434" i="5" s="1"/>
  <c r="C1435" i="5" s="1"/>
  <c r="C1436" i="5" s="1"/>
  <c r="C1437" i="5" s="1"/>
  <c r="C1438" i="5" s="1"/>
  <c r="C1439" i="5" s="1"/>
  <c r="C1440" i="5" s="1"/>
  <c r="C1441" i="5" s="1"/>
  <c r="C1442" i="5" s="1"/>
  <c r="C1443" i="5" s="1"/>
  <c r="C1444" i="5" s="1"/>
  <c r="C1445" i="5" s="1"/>
  <c r="C1446" i="5" s="1"/>
  <c r="C1447" i="5" s="1"/>
  <c r="C1448" i="5" s="1"/>
  <c r="C1449" i="5" s="1"/>
  <c r="C1450" i="5" s="1"/>
  <c r="C1451" i="5" s="1"/>
  <c r="C1452" i="5" s="1"/>
  <c r="C1453" i="5" s="1"/>
  <c r="C1454" i="5" s="1"/>
  <c r="C1455" i="5" s="1"/>
  <c r="C1456" i="5" s="1"/>
  <c r="C1457" i="5" s="1"/>
  <c r="C1458" i="5" s="1"/>
  <c r="C1459" i="5" s="1"/>
  <c r="C1460" i="5" s="1"/>
  <c r="C1461" i="5" s="1"/>
  <c r="C1462" i="5" s="1"/>
  <c r="C1463" i="5" s="1"/>
  <c r="C1464" i="5" s="1"/>
  <c r="C1465" i="5" s="1"/>
  <c r="C1466" i="5" s="1"/>
  <c r="C1467" i="5" s="1"/>
  <c r="C1468" i="5" s="1"/>
  <c r="C1469" i="5" s="1"/>
  <c r="C1470" i="5" s="1"/>
  <c r="C1471" i="5" s="1"/>
  <c r="C1472" i="5" s="1"/>
  <c r="C1473" i="5" s="1"/>
  <c r="C1474" i="5" s="1"/>
  <c r="C1475" i="5" s="1"/>
  <c r="C1476" i="5" s="1"/>
  <c r="C1477" i="5" s="1"/>
  <c r="C1478" i="5" s="1"/>
  <c r="C1479" i="5" s="1"/>
  <c r="C1480" i="5" s="1"/>
  <c r="C1481" i="5" s="1"/>
  <c r="C1482" i="5" s="1"/>
  <c r="C1483" i="5" s="1"/>
  <c r="C1484" i="5" s="1"/>
  <c r="C1485" i="5" s="1"/>
  <c r="C1486" i="5" s="1"/>
  <c r="C1487" i="5" s="1"/>
  <c r="C1488" i="5" s="1"/>
  <c r="C1489" i="5" s="1"/>
  <c r="C1490" i="5" s="1"/>
  <c r="C1491" i="5" s="1"/>
  <c r="C1492" i="5" s="1"/>
  <c r="C1493" i="5" s="1"/>
  <c r="C1494" i="5" s="1"/>
  <c r="C1495" i="5" s="1"/>
  <c r="C1496" i="5" s="1"/>
  <c r="C1497" i="5" s="1"/>
  <c r="C1498" i="5" s="1"/>
  <c r="C1499" i="5" s="1"/>
  <c r="C1500" i="5" s="1"/>
  <c r="C1501" i="5" s="1"/>
  <c r="C1502" i="5" s="1"/>
  <c r="C1503" i="5" s="1"/>
  <c r="C1504" i="5" s="1"/>
  <c r="C1505" i="5" s="1"/>
  <c r="C1506" i="5" s="1"/>
  <c r="C1507" i="5" s="1"/>
  <c r="C1508" i="5" s="1"/>
  <c r="C1509" i="5" s="1"/>
  <c r="C1510" i="5" s="1"/>
  <c r="C1511" i="5" s="1"/>
  <c r="C1512" i="5" s="1"/>
  <c r="C1513" i="5" s="1"/>
  <c r="C1514" i="5" s="1"/>
  <c r="C1515" i="5" s="1"/>
  <c r="C1516" i="5" s="1"/>
  <c r="C1517" i="5" s="1"/>
  <c r="C1518" i="5" s="1"/>
  <c r="C1519" i="5" s="1"/>
  <c r="C1520" i="5" s="1"/>
  <c r="C1521" i="5" s="1"/>
  <c r="C1522" i="5" s="1"/>
  <c r="C1523" i="5" s="1"/>
  <c r="C1524" i="5" s="1"/>
  <c r="C1525" i="5" s="1"/>
  <c r="C1526" i="5" s="1"/>
  <c r="C1527" i="5" s="1"/>
  <c r="C1528" i="5" s="1"/>
  <c r="C1529" i="5" s="1"/>
  <c r="C1530" i="5" s="1"/>
  <c r="C1531" i="5" s="1"/>
  <c r="C1532" i="5" s="1"/>
  <c r="C1533" i="5" s="1"/>
  <c r="C1534" i="5" s="1"/>
  <c r="C1535" i="5" s="1"/>
  <c r="C1536" i="5" s="1"/>
  <c r="C1537" i="5" s="1"/>
  <c r="C1538" i="5" s="1"/>
  <c r="C1539" i="5" s="1"/>
  <c r="C1540" i="5" s="1"/>
  <c r="C1541" i="5" s="1"/>
  <c r="C1542" i="5" s="1"/>
  <c r="C1543" i="5" s="1"/>
  <c r="C1544" i="5" s="1"/>
  <c r="C1545" i="5" s="1"/>
  <c r="C1546" i="5" s="1"/>
  <c r="C1547" i="5" s="1"/>
  <c r="C1548" i="5" s="1"/>
  <c r="C1549" i="5" s="1"/>
  <c r="C1550" i="5" s="1"/>
  <c r="C1551" i="5" s="1"/>
  <c r="C1552" i="5" s="1"/>
  <c r="C1553" i="5" s="1"/>
  <c r="C1554" i="5" s="1"/>
  <c r="C1555" i="5" s="1"/>
  <c r="C1556" i="5" s="1"/>
  <c r="C1557" i="5" s="1"/>
  <c r="C1558" i="5" s="1"/>
  <c r="C1559" i="5" s="1"/>
  <c r="C1560" i="5" s="1"/>
  <c r="C1561" i="5" s="1"/>
  <c r="C1562" i="5" s="1"/>
  <c r="C1563" i="5" s="1"/>
  <c r="C1564" i="5" s="1"/>
  <c r="C1565" i="5" s="1"/>
  <c r="C1566" i="5" s="1"/>
  <c r="C1567" i="5" s="1"/>
  <c r="C1568" i="5" s="1"/>
  <c r="C1569" i="5" s="1"/>
  <c r="C1570" i="5" s="1"/>
  <c r="C1571" i="5" s="1"/>
  <c r="C1572" i="5" s="1"/>
  <c r="C1573" i="5" s="1"/>
  <c r="C1574" i="5" s="1"/>
  <c r="C1575" i="5" s="1"/>
  <c r="C1576" i="5" s="1"/>
  <c r="C1577" i="5" s="1"/>
  <c r="C1578" i="5" s="1"/>
  <c r="C1579" i="5" s="1"/>
  <c r="C1580" i="5" s="1"/>
  <c r="C1581" i="5" s="1"/>
  <c r="C1582" i="5" s="1"/>
  <c r="C1583" i="5" s="1"/>
  <c r="C1584" i="5" s="1"/>
  <c r="C1585" i="5" s="1"/>
  <c r="C1586" i="5" s="1"/>
  <c r="C1587" i="5" s="1"/>
  <c r="C1588" i="5" s="1"/>
  <c r="C1589" i="5" s="1"/>
  <c r="C1590" i="5" s="1"/>
  <c r="C1591" i="5" s="1"/>
  <c r="C1592" i="5" s="1"/>
  <c r="C1593" i="5" s="1"/>
  <c r="C1594" i="5" s="1"/>
  <c r="C1595" i="5" s="1"/>
  <c r="C1596" i="5" s="1"/>
  <c r="C1597" i="5" s="1"/>
  <c r="C1598" i="5" s="1"/>
  <c r="C1599" i="5" s="1"/>
  <c r="C1600" i="5" s="1"/>
  <c r="C1601" i="5" s="1"/>
  <c r="C1602" i="5" s="1"/>
  <c r="C1603" i="5" s="1"/>
  <c r="C1604" i="5" s="1"/>
  <c r="C1605" i="5" s="1"/>
  <c r="C1606" i="5" s="1"/>
  <c r="C1607" i="5" s="1"/>
  <c r="C1608" i="5" s="1"/>
  <c r="C1609" i="5" s="1"/>
  <c r="C1610" i="5" s="1"/>
  <c r="C1611" i="5" s="1"/>
  <c r="C1612" i="5" s="1"/>
  <c r="C1613" i="5" s="1"/>
  <c r="C1614" i="5" s="1"/>
  <c r="C1615" i="5" s="1"/>
  <c r="C1616" i="5" s="1"/>
  <c r="C1617" i="5" s="1"/>
  <c r="C1618" i="5" s="1"/>
  <c r="C1619" i="5" s="1"/>
  <c r="C1620" i="5" s="1"/>
  <c r="C1621" i="5" s="1"/>
  <c r="C1622" i="5" s="1"/>
  <c r="C1623" i="5" s="1"/>
  <c r="C1624" i="5" s="1"/>
  <c r="C1625" i="5" s="1"/>
  <c r="C1626" i="5" s="1"/>
  <c r="C1627" i="5" s="1"/>
  <c r="C1628" i="5" s="1"/>
  <c r="C1629" i="5" s="1"/>
  <c r="C1630" i="5" s="1"/>
  <c r="C1631" i="5" s="1"/>
  <c r="C1632" i="5" s="1"/>
  <c r="C1633" i="5" s="1"/>
  <c r="C1634" i="5" s="1"/>
  <c r="C1635" i="5" s="1"/>
  <c r="C1636" i="5" s="1"/>
  <c r="C1637" i="5" s="1"/>
  <c r="C1638" i="5" s="1"/>
  <c r="C1639" i="5" s="1"/>
  <c r="C1640" i="5" s="1"/>
  <c r="C1641" i="5" s="1"/>
  <c r="C1642" i="5" s="1"/>
  <c r="C1643" i="5" s="1"/>
  <c r="C1644" i="5" s="1"/>
  <c r="C1645" i="5" s="1"/>
  <c r="C1646" i="5" s="1"/>
  <c r="C1647" i="5" s="1"/>
  <c r="C1648" i="5" s="1"/>
  <c r="C1649" i="5" s="1"/>
  <c r="C1650" i="5" s="1"/>
  <c r="C1651" i="5" s="1"/>
  <c r="C1652" i="5" s="1"/>
  <c r="C1653" i="5" s="1"/>
  <c r="C1654" i="5" s="1"/>
  <c r="C1655" i="5" s="1"/>
  <c r="C1656" i="5" s="1"/>
  <c r="C1657" i="5" s="1"/>
  <c r="C1658" i="5" s="1"/>
  <c r="C1659" i="5" s="1"/>
  <c r="C1660" i="5" s="1"/>
  <c r="C1661" i="5" s="1"/>
  <c r="C1662" i="5" s="1"/>
  <c r="C1663" i="5" s="1"/>
  <c r="C1664" i="5" s="1"/>
  <c r="C1665" i="5" s="1"/>
  <c r="C1666" i="5" s="1"/>
  <c r="C1667" i="5" s="1"/>
  <c r="C1668" i="5" s="1"/>
  <c r="C1669" i="5" s="1"/>
  <c r="C1670" i="5" s="1"/>
  <c r="C1671" i="5" s="1"/>
  <c r="C1672" i="5" s="1"/>
  <c r="C1673" i="5" s="1"/>
  <c r="C1674" i="5" s="1"/>
  <c r="C1675" i="5" s="1"/>
  <c r="C1676" i="5" s="1"/>
  <c r="C1677" i="5" s="1"/>
  <c r="C1678" i="5" s="1"/>
  <c r="C1679" i="5" s="1"/>
  <c r="C1680" i="5" s="1"/>
  <c r="C1681" i="5" s="1"/>
  <c r="C1682" i="5" s="1"/>
  <c r="C1683" i="5" s="1"/>
  <c r="C1684" i="5" s="1"/>
  <c r="C1685" i="5" s="1"/>
  <c r="C1686" i="5" s="1"/>
  <c r="C1687" i="5" s="1"/>
  <c r="C1688" i="5" s="1"/>
  <c r="C1689" i="5" s="1"/>
  <c r="C1690" i="5" s="1"/>
  <c r="C1691" i="5" s="1"/>
  <c r="C1692" i="5" s="1"/>
  <c r="C1693" i="5" s="1"/>
  <c r="C1694" i="5" s="1"/>
  <c r="C1695" i="5" s="1"/>
  <c r="C1696" i="5" s="1"/>
  <c r="C1697" i="5" s="1"/>
  <c r="C1698" i="5" s="1"/>
  <c r="C1699" i="5" s="1"/>
  <c r="C1700" i="5" s="1"/>
  <c r="C1701" i="5" s="1"/>
  <c r="C1702" i="5" s="1"/>
  <c r="C1703" i="5" s="1"/>
  <c r="C1704" i="5" s="1"/>
  <c r="C1705" i="5" s="1"/>
  <c r="C1706" i="5" s="1"/>
  <c r="C1707" i="5" s="1"/>
  <c r="C1708" i="5" s="1"/>
  <c r="C1709" i="5" s="1"/>
  <c r="C1710" i="5" s="1"/>
  <c r="C1711" i="5" s="1"/>
  <c r="C1712" i="5" s="1"/>
  <c r="C1713" i="5" s="1"/>
  <c r="C1714" i="5" s="1"/>
  <c r="C1715" i="5" s="1"/>
  <c r="C1716" i="5" s="1"/>
  <c r="C1717" i="5" s="1"/>
  <c r="C1718" i="5" s="1"/>
  <c r="C1719" i="5" s="1"/>
  <c r="C1720" i="5" s="1"/>
  <c r="C1721" i="5" s="1"/>
  <c r="C1722" i="5" s="1"/>
  <c r="C1723" i="5" s="1"/>
  <c r="C1724" i="5" s="1"/>
  <c r="C1725" i="5" s="1"/>
  <c r="C1726" i="5" s="1"/>
  <c r="C1727" i="5" s="1"/>
  <c r="C1728" i="5" s="1"/>
  <c r="C1729" i="5" s="1"/>
  <c r="C1730" i="5" s="1"/>
  <c r="C1731" i="5" s="1"/>
  <c r="C1732" i="5" s="1"/>
  <c r="C1733" i="5" s="1"/>
  <c r="C1734" i="5" s="1"/>
  <c r="C1735" i="5" s="1"/>
  <c r="C1736" i="5" s="1"/>
  <c r="C1737" i="5" s="1"/>
  <c r="C1738" i="5" s="1"/>
  <c r="C1739" i="5" s="1"/>
  <c r="C1740" i="5" s="1"/>
  <c r="C1741" i="5" s="1"/>
  <c r="C1742" i="5" s="1"/>
  <c r="C1743" i="5" s="1"/>
  <c r="C1744" i="5" s="1"/>
  <c r="C1745" i="5" s="1"/>
  <c r="C1746" i="5" s="1"/>
  <c r="C1747" i="5" s="1"/>
  <c r="C1748" i="5" s="1"/>
  <c r="C1749" i="5" s="1"/>
  <c r="C1750" i="5" s="1"/>
  <c r="C1751" i="5" s="1"/>
  <c r="C1752" i="5" s="1"/>
  <c r="C1753" i="5" s="1"/>
  <c r="C1754" i="5" s="1"/>
  <c r="C1755" i="5" s="1"/>
  <c r="C1756" i="5" s="1"/>
  <c r="C1757" i="5" s="1"/>
  <c r="C1758" i="5" s="1"/>
  <c r="C1759" i="5" s="1"/>
  <c r="C1760" i="5" s="1"/>
  <c r="C1761" i="5" s="1"/>
  <c r="C1762" i="5" s="1"/>
  <c r="C1763" i="5" s="1"/>
  <c r="C1764" i="5" s="1"/>
  <c r="C1765" i="5" s="1"/>
  <c r="C1766" i="5" s="1"/>
  <c r="C1767" i="5" s="1"/>
  <c r="C1768" i="5" s="1"/>
  <c r="C1769" i="5" s="1"/>
  <c r="C1770" i="5" s="1"/>
  <c r="C1771" i="5" s="1"/>
  <c r="C1772" i="5" s="1"/>
  <c r="C1773" i="5" s="1"/>
  <c r="C1774" i="5" s="1"/>
  <c r="C1775" i="5" s="1"/>
  <c r="C1776" i="5" s="1"/>
  <c r="C1777" i="5" s="1"/>
  <c r="C1778" i="5" s="1"/>
  <c r="C1779" i="5" s="1"/>
  <c r="C1780" i="5" s="1"/>
  <c r="C1781" i="5" s="1"/>
  <c r="C1782" i="5" s="1"/>
  <c r="C1783" i="5" s="1"/>
  <c r="C1784" i="5" s="1"/>
  <c r="C1785" i="5" s="1"/>
  <c r="C1786" i="5" s="1"/>
  <c r="C1787" i="5" s="1"/>
  <c r="C1788" i="5" s="1"/>
  <c r="C1789" i="5" s="1"/>
  <c r="C1790" i="5" s="1"/>
  <c r="C1791" i="5" s="1"/>
  <c r="C1792" i="5" s="1"/>
  <c r="C1793" i="5" s="1"/>
  <c r="C1794" i="5" s="1"/>
  <c r="C1795" i="5" s="1"/>
  <c r="C1796" i="5" s="1"/>
  <c r="C1797" i="5" s="1"/>
  <c r="C1798" i="5" s="1"/>
  <c r="C1799" i="5" s="1"/>
  <c r="C1800" i="5" s="1"/>
  <c r="C1801" i="5" s="1"/>
  <c r="C1802" i="5" s="1"/>
  <c r="C1803" i="5" s="1"/>
  <c r="C1804" i="5" s="1"/>
  <c r="C1805" i="5" s="1"/>
  <c r="C1806" i="5" s="1"/>
  <c r="C1807" i="5" s="1"/>
  <c r="C1808" i="5" s="1"/>
  <c r="C1809" i="5" s="1"/>
  <c r="C1810" i="5" s="1"/>
  <c r="C1811" i="5" s="1"/>
  <c r="C1812" i="5" s="1"/>
  <c r="C1813" i="5" s="1"/>
  <c r="C1814" i="5" s="1"/>
  <c r="C1815" i="5" s="1"/>
  <c r="C1816" i="5" s="1"/>
  <c r="C1817" i="5" s="1"/>
  <c r="C1818" i="5" s="1"/>
  <c r="C1819" i="5" s="1"/>
  <c r="C1820" i="5" s="1"/>
  <c r="C1821" i="5" s="1"/>
  <c r="C1822" i="5" s="1"/>
  <c r="C1823" i="5" s="1"/>
  <c r="C1824" i="5" s="1"/>
  <c r="C1825" i="5" s="1"/>
  <c r="C1826" i="5" s="1"/>
  <c r="C1827" i="5" s="1"/>
  <c r="C1828" i="5" s="1"/>
  <c r="C1829" i="5" s="1"/>
  <c r="C1830" i="5" s="1"/>
  <c r="C1831" i="5" s="1"/>
  <c r="C1832" i="5" s="1"/>
  <c r="C1833" i="5" s="1"/>
  <c r="C1834" i="5" s="1"/>
  <c r="C1835" i="5" s="1"/>
  <c r="C1836" i="5" s="1"/>
  <c r="C1837" i="5" s="1"/>
  <c r="C1838" i="5" s="1"/>
  <c r="C1839" i="5" s="1"/>
  <c r="C1840" i="5" s="1"/>
  <c r="C1841" i="5" s="1"/>
  <c r="C1842" i="5" s="1"/>
  <c r="C1843" i="5" s="1"/>
  <c r="C1844" i="5" s="1"/>
  <c r="C1845" i="5" s="1"/>
  <c r="C1846" i="5" s="1"/>
  <c r="C1847" i="5" s="1"/>
  <c r="C1848" i="5" s="1"/>
  <c r="C1849" i="5" s="1"/>
  <c r="C1850" i="5" s="1"/>
  <c r="C1851" i="5" s="1"/>
  <c r="C1852" i="5" s="1"/>
  <c r="C1853" i="5" s="1"/>
  <c r="C1854" i="5" s="1"/>
  <c r="C1855" i="5" s="1"/>
  <c r="C1856" i="5" s="1"/>
  <c r="C1857" i="5" s="1"/>
  <c r="C1858" i="5" s="1"/>
  <c r="C1859" i="5" s="1"/>
  <c r="C1860" i="5" s="1"/>
  <c r="C1861" i="5" s="1"/>
  <c r="C1862" i="5" s="1"/>
  <c r="C1863" i="5" s="1"/>
  <c r="C1864" i="5" s="1"/>
  <c r="C1865" i="5" s="1"/>
  <c r="C1866" i="5" s="1"/>
  <c r="C1867" i="5" s="1"/>
  <c r="C1868" i="5" s="1"/>
  <c r="C1869" i="5" s="1"/>
  <c r="C1870" i="5" s="1"/>
  <c r="C1871" i="5" s="1"/>
  <c r="C1872" i="5" s="1"/>
  <c r="C1873" i="5" s="1"/>
  <c r="C1874" i="5" s="1"/>
  <c r="C1875" i="5" s="1"/>
  <c r="C1876" i="5" s="1"/>
  <c r="C1877" i="5" s="1"/>
  <c r="C1878" i="5" s="1"/>
  <c r="C1879" i="5" s="1"/>
  <c r="C1880" i="5" s="1"/>
  <c r="C1881" i="5" s="1"/>
  <c r="C1882" i="5" s="1"/>
  <c r="C1883" i="5" s="1"/>
  <c r="C1884" i="5" s="1"/>
  <c r="C1885" i="5" s="1"/>
  <c r="C1886" i="5" s="1"/>
  <c r="C1887" i="5" s="1"/>
  <c r="C1888" i="5" s="1"/>
  <c r="C1889" i="5" s="1"/>
  <c r="C1890" i="5" s="1"/>
  <c r="C1891" i="5" s="1"/>
  <c r="C1892" i="5" s="1"/>
  <c r="C1893" i="5" s="1"/>
  <c r="C1894" i="5" s="1"/>
  <c r="C1895" i="5" s="1"/>
  <c r="C1896" i="5" s="1"/>
  <c r="C1897" i="5" s="1"/>
  <c r="C1898" i="5" s="1"/>
  <c r="C1899" i="5" s="1"/>
  <c r="C1900" i="5" s="1"/>
  <c r="C1901" i="5" s="1"/>
  <c r="C1902" i="5" s="1"/>
  <c r="C1903" i="5" s="1"/>
  <c r="C1904" i="5" s="1"/>
  <c r="C1905" i="5" s="1"/>
  <c r="C1906" i="5" s="1"/>
  <c r="C1907" i="5" s="1"/>
  <c r="C1908" i="5" s="1"/>
  <c r="C1909" i="5" s="1"/>
  <c r="C1910" i="5" s="1"/>
  <c r="C1911" i="5" s="1"/>
  <c r="C1912" i="5" s="1"/>
  <c r="C1913" i="5" s="1"/>
  <c r="C1914" i="5" s="1"/>
  <c r="C1915" i="5" s="1"/>
  <c r="C1916" i="5" s="1"/>
  <c r="C1917" i="5" s="1"/>
  <c r="C1918" i="5" s="1"/>
  <c r="C1919" i="5" s="1"/>
  <c r="C1920" i="5" s="1"/>
  <c r="C1921" i="5" s="1"/>
  <c r="C1922" i="5" s="1"/>
  <c r="C1923" i="5" s="1"/>
  <c r="C1924" i="5" s="1"/>
  <c r="C1925" i="5" s="1"/>
  <c r="C1926" i="5" s="1"/>
  <c r="C1927" i="5" s="1"/>
  <c r="C1928" i="5" s="1"/>
  <c r="C1929" i="5" s="1"/>
  <c r="C1930" i="5" s="1"/>
  <c r="C1931" i="5" s="1"/>
  <c r="C1932" i="5" s="1"/>
  <c r="C1933" i="5" s="1"/>
  <c r="C1934" i="5" s="1"/>
  <c r="C1935" i="5" s="1"/>
  <c r="C1936" i="5" s="1"/>
  <c r="C1937" i="5" s="1"/>
  <c r="C1938" i="5" s="1"/>
  <c r="C1939" i="5" s="1"/>
  <c r="C1940" i="5" s="1"/>
  <c r="C1941" i="5" s="1"/>
  <c r="C1942" i="5" s="1"/>
  <c r="C1943" i="5" s="1"/>
  <c r="C1944" i="5" s="1"/>
  <c r="C1945" i="5" s="1"/>
  <c r="C1946" i="5" s="1"/>
  <c r="C1947" i="5" s="1"/>
  <c r="C1948" i="5" s="1"/>
  <c r="C1949" i="5" s="1"/>
  <c r="C1950" i="5" s="1"/>
  <c r="C1951" i="5" s="1"/>
  <c r="C1952" i="5" s="1"/>
  <c r="C1953" i="5" s="1"/>
  <c r="C1954" i="5" s="1"/>
  <c r="C1955" i="5" s="1"/>
  <c r="C1956" i="5" s="1"/>
  <c r="C1957" i="5" s="1"/>
  <c r="C1958" i="5" s="1"/>
  <c r="C1959" i="5" s="1"/>
  <c r="C1960" i="5" s="1"/>
  <c r="C1961" i="5" s="1"/>
  <c r="C1962" i="5" s="1"/>
  <c r="C1963" i="5" s="1"/>
  <c r="C1964" i="5" s="1"/>
  <c r="C1965" i="5" s="1"/>
  <c r="C1966" i="5" s="1"/>
  <c r="C1967" i="5" s="1"/>
  <c r="C1968" i="5" s="1"/>
  <c r="C1969" i="5" s="1"/>
  <c r="C1970" i="5" s="1"/>
  <c r="C1971" i="5" s="1"/>
  <c r="C1972" i="5" s="1"/>
  <c r="C1973" i="5" s="1"/>
  <c r="C1974" i="5" s="1"/>
  <c r="C1975" i="5" s="1"/>
  <c r="C1976" i="5" s="1"/>
  <c r="C1977" i="5" s="1"/>
  <c r="C1978" i="5" s="1"/>
  <c r="C1979" i="5" s="1"/>
  <c r="C1980" i="5" s="1"/>
  <c r="C1981" i="5" s="1"/>
  <c r="C1982" i="5" s="1"/>
  <c r="C1983" i="5" s="1"/>
  <c r="C1984" i="5" s="1"/>
  <c r="C1985" i="5" s="1"/>
  <c r="C1986" i="5" s="1"/>
  <c r="C1987" i="5" s="1"/>
  <c r="C1988" i="5" s="1"/>
  <c r="C1989" i="5" s="1"/>
  <c r="C1990" i="5" s="1"/>
  <c r="C1991" i="5" s="1"/>
  <c r="C1992" i="5" s="1"/>
  <c r="C1993" i="5" s="1"/>
  <c r="C1994" i="5" s="1"/>
  <c r="C1995" i="5" s="1"/>
  <c r="C1996" i="5" s="1"/>
  <c r="C1997" i="5" s="1"/>
  <c r="C1998" i="5" s="1"/>
  <c r="C1999" i="5" s="1"/>
  <c r="C2000" i="5" s="1"/>
  <c r="C2001" i="5" s="1"/>
  <c r="C2002" i="5" s="1"/>
  <c r="C2003" i="5" s="1"/>
  <c r="C2004" i="5" s="1"/>
  <c r="C2005" i="5" s="1"/>
  <c r="C2006" i="5" s="1"/>
  <c r="C2007" i="5" s="1"/>
  <c r="C2008" i="5" s="1"/>
  <c r="C2009" i="5" s="1"/>
  <c r="C2010" i="5" s="1"/>
  <c r="C2011" i="5" s="1"/>
  <c r="C2012" i="5" s="1"/>
  <c r="C2013" i="5" s="1"/>
  <c r="C2014" i="5" s="1"/>
  <c r="C2015" i="5" s="1"/>
  <c r="C2016" i="5" s="1"/>
  <c r="C2017" i="5" s="1"/>
  <c r="C2018" i="5" s="1"/>
  <c r="C2019" i="5" s="1"/>
  <c r="C2020" i="5" s="1"/>
  <c r="C2021" i="5" s="1"/>
  <c r="C2022" i="5" s="1"/>
  <c r="C2023" i="5" s="1"/>
  <c r="C2024" i="5" s="1"/>
  <c r="C2025" i="5" s="1"/>
  <c r="C2026" i="5" s="1"/>
  <c r="C2027" i="5" s="1"/>
  <c r="C2028" i="5" s="1"/>
  <c r="C2029" i="5" s="1"/>
  <c r="C2030" i="5" s="1"/>
  <c r="C2031" i="5" s="1"/>
  <c r="C2032" i="5" s="1"/>
  <c r="C2033" i="5" s="1"/>
  <c r="C2034" i="5" s="1"/>
  <c r="C2035" i="5" s="1"/>
  <c r="C2036" i="5" s="1"/>
  <c r="C2037" i="5" s="1"/>
  <c r="C2038" i="5" s="1"/>
  <c r="C2039" i="5" s="1"/>
  <c r="C2040" i="5" s="1"/>
  <c r="C2041" i="5" s="1"/>
  <c r="C2042" i="5" s="1"/>
  <c r="C2043" i="5" s="1"/>
  <c r="C2044" i="5" s="1"/>
  <c r="C2045" i="5" s="1"/>
  <c r="C2046" i="5" s="1"/>
  <c r="C2047" i="5" s="1"/>
  <c r="C2048" i="5" s="1"/>
  <c r="C2049" i="5" s="1"/>
  <c r="C2050" i="5" s="1"/>
  <c r="C2051" i="5" s="1"/>
  <c r="C2052" i="5" s="1"/>
  <c r="C2053" i="5" s="1"/>
  <c r="C2054" i="5" s="1"/>
  <c r="C2055" i="5" s="1"/>
  <c r="C2056" i="5" s="1"/>
  <c r="C2057" i="5" s="1"/>
  <c r="C2058" i="5" s="1"/>
  <c r="C2059" i="5" s="1"/>
  <c r="C2060" i="5" s="1"/>
  <c r="C2061" i="5" s="1"/>
  <c r="C2062" i="5" s="1"/>
  <c r="C2063" i="5" s="1"/>
  <c r="C2064" i="5" s="1"/>
  <c r="C2065" i="5" s="1"/>
  <c r="C2066" i="5" s="1"/>
  <c r="C2067" i="5" s="1"/>
  <c r="C2068" i="5" s="1"/>
  <c r="C2069" i="5" s="1"/>
  <c r="C2070" i="5" s="1"/>
  <c r="C2071" i="5" s="1"/>
  <c r="C2072" i="5" s="1"/>
  <c r="C2073" i="5" s="1"/>
  <c r="C2074" i="5" s="1"/>
  <c r="C2075" i="5" s="1"/>
  <c r="C2076" i="5" s="1"/>
  <c r="C2077" i="5" s="1"/>
  <c r="C2078" i="5" s="1"/>
  <c r="C2079" i="5" s="1"/>
  <c r="C2080" i="5" s="1"/>
  <c r="C2081" i="5" s="1"/>
  <c r="C2082" i="5" s="1"/>
  <c r="C2083" i="5" s="1"/>
  <c r="C2084" i="5" s="1"/>
  <c r="C2085" i="5" s="1"/>
  <c r="C2086" i="5" s="1"/>
  <c r="C2087" i="5" s="1"/>
  <c r="C2088" i="5" s="1"/>
  <c r="C2089" i="5" s="1"/>
  <c r="C2090" i="5" s="1"/>
  <c r="C2091" i="5" s="1"/>
  <c r="C2092" i="5" s="1"/>
  <c r="C2093" i="5" s="1"/>
  <c r="C2094" i="5" s="1"/>
  <c r="C2095" i="5" s="1"/>
  <c r="C2096" i="5" s="1"/>
  <c r="C2097" i="5" s="1"/>
  <c r="C2098" i="5" s="1"/>
  <c r="C2099" i="5" s="1"/>
  <c r="C2100" i="5" s="1"/>
  <c r="C2101" i="5" s="1"/>
  <c r="C2102" i="5" s="1"/>
  <c r="C2103" i="5" s="1"/>
  <c r="C2104" i="5" s="1"/>
  <c r="C2105" i="5" s="1"/>
  <c r="C2106" i="5" s="1"/>
  <c r="C2107" i="5" s="1"/>
  <c r="C2108" i="5" s="1"/>
  <c r="C2109" i="5" s="1"/>
  <c r="C2110" i="5" s="1"/>
  <c r="C2111" i="5" s="1"/>
  <c r="C2112" i="5" s="1"/>
  <c r="C2113" i="5" s="1"/>
  <c r="C2114" i="5" s="1"/>
  <c r="C2115" i="5" s="1"/>
  <c r="C2116" i="5" s="1"/>
  <c r="C2117" i="5" s="1"/>
  <c r="C2118" i="5" s="1"/>
  <c r="C2119" i="5" s="1"/>
  <c r="C2120" i="5" s="1"/>
  <c r="C2121" i="5" s="1"/>
  <c r="C2122" i="5" s="1"/>
  <c r="C2123" i="5" s="1"/>
  <c r="C2124" i="5" s="1"/>
  <c r="C2125" i="5" s="1"/>
  <c r="C2126" i="5" s="1"/>
  <c r="C2127" i="5" s="1"/>
  <c r="C2128" i="5" s="1"/>
  <c r="C2129" i="5" s="1"/>
  <c r="C2130" i="5" s="1"/>
  <c r="C2131" i="5" s="1"/>
  <c r="C2132" i="5" s="1"/>
  <c r="C2133" i="5" s="1"/>
  <c r="C2134" i="5" s="1"/>
  <c r="C2135" i="5" s="1"/>
  <c r="C2136" i="5" s="1"/>
  <c r="C2137" i="5" s="1"/>
  <c r="C2138" i="5" s="1"/>
  <c r="C2139" i="5" s="1"/>
  <c r="C2140" i="5" s="1"/>
  <c r="C2141" i="5" s="1"/>
  <c r="C2142" i="5" s="1"/>
  <c r="C2143" i="5" s="1"/>
  <c r="C2144" i="5" s="1"/>
  <c r="C2145" i="5" s="1"/>
  <c r="C2146" i="5" s="1"/>
  <c r="C2147" i="5" s="1"/>
  <c r="C2148" i="5" s="1"/>
  <c r="C2149" i="5" s="1"/>
  <c r="C2150" i="5" s="1"/>
  <c r="C2151" i="5" s="1"/>
  <c r="C2152" i="5" s="1"/>
  <c r="C2153" i="5" s="1"/>
  <c r="C2154" i="5" s="1"/>
  <c r="C2155" i="5" s="1"/>
  <c r="C2156" i="5" s="1"/>
  <c r="C2157" i="5" s="1"/>
  <c r="C2158" i="5" s="1"/>
  <c r="C2159" i="5" s="1"/>
  <c r="C2160" i="5" s="1"/>
  <c r="C2161" i="5" s="1"/>
  <c r="C2162" i="5" s="1"/>
  <c r="C2163" i="5" s="1"/>
  <c r="C2164" i="5" s="1"/>
  <c r="C2165" i="5" s="1"/>
  <c r="C2166" i="5" s="1"/>
  <c r="C2167" i="5" s="1"/>
  <c r="C2168" i="5" s="1"/>
  <c r="C2169" i="5" s="1"/>
  <c r="C2170" i="5" s="1"/>
  <c r="C2171" i="5" s="1"/>
  <c r="C2172" i="5" s="1"/>
  <c r="C2173" i="5" s="1"/>
  <c r="C2174" i="5" s="1"/>
  <c r="C2175" i="5" s="1"/>
  <c r="C2176" i="5" s="1"/>
  <c r="C2177" i="5" s="1"/>
  <c r="C2178" i="5" s="1"/>
  <c r="C2179" i="5" s="1"/>
  <c r="C2180" i="5" s="1"/>
  <c r="C2181" i="5" s="1"/>
  <c r="C2182" i="5" s="1"/>
  <c r="C2183" i="5" s="1"/>
  <c r="C2184" i="5" s="1"/>
  <c r="C2185" i="5" s="1"/>
  <c r="C2186" i="5" s="1"/>
  <c r="C2187" i="5" s="1"/>
  <c r="C2188" i="5" s="1"/>
  <c r="C2189" i="5" s="1"/>
  <c r="C2190" i="5" s="1"/>
  <c r="C2191" i="5" s="1"/>
  <c r="C2192" i="5" s="1"/>
  <c r="C2193" i="5" s="1"/>
  <c r="C2194" i="5" s="1"/>
  <c r="C2195" i="5" s="1"/>
  <c r="C2196" i="5" s="1"/>
  <c r="C2197" i="5" s="1"/>
  <c r="C2198" i="5" s="1"/>
  <c r="C2199" i="5" s="1"/>
  <c r="C2200" i="5" s="1"/>
  <c r="C2201" i="5" s="1"/>
  <c r="C2202" i="5" s="1"/>
  <c r="C2203" i="5" s="1"/>
  <c r="C2204" i="5" s="1"/>
  <c r="C2205" i="5" s="1"/>
  <c r="C2206" i="5" s="1"/>
  <c r="C2207" i="5" s="1"/>
  <c r="C2208" i="5" s="1"/>
  <c r="C2209" i="5" s="1"/>
  <c r="C2210" i="5" s="1"/>
  <c r="C2211" i="5" s="1"/>
  <c r="C2212" i="5" s="1"/>
  <c r="C2213" i="5" s="1"/>
  <c r="C2214" i="5" s="1"/>
  <c r="C2215" i="5" s="1"/>
  <c r="C2216" i="5" s="1"/>
  <c r="C2217" i="5" s="1"/>
  <c r="C2218" i="5" s="1"/>
  <c r="C2219" i="5" s="1"/>
  <c r="C2220" i="5" s="1"/>
  <c r="C2221" i="5" s="1"/>
  <c r="C2222" i="5" s="1"/>
  <c r="C2223" i="5" s="1"/>
  <c r="C2224" i="5" s="1"/>
  <c r="C2225" i="5" s="1"/>
  <c r="C2226" i="5" s="1"/>
  <c r="C2227" i="5" s="1"/>
  <c r="C2228" i="5" s="1"/>
  <c r="C2229" i="5" s="1"/>
  <c r="C2230" i="5" s="1"/>
  <c r="C2231" i="5" s="1"/>
  <c r="C2232" i="5" s="1"/>
  <c r="C2233" i="5" s="1"/>
  <c r="C2234" i="5" s="1"/>
  <c r="C2235" i="5" s="1"/>
  <c r="C2236" i="5" s="1"/>
  <c r="C2237" i="5" s="1"/>
  <c r="C2238" i="5" s="1"/>
  <c r="C2239" i="5" s="1"/>
  <c r="C2240" i="5" s="1"/>
  <c r="C2241" i="5" s="1"/>
  <c r="C2242" i="5" s="1"/>
  <c r="C2243" i="5" s="1"/>
  <c r="C2244" i="5" s="1"/>
  <c r="C2245" i="5" s="1"/>
  <c r="C2246" i="5" s="1"/>
  <c r="C2247" i="5" s="1"/>
  <c r="C2248" i="5" s="1"/>
  <c r="C2249" i="5" s="1"/>
  <c r="C2250" i="5" s="1"/>
  <c r="C2251" i="5" s="1"/>
  <c r="C2252" i="5" s="1"/>
  <c r="C2253" i="5" s="1"/>
  <c r="C2254" i="5" s="1"/>
  <c r="C2255" i="5" s="1"/>
  <c r="C2256" i="5" s="1"/>
  <c r="C2257" i="5" s="1"/>
  <c r="C2258" i="5" s="1"/>
  <c r="C2259" i="5" s="1"/>
  <c r="C2260" i="5" s="1"/>
  <c r="C2261" i="5" s="1"/>
  <c r="C2262" i="5" s="1"/>
  <c r="C2263" i="5" s="1"/>
  <c r="C2264" i="5" s="1"/>
  <c r="C2265" i="5" s="1"/>
  <c r="C2266" i="5" s="1"/>
  <c r="C2267" i="5" s="1"/>
  <c r="C2268" i="5" s="1"/>
  <c r="C2269" i="5" s="1"/>
  <c r="C2270" i="5" s="1"/>
  <c r="C2271" i="5" s="1"/>
  <c r="C2272" i="5" s="1"/>
  <c r="C2273" i="5" s="1"/>
  <c r="C2274" i="5" s="1"/>
  <c r="C2275" i="5" s="1"/>
  <c r="C2276" i="5" s="1"/>
  <c r="C2277" i="5" s="1"/>
  <c r="C2278" i="5" s="1"/>
  <c r="C2279" i="5" s="1"/>
  <c r="C2280" i="5" s="1"/>
  <c r="C2281" i="5" s="1"/>
  <c r="C2282" i="5" s="1"/>
  <c r="C2283" i="5" s="1"/>
  <c r="C2284" i="5" s="1"/>
  <c r="C2285" i="5" s="1"/>
  <c r="C2286" i="5" s="1"/>
  <c r="C2287" i="5" s="1"/>
  <c r="C2288" i="5" s="1"/>
  <c r="C2289" i="5" s="1"/>
  <c r="C2290" i="5" s="1"/>
  <c r="C2291" i="5" s="1"/>
  <c r="C2292" i="5" s="1"/>
  <c r="C2293" i="5" s="1"/>
  <c r="C2294" i="5" s="1"/>
  <c r="C2295" i="5" s="1"/>
  <c r="C2296" i="5" s="1"/>
  <c r="C2297" i="5" s="1"/>
  <c r="C2298" i="5" s="1"/>
  <c r="C2299" i="5" s="1"/>
  <c r="C2300" i="5" s="1"/>
  <c r="C2301" i="5" s="1"/>
  <c r="C2302" i="5" s="1"/>
  <c r="C2303" i="5" s="1"/>
  <c r="C2304" i="5" s="1"/>
  <c r="C2305" i="5" s="1"/>
  <c r="C2306" i="5" s="1"/>
  <c r="C2307" i="5" s="1"/>
  <c r="C2308" i="5" s="1"/>
  <c r="C2309" i="5" s="1"/>
  <c r="C2310" i="5" s="1"/>
  <c r="C2311" i="5" s="1"/>
  <c r="C2312" i="5" s="1"/>
  <c r="C2313" i="5" s="1"/>
  <c r="C2314" i="5" s="1"/>
  <c r="C2315" i="5" s="1"/>
  <c r="C2316" i="5" s="1"/>
  <c r="C2317" i="5" s="1"/>
  <c r="C2318" i="5" s="1"/>
  <c r="C2319" i="5" s="1"/>
  <c r="C2320" i="5" s="1"/>
  <c r="C2321" i="5" s="1"/>
  <c r="C2322" i="5" s="1"/>
  <c r="C2323" i="5" s="1"/>
  <c r="C2324" i="5" s="1"/>
  <c r="C2325" i="5" s="1"/>
  <c r="C2326" i="5" s="1"/>
  <c r="C2327" i="5" s="1"/>
  <c r="C2328" i="5" s="1"/>
  <c r="C2329" i="5" s="1"/>
  <c r="C2330" i="5" s="1"/>
  <c r="C2331" i="5" s="1"/>
  <c r="C2332" i="5" s="1"/>
  <c r="C2333" i="5" s="1"/>
  <c r="C2334" i="5" s="1"/>
  <c r="C2335" i="5" s="1"/>
  <c r="C2336" i="5" s="1"/>
  <c r="C2337" i="5" s="1"/>
  <c r="C2338" i="5" s="1"/>
  <c r="C2339" i="5" s="1"/>
  <c r="C2340" i="5" s="1"/>
  <c r="C2341" i="5" s="1"/>
  <c r="C2342" i="5" s="1"/>
  <c r="C2343" i="5" s="1"/>
  <c r="C2344" i="5" s="1"/>
  <c r="C2345" i="5" s="1"/>
  <c r="C2346" i="5" s="1"/>
  <c r="C2347" i="5" s="1"/>
  <c r="C2348" i="5" s="1"/>
  <c r="C2349" i="5" s="1"/>
  <c r="C2350" i="5" s="1"/>
  <c r="C2351" i="5" s="1"/>
  <c r="C2352" i="5" s="1"/>
  <c r="C2353" i="5" s="1"/>
  <c r="C2354" i="5" s="1"/>
  <c r="C2355" i="5" s="1"/>
  <c r="C2356" i="5" s="1"/>
  <c r="C2357" i="5" s="1"/>
  <c r="C2358" i="5" s="1"/>
  <c r="C2359" i="5" s="1"/>
  <c r="C2360" i="5" s="1"/>
  <c r="C2361" i="5" s="1"/>
  <c r="C2362" i="5" s="1"/>
  <c r="C2363" i="5" s="1"/>
  <c r="C2364" i="5" s="1"/>
  <c r="C2365" i="5" s="1"/>
  <c r="C2366" i="5" s="1"/>
  <c r="C2367" i="5" s="1"/>
  <c r="C2368" i="5" s="1"/>
  <c r="C2369" i="5" s="1"/>
  <c r="C2370" i="5" s="1"/>
  <c r="C2371" i="5" s="1"/>
  <c r="C2372" i="5" s="1"/>
  <c r="C2373" i="5" s="1"/>
  <c r="C2374" i="5" s="1"/>
  <c r="C2375" i="5" s="1"/>
  <c r="C2376" i="5" s="1"/>
  <c r="C2377" i="5" s="1"/>
  <c r="C2378" i="5" s="1"/>
  <c r="C2379" i="5" s="1"/>
  <c r="C2380" i="5" s="1"/>
  <c r="C2381" i="5" s="1"/>
  <c r="C2382" i="5" s="1"/>
  <c r="C2383" i="5" s="1"/>
  <c r="C2384" i="5" s="1"/>
  <c r="C2385" i="5" s="1"/>
  <c r="C2386" i="5" s="1"/>
  <c r="C2387" i="5" s="1"/>
  <c r="C2388" i="5" s="1"/>
  <c r="C2389" i="5" s="1"/>
  <c r="C2390" i="5" s="1"/>
  <c r="C2391" i="5" s="1"/>
  <c r="C2392" i="5" s="1"/>
  <c r="C2393" i="5" s="1"/>
  <c r="C2394" i="5" s="1"/>
  <c r="C2395" i="5" s="1"/>
  <c r="C2396" i="5" s="1"/>
  <c r="C2397" i="5" s="1"/>
  <c r="C2398" i="5" s="1"/>
  <c r="C2399" i="5" s="1"/>
  <c r="C2400" i="5" s="1"/>
  <c r="C2401" i="5" s="1"/>
  <c r="C2402" i="5" s="1"/>
  <c r="C2403" i="5" s="1"/>
  <c r="C2404" i="5" s="1"/>
  <c r="C2405" i="5" s="1"/>
  <c r="C2406" i="5" s="1"/>
  <c r="C2407" i="5" s="1"/>
  <c r="C2408" i="5" s="1"/>
  <c r="C2409" i="5" s="1"/>
  <c r="C2410" i="5" s="1"/>
  <c r="C2411" i="5" s="1"/>
  <c r="C2412" i="5" s="1"/>
  <c r="C2413" i="5" s="1"/>
  <c r="C2414" i="5" s="1"/>
  <c r="C2415" i="5" s="1"/>
  <c r="C2416" i="5" s="1"/>
  <c r="C2417" i="5" s="1"/>
  <c r="C2418" i="5" s="1"/>
  <c r="C2419" i="5" s="1"/>
  <c r="C2420" i="5" s="1"/>
  <c r="C2421" i="5" s="1"/>
  <c r="C2422" i="5" s="1"/>
  <c r="C2423" i="5" s="1"/>
  <c r="C2424" i="5" s="1"/>
  <c r="C2425" i="5" s="1"/>
  <c r="C2426" i="5" s="1"/>
  <c r="C2427" i="5" s="1"/>
  <c r="C2428" i="5" s="1"/>
  <c r="C2429" i="5" s="1"/>
  <c r="C2430" i="5" s="1"/>
  <c r="C2431" i="5" s="1"/>
  <c r="C2432" i="5" s="1"/>
  <c r="C2433" i="5" s="1"/>
  <c r="C2434" i="5" s="1"/>
  <c r="C2435" i="5" s="1"/>
  <c r="C2436" i="5" s="1"/>
  <c r="C2437" i="5" s="1"/>
  <c r="C2438" i="5" s="1"/>
  <c r="C2439" i="5" s="1"/>
  <c r="C2440" i="5" s="1"/>
  <c r="C2441" i="5" s="1"/>
  <c r="C2442" i="5" s="1"/>
  <c r="C2443" i="5" s="1"/>
  <c r="C2444" i="5" s="1"/>
  <c r="C2445" i="5" s="1"/>
  <c r="C2446" i="5" s="1"/>
  <c r="C2447" i="5" s="1"/>
  <c r="C2448" i="5" s="1"/>
  <c r="C2449" i="5" s="1"/>
  <c r="C2450" i="5" s="1"/>
  <c r="C2451" i="5" s="1"/>
  <c r="C2452" i="5" s="1"/>
  <c r="C2453" i="5" s="1"/>
  <c r="C2454" i="5" s="1"/>
  <c r="C2455" i="5" s="1"/>
  <c r="C2456" i="5" s="1"/>
  <c r="C2457" i="5" s="1"/>
  <c r="C2458" i="5" s="1"/>
  <c r="C2459" i="5" s="1"/>
  <c r="C2460" i="5" s="1"/>
  <c r="C2461" i="5" s="1"/>
  <c r="C2462" i="5" s="1"/>
  <c r="C2463" i="5" s="1"/>
  <c r="C2464" i="5" s="1"/>
  <c r="C2465" i="5" s="1"/>
  <c r="C2466" i="5" s="1"/>
  <c r="C2467" i="5" s="1"/>
  <c r="C2468" i="5" s="1"/>
  <c r="C2469" i="5" s="1"/>
  <c r="C2470" i="5" s="1"/>
  <c r="C2471" i="5" s="1"/>
  <c r="C2472" i="5" s="1"/>
  <c r="C2473" i="5" s="1"/>
  <c r="C2474" i="5" s="1"/>
  <c r="C2475" i="5" s="1"/>
  <c r="C2476" i="5" s="1"/>
  <c r="C2477" i="5" s="1"/>
  <c r="C2478" i="5" s="1"/>
  <c r="C2479" i="5" s="1"/>
  <c r="C2480" i="5" s="1"/>
  <c r="C2481" i="5" s="1"/>
  <c r="C2482" i="5" s="1"/>
  <c r="C2483" i="5" s="1"/>
  <c r="C2484" i="5" s="1"/>
  <c r="C2485" i="5" s="1"/>
  <c r="C2486" i="5" s="1"/>
  <c r="C2487" i="5" s="1"/>
  <c r="C2488" i="5" s="1"/>
  <c r="C2489" i="5" s="1"/>
  <c r="C2490" i="5" s="1"/>
  <c r="C2491" i="5" s="1"/>
  <c r="C2492" i="5" s="1"/>
  <c r="C2493" i="5" s="1"/>
  <c r="C2494" i="5" s="1"/>
  <c r="C2495" i="5" s="1"/>
  <c r="C2496" i="5" s="1"/>
  <c r="C2497" i="5" s="1"/>
  <c r="C2498" i="5" s="1"/>
  <c r="C2499" i="5" s="1"/>
  <c r="C2500" i="5" s="1"/>
  <c r="C2501" i="5" s="1"/>
  <c r="C2502" i="5" s="1"/>
  <c r="C2503" i="5" s="1"/>
  <c r="C2504" i="5" s="1"/>
  <c r="C2505" i="5" s="1"/>
  <c r="C2506" i="5" s="1"/>
  <c r="C2507" i="5" s="1"/>
  <c r="C2508" i="5" s="1"/>
  <c r="C2509" i="5" s="1"/>
  <c r="C2510" i="5" s="1"/>
  <c r="C2511" i="5" s="1"/>
  <c r="C2512" i="5" s="1"/>
  <c r="C2513" i="5" s="1"/>
  <c r="C2514" i="5" s="1"/>
  <c r="C2515" i="5" s="1"/>
  <c r="C2516" i="5" s="1"/>
  <c r="C2517" i="5" s="1"/>
  <c r="C2518" i="5" s="1"/>
  <c r="C2519" i="5" s="1"/>
  <c r="C2520" i="5" s="1"/>
  <c r="C2521" i="5" s="1"/>
  <c r="C2522" i="5" s="1"/>
  <c r="C2523" i="5" s="1"/>
  <c r="C2524" i="5" s="1"/>
  <c r="C2525" i="5" s="1"/>
  <c r="C2526" i="5" s="1"/>
  <c r="C2527" i="5" s="1"/>
  <c r="C2528" i="5" s="1"/>
  <c r="C2529" i="5" s="1"/>
  <c r="C2530" i="5" s="1"/>
  <c r="C2531" i="5" s="1"/>
  <c r="C2532" i="5" s="1"/>
  <c r="C2533" i="5" s="1"/>
  <c r="C2534" i="5" s="1"/>
  <c r="C2535" i="5" s="1"/>
  <c r="C2536" i="5" s="1"/>
  <c r="C2537" i="5" s="1"/>
  <c r="C2538" i="5" s="1"/>
  <c r="C2539" i="5" s="1"/>
  <c r="C2540" i="5" s="1"/>
  <c r="C2541" i="5" s="1"/>
  <c r="C2542" i="5" s="1"/>
  <c r="C2543" i="5" s="1"/>
  <c r="C2544" i="5" s="1"/>
  <c r="C2545" i="5" s="1"/>
  <c r="C2546" i="5" s="1"/>
  <c r="C2547" i="5" s="1"/>
  <c r="C2548" i="5" s="1"/>
  <c r="C2549" i="5" s="1"/>
  <c r="C2550" i="5" s="1"/>
  <c r="C2551" i="5" s="1"/>
  <c r="C2552" i="5" s="1"/>
  <c r="C2553" i="5" s="1"/>
  <c r="C2554" i="5" s="1"/>
  <c r="C2555" i="5" s="1"/>
  <c r="C2556" i="5" s="1"/>
  <c r="C2557" i="5" s="1"/>
  <c r="C2558" i="5" s="1"/>
  <c r="C2559" i="5" s="1"/>
  <c r="C2560" i="5" s="1"/>
  <c r="C2561" i="5" s="1"/>
  <c r="C2562" i="5" s="1"/>
  <c r="C2563" i="5" s="1"/>
  <c r="C2564" i="5" s="1"/>
  <c r="C2565" i="5" s="1"/>
  <c r="C2566" i="5" s="1"/>
  <c r="C2567" i="5" s="1"/>
  <c r="C2568" i="5" s="1"/>
  <c r="C2569" i="5" s="1"/>
  <c r="C2570" i="5" s="1"/>
  <c r="C2571" i="5" s="1"/>
  <c r="C2572" i="5" s="1"/>
  <c r="C2573" i="5" s="1"/>
  <c r="C2574" i="5" s="1"/>
  <c r="C2575" i="5" s="1"/>
  <c r="C2576" i="5" s="1"/>
  <c r="C2577" i="5" s="1"/>
  <c r="C2578" i="5" s="1"/>
  <c r="C2579" i="5" s="1"/>
  <c r="C2580" i="5" s="1"/>
  <c r="C2581" i="5" s="1"/>
  <c r="C2582" i="5" s="1"/>
  <c r="C2583" i="5" s="1"/>
  <c r="C2584" i="5" s="1"/>
  <c r="C2585" i="5" s="1"/>
  <c r="C2586" i="5" s="1"/>
  <c r="C2587" i="5" s="1"/>
  <c r="C2588" i="5" s="1"/>
  <c r="C2589" i="5" s="1"/>
  <c r="C2590" i="5" s="1"/>
  <c r="C2591" i="5" s="1"/>
  <c r="C2592" i="5" s="1"/>
  <c r="C2593" i="5" s="1"/>
  <c r="C2594" i="5" s="1"/>
  <c r="C2595" i="5" s="1"/>
  <c r="C2596" i="5" s="1"/>
  <c r="C2597" i="5" s="1"/>
  <c r="C2598" i="5" s="1"/>
  <c r="C2599" i="5" s="1"/>
  <c r="C2600" i="5" s="1"/>
  <c r="C2601" i="5" s="1"/>
  <c r="C2602" i="5" s="1"/>
  <c r="C2603" i="5" s="1"/>
  <c r="C2604" i="5" s="1"/>
  <c r="C2605" i="5" s="1"/>
  <c r="C2606" i="5" s="1"/>
  <c r="C2607" i="5" s="1"/>
  <c r="C2608" i="5" s="1"/>
  <c r="C2609" i="5" s="1"/>
  <c r="C2610" i="5" s="1"/>
  <c r="C2611" i="5" s="1"/>
  <c r="C2612" i="5" s="1"/>
  <c r="C2613" i="5" s="1"/>
  <c r="C2614" i="5" s="1"/>
  <c r="C2615" i="5" s="1"/>
  <c r="C2616" i="5" s="1"/>
  <c r="C2617" i="5" s="1"/>
  <c r="C2618" i="5" s="1"/>
  <c r="C2619" i="5" s="1"/>
  <c r="C2620" i="5" s="1"/>
  <c r="C2621" i="5" s="1"/>
  <c r="C2622" i="5" s="1"/>
  <c r="C2623" i="5" s="1"/>
  <c r="C2624" i="5" s="1"/>
  <c r="C2625" i="5" s="1"/>
  <c r="C2626" i="5" s="1"/>
  <c r="C2627" i="5" s="1"/>
  <c r="C2628" i="5" s="1"/>
  <c r="C2629" i="5" s="1"/>
  <c r="C2630" i="5" s="1"/>
  <c r="C2631" i="5" s="1"/>
  <c r="C2632" i="5" s="1"/>
  <c r="C2633" i="5" s="1"/>
  <c r="C2634" i="5" s="1"/>
  <c r="C2635" i="5" s="1"/>
  <c r="C2636" i="5" s="1"/>
  <c r="C2637" i="5" s="1"/>
  <c r="C2638" i="5" s="1"/>
  <c r="C2639" i="5" s="1"/>
  <c r="C2640" i="5" s="1"/>
  <c r="C2641" i="5" s="1"/>
  <c r="C2642" i="5" s="1"/>
  <c r="C2643" i="5" s="1"/>
  <c r="C2644" i="5" s="1"/>
  <c r="C2645" i="5" s="1"/>
  <c r="C2646" i="5" s="1"/>
  <c r="C2647" i="5" s="1"/>
  <c r="C2648" i="5" s="1"/>
  <c r="C2649" i="5" s="1"/>
  <c r="C2650" i="5" s="1"/>
  <c r="C2651" i="5" s="1"/>
  <c r="C2652" i="5" s="1"/>
  <c r="C2653" i="5" s="1"/>
  <c r="C2654" i="5" s="1"/>
  <c r="C2655" i="5" s="1"/>
  <c r="C2656" i="5" s="1"/>
  <c r="C2657" i="5" s="1"/>
  <c r="C2658" i="5" s="1"/>
  <c r="C2659" i="5" s="1"/>
  <c r="C2660" i="5" s="1"/>
  <c r="C2661" i="5" s="1"/>
  <c r="C2662" i="5" s="1"/>
  <c r="C2663" i="5" s="1"/>
  <c r="C2664" i="5" s="1"/>
  <c r="C2665" i="5" s="1"/>
  <c r="C2666" i="5" s="1"/>
  <c r="C2667" i="5" s="1"/>
  <c r="C2668" i="5" s="1"/>
  <c r="C2669" i="5" s="1"/>
  <c r="C2670" i="5" s="1"/>
  <c r="C2671" i="5" s="1"/>
  <c r="C2672" i="5" s="1"/>
  <c r="C2673" i="5" s="1"/>
  <c r="C2674" i="5" s="1"/>
  <c r="C2675" i="5" s="1"/>
  <c r="C2676" i="5" s="1"/>
  <c r="C2677" i="5" s="1"/>
  <c r="C2678" i="5" s="1"/>
  <c r="C2679" i="5" s="1"/>
  <c r="C2680" i="5" s="1"/>
  <c r="C2681" i="5" s="1"/>
  <c r="C2682" i="5" s="1"/>
  <c r="C2683" i="5" s="1"/>
  <c r="C2684" i="5" s="1"/>
  <c r="C2685" i="5" s="1"/>
  <c r="C2686" i="5" s="1"/>
  <c r="C2687" i="5" s="1"/>
  <c r="C2688" i="5" s="1"/>
  <c r="C2689" i="5" s="1"/>
  <c r="C2690" i="5" s="1"/>
  <c r="C2691" i="5" s="1"/>
  <c r="C2692" i="5" s="1"/>
  <c r="C2693" i="5" s="1"/>
  <c r="C2694" i="5" s="1"/>
  <c r="C2695" i="5" s="1"/>
  <c r="C2696" i="5" s="1"/>
  <c r="C2697" i="5" s="1"/>
  <c r="C2698" i="5" s="1"/>
  <c r="C2699" i="5" s="1"/>
  <c r="C2700" i="5" s="1"/>
  <c r="C2701" i="5" s="1"/>
  <c r="C2702" i="5" s="1"/>
  <c r="C2703" i="5" s="1"/>
  <c r="C2704" i="5" s="1"/>
  <c r="C2705" i="5" s="1"/>
  <c r="C2706" i="5" s="1"/>
  <c r="C2707" i="5" s="1"/>
  <c r="C2708" i="5" s="1"/>
  <c r="C2709" i="5" s="1"/>
  <c r="C2710" i="5" s="1"/>
  <c r="C2711" i="5" s="1"/>
  <c r="C2712" i="5" s="1"/>
  <c r="C2713" i="5" s="1"/>
  <c r="C2714" i="5" s="1"/>
  <c r="C2715" i="5" s="1"/>
  <c r="C2716" i="5" s="1"/>
  <c r="C2717" i="5" s="1"/>
  <c r="C2718" i="5" s="1"/>
  <c r="C2719" i="5" s="1"/>
  <c r="C2720" i="5" s="1"/>
  <c r="C2721" i="5" s="1"/>
  <c r="C2722" i="5" s="1"/>
  <c r="C2723" i="5" s="1"/>
  <c r="C2724" i="5" s="1"/>
  <c r="C2725" i="5" s="1"/>
  <c r="C2726" i="5" s="1"/>
  <c r="C2727" i="5" s="1"/>
  <c r="C2728" i="5" s="1"/>
  <c r="C2729" i="5" s="1"/>
  <c r="C2730" i="5" s="1"/>
  <c r="C2731" i="5" s="1"/>
  <c r="C2732" i="5" s="1"/>
  <c r="C2733" i="5" s="1"/>
  <c r="C2734" i="5" s="1"/>
  <c r="C2735" i="5" s="1"/>
  <c r="C2736" i="5" s="1"/>
  <c r="C2737" i="5" s="1"/>
  <c r="C2738" i="5" s="1"/>
  <c r="C2739" i="5" s="1"/>
  <c r="C2740" i="5" s="1"/>
  <c r="C2741" i="5" s="1"/>
  <c r="C2742" i="5" s="1"/>
  <c r="C2743" i="5" s="1"/>
  <c r="C2744" i="5" s="1"/>
  <c r="C2745" i="5" s="1"/>
  <c r="C2746" i="5" s="1"/>
  <c r="C2747" i="5" s="1"/>
  <c r="C2748" i="5" s="1"/>
  <c r="C2749" i="5" s="1"/>
  <c r="C2750" i="5" s="1"/>
  <c r="C2751" i="5" s="1"/>
  <c r="C2752" i="5" s="1"/>
  <c r="C2753" i="5" s="1"/>
  <c r="C2754" i="5" s="1"/>
  <c r="C2755" i="5" s="1"/>
  <c r="C2756" i="5" s="1"/>
  <c r="C2757" i="5" s="1"/>
  <c r="C2758" i="5" s="1"/>
  <c r="C2759" i="5" s="1"/>
  <c r="C2760" i="5" s="1"/>
  <c r="C2761" i="5" s="1"/>
  <c r="C2762" i="5" s="1"/>
  <c r="C2763" i="5" s="1"/>
  <c r="C2764" i="5" s="1"/>
  <c r="C2765" i="5" s="1"/>
  <c r="C2766" i="5" s="1"/>
  <c r="C2767" i="5" s="1"/>
  <c r="C2768" i="5" s="1"/>
  <c r="C2769" i="5" s="1"/>
  <c r="C2770" i="5" s="1"/>
  <c r="C2771" i="5" s="1"/>
  <c r="C2772" i="5" s="1"/>
  <c r="C2773" i="5" s="1"/>
  <c r="C2774" i="5" s="1"/>
  <c r="C2775" i="5" s="1"/>
  <c r="C2776" i="5" s="1"/>
  <c r="C2777" i="5" s="1"/>
  <c r="C2778" i="5" s="1"/>
  <c r="C2779" i="5" s="1"/>
  <c r="C2780" i="5" s="1"/>
  <c r="C2781" i="5" s="1"/>
  <c r="C2782" i="5" s="1"/>
  <c r="C2783" i="5" s="1"/>
  <c r="C2784" i="5" s="1"/>
  <c r="C2785" i="5" s="1"/>
  <c r="C2786" i="5" s="1"/>
  <c r="C2787" i="5" s="1"/>
  <c r="C2788" i="5" s="1"/>
  <c r="C2789" i="5" s="1"/>
  <c r="C2790" i="5" s="1"/>
  <c r="C2791" i="5" s="1"/>
  <c r="C2792" i="5" s="1"/>
  <c r="C2793" i="5" s="1"/>
  <c r="C2794" i="5" s="1"/>
  <c r="C2795" i="5" s="1"/>
  <c r="C2796" i="5" s="1"/>
  <c r="C2797" i="5" s="1"/>
  <c r="C2798" i="5" s="1"/>
  <c r="C2799" i="5" s="1"/>
  <c r="C2800" i="5" s="1"/>
  <c r="C2801" i="5" s="1"/>
  <c r="C2802" i="5" s="1"/>
  <c r="C2803" i="5" s="1"/>
  <c r="C2804" i="5" s="1"/>
  <c r="C2805" i="5" s="1"/>
  <c r="C2806" i="5" s="1"/>
  <c r="C2807" i="5" s="1"/>
  <c r="C2808" i="5" s="1"/>
  <c r="C2809" i="5" s="1"/>
  <c r="C2810" i="5" s="1"/>
  <c r="C2811" i="5" s="1"/>
  <c r="C2812" i="5" s="1"/>
  <c r="C2813" i="5" s="1"/>
  <c r="C2814" i="5" s="1"/>
  <c r="C2815" i="5" s="1"/>
  <c r="C2816" i="5" s="1"/>
  <c r="C2817" i="5" s="1"/>
  <c r="C2818" i="5" s="1"/>
  <c r="C2819" i="5" s="1"/>
  <c r="C2820" i="5" s="1"/>
  <c r="C2821" i="5" s="1"/>
  <c r="C2822" i="5" s="1"/>
  <c r="C2823" i="5" s="1"/>
  <c r="C2824" i="5" s="1"/>
  <c r="C2825" i="5" s="1"/>
  <c r="C2826" i="5" s="1"/>
  <c r="C2827" i="5" s="1"/>
  <c r="C2828" i="5" s="1"/>
  <c r="C2829" i="5" s="1"/>
  <c r="C2830" i="5" s="1"/>
  <c r="C2831" i="5" s="1"/>
  <c r="C2832" i="5" s="1"/>
  <c r="C2833" i="5" s="1"/>
  <c r="C2834" i="5" s="1"/>
  <c r="C2835" i="5" s="1"/>
  <c r="C2836" i="5" s="1"/>
  <c r="C2837" i="5" s="1"/>
  <c r="C2838" i="5" s="1"/>
  <c r="C2839" i="5" s="1"/>
  <c r="C2840" i="5" s="1"/>
  <c r="C2841" i="5" s="1"/>
  <c r="C2842" i="5" s="1"/>
  <c r="C2843" i="5" s="1"/>
  <c r="C2844" i="5" s="1"/>
  <c r="C2845" i="5" s="1"/>
  <c r="C2846" i="5" s="1"/>
  <c r="C2847" i="5" s="1"/>
  <c r="C2848" i="5" s="1"/>
  <c r="C2849" i="5" s="1"/>
  <c r="C2850" i="5" s="1"/>
  <c r="C2851" i="5" s="1"/>
  <c r="C2852" i="5" s="1"/>
  <c r="C2853" i="5" s="1"/>
  <c r="C2854" i="5" s="1"/>
  <c r="C2855" i="5" s="1"/>
  <c r="C2856" i="5" s="1"/>
  <c r="C2857" i="5" s="1"/>
  <c r="C2858" i="5" s="1"/>
  <c r="C2859" i="5" s="1"/>
  <c r="C2860" i="5" s="1"/>
  <c r="C2861" i="5" s="1"/>
  <c r="C2862" i="5" s="1"/>
  <c r="C2863" i="5" s="1"/>
  <c r="C2864" i="5" s="1"/>
  <c r="C2865" i="5" s="1"/>
  <c r="C2866" i="5" s="1"/>
  <c r="C2867" i="5" s="1"/>
  <c r="C2868" i="5" s="1"/>
  <c r="C2869" i="5" s="1"/>
  <c r="C2870" i="5" s="1"/>
  <c r="C2871" i="5" s="1"/>
  <c r="C2872" i="5" s="1"/>
  <c r="C2873" i="5" s="1"/>
  <c r="C2874" i="5" s="1"/>
  <c r="C2875" i="5" s="1"/>
  <c r="C2876" i="5" s="1"/>
  <c r="C2877" i="5" s="1"/>
  <c r="C2878" i="5" s="1"/>
  <c r="C2879" i="5" s="1"/>
  <c r="C2880" i="5" s="1"/>
  <c r="C2881" i="5" s="1"/>
  <c r="C2882" i="5" s="1"/>
  <c r="C2883" i="5" s="1"/>
  <c r="C2884" i="5" s="1"/>
  <c r="C2885" i="5" s="1"/>
  <c r="C2886" i="5" s="1"/>
  <c r="C2887" i="5" s="1"/>
  <c r="C2888" i="5" s="1"/>
  <c r="C2889" i="5" s="1"/>
  <c r="C2890" i="5" s="1"/>
  <c r="C2891" i="5" s="1"/>
  <c r="C2892" i="5" s="1"/>
  <c r="C2893" i="5" s="1"/>
  <c r="C2894" i="5" s="1"/>
  <c r="C2895" i="5" s="1"/>
  <c r="C2896" i="5" s="1"/>
  <c r="C2897" i="5" s="1"/>
  <c r="C2898" i="5" s="1"/>
  <c r="C2899" i="5" s="1"/>
  <c r="C2900" i="5" s="1"/>
  <c r="C2901" i="5" s="1"/>
  <c r="C2902" i="5" s="1"/>
  <c r="C2903" i="5" s="1"/>
  <c r="C2904" i="5" s="1"/>
  <c r="C2905" i="5" s="1"/>
  <c r="C2906" i="5" s="1"/>
  <c r="C2907" i="5" s="1"/>
  <c r="C2908" i="5" s="1"/>
  <c r="C2909" i="5" s="1"/>
  <c r="C2910" i="5" s="1"/>
  <c r="C2911" i="5" s="1"/>
  <c r="C2912" i="5" s="1"/>
  <c r="C2913" i="5" s="1"/>
  <c r="C2914" i="5" s="1"/>
  <c r="C2915" i="5" s="1"/>
  <c r="C2916" i="5" s="1"/>
  <c r="C2917" i="5" s="1"/>
  <c r="C2918" i="5" s="1"/>
  <c r="C2919" i="5" s="1"/>
  <c r="C2920" i="5" s="1"/>
  <c r="C2921" i="5" s="1"/>
  <c r="C2922" i="5" s="1"/>
  <c r="C2923" i="5" s="1"/>
  <c r="C2924" i="5" s="1"/>
  <c r="C2925" i="5" s="1"/>
  <c r="C2926" i="5" s="1"/>
  <c r="C2927" i="5" s="1"/>
  <c r="C2928" i="5" s="1"/>
  <c r="C2929" i="5" s="1"/>
  <c r="C2930" i="5" s="1"/>
  <c r="C2931" i="5" s="1"/>
  <c r="C2932" i="5" s="1"/>
  <c r="C2933" i="5" s="1"/>
  <c r="C2934" i="5" s="1"/>
  <c r="C2935" i="5" s="1"/>
  <c r="C2936" i="5" s="1"/>
  <c r="C2937" i="5" s="1"/>
  <c r="C2938" i="5" s="1"/>
  <c r="C2939" i="5" s="1"/>
  <c r="C2940" i="5" s="1"/>
  <c r="C2941" i="5" s="1"/>
  <c r="C2942" i="5" s="1"/>
  <c r="C2943" i="5" s="1"/>
  <c r="C2944" i="5" s="1"/>
  <c r="C2945" i="5" s="1"/>
  <c r="C2946" i="5" s="1"/>
  <c r="C2947" i="5" s="1"/>
  <c r="C2948" i="5" s="1"/>
  <c r="C2949" i="5" s="1"/>
  <c r="C2950" i="5" s="1"/>
  <c r="C2951" i="5" s="1"/>
  <c r="C2952" i="5" s="1"/>
  <c r="C2953" i="5" s="1"/>
  <c r="C2954" i="5" s="1"/>
  <c r="C2955" i="5" s="1"/>
  <c r="C2956" i="5" s="1"/>
  <c r="C2957" i="5" s="1"/>
  <c r="C2958" i="5" s="1"/>
  <c r="C2959" i="5" s="1"/>
  <c r="C2960" i="5" s="1"/>
  <c r="C2961" i="5" s="1"/>
  <c r="C2962" i="5" s="1"/>
  <c r="C2963" i="5" s="1"/>
  <c r="C2964" i="5" s="1"/>
  <c r="C2965" i="5" s="1"/>
  <c r="C2966" i="5" s="1"/>
  <c r="C2967" i="5" s="1"/>
  <c r="C2968" i="5" s="1"/>
  <c r="C2969" i="5" s="1"/>
  <c r="C2970" i="5" s="1"/>
  <c r="C2971" i="5" s="1"/>
  <c r="C2972" i="5" s="1"/>
  <c r="C2973" i="5" s="1"/>
  <c r="C2974" i="5" s="1"/>
  <c r="C2975" i="5" s="1"/>
  <c r="C2976" i="5" s="1"/>
  <c r="C2977" i="5" s="1"/>
  <c r="C2978" i="5" s="1"/>
  <c r="C2979" i="5" s="1"/>
  <c r="C2980" i="5" s="1"/>
  <c r="C2981" i="5" s="1"/>
  <c r="C2982" i="5" s="1"/>
  <c r="C2983" i="5" s="1"/>
  <c r="C2984" i="5" s="1"/>
  <c r="C2985" i="5" s="1"/>
  <c r="C2986" i="5" s="1"/>
  <c r="C2987" i="5" s="1"/>
  <c r="C2988" i="5" s="1"/>
  <c r="C2989" i="5" s="1"/>
  <c r="C2990" i="5" s="1"/>
  <c r="C2991" i="5" s="1"/>
  <c r="C2992" i="5" s="1"/>
  <c r="C2993" i="5" s="1"/>
  <c r="C2994" i="5" s="1"/>
  <c r="C2995" i="5" s="1"/>
  <c r="C2996" i="5" s="1"/>
  <c r="C2997" i="5" s="1"/>
  <c r="C2998" i="5" s="1"/>
  <c r="C2999" i="5" s="1"/>
  <c r="C3000" i="5" s="1"/>
  <c r="C3001" i="5" s="1"/>
  <c r="C3002" i="5" s="1"/>
  <c r="C3003" i="5" s="1"/>
  <c r="C3004" i="5" s="1"/>
  <c r="C3005" i="5" s="1"/>
  <c r="C3006" i="5" s="1"/>
  <c r="C3007" i="5" s="1"/>
  <c r="C3008" i="5" s="1"/>
  <c r="C3009" i="5" s="1"/>
  <c r="C3010" i="5" s="1"/>
  <c r="C3011" i="5" s="1"/>
  <c r="C3012" i="5" s="1"/>
  <c r="C3013" i="5" s="1"/>
  <c r="C3014" i="5" s="1"/>
  <c r="C3015" i="5" s="1"/>
  <c r="C3016" i="5" s="1"/>
  <c r="C3017" i="5" s="1"/>
  <c r="C3018" i="5" s="1"/>
  <c r="C3019" i="5" s="1"/>
  <c r="C3020" i="5" s="1"/>
  <c r="C3021" i="5" s="1"/>
  <c r="C3022" i="5" s="1"/>
  <c r="C3023" i="5" s="1"/>
  <c r="C3024" i="5" s="1"/>
  <c r="C3025" i="5" s="1"/>
  <c r="C3026" i="5" s="1"/>
  <c r="C3027" i="5" s="1"/>
  <c r="C3028" i="5" s="1"/>
  <c r="C3029" i="5" s="1"/>
  <c r="C3030" i="5" s="1"/>
  <c r="C3031" i="5" s="1"/>
  <c r="C3032" i="5" s="1"/>
  <c r="C3033" i="5" s="1"/>
  <c r="C3034" i="5" s="1"/>
  <c r="C3035" i="5" s="1"/>
  <c r="C3036" i="5" s="1"/>
  <c r="C3037" i="5" s="1"/>
  <c r="C3038" i="5" s="1"/>
  <c r="C3039" i="5" s="1"/>
  <c r="C3040" i="5" s="1"/>
  <c r="C3041" i="5" s="1"/>
  <c r="C3042" i="5" s="1"/>
  <c r="C3043" i="5" s="1"/>
  <c r="C3044" i="5" s="1"/>
  <c r="C3045" i="5" s="1"/>
  <c r="C3046" i="5" s="1"/>
  <c r="C3047" i="5" s="1"/>
  <c r="C3048" i="5" s="1"/>
  <c r="C3049" i="5" s="1"/>
  <c r="C3050" i="5" s="1"/>
  <c r="C3051" i="5" s="1"/>
  <c r="C3052" i="5" s="1"/>
  <c r="C3053" i="5" s="1"/>
  <c r="C3054" i="5" s="1"/>
  <c r="C3055" i="5" s="1"/>
  <c r="C3056" i="5" s="1"/>
  <c r="C3057" i="5" s="1"/>
  <c r="C3058" i="5" s="1"/>
  <c r="C3059" i="5" s="1"/>
  <c r="C3060" i="5" s="1"/>
  <c r="C3061" i="5" s="1"/>
  <c r="C3062" i="5" s="1"/>
  <c r="C3063" i="5" s="1"/>
  <c r="C3064" i="5" s="1"/>
  <c r="C3065" i="5" s="1"/>
  <c r="C3066" i="5" s="1"/>
  <c r="C3067" i="5" s="1"/>
  <c r="C3068" i="5" s="1"/>
  <c r="C3069" i="5" s="1"/>
  <c r="C3070" i="5" s="1"/>
  <c r="C3071" i="5" s="1"/>
  <c r="C3072" i="5" s="1"/>
  <c r="C3073" i="5" s="1"/>
  <c r="C3074" i="5" s="1"/>
  <c r="C3075" i="5" s="1"/>
  <c r="C3076" i="5" s="1"/>
  <c r="C3077" i="5" s="1"/>
  <c r="C3078" i="5" s="1"/>
  <c r="C3079" i="5" s="1"/>
  <c r="C3080" i="5" s="1"/>
  <c r="C3081" i="5" s="1"/>
  <c r="C3082" i="5" s="1"/>
  <c r="C3083" i="5" s="1"/>
  <c r="C3084" i="5" s="1"/>
  <c r="C3085" i="5" s="1"/>
  <c r="C3086" i="5" s="1"/>
  <c r="C3087" i="5" s="1"/>
  <c r="C3088" i="5" s="1"/>
  <c r="C3089" i="5" s="1"/>
  <c r="C3090" i="5" s="1"/>
  <c r="C3091" i="5" s="1"/>
  <c r="C3092" i="5" s="1"/>
  <c r="C3093" i="5" s="1"/>
  <c r="C3094" i="5" s="1"/>
  <c r="C3095" i="5" s="1"/>
  <c r="C3096" i="5" s="1"/>
  <c r="C3097" i="5" s="1"/>
  <c r="C3098" i="5" s="1"/>
  <c r="C3099" i="5" s="1"/>
  <c r="C3100" i="5" s="1"/>
  <c r="C3101" i="5" s="1"/>
  <c r="C3102" i="5" s="1"/>
  <c r="C3103" i="5" s="1"/>
  <c r="C3104" i="5" s="1"/>
  <c r="C3105" i="5" s="1"/>
  <c r="C3106" i="5" s="1"/>
  <c r="C3107" i="5" s="1"/>
  <c r="C3108" i="5" s="1"/>
  <c r="C3109" i="5" s="1"/>
  <c r="C3110" i="5" s="1"/>
  <c r="C3111" i="5" s="1"/>
  <c r="C3112" i="5" s="1"/>
  <c r="C3113" i="5" s="1"/>
  <c r="C3114" i="5" s="1"/>
  <c r="C3115" i="5" s="1"/>
  <c r="C3116" i="5" s="1"/>
  <c r="C3117" i="5" s="1"/>
  <c r="C3118" i="5" s="1"/>
  <c r="C3119" i="5" s="1"/>
  <c r="C3120" i="5" s="1"/>
  <c r="C3121" i="5" s="1"/>
  <c r="C3122" i="5" s="1"/>
  <c r="C3123" i="5" s="1"/>
  <c r="C3124" i="5" s="1"/>
  <c r="C3125" i="5" s="1"/>
  <c r="C3126" i="5" s="1"/>
  <c r="C3127" i="5" s="1"/>
  <c r="C3128" i="5" s="1"/>
  <c r="C3129" i="5" s="1"/>
  <c r="C3130" i="5" s="1"/>
  <c r="C3131" i="5" s="1"/>
  <c r="C3132" i="5" s="1"/>
  <c r="C3133" i="5" s="1"/>
  <c r="C3134" i="5" s="1"/>
  <c r="C3135" i="5" s="1"/>
  <c r="C3136" i="5" s="1"/>
  <c r="C3137" i="5" s="1"/>
  <c r="C3138" i="5" s="1"/>
  <c r="C3139" i="5" s="1"/>
  <c r="C3140" i="5" s="1"/>
  <c r="C3141" i="5" s="1"/>
  <c r="C3142" i="5" s="1"/>
  <c r="C3143" i="5" s="1"/>
  <c r="C3144" i="5" s="1"/>
  <c r="C3145" i="5" s="1"/>
  <c r="C3146" i="5" s="1"/>
  <c r="C3147" i="5" s="1"/>
  <c r="C3148" i="5" s="1"/>
  <c r="C3149" i="5" s="1"/>
  <c r="C3150" i="5" s="1"/>
  <c r="C3151" i="5" s="1"/>
  <c r="C3152" i="5" s="1"/>
  <c r="C3153" i="5" s="1"/>
  <c r="C3154" i="5" s="1"/>
  <c r="C3155" i="5" s="1"/>
  <c r="C3156" i="5" s="1"/>
  <c r="C3157" i="5" s="1"/>
  <c r="C3158" i="5" s="1"/>
  <c r="C3159" i="5" s="1"/>
  <c r="C3160" i="5" s="1"/>
  <c r="C3161" i="5" s="1"/>
  <c r="C3162" i="5" s="1"/>
  <c r="C3163" i="5" s="1"/>
  <c r="C3164" i="5" s="1"/>
  <c r="C3165" i="5" s="1"/>
  <c r="C3166" i="5" s="1"/>
  <c r="C3167" i="5" s="1"/>
  <c r="C3168" i="5" s="1"/>
  <c r="C3169" i="5" s="1"/>
  <c r="C3170" i="5" s="1"/>
  <c r="C3171" i="5" s="1"/>
  <c r="C3172" i="5" s="1"/>
  <c r="C3173" i="5" s="1"/>
  <c r="C3174" i="5" s="1"/>
  <c r="C3175" i="5" s="1"/>
  <c r="C3176" i="5" s="1"/>
  <c r="C3177" i="5" s="1"/>
  <c r="C3178" i="5" s="1"/>
  <c r="C3179" i="5" s="1"/>
  <c r="C3180" i="5" s="1"/>
  <c r="C3181" i="5" s="1"/>
  <c r="C3182" i="5" s="1"/>
  <c r="C3183" i="5" s="1"/>
  <c r="C3184" i="5" s="1"/>
  <c r="C3185" i="5" s="1"/>
  <c r="C3186" i="5" s="1"/>
  <c r="C3187" i="5" s="1"/>
  <c r="C3188" i="5" s="1"/>
  <c r="C3189" i="5" s="1"/>
  <c r="C3190" i="5" s="1"/>
  <c r="C3191" i="5" s="1"/>
  <c r="C3192" i="5" s="1"/>
  <c r="C3193" i="5" s="1"/>
  <c r="C3194" i="5" s="1"/>
  <c r="C3195" i="5" s="1"/>
  <c r="C3196" i="5" s="1"/>
  <c r="C3197" i="5" s="1"/>
  <c r="C3198" i="5" s="1"/>
  <c r="C3199" i="5" s="1"/>
  <c r="C3200" i="5" s="1"/>
  <c r="C3201" i="5" s="1"/>
  <c r="C3202" i="5" s="1"/>
  <c r="C3203" i="5" s="1"/>
  <c r="C3204" i="5" s="1"/>
  <c r="C3205" i="5" s="1"/>
  <c r="C3206" i="5" s="1"/>
  <c r="C3207" i="5" s="1"/>
  <c r="C3208" i="5" s="1"/>
  <c r="C3209" i="5" s="1"/>
  <c r="C3210" i="5" s="1"/>
  <c r="C3211" i="5" s="1"/>
  <c r="C3212" i="5" s="1"/>
  <c r="C3213" i="5" s="1"/>
  <c r="C3214" i="5" s="1"/>
  <c r="C3215" i="5" s="1"/>
  <c r="C3216" i="5" s="1"/>
  <c r="C3217" i="5" s="1"/>
  <c r="C3218" i="5" s="1"/>
  <c r="C3219" i="5" s="1"/>
  <c r="C3220" i="5" s="1"/>
  <c r="C3221" i="5" s="1"/>
  <c r="C3222" i="5" s="1"/>
  <c r="C3223" i="5" s="1"/>
  <c r="C3224" i="5" s="1"/>
  <c r="C3225" i="5" s="1"/>
  <c r="C3226" i="5" s="1"/>
  <c r="C3227" i="5" s="1"/>
  <c r="C3228" i="5" s="1"/>
  <c r="C3229" i="5" s="1"/>
  <c r="C3230" i="5" s="1"/>
  <c r="C3231" i="5" s="1"/>
  <c r="C3232" i="5" s="1"/>
  <c r="C3233" i="5" s="1"/>
  <c r="C3234" i="5" s="1"/>
  <c r="C3235" i="5" s="1"/>
  <c r="C3236" i="5" s="1"/>
  <c r="C3237" i="5" s="1"/>
  <c r="C3238" i="5" s="1"/>
  <c r="C3239" i="5" s="1"/>
  <c r="C3240" i="5" s="1"/>
  <c r="C3241" i="5" s="1"/>
  <c r="C3242" i="5" s="1"/>
  <c r="C3243" i="5" s="1"/>
  <c r="C3244" i="5" s="1"/>
  <c r="C3245" i="5" s="1"/>
  <c r="C3246" i="5" s="1"/>
  <c r="C3247" i="5" s="1"/>
  <c r="C3248" i="5" s="1"/>
  <c r="C3249" i="5" s="1"/>
  <c r="C3250" i="5" s="1"/>
  <c r="C3251" i="5" s="1"/>
  <c r="C3252" i="5" s="1"/>
  <c r="C3253" i="5" s="1"/>
  <c r="C3254" i="5" s="1"/>
  <c r="C3255" i="5" s="1"/>
  <c r="C3256" i="5" s="1"/>
  <c r="C3257" i="5" s="1"/>
  <c r="C3258" i="5" s="1"/>
  <c r="C3259" i="5" s="1"/>
  <c r="C3260" i="5" s="1"/>
  <c r="C3261" i="5" s="1"/>
  <c r="C3262" i="5" s="1"/>
  <c r="C3263" i="5" s="1"/>
  <c r="C3264" i="5" s="1"/>
  <c r="C3265" i="5" s="1"/>
  <c r="C3266" i="5" s="1"/>
  <c r="C3267" i="5" s="1"/>
  <c r="C3268" i="5" s="1"/>
  <c r="C3269" i="5" s="1"/>
  <c r="C3270" i="5" s="1"/>
  <c r="C3271" i="5" s="1"/>
  <c r="C3272" i="5" s="1"/>
  <c r="C3273" i="5" s="1"/>
  <c r="C3274" i="5" s="1"/>
  <c r="C3275" i="5" s="1"/>
  <c r="C3276" i="5" s="1"/>
  <c r="C3277" i="5" s="1"/>
  <c r="C3278" i="5" s="1"/>
  <c r="C3279" i="5" s="1"/>
  <c r="C3280" i="5" s="1"/>
  <c r="C3281" i="5" s="1"/>
  <c r="C3282" i="5" s="1"/>
  <c r="C3283" i="5" s="1"/>
  <c r="C3284" i="5" s="1"/>
  <c r="C3285" i="5" s="1"/>
  <c r="C3286" i="5" s="1"/>
  <c r="C3287" i="5" s="1"/>
  <c r="C3288" i="5" s="1"/>
  <c r="C3289" i="5" s="1"/>
  <c r="C3290" i="5" s="1"/>
  <c r="C3291" i="5" s="1"/>
  <c r="C3292" i="5" s="1"/>
  <c r="C3293" i="5" s="1"/>
  <c r="C3294" i="5" s="1"/>
  <c r="C3295" i="5" s="1"/>
  <c r="C3296" i="5" s="1"/>
  <c r="C3297" i="5" s="1"/>
  <c r="C3298" i="5" s="1"/>
  <c r="C3299" i="5" s="1"/>
  <c r="C3300" i="5" s="1"/>
  <c r="C3301" i="5" s="1"/>
  <c r="C3302" i="5" s="1"/>
  <c r="C3303" i="5" s="1"/>
  <c r="C3304" i="5" s="1"/>
  <c r="C3305" i="5" s="1"/>
  <c r="C3306" i="5" s="1"/>
  <c r="C3307" i="5" s="1"/>
  <c r="C3308" i="5" s="1"/>
  <c r="C3309" i="5" s="1"/>
  <c r="C3310" i="5" s="1"/>
  <c r="C3311" i="5" s="1"/>
  <c r="C3312" i="5" s="1"/>
  <c r="C3313" i="5" s="1"/>
  <c r="C3314" i="5" s="1"/>
  <c r="C3315" i="5" s="1"/>
  <c r="C3316" i="5" s="1"/>
  <c r="C3317" i="5" s="1"/>
  <c r="C3318" i="5" s="1"/>
  <c r="C3319" i="5" s="1"/>
  <c r="C3320" i="5" s="1"/>
  <c r="C3321" i="5" s="1"/>
  <c r="C3322" i="5" s="1"/>
  <c r="C3323" i="5" s="1"/>
  <c r="C3324" i="5" s="1"/>
  <c r="C3325" i="5" s="1"/>
  <c r="C3326" i="5" s="1"/>
  <c r="C3327" i="5" s="1"/>
  <c r="C3328" i="5" s="1"/>
  <c r="C3329" i="5" s="1"/>
  <c r="C3330" i="5" s="1"/>
  <c r="C3331" i="5" s="1"/>
  <c r="C3332" i="5" s="1"/>
  <c r="C3333" i="5" s="1"/>
  <c r="C3334" i="5" s="1"/>
  <c r="C3335" i="5" s="1"/>
  <c r="C3336" i="5" s="1"/>
  <c r="C3337" i="5" s="1"/>
  <c r="C3338" i="5" s="1"/>
  <c r="C3339" i="5" s="1"/>
  <c r="C3340" i="5" s="1"/>
  <c r="C3341" i="5" s="1"/>
  <c r="C3342" i="5" s="1"/>
  <c r="C3343" i="5" s="1"/>
  <c r="C3344" i="5" s="1"/>
  <c r="C3345" i="5" s="1"/>
  <c r="C3346" i="5" s="1"/>
  <c r="C3347" i="5" s="1"/>
  <c r="C3348" i="5" s="1"/>
  <c r="C3349" i="5" s="1"/>
  <c r="C3350" i="5" s="1"/>
  <c r="C3351" i="5" s="1"/>
  <c r="C3352" i="5" s="1"/>
  <c r="C3353" i="5" s="1"/>
  <c r="C3354" i="5" s="1"/>
  <c r="C3355" i="5" s="1"/>
  <c r="C3356" i="5" s="1"/>
  <c r="C3357" i="5" s="1"/>
  <c r="C3358" i="5" s="1"/>
  <c r="C3359" i="5" s="1"/>
  <c r="C3360" i="5" s="1"/>
  <c r="C3361" i="5" s="1"/>
  <c r="C3362" i="5" s="1"/>
  <c r="C3363" i="5" s="1"/>
  <c r="C3364" i="5" s="1"/>
  <c r="C3365" i="5" s="1"/>
  <c r="C3366" i="5" s="1"/>
  <c r="C3367" i="5" s="1"/>
  <c r="C3368" i="5" s="1"/>
  <c r="C3369" i="5" s="1"/>
  <c r="C3370" i="5" s="1"/>
  <c r="C3371" i="5" s="1"/>
  <c r="C3372" i="5" s="1"/>
  <c r="C3373" i="5" s="1"/>
  <c r="C3374" i="5" s="1"/>
  <c r="C3375" i="5" s="1"/>
  <c r="C3376" i="5" s="1"/>
  <c r="C3377" i="5" s="1"/>
  <c r="C3378" i="5" s="1"/>
  <c r="C3379" i="5" s="1"/>
  <c r="C3380" i="5" s="1"/>
  <c r="C3381" i="5" s="1"/>
  <c r="C3382" i="5" s="1"/>
  <c r="C3383" i="5" s="1"/>
  <c r="C3384" i="5" s="1"/>
  <c r="C3385" i="5" s="1"/>
  <c r="C3386" i="5" s="1"/>
  <c r="C3387" i="5" s="1"/>
  <c r="C3388" i="5" s="1"/>
  <c r="C3389" i="5" s="1"/>
  <c r="C3390" i="5" s="1"/>
  <c r="C3391" i="5" s="1"/>
  <c r="C3392" i="5" s="1"/>
  <c r="C3393" i="5" s="1"/>
  <c r="C3394" i="5" s="1"/>
  <c r="C3395" i="5" s="1"/>
  <c r="C3396" i="5" s="1"/>
  <c r="C3397" i="5" s="1"/>
  <c r="C3398" i="5" s="1"/>
  <c r="C3399" i="5" s="1"/>
  <c r="C3400" i="5" s="1"/>
  <c r="C3401" i="5" s="1"/>
  <c r="C3402" i="5" s="1"/>
  <c r="C3403" i="5" s="1"/>
  <c r="C3404" i="5" s="1"/>
  <c r="C3405" i="5" s="1"/>
  <c r="C3406" i="5" s="1"/>
  <c r="C3407" i="5" s="1"/>
  <c r="C3408" i="5" s="1"/>
  <c r="C3409" i="5" s="1"/>
  <c r="C3410" i="5" s="1"/>
  <c r="C3411" i="5" s="1"/>
  <c r="C3412" i="5" s="1"/>
  <c r="C3413" i="5" s="1"/>
  <c r="C3414" i="5" s="1"/>
  <c r="C3415" i="5" s="1"/>
  <c r="C3416" i="5" s="1"/>
  <c r="C3417" i="5" s="1"/>
  <c r="C3418" i="5" s="1"/>
  <c r="C3419" i="5" s="1"/>
  <c r="C3420" i="5" s="1"/>
  <c r="C3421" i="5" s="1"/>
  <c r="C3422" i="5" s="1"/>
  <c r="C3423" i="5" s="1"/>
  <c r="C3424" i="5" s="1"/>
  <c r="C3425" i="5" s="1"/>
  <c r="C3426" i="5" s="1"/>
  <c r="C3427" i="5" s="1"/>
  <c r="C3428" i="5" s="1"/>
  <c r="C3429" i="5" s="1"/>
  <c r="C3430" i="5" s="1"/>
  <c r="C3431" i="5" s="1"/>
  <c r="C3432" i="5" s="1"/>
  <c r="C3433" i="5" s="1"/>
  <c r="C3434" i="5" s="1"/>
  <c r="C3435" i="5" s="1"/>
  <c r="C3436" i="5" s="1"/>
  <c r="C3437" i="5" s="1"/>
  <c r="C3438" i="5" s="1"/>
  <c r="C3439" i="5" s="1"/>
  <c r="C3440" i="5" s="1"/>
  <c r="C3441" i="5" s="1"/>
  <c r="C3442" i="5" s="1"/>
  <c r="C3443" i="5" s="1"/>
  <c r="C3444" i="5" s="1"/>
  <c r="C3445" i="5" s="1"/>
  <c r="C3446" i="5" s="1"/>
  <c r="C3447" i="5" s="1"/>
  <c r="C3448" i="5" s="1"/>
  <c r="C3449" i="5" s="1"/>
  <c r="C3450" i="5" s="1"/>
  <c r="C3451" i="5" s="1"/>
  <c r="C3452" i="5" s="1"/>
  <c r="C3453" i="5" s="1"/>
  <c r="C3454" i="5" s="1"/>
  <c r="C3455" i="5" s="1"/>
  <c r="C3456" i="5" s="1"/>
  <c r="C3457" i="5" s="1"/>
  <c r="C3458" i="5" s="1"/>
  <c r="C3459" i="5" s="1"/>
  <c r="C3460" i="5" s="1"/>
  <c r="C3461" i="5" s="1"/>
  <c r="C3462" i="5" s="1"/>
  <c r="C3463" i="5" s="1"/>
  <c r="C3464" i="5" s="1"/>
  <c r="C3465" i="5" s="1"/>
  <c r="C3466" i="5" s="1"/>
  <c r="C3467" i="5" s="1"/>
  <c r="C3468" i="5" s="1"/>
  <c r="C3469" i="5" s="1"/>
  <c r="C3470" i="5" s="1"/>
  <c r="C3471" i="5" s="1"/>
  <c r="C3472" i="5" s="1"/>
  <c r="C3473" i="5" s="1"/>
  <c r="C3474" i="5" s="1"/>
  <c r="C3475" i="5" s="1"/>
  <c r="C3476" i="5" s="1"/>
  <c r="C3477" i="5" s="1"/>
  <c r="C3478" i="5" s="1"/>
  <c r="C3479" i="5" s="1"/>
  <c r="C3480" i="5" s="1"/>
  <c r="C3481" i="5" s="1"/>
  <c r="C3482" i="5" s="1"/>
  <c r="C3483" i="5" s="1"/>
  <c r="C3484" i="5" s="1"/>
  <c r="C3485" i="5" s="1"/>
  <c r="C3486" i="5" s="1"/>
  <c r="C3487" i="5" s="1"/>
  <c r="C3488" i="5" s="1"/>
  <c r="C3489" i="5" s="1"/>
  <c r="C3490" i="5" s="1"/>
  <c r="C3491" i="5" s="1"/>
  <c r="C3492" i="5" s="1"/>
  <c r="C3493" i="5" s="1"/>
  <c r="C3494" i="5" s="1"/>
  <c r="C3495" i="5" s="1"/>
  <c r="C3496" i="5" s="1"/>
  <c r="C3497" i="5" s="1"/>
  <c r="C3498" i="5" s="1"/>
  <c r="C3499" i="5" s="1"/>
  <c r="C3500" i="5" s="1"/>
  <c r="C3501" i="5" s="1"/>
  <c r="C3502" i="5" s="1"/>
  <c r="C3503" i="5" s="1"/>
  <c r="C3504" i="5" s="1"/>
  <c r="C3505" i="5" s="1"/>
  <c r="C3506" i="5" s="1"/>
  <c r="C3507" i="5" s="1"/>
  <c r="C3508" i="5" s="1"/>
  <c r="C3509" i="5" s="1"/>
  <c r="C3510" i="5" s="1"/>
  <c r="C3511" i="5" s="1"/>
  <c r="C3512" i="5" s="1"/>
  <c r="C3513" i="5" s="1"/>
  <c r="C3514" i="5" s="1"/>
  <c r="C3515" i="5" s="1"/>
  <c r="C3516" i="5" s="1"/>
  <c r="C3517" i="5" s="1"/>
  <c r="C3518" i="5" s="1"/>
  <c r="C3519" i="5" s="1"/>
  <c r="C3520" i="5" s="1"/>
  <c r="C3521" i="5" s="1"/>
  <c r="C3522" i="5" s="1"/>
  <c r="C3523" i="5" s="1"/>
  <c r="C3524" i="5" s="1"/>
  <c r="C3525" i="5" s="1"/>
  <c r="C3526" i="5" s="1"/>
  <c r="C3527" i="5" s="1"/>
  <c r="C3528" i="5" s="1"/>
  <c r="C3529" i="5" s="1"/>
  <c r="C3530" i="5" s="1"/>
  <c r="C3531" i="5" s="1"/>
  <c r="C3532" i="5" s="1"/>
  <c r="C3533" i="5" s="1"/>
  <c r="C3534" i="5" s="1"/>
  <c r="C3535" i="5" s="1"/>
  <c r="C3536" i="5" s="1"/>
  <c r="C3537" i="5" s="1"/>
  <c r="C3538" i="5" s="1"/>
  <c r="C3539" i="5" s="1"/>
  <c r="C3540" i="5" s="1"/>
  <c r="C3541" i="5" s="1"/>
  <c r="C3542" i="5" s="1"/>
  <c r="C3543" i="5" s="1"/>
  <c r="C3544" i="5" s="1"/>
  <c r="C3545" i="5" s="1"/>
  <c r="C3546" i="5" s="1"/>
  <c r="C3547" i="5" s="1"/>
  <c r="C3548" i="5" s="1"/>
  <c r="C3549" i="5" s="1"/>
  <c r="C3550" i="5" s="1"/>
  <c r="C3551" i="5" s="1"/>
  <c r="C3552" i="5" s="1"/>
  <c r="C3553" i="5" s="1"/>
  <c r="C3554" i="5" s="1"/>
  <c r="C3555" i="5" s="1"/>
  <c r="C3556" i="5" s="1"/>
  <c r="C3557" i="5" s="1"/>
  <c r="C3558" i="5" s="1"/>
  <c r="C3559" i="5" s="1"/>
  <c r="C3560" i="5" s="1"/>
  <c r="C3561" i="5" s="1"/>
  <c r="C3562" i="5" s="1"/>
  <c r="C3563" i="5" s="1"/>
  <c r="C3564" i="5" s="1"/>
  <c r="C3565" i="5" s="1"/>
  <c r="C3566" i="5" s="1"/>
  <c r="C3567" i="5" s="1"/>
  <c r="C3568" i="5" s="1"/>
  <c r="C3569" i="5" s="1"/>
  <c r="C3570" i="5" s="1"/>
  <c r="C3571" i="5" s="1"/>
  <c r="C3572" i="5" s="1"/>
  <c r="C3573" i="5" s="1"/>
  <c r="C3574" i="5" s="1"/>
  <c r="C3575" i="5" s="1"/>
  <c r="C3576" i="5" s="1"/>
  <c r="C3577" i="5" s="1"/>
  <c r="C3578" i="5" s="1"/>
  <c r="C3579" i="5" s="1"/>
  <c r="C3580" i="5" s="1"/>
  <c r="C3581" i="5" s="1"/>
  <c r="C3582" i="5" s="1"/>
  <c r="C3583" i="5" s="1"/>
  <c r="C3584" i="5" s="1"/>
  <c r="C3585" i="5" s="1"/>
  <c r="C3586" i="5" s="1"/>
  <c r="C3587" i="5" s="1"/>
  <c r="C3588" i="5" s="1"/>
  <c r="C3589" i="5" s="1"/>
  <c r="C3590" i="5" s="1"/>
  <c r="C3591" i="5" s="1"/>
  <c r="C3592" i="5" s="1"/>
  <c r="C3593" i="5" s="1"/>
  <c r="C3594" i="5" s="1"/>
  <c r="C3595" i="5" s="1"/>
  <c r="C3596" i="5" s="1"/>
  <c r="C3597" i="5" s="1"/>
  <c r="C3598" i="5" s="1"/>
  <c r="C3599" i="5" s="1"/>
  <c r="C3600" i="5" s="1"/>
  <c r="C3601" i="5" s="1"/>
  <c r="C3602" i="5" s="1"/>
  <c r="C3603" i="5" s="1"/>
  <c r="C3604" i="5" s="1"/>
  <c r="C3605" i="5" s="1"/>
  <c r="C3606" i="5" s="1"/>
  <c r="C3607" i="5" s="1"/>
  <c r="C3608" i="5" s="1"/>
  <c r="C3609" i="5" s="1"/>
  <c r="C3610" i="5" s="1"/>
  <c r="C3611" i="5" s="1"/>
  <c r="C3612" i="5" s="1"/>
  <c r="C3613" i="5" s="1"/>
  <c r="C3614" i="5" s="1"/>
  <c r="C3615" i="5" s="1"/>
  <c r="C3616" i="5" s="1"/>
  <c r="C3617" i="5" s="1"/>
  <c r="C3618" i="5" s="1"/>
  <c r="C3619" i="5" s="1"/>
  <c r="C3620" i="5" s="1"/>
  <c r="C3621" i="5" s="1"/>
  <c r="C3622" i="5" s="1"/>
  <c r="C3623" i="5" s="1"/>
  <c r="C3624" i="5" s="1"/>
  <c r="C3625" i="5" s="1"/>
  <c r="C3626" i="5" s="1"/>
  <c r="C3627" i="5" s="1"/>
  <c r="C3628" i="5" s="1"/>
  <c r="C3629" i="5" s="1"/>
  <c r="C3630" i="5" s="1"/>
  <c r="C3631" i="5" s="1"/>
  <c r="C3632" i="5" s="1"/>
  <c r="C3633" i="5" s="1"/>
  <c r="C3634" i="5" s="1"/>
  <c r="C3635" i="5" s="1"/>
  <c r="C3636" i="5" s="1"/>
  <c r="C3637" i="5" s="1"/>
  <c r="C3638" i="5" s="1"/>
  <c r="C3639" i="5" s="1"/>
  <c r="C3640" i="5" s="1"/>
  <c r="C3641" i="5" s="1"/>
  <c r="C3642" i="5" s="1"/>
  <c r="C3643" i="5" s="1"/>
  <c r="C3644" i="5" s="1"/>
  <c r="C3645" i="5" s="1"/>
  <c r="C3646" i="5" s="1"/>
  <c r="C3647" i="5" s="1"/>
  <c r="C3648" i="5" s="1"/>
  <c r="C3649" i="5" s="1"/>
  <c r="C3650" i="5" s="1"/>
  <c r="C3651" i="5" s="1"/>
  <c r="C3652" i="5" s="1"/>
  <c r="C3653" i="5" s="1"/>
  <c r="C3654" i="5" s="1"/>
  <c r="C3655" i="5" s="1"/>
  <c r="C3656" i="5" s="1"/>
  <c r="C3657" i="5" s="1"/>
  <c r="C3658" i="5" s="1"/>
  <c r="C3659" i="5" s="1"/>
  <c r="C3660" i="5" s="1"/>
  <c r="C3661" i="5" s="1"/>
  <c r="C3662" i="5" s="1"/>
  <c r="C3663" i="5" s="1"/>
  <c r="C3664" i="5" s="1"/>
  <c r="C3665" i="5" s="1"/>
  <c r="C3666" i="5" s="1"/>
  <c r="C3667" i="5" s="1"/>
  <c r="C3668" i="5" s="1"/>
  <c r="C3669" i="5" s="1"/>
  <c r="C3670" i="5" s="1"/>
  <c r="C3671" i="5" s="1"/>
  <c r="C3672" i="5" s="1"/>
  <c r="C3673" i="5" s="1"/>
  <c r="C3674" i="5" s="1"/>
  <c r="C3675" i="5" s="1"/>
  <c r="C3676" i="5" s="1"/>
  <c r="C3677" i="5" s="1"/>
  <c r="C3678" i="5" s="1"/>
  <c r="C3679" i="5" s="1"/>
  <c r="C3680" i="5" s="1"/>
  <c r="C3681" i="5" s="1"/>
  <c r="C3682" i="5" s="1"/>
  <c r="C3683" i="5" s="1"/>
  <c r="C3684" i="5" s="1"/>
  <c r="C3685" i="5" s="1"/>
  <c r="C3686" i="5" s="1"/>
  <c r="C3687" i="5" s="1"/>
  <c r="C3688" i="5" s="1"/>
  <c r="C3689" i="5" s="1"/>
  <c r="C3690" i="5" s="1"/>
  <c r="C3691" i="5" s="1"/>
  <c r="C3692" i="5" s="1"/>
  <c r="C3693" i="5" s="1"/>
  <c r="C3694" i="5" s="1"/>
  <c r="C3695" i="5" s="1"/>
  <c r="C3696" i="5" s="1"/>
  <c r="C3697" i="5" s="1"/>
  <c r="C3698" i="5" s="1"/>
  <c r="C3699" i="5" s="1"/>
  <c r="C3700" i="5" s="1"/>
  <c r="C3701" i="5" s="1"/>
  <c r="C3702" i="5" s="1"/>
  <c r="C3703" i="5" s="1"/>
  <c r="C3704" i="5" s="1"/>
  <c r="C3705" i="5" s="1"/>
  <c r="C3706" i="5" s="1"/>
  <c r="C3707" i="5" s="1"/>
  <c r="C3708" i="5" s="1"/>
  <c r="C3709" i="5" s="1"/>
  <c r="C3710" i="5" s="1"/>
  <c r="C3711" i="5" s="1"/>
  <c r="C3712" i="5" s="1"/>
  <c r="C3713" i="5" s="1"/>
  <c r="C3714" i="5" s="1"/>
  <c r="C3715" i="5" s="1"/>
  <c r="C3716" i="5" s="1"/>
  <c r="C3717" i="5" s="1"/>
  <c r="C3718" i="5" s="1"/>
  <c r="C3719" i="5" s="1"/>
  <c r="C3720" i="5" s="1"/>
  <c r="C3721" i="5" s="1"/>
  <c r="C3722" i="5" s="1"/>
  <c r="C3723" i="5" s="1"/>
  <c r="C3724" i="5" s="1"/>
  <c r="C3725" i="5" s="1"/>
  <c r="C3726" i="5" s="1"/>
  <c r="C3727" i="5" s="1"/>
  <c r="C3728" i="5" s="1"/>
  <c r="C3729" i="5" s="1"/>
  <c r="C3730" i="5" s="1"/>
  <c r="C3731" i="5" s="1"/>
  <c r="C3732" i="5" s="1"/>
  <c r="C3733" i="5" s="1"/>
  <c r="C3734" i="5" s="1"/>
  <c r="C3735" i="5" s="1"/>
  <c r="C3736" i="5" s="1"/>
  <c r="C3737" i="5" s="1"/>
  <c r="C3738" i="5" s="1"/>
  <c r="C3739" i="5" s="1"/>
  <c r="C3740" i="5" s="1"/>
  <c r="C3741" i="5" s="1"/>
  <c r="C3742" i="5" s="1"/>
  <c r="C3743" i="5" s="1"/>
  <c r="C3744" i="5" s="1"/>
  <c r="C3745" i="5" s="1"/>
  <c r="C3746" i="5" s="1"/>
  <c r="C3747" i="5" s="1"/>
  <c r="C3748" i="5" s="1"/>
  <c r="C3749" i="5" s="1"/>
  <c r="C3750" i="5" s="1"/>
  <c r="C3751" i="5" s="1"/>
  <c r="C3752" i="5" s="1"/>
  <c r="C3753" i="5" s="1"/>
  <c r="C3754" i="5" s="1"/>
  <c r="C3755" i="5" s="1"/>
  <c r="C3756" i="5" s="1"/>
  <c r="C3757" i="5" s="1"/>
  <c r="C3758" i="5" s="1"/>
  <c r="C3759" i="5" s="1"/>
  <c r="C3760" i="5" s="1"/>
  <c r="C3761" i="5" s="1"/>
  <c r="C3762" i="5" s="1"/>
  <c r="C3763" i="5" s="1"/>
  <c r="C3764" i="5" s="1"/>
  <c r="C3765" i="5" s="1"/>
  <c r="C3766" i="5" s="1"/>
  <c r="C3767" i="5" s="1"/>
  <c r="C3768" i="5" s="1"/>
  <c r="C3769" i="5" s="1"/>
  <c r="C3770" i="5" s="1"/>
  <c r="C3771" i="5" s="1"/>
  <c r="C3772" i="5" s="1"/>
  <c r="C3773" i="5" s="1"/>
  <c r="C3774" i="5" s="1"/>
  <c r="C3775" i="5" s="1"/>
  <c r="C3776" i="5" s="1"/>
  <c r="C3777" i="5" s="1"/>
  <c r="C3778" i="5" s="1"/>
  <c r="C3779" i="5" s="1"/>
  <c r="C3780" i="5" s="1"/>
  <c r="C3781" i="5" s="1"/>
  <c r="C3782" i="5" s="1"/>
  <c r="C3783" i="5" s="1"/>
  <c r="C3784" i="5" s="1"/>
  <c r="C3785" i="5" s="1"/>
  <c r="C3786" i="5" s="1"/>
  <c r="C3787" i="5" s="1"/>
  <c r="C3788" i="5" s="1"/>
  <c r="C3789" i="5" s="1"/>
  <c r="C3790" i="5" s="1"/>
  <c r="C3791" i="5" s="1"/>
  <c r="C3792" i="5" s="1"/>
  <c r="C3793" i="5" s="1"/>
  <c r="C3794" i="5" s="1"/>
  <c r="C3795" i="5" s="1"/>
  <c r="C3796" i="5" s="1"/>
  <c r="C3797" i="5" s="1"/>
  <c r="C3798" i="5" s="1"/>
  <c r="C3799" i="5" s="1"/>
  <c r="C3800" i="5" s="1"/>
  <c r="C3801" i="5" s="1"/>
  <c r="C3802" i="5" s="1"/>
  <c r="C3803" i="5" s="1"/>
  <c r="C3804" i="5" s="1"/>
  <c r="C3805" i="5" s="1"/>
  <c r="C3806" i="5" s="1"/>
  <c r="C3807" i="5" s="1"/>
  <c r="C3808" i="5" s="1"/>
  <c r="C3809" i="5" s="1"/>
  <c r="C3810" i="5" s="1"/>
  <c r="C3811" i="5" s="1"/>
  <c r="C3812" i="5" s="1"/>
  <c r="C3813" i="5" s="1"/>
  <c r="C3814" i="5" s="1"/>
  <c r="C3815" i="5" s="1"/>
  <c r="C3816" i="5" s="1"/>
  <c r="C3817" i="5" s="1"/>
  <c r="C3818" i="5" s="1"/>
  <c r="C3819" i="5" s="1"/>
  <c r="C3820" i="5" s="1"/>
  <c r="C3821" i="5" s="1"/>
  <c r="C3822" i="5" s="1"/>
  <c r="C3823" i="5" s="1"/>
  <c r="C3824" i="5" s="1"/>
  <c r="C3825" i="5" s="1"/>
  <c r="C3826" i="5" s="1"/>
  <c r="C3827" i="5" s="1"/>
  <c r="C3828" i="5" s="1"/>
  <c r="C3829" i="5" s="1"/>
  <c r="C3830" i="5" s="1"/>
  <c r="C3831" i="5" s="1"/>
  <c r="C3832" i="5" s="1"/>
  <c r="C3833" i="5" s="1"/>
  <c r="C3834" i="5" s="1"/>
  <c r="C3835" i="5" s="1"/>
  <c r="C3836" i="5" s="1"/>
  <c r="C3837" i="5" s="1"/>
  <c r="C3838" i="5" s="1"/>
  <c r="C3839" i="5" s="1"/>
  <c r="C3840" i="5" s="1"/>
  <c r="C3841" i="5" s="1"/>
  <c r="C3842" i="5" s="1"/>
  <c r="C3843" i="5" s="1"/>
  <c r="C3844" i="5" s="1"/>
  <c r="C3845" i="5" s="1"/>
  <c r="C3846" i="5" s="1"/>
  <c r="C3847" i="5" s="1"/>
  <c r="C3848" i="5" s="1"/>
  <c r="C3849" i="5" s="1"/>
  <c r="C3850" i="5" s="1"/>
  <c r="C3851" i="5" s="1"/>
  <c r="C3852" i="5" s="1"/>
  <c r="C3853" i="5" s="1"/>
  <c r="C3854" i="5" s="1"/>
  <c r="C3855" i="5" s="1"/>
  <c r="C3856" i="5" s="1"/>
  <c r="C3857" i="5" s="1"/>
  <c r="C3858" i="5" s="1"/>
  <c r="C3859" i="5" s="1"/>
  <c r="C3860" i="5" s="1"/>
  <c r="C3861" i="5" s="1"/>
  <c r="C3862" i="5" s="1"/>
  <c r="C3863" i="5" s="1"/>
  <c r="C3864" i="5" s="1"/>
  <c r="C3865" i="5" s="1"/>
  <c r="C3866" i="5" s="1"/>
  <c r="C3867" i="5" s="1"/>
  <c r="C3868" i="5" s="1"/>
  <c r="C3869" i="5" s="1"/>
  <c r="C3870" i="5" s="1"/>
  <c r="C3871" i="5" s="1"/>
  <c r="C3872" i="5" s="1"/>
  <c r="C3873" i="5" s="1"/>
  <c r="C3874" i="5" s="1"/>
  <c r="C3875" i="5" s="1"/>
  <c r="C3876" i="5" s="1"/>
  <c r="C3877" i="5" s="1"/>
  <c r="C3878" i="5" s="1"/>
  <c r="C3879" i="5" s="1"/>
  <c r="C3880" i="5" s="1"/>
  <c r="C3881" i="5" s="1"/>
  <c r="C3882" i="5" s="1"/>
  <c r="C3883" i="5" s="1"/>
  <c r="C3884" i="5" s="1"/>
  <c r="C3885" i="5" s="1"/>
  <c r="C3886" i="5" s="1"/>
  <c r="C3887" i="5" s="1"/>
  <c r="C3888" i="5" s="1"/>
  <c r="C3889" i="5" s="1"/>
  <c r="C3890" i="5" s="1"/>
  <c r="C3891" i="5" s="1"/>
  <c r="C3892" i="5" s="1"/>
  <c r="C3893" i="5" s="1"/>
  <c r="C3894" i="5" s="1"/>
  <c r="C3895" i="5" s="1"/>
  <c r="C3896" i="5" s="1"/>
  <c r="C3897" i="5" s="1"/>
  <c r="C3898" i="5" s="1"/>
  <c r="C3899" i="5" s="1"/>
  <c r="C3900" i="5" s="1"/>
  <c r="C3901" i="5" s="1"/>
  <c r="C3902" i="5" s="1"/>
  <c r="C3903" i="5" s="1"/>
  <c r="C3904" i="5" s="1"/>
  <c r="C3905" i="5" s="1"/>
  <c r="C3906" i="5" s="1"/>
  <c r="C3907" i="5" s="1"/>
  <c r="C3908" i="5" s="1"/>
  <c r="C3909" i="5" s="1"/>
  <c r="C3910" i="5" s="1"/>
  <c r="C3911" i="5" s="1"/>
  <c r="C3912" i="5" s="1"/>
  <c r="C3913" i="5" s="1"/>
  <c r="C3914" i="5" s="1"/>
  <c r="C3915" i="5" s="1"/>
  <c r="C3916" i="5" s="1"/>
  <c r="C3917" i="5" s="1"/>
  <c r="C3918" i="5" s="1"/>
  <c r="C3919" i="5" s="1"/>
  <c r="C3920" i="5" s="1"/>
  <c r="C3921" i="5" s="1"/>
  <c r="C3922" i="5" s="1"/>
  <c r="C3923" i="5" s="1"/>
  <c r="C3924" i="5" s="1"/>
  <c r="C3925" i="5" s="1"/>
  <c r="C3926" i="5" s="1"/>
  <c r="C3927" i="5" s="1"/>
  <c r="C3928" i="5" s="1"/>
  <c r="C3929" i="5" s="1"/>
  <c r="C3930" i="5" s="1"/>
  <c r="C3931" i="5" s="1"/>
  <c r="C3932" i="5" s="1"/>
  <c r="C3933" i="5" s="1"/>
  <c r="C3934" i="5" s="1"/>
  <c r="C3935" i="5" s="1"/>
  <c r="C3936" i="5" s="1"/>
  <c r="C3937" i="5" s="1"/>
  <c r="C3938" i="5" s="1"/>
  <c r="C3939" i="5" s="1"/>
  <c r="C3940" i="5" s="1"/>
  <c r="C3941" i="5" s="1"/>
  <c r="C3942" i="5" s="1"/>
  <c r="C3943" i="5" s="1"/>
  <c r="C3944" i="5" s="1"/>
  <c r="C3945" i="5" s="1"/>
  <c r="C3946" i="5" s="1"/>
  <c r="C3947" i="5" s="1"/>
  <c r="C3948" i="5" s="1"/>
  <c r="C3949" i="5" s="1"/>
  <c r="C3950" i="5" s="1"/>
  <c r="C3951" i="5" s="1"/>
  <c r="C3952" i="5" s="1"/>
  <c r="C3953" i="5" s="1"/>
  <c r="C3954" i="5" s="1"/>
  <c r="C3955" i="5" s="1"/>
  <c r="C3956" i="5" s="1"/>
  <c r="C3957" i="5" s="1"/>
  <c r="C3958" i="5" s="1"/>
  <c r="C3959" i="5" s="1"/>
  <c r="C3960" i="5" s="1"/>
  <c r="C3961" i="5" s="1"/>
  <c r="C3962" i="5" s="1"/>
  <c r="C3963" i="5" s="1"/>
  <c r="C3964" i="5" s="1"/>
  <c r="C3965" i="5" s="1"/>
  <c r="C3966" i="5" s="1"/>
  <c r="C3967" i="5" s="1"/>
  <c r="C3968" i="5" s="1"/>
  <c r="C3969" i="5" s="1"/>
  <c r="C3970" i="5" s="1"/>
  <c r="C3971" i="5" s="1"/>
  <c r="C3972" i="5" s="1"/>
  <c r="C3973" i="5" s="1"/>
  <c r="C3974" i="5" s="1"/>
  <c r="C3975" i="5" s="1"/>
  <c r="C3976" i="5" s="1"/>
  <c r="C3977" i="5" s="1"/>
  <c r="C3978" i="5" s="1"/>
  <c r="C3979" i="5" s="1"/>
  <c r="C3980" i="5" s="1"/>
  <c r="C3981" i="5" s="1"/>
  <c r="C3982" i="5" s="1"/>
  <c r="C3983" i="5" s="1"/>
  <c r="C3984" i="5" s="1"/>
  <c r="C3985" i="5" s="1"/>
  <c r="C3986" i="5" s="1"/>
  <c r="C3987" i="5" s="1"/>
  <c r="C3988" i="5" s="1"/>
  <c r="C3989" i="5" s="1"/>
  <c r="C3990" i="5" s="1"/>
  <c r="C3991" i="5" s="1"/>
  <c r="C3992" i="5" s="1"/>
  <c r="C3993" i="5" s="1"/>
  <c r="C3994" i="5" s="1"/>
  <c r="C3995" i="5" s="1"/>
  <c r="C3996" i="5" s="1"/>
  <c r="C3997" i="5" s="1"/>
  <c r="C3998" i="5" s="1"/>
  <c r="C3999" i="5" s="1"/>
  <c r="C4000" i="5" s="1"/>
  <c r="C4001" i="5" s="1"/>
  <c r="C4002" i="5" s="1"/>
  <c r="C4003" i="5" s="1"/>
  <c r="C4004" i="5" s="1"/>
  <c r="C4005" i="5" s="1"/>
  <c r="C4006" i="5" s="1"/>
  <c r="C4007" i="5" s="1"/>
  <c r="C4008" i="5" s="1"/>
  <c r="C4009" i="5" s="1"/>
  <c r="C4010" i="5" s="1"/>
  <c r="C4011" i="5" s="1"/>
  <c r="C4012" i="5" s="1"/>
  <c r="C4013" i="5" s="1"/>
  <c r="C4014" i="5" s="1"/>
  <c r="C4015" i="5" s="1"/>
  <c r="C4016" i="5" s="1"/>
  <c r="C4017" i="5" s="1"/>
  <c r="C4018" i="5" s="1"/>
  <c r="C4019" i="5" s="1"/>
  <c r="C4020" i="5" s="1"/>
  <c r="C4021" i="5" s="1"/>
  <c r="C4022" i="5" s="1"/>
  <c r="C4023" i="5" s="1"/>
  <c r="C4024" i="5" s="1"/>
  <c r="C4025" i="5" s="1"/>
  <c r="C4026" i="5" s="1"/>
  <c r="C4027" i="5" s="1"/>
  <c r="C4028" i="5" s="1"/>
  <c r="C4029" i="5" s="1"/>
  <c r="C4030" i="5" s="1"/>
  <c r="C4031" i="5" s="1"/>
  <c r="C4032" i="5" s="1"/>
  <c r="C4033" i="5" s="1"/>
  <c r="C4034" i="5" s="1"/>
  <c r="C4035" i="5" s="1"/>
  <c r="C4036" i="5" s="1"/>
  <c r="C4037" i="5" s="1"/>
  <c r="C4038" i="5" s="1"/>
  <c r="C4039" i="5" s="1"/>
  <c r="C4040" i="5" s="1"/>
  <c r="C4041" i="5" s="1"/>
  <c r="C4042" i="5" s="1"/>
  <c r="C4043" i="5" s="1"/>
  <c r="C4044" i="5" s="1"/>
  <c r="C4045" i="5" s="1"/>
  <c r="C4046" i="5" s="1"/>
  <c r="C4047" i="5" s="1"/>
  <c r="C4048" i="5" s="1"/>
  <c r="C4049" i="5" s="1"/>
  <c r="C4050" i="5" s="1"/>
  <c r="C4051" i="5" s="1"/>
  <c r="C4052" i="5" s="1"/>
  <c r="C4053" i="5" s="1"/>
  <c r="C4054" i="5" s="1"/>
  <c r="C4055" i="5" s="1"/>
  <c r="C4056" i="5" s="1"/>
  <c r="C4057" i="5" s="1"/>
  <c r="C4058" i="5" s="1"/>
  <c r="C4059" i="5" s="1"/>
  <c r="C4060" i="5" s="1"/>
  <c r="C4061" i="5" s="1"/>
  <c r="C4062" i="5" s="1"/>
  <c r="C4063" i="5" s="1"/>
  <c r="C4064" i="5" s="1"/>
  <c r="C4065" i="5" s="1"/>
  <c r="C4066" i="5" s="1"/>
  <c r="C4067" i="5" s="1"/>
  <c r="C4068" i="5" s="1"/>
  <c r="C4069" i="5" s="1"/>
  <c r="C4070" i="5" s="1"/>
  <c r="C4071" i="5" s="1"/>
  <c r="C4072" i="5" s="1"/>
  <c r="C4073" i="5" s="1"/>
  <c r="C4074" i="5" s="1"/>
  <c r="C4075" i="5" s="1"/>
  <c r="C4076" i="5" s="1"/>
  <c r="C4077" i="5" s="1"/>
  <c r="C4078" i="5" s="1"/>
  <c r="C4079" i="5" s="1"/>
  <c r="C4080" i="5" s="1"/>
  <c r="C4081" i="5" s="1"/>
  <c r="C4082" i="5" s="1"/>
  <c r="C4083" i="5" s="1"/>
  <c r="C4084" i="5" s="1"/>
  <c r="C4085" i="5" s="1"/>
  <c r="C4086" i="5" s="1"/>
  <c r="C4087" i="5" s="1"/>
  <c r="C4088" i="5" s="1"/>
  <c r="C4089" i="5" s="1"/>
  <c r="C4090" i="5" s="1"/>
  <c r="C4091" i="5" s="1"/>
  <c r="C4092" i="5" s="1"/>
  <c r="C4093" i="5" s="1"/>
  <c r="C4094" i="5" s="1"/>
  <c r="C4095" i="5" s="1"/>
  <c r="C4096" i="5" s="1"/>
  <c r="C4097" i="5" s="1"/>
  <c r="C4098" i="5" s="1"/>
  <c r="C4099" i="5" s="1"/>
  <c r="C4100" i="5" s="1"/>
  <c r="C4101" i="5" s="1"/>
  <c r="C4102" i="5" s="1"/>
  <c r="C4103" i="5" s="1"/>
  <c r="C4104" i="5" s="1"/>
  <c r="C4105" i="5" s="1"/>
  <c r="C4106" i="5" s="1"/>
  <c r="C4107" i="5" s="1"/>
  <c r="C4108" i="5" s="1"/>
  <c r="C4109" i="5" s="1"/>
  <c r="C4110" i="5" s="1"/>
  <c r="C4111" i="5" s="1"/>
  <c r="C4112" i="5" s="1"/>
  <c r="C4113" i="5" s="1"/>
  <c r="C4114" i="5" s="1"/>
  <c r="C4115" i="5" s="1"/>
  <c r="C4116" i="5" s="1"/>
  <c r="C4117" i="5" s="1"/>
  <c r="C4118" i="5" s="1"/>
  <c r="C4119" i="5" s="1"/>
  <c r="C4120" i="5" s="1"/>
  <c r="C4121" i="5" s="1"/>
  <c r="C4122" i="5" s="1"/>
  <c r="C4123" i="5" s="1"/>
  <c r="C4124" i="5" s="1"/>
  <c r="C4125" i="5" s="1"/>
  <c r="C4126" i="5" s="1"/>
  <c r="C4127" i="5" s="1"/>
  <c r="C4128" i="5" s="1"/>
  <c r="C4129" i="5" s="1"/>
  <c r="C4130" i="5" s="1"/>
  <c r="C4131" i="5" s="1"/>
  <c r="C4132" i="5" s="1"/>
  <c r="C4133" i="5" s="1"/>
  <c r="C4134" i="5" s="1"/>
  <c r="C4135" i="5" s="1"/>
  <c r="C4136" i="5" s="1"/>
  <c r="C4137" i="5" s="1"/>
  <c r="C4138" i="5" s="1"/>
  <c r="C4139" i="5" s="1"/>
  <c r="C4140" i="5" s="1"/>
  <c r="C4141" i="5" s="1"/>
  <c r="C4142" i="5" s="1"/>
  <c r="C4143" i="5" s="1"/>
  <c r="C4144" i="5" s="1"/>
  <c r="C4145" i="5" s="1"/>
  <c r="C4146" i="5" s="1"/>
  <c r="C4147" i="5" s="1"/>
  <c r="C4148" i="5" s="1"/>
  <c r="C4149" i="5" s="1"/>
  <c r="C4150" i="5" s="1"/>
  <c r="C4151" i="5" s="1"/>
  <c r="C4152" i="5" s="1"/>
  <c r="C4153" i="5" s="1"/>
  <c r="C4154" i="5" s="1"/>
  <c r="C4155" i="5" s="1"/>
  <c r="C4156" i="5" s="1"/>
  <c r="C4157" i="5" s="1"/>
  <c r="C4158" i="5" s="1"/>
  <c r="C4159" i="5" s="1"/>
  <c r="C4160" i="5" s="1"/>
  <c r="C4161" i="5" s="1"/>
  <c r="C4162" i="5" s="1"/>
  <c r="C4163" i="5" s="1"/>
  <c r="C4164" i="5" s="1"/>
  <c r="C4165" i="5" s="1"/>
  <c r="C4166" i="5" s="1"/>
  <c r="C4167" i="5" s="1"/>
  <c r="C4168" i="5" s="1"/>
  <c r="C4169" i="5" s="1"/>
  <c r="C4170" i="5" s="1"/>
  <c r="C4171" i="5" s="1"/>
  <c r="C4172" i="5" s="1"/>
  <c r="C4173" i="5" s="1"/>
  <c r="C4174" i="5" s="1"/>
  <c r="C4175" i="5" s="1"/>
  <c r="C4176" i="5" s="1"/>
  <c r="C4177" i="5" s="1"/>
  <c r="C4178" i="5" s="1"/>
  <c r="C4179" i="5" s="1"/>
  <c r="C4180" i="5" s="1"/>
  <c r="C4181" i="5" s="1"/>
  <c r="C4182" i="5" s="1"/>
  <c r="C4183" i="5" s="1"/>
  <c r="C4184" i="5" s="1"/>
  <c r="C4185" i="5" s="1"/>
  <c r="C4186" i="5" s="1"/>
  <c r="C4187" i="5" s="1"/>
  <c r="C4188" i="5" s="1"/>
  <c r="C4189" i="5" s="1"/>
  <c r="C4190" i="5" s="1"/>
  <c r="C4191" i="5" s="1"/>
  <c r="C4192" i="5" s="1"/>
  <c r="C4193" i="5" s="1"/>
  <c r="C4194" i="5" s="1"/>
  <c r="C4195" i="5" s="1"/>
  <c r="C4196" i="5" s="1"/>
  <c r="C4197" i="5" s="1"/>
  <c r="C4198" i="5" s="1"/>
  <c r="C4199" i="5" s="1"/>
  <c r="C4200" i="5" s="1"/>
  <c r="C4201" i="5" s="1"/>
  <c r="C4202" i="5" s="1"/>
  <c r="C4203" i="5" s="1"/>
  <c r="C4204" i="5" s="1"/>
  <c r="C4205" i="5" s="1"/>
  <c r="C4206" i="5" s="1"/>
  <c r="C4207" i="5" s="1"/>
  <c r="C4208" i="5" s="1"/>
  <c r="C4209" i="5" s="1"/>
  <c r="C4210" i="5" s="1"/>
  <c r="C4211" i="5" s="1"/>
  <c r="C4212" i="5" s="1"/>
  <c r="C4213" i="5" s="1"/>
  <c r="C4214" i="5" s="1"/>
  <c r="C4215" i="5" s="1"/>
  <c r="C4216" i="5" s="1"/>
  <c r="C4217" i="5" s="1"/>
  <c r="C4218" i="5" s="1"/>
  <c r="C4219" i="5" s="1"/>
  <c r="C4220" i="5" s="1"/>
  <c r="C4221" i="5" s="1"/>
  <c r="C4222" i="5" s="1"/>
  <c r="C4223" i="5" s="1"/>
  <c r="C4224" i="5" s="1"/>
  <c r="C4225" i="5" s="1"/>
  <c r="C4226" i="5" s="1"/>
  <c r="C4227" i="5" s="1"/>
  <c r="C4228" i="5" s="1"/>
  <c r="C4229" i="5" s="1"/>
  <c r="C4230" i="5" s="1"/>
  <c r="C4231" i="5" s="1"/>
  <c r="C4232" i="5" s="1"/>
  <c r="C4233" i="5" s="1"/>
  <c r="C4234" i="5" s="1"/>
  <c r="C4235" i="5" s="1"/>
  <c r="C4236" i="5" s="1"/>
  <c r="C4237" i="5" s="1"/>
  <c r="C4238" i="5" s="1"/>
  <c r="C4239" i="5" s="1"/>
  <c r="C4240" i="5" s="1"/>
  <c r="C4241" i="5" s="1"/>
  <c r="C4242" i="5" s="1"/>
  <c r="C4243" i="5" s="1"/>
  <c r="C4244" i="5" s="1"/>
  <c r="C4245" i="5" s="1"/>
  <c r="C4246" i="5" s="1"/>
  <c r="C4247" i="5" s="1"/>
  <c r="C4248" i="5" s="1"/>
  <c r="C4249" i="5" s="1"/>
  <c r="C4250" i="5" s="1"/>
  <c r="C4251" i="5" s="1"/>
  <c r="C4252" i="5" s="1"/>
  <c r="C4253" i="5" s="1"/>
  <c r="C4254" i="5" s="1"/>
  <c r="C4255" i="5" s="1"/>
  <c r="C4256" i="5" s="1"/>
  <c r="C4257" i="5" s="1"/>
  <c r="C4258" i="5" s="1"/>
  <c r="C4259" i="5" s="1"/>
  <c r="C4260" i="5" s="1"/>
  <c r="C4261" i="5" s="1"/>
  <c r="C4262" i="5" s="1"/>
  <c r="C4263" i="5" s="1"/>
  <c r="C4264" i="5" s="1"/>
  <c r="C4265" i="5" s="1"/>
  <c r="C4266" i="5" s="1"/>
  <c r="C4267" i="5" s="1"/>
  <c r="C4268" i="5" s="1"/>
  <c r="C4269" i="5" s="1"/>
  <c r="C4270" i="5" s="1"/>
  <c r="C4271" i="5" s="1"/>
  <c r="C4272" i="5" s="1"/>
  <c r="C4273" i="5" s="1"/>
  <c r="C4274" i="5" s="1"/>
  <c r="C4275" i="5" s="1"/>
  <c r="C4276" i="5" s="1"/>
  <c r="C4277" i="5" s="1"/>
  <c r="C4278" i="5" s="1"/>
  <c r="C4279" i="5" s="1"/>
  <c r="C4280" i="5" s="1"/>
  <c r="C4281" i="5" s="1"/>
  <c r="C4282" i="5" s="1"/>
  <c r="C4283" i="5" s="1"/>
  <c r="C4284" i="5" s="1"/>
  <c r="C4285" i="5" s="1"/>
  <c r="C4286" i="5" s="1"/>
  <c r="C4287" i="5" s="1"/>
  <c r="C4288" i="5" s="1"/>
  <c r="C4289" i="5" s="1"/>
  <c r="C4290" i="5" s="1"/>
  <c r="C4291" i="5" s="1"/>
  <c r="C4292" i="5" s="1"/>
  <c r="C4293" i="5" s="1"/>
  <c r="C4294" i="5" s="1"/>
  <c r="C4295" i="5" s="1"/>
  <c r="C4296" i="5" s="1"/>
  <c r="C4297" i="5" s="1"/>
  <c r="C4298" i="5" s="1"/>
  <c r="C4299" i="5" s="1"/>
  <c r="C4300" i="5" s="1"/>
  <c r="C4301" i="5" s="1"/>
  <c r="C4302" i="5" s="1"/>
  <c r="C4303" i="5" s="1"/>
  <c r="C4304" i="5" s="1"/>
  <c r="C4305" i="5" s="1"/>
  <c r="C4306" i="5" s="1"/>
  <c r="C4307" i="5" s="1"/>
  <c r="C4308" i="5" s="1"/>
  <c r="C4309" i="5" s="1"/>
  <c r="C4310" i="5" s="1"/>
  <c r="C4311" i="5" s="1"/>
  <c r="C4312" i="5" s="1"/>
  <c r="C4313" i="5" s="1"/>
  <c r="C4314" i="5" s="1"/>
  <c r="C4315" i="5" s="1"/>
  <c r="C4316" i="5" s="1"/>
  <c r="C4317" i="5" s="1"/>
  <c r="C4318" i="5" s="1"/>
  <c r="C4319" i="5" s="1"/>
  <c r="C4320" i="5" s="1"/>
  <c r="C4321" i="5" s="1"/>
  <c r="C4322" i="5" s="1"/>
  <c r="C4323" i="5" s="1"/>
  <c r="C4324" i="5" s="1"/>
  <c r="C4325" i="5" s="1"/>
  <c r="C4326" i="5" s="1"/>
  <c r="C4327" i="5" s="1"/>
  <c r="C4328" i="5" s="1"/>
  <c r="C4329" i="5" s="1"/>
  <c r="C4330" i="5" s="1"/>
  <c r="C4331" i="5" s="1"/>
  <c r="C4332" i="5" s="1"/>
  <c r="C4333" i="5" s="1"/>
  <c r="C4334" i="5" s="1"/>
  <c r="C4335" i="5" s="1"/>
  <c r="C4336" i="5" s="1"/>
  <c r="C4337" i="5" s="1"/>
  <c r="C4338" i="5" s="1"/>
  <c r="C4339" i="5" s="1"/>
  <c r="C4340" i="5" s="1"/>
  <c r="C4341" i="5" s="1"/>
  <c r="C4342" i="5" s="1"/>
  <c r="C4343" i="5" s="1"/>
  <c r="C4344" i="5" s="1"/>
  <c r="C4345" i="5" s="1"/>
  <c r="C4346" i="5" s="1"/>
  <c r="C4347" i="5" s="1"/>
  <c r="C4348" i="5" s="1"/>
  <c r="C4349" i="5" s="1"/>
  <c r="C4350" i="5" s="1"/>
  <c r="C4351" i="5" s="1"/>
  <c r="C4352" i="5" s="1"/>
  <c r="C4353" i="5" s="1"/>
  <c r="C4354" i="5" s="1"/>
  <c r="C4355" i="5" s="1"/>
  <c r="C4356" i="5" s="1"/>
  <c r="C4357" i="5" s="1"/>
  <c r="C4358" i="5" s="1"/>
  <c r="C4359" i="5" s="1"/>
  <c r="C4360" i="5" s="1"/>
  <c r="C4361" i="5" s="1"/>
  <c r="C4362" i="5" s="1"/>
  <c r="C4363" i="5" s="1"/>
  <c r="C4364" i="5" s="1"/>
  <c r="C4365" i="5" s="1"/>
  <c r="C4366" i="5" s="1"/>
  <c r="C4367" i="5" s="1"/>
  <c r="C4368" i="5" s="1"/>
  <c r="C4369" i="5" s="1"/>
  <c r="C4370" i="5" s="1"/>
  <c r="C4371" i="5" s="1"/>
  <c r="C4372" i="5" s="1"/>
  <c r="C4373" i="5" s="1"/>
  <c r="C4374" i="5" s="1"/>
  <c r="C4375" i="5" s="1"/>
  <c r="C4376" i="5" s="1"/>
  <c r="C4377" i="5" s="1"/>
  <c r="C4378" i="5" s="1"/>
  <c r="C4379" i="5" s="1"/>
  <c r="C4380" i="5" s="1"/>
  <c r="C4381" i="5" s="1"/>
  <c r="C4382" i="5" s="1"/>
  <c r="C4383" i="5" s="1"/>
  <c r="C4384" i="5" s="1"/>
  <c r="C4385" i="5" s="1"/>
  <c r="C4386" i="5" s="1"/>
  <c r="C4387" i="5" s="1"/>
  <c r="C4388" i="5" s="1"/>
  <c r="C4389" i="5" s="1"/>
  <c r="C4390" i="5" s="1"/>
  <c r="C4391" i="5" s="1"/>
  <c r="C4392" i="5" s="1"/>
  <c r="C4393" i="5" s="1"/>
  <c r="C4394" i="5" s="1"/>
  <c r="C4395" i="5" s="1"/>
  <c r="C4396" i="5" s="1"/>
  <c r="C4397" i="5" s="1"/>
  <c r="C4398" i="5" s="1"/>
  <c r="C4399" i="5" s="1"/>
  <c r="C4400" i="5" s="1"/>
  <c r="C4401" i="5" s="1"/>
  <c r="C4402" i="5" s="1"/>
  <c r="C4403" i="5" s="1"/>
  <c r="C4404" i="5" s="1"/>
  <c r="C4405" i="5" s="1"/>
  <c r="C4406" i="5" s="1"/>
  <c r="C4407" i="5" s="1"/>
  <c r="C4408" i="5" s="1"/>
  <c r="C4409" i="5" s="1"/>
  <c r="C4410" i="5" s="1"/>
  <c r="C4411" i="5" s="1"/>
  <c r="C4412" i="5" s="1"/>
  <c r="C4413" i="5" s="1"/>
  <c r="C4414" i="5" s="1"/>
  <c r="C4415" i="5" s="1"/>
  <c r="C4416" i="5" s="1"/>
  <c r="C4417" i="5" s="1"/>
  <c r="C4418" i="5" s="1"/>
  <c r="C4419" i="5" s="1"/>
  <c r="C4420" i="5" s="1"/>
  <c r="C4421" i="5" s="1"/>
  <c r="C4422" i="5" s="1"/>
  <c r="C4423" i="5" s="1"/>
  <c r="C4424" i="5" s="1"/>
  <c r="C4425" i="5" s="1"/>
  <c r="C4426" i="5" s="1"/>
  <c r="C4427" i="5" s="1"/>
  <c r="C4428" i="5" s="1"/>
  <c r="C4429" i="5" s="1"/>
  <c r="C4430" i="5" s="1"/>
  <c r="C4431" i="5" s="1"/>
  <c r="C4432" i="5" s="1"/>
  <c r="C4433" i="5" s="1"/>
  <c r="C4434" i="5" s="1"/>
  <c r="C4435" i="5" s="1"/>
  <c r="C4436" i="5" s="1"/>
  <c r="C4437" i="5" s="1"/>
  <c r="C4438" i="5" s="1"/>
  <c r="C4439" i="5" s="1"/>
  <c r="C4440" i="5" s="1"/>
  <c r="C4441" i="5" s="1"/>
  <c r="C4442" i="5" s="1"/>
  <c r="C4443" i="5" s="1"/>
  <c r="C4444" i="5" s="1"/>
  <c r="C4445" i="5" s="1"/>
  <c r="C4446" i="5" s="1"/>
  <c r="C4447" i="5" s="1"/>
  <c r="C4448" i="5" s="1"/>
  <c r="C4449" i="5" s="1"/>
  <c r="C4450" i="5" s="1"/>
  <c r="C4451" i="5" s="1"/>
  <c r="C4452" i="5" s="1"/>
  <c r="C4453" i="5" s="1"/>
  <c r="C4454" i="5" s="1"/>
  <c r="C4455" i="5" s="1"/>
  <c r="C4456" i="5" s="1"/>
  <c r="C4457" i="5" s="1"/>
  <c r="C4458" i="5" s="1"/>
  <c r="C4459" i="5" s="1"/>
  <c r="C4460" i="5" s="1"/>
  <c r="C4461" i="5" s="1"/>
  <c r="C4462" i="5" s="1"/>
  <c r="C4463" i="5" s="1"/>
  <c r="C4464" i="5" s="1"/>
  <c r="C4465" i="5" s="1"/>
  <c r="C4466" i="5" s="1"/>
  <c r="C4467" i="5" s="1"/>
  <c r="C4468" i="5" s="1"/>
  <c r="C4469" i="5" s="1"/>
  <c r="C4470" i="5" s="1"/>
  <c r="C4471" i="5" s="1"/>
  <c r="C4472" i="5" s="1"/>
  <c r="C4473" i="5" s="1"/>
  <c r="C4474" i="5" s="1"/>
  <c r="C4475" i="5" s="1"/>
  <c r="C4476" i="5" s="1"/>
  <c r="C4477" i="5" s="1"/>
  <c r="C4478" i="5" s="1"/>
  <c r="C4479" i="5" s="1"/>
  <c r="C4480" i="5" s="1"/>
  <c r="C4481" i="5" s="1"/>
  <c r="C4482" i="5" s="1"/>
  <c r="C4483" i="5" s="1"/>
  <c r="C4484" i="5" s="1"/>
  <c r="C4485" i="5" s="1"/>
  <c r="C4486" i="5" s="1"/>
  <c r="C4487" i="5" s="1"/>
  <c r="C4488" i="5" s="1"/>
  <c r="C4489" i="5" s="1"/>
  <c r="C4490" i="5" s="1"/>
  <c r="C4491" i="5" s="1"/>
  <c r="C4492" i="5" s="1"/>
  <c r="C4493" i="5" s="1"/>
  <c r="C4494" i="5" s="1"/>
  <c r="C4495" i="5" s="1"/>
  <c r="C4496" i="5" s="1"/>
  <c r="C4497" i="5" s="1"/>
  <c r="C4498" i="5" s="1"/>
  <c r="C4499" i="5" s="1"/>
  <c r="C4500" i="5" s="1"/>
  <c r="C4501" i="5" s="1"/>
  <c r="C4502" i="5" s="1"/>
  <c r="C4503" i="5" s="1"/>
  <c r="C4504" i="5" s="1"/>
  <c r="C4505" i="5" s="1"/>
  <c r="C4506" i="5" s="1"/>
  <c r="C4507" i="5" s="1"/>
  <c r="C4508" i="5" s="1"/>
  <c r="C4509" i="5" s="1"/>
  <c r="C4510" i="5" s="1"/>
  <c r="C4511" i="5" s="1"/>
  <c r="C4512" i="5" s="1"/>
  <c r="C4513" i="5" s="1"/>
  <c r="C4514" i="5" s="1"/>
  <c r="C4515" i="5" s="1"/>
  <c r="C4516" i="5" s="1"/>
  <c r="C4517" i="5" s="1"/>
  <c r="C4518" i="5" s="1"/>
  <c r="C4519" i="5" s="1"/>
  <c r="C4520" i="5" s="1"/>
  <c r="C4521" i="5" s="1"/>
  <c r="C4522" i="5" s="1"/>
  <c r="C4523" i="5" s="1"/>
  <c r="C4524" i="5" s="1"/>
  <c r="C4525" i="5" s="1"/>
  <c r="C4526" i="5" s="1"/>
  <c r="C4527" i="5" s="1"/>
  <c r="C4528" i="5" s="1"/>
  <c r="C4529" i="5" s="1"/>
  <c r="C4530" i="5" s="1"/>
  <c r="C4531" i="5" s="1"/>
  <c r="C4532" i="5" s="1"/>
  <c r="C4533" i="5" s="1"/>
  <c r="C4534" i="5" s="1"/>
  <c r="C4535" i="5" s="1"/>
  <c r="C4536" i="5" s="1"/>
  <c r="C4537" i="5" s="1"/>
  <c r="C4538" i="5" s="1"/>
  <c r="C4539" i="5" s="1"/>
  <c r="C4540" i="5" s="1"/>
  <c r="C4541" i="5" s="1"/>
  <c r="C4542" i="5" s="1"/>
  <c r="C4543" i="5" s="1"/>
  <c r="C4544" i="5" s="1"/>
  <c r="C4545" i="5" s="1"/>
  <c r="C4546" i="5" s="1"/>
  <c r="C4547" i="5" s="1"/>
  <c r="C4548" i="5" s="1"/>
  <c r="C4549" i="5" s="1"/>
  <c r="C4550" i="5" s="1"/>
  <c r="C4551" i="5" s="1"/>
  <c r="C4552" i="5" s="1"/>
  <c r="C4553" i="5" s="1"/>
  <c r="C4554" i="5" s="1"/>
  <c r="C4555" i="5" s="1"/>
  <c r="C4556" i="5" s="1"/>
  <c r="C4557" i="5" s="1"/>
  <c r="C4558" i="5" s="1"/>
  <c r="C4559" i="5" s="1"/>
  <c r="C4560" i="5" s="1"/>
  <c r="C4561" i="5" s="1"/>
  <c r="C4562" i="5" s="1"/>
  <c r="C4563" i="5" s="1"/>
  <c r="C4564" i="5" s="1"/>
  <c r="C4565" i="5" s="1"/>
  <c r="C4566" i="5" s="1"/>
  <c r="C4567" i="5" s="1"/>
  <c r="C4568" i="5" s="1"/>
  <c r="C4569" i="5" s="1"/>
  <c r="C4570" i="5" s="1"/>
  <c r="C4571" i="5" s="1"/>
  <c r="C4572" i="5" s="1"/>
  <c r="C4573" i="5" s="1"/>
  <c r="C4574" i="5" s="1"/>
  <c r="C4575" i="5" s="1"/>
  <c r="C4576" i="5" s="1"/>
  <c r="C4577" i="5" s="1"/>
  <c r="C4578" i="5" s="1"/>
  <c r="C4579" i="5" s="1"/>
  <c r="C4580" i="5" s="1"/>
  <c r="C4581" i="5" s="1"/>
  <c r="C4582" i="5" s="1"/>
  <c r="C4583" i="5" s="1"/>
  <c r="C4584" i="5" s="1"/>
  <c r="C4585" i="5" s="1"/>
  <c r="C4586" i="5" s="1"/>
  <c r="C4587" i="5" s="1"/>
  <c r="C4588" i="5" s="1"/>
  <c r="C4589" i="5" s="1"/>
  <c r="C4590" i="5" s="1"/>
  <c r="C4591" i="5" s="1"/>
  <c r="C4592" i="5" s="1"/>
  <c r="C4593" i="5" s="1"/>
  <c r="C4594" i="5" s="1"/>
  <c r="C4595" i="5" s="1"/>
  <c r="C4596" i="5" s="1"/>
  <c r="C4597" i="5" s="1"/>
  <c r="C4598" i="5" s="1"/>
  <c r="C4599" i="5" s="1"/>
  <c r="C4600" i="5" s="1"/>
  <c r="C4601" i="5" s="1"/>
  <c r="C4602" i="5" s="1"/>
  <c r="C4603" i="5" s="1"/>
  <c r="C4604" i="5" s="1"/>
  <c r="C4605" i="5" s="1"/>
  <c r="C4606" i="5" s="1"/>
  <c r="C4607" i="5" s="1"/>
  <c r="C4608" i="5" s="1"/>
  <c r="C4609" i="5" s="1"/>
  <c r="C4610" i="5" s="1"/>
  <c r="C4611" i="5" s="1"/>
  <c r="C4612" i="5" s="1"/>
  <c r="C4613" i="5" s="1"/>
  <c r="C4614" i="5" s="1"/>
  <c r="C4615" i="5" s="1"/>
  <c r="C4616" i="5" s="1"/>
  <c r="C4617" i="5" s="1"/>
  <c r="C4618" i="5" s="1"/>
  <c r="C4619" i="5" s="1"/>
  <c r="C4620" i="5" s="1"/>
  <c r="C4621" i="5" s="1"/>
  <c r="C4622" i="5" s="1"/>
  <c r="C4623" i="5" s="1"/>
  <c r="C4624" i="5" s="1"/>
  <c r="C4625" i="5" s="1"/>
  <c r="C4626" i="5" s="1"/>
  <c r="C4627" i="5" s="1"/>
  <c r="C4628" i="5" s="1"/>
  <c r="C4629" i="5" s="1"/>
  <c r="C4630" i="5" s="1"/>
  <c r="C4631" i="5" s="1"/>
  <c r="C4632" i="5" s="1"/>
  <c r="C4633" i="5" s="1"/>
  <c r="C4634" i="5" s="1"/>
  <c r="C4635" i="5" s="1"/>
  <c r="C4636" i="5" s="1"/>
  <c r="C4637" i="5" s="1"/>
  <c r="C4638" i="5" s="1"/>
  <c r="C4639" i="5" s="1"/>
  <c r="C4640" i="5" s="1"/>
  <c r="C4641" i="5" s="1"/>
  <c r="C4642" i="5" s="1"/>
  <c r="C4643" i="5" s="1"/>
  <c r="C4644" i="5" s="1"/>
  <c r="C4645" i="5" s="1"/>
  <c r="C4646" i="5" s="1"/>
  <c r="C4647" i="5" s="1"/>
  <c r="C4648" i="5" s="1"/>
  <c r="C4649" i="5" s="1"/>
  <c r="C4650" i="5" s="1"/>
  <c r="C4651" i="5" s="1"/>
  <c r="C4652" i="5" s="1"/>
  <c r="C4653" i="5" s="1"/>
  <c r="C4654" i="5" s="1"/>
  <c r="C4655" i="5" s="1"/>
  <c r="C4656" i="5" s="1"/>
  <c r="C4657" i="5" s="1"/>
  <c r="C4658" i="5" s="1"/>
  <c r="C4659" i="5" s="1"/>
  <c r="C4660" i="5" s="1"/>
  <c r="C4661" i="5" s="1"/>
  <c r="C4662" i="5" s="1"/>
  <c r="C4663" i="5" s="1"/>
  <c r="C4664" i="5" s="1"/>
  <c r="C4665" i="5" s="1"/>
  <c r="C4666" i="5" s="1"/>
  <c r="C4667" i="5" s="1"/>
  <c r="C4668" i="5" s="1"/>
  <c r="C4669" i="5" s="1"/>
  <c r="C4670" i="5" s="1"/>
  <c r="C4671" i="5" s="1"/>
  <c r="C4672" i="5" s="1"/>
  <c r="C4673" i="5" s="1"/>
  <c r="C4674" i="5" s="1"/>
  <c r="C4675" i="5" s="1"/>
  <c r="C4676" i="5" s="1"/>
  <c r="C4677" i="5" s="1"/>
  <c r="C4678" i="5" s="1"/>
  <c r="C4679" i="5" s="1"/>
  <c r="C4680" i="5" s="1"/>
  <c r="C4681" i="5" s="1"/>
  <c r="C4682" i="5" s="1"/>
  <c r="C4683" i="5" s="1"/>
  <c r="C4684" i="5" s="1"/>
  <c r="C4685" i="5" s="1"/>
  <c r="C4686" i="5" s="1"/>
  <c r="C4687" i="5" s="1"/>
  <c r="C4688" i="5" s="1"/>
  <c r="C4689" i="5" s="1"/>
  <c r="C4690" i="5" s="1"/>
  <c r="C4691" i="5" s="1"/>
  <c r="C4692" i="5" s="1"/>
  <c r="C4693" i="5" s="1"/>
  <c r="C4694" i="5" s="1"/>
  <c r="C4695" i="5" s="1"/>
  <c r="C4696" i="5" s="1"/>
  <c r="C4697" i="5" s="1"/>
  <c r="C4698" i="5" s="1"/>
  <c r="C4699" i="5" s="1"/>
  <c r="C4700" i="5" s="1"/>
  <c r="C4701" i="5" s="1"/>
  <c r="C4702" i="5" s="1"/>
  <c r="C4703" i="5" s="1"/>
  <c r="C4704" i="5" s="1"/>
  <c r="C4705" i="5" s="1"/>
  <c r="C4706" i="5" s="1"/>
  <c r="C4707" i="5" s="1"/>
  <c r="C4708" i="5" s="1"/>
  <c r="C4709" i="5" s="1"/>
  <c r="C4710" i="5" s="1"/>
  <c r="C4711" i="5" s="1"/>
  <c r="C4712" i="5" s="1"/>
  <c r="C4713" i="5" s="1"/>
  <c r="C4714" i="5" s="1"/>
  <c r="C4715" i="5" s="1"/>
  <c r="C4716" i="5" s="1"/>
  <c r="C4717" i="5" s="1"/>
  <c r="C4718" i="5" s="1"/>
  <c r="C4719" i="5" s="1"/>
  <c r="C4720" i="5" s="1"/>
  <c r="C4721" i="5" s="1"/>
  <c r="C4722" i="5" s="1"/>
  <c r="C4723" i="5" s="1"/>
  <c r="C4724" i="5" s="1"/>
  <c r="C4725" i="5" s="1"/>
  <c r="C4726" i="5" s="1"/>
  <c r="C4727" i="5" s="1"/>
  <c r="C4728" i="5" s="1"/>
  <c r="C4729" i="5" s="1"/>
  <c r="C4730" i="5" s="1"/>
  <c r="C4731" i="5" s="1"/>
  <c r="C4732" i="5" s="1"/>
  <c r="C4733" i="5" s="1"/>
  <c r="C4734" i="5" s="1"/>
  <c r="C4735" i="5" s="1"/>
  <c r="C4736" i="5" s="1"/>
  <c r="C4737" i="5" s="1"/>
  <c r="C4738" i="5" s="1"/>
  <c r="C4739" i="5" s="1"/>
  <c r="C4740" i="5" s="1"/>
  <c r="C4741" i="5" s="1"/>
  <c r="C4742" i="5" s="1"/>
  <c r="C4743" i="5" s="1"/>
  <c r="C4744" i="5" s="1"/>
  <c r="C4745" i="5" s="1"/>
  <c r="C4746" i="5" s="1"/>
  <c r="C4747" i="5" s="1"/>
  <c r="C4748" i="5" s="1"/>
  <c r="C4749" i="5" s="1"/>
  <c r="C4750" i="5" s="1"/>
  <c r="C4751" i="5" s="1"/>
  <c r="C4752" i="5" s="1"/>
  <c r="C4753" i="5" s="1"/>
  <c r="C4754" i="5" s="1"/>
  <c r="C4755" i="5" s="1"/>
  <c r="C4756" i="5" s="1"/>
  <c r="C4757" i="5" s="1"/>
  <c r="C4758" i="5" s="1"/>
  <c r="C4759" i="5" s="1"/>
  <c r="C4760" i="5" s="1"/>
  <c r="C4761" i="5" s="1"/>
  <c r="C4762" i="5" s="1"/>
  <c r="C4763" i="5" s="1"/>
  <c r="C4764" i="5" s="1"/>
  <c r="C4765" i="5" s="1"/>
  <c r="C4766" i="5" s="1"/>
  <c r="C4767" i="5" s="1"/>
  <c r="C4768" i="5" s="1"/>
  <c r="C4769" i="5" s="1"/>
  <c r="C4770" i="5" s="1"/>
  <c r="C4771" i="5" s="1"/>
  <c r="C4772" i="5" s="1"/>
  <c r="C4773" i="5" s="1"/>
  <c r="C4774" i="5" s="1"/>
  <c r="C4775" i="5" s="1"/>
  <c r="C4776" i="5" s="1"/>
  <c r="C4777" i="5" s="1"/>
  <c r="C4778" i="5" s="1"/>
  <c r="C4779" i="5" s="1"/>
  <c r="C4780" i="5" s="1"/>
  <c r="C4781" i="5" s="1"/>
  <c r="C4782" i="5" s="1"/>
  <c r="C4783" i="5" s="1"/>
  <c r="C4784" i="5" s="1"/>
  <c r="C4785" i="5" s="1"/>
  <c r="C4786" i="5" s="1"/>
  <c r="C4787" i="5" s="1"/>
  <c r="C4788" i="5" s="1"/>
  <c r="C4789" i="5" s="1"/>
  <c r="C4790" i="5" s="1"/>
  <c r="C4791" i="5" s="1"/>
  <c r="C4792" i="5" s="1"/>
  <c r="C4793" i="5" s="1"/>
  <c r="C4794" i="5" s="1"/>
  <c r="C4795" i="5" s="1"/>
  <c r="C4796" i="5" s="1"/>
  <c r="C4797" i="5" s="1"/>
  <c r="C4798" i="5" s="1"/>
  <c r="C4799" i="5" s="1"/>
  <c r="C4800" i="5" s="1"/>
  <c r="C4801" i="5" s="1"/>
  <c r="C4802" i="5" s="1"/>
  <c r="C4803" i="5" s="1"/>
  <c r="C4804" i="5" s="1"/>
  <c r="C4805" i="5" s="1"/>
  <c r="C4806" i="5" s="1"/>
  <c r="C4807" i="5" s="1"/>
  <c r="C4808" i="5" s="1"/>
  <c r="C4809" i="5" s="1"/>
  <c r="C4810" i="5" s="1"/>
  <c r="C4811" i="5" s="1"/>
  <c r="C4812" i="5" s="1"/>
  <c r="C4813" i="5" s="1"/>
  <c r="C4814" i="5" s="1"/>
  <c r="C4815" i="5" s="1"/>
  <c r="C4816" i="5" s="1"/>
  <c r="C4817" i="5" s="1"/>
  <c r="C4818" i="5" s="1"/>
  <c r="C4819" i="5" s="1"/>
  <c r="C4820" i="5" s="1"/>
  <c r="C4821" i="5" s="1"/>
  <c r="C4822" i="5" s="1"/>
  <c r="C4823" i="5" s="1"/>
  <c r="C4824" i="5" s="1"/>
  <c r="C4825" i="5" s="1"/>
  <c r="C4826" i="5" s="1"/>
  <c r="C4827" i="5" s="1"/>
  <c r="C4828" i="5" s="1"/>
  <c r="C4829" i="5" s="1"/>
  <c r="C4830" i="5" s="1"/>
  <c r="C4831" i="5" s="1"/>
  <c r="C4832" i="5" s="1"/>
  <c r="C4833" i="5" s="1"/>
  <c r="C4834" i="5" s="1"/>
  <c r="C4835" i="5" s="1"/>
  <c r="C4836" i="5" s="1"/>
  <c r="C4837" i="5" s="1"/>
  <c r="C4838" i="5" s="1"/>
  <c r="C4839" i="5" s="1"/>
  <c r="C4840" i="5" s="1"/>
  <c r="C4841" i="5" s="1"/>
  <c r="C4842" i="5" s="1"/>
  <c r="C4843" i="5" s="1"/>
  <c r="C4844" i="5" s="1"/>
  <c r="C4845" i="5" s="1"/>
  <c r="C4846" i="5" s="1"/>
  <c r="C4847" i="5" s="1"/>
  <c r="C4848" i="5" s="1"/>
  <c r="C4849" i="5" s="1"/>
  <c r="C4850" i="5" s="1"/>
  <c r="C4851" i="5" s="1"/>
  <c r="C4852" i="5" s="1"/>
  <c r="C4853" i="5" s="1"/>
  <c r="C4854" i="5" s="1"/>
  <c r="C4855" i="5" s="1"/>
  <c r="C4856" i="5" s="1"/>
  <c r="C4857" i="5" s="1"/>
  <c r="C4858" i="5" s="1"/>
  <c r="C4859" i="5" s="1"/>
  <c r="C4860" i="5" s="1"/>
  <c r="C4861" i="5" s="1"/>
  <c r="C4862" i="5" s="1"/>
  <c r="C4863" i="5" s="1"/>
  <c r="C4864" i="5" s="1"/>
  <c r="C4865" i="5" s="1"/>
  <c r="C4866" i="5" s="1"/>
  <c r="C4867" i="5" s="1"/>
  <c r="C4868" i="5" s="1"/>
  <c r="C4869" i="5" s="1"/>
  <c r="C4870" i="5" s="1"/>
  <c r="C4871" i="5" s="1"/>
  <c r="C4872" i="5" s="1"/>
  <c r="C4873" i="5" s="1"/>
  <c r="C4874" i="5" s="1"/>
  <c r="C4875" i="5" s="1"/>
  <c r="C4876" i="5" s="1"/>
  <c r="C4877" i="5" s="1"/>
  <c r="C4878" i="5" s="1"/>
  <c r="C4879" i="5" s="1"/>
  <c r="C4880" i="5" s="1"/>
  <c r="C4881" i="5" s="1"/>
  <c r="C4882" i="5" s="1"/>
  <c r="C4883" i="5" s="1"/>
  <c r="C4884" i="5" s="1"/>
  <c r="C4885" i="5" s="1"/>
  <c r="C4886" i="5" s="1"/>
  <c r="C4887" i="5" s="1"/>
  <c r="C4888" i="5" s="1"/>
  <c r="C4889" i="5" s="1"/>
  <c r="C4890" i="5" s="1"/>
  <c r="C4891" i="5" s="1"/>
  <c r="C4892" i="5" s="1"/>
  <c r="C4893" i="5" s="1"/>
  <c r="C4894" i="5" s="1"/>
  <c r="C4895" i="5" s="1"/>
  <c r="C4896" i="5" s="1"/>
  <c r="C4897" i="5" s="1"/>
  <c r="C4898" i="5" s="1"/>
  <c r="C4899" i="5" s="1"/>
  <c r="C4900" i="5" s="1"/>
  <c r="C4901" i="5" s="1"/>
  <c r="C4902" i="5" s="1"/>
  <c r="C4903" i="5" s="1"/>
  <c r="C4904" i="5" s="1"/>
  <c r="C4905" i="5" s="1"/>
  <c r="C4906" i="5" s="1"/>
  <c r="C4907" i="5" s="1"/>
  <c r="C4908" i="5" s="1"/>
  <c r="C4909" i="5" s="1"/>
  <c r="C4910" i="5" s="1"/>
  <c r="C4911" i="5" s="1"/>
  <c r="C4912" i="5" s="1"/>
  <c r="C4913" i="5" s="1"/>
  <c r="C4914" i="5" s="1"/>
  <c r="C4915" i="5" s="1"/>
  <c r="C4916" i="5" s="1"/>
  <c r="C4917" i="5" s="1"/>
  <c r="C4918" i="5" s="1"/>
  <c r="C4919" i="5" s="1"/>
  <c r="C4920" i="5" s="1"/>
  <c r="C4921" i="5" s="1"/>
  <c r="C4922" i="5" s="1"/>
  <c r="C4923" i="5" s="1"/>
  <c r="C4924" i="5" s="1"/>
  <c r="C4925" i="5" s="1"/>
  <c r="C4926" i="5" s="1"/>
  <c r="C4927" i="5" s="1"/>
  <c r="C4928" i="5" s="1"/>
  <c r="C4929" i="5" s="1"/>
  <c r="C4930" i="5" s="1"/>
  <c r="C4931" i="5" s="1"/>
  <c r="C4932" i="5" s="1"/>
  <c r="C4933" i="5" s="1"/>
  <c r="C4934" i="5" s="1"/>
  <c r="C4935" i="5" s="1"/>
  <c r="C4936" i="5" s="1"/>
  <c r="C4937" i="5" s="1"/>
  <c r="C4938" i="5" s="1"/>
  <c r="C4939" i="5" s="1"/>
  <c r="C4940" i="5" s="1"/>
  <c r="C4941" i="5" s="1"/>
  <c r="C4942" i="5" s="1"/>
  <c r="C4943" i="5" s="1"/>
  <c r="C4944" i="5" s="1"/>
  <c r="C4945" i="5" s="1"/>
  <c r="C4946" i="5" s="1"/>
  <c r="C4947" i="5" s="1"/>
  <c r="C4948" i="5" s="1"/>
  <c r="C4949" i="5" s="1"/>
  <c r="C4950" i="5" s="1"/>
  <c r="C4951" i="5" s="1"/>
  <c r="C4952" i="5" s="1"/>
  <c r="C4953" i="5" s="1"/>
  <c r="C4954" i="5" s="1"/>
  <c r="C4955" i="5" s="1"/>
  <c r="C4956" i="5" s="1"/>
  <c r="C4957" i="5" s="1"/>
  <c r="C4958" i="5" s="1"/>
  <c r="C4959" i="5" s="1"/>
  <c r="C4960" i="5" s="1"/>
  <c r="C4961" i="5" s="1"/>
  <c r="C4962" i="5" s="1"/>
  <c r="C4963" i="5" s="1"/>
  <c r="C4964" i="5" s="1"/>
  <c r="C4965" i="5" s="1"/>
  <c r="C4966" i="5" s="1"/>
  <c r="C4967" i="5" s="1"/>
  <c r="C4968" i="5" s="1"/>
  <c r="C4969" i="5" s="1"/>
  <c r="C4970" i="5" s="1"/>
  <c r="C4971" i="5" s="1"/>
  <c r="C4972" i="5" s="1"/>
  <c r="C4973" i="5" s="1"/>
  <c r="C4974" i="5" s="1"/>
  <c r="C4975" i="5" s="1"/>
  <c r="C4976" i="5" s="1"/>
  <c r="C4977" i="5" s="1"/>
  <c r="C4978" i="5" s="1"/>
  <c r="C4979" i="5" s="1"/>
  <c r="C4980" i="5" s="1"/>
  <c r="C4981" i="5" s="1"/>
  <c r="C4982" i="5" s="1"/>
  <c r="C4983" i="5" s="1"/>
  <c r="C4984" i="5" s="1"/>
  <c r="C4985" i="5" s="1"/>
  <c r="C4986" i="5" s="1"/>
  <c r="C4987" i="5" s="1"/>
  <c r="C4988" i="5" s="1"/>
  <c r="C4989" i="5" s="1"/>
  <c r="C4990" i="5" s="1"/>
  <c r="C4991" i="5" s="1"/>
  <c r="C4992" i="5" s="1"/>
  <c r="C4993" i="5" s="1"/>
  <c r="C4994" i="5" s="1"/>
  <c r="C4995" i="5" s="1"/>
  <c r="C4996" i="5" s="1"/>
  <c r="C4997" i="5" s="1"/>
  <c r="C4998" i="5" s="1"/>
  <c r="C4999" i="5" s="1"/>
  <c r="C5000" i="5" s="1"/>
  <c r="C5001" i="5" s="1"/>
  <c r="C5002" i="5" s="1"/>
  <c r="C5003" i="5" s="1"/>
  <c r="C5004" i="5" s="1"/>
  <c r="C5005" i="5" s="1"/>
  <c r="C5006" i="5" s="1"/>
  <c r="C5007" i="5" s="1"/>
  <c r="C5008" i="5" s="1"/>
  <c r="C5009" i="5" s="1"/>
  <c r="C5010" i="5" s="1"/>
  <c r="C5011" i="5" s="1"/>
  <c r="C5012" i="5" s="1"/>
  <c r="C5013" i="5" s="1"/>
  <c r="C5014" i="5" s="1"/>
  <c r="C5015" i="5" s="1"/>
  <c r="C5016" i="5" s="1"/>
  <c r="C5017" i="5" s="1"/>
  <c r="C5018" i="5" s="1"/>
  <c r="C5019" i="5" s="1"/>
  <c r="C5020" i="5" s="1"/>
  <c r="C5021" i="5" s="1"/>
  <c r="C5022" i="5" s="1"/>
  <c r="C5023" i="5" s="1"/>
  <c r="C5024" i="5" s="1"/>
  <c r="C5025" i="5" s="1"/>
  <c r="C5026" i="5" s="1"/>
  <c r="C5027" i="5" s="1"/>
  <c r="C5028" i="5" s="1"/>
  <c r="C5029" i="5" s="1"/>
  <c r="C5030" i="5" s="1"/>
  <c r="C5031" i="5" s="1"/>
  <c r="C5032" i="5" s="1"/>
  <c r="C5033" i="5" s="1"/>
  <c r="C5034" i="5" s="1"/>
  <c r="C5035" i="5" s="1"/>
  <c r="C5036" i="5" s="1"/>
  <c r="C5037" i="5" s="1"/>
  <c r="C5038" i="5" s="1"/>
  <c r="C5039" i="5" s="1"/>
  <c r="C5040" i="5" s="1"/>
  <c r="C5041" i="5" s="1"/>
  <c r="C5042" i="5" s="1"/>
  <c r="C5043" i="5" s="1"/>
  <c r="C5044" i="5" s="1"/>
  <c r="C5045" i="5" s="1"/>
  <c r="C5046" i="5" s="1"/>
  <c r="C5047" i="5" s="1"/>
  <c r="C5048" i="5" s="1"/>
  <c r="C5049" i="5" s="1"/>
  <c r="C5050" i="5" s="1"/>
  <c r="C5051" i="5" s="1"/>
  <c r="C5052" i="5" s="1"/>
  <c r="C5053" i="5" s="1"/>
  <c r="C5054" i="5" s="1"/>
  <c r="C5055" i="5" s="1"/>
  <c r="C5056" i="5" s="1"/>
  <c r="C5057" i="5" s="1"/>
  <c r="C5058" i="5" s="1"/>
  <c r="C5059" i="5" s="1"/>
  <c r="C5060" i="5" s="1"/>
  <c r="C5061" i="5" s="1"/>
  <c r="C5062" i="5" s="1"/>
  <c r="C5063" i="5" s="1"/>
  <c r="C5064" i="5" s="1"/>
  <c r="C5065" i="5" s="1"/>
  <c r="C5066" i="5" s="1"/>
  <c r="C5067" i="5" s="1"/>
  <c r="C5068" i="5" s="1"/>
  <c r="C5069" i="5" s="1"/>
  <c r="C5070" i="5" s="1"/>
  <c r="C5071" i="5" s="1"/>
  <c r="C5072" i="5" s="1"/>
  <c r="C5073" i="5" s="1"/>
  <c r="C5074" i="5" s="1"/>
  <c r="C5075" i="5" s="1"/>
  <c r="C5076" i="5" s="1"/>
  <c r="C5077" i="5" s="1"/>
  <c r="C5078" i="5" s="1"/>
  <c r="C5079" i="5" s="1"/>
  <c r="C5080" i="5" s="1"/>
  <c r="C5081" i="5" s="1"/>
  <c r="C5082" i="5" s="1"/>
  <c r="C5083" i="5" s="1"/>
  <c r="C5084" i="5" s="1"/>
  <c r="C5085" i="5" s="1"/>
  <c r="C5086" i="5" s="1"/>
  <c r="C5087" i="5" s="1"/>
  <c r="C5088" i="5" s="1"/>
  <c r="C5089" i="5" s="1"/>
  <c r="C5090" i="5" s="1"/>
  <c r="C5091" i="5" s="1"/>
  <c r="C5092" i="5" s="1"/>
  <c r="C5093" i="5" s="1"/>
  <c r="C5094" i="5" s="1"/>
  <c r="C5095" i="5" s="1"/>
  <c r="C5096" i="5" s="1"/>
  <c r="C5097" i="5" s="1"/>
  <c r="C5098" i="5" s="1"/>
  <c r="C5099" i="5" s="1"/>
  <c r="C5100" i="5" s="1"/>
  <c r="C5101" i="5" s="1"/>
  <c r="C5102" i="5" s="1"/>
  <c r="C5103" i="5" s="1"/>
  <c r="C5104" i="5" s="1"/>
  <c r="C5105" i="5" s="1"/>
  <c r="C5106" i="5" s="1"/>
  <c r="C5107" i="5" s="1"/>
  <c r="C5108" i="5" s="1"/>
  <c r="C5109" i="5" s="1"/>
  <c r="C5110" i="5" s="1"/>
  <c r="C5111" i="5" s="1"/>
  <c r="C5112" i="5" s="1"/>
  <c r="C5113" i="5" s="1"/>
  <c r="C5114" i="5" s="1"/>
  <c r="C5115" i="5" s="1"/>
  <c r="C5116" i="5" s="1"/>
  <c r="C5117" i="5" s="1"/>
  <c r="C5118" i="5" s="1"/>
  <c r="C5119" i="5" s="1"/>
  <c r="C5120" i="5" s="1"/>
  <c r="C5121" i="5" s="1"/>
  <c r="C5122" i="5" s="1"/>
  <c r="C5123" i="5" s="1"/>
  <c r="C5124" i="5" s="1"/>
  <c r="C5125" i="5" s="1"/>
  <c r="C5126" i="5" s="1"/>
  <c r="C5127" i="5" s="1"/>
  <c r="C5128" i="5" s="1"/>
  <c r="C5129" i="5" s="1"/>
  <c r="C5130" i="5" s="1"/>
  <c r="C5131" i="5" s="1"/>
  <c r="C5132" i="5" s="1"/>
  <c r="C5133" i="5" s="1"/>
  <c r="C5134" i="5" s="1"/>
  <c r="C5135" i="5" s="1"/>
  <c r="C5136" i="5" s="1"/>
  <c r="C5137" i="5" s="1"/>
  <c r="C5138" i="5" s="1"/>
  <c r="C5139" i="5" s="1"/>
  <c r="C5140" i="5" s="1"/>
  <c r="C5141" i="5" s="1"/>
  <c r="C5142" i="5" s="1"/>
  <c r="C5143" i="5" s="1"/>
  <c r="C5144" i="5" s="1"/>
  <c r="C5145" i="5" s="1"/>
  <c r="C5146" i="5" s="1"/>
  <c r="C5147" i="5" s="1"/>
  <c r="C5148" i="5" s="1"/>
  <c r="C5149" i="5" s="1"/>
  <c r="C5150" i="5" s="1"/>
  <c r="C5151" i="5" s="1"/>
  <c r="C5152" i="5" s="1"/>
  <c r="C5153" i="5" s="1"/>
  <c r="C5154" i="5" s="1"/>
  <c r="C5155" i="5" s="1"/>
  <c r="C5156" i="5" s="1"/>
  <c r="C5157" i="5" s="1"/>
  <c r="C5158" i="5" s="1"/>
  <c r="C5159" i="5" s="1"/>
  <c r="C5160" i="5" s="1"/>
  <c r="C5161" i="5" s="1"/>
  <c r="C5162" i="5" s="1"/>
  <c r="C5163" i="5" s="1"/>
  <c r="C5164" i="5" s="1"/>
  <c r="C5165" i="5" s="1"/>
  <c r="C5166" i="5" s="1"/>
  <c r="C5167" i="5" s="1"/>
  <c r="C5168" i="5" s="1"/>
  <c r="C5169" i="5" s="1"/>
  <c r="C5170" i="5" s="1"/>
  <c r="C5171" i="5" s="1"/>
  <c r="C5172" i="5" s="1"/>
  <c r="C5173" i="5" s="1"/>
  <c r="C5174" i="5" s="1"/>
  <c r="C5175" i="5" s="1"/>
  <c r="C5176" i="5" s="1"/>
  <c r="C5177" i="5" s="1"/>
  <c r="C5178" i="5" s="1"/>
  <c r="C5179" i="5" s="1"/>
  <c r="C5180" i="5" s="1"/>
  <c r="C5181" i="5" s="1"/>
  <c r="C5182" i="5" s="1"/>
  <c r="C5183" i="5" s="1"/>
  <c r="C5184" i="5" s="1"/>
  <c r="C5185" i="5" s="1"/>
  <c r="C5186" i="5" s="1"/>
  <c r="C5187" i="5" s="1"/>
  <c r="C5188" i="5" s="1"/>
  <c r="C5189" i="5" s="1"/>
  <c r="C5190" i="5" s="1"/>
  <c r="C5191" i="5" s="1"/>
  <c r="C5192" i="5" s="1"/>
  <c r="C5193" i="5" s="1"/>
  <c r="C5194" i="5" s="1"/>
  <c r="C5195" i="5" s="1"/>
  <c r="C5196" i="5" s="1"/>
  <c r="C5197" i="5" s="1"/>
  <c r="C5198" i="5" s="1"/>
  <c r="C5199" i="5" s="1"/>
  <c r="C5200" i="5" s="1"/>
  <c r="C5201" i="5" s="1"/>
  <c r="C5202" i="5" s="1"/>
  <c r="C5203" i="5" s="1"/>
  <c r="C5204" i="5" s="1"/>
  <c r="C5205" i="5" s="1"/>
  <c r="C5206" i="5" s="1"/>
  <c r="C5207" i="5" s="1"/>
  <c r="C5208" i="5" s="1"/>
  <c r="C5209" i="5" s="1"/>
  <c r="C5210" i="5" s="1"/>
  <c r="C5211" i="5" s="1"/>
  <c r="C5212" i="5" s="1"/>
  <c r="C5213" i="5" s="1"/>
  <c r="C5214" i="5" s="1"/>
  <c r="C5215" i="5" s="1"/>
  <c r="C5216" i="5" s="1"/>
  <c r="C5217" i="5" s="1"/>
  <c r="C5218" i="5" s="1"/>
  <c r="C5219" i="5" s="1"/>
  <c r="C5220" i="5" s="1"/>
  <c r="C5221" i="5" s="1"/>
  <c r="C5222" i="5" s="1"/>
  <c r="C5223" i="5" s="1"/>
  <c r="C5224" i="5" s="1"/>
  <c r="C5225" i="5" s="1"/>
  <c r="C5226" i="5" s="1"/>
  <c r="C5227" i="5" s="1"/>
  <c r="C5228" i="5" s="1"/>
  <c r="C5229" i="5" s="1"/>
  <c r="C5230" i="5" s="1"/>
  <c r="C5231" i="5" s="1"/>
  <c r="C5232" i="5" s="1"/>
  <c r="C5233" i="5" s="1"/>
  <c r="C5234" i="5" s="1"/>
  <c r="C5235" i="5" s="1"/>
  <c r="C5236" i="5" s="1"/>
  <c r="C5237" i="5" s="1"/>
  <c r="C5238" i="5" s="1"/>
  <c r="C5239" i="5" s="1"/>
  <c r="C5240" i="5" s="1"/>
  <c r="C5241" i="5" s="1"/>
  <c r="C5242" i="5" s="1"/>
  <c r="C5243" i="5" s="1"/>
  <c r="C5244" i="5" s="1"/>
  <c r="C5245" i="5" s="1"/>
  <c r="C5246" i="5" s="1"/>
  <c r="C5247" i="5" s="1"/>
  <c r="C5248" i="5" s="1"/>
  <c r="C5249" i="5" s="1"/>
  <c r="C5250" i="5" s="1"/>
  <c r="C5251" i="5" s="1"/>
  <c r="C5252" i="5" s="1"/>
  <c r="C5253" i="5" s="1"/>
  <c r="C5254" i="5" s="1"/>
  <c r="C5255" i="5" s="1"/>
  <c r="C5256" i="5" s="1"/>
  <c r="C5257" i="5" s="1"/>
  <c r="C5258" i="5" s="1"/>
  <c r="C5259" i="5" s="1"/>
  <c r="C5260" i="5" s="1"/>
  <c r="C5261" i="5" s="1"/>
  <c r="C5262" i="5" s="1"/>
  <c r="C5263" i="5" s="1"/>
  <c r="C5264" i="5" s="1"/>
  <c r="C5265" i="5" s="1"/>
  <c r="C5266" i="5" s="1"/>
  <c r="C5267" i="5" s="1"/>
  <c r="C5268" i="5" s="1"/>
  <c r="C5269" i="5" s="1"/>
  <c r="C5270" i="5" s="1"/>
  <c r="C5271" i="5" s="1"/>
  <c r="C5272" i="5" s="1"/>
  <c r="C5273" i="5" s="1"/>
  <c r="C5274" i="5" s="1"/>
  <c r="C5275" i="5" s="1"/>
  <c r="C5276" i="5" s="1"/>
  <c r="C5277" i="5" s="1"/>
  <c r="C5278" i="5" s="1"/>
  <c r="C5279" i="5" s="1"/>
  <c r="C5280" i="5" s="1"/>
  <c r="C5281" i="5" s="1"/>
  <c r="C5282" i="5" s="1"/>
  <c r="C5283" i="5" s="1"/>
  <c r="C5284" i="5" s="1"/>
  <c r="C5285" i="5" s="1"/>
  <c r="C5286" i="5" s="1"/>
  <c r="C5287" i="5" s="1"/>
  <c r="C5288" i="5" s="1"/>
  <c r="C5289" i="5" s="1"/>
  <c r="C5290" i="5" s="1"/>
  <c r="C5291" i="5" s="1"/>
  <c r="C5292" i="5" s="1"/>
  <c r="C5293" i="5" s="1"/>
  <c r="C5294" i="5" s="1"/>
  <c r="C5295" i="5" s="1"/>
  <c r="C5296" i="5" s="1"/>
  <c r="C5297" i="5" s="1"/>
  <c r="C5298" i="5" s="1"/>
  <c r="C5299" i="5" s="1"/>
  <c r="C5300" i="5" s="1"/>
  <c r="C5301" i="5" s="1"/>
  <c r="C5302" i="5" s="1"/>
  <c r="C5303" i="5" s="1"/>
  <c r="C5304" i="5" s="1"/>
  <c r="C5305" i="5" s="1"/>
  <c r="C5306" i="5" s="1"/>
  <c r="C5307" i="5" s="1"/>
  <c r="C5308" i="5" s="1"/>
  <c r="C5309" i="5" s="1"/>
  <c r="C5310" i="5" s="1"/>
  <c r="C5311" i="5" s="1"/>
  <c r="C5312" i="5" s="1"/>
  <c r="C5313" i="5" s="1"/>
  <c r="C5314" i="5" s="1"/>
  <c r="C5315" i="5" s="1"/>
  <c r="C5316" i="5" s="1"/>
  <c r="C5317" i="5" s="1"/>
  <c r="C5318" i="5" s="1"/>
  <c r="C5319" i="5" s="1"/>
  <c r="C5320" i="5" s="1"/>
  <c r="C5321" i="5" s="1"/>
  <c r="C5322" i="5" s="1"/>
  <c r="C5323" i="5" s="1"/>
  <c r="C5324" i="5" s="1"/>
  <c r="C5325" i="5" s="1"/>
  <c r="C5326" i="5" s="1"/>
  <c r="C5327" i="5" s="1"/>
  <c r="C5328" i="5" s="1"/>
  <c r="C5329" i="5" s="1"/>
  <c r="C5330" i="5" s="1"/>
  <c r="C5331" i="5" s="1"/>
  <c r="C5332" i="5" s="1"/>
  <c r="C5333" i="5" s="1"/>
  <c r="C5334" i="5" s="1"/>
  <c r="C5335" i="5" s="1"/>
  <c r="C5336" i="5" s="1"/>
  <c r="C5337" i="5" s="1"/>
  <c r="C5338" i="5" s="1"/>
  <c r="C5339" i="5" s="1"/>
  <c r="C5340" i="5" s="1"/>
  <c r="C5341" i="5" s="1"/>
  <c r="C5342" i="5" s="1"/>
  <c r="C5343" i="5" s="1"/>
  <c r="C5344" i="5" s="1"/>
  <c r="C5345" i="5" s="1"/>
  <c r="C5346" i="5" s="1"/>
  <c r="C5347" i="5" s="1"/>
  <c r="C5348" i="5" s="1"/>
  <c r="C5349" i="5" s="1"/>
  <c r="C5350" i="5" s="1"/>
  <c r="C5351" i="5" s="1"/>
  <c r="C5352" i="5" s="1"/>
  <c r="C5353" i="5" s="1"/>
  <c r="C5354" i="5" s="1"/>
  <c r="C5355" i="5" s="1"/>
  <c r="C5356" i="5" s="1"/>
  <c r="C5357" i="5" s="1"/>
  <c r="C5358" i="5" s="1"/>
  <c r="C5359" i="5" s="1"/>
  <c r="C5360" i="5" s="1"/>
  <c r="C5361" i="5" s="1"/>
  <c r="C5362" i="5" s="1"/>
  <c r="C5363" i="5" s="1"/>
  <c r="C5364" i="5" s="1"/>
  <c r="C5365" i="5" s="1"/>
  <c r="C5366" i="5" s="1"/>
  <c r="C5367" i="5" s="1"/>
  <c r="C5368" i="5" s="1"/>
  <c r="C5369" i="5" s="1"/>
  <c r="C5370" i="5" s="1"/>
  <c r="C5371" i="5" s="1"/>
  <c r="C5372" i="5" s="1"/>
  <c r="C5373" i="5" s="1"/>
  <c r="C5374" i="5" s="1"/>
  <c r="C5375" i="5" s="1"/>
  <c r="C5376" i="5" s="1"/>
  <c r="C5377" i="5" s="1"/>
  <c r="C5378" i="5" s="1"/>
  <c r="C5379" i="5" s="1"/>
  <c r="C5380" i="5" s="1"/>
  <c r="C5381" i="5" s="1"/>
  <c r="C5382" i="5" s="1"/>
  <c r="C5383" i="5" s="1"/>
  <c r="C5384" i="5" s="1"/>
  <c r="C5385" i="5" s="1"/>
  <c r="C5386" i="5" s="1"/>
  <c r="C5387" i="5" s="1"/>
  <c r="C5388" i="5" s="1"/>
  <c r="C5389" i="5" s="1"/>
  <c r="C5390" i="5" s="1"/>
  <c r="C5391" i="5" s="1"/>
  <c r="C5392" i="5" s="1"/>
  <c r="C5393" i="5" s="1"/>
  <c r="C5394" i="5" s="1"/>
  <c r="C5395" i="5" s="1"/>
  <c r="C5396" i="5" s="1"/>
  <c r="C5397" i="5" s="1"/>
  <c r="C5398" i="5" s="1"/>
  <c r="C5399" i="5" s="1"/>
  <c r="C5400" i="5" s="1"/>
  <c r="C5401" i="5" s="1"/>
  <c r="C5402" i="5" s="1"/>
  <c r="C5403" i="5" s="1"/>
  <c r="C5404" i="5" s="1"/>
  <c r="C5405" i="5" s="1"/>
  <c r="C5406" i="5" s="1"/>
  <c r="C5407" i="5" s="1"/>
  <c r="C5408" i="5" s="1"/>
  <c r="C5409" i="5" s="1"/>
  <c r="C5410" i="5" s="1"/>
  <c r="C5411" i="5" s="1"/>
  <c r="C5412" i="5" s="1"/>
  <c r="C5413" i="5" s="1"/>
  <c r="C5414" i="5" s="1"/>
  <c r="C5415" i="5" s="1"/>
  <c r="C5416" i="5" s="1"/>
  <c r="C5417" i="5" s="1"/>
  <c r="C5418" i="5" s="1"/>
  <c r="C5419" i="5" s="1"/>
  <c r="C5420" i="5" s="1"/>
  <c r="C5421" i="5" s="1"/>
  <c r="C5422" i="5" s="1"/>
  <c r="C5423" i="5" s="1"/>
  <c r="C5424" i="5" s="1"/>
  <c r="C5425" i="5" s="1"/>
  <c r="C5426" i="5" s="1"/>
  <c r="C5427" i="5" s="1"/>
  <c r="C5428" i="5" s="1"/>
  <c r="C5429" i="5" s="1"/>
  <c r="C5430" i="5" s="1"/>
  <c r="C5431" i="5" s="1"/>
  <c r="C5432" i="5" s="1"/>
  <c r="C5433" i="5" s="1"/>
  <c r="C5434" i="5" s="1"/>
  <c r="C5435" i="5" s="1"/>
  <c r="C5436" i="5" s="1"/>
  <c r="C5437" i="5" s="1"/>
  <c r="C5438" i="5" s="1"/>
  <c r="C5439" i="5" s="1"/>
  <c r="C5440" i="5" s="1"/>
  <c r="C5441" i="5" s="1"/>
  <c r="C5442" i="5" s="1"/>
  <c r="C5443" i="5" s="1"/>
  <c r="C5444" i="5" s="1"/>
  <c r="C5445" i="5" s="1"/>
  <c r="C5446" i="5" s="1"/>
  <c r="C5447" i="5" s="1"/>
  <c r="C5448" i="5" s="1"/>
  <c r="C5449" i="5" s="1"/>
  <c r="C5450" i="5" s="1"/>
  <c r="C5451" i="5" s="1"/>
  <c r="C5452" i="5" s="1"/>
  <c r="C5453" i="5" s="1"/>
  <c r="C5454" i="5" s="1"/>
  <c r="C5455" i="5" s="1"/>
  <c r="C5456" i="5" s="1"/>
  <c r="C5457" i="5" s="1"/>
  <c r="C5458" i="5" s="1"/>
  <c r="C5459" i="5" s="1"/>
  <c r="C5460" i="5" s="1"/>
  <c r="C5461" i="5" s="1"/>
  <c r="C5462" i="5" s="1"/>
  <c r="C5463" i="5" s="1"/>
  <c r="C5464" i="5" s="1"/>
  <c r="C5465" i="5" s="1"/>
  <c r="C5466" i="5" s="1"/>
  <c r="C5467" i="5" s="1"/>
  <c r="C5468" i="5" s="1"/>
  <c r="C5469" i="5" s="1"/>
  <c r="C5470" i="5" s="1"/>
  <c r="C5471" i="5" s="1"/>
  <c r="C5472" i="5" s="1"/>
  <c r="C5473" i="5" s="1"/>
  <c r="C5474" i="5" s="1"/>
  <c r="C5475" i="5" s="1"/>
  <c r="C5476" i="5" s="1"/>
  <c r="C5477" i="5" s="1"/>
  <c r="C5478" i="5" s="1"/>
  <c r="C5479" i="5" s="1"/>
  <c r="C5480" i="5" s="1"/>
  <c r="C5481" i="5" s="1"/>
  <c r="C5482" i="5" s="1"/>
  <c r="C5483" i="5" s="1"/>
  <c r="C5484" i="5" s="1"/>
  <c r="C5485" i="5" s="1"/>
  <c r="C5486" i="5" s="1"/>
  <c r="C5487" i="5" s="1"/>
  <c r="C5488" i="5" s="1"/>
  <c r="C5489" i="5" s="1"/>
  <c r="C5490" i="5" s="1"/>
  <c r="C5491" i="5" s="1"/>
  <c r="C5492" i="5" s="1"/>
  <c r="C5493" i="5" s="1"/>
  <c r="C5494" i="5" s="1"/>
  <c r="C5495" i="5" s="1"/>
  <c r="C5496" i="5" s="1"/>
  <c r="C5497" i="5" s="1"/>
  <c r="C5498" i="5" s="1"/>
  <c r="C5499" i="5" s="1"/>
  <c r="C5500" i="5" s="1"/>
  <c r="C5501" i="5" s="1"/>
  <c r="C5502" i="5" s="1"/>
  <c r="C5503" i="5" s="1"/>
  <c r="C5504" i="5" s="1"/>
  <c r="C5505" i="5" s="1"/>
  <c r="C5506" i="5" s="1"/>
  <c r="C5507" i="5" s="1"/>
  <c r="C5508" i="5" s="1"/>
  <c r="C5509" i="5" s="1"/>
  <c r="C5510" i="5" s="1"/>
  <c r="C5511" i="5" s="1"/>
  <c r="C5512" i="5" s="1"/>
  <c r="C5513" i="5" s="1"/>
  <c r="C5514" i="5" s="1"/>
  <c r="C5515" i="5" s="1"/>
  <c r="C5516" i="5" s="1"/>
  <c r="C5517" i="5" s="1"/>
  <c r="C5518" i="5" s="1"/>
  <c r="C5519" i="5" s="1"/>
  <c r="C5520" i="5" s="1"/>
  <c r="C5521" i="5" s="1"/>
  <c r="C5522" i="5" s="1"/>
  <c r="C5523" i="5" s="1"/>
  <c r="C5524" i="5" s="1"/>
  <c r="C5525" i="5" s="1"/>
  <c r="C5526" i="5" s="1"/>
  <c r="C5527" i="5" s="1"/>
  <c r="C5528" i="5" s="1"/>
  <c r="C5529" i="5" s="1"/>
  <c r="C5530" i="5" s="1"/>
  <c r="C5531" i="5" s="1"/>
  <c r="C5532" i="5" s="1"/>
  <c r="C5533" i="5" s="1"/>
  <c r="C5534" i="5" s="1"/>
  <c r="C5535" i="5" s="1"/>
  <c r="C5536" i="5" s="1"/>
  <c r="C5537" i="5" s="1"/>
  <c r="C5538" i="5" s="1"/>
  <c r="C5539" i="5" s="1"/>
  <c r="C5540" i="5" s="1"/>
  <c r="C5541" i="5" s="1"/>
  <c r="C5542" i="5" s="1"/>
  <c r="C5543" i="5" s="1"/>
  <c r="C5544" i="5" s="1"/>
  <c r="C5545" i="5" s="1"/>
  <c r="C5546" i="5" s="1"/>
  <c r="C5547" i="5" s="1"/>
  <c r="C5548" i="5" s="1"/>
  <c r="C5549" i="5" s="1"/>
  <c r="C5550" i="5" s="1"/>
  <c r="C5551" i="5" s="1"/>
  <c r="C5552" i="5" s="1"/>
  <c r="C5553" i="5" s="1"/>
  <c r="C5554" i="5" s="1"/>
  <c r="C5555" i="5" s="1"/>
  <c r="C5556" i="5" s="1"/>
  <c r="C5557" i="5" s="1"/>
  <c r="C5558" i="5" s="1"/>
  <c r="C5559" i="5" s="1"/>
  <c r="C5560" i="5" s="1"/>
  <c r="C5561" i="5" s="1"/>
  <c r="C5562" i="5" s="1"/>
  <c r="C5563" i="5" s="1"/>
  <c r="C5564" i="5" s="1"/>
  <c r="C5565" i="5" s="1"/>
  <c r="C5566" i="5" s="1"/>
  <c r="C5567" i="5" s="1"/>
  <c r="C5568" i="5" s="1"/>
  <c r="C5569" i="5" s="1"/>
  <c r="C5570" i="5" s="1"/>
  <c r="C5571" i="5" s="1"/>
  <c r="C5572" i="5" s="1"/>
  <c r="C5573" i="5" s="1"/>
  <c r="C5574" i="5" s="1"/>
  <c r="C5575" i="5" s="1"/>
  <c r="C5576" i="5" s="1"/>
  <c r="C5577" i="5" s="1"/>
  <c r="C5578" i="5" s="1"/>
  <c r="C5579" i="5" s="1"/>
  <c r="C5580" i="5" s="1"/>
  <c r="C5581" i="5" s="1"/>
  <c r="C5582" i="5" s="1"/>
  <c r="C5583" i="5" s="1"/>
  <c r="C5584" i="5" s="1"/>
  <c r="C5585" i="5" s="1"/>
  <c r="C5586" i="5" s="1"/>
  <c r="C5587" i="5" s="1"/>
  <c r="C5588" i="5" s="1"/>
  <c r="C5589" i="5" s="1"/>
  <c r="C5590" i="5" s="1"/>
  <c r="C5591" i="5" s="1"/>
  <c r="C5592" i="5" s="1"/>
  <c r="C5593" i="5" s="1"/>
  <c r="C5594" i="5" s="1"/>
  <c r="C5595" i="5" s="1"/>
  <c r="C5596" i="5" s="1"/>
  <c r="C5597" i="5" s="1"/>
  <c r="C5598" i="5" s="1"/>
  <c r="C5599" i="5" s="1"/>
  <c r="C5600" i="5" s="1"/>
  <c r="C5601" i="5" s="1"/>
  <c r="C5602" i="5" s="1"/>
  <c r="C5603" i="5" s="1"/>
  <c r="C5604" i="5" s="1"/>
  <c r="C5605" i="5" s="1"/>
  <c r="C5606" i="5" s="1"/>
  <c r="C5607" i="5" s="1"/>
  <c r="C5608" i="5" s="1"/>
  <c r="C5609" i="5" s="1"/>
  <c r="C5610" i="5" s="1"/>
  <c r="C5611" i="5" s="1"/>
  <c r="C5612" i="5" s="1"/>
  <c r="C5613" i="5" s="1"/>
  <c r="C5614" i="5" s="1"/>
  <c r="C5615" i="5" s="1"/>
  <c r="C5616" i="5" s="1"/>
  <c r="C5617" i="5" s="1"/>
  <c r="C5618" i="5" s="1"/>
  <c r="C5619" i="5" s="1"/>
  <c r="C5620" i="5" s="1"/>
  <c r="C5621" i="5" s="1"/>
  <c r="C5622" i="5" s="1"/>
  <c r="C5623" i="5" s="1"/>
  <c r="C5624" i="5" s="1"/>
  <c r="C5625" i="5" s="1"/>
  <c r="C5626" i="5" s="1"/>
  <c r="C5627" i="5" s="1"/>
  <c r="C5628" i="5" s="1"/>
  <c r="C5629" i="5" s="1"/>
  <c r="C5630" i="5" s="1"/>
  <c r="C5631" i="5" s="1"/>
  <c r="C5632" i="5" s="1"/>
  <c r="C5633" i="5" s="1"/>
  <c r="C5634" i="5" s="1"/>
  <c r="C5635" i="5" s="1"/>
  <c r="C5636" i="5" s="1"/>
  <c r="C5637" i="5" s="1"/>
  <c r="C5638" i="5" s="1"/>
  <c r="C5639" i="5" s="1"/>
  <c r="C5640" i="5" s="1"/>
  <c r="C5641" i="5" s="1"/>
  <c r="C5642" i="5" s="1"/>
  <c r="C5643" i="5" s="1"/>
  <c r="C5644" i="5" s="1"/>
  <c r="C5645" i="5" s="1"/>
  <c r="C5646" i="5" s="1"/>
  <c r="C5647" i="5" s="1"/>
  <c r="C5648" i="5" s="1"/>
  <c r="C5649" i="5" s="1"/>
  <c r="C5650" i="5" s="1"/>
  <c r="C5651" i="5" s="1"/>
  <c r="C5652" i="5" s="1"/>
  <c r="C5653" i="5" s="1"/>
  <c r="C5654" i="5" s="1"/>
  <c r="C5655" i="5" s="1"/>
  <c r="C5656" i="5" s="1"/>
  <c r="C5657" i="5" s="1"/>
  <c r="C5658" i="5" s="1"/>
  <c r="C5659" i="5" s="1"/>
  <c r="C5660" i="5" s="1"/>
  <c r="C5661" i="5" s="1"/>
  <c r="C5662" i="5" s="1"/>
  <c r="C5663" i="5" s="1"/>
  <c r="C5664" i="5" s="1"/>
  <c r="C5665" i="5" s="1"/>
  <c r="C5666" i="5" s="1"/>
  <c r="C5667" i="5" s="1"/>
  <c r="C5668" i="5" s="1"/>
  <c r="C5669" i="5" s="1"/>
  <c r="C5670" i="5" s="1"/>
  <c r="C5671" i="5" s="1"/>
  <c r="C5672" i="5" s="1"/>
  <c r="C5673" i="5" s="1"/>
  <c r="C5674" i="5" s="1"/>
  <c r="C5675" i="5" s="1"/>
  <c r="C5676" i="5" s="1"/>
  <c r="C5677" i="5" s="1"/>
  <c r="C5678" i="5" s="1"/>
  <c r="C5679" i="5" s="1"/>
  <c r="C5680" i="5" s="1"/>
  <c r="C5681" i="5" s="1"/>
  <c r="C5682" i="5" s="1"/>
  <c r="C5683" i="5" s="1"/>
  <c r="C5684" i="5" s="1"/>
  <c r="C5685" i="5" s="1"/>
  <c r="C5686" i="5" s="1"/>
  <c r="C5687" i="5" s="1"/>
  <c r="C5688" i="5" s="1"/>
  <c r="C5689" i="5" s="1"/>
  <c r="C5690" i="5" s="1"/>
  <c r="C5691" i="5" s="1"/>
  <c r="C5692" i="5" s="1"/>
  <c r="C5693" i="5" s="1"/>
  <c r="C5694" i="5" s="1"/>
  <c r="C5695" i="5" s="1"/>
  <c r="C5696" i="5" s="1"/>
  <c r="C5697" i="5" s="1"/>
  <c r="C5698" i="5" s="1"/>
  <c r="C5699" i="5" s="1"/>
  <c r="C5700" i="5" s="1"/>
  <c r="C5701" i="5" s="1"/>
  <c r="C5702" i="5" s="1"/>
  <c r="C5703" i="5" s="1"/>
  <c r="C5704" i="5" s="1"/>
  <c r="C5705" i="5" s="1"/>
  <c r="C5706" i="5" s="1"/>
  <c r="C5707" i="5" s="1"/>
  <c r="C5708" i="5" s="1"/>
  <c r="C5709" i="5" s="1"/>
  <c r="C5710" i="5" s="1"/>
  <c r="C5711" i="5" s="1"/>
  <c r="C5712" i="5" s="1"/>
  <c r="C5713" i="5" s="1"/>
  <c r="C5714" i="5" s="1"/>
  <c r="C5715" i="5" s="1"/>
  <c r="C5716" i="5" s="1"/>
  <c r="C5717" i="5" s="1"/>
  <c r="C5718" i="5" s="1"/>
  <c r="C5719" i="5" s="1"/>
  <c r="C5720" i="5" s="1"/>
  <c r="C5721" i="5" s="1"/>
  <c r="C5722" i="5" s="1"/>
  <c r="C5723" i="5" s="1"/>
  <c r="C5724" i="5" s="1"/>
  <c r="C5725" i="5" s="1"/>
  <c r="C5726" i="5" s="1"/>
  <c r="C5727" i="5" s="1"/>
  <c r="C5728" i="5" s="1"/>
  <c r="C5729" i="5" s="1"/>
  <c r="C5730" i="5" s="1"/>
  <c r="C5731" i="5" s="1"/>
  <c r="C5732" i="5" s="1"/>
  <c r="C5733" i="5" s="1"/>
  <c r="C5734" i="5" s="1"/>
  <c r="C5735" i="5" s="1"/>
  <c r="C5736" i="5" s="1"/>
  <c r="C5737" i="5" s="1"/>
  <c r="C5738" i="5" s="1"/>
  <c r="C5739" i="5" s="1"/>
  <c r="C5740" i="5" s="1"/>
  <c r="C5741" i="5" s="1"/>
  <c r="C5742" i="5" s="1"/>
  <c r="C5743" i="5" s="1"/>
  <c r="C5744" i="5" s="1"/>
  <c r="C5745" i="5" s="1"/>
  <c r="C5746" i="5" s="1"/>
  <c r="C5747" i="5" s="1"/>
  <c r="C5748" i="5" s="1"/>
  <c r="C5749" i="5" s="1"/>
  <c r="C5750" i="5" s="1"/>
  <c r="C5751" i="5" s="1"/>
  <c r="C5752" i="5" s="1"/>
  <c r="C5753" i="5" s="1"/>
  <c r="C5754" i="5" s="1"/>
  <c r="C5755" i="5" s="1"/>
  <c r="C5756" i="5" s="1"/>
  <c r="C5757" i="5" s="1"/>
  <c r="C5758" i="5" s="1"/>
  <c r="C5759" i="5" s="1"/>
  <c r="C5760" i="5" s="1"/>
  <c r="C5761" i="5" s="1"/>
  <c r="C5762" i="5" s="1"/>
  <c r="C5763" i="5" s="1"/>
  <c r="C5764" i="5" s="1"/>
  <c r="C5765" i="5" s="1"/>
  <c r="C5766" i="5" s="1"/>
  <c r="C5767" i="5" s="1"/>
  <c r="C5768" i="5" s="1"/>
  <c r="C5769" i="5" s="1"/>
  <c r="C5770" i="5" s="1"/>
  <c r="C5771" i="5" s="1"/>
  <c r="C5772" i="5" s="1"/>
  <c r="C5773" i="5" s="1"/>
  <c r="C5774" i="5" s="1"/>
  <c r="C5775" i="5" s="1"/>
  <c r="C5776" i="5" s="1"/>
  <c r="C5777" i="5" s="1"/>
  <c r="C5778" i="5" s="1"/>
  <c r="C5779" i="5" s="1"/>
  <c r="C5780" i="5" s="1"/>
  <c r="C5781" i="5" s="1"/>
  <c r="C5782" i="5" s="1"/>
  <c r="C5783" i="5" s="1"/>
  <c r="C5784" i="5" s="1"/>
  <c r="C5785" i="5" s="1"/>
  <c r="C5786" i="5" s="1"/>
  <c r="C5787" i="5" s="1"/>
  <c r="C5788" i="5" s="1"/>
  <c r="C5789" i="5" s="1"/>
  <c r="C5790" i="5" s="1"/>
  <c r="C5791" i="5" s="1"/>
  <c r="C5792" i="5" s="1"/>
  <c r="C5793" i="5" s="1"/>
  <c r="C5794" i="5" s="1"/>
  <c r="C5795" i="5" s="1"/>
  <c r="C5796" i="5" s="1"/>
  <c r="C5797" i="5" s="1"/>
  <c r="C5798" i="5" s="1"/>
  <c r="C5799" i="5" s="1"/>
  <c r="C5800" i="5" s="1"/>
  <c r="C5801" i="5" s="1"/>
  <c r="C5802" i="5" s="1"/>
  <c r="C5803" i="5" s="1"/>
  <c r="C5804" i="5" s="1"/>
  <c r="C5805" i="5" s="1"/>
  <c r="C5806" i="5" s="1"/>
  <c r="C5807" i="5" s="1"/>
  <c r="C5808" i="5" s="1"/>
  <c r="C5809" i="5" s="1"/>
  <c r="C5810" i="5" s="1"/>
  <c r="C5811" i="5" s="1"/>
  <c r="C5812" i="5" s="1"/>
  <c r="C5813" i="5" s="1"/>
  <c r="C5814" i="5" s="1"/>
  <c r="C5815" i="5" s="1"/>
  <c r="C5816" i="5" s="1"/>
  <c r="C5817" i="5" s="1"/>
  <c r="C5818" i="5" s="1"/>
  <c r="C5819" i="5" s="1"/>
  <c r="C5820" i="5" s="1"/>
  <c r="C5821" i="5" s="1"/>
  <c r="C5822" i="5" s="1"/>
  <c r="C5823" i="5" s="1"/>
  <c r="C5824" i="5" s="1"/>
  <c r="C5825" i="5" s="1"/>
  <c r="C5826" i="5" s="1"/>
  <c r="C5827" i="5" s="1"/>
  <c r="C5828" i="5" s="1"/>
  <c r="C5829" i="5" s="1"/>
  <c r="C5830" i="5" s="1"/>
  <c r="C5831" i="5" s="1"/>
  <c r="C5832" i="5" s="1"/>
  <c r="C5833" i="5" s="1"/>
  <c r="C5834" i="5" s="1"/>
  <c r="C5835" i="5" s="1"/>
  <c r="C5836" i="5" s="1"/>
  <c r="C5837" i="5" s="1"/>
  <c r="C5838" i="5" s="1"/>
  <c r="C5839" i="5" s="1"/>
  <c r="C5840" i="5" s="1"/>
  <c r="C5841" i="5" s="1"/>
  <c r="C5842" i="5" s="1"/>
  <c r="C5843" i="5" s="1"/>
  <c r="C5844" i="5" s="1"/>
  <c r="C5845" i="5" s="1"/>
  <c r="C5846" i="5" s="1"/>
  <c r="C5847" i="5" s="1"/>
  <c r="C5848" i="5" s="1"/>
  <c r="C5849" i="5" s="1"/>
  <c r="C5850" i="5" s="1"/>
  <c r="C5851" i="5" s="1"/>
  <c r="C5852" i="5" s="1"/>
  <c r="C5853" i="5" s="1"/>
  <c r="C5854" i="5" s="1"/>
  <c r="C5855" i="5" s="1"/>
  <c r="C5856" i="5" s="1"/>
  <c r="C5857" i="5" s="1"/>
  <c r="C5858" i="5" s="1"/>
  <c r="C5859" i="5" s="1"/>
  <c r="C5860" i="5" s="1"/>
  <c r="C5861" i="5" s="1"/>
  <c r="C5862" i="5" s="1"/>
  <c r="C5863" i="5" s="1"/>
  <c r="C5864" i="5" s="1"/>
  <c r="C5865" i="5" s="1"/>
  <c r="C5866" i="5" s="1"/>
  <c r="C5867" i="5" s="1"/>
  <c r="C5868" i="5" s="1"/>
  <c r="C5869" i="5" s="1"/>
  <c r="C5870" i="5" s="1"/>
  <c r="C5871" i="5" s="1"/>
  <c r="C5872" i="5" s="1"/>
  <c r="C5873" i="5" s="1"/>
  <c r="C5874" i="5" s="1"/>
  <c r="C5875" i="5" s="1"/>
  <c r="C5876" i="5" s="1"/>
  <c r="C5877" i="5" s="1"/>
  <c r="C5878" i="5" s="1"/>
  <c r="C5879" i="5" s="1"/>
  <c r="C5880" i="5" s="1"/>
  <c r="C5881" i="5" s="1"/>
  <c r="C5882" i="5" s="1"/>
  <c r="C5883" i="5" s="1"/>
  <c r="C5884" i="5" s="1"/>
  <c r="C5885" i="5" s="1"/>
  <c r="C5886" i="5" s="1"/>
  <c r="C5887" i="5" s="1"/>
  <c r="C5888" i="5" s="1"/>
  <c r="C5889" i="5" s="1"/>
  <c r="C5890" i="5" s="1"/>
  <c r="C5891" i="5" s="1"/>
  <c r="C5892" i="5" s="1"/>
  <c r="C5893" i="5" s="1"/>
  <c r="C5894" i="5" s="1"/>
  <c r="C5895" i="5" s="1"/>
  <c r="C5896" i="5" s="1"/>
  <c r="C5897" i="5" s="1"/>
  <c r="C5898" i="5" s="1"/>
  <c r="C5899" i="5" s="1"/>
  <c r="C5900" i="5" s="1"/>
  <c r="C5901" i="5" s="1"/>
  <c r="C5902" i="5" s="1"/>
  <c r="C5903" i="5" s="1"/>
  <c r="C5904" i="5" s="1"/>
  <c r="C5905" i="5" s="1"/>
  <c r="C5906" i="5" s="1"/>
  <c r="C5907" i="5" s="1"/>
  <c r="C5908" i="5" s="1"/>
  <c r="C5909" i="5" s="1"/>
  <c r="C5910" i="5" s="1"/>
  <c r="C5911" i="5" s="1"/>
  <c r="C5912" i="5" s="1"/>
  <c r="C5913" i="5" s="1"/>
  <c r="C5914" i="5" s="1"/>
  <c r="C5915" i="5" s="1"/>
  <c r="C5916" i="5" s="1"/>
  <c r="C5917" i="5" s="1"/>
  <c r="C5918" i="5" s="1"/>
  <c r="C5919" i="5" s="1"/>
  <c r="C5920" i="5" s="1"/>
  <c r="C5921" i="5" s="1"/>
  <c r="C5922" i="5" s="1"/>
  <c r="C5923" i="5" s="1"/>
  <c r="C5924" i="5" s="1"/>
  <c r="C5925" i="5" s="1"/>
  <c r="C5926" i="5" s="1"/>
  <c r="C5927" i="5" s="1"/>
  <c r="C5928" i="5" s="1"/>
  <c r="C5929" i="5" s="1"/>
  <c r="C5930" i="5" s="1"/>
  <c r="C5931" i="5" s="1"/>
  <c r="C5932" i="5" s="1"/>
  <c r="C5933" i="5" s="1"/>
  <c r="C5934" i="5" s="1"/>
  <c r="C5935" i="5" s="1"/>
  <c r="C5936" i="5" s="1"/>
  <c r="C5937" i="5" s="1"/>
  <c r="C5938" i="5" s="1"/>
  <c r="C5939" i="5" s="1"/>
  <c r="C5940" i="5" s="1"/>
  <c r="C5941" i="5" s="1"/>
  <c r="C5942" i="5" s="1"/>
  <c r="C5943" i="5" s="1"/>
  <c r="C5944" i="5" s="1"/>
  <c r="C5945" i="5" s="1"/>
  <c r="C5946" i="5" s="1"/>
  <c r="C5947" i="5" s="1"/>
  <c r="C5948" i="5" s="1"/>
  <c r="C5949" i="5" s="1"/>
  <c r="C5950" i="5" s="1"/>
  <c r="C5951" i="5" s="1"/>
  <c r="C5952" i="5" s="1"/>
  <c r="C5953" i="5" s="1"/>
  <c r="C5954" i="5" s="1"/>
  <c r="C5955" i="5" s="1"/>
  <c r="C5956" i="5" s="1"/>
  <c r="C5957" i="5" s="1"/>
  <c r="C5958" i="5" s="1"/>
  <c r="C5959" i="5" s="1"/>
  <c r="C5960" i="5" s="1"/>
  <c r="C5961" i="5" s="1"/>
  <c r="C5962" i="5" s="1"/>
  <c r="C5963" i="5" s="1"/>
  <c r="C5964" i="5" s="1"/>
  <c r="C5965" i="5" s="1"/>
  <c r="C5966" i="5" s="1"/>
  <c r="C5967" i="5" s="1"/>
  <c r="C5968" i="5" s="1"/>
  <c r="C5969" i="5" s="1"/>
  <c r="C5970" i="5" s="1"/>
  <c r="C5971" i="5" s="1"/>
  <c r="C5972" i="5" s="1"/>
  <c r="C5973" i="5" s="1"/>
  <c r="C5974" i="5" s="1"/>
  <c r="C5975" i="5" s="1"/>
  <c r="C5976" i="5" s="1"/>
  <c r="C5977" i="5" s="1"/>
  <c r="C5978" i="5" s="1"/>
  <c r="C5979" i="5" s="1"/>
  <c r="C5980" i="5" s="1"/>
  <c r="C5981" i="5" s="1"/>
  <c r="C5982" i="5" s="1"/>
  <c r="C5983" i="5" s="1"/>
  <c r="C5984" i="5" s="1"/>
  <c r="C5985" i="5" s="1"/>
  <c r="C5986" i="5" s="1"/>
  <c r="C5987" i="5" s="1"/>
  <c r="C5988" i="5" s="1"/>
  <c r="C5989" i="5" s="1"/>
  <c r="C5990" i="5" s="1"/>
  <c r="C5991" i="5" s="1"/>
  <c r="C5992" i="5" s="1"/>
  <c r="C5993" i="5" s="1"/>
  <c r="C5994" i="5" s="1"/>
  <c r="C5995" i="5" s="1"/>
  <c r="C5996" i="5" s="1"/>
  <c r="C5997" i="5" s="1"/>
  <c r="C5998" i="5" s="1"/>
  <c r="C5999" i="5" s="1"/>
  <c r="C6000" i="5" s="1"/>
  <c r="C6001" i="5" s="1"/>
  <c r="C6002" i="5" s="1"/>
  <c r="C6003" i="5" s="1"/>
  <c r="C6004" i="5" s="1"/>
  <c r="C6005" i="5" s="1"/>
  <c r="C6006" i="5" s="1"/>
  <c r="C6007" i="5" s="1"/>
  <c r="C6008" i="5" s="1"/>
  <c r="C6009" i="5" s="1"/>
  <c r="C6010" i="5" s="1"/>
  <c r="C6011" i="5" s="1"/>
  <c r="C6012" i="5" s="1"/>
  <c r="C6013" i="5" s="1"/>
  <c r="C6014" i="5" s="1"/>
  <c r="C6015" i="5" s="1"/>
  <c r="C6016" i="5" s="1"/>
  <c r="C6017" i="5" s="1"/>
  <c r="C6018" i="5" s="1"/>
  <c r="C6019" i="5" s="1"/>
  <c r="C6020" i="5" s="1"/>
  <c r="C6021" i="5" s="1"/>
  <c r="C6022" i="5" s="1"/>
  <c r="C6023" i="5" s="1"/>
  <c r="C6024" i="5" s="1"/>
  <c r="C6025" i="5" s="1"/>
  <c r="C6026" i="5" s="1"/>
  <c r="C6027" i="5" s="1"/>
  <c r="C6028" i="5" s="1"/>
  <c r="C6029" i="5" s="1"/>
  <c r="C6030" i="5" s="1"/>
  <c r="C6031" i="5" s="1"/>
  <c r="C6032" i="5" s="1"/>
  <c r="C6033" i="5" s="1"/>
  <c r="C6034" i="5" s="1"/>
  <c r="C6035" i="5" s="1"/>
  <c r="C6036" i="5" s="1"/>
  <c r="C6037" i="5" s="1"/>
  <c r="C6038" i="5" s="1"/>
  <c r="C6039" i="5" s="1"/>
  <c r="C6040" i="5" s="1"/>
  <c r="C6041" i="5" s="1"/>
  <c r="C6042" i="5" s="1"/>
  <c r="C6043" i="5" s="1"/>
  <c r="C6044" i="5" s="1"/>
  <c r="C6045" i="5" s="1"/>
  <c r="C6046" i="5" s="1"/>
  <c r="C6047" i="5" s="1"/>
  <c r="C6048" i="5" s="1"/>
  <c r="C6049" i="5" s="1"/>
  <c r="C6050" i="5" s="1"/>
  <c r="C6051" i="5" s="1"/>
  <c r="C6052" i="5" s="1"/>
  <c r="C6053" i="5" s="1"/>
  <c r="C6054" i="5" s="1"/>
  <c r="C6055" i="5" s="1"/>
  <c r="C6056" i="5" s="1"/>
  <c r="C6057" i="5" s="1"/>
  <c r="C6058" i="5" s="1"/>
  <c r="C6059" i="5" s="1"/>
  <c r="C6060" i="5" s="1"/>
  <c r="C6061" i="5" s="1"/>
  <c r="C6062" i="5" s="1"/>
  <c r="C6063" i="5" s="1"/>
  <c r="C6064" i="5" s="1"/>
  <c r="C6065" i="5" s="1"/>
  <c r="C6066" i="5" s="1"/>
  <c r="C6067" i="5" s="1"/>
  <c r="C6068" i="5" s="1"/>
  <c r="C6069" i="5" s="1"/>
  <c r="C6070" i="5" s="1"/>
  <c r="C6071" i="5" s="1"/>
  <c r="C6072" i="5" s="1"/>
  <c r="C6073" i="5" s="1"/>
  <c r="C6074" i="5" s="1"/>
  <c r="C6075" i="5" s="1"/>
  <c r="C6076" i="5" s="1"/>
  <c r="C6077" i="5" s="1"/>
  <c r="C6078" i="5" s="1"/>
  <c r="C6079" i="5" s="1"/>
  <c r="C6080" i="5" s="1"/>
  <c r="C6081" i="5" s="1"/>
  <c r="C6082" i="5" s="1"/>
  <c r="C6083" i="5" s="1"/>
  <c r="C6084" i="5" s="1"/>
  <c r="C6085" i="5" s="1"/>
  <c r="C6086" i="5" s="1"/>
  <c r="C6087" i="5" s="1"/>
  <c r="C6088" i="5" s="1"/>
  <c r="C6089" i="5" s="1"/>
  <c r="C6090" i="5" s="1"/>
  <c r="C6091" i="5" s="1"/>
  <c r="C6092" i="5" s="1"/>
  <c r="C6093" i="5" s="1"/>
  <c r="C6094" i="5" s="1"/>
  <c r="C6095" i="5" s="1"/>
  <c r="C6096" i="5" s="1"/>
  <c r="C6097" i="5" s="1"/>
  <c r="C6098" i="5" s="1"/>
  <c r="C6099" i="5" s="1"/>
  <c r="C6100" i="5" s="1"/>
  <c r="C6101" i="5" s="1"/>
  <c r="C6102" i="5" s="1"/>
  <c r="C6103" i="5" s="1"/>
  <c r="C6104" i="5" s="1"/>
  <c r="C6105" i="5" s="1"/>
  <c r="C6106" i="5" s="1"/>
  <c r="C6107" i="5" s="1"/>
  <c r="C6108" i="5" s="1"/>
  <c r="C6109" i="5" s="1"/>
  <c r="C6110" i="5" s="1"/>
  <c r="C6111" i="5" s="1"/>
  <c r="C6112" i="5" s="1"/>
  <c r="C6113" i="5" s="1"/>
  <c r="C6114" i="5" s="1"/>
  <c r="C6115" i="5" s="1"/>
  <c r="C6116" i="5" s="1"/>
  <c r="C6117" i="5" s="1"/>
  <c r="C6118" i="5" s="1"/>
  <c r="C6119" i="5" s="1"/>
  <c r="C6120" i="5" s="1"/>
  <c r="C6121" i="5" s="1"/>
  <c r="C6122" i="5" s="1"/>
  <c r="C6123" i="5" s="1"/>
  <c r="C6124" i="5" s="1"/>
  <c r="C6125" i="5" s="1"/>
  <c r="C6126" i="5" s="1"/>
  <c r="C6127" i="5" s="1"/>
  <c r="C6128" i="5" s="1"/>
  <c r="C6129" i="5" s="1"/>
  <c r="C6130" i="5" s="1"/>
  <c r="C6131" i="5" s="1"/>
  <c r="C6132" i="5" s="1"/>
  <c r="C6133" i="5" s="1"/>
  <c r="C6134" i="5" s="1"/>
  <c r="C6135" i="5" s="1"/>
  <c r="C6136" i="5" s="1"/>
  <c r="C6137" i="5" s="1"/>
  <c r="C6138" i="5" s="1"/>
  <c r="C6139" i="5" s="1"/>
  <c r="C6140" i="5" s="1"/>
  <c r="C6141" i="5" s="1"/>
  <c r="C6142" i="5" s="1"/>
  <c r="C6143" i="5" s="1"/>
  <c r="C6144" i="5" s="1"/>
  <c r="C6145" i="5" s="1"/>
  <c r="C6146" i="5" s="1"/>
  <c r="C6147" i="5" s="1"/>
  <c r="C6148" i="5" s="1"/>
  <c r="C6149" i="5" s="1"/>
  <c r="C6150" i="5" s="1"/>
  <c r="C6151" i="5" s="1"/>
  <c r="C6152" i="5" s="1"/>
  <c r="C6153" i="5" s="1"/>
  <c r="C6154" i="5" s="1"/>
  <c r="C6155" i="5" s="1"/>
  <c r="C6156" i="5" s="1"/>
  <c r="C6157" i="5" s="1"/>
  <c r="C6158" i="5" s="1"/>
  <c r="C6159" i="5" s="1"/>
  <c r="C6160" i="5" s="1"/>
  <c r="C6161" i="5" s="1"/>
  <c r="C6162" i="5" s="1"/>
  <c r="C6163" i="5" s="1"/>
  <c r="C6164" i="5" s="1"/>
  <c r="C6165" i="5" s="1"/>
  <c r="C6166" i="5" s="1"/>
  <c r="C6167" i="5" s="1"/>
  <c r="C6168" i="5" s="1"/>
  <c r="C6169" i="5" s="1"/>
  <c r="C6170" i="5" s="1"/>
  <c r="C6171" i="5" s="1"/>
  <c r="C6172" i="5" s="1"/>
  <c r="C6173" i="5" s="1"/>
  <c r="C6174" i="5" s="1"/>
  <c r="C6175" i="5" s="1"/>
  <c r="C6176" i="5" s="1"/>
  <c r="C6177" i="5" s="1"/>
  <c r="C6178" i="5" s="1"/>
  <c r="C6179" i="5" s="1"/>
  <c r="C6180" i="5" s="1"/>
  <c r="C6181" i="5" s="1"/>
  <c r="C6182" i="5" s="1"/>
  <c r="C6183" i="5" s="1"/>
  <c r="C6184" i="5" s="1"/>
  <c r="C6185" i="5" s="1"/>
  <c r="C6186" i="5" s="1"/>
  <c r="C6187" i="5" s="1"/>
  <c r="C6188" i="5" s="1"/>
  <c r="C6189" i="5" s="1"/>
  <c r="C6190" i="5" s="1"/>
  <c r="C6191" i="5" s="1"/>
  <c r="C6192" i="5" s="1"/>
  <c r="C6193" i="5" s="1"/>
  <c r="C6194" i="5" s="1"/>
  <c r="C6195" i="5" s="1"/>
  <c r="C6196" i="5" s="1"/>
  <c r="C6197" i="5" s="1"/>
  <c r="C6198" i="5" s="1"/>
  <c r="C6199" i="5" s="1"/>
  <c r="C6200" i="5" s="1"/>
  <c r="C6201" i="5" s="1"/>
  <c r="C6202" i="5" s="1"/>
  <c r="C6203" i="5" s="1"/>
  <c r="C6204" i="5" s="1"/>
  <c r="C6205" i="5" s="1"/>
  <c r="C6206" i="5" s="1"/>
  <c r="C6207" i="5" s="1"/>
  <c r="C6208" i="5" s="1"/>
  <c r="C6209" i="5" s="1"/>
  <c r="C6210" i="5" s="1"/>
  <c r="C6211" i="5" s="1"/>
  <c r="C6212" i="5" s="1"/>
  <c r="C6213" i="5" s="1"/>
  <c r="C6214" i="5" s="1"/>
  <c r="C6215" i="5" s="1"/>
  <c r="C6216" i="5" s="1"/>
  <c r="C6217" i="5" s="1"/>
  <c r="C6218" i="5" s="1"/>
  <c r="C6219" i="5" s="1"/>
  <c r="C6220" i="5" s="1"/>
  <c r="C6221" i="5" s="1"/>
  <c r="C6222" i="5" s="1"/>
  <c r="C6223" i="5" s="1"/>
  <c r="C6224" i="5" s="1"/>
  <c r="C6225" i="5" s="1"/>
  <c r="C6226" i="5" s="1"/>
  <c r="C6227" i="5" s="1"/>
  <c r="C6228" i="5" s="1"/>
  <c r="C6229" i="5" s="1"/>
  <c r="C6230" i="5" s="1"/>
  <c r="C6231" i="5" s="1"/>
  <c r="C6232" i="5" s="1"/>
  <c r="C6233" i="5" s="1"/>
  <c r="C6234" i="5" s="1"/>
  <c r="C6235" i="5" s="1"/>
  <c r="C6236" i="5" s="1"/>
  <c r="C6237" i="5" s="1"/>
  <c r="C6238" i="5" s="1"/>
  <c r="C6239" i="5" s="1"/>
  <c r="C6240" i="5" s="1"/>
  <c r="C6241" i="5" s="1"/>
  <c r="C6242" i="5" s="1"/>
  <c r="C6243" i="5" s="1"/>
  <c r="C6244" i="5" s="1"/>
  <c r="C6245" i="5" s="1"/>
  <c r="C6246" i="5" s="1"/>
  <c r="C6247" i="5" s="1"/>
  <c r="C6248" i="5" s="1"/>
  <c r="C6249" i="5" s="1"/>
  <c r="C6250" i="5" s="1"/>
  <c r="C6251" i="5" s="1"/>
  <c r="C6252" i="5" s="1"/>
  <c r="C6253" i="5" s="1"/>
  <c r="C6254" i="5" s="1"/>
  <c r="C6255" i="5" s="1"/>
  <c r="C6256" i="5" s="1"/>
  <c r="C6257" i="5" s="1"/>
  <c r="C6258" i="5" s="1"/>
  <c r="C6259" i="5" s="1"/>
  <c r="C6260" i="5" s="1"/>
  <c r="C6261" i="5" s="1"/>
  <c r="C6262" i="5" s="1"/>
  <c r="C6263" i="5" s="1"/>
  <c r="C6264" i="5" s="1"/>
  <c r="C6265" i="5" s="1"/>
  <c r="C6266" i="5" s="1"/>
  <c r="C6267" i="5" s="1"/>
  <c r="C6268" i="5" s="1"/>
  <c r="C6269" i="5" s="1"/>
  <c r="C6270" i="5" s="1"/>
  <c r="C6271" i="5" s="1"/>
  <c r="C6272" i="5" s="1"/>
  <c r="C6273" i="5" s="1"/>
  <c r="C6274" i="5" s="1"/>
  <c r="C6275" i="5" s="1"/>
  <c r="C6276" i="5" s="1"/>
  <c r="C6277" i="5" s="1"/>
  <c r="C6278" i="5" s="1"/>
  <c r="C6279" i="5" s="1"/>
  <c r="C6280" i="5" s="1"/>
  <c r="C6281" i="5" s="1"/>
  <c r="C6282" i="5" s="1"/>
  <c r="C6283" i="5" s="1"/>
  <c r="C6284" i="5" s="1"/>
  <c r="C6285" i="5" s="1"/>
  <c r="C6286" i="5" s="1"/>
  <c r="C6287" i="5" s="1"/>
  <c r="C6288" i="5" s="1"/>
  <c r="C6289" i="5" s="1"/>
  <c r="C6290" i="5" s="1"/>
  <c r="C6291" i="5" s="1"/>
  <c r="C6292" i="5" s="1"/>
  <c r="C6293" i="5" s="1"/>
  <c r="C6294" i="5" s="1"/>
  <c r="C6295" i="5" s="1"/>
  <c r="C6296" i="5" s="1"/>
  <c r="C6297" i="5" s="1"/>
  <c r="C6298" i="5" s="1"/>
  <c r="C6299" i="5" s="1"/>
  <c r="C6300" i="5" s="1"/>
  <c r="C6301" i="5" s="1"/>
  <c r="C6302" i="5" s="1"/>
  <c r="C6303" i="5" s="1"/>
  <c r="C6304" i="5" s="1"/>
  <c r="C6305" i="5" s="1"/>
  <c r="C6306" i="5" s="1"/>
  <c r="C6307" i="5" s="1"/>
  <c r="C6308" i="5" s="1"/>
  <c r="C6309" i="5" s="1"/>
  <c r="C6310" i="5" s="1"/>
  <c r="C6311" i="5" s="1"/>
  <c r="C6312" i="5" s="1"/>
  <c r="C6313" i="5" s="1"/>
  <c r="C6314" i="5" s="1"/>
  <c r="C6315" i="5" s="1"/>
  <c r="C6316" i="5" s="1"/>
  <c r="C6317" i="5" s="1"/>
  <c r="C6318" i="5" s="1"/>
  <c r="C6319" i="5" s="1"/>
  <c r="C6320" i="5" s="1"/>
  <c r="C6321" i="5" s="1"/>
  <c r="C6322" i="5" s="1"/>
  <c r="C6323" i="5" s="1"/>
  <c r="C6324" i="5" s="1"/>
  <c r="C6325" i="5" s="1"/>
  <c r="C6326" i="5" s="1"/>
  <c r="C6327" i="5" s="1"/>
  <c r="C6328" i="5" s="1"/>
  <c r="C6329" i="5" s="1"/>
  <c r="C6330" i="5" s="1"/>
  <c r="C6331" i="5" s="1"/>
  <c r="C6332" i="5" s="1"/>
  <c r="C6333" i="5" s="1"/>
  <c r="C6334" i="5" s="1"/>
  <c r="C6335" i="5" s="1"/>
  <c r="C6336" i="5" s="1"/>
  <c r="C6337" i="5" s="1"/>
  <c r="C6338" i="5" s="1"/>
  <c r="C6339" i="5" s="1"/>
  <c r="C6340" i="5" s="1"/>
  <c r="C6341" i="5" s="1"/>
  <c r="C6342" i="5" s="1"/>
  <c r="C6343" i="5" s="1"/>
  <c r="C6344" i="5" s="1"/>
  <c r="C6345" i="5" s="1"/>
  <c r="C6346" i="5" s="1"/>
  <c r="C6347" i="5" s="1"/>
  <c r="C6348" i="5" s="1"/>
  <c r="C6349" i="5" s="1"/>
  <c r="C6350" i="5" s="1"/>
  <c r="C6351" i="5" s="1"/>
  <c r="C6352" i="5" s="1"/>
  <c r="C6353" i="5" s="1"/>
  <c r="C6354" i="5" s="1"/>
  <c r="C6355" i="5" s="1"/>
  <c r="C6356" i="5" s="1"/>
  <c r="C6357" i="5" s="1"/>
  <c r="C6358" i="5" s="1"/>
  <c r="C6359" i="5" s="1"/>
  <c r="C6360" i="5" s="1"/>
  <c r="C6361" i="5" s="1"/>
  <c r="C6362" i="5" s="1"/>
  <c r="C6363" i="5" s="1"/>
  <c r="C6364" i="5" s="1"/>
  <c r="C6365" i="5" s="1"/>
  <c r="C6366" i="5" s="1"/>
  <c r="C6367" i="5" s="1"/>
  <c r="C6368" i="5" s="1"/>
  <c r="C6369" i="5" s="1"/>
  <c r="C6370" i="5" s="1"/>
  <c r="C6371" i="5" s="1"/>
  <c r="C6372" i="5" s="1"/>
  <c r="C6373" i="5" s="1"/>
  <c r="C6374" i="5" s="1"/>
  <c r="C6375" i="5" s="1"/>
  <c r="C6376" i="5" s="1"/>
  <c r="C6377" i="5" s="1"/>
  <c r="C6378" i="5" s="1"/>
  <c r="C6379" i="5" s="1"/>
  <c r="C6380" i="5" s="1"/>
  <c r="C6381" i="5" s="1"/>
  <c r="C6382" i="5" s="1"/>
  <c r="C6383" i="5" s="1"/>
  <c r="C6384" i="5" s="1"/>
  <c r="C6385" i="5" s="1"/>
  <c r="C6386" i="5" s="1"/>
  <c r="C6387" i="5" s="1"/>
  <c r="C6388" i="5" s="1"/>
  <c r="C6389" i="5" s="1"/>
  <c r="C6390" i="5" s="1"/>
  <c r="C6391" i="5" s="1"/>
  <c r="C6392" i="5" s="1"/>
  <c r="C6393" i="5" s="1"/>
  <c r="C6394" i="5" s="1"/>
  <c r="C6395" i="5" s="1"/>
  <c r="C6396" i="5" s="1"/>
  <c r="C6397" i="5" s="1"/>
  <c r="C6398" i="5" s="1"/>
  <c r="C6399" i="5" s="1"/>
  <c r="C6400" i="5" s="1"/>
  <c r="C6401" i="5" s="1"/>
  <c r="C6402" i="5" s="1"/>
  <c r="C6403" i="5" s="1"/>
  <c r="C6404" i="5" s="1"/>
  <c r="C6405" i="5" s="1"/>
  <c r="C6406" i="5" s="1"/>
  <c r="C6407" i="5" s="1"/>
  <c r="C6408" i="5" s="1"/>
  <c r="C6409" i="5" s="1"/>
  <c r="C6410" i="5" s="1"/>
  <c r="C6411" i="5" s="1"/>
  <c r="C6412" i="5" s="1"/>
  <c r="C6413" i="5" s="1"/>
  <c r="C6414" i="5" s="1"/>
  <c r="C6415" i="5" s="1"/>
  <c r="C6416" i="5" s="1"/>
  <c r="C6417" i="5" s="1"/>
  <c r="C6418" i="5" s="1"/>
  <c r="C6419" i="5" s="1"/>
  <c r="C6420" i="5" s="1"/>
  <c r="C6421" i="5" s="1"/>
  <c r="C6422" i="5" s="1"/>
  <c r="C6423" i="5" s="1"/>
  <c r="C6424" i="5" s="1"/>
  <c r="C6425" i="5" s="1"/>
  <c r="C6426" i="5" s="1"/>
  <c r="C6427" i="5" s="1"/>
  <c r="C6428" i="5" s="1"/>
  <c r="C6429" i="5" s="1"/>
  <c r="C6430" i="5" s="1"/>
  <c r="C6431" i="5" s="1"/>
  <c r="C6432" i="5" s="1"/>
  <c r="C6433" i="5" s="1"/>
  <c r="C6434" i="5" s="1"/>
  <c r="C6435" i="5" s="1"/>
  <c r="C6436" i="5" s="1"/>
  <c r="C6437" i="5" s="1"/>
  <c r="C6438" i="5" s="1"/>
  <c r="C6439" i="5" s="1"/>
  <c r="C6440" i="5" s="1"/>
  <c r="C6441" i="5" s="1"/>
  <c r="C6442" i="5" s="1"/>
  <c r="C6443" i="5" s="1"/>
  <c r="C6444" i="5" s="1"/>
  <c r="C6445" i="5" s="1"/>
  <c r="C6446" i="5" s="1"/>
  <c r="C6447" i="5" s="1"/>
  <c r="C6448" i="5" s="1"/>
  <c r="C6449" i="5" s="1"/>
  <c r="C6450" i="5" s="1"/>
  <c r="C6451" i="5" s="1"/>
  <c r="C6452" i="5" s="1"/>
  <c r="C6453" i="5" s="1"/>
  <c r="C6454" i="5" s="1"/>
  <c r="C6455" i="5" s="1"/>
  <c r="C6456" i="5" s="1"/>
  <c r="C6457" i="5" s="1"/>
  <c r="C6458" i="5" s="1"/>
  <c r="C6459" i="5" s="1"/>
  <c r="C6460" i="5" s="1"/>
  <c r="C6461" i="5" s="1"/>
  <c r="C6462" i="5" s="1"/>
  <c r="C6463" i="5" s="1"/>
  <c r="C6464" i="5" s="1"/>
  <c r="C6465" i="5" s="1"/>
  <c r="C6466" i="5" s="1"/>
  <c r="C6467" i="5" s="1"/>
  <c r="C6468" i="5" s="1"/>
  <c r="C6469" i="5" s="1"/>
  <c r="C6470" i="5" s="1"/>
  <c r="C6471" i="5" s="1"/>
  <c r="C6472" i="5" s="1"/>
  <c r="C6473" i="5" s="1"/>
  <c r="C6474" i="5" s="1"/>
  <c r="C6475" i="5" s="1"/>
  <c r="C6476" i="5" s="1"/>
  <c r="C6477" i="5" s="1"/>
  <c r="C6478" i="5" s="1"/>
  <c r="C6479" i="5" s="1"/>
  <c r="C6480" i="5" s="1"/>
  <c r="C6481" i="5" s="1"/>
  <c r="C6482" i="5" s="1"/>
  <c r="C6483" i="5" s="1"/>
  <c r="C6484" i="5" s="1"/>
  <c r="C6485" i="5" s="1"/>
  <c r="C6486" i="5" s="1"/>
  <c r="C6487" i="5" s="1"/>
  <c r="C6488" i="5" s="1"/>
  <c r="C6489" i="5" s="1"/>
  <c r="C6490" i="5" s="1"/>
  <c r="C6491" i="5" s="1"/>
  <c r="C6492" i="5" s="1"/>
  <c r="C6493" i="5" s="1"/>
  <c r="C6494" i="5" s="1"/>
  <c r="C6495" i="5" s="1"/>
  <c r="C6496" i="5" s="1"/>
  <c r="C6497" i="5" s="1"/>
  <c r="C6498" i="5" s="1"/>
  <c r="C6499" i="5" s="1"/>
  <c r="C6500" i="5" s="1"/>
  <c r="C6501" i="5" s="1"/>
  <c r="C6502" i="5" s="1"/>
  <c r="C6503" i="5" s="1"/>
  <c r="C6504" i="5" s="1"/>
  <c r="C6505" i="5" s="1"/>
  <c r="C6506" i="5" s="1"/>
  <c r="C6507" i="5" s="1"/>
  <c r="C6508" i="5" s="1"/>
  <c r="C6509" i="5" s="1"/>
  <c r="C6510" i="5" s="1"/>
  <c r="C6511" i="5" s="1"/>
  <c r="C6512" i="5" s="1"/>
  <c r="C6513" i="5" s="1"/>
  <c r="C6514" i="5" s="1"/>
  <c r="C6515" i="5" s="1"/>
  <c r="C6516" i="5" s="1"/>
  <c r="C6517" i="5" s="1"/>
  <c r="C6518" i="5" s="1"/>
  <c r="C6519" i="5" s="1"/>
  <c r="C6520" i="5" s="1"/>
  <c r="C6521" i="5" s="1"/>
  <c r="C6522" i="5" s="1"/>
  <c r="C6523" i="5" s="1"/>
  <c r="C6524" i="5" s="1"/>
  <c r="C6525" i="5" s="1"/>
  <c r="C6526" i="5" s="1"/>
  <c r="C6527" i="5" s="1"/>
  <c r="C6528" i="5" s="1"/>
  <c r="C6529" i="5" s="1"/>
  <c r="C6530" i="5" s="1"/>
  <c r="C6531" i="5" s="1"/>
  <c r="C6532" i="5" s="1"/>
  <c r="C6533" i="5" s="1"/>
  <c r="C6534" i="5" s="1"/>
  <c r="C6535" i="5" s="1"/>
  <c r="C6536" i="5" s="1"/>
  <c r="C6537" i="5" s="1"/>
  <c r="C6538" i="5" s="1"/>
  <c r="C6539" i="5" s="1"/>
  <c r="C6540" i="5" s="1"/>
  <c r="C6541" i="5" s="1"/>
  <c r="C6542" i="5" s="1"/>
  <c r="C6543" i="5" s="1"/>
  <c r="C6544" i="5" s="1"/>
  <c r="C6545" i="5" s="1"/>
  <c r="C6546" i="5" s="1"/>
  <c r="C6547" i="5" s="1"/>
  <c r="C6548" i="5" s="1"/>
  <c r="C6549" i="5" s="1"/>
  <c r="C6550" i="5" s="1"/>
  <c r="C6551" i="5" s="1"/>
  <c r="C6552" i="5" s="1"/>
  <c r="C6553" i="5" s="1"/>
  <c r="C6554" i="5" s="1"/>
  <c r="C6555" i="5" s="1"/>
  <c r="C6556" i="5" s="1"/>
  <c r="C6557" i="5" s="1"/>
  <c r="C6558" i="5" s="1"/>
  <c r="C6559" i="5" s="1"/>
  <c r="C6560" i="5" s="1"/>
  <c r="C6561" i="5" s="1"/>
  <c r="C6562" i="5" s="1"/>
  <c r="C6563" i="5" s="1"/>
  <c r="C6564" i="5" s="1"/>
  <c r="C6565" i="5" s="1"/>
  <c r="C6566" i="5" s="1"/>
  <c r="C6567" i="5" s="1"/>
  <c r="C6568" i="5" s="1"/>
  <c r="C6569" i="5" s="1"/>
  <c r="C6570" i="5" s="1"/>
  <c r="C6571" i="5" s="1"/>
  <c r="C6572" i="5" s="1"/>
  <c r="C6573" i="5" s="1"/>
  <c r="C6574" i="5" s="1"/>
  <c r="C6575" i="5" s="1"/>
  <c r="C6576" i="5" s="1"/>
  <c r="C6577" i="5" s="1"/>
  <c r="C6578" i="5" s="1"/>
  <c r="C6579" i="5" s="1"/>
  <c r="C6580" i="5" s="1"/>
  <c r="C6581" i="5" s="1"/>
  <c r="C6582" i="5" s="1"/>
  <c r="C6583" i="5" s="1"/>
  <c r="C6584" i="5" s="1"/>
  <c r="C6585" i="5" s="1"/>
  <c r="C6586" i="5" s="1"/>
  <c r="C6587" i="5" s="1"/>
  <c r="C6588" i="5" s="1"/>
  <c r="C6589" i="5" s="1"/>
  <c r="C6590" i="5" s="1"/>
  <c r="C6591" i="5" s="1"/>
  <c r="C6592" i="5" s="1"/>
  <c r="C6593" i="5" s="1"/>
  <c r="C6594" i="5" s="1"/>
  <c r="C6595" i="5" s="1"/>
  <c r="C6596" i="5" s="1"/>
  <c r="C6597" i="5" s="1"/>
  <c r="C6598" i="5" s="1"/>
  <c r="C6599" i="5" s="1"/>
  <c r="C6600" i="5" s="1"/>
  <c r="C6601" i="5" s="1"/>
  <c r="C6602" i="5" s="1"/>
  <c r="C6603" i="5" s="1"/>
  <c r="C6604" i="5" s="1"/>
  <c r="C6605" i="5" s="1"/>
  <c r="C6606" i="5" s="1"/>
  <c r="C6607" i="5" s="1"/>
  <c r="C6608" i="5" s="1"/>
  <c r="C6609" i="5" s="1"/>
  <c r="C6610" i="5" s="1"/>
  <c r="C6611" i="5" s="1"/>
  <c r="C6612" i="5" s="1"/>
  <c r="C6613" i="5" s="1"/>
  <c r="C6614" i="5" s="1"/>
  <c r="C6615" i="5" s="1"/>
  <c r="C6616" i="5" s="1"/>
  <c r="C6617" i="5" s="1"/>
  <c r="C6618" i="5" s="1"/>
  <c r="C6619" i="5" s="1"/>
  <c r="C6620" i="5" s="1"/>
  <c r="C6621" i="5" s="1"/>
  <c r="C6622" i="5" s="1"/>
  <c r="C6623" i="5" s="1"/>
  <c r="C6624" i="5" s="1"/>
  <c r="C6625" i="5" s="1"/>
  <c r="C6626" i="5" s="1"/>
  <c r="C6627" i="5" s="1"/>
  <c r="C6628" i="5" s="1"/>
  <c r="C6629" i="5" s="1"/>
  <c r="C6630" i="5" s="1"/>
  <c r="C6631" i="5" s="1"/>
  <c r="C6632" i="5" s="1"/>
  <c r="C6633" i="5" s="1"/>
  <c r="C6634" i="5" s="1"/>
  <c r="C6635" i="5" s="1"/>
  <c r="C6636" i="5" s="1"/>
  <c r="C6637" i="5" s="1"/>
  <c r="C6638" i="5" s="1"/>
  <c r="C6639" i="5" s="1"/>
  <c r="C6640" i="5" s="1"/>
  <c r="C6641" i="5" s="1"/>
  <c r="C6642" i="5" s="1"/>
  <c r="C6643" i="5" s="1"/>
  <c r="C6644" i="5" s="1"/>
  <c r="C6645" i="5" s="1"/>
  <c r="C6646" i="5" s="1"/>
  <c r="C6647" i="5" s="1"/>
  <c r="C6648" i="5" s="1"/>
  <c r="C6649" i="5" s="1"/>
  <c r="C6650" i="5" s="1"/>
  <c r="C6651" i="5" s="1"/>
  <c r="C6652" i="5" s="1"/>
  <c r="C6653" i="5" s="1"/>
  <c r="C6654" i="5" s="1"/>
  <c r="C6655" i="5" s="1"/>
  <c r="C6656" i="5" s="1"/>
  <c r="C6657" i="5" s="1"/>
  <c r="C6658" i="5" s="1"/>
  <c r="C6659" i="5" s="1"/>
  <c r="C6660" i="5" s="1"/>
  <c r="C6661" i="5" s="1"/>
  <c r="C6662" i="5" s="1"/>
  <c r="C6663" i="5" s="1"/>
  <c r="C6664" i="5" s="1"/>
  <c r="C6665" i="5" s="1"/>
  <c r="C6666" i="5" s="1"/>
  <c r="C6667" i="5" s="1"/>
  <c r="C6668" i="5" s="1"/>
  <c r="C6669" i="5" s="1"/>
  <c r="C6670" i="5" s="1"/>
  <c r="C6671" i="5" s="1"/>
  <c r="C6672" i="5" s="1"/>
  <c r="C6673" i="5" s="1"/>
  <c r="C6674" i="5" s="1"/>
  <c r="C6675" i="5" s="1"/>
  <c r="C6676" i="5" s="1"/>
  <c r="C6677" i="5" s="1"/>
  <c r="C6678" i="5" s="1"/>
  <c r="C6679" i="5" s="1"/>
  <c r="C6680" i="5" s="1"/>
  <c r="C6681" i="5" s="1"/>
  <c r="C6682" i="5" s="1"/>
  <c r="C6683" i="5" s="1"/>
  <c r="C6684" i="5" s="1"/>
  <c r="C6685" i="5" s="1"/>
  <c r="C6686" i="5" s="1"/>
  <c r="C6687" i="5" s="1"/>
  <c r="C6688" i="5" s="1"/>
  <c r="C6689" i="5" s="1"/>
  <c r="C6690" i="5" s="1"/>
  <c r="C6691" i="5" s="1"/>
  <c r="C6692" i="5" s="1"/>
  <c r="C6693" i="5" s="1"/>
  <c r="C6694" i="5" s="1"/>
  <c r="C6695" i="5" s="1"/>
  <c r="C6696" i="5" s="1"/>
  <c r="C6697" i="5" s="1"/>
  <c r="C6698" i="5" s="1"/>
  <c r="C6699" i="5" s="1"/>
  <c r="C6700" i="5" s="1"/>
  <c r="C6701" i="5" s="1"/>
  <c r="C6702" i="5" s="1"/>
  <c r="C6703" i="5" s="1"/>
  <c r="C6704" i="5" s="1"/>
  <c r="C6705" i="5" s="1"/>
  <c r="C6706" i="5" s="1"/>
  <c r="C6707" i="5" s="1"/>
  <c r="C6708" i="5" s="1"/>
  <c r="C6709" i="5" s="1"/>
  <c r="C6710" i="5" s="1"/>
  <c r="C6711" i="5" s="1"/>
  <c r="C6712" i="5" s="1"/>
  <c r="C6713" i="5" s="1"/>
  <c r="C6714" i="5" s="1"/>
  <c r="C6715" i="5" s="1"/>
  <c r="C6716" i="5" s="1"/>
  <c r="C6717" i="5" s="1"/>
  <c r="C6718" i="5" s="1"/>
  <c r="C6719" i="5" s="1"/>
  <c r="C6720" i="5" s="1"/>
  <c r="C6721" i="5" s="1"/>
  <c r="C6722" i="5" s="1"/>
  <c r="C6723" i="5" s="1"/>
  <c r="C6724" i="5" s="1"/>
  <c r="C6725" i="5" s="1"/>
  <c r="C6726" i="5" s="1"/>
  <c r="C6727" i="5" s="1"/>
  <c r="C6728" i="5" s="1"/>
  <c r="C6729" i="5" s="1"/>
  <c r="C6730" i="5" s="1"/>
  <c r="C6731" i="5" s="1"/>
  <c r="C6732" i="5" s="1"/>
  <c r="C6733" i="5" s="1"/>
  <c r="C6734" i="5" s="1"/>
  <c r="C6735" i="5" s="1"/>
  <c r="C6736" i="5" s="1"/>
  <c r="C6737" i="5" s="1"/>
  <c r="C6738" i="5" s="1"/>
  <c r="C6739" i="5" s="1"/>
  <c r="C6740" i="5" s="1"/>
  <c r="C6741" i="5" s="1"/>
  <c r="C6742" i="5" s="1"/>
  <c r="C6743" i="5" s="1"/>
  <c r="C6744" i="5" s="1"/>
  <c r="C6745" i="5" s="1"/>
  <c r="C6746" i="5" s="1"/>
  <c r="C6747" i="5" s="1"/>
  <c r="C6748" i="5" s="1"/>
  <c r="C6749" i="5" s="1"/>
  <c r="C6750" i="5" s="1"/>
  <c r="C6751" i="5" s="1"/>
  <c r="C6752" i="5" s="1"/>
  <c r="C6753" i="5" s="1"/>
  <c r="C6754" i="5" s="1"/>
  <c r="C6755" i="5" s="1"/>
  <c r="C6756" i="5" s="1"/>
  <c r="C6757" i="5" s="1"/>
  <c r="C6758" i="5" s="1"/>
  <c r="C6759" i="5" s="1"/>
  <c r="C6760" i="5" s="1"/>
  <c r="C6761" i="5" s="1"/>
  <c r="C6762" i="5" s="1"/>
  <c r="C6763" i="5" s="1"/>
  <c r="C6764" i="5" s="1"/>
  <c r="C6765" i="5" s="1"/>
  <c r="C6766" i="5" s="1"/>
  <c r="C6767" i="5" s="1"/>
  <c r="C6768" i="5" s="1"/>
  <c r="C6769" i="5" s="1"/>
  <c r="C6770" i="5" s="1"/>
  <c r="C6771" i="5" s="1"/>
  <c r="C6772" i="5" s="1"/>
  <c r="C6773" i="5" s="1"/>
  <c r="C6774" i="5" s="1"/>
  <c r="C6775" i="5" s="1"/>
  <c r="C6776" i="5" s="1"/>
  <c r="C6777" i="5" s="1"/>
  <c r="C6778" i="5" s="1"/>
  <c r="C6779" i="5" s="1"/>
  <c r="C6780" i="5" s="1"/>
  <c r="C6781" i="5" s="1"/>
  <c r="C6782" i="5" s="1"/>
  <c r="C6783" i="5" s="1"/>
  <c r="C6784" i="5" s="1"/>
  <c r="C6785" i="5" s="1"/>
  <c r="C6786" i="5" s="1"/>
  <c r="C6787" i="5" s="1"/>
  <c r="C6788" i="5" s="1"/>
  <c r="C6789" i="5" s="1"/>
  <c r="C6790" i="5" s="1"/>
  <c r="C6791" i="5" s="1"/>
  <c r="C6792" i="5" s="1"/>
  <c r="C6793" i="5" s="1"/>
  <c r="C6794" i="5" s="1"/>
  <c r="C6795" i="5" s="1"/>
  <c r="C6796" i="5" s="1"/>
  <c r="C6797" i="5" s="1"/>
  <c r="C6798" i="5" s="1"/>
  <c r="C6799" i="5" s="1"/>
  <c r="C6800" i="5" s="1"/>
  <c r="C6801" i="5" s="1"/>
  <c r="C6802" i="5" s="1"/>
  <c r="C6803" i="5" s="1"/>
  <c r="C6804" i="5" s="1"/>
  <c r="C6805" i="5" s="1"/>
  <c r="C6806" i="5" s="1"/>
  <c r="C6807" i="5" s="1"/>
  <c r="C6808" i="5" s="1"/>
  <c r="C6809" i="5" s="1"/>
  <c r="C6810" i="5" s="1"/>
  <c r="C6811" i="5" s="1"/>
  <c r="C6812" i="5" s="1"/>
  <c r="C6813" i="5" s="1"/>
  <c r="C6814" i="5" s="1"/>
  <c r="C6815" i="5" s="1"/>
  <c r="C6816" i="5" s="1"/>
  <c r="C6817" i="5" s="1"/>
  <c r="C6818" i="5" s="1"/>
  <c r="C6819" i="5" s="1"/>
  <c r="C6820" i="5" s="1"/>
  <c r="C6821" i="5" s="1"/>
  <c r="C6822" i="5" s="1"/>
  <c r="C6823" i="5" s="1"/>
  <c r="C6824" i="5" s="1"/>
  <c r="C6825" i="5" s="1"/>
  <c r="C6826" i="5" s="1"/>
  <c r="C6827" i="5" s="1"/>
  <c r="C6828" i="5" s="1"/>
  <c r="C6829" i="5" s="1"/>
  <c r="C6830" i="5" s="1"/>
  <c r="C6831" i="5" s="1"/>
  <c r="C6832" i="5" s="1"/>
  <c r="C6833" i="5" s="1"/>
  <c r="C6834" i="5" s="1"/>
  <c r="C6835" i="5" s="1"/>
  <c r="C6836" i="5" s="1"/>
  <c r="C6837" i="5" s="1"/>
  <c r="C6838" i="5" s="1"/>
  <c r="C6839" i="5" s="1"/>
  <c r="C6840" i="5" s="1"/>
  <c r="C6841" i="5" s="1"/>
  <c r="C6842" i="5" s="1"/>
  <c r="C6843" i="5" s="1"/>
  <c r="C6844" i="5" s="1"/>
  <c r="C6845" i="5" s="1"/>
  <c r="C6846" i="5" s="1"/>
  <c r="C6847" i="5" s="1"/>
  <c r="C6848" i="5" s="1"/>
  <c r="C6849" i="5" s="1"/>
  <c r="C6850" i="5" s="1"/>
  <c r="C6851" i="5" s="1"/>
  <c r="C6852" i="5" s="1"/>
  <c r="C6853" i="5" s="1"/>
  <c r="C6854" i="5" s="1"/>
  <c r="C6855" i="5" s="1"/>
  <c r="C6856" i="5" s="1"/>
  <c r="C6857" i="5" s="1"/>
  <c r="C6858" i="5" s="1"/>
  <c r="C6859" i="5" s="1"/>
  <c r="C6860" i="5" s="1"/>
  <c r="C6861" i="5" s="1"/>
  <c r="C6862" i="5" s="1"/>
  <c r="C6863" i="5" s="1"/>
  <c r="C6864" i="5" s="1"/>
  <c r="C6865" i="5" s="1"/>
  <c r="C6866" i="5" s="1"/>
  <c r="C6867" i="5" s="1"/>
  <c r="C6868" i="5" s="1"/>
  <c r="C6869" i="5" s="1"/>
  <c r="C6870" i="5" s="1"/>
  <c r="C6871" i="5" s="1"/>
  <c r="C6872" i="5" s="1"/>
  <c r="C6873" i="5" s="1"/>
  <c r="C6874" i="5" s="1"/>
  <c r="C6875" i="5" s="1"/>
  <c r="C6876" i="5" s="1"/>
  <c r="C6877" i="5" s="1"/>
  <c r="C6878" i="5" s="1"/>
  <c r="C6879" i="5" s="1"/>
  <c r="C6880" i="5" s="1"/>
  <c r="C6881" i="5" s="1"/>
  <c r="C6882" i="5" s="1"/>
  <c r="C6883" i="5" s="1"/>
  <c r="C6884" i="5" s="1"/>
  <c r="C6885" i="5" s="1"/>
  <c r="C6886" i="5" s="1"/>
  <c r="C6887" i="5" s="1"/>
  <c r="C6888" i="5" s="1"/>
  <c r="C6889" i="5" s="1"/>
  <c r="C6890" i="5" s="1"/>
  <c r="C6891" i="5" s="1"/>
  <c r="C6892" i="5" s="1"/>
  <c r="C6893" i="5" s="1"/>
  <c r="C6894" i="5" s="1"/>
  <c r="C6895" i="5" s="1"/>
  <c r="C6896" i="5" s="1"/>
  <c r="C6897" i="5" s="1"/>
  <c r="C6898" i="5" s="1"/>
  <c r="C6899" i="5" s="1"/>
  <c r="C6900" i="5" s="1"/>
  <c r="C6901" i="5" s="1"/>
  <c r="C6902" i="5" s="1"/>
  <c r="C6903" i="5" s="1"/>
  <c r="C6904" i="5" s="1"/>
  <c r="C6905" i="5" s="1"/>
  <c r="C6906" i="5" s="1"/>
  <c r="C6907" i="5" s="1"/>
  <c r="C6908" i="5" s="1"/>
  <c r="C6909" i="5" s="1"/>
  <c r="C6910" i="5" s="1"/>
  <c r="C6911" i="5" s="1"/>
  <c r="C6912" i="5" s="1"/>
  <c r="C6913" i="5" s="1"/>
  <c r="C6914" i="5" s="1"/>
  <c r="C6915" i="5" s="1"/>
  <c r="C6916" i="5" s="1"/>
  <c r="C6917" i="5" s="1"/>
  <c r="C6918" i="5" s="1"/>
  <c r="C6919" i="5" s="1"/>
  <c r="C6920" i="5" s="1"/>
  <c r="C6921" i="5" s="1"/>
  <c r="C6922" i="5" s="1"/>
  <c r="C6923" i="5" s="1"/>
  <c r="C6924" i="5" s="1"/>
  <c r="C6925" i="5" s="1"/>
  <c r="C6926" i="5" s="1"/>
  <c r="C6927" i="5" s="1"/>
  <c r="C6928" i="5" s="1"/>
  <c r="C6929" i="5" s="1"/>
  <c r="C6930" i="5" s="1"/>
  <c r="C6931" i="5" s="1"/>
  <c r="C6932" i="5" s="1"/>
  <c r="C6933" i="5" s="1"/>
  <c r="C6934" i="5" s="1"/>
  <c r="C6935" i="5" s="1"/>
  <c r="C6936" i="5" s="1"/>
  <c r="C6937" i="5" s="1"/>
  <c r="C6938" i="5" s="1"/>
  <c r="C6939" i="5" s="1"/>
  <c r="C6940" i="5" s="1"/>
  <c r="C6941" i="5" s="1"/>
  <c r="C6942" i="5" s="1"/>
  <c r="C6943" i="5" s="1"/>
  <c r="C6944" i="5" s="1"/>
  <c r="C6945" i="5" s="1"/>
  <c r="C6946" i="5" s="1"/>
  <c r="C6947" i="5" s="1"/>
  <c r="C6948" i="5" s="1"/>
  <c r="C6949" i="5" s="1"/>
  <c r="C6950" i="5" s="1"/>
  <c r="C6951" i="5" s="1"/>
  <c r="C6952" i="5" s="1"/>
  <c r="C6953" i="5" s="1"/>
  <c r="C6954" i="5" s="1"/>
  <c r="C6955" i="5" s="1"/>
  <c r="C6956" i="5" s="1"/>
  <c r="C6957" i="5" s="1"/>
  <c r="C6958" i="5" s="1"/>
  <c r="C6959" i="5" s="1"/>
  <c r="C6960" i="5" s="1"/>
  <c r="C6961" i="5" s="1"/>
  <c r="C6962" i="5" s="1"/>
  <c r="C6963" i="5" s="1"/>
  <c r="C6964" i="5" s="1"/>
  <c r="C6965" i="5" s="1"/>
  <c r="C6966" i="5" s="1"/>
  <c r="C6967" i="5" s="1"/>
  <c r="C6968" i="5" s="1"/>
  <c r="C6969" i="5" s="1"/>
  <c r="C6970" i="5" s="1"/>
  <c r="C6971" i="5" s="1"/>
  <c r="C6972" i="5" s="1"/>
  <c r="C6973" i="5" s="1"/>
  <c r="C6974" i="5" s="1"/>
  <c r="C6975" i="5" s="1"/>
  <c r="C6976" i="5" s="1"/>
  <c r="C6977" i="5" s="1"/>
  <c r="C6978" i="5" s="1"/>
  <c r="C6979" i="5" s="1"/>
  <c r="C6980" i="5" s="1"/>
  <c r="C6981" i="5" s="1"/>
  <c r="C6982" i="5" s="1"/>
  <c r="C6983" i="5" s="1"/>
  <c r="C6984" i="5" s="1"/>
  <c r="C6985" i="5" s="1"/>
  <c r="C6986" i="5" s="1"/>
  <c r="C6987" i="5" s="1"/>
  <c r="C6988" i="5" s="1"/>
  <c r="C6989" i="5" s="1"/>
  <c r="C6990" i="5" s="1"/>
  <c r="C6991" i="5" s="1"/>
  <c r="C6992" i="5" s="1"/>
  <c r="C6993" i="5" s="1"/>
  <c r="C6994" i="5" s="1"/>
  <c r="C6995" i="5" s="1"/>
  <c r="C6996" i="5" s="1"/>
  <c r="C6997" i="5" s="1"/>
  <c r="C6998" i="5" s="1"/>
  <c r="C6999" i="5" s="1"/>
  <c r="C7000" i="5" s="1"/>
  <c r="C7001" i="5" s="1"/>
  <c r="C7002" i="5" s="1"/>
  <c r="C7003" i="5" s="1"/>
  <c r="C7004" i="5" s="1"/>
  <c r="C7005" i="5" s="1"/>
  <c r="C7006" i="5" s="1"/>
  <c r="C7007" i="5" s="1"/>
  <c r="C7008" i="5" s="1"/>
  <c r="C7009" i="5" s="1"/>
  <c r="C7010" i="5" s="1"/>
  <c r="C7011" i="5" s="1"/>
  <c r="C7012" i="5" s="1"/>
  <c r="C7013" i="5" s="1"/>
  <c r="C7014" i="5" s="1"/>
  <c r="C7015" i="5" s="1"/>
  <c r="C7016" i="5" s="1"/>
  <c r="C7017" i="5" s="1"/>
  <c r="C7018" i="5" s="1"/>
  <c r="C7019" i="5" s="1"/>
  <c r="C7020" i="5" s="1"/>
  <c r="C7021" i="5" s="1"/>
  <c r="C7022" i="5" s="1"/>
  <c r="C7023" i="5" s="1"/>
  <c r="C7024" i="5" s="1"/>
  <c r="C7025" i="5" s="1"/>
  <c r="C7026" i="5" s="1"/>
  <c r="C7027" i="5" s="1"/>
  <c r="C7028" i="5" s="1"/>
  <c r="C7029" i="5" s="1"/>
  <c r="C7030" i="5" s="1"/>
  <c r="C7031" i="5" s="1"/>
  <c r="C7032" i="5" s="1"/>
  <c r="C7033" i="5" s="1"/>
  <c r="C7034" i="5" s="1"/>
  <c r="C7035" i="5" s="1"/>
  <c r="C7036" i="5" s="1"/>
  <c r="C7037" i="5" s="1"/>
  <c r="C7038" i="5" s="1"/>
  <c r="C7039" i="5" s="1"/>
  <c r="C7040" i="5" s="1"/>
  <c r="C7041" i="5" s="1"/>
  <c r="C7042" i="5" s="1"/>
  <c r="C7043" i="5" s="1"/>
  <c r="C7044" i="5" s="1"/>
  <c r="C7045" i="5" s="1"/>
  <c r="C7046" i="5" s="1"/>
  <c r="C7047" i="5" s="1"/>
  <c r="C7048" i="5" s="1"/>
  <c r="C7049" i="5" s="1"/>
  <c r="C7050" i="5" s="1"/>
  <c r="C7051" i="5" s="1"/>
  <c r="C7052" i="5" s="1"/>
  <c r="C7053" i="5" s="1"/>
  <c r="C7054" i="5" s="1"/>
  <c r="C7055" i="5" s="1"/>
  <c r="C7056" i="5" s="1"/>
  <c r="C7057" i="5" s="1"/>
  <c r="C7058" i="5" s="1"/>
  <c r="C7059" i="5" s="1"/>
  <c r="C7060" i="5" s="1"/>
  <c r="C7061" i="5" s="1"/>
  <c r="C7062" i="5" s="1"/>
  <c r="C7063" i="5" s="1"/>
  <c r="C7064" i="5" s="1"/>
  <c r="C7065" i="5" s="1"/>
  <c r="C7066" i="5" s="1"/>
  <c r="C7067" i="5" s="1"/>
  <c r="C7068" i="5" s="1"/>
  <c r="C7069" i="5" s="1"/>
  <c r="C7070" i="5" s="1"/>
  <c r="C7071" i="5" s="1"/>
  <c r="C7072" i="5" s="1"/>
  <c r="C7073" i="5" s="1"/>
  <c r="C7074" i="5" s="1"/>
  <c r="C7075" i="5" s="1"/>
  <c r="C7076" i="5" s="1"/>
  <c r="C7077" i="5" s="1"/>
  <c r="C7078" i="5" s="1"/>
  <c r="C7079" i="5" s="1"/>
  <c r="C7080" i="5" s="1"/>
  <c r="C7081" i="5" s="1"/>
  <c r="C7082" i="5" s="1"/>
  <c r="C7083" i="5" s="1"/>
  <c r="C7084" i="5" s="1"/>
  <c r="C7085" i="5" s="1"/>
  <c r="C7086" i="5" s="1"/>
  <c r="C7087" i="5" s="1"/>
  <c r="C7088" i="5" s="1"/>
  <c r="C7089" i="5" s="1"/>
  <c r="C7090" i="5" s="1"/>
  <c r="C7091" i="5" s="1"/>
  <c r="C7092" i="5" s="1"/>
  <c r="C7093" i="5" s="1"/>
  <c r="C7094" i="5" s="1"/>
  <c r="C7095" i="5" s="1"/>
  <c r="C7096" i="5" s="1"/>
  <c r="C7097" i="5" s="1"/>
  <c r="C7098" i="5" s="1"/>
  <c r="C7099" i="5" s="1"/>
  <c r="C7100" i="5" s="1"/>
  <c r="C7101" i="5" s="1"/>
  <c r="C7102" i="5" s="1"/>
  <c r="C7103" i="5" s="1"/>
  <c r="C7104" i="5" s="1"/>
  <c r="C7105" i="5" s="1"/>
  <c r="C7106" i="5" s="1"/>
  <c r="C7107" i="5" s="1"/>
  <c r="C7108" i="5" s="1"/>
  <c r="C7109" i="5" s="1"/>
  <c r="C7110" i="5" s="1"/>
  <c r="C7111" i="5" s="1"/>
  <c r="C7112" i="5" s="1"/>
  <c r="C7113" i="5" s="1"/>
  <c r="C7114" i="5" s="1"/>
  <c r="C7115" i="5" s="1"/>
  <c r="C7116" i="5" s="1"/>
  <c r="C7117" i="5" s="1"/>
  <c r="C7118" i="5" s="1"/>
  <c r="C7119" i="5" s="1"/>
  <c r="C7120" i="5" s="1"/>
  <c r="C7121" i="5" s="1"/>
  <c r="C7122" i="5" s="1"/>
  <c r="C7123" i="5" s="1"/>
  <c r="C7124" i="5" s="1"/>
  <c r="C7125" i="5" s="1"/>
  <c r="C7126" i="5" s="1"/>
  <c r="C7127" i="5" s="1"/>
  <c r="C7128" i="5" s="1"/>
  <c r="C7129" i="5" s="1"/>
  <c r="C7130" i="5" s="1"/>
  <c r="C7131" i="5" s="1"/>
  <c r="C7132" i="5" s="1"/>
  <c r="C7133" i="5" s="1"/>
  <c r="C7134" i="5" s="1"/>
  <c r="C7135" i="5" s="1"/>
  <c r="C7136" i="5" s="1"/>
  <c r="C7137" i="5" s="1"/>
  <c r="C7138" i="5" s="1"/>
  <c r="C7139" i="5" s="1"/>
  <c r="C7140" i="5" s="1"/>
  <c r="C7141" i="5" s="1"/>
  <c r="C7142" i="5" s="1"/>
  <c r="C7143" i="5" s="1"/>
  <c r="C7144" i="5" s="1"/>
  <c r="C7145" i="5" s="1"/>
  <c r="C7146" i="5" s="1"/>
  <c r="C7147" i="5" s="1"/>
  <c r="C7148" i="5" s="1"/>
  <c r="C7149" i="5" s="1"/>
  <c r="C7150" i="5" s="1"/>
  <c r="C7151" i="5" s="1"/>
  <c r="C7152" i="5" s="1"/>
  <c r="C7153" i="5" s="1"/>
  <c r="C7154" i="5" s="1"/>
  <c r="C7155" i="5" s="1"/>
  <c r="C7156" i="5" s="1"/>
  <c r="C7157" i="5" s="1"/>
  <c r="C7158" i="5" s="1"/>
  <c r="C7159" i="5" s="1"/>
  <c r="C7160" i="5" s="1"/>
  <c r="C7161" i="5" s="1"/>
  <c r="C7162" i="5" s="1"/>
  <c r="C7163" i="5" s="1"/>
  <c r="C7164" i="5" s="1"/>
  <c r="C7165" i="5" s="1"/>
  <c r="C7166" i="5" s="1"/>
  <c r="C7167" i="5" s="1"/>
  <c r="C7168" i="5" s="1"/>
  <c r="C7169" i="5" s="1"/>
  <c r="C7170" i="5" s="1"/>
  <c r="C7171" i="5" s="1"/>
  <c r="C7172" i="5" s="1"/>
  <c r="C7173" i="5" s="1"/>
  <c r="C7174" i="5" s="1"/>
  <c r="C7175" i="5" s="1"/>
  <c r="C7176" i="5" s="1"/>
  <c r="C7177" i="5" s="1"/>
  <c r="C7178" i="5" s="1"/>
  <c r="C7179" i="5" s="1"/>
  <c r="C7180" i="5" s="1"/>
  <c r="C7181" i="5" s="1"/>
  <c r="C7182" i="5" s="1"/>
  <c r="C7183" i="5" s="1"/>
  <c r="C7184" i="5" s="1"/>
  <c r="C7185" i="5" s="1"/>
  <c r="C7186" i="5" s="1"/>
  <c r="C7187" i="5" s="1"/>
  <c r="C7188" i="5" s="1"/>
  <c r="C7189" i="5" s="1"/>
  <c r="C7190" i="5" s="1"/>
  <c r="C7191" i="5" s="1"/>
  <c r="C7192" i="5" s="1"/>
  <c r="C7193" i="5" s="1"/>
  <c r="C7194" i="5" s="1"/>
  <c r="C7195" i="5" s="1"/>
  <c r="C7196" i="5" s="1"/>
  <c r="C7197" i="5" s="1"/>
  <c r="C7198" i="5" s="1"/>
  <c r="C7199" i="5" s="1"/>
  <c r="C7200" i="5" s="1"/>
  <c r="C7201" i="5" s="1"/>
  <c r="C7202" i="5" s="1"/>
  <c r="C7203" i="5" s="1"/>
  <c r="C7204" i="5" s="1"/>
  <c r="C7205" i="5" s="1"/>
  <c r="C7206" i="5" s="1"/>
  <c r="C7207" i="5" s="1"/>
  <c r="C7208" i="5" s="1"/>
  <c r="C7209" i="5" s="1"/>
  <c r="C7210" i="5" s="1"/>
  <c r="C7211" i="5" s="1"/>
  <c r="C7212" i="5" s="1"/>
  <c r="C7213" i="5" s="1"/>
  <c r="C7214" i="5" s="1"/>
  <c r="C7215" i="5" s="1"/>
  <c r="C7216" i="5" s="1"/>
  <c r="C7217" i="5" s="1"/>
  <c r="C7218" i="5" s="1"/>
  <c r="C7219" i="5" s="1"/>
  <c r="C7220" i="5" s="1"/>
  <c r="C7221" i="5" s="1"/>
  <c r="C7222" i="5" s="1"/>
  <c r="C7223" i="5" s="1"/>
  <c r="C7224" i="5" s="1"/>
  <c r="C7225" i="5" s="1"/>
  <c r="C7226" i="5" s="1"/>
  <c r="C7227" i="5" s="1"/>
  <c r="C7228" i="5" s="1"/>
  <c r="C7229" i="5" s="1"/>
  <c r="C7230" i="5" s="1"/>
  <c r="C7231" i="5" s="1"/>
  <c r="C7232" i="5" s="1"/>
  <c r="C7233" i="5" s="1"/>
  <c r="C7234" i="5" s="1"/>
  <c r="C7235" i="5" s="1"/>
  <c r="C7236" i="5" s="1"/>
  <c r="C7237" i="5" s="1"/>
  <c r="C7238" i="5" s="1"/>
  <c r="C7239" i="5" s="1"/>
  <c r="C7240" i="5" s="1"/>
  <c r="C7241" i="5" s="1"/>
  <c r="C7242" i="5" s="1"/>
  <c r="C7243" i="5" s="1"/>
  <c r="C7244" i="5" s="1"/>
  <c r="C7245" i="5" s="1"/>
  <c r="C7246" i="5" s="1"/>
  <c r="C7247" i="5" s="1"/>
  <c r="C7248" i="5" s="1"/>
  <c r="C7249" i="5" s="1"/>
  <c r="C7250" i="5" s="1"/>
  <c r="C7251" i="5" s="1"/>
  <c r="C7252" i="5" s="1"/>
  <c r="C7253" i="5" s="1"/>
  <c r="C7254" i="5" s="1"/>
  <c r="C7255" i="5" s="1"/>
  <c r="C7256" i="5" s="1"/>
  <c r="C7257" i="5" s="1"/>
  <c r="C7258" i="5" s="1"/>
  <c r="C7259" i="5" s="1"/>
  <c r="C7260" i="5" s="1"/>
  <c r="C7261" i="5" s="1"/>
  <c r="C7262" i="5" s="1"/>
  <c r="C7263" i="5" s="1"/>
  <c r="C7264" i="5" s="1"/>
  <c r="C7265" i="5" s="1"/>
  <c r="C7266" i="5" s="1"/>
  <c r="C7267" i="5" s="1"/>
  <c r="C7268" i="5" s="1"/>
  <c r="C7269" i="5" s="1"/>
  <c r="C7270" i="5" s="1"/>
  <c r="C7271" i="5" s="1"/>
  <c r="C7272" i="5" s="1"/>
  <c r="C7273" i="5" s="1"/>
  <c r="C7274" i="5" s="1"/>
  <c r="C7275" i="5" s="1"/>
  <c r="C7276" i="5" s="1"/>
  <c r="C7277" i="5" s="1"/>
  <c r="C7278" i="5" s="1"/>
  <c r="C7279" i="5" s="1"/>
  <c r="C7280" i="5" s="1"/>
  <c r="C7281" i="5" s="1"/>
  <c r="C7282" i="5" s="1"/>
  <c r="C7283" i="5" s="1"/>
  <c r="C7284" i="5" s="1"/>
  <c r="C7285" i="5" s="1"/>
  <c r="C7286" i="5" s="1"/>
  <c r="C7287" i="5" s="1"/>
  <c r="C7288" i="5" s="1"/>
  <c r="C7289" i="5" s="1"/>
  <c r="C7290" i="5" s="1"/>
  <c r="C7291" i="5" s="1"/>
  <c r="C7292" i="5" s="1"/>
  <c r="C7293" i="5" s="1"/>
  <c r="C7294" i="5" s="1"/>
  <c r="C7295" i="5" s="1"/>
  <c r="C7296" i="5" s="1"/>
  <c r="C7297" i="5" s="1"/>
  <c r="C7298" i="5" s="1"/>
  <c r="C7299" i="5" s="1"/>
  <c r="C7300" i="5" s="1"/>
  <c r="C7301" i="5" s="1"/>
  <c r="C7302" i="5" s="1"/>
  <c r="C7303" i="5" s="1"/>
  <c r="C7304" i="5" s="1"/>
  <c r="C7305" i="5" s="1"/>
  <c r="C7306" i="5" s="1"/>
  <c r="C7307" i="5" s="1"/>
  <c r="C7308" i="5" s="1"/>
  <c r="C7309" i="5" s="1"/>
  <c r="C7310" i="5" s="1"/>
  <c r="C7311" i="5" s="1"/>
  <c r="C7312" i="5" s="1"/>
  <c r="C7313" i="5" s="1"/>
  <c r="C7314" i="5" s="1"/>
  <c r="C7315" i="5" s="1"/>
  <c r="C7316" i="5" s="1"/>
  <c r="C7317" i="5" s="1"/>
  <c r="C7318" i="5" s="1"/>
  <c r="C7319" i="5" s="1"/>
  <c r="C7320" i="5" s="1"/>
  <c r="C7321" i="5" s="1"/>
  <c r="C7322" i="5" s="1"/>
  <c r="C7323" i="5" s="1"/>
  <c r="C7324" i="5" s="1"/>
  <c r="C7325" i="5" s="1"/>
  <c r="C7326" i="5" s="1"/>
  <c r="C7327" i="5" s="1"/>
  <c r="C7328" i="5" s="1"/>
  <c r="C7329" i="5" s="1"/>
  <c r="C7330" i="5" s="1"/>
  <c r="C7331" i="5" s="1"/>
  <c r="C7332" i="5" s="1"/>
  <c r="C7333" i="5" s="1"/>
  <c r="C7334" i="5" s="1"/>
  <c r="C7335" i="5" s="1"/>
  <c r="C7336" i="5" s="1"/>
  <c r="C7337" i="5" s="1"/>
  <c r="C7338" i="5" s="1"/>
  <c r="C7339" i="5" s="1"/>
  <c r="C7340" i="5" s="1"/>
  <c r="C7341" i="5" s="1"/>
  <c r="C7342" i="5" s="1"/>
  <c r="C7343" i="5" s="1"/>
  <c r="C7344" i="5" s="1"/>
  <c r="C7345" i="5" s="1"/>
  <c r="C7346" i="5" s="1"/>
  <c r="C7347" i="5" s="1"/>
  <c r="C7348" i="5" s="1"/>
  <c r="C7349" i="5" s="1"/>
  <c r="C7350" i="5" s="1"/>
  <c r="C7351" i="5" s="1"/>
  <c r="C7352" i="5" s="1"/>
  <c r="C7353" i="5" s="1"/>
  <c r="C7354" i="5" s="1"/>
  <c r="C7355" i="5" s="1"/>
  <c r="C7356" i="5" s="1"/>
  <c r="C7357" i="5" s="1"/>
  <c r="C7358" i="5" s="1"/>
  <c r="C7359" i="5" s="1"/>
  <c r="C7360" i="5" s="1"/>
  <c r="C7361" i="5" s="1"/>
  <c r="C7362" i="5" s="1"/>
  <c r="C7363" i="5" s="1"/>
  <c r="C7364" i="5" s="1"/>
  <c r="C7365" i="5" s="1"/>
  <c r="C7366" i="5" s="1"/>
  <c r="C7367" i="5" s="1"/>
  <c r="C7368" i="5" s="1"/>
  <c r="C7369" i="5" s="1"/>
  <c r="C7370" i="5" s="1"/>
  <c r="C7371" i="5" s="1"/>
  <c r="C7372" i="5" s="1"/>
  <c r="C7373" i="5" s="1"/>
  <c r="C7374" i="5" s="1"/>
  <c r="C7375" i="5" s="1"/>
  <c r="C7376" i="5" s="1"/>
  <c r="C7377" i="5" s="1"/>
  <c r="C7378" i="5" s="1"/>
  <c r="C7379" i="5" s="1"/>
  <c r="C7380" i="5" s="1"/>
  <c r="C7381" i="5" s="1"/>
  <c r="C7382" i="5" s="1"/>
  <c r="C7383" i="5" s="1"/>
  <c r="C7384" i="5" s="1"/>
  <c r="C7385" i="5" s="1"/>
  <c r="C7386" i="5" s="1"/>
  <c r="C7387" i="5" s="1"/>
  <c r="C7388" i="5" s="1"/>
  <c r="C7389" i="5" s="1"/>
  <c r="C7390" i="5" s="1"/>
  <c r="C7391" i="5" s="1"/>
  <c r="C7392" i="5" s="1"/>
  <c r="C7393" i="5" s="1"/>
  <c r="C7394" i="5" s="1"/>
  <c r="C7395" i="5" s="1"/>
  <c r="C7396" i="5" s="1"/>
  <c r="C7397" i="5" s="1"/>
  <c r="C7398" i="5" s="1"/>
  <c r="C7399" i="5" s="1"/>
  <c r="C7400" i="5" s="1"/>
  <c r="C7401" i="5" s="1"/>
  <c r="C7402" i="5" s="1"/>
  <c r="C7403" i="5" s="1"/>
  <c r="C7404" i="5" s="1"/>
  <c r="C7405" i="5" s="1"/>
  <c r="C7406" i="5" s="1"/>
  <c r="C7407" i="5" s="1"/>
  <c r="C7408" i="5" s="1"/>
  <c r="C7409" i="5" s="1"/>
  <c r="C7410" i="5" s="1"/>
  <c r="C7411" i="5" s="1"/>
  <c r="C7412" i="5" s="1"/>
  <c r="C7413" i="5" s="1"/>
  <c r="C7414" i="5" s="1"/>
  <c r="C7415" i="5" s="1"/>
  <c r="C7416" i="5" s="1"/>
  <c r="C7417" i="5" s="1"/>
  <c r="C7418" i="5" s="1"/>
  <c r="C7419" i="5" s="1"/>
  <c r="C7420" i="5" s="1"/>
  <c r="C7421" i="5" s="1"/>
  <c r="C7422" i="5" s="1"/>
  <c r="C7423" i="5" s="1"/>
  <c r="C7424" i="5" s="1"/>
  <c r="C7425" i="5" s="1"/>
  <c r="C7426" i="5" s="1"/>
  <c r="C7427" i="5" s="1"/>
  <c r="C7428" i="5" s="1"/>
  <c r="C7429" i="5" s="1"/>
  <c r="C7430" i="5" s="1"/>
  <c r="C7431" i="5" s="1"/>
  <c r="C7432" i="5" s="1"/>
  <c r="C7433" i="5" s="1"/>
  <c r="C7434" i="5" s="1"/>
  <c r="C7435" i="5" s="1"/>
  <c r="C7436" i="5" s="1"/>
  <c r="C7437" i="5" s="1"/>
  <c r="C7438" i="5" s="1"/>
  <c r="C7439" i="5" s="1"/>
  <c r="C7440" i="5" s="1"/>
  <c r="C7441" i="5" s="1"/>
  <c r="C7442" i="5" s="1"/>
  <c r="C7443" i="5" s="1"/>
  <c r="C7444" i="5" s="1"/>
  <c r="C7445" i="5" s="1"/>
  <c r="C7446" i="5" s="1"/>
  <c r="C7447" i="5" s="1"/>
  <c r="C7448" i="5" s="1"/>
  <c r="C7449" i="5" s="1"/>
  <c r="C7450" i="5" s="1"/>
  <c r="C7451" i="5" s="1"/>
  <c r="C7452" i="5" s="1"/>
  <c r="C7453" i="5" s="1"/>
  <c r="C7454" i="5" s="1"/>
  <c r="C7455" i="5" s="1"/>
  <c r="C7456" i="5" s="1"/>
  <c r="C7457" i="5" s="1"/>
  <c r="C7458" i="5" s="1"/>
  <c r="C7459" i="5" s="1"/>
  <c r="C7460" i="5" s="1"/>
  <c r="C7461" i="5" s="1"/>
  <c r="C7462" i="5" s="1"/>
  <c r="C7463" i="5" s="1"/>
  <c r="C7464" i="5" s="1"/>
  <c r="C7465" i="5" s="1"/>
  <c r="C7466" i="5" s="1"/>
  <c r="C7467" i="5" s="1"/>
  <c r="C7468" i="5" s="1"/>
  <c r="C7469" i="5" s="1"/>
  <c r="C7470" i="5" s="1"/>
  <c r="C7471" i="5" s="1"/>
  <c r="C7472" i="5" s="1"/>
  <c r="C7473" i="5" s="1"/>
  <c r="C7474" i="5" s="1"/>
  <c r="C7475" i="5" s="1"/>
  <c r="C7476" i="5" s="1"/>
  <c r="C7477" i="5" s="1"/>
  <c r="C7478" i="5" s="1"/>
  <c r="C7479" i="5" s="1"/>
  <c r="C7480" i="5" s="1"/>
  <c r="C7481" i="5" s="1"/>
  <c r="C7482" i="5" s="1"/>
  <c r="C7483" i="5" s="1"/>
  <c r="C7484" i="5" s="1"/>
  <c r="C7485" i="5" s="1"/>
  <c r="C7486" i="5" s="1"/>
  <c r="C7487" i="5" s="1"/>
  <c r="C7488" i="5" s="1"/>
  <c r="C7489" i="5" s="1"/>
  <c r="C7490" i="5" s="1"/>
  <c r="C7491" i="5" s="1"/>
  <c r="C7492" i="5" s="1"/>
  <c r="C7493" i="5" s="1"/>
  <c r="C7494" i="5" s="1"/>
  <c r="C7495" i="5" s="1"/>
  <c r="C7496" i="5" s="1"/>
  <c r="C7497" i="5" s="1"/>
  <c r="C7498" i="5" s="1"/>
  <c r="C7499" i="5" s="1"/>
  <c r="C7500" i="5" s="1"/>
  <c r="C7501" i="5" s="1"/>
  <c r="C7502" i="5" s="1"/>
  <c r="C7503" i="5" s="1"/>
  <c r="C7504" i="5" s="1"/>
  <c r="C7505" i="5" s="1"/>
  <c r="C7506" i="5" s="1"/>
  <c r="C7507" i="5" s="1"/>
  <c r="C7508" i="5" s="1"/>
  <c r="C7509" i="5" s="1"/>
  <c r="C7510" i="5" s="1"/>
  <c r="C7511" i="5" s="1"/>
  <c r="C7512" i="5" s="1"/>
  <c r="C7513" i="5" s="1"/>
  <c r="C7514" i="5" s="1"/>
  <c r="C7515" i="5" s="1"/>
  <c r="C7516" i="5" s="1"/>
  <c r="C7517" i="5" s="1"/>
  <c r="C7518" i="5" s="1"/>
  <c r="C7519" i="5" s="1"/>
  <c r="C7520" i="5" s="1"/>
  <c r="C7521" i="5" s="1"/>
  <c r="C7522" i="5" s="1"/>
  <c r="C7523" i="5" s="1"/>
  <c r="C7524" i="5" s="1"/>
  <c r="C7525" i="5" s="1"/>
  <c r="C7526" i="5" s="1"/>
  <c r="C7527" i="5" s="1"/>
  <c r="C7528" i="5" s="1"/>
  <c r="C7529" i="5" s="1"/>
  <c r="C7530" i="5" s="1"/>
  <c r="C7531" i="5" s="1"/>
  <c r="C7532" i="5" s="1"/>
  <c r="C7533" i="5" s="1"/>
  <c r="C7534" i="5" s="1"/>
  <c r="C7535" i="5" s="1"/>
  <c r="C7536" i="5" s="1"/>
  <c r="C7537" i="5" s="1"/>
  <c r="C7538" i="5" s="1"/>
  <c r="C7539" i="5" s="1"/>
  <c r="C7540" i="5" s="1"/>
  <c r="C7541" i="5" s="1"/>
  <c r="C7542" i="5" s="1"/>
  <c r="C7543" i="5" s="1"/>
  <c r="C7544" i="5" s="1"/>
  <c r="C7545" i="5" s="1"/>
  <c r="C7546" i="5" s="1"/>
  <c r="C7547" i="5" s="1"/>
  <c r="C7548" i="5" s="1"/>
  <c r="C7549" i="5" s="1"/>
  <c r="C7550" i="5" s="1"/>
  <c r="C7551" i="5" s="1"/>
  <c r="C7552" i="5" s="1"/>
  <c r="C7553" i="5" s="1"/>
  <c r="C7554" i="5" s="1"/>
  <c r="C7555" i="5" s="1"/>
  <c r="C7556" i="5" s="1"/>
  <c r="C7557" i="5" s="1"/>
  <c r="C7558" i="5" s="1"/>
  <c r="C7559" i="5" s="1"/>
  <c r="C7560" i="5" s="1"/>
  <c r="C7561" i="5" s="1"/>
  <c r="C7562" i="5" s="1"/>
  <c r="C7563" i="5" s="1"/>
  <c r="C7564" i="5" s="1"/>
  <c r="C7565" i="5" s="1"/>
  <c r="C7566" i="5" s="1"/>
  <c r="C7567" i="5" s="1"/>
  <c r="C7568" i="5" s="1"/>
  <c r="C7569" i="5" s="1"/>
  <c r="C7570" i="5" s="1"/>
  <c r="C7571" i="5" s="1"/>
  <c r="C7572" i="5" s="1"/>
  <c r="C7573" i="5" s="1"/>
  <c r="C7574" i="5" s="1"/>
  <c r="C7575" i="5" s="1"/>
  <c r="C7576" i="5" s="1"/>
  <c r="C7577" i="5" s="1"/>
  <c r="C7578" i="5" s="1"/>
  <c r="C7579" i="5" s="1"/>
  <c r="C7580" i="5" s="1"/>
  <c r="C7581" i="5" s="1"/>
  <c r="C7582" i="5" s="1"/>
  <c r="C7583" i="5" s="1"/>
  <c r="C7584" i="5" s="1"/>
  <c r="C7585" i="5" s="1"/>
  <c r="C7586" i="5" s="1"/>
  <c r="C7587" i="5" s="1"/>
  <c r="C7588" i="5" s="1"/>
  <c r="C7589" i="5" s="1"/>
  <c r="C7590" i="5" s="1"/>
  <c r="C7591" i="5" s="1"/>
  <c r="C7592" i="5" s="1"/>
  <c r="C7593" i="5" s="1"/>
  <c r="C7594" i="5" s="1"/>
  <c r="C7595" i="5" s="1"/>
  <c r="C7596" i="5" s="1"/>
  <c r="C7597" i="5" s="1"/>
  <c r="C7598" i="5" s="1"/>
  <c r="C7599" i="5" s="1"/>
  <c r="C7600" i="5" s="1"/>
  <c r="C7601" i="5" s="1"/>
  <c r="C7602" i="5" s="1"/>
  <c r="C7603" i="5" s="1"/>
  <c r="C7604" i="5" s="1"/>
  <c r="C7605" i="5" s="1"/>
  <c r="C7606" i="5" s="1"/>
  <c r="C7607" i="5" s="1"/>
  <c r="C7608" i="5" s="1"/>
  <c r="C7609" i="5" s="1"/>
  <c r="C7610" i="5" s="1"/>
  <c r="C7611" i="5" s="1"/>
  <c r="C7612" i="5" s="1"/>
  <c r="C7613" i="5" s="1"/>
  <c r="C7614" i="5" s="1"/>
  <c r="C7615" i="5" s="1"/>
  <c r="C7616" i="5" s="1"/>
  <c r="C7617" i="5" s="1"/>
  <c r="C7618" i="5" s="1"/>
  <c r="C7619" i="5" s="1"/>
  <c r="C7620" i="5" s="1"/>
  <c r="C7621" i="5" s="1"/>
  <c r="C7622" i="5" s="1"/>
  <c r="C7623" i="5" s="1"/>
  <c r="C7624" i="5" s="1"/>
  <c r="C7625" i="5" s="1"/>
  <c r="C7626" i="5" s="1"/>
  <c r="C7627" i="5" s="1"/>
  <c r="C7628" i="5" s="1"/>
  <c r="C7629" i="5" s="1"/>
  <c r="C7630" i="5" s="1"/>
  <c r="C7631" i="5" s="1"/>
  <c r="C7632" i="5" s="1"/>
  <c r="C7633" i="5" s="1"/>
  <c r="C7634" i="5" s="1"/>
  <c r="C7635" i="5" s="1"/>
  <c r="C7636" i="5" s="1"/>
  <c r="C7637" i="5" s="1"/>
  <c r="C7638" i="5" s="1"/>
  <c r="C7639" i="5" s="1"/>
  <c r="C7640" i="5" s="1"/>
  <c r="C7641" i="5" s="1"/>
  <c r="C7642" i="5" s="1"/>
  <c r="C7643" i="5" s="1"/>
  <c r="C7644" i="5" s="1"/>
  <c r="C7645" i="5" s="1"/>
  <c r="C7646" i="5" s="1"/>
  <c r="C7647" i="5" s="1"/>
  <c r="C7648" i="5" s="1"/>
  <c r="C7649" i="5" s="1"/>
  <c r="C7650" i="5" s="1"/>
  <c r="C7651" i="5" s="1"/>
  <c r="C7652" i="5" s="1"/>
  <c r="C7653" i="5" s="1"/>
  <c r="C7654" i="5" s="1"/>
  <c r="C7655" i="5" s="1"/>
  <c r="C7656" i="5" s="1"/>
  <c r="C7657" i="5" s="1"/>
  <c r="C7658" i="5" s="1"/>
  <c r="C7659" i="5" s="1"/>
  <c r="C7660" i="5" s="1"/>
  <c r="C7661" i="5" s="1"/>
  <c r="C7662" i="5" s="1"/>
  <c r="C7663" i="5" s="1"/>
  <c r="C7664" i="5" s="1"/>
  <c r="C7665" i="5" s="1"/>
  <c r="C7666" i="5" s="1"/>
  <c r="C7667" i="5" s="1"/>
  <c r="C7668" i="5" s="1"/>
  <c r="C7669" i="5" s="1"/>
  <c r="C7670" i="5" s="1"/>
  <c r="C7671" i="5" s="1"/>
  <c r="C7672" i="5" s="1"/>
  <c r="C7673" i="5" s="1"/>
  <c r="C7674" i="5" s="1"/>
  <c r="C7675" i="5" s="1"/>
  <c r="C7676" i="5" s="1"/>
  <c r="C7677" i="5" s="1"/>
  <c r="C7678" i="5" s="1"/>
  <c r="C7679" i="5" s="1"/>
  <c r="C7680" i="5" s="1"/>
  <c r="C7681" i="5" s="1"/>
  <c r="C7682" i="5" s="1"/>
  <c r="C7683" i="5" s="1"/>
  <c r="C7684" i="5" s="1"/>
  <c r="C7685" i="5" s="1"/>
  <c r="C7686" i="5" s="1"/>
  <c r="C7687" i="5" s="1"/>
  <c r="C7688" i="5" s="1"/>
  <c r="C7689" i="5" s="1"/>
  <c r="C7690" i="5" s="1"/>
  <c r="C7691" i="5" s="1"/>
  <c r="C7692" i="5" s="1"/>
  <c r="C7693" i="5" s="1"/>
  <c r="C7694" i="5" s="1"/>
  <c r="C7695" i="5" s="1"/>
  <c r="C7696" i="5" s="1"/>
  <c r="C7697" i="5" s="1"/>
  <c r="C7698" i="5" s="1"/>
  <c r="C7699" i="5" s="1"/>
  <c r="C7700" i="5" s="1"/>
  <c r="C7701" i="5" s="1"/>
  <c r="C7702" i="5" s="1"/>
  <c r="C7703" i="5" s="1"/>
  <c r="C7704" i="5" s="1"/>
  <c r="C7705" i="5" s="1"/>
  <c r="C7706" i="5" s="1"/>
  <c r="C7707" i="5" s="1"/>
  <c r="C7708" i="5" s="1"/>
  <c r="C7709" i="5" s="1"/>
  <c r="C7710" i="5" s="1"/>
  <c r="C7711" i="5" s="1"/>
  <c r="C7712" i="5" s="1"/>
  <c r="C7713" i="5" s="1"/>
  <c r="C7714" i="5" s="1"/>
  <c r="C7715" i="5" s="1"/>
  <c r="C7716" i="5" s="1"/>
  <c r="C7717" i="5" s="1"/>
  <c r="C7718" i="5" s="1"/>
  <c r="C7719" i="5" s="1"/>
  <c r="C7720" i="5" s="1"/>
  <c r="C7721" i="5" s="1"/>
  <c r="C7722" i="5" s="1"/>
  <c r="C7723" i="5" s="1"/>
  <c r="C7724" i="5" s="1"/>
  <c r="C7725" i="5" s="1"/>
  <c r="C7726" i="5" s="1"/>
  <c r="C7727" i="5" s="1"/>
  <c r="C7728" i="5" s="1"/>
  <c r="C7729" i="5" s="1"/>
  <c r="C7730" i="5" s="1"/>
  <c r="C7731" i="5" s="1"/>
  <c r="C7732" i="5" s="1"/>
  <c r="C7733" i="5" s="1"/>
  <c r="C7734" i="5" s="1"/>
  <c r="C7735" i="5" s="1"/>
  <c r="C7736" i="5" s="1"/>
  <c r="C7737" i="5" s="1"/>
  <c r="C7738" i="5" s="1"/>
  <c r="C7739" i="5" s="1"/>
  <c r="C7740" i="5" s="1"/>
  <c r="C7741" i="5" s="1"/>
  <c r="C7742" i="5" s="1"/>
  <c r="C7743" i="5" s="1"/>
  <c r="C7744" i="5" s="1"/>
  <c r="C7745" i="5" s="1"/>
  <c r="C7746" i="5" s="1"/>
  <c r="C7747" i="5" s="1"/>
  <c r="C7748" i="5" s="1"/>
  <c r="C7749" i="5" s="1"/>
  <c r="C7750" i="5" s="1"/>
  <c r="C7751" i="5" s="1"/>
  <c r="C7752" i="5" s="1"/>
  <c r="C7753" i="5" s="1"/>
  <c r="C7754" i="5" s="1"/>
  <c r="C7755" i="5" s="1"/>
  <c r="C7756" i="5" s="1"/>
  <c r="C7757" i="5" s="1"/>
  <c r="C7758" i="5" s="1"/>
  <c r="C7759" i="5" s="1"/>
  <c r="C7760" i="5" s="1"/>
  <c r="C7761" i="5" s="1"/>
  <c r="C7762" i="5" s="1"/>
  <c r="C7763" i="5" s="1"/>
  <c r="C7764" i="5" s="1"/>
  <c r="C7765" i="5" s="1"/>
  <c r="C7766" i="5" s="1"/>
  <c r="C7767" i="5" s="1"/>
  <c r="C7768" i="5" s="1"/>
  <c r="C7769" i="5" s="1"/>
  <c r="C7770" i="5" s="1"/>
  <c r="C7771" i="5" s="1"/>
  <c r="C7772" i="5" s="1"/>
  <c r="C7773" i="5" s="1"/>
  <c r="C7774" i="5" s="1"/>
  <c r="C7775" i="5" s="1"/>
  <c r="C7776" i="5" s="1"/>
  <c r="C7777" i="5" s="1"/>
  <c r="C7778" i="5" s="1"/>
  <c r="C7779" i="5" s="1"/>
  <c r="C7780" i="5" s="1"/>
  <c r="C7781" i="5" s="1"/>
  <c r="C7782" i="5" s="1"/>
  <c r="C7783" i="5" s="1"/>
  <c r="C7784" i="5" s="1"/>
  <c r="C7785" i="5" s="1"/>
  <c r="C7786" i="5" s="1"/>
  <c r="C7787" i="5" s="1"/>
  <c r="C7788" i="5" s="1"/>
  <c r="C7789" i="5" s="1"/>
  <c r="C7790" i="5" s="1"/>
  <c r="C7791" i="5" s="1"/>
  <c r="C7792" i="5" s="1"/>
  <c r="C7793" i="5" s="1"/>
  <c r="C7794" i="5" s="1"/>
  <c r="C7795" i="5" s="1"/>
  <c r="C7796" i="5" s="1"/>
  <c r="C7797" i="5" s="1"/>
  <c r="C7798" i="5" s="1"/>
  <c r="C7799" i="5" s="1"/>
  <c r="C7800" i="5" s="1"/>
  <c r="C7801" i="5" s="1"/>
  <c r="C7802" i="5" s="1"/>
  <c r="C7803" i="5" s="1"/>
  <c r="C7804" i="5" s="1"/>
  <c r="C7805" i="5" s="1"/>
  <c r="C7806" i="5" s="1"/>
  <c r="C7807" i="5" s="1"/>
  <c r="C7808" i="5" s="1"/>
  <c r="C7809" i="5" s="1"/>
  <c r="C7810" i="5" s="1"/>
  <c r="C7811" i="5" s="1"/>
  <c r="C7812" i="5" s="1"/>
  <c r="C7813" i="5" s="1"/>
  <c r="C7814" i="5" s="1"/>
  <c r="C7815" i="5" s="1"/>
  <c r="C7816" i="5" s="1"/>
  <c r="C7817" i="5" s="1"/>
  <c r="C7818" i="5" s="1"/>
  <c r="C7819" i="5" s="1"/>
  <c r="C7820" i="5" s="1"/>
  <c r="C7821" i="5" s="1"/>
  <c r="C7822" i="5" s="1"/>
  <c r="C7823" i="5" s="1"/>
  <c r="C7824" i="5" s="1"/>
  <c r="C7825" i="5" s="1"/>
  <c r="C7826" i="5" s="1"/>
  <c r="C7827" i="5" s="1"/>
  <c r="C7828" i="5" s="1"/>
  <c r="C7829" i="5" s="1"/>
  <c r="C7830" i="5" s="1"/>
  <c r="C7831" i="5" s="1"/>
  <c r="C7832" i="5" s="1"/>
  <c r="C7833" i="5" s="1"/>
  <c r="C7834" i="5" s="1"/>
  <c r="C7835" i="5" s="1"/>
  <c r="C7836" i="5" s="1"/>
  <c r="C7837" i="5" s="1"/>
  <c r="C7838" i="5" s="1"/>
  <c r="C7839" i="5" s="1"/>
  <c r="C7840" i="5" s="1"/>
  <c r="C7841" i="5" s="1"/>
  <c r="C7842" i="5" s="1"/>
  <c r="C7843" i="5" s="1"/>
  <c r="C7844" i="5" s="1"/>
  <c r="C7845" i="5" s="1"/>
  <c r="C7846" i="5" s="1"/>
  <c r="C7847" i="5" s="1"/>
  <c r="C7848" i="5" s="1"/>
  <c r="C7849" i="5" s="1"/>
  <c r="C7850" i="5" s="1"/>
  <c r="C7851" i="5" s="1"/>
  <c r="C7852" i="5" s="1"/>
  <c r="C7853" i="5" s="1"/>
  <c r="C7854" i="5" s="1"/>
  <c r="C7855" i="5" s="1"/>
  <c r="C7856" i="5" s="1"/>
  <c r="C7857" i="5" s="1"/>
  <c r="C7858" i="5" s="1"/>
  <c r="C7859" i="5" s="1"/>
  <c r="C7860" i="5" s="1"/>
  <c r="C7861" i="5" s="1"/>
  <c r="C7862" i="5" s="1"/>
  <c r="C7863" i="5" s="1"/>
  <c r="C7864" i="5" s="1"/>
  <c r="C7865" i="5" s="1"/>
  <c r="C7866" i="5" s="1"/>
  <c r="C7867" i="5" s="1"/>
  <c r="C7868" i="5" s="1"/>
  <c r="C7869" i="5" s="1"/>
  <c r="C7870" i="5" s="1"/>
  <c r="C7871" i="5" s="1"/>
  <c r="C7872" i="5" s="1"/>
  <c r="C7873" i="5" s="1"/>
  <c r="C7874" i="5" s="1"/>
  <c r="C7875" i="5" s="1"/>
  <c r="C7876" i="5" s="1"/>
  <c r="C7877" i="5" s="1"/>
  <c r="C7878" i="5" s="1"/>
  <c r="C7879" i="5" s="1"/>
  <c r="C7880" i="5" s="1"/>
  <c r="C7881" i="5" s="1"/>
  <c r="C7882" i="5" s="1"/>
  <c r="C7883" i="5" s="1"/>
  <c r="C7884" i="5" s="1"/>
  <c r="C7885" i="5" s="1"/>
  <c r="C7886" i="5" s="1"/>
  <c r="C7887" i="5" s="1"/>
  <c r="C7888" i="5" s="1"/>
  <c r="C7889" i="5" s="1"/>
  <c r="C7890" i="5" s="1"/>
  <c r="C7891" i="5" s="1"/>
  <c r="C7892" i="5" s="1"/>
  <c r="C7893" i="5" s="1"/>
  <c r="C7894" i="5" s="1"/>
  <c r="C7895" i="5" s="1"/>
  <c r="C7896" i="5" s="1"/>
  <c r="C7897" i="5" s="1"/>
  <c r="C7898" i="5" s="1"/>
  <c r="C7899" i="5" s="1"/>
  <c r="C7900" i="5" s="1"/>
  <c r="C7901" i="5" s="1"/>
  <c r="C7902" i="5" s="1"/>
  <c r="C7903" i="5" s="1"/>
  <c r="C7904" i="5" s="1"/>
  <c r="C7905" i="5" s="1"/>
  <c r="C7906" i="5" s="1"/>
  <c r="C7907" i="5" s="1"/>
  <c r="C7908" i="5" s="1"/>
  <c r="C7909" i="5" s="1"/>
  <c r="C7910" i="5" s="1"/>
  <c r="C7911" i="5" s="1"/>
  <c r="C7912" i="5" s="1"/>
  <c r="C7913" i="5" s="1"/>
  <c r="C7914" i="5" s="1"/>
  <c r="C7915" i="5" s="1"/>
  <c r="C7916" i="5" s="1"/>
  <c r="C7917" i="5" s="1"/>
  <c r="C7918" i="5" s="1"/>
  <c r="C7919" i="5" s="1"/>
  <c r="C7920" i="5" s="1"/>
  <c r="C7921" i="5" s="1"/>
  <c r="C7922" i="5" s="1"/>
  <c r="C7923" i="5" s="1"/>
  <c r="C7924" i="5" s="1"/>
  <c r="C7925" i="5" s="1"/>
  <c r="C7926" i="5" s="1"/>
  <c r="C7927" i="5" s="1"/>
  <c r="C7928" i="5" s="1"/>
  <c r="C7929" i="5" s="1"/>
  <c r="C7930" i="5" s="1"/>
  <c r="C7931" i="5" s="1"/>
  <c r="C7932" i="5" s="1"/>
  <c r="C7933" i="5" s="1"/>
  <c r="C7934" i="5" s="1"/>
  <c r="C7935" i="5" s="1"/>
  <c r="C7936" i="5" s="1"/>
  <c r="C7937" i="5" s="1"/>
  <c r="C7938" i="5" s="1"/>
  <c r="C7939" i="5" s="1"/>
  <c r="C7940" i="5" s="1"/>
  <c r="C7941" i="5" s="1"/>
  <c r="C7942" i="5" s="1"/>
  <c r="C7943" i="5" s="1"/>
  <c r="C7944" i="5" s="1"/>
  <c r="C7945" i="5" s="1"/>
  <c r="C7946" i="5" s="1"/>
  <c r="C7947" i="5" s="1"/>
  <c r="C7948" i="5" s="1"/>
  <c r="C7949" i="5" s="1"/>
  <c r="C7950" i="5" s="1"/>
  <c r="C7951" i="5" s="1"/>
  <c r="C7952" i="5" s="1"/>
  <c r="C7953" i="5" s="1"/>
  <c r="C7954" i="5" s="1"/>
  <c r="C7955" i="5" s="1"/>
  <c r="C7956" i="5" s="1"/>
  <c r="C7957" i="5" s="1"/>
  <c r="C7958" i="5" s="1"/>
  <c r="C7959" i="5" s="1"/>
  <c r="C7960" i="5" s="1"/>
  <c r="C7961" i="5" s="1"/>
  <c r="C7962" i="5" s="1"/>
  <c r="C7963" i="5" s="1"/>
  <c r="C7964" i="5" s="1"/>
  <c r="C7965" i="5" s="1"/>
  <c r="C7966" i="5" s="1"/>
  <c r="C7967" i="5" s="1"/>
  <c r="C7968" i="5" s="1"/>
  <c r="C7969" i="5" s="1"/>
  <c r="C7970" i="5" s="1"/>
  <c r="C7971" i="5" s="1"/>
  <c r="C7972" i="5" s="1"/>
  <c r="C7973" i="5" s="1"/>
  <c r="C7974" i="5" s="1"/>
  <c r="C7975" i="5" s="1"/>
  <c r="C7976" i="5" s="1"/>
  <c r="C7977" i="5" s="1"/>
  <c r="C7978" i="5" s="1"/>
  <c r="C7979" i="5" s="1"/>
  <c r="C7980" i="5" s="1"/>
  <c r="C7981" i="5" s="1"/>
  <c r="C7982" i="5" s="1"/>
  <c r="C7983" i="5" s="1"/>
  <c r="C7984" i="5" s="1"/>
  <c r="C7985" i="5" s="1"/>
  <c r="C7986" i="5" s="1"/>
  <c r="C7987" i="5" s="1"/>
  <c r="C7988" i="5" s="1"/>
  <c r="C7989" i="5" s="1"/>
  <c r="C7990" i="5" s="1"/>
  <c r="C7991" i="5" s="1"/>
  <c r="C7992" i="5" s="1"/>
  <c r="C7993" i="5" s="1"/>
  <c r="C7994" i="5" s="1"/>
  <c r="C7995" i="5" s="1"/>
  <c r="C7996" i="5" s="1"/>
  <c r="C7997" i="5" s="1"/>
  <c r="C7998" i="5" s="1"/>
  <c r="C7999" i="5" s="1"/>
  <c r="C8000" i="5" s="1"/>
  <c r="C8001" i="5" s="1"/>
  <c r="C8002" i="5" s="1"/>
  <c r="C8003" i="5" s="1"/>
  <c r="C8004" i="5" s="1"/>
  <c r="C8005" i="5" s="1"/>
  <c r="C8006" i="5" s="1"/>
  <c r="C8007" i="5" s="1"/>
  <c r="C8008" i="5" s="1"/>
  <c r="C8009" i="5" s="1"/>
  <c r="C8010" i="5" s="1"/>
  <c r="C8011" i="5" s="1"/>
  <c r="C8012" i="5" s="1"/>
  <c r="C8013" i="5" s="1"/>
  <c r="C8014" i="5" s="1"/>
  <c r="C8015" i="5" s="1"/>
  <c r="C8016" i="5" s="1"/>
  <c r="C8017" i="5" s="1"/>
  <c r="C8018" i="5" s="1"/>
  <c r="C8019" i="5" s="1"/>
  <c r="C8020" i="5" s="1"/>
  <c r="C8021" i="5" s="1"/>
  <c r="C8022" i="5" s="1"/>
  <c r="C8023" i="5" s="1"/>
  <c r="C8024" i="5" s="1"/>
  <c r="C8025" i="5" s="1"/>
  <c r="C8026" i="5" s="1"/>
  <c r="C8027" i="5" s="1"/>
  <c r="C8028" i="5" s="1"/>
  <c r="C8029" i="5" s="1"/>
  <c r="C8030" i="5" s="1"/>
  <c r="C8031" i="5" s="1"/>
  <c r="C8032" i="5" s="1"/>
  <c r="C8033" i="5" s="1"/>
  <c r="C8034" i="5" s="1"/>
  <c r="C8035" i="5" s="1"/>
  <c r="C8036" i="5" s="1"/>
  <c r="C8037" i="5" s="1"/>
  <c r="C8038" i="5" s="1"/>
  <c r="C8039" i="5" s="1"/>
  <c r="C8040" i="5" s="1"/>
  <c r="C8041" i="5" s="1"/>
  <c r="C8042" i="5" s="1"/>
  <c r="C8043" i="5" s="1"/>
  <c r="C8044" i="5" s="1"/>
  <c r="C8045" i="5" s="1"/>
  <c r="C8046" i="5" s="1"/>
  <c r="C8047" i="5" s="1"/>
  <c r="C8048" i="5" s="1"/>
  <c r="C8049" i="5" s="1"/>
  <c r="C8050" i="5" s="1"/>
  <c r="C8051" i="5" s="1"/>
  <c r="C8052" i="5" s="1"/>
  <c r="C8053" i="5" s="1"/>
  <c r="C8054" i="5" s="1"/>
  <c r="C8055" i="5" s="1"/>
  <c r="C8056" i="5" s="1"/>
  <c r="C8057" i="5" s="1"/>
  <c r="C8058" i="5" s="1"/>
  <c r="C8059" i="5" s="1"/>
  <c r="C8060" i="5" s="1"/>
  <c r="C8061" i="5" s="1"/>
  <c r="C8062" i="5" s="1"/>
  <c r="C8063" i="5" s="1"/>
  <c r="C8064" i="5" s="1"/>
  <c r="C8065" i="5" s="1"/>
  <c r="C8066" i="5" s="1"/>
  <c r="C8067" i="5" s="1"/>
  <c r="C8068" i="5" s="1"/>
  <c r="C8069" i="5" s="1"/>
  <c r="C8070" i="5" s="1"/>
  <c r="C8071" i="5" s="1"/>
  <c r="C8072" i="5" s="1"/>
  <c r="C8073" i="5" s="1"/>
  <c r="C8074" i="5" s="1"/>
  <c r="C8075" i="5" s="1"/>
  <c r="C8076" i="5" s="1"/>
  <c r="C8077" i="5" s="1"/>
  <c r="C8078" i="5" s="1"/>
  <c r="C8079" i="5" s="1"/>
  <c r="C8080" i="5" s="1"/>
  <c r="C8081" i="5" s="1"/>
  <c r="C8082" i="5" s="1"/>
  <c r="C8083" i="5" s="1"/>
  <c r="C8084" i="5" s="1"/>
  <c r="C8085" i="5" s="1"/>
  <c r="C8086" i="5" s="1"/>
  <c r="C8087" i="5" s="1"/>
  <c r="C8088" i="5" s="1"/>
  <c r="C8089" i="5" s="1"/>
  <c r="C8090" i="5" s="1"/>
  <c r="C8091" i="5" s="1"/>
  <c r="C8092" i="5" s="1"/>
  <c r="C8093" i="5" s="1"/>
  <c r="C8094" i="5" s="1"/>
  <c r="C8095" i="5" s="1"/>
  <c r="C8096" i="5" s="1"/>
  <c r="C8097" i="5" s="1"/>
  <c r="C8098" i="5" s="1"/>
  <c r="C8099" i="5" s="1"/>
  <c r="C8100" i="5" s="1"/>
  <c r="C8101" i="5" s="1"/>
  <c r="C8102" i="5" s="1"/>
  <c r="C8103" i="5" s="1"/>
  <c r="C8104" i="5" s="1"/>
  <c r="C8105" i="5" s="1"/>
  <c r="C8106" i="5" s="1"/>
  <c r="C8107" i="5" s="1"/>
  <c r="C8108" i="5" s="1"/>
  <c r="C8109" i="5" s="1"/>
  <c r="C8110" i="5" s="1"/>
  <c r="C8111" i="5" s="1"/>
  <c r="C8112" i="5" s="1"/>
  <c r="C8113" i="5" s="1"/>
  <c r="C8114" i="5" s="1"/>
  <c r="C8115" i="5" s="1"/>
  <c r="C8116" i="5" s="1"/>
  <c r="C8117" i="5" s="1"/>
  <c r="C8118" i="5" s="1"/>
  <c r="C8119" i="5" s="1"/>
  <c r="C8120" i="5" s="1"/>
  <c r="C8121" i="5" s="1"/>
  <c r="C8122" i="5" s="1"/>
  <c r="C8123" i="5" s="1"/>
  <c r="C8124" i="5" s="1"/>
  <c r="C8125" i="5" s="1"/>
  <c r="C8126" i="5" s="1"/>
  <c r="C8127" i="5" s="1"/>
  <c r="C8128" i="5" s="1"/>
  <c r="C8129" i="5" s="1"/>
  <c r="C8130" i="5" s="1"/>
  <c r="C8131" i="5" s="1"/>
  <c r="C8132" i="5" s="1"/>
  <c r="C8133" i="5" s="1"/>
  <c r="C8134" i="5" s="1"/>
  <c r="C8135" i="5" s="1"/>
  <c r="C8136" i="5" s="1"/>
  <c r="C8137" i="5" s="1"/>
  <c r="C8138" i="5" s="1"/>
  <c r="C8139" i="5" s="1"/>
  <c r="C8140" i="5" s="1"/>
  <c r="C8141" i="5" s="1"/>
  <c r="C8142" i="5" s="1"/>
  <c r="C8143" i="5" s="1"/>
  <c r="C8144" i="5" s="1"/>
  <c r="C8145" i="5" s="1"/>
  <c r="C8146" i="5" s="1"/>
  <c r="C8147" i="5" s="1"/>
  <c r="C8148" i="5" s="1"/>
  <c r="C8149" i="5" s="1"/>
  <c r="C8150" i="5" s="1"/>
  <c r="C8151" i="5" s="1"/>
  <c r="C8152" i="5" s="1"/>
  <c r="C8153" i="5" s="1"/>
  <c r="C8154" i="5" s="1"/>
  <c r="C8155" i="5" s="1"/>
  <c r="C8156" i="5" s="1"/>
  <c r="C8157" i="5" s="1"/>
  <c r="C8158" i="5" s="1"/>
  <c r="C8159" i="5" s="1"/>
  <c r="C8160" i="5" s="1"/>
  <c r="C8161" i="5" s="1"/>
  <c r="C8162" i="5" s="1"/>
  <c r="C8163" i="5" s="1"/>
  <c r="C8164" i="5" s="1"/>
  <c r="C8165" i="5" s="1"/>
  <c r="C8166" i="5" s="1"/>
  <c r="C8167" i="5" s="1"/>
  <c r="C8168" i="5" s="1"/>
  <c r="C8169" i="5" s="1"/>
  <c r="C8170" i="5" s="1"/>
  <c r="C8171" i="5" s="1"/>
  <c r="C8172" i="5" s="1"/>
  <c r="C8173" i="5" s="1"/>
  <c r="C8174" i="5" s="1"/>
  <c r="C8175" i="5" s="1"/>
  <c r="C8176" i="5" s="1"/>
  <c r="C8177" i="5" s="1"/>
  <c r="C8178" i="5" s="1"/>
  <c r="C8179" i="5" s="1"/>
  <c r="C8180" i="5" s="1"/>
  <c r="C8181" i="5" s="1"/>
  <c r="C8182" i="5" s="1"/>
  <c r="C8183" i="5" s="1"/>
  <c r="C8184" i="5" s="1"/>
  <c r="C8185" i="5" s="1"/>
  <c r="C8186" i="5" s="1"/>
  <c r="C8187" i="5" s="1"/>
  <c r="C8188" i="5" s="1"/>
  <c r="C8189" i="5" s="1"/>
  <c r="C8190" i="5" s="1"/>
  <c r="C8191" i="5" s="1"/>
  <c r="C8192" i="5" s="1"/>
  <c r="C8193" i="5" s="1"/>
  <c r="C8194" i="5" s="1"/>
  <c r="C8195" i="5" s="1"/>
  <c r="C8196" i="5" s="1"/>
  <c r="C8197" i="5" s="1"/>
  <c r="C8198" i="5" s="1"/>
  <c r="C8199" i="5" s="1"/>
  <c r="C8200" i="5" s="1"/>
  <c r="C8201" i="5" s="1"/>
  <c r="C8202" i="5" s="1"/>
  <c r="C8203" i="5" s="1"/>
  <c r="C8204" i="5" s="1"/>
  <c r="C8205" i="5" s="1"/>
  <c r="C8206" i="5" s="1"/>
  <c r="C8207" i="5" s="1"/>
  <c r="C8208" i="5" s="1"/>
  <c r="C8209" i="5" s="1"/>
  <c r="C8210" i="5" s="1"/>
  <c r="C8211" i="5" s="1"/>
  <c r="C8212" i="5" s="1"/>
  <c r="C8213" i="5" s="1"/>
  <c r="C8214" i="5" s="1"/>
  <c r="C8215" i="5" s="1"/>
  <c r="C8216" i="5" s="1"/>
  <c r="C8217" i="5" s="1"/>
  <c r="C8218" i="5" s="1"/>
  <c r="C8219" i="5" s="1"/>
  <c r="C8220" i="5" s="1"/>
  <c r="C8221" i="5" s="1"/>
  <c r="C8222" i="5" s="1"/>
  <c r="C8223" i="5" s="1"/>
  <c r="C8224" i="5" s="1"/>
  <c r="C8225" i="5" s="1"/>
  <c r="C8226" i="5" s="1"/>
  <c r="C8227" i="5" s="1"/>
  <c r="C8228" i="5" s="1"/>
  <c r="C8229" i="5" s="1"/>
  <c r="C8230" i="5" s="1"/>
  <c r="C8231" i="5" s="1"/>
  <c r="C8232" i="5" s="1"/>
  <c r="C8233" i="5" s="1"/>
  <c r="C8234" i="5" s="1"/>
  <c r="C8235" i="5" s="1"/>
  <c r="C8236" i="5" s="1"/>
  <c r="C8237" i="5" s="1"/>
  <c r="C8238" i="5" s="1"/>
  <c r="C8239" i="5" s="1"/>
  <c r="C8240" i="5" s="1"/>
  <c r="C8241" i="5" s="1"/>
  <c r="C8242" i="5" s="1"/>
  <c r="C8243" i="5" s="1"/>
  <c r="C8244" i="5" s="1"/>
  <c r="C8245" i="5" s="1"/>
  <c r="C8246" i="5" s="1"/>
  <c r="C8247" i="5" s="1"/>
  <c r="C8248" i="5" s="1"/>
  <c r="C8249" i="5" s="1"/>
  <c r="C8250" i="5" s="1"/>
  <c r="C8251" i="5" s="1"/>
  <c r="C8252" i="5" s="1"/>
  <c r="C8253" i="5" s="1"/>
  <c r="C8254" i="5" s="1"/>
  <c r="C8255" i="5" s="1"/>
  <c r="C8256" i="5" s="1"/>
  <c r="C8257" i="5" s="1"/>
  <c r="C8258" i="5" s="1"/>
  <c r="C8259" i="5" s="1"/>
  <c r="C8260" i="5" s="1"/>
  <c r="C8261" i="5" s="1"/>
  <c r="C8262" i="5" s="1"/>
  <c r="C8263" i="5" s="1"/>
  <c r="C8264" i="5" s="1"/>
  <c r="C8265" i="5" s="1"/>
  <c r="C8266" i="5" s="1"/>
  <c r="C8267" i="5" s="1"/>
  <c r="C8268" i="5" s="1"/>
  <c r="C8269" i="5" s="1"/>
  <c r="C8270" i="5" s="1"/>
  <c r="C8271" i="5" s="1"/>
  <c r="C8272" i="5" s="1"/>
  <c r="C8273" i="5" s="1"/>
  <c r="C8274" i="5" s="1"/>
  <c r="C8275" i="5" s="1"/>
  <c r="C8276" i="5" s="1"/>
  <c r="C8277" i="5" s="1"/>
  <c r="C8278" i="5" s="1"/>
  <c r="C8279" i="5" s="1"/>
  <c r="C8280" i="5" s="1"/>
  <c r="C8281" i="5" s="1"/>
  <c r="C8282" i="5" s="1"/>
  <c r="C8283" i="5" s="1"/>
  <c r="C8284" i="5" s="1"/>
  <c r="C8285" i="5" s="1"/>
  <c r="C8286" i="5" s="1"/>
  <c r="C8287" i="5" s="1"/>
  <c r="C8288" i="5" s="1"/>
  <c r="C8289" i="5" s="1"/>
  <c r="C8290" i="5" s="1"/>
  <c r="C8291" i="5" s="1"/>
  <c r="C8292" i="5" s="1"/>
  <c r="C8293" i="5" s="1"/>
  <c r="C8294" i="5" s="1"/>
  <c r="C8295" i="5" s="1"/>
  <c r="C8296" i="5" s="1"/>
  <c r="C8297" i="5" s="1"/>
  <c r="C8298" i="5" s="1"/>
  <c r="C8299" i="5" s="1"/>
  <c r="C8300" i="5" s="1"/>
  <c r="C8301" i="5" s="1"/>
  <c r="C8302" i="5" s="1"/>
  <c r="C8303" i="5" s="1"/>
  <c r="C8304" i="5" s="1"/>
  <c r="C8305" i="5" s="1"/>
  <c r="C8306" i="5" s="1"/>
  <c r="C8307" i="5" s="1"/>
  <c r="C8308" i="5" s="1"/>
  <c r="C8309" i="5" s="1"/>
  <c r="C8310" i="5" s="1"/>
  <c r="C8311" i="5" s="1"/>
  <c r="C8312" i="5" s="1"/>
  <c r="C8313" i="5" s="1"/>
  <c r="C8314" i="5" s="1"/>
  <c r="C8315" i="5" s="1"/>
  <c r="C8316" i="5" s="1"/>
  <c r="C8317" i="5" s="1"/>
  <c r="C8318" i="5" s="1"/>
  <c r="C8319" i="5" s="1"/>
  <c r="C8320" i="5" s="1"/>
  <c r="C8321" i="5" s="1"/>
  <c r="C8322" i="5" s="1"/>
  <c r="C8323" i="5" s="1"/>
  <c r="C8324" i="5" s="1"/>
  <c r="C8325" i="5" s="1"/>
  <c r="C8326" i="5" s="1"/>
  <c r="C8327" i="5" s="1"/>
  <c r="C8328" i="5" s="1"/>
  <c r="C8329" i="5" s="1"/>
  <c r="C8330" i="5" s="1"/>
  <c r="C8331" i="5" s="1"/>
  <c r="C8332" i="5" s="1"/>
  <c r="C8333" i="5" s="1"/>
  <c r="C8334" i="5" s="1"/>
  <c r="C8335" i="5" s="1"/>
  <c r="C8336" i="5" s="1"/>
  <c r="C8337" i="5" s="1"/>
  <c r="C8338" i="5" s="1"/>
  <c r="C8339" i="5" s="1"/>
  <c r="C8340" i="5" s="1"/>
  <c r="C8341" i="5" s="1"/>
  <c r="C8342" i="5" s="1"/>
  <c r="C8343" i="5" s="1"/>
  <c r="C8344" i="5" s="1"/>
  <c r="C8345" i="5" s="1"/>
  <c r="C8346" i="5" s="1"/>
  <c r="C8347" i="5" s="1"/>
  <c r="C8348" i="5" s="1"/>
  <c r="C8349" i="5" s="1"/>
  <c r="C8350" i="5" s="1"/>
  <c r="C8351" i="5" s="1"/>
  <c r="C8352" i="5" s="1"/>
  <c r="C8353" i="5" s="1"/>
  <c r="C8354" i="5" s="1"/>
  <c r="C8355" i="5" s="1"/>
  <c r="C8356" i="5" s="1"/>
  <c r="C8357" i="5" s="1"/>
  <c r="C8358" i="5" s="1"/>
  <c r="C8359" i="5" s="1"/>
  <c r="C8360" i="5" s="1"/>
  <c r="C8361" i="5" s="1"/>
  <c r="C8362" i="5" s="1"/>
  <c r="C8363" i="5" s="1"/>
  <c r="C8364" i="5" s="1"/>
  <c r="C8365" i="5" s="1"/>
  <c r="C8366" i="5" s="1"/>
  <c r="C8367" i="5" s="1"/>
  <c r="C8368" i="5" s="1"/>
  <c r="C8369" i="5" s="1"/>
  <c r="C8370" i="5" s="1"/>
  <c r="C8371" i="5" s="1"/>
  <c r="C8372" i="5" s="1"/>
  <c r="C8373" i="5" s="1"/>
  <c r="C8374" i="5" s="1"/>
  <c r="C8375" i="5" s="1"/>
  <c r="C8376" i="5" s="1"/>
  <c r="C8377" i="5" s="1"/>
  <c r="C8378" i="5" s="1"/>
  <c r="C8379" i="5" s="1"/>
  <c r="C8380" i="5" s="1"/>
  <c r="C8381" i="5" s="1"/>
  <c r="C8382" i="5" s="1"/>
  <c r="C8383" i="5" s="1"/>
  <c r="C8384" i="5" s="1"/>
  <c r="C8385" i="5" s="1"/>
  <c r="C8386" i="5" s="1"/>
  <c r="C8387" i="5" s="1"/>
  <c r="C8388" i="5" s="1"/>
  <c r="C8389" i="5" s="1"/>
  <c r="C8390" i="5" s="1"/>
  <c r="C8391" i="5" s="1"/>
  <c r="C8392" i="5" s="1"/>
  <c r="C8393" i="5" s="1"/>
  <c r="C8394" i="5" s="1"/>
  <c r="C8395" i="5" s="1"/>
  <c r="C8396" i="5" s="1"/>
  <c r="C8397" i="5" s="1"/>
  <c r="C8398" i="5" s="1"/>
  <c r="C8399" i="5" s="1"/>
  <c r="C8400" i="5" s="1"/>
  <c r="C8401" i="5" s="1"/>
  <c r="C8402" i="5" s="1"/>
  <c r="C8403" i="5" s="1"/>
  <c r="C8404" i="5" s="1"/>
  <c r="C8405" i="5" s="1"/>
  <c r="C8406" i="5" s="1"/>
  <c r="C8407" i="5" s="1"/>
  <c r="C8408" i="5" s="1"/>
  <c r="C8409" i="5" s="1"/>
  <c r="C8410" i="5" s="1"/>
  <c r="C8411" i="5" s="1"/>
  <c r="C8412" i="5" s="1"/>
  <c r="C8413" i="5" s="1"/>
  <c r="C8414" i="5" s="1"/>
  <c r="C8415" i="5" s="1"/>
  <c r="C8416" i="5" s="1"/>
  <c r="C8417" i="5" s="1"/>
  <c r="C8418" i="5" s="1"/>
  <c r="C8419" i="5" s="1"/>
  <c r="C8420" i="5" s="1"/>
  <c r="C8421" i="5" s="1"/>
  <c r="C8422" i="5" s="1"/>
  <c r="C8423" i="5" s="1"/>
  <c r="C8424" i="5" s="1"/>
  <c r="C8425" i="5" s="1"/>
  <c r="C8426" i="5" s="1"/>
  <c r="C8427" i="5" s="1"/>
  <c r="C8428" i="5" s="1"/>
  <c r="C8429" i="5" s="1"/>
  <c r="C8430" i="5" s="1"/>
  <c r="C8431" i="5" s="1"/>
  <c r="C8432" i="5" s="1"/>
  <c r="C8433" i="5" s="1"/>
  <c r="C8434" i="5" s="1"/>
  <c r="C8435" i="5" s="1"/>
  <c r="C8436" i="5" s="1"/>
  <c r="C8437" i="5" s="1"/>
  <c r="C8438" i="5" s="1"/>
  <c r="C8439" i="5" s="1"/>
  <c r="C8440" i="5" s="1"/>
  <c r="C8441" i="5" s="1"/>
  <c r="C8442" i="5" s="1"/>
  <c r="C8443" i="5" s="1"/>
  <c r="C8444" i="5" s="1"/>
  <c r="C8445" i="5" s="1"/>
  <c r="C8446" i="5" s="1"/>
  <c r="C8447" i="5" s="1"/>
  <c r="C8448" i="5" s="1"/>
  <c r="C8449" i="5" s="1"/>
  <c r="C8450" i="5" s="1"/>
  <c r="C8451" i="5" s="1"/>
  <c r="C8452" i="5" s="1"/>
  <c r="C8453" i="5" s="1"/>
  <c r="C8454" i="5" s="1"/>
  <c r="C8455" i="5" s="1"/>
  <c r="C8456" i="5" s="1"/>
  <c r="C8457" i="5" s="1"/>
  <c r="C8458" i="5" s="1"/>
  <c r="C8459" i="5" s="1"/>
  <c r="C8460" i="5" s="1"/>
  <c r="C8461" i="5" s="1"/>
  <c r="C8462" i="5" s="1"/>
  <c r="C8463" i="5" s="1"/>
  <c r="C8464" i="5" s="1"/>
  <c r="C8465" i="5" s="1"/>
  <c r="C8466" i="5" s="1"/>
  <c r="C8467" i="5" s="1"/>
  <c r="C8468" i="5" s="1"/>
  <c r="C8469" i="5" s="1"/>
  <c r="C8470" i="5" s="1"/>
  <c r="C8471" i="5" s="1"/>
  <c r="C8472" i="5" s="1"/>
  <c r="C8473" i="5" s="1"/>
  <c r="C8474" i="5" s="1"/>
  <c r="C8475" i="5" s="1"/>
  <c r="C8476" i="5" s="1"/>
  <c r="C8477" i="5" s="1"/>
  <c r="C8478" i="5" s="1"/>
  <c r="C8479" i="5" s="1"/>
  <c r="C8480" i="5" s="1"/>
  <c r="C8481" i="5" s="1"/>
  <c r="C8482" i="5" s="1"/>
  <c r="C8483" i="5" s="1"/>
  <c r="C8484" i="5" s="1"/>
  <c r="C8485" i="5" s="1"/>
  <c r="C8486" i="5" s="1"/>
  <c r="C8487" i="5" s="1"/>
  <c r="C8488" i="5" s="1"/>
  <c r="C8489" i="5" s="1"/>
  <c r="C8490" i="5" s="1"/>
  <c r="C8491" i="5" s="1"/>
  <c r="C8492" i="5" s="1"/>
  <c r="C8493" i="5" s="1"/>
  <c r="C8494" i="5" s="1"/>
  <c r="C8495" i="5" s="1"/>
  <c r="C8496" i="5" s="1"/>
  <c r="C8497" i="5" s="1"/>
  <c r="C8498" i="5" s="1"/>
  <c r="C8499" i="5" s="1"/>
  <c r="C8500" i="5" s="1"/>
  <c r="C8501" i="5" s="1"/>
  <c r="C8502" i="5" s="1"/>
  <c r="C8503" i="5" s="1"/>
  <c r="C8504" i="5" s="1"/>
  <c r="C8505" i="5" s="1"/>
  <c r="C8506" i="5" s="1"/>
  <c r="C8507" i="5" s="1"/>
  <c r="C8508" i="5" s="1"/>
  <c r="C8509" i="5" s="1"/>
  <c r="C8510" i="5" s="1"/>
  <c r="C8511" i="5" s="1"/>
  <c r="C8512" i="5" s="1"/>
  <c r="C8513" i="5" s="1"/>
  <c r="C8514" i="5" s="1"/>
  <c r="C8515" i="5" s="1"/>
  <c r="C8516" i="5" s="1"/>
  <c r="C8517" i="5" s="1"/>
  <c r="C8518" i="5" s="1"/>
  <c r="C8519" i="5" s="1"/>
  <c r="C8520" i="5" s="1"/>
  <c r="C8521" i="5" s="1"/>
  <c r="C8522" i="5" s="1"/>
  <c r="C8523" i="5" s="1"/>
  <c r="C8524" i="5" s="1"/>
  <c r="C8525" i="5" s="1"/>
  <c r="C8526" i="5" s="1"/>
  <c r="C8527" i="5" s="1"/>
  <c r="C8528" i="5" s="1"/>
  <c r="C8529" i="5" s="1"/>
  <c r="C8530" i="5" s="1"/>
  <c r="C8531" i="5" s="1"/>
  <c r="C8532" i="5" s="1"/>
  <c r="C8533" i="5" s="1"/>
  <c r="C8534" i="5" s="1"/>
  <c r="C8535" i="5" s="1"/>
  <c r="C8536" i="5" s="1"/>
  <c r="C8537" i="5" s="1"/>
  <c r="C8538" i="5" s="1"/>
  <c r="C8539" i="5" s="1"/>
  <c r="C8540" i="5" s="1"/>
  <c r="C8541" i="5" s="1"/>
  <c r="C8542" i="5" s="1"/>
  <c r="C8543" i="5" s="1"/>
  <c r="C8544" i="5" s="1"/>
  <c r="C8545" i="5" s="1"/>
  <c r="C8546" i="5" s="1"/>
  <c r="C8547" i="5" s="1"/>
  <c r="C8548" i="5" s="1"/>
  <c r="C8549" i="5" s="1"/>
  <c r="C8550" i="5" s="1"/>
  <c r="C8551" i="5" s="1"/>
  <c r="C8552" i="5" s="1"/>
  <c r="C8553" i="5" s="1"/>
  <c r="C8554" i="5" s="1"/>
  <c r="C8555" i="5" s="1"/>
  <c r="C8556" i="5" s="1"/>
  <c r="C8557" i="5" s="1"/>
  <c r="C8558" i="5" s="1"/>
  <c r="C8559" i="5" s="1"/>
  <c r="C8560" i="5" s="1"/>
  <c r="C8561" i="5" s="1"/>
  <c r="C8562" i="5" s="1"/>
  <c r="C8563" i="5" s="1"/>
  <c r="C8564" i="5" s="1"/>
  <c r="C8565" i="5" s="1"/>
  <c r="C8566" i="5" s="1"/>
  <c r="C8567" i="5" s="1"/>
  <c r="C8568" i="5" s="1"/>
  <c r="C8569" i="5" s="1"/>
  <c r="C8570" i="5" s="1"/>
  <c r="C8571" i="5" s="1"/>
  <c r="C8572" i="5" s="1"/>
  <c r="C8573" i="5" s="1"/>
  <c r="C8574" i="5" s="1"/>
  <c r="C8575" i="5" s="1"/>
  <c r="C8576" i="5" s="1"/>
  <c r="C8577" i="5" s="1"/>
  <c r="C8578" i="5" s="1"/>
  <c r="C8579" i="5" s="1"/>
  <c r="C8580" i="5" s="1"/>
  <c r="C8581" i="5" s="1"/>
  <c r="C8582" i="5" s="1"/>
  <c r="C8583" i="5" s="1"/>
  <c r="C8584" i="5" s="1"/>
  <c r="C8585" i="5" s="1"/>
  <c r="C8586" i="5" s="1"/>
  <c r="C8587" i="5" s="1"/>
  <c r="C8588" i="5" s="1"/>
  <c r="C8589" i="5" s="1"/>
  <c r="C8590" i="5" s="1"/>
  <c r="C8591" i="5" s="1"/>
  <c r="C8592" i="5" s="1"/>
  <c r="C8593" i="5" s="1"/>
  <c r="C8594" i="5" s="1"/>
  <c r="C8595" i="5" s="1"/>
  <c r="C8596" i="5" s="1"/>
  <c r="C8597" i="5" s="1"/>
  <c r="C8598" i="5" s="1"/>
  <c r="C8599" i="5" s="1"/>
  <c r="C8600" i="5" s="1"/>
  <c r="C8601" i="5" s="1"/>
  <c r="C8602" i="5" s="1"/>
  <c r="C8603" i="5" s="1"/>
  <c r="C8604" i="5" s="1"/>
  <c r="C8605" i="5" s="1"/>
  <c r="C8606" i="5" s="1"/>
  <c r="C8607" i="5" s="1"/>
  <c r="C8608" i="5" s="1"/>
  <c r="C8609" i="5" s="1"/>
  <c r="C8610" i="5" s="1"/>
  <c r="C8611" i="5" s="1"/>
  <c r="C8612" i="5" s="1"/>
  <c r="C8613" i="5" s="1"/>
  <c r="C8614" i="5" s="1"/>
  <c r="C8615" i="5" s="1"/>
  <c r="C8616" i="5" s="1"/>
  <c r="C8617" i="5" s="1"/>
  <c r="C8618" i="5" s="1"/>
  <c r="C8619" i="5" s="1"/>
  <c r="C8620" i="5" s="1"/>
  <c r="C8621" i="5" s="1"/>
  <c r="C8622" i="5" s="1"/>
  <c r="C8623" i="5" s="1"/>
  <c r="C8624" i="5" s="1"/>
  <c r="C8625" i="5" s="1"/>
  <c r="C8626" i="5" s="1"/>
  <c r="C8627" i="5" s="1"/>
  <c r="C8628" i="5" s="1"/>
  <c r="C8629" i="5" s="1"/>
  <c r="C8630" i="5" s="1"/>
  <c r="C8631" i="5" s="1"/>
  <c r="C8632" i="5" s="1"/>
  <c r="C8633" i="5" s="1"/>
  <c r="C8634" i="5" s="1"/>
  <c r="C8635" i="5" s="1"/>
  <c r="C8636" i="5" s="1"/>
  <c r="C8637" i="5" s="1"/>
  <c r="C8638" i="5" s="1"/>
  <c r="C8639" i="5" s="1"/>
  <c r="C8640" i="5" s="1"/>
  <c r="C8641" i="5" s="1"/>
  <c r="C8642" i="5" s="1"/>
  <c r="C8643" i="5" s="1"/>
  <c r="C8644" i="5" s="1"/>
  <c r="C8645" i="5" s="1"/>
  <c r="C8646" i="5" s="1"/>
  <c r="C8647" i="5" s="1"/>
  <c r="C8648" i="5" s="1"/>
  <c r="C8649" i="5" s="1"/>
  <c r="C8650" i="5" s="1"/>
  <c r="C8651" i="5" s="1"/>
  <c r="C8652" i="5" s="1"/>
  <c r="C8653" i="5" s="1"/>
  <c r="C8654" i="5" s="1"/>
  <c r="C8655" i="5" s="1"/>
  <c r="C8656" i="5" s="1"/>
  <c r="C8657" i="5" s="1"/>
  <c r="C8658" i="5" s="1"/>
  <c r="C8659" i="5" s="1"/>
  <c r="C8660" i="5" s="1"/>
  <c r="C8661" i="5" s="1"/>
  <c r="C8662" i="5" s="1"/>
  <c r="C8663" i="5" s="1"/>
  <c r="C8664" i="5" s="1"/>
  <c r="C8665" i="5" s="1"/>
  <c r="C8666" i="5" s="1"/>
  <c r="C8667" i="5" s="1"/>
  <c r="C8668" i="5" s="1"/>
  <c r="C8669" i="5" s="1"/>
  <c r="C8670" i="5" s="1"/>
  <c r="C8671" i="5" s="1"/>
  <c r="C8672" i="5" s="1"/>
  <c r="C8673" i="5" s="1"/>
  <c r="C8674" i="5" s="1"/>
  <c r="C8675" i="5" s="1"/>
  <c r="C8676" i="5" s="1"/>
  <c r="C8677" i="5" s="1"/>
  <c r="C8678" i="5" s="1"/>
  <c r="C8679" i="5" s="1"/>
  <c r="C8680" i="5" s="1"/>
  <c r="C8681" i="5" s="1"/>
  <c r="C8682" i="5" s="1"/>
  <c r="C8683" i="5" s="1"/>
  <c r="C8684" i="5" s="1"/>
  <c r="C8685" i="5" s="1"/>
  <c r="C8686" i="5" s="1"/>
  <c r="C8687" i="5" s="1"/>
  <c r="C8688" i="5" s="1"/>
  <c r="C8689" i="5" s="1"/>
  <c r="C8690" i="5" s="1"/>
  <c r="C8691" i="5" s="1"/>
  <c r="C8692" i="5" s="1"/>
  <c r="C8693" i="5" s="1"/>
  <c r="C8694" i="5" s="1"/>
  <c r="C8695" i="5" s="1"/>
  <c r="C8696" i="5" s="1"/>
  <c r="C8697" i="5" s="1"/>
  <c r="C8698" i="5" s="1"/>
  <c r="C8699" i="5" s="1"/>
  <c r="C8700" i="5" s="1"/>
  <c r="C8701" i="5" s="1"/>
  <c r="C8702" i="5" s="1"/>
  <c r="C8703" i="5" s="1"/>
  <c r="C8704" i="5" s="1"/>
  <c r="C8705" i="5" s="1"/>
  <c r="C8706" i="5" s="1"/>
  <c r="C8707" i="5" s="1"/>
  <c r="C8708" i="5" s="1"/>
  <c r="C8709" i="5" s="1"/>
  <c r="C8710" i="5" s="1"/>
  <c r="C8711" i="5" s="1"/>
  <c r="C8712" i="5" s="1"/>
  <c r="C8713" i="5" s="1"/>
  <c r="C8714" i="5" s="1"/>
  <c r="C8715" i="5" s="1"/>
  <c r="C8716" i="5" s="1"/>
  <c r="C8717" i="5" s="1"/>
  <c r="C8718" i="5" s="1"/>
  <c r="C8719" i="5" s="1"/>
  <c r="C8720" i="5" s="1"/>
  <c r="C8721" i="5" s="1"/>
  <c r="C8722" i="5" s="1"/>
  <c r="C8723" i="5" s="1"/>
  <c r="C8724" i="5" s="1"/>
  <c r="C8725" i="5" s="1"/>
  <c r="C8726" i="5" s="1"/>
  <c r="C8727" i="5" s="1"/>
  <c r="C8728" i="5" s="1"/>
  <c r="C8729" i="5" s="1"/>
  <c r="C8730" i="5" s="1"/>
  <c r="C8731" i="5" s="1"/>
  <c r="C8732" i="5" s="1"/>
  <c r="C8733" i="5" s="1"/>
  <c r="C8734" i="5" s="1"/>
  <c r="C8735" i="5" s="1"/>
  <c r="C8736" i="5" s="1"/>
  <c r="C8737" i="5" s="1"/>
  <c r="C8738" i="5" s="1"/>
  <c r="C8739" i="5" s="1"/>
  <c r="C8740" i="5" s="1"/>
  <c r="C8741" i="5" s="1"/>
  <c r="C8742" i="5" s="1"/>
  <c r="C8743" i="5" s="1"/>
  <c r="C8744" i="5" s="1"/>
  <c r="C8745" i="5" s="1"/>
  <c r="C8746" i="5" s="1"/>
  <c r="C8747" i="5" s="1"/>
  <c r="C8748" i="5" s="1"/>
  <c r="C8749" i="5" s="1"/>
  <c r="C8750" i="5" s="1"/>
  <c r="C8751" i="5" s="1"/>
  <c r="C8752" i="5" s="1"/>
  <c r="C8753" i="5" s="1"/>
  <c r="C8754" i="5" s="1"/>
  <c r="C8755" i="5" s="1"/>
  <c r="C8756" i="5" s="1"/>
  <c r="C8757" i="5" s="1"/>
  <c r="C8758" i="5" s="1"/>
  <c r="C8759" i="5" s="1"/>
  <c r="C8760" i="5" s="1"/>
  <c r="C8761" i="5" s="1"/>
  <c r="C8762" i="5" s="1"/>
  <c r="C8763" i="5" s="1"/>
  <c r="C8764" i="5" s="1"/>
  <c r="C8765" i="5" s="1"/>
  <c r="C8766" i="5" s="1"/>
  <c r="C8767" i="5" s="1"/>
  <c r="C8768" i="5" s="1"/>
  <c r="C8769" i="5" s="1"/>
  <c r="C8770" i="5" s="1"/>
  <c r="C8771" i="5" s="1"/>
  <c r="C8772" i="5" s="1"/>
  <c r="C8773" i="5" s="1"/>
  <c r="C8774" i="5" s="1"/>
  <c r="C8775" i="5" s="1"/>
  <c r="C8776" i="5" s="1"/>
  <c r="C8777" i="5" s="1"/>
  <c r="C8778" i="5" s="1"/>
  <c r="C8779" i="5" s="1"/>
  <c r="C8780" i="5" s="1"/>
  <c r="C8781" i="5" s="1"/>
  <c r="C8782" i="5" s="1"/>
  <c r="C8783" i="5" s="1"/>
  <c r="C8784" i="5" s="1"/>
  <c r="C8785" i="5" s="1"/>
  <c r="C8786" i="5" s="1"/>
  <c r="C8787" i="5" s="1"/>
  <c r="C8788" i="5" s="1"/>
  <c r="C8789" i="5" s="1"/>
  <c r="C8790" i="5" s="1"/>
  <c r="C8791" i="5" s="1"/>
  <c r="C8792" i="5" s="1"/>
  <c r="C8793" i="5" s="1"/>
  <c r="C8794" i="5" s="1"/>
  <c r="C8795" i="5" s="1"/>
  <c r="C8796" i="5" s="1"/>
  <c r="C8797" i="5" s="1"/>
  <c r="C8798" i="5" s="1"/>
  <c r="C8799" i="5" s="1"/>
  <c r="C8800" i="5" s="1"/>
  <c r="C8801" i="5" s="1"/>
  <c r="C8802" i="5" s="1"/>
  <c r="C8803" i="5" s="1"/>
  <c r="C8804" i="5" s="1"/>
  <c r="C8805" i="5" s="1"/>
  <c r="C8806" i="5" s="1"/>
  <c r="C8807" i="5" s="1"/>
  <c r="C8808" i="5" s="1"/>
  <c r="C8809" i="5" s="1"/>
  <c r="C8810" i="5" s="1"/>
  <c r="C8811" i="5" s="1"/>
  <c r="C8812" i="5" s="1"/>
  <c r="C8813" i="5" s="1"/>
  <c r="C8814" i="5" s="1"/>
  <c r="C8815" i="5" s="1"/>
  <c r="C8816" i="5" s="1"/>
  <c r="C8817" i="5" s="1"/>
  <c r="C8818" i="5" s="1"/>
  <c r="C8819" i="5" s="1"/>
  <c r="C8820" i="5" s="1"/>
  <c r="C8821" i="5" s="1"/>
  <c r="C8822" i="5" s="1"/>
  <c r="C8823" i="5" s="1"/>
  <c r="C8824" i="5" s="1"/>
  <c r="C8825" i="5" s="1"/>
  <c r="C8826" i="5" s="1"/>
  <c r="C8827" i="5" s="1"/>
  <c r="C8828" i="5" s="1"/>
  <c r="C8829" i="5" s="1"/>
  <c r="C8830" i="5" s="1"/>
  <c r="C8831" i="5" s="1"/>
  <c r="C8832" i="5" s="1"/>
  <c r="C8833" i="5" s="1"/>
  <c r="C8834" i="5" s="1"/>
  <c r="C8835" i="5" s="1"/>
  <c r="C8836" i="5" s="1"/>
  <c r="C8837" i="5" s="1"/>
  <c r="C8838" i="5" s="1"/>
  <c r="C8839" i="5" s="1"/>
  <c r="C8840" i="5" s="1"/>
  <c r="C8841" i="5" s="1"/>
  <c r="C8842" i="5" s="1"/>
  <c r="C8843" i="5" s="1"/>
  <c r="C8844" i="5" s="1"/>
  <c r="C8845" i="5" s="1"/>
  <c r="C8846" i="5" s="1"/>
  <c r="C8847" i="5" s="1"/>
  <c r="C8848" i="5" s="1"/>
  <c r="C8849" i="5" s="1"/>
  <c r="C8850" i="5" s="1"/>
  <c r="C8851" i="5" s="1"/>
  <c r="C8852" i="5" s="1"/>
  <c r="C8853" i="5" s="1"/>
  <c r="C8854" i="5" s="1"/>
  <c r="C8855" i="5" s="1"/>
  <c r="C8856" i="5" s="1"/>
  <c r="C8857" i="5" s="1"/>
  <c r="C8858" i="5" s="1"/>
  <c r="C8859" i="5" s="1"/>
  <c r="C8860" i="5" s="1"/>
  <c r="C8861" i="5" s="1"/>
  <c r="C8862" i="5" s="1"/>
  <c r="C8863" i="5" s="1"/>
  <c r="C8864" i="5" s="1"/>
  <c r="C8865" i="5" s="1"/>
  <c r="C8866" i="5" s="1"/>
  <c r="C8867" i="5" s="1"/>
  <c r="C8868" i="5" s="1"/>
  <c r="C8869" i="5" s="1"/>
  <c r="C8870" i="5" s="1"/>
  <c r="C8871" i="5" s="1"/>
  <c r="C8872" i="5" s="1"/>
  <c r="C8873" i="5" s="1"/>
  <c r="C8874" i="5" s="1"/>
  <c r="C8875" i="5" s="1"/>
  <c r="C8876" i="5" s="1"/>
  <c r="C8877" i="5" s="1"/>
  <c r="C8878" i="5" s="1"/>
  <c r="C8879" i="5" s="1"/>
  <c r="C8880" i="5" s="1"/>
  <c r="C8881" i="5" s="1"/>
  <c r="C8882" i="5" s="1"/>
  <c r="C8883" i="5" s="1"/>
  <c r="C8884" i="5" s="1"/>
  <c r="C8885" i="5" s="1"/>
  <c r="C8886" i="5" s="1"/>
  <c r="C8887" i="5" s="1"/>
  <c r="C8888" i="5" s="1"/>
  <c r="C8889" i="5" s="1"/>
  <c r="C8890" i="5" s="1"/>
  <c r="C8891" i="5" s="1"/>
  <c r="C8892" i="5" s="1"/>
  <c r="C8893" i="5" s="1"/>
  <c r="C8894" i="5" s="1"/>
  <c r="C8895" i="5" s="1"/>
  <c r="C8896" i="5" s="1"/>
  <c r="C8897" i="5" s="1"/>
  <c r="C8898" i="5" s="1"/>
  <c r="C8899" i="5" s="1"/>
  <c r="C8900" i="5" s="1"/>
  <c r="C8901" i="5" s="1"/>
  <c r="C8902" i="5" s="1"/>
  <c r="C8903" i="5" s="1"/>
  <c r="C8904" i="5" s="1"/>
  <c r="C8905" i="5" s="1"/>
  <c r="C8906" i="5" s="1"/>
  <c r="C8907" i="5" s="1"/>
  <c r="C8908" i="5" s="1"/>
  <c r="C8909" i="5" s="1"/>
  <c r="C8910" i="5" s="1"/>
  <c r="C8911" i="5" s="1"/>
  <c r="C8912" i="5" s="1"/>
  <c r="C8913" i="5" s="1"/>
  <c r="C8914" i="5" s="1"/>
  <c r="C8915" i="5" s="1"/>
  <c r="C8916" i="5" s="1"/>
  <c r="C8917" i="5" s="1"/>
  <c r="C8918" i="5" s="1"/>
  <c r="C8919" i="5" s="1"/>
  <c r="C8920" i="5" s="1"/>
  <c r="C8921" i="5" s="1"/>
  <c r="C8922" i="5" s="1"/>
  <c r="C8923" i="5" s="1"/>
  <c r="C8924" i="5" s="1"/>
  <c r="C8925" i="5" s="1"/>
  <c r="C8926" i="5" s="1"/>
  <c r="C8927" i="5" s="1"/>
  <c r="C8928" i="5" s="1"/>
  <c r="C8929" i="5" s="1"/>
  <c r="C8930" i="5" s="1"/>
  <c r="C8931" i="5" s="1"/>
  <c r="C8932" i="5" s="1"/>
  <c r="C8933" i="5" s="1"/>
  <c r="C8934" i="5" s="1"/>
  <c r="C8935" i="5" s="1"/>
  <c r="C8936" i="5" s="1"/>
  <c r="C8937" i="5" s="1"/>
  <c r="C8938" i="5" s="1"/>
  <c r="C8939" i="5" s="1"/>
  <c r="C8940" i="5" s="1"/>
  <c r="C8941" i="5" s="1"/>
  <c r="C8942" i="5" s="1"/>
  <c r="C8943" i="5" s="1"/>
  <c r="C8944" i="5" s="1"/>
  <c r="C8945" i="5" s="1"/>
  <c r="C8946" i="5" s="1"/>
  <c r="C8947" i="5" s="1"/>
  <c r="C8948" i="5" s="1"/>
  <c r="C8949" i="5" s="1"/>
  <c r="C8950" i="5" s="1"/>
  <c r="C8951" i="5" s="1"/>
  <c r="C8952" i="5" s="1"/>
  <c r="C8953" i="5" s="1"/>
  <c r="C8954" i="5" s="1"/>
  <c r="C8955" i="5" s="1"/>
  <c r="C8956" i="5" s="1"/>
  <c r="C8957" i="5" s="1"/>
  <c r="C8958" i="5" s="1"/>
  <c r="C8959" i="5" s="1"/>
  <c r="C8960" i="5" s="1"/>
  <c r="C8961" i="5" s="1"/>
  <c r="C8962" i="5" s="1"/>
  <c r="C8963" i="5" s="1"/>
  <c r="C8964" i="5" s="1"/>
  <c r="C8965" i="5" s="1"/>
  <c r="C8966" i="5" s="1"/>
  <c r="C8967" i="5" s="1"/>
  <c r="C8968" i="5" s="1"/>
  <c r="C8969" i="5" s="1"/>
  <c r="C8970" i="5" s="1"/>
  <c r="C8971" i="5" s="1"/>
  <c r="C8972" i="5" s="1"/>
  <c r="C8973" i="5" s="1"/>
  <c r="C8974" i="5" s="1"/>
  <c r="C8975" i="5" s="1"/>
  <c r="C8976" i="5" s="1"/>
  <c r="C8977" i="5" s="1"/>
  <c r="C8978" i="5" s="1"/>
  <c r="C8979" i="5" s="1"/>
  <c r="C8980" i="5" s="1"/>
  <c r="C8981" i="5" s="1"/>
  <c r="C8982" i="5" s="1"/>
  <c r="C8983" i="5" s="1"/>
  <c r="C8984" i="5" s="1"/>
  <c r="C8985" i="5" s="1"/>
  <c r="C8986" i="5" s="1"/>
  <c r="C8987" i="5" s="1"/>
  <c r="C8988" i="5" s="1"/>
  <c r="C8989" i="5" s="1"/>
  <c r="C8990" i="5" s="1"/>
  <c r="C8991" i="5" s="1"/>
  <c r="C8992" i="5" s="1"/>
  <c r="C8993" i="5" s="1"/>
  <c r="C8994" i="5" s="1"/>
  <c r="C8995" i="5" s="1"/>
  <c r="C8996" i="5" s="1"/>
  <c r="C8997" i="5" s="1"/>
  <c r="C8998" i="5" s="1"/>
  <c r="C8999" i="5" s="1"/>
  <c r="C9000" i="5" s="1"/>
  <c r="C9001" i="5" s="1"/>
  <c r="C9002" i="5" s="1"/>
  <c r="C9003" i="5" s="1"/>
  <c r="C9004" i="5" s="1"/>
  <c r="C9005" i="5" s="1"/>
  <c r="C9006" i="5" s="1"/>
  <c r="C9007" i="5" s="1"/>
  <c r="C9008" i="5" s="1"/>
  <c r="C9009" i="5" s="1"/>
  <c r="C9010" i="5" s="1"/>
  <c r="C9011" i="5" s="1"/>
  <c r="C9012" i="5" s="1"/>
  <c r="C9013" i="5" s="1"/>
  <c r="C9014" i="5" s="1"/>
  <c r="C9015" i="5" s="1"/>
  <c r="C9016" i="5" s="1"/>
  <c r="C9017" i="5" s="1"/>
  <c r="C9018" i="5" s="1"/>
  <c r="C9019" i="5" s="1"/>
  <c r="C9020" i="5" s="1"/>
  <c r="C9021" i="5" s="1"/>
  <c r="C9022" i="5" s="1"/>
  <c r="C9023" i="5" s="1"/>
  <c r="C9024" i="5" s="1"/>
  <c r="C9025" i="5" s="1"/>
  <c r="C9026" i="5" s="1"/>
  <c r="C9027" i="5" s="1"/>
  <c r="C9028" i="5" s="1"/>
  <c r="C9029" i="5" s="1"/>
  <c r="C9030" i="5" s="1"/>
  <c r="C9031" i="5" s="1"/>
  <c r="C9032" i="5" s="1"/>
  <c r="C9033" i="5" s="1"/>
  <c r="C9034" i="5" s="1"/>
  <c r="C9035" i="5" s="1"/>
  <c r="C9036" i="5" s="1"/>
  <c r="C9037" i="5" s="1"/>
  <c r="C9038" i="5" s="1"/>
  <c r="C9039" i="5" s="1"/>
  <c r="C9040" i="5" s="1"/>
  <c r="C9041" i="5" s="1"/>
  <c r="C9042" i="5" s="1"/>
  <c r="C9043" i="5" s="1"/>
  <c r="C9044" i="5" s="1"/>
  <c r="C9045" i="5" s="1"/>
  <c r="C9046" i="5" s="1"/>
  <c r="C9047" i="5" s="1"/>
  <c r="C9048" i="5" s="1"/>
  <c r="C9049" i="5" s="1"/>
  <c r="C9050" i="5" s="1"/>
  <c r="C9051" i="5" s="1"/>
  <c r="C9052" i="5" s="1"/>
  <c r="C9053" i="5" s="1"/>
  <c r="C9054" i="5" s="1"/>
  <c r="C9055" i="5" s="1"/>
  <c r="C9056" i="5" s="1"/>
  <c r="C9057" i="5" s="1"/>
  <c r="C9058" i="5" s="1"/>
  <c r="C9059" i="5" s="1"/>
  <c r="C9060" i="5" s="1"/>
  <c r="C9061" i="5" s="1"/>
  <c r="C9062" i="5" s="1"/>
  <c r="C9063" i="5" s="1"/>
  <c r="C9064" i="5" s="1"/>
  <c r="C9065" i="5" s="1"/>
  <c r="C9066" i="5" s="1"/>
  <c r="C9067" i="5" s="1"/>
  <c r="C9068" i="5" s="1"/>
  <c r="C9069" i="5" s="1"/>
  <c r="C9070" i="5" s="1"/>
  <c r="C9071" i="5" s="1"/>
  <c r="C9072" i="5" s="1"/>
  <c r="C9073" i="5" s="1"/>
  <c r="C9074" i="5" s="1"/>
  <c r="C9075" i="5" s="1"/>
  <c r="C9076" i="5" s="1"/>
  <c r="C9077" i="5" s="1"/>
  <c r="C9078" i="5" s="1"/>
  <c r="C9079" i="5" s="1"/>
  <c r="C9080" i="5" s="1"/>
  <c r="C9081" i="5" s="1"/>
  <c r="C9082" i="5" s="1"/>
  <c r="C9083" i="5" s="1"/>
  <c r="C9084" i="5" s="1"/>
  <c r="C9085" i="5" s="1"/>
  <c r="C9086" i="5" s="1"/>
  <c r="C9087" i="5" s="1"/>
  <c r="C9088" i="5" s="1"/>
  <c r="C9089" i="5" s="1"/>
  <c r="C9090" i="5" s="1"/>
  <c r="C9091" i="5" s="1"/>
  <c r="C9092" i="5" s="1"/>
  <c r="C9093" i="5" s="1"/>
  <c r="C9094" i="5" s="1"/>
  <c r="C9095" i="5" s="1"/>
  <c r="C9096" i="5" s="1"/>
  <c r="C9097" i="5" s="1"/>
  <c r="C9098" i="5" s="1"/>
  <c r="C9099" i="5" s="1"/>
  <c r="C9100" i="5" s="1"/>
  <c r="C9101" i="5" s="1"/>
  <c r="C9102" i="5" s="1"/>
  <c r="C9103" i="5" s="1"/>
  <c r="C9104" i="5" s="1"/>
  <c r="C9105" i="5" s="1"/>
  <c r="C9106" i="5" s="1"/>
  <c r="C9107" i="5" s="1"/>
  <c r="C9108" i="5" s="1"/>
  <c r="C9109" i="5" s="1"/>
  <c r="C9110" i="5" s="1"/>
  <c r="C9111" i="5" s="1"/>
  <c r="C9112" i="5" s="1"/>
  <c r="C9113" i="5" s="1"/>
  <c r="C9114" i="5" s="1"/>
  <c r="C9115" i="5" s="1"/>
  <c r="C9116" i="5" s="1"/>
  <c r="C9117" i="5" s="1"/>
  <c r="C9118" i="5" s="1"/>
  <c r="C9119" i="5" s="1"/>
  <c r="C9120" i="5" s="1"/>
  <c r="C9121" i="5" s="1"/>
  <c r="C9122" i="5" s="1"/>
  <c r="C9123" i="5" s="1"/>
  <c r="C9124" i="5" s="1"/>
  <c r="C9125" i="5" s="1"/>
  <c r="C9126" i="5" s="1"/>
  <c r="C9127" i="5" s="1"/>
  <c r="C9128" i="5" s="1"/>
  <c r="C9129" i="5" s="1"/>
  <c r="C9130" i="5" s="1"/>
  <c r="C9131" i="5" s="1"/>
  <c r="C9132" i="5" s="1"/>
  <c r="C9133" i="5" s="1"/>
  <c r="C9134" i="5" s="1"/>
  <c r="C9135" i="5" s="1"/>
  <c r="C9136" i="5" s="1"/>
  <c r="C9137" i="5" s="1"/>
  <c r="C9138" i="5" s="1"/>
  <c r="C9139" i="5" s="1"/>
  <c r="C9140" i="5" s="1"/>
  <c r="C9141" i="5" s="1"/>
  <c r="C9142" i="5" s="1"/>
  <c r="C9143" i="5" s="1"/>
  <c r="C9144" i="5" s="1"/>
  <c r="C9145" i="5" s="1"/>
  <c r="C9146" i="5" s="1"/>
  <c r="C9147" i="5" s="1"/>
  <c r="C9148" i="5" s="1"/>
  <c r="C9149" i="5" s="1"/>
  <c r="C9150" i="5" s="1"/>
  <c r="C9151" i="5" s="1"/>
  <c r="C9152" i="5" s="1"/>
  <c r="C9153" i="5" s="1"/>
  <c r="C9154" i="5" s="1"/>
  <c r="C9155" i="5" s="1"/>
  <c r="C9156" i="5" s="1"/>
  <c r="C9157" i="5" s="1"/>
  <c r="C9158" i="5" s="1"/>
  <c r="C9159" i="5" s="1"/>
  <c r="C9160" i="5" s="1"/>
  <c r="C9161" i="5" s="1"/>
  <c r="C9162" i="5" s="1"/>
  <c r="C9163" i="5" s="1"/>
  <c r="C9164" i="5" s="1"/>
  <c r="C9165" i="5" s="1"/>
  <c r="C9166" i="5" s="1"/>
  <c r="C9167" i="5" s="1"/>
  <c r="C9168" i="5" s="1"/>
  <c r="C9169" i="5" s="1"/>
  <c r="C9170" i="5" s="1"/>
  <c r="C9171" i="5" s="1"/>
  <c r="C9172" i="5" s="1"/>
  <c r="C9173" i="5" s="1"/>
  <c r="C9174" i="5" s="1"/>
  <c r="C9175" i="5" s="1"/>
  <c r="C9176" i="5" s="1"/>
  <c r="C9177" i="5" s="1"/>
  <c r="C9178" i="5" s="1"/>
  <c r="C9179" i="5" s="1"/>
  <c r="C9180" i="5" s="1"/>
  <c r="C9181" i="5" s="1"/>
  <c r="C9182" i="5" s="1"/>
  <c r="C9183" i="5" s="1"/>
  <c r="C9184" i="5" s="1"/>
  <c r="C9185" i="5" s="1"/>
  <c r="C9186" i="5" s="1"/>
  <c r="C9187" i="5" s="1"/>
  <c r="C9188" i="5" s="1"/>
  <c r="C9189" i="5" s="1"/>
  <c r="C9190" i="5" s="1"/>
  <c r="C9191" i="5" s="1"/>
  <c r="C9192" i="5" s="1"/>
  <c r="C9193" i="5" s="1"/>
  <c r="C9194" i="5" s="1"/>
  <c r="C9195" i="5" s="1"/>
  <c r="C9196" i="5" s="1"/>
  <c r="C9197" i="5" s="1"/>
  <c r="C9198" i="5" s="1"/>
  <c r="C9199" i="5" s="1"/>
  <c r="C9200" i="5" s="1"/>
  <c r="C9201" i="5" s="1"/>
  <c r="C9202" i="5" s="1"/>
  <c r="C9203" i="5" s="1"/>
  <c r="C9204" i="5" s="1"/>
  <c r="C9205" i="5" s="1"/>
  <c r="C9206" i="5" s="1"/>
  <c r="C9207" i="5" s="1"/>
  <c r="C9208" i="5" s="1"/>
  <c r="C9209" i="5" s="1"/>
  <c r="C9210" i="5" s="1"/>
  <c r="C9211" i="5" s="1"/>
  <c r="C9212" i="5" s="1"/>
  <c r="C9213" i="5" s="1"/>
  <c r="C9214" i="5" s="1"/>
  <c r="C9215" i="5" s="1"/>
  <c r="C9216" i="5" s="1"/>
  <c r="C9217" i="5" s="1"/>
  <c r="C9218" i="5" s="1"/>
  <c r="C9219" i="5" s="1"/>
  <c r="C9220" i="5" s="1"/>
  <c r="C9221" i="5" s="1"/>
  <c r="C9222" i="5" s="1"/>
  <c r="C9223" i="5" s="1"/>
  <c r="C9224" i="5" s="1"/>
  <c r="C9225" i="5" s="1"/>
  <c r="C9226" i="5" s="1"/>
  <c r="C9227" i="5" s="1"/>
  <c r="C9228" i="5" s="1"/>
  <c r="C9229" i="5" s="1"/>
  <c r="C9230" i="5" s="1"/>
  <c r="C9231" i="5" s="1"/>
  <c r="C9232" i="5" s="1"/>
  <c r="C9233" i="5" s="1"/>
  <c r="C9234" i="5" s="1"/>
  <c r="C9235" i="5" s="1"/>
  <c r="C9236" i="5" s="1"/>
  <c r="C9237" i="5" s="1"/>
  <c r="C9238" i="5" s="1"/>
  <c r="C9239" i="5" s="1"/>
  <c r="C9240" i="5" s="1"/>
  <c r="C9241" i="5" s="1"/>
  <c r="C9242" i="5" s="1"/>
  <c r="C9243" i="5" s="1"/>
  <c r="C9244" i="5" s="1"/>
  <c r="C9245" i="5" s="1"/>
  <c r="C9246" i="5" s="1"/>
  <c r="C9247" i="5" s="1"/>
  <c r="C9248" i="5" s="1"/>
  <c r="C9249" i="5" s="1"/>
  <c r="C9250" i="5" s="1"/>
  <c r="C9251" i="5" s="1"/>
  <c r="C9252" i="5" s="1"/>
  <c r="C9253" i="5" s="1"/>
  <c r="C9254" i="5" s="1"/>
  <c r="C9255" i="5" s="1"/>
  <c r="C9256" i="5" s="1"/>
  <c r="C9257" i="5" s="1"/>
  <c r="C9258" i="5" s="1"/>
  <c r="C9259" i="5" s="1"/>
  <c r="C9260" i="5" s="1"/>
  <c r="C9261" i="5" s="1"/>
  <c r="C9262" i="5" s="1"/>
  <c r="C9263" i="5" s="1"/>
  <c r="C9264" i="5" s="1"/>
  <c r="C9265" i="5" s="1"/>
  <c r="C9266" i="5" s="1"/>
  <c r="C9267" i="5" s="1"/>
  <c r="C9268" i="5" s="1"/>
  <c r="C9269" i="5" s="1"/>
  <c r="C9270" i="5" s="1"/>
  <c r="C9271" i="5" s="1"/>
  <c r="C9272" i="5" s="1"/>
  <c r="C9273" i="5" s="1"/>
  <c r="C9274" i="5" s="1"/>
  <c r="C9275" i="5" s="1"/>
  <c r="C9276" i="5" s="1"/>
  <c r="C9277" i="5" s="1"/>
  <c r="C9278" i="5" s="1"/>
  <c r="C9279" i="5" s="1"/>
  <c r="C9280" i="5" s="1"/>
  <c r="C9281" i="5" s="1"/>
  <c r="C9282" i="5" s="1"/>
  <c r="C9283" i="5" s="1"/>
  <c r="C9284" i="5" s="1"/>
  <c r="C9285" i="5" s="1"/>
  <c r="C9286" i="5" s="1"/>
  <c r="C9287" i="5" s="1"/>
  <c r="C9288" i="5" s="1"/>
  <c r="C9289" i="5" s="1"/>
  <c r="C9290" i="5" s="1"/>
  <c r="C9291" i="5" s="1"/>
  <c r="C9292" i="5" s="1"/>
  <c r="C9293" i="5" s="1"/>
  <c r="C9294" i="5" s="1"/>
  <c r="C9295" i="5" s="1"/>
  <c r="C9296" i="5" s="1"/>
  <c r="C9297" i="5" s="1"/>
  <c r="C9298" i="5" s="1"/>
  <c r="C9299" i="5" s="1"/>
  <c r="C9300" i="5" s="1"/>
  <c r="C9301" i="5" s="1"/>
  <c r="C9302" i="5" s="1"/>
  <c r="C9303" i="5" s="1"/>
  <c r="C9304" i="5" s="1"/>
  <c r="C9305" i="5" s="1"/>
  <c r="C9306" i="5" s="1"/>
  <c r="C9307" i="5" s="1"/>
  <c r="C9308" i="5" s="1"/>
  <c r="C9309" i="5" s="1"/>
  <c r="C9310" i="5" s="1"/>
  <c r="C9311" i="5" s="1"/>
  <c r="C9312" i="5" s="1"/>
  <c r="C9313" i="5" s="1"/>
  <c r="C9314" i="5" s="1"/>
  <c r="C9315" i="5" s="1"/>
  <c r="C9316" i="5" s="1"/>
  <c r="C9317" i="5" s="1"/>
  <c r="C9318" i="5" s="1"/>
  <c r="C9319" i="5" s="1"/>
  <c r="C9320" i="5" s="1"/>
  <c r="C9321" i="5" s="1"/>
  <c r="C9322" i="5" s="1"/>
  <c r="C9323" i="5" s="1"/>
  <c r="C9324" i="5" s="1"/>
  <c r="C9325" i="5" s="1"/>
  <c r="C9326" i="5" s="1"/>
  <c r="C9327" i="5" s="1"/>
  <c r="C9328" i="5" s="1"/>
  <c r="C9329" i="5" s="1"/>
  <c r="C9330" i="5" s="1"/>
  <c r="C9331" i="5" s="1"/>
  <c r="C9332" i="5" s="1"/>
  <c r="C9333" i="5" s="1"/>
  <c r="C9334" i="5" s="1"/>
  <c r="C9335" i="5" s="1"/>
  <c r="C9336" i="5" s="1"/>
  <c r="C9337" i="5" s="1"/>
  <c r="C9338" i="5" s="1"/>
  <c r="C9339" i="5" s="1"/>
  <c r="C9340" i="5" s="1"/>
  <c r="C9341" i="5" s="1"/>
  <c r="C9342" i="5" s="1"/>
  <c r="C9343" i="5" s="1"/>
  <c r="C9344" i="5" s="1"/>
  <c r="C9345" i="5" s="1"/>
  <c r="C9346" i="5" s="1"/>
  <c r="C9347" i="5" s="1"/>
  <c r="C9348" i="5" s="1"/>
  <c r="C9349" i="5" s="1"/>
  <c r="C9350" i="5" s="1"/>
  <c r="C9351" i="5" s="1"/>
  <c r="C9352" i="5" s="1"/>
  <c r="C9353" i="5" s="1"/>
  <c r="C9354" i="5" s="1"/>
  <c r="C9355" i="5" s="1"/>
  <c r="C9356" i="5" s="1"/>
  <c r="C9357" i="5" s="1"/>
  <c r="C9358" i="5" s="1"/>
  <c r="C9359" i="5" s="1"/>
  <c r="C9360" i="5" s="1"/>
  <c r="C9361" i="5" s="1"/>
  <c r="C9362" i="5" s="1"/>
  <c r="C9363" i="5" s="1"/>
  <c r="C9364" i="5" s="1"/>
  <c r="C9365" i="5" s="1"/>
  <c r="C9366" i="5" s="1"/>
  <c r="C9367" i="5" s="1"/>
  <c r="C9368" i="5" s="1"/>
  <c r="C9369" i="5" s="1"/>
  <c r="C9370" i="5" s="1"/>
  <c r="C9371" i="5" s="1"/>
  <c r="C9372" i="5" s="1"/>
  <c r="C9373" i="5" s="1"/>
  <c r="C9374" i="5" s="1"/>
  <c r="C9375" i="5" s="1"/>
  <c r="C9376" i="5" s="1"/>
  <c r="C9377" i="5" s="1"/>
  <c r="C9378" i="5" s="1"/>
  <c r="C9379" i="5" s="1"/>
  <c r="C9380" i="5" s="1"/>
  <c r="C9381" i="5" s="1"/>
  <c r="C9382" i="5" s="1"/>
  <c r="C9383" i="5" s="1"/>
  <c r="C9384" i="5" s="1"/>
  <c r="C9385" i="5" s="1"/>
  <c r="C9386" i="5" s="1"/>
  <c r="C9387" i="5" s="1"/>
  <c r="C9388" i="5" s="1"/>
  <c r="C9389" i="5" s="1"/>
  <c r="C9390" i="5" s="1"/>
  <c r="C9391" i="5" s="1"/>
  <c r="C9392" i="5" s="1"/>
  <c r="C9393" i="5" s="1"/>
  <c r="C9394" i="5" s="1"/>
  <c r="C9395" i="5" s="1"/>
  <c r="C9396" i="5" s="1"/>
  <c r="C9397" i="5" s="1"/>
  <c r="C9398" i="5" s="1"/>
  <c r="C9399" i="5" s="1"/>
  <c r="C9400" i="5" s="1"/>
  <c r="C9401" i="5" s="1"/>
  <c r="C9402" i="5" s="1"/>
  <c r="C9403" i="5" s="1"/>
  <c r="C9404" i="5" s="1"/>
  <c r="C9405" i="5" s="1"/>
  <c r="C9406" i="5" s="1"/>
  <c r="C9407" i="5" s="1"/>
  <c r="C9408" i="5" s="1"/>
  <c r="C9409" i="5" s="1"/>
  <c r="C9410" i="5" s="1"/>
  <c r="C9411" i="5" s="1"/>
  <c r="C9412" i="5" s="1"/>
  <c r="C9413" i="5" s="1"/>
  <c r="C9414" i="5" s="1"/>
  <c r="C9415" i="5" s="1"/>
  <c r="C9416" i="5" s="1"/>
  <c r="C9417" i="5" s="1"/>
  <c r="C9418" i="5" s="1"/>
  <c r="C9419" i="5" s="1"/>
  <c r="C9420" i="5" s="1"/>
  <c r="C9421" i="5" s="1"/>
  <c r="C9422" i="5" s="1"/>
  <c r="C9423" i="5" s="1"/>
  <c r="C9424" i="5" s="1"/>
  <c r="C9425" i="5" s="1"/>
  <c r="C9426" i="5" s="1"/>
  <c r="C9427" i="5" s="1"/>
  <c r="C9428" i="5" s="1"/>
  <c r="C9429" i="5" s="1"/>
  <c r="C9430" i="5" s="1"/>
  <c r="C9431" i="5" s="1"/>
  <c r="C9432" i="5" s="1"/>
  <c r="C9433" i="5" s="1"/>
  <c r="C9434" i="5" s="1"/>
  <c r="C9435" i="5" s="1"/>
  <c r="C9436" i="5" s="1"/>
  <c r="C9437" i="5" s="1"/>
  <c r="C9438" i="5" s="1"/>
  <c r="C9439" i="5" s="1"/>
  <c r="C9440" i="5" s="1"/>
  <c r="C9441" i="5" s="1"/>
  <c r="C9442" i="5" s="1"/>
  <c r="C9443" i="5" s="1"/>
  <c r="C9444" i="5" s="1"/>
  <c r="C9445" i="5" s="1"/>
  <c r="C9446" i="5" s="1"/>
  <c r="C9447" i="5" s="1"/>
  <c r="C9448" i="5" s="1"/>
  <c r="C9449" i="5" s="1"/>
  <c r="C9450" i="5" s="1"/>
  <c r="C9451" i="5" s="1"/>
  <c r="C9452" i="5" s="1"/>
  <c r="C9453" i="5" s="1"/>
  <c r="C9454" i="5" s="1"/>
  <c r="C9455" i="5" s="1"/>
  <c r="C9456" i="5" s="1"/>
  <c r="C9457" i="5" s="1"/>
  <c r="C9458" i="5" s="1"/>
  <c r="C9459" i="5" s="1"/>
  <c r="C9460" i="5" s="1"/>
  <c r="C9461" i="5" s="1"/>
  <c r="C9462" i="5" s="1"/>
  <c r="C9463" i="5" s="1"/>
  <c r="C9464" i="5" s="1"/>
  <c r="C9465" i="5" s="1"/>
  <c r="C9466" i="5" s="1"/>
  <c r="C9467" i="5" s="1"/>
  <c r="C9468" i="5" s="1"/>
  <c r="C9469" i="5" s="1"/>
  <c r="C9470" i="5" s="1"/>
  <c r="C9471" i="5" s="1"/>
  <c r="C9472" i="5" s="1"/>
  <c r="C9473" i="5" s="1"/>
  <c r="C9474" i="5" s="1"/>
  <c r="C9475" i="5" s="1"/>
  <c r="C9476" i="5" s="1"/>
  <c r="C9477" i="5" s="1"/>
  <c r="C9478" i="5" s="1"/>
  <c r="C9479" i="5" s="1"/>
  <c r="C9480" i="5" s="1"/>
  <c r="C9481" i="5" s="1"/>
  <c r="C9482" i="5" s="1"/>
  <c r="C9483" i="5" s="1"/>
  <c r="C9484" i="5" s="1"/>
  <c r="C9485" i="5" s="1"/>
  <c r="C9486" i="5" s="1"/>
  <c r="C9487" i="5" s="1"/>
  <c r="C9488" i="5" s="1"/>
  <c r="C9489" i="5" s="1"/>
  <c r="C9490" i="5" s="1"/>
  <c r="C9491" i="5" s="1"/>
  <c r="C9492" i="5" s="1"/>
  <c r="C9493" i="5" s="1"/>
  <c r="C9494" i="5" s="1"/>
  <c r="C9495" i="5" s="1"/>
  <c r="C9496" i="5" s="1"/>
  <c r="C9497" i="5" s="1"/>
  <c r="C9498" i="5" s="1"/>
  <c r="C9499" i="5" s="1"/>
  <c r="C9500" i="5" s="1"/>
  <c r="C9501" i="5" s="1"/>
  <c r="C9502" i="5" s="1"/>
  <c r="C9503" i="5" s="1"/>
  <c r="C9504" i="5" s="1"/>
  <c r="C9505" i="5" s="1"/>
  <c r="C9506" i="5" s="1"/>
  <c r="C9507" i="5" s="1"/>
  <c r="C9508" i="5" s="1"/>
  <c r="C9509" i="5" s="1"/>
  <c r="C9510" i="5" s="1"/>
  <c r="C9511" i="5" s="1"/>
  <c r="C9512" i="5" s="1"/>
  <c r="C9513" i="5" s="1"/>
  <c r="C9514" i="5" s="1"/>
  <c r="C9515" i="5" s="1"/>
  <c r="C9516" i="5" s="1"/>
  <c r="C9517" i="5" s="1"/>
  <c r="C9518" i="5" s="1"/>
  <c r="C9519" i="5" s="1"/>
  <c r="C9520" i="5" s="1"/>
  <c r="C9521" i="5" s="1"/>
  <c r="C9522" i="5" s="1"/>
  <c r="C9523" i="5" s="1"/>
  <c r="C9524" i="5" s="1"/>
  <c r="C9525" i="5" s="1"/>
  <c r="C9526" i="5" s="1"/>
  <c r="C9527" i="5" s="1"/>
  <c r="C9528" i="5" s="1"/>
  <c r="C9529" i="5" s="1"/>
  <c r="C9530" i="5" s="1"/>
  <c r="C9531" i="5" s="1"/>
  <c r="C9532" i="5" s="1"/>
  <c r="C9533" i="5" s="1"/>
  <c r="C9534" i="5" s="1"/>
  <c r="C9535" i="5" s="1"/>
  <c r="C9536" i="5" s="1"/>
  <c r="C9537" i="5" s="1"/>
  <c r="C9538" i="5" s="1"/>
  <c r="C9539" i="5" s="1"/>
  <c r="C9540" i="5" s="1"/>
  <c r="C9541" i="5" s="1"/>
  <c r="C9542" i="5" s="1"/>
  <c r="C9543" i="5" s="1"/>
  <c r="C9544" i="5" s="1"/>
  <c r="C9545" i="5" s="1"/>
  <c r="C9546" i="5" s="1"/>
  <c r="C9547" i="5" s="1"/>
  <c r="C9548" i="5" s="1"/>
  <c r="C9549" i="5" s="1"/>
  <c r="C9550" i="5" s="1"/>
  <c r="C9551" i="5" s="1"/>
  <c r="C9552" i="5" s="1"/>
  <c r="C9553" i="5" s="1"/>
  <c r="C9554" i="5" s="1"/>
  <c r="C9555" i="5" s="1"/>
  <c r="C9556" i="5" s="1"/>
  <c r="C9557" i="5" s="1"/>
  <c r="C9558" i="5" s="1"/>
  <c r="C9559" i="5" s="1"/>
  <c r="C9560" i="5" s="1"/>
  <c r="C9561" i="5" s="1"/>
  <c r="C9562" i="5" s="1"/>
  <c r="C9563" i="5" s="1"/>
  <c r="C9564" i="5" s="1"/>
  <c r="C9565" i="5" s="1"/>
  <c r="C9566" i="5" s="1"/>
  <c r="C9567" i="5" s="1"/>
  <c r="C9568" i="5" s="1"/>
  <c r="C9569" i="5" s="1"/>
  <c r="C9570" i="5" s="1"/>
  <c r="C9571" i="5" s="1"/>
  <c r="C9572" i="5" s="1"/>
  <c r="C9573" i="5" s="1"/>
  <c r="C9574" i="5" s="1"/>
  <c r="C9575" i="5" s="1"/>
  <c r="C9576" i="5" s="1"/>
  <c r="C9577" i="5" s="1"/>
  <c r="C9578" i="5" s="1"/>
  <c r="C9579" i="5" s="1"/>
  <c r="C9580" i="5" s="1"/>
  <c r="C9581" i="5" s="1"/>
  <c r="C9582" i="5" s="1"/>
  <c r="C9583" i="5" s="1"/>
  <c r="C9584" i="5" s="1"/>
  <c r="C9585" i="5" s="1"/>
  <c r="C9586" i="5" s="1"/>
  <c r="C9587" i="5" s="1"/>
  <c r="C9588" i="5" s="1"/>
  <c r="C9589" i="5" s="1"/>
  <c r="C9590" i="5" s="1"/>
  <c r="C9591" i="5" s="1"/>
  <c r="C9592" i="5" s="1"/>
  <c r="C9593" i="5" s="1"/>
  <c r="C9594" i="5" s="1"/>
  <c r="C9595" i="5" s="1"/>
  <c r="C9596" i="5" s="1"/>
  <c r="C9597" i="5" s="1"/>
  <c r="C9598" i="5" s="1"/>
  <c r="C9599" i="5" s="1"/>
  <c r="C9600" i="5" s="1"/>
  <c r="C9601" i="5" s="1"/>
  <c r="C9602" i="5" s="1"/>
  <c r="C9603" i="5" s="1"/>
  <c r="C9604" i="5" s="1"/>
  <c r="C9605" i="5" s="1"/>
  <c r="C9606" i="5" s="1"/>
  <c r="C9607" i="5" s="1"/>
  <c r="C9608" i="5" s="1"/>
  <c r="C9609" i="5" s="1"/>
  <c r="C9610" i="5" s="1"/>
  <c r="C9611" i="5" s="1"/>
  <c r="C9612" i="5" s="1"/>
  <c r="C9613" i="5" s="1"/>
  <c r="C9614" i="5" s="1"/>
  <c r="C9615" i="5" s="1"/>
  <c r="C9616" i="5" s="1"/>
  <c r="C9617" i="5" s="1"/>
  <c r="C9618" i="5" s="1"/>
  <c r="C9619" i="5" s="1"/>
  <c r="C9620" i="5" s="1"/>
  <c r="C9621" i="5" s="1"/>
  <c r="C9622" i="5" s="1"/>
  <c r="C9623" i="5" s="1"/>
  <c r="C9624" i="5" s="1"/>
  <c r="C9625" i="5" s="1"/>
  <c r="C9626" i="5" s="1"/>
  <c r="C9627" i="5" s="1"/>
  <c r="C9628" i="5" s="1"/>
  <c r="C9629" i="5" s="1"/>
  <c r="C9630" i="5" s="1"/>
  <c r="C9631" i="5" s="1"/>
  <c r="C9632" i="5" s="1"/>
  <c r="C9633" i="5" s="1"/>
  <c r="C9634" i="5" s="1"/>
  <c r="C9635" i="5" s="1"/>
  <c r="C9636" i="5" s="1"/>
  <c r="C9637" i="5" s="1"/>
  <c r="C9638" i="5" s="1"/>
  <c r="C9639" i="5" s="1"/>
  <c r="C9640" i="5" s="1"/>
  <c r="C9641" i="5" s="1"/>
  <c r="C9642" i="5" s="1"/>
  <c r="C9643" i="5" s="1"/>
  <c r="C9644" i="5" s="1"/>
  <c r="C9645" i="5" s="1"/>
  <c r="C9646" i="5" s="1"/>
  <c r="C9647" i="5" s="1"/>
  <c r="C9648" i="5" s="1"/>
  <c r="C9649" i="5" s="1"/>
  <c r="C9650" i="5" s="1"/>
  <c r="C9651" i="5" s="1"/>
  <c r="C9652" i="5" s="1"/>
  <c r="C9653" i="5" s="1"/>
  <c r="C9654" i="5" s="1"/>
  <c r="C9655" i="5" s="1"/>
  <c r="C9656" i="5" s="1"/>
  <c r="C9657" i="5" s="1"/>
  <c r="C9658" i="5" s="1"/>
  <c r="C9659" i="5" s="1"/>
  <c r="C9660" i="5" s="1"/>
  <c r="C9661" i="5" s="1"/>
  <c r="C9662" i="5" s="1"/>
  <c r="C9663" i="5" s="1"/>
  <c r="C9664" i="5" s="1"/>
  <c r="C9665" i="5" s="1"/>
  <c r="C9666" i="5" s="1"/>
  <c r="C9667" i="5" s="1"/>
  <c r="C9668" i="5" s="1"/>
  <c r="C9669" i="5" s="1"/>
  <c r="C9670" i="5" s="1"/>
  <c r="C9671" i="5" s="1"/>
  <c r="C9672" i="5" s="1"/>
  <c r="C9673" i="5" s="1"/>
  <c r="C9674" i="5" s="1"/>
  <c r="C9675" i="5" s="1"/>
  <c r="C9676" i="5" s="1"/>
  <c r="C9677" i="5" s="1"/>
  <c r="C9678" i="5" s="1"/>
  <c r="C9679" i="5" s="1"/>
  <c r="C9680" i="5" s="1"/>
  <c r="C9681" i="5" s="1"/>
  <c r="C9682" i="5" s="1"/>
  <c r="C9683" i="5" s="1"/>
  <c r="C9684" i="5" s="1"/>
  <c r="C9685" i="5" s="1"/>
  <c r="C9686" i="5" s="1"/>
  <c r="C9687" i="5" s="1"/>
  <c r="C9688" i="5" s="1"/>
  <c r="C9689" i="5" s="1"/>
  <c r="C9690" i="5" s="1"/>
  <c r="C9691" i="5" s="1"/>
  <c r="C9692" i="5" s="1"/>
  <c r="C9693" i="5" s="1"/>
  <c r="C9694" i="5" s="1"/>
  <c r="C9695" i="5" s="1"/>
  <c r="C9696" i="5" s="1"/>
  <c r="C9697" i="5" s="1"/>
  <c r="C9698" i="5" s="1"/>
  <c r="C9699" i="5" s="1"/>
  <c r="C9700" i="5" s="1"/>
  <c r="C9701" i="5" s="1"/>
  <c r="C9702" i="5" s="1"/>
  <c r="C9703" i="5" s="1"/>
  <c r="C9704" i="5" s="1"/>
  <c r="C9705" i="5" s="1"/>
  <c r="C9706" i="5" s="1"/>
  <c r="C9707" i="5" s="1"/>
  <c r="C9708" i="5" s="1"/>
  <c r="C9709" i="5" s="1"/>
  <c r="C9710" i="5" s="1"/>
  <c r="C9711" i="5" s="1"/>
  <c r="C9712" i="5" s="1"/>
  <c r="C9713" i="5" s="1"/>
  <c r="C9714" i="5" s="1"/>
  <c r="C9715" i="5" s="1"/>
  <c r="C9716" i="5" s="1"/>
  <c r="C9717" i="5" s="1"/>
  <c r="C9718" i="5" s="1"/>
  <c r="C9719" i="5" s="1"/>
  <c r="C9720" i="5" s="1"/>
  <c r="C9721" i="5" s="1"/>
  <c r="C9722" i="5" s="1"/>
  <c r="C9723" i="5" s="1"/>
  <c r="C9724" i="5" s="1"/>
  <c r="C9725" i="5" s="1"/>
  <c r="C9726" i="5" s="1"/>
  <c r="C9727" i="5" s="1"/>
  <c r="C9728" i="5" s="1"/>
  <c r="C9729" i="5" s="1"/>
  <c r="C9730" i="5" s="1"/>
  <c r="C9731" i="5" s="1"/>
  <c r="C9732" i="5" s="1"/>
  <c r="C9733" i="5" s="1"/>
  <c r="C9734" i="5" s="1"/>
  <c r="C9735" i="5" s="1"/>
  <c r="C9736" i="5" s="1"/>
  <c r="C9737" i="5" s="1"/>
  <c r="C9738" i="5" s="1"/>
  <c r="C9739" i="5" s="1"/>
  <c r="C9740" i="5" s="1"/>
  <c r="C9741" i="5" s="1"/>
  <c r="C9742" i="5" s="1"/>
  <c r="C9743" i="5" s="1"/>
  <c r="C9744" i="5" s="1"/>
  <c r="C9745" i="5" s="1"/>
  <c r="C9746" i="5" s="1"/>
  <c r="C9747" i="5" s="1"/>
  <c r="C9748" i="5" s="1"/>
  <c r="C9749" i="5" s="1"/>
  <c r="C9750" i="5" s="1"/>
  <c r="C9751" i="5" s="1"/>
  <c r="C9752" i="5" s="1"/>
  <c r="C9753" i="5" s="1"/>
  <c r="C9754" i="5" s="1"/>
  <c r="C9755" i="5" s="1"/>
  <c r="C9756" i="5" s="1"/>
  <c r="C9757" i="5" s="1"/>
  <c r="C9758" i="5" s="1"/>
  <c r="C9759" i="5" s="1"/>
  <c r="C9760" i="5" s="1"/>
  <c r="C9761" i="5" s="1"/>
  <c r="C9762" i="5" s="1"/>
  <c r="C9763" i="5" s="1"/>
  <c r="C9764" i="5" s="1"/>
  <c r="C9765" i="5" s="1"/>
  <c r="C9766" i="5" s="1"/>
  <c r="C9767" i="5" s="1"/>
  <c r="C9768" i="5" s="1"/>
  <c r="C9769" i="5" s="1"/>
  <c r="C9770" i="5" s="1"/>
  <c r="C9771" i="5" s="1"/>
  <c r="C9772" i="5" s="1"/>
  <c r="C9773" i="5" s="1"/>
  <c r="C9774" i="5" s="1"/>
  <c r="C9775" i="5" s="1"/>
  <c r="C9776" i="5" s="1"/>
  <c r="C9777" i="5" s="1"/>
  <c r="C9778" i="5" s="1"/>
  <c r="C9779" i="5" s="1"/>
  <c r="C9780" i="5" s="1"/>
  <c r="C9781" i="5" s="1"/>
  <c r="C9782" i="5" s="1"/>
  <c r="C9783" i="5" s="1"/>
  <c r="C9784" i="5" s="1"/>
  <c r="C9785" i="5" s="1"/>
  <c r="C9786" i="5" s="1"/>
  <c r="C9787" i="5" s="1"/>
  <c r="C9788" i="5" s="1"/>
  <c r="C9789" i="5" s="1"/>
  <c r="C9790" i="5" s="1"/>
  <c r="C9791" i="5" s="1"/>
  <c r="C9792" i="5" s="1"/>
  <c r="C9793" i="5" s="1"/>
  <c r="C9794" i="5" s="1"/>
  <c r="C9795" i="5" s="1"/>
  <c r="C9796" i="5" s="1"/>
  <c r="C9797" i="5" s="1"/>
  <c r="C9798" i="5" s="1"/>
  <c r="C9799" i="5" s="1"/>
  <c r="C9800" i="5" s="1"/>
  <c r="C9801" i="5" s="1"/>
  <c r="C9802" i="5" s="1"/>
  <c r="C9803" i="5" s="1"/>
  <c r="C9804" i="5" s="1"/>
  <c r="C9805" i="5" s="1"/>
  <c r="C9806" i="5" s="1"/>
  <c r="C9807" i="5" s="1"/>
  <c r="C9808" i="5" s="1"/>
  <c r="C9809" i="5" s="1"/>
  <c r="C9810" i="5" s="1"/>
  <c r="C9811" i="5" s="1"/>
  <c r="C9812" i="5" s="1"/>
  <c r="C9813" i="5" s="1"/>
  <c r="C9814" i="5" s="1"/>
  <c r="C9815" i="5" s="1"/>
  <c r="C9816" i="5" s="1"/>
  <c r="C9817" i="5" s="1"/>
  <c r="C9818" i="5" s="1"/>
  <c r="C9819" i="5" s="1"/>
  <c r="C9820" i="5" s="1"/>
  <c r="C9821" i="5" s="1"/>
  <c r="C9822" i="5" s="1"/>
  <c r="C9823" i="5" s="1"/>
  <c r="C9824" i="5" s="1"/>
  <c r="C9825" i="5" s="1"/>
  <c r="C9826" i="5" s="1"/>
  <c r="C9827" i="5" s="1"/>
  <c r="C9828" i="5" s="1"/>
  <c r="C9829" i="5" s="1"/>
  <c r="C9830" i="5" s="1"/>
  <c r="C9831" i="5" s="1"/>
  <c r="C9832" i="5" s="1"/>
  <c r="C9833" i="5" s="1"/>
  <c r="C9834" i="5" s="1"/>
  <c r="C9835" i="5" s="1"/>
  <c r="C9836" i="5" s="1"/>
  <c r="C9837" i="5" s="1"/>
  <c r="C9838" i="5" s="1"/>
  <c r="C9839" i="5" s="1"/>
  <c r="C9840" i="5" s="1"/>
  <c r="C9841" i="5" s="1"/>
  <c r="C9842" i="5" s="1"/>
  <c r="C9843" i="5" s="1"/>
  <c r="C9844" i="5" s="1"/>
  <c r="C9845" i="5" s="1"/>
  <c r="C9846" i="5" s="1"/>
  <c r="C9847" i="5" s="1"/>
  <c r="C9848" i="5" s="1"/>
  <c r="C9849" i="5" s="1"/>
  <c r="C9850" i="5" s="1"/>
  <c r="C9851" i="5" s="1"/>
  <c r="C9852" i="5" s="1"/>
  <c r="C9853" i="5" s="1"/>
  <c r="C9854" i="5" s="1"/>
  <c r="C9855" i="5" s="1"/>
  <c r="C9856" i="5" s="1"/>
  <c r="C9857" i="5" s="1"/>
  <c r="C9858" i="5" s="1"/>
  <c r="C9859" i="5" s="1"/>
  <c r="C9860" i="5" s="1"/>
  <c r="C9861" i="5" s="1"/>
  <c r="C9862" i="5" s="1"/>
  <c r="C9863" i="5" s="1"/>
  <c r="C9864" i="5" s="1"/>
  <c r="C9865" i="5" s="1"/>
  <c r="C9866" i="5" s="1"/>
  <c r="C9867" i="5" s="1"/>
  <c r="C9868" i="5" s="1"/>
  <c r="C9869" i="5" s="1"/>
  <c r="C9870" i="5" s="1"/>
  <c r="C9871" i="5" s="1"/>
  <c r="C9872" i="5" s="1"/>
  <c r="C9873" i="5" s="1"/>
  <c r="C9874" i="5" s="1"/>
  <c r="C9875" i="5" s="1"/>
  <c r="C9876" i="5" s="1"/>
  <c r="C9877" i="5" s="1"/>
  <c r="C9878" i="5" s="1"/>
  <c r="C9879" i="5" s="1"/>
  <c r="C9880" i="5" s="1"/>
  <c r="C9881" i="5" s="1"/>
  <c r="C9882" i="5" s="1"/>
  <c r="C9883" i="5" s="1"/>
  <c r="C9884" i="5" s="1"/>
  <c r="C9885" i="5" s="1"/>
  <c r="C9886" i="5" s="1"/>
  <c r="C9887" i="5" s="1"/>
  <c r="C9888" i="5" s="1"/>
  <c r="C9889" i="5" s="1"/>
  <c r="C9890" i="5" s="1"/>
  <c r="C9891" i="5" s="1"/>
  <c r="C9892" i="5" s="1"/>
  <c r="C9893" i="5" s="1"/>
  <c r="C9894" i="5" s="1"/>
  <c r="C9895" i="5" s="1"/>
  <c r="C9896" i="5" s="1"/>
  <c r="C9897" i="5" s="1"/>
  <c r="C9898" i="5" s="1"/>
  <c r="C9899" i="5" s="1"/>
  <c r="C9900" i="5" s="1"/>
  <c r="C9901" i="5" s="1"/>
  <c r="C9902" i="5" s="1"/>
  <c r="C9903" i="5" s="1"/>
  <c r="C9904" i="5" s="1"/>
  <c r="C9905" i="5" s="1"/>
  <c r="C9906" i="5" s="1"/>
  <c r="C9907" i="5" s="1"/>
  <c r="C9908" i="5" s="1"/>
  <c r="C9909" i="5" s="1"/>
  <c r="C9910" i="5" s="1"/>
  <c r="C9911" i="5" s="1"/>
  <c r="C9912" i="5" s="1"/>
  <c r="C9913" i="5" s="1"/>
  <c r="C9914" i="5" s="1"/>
  <c r="C9915" i="5" s="1"/>
  <c r="C9916" i="5" s="1"/>
  <c r="C9917" i="5" s="1"/>
  <c r="C9918" i="5" s="1"/>
  <c r="C9919" i="5" s="1"/>
  <c r="C9920" i="5" s="1"/>
  <c r="C9921" i="5" s="1"/>
  <c r="C9922" i="5" s="1"/>
  <c r="C9923" i="5" s="1"/>
  <c r="C9924" i="5" s="1"/>
  <c r="C9925" i="5" s="1"/>
  <c r="C9926" i="5" s="1"/>
  <c r="C9927" i="5" s="1"/>
  <c r="C9928" i="5" s="1"/>
  <c r="C9929" i="5" s="1"/>
  <c r="C9930" i="5" s="1"/>
  <c r="C9931" i="5" s="1"/>
  <c r="C9932" i="5" s="1"/>
  <c r="C9933" i="5" s="1"/>
  <c r="C9934" i="5" s="1"/>
  <c r="C9935" i="5" s="1"/>
  <c r="C9936" i="5" s="1"/>
  <c r="C9937" i="5" s="1"/>
  <c r="C9938" i="5" s="1"/>
  <c r="C9939" i="5" s="1"/>
  <c r="C9940" i="5" s="1"/>
  <c r="C9941" i="5" s="1"/>
  <c r="C9942" i="5" s="1"/>
  <c r="C9943" i="5" s="1"/>
  <c r="C9944" i="5" s="1"/>
  <c r="C9945" i="5" s="1"/>
  <c r="C9946" i="5" s="1"/>
  <c r="C9947" i="5" s="1"/>
  <c r="C9948" i="5" s="1"/>
  <c r="C9949" i="5" s="1"/>
  <c r="C9950" i="5" s="1"/>
  <c r="C9951" i="5" s="1"/>
  <c r="C9952" i="5" s="1"/>
  <c r="C9953" i="5" s="1"/>
  <c r="C9954" i="5" s="1"/>
  <c r="C9955" i="5" s="1"/>
  <c r="C9956" i="5" s="1"/>
  <c r="C9957" i="5" s="1"/>
  <c r="C9958" i="5" s="1"/>
  <c r="C9959" i="5" s="1"/>
  <c r="C9960" i="5" s="1"/>
  <c r="C9961" i="5" s="1"/>
  <c r="C9962" i="5" s="1"/>
  <c r="C9963" i="5" s="1"/>
  <c r="C9964" i="5" s="1"/>
  <c r="C9965" i="5" s="1"/>
  <c r="C9966" i="5" s="1"/>
  <c r="C9967" i="5" s="1"/>
  <c r="C9968" i="5" s="1"/>
  <c r="C9969" i="5" s="1"/>
  <c r="C9970" i="5" s="1"/>
  <c r="C9971" i="5" s="1"/>
  <c r="C9972" i="5" s="1"/>
  <c r="C9973" i="5" s="1"/>
  <c r="C9974" i="5" s="1"/>
  <c r="C9975" i="5" s="1"/>
  <c r="C9976" i="5" s="1"/>
  <c r="C9977" i="5" s="1"/>
  <c r="C9978" i="5" s="1"/>
  <c r="C9979" i="5" s="1"/>
  <c r="C9980" i="5" s="1"/>
  <c r="C9981" i="5" s="1"/>
  <c r="C9982" i="5" s="1"/>
  <c r="C9983" i="5" s="1"/>
  <c r="C9984" i="5" s="1"/>
  <c r="C9985" i="5" s="1"/>
  <c r="C9986" i="5" s="1"/>
  <c r="C9987" i="5" s="1"/>
  <c r="C9988" i="5" s="1"/>
  <c r="C9989" i="5" s="1"/>
  <c r="C9990" i="5" s="1"/>
  <c r="C9991" i="5" s="1"/>
  <c r="C9992" i="5" s="1"/>
  <c r="C9993" i="5" s="1"/>
  <c r="C9994" i="5" s="1"/>
  <c r="C9995" i="5" s="1"/>
  <c r="C9996" i="5" s="1"/>
  <c r="C9997" i="5" s="1"/>
  <c r="C9998" i="5" s="1"/>
  <c r="C9999" i="5" s="1"/>
  <c r="C10000" i="5" s="1"/>
  <c r="C10001" i="5" s="1"/>
  <c r="C10002" i="5" s="1"/>
  <c r="C10003" i="5" s="1"/>
  <c r="C10004" i="5" s="1"/>
  <c r="C10005" i="5" s="1"/>
  <c r="C10006" i="5" s="1"/>
  <c r="C10007" i="5" s="1"/>
  <c r="C10008" i="5" s="1"/>
  <c r="C10009" i="5" s="1"/>
  <c r="C10010" i="5" s="1"/>
  <c r="C10011" i="5" s="1"/>
  <c r="C10012" i="5" s="1"/>
  <c r="C10013" i="5" s="1"/>
  <c r="C10014" i="5" s="1"/>
  <c r="C10015" i="5" s="1"/>
  <c r="C10016" i="5" s="1"/>
  <c r="C10017" i="5" s="1"/>
  <c r="C10018" i="5" s="1"/>
  <c r="C10019" i="5" s="1"/>
  <c r="C10020" i="5" s="1"/>
  <c r="C10021" i="5" s="1"/>
  <c r="C10022" i="5" s="1"/>
  <c r="C10023" i="5" s="1"/>
  <c r="C10024" i="5" s="1"/>
  <c r="C10025" i="5" s="1"/>
  <c r="C10026" i="5" s="1"/>
  <c r="C10027" i="5" s="1"/>
  <c r="C10028" i="5" s="1"/>
  <c r="C10029" i="5" s="1"/>
  <c r="C10030" i="5" s="1"/>
  <c r="C10031" i="5" s="1"/>
  <c r="C10032" i="5" s="1"/>
  <c r="C10033" i="5" s="1"/>
  <c r="C10034" i="5" s="1"/>
  <c r="C10035" i="5" s="1"/>
  <c r="C10036" i="5" s="1"/>
  <c r="C10037" i="5" s="1"/>
  <c r="C10038" i="5" s="1"/>
  <c r="C10039" i="5" s="1"/>
  <c r="C10040" i="5" s="1"/>
  <c r="C10041" i="5" s="1"/>
  <c r="C10042" i="5" s="1"/>
  <c r="C10043" i="5" s="1"/>
  <c r="C10044" i="5" s="1"/>
  <c r="C10045" i="5" s="1"/>
  <c r="C10046" i="5" s="1"/>
  <c r="C10047" i="5" s="1"/>
  <c r="C10048" i="5" s="1"/>
  <c r="C10049" i="5" s="1"/>
  <c r="C10050" i="5" s="1"/>
  <c r="C10051" i="5" s="1"/>
  <c r="C10052" i="5" s="1"/>
  <c r="C10053" i="5" s="1"/>
  <c r="C10054" i="5" s="1"/>
  <c r="C10055" i="5" s="1"/>
  <c r="C10056" i="5" s="1"/>
  <c r="C10057" i="5" s="1"/>
  <c r="C10058" i="5" s="1"/>
  <c r="C10059" i="5" s="1"/>
  <c r="C10060" i="5" s="1"/>
  <c r="C10061" i="5" s="1"/>
  <c r="C10062" i="5" s="1"/>
  <c r="C10063" i="5" s="1"/>
  <c r="C10064" i="5" s="1"/>
  <c r="C10065" i="5" s="1"/>
  <c r="C10066" i="5" s="1"/>
  <c r="C10067" i="5" s="1"/>
  <c r="C10068" i="5" s="1"/>
  <c r="C10069" i="5" s="1"/>
  <c r="C10070" i="5" s="1"/>
  <c r="C10071" i="5" s="1"/>
  <c r="C10072" i="5" s="1"/>
  <c r="C10073" i="5" s="1"/>
  <c r="C10074" i="5" s="1"/>
  <c r="C10075" i="5" s="1"/>
  <c r="C10076" i="5" s="1"/>
  <c r="C10077" i="5" s="1"/>
  <c r="C10078" i="5" s="1"/>
  <c r="C10079" i="5" s="1"/>
  <c r="C10080" i="5" s="1"/>
  <c r="C10081" i="5" s="1"/>
  <c r="C10082" i="5" s="1"/>
  <c r="C10083" i="5" s="1"/>
  <c r="C10084" i="5" s="1"/>
  <c r="C10085" i="5" s="1"/>
  <c r="C10086" i="5" s="1"/>
  <c r="C10087" i="5" s="1"/>
  <c r="C10088" i="5" s="1"/>
  <c r="C10089" i="5" s="1"/>
  <c r="C10090" i="5" s="1"/>
  <c r="C10091" i="5" s="1"/>
  <c r="C10092" i="5" s="1"/>
  <c r="C10093" i="5" s="1"/>
  <c r="C10094" i="5" s="1"/>
  <c r="C10095" i="5" s="1"/>
  <c r="C10096" i="5" s="1"/>
  <c r="C10097" i="5" s="1"/>
  <c r="C10098" i="5" s="1"/>
  <c r="C10099" i="5" s="1"/>
  <c r="C10100" i="5" s="1"/>
  <c r="C10101" i="5" s="1"/>
  <c r="C10102" i="5" s="1"/>
  <c r="C10103" i="5" s="1"/>
  <c r="C10104" i="5" s="1"/>
  <c r="C10105" i="5" s="1"/>
  <c r="C10106" i="5" s="1"/>
  <c r="C10107" i="5" s="1"/>
  <c r="C10108" i="5" s="1"/>
  <c r="C10109" i="5" s="1"/>
  <c r="C10110" i="5" s="1"/>
  <c r="C10111" i="5" s="1"/>
  <c r="C10112" i="5" s="1"/>
  <c r="C10113" i="5" s="1"/>
  <c r="C10114" i="5" s="1"/>
  <c r="C10115" i="5" s="1"/>
  <c r="C10116" i="5" s="1"/>
  <c r="C10117" i="5" s="1"/>
  <c r="C10118" i="5" s="1"/>
  <c r="C10119" i="5" s="1"/>
  <c r="C10120" i="5" s="1"/>
  <c r="C10121" i="5" s="1"/>
  <c r="C10122" i="5" s="1"/>
  <c r="C10123" i="5" s="1"/>
  <c r="C10124" i="5" s="1"/>
  <c r="C10125" i="5" s="1"/>
  <c r="C10126" i="5" s="1"/>
  <c r="C10127" i="5" s="1"/>
  <c r="C10128" i="5" s="1"/>
  <c r="C10129" i="5" s="1"/>
  <c r="C10130" i="5" s="1"/>
  <c r="C10131" i="5" s="1"/>
  <c r="C10132" i="5" s="1"/>
  <c r="C10133" i="5" s="1"/>
  <c r="C10134" i="5" s="1"/>
  <c r="C10135" i="5" s="1"/>
  <c r="C10136" i="5" s="1"/>
  <c r="C10137" i="5" s="1"/>
  <c r="C10138" i="5" s="1"/>
  <c r="C10139" i="5" s="1"/>
  <c r="C10140" i="5" s="1"/>
  <c r="C10141" i="5" s="1"/>
  <c r="C10142" i="5" s="1"/>
  <c r="C10143" i="5" s="1"/>
  <c r="C10144" i="5" s="1"/>
  <c r="C10145" i="5" s="1"/>
  <c r="C10146" i="5" s="1"/>
  <c r="C10147" i="5" s="1"/>
  <c r="C10148" i="5" s="1"/>
  <c r="C10149" i="5" s="1"/>
  <c r="C10150" i="5" s="1"/>
  <c r="C10151" i="5" s="1"/>
  <c r="C10152" i="5" s="1"/>
  <c r="C10153" i="5" s="1"/>
  <c r="C10154" i="5" s="1"/>
  <c r="C10155" i="5" s="1"/>
  <c r="C10156" i="5" s="1"/>
  <c r="C10157" i="5" s="1"/>
  <c r="C10158" i="5" s="1"/>
  <c r="C10159" i="5" s="1"/>
  <c r="C10160" i="5" s="1"/>
  <c r="C10161" i="5" s="1"/>
  <c r="C10162" i="5" s="1"/>
  <c r="C10163" i="5" s="1"/>
  <c r="C10164" i="5" s="1"/>
  <c r="C10165" i="5" s="1"/>
  <c r="C10166" i="5" s="1"/>
  <c r="C10167" i="5" s="1"/>
  <c r="C10168" i="5" s="1"/>
  <c r="C10169" i="5" s="1"/>
  <c r="C10170" i="5" s="1"/>
  <c r="C10171" i="5" s="1"/>
  <c r="C10172" i="5" s="1"/>
  <c r="C10173" i="5" s="1"/>
  <c r="C10174" i="5" s="1"/>
  <c r="C10175" i="5" s="1"/>
  <c r="C10176" i="5" s="1"/>
  <c r="C10177" i="5" s="1"/>
  <c r="C10178" i="5" s="1"/>
  <c r="C10179" i="5" s="1"/>
  <c r="C10180" i="5" s="1"/>
  <c r="C10181" i="5" s="1"/>
  <c r="C10182" i="5" s="1"/>
  <c r="C10183" i="5" s="1"/>
  <c r="C10184" i="5" s="1"/>
  <c r="C10185" i="5" s="1"/>
  <c r="C10186" i="5" s="1"/>
  <c r="C10187" i="5" s="1"/>
  <c r="C10188" i="5" s="1"/>
  <c r="C10189" i="5" s="1"/>
  <c r="C10190" i="5" s="1"/>
  <c r="C10191" i="5" s="1"/>
  <c r="C10192" i="5" s="1"/>
  <c r="C10193" i="5" s="1"/>
  <c r="C10194" i="5" s="1"/>
  <c r="C10195" i="5" s="1"/>
  <c r="C10196" i="5" s="1"/>
  <c r="C10197" i="5" s="1"/>
  <c r="C10198" i="5" s="1"/>
  <c r="C10199" i="5" s="1"/>
  <c r="C10200" i="5" s="1"/>
  <c r="C10201" i="5" s="1"/>
  <c r="C10202" i="5" s="1"/>
  <c r="C10203" i="5" s="1"/>
  <c r="C10204" i="5" s="1"/>
  <c r="C10205" i="5" s="1"/>
  <c r="C10206" i="5" s="1"/>
  <c r="C10207" i="5" s="1"/>
  <c r="C10208" i="5" s="1"/>
  <c r="C10209" i="5" s="1"/>
  <c r="C10210" i="5" s="1"/>
  <c r="C10211" i="5" s="1"/>
  <c r="C10212" i="5" s="1"/>
  <c r="C10213" i="5" s="1"/>
  <c r="C10214" i="5" s="1"/>
  <c r="C10215" i="5" s="1"/>
  <c r="C10216" i="5" s="1"/>
  <c r="C10217" i="5" s="1"/>
  <c r="C10218" i="5" s="1"/>
  <c r="C10219" i="5" s="1"/>
  <c r="C10220" i="5" s="1"/>
  <c r="C10221" i="5" s="1"/>
  <c r="C10222" i="5" s="1"/>
  <c r="C10223" i="5" s="1"/>
  <c r="C10224" i="5" s="1"/>
  <c r="C10225" i="5" s="1"/>
  <c r="C10226" i="5" s="1"/>
  <c r="C10227" i="5" s="1"/>
  <c r="C10228" i="5" s="1"/>
  <c r="C10229" i="5" s="1"/>
  <c r="C10230" i="5" s="1"/>
  <c r="C10231" i="5" s="1"/>
  <c r="C10232" i="5" s="1"/>
  <c r="C10233" i="5" s="1"/>
  <c r="C10234" i="5" s="1"/>
  <c r="C10235" i="5" s="1"/>
  <c r="C10236" i="5" s="1"/>
  <c r="C10237" i="5" s="1"/>
  <c r="C10238" i="5" s="1"/>
  <c r="C10239" i="5" s="1"/>
  <c r="C10240" i="5" s="1"/>
  <c r="C10241" i="5" s="1"/>
  <c r="C10242" i="5" s="1"/>
  <c r="C10243" i="5" s="1"/>
  <c r="C10244" i="5" s="1"/>
  <c r="C10245" i="5" s="1"/>
  <c r="C10246" i="5" s="1"/>
  <c r="C10247" i="5" s="1"/>
  <c r="C10248" i="5" s="1"/>
  <c r="C10249" i="5" s="1"/>
  <c r="C10250" i="5" s="1"/>
  <c r="C10251" i="5" s="1"/>
  <c r="C10252" i="5" s="1"/>
  <c r="C10253" i="5" s="1"/>
  <c r="C10254" i="5" s="1"/>
  <c r="C10255" i="5" s="1"/>
  <c r="C10256" i="5" s="1"/>
  <c r="C10257" i="5" s="1"/>
  <c r="C10258" i="5" s="1"/>
  <c r="C10259" i="5" s="1"/>
  <c r="C10260" i="5" s="1"/>
  <c r="C10261" i="5" s="1"/>
  <c r="C10262" i="5" s="1"/>
  <c r="C10263" i="5" s="1"/>
  <c r="C10264" i="5" s="1"/>
  <c r="C10265" i="5" s="1"/>
  <c r="C10266" i="5" s="1"/>
  <c r="C10267" i="5" s="1"/>
  <c r="C10268" i="5" s="1"/>
  <c r="C10269" i="5" s="1"/>
  <c r="C10270" i="5" s="1"/>
  <c r="C10271" i="5" s="1"/>
  <c r="C10272" i="5" s="1"/>
  <c r="C10273" i="5" s="1"/>
  <c r="C10274" i="5" s="1"/>
  <c r="C10275" i="5" s="1"/>
  <c r="C10276" i="5" s="1"/>
  <c r="C10277" i="5" s="1"/>
  <c r="C10278" i="5" s="1"/>
  <c r="C10279" i="5" s="1"/>
  <c r="C10280" i="5" s="1"/>
  <c r="C10281" i="5" s="1"/>
  <c r="C10282" i="5" s="1"/>
  <c r="C10283" i="5" s="1"/>
  <c r="C10284" i="5" s="1"/>
  <c r="C10285" i="5" s="1"/>
  <c r="C10286" i="5" s="1"/>
  <c r="C10287" i="5" s="1"/>
  <c r="C10288" i="5" s="1"/>
  <c r="C10289" i="5" s="1"/>
  <c r="C10290" i="5" s="1"/>
  <c r="C10291" i="5" s="1"/>
  <c r="C10292" i="5" s="1"/>
  <c r="C10293" i="5" s="1"/>
  <c r="C10294" i="5" s="1"/>
  <c r="C10295" i="5" s="1"/>
  <c r="C10296" i="5" s="1"/>
  <c r="C10297" i="5" s="1"/>
  <c r="C10298" i="5" s="1"/>
  <c r="C10299" i="5" s="1"/>
  <c r="C10300" i="5" s="1"/>
  <c r="C10301" i="5" s="1"/>
  <c r="C10302" i="5" s="1"/>
  <c r="C10303" i="5" s="1"/>
  <c r="C10304" i="5" s="1"/>
  <c r="C10305" i="5" s="1"/>
  <c r="C10306" i="5" s="1"/>
  <c r="C10307" i="5" s="1"/>
  <c r="C10308" i="5" s="1"/>
  <c r="C10309" i="5" s="1"/>
  <c r="C10310" i="5" s="1"/>
  <c r="C10311" i="5" s="1"/>
  <c r="C10312" i="5" s="1"/>
  <c r="C10313" i="5" s="1"/>
  <c r="C10314" i="5" s="1"/>
  <c r="C10315" i="5" s="1"/>
  <c r="C10316" i="5" s="1"/>
  <c r="C10317" i="5" s="1"/>
  <c r="C10318" i="5" s="1"/>
  <c r="C10319" i="5" s="1"/>
  <c r="C10320" i="5" s="1"/>
  <c r="C10321" i="5" s="1"/>
  <c r="C10322" i="5" s="1"/>
  <c r="C10323" i="5" s="1"/>
  <c r="C10324" i="5" s="1"/>
  <c r="C10325" i="5" s="1"/>
  <c r="C10326" i="5" s="1"/>
  <c r="C10327" i="5" s="1"/>
  <c r="C10328" i="5" s="1"/>
  <c r="C10329" i="5" s="1"/>
  <c r="C10330" i="5" s="1"/>
  <c r="C10331" i="5" s="1"/>
  <c r="C10332" i="5" s="1"/>
  <c r="C10333" i="5" s="1"/>
  <c r="C10334" i="5" s="1"/>
  <c r="C10335" i="5" s="1"/>
  <c r="C10336" i="5" s="1"/>
  <c r="C10337" i="5" s="1"/>
  <c r="C10338" i="5" s="1"/>
  <c r="C10339" i="5" s="1"/>
  <c r="C10340" i="5" s="1"/>
  <c r="C10341" i="5" s="1"/>
  <c r="C10342" i="5" s="1"/>
  <c r="C10343" i="5" s="1"/>
  <c r="C10344" i="5" s="1"/>
  <c r="C10345" i="5" s="1"/>
  <c r="C10346" i="5" s="1"/>
  <c r="C10347" i="5" s="1"/>
  <c r="C10348" i="5" s="1"/>
  <c r="C10349" i="5" s="1"/>
  <c r="C10350" i="5" s="1"/>
  <c r="C10351" i="5" s="1"/>
  <c r="C10352" i="5" s="1"/>
  <c r="C10353" i="5" s="1"/>
  <c r="C10354" i="5" s="1"/>
  <c r="C10355" i="5" s="1"/>
  <c r="C10356" i="5" s="1"/>
  <c r="C10357" i="5" s="1"/>
  <c r="C10358" i="5" s="1"/>
  <c r="C10359" i="5" s="1"/>
  <c r="C10360" i="5" s="1"/>
  <c r="C10361" i="5" s="1"/>
  <c r="C10362" i="5" s="1"/>
  <c r="C10363" i="5" s="1"/>
  <c r="C10364" i="5" s="1"/>
  <c r="C10365" i="5" s="1"/>
  <c r="C10366" i="5" s="1"/>
  <c r="C10367" i="5" s="1"/>
  <c r="C10368" i="5" s="1"/>
  <c r="C10369" i="5" s="1"/>
  <c r="C10370" i="5" s="1"/>
  <c r="C10371" i="5" s="1"/>
  <c r="C10372" i="5" s="1"/>
  <c r="C10373" i="5" s="1"/>
  <c r="C10374" i="5" s="1"/>
  <c r="C10375" i="5" s="1"/>
  <c r="C10376" i="5" s="1"/>
  <c r="C10377" i="5" s="1"/>
  <c r="C10378" i="5" s="1"/>
  <c r="C10379" i="5" s="1"/>
  <c r="C10380" i="5" s="1"/>
  <c r="C10381" i="5" s="1"/>
  <c r="C10382" i="5" s="1"/>
  <c r="C10383" i="5" s="1"/>
  <c r="C10384" i="5" s="1"/>
  <c r="C10385" i="5" s="1"/>
  <c r="C10386" i="5" s="1"/>
  <c r="C10387" i="5" s="1"/>
  <c r="C10388" i="5" s="1"/>
  <c r="C10389" i="5" s="1"/>
  <c r="C10390" i="5" s="1"/>
  <c r="C10391" i="5" s="1"/>
  <c r="C10392" i="5" s="1"/>
  <c r="C10393" i="5" s="1"/>
  <c r="C10394" i="5" s="1"/>
  <c r="C10395" i="5" s="1"/>
  <c r="C10396" i="5" s="1"/>
  <c r="C10397" i="5" s="1"/>
  <c r="C10398" i="5" s="1"/>
  <c r="C10399" i="5" s="1"/>
  <c r="C10400" i="5" s="1"/>
  <c r="C10401" i="5" s="1"/>
  <c r="C10402" i="5" s="1"/>
  <c r="C10403" i="5" s="1"/>
  <c r="C10404" i="5" s="1"/>
  <c r="C10405" i="5" s="1"/>
  <c r="C10406" i="5" s="1"/>
  <c r="C10407" i="5" s="1"/>
  <c r="C10408" i="5" s="1"/>
  <c r="C10409" i="5" s="1"/>
  <c r="C10410" i="5" s="1"/>
  <c r="C10411" i="5" s="1"/>
  <c r="C10412" i="5" s="1"/>
  <c r="C10413" i="5" s="1"/>
  <c r="C10414" i="5" s="1"/>
  <c r="C10415" i="5" s="1"/>
  <c r="C10416" i="5" s="1"/>
  <c r="C10417" i="5" s="1"/>
  <c r="C10418" i="5" s="1"/>
  <c r="C10419" i="5" s="1"/>
  <c r="C10420" i="5" s="1"/>
  <c r="C10421" i="5" s="1"/>
  <c r="C10422" i="5" s="1"/>
  <c r="C10423" i="5" s="1"/>
  <c r="C10424" i="5" s="1"/>
  <c r="C10425" i="5" s="1"/>
  <c r="C10426" i="5" s="1"/>
  <c r="C10427" i="5" s="1"/>
  <c r="C10428" i="5" s="1"/>
  <c r="C10429" i="5" s="1"/>
  <c r="C10430" i="5" s="1"/>
  <c r="C10431" i="5" s="1"/>
  <c r="C10432" i="5" s="1"/>
  <c r="C10433" i="5" s="1"/>
  <c r="C10434" i="5" s="1"/>
  <c r="C10435" i="5" s="1"/>
  <c r="C10436" i="5" s="1"/>
  <c r="C10437" i="5" s="1"/>
  <c r="C10438" i="5" s="1"/>
  <c r="C10439" i="5" s="1"/>
  <c r="C10440" i="5" s="1"/>
  <c r="C10441" i="5" s="1"/>
  <c r="C10442" i="5" s="1"/>
  <c r="C10443" i="5" s="1"/>
  <c r="C10444" i="5" s="1"/>
  <c r="C10445" i="5" s="1"/>
  <c r="C10446" i="5" s="1"/>
  <c r="C10447" i="5" s="1"/>
  <c r="C10448" i="5" s="1"/>
  <c r="C10449" i="5" s="1"/>
  <c r="C10450" i="5" s="1"/>
  <c r="C10451" i="5" s="1"/>
  <c r="C10452" i="5" s="1"/>
  <c r="C10453" i="5" s="1"/>
  <c r="C10454" i="5" s="1"/>
  <c r="C10455" i="5" s="1"/>
  <c r="C10456" i="5" s="1"/>
  <c r="C10457" i="5" s="1"/>
  <c r="C10458" i="5" s="1"/>
  <c r="C10459" i="5" s="1"/>
  <c r="C10460" i="5" s="1"/>
  <c r="C10461" i="5" s="1"/>
  <c r="C10462" i="5" s="1"/>
  <c r="C10463" i="5" s="1"/>
  <c r="C10464" i="5" s="1"/>
  <c r="C10465" i="5" s="1"/>
  <c r="C10466" i="5" s="1"/>
  <c r="C10467" i="5" s="1"/>
  <c r="C10468" i="5" s="1"/>
  <c r="C10469" i="5" s="1"/>
  <c r="C10470" i="5" s="1"/>
  <c r="C10471" i="5" s="1"/>
  <c r="C10472" i="5" s="1"/>
  <c r="C10473" i="5" s="1"/>
  <c r="C10474" i="5" s="1"/>
  <c r="C10475" i="5" s="1"/>
  <c r="C10476" i="5" s="1"/>
  <c r="C10477" i="5" s="1"/>
  <c r="C10478" i="5" s="1"/>
  <c r="C10479" i="5" s="1"/>
  <c r="C10480" i="5" s="1"/>
  <c r="C10481" i="5" s="1"/>
  <c r="C10482" i="5" s="1"/>
  <c r="C10483" i="5" s="1"/>
  <c r="C10484" i="5" s="1"/>
  <c r="C10485" i="5" s="1"/>
  <c r="C10486" i="5" s="1"/>
  <c r="C10487" i="5" s="1"/>
  <c r="C10488" i="5" s="1"/>
  <c r="C10489" i="5" s="1"/>
  <c r="C10490" i="5" s="1"/>
  <c r="C10491" i="5" s="1"/>
  <c r="C10492" i="5" s="1"/>
  <c r="C10493" i="5" s="1"/>
  <c r="C10494" i="5" s="1"/>
  <c r="C10495" i="5" s="1"/>
  <c r="C10496" i="5" s="1"/>
  <c r="C10497" i="5" s="1"/>
  <c r="C10498" i="5" s="1"/>
  <c r="C10499" i="5" s="1"/>
  <c r="C10500" i="5" s="1"/>
  <c r="C10501" i="5" s="1"/>
  <c r="C10502" i="5" s="1"/>
  <c r="C10503" i="5" s="1"/>
  <c r="C10504" i="5" s="1"/>
  <c r="C10505" i="5" s="1"/>
  <c r="C10506" i="5" s="1"/>
  <c r="C10507" i="5" s="1"/>
  <c r="C10508" i="5" s="1"/>
  <c r="C10509" i="5" s="1"/>
  <c r="C10510" i="5" s="1"/>
  <c r="C10511" i="5" s="1"/>
  <c r="C10512" i="5" s="1"/>
  <c r="C10513" i="5" s="1"/>
  <c r="C10514" i="5" s="1"/>
  <c r="C10515" i="5" s="1"/>
  <c r="C10516" i="5" s="1"/>
  <c r="C10517" i="5" s="1"/>
  <c r="C10518" i="5" s="1"/>
  <c r="C10519" i="5" s="1"/>
  <c r="C10520" i="5" s="1"/>
  <c r="C10521" i="5" s="1"/>
  <c r="C10522" i="5" s="1"/>
  <c r="C10523" i="5" s="1"/>
  <c r="C10524" i="5" s="1"/>
  <c r="C10525" i="5" s="1"/>
  <c r="C10526" i="5" s="1"/>
  <c r="C10527" i="5" s="1"/>
  <c r="C10528" i="5" s="1"/>
  <c r="C10529" i="5" s="1"/>
  <c r="C10530" i="5" s="1"/>
  <c r="C10531" i="5" s="1"/>
  <c r="C10532" i="5" s="1"/>
  <c r="C10533" i="5" s="1"/>
  <c r="C10534" i="5" s="1"/>
  <c r="C10535" i="5" s="1"/>
  <c r="C10536" i="5" s="1"/>
  <c r="C10537" i="5" s="1"/>
  <c r="C10538" i="5" s="1"/>
  <c r="C10539" i="5" s="1"/>
  <c r="C10540" i="5" s="1"/>
  <c r="C10541" i="5" s="1"/>
  <c r="C10542" i="5" s="1"/>
  <c r="C10543" i="5" s="1"/>
  <c r="C10544" i="5" s="1"/>
  <c r="C10545" i="5" s="1"/>
  <c r="C10546" i="5" s="1"/>
  <c r="C10547" i="5" s="1"/>
  <c r="C10548" i="5" s="1"/>
  <c r="C10549" i="5" s="1"/>
  <c r="C10550" i="5" s="1"/>
  <c r="C10551" i="5" s="1"/>
  <c r="C10552" i="5" s="1"/>
  <c r="C10553" i="5" s="1"/>
  <c r="C10554" i="5" s="1"/>
  <c r="C10555" i="5" s="1"/>
  <c r="C10556" i="5" s="1"/>
  <c r="C10557" i="5" s="1"/>
  <c r="C10558" i="5" s="1"/>
  <c r="C10559" i="5" s="1"/>
  <c r="C10560" i="5" s="1"/>
  <c r="C10561" i="5" s="1"/>
  <c r="C10562" i="5" s="1"/>
  <c r="C10563" i="5" s="1"/>
  <c r="C10564" i="5" s="1"/>
  <c r="C10565" i="5" s="1"/>
  <c r="C10566" i="5" s="1"/>
  <c r="C10567" i="5" s="1"/>
  <c r="C10568" i="5" s="1"/>
  <c r="C10569" i="5" s="1"/>
  <c r="C10570" i="5" s="1"/>
  <c r="C10571" i="5" s="1"/>
  <c r="C10572" i="5" s="1"/>
  <c r="C10573" i="5" s="1"/>
  <c r="C10574" i="5" s="1"/>
  <c r="C10575" i="5" s="1"/>
  <c r="C10576" i="5" s="1"/>
  <c r="C10577" i="5" s="1"/>
  <c r="C10578" i="5" s="1"/>
  <c r="C10579" i="5" s="1"/>
  <c r="C10580" i="5" s="1"/>
  <c r="C10581" i="5" s="1"/>
  <c r="C10582" i="5" s="1"/>
  <c r="C10583" i="5" s="1"/>
  <c r="C10584" i="5" s="1"/>
  <c r="C10585" i="5" s="1"/>
  <c r="C10586" i="5" s="1"/>
  <c r="C10587" i="5" s="1"/>
  <c r="C10588" i="5" s="1"/>
  <c r="C10589" i="5" s="1"/>
  <c r="C10590" i="5" s="1"/>
  <c r="C10591" i="5" s="1"/>
  <c r="C10592" i="5" s="1"/>
  <c r="C10593" i="5" s="1"/>
  <c r="C10594" i="5" s="1"/>
  <c r="C10595" i="5" s="1"/>
  <c r="C10596" i="5" s="1"/>
  <c r="C10597" i="5" s="1"/>
  <c r="C10598" i="5" s="1"/>
  <c r="C10599" i="5" s="1"/>
  <c r="C10600" i="5" s="1"/>
  <c r="C10601" i="5" s="1"/>
  <c r="C10602" i="5" s="1"/>
  <c r="C10603" i="5" s="1"/>
  <c r="C10604" i="5" s="1"/>
  <c r="C10605" i="5" s="1"/>
  <c r="C10606" i="5" s="1"/>
  <c r="C10607" i="5" s="1"/>
  <c r="C10608" i="5" s="1"/>
  <c r="C10609" i="5" s="1"/>
  <c r="C10610" i="5" s="1"/>
  <c r="C10611" i="5" s="1"/>
  <c r="C10612" i="5" s="1"/>
  <c r="C10613" i="5" s="1"/>
  <c r="C10614" i="5" s="1"/>
  <c r="C10615" i="5" s="1"/>
  <c r="C10616" i="5" s="1"/>
  <c r="C10617" i="5" s="1"/>
  <c r="C10618" i="5" s="1"/>
  <c r="C10619" i="5" s="1"/>
  <c r="C10620" i="5" s="1"/>
  <c r="C10621" i="5" s="1"/>
  <c r="C10622" i="5" s="1"/>
  <c r="C10623" i="5" s="1"/>
  <c r="C10624" i="5" s="1"/>
  <c r="C10625" i="5" s="1"/>
  <c r="C10626" i="5" s="1"/>
  <c r="C10627" i="5" s="1"/>
  <c r="C10628" i="5" s="1"/>
  <c r="C10629" i="5" s="1"/>
  <c r="C10630" i="5" s="1"/>
  <c r="C10631" i="5" s="1"/>
  <c r="C10632" i="5" s="1"/>
  <c r="C10633" i="5" s="1"/>
  <c r="C10634" i="5" s="1"/>
  <c r="C10635" i="5" s="1"/>
  <c r="C10636" i="5" s="1"/>
  <c r="C10637" i="5" s="1"/>
  <c r="C10638" i="5" s="1"/>
  <c r="C10639" i="5" s="1"/>
  <c r="C10640" i="5" s="1"/>
  <c r="C10641" i="5" s="1"/>
  <c r="C10642" i="5" s="1"/>
  <c r="C10643" i="5" s="1"/>
  <c r="C10644" i="5" s="1"/>
  <c r="C10645" i="5" s="1"/>
  <c r="C10646" i="5" s="1"/>
  <c r="C10647" i="5" s="1"/>
  <c r="C10648" i="5" s="1"/>
  <c r="C10649" i="5" s="1"/>
  <c r="C10650" i="5" s="1"/>
  <c r="C10651" i="5" s="1"/>
  <c r="C10652" i="5" s="1"/>
  <c r="C10653" i="5" s="1"/>
  <c r="C10654" i="5" s="1"/>
  <c r="C10655" i="5" s="1"/>
  <c r="C10656" i="5" s="1"/>
  <c r="C10657" i="5" s="1"/>
  <c r="C10658" i="5" s="1"/>
  <c r="C10659" i="5" s="1"/>
  <c r="C10660" i="5" s="1"/>
  <c r="C10661" i="5" s="1"/>
  <c r="C10662" i="5" s="1"/>
  <c r="C10663" i="5" s="1"/>
  <c r="C10664" i="5" s="1"/>
  <c r="C10665" i="5" s="1"/>
  <c r="C10666" i="5" s="1"/>
  <c r="C10667" i="5" s="1"/>
  <c r="C10668" i="5" s="1"/>
  <c r="C10669" i="5" s="1"/>
  <c r="C10670" i="5" s="1"/>
  <c r="C10671" i="5" s="1"/>
  <c r="C10672" i="5" s="1"/>
  <c r="C10673" i="5" s="1"/>
  <c r="C10674" i="5" s="1"/>
  <c r="C10675" i="5" s="1"/>
  <c r="C10676" i="5" s="1"/>
  <c r="C10677" i="5" s="1"/>
  <c r="C10678" i="5" s="1"/>
  <c r="C10679" i="5" s="1"/>
  <c r="C10680" i="5" s="1"/>
  <c r="C10681" i="5" s="1"/>
  <c r="C10682" i="5" s="1"/>
  <c r="C10683" i="5" s="1"/>
  <c r="C10684" i="5" s="1"/>
  <c r="C10685" i="5" s="1"/>
  <c r="C10686" i="5" s="1"/>
  <c r="C10687" i="5" s="1"/>
  <c r="C10688" i="5" s="1"/>
  <c r="C10689" i="5" s="1"/>
  <c r="C10690" i="5" s="1"/>
  <c r="C10691" i="5" s="1"/>
  <c r="C10692" i="5" s="1"/>
  <c r="C10693" i="5" s="1"/>
  <c r="C10694" i="5" s="1"/>
  <c r="C10695" i="5" s="1"/>
  <c r="C10696" i="5" s="1"/>
  <c r="C10697" i="5" s="1"/>
  <c r="C10698" i="5" s="1"/>
  <c r="C10699" i="5" s="1"/>
  <c r="C10700" i="5" s="1"/>
  <c r="C10701" i="5" s="1"/>
  <c r="C10702" i="5" s="1"/>
  <c r="C10703" i="5" s="1"/>
  <c r="C10704" i="5" s="1"/>
  <c r="C10705" i="5" s="1"/>
  <c r="C10706" i="5" s="1"/>
  <c r="C10707" i="5" s="1"/>
  <c r="C10708" i="5" s="1"/>
  <c r="C10709" i="5" s="1"/>
  <c r="C10710" i="5" s="1"/>
  <c r="C10711" i="5" s="1"/>
  <c r="C10712" i="5" s="1"/>
  <c r="C10713" i="5" s="1"/>
  <c r="C10714" i="5" s="1"/>
  <c r="C10715" i="5" s="1"/>
  <c r="C10716" i="5" s="1"/>
  <c r="C10717" i="5" s="1"/>
  <c r="C10718" i="5" s="1"/>
  <c r="C10719" i="5" s="1"/>
  <c r="C10720" i="5" s="1"/>
  <c r="C10721" i="5" s="1"/>
  <c r="C10722" i="5" s="1"/>
  <c r="C10723" i="5" s="1"/>
  <c r="C10724" i="5" s="1"/>
  <c r="C10725" i="5" s="1"/>
  <c r="C10726" i="5" s="1"/>
  <c r="C10727" i="5" s="1"/>
  <c r="C10728" i="5" s="1"/>
  <c r="C10729" i="5" s="1"/>
  <c r="C10730" i="5" s="1"/>
  <c r="C10731" i="5" s="1"/>
  <c r="C10732" i="5" s="1"/>
  <c r="C10733" i="5" s="1"/>
  <c r="C10734" i="5" s="1"/>
  <c r="C10735" i="5" s="1"/>
  <c r="C10736" i="5" s="1"/>
  <c r="C10737" i="5" s="1"/>
  <c r="C10738" i="5" s="1"/>
  <c r="C10739" i="5" s="1"/>
  <c r="C10740" i="5" s="1"/>
  <c r="C10741" i="5" s="1"/>
  <c r="C10742" i="5" s="1"/>
  <c r="C10743" i="5" s="1"/>
  <c r="C10744" i="5" s="1"/>
  <c r="C10745" i="5" s="1"/>
  <c r="C10746" i="5" s="1"/>
  <c r="C10747" i="5" s="1"/>
  <c r="C10748" i="5" s="1"/>
  <c r="C10749" i="5" s="1"/>
  <c r="C10750" i="5" s="1"/>
  <c r="C10751" i="5" s="1"/>
  <c r="C10752" i="5" s="1"/>
  <c r="C10753" i="5" s="1"/>
  <c r="C10754" i="5" s="1"/>
  <c r="C10755" i="5" s="1"/>
  <c r="C10756" i="5" s="1"/>
  <c r="C10757" i="5" s="1"/>
  <c r="C10758" i="5" s="1"/>
  <c r="C10759" i="5" s="1"/>
  <c r="C10760" i="5" s="1"/>
  <c r="C10761" i="5" s="1"/>
  <c r="C10762" i="5" s="1"/>
  <c r="C10763" i="5" s="1"/>
  <c r="C10764" i="5" s="1"/>
  <c r="C10765" i="5" s="1"/>
  <c r="C10766" i="5" s="1"/>
  <c r="C10767" i="5" s="1"/>
  <c r="C10768" i="5" s="1"/>
  <c r="C10769" i="5" s="1"/>
  <c r="C10770" i="5" s="1"/>
  <c r="C10771" i="5" s="1"/>
  <c r="C10772" i="5" s="1"/>
  <c r="C10773" i="5" s="1"/>
  <c r="C10774" i="5" s="1"/>
  <c r="C10775" i="5" s="1"/>
  <c r="C10776" i="5" s="1"/>
  <c r="C10777" i="5" s="1"/>
  <c r="C10778" i="5" s="1"/>
  <c r="C10779" i="5" s="1"/>
  <c r="C10780" i="5" s="1"/>
  <c r="C10781" i="5" s="1"/>
  <c r="C10782" i="5" s="1"/>
  <c r="C10783" i="5" s="1"/>
  <c r="C10784" i="5" s="1"/>
  <c r="C10785" i="5" s="1"/>
  <c r="C10786" i="5" s="1"/>
  <c r="C10787" i="5" s="1"/>
  <c r="C10788" i="5" s="1"/>
  <c r="C10789" i="5" s="1"/>
  <c r="C10790" i="5" s="1"/>
  <c r="C10791" i="5" s="1"/>
  <c r="C10792" i="5" s="1"/>
  <c r="C10793" i="5" s="1"/>
  <c r="C10794" i="5" s="1"/>
  <c r="C10795" i="5" s="1"/>
  <c r="C10796" i="5" s="1"/>
  <c r="C10797" i="5" s="1"/>
  <c r="C10798" i="5" s="1"/>
  <c r="C10799" i="5" s="1"/>
  <c r="C10800" i="5" s="1"/>
  <c r="C10801" i="5" s="1"/>
  <c r="C10802" i="5" s="1"/>
  <c r="C10803" i="5" s="1"/>
  <c r="C10804" i="5" s="1"/>
  <c r="C10805" i="5" s="1"/>
  <c r="C10806" i="5" s="1"/>
  <c r="C10807" i="5" s="1"/>
  <c r="C10808" i="5" s="1"/>
  <c r="C10809" i="5" s="1"/>
  <c r="C10810" i="5" s="1"/>
  <c r="C10811" i="5" s="1"/>
  <c r="C10812" i="5" s="1"/>
  <c r="C10813" i="5" s="1"/>
  <c r="C10814" i="5" s="1"/>
  <c r="C10815" i="5" s="1"/>
  <c r="C10816" i="5" s="1"/>
  <c r="C10817" i="5" s="1"/>
  <c r="C10818" i="5" s="1"/>
  <c r="C10819" i="5" s="1"/>
  <c r="C10820" i="5" s="1"/>
  <c r="C10821" i="5" s="1"/>
  <c r="C10822" i="5" s="1"/>
  <c r="C10823" i="5" s="1"/>
  <c r="C10824" i="5" s="1"/>
  <c r="C10825" i="5" s="1"/>
  <c r="C10826" i="5" s="1"/>
  <c r="C10827" i="5" s="1"/>
  <c r="C10828" i="5" s="1"/>
  <c r="C10829" i="5" s="1"/>
  <c r="C10830" i="5" s="1"/>
  <c r="C10831" i="5" s="1"/>
  <c r="C10832" i="5" s="1"/>
  <c r="C10833" i="5" s="1"/>
  <c r="C10834" i="5" s="1"/>
  <c r="C10835" i="5" s="1"/>
  <c r="C10836" i="5" s="1"/>
  <c r="C10837" i="5" s="1"/>
  <c r="C10838" i="5" s="1"/>
  <c r="C10839" i="5" s="1"/>
  <c r="C10840" i="5" s="1"/>
  <c r="C10841" i="5" s="1"/>
  <c r="C10842" i="5" s="1"/>
  <c r="C10843" i="5" s="1"/>
  <c r="C10844" i="5" s="1"/>
  <c r="C10845" i="5" s="1"/>
  <c r="C10846" i="5" s="1"/>
  <c r="C10847" i="5" s="1"/>
  <c r="C10848" i="5" s="1"/>
  <c r="C10849" i="5" s="1"/>
  <c r="C10850" i="5" s="1"/>
  <c r="C10851" i="5" s="1"/>
  <c r="C10852" i="5" s="1"/>
  <c r="C10853" i="5" s="1"/>
  <c r="C10854" i="5" s="1"/>
  <c r="C10855" i="5" s="1"/>
  <c r="C10856" i="5" s="1"/>
  <c r="C10857" i="5" s="1"/>
  <c r="C10858" i="5" s="1"/>
  <c r="C10859" i="5" s="1"/>
  <c r="C10860" i="5" s="1"/>
  <c r="C10861" i="5" s="1"/>
  <c r="C10862" i="5" s="1"/>
  <c r="C10863" i="5" s="1"/>
  <c r="C10864" i="5" s="1"/>
  <c r="C10865" i="5" s="1"/>
  <c r="C10866" i="5" s="1"/>
  <c r="C10867" i="5" s="1"/>
  <c r="C10868" i="5" s="1"/>
  <c r="C10869" i="5" s="1"/>
  <c r="C10870" i="5" s="1"/>
  <c r="C10871" i="5" s="1"/>
  <c r="C10872" i="5" s="1"/>
  <c r="C10873" i="5" s="1"/>
  <c r="C10874" i="5" s="1"/>
  <c r="C10875" i="5" s="1"/>
  <c r="C10876" i="5" s="1"/>
  <c r="C10877" i="5" s="1"/>
  <c r="C10878" i="5" s="1"/>
  <c r="C10879" i="5" s="1"/>
  <c r="C10880" i="5" s="1"/>
  <c r="C10881" i="5" s="1"/>
  <c r="C10882" i="5" s="1"/>
  <c r="C10883" i="5" s="1"/>
  <c r="C10884" i="5" s="1"/>
  <c r="C10885" i="5" s="1"/>
  <c r="C10886" i="5" s="1"/>
  <c r="C10887" i="5" s="1"/>
  <c r="C10888" i="5" s="1"/>
  <c r="C10889" i="5" s="1"/>
  <c r="C10890" i="5" s="1"/>
  <c r="C10891" i="5" s="1"/>
  <c r="C10892" i="5" s="1"/>
  <c r="C10893" i="5" s="1"/>
  <c r="C10894" i="5" s="1"/>
  <c r="C10895" i="5" s="1"/>
  <c r="C10896" i="5" s="1"/>
  <c r="C10897" i="5" s="1"/>
  <c r="C10898" i="5" s="1"/>
  <c r="C10899" i="5" s="1"/>
  <c r="C10900" i="5" s="1"/>
  <c r="C10901" i="5" s="1"/>
  <c r="C10902" i="5" s="1"/>
  <c r="C10903" i="5" s="1"/>
  <c r="C10904" i="5" s="1"/>
  <c r="C10905" i="5" s="1"/>
  <c r="C10906" i="5" s="1"/>
  <c r="C10907" i="5" s="1"/>
  <c r="C10908" i="5" s="1"/>
  <c r="C10909" i="5" s="1"/>
  <c r="C10910" i="5" s="1"/>
  <c r="C10911" i="5" s="1"/>
  <c r="C10912" i="5" s="1"/>
  <c r="C10913" i="5" s="1"/>
  <c r="C10914" i="5" s="1"/>
  <c r="C10915" i="5" s="1"/>
  <c r="C10916" i="5" s="1"/>
  <c r="C10917" i="5" s="1"/>
  <c r="C10918" i="5" s="1"/>
  <c r="C10919" i="5" s="1"/>
  <c r="C10920" i="5" s="1"/>
  <c r="C10921" i="5" s="1"/>
  <c r="C10922" i="5" s="1"/>
  <c r="C10923" i="5" s="1"/>
  <c r="C10924" i="5" s="1"/>
  <c r="C10925" i="5" s="1"/>
  <c r="C10926" i="5" s="1"/>
  <c r="C10927" i="5" s="1"/>
  <c r="C10928" i="5" s="1"/>
  <c r="C10929" i="5" s="1"/>
  <c r="C10930" i="5" s="1"/>
  <c r="C10931" i="5" s="1"/>
  <c r="C10932" i="5" s="1"/>
  <c r="C10933" i="5" s="1"/>
  <c r="C10934" i="5" s="1"/>
  <c r="C10935" i="5" s="1"/>
  <c r="C10936" i="5" s="1"/>
  <c r="C10937" i="5" s="1"/>
  <c r="C10938" i="5" s="1"/>
  <c r="C10939" i="5" s="1"/>
  <c r="C10940" i="5" s="1"/>
  <c r="C10941" i="5" s="1"/>
  <c r="C10942" i="5" s="1"/>
  <c r="C10943" i="5" s="1"/>
  <c r="C10944" i="5" s="1"/>
  <c r="C10945" i="5" s="1"/>
  <c r="C10946" i="5" s="1"/>
  <c r="C10947" i="5" s="1"/>
  <c r="C10948" i="5" s="1"/>
  <c r="C10949" i="5" s="1"/>
  <c r="C10950" i="5" s="1"/>
  <c r="C10951" i="5" s="1"/>
  <c r="C10952" i="5" s="1"/>
  <c r="C10953" i="5" s="1"/>
  <c r="C10954" i="5" s="1"/>
  <c r="C10955" i="5" s="1"/>
  <c r="C10956" i="5" s="1"/>
  <c r="C10957" i="5" s="1"/>
  <c r="C10958" i="5" s="1"/>
  <c r="C10959" i="5" s="1"/>
  <c r="C10960" i="5" s="1"/>
  <c r="C10961" i="5" s="1"/>
  <c r="C10962" i="5" s="1"/>
  <c r="C10963" i="5" s="1"/>
  <c r="C10964" i="5" s="1"/>
  <c r="C10965" i="5" s="1"/>
  <c r="C10966" i="5" s="1"/>
  <c r="C10967" i="5" s="1"/>
  <c r="C10968" i="5" s="1"/>
  <c r="C10969" i="5" s="1"/>
  <c r="C10970" i="5" s="1"/>
  <c r="C10971" i="5" s="1"/>
  <c r="C10972" i="5" s="1"/>
  <c r="C10973" i="5" s="1"/>
  <c r="C10974" i="5" s="1"/>
  <c r="C10975" i="5" s="1"/>
  <c r="C10976" i="5" s="1"/>
  <c r="C10977" i="5" s="1"/>
  <c r="C10978" i="5" s="1"/>
  <c r="C10979" i="5" s="1"/>
  <c r="C10980" i="5" s="1"/>
  <c r="C10981" i="5" s="1"/>
  <c r="C10982" i="5" s="1"/>
  <c r="C10983" i="5" s="1"/>
  <c r="C10984" i="5" s="1"/>
  <c r="C10985" i="5" s="1"/>
  <c r="C10986" i="5" s="1"/>
  <c r="C10987" i="5" s="1"/>
  <c r="C10988" i="5" s="1"/>
  <c r="C10989" i="5" s="1"/>
  <c r="C10990" i="5" s="1"/>
  <c r="C10991" i="5" s="1"/>
  <c r="C10992" i="5" s="1"/>
  <c r="C10993" i="5" s="1"/>
  <c r="C10994" i="5" s="1"/>
  <c r="C10995" i="5" s="1"/>
  <c r="C10996" i="5" s="1"/>
  <c r="C10997" i="5" s="1"/>
  <c r="C10998" i="5" s="1"/>
  <c r="C10999" i="5" s="1"/>
  <c r="C11000" i="5" s="1"/>
  <c r="C11001" i="5" s="1"/>
  <c r="C11002" i="5" s="1"/>
  <c r="C11003" i="5" s="1"/>
  <c r="C11004" i="5" s="1"/>
  <c r="C11005" i="5" s="1"/>
  <c r="C11006" i="5" s="1"/>
  <c r="C11007" i="5" s="1"/>
  <c r="C11008" i="5" s="1"/>
  <c r="C11009" i="5" s="1"/>
  <c r="C11010" i="5" s="1"/>
  <c r="C11011" i="5" s="1"/>
  <c r="C11012" i="5" s="1"/>
  <c r="C11013" i="5" s="1"/>
  <c r="C11014" i="5" s="1"/>
  <c r="C11015" i="5" s="1"/>
  <c r="C11016" i="5" s="1"/>
  <c r="C11017" i="5" s="1"/>
  <c r="C11018" i="5" s="1"/>
  <c r="C11019" i="5" s="1"/>
  <c r="C11020" i="5" s="1"/>
  <c r="C11021" i="5" s="1"/>
  <c r="C11022" i="5" s="1"/>
  <c r="C11023" i="5" s="1"/>
  <c r="C11024" i="5" s="1"/>
  <c r="C11025" i="5" s="1"/>
  <c r="C11026" i="5" s="1"/>
  <c r="C11027" i="5" s="1"/>
  <c r="C11028" i="5" s="1"/>
  <c r="C11029" i="5" s="1"/>
  <c r="C11030" i="5" s="1"/>
  <c r="C11031" i="5" s="1"/>
  <c r="C11032" i="5" s="1"/>
  <c r="C11033" i="5" s="1"/>
  <c r="C11034" i="5" s="1"/>
  <c r="C11035" i="5" s="1"/>
  <c r="C11036" i="5" s="1"/>
  <c r="C11037" i="5" s="1"/>
  <c r="C11038" i="5" s="1"/>
  <c r="C11039" i="5" s="1"/>
  <c r="C11040" i="5" s="1"/>
  <c r="C11041" i="5" s="1"/>
  <c r="C11042" i="5" s="1"/>
  <c r="C11043" i="5" s="1"/>
  <c r="C11044" i="5" s="1"/>
  <c r="C11045" i="5" s="1"/>
  <c r="C11046" i="5" s="1"/>
  <c r="C11047" i="5" s="1"/>
  <c r="C11048" i="5" s="1"/>
  <c r="C11049" i="5" s="1"/>
  <c r="C11050" i="5" s="1"/>
  <c r="C11051" i="5" s="1"/>
  <c r="C11052" i="5" s="1"/>
  <c r="C11053" i="5" s="1"/>
  <c r="C11054" i="5" s="1"/>
  <c r="C11055" i="5" s="1"/>
  <c r="C11056" i="5" s="1"/>
  <c r="C11057" i="5" s="1"/>
  <c r="C11058" i="5" s="1"/>
  <c r="C11059" i="5" s="1"/>
  <c r="C11060" i="5" s="1"/>
  <c r="C11061" i="5" s="1"/>
  <c r="C11062" i="5" s="1"/>
  <c r="C11063" i="5" s="1"/>
  <c r="C11064" i="5" s="1"/>
  <c r="C11065" i="5" s="1"/>
  <c r="C11066" i="5" s="1"/>
  <c r="C11067" i="5" s="1"/>
  <c r="C11068" i="5" s="1"/>
  <c r="C11069" i="5" s="1"/>
  <c r="C11070" i="5" s="1"/>
  <c r="C11071" i="5" s="1"/>
  <c r="C11072" i="5" s="1"/>
  <c r="C11073" i="5" s="1"/>
  <c r="C11074" i="5" s="1"/>
  <c r="C11075" i="5" s="1"/>
  <c r="C11076" i="5" s="1"/>
  <c r="C11077" i="5" s="1"/>
  <c r="C11078" i="5" s="1"/>
  <c r="C11079" i="5" s="1"/>
  <c r="C11080" i="5" s="1"/>
  <c r="C11081" i="5" s="1"/>
  <c r="C11082" i="5" s="1"/>
  <c r="C11083" i="5" s="1"/>
  <c r="C11084" i="5" s="1"/>
  <c r="C11085" i="5" s="1"/>
  <c r="C11086" i="5" s="1"/>
  <c r="C11087" i="5" s="1"/>
  <c r="C11088" i="5" s="1"/>
  <c r="C11089" i="5" s="1"/>
  <c r="C11090" i="5" s="1"/>
  <c r="C11091" i="5" s="1"/>
  <c r="C11092" i="5" s="1"/>
  <c r="C11093" i="5" s="1"/>
  <c r="C11094" i="5" s="1"/>
  <c r="C11095" i="5" s="1"/>
  <c r="C11096" i="5" s="1"/>
  <c r="C11097" i="5" s="1"/>
  <c r="C11098" i="5" s="1"/>
  <c r="C11099" i="5" s="1"/>
  <c r="C11100" i="5" s="1"/>
  <c r="C11101" i="5" s="1"/>
  <c r="C11102" i="5" s="1"/>
  <c r="C11103" i="5" s="1"/>
  <c r="C11104" i="5" s="1"/>
  <c r="C11105" i="5" s="1"/>
  <c r="C11106" i="5" s="1"/>
  <c r="C11107" i="5" s="1"/>
  <c r="C11108" i="5" s="1"/>
  <c r="C11109" i="5" s="1"/>
  <c r="C11110" i="5" s="1"/>
  <c r="C11111" i="5" s="1"/>
  <c r="C11112" i="5" s="1"/>
  <c r="C11113" i="5" s="1"/>
  <c r="C11114" i="5" s="1"/>
  <c r="C11115" i="5" s="1"/>
  <c r="C11116" i="5" s="1"/>
  <c r="C11117" i="5" s="1"/>
  <c r="C11118" i="5" s="1"/>
  <c r="C11119" i="5" s="1"/>
  <c r="C11120" i="5" s="1"/>
  <c r="C11121" i="5" s="1"/>
  <c r="C11122" i="5" s="1"/>
  <c r="C11123" i="5" s="1"/>
  <c r="C11124" i="5" s="1"/>
  <c r="C11125" i="5" s="1"/>
  <c r="C11126" i="5" s="1"/>
  <c r="C11127" i="5" s="1"/>
  <c r="C11128" i="5" s="1"/>
  <c r="C11129" i="5" s="1"/>
  <c r="C11130" i="5" s="1"/>
  <c r="C11131" i="5" s="1"/>
  <c r="C11132" i="5" s="1"/>
  <c r="C11133" i="5" s="1"/>
  <c r="C11134" i="5" s="1"/>
  <c r="C11135" i="5" s="1"/>
  <c r="C11136" i="5" s="1"/>
  <c r="C11137" i="5" s="1"/>
  <c r="C11138" i="5" s="1"/>
  <c r="C11139" i="5" s="1"/>
  <c r="C11140" i="5" s="1"/>
  <c r="C11141" i="5" s="1"/>
  <c r="C11142" i="5" s="1"/>
  <c r="C11143" i="5" s="1"/>
  <c r="C11144" i="5" s="1"/>
  <c r="C11145" i="5" s="1"/>
  <c r="C11146" i="5" s="1"/>
  <c r="C11147" i="5" s="1"/>
  <c r="C11148" i="5" s="1"/>
  <c r="C11149" i="5" s="1"/>
  <c r="C11150" i="5" s="1"/>
  <c r="C11151" i="5" s="1"/>
  <c r="C11152" i="5" s="1"/>
  <c r="C11153" i="5" s="1"/>
  <c r="C11154" i="5" s="1"/>
  <c r="C11155" i="5" s="1"/>
  <c r="C11156" i="5" s="1"/>
  <c r="C11157" i="5" s="1"/>
  <c r="C11158" i="5" s="1"/>
  <c r="C11159" i="5" s="1"/>
  <c r="C11160" i="5" s="1"/>
  <c r="C11161" i="5" s="1"/>
  <c r="C11162" i="5" s="1"/>
  <c r="C11163" i="5" s="1"/>
  <c r="C11164" i="5" s="1"/>
  <c r="C11165" i="5" s="1"/>
  <c r="C11166" i="5" s="1"/>
  <c r="C11167" i="5" s="1"/>
  <c r="C11168" i="5" s="1"/>
  <c r="C11169" i="5" s="1"/>
  <c r="C11170" i="5" s="1"/>
  <c r="C11171" i="5" s="1"/>
  <c r="C11172" i="5" s="1"/>
  <c r="C11173" i="5" s="1"/>
  <c r="C11174" i="5" s="1"/>
  <c r="C11175" i="5" s="1"/>
  <c r="C11176" i="5" s="1"/>
  <c r="C11177" i="5" s="1"/>
  <c r="C11178" i="5" s="1"/>
  <c r="C11179" i="5" s="1"/>
  <c r="C11180" i="5" s="1"/>
  <c r="C11181" i="5" s="1"/>
  <c r="C11182" i="5" s="1"/>
  <c r="C11183" i="5" s="1"/>
  <c r="C11184" i="5" s="1"/>
  <c r="C11185" i="5" s="1"/>
  <c r="C11186" i="5" s="1"/>
  <c r="C11187" i="5" s="1"/>
  <c r="C11188" i="5" s="1"/>
  <c r="C11189" i="5" s="1"/>
  <c r="C11190" i="5" s="1"/>
  <c r="C11191" i="5" s="1"/>
  <c r="C11192" i="5" s="1"/>
  <c r="C11193" i="5" s="1"/>
  <c r="C11194" i="5" s="1"/>
  <c r="C11195" i="5" s="1"/>
  <c r="C11196" i="5" s="1"/>
  <c r="C11197" i="5" s="1"/>
  <c r="C11198" i="5" s="1"/>
  <c r="C11199" i="5" s="1"/>
  <c r="C11200" i="5" s="1"/>
  <c r="C11201" i="5" s="1"/>
  <c r="C11202" i="5" s="1"/>
  <c r="C11203" i="5" s="1"/>
  <c r="C11204" i="5" s="1"/>
  <c r="C11205" i="5" s="1"/>
  <c r="C11206" i="5" s="1"/>
  <c r="C11207" i="5" s="1"/>
  <c r="C11208" i="5" s="1"/>
  <c r="C11209" i="5" s="1"/>
  <c r="C11210" i="5" s="1"/>
  <c r="C11211" i="5" s="1"/>
  <c r="C11212" i="5" s="1"/>
  <c r="C11213" i="5" s="1"/>
  <c r="C11214" i="5" s="1"/>
  <c r="C11215" i="5" s="1"/>
  <c r="C11216" i="5" s="1"/>
  <c r="C11217" i="5" s="1"/>
  <c r="C11218" i="5" s="1"/>
  <c r="C11219" i="5" s="1"/>
  <c r="C11220" i="5" s="1"/>
  <c r="C11221" i="5" s="1"/>
  <c r="C11222" i="5" s="1"/>
  <c r="C11223" i="5" s="1"/>
  <c r="C11224" i="5" s="1"/>
  <c r="C11225" i="5" s="1"/>
  <c r="C11226" i="5" s="1"/>
  <c r="C11227" i="5" s="1"/>
  <c r="C11228" i="5" s="1"/>
  <c r="C11229" i="5" s="1"/>
  <c r="C11230" i="5" s="1"/>
  <c r="C11231" i="5" s="1"/>
  <c r="C11232" i="5" s="1"/>
  <c r="C11233" i="5" s="1"/>
  <c r="C11234" i="5" s="1"/>
  <c r="C11235" i="5" s="1"/>
  <c r="C11236" i="5" s="1"/>
  <c r="C11237" i="5" s="1"/>
  <c r="C11238" i="5" s="1"/>
  <c r="C11239" i="5" s="1"/>
  <c r="C11240" i="5" s="1"/>
  <c r="C11241" i="5" s="1"/>
  <c r="C11242" i="5" s="1"/>
  <c r="C11243" i="5" s="1"/>
  <c r="C11244" i="5" s="1"/>
  <c r="C11245" i="5" s="1"/>
  <c r="C11246" i="5" s="1"/>
  <c r="C11247" i="5" s="1"/>
  <c r="C11248" i="5" s="1"/>
  <c r="C11249" i="5" s="1"/>
  <c r="C11250" i="5" s="1"/>
  <c r="C11251" i="5" s="1"/>
  <c r="C11252" i="5" s="1"/>
  <c r="C11253" i="5" s="1"/>
  <c r="C11254" i="5" s="1"/>
  <c r="C11255" i="5" s="1"/>
  <c r="C11256" i="5" s="1"/>
  <c r="C11257" i="5" s="1"/>
  <c r="C11258" i="5" s="1"/>
  <c r="C11259" i="5" s="1"/>
  <c r="C11260" i="5" s="1"/>
  <c r="C11261" i="5" s="1"/>
  <c r="C11262" i="5" s="1"/>
  <c r="C11263" i="5" s="1"/>
  <c r="C11264" i="5" s="1"/>
  <c r="C11265" i="5" s="1"/>
  <c r="C11266" i="5" s="1"/>
  <c r="C11267" i="5" s="1"/>
  <c r="C11268" i="5" s="1"/>
  <c r="C11269" i="5" s="1"/>
  <c r="C11270" i="5" s="1"/>
  <c r="C11271" i="5" s="1"/>
  <c r="C11272" i="5" s="1"/>
  <c r="C11273" i="5" s="1"/>
  <c r="C11274" i="5" s="1"/>
  <c r="C11275" i="5" s="1"/>
  <c r="C11276" i="5" s="1"/>
  <c r="C11277" i="5" s="1"/>
  <c r="C11278" i="5" s="1"/>
  <c r="C11279" i="5" s="1"/>
  <c r="C11280" i="5" s="1"/>
  <c r="C11281" i="5" s="1"/>
  <c r="C11282" i="5" s="1"/>
  <c r="C11283" i="5" s="1"/>
  <c r="C11284" i="5" s="1"/>
  <c r="C11285" i="5" s="1"/>
  <c r="C11286" i="5" s="1"/>
  <c r="C11287" i="5" s="1"/>
  <c r="C11288" i="5" s="1"/>
  <c r="C11289" i="5" s="1"/>
  <c r="C11290" i="5" s="1"/>
  <c r="C11291" i="5" s="1"/>
  <c r="C11292" i="5" s="1"/>
  <c r="C11293" i="5" s="1"/>
  <c r="C11294" i="5" s="1"/>
  <c r="C11295" i="5" s="1"/>
  <c r="C11296" i="5" s="1"/>
  <c r="C11297" i="5" s="1"/>
  <c r="C11298" i="5" s="1"/>
  <c r="C11299" i="5" s="1"/>
  <c r="C11300" i="5" s="1"/>
  <c r="C11301" i="5" s="1"/>
  <c r="C11302" i="5" s="1"/>
  <c r="C11303" i="5" s="1"/>
  <c r="C11304" i="5" s="1"/>
  <c r="C11305" i="5" s="1"/>
  <c r="C11306" i="5" s="1"/>
  <c r="C11307" i="5" s="1"/>
  <c r="C11308" i="5" s="1"/>
  <c r="C11309" i="5" s="1"/>
  <c r="C11310" i="5" s="1"/>
  <c r="C11311" i="5" s="1"/>
  <c r="C11312" i="5" s="1"/>
  <c r="C11313" i="5" s="1"/>
  <c r="C11314" i="5" s="1"/>
  <c r="C11315" i="5" s="1"/>
  <c r="C11316" i="5" s="1"/>
  <c r="C11317" i="5" s="1"/>
  <c r="C11318" i="5" s="1"/>
  <c r="C11319" i="5" s="1"/>
  <c r="C11320" i="5" s="1"/>
  <c r="C11321" i="5" s="1"/>
  <c r="C11322" i="5" s="1"/>
  <c r="C11323" i="5" s="1"/>
  <c r="C11324" i="5" s="1"/>
  <c r="C11325" i="5" s="1"/>
  <c r="C11326" i="5" s="1"/>
  <c r="C11327" i="5" s="1"/>
  <c r="C11328" i="5" s="1"/>
  <c r="C11329" i="5" s="1"/>
  <c r="C11330" i="5" s="1"/>
  <c r="C11331" i="5" s="1"/>
  <c r="C11332" i="5" s="1"/>
  <c r="C11333" i="5" s="1"/>
  <c r="C11334" i="5" s="1"/>
  <c r="C11335" i="5" s="1"/>
  <c r="C11336" i="5" s="1"/>
  <c r="C11337" i="5" s="1"/>
  <c r="C11338" i="5" s="1"/>
  <c r="C11339" i="5" s="1"/>
  <c r="C11340" i="5" s="1"/>
  <c r="C11341" i="5" s="1"/>
  <c r="C11342" i="5" s="1"/>
  <c r="C11343" i="5" s="1"/>
  <c r="C11344" i="5" s="1"/>
  <c r="C11345" i="5" s="1"/>
  <c r="C11346" i="5" s="1"/>
  <c r="C11347" i="5" s="1"/>
  <c r="C11348" i="5" s="1"/>
  <c r="C11349" i="5" s="1"/>
  <c r="C11350" i="5" s="1"/>
  <c r="C11351" i="5" s="1"/>
  <c r="C11352" i="5" s="1"/>
  <c r="C11353" i="5" s="1"/>
  <c r="C11354" i="5" s="1"/>
  <c r="C11355" i="5" s="1"/>
  <c r="C11356" i="5" s="1"/>
  <c r="C11357" i="5" s="1"/>
  <c r="C11358" i="5" s="1"/>
  <c r="C11359" i="5" s="1"/>
  <c r="C11360" i="5" s="1"/>
  <c r="C11361" i="5" s="1"/>
  <c r="C11362" i="5" s="1"/>
  <c r="C11363" i="5" s="1"/>
  <c r="C11364" i="5" s="1"/>
  <c r="C11365" i="5" s="1"/>
  <c r="C11366" i="5" s="1"/>
  <c r="C11367" i="5" s="1"/>
  <c r="C11368" i="5" s="1"/>
  <c r="C11369" i="5" s="1"/>
  <c r="C11370" i="5" s="1"/>
  <c r="C11371" i="5" s="1"/>
  <c r="C11372" i="5" s="1"/>
  <c r="C11373" i="5" s="1"/>
  <c r="C11374" i="5" s="1"/>
  <c r="C11375" i="5" s="1"/>
  <c r="C11376" i="5" s="1"/>
  <c r="C11377" i="5" s="1"/>
  <c r="C11378" i="5" s="1"/>
  <c r="C11379" i="5" s="1"/>
  <c r="C11380" i="5" s="1"/>
  <c r="C11381" i="5" s="1"/>
  <c r="C11382" i="5" s="1"/>
  <c r="C11383" i="5" s="1"/>
  <c r="C11384" i="5" s="1"/>
  <c r="C11385" i="5" s="1"/>
  <c r="C11386" i="5" s="1"/>
  <c r="C11387" i="5" s="1"/>
  <c r="C11388" i="5" s="1"/>
  <c r="C11389" i="5" s="1"/>
  <c r="C11390" i="5" s="1"/>
  <c r="C11391" i="5" s="1"/>
  <c r="C11392" i="5" s="1"/>
  <c r="C11393" i="5" s="1"/>
  <c r="C11394" i="5" s="1"/>
  <c r="C11395" i="5" s="1"/>
  <c r="C11396" i="5" s="1"/>
  <c r="C11397" i="5" s="1"/>
  <c r="C11398" i="5" s="1"/>
  <c r="C11399" i="5" s="1"/>
  <c r="C11400" i="5" s="1"/>
  <c r="C11401" i="5" s="1"/>
  <c r="C11402" i="5" s="1"/>
  <c r="C11403" i="5" s="1"/>
  <c r="C11404" i="5" s="1"/>
  <c r="C11405" i="5" s="1"/>
  <c r="C11406" i="5" s="1"/>
  <c r="C11407" i="5" s="1"/>
  <c r="C11408" i="5" s="1"/>
  <c r="C11409" i="5" s="1"/>
  <c r="C11410" i="5" s="1"/>
  <c r="C11411" i="5" s="1"/>
  <c r="C11412" i="5" s="1"/>
  <c r="C11413" i="5" s="1"/>
  <c r="C11414" i="5" s="1"/>
  <c r="C11415" i="5" s="1"/>
  <c r="C11416" i="5" s="1"/>
  <c r="C11417" i="5" s="1"/>
  <c r="C11418" i="5" s="1"/>
  <c r="C11419" i="5" s="1"/>
  <c r="C11420" i="5" s="1"/>
  <c r="C11421" i="5" s="1"/>
  <c r="C11422" i="5" s="1"/>
  <c r="C11423" i="5" s="1"/>
  <c r="C11424" i="5" s="1"/>
  <c r="C11425" i="5" s="1"/>
  <c r="C11426" i="5" s="1"/>
  <c r="C11427" i="5" s="1"/>
  <c r="C11428" i="5" s="1"/>
  <c r="C11429" i="5" s="1"/>
  <c r="C11430" i="5" s="1"/>
  <c r="C11431" i="5" s="1"/>
  <c r="C11432" i="5" s="1"/>
  <c r="C11433" i="5" s="1"/>
  <c r="C11434" i="5" s="1"/>
  <c r="C11435" i="5" s="1"/>
  <c r="C11436" i="5" s="1"/>
  <c r="C11437" i="5" s="1"/>
  <c r="C11438" i="5" s="1"/>
  <c r="C11439" i="5" s="1"/>
  <c r="C11440" i="5" s="1"/>
  <c r="C11441" i="5" s="1"/>
  <c r="C11442" i="5" s="1"/>
  <c r="C11443" i="5" s="1"/>
  <c r="C11444" i="5" s="1"/>
  <c r="C11445" i="5" s="1"/>
  <c r="C11446" i="5" s="1"/>
  <c r="C11447" i="5" s="1"/>
  <c r="C11448" i="5" s="1"/>
  <c r="C11449" i="5" s="1"/>
  <c r="C11450" i="5" s="1"/>
  <c r="C11451" i="5" s="1"/>
  <c r="C11452" i="5" s="1"/>
  <c r="C11453" i="5" s="1"/>
  <c r="C11454" i="5" s="1"/>
  <c r="C11455" i="5" s="1"/>
  <c r="C11456" i="5" s="1"/>
  <c r="C11457" i="5" s="1"/>
  <c r="C11458" i="5" s="1"/>
  <c r="C11459" i="5" s="1"/>
  <c r="C11460" i="5" s="1"/>
  <c r="C11461" i="5" s="1"/>
  <c r="C11462" i="5" s="1"/>
  <c r="C11463" i="5" s="1"/>
  <c r="C11464" i="5" s="1"/>
  <c r="C11465" i="5" s="1"/>
  <c r="C11466" i="5" s="1"/>
  <c r="C11467" i="5" s="1"/>
  <c r="C11468" i="5" s="1"/>
  <c r="C11469" i="5" s="1"/>
  <c r="C11470" i="5" s="1"/>
  <c r="C11471" i="5" s="1"/>
  <c r="C11472" i="5" s="1"/>
  <c r="C11473" i="5" s="1"/>
  <c r="C11474" i="5" s="1"/>
  <c r="C11475" i="5" s="1"/>
  <c r="C11476" i="5" s="1"/>
  <c r="C11477" i="5" s="1"/>
  <c r="C11478" i="5" s="1"/>
  <c r="C11479" i="5" s="1"/>
  <c r="C11480" i="5" s="1"/>
  <c r="C11481" i="5" s="1"/>
  <c r="C11482" i="5" s="1"/>
  <c r="C11483" i="5" s="1"/>
  <c r="C11484" i="5" s="1"/>
  <c r="C11485" i="5" s="1"/>
  <c r="C11486" i="5" s="1"/>
  <c r="C11487" i="5" s="1"/>
  <c r="C11488" i="5" s="1"/>
  <c r="C11489" i="5" s="1"/>
  <c r="C11490" i="5" s="1"/>
  <c r="C11491" i="5" s="1"/>
  <c r="C11492" i="5" s="1"/>
  <c r="C11493" i="5" s="1"/>
  <c r="C11494" i="5" s="1"/>
  <c r="C11495" i="5" s="1"/>
  <c r="C11496" i="5" s="1"/>
  <c r="C11497" i="5" s="1"/>
  <c r="C11498" i="5" s="1"/>
  <c r="C11499" i="5" s="1"/>
  <c r="C11500" i="5" s="1"/>
  <c r="C11501" i="5" s="1"/>
  <c r="C11502" i="5" s="1"/>
  <c r="C11503" i="5" s="1"/>
  <c r="C11504" i="5" s="1"/>
  <c r="C11505" i="5" s="1"/>
  <c r="C11506" i="5" s="1"/>
  <c r="C11507" i="5" s="1"/>
  <c r="C11508" i="5" s="1"/>
  <c r="C11509" i="5" s="1"/>
  <c r="C11510" i="5" s="1"/>
  <c r="C11511" i="5" s="1"/>
  <c r="C11512" i="5" s="1"/>
  <c r="C11513" i="5" s="1"/>
  <c r="C11514" i="5" s="1"/>
  <c r="C11515" i="5" s="1"/>
  <c r="C11516" i="5" s="1"/>
  <c r="C11517" i="5" s="1"/>
  <c r="C11518" i="5" s="1"/>
  <c r="C11519" i="5" s="1"/>
  <c r="C11520" i="5" s="1"/>
  <c r="C11521" i="5" s="1"/>
  <c r="C11522" i="5" s="1"/>
  <c r="C11523" i="5" s="1"/>
  <c r="C11524" i="5" s="1"/>
  <c r="C11525" i="5" s="1"/>
  <c r="C11526" i="5" s="1"/>
  <c r="C11527" i="5" s="1"/>
  <c r="C11528" i="5" s="1"/>
  <c r="C11529" i="5" s="1"/>
  <c r="C11530" i="5" s="1"/>
  <c r="C11531" i="5" s="1"/>
  <c r="C11532" i="5" s="1"/>
  <c r="C11533" i="5" s="1"/>
  <c r="C11534" i="5" s="1"/>
  <c r="C11535" i="5" s="1"/>
  <c r="C11536" i="5" s="1"/>
  <c r="C11537" i="5" s="1"/>
  <c r="C11538" i="5" s="1"/>
  <c r="C11539" i="5" s="1"/>
  <c r="C11540" i="5" s="1"/>
  <c r="C11541" i="5" s="1"/>
  <c r="C11542" i="5" s="1"/>
  <c r="C11543" i="5" s="1"/>
  <c r="C11544" i="5" s="1"/>
  <c r="C11545" i="5" s="1"/>
  <c r="C11546" i="5" s="1"/>
  <c r="C11547" i="5" s="1"/>
  <c r="C11548" i="5" s="1"/>
  <c r="C11549" i="5" s="1"/>
  <c r="C11550" i="5" s="1"/>
  <c r="C11551" i="5" s="1"/>
  <c r="C11552" i="5" s="1"/>
  <c r="C11553" i="5" s="1"/>
  <c r="C11554" i="5" s="1"/>
  <c r="C11555" i="5" s="1"/>
  <c r="C11556" i="5" s="1"/>
  <c r="C11557" i="5" s="1"/>
  <c r="C11558" i="5" s="1"/>
  <c r="C11559" i="5" s="1"/>
  <c r="C11560" i="5" s="1"/>
  <c r="C11561" i="5" s="1"/>
  <c r="C11562" i="5" s="1"/>
  <c r="C11563" i="5" s="1"/>
  <c r="C11564" i="5" s="1"/>
  <c r="C11565" i="5" s="1"/>
  <c r="C11566" i="5" s="1"/>
  <c r="C11567" i="5" s="1"/>
  <c r="C11568" i="5" s="1"/>
  <c r="C11569" i="5" s="1"/>
  <c r="C11570" i="5" s="1"/>
  <c r="C11571" i="5" s="1"/>
  <c r="C11572" i="5" s="1"/>
  <c r="C11573" i="5" s="1"/>
  <c r="C11574" i="5" s="1"/>
  <c r="C11575" i="5" s="1"/>
  <c r="C11576" i="5" s="1"/>
  <c r="C11577" i="5" s="1"/>
  <c r="C11578" i="5" s="1"/>
  <c r="C11579" i="5" s="1"/>
  <c r="C11580" i="5" s="1"/>
  <c r="C11581" i="5" s="1"/>
  <c r="C11582" i="5" s="1"/>
  <c r="C11583" i="5" s="1"/>
  <c r="C11584" i="5" s="1"/>
  <c r="C11585" i="5" s="1"/>
  <c r="C11586" i="5" s="1"/>
  <c r="C11587" i="5" s="1"/>
  <c r="C11588" i="5" s="1"/>
  <c r="C11589" i="5" s="1"/>
  <c r="C11590" i="5" s="1"/>
  <c r="C11591" i="5" s="1"/>
  <c r="C11592" i="5" s="1"/>
  <c r="C11593" i="5" s="1"/>
  <c r="C11594" i="5" s="1"/>
  <c r="C11595" i="5" s="1"/>
  <c r="C11596" i="5" s="1"/>
  <c r="C11597" i="5" s="1"/>
  <c r="C11598" i="5" s="1"/>
  <c r="C11599" i="5" s="1"/>
  <c r="C11600" i="5" s="1"/>
  <c r="C11601" i="5" s="1"/>
  <c r="C11602" i="5" s="1"/>
  <c r="C11603" i="5" s="1"/>
  <c r="C11604" i="5" s="1"/>
  <c r="C11605" i="5" s="1"/>
  <c r="C11606" i="5" s="1"/>
  <c r="C11607" i="5" s="1"/>
  <c r="C11608" i="5" s="1"/>
  <c r="C11609" i="5" s="1"/>
  <c r="C11610" i="5" s="1"/>
  <c r="C11611" i="5" s="1"/>
  <c r="C11612" i="5" s="1"/>
  <c r="C11613" i="5" s="1"/>
  <c r="C11614" i="5" s="1"/>
  <c r="C11615" i="5" s="1"/>
  <c r="C11616" i="5" s="1"/>
  <c r="C11617" i="5" s="1"/>
  <c r="C11618" i="5" s="1"/>
  <c r="C11619" i="5" s="1"/>
  <c r="C11620" i="5" s="1"/>
  <c r="C11621" i="5" s="1"/>
  <c r="C11622" i="5" s="1"/>
  <c r="C11623" i="5" s="1"/>
  <c r="C11624" i="5" s="1"/>
  <c r="C11625" i="5" s="1"/>
  <c r="C11626" i="5" s="1"/>
  <c r="C11627" i="5" s="1"/>
  <c r="C11628" i="5" s="1"/>
  <c r="C11629" i="5" s="1"/>
  <c r="C11630" i="5" s="1"/>
  <c r="C11631" i="5" s="1"/>
  <c r="C11632" i="5" s="1"/>
  <c r="C11633" i="5" s="1"/>
  <c r="C11634" i="5" s="1"/>
  <c r="C11635" i="5" s="1"/>
  <c r="C11636" i="5" s="1"/>
  <c r="C11637" i="5" s="1"/>
  <c r="C11638" i="5" s="1"/>
  <c r="C11639" i="5" s="1"/>
  <c r="C11640" i="5" s="1"/>
  <c r="C11641" i="5" s="1"/>
  <c r="C11642" i="5" s="1"/>
  <c r="C11643" i="5" s="1"/>
  <c r="C11644" i="5" s="1"/>
  <c r="C11645" i="5" s="1"/>
  <c r="C11646" i="5" s="1"/>
  <c r="C11647" i="5" s="1"/>
  <c r="C11648" i="5" s="1"/>
  <c r="C11649" i="5" s="1"/>
  <c r="C11650" i="5" s="1"/>
  <c r="C11651" i="5" s="1"/>
  <c r="C11652" i="5" s="1"/>
  <c r="C11653" i="5" s="1"/>
  <c r="C11654" i="5" s="1"/>
  <c r="C11655" i="5" s="1"/>
  <c r="C11656" i="5" s="1"/>
  <c r="C11657" i="5" s="1"/>
  <c r="C11658" i="5" s="1"/>
  <c r="C11659" i="5" s="1"/>
  <c r="C11660" i="5" s="1"/>
  <c r="C11661" i="5" s="1"/>
  <c r="C11662" i="5" s="1"/>
  <c r="C11663" i="5" s="1"/>
  <c r="C11664" i="5" s="1"/>
  <c r="C11665" i="5" s="1"/>
  <c r="C11666" i="5" s="1"/>
  <c r="C11667" i="5" s="1"/>
  <c r="C11668" i="5" s="1"/>
  <c r="C11669" i="5" s="1"/>
  <c r="C11670" i="5" s="1"/>
  <c r="C11671" i="5" s="1"/>
  <c r="C11672" i="5" s="1"/>
  <c r="C11673" i="5" s="1"/>
  <c r="C11674" i="5" s="1"/>
  <c r="C11675" i="5" s="1"/>
  <c r="C11676" i="5" s="1"/>
  <c r="C11677" i="5" s="1"/>
  <c r="C11678" i="5" s="1"/>
  <c r="C11679" i="5" s="1"/>
  <c r="C11680" i="5" s="1"/>
  <c r="C11681" i="5" s="1"/>
  <c r="C11682" i="5" s="1"/>
  <c r="C11683" i="5" s="1"/>
  <c r="C11684" i="5" s="1"/>
  <c r="C11685" i="5" s="1"/>
  <c r="C11686" i="5" s="1"/>
  <c r="C11687" i="5" s="1"/>
  <c r="C11688" i="5" s="1"/>
  <c r="C11689" i="5" s="1"/>
  <c r="C11690" i="5" s="1"/>
  <c r="C11691" i="5" s="1"/>
  <c r="C11692" i="5" s="1"/>
  <c r="C11693" i="5" s="1"/>
  <c r="C11694" i="5" s="1"/>
  <c r="C11695" i="5" s="1"/>
  <c r="C11696" i="5" s="1"/>
  <c r="C11697" i="5" s="1"/>
  <c r="C11698" i="5" s="1"/>
  <c r="C11699" i="5" s="1"/>
  <c r="C11700" i="5" s="1"/>
  <c r="C11701" i="5" s="1"/>
  <c r="C11702" i="5" s="1"/>
  <c r="C11703" i="5" s="1"/>
  <c r="C11704" i="5" s="1"/>
  <c r="C11705" i="5" s="1"/>
  <c r="C11706" i="5" s="1"/>
  <c r="C11707" i="5" s="1"/>
  <c r="C11708" i="5" s="1"/>
  <c r="C11709" i="5" s="1"/>
  <c r="C11710" i="5" s="1"/>
  <c r="C11711" i="5" s="1"/>
  <c r="C11712" i="5" s="1"/>
  <c r="C11713" i="5" s="1"/>
  <c r="C11714" i="5" s="1"/>
  <c r="C11715" i="5" s="1"/>
  <c r="C11716" i="5" s="1"/>
  <c r="C11717" i="5" s="1"/>
  <c r="C11718" i="5" s="1"/>
  <c r="C11719" i="5" s="1"/>
  <c r="C11720" i="5" s="1"/>
  <c r="C11721" i="5" s="1"/>
  <c r="C11722" i="5" s="1"/>
  <c r="C11723" i="5" s="1"/>
  <c r="C11724" i="5" s="1"/>
  <c r="C11725" i="5" s="1"/>
  <c r="C11726" i="5" s="1"/>
  <c r="C11727" i="5" s="1"/>
  <c r="C11728" i="5" s="1"/>
  <c r="C11729" i="5" s="1"/>
  <c r="C11730" i="5" s="1"/>
  <c r="C11731" i="5" s="1"/>
  <c r="C11732" i="5" s="1"/>
  <c r="C11733" i="5" s="1"/>
  <c r="C11734" i="5" s="1"/>
  <c r="C11735" i="5" s="1"/>
  <c r="C11736" i="5" s="1"/>
  <c r="C11737" i="5" s="1"/>
  <c r="C11738" i="5" s="1"/>
  <c r="C11739" i="5" s="1"/>
  <c r="C11740" i="5" s="1"/>
  <c r="C11741" i="5" s="1"/>
  <c r="C11742" i="5" s="1"/>
  <c r="C11743" i="5" s="1"/>
  <c r="C11744" i="5" s="1"/>
  <c r="C11745" i="5" s="1"/>
  <c r="C11746" i="5" s="1"/>
  <c r="C11747" i="5" s="1"/>
  <c r="C11748" i="5" s="1"/>
  <c r="C11749" i="5" s="1"/>
  <c r="C11750" i="5" s="1"/>
  <c r="C11751" i="5" s="1"/>
  <c r="C11752" i="5" s="1"/>
  <c r="C11753" i="5" s="1"/>
  <c r="C11754" i="5" s="1"/>
  <c r="C11755" i="5" s="1"/>
  <c r="C11756" i="5" s="1"/>
  <c r="C11757" i="5" s="1"/>
  <c r="C11758" i="5" s="1"/>
  <c r="C11759" i="5" s="1"/>
  <c r="C11760" i="5" s="1"/>
  <c r="C11761" i="5" s="1"/>
  <c r="C11762" i="5" s="1"/>
  <c r="C11763" i="5" s="1"/>
  <c r="C11764" i="5" s="1"/>
  <c r="C11765" i="5" s="1"/>
  <c r="C11766" i="5" s="1"/>
  <c r="C11767" i="5" s="1"/>
  <c r="C11768" i="5" s="1"/>
  <c r="C11769" i="5" s="1"/>
  <c r="C11770" i="5" s="1"/>
  <c r="C11771" i="5" s="1"/>
  <c r="C11772" i="5" s="1"/>
  <c r="C11773" i="5" s="1"/>
  <c r="C11774" i="5" s="1"/>
  <c r="C11775" i="5" s="1"/>
  <c r="C11776" i="5" s="1"/>
  <c r="C11777" i="5" s="1"/>
  <c r="C11778" i="5" s="1"/>
  <c r="C11779" i="5" s="1"/>
  <c r="C11780" i="5" s="1"/>
  <c r="C11781" i="5" s="1"/>
  <c r="C11782" i="5" s="1"/>
  <c r="C11783" i="5" s="1"/>
  <c r="C11784" i="5" s="1"/>
  <c r="C11785" i="5" s="1"/>
  <c r="C11786" i="5" s="1"/>
  <c r="C11787" i="5" s="1"/>
  <c r="C11788" i="5" s="1"/>
  <c r="C11789" i="5" s="1"/>
  <c r="C11790" i="5" s="1"/>
  <c r="C11791" i="5" s="1"/>
  <c r="C11792" i="5" s="1"/>
  <c r="C11793" i="5" s="1"/>
  <c r="C11794" i="5" s="1"/>
  <c r="C11795" i="5" s="1"/>
  <c r="C11796" i="5" s="1"/>
  <c r="C11797" i="5" s="1"/>
  <c r="C11798" i="5" s="1"/>
  <c r="C11799" i="5" s="1"/>
  <c r="C11800" i="5" s="1"/>
  <c r="C11801" i="5" s="1"/>
  <c r="C11802" i="5" s="1"/>
  <c r="C11803" i="5" s="1"/>
  <c r="C11804" i="5" s="1"/>
  <c r="C11805" i="5" s="1"/>
  <c r="C11806" i="5" s="1"/>
  <c r="C11807" i="5" s="1"/>
  <c r="C11808" i="5" s="1"/>
  <c r="C11809" i="5" s="1"/>
  <c r="C11810" i="5" s="1"/>
  <c r="C11811" i="5" s="1"/>
  <c r="C11812" i="5" s="1"/>
  <c r="C11813" i="5" s="1"/>
  <c r="C11814" i="5" s="1"/>
  <c r="C11815" i="5" s="1"/>
  <c r="C11816" i="5" s="1"/>
  <c r="C11817" i="5" s="1"/>
  <c r="C11818" i="5" s="1"/>
  <c r="C11819" i="5" s="1"/>
  <c r="C11820" i="5" s="1"/>
  <c r="C11821" i="5" s="1"/>
  <c r="C11822" i="5" s="1"/>
  <c r="C11823" i="5" s="1"/>
  <c r="C11824" i="5" s="1"/>
  <c r="C11825" i="5" s="1"/>
  <c r="C11826" i="5" s="1"/>
  <c r="C11827" i="5" s="1"/>
  <c r="C11828" i="5" s="1"/>
  <c r="C11829" i="5" s="1"/>
  <c r="C11830" i="5" s="1"/>
  <c r="C11831" i="5" s="1"/>
  <c r="C11832" i="5" s="1"/>
  <c r="C11833" i="5" s="1"/>
  <c r="C11834" i="5" s="1"/>
  <c r="C11835" i="5" s="1"/>
  <c r="C11836" i="5" s="1"/>
  <c r="C11837" i="5" s="1"/>
  <c r="C11838" i="5" s="1"/>
  <c r="C11839" i="5" s="1"/>
  <c r="C11840" i="5" s="1"/>
  <c r="C11841" i="5" s="1"/>
  <c r="C11842" i="5" s="1"/>
  <c r="C11843" i="5" s="1"/>
  <c r="C11844" i="5" s="1"/>
  <c r="C11845" i="5" s="1"/>
  <c r="C11846" i="5" s="1"/>
  <c r="C11847" i="5" s="1"/>
  <c r="C11848" i="5" s="1"/>
  <c r="C11849" i="5" s="1"/>
  <c r="C11850" i="5" s="1"/>
  <c r="C11851" i="5" s="1"/>
  <c r="C11852" i="5" s="1"/>
  <c r="C11853" i="5" s="1"/>
  <c r="C11854" i="5" s="1"/>
  <c r="C11855" i="5" s="1"/>
  <c r="C11856" i="5" s="1"/>
  <c r="C11857" i="5" s="1"/>
  <c r="C11858" i="5" s="1"/>
  <c r="C11859" i="5" s="1"/>
  <c r="C11860" i="5" s="1"/>
  <c r="C11861" i="5" s="1"/>
  <c r="C11862" i="5" s="1"/>
  <c r="C11863" i="5" s="1"/>
  <c r="C11864" i="5" s="1"/>
  <c r="C11865" i="5" s="1"/>
  <c r="C11866" i="5" s="1"/>
  <c r="C11867" i="5" s="1"/>
  <c r="C11868" i="5" s="1"/>
  <c r="C11869" i="5" s="1"/>
  <c r="C11870" i="5" s="1"/>
  <c r="C11871" i="5" s="1"/>
  <c r="C11872" i="5" s="1"/>
  <c r="C11873" i="5" s="1"/>
  <c r="C11874" i="5" s="1"/>
  <c r="C11875" i="5" s="1"/>
  <c r="C11876" i="5" s="1"/>
  <c r="C11877" i="5" s="1"/>
  <c r="C11878" i="5" s="1"/>
  <c r="C11879" i="5" s="1"/>
  <c r="C11880" i="5" s="1"/>
  <c r="C11881" i="5" s="1"/>
  <c r="C11882" i="5" s="1"/>
  <c r="C11883" i="5" s="1"/>
  <c r="C11884" i="5" s="1"/>
  <c r="C11885" i="5" s="1"/>
  <c r="C11886" i="5" s="1"/>
  <c r="C11887" i="5" s="1"/>
  <c r="C11888" i="5" s="1"/>
  <c r="C11889" i="5" s="1"/>
  <c r="C11890" i="5" s="1"/>
  <c r="C11891" i="5" s="1"/>
  <c r="C11892" i="5" s="1"/>
  <c r="C11893" i="5" s="1"/>
  <c r="C11894" i="5" s="1"/>
  <c r="C11895" i="5" s="1"/>
  <c r="C11896" i="5" s="1"/>
  <c r="C11897" i="5" s="1"/>
  <c r="C11898" i="5" s="1"/>
  <c r="C11899" i="5" s="1"/>
  <c r="C11900" i="5" s="1"/>
  <c r="C11901" i="5" s="1"/>
  <c r="C11902" i="5" s="1"/>
  <c r="C11903" i="5" s="1"/>
  <c r="C11904" i="5" s="1"/>
  <c r="C11905" i="5" s="1"/>
  <c r="C11906" i="5" s="1"/>
  <c r="C11907" i="5" s="1"/>
  <c r="C11908" i="5" s="1"/>
  <c r="C11909" i="5" s="1"/>
  <c r="C11910" i="5" s="1"/>
  <c r="C11911" i="5" s="1"/>
  <c r="C11912" i="5" s="1"/>
  <c r="C11913" i="5" s="1"/>
  <c r="C11914" i="5" s="1"/>
  <c r="C11915" i="5" s="1"/>
  <c r="C11916" i="5" s="1"/>
  <c r="C11917" i="5" s="1"/>
  <c r="C11918" i="5" s="1"/>
  <c r="C11919" i="5" s="1"/>
  <c r="C11920" i="5" s="1"/>
  <c r="C11921" i="5" s="1"/>
  <c r="C11922" i="5" s="1"/>
  <c r="C11923" i="5" s="1"/>
  <c r="C11924" i="5" s="1"/>
  <c r="C11925" i="5" s="1"/>
  <c r="C11926" i="5" s="1"/>
  <c r="C11927" i="5" s="1"/>
  <c r="C11928" i="5" s="1"/>
  <c r="C11929" i="5" s="1"/>
  <c r="C11930" i="5" s="1"/>
  <c r="C11931" i="5" s="1"/>
  <c r="C11932" i="5" s="1"/>
  <c r="C11933" i="5" s="1"/>
  <c r="C11934" i="5" s="1"/>
  <c r="C11935" i="5" s="1"/>
  <c r="C11936" i="5" s="1"/>
  <c r="C11937" i="5" s="1"/>
  <c r="C11938" i="5" s="1"/>
  <c r="C11939" i="5" s="1"/>
  <c r="C11940" i="5" s="1"/>
  <c r="C11941" i="5" s="1"/>
  <c r="C11942" i="5" s="1"/>
  <c r="C11943" i="5" s="1"/>
  <c r="C11944" i="5" s="1"/>
  <c r="C11945" i="5" s="1"/>
  <c r="C11946" i="5" s="1"/>
  <c r="C11947" i="5" s="1"/>
  <c r="C11948" i="5" s="1"/>
  <c r="C11949" i="5" s="1"/>
  <c r="C11950" i="5" s="1"/>
  <c r="C11951" i="5" s="1"/>
  <c r="C11952" i="5" s="1"/>
  <c r="C11953" i="5" s="1"/>
  <c r="C11954" i="5" s="1"/>
  <c r="C11955" i="5" s="1"/>
  <c r="C11956" i="5" s="1"/>
  <c r="C11957" i="5" s="1"/>
  <c r="C11958" i="5" s="1"/>
  <c r="C11959" i="5" s="1"/>
  <c r="C11960" i="5" s="1"/>
  <c r="C11961" i="5" s="1"/>
  <c r="C11962" i="5" s="1"/>
  <c r="C11963" i="5" s="1"/>
  <c r="C11964" i="5" s="1"/>
  <c r="C11965" i="5" s="1"/>
  <c r="C11966" i="5" s="1"/>
  <c r="C11967" i="5" s="1"/>
  <c r="C11968" i="5" s="1"/>
  <c r="C11969" i="5" s="1"/>
  <c r="C11970" i="5" s="1"/>
  <c r="C11971" i="5" s="1"/>
  <c r="C11972" i="5" s="1"/>
  <c r="C11973" i="5" s="1"/>
  <c r="C11974" i="5" s="1"/>
  <c r="C11975" i="5" s="1"/>
  <c r="C11976" i="5" s="1"/>
  <c r="C11977" i="5" s="1"/>
  <c r="C11978" i="5" s="1"/>
  <c r="C11979" i="5" s="1"/>
  <c r="C11980" i="5" s="1"/>
  <c r="C11981" i="5" s="1"/>
  <c r="C11982" i="5" s="1"/>
  <c r="C11983" i="5" s="1"/>
  <c r="C11984" i="5" s="1"/>
  <c r="C11985" i="5" s="1"/>
  <c r="C11986" i="5" s="1"/>
  <c r="C11987" i="5" s="1"/>
  <c r="C11988" i="5" s="1"/>
  <c r="C11989" i="5" s="1"/>
  <c r="C11990" i="5" s="1"/>
  <c r="C11991" i="5" s="1"/>
  <c r="C11992" i="5" s="1"/>
  <c r="C11993" i="5" s="1"/>
  <c r="C11994" i="5" s="1"/>
  <c r="C11995" i="5" s="1"/>
  <c r="C11996" i="5" s="1"/>
  <c r="C11997" i="5" s="1"/>
  <c r="C11998" i="5" s="1"/>
  <c r="C11999" i="5" s="1"/>
  <c r="C12000" i="5" s="1"/>
  <c r="C12001" i="5" s="1"/>
  <c r="C12002" i="5" s="1"/>
  <c r="C12003" i="5" s="1"/>
  <c r="C12004" i="5" s="1"/>
  <c r="C12005" i="5" s="1"/>
  <c r="C12006" i="5" s="1"/>
  <c r="C12007" i="5" s="1"/>
  <c r="C12008" i="5" s="1"/>
  <c r="C12009" i="5" s="1"/>
  <c r="C12010" i="5" s="1"/>
  <c r="C12011" i="5" s="1"/>
  <c r="C12012" i="5" s="1"/>
  <c r="C12013" i="5" s="1"/>
  <c r="C12014" i="5" s="1"/>
  <c r="C12015" i="5" s="1"/>
  <c r="C12016" i="5" s="1"/>
  <c r="C12017" i="5" s="1"/>
  <c r="C12018" i="5" s="1"/>
  <c r="C12019" i="5" s="1"/>
  <c r="C12020" i="5" s="1"/>
  <c r="C12021" i="5" s="1"/>
  <c r="C12022" i="5" s="1"/>
  <c r="C12023" i="5" s="1"/>
  <c r="C12024" i="5" s="1"/>
  <c r="C12025" i="5" s="1"/>
  <c r="C12026" i="5" s="1"/>
  <c r="C12027" i="5" s="1"/>
  <c r="C12028" i="5" s="1"/>
  <c r="C12029" i="5" s="1"/>
  <c r="C12030" i="5" s="1"/>
  <c r="C12031" i="5" s="1"/>
  <c r="C12032" i="5" s="1"/>
  <c r="C12033" i="5" s="1"/>
  <c r="C12034" i="5" s="1"/>
  <c r="C12035" i="5" s="1"/>
  <c r="C12036" i="5" s="1"/>
  <c r="C12037" i="5" s="1"/>
  <c r="C12038" i="5" s="1"/>
  <c r="C12039" i="5" s="1"/>
  <c r="C12040" i="5" s="1"/>
  <c r="C12041" i="5" s="1"/>
  <c r="C12042" i="5" s="1"/>
  <c r="C12043" i="5" s="1"/>
  <c r="C12044" i="5" s="1"/>
  <c r="C12045" i="5" s="1"/>
  <c r="C12046" i="5" s="1"/>
  <c r="C12047" i="5" s="1"/>
  <c r="C12048" i="5" s="1"/>
  <c r="C12049" i="5" s="1"/>
  <c r="C12050" i="5" s="1"/>
  <c r="C12051" i="5" s="1"/>
  <c r="C12052" i="5" s="1"/>
  <c r="C12053" i="5" s="1"/>
  <c r="C12054" i="5" s="1"/>
  <c r="C12055" i="5" s="1"/>
  <c r="C12056" i="5" s="1"/>
  <c r="C12057" i="5" s="1"/>
  <c r="C12058" i="5" s="1"/>
  <c r="C12059" i="5" s="1"/>
  <c r="C12060" i="5" s="1"/>
  <c r="C12061" i="5" s="1"/>
  <c r="C12062" i="5" s="1"/>
  <c r="C12063" i="5" s="1"/>
  <c r="C12064" i="5" s="1"/>
  <c r="C12065" i="5" s="1"/>
  <c r="C12066" i="5" s="1"/>
  <c r="C12067" i="5" s="1"/>
  <c r="C12068" i="5" s="1"/>
  <c r="C12069" i="5" s="1"/>
  <c r="C12070" i="5" s="1"/>
  <c r="C12071" i="5" s="1"/>
  <c r="C12072" i="5" s="1"/>
  <c r="C12073" i="5" s="1"/>
  <c r="C12074" i="5" s="1"/>
  <c r="C12075" i="5" s="1"/>
  <c r="C12076" i="5" s="1"/>
  <c r="C12077" i="5" s="1"/>
  <c r="C12078" i="5" s="1"/>
  <c r="C12079" i="5" s="1"/>
  <c r="C12080" i="5" s="1"/>
  <c r="C12081" i="5" s="1"/>
  <c r="C12082" i="5" s="1"/>
  <c r="C12083" i="5" s="1"/>
  <c r="C12084" i="5" s="1"/>
  <c r="C12085" i="5" s="1"/>
  <c r="C12086" i="5" s="1"/>
  <c r="C12087" i="5" s="1"/>
  <c r="C12088" i="5" s="1"/>
  <c r="C12089" i="5" s="1"/>
  <c r="C12090" i="5" s="1"/>
  <c r="C12091" i="5" s="1"/>
  <c r="C12092" i="5" s="1"/>
  <c r="C12093" i="5" s="1"/>
  <c r="C12094" i="5" s="1"/>
  <c r="C12095" i="5" s="1"/>
  <c r="C12096" i="5" s="1"/>
  <c r="C12097" i="5" s="1"/>
  <c r="C12098" i="5" s="1"/>
  <c r="C12099" i="5" s="1"/>
  <c r="C12100" i="5" s="1"/>
  <c r="C12101" i="5" s="1"/>
  <c r="C12102" i="5" s="1"/>
  <c r="C12103" i="5" s="1"/>
  <c r="C12104" i="5" s="1"/>
  <c r="C12105" i="5" s="1"/>
  <c r="C12106" i="5" s="1"/>
  <c r="C12107" i="5" s="1"/>
  <c r="C12108" i="5" s="1"/>
  <c r="C12109" i="5" s="1"/>
  <c r="C12110" i="5" s="1"/>
  <c r="C12111" i="5" s="1"/>
  <c r="C12112" i="5" s="1"/>
  <c r="C12113" i="5" s="1"/>
  <c r="C12114" i="5" s="1"/>
  <c r="C12115" i="5" s="1"/>
  <c r="C12116" i="5" s="1"/>
  <c r="C12117" i="5" s="1"/>
  <c r="C12118" i="5" s="1"/>
  <c r="C12119" i="5" s="1"/>
  <c r="C12120" i="5" s="1"/>
  <c r="C12121" i="5" s="1"/>
  <c r="C12122" i="5" s="1"/>
  <c r="C12123" i="5" s="1"/>
  <c r="C12124" i="5" s="1"/>
  <c r="C12125" i="5" s="1"/>
  <c r="C12126" i="5" s="1"/>
  <c r="C12127" i="5" s="1"/>
  <c r="C12128" i="5" s="1"/>
  <c r="C12129" i="5" s="1"/>
  <c r="C12130" i="5" s="1"/>
  <c r="C12131" i="5" s="1"/>
  <c r="C12132" i="5" s="1"/>
  <c r="C12133" i="5" s="1"/>
  <c r="C12134" i="5" s="1"/>
  <c r="C12135" i="5" s="1"/>
  <c r="C12136" i="5" s="1"/>
  <c r="C12137" i="5" s="1"/>
  <c r="C12138" i="5" s="1"/>
  <c r="C12139" i="5" s="1"/>
  <c r="C12140" i="5" s="1"/>
  <c r="C12141" i="5" s="1"/>
  <c r="C12142" i="5" s="1"/>
  <c r="C12143" i="5" s="1"/>
  <c r="C12144" i="5" s="1"/>
  <c r="C12145" i="5" s="1"/>
  <c r="C12146" i="5" s="1"/>
  <c r="C12147" i="5" s="1"/>
  <c r="C12148" i="5" s="1"/>
  <c r="C12149" i="5" s="1"/>
  <c r="C12150" i="5" s="1"/>
  <c r="C12151" i="5" s="1"/>
  <c r="C12152" i="5" s="1"/>
  <c r="C12153" i="5" s="1"/>
  <c r="C12154" i="5" s="1"/>
  <c r="C12155" i="5" s="1"/>
  <c r="C12156" i="5" s="1"/>
  <c r="C12157" i="5" s="1"/>
  <c r="C12158" i="5" s="1"/>
  <c r="C12159" i="5" s="1"/>
  <c r="C12160" i="5" s="1"/>
  <c r="C12161" i="5" s="1"/>
  <c r="C12162" i="5" s="1"/>
  <c r="C12163" i="5" s="1"/>
  <c r="C12164" i="5" s="1"/>
  <c r="C12165" i="5" s="1"/>
  <c r="C12166" i="5" s="1"/>
  <c r="C12167" i="5" s="1"/>
  <c r="C12168" i="5" s="1"/>
  <c r="C12169" i="5" s="1"/>
  <c r="C12170" i="5" s="1"/>
  <c r="C12171" i="5" s="1"/>
  <c r="C12172" i="5" s="1"/>
  <c r="C12173" i="5" s="1"/>
  <c r="C12174" i="5" s="1"/>
  <c r="C12175" i="5" s="1"/>
  <c r="C12176" i="5" s="1"/>
  <c r="C12177" i="5" s="1"/>
  <c r="C12178" i="5" s="1"/>
  <c r="C12179" i="5" s="1"/>
  <c r="C12180" i="5" s="1"/>
  <c r="C12181" i="5" s="1"/>
  <c r="C12182" i="5" s="1"/>
  <c r="C12183" i="5" s="1"/>
  <c r="C12184" i="5" s="1"/>
  <c r="C12185" i="5" s="1"/>
  <c r="C12186" i="5" s="1"/>
  <c r="C12187" i="5" s="1"/>
  <c r="C12188" i="5" s="1"/>
  <c r="C12189" i="5" s="1"/>
  <c r="C12190" i="5" s="1"/>
  <c r="C12191" i="5" s="1"/>
  <c r="C12192" i="5" s="1"/>
  <c r="C12193" i="5" s="1"/>
  <c r="C12194" i="5" s="1"/>
  <c r="C12195" i="5" s="1"/>
  <c r="C12196" i="5" s="1"/>
  <c r="C12197" i="5" s="1"/>
  <c r="C12198" i="5" s="1"/>
  <c r="C12199" i="5" s="1"/>
  <c r="C12200" i="5" s="1"/>
  <c r="C12201" i="5" s="1"/>
  <c r="C12202" i="5" s="1"/>
  <c r="C12203" i="5" s="1"/>
  <c r="C12204" i="5" s="1"/>
  <c r="C12205" i="5" s="1"/>
  <c r="C12206" i="5" s="1"/>
  <c r="C12207" i="5" s="1"/>
  <c r="C12208" i="5" s="1"/>
  <c r="C12209" i="5" s="1"/>
  <c r="C12210" i="5" s="1"/>
  <c r="C12211" i="5" s="1"/>
  <c r="C12212" i="5" s="1"/>
  <c r="C12213" i="5" s="1"/>
  <c r="C12214" i="5" s="1"/>
  <c r="C12215" i="5" s="1"/>
  <c r="C12216" i="5" s="1"/>
  <c r="C12217" i="5" s="1"/>
  <c r="C12218" i="5" s="1"/>
  <c r="C12219" i="5" s="1"/>
  <c r="C12220" i="5" s="1"/>
  <c r="C12221" i="5" s="1"/>
  <c r="C12222" i="5" s="1"/>
  <c r="C12223" i="5" s="1"/>
  <c r="C12224" i="5" s="1"/>
  <c r="C12225" i="5" s="1"/>
  <c r="C12226" i="5" s="1"/>
  <c r="C12227" i="5" s="1"/>
  <c r="C12228" i="5" s="1"/>
  <c r="C12229" i="5" s="1"/>
  <c r="C12230" i="5" s="1"/>
  <c r="C12231" i="5" s="1"/>
  <c r="C12232" i="5" s="1"/>
  <c r="C12233" i="5" s="1"/>
  <c r="C12234" i="5" s="1"/>
  <c r="C12235" i="5" s="1"/>
  <c r="C12236" i="5" s="1"/>
  <c r="C12237" i="5" s="1"/>
  <c r="C12238" i="5" s="1"/>
  <c r="C12239" i="5" s="1"/>
  <c r="C12240" i="5" s="1"/>
  <c r="C12241" i="5" s="1"/>
  <c r="C12242" i="5" s="1"/>
  <c r="C12243" i="5" s="1"/>
  <c r="C12244" i="5" s="1"/>
  <c r="C12245" i="5" s="1"/>
  <c r="C12246" i="5" s="1"/>
  <c r="C12247" i="5" s="1"/>
  <c r="C12248" i="5" s="1"/>
  <c r="C12249" i="5" s="1"/>
  <c r="C12250" i="5" s="1"/>
  <c r="C12251" i="5" s="1"/>
  <c r="C12252" i="5" s="1"/>
  <c r="C12253" i="5" s="1"/>
  <c r="C12254" i="5" s="1"/>
  <c r="C12255" i="5" s="1"/>
  <c r="C12256" i="5" s="1"/>
  <c r="C12257" i="5" s="1"/>
  <c r="C12258" i="5" s="1"/>
  <c r="C12259" i="5" s="1"/>
  <c r="C12260" i="5" s="1"/>
  <c r="C12261" i="5" s="1"/>
  <c r="C12262" i="5" s="1"/>
  <c r="C12263" i="5" s="1"/>
  <c r="C12264" i="5" s="1"/>
  <c r="C12265" i="5" s="1"/>
  <c r="C12266" i="5" s="1"/>
  <c r="C12267" i="5" s="1"/>
  <c r="C12268" i="5" s="1"/>
  <c r="C12269" i="5" s="1"/>
  <c r="C12270" i="5" s="1"/>
  <c r="C12271" i="5" s="1"/>
  <c r="C12272" i="5" s="1"/>
  <c r="C12273" i="5" s="1"/>
  <c r="C12274" i="5" s="1"/>
  <c r="C12275" i="5" s="1"/>
  <c r="C12276" i="5" s="1"/>
  <c r="C12277" i="5" s="1"/>
  <c r="C12278" i="5" s="1"/>
  <c r="C12279" i="5" s="1"/>
  <c r="C12280" i="5" s="1"/>
  <c r="C12281" i="5" s="1"/>
  <c r="C12282" i="5" s="1"/>
  <c r="C12283" i="5" s="1"/>
  <c r="C12284" i="5" s="1"/>
  <c r="C12285" i="5" s="1"/>
  <c r="C12286" i="5" s="1"/>
  <c r="C12287" i="5" s="1"/>
  <c r="C12288" i="5" s="1"/>
  <c r="C12289" i="5" s="1"/>
  <c r="C12290" i="5" s="1"/>
  <c r="C12291" i="5" s="1"/>
  <c r="C12292" i="5" s="1"/>
  <c r="C12293" i="5" s="1"/>
  <c r="C12294" i="5" s="1"/>
  <c r="C12295" i="5" s="1"/>
  <c r="C12296" i="5" s="1"/>
  <c r="C12297" i="5" s="1"/>
  <c r="C12298" i="5" s="1"/>
  <c r="C12299" i="5" s="1"/>
  <c r="C12300" i="5" s="1"/>
  <c r="C12301" i="5" s="1"/>
  <c r="C12302" i="5" s="1"/>
  <c r="C12303" i="5" s="1"/>
  <c r="C12304" i="5" s="1"/>
  <c r="C12305" i="5" s="1"/>
  <c r="C12306" i="5" s="1"/>
  <c r="C12307" i="5" s="1"/>
  <c r="C12308" i="5" s="1"/>
  <c r="C12309" i="5" s="1"/>
  <c r="C12310" i="5" s="1"/>
  <c r="C12311" i="5" s="1"/>
  <c r="C12312" i="5" s="1"/>
  <c r="C12313" i="5" s="1"/>
  <c r="C12314" i="5" s="1"/>
  <c r="C12315" i="5" s="1"/>
  <c r="C12316" i="5" s="1"/>
  <c r="C12317" i="5" s="1"/>
  <c r="C12318" i="5" s="1"/>
  <c r="C12319" i="5" s="1"/>
  <c r="C12320" i="5" s="1"/>
  <c r="C12321" i="5" s="1"/>
  <c r="C12322" i="5" s="1"/>
  <c r="C12323" i="5" s="1"/>
  <c r="C12324" i="5" s="1"/>
  <c r="C12325" i="5" s="1"/>
  <c r="C12326" i="5" s="1"/>
  <c r="C12327" i="5" s="1"/>
  <c r="C12328" i="5" s="1"/>
  <c r="C12329" i="5" s="1"/>
  <c r="C12330" i="5" s="1"/>
  <c r="C12331" i="5" s="1"/>
  <c r="C12332" i="5" s="1"/>
  <c r="C12333" i="5" s="1"/>
  <c r="C12334" i="5" s="1"/>
  <c r="C12335" i="5" s="1"/>
  <c r="C12336" i="5" s="1"/>
  <c r="C12337" i="5" s="1"/>
  <c r="C12338" i="5" s="1"/>
  <c r="C12339" i="5" s="1"/>
  <c r="C12340" i="5" s="1"/>
  <c r="C12341" i="5" s="1"/>
  <c r="C12342" i="5" s="1"/>
  <c r="C12343" i="5" s="1"/>
  <c r="C12344" i="5" s="1"/>
  <c r="C12345" i="5" s="1"/>
  <c r="C12346" i="5" s="1"/>
  <c r="C12347" i="5" s="1"/>
  <c r="C12348" i="5" s="1"/>
  <c r="C12349" i="5" s="1"/>
  <c r="C12350" i="5" s="1"/>
  <c r="C12351" i="5" s="1"/>
  <c r="C12352" i="5" s="1"/>
  <c r="C12353" i="5" s="1"/>
  <c r="C12354" i="5" s="1"/>
  <c r="C12355" i="5" s="1"/>
  <c r="C12356" i="5" s="1"/>
  <c r="C12357" i="5" s="1"/>
  <c r="C12358" i="5" s="1"/>
  <c r="C12359" i="5" s="1"/>
  <c r="C12360" i="5" s="1"/>
  <c r="C12361" i="5" s="1"/>
  <c r="C12362" i="5" s="1"/>
  <c r="C12363" i="5" s="1"/>
  <c r="C12364" i="5" s="1"/>
  <c r="C12365" i="5" s="1"/>
  <c r="C12366" i="5" s="1"/>
  <c r="C12367" i="5" s="1"/>
  <c r="C12368" i="5" s="1"/>
  <c r="C12369" i="5" s="1"/>
  <c r="C12370" i="5" s="1"/>
  <c r="C12371" i="5" s="1"/>
  <c r="C12372" i="5" s="1"/>
  <c r="C12373" i="5" s="1"/>
  <c r="C12374" i="5" s="1"/>
  <c r="C12375" i="5" s="1"/>
  <c r="C12376" i="5" s="1"/>
  <c r="C12377" i="5" s="1"/>
  <c r="C12378" i="5" s="1"/>
  <c r="C12379" i="5" s="1"/>
  <c r="C12380" i="5" s="1"/>
  <c r="C12381" i="5" s="1"/>
  <c r="C12382" i="5" s="1"/>
  <c r="C12383" i="5" s="1"/>
  <c r="C12384" i="5" s="1"/>
  <c r="C12385" i="5" s="1"/>
  <c r="C12386" i="5" s="1"/>
  <c r="C12387" i="5" s="1"/>
  <c r="C12388" i="5" s="1"/>
  <c r="C12389" i="5" s="1"/>
  <c r="C12390" i="5" s="1"/>
  <c r="C12391" i="5" s="1"/>
  <c r="C12392" i="5" s="1"/>
  <c r="C12393" i="5" s="1"/>
  <c r="C12394" i="5" s="1"/>
  <c r="C12395" i="5" s="1"/>
  <c r="C12396" i="5" s="1"/>
  <c r="C12397" i="5" s="1"/>
  <c r="C12398" i="5" s="1"/>
  <c r="C12399" i="5" s="1"/>
  <c r="C12400" i="5" s="1"/>
  <c r="C12401" i="5" s="1"/>
  <c r="C12402" i="5" s="1"/>
  <c r="C12403" i="5" s="1"/>
  <c r="C12404" i="5" s="1"/>
  <c r="C12405" i="5" s="1"/>
  <c r="C12406" i="5" s="1"/>
  <c r="C12407" i="5" s="1"/>
  <c r="C12408" i="5" s="1"/>
  <c r="C12409" i="5" s="1"/>
  <c r="C12410" i="5" s="1"/>
  <c r="C12411" i="5" s="1"/>
  <c r="C12412" i="5" s="1"/>
  <c r="C12413" i="5" s="1"/>
  <c r="C12414" i="5" s="1"/>
  <c r="C12415" i="5" s="1"/>
  <c r="C12416" i="5" s="1"/>
  <c r="C12417" i="5" s="1"/>
  <c r="C12418" i="5" s="1"/>
  <c r="C12419" i="5" s="1"/>
  <c r="C12420" i="5" s="1"/>
  <c r="C12421" i="5" s="1"/>
  <c r="C12422" i="5" s="1"/>
  <c r="C12423" i="5" s="1"/>
  <c r="C12424" i="5" s="1"/>
  <c r="C12425" i="5" s="1"/>
  <c r="C12426" i="5" s="1"/>
  <c r="C12427" i="5" s="1"/>
  <c r="C12428" i="5" s="1"/>
  <c r="C12429" i="5" s="1"/>
  <c r="C12430" i="5" s="1"/>
  <c r="C12431" i="5" s="1"/>
  <c r="C12432" i="5" s="1"/>
  <c r="C12433" i="5" s="1"/>
  <c r="C12434" i="5" s="1"/>
  <c r="C12435" i="5" s="1"/>
  <c r="C12436" i="5" s="1"/>
  <c r="C12437" i="5" s="1"/>
  <c r="C12438" i="5" s="1"/>
  <c r="C12439" i="5" s="1"/>
  <c r="C12440" i="5" s="1"/>
  <c r="C12441" i="5" s="1"/>
  <c r="C12442" i="5" s="1"/>
  <c r="C12443" i="5" s="1"/>
  <c r="C12444" i="5" s="1"/>
  <c r="C12445" i="5" s="1"/>
  <c r="C12446" i="5" s="1"/>
  <c r="C12447" i="5" s="1"/>
  <c r="C12448" i="5" s="1"/>
  <c r="C12449" i="5" s="1"/>
  <c r="C12450" i="5" s="1"/>
  <c r="C12451" i="5" s="1"/>
  <c r="C12452" i="5" s="1"/>
  <c r="C12453" i="5" s="1"/>
  <c r="C12454" i="5" s="1"/>
  <c r="C12455" i="5" s="1"/>
  <c r="C12456" i="5" s="1"/>
  <c r="C12457" i="5" s="1"/>
  <c r="C12458" i="5" s="1"/>
  <c r="C12459" i="5" s="1"/>
  <c r="C12460" i="5" s="1"/>
  <c r="C12461" i="5" s="1"/>
  <c r="C12462" i="5" s="1"/>
  <c r="C12463" i="5" s="1"/>
  <c r="C12464" i="5" s="1"/>
  <c r="C12465" i="5" s="1"/>
  <c r="C12466" i="5" s="1"/>
  <c r="C12467" i="5" s="1"/>
  <c r="C12468" i="5" s="1"/>
  <c r="C12469" i="5" s="1"/>
  <c r="C12470" i="5" s="1"/>
  <c r="C12471" i="5" s="1"/>
  <c r="C12472" i="5" s="1"/>
  <c r="C12473" i="5" s="1"/>
  <c r="C12474" i="5" s="1"/>
  <c r="C12475" i="5" s="1"/>
  <c r="C12476" i="5" s="1"/>
  <c r="C12477" i="5" s="1"/>
  <c r="C12478" i="5" s="1"/>
  <c r="C12479" i="5" s="1"/>
  <c r="C12480" i="5" s="1"/>
  <c r="C12481" i="5" s="1"/>
  <c r="C12482" i="5" s="1"/>
  <c r="C12483" i="5" s="1"/>
  <c r="C12484" i="5" s="1"/>
  <c r="C12485" i="5" s="1"/>
  <c r="C12486" i="5" s="1"/>
  <c r="C12487" i="5" s="1"/>
  <c r="C12488" i="5" s="1"/>
  <c r="C12489" i="5" s="1"/>
  <c r="C12490" i="5" s="1"/>
  <c r="C12491" i="5" s="1"/>
  <c r="C12492" i="5" s="1"/>
  <c r="C12493" i="5" s="1"/>
  <c r="C12494" i="5" s="1"/>
  <c r="C12495" i="5" s="1"/>
  <c r="C12496" i="5" s="1"/>
  <c r="C12497" i="5" s="1"/>
  <c r="C12498" i="5" s="1"/>
  <c r="C12499" i="5" s="1"/>
  <c r="C12500" i="5" s="1"/>
  <c r="C12501" i="5" s="1"/>
  <c r="C12502" i="5" s="1"/>
  <c r="C12503" i="5" s="1"/>
  <c r="C12504" i="5" s="1"/>
  <c r="C12505" i="5" s="1"/>
  <c r="C12506" i="5" s="1"/>
  <c r="C12507" i="5" s="1"/>
  <c r="C12508" i="5" s="1"/>
  <c r="C12509" i="5" s="1"/>
  <c r="C12510" i="5" s="1"/>
  <c r="C12511" i="5" s="1"/>
  <c r="C12512" i="5" s="1"/>
  <c r="C12513" i="5" s="1"/>
  <c r="C12514" i="5" s="1"/>
  <c r="C12515" i="5" s="1"/>
  <c r="C12516" i="5" s="1"/>
  <c r="C12517" i="5" s="1"/>
  <c r="C12518" i="5" s="1"/>
  <c r="C12519" i="5" s="1"/>
  <c r="C12520" i="5" s="1"/>
  <c r="C12521" i="5" s="1"/>
  <c r="C12522" i="5" s="1"/>
  <c r="C12523" i="5" s="1"/>
  <c r="C12524" i="5" s="1"/>
  <c r="C12525" i="5" s="1"/>
  <c r="C12526" i="5" s="1"/>
  <c r="C12527" i="5" s="1"/>
  <c r="C12528" i="5" s="1"/>
  <c r="C12529" i="5" s="1"/>
  <c r="C12530" i="5" s="1"/>
  <c r="C12531" i="5" s="1"/>
  <c r="C12532" i="5" s="1"/>
  <c r="C12533" i="5" s="1"/>
  <c r="C12534" i="5" s="1"/>
  <c r="C12535" i="5" s="1"/>
  <c r="C12536" i="5" s="1"/>
  <c r="C12537" i="5" s="1"/>
  <c r="C12538" i="5" s="1"/>
  <c r="C12539" i="5" s="1"/>
  <c r="C12540" i="5" s="1"/>
  <c r="C12541" i="5" s="1"/>
  <c r="C12542" i="5" s="1"/>
  <c r="C12543" i="5" s="1"/>
  <c r="C12544" i="5" s="1"/>
  <c r="C12545" i="5" s="1"/>
  <c r="C12546" i="5" s="1"/>
  <c r="C12547" i="5" s="1"/>
  <c r="C12548" i="5" s="1"/>
  <c r="C12549" i="5" s="1"/>
  <c r="C12550" i="5" s="1"/>
  <c r="C12551" i="5" s="1"/>
  <c r="C12552" i="5" s="1"/>
  <c r="C12553" i="5" s="1"/>
  <c r="C12554" i="5" s="1"/>
  <c r="C12555" i="5" s="1"/>
  <c r="C12556" i="5" s="1"/>
  <c r="C12557" i="5" s="1"/>
  <c r="C12558" i="5" s="1"/>
  <c r="C12559" i="5" s="1"/>
  <c r="C12560" i="5" s="1"/>
  <c r="C12561" i="5" s="1"/>
  <c r="C12562" i="5" s="1"/>
  <c r="C12563" i="5" s="1"/>
  <c r="C12564" i="5" s="1"/>
  <c r="C12565" i="5" s="1"/>
  <c r="C12566" i="5" s="1"/>
  <c r="C12567" i="5" s="1"/>
  <c r="C12568" i="5" s="1"/>
  <c r="C12569" i="5" s="1"/>
  <c r="C12570" i="5" s="1"/>
  <c r="C12571" i="5" s="1"/>
  <c r="C12572" i="5" s="1"/>
  <c r="C12573" i="5" s="1"/>
  <c r="C12574" i="5" s="1"/>
  <c r="C12575" i="5" s="1"/>
  <c r="C12576" i="5" s="1"/>
  <c r="C12577" i="5" s="1"/>
  <c r="C12578" i="5" s="1"/>
  <c r="C12579" i="5" s="1"/>
  <c r="C12580" i="5" s="1"/>
  <c r="C12581" i="5" s="1"/>
  <c r="C12582" i="5" s="1"/>
  <c r="C12583" i="5" s="1"/>
  <c r="C12584" i="5" s="1"/>
  <c r="C12585" i="5" s="1"/>
  <c r="C12586" i="5" s="1"/>
  <c r="C12587" i="5" s="1"/>
  <c r="C12588" i="5" s="1"/>
  <c r="C12589" i="5" s="1"/>
  <c r="C12590" i="5" s="1"/>
  <c r="C12591" i="5" s="1"/>
  <c r="C12592" i="5" s="1"/>
  <c r="C12593" i="5" s="1"/>
  <c r="C12594" i="5" s="1"/>
  <c r="C12595" i="5" s="1"/>
  <c r="C12596" i="5" s="1"/>
  <c r="C12597" i="5" s="1"/>
  <c r="C12598" i="5" s="1"/>
  <c r="C12599" i="5" s="1"/>
  <c r="C12600" i="5" s="1"/>
  <c r="C12601" i="5" s="1"/>
  <c r="C12602" i="5" s="1"/>
  <c r="C12603" i="5" s="1"/>
  <c r="C12604" i="5" s="1"/>
  <c r="C12605" i="5" s="1"/>
  <c r="C12606" i="5" s="1"/>
  <c r="C12607" i="5" s="1"/>
  <c r="C12608" i="5" s="1"/>
  <c r="C12609" i="5" s="1"/>
  <c r="C12610" i="5" s="1"/>
  <c r="C12611" i="5" s="1"/>
  <c r="C12612" i="5" s="1"/>
  <c r="C12613" i="5" s="1"/>
  <c r="C12614" i="5" s="1"/>
  <c r="C12615" i="5" s="1"/>
  <c r="C12616" i="5" s="1"/>
  <c r="C12617" i="5" s="1"/>
  <c r="C12618" i="5" s="1"/>
  <c r="C12619" i="5" s="1"/>
  <c r="C12620" i="5" s="1"/>
  <c r="C12621" i="5" s="1"/>
  <c r="C12622" i="5" s="1"/>
  <c r="C12623" i="5" s="1"/>
  <c r="C12624" i="5" s="1"/>
  <c r="C12625" i="5" s="1"/>
  <c r="C12626" i="5" s="1"/>
  <c r="C12627" i="5" s="1"/>
  <c r="C12628" i="5" s="1"/>
  <c r="C12629" i="5" s="1"/>
  <c r="C12630" i="5" s="1"/>
  <c r="C12631" i="5" s="1"/>
  <c r="C12632" i="5" s="1"/>
  <c r="C12633" i="5" s="1"/>
  <c r="C12634" i="5" s="1"/>
  <c r="C12635" i="5" s="1"/>
  <c r="C12636" i="5" s="1"/>
  <c r="C12637" i="5" s="1"/>
  <c r="C12638" i="5" s="1"/>
  <c r="C12639" i="5" s="1"/>
  <c r="C12640" i="5" s="1"/>
  <c r="C12641" i="5" s="1"/>
  <c r="C12642" i="5" s="1"/>
  <c r="C12643" i="5" s="1"/>
  <c r="C12644" i="5" s="1"/>
  <c r="C12645" i="5" s="1"/>
  <c r="C12646" i="5" s="1"/>
  <c r="C12647" i="5" s="1"/>
  <c r="C12648" i="5" s="1"/>
  <c r="C12649" i="5" s="1"/>
  <c r="C12650" i="5" s="1"/>
  <c r="C12651" i="5" s="1"/>
  <c r="C12652" i="5" s="1"/>
  <c r="C12653" i="5" s="1"/>
  <c r="C12654" i="5" s="1"/>
  <c r="C12655" i="5" s="1"/>
  <c r="C12656" i="5" s="1"/>
  <c r="C12657" i="5" s="1"/>
  <c r="C12658" i="5" s="1"/>
  <c r="C12659" i="5" s="1"/>
  <c r="C12660" i="5" s="1"/>
  <c r="C12661" i="5" s="1"/>
  <c r="C12662" i="5" s="1"/>
  <c r="C12663" i="5" s="1"/>
  <c r="C12664" i="5" s="1"/>
  <c r="C12665" i="5" s="1"/>
  <c r="C12666" i="5" s="1"/>
  <c r="C12667" i="5" s="1"/>
  <c r="C12668" i="5" s="1"/>
  <c r="C12669" i="5" s="1"/>
  <c r="C12670" i="5" s="1"/>
  <c r="C12671" i="5" s="1"/>
  <c r="C12672" i="5" s="1"/>
  <c r="C12673" i="5" s="1"/>
  <c r="C12674" i="5" s="1"/>
  <c r="C12675" i="5" s="1"/>
  <c r="C12676" i="5" s="1"/>
  <c r="C12677" i="5" s="1"/>
  <c r="C12678" i="5" s="1"/>
  <c r="C12679" i="5" s="1"/>
  <c r="C12680" i="5" s="1"/>
  <c r="C12681" i="5" s="1"/>
  <c r="C12682" i="5" s="1"/>
  <c r="C12683" i="5" s="1"/>
  <c r="C12684" i="5" s="1"/>
  <c r="C12685" i="5" s="1"/>
  <c r="C12686" i="5" s="1"/>
  <c r="C12687" i="5" s="1"/>
  <c r="C12688" i="5" s="1"/>
  <c r="C12689" i="5" s="1"/>
  <c r="C12690" i="5" s="1"/>
  <c r="C12691" i="5" s="1"/>
  <c r="C12692" i="5" s="1"/>
  <c r="C12693" i="5" s="1"/>
  <c r="C12694" i="5" s="1"/>
  <c r="C12695" i="5" s="1"/>
  <c r="C12696" i="5" s="1"/>
  <c r="C12697" i="5" s="1"/>
  <c r="C12698" i="5" s="1"/>
  <c r="C12699" i="5" s="1"/>
  <c r="C12700" i="5" s="1"/>
  <c r="C12701" i="5" s="1"/>
  <c r="C12702" i="5" s="1"/>
  <c r="C12703" i="5" s="1"/>
  <c r="C12704" i="5" s="1"/>
  <c r="C12705" i="5" s="1"/>
  <c r="C12706" i="5" s="1"/>
  <c r="C12707" i="5" s="1"/>
  <c r="C12708" i="5" s="1"/>
  <c r="C12709" i="5" s="1"/>
  <c r="C12710" i="5" s="1"/>
  <c r="C12711" i="5" s="1"/>
  <c r="C12712" i="5" s="1"/>
  <c r="C12713" i="5" s="1"/>
  <c r="C12714" i="5" s="1"/>
  <c r="C12715" i="5" s="1"/>
  <c r="C12716" i="5" s="1"/>
  <c r="C12717" i="5" s="1"/>
  <c r="C12718" i="5" s="1"/>
  <c r="C12719" i="5" s="1"/>
  <c r="C12720" i="5" s="1"/>
  <c r="C12721" i="5" s="1"/>
  <c r="C12722" i="5" s="1"/>
  <c r="C12723" i="5" s="1"/>
  <c r="C12724" i="5" s="1"/>
  <c r="C12725" i="5" s="1"/>
  <c r="C12726" i="5" s="1"/>
  <c r="C12727" i="5" s="1"/>
  <c r="C12728" i="5" s="1"/>
  <c r="C12729" i="5" s="1"/>
  <c r="C12730" i="5" s="1"/>
  <c r="C12731" i="5" s="1"/>
  <c r="C12732" i="5" s="1"/>
  <c r="C12733" i="5" s="1"/>
  <c r="C12734" i="5" s="1"/>
  <c r="C12735" i="5" s="1"/>
  <c r="C12736" i="5" s="1"/>
  <c r="C12737" i="5" s="1"/>
  <c r="C12738" i="5" s="1"/>
  <c r="C12739" i="5" s="1"/>
  <c r="C12740" i="5" s="1"/>
  <c r="C12741" i="5" s="1"/>
  <c r="C12742" i="5" s="1"/>
  <c r="C12743" i="5" s="1"/>
  <c r="C12744" i="5" s="1"/>
  <c r="C12745" i="5" s="1"/>
  <c r="C12746" i="5" s="1"/>
  <c r="C12747" i="5" s="1"/>
  <c r="C12748" i="5" s="1"/>
  <c r="C12749" i="5" s="1"/>
  <c r="C12750" i="5" s="1"/>
  <c r="C12751" i="5" s="1"/>
  <c r="C12752" i="5" s="1"/>
  <c r="C12753" i="5" s="1"/>
  <c r="C12754" i="5" s="1"/>
  <c r="C12755" i="5" s="1"/>
  <c r="C12756" i="5" s="1"/>
  <c r="C12757" i="5" s="1"/>
  <c r="C12758" i="5" s="1"/>
  <c r="C12759" i="5" s="1"/>
  <c r="C12760" i="5" s="1"/>
  <c r="C12761" i="5" s="1"/>
  <c r="C12762" i="5" s="1"/>
  <c r="C12763" i="5" s="1"/>
  <c r="C12764" i="5" s="1"/>
  <c r="C12765" i="5" s="1"/>
  <c r="C12766" i="5" s="1"/>
  <c r="C12767" i="5" s="1"/>
  <c r="C12768" i="5" s="1"/>
  <c r="C12769" i="5" s="1"/>
  <c r="C12770" i="5" s="1"/>
  <c r="C12771" i="5" s="1"/>
  <c r="C12772" i="5" s="1"/>
  <c r="C12773" i="5" s="1"/>
  <c r="C12774" i="5" s="1"/>
  <c r="C12775" i="5" s="1"/>
  <c r="C12776" i="5" s="1"/>
  <c r="C12777" i="5" s="1"/>
  <c r="C12778" i="5" s="1"/>
  <c r="C12779" i="5" s="1"/>
  <c r="C12780" i="5" s="1"/>
  <c r="C12781" i="5" s="1"/>
  <c r="C12782" i="5" s="1"/>
  <c r="C12783" i="5" s="1"/>
  <c r="C12784" i="5" s="1"/>
  <c r="C12785" i="5" s="1"/>
  <c r="C12786" i="5" s="1"/>
  <c r="C12787" i="5" s="1"/>
  <c r="C12788" i="5" s="1"/>
  <c r="C12789" i="5" s="1"/>
  <c r="C12790" i="5" s="1"/>
  <c r="C12791" i="5" s="1"/>
  <c r="C12792" i="5" s="1"/>
  <c r="C12793" i="5" s="1"/>
  <c r="C12794" i="5" s="1"/>
  <c r="C12795" i="5" s="1"/>
  <c r="C12796" i="5" s="1"/>
  <c r="C12797" i="5" s="1"/>
  <c r="C12798" i="5" s="1"/>
  <c r="C12799" i="5" s="1"/>
  <c r="C12800" i="5" s="1"/>
  <c r="C12801" i="5" s="1"/>
  <c r="C12802" i="5" s="1"/>
  <c r="C12803" i="5" s="1"/>
  <c r="C12804" i="5" s="1"/>
  <c r="C12805" i="5" s="1"/>
  <c r="C12806" i="5" s="1"/>
  <c r="C12807" i="5" s="1"/>
  <c r="C12808" i="5" s="1"/>
  <c r="C12809" i="5" s="1"/>
  <c r="C12810" i="5" s="1"/>
  <c r="C12811" i="5" s="1"/>
  <c r="C12812" i="5" s="1"/>
  <c r="C12813" i="5" s="1"/>
  <c r="C12814" i="5" s="1"/>
  <c r="C12815" i="5" s="1"/>
  <c r="C12816" i="5" s="1"/>
  <c r="C12817" i="5" s="1"/>
  <c r="C12818" i="5" s="1"/>
  <c r="C12819" i="5" s="1"/>
  <c r="C12820" i="5" s="1"/>
  <c r="C12821" i="5" s="1"/>
  <c r="C12822" i="5" s="1"/>
  <c r="C12823" i="5" s="1"/>
  <c r="C12824" i="5" s="1"/>
  <c r="C12825" i="5" s="1"/>
  <c r="C12826" i="5" s="1"/>
  <c r="C12827" i="5" s="1"/>
  <c r="C12828" i="5" s="1"/>
  <c r="C12829" i="5" s="1"/>
  <c r="C12830" i="5" s="1"/>
  <c r="C12831" i="5" s="1"/>
  <c r="C12832" i="5" s="1"/>
  <c r="C12833" i="5" s="1"/>
  <c r="C12834" i="5" s="1"/>
  <c r="C12835" i="5" s="1"/>
  <c r="C12836" i="5" s="1"/>
  <c r="C12837" i="5" s="1"/>
  <c r="C12838" i="5" s="1"/>
  <c r="C12839" i="5" s="1"/>
  <c r="C12840" i="5" s="1"/>
  <c r="C12841" i="5" s="1"/>
  <c r="C12842" i="5" s="1"/>
  <c r="C12843" i="5" s="1"/>
  <c r="C12844" i="5" s="1"/>
  <c r="C12845" i="5" s="1"/>
  <c r="C12846" i="5" s="1"/>
  <c r="C12847" i="5" s="1"/>
  <c r="C12848" i="5" s="1"/>
  <c r="C12849" i="5" s="1"/>
  <c r="C12850" i="5" s="1"/>
  <c r="C12851" i="5" s="1"/>
  <c r="C12852" i="5" s="1"/>
  <c r="C12853" i="5" s="1"/>
  <c r="C12854" i="5" s="1"/>
  <c r="C12855" i="5" s="1"/>
  <c r="C12856" i="5" s="1"/>
  <c r="C12857" i="5" s="1"/>
  <c r="C12858" i="5" s="1"/>
  <c r="C12859" i="5" s="1"/>
  <c r="C12860" i="5" s="1"/>
  <c r="C12861" i="5" s="1"/>
  <c r="C12862" i="5" s="1"/>
  <c r="C12863" i="5" s="1"/>
  <c r="C12864" i="5" s="1"/>
  <c r="C12865" i="5" s="1"/>
  <c r="C12866" i="5" s="1"/>
  <c r="C12867" i="5" s="1"/>
  <c r="C12868" i="5" s="1"/>
  <c r="C12869" i="5" s="1"/>
  <c r="C12870" i="5" s="1"/>
  <c r="C12871" i="5" s="1"/>
  <c r="C12872" i="5" s="1"/>
  <c r="C12873" i="5" s="1"/>
  <c r="C12874" i="5" s="1"/>
  <c r="C12875" i="5" s="1"/>
  <c r="C12876" i="5" s="1"/>
  <c r="C12877" i="5" s="1"/>
  <c r="C12878" i="5" s="1"/>
  <c r="C12879" i="5" s="1"/>
  <c r="C12880" i="5" s="1"/>
  <c r="C12881" i="5" s="1"/>
  <c r="C12882" i="5" s="1"/>
  <c r="C12883" i="5" s="1"/>
  <c r="C12884" i="5" s="1"/>
  <c r="C12885" i="5" s="1"/>
  <c r="C12886" i="5" s="1"/>
  <c r="C12887" i="5" s="1"/>
  <c r="C12888" i="5" s="1"/>
  <c r="C12889" i="5" s="1"/>
  <c r="C12890" i="5" s="1"/>
  <c r="C12891" i="5" s="1"/>
  <c r="C12892" i="5" s="1"/>
  <c r="C12893" i="5" s="1"/>
  <c r="C12894" i="5" s="1"/>
  <c r="C12895" i="5" s="1"/>
  <c r="C12896" i="5" s="1"/>
  <c r="C12897" i="5" s="1"/>
  <c r="C12898" i="5" s="1"/>
  <c r="C12899" i="5" s="1"/>
  <c r="C12900" i="5" s="1"/>
  <c r="C12901" i="5" s="1"/>
  <c r="C12902" i="5" s="1"/>
  <c r="C12903" i="5" s="1"/>
  <c r="C12904" i="5" s="1"/>
  <c r="C12905" i="5" s="1"/>
  <c r="C12906" i="5" s="1"/>
  <c r="C12907" i="5" s="1"/>
  <c r="C12908" i="5" s="1"/>
  <c r="C12909" i="5" s="1"/>
  <c r="C12910" i="5" s="1"/>
  <c r="C12911" i="5" s="1"/>
  <c r="C12912" i="5" s="1"/>
  <c r="C12913" i="5" s="1"/>
  <c r="C12914" i="5" s="1"/>
  <c r="C12915" i="5" s="1"/>
  <c r="C12916" i="5" s="1"/>
  <c r="C12917" i="5" s="1"/>
  <c r="C12918" i="5" s="1"/>
  <c r="C12919" i="5" s="1"/>
  <c r="C12920" i="5" s="1"/>
  <c r="C12921" i="5" s="1"/>
  <c r="C12922" i="5" s="1"/>
  <c r="C12923" i="5" s="1"/>
  <c r="C12924" i="5" s="1"/>
  <c r="C12925" i="5" s="1"/>
  <c r="C12926" i="5" s="1"/>
  <c r="C12927" i="5" s="1"/>
  <c r="C12928" i="5" s="1"/>
  <c r="C12929" i="5" s="1"/>
  <c r="C12930" i="5" s="1"/>
  <c r="C12931" i="5" s="1"/>
  <c r="C12932" i="5" s="1"/>
  <c r="C12933" i="5" s="1"/>
  <c r="C12934" i="5" s="1"/>
  <c r="C12935" i="5" s="1"/>
  <c r="C12936" i="5" s="1"/>
  <c r="C12937" i="5" s="1"/>
  <c r="C12938" i="5" s="1"/>
  <c r="C12939" i="5" s="1"/>
  <c r="C12940" i="5" s="1"/>
  <c r="C12941" i="5" s="1"/>
  <c r="C12942" i="5" s="1"/>
  <c r="C12943" i="5" s="1"/>
  <c r="C12944" i="5" s="1"/>
  <c r="C12945" i="5" s="1"/>
  <c r="C12946" i="5" s="1"/>
  <c r="C12947" i="5" s="1"/>
  <c r="C12948" i="5" s="1"/>
  <c r="C12949" i="5" s="1"/>
  <c r="C12950" i="5" s="1"/>
  <c r="C12951" i="5" s="1"/>
  <c r="C12952" i="5" s="1"/>
  <c r="C12953" i="5" s="1"/>
  <c r="C12954" i="5" s="1"/>
  <c r="C12955" i="5" s="1"/>
  <c r="C12956" i="5" s="1"/>
  <c r="C12957" i="5" s="1"/>
  <c r="C12958" i="5" s="1"/>
  <c r="C12959" i="5" s="1"/>
  <c r="C12960" i="5" s="1"/>
  <c r="C12961" i="5" s="1"/>
  <c r="C12962" i="5" s="1"/>
  <c r="C12963" i="5" s="1"/>
  <c r="C12964" i="5" s="1"/>
  <c r="C12965" i="5" s="1"/>
  <c r="C12966" i="5" s="1"/>
  <c r="C12967" i="5" s="1"/>
  <c r="C12968" i="5" s="1"/>
  <c r="C12969" i="5" s="1"/>
  <c r="C12970" i="5" s="1"/>
  <c r="C12971" i="5" s="1"/>
  <c r="C12972" i="5" s="1"/>
  <c r="C12973" i="5" s="1"/>
  <c r="C12974" i="5" s="1"/>
  <c r="C12975" i="5" s="1"/>
  <c r="C12976" i="5" s="1"/>
  <c r="C12977" i="5" s="1"/>
  <c r="C12978" i="5" s="1"/>
  <c r="C12979" i="5" s="1"/>
  <c r="C12980" i="5" s="1"/>
  <c r="C12981" i="5" s="1"/>
  <c r="C12982" i="5" s="1"/>
  <c r="C12983" i="5" s="1"/>
  <c r="C12984" i="5" s="1"/>
  <c r="C12985" i="5" s="1"/>
  <c r="C12986" i="5" s="1"/>
  <c r="C12987" i="5" s="1"/>
  <c r="C12988" i="5" s="1"/>
  <c r="C12989" i="5" s="1"/>
  <c r="C12990" i="5" s="1"/>
  <c r="C12991" i="5" s="1"/>
  <c r="C12992" i="5" s="1"/>
  <c r="C12993" i="5" s="1"/>
  <c r="C12994" i="5" s="1"/>
  <c r="C12995" i="5" s="1"/>
  <c r="C12996" i="5" s="1"/>
  <c r="C12997" i="5" s="1"/>
  <c r="C12998" i="5" s="1"/>
  <c r="C12999" i="5" s="1"/>
  <c r="C13000" i="5" s="1"/>
  <c r="C13001" i="5" s="1"/>
  <c r="C13002" i="5" s="1"/>
  <c r="C13003" i="5" s="1"/>
  <c r="C13004" i="5" s="1"/>
  <c r="C13005" i="5" s="1"/>
  <c r="C13006" i="5" s="1"/>
  <c r="C13007" i="5" s="1"/>
  <c r="C13008" i="5" s="1"/>
  <c r="C13009" i="5" s="1"/>
  <c r="C13010" i="5" s="1"/>
  <c r="C13011" i="5" s="1"/>
  <c r="C13012" i="5" s="1"/>
  <c r="C13013" i="5" s="1"/>
  <c r="C13014" i="5" s="1"/>
  <c r="C13015" i="5" s="1"/>
  <c r="C13016" i="5" s="1"/>
  <c r="C13017" i="5" s="1"/>
  <c r="C13018" i="5" s="1"/>
  <c r="C13019" i="5" s="1"/>
  <c r="C13020" i="5" s="1"/>
  <c r="C13021" i="5" s="1"/>
  <c r="C13022" i="5" s="1"/>
  <c r="C13023" i="5" s="1"/>
  <c r="C13024" i="5" s="1"/>
  <c r="C13025" i="5" s="1"/>
  <c r="C13026" i="5" s="1"/>
  <c r="C13027" i="5" s="1"/>
  <c r="C13028" i="5" s="1"/>
  <c r="C13029" i="5" s="1"/>
  <c r="C13030" i="5" s="1"/>
  <c r="C13031" i="5" s="1"/>
  <c r="C13032" i="5" s="1"/>
  <c r="C13033" i="5" s="1"/>
  <c r="C13034" i="5" s="1"/>
  <c r="C13035" i="5" s="1"/>
  <c r="C13036" i="5" s="1"/>
  <c r="C13037" i="5" s="1"/>
  <c r="C13038" i="5" s="1"/>
  <c r="C13039" i="5" s="1"/>
  <c r="C13040" i="5" s="1"/>
  <c r="C13041" i="5" s="1"/>
  <c r="C13042" i="5" s="1"/>
  <c r="C13043" i="5" s="1"/>
  <c r="C13044" i="5" s="1"/>
  <c r="C13045" i="5" s="1"/>
  <c r="C13046" i="5" s="1"/>
  <c r="C13047" i="5" s="1"/>
  <c r="C13048" i="5" s="1"/>
  <c r="C13049" i="5" s="1"/>
  <c r="C13050" i="5" s="1"/>
  <c r="C13051" i="5" s="1"/>
  <c r="C13052" i="5" s="1"/>
  <c r="C13053" i="5" s="1"/>
  <c r="C13054" i="5" s="1"/>
  <c r="C13055" i="5" s="1"/>
  <c r="C13056" i="5" s="1"/>
  <c r="C13057" i="5" s="1"/>
  <c r="C13058" i="5" s="1"/>
  <c r="C13059" i="5" s="1"/>
  <c r="C13060" i="5" s="1"/>
  <c r="C13061" i="5" s="1"/>
  <c r="C13062" i="5" s="1"/>
  <c r="C13063" i="5" s="1"/>
  <c r="C13064" i="5" s="1"/>
  <c r="C13065" i="5" s="1"/>
  <c r="C13066" i="5" s="1"/>
  <c r="C13067" i="5" s="1"/>
  <c r="C13068" i="5" s="1"/>
  <c r="C13069" i="5" s="1"/>
  <c r="C13070" i="5" s="1"/>
  <c r="C13071" i="5" s="1"/>
  <c r="C13072" i="5" s="1"/>
  <c r="C13073" i="5" s="1"/>
  <c r="C13074" i="5" s="1"/>
  <c r="C13075" i="5" s="1"/>
  <c r="C13076" i="5" s="1"/>
  <c r="C13077" i="5" s="1"/>
  <c r="C13078" i="5" s="1"/>
  <c r="C13079" i="5" s="1"/>
  <c r="C13080" i="5" s="1"/>
  <c r="C13081" i="5" s="1"/>
  <c r="C13082" i="5" s="1"/>
  <c r="C13083" i="5" s="1"/>
  <c r="C13084" i="5" s="1"/>
  <c r="C13085" i="5" s="1"/>
  <c r="C13086" i="5" s="1"/>
  <c r="C13087" i="5" s="1"/>
  <c r="C13088" i="5" s="1"/>
  <c r="C13089" i="5" s="1"/>
  <c r="C13090" i="5" s="1"/>
  <c r="C13091" i="5" s="1"/>
  <c r="C13092" i="5" s="1"/>
  <c r="C13093" i="5" s="1"/>
  <c r="C13094" i="5" s="1"/>
  <c r="C13095" i="5" s="1"/>
  <c r="C13096" i="5" s="1"/>
  <c r="C13097" i="5" s="1"/>
  <c r="C13098" i="5" s="1"/>
  <c r="C13099" i="5" s="1"/>
  <c r="C13100" i="5" s="1"/>
  <c r="C13101" i="5" s="1"/>
  <c r="C13102" i="5" s="1"/>
  <c r="C13103" i="5" s="1"/>
  <c r="C13104" i="5" s="1"/>
  <c r="C13105" i="5" s="1"/>
  <c r="C13106" i="5" s="1"/>
  <c r="C13107" i="5" s="1"/>
  <c r="C13108" i="5" s="1"/>
  <c r="C13109" i="5" s="1"/>
  <c r="C13110" i="5" s="1"/>
  <c r="C13111" i="5" s="1"/>
  <c r="C13112" i="5" s="1"/>
  <c r="C13113" i="5" s="1"/>
  <c r="C13114" i="5" s="1"/>
  <c r="C13115" i="5" s="1"/>
  <c r="C13116" i="5" s="1"/>
  <c r="C13117" i="5" s="1"/>
  <c r="C13118" i="5" s="1"/>
  <c r="C13119" i="5" s="1"/>
  <c r="C13120" i="5" s="1"/>
  <c r="C13121" i="5" s="1"/>
  <c r="C13122" i="5" s="1"/>
  <c r="C13123" i="5" s="1"/>
  <c r="C13124" i="5" s="1"/>
  <c r="C13125" i="5" s="1"/>
  <c r="C13126" i="5" s="1"/>
  <c r="C13127" i="5" s="1"/>
  <c r="C13128" i="5" s="1"/>
  <c r="C13129" i="5" s="1"/>
  <c r="C13130" i="5" s="1"/>
  <c r="C13131" i="5" s="1"/>
  <c r="C13132" i="5" s="1"/>
  <c r="C13133" i="5" s="1"/>
  <c r="C13134" i="5" s="1"/>
  <c r="C13135" i="5" s="1"/>
  <c r="C13136" i="5" s="1"/>
  <c r="C13137" i="5" s="1"/>
  <c r="C13138" i="5" s="1"/>
  <c r="C13139" i="5" s="1"/>
  <c r="C13140" i="5" s="1"/>
  <c r="C13141" i="5" s="1"/>
  <c r="C13142" i="5" s="1"/>
  <c r="C13143" i="5" s="1"/>
  <c r="C13144" i="5" s="1"/>
  <c r="C13145" i="5" s="1"/>
  <c r="C13146" i="5" s="1"/>
  <c r="C13147" i="5" s="1"/>
  <c r="C13148" i="5" s="1"/>
  <c r="C13149" i="5" s="1"/>
  <c r="C13150" i="5" s="1"/>
  <c r="C13151" i="5" s="1"/>
  <c r="C13152" i="5" s="1"/>
  <c r="C13153" i="5" s="1"/>
  <c r="C13154" i="5" s="1"/>
  <c r="C13155" i="5" s="1"/>
  <c r="C13156" i="5" s="1"/>
  <c r="C13157" i="5" s="1"/>
  <c r="C13158" i="5" s="1"/>
  <c r="C13159" i="5" s="1"/>
  <c r="C13160" i="5" s="1"/>
  <c r="C13161" i="5" s="1"/>
  <c r="C13162" i="5" s="1"/>
  <c r="C13163" i="5" s="1"/>
  <c r="C13164" i="5" s="1"/>
  <c r="C13165" i="5" s="1"/>
  <c r="C13166" i="5" s="1"/>
  <c r="C13167" i="5" s="1"/>
  <c r="C13168" i="5" s="1"/>
  <c r="C13169" i="5" s="1"/>
  <c r="C13170" i="5" s="1"/>
  <c r="C13171" i="5" s="1"/>
  <c r="C13172" i="5" s="1"/>
  <c r="C13173" i="5" s="1"/>
  <c r="C13174" i="5" s="1"/>
  <c r="C13175" i="5" s="1"/>
  <c r="C13176" i="5" s="1"/>
  <c r="C13177" i="5" s="1"/>
  <c r="C13178" i="5" s="1"/>
  <c r="C13179" i="5" s="1"/>
  <c r="C13180" i="5" s="1"/>
  <c r="C13181" i="5" s="1"/>
  <c r="C13182" i="5" s="1"/>
  <c r="C13183" i="5" s="1"/>
  <c r="C13184" i="5" s="1"/>
  <c r="C13185" i="5" s="1"/>
  <c r="C13186" i="5" s="1"/>
  <c r="C13187" i="5" s="1"/>
  <c r="C13188" i="5" s="1"/>
  <c r="C13189" i="5" s="1"/>
  <c r="C13190" i="5" s="1"/>
  <c r="C13191" i="5" s="1"/>
  <c r="C13192" i="5" s="1"/>
  <c r="C13193" i="5" s="1"/>
  <c r="C13194" i="5" s="1"/>
  <c r="C13195" i="5" s="1"/>
  <c r="C13196" i="5" s="1"/>
  <c r="C13197" i="5" s="1"/>
  <c r="C13198" i="5" s="1"/>
  <c r="C13199" i="5" s="1"/>
  <c r="C13200" i="5" s="1"/>
  <c r="C13201" i="5" s="1"/>
  <c r="C13202" i="5" s="1"/>
  <c r="C13203" i="5" s="1"/>
  <c r="C13204" i="5" s="1"/>
  <c r="C13205" i="5" s="1"/>
  <c r="C13206" i="5" s="1"/>
  <c r="C13207" i="5" s="1"/>
  <c r="C13208" i="5" s="1"/>
  <c r="C13209" i="5" s="1"/>
  <c r="C13210" i="5" s="1"/>
  <c r="C13211" i="5" s="1"/>
  <c r="C13212" i="5" s="1"/>
  <c r="C13213" i="5" s="1"/>
  <c r="C13214" i="5" s="1"/>
  <c r="C13215" i="5" s="1"/>
  <c r="C13216" i="5" s="1"/>
  <c r="C13217" i="5" s="1"/>
  <c r="C13218" i="5" s="1"/>
  <c r="C13219" i="5" s="1"/>
  <c r="C13220" i="5" s="1"/>
  <c r="C13221" i="5" s="1"/>
  <c r="C13222" i="5" s="1"/>
  <c r="C13223" i="5" s="1"/>
  <c r="C13224" i="5" s="1"/>
  <c r="C13225" i="5" s="1"/>
  <c r="C13226" i="5" s="1"/>
  <c r="C13227" i="5" s="1"/>
  <c r="C13228" i="5" s="1"/>
  <c r="C13229" i="5" s="1"/>
  <c r="C13230" i="5" s="1"/>
  <c r="C13231" i="5" s="1"/>
  <c r="C13232" i="5" s="1"/>
  <c r="C13233" i="5" s="1"/>
  <c r="C13234" i="5" s="1"/>
  <c r="C13235" i="5" s="1"/>
  <c r="C13236" i="5" s="1"/>
  <c r="C13237" i="5" s="1"/>
  <c r="C13238" i="5" s="1"/>
  <c r="C13239" i="5" s="1"/>
  <c r="C13240" i="5" s="1"/>
  <c r="C13241" i="5" s="1"/>
  <c r="C13242" i="5" s="1"/>
  <c r="C13243" i="5" s="1"/>
  <c r="C13244" i="5" s="1"/>
  <c r="C13245" i="5" s="1"/>
  <c r="C13246" i="5" s="1"/>
  <c r="C13247" i="5" s="1"/>
  <c r="C13248" i="5" s="1"/>
  <c r="C13249" i="5" s="1"/>
  <c r="C13250" i="5" s="1"/>
  <c r="C13251" i="5" s="1"/>
  <c r="C13252" i="5" s="1"/>
  <c r="C13253" i="5" s="1"/>
  <c r="C13254" i="5" s="1"/>
  <c r="C13255" i="5" s="1"/>
  <c r="C13256" i="5" s="1"/>
  <c r="C13257" i="5" s="1"/>
  <c r="C13258" i="5" s="1"/>
  <c r="C13259" i="5" s="1"/>
  <c r="C13260" i="5" s="1"/>
  <c r="C13261" i="5" s="1"/>
  <c r="C13262" i="5" s="1"/>
  <c r="C13263" i="5" s="1"/>
  <c r="C13264" i="5" s="1"/>
  <c r="C13265" i="5" s="1"/>
  <c r="C13266" i="5" s="1"/>
  <c r="C13267" i="5" s="1"/>
  <c r="C13268" i="5" s="1"/>
  <c r="C13269" i="5" s="1"/>
  <c r="C13270" i="5" s="1"/>
  <c r="C13271" i="5" s="1"/>
  <c r="C13272" i="5" s="1"/>
  <c r="C13273" i="5" s="1"/>
  <c r="C13274" i="5" s="1"/>
  <c r="C13275" i="5" s="1"/>
  <c r="C13276" i="5" s="1"/>
  <c r="C13277" i="5" s="1"/>
  <c r="C13278" i="5" s="1"/>
  <c r="C13279" i="5" s="1"/>
  <c r="C13280" i="5" s="1"/>
  <c r="C13281" i="5" s="1"/>
  <c r="C13282" i="5" s="1"/>
  <c r="C13283" i="5" s="1"/>
  <c r="C13284" i="5" s="1"/>
  <c r="C13285" i="5" s="1"/>
  <c r="C13286" i="5" s="1"/>
  <c r="C13287" i="5" s="1"/>
  <c r="C13288" i="5" s="1"/>
  <c r="C13289" i="5" s="1"/>
  <c r="C13290" i="5" s="1"/>
  <c r="C13291" i="5" s="1"/>
  <c r="C13292" i="5" s="1"/>
  <c r="C13293" i="5" s="1"/>
  <c r="C13294" i="5" s="1"/>
  <c r="C13295" i="5" s="1"/>
  <c r="C13296" i="5" s="1"/>
  <c r="C13297" i="5" s="1"/>
  <c r="C13298" i="5" s="1"/>
  <c r="C13299" i="5" s="1"/>
  <c r="C13300" i="5" s="1"/>
  <c r="C13301" i="5" s="1"/>
  <c r="C13302" i="5" s="1"/>
  <c r="C13303" i="5" s="1"/>
  <c r="C13304" i="5" s="1"/>
  <c r="C13305" i="5" s="1"/>
  <c r="C13306" i="5" s="1"/>
  <c r="C13307" i="5" s="1"/>
  <c r="C13308" i="5" s="1"/>
  <c r="C13309" i="5" s="1"/>
  <c r="C13310" i="5" s="1"/>
  <c r="C13311" i="5" s="1"/>
  <c r="C13312" i="5" s="1"/>
  <c r="C13313" i="5" s="1"/>
  <c r="C13314" i="5" s="1"/>
  <c r="C13315" i="5" s="1"/>
  <c r="C13316" i="5" s="1"/>
  <c r="C13317" i="5" s="1"/>
  <c r="C13318" i="5" s="1"/>
  <c r="C13319" i="5" s="1"/>
  <c r="C13320" i="5" s="1"/>
  <c r="C13321" i="5" s="1"/>
  <c r="C13322" i="5" s="1"/>
  <c r="C13323" i="5" s="1"/>
  <c r="C13324" i="5" s="1"/>
  <c r="C13325" i="5" s="1"/>
  <c r="C13326" i="5" s="1"/>
  <c r="C13327" i="5" s="1"/>
  <c r="C13328" i="5" s="1"/>
  <c r="C13329" i="5" s="1"/>
  <c r="C13330" i="5" s="1"/>
  <c r="C13331" i="5" s="1"/>
  <c r="C13332" i="5" s="1"/>
  <c r="C13333" i="5" s="1"/>
  <c r="C13334" i="5" s="1"/>
  <c r="C13335" i="5" s="1"/>
  <c r="C13336" i="5" s="1"/>
  <c r="C13337" i="5" s="1"/>
  <c r="C13338" i="5" s="1"/>
  <c r="C13339" i="5" s="1"/>
  <c r="C13340" i="5" s="1"/>
  <c r="C13341" i="5" s="1"/>
  <c r="C13342" i="5" s="1"/>
  <c r="C13343" i="5" s="1"/>
  <c r="C13344" i="5" s="1"/>
  <c r="C13345" i="5" s="1"/>
  <c r="C13346" i="5" s="1"/>
  <c r="C13347" i="5" s="1"/>
  <c r="C13348" i="5" s="1"/>
  <c r="C13349" i="5" s="1"/>
  <c r="C13350" i="5" s="1"/>
  <c r="C13351" i="5" s="1"/>
  <c r="C13352" i="5" s="1"/>
  <c r="C13353" i="5" s="1"/>
  <c r="C13354" i="5" s="1"/>
  <c r="C13355" i="5" s="1"/>
  <c r="C13356" i="5" s="1"/>
  <c r="C13357" i="5" s="1"/>
  <c r="C13358" i="5" s="1"/>
  <c r="C13359" i="5" s="1"/>
  <c r="C13360" i="5" s="1"/>
  <c r="C13361" i="5" s="1"/>
  <c r="C13362" i="5" s="1"/>
  <c r="C13363" i="5" s="1"/>
  <c r="C13364" i="5" s="1"/>
  <c r="C13365" i="5" s="1"/>
  <c r="C13366" i="5" s="1"/>
  <c r="C13367" i="5" s="1"/>
  <c r="C13368" i="5" s="1"/>
  <c r="C13369" i="5" s="1"/>
  <c r="C13370" i="5" s="1"/>
  <c r="C13371" i="5" s="1"/>
  <c r="C13372" i="5" s="1"/>
  <c r="C13373" i="5" s="1"/>
  <c r="C13374" i="5" s="1"/>
  <c r="C13375" i="5" s="1"/>
  <c r="C13376" i="5" s="1"/>
  <c r="C13377" i="5" s="1"/>
  <c r="C13378" i="5" s="1"/>
  <c r="C13379" i="5" s="1"/>
  <c r="C13380" i="5" s="1"/>
  <c r="C13381" i="5" s="1"/>
  <c r="C13382" i="5" s="1"/>
  <c r="C13383" i="5" s="1"/>
  <c r="C13384" i="5" s="1"/>
  <c r="C13385" i="5" s="1"/>
  <c r="C13386" i="5" s="1"/>
  <c r="C13387" i="5" s="1"/>
  <c r="C13388" i="5" s="1"/>
  <c r="C13389" i="5" s="1"/>
  <c r="C13390" i="5" s="1"/>
  <c r="C13391" i="5" s="1"/>
  <c r="C13392" i="5" s="1"/>
  <c r="C13393" i="5" s="1"/>
  <c r="C13394" i="5" s="1"/>
  <c r="C13395" i="5" s="1"/>
  <c r="C13396" i="5" s="1"/>
  <c r="C13397" i="5" s="1"/>
  <c r="C13398" i="5" s="1"/>
  <c r="C13399" i="5" s="1"/>
  <c r="C13400" i="5" s="1"/>
  <c r="C13401" i="5" s="1"/>
  <c r="C13402" i="5" s="1"/>
  <c r="C13403" i="5" s="1"/>
  <c r="C13404" i="5" s="1"/>
  <c r="C13405" i="5" s="1"/>
  <c r="C13406" i="5" s="1"/>
  <c r="C13407" i="5" s="1"/>
  <c r="C13408" i="5" s="1"/>
  <c r="C13409" i="5" s="1"/>
  <c r="C13410" i="5" s="1"/>
  <c r="C13411" i="5" s="1"/>
  <c r="C13412" i="5" s="1"/>
  <c r="C13413" i="5" s="1"/>
  <c r="C13414" i="5" s="1"/>
  <c r="C13415" i="5" s="1"/>
  <c r="C13416" i="5" s="1"/>
  <c r="C13417" i="5" s="1"/>
  <c r="C13418" i="5" s="1"/>
  <c r="C13419" i="5" s="1"/>
  <c r="C13420" i="5" s="1"/>
  <c r="C13421" i="5" s="1"/>
  <c r="C13422" i="5" s="1"/>
  <c r="C13423" i="5" s="1"/>
  <c r="C13424" i="5" s="1"/>
  <c r="C13425" i="5" s="1"/>
  <c r="C13426" i="5" s="1"/>
  <c r="C13427" i="5" s="1"/>
  <c r="C13428" i="5" s="1"/>
  <c r="C13429" i="5" s="1"/>
  <c r="C13430" i="5" s="1"/>
  <c r="C13431" i="5" s="1"/>
  <c r="C13432" i="5" s="1"/>
  <c r="C13433" i="5" s="1"/>
  <c r="C13434" i="5" s="1"/>
  <c r="C13435" i="5" s="1"/>
  <c r="C13436" i="5" s="1"/>
  <c r="C13437" i="5" s="1"/>
  <c r="C13438" i="5" s="1"/>
  <c r="C13439" i="5" s="1"/>
  <c r="C13440" i="5" s="1"/>
  <c r="C13441" i="5" s="1"/>
  <c r="C13442" i="5" s="1"/>
  <c r="C13443" i="5" s="1"/>
  <c r="C13444" i="5" s="1"/>
  <c r="C13445" i="5" s="1"/>
  <c r="C13446" i="5" s="1"/>
  <c r="C13447" i="5" s="1"/>
  <c r="C13448" i="5" s="1"/>
  <c r="C13449" i="5" s="1"/>
  <c r="C13450" i="5" s="1"/>
  <c r="C13451" i="5" s="1"/>
  <c r="C13452" i="5" s="1"/>
  <c r="C13453" i="5" s="1"/>
  <c r="C13454" i="5" s="1"/>
  <c r="C13455" i="5" s="1"/>
  <c r="C13456" i="5" s="1"/>
  <c r="C13457" i="5" s="1"/>
  <c r="C13458" i="5" s="1"/>
  <c r="C13459" i="5" s="1"/>
  <c r="C13460" i="5" s="1"/>
  <c r="C13461" i="5" s="1"/>
  <c r="C13462" i="5" s="1"/>
  <c r="C13463" i="5" s="1"/>
  <c r="C13464" i="5" s="1"/>
  <c r="C13465" i="5" s="1"/>
  <c r="C13466" i="5" s="1"/>
  <c r="C13467" i="5" s="1"/>
  <c r="C13468" i="5" s="1"/>
  <c r="C13469" i="5" s="1"/>
  <c r="C13470" i="5" s="1"/>
  <c r="C13471" i="5" s="1"/>
  <c r="C13472" i="5" s="1"/>
  <c r="C13473" i="5" s="1"/>
  <c r="C13474" i="5" s="1"/>
  <c r="C13475" i="5" s="1"/>
  <c r="C13476" i="5" s="1"/>
  <c r="C13477" i="5" s="1"/>
  <c r="C13478" i="5" s="1"/>
  <c r="C13479" i="5" s="1"/>
  <c r="C13480" i="5" s="1"/>
  <c r="C13481" i="5" s="1"/>
  <c r="C13482" i="5" s="1"/>
  <c r="C13483" i="5" s="1"/>
  <c r="C13484" i="5" s="1"/>
  <c r="C13485" i="5" s="1"/>
  <c r="C13486" i="5" s="1"/>
  <c r="C13487" i="5" s="1"/>
  <c r="C13488" i="5" s="1"/>
  <c r="C13489" i="5" s="1"/>
  <c r="C13490" i="5" s="1"/>
  <c r="C13491" i="5" s="1"/>
  <c r="C13492" i="5" s="1"/>
  <c r="C13493" i="5" s="1"/>
  <c r="C13494" i="5" s="1"/>
  <c r="C13495" i="5" s="1"/>
  <c r="C13496" i="5" s="1"/>
  <c r="C13497" i="5" s="1"/>
  <c r="C13498" i="5" s="1"/>
  <c r="C13499" i="5" s="1"/>
  <c r="C13500" i="5" s="1"/>
  <c r="C13501" i="5" s="1"/>
  <c r="C13502" i="5" s="1"/>
  <c r="C13503" i="5" s="1"/>
  <c r="C13504" i="5" s="1"/>
  <c r="C13505" i="5" s="1"/>
  <c r="C13506" i="5" s="1"/>
  <c r="C13507" i="5" s="1"/>
  <c r="C13508" i="5" s="1"/>
  <c r="C13509" i="5" s="1"/>
  <c r="C13510" i="5" s="1"/>
  <c r="C13511" i="5" s="1"/>
  <c r="C13512" i="5" s="1"/>
  <c r="C13513" i="5" s="1"/>
  <c r="C13514" i="5" s="1"/>
  <c r="C13515" i="5" s="1"/>
  <c r="C13516" i="5" s="1"/>
  <c r="C13517" i="5" s="1"/>
  <c r="C13518" i="5" s="1"/>
  <c r="C13519" i="5" s="1"/>
  <c r="C13520" i="5" s="1"/>
  <c r="C13521" i="5" s="1"/>
  <c r="C13522" i="5" s="1"/>
  <c r="C13523" i="5" s="1"/>
  <c r="C13524" i="5" s="1"/>
  <c r="C13525" i="5" s="1"/>
  <c r="C13526" i="5" s="1"/>
  <c r="C13527" i="5" s="1"/>
  <c r="C13528" i="5" s="1"/>
  <c r="C13529" i="5" s="1"/>
  <c r="C13530" i="5" s="1"/>
  <c r="C13531" i="5" s="1"/>
  <c r="C13532" i="5" s="1"/>
  <c r="C13533" i="5" s="1"/>
  <c r="C13534" i="5" s="1"/>
  <c r="C13535" i="5" s="1"/>
  <c r="C13536" i="5" s="1"/>
  <c r="C13537" i="5" s="1"/>
  <c r="C13538" i="5" s="1"/>
  <c r="C13539" i="5" s="1"/>
  <c r="C13540" i="5" s="1"/>
  <c r="C13541" i="5" s="1"/>
  <c r="C13542" i="5" s="1"/>
  <c r="C13543" i="5" s="1"/>
  <c r="C13544" i="5" s="1"/>
  <c r="C13545" i="5" s="1"/>
  <c r="C13546" i="5" s="1"/>
  <c r="C13547" i="5" s="1"/>
  <c r="C13548" i="5" s="1"/>
  <c r="C13549" i="5" s="1"/>
  <c r="C13550" i="5" s="1"/>
  <c r="C13551" i="5" s="1"/>
  <c r="C13552" i="5" s="1"/>
  <c r="C13553" i="5" s="1"/>
  <c r="C13554" i="5" s="1"/>
  <c r="C13555" i="5" s="1"/>
  <c r="C13556" i="5" s="1"/>
  <c r="C13557" i="5" s="1"/>
  <c r="C13558" i="5" s="1"/>
  <c r="C13559" i="5" s="1"/>
  <c r="C13560" i="5" s="1"/>
  <c r="C13561" i="5" s="1"/>
  <c r="C13562" i="5" s="1"/>
  <c r="C13563" i="5" s="1"/>
  <c r="C13564" i="5" s="1"/>
  <c r="C13565" i="5" s="1"/>
  <c r="C13566" i="5" s="1"/>
  <c r="C13567" i="5" s="1"/>
  <c r="C13568" i="5" s="1"/>
  <c r="C13569" i="5" s="1"/>
  <c r="C13570" i="5" s="1"/>
  <c r="C13571" i="5" s="1"/>
  <c r="C13572" i="5" s="1"/>
  <c r="C13573" i="5" s="1"/>
  <c r="C13574" i="5" s="1"/>
  <c r="C13575" i="5" s="1"/>
  <c r="C13576" i="5" s="1"/>
  <c r="C13577" i="5" s="1"/>
  <c r="C13578" i="5" s="1"/>
  <c r="C13579" i="5" s="1"/>
  <c r="C13580" i="5" s="1"/>
  <c r="C13581" i="5" s="1"/>
  <c r="C13582" i="5" s="1"/>
  <c r="C13583" i="5" s="1"/>
  <c r="C13584" i="5" s="1"/>
  <c r="C13585" i="5" s="1"/>
  <c r="C13586" i="5" s="1"/>
  <c r="C13587" i="5" s="1"/>
  <c r="C13588" i="5" s="1"/>
  <c r="C13589" i="5" s="1"/>
  <c r="C13590" i="5" s="1"/>
  <c r="C13591" i="5" s="1"/>
  <c r="C13592" i="5" s="1"/>
  <c r="C13593" i="5" s="1"/>
  <c r="C13594" i="5" s="1"/>
  <c r="C13595" i="5" s="1"/>
  <c r="C13596" i="5" s="1"/>
  <c r="C13597" i="5" s="1"/>
  <c r="C13598" i="5" s="1"/>
  <c r="C13599" i="5" s="1"/>
  <c r="C13600" i="5" s="1"/>
  <c r="C13601" i="5" s="1"/>
  <c r="C13602" i="5" s="1"/>
  <c r="C13603" i="5" s="1"/>
  <c r="C13604" i="5" s="1"/>
  <c r="C13605" i="5" s="1"/>
  <c r="C13606" i="5" s="1"/>
  <c r="C13607" i="5" s="1"/>
  <c r="C13608" i="5" s="1"/>
  <c r="C13609" i="5" s="1"/>
  <c r="C13610" i="5" s="1"/>
  <c r="C13611" i="5" s="1"/>
  <c r="C13612" i="5" s="1"/>
  <c r="C13613" i="5" s="1"/>
  <c r="C13614" i="5" s="1"/>
  <c r="C13615" i="5" s="1"/>
  <c r="C13616" i="5" s="1"/>
  <c r="C13617" i="5" s="1"/>
  <c r="C13618" i="5" s="1"/>
  <c r="C13619" i="5" s="1"/>
  <c r="C13620" i="5" s="1"/>
  <c r="C13621" i="5" s="1"/>
  <c r="C13622" i="5" s="1"/>
  <c r="C13623" i="5" s="1"/>
  <c r="C13624" i="5" s="1"/>
  <c r="C13625" i="5" s="1"/>
  <c r="C13626" i="5" s="1"/>
  <c r="C13627" i="5" s="1"/>
  <c r="C13628" i="5" s="1"/>
  <c r="C13629" i="5" s="1"/>
  <c r="C13630" i="5" s="1"/>
  <c r="C13631" i="5" s="1"/>
  <c r="C13632" i="5" s="1"/>
  <c r="C13633" i="5" s="1"/>
  <c r="C13634" i="5" s="1"/>
  <c r="C13635" i="5" s="1"/>
  <c r="C13636" i="5" s="1"/>
  <c r="C13637" i="5" s="1"/>
  <c r="C13638" i="5" s="1"/>
  <c r="C13639" i="5" s="1"/>
  <c r="C13640" i="5" s="1"/>
  <c r="C13641" i="5" s="1"/>
  <c r="C13642" i="5" s="1"/>
  <c r="C13643" i="5" s="1"/>
  <c r="C13644" i="5" s="1"/>
  <c r="C13645" i="5" s="1"/>
  <c r="C13646" i="5" s="1"/>
  <c r="C13647" i="5" s="1"/>
  <c r="C13648" i="5" s="1"/>
  <c r="C13649" i="5" s="1"/>
  <c r="C13650" i="5" s="1"/>
  <c r="C13651" i="5" s="1"/>
  <c r="C13652" i="5" s="1"/>
  <c r="C13653" i="5" s="1"/>
  <c r="C13654" i="5" s="1"/>
  <c r="C13655" i="5" s="1"/>
  <c r="C13656" i="5" s="1"/>
  <c r="C13657" i="5" s="1"/>
  <c r="C13658" i="5" s="1"/>
  <c r="C13659" i="5" s="1"/>
  <c r="C13660" i="5" s="1"/>
  <c r="C13661" i="5" s="1"/>
  <c r="C13662" i="5" s="1"/>
  <c r="C13663" i="5" s="1"/>
  <c r="C13664" i="5" s="1"/>
  <c r="C13665" i="5" s="1"/>
  <c r="C13666" i="5" s="1"/>
  <c r="C13667" i="5" s="1"/>
  <c r="C13668" i="5" s="1"/>
  <c r="C13669" i="5" s="1"/>
  <c r="C13670" i="5" s="1"/>
  <c r="C13671" i="5" s="1"/>
  <c r="C13672" i="5" s="1"/>
  <c r="C13673" i="5" s="1"/>
  <c r="C13674" i="5" s="1"/>
  <c r="C13675" i="5" s="1"/>
  <c r="C13676" i="5" s="1"/>
  <c r="C13677" i="5" s="1"/>
  <c r="C13678" i="5" s="1"/>
  <c r="C13679" i="5" s="1"/>
  <c r="C13680" i="5" s="1"/>
  <c r="C13681" i="5" s="1"/>
  <c r="C13682" i="5" s="1"/>
  <c r="C13683" i="5" s="1"/>
  <c r="C13684" i="5" s="1"/>
  <c r="C13685" i="5" s="1"/>
  <c r="C13686" i="5" s="1"/>
  <c r="C13687" i="5" s="1"/>
  <c r="C13688" i="5" s="1"/>
  <c r="C13689" i="5" s="1"/>
  <c r="C13690" i="5" s="1"/>
  <c r="C13691" i="5" s="1"/>
  <c r="C13692" i="5" s="1"/>
  <c r="C13693" i="5" s="1"/>
  <c r="C13694" i="5" s="1"/>
  <c r="C13695" i="5" s="1"/>
  <c r="C13696" i="5" s="1"/>
  <c r="C13697" i="5" s="1"/>
  <c r="C13698" i="5" s="1"/>
  <c r="C13699" i="5" s="1"/>
  <c r="C13700" i="5" s="1"/>
  <c r="C13701" i="5" s="1"/>
  <c r="C13702" i="5" s="1"/>
  <c r="C13703" i="5" s="1"/>
  <c r="C13704" i="5" s="1"/>
  <c r="C13705" i="5" s="1"/>
  <c r="C13706" i="5" s="1"/>
  <c r="C13707" i="5" s="1"/>
  <c r="C13708" i="5" s="1"/>
  <c r="C13709" i="5" s="1"/>
  <c r="C13710" i="5" s="1"/>
  <c r="C13711" i="5" s="1"/>
  <c r="C13712" i="5" s="1"/>
  <c r="C13713" i="5" s="1"/>
  <c r="C13714" i="5" s="1"/>
  <c r="C13715" i="5" s="1"/>
  <c r="C13716" i="5" s="1"/>
  <c r="C13717" i="5" s="1"/>
  <c r="C13718" i="5" s="1"/>
  <c r="C13719" i="5" s="1"/>
  <c r="C13720" i="5" s="1"/>
  <c r="C13721" i="5" s="1"/>
  <c r="C13722" i="5" s="1"/>
  <c r="C13723" i="5" s="1"/>
  <c r="C13724" i="5" s="1"/>
  <c r="C13725" i="5" s="1"/>
  <c r="C13726" i="5" s="1"/>
  <c r="C13727" i="5" s="1"/>
  <c r="C13728" i="5" s="1"/>
  <c r="C13729" i="5" s="1"/>
  <c r="C13730" i="5" s="1"/>
  <c r="C13731" i="5" s="1"/>
  <c r="C13732" i="5" s="1"/>
  <c r="C13733" i="5" s="1"/>
  <c r="C13734" i="5" s="1"/>
  <c r="C13735" i="5" s="1"/>
  <c r="C13736" i="5" s="1"/>
  <c r="C13737" i="5" s="1"/>
  <c r="C13738" i="5" s="1"/>
  <c r="C13739" i="5" s="1"/>
  <c r="C13740" i="5" s="1"/>
  <c r="C13741" i="5" s="1"/>
  <c r="C13742" i="5" s="1"/>
  <c r="C13743" i="5" s="1"/>
  <c r="C13744" i="5" s="1"/>
  <c r="C13745" i="5" s="1"/>
  <c r="C13746" i="5" s="1"/>
  <c r="C13747" i="5" s="1"/>
  <c r="C13748" i="5" s="1"/>
  <c r="C13749" i="5" s="1"/>
  <c r="C13750" i="5" s="1"/>
  <c r="C13751" i="5" s="1"/>
  <c r="C13752" i="5" s="1"/>
  <c r="C13753" i="5" s="1"/>
  <c r="C13754" i="5" s="1"/>
  <c r="C13755" i="5" s="1"/>
  <c r="C13756" i="5" s="1"/>
  <c r="C13757" i="5" s="1"/>
  <c r="C13758" i="5" s="1"/>
  <c r="C13759" i="5" s="1"/>
  <c r="C13760" i="5" s="1"/>
  <c r="C13761" i="5" s="1"/>
  <c r="C13762" i="5" s="1"/>
  <c r="C13763" i="5" s="1"/>
  <c r="C13764" i="5" s="1"/>
  <c r="C13765" i="5" s="1"/>
  <c r="C13766" i="5" s="1"/>
  <c r="C13767" i="5" s="1"/>
  <c r="C13768" i="5" s="1"/>
  <c r="C13769" i="5" s="1"/>
  <c r="C13770" i="5" s="1"/>
  <c r="C13771" i="5" s="1"/>
  <c r="C13772" i="5" s="1"/>
  <c r="C13773" i="5" s="1"/>
  <c r="C13774" i="5" s="1"/>
  <c r="C13775" i="5" s="1"/>
  <c r="C13776" i="5" s="1"/>
  <c r="C13777" i="5" s="1"/>
  <c r="C13778" i="5" s="1"/>
  <c r="C13779" i="5" s="1"/>
  <c r="C13780" i="5" s="1"/>
  <c r="C13781" i="5" s="1"/>
  <c r="C13782" i="5" s="1"/>
  <c r="C13783" i="5" s="1"/>
  <c r="C13784" i="5" s="1"/>
  <c r="C13785" i="5" s="1"/>
  <c r="C13786" i="5" s="1"/>
  <c r="C13787" i="5" s="1"/>
  <c r="C13788" i="5" s="1"/>
  <c r="C13789" i="5" s="1"/>
  <c r="C13790" i="5" s="1"/>
  <c r="C13791" i="5" s="1"/>
  <c r="C13792" i="5" s="1"/>
  <c r="C13793" i="5" s="1"/>
  <c r="C13794" i="5" s="1"/>
  <c r="C13795" i="5" s="1"/>
  <c r="C13796" i="5" s="1"/>
  <c r="C13797" i="5" s="1"/>
  <c r="C13798" i="5" s="1"/>
  <c r="C13799" i="5" s="1"/>
  <c r="C13800" i="5" s="1"/>
  <c r="C13801" i="5" s="1"/>
  <c r="C13802" i="5" s="1"/>
  <c r="C13803" i="5" s="1"/>
  <c r="C13804" i="5" s="1"/>
  <c r="C13805" i="5" s="1"/>
  <c r="C13806" i="5" s="1"/>
  <c r="C13807" i="5" s="1"/>
  <c r="C13808" i="5" s="1"/>
  <c r="C13809" i="5" s="1"/>
  <c r="C13810" i="5" s="1"/>
  <c r="C13811" i="5" s="1"/>
  <c r="C13812" i="5" s="1"/>
  <c r="C13813" i="5" s="1"/>
  <c r="C13814" i="5" s="1"/>
  <c r="C13815" i="5" s="1"/>
  <c r="C13816" i="5" s="1"/>
  <c r="C13817" i="5" s="1"/>
  <c r="C13818" i="5" s="1"/>
  <c r="C13819" i="5" s="1"/>
  <c r="C13820" i="5" s="1"/>
  <c r="C13821" i="5" s="1"/>
  <c r="C13822" i="5" s="1"/>
  <c r="C13823" i="5" s="1"/>
  <c r="C13824" i="5" s="1"/>
  <c r="C13825" i="5" s="1"/>
  <c r="C13826" i="5" s="1"/>
  <c r="C13827" i="5" s="1"/>
  <c r="C13828" i="5" s="1"/>
  <c r="C13829" i="5" s="1"/>
  <c r="C13830" i="5" s="1"/>
  <c r="C13831" i="5" s="1"/>
  <c r="C13832" i="5" s="1"/>
  <c r="C13833" i="5" s="1"/>
  <c r="C13834" i="5" s="1"/>
  <c r="C13835" i="5" s="1"/>
  <c r="C13836" i="5" s="1"/>
  <c r="C13837" i="5" s="1"/>
  <c r="C13838" i="5" s="1"/>
  <c r="C13839" i="5" s="1"/>
  <c r="C13840" i="5" s="1"/>
  <c r="C13841" i="5" s="1"/>
  <c r="C13842" i="5" s="1"/>
  <c r="C13843" i="5" s="1"/>
  <c r="C13844" i="5" s="1"/>
  <c r="C13845" i="5" s="1"/>
  <c r="C13846" i="5" s="1"/>
  <c r="C13847" i="5" s="1"/>
  <c r="C13848" i="5" s="1"/>
  <c r="C13849" i="5" s="1"/>
  <c r="C13850" i="5" s="1"/>
  <c r="C13851" i="5" s="1"/>
  <c r="C13852" i="5" s="1"/>
  <c r="C13853" i="5" s="1"/>
  <c r="C13854" i="5" s="1"/>
  <c r="C13855" i="5" s="1"/>
  <c r="C13856" i="5" s="1"/>
  <c r="C13857" i="5" s="1"/>
  <c r="C13858" i="5" s="1"/>
  <c r="C13859" i="5" s="1"/>
  <c r="C13860" i="5" s="1"/>
  <c r="C13861" i="5" s="1"/>
  <c r="C13862" i="5" s="1"/>
  <c r="C13863" i="5" s="1"/>
  <c r="C13864" i="5" s="1"/>
  <c r="C13865" i="5" s="1"/>
  <c r="C13866" i="5" s="1"/>
  <c r="C13867" i="5" s="1"/>
  <c r="C13868" i="5" s="1"/>
  <c r="C13869" i="5" s="1"/>
  <c r="C13870" i="5" s="1"/>
  <c r="C13871" i="5" s="1"/>
  <c r="C13872" i="5" s="1"/>
  <c r="C13873" i="5" s="1"/>
  <c r="C13874" i="5" s="1"/>
  <c r="C13875" i="5" s="1"/>
  <c r="C13876" i="5" s="1"/>
  <c r="C13877" i="5" s="1"/>
  <c r="C13878" i="5" s="1"/>
  <c r="C13879" i="5" s="1"/>
  <c r="C13880" i="5" s="1"/>
  <c r="C13881" i="5" s="1"/>
  <c r="C13882" i="5" s="1"/>
  <c r="C13883" i="5" s="1"/>
  <c r="C13884" i="5" s="1"/>
  <c r="C13885" i="5" s="1"/>
  <c r="C13886" i="5" s="1"/>
  <c r="C13887" i="5" s="1"/>
  <c r="C13888" i="5" s="1"/>
  <c r="C13889" i="5" s="1"/>
  <c r="C13890" i="5" s="1"/>
  <c r="C13891" i="5" s="1"/>
  <c r="C13892" i="5" s="1"/>
  <c r="C13893" i="5" s="1"/>
  <c r="C13894" i="5" s="1"/>
  <c r="C13895" i="5" s="1"/>
  <c r="C13896" i="5" s="1"/>
  <c r="C13897" i="5" s="1"/>
  <c r="C13898" i="5" s="1"/>
  <c r="C13899" i="5" s="1"/>
  <c r="C13900" i="5" s="1"/>
  <c r="C13901" i="5" s="1"/>
  <c r="C13902" i="5" s="1"/>
  <c r="C13903" i="5" s="1"/>
  <c r="C13904" i="5" s="1"/>
  <c r="C13905" i="5" s="1"/>
  <c r="C13906" i="5" s="1"/>
  <c r="C13907" i="5" s="1"/>
  <c r="C13908" i="5" s="1"/>
  <c r="C13909" i="5" s="1"/>
  <c r="C13910" i="5" s="1"/>
  <c r="C13911" i="5" s="1"/>
  <c r="C13912" i="5" s="1"/>
  <c r="C13913" i="5" s="1"/>
  <c r="C13914" i="5" s="1"/>
  <c r="C13915" i="5" s="1"/>
  <c r="C13916" i="5" s="1"/>
  <c r="C13917" i="5" s="1"/>
  <c r="C13918" i="5" s="1"/>
  <c r="C13919" i="5" s="1"/>
  <c r="C13920" i="5" s="1"/>
  <c r="C13921" i="5" s="1"/>
  <c r="C13922" i="5" s="1"/>
  <c r="C13923" i="5" s="1"/>
  <c r="C13924" i="5" s="1"/>
  <c r="C13925" i="5" s="1"/>
  <c r="C13926" i="5" s="1"/>
  <c r="C13927" i="5" s="1"/>
  <c r="C13928" i="5" s="1"/>
  <c r="C13929" i="5" s="1"/>
  <c r="C13930" i="5" s="1"/>
  <c r="C13931" i="5" s="1"/>
  <c r="C13932" i="5" s="1"/>
  <c r="C13933" i="5" s="1"/>
  <c r="C13934" i="5" s="1"/>
  <c r="C13935" i="5" s="1"/>
  <c r="C13936" i="5" s="1"/>
  <c r="C13937" i="5" s="1"/>
  <c r="C13938" i="5" s="1"/>
  <c r="C13939" i="5" s="1"/>
  <c r="C13940" i="5" s="1"/>
  <c r="C13941" i="5" s="1"/>
  <c r="C13942" i="5" s="1"/>
  <c r="C13943" i="5" s="1"/>
  <c r="C13944" i="5" s="1"/>
  <c r="C13945" i="5" s="1"/>
  <c r="C13946" i="5" s="1"/>
  <c r="C13947" i="5" s="1"/>
  <c r="C13948" i="5" s="1"/>
  <c r="C13949" i="5" s="1"/>
  <c r="C13950" i="5" s="1"/>
  <c r="C13951" i="5" s="1"/>
  <c r="C13952" i="5" s="1"/>
  <c r="C13953" i="5" s="1"/>
  <c r="C13954" i="5" s="1"/>
  <c r="C13955" i="5" s="1"/>
  <c r="C13956" i="5" s="1"/>
  <c r="C13957" i="5" s="1"/>
  <c r="C13958" i="5" s="1"/>
  <c r="C13959" i="5" s="1"/>
  <c r="C13960" i="5" s="1"/>
  <c r="C13961" i="5" s="1"/>
  <c r="C13962" i="5" s="1"/>
  <c r="C13963" i="5" s="1"/>
  <c r="C13964" i="5" s="1"/>
  <c r="C13965" i="5" s="1"/>
  <c r="C13966" i="5" s="1"/>
  <c r="C13967" i="5" s="1"/>
  <c r="C13968" i="5" s="1"/>
  <c r="C13969" i="5" s="1"/>
  <c r="C13970" i="5" s="1"/>
  <c r="C13971" i="5" s="1"/>
  <c r="C13972" i="5" s="1"/>
  <c r="C13973" i="5" s="1"/>
  <c r="C13974" i="5" s="1"/>
  <c r="C13975" i="5" s="1"/>
  <c r="C13976" i="5" s="1"/>
  <c r="C13977" i="5" s="1"/>
  <c r="C13978" i="5" s="1"/>
  <c r="C13979" i="5" s="1"/>
  <c r="C13980" i="5" s="1"/>
  <c r="C13981" i="5" s="1"/>
  <c r="C13982" i="5" s="1"/>
  <c r="C13983" i="5" s="1"/>
  <c r="C13984" i="5" s="1"/>
  <c r="C13985" i="5" s="1"/>
  <c r="C13986" i="5" s="1"/>
  <c r="C13987" i="5" s="1"/>
  <c r="C13988" i="5" s="1"/>
  <c r="C13989" i="5" s="1"/>
  <c r="C13990" i="5" s="1"/>
  <c r="C13991" i="5" s="1"/>
  <c r="C13992" i="5" s="1"/>
  <c r="C13993" i="5" s="1"/>
  <c r="C13994" i="5" s="1"/>
  <c r="C13995" i="5" s="1"/>
  <c r="C13996" i="5" s="1"/>
  <c r="C13997" i="5" s="1"/>
  <c r="C13998" i="5" s="1"/>
  <c r="C13999" i="5" s="1"/>
  <c r="C14000" i="5" s="1"/>
  <c r="C14001" i="5" s="1"/>
  <c r="C14002" i="5" s="1"/>
  <c r="C14003" i="5" s="1"/>
  <c r="C14004" i="5" s="1"/>
  <c r="C14005" i="5" s="1"/>
  <c r="C14006" i="5" s="1"/>
  <c r="C14007" i="5" s="1"/>
  <c r="C14008" i="5" s="1"/>
  <c r="C14009" i="5" s="1"/>
  <c r="C14010" i="5" s="1"/>
  <c r="C14011" i="5" s="1"/>
  <c r="C14012" i="5" s="1"/>
  <c r="C14013" i="5" s="1"/>
  <c r="C14014" i="5" s="1"/>
  <c r="C14015" i="5" s="1"/>
  <c r="C14016" i="5" s="1"/>
  <c r="C14017" i="5" s="1"/>
  <c r="C14018" i="5" s="1"/>
  <c r="C14019" i="5" s="1"/>
  <c r="C14020" i="5" s="1"/>
  <c r="C14021" i="5" s="1"/>
  <c r="C14022" i="5" s="1"/>
  <c r="C14023" i="5" s="1"/>
  <c r="C14024" i="5" s="1"/>
  <c r="C14025" i="5" s="1"/>
  <c r="C14026" i="5" s="1"/>
  <c r="C14027" i="5" s="1"/>
  <c r="C14028" i="5" s="1"/>
  <c r="C14029" i="5" s="1"/>
  <c r="C14030" i="5" s="1"/>
  <c r="C14031" i="5" s="1"/>
  <c r="C14032" i="5" s="1"/>
  <c r="C14033" i="5" s="1"/>
  <c r="C14034" i="5" s="1"/>
  <c r="C14035" i="5" s="1"/>
  <c r="C14036" i="5" s="1"/>
  <c r="C14037" i="5" s="1"/>
  <c r="C14038" i="5" s="1"/>
  <c r="C14039" i="5" s="1"/>
  <c r="C14040" i="5" s="1"/>
  <c r="C14041" i="5" s="1"/>
  <c r="C14042" i="5" s="1"/>
  <c r="C14043" i="5" s="1"/>
  <c r="C14044" i="5" s="1"/>
  <c r="C14045" i="5" s="1"/>
  <c r="C14046" i="5" s="1"/>
  <c r="C14047" i="5" s="1"/>
  <c r="C14048" i="5" s="1"/>
  <c r="C14049" i="5" s="1"/>
  <c r="C14050" i="5" s="1"/>
  <c r="C14051" i="5" s="1"/>
  <c r="C14052" i="5" s="1"/>
  <c r="C14053" i="5" s="1"/>
  <c r="C14054" i="5" s="1"/>
  <c r="C14055" i="5" s="1"/>
  <c r="C14056" i="5" s="1"/>
  <c r="C14057" i="5" s="1"/>
  <c r="C14058" i="5" s="1"/>
  <c r="C14059" i="5" s="1"/>
  <c r="C14060" i="5" s="1"/>
  <c r="C14061" i="5" s="1"/>
  <c r="C14062" i="5" s="1"/>
  <c r="C14063" i="5" s="1"/>
  <c r="C14064" i="5" s="1"/>
  <c r="C14065" i="5" s="1"/>
  <c r="C14066" i="5" s="1"/>
  <c r="C14067" i="5" s="1"/>
  <c r="C14068" i="5" s="1"/>
  <c r="C14069" i="5" s="1"/>
  <c r="C14070" i="5" s="1"/>
  <c r="C14071" i="5" s="1"/>
  <c r="C14072" i="5" s="1"/>
  <c r="C14073" i="5" s="1"/>
  <c r="C14074" i="5" s="1"/>
  <c r="C14075" i="5" s="1"/>
  <c r="C14076" i="5" s="1"/>
  <c r="C14077" i="5" s="1"/>
  <c r="C14078" i="5" s="1"/>
  <c r="C14079" i="5" s="1"/>
  <c r="C14080" i="5" s="1"/>
  <c r="C14081" i="5" s="1"/>
  <c r="C14082" i="5" s="1"/>
  <c r="C14083" i="5" s="1"/>
  <c r="C14084" i="5" s="1"/>
  <c r="C14085" i="5" s="1"/>
  <c r="C14086" i="5" s="1"/>
  <c r="C14087" i="5" s="1"/>
  <c r="C14088" i="5" s="1"/>
  <c r="C14089" i="5" s="1"/>
  <c r="C14090" i="5" s="1"/>
  <c r="C14091" i="5" s="1"/>
  <c r="C14092" i="5" s="1"/>
  <c r="C14093" i="5" s="1"/>
  <c r="C14094" i="5" s="1"/>
  <c r="C14095" i="5" s="1"/>
  <c r="C14096" i="5" s="1"/>
  <c r="C14097" i="5" s="1"/>
  <c r="C14098" i="5" s="1"/>
  <c r="C14099" i="5" s="1"/>
  <c r="C14100" i="5" s="1"/>
  <c r="C14101" i="5" s="1"/>
  <c r="C14102" i="5" s="1"/>
  <c r="C14103" i="5" s="1"/>
  <c r="C14104" i="5" s="1"/>
  <c r="C14105" i="5" s="1"/>
  <c r="C14106" i="5" s="1"/>
  <c r="C14107" i="5" s="1"/>
  <c r="C14108" i="5" s="1"/>
  <c r="C14109" i="5" s="1"/>
  <c r="C14110" i="5" s="1"/>
  <c r="C14111" i="5" s="1"/>
  <c r="C14112" i="5" s="1"/>
  <c r="C14113" i="5" s="1"/>
  <c r="C14114" i="5" s="1"/>
  <c r="C14115" i="5" s="1"/>
  <c r="C14116" i="5" s="1"/>
  <c r="C14117" i="5" s="1"/>
  <c r="C14118" i="5" s="1"/>
  <c r="C14119" i="5" s="1"/>
  <c r="C14120" i="5" s="1"/>
  <c r="C14121" i="5" s="1"/>
  <c r="C14122" i="5" s="1"/>
  <c r="C14123" i="5" s="1"/>
  <c r="C14124" i="5" s="1"/>
  <c r="C14125" i="5" s="1"/>
  <c r="C14126" i="5" s="1"/>
  <c r="C14127" i="5" s="1"/>
  <c r="C14128" i="5" s="1"/>
  <c r="C14129" i="5" s="1"/>
  <c r="C14130" i="5" s="1"/>
  <c r="C14131" i="5" s="1"/>
  <c r="C14132" i="5" s="1"/>
  <c r="C14133" i="5" s="1"/>
  <c r="C14134" i="5" s="1"/>
  <c r="C14135" i="5" s="1"/>
  <c r="C14136" i="5" s="1"/>
  <c r="C14137" i="5" s="1"/>
  <c r="C14138" i="5" s="1"/>
  <c r="C14139" i="5" s="1"/>
  <c r="C14140" i="5" s="1"/>
  <c r="C14141" i="5" s="1"/>
  <c r="C14142" i="5" s="1"/>
  <c r="C14143" i="5" s="1"/>
  <c r="C14144" i="5" s="1"/>
  <c r="C14145" i="5" s="1"/>
  <c r="C14146" i="5" s="1"/>
  <c r="C14147" i="5" s="1"/>
  <c r="C14148" i="5" s="1"/>
  <c r="C14149" i="5" s="1"/>
  <c r="C14150" i="5" s="1"/>
  <c r="C14151" i="5" s="1"/>
  <c r="C14152" i="5" s="1"/>
  <c r="C14153" i="5" s="1"/>
  <c r="C14154" i="5" s="1"/>
  <c r="C14155" i="5" s="1"/>
  <c r="C14156" i="5" s="1"/>
  <c r="C14157" i="5" s="1"/>
  <c r="C14158" i="5" s="1"/>
  <c r="C14159" i="5" s="1"/>
  <c r="C14160" i="5" s="1"/>
  <c r="C14161" i="5" s="1"/>
  <c r="C14162" i="5" s="1"/>
  <c r="C14163" i="5" s="1"/>
  <c r="C14164" i="5" s="1"/>
  <c r="C14165" i="5" s="1"/>
  <c r="C14166" i="5" s="1"/>
  <c r="C14167" i="5" s="1"/>
  <c r="C14168" i="5" s="1"/>
  <c r="C14169" i="5" s="1"/>
  <c r="C14170" i="5" s="1"/>
  <c r="C14171" i="5" s="1"/>
  <c r="C14172" i="5" s="1"/>
  <c r="C14173" i="5" s="1"/>
  <c r="C14174" i="5" s="1"/>
  <c r="C14175" i="5" s="1"/>
  <c r="C14176" i="5" s="1"/>
  <c r="C14177" i="5" s="1"/>
  <c r="C14178" i="5" s="1"/>
  <c r="C14179" i="5" s="1"/>
  <c r="C14180" i="5" s="1"/>
  <c r="C14181" i="5" s="1"/>
  <c r="C14182" i="5" s="1"/>
  <c r="C14183" i="5" s="1"/>
  <c r="C14184" i="5" s="1"/>
  <c r="C14185" i="5" s="1"/>
  <c r="C14186" i="5" s="1"/>
  <c r="C14187" i="5" s="1"/>
  <c r="C14188" i="5" s="1"/>
  <c r="C14189" i="5" s="1"/>
  <c r="C14190" i="5" s="1"/>
  <c r="C14191" i="5" s="1"/>
  <c r="C14192" i="5" s="1"/>
  <c r="C14193" i="5" s="1"/>
  <c r="C14194" i="5" s="1"/>
  <c r="C14195" i="5" s="1"/>
  <c r="C14196" i="5" s="1"/>
  <c r="C14197" i="5" s="1"/>
  <c r="C14198" i="5" s="1"/>
  <c r="C14199" i="5" s="1"/>
  <c r="C14200" i="5" s="1"/>
  <c r="C14201" i="5" s="1"/>
  <c r="C14202" i="5" s="1"/>
  <c r="C14203" i="5" s="1"/>
  <c r="C14204" i="5" s="1"/>
  <c r="C14205" i="5" s="1"/>
  <c r="C14206" i="5" s="1"/>
  <c r="C14207" i="5" s="1"/>
  <c r="C14208" i="5" s="1"/>
  <c r="C14209" i="5" s="1"/>
  <c r="C14210" i="5" s="1"/>
  <c r="C14211" i="5" s="1"/>
  <c r="C14212" i="5" s="1"/>
  <c r="C14213" i="5" s="1"/>
  <c r="C14214" i="5" s="1"/>
  <c r="C14215" i="5" s="1"/>
  <c r="C14216" i="5" s="1"/>
  <c r="C14217" i="5" s="1"/>
  <c r="C14218" i="5" s="1"/>
  <c r="C14219" i="5" s="1"/>
  <c r="C14220" i="5" s="1"/>
  <c r="C14221" i="5" s="1"/>
  <c r="C14222" i="5" s="1"/>
  <c r="C14223" i="5" s="1"/>
  <c r="C14224" i="5" s="1"/>
  <c r="C14225" i="5" s="1"/>
  <c r="C14226" i="5" s="1"/>
  <c r="C14227" i="5" s="1"/>
  <c r="C14228" i="5" s="1"/>
  <c r="C14229" i="5" s="1"/>
  <c r="C14230" i="5" s="1"/>
  <c r="C14231" i="5" s="1"/>
  <c r="C14232" i="5" s="1"/>
  <c r="C14233" i="5" s="1"/>
  <c r="C14234" i="5" s="1"/>
  <c r="C14235" i="5" s="1"/>
  <c r="C14236" i="5" s="1"/>
  <c r="C14237" i="5" s="1"/>
  <c r="C14238" i="5" s="1"/>
  <c r="C14239" i="5" s="1"/>
  <c r="C14240" i="5" s="1"/>
  <c r="C14241" i="5" s="1"/>
  <c r="C14242" i="5" s="1"/>
  <c r="C14243" i="5" s="1"/>
  <c r="C14244" i="5" s="1"/>
  <c r="C14245" i="5" s="1"/>
  <c r="C14246" i="5" s="1"/>
  <c r="C14247" i="5" s="1"/>
  <c r="C14248" i="5" s="1"/>
  <c r="C14249" i="5" s="1"/>
  <c r="C14250" i="5" s="1"/>
  <c r="C14251" i="5" s="1"/>
  <c r="C14252" i="5" s="1"/>
  <c r="C14253" i="5" s="1"/>
  <c r="C14254" i="5" s="1"/>
  <c r="C14255" i="5" s="1"/>
  <c r="C14256" i="5" s="1"/>
  <c r="C14257" i="5" s="1"/>
  <c r="C14258" i="5" s="1"/>
  <c r="C14259" i="5" s="1"/>
  <c r="C14260" i="5" s="1"/>
  <c r="C14261" i="5" s="1"/>
  <c r="C14262" i="5" s="1"/>
  <c r="C14263" i="5" s="1"/>
  <c r="C14264" i="5" s="1"/>
  <c r="C14265" i="5" s="1"/>
  <c r="C14266" i="5" s="1"/>
  <c r="C14267" i="5" s="1"/>
  <c r="C14268" i="5" s="1"/>
  <c r="C14269" i="5" s="1"/>
  <c r="C14270" i="5" s="1"/>
  <c r="C14271" i="5" s="1"/>
  <c r="C14272" i="5" s="1"/>
  <c r="C14273" i="5" s="1"/>
  <c r="C14274" i="5" s="1"/>
  <c r="C14275" i="5" s="1"/>
  <c r="C14276" i="5" s="1"/>
  <c r="C14277" i="5" s="1"/>
  <c r="C14278" i="5" s="1"/>
  <c r="C14279" i="5" s="1"/>
  <c r="C14280" i="5" s="1"/>
  <c r="C14281" i="5" s="1"/>
  <c r="C14282" i="5" s="1"/>
  <c r="C14283" i="5" s="1"/>
  <c r="C14284" i="5" s="1"/>
  <c r="C14285" i="5" s="1"/>
  <c r="C14286" i="5" s="1"/>
  <c r="C14287" i="5" s="1"/>
  <c r="C14288" i="5" s="1"/>
  <c r="C14289" i="5" s="1"/>
  <c r="C14290" i="5" s="1"/>
  <c r="C14291" i="5" s="1"/>
  <c r="C14292" i="5" s="1"/>
  <c r="C14293" i="5" s="1"/>
  <c r="C14294" i="5" s="1"/>
  <c r="C14295" i="5" s="1"/>
  <c r="C14296" i="5" s="1"/>
  <c r="C14297" i="5" s="1"/>
  <c r="C14298" i="5" s="1"/>
  <c r="C14299" i="5" s="1"/>
  <c r="C14300" i="5" s="1"/>
  <c r="C14301" i="5" s="1"/>
  <c r="C14302" i="5" s="1"/>
  <c r="C14303" i="5" s="1"/>
  <c r="C14304" i="5" s="1"/>
  <c r="C14305" i="5" s="1"/>
  <c r="C14306" i="5" s="1"/>
  <c r="C14307" i="5" s="1"/>
  <c r="C14308" i="5" s="1"/>
  <c r="C14309" i="5" s="1"/>
  <c r="C14310" i="5" s="1"/>
  <c r="C14311" i="5" s="1"/>
  <c r="C14312" i="5" s="1"/>
  <c r="C14313" i="5" s="1"/>
  <c r="C14314" i="5" s="1"/>
  <c r="C14315" i="5" s="1"/>
  <c r="C14316" i="5" s="1"/>
  <c r="C14317" i="5" s="1"/>
  <c r="C14318" i="5" s="1"/>
  <c r="C14319" i="5" s="1"/>
  <c r="C14320" i="5" s="1"/>
  <c r="C14321" i="5" s="1"/>
  <c r="C14322" i="5" s="1"/>
  <c r="C14323" i="5" s="1"/>
  <c r="C14324" i="5" s="1"/>
  <c r="C14325" i="5" s="1"/>
  <c r="C14326" i="5" s="1"/>
  <c r="C14327" i="5" s="1"/>
  <c r="C14328" i="5" s="1"/>
  <c r="C14329" i="5" s="1"/>
  <c r="C14330" i="5" s="1"/>
  <c r="C14331" i="5" s="1"/>
  <c r="C14332" i="5" s="1"/>
  <c r="C14333" i="5" s="1"/>
  <c r="C14334" i="5" s="1"/>
  <c r="C14335" i="5" s="1"/>
  <c r="C14336" i="5" s="1"/>
  <c r="C14337" i="5" s="1"/>
  <c r="C14338" i="5" s="1"/>
  <c r="C14339" i="5" s="1"/>
  <c r="C14340" i="5" s="1"/>
  <c r="C14341" i="5" s="1"/>
  <c r="C14342" i="5" s="1"/>
  <c r="C14343" i="5" s="1"/>
  <c r="C14344" i="5" s="1"/>
  <c r="C14345" i="5" s="1"/>
  <c r="C14346" i="5" s="1"/>
  <c r="C14347" i="5" s="1"/>
  <c r="C14348" i="5" s="1"/>
  <c r="C14349" i="5" s="1"/>
  <c r="C14350" i="5" s="1"/>
  <c r="C14351" i="5" s="1"/>
  <c r="C14352" i="5" s="1"/>
  <c r="C14353" i="5" s="1"/>
  <c r="C14354" i="5" s="1"/>
  <c r="C14355" i="5" s="1"/>
  <c r="C14356" i="5" s="1"/>
  <c r="C14357" i="5" s="1"/>
  <c r="C14358" i="5" s="1"/>
  <c r="C14359" i="5" s="1"/>
  <c r="C14360" i="5" s="1"/>
  <c r="C14361" i="5" s="1"/>
  <c r="C14362" i="5" s="1"/>
  <c r="C14363" i="5" s="1"/>
  <c r="C14364" i="5" s="1"/>
  <c r="C14365" i="5" s="1"/>
  <c r="C14366" i="5" s="1"/>
  <c r="C14367" i="5" s="1"/>
  <c r="C14368" i="5" s="1"/>
  <c r="C14369" i="5" s="1"/>
  <c r="C14370" i="5" s="1"/>
  <c r="C14371" i="5" s="1"/>
  <c r="C14372" i="5" s="1"/>
  <c r="C14373" i="5" s="1"/>
  <c r="C14374" i="5" s="1"/>
  <c r="C14375" i="5" s="1"/>
  <c r="C14376" i="5" s="1"/>
  <c r="C14377" i="5" s="1"/>
  <c r="C14378" i="5" s="1"/>
  <c r="C14379" i="5" s="1"/>
  <c r="C14380" i="5" s="1"/>
  <c r="C14381" i="5" s="1"/>
  <c r="C14382" i="5" s="1"/>
  <c r="C14383" i="5" s="1"/>
  <c r="C14384" i="5" s="1"/>
  <c r="C14385" i="5" s="1"/>
  <c r="C14386" i="5" s="1"/>
  <c r="C14387" i="5" s="1"/>
  <c r="C14388" i="5" s="1"/>
  <c r="C14389" i="5" s="1"/>
  <c r="C14390" i="5" s="1"/>
  <c r="C14391" i="5" s="1"/>
  <c r="C14392" i="5" s="1"/>
  <c r="C14393" i="5" s="1"/>
  <c r="C14394" i="5" s="1"/>
  <c r="C14395" i="5" s="1"/>
  <c r="C14396" i="5" s="1"/>
  <c r="C14397" i="5" s="1"/>
  <c r="C14398" i="5" s="1"/>
  <c r="C14399" i="5" s="1"/>
  <c r="C14400" i="5" s="1"/>
  <c r="C14401" i="5" s="1"/>
  <c r="C14402" i="5" s="1"/>
  <c r="C14403" i="5" s="1"/>
  <c r="C14404" i="5" s="1"/>
  <c r="C14405" i="5" s="1"/>
  <c r="C14406" i="5" s="1"/>
  <c r="C14407" i="5" s="1"/>
  <c r="C14408" i="5" s="1"/>
  <c r="C14409" i="5" s="1"/>
  <c r="C14410" i="5" s="1"/>
  <c r="C14411" i="5" s="1"/>
  <c r="C14412" i="5" s="1"/>
  <c r="C14413" i="5" s="1"/>
  <c r="C14414" i="5" s="1"/>
  <c r="C14415" i="5" s="1"/>
  <c r="C14416" i="5" s="1"/>
  <c r="C14417" i="5" s="1"/>
  <c r="C14418" i="5" s="1"/>
  <c r="C14419" i="5" s="1"/>
  <c r="C14420" i="5" s="1"/>
  <c r="C14421" i="5" s="1"/>
  <c r="C14422" i="5" s="1"/>
  <c r="C14423" i="5" s="1"/>
  <c r="C14424" i="5" s="1"/>
  <c r="C14425" i="5" s="1"/>
  <c r="C14426" i="5" s="1"/>
  <c r="C14427" i="5" s="1"/>
  <c r="C14428" i="5" s="1"/>
  <c r="C14429" i="5" s="1"/>
  <c r="C14430" i="5" s="1"/>
  <c r="C14431" i="5" s="1"/>
  <c r="C14432" i="5" s="1"/>
  <c r="C14433" i="5" s="1"/>
  <c r="C14434" i="5" s="1"/>
  <c r="C14435" i="5" s="1"/>
  <c r="C14436" i="5" s="1"/>
  <c r="C14437" i="5" s="1"/>
  <c r="C14438" i="5" s="1"/>
  <c r="C14439" i="5" s="1"/>
  <c r="C14440" i="5" s="1"/>
  <c r="C14441" i="5" s="1"/>
  <c r="C14442" i="5" s="1"/>
  <c r="C14443" i="5" s="1"/>
  <c r="C14444" i="5" s="1"/>
  <c r="C14445" i="5" s="1"/>
  <c r="C14446" i="5" s="1"/>
  <c r="C14447" i="5" s="1"/>
  <c r="C14448" i="5" s="1"/>
  <c r="C14449" i="5" s="1"/>
  <c r="C14450" i="5" s="1"/>
  <c r="C14451" i="5" s="1"/>
  <c r="C14452" i="5" s="1"/>
  <c r="C14453" i="5" s="1"/>
  <c r="C14454" i="5" s="1"/>
  <c r="C14455" i="5" s="1"/>
  <c r="C14456" i="5" s="1"/>
  <c r="C14457" i="5" s="1"/>
  <c r="C14458" i="5" s="1"/>
  <c r="C14459" i="5" s="1"/>
  <c r="C14460" i="5" s="1"/>
  <c r="C14461" i="5" s="1"/>
  <c r="C14462" i="5" s="1"/>
  <c r="C14463" i="5" s="1"/>
  <c r="C14464" i="5" s="1"/>
  <c r="C14465" i="5" s="1"/>
  <c r="C14466" i="5" s="1"/>
  <c r="C14467" i="5" s="1"/>
  <c r="C14468" i="5" s="1"/>
  <c r="C14469" i="5" s="1"/>
  <c r="C14470" i="5" s="1"/>
  <c r="C14471" i="5" s="1"/>
  <c r="C14472" i="5" s="1"/>
  <c r="C14473" i="5" s="1"/>
  <c r="C14474" i="5" s="1"/>
  <c r="C14475" i="5" s="1"/>
  <c r="C14476" i="5" s="1"/>
  <c r="C14477" i="5" s="1"/>
  <c r="C14478" i="5" s="1"/>
  <c r="C14479" i="5" s="1"/>
  <c r="C14480" i="5" s="1"/>
  <c r="C14481" i="5" s="1"/>
  <c r="C14482" i="5" s="1"/>
  <c r="C14483" i="5" s="1"/>
  <c r="C14484" i="5" s="1"/>
  <c r="C14485" i="5" s="1"/>
  <c r="C14486" i="5" s="1"/>
  <c r="C14487" i="5" s="1"/>
  <c r="C14488" i="5" s="1"/>
  <c r="C14489" i="5" s="1"/>
  <c r="C14490" i="5" s="1"/>
  <c r="C14491" i="5" s="1"/>
  <c r="C14492" i="5" s="1"/>
  <c r="C14493" i="5" s="1"/>
  <c r="C14494" i="5" s="1"/>
  <c r="C14495" i="5" s="1"/>
  <c r="C14496" i="5" s="1"/>
  <c r="C14497" i="5" s="1"/>
  <c r="C14498" i="5" s="1"/>
  <c r="C14499" i="5" s="1"/>
  <c r="C14500" i="5" s="1"/>
  <c r="C14501" i="5" s="1"/>
  <c r="C14502" i="5" s="1"/>
  <c r="C14503" i="5" s="1"/>
  <c r="C14504" i="5" s="1"/>
  <c r="C14505" i="5" s="1"/>
  <c r="C14506" i="5" s="1"/>
  <c r="C14507" i="5" s="1"/>
  <c r="C14508" i="5" s="1"/>
  <c r="C14509" i="5" s="1"/>
  <c r="C14510" i="5" s="1"/>
  <c r="C14511" i="5" s="1"/>
  <c r="C14512" i="5" s="1"/>
  <c r="C14513" i="5" s="1"/>
  <c r="C14514" i="5" s="1"/>
  <c r="C14515" i="5" s="1"/>
  <c r="C14516" i="5" s="1"/>
  <c r="C14517" i="5" s="1"/>
  <c r="C14518" i="5" s="1"/>
  <c r="C14519" i="5" s="1"/>
  <c r="C14520" i="5" s="1"/>
  <c r="C14521" i="5" s="1"/>
  <c r="C14522" i="5" s="1"/>
  <c r="C14523" i="5" s="1"/>
  <c r="C14524" i="5" s="1"/>
  <c r="C14525" i="5" s="1"/>
  <c r="C14526" i="5" s="1"/>
  <c r="C14527" i="5" s="1"/>
  <c r="C14528" i="5" s="1"/>
  <c r="C14529" i="5" s="1"/>
  <c r="C14530" i="5" s="1"/>
  <c r="C14531" i="5" s="1"/>
  <c r="C14532" i="5" s="1"/>
  <c r="C14533" i="5" s="1"/>
  <c r="C14534" i="5" s="1"/>
  <c r="C14535" i="5" s="1"/>
  <c r="C14536" i="5" s="1"/>
  <c r="C14537" i="5" s="1"/>
  <c r="C14538" i="5" s="1"/>
  <c r="C14539" i="5" s="1"/>
  <c r="C14540" i="5" s="1"/>
  <c r="C14541" i="5" s="1"/>
  <c r="C14542" i="5" s="1"/>
  <c r="C14543" i="5" s="1"/>
  <c r="C14544" i="5" s="1"/>
  <c r="C14545" i="5" s="1"/>
  <c r="C14546" i="5" s="1"/>
  <c r="C14547" i="5" s="1"/>
  <c r="C14548" i="5" s="1"/>
  <c r="C14549" i="5" s="1"/>
  <c r="C14550" i="5" s="1"/>
  <c r="C14551" i="5" s="1"/>
  <c r="C14552" i="5" s="1"/>
  <c r="C14553" i="5" s="1"/>
  <c r="C14554" i="5" s="1"/>
  <c r="C14555" i="5" s="1"/>
  <c r="C14556" i="5" s="1"/>
  <c r="C14557" i="5" s="1"/>
  <c r="C14558" i="5" s="1"/>
  <c r="C14559" i="5" s="1"/>
  <c r="C14560" i="5" s="1"/>
  <c r="C14561" i="5" s="1"/>
  <c r="C14562" i="5" s="1"/>
  <c r="C14563" i="5" s="1"/>
  <c r="C14564" i="5" s="1"/>
  <c r="C14565" i="5" s="1"/>
  <c r="C14566" i="5" s="1"/>
  <c r="C14567" i="5" s="1"/>
  <c r="C14568" i="5" s="1"/>
  <c r="C14569" i="5" s="1"/>
  <c r="C14570" i="5" s="1"/>
  <c r="C14571" i="5" s="1"/>
  <c r="C14572" i="5" s="1"/>
  <c r="C14573" i="5" s="1"/>
  <c r="C14574" i="5" s="1"/>
  <c r="C14575" i="5" s="1"/>
  <c r="C14576" i="5" s="1"/>
  <c r="C14577" i="5" s="1"/>
  <c r="C14578" i="5" s="1"/>
  <c r="C14579" i="5" s="1"/>
  <c r="C14580" i="5" s="1"/>
  <c r="C14581" i="5" s="1"/>
  <c r="C14582" i="5" s="1"/>
  <c r="C14583" i="5" s="1"/>
  <c r="C14584" i="5" s="1"/>
  <c r="C14585" i="5" s="1"/>
  <c r="C14586" i="5" s="1"/>
  <c r="C14587" i="5" s="1"/>
  <c r="C14588" i="5" s="1"/>
  <c r="C14589" i="5" s="1"/>
  <c r="C14590" i="5" s="1"/>
  <c r="C14591" i="5" s="1"/>
  <c r="C14592" i="5" s="1"/>
  <c r="C14593" i="5" s="1"/>
  <c r="C14594" i="5" s="1"/>
  <c r="C14595" i="5" s="1"/>
  <c r="C14596" i="5" s="1"/>
  <c r="C14597" i="5" s="1"/>
  <c r="C14598" i="5" s="1"/>
  <c r="C14599" i="5" s="1"/>
  <c r="C14600" i="5" s="1"/>
  <c r="C14601" i="5" s="1"/>
  <c r="C14602" i="5" s="1"/>
  <c r="C14603" i="5" s="1"/>
  <c r="C14604" i="5" s="1"/>
  <c r="C14605" i="5" s="1"/>
  <c r="C14606" i="5" s="1"/>
  <c r="C14607" i="5" s="1"/>
  <c r="C14608" i="5" s="1"/>
  <c r="C14609" i="5" s="1"/>
  <c r="C14610" i="5" s="1"/>
  <c r="C14611" i="5" s="1"/>
  <c r="C14612" i="5" s="1"/>
  <c r="C14613" i="5" s="1"/>
  <c r="C14614" i="5" s="1"/>
  <c r="C14615" i="5" s="1"/>
  <c r="C14616" i="5" s="1"/>
  <c r="C14617" i="5" s="1"/>
  <c r="C14618" i="5" s="1"/>
  <c r="C14619" i="5" s="1"/>
  <c r="C14620" i="5" s="1"/>
  <c r="C14621" i="5" s="1"/>
  <c r="C14622" i="5" s="1"/>
  <c r="C14623" i="5" s="1"/>
  <c r="C14624" i="5" s="1"/>
  <c r="C14625" i="5" s="1"/>
  <c r="C14626" i="5" s="1"/>
  <c r="C14627" i="5" s="1"/>
  <c r="C14628" i="5" s="1"/>
  <c r="C14629" i="5" s="1"/>
  <c r="C14630" i="5" s="1"/>
  <c r="C14631" i="5" s="1"/>
  <c r="C14632" i="5" s="1"/>
  <c r="C14633" i="5" s="1"/>
  <c r="C14634" i="5" s="1"/>
  <c r="C14635" i="5" s="1"/>
  <c r="C14636" i="5" s="1"/>
  <c r="C14637" i="5" s="1"/>
  <c r="C14638" i="5" s="1"/>
  <c r="C14639" i="5" s="1"/>
  <c r="C14640" i="5" s="1"/>
  <c r="C14641" i="5" s="1"/>
  <c r="C14642" i="5" s="1"/>
  <c r="C14643" i="5" s="1"/>
  <c r="C14644" i="5" s="1"/>
  <c r="C14645" i="5" s="1"/>
  <c r="C14646" i="5" s="1"/>
  <c r="C14647" i="5" s="1"/>
  <c r="C14648" i="5" s="1"/>
  <c r="C14649" i="5" s="1"/>
  <c r="C14650" i="5" s="1"/>
  <c r="C14651" i="5" s="1"/>
  <c r="C14652" i="5" s="1"/>
  <c r="C14653" i="5" s="1"/>
  <c r="C14654" i="5" s="1"/>
  <c r="C14655" i="5" s="1"/>
  <c r="C14656" i="5" s="1"/>
  <c r="C14657" i="5" s="1"/>
  <c r="C14658" i="5" s="1"/>
  <c r="C14659" i="5" s="1"/>
  <c r="C14660" i="5" s="1"/>
  <c r="C14661" i="5" s="1"/>
  <c r="C14662" i="5" s="1"/>
  <c r="C14663" i="5" s="1"/>
  <c r="C14664" i="5" s="1"/>
  <c r="C14665" i="5" s="1"/>
  <c r="C14666" i="5" s="1"/>
  <c r="C14667" i="5" s="1"/>
  <c r="C14668" i="5" s="1"/>
  <c r="C14669" i="5" s="1"/>
  <c r="C14670" i="5" s="1"/>
  <c r="C14671" i="5" s="1"/>
  <c r="C14672" i="5" s="1"/>
  <c r="C14673" i="5" s="1"/>
  <c r="C14674" i="5" s="1"/>
  <c r="C14675" i="5" s="1"/>
  <c r="C14676" i="5" s="1"/>
  <c r="C14677" i="5" s="1"/>
  <c r="C14678" i="5" s="1"/>
  <c r="C14679" i="5" s="1"/>
  <c r="C14680" i="5" s="1"/>
  <c r="C14681" i="5" s="1"/>
  <c r="C14682" i="5" s="1"/>
  <c r="C14683" i="5" s="1"/>
  <c r="C14684" i="5" s="1"/>
  <c r="C14685" i="5" s="1"/>
  <c r="C14686" i="5" s="1"/>
  <c r="C14687" i="5" s="1"/>
  <c r="C14688" i="5" s="1"/>
  <c r="C14689" i="5" s="1"/>
  <c r="C14690" i="5" s="1"/>
  <c r="C14691" i="5" s="1"/>
  <c r="C14692" i="5" s="1"/>
  <c r="C14693" i="5" s="1"/>
  <c r="C14694" i="5" s="1"/>
  <c r="C14695" i="5" s="1"/>
  <c r="C14696" i="5" s="1"/>
  <c r="C14697" i="5" s="1"/>
  <c r="C14698" i="5" s="1"/>
  <c r="C14699" i="5" s="1"/>
  <c r="C14700" i="5" s="1"/>
  <c r="C14701" i="5" s="1"/>
  <c r="C14702" i="5" s="1"/>
  <c r="C14703" i="5" s="1"/>
  <c r="C14704" i="5" s="1"/>
  <c r="C14705" i="5" s="1"/>
  <c r="C14706" i="5" s="1"/>
  <c r="C14707" i="5" s="1"/>
  <c r="C14708" i="5" s="1"/>
  <c r="C14709" i="5" s="1"/>
  <c r="C14710" i="5" s="1"/>
  <c r="C14711" i="5" s="1"/>
  <c r="C14712" i="5" s="1"/>
  <c r="C14713" i="5" s="1"/>
  <c r="C14714" i="5" s="1"/>
  <c r="C14715" i="5" s="1"/>
  <c r="C14716" i="5" s="1"/>
  <c r="C14717" i="5" s="1"/>
  <c r="C14718" i="5" s="1"/>
  <c r="C14719" i="5" s="1"/>
  <c r="C14720" i="5" s="1"/>
  <c r="C14721" i="5" s="1"/>
  <c r="C14722" i="5" s="1"/>
  <c r="C14723" i="5" s="1"/>
  <c r="C14724" i="5" s="1"/>
  <c r="C14725" i="5" s="1"/>
  <c r="C14726" i="5" s="1"/>
  <c r="C14727" i="5" s="1"/>
  <c r="C14728" i="5" s="1"/>
  <c r="C14729" i="5" s="1"/>
  <c r="C14730" i="5" s="1"/>
  <c r="C14731" i="5" s="1"/>
  <c r="C14732" i="5" s="1"/>
  <c r="C14733" i="5" s="1"/>
  <c r="C14734" i="5" s="1"/>
  <c r="C14735" i="5" s="1"/>
  <c r="C14736" i="5" s="1"/>
  <c r="C14737" i="5" s="1"/>
  <c r="C14738" i="5" s="1"/>
  <c r="C14739" i="5" s="1"/>
  <c r="C14740" i="5" s="1"/>
  <c r="C14741" i="5" s="1"/>
  <c r="C14742" i="5" s="1"/>
  <c r="C14743" i="5" s="1"/>
  <c r="C14744" i="5" s="1"/>
  <c r="C14745" i="5" s="1"/>
  <c r="C14746" i="5" s="1"/>
  <c r="C14747" i="5" s="1"/>
  <c r="C14748" i="5" s="1"/>
  <c r="C14749" i="5" s="1"/>
  <c r="C14750" i="5" s="1"/>
  <c r="C14751" i="5" s="1"/>
  <c r="C14752" i="5" s="1"/>
  <c r="C14753" i="5" s="1"/>
  <c r="C14754" i="5" s="1"/>
  <c r="C14755" i="5" s="1"/>
  <c r="C14756" i="5" s="1"/>
  <c r="C14757" i="5" s="1"/>
  <c r="C14758" i="5" s="1"/>
  <c r="C14759" i="5" s="1"/>
  <c r="C14760" i="5" s="1"/>
  <c r="C14761" i="5" s="1"/>
  <c r="C14762" i="5" s="1"/>
  <c r="C14763" i="5" s="1"/>
  <c r="C14764" i="5" s="1"/>
  <c r="C14765" i="5" s="1"/>
  <c r="C14766" i="5" s="1"/>
  <c r="C14767" i="5" s="1"/>
  <c r="C14768" i="5" s="1"/>
  <c r="C14769" i="5" s="1"/>
  <c r="C14770" i="5" s="1"/>
  <c r="C14771" i="5" s="1"/>
  <c r="C14772" i="5" s="1"/>
  <c r="C14773" i="5" s="1"/>
  <c r="C14774" i="5" s="1"/>
  <c r="C14775" i="5" s="1"/>
  <c r="C14776" i="5" s="1"/>
  <c r="C14777" i="5" s="1"/>
  <c r="C14778" i="5" s="1"/>
  <c r="C14779" i="5" s="1"/>
  <c r="C14780" i="5" s="1"/>
  <c r="C14781" i="5" s="1"/>
  <c r="C14782" i="5" s="1"/>
  <c r="C14783" i="5" s="1"/>
  <c r="C14784" i="5" s="1"/>
  <c r="C14785" i="5" s="1"/>
  <c r="C14786" i="5" s="1"/>
  <c r="C14787" i="5" s="1"/>
  <c r="C14788" i="5" s="1"/>
  <c r="C14789" i="5" s="1"/>
  <c r="C14790" i="5" s="1"/>
  <c r="C14791" i="5" s="1"/>
  <c r="C14792" i="5" s="1"/>
  <c r="C14793" i="5" s="1"/>
  <c r="C14794" i="5" s="1"/>
  <c r="C14795" i="5" s="1"/>
  <c r="C14796" i="5" s="1"/>
  <c r="C14797" i="5" s="1"/>
  <c r="C14798" i="5" s="1"/>
  <c r="C14799" i="5" s="1"/>
  <c r="C14800" i="5" s="1"/>
  <c r="C14801" i="5" s="1"/>
  <c r="C14802" i="5" s="1"/>
  <c r="C14803" i="5" s="1"/>
  <c r="C14804" i="5" s="1"/>
  <c r="C14805" i="5" s="1"/>
  <c r="C14806" i="5" s="1"/>
  <c r="C14807" i="5" s="1"/>
  <c r="C14808" i="5" s="1"/>
  <c r="C14809" i="5" s="1"/>
  <c r="C14810" i="5" s="1"/>
  <c r="C14811" i="5" s="1"/>
  <c r="C14812" i="5" s="1"/>
  <c r="C14813" i="5" s="1"/>
  <c r="C14814" i="5" s="1"/>
  <c r="C14815" i="5" s="1"/>
  <c r="C14816" i="5" s="1"/>
  <c r="C14817" i="5" s="1"/>
  <c r="C14818" i="5" s="1"/>
  <c r="C14819" i="5" s="1"/>
  <c r="C14820" i="5" s="1"/>
  <c r="C14821" i="5" s="1"/>
  <c r="C14822" i="5" s="1"/>
  <c r="C14823" i="5" s="1"/>
  <c r="C14824" i="5" s="1"/>
  <c r="C14825" i="5" s="1"/>
  <c r="C14826" i="5" s="1"/>
  <c r="C14827" i="5" s="1"/>
  <c r="C14828" i="5" s="1"/>
  <c r="C14829" i="5" s="1"/>
  <c r="C14830" i="5" s="1"/>
  <c r="C14831" i="5" s="1"/>
  <c r="C14832" i="5" s="1"/>
  <c r="C14833" i="5" s="1"/>
  <c r="C14834" i="5" s="1"/>
  <c r="C14835" i="5" s="1"/>
  <c r="C14836" i="5" s="1"/>
  <c r="C14837" i="5" s="1"/>
  <c r="C14838" i="5" s="1"/>
  <c r="C14839" i="5" s="1"/>
  <c r="C14840" i="5" s="1"/>
  <c r="C14841" i="5" s="1"/>
  <c r="C14842" i="5" s="1"/>
  <c r="C14843" i="5" s="1"/>
  <c r="C14844" i="5" s="1"/>
  <c r="C14845" i="5" s="1"/>
  <c r="C14846" i="5" s="1"/>
  <c r="C14847" i="5" s="1"/>
  <c r="C14848" i="5" s="1"/>
  <c r="C14849" i="5" s="1"/>
  <c r="C14850" i="5" s="1"/>
  <c r="C14851" i="5" s="1"/>
  <c r="C14852" i="5" s="1"/>
  <c r="C14853" i="5" s="1"/>
  <c r="C14854" i="5" s="1"/>
  <c r="C14855" i="5" s="1"/>
  <c r="C14856" i="5" s="1"/>
  <c r="C14857" i="5" s="1"/>
  <c r="C14858" i="5" s="1"/>
  <c r="C14859" i="5" s="1"/>
  <c r="C14860" i="5" s="1"/>
  <c r="C14861" i="5" s="1"/>
  <c r="C14862" i="5" s="1"/>
  <c r="C14863" i="5" s="1"/>
  <c r="C14864" i="5" s="1"/>
  <c r="C14865" i="5" s="1"/>
  <c r="C14866" i="5" s="1"/>
  <c r="C14867" i="5" s="1"/>
  <c r="C14868" i="5" s="1"/>
  <c r="C14869" i="5" s="1"/>
  <c r="C14870" i="5" s="1"/>
  <c r="C14871" i="5" s="1"/>
  <c r="C14872" i="5" s="1"/>
  <c r="C14873" i="5" s="1"/>
  <c r="C14874" i="5" s="1"/>
  <c r="C14875" i="5" s="1"/>
  <c r="C14876" i="5" s="1"/>
  <c r="C14877" i="5" s="1"/>
  <c r="C14878" i="5" s="1"/>
  <c r="C14879" i="5" s="1"/>
  <c r="C14880" i="5" s="1"/>
  <c r="C14881" i="5" s="1"/>
  <c r="C14882" i="5" s="1"/>
  <c r="C14883" i="5" s="1"/>
  <c r="C14884" i="5" s="1"/>
  <c r="C14885" i="5" s="1"/>
  <c r="C14886" i="5" s="1"/>
  <c r="C14887" i="5" s="1"/>
  <c r="C14888" i="5" s="1"/>
  <c r="C14889" i="5" s="1"/>
  <c r="C14890" i="5" s="1"/>
  <c r="C14891" i="5" s="1"/>
  <c r="C14892" i="5" s="1"/>
  <c r="C14893" i="5" s="1"/>
  <c r="C14894" i="5" s="1"/>
  <c r="C14895" i="5" s="1"/>
  <c r="C14896" i="5" s="1"/>
  <c r="C14897" i="5" s="1"/>
  <c r="C14898" i="5" s="1"/>
  <c r="C14899" i="5" s="1"/>
  <c r="C14900" i="5" s="1"/>
  <c r="C14901" i="5" s="1"/>
  <c r="C14902" i="5" s="1"/>
  <c r="C14903" i="5" s="1"/>
  <c r="C14904" i="5" s="1"/>
  <c r="C14905" i="5" s="1"/>
  <c r="C14906" i="5" s="1"/>
  <c r="C14907" i="5" s="1"/>
  <c r="C14908" i="5" s="1"/>
  <c r="C14909" i="5" s="1"/>
  <c r="C14910" i="5" s="1"/>
  <c r="C14911" i="5" s="1"/>
  <c r="C14912" i="5" s="1"/>
  <c r="C14913" i="5" s="1"/>
  <c r="C14914" i="5" s="1"/>
  <c r="C14915" i="5" s="1"/>
  <c r="C14916" i="5" s="1"/>
  <c r="C14917" i="5" s="1"/>
  <c r="C14918" i="5" s="1"/>
  <c r="C14919" i="5" s="1"/>
  <c r="C14920" i="5" s="1"/>
  <c r="C14921" i="5" s="1"/>
  <c r="C14922" i="5" s="1"/>
  <c r="C14923" i="5" s="1"/>
  <c r="C14924" i="5" s="1"/>
  <c r="C14925" i="5" s="1"/>
  <c r="C14926" i="5" s="1"/>
  <c r="C14927" i="5" s="1"/>
  <c r="C14928" i="5" s="1"/>
  <c r="C14929" i="5" s="1"/>
  <c r="C14930" i="5" s="1"/>
  <c r="C14931" i="5" s="1"/>
  <c r="C14932" i="5" s="1"/>
  <c r="C14933" i="5" s="1"/>
  <c r="C14934" i="5" s="1"/>
  <c r="C14935" i="5" s="1"/>
  <c r="C14936" i="5" s="1"/>
  <c r="C14937" i="5" s="1"/>
  <c r="C14938" i="5" s="1"/>
  <c r="C14939" i="5" s="1"/>
  <c r="C14940" i="5" s="1"/>
  <c r="C14941" i="5" s="1"/>
  <c r="C14942" i="5" s="1"/>
  <c r="C14943" i="5" s="1"/>
  <c r="C14944" i="5" s="1"/>
  <c r="C14945" i="5" s="1"/>
  <c r="C14946" i="5" s="1"/>
  <c r="C14947" i="5" s="1"/>
  <c r="C14948" i="5" s="1"/>
  <c r="C14949" i="5" s="1"/>
  <c r="C14950" i="5" s="1"/>
  <c r="C14951" i="5" s="1"/>
  <c r="C14952" i="5" s="1"/>
  <c r="C14953" i="5" s="1"/>
  <c r="C14954" i="5" s="1"/>
  <c r="C14955" i="5" s="1"/>
  <c r="C14956" i="5" s="1"/>
  <c r="C14957" i="5" s="1"/>
  <c r="C14958" i="5" s="1"/>
  <c r="C14959" i="5" s="1"/>
  <c r="C14960" i="5" s="1"/>
  <c r="C14961" i="5" s="1"/>
  <c r="C14962" i="5" s="1"/>
  <c r="C14963" i="5" s="1"/>
  <c r="C14964" i="5" s="1"/>
  <c r="C14965" i="5" s="1"/>
  <c r="C14966" i="5" s="1"/>
  <c r="C14967" i="5" s="1"/>
  <c r="C14968" i="5" s="1"/>
  <c r="C14969" i="5" s="1"/>
  <c r="C14970" i="5" s="1"/>
  <c r="C14971" i="5" s="1"/>
  <c r="C14972" i="5" s="1"/>
  <c r="C14973" i="5" s="1"/>
  <c r="C14974" i="5" s="1"/>
  <c r="C14975" i="5" s="1"/>
  <c r="C14976" i="5" s="1"/>
  <c r="C14977" i="5" s="1"/>
  <c r="C14978" i="5" s="1"/>
  <c r="C14979" i="5" s="1"/>
  <c r="C14980" i="5" s="1"/>
  <c r="C14981" i="5" s="1"/>
  <c r="C14982" i="5" s="1"/>
  <c r="C14983" i="5" s="1"/>
  <c r="C14984" i="5" s="1"/>
  <c r="C14985" i="5" s="1"/>
  <c r="C14986" i="5" s="1"/>
  <c r="C14987" i="5" s="1"/>
  <c r="C14988" i="5" s="1"/>
  <c r="C14989" i="5" s="1"/>
  <c r="C14990" i="5" s="1"/>
  <c r="C14991" i="5" s="1"/>
  <c r="C14992" i="5" s="1"/>
  <c r="C14993" i="5" s="1"/>
  <c r="C14994" i="5" s="1"/>
  <c r="C14995" i="5" s="1"/>
  <c r="C14996" i="5" s="1"/>
  <c r="C14997" i="5" s="1"/>
  <c r="C14998" i="5" s="1"/>
  <c r="C14999" i="5" s="1"/>
  <c r="C15000" i="5" s="1"/>
  <c r="C15001" i="5" s="1"/>
  <c r="C15002" i="5" s="1"/>
  <c r="C15003" i="5" s="1"/>
  <c r="C15004" i="5" s="1"/>
  <c r="C15005" i="5" s="1"/>
  <c r="C15006" i="5" s="1"/>
  <c r="C15007" i="5" s="1"/>
  <c r="C15008" i="5" s="1"/>
  <c r="C15009" i="5" s="1"/>
  <c r="C15010" i="5" s="1"/>
  <c r="C15011" i="5" s="1"/>
  <c r="C15012" i="5" s="1"/>
  <c r="C15013" i="5" s="1"/>
  <c r="C15014" i="5" s="1"/>
  <c r="C15015" i="5" s="1"/>
  <c r="C15016" i="5" s="1"/>
  <c r="C15017" i="5" s="1"/>
  <c r="C15018" i="5" s="1"/>
  <c r="C15019" i="5" s="1"/>
  <c r="C15020" i="5" s="1"/>
  <c r="C15021" i="5" s="1"/>
  <c r="C15022" i="5" s="1"/>
  <c r="C15023" i="5" s="1"/>
  <c r="C15024" i="5" s="1"/>
  <c r="C15025" i="5" s="1"/>
  <c r="C15026" i="5" s="1"/>
  <c r="C15027" i="5" s="1"/>
  <c r="C15028" i="5" s="1"/>
  <c r="C15029" i="5" s="1"/>
  <c r="C15030" i="5" s="1"/>
  <c r="C15031" i="5" s="1"/>
  <c r="C15032" i="5" s="1"/>
  <c r="C15033" i="5" s="1"/>
  <c r="C15034" i="5" s="1"/>
  <c r="C15035" i="5" s="1"/>
  <c r="C15036" i="5" s="1"/>
  <c r="C15037" i="5" s="1"/>
  <c r="C15038" i="5" s="1"/>
  <c r="C15039" i="5" s="1"/>
  <c r="C15040" i="5" s="1"/>
  <c r="C15041" i="5" s="1"/>
  <c r="C15042" i="5" s="1"/>
  <c r="C15043" i="5" s="1"/>
  <c r="C15044" i="5" s="1"/>
  <c r="C15045" i="5" s="1"/>
  <c r="C15046" i="5" s="1"/>
  <c r="C15047" i="5" s="1"/>
  <c r="C15048" i="5" s="1"/>
  <c r="C15049" i="5" s="1"/>
  <c r="C15050" i="5" s="1"/>
  <c r="C15051" i="5" s="1"/>
  <c r="C15052" i="5" s="1"/>
  <c r="C15053" i="5" s="1"/>
  <c r="C15054" i="5" s="1"/>
  <c r="C15055" i="5" s="1"/>
  <c r="C15056" i="5" s="1"/>
  <c r="C15057" i="5" s="1"/>
  <c r="C15058" i="5" s="1"/>
  <c r="C15059" i="5" s="1"/>
  <c r="C15060" i="5" s="1"/>
  <c r="C15061" i="5" s="1"/>
  <c r="C15062" i="5" s="1"/>
  <c r="C15063" i="5" s="1"/>
  <c r="C15064" i="5" s="1"/>
  <c r="C15065" i="5" s="1"/>
  <c r="C15066" i="5" s="1"/>
  <c r="C15067" i="5" s="1"/>
  <c r="C15068" i="5" s="1"/>
  <c r="C15069" i="5" s="1"/>
  <c r="C15070" i="5" s="1"/>
  <c r="C15071" i="5" s="1"/>
  <c r="C15072" i="5" s="1"/>
  <c r="C15073" i="5" s="1"/>
  <c r="C15074" i="5" s="1"/>
  <c r="C15075" i="5" s="1"/>
  <c r="C15076" i="5" s="1"/>
  <c r="C15077" i="5" s="1"/>
  <c r="C15078" i="5" s="1"/>
  <c r="C15079" i="5" s="1"/>
  <c r="C15080" i="5" s="1"/>
  <c r="C15081" i="5" s="1"/>
  <c r="C15082" i="5" s="1"/>
  <c r="C15083" i="5" s="1"/>
  <c r="C15084" i="5" s="1"/>
  <c r="C15085" i="5" s="1"/>
  <c r="C15086" i="5" s="1"/>
  <c r="C15087" i="5" s="1"/>
  <c r="C15088" i="5" s="1"/>
  <c r="C15089" i="5" s="1"/>
  <c r="C15090" i="5" s="1"/>
  <c r="C15091" i="5" s="1"/>
  <c r="C15092" i="5" s="1"/>
  <c r="C15093" i="5" s="1"/>
  <c r="C15094" i="5" s="1"/>
  <c r="C15095" i="5" s="1"/>
  <c r="C15096" i="5" s="1"/>
  <c r="C15097" i="5" s="1"/>
  <c r="C15098" i="5" s="1"/>
  <c r="C15099" i="5" s="1"/>
  <c r="C15100" i="5" s="1"/>
  <c r="C15101" i="5" s="1"/>
  <c r="C15102" i="5" s="1"/>
  <c r="C15103" i="5" s="1"/>
  <c r="C15104" i="5" s="1"/>
  <c r="C15105" i="5" s="1"/>
  <c r="C15106" i="5" s="1"/>
  <c r="C15107" i="5" s="1"/>
  <c r="C15108" i="5" s="1"/>
  <c r="C15109" i="5" s="1"/>
  <c r="C15110" i="5" s="1"/>
  <c r="C15111" i="5" s="1"/>
  <c r="C15112" i="5" s="1"/>
  <c r="C15113" i="5" s="1"/>
  <c r="C15114" i="5" s="1"/>
  <c r="C15115" i="5" s="1"/>
  <c r="C15116" i="5" s="1"/>
  <c r="C15117" i="5" s="1"/>
  <c r="C15118" i="5" s="1"/>
  <c r="C15119" i="5" s="1"/>
  <c r="C15120" i="5" s="1"/>
  <c r="C15121" i="5" s="1"/>
  <c r="C15122" i="5" s="1"/>
  <c r="C15123" i="5" s="1"/>
  <c r="C15124" i="5" s="1"/>
  <c r="C15125" i="5" s="1"/>
  <c r="C15126" i="5" s="1"/>
  <c r="C15127" i="5" s="1"/>
  <c r="C15128" i="5" s="1"/>
  <c r="C15129" i="5" s="1"/>
  <c r="C15130" i="5" s="1"/>
  <c r="C15131" i="5" s="1"/>
  <c r="C15132" i="5" s="1"/>
  <c r="C15133" i="5" s="1"/>
  <c r="C15134" i="5" s="1"/>
  <c r="C15135" i="5" s="1"/>
  <c r="C15136" i="5" s="1"/>
  <c r="C15137" i="5" s="1"/>
  <c r="C15138" i="5" s="1"/>
  <c r="C15139" i="5" s="1"/>
  <c r="C15140" i="5" s="1"/>
  <c r="C15141" i="5" s="1"/>
  <c r="C15142" i="5" s="1"/>
  <c r="C15143" i="5" s="1"/>
  <c r="C15144" i="5" s="1"/>
  <c r="C15145" i="5" s="1"/>
  <c r="C15146" i="5" s="1"/>
  <c r="C15147" i="5" s="1"/>
  <c r="C15148" i="5" s="1"/>
  <c r="C15149" i="5" s="1"/>
  <c r="C15150" i="5" s="1"/>
  <c r="C15151" i="5" s="1"/>
  <c r="C15152" i="5" s="1"/>
  <c r="C15153" i="5" s="1"/>
  <c r="C15154" i="5" s="1"/>
  <c r="C15155" i="5" s="1"/>
  <c r="C15156" i="5" s="1"/>
  <c r="C15157" i="5" s="1"/>
  <c r="C15158" i="5" s="1"/>
  <c r="C15159" i="5" s="1"/>
  <c r="C15160" i="5" s="1"/>
  <c r="C15161" i="5" s="1"/>
  <c r="C15162" i="5" s="1"/>
  <c r="C15163" i="5" s="1"/>
  <c r="C15164" i="5" s="1"/>
  <c r="C15165" i="5" s="1"/>
  <c r="C15166" i="5" s="1"/>
  <c r="C15167" i="5" s="1"/>
  <c r="C15168" i="5" s="1"/>
  <c r="C15169" i="5" s="1"/>
  <c r="C15170" i="5" s="1"/>
  <c r="C15171" i="5" s="1"/>
  <c r="C15172" i="5" s="1"/>
  <c r="C15173" i="5" s="1"/>
  <c r="C15174" i="5" s="1"/>
  <c r="C15175" i="5" s="1"/>
  <c r="C15176" i="5" s="1"/>
  <c r="C15177" i="5" s="1"/>
  <c r="C15178" i="5" s="1"/>
  <c r="C15179" i="5" s="1"/>
  <c r="C15180" i="5" s="1"/>
  <c r="C15181" i="5" s="1"/>
  <c r="C15182" i="5" s="1"/>
  <c r="C15183" i="5" s="1"/>
  <c r="C15184" i="5" s="1"/>
  <c r="C15185" i="5" s="1"/>
  <c r="C15186" i="5" s="1"/>
  <c r="C15187" i="5" s="1"/>
  <c r="C15188" i="5" s="1"/>
  <c r="C15189" i="5" s="1"/>
  <c r="C15190" i="5" s="1"/>
  <c r="C15191" i="5" s="1"/>
  <c r="C15192" i="5" s="1"/>
  <c r="C15193" i="5" s="1"/>
  <c r="C15194" i="5" s="1"/>
  <c r="C15195" i="5" s="1"/>
  <c r="C15196" i="5" s="1"/>
  <c r="C15197" i="5" s="1"/>
  <c r="C15198" i="5" s="1"/>
  <c r="C15199" i="5" s="1"/>
  <c r="C15200" i="5" s="1"/>
  <c r="C15201" i="5" s="1"/>
  <c r="C15202" i="5" s="1"/>
  <c r="C15203" i="5" s="1"/>
  <c r="C15204" i="5" s="1"/>
  <c r="C15205" i="5" s="1"/>
  <c r="C15206" i="5" s="1"/>
  <c r="C15207" i="5" s="1"/>
  <c r="C15208" i="5" s="1"/>
  <c r="C15209" i="5" s="1"/>
  <c r="C15210" i="5" s="1"/>
  <c r="C15211" i="5" s="1"/>
  <c r="C15212" i="5" s="1"/>
  <c r="C15213" i="5" s="1"/>
  <c r="C15214" i="5" s="1"/>
  <c r="C15215" i="5" s="1"/>
  <c r="C15216" i="5" s="1"/>
  <c r="C15217" i="5" s="1"/>
  <c r="C15218" i="5" s="1"/>
  <c r="C15219" i="5" s="1"/>
  <c r="C15220" i="5" s="1"/>
  <c r="C15221" i="5" s="1"/>
  <c r="C15222" i="5" s="1"/>
  <c r="C15223" i="5" s="1"/>
  <c r="C15224" i="5" s="1"/>
  <c r="C15225" i="5" s="1"/>
  <c r="C15226" i="5" s="1"/>
  <c r="C15227" i="5" s="1"/>
  <c r="C15228" i="5" s="1"/>
  <c r="C15229" i="5" s="1"/>
  <c r="C15230" i="5" s="1"/>
  <c r="C15231" i="5" s="1"/>
  <c r="C15232" i="5" s="1"/>
  <c r="C15233" i="5" s="1"/>
  <c r="C15234" i="5" s="1"/>
  <c r="C15235" i="5" s="1"/>
  <c r="C15236" i="5" s="1"/>
  <c r="C15237" i="5" s="1"/>
  <c r="C15238" i="5" s="1"/>
  <c r="C15239" i="5" s="1"/>
  <c r="C15240" i="5" s="1"/>
  <c r="C15241" i="5" s="1"/>
  <c r="C15242" i="5" s="1"/>
  <c r="C15243" i="5" s="1"/>
  <c r="C15244" i="5" s="1"/>
  <c r="C15245" i="5" s="1"/>
  <c r="C15246" i="5" s="1"/>
  <c r="C15247" i="5" s="1"/>
  <c r="C15248" i="5" s="1"/>
  <c r="C15249" i="5" s="1"/>
  <c r="C15250" i="5" s="1"/>
  <c r="C15251" i="5" s="1"/>
  <c r="C15252" i="5" s="1"/>
  <c r="C15253" i="5" s="1"/>
  <c r="C15254" i="5" s="1"/>
  <c r="C15255" i="5" s="1"/>
  <c r="C15256" i="5" s="1"/>
  <c r="C15257" i="5" s="1"/>
  <c r="C15258" i="5" s="1"/>
  <c r="C15259" i="5" s="1"/>
  <c r="C15260" i="5" s="1"/>
  <c r="C15261" i="5" s="1"/>
  <c r="C15262" i="5" s="1"/>
  <c r="C15263" i="5" s="1"/>
  <c r="C15264" i="5" s="1"/>
  <c r="C15265" i="5" s="1"/>
  <c r="C15266" i="5" s="1"/>
  <c r="C15267" i="5" s="1"/>
  <c r="C15268" i="5" s="1"/>
  <c r="C15269" i="5" s="1"/>
  <c r="C15270" i="5" s="1"/>
  <c r="C15271" i="5" s="1"/>
  <c r="C15272" i="5" s="1"/>
  <c r="C15273" i="5" s="1"/>
  <c r="C15274" i="5" s="1"/>
  <c r="C15275" i="5" s="1"/>
  <c r="C15276" i="5" s="1"/>
  <c r="C15277" i="5" s="1"/>
  <c r="C15278" i="5" s="1"/>
  <c r="C15279" i="5" s="1"/>
  <c r="C15280" i="5" s="1"/>
  <c r="C15281" i="5" s="1"/>
  <c r="C15282" i="5" s="1"/>
  <c r="C15283" i="5" s="1"/>
  <c r="C15284" i="5" s="1"/>
  <c r="C15285" i="5" s="1"/>
  <c r="C15286" i="5" s="1"/>
  <c r="C15287" i="5" s="1"/>
  <c r="C15288" i="5" s="1"/>
  <c r="C15289" i="5" s="1"/>
  <c r="C15290" i="5" s="1"/>
  <c r="C15291" i="5" s="1"/>
  <c r="C15292" i="5" s="1"/>
  <c r="C15293" i="5" s="1"/>
  <c r="C15294" i="5" s="1"/>
  <c r="C15295" i="5" s="1"/>
  <c r="C15296" i="5" s="1"/>
  <c r="C15297" i="5" s="1"/>
  <c r="C15298" i="5" s="1"/>
  <c r="C15299" i="5" s="1"/>
  <c r="C15300" i="5" s="1"/>
  <c r="C15301" i="5" s="1"/>
  <c r="C15302" i="5" s="1"/>
  <c r="C15303" i="5" s="1"/>
  <c r="C15304" i="5" s="1"/>
  <c r="C15305" i="5" s="1"/>
  <c r="C15306" i="5" s="1"/>
  <c r="C15307" i="5" s="1"/>
  <c r="C15308" i="5" s="1"/>
  <c r="C15309" i="5" s="1"/>
  <c r="C15310" i="5" s="1"/>
  <c r="C15311" i="5" s="1"/>
  <c r="C15312" i="5" s="1"/>
  <c r="C15313" i="5" s="1"/>
  <c r="C15314" i="5" s="1"/>
  <c r="C15315" i="5" s="1"/>
  <c r="C15316" i="5" s="1"/>
  <c r="C15317" i="5" s="1"/>
  <c r="C15318" i="5" s="1"/>
  <c r="C15319" i="5" s="1"/>
  <c r="C15320" i="5" s="1"/>
  <c r="C15321" i="5" s="1"/>
  <c r="C15322" i="5" s="1"/>
  <c r="C15323" i="5" s="1"/>
  <c r="C15324" i="5" s="1"/>
  <c r="C15325" i="5" s="1"/>
  <c r="C15326" i="5" s="1"/>
  <c r="C15327" i="5" s="1"/>
  <c r="C15328" i="5" s="1"/>
  <c r="C15329" i="5" s="1"/>
  <c r="C15330" i="5" s="1"/>
  <c r="C15331" i="5" s="1"/>
  <c r="C15332" i="5" s="1"/>
  <c r="C15333" i="5" s="1"/>
  <c r="C15334" i="5" s="1"/>
  <c r="C15335" i="5" s="1"/>
  <c r="C15336" i="5" s="1"/>
  <c r="C15337" i="5" s="1"/>
  <c r="C15338" i="5" s="1"/>
  <c r="C15339" i="5" s="1"/>
  <c r="C15340" i="5" s="1"/>
  <c r="C15341" i="5" s="1"/>
  <c r="C15342" i="5" s="1"/>
  <c r="C15343" i="5" s="1"/>
  <c r="C15344" i="5" s="1"/>
  <c r="C15345" i="5" s="1"/>
  <c r="C15346" i="5" s="1"/>
  <c r="C15347" i="5" s="1"/>
  <c r="C15348" i="5" s="1"/>
  <c r="C15349" i="5" s="1"/>
  <c r="C15350" i="5" s="1"/>
  <c r="C15351" i="5" s="1"/>
  <c r="C15352" i="5" s="1"/>
  <c r="C15353" i="5" s="1"/>
  <c r="C15354" i="5" s="1"/>
  <c r="C15355" i="5" s="1"/>
  <c r="C15356" i="5" s="1"/>
  <c r="C15357" i="5" s="1"/>
  <c r="C15358" i="5" s="1"/>
  <c r="C15359" i="5" s="1"/>
  <c r="C15360" i="5" s="1"/>
  <c r="C15361" i="5" s="1"/>
  <c r="C15362" i="5" s="1"/>
  <c r="C15363" i="5" s="1"/>
  <c r="C15364" i="5" s="1"/>
  <c r="C15365" i="5" s="1"/>
  <c r="C15366" i="5" s="1"/>
  <c r="C15367" i="5" s="1"/>
  <c r="C15368" i="5" s="1"/>
  <c r="C15369" i="5" s="1"/>
  <c r="C15370" i="5" s="1"/>
  <c r="C15371" i="5" s="1"/>
  <c r="C15372" i="5" s="1"/>
  <c r="C15373" i="5" s="1"/>
  <c r="C15374" i="5" s="1"/>
  <c r="C15375" i="5" s="1"/>
  <c r="C15376" i="5" s="1"/>
  <c r="C15377" i="5" s="1"/>
  <c r="C15378" i="5" s="1"/>
  <c r="C15379" i="5" s="1"/>
  <c r="C15380" i="5" s="1"/>
  <c r="C15381" i="5" s="1"/>
  <c r="C15382" i="5" s="1"/>
  <c r="C15383" i="5" s="1"/>
  <c r="C15384" i="5" s="1"/>
  <c r="C15385" i="5" s="1"/>
  <c r="C15386" i="5" s="1"/>
  <c r="C15387" i="5" s="1"/>
  <c r="C15388" i="5" s="1"/>
  <c r="C15389" i="5" s="1"/>
  <c r="C15390" i="5" s="1"/>
  <c r="C15391" i="5" s="1"/>
  <c r="C15392" i="5" s="1"/>
  <c r="C15393" i="5" s="1"/>
  <c r="C15394" i="5" s="1"/>
  <c r="C15395" i="5" s="1"/>
  <c r="C15396" i="5" s="1"/>
  <c r="C15397" i="5" s="1"/>
  <c r="C15398" i="5" s="1"/>
  <c r="C15399" i="5" s="1"/>
  <c r="C15400" i="5" s="1"/>
  <c r="C15401" i="5" s="1"/>
  <c r="C15402" i="5" s="1"/>
  <c r="C15403" i="5" s="1"/>
  <c r="C15404" i="5" s="1"/>
  <c r="C15405" i="5" s="1"/>
  <c r="C15406" i="5" s="1"/>
  <c r="C15407" i="5" s="1"/>
  <c r="C15408" i="5" s="1"/>
  <c r="C15409" i="5" s="1"/>
  <c r="C15410" i="5" s="1"/>
  <c r="C15411" i="5" s="1"/>
  <c r="C15412" i="5" s="1"/>
  <c r="C15413" i="5" s="1"/>
  <c r="C15414" i="5" s="1"/>
  <c r="C15415" i="5" s="1"/>
  <c r="C15416" i="5" s="1"/>
  <c r="C15417" i="5" s="1"/>
  <c r="C15418" i="5" s="1"/>
  <c r="C15419" i="5" s="1"/>
  <c r="C15420" i="5" s="1"/>
  <c r="C15421" i="5" s="1"/>
  <c r="C15422" i="5" s="1"/>
  <c r="C15423" i="5" s="1"/>
  <c r="C15424" i="5" s="1"/>
  <c r="C15425" i="5" s="1"/>
  <c r="C15426" i="5" s="1"/>
  <c r="C15427" i="5" s="1"/>
  <c r="C15428" i="5" s="1"/>
  <c r="C15429" i="5" s="1"/>
  <c r="C15430" i="5" s="1"/>
  <c r="C15431" i="5" s="1"/>
  <c r="C15432" i="5" s="1"/>
  <c r="C15433" i="5" s="1"/>
  <c r="C15434" i="5" s="1"/>
  <c r="C15435" i="5" s="1"/>
  <c r="C15436" i="5" s="1"/>
  <c r="C15437" i="5" s="1"/>
  <c r="C15438" i="5" s="1"/>
  <c r="C15439" i="5" s="1"/>
  <c r="C15440" i="5" s="1"/>
  <c r="C15441" i="5" s="1"/>
  <c r="C15442" i="5" s="1"/>
  <c r="C15443" i="5" s="1"/>
  <c r="C15444" i="5" s="1"/>
  <c r="C15445" i="5" s="1"/>
  <c r="C15446" i="5" s="1"/>
  <c r="C15447" i="5" s="1"/>
  <c r="C15448" i="5" s="1"/>
  <c r="C15449" i="5" s="1"/>
  <c r="C15450" i="5" s="1"/>
  <c r="C15451" i="5" s="1"/>
  <c r="C15452" i="5" s="1"/>
  <c r="C15453" i="5" s="1"/>
  <c r="C15454" i="5" s="1"/>
  <c r="C15455" i="5" s="1"/>
  <c r="C15456" i="5" s="1"/>
  <c r="C15457" i="5" s="1"/>
  <c r="C15458" i="5" s="1"/>
  <c r="C15459" i="5" s="1"/>
  <c r="C15460" i="5" s="1"/>
  <c r="C15461" i="5" s="1"/>
  <c r="C15462" i="5" s="1"/>
  <c r="C15463" i="5" s="1"/>
  <c r="C15464" i="5" s="1"/>
  <c r="C15465" i="5" s="1"/>
  <c r="C15466" i="5" s="1"/>
  <c r="C15467" i="5" s="1"/>
  <c r="C15468" i="5" s="1"/>
  <c r="C15469" i="5" s="1"/>
  <c r="C15470" i="5" s="1"/>
  <c r="C15471" i="5" s="1"/>
  <c r="C15472" i="5" s="1"/>
  <c r="C15473" i="5" s="1"/>
  <c r="C15474" i="5" s="1"/>
  <c r="C15475" i="5" s="1"/>
  <c r="C15476" i="5" s="1"/>
  <c r="C15477" i="5" s="1"/>
  <c r="C15478" i="5" s="1"/>
  <c r="C15479" i="5" s="1"/>
  <c r="C15480" i="5" s="1"/>
  <c r="C15481" i="5" s="1"/>
  <c r="C15482" i="5" s="1"/>
  <c r="C15483" i="5" s="1"/>
  <c r="C15484" i="5" s="1"/>
  <c r="C15485" i="5" s="1"/>
  <c r="C15486" i="5" s="1"/>
  <c r="C15487" i="5" s="1"/>
  <c r="C15488" i="5" s="1"/>
  <c r="C15489" i="5" s="1"/>
  <c r="C15490" i="5" s="1"/>
  <c r="C15491" i="5" s="1"/>
  <c r="C15492" i="5" s="1"/>
  <c r="C15493" i="5" s="1"/>
  <c r="C15494" i="5" s="1"/>
  <c r="C15495" i="5" s="1"/>
  <c r="C15496" i="5" s="1"/>
  <c r="C15497" i="5" s="1"/>
  <c r="C15498" i="5" s="1"/>
  <c r="C15499" i="5" s="1"/>
  <c r="C15500" i="5" s="1"/>
  <c r="C15501" i="5" s="1"/>
  <c r="C15502" i="5" s="1"/>
  <c r="C15503" i="5" s="1"/>
  <c r="C15504" i="5" s="1"/>
  <c r="C15505" i="5" s="1"/>
  <c r="C15506" i="5" s="1"/>
  <c r="C15507" i="5" s="1"/>
  <c r="C15508" i="5" s="1"/>
  <c r="C15509" i="5" s="1"/>
  <c r="C15510" i="5" s="1"/>
  <c r="C15511" i="5" s="1"/>
  <c r="C15512" i="5" s="1"/>
  <c r="C15513" i="5" s="1"/>
  <c r="C15514" i="5" s="1"/>
  <c r="C15515" i="5" s="1"/>
  <c r="C15516" i="5" s="1"/>
  <c r="C15517" i="5" s="1"/>
  <c r="C15518" i="5" s="1"/>
  <c r="C15519" i="5" s="1"/>
  <c r="C15520" i="5" s="1"/>
  <c r="C15521" i="5" s="1"/>
  <c r="C15522" i="5" s="1"/>
  <c r="C15523" i="5" s="1"/>
  <c r="C15524" i="5" s="1"/>
  <c r="C15525" i="5" s="1"/>
  <c r="C15526" i="5" s="1"/>
  <c r="C15527" i="5" s="1"/>
  <c r="C15528" i="5" s="1"/>
  <c r="C15529" i="5" s="1"/>
  <c r="C15530" i="5" s="1"/>
  <c r="C15531" i="5" s="1"/>
  <c r="C15532" i="5" s="1"/>
  <c r="C15533" i="5" s="1"/>
  <c r="C15534" i="5" s="1"/>
  <c r="C15535" i="5" s="1"/>
  <c r="C15536" i="5" s="1"/>
  <c r="C15537" i="5" s="1"/>
  <c r="C15538" i="5" s="1"/>
  <c r="C15539" i="5" s="1"/>
  <c r="C15540" i="5" s="1"/>
  <c r="C15541" i="5" s="1"/>
  <c r="C15542" i="5" s="1"/>
  <c r="C15543" i="5" s="1"/>
  <c r="C15544" i="5" s="1"/>
  <c r="C15545" i="5" s="1"/>
  <c r="C15546" i="5" s="1"/>
  <c r="C15547" i="5" s="1"/>
  <c r="C15548" i="5" s="1"/>
  <c r="C15549" i="5" s="1"/>
  <c r="C15550" i="5" s="1"/>
  <c r="C15551" i="5" s="1"/>
  <c r="C15552" i="5" s="1"/>
  <c r="C15553" i="5" s="1"/>
  <c r="C15554" i="5" s="1"/>
  <c r="C15555" i="5" s="1"/>
  <c r="C15556" i="5" s="1"/>
  <c r="C15557" i="5" s="1"/>
  <c r="C15558" i="5" s="1"/>
  <c r="C15559" i="5" s="1"/>
  <c r="C15560" i="5" s="1"/>
  <c r="C15561" i="5" s="1"/>
  <c r="C15562" i="5" s="1"/>
  <c r="C15563" i="5" s="1"/>
  <c r="C15564" i="5" s="1"/>
  <c r="C15565" i="5" s="1"/>
  <c r="C15566" i="5" s="1"/>
  <c r="C15567" i="5" s="1"/>
  <c r="C15568" i="5" s="1"/>
  <c r="C15569" i="5" s="1"/>
  <c r="C15570" i="5" s="1"/>
  <c r="C15571" i="5" s="1"/>
  <c r="C15572" i="5" s="1"/>
  <c r="C15573" i="5" s="1"/>
  <c r="C15574" i="5" s="1"/>
  <c r="C15575" i="5" s="1"/>
  <c r="C15576" i="5" s="1"/>
  <c r="C15577" i="5" s="1"/>
  <c r="C15578" i="5" s="1"/>
  <c r="C15579" i="5" s="1"/>
  <c r="C15580" i="5" s="1"/>
  <c r="C15581" i="5" s="1"/>
  <c r="C15582" i="5" s="1"/>
  <c r="C15583" i="5" s="1"/>
  <c r="C15584" i="5" s="1"/>
  <c r="C15585" i="5" s="1"/>
  <c r="C15586" i="5" s="1"/>
  <c r="C15587" i="5" s="1"/>
  <c r="C15588" i="5" s="1"/>
  <c r="C15589" i="5" s="1"/>
  <c r="C15590" i="5" s="1"/>
  <c r="C15591" i="5" s="1"/>
  <c r="C15592" i="5" s="1"/>
  <c r="C15593" i="5" s="1"/>
  <c r="C15594" i="5" s="1"/>
  <c r="C15595" i="5" s="1"/>
  <c r="C15596" i="5" s="1"/>
  <c r="C15597" i="5" s="1"/>
  <c r="C15598" i="5" s="1"/>
  <c r="C15599" i="5" s="1"/>
  <c r="C15600" i="5" s="1"/>
  <c r="C15601" i="5" s="1"/>
  <c r="C15602" i="5" s="1"/>
  <c r="C15603" i="5" s="1"/>
  <c r="C15604" i="5" s="1"/>
  <c r="C15605" i="5" s="1"/>
  <c r="C15606" i="5" s="1"/>
  <c r="C15607" i="5" s="1"/>
  <c r="C15608" i="5" s="1"/>
  <c r="C15609" i="5" s="1"/>
  <c r="C15610" i="5" s="1"/>
  <c r="C15611" i="5" s="1"/>
  <c r="C15612" i="5" s="1"/>
  <c r="C15613" i="5" s="1"/>
  <c r="C15614" i="5" s="1"/>
  <c r="C15615" i="5" s="1"/>
  <c r="C15616" i="5" s="1"/>
  <c r="C15617" i="5" s="1"/>
  <c r="C15618" i="5" s="1"/>
  <c r="C15619" i="5" s="1"/>
  <c r="C15620" i="5" s="1"/>
  <c r="C15621" i="5" s="1"/>
  <c r="C15622" i="5" s="1"/>
  <c r="C15623" i="5" s="1"/>
  <c r="C15624" i="5" s="1"/>
  <c r="C15625" i="5" s="1"/>
  <c r="C15626" i="5" s="1"/>
  <c r="C15627" i="5" s="1"/>
  <c r="C15628" i="5" s="1"/>
  <c r="C15629" i="5" s="1"/>
  <c r="C15630" i="5" s="1"/>
  <c r="C15631" i="5" s="1"/>
  <c r="C15632" i="5" s="1"/>
  <c r="C15633" i="5" s="1"/>
  <c r="C15634" i="5" s="1"/>
  <c r="C15635" i="5" s="1"/>
  <c r="C15636" i="5" s="1"/>
  <c r="C15637" i="5" s="1"/>
  <c r="C15638" i="5" s="1"/>
  <c r="C15639" i="5" s="1"/>
  <c r="C15640" i="5" s="1"/>
  <c r="C15641" i="5" s="1"/>
  <c r="C15642" i="5" s="1"/>
  <c r="C15643" i="5" s="1"/>
  <c r="C15644" i="5" s="1"/>
  <c r="C15645" i="5" s="1"/>
  <c r="C15646" i="5" s="1"/>
  <c r="C15647" i="5" s="1"/>
  <c r="C15648" i="5" s="1"/>
  <c r="C15649" i="5" s="1"/>
  <c r="C15650" i="5" s="1"/>
  <c r="C15651" i="5" s="1"/>
  <c r="C15652" i="5" s="1"/>
  <c r="C15653" i="5" s="1"/>
  <c r="C15654" i="5" s="1"/>
  <c r="C15655" i="5" s="1"/>
  <c r="C15656" i="5" s="1"/>
  <c r="C15657" i="5" s="1"/>
  <c r="C15658" i="5" s="1"/>
  <c r="C15659" i="5" s="1"/>
  <c r="C15660" i="5" s="1"/>
  <c r="C15661" i="5" s="1"/>
  <c r="C15662" i="5" s="1"/>
  <c r="C15663" i="5" s="1"/>
  <c r="C15664" i="5" s="1"/>
  <c r="C15665" i="5" s="1"/>
  <c r="C15666" i="5" s="1"/>
  <c r="C15667" i="5" s="1"/>
  <c r="C15668" i="5" s="1"/>
  <c r="C15669" i="5" s="1"/>
  <c r="C15670" i="5" s="1"/>
  <c r="C15671" i="5" s="1"/>
  <c r="C15672" i="5" s="1"/>
  <c r="C15673" i="5" s="1"/>
  <c r="C15674" i="5" s="1"/>
  <c r="C15675" i="5" s="1"/>
  <c r="C15676" i="5" s="1"/>
  <c r="C15677" i="5" s="1"/>
  <c r="C15678" i="5" s="1"/>
  <c r="C15679" i="5" s="1"/>
  <c r="C15680" i="5" s="1"/>
  <c r="C15681" i="5" s="1"/>
  <c r="C15682" i="5" s="1"/>
  <c r="C15683" i="5" s="1"/>
  <c r="C15684" i="5" s="1"/>
  <c r="C15685" i="5" s="1"/>
  <c r="C15686" i="5" s="1"/>
  <c r="C15687" i="5" s="1"/>
  <c r="C15688" i="5" s="1"/>
  <c r="C15689" i="5" s="1"/>
  <c r="C15690" i="5" s="1"/>
  <c r="C15691" i="5" s="1"/>
  <c r="C15692" i="5" s="1"/>
  <c r="C15693" i="5" s="1"/>
  <c r="C15694" i="5" s="1"/>
  <c r="C15695" i="5" s="1"/>
  <c r="C15696" i="5" s="1"/>
  <c r="C15697" i="5" s="1"/>
  <c r="C15698" i="5" s="1"/>
  <c r="C15699" i="5" s="1"/>
  <c r="C15700" i="5" s="1"/>
  <c r="C15701" i="5" s="1"/>
  <c r="C15702" i="5" s="1"/>
  <c r="C15703" i="5" s="1"/>
  <c r="C15704" i="5" s="1"/>
  <c r="C15705" i="5" s="1"/>
  <c r="C15706" i="5" s="1"/>
  <c r="C15707" i="5" s="1"/>
  <c r="C15708" i="5" s="1"/>
  <c r="C15709" i="5" s="1"/>
  <c r="C15710" i="5" s="1"/>
  <c r="C15711" i="5" s="1"/>
  <c r="C15712" i="5" s="1"/>
  <c r="C15713" i="5" s="1"/>
  <c r="C15714" i="5" s="1"/>
  <c r="C15715" i="5" s="1"/>
  <c r="C15716" i="5" s="1"/>
  <c r="C15717" i="5" s="1"/>
  <c r="C15718" i="5" s="1"/>
  <c r="C15719" i="5" s="1"/>
  <c r="C15720" i="5" s="1"/>
  <c r="C15721" i="5" s="1"/>
  <c r="C15722" i="5" s="1"/>
  <c r="C15723" i="5" s="1"/>
  <c r="C15724" i="5" s="1"/>
  <c r="C15725" i="5" s="1"/>
  <c r="C15726" i="5" s="1"/>
  <c r="C15727" i="5" s="1"/>
  <c r="C15728" i="5" s="1"/>
  <c r="C15729" i="5" s="1"/>
  <c r="C15730" i="5" s="1"/>
  <c r="C15731" i="5" s="1"/>
  <c r="C15732" i="5" s="1"/>
  <c r="C15733" i="5" s="1"/>
  <c r="C15734" i="5" s="1"/>
  <c r="C15735" i="5" s="1"/>
  <c r="C15736" i="5" s="1"/>
  <c r="C15737" i="5" s="1"/>
  <c r="C15738" i="5" s="1"/>
  <c r="C15739" i="5" s="1"/>
  <c r="C15740" i="5" s="1"/>
  <c r="C15741" i="5" s="1"/>
  <c r="C15742" i="5" s="1"/>
  <c r="C15743" i="5" s="1"/>
  <c r="C15744" i="5" s="1"/>
  <c r="C15745" i="5" s="1"/>
  <c r="C15746" i="5" s="1"/>
  <c r="C15747" i="5" s="1"/>
  <c r="C15748" i="5" s="1"/>
  <c r="C15749" i="5" s="1"/>
  <c r="C15750" i="5" s="1"/>
  <c r="C15751" i="5" s="1"/>
  <c r="C15752" i="5" s="1"/>
  <c r="C15753" i="5" s="1"/>
  <c r="C15754" i="5" s="1"/>
  <c r="C15755" i="5" s="1"/>
  <c r="C15756" i="5" s="1"/>
  <c r="C15757" i="5" s="1"/>
  <c r="C15758" i="5" s="1"/>
  <c r="C15759" i="5" s="1"/>
  <c r="C15760" i="5" s="1"/>
  <c r="C15761" i="5" s="1"/>
  <c r="C15762" i="5" s="1"/>
  <c r="C15763" i="5" s="1"/>
  <c r="C15764" i="5" s="1"/>
  <c r="C15765" i="5" s="1"/>
  <c r="C15766" i="5" s="1"/>
  <c r="C15767" i="5" s="1"/>
  <c r="C15768" i="5" s="1"/>
  <c r="C15769" i="5" s="1"/>
  <c r="C15770" i="5" s="1"/>
  <c r="C15771" i="5" s="1"/>
  <c r="C15772" i="5" s="1"/>
  <c r="C15773" i="5" s="1"/>
  <c r="C15774" i="5" s="1"/>
  <c r="C15775" i="5" s="1"/>
  <c r="C15776" i="5" s="1"/>
  <c r="C15777" i="5" s="1"/>
  <c r="C15778" i="5" s="1"/>
  <c r="C15779" i="5" s="1"/>
  <c r="C15780" i="5" s="1"/>
  <c r="C15781" i="5" s="1"/>
  <c r="C15782" i="5" s="1"/>
  <c r="C15783" i="5" s="1"/>
  <c r="C15784" i="5" s="1"/>
  <c r="C15785" i="5" s="1"/>
  <c r="C15786" i="5" s="1"/>
  <c r="C15787" i="5" s="1"/>
  <c r="C15788" i="5" s="1"/>
  <c r="C15789" i="5" s="1"/>
  <c r="C15790" i="5" s="1"/>
  <c r="C15791" i="5" s="1"/>
  <c r="C15792" i="5" s="1"/>
  <c r="C15793" i="5" s="1"/>
  <c r="C15794" i="5" s="1"/>
  <c r="C15795" i="5" s="1"/>
  <c r="C15796" i="5" s="1"/>
  <c r="C15797" i="5" s="1"/>
  <c r="C15798" i="5" s="1"/>
  <c r="C15799" i="5" s="1"/>
  <c r="C15800" i="5" s="1"/>
  <c r="C15801" i="5" s="1"/>
  <c r="C15802" i="5" s="1"/>
  <c r="C15803" i="5" s="1"/>
  <c r="C15804" i="5" s="1"/>
  <c r="C15805" i="5" s="1"/>
  <c r="C15806" i="5" s="1"/>
  <c r="C15807" i="5" s="1"/>
  <c r="C15808" i="5" s="1"/>
  <c r="C15809" i="5" s="1"/>
  <c r="C15810" i="5" s="1"/>
  <c r="C15811" i="5" s="1"/>
  <c r="C15812" i="5" s="1"/>
  <c r="C15813" i="5" s="1"/>
  <c r="C15814" i="5" s="1"/>
  <c r="C15815" i="5" s="1"/>
  <c r="C15816" i="5" s="1"/>
  <c r="C15817" i="5" s="1"/>
  <c r="C15818" i="5" s="1"/>
  <c r="C15819" i="5" s="1"/>
  <c r="C15820" i="5" s="1"/>
  <c r="C15821" i="5" s="1"/>
  <c r="C15822" i="5" s="1"/>
  <c r="C15823" i="5" s="1"/>
  <c r="C15824" i="5" s="1"/>
  <c r="C15825" i="5" s="1"/>
  <c r="C15826" i="5" s="1"/>
  <c r="C15827" i="5" s="1"/>
  <c r="C15828" i="5" s="1"/>
  <c r="C15829" i="5" s="1"/>
  <c r="C15830" i="5" s="1"/>
  <c r="C15831" i="5" s="1"/>
  <c r="C15832" i="5" s="1"/>
  <c r="C15833" i="5" s="1"/>
  <c r="C15834" i="5" s="1"/>
  <c r="C15835" i="5" s="1"/>
  <c r="C15836" i="5" s="1"/>
  <c r="C15837" i="5" s="1"/>
  <c r="C15838" i="5" s="1"/>
  <c r="C15839" i="5" s="1"/>
  <c r="C15840" i="5" s="1"/>
  <c r="C15841" i="5" s="1"/>
  <c r="C15842" i="5" s="1"/>
  <c r="C15843" i="5" s="1"/>
  <c r="C15844" i="5" s="1"/>
  <c r="C15845" i="5" s="1"/>
  <c r="C15846" i="5" s="1"/>
  <c r="C15847" i="5" s="1"/>
  <c r="C15848" i="5" s="1"/>
  <c r="C15849" i="5" s="1"/>
  <c r="C15850" i="5" s="1"/>
  <c r="C15851" i="5" s="1"/>
  <c r="C15852" i="5" s="1"/>
  <c r="C15853" i="5" s="1"/>
  <c r="C15854" i="5" s="1"/>
  <c r="C15855" i="5" s="1"/>
  <c r="C15856" i="5" s="1"/>
  <c r="C15857" i="5" s="1"/>
  <c r="C15858" i="5" s="1"/>
  <c r="C15859" i="5" s="1"/>
  <c r="C15860" i="5" s="1"/>
  <c r="C15861" i="5" s="1"/>
  <c r="C15862" i="5" s="1"/>
  <c r="C15863" i="5" s="1"/>
  <c r="C15864" i="5" s="1"/>
  <c r="C15865" i="5" s="1"/>
  <c r="C15866" i="5" s="1"/>
  <c r="C15867" i="5" s="1"/>
  <c r="C15868" i="5" s="1"/>
  <c r="C15869" i="5" s="1"/>
  <c r="C15870" i="5" s="1"/>
  <c r="C15871" i="5" s="1"/>
  <c r="C15872" i="5" s="1"/>
  <c r="C15873" i="5" s="1"/>
  <c r="C15874" i="5" s="1"/>
  <c r="C15875" i="5" s="1"/>
  <c r="C15876" i="5" s="1"/>
  <c r="C15877" i="5" s="1"/>
  <c r="C15878" i="5" s="1"/>
  <c r="C15879" i="5" s="1"/>
  <c r="C15880" i="5" s="1"/>
  <c r="C15881" i="5" s="1"/>
  <c r="C15882" i="5" s="1"/>
  <c r="C15883" i="5" s="1"/>
  <c r="C15884" i="5" s="1"/>
  <c r="C15885" i="5" s="1"/>
  <c r="C15886" i="5" s="1"/>
  <c r="C15887" i="5" s="1"/>
  <c r="C15888" i="5" s="1"/>
  <c r="C15889" i="5" s="1"/>
  <c r="C15890" i="5" s="1"/>
  <c r="C15891" i="5" s="1"/>
  <c r="C15892" i="5" s="1"/>
  <c r="C15893" i="5" s="1"/>
  <c r="C15894" i="5" s="1"/>
  <c r="C15895" i="5" s="1"/>
  <c r="C15896" i="5" s="1"/>
  <c r="C15897" i="5" s="1"/>
  <c r="C15898" i="5" s="1"/>
  <c r="C15899" i="5" s="1"/>
  <c r="C15900" i="5" s="1"/>
  <c r="C15901" i="5" s="1"/>
  <c r="C15902" i="5" s="1"/>
  <c r="C15903" i="5" s="1"/>
  <c r="C15904" i="5" s="1"/>
  <c r="C15905" i="5" s="1"/>
  <c r="C15906" i="5" s="1"/>
  <c r="C15907" i="5" s="1"/>
  <c r="C15908" i="5" s="1"/>
  <c r="C15909" i="5" s="1"/>
  <c r="C15910" i="5" s="1"/>
  <c r="C15911" i="5" s="1"/>
  <c r="C15912" i="5" s="1"/>
  <c r="C15913" i="5" s="1"/>
  <c r="C15914" i="5" s="1"/>
  <c r="C15915" i="5" s="1"/>
  <c r="C15916" i="5" s="1"/>
  <c r="C15917" i="5" s="1"/>
  <c r="C15918" i="5" s="1"/>
  <c r="C15919" i="5" s="1"/>
  <c r="C15920" i="5" s="1"/>
  <c r="C15921" i="5" s="1"/>
  <c r="C15922" i="5" s="1"/>
  <c r="C15923" i="5" s="1"/>
  <c r="C15924" i="5" s="1"/>
  <c r="C15925" i="5" s="1"/>
  <c r="C15926" i="5" s="1"/>
  <c r="C15927" i="5" s="1"/>
  <c r="C15928" i="5" s="1"/>
  <c r="C15929" i="5" s="1"/>
  <c r="C15930" i="5" s="1"/>
  <c r="C15931" i="5" s="1"/>
  <c r="C15932" i="5" s="1"/>
  <c r="C15933" i="5" s="1"/>
  <c r="C15934" i="5" s="1"/>
  <c r="C15935" i="5" s="1"/>
  <c r="C15936" i="5" s="1"/>
  <c r="C15937" i="5" s="1"/>
  <c r="C15938" i="5" s="1"/>
  <c r="C15939" i="5" s="1"/>
  <c r="C15940" i="5" s="1"/>
  <c r="C15941" i="5" s="1"/>
  <c r="C15942" i="5" s="1"/>
  <c r="C15943" i="5" s="1"/>
  <c r="C15944" i="5" s="1"/>
  <c r="C15945" i="5" s="1"/>
  <c r="C15946" i="5" s="1"/>
  <c r="C15947" i="5" s="1"/>
  <c r="C15948" i="5" s="1"/>
  <c r="C15949" i="5" s="1"/>
  <c r="C15950" i="5" s="1"/>
  <c r="C15951" i="5" s="1"/>
  <c r="C15952" i="5" s="1"/>
  <c r="C15953" i="5" s="1"/>
  <c r="C15954" i="5" s="1"/>
  <c r="C15955" i="5" s="1"/>
  <c r="C15956" i="5" s="1"/>
  <c r="C15957" i="5" s="1"/>
  <c r="C15958" i="5" s="1"/>
  <c r="C15959" i="5" s="1"/>
  <c r="C15960" i="5" s="1"/>
  <c r="C15961" i="5" s="1"/>
  <c r="C15962" i="5" s="1"/>
  <c r="C15963" i="5" s="1"/>
  <c r="C15964" i="5" s="1"/>
  <c r="C15965" i="5" s="1"/>
  <c r="C15966" i="5" s="1"/>
  <c r="C15967" i="5" s="1"/>
  <c r="C15968" i="5" s="1"/>
  <c r="C15969" i="5" s="1"/>
  <c r="C15970" i="5" s="1"/>
  <c r="C15971" i="5" s="1"/>
  <c r="C15972" i="5" s="1"/>
  <c r="C15973" i="5" s="1"/>
  <c r="C15974" i="5" s="1"/>
  <c r="C15975" i="5" s="1"/>
  <c r="C15976" i="5" s="1"/>
  <c r="C15977" i="5" s="1"/>
  <c r="C15978" i="5" s="1"/>
  <c r="C15979" i="5" s="1"/>
  <c r="C15980" i="5" s="1"/>
  <c r="C15981" i="5" s="1"/>
  <c r="C15982" i="5" s="1"/>
  <c r="C15983" i="5" s="1"/>
  <c r="C15984" i="5" s="1"/>
  <c r="C15985" i="5" s="1"/>
  <c r="C15986" i="5" s="1"/>
  <c r="C15987" i="5" s="1"/>
  <c r="C15988" i="5" s="1"/>
  <c r="C15989" i="5" s="1"/>
  <c r="C15990" i="5" s="1"/>
  <c r="C15991" i="5" s="1"/>
  <c r="C15992" i="5" s="1"/>
  <c r="C15993" i="5" s="1"/>
  <c r="C15994" i="5" s="1"/>
  <c r="C15995" i="5" s="1"/>
  <c r="C15996" i="5" s="1"/>
  <c r="C15997" i="5" s="1"/>
  <c r="C15998" i="5" s="1"/>
  <c r="C15999" i="5" s="1"/>
  <c r="C16000" i="5" s="1"/>
  <c r="C16001" i="5" s="1"/>
  <c r="C16002" i="5" s="1"/>
  <c r="C16003" i="5" s="1"/>
  <c r="C16004" i="5" s="1"/>
  <c r="C16005" i="5" s="1"/>
  <c r="C16006" i="5" s="1"/>
  <c r="C16007" i="5" s="1"/>
  <c r="C16008" i="5" s="1"/>
  <c r="C16009" i="5" s="1"/>
  <c r="C16010" i="5" s="1"/>
  <c r="C16011" i="5" s="1"/>
  <c r="C16012" i="5" s="1"/>
  <c r="C16013" i="5" s="1"/>
  <c r="C16014" i="5" s="1"/>
  <c r="C16015" i="5" s="1"/>
  <c r="C16016" i="5" s="1"/>
  <c r="C16017" i="5" s="1"/>
  <c r="C16018" i="5" s="1"/>
  <c r="C16019" i="5" s="1"/>
  <c r="C16020" i="5" s="1"/>
  <c r="C16021" i="5" s="1"/>
  <c r="C16022" i="5" s="1"/>
  <c r="C16023" i="5" s="1"/>
  <c r="C16024" i="5" s="1"/>
  <c r="C16025" i="5" s="1"/>
  <c r="C16026" i="5" s="1"/>
  <c r="C16027" i="5" s="1"/>
  <c r="C16028" i="5" s="1"/>
  <c r="C16029" i="5" s="1"/>
  <c r="C16030" i="5" s="1"/>
  <c r="C16031" i="5" s="1"/>
  <c r="C16032" i="5" s="1"/>
  <c r="C16033" i="5" s="1"/>
  <c r="C16034" i="5" s="1"/>
  <c r="C16035" i="5" s="1"/>
  <c r="C16036" i="5" s="1"/>
  <c r="C16037" i="5" s="1"/>
  <c r="C16038" i="5" s="1"/>
  <c r="C16039" i="5" s="1"/>
  <c r="C16040" i="5" s="1"/>
  <c r="C16041" i="5" s="1"/>
  <c r="C16042" i="5" s="1"/>
  <c r="C16043" i="5" s="1"/>
  <c r="C16044" i="5" s="1"/>
  <c r="C16045" i="5" s="1"/>
  <c r="C16046" i="5" s="1"/>
  <c r="C16047" i="5" s="1"/>
  <c r="C16048" i="5" s="1"/>
  <c r="C16049" i="5" s="1"/>
  <c r="C16050" i="5" s="1"/>
  <c r="C16051" i="5" s="1"/>
  <c r="C16052" i="5" s="1"/>
  <c r="C16053" i="5" s="1"/>
  <c r="C16054" i="5" s="1"/>
  <c r="C16055" i="5" s="1"/>
  <c r="C16056" i="5" s="1"/>
  <c r="C16057" i="5" s="1"/>
  <c r="C16058" i="5" s="1"/>
  <c r="C16059" i="5" s="1"/>
  <c r="C16060" i="5" s="1"/>
  <c r="C16061" i="5" s="1"/>
  <c r="C16062" i="5" s="1"/>
  <c r="C16063" i="5" s="1"/>
  <c r="C16064" i="5" s="1"/>
  <c r="C16065" i="5" s="1"/>
  <c r="C16066" i="5" s="1"/>
  <c r="C16067" i="5" s="1"/>
  <c r="C16068" i="5" s="1"/>
  <c r="C16069" i="5" s="1"/>
  <c r="C16070" i="5" s="1"/>
  <c r="C16071" i="5" s="1"/>
  <c r="C16072" i="5" s="1"/>
  <c r="C16073" i="5" s="1"/>
  <c r="C16074" i="5" s="1"/>
  <c r="C16075" i="5" s="1"/>
  <c r="C16076" i="5" s="1"/>
  <c r="C16077" i="5" s="1"/>
  <c r="C16078" i="5" s="1"/>
  <c r="C16079" i="5" s="1"/>
  <c r="C16080" i="5" s="1"/>
  <c r="C16081" i="5" s="1"/>
  <c r="C16082" i="5" s="1"/>
  <c r="C16083" i="5" s="1"/>
  <c r="C16084" i="5" s="1"/>
  <c r="C16085" i="5" s="1"/>
  <c r="C16086" i="5" s="1"/>
  <c r="C16087" i="5" s="1"/>
  <c r="C16088" i="5" s="1"/>
  <c r="C16089" i="5" s="1"/>
  <c r="C16090" i="5" s="1"/>
  <c r="C16091" i="5" s="1"/>
  <c r="C16092" i="5" s="1"/>
  <c r="C16093" i="5" s="1"/>
  <c r="C16094" i="5" s="1"/>
  <c r="C16095" i="5" s="1"/>
  <c r="C16096" i="5" s="1"/>
  <c r="C16097" i="5" s="1"/>
  <c r="C16098" i="5" s="1"/>
  <c r="C16099" i="5" s="1"/>
  <c r="C16100" i="5" s="1"/>
  <c r="C16101" i="5" s="1"/>
  <c r="C16102" i="5" s="1"/>
  <c r="C16103" i="5" s="1"/>
  <c r="C16104" i="5" s="1"/>
  <c r="C16105" i="5" s="1"/>
  <c r="C16106" i="5" s="1"/>
  <c r="C16107" i="5" s="1"/>
  <c r="C16108" i="5" s="1"/>
  <c r="C16109" i="5" s="1"/>
  <c r="C16110" i="5" s="1"/>
  <c r="C16111" i="5" s="1"/>
  <c r="C16112" i="5" s="1"/>
  <c r="C16113" i="5" s="1"/>
  <c r="C16114" i="5" s="1"/>
  <c r="C16115" i="5" s="1"/>
  <c r="C16116" i="5" s="1"/>
  <c r="C16117" i="5" s="1"/>
  <c r="C16118" i="5" s="1"/>
  <c r="C16119" i="5" s="1"/>
  <c r="C16120" i="5" s="1"/>
  <c r="C16121" i="5" s="1"/>
  <c r="C16122" i="5" s="1"/>
  <c r="C16123" i="5" s="1"/>
  <c r="C16124" i="5" s="1"/>
  <c r="C16125" i="5" s="1"/>
  <c r="C16126" i="5" s="1"/>
  <c r="C16127" i="5" s="1"/>
  <c r="C16128" i="5" s="1"/>
  <c r="C16129" i="5" s="1"/>
  <c r="C16130" i="5" s="1"/>
  <c r="C16131" i="5" s="1"/>
  <c r="C16132" i="5" s="1"/>
  <c r="C16133" i="5" s="1"/>
  <c r="C16134" i="5" s="1"/>
  <c r="C16135" i="5" s="1"/>
  <c r="C16136" i="5" s="1"/>
  <c r="C16137" i="5" s="1"/>
  <c r="C16138" i="5" s="1"/>
  <c r="C16139" i="5" s="1"/>
  <c r="C16140" i="5" s="1"/>
  <c r="C16141" i="5" s="1"/>
  <c r="C16142" i="5" s="1"/>
  <c r="C16143" i="5" s="1"/>
  <c r="C16144" i="5" s="1"/>
  <c r="C16145" i="5" s="1"/>
  <c r="C16146" i="5" s="1"/>
  <c r="C16147" i="5" s="1"/>
  <c r="C16148" i="5" s="1"/>
  <c r="C16149" i="5" s="1"/>
  <c r="C16150" i="5" s="1"/>
  <c r="C16151" i="5" s="1"/>
  <c r="C16152" i="5" s="1"/>
  <c r="C16153" i="5" s="1"/>
  <c r="C16154" i="5" s="1"/>
  <c r="C16155" i="5" s="1"/>
  <c r="C16156" i="5" s="1"/>
  <c r="C16157" i="5" s="1"/>
  <c r="C16158" i="5" s="1"/>
  <c r="C16159" i="5" s="1"/>
  <c r="C16160" i="5" s="1"/>
  <c r="C16161" i="5" s="1"/>
  <c r="C16162" i="5" s="1"/>
  <c r="C16163" i="5" s="1"/>
  <c r="C16164" i="5" s="1"/>
  <c r="C16165" i="5" s="1"/>
  <c r="C16166" i="5" s="1"/>
  <c r="C16167" i="5" s="1"/>
  <c r="C16168" i="5" s="1"/>
  <c r="C16169" i="5" s="1"/>
  <c r="C16170" i="5" s="1"/>
  <c r="C16171" i="5" s="1"/>
  <c r="C16172" i="5" s="1"/>
  <c r="C16173" i="5" s="1"/>
  <c r="C16174" i="5" s="1"/>
  <c r="C16175" i="5" s="1"/>
  <c r="C16176" i="5" s="1"/>
  <c r="C16177" i="5" s="1"/>
  <c r="C16178" i="5" s="1"/>
  <c r="C16179" i="5" s="1"/>
  <c r="C16180" i="5" s="1"/>
  <c r="C16181" i="5" s="1"/>
  <c r="C16182" i="5" s="1"/>
  <c r="C16183" i="5" s="1"/>
  <c r="C16184" i="5" s="1"/>
  <c r="C16185" i="5" s="1"/>
  <c r="C16186" i="5" s="1"/>
  <c r="C16187" i="5" s="1"/>
  <c r="C16188" i="5" s="1"/>
  <c r="C16189" i="5" s="1"/>
  <c r="C16190" i="5" s="1"/>
  <c r="C16191" i="5" s="1"/>
  <c r="C16192" i="5" s="1"/>
  <c r="C16193" i="5" s="1"/>
  <c r="C16194" i="5" s="1"/>
  <c r="C16195" i="5" s="1"/>
  <c r="C16196" i="5" s="1"/>
  <c r="C16197" i="5" s="1"/>
  <c r="C16198" i="5" s="1"/>
  <c r="C16199" i="5" s="1"/>
  <c r="C16200" i="5" s="1"/>
  <c r="C16201" i="5" s="1"/>
  <c r="C16202" i="5" s="1"/>
  <c r="C16203" i="5" s="1"/>
  <c r="C16204" i="5" s="1"/>
  <c r="C16205" i="5" s="1"/>
  <c r="C16206" i="5" s="1"/>
  <c r="C16207" i="5" s="1"/>
  <c r="C16208" i="5" s="1"/>
  <c r="C16209" i="5" s="1"/>
  <c r="C16210" i="5" s="1"/>
  <c r="C16211" i="5" s="1"/>
  <c r="C16212" i="5" s="1"/>
  <c r="C16213" i="5" s="1"/>
  <c r="C16214" i="5" s="1"/>
  <c r="C16215" i="5" s="1"/>
  <c r="C16216" i="5" s="1"/>
  <c r="C16217" i="5" s="1"/>
  <c r="C16218" i="5" s="1"/>
  <c r="C16219" i="5" s="1"/>
  <c r="C16220" i="5" s="1"/>
  <c r="C16221" i="5" s="1"/>
  <c r="C16222" i="5" s="1"/>
  <c r="C16223" i="5" s="1"/>
  <c r="C16224" i="5" s="1"/>
  <c r="C16225" i="5" s="1"/>
  <c r="C16226" i="5" s="1"/>
  <c r="C16227" i="5" s="1"/>
  <c r="C16228" i="5" s="1"/>
  <c r="C16229" i="5" s="1"/>
  <c r="C16230" i="5" s="1"/>
  <c r="C16231" i="5" s="1"/>
  <c r="C16232" i="5" s="1"/>
  <c r="C16233" i="5" s="1"/>
  <c r="C16234" i="5" s="1"/>
  <c r="C16235" i="5" s="1"/>
  <c r="C16236" i="5" s="1"/>
  <c r="C16237" i="5" s="1"/>
  <c r="C16238" i="5" s="1"/>
  <c r="C16239" i="5" s="1"/>
  <c r="C16240" i="5" s="1"/>
  <c r="C16241" i="5" s="1"/>
  <c r="C16242" i="5" s="1"/>
  <c r="C16243" i="5" s="1"/>
  <c r="C16244" i="5" s="1"/>
  <c r="C16245" i="5" s="1"/>
  <c r="C16246" i="5" s="1"/>
  <c r="C16247" i="5" s="1"/>
  <c r="C16248" i="5" s="1"/>
  <c r="C16249" i="5" s="1"/>
  <c r="C16250" i="5" s="1"/>
  <c r="C16251" i="5" s="1"/>
  <c r="C16252" i="5" s="1"/>
  <c r="C16253" i="5" s="1"/>
  <c r="C16254" i="5" s="1"/>
  <c r="C16255" i="5" s="1"/>
  <c r="C16256" i="5" s="1"/>
  <c r="C16257" i="5" s="1"/>
  <c r="C16258" i="5" s="1"/>
  <c r="C16259" i="5" s="1"/>
  <c r="C16260" i="5" s="1"/>
  <c r="C16261" i="5" s="1"/>
  <c r="C16262" i="5" s="1"/>
  <c r="C16263" i="5" s="1"/>
  <c r="C16264" i="5" s="1"/>
  <c r="C16265" i="5" s="1"/>
  <c r="C16266" i="5" s="1"/>
  <c r="C16267" i="5" s="1"/>
  <c r="C16268" i="5" s="1"/>
  <c r="C16269" i="5" s="1"/>
  <c r="C16270" i="5" s="1"/>
  <c r="C16271" i="5" s="1"/>
  <c r="C16272" i="5" s="1"/>
  <c r="C16273" i="5" s="1"/>
  <c r="C16274" i="5" s="1"/>
  <c r="C16275" i="5" s="1"/>
  <c r="C16276" i="5" s="1"/>
  <c r="C16277" i="5" s="1"/>
  <c r="C16278" i="5" s="1"/>
  <c r="C16279" i="5" s="1"/>
  <c r="C16280" i="5" s="1"/>
  <c r="C16281" i="5" s="1"/>
  <c r="C16282" i="5" s="1"/>
  <c r="C16283" i="5" s="1"/>
  <c r="C16284" i="5" s="1"/>
  <c r="C16285" i="5" s="1"/>
  <c r="C16286" i="5" s="1"/>
  <c r="C16287" i="5" s="1"/>
  <c r="C16288" i="5" s="1"/>
  <c r="C16289" i="5" s="1"/>
  <c r="C16290" i="5" s="1"/>
  <c r="C16291" i="5" s="1"/>
  <c r="C16292" i="5" s="1"/>
  <c r="C16293" i="5" s="1"/>
  <c r="C16294" i="5" s="1"/>
  <c r="C16295" i="5" s="1"/>
  <c r="C16296" i="5" s="1"/>
  <c r="C16297" i="5" s="1"/>
  <c r="C16298" i="5" s="1"/>
  <c r="C16299" i="5" s="1"/>
  <c r="C16300" i="5" s="1"/>
  <c r="C16301" i="5" s="1"/>
  <c r="C16302" i="5" s="1"/>
  <c r="C16303" i="5" s="1"/>
  <c r="C16304" i="5" s="1"/>
  <c r="C16305" i="5" s="1"/>
  <c r="C16306" i="5" s="1"/>
  <c r="C16307" i="5" s="1"/>
  <c r="C16308" i="5" s="1"/>
  <c r="C16309" i="5" s="1"/>
  <c r="C16310" i="5" s="1"/>
  <c r="C16311" i="5" s="1"/>
  <c r="C16312" i="5" s="1"/>
  <c r="C16313" i="5" s="1"/>
  <c r="C16314" i="5" s="1"/>
  <c r="C16315" i="5" s="1"/>
  <c r="C16316" i="5" s="1"/>
  <c r="C16317" i="5" s="1"/>
  <c r="C16318" i="5" s="1"/>
  <c r="C16319" i="5" s="1"/>
  <c r="C16320" i="5" s="1"/>
  <c r="C16321" i="5" s="1"/>
  <c r="C16322" i="5" s="1"/>
  <c r="C16323" i="5" s="1"/>
  <c r="C16324" i="5" s="1"/>
  <c r="C16325" i="5" s="1"/>
  <c r="C16326" i="5" s="1"/>
  <c r="C16327" i="5" s="1"/>
  <c r="C16328" i="5" s="1"/>
  <c r="C16329" i="5" s="1"/>
  <c r="C16330" i="5" s="1"/>
  <c r="C16331" i="5" s="1"/>
  <c r="C16332" i="5" s="1"/>
  <c r="C16333" i="5" s="1"/>
  <c r="C16334" i="5" s="1"/>
  <c r="C16335" i="5" s="1"/>
  <c r="C16336" i="5" s="1"/>
  <c r="C16337" i="5" s="1"/>
  <c r="C16338" i="5" s="1"/>
  <c r="C16339" i="5" s="1"/>
  <c r="C16340" i="5" s="1"/>
  <c r="C16341" i="5" s="1"/>
  <c r="C16342" i="5" s="1"/>
  <c r="C16343" i="5" s="1"/>
  <c r="C16344" i="5" s="1"/>
  <c r="C16345" i="5" s="1"/>
  <c r="C16346" i="5" s="1"/>
  <c r="C16347" i="5" s="1"/>
  <c r="C16348" i="5" s="1"/>
  <c r="C16349" i="5" s="1"/>
  <c r="C16350" i="5" s="1"/>
  <c r="C16351" i="5" s="1"/>
  <c r="C16352" i="5" s="1"/>
  <c r="C16353" i="5" s="1"/>
  <c r="C16354" i="5" s="1"/>
  <c r="C16355" i="5" s="1"/>
  <c r="C16356" i="5" s="1"/>
  <c r="C16357" i="5" s="1"/>
  <c r="C16358" i="5" s="1"/>
  <c r="C16359" i="5" s="1"/>
  <c r="C16360" i="5" s="1"/>
  <c r="C16361" i="5" s="1"/>
  <c r="C16362" i="5" s="1"/>
  <c r="C16363" i="5" s="1"/>
  <c r="C16364" i="5" s="1"/>
  <c r="C16365" i="5" s="1"/>
  <c r="C16366" i="5" s="1"/>
  <c r="C16367" i="5" s="1"/>
  <c r="C16368" i="5" s="1"/>
  <c r="C16369" i="5" s="1"/>
  <c r="C16370" i="5" s="1"/>
  <c r="C16371" i="5" s="1"/>
  <c r="C16372" i="5" s="1"/>
  <c r="C16373" i="5" s="1"/>
  <c r="C16374" i="5" s="1"/>
  <c r="C16375" i="5" s="1"/>
  <c r="C16376" i="5" s="1"/>
  <c r="C16377" i="5" s="1"/>
  <c r="C16378" i="5" s="1"/>
  <c r="C16379" i="5" s="1"/>
  <c r="C16380" i="5" s="1"/>
  <c r="C16381" i="5" s="1"/>
  <c r="C16382" i="5" s="1"/>
  <c r="C16383" i="5" s="1"/>
  <c r="C16384" i="5" s="1"/>
  <c r="C16385" i="5" s="1"/>
  <c r="C16386" i="5" s="1"/>
  <c r="C16387" i="5" s="1"/>
  <c r="C16388" i="5" s="1"/>
  <c r="C16389" i="5" s="1"/>
  <c r="C16390" i="5" s="1"/>
  <c r="C16391" i="5" s="1"/>
  <c r="C16392" i="5" s="1"/>
  <c r="C16393" i="5" s="1"/>
  <c r="C16394" i="5" s="1"/>
  <c r="C16395" i="5" s="1"/>
  <c r="C16396" i="5" s="1"/>
  <c r="C16397" i="5" s="1"/>
  <c r="C16398" i="5" s="1"/>
  <c r="C16399" i="5" s="1"/>
  <c r="C16400" i="5" s="1"/>
  <c r="C16401" i="5" s="1"/>
  <c r="C16402" i="5" s="1"/>
  <c r="C16403" i="5" s="1"/>
  <c r="C16404" i="5" s="1"/>
  <c r="C16405" i="5" s="1"/>
  <c r="C16406" i="5" s="1"/>
  <c r="C16407" i="5" s="1"/>
  <c r="C16408" i="5" s="1"/>
  <c r="C16409" i="5" s="1"/>
  <c r="C16410" i="5" s="1"/>
  <c r="C16411" i="5" s="1"/>
  <c r="C16412" i="5" s="1"/>
  <c r="C16413" i="5" s="1"/>
  <c r="C16414" i="5" s="1"/>
  <c r="C16415" i="5" s="1"/>
  <c r="C16416" i="5" s="1"/>
  <c r="C16417" i="5" s="1"/>
  <c r="C16418" i="5" s="1"/>
  <c r="C16419" i="5" s="1"/>
  <c r="C16420" i="5" s="1"/>
  <c r="C16421" i="5" s="1"/>
  <c r="C16422" i="5" s="1"/>
  <c r="C16423" i="5" s="1"/>
  <c r="C16424" i="5" s="1"/>
  <c r="C16425" i="5" s="1"/>
  <c r="C16426" i="5" s="1"/>
  <c r="C16427" i="5" s="1"/>
  <c r="C16428" i="5" s="1"/>
  <c r="C16429" i="5" s="1"/>
  <c r="C16430" i="5" s="1"/>
  <c r="C16431" i="5" s="1"/>
  <c r="C16432" i="5" s="1"/>
  <c r="C16433" i="5" s="1"/>
  <c r="C16434" i="5" s="1"/>
  <c r="C16435" i="5" s="1"/>
  <c r="C16436" i="5" s="1"/>
  <c r="C16437" i="5" s="1"/>
  <c r="C16438" i="5" s="1"/>
  <c r="C16439" i="5" s="1"/>
  <c r="C16440" i="5" s="1"/>
  <c r="C16441" i="5" s="1"/>
  <c r="C16442" i="5" s="1"/>
  <c r="C16443" i="5" s="1"/>
  <c r="C16444" i="5" s="1"/>
  <c r="C16445" i="5" s="1"/>
  <c r="C16446" i="5" s="1"/>
  <c r="C16447" i="5" s="1"/>
  <c r="C16448" i="5" s="1"/>
  <c r="C16449" i="5" s="1"/>
  <c r="C16450" i="5" s="1"/>
  <c r="C16451" i="5" s="1"/>
  <c r="C16452" i="5" s="1"/>
  <c r="C16453" i="5" s="1"/>
  <c r="C16454" i="5" s="1"/>
  <c r="C16455" i="5" s="1"/>
  <c r="C16456" i="5" s="1"/>
  <c r="C16457" i="5" s="1"/>
  <c r="C16458" i="5" s="1"/>
  <c r="C16459" i="5" s="1"/>
  <c r="C16460" i="5" s="1"/>
  <c r="C16461" i="5" s="1"/>
  <c r="C16462" i="5" s="1"/>
  <c r="C16463" i="5" s="1"/>
  <c r="C16464" i="5" s="1"/>
  <c r="C16465" i="5" s="1"/>
  <c r="C16466" i="5" s="1"/>
  <c r="C16467" i="5" s="1"/>
  <c r="C16468" i="5" s="1"/>
  <c r="C16469" i="5" s="1"/>
  <c r="C16470" i="5" s="1"/>
  <c r="C16471" i="5" s="1"/>
  <c r="C16472" i="5" s="1"/>
  <c r="C16473" i="5" s="1"/>
  <c r="C16474" i="5" s="1"/>
  <c r="C16475" i="5" s="1"/>
  <c r="C16476" i="5" s="1"/>
  <c r="C16477" i="5" s="1"/>
  <c r="C16478" i="5" s="1"/>
  <c r="C16479" i="5" s="1"/>
  <c r="C16480" i="5" s="1"/>
  <c r="C16481" i="5" s="1"/>
  <c r="C16482" i="5" s="1"/>
  <c r="C16483" i="5" s="1"/>
  <c r="C16484" i="5" s="1"/>
  <c r="C16485" i="5" s="1"/>
  <c r="C16486" i="5" s="1"/>
  <c r="C16487" i="5" s="1"/>
  <c r="C16488" i="5" s="1"/>
  <c r="C16489" i="5" s="1"/>
  <c r="C16490" i="5" s="1"/>
  <c r="C16491" i="5" s="1"/>
  <c r="C16492" i="5" s="1"/>
  <c r="C16493" i="5" s="1"/>
  <c r="C16494" i="5" s="1"/>
  <c r="C16495" i="5" s="1"/>
  <c r="C16496" i="5" s="1"/>
  <c r="C16497" i="5" s="1"/>
  <c r="C16498" i="5" s="1"/>
  <c r="C16499" i="5" s="1"/>
  <c r="C16500" i="5" s="1"/>
  <c r="C16501" i="5" s="1"/>
  <c r="C16502" i="5" s="1"/>
  <c r="C16503" i="5" s="1"/>
  <c r="C16504" i="5" s="1"/>
  <c r="C16505" i="5" s="1"/>
  <c r="C16506" i="5" s="1"/>
  <c r="C16507" i="5" s="1"/>
  <c r="C16508" i="5" s="1"/>
  <c r="C16509" i="5" s="1"/>
  <c r="C16510" i="5" s="1"/>
  <c r="C16511" i="5" s="1"/>
  <c r="C16512" i="5" s="1"/>
  <c r="C16513" i="5" s="1"/>
  <c r="C16514" i="5" s="1"/>
  <c r="C16515" i="5" s="1"/>
  <c r="C16516" i="5" s="1"/>
  <c r="C16517" i="5" s="1"/>
  <c r="C16518" i="5" s="1"/>
  <c r="C16519" i="5" s="1"/>
  <c r="C16520" i="5" s="1"/>
  <c r="C16521" i="5" s="1"/>
  <c r="C16522" i="5" s="1"/>
  <c r="C16523" i="5" s="1"/>
  <c r="C16524" i="5" s="1"/>
  <c r="C16525" i="5" s="1"/>
  <c r="C16526" i="5" s="1"/>
  <c r="C16527" i="5" s="1"/>
  <c r="C16528" i="5" s="1"/>
  <c r="C16529" i="5" s="1"/>
  <c r="C16530" i="5" s="1"/>
  <c r="C16531" i="5" s="1"/>
  <c r="C16532" i="5" s="1"/>
  <c r="C16533" i="5" s="1"/>
  <c r="C16534" i="5" s="1"/>
  <c r="C16535" i="5" s="1"/>
  <c r="C16536" i="5" s="1"/>
  <c r="C16537" i="5" s="1"/>
  <c r="C16538" i="5" s="1"/>
  <c r="C16539" i="5" s="1"/>
  <c r="C16540" i="5" s="1"/>
  <c r="C16541" i="5" s="1"/>
  <c r="C16542" i="5" s="1"/>
  <c r="C16543" i="5" s="1"/>
  <c r="C16544" i="5" s="1"/>
  <c r="C16545" i="5" s="1"/>
  <c r="C16546" i="5" s="1"/>
  <c r="C16547" i="5" s="1"/>
  <c r="C16548" i="5" s="1"/>
  <c r="C16549" i="5" s="1"/>
  <c r="C16550" i="5" s="1"/>
  <c r="C16551" i="5" s="1"/>
  <c r="C16552" i="5" s="1"/>
  <c r="C16553" i="5" s="1"/>
  <c r="C16554" i="5" s="1"/>
  <c r="C16555" i="5" s="1"/>
  <c r="C16556" i="5" s="1"/>
  <c r="C16557" i="5" s="1"/>
  <c r="C16558" i="5" s="1"/>
  <c r="C16559" i="5" s="1"/>
  <c r="C16560" i="5" s="1"/>
  <c r="C16561" i="5" s="1"/>
  <c r="C16562" i="5" s="1"/>
  <c r="C16563" i="5" s="1"/>
  <c r="C16564" i="5" s="1"/>
  <c r="C16565" i="5" s="1"/>
  <c r="C16566" i="5" s="1"/>
  <c r="C16567" i="5" s="1"/>
  <c r="C16568" i="5" s="1"/>
  <c r="C16569" i="5" s="1"/>
  <c r="C16570" i="5" s="1"/>
  <c r="C16571" i="5" s="1"/>
  <c r="C16572" i="5" s="1"/>
  <c r="C16573" i="5" s="1"/>
  <c r="C16574" i="5" s="1"/>
  <c r="C16575" i="5" s="1"/>
  <c r="C16576" i="5" s="1"/>
  <c r="C16577" i="5" s="1"/>
  <c r="C16578" i="5" s="1"/>
  <c r="C16579" i="5" s="1"/>
  <c r="C16580" i="5" s="1"/>
  <c r="C16581" i="5" s="1"/>
  <c r="C16582" i="5" s="1"/>
  <c r="C16583" i="5" s="1"/>
  <c r="C16584" i="5" s="1"/>
  <c r="C16585" i="5" s="1"/>
  <c r="C16586" i="5" s="1"/>
  <c r="C16587" i="5" s="1"/>
  <c r="C16588" i="5" s="1"/>
  <c r="C16589" i="5" s="1"/>
  <c r="C16590" i="5" s="1"/>
  <c r="C16591" i="5" s="1"/>
  <c r="C16592" i="5" s="1"/>
  <c r="C16593" i="5" s="1"/>
  <c r="C16594" i="5" s="1"/>
  <c r="C16595" i="5" s="1"/>
  <c r="C16596" i="5" s="1"/>
  <c r="C16597" i="5" s="1"/>
  <c r="C16598" i="5" s="1"/>
  <c r="C16599" i="5" s="1"/>
  <c r="C16600" i="5" s="1"/>
  <c r="C16601" i="5" s="1"/>
  <c r="C16602" i="5" s="1"/>
  <c r="C16603" i="5" s="1"/>
  <c r="C16604" i="5" s="1"/>
  <c r="C16605" i="5" s="1"/>
  <c r="C16606" i="5" s="1"/>
  <c r="C16607" i="5" s="1"/>
  <c r="C16608" i="5" s="1"/>
  <c r="C16609" i="5" s="1"/>
  <c r="C16610" i="5" s="1"/>
  <c r="C16611" i="5" s="1"/>
  <c r="C16612" i="5" s="1"/>
  <c r="C16613" i="5" s="1"/>
  <c r="C16614" i="5" s="1"/>
  <c r="C16615" i="5" s="1"/>
  <c r="C16616" i="5" s="1"/>
  <c r="C16617" i="5" s="1"/>
  <c r="C16618" i="5" s="1"/>
  <c r="C16619" i="5" s="1"/>
  <c r="C16620" i="5" s="1"/>
  <c r="C16621" i="5" s="1"/>
  <c r="C16622" i="5" s="1"/>
  <c r="C16623" i="5" s="1"/>
  <c r="C16624" i="5" s="1"/>
  <c r="C16625" i="5" s="1"/>
  <c r="C16626" i="5" s="1"/>
  <c r="C16627" i="5" s="1"/>
  <c r="C16628" i="5" s="1"/>
  <c r="C16629" i="5" s="1"/>
  <c r="C16630" i="5" s="1"/>
  <c r="C16631" i="5" s="1"/>
  <c r="C16632" i="5" s="1"/>
  <c r="C16633" i="5" s="1"/>
  <c r="C16634" i="5" s="1"/>
  <c r="C16635" i="5" s="1"/>
  <c r="C16636" i="5" s="1"/>
  <c r="C16637" i="5" s="1"/>
  <c r="C16638" i="5" s="1"/>
  <c r="C16639" i="5" s="1"/>
  <c r="C16640" i="5" s="1"/>
  <c r="C16641" i="5" s="1"/>
  <c r="C16642" i="5" s="1"/>
  <c r="C16643" i="5" s="1"/>
  <c r="C16644" i="5" s="1"/>
  <c r="C16645" i="5" s="1"/>
  <c r="C16646" i="5" s="1"/>
  <c r="C16647" i="5" s="1"/>
  <c r="C16648" i="5" s="1"/>
  <c r="C16649" i="5" s="1"/>
  <c r="C16650" i="5" s="1"/>
  <c r="C16651" i="5" s="1"/>
  <c r="C16652" i="5" s="1"/>
  <c r="C16653" i="5" s="1"/>
  <c r="C16654" i="5" s="1"/>
  <c r="C16655" i="5" s="1"/>
  <c r="C16656" i="5" s="1"/>
  <c r="C16657" i="5" s="1"/>
  <c r="C16658" i="5" s="1"/>
  <c r="C16659" i="5" s="1"/>
  <c r="C16660" i="5" s="1"/>
  <c r="C16661" i="5" s="1"/>
  <c r="C16662" i="5" s="1"/>
  <c r="C16663" i="5" s="1"/>
  <c r="C16664" i="5" s="1"/>
  <c r="C16665" i="5" s="1"/>
  <c r="C16666" i="5" s="1"/>
  <c r="C16667" i="5" s="1"/>
  <c r="C16668" i="5" s="1"/>
  <c r="C16669" i="5" s="1"/>
  <c r="C16670" i="5" s="1"/>
  <c r="C16671" i="5" s="1"/>
  <c r="C16672" i="5" s="1"/>
  <c r="C16673" i="5" s="1"/>
  <c r="C16674" i="5" s="1"/>
  <c r="C16675" i="5" s="1"/>
  <c r="C16676" i="5" s="1"/>
  <c r="C16677" i="5" s="1"/>
  <c r="C16678" i="5" s="1"/>
  <c r="C16679" i="5" s="1"/>
  <c r="C16680" i="5" s="1"/>
  <c r="C16681" i="5" s="1"/>
  <c r="C16682" i="5" s="1"/>
  <c r="C16683" i="5" s="1"/>
  <c r="C16684" i="5" s="1"/>
  <c r="C16685" i="5" s="1"/>
  <c r="C16686" i="5" s="1"/>
  <c r="C16687" i="5" s="1"/>
  <c r="C16688" i="5" s="1"/>
  <c r="C16689" i="5" s="1"/>
  <c r="C16690" i="5" s="1"/>
  <c r="C16691" i="5" s="1"/>
  <c r="C16692" i="5" s="1"/>
  <c r="C16693" i="5" s="1"/>
  <c r="C16694" i="5" s="1"/>
  <c r="C16695" i="5" s="1"/>
  <c r="C16696" i="5" s="1"/>
  <c r="C16697" i="5" s="1"/>
  <c r="C16698" i="5" s="1"/>
  <c r="C16699" i="5" s="1"/>
  <c r="C16700" i="5" s="1"/>
  <c r="C16701" i="5" s="1"/>
  <c r="C16702" i="5" s="1"/>
  <c r="C16703" i="5" s="1"/>
  <c r="C16704" i="5" s="1"/>
  <c r="C16705" i="5" s="1"/>
  <c r="C16706" i="5" s="1"/>
  <c r="C16707" i="5" s="1"/>
  <c r="C16708" i="5" s="1"/>
  <c r="C16709" i="5" s="1"/>
  <c r="C16710" i="5" s="1"/>
  <c r="C16711" i="5" s="1"/>
  <c r="C16712" i="5" s="1"/>
  <c r="C16713" i="5" s="1"/>
  <c r="C16714" i="5" s="1"/>
  <c r="C16715" i="5" s="1"/>
  <c r="C16716" i="5" s="1"/>
  <c r="C16717" i="5" s="1"/>
  <c r="C16718" i="5" s="1"/>
  <c r="C16719" i="5" s="1"/>
  <c r="C16720" i="5" s="1"/>
  <c r="C16721" i="5" s="1"/>
  <c r="C16722" i="5" s="1"/>
  <c r="C16723" i="5" s="1"/>
  <c r="C16724" i="5" s="1"/>
  <c r="C16725" i="5" s="1"/>
  <c r="C16726" i="5" s="1"/>
  <c r="C16727" i="5" s="1"/>
  <c r="C16728" i="5" s="1"/>
  <c r="C16729" i="5" s="1"/>
  <c r="C16730" i="5" s="1"/>
  <c r="C16731" i="5" s="1"/>
  <c r="C16732" i="5" s="1"/>
  <c r="C16733" i="5" s="1"/>
  <c r="C16734" i="5" s="1"/>
  <c r="C16735" i="5" s="1"/>
  <c r="C16736" i="5" s="1"/>
  <c r="C16737" i="5" s="1"/>
  <c r="C16738" i="5" s="1"/>
  <c r="C16739" i="5" s="1"/>
  <c r="C16740" i="5" s="1"/>
  <c r="C16741" i="5" s="1"/>
  <c r="C16742" i="5" s="1"/>
  <c r="C16743" i="5" s="1"/>
  <c r="C16744" i="5" s="1"/>
  <c r="C16745" i="5" s="1"/>
  <c r="C16746" i="5" s="1"/>
  <c r="C16747" i="5" s="1"/>
  <c r="C16748" i="5" s="1"/>
  <c r="C16749" i="5" s="1"/>
  <c r="C16750" i="5" s="1"/>
  <c r="C16751" i="5" s="1"/>
  <c r="C16752" i="5" s="1"/>
  <c r="C16753" i="5" s="1"/>
  <c r="C16754" i="5" s="1"/>
  <c r="C16755" i="5" s="1"/>
  <c r="C16756" i="5" s="1"/>
  <c r="C16757" i="5" s="1"/>
  <c r="C16758" i="5" s="1"/>
  <c r="C16759" i="5" s="1"/>
  <c r="C16760" i="5" s="1"/>
  <c r="C16761" i="5" s="1"/>
  <c r="C16762" i="5" s="1"/>
  <c r="C16763" i="5" s="1"/>
  <c r="C16764" i="5" s="1"/>
  <c r="C16765" i="5" s="1"/>
  <c r="C16766" i="5" s="1"/>
  <c r="C16767" i="5" s="1"/>
  <c r="C16768" i="5" s="1"/>
  <c r="C16769" i="5" s="1"/>
  <c r="C16770" i="5" s="1"/>
  <c r="C16771" i="5" s="1"/>
  <c r="C16772" i="5" s="1"/>
  <c r="C16773" i="5" s="1"/>
  <c r="C16774" i="5" s="1"/>
  <c r="C16775" i="5" s="1"/>
  <c r="C16776" i="5" s="1"/>
  <c r="C16777" i="5" s="1"/>
  <c r="C16778" i="5" s="1"/>
  <c r="C16779" i="5" s="1"/>
  <c r="C16780" i="5" s="1"/>
  <c r="C16781" i="5" s="1"/>
  <c r="C16782" i="5" s="1"/>
  <c r="C16783" i="5" s="1"/>
  <c r="C16784" i="5" s="1"/>
  <c r="C16785" i="5" s="1"/>
  <c r="C16786" i="5" s="1"/>
  <c r="C16787" i="5" s="1"/>
  <c r="C16788" i="5" s="1"/>
  <c r="C16789" i="5" s="1"/>
  <c r="C16790" i="5" s="1"/>
  <c r="C16791" i="5" s="1"/>
  <c r="C16792" i="5" s="1"/>
  <c r="C16793" i="5" s="1"/>
  <c r="C16794" i="5" s="1"/>
  <c r="C16795" i="5" s="1"/>
  <c r="C16796" i="5" s="1"/>
  <c r="C16797" i="5" s="1"/>
  <c r="C16798" i="5" s="1"/>
  <c r="C16799" i="5" s="1"/>
  <c r="C16800" i="5" s="1"/>
  <c r="C16801" i="5" s="1"/>
  <c r="C16802" i="5" s="1"/>
  <c r="C16803" i="5" s="1"/>
  <c r="C16804" i="5" s="1"/>
  <c r="C16805" i="5" s="1"/>
  <c r="C16806" i="5" s="1"/>
  <c r="C16807" i="5" s="1"/>
  <c r="C16808" i="5" s="1"/>
  <c r="C16809" i="5" s="1"/>
  <c r="C16810" i="5" s="1"/>
  <c r="C16811" i="5" s="1"/>
  <c r="C16812" i="5" s="1"/>
  <c r="C16813" i="5" s="1"/>
  <c r="C16814" i="5" s="1"/>
  <c r="C16815" i="5" s="1"/>
  <c r="C16816" i="5" s="1"/>
  <c r="C16817" i="5" s="1"/>
  <c r="C16818" i="5" s="1"/>
  <c r="C16819" i="5" s="1"/>
  <c r="C16820" i="5" s="1"/>
  <c r="C16821" i="5" s="1"/>
  <c r="C16822" i="5" s="1"/>
  <c r="C16823" i="5" s="1"/>
  <c r="C16824" i="5" s="1"/>
  <c r="C16825" i="5" s="1"/>
  <c r="C16826" i="5" s="1"/>
  <c r="C16827" i="5" s="1"/>
  <c r="C16828" i="5" s="1"/>
  <c r="C16829" i="5" s="1"/>
  <c r="C16830" i="5" s="1"/>
  <c r="C16831" i="5" s="1"/>
  <c r="C16832" i="5" s="1"/>
  <c r="C16833" i="5" s="1"/>
  <c r="C16834" i="5" s="1"/>
  <c r="C16835" i="5" s="1"/>
  <c r="C16836" i="5" s="1"/>
  <c r="C16837" i="5" s="1"/>
  <c r="C16838" i="5" s="1"/>
  <c r="C16839" i="5" s="1"/>
  <c r="C16840" i="5" s="1"/>
  <c r="C16841" i="5" s="1"/>
  <c r="C16842" i="5" s="1"/>
  <c r="C16843" i="5" s="1"/>
  <c r="C16844" i="5" s="1"/>
  <c r="C16845" i="5" s="1"/>
  <c r="C16846" i="5" s="1"/>
  <c r="C16847" i="5" s="1"/>
  <c r="C16848" i="5" s="1"/>
  <c r="C16849" i="5" s="1"/>
  <c r="C16850" i="5" s="1"/>
  <c r="C16851" i="5" s="1"/>
  <c r="C16852" i="5" s="1"/>
  <c r="C16853" i="5" s="1"/>
  <c r="C16854" i="5" s="1"/>
  <c r="C16855" i="5" s="1"/>
  <c r="C16856" i="5" s="1"/>
  <c r="C16857" i="5" s="1"/>
  <c r="C16858" i="5" s="1"/>
  <c r="C16859" i="5" s="1"/>
  <c r="C16860" i="5" s="1"/>
  <c r="C16861" i="5" s="1"/>
  <c r="C16862" i="5" s="1"/>
  <c r="C16863" i="5" s="1"/>
  <c r="C16864" i="5" s="1"/>
  <c r="C16865" i="5" s="1"/>
  <c r="C16866" i="5" s="1"/>
  <c r="C16867" i="5" s="1"/>
  <c r="C16868" i="5" s="1"/>
  <c r="C16869" i="5" s="1"/>
  <c r="C16870" i="5" s="1"/>
  <c r="C16871" i="5" s="1"/>
  <c r="C16872" i="5" s="1"/>
  <c r="C16873" i="5" s="1"/>
  <c r="C16874" i="5" s="1"/>
  <c r="C16875" i="5" s="1"/>
  <c r="C16876" i="5" s="1"/>
  <c r="C16877" i="5" s="1"/>
  <c r="C16878" i="5" s="1"/>
  <c r="C16879" i="5" s="1"/>
  <c r="C16880" i="5" s="1"/>
  <c r="C16881" i="5" s="1"/>
  <c r="C16882" i="5" s="1"/>
  <c r="C16883" i="5" s="1"/>
  <c r="C16884" i="5" s="1"/>
  <c r="C16885" i="5" s="1"/>
  <c r="C16886" i="5" s="1"/>
  <c r="C16887" i="5" s="1"/>
  <c r="C16888" i="5" s="1"/>
  <c r="C16889" i="5" s="1"/>
  <c r="C16890" i="5" s="1"/>
  <c r="C16891" i="5" s="1"/>
  <c r="C16892" i="5" s="1"/>
  <c r="C16893" i="5" s="1"/>
  <c r="C16894" i="5" s="1"/>
  <c r="C16895" i="5" s="1"/>
  <c r="C16896" i="5" s="1"/>
  <c r="C16897" i="5" s="1"/>
  <c r="C16898" i="5" s="1"/>
  <c r="C16899" i="5" s="1"/>
  <c r="C16900" i="5" s="1"/>
  <c r="C16901" i="5" s="1"/>
  <c r="C16902" i="5" s="1"/>
  <c r="C16903" i="5" s="1"/>
  <c r="C16904" i="5" s="1"/>
  <c r="C16905" i="5" s="1"/>
  <c r="C16906" i="5" s="1"/>
  <c r="C16907" i="5" s="1"/>
  <c r="C16908" i="5" s="1"/>
  <c r="C16909" i="5" s="1"/>
  <c r="C16910" i="5" s="1"/>
  <c r="C16911" i="5" s="1"/>
  <c r="C16912" i="5" s="1"/>
  <c r="C16913" i="5" s="1"/>
  <c r="C16914" i="5" s="1"/>
  <c r="C16915" i="5" s="1"/>
  <c r="C16916" i="5" s="1"/>
  <c r="C16917" i="5" s="1"/>
  <c r="C16918" i="5" s="1"/>
  <c r="C16919" i="5" s="1"/>
  <c r="C16920" i="5" s="1"/>
  <c r="C16921" i="5" s="1"/>
  <c r="C16922" i="5" s="1"/>
  <c r="C16923" i="5" s="1"/>
  <c r="C16924" i="5" s="1"/>
  <c r="C16925" i="5" s="1"/>
  <c r="C16926" i="5" s="1"/>
  <c r="C16927" i="5" s="1"/>
  <c r="C16928" i="5" s="1"/>
  <c r="C16929" i="5" s="1"/>
  <c r="C16930" i="5" s="1"/>
  <c r="C16931" i="5" s="1"/>
  <c r="C16932" i="5" s="1"/>
  <c r="C16933" i="5" s="1"/>
  <c r="C16934" i="5" s="1"/>
  <c r="C16935" i="5" s="1"/>
  <c r="C16936" i="5" s="1"/>
  <c r="C16937" i="5" s="1"/>
  <c r="C16938" i="5" s="1"/>
  <c r="C16939" i="5" s="1"/>
  <c r="C16940" i="5" s="1"/>
  <c r="C16941" i="5" s="1"/>
  <c r="C16942" i="5" s="1"/>
  <c r="C16943" i="5" s="1"/>
  <c r="C16944" i="5" s="1"/>
  <c r="C16945" i="5" s="1"/>
  <c r="C16946" i="5" s="1"/>
  <c r="C16947" i="5" s="1"/>
  <c r="C16948" i="5" s="1"/>
  <c r="C16949" i="5" s="1"/>
  <c r="C16950" i="5" s="1"/>
  <c r="C16951" i="5" s="1"/>
  <c r="C16952" i="5" s="1"/>
  <c r="C16953" i="5" s="1"/>
  <c r="C16954" i="5" s="1"/>
  <c r="C16955" i="5" s="1"/>
  <c r="C16956" i="5" s="1"/>
  <c r="C16957" i="5" s="1"/>
  <c r="C16958" i="5" s="1"/>
  <c r="C16959" i="5" s="1"/>
  <c r="C16960" i="5" s="1"/>
  <c r="C16961" i="5" s="1"/>
  <c r="C16962" i="5" s="1"/>
  <c r="C16963" i="5" s="1"/>
  <c r="C16964" i="5" s="1"/>
  <c r="C16965" i="5" s="1"/>
  <c r="C16966" i="5" s="1"/>
  <c r="C16967" i="5" s="1"/>
  <c r="C16968" i="5" s="1"/>
  <c r="C16969" i="5" s="1"/>
  <c r="C16970" i="5" s="1"/>
  <c r="C16971" i="5" s="1"/>
  <c r="C16972" i="5" s="1"/>
  <c r="C16973" i="5" s="1"/>
  <c r="C16974" i="5" s="1"/>
  <c r="C16975" i="5" s="1"/>
  <c r="C16976" i="5" s="1"/>
  <c r="C16977" i="5" s="1"/>
  <c r="C16978" i="5" s="1"/>
  <c r="C16979" i="5" s="1"/>
  <c r="C16980" i="5" s="1"/>
  <c r="C16981" i="5" s="1"/>
  <c r="C16982" i="5" s="1"/>
  <c r="C16983" i="5" s="1"/>
  <c r="C16984" i="5" s="1"/>
  <c r="C16985" i="5" s="1"/>
  <c r="C16986" i="5" s="1"/>
  <c r="C16987" i="5" s="1"/>
  <c r="C16988" i="5" s="1"/>
  <c r="C16989" i="5" s="1"/>
  <c r="C16990" i="5" s="1"/>
  <c r="C16991" i="5" s="1"/>
  <c r="C16992" i="5" s="1"/>
  <c r="C16993" i="5" s="1"/>
  <c r="C16994" i="5" s="1"/>
  <c r="C16995" i="5" s="1"/>
  <c r="C16996" i="5" s="1"/>
  <c r="C16997" i="5" s="1"/>
  <c r="C16998" i="5" s="1"/>
  <c r="C16999" i="5" s="1"/>
  <c r="C17000" i="5" s="1"/>
  <c r="C17001" i="5" s="1"/>
  <c r="C17002" i="5" s="1"/>
  <c r="C17003" i="5" s="1"/>
  <c r="C17004" i="5" s="1"/>
  <c r="C17005" i="5" s="1"/>
  <c r="C17006" i="5" s="1"/>
  <c r="C17007" i="5" s="1"/>
  <c r="C17008" i="5" s="1"/>
  <c r="C17009" i="5" s="1"/>
  <c r="C17010" i="5" s="1"/>
  <c r="C17011" i="5" s="1"/>
  <c r="C17012" i="5" s="1"/>
  <c r="C17013" i="5" s="1"/>
  <c r="C17014" i="5" s="1"/>
  <c r="C17015" i="5" s="1"/>
  <c r="C17016" i="5" s="1"/>
  <c r="C17017" i="5" s="1"/>
  <c r="C17018" i="5" s="1"/>
  <c r="C17019" i="5" s="1"/>
  <c r="C17020" i="5" s="1"/>
  <c r="C17021" i="5" s="1"/>
  <c r="C17022" i="5" s="1"/>
  <c r="C17023" i="5" s="1"/>
  <c r="C17024" i="5" s="1"/>
  <c r="C17025" i="5" s="1"/>
  <c r="C17026" i="5" s="1"/>
  <c r="C17027" i="5" s="1"/>
  <c r="C17028" i="5" s="1"/>
  <c r="C17029" i="5" s="1"/>
  <c r="C17030" i="5" s="1"/>
  <c r="C17031" i="5" s="1"/>
  <c r="C17032" i="5" s="1"/>
  <c r="C17033" i="5" s="1"/>
  <c r="C17034" i="5" s="1"/>
  <c r="C17035" i="5" s="1"/>
  <c r="C17036" i="5" s="1"/>
  <c r="C17037" i="5" s="1"/>
  <c r="C17038" i="5" s="1"/>
  <c r="C17039" i="5" s="1"/>
  <c r="C17040" i="5" s="1"/>
  <c r="C17041" i="5" s="1"/>
  <c r="C17042" i="5" s="1"/>
  <c r="C17043" i="5" s="1"/>
  <c r="C17044" i="5" s="1"/>
  <c r="C17045" i="5" s="1"/>
  <c r="C17046" i="5" s="1"/>
  <c r="C17047" i="5" s="1"/>
  <c r="C17048" i="5" s="1"/>
  <c r="C17049" i="5" s="1"/>
  <c r="C17050" i="5" s="1"/>
  <c r="C17051" i="5" s="1"/>
  <c r="C17052" i="5" s="1"/>
  <c r="C17053" i="5" s="1"/>
  <c r="C17054" i="5" s="1"/>
  <c r="C17055" i="5" s="1"/>
  <c r="C17056" i="5" s="1"/>
  <c r="C17057" i="5" s="1"/>
  <c r="C17058" i="5" s="1"/>
  <c r="C17059" i="5" s="1"/>
  <c r="C17060" i="5" s="1"/>
  <c r="C17061" i="5" s="1"/>
  <c r="C17062" i="5" s="1"/>
  <c r="C17063" i="5" s="1"/>
  <c r="C17064" i="5" s="1"/>
  <c r="C17065" i="5" s="1"/>
  <c r="C17066" i="5" s="1"/>
  <c r="C17067" i="5" s="1"/>
  <c r="C17068" i="5" s="1"/>
  <c r="C17069" i="5" s="1"/>
  <c r="C17070" i="5" s="1"/>
  <c r="C17071" i="5" s="1"/>
  <c r="C17072" i="5" s="1"/>
  <c r="C17073" i="5" s="1"/>
  <c r="C17074" i="5" s="1"/>
  <c r="C17075" i="5" s="1"/>
  <c r="C17076" i="5" s="1"/>
  <c r="C17077" i="5" s="1"/>
  <c r="C17078" i="5" s="1"/>
  <c r="C17079" i="5" s="1"/>
  <c r="C17080" i="5" s="1"/>
  <c r="C17081" i="5" s="1"/>
  <c r="C17082" i="5" s="1"/>
  <c r="C17083" i="5" s="1"/>
  <c r="C17084" i="5" s="1"/>
  <c r="C17085" i="5" s="1"/>
  <c r="C17086" i="5" s="1"/>
  <c r="C17087" i="5" s="1"/>
  <c r="C17088" i="5" s="1"/>
  <c r="C17089" i="5" s="1"/>
  <c r="C17090" i="5" s="1"/>
  <c r="C17091" i="5" s="1"/>
  <c r="C17092" i="5" s="1"/>
  <c r="C17093" i="5" s="1"/>
  <c r="C17094" i="5" s="1"/>
  <c r="C17095" i="5" s="1"/>
  <c r="C17096" i="5" s="1"/>
  <c r="C17097" i="5" s="1"/>
  <c r="C17098" i="5" s="1"/>
  <c r="C17099" i="5" s="1"/>
  <c r="C17100" i="5" s="1"/>
  <c r="C17101" i="5" s="1"/>
  <c r="C17102" i="5" s="1"/>
  <c r="C17103" i="5" s="1"/>
  <c r="C17104" i="5" s="1"/>
  <c r="C17105" i="5" s="1"/>
  <c r="C17106" i="5" s="1"/>
  <c r="C17107" i="5" s="1"/>
  <c r="C17108" i="5" s="1"/>
  <c r="C17109" i="5" s="1"/>
  <c r="C17110" i="5" s="1"/>
  <c r="C17111" i="5" s="1"/>
  <c r="C17112" i="5" s="1"/>
  <c r="C17113" i="5" s="1"/>
  <c r="C17114" i="5" s="1"/>
  <c r="C17115" i="5" s="1"/>
  <c r="C17116" i="5" s="1"/>
  <c r="C17117" i="5" s="1"/>
  <c r="C17118" i="5" s="1"/>
  <c r="C17119" i="5" s="1"/>
  <c r="C17120" i="5" s="1"/>
  <c r="C17121" i="5" s="1"/>
  <c r="C17122" i="5" s="1"/>
  <c r="C17123" i="5" s="1"/>
  <c r="C17124" i="5" s="1"/>
  <c r="C17125" i="5" s="1"/>
  <c r="C17126" i="5" s="1"/>
  <c r="C17127" i="5" s="1"/>
  <c r="C17128" i="5" s="1"/>
  <c r="C17129" i="5" s="1"/>
  <c r="C17130" i="5" s="1"/>
  <c r="C17131" i="5" s="1"/>
  <c r="C17132" i="5" s="1"/>
  <c r="C17133" i="5" s="1"/>
  <c r="C17134" i="5" s="1"/>
  <c r="C17135" i="5" s="1"/>
  <c r="C17136" i="5" s="1"/>
  <c r="C17137" i="5" s="1"/>
  <c r="C17138" i="5" s="1"/>
  <c r="C17139" i="5" s="1"/>
  <c r="C17140" i="5" s="1"/>
  <c r="C17141" i="5" s="1"/>
  <c r="C17142" i="5" s="1"/>
  <c r="C17143" i="5" s="1"/>
  <c r="C17144" i="5" s="1"/>
  <c r="C17145" i="5" s="1"/>
  <c r="C17146" i="5" s="1"/>
  <c r="C17147" i="5" s="1"/>
  <c r="C17148" i="5" s="1"/>
  <c r="C17149" i="5" s="1"/>
  <c r="C17150" i="5" s="1"/>
  <c r="C17151" i="5" s="1"/>
  <c r="C17152" i="5" s="1"/>
  <c r="C17153" i="5" s="1"/>
  <c r="C17154" i="5" s="1"/>
  <c r="C17155" i="5" s="1"/>
  <c r="C17156" i="5" s="1"/>
  <c r="C17157" i="5" s="1"/>
  <c r="C17158" i="5" s="1"/>
  <c r="C17159" i="5" s="1"/>
  <c r="C17160" i="5" s="1"/>
  <c r="C17161" i="5" s="1"/>
  <c r="C17162" i="5" s="1"/>
  <c r="C17163" i="5" s="1"/>
  <c r="C17164" i="5" s="1"/>
  <c r="C17165" i="5" s="1"/>
  <c r="C17166" i="5" s="1"/>
  <c r="C17167" i="5" s="1"/>
  <c r="C17168" i="5" s="1"/>
  <c r="C17169" i="5" s="1"/>
  <c r="C17170" i="5" s="1"/>
  <c r="C17171" i="5" s="1"/>
  <c r="C17172" i="5" s="1"/>
  <c r="C17173" i="5" s="1"/>
  <c r="C17174" i="5" s="1"/>
  <c r="C17175" i="5" s="1"/>
  <c r="C17176" i="5" s="1"/>
  <c r="C17177" i="5" s="1"/>
  <c r="C17178" i="5" s="1"/>
  <c r="C17179" i="5" s="1"/>
  <c r="C17180" i="5" s="1"/>
  <c r="C17181" i="5" s="1"/>
  <c r="C17182" i="5" s="1"/>
  <c r="C17183" i="5" s="1"/>
  <c r="C17184" i="5" s="1"/>
  <c r="C17185" i="5" s="1"/>
  <c r="C17186" i="5" s="1"/>
  <c r="C17187" i="5" s="1"/>
  <c r="C17188" i="5" s="1"/>
  <c r="C17189" i="5" s="1"/>
  <c r="C17190" i="5" s="1"/>
  <c r="C17191" i="5" s="1"/>
  <c r="C17192" i="5" s="1"/>
  <c r="C17193" i="5" s="1"/>
  <c r="C17194" i="5" s="1"/>
  <c r="C17195" i="5" s="1"/>
  <c r="C17196" i="5" s="1"/>
  <c r="C17197" i="5" s="1"/>
  <c r="C17198" i="5" s="1"/>
  <c r="C17199" i="5" s="1"/>
  <c r="C17200" i="5" s="1"/>
  <c r="C17201" i="5" s="1"/>
  <c r="C17202" i="5" s="1"/>
  <c r="C17203" i="5" s="1"/>
  <c r="C17204" i="5" s="1"/>
  <c r="C17205" i="5" s="1"/>
  <c r="C17206" i="5" s="1"/>
  <c r="C17207" i="5" s="1"/>
  <c r="C17208" i="5" s="1"/>
  <c r="C17209" i="5" s="1"/>
  <c r="C17210" i="5" s="1"/>
  <c r="C17211" i="5" s="1"/>
  <c r="C17212" i="5" s="1"/>
  <c r="C17213" i="5" s="1"/>
  <c r="C17214" i="5" s="1"/>
  <c r="C17215" i="5" s="1"/>
  <c r="C17216" i="5" s="1"/>
  <c r="C17217" i="5" s="1"/>
  <c r="C17218" i="5" s="1"/>
  <c r="C17219" i="5" s="1"/>
  <c r="C17220" i="5" s="1"/>
  <c r="C17221" i="5" s="1"/>
  <c r="C17222" i="5" s="1"/>
  <c r="C17223" i="5" s="1"/>
  <c r="C17224" i="5" s="1"/>
  <c r="C17225" i="5" s="1"/>
  <c r="C17226" i="5" s="1"/>
  <c r="C17227" i="5" s="1"/>
  <c r="C17228" i="5" s="1"/>
  <c r="C17229" i="5" s="1"/>
  <c r="C17230" i="5" s="1"/>
  <c r="C17231" i="5" s="1"/>
  <c r="C17232" i="5" s="1"/>
  <c r="C17233" i="5" s="1"/>
  <c r="C17234" i="5" s="1"/>
  <c r="C17235" i="5" s="1"/>
  <c r="C17236" i="5" s="1"/>
  <c r="C17237" i="5" s="1"/>
  <c r="C17238" i="5" s="1"/>
  <c r="C17239" i="5" s="1"/>
  <c r="C17240" i="5" s="1"/>
  <c r="C17241" i="5" s="1"/>
  <c r="C17242" i="5" s="1"/>
  <c r="C17243" i="5" s="1"/>
  <c r="C17244" i="5" s="1"/>
  <c r="C17245" i="5" s="1"/>
  <c r="C17246" i="5" s="1"/>
  <c r="C17247" i="5" s="1"/>
  <c r="C17248" i="5" s="1"/>
  <c r="C17249" i="5" s="1"/>
  <c r="C17250" i="5" s="1"/>
  <c r="C17251" i="5" s="1"/>
  <c r="C17252" i="5" s="1"/>
  <c r="C17253" i="5" s="1"/>
  <c r="C17254" i="5" s="1"/>
  <c r="C17255" i="5" s="1"/>
  <c r="C17256" i="5" s="1"/>
  <c r="C17257" i="5" s="1"/>
  <c r="C17258" i="5" s="1"/>
  <c r="C17259" i="5" s="1"/>
  <c r="C17260" i="5" s="1"/>
  <c r="C17261" i="5" s="1"/>
  <c r="C17262" i="5" s="1"/>
  <c r="C17263" i="5" s="1"/>
  <c r="C17264" i="5" s="1"/>
  <c r="C17265" i="5" s="1"/>
  <c r="C17266" i="5" s="1"/>
  <c r="C17267" i="5" s="1"/>
  <c r="C17268" i="5" s="1"/>
  <c r="C17269" i="5" s="1"/>
  <c r="C17270" i="5" s="1"/>
  <c r="C17271" i="5" s="1"/>
  <c r="C17272" i="5" s="1"/>
  <c r="C17273" i="5" s="1"/>
  <c r="C17274" i="5" s="1"/>
  <c r="C17275" i="5" s="1"/>
  <c r="C17276" i="5" s="1"/>
  <c r="C17277" i="5" s="1"/>
  <c r="C17278" i="5" s="1"/>
  <c r="C17279" i="5" s="1"/>
  <c r="C17280" i="5" s="1"/>
  <c r="C17281" i="5" s="1"/>
  <c r="C17282" i="5" s="1"/>
  <c r="C17283" i="5" s="1"/>
  <c r="C17284" i="5" s="1"/>
  <c r="C17285" i="5" s="1"/>
  <c r="C17286" i="5" s="1"/>
  <c r="C17287" i="5" s="1"/>
  <c r="C17288" i="5" s="1"/>
  <c r="C17289" i="5" s="1"/>
  <c r="C17290" i="5" s="1"/>
  <c r="C17291" i="5" s="1"/>
  <c r="C17292" i="5" s="1"/>
  <c r="C17293" i="5" s="1"/>
  <c r="C17294" i="5" s="1"/>
  <c r="C17295" i="5" s="1"/>
  <c r="C17296" i="5" s="1"/>
  <c r="C17297" i="5" s="1"/>
  <c r="C17298" i="5" s="1"/>
  <c r="C17299" i="5" s="1"/>
  <c r="C17300" i="5" s="1"/>
  <c r="C17301" i="5" s="1"/>
  <c r="C17302" i="5" s="1"/>
  <c r="C17303" i="5" s="1"/>
  <c r="C17304" i="5" s="1"/>
  <c r="C17305" i="5" s="1"/>
  <c r="C17306" i="5" s="1"/>
  <c r="C17307" i="5" s="1"/>
  <c r="C17308" i="5" s="1"/>
  <c r="C17309" i="5" s="1"/>
  <c r="C17310" i="5" s="1"/>
  <c r="C17311" i="5" s="1"/>
  <c r="C17312" i="5" s="1"/>
  <c r="C17313" i="5" s="1"/>
  <c r="C17314" i="5" s="1"/>
  <c r="C17315" i="5" s="1"/>
  <c r="C17316" i="5" s="1"/>
  <c r="C17317" i="5" s="1"/>
  <c r="C17318" i="5" s="1"/>
  <c r="C17319" i="5" s="1"/>
  <c r="C17320" i="5" s="1"/>
  <c r="C17321" i="5" s="1"/>
  <c r="C17322" i="5" s="1"/>
  <c r="C17323" i="5" s="1"/>
  <c r="C17324" i="5" s="1"/>
  <c r="C17325" i="5" s="1"/>
  <c r="C17326" i="5" s="1"/>
  <c r="C17327" i="5" s="1"/>
  <c r="C17328" i="5" s="1"/>
  <c r="C17329" i="5" s="1"/>
  <c r="C17330" i="5" s="1"/>
  <c r="C17331" i="5" s="1"/>
  <c r="C17332" i="5" s="1"/>
  <c r="C17333" i="5" s="1"/>
  <c r="C17334" i="5" s="1"/>
  <c r="C17335" i="5" s="1"/>
  <c r="C17336" i="5" s="1"/>
  <c r="C17337" i="5" s="1"/>
  <c r="C17338" i="5" s="1"/>
  <c r="C17339" i="5" s="1"/>
  <c r="C17340" i="5" s="1"/>
  <c r="C17341" i="5" s="1"/>
  <c r="C17342" i="5" s="1"/>
  <c r="C17343" i="5" s="1"/>
  <c r="C17344" i="5" s="1"/>
  <c r="C17345" i="5" s="1"/>
  <c r="C17346" i="5" s="1"/>
  <c r="C17347" i="5" s="1"/>
  <c r="C17348" i="5" s="1"/>
  <c r="C17349" i="5" s="1"/>
  <c r="C17350" i="5" s="1"/>
  <c r="C17351" i="5" s="1"/>
  <c r="C17352" i="5" s="1"/>
  <c r="C17353" i="5" s="1"/>
  <c r="C17354" i="5" s="1"/>
  <c r="C17355" i="5" s="1"/>
  <c r="C17356" i="5" s="1"/>
  <c r="C17357" i="5" s="1"/>
  <c r="C17358" i="5" s="1"/>
  <c r="C17359" i="5" s="1"/>
  <c r="C17360" i="5" s="1"/>
  <c r="C17361" i="5" s="1"/>
  <c r="C17362" i="5" s="1"/>
  <c r="C17363" i="5" s="1"/>
  <c r="C17364" i="5" s="1"/>
  <c r="C17365" i="5" s="1"/>
  <c r="C17366" i="5" s="1"/>
  <c r="C17367" i="5" s="1"/>
  <c r="C17368" i="5" s="1"/>
  <c r="C17369" i="5" s="1"/>
  <c r="C17370" i="5" s="1"/>
  <c r="C17371" i="5" s="1"/>
  <c r="C17372" i="5" s="1"/>
  <c r="C17373" i="5" s="1"/>
  <c r="C17374" i="5" s="1"/>
  <c r="C17375" i="5" s="1"/>
  <c r="C17376" i="5" s="1"/>
  <c r="C17377" i="5" s="1"/>
  <c r="C17378" i="5" s="1"/>
  <c r="C17379" i="5" s="1"/>
  <c r="C17380" i="5" s="1"/>
  <c r="C17381" i="5" s="1"/>
  <c r="C17382" i="5" s="1"/>
  <c r="C17383" i="5" s="1"/>
  <c r="C17384" i="5" s="1"/>
  <c r="C17385" i="5" s="1"/>
  <c r="C17386" i="5" s="1"/>
  <c r="C17387" i="5" s="1"/>
  <c r="C17388" i="5" s="1"/>
  <c r="C17389" i="5" s="1"/>
  <c r="C17390" i="5" s="1"/>
  <c r="C17391" i="5" s="1"/>
  <c r="C17392" i="5" s="1"/>
  <c r="C17393" i="5" s="1"/>
  <c r="C17394" i="5" s="1"/>
  <c r="C17395" i="5" s="1"/>
  <c r="C17396" i="5" s="1"/>
  <c r="C17397" i="5" s="1"/>
  <c r="C17398" i="5" s="1"/>
  <c r="C17399" i="5" s="1"/>
  <c r="C17400" i="5" s="1"/>
  <c r="C17401" i="5" s="1"/>
  <c r="C17402" i="5" s="1"/>
  <c r="C17403" i="5" s="1"/>
  <c r="C17404" i="5" s="1"/>
  <c r="C17405" i="5" s="1"/>
  <c r="C17406" i="5" s="1"/>
  <c r="C17407" i="5" s="1"/>
  <c r="C17408" i="5" s="1"/>
  <c r="C17409" i="5" s="1"/>
  <c r="C17410" i="5" s="1"/>
  <c r="C17411" i="5" s="1"/>
  <c r="C17412" i="5" s="1"/>
  <c r="C17413" i="5" s="1"/>
  <c r="C17414" i="5" s="1"/>
  <c r="C17415" i="5" s="1"/>
  <c r="C17416" i="5" s="1"/>
  <c r="C17417" i="5" s="1"/>
  <c r="C17418" i="5" s="1"/>
  <c r="C17419" i="5" s="1"/>
  <c r="C17420" i="5" s="1"/>
  <c r="C17421" i="5" s="1"/>
  <c r="C17422" i="5" s="1"/>
  <c r="C17423" i="5" s="1"/>
  <c r="C17424" i="5" s="1"/>
  <c r="C17425" i="5" s="1"/>
  <c r="C17426" i="5" s="1"/>
  <c r="C17427" i="5" s="1"/>
  <c r="C17428" i="5" s="1"/>
  <c r="C17429" i="5" s="1"/>
  <c r="C17430" i="5" s="1"/>
  <c r="C17431" i="5" s="1"/>
  <c r="C17432" i="5" s="1"/>
  <c r="C17433" i="5" s="1"/>
  <c r="C17434" i="5" s="1"/>
  <c r="C17435" i="5" s="1"/>
  <c r="C17436" i="5" s="1"/>
  <c r="C17437" i="5" s="1"/>
  <c r="C17438" i="5" s="1"/>
  <c r="C17439" i="5" s="1"/>
  <c r="C17440" i="5" s="1"/>
  <c r="C17441" i="5" s="1"/>
  <c r="C17442" i="5" s="1"/>
  <c r="C17443" i="5" s="1"/>
  <c r="C17444" i="5" s="1"/>
  <c r="C17445" i="5" s="1"/>
  <c r="C17446" i="5" s="1"/>
  <c r="C17447" i="5" s="1"/>
  <c r="C17448" i="5" s="1"/>
  <c r="C17449" i="5" s="1"/>
  <c r="C17450" i="5" s="1"/>
  <c r="C17451" i="5" s="1"/>
  <c r="C17452" i="5" s="1"/>
  <c r="C17453" i="5" s="1"/>
  <c r="C17454" i="5" s="1"/>
  <c r="C17455" i="5" s="1"/>
  <c r="C17456" i="5" s="1"/>
  <c r="C17457" i="5" s="1"/>
  <c r="C17458" i="5" s="1"/>
  <c r="C17459" i="5" s="1"/>
  <c r="C17460" i="5" s="1"/>
  <c r="C17461" i="5" s="1"/>
  <c r="C17462" i="5" s="1"/>
  <c r="C17463" i="5" s="1"/>
  <c r="C17464" i="5" s="1"/>
  <c r="C17465" i="5" s="1"/>
  <c r="C17466" i="5" s="1"/>
  <c r="C17467" i="5" s="1"/>
  <c r="C17468" i="5" s="1"/>
  <c r="C17469" i="5" s="1"/>
  <c r="C17470" i="5" s="1"/>
  <c r="C17471" i="5" s="1"/>
  <c r="C17472" i="5" s="1"/>
  <c r="C17473" i="5" s="1"/>
  <c r="C17474" i="5" s="1"/>
  <c r="C17475" i="5" s="1"/>
  <c r="C17476" i="5" s="1"/>
  <c r="C17477" i="5" s="1"/>
  <c r="C17478" i="5" s="1"/>
  <c r="C17479" i="5" s="1"/>
  <c r="C17480" i="5" s="1"/>
  <c r="C17481" i="5" s="1"/>
  <c r="C17482" i="5" s="1"/>
  <c r="C17483" i="5" s="1"/>
  <c r="C17484" i="5" s="1"/>
  <c r="C17485" i="5" s="1"/>
  <c r="C17486" i="5" s="1"/>
  <c r="C17487" i="5" s="1"/>
  <c r="C17488" i="5" s="1"/>
  <c r="C17489" i="5" s="1"/>
  <c r="C17490" i="5" s="1"/>
  <c r="C17491" i="5" s="1"/>
  <c r="C17492" i="5" s="1"/>
  <c r="C17493" i="5" s="1"/>
  <c r="C17494" i="5" s="1"/>
  <c r="C17495" i="5" s="1"/>
  <c r="C17496" i="5" s="1"/>
  <c r="C17497" i="5" s="1"/>
  <c r="C17498" i="5" s="1"/>
  <c r="C17499" i="5" s="1"/>
  <c r="C17500" i="5" s="1"/>
  <c r="C17501" i="5" s="1"/>
  <c r="C17502" i="5" s="1"/>
  <c r="C17503" i="5" s="1"/>
  <c r="C17504" i="5" s="1"/>
  <c r="C17505" i="5" s="1"/>
  <c r="C17506" i="5" s="1"/>
  <c r="C17507" i="5" s="1"/>
  <c r="C17508" i="5" s="1"/>
  <c r="C17509" i="5" s="1"/>
  <c r="C17510" i="5" s="1"/>
  <c r="C17511" i="5" s="1"/>
  <c r="C17512" i="5" s="1"/>
  <c r="C17513" i="5" s="1"/>
  <c r="C17514" i="5" s="1"/>
  <c r="C17515" i="5" s="1"/>
  <c r="C17516" i="5" s="1"/>
  <c r="C17517" i="5" s="1"/>
  <c r="C17518" i="5" s="1"/>
  <c r="C17519" i="5" s="1"/>
  <c r="C17520" i="5" s="1"/>
  <c r="C17521" i="5" s="1"/>
  <c r="C17522" i="5" s="1"/>
  <c r="C17523" i="5" s="1"/>
  <c r="C17524" i="5" s="1"/>
  <c r="C17525" i="5" s="1"/>
  <c r="C17526" i="5" s="1"/>
  <c r="C17527" i="5" s="1"/>
  <c r="C17528" i="5" s="1"/>
  <c r="C17529" i="5" s="1"/>
  <c r="C17530" i="5" s="1"/>
  <c r="C17531" i="5" s="1"/>
  <c r="C17532" i="5" s="1"/>
  <c r="C17533" i="5" s="1"/>
  <c r="C17534" i="5" s="1"/>
  <c r="C17535" i="5" s="1"/>
  <c r="C17536" i="5" s="1"/>
  <c r="C17537" i="5" s="1"/>
  <c r="C17538" i="5" s="1"/>
  <c r="C17539" i="5" s="1"/>
  <c r="C17540" i="5" s="1"/>
  <c r="C17541" i="5" s="1"/>
  <c r="C17542" i="5" s="1"/>
  <c r="C17543" i="5" s="1"/>
  <c r="C17544" i="5" s="1"/>
  <c r="C17545" i="5" s="1"/>
  <c r="C17546" i="5" s="1"/>
  <c r="C17547" i="5" s="1"/>
  <c r="C17548" i="5" s="1"/>
  <c r="C17549" i="5" s="1"/>
  <c r="C17550" i="5" s="1"/>
  <c r="C17551" i="5" s="1"/>
  <c r="C17552" i="5" s="1"/>
  <c r="C17553" i="5" s="1"/>
  <c r="C17554" i="5" s="1"/>
  <c r="C17555" i="5" s="1"/>
  <c r="C17556" i="5" s="1"/>
  <c r="C17557" i="5" s="1"/>
  <c r="C17558" i="5" s="1"/>
  <c r="C17559" i="5" s="1"/>
  <c r="C17560" i="5" s="1"/>
  <c r="C17561" i="5" s="1"/>
  <c r="C17562" i="5" s="1"/>
  <c r="C17563" i="5" s="1"/>
  <c r="C17564" i="5" s="1"/>
  <c r="C17565" i="5" s="1"/>
  <c r="C17566" i="5" s="1"/>
  <c r="C17567" i="5" s="1"/>
  <c r="C17568" i="5" s="1"/>
  <c r="C17569" i="5" s="1"/>
  <c r="C17570" i="5" s="1"/>
  <c r="C17571" i="5" s="1"/>
  <c r="C17572" i="5" s="1"/>
  <c r="C17573" i="5" s="1"/>
  <c r="C17574" i="5" s="1"/>
  <c r="C17575" i="5" s="1"/>
  <c r="C17576" i="5" s="1"/>
  <c r="C17577" i="5" s="1"/>
  <c r="C17578" i="5" s="1"/>
  <c r="C17579" i="5" s="1"/>
  <c r="C17580" i="5" s="1"/>
  <c r="C17581" i="5" s="1"/>
  <c r="C17582" i="5" s="1"/>
  <c r="C17583" i="5" s="1"/>
  <c r="C17584" i="5" s="1"/>
  <c r="C17585" i="5" s="1"/>
  <c r="C17586" i="5" s="1"/>
  <c r="C17587" i="5" s="1"/>
  <c r="C17588" i="5" s="1"/>
  <c r="C17589" i="5" s="1"/>
  <c r="C17590" i="5" s="1"/>
  <c r="C17591" i="5" s="1"/>
  <c r="C17592" i="5" s="1"/>
  <c r="C17593" i="5" s="1"/>
  <c r="C17594" i="5" s="1"/>
  <c r="C17595" i="5" s="1"/>
  <c r="C17596" i="5" s="1"/>
  <c r="C17597" i="5" s="1"/>
  <c r="C17598" i="5" s="1"/>
  <c r="C17599" i="5" s="1"/>
  <c r="C17600" i="5" s="1"/>
  <c r="C17601" i="5" s="1"/>
  <c r="C17602" i="5" s="1"/>
  <c r="C17603" i="5" s="1"/>
  <c r="C17604" i="5" s="1"/>
  <c r="C17605" i="5" s="1"/>
  <c r="C17606" i="5" s="1"/>
  <c r="C17607" i="5" s="1"/>
  <c r="C17608" i="5" s="1"/>
  <c r="C17609" i="5" s="1"/>
  <c r="C17610" i="5" s="1"/>
  <c r="C17611" i="5" s="1"/>
  <c r="C17612" i="5" s="1"/>
  <c r="C17613" i="5" s="1"/>
  <c r="C17614" i="5" s="1"/>
  <c r="C17615" i="5" s="1"/>
  <c r="C17616" i="5" s="1"/>
  <c r="C17617" i="5" s="1"/>
  <c r="C17618" i="5" s="1"/>
  <c r="C17619" i="5" s="1"/>
  <c r="C17620" i="5" s="1"/>
  <c r="C17621" i="5" s="1"/>
  <c r="C17622" i="5" s="1"/>
  <c r="C17623" i="5" s="1"/>
  <c r="C17624" i="5" s="1"/>
  <c r="C17625" i="5" s="1"/>
  <c r="C17626" i="5" s="1"/>
  <c r="C17627" i="5" s="1"/>
  <c r="C17628" i="5" s="1"/>
  <c r="C17629" i="5" s="1"/>
  <c r="C17630" i="5" s="1"/>
  <c r="C17631" i="5" s="1"/>
  <c r="C17632" i="5" s="1"/>
  <c r="C17633" i="5" s="1"/>
  <c r="C17634" i="5" s="1"/>
  <c r="C17635" i="5" s="1"/>
  <c r="C17636" i="5" s="1"/>
  <c r="C17637" i="5" s="1"/>
  <c r="C17638" i="5" s="1"/>
  <c r="C17639" i="5" s="1"/>
  <c r="C17640" i="5" s="1"/>
  <c r="C17641" i="5" s="1"/>
  <c r="C17642" i="5" s="1"/>
  <c r="C17643" i="5" s="1"/>
  <c r="C17644" i="5" s="1"/>
  <c r="C17645" i="5" s="1"/>
  <c r="C17646" i="5" s="1"/>
  <c r="C17647" i="5" s="1"/>
  <c r="C17648" i="5" s="1"/>
  <c r="C17649" i="5" s="1"/>
  <c r="C17650" i="5" s="1"/>
  <c r="C17651" i="5" s="1"/>
  <c r="C17652" i="5" s="1"/>
  <c r="C17653" i="5" s="1"/>
  <c r="C17654" i="5" s="1"/>
  <c r="C17655" i="5" s="1"/>
  <c r="C17656" i="5" s="1"/>
  <c r="C17657" i="5" s="1"/>
  <c r="C17658" i="5" s="1"/>
  <c r="C17659" i="5" s="1"/>
  <c r="C17660" i="5" s="1"/>
  <c r="C17661" i="5" s="1"/>
  <c r="C17662" i="5" s="1"/>
  <c r="C17663" i="5" s="1"/>
  <c r="C17664" i="5" s="1"/>
  <c r="C17665" i="5" s="1"/>
  <c r="C17666" i="5" s="1"/>
  <c r="C17667" i="5" s="1"/>
  <c r="C17668" i="5" s="1"/>
  <c r="C17669" i="5" s="1"/>
  <c r="C17670" i="5" s="1"/>
  <c r="C17671" i="5" s="1"/>
  <c r="C17672" i="5" s="1"/>
  <c r="C17673" i="5" s="1"/>
  <c r="C17674" i="5" s="1"/>
  <c r="C17675" i="5" s="1"/>
  <c r="C17676" i="5" s="1"/>
  <c r="C17677" i="5" s="1"/>
  <c r="C17678" i="5" s="1"/>
  <c r="C17679" i="5" s="1"/>
  <c r="C17680" i="5" s="1"/>
  <c r="C17681" i="5" s="1"/>
  <c r="C17682" i="5" s="1"/>
  <c r="C17683" i="5" s="1"/>
  <c r="C17684" i="5" s="1"/>
  <c r="C17685" i="5" s="1"/>
  <c r="C17686" i="5" s="1"/>
  <c r="C17687" i="5" s="1"/>
  <c r="C17688" i="5" s="1"/>
  <c r="C17689" i="5" s="1"/>
  <c r="C17690" i="5" s="1"/>
  <c r="C17691" i="5" s="1"/>
  <c r="C17692" i="5" s="1"/>
  <c r="C17693" i="5" s="1"/>
  <c r="C17694" i="5" s="1"/>
  <c r="C17695" i="5" s="1"/>
  <c r="C17696" i="5" s="1"/>
  <c r="C17697" i="5" s="1"/>
  <c r="C17698" i="5" s="1"/>
  <c r="C17699" i="5" s="1"/>
  <c r="C17700" i="5" s="1"/>
  <c r="C17701" i="5" s="1"/>
  <c r="C17702" i="5" s="1"/>
  <c r="C17703" i="5" s="1"/>
  <c r="C17704" i="5" s="1"/>
  <c r="C17705" i="5" s="1"/>
  <c r="C17706" i="5" s="1"/>
  <c r="C17707" i="5" s="1"/>
  <c r="C17708" i="5" s="1"/>
  <c r="C17709" i="5" s="1"/>
  <c r="C17710" i="5" s="1"/>
  <c r="C17711" i="5" s="1"/>
  <c r="C17712" i="5" s="1"/>
  <c r="C17713" i="5" s="1"/>
  <c r="C17714" i="5" s="1"/>
  <c r="C17715" i="5" s="1"/>
  <c r="C17716" i="5" s="1"/>
  <c r="C17717" i="5" s="1"/>
  <c r="C17718" i="5" s="1"/>
  <c r="C17719" i="5" s="1"/>
  <c r="C17720" i="5" s="1"/>
  <c r="C17721" i="5" s="1"/>
  <c r="C17722" i="5" s="1"/>
  <c r="C17723" i="5" s="1"/>
  <c r="C17724" i="5" s="1"/>
  <c r="C17725" i="5" s="1"/>
  <c r="C17726" i="5" s="1"/>
  <c r="C17727" i="5" s="1"/>
  <c r="C17728" i="5" s="1"/>
  <c r="C17729" i="5" s="1"/>
  <c r="C17730" i="5" s="1"/>
  <c r="C17731" i="5" s="1"/>
  <c r="C17732" i="5" s="1"/>
  <c r="C17733" i="5" s="1"/>
  <c r="C2" i="5"/>
  <c r="F3" i="4"/>
  <c r="F1" i="4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C4594" i="4" s="1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5238" i="4" s="1"/>
  <c r="C5239" i="4" s="1"/>
  <c r="C5240" i="4" s="1"/>
  <c r="C5241" i="4" s="1"/>
  <c r="C5242" i="4" s="1"/>
  <c r="C5243" i="4" s="1"/>
  <c r="C5244" i="4" s="1"/>
  <c r="C5245" i="4" s="1"/>
  <c r="C5246" i="4" s="1"/>
  <c r="C5247" i="4" s="1"/>
  <c r="C5248" i="4" s="1"/>
  <c r="C5249" i="4" s="1"/>
  <c r="C5250" i="4" s="1"/>
  <c r="C5251" i="4" s="1"/>
  <c r="C5252" i="4" s="1"/>
  <c r="C5253" i="4" s="1"/>
  <c r="C5254" i="4" s="1"/>
  <c r="C5255" i="4" s="1"/>
  <c r="C5256" i="4" s="1"/>
  <c r="C5257" i="4" s="1"/>
  <c r="C5258" i="4" s="1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C5281" i="4" s="1"/>
  <c r="C5282" i="4" s="1"/>
  <c r="C5283" i="4" s="1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C5306" i="4" s="1"/>
  <c r="C5307" i="4" s="1"/>
  <c r="C5308" i="4" s="1"/>
  <c r="C5309" i="4" s="1"/>
  <c r="C5310" i="4" s="1"/>
  <c r="C5311" i="4" s="1"/>
  <c r="C5312" i="4" s="1"/>
  <c r="C5313" i="4" s="1"/>
  <c r="C5314" i="4" s="1"/>
  <c r="C5315" i="4" s="1"/>
  <c r="C5316" i="4" s="1"/>
  <c r="C5317" i="4" s="1"/>
  <c r="C5318" i="4" s="1"/>
  <c r="C5319" i="4" s="1"/>
  <c r="C5320" i="4" s="1"/>
  <c r="C5321" i="4" s="1"/>
  <c r="C5322" i="4" s="1"/>
  <c r="C5323" i="4" s="1"/>
  <c r="C5324" i="4" s="1"/>
  <c r="C5325" i="4" s="1"/>
  <c r="C5326" i="4" s="1"/>
  <c r="C5327" i="4" s="1"/>
  <c r="C5328" i="4" s="1"/>
  <c r="C5329" i="4" s="1"/>
  <c r="C5330" i="4" s="1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C5353" i="4" s="1"/>
  <c r="C5354" i="4" s="1"/>
  <c r="C5355" i="4" s="1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C5378" i="4" s="1"/>
  <c r="C5379" i="4" s="1"/>
  <c r="C5380" i="4" s="1"/>
  <c r="C5381" i="4" s="1"/>
  <c r="C5382" i="4" s="1"/>
  <c r="C5383" i="4" s="1"/>
  <c r="C5384" i="4" s="1"/>
  <c r="C5385" i="4" s="1"/>
  <c r="C5386" i="4" s="1"/>
  <c r="C5387" i="4" s="1"/>
  <c r="C5388" i="4" s="1"/>
  <c r="C5389" i="4" s="1"/>
  <c r="C5390" i="4" s="1"/>
  <c r="C5391" i="4" s="1"/>
  <c r="C5392" i="4" s="1"/>
  <c r="C5393" i="4" s="1"/>
  <c r="C5394" i="4" s="1"/>
  <c r="C5395" i="4" s="1"/>
  <c r="C5396" i="4" s="1"/>
  <c r="C5397" i="4" s="1"/>
  <c r="C5398" i="4" s="1"/>
  <c r="C5399" i="4" s="1"/>
  <c r="C5400" i="4" s="1"/>
  <c r="C5401" i="4" s="1"/>
  <c r="C5402" i="4" s="1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C5425" i="4" s="1"/>
  <c r="C5426" i="4" s="1"/>
  <c r="C5427" i="4" s="1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C5450" i="4" s="1"/>
  <c r="C5451" i="4" s="1"/>
  <c r="C5452" i="4" s="1"/>
  <c r="C5453" i="4" s="1"/>
  <c r="C5454" i="4" s="1"/>
  <c r="C5455" i="4" s="1"/>
  <c r="C5456" i="4" s="1"/>
  <c r="C5457" i="4" s="1"/>
  <c r="C5458" i="4" s="1"/>
  <c r="C5459" i="4" s="1"/>
  <c r="C5460" i="4" s="1"/>
  <c r="C5461" i="4" s="1"/>
  <c r="C5462" i="4" s="1"/>
  <c r="C5463" i="4" s="1"/>
  <c r="C5464" i="4" s="1"/>
  <c r="C5465" i="4" s="1"/>
  <c r="C5466" i="4" s="1"/>
  <c r="C5467" i="4" s="1"/>
  <c r="C5468" i="4" s="1"/>
  <c r="C5469" i="4" s="1"/>
  <c r="C5470" i="4" s="1"/>
  <c r="C5471" i="4" s="1"/>
  <c r="C5472" i="4" s="1"/>
  <c r="C5473" i="4" s="1"/>
  <c r="C5474" i="4" s="1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C5497" i="4" s="1"/>
  <c r="C5498" i="4" s="1"/>
  <c r="C5499" i="4" s="1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C5522" i="4" s="1"/>
  <c r="C5523" i="4" s="1"/>
  <c r="C5524" i="4" s="1"/>
  <c r="C5525" i="4" s="1"/>
  <c r="C5526" i="4" s="1"/>
  <c r="C5527" i="4" s="1"/>
  <c r="C5528" i="4" s="1"/>
  <c r="C5529" i="4" s="1"/>
  <c r="C5530" i="4" s="1"/>
  <c r="C5531" i="4" s="1"/>
  <c r="C5532" i="4" s="1"/>
  <c r="C5533" i="4" s="1"/>
  <c r="C5534" i="4" s="1"/>
  <c r="C5535" i="4" s="1"/>
  <c r="C5536" i="4" s="1"/>
  <c r="C5537" i="4" s="1"/>
  <c r="C5538" i="4" s="1"/>
  <c r="C5539" i="4" s="1"/>
  <c r="C5540" i="4" s="1"/>
  <c r="C5541" i="4" s="1"/>
  <c r="C5542" i="4" s="1"/>
  <c r="C5543" i="4" s="1"/>
  <c r="C5544" i="4" s="1"/>
  <c r="C5545" i="4" s="1"/>
  <c r="C5546" i="4" s="1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C5569" i="4" s="1"/>
  <c r="C5570" i="4" s="1"/>
  <c r="C5571" i="4" s="1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C5594" i="4" s="1"/>
  <c r="C5595" i="4" s="1"/>
  <c r="C5596" i="4" s="1"/>
  <c r="C5597" i="4" s="1"/>
  <c r="C5598" i="4" s="1"/>
  <c r="C5599" i="4" s="1"/>
  <c r="C5600" i="4" s="1"/>
  <c r="C5601" i="4" s="1"/>
  <c r="C5602" i="4" s="1"/>
  <c r="C5603" i="4" s="1"/>
  <c r="C5604" i="4" s="1"/>
  <c r="C5605" i="4" s="1"/>
  <c r="C5606" i="4" s="1"/>
  <c r="C5607" i="4" s="1"/>
  <c r="C5608" i="4" s="1"/>
  <c r="C5609" i="4" s="1"/>
  <c r="C5610" i="4" s="1"/>
  <c r="C5611" i="4" s="1"/>
  <c r="C5612" i="4" s="1"/>
  <c r="C5613" i="4" s="1"/>
  <c r="C5614" i="4" s="1"/>
  <c r="C5615" i="4" s="1"/>
  <c r="C5616" i="4" s="1"/>
  <c r="C5617" i="4" s="1"/>
  <c r="C5618" i="4" s="1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C5641" i="4" s="1"/>
  <c r="C5642" i="4" s="1"/>
  <c r="C5643" i="4" s="1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C5666" i="4" s="1"/>
  <c r="C5667" i="4" s="1"/>
  <c r="C5668" i="4" s="1"/>
  <c r="C5669" i="4" s="1"/>
  <c r="C5670" i="4" s="1"/>
  <c r="C5671" i="4" s="1"/>
  <c r="C5672" i="4" s="1"/>
  <c r="C5673" i="4" s="1"/>
  <c r="C5674" i="4" s="1"/>
  <c r="C5675" i="4" s="1"/>
  <c r="C5676" i="4" s="1"/>
  <c r="C5677" i="4" s="1"/>
  <c r="C5678" i="4" s="1"/>
  <c r="C5679" i="4" s="1"/>
  <c r="C5680" i="4" s="1"/>
  <c r="C5681" i="4" s="1"/>
  <c r="C5682" i="4" s="1"/>
  <c r="C5683" i="4" s="1"/>
  <c r="C5684" i="4" s="1"/>
  <c r="C5685" i="4" s="1"/>
  <c r="C5686" i="4" s="1"/>
  <c r="C5687" i="4" s="1"/>
  <c r="C5688" i="4" s="1"/>
  <c r="C5689" i="4" s="1"/>
  <c r="C5690" i="4" s="1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C5713" i="4" s="1"/>
  <c r="C5714" i="4" s="1"/>
  <c r="C5715" i="4" s="1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C5738" i="4" s="1"/>
  <c r="C5739" i="4" s="1"/>
  <c r="C5740" i="4" s="1"/>
  <c r="C5741" i="4" s="1"/>
  <c r="C5742" i="4" s="1"/>
  <c r="C5743" i="4" s="1"/>
  <c r="C5744" i="4" s="1"/>
  <c r="C5745" i="4" s="1"/>
  <c r="C5746" i="4" s="1"/>
  <c r="C5747" i="4" s="1"/>
  <c r="C5748" i="4" s="1"/>
  <c r="C5749" i="4" s="1"/>
  <c r="C5750" i="4" s="1"/>
  <c r="C5751" i="4" s="1"/>
  <c r="C5752" i="4" s="1"/>
  <c r="C5753" i="4" s="1"/>
  <c r="C5754" i="4" s="1"/>
  <c r="C5755" i="4" s="1"/>
  <c r="C5756" i="4" s="1"/>
  <c r="C5757" i="4" s="1"/>
  <c r="C5758" i="4" s="1"/>
  <c r="C5759" i="4" s="1"/>
  <c r="C5760" i="4" s="1"/>
  <c r="C5761" i="4" s="1"/>
  <c r="C5762" i="4" s="1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C5785" i="4" s="1"/>
  <c r="C5786" i="4" s="1"/>
  <c r="C5787" i="4" s="1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C5810" i="4" s="1"/>
  <c r="C5811" i="4" s="1"/>
  <c r="C5812" i="4" s="1"/>
  <c r="C5813" i="4" s="1"/>
  <c r="C5814" i="4" s="1"/>
  <c r="C5815" i="4" s="1"/>
  <c r="C5816" i="4" s="1"/>
  <c r="C5817" i="4" s="1"/>
  <c r="C5818" i="4" s="1"/>
  <c r="C5819" i="4" s="1"/>
  <c r="C5820" i="4" s="1"/>
  <c r="C5821" i="4" s="1"/>
  <c r="C5822" i="4" s="1"/>
  <c r="C5823" i="4" s="1"/>
  <c r="C5824" i="4" s="1"/>
  <c r="C5825" i="4" s="1"/>
  <c r="C5826" i="4" s="1"/>
  <c r="C5827" i="4" s="1"/>
  <c r="C5828" i="4" s="1"/>
  <c r="C5829" i="4" s="1"/>
  <c r="C5830" i="4" s="1"/>
  <c r="C5831" i="4" s="1"/>
  <c r="C5832" i="4" s="1"/>
  <c r="C5833" i="4" s="1"/>
  <c r="C5834" i="4" s="1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C5857" i="4" s="1"/>
  <c r="C5858" i="4" s="1"/>
  <c r="C5859" i="4" s="1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C5882" i="4" s="1"/>
  <c r="C5883" i="4" s="1"/>
  <c r="C5884" i="4" s="1"/>
  <c r="C5885" i="4" s="1"/>
  <c r="C5886" i="4" s="1"/>
  <c r="C5887" i="4" s="1"/>
  <c r="C5888" i="4" s="1"/>
  <c r="C5889" i="4" s="1"/>
  <c r="C5890" i="4" s="1"/>
  <c r="C5891" i="4" s="1"/>
  <c r="C5892" i="4" s="1"/>
  <c r="C5893" i="4" s="1"/>
  <c r="C5894" i="4" s="1"/>
  <c r="C5895" i="4" s="1"/>
  <c r="C5896" i="4" s="1"/>
  <c r="C5897" i="4" s="1"/>
  <c r="C5898" i="4" s="1"/>
  <c r="C5899" i="4" s="1"/>
  <c r="C5900" i="4" s="1"/>
  <c r="C5901" i="4" s="1"/>
  <c r="C5902" i="4" s="1"/>
  <c r="C5903" i="4" s="1"/>
  <c r="C5904" i="4" s="1"/>
  <c r="C5905" i="4" s="1"/>
  <c r="C5906" i="4" s="1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C5929" i="4" s="1"/>
  <c r="C5930" i="4" s="1"/>
  <c r="C5931" i="4" s="1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C6289" i="4" s="1"/>
  <c r="C6290" i="4" s="1"/>
  <c r="C6291" i="4" s="1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C6314" i="4" s="1"/>
  <c r="C6315" i="4" s="1"/>
  <c r="C6316" i="4" s="1"/>
  <c r="C6317" i="4" s="1"/>
  <c r="C6318" i="4" s="1"/>
  <c r="C6319" i="4" s="1"/>
  <c r="C6320" i="4" s="1"/>
  <c r="C6321" i="4" s="1"/>
  <c r="C6322" i="4" s="1"/>
  <c r="C6323" i="4" s="1"/>
  <c r="C6324" i="4" s="1"/>
  <c r="C6325" i="4" s="1"/>
  <c r="C6326" i="4" s="1"/>
  <c r="C6327" i="4" s="1"/>
  <c r="C6328" i="4" s="1"/>
  <c r="C6329" i="4" s="1"/>
  <c r="C6330" i="4" s="1"/>
  <c r="C6331" i="4" s="1"/>
  <c r="C6332" i="4" s="1"/>
  <c r="C6333" i="4" s="1"/>
  <c r="C6334" i="4" s="1"/>
  <c r="C6335" i="4" s="1"/>
  <c r="C6336" i="4" s="1"/>
  <c r="C6337" i="4" s="1"/>
  <c r="C6338" i="4" s="1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C6361" i="4" s="1"/>
  <c r="C6362" i="4" s="1"/>
  <c r="C6363" i="4" s="1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C6386" i="4" s="1"/>
  <c r="C6387" i="4" s="1"/>
  <c r="C6388" i="4" s="1"/>
  <c r="C6389" i="4" s="1"/>
  <c r="C6390" i="4" s="1"/>
  <c r="C6391" i="4" s="1"/>
  <c r="C6392" i="4" s="1"/>
  <c r="C6393" i="4" s="1"/>
  <c r="C6394" i="4" s="1"/>
  <c r="C6395" i="4" s="1"/>
  <c r="C6396" i="4" s="1"/>
  <c r="C6397" i="4" s="1"/>
  <c r="C6398" i="4" s="1"/>
  <c r="C6399" i="4" s="1"/>
  <c r="C6400" i="4" s="1"/>
  <c r="C6401" i="4" s="1"/>
  <c r="C6402" i="4" s="1"/>
  <c r="C6403" i="4" s="1"/>
  <c r="C6404" i="4" s="1"/>
  <c r="C6405" i="4" s="1"/>
  <c r="C6406" i="4" s="1"/>
  <c r="C6407" i="4" s="1"/>
  <c r="C6408" i="4" s="1"/>
  <c r="C6409" i="4" s="1"/>
  <c r="C6410" i="4" s="1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C6433" i="4" s="1"/>
  <c r="C6434" i="4" s="1"/>
  <c r="C6435" i="4" s="1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C6458" i="4" s="1"/>
  <c r="C6459" i="4" s="1"/>
  <c r="C6460" i="4" s="1"/>
  <c r="C6461" i="4" s="1"/>
  <c r="C6462" i="4" s="1"/>
  <c r="C6463" i="4" s="1"/>
  <c r="C6464" i="4" s="1"/>
  <c r="C6465" i="4" s="1"/>
  <c r="C6466" i="4" s="1"/>
  <c r="C6467" i="4" s="1"/>
  <c r="C6468" i="4" s="1"/>
  <c r="C6469" i="4" s="1"/>
  <c r="C6470" i="4" s="1"/>
  <c r="C6471" i="4" s="1"/>
  <c r="C6472" i="4" s="1"/>
  <c r="C6473" i="4" s="1"/>
  <c r="C6474" i="4" s="1"/>
  <c r="C6475" i="4" s="1"/>
  <c r="C6476" i="4" s="1"/>
  <c r="C6477" i="4" s="1"/>
  <c r="C6478" i="4" s="1"/>
  <c r="C6479" i="4" s="1"/>
  <c r="C6480" i="4" s="1"/>
  <c r="C6481" i="4" s="1"/>
  <c r="C6482" i="4" s="1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C6505" i="4" s="1"/>
  <c r="C6506" i="4" s="1"/>
  <c r="C6507" i="4" s="1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C6530" i="4" s="1"/>
  <c r="C6531" i="4" s="1"/>
  <c r="C6532" i="4" s="1"/>
  <c r="C6533" i="4" s="1"/>
  <c r="C6534" i="4" s="1"/>
  <c r="C6535" i="4" s="1"/>
  <c r="C6536" i="4" s="1"/>
  <c r="C6537" i="4" s="1"/>
  <c r="C6538" i="4" s="1"/>
  <c r="C6539" i="4" s="1"/>
  <c r="C6540" i="4" s="1"/>
  <c r="C6541" i="4" s="1"/>
  <c r="C6542" i="4" s="1"/>
  <c r="C6543" i="4" s="1"/>
  <c r="C6544" i="4" s="1"/>
  <c r="C6545" i="4" s="1"/>
  <c r="C6546" i="4" s="1"/>
  <c r="C6547" i="4" s="1"/>
  <c r="C6548" i="4" s="1"/>
  <c r="C6549" i="4" s="1"/>
  <c r="C6550" i="4" s="1"/>
  <c r="C6551" i="4" s="1"/>
  <c r="C6552" i="4" s="1"/>
  <c r="C6553" i="4" s="1"/>
  <c r="C6554" i="4" s="1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C6577" i="4" s="1"/>
  <c r="C6578" i="4" s="1"/>
  <c r="C6579" i="4" s="1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C6602" i="4" s="1"/>
  <c r="C6603" i="4" s="1"/>
  <c r="C6604" i="4" s="1"/>
  <c r="C6605" i="4" s="1"/>
  <c r="C6606" i="4" s="1"/>
  <c r="C6607" i="4" s="1"/>
  <c r="C6608" i="4" s="1"/>
  <c r="C6609" i="4" s="1"/>
  <c r="C6610" i="4" s="1"/>
  <c r="C6611" i="4" s="1"/>
  <c r="C6612" i="4" s="1"/>
  <c r="C6613" i="4" s="1"/>
  <c r="C6614" i="4" s="1"/>
  <c r="C6615" i="4" s="1"/>
  <c r="C6616" i="4" s="1"/>
  <c r="C6617" i="4" s="1"/>
  <c r="C6618" i="4" s="1"/>
  <c r="C6619" i="4" s="1"/>
  <c r="C6620" i="4" s="1"/>
  <c r="C6621" i="4" s="1"/>
  <c r="C6622" i="4" s="1"/>
  <c r="C6623" i="4" s="1"/>
  <c r="C6624" i="4" s="1"/>
  <c r="C6625" i="4" s="1"/>
  <c r="C6626" i="4" s="1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7916" i="4" s="1"/>
  <c r="C7917" i="4" s="1"/>
  <c r="C7918" i="4" s="1"/>
  <c r="C7919" i="4" s="1"/>
  <c r="C7920" i="4" s="1"/>
  <c r="C7921" i="4" s="1"/>
  <c r="C7922" i="4" s="1"/>
  <c r="C7923" i="4" s="1"/>
  <c r="C7924" i="4" s="1"/>
  <c r="C7925" i="4" s="1"/>
  <c r="C7926" i="4" s="1"/>
  <c r="C7927" i="4" s="1"/>
  <c r="C7928" i="4" s="1"/>
  <c r="C7929" i="4" s="1"/>
  <c r="C7930" i="4" s="1"/>
  <c r="C7931" i="4" s="1"/>
  <c r="C7932" i="4" s="1"/>
  <c r="C7933" i="4" s="1"/>
  <c r="C7934" i="4" s="1"/>
  <c r="C7935" i="4" s="1"/>
  <c r="C7936" i="4" s="1"/>
  <c r="C7937" i="4" s="1"/>
  <c r="C7938" i="4" s="1"/>
  <c r="C7939" i="4" s="1"/>
  <c r="C7940" i="4" s="1"/>
  <c r="C7941" i="4" s="1"/>
  <c r="C7942" i="4" s="1"/>
  <c r="C7943" i="4" s="1"/>
  <c r="C7944" i="4" s="1"/>
  <c r="C7945" i="4" s="1"/>
  <c r="C7946" i="4" s="1"/>
  <c r="C7947" i="4" s="1"/>
  <c r="C7948" i="4" s="1"/>
  <c r="C7949" i="4" s="1"/>
  <c r="C7950" i="4" s="1"/>
  <c r="C7951" i="4" s="1"/>
  <c r="C7952" i="4" s="1"/>
  <c r="C7953" i="4" s="1"/>
  <c r="C7954" i="4" s="1"/>
  <c r="C7955" i="4" s="1"/>
  <c r="C7956" i="4" s="1"/>
  <c r="C7957" i="4" s="1"/>
  <c r="C7958" i="4" s="1"/>
  <c r="C7959" i="4" s="1"/>
  <c r="C7960" i="4" s="1"/>
  <c r="C7961" i="4" s="1"/>
  <c r="C7962" i="4" s="1"/>
  <c r="C7963" i="4" s="1"/>
  <c r="C7964" i="4" s="1"/>
  <c r="C7965" i="4" s="1"/>
  <c r="C7966" i="4" s="1"/>
  <c r="C7967" i="4" s="1"/>
  <c r="C7968" i="4" s="1"/>
  <c r="C7969" i="4" s="1"/>
  <c r="C7970" i="4" s="1"/>
  <c r="C7971" i="4" s="1"/>
  <c r="C7972" i="4" s="1"/>
  <c r="C7973" i="4" s="1"/>
  <c r="C7974" i="4" s="1"/>
  <c r="C7975" i="4" s="1"/>
  <c r="C7976" i="4" s="1"/>
  <c r="C7977" i="4" s="1"/>
  <c r="C7978" i="4" s="1"/>
  <c r="C7979" i="4" s="1"/>
  <c r="C7980" i="4" s="1"/>
  <c r="C7981" i="4" s="1"/>
  <c r="C7982" i="4" s="1"/>
  <c r="C7983" i="4" s="1"/>
  <c r="C7984" i="4" s="1"/>
  <c r="C7985" i="4" s="1"/>
  <c r="C7986" i="4" s="1"/>
  <c r="C7987" i="4" s="1"/>
  <c r="C7988" i="4" s="1"/>
  <c r="C7989" i="4" s="1"/>
  <c r="C7990" i="4" s="1"/>
  <c r="C7991" i="4" s="1"/>
  <c r="C7992" i="4" s="1"/>
  <c r="C7993" i="4" s="1"/>
  <c r="C7994" i="4" s="1"/>
  <c r="C7995" i="4" s="1"/>
  <c r="C7996" i="4" s="1"/>
  <c r="C7997" i="4" s="1"/>
  <c r="C7998" i="4" s="1"/>
  <c r="C7999" i="4" s="1"/>
  <c r="C8000" i="4" s="1"/>
  <c r="C8001" i="4" s="1"/>
  <c r="C8002" i="4" s="1"/>
  <c r="C8003" i="4" s="1"/>
  <c r="C8004" i="4" s="1"/>
  <c r="C8005" i="4" s="1"/>
  <c r="C8006" i="4" s="1"/>
  <c r="C8007" i="4" s="1"/>
  <c r="C8008" i="4" s="1"/>
  <c r="C8009" i="4" s="1"/>
  <c r="C8010" i="4" s="1"/>
  <c r="C8011" i="4" s="1"/>
  <c r="C8012" i="4" s="1"/>
  <c r="C8013" i="4" s="1"/>
  <c r="C8014" i="4" s="1"/>
  <c r="C8015" i="4" s="1"/>
  <c r="C8016" i="4" s="1"/>
  <c r="C8017" i="4" s="1"/>
  <c r="C8018" i="4" s="1"/>
  <c r="C8019" i="4" s="1"/>
  <c r="C8020" i="4" s="1"/>
  <c r="C8021" i="4" s="1"/>
  <c r="C8022" i="4" s="1"/>
  <c r="C8023" i="4" s="1"/>
  <c r="C8024" i="4" s="1"/>
  <c r="C8025" i="4" s="1"/>
  <c r="C8026" i="4" s="1"/>
  <c r="C8027" i="4" s="1"/>
  <c r="C8028" i="4" s="1"/>
  <c r="C8029" i="4" s="1"/>
  <c r="C8030" i="4" s="1"/>
  <c r="C8031" i="4" s="1"/>
  <c r="C8032" i="4" s="1"/>
  <c r="C8033" i="4" s="1"/>
  <c r="C8034" i="4" s="1"/>
  <c r="C8035" i="4" s="1"/>
  <c r="C8036" i="4" s="1"/>
  <c r="C8037" i="4" s="1"/>
  <c r="C8038" i="4" s="1"/>
  <c r="C8039" i="4" s="1"/>
  <c r="C8040" i="4" s="1"/>
  <c r="C8041" i="4" s="1"/>
  <c r="C8042" i="4" s="1"/>
  <c r="C8043" i="4" s="1"/>
  <c r="C8044" i="4" s="1"/>
  <c r="C8045" i="4" s="1"/>
  <c r="C8046" i="4" s="1"/>
  <c r="C8047" i="4" s="1"/>
  <c r="C8048" i="4" s="1"/>
  <c r="C8049" i="4" s="1"/>
  <c r="C8050" i="4" s="1"/>
  <c r="C8051" i="4" s="1"/>
  <c r="C8052" i="4" s="1"/>
  <c r="C8053" i="4" s="1"/>
  <c r="C8054" i="4" s="1"/>
  <c r="C8055" i="4" s="1"/>
  <c r="C8056" i="4" s="1"/>
  <c r="C8057" i="4" s="1"/>
  <c r="C8058" i="4" s="1"/>
  <c r="C8059" i="4" s="1"/>
  <c r="C8060" i="4" s="1"/>
  <c r="C8061" i="4" s="1"/>
  <c r="C8062" i="4" s="1"/>
  <c r="C8063" i="4" s="1"/>
  <c r="C8064" i="4" s="1"/>
  <c r="C8065" i="4" s="1"/>
  <c r="C8066" i="4" s="1"/>
  <c r="C8067" i="4" s="1"/>
  <c r="C8068" i="4" s="1"/>
  <c r="C8069" i="4" s="1"/>
  <c r="C8070" i="4" s="1"/>
  <c r="C8071" i="4" s="1"/>
  <c r="C8072" i="4" s="1"/>
  <c r="C8073" i="4" s="1"/>
  <c r="C8074" i="4" s="1"/>
  <c r="C8075" i="4" s="1"/>
  <c r="C8076" i="4" s="1"/>
  <c r="C8077" i="4" s="1"/>
  <c r="C8078" i="4" s="1"/>
  <c r="C8079" i="4" s="1"/>
  <c r="C8080" i="4" s="1"/>
  <c r="C8081" i="4" s="1"/>
  <c r="C8082" i="4" s="1"/>
  <c r="C8083" i="4" s="1"/>
  <c r="C8084" i="4" s="1"/>
  <c r="C8085" i="4" s="1"/>
  <c r="C8086" i="4" s="1"/>
  <c r="C8087" i="4" s="1"/>
  <c r="C8088" i="4" s="1"/>
  <c r="C8089" i="4" s="1"/>
  <c r="C8090" i="4" s="1"/>
  <c r="C8091" i="4" s="1"/>
  <c r="C8092" i="4" s="1"/>
  <c r="C8093" i="4" s="1"/>
  <c r="C8094" i="4" s="1"/>
  <c r="C8095" i="4" s="1"/>
  <c r="C8096" i="4" s="1"/>
  <c r="C8097" i="4" s="1"/>
  <c r="C8098" i="4" s="1"/>
  <c r="C8099" i="4" s="1"/>
  <c r="C8100" i="4" s="1"/>
  <c r="C8101" i="4" s="1"/>
  <c r="C8102" i="4" s="1"/>
  <c r="C8103" i="4" s="1"/>
  <c r="C8104" i="4" s="1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8336" i="4" s="1"/>
  <c r="C8337" i="4" s="1"/>
  <c r="C8338" i="4" s="1"/>
  <c r="C8339" i="4" s="1"/>
  <c r="C8340" i="4" s="1"/>
  <c r="C8341" i="4" s="1"/>
  <c r="C8342" i="4" s="1"/>
  <c r="C8343" i="4" s="1"/>
  <c r="C8344" i="4" s="1"/>
  <c r="C8345" i="4" s="1"/>
  <c r="C8346" i="4" s="1"/>
  <c r="C8347" i="4" s="1"/>
  <c r="C8348" i="4" s="1"/>
  <c r="C8349" i="4" s="1"/>
  <c r="C8350" i="4" s="1"/>
  <c r="C8351" i="4" s="1"/>
  <c r="C8352" i="4" s="1"/>
  <c r="C8353" i="4" s="1"/>
  <c r="C8354" i="4" s="1"/>
  <c r="C8355" i="4" s="1"/>
  <c r="C8356" i="4" s="1"/>
  <c r="C8357" i="4" s="1"/>
  <c r="C8358" i="4" s="1"/>
  <c r="C8359" i="4" s="1"/>
  <c r="C8360" i="4" s="1"/>
  <c r="C8361" i="4" s="1"/>
  <c r="C8362" i="4" s="1"/>
  <c r="C8363" i="4" s="1"/>
  <c r="C8364" i="4" s="1"/>
  <c r="C8365" i="4" s="1"/>
  <c r="C8366" i="4" s="1"/>
  <c r="C8367" i="4" s="1"/>
  <c r="C8368" i="4" s="1"/>
  <c r="C8369" i="4" s="1"/>
  <c r="C8370" i="4" s="1"/>
  <c r="C8371" i="4" s="1"/>
  <c r="C8372" i="4" s="1"/>
  <c r="C8373" i="4" s="1"/>
  <c r="C8374" i="4" s="1"/>
  <c r="C8375" i="4" s="1"/>
  <c r="C8376" i="4" s="1"/>
  <c r="C8377" i="4" s="1"/>
  <c r="C8378" i="4" s="1"/>
  <c r="C8379" i="4" s="1"/>
  <c r="C8380" i="4" s="1"/>
  <c r="C8381" i="4" s="1"/>
  <c r="C8382" i="4" s="1"/>
  <c r="C8383" i="4" s="1"/>
  <c r="C8384" i="4" s="1"/>
  <c r="C8385" i="4" s="1"/>
  <c r="C8386" i="4" s="1"/>
  <c r="C8387" i="4" s="1"/>
  <c r="C8388" i="4" s="1"/>
  <c r="C8389" i="4" s="1"/>
  <c r="C8390" i="4" s="1"/>
  <c r="C8391" i="4" s="1"/>
  <c r="C8392" i="4" s="1"/>
  <c r="C8393" i="4" s="1"/>
  <c r="C8394" i="4" s="1"/>
  <c r="C8395" i="4" s="1"/>
  <c r="C8396" i="4" s="1"/>
  <c r="C8397" i="4" s="1"/>
  <c r="C8398" i="4" s="1"/>
  <c r="C8399" i="4" s="1"/>
  <c r="C8400" i="4" s="1"/>
  <c r="C8401" i="4" s="1"/>
  <c r="C8402" i="4" s="1"/>
  <c r="C8403" i="4" s="1"/>
  <c r="C8404" i="4" s="1"/>
  <c r="C8405" i="4" s="1"/>
  <c r="C8406" i="4" s="1"/>
  <c r="C8407" i="4" s="1"/>
  <c r="C8408" i="4" s="1"/>
  <c r="C8409" i="4" s="1"/>
  <c r="C8410" i="4" s="1"/>
  <c r="C8411" i="4" s="1"/>
  <c r="C8412" i="4" s="1"/>
  <c r="C8413" i="4" s="1"/>
  <c r="C8414" i="4" s="1"/>
  <c r="C8415" i="4" s="1"/>
  <c r="C8416" i="4" s="1"/>
  <c r="C8417" i="4" s="1"/>
  <c r="C8418" i="4" s="1"/>
  <c r="C8419" i="4" s="1"/>
  <c r="C8420" i="4" s="1"/>
  <c r="C8421" i="4" s="1"/>
  <c r="C8422" i="4" s="1"/>
  <c r="C8423" i="4" s="1"/>
  <c r="C8424" i="4" s="1"/>
  <c r="C8425" i="4" s="1"/>
  <c r="C8426" i="4" s="1"/>
  <c r="C8427" i="4" s="1"/>
  <c r="C8428" i="4" s="1"/>
  <c r="C8429" i="4" s="1"/>
  <c r="C8430" i="4" s="1"/>
  <c r="C8431" i="4" s="1"/>
  <c r="C8432" i="4" s="1"/>
  <c r="C8433" i="4" s="1"/>
  <c r="C8434" i="4" s="1"/>
  <c r="C8435" i="4" s="1"/>
  <c r="C8436" i="4" s="1"/>
  <c r="C8437" i="4" s="1"/>
  <c r="C8438" i="4" s="1"/>
  <c r="C8439" i="4" s="1"/>
  <c r="C8440" i="4" s="1"/>
  <c r="C8441" i="4" s="1"/>
  <c r="C8442" i="4" s="1"/>
  <c r="C8443" i="4" s="1"/>
  <c r="C8444" i="4" s="1"/>
  <c r="C8445" i="4" s="1"/>
  <c r="C8446" i="4" s="1"/>
  <c r="C8447" i="4" s="1"/>
  <c r="C8448" i="4" s="1"/>
  <c r="C8449" i="4" s="1"/>
  <c r="C8450" i="4" s="1"/>
  <c r="C8451" i="4" s="1"/>
  <c r="C8452" i="4" s="1"/>
  <c r="C8453" i="4" s="1"/>
  <c r="C8454" i="4" s="1"/>
  <c r="C8455" i="4" s="1"/>
  <c r="C8456" i="4" s="1"/>
  <c r="C8457" i="4" s="1"/>
  <c r="C8458" i="4" s="1"/>
  <c r="C8459" i="4" s="1"/>
  <c r="C8460" i="4" s="1"/>
  <c r="C8461" i="4" s="1"/>
  <c r="C8462" i="4" s="1"/>
  <c r="C8463" i="4" s="1"/>
  <c r="C8464" i="4" s="1"/>
  <c r="C8465" i="4" s="1"/>
  <c r="C8466" i="4" s="1"/>
  <c r="C8467" i="4" s="1"/>
  <c r="C8468" i="4" s="1"/>
  <c r="C8469" i="4" s="1"/>
  <c r="C8470" i="4" s="1"/>
  <c r="C8471" i="4" s="1"/>
  <c r="C8472" i="4" s="1"/>
  <c r="C8473" i="4" s="1"/>
  <c r="C8474" i="4" s="1"/>
  <c r="C8475" i="4" s="1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C8817" i="4" s="1"/>
  <c r="C8818" i="4" s="1"/>
  <c r="C8819" i="4" s="1"/>
  <c r="C8820" i="4" s="1"/>
  <c r="C8821" i="4" s="1"/>
  <c r="C8822" i="4" s="1"/>
  <c r="C8823" i="4" s="1"/>
  <c r="C8824" i="4" s="1"/>
  <c r="C8825" i="4" s="1"/>
  <c r="C8826" i="4" s="1"/>
  <c r="C8827" i="4" s="1"/>
  <c r="C8828" i="4" s="1"/>
  <c r="C8829" i="4" s="1"/>
  <c r="C8830" i="4" s="1"/>
  <c r="C8831" i="4" s="1"/>
  <c r="C8832" i="4" s="1"/>
  <c r="C8833" i="4" s="1"/>
  <c r="C8834" i="4" s="1"/>
  <c r="C8835" i="4" s="1"/>
  <c r="C8836" i="4" s="1"/>
  <c r="C8837" i="4" s="1"/>
  <c r="C8838" i="4" s="1"/>
  <c r="C8839" i="4" s="1"/>
  <c r="C8840" i="4" s="1"/>
  <c r="C8841" i="4" s="1"/>
  <c r="C8842" i="4" s="1"/>
  <c r="C8843" i="4" s="1"/>
  <c r="C8844" i="4" s="1"/>
  <c r="C8845" i="4" s="1"/>
  <c r="C8846" i="4" s="1"/>
  <c r="C8847" i="4" s="1"/>
  <c r="C8848" i="4" s="1"/>
  <c r="C8849" i="4" s="1"/>
  <c r="C8850" i="4" s="1"/>
  <c r="C8851" i="4" s="1"/>
  <c r="C8852" i="4" s="1"/>
  <c r="C8853" i="4" s="1"/>
  <c r="C8854" i="4" s="1"/>
  <c r="C8855" i="4" s="1"/>
  <c r="C8856" i="4" s="1"/>
  <c r="C8857" i="4" s="1"/>
  <c r="C8858" i="4" s="1"/>
  <c r="C8859" i="4" s="1"/>
  <c r="C8860" i="4" s="1"/>
  <c r="C8861" i="4" s="1"/>
  <c r="C8862" i="4" s="1"/>
  <c r="C8863" i="4" s="1"/>
  <c r="C8864" i="4" s="1"/>
  <c r="C8865" i="4" s="1"/>
  <c r="C8866" i="4" s="1"/>
  <c r="C8867" i="4" s="1"/>
  <c r="C8868" i="4" s="1"/>
  <c r="C8869" i="4" s="1"/>
  <c r="C8870" i="4" s="1"/>
  <c r="C8871" i="4" s="1"/>
  <c r="C8872" i="4" s="1"/>
  <c r="C8873" i="4" s="1"/>
  <c r="C8874" i="4" s="1"/>
  <c r="C8875" i="4" s="1"/>
  <c r="C8876" i="4" s="1"/>
  <c r="C8877" i="4" s="1"/>
  <c r="C8878" i="4" s="1"/>
  <c r="C8879" i="4" s="1"/>
  <c r="C8880" i="4" s="1"/>
  <c r="C8881" i="4" s="1"/>
  <c r="C8882" i="4" s="1"/>
  <c r="C8883" i="4" s="1"/>
  <c r="C8884" i="4" s="1"/>
  <c r="C8885" i="4" s="1"/>
  <c r="C8886" i="4" s="1"/>
  <c r="C8887" i="4" s="1"/>
  <c r="C8888" i="4" s="1"/>
  <c r="C8889" i="4" s="1"/>
  <c r="C8890" i="4" s="1"/>
  <c r="C8891" i="4" s="1"/>
  <c r="C8892" i="4" s="1"/>
  <c r="C8893" i="4" s="1"/>
  <c r="C8894" i="4" s="1"/>
  <c r="C8895" i="4" s="1"/>
  <c r="C8896" i="4" s="1"/>
  <c r="C8897" i="4" s="1"/>
  <c r="C8898" i="4" s="1"/>
  <c r="C8899" i="4" s="1"/>
  <c r="C8900" i="4" s="1"/>
  <c r="C8901" i="4" s="1"/>
  <c r="C8902" i="4" s="1"/>
  <c r="C8903" i="4" s="1"/>
  <c r="C8904" i="4" s="1"/>
  <c r="C8905" i="4" s="1"/>
  <c r="C8906" i="4" s="1"/>
  <c r="C8907" i="4" s="1"/>
  <c r="C8908" i="4" s="1"/>
  <c r="C8909" i="4" s="1"/>
  <c r="C8910" i="4" s="1"/>
  <c r="C8911" i="4" s="1"/>
  <c r="C8912" i="4" s="1"/>
  <c r="C8913" i="4" s="1"/>
  <c r="C8914" i="4" s="1"/>
  <c r="C8915" i="4" s="1"/>
  <c r="C8916" i="4" s="1"/>
  <c r="C8917" i="4" s="1"/>
  <c r="C8918" i="4" s="1"/>
  <c r="C8919" i="4" s="1"/>
  <c r="C8920" i="4" s="1"/>
  <c r="C8921" i="4" s="1"/>
  <c r="C8922" i="4" s="1"/>
  <c r="C8923" i="4" s="1"/>
  <c r="C8924" i="4" s="1"/>
  <c r="C8925" i="4" s="1"/>
  <c r="C8926" i="4" s="1"/>
  <c r="C8927" i="4" s="1"/>
  <c r="C8928" i="4" s="1"/>
  <c r="C8929" i="4" s="1"/>
  <c r="C8930" i="4" s="1"/>
  <c r="C8931" i="4" s="1"/>
  <c r="C8932" i="4" s="1"/>
  <c r="C8933" i="4" s="1"/>
  <c r="C8934" i="4" s="1"/>
  <c r="C8935" i="4" s="1"/>
  <c r="C8936" i="4" s="1"/>
  <c r="C8937" i="4" s="1"/>
  <c r="C8938" i="4" s="1"/>
  <c r="C8939" i="4" s="1"/>
  <c r="C8940" i="4" s="1"/>
  <c r="C8941" i="4" s="1"/>
  <c r="C8942" i="4" s="1"/>
  <c r="C8943" i="4" s="1"/>
  <c r="C8944" i="4" s="1"/>
  <c r="C8945" i="4" s="1"/>
  <c r="C8946" i="4" s="1"/>
  <c r="C8947" i="4" s="1"/>
  <c r="C8948" i="4" s="1"/>
  <c r="C8949" i="4" s="1"/>
  <c r="C8950" i="4" s="1"/>
  <c r="C8951" i="4" s="1"/>
  <c r="C8952" i="4" s="1"/>
  <c r="C8953" i="4" s="1"/>
  <c r="C8954" i="4" s="1"/>
  <c r="C8955" i="4" s="1"/>
  <c r="C8956" i="4" s="1"/>
  <c r="C8957" i="4" s="1"/>
  <c r="C8958" i="4" s="1"/>
  <c r="C8959" i="4" s="1"/>
  <c r="C8960" i="4" s="1"/>
  <c r="C8961" i="4" s="1"/>
  <c r="C8962" i="4" s="1"/>
  <c r="C8963" i="4" s="1"/>
  <c r="C8964" i="4" s="1"/>
  <c r="C8965" i="4" s="1"/>
  <c r="C8966" i="4" s="1"/>
  <c r="C8967" i="4" s="1"/>
  <c r="C8968" i="4" s="1"/>
  <c r="C8969" i="4" s="1"/>
  <c r="C8970" i="4" s="1"/>
  <c r="C8971" i="4" s="1"/>
  <c r="C8972" i="4" s="1"/>
  <c r="C8973" i="4" s="1"/>
  <c r="C8974" i="4" s="1"/>
  <c r="C8975" i="4" s="1"/>
  <c r="C8976" i="4" s="1"/>
  <c r="C8977" i="4" s="1"/>
  <c r="C8978" i="4" s="1"/>
  <c r="C8979" i="4" s="1"/>
  <c r="C8980" i="4" s="1"/>
  <c r="C8981" i="4" s="1"/>
  <c r="C8982" i="4" s="1"/>
  <c r="C8983" i="4" s="1"/>
  <c r="C8984" i="4" s="1"/>
  <c r="C8985" i="4" s="1"/>
  <c r="C8986" i="4" s="1"/>
  <c r="C8987" i="4" s="1"/>
  <c r="C8988" i="4" s="1"/>
  <c r="C8989" i="4" s="1"/>
  <c r="C8990" i="4" s="1"/>
  <c r="C8991" i="4" s="1"/>
  <c r="C8992" i="4" s="1"/>
  <c r="C8993" i="4" s="1"/>
  <c r="C8994" i="4" s="1"/>
  <c r="C8995" i="4" s="1"/>
  <c r="C8996" i="4" s="1"/>
  <c r="C8997" i="4" s="1"/>
  <c r="C8998" i="4" s="1"/>
  <c r="C8999" i="4" s="1"/>
  <c r="C9000" i="4" s="1"/>
  <c r="C9001" i="4" s="1"/>
  <c r="C9002" i="4" s="1"/>
  <c r="C9003" i="4" s="1"/>
  <c r="C9004" i="4" s="1"/>
  <c r="C9005" i="4" s="1"/>
  <c r="C9006" i="4" s="1"/>
  <c r="C9007" i="4" s="1"/>
  <c r="C9008" i="4" s="1"/>
  <c r="C9009" i="4" s="1"/>
  <c r="C9010" i="4" s="1"/>
  <c r="C9011" i="4" s="1"/>
  <c r="C9012" i="4" s="1"/>
  <c r="C9013" i="4" s="1"/>
  <c r="C9014" i="4" s="1"/>
  <c r="C9015" i="4" s="1"/>
  <c r="C9016" i="4" s="1"/>
  <c r="C9017" i="4" s="1"/>
  <c r="C9018" i="4" s="1"/>
  <c r="C9019" i="4" s="1"/>
  <c r="C9020" i="4" s="1"/>
  <c r="C9021" i="4" s="1"/>
  <c r="C9022" i="4" s="1"/>
  <c r="C9023" i="4" s="1"/>
  <c r="C9024" i="4" s="1"/>
  <c r="C9025" i="4" s="1"/>
  <c r="C9026" i="4" s="1"/>
  <c r="C9027" i="4" s="1"/>
  <c r="C9028" i="4" s="1"/>
  <c r="C9029" i="4" s="1"/>
  <c r="C9030" i="4" s="1"/>
  <c r="C9031" i="4" s="1"/>
  <c r="C9032" i="4" s="1"/>
  <c r="C9033" i="4" s="1"/>
  <c r="C9034" i="4" s="1"/>
  <c r="C9035" i="4" s="1"/>
  <c r="C9036" i="4" s="1"/>
  <c r="C9037" i="4" s="1"/>
  <c r="C9038" i="4" s="1"/>
  <c r="C9039" i="4" s="1"/>
  <c r="C9040" i="4" s="1"/>
  <c r="C9041" i="4" s="1"/>
  <c r="C9042" i="4" s="1"/>
  <c r="C9043" i="4" s="1"/>
  <c r="C9044" i="4" s="1"/>
  <c r="C9045" i="4" s="1"/>
  <c r="C9046" i="4" s="1"/>
  <c r="C9047" i="4" s="1"/>
  <c r="C9048" i="4" s="1"/>
  <c r="C9049" i="4" s="1"/>
  <c r="C9050" i="4" s="1"/>
  <c r="C9051" i="4" s="1"/>
  <c r="C9052" i="4" s="1"/>
  <c r="C9053" i="4" s="1"/>
  <c r="C9054" i="4" s="1"/>
  <c r="C9055" i="4" s="1"/>
  <c r="C9056" i="4" s="1"/>
  <c r="C9057" i="4" s="1"/>
  <c r="C9058" i="4" s="1"/>
  <c r="C9059" i="4" s="1"/>
  <c r="C9060" i="4" s="1"/>
  <c r="C9061" i="4" s="1"/>
  <c r="C9062" i="4" s="1"/>
  <c r="C9063" i="4" s="1"/>
  <c r="C9064" i="4" s="1"/>
  <c r="C9065" i="4" s="1"/>
  <c r="C9066" i="4" s="1"/>
  <c r="C9067" i="4" s="1"/>
  <c r="C9068" i="4" s="1"/>
  <c r="C9069" i="4" s="1"/>
  <c r="C9070" i="4" s="1"/>
  <c r="C9071" i="4" s="1"/>
  <c r="C9072" i="4" s="1"/>
  <c r="C9073" i="4" s="1"/>
  <c r="C9074" i="4" s="1"/>
  <c r="C9075" i="4" s="1"/>
  <c r="C9076" i="4" s="1"/>
  <c r="C9077" i="4" s="1"/>
  <c r="C9078" i="4" s="1"/>
  <c r="C9079" i="4" s="1"/>
  <c r="C9080" i="4" s="1"/>
  <c r="C9081" i="4" s="1"/>
  <c r="C9082" i="4" s="1"/>
  <c r="C9083" i="4" s="1"/>
  <c r="C9084" i="4" s="1"/>
  <c r="C9085" i="4" s="1"/>
  <c r="C9086" i="4" s="1"/>
  <c r="C9087" i="4" s="1"/>
  <c r="C9088" i="4" s="1"/>
  <c r="C9089" i="4" s="1"/>
  <c r="C9090" i="4" s="1"/>
  <c r="C9091" i="4" s="1"/>
  <c r="C9092" i="4" s="1"/>
  <c r="C9093" i="4" s="1"/>
  <c r="C9094" i="4" s="1"/>
  <c r="C9095" i="4" s="1"/>
  <c r="C9096" i="4" s="1"/>
  <c r="C9097" i="4" s="1"/>
  <c r="C9098" i="4" s="1"/>
  <c r="C9099" i="4" s="1"/>
  <c r="C9100" i="4" s="1"/>
  <c r="C9101" i="4" s="1"/>
  <c r="C9102" i="4" s="1"/>
  <c r="C9103" i="4" s="1"/>
  <c r="C9104" i="4" s="1"/>
  <c r="C9105" i="4" s="1"/>
  <c r="C9106" i="4" s="1"/>
  <c r="C9107" i="4" s="1"/>
  <c r="C9108" i="4" s="1"/>
  <c r="C9109" i="4" s="1"/>
  <c r="C9110" i="4" s="1"/>
  <c r="C9111" i="4" s="1"/>
  <c r="C9112" i="4" s="1"/>
  <c r="C9113" i="4" s="1"/>
  <c r="C9114" i="4" s="1"/>
  <c r="C9115" i="4" s="1"/>
  <c r="C9116" i="4" s="1"/>
  <c r="C9117" i="4" s="1"/>
  <c r="C9118" i="4" s="1"/>
  <c r="C9119" i="4" s="1"/>
  <c r="C9120" i="4" s="1"/>
  <c r="C9121" i="4" s="1"/>
  <c r="C9122" i="4" s="1"/>
  <c r="C9123" i="4" s="1"/>
  <c r="C9124" i="4" s="1"/>
  <c r="C9125" i="4" s="1"/>
  <c r="C9126" i="4" s="1"/>
  <c r="C9127" i="4" s="1"/>
  <c r="C9128" i="4" s="1"/>
  <c r="C9129" i="4" s="1"/>
  <c r="C9130" i="4" s="1"/>
  <c r="C9131" i="4" s="1"/>
  <c r="C9132" i="4" s="1"/>
  <c r="C9133" i="4" s="1"/>
  <c r="C9134" i="4" s="1"/>
  <c r="C9135" i="4" s="1"/>
  <c r="C9136" i="4" s="1"/>
  <c r="C9137" i="4" s="1"/>
  <c r="C9138" i="4" s="1"/>
  <c r="C9139" i="4" s="1"/>
  <c r="C9140" i="4" s="1"/>
  <c r="C9141" i="4" s="1"/>
  <c r="C9142" i="4" s="1"/>
  <c r="C9143" i="4" s="1"/>
  <c r="C9144" i="4" s="1"/>
  <c r="C9145" i="4" s="1"/>
  <c r="C9146" i="4" s="1"/>
  <c r="C9147" i="4" s="1"/>
  <c r="C9148" i="4" s="1"/>
  <c r="C9149" i="4" s="1"/>
  <c r="C9150" i="4" s="1"/>
  <c r="C9151" i="4" s="1"/>
  <c r="C9152" i="4" s="1"/>
  <c r="C9153" i="4" s="1"/>
  <c r="C9154" i="4" s="1"/>
  <c r="C9155" i="4" s="1"/>
  <c r="C9156" i="4" s="1"/>
  <c r="C9157" i="4" s="1"/>
  <c r="C9158" i="4" s="1"/>
  <c r="C9159" i="4" s="1"/>
  <c r="C9160" i="4" s="1"/>
  <c r="C9161" i="4" s="1"/>
  <c r="C9162" i="4" s="1"/>
  <c r="C9163" i="4" s="1"/>
  <c r="C9164" i="4" s="1"/>
  <c r="C9165" i="4" s="1"/>
  <c r="C9166" i="4" s="1"/>
  <c r="C9167" i="4" s="1"/>
  <c r="C9168" i="4" s="1"/>
  <c r="C9169" i="4" s="1"/>
  <c r="C9170" i="4" s="1"/>
  <c r="C9171" i="4" s="1"/>
  <c r="C9172" i="4" s="1"/>
  <c r="C9173" i="4" s="1"/>
  <c r="C9174" i="4" s="1"/>
  <c r="C9175" i="4" s="1"/>
  <c r="C9176" i="4" s="1"/>
  <c r="C9177" i="4" s="1"/>
  <c r="C9178" i="4" s="1"/>
  <c r="C9179" i="4" s="1"/>
  <c r="C9180" i="4" s="1"/>
  <c r="C9181" i="4" s="1"/>
  <c r="C9182" i="4" s="1"/>
  <c r="C9183" i="4" s="1"/>
  <c r="C9184" i="4" s="1"/>
  <c r="C9185" i="4" s="1"/>
  <c r="C9186" i="4" s="1"/>
  <c r="C9187" i="4" s="1"/>
  <c r="C9188" i="4" s="1"/>
  <c r="C9189" i="4" s="1"/>
  <c r="C9190" i="4" s="1"/>
  <c r="C9191" i="4" s="1"/>
  <c r="C9192" i="4" s="1"/>
  <c r="C9193" i="4" s="1"/>
  <c r="C9194" i="4" s="1"/>
  <c r="C9195" i="4" s="1"/>
  <c r="C9196" i="4" s="1"/>
  <c r="C9197" i="4" s="1"/>
  <c r="C9198" i="4" s="1"/>
  <c r="C9199" i="4" s="1"/>
  <c r="C9200" i="4" s="1"/>
  <c r="C9201" i="4" s="1"/>
  <c r="C9202" i="4" s="1"/>
  <c r="C9203" i="4" s="1"/>
  <c r="C9204" i="4" s="1"/>
  <c r="C9205" i="4" s="1"/>
  <c r="C9206" i="4" s="1"/>
  <c r="C9207" i="4" s="1"/>
  <c r="C9208" i="4" s="1"/>
  <c r="C9209" i="4" s="1"/>
  <c r="C9210" i="4" s="1"/>
  <c r="C9211" i="4" s="1"/>
  <c r="C9212" i="4" s="1"/>
  <c r="C9213" i="4" s="1"/>
  <c r="C9214" i="4" s="1"/>
  <c r="C9215" i="4" s="1"/>
  <c r="C9216" i="4" s="1"/>
  <c r="C9217" i="4" s="1"/>
  <c r="C9218" i="4" s="1"/>
  <c r="C9219" i="4" s="1"/>
  <c r="C9220" i="4" s="1"/>
  <c r="C9221" i="4" s="1"/>
  <c r="C9222" i="4" s="1"/>
  <c r="C9223" i="4" s="1"/>
  <c r="C9224" i="4" s="1"/>
  <c r="C9225" i="4" s="1"/>
  <c r="C9226" i="4" s="1"/>
  <c r="C9227" i="4" s="1"/>
  <c r="C9228" i="4" s="1"/>
  <c r="C9229" i="4" s="1"/>
  <c r="C9230" i="4" s="1"/>
  <c r="C9231" i="4" s="1"/>
  <c r="C9232" i="4" s="1"/>
  <c r="C9233" i="4" s="1"/>
  <c r="C9234" i="4" s="1"/>
  <c r="C9235" i="4" s="1"/>
  <c r="C9236" i="4" s="1"/>
  <c r="C9237" i="4" s="1"/>
  <c r="C9238" i="4" s="1"/>
  <c r="C9239" i="4" s="1"/>
  <c r="C9240" i="4" s="1"/>
  <c r="C9241" i="4" s="1"/>
  <c r="C9242" i="4" s="1"/>
  <c r="C9243" i="4" s="1"/>
  <c r="C9244" i="4" s="1"/>
  <c r="C9245" i="4" s="1"/>
  <c r="C9246" i="4" s="1"/>
  <c r="C9247" i="4" s="1"/>
  <c r="C9248" i="4" s="1"/>
  <c r="C9249" i="4" s="1"/>
  <c r="C9250" i="4" s="1"/>
  <c r="C9251" i="4" s="1"/>
  <c r="C9252" i="4" s="1"/>
  <c r="C9253" i="4" s="1"/>
  <c r="C9254" i="4" s="1"/>
  <c r="C9255" i="4" s="1"/>
  <c r="C9256" i="4" s="1"/>
  <c r="C9257" i="4" s="1"/>
  <c r="C9258" i="4" s="1"/>
  <c r="C9259" i="4" s="1"/>
  <c r="C9260" i="4" s="1"/>
  <c r="C9261" i="4" s="1"/>
  <c r="C9262" i="4" s="1"/>
  <c r="C9263" i="4" s="1"/>
  <c r="C9264" i="4" s="1"/>
  <c r="C9265" i="4" s="1"/>
  <c r="C9266" i="4" s="1"/>
  <c r="C9267" i="4" s="1"/>
  <c r="C9268" i="4" s="1"/>
  <c r="C9269" i="4" s="1"/>
  <c r="C9270" i="4" s="1"/>
  <c r="C9271" i="4" s="1"/>
  <c r="C9272" i="4" s="1"/>
  <c r="C9273" i="4" s="1"/>
  <c r="C9274" i="4" s="1"/>
  <c r="C9275" i="4" s="1"/>
  <c r="C9276" i="4" s="1"/>
  <c r="C9277" i="4" s="1"/>
  <c r="C9278" i="4" s="1"/>
  <c r="C9279" i="4" s="1"/>
  <c r="C9280" i="4" s="1"/>
  <c r="C9281" i="4" s="1"/>
  <c r="C9282" i="4" s="1"/>
  <c r="C9283" i="4" s="1"/>
  <c r="C9284" i="4" s="1"/>
  <c r="C9285" i="4" s="1"/>
  <c r="C9286" i="4" s="1"/>
  <c r="C9287" i="4" s="1"/>
  <c r="C9288" i="4" s="1"/>
  <c r="C9289" i="4" s="1"/>
  <c r="C9290" i="4" s="1"/>
  <c r="C9291" i="4" s="1"/>
  <c r="C9292" i="4" s="1"/>
  <c r="C9293" i="4" s="1"/>
  <c r="C9294" i="4" s="1"/>
  <c r="C9295" i="4" s="1"/>
  <c r="C9296" i="4" s="1"/>
  <c r="C9297" i="4" s="1"/>
  <c r="C9298" i="4" s="1"/>
  <c r="C9299" i="4" s="1"/>
  <c r="C9300" i="4" s="1"/>
  <c r="C9301" i="4" s="1"/>
  <c r="C9302" i="4" s="1"/>
  <c r="C9303" i="4" s="1"/>
  <c r="C9304" i="4" s="1"/>
  <c r="C9305" i="4" s="1"/>
  <c r="C9306" i="4" s="1"/>
  <c r="C9307" i="4" s="1"/>
  <c r="C9308" i="4" s="1"/>
  <c r="C9309" i="4" s="1"/>
  <c r="C9310" i="4" s="1"/>
  <c r="C9311" i="4" s="1"/>
  <c r="C9312" i="4" s="1"/>
  <c r="C9313" i="4" s="1"/>
  <c r="C9314" i="4" s="1"/>
  <c r="C9315" i="4" s="1"/>
  <c r="C9316" i="4" s="1"/>
  <c r="C9317" i="4" s="1"/>
  <c r="C9318" i="4" s="1"/>
  <c r="C9319" i="4" s="1"/>
  <c r="C9320" i="4" s="1"/>
  <c r="C9321" i="4" s="1"/>
  <c r="C9322" i="4" s="1"/>
  <c r="C9323" i="4" s="1"/>
  <c r="C9324" i="4" s="1"/>
  <c r="C9325" i="4" s="1"/>
  <c r="C9326" i="4" s="1"/>
  <c r="C9327" i="4" s="1"/>
  <c r="C9328" i="4" s="1"/>
  <c r="C9329" i="4" s="1"/>
  <c r="C9330" i="4" s="1"/>
  <c r="C9331" i="4" s="1"/>
  <c r="C9332" i="4" s="1"/>
  <c r="C9333" i="4" s="1"/>
  <c r="C9334" i="4" s="1"/>
  <c r="C9335" i="4" s="1"/>
  <c r="C9336" i="4" s="1"/>
  <c r="C9337" i="4" s="1"/>
  <c r="C9338" i="4" s="1"/>
  <c r="C9339" i="4" s="1"/>
  <c r="C9340" i="4" s="1"/>
  <c r="C9341" i="4" s="1"/>
  <c r="C9342" i="4" s="1"/>
  <c r="C9343" i="4" s="1"/>
  <c r="C9344" i="4" s="1"/>
  <c r="C9345" i="4" s="1"/>
  <c r="C9346" i="4" s="1"/>
  <c r="C9347" i="4" s="1"/>
  <c r="C9348" i="4" s="1"/>
  <c r="C9349" i="4" s="1"/>
  <c r="C9350" i="4" s="1"/>
  <c r="C9351" i="4" s="1"/>
  <c r="C9352" i="4" s="1"/>
  <c r="C9353" i="4" s="1"/>
  <c r="C9354" i="4" s="1"/>
  <c r="C9355" i="4" s="1"/>
  <c r="C9356" i="4" s="1"/>
  <c r="C9357" i="4" s="1"/>
  <c r="C9358" i="4" s="1"/>
  <c r="C9359" i="4" s="1"/>
  <c r="C9360" i="4" s="1"/>
  <c r="C9361" i="4" s="1"/>
  <c r="C9362" i="4" s="1"/>
  <c r="C9363" i="4" s="1"/>
  <c r="C9364" i="4" s="1"/>
  <c r="C9365" i="4" s="1"/>
  <c r="C9366" i="4" s="1"/>
  <c r="C9367" i="4" s="1"/>
  <c r="C9368" i="4" s="1"/>
  <c r="C9369" i="4" s="1"/>
  <c r="C9370" i="4" s="1"/>
  <c r="C9371" i="4" s="1"/>
  <c r="C9372" i="4" s="1"/>
  <c r="C9373" i="4" s="1"/>
  <c r="C9374" i="4" s="1"/>
  <c r="C9375" i="4" s="1"/>
  <c r="C9376" i="4" s="1"/>
  <c r="C9377" i="4" s="1"/>
  <c r="C9378" i="4" s="1"/>
  <c r="C9379" i="4" s="1"/>
  <c r="C9380" i="4" s="1"/>
  <c r="C9381" i="4" s="1"/>
  <c r="C9382" i="4" s="1"/>
  <c r="C9383" i="4" s="1"/>
  <c r="C9384" i="4" s="1"/>
  <c r="C9385" i="4" s="1"/>
  <c r="C9386" i="4" s="1"/>
  <c r="C9387" i="4" s="1"/>
  <c r="C9388" i="4" s="1"/>
  <c r="C9389" i="4" s="1"/>
  <c r="C9390" i="4" s="1"/>
  <c r="C9391" i="4" s="1"/>
  <c r="C9392" i="4" s="1"/>
  <c r="C9393" i="4" s="1"/>
  <c r="C9394" i="4" s="1"/>
  <c r="C9395" i="4" s="1"/>
  <c r="C9396" i="4" s="1"/>
  <c r="C9397" i="4" s="1"/>
  <c r="C9398" i="4" s="1"/>
  <c r="C9399" i="4" s="1"/>
  <c r="C9400" i="4" s="1"/>
  <c r="C9401" i="4" s="1"/>
  <c r="C9402" i="4" s="1"/>
  <c r="C9403" i="4" s="1"/>
  <c r="C9404" i="4" s="1"/>
  <c r="C9405" i="4" s="1"/>
  <c r="C9406" i="4" s="1"/>
  <c r="C9407" i="4" s="1"/>
  <c r="C9408" i="4" s="1"/>
  <c r="C9409" i="4" s="1"/>
  <c r="C9410" i="4" s="1"/>
  <c r="C9411" i="4" s="1"/>
  <c r="C9412" i="4" s="1"/>
  <c r="C9413" i="4" s="1"/>
  <c r="C9414" i="4" s="1"/>
  <c r="C9415" i="4" s="1"/>
  <c r="C9416" i="4" s="1"/>
  <c r="C9417" i="4" s="1"/>
  <c r="C9418" i="4" s="1"/>
  <c r="C9419" i="4" s="1"/>
  <c r="C9420" i="4" s="1"/>
  <c r="C9421" i="4" s="1"/>
  <c r="C9422" i="4" s="1"/>
  <c r="C9423" i="4" s="1"/>
  <c r="C9424" i="4" s="1"/>
  <c r="C9425" i="4" s="1"/>
  <c r="C9426" i="4" s="1"/>
  <c r="C9427" i="4" s="1"/>
  <c r="C9428" i="4" s="1"/>
  <c r="C9429" i="4" s="1"/>
  <c r="C9430" i="4" s="1"/>
  <c r="C9431" i="4" s="1"/>
  <c r="C9432" i="4" s="1"/>
  <c r="C9433" i="4" s="1"/>
  <c r="C9434" i="4" s="1"/>
  <c r="C9435" i="4" s="1"/>
  <c r="C9436" i="4" s="1"/>
  <c r="C9437" i="4" s="1"/>
  <c r="C9438" i="4" s="1"/>
  <c r="C9439" i="4" s="1"/>
  <c r="C9440" i="4" s="1"/>
  <c r="C9441" i="4" s="1"/>
  <c r="C9442" i="4" s="1"/>
  <c r="C9443" i="4" s="1"/>
  <c r="C9444" i="4" s="1"/>
  <c r="C9445" i="4" s="1"/>
  <c r="C9446" i="4" s="1"/>
  <c r="C9447" i="4" s="1"/>
  <c r="C9448" i="4" s="1"/>
  <c r="C9449" i="4" s="1"/>
  <c r="C9450" i="4" s="1"/>
  <c r="C9451" i="4" s="1"/>
  <c r="C9452" i="4" s="1"/>
  <c r="C9453" i="4" s="1"/>
  <c r="C9454" i="4" s="1"/>
  <c r="C9455" i="4" s="1"/>
  <c r="C9456" i="4" s="1"/>
  <c r="C9457" i="4" s="1"/>
  <c r="C9458" i="4" s="1"/>
  <c r="C9459" i="4" s="1"/>
  <c r="C9460" i="4" s="1"/>
  <c r="C9461" i="4" s="1"/>
  <c r="C9462" i="4" s="1"/>
  <c r="C9463" i="4" s="1"/>
  <c r="C9464" i="4" s="1"/>
  <c r="C9465" i="4" s="1"/>
  <c r="C9466" i="4" s="1"/>
  <c r="C9467" i="4" s="1"/>
  <c r="C9468" i="4" s="1"/>
  <c r="C9469" i="4" s="1"/>
  <c r="C9470" i="4" s="1"/>
  <c r="C9471" i="4" s="1"/>
  <c r="C9472" i="4" s="1"/>
  <c r="C9473" i="4" s="1"/>
  <c r="C9474" i="4" s="1"/>
  <c r="C9475" i="4" s="1"/>
  <c r="C9476" i="4" s="1"/>
  <c r="C9477" i="4" s="1"/>
  <c r="C9478" i="4" s="1"/>
  <c r="C9479" i="4" s="1"/>
  <c r="C9480" i="4" s="1"/>
  <c r="C9481" i="4" s="1"/>
  <c r="C9482" i="4" s="1"/>
  <c r="C9483" i="4" s="1"/>
  <c r="C9484" i="4" s="1"/>
  <c r="C9485" i="4" s="1"/>
  <c r="C9486" i="4" s="1"/>
  <c r="C9487" i="4" s="1"/>
  <c r="C9488" i="4" s="1"/>
  <c r="C9489" i="4" s="1"/>
  <c r="C9490" i="4" s="1"/>
  <c r="C9491" i="4" s="1"/>
  <c r="C9492" i="4" s="1"/>
  <c r="C9493" i="4" s="1"/>
  <c r="C9494" i="4" s="1"/>
  <c r="C9495" i="4" s="1"/>
  <c r="C9496" i="4" s="1"/>
  <c r="C9497" i="4" s="1"/>
  <c r="C9498" i="4" s="1"/>
  <c r="C9499" i="4" s="1"/>
  <c r="C9500" i="4" s="1"/>
  <c r="C9501" i="4" s="1"/>
  <c r="C9502" i="4" s="1"/>
  <c r="C9503" i="4" s="1"/>
  <c r="C9504" i="4" s="1"/>
  <c r="C9505" i="4" s="1"/>
  <c r="C9506" i="4" s="1"/>
  <c r="C9507" i="4" s="1"/>
  <c r="C9508" i="4" s="1"/>
  <c r="C9509" i="4" s="1"/>
  <c r="C9510" i="4" s="1"/>
  <c r="C9511" i="4" s="1"/>
  <c r="C9512" i="4" s="1"/>
  <c r="C9513" i="4" s="1"/>
  <c r="C9514" i="4" s="1"/>
  <c r="C9515" i="4" s="1"/>
  <c r="C9516" i="4" s="1"/>
  <c r="C9517" i="4" s="1"/>
  <c r="C9518" i="4" s="1"/>
  <c r="C9519" i="4" s="1"/>
  <c r="C9520" i="4" s="1"/>
  <c r="C9521" i="4" s="1"/>
  <c r="C9522" i="4" s="1"/>
  <c r="C9523" i="4" s="1"/>
  <c r="C9524" i="4" s="1"/>
  <c r="C9525" i="4" s="1"/>
  <c r="C9526" i="4" s="1"/>
  <c r="C9527" i="4" s="1"/>
  <c r="C9528" i="4" s="1"/>
  <c r="C9529" i="4" s="1"/>
  <c r="C9530" i="4" s="1"/>
  <c r="C9531" i="4" s="1"/>
  <c r="C9532" i="4" s="1"/>
  <c r="C9533" i="4" s="1"/>
  <c r="C9534" i="4" s="1"/>
  <c r="C9535" i="4" s="1"/>
  <c r="C9536" i="4" s="1"/>
  <c r="C9537" i="4" s="1"/>
  <c r="C9538" i="4" s="1"/>
  <c r="C9539" i="4" s="1"/>
  <c r="C9540" i="4" s="1"/>
  <c r="C9541" i="4" s="1"/>
  <c r="C9542" i="4" s="1"/>
  <c r="C9543" i="4" s="1"/>
  <c r="C9544" i="4" s="1"/>
  <c r="C9545" i="4" s="1"/>
  <c r="C9546" i="4" s="1"/>
  <c r="C9547" i="4" s="1"/>
  <c r="C9548" i="4" s="1"/>
  <c r="C9549" i="4" s="1"/>
  <c r="C9550" i="4" s="1"/>
  <c r="C9551" i="4" s="1"/>
  <c r="C9552" i="4" s="1"/>
  <c r="C9553" i="4" s="1"/>
  <c r="C9554" i="4" s="1"/>
  <c r="C9555" i="4" s="1"/>
  <c r="C9556" i="4" s="1"/>
  <c r="C9557" i="4" s="1"/>
  <c r="C9558" i="4" s="1"/>
  <c r="C9559" i="4" s="1"/>
  <c r="C9560" i="4" s="1"/>
  <c r="C9561" i="4" s="1"/>
  <c r="C9562" i="4" s="1"/>
  <c r="C9563" i="4" s="1"/>
  <c r="C9564" i="4" s="1"/>
  <c r="C9565" i="4" s="1"/>
  <c r="C9566" i="4" s="1"/>
  <c r="C9567" i="4" s="1"/>
  <c r="C9568" i="4" s="1"/>
  <c r="C9569" i="4" s="1"/>
  <c r="C9570" i="4" s="1"/>
  <c r="C9571" i="4" s="1"/>
  <c r="C9572" i="4" s="1"/>
  <c r="C9573" i="4" s="1"/>
  <c r="C9574" i="4" s="1"/>
  <c r="C9575" i="4" s="1"/>
  <c r="C9576" i="4" s="1"/>
  <c r="C9577" i="4" s="1"/>
  <c r="C9578" i="4" s="1"/>
  <c r="C9579" i="4" s="1"/>
  <c r="C9580" i="4" s="1"/>
  <c r="C9581" i="4" s="1"/>
  <c r="C9582" i="4" s="1"/>
  <c r="C9583" i="4" s="1"/>
  <c r="C9584" i="4" s="1"/>
  <c r="C9585" i="4" s="1"/>
  <c r="C9586" i="4" s="1"/>
  <c r="C9587" i="4" s="1"/>
  <c r="C9588" i="4" s="1"/>
  <c r="C9589" i="4" s="1"/>
  <c r="C9590" i="4" s="1"/>
  <c r="C9591" i="4" s="1"/>
  <c r="C9592" i="4" s="1"/>
  <c r="C9593" i="4" s="1"/>
  <c r="C9594" i="4" s="1"/>
  <c r="C9595" i="4" s="1"/>
  <c r="C9596" i="4" s="1"/>
  <c r="C9597" i="4" s="1"/>
  <c r="C9598" i="4" s="1"/>
  <c r="C9599" i="4" s="1"/>
  <c r="C9600" i="4" s="1"/>
  <c r="C9601" i="4" s="1"/>
  <c r="C9602" i="4" s="1"/>
  <c r="C9603" i="4" s="1"/>
  <c r="C9604" i="4" s="1"/>
  <c r="C9605" i="4" s="1"/>
  <c r="C9606" i="4" s="1"/>
  <c r="C9607" i="4" s="1"/>
  <c r="C9608" i="4" s="1"/>
  <c r="C9609" i="4" s="1"/>
  <c r="C9610" i="4" s="1"/>
  <c r="C9611" i="4" s="1"/>
  <c r="C9612" i="4" s="1"/>
  <c r="C9613" i="4" s="1"/>
  <c r="C9614" i="4" s="1"/>
  <c r="C9615" i="4" s="1"/>
  <c r="C9616" i="4" s="1"/>
  <c r="C9617" i="4" s="1"/>
  <c r="C9618" i="4" s="1"/>
  <c r="C9619" i="4" s="1"/>
  <c r="C9620" i="4" s="1"/>
  <c r="C9621" i="4" s="1"/>
  <c r="C9622" i="4" s="1"/>
  <c r="C9623" i="4" s="1"/>
  <c r="C9624" i="4" s="1"/>
  <c r="C9625" i="4" s="1"/>
  <c r="C9626" i="4" s="1"/>
  <c r="C9627" i="4" s="1"/>
  <c r="C9628" i="4" s="1"/>
  <c r="C9629" i="4" s="1"/>
  <c r="C9630" i="4" s="1"/>
  <c r="C9631" i="4" s="1"/>
  <c r="C9632" i="4" s="1"/>
  <c r="C9633" i="4" s="1"/>
  <c r="C9634" i="4" s="1"/>
  <c r="C9635" i="4" s="1"/>
  <c r="C9636" i="4" s="1"/>
  <c r="C9637" i="4" s="1"/>
  <c r="C9638" i="4" s="1"/>
  <c r="C9639" i="4" s="1"/>
  <c r="C9640" i="4" s="1"/>
  <c r="C9641" i="4" s="1"/>
  <c r="C9642" i="4" s="1"/>
  <c r="C9643" i="4" s="1"/>
  <c r="C9644" i="4" s="1"/>
  <c r="C9645" i="4" s="1"/>
  <c r="C9646" i="4" s="1"/>
  <c r="C9647" i="4" s="1"/>
  <c r="C9648" i="4" s="1"/>
  <c r="C9649" i="4" s="1"/>
  <c r="C9650" i="4" s="1"/>
  <c r="C9651" i="4" s="1"/>
  <c r="C9652" i="4" s="1"/>
  <c r="C9653" i="4" s="1"/>
  <c r="C9654" i="4" s="1"/>
  <c r="C9655" i="4" s="1"/>
  <c r="C9656" i="4" s="1"/>
  <c r="C9657" i="4" s="1"/>
  <c r="C9658" i="4" s="1"/>
  <c r="C9659" i="4" s="1"/>
  <c r="C9660" i="4" s="1"/>
  <c r="C9661" i="4" s="1"/>
  <c r="C9662" i="4" s="1"/>
  <c r="C9663" i="4" s="1"/>
  <c r="C9664" i="4" s="1"/>
  <c r="C9665" i="4" s="1"/>
  <c r="C9666" i="4" s="1"/>
  <c r="C9667" i="4" s="1"/>
  <c r="C9668" i="4" s="1"/>
  <c r="C9669" i="4" s="1"/>
  <c r="C9670" i="4" s="1"/>
  <c r="C9671" i="4" s="1"/>
  <c r="C9672" i="4" s="1"/>
  <c r="C9673" i="4" s="1"/>
  <c r="C9674" i="4" s="1"/>
  <c r="C9675" i="4" s="1"/>
  <c r="C9676" i="4" s="1"/>
  <c r="C9677" i="4" s="1"/>
  <c r="C9678" i="4" s="1"/>
  <c r="C9679" i="4" s="1"/>
  <c r="C9680" i="4" s="1"/>
  <c r="C9681" i="4" s="1"/>
  <c r="C9682" i="4" s="1"/>
  <c r="C9683" i="4" s="1"/>
  <c r="C9684" i="4" s="1"/>
  <c r="C9685" i="4" s="1"/>
  <c r="C9686" i="4" s="1"/>
  <c r="C9687" i="4" s="1"/>
  <c r="C9688" i="4" s="1"/>
  <c r="C9689" i="4" s="1"/>
  <c r="C9690" i="4" s="1"/>
  <c r="C9691" i="4" s="1"/>
  <c r="C9692" i="4" s="1"/>
  <c r="C9693" i="4" s="1"/>
  <c r="C9694" i="4" s="1"/>
  <c r="C9695" i="4" s="1"/>
  <c r="C9696" i="4" s="1"/>
  <c r="C9697" i="4" s="1"/>
  <c r="C9698" i="4" s="1"/>
  <c r="C9699" i="4" s="1"/>
  <c r="C9700" i="4" s="1"/>
  <c r="C9701" i="4" s="1"/>
  <c r="C9702" i="4" s="1"/>
  <c r="C9703" i="4" s="1"/>
  <c r="C9704" i="4" s="1"/>
  <c r="C9705" i="4" s="1"/>
  <c r="C9706" i="4" s="1"/>
  <c r="C9707" i="4" s="1"/>
  <c r="C9708" i="4" s="1"/>
  <c r="C9709" i="4" s="1"/>
  <c r="C9710" i="4" s="1"/>
  <c r="C9711" i="4" s="1"/>
  <c r="C9712" i="4" s="1"/>
  <c r="C9713" i="4" s="1"/>
  <c r="C9714" i="4" s="1"/>
  <c r="C9715" i="4" s="1"/>
  <c r="C9716" i="4" s="1"/>
  <c r="C9717" i="4" s="1"/>
  <c r="C9718" i="4" s="1"/>
  <c r="C9719" i="4" s="1"/>
  <c r="C9720" i="4" s="1"/>
  <c r="C9721" i="4" s="1"/>
  <c r="C9722" i="4" s="1"/>
  <c r="C9723" i="4" s="1"/>
  <c r="C9724" i="4" s="1"/>
  <c r="C9725" i="4" s="1"/>
  <c r="C9726" i="4" s="1"/>
  <c r="C9727" i="4" s="1"/>
  <c r="C9728" i="4" s="1"/>
  <c r="C9729" i="4" s="1"/>
  <c r="C9730" i="4" s="1"/>
  <c r="C9731" i="4" s="1"/>
  <c r="C9732" i="4" s="1"/>
  <c r="C9733" i="4" s="1"/>
  <c r="C9734" i="4" s="1"/>
  <c r="C9735" i="4" s="1"/>
  <c r="C9736" i="4" s="1"/>
  <c r="C9737" i="4" s="1"/>
  <c r="C9738" i="4" s="1"/>
  <c r="C9739" i="4" s="1"/>
  <c r="C9740" i="4" s="1"/>
  <c r="C9741" i="4" s="1"/>
  <c r="C9742" i="4" s="1"/>
  <c r="C9743" i="4" s="1"/>
  <c r="C9744" i="4" s="1"/>
  <c r="C9745" i="4" s="1"/>
  <c r="C9746" i="4" s="1"/>
  <c r="C9747" i="4" s="1"/>
  <c r="C9748" i="4" s="1"/>
  <c r="C9749" i="4" s="1"/>
  <c r="C9750" i="4" s="1"/>
  <c r="C9751" i="4" s="1"/>
  <c r="C9752" i="4" s="1"/>
  <c r="C9753" i="4" s="1"/>
  <c r="C9754" i="4" s="1"/>
  <c r="C9755" i="4" s="1"/>
  <c r="C9756" i="4" s="1"/>
  <c r="C9757" i="4" s="1"/>
  <c r="C9758" i="4" s="1"/>
  <c r="C9759" i="4" s="1"/>
  <c r="C9760" i="4" s="1"/>
  <c r="C9761" i="4" s="1"/>
  <c r="C9762" i="4" s="1"/>
  <c r="C9763" i="4" s="1"/>
  <c r="C9764" i="4" s="1"/>
  <c r="C9765" i="4" s="1"/>
  <c r="C9766" i="4" s="1"/>
  <c r="C9767" i="4" s="1"/>
  <c r="C9768" i="4" s="1"/>
  <c r="C9769" i="4" s="1"/>
  <c r="C9770" i="4" s="1"/>
  <c r="C9771" i="4" s="1"/>
  <c r="C9772" i="4" s="1"/>
  <c r="C9773" i="4" s="1"/>
  <c r="C9774" i="4" s="1"/>
  <c r="C9775" i="4" s="1"/>
  <c r="C9776" i="4" s="1"/>
  <c r="C9777" i="4" s="1"/>
  <c r="C9778" i="4" s="1"/>
  <c r="C9779" i="4" s="1"/>
  <c r="C9780" i="4" s="1"/>
  <c r="C9781" i="4" s="1"/>
  <c r="C9782" i="4" s="1"/>
  <c r="C9783" i="4" s="1"/>
  <c r="C9784" i="4" s="1"/>
  <c r="C9785" i="4" s="1"/>
  <c r="C9786" i="4" s="1"/>
  <c r="C9787" i="4" s="1"/>
  <c r="C9788" i="4" s="1"/>
  <c r="C9789" i="4" s="1"/>
  <c r="C9790" i="4" s="1"/>
  <c r="C9791" i="4" s="1"/>
  <c r="C9792" i="4" s="1"/>
  <c r="C9793" i="4" s="1"/>
  <c r="C9794" i="4" s="1"/>
  <c r="C9795" i="4" s="1"/>
  <c r="C9796" i="4" s="1"/>
  <c r="C9797" i="4" s="1"/>
  <c r="C9798" i="4" s="1"/>
  <c r="C9799" i="4" s="1"/>
  <c r="C9800" i="4" s="1"/>
  <c r="C9801" i="4" s="1"/>
  <c r="C9802" i="4" s="1"/>
  <c r="C9803" i="4" s="1"/>
  <c r="C9804" i="4" s="1"/>
  <c r="C9805" i="4" s="1"/>
  <c r="C9806" i="4" s="1"/>
  <c r="C9807" i="4" s="1"/>
  <c r="C9808" i="4" s="1"/>
  <c r="C9809" i="4" s="1"/>
  <c r="C9810" i="4" s="1"/>
  <c r="C9811" i="4" s="1"/>
  <c r="C9812" i="4" s="1"/>
  <c r="C9813" i="4" s="1"/>
  <c r="C9814" i="4" s="1"/>
  <c r="C9815" i="4" s="1"/>
  <c r="C9816" i="4" s="1"/>
  <c r="C9817" i="4" s="1"/>
  <c r="C9818" i="4" s="1"/>
  <c r="C9819" i="4" s="1"/>
  <c r="C9820" i="4" s="1"/>
  <c r="C9821" i="4" s="1"/>
  <c r="C9822" i="4" s="1"/>
  <c r="C9823" i="4" s="1"/>
  <c r="C9824" i="4" s="1"/>
  <c r="C9825" i="4" s="1"/>
  <c r="C9826" i="4" s="1"/>
  <c r="C9827" i="4" s="1"/>
  <c r="C9828" i="4" s="1"/>
  <c r="C9829" i="4" s="1"/>
  <c r="C9830" i="4" s="1"/>
  <c r="C9831" i="4" s="1"/>
  <c r="C9832" i="4" s="1"/>
  <c r="C9833" i="4" s="1"/>
  <c r="C9834" i="4" s="1"/>
  <c r="C9835" i="4" s="1"/>
  <c r="C9836" i="4" s="1"/>
  <c r="C9837" i="4" s="1"/>
  <c r="C9838" i="4" s="1"/>
  <c r="C9839" i="4" s="1"/>
  <c r="C9840" i="4" s="1"/>
  <c r="C9841" i="4" s="1"/>
  <c r="C9842" i="4" s="1"/>
  <c r="C9843" i="4" s="1"/>
  <c r="C9844" i="4" s="1"/>
  <c r="C9845" i="4" s="1"/>
  <c r="C9846" i="4" s="1"/>
  <c r="C9847" i="4" s="1"/>
  <c r="C9848" i="4" s="1"/>
  <c r="C9849" i="4" s="1"/>
  <c r="C9850" i="4" s="1"/>
  <c r="C9851" i="4" s="1"/>
  <c r="C9852" i="4" s="1"/>
  <c r="C9853" i="4" s="1"/>
  <c r="C9854" i="4" s="1"/>
  <c r="C9855" i="4" s="1"/>
  <c r="C9856" i="4" s="1"/>
  <c r="C9857" i="4" s="1"/>
  <c r="C9858" i="4" s="1"/>
  <c r="C9859" i="4" s="1"/>
  <c r="C9860" i="4" s="1"/>
  <c r="C9861" i="4" s="1"/>
  <c r="C9862" i="4" s="1"/>
  <c r="C9863" i="4" s="1"/>
  <c r="C9864" i="4" s="1"/>
  <c r="C9865" i="4" s="1"/>
  <c r="C9866" i="4" s="1"/>
  <c r="C9867" i="4" s="1"/>
  <c r="C9868" i="4" s="1"/>
  <c r="C9869" i="4" s="1"/>
  <c r="C9870" i="4" s="1"/>
  <c r="C9871" i="4" s="1"/>
  <c r="C9872" i="4" s="1"/>
  <c r="C9873" i="4" s="1"/>
  <c r="C9874" i="4" s="1"/>
  <c r="C9875" i="4" s="1"/>
  <c r="C9876" i="4" s="1"/>
  <c r="C9877" i="4" s="1"/>
  <c r="C9878" i="4" s="1"/>
  <c r="C9879" i="4" s="1"/>
  <c r="C9880" i="4" s="1"/>
  <c r="C9881" i="4" s="1"/>
  <c r="C9882" i="4" s="1"/>
  <c r="C9883" i="4" s="1"/>
  <c r="C9884" i="4" s="1"/>
  <c r="C9885" i="4" s="1"/>
  <c r="C9886" i="4" s="1"/>
  <c r="C9887" i="4" s="1"/>
  <c r="C9888" i="4" s="1"/>
  <c r="C9889" i="4" s="1"/>
  <c r="C9890" i="4" s="1"/>
  <c r="C9891" i="4" s="1"/>
  <c r="C9892" i="4" s="1"/>
  <c r="C9893" i="4" s="1"/>
  <c r="C9894" i="4" s="1"/>
  <c r="C9895" i="4" s="1"/>
  <c r="C9896" i="4" s="1"/>
  <c r="C9897" i="4" s="1"/>
  <c r="C9898" i="4" s="1"/>
  <c r="C9899" i="4" s="1"/>
  <c r="C9900" i="4" s="1"/>
  <c r="C9901" i="4" s="1"/>
  <c r="C9902" i="4" s="1"/>
  <c r="C9903" i="4" s="1"/>
  <c r="C9904" i="4" s="1"/>
  <c r="C9905" i="4" s="1"/>
  <c r="C9906" i="4" s="1"/>
  <c r="C9907" i="4" s="1"/>
  <c r="C9908" i="4" s="1"/>
  <c r="C9909" i="4" s="1"/>
  <c r="C9910" i="4" s="1"/>
  <c r="C9911" i="4" s="1"/>
  <c r="C9912" i="4" s="1"/>
  <c r="C9913" i="4" s="1"/>
  <c r="C9914" i="4" s="1"/>
  <c r="C9915" i="4" s="1"/>
  <c r="C9916" i="4" s="1"/>
  <c r="C9917" i="4" s="1"/>
  <c r="C9918" i="4" s="1"/>
  <c r="C9919" i="4" s="1"/>
  <c r="C9920" i="4" s="1"/>
  <c r="C9921" i="4" s="1"/>
  <c r="C9922" i="4" s="1"/>
  <c r="C9923" i="4" s="1"/>
  <c r="C9924" i="4" s="1"/>
  <c r="C9925" i="4" s="1"/>
  <c r="C9926" i="4" s="1"/>
  <c r="C9927" i="4" s="1"/>
  <c r="C9928" i="4" s="1"/>
  <c r="C9929" i="4" s="1"/>
  <c r="C9930" i="4" s="1"/>
  <c r="C9931" i="4" s="1"/>
  <c r="C9932" i="4" s="1"/>
  <c r="C9933" i="4" s="1"/>
  <c r="C9934" i="4" s="1"/>
  <c r="C9935" i="4" s="1"/>
  <c r="C9936" i="4" s="1"/>
  <c r="C9937" i="4" s="1"/>
  <c r="C9938" i="4" s="1"/>
  <c r="C9939" i="4" s="1"/>
  <c r="C9940" i="4" s="1"/>
  <c r="C9941" i="4" s="1"/>
  <c r="C9942" i="4" s="1"/>
  <c r="C9943" i="4" s="1"/>
  <c r="C9944" i="4" s="1"/>
  <c r="C9945" i="4" s="1"/>
  <c r="C9946" i="4" s="1"/>
  <c r="C9947" i="4" s="1"/>
  <c r="C9948" i="4" s="1"/>
  <c r="C9949" i="4" s="1"/>
  <c r="C9950" i="4" s="1"/>
  <c r="C9951" i="4" s="1"/>
  <c r="C9952" i="4" s="1"/>
  <c r="C9953" i="4" s="1"/>
  <c r="C9954" i="4" s="1"/>
  <c r="C9955" i="4" s="1"/>
  <c r="C9956" i="4" s="1"/>
  <c r="C9957" i="4" s="1"/>
  <c r="C9958" i="4" s="1"/>
  <c r="C9959" i="4" s="1"/>
  <c r="C9960" i="4" s="1"/>
  <c r="C9961" i="4" s="1"/>
  <c r="C9962" i="4" s="1"/>
  <c r="C9963" i="4" s="1"/>
  <c r="C9964" i="4" s="1"/>
  <c r="C9965" i="4" s="1"/>
  <c r="C9966" i="4" s="1"/>
  <c r="C9967" i="4" s="1"/>
  <c r="C9968" i="4" s="1"/>
  <c r="C9969" i="4" s="1"/>
  <c r="C9970" i="4" s="1"/>
  <c r="C9971" i="4" s="1"/>
  <c r="C9972" i="4" s="1"/>
  <c r="C9973" i="4" s="1"/>
  <c r="C9974" i="4" s="1"/>
  <c r="C9975" i="4" s="1"/>
  <c r="C9976" i="4" s="1"/>
  <c r="C9977" i="4" s="1"/>
  <c r="C9978" i="4" s="1"/>
  <c r="C9979" i="4" s="1"/>
  <c r="C9980" i="4" s="1"/>
  <c r="C9981" i="4" s="1"/>
  <c r="C9982" i="4" s="1"/>
  <c r="C9983" i="4" s="1"/>
  <c r="C9984" i="4" s="1"/>
  <c r="C9985" i="4" s="1"/>
  <c r="C9986" i="4" s="1"/>
  <c r="C9987" i="4" s="1"/>
  <c r="C9988" i="4" s="1"/>
  <c r="C9989" i="4" s="1"/>
  <c r="C9990" i="4" s="1"/>
  <c r="C9991" i="4" s="1"/>
  <c r="C9992" i="4" s="1"/>
  <c r="C9993" i="4" s="1"/>
  <c r="C9994" i="4" s="1"/>
  <c r="C9995" i="4" s="1"/>
  <c r="C9996" i="4" s="1"/>
  <c r="C9997" i="4" s="1"/>
  <c r="C9998" i="4" s="1"/>
  <c r="C9999" i="4" s="1"/>
  <c r="C10000" i="4" s="1"/>
  <c r="C10001" i="4" s="1"/>
  <c r="C10002" i="4" s="1"/>
  <c r="C10003" i="4" s="1"/>
  <c r="C10004" i="4" s="1"/>
  <c r="C10005" i="4" s="1"/>
  <c r="C10006" i="4" s="1"/>
  <c r="C10007" i="4" s="1"/>
  <c r="C10008" i="4" s="1"/>
  <c r="C10009" i="4" s="1"/>
  <c r="C10010" i="4" s="1"/>
  <c r="C10011" i="4" s="1"/>
  <c r="C10012" i="4" s="1"/>
  <c r="C10013" i="4" s="1"/>
  <c r="C10014" i="4" s="1"/>
  <c r="C10015" i="4" s="1"/>
  <c r="C10016" i="4" s="1"/>
  <c r="C10017" i="4" s="1"/>
  <c r="C10018" i="4" s="1"/>
  <c r="C10019" i="4" s="1"/>
  <c r="C10020" i="4" s="1"/>
  <c r="C10021" i="4" s="1"/>
  <c r="C10022" i="4" s="1"/>
  <c r="C10023" i="4" s="1"/>
  <c r="C10024" i="4" s="1"/>
  <c r="C10025" i="4" s="1"/>
  <c r="C10026" i="4" s="1"/>
  <c r="C10027" i="4" s="1"/>
  <c r="C10028" i="4" s="1"/>
  <c r="C10029" i="4" s="1"/>
  <c r="C10030" i="4" s="1"/>
  <c r="C10031" i="4" s="1"/>
  <c r="C10032" i="4" s="1"/>
  <c r="C10033" i="4" s="1"/>
  <c r="C10034" i="4" s="1"/>
  <c r="C10035" i="4" s="1"/>
  <c r="C10036" i="4" s="1"/>
  <c r="C10037" i="4" s="1"/>
  <c r="C10038" i="4" s="1"/>
  <c r="C10039" i="4" s="1"/>
  <c r="C10040" i="4" s="1"/>
  <c r="C10041" i="4" s="1"/>
  <c r="C10042" i="4" s="1"/>
  <c r="C10043" i="4" s="1"/>
  <c r="C10044" i="4" s="1"/>
  <c r="C10045" i="4" s="1"/>
  <c r="C10046" i="4" s="1"/>
  <c r="C10047" i="4" s="1"/>
  <c r="C10048" i="4" s="1"/>
  <c r="C10049" i="4" s="1"/>
  <c r="C10050" i="4" s="1"/>
  <c r="C10051" i="4" s="1"/>
  <c r="C10052" i="4" s="1"/>
  <c r="C10053" i="4" s="1"/>
  <c r="C10054" i="4" s="1"/>
  <c r="C10055" i="4" s="1"/>
  <c r="C10056" i="4" s="1"/>
  <c r="C10057" i="4" s="1"/>
  <c r="C10058" i="4" s="1"/>
  <c r="C10059" i="4" s="1"/>
  <c r="C10060" i="4" s="1"/>
  <c r="C10061" i="4" s="1"/>
  <c r="C10062" i="4" s="1"/>
  <c r="C10063" i="4" s="1"/>
  <c r="C10064" i="4" s="1"/>
  <c r="C10065" i="4" s="1"/>
  <c r="C10066" i="4" s="1"/>
  <c r="C10067" i="4" s="1"/>
  <c r="C10068" i="4" s="1"/>
  <c r="C10069" i="4" s="1"/>
  <c r="C10070" i="4" s="1"/>
  <c r="C10071" i="4" s="1"/>
  <c r="C10072" i="4" s="1"/>
  <c r="C10073" i="4" s="1"/>
  <c r="C10074" i="4" s="1"/>
  <c r="C10075" i="4" s="1"/>
  <c r="C10076" i="4" s="1"/>
  <c r="C10077" i="4" s="1"/>
  <c r="C10078" i="4" s="1"/>
  <c r="C10079" i="4" s="1"/>
  <c r="C10080" i="4" s="1"/>
  <c r="C10081" i="4" s="1"/>
  <c r="C10082" i="4" s="1"/>
  <c r="C10083" i="4" s="1"/>
  <c r="C10084" i="4" s="1"/>
  <c r="C10085" i="4" s="1"/>
  <c r="C10086" i="4" s="1"/>
  <c r="C10087" i="4" s="1"/>
  <c r="C10088" i="4" s="1"/>
  <c r="C10089" i="4" s="1"/>
  <c r="C10090" i="4" s="1"/>
  <c r="C10091" i="4" s="1"/>
  <c r="C10092" i="4" s="1"/>
  <c r="C10093" i="4" s="1"/>
  <c r="C10094" i="4" s="1"/>
  <c r="C10095" i="4" s="1"/>
  <c r="C10096" i="4" s="1"/>
  <c r="C10097" i="4" s="1"/>
  <c r="C10098" i="4" s="1"/>
  <c r="C10099" i="4" s="1"/>
  <c r="C10100" i="4" s="1"/>
  <c r="C10101" i="4" s="1"/>
  <c r="C10102" i="4" s="1"/>
  <c r="C10103" i="4" s="1"/>
  <c r="C10104" i="4" s="1"/>
  <c r="C10105" i="4" s="1"/>
  <c r="C10106" i="4" s="1"/>
  <c r="C10107" i="4" s="1"/>
  <c r="C10108" i="4" s="1"/>
  <c r="C10109" i="4" s="1"/>
  <c r="C10110" i="4" s="1"/>
  <c r="C10111" i="4" s="1"/>
  <c r="C10112" i="4" s="1"/>
  <c r="C10113" i="4" s="1"/>
  <c r="C10114" i="4" s="1"/>
  <c r="C10115" i="4" s="1"/>
  <c r="C10116" i="4" s="1"/>
  <c r="C10117" i="4" s="1"/>
  <c r="C10118" i="4" s="1"/>
  <c r="C10119" i="4" s="1"/>
  <c r="C10120" i="4" s="1"/>
  <c r="C10121" i="4" s="1"/>
  <c r="C10122" i="4" s="1"/>
  <c r="C10123" i="4" s="1"/>
  <c r="C10124" i="4" s="1"/>
  <c r="C10125" i="4" s="1"/>
  <c r="C10126" i="4" s="1"/>
  <c r="C10127" i="4" s="1"/>
  <c r="C10128" i="4" s="1"/>
  <c r="C10129" i="4" s="1"/>
  <c r="C10130" i="4" s="1"/>
  <c r="C10131" i="4" s="1"/>
  <c r="C10132" i="4" s="1"/>
  <c r="C10133" i="4" s="1"/>
  <c r="C10134" i="4" s="1"/>
  <c r="C10135" i="4" s="1"/>
  <c r="C10136" i="4" s="1"/>
  <c r="C10137" i="4" s="1"/>
  <c r="C10138" i="4" s="1"/>
  <c r="C10139" i="4" s="1"/>
  <c r="C10140" i="4" s="1"/>
  <c r="C10141" i="4" s="1"/>
  <c r="C10142" i="4" s="1"/>
  <c r="C10143" i="4" s="1"/>
  <c r="C10144" i="4" s="1"/>
  <c r="C10145" i="4" s="1"/>
  <c r="C10146" i="4" s="1"/>
  <c r="C10147" i="4" s="1"/>
  <c r="C10148" i="4" s="1"/>
  <c r="C10149" i="4" s="1"/>
  <c r="C10150" i="4" s="1"/>
  <c r="C10151" i="4" s="1"/>
  <c r="C10152" i="4" s="1"/>
  <c r="C10153" i="4" s="1"/>
  <c r="C10154" i="4" s="1"/>
  <c r="C10155" i="4" s="1"/>
  <c r="C10156" i="4" s="1"/>
  <c r="C10157" i="4" s="1"/>
  <c r="C10158" i="4" s="1"/>
  <c r="C10159" i="4" s="1"/>
  <c r="C10160" i="4" s="1"/>
  <c r="C10161" i="4" s="1"/>
  <c r="C10162" i="4" s="1"/>
  <c r="C10163" i="4" s="1"/>
  <c r="C10164" i="4" s="1"/>
  <c r="C10165" i="4" s="1"/>
  <c r="C10166" i="4" s="1"/>
  <c r="C10167" i="4" s="1"/>
  <c r="C10168" i="4" s="1"/>
  <c r="C10169" i="4" s="1"/>
  <c r="C10170" i="4" s="1"/>
  <c r="C10171" i="4" s="1"/>
  <c r="C10172" i="4" s="1"/>
  <c r="C10173" i="4" s="1"/>
  <c r="C10174" i="4" s="1"/>
  <c r="C10175" i="4" s="1"/>
  <c r="C10176" i="4" s="1"/>
  <c r="C10177" i="4" s="1"/>
  <c r="C10178" i="4" s="1"/>
  <c r="C10179" i="4" s="1"/>
  <c r="C10180" i="4" s="1"/>
  <c r="C10181" i="4" s="1"/>
  <c r="C10182" i="4" s="1"/>
  <c r="C10183" i="4" s="1"/>
  <c r="C10184" i="4" s="1"/>
  <c r="C10185" i="4" s="1"/>
  <c r="C10186" i="4" s="1"/>
  <c r="C10187" i="4" s="1"/>
  <c r="C10188" i="4" s="1"/>
  <c r="C10189" i="4" s="1"/>
  <c r="C10190" i="4" s="1"/>
  <c r="C10191" i="4" s="1"/>
  <c r="C10192" i="4" s="1"/>
  <c r="C10193" i="4" s="1"/>
  <c r="C10194" i="4" s="1"/>
  <c r="C10195" i="4" s="1"/>
  <c r="C10196" i="4" s="1"/>
  <c r="C10197" i="4" s="1"/>
  <c r="C10198" i="4" s="1"/>
  <c r="C10199" i="4" s="1"/>
  <c r="C10200" i="4" s="1"/>
  <c r="C10201" i="4" s="1"/>
  <c r="C10202" i="4" s="1"/>
  <c r="C10203" i="4" s="1"/>
  <c r="C10204" i="4" s="1"/>
  <c r="C10205" i="4" s="1"/>
  <c r="C10206" i="4" s="1"/>
  <c r="C10207" i="4" s="1"/>
  <c r="C10208" i="4" s="1"/>
  <c r="C10209" i="4" s="1"/>
  <c r="C10210" i="4" s="1"/>
  <c r="C10211" i="4" s="1"/>
  <c r="C10212" i="4" s="1"/>
  <c r="C10213" i="4" s="1"/>
  <c r="C10214" i="4" s="1"/>
  <c r="C10215" i="4" s="1"/>
  <c r="C10216" i="4" s="1"/>
  <c r="C10217" i="4" s="1"/>
  <c r="C10218" i="4" s="1"/>
  <c r="C10219" i="4" s="1"/>
  <c r="C10220" i="4" s="1"/>
  <c r="C10221" i="4" s="1"/>
  <c r="C10222" i="4" s="1"/>
  <c r="C10223" i="4" s="1"/>
  <c r="C10224" i="4" s="1"/>
  <c r="C10225" i="4" s="1"/>
  <c r="C10226" i="4" s="1"/>
  <c r="C10227" i="4" s="1"/>
  <c r="C10228" i="4" s="1"/>
  <c r="C10229" i="4" s="1"/>
  <c r="C10230" i="4" s="1"/>
  <c r="C10231" i="4" s="1"/>
  <c r="C10232" i="4" s="1"/>
  <c r="C10233" i="4" s="1"/>
  <c r="C10234" i="4" s="1"/>
  <c r="C10235" i="4" s="1"/>
  <c r="C10236" i="4" s="1"/>
  <c r="C10237" i="4" s="1"/>
  <c r="C10238" i="4" s="1"/>
  <c r="C10239" i="4" s="1"/>
  <c r="C10240" i="4" s="1"/>
  <c r="C10241" i="4" s="1"/>
  <c r="C10242" i="4" s="1"/>
  <c r="C10243" i="4" s="1"/>
  <c r="C10244" i="4" s="1"/>
  <c r="C10245" i="4" s="1"/>
  <c r="C10246" i="4" s="1"/>
  <c r="C10247" i="4" s="1"/>
  <c r="C10248" i="4" s="1"/>
  <c r="C10249" i="4" s="1"/>
  <c r="C10250" i="4" s="1"/>
  <c r="C10251" i="4" s="1"/>
  <c r="C10252" i="4" s="1"/>
  <c r="C10253" i="4" s="1"/>
  <c r="C10254" i="4" s="1"/>
  <c r="C10255" i="4" s="1"/>
  <c r="C10256" i="4" s="1"/>
  <c r="C10257" i="4" s="1"/>
  <c r="C10258" i="4" s="1"/>
  <c r="C10259" i="4" s="1"/>
  <c r="C10260" i="4" s="1"/>
  <c r="C10261" i="4" s="1"/>
  <c r="C10262" i="4" s="1"/>
  <c r="C10263" i="4" s="1"/>
  <c r="C10264" i="4" s="1"/>
  <c r="C10265" i="4" s="1"/>
  <c r="C10266" i="4" s="1"/>
  <c r="C10267" i="4" s="1"/>
  <c r="C10268" i="4" s="1"/>
  <c r="C10269" i="4" s="1"/>
  <c r="C10270" i="4" s="1"/>
  <c r="C10271" i="4" s="1"/>
  <c r="C10272" i="4" s="1"/>
  <c r="C10273" i="4" s="1"/>
  <c r="C10274" i="4" s="1"/>
  <c r="C10275" i="4" s="1"/>
  <c r="C10276" i="4" s="1"/>
  <c r="C10277" i="4" s="1"/>
  <c r="C10278" i="4" s="1"/>
  <c r="C10279" i="4" s="1"/>
  <c r="C10280" i="4" s="1"/>
  <c r="C10281" i="4" s="1"/>
  <c r="C10282" i="4" s="1"/>
  <c r="C10283" i="4" s="1"/>
  <c r="C10284" i="4" s="1"/>
  <c r="C10285" i="4" s="1"/>
  <c r="C10286" i="4" s="1"/>
  <c r="C10287" i="4" s="1"/>
  <c r="C10288" i="4" s="1"/>
  <c r="C10289" i="4" s="1"/>
  <c r="C10290" i="4" s="1"/>
  <c r="C10291" i="4" s="1"/>
  <c r="C10292" i="4" s="1"/>
  <c r="C10293" i="4" s="1"/>
  <c r="C10294" i="4" s="1"/>
  <c r="C10295" i="4" s="1"/>
  <c r="C10296" i="4" s="1"/>
  <c r="C10297" i="4" s="1"/>
  <c r="C10298" i="4" s="1"/>
  <c r="C10299" i="4" s="1"/>
  <c r="C10300" i="4" s="1"/>
  <c r="C10301" i="4" s="1"/>
  <c r="C10302" i="4" s="1"/>
  <c r="C10303" i="4" s="1"/>
  <c r="C10304" i="4" s="1"/>
  <c r="C10305" i="4" s="1"/>
  <c r="C10306" i="4" s="1"/>
  <c r="C10307" i="4" s="1"/>
  <c r="C10308" i="4" s="1"/>
  <c r="C10309" i="4" s="1"/>
  <c r="C10310" i="4" s="1"/>
  <c r="C10311" i="4" s="1"/>
  <c r="C10312" i="4" s="1"/>
  <c r="C10313" i="4" s="1"/>
  <c r="C10314" i="4" s="1"/>
  <c r="C10315" i="4" s="1"/>
  <c r="C10316" i="4" s="1"/>
  <c r="C10317" i="4" s="1"/>
  <c r="C10318" i="4" s="1"/>
  <c r="C10319" i="4" s="1"/>
  <c r="C10320" i="4" s="1"/>
  <c r="C10321" i="4" s="1"/>
  <c r="C10322" i="4" s="1"/>
  <c r="C10323" i="4" s="1"/>
  <c r="C10324" i="4" s="1"/>
  <c r="C10325" i="4" s="1"/>
  <c r="C10326" i="4" s="1"/>
  <c r="C10327" i="4" s="1"/>
  <c r="C10328" i="4" s="1"/>
  <c r="C10329" i="4" s="1"/>
  <c r="C10330" i="4" s="1"/>
  <c r="C10331" i="4" s="1"/>
  <c r="C10332" i="4" s="1"/>
  <c r="C10333" i="4" s="1"/>
  <c r="C10334" i="4" s="1"/>
  <c r="C10335" i="4" s="1"/>
  <c r="C10336" i="4" s="1"/>
  <c r="C10337" i="4" s="1"/>
  <c r="C10338" i="4" s="1"/>
  <c r="C10339" i="4" s="1"/>
  <c r="C10340" i="4" s="1"/>
  <c r="C10341" i="4" s="1"/>
  <c r="C10342" i="4" s="1"/>
  <c r="C10343" i="4" s="1"/>
  <c r="C10344" i="4" s="1"/>
  <c r="C10345" i="4" s="1"/>
  <c r="C10346" i="4" s="1"/>
  <c r="C10347" i="4" s="1"/>
  <c r="C10348" i="4" s="1"/>
  <c r="C10349" i="4" s="1"/>
  <c r="C10350" i="4" s="1"/>
  <c r="C10351" i="4" s="1"/>
  <c r="C10352" i="4" s="1"/>
  <c r="C10353" i="4" s="1"/>
  <c r="C10354" i="4" s="1"/>
  <c r="C10355" i="4" s="1"/>
  <c r="C10356" i="4" s="1"/>
  <c r="C10357" i="4" s="1"/>
  <c r="C10358" i="4" s="1"/>
  <c r="C10359" i="4" s="1"/>
  <c r="C10360" i="4" s="1"/>
  <c r="C10361" i="4" s="1"/>
  <c r="C10362" i="4" s="1"/>
  <c r="C10363" i="4" s="1"/>
  <c r="C10364" i="4" s="1"/>
  <c r="C10365" i="4" s="1"/>
  <c r="C10366" i="4" s="1"/>
  <c r="C10367" i="4" s="1"/>
  <c r="C10368" i="4" s="1"/>
  <c r="C10369" i="4" s="1"/>
  <c r="C10370" i="4" s="1"/>
  <c r="C10371" i="4" s="1"/>
  <c r="C10372" i="4" s="1"/>
  <c r="C10373" i="4" s="1"/>
  <c r="C10374" i="4" s="1"/>
  <c r="C10375" i="4" s="1"/>
  <c r="C10376" i="4" s="1"/>
  <c r="C10377" i="4" s="1"/>
  <c r="C10378" i="4" s="1"/>
  <c r="C10379" i="4" s="1"/>
  <c r="C10380" i="4" s="1"/>
  <c r="C10381" i="4" s="1"/>
  <c r="C10382" i="4" s="1"/>
  <c r="C10383" i="4" s="1"/>
  <c r="C10384" i="4" s="1"/>
  <c r="C10385" i="4" s="1"/>
  <c r="C10386" i="4" s="1"/>
  <c r="C10387" i="4" s="1"/>
  <c r="C10388" i="4" s="1"/>
  <c r="C10389" i="4" s="1"/>
  <c r="C10390" i="4" s="1"/>
  <c r="C10391" i="4" s="1"/>
  <c r="C10392" i="4" s="1"/>
  <c r="C10393" i="4" s="1"/>
  <c r="C10394" i="4" s="1"/>
  <c r="C10395" i="4" s="1"/>
  <c r="C10396" i="4" s="1"/>
  <c r="C10397" i="4" s="1"/>
  <c r="C10398" i="4" s="1"/>
  <c r="C10399" i="4" s="1"/>
  <c r="C10400" i="4" s="1"/>
  <c r="C10401" i="4" s="1"/>
  <c r="C10402" i="4" s="1"/>
  <c r="C10403" i="4" s="1"/>
  <c r="C10404" i="4" s="1"/>
  <c r="C10405" i="4" s="1"/>
  <c r="C10406" i="4" s="1"/>
  <c r="C10407" i="4" s="1"/>
  <c r="C10408" i="4" s="1"/>
  <c r="C10409" i="4" s="1"/>
  <c r="C10410" i="4" s="1"/>
  <c r="C10411" i="4" s="1"/>
  <c r="C10412" i="4" s="1"/>
  <c r="C10413" i="4" s="1"/>
  <c r="C10414" i="4" s="1"/>
  <c r="C10415" i="4" s="1"/>
  <c r="C10416" i="4" s="1"/>
  <c r="C10417" i="4" s="1"/>
  <c r="C10418" i="4" s="1"/>
  <c r="C10419" i="4" s="1"/>
  <c r="C10420" i="4" s="1"/>
  <c r="C10421" i="4" s="1"/>
  <c r="C10422" i="4" s="1"/>
  <c r="C10423" i="4" s="1"/>
  <c r="C10424" i="4" s="1"/>
  <c r="C10425" i="4" s="1"/>
  <c r="C10426" i="4" s="1"/>
  <c r="C10427" i="4" s="1"/>
  <c r="C10428" i="4" s="1"/>
  <c r="C10429" i="4" s="1"/>
  <c r="C10430" i="4" s="1"/>
  <c r="C10431" i="4" s="1"/>
  <c r="C10432" i="4" s="1"/>
  <c r="C10433" i="4" s="1"/>
  <c r="C10434" i="4" s="1"/>
  <c r="C10435" i="4" s="1"/>
  <c r="C10436" i="4" s="1"/>
  <c r="C10437" i="4" s="1"/>
  <c r="C10438" i="4" s="1"/>
  <c r="C10439" i="4" s="1"/>
  <c r="C10440" i="4" s="1"/>
  <c r="C10441" i="4" s="1"/>
  <c r="C10442" i="4" s="1"/>
  <c r="C10443" i="4" s="1"/>
  <c r="C10444" i="4" s="1"/>
  <c r="C10445" i="4" s="1"/>
  <c r="C10446" i="4" s="1"/>
  <c r="C10447" i="4" s="1"/>
  <c r="C10448" i="4" s="1"/>
  <c r="C10449" i="4" s="1"/>
  <c r="C10450" i="4" s="1"/>
  <c r="C10451" i="4" s="1"/>
  <c r="C10452" i="4" s="1"/>
  <c r="C10453" i="4" s="1"/>
  <c r="C10454" i="4" s="1"/>
  <c r="C10455" i="4" s="1"/>
  <c r="C10456" i="4" s="1"/>
  <c r="C10457" i="4" s="1"/>
  <c r="C10458" i="4" s="1"/>
  <c r="C10459" i="4" s="1"/>
  <c r="C10460" i="4" s="1"/>
  <c r="C10461" i="4" s="1"/>
  <c r="C10462" i="4" s="1"/>
  <c r="C10463" i="4" s="1"/>
  <c r="C10464" i="4" s="1"/>
  <c r="C10465" i="4" s="1"/>
  <c r="C10466" i="4" s="1"/>
  <c r="C10467" i="4" s="1"/>
  <c r="C10468" i="4" s="1"/>
  <c r="C10469" i="4" s="1"/>
  <c r="C10470" i="4" s="1"/>
  <c r="C10471" i="4" s="1"/>
  <c r="C10472" i="4" s="1"/>
  <c r="C10473" i="4" s="1"/>
  <c r="C10474" i="4" s="1"/>
  <c r="C10475" i="4" s="1"/>
  <c r="C10476" i="4" s="1"/>
  <c r="C10477" i="4" s="1"/>
  <c r="C10478" i="4" s="1"/>
  <c r="C10479" i="4" s="1"/>
  <c r="C10480" i="4" s="1"/>
  <c r="C10481" i="4" s="1"/>
  <c r="C10482" i="4" s="1"/>
  <c r="C10483" i="4" s="1"/>
  <c r="C10484" i="4" s="1"/>
  <c r="C10485" i="4" s="1"/>
  <c r="C10486" i="4" s="1"/>
  <c r="C10487" i="4" s="1"/>
  <c r="C10488" i="4" s="1"/>
  <c r="C10489" i="4" s="1"/>
  <c r="C10490" i="4" s="1"/>
  <c r="C10491" i="4" s="1"/>
  <c r="C10492" i="4" s="1"/>
  <c r="C10493" i="4" s="1"/>
  <c r="C10494" i="4" s="1"/>
  <c r="C10495" i="4" s="1"/>
  <c r="C10496" i="4" s="1"/>
  <c r="C10497" i="4" s="1"/>
  <c r="C10498" i="4" s="1"/>
  <c r="C10499" i="4" s="1"/>
  <c r="C10500" i="4" s="1"/>
  <c r="C10501" i="4" s="1"/>
  <c r="C10502" i="4" s="1"/>
  <c r="C10503" i="4" s="1"/>
  <c r="C10504" i="4" s="1"/>
  <c r="C10505" i="4" s="1"/>
  <c r="C10506" i="4" s="1"/>
  <c r="C10507" i="4" s="1"/>
  <c r="C10508" i="4" s="1"/>
  <c r="C10509" i="4" s="1"/>
  <c r="C10510" i="4" s="1"/>
  <c r="C10511" i="4" s="1"/>
  <c r="C10512" i="4" s="1"/>
  <c r="C10513" i="4" s="1"/>
  <c r="C10514" i="4" s="1"/>
  <c r="C10515" i="4" s="1"/>
  <c r="C10516" i="4" s="1"/>
  <c r="C10517" i="4" s="1"/>
  <c r="C10518" i="4" s="1"/>
  <c r="C10519" i="4" s="1"/>
  <c r="C10520" i="4" s="1"/>
  <c r="C10521" i="4" s="1"/>
  <c r="C10522" i="4" s="1"/>
  <c r="C10523" i="4" s="1"/>
  <c r="C10524" i="4" s="1"/>
  <c r="C10525" i="4" s="1"/>
  <c r="C10526" i="4" s="1"/>
  <c r="C10527" i="4" s="1"/>
  <c r="C10528" i="4" s="1"/>
  <c r="C10529" i="4" s="1"/>
  <c r="C10530" i="4" s="1"/>
  <c r="C10531" i="4" s="1"/>
  <c r="C10532" i="4" s="1"/>
  <c r="C10533" i="4" s="1"/>
  <c r="C10534" i="4" s="1"/>
  <c r="C10535" i="4" s="1"/>
  <c r="C10536" i="4" s="1"/>
  <c r="C10537" i="4" s="1"/>
  <c r="C10538" i="4" s="1"/>
  <c r="C10539" i="4" s="1"/>
  <c r="C10540" i="4" s="1"/>
  <c r="C10541" i="4" s="1"/>
  <c r="C10542" i="4" s="1"/>
  <c r="C10543" i="4" s="1"/>
  <c r="C10544" i="4" s="1"/>
  <c r="C10545" i="4" s="1"/>
  <c r="C10546" i="4" s="1"/>
  <c r="C10547" i="4" s="1"/>
  <c r="C10548" i="4" s="1"/>
  <c r="C10549" i="4" s="1"/>
  <c r="C10550" i="4" s="1"/>
  <c r="C10551" i="4" s="1"/>
  <c r="C10552" i="4" s="1"/>
  <c r="C10553" i="4" s="1"/>
  <c r="C10554" i="4" s="1"/>
  <c r="C10555" i="4" s="1"/>
  <c r="C10556" i="4" s="1"/>
  <c r="C10557" i="4" s="1"/>
  <c r="C10558" i="4" s="1"/>
  <c r="C10559" i="4" s="1"/>
  <c r="C10560" i="4" s="1"/>
  <c r="C10561" i="4" s="1"/>
  <c r="C10562" i="4" s="1"/>
  <c r="C10563" i="4" s="1"/>
  <c r="C10564" i="4" s="1"/>
  <c r="C10565" i="4" s="1"/>
  <c r="C10566" i="4" s="1"/>
  <c r="C10567" i="4" s="1"/>
  <c r="C10568" i="4" s="1"/>
  <c r="C10569" i="4" s="1"/>
  <c r="C10570" i="4" s="1"/>
  <c r="C10571" i="4" s="1"/>
  <c r="C10572" i="4" s="1"/>
  <c r="C10573" i="4" s="1"/>
  <c r="C10574" i="4" s="1"/>
  <c r="C10575" i="4" s="1"/>
  <c r="C10576" i="4" s="1"/>
  <c r="C10577" i="4" s="1"/>
  <c r="C10578" i="4" s="1"/>
  <c r="C10579" i="4" s="1"/>
  <c r="C10580" i="4" s="1"/>
  <c r="C10581" i="4" s="1"/>
  <c r="C10582" i="4" s="1"/>
  <c r="C10583" i="4" s="1"/>
  <c r="C10584" i="4" s="1"/>
  <c r="C10585" i="4" s="1"/>
  <c r="C10586" i="4" s="1"/>
  <c r="C10587" i="4" s="1"/>
  <c r="C10588" i="4" s="1"/>
  <c r="C10589" i="4" s="1"/>
  <c r="C10590" i="4" s="1"/>
  <c r="C10591" i="4" s="1"/>
  <c r="C10592" i="4" s="1"/>
  <c r="C10593" i="4" s="1"/>
  <c r="C10594" i="4" s="1"/>
  <c r="C10595" i="4" s="1"/>
  <c r="C10596" i="4" s="1"/>
  <c r="C10597" i="4" s="1"/>
  <c r="C10598" i="4" s="1"/>
  <c r="C10599" i="4" s="1"/>
  <c r="C10600" i="4" s="1"/>
  <c r="C10601" i="4" s="1"/>
  <c r="C10602" i="4" s="1"/>
  <c r="C10603" i="4" s="1"/>
  <c r="C10604" i="4" s="1"/>
  <c r="C10605" i="4" s="1"/>
  <c r="C10606" i="4" s="1"/>
  <c r="C10607" i="4" s="1"/>
  <c r="C10608" i="4" s="1"/>
  <c r="C10609" i="4" s="1"/>
  <c r="C10610" i="4" s="1"/>
  <c r="C10611" i="4" s="1"/>
  <c r="C10612" i="4" s="1"/>
  <c r="C10613" i="4" s="1"/>
  <c r="C10614" i="4" s="1"/>
  <c r="C10615" i="4" s="1"/>
  <c r="C10616" i="4" s="1"/>
  <c r="C10617" i="4" s="1"/>
  <c r="C10618" i="4" s="1"/>
  <c r="C10619" i="4" s="1"/>
  <c r="C10620" i="4" s="1"/>
  <c r="C10621" i="4" s="1"/>
  <c r="C10622" i="4" s="1"/>
  <c r="C10623" i="4" s="1"/>
  <c r="C10624" i="4" s="1"/>
  <c r="C10625" i="4" s="1"/>
  <c r="C10626" i="4" s="1"/>
  <c r="C10627" i="4" s="1"/>
  <c r="C10628" i="4" s="1"/>
  <c r="C10629" i="4" s="1"/>
  <c r="C10630" i="4" s="1"/>
  <c r="C10631" i="4" s="1"/>
  <c r="C10632" i="4" s="1"/>
  <c r="C10633" i="4" s="1"/>
  <c r="C10634" i="4" s="1"/>
  <c r="C10635" i="4" s="1"/>
  <c r="C10636" i="4" s="1"/>
  <c r="C10637" i="4" s="1"/>
  <c r="C10638" i="4" s="1"/>
  <c r="C10639" i="4" s="1"/>
  <c r="C10640" i="4" s="1"/>
  <c r="C10641" i="4" s="1"/>
  <c r="C10642" i="4" s="1"/>
  <c r="C10643" i="4" s="1"/>
  <c r="C10644" i="4" s="1"/>
  <c r="C10645" i="4" s="1"/>
  <c r="C10646" i="4" s="1"/>
  <c r="C10647" i="4" s="1"/>
  <c r="C10648" i="4" s="1"/>
  <c r="C10649" i="4" s="1"/>
  <c r="C10650" i="4" s="1"/>
  <c r="C10651" i="4" s="1"/>
  <c r="C10652" i="4" s="1"/>
  <c r="C10653" i="4" s="1"/>
  <c r="C10654" i="4" s="1"/>
  <c r="C10655" i="4" s="1"/>
  <c r="C10656" i="4" s="1"/>
  <c r="C10657" i="4" s="1"/>
  <c r="C10658" i="4" s="1"/>
  <c r="C10659" i="4" s="1"/>
  <c r="C10660" i="4" s="1"/>
  <c r="C10661" i="4" s="1"/>
  <c r="C10662" i="4" s="1"/>
  <c r="C10663" i="4" s="1"/>
  <c r="C10664" i="4" s="1"/>
  <c r="C10665" i="4" s="1"/>
  <c r="C10666" i="4" s="1"/>
  <c r="C10667" i="4" s="1"/>
  <c r="C10668" i="4" s="1"/>
  <c r="C10669" i="4" s="1"/>
  <c r="C10670" i="4" s="1"/>
  <c r="C10671" i="4" s="1"/>
  <c r="C10672" i="4" s="1"/>
  <c r="C10673" i="4" s="1"/>
  <c r="C10674" i="4" s="1"/>
  <c r="C10675" i="4" s="1"/>
  <c r="C10676" i="4" s="1"/>
  <c r="C10677" i="4" s="1"/>
  <c r="C10678" i="4" s="1"/>
  <c r="C10679" i="4" s="1"/>
  <c r="C10680" i="4" s="1"/>
  <c r="C10681" i="4" s="1"/>
  <c r="C10682" i="4" s="1"/>
  <c r="C10683" i="4" s="1"/>
  <c r="C10684" i="4" s="1"/>
  <c r="C10685" i="4" s="1"/>
  <c r="C10686" i="4" s="1"/>
  <c r="C10687" i="4" s="1"/>
  <c r="C10688" i="4" s="1"/>
  <c r="C10689" i="4" s="1"/>
  <c r="C10690" i="4" s="1"/>
  <c r="C10691" i="4" s="1"/>
  <c r="C10692" i="4" s="1"/>
  <c r="C10693" i="4" s="1"/>
  <c r="C10694" i="4" s="1"/>
  <c r="C10695" i="4" s="1"/>
  <c r="C10696" i="4" s="1"/>
  <c r="C10697" i="4" s="1"/>
  <c r="C10698" i="4" s="1"/>
  <c r="C10699" i="4" s="1"/>
  <c r="C10700" i="4" s="1"/>
  <c r="C10701" i="4" s="1"/>
  <c r="C10702" i="4" s="1"/>
  <c r="C10703" i="4" s="1"/>
  <c r="C10704" i="4" s="1"/>
  <c r="C10705" i="4" s="1"/>
  <c r="C10706" i="4" s="1"/>
  <c r="C10707" i="4" s="1"/>
  <c r="C10708" i="4" s="1"/>
  <c r="C10709" i="4" s="1"/>
  <c r="C10710" i="4" s="1"/>
  <c r="C10711" i="4" s="1"/>
  <c r="C10712" i="4" s="1"/>
  <c r="C10713" i="4" s="1"/>
  <c r="C10714" i="4" s="1"/>
  <c r="C10715" i="4" s="1"/>
  <c r="C10716" i="4" s="1"/>
  <c r="C10717" i="4" s="1"/>
  <c r="C10718" i="4" s="1"/>
  <c r="C10719" i="4" s="1"/>
  <c r="C10720" i="4" s="1"/>
  <c r="C10721" i="4" s="1"/>
  <c r="C10722" i="4" s="1"/>
  <c r="C10723" i="4" s="1"/>
  <c r="C10724" i="4" s="1"/>
  <c r="C10725" i="4" s="1"/>
  <c r="C10726" i="4" s="1"/>
  <c r="C10727" i="4" s="1"/>
  <c r="C10728" i="4" s="1"/>
  <c r="C10729" i="4" s="1"/>
  <c r="C10730" i="4" s="1"/>
  <c r="C10731" i="4" s="1"/>
  <c r="C10732" i="4" s="1"/>
  <c r="C10733" i="4" s="1"/>
  <c r="C10734" i="4" s="1"/>
  <c r="C10735" i="4" s="1"/>
  <c r="C10736" i="4" s="1"/>
  <c r="C10737" i="4" s="1"/>
  <c r="C10738" i="4" s="1"/>
  <c r="C10739" i="4" s="1"/>
  <c r="C10740" i="4" s="1"/>
  <c r="C10741" i="4" s="1"/>
  <c r="C10742" i="4" s="1"/>
  <c r="C10743" i="4" s="1"/>
  <c r="C10744" i="4" s="1"/>
  <c r="C10745" i="4" s="1"/>
  <c r="C10746" i="4" s="1"/>
  <c r="C10747" i="4" s="1"/>
  <c r="C10748" i="4" s="1"/>
  <c r="C10749" i="4" s="1"/>
  <c r="C10750" i="4" s="1"/>
  <c r="C10751" i="4" s="1"/>
  <c r="C10752" i="4" s="1"/>
  <c r="C10753" i="4" s="1"/>
  <c r="C10754" i="4" s="1"/>
  <c r="C10755" i="4" s="1"/>
  <c r="C10756" i="4" s="1"/>
  <c r="C10757" i="4" s="1"/>
  <c r="C10758" i="4" s="1"/>
  <c r="C10759" i="4" s="1"/>
  <c r="C10760" i="4" s="1"/>
  <c r="C10761" i="4" s="1"/>
  <c r="C10762" i="4" s="1"/>
  <c r="C10763" i="4" s="1"/>
  <c r="C10764" i="4" s="1"/>
  <c r="C10765" i="4" s="1"/>
  <c r="C10766" i="4" s="1"/>
  <c r="C10767" i="4" s="1"/>
  <c r="C10768" i="4" s="1"/>
  <c r="C10769" i="4" s="1"/>
  <c r="C10770" i="4" s="1"/>
  <c r="C10771" i="4" s="1"/>
  <c r="C10772" i="4" s="1"/>
  <c r="C10773" i="4" s="1"/>
  <c r="C10774" i="4" s="1"/>
  <c r="C10775" i="4" s="1"/>
  <c r="C10776" i="4" s="1"/>
  <c r="C10777" i="4" s="1"/>
  <c r="C10778" i="4" s="1"/>
  <c r="C10779" i="4" s="1"/>
  <c r="C10780" i="4" s="1"/>
  <c r="C10781" i="4" s="1"/>
  <c r="C10782" i="4" s="1"/>
  <c r="C10783" i="4" s="1"/>
  <c r="C10784" i="4" s="1"/>
  <c r="C10785" i="4" s="1"/>
  <c r="C10786" i="4" s="1"/>
  <c r="C10787" i="4" s="1"/>
  <c r="C10788" i="4" s="1"/>
  <c r="C10789" i="4" s="1"/>
  <c r="C10790" i="4" s="1"/>
  <c r="C10791" i="4" s="1"/>
  <c r="C10792" i="4" s="1"/>
  <c r="C10793" i="4" s="1"/>
  <c r="C10794" i="4" s="1"/>
  <c r="C10795" i="4" s="1"/>
  <c r="C10796" i="4" s="1"/>
  <c r="C10797" i="4" s="1"/>
  <c r="C10798" i="4" s="1"/>
  <c r="C10799" i="4" s="1"/>
  <c r="C10800" i="4" s="1"/>
  <c r="C10801" i="4" s="1"/>
  <c r="C10802" i="4" s="1"/>
  <c r="C10803" i="4" s="1"/>
  <c r="C10804" i="4" s="1"/>
  <c r="C10805" i="4" s="1"/>
  <c r="C10806" i="4" s="1"/>
  <c r="C10807" i="4" s="1"/>
  <c r="C10808" i="4" s="1"/>
  <c r="C10809" i="4" s="1"/>
  <c r="C10810" i="4" s="1"/>
  <c r="C10811" i="4" s="1"/>
  <c r="C10812" i="4" s="1"/>
  <c r="C10813" i="4" s="1"/>
  <c r="C10814" i="4" s="1"/>
  <c r="C10815" i="4" s="1"/>
  <c r="C10816" i="4" s="1"/>
  <c r="C10817" i="4" s="1"/>
  <c r="C10818" i="4" s="1"/>
  <c r="C10819" i="4" s="1"/>
  <c r="C10820" i="4" s="1"/>
  <c r="C10821" i="4" s="1"/>
  <c r="C10822" i="4" s="1"/>
  <c r="C10823" i="4" s="1"/>
  <c r="C10824" i="4" s="1"/>
  <c r="C10825" i="4" s="1"/>
  <c r="C10826" i="4" s="1"/>
  <c r="C10827" i="4" s="1"/>
  <c r="C10828" i="4" s="1"/>
  <c r="C10829" i="4" s="1"/>
  <c r="C10830" i="4" s="1"/>
  <c r="C10831" i="4" s="1"/>
  <c r="C10832" i="4" s="1"/>
  <c r="C10833" i="4" s="1"/>
  <c r="C10834" i="4" s="1"/>
  <c r="C10835" i="4" s="1"/>
  <c r="C10836" i="4" s="1"/>
  <c r="C10837" i="4" s="1"/>
  <c r="C10838" i="4" s="1"/>
  <c r="C10839" i="4" s="1"/>
  <c r="C10840" i="4" s="1"/>
  <c r="C10841" i="4" s="1"/>
  <c r="C10842" i="4" s="1"/>
  <c r="C10843" i="4" s="1"/>
  <c r="C10844" i="4" s="1"/>
  <c r="C10845" i="4" s="1"/>
  <c r="C10846" i="4" s="1"/>
  <c r="C10847" i="4" s="1"/>
  <c r="C10848" i="4" s="1"/>
  <c r="C10849" i="4" s="1"/>
  <c r="C10850" i="4" s="1"/>
  <c r="C10851" i="4" s="1"/>
  <c r="C10852" i="4" s="1"/>
  <c r="C10853" i="4" s="1"/>
  <c r="C10854" i="4" s="1"/>
  <c r="C10855" i="4" s="1"/>
  <c r="C10856" i="4" s="1"/>
  <c r="C10857" i="4" s="1"/>
  <c r="C10858" i="4" s="1"/>
  <c r="C10859" i="4" s="1"/>
  <c r="C10860" i="4" s="1"/>
  <c r="C10861" i="4" s="1"/>
  <c r="C10862" i="4" s="1"/>
  <c r="C10863" i="4" s="1"/>
  <c r="C10864" i="4" s="1"/>
  <c r="C10865" i="4" s="1"/>
  <c r="C10866" i="4" s="1"/>
  <c r="C10867" i="4" s="1"/>
  <c r="C10868" i="4" s="1"/>
  <c r="C10869" i="4" s="1"/>
  <c r="C10870" i="4" s="1"/>
  <c r="C10871" i="4" s="1"/>
  <c r="C10872" i="4" s="1"/>
  <c r="C10873" i="4" s="1"/>
  <c r="C10874" i="4" s="1"/>
  <c r="C10875" i="4" s="1"/>
  <c r="C10876" i="4" s="1"/>
  <c r="C10877" i="4" s="1"/>
  <c r="C10878" i="4" s="1"/>
  <c r="C10879" i="4" s="1"/>
  <c r="C10880" i="4" s="1"/>
  <c r="C10881" i="4" s="1"/>
  <c r="C10882" i="4" s="1"/>
  <c r="C10883" i="4" s="1"/>
  <c r="C10884" i="4" s="1"/>
  <c r="C10885" i="4" s="1"/>
  <c r="C10886" i="4" s="1"/>
  <c r="C10887" i="4" s="1"/>
  <c r="C10888" i="4" s="1"/>
  <c r="C10889" i="4" s="1"/>
  <c r="C10890" i="4" s="1"/>
  <c r="C10891" i="4" s="1"/>
  <c r="C10892" i="4" s="1"/>
  <c r="C10893" i="4" s="1"/>
  <c r="C10894" i="4" s="1"/>
  <c r="C10895" i="4" s="1"/>
  <c r="C10896" i="4" s="1"/>
  <c r="C10897" i="4" s="1"/>
  <c r="C10898" i="4" s="1"/>
  <c r="C10899" i="4" s="1"/>
  <c r="C10900" i="4" s="1"/>
  <c r="C10901" i="4" s="1"/>
  <c r="C10902" i="4" s="1"/>
  <c r="C10903" i="4" s="1"/>
  <c r="C10904" i="4" s="1"/>
  <c r="C10905" i="4" s="1"/>
  <c r="C10906" i="4" s="1"/>
  <c r="C10907" i="4" s="1"/>
  <c r="C10908" i="4" s="1"/>
  <c r="C10909" i="4" s="1"/>
  <c r="C10910" i="4" s="1"/>
  <c r="C10911" i="4" s="1"/>
  <c r="C10912" i="4" s="1"/>
  <c r="C10913" i="4" s="1"/>
  <c r="C10914" i="4" s="1"/>
  <c r="C10915" i="4" s="1"/>
  <c r="C10916" i="4" s="1"/>
  <c r="C10917" i="4" s="1"/>
  <c r="C10918" i="4" s="1"/>
  <c r="C10919" i="4" s="1"/>
  <c r="C10920" i="4" s="1"/>
  <c r="C10921" i="4" s="1"/>
  <c r="C10922" i="4" s="1"/>
  <c r="C10923" i="4" s="1"/>
  <c r="C10924" i="4" s="1"/>
  <c r="C10925" i="4" s="1"/>
  <c r="C10926" i="4" s="1"/>
  <c r="C10927" i="4" s="1"/>
  <c r="C10928" i="4" s="1"/>
  <c r="C10929" i="4" s="1"/>
  <c r="C10930" i="4" s="1"/>
  <c r="C10931" i="4" s="1"/>
  <c r="C10932" i="4" s="1"/>
  <c r="C10933" i="4" s="1"/>
  <c r="C10934" i="4" s="1"/>
  <c r="C10935" i="4" s="1"/>
  <c r="C10936" i="4" s="1"/>
  <c r="C10937" i="4" s="1"/>
  <c r="C10938" i="4" s="1"/>
  <c r="C10939" i="4" s="1"/>
  <c r="C10940" i="4" s="1"/>
  <c r="C10941" i="4" s="1"/>
  <c r="C10942" i="4" s="1"/>
  <c r="C10943" i="4" s="1"/>
  <c r="C10944" i="4" s="1"/>
  <c r="C10945" i="4" s="1"/>
  <c r="C10946" i="4" s="1"/>
  <c r="C10947" i="4" s="1"/>
  <c r="C10948" i="4" s="1"/>
  <c r="C10949" i="4" s="1"/>
  <c r="C10950" i="4" s="1"/>
  <c r="C10951" i="4" s="1"/>
  <c r="C10952" i="4" s="1"/>
  <c r="C10953" i="4" s="1"/>
  <c r="C10954" i="4" s="1"/>
  <c r="C10955" i="4" s="1"/>
  <c r="C10956" i="4" s="1"/>
  <c r="C10957" i="4" s="1"/>
  <c r="C10958" i="4" s="1"/>
  <c r="C10959" i="4" s="1"/>
  <c r="C10960" i="4" s="1"/>
  <c r="C10961" i="4" s="1"/>
  <c r="C10962" i="4" s="1"/>
  <c r="C10963" i="4" s="1"/>
  <c r="C10964" i="4" s="1"/>
  <c r="C10965" i="4" s="1"/>
  <c r="C10966" i="4" s="1"/>
  <c r="C10967" i="4" s="1"/>
  <c r="C10968" i="4" s="1"/>
  <c r="C10969" i="4" s="1"/>
  <c r="C10970" i="4" s="1"/>
  <c r="C10971" i="4" s="1"/>
  <c r="C10972" i="4" s="1"/>
  <c r="C10973" i="4" s="1"/>
  <c r="C10974" i="4" s="1"/>
  <c r="C10975" i="4" s="1"/>
  <c r="C10976" i="4" s="1"/>
  <c r="C10977" i="4" s="1"/>
  <c r="C10978" i="4" s="1"/>
  <c r="C10979" i="4" s="1"/>
  <c r="C10980" i="4" s="1"/>
  <c r="C10981" i="4" s="1"/>
  <c r="C10982" i="4" s="1"/>
  <c r="C10983" i="4" s="1"/>
  <c r="C10984" i="4" s="1"/>
  <c r="C10985" i="4" s="1"/>
  <c r="C10986" i="4" s="1"/>
  <c r="C10987" i="4" s="1"/>
  <c r="C10988" i="4" s="1"/>
  <c r="C10989" i="4" s="1"/>
  <c r="C10990" i="4" s="1"/>
  <c r="C10991" i="4" s="1"/>
  <c r="C10992" i="4" s="1"/>
  <c r="C10993" i="4" s="1"/>
  <c r="C10994" i="4" s="1"/>
  <c r="C10995" i="4" s="1"/>
  <c r="C10996" i="4" s="1"/>
  <c r="C10997" i="4" s="1"/>
  <c r="C10998" i="4" s="1"/>
  <c r="C10999" i="4" s="1"/>
  <c r="C11000" i="4" s="1"/>
  <c r="C11001" i="4" s="1"/>
  <c r="C11002" i="4" s="1"/>
  <c r="C11003" i="4" s="1"/>
  <c r="C11004" i="4" s="1"/>
  <c r="C11005" i="4" s="1"/>
  <c r="C11006" i="4" s="1"/>
  <c r="C11007" i="4" s="1"/>
  <c r="C11008" i="4" s="1"/>
  <c r="C11009" i="4" s="1"/>
  <c r="C11010" i="4" s="1"/>
  <c r="C11011" i="4" s="1"/>
  <c r="C11012" i="4" s="1"/>
  <c r="C11013" i="4" s="1"/>
  <c r="C11014" i="4" s="1"/>
  <c r="C11015" i="4" s="1"/>
  <c r="C11016" i="4" s="1"/>
  <c r="C11017" i="4" s="1"/>
  <c r="C11018" i="4" s="1"/>
  <c r="C11019" i="4" s="1"/>
  <c r="C11020" i="4" s="1"/>
  <c r="C11021" i="4" s="1"/>
  <c r="C11022" i="4" s="1"/>
  <c r="C11023" i="4" s="1"/>
  <c r="C11024" i="4" s="1"/>
  <c r="C11025" i="4" s="1"/>
  <c r="C11026" i="4" s="1"/>
  <c r="C11027" i="4" s="1"/>
  <c r="C11028" i="4" s="1"/>
  <c r="C11029" i="4" s="1"/>
  <c r="C11030" i="4" s="1"/>
  <c r="C11031" i="4" s="1"/>
  <c r="C11032" i="4" s="1"/>
  <c r="C11033" i="4" s="1"/>
  <c r="C11034" i="4" s="1"/>
  <c r="C11035" i="4" s="1"/>
  <c r="C11036" i="4" s="1"/>
  <c r="C11037" i="4" s="1"/>
  <c r="C11038" i="4" s="1"/>
  <c r="C11039" i="4" s="1"/>
  <c r="C11040" i="4" s="1"/>
  <c r="C11041" i="4" s="1"/>
  <c r="C11042" i="4" s="1"/>
  <c r="C11043" i="4" s="1"/>
  <c r="C11044" i="4" s="1"/>
  <c r="C11045" i="4" s="1"/>
  <c r="C11046" i="4" s="1"/>
  <c r="C11047" i="4" s="1"/>
  <c r="C11048" i="4" s="1"/>
  <c r="C11049" i="4" s="1"/>
  <c r="C11050" i="4" s="1"/>
  <c r="C11051" i="4" s="1"/>
  <c r="C11052" i="4" s="1"/>
  <c r="C11053" i="4" s="1"/>
  <c r="C11054" i="4" s="1"/>
  <c r="C11055" i="4" s="1"/>
  <c r="C11056" i="4" s="1"/>
  <c r="C11057" i="4" s="1"/>
  <c r="C11058" i="4" s="1"/>
  <c r="C11059" i="4" s="1"/>
  <c r="C11060" i="4" s="1"/>
  <c r="C11061" i="4" s="1"/>
  <c r="C11062" i="4" s="1"/>
  <c r="C11063" i="4" s="1"/>
  <c r="C11064" i="4" s="1"/>
  <c r="C11065" i="4" s="1"/>
  <c r="C11066" i="4" s="1"/>
  <c r="C11067" i="4" s="1"/>
  <c r="C11068" i="4" s="1"/>
  <c r="C11069" i="4" s="1"/>
  <c r="C11070" i="4" s="1"/>
  <c r="C11071" i="4" s="1"/>
  <c r="C11072" i="4" s="1"/>
  <c r="C11073" i="4" s="1"/>
  <c r="C11074" i="4" s="1"/>
  <c r="C11075" i="4" s="1"/>
  <c r="C11076" i="4" s="1"/>
  <c r="C11077" i="4" s="1"/>
  <c r="C11078" i="4" s="1"/>
  <c r="C11079" i="4" s="1"/>
  <c r="C11080" i="4" s="1"/>
  <c r="C11081" i="4" s="1"/>
  <c r="C11082" i="4" s="1"/>
  <c r="C11083" i="4" s="1"/>
  <c r="C11084" i="4" s="1"/>
  <c r="C11085" i="4" s="1"/>
  <c r="C11086" i="4" s="1"/>
  <c r="C11087" i="4" s="1"/>
  <c r="C11088" i="4" s="1"/>
  <c r="C11089" i="4" s="1"/>
  <c r="C11090" i="4" s="1"/>
  <c r="C11091" i="4" s="1"/>
  <c r="C11092" i="4" s="1"/>
  <c r="C11093" i="4" s="1"/>
  <c r="C11094" i="4" s="1"/>
  <c r="C11095" i="4" s="1"/>
  <c r="C11096" i="4" s="1"/>
  <c r="C11097" i="4" s="1"/>
  <c r="C11098" i="4" s="1"/>
  <c r="C11099" i="4" s="1"/>
  <c r="C11100" i="4" s="1"/>
  <c r="C11101" i="4" s="1"/>
  <c r="C11102" i="4" s="1"/>
  <c r="C11103" i="4" s="1"/>
  <c r="C11104" i="4" s="1"/>
  <c r="C11105" i="4" s="1"/>
  <c r="C11106" i="4" s="1"/>
  <c r="C11107" i="4" s="1"/>
  <c r="C11108" i="4" s="1"/>
  <c r="C11109" i="4" s="1"/>
  <c r="C11110" i="4" s="1"/>
  <c r="C11111" i="4" s="1"/>
  <c r="C11112" i="4" s="1"/>
  <c r="C11113" i="4" s="1"/>
  <c r="C11114" i="4" s="1"/>
  <c r="C11115" i="4" s="1"/>
  <c r="C11116" i="4" s="1"/>
  <c r="C11117" i="4" s="1"/>
  <c r="C11118" i="4" s="1"/>
  <c r="C11119" i="4" s="1"/>
  <c r="C11120" i="4" s="1"/>
  <c r="C11121" i="4" s="1"/>
  <c r="C11122" i="4" s="1"/>
  <c r="C11123" i="4" s="1"/>
  <c r="C11124" i="4" s="1"/>
  <c r="C11125" i="4" s="1"/>
  <c r="C11126" i="4" s="1"/>
  <c r="C11127" i="4" s="1"/>
  <c r="C11128" i="4" s="1"/>
  <c r="C11129" i="4" s="1"/>
  <c r="C11130" i="4" s="1"/>
  <c r="C11131" i="4" s="1"/>
  <c r="C11132" i="4" s="1"/>
  <c r="C11133" i="4" s="1"/>
  <c r="C11134" i="4" s="1"/>
  <c r="C11135" i="4" s="1"/>
  <c r="C11136" i="4" s="1"/>
  <c r="C11137" i="4" s="1"/>
  <c r="C11138" i="4" s="1"/>
  <c r="C11139" i="4" s="1"/>
  <c r="C11140" i="4" s="1"/>
  <c r="C11141" i="4" s="1"/>
  <c r="C11142" i="4" s="1"/>
  <c r="C11143" i="4" s="1"/>
  <c r="C11144" i="4" s="1"/>
  <c r="C11145" i="4" s="1"/>
  <c r="C11146" i="4" s="1"/>
  <c r="C11147" i="4" s="1"/>
  <c r="C11148" i="4" s="1"/>
  <c r="C11149" i="4" s="1"/>
  <c r="C11150" i="4" s="1"/>
  <c r="C11151" i="4" s="1"/>
  <c r="C11152" i="4" s="1"/>
  <c r="C11153" i="4" s="1"/>
  <c r="C11154" i="4" s="1"/>
  <c r="C11155" i="4" s="1"/>
  <c r="C11156" i="4" s="1"/>
  <c r="C11157" i="4" s="1"/>
  <c r="C11158" i="4" s="1"/>
  <c r="C11159" i="4" s="1"/>
  <c r="C11160" i="4" s="1"/>
  <c r="C11161" i="4" s="1"/>
  <c r="C11162" i="4" s="1"/>
  <c r="C11163" i="4" s="1"/>
  <c r="C11164" i="4" s="1"/>
  <c r="C11165" i="4" s="1"/>
  <c r="C11166" i="4" s="1"/>
  <c r="C11167" i="4" s="1"/>
  <c r="C11168" i="4" s="1"/>
  <c r="C11169" i="4" s="1"/>
  <c r="C11170" i="4" s="1"/>
  <c r="C11171" i="4" s="1"/>
  <c r="C11172" i="4" s="1"/>
  <c r="C11173" i="4" s="1"/>
  <c r="C11174" i="4" s="1"/>
  <c r="C11175" i="4" s="1"/>
  <c r="C11176" i="4" s="1"/>
  <c r="C11177" i="4" s="1"/>
  <c r="C11178" i="4" s="1"/>
  <c r="C11179" i="4" s="1"/>
  <c r="C11180" i="4" s="1"/>
  <c r="C11181" i="4" s="1"/>
  <c r="C11182" i="4" s="1"/>
  <c r="C11183" i="4" s="1"/>
  <c r="C11184" i="4" s="1"/>
  <c r="C11185" i="4" s="1"/>
  <c r="C11186" i="4" s="1"/>
  <c r="C11187" i="4" s="1"/>
  <c r="C11188" i="4" s="1"/>
  <c r="C11189" i="4" s="1"/>
  <c r="C11190" i="4" s="1"/>
  <c r="C11191" i="4" s="1"/>
  <c r="C11192" i="4" s="1"/>
  <c r="C11193" i="4" s="1"/>
  <c r="C11194" i="4" s="1"/>
  <c r="C11195" i="4" s="1"/>
  <c r="C11196" i="4" s="1"/>
  <c r="C11197" i="4" s="1"/>
  <c r="C11198" i="4" s="1"/>
  <c r="C11199" i="4" s="1"/>
  <c r="C11200" i="4" s="1"/>
  <c r="C11201" i="4" s="1"/>
  <c r="C11202" i="4" s="1"/>
  <c r="C11203" i="4" s="1"/>
  <c r="C11204" i="4" s="1"/>
  <c r="C11205" i="4" s="1"/>
  <c r="C11206" i="4" s="1"/>
  <c r="C11207" i="4" s="1"/>
  <c r="C11208" i="4" s="1"/>
  <c r="C11209" i="4" s="1"/>
  <c r="C11210" i="4" s="1"/>
  <c r="C11211" i="4" s="1"/>
  <c r="C11212" i="4" s="1"/>
  <c r="C11213" i="4" s="1"/>
  <c r="C11214" i="4" s="1"/>
  <c r="C11215" i="4" s="1"/>
  <c r="C11216" i="4" s="1"/>
  <c r="C11217" i="4" s="1"/>
  <c r="C11218" i="4" s="1"/>
  <c r="C11219" i="4" s="1"/>
  <c r="C11220" i="4" s="1"/>
  <c r="C11221" i="4" s="1"/>
  <c r="C11222" i="4" s="1"/>
  <c r="C11223" i="4" s="1"/>
  <c r="C11224" i="4" s="1"/>
  <c r="C11225" i="4" s="1"/>
  <c r="C11226" i="4" s="1"/>
  <c r="C11227" i="4" s="1"/>
  <c r="C11228" i="4" s="1"/>
  <c r="C11229" i="4" s="1"/>
  <c r="C11230" i="4" s="1"/>
  <c r="C11231" i="4" s="1"/>
  <c r="C11232" i="4" s="1"/>
  <c r="C11233" i="4" s="1"/>
  <c r="C11234" i="4" s="1"/>
  <c r="C11235" i="4" s="1"/>
  <c r="C11236" i="4" s="1"/>
  <c r="C11237" i="4" s="1"/>
  <c r="C11238" i="4" s="1"/>
  <c r="C11239" i="4" s="1"/>
  <c r="C11240" i="4" s="1"/>
  <c r="C11241" i="4" s="1"/>
  <c r="C11242" i="4" s="1"/>
  <c r="C11243" i="4" s="1"/>
  <c r="C11244" i="4" s="1"/>
  <c r="C11245" i="4" s="1"/>
  <c r="C11246" i="4" s="1"/>
  <c r="C11247" i="4" s="1"/>
  <c r="C11248" i="4" s="1"/>
  <c r="C11249" i="4" s="1"/>
  <c r="C11250" i="4" s="1"/>
  <c r="C11251" i="4" s="1"/>
  <c r="C11252" i="4" s="1"/>
  <c r="C11253" i="4" s="1"/>
  <c r="C11254" i="4" s="1"/>
  <c r="C11255" i="4" s="1"/>
  <c r="C11256" i="4" s="1"/>
  <c r="C11257" i="4" s="1"/>
  <c r="C11258" i="4" s="1"/>
  <c r="C11259" i="4" s="1"/>
  <c r="C11260" i="4" s="1"/>
  <c r="C11261" i="4" s="1"/>
  <c r="C11262" i="4" s="1"/>
  <c r="C11263" i="4" s="1"/>
  <c r="C11264" i="4" s="1"/>
  <c r="C11265" i="4" s="1"/>
  <c r="C11266" i="4" s="1"/>
  <c r="C11267" i="4" s="1"/>
  <c r="C11268" i="4" s="1"/>
  <c r="C11269" i="4" s="1"/>
  <c r="C11270" i="4" s="1"/>
  <c r="C11271" i="4" s="1"/>
  <c r="C11272" i="4" s="1"/>
  <c r="C11273" i="4" s="1"/>
  <c r="C11274" i="4" s="1"/>
  <c r="C11275" i="4" s="1"/>
  <c r="C11276" i="4" s="1"/>
  <c r="C11277" i="4" s="1"/>
  <c r="C11278" i="4" s="1"/>
  <c r="C11279" i="4" s="1"/>
  <c r="C11280" i="4" s="1"/>
  <c r="C11281" i="4" s="1"/>
  <c r="C11282" i="4" s="1"/>
  <c r="C11283" i="4" s="1"/>
  <c r="C11284" i="4" s="1"/>
  <c r="C11285" i="4" s="1"/>
  <c r="C11286" i="4" s="1"/>
  <c r="C11287" i="4" s="1"/>
  <c r="C11288" i="4" s="1"/>
  <c r="C11289" i="4" s="1"/>
  <c r="C11290" i="4" s="1"/>
  <c r="C11291" i="4" s="1"/>
  <c r="C11292" i="4" s="1"/>
  <c r="C11293" i="4" s="1"/>
  <c r="C11294" i="4" s="1"/>
  <c r="C11295" i="4" s="1"/>
  <c r="C11296" i="4" s="1"/>
  <c r="C11297" i="4" s="1"/>
  <c r="C11298" i="4" s="1"/>
  <c r="C11299" i="4" s="1"/>
  <c r="C11300" i="4" s="1"/>
  <c r="C11301" i="4" s="1"/>
  <c r="C11302" i="4" s="1"/>
  <c r="C11303" i="4" s="1"/>
  <c r="C11304" i="4" s="1"/>
  <c r="C11305" i="4" s="1"/>
  <c r="C11306" i="4" s="1"/>
  <c r="C11307" i="4" s="1"/>
  <c r="C11308" i="4" s="1"/>
  <c r="C11309" i="4" s="1"/>
  <c r="C11310" i="4" s="1"/>
  <c r="C11311" i="4" s="1"/>
  <c r="C11312" i="4" s="1"/>
  <c r="C11313" i="4" s="1"/>
  <c r="C11314" i="4" s="1"/>
  <c r="C11315" i="4" s="1"/>
  <c r="C11316" i="4" s="1"/>
  <c r="C11317" i="4" s="1"/>
  <c r="C11318" i="4" s="1"/>
  <c r="C11319" i="4" s="1"/>
  <c r="C11320" i="4" s="1"/>
  <c r="C11321" i="4" s="1"/>
  <c r="C11322" i="4" s="1"/>
  <c r="C11323" i="4" s="1"/>
  <c r="C11324" i="4" s="1"/>
  <c r="C11325" i="4" s="1"/>
  <c r="C11326" i="4" s="1"/>
  <c r="C11327" i="4" s="1"/>
  <c r="C11328" i="4" s="1"/>
  <c r="C11329" i="4" s="1"/>
  <c r="C11330" i="4" s="1"/>
  <c r="C11331" i="4" s="1"/>
  <c r="C11332" i="4" s="1"/>
  <c r="C11333" i="4" s="1"/>
  <c r="C11334" i="4" s="1"/>
  <c r="C11335" i="4" s="1"/>
  <c r="C11336" i="4" s="1"/>
  <c r="C11337" i="4" s="1"/>
  <c r="C11338" i="4" s="1"/>
  <c r="C11339" i="4" s="1"/>
  <c r="C11340" i="4" s="1"/>
  <c r="C11341" i="4" s="1"/>
  <c r="C11342" i="4" s="1"/>
  <c r="C11343" i="4" s="1"/>
  <c r="C11344" i="4" s="1"/>
  <c r="C11345" i="4" s="1"/>
  <c r="C11346" i="4" s="1"/>
  <c r="C11347" i="4" s="1"/>
  <c r="C11348" i="4" s="1"/>
  <c r="C11349" i="4" s="1"/>
  <c r="C11350" i="4" s="1"/>
  <c r="C11351" i="4" s="1"/>
  <c r="C11352" i="4" s="1"/>
  <c r="C11353" i="4" s="1"/>
  <c r="C11354" i="4" s="1"/>
  <c r="C11355" i="4" s="1"/>
  <c r="C11356" i="4" s="1"/>
  <c r="C11357" i="4" s="1"/>
  <c r="C11358" i="4" s="1"/>
  <c r="C11359" i="4" s="1"/>
  <c r="C11360" i="4" s="1"/>
  <c r="C11361" i="4" s="1"/>
  <c r="C11362" i="4" s="1"/>
  <c r="C11363" i="4" s="1"/>
  <c r="C11364" i="4" s="1"/>
  <c r="C11365" i="4" s="1"/>
  <c r="C11366" i="4" s="1"/>
  <c r="C11367" i="4" s="1"/>
  <c r="C11368" i="4" s="1"/>
  <c r="C11369" i="4" s="1"/>
  <c r="C11370" i="4" s="1"/>
  <c r="C11371" i="4" s="1"/>
  <c r="C11372" i="4" s="1"/>
  <c r="C11373" i="4" s="1"/>
  <c r="C11374" i="4" s="1"/>
  <c r="C11375" i="4" s="1"/>
  <c r="C11376" i="4" s="1"/>
  <c r="C11377" i="4" s="1"/>
  <c r="C11378" i="4" s="1"/>
  <c r="C11379" i="4" s="1"/>
  <c r="C11380" i="4" s="1"/>
  <c r="C11381" i="4" s="1"/>
  <c r="C11382" i="4" s="1"/>
  <c r="C11383" i="4" s="1"/>
  <c r="C11384" i="4" s="1"/>
  <c r="C11385" i="4" s="1"/>
  <c r="C11386" i="4" s="1"/>
  <c r="C11387" i="4" s="1"/>
  <c r="C11388" i="4" s="1"/>
  <c r="C11389" i="4" s="1"/>
  <c r="C11390" i="4" s="1"/>
  <c r="C11391" i="4" s="1"/>
  <c r="C11392" i="4" s="1"/>
  <c r="C11393" i="4" s="1"/>
  <c r="C11394" i="4" s="1"/>
  <c r="C11395" i="4" s="1"/>
  <c r="C11396" i="4" s="1"/>
  <c r="C11397" i="4" s="1"/>
  <c r="C11398" i="4" s="1"/>
  <c r="C11399" i="4" s="1"/>
  <c r="C11400" i="4" s="1"/>
  <c r="C11401" i="4" s="1"/>
  <c r="C11402" i="4" s="1"/>
  <c r="C11403" i="4" s="1"/>
  <c r="C11404" i="4" s="1"/>
  <c r="C11405" i="4" s="1"/>
  <c r="C11406" i="4" s="1"/>
  <c r="C11407" i="4" s="1"/>
  <c r="C11408" i="4" s="1"/>
  <c r="C11409" i="4" s="1"/>
  <c r="C11410" i="4" s="1"/>
  <c r="C11411" i="4" s="1"/>
  <c r="C11412" i="4" s="1"/>
  <c r="C11413" i="4" s="1"/>
  <c r="C11414" i="4" s="1"/>
  <c r="C11415" i="4" s="1"/>
  <c r="C11416" i="4" s="1"/>
  <c r="C11417" i="4" s="1"/>
  <c r="C11418" i="4" s="1"/>
  <c r="C11419" i="4" s="1"/>
  <c r="C11420" i="4" s="1"/>
  <c r="C11421" i="4" s="1"/>
  <c r="C11422" i="4" s="1"/>
  <c r="C11423" i="4" s="1"/>
  <c r="C11424" i="4" s="1"/>
  <c r="C11425" i="4" s="1"/>
  <c r="C11426" i="4" s="1"/>
  <c r="C11427" i="4" s="1"/>
  <c r="C11428" i="4" s="1"/>
  <c r="C11429" i="4" s="1"/>
  <c r="C11430" i="4" s="1"/>
  <c r="C11431" i="4" s="1"/>
  <c r="C11432" i="4" s="1"/>
  <c r="C11433" i="4" s="1"/>
  <c r="C11434" i="4" s="1"/>
  <c r="C11435" i="4" s="1"/>
  <c r="C11436" i="4" s="1"/>
  <c r="C11437" i="4" s="1"/>
  <c r="C11438" i="4" s="1"/>
  <c r="C11439" i="4" s="1"/>
  <c r="C11440" i="4" s="1"/>
  <c r="C11441" i="4" s="1"/>
  <c r="C11442" i="4" s="1"/>
  <c r="C11443" i="4" s="1"/>
  <c r="C11444" i="4" s="1"/>
  <c r="C11445" i="4" s="1"/>
  <c r="C11446" i="4" s="1"/>
  <c r="C11447" i="4" s="1"/>
  <c r="C11448" i="4" s="1"/>
  <c r="C11449" i="4" s="1"/>
  <c r="C11450" i="4" s="1"/>
  <c r="C11451" i="4" s="1"/>
  <c r="C11452" i="4" s="1"/>
  <c r="C11453" i="4" s="1"/>
  <c r="C11454" i="4" s="1"/>
  <c r="C11455" i="4" s="1"/>
  <c r="C11456" i="4" s="1"/>
  <c r="C11457" i="4" s="1"/>
  <c r="C11458" i="4" s="1"/>
  <c r="C11459" i="4" s="1"/>
  <c r="C11460" i="4" s="1"/>
  <c r="C11461" i="4" s="1"/>
  <c r="C11462" i="4" s="1"/>
  <c r="C11463" i="4" s="1"/>
  <c r="C11464" i="4" s="1"/>
  <c r="C11465" i="4" s="1"/>
  <c r="C11466" i="4" s="1"/>
  <c r="C11467" i="4" s="1"/>
  <c r="C11468" i="4" s="1"/>
  <c r="C11469" i="4" s="1"/>
  <c r="C11470" i="4" s="1"/>
  <c r="C11471" i="4" s="1"/>
  <c r="C11472" i="4" s="1"/>
  <c r="C11473" i="4" s="1"/>
  <c r="C11474" i="4" s="1"/>
  <c r="C11475" i="4" s="1"/>
  <c r="C11476" i="4" s="1"/>
  <c r="C11477" i="4" s="1"/>
  <c r="C11478" i="4" s="1"/>
  <c r="C11479" i="4" s="1"/>
  <c r="C11480" i="4" s="1"/>
  <c r="C11481" i="4" s="1"/>
  <c r="C11482" i="4" s="1"/>
  <c r="C11483" i="4" s="1"/>
  <c r="C11484" i="4" s="1"/>
  <c r="C11485" i="4" s="1"/>
  <c r="C11486" i="4" s="1"/>
  <c r="C11487" i="4" s="1"/>
  <c r="C11488" i="4" s="1"/>
  <c r="C11489" i="4" s="1"/>
  <c r="C11490" i="4" s="1"/>
  <c r="C11491" i="4" s="1"/>
  <c r="C11492" i="4" s="1"/>
  <c r="C11493" i="4" s="1"/>
  <c r="C11494" i="4" s="1"/>
  <c r="C11495" i="4" s="1"/>
  <c r="C11496" i="4" s="1"/>
  <c r="C11497" i="4" s="1"/>
  <c r="C11498" i="4" s="1"/>
  <c r="C11499" i="4" s="1"/>
  <c r="C11500" i="4" s="1"/>
  <c r="C11501" i="4" s="1"/>
  <c r="C11502" i="4" s="1"/>
  <c r="C11503" i="4" s="1"/>
  <c r="C11504" i="4" s="1"/>
  <c r="C11505" i="4" s="1"/>
  <c r="C11506" i="4" s="1"/>
  <c r="C11507" i="4" s="1"/>
  <c r="C11508" i="4" s="1"/>
  <c r="C11509" i="4" s="1"/>
  <c r="C11510" i="4" s="1"/>
  <c r="C11511" i="4" s="1"/>
  <c r="C11512" i="4" s="1"/>
  <c r="C11513" i="4" s="1"/>
  <c r="C11514" i="4" s="1"/>
  <c r="C11515" i="4" s="1"/>
  <c r="C11516" i="4" s="1"/>
  <c r="C11517" i="4" s="1"/>
  <c r="C11518" i="4" s="1"/>
  <c r="C11519" i="4" s="1"/>
  <c r="C11520" i="4" s="1"/>
  <c r="C11521" i="4" s="1"/>
  <c r="C11522" i="4" s="1"/>
  <c r="C11523" i="4" s="1"/>
  <c r="C11524" i="4" s="1"/>
  <c r="C11525" i="4" s="1"/>
  <c r="C11526" i="4" s="1"/>
  <c r="C11527" i="4" s="1"/>
  <c r="C11528" i="4" s="1"/>
  <c r="C11529" i="4" s="1"/>
  <c r="C11530" i="4" s="1"/>
  <c r="C11531" i="4" s="1"/>
  <c r="C11532" i="4" s="1"/>
  <c r="C11533" i="4" s="1"/>
  <c r="C11534" i="4" s="1"/>
  <c r="C11535" i="4" s="1"/>
  <c r="C11536" i="4" s="1"/>
  <c r="C11537" i="4" s="1"/>
  <c r="C11538" i="4" s="1"/>
  <c r="C11539" i="4" s="1"/>
  <c r="C11540" i="4" s="1"/>
  <c r="C11541" i="4" s="1"/>
  <c r="C11542" i="4" s="1"/>
  <c r="C11543" i="4" s="1"/>
  <c r="C11544" i="4" s="1"/>
  <c r="C11545" i="4" s="1"/>
  <c r="C11546" i="4" s="1"/>
  <c r="C11547" i="4" s="1"/>
  <c r="C11548" i="4" s="1"/>
  <c r="C11549" i="4" s="1"/>
  <c r="C11550" i="4" s="1"/>
  <c r="C11551" i="4" s="1"/>
  <c r="C11552" i="4" s="1"/>
  <c r="C11553" i="4" s="1"/>
  <c r="C11554" i="4" s="1"/>
  <c r="C11555" i="4" s="1"/>
  <c r="C11556" i="4" s="1"/>
  <c r="C11557" i="4" s="1"/>
  <c r="C11558" i="4" s="1"/>
  <c r="C11559" i="4" s="1"/>
  <c r="C11560" i="4" s="1"/>
  <c r="C11561" i="4" s="1"/>
  <c r="C11562" i="4" s="1"/>
  <c r="C11563" i="4" s="1"/>
  <c r="C11564" i="4" s="1"/>
  <c r="C11565" i="4" s="1"/>
  <c r="C11566" i="4" s="1"/>
  <c r="C11567" i="4" s="1"/>
  <c r="C11568" i="4" s="1"/>
  <c r="C11569" i="4" s="1"/>
  <c r="C11570" i="4" s="1"/>
  <c r="C11571" i="4" s="1"/>
  <c r="C11572" i="4" s="1"/>
  <c r="C11573" i="4" s="1"/>
  <c r="C11574" i="4" s="1"/>
  <c r="C11575" i="4" s="1"/>
  <c r="C11576" i="4" s="1"/>
  <c r="C11577" i="4" s="1"/>
  <c r="C11578" i="4" s="1"/>
  <c r="C11579" i="4" s="1"/>
  <c r="C11580" i="4" s="1"/>
  <c r="C11581" i="4" s="1"/>
  <c r="C11582" i="4" s="1"/>
  <c r="C11583" i="4" s="1"/>
  <c r="C11584" i="4" s="1"/>
  <c r="C11585" i="4" s="1"/>
  <c r="C11586" i="4" s="1"/>
  <c r="C11587" i="4" s="1"/>
  <c r="C11588" i="4" s="1"/>
  <c r="C11589" i="4" s="1"/>
  <c r="C11590" i="4" s="1"/>
  <c r="C11591" i="4" s="1"/>
  <c r="C11592" i="4" s="1"/>
  <c r="C11593" i="4" s="1"/>
  <c r="C11594" i="4" s="1"/>
  <c r="C11595" i="4" s="1"/>
  <c r="C11596" i="4" s="1"/>
  <c r="C11597" i="4" s="1"/>
  <c r="C11598" i="4" s="1"/>
  <c r="C11599" i="4" s="1"/>
  <c r="C11600" i="4" s="1"/>
  <c r="C11601" i="4" s="1"/>
  <c r="C11602" i="4" s="1"/>
  <c r="C11603" i="4" s="1"/>
  <c r="C11604" i="4" s="1"/>
  <c r="C11605" i="4" s="1"/>
  <c r="C11606" i="4" s="1"/>
  <c r="C11607" i="4" s="1"/>
  <c r="C11608" i="4" s="1"/>
  <c r="C11609" i="4" s="1"/>
  <c r="C11610" i="4" s="1"/>
  <c r="C11611" i="4" s="1"/>
  <c r="C11612" i="4" s="1"/>
  <c r="C11613" i="4" s="1"/>
  <c r="C11614" i="4" s="1"/>
  <c r="C11615" i="4" s="1"/>
  <c r="C11616" i="4" s="1"/>
  <c r="C11617" i="4" s="1"/>
  <c r="C11618" i="4" s="1"/>
  <c r="C11619" i="4" s="1"/>
  <c r="C11620" i="4" s="1"/>
  <c r="C11621" i="4" s="1"/>
  <c r="C11622" i="4" s="1"/>
  <c r="C11623" i="4" s="1"/>
  <c r="C11624" i="4" s="1"/>
  <c r="C11625" i="4" s="1"/>
  <c r="C11626" i="4" s="1"/>
  <c r="C11627" i="4" s="1"/>
  <c r="C11628" i="4" s="1"/>
  <c r="C11629" i="4" s="1"/>
  <c r="C11630" i="4" s="1"/>
  <c r="C11631" i="4" s="1"/>
  <c r="C11632" i="4" s="1"/>
  <c r="C11633" i="4" s="1"/>
  <c r="C11634" i="4" s="1"/>
  <c r="C11635" i="4" s="1"/>
  <c r="C11636" i="4" s="1"/>
  <c r="C11637" i="4" s="1"/>
  <c r="C11638" i="4" s="1"/>
  <c r="C11639" i="4" s="1"/>
  <c r="C11640" i="4" s="1"/>
  <c r="C11641" i="4" s="1"/>
  <c r="C11642" i="4" s="1"/>
  <c r="C11643" i="4" s="1"/>
  <c r="C11644" i="4" s="1"/>
  <c r="C11645" i="4" s="1"/>
  <c r="C11646" i="4" s="1"/>
  <c r="C11647" i="4" s="1"/>
  <c r="C11648" i="4" s="1"/>
  <c r="C11649" i="4" s="1"/>
  <c r="C11650" i="4" s="1"/>
  <c r="C11651" i="4" s="1"/>
  <c r="C11652" i="4" s="1"/>
  <c r="C11653" i="4" s="1"/>
  <c r="C11654" i="4" s="1"/>
  <c r="C11655" i="4" s="1"/>
  <c r="C11656" i="4" s="1"/>
  <c r="C11657" i="4" s="1"/>
  <c r="C11658" i="4" s="1"/>
  <c r="C11659" i="4" s="1"/>
  <c r="C11660" i="4" s="1"/>
  <c r="C11661" i="4" s="1"/>
  <c r="C11662" i="4" s="1"/>
  <c r="C11663" i="4" s="1"/>
  <c r="C11664" i="4" s="1"/>
  <c r="C11665" i="4" s="1"/>
  <c r="C11666" i="4" s="1"/>
  <c r="C11667" i="4" s="1"/>
  <c r="C11668" i="4" s="1"/>
  <c r="C11669" i="4" s="1"/>
  <c r="C11670" i="4" s="1"/>
  <c r="C11671" i="4" s="1"/>
  <c r="C11672" i="4" s="1"/>
  <c r="C11673" i="4" s="1"/>
  <c r="C11674" i="4" s="1"/>
  <c r="C11675" i="4" s="1"/>
  <c r="C11676" i="4" s="1"/>
  <c r="C11677" i="4" s="1"/>
  <c r="C11678" i="4" s="1"/>
  <c r="C11679" i="4" s="1"/>
  <c r="C11680" i="4" s="1"/>
  <c r="C11681" i="4" s="1"/>
  <c r="C11682" i="4" s="1"/>
  <c r="C11683" i="4" s="1"/>
  <c r="C11684" i="4" s="1"/>
  <c r="C11685" i="4" s="1"/>
  <c r="C11686" i="4" s="1"/>
  <c r="C11687" i="4" s="1"/>
  <c r="C11688" i="4" s="1"/>
  <c r="C11689" i="4" s="1"/>
  <c r="C11690" i="4" s="1"/>
  <c r="C11691" i="4" s="1"/>
  <c r="C11692" i="4" s="1"/>
  <c r="C11693" i="4" s="1"/>
  <c r="C11694" i="4" s="1"/>
  <c r="C11695" i="4" s="1"/>
  <c r="C11696" i="4" s="1"/>
  <c r="C11697" i="4" s="1"/>
  <c r="C11698" i="4" s="1"/>
  <c r="C11699" i="4" s="1"/>
  <c r="C11700" i="4" s="1"/>
  <c r="C11701" i="4" s="1"/>
  <c r="C11702" i="4" s="1"/>
  <c r="C11703" i="4" s="1"/>
  <c r="C11704" i="4" s="1"/>
  <c r="C11705" i="4" s="1"/>
  <c r="C11706" i="4" s="1"/>
  <c r="C11707" i="4" s="1"/>
  <c r="C11708" i="4" s="1"/>
  <c r="C11709" i="4" s="1"/>
  <c r="C11710" i="4" s="1"/>
  <c r="C11711" i="4" s="1"/>
  <c r="C11712" i="4" s="1"/>
  <c r="C11713" i="4" s="1"/>
  <c r="C11714" i="4" s="1"/>
  <c r="C11715" i="4" s="1"/>
  <c r="C11716" i="4" s="1"/>
  <c r="C11717" i="4" s="1"/>
  <c r="C11718" i="4" s="1"/>
  <c r="C11719" i="4" s="1"/>
  <c r="C11720" i="4" s="1"/>
  <c r="C11721" i="4" s="1"/>
  <c r="C11722" i="4" s="1"/>
  <c r="C11723" i="4" s="1"/>
  <c r="C11724" i="4" s="1"/>
  <c r="C11725" i="4" s="1"/>
  <c r="C11726" i="4" s="1"/>
  <c r="C11727" i="4" s="1"/>
  <c r="C11728" i="4" s="1"/>
  <c r="C11729" i="4" s="1"/>
  <c r="C11730" i="4" s="1"/>
  <c r="C11731" i="4" s="1"/>
  <c r="C11732" i="4" s="1"/>
  <c r="C11733" i="4" s="1"/>
  <c r="C11734" i="4" s="1"/>
  <c r="C11735" i="4" s="1"/>
  <c r="C11736" i="4" s="1"/>
  <c r="C11737" i="4" s="1"/>
  <c r="C11738" i="4" s="1"/>
  <c r="C11739" i="4" s="1"/>
  <c r="C11740" i="4" s="1"/>
  <c r="C11741" i="4" s="1"/>
  <c r="C11742" i="4" s="1"/>
  <c r="C11743" i="4" s="1"/>
  <c r="C11744" i="4" s="1"/>
  <c r="C11745" i="4" s="1"/>
  <c r="C11746" i="4" s="1"/>
  <c r="C11747" i="4" s="1"/>
  <c r="C11748" i="4" s="1"/>
  <c r="C11749" i="4" s="1"/>
  <c r="C11750" i="4" s="1"/>
  <c r="C11751" i="4" s="1"/>
  <c r="C11752" i="4" s="1"/>
  <c r="C11753" i="4" s="1"/>
  <c r="C11754" i="4" s="1"/>
  <c r="C11755" i="4" s="1"/>
  <c r="C11756" i="4" s="1"/>
  <c r="C11757" i="4" s="1"/>
  <c r="C11758" i="4" s="1"/>
  <c r="C11759" i="4" s="1"/>
  <c r="C11760" i="4" s="1"/>
  <c r="C11761" i="4" s="1"/>
  <c r="C11762" i="4" s="1"/>
  <c r="C11763" i="4" s="1"/>
  <c r="C11764" i="4" s="1"/>
  <c r="C11765" i="4" s="1"/>
  <c r="C11766" i="4" s="1"/>
  <c r="C11767" i="4" s="1"/>
  <c r="C11768" i="4" s="1"/>
  <c r="C11769" i="4" s="1"/>
  <c r="C11770" i="4" s="1"/>
  <c r="C11771" i="4" s="1"/>
  <c r="C11772" i="4" s="1"/>
  <c r="C11773" i="4" s="1"/>
  <c r="C11774" i="4" s="1"/>
  <c r="C11775" i="4" s="1"/>
  <c r="C11776" i="4" s="1"/>
  <c r="C11777" i="4" s="1"/>
  <c r="C11778" i="4" s="1"/>
  <c r="C11779" i="4" s="1"/>
  <c r="C11780" i="4" s="1"/>
  <c r="C11781" i="4" s="1"/>
  <c r="C11782" i="4" s="1"/>
  <c r="C11783" i="4" s="1"/>
  <c r="C11784" i="4" s="1"/>
  <c r="C11785" i="4" s="1"/>
  <c r="C11786" i="4" s="1"/>
  <c r="C11787" i="4" s="1"/>
  <c r="C11788" i="4" s="1"/>
  <c r="C11789" i="4" s="1"/>
  <c r="C11790" i="4" s="1"/>
  <c r="C11791" i="4" s="1"/>
  <c r="C11792" i="4" s="1"/>
  <c r="C11793" i="4" s="1"/>
  <c r="C11794" i="4" s="1"/>
  <c r="C11795" i="4" s="1"/>
  <c r="C11796" i="4" s="1"/>
  <c r="C11797" i="4" s="1"/>
  <c r="C11798" i="4" s="1"/>
  <c r="C11799" i="4" s="1"/>
  <c r="C11800" i="4" s="1"/>
  <c r="C11801" i="4" s="1"/>
  <c r="C11802" i="4" s="1"/>
  <c r="C11803" i="4" s="1"/>
  <c r="C11804" i="4" s="1"/>
  <c r="C11805" i="4" s="1"/>
  <c r="C11806" i="4" s="1"/>
  <c r="C11807" i="4" s="1"/>
  <c r="C11808" i="4" s="1"/>
  <c r="C11809" i="4" s="1"/>
  <c r="C11810" i="4" s="1"/>
  <c r="C11811" i="4" s="1"/>
  <c r="C11812" i="4" s="1"/>
  <c r="C11813" i="4" s="1"/>
  <c r="C11814" i="4" s="1"/>
  <c r="C11815" i="4" s="1"/>
  <c r="C11816" i="4" s="1"/>
  <c r="C11817" i="4" s="1"/>
  <c r="C11818" i="4" s="1"/>
  <c r="C11819" i="4" s="1"/>
  <c r="C11820" i="4" s="1"/>
  <c r="C11821" i="4" s="1"/>
  <c r="C11822" i="4" s="1"/>
  <c r="C11823" i="4" s="1"/>
  <c r="C11824" i="4" s="1"/>
  <c r="C11825" i="4" s="1"/>
  <c r="C11826" i="4" s="1"/>
  <c r="C11827" i="4" s="1"/>
  <c r="C11828" i="4" s="1"/>
  <c r="C11829" i="4" s="1"/>
  <c r="C11830" i="4" s="1"/>
  <c r="C11831" i="4" s="1"/>
  <c r="C11832" i="4" s="1"/>
  <c r="C11833" i="4" s="1"/>
  <c r="C11834" i="4" s="1"/>
  <c r="C11835" i="4" s="1"/>
  <c r="C11836" i="4" s="1"/>
  <c r="C11837" i="4" s="1"/>
  <c r="C11838" i="4" s="1"/>
  <c r="C11839" i="4" s="1"/>
  <c r="C11840" i="4" s="1"/>
  <c r="C11841" i="4" s="1"/>
  <c r="C11842" i="4" s="1"/>
  <c r="C11843" i="4" s="1"/>
  <c r="C11844" i="4" s="1"/>
  <c r="C11845" i="4" s="1"/>
  <c r="C11846" i="4" s="1"/>
  <c r="C11847" i="4" s="1"/>
  <c r="C11848" i="4" s="1"/>
  <c r="C11849" i="4" s="1"/>
  <c r="C11850" i="4" s="1"/>
  <c r="C11851" i="4" s="1"/>
  <c r="C11852" i="4" s="1"/>
  <c r="C11853" i="4" s="1"/>
  <c r="C11854" i="4" s="1"/>
  <c r="C11855" i="4" s="1"/>
  <c r="C11856" i="4" s="1"/>
  <c r="C11857" i="4" s="1"/>
  <c r="C11858" i="4" s="1"/>
  <c r="C11859" i="4" s="1"/>
  <c r="C11860" i="4" s="1"/>
  <c r="C11861" i="4" s="1"/>
  <c r="C11862" i="4" s="1"/>
  <c r="C11863" i="4" s="1"/>
  <c r="C11864" i="4" s="1"/>
  <c r="C11865" i="4" s="1"/>
  <c r="C11866" i="4" s="1"/>
  <c r="C11867" i="4" s="1"/>
  <c r="C11868" i="4" s="1"/>
  <c r="C11869" i="4" s="1"/>
  <c r="C11870" i="4" s="1"/>
  <c r="C11871" i="4" s="1"/>
  <c r="C11872" i="4" s="1"/>
  <c r="C11873" i="4" s="1"/>
  <c r="C11874" i="4" s="1"/>
  <c r="C11875" i="4" s="1"/>
  <c r="C11876" i="4" s="1"/>
  <c r="C11877" i="4" s="1"/>
  <c r="C11878" i="4" s="1"/>
  <c r="C11879" i="4" s="1"/>
  <c r="C11880" i="4" s="1"/>
  <c r="C11881" i="4" s="1"/>
  <c r="C11882" i="4" s="1"/>
  <c r="C11883" i="4" s="1"/>
  <c r="C11884" i="4" s="1"/>
  <c r="C11885" i="4" s="1"/>
  <c r="C11886" i="4" s="1"/>
  <c r="C11887" i="4" s="1"/>
  <c r="C11888" i="4" s="1"/>
  <c r="C11889" i="4" s="1"/>
  <c r="C11890" i="4" s="1"/>
  <c r="C11891" i="4" s="1"/>
  <c r="C11892" i="4" s="1"/>
  <c r="C11893" i="4" s="1"/>
  <c r="C11894" i="4" s="1"/>
  <c r="C11895" i="4" s="1"/>
  <c r="C11896" i="4" s="1"/>
  <c r="C11897" i="4" s="1"/>
  <c r="C11898" i="4" s="1"/>
  <c r="C11899" i="4" s="1"/>
  <c r="C11900" i="4" s="1"/>
  <c r="C11901" i="4" s="1"/>
  <c r="C11902" i="4" s="1"/>
  <c r="C11903" i="4" s="1"/>
  <c r="C11904" i="4" s="1"/>
  <c r="C11905" i="4" s="1"/>
  <c r="C11906" i="4" s="1"/>
  <c r="C11907" i="4" s="1"/>
  <c r="C11908" i="4" s="1"/>
  <c r="C11909" i="4" s="1"/>
  <c r="C11910" i="4" s="1"/>
  <c r="C11911" i="4" s="1"/>
  <c r="C11912" i="4" s="1"/>
  <c r="C11913" i="4" s="1"/>
  <c r="C11914" i="4" s="1"/>
  <c r="C11915" i="4" s="1"/>
  <c r="C11916" i="4" s="1"/>
  <c r="C11917" i="4" s="1"/>
  <c r="C11918" i="4" s="1"/>
  <c r="C11919" i="4" s="1"/>
  <c r="C11920" i="4" s="1"/>
  <c r="C11921" i="4" s="1"/>
  <c r="C11922" i="4" s="1"/>
  <c r="C11923" i="4" s="1"/>
  <c r="C11924" i="4" s="1"/>
  <c r="C11925" i="4" s="1"/>
  <c r="C11926" i="4" s="1"/>
  <c r="C11927" i="4" s="1"/>
  <c r="C11928" i="4" s="1"/>
  <c r="C11929" i="4" s="1"/>
  <c r="C11930" i="4" s="1"/>
  <c r="C11931" i="4" s="1"/>
  <c r="C11932" i="4" s="1"/>
  <c r="C11933" i="4" s="1"/>
  <c r="C11934" i="4" s="1"/>
  <c r="C11935" i="4" s="1"/>
  <c r="C11936" i="4" s="1"/>
  <c r="C11937" i="4" s="1"/>
  <c r="C11938" i="4" s="1"/>
  <c r="C11939" i="4" s="1"/>
  <c r="C11940" i="4" s="1"/>
  <c r="C11941" i="4" s="1"/>
  <c r="C11942" i="4" s="1"/>
  <c r="C11943" i="4" s="1"/>
  <c r="C11944" i="4" s="1"/>
  <c r="C11945" i="4" s="1"/>
  <c r="C11946" i="4" s="1"/>
  <c r="C11947" i="4" s="1"/>
  <c r="C11948" i="4" s="1"/>
  <c r="C11949" i="4" s="1"/>
  <c r="C11950" i="4" s="1"/>
  <c r="C11951" i="4" s="1"/>
  <c r="C11952" i="4" s="1"/>
  <c r="C11953" i="4" s="1"/>
  <c r="C11954" i="4" s="1"/>
  <c r="C11955" i="4" s="1"/>
  <c r="C11956" i="4" s="1"/>
  <c r="C11957" i="4" s="1"/>
  <c r="C11958" i="4" s="1"/>
  <c r="C11959" i="4" s="1"/>
  <c r="C11960" i="4" s="1"/>
  <c r="C11961" i="4" s="1"/>
  <c r="C11962" i="4" s="1"/>
  <c r="C11963" i="4" s="1"/>
  <c r="C11964" i="4" s="1"/>
  <c r="C11965" i="4" s="1"/>
  <c r="C11966" i="4" s="1"/>
  <c r="C11967" i="4" s="1"/>
  <c r="C11968" i="4" s="1"/>
  <c r="C11969" i="4" s="1"/>
  <c r="C11970" i="4" s="1"/>
  <c r="C11971" i="4" s="1"/>
  <c r="C11972" i="4" s="1"/>
  <c r="C11973" i="4" s="1"/>
  <c r="C11974" i="4" s="1"/>
  <c r="C11975" i="4" s="1"/>
  <c r="C11976" i="4" s="1"/>
  <c r="C11977" i="4" s="1"/>
  <c r="C11978" i="4" s="1"/>
  <c r="C11979" i="4" s="1"/>
  <c r="C11980" i="4" s="1"/>
  <c r="C11981" i="4" s="1"/>
  <c r="C11982" i="4" s="1"/>
  <c r="C11983" i="4" s="1"/>
  <c r="C11984" i="4" s="1"/>
  <c r="C11985" i="4" s="1"/>
  <c r="C11986" i="4" s="1"/>
  <c r="C11987" i="4" s="1"/>
  <c r="C11988" i="4" s="1"/>
  <c r="C11989" i="4" s="1"/>
  <c r="C11990" i="4" s="1"/>
  <c r="C11991" i="4" s="1"/>
  <c r="C11992" i="4" s="1"/>
  <c r="C11993" i="4" s="1"/>
  <c r="C11994" i="4" s="1"/>
  <c r="C11995" i="4" s="1"/>
  <c r="C11996" i="4" s="1"/>
  <c r="C11997" i="4" s="1"/>
  <c r="C11998" i="4" s="1"/>
  <c r="C11999" i="4" s="1"/>
  <c r="C12000" i="4" s="1"/>
  <c r="C12001" i="4" s="1"/>
  <c r="C12002" i="4" s="1"/>
  <c r="C12003" i="4" s="1"/>
  <c r="C12004" i="4" s="1"/>
  <c r="C12005" i="4" s="1"/>
  <c r="C12006" i="4" s="1"/>
  <c r="C12007" i="4" s="1"/>
  <c r="C12008" i="4" s="1"/>
  <c r="C12009" i="4" s="1"/>
  <c r="C12010" i="4" s="1"/>
  <c r="C12011" i="4" s="1"/>
  <c r="C12012" i="4" s="1"/>
  <c r="C12013" i="4" s="1"/>
  <c r="C12014" i="4" s="1"/>
  <c r="C12015" i="4" s="1"/>
  <c r="C12016" i="4" s="1"/>
  <c r="C12017" i="4" s="1"/>
  <c r="C12018" i="4" s="1"/>
  <c r="C12019" i="4" s="1"/>
  <c r="C12020" i="4" s="1"/>
  <c r="C12021" i="4" s="1"/>
  <c r="C12022" i="4" s="1"/>
  <c r="C12023" i="4" s="1"/>
  <c r="C12024" i="4" s="1"/>
  <c r="C12025" i="4" s="1"/>
  <c r="C12026" i="4" s="1"/>
  <c r="C12027" i="4" s="1"/>
  <c r="C12028" i="4" s="1"/>
  <c r="C12029" i="4" s="1"/>
  <c r="C12030" i="4" s="1"/>
  <c r="C12031" i="4" s="1"/>
  <c r="C12032" i="4" s="1"/>
  <c r="C12033" i="4" s="1"/>
  <c r="C12034" i="4" s="1"/>
  <c r="C12035" i="4" s="1"/>
  <c r="C12036" i="4" s="1"/>
  <c r="C12037" i="4" s="1"/>
  <c r="C12038" i="4" s="1"/>
  <c r="C12039" i="4" s="1"/>
  <c r="C12040" i="4" s="1"/>
  <c r="C12041" i="4" s="1"/>
  <c r="C12042" i="4" s="1"/>
  <c r="C12043" i="4" s="1"/>
  <c r="C12044" i="4" s="1"/>
  <c r="C12045" i="4" s="1"/>
  <c r="C12046" i="4" s="1"/>
  <c r="C12047" i="4" s="1"/>
  <c r="C12048" i="4" s="1"/>
  <c r="C12049" i="4" s="1"/>
  <c r="C12050" i="4" s="1"/>
  <c r="C12051" i="4" s="1"/>
  <c r="C12052" i="4" s="1"/>
  <c r="C12053" i="4" s="1"/>
  <c r="C12054" i="4" s="1"/>
  <c r="C12055" i="4" s="1"/>
  <c r="C12056" i="4" s="1"/>
  <c r="C12057" i="4" s="1"/>
  <c r="C12058" i="4" s="1"/>
  <c r="C12059" i="4" s="1"/>
  <c r="C12060" i="4" s="1"/>
  <c r="C12061" i="4" s="1"/>
  <c r="C12062" i="4" s="1"/>
  <c r="C12063" i="4" s="1"/>
  <c r="C12064" i="4" s="1"/>
  <c r="C12065" i="4" s="1"/>
  <c r="C12066" i="4" s="1"/>
  <c r="C12067" i="4" s="1"/>
  <c r="C12068" i="4" s="1"/>
  <c r="C12069" i="4" s="1"/>
  <c r="C12070" i="4" s="1"/>
  <c r="C12071" i="4" s="1"/>
  <c r="C12072" i="4" s="1"/>
  <c r="C12073" i="4" s="1"/>
  <c r="C12074" i="4" s="1"/>
  <c r="C12075" i="4" s="1"/>
  <c r="C12076" i="4" s="1"/>
  <c r="C12077" i="4" s="1"/>
  <c r="C12078" i="4" s="1"/>
  <c r="C12079" i="4" s="1"/>
  <c r="C12080" i="4" s="1"/>
  <c r="C12081" i="4" s="1"/>
  <c r="C12082" i="4" s="1"/>
  <c r="C12083" i="4" s="1"/>
  <c r="C12084" i="4" s="1"/>
  <c r="C12085" i="4" s="1"/>
  <c r="C12086" i="4" s="1"/>
  <c r="C12087" i="4" s="1"/>
  <c r="C12088" i="4" s="1"/>
  <c r="C12089" i="4" s="1"/>
  <c r="C12090" i="4" s="1"/>
  <c r="C12091" i="4" s="1"/>
  <c r="C12092" i="4" s="1"/>
  <c r="C12093" i="4" s="1"/>
  <c r="C12094" i="4" s="1"/>
  <c r="C12095" i="4" s="1"/>
  <c r="C12096" i="4" s="1"/>
  <c r="C12097" i="4" s="1"/>
  <c r="C12098" i="4" s="1"/>
  <c r="C12099" i="4" s="1"/>
  <c r="C12100" i="4" s="1"/>
  <c r="C12101" i="4" s="1"/>
  <c r="C12102" i="4" s="1"/>
  <c r="C12103" i="4" s="1"/>
  <c r="C12104" i="4" s="1"/>
  <c r="C12105" i="4" s="1"/>
  <c r="C12106" i="4" s="1"/>
  <c r="C12107" i="4" s="1"/>
  <c r="C12108" i="4" s="1"/>
  <c r="C12109" i="4" s="1"/>
  <c r="C12110" i="4" s="1"/>
  <c r="C12111" i="4" s="1"/>
  <c r="C12112" i="4" s="1"/>
  <c r="C12113" i="4" s="1"/>
  <c r="C12114" i="4" s="1"/>
  <c r="C12115" i="4" s="1"/>
  <c r="C12116" i="4" s="1"/>
  <c r="C12117" i="4" s="1"/>
  <c r="C12118" i="4" s="1"/>
  <c r="C12119" i="4" s="1"/>
  <c r="C12120" i="4" s="1"/>
  <c r="C12121" i="4" s="1"/>
  <c r="C12122" i="4" s="1"/>
  <c r="C12123" i="4" s="1"/>
  <c r="C12124" i="4" s="1"/>
  <c r="C12125" i="4" s="1"/>
  <c r="C12126" i="4" s="1"/>
  <c r="C12127" i="4" s="1"/>
  <c r="C12128" i="4" s="1"/>
  <c r="C12129" i="4" s="1"/>
  <c r="C12130" i="4" s="1"/>
  <c r="C12131" i="4" s="1"/>
  <c r="C12132" i="4" s="1"/>
  <c r="C12133" i="4" s="1"/>
  <c r="C12134" i="4" s="1"/>
  <c r="C12135" i="4" s="1"/>
  <c r="C12136" i="4" s="1"/>
  <c r="C12137" i="4" s="1"/>
  <c r="C12138" i="4" s="1"/>
  <c r="C12139" i="4" s="1"/>
  <c r="C12140" i="4" s="1"/>
  <c r="C12141" i="4" s="1"/>
  <c r="C12142" i="4" s="1"/>
  <c r="C12143" i="4" s="1"/>
  <c r="C12144" i="4" s="1"/>
  <c r="C12145" i="4" s="1"/>
  <c r="C12146" i="4" s="1"/>
  <c r="C12147" i="4" s="1"/>
  <c r="C12148" i="4" s="1"/>
  <c r="C12149" i="4" s="1"/>
  <c r="C12150" i="4" s="1"/>
  <c r="C12151" i="4" s="1"/>
  <c r="C12152" i="4" s="1"/>
  <c r="C12153" i="4" s="1"/>
  <c r="C12154" i="4" s="1"/>
  <c r="C12155" i="4" s="1"/>
  <c r="C12156" i="4" s="1"/>
  <c r="C12157" i="4" s="1"/>
  <c r="C12158" i="4" s="1"/>
  <c r="C12159" i="4" s="1"/>
  <c r="C12160" i="4" s="1"/>
  <c r="C12161" i="4" s="1"/>
  <c r="C12162" i="4" s="1"/>
  <c r="C12163" i="4" s="1"/>
  <c r="C12164" i="4" s="1"/>
  <c r="C12165" i="4" s="1"/>
  <c r="C12166" i="4" s="1"/>
  <c r="C12167" i="4" s="1"/>
  <c r="C12168" i="4" s="1"/>
  <c r="C12169" i="4" s="1"/>
  <c r="C12170" i="4" s="1"/>
  <c r="C12171" i="4" s="1"/>
  <c r="C12172" i="4" s="1"/>
  <c r="C12173" i="4" s="1"/>
  <c r="C12174" i="4" s="1"/>
  <c r="C12175" i="4" s="1"/>
  <c r="C12176" i="4" s="1"/>
  <c r="C12177" i="4" s="1"/>
  <c r="C12178" i="4" s="1"/>
  <c r="C12179" i="4" s="1"/>
  <c r="C12180" i="4" s="1"/>
  <c r="C12181" i="4" s="1"/>
  <c r="C12182" i="4" s="1"/>
  <c r="C12183" i="4" s="1"/>
  <c r="C12184" i="4" s="1"/>
  <c r="C12185" i="4" s="1"/>
  <c r="C12186" i="4" s="1"/>
  <c r="C12187" i="4" s="1"/>
  <c r="C12188" i="4" s="1"/>
  <c r="C12189" i="4" s="1"/>
  <c r="C12190" i="4" s="1"/>
  <c r="C12191" i="4" s="1"/>
  <c r="C12192" i="4" s="1"/>
  <c r="C12193" i="4" s="1"/>
  <c r="C12194" i="4" s="1"/>
  <c r="C12195" i="4" s="1"/>
  <c r="C12196" i="4" s="1"/>
  <c r="C12197" i="4" s="1"/>
  <c r="C12198" i="4" s="1"/>
  <c r="C12199" i="4" s="1"/>
  <c r="C12200" i="4" s="1"/>
  <c r="C12201" i="4" s="1"/>
  <c r="C12202" i="4" s="1"/>
  <c r="C12203" i="4" s="1"/>
  <c r="C12204" i="4" s="1"/>
  <c r="C12205" i="4" s="1"/>
  <c r="C12206" i="4" s="1"/>
  <c r="C12207" i="4" s="1"/>
  <c r="C12208" i="4" s="1"/>
  <c r="C12209" i="4" s="1"/>
  <c r="C12210" i="4" s="1"/>
  <c r="C12211" i="4" s="1"/>
  <c r="C12212" i="4" s="1"/>
  <c r="C12213" i="4" s="1"/>
  <c r="C12214" i="4" s="1"/>
  <c r="C12215" i="4" s="1"/>
  <c r="C12216" i="4" s="1"/>
  <c r="C12217" i="4" s="1"/>
  <c r="C12218" i="4" s="1"/>
  <c r="C12219" i="4" s="1"/>
  <c r="C12220" i="4" s="1"/>
  <c r="C12221" i="4" s="1"/>
  <c r="C12222" i="4" s="1"/>
  <c r="C12223" i="4" s="1"/>
  <c r="C12224" i="4" s="1"/>
  <c r="C12225" i="4" s="1"/>
  <c r="C12226" i="4" s="1"/>
  <c r="C12227" i="4" s="1"/>
  <c r="C12228" i="4" s="1"/>
  <c r="C12229" i="4" s="1"/>
  <c r="C12230" i="4" s="1"/>
  <c r="C12231" i="4" s="1"/>
  <c r="C12232" i="4" s="1"/>
  <c r="C12233" i="4" s="1"/>
  <c r="C12234" i="4" s="1"/>
  <c r="C12235" i="4" s="1"/>
  <c r="C12236" i="4" s="1"/>
  <c r="C12237" i="4" s="1"/>
  <c r="C12238" i="4" s="1"/>
  <c r="C12239" i="4" s="1"/>
  <c r="C12240" i="4" s="1"/>
  <c r="C12241" i="4" s="1"/>
  <c r="C12242" i="4" s="1"/>
  <c r="C12243" i="4" s="1"/>
  <c r="C12244" i="4" s="1"/>
  <c r="C12245" i="4" s="1"/>
  <c r="C12246" i="4" s="1"/>
  <c r="C12247" i="4" s="1"/>
  <c r="C12248" i="4" s="1"/>
  <c r="C12249" i="4" s="1"/>
  <c r="C12250" i="4" s="1"/>
  <c r="C12251" i="4" s="1"/>
  <c r="C12252" i="4" s="1"/>
  <c r="C12253" i="4" s="1"/>
  <c r="C12254" i="4" s="1"/>
  <c r="C12255" i="4" s="1"/>
  <c r="C12256" i="4" s="1"/>
  <c r="C12257" i="4" s="1"/>
  <c r="C12258" i="4" s="1"/>
  <c r="C12259" i="4" s="1"/>
  <c r="C12260" i="4" s="1"/>
  <c r="C12261" i="4" s="1"/>
  <c r="C12262" i="4" s="1"/>
  <c r="C12263" i="4" s="1"/>
  <c r="C12264" i="4" s="1"/>
  <c r="C12265" i="4" s="1"/>
  <c r="C12266" i="4" s="1"/>
  <c r="C12267" i="4" s="1"/>
  <c r="C12268" i="4" s="1"/>
  <c r="C12269" i="4" s="1"/>
  <c r="C12270" i="4" s="1"/>
  <c r="C12271" i="4" s="1"/>
  <c r="C12272" i="4" s="1"/>
  <c r="C12273" i="4" s="1"/>
  <c r="C12274" i="4" s="1"/>
  <c r="C12275" i="4" s="1"/>
  <c r="C12276" i="4" s="1"/>
  <c r="C12277" i="4" s="1"/>
  <c r="C12278" i="4" s="1"/>
  <c r="C12279" i="4" s="1"/>
  <c r="C12280" i="4" s="1"/>
  <c r="C12281" i="4" s="1"/>
  <c r="C12282" i="4" s="1"/>
  <c r="C12283" i="4" s="1"/>
  <c r="C12284" i="4" s="1"/>
  <c r="C12285" i="4" s="1"/>
  <c r="C12286" i="4" s="1"/>
  <c r="C12287" i="4" s="1"/>
  <c r="C12288" i="4" s="1"/>
  <c r="C12289" i="4" s="1"/>
  <c r="C12290" i="4" s="1"/>
  <c r="C12291" i="4" s="1"/>
  <c r="C12292" i="4" s="1"/>
  <c r="C12293" i="4" s="1"/>
  <c r="C12294" i="4" s="1"/>
  <c r="C12295" i="4" s="1"/>
  <c r="C12296" i="4" s="1"/>
  <c r="C12297" i="4" s="1"/>
  <c r="C12298" i="4" s="1"/>
  <c r="C12299" i="4" s="1"/>
  <c r="C12300" i="4" s="1"/>
  <c r="C12301" i="4" s="1"/>
  <c r="C12302" i="4" s="1"/>
  <c r="C12303" i="4" s="1"/>
  <c r="C12304" i="4" s="1"/>
  <c r="C12305" i="4" s="1"/>
  <c r="C12306" i="4" s="1"/>
  <c r="C12307" i="4" s="1"/>
  <c r="C12308" i="4" s="1"/>
  <c r="C12309" i="4" s="1"/>
  <c r="C12310" i="4" s="1"/>
  <c r="C12311" i="4" s="1"/>
  <c r="C12312" i="4" s="1"/>
  <c r="C12313" i="4" s="1"/>
  <c r="C12314" i="4" s="1"/>
  <c r="C12315" i="4" s="1"/>
  <c r="C12316" i="4" s="1"/>
  <c r="C12317" i="4" s="1"/>
  <c r="C12318" i="4" s="1"/>
  <c r="C12319" i="4" s="1"/>
  <c r="C12320" i="4" s="1"/>
  <c r="C12321" i="4" s="1"/>
  <c r="C12322" i="4" s="1"/>
  <c r="C12323" i="4" s="1"/>
  <c r="C12324" i="4" s="1"/>
  <c r="C12325" i="4" s="1"/>
  <c r="C12326" i="4" s="1"/>
  <c r="C12327" i="4" s="1"/>
  <c r="C12328" i="4" s="1"/>
  <c r="C12329" i="4" s="1"/>
  <c r="C12330" i="4" s="1"/>
  <c r="C12331" i="4" s="1"/>
  <c r="C12332" i="4" s="1"/>
  <c r="C12333" i="4" s="1"/>
  <c r="C12334" i="4" s="1"/>
  <c r="C12335" i="4" s="1"/>
  <c r="C12336" i="4" s="1"/>
  <c r="C12337" i="4" s="1"/>
  <c r="C12338" i="4" s="1"/>
  <c r="C12339" i="4" s="1"/>
  <c r="C12340" i="4" s="1"/>
  <c r="C12341" i="4" s="1"/>
  <c r="C12342" i="4" s="1"/>
  <c r="C12343" i="4" s="1"/>
  <c r="C12344" i="4" s="1"/>
  <c r="C12345" i="4" s="1"/>
  <c r="C12346" i="4" s="1"/>
  <c r="C12347" i="4" s="1"/>
  <c r="C12348" i="4" s="1"/>
  <c r="C12349" i="4" s="1"/>
  <c r="C12350" i="4" s="1"/>
  <c r="C12351" i="4" s="1"/>
  <c r="C12352" i="4" s="1"/>
  <c r="C12353" i="4" s="1"/>
  <c r="C12354" i="4" s="1"/>
  <c r="C12355" i="4" s="1"/>
  <c r="C12356" i="4" s="1"/>
  <c r="C12357" i="4" s="1"/>
  <c r="C12358" i="4" s="1"/>
  <c r="C12359" i="4" s="1"/>
  <c r="C12360" i="4" s="1"/>
  <c r="C12361" i="4" s="1"/>
  <c r="C12362" i="4" s="1"/>
  <c r="C12363" i="4" s="1"/>
  <c r="C12364" i="4" s="1"/>
  <c r="C12365" i="4" s="1"/>
  <c r="C12366" i="4" s="1"/>
  <c r="C12367" i="4" s="1"/>
  <c r="C12368" i="4" s="1"/>
  <c r="C12369" i="4" s="1"/>
  <c r="C12370" i="4" s="1"/>
  <c r="C12371" i="4" s="1"/>
  <c r="C12372" i="4" s="1"/>
  <c r="C12373" i="4" s="1"/>
  <c r="C12374" i="4" s="1"/>
  <c r="C12375" i="4" s="1"/>
  <c r="C12376" i="4" s="1"/>
  <c r="C12377" i="4" s="1"/>
  <c r="C12378" i="4" s="1"/>
  <c r="C12379" i="4" s="1"/>
  <c r="C12380" i="4" s="1"/>
  <c r="C12381" i="4" s="1"/>
  <c r="C12382" i="4" s="1"/>
  <c r="C12383" i="4" s="1"/>
  <c r="C12384" i="4" s="1"/>
  <c r="C12385" i="4" s="1"/>
  <c r="C12386" i="4" s="1"/>
  <c r="C12387" i="4" s="1"/>
  <c r="C12388" i="4" s="1"/>
  <c r="C12389" i="4" s="1"/>
  <c r="C12390" i="4" s="1"/>
  <c r="C12391" i="4" s="1"/>
  <c r="C12392" i="4" s="1"/>
  <c r="C12393" i="4" s="1"/>
  <c r="C12394" i="4" s="1"/>
  <c r="C12395" i="4" s="1"/>
  <c r="C12396" i="4" s="1"/>
  <c r="C12397" i="4" s="1"/>
  <c r="C12398" i="4" s="1"/>
  <c r="C12399" i="4" s="1"/>
  <c r="C12400" i="4" s="1"/>
  <c r="C12401" i="4" s="1"/>
  <c r="C12402" i="4" s="1"/>
  <c r="C12403" i="4" s="1"/>
  <c r="C12404" i="4" s="1"/>
  <c r="C12405" i="4" s="1"/>
  <c r="C12406" i="4" s="1"/>
  <c r="C12407" i="4" s="1"/>
  <c r="C12408" i="4" s="1"/>
  <c r="C12409" i="4" s="1"/>
  <c r="C12410" i="4" s="1"/>
  <c r="C12411" i="4" s="1"/>
  <c r="C12412" i="4" s="1"/>
  <c r="C12413" i="4" s="1"/>
  <c r="C12414" i="4" s="1"/>
  <c r="C12415" i="4" s="1"/>
  <c r="C12416" i="4" s="1"/>
  <c r="C12417" i="4" s="1"/>
  <c r="C12418" i="4" s="1"/>
  <c r="C12419" i="4" s="1"/>
  <c r="C12420" i="4" s="1"/>
  <c r="C12421" i="4" s="1"/>
  <c r="C12422" i="4" s="1"/>
  <c r="C12423" i="4" s="1"/>
  <c r="C12424" i="4" s="1"/>
  <c r="C12425" i="4" s="1"/>
  <c r="C12426" i="4" s="1"/>
  <c r="C12427" i="4" s="1"/>
  <c r="C12428" i="4" s="1"/>
  <c r="C12429" i="4" s="1"/>
  <c r="C12430" i="4" s="1"/>
  <c r="C12431" i="4" s="1"/>
  <c r="C12432" i="4" s="1"/>
  <c r="C12433" i="4" s="1"/>
  <c r="C12434" i="4" s="1"/>
  <c r="C12435" i="4" s="1"/>
  <c r="C12436" i="4" s="1"/>
  <c r="C12437" i="4" s="1"/>
  <c r="C12438" i="4" s="1"/>
  <c r="C12439" i="4" s="1"/>
  <c r="C12440" i="4" s="1"/>
  <c r="C12441" i="4" s="1"/>
  <c r="C12442" i="4" s="1"/>
  <c r="C12443" i="4" s="1"/>
  <c r="C12444" i="4" s="1"/>
  <c r="C12445" i="4" s="1"/>
  <c r="C12446" i="4" s="1"/>
  <c r="C12447" i="4" s="1"/>
  <c r="C12448" i="4" s="1"/>
  <c r="C12449" i="4" s="1"/>
  <c r="C12450" i="4" s="1"/>
  <c r="C12451" i="4" s="1"/>
  <c r="C12452" i="4" s="1"/>
  <c r="C12453" i="4" s="1"/>
  <c r="C12454" i="4" s="1"/>
  <c r="C12455" i="4" s="1"/>
  <c r="C12456" i="4" s="1"/>
  <c r="C12457" i="4" s="1"/>
  <c r="C12458" i="4" s="1"/>
  <c r="C12459" i="4" s="1"/>
  <c r="C12460" i="4" s="1"/>
  <c r="C12461" i="4" s="1"/>
  <c r="C12462" i="4" s="1"/>
  <c r="C12463" i="4" s="1"/>
  <c r="C12464" i="4" s="1"/>
  <c r="C12465" i="4" s="1"/>
  <c r="C12466" i="4" s="1"/>
  <c r="C12467" i="4" s="1"/>
  <c r="C12468" i="4" s="1"/>
  <c r="C12469" i="4" s="1"/>
  <c r="C12470" i="4" s="1"/>
  <c r="C12471" i="4" s="1"/>
  <c r="C12472" i="4" s="1"/>
  <c r="C12473" i="4" s="1"/>
  <c r="C12474" i="4" s="1"/>
  <c r="C12475" i="4" s="1"/>
  <c r="C12476" i="4" s="1"/>
  <c r="C12477" i="4" s="1"/>
  <c r="C12478" i="4" s="1"/>
  <c r="C12479" i="4" s="1"/>
  <c r="C12480" i="4" s="1"/>
  <c r="C12481" i="4" s="1"/>
  <c r="C12482" i="4" s="1"/>
  <c r="C12483" i="4" s="1"/>
  <c r="C12484" i="4" s="1"/>
  <c r="C12485" i="4" s="1"/>
  <c r="C12486" i="4" s="1"/>
  <c r="C12487" i="4" s="1"/>
  <c r="C12488" i="4" s="1"/>
  <c r="C12489" i="4" s="1"/>
  <c r="C12490" i="4" s="1"/>
  <c r="C12491" i="4" s="1"/>
  <c r="C12492" i="4" s="1"/>
  <c r="C12493" i="4" s="1"/>
  <c r="C12494" i="4" s="1"/>
  <c r="C12495" i="4" s="1"/>
  <c r="C12496" i="4" s="1"/>
  <c r="C12497" i="4" s="1"/>
  <c r="C12498" i="4" s="1"/>
  <c r="C12499" i="4" s="1"/>
  <c r="C12500" i="4" s="1"/>
  <c r="C12501" i="4" s="1"/>
  <c r="C12502" i="4" s="1"/>
  <c r="C12503" i="4" s="1"/>
  <c r="C12504" i="4" s="1"/>
  <c r="C12505" i="4" s="1"/>
  <c r="C12506" i="4" s="1"/>
  <c r="C12507" i="4" s="1"/>
  <c r="C12508" i="4" s="1"/>
  <c r="C12509" i="4" s="1"/>
  <c r="C12510" i="4" s="1"/>
  <c r="C12511" i="4" s="1"/>
  <c r="C12512" i="4" s="1"/>
  <c r="C12513" i="4" s="1"/>
  <c r="C12514" i="4" s="1"/>
  <c r="C12515" i="4" s="1"/>
  <c r="C12516" i="4" s="1"/>
  <c r="C12517" i="4" s="1"/>
  <c r="C12518" i="4" s="1"/>
  <c r="C12519" i="4" s="1"/>
  <c r="C12520" i="4" s="1"/>
  <c r="C12521" i="4" s="1"/>
  <c r="C12522" i="4" s="1"/>
  <c r="C12523" i="4" s="1"/>
  <c r="C12524" i="4" s="1"/>
  <c r="C12525" i="4" s="1"/>
  <c r="C12526" i="4" s="1"/>
  <c r="C12527" i="4" s="1"/>
  <c r="C12528" i="4" s="1"/>
  <c r="C12529" i="4" s="1"/>
  <c r="C12530" i="4" s="1"/>
  <c r="C12531" i="4" s="1"/>
  <c r="C12532" i="4" s="1"/>
  <c r="C12533" i="4" s="1"/>
  <c r="C12534" i="4" s="1"/>
  <c r="C12535" i="4" s="1"/>
  <c r="C12536" i="4" s="1"/>
  <c r="C12537" i="4" s="1"/>
  <c r="C12538" i="4" s="1"/>
  <c r="C12539" i="4" s="1"/>
  <c r="C12540" i="4" s="1"/>
  <c r="C12541" i="4" s="1"/>
  <c r="C12542" i="4" s="1"/>
  <c r="C12543" i="4" s="1"/>
  <c r="C12544" i="4" s="1"/>
  <c r="C12545" i="4" s="1"/>
  <c r="C12546" i="4" s="1"/>
  <c r="C12547" i="4" s="1"/>
  <c r="C12548" i="4" s="1"/>
  <c r="C12549" i="4" s="1"/>
  <c r="C12550" i="4" s="1"/>
  <c r="C12551" i="4" s="1"/>
  <c r="C12552" i="4" s="1"/>
  <c r="C12553" i="4" s="1"/>
  <c r="C12554" i="4" s="1"/>
  <c r="C12555" i="4" s="1"/>
  <c r="C12556" i="4" s="1"/>
  <c r="C12557" i="4" s="1"/>
  <c r="C12558" i="4" s="1"/>
  <c r="C12559" i="4" s="1"/>
  <c r="C12560" i="4" s="1"/>
  <c r="C12561" i="4" s="1"/>
  <c r="C12562" i="4" s="1"/>
  <c r="C12563" i="4" s="1"/>
  <c r="C12564" i="4" s="1"/>
  <c r="C12565" i="4" s="1"/>
  <c r="C12566" i="4" s="1"/>
  <c r="C12567" i="4" s="1"/>
  <c r="C12568" i="4" s="1"/>
  <c r="C12569" i="4" s="1"/>
  <c r="C12570" i="4" s="1"/>
  <c r="C12571" i="4" s="1"/>
  <c r="C12572" i="4" s="1"/>
  <c r="C12573" i="4" s="1"/>
  <c r="C12574" i="4" s="1"/>
  <c r="C12575" i="4" s="1"/>
  <c r="C12576" i="4" s="1"/>
  <c r="C12577" i="4" s="1"/>
  <c r="C12578" i="4" s="1"/>
  <c r="C12579" i="4" s="1"/>
  <c r="C12580" i="4" s="1"/>
  <c r="C12581" i="4" s="1"/>
  <c r="C12582" i="4" s="1"/>
  <c r="C12583" i="4" s="1"/>
  <c r="C12584" i="4" s="1"/>
  <c r="C12585" i="4" s="1"/>
  <c r="C12586" i="4" s="1"/>
  <c r="C12587" i="4" s="1"/>
  <c r="C12588" i="4" s="1"/>
  <c r="C12589" i="4" s="1"/>
  <c r="C12590" i="4" s="1"/>
  <c r="C12591" i="4" s="1"/>
  <c r="C12592" i="4" s="1"/>
  <c r="C12593" i="4" s="1"/>
  <c r="C12594" i="4" s="1"/>
  <c r="C12595" i="4" s="1"/>
  <c r="C12596" i="4" s="1"/>
  <c r="C12597" i="4" s="1"/>
  <c r="C12598" i="4" s="1"/>
  <c r="C12599" i="4" s="1"/>
  <c r="C12600" i="4" s="1"/>
  <c r="C12601" i="4" s="1"/>
  <c r="C12602" i="4" s="1"/>
  <c r="C12603" i="4" s="1"/>
  <c r="C12604" i="4" s="1"/>
  <c r="C12605" i="4" s="1"/>
  <c r="C12606" i="4" s="1"/>
  <c r="C12607" i="4" s="1"/>
  <c r="C12608" i="4" s="1"/>
  <c r="C12609" i="4" s="1"/>
  <c r="C12610" i="4" s="1"/>
  <c r="C12611" i="4" s="1"/>
  <c r="C12612" i="4" s="1"/>
  <c r="C12613" i="4" s="1"/>
  <c r="C12614" i="4" s="1"/>
  <c r="C12615" i="4" s="1"/>
  <c r="C12616" i="4" s="1"/>
  <c r="C12617" i="4" s="1"/>
  <c r="C12618" i="4" s="1"/>
  <c r="C12619" i="4" s="1"/>
  <c r="C12620" i="4" s="1"/>
  <c r="C12621" i="4" s="1"/>
  <c r="C12622" i="4" s="1"/>
  <c r="C12623" i="4" s="1"/>
  <c r="C12624" i="4" s="1"/>
  <c r="C12625" i="4" s="1"/>
  <c r="C12626" i="4" s="1"/>
  <c r="C12627" i="4" s="1"/>
  <c r="C12628" i="4" s="1"/>
  <c r="C12629" i="4" s="1"/>
  <c r="C12630" i="4" s="1"/>
  <c r="C12631" i="4" s="1"/>
  <c r="C12632" i="4" s="1"/>
  <c r="C12633" i="4" s="1"/>
  <c r="C12634" i="4" s="1"/>
  <c r="C12635" i="4" s="1"/>
  <c r="C12636" i="4" s="1"/>
  <c r="C12637" i="4" s="1"/>
  <c r="C12638" i="4" s="1"/>
  <c r="C12639" i="4" s="1"/>
  <c r="C12640" i="4" s="1"/>
  <c r="C12641" i="4" s="1"/>
  <c r="C12642" i="4" s="1"/>
  <c r="C12643" i="4" s="1"/>
  <c r="C12644" i="4" s="1"/>
  <c r="C12645" i="4" s="1"/>
  <c r="C12646" i="4" s="1"/>
  <c r="C12647" i="4" s="1"/>
  <c r="C12648" i="4" s="1"/>
  <c r="C12649" i="4" s="1"/>
  <c r="C12650" i="4" s="1"/>
  <c r="C12651" i="4" s="1"/>
  <c r="C12652" i="4" s="1"/>
  <c r="C12653" i="4" s="1"/>
  <c r="C12654" i="4" s="1"/>
  <c r="C12655" i="4" s="1"/>
  <c r="C12656" i="4" s="1"/>
  <c r="C12657" i="4" s="1"/>
  <c r="C12658" i="4" s="1"/>
  <c r="C12659" i="4" s="1"/>
  <c r="C12660" i="4" s="1"/>
  <c r="C12661" i="4" s="1"/>
  <c r="C12662" i="4" s="1"/>
  <c r="C12663" i="4" s="1"/>
  <c r="C12664" i="4" s="1"/>
  <c r="C12665" i="4" s="1"/>
  <c r="C12666" i="4" s="1"/>
  <c r="C12667" i="4" s="1"/>
  <c r="C12668" i="4" s="1"/>
  <c r="C12669" i="4" s="1"/>
  <c r="C12670" i="4" s="1"/>
  <c r="C12671" i="4" s="1"/>
  <c r="C12672" i="4" s="1"/>
  <c r="C12673" i="4" s="1"/>
  <c r="C12674" i="4" s="1"/>
  <c r="C12675" i="4" s="1"/>
  <c r="C12676" i="4" s="1"/>
  <c r="C12677" i="4" s="1"/>
  <c r="C12678" i="4" s="1"/>
  <c r="C12679" i="4" s="1"/>
  <c r="C12680" i="4" s="1"/>
  <c r="C12681" i="4" s="1"/>
  <c r="C12682" i="4" s="1"/>
  <c r="C12683" i="4" s="1"/>
  <c r="C12684" i="4" s="1"/>
  <c r="C12685" i="4" s="1"/>
  <c r="C12686" i="4" s="1"/>
  <c r="C12687" i="4" s="1"/>
  <c r="C12688" i="4" s="1"/>
  <c r="C12689" i="4" s="1"/>
  <c r="C12690" i="4" s="1"/>
  <c r="C12691" i="4" s="1"/>
  <c r="C12692" i="4" s="1"/>
  <c r="C12693" i="4" s="1"/>
  <c r="C12694" i="4" s="1"/>
  <c r="C12695" i="4" s="1"/>
  <c r="C12696" i="4" s="1"/>
  <c r="C12697" i="4" s="1"/>
  <c r="C12698" i="4" s="1"/>
  <c r="C12699" i="4" s="1"/>
  <c r="C12700" i="4" s="1"/>
  <c r="C12701" i="4" s="1"/>
  <c r="C12702" i="4" s="1"/>
  <c r="C12703" i="4" s="1"/>
  <c r="C12704" i="4" s="1"/>
  <c r="C12705" i="4" s="1"/>
  <c r="C12706" i="4" s="1"/>
  <c r="C12707" i="4" s="1"/>
  <c r="C12708" i="4" s="1"/>
  <c r="C12709" i="4" s="1"/>
  <c r="C12710" i="4" s="1"/>
  <c r="C12711" i="4" s="1"/>
  <c r="C12712" i="4" s="1"/>
  <c r="C12713" i="4" s="1"/>
  <c r="C12714" i="4" s="1"/>
  <c r="C12715" i="4" s="1"/>
  <c r="C12716" i="4" s="1"/>
  <c r="C12717" i="4" s="1"/>
  <c r="C12718" i="4" s="1"/>
  <c r="C12719" i="4" s="1"/>
  <c r="C12720" i="4" s="1"/>
  <c r="C12721" i="4" s="1"/>
  <c r="C12722" i="4" s="1"/>
  <c r="C12723" i="4" s="1"/>
  <c r="C12724" i="4" s="1"/>
  <c r="C12725" i="4" s="1"/>
  <c r="C12726" i="4" s="1"/>
  <c r="C12727" i="4" s="1"/>
  <c r="C12728" i="4" s="1"/>
  <c r="C12729" i="4" s="1"/>
  <c r="C12730" i="4" s="1"/>
  <c r="C12731" i="4" s="1"/>
  <c r="C12732" i="4" s="1"/>
  <c r="C12733" i="4" s="1"/>
  <c r="C12734" i="4" s="1"/>
  <c r="C12735" i="4" s="1"/>
  <c r="C12736" i="4" s="1"/>
  <c r="C12737" i="4" s="1"/>
  <c r="C12738" i="4" s="1"/>
  <c r="C12739" i="4" s="1"/>
  <c r="C12740" i="4" s="1"/>
  <c r="C12741" i="4" s="1"/>
  <c r="C12742" i="4" s="1"/>
  <c r="C12743" i="4" s="1"/>
  <c r="C12744" i="4" s="1"/>
  <c r="C12745" i="4" s="1"/>
  <c r="C12746" i="4" s="1"/>
  <c r="C12747" i="4" s="1"/>
  <c r="C12748" i="4" s="1"/>
  <c r="C12749" i="4" s="1"/>
  <c r="C12750" i="4" s="1"/>
  <c r="C12751" i="4" s="1"/>
  <c r="C12752" i="4" s="1"/>
  <c r="C12753" i="4" s="1"/>
  <c r="C12754" i="4" s="1"/>
  <c r="C12755" i="4" s="1"/>
  <c r="C12756" i="4" s="1"/>
  <c r="C12757" i="4" s="1"/>
  <c r="C12758" i="4" s="1"/>
  <c r="C12759" i="4" s="1"/>
  <c r="C12760" i="4" s="1"/>
  <c r="C12761" i="4" s="1"/>
  <c r="C12762" i="4" s="1"/>
  <c r="C12763" i="4" s="1"/>
  <c r="C12764" i="4" s="1"/>
  <c r="C12765" i="4" s="1"/>
  <c r="C12766" i="4" s="1"/>
  <c r="C12767" i="4" s="1"/>
  <c r="C12768" i="4" s="1"/>
  <c r="C12769" i="4" s="1"/>
  <c r="C12770" i="4" s="1"/>
  <c r="C12771" i="4" s="1"/>
  <c r="C12772" i="4" s="1"/>
  <c r="C12773" i="4" s="1"/>
  <c r="C12774" i="4" s="1"/>
  <c r="C12775" i="4" s="1"/>
  <c r="C12776" i="4" s="1"/>
  <c r="C12777" i="4" s="1"/>
  <c r="C12778" i="4" s="1"/>
  <c r="C12779" i="4" s="1"/>
  <c r="C12780" i="4" s="1"/>
  <c r="C12781" i="4" s="1"/>
  <c r="C12782" i="4" s="1"/>
  <c r="C12783" i="4" s="1"/>
  <c r="C12784" i="4" s="1"/>
  <c r="C12785" i="4" s="1"/>
  <c r="C12786" i="4" s="1"/>
  <c r="C12787" i="4" s="1"/>
  <c r="C12788" i="4" s="1"/>
  <c r="C12789" i="4" s="1"/>
  <c r="C12790" i="4" s="1"/>
  <c r="C12791" i="4" s="1"/>
  <c r="C12792" i="4" s="1"/>
  <c r="C12793" i="4" s="1"/>
  <c r="C12794" i="4" s="1"/>
  <c r="C12795" i="4" s="1"/>
  <c r="C12796" i="4" s="1"/>
  <c r="C12797" i="4" s="1"/>
  <c r="C12798" i="4" s="1"/>
  <c r="C12799" i="4" s="1"/>
  <c r="C12800" i="4" s="1"/>
  <c r="C12801" i="4" s="1"/>
  <c r="C12802" i="4" s="1"/>
  <c r="C12803" i="4" s="1"/>
  <c r="C12804" i="4" s="1"/>
  <c r="C12805" i="4" s="1"/>
  <c r="C12806" i="4" s="1"/>
  <c r="C12807" i="4" s="1"/>
  <c r="C12808" i="4" s="1"/>
  <c r="C12809" i="4" s="1"/>
  <c r="C12810" i="4" s="1"/>
  <c r="C12811" i="4" s="1"/>
  <c r="C12812" i="4" s="1"/>
  <c r="C12813" i="4" s="1"/>
  <c r="C12814" i="4" s="1"/>
  <c r="C12815" i="4" s="1"/>
  <c r="C12816" i="4" s="1"/>
  <c r="C12817" i="4" s="1"/>
  <c r="C12818" i="4" s="1"/>
  <c r="C12819" i="4" s="1"/>
  <c r="C12820" i="4" s="1"/>
  <c r="C12821" i="4" s="1"/>
  <c r="C12822" i="4" s="1"/>
  <c r="C12823" i="4" s="1"/>
  <c r="C12824" i="4" s="1"/>
  <c r="C12825" i="4" s="1"/>
  <c r="C12826" i="4" s="1"/>
  <c r="C12827" i="4" s="1"/>
  <c r="C12828" i="4" s="1"/>
  <c r="C12829" i="4" s="1"/>
  <c r="C12830" i="4" s="1"/>
  <c r="C12831" i="4" s="1"/>
  <c r="C12832" i="4" s="1"/>
  <c r="C12833" i="4" s="1"/>
  <c r="C12834" i="4" s="1"/>
  <c r="C12835" i="4" s="1"/>
  <c r="C12836" i="4" s="1"/>
  <c r="C12837" i="4" s="1"/>
  <c r="C12838" i="4" s="1"/>
  <c r="C12839" i="4" s="1"/>
  <c r="C12840" i="4" s="1"/>
  <c r="C12841" i="4" s="1"/>
  <c r="C12842" i="4" s="1"/>
  <c r="C12843" i="4" s="1"/>
  <c r="C12844" i="4" s="1"/>
  <c r="C12845" i="4" s="1"/>
  <c r="C12846" i="4" s="1"/>
  <c r="C12847" i="4" s="1"/>
  <c r="C12848" i="4" s="1"/>
  <c r="C12849" i="4" s="1"/>
  <c r="C12850" i="4" s="1"/>
  <c r="C12851" i="4" s="1"/>
  <c r="C12852" i="4" s="1"/>
  <c r="C12853" i="4" s="1"/>
  <c r="C12854" i="4" s="1"/>
  <c r="C12855" i="4" s="1"/>
  <c r="C12856" i="4" s="1"/>
  <c r="C12857" i="4" s="1"/>
  <c r="C12858" i="4" s="1"/>
  <c r="C12859" i="4" s="1"/>
  <c r="C12860" i="4" s="1"/>
  <c r="C12861" i="4" s="1"/>
  <c r="C12862" i="4" s="1"/>
  <c r="C12863" i="4" s="1"/>
  <c r="C12864" i="4" s="1"/>
  <c r="C12865" i="4" s="1"/>
  <c r="C12866" i="4" s="1"/>
  <c r="C12867" i="4" s="1"/>
  <c r="C12868" i="4" s="1"/>
  <c r="C12869" i="4" s="1"/>
  <c r="C12870" i="4" s="1"/>
  <c r="C12871" i="4" s="1"/>
  <c r="C12872" i="4" s="1"/>
  <c r="C12873" i="4" s="1"/>
  <c r="C12874" i="4" s="1"/>
  <c r="C12875" i="4" s="1"/>
  <c r="C12876" i="4" s="1"/>
  <c r="C12877" i="4" s="1"/>
  <c r="C12878" i="4" s="1"/>
  <c r="C12879" i="4" s="1"/>
  <c r="C12880" i="4" s="1"/>
  <c r="C12881" i="4" s="1"/>
  <c r="C12882" i="4" s="1"/>
  <c r="C12883" i="4" s="1"/>
  <c r="C12884" i="4" s="1"/>
  <c r="C12885" i="4" s="1"/>
  <c r="C12886" i="4" s="1"/>
  <c r="C12887" i="4" s="1"/>
  <c r="C12888" i="4" s="1"/>
  <c r="C12889" i="4" s="1"/>
  <c r="C12890" i="4" s="1"/>
  <c r="C12891" i="4" s="1"/>
  <c r="C12892" i="4" s="1"/>
  <c r="C12893" i="4" s="1"/>
  <c r="C12894" i="4" s="1"/>
  <c r="C12895" i="4" s="1"/>
  <c r="C12896" i="4" s="1"/>
  <c r="C12897" i="4" s="1"/>
  <c r="C12898" i="4" s="1"/>
  <c r="C12899" i="4" s="1"/>
  <c r="C12900" i="4" s="1"/>
  <c r="C12901" i="4" s="1"/>
  <c r="C12902" i="4" s="1"/>
  <c r="C12903" i="4" s="1"/>
  <c r="C12904" i="4" s="1"/>
  <c r="C12905" i="4" s="1"/>
  <c r="C12906" i="4" s="1"/>
  <c r="C12907" i="4" s="1"/>
  <c r="C12908" i="4" s="1"/>
  <c r="C12909" i="4" s="1"/>
  <c r="C12910" i="4" s="1"/>
  <c r="C12911" i="4" s="1"/>
  <c r="C12912" i="4" s="1"/>
  <c r="C12913" i="4" s="1"/>
  <c r="C12914" i="4" s="1"/>
  <c r="C12915" i="4" s="1"/>
  <c r="C12916" i="4" s="1"/>
  <c r="C12917" i="4" s="1"/>
  <c r="C12918" i="4" s="1"/>
  <c r="C12919" i="4" s="1"/>
  <c r="C12920" i="4" s="1"/>
  <c r="C12921" i="4" s="1"/>
  <c r="C12922" i="4" s="1"/>
  <c r="C12923" i="4" s="1"/>
  <c r="C12924" i="4" s="1"/>
  <c r="C12925" i="4" s="1"/>
  <c r="C12926" i="4" s="1"/>
  <c r="C12927" i="4" s="1"/>
  <c r="C12928" i="4" s="1"/>
  <c r="C12929" i="4" s="1"/>
  <c r="C12930" i="4" s="1"/>
  <c r="C12931" i="4" s="1"/>
  <c r="C12932" i="4" s="1"/>
  <c r="C12933" i="4" s="1"/>
  <c r="C12934" i="4" s="1"/>
  <c r="C12935" i="4" s="1"/>
  <c r="C12936" i="4" s="1"/>
  <c r="C12937" i="4" s="1"/>
  <c r="C12938" i="4" s="1"/>
  <c r="C12939" i="4" s="1"/>
  <c r="C12940" i="4" s="1"/>
  <c r="C12941" i="4" s="1"/>
  <c r="C12942" i="4" s="1"/>
  <c r="C12943" i="4" s="1"/>
  <c r="C12944" i="4" s="1"/>
  <c r="C12945" i="4" s="1"/>
  <c r="C12946" i="4" s="1"/>
  <c r="C12947" i="4" s="1"/>
  <c r="C12948" i="4" s="1"/>
  <c r="C12949" i="4" s="1"/>
  <c r="C12950" i="4" s="1"/>
  <c r="C12951" i="4" s="1"/>
  <c r="C12952" i="4" s="1"/>
  <c r="C12953" i="4" s="1"/>
  <c r="C12954" i="4" s="1"/>
  <c r="C12955" i="4" s="1"/>
  <c r="C12956" i="4" s="1"/>
  <c r="C12957" i="4" s="1"/>
  <c r="C12958" i="4" s="1"/>
  <c r="C12959" i="4" s="1"/>
  <c r="C12960" i="4" s="1"/>
  <c r="C12961" i="4" s="1"/>
  <c r="C12962" i="4" s="1"/>
  <c r="C12963" i="4" s="1"/>
  <c r="C12964" i="4" s="1"/>
  <c r="C12965" i="4" s="1"/>
  <c r="C12966" i="4" s="1"/>
  <c r="C12967" i="4" s="1"/>
  <c r="C12968" i="4" s="1"/>
  <c r="C12969" i="4" s="1"/>
  <c r="C12970" i="4" s="1"/>
  <c r="C12971" i="4" s="1"/>
  <c r="C12972" i="4" s="1"/>
  <c r="C12973" i="4" s="1"/>
  <c r="C12974" i="4" s="1"/>
  <c r="C12975" i="4" s="1"/>
  <c r="C12976" i="4" s="1"/>
  <c r="C12977" i="4" s="1"/>
  <c r="C12978" i="4" s="1"/>
  <c r="C12979" i="4" s="1"/>
  <c r="C12980" i="4" s="1"/>
  <c r="C12981" i="4" s="1"/>
  <c r="C12982" i="4" s="1"/>
  <c r="C12983" i="4" s="1"/>
  <c r="C12984" i="4" s="1"/>
  <c r="C12985" i="4" s="1"/>
  <c r="C12986" i="4" s="1"/>
  <c r="C12987" i="4" s="1"/>
  <c r="C12988" i="4" s="1"/>
  <c r="C12989" i="4" s="1"/>
  <c r="C12990" i="4" s="1"/>
  <c r="C12991" i="4" s="1"/>
  <c r="C12992" i="4" s="1"/>
  <c r="C12993" i="4" s="1"/>
  <c r="C12994" i="4" s="1"/>
  <c r="C12995" i="4" s="1"/>
  <c r="C12996" i="4" s="1"/>
  <c r="C12997" i="4" s="1"/>
  <c r="C12998" i="4" s="1"/>
  <c r="C12999" i="4" s="1"/>
  <c r="C13000" i="4" s="1"/>
  <c r="C13001" i="4" s="1"/>
  <c r="C13002" i="4" s="1"/>
  <c r="C13003" i="4" s="1"/>
  <c r="C13004" i="4" s="1"/>
  <c r="C13005" i="4" s="1"/>
  <c r="C13006" i="4" s="1"/>
  <c r="C13007" i="4" s="1"/>
  <c r="C13008" i="4" s="1"/>
  <c r="C13009" i="4" s="1"/>
  <c r="C13010" i="4" s="1"/>
  <c r="C13011" i="4" s="1"/>
  <c r="C13012" i="4" s="1"/>
  <c r="C13013" i="4" s="1"/>
  <c r="C13014" i="4" s="1"/>
  <c r="C13015" i="4" s="1"/>
  <c r="C13016" i="4" s="1"/>
  <c r="C13017" i="4" s="1"/>
  <c r="C13018" i="4" s="1"/>
  <c r="C13019" i="4" s="1"/>
  <c r="C13020" i="4" s="1"/>
  <c r="C13021" i="4" s="1"/>
  <c r="C13022" i="4" s="1"/>
  <c r="C13023" i="4" s="1"/>
  <c r="C13024" i="4" s="1"/>
  <c r="C13025" i="4" s="1"/>
  <c r="C13026" i="4" s="1"/>
  <c r="C13027" i="4" s="1"/>
  <c r="C13028" i="4" s="1"/>
  <c r="C13029" i="4" s="1"/>
  <c r="C13030" i="4" s="1"/>
  <c r="C13031" i="4" s="1"/>
  <c r="C13032" i="4" s="1"/>
  <c r="C13033" i="4" s="1"/>
  <c r="C13034" i="4" s="1"/>
  <c r="C13035" i="4" s="1"/>
  <c r="C13036" i="4" s="1"/>
  <c r="C13037" i="4" s="1"/>
  <c r="C13038" i="4" s="1"/>
  <c r="C13039" i="4" s="1"/>
  <c r="C13040" i="4" s="1"/>
  <c r="C13041" i="4" s="1"/>
  <c r="C13042" i="4" s="1"/>
  <c r="C13043" i="4" s="1"/>
  <c r="C13044" i="4" s="1"/>
  <c r="C13045" i="4" s="1"/>
  <c r="C13046" i="4" s="1"/>
  <c r="C13047" i="4" s="1"/>
  <c r="C13048" i="4" s="1"/>
  <c r="C13049" i="4" s="1"/>
  <c r="C13050" i="4" s="1"/>
  <c r="C13051" i="4" s="1"/>
  <c r="C13052" i="4" s="1"/>
  <c r="C13053" i="4" s="1"/>
  <c r="C13054" i="4" s="1"/>
  <c r="C13055" i="4" s="1"/>
  <c r="C13056" i="4" s="1"/>
  <c r="C13057" i="4" s="1"/>
  <c r="C13058" i="4" s="1"/>
  <c r="C13059" i="4" s="1"/>
  <c r="C13060" i="4" s="1"/>
  <c r="C13061" i="4" s="1"/>
  <c r="C13062" i="4" s="1"/>
  <c r="C13063" i="4" s="1"/>
  <c r="C13064" i="4" s="1"/>
  <c r="C13065" i="4" s="1"/>
  <c r="C13066" i="4" s="1"/>
  <c r="C13067" i="4" s="1"/>
  <c r="C13068" i="4" s="1"/>
  <c r="C13069" i="4" s="1"/>
  <c r="C13070" i="4" s="1"/>
  <c r="C13071" i="4" s="1"/>
  <c r="C13072" i="4" s="1"/>
  <c r="C13073" i="4" s="1"/>
  <c r="C13074" i="4" s="1"/>
  <c r="C13075" i="4" s="1"/>
  <c r="C13076" i="4" s="1"/>
  <c r="C13077" i="4" s="1"/>
  <c r="C13078" i="4" s="1"/>
  <c r="C13079" i="4" s="1"/>
  <c r="C13080" i="4" s="1"/>
  <c r="C13081" i="4" s="1"/>
  <c r="C13082" i="4" s="1"/>
  <c r="C13083" i="4" s="1"/>
  <c r="C13084" i="4" s="1"/>
  <c r="C13085" i="4" s="1"/>
  <c r="C13086" i="4" s="1"/>
  <c r="C13087" i="4" s="1"/>
  <c r="C13088" i="4" s="1"/>
  <c r="C13089" i="4" s="1"/>
  <c r="C13090" i="4" s="1"/>
  <c r="C13091" i="4" s="1"/>
  <c r="C13092" i="4" s="1"/>
  <c r="C13093" i="4" s="1"/>
  <c r="C13094" i="4" s="1"/>
  <c r="C13095" i="4" s="1"/>
  <c r="C13096" i="4" s="1"/>
  <c r="C13097" i="4" s="1"/>
  <c r="C13098" i="4" s="1"/>
  <c r="C13099" i="4" s="1"/>
  <c r="C13100" i="4" s="1"/>
  <c r="C13101" i="4" s="1"/>
  <c r="C13102" i="4" s="1"/>
  <c r="C13103" i="4" s="1"/>
  <c r="C13104" i="4" s="1"/>
  <c r="C13105" i="4" s="1"/>
  <c r="C13106" i="4" s="1"/>
  <c r="C13107" i="4" s="1"/>
  <c r="C13108" i="4" s="1"/>
  <c r="C13109" i="4" s="1"/>
  <c r="C13110" i="4" s="1"/>
  <c r="C13111" i="4" s="1"/>
  <c r="C13112" i="4" s="1"/>
  <c r="C13113" i="4" s="1"/>
  <c r="C13114" i="4" s="1"/>
  <c r="C13115" i="4" s="1"/>
  <c r="C13116" i="4" s="1"/>
  <c r="C13117" i="4" s="1"/>
  <c r="C13118" i="4" s="1"/>
  <c r="C13119" i="4" s="1"/>
  <c r="C13120" i="4" s="1"/>
  <c r="C13121" i="4" s="1"/>
  <c r="C13122" i="4" s="1"/>
  <c r="C13123" i="4" s="1"/>
  <c r="C13124" i="4" s="1"/>
  <c r="C13125" i="4" s="1"/>
  <c r="C13126" i="4" s="1"/>
  <c r="C13127" i="4" s="1"/>
  <c r="C13128" i="4" s="1"/>
  <c r="C13129" i="4" s="1"/>
  <c r="C13130" i="4" s="1"/>
  <c r="C13131" i="4" s="1"/>
  <c r="C13132" i="4" s="1"/>
  <c r="C13133" i="4" s="1"/>
  <c r="C13134" i="4" s="1"/>
  <c r="C13135" i="4" s="1"/>
  <c r="C13136" i="4" s="1"/>
  <c r="C13137" i="4" s="1"/>
  <c r="C13138" i="4" s="1"/>
  <c r="C13139" i="4" s="1"/>
  <c r="C13140" i="4" s="1"/>
  <c r="C13141" i="4" s="1"/>
  <c r="C13142" i="4" s="1"/>
  <c r="C13143" i="4" s="1"/>
  <c r="C13144" i="4" s="1"/>
  <c r="C13145" i="4" s="1"/>
  <c r="C13146" i="4" s="1"/>
  <c r="C13147" i="4" s="1"/>
  <c r="C13148" i="4" s="1"/>
  <c r="C13149" i="4" s="1"/>
  <c r="C13150" i="4" s="1"/>
  <c r="C13151" i="4" s="1"/>
  <c r="C13152" i="4" s="1"/>
  <c r="C13153" i="4" s="1"/>
  <c r="C13154" i="4" s="1"/>
  <c r="C13155" i="4" s="1"/>
  <c r="C13156" i="4" s="1"/>
  <c r="C13157" i="4" s="1"/>
  <c r="C13158" i="4" s="1"/>
  <c r="C13159" i="4" s="1"/>
  <c r="C13160" i="4" s="1"/>
  <c r="C13161" i="4" s="1"/>
  <c r="C13162" i="4" s="1"/>
  <c r="C13163" i="4" s="1"/>
  <c r="C13164" i="4" s="1"/>
  <c r="C13165" i="4" s="1"/>
  <c r="C13166" i="4" s="1"/>
  <c r="C13167" i="4" s="1"/>
  <c r="C13168" i="4" s="1"/>
  <c r="C13169" i="4" s="1"/>
  <c r="C13170" i="4" s="1"/>
  <c r="C13171" i="4" s="1"/>
  <c r="C13172" i="4" s="1"/>
  <c r="C13173" i="4" s="1"/>
  <c r="C13174" i="4" s="1"/>
  <c r="C13175" i="4" s="1"/>
  <c r="C13176" i="4" s="1"/>
  <c r="C13177" i="4" s="1"/>
  <c r="C13178" i="4" s="1"/>
  <c r="C13179" i="4" s="1"/>
  <c r="C13180" i="4" s="1"/>
  <c r="C13181" i="4" s="1"/>
  <c r="C13182" i="4" s="1"/>
  <c r="C13183" i="4" s="1"/>
  <c r="C13184" i="4" s="1"/>
  <c r="C13185" i="4" s="1"/>
  <c r="C13186" i="4" s="1"/>
  <c r="C13187" i="4" s="1"/>
  <c r="C13188" i="4" s="1"/>
  <c r="C13189" i="4" s="1"/>
  <c r="C13190" i="4" s="1"/>
  <c r="C13191" i="4" s="1"/>
  <c r="C13192" i="4" s="1"/>
  <c r="C13193" i="4" s="1"/>
  <c r="C13194" i="4" s="1"/>
  <c r="C13195" i="4" s="1"/>
  <c r="C13196" i="4" s="1"/>
  <c r="C13197" i="4" s="1"/>
  <c r="C13198" i="4" s="1"/>
  <c r="C13199" i="4" s="1"/>
  <c r="C13200" i="4" s="1"/>
  <c r="C13201" i="4" s="1"/>
  <c r="C13202" i="4" s="1"/>
  <c r="C13203" i="4" s="1"/>
  <c r="C13204" i="4" s="1"/>
  <c r="C13205" i="4" s="1"/>
  <c r="C13206" i="4" s="1"/>
  <c r="C13207" i="4" s="1"/>
  <c r="C13208" i="4" s="1"/>
  <c r="C13209" i="4" s="1"/>
  <c r="C13210" i="4" s="1"/>
  <c r="C13211" i="4" s="1"/>
  <c r="C13212" i="4" s="1"/>
  <c r="C13213" i="4" s="1"/>
  <c r="C13214" i="4" s="1"/>
  <c r="C13215" i="4" s="1"/>
  <c r="C13216" i="4" s="1"/>
  <c r="C13217" i="4" s="1"/>
  <c r="C13218" i="4" s="1"/>
  <c r="C13219" i="4" s="1"/>
  <c r="C13220" i="4" s="1"/>
  <c r="C13221" i="4" s="1"/>
  <c r="C13222" i="4" s="1"/>
  <c r="C13223" i="4" s="1"/>
  <c r="C13224" i="4" s="1"/>
  <c r="C13225" i="4" s="1"/>
  <c r="C13226" i="4" s="1"/>
  <c r="C13227" i="4" s="1"/>
  <c r="C13228" i="4" s="1"/>
  <c r="C13229" i="4" s="1"/>
  <c r="C13230" i="4" s="1"/>
  <c r="C13231" i="4" s="1"/>
  <c r="C13232" i="4" s="1"/>
  <c r="C13233" i="4" s="1"/>
  <c r="C13234" i="4" s="1"/>
  <c r="C13235" i="4" s="1"/>
  <c r="C13236" i="4" s="1"/>
  <c r="C13237" i="4" s="1"/>
  <c r="C13238" i="4" s="1"/>
  <c r="C13239" i="4" s="1"/>
  <c r="C13240" i="4" s="1"/>
  <c r="C13241" i="4" s="1"/>
  <c r="C13242" i="4" s="1"/>
  <c r="C13243" i="4" s="1"/>
  <c r="C13244" i="4" s="1"/>
  <c r="C13245" i="4" s="1"/>
  <c r="C13246" i="4" s="1"/>
  <c r="C13247" i="4" s="1"/>
  <c r="C13248" i="4" s="1"/>
  <c r="C13249" i="4" s="1"/>
  <c r="C13250" i="4" s="1"/>
  <c r="C13251" i="4" s="1"/>
  <c r="C13252" i="4" s="1"/>
  <c r="C13253" i="4" s="1"/>
  <c r="C13254" i="4" s="1"/>
  <c r="C13255" i="4" s="1"/>
  <c r="C13256" i="4" s="1"/>
  <c r="C13257" i="4" s="1"/>
  <c r="C13258" i="4" s="1"/>
  <c r="C13259" i="4" s="1"/>
  <c r="C13260" i="4" s="1"/>
  <c r="C13261" i="4" s="1"/>
  <c r="C13262" i="4" s="1"/>
  <c r="C13263" i="4" s="1"/>
  <c r="C13264" i="4" s="1"/>
  <c r="C13265" i="4" s="1"/>
  <c r="C13266" i="4" s="1"/>
  <c r="C13267" i="4" s="1"/>
  <c r="C13268" i="4" s="1"/>
  <c r="C13269" i="4" s="1"/>
  <c r="C13270" i="4" s="1"/>
  <c r="C13271" i="4" s="1"/>
  <c r="C13272" i="4" s="1"/>
  <c r="C13273" i="4" s="1"/>
  <c r="C13274" i="4" s="1"/>
  <c r="C13275" i="4" s="1"/>
  <c r="C13276" i="4" s="1"/>
  <c r="C13277" i="4" s="1"/>
  <c r="C13278" i="4" s="1"/>
  <c r="C13279" i="4" s="1"/>
  <c r="C13280" i="4" s="1"/>
  <c r="C13281" i="4" s="1"/>
  <c r="C13282" i="4" s="1"/>
  <c r="C13283" i="4" s="1"/>
  <c r="C13284" i="4" s="1"/>
  <c r="C13285" i="4" s="1"/>
  <c r="C13286" i="4" s="1"/>
  <c r="C13287" i="4" s="1"/>
  <c r="C13288" i="4" s="1"/>
  <c r="C13289" i="4" s="1"/>
  <c r="C13290" i="4" s="1"/>
  <c r="C13291" i="4" s="1"/>
  <c r="C13292" i="4" s="1"/>
  <c r="C13293" i="4" s="1"/>
  <c r="C13294" i="4" s="1"/>
  <c r="C13295" i="4" s="1"/>
  <c r="C13296" i="4" s="1"/>
  <c r="C13297" i="4" s="1"/>
  <c r="C13298" i="4" s="1"/>
  <c r="C13299" i="4" s="1"/>
  <c r="C13300" i="4" s="1"/>
  <c r="C13301" i="4" s="1"/>
  <c r="C13302" i="4" s="1"/>
  <c r="C13303" i="4" s="1"/>
  <c r="C13304" i="4" s="1"/>
  <c r="C13305" i="4" s="1"/>
  <c r="C13306" i="4" s="1"/>
  <c r="C13307" i="4" s="1"/>
  <c r="C13308" i="4" s="1"/>
  <c r="C13309" i="4" s="1"/>
  <c r="C13310" i="4" s="1"/>
  <c r="C13311" i="4" s="1"/>
  <c r="C13312" i="4" s="1"/>
  <c r="C13313" i="4" s="1"/>
  <c r="C13314" i="4" s="1"/>
  <c r="C13315" i="4" s="1"/>
  <c r="C13316" i="4" s="1"/>
  <c r="C13317" i="4" s="1"/>
  <c r="C13318" i="4" s="1"/>
  <c r="C13319" i="4" s="1"/>
  <c r="C13320" i="4" s="1"/>
  <c r="C13321" i="4" s="1"/>
  <c r="C13322" i="4" s="1"/>
  <c r="C13323" i="4" s="1"/>
  <c r="C13324" i="4" s="1"/>
  <c r="C13325" i="4" s="1"/>
  <c r="C13326" i="4" s="1"/>
  <c r="C13327" i="4" s="1"/>
  <c r="C13328" i="4" s="1"/>
  <c r="C13329" i="4" s="1"/>
  <c r="C13330" i="4" s="1"/>
  <c r="C13331" i="4" s="1"/>
  <c r="C13332" i="4" s="1"/>
  <c r="C13333" i="4" s="1"/>
  <c r="C13334" i="4" s="1"/>
  <c r="C13335" i="4" s="1"/>
  <c r="C13336" i="4" s="1"/>
  <c r="C13337" i="4" s="1"/>
  <c r="C13338" i="4" s="1"/>
  <c r="C13339" i="4" s="1"/>
  <c r="C13340" i="4" s="1"/>
  <c r="C13341" i="4" s="1"/>
  <c r="C13342" i="4" s="1"/>
  <c r="C13343" i="4" s="1"/>
  <c r="C13344" i="4" s="1"/>
  <c r="C13345" i="4" s="1"/>
  <c r="C13346" i="4" s="1"/>
  <c r="C13347" i="4" s="1"/>
  <c r="C13348" i="4" s="1"/>
  <c r="C13349" i="4" s="1"/>
  <c r="C13350" i="4" s="1"/>
  <c r="C13351" i="4" s="1"/>
  <c r="C13352" i="4" s="1"/>
  <c r="C13353" i="4" s="1"/>
  <c r="C13354" i="4" s="1"/>
  <c r="C13355" i="4" s="1"/>
  <c r="C13356" i="4" s="1"/>
  <c r="C13357" i="4" s="1"/>
  <c r="C13358" i="4" s="1"/>
  <c r="C13359" i="4" s="1"/>
  <c r="C13360" i="4" s="1"/>
  <c r="C13361" i="4" s="1"/>
  <c r="C13362" i="4" s="1"/>
  <c r="C13363" i="4" s="1"/>
  <c r="C13364" i="4" s="1"/>
  <c r="C13365" i="4" s="1"/>
  <c r="C13366" i="4" s="1"/>
  <c r="C13367" i="4" s="1"/>
  <c r="C13368" i="4" s="1"/>
  <c r="C13369" i="4" s="1"/>
  <c r="C13370" i="4" s="1"/>
  <c r="C13371" i="4" s="1"/>
  <c r="C13372" i="4" s="1"/>
  <c r="C13373" i="4" s="1"/>
  <c r="C13374" i="4" s="1"/>
  <c r="C13375" i="4" s="1"/>
  <c r="C13376" i="4" s="1"/>
  <c r="C13377" i="4" s="1"/>
  <c r="C13378" i="4" s="1"/>
  <c r="C13379" i="4" s="1"/>
  <c r="C13380" i="4" s="1"/>
  <c r="C13381" i="4" s="1"/>
  <c r="C13382" i="4" s="1"/>
  <c r="C13383" i="4" s="1"/>
  <c r="C13384" i="4" s="1"/>
  <c r="C13385" i="4" s="1"/>
  <c r="C13386" i="4" s="1"/>
  <c r="C13387" i="4" s="1"/>
  <c r="C13388" i="4" s="1"/>
  <c r="C13389" i="4" s="1"/>
  <c r="C13390" i="4" s="1"/>
  <c r="C13391" i="4" s="1"/>
  <c r="C13392" i="4" s="1"/>
  <c r="C13393" i="4" s="1"/>
  <c r="C13394" i="4" s="1"/>
  <c r="C13395" i="4" s="1"/>
  <c r="C13396" i="4" s="1"/>
  <c r="C13397" i="4" s="1"/>
  <c r="C13398" i="4" s="1"/>
  <c r="C13399" i="4" s="1"/>
  <c r="C13400" i="4" s="1"/>
  <c r="C13401" i="4" s="1"/>
  <c r="C13402" i="4" s="1"/>
  <c r="C13403" i="4" s="1"/>
  <c r="C13404" i="4" s="1"/>
  <c r="C13405" i="4" s="1"/>
  <c r="C13406" i="4" s="1"/>
  <c r="C13407" i="4" s="1"/>
  <c r="C13408" i="4" s="1"/>
  <c r="C13409" i="4" s="1"/>
  <c r="C13410" i="4" s="1"/>
  <c r="C13411" i="4" s="1"/>
  <c r="C13412" i="4" s="1"/>
  <c r="C13413" i="4" s="1"/>
  <c r="C13414" i="4" s="1"/>
  <c r="C13415" i="4" s="1"/>
  <c r="C13416" i="4" s="1"/>
  <c r="C13417" i="4" s="1"/>
  <c r="C13418" i="4" s="1"/>
  <c r="C13419" i="4" s="1"/>
  <c r="C13420" i="4" s="1"/>
  <c r="C13421" i="4" s="1"/>
  <c r="C13422" i="4" s="1"/>
  <c r="C13423" i="4" s="1"/>
  <c r="C13424" i="4" s="1"/>
  <c r="C13425" i="4" s="1"/>
  <c r="C13426" i="4" s="1"/>
  <c r="C13427" i="4" s="1"/>
  <c r="C13428" i="4" s="1"/>
  <c r="C13429" i="4" s="1"/>
  <c r="C13430" i="4" s="1"/>
  <c r="C13431" i="4" s="1"/>
  <c r="C13432" i="4" s="1"/>
  <c r="C13433" i="4" s="1"/>
  <c r="C13434" i="4" s="1"/>
  <c r="C13435" i="4" s="1"/>
  <c r="C13436" i="4" s="1"/>
  <c r="C13437" i="4" s="1"/>
  <c r="C13438" i="4" s="1"/>
  <c r="C13439" i="4" s="1"/>
  <c r="C13440" i="4" s="1"/>
  <c r="C13441" i="4" s="1"/>
  <c r="C13442" i="4" s="1"/>
  <c r="C13443" i="4" s="1"/>
  <c r="C13444" i="4" s="1"/>
  <c r="C13445" i="4" s="1"/>
  <c r="C13446" i="4" s="1"/>
  <c r="C13447" i="4" s="1"/>
  <c r="C13448" i="4" s="1"/>
  <c r="C13449" i="4" s="1"/>
  <c r="C13450" i="4" s="1"/>
  <c r="C13451" i="4" s="1"/>
  <c r="C13452" i="4" s="1"/>
  <c r="C13453" i="4" s="1"/>
  <c r="C13454" i="4" s="1"/>
  <c r="C13455" i="4" s="1"/>
  <c r="C13456" i="4" s="1"/>
  <c r="C13457" i="4" s="1"/>
  <c r="C13458" i="4" s="1"/>
  <c r="C13459" i="4" s="1"/>
  <c r="C13460" i="4" s="1"/>
  <c r="C13461" i="4" s="1"/>
  <c r="C13462" i="4" s="1"/>
  <c r="C13463" i="4" s="1"/>
  <c r="C13464" i="4" s="1"/>
  <c r="C13465" i="4" s="1"/>
  <c r="C13466" i="4" s="1"/>
  <c r="C13467" i="4" s="1"/>
  <c r="C13468" i="4" s="1"/>
  <c r="C13469" i="4" s="1"/>
  <c r="C13470" i="4" s="1"/>
  <c r="C13471" i="4" s="1"/>
  <c r="C13472" i="4" s="1"/>
  <c r="C13473" i="4" s="1"/>
  <c r="C13474" i="4" s="1"/>
  <c r="C13475" i="4" s="1"/>
  <c r="C13476" i="4" s="1"/>
  <c r="C13477" i="4" s="1"/>
  <c r="C13478" i="4" s="1"/>
  <c r="C13479" i="4" s="1"/>
  <c r="C13480" i="4" s="1"/>
  <c r="C13481" i="4" s="1"/>
  <c r="C13482" i="4" s="1"/>
  <c r="C13483" i="4" s="1"/>
  <c r="C13484" i="4" s="1"/>
  <c r="C13485" i="4" s="1"/>
  <c r="C13486" i="4" s="1"/>
  <c r="C13487" i="4" s="1"/>
  <c r="C13488" i="4" s="1"/>
  <c r="C13489" i="4" s="1"/>
  <c r="C13490" i="4" s="1"/>
  <c r="C13491" i="4" s="1"/>
  <c r="C13492" i="4" s="1"/>
  <c r="C13493" i="4" s="1"/>
  <c r="C13494" i="4" s="1"/>
  <c r="C13495" i="4" s="1"/>
  <c r="C13496" i="4" s="1"/>
  <c r="C13497" i="4" s="1"/>
  <c r="C13498" i="4" s="1"/>
  <c r="C13499" i="4" s="1"/>
  <c r="C13500" i="4" s="1"/>
  <c r="C13501" i="4" s="1"/>
  <c r="C13502" i="4" s="1"/>
  <c r="C13503" i="4" s="1"/>
  <c r="C13504" i="4" s="1"/>
  <c r="C13505" i="4" s="1"/>
  <c r="C13506" i="4" s="1"/>
  <c r="C13507" i="4" s="1"/>
  <c r="C13508" i="4" s="1"/>
  <c r="C13509" i="4" s="1"/>
  <c r="C13510" i="4" s="1"/>
  <c r="C13511" i="4" s="1"/>
  <c r="C13512" i="4" s="1"/>
  <c r="C13513" i="4" s="1"/>
  <c r="C13514" i="4" s="1"/>
  <c r="C13515" i="4" s="1"/>
  <c r="C13516" i="4" s="1"/>
  <c r="C13517" i="4" s="1"/>
  <c r="C13518" i="4" s="1"/>
  <c r="C13519" i="4" s="1"/>
  <c r="C13520" i="4" s="1"/>
  <c r="C13521" i="4" s="1"/>
  <c r="C13522" i="4" s="1"/>
  <c r="C13523" i="4" s="1"/>
  <c r="C13524" i="4" s="1"/>
  <c r="C13525" i="4" s="1"/>
  <c r="C13526" i="4" s="1"/>
  <c r="C13527" i="4" s="1"/>
  <c r="C13528" i="4" s="1"/>
  <c r="C13529" i="4" s="1"/>
  <c r="C13530" i="4" s="1"/>
  <c r="C13531" i="4" s="1"/>
  <c r="C13532" i="4" s="1"/>
  <c r="C13533" i="4" s="1"/>
  <c r="C13534" i="4" s="1"/>
  <c r="C13535" i="4" s="1"/>
  <c r="C13536" i="4" s="1"/>
  <c r="C13537" i="4" s="1"/>
  <c r="C13538" i="4" s="1"/>
  <c r="C13539" i="4" s="1"/>
  <c r="C13540" i="4" s="1"/>
  <c r="C13541" i="4" s="1"/>
  <c r="C13542" i="4" s="1"/>
  <c r="C13543" i="4" s="1"/>
  <c r="C13544" i="4" s="1"/>
  <c r="C13545" i="4" s="1"/>
  <c r="C13546" i="4" s="1"/>
  <c r="C13547" i="4" s="1"/>
  <c r="C13548" i="4" s="1"/>
  <c r="C13549" i="4" s="1"/>
  <c r="C13550" i="4" s="1"/>
  <c r="C13551" i="4" s="1"/>
  <c r="C13552" i="4" s="1"/>
  <c r="C13553" i="4" s="1"/>
  <c r="C13554" i="4" s="1"/>
  <c r="C13555" i="4" s="1"/>
  <c r="C13556" i="4" s="1"/>
  <c r="C13557" i="4" s="1"/>
  <c r="C13558" i="4" s="1"/>
  <c r="C13559" i="4" s="1"/>
  <c r="C13560" i="4" s="1"/>
  <c r="C13561" i="4" s="1"/>
  <c r="C13562" i="4" s="1"/>
  <c r="C13563" i="4" s="1"/>
  <c r="C13564" i="4" s="1"/>
  <c r="C13565" i="4" s="1"/>
  <c r="C13566" i="4" s="1"/>
  <c r="C13567" i="4" s="1"/>
  <c r="C13568" i="4" s="1"/>
  <c r="C13569" i="4" s="1"/>
  <c r="C13570" i="4" s="1"/>
  <c r="C13571" i="4" s="1"/>
  <c r="C13572" i="4" s="1"/>
  <c r="C13573" i="4" s="1"/>
  <c r="C13574" i="4" s="1"/>
  <c r="C13575" i="4" s="1"/>
  <c r="C13576" i="4" s="1"/>
  <c r="C13577" i="4" s="1"/>
  <c r="C13578" i="4" s="1"/>
  <c r="C13579" i="4" s="1"/>
  <c r="C13580" i="4" s="1"/>
  <c r="C13581" i="4" s="1"/>
  <c r="C13582" i="4" s="1"/>
  <c r="C13583" i="4" s="1"/>
  <c r="C13584" i="4" s="1"/>
  <c r="C13585" i="4" s="1"/>
  <c r="C13586" i="4" s="1"/>
  <c r="C13587" i="4" s="1"/>
  <c r="C13588" i="4" s="1"/>
  <c r="C13589" i="4" s="1"/>
  <c r="C13590" i="4" s="1"/>
  <c r="C13591" i="4" s="1"/>
  <c r="C13592" i="4" s="1"/>
  <c r="C13593" i="4" s="1"/>
  <c r="C13594" i="4" s="1"/>
  <c r="C13595" i="4" s="1"/>
  <c r="C13596" i="4" s="1"/>
  <c r="C13597" i="4" s="1"/>
  <c r="C13598" i="4" s="1"/>
  <c r="C13599" i="4" s="1"/>
  <c r="C13600" i="4" s="1"/>
  <c r="C13601" i="4" s="1"/>
  <c r="C13602" i="4" s="1"/>
  <c r="C13603" i="4" s="1"/>
  <c r="C13604" i="4" s="1"/>
  <c r="C13605" i="4" s="1"/>
  <c r="C13606" i="4" s="1"/>
  <c r="C13607" i="4" s="1"/>
  <c r="C13608" i="4" s="1"/>
  <c r="C13609" i="4" s="1"/>
  <c r="C13610" i="4" s="1"/>
  <c r="C13611" i="4" s="1"/>
  <c r="C13612" i="4" s="1"/>
  <c r="C13613" i="4" s="1"/>
  <c r="C13614" i="4" s="1"/>
  <c r="C13615" i="4" s="1"/>
  <c r="C13616" i="4" s="1"/>
  <c r="C13617" i="4" s="1"/>
  <c r="C13618" i="4" s="1"/>
  <c r="C13619" i="4" s="1"/>
  <c r="C13620" i="4" s="1"/>
  <c r="C13621" i="4" s="1"/>
  <c r="C13622" i="4" s="1"/>
  <c r="C13623" i="4" s="1"/>
  <c r="C13624" i="4" s="1"/>
  <c r="C13625" i="4" s="1"/>
  <c r="C13626" i="4" s="1"/>
  <c r="C13627" i="4" s="1"/>
  <c r="C13628" i="4" s="1"/>
  <c r="C13629" i="4" s="1"/>
  <c r="C13630" i="4" s="1"/>
  <c r="C13631" i="4" s="1"/>
  <c r="C13632" i="4" s="1"/>
  <c r="C13633" i="4" s="1"/>
  <c r="C13634" i="4" s="1"/>
  <c r="C13635" i="4" s="1"/>
  <c r="C13636" i="4" s="1"/>
  <c r="C13637" i="4" s="1"/>
  <c r="C13638" i="4" s="1"/>
  <c r="C13639" i="4" s="1"/>
  <c r="C13640" i="4" s="1"/>
  <c r="C13641" i="4" s="1"/>
  <c r="C13642" i="4" s="1"/>
  <c r="C13643" i="4" s="1"/>
  <c r="C13644" i="4" s="1"/>
  <c r="C13645" i="4" s="1"/>
  <c r="C13646" i="4" s="1"/>
  <c r="C13647" i="4" s="1"/>
  <c r="C13648" i="4" s="1"/>
  <c r="C13649" i="4" s="1"/>
  <c r="C13650" i="4" s="1"/>
  <c r="C13651" i="4" s="1"/>
  <c r="C13652" i="4" s="1"/>
  <c r="C13653" i="4" s="1"/>
  <c r="C13654" i="4" s="1"/>
  <c r="C13655" i="4" s="1"/>
  <c r="C13656" i="4" s="1"/>
  <c r="C13657" i="4" s="1"/>
  <c r="C13658" i="4" s="1"/>
  <c r="C13659" i="4" s="1"/>
  <c r="C13660" i="4" s="1"/>
  <c r="C13661" i="4" s="1"/>
  <c r="C13662" i="4" s="1"/>
  <c r="C13663" i="4" s="1"/>
  <c r="C13664" i="4" s="1"/>
  <c r="C13665" i="4" s="1"/>
  <c r="C13666" i="4" s="1"/>
  <c r="C13667" i="4" s="1"/>
  <c r="C13668" i="4" s="1"/>
  <c r="C13669" i="4" s="1"/>
  <c r="C13670" i="4" s="1"/>
  <c r="C13671" i="4" s="1"/>
  <c r="C13672" i="4" s="1"/>
  <c r="C13673" i="4" s="1"/>
  <c r="C13674" i="4" s="1"/>
  <c r="C13675" i="4" s="1"/>
  <c r="C13676" i="4" s="1"/>
  <c r="C13677" i="4" s="1"/>
  <c r="C13678" i="4" s="1"/>
  <c r="C13679" i="4" s="1"/>
  <c r="C13680" i="4" s="1"/>
  <c r="C13681" i="4" s="1"/>
  <c r="C13682" i="4" s="1"/>
  <c r="C13683" i="4" s="1"/>
  <c r="C13684" i="4" s="1"/>
  <c r="C13685" i="4" s="1"/>
  <c r="C13686" i="4" s="1"/>
  <c r="C13687" i="4" s="1"/>
  <c r="C13688" i="4" s="1"/>
  <c r="C13689" i="4" s="1"/>
  <c r="C13690" i="4" s="1"/>
  <c r="C13691" i="4" s="1"/>
  <c r="C13692" i="4" s="1"/>
  <c r="C13693" i="4" s="1"/>
  <c r="C13694" i="4" s="1"/>
  <c r="C13695" i="4" s="1"/>
  <c r="C13696" i="4" s="1"/>
  <c r="C13697" i="4" s="1"/>
  <c r="C13698" i="4" s="1"/>
  <c r="C13699" i="4" s="1"/>
  <c r="C13700" i="4" s="1"/>
  <c r="C13701" i="4" s="1"/>
  <c r="C13702" i="4" s="1"/>
  <c r="C13703" i="4" s="1"/>
  <c r="C13704" i="4" s="1"/>
  <c r="C13705" i="4" s="1"/>
  <c r="C13706" i="4" s="1"/>
  <c r="C13707" i="4" s="1"/>
  <c r="C13708" i="4" s="1"/>
  <c r="C13709" i="4" s="1"/>
  <c r="C13710" i="4" s="1"/>
  <c r="C13711" i="4" s="1"/>
  <c r="C13712" i="4" s="1"/>
  <c r="C13713" i="4" s="1"/>
  <c r="C13714" i="4" s="1"/>
  <c r="C13715" i="4" s="1"/>
  <c r="C13716" i="4" s="1"/>
  <c r="C13717" i="4" s="1"/>
  <c r="C13718" i="4" s="1"/>
  <c r="C13719" i="4" s="1"/>
  <c r="C13720" i="4" s="1"/>
  <c r="C13721" i="4" s="1"/>
  <c r="C13722" i="4" s="1"/>
  <c r="C13723" i="4" s="1"/>
  <c r="C13724" i="4" s="1"/>
  <c r="C13725" i="4" s="1"/>
  <c r="C13726" i="4" s="1"/>
  <c r="C13727" i="4" s="1"/>
  <c r="C13728" i="4" s="1"/>
  <c r="C13729" i="4" s="1"/>
  <c r="C13730" i="4" s="1"/>
  <c r="C13731" i="4" s="1"/>
  <c r="C13732" i="4" s="1"/>
  <c r="C13733" i="4" s="1"/>
  <c r="C13734" i="4" s="1"/>
  <c r="C13735" i="4" s="1"/>
  <c r="C13736" i="4" s="1"/>
  <c r="C13737" i="4" s="1"/>
  <c r="C13738" i="4" s="1"/>
  <c r="C13739" i="4" s="1"/>
  <c r="C13740" i="4" s="1"/>
  <c r="C13741" i="4" s="1"/>
  <c r="C13742" i="4" s="1"/>
  <c r="C13743" i="4" s="1"/>
  <c r="C13744" i="4" s="1"/>
  <c r="C13745" i="4" s="1"/>
  <c r="C13746" i="4" s="1"/>
  <c r="C13747" i="4" s="1"/>
  <c r="C13748" i="4" s="1"/>
  <c r="C13749" i="4" s="1"/>
  <c r="C13750" i="4" s="1"/>
  <c r="C13751" i="4" s="1"/>
  <c r="C13752" i="4" s="1"/>
  <c r="C13753" i="4" s="1"/>
  <c r="C13754" i="4" s="1"/>
  <c r="C13755" i="4" s="1"/>
  <c r="C13756" i="4" s="1"/>
  <c r="C13757" i="4" s="1"/>
  <c r="C13758" i="4" s="1"/>
  <c r="C13759" i="4" s="1"/>
  <c r="C13760" i="4" s="1"/>
  <c r="C13761" i="4" s="1"/>
  <c r="C13762" i="4" s="1"/>
  <c r="C13763" i="4" s="1"/>
  <c r="C13764" i="4" s="1"/>
  <c r="C13765" i="4" s="1"/>
  <c r="C13766" i="4" s="1"/>
  <c r="C13767" i="4" s="1"/>
  <c r="C13768" i="4" s="1"/>
  <c r="C13769" i="4" s="1"/>
  <c r="C13770" i="4" s="1"/>
  <c r="C13771" i="4" s="1"/>
  <c r="C13772" i="4" s="1"/>
  <c r="C13773" i="4" s="1"/>
  <c r="C13774" i="4" s="1"/>
  <c r="C13775" i="4" s="1"/>
  <c r="C13776" i="4" s="1"/>
  <c r="C13777" i="4" s="1"/>
  <c r="C13778" i="4" s="1"/>
  <c r="C13779" i="4" s="1"/>
  <c r="C13780" i="4" s="1"/>
  <c r="C13781" i="4" s="1"/>
  <c r="C13782" i="4" s="1"/>
  <c r="C13783" i="4" s="1"/>
  <c r="C13784" i="4" s="1"/>
  <c r="C13785" i="4" s="1"/>
  <c r="C13786" i="4" s="1"/>
  <c r="C13787" i="4" s="1"/>
  <c r="C13788" i="4" s="1"/>
  <c r="C13789" i="4" s="1"/>
  <c r="C13790" i="4" s="1"/>
  <c r="C13791" i="4" s="1"/>
  <c r="C13792" i="4" s="1"/>
  <c r="C13793" i="4" s="1"/>
  <c r="C13794" i="4" s="1"/>
  <c r="C13795" i="4" s="1"/>
  <c r="C13796" i="4" s="1"/>
  <c r="C13797" i="4" s="1"/>
  <c r="C13798" i="4" s="1"/>
  <c r="C13799" i="4" s="1"/>
  <c r="C13800" i="4" s="1"/>
  <c r="C13801" i="4" s="1"/>
  <c r="C13802" i="4" s="1"/>
  <c r="C13803" i="4" s="1"/>
  <c r="C13804" i="4" s="1"/>
  <c r="C13805" i="4" s="1"/>
  <c r="C13806" i="4" s="1"/>
  <c r="C13807" i="4" s="1"/>
  <c r="C13808" i="4" s="1"/>
  <c r="C13809" i="4" s="1"/>
  <c r="C13810" i="4" s="1"/>
  <c r="C13811" i="4" s="1"/>
  <c r="C13812" i="4" s="1"/>
  <c r="C13813" i="4" s="1"/>
  <c r="C13814" i="4" s="1"/>
  <c r="C13815" i="4" s="1"/>
  <c r="C13816" i="4" s="1"/>
  <c r="C13817" i="4" s="1"/>
  <c r="C13818" i="4" s="1"/>
  <c r="C13819" i="4" s="1"/>
  <c r="C13820" i="4" s="1"/>
  <c r="C13821" i="4" s="1"/>
  <c r="C13822" i="4" s="1"/>
  <c r="C13823" i="4" s="1"/>
  <c r="C13824" i="4" s="1"/>
  <c r="C13825" i="4" s="1"/>
  <c r="C13826" i="4" s="1"/>
  <c r="C13827" i="4" s="1"/>
  <c r="C13828" i="4" s="1"/>
  <c r="C13829" i="4" s="1"/>
  <c r="C13830" i="4" s="1"/>
  <c r="C13831" i="4" s="1"/>
  <c r="C13832" i="4" s="1"/>
  <c r="C13833" i="4" s="1"/>
  <c r="C13834" i="4" s="1"/>
  <c r="C13835" i="4" s="1"/>
  <c r="C13836" i="4" s="1"/>
  <c r="C13837" i="4" s="1"/>
  <c r="C13838" i="4" s="1"/>
  <c r="C13839" i="4" s="1"/>
  <c r="C13840" i="4" s="1"/>
  <c r="C13841" i="4" s="1"/>
  <c r="C13842" i="4" s="1"/>
  <c r="C13843" i="4" s="1"/>
  <c r="C13844" i="4" s="1"/>
  <c r="C13845" i="4" s="1"/>
  <c r="C13846" i="4" s="1"/>
  <c r="C13847" i="4" s="1"/>
  <c r="C13848" i="4" s="1"/>
  <c r="C13849" i="4" s="1"/>
  <c r="C13850" i="4" s="1"/>
  <c r="C13851" i="4" s="1"/>
  <c r="C13852" i="4" s="1"/>
  <c r="C13853" i="4" s="1"/>
  <c r="C13854" i="4" s="1"/>
  <c r="C13855" i="4" s="1"/>
  <c r="C13856" i="4" s="1"/>
  <c r="C13857" i="4" s="1"/>
  <c r="C13858" i="4" s="1"/>
  <c r="C13859" i="4" s="1"/>
  <c r="C13860" i="4" s="1"/>
  <c r="C13861" i="4" s="1"/>
  <c r="C13862" i="4" s="1"/>
  <c r="C13863" i="4" s="1"/>
  <c r="C13864" i="4" s="1"/>
  <c r="C13865" i="4" s="1"/>
  <c r="C13866" i="4" s="1"/>
  <c r="C13867" i="4" s="1"/>
  <c r="C13868" i="4" s="1"/>
  <c r="C13869" i="4" s="1"/>
  <c r="C13870" i="4" s="1"/>
  <c r="C13871" i="4" s="1"/>
  <c r="C13872" i="4" s="1"/>
  <c r="C13873" i="4" s="1"/>
  <c r="C13874" i="4" s="1"/>
  <c r="C13875" i="4" s="1"/>
  <c r="C13876" i="4" s="1"/>
  <c r="C13877" i="4" s="1"/>
  <c r="C13878" i="4" s="1"/>
  <c r="C13879" i="4" s="1"/>
  <c r="C13880" i="4" s="1"/>
  <c r="C13881" i="4" s="1"/>
  <c r="C13882" i="4" s="1"/>
  <c r="C13883" i="4" s="1"/>
  <c r="C13884" i="4" s="1"/>
  <c r="C13885" i="4" s="1"/>
  <c r="C13886" i="4" s="1"/>
  <c r="C13887" i="4" s="1"/>
  <c r="C13888" i="4" s="1"/>
  <c r="C13889" i="4" s="1"/>
  <c r="C13890" i="4" s="1"/>
  <c r="C13891" i="4" s="1"/>
  <c r="C13892" i="4" s="1"/>
  <c r="C13893" i="4" s="1"/>
  <c r="C13894" i="4" s="1"/>
  <c r="C13895" i="4" s="1"/>
  <c r="C13896" i="4" s="1"/>
  <c r="C13897" i="4" s="1"/>
  <c r="C13898" i="4" s="1"/>
  <c r="C13899" i="4" s="1"/>
  <c r="C13900" i="4" s="1"/>
  <c r="C13901" i="4" s="1"/>
  <c r="C13902" i="4" s="1"/>
  <c r="C13903" i="4" s="1"/>
  <c r="C13904" i="4" s="1"/>
  <c r="C13905" i="4" s="1"/>
  <c r="C13906" i="4" s="1"/>
  <c r="C13907" i="4" s="1"/>
  <c r="C13908" i="4" s="1"/>
  <c r="C13909" i="4" s="1"/>
  <c r="C13910" i="4" s="1"/>
  <c r="C13911" i="4" s="1"/>
  <c r="C13912" i="4" s="1"/>
  <c r="C13913" i="4" s="1"/>
  <c r="C13914" i="4" s="1"/>
  <c r="C13915" i="4" s="1"/>
  <c r="C13916" i="4" s="1"/>
  <c r="C13917" i="4" s="1"/>
  <c r="C13918" i="4" s="1"/>
  <c r="C13919" i="4" s="1"/>
  <c r="C13920" i="4" s="1"/>
  <c r="C13921" i="4" s="1"/>
  <c r="C13922" i="4" s="1"/>
  <c r="C13923" i="4" s="1"/>
  <c r="C13924" i="4" s="1"/>
  <c r="C13925" i="4" s="1"/>
  <c r="C13926" i="4" s="1"/>
  <c r="C13927" i="4" s="1"/>
  <c r="C13928" i="4" s="1"/>
  <c r="C13929" i="4" s="1"/>
  <c r="C13930" i="4" s="1"/>
  <c r="C13931" i="4" s="1"/>
  <c r="C13932" i="4" s="1"/>
  <c r="C13933" i="4" s="1"/>
  <c r="C13934" i="4" s="1"/>
  <c r="C13935" i="4" s="1"/>
  <c r="C13936" i="4" s="1"/>
  <c r="C13937" i="4" s="1"/>
  <c r="C13938" i="4" s="1"/>
  <c r="C13939" i="4" s="1"/>
  <c r="C13940" i="4" s="1"/>
  <c r="C13941" i="4" s="1"/>
  <c r="C13942" i="4" s="1"/>
  <c r="C13943" i="4" s="1"/>
  <c r="C13944" i="4" s="1"/>
  <c r="C13945" i="4" s="1"/>
  <c r="C13946" i="4" s="1"/>
  <c r="C13947" i="4" s="1"/>
  <c r="C13948" i="4" s="1"/>
  <c r="C13949" i="4" s="1"/>
  <c r="C13950" i="4" s="1"/>
  <c r="C13951" i="4" s="1"/>
  <c r="C13952" i="4" s="1"/>
  <c r="C13953" i="4" s="1"/>
  <c r="C13954" i="4" s="1"/>
  <c r="C13955" i="4" s="1"/>
  <c r="C13956" i="4" s="1"/>
  <c r="C13957" i="4" s="1"/>
  <c r="C13958" i="4" s="1"/>
  <c r="C13959" i="4" s="1"/>
  <c r="C13960" i="4" s="1"/>
  <c r="C13961" i="4" s="1"/>
  <c r="C13962" i="4" s="1"/>
  <c r="C13963" i="4" s="1"/>
  <c r="C13964" i="4" s="1"/>
  <c r="C13965" i="4" s="1"/>
  <c r="C13966" i="4" s="1"/>
  <c r="C13967" i="4" s="1"/>
  <c r="C13968" i="4" s="1"/>
  <c r="C13969" i="4" s="1"/>
  <c r="C13970" i="4" s="1"/>
  <c r="C13971" i="4" s="1"/>
  <c r="C13972" i="4" s="1"/>
  <c r="C13973" i="4" s="1"/>
  <c r="C13974" i="4" s="1"/>
  <c r="C13975" i="4" s="1"/>
  <c r="C13976" i="4" s="1"/>
  <c r="C13977" i="4" s="1"/>
  <c r="C13978" i="4" s="1"/>
  <c r="C13979" i="4" s="1"/>
  <c r="C13980" i="4" s="1"/>
  <c r="C13981" i="4" s="1"/>
  <c r="C13982" i="4" s="1"/>
  <c r="C13983" i="4" s="1"/>
  <c r="C13984" i="4" s="1"/>
  <c r="C13985" i="4" s="1"/>
  <c r="C13986" i="4" s="1"/>
  <c r="C13987" i="4" s="1"/>
  <c r="C13988" i="4" s="1"/>
  <c r="C13989" i="4" s="1"/>
  <c r="C13990" i="4" s="1"/>
  <c r="C13991" i="4" s="1"/>
  <c r="C13992" i="4" s="1"/>
  <c r="C13993" i="4" s="1"/>
  <c r="C13994" i="4" s="1"/>
  <c r="C13995" i="4" s="1"/>
  <c r="C13996" i="4" s="1"/>
  <c r="C13997" i="4" s="1"/>
  <c r="C13998" i="4" s="1"/>
  <c r="C13999" i="4" s="1"/>
  <c r="C14000" i="4" s="1"/>
  <c r="C14001" i="4" s="1"/>
  <c r="C14002" i="4" s="1"/>
  <c r="C14003" i="4" s="1"/>
  <c r="C14004" i="4" s="1"/>
  <c r="C14005" i="4" s="1"/>
  <c r="C14006" i="4" s="1"/>
  <c r="C14007" i="4" s="1"/>
  <c r="C14008" i="4" s="1"/>
  <c r="C14009" i="4" s="1"/>
  <c r="C14010" i="4" s="1"/>
  <c r="C14011" i="4" s="1"/>
  <c r="C14012" i="4" s="1"/>
  <c r="C14013" i="4" s="1"/>
  <c r="C14014" i="4" s="1"/>
  <c r="C14015" i="4" s="1"/>
  <c r="C14016" i="4" s="1"/>
  <c r="C14017" i="4" s="1"/>
  <c r="C14018" i="4" s="1"/>
  <c r="C14019" i="4" s="1"/>
  <c r="C14020" i="4" s="1"/>
  <c r="C14021" i="4" s="1"/>
  <c r="C14022" i="4" s="1"/>
  <c r="C14023" i="4" s="1"/>
  <c r="C14024" i="4" s="1"/>
  <c r="C14025" i="4" s="1"/>
  <c r="C14026" i="4" s="1"/>
  <c r="C14027" i="4" s="1"/>
  <c r="C14028" i="4" s="1"/>
  <c r="C14029" i="4" s="1"/>
  <c r="C14030" i="4" s="1"/>
  <c r="C14031" i="4" s="1"/>
  <c r="C14032" i="4" s="1"/>
  <c r="C14033" i="4" s="1"/>
  <c r="C14034" i="4" s="1"/>
  <c r="C14035" i="4" s="1"/>
  <c r="C14036" i="4" s="1"/>
  <c r="C14037" i="4" s="1"/>
  <c r="C14038" i="4" s="1"/>
  <c r="C14039" i="4" s="1"/>
  <c r="C14040" i="4" s="1"/>
  <c r="C14041" i="4" s="1"/>
  <c r="C14042" i="4" s="1"/>
  <c r="C14043" i="4" s="1"/>
  <c r="C14044" i="4" s="1"/>
  <c r="C14045" i="4" s="1"/>
  <c r="C14046" i="4" s="1"/>
  <c r="C14047" i="4" s="1"/>
  <c r="C14048" i="4" s="1"/>
  <c r="C14049" i="4" s="1"/>
  <c r="C14050" i="4" s="1"/>
  <c r="C14051" i="4" s="1"/>
  <c r="C14052" i="4" s="1"/>
  <c r="C14053" i="4" s="1"/>
  <c r="C14054" i="4" s="1"/>
  <c r="C14055" i="4" s="1"/>
  <c r="C14056" i="4" s="1"/>
  <c r="C14057" i="4" s="1"/>
  <c r="C14058" i="4" s="1"/>
  <c r="C14059" i="4" s="1"/>
  <c r="C14060" i="4" s="1"/>
  <c r="C14061" i="4" s="1"/>
  <c r="C14062" i="4" s="1"/>
  <c r="C14063" i="4" s="1"/>
  <c r="C14064" i="4" s="1"/>
  <c r="C14065" i="4" s="1"/>
  <c r="C14066" i="4" s="1"/>
  <c r="C14067" i="4" s="1"/>
  <c r="C14068" i="4" s="1"/>
  <c r="C14069" i="4" s="1"/>
  <c r="C14070" i="4" s="1"/>
  <c r="C14071" i="4" s="1"/>
  <c r="C14072" i="4" s="1"/>
  <c r="C14073" i="4" s="1"/>
  <c r="C14074" i="4" s="1"/>
  <c r="C14075" i="4" s="1"/>
  <c r="C14076" i="4" s="1"/>
  <c r="C14077" i="4" s="1"/>
  <c r="C14078" i="4" s="1"/>
  <c r="C14079" i="4" s="1"/>
  <c r="C14080" i="4" s="1"/>
  <c r="C14081" i="4" s="1"/>
  <c r="C14082" i="4" s="1"/>
  <c r="C14083" i="4" s="1"/>
  <c r="C14084" i="4" s="1"/>
  <c r="C14085" i="4" s="1"/>
  <c r="C14086" i="4" s="1"/>
  <c r="C14087" i="4" s="1"/>
  <c r="C14088" i="4" s="1"/>
  <c r="C14089" i="4" s="1"/>
  <c r="C14090" i="4" s="1"/>
  <c r="C14091" i="4" s="1"/>
  <c r="C14092" i="4" s="1"/>
  <c r="C14093" i="4" s="1"/>
  <c r="C14094" i="4" s="1"/>
  <c r="C14095" i="4" s="1"/>
  <c r="C14096" i="4" s="1"/>
  <c r="C14097" i="4" s="1"/>
  <c r="C14098" i="4" s="1"/>
  <c r="C14099" i="4" s="1"/>
  <c r="C14100" i="4" s="1"/>
  <c r="C14101" i="4" s="1"/>
  <c r="C14102" i="4" s="1"/>
  <c r="C14103" i="4" s="1"/>
  <c r="C14104" i="4" s="1"/>
  <c r="C14105" i="4" s="1"/>
  <c r="C14106" i="4" s="1"/>
  <c r="C14107" i="4" s="1"/>
  <c r="C14108" i="4" s="1"/>
  <c r="C14109" i="4" s="1"/>
  <c r="C14110" i="4" s="1"/>
  <c r="C14111" i="4" s="1"/>
  <c r="C14112" i="4" s="1"/>
  <c r="C14113" i="4" s="1"/>
  <c r="C14114" i="4" s="1"/>
  <c r="C14115" i="4" s="1"/>
  <c r="C14116" i="4" s="1"/>
  <c r="C14117" i="4" s="1"/>
  <c r="C14118" i="4" s="1"/>
  <c r="C14119" i="4" s="1"/>
  <c r="C14120" i="4" s="1"/>
  <c r="C14121" i="4" s="1"/>
  <c r="C14122" i="4" s="1"/>
  <c r="C14123" i="4" s="1"/>
  <c r="C14124" i="4" s="1"/>
  <c r="C14125" i="4" s="1"/>
  <c r="C14126" i="4" s="1"/>
  <c r="C14127" i="4" s="1"/>
  <c r="C14128" i="4" s="1"/>
  <c r="C14129" i="4" s="1"/>
  <c r="C14130" i="4" s="1"/>
  <c r="C14131" i="4" s="1"/>
  <c r="C14132" i="4" s="1"/>
  <c r="C14133" i="4" s="1"/>
  <c r="C14134" i="4" s="1"/>
  <c r="C14135" i="4" s="1"/>
  <c r="C14136" i="4" s="1"/>
  <c r="C14137" i="4" s="1"/>
  <c r="C14138" i="4" s="1"/>
  <c r="C14139" i="4" s="1"/>
  <c r="C14140" i="4" s="1"/>
  <c r="C14141" i="4" s="1"/>
  <c r="C14142" i="4" s="1"/>
  <c r="C14143" i="4" s="1"/>
  <c r="C14144" i="4" s="1"/>
  <c r="C14145" i="4" s="1"/>
  <c r="C14146" i="4" s="1"/>
  <c r="C14147" i="4" s="1"/>
  <c r="C14148" i="4" s="1"/>
  <c r="C14149" i="4" s="1"/>
  <c r="C14150" i="4" s="1"/>
  <c r="C14151" i="4" s="1"/>
  <c r="C14152" i="4" s="1"/>
  <c r="C14153" i="4" s="1"/>
  <c r="C14154" i="4" s="1"/>
  <c r="C14155" i="4" s="1"/>
  <c r="C14156" i="4" s="1"/>
  <c r="C14157" i="4" s="1"/>
  <c r="C14158" i="4" s="1"/>
  <c r="C14159" i="4" s="1"/>
  <c r="C14160" i="4" s="1"/>
  <c r="C14161" i="4" s="1"/>
  <c r="C14162" i="4" s="1"/>
  <c r="C14163" i="4" s="1"/>
  <c r="C14164" i="4" s="1"/>
  <c r="C14165" i="4" s="1"/>
  <c r="C14166" i="4" s="1"/>
  <c r="C14167" i="4" s="1"/>
  <c r="C14168" i="4" s="1"/>
  <c r="C14169" i="4" s="1"/>
  <c r="C14170" i="4" s="1"/>
  <c r="C14171" i="4" s="1"/>
  <c r="C14172" i="4" s="1"/>
  <c r="C14173" i="4" s="1"/>
  <c r="C14174" i="4" s="1"/>
  <c r="C14175" i="4" s="1"/>
  <c r="C14176" i="4" s="1"/>
  <c r="C14177" i="4" s="1"/>
  <c r="C14178" i="4" s="1"/>
  <c r="C14179" i="4" s="1"/>
  <c r="C14180" i="4" s="1"/>
  <c r="C14181" i="4" s="1"/>
  <c r="C14182" i="4" s="1"/>
  <c r="C14183" i="4" s="1"/>
  <c r="C14184" i="4" s="1"/>
  <c r="C14185" i="4" s="1"/>
  <c r="C14186" i="4" s="1"/>
  <c r="C14187" i="4" s="1"/>
  <c r="C14188" i="4" s="1"/>
  <c r="C14189" i="4" s="1"/>
  <c r="C14190" i="4" s="1"/>
  <c r="C14191" i="4" s="1"/>
  <c r="C14192" i="4" s="1"/>
  <c r="C14193" i="4" s="1"/>
  <c r="C14194" i="4" s="1"/>
  <c r="C14195" i="4" s="1"/>
  <c r="C14196" i="4" s="1"/>
  <c r="C14197" i="4" s="1"/>
  <c r="C14198" i="4" s="1"/>
  <c r="C14199" i="4" s="1"/>
  <c r="C14200" i="4" s="1"/>
  <c r="C14201" i="4" s="1"/>
  <c r="C14202" i="4" s="1"/>
  <c r="C14203" i="4" s="1"/>
  <c r="C14204" i="4" s="1"/>
  <c r="C14205" i="4" s="1"/>
  <c r="C14206" i="4" s="1"/>
  <c r="C14207" i="4" s="1"/>
  <c r="C14208" i="4" s="1"/>
  <c r="C14209" i="4" s="1"/>
  <c r="C14210" i="4" s="1"/>
  <c r="C14211" i="4" s="1"/>
  <c r="C14212" i="4" s="1"/>
  <c r="C14213" i="4" s="1"/>
  <c r="C14214" i="4" s="1"/>
  <c r="C14215" i="4" s="1"/>
  <c r="C14216" i="4" s="1"/>
  <c r="C14217" i="4" s="1"/>
  <c r="C14218" i="4" s="1"/>
  <c r="C14219" i="4" s="1"/>
  <c r="C14220" i="4" s="1"/>
  <c r="C14221" i="4" s="1"/>
  <c r="C14222" i="4" s="1"/>
  <c r="C14223" i="4" s="1"/>
  <c r="C14224" i="4" s="1"/>
  <c r="C14225" i="4" s="1"/>
  <c r="C14226" i="4" s="1"/>
  <c r="C14227" i="4" s="1"/>
  <c r="C14228" i="4" s="1"/>
  <c r="C14229" i="4" s="1"/>
  <c r="C14230" i="4" s="1"/>
  <c r="C14231" i="4" s="1"/>
  <c r="C14232" i="4" s="1"/>
  <c r="C14233" i="4" s="1"/>
  <c r="C14234" i="4" s="1"/>
  <c r="C14235" i="4" s="1"/>
  <c r="C14236" i="4" s="1"/>
  <c r="C14237" i="4" s="1"/>
  <c r="C14238" i="4" s="1"/>
  <c r="C14239" i="4" s="1"/>
  <c r="C14240" i="4" s="1"/>
  <c r="C14241" i="4" s="1"/>
  <c r="C14242" i="4" s="1"/>
  <c r="C14243" i="4" s="1"/>
  <c r="C14244" i="4" s="1"/>
  <c r="C14245" i="4" s="1"/>
  <c r="C14246" i="4" s="1"/>
  <c r="C14247" i="4" s="1"/>
  <c r="C14248" i="4" s="1"/>
  <c r="C14249" i="4" s="1"/>
  <c r="C14250" i="4" s="1"/>
  <c r="C14251" i="4" s="1"/>
  <c r="C14252" i="4" s="1"/>
  <c r="C14253" i="4" s="1"/>
  <c r="C14254" i="4" s="1"/>
  <c r="C14255" i="4" s="1"/>
  <c r="C14256" i="4" s="1"/>
  <c r="C14257" i="4" s="1"/>
  <c r="C14258" i="4" s="1"/>
  <c r="C14259" i="4" s="1"/>
  <c r="C14260" i="4" s="1"/>
  <c r="C14261" i="4" s="1"/>
  <c r="C14262" i="4" s="1"/>
  <c r="C14263" i="4" s="1"/>
  <c r="C14264" i="4" s="1"/>
  <c r="C14265" i="4" s="1"/>
  <c r="C14266" i="4" s="1"/>
  <c r="C14267" i="4" s="1"/>
  <c r="C14268" i="4" s="1"/>
  <c r="C14269" i="4" s="1"/>
  <c r="C14270" i="4" s="1"/>
  <c r="C14271" i="4" s="1"/>
  <c r="C14272" i="4" s="1"/>
  <c r="C14273" i="4" s="1"/>
  <c r="C14274" i="4" s="1"/>
  <c r="C14275" i="4" s="1"/>
  <c r="C14276" i="4" s="1"/>
  <c r="C14277" i="4" s="1"/>
  <c r="C14278" i="4" s="1"/>
  <c r="C14279" i="4" s="1"/>
  <c r="C14280" i="4" s="1"/>
  <c r="C14281" i="4" s="1"/>
  <c r="C14282" i="4" s="1"/>
  <c r="C14283" i="4" s="1"/>
  <c r="C14284" i="4" s="1"/>
  <c r="C14285" i="4" s="1"/>
  <c r="C14286" i="4" s="1"/>
  <c r="C14287" i="4" s="1"/>
  <c r="C14288" i="4" s="1"/>
  <c r="C14289" i="4" s="1"/>
  <c r="C14290" i="4" s="1"/>
  <c r="C14291" i="4" s="1"/>
  <c r="C14292" i="4" s="1"/>
  <c r="C14293" i="4" s="1"/>
  <c r="C14294" i="4" s="1"/>
  <c r="C14295" i="4" s="1"/>
  <c r="C14296" i="4" s="1"/>
  <c r="C14297" i="4" s="1"/>
  <c r="C14298" i="4" s="1"/>
  <c r="C14299" i="4" s="1"/>
  <c r="C14300" i="4" s="1"/>
  <c r="C14301" i="4" s="1"/>
  <c r="C14302" i="4" s="1"/>
  <c r="C14303" i="4" s="1"/>
  <c r="C14304" i="4" s="1"/>
  <c r="C14305" i="4" s="1"/>
  <c r="C14306" i="4" s="1"/>
  <c r="C14307" i="4" s="1"/>
  <c r="C14308" i="4" s="1"/>
  <c r="C14309" i="4" s="1"/>
  <c r="C14310" i="4" s="1"/>
  <c r="C14311" i="4" s="1"/>
  <c r="C14312" i="4" s="1"/>
  <c r="C14313" i="4" s="1"/>
  <c r="C14314" i="4" s="1"/>
  <c r="C14315" i="4" s="1"/>
  <c r="C14316" i="4" s="1"/>
  <c r="C14317" i="4" s="1"/>
  <c r="C14318" i="4" s="1"/>
  <c r="C14319" i="4" s="1"/>
  <c r="C14320" i="4" s="1"/>
  <c r="C14321" i="4" s="1"/>
  <c r="C14322" i="4" s="1"/>
  <c r="C14323" i="4" s="1"/>
  <c r="C14324" i="4" s="1"/>
  <c r="C14325" i="4" s="1"/>
  <c r="C14326" i="4" s="1"/>
  <c r="C14327" i="4" s="1"/>
  <c r="C14328" i="4" s="1"/>
  <c r="C14329" i="4" s="1"/>
  <c r="C14330" i="4" s="1"/>
  <c r="C14331" i="4" s="1"/>
  <c r="C14332" i="4" s="1"/>
  <c r="C14333" i="4" s="1"/>
  <c r="C14334" i="4" s="1"/>
  <c r="C14335" i="4" s="1"/>
  <c r="C14336" i="4" s="1"/>
  <c r="C14337" i="4" s="1"/>
  <c r="C14338" i="4" s="1"/>
  <c r="C14339" i="4" s="1"/>
  <c r="C14340" i="4" s="1"/>
  <c r="C14341" i="4" s="1"/>
  <c r="C14342" i="4" s="1"/>
  <c r="C14343" i="4" s="1"/>
  <c r="C14344" i="4" s="1"/>
  <c r="C14345" i="4" s="1"/>
  <c r="C14346" i="4" s="1"/>
  <c r="C14347" i="4" s="1"/>
  <c r="C14348" i="4" s="1"/>
  <c r="C14349" i="4" s="1"/>
  <c r="C14350" i="4" s="1"/>
  <c r="C14351" i="4" s="1"/>
  <c r="C14352" i="4" s="1"/>
  <c r="C14353" i="4" s="1"/>
  <c r="C14354" i="4" s="1"/>
  <c r="C14355" i="4" s="1"/>
  <c r="C14356" i="4" s="1"/>
  <c r="C14357" i="4" s="1"/>
  <c r="C14358" i="4" s="1"/>
  <c r="C14359" i="4" s="1"/>
  <c r="C14360" i="4" s="1"/>
  <c r="C14361" i="4" s="1"/>
  <c r="C14362" i="4" s="1"/>
  <c r="C14363" i="4" s="1"/>
  <c r="C14364" i="4" s="1"/>
  <c r="C14365" i="4" s="1"/>
  <c r="C14366" i="4" s="1"/>
  <c r="C14367" i="4" s="1"/>
  <c r="C14368" i="4" s="1"/>
  <c r="C14369" i="4" s="1"/>
  <c r="C14370" i="4" s="1"/>
  <c r="C14371" i="4" s="1"/>
  <c r="C14372" i="4" s="1"/>
  <c r="C14373" i="4" s="1"/>
  <c r="C14374" i="4" s="1"/>
  <c r="C14375" i="4" s="1"/>
  <c r="C14376" i="4" s="1"/>
  <c r="C14377" i="4" s="1"/>
  <c r="C14378" i="4" s="1"/>
  <c r="C14379" i="4" s="1"/>
  <c r="C14380" i="4" s="1"/>
  <c r="C14381" i="4" s="1"/>
  <c r="C14382" i="4" s="1"/>
  <c r="C14383" i="4" s="1"/>
  <c r="C14384" i="4" s="1"/>
  <c r="C14385" i="4" s="1"/>
  <c r="C14386" i="4" s="1"/>
  <c r="C14387" i="4" s="1"/>
  <c r="C14388" i="4" s="1"/>
  <c r="C14389" i="4" s="1"/>
  <c r="C14390" i="4" s="1"/>
  <c r="C14391" i="4" s="1"/>
  <c r="C14392" i="4" s="1"/>
  <c r="C14393" i="4" s="1"/>
  <c r="C14394" i="4" s="1"/>
  <c r="C14395" i="4" s="1"/>
  <c r="C14396" i="4" s="1"/>
  <c r="C14397" i="4" s="1"/>
  <c r="C14398" i="4" s="1"/>
  <c r="C14399" i="4" s="1"/>
  <c r="C14400" i="4" s="1"/>
  <c r="C14401" i="4" s="1"/>
  <c r="C14402" i="4" s="1"/>
  <c r="C14403" i="4" s="1"/>
  <c r="C14404" i="4" s="1"/>
  <c r="C14405" i="4" s="1"/>
  <c r="C14406" i="4" s="1"/>
  <c r="C14407" i="4" s="1"/>
  <c r="C14408" i="4" s="1"/>
  <c r="C14409" i="4" s="1"/>
  <c r="C14410" i="4" s="1"/>
  <c r="C14411" i="4" s="1"/>
  <c r="C14412" i="4" s="1"/>
  <c r="C14413" i="4" s="1"/>
  <c r="C14414" i="4" s="1"/>
  <c r="C14415" i="4" s="1"/>
  <c r="C14416" i="4" s="1"/>
  <c r="C14417" i="4" s="1"/>
  <c r="C14418" i="4" s="1"/>
  <c r="C14419" i="4" s="1"/>
  <c r="C14420" i="4" s="1"/>
  <c r="C14421" i="4" s="1"/>
  <c r="C14422" i="4" s="1"/>
  <c r="C14423" i="4" s="1"/>
  <c r="C14424" i="4" s="1"/>
  <c r="C14425" i="4" s="1"/>
  <c r="C14426" i="4" s="1"/>
  <c r="C14427" i="4" s="1"/>
  <c r="C14428" i="4" s="1"/>
  <c r="C14429" i="4" s="1"/>
  <c r="C14430" i="4" s="1"/>
  <c r="C14431" i="4" s="1"/>
  <c r="C14432" i="4" s="1"/>
  <c r="C14433" i="4" s="1"/>
  <c r="C14434" i="4" s="1"/>
  <c r="C14435" i="4" s="1"/>
  <c r="C14436" i="4" s="1"/>
  <c r="C14437" i="4" s="1"/>
  <c r="C14438" i="4" s="1"/>
  <c r="C14439" i="4" s="1"/>
  <c r="C14440" i="4" s="1"/>
  <c r="C14441" i="4" s="1"/>
  <c r="C14442" i="4" s="1"/>
  <c r="C14443" i="4" s="1"/>
  <c r="C14444" i="4" s="1"/>
  <c r="C14445" i="4" s="1"/>
  <c r="C14446" i="4" s="1"/>
  <c r="C14447" i="4" s="1"/>
  <c r="C14448" i="4" s="1"/>
  <c r="C14449" i="4" s="1"/>
  <c r="C14450" i="4" s="1"/>
  <c r="C14451" i="4" s="1"/>
  <c r="C14452" i="4" s="1"/>
  <c r="C14453" i="4" s="1"/>
  <c r="C14454" i="4" s="1"/>
  <c r="C14455" i="4" s="1"/>
  <c r="C14456" i="4" s="1"/>
  <c r="C14457" i="4" s="1"/>
  <c r="C14458" i="4" s="1"/>
  <c r="C14459" i="4" s="1"/>
  <c r="C14460" i="4" s="1"/>
  <c r="C14461" i="4" s="1"/>
  <c r="C14462" i="4" s="1"/>
  <c r="C14463" i="4" s="1"/>
  <c r="C14464" i="4" s="1"/>
  <c r="C14465" i="4" s="1"/>
  <c r="C14466" i="4" s="1"/>
  <c r="C14467" i="4" s="1"/>
  <c r="C14468" i="4" s="1"/>
  <c r="C14469" i="4" s="1"/>
  <c r="C14470" i="4" s="1"/>
  <c r="C14471" i="4" s="1"/>
  <c r="C14472" i="4" s="1"/>
  <c r="C14473" i="4" s="1"/>
  <c r="C14474" i="4" s="1"/>
  <c r="C14475" i="4" s="1"/>
  <c r="C14476" i="4" s="1"/>
  <c r="C14477" i="4" s="1"/>
  <c r="C14478" i="4" s="1"/>
  <c r="C14479" i="4" s="1"/>
  <c r="C14480" i="4" s="1"/>
  <c r="C14481" i="4" s="1"/>
  <c r="C14482" i="4" s="1"/>
  <c r="C14483" i="4" s="1"/>
  <c r="C14484" i="4" s="1"/>
  <c r="C14485" i="4" s="1"/>
  <c r="C14486" i="4" s="1"/>
  <c r="C14487" i="4" s="1"/>
  <c r="C14488" i="4" s="1"/>
  <c r="C14489" i="4" s="1"/>
  <c r="C14490" i="4" s="1"/>
  <c r="C14491" i="4" s="1"/>
  <c r="C14492" i="4" s="1"/>
  <c r="C14493" i="4" s="1"/>
  <c r="C14494" i="4" s="1"/>
  <c r="C14495" i="4" s="1"/>
  <c r="C14496" i="4" s="1"/>
  <c r="C14497" i="4" s="1"/>
  <c r="C14498" i="4" s="1"/>
  <c r="C14499" i="4" s="1"/>
  <c r="C14500" i="4" s="1"/>
  <c r="C14501" i="4" s="1"/>
  <c r="C14502" i="4" s="1"/>
  <c r="C14503" i="4" s="1"/>
  <c r="C14504" i="4" s="1"/>
  <c r="C14505" i="4" s="1"/>
  <c r="C14506" i="4" s="1"/>
  <c r="C14507" i="4" s="1"/>
  <c r="C14508" i="4" s="1"/>
  <c r="C14509" i="4" s="1"/>
  <c r="C14510" i="4" s="1"/>
  <c r="C14511" i="4" s="1"/>
  <c r="C14512" i="4" s="1"/>
  <c r="C14513" i="4" s="1"/>
  <c r="C14514" i="4" s="1"/>
  <c r="C14515" i="4" s="1"/>
  <c r="C14516" i="4" s="1"/>
  <c r="C14517" i="4" s="1"/>
  <c r="C14518" i="4" s="1"/>
  <c r="C14519" i="4" s="1"/>
  <c r="C14520" i="4" s="1"/>
  <c r="C14521" i="4" s="1"/>
  <c r="C14522" i="4" s="1"/>
  <c r="C14523" i="4" s="1"/>
  <c r="C14524" i="4" s="1"/>
  <c r="C14525" i="4" s="1"/>
  <c r="C14526" i="4" s="1"/>
  <c r="C14527" i="4" s="1"/>
  <c r="C14528" i="4" s="1"/>
  <c r="C14529" i="4" s="1"/>
  <c r="C14530" i="4" s="1"/>
  <c r="C14531" i="4" s="1"/>
  <c r="C14532" i="4" s="1"/>
  <c r="C14533" i="4" s="1"/>
  <c r="C14534" i="4" s="1"/>
  <c r="C14535" i="4" s="1"/>
  <c r="C14536" i="4" s="1"/>
  <c r="C14537" i="4" s="1"/>
  <c r="C14538" i="4" s="1"/>
  <c r="C14539" i="4" s="1"/>
  <c r="C14540" i="4" s="1"/>
  <c r="C14541" i="4" s="1"/>
  <c r="C14542" i="4" s="1"/>
  <c r="C14543" i="4" s="1"/>
  <c r="C14544" i="4" s="1"/>
  <c r="C14545" i="4" s="1"/>
  <c r="C14546" i="4" s="1"/>
  <c r="C14547" i="4" s="1"/>
  <c r="C14548" i="4" s="1"/>
  <c r="C14549" i="4" s="1"/>
  <c r="C14550" i="4" s="1"/>
  <c r="C14551" i="4" s="1"/>
  <c r="C14552" i="4" s="1"/>
  <c r="C14553" i="4" s="1"/>
  <c r="C14554" i="4" s="1"/>
  <c r="C14555" i="4" s="1"/>
  <c r="C14556" i="4" s="1"/>
  <c r="C14557" i="4" s="1"/>
  <c r="C14558" i="4" s="1"/>
  <c r="C14559" i="4" s="1"/>
  <c r="C14560" i="4" s="1"/>
  <c r="C14561" i="4" s="1"/>
  <c r="C14562" i="4" s="1"/>
  <c r="C14563" i="4" s="1"/>
  <c r="C14564" i="4" s="1"/>
  <c r="C14565" i="4" s="1"/>
  <c r="C14566" i="4" s="1"/>
  <c r="C14567" i="4" s="1"/>
  <c r="C14568" i="4" s="1"/>
  <c r="C14569" i="4" s="1"/>
  <c r="C14570" i="4" s="1"/>
  <c r="C14571" i="4" s="1"/>
  <c r="C14572" i="4" s="1"/>
  <c r="C14573" i="4" s="1"/>
  <c r="C14574" i="4" s="1"/>
  <c r="C14575" i="4" s="1"/>
  <c r="C14576" i="4" s="1"/>
  <c r="C14577" i="4" s="1"/>
  <c r="C14578" i="4" s="1"/>
  <c r="C14579" i="4" s="1"/>
  <c r="C14580" i="4" s="1"/>
  <c r="C14581" i="4" s="1"/>
  <c r="C14582" i="4" s="1"/>
  <c r="C14583" i="4" s="1"/>
  <c r="C14584" i="4" s="1"/>
  <c r="C14585" i="4" s="1"/>
  <c r="C14586" i="4" s="1"/>
  <c r="C14587" i="4" s="1"/>
  <c r="C14588" i="4" s="1"/>
  <c r="C14589" i="4" s="1"/>
  <c r="C14590" i="4" s="1"/>
  <c r="C14591" i="4" s="1"/>
  <c r="C14592" i="4" s="1"/>
  <c r="C14593" i="4" s="1"/>
  <c r="C14594" i="4" s="1"/>
  <c r="C14595" i="4" s="1"/>
  <c r="C14596" i="4" s="1"/>
  <c r="C14597" i="4" s="1"/>
  <c r="C14598" i="4" s="1"/>
  <c r="C14599" i="4" s="1"/>
  <c r="C14600" i="4" s="1"/>
  <c r="C14601" i="4" s="1"/>
  <c r="C14602" i="4" s="1"/>
  <c r="C14603" i="4" s="1"/>
  <c r="C14604" i="4" s="1"/>
  <c r="C14605" i="4" s="1"/>
  <c r="C14606" i="4" s="1"/>
  <c r="C14607" i="4" s="1"/>
  <c r="C14608" i="4" s="1"/>
  <c r="C14609" i="4" s="1"/>
  <c r="C14610" i="4" s="1"/>
  <c r="C14611" i="4" s="1"/>
  <c r="C14612" i="4" s="1"/>
  <c r="C14613" i="4" s="1"/>
  <c r="C14614" i="4" s="1"/>
  <c r="C14615" i="4" s="1"/>
  <c r="C14616" i="4" s="1"/>
  <c r="C14617" i="4" s="1"/>
  <c r="C14618" i="4" s="1"/>
  <c r="C14619" i="4" s="1"/>
  <c r="C14620" i="4" s="1"/>
  <c r="C14621" i="4" s="1"/>
  <c r="C14622" i="4" s="1"/>
  <c r="C14623" i="4" s="1"/>
  <c r="C14624" i="4" s="1"/>
  <c r="C14625" i="4" s="1"/>
  <c r="C14626" i="4" s="1"/>
  <c r="C14627" i="4" s="1"/>
  <c r="C14628" i="4" s="1"/>
  <c r="C14629" i="4" s="1"/>
  <c r="C14630" i="4" s="1"/>
  <c r="C14631" i="4" s="1"/>
  <c r="C14632" i="4" s="1"/>
  <c r="C14633" i="4" s="1"/>
  <c r="C14634" i="4" s="1"/>
  <c r="C14635" i="4" s="1"/>
  <c r="C14636" i="4" s="1"/>
  <c r="C14637" i="4" s="1"/>
  <c r="C14638" i="4" s="1"/>
  <c r="C14639" i="4" s="1"/>
  <c r="C14640" i="4" s="1"/>
  <c r="C14641" i="4" s="1"/>
  <c r="C14642" i="4" s="1"/>
  <c r="C14643" i="4" s="1"/>
  <c r="C14644" i="4" s="1"/>
  <c r="C14645" i="4" s="1"/>
  <c r="C14646" i="4" s="1"/>
  <c r="C14647" i="4" s="1"/>
  <c r="C14648" i="4" s="1"/>
  <c r="C14649" i="4" s="1"/>
  <c r="C14650" i="4" s="1"/>
  <c r="C14651" i="4" s="1"/>
  <c r="C14652" i="4" s="1"/>
  <c r="C14653" i="4" s="1"/>
  <c r="C14654" i="4" s="1"/>
  <c r="C14655" i="4" s="1"/>
  <c r="C14656" i="4" s="1"/>
  <c r="C14657" i="4" s="1"/>
  <c r="C14658" i="4" s="1"/>
  <c r="C14659" i="4" s="1"/>
  <c r="C14660" i="4" s="1"/>
  <c r="C14661" i="4" s="1"/>
  <c r="C14662" i="4" s="1"/>
  <c r="C14663" i="4" s="1"/>
  <c r="C14664" i="4" s="1"/>
  <c r="C14665" i="4" s="1"/>
  <c r="C14666" i="4" s="1"/>
  <c r="C14667" i="4" s="1"/>
  <c r="C14668" i="4" s="1"/>
  <c r="C14669" i="4" s="1"/>
  <c r="C14670" i="4" s="1"/>
  <c r="C14671" i="4" s="1"/>
  <c r="C14672" i="4" s="1"/>
  <c r="C14673" i="4" s="1"/>
  <c r="C14674" i="4" s="1"/>
  <c r="C14675" i="4" s="1"/>
  <c r="C14676" i="4" s="1"/>
  <c r="C14677" i="4" s="1"/>
  <c r="C14678" i="4" s="1"/>
  <c r="C14679" i="4" s="1"/>
  <c r="C14680" i="4" s="1"/>
  <c r="C14681" i="4" s="1"/>
  <c r="C14682" i="4" s="1"/>
  <c r="C14683" i="4" s="1"/>
  <c r="C14684" i="4" s="1"/>
  <c r="C14685" i="4" s="1"/>
  <c r="C14686" i="4" s="1"/>
  <c r="C14687" i="4" s="1"/>
  <c r="C14688" i="4" s="1"/>
  <c r="C14689" i="4" s="1"/>
  <c r="C14690" i="4" s="1"/>
  <c r="C14691" i="4" s="1"/>
  <c r="C14692" i="4" s="1"/>
  <c r="C14693" i="4" s="1"/>
  <c r="C14694" i="4" s="1"/>
  <c r="C14695" i="4" s="1"/>
  <c r="C14696" i="4" s="1"/>
  <c r="C14697" i="4" s="1"/>
  <c r="C14698" i="4" s="1"/>
  <c r="C14699" i="4" s="1"/>
  <c r="C14700" i="4" s="1"/>
  <c r="C14701" i="4" s="1"/>
  <c r="C14702" i="4" s="1"/>
  <c r="C14703" i="4" s="1"/>
  <c r="C14704" i="4" s="1"/>
  <c r="C14705" i="4" s="1"/>
  <c r="C14706" i="4" s="1"/>
  <c r="C14707" i="4" s="1"/>
  <c r="C14708" i="4" s="1"/>
  <c r="C14709" i="4" s="1"/>
  <c r="C14710" i="4" s="1"/>
  <c r="C14711" i="4" s="1"/>
  <c r="C14712" i="4" s="1"/>
  <c r="C14713" i="4" s="1"/>
  <c r="C14714" i="4" s="1"/>
  <c r="C14715" i="4" s="1"/>
  <c r="C14716" i="4" s="1"/>
  <c r="C14717" i="4" s="1"/>
  <c r="C14718" i="4" s="1"/>
  <c r="C14719" i="4" s="1"/>
  <c r="C14720" i="4" s="1"/>
  <c r="C14721" i="4" s="1"/>
  <c r="C14722" i="4" s="1"/>
  <c r="C14723" i="4" s="1"/>
  <c r="C14724" i="4" s="1"/>
  <c r="C14725" i="4" s="1"/>
  <c r="C14726" i="4" s="1"/>
  <c r="C14727" i="4" s="1"/>
  <c r="C14728" i="4" s="1"/>
  <c r="C14729" i="4" s="1"/>
  <c r="C14730" i="4" s="1"/>
  <c r="C14731" i="4" s="1"/>
  <c r="C14732" i="4" s="1"/>
  <c r="C14733" i="4" s="1"/>
  <c r="C14734" i="4" s="1"/>
  <c r="C14735" i="4" s="1"/>
  <c r="C14736" i="4" s="1"/>
  <c r="C14737" i="4" s="1"/>
  <c r="C14738" i="4" s="1"/>
  <c r="C14739" i="4" s="1"/>
  <c r="C14740" i="4" s="1"/>
  <c r="C14741" i="4" s="1"/>
  <c r="C14742" i="4" s="1"/>
  <c r="C14743" i="4" s="1"/>
  <c r="C14744" i="4" s="1"/>
  <c r="C14745" i="4" s="1"/>
  <c r="C14746" i="4" s="1"/>
  <c r="C14747" i="4" s="1"/>
  <c r="C14748" i="4" s="1"/>
  <c r="C14749" i="4" s="1"/>
  <c r="C14750" i="4" s="1"/>
  <c r="C14751" i="4" s="1"/>
  <c r="C14752" i="4" s="1"/>
  <c r="C14753" i="4" s="1"/>
  <c r="C14754" i="4" s="1"/>
  <c r="C14755" i="4" s="1"/>
  <c r="C14756" i="4" s="1"/>
  <c r="C14757" i="4" s="1"/>
  <c r="C14758" i="4" s="1"/>
  <c r="C14759" i="4" s="1"/>
  <c r="C14760" i="4" s="1"/>
  <c r="C14761" i="4" s="1"/>
  <c r="C14762" i="4" s="1"/>
  <c r="C14763" i="4" s="1"/>
  <c r="C14764" i="4" s="1"/>
  <c r="C14765" i="4" s="1"/>
  <c r="C14766" i="4" s="1"/>
  <c r="C14767" i="4" s="1"/>
  <c r="C14768" i="4" s="1"/>
  <c r="C14769" i="4" s="1"/>
  <c r="C14770" i="4" s="1"/>
  <c r="C14771" i="4" s="1"/>
  <c r="C14772" i="4" s="1"/>
  <c r="C14773" i="4" s="1"/>
  <c r="C14774" i="4" s="1"/>
  <c r="C14775" i="4" s="1"/>
  <c r="C14776" i="4" s="1"/>
  <c r="C14777" i="4" s="1"/>
  <c r="C14778" i="4" s="1"/>
  <c r="C14779" i="4" s="1"/>
  <c r="C14780" i="4" s="1"/>
  <c r="C14781" i="4" s="1"/>
  <c r="C14782" i="4" s="1"/>
  <c r="C14783" i="4" s="1"/>
  <c r="C14784" i="4" s="1"/>
  <c r="C14785" i="4" s="1"/>
  <c r="C14786" i="4" s="1"/>
  <c r="C14787" i="4" s="1"/>
  <c r="C14788" i="4" s="1"/>
  <c r="C14789" i="4" s="1"/>
  <c r="C14790" i="4" s="1"/>
  <c r="C14791" i="4" s="1"/>
  <c r="C14792" i="4" s="1"/>
  <c r="C14793" i="4" s="1"/>
  <c r="C14794" i="4" s="1"/>
  <c r="C14795" i="4" s="1"/>
  <c r="C14796" i="4" s="1"/>
  <c r="C14797" i="4" s="1"/>
  <c r="C14798" i="4" s="1"/>
  <c r="C14799" i="4" s="1"/>
  <c r="C14800" i="4" s="1"/>
  <c r="C14801" i="4" s="1"/>
  <c r="C14802" i="4" s="1"/>
  <c r="C14803" i="4" s="1"/>
  <c r="C14804" i="4" s="1"/>
  <c r="C14805" i="4" s="1"/>
  <c r="C14806" i="4" s="1"/>
  <c r="C14807" i="4" s="1"/>
  <c r="C14808" i="4" s="1"/>
  <c r="C14809" i="4" s="1"/>
  <c r="C14810" i="4" s="1"/>
  <c r="C14811" i="4" s="1"/>
  <c r="C14812" i="4" s="1"/>
  <c r="C14813" i="4" s="1"/>
  <c r="C14814" i="4" s="1"/>
  <c r="C14815" i="4" s="1"/>
  <c r="C14816" i="4" s="1"/>
  <c r="C14817" i="4" s="1"/>
  <c r="C14818" i="4" s="1"/>
  <c r="C14819" i="4" s="1"/>
  <c r="C14820" i="4" s="1"/>
  <c r="C14821" i="4" s="1"/>
  <c r="C14822" i="4" s="1"/>
  <c r="C14823" i="4" s="1"/>
  <c r="C14824" i="4" s="1"/>
  <c r="C14825" i="4" s="1"/>
  <c r="C14826" i="4" s="1"/>
  <c r="C14827" i="4" s="1"/>
  <c r="C14828" i="4" s="1"/>
  <c r="C14829" i="4" s="1"/>
  <c r="C14830" i="4" s="1"/>
  <c r="C14831" i="4" s="1"/>
  <c r="C14832" i="4" s="1"/>
  <c r="C14833" i="4" s="1"/>
  <c r="C14834" i="4" s="1"/>
  <c r="C14835" i="4" s="1"/>
  <c r="C14836" i="4" s="1"/>
  <c r="C14837" i="4" s="1"/>
  <c r="C14838" i="4" s="1"/>
  <c r="C14839" i="4" s="1"/>
  <c r="C14840" i="4" s="1"/>
  <c r="C14841" i="4" s="1"/>
  <c r="C14842" i="4" s="1"/>
  <c r="C14843" i="4" s="1"/>
  <c r="C14844" i="4" s="1"/>
  <c r="C14845" i="4" s="1"/>
  <c r="C14846" i="4" s="1"/>
  <c r="C14847" i="4" s="1"/>
  <c r="C14848" i="4" s="1"/>
  <c r="C14849" i="4" s="1"/>
  <c r="C14850" i="4" s="1"/>
  <c r="C14851" i="4" s="1"/>
  <c r="C14852" i="4" s="1"/>
  <c r="C14853" i="4" s="1"/>
  <c r="C14854" i="4" s="1"/>
  <c r="C14855" i="4" s="1"/>
  <c r="C14856" i="4" s="1"/>
  <c r="C14857" i="4" s="1"/>
  <c r="C14858" i="4" s="1"/>
  <c r="C14859" i="4" s="1"/>
  <c r="C14860" i="4" s="1"/>
  <c r="C14861" i="4" s="1"/>
  <c r="C14862" i="4" s="1"/>
  <c r="C14863" i="4" s="1"/>
  <c r="C14864" i="4" s="1"/>
  <c r="C14865" i="4" s="1"/>
  <c r="C14866" i="4" s="1"/>
  <c r="C14867" i="4" s="1"/>
  <c r="C14868" i="4" s="1"/>
  <c r="C14869" i="4" s="1"/>
  <c r="C14870" i="4" s="1"/>
  <c r="C14871" i="4" s="1"/>
  <c r="C14872" i="4" s="1"/>
  <c r="C14873" i="4" s="1"/>
  <c r="C14874" i="4" s="1"/>
  <c r="C14875" i="4" s="1"/>
  <c r="C14876" i="4" s="1"/>
  <c r="C14877" i="4" s="1"/>
  <c r="C14878" i="4" s="1"/>
  <c r="C14879" i="4" s="1"/>
  <c r="C14880" i="4" s="1"/>
  <c r="C14881" i="4" s="1"/>
  <c r="C14882" i="4" s="1"/>
  <c r="C14883" i="4" s="1"/>
  <c r="C14884" i="4" s="1"/>
  <c r="C14885" i="4" s="1"/>
  <c r="C14886" i="4" s="1"/>
  <c r="C14887" i="4" s="1"/>
  <c r="C14888" i="4" s="1"/>
  <c r="C14889" i="4" s="1"/>
  <c r="C14890" i="4" s="1"/>
  <c r="C14891" i="4" s="1"/>
  <c r="C14892" i="4" s="1"/>
  <c r="C14893" i="4" s="1"/>
  <c r="C14894" i="4" s="1"/>
  <c r="C14895" i="4" s="1"/>
  <c r="C14896" i="4" s="1"/>
  <c r="C14897" i="4" s="1"/>
  <c r="C14898" i="4" s="1"/>
  <c r="C14899" i="4" s="1"/>
  <c r="C14900" i="4" s="1"/>
  <c r="C14901" i="4" s="1"/>
  <c r="C14902" i="4" s="1"/>
  <c r="C14903" i="4" s="1"/>
  <c r="C14904" i="4" s="1"/>
  <c r="C14905" i="4" s="1"/>
  <c r="C14906" i="4" s="1"/>
  <c r="C14907" i="4" s="1"/>
  <c r="C14908" i="4" s="1"/>
  <c r="C14909" i="4" s="1"/>
  <c r="C14910" i="4" s="1"/>
  <c r="C14911" i="4" s="1"/>
  <c r="C14912" i="4" s="1"/>
  <c r="C14913" i="4" s="1"/>
  <c r="C14914" i="4" s="1"/>
  <c r="C14915" i="4" s="1"/>
  <c r="C14916" i="4" s="1"/>
  <c r="C14917" i="4" s="1"/>
  <c r="C14918" i="4" s="1"/>
  <c r="C14919" i="4" s="1"/>
  <c r="C14920" i="4" s="1"/>
  <c r="C14921" i="4" s="1"/>
  <c r="C14922" i="4" s="1"/>
  <c r="C14923" i="4" s="1"/>
  <c r="C14924" i="4" s="1"/>
  <c r="C14925" i="4" s="1"/>
  <c r="C14926" i="4" s="1"/>
  <c r="C14927" i="4" s="1"/>
  <c r="C14928" i="4" s="1"/>
  <c r="C14929" i="4" s="1"/>
  <c r="C14930" i="4" s="1"/>
  <c r="C14931" i="4" s="1"/>
  <c r="C14932" i="4" s="1"/>
  <c r="C14933" i="4" s="1"/>
  <c r="C14934" i="4" s="1"/>
  <c r="C14935" i="4" s="1"/>
  <c r="C14936" i="4" s="1"/>
  <c r="C14937" i="4" s="1"/>
  <c r="C14938" i="4" s="1"/>
  <c r="C14939" i="4" s="1"/>
  <c r="C14940" i="4" s="1"/>
  <c r="C14941" i="4" s="1"/>
  <c r="C14942" i="4" s="1"/>
  <c r="C14943" i="4" s="1"/>
  <c r="C14944" i="4" s="1"/>
  <c r="C14945" i="4" s="1"/>
  <c r="C14946" i="4" s="1"/>
  <c r="C14947" i="4" s="1"/>
  <c r="C14948" i="4" s="1"/>
  <c r="C14949" i="4" s="1"/>
  <c r="C14950" i="4" s="1"/>
  <c r="C14951" i="4" s="1"/>
  <c r="C14952" i="4" s="1"/>
  <c r="C14953" i="4" s="1"/>
  <c r="C14954" i="4" s="1"/>
  <c r="C14955" i="4" s="1"/>
  <c r="C14956" i="4" s="1"/>
  <c r="C14957" i="4" s="1"/>
  <c r="C14958" i="4" s="1"/>
  <c r="C14959" i="4" s="1"/>
  <c r="C14960" i="4" s="1"/>
  <c r="C14961" i="4" s="1"/>
  <c r="C14962" i="4" s="1"/>
  <c r="C14963" i="4" s="1"/>
  <c r="C14964" i="4" s="1"/>
  <c r="C14965" i="4" s="1"/>
  <c r="C14966" i="4" s="1"/>
  <c r="C14967" i="4" s="1"/>
  <c r="C14968" i="4" s="1"/>
  <c r="C14969" i="4" s="1"/>
  <c r="C14970" i="4" s="1"/>
  <c r="C14971" i="4" s="1"/>
  <c r="C14972" i="4" s="1"/>
  <c r="C14973" i="4" s="1"/>
  <c r="C14974" i="4" s="1"/>
  <c r="C14975" i="4" s="1"/>
  <c r="C14976" i="4" s="1"/>
  <c r="C14977" i="4" s="1"/>
  <c r="C14978" i="4" s="1"/>
  <c r="C14979" i="4" s="1"/>
  <c r="C14980" i="4" s="1"/>
  <c r="C14981" i="4" s="1"/>
  <c r="C14982" i="4" s="1"/>
  <c r="C14983" i="4" s="1"/>
  <c r="C14984" i="4" s="1"/>
  <c r="C14985" i="4" s="1"/>
  <c r="C14986" i="4" s="1"/>
  <c r="C14987" i="4" s="1"/>
  <c r="C14988" i="4" s="1"/>
  <c r="C14989" i="4" s="1"/>
  <c r="C14990" i="4" s="1"/>
  <c r="C14991" i="4" s="1"/>
  <c r="C14992" i="4" s="1"/>
  <c r="C14993" i="4" s="1"/>
  <c r="C14994" i="4" s="1"/>
  <c r="C14995" i="4" s="1"/>
  <c r="C14996" i="4" s="1"/>
  <c r="C14997" i="4" s="1"/>
  <c r="C14998" i="4" s="1"/>
  <c r="C14999" i="4" s="1"/>
  <c r="C15000" i="4" s="1"/>
  <c r="C15001" i="4" s="1"/>
  <c r="C15002" i="4" s="1"/>
  <c r="C15003" i="4" s="1"/>
  <c r="C15004" i="4" s="1"/>
  <c r="C15005" i="4" s="1"/>
  <c r="C15006" i="4" s="1"/>
  <c r="C15007" i="4" s="1"/>
  <c r="C15008" i="4" s="1"/>
  <c r="C15009" i="4" s="1"/>
  <c r="C15010" i="4" s="1"/>
  <c r="C15011" i="4" s="1"/>
  <c r="C15012" i="4" s="1"/>
  <c r="C15013" i="4" s="1"/>
  <c r="C15014" i="4" s="1"/>
  <c r="C15015" i="4" s="1"/>
  <c r="C15016" i="4" s="1"/>
  <c r="C15017" i="4" s="1"/>
  <c r="C15018" i="4" s="1"/>
  <c r="C15019" i="4" s="1"/>
  <c r="C15020" i="4" s="1"/>
  <c r="C15021" i="4" s="1"/>
  <c r="C15022" i="4" s="1"/>
  <c r="C15023" i="4" s="1"/>
  <c r="C15024" i="4" s="1"/>
  <c r="C15025" i="4" s="1"/>
  <c r="C15026" i="4" s="1"/>
  <c r="C15027" i="4" s="1"/>
  <c r="C15028" i="4" s="1"/>
  <c r="C15029" i="4" s="1"/>
  <c r="C15030" i="4" s="1"/>
  <c r="C15031" i="4" s="1"/>
  <c r="C15032" i="4" s="1"/>
  <c r="C15033" i="4" s="1"/>
  <c r="C15034" i="4" s="1"/>
  <c r="C15035" i="4" s="1"/>
  <c r="C15036" i="4" s="1"/>
  <c r="C15037" i="4" s="1"/>
  <c r="C15038" i="4" s="1"/>
  <c r="C15039" i="4" s="1"/>
  <c r="C15040" i="4" s="1"/>
  <c r="C15041" i="4" s="1"/>
  <c r="C15042" i="4" s="1"/>
  <c r="C15043" i="4" s="1"/>
  <c r="C15044" i="4" s="1"/>
  <c r="C15045" i="4" s="1"/>
  <c r="C15046" i="4" s="1"/>
  <c r="C15047" i="4" s="1"/>
  <c r="C15048" i="4" s="1"/>
  <c r="C15049" i="4" s="1"/>
  <c r="C15050" i="4" s="1"/>
  <c r="C15051" i="4" s="1"/>
  <c r="C15052" i="4" s="1"/>
  <c r="C15053" i="4" s="1"/>
  <c r="C15054" i="4" s="1"/>
  <c r="C15055" i="4" s="1"/>
  <c r="C15056" i="4" s="1"/>
  <c r="C15057" i="4" s="1"/>
  <c r="C15058" i="4" s="1"/>
  <c r="C15059" i="4" s="1"/>
  <c r="C15060" i="4" s="1"/>
  <c r="C15061" i="4" s="1"/>
  <c r="C15062" i="4" s="1"/>
  <c r="C15063" i="4" s="1"/>
  <c r="C15064" i="4" s="1"/>
  <c r="C15065" i="4" s="1"/>
  <c r="C15066" i="4" s="1"/>
  <c r="C15067" i="4" s="1"/>
  <c r="C15068" i="4" s="1"/>
  <c r="C15069" i="4" s="1"/>
  <c r="C15070" i="4" s="1"/>
  <c r="C15071" i="4" s="1"/>
  <c r="C15072" i="4" s="1"/>
  <c r="C15073" i="4" s="1"/>
  <c r="C15074" i="4" s="1"/>
  <c r="C15075" i="4" s="1"/>
  <c r="C15076" i="4" s="1"/>
  <c r="C15077" i="4" s="1"/>
  <c r="C15078" i="4" s="1"/>
  <c r="C15079" i="4" s="1"/>
  <c r="C15080" i="4" s="1"/>
  <c r="C15081" i="4" s="1"/>
  <c r="C15082" i="4" s="1"/>
  <c r="C15083" i="4" s="1"/>
  <c r="C15084" i="4" s="1"/>
  <c r="C15085" i="4" s="1"/>
  <c r="C15086" i="4" s="1"/>
  <c r="C15087" i="4" s="1"/>
  <c r="C15088" i="4" s="1"/>
  <c r="C15089" i="4" s="1"/>
  <c r="C15090" i="4" s="1"/>
  <c r="C15091" i="4" s="1"/>
  <c r="C15092" i="4" s="1"/>
  <c r="C15093" i="4" s="1"/>
  <c r="C15094" i="4" s="1"/>
  <c r="C15095" i="4" s="1"/>
  <c r="C15096" i="4" s="1"/>
  <c r="C15097" i="4" s="1"/>
  <c r="C15098" i="4" s="1"/>
  <c r="C15099" i="4" s="1"/>
  <c r="C15100" i="4" s="1"/>
  <c r="C15101" i="4" s="1"/>
  <c r="C15102" i="4" s="1"/>
  <c r="C15103" i="4" s="1"/>
  <c r="C15104" i="4" s="1"/>
  <c r="C15105" i="4" s="1"/>
  <c r="C15106" i="4" s="1"/>
  <c r="C15107" i="4" s="1"/>
  <c r="C15108" i="4" s="1"/>
  <c r="C15109" i="4" s="1"/>
  <c r="C15110" i="4" s="1"/>
  <c r="C15111" i="4" s="1"/>
  <c r="C15112" i="4" s="1"/>
  <c r="C15113" i="4" s="1"/>
  <c r="C15114" i="4" s="1"/>
  <c r="C15115" i="4" s="1"/>
  <c r="C15116" i="4" s="1"/>
  <c r="C15117" i="4" s="1"/>
  <c r="C15118" i="4" s="1"/>
  <c r="C15119" i="4" s="1"/>
  <c r="C15120" i="4" s="1"/>
  <c r="C15121" i="4" s="1"/>
  <c r="C15122" i="4" s="1"/>
  <c r="C15123" i="4" s="1"/>
  <c r="C15124" i="4" s="1"/>
  <c r="C15125" i="4" s="1"/>
  <c r="C15126" i="4" s="1"/>
  <c r="C15127" i="4" s="1"/>
  <c r="C15128" i="4" s="1"/>
  <c r="C15129" i="4" s="1"/>
  <c r="C15130" i="4" s="1"/>
  <c r="C15131" i="4" s="1"/>
  <c r="C15132" i="4" s="1"/>
  <c r="C15133" i="4" s="1"/>
  <c r="C15134" i="4" s="1"/>
  <c r="C15135" i="4" s="1"/>
  <c r="C15136" i="4" s="1"/>
  <c r="C15137" i="4" s="1"/>
  <c r="C15138" i="4" s="1"/>
  <c r="C15139" i="4" s="1"/>
  <c r="C15140" i="4" s="1"/>
  <c r="C15141" i="4" s="1"/>
  <c r="C15142" i="4" s="1"/>
  <c r="C15143" i="4" s="1"/>
  <c r="C15144" i="4" s="1"/>
  <c r="C15145" i="4" s="1"/>
  <c r="C15146" i="4" s="1"/>
  <c r="C15147" i="4" s="1"/>
  <c r="C15148" i="4" s="1"/>
  <c r="C15149" i="4" s="1"/>
  <c r="C15150" i="4" s="1"/>
  <c r="C15151" i="4" s="1"/>
  <c r="C15152" i="4" s="1"/>
  <c r="C15153" i="4" s="1"/>
  <c r="C15154" i="4" s="1"/>
  <c r="C15155" i="4" s="1"/>
  <c r="C15156" i="4" s="1"/>
  <c r="C15157" i="4" s="1"/>
  <c r="C15158" i="4" s="1"/>
  <c r="C15159" i="4" s="1"/>
  <c r="C15160" i="4" s="1"/>
  <c r="C15161" i="4" s="1"/>
  <c r="C15162" i="4" s="1"/>
  <c r="C15163" i="4" s="1"/>
  <c r="C15164" i="4" s="1"/>
  <c r="C15165" i="4" s="1"/>
  <c r="C15166" i="4" s="1"/>
  <c r="C15167" i="4" s="1"/>
  <c r="C15168" i="4" s="1"/>
  <c r="C15169" i="4" s="1"/>
  <c r="C15170" i="4" s="1"/>
  <c r="C15171" i="4" s="1"/>
  <c r="C15172" i="4" s="1"/>
  <c r="C15173" i="4" s="1"/>
  <c r="C15174" i="4" s="1"/>
  <c r="C15175" i="4" s="1"/>
  <c r="C15176" i="4" s="1"/>
  <c r="C15177" i="4" s="1"/>
  <c r="C15178" i="4" s="1"/>
  <c r="C15179" i="4" s="1"/>
  <c r="C15180" i="4" s="1"/>
  <c r="C15181" i="4" s="1"/>
  <c r="C15182" i="4" s="1"/>
  <c r="C15183" i="4" s="1"/>
  <c r="C15184" i="4" s="1"/>
  <c r="C15185" i="4" s="1"/>
  <c r="C15186" i="4" s="1"/>
  <c r="C15187" i="4" s="1"/>
  <c r="C15188" i="4" s="1"/>
  <c r="C15189" i="4" s="1"/>
  <c r="C15190" i="4" s="1"/>
  <c r="C15191" i="4" s="1"/>
  <c r="C15192" i="4" s="1"/>
  <c r="C15193" i="4" s="1"/>
  <c r="C15194" i="4" s="1"/>
  <c r="C15195" i="4" s="1"/>
  <c r="C15196" i="4" s="1"/>
  <c r="C15197" i="4" s="1"/>
  <c r="C15198" i="4" s="1"/>
  <c r="C15199" i="4" s="1"/>
  <c r="C15200" i="4" s="1"/>
  <c r="C15201" i="4" s="1"/>
  <c r="C15202" i="4" s="1"/>
  <c r="C15203" i="4" s="1"/>
  <c r="C15204" i="4" s="1"/>
  <c r="C15205" i="4" s="1"/>
  <c r="C15206" i="4" s="1"/>
  <c r="C15207" i="4" s="1"/>
  <c r="C15208" i="4" s="1"/>
  <c r="C15209" i="4" s="1"/>
  <c r="C15210" i="4" s="1"/>
  <c r="C15211" i="4" s="1"/>
  <c r="C15212" i="4" s="1"/>
  <c r="C15213" i="4" s="1"/>
  <c r="C15214" i="4" s="1"/>
  <c r="C15215" i="4" s="1"/>
  <c r="C15216" i="4" s="1"/>
  <c r="C15217" i="4" s="1"/>
  <c r="C15218" i="4" s="1"/>
  <c r="C15219" i="4" s="1"/>
  <c r="C15220" i="4" s="1"/>
  <c r="C15221" i="4" s="1"/>
  <c r="C15222" i="4" s="1"/>
  <c r="C15223" i="4" s="1"/>
  <c r="C15224" i="4" s="1"/>
  <c r="C15225" i="4" s="1"/>
  <c r="C15226" i="4" s="1"/>
  <c r="C15227" i="4" s="1"/>
  <c r="C15228" i="4" s="1"/>
  <c r="C15229" i="4" s="1"/>
  <c r="C15230" i="4" s="1"/>
  <c r="C15231" i="4" s="1"/>
  <c r="C15232" i="4" s="1"/>
  <c r="C15233" i="4" s="1"/>
  <c r="C15234" i="4" s="1"/>
  <c r="C15235" i="4" s="1"/>
  <c r="C15236" i="4" s="1"/>
  <c r="C15237" i="4" s="1"/>
  <c r="C15238" i="4" s="1"/>
  <c r="C15239" i="4" s="1"/>
  <c r="C15240" i="4" s="1"/>
  <c r="C15241" i="4" s="1"/>
  <c r="C15242" i="4" s="1"/>
  <c r="C15243" i="4" s="1"/>
  <c r="C15244" i="4" s="1"/>
  <c r="C15245" i="4" s="1"/>
  <c r="C15246" i="4" s="1"/>
  <c r="C15247" i="4" s="1"/>
  <c r="C15248" i="4" s="1"/>
  <c r="C15249" i="4" s="1"/>
  <c r="C15250" i="4" s="1"/>
  <c r="C15251" i="4" s="1"/>
  <c r="C15252" i="4" s="1"/>
  <c r="C15253" i="4" s="1"/>
  <c r="C15254" i="4" s="1"/>
  <c r="C15255" i="4" s="1"/>
  <c r="C15256" i="4" s="1"/>
  <c r="C15257" i="4" s="1"/>
  <c r="C15258" i="4" s="1"/>
  <c r="C15259" i="4" s="1"/>
  <c r="C15260" i="4" s="1"/>
  <c r="C15261" i="4" s="1"/>
  <c r="C15262" i="4" s="1"/>
  <c r="C15263" i="4" s="1"/>
  <c r="C15264" i="4" s="1"/>
  <c r="C15265" i="4" s="1"/>
  <c r="C15266" i="4" s="1"/>
  <c r="C15267" i="4" s="1"/>
  <c r="C15268" i="4" s="1"/>
  <c r="C15269" i="4" s="1"/>
  <c r="C15270" i="4" s="1"/>
  <c r="C15271" i="4" s="1"/>
  <c r="C15272" i="4" s="1"/>
  <c r="C15273" i="4" s="1"/>
  <c r="C15274" i="4" s="1"/>
  <c r="C15275" i="4" s="1"/>
  <c r="C15276" i="4" s="1"/>
  <c r="C15277" i="4" s="1"/>
  <c r="C15278" i="4" s="1"/>
  <c r="C15279" i="4" s="1"/>
  <c r="C15280" i="4" s="1"/>
  <c r="C15281" i="4" s="1"/>
  <c r="C15282" i="4" s="1"/>
  <c r="C15283" i="4" s="1"/>
  <c r="C15284" i="4" s="1"/>
  <c r="C15285" i="4" s="1"/>
  <c r="C15286" i="4" s="1"/>
  <c r="C15287" i="4" s="1"/>
  <c r="C15288" i="4" s="1"/>
  <c r="C15289" i="4" s="1"/>
  <c r="C15290" i="4" s="1"/>
  <c r="C15291" i="4" s="1"/>
  <c r="C15292" i="4" s="1"/>
  <c r="C15293" i="4" s="1"/>
  <c r="C15294" i="4" s="1"/>
  <c r="C15295" i="4" s="1"/>
  <c r="C15296" i="4" s="1"/>
  <c r="C15297" i="4" s="1"/>
  <c r="C15298" i="4" s="1"/>
  <c r="C15299" i="4" s="1"/>
  <c r="C15300" i="4" s="1"/>
  <c r="C15301" i="4" s="1"/>
  <c r="C15302" i="4" s="1"/>
  <c r="C15303" i="4" s="1"/>
  <c r="C15304" i="4" s="1"/>
  <c r="C15305" i="4" s="1"/>
  <c r="C15306" i="4" s="1"/>
  <c r="C15307" i="4" s="1"/>
  <c r="C15308" i="4" s="1"/>
  <c r="C15309" i="4" s="1"/>
  <c r="C15310" i="4" s="1"/>
  <c r="C15311" i="4" s="1"/>
  <c r="C15312" i="4" s="1"/>
  <c r="C15313" i="4" s="1"/>
  <c r="C15314" i="4" s="1"/>
  <c r="C15315" i="4" s="1"/>
  <c r="C15316" i="4" s="1"/>
  <c r="C15317" i="4" s="1"/>
  <c r="C15318" i="4" s="1"/>
  <c r="C15319" i="4" s="1"/>
  <c r="C15320" i="4" s="1"/>
  <c r="C15321" i="4" s="1"/>
  <c r="C15322" i="4" s="1"/>
  <c r="C15323" i="4" s="1"/>
  <c r="C15324" i="4" s="1"/>
  <c r="C15325" i="4" s="1"/>
  <c r="C15326" i="4" s="1"/>
  <c r="C15327" i="4" s="1"/>
  <c r="C15328" i="4" s="1"/>
  <c r="C15329" i="4" s="1"/>
  <c r="C15330" i="4" s="1"/>
  <c r="C15331" i="4" s="1"/>
  <c r="C15332" i="4" s="1"/>
  <c r="C15333" i="4" s="1"/>
  <c r="C15334" i="4" s="1"/>
  <c r="C15335" i="4" s="1"/>
  <c r="C15336" i="4" s="1"/>
  <c r="C15337" i="4" s="1"/>
  <c r="C15338" i="4" s="1"/>
  <c r="C15339" i="4" s="1"/>
  <c r="C15340" i="4" s="1"/>
  <c r="C15341" i="4" s="1"/>
  <c r="C15342" i="4" s="1"/>
  <c r="C15343" i="4" s="1"/>
  <c r="C15344" i="4" s="1"/>
  <c r="C15345" i="4" s="1"/>
  <c r="C15346" i="4" s="1"/>
  <c r="C15347" i="4" s="1"/>
  <c r="C15348" i="4" s="1"/>
  <c r="C15349" i="4" s="1"/>
  <c r="C15350" i="4" s="1"/>
  <c r="C15351" i="4" s="1"/>
  <c r="C15352" i="4" s="1"/>
  <c r="C15353" i="4" s="1"/>
  <c r="C15354" i="4" s="1"/>
  <c r="C15355" i="4" s="1"/>
  <c r="C15356" i="4" s="1"/>
  <c r="C15357" i="4" s="1"/>
  <c r="C15358" i="4" s="1"/>
  <c r="C15359" i="4" s="1"/>
  <c r="C15360" i="4" s="1"/>
  <c r="C15361" i="4" s="1"/>
  <c r="C15362" i="4" s="1"/>
  <c r="C15363" i="4" s="1"/>
  <c r="C15364" i="4" s="1"/>
  <c r="C15365" i="4" s="1"/>
  <c r="C15366" i="4" s="1"/>
  <c r="C15367" i="4" s="1"/>
  <c r="C15368" i="4" s="1"/>
  <c r="C15369" i="4" s="1"/>
  <c r="C15370" i="4" s="1"/>
  <c r="C15371" i="4" s="1"/>
  <c r="C15372" i="4" s="1"/>
  <c r="C15373" i="4" s="1"/>
  <c r="C15374" i="4" s="1"/>
  <c r="C15375" i="4" s="1"/>
  <c r="C15376" i="4" s="1"/>
  <c r="C15377" i="4" s="1"/>
  <c r="C15378" i="4" s="1"/>
  <c r="C15379" i="4" s="1"/>
  <c r="C15380" i="4" s="1"/>
  <c r="C15381" i="4" s="1"/>
  <c r="C15382" i="4" s="1"/>
  <c r="C15383" i="4" s="1"/>
  <c r="C15384" i="4" s="1"/>
  <c r="C15385" i="4" s="1"/>
  <c r="C15386" i="4" s="1"/>
  <c r="C15387" i="4" s="1"/>
  <c r="C15388" i="4" s="1"/>
  <c r="C15389" i="4" s="1"/>
  <c r="C15390" i="4" s="1"/>
  <c r="C15391" i="4" s="1"/>
  <c r="C15392" i="4" s="1"/>
  <c r="C15393" i="4" s="1"/>
  <c r="C15394" i="4" s="1"/>
  <c r="C15395" i="4" s="1"/>
  <c r="C15396" i="4" s="1"/>
  <c r="C15397" i="4" s="1"/>
  <c r="C15398" i="4" s="1"/>
  <c r="C15399" i="4" s="1"/>
  <c r="C15400" i="4" s="1"/>
  <c r="C15401" i="4" s="1"/>
  <c r="C15402" i="4" s="1"/>
  <c r="C15403" i="4" s="1"/>
  <c r="C15404" i="4" s="1"/>
  <c r="C15405" i="4" s="1"/>
  <c r="C15406" i="4" s="1"/>
  <c r="C15407" i="4" s="1"/>
  <c r="C15408" i="4" s="1"/>
  <c r="C15409" i="4" s="1"/>
  <c r="C15410" i="4" s="1"/>
  <c r="C15411" i="4" s="1"/>
  <c r="C15412" i="4" s="1"/>
  <c r="C15413" i="4" s="1"/>
  <c r="C15414" i="4" s="1"/>
  <c r="C15415" i="4" s="1"/>
  <c r="C15416" i="4" s="1"/>
  <c r="C15417" i="4" s="1"/>
  <c r="C15418" i="4" s="1"/>
  <c r="C15419" i="4" s="1"/>
  <c r="C15420" i="4" s="1"/>
  <c r="C15421" i="4" s="1"/>
  <c r="C15422" i="4" s="1"/>
  <c r="C15423" i="4" s="1"/>
  <c r="C15424" i="4" s="1"/>
  <c r="C15425" i="4" s="1"/>
  <c r="C15426" i="4" s="1"/>
  <c r="C15427" i="4" s="1"/>
  <c r="C15428" i="4" s="1"/>
  <c r="C15429" i="4" s="1"/>
  <c r="C15430" i="4" s="1"/>
  <c r="C15431" i="4" s="1"/>
  <c r="C15432" i="4" s="1"/>
  <c r="C15433" i="4" s="1"/>
  <c r="C15434" i="4" s="1"/>
  <c r="C15435" i="4" s="1"/>
  <c r="C15436" i="4" s="1"/>
  <c r="C15437" i="4" s="1"/>
  <c r="C15438" i="4" s="1"/>
  <c r="C15439" i="4" s="1"/>
  <c r="C15440" i="4" s="1"/>
  <c r="C15441" i="4" s="1"/>
  <c r="C15442" i="4" s="1"/>
  <c r="C15443" i="4" s="1"/>
  <c r="C15444" i="4" s="1"/>
  <c r="C15445" i="4" s="1"/>
  <c r="C15446" i="4" s="1"/>
  <c r="C15447" i="4" s="1"/>
  <c r="C15448" i="4" s="1"/>
  <c r="C15449" i="4" s="1"/>
  <c r="C15450" i="4" s="1"/>
  <c r="C15451" i="4" s="1"/>
  <c r="C15452" i="4" s="1"/>
  <c r="C15453" i="4" s="1"/>
  <c r="C15454" i="4" s="1"/>
  <c r="C15455" i="4" s="1"/>
  <c r="C15456" i="4" s="1"/>
  <c r="C15457" i="4" s="1"/>
  <c r="C15458" i="4" s="1"/>
  <c r="C15459" i="4" s="1"/>
  <c r="C15460" i="4" s="1"/>
  <c r="C15461" i="4" s="1"/>
  <c r="C15462" i="4" s="1"/>
  <c r="C15463" i="4" s="1"/>
  <c r="C15464" i="4" s="1"/>
  <c r="C15465" i="4" s="1"/>
  <c r="C15466" i="4" s="1"/>
  <c r="C15467" i="4" s="1"/>
  <c r="C15468" i="4" s="1"/>
  <c r="C15469" i="4" s="1"/>
  <c r="C15470" i="4" s="1"/>
  <c r="C15471" i="4" s="1"/>
  <c r="C15472" i="4" s="1"/>
  <c r="C15473" i="4" s="1"/>
  <c r="C15474" i="4" s="1"/>
  <c r="C15475" i="4" s="1"/>
  <c r="C15476" i="4" s="1"/>
  <c r="C15477" i="4" s="1"/>
  <c r="C15478" i="4" s="1"/>
  <c r="C15479" i="4" s="1"/>
  <c r="C15480" i="4" s="1"/>
  <c r="C15481" i="4" s="1"/>
  <c r="C15482" i="4" s="1"/>
  <c r="C15483" i="4" s="1"/>
  <c r="C15484" i="4" s="1"/>
  <c r="C15485" i="4" s="1"/>
  <c r="C15486" i="4" s="1"/>
  <c r="C15487" i="4" s="1"/>
  <c r="C15488" i="4" s="1"/>
  <c r="C15489" i="4" s="1"/>
  <c r="C15490" i="4" s="1"/>
  <c r="C15491" i="4" s="1"/>
  <c r="C15492" i="4" s="1"/>
  <c r="C15493" i="4" s="1"/>
  <c r="C15494" i="4" s="1"/>
  <c r="C15495" i="4" s="1"/>
  <c r="C15496" i="4" s="1"/>
  <c r="C15497" i="4" s="1"/>
  <c r="C15498" i="4" s="1"/>
  <c r="C15499" i="4" s="1"/>
  <c r="C15500" i="4" s="1"/>
  <c r="C15501" i="4" s="1"/>
  <c r="C15502" i="4" s="1"/>
  <c r="C15503" i="4" s="1"/>
  <c r="C15504" i="4" s="1"/>
  <c r="C15505" i="4" s="1"/>
  <c r="C15506" i="4" s="1"/>
  <c r="C15507" i="4" s="1"/>
  <c r="C15508" i="4" s="1"/>
  <c r="C15509" i="4" s="1"/>
  <c r="C15510" i="4" s="1"/>
  <c r="C15511" i="4" s="1"/>
  <c r="C15512" i="4" s="1"/>
  <c r="C15513" i="4" s="1"/>
  <c r="C15514" i="4" s="1"/>
  <c r="C15515" i="4" s="1"/>
  <c r="C15516" i="4" s="1"/>
  <c r="C15517" i="4" s="1"/>
  <c r="C15518" i="4" s="1"/>
  <c r="C15519" i="4" s="1"/>
  <c r="C15520" i="4" s="1"/>
  <c r="C15521" i="4" s="1"/>
  <c r="C15522" i="4" s="1"/>
  <c r="C15523" i="4" s="1"/>
  <c r="C15524" i="4" s="1"/>
  <c r="C15525" i="4" s="1"/>
  <c r="C15526" i="4" s="1"/>
  <c r="C15527" i="4" s="1"/>
  <c r="C15528" i="4" s="1"/>
  <c r="C15529" i="4" s="1"/>
  <c r="C15530" i="4" s="1"/>
  <c r="C15531" i="4" s="1"/>
  <c r="C15532" i="4" s="1"/>
  <c r="C15533" i="4" s="1"/>
  <c r="C15534" i="4" s="1"/>
  <c r="C15535" i="4" s="1"/>
  <c r="C15536" i="4" s="1"/>
  <c r="C15537" i="4" s="1"/>
  <c r="C15538" i="4" s="1"/>
  <c r="C15539" i="4" s="1"/>
  <c r="C15540" i="4" s="1"/>
  <c r="C15541" i="4" s="1"/>
  <c r="C15542" i="4" s="1"/>
  <c r="C15543" i="4" s="1"/>
  <c r="C15544" i="4" s="1"/>
  <c r="C15545" i="4" s="1"/>
  <c r="C15546" i="4" s="1"/>
  <c r="C15547" i="4" s="1"/>
  <c r="C15548" i="4" s="1"/>
  <c r="C15549" i="4" s="1"/>
  <c r="C15550" i="4" s="1"/>
  <c r="C15551" i="4" s="1"/>
  <c r="C15552" i="4" s="1"/>
  <c r="C15553" i="4" s="1"/>
  <c r="C15554" i="4" s="1"/>
  <c r="C15555" i="4" s="1"/>
  <c r="C15556" i="4" s="1"/>
  <c r="C15557" i="4" s="1"/>
  <c r="C15558" i="4" s="1"/>
  <c r="C15559" i="4" s="1"/>
  <c r="C15560" i="4" s="1"/>
  <c r="C15561" i="4" s="1"/>
  <c r="C15562" i="4" s="1"/>
  <c r="C15563" i="4" s="1"/>
  <c r="C15564" i="4" s="1"/>
  <c r="C15565" i="4" s="1"/>
  <c r="C15566" i="4" s="1"/>
  <c r="C15567" i="4" s="1"/>
  <c r="C15568" i="4" s="1"/>
  <c r="C15569" i="4" s="1"/>
  <c r="C15570" i="4" s="1"/>
  <c r="C15571" i="4" s="1"/>
  <c r="C15572" i="4" s="1"/>
  <c r="C15573" i="4" s="1"/>
  <c r="C15574" i="4" s="1"/>
  <c r="C15575" i="4" s="1"/>
  <c r="C15576" i="4" s="1"/>
  <c r="C15577" i="4" s="1"/>
  <c r="C15578" i="4" s="1"/>
  <c r="C15579" i="4" s="1"/>
  <c r="C15580" i="4" s="1"/>
  <c r="C15581" i="4" s="1"/>
  <c r="C15582" i="4" s="1"/>
  <c r="C15583" i="4" s="1"/>
  <c r="C15584" i="4" s="1"/>
  <c r="C15585" i="4" s="1"/>
  <c r="C15586" i="4" s="1"/>
  <c r="C15587" i="4" s="1"/>
  <c r="C15588" i="4" s="1"/>
  <c r="C15589" i="4" s="1"/>
  <c r="C15590" i="4" s="1"/>
  <c r="C15591" i="4" s="1"/>
  <c r="C15592" i="4" s="1"/>
  <c r="C15593" i="4" s="1"/>
  <c r="C15594" i="4" s="1"/>
  <c r="C15595" i="4" s="1"/>
  <c r="C15596" i="4" s="1"/>
  <c r="C15597" i="4" s="1"/>
  <c r="C15598" i="4" s="1"/>
  <c r="C15599" i="4" s="1"/>
  <c r="C15600" i="4" s="1"/>
  <c r="C15601" i="4" s="1"/>
  <c r="C15602" i="4" s="1"/>
  <c r="C15603" i="4" s="1"/>
  <c r="C15604" i="4" s="1"/>
  <c r="C15605" i="4" s="1"/>
  <c r="C15606" i="4" s="1"/>
  <c r="C15607" i="4" s="1"/>
  <c r="C15608" i="4" s="1"/>
  <c r="C15609" i="4" s="1"/>
  <c r="C15610" i="4" s="1"/>
  <c r="C15611" i="4" s="1"/>
  <c r="C15612" i="4" s="1"/>
  <c r="C15613" i="4" s="1"/>
  <c r="C15614" i="4" s="1"/>
  <c r="C15615" i="4" s="1"/>
  <c r="C15616" i="4" s="1"/>
  <c r="C15617" i="4" s="1"/>
  <c r="C15618" i="4" s="1"/>
  <c r="C15619" i="4" s="1"/>
  <c r="C15620" i="4" s="1"/>
  <c r="C15621" i="4" s="1"/>
  <c r="C15622" i="4" s="1"/>
  <c r="C15623" i="4" s="1"/>
  <c r="C15624" i="4" s="1"/>
  <c r="C15625" i="4" s="1"/>
  <c r="C15626" i="4" s="1"/>
  <c r="C15627" i="4" s="1"/>
  <c r="C15628" i="4" s="1"/>
  <c r="C15629" i="4" s="1"/>
  <c r="C15630" i="4" s="1"/>
  <c r="C15631" i="4" s="1"/>
  <c r="C15632" i="4" s="1"/>
  <c r="C15633" i="4" s="1"/>
  <c r="C15634" i="4" s="1"/>
  <c r="C15635" i="4" s="1"/>
  <c r="C15636" i="4" s="1"/>
  <c r="C15637" i="4" s="1"/>
  <c r="C15638" i="4" s="1"/>
  <c r="C15639" i="4" s="1"/>
  <c r="C15640" i="4" s="1"/>
  <c r="C15641" i="4" s="1"/>
  <c r="C15642" i="4" s="1"/>
  <c r="C15643" i="4" s="1"/>
  <c r="C15644" i="4" s="1"/>
  <c r="C15645" i="4" s="1"/>
  <c r="C15646" i="4" s="1"/>
  <c r="C15647" i="4" s="1"/>
  <c r="C15648" i="4" s="1"/>
  <c r="C15649" i="4" s="1"/>
  <c r="C15650" i="4" s="1"/>
  <c r="C15651" i="4" s="1"/>
  <c r="C15652" i="4" s="1"/>
  <c r="C15653" i="4" s="1"/>
  <c r="C15654" i="4" s="1"/>
  <c r="C15655" i="4" s="1"/>
  <c r="C15656" i="4" s="1"/>
  <c r="C15657" i="4" s="1"/>
  <c r="C15658" i="4" s="1"/>
  <c r="C15659" i="4" s="1"/>
  <c r="C15660" i="4" s="1"/>
  <c r="C15661" i="4" s="1"/>
  <c r="C15662" i="4" s="1"/>
  <c r="C15663" i="4" s="1"/>
  <c r="C15664" i="4" s="1"/>
  <c r="C15665" i="4" s="1"/>
  <c r="C15666" i="4" s="1"/>
  <c r="C15667" i="4" s="1"/>
  <c r="C15668" i="4" s="1"/>
  <c r="C15669" i="4" s="1"/>
  <c r="C15670" i="4" s="1"/>
  <c r="C15671" i="4" s="1"/>
  <c r="C15672" i="4" s="1"/>
  <c r="C15673" i="4" s="1"/>
  <c r="C15674" i="4" s="1"/>
  <c r="C15675" i="4" s="1"/>
  <c r="C15676" i="4" s="1"/>
  <c r="C15677" i="4" s="1"/>
  <c r="C15678" i="4" s="1"/>
  <c r="C15679" i="4" s="1"/>
  <c r="C15680" i="4" s="1"/>
  <c r="C15681" i="4" s="1"/>
  <c r="C15682" i="4" s="1"/>
  <c r="C15683" i="4" s="1"/>
  <c r="C15684" i="4" s="1"/>
  <c r="C15685" i="4" s="1"/>
  <c r="C15686" i="4" s="1"/>
  <c r="C15687" i="4" s="1"/>
  <c r="C15688" i="4" s="1"/>
  <c r="C15689" i="4" s="1"/>
  <c r="C15690" i="4" s="1"/>
  <c r="C15691" i="4" s="1"/>
  <c r="C15692" i="4" s="1"/>
  <c r="C15693" i="4" s="1"/>
  <c r="C15694" i="4" s="1"/>
  <c r="C15695" i="4" s="1"/>
  <c r="C15696" i="4" s="1"/>
  <c r="C15697" i="4" s="1"/>
  <c r="C15698" i="4" s="1"/>
  <c r="C15699" i="4" s="1"/>
  <c r="C15700" i="4" s="1"/>
  <c r="C15701" i="4" s="1"/>
  <c r="C15702" i="4" s="1"/>
  <c r="C15703" i="4" s="1"/>
  <c r="C15704" i="4" s="1"/>
  <c r="C15705" i="4" s="1"/>
  <c r="C15706" i="4" s="1"/>
  <c r="C15707" i="4" s="1"/>
  <c r="C15708" i="4" s="1"/>
  <c r="C15709" i="4" s="1"/>
  <c r="C15710" i="4" s="1"/>
  <c r="C15711" i="4" s="1"/>
  <c r="C15712" i="4" s="1"/>
  <c r="C15713" i="4" s="1"/>
  <c r="C15714" i="4" s="1"/>
  <c r="C15715" i="4" s="1"/>
  <c r="C15716" i="4" s="1"/>
  <c r="C15717" i="4" s="1"/>
  <c r="C15718" i="4" s="1"/>
  <c r="C15719" i="4" s="1"/>
  <c r="C15720" i="4" s="1"/>
  <c r="C15721" i="4" s="1"/>
  <c r="C15722" i="4" s="1"/>
  <c r="C15723" i="4" s="1"/>
  <c r="C15724" i="4" s="1"/>
  <c r="C15725" i="4" s="1"/>
  <c r="C15726" i="4" s="1"/>
  <c r="C15727" i="4" s="1"/>
  <c r="C15728" i="4" s="1"/>
  <c r="C15729" i="4" s="1"/>
  <c r="C15730" i="4" s="1"/>
  <c r="C15731" i="4" s="1"/>
  <c r="C15732" i="4" s="1"/>
  <c r="C15733" i="4" s="1"/>
  <c r="C15734" i="4" s="1"/>
  <c r="C15735" i="4" s="1"/>
  <c r="C15736" i="4" s="1"/>
  <c r="C15737" i="4" s="1"/>
  <c r="C15738" i="4" s="1"/>
  <c r="C15739" i="4" s="1"/>
  <c r="C15740" i="4" s="1"/>
  <c r="C15741" i="4" s="1"/>
  <c r="C15742" i="4" s="1"/>
  <c r="C15743" i="4" s="1"/>
  <c r="C15744" i="4" s="1"/>
  <c r="C15745" i="4" s="1"/>
  <c r="C15746" i="4" s="1"/>
  <c r="C15747" i="4" s="1"/>
  <c r="C15748" i="4" s="1"/>
  <c r="C15749" i="4" s="1"/>
  <c r="C15750" i="4" s="1"/>
  <c r="C15751" i="4" s="1"/>
  <c r="C15752" i="4" s="1"/>
  <c r="C15753" i="4" s="1"/>
  <c r="C15754" i="4" s="1"/>
  <c r="C15755" i="4" s="1"/>
  <c r="C15756" i="4" s="1"/>
  <c r="C15757" i="4" s="1"/>
  <c r="C15758" i="4" s="1"/>
  <c r="C15759" i="4" s="1"/>
  <c r="C15760" i="4" s="1"/>
  <c r="C15761" i="4" s="1"/>
  <c r="C15762" i="4" s="1"/>
  <c r="C15763" i="4" s="1"/>
  <c r="C15764" i="4" s="1"/>
  <c r="C15765" i="4" s="1"/>
  <c r="C15766" i="4" s="1"/>
  <c r="C15767" i="4" s="1"/>
  <c r="C15768" i="4" s="1"/>
  <c r="C15769" i="4" s="1"/>
  <c r="C15770" i="4" s="1"/>
  <c r="C15771" i="4" s="1"/>
  <c r="C15772" i="4" s="1"/>
  <c r="C15773" i="4" s="1"/>
  <c r="C15774" i="4" s="1"/>
  <c r="C15775" i="4" s="1"/>
  <c r="C15776" i="4" s="1"/>
  <c r="C15777" i="4" s="1"/>
  <c r="C15778" i="4" s="1"/>
  <c r="C15779" i="4" s="1"/>
  <c r="C15780" i="4" s="1"/>
  <c r="C15781" i="4" s="1"/>
  <c r="C15782" i="4" s="1"/>
  <c r="C15783" i="4" s="1"/>
  <c r="C15784" i="4" s="1"/>
  <c r="C15785" i="4" s="1"/>
  <c r="C15786" i="4" s="1"/>
  <c r="C15787" i="4" s="1"/>
  <c r="C15788" i="4" s="1"/>
  <c r="C15789" i="4" s="1"/>
  <c r="C15790" i="4" s="1"/>
  <c r="C15791" i="4" s="1"/>
  <c r="C15792" i="4" s="1"/>
  <c r="C15793" i="4" s="1"/>
  <c r="C15794" i="4" s="1"/>
  <c r="C15795" i="4" s="1"/>
  <c r="C15796" i="4" s="1"/>
  <c r="C15797" i="4" s="1"/>
  <c r="C15798" i="4" s="1"/>
  <c r="C15799" i="4" s="1"/>
  <c r="C15800" i="4" s="1"/>
  <c r="C15801" i="4" s="1"/>
  <c r="C15802" i="4" s="1"/>
  <c r="C15803" i="4" s="1"/>
  <c r="C15804" i="4" s="1"/>
  <c r="C15805" i="4" s="1"/>
  <c r="C15806" i="4" s="1"/>
  <c r="C15807" i="4" s="1"/>
  <c r="C15808" i="4" s="1"/>
  <c r="C15809" i="4" s="1"/>
  <c r="C15810" i="4" s="1"/>
  <c r="C15811" i="4" s="1"/>
  <c r="C15812" i="4" s="1"/>
  <c r="C15813" i="4" s="1"/>
  <c r="C15814" i="4" s="1"/>
  <c r="C15815" i="4" s="1"/>
  <c r="C15816" i="4" s="1"/>
  <c r="C15817" i="4" s="1"/>
  <c r="C15818" i="4" s="1"/>
  <c r="C15819" i="4" s="1"/>
  <c r="C15820" i="4" s="1"/>
  <c r="C15821" i="4" s="1"/>
  <c r="C15822" i="4" s="1"/>
  <c r="C15823" i="4" s="1"/>
  <c r="C15824" i="4" s="1"/>
  <c r="C15825" i="4" s="1"/>
  <c r="C15826" i="4" s="1"/>
  <c r="C15827" i="4" s="1"/>
  <c r="C15828" i="4" s="1"/>
  <c r="C15829" i="4" s="1"/>
  <c r="C15830" i="4" s="1"/>
  <c r="C15831" i="4" s="1"/>
  <c r="C15832" i="4" s="1"/>
  <c r="C15833" i="4" s="1"/>
  <c r="C15834" i="4" s="1"/>
  <c r="C15835" i="4" s="1"/>
  <c r="C15836" i="4" s="1"/>
  <c r="C15837" i="4" s="1"/>
  <c r="C15838" i="4" s="1"/>
  <c r="C15839" i="4" s="1"/>
  <c r="C15840" i="4" s="1"/>
  <c r="C15841" i="4" s="1"/>
  <c r="C15842" i="4" s="1"/>
  <c r="C15843" i="4" s="1"/>
  <c r="C15844" i="4" s="1"/>
  <c r="C15845" i="4" s="1"/>
  <c r="C15846" i="4" s="1"/>
  <c r="C15847" i="4" s="1"/>
  <c r="C15848" i="4" s="1"/>
  <c r="C15849" i="4" s="1"/>
  <c r="C15850" i="4" s="1"/>
  <c r="C15851" i="4" s="1"/>
  <c r="C15852" i="4" s="1"/>
  <c r="C15853" i="4" s="1"/>
  <c r="C15854" i="4" s="1"/>
  <c r="C15855" i="4" s="1"/>
  <c r="C15856" i="4" s="1"/>
  <c r="C15857" i="4" s="1"/>
  <c r="C15858" i="4" s="1"/>
  <c r="C15859" i="4" s="1"/>
  <c r="C15860" i="4" s="1"/>
  <c r="C15861" i="4" s="1"/>
  <c r="C15862" i="4" s="1"/>
  <c r="C15863" i="4" s="1"/>
  <c r="C15864" i="4" s="1"/>
  <c r="C15865" i="4" s="1"/>
  <c r="C15866" i="4" s="1"/>
  <c r="C15867" i="4" s="1"/>
  <c r="C15868" i="4" s="1"/>
  <c r="C15869" i="4" s="1"/>
  <c r="C15870" i="4" s="1"/>
  <c r="C15871" i="4" s="1"/>
  <c r="C15872" i="4" s="1"/>
  <c r="C15873" i="4" s="1"/>
  <c r="C15874" i="4" s="1"/>
  <c r="C15875" i="4" s="1"/>
  <c r="C15876" i="4" s="1"/>
  <c r="C15877" i="4" s="1"/>
  <c r="C15878" i="4" s="1"/>
  <c r="C15879" i="4" s="1"/>
  <c r="C15880" i="4" s="1"/>
  <c r="C15881" i="4" s="1"/>
  <c r="C15882" i="4" s="1"/>
  <c r="C15883" i="4" s="1"/>
  <c r="C15884" i="4" s="1"/>
  <c r="C15885" i="4" s="1"/>
  <c r="C15886" i="4" s="1"/>
  <c r="C15887" i="4" s="1"/>
  <c r="C15888" i="4" s="1"/>
  <c r="C15889" i="4" s="1"/>
  <c r="C15890" i="4" s="1"/>
  <c r="C15891" i="4" s="1"/>
  <c r="C15892" i="4" s="1"/>
  <c r="C15893" i="4" s="1"/>
  <c r="C15894" i="4" s="1"/>
  <c r="C15895" i="4" s="1"/>
  <c r="C15896" i="4" s="1"/>
  <c r="C15897" i="4" s="1"/>
  <c r="C15898" i="4" s="1"/>
  <c r="C15899" i="4" s="1"/>
  <c r="C15900" i="4" s="1"/>
  <c r="C15901" i="4" s="1"/>
  <c r="C15902" i="4" s="1"/>
  <c r="C15903" i="4" s="1"/>
  <c r="C15904" i="4" s="1"/>
  <c r="C15905" i="4" s="1"/>
  <c r="C15906" i="4" s="1"/>
  <c r="C15907" i="4" s="1"/>
  <c r="C15908" i="4" s="1"/>
  <c r="C15909" i="4" s="1"/>
  <c r="C15910" i="4" s="1"/>
  <c r="C15911" i="4" s="1"/>
  <c r="C15912" i="4" s="1"/>
  <c r="C15913" i="4" s="1"/>
  <c r="C15914" i="4" s="1"/>
  <c r="C15915" i="4" s="1"/>
  <c r="C15916" i="4" s="1"/>
  <c r="C15917" i="4" s="1"/>
  <c r="C15918" i="4" s="1"/>
  <c r="C15919" i="4" s="1"/>
  <c r="C15920" i="4" s="1"/>
  <c r="C15921" i="4" s="1"/>
  <c r="C15922" i="4" s="1"/>
  <c r="C15923" i="4" s="1"/>
  <c r="C15924" i="4" s="1"/>
  <c r="C15925" i="4" s="1"/>
  <c r="C15926" i="4" s="1"/>
  <c r="C15927" i="4" s="1"/>
  <c r="C15928" i="4" s="1"/>
  <c r="C15929" i="4" s="1"/>
  <c r="C15930" i="4" s="1"/>
  <c r="C15931" i="4" s="1"/>
  <c r="C15932" i="4" s="1"/>
  <c r="C15933" i="4" s="1"/>
  <c r="C15934" i="4" s="1"/>
  <c r="C15935" i="4" s="1"/>
  <c r="C15936" i="4" s="1"/>
  <c r="C15937" i="4" s="1"/>
  <c r="C15938" i="4" s="1"/>
  <c r="C15939" i="4" s="1"/>
  <c r="C15940" i="4" s="1"/>
  <c r="C15941" i="4" s="1"/>
  <c r="C15942" i="4" s="1"/>
  <c r="C15943" i="4" s="1"/>
  <c r="C15944" i="4" s="1"/>
  <c r="C15945" i="4" s="1"/>
  <c r="C15946" i="4" s="1"/>
  <c r="C15947" i="4" s="1"/>
  <c r="C15948" i="4" s="1"/>
  <c r="C15949" i="4" s="1"/>
  <c r="C15950" i="4" s="1"/>
  <c r="C15951" i="4" s="1"/>
  <c r="C15952" i="4" s="1"/>
  <c r="C15953" i="4" s="1"/>
  <c r="C15954" i="4" s="1"/>
  <c r="C15955" i="4" s="1"/>
  <c r="C15956" i="4" s="1"/>
  <c r="C15957" i="4" s="1"/>
  <c r="C15958" i="4" s="1"/>
  <c r="C15959" i="4" s="1"/>
  <c r="C15960" i="4" s="1"/>
  <c r="C15961" i="4" s="1"/>
  <c r="C15962" i="4" s="1"/>
  <c r="C15963" i="4" s="1"/>
  <c r="C15964" i="4" s="1"/>
  <c r="C15965" i="4" s="1"/>
  <c r="C15966" i="4" s="1"/>
  <c r="C15967" i="4" s="1"/>
  <c r="C15968" i="4" s="1"/>
  <c r="C15969" i="4" s="1"/>
  <c r="C15970" i="4" s="1"/>
  <c r="C15971" i="4" s="1"/>
  <c r="C15972" i="4" s="1"/>
  <c r="C15973" i="4" s="1"/>
  <c r="C15974" i="4" s="1"/>
  <c r="C15975" i="4" s="1"/>
  <c r="C15976" i="4" s="1"/>
  <c r="C15977" i="4" s="1"/>
  <c r="C15978" i="4" s="1"/>
  <c r="C15979" i="4" s="1"/>
  <c r="C15980" i="4" s="1"/>
  <c r="C15981" i="4" s="1"/>
  <c r="C15982" i="4" s="1"/>
  <c r="C15983" i="4" s="1"/>
  <c r="C15984" i="4" s="1"/>
  <c r="C15985" i="4" s="1"/>
  <c r="C15986" i="4" s="1"/>
  <c r="C15987" i="4" s="1"/>
  <c r="C15988" i="4" s="1"/>
  <c r="C15989" i="4" s="1"/>
  <c r="C15990" i="4" s="1"/>
  <c r="C15991" i="4" s="1"/>
  <c r="C15992" i="4" s="1"/>
  <c r="C15993" i="4" s="1"/>
  <c r="C15994" i="4" s="1"/>
  <c r="C15995" i="4" s="1"/>
  <c r="C15996" i="4" s="1"/>
  <c r="C15997" i="4" s="1"/>
  <c r="C15998" i="4" s="1"/>
  <c r="C15999" i="4" s="1"/>
  <c r="C16000" i="4" s="1"/>
  <c r="C16001" i="4" s="1"/>
  <c r="C16002" i="4" s="1"/>
  <c r="C16003" i="4" s="1"/>
  <c r="C16004" i="4" s="1"/>
  <c r="C16005" i="4" s="1"/>
  <c r="C16006" i="4" s="1"/>
  <c r="C16007" i="4" s="1"/>
  <c r="C16008" i="4" s="1"/>
  <c r="C16009" i="4" s="1"/>
  <c r="C16010" i="4" s="1"/>
  <c r="C16011" i="4" s="1"/>
  <c r="C16012" i="4" s="1"/>
  <c r="C16013" i="4" s="1"/>
  <c r="C16014" i="4" s="1"/>
  <c r="C16015" i="4" s="1"/>
  <c r="C16016" i="4" s="1"/>
  <c r="C16017" i="4" s="1"/>
  <c r="C16018" i="4" s="1"/>
  <c r="C16019" i="4" s="1"/>
  <c r="C16020" i="4" s="1"/>
  <c r="C16021" i="4" s="1"/>
  <c r="C16022" i="4" s="1"/>
  <c r="C16023" i="4" s="1"/>
  <c r="C16024" i="4" s="1"/>
  <c r="C16025" i="4" s="1"/>
  <c r="C16026" i="4" s="1"/>
  <c r="C16027" i="4" s="1"/>
  <c r="C16028" i="4" s="1"/>
  <c r="C16029" i="4" s="1"/>
  <c r="C16030" i="4" s="1"/>
  <c r="C16031" i="4" s="1"/>
  <c r="C16032" i="4" s="1"/>
  <c r="C16033" i="4" s="1"/>
  <c r="C16034" i="4" s="1"/>
  <c r="C16035" i="4" s="1"/>
  <c r="C16036" i="4" s="1"/>
  <c r="C16037" i="4" s="1"/>
  <c r="C16038" i="4" s="1"/>
  <c r="C16039" i="4" s="1"/>
  <c r="C16040" i="4" s="1"/>
  <c r="C16041" i="4" s="1"/>
  <c r="C16042" i="4" s="1"/>
  <c r="C16043" i="4" s="1"/>
  <c r="C16044" i="4" s="1"/>
  <c r="C16045" i="4" s="1"/>
  <c r="C16046" i="4" s="1"/>
  <c r="C16047" i="4" s="1"/>
  <c r="C16048" i="4" s="1"/>
  <c r="C16049" i="4" s="1"/>
  <c r="C16050" i="4" s="1"/>
  <c r="C16051" i="4" s="1"/>
  <c r="C16052" i="4" s="1"/>
  <c r="C16053" i="4" s="1"/>
  <c r="C16054" i="4" s="1"/>
  <c r="C16055" i="4" s="1"/>
  <c r="C16056" i="4" s="1"/>
  <c r="C16057" i="4" s="1"/>
  <c r="C16058" i="4" s="1"/>
  <c r="C16059" i="4" s="1"/>
  <c r="C16060" i="4" s="1"/>
  <c r="C16061" i="4" s="1"/>
  <c r="C16062" i="4" s="1"/>
  <c r="C16063" i="4" s="1"/>
  <c r="C16064" i="4" s="1"/>
  <c r="C16065" i="4" s="1"/>
  <c r="C16066" i="4" s="1"/>
  <c r="C16067" i="4" s="1"/>
  <c r="C16068" i="4" s="1"/>
  <c r="C16069" i="4" s="1"/>
  <c r="C16070" i="4" s="1"/>
  <c r="C16071" i="4" s="1"/>
  <c r="C16072" i="4" s="1"/>
  <c r="C16073" i="4" s="1"/>
  <c r="C16074" i="4" s="1"/>
  <c r="C16075" i="4" s="1"/>
  <c r="C16076" i="4" s="1"/>
  <c r="C16077" i="4" s="1"/>
  <c r="C16078" i="4" s="1"/>
  <c r="C16079" i="4" s="1"/>
  <c r="C16080" i="4" s="1"/>
  <c r="C16081" i="4" s="1"/>
  <c r="C16082" i="4" s="1"/>
  <c r="C16083" i="4" s="1"/>
  <c r="C16084" i="4" s="1"/>
  <c r="C16085" i="4" s="1"/>
  <c r="C16086" i="4" s="1"/>
  <c r="C16087" i="4" s="1"/>
  <c r="C16088" i="4" s="1"/>
  <c r="C16089" i="4" s="1"/>
  <c r="C16090" i="4" s="1"/>
  <c r="C16091" i="4" s="1"/>
  <c r="C16092" i="4" s="1"/>
  <c r="C16093" i="4" s="1"/>
  <c r="C16094" i="4" s="1"/>
  <c r="C16095" i="4" s="1"/>
  <c r="C16096" i="4" s="1"/>
  <c r="C16097" i="4" s="1"/>
  <c r="C16098" i="4" s="1"/>
  <c r="C16099" i="4" s="1"/>
  <c r="C16100" i="4" s="1"/>
  <c r="C16101" i="4" s="1"/>
  <c r="C16102" i="4" s="1"/>
  <c r="C16103" i="4" s="1"/>
  <c r="C16104" i="4" s="1"/>
  <c r="C16105" i="4" s="1"/>
  <c r="C16106" i="4" s="1"/>
  <c r="C16107" i="4" s="1"/>
  <c r="C16108" i="4" s="1"/>
  <c r="C16109" i="4" s="1"/>
  <c r="C16110" i="4" s="1"/>
  <c r="C16111" i="4" s="1"/>
  <c r="C16112" i="4" s="1"/>
  <c r="C16113" i="4" s="1"/>
  <c r="C16114" i="4" s="1"/>
  <c r="C16115" i="4" s="1"/>
  <c r="C16116" i="4" s="1"/>
  <c r="C16117" i="4" s="1"/>
  <c r="C16118" i="4" s="1"/>
  <c r="C16119" i="4" s="1"/>
  <c r="C16120" i="4" s="1"/>
  <c r="C16121" i="4" s="1"/>
  <c r="C16122" i="4" s="1"/>
  <c r="C16123" i="4" s="1"/>
  <c r="C16124" i="4" s="1"/>
  <c r="C16125" i="4" s="1"/>
  <c r="C16126" i="4" s="1"/>
  <c r="C16127" i="4" s="1"/>
  <c r="C16128" i="4" s="1"/>
  <c r="C16129" i="4" s="1"/>
  <c r="C16130" i="4" s="1"/>
  <c r="C16131" i="4" s="1"/>
  <c r="C16132" i="4" s="1"/>
  <c r="C16133" i="4" s="1"/>
  <c r="C16134" i="4" s="1"/>
  <c r="C16135" i="4" s="1"/>
  <c r="C16136" i="4" s="1"/>
  <c r="C16137" i="4" s="1"/>
  <c r="C16138" i="4" s="1"/>
  <c r="C16139" i="4" s="1"/>
  <c r="C16140" i="4" s="1"/>
  <c r="C16141" i="4" s="1"/>
  <c r="C16142" i="4" s="1"/>
  <c r="C16143" i="4" s="1"/>
  <c r="C16144" i="4" s="1"/>
  <c r="C16145" i="4" s="1"/>
  <c r="C16146" i="4" s="1"/>
  <c r="C16147" i="4" s="1"/>
  <c r="C16148" i="4" s="1"/>
  <c r="C16149" i="4" s="1"/>
  <c r="C16150" i="4" s="1"/>
  <c r="C16151" i="4" s="1"/>
  <c r="C16152" i="4" s="1"/>
  <c r="C16153" i="4" s="1"/>
  <c r="C16154" i="4" s="1"/>
  <c r="C16155" i="4" s="1"/>
  <c r="C16156" i="4" s="1"/>
  <c r="C16157" i="4" s="1"/>
  <c r="C16158" i="4" s="1"/>
  <c r="C16159" i="4" s="1"/>
  <c r="C16160" i="4" s="1"/>
  <c r="C16161" i="4" s="1"/>
  <c r="C16162" i="4" s="1"/>
  <c r="C16163" i="4" s="1"/>
  <c r="C16164" i="4" s="1"/>
  <c r="C16165" i="4" s="1"/>
  <c r="C16166" i="4" s="1"/>
  <c r="C16167" i="4" s="1"/>
  <c r="C16168" i="4" s="1"/>
  <c r="C16169" i="4" s="1"/>
  <c r="C16170" i="4" s="1"/>
  <c r="C16171" i="4" s="1"/>
  <c r="C16172" i="4" s="1"/>
  <c r="C16173" i="4" s="1"/>
  <c r="C16174" i="4" s="1"/>
  <c r="C16175" i="4" s="1"/>
  <c r="C16176" i="4" s="1"/>
  <c r="C16177" i="4" s="1"/>
  <c r="C16178" i="4" s="1"/>
  <c r="C16179" i="4" s="1"/>
  <c r="C16180" i="4" s="1"/>
  <c r="C16181" i="4" s="1"/>
  <c r="C16182" i="4" s="1"/>
  <c r="C16183" i="4" s="1"/>
  <c r="C16184" i="4" s="1"/>
  <c r="C16185" i="4" s="1"/>
  <c r="C16186" i="4" s="1"/>
  <c r="C16187" i="4" s="1"/>
  <c r="C16188" i="4" s="1"/>
  <c r="C16189" i="4" s="1"/>
  <c r="C16190" i="4" s="1"/>
  <c r="C16191" i="4" s="1"/>
  <c r="C16192" i="4" s="1"/>
  <c r="C16193" i="4" s="1"/>
  <c r="C16194" i="4" s="1"/>
  <c r="C16195" i="4" s="1"/>
  <c r="C16196" i="4" s="1"/>
  <c r="C16197" i="4" s="1"/>
  <c r="C16198" i="4" s="1"/>
  <c r="C16199" i="4" s="1"/>
  <c r="C16200" i="4" s="1"/>
  <c r="C16201" i="4" s="1"/>
  <c r="C16202" i="4" s="1"/>
  <c r="C16203" i="4" s="1"/>
  <c r="C16204" i="4" s="1"/>
  <c r="C16205" i="4" s="1"/>
  <c r="C16206" i="4" s="1"/>
  <c r="C16207" i="4" s="1"/>
  <c r="C16208" i="4" s="1"/>
  <c r="C16209" i="4" s="1"/>
  <c r="C16210" i="4" s="1"/>
  <c r="C16211" i="4" s="1"/>
  <c r="C16212" i="4" s="1"/>
  <c r="C16213" i="4" s="1"/>
  <c r="C16214" i="4" s="1"/>
  <c r="C16215" i="4" s="1"/>
  <c r="C16216" i="4" s="1"/>
  <c r="C16217" i="4" s="1"/>
  <c r="C16218" i="4" s="1"/>
  <c r="C16219" i="4" s="1"/>
  <c r="C16220" i="4" s="1"/>
  <c r="C16221" i="4" s="1"/>
  <c r="C16222" i="4" s="1"/>
  <c r="C16223" i="4" s="1"/>
  <c r="C16224" i="4" s="1"/>
  <c r="C16225" i="4" s="1"/>
  <c r="C16226" i="4" s="1"/>
  <c r="C16227" i="4" s="1"/>
  <c r="C16228" i="4" s="1"/>
  <c r="C16229" i="4" s="1"/>
  <c r="C16230" i="4" s="1"/>
  <c r="C16231" i="4" s="1"/>
  <c r="C16232" i="4" s="1"/>
  <c r="C16233" i="4" s="1"/>
  <c r="C16234" i="4" s="1"/>
  <c r="C16235" i="4" s="1"/>
  <c r="C16236" i="4" s="1"/>
  <c r="C16237" i="4" s="1"/>
  <c r="C16238" i="4" s="1"/>
  <c r="C16239" i="4" s="1"/>
  <c r="C16240" i="4" s="1"/>
  <c r="C16241" i="4" s="1"/>
  <c r="C16242" i="4" s="1"/>
  <c r="C16243" i="4" s="1"/>
  <c r="C16244" i="4" s="1"/>
  <c r="C16245" i="4" s="1"/>
  <c r="C16246" i="4" s="1"/>
  <c r="C16247" i="4" s="1"/>
  <c r="C16248" i="4" s="1"/>
  <c r="C16249" i="4" s="1"/>
  <c r="C16250" i="4" s="1"/>
  <c r="C16251" i="4" s="1"/>
  <c r="C16252" i="4" s="1"/>
  <c r="C16253" i="4" s="1"/>
  <c r="C16254" i="4" s="1"/>
  <c r="C16255" i="4" s="1"/>
  <c r="C16256" i="4" s="1"/>
  <c r="C16257" i="4" s="1"/>
  <c r="C16258" i="4" s="1"/>
  <c r="C16259" i="4" s="1"/>
  <c r="C16260" i="4" s="1"/>
  <c r="C16261" i="4" s="1"/>
  <c r="C16262" i="4" s="1"/>
  <c r="C16263" i="4" s="1"/>
  <c r="C16264" i="4" s="1"/>
  <c r="C16265" i="4" s="1"/>
  <c r="C16266" i="4" s="1"/>
  <c r="C16267" i="4" s="1"/>
  <c r="C16268" i="4" s="1"/>
  <c r="C16269" i="4" s="1"/>
  <c r="C16270" i="4" s="1"/>
  <c r="C16271" i="4" s="1"/>
  <c r="C16272" i="4" s="1"/>
  <c r="C16273" i="4" s="1"/>
  <c r="C16274" i="4" s="1"/>
  <c r="C16275" i="4" s="1"/>
  <c r="C16276" i="4" s="1"/>
  <c r="C16277" i="4" s="1"/>
  <c r="C16278" i="4" s="1"/>
  <c r="C16279" i="4" s="1"/>
  <c r="C16280" i="4" s="1"/>
  <c r="C16281" i="4" s="1"/>
  <c r="C16282" i="4" s="1"/>
  <c r="C16283" i="4" s="1"/>
  <c r="C16284" i="4" s="1"/>
  <c r="C16285" i="4" s="1"/>
  <c r="C16286" i="4" s="1"/>
  <c r="C16287" i="4" s="1"/>
  <c r="C16288" i="4" s="1"/>
  <c r="C16289" i="4" s="1"/>
  <c r="C16290" i="4" s="1"/>
  <c r="C16291" i="4" s="1"/>
  <c r="C16292" i="4" s="1"/>
  <c r="C16293" i="4" s="1"/>
  <c r="C16294" i="4" s="1"/>
  <c r="C16295" i="4" s="1"/>
  <c r="C16296" i="4" s="1"/>
  <c r="C16297" i="4" s="1"/>
  <c r="C16298" i="4" s="1"/>
  <c r="C16299" i="4" s="1"/>
  <c r="C16300" i="4" s="1"/>
  <c r="C16301" i="4" s="1"/>
  <c r="C16302" i="4" s="1"/>
  <c r="C16303" i="4" s="1"/>
  <c r="C16304" i="4" s="1"/>
  <c r="C16305" i="4" s="1"/>
  <c r="C16306" i="4" s="1"/>
  <c r="C16307" i="4" s="1"/>
  <c r="C16308" i="4" s="1"/>
  <c r="C16309" i="4" s="1"/>
  <c r="C16310" i="4" s="1"/>
  <c r="C16311" i="4" s="1"/>
  <c r="C16312" i="4" s="1"/>
  <c r="C16313" i="4" s="1"/>
  <c r="C16314" i="4" s="1"/>
  <c r="C16315" i="4" s="1"/>
  <c r="C16316" i="4" s="1"/>
  <c r="C16317" i="4" s="1"/>
  <c r="C16318" i="4" s="1"/>
  <c r="C16319" i="4" s="1"/>
  <c r="C16320" i="4" s="1"/>
  <c r="C16321" i="4" s="1"/>
  <c r="C16322" i="4" s="1"/>
  <c r="C16323" i="4" s="1"/>
  <c r="C16324" i="4" s="1"/>
  <c r="C16325" i="4" s="1"/>
  <c r="C16326" i="4" s="1"/>
  <c r="C16327" i="4" s="1"/>
  <c r="C16328" i="4" s="1"/>
  <c r="C16329" i="4" s="1"/>
  <c r="C16330" i="4" s="1"/>
  <c r="C16331" i="4" s="1"/>
  <c r="C16332" i="4" s="1"/>
  <c r="C16333" i="4" s="1"/>
  <c r="C16334" i="4" s="1"/>
  <c r="C16335" i="4" s="1"/>
  <c r="C16336" i="4" s="1"/>
  <c r="C16337" i="4" s="1"/>
  <c r="C16338" i="4" s="1"/>
  <c r="C16339" i="4" s="1"/>
  <c r="C16340" i="4" s="1"/>
  <c r="C16341" i="4" s="1"/>
  <c r="C16342" i="4" s="1"/>
  <c r="C16343" i="4" s="1"/>
  <c r="C16344" i="4" s="1"/>
  <c r="C16345" i="4" s="1"/>
  <c r="C16346" i="4" s="1"/>
  <c r="C16347" i="4" s="1"/>
  <c r="C16348" i="4" s="1"/>
  <c r="C16349" i="4" s="1"/>
  <c r="C16350" i="4" s="1"/>
  <c r="C16351" i="4" s="1"/>
  <c r="C16352" i="4" s="1"/>
  <c r="C16353" i="4" s="1"/>
  <c r="C16354" i="4" s="1"/>
  <c r="C16355" i="4" s="1"/>
  <c r="C16356" i="4" s="1"/>
  <c r="C16357" i="4" s="1"/>
  <c r="C16358" i="4" s="1"/>
  <c r="C16359" i="4" s="1"/>
  <c r="C16360" i="4" s="1"/>
  <c r="C16361" i="4" s="1"/>
  <c r="C16362" i="4" s="1"/>
  <c r="C16363" i="4" s="1"/>
  <c r="C16364" i="4" s="1"/>
  <c r="C16365" i="4" s="1"/>
  <c r="C16366" i="4" s="1"/>
  <c r="C16367" i="4" s="1"/>
  <c r="C16368" i="4" s="1"/>
  <c r="C16369" i="4" s="1"/>
  <c r="C16370" i="4" s="1"/>
  <c r="C16371" i="4" s="1"/>
  <c r="C16372" i="4" s="1"/>
  <c r="C16373" i="4" s="1"/>
  <c r="C16374" i="4" s="1"/>
  <c r="C16375" i="4" s="1"/>
  <c r="C16376" i="4" s="1"/>
  <c r="C16377" i="4" s="1"/>
  <c r="C16378" i="4" s="1"/>
  <c r="C16379" i="4" s="1"/>
  <c r="C16380" i="4" s="1"/>
  <c r="C16381" i="4" s="1"/>
  <c r="C16382" i="4" s="1"/>
  <c r="C16383" i="4" s="1"/>
  <c r="C16384" i="4" s="1"/>
  <c r="C16385" i="4" s="1"/>
  <c r="C16386" i="4" s="1"/>
  <c r="C16387" i="4" s="1"/>
  <c r="C16388" i="4" s="1"/>
  <c r="C16389" i="4" s="1"/>
  <c r="C16390" i="4" s="1"/>
  <c r="C16391" i="4" s="1"/>
  <c r="C16392" i="4" s="1"/>
  <c r="C16393" i="4" s="1"/>
  <c r="C16394" i="4" s="1"/>
  <c r="C16395" i="4" s="1"/>
  <c r="C16396" i="4" s="1"/>
  <c r="C16397" i="4" s="1"/>
  <c r="C16398" i="4" s="1"/>
  <c r="C16399" i="4" s="1"/>
  <c r="C16400" i="4" s="1"/>
  <c r="C16401" i="4" s="1"/>
  <c r="C16402" i="4" s="1"/>
  <c r="C16403" i="4" s="1"/>
  <c r="C16404" i="4" s="1"/>
  <c r="C16405" i="4" s="1"/>
  <c r="C16406" i="4" s="1"/>
  <c r="C16407" i="4" s="1"/>
  <c r="C16408" i="4" s="1"/>
  <c r="C16409" i="4" s="1"/>
  <c r="C16410" i="4" s="1"/>
  <c r="C16411" i="4" s="1"/>
  <c r="C16412" i="4" s="1"/>
  <c r="C16413" i="4" s="1"/>
  <c r="C16414" i="4" s="1"/>
  <c r="C16415" i="4" s="1"/>
  <c r="C16416" i="4" s="1"/>
  <c r="C16417" i="4" s="1"/>
  <c r="C16418" i="4" s="1"/>
  <c r="C16419" i="4" s="1"/>
  <c r="C16420" i="4" s="1"/>
  <c r="C16421" i="4" s="1"/>
  <c r="C16422" i="4" s="1"/>
  <c r="C16423" i="4" s="1"/>
  <c r="C16424" i="4" s="1"/>
  <c r="C16425" i="4" s="1"/>
  <c r="C16426" i="4" s="1"/>
  <c r="C16427" i="4" s="1"/>
  <c r="C16428" i="4" s="1"/>
  <c r="C16429" i="4" s="1"/>
  <c r="C16430" i="4" s="1"/>
  <c r="C16431" i="4" s="1"/>
  <c r="C16432" i="4" s="1"/>
  <c r="C16433" i="4" s="1"/>
  <c r="C16434" i="4" s="1"/>
  <c r="C16435" i="4" s="1"/>
  <c r="C16436" i="4" s="1"/>
  <c r="C16437" i="4" s="1"/>
  <c r="C16438" i="4" s="1"/>
  <c r="C16439" i="4" s="1"/>
  <c r="C16440" i="4" s="1"/>
  <c r="C16441" i="4" s="1"/>
  <c r="C16442" i="4" s="1"/>
  <c r="C16443" i="4" s="1"/>
  <c r="C16444" i="4" s="1"/>
  <c r="C16445" i="4" s="1"/>
  <c r="C16446" i="4" s="1"/>
  <c r="C16447" i="4" s="1"/>
  <c r="C16448" i="4" s="1"/>
  <c r="C16449" i="4" s="1"/>
  <c r="C16450" i="4" s="1"/>
  <c r="C16451" i="4" s="1"/>
  <c r="C16452" i="4" s="1"/>
  <c r="C16453" i="4" s="1"/>
  <c r="C16454" i="4" s="1"/>
  <c r="C16455" i="4" s="1"/>
  <c r="C16456" i="4" s="1"/>
  <c r="C16457" i="4" s="1"/>
  <c r="C16458" i="4" s="1"/>
  <c r="C16459" i="4" s="1"/>
  <c r="C16460" i="4" s="1"/>
  <c r="C16461" i="4" s="1"/>
  <c r="C16462" i="4" s="1"/>
  <c r="C16463" i="4" s="1"/>
  <c r="C16464" i="4" s="1"/>
  <c r="C16465" i="4" s="1"/>
  <c r="C16466" i="4" s="1"/>
  <c r="C16467" i="4" s="1"/>
  <c r="C16468" i="4" s="1"/>
  <c r="C16469" i="4" s="1"/>
  <c r="C16470" i="4" s="1"/>
  <c r="C16471" i="4" s="1"/>
  <c r="C16472" i="4" s="1"/>
  <c r="C16473" i="4" s="1"/>
  <c r="C16474" i="4" s="1"/>
  <c r="C16475" i="4" s="1"/>
  <c r="C16476" i="4" s="1"/>
  <c r="C16477" i="4" s="1"/>
  <c r="C16478" i="4" s="1"/>
  <c r="C16479" i="4" s="1"/>
  <c r="C16480" i="4" s="1"/>
  <c r="C16481" i="4" s="1"/>
  <c r="C16482" i="4" s="1"/>
  <c r="C16483" i="4" s="1"/>
  <c r="C16484" i="4" s="1"/>
  <c r="C16485" i="4" s="1"/>
  <c r="C16486" i="4" s="1"/>
  <c r="C16487" i="4" s="1"/>
  <c r="C16488" i="4" s="1"/>
  <c r="C16489" i="4" s="1"/>
  <c r="C16490" i="4" s="1"/>
  <c r="C16491" i="4" s="1"/>
  <c r="C16492" i="4" s="1"/>
  <c r="C16493" i="4" s="1"/>
  <c r="C16494" i="4" s="1"/>
  <c r="C16495" i="4" s="1"/>
  <c r="C16496" i="4" s="1"/>
  <c r="C16497" i="4" s="1"/>
  <c r="C16498" i="4" s="1"/>
  <c r="C16499" i="4" s="1"/>
  <c r="C16500" i="4" s="1"/>
  <c r="C16501" i="4" s="1"/>
  <c r="C16502" i="4" s="1"/>
  <c r="C16503" i="4" s="1"/>
  <c r="C16504" i="4" s="1"/>
  <c r="C16505" i="4" s="1"/>
  <c r="C16506" i="4" s="1"/>
  <c r="C16507" i="4" s="1"/>
  <c r="C16508" i="4" s="1"/>
  <c r="C16509" i="4" s="1"/>
  <c r="C16510" i="4" s="1"/>
  <c r="C16511" i="4" s="1"/>
  <c r="C16512" i="4" s="1"/>
  <c r="C16513" i="4" s="1"/>
  <c r="C16514" i="4" s="1"/>
  <c r="C16515" i="4" s="1"/>
  <c r="C16516" i="4" s="1"/>
  <c r="C16517" i="4" s="1"/>
  <c r="C16518" i="4" s="1"/>
  <c r="C16519" i="4" s="1"/>
  <c r="C16520" i="4" s="1"/>
  <c r="C16521" i="4" s="1"/>
  <c r="C16522" i="4" s="1"/>
  <c r="C16523" i="4" s="1"/>
  <c r="C16524" i="4" s="1"/>
  <c r="C16525" i="4" s="1"/>
  <c r="C16526" i="4" s="1"/>
  <c r="C16527" i="4" s="1"/>
  <c r="C16528" i="4" s="1"/>
  <c r="C16529" i="4" s="1"/>
  <c r="C16530" i="4" s="1"/>
  <c r="C16531" i="4" s="1"/>
  <c r="C16532" i="4" s="1"/>
  <c r="C16533" i="4" s="1"/>
  <c r="C16534" i="4" s="1"/>
  <c r="C16535" i="4" s="1"/>
  <c r="C16536" i="4" s="1"/>
  <c r="C16537" i="4" s="1"/>
  <c r="C16538" i="4" s="1"/>
  <c r="C16539" i="4" s="1"/>
  <c r="C16540" i="4" s="1"/>
  <c r="C16541" i="4" s="1"/>
  <c r="C16542" i="4" s="1"/>
  <c r="C16543" i="4" s="1"/>
  <c r="C16544" i="4" s="1"/>
  <c r="C16545" i="4" s="1"/>
  <c r="C16546" i="4" s="1"/>
  <c r="C16547" i="4" s="1"/>
  <c r="C16548" i="4" s="1"/>
  <c r="C16549" i="4" s="1"/>
  <c r="C16550" i="4" s="1"/>
  <c r="C16551" i="4" s="1"/>
  <c r="C16552" i="4" s="1"/>
  <c r="C16553" i="4" s="1"/>
  <c r="C16554" i="4" s="1"/>
  <c r="C16555" i="4" s="1"/>
  <c r="C16556" i="4" s="1"/>
  <c r="C16557" i="4" s="1"/>
  <c r="C16558" i="4" s="1"/>
  <c r="C16559" i="4" s="1"/>
  <c r="C16560" i="4" s="1"/>
  <c r="C16561" i="4" s="1"/>
  <c r="C16562" i="4" s="1"/>
  <c r="C16563" i="4" s="1"/>
  <c r="C16564" i="4" s="1"/>
  <c r="C16565" i="4" s="1"/>
  <c r="C16566" i="4" s="1"/>
  <c r="C16567" i="4" s="1"/>
  <c r="C16568" i="4" s="1"/>
  <c r="C16569" i="4" s="1"/>
  <c r="C16570" i="4" s="1"/>
  <c r="C16571" i="4" s="1"/>
  <c r="C16572" i="4" s="1"/>
  <c r="C16573" i="4" s="1"/>
  <c r="C16574" i="4" s="1"/>
  <c r="C16575" i="4" s="1"/>
  <c r="C16576" i="4" s="1"/>
  <c r="C16577" i="4" s="1"/>
  <c r="C16578" i="4" s="1"/>
  <c r="C16579" i="4" s="1"/>
  <c r="C16580" i="4" s="1"/>
  <c r="C16581" i="4" s="1"/>
  <c r="C16582" i="4" s="1"/>
  <c r="C16583" i="4" s="1"/>
  <c r="C16584" i="4" s="1"/>
  <c r="C16585" i="4" s="1"/>
  <c r="C16586" i="4" s="1"/>
  <c r="C16587" i="4" s="1"/>
  <c r="C16588" i="4" s="1"/>
  <c r="C16589" i="4" s="1"/>
  <c r="C16590" i="4" s="1"/>
  <c r="C16591" i="4" s="1"/>
  <c r="C16592" i="4" s="1"/>
  <c r="C16593" i="4" s="1"/>
  <c r="C16594" i="4" s="1"/>
  <c r="C16595" i="4" s="1"/>
  <c r="C16596" i="4" s="1"/>
  <c r="C16597" i="4" s="1"/>
  <c r="C16598" i="4" s="1"/>
  <c r="C16599" i="4" s="1"/>
  <c r="C16600" i="4" s="1"/>
  <c r="C16601" i="4" s="1"/>
  <c r="C16602" i="4" s="1"/>
  <c r="C16603" i="4" s="1"/>
  <c r="C16604" i="4" s="1"/>
  <c r="C16605" i="4" s="1"/>
  <c r="C16606" i="4" s="1"/>
  <c r="C16607" i="4" s="1"/>
  <c r="C16608" i="4" s="1"/>
  <c r="C16609" i="4" s="1"/>
  <c r="C16610" i="4" s="1"/>
  <c r="C16611" i="4" s="1"/>
  <c r="C16612" i="4" s="1"/>
  <c r="C16613" i="4" s="1"/>
  <c r="C16614" i="4" s="1"/>
  <c r="C16615" i="4" s="1"/>
  <c r="C16616" i="4" s="1"/>
  <c r="C16617" i="4" s="1"/>
  <c r="C16618" i="4" s="1"/>
  <c r="C16619" i="4" s="1"/>
  <c r="C16620" i="4" s="1"/>
  <c r="C16621" i="4" s="1"/>
  <c r="C16622" i="4" s="1"/>
  <c r="C16623" i="4" s="1"/>
  <c r="C16624" i="4" s="1"/>
  <c r="C16625" i="4" s="1"/>
  <c r="C16626" i="4" s="1"/>
  <c r="C16627" i="4" s="1"/>
  <c r="C16628" i="4" s="1"/>
  <c r="C16629" i="4" s="1"/>
  <c r="C16630" i="4" s="1"/>
  <c r="C16631" i="4" s="1"/>
  <c r="C16632" i="4" s="1"/>
  <c r="C16633" i="4" s="1"/>
  <c r="C16634" i="4" s="1"/>
  <c r="C16635" i="4" s="1"/>
  <c r="C16636" i="4" s="1"/>
  <c r="C16637" i="4" s="1"/>
  <c r="C16638" i="4" s="1"/>
  <c r="C16639" i="4" s="1"/>
  <c r="C16640" i="4" s="1"/>
  <c r="C16641" i="4" s="1"/>
  <c r="C16642" i="4" s="1"/>
  <c r="C16643" i="4" s="1"/>
  <c r="C16644" i="4" s="1"/>
  <c r="C16645" i="4" s="1"/>
  <c r="C16646" i="4" s="1"/>
  <c r="C16647" i="4" s="1"/>
  <c r="C16648" i="4" s="1"/>
  <c r="C16649" i="4" s="1"/>
  <c r="C16650" i="4" s="1"/>
  <c r="C16651" i="4" s="1"/>
  <c r="C16652" i="4" s="1"/>
  <c r="C16653" i="4" s="1"/>
  <c r="C16654" i="4" s="1"/>
  <c r="C16655" i="4" s="1"/>
  <c r="C16656" i="4" s="1"/>
  <c r="C16657" i="4" s="1"/>
  <c r="C16658" i="4" s="1"/>
  <c r="C16659" i="4" s="1"/>
  <c r="C16660" i="4" s="1"/>
  <c r="C16661" i="4" s="1"/>
  <c r="C16662" i="4" s="1"/>
  <c r="C16663" i="4" s="1"/>
  <c r="C16664" i="4" s="1"/>
  <c r="C16665" i="4" s="1"/>
  <c r="C16666" i="4" s="1"/>
  <c r="C16667" i="4" s="1"/>
  <c r="C16668" i="4" s="1"/>
  <c r="C16669" i="4" s="1"/>
  <c r="C16670" i="4" s="1"/>
  <c r="C16671" i="4" s="1"/>
  <c r="C16672" i="4" s="1"/>
  <c r="C16673" i="4" s="1"/>
  <c r="C16674" i="4" s="1"/>
  <c r="C16675" i="4" s="1"/>
  <c r="C16676" i="4" s="1"/>
  <c r="C16677" i="4" s="1"/>
  <c r="C16678" i="4" s="1"/>
  <c r="C16679" i="4" s="1"/>
  <c r="C16680" i="4" s="1"/>
  <c r="C16681" i="4" s="1"/>
  <c r="C16682" i="4" s="1"/>
  <c r="C16683" i="4" s="1"/>
  <c r="C16684" i="4" s="1"/>
  <c r="C16685" i="4" s="1"/>
  <c r="C16686" i="4" s="1"/>
  <c r="C16687" i="4" s="1"/>
  <c r="C16688" i="4" s="1"/>
  <c r="C16689" i="4" s="1"/>
  <c r="C16690" i="4" s="1"/>
  <c r="C16691" i="4" s="1"/>
  <c r="C16692" i="4" s="1"/>
  <c r="C16693" i="4" s="1"/>
  <c r="C16694" i="4" s="1"/>
  <c r="C16695" i="4" s="1"/>
  <c r="C16696" i="4" s="1"/>
  <c r="C16697" i="4" s="1"/>
  <c r="C16698" i="4" s="1"/>
  <c r="C16699" i="4" s="1"/>
  <c r="C16700" i="4" s="1"/>
  <c r="C16701" i="4" s="1"/>
  <c r="C16702" i="4" s="1"/>
  <c r="C16703" i="4" s="1"/>
  <c r="C16704" i="4" s="1"/>
  <c r="C16705" i="4" s="1"/>
  <c r="C16706" i="4" s="1"/>
  <c r="C16707" i="4" s="1"/>
  <c r="C16708" i="4" s="1"/>
  <c r="C16709" i="4" s="1"/>
  <c r="C16710" i="4" s="1"/>
  <c r="C16711" i="4" s="1"/>
  <c r="C16712" i="4" s="1"/>
  <c r="C16713" i="4" s="1"/>
  <c r="C16714" i="4" s="1"/>
  <c r="C16715" i="4" s="1"/>
  <c r="C16716" i="4" s="1"/>
  <c r="C16717" i="4" s="1"/>
  <c r="C16718" i="4" s="1"/>
  <c r="C16719" i="4" s="1"/>
  <c r="C16720" i="4" s="1"/>
  <c r="C16721" i="4" s="1"/>
  <c r="C16722" i="4" s="1"/>
  <c r="C16723" i="4" s="1"/>
  <c r="C16724" i="4" s="1"/>
  <c r="C16725" i="4" s="1"/>
  <c r="C16726" i="4" s="1"/>
  <c r="C16727" i="4" s="1"/>
  <c r="C16728" i="4" s="1"/>
  <c r="C16729" i="4" s="1"/>
  <c r="C16730" i="4" s="1"/>
  <c r="C16731" i="4" s="1"/>
  <c r="C16732" i="4" s="1"/>
  <c r="C16733" i="4" s="1"/>
  <c r="C16734" i="4" s="1"/>
  <c r="C16735" i="4" s="1"/>
  <c r="C16736" i="4" s="1"/>
  <c r="C16737" i="4" s="1"/>
  <c r="C16738" i="4" s="1"/>
  <c r="C16739" i="4" s="1"/>
  <c r="C16740" i="4" s="1"/>
  <c r="C16741" i="4" s="1"/>
  <c r="C16742" i="4" s="1"/>
  <c r="C16743" i="4" s="1"/>
  <c r="C16744" i="4" s="1"/>
  <c r="C16745" i="4" s="1"/>
  <c r="C16746" i="4" s="1"/>
  <c r="C16747" i="4" s="1"/>
  <c r="C16748" i="4" s="1"/>
  <c r="C16749" i="4" s="1"/>
  <c r="C16750" i="4" s="1"/>
  <c r="C16751" i="4" s="1"/>
  <c r="C16752" i="4" s="1"/>
  <c r="C16753" i="4" s="1"/>
  <c r="C16754" i="4" s="1"/>
  <c r="C16755" i="4" s="1"/>
  <c r="C16756" i="4" s="1"/>
  <c r="C16757" i="4" s="1"/>
  <c r="C16758" i="4" s="1"/>
  <c r="C16759" i="4" s="1"/>
  <c r="C16760" i="4" s="1"/>
  <c r="C16761" i="4" s="1"/>
  <c r="C16762" i="4" s="1"/>
  <c r="C16763" i="4" s="1"/>
  <c r="C16764" i="4" s="1"/>
  <c r="C16765" i="4" s="1"/>
  <c r="C16766" i="4" s="1"/>
  <c r="C16767" i="4" s="1"/>
  <c r="C16768" i="4" s="1"/>
  <c r="C16769" i="4" s="1"/>
  <c r="C16770" i="4" s="1"/>
  <c r="C16771" i="4" s="1"/>
  <c r="C16772" i="4" s="1"/>
  <c r="C16773" i="4" s="1"/>
  <c r="C16774" i="4" s="1"/>
  <c r="C16775" i="4" s="1"/>
  <c r="C16776" i="4" s="1"/>
  <c r="C16777" i="4" s="1"/>
  <c r="C16778" i="4" s="1"/>
  <c r="C16779" i="4" s="1"/>
  <c r="C16780" i="4" s="1"/>
  <c r="C16781" i="4" s="1"/>
  <c r="C16782" i="4" s="1"/>
  <c r="C16783" i="4" s="1"/>
  <c r="C16784" i="4" s="1"/>
  <c r="C16785" i="4" s="1"/>
  <c r="C16786" i="4" s="1"/>
  <c r="C16787" i="4" s="1"/>
  <c r="C16788" i="4" s="1"/>
  <c r="C16789" i="4" s="1"/>
  <c r="C16790" i="4" s="1"/>
  <c r="C16791" i="4" s="1"/>
  <c r="C16792" i="4" s="1"/>
  <c r="C16793" i="4" s="1"/>
  <c r="C16794" i="4" s="1"/>
  <c r="C16795" i="4" s="1"/>
  <c r="C16796" i="4" s="1"/>
  <c r="C16797" i="4" s="1"/>
  <c r="C16798" i="4" s="1"/>
  <c r="C16799" i="4" s="1"/>
  <c r="C16800" i="4" s="1"/>
  <c r="C16801" i="4" s="1"/>
  <c r="C16802" i="4" s="1"/>
  <c r="C16803" i="4" s="1"/>
  <c r="C16804" i="4" s="1"/>
  <c r="C16805" i="4" s="1"/>
  <c r="C16806" i="4" s="1"/>
  <c r="C16807" i="4" s="1"/>
  <c r="C16808" i="4" s="1"/>
  <c r="C16809" i="4" s="1"/>
  <c r="C16810" i="4" s="1"/>
  <c r="C16811" i="4" s="1"/>
  <c r="C16812" i="4" s="1"/>
  <c r="C16813" i="4" s="1"/>
  <c r="C16814" i="4" s="1"/>
  <c r="C16815" i="4" s="1"/>
  <c r="C16816" i="4" s="1"/>
  <c r="C16817" i="4" s="1"/>
  <c r="C16818" i="4" s="1"/>
  <c r="C16819" i="4" s="1"/>
  <c r="C16820" i="4" s="1"/>
  <c r="C16821" i="4" s="1"/>
  <c r="C16822" i="4" s="1"/>
  <c r="C16823" i="4" s="1"/>
  <c r="C16824" i="4" s="1"/>
  <c r="C16825" i="4" s="1"/>
  <c r="C16826" i="4" s="1"/>
  <c r="C16827" i="4" s="1"/>
  <c r="C16828" i="4" s="1"/>
  <c r="C16829" i="4" s="1"/>
  <c r="C16830" i="4" s="1"/>
  <c r="C16831" i="4" s="1"/>
  <c r="C16832" i="4" s="1"/>
  <c r="C16833" i="4" s="1"/>
  <c r="C16834" i="4" s="1"/>
  <c r="C16835" i="4" s="1"/>
  <c r="C16836" i="4" s="1"/>
  <c r="C16837" i="4" s="1"/>
  <c r="C16838" i="4" s="1"/>
  <c r="C16839" i="4" s="1"/>
  <c r="C16840" i="4" s="1"/>
  <c r="C16841" i="4" s="1"/>
  <c r="C16842" i="4" s="1"/>
  <c r="C16843" i="4" s="1"/>
  <c r="C16844" i="4" s="1"/>
  <c r="C16845" i="4" s="1"/>
  <c r="C16846" i="4" s="1"/>
  <c r="C16847" i="4" s="1"/>
  <c r="C16848" i="4" s="1"/>
  <c r="C16849" i="4" s="1"/>
  <c r="C16850" i="4" s="1"/>
  <c r="C16851" i="4" s="1"/>
  <c r="C16852" i="4" s="1"/>
  <c r="C16853" i="4" s="1"/>
  <c r="C16854" i="4" s="1"/>
  <c r="C16855" i="4" s="1"/>
  <c r="C16856" i="4" s="1"/>
  <c r="C16857" i="4" s="1"/>
  <c r="C16858" i="4" s="1"/>
  <c r="C16859" i="4" s="1"/>
  <c r="C16860" i="4" s="1"/>
  <c r="C16861" i="4" s="1"/>
  <c r="C16862" i="4" s="1"/>
  <c r="C16863" i="4" s="1"/>
  <c r="C16864" i="4" s="1"/>
  <c r="C16865" i="4" s="1"/>
  <c r="C16866" i="4" s="1"/>
  <c r="C16867" i="4" s="1"/>
  <c r="C16868" i="4" s="1"/>
  <c r="C16869" i="4" s="1"/>
  <c r="C16870" i="4" s="1"/>
  <c r="C16871" i="4" s="1"/>
  <c r="C16872" i="4" s="1"/>
  <c r="C16873" i="4" s="1"/>
  <c r="C16874" i="4" s="1"/>
  <c r="C16875" i="4" s="1"/>
  <c r="C16876" i="4" s="1"/>
  <c r="C16877" i="4" s="1"/>
  <c r="C16878" i="4" s="1"/>
  <c r="C16879" i="4" s="1"/>
  <c r="C16880" i="4" s="1"/>
  <c r="C16881" i="4" s="1"/>
  <c r="C16882" i="4" s="1"/>
  <c r="C16883" i="4" s="1"/>
  <c r="C16884" i="4" s="1"/>
  <c r="C16885" i="4" s="1"/>
  <c r="C16886" i="4" s="1"/>
  <c r="C16887" i="4" s="1"/>
  <c r="C16888" i="4" s="1"/>
  <c r="C16889" i="4" s="1"/>
  <c r="C16890" i="4" s="1"/>
  <c r="C16891" i="4" s="1"/>
  <c r="C16892" i="4" s="1"/>
  <c r="C16893" i="4" s="1"/>
  <c r="C16894" i="4" s="1"/>
  <c r="C16895" i="4" s="1"/>
  <c r="C16896" i="4" s="1"/>
  <c r="C16897" i="4" s="1"/>
  <c r="C16898" i="4" s="1"/>
  <c r="C16899" i="4" s="1"/>
  <c r="C16900" i="4" s="1"/>
  <c r="C16901" i="4" s="1"/>
  <c r="C16902" i="4" s="1"/>
  <c r="C16903" i="4" s="1"/>
  <c r="C16904" i="4" s="1"/>
  <c r="C16905" i="4" s="1"/>
  <c r="C16906" i="4" s="1"/>
  <c r="C16907" i="4" s="1"/>
  <c r="C16908" i="4" s="1"/>
  <c r="C16909" i="4" s="1"/>
  <c r="C16910" i="4" s="1"/>
  <c r="C16911" i="4" s="1"/>
  <c r="C16912" i="4" s="1"/>
  <c r="C16913" i="4" s="1"/>
  <c r="C16914" i="4" s="1"/>
  <c r="C16915" i="4" s="1"/>
  <c r="C16916" i="4" s="1"/>
  <c r="C16917" i="4" s="1"/>
  <c r="C16918" i="4" s="1"/>
  <c r="C16919" i="4" s="1"/>
  <c r="C16920" i="4" s="1"/>
  <c r="C16921" i="4" s="1"/>
  <c r="C16922" i="4" s="1"/>
  <c r="C16923" i="4" s="1"/>
  <c r="C16924" i="4" s="1"/>
  <c r="C16925" i="4" s="1"/>
  <c r="C16926" i="4" s="1"/>
  <c r="C16927" i="4" s="1"/>
  <c r="C16928" i="4" s="1"/>
  <c r="C16929" i="4" s="1"/>
  <c r="C16930" i="4" s="1"/>
  <c r="C16931" i="4" s="1"/>
  <c r="C16932" i="4" s="1"/>
  <c r="C16933" i="4" s="1"/>
  <c r="C16934" i="4" s="1"/>
  <c r="C16935" i="4" s="1"/>
  <c r="C16936" i="4" s="1"/>
  <c r="C16937" i="4" s="1"/>
  <c r="C16938" i="4" s="1"/>
  <c r="C16939" i="4" s="1"/>
  <c r="C16940" i="4" s="1"/>
  <c r="C16941" i="4" s="1"/>
  <c r="C16942" i="4" s="1"/>
  <c r="C16943" i="4" s="1"/>
  <c r="C16944" i="4" s="1"/>
  <c r="C16945" i="4" s="1"/>
  <c r="C16946" i="4" s="1"/>
  <c r="C16947" i="4" s="1"/>
  <c r="C16948" i="4" s="1"/>
  <c r="C16949" i="4" s="1"/>
  <c r="C16950" i="4" s="1"/>
  <c r="C16951" i="4" s="1"/>
  <c r="C16952" i="4" s="1"/>
  <c r="C16953" i="4" s="1"/>
  <c r="C16954" i="4" s="1"/>
  <c r="C16955" i="4" s="1"/>
  <c r="C16956" i="4" s="1"/>
  <c r="C16957" i="4" s="1"/>
  <c r="C16958" i="4" s="1"/>
  <c r="C16959" i="4" s="1"/>
  <c r="C16960" i="4" s="1"/>
  <c r="C16961" i="4" s="1"/>
  <c r="C16962" i="4" s="1"/>
  <c r="C16963" i="4" s="1"/>
  <c r="C16964" i="4" s="1"/>
  <c r="C16965" i="4" s="1"/>
  <c r="C16966" i="4" s="1"/>
  <c r="C16967" i="4" s="1"/>
  <c r="C16968" i="4" s="1"/>
  <c r="C16969" i="4" s="1"/>
  <c r="C16970" i="4" s="1"/>
  <c r="C16971" i="4" s="1"/>
  <c r="C16972" i="4" s="1"/>
  <c r="C16973" i="4" s="1"/>
  <c r="C16974" i="4" s="1"/>
  <c r="C16975" i="4" s="1"/>
  <c r="C16976" i="4" s="1"/>
  <c r="C16977" i="4" s="1"/>
  <c r="C16978" i="4" s="1"/>
  <c r="C16979" i="4" s="1"/>
  <c r="C16980" i="4" s="1"/>
  <c r="C16981" i="4" s="1"/>
  <c r="C16982" i="4" s="1"/>
  <c r="C16983" i="4" s="1"/>
  <c r="C16984" i="4" s="1"/>
  <c r="C16985" i="4" s="1"/>
  <c r="C16986" i="4" s="1"/>
  <c r="C16987" i="4" s="1"/>
  <c r="C16988" i="4" s="1"/>
  <c r="C16989" i="4" s="1"/>
  <c r="C16990" i="4" s="1"/>
  <c r="C16991" i="4" s="1"/>
  <c r="C16992" i="4" s="1"/>
  <c r="C16993" i="4" s="1"/>
  <c r="C16994" i="4" s="1"/>
  <c r="C16995" i="4" s="1"/>
  <c r="C16996" i="4" s="1"/>
  <c r="C16997" i="4" s="1"/>
  <c r="C16998" i="4" s="1"/>
  <c r="C16999" i="4" s="1"/>
  <c r="C17000" i="4" s="1"/>
  <c r="C17001" i="4" s="1"/>
  <c r="C17002" i="4" s="1"/>
  <c r="C17003" i="4" s="1"/>
  <c r="C17004" i="4" s="1"/>
  <c r="C17005" i="4" s="1"/>
  <c r="C17006" i="4" s="1"/>
  <c r="C17007" i="4" s="1"/>
  <c r="C17008" i="4" s="1"/>
  <c r="C17009" i="4" s="1"/>
  <c r="C17010" i="4" s="1"/>
  <c r="C17011" i="4" s="1"/>
  <c r="C17012" i="4" s="1"/>
  <c r="C17013" i="4" s="1"/>
  <c r="C17014" i="4" s="1"/>
  <c r="C17015" i="4" s="1"/>
  <c r="C17016" i="4" s="1"/>
  <c r="C17017" i="4" s="1"/>
  <c r="C17018" i="4" s="1"/>
  <c r="C17019" i="4" s="1"/>
  <c r="C17020" i="4" s="1"/>
  <c r="C17021" i="4" s="1"/>
  <c r="C17022" i="4" s="1"/>
  <c r="C17023" i="4" s="1"/>
  <c r="C17024" i="4" s="1"/>
  <c r="C17025" i="4" s="1"/>
  <c r="C17026" i="4" s="1"/>
  <c r="C17027" i="4" s="1"/>
  <c r="C17028" i="4" s="1"/>
  <c r="C17029" i="4" s="1"/>
  <c r="C17030" i="4" s="1"/>
  <c r="C17031" i="4" s="1"/>
  <c r="C17032" i="4" s="1"/>
  <c r="C17033" i="4" s="1"/>
  <c r="C17034" i="4" s="1"/>
  <c r="C17035" i="4" s="1"/>
  <c r="C17036" i="4" s="1"/>
  <c r="C17037" i="4" s="1"/>
  <c r="C17038" i="4" s="1"/>
  <c r="C17039" i="4" s="1"/>
  <c r="C17040" i="4" s="1"/>
  <c r="C17041" i="4" s="1"/>
  <c r="C17042" i="4" s="1"/>
  <c r="C17043" i="4" s="1"/>
  <c r="C17044" i="4" s="1"/>
  <c r="C17045" i="4" s="1"/>
  <c r="C17046" i="4" s="1"/>
  <c r="C17047" i="4" s="1"/>
  <c r="C17048" i="4" s="1"/>
  <c r="C17049" i="4" s="1"/>
  <c r="C17050" i="4" s="1"/>
  <c r="C17051" i="4" s="1"/>
  <c r="C17052" i="4" s="1"/>
  <c r="C17053" i="4" s="1"/>
  <c r="C17054" i="4" s="1"/>
  <c r="C17055" i="4" s="1"/>
  <c r="C17056" i="4" s="1"/>
  <c r="C17057" i="4" s="1"/>
  <c r="C17058" i="4" s="1"/>
  <c r="C17059" i="4" s="1"/>
  <c r="C17060" i="4" s="1"/>
  <c r="C17061" i="4" s="1"/>
  <c r="C17062" i="4" s="1"/>
  <c r="C17063" i="4" s="1"/>
  <c r="C17064" i="4" s="1"/>
  <c r="C17065" i="4" s="1"/>
  <c r="C17066" i="4" s="1"/>
  <c r="C17067" i="4" s="1"/>
  <c r="C17068" i="4" s="1"/>
  <c r="C17069" i="4" s="1"/>
  <c r="C17070" i="4" s="1"/>
  <c r="C17071" i="4" s="1"/>
  <c r="C17072" i="4" s="1"/>
  <c r="C17073" i="4" s="1"/>
  <c r="C17074" i="4" s="1"/>
  <c r="C17075" i="4" s="1"/>
  <c r="C17076" i="4" s="1"/>
  <c r="C17077" i="4" s="1"/>
  <c r="C17078" i="4" s="1"/>
  <c r="C17079" i="4" s="1"/>
  <c r="C17080" i="4" s="1"/>
  <c r="C17081" i="4" s="1"/>
  <c r="C17082" i="4" s="1"/>
  <c r="C17083" i="4" s="1"/>
  <c r="C17084" i="4" s="1"/>
  <c r="C17085" i="4" s="1"/>
  <c r="C17086" i="4" s="1"/>
  <c r="C17087" i="4" s="1"/>
  <c r="C17088" i="4" s="1"/>
  <c r="C17089" i="4" s="1"/>
  <c r="C17090" i="4" s="1"/>
  <c r="C17091" i="4" s="1"/>
  <c r="C17092" i="4" s="1"/>
  <c r="C17093" i="4" s="1"/>
  <c r="C17094" i="4" s="1"/>
  <c r="C17095" i="4" s="1"/>
  <c r="C17096" i="4" s="1"/>
  <c r="C17097" i="4" s="1"/>
  <c r="C17098" i="4" s="1"/>
  <c r="C17099" i="4" s="1"/>
  <c r="C17100" i="4" s="1"/>
  <c r="C17101" i="4" s="1"/>
  <c r="C17102" i="4" s="1"/>
  <c r="C17103" i="4" s="1"/>
  <c r="C17104" i="4" s="1"/>
  <c r="C17105" i="4" s="1"/>
  <c r="C17106" i="4" s="1"/>
  <c r="C17107" i="4" s="1"/>
  <c r="C17108" i="4" s="1"/>
  <c r="C17109" i="4" s="1"/>
  <c r="C17110" i="4" s="1"/>
  <c r="C17111" i="4" s="1"/>
  <c r="C17112" i="4" s="1"/>
  <c r="C17113" i="4" s="1"/>
  <c r="C17114" i="4" s="1"/>
  <c r="C17115" i="4" s="1"/>
  <c r="C17116" i="4" s="1"/>
  <c r="C17117" i="4" s="1"/>
  <c r="C17118" i="4" s="1"/>
  <c r="C17119" i="4" s="1"/>
  <c r="C17120" i="4" s="1"/>
  <c r="C17121" i="4" s="1"/>
  <c r="C17122" i="4" s="1"/>
  <c r="C17123" i="4" s="1"/>
  <c r="C17124" i="4" s="1"/>
  <c r="C17125" i="4" s="1"/>
  <c r="C17126" i="4" s="1"/>
  <c r="C17127" i="4" s="1"/>
  <c r="C17128" i="4" s="1"/>
  <c r="C17129" i="4" s="1"/>
  <c r="C17130" i="4" s="1"/>
  <c r="C17131" i="4" s="1"/>
  <c r="C17132" i="4" s="1"/>
  <c r="C17133" i="4" s="1"/>
  <c r="C17134" i="4" s="1"/>
  <c r="C17135" i="4" s="1"/>
  <c r="C17136" i="4" s="1"/>
  <c r="C17137" i="4" s="1"/>
  <c r="C17138" i="4" s="1"/>
  <c r="C17139" i="4" s="1"/>
  <c r="C17140" i="4" s="1"/>
  <c r="C17141" i="4" s="1"/>
  <c r="C17142" i="4" s="1"/>
  <c r="C17143" i="4" s="1"/>
  <c r="C17144" i="4" s="1"/>
  <c r="C17145" i="4" s="1"/>
  <c r="C17146" i="4" s="1"/>
  <c r="C17147" i="4" s="1"/>
  <c r="C17148" i="4" s="1"/>
  <c r="C17149" i="4" s="1"/>
  <c r="C17150" i="4" s="1"/>
  <c r="C17151" i="4" s="1"/>
  <c r="C17152" i="4" s="1"/>
  <c r="C17153" i="4" s="1"/>
  <c r="C17154" i="4" s="1"/>
  <c r="C17155" i="4" s="1"/>
  <c r="C17156" i="4" s="1"/>
  <c r="C17157" i="4" s="1"/>
  <c r="C17158" i="4" s="1"/>
  <c r="C17159" i="4" s="1"/>
  <c r="C17160" i="4" s="1"/>
  <c r="C17161" i="4" s="1"/>
  <c r="C17162" i="4" s="1"/>
  <c r="C17163" i="4" s="1"/>
  <c r="C17164" i="4" s="1"/>
  <c r="C17165" i="4" s="1"/>
  <c r="C17166" i="4" s="1"/>
  <c r="C17167" i="4" s="1"/>
  <c r="C17168" i="4" s="1"/>
  <c r="C17169" i="4" s="1"/>
  <c r="C17170" i="4" s="1"/>
  <c r="C17171" i="4" s="1"/>
  <c r="C17172" i="4" s="1"/>
  <c r="C17173" i="4" s="1"/>
  <c r="C17174" i="4" s="1"/>
  <c r="C17175" i="4" s="1"/>
  <c r="C17176" i="4" s="1"/>
  <c r="C17177" i="4" s="1"/>
  <c r="C17178" i="4" s="1"/>
  <c r="C17179" i="4" s="1"/>
  <c r="C17180" i="4" s="1"/>
  <c r="C17181" i="4" s="1"/>
  <c r="C17182" i="4" s="1"/>
  <c r="C17183" i="4" s="1"/>
  <c r="C17184" i="4" s="1"/>
  <c r="C17185" i="4" s="1"/>
  <c r="C17186" i="4" s="1"/>
  <c r="C17187" i="4" s="1"/>
  <c r="C17188" i="4" s="1"/>
  <c r="C17189" i="4" s="1"/>
  <c r="C17190" i="4" s="1"/>
  <c r="C17191" i="4" s="1"/>
  <c r="C17192" i="4" s="1"/>
  <c r="C17193" i="4" s="1"/>
  <c r="C17194" i="4" s="1"/>
  <c r="C17195" i="4" s="1"/>
  <c r="C17196" i="4" s="1"/>
  <c r="C17197" i="4" s="1"/>
  <c r="C17198" i="4" s="1"/>
  <c r="C17199" i="4" s="1"/>
  <c r="C17200" i="4" s="1"/>
  <c r="C17201" i="4" s="1"/>
  <c r="C17202" i="4" s="1"/>
  <c r="C17203" i="4" s="1"/>
  <c r="C17204" i="4" s="1"/>
  <c r="C17205" i="4" s="1"/>
  <c r="C17206" i="4" s="1"/>
  <c r="C17207" i="4" s="1"/>
  <c r="C17208" i="4" s="1"/>
  <c r="C17209" i="4" s="1"/>
  <c r="C17210" i="4" s="1"/>
  <c r="C17211" i="4" s="1"/>
  <c r="C17212" i="4" s="1"/>
  <c r="C17213" i="4" s="1"/>
  <c r="C17214" i="4" s="1"/>
  <c r="C17215" i="4" s="1"/>
  <c r="C17216" i="4" s="1"/>
  <c r="C17217" i="4" s="1"/>
  <c r="C17218" i="4" s="1"/>
  <c r="C17219" i="4" s="1"/>
  <c r="C17220" i="4" s="1"/>
  <c r="C17221" i="4" s="1"/>
  <c r="C17222" i="4" s="1"/>
  <c r="C17223" i="4" s="1"/>
  <c r="C17224" i="4" s="1"/>
  <c r="C17225" i="4" s="1"/>
  <c r="C17226" i="4" s="1"/>
  <c r="C17227" i="4" s="1"/>
  <c r="C17228" i="4" s="1"/>
  <c r="C17229" i="4" s="1"/>
  <c r="C17230" i="4" s="1"/>
  <c r="C17231" i="4" s="1"/>
  <c r="C17232" i="4" s="1"/>
  <c r="C17233" i="4" s="1"/>
  <c r="C17234" i="4" s="1"/>
  <c r="C17235" i="4" s="1"/>
  <c r="C17236" i="4" s="1"/>
  <c r="C17237" i="4" s="1"/>
  <c r="C17238" i="4" s="1"/>
  <c r="C17239" i="4" s="1"/>
  <c r="C17240" i="4" s="1"/>
  <c r="C17241" i="4" s="1"/>
  <c r="C17242" i="4" s="1"/>
  <c r="C17243" i="4" s="1"/>
  <c r="C17244" i="4" s="1"/>
  <c r="C17245" i="4" s="1"/>
  <c r="C17246" i="4" s="1"/>
  <c r="C17247" i="4" s="1"/>
  <c r="C17248" i="4" s="1"/>
  <c r="C17249" i="4" s="1"/>
  <c r="C17250" i="4" s="1"/>
  <c r="C17251" i="4" s="1"/>
  <c r="C17252" i="4" s="1"/>
  <c r="C17253" i="4" s="1"/>
  <c r="C17254" i="4" s="1"/>
  <c r="C17255" i="4" s="1"/>
  <c r="C17256" i="4" s="1"/>
  <c r="C17257" i="4" s="1"/>
  <c r="C17258" i="4" s="1"/>
  <c r="C17259" i="4" s="1"/>
  <c r="C17260" i="4" s="1"/>
  <c r="C17261" i="4" s="1"/>
  <c r="C17262" i="4" s="1"/>
  <c r="C17263" i="4" s="1"/>
  <c r="C17264" i="4" s="1"/>
  <c r="C17265" i="4" s="1"/>
  <c r="C17266" i="4" s="1"/>
  <c r="C17267" i="4" s="1"/>
  <c r="C17268" i="4" s="1"/>
  <c r="C17269" i="4" s="1"/>
  <c r="C17270" i="4" s="1"/>
  <c r="C17271" i="4" s="1"/>
  <c r="C17272" i="4" s="1"/>
  <c r="C17273" i="4" s="1"/>
  <c r="C17274" i="4" s="1"/>
  <c r="C17275" i="4" s="1"/>
  <c r="C17276" i="4" s="1"/>
  <c r="C17277" i="4" s="1"/>
  <c r="C17278" i="4" s="1"/>
  <c r="C17279" i="4" s="1"/>
  <c r="C17280" i="4" s="1"/>
  <c r="C17281" i="4" s="1"/>
  <c r="C17282" i="4" s="1"/>
  <c r="C17283" i="4" s="1"/>
  <c r="C17284" i="4" s="1"/>
  <c r="C17285" i="4" s="1"/>
  <c r="C17286" i="4" s="1"/>
  <c r="C17287" i="4" s="1"/>
  <c r="C17288" i="4" s="1"/>
  <c r="C17289" i="4" s="1"/>
  <c r="C17290" i="4" s="1"/>
  <c r="C17291" i="4" s="1"/>
  <c r="C17292" i="4" s="1"/>
  <c r="C17293" i="4" s="1"/>
  <c r="C17294" i="4" s="1"/>
  <c r="C17295" i="4" s="1"/>
  <c r="C17296" i="4" s="1"/>
  <c r="C17297" i="4" s="1"/>
  <c r="C17298" i="4" s="1"/>
  <c r="C17299" i="4" s="1"/>
  <c r="C17300" i="4" s="1"/>
  <c r="C17301" i="4" s="1"/>
  <c r="C17302" i="4" s="1"/>
  <c r="C17303" i="4" s="1"/>
  <c r="C17304" i="4" s="1"/>
  <c r="C17305" i="4" s="1"/>
  <c r="C17306" i="4" s="1"/>
  <c r="C17307" i="4" s="1"/>
  <c r="C17308" i="4" s="1"/>
  <c r="C17309" i="4" s="1"/>
  <c r="C17310" i="4" s="1"/>
  <c r="C17311" i="4" s="1"/>
  <c r="C17312" i="4" s="1"/>
  <c r="C17313" i="4" s="1"/>
  <c r="C17314" i="4" s="1"/>
  <c r="C17315" i="4" s="1"/>
  <c r="C17316" i="4" s="1"/>
  <c r="C17317" i="4" s="1"/>
  <c r="C17318" i="4" s="1"/>
  <c r="C17319" i="4" s="1"/>
  <c r="C17320" i="4" s="1"/>
  <c r="C17321" i="4" s="1"/>
  <c r="C17322" i="4" s="1"/>
  <c r="C17323" i="4" s="1"/>
  <c r="C17324" i="4" s="1"/>
  <c r="C17325" i="4" s="1"/>
  <c r="C17326" i="4" s="1"/>
  <c r="C17327" i="4" s="1"/>
  <c r="C17328" i="4" s="1"/>
  <c r="C17329" i="4" s="1"/>
  <c r="C17330" i="4" s="1"/>
  <c r="C17331" i="4" s="1"/>
  <c r="C17332" i="4" s="1"/>
  <c r="C17333" i="4" s="1"/>
  <c r="C17334" i="4" s="1"/>
  <c r="C17335" i="4" s="1"/>
  <c r="C17336" i="4" s="1"/>
  <c r="C17337" i="4" s="1"/>
  <c r="C17338" i="4" s="1"/>
  <c r="C17339" i="4" s="1"/>
  <c r="C17340" i="4" s="1"/>
  <c r="C17341" i="4" s="1"/>
  <c r="C17342" i="4" s="1"/>
  <c r="C17343" i="4" s="1"/>
  <c r="C17344" i="4" s="1"/>
  <c r="C17345" i="4" s="1"/>
  <c r="C17346" i="4" s="1"/>
  <c r="C17347" i="4" s="1"/>
  <c r="C17348" i="4" s="1"/>
  <c r="C17349" i="4" s="1"/>
  <c r="C17350" i="4" s="1"/>
  <c r="C17351" i="4" s="1"/>
  <c r="C17352" i="4" s="1"/>
  <c r="C17353" i="4" s="1"/>
  <c r="C17354" i="4" s="1"/>
  <c r="C17355" i="4" s="1"/>
  <c r="C17356" i="4" s="1"/>
  <c r="C17357" i="4" s="1"/>
  <c r="C17358" i="4" s="1"/>
  <c r="C17359" i="4" s="1"/>
  <c r="C17360" i="4" s="1"/>
  <c r="C17361" i="4" s="1"/>
  <c r="C17362" i="4" s="1"/>
  <c r="C17363" i="4" s="1"/>
  <c r="C17364" i="4" s="1"/>
  <c r="C17365" i="4" s="1"/>
  <c r="C17366" i="4" s="1"/>
  <c r="C17367" i="4" s="1"/>
  <c r="C17368" i="4" s="1"/>
  <c r="C17369" i="4" s="1"/>
  <c r="C17370" i="4" s="1"/>
  <c r="C17371" i="4" s="1"/>
  <c r="C17372" i="4" s="1"/>
  <c r="C17373" i="4" s="1"/>
  <c r="C17374" i="4" s="1"/>
  <c r="C17375" i="4" s="1"/>
  <c r="C17376" i="4" s="1"/>
  <c r="C17377" i="4" s="1"/>
  <c r="C17378" i="4" s="1"/>
  <c r="C17379" i="4" s="1"/>
  <c r="C17380" i="4" s="1"/>
  <c r="C17381" i="4" s="1"/>
  <c r="C17382" i="4" s="1"/>
  <c r="C17383" i="4" s="1"/>
  <c r="C17384" i="4" s="1"/>
  <c r="C17385" i="4" s="1"/>
  <c r="C17386" i="4" s="1"/>
  <c r="C17387" i="4" s="1"/>
  <c r="C17388" i="4" s="1"/>
  <c r="C17389" i="4" s="1"/>
  <c r="C17390" i="4" s="1"/>
  <c r="C17391" i="4" s="1"/>
  <c r="C17392" i="4" s="1"/>
  <c r="C17393" i="4" s="1"/>
  <c r="C17394" i="4" s="1"/>
  <c r="C17395" i="4" s="1"/>
  <c r="C17396" i="4" s="1"/>
  <c r="C17397" i="4" s="1"/>
  <c r="C17398" i="4" s="1"/>
  <c r="C17399" i="4" s="1"/>
  <c r="C17400" i="4" s="1"/>
  <c r="C17401" i="4" s="1"/>
  <c r="C17402" i="4" s="1"/>
  <c r="C17403" i="4" s="1"/>
  <c r="C17404" i="4" s="1"/>
  <c r="C17405" i="4" s="1"/>
  <c r="C17406" i="4" s="1"/>
  <c r="C17407" i="4" s="1"/>
  <c r="C17408" i="4" s="1"/>
  <c r="C17409" i="4" s="1"/>
  <c r="C17410" i="4" s="1"/>
  <c r="C17411" i="4" s="1"/>
  <c r="C17412" i="4" s="1"/>
  <c r="C17413" i="4" s="1"/>
  <c r="C17414" i="4" s="1"/>
  <c r="C17415" i="4" s="1"/>
  <c r="C17416" i="4" s="1"/>
  <c r="C17417" i="4" s="1"/>
  <c r="C17418" i="4" s="1"/>
  <c r="C17419" i="4" s="1"/>
  <c r="C17420" i="4" s="1"/>
  <c r="C17421" i="4" s="1"/>
  <c r="C17422" i="4" s="1"/>
  <c r="C17423" i="4" s="1"/>
  <c r="C17424" i="4" s="1"/>
  <c r="C17425" i="4" s="1"/>
  <c r="C17426" i="4" s="1"/>
  <c r="C17427" i="4" s="1"/>
  <c r="C17428" i="4" s="1"/>
  <c r="C17429" i="4" s="1"/>
  <c r="C17430" i="4" s="1"/>
  <c r="C17431" i="4" s="1"/>
  <c r="C17432" i="4" s="1"/>
  <c r="C17433" i="4" s="1"/>
  <c r="C17434" i="4" s="1"/>
  <c r="C17435" i="4" s="1"/>
  <c r="C17436" i="4" s="1"/>
  <c r="C17437" i="4" s="1"/>
  <c r="C17438" i="4" s="1"/>
  <c r="C17439" i="4" s="1"/>
  <c r="C17440" i="4" s="1"/>
  <c r="C17441" i="4" s="1"/>
  <c r="C17442" i="4" s="1"/>
  <c r="C17443" i="4" s="1"/>
  <c r="C17444" i="4" s="1"/>
  <c r="C17445" i="4" s="1"/>
  <c r="C17446" i="4" s="1"/>
  <c r="C17447" i="4" s="1"/>
  <c r="C17448" i="4" s="1"/>
  <c r="C17449" i="4" s="1"/>
  <c r="C17450" i="4" s="1"/>
  <c r="C17451" i="4" s="1"/>
  <c r="C17452" i="4" s="1"/>
  <c r="C17453" i="4" s="1"/>
  <c r="C17454" i="4" s="1"/>
  <c r="C17455" i="4" s="1"/>
  <c r="C17456" i="4" s="1"/>
  <c r="C17457" i="4" s="1"/>
  <c r="C17458" i="4" s="1"/>
  <c r="C17459" i="4" s="1"/>
  <c r="C17460" i="4" s="1"/>
  <c r="C17461" i="4" s="1"/>
  <c r="C17462" i="4" s="1"/>
  <c r="C17463" i="4" s="1"/>
  <c r="C17464" i="4" s="1"/>
  <c r="C17465" i="4" s="1"/>
  <c r="C17466" i="4" s="1"/>
  <c r="C17467" i="4" s="1"/>
  <c r="C17468" i="4" s="1"/>
  <c r="C17469" i="4" s="1"/>
  <c r="C17470" i="4" s="1"/>
  <c r="C17471" i="4" s="1"/>
  <c r="C17472" i="4" s="1"/>
  <c r="C17473" i="4" s="1"/>
  <c r="C17474" i="4" s="1"/>
  <c r="C17475" i="4" s="1"/>
  <c r="C17476" i="4" s="1"/>
  <c r="C17477" i="4" s="1"/>
  <c r="C17478" i="4" s="1"/>
  <c r="C17479" i="4" s="1"/>
  <c r="C17480" i="4" s="1"/>
  <c r="C17481" i="4" s="1"/>
  <c r="C17482" i="4" s="1"/>
  <c r="C17483" i="4" s="1"/>
  <c r="C17484" i="4" s="1"/>
  <c r="C17485" i="4" s="1"/>
  <c r="C17486" i="4" s="1"/>
  <c r="C17487" i="4" s="1"/>
  <c r="C17488" i="4" s="1"/>
  <c r="C17489" i="4" s="1"/>
  <c r="C17490" i="4" s="1"/>
  <c r="C17491" i="4" s="1"/>
  <c r="C17492" i="4" s="1"/>
  <c r="C17493" i="4" s="1"/>
  <c r="C17494" i="4" s="1"/>
  <c r="C17495" i="4" s="1"/>
  <c r="C17496" i="4" s="1"/>
  <c r="C17497" i="4" s="1"/>
  <c r="C17498" i="4" s="1"/>
  <c r="C17499" i="4" s="1"/>
  <c r="C17500" i="4" s="1"/>
  <c r="C17501" i="4" s="1"/>
  <c r="C17502" i="4" s="1"/>
  <c r="C17503" i="4" s="1"/>
  <c r="C17504" i="4" s="1"/>
  <c r="C17505" i="4" s="1"/>
  <c r="C17506" i="4" s="1"/>
  <c r="C17507" i="4" s="1"/>
  <c r="C17508" i="4" s="1"/>
  <c r="C17509" i="4" s="1"/>
  <c r="C17510" i="4" s="1"/>
  <c r="C17511" i="4" s="1"/>
  <c r="C17512" i="4" s="1"/>
  <c r="C17513" i="4" s="1"/>
  <c r="C17514" i="4" s="1"/>
  <c r="C17515" i="4" s="1"/>
  <c r="C17516" i="4" s="1"/>
  <c r="C17517" i="4" s="1"/>
  <c r="C17518" i="4" s="1"/>
  <c r="C17519" i="4" s="1"/>
  <c r="C17520" i="4" s="1"/>
  <c r="C17521" i="4" s="1"/>
  <c r="C17522" i="4" s="1"/>
  <c r="C17523" i="4" s="1"/>
  <c r="C17524" i="4" s="1"/>
  <c r="C17525" i="4" s="1"/>
  <c r="C17526" i="4" s="1"/>
  <c r="C17527" i="4" s="1"/>
  <c r="C17528" i="4" s="1"/>
  <c r="C17529" i="4" s="1"/>
  <c r="C17530" i="4" s="1"/>
  <c r="C17531" i="4" s="1"/>
  <c r="C17532" i="4" s="1"/>
  <c r="C17533" i="4" s="1"/>
  <c r="C17534" i="4" s="1"/>
  <c r="C17535" i="4" s="1"/>
  <c r="C17536" i="4" s="1"/>
  <c r="C17537" i="4" s="1"/>
  <c r="C17538" i="4" s="1"/>
  <c r="C17539" i="4" s="1"/>
  <c r="C17540" i="4" s="1"/>
  <c r="C17541" i="4" s="1"/>
  <c r="C17542" i="4" s="1"/>
  <c r="C17543" i="4" s="1"/>
  <c r="C17544" i="4" s="1"/>
  <c r="C17545" i="4" s="1"/>
  <c r="C17546" i="4" s="1"/>
  <c r="C17547" i="4" s="1"/>
  <c r="C17548" i="4" s="1"/>
  <c r="C17549" i="4" s="1"/>
  <c r="C17550" i="4" s="1"/>
  <c r="C17551" i="4" s="1"/>
  <c r="C17552" i="4" s="1"/>
  <c r="C17553" i="4" s="1"/>
  <c r="C17554" i="4" s="1"/>
  <c r="C17555" i="4" s="1"/>
  <c r="C17556" i="4" s="1"/>
  <c r="C17557" i="4" s="1"/>
  <c r="C17558" i="4" s="1"/>
  <c r="C17559" i="4" s="1"/>
  <c r="C17560" i="4" s="1"/>
  <c r="C17561" i="4" s="1"/>
  <c r="C17562" i="4" s="1"/>
  <c r="C17563" i="4" s="1"/>
  <c r="C17564" i="4" s="1"/>
  <c r="C17565" i="4" s="1"/>
  <c r="C17566" i="4" s="1"/>
  <c r="C17567" i="4" s="1"/>
  <c r="C17568" i="4" s="1"/>
  <c r="C17569" i="4" s="1"/>
  <c r="C17570" i="4" s="1"/>
  <c r="C17571" i="4" s="1"/>
  <c r="C17572" i="4" s="1"/>
  <c r="C17573" i="4" s="1"/>
  <c r="C17574" i="4" s="1"/>
  <c r="C17575" i="4" s="1"/>
  <c r="C17576" i="4" s="1"/>
  <c r="C17577" i="4" s="1"/>
  <c r="C17578" i="4" s="1"/>
  <c r="C17579" i="4" s="1"/>
  <c r="C17580" i="4" s="1"/>
  <c r="C17581" i="4" s="1"/>
  <c r="C17582" i="4" s="1"/>
  <c r="C17583" i="4" s="1"/>
  <c r="C17584" i="4" s="1"/>
  <c r="C17585" i="4" s="1"/>
  <c r="C17586" i="4" s="1"/>
  <c r="C17587" i="4" s="1"/>
  <c r="C17588" i="4" s="1"/>
  <c r="C17589" i="4" s="1"/>
  <c r="C17590" i="4" s="1"/>
  <c r="C17591" i="4" s="1"/>
  <c r="C17592" i="4" s="1"/>
  <c r="C17593" i="4" s="1"/>
  <c r="C17594" i="4" s="1"/>
  <c r="C17595" i="4" s="1"/>
  <c r="C17596" i="4" s="1"/>
  <c r="C17597" i="4" s="1"/>
  <c r="C17598" i="4" s="1"/>
  <c r="C17599" i="4" s="1"/>
  <c r="C17600" i="4" s="1"/>
  <c r="C17601" i="4" s="1"/>
  <c r="C17602" i="4" s="1"/>
  <c r="C17603" i="4" s="1"/>
  <c r="C17604" i="4" s="1"/>
  <c r="C17605" i="4" s="1"/>
  <c r="C17606" i="4" s="1"/>
  <c r="C17607" i="4" s="1"/>
  <c r="C17608" i="4" s="1"/>
  <c r="C17609" i="4" s="1"/>
  <c r="C17610" i="4" s="1"/>
  <c r="C17611" i="4" s="1"/>
  <c r="C17612" i="4" s="1"/>
  <c r="C17613" i="4" s="1"/>
  <c r="C17614" i="4" s="1"/>
  <c r="C17615" i="4" s="1"/>
  <c r="C17616" i="4" s="1"/>
  <c r="C17617" i="4" s="1"/>
  <c r="C17618" i="4" s="1"/>
  <c r="C17619" i="4" s="1"/>
  <c r="C17620" i="4" s="1"/>
  <c r="C17621" i="4" s="1"/>
  <c r="C17622" i="4" s="1"/>
  <c r="C17623" i="4" s="1"/>
  <c r="C17624" i="4" s="1"/>
  <c r="C17625" i="4" s="1"/>
  <c r="C17626" i="4" s="1"/>
  <c r="C17627" i="4" s="1"/>
  <c r="C17628" i="4" s="1"/>
  <c r="C17629" i="4" s="1"/>
  <c r="C17630" i="4" s="1"/>
  <c r="C17631" i="4" s="1"/>
  <c r="C17632" i="4" s="1"/>
  <c r="C17633" i="4" s="1"/>
  <c r="C17634" i="4" s="1"/>
  <c r="C17635" i="4" s="1"/>
  <c r="C17636" i="4" s="1"/>
  <c r="C17637" i="4" s="1"/>
  <c r="C17638" i="4" s="1"/>
  <c r="C17639" i="4" s="1"/>
  <c r="C17640" i="4" s="1"/>
  <c r="C17641" i="4" s="1"/>
  <c r="C17642" i="4" s="1"/>
  <c r="C17643" i="4" s="1"/>
  <c r="C17644" i="4" s="1"/>
  <c r="C17645" i="4" s="1"/>
  <c r="C17646" i="4" s="1"/>
  <c r="C17647" i="4" s="1"/>
  <c r="C17648" i="4" s="1"/>
  <c r="C17649" i="4" s="1"/>
  <c r="C17650" i="4" s="1"/>
  <c r="C17651" i="4" s="1"/>
  <c r="C17652" i="4" s="1"/>
  <c r="C17653" i="4" s="1"/>
  <c r="C17654" i="4" s="1"/>
  <c r="C17655" i="4" s="1"/>
  <c r="C17656" i="4" s="1"/>
  <c r="C17657" i="4" s="1"/>
  <c r="C17658" i="4" s="1"/>
  <c r="C17659" i="4" s="1"/>
  <c r="C17660" i="4" s="1"/>
  <c r="C17661" i="4" s="1"/>
  <c r="C17662" i="4" s="1"/>
  <c r="C17663" i="4" s="1"/>
  <c r="C17664" i="4" s="1"/>
  <c r="C17665" i="4" s="1"/>
  <c r="C17666" i="4" s="1"/>
  <c r="C17667" i="4" s="1"/>
  <c r="C17668" i="4" s="1"/>
  <c r="C17669" i="4" s="1"/>
  <c r="C17670" i="4" s="1"/>
  <c r="C17671" i="4" s="1"/>
  <c r="C17672" i="4" s="1"/>
  <c r="C17673" i="4" s="1"/>
  <c r="C17674" i="4" s="1"/>
  <c r="C17675" i="4" s="1"/>
  <c r="C17676" i="4" s="1"/>
  <c r="C17677" i="4" s="1"/>
  <c r="C17678" i="4" s="1"/>
  <c r="C17679" i="4" s="1"/>
  <c r="C17680" i="4" s="1"/>
  <c r="C17681" i="4" s="1"/>
  <c r="C17682" i="4" s="1"/>
  <c r="C17683" i="4" s="1"/>
  <c r="C17684" i="4" s="1"/>
  <c r="C17685" i="4" s="1"/>
  <c r="C17686" i="4" s="1"/>
  <c r="C17687" i="4" s="1"/>
  <c r="C17688" i="4" s="1"/>
  <c r="C17689" i="4" s="1"/>
  <c r="C17690" i="4" s="1"/>
  <c r="C17691" i="4" s="1"/>
  <c r="C17692" i="4" s="1"/>
  <c r="C17693" i="4" s="1"/>
  <c r="C17694" i="4" s="1"/>
  <c r="C17695" i="4" s="1"/>
  <c r="C17696" i="4" s="1"/>
  <c r="C17697" i="4" s="1"/>
  <c r="C17698" i="4" s="1"/>
  <c r="C17699" i="4" s="1"/>
  <c r="C17700" i="4" s="1"/>
  <c r="C17701" i="4" s="1"/>
  <c r="C17702" i="4" s="1"/>
  <c r="C17703" i="4" s="1"/>
  <c r="C17704" i="4" s="1"/>
  <c r="C17705" i="4" s="1"/>
  <c r="C17706" i="4" s="1"/>
  <c r="C17707" i="4" s="1"/>
  <c r="C17708" i="4" s="1"/>
  <c r="C17709" i="4" s="1"/>
  <c r="C17710" i="4" s="1"/>
  <c r="C17711" i="4" s="1"/>
  <c r="C17712" i="4" s="1"/>
  <c r="C17713" i="4" s="1"/>
  <c r="C17714" i="4" s="1"/>
  <c r="C17715" i="4" s="1"/>
  <c r="C17716" i="4" s="1"/>
  <c r="C17717" i="4" s="1"/>
  <c r="C17718" i="4" s="1"/>
  <c r="C17719" i="4" s="1"/>
  <c r="C17720" i="4" s="1"/>
  <c r="C17721" i="4" s="1"/>
  <c r="C17722" i="4" s="1"/>
  <c r="C17723" i="4" s="1"/>
  <c r="C17724" i="4" s="1"/>
  <c r="C17725" i="4" s="1"/>
  <c r="C17726" i="4" s="1"/>
  <c r="C17727" i="4" s="1"/>
  <c r="C17728" i="4" s="1"/>
  <c r="C17729" i="4" s="1"/>
  <c r="C17730" i="4" s="1"/>
  <c r="C17731" i="4" s="1"/>
  <c r="C17732" i="4" s="1"/>
  <c r="C17733" i="4" s="1"/>
  <c r="C17734" i="4" s="1"/>
  <c r="C17735" i="4" s="1"/>
  <c r="C17736" i="4" s="1"/>
  <c r="C17737" i="4" s="1"/>
  <c r="C17738" i="4" s="1"/>
  <c r="C17739" i="4" s="1"/>
  <c r="C17740" i="4" s="1"/>
  <c r="C17741" i="4" s="1"/>
  <c r="C17742" i="4" s="1"/>
  <c r="C17743" i="4" s="1"/>
  <c r="C17744" i="4" s="1"/>
  <c r="C17745" i="4" s="1"/>
  <c r="C17746" i="4" s="1"/>
  <c r="C17747" i="4" s="1"/>
  <c r="C17748" i="4" s="1"/>
  <c r="C17749" i="4" s="1"/>
  <c r="C17750" i="4" s="1"/>
  <c r="C17751" i="4" s="1"/>
  <c r="C17752" i="4" s="1"/>
  <c r="C17753" i="4" s="1"/>
  <c r="C17754" i="4" s="1"/>
  <c r="C17755" i="4" s="1"/>
  <c r="C17756" i="4" s="1"/>
  <c r="C17757" i="4" s="1"/>
  <c r="C17758" i="4" s="1"/>
  <c r="C17759" i="4" s="1"/>
  <c r="C17760" i="4" s="1"/>
  <c r="C17761" i="4" s="1"/>
  <c r="C17762" i="4" s="1"/>
  <c r="C17763" i="4" s="1"/>
  <c r="C17764" i="4" s="1"/>
  <c r="C17765" i="4" s="1"/>
  <c r="C17766" i="4" s="1"/>
  <c r="C17767" i="4" s="1"/>
  <c r="C17768" i="4" s="1"/>
  <c r="C17769" i="4" s="1"/>
  <c r="C17770" i="4" s="1"/>
  <c r="C17771" i="4" s="1"/>
  <c r="C17772" i="4" s="1"/>
  <c r="C17773" i="4" s="1"/>
  <c r="C17774" i="4" s="1"/>
  <c r="C17775" i="4" s="1"/>
  <c r="C17776" i="4" s="1"/>
  <c r="C17777" i="4" s="1"/>
  <c r="C17778" i="4" s="1"/>
  <c r="C17779" i="4" s="1"/>
  <c r="C17780" i="4" s="1"/>
  <c r="C17781" i="4" s="1"/>
  <c r="C17782" i="4" s="1"/>
  <c r="C17783" i="4" s="1"/>
  <c r="C17784" i="4" s="1"/>
  <c r="C17785" i="4" s="1"/>
  <c r="C17786" i="4" s="1"/>
  <c r="C17787" i="4" s="1"/>
  <c r="C17788" i="4" s="1"/>
  <c r="C17789" i="4" s="1"/>
  <c r="C17790" i="4" s="1"/>
  <c r="C17791" i="4" s="1"/>
  <c r="C17792" i="4" s="1"/>
  <c r="C17793" i="4" s="1"/>
  <c r="C17794" i="4" s="1"/>
  <c r="C17795" i="4" s="1"/>
  <c r="C17796" i="4" s="1"/>
  <c r="C17797" i="4" s="1"/>
  <c r="C17798" i="4" s="1"/>
  <c r="C17799" i="4" s="1"/>
  <c r="C17800" i="4" s="1"/>
  <c r="C17801" i="4" s="1"/>
  <c r="C17802" i="4" s="1"/>
  <c r="C17803" i="4" s="1"/>
  <c r="C17804" i="4" s="1"/>
  <c r="C17805" i="4" s="1"/>
  <c r="C17806" i="4" s="1"/>
  <c r="C17807" i="4" s="1"/>
  <c r="C17808" i="4" s="1"/>
  <c r="C17809" i="4" s="1"/>
  <c r="C17810" i="4" s="1"/>
  <c r="C17811" i="4" s="1"/>
  <c r="C17812" i="4" s="1"/>
  <c r="C17813" i="4" s="1"/>
  <c r="C17814" i="4" s="1"/>
  <c r="C17815" i="4" s="1"/>
  <c r="C17816" i="4" s="1"/>
  <c r="C17817" i="4" s="1"/>
  <c r="C17818" i="4" s="1"/>
  <c r="C17819" i="4" s="1"/>
  <c r="C17820" i="4" s="1"/>
  <c r="C17821" i="4" s="1"/>
  <c r="C17822" i="4" s="1"/>
  <c r="C17823" i="4" s="1"/>
  <c r="C17824" i="4" s="1"/>
  <c r="C17825" i="4" s="1"/>
  <c r="C17826" i="4" s="1"/>
  <c r="C17827" i="4" s="1"/>
  <c r="C17828" i="4" s="1"/>
  <c r="C17829" i="4" s="1"/>
  <c r="C17830" i="4" s="1"/>
  <c r="C17831" i="4" s="1"/>
  <c r="C17832" i="4" s="1"/>
  <c r="C17833" i="4" s="1"/>
  <c r="C17834" i="4" s="1"/>
  <c r="C17835" i="4" s="1"/>
  <c r="C17836" i="4" s="1"/>
  <c r="C17837" i="4" s="1"/>
  <c r="C17838" i="4" s="1"/>
  <c r="C17839" i="4" s="1"/>
  <c r="C17840" i="4" s="1"/>
  <c r="C17841" i="4" s="1"/>
  <c r="C17842" i="4" s="1"/>
  <c r="C17843" i="4" s="1"/>
  <c r="C17844" i="4" s="1"/>
  <c r="C17845" i="4" s="1"/>
  <c r="C17846" i="4" s="1"/>
  <c r="C17847" i="4" s="1"/>
  <c r="C17848" i="4" s="1"/>
  <c r="C17849" i="4" s="1"/>
  <c r="C17850" i="4" s="1"/>
  <c r="C17851" i="4" s="1"/>
  <c r="C17852" i="4" s="1"/>
  <c r="C17853" i="4" s="1"/>
  <c r="C17854" i="4" s="1"/>
  <c r="C17855" i="4" s="1"/>
  <c r="C17856" i="4" s="1"/>
  <c r="C17857" i="4" s="1"/>
  <c r="C17858" i="4" s="1"/>
  <c r="C17859" i="4" s="1"/>
  <c r="C17860" i="4" s="1"/>
  <c r="C17861" i="4" s="1"/>
  <c r="C17862" i="4" s="1"/>
  <c r="C17863" i="4" s="1"/>
  <c r="C17864" i="4" s="1"/>
  <c r="C17865" i="4" s="1"/>
  <c r="C17866" i="4" s="1"/>
  <c r="C17867" i="4" s="1"/>
  <c r="C17868" i="4" s="1"/>
  <c r="C17869" i="4" s="1"/>
  <c r="C17870" i="4" s="1"/>
  <c r="C17871" i="4" s="1"/>
  <c r="C17872" i="4" s="1"/>
  <c r="C17873" i="4" s="1"/>
  <c r="C17874" i="4" s="1"/>
  <c r="C17875" i="4" s="1"/>
  <c r="C17876" i="4" s="1"/>
  <c r="C17877" i="4" s="1"/>
  <c r="C17878" i="4" s="1"/>
  <c r="C17879" i="4" s="1"/>
  <c r="C17880" i="4" s="1"/>
  <c r="C17881" i="4" s="1"/>
  <c r="C17882" i="4" s="1"/>
  <c r="C17883" i="4" s="1"/>
  <c r="C17884" i="4" s="1"/>
  <c r="C17885" i="4" s="1"/>
  <c r="C17886" i="4" s="1"/>
  <c r="C17887" i="4" s="1"/>
  <c r="C17888" i="4" s="1"/>
  <c r="C17889" i="4" s="1"/>
  <c r="C17890" i="4" s="1"/>
  <c r="C17891" i="4" s="1"/>
  <c r="C17892" i="4" s="1"/>
  <c r="C17893" i="4" s="1"/>
  <c r="C17894" i="4" s="1"/>
  <c r="C17895" i="4" s="1"/>
  <c r="C17896" i="4" s="1"/>
  <c r="C17897" i="4" s="1"/>
  <c r="C17898" i="4" s="1"/>
  <c r="C17899" i="4" s="1"/>
  <c r="C17900" i="4" s="1"/>
  <c r="C17901" i="4" s="1"/>
  <c r="C17902" i="4" s="1"/>
  <c r="C17903" i="4" s="1"/>
  <c r="C17904" i="4" s="1"/>
  <c r="C17905" i="4" s="1"/>
  <c r="C17906" i="4" s="1"/>
  <c r="C17907" i="4" s="1"/>
  <c r="C17908" i="4" s="1"/>
  <c r="C17909" i="4" s="1"/>
  <c r="C17910" i="4" s="1"/>
  <c r="C17911" i="4" s="1"/>
  <c r="C17912" i="4" s="1"/>
  <c r="C17913" i="4" s="1"/>
  <c r="C17914" i="4" s="1"/>
  <c r="C17915" i="4" s="1"/>
  <c r="C17916" i="4" s="1"/>
  <c r="C17917" i="4" s="1"/>
  <c r="C17918" i="4" s="1"/>
  <c r="C17919" i="4" s="1"/>
  <c r="C17920" i="4" s="1"/>
  <c r="C17921" i="4" s="1"/>
  <c r="C17922" i="4" s="1"/>
  <c r="C17923" i="4" s="1"/>
  <c r="C17924" i="4" s="1"/>
  <c r="C17925" i="4" s="1"/>
  <c r="C17926" i="4" s="1"/>
  <c r="C17927" i="4" s="1"/>
  <c r="C17928" i="4" s="1"/>
  <c r="C17929" i="4" s="1"/>
  <c r="C17930" i="4" s="1"/>
  <c r="C17931" i="4" s="1"/>
  <c r="C17932" i="4" s="1"/>
  <c r="C17933" i="4" s="1"/>
  <c r="C17934" i="4" s="1"/>
  <c r="C17935" i="4" s="1"/>
  <c r="C17936" i="4" s="1"/>
  <c r="C17937" i="4" s="1"/>
  <c r="C17938" i="4" s="1"/>
  <c r="C17939" i="4" s="1"/>
  <c r="C17940" i="4" s="1"/>
  <c r="C17941" i="4" s="1"/>
  <c r="C17942" i="4" s="1"/>
  <c r="C17943" i="4" s="1"/>
  <c r="C17944" i="4" s="1"/>
  <c r="C17945" i="4" s="1"/>
  <c r="C17946" i="4" s="1"/>
  <c r="C17947" i="4" s="1"/>
  <c r="C17948" i="4" s="1"/>
  <c r="C17949" i="4" s="1"/>
  <c r="C17950" i="4" s="1"/>
  <c r="C17951" i="4" s="1"/>
  <c r="C17952" i="4" s="1"/>
  <c r="C17953" i="4" s="1"/>
  <c r="C17954" i="4" s="1"/>
  <c r="C17955" i="4" s="1"/>
  <c r="C17956" i="4" s="1"/>
  <c r="C17957" i="4" s="1"/>
  <c r="C17958" i="4" s="1"/>
  <c r="C17959" i="4" s="1"/>
  <c r="C17960" i="4" s="1"/>
  <c r="C17961" i="4" s="1"/>
  <c r="C17962" i="4" s="1"/>
  <c r="C17963" i="4" s="1"/>
  <c r="C17964" i="4" s="1"/>
  <c r="C17965" i="4" s="1"/>
  <c r="C17966" i="4" s="1"/>
  <c r="C17967" i="4" s="1"/>
  <c r="C17968" i="4" s="1"/>
  <c r="C17969" i="4" s="1"/>
  <c r="C17970" i="4" s="1"/>
  <c r="C17971" i="4" s="1"/>
  <c r="C17972" i="4" s="1"/>
  <c r="C17973" i="4" s="1"/>
  <c r="C17974" i="4" s="1"/>
  <c r="C17975" i="4" s="1"/>
  <c r="C17976" i="4" s="1"/>
  <c r="C17977" i="4" s="1"/>
  <c r="C17978" i="4" s="1"/>
  <c r="C17979" i="4" s="1"/>
  <c r="C17980" i="4" s="1"/>
  <c r="C17981" i="4" s="1"/>
  <c r="C17982" i="4" s="1"/>
  <c r="C17983" i="4" s="1"/>
  <c r="C17984" i="4" s="1"/>
  <c r="C17985" i="4" s="1"/>
  <c r="C17986" i="4" s="1"/>
  <c r="C17987" i="4" s="1"/>
  <c r="C17988" i="4" s="1"/>
  <c r="C17989" i="4" s="1"/>
  <c r="C17990" i="4" s="1"/>
  <c r="C17991" i="4" s="1"/>
  <c r="C17992" i="4" s="1"/>
  <c r="C17993" i="4" s="1"/>
  <c r="C17994" i="4" s="1"/>
  <c r="C17995" i="4" s="1"/>
  <c r="C17996" i="4" s="1"/>
  <c r="C17997" i="4" s="1"/>
  <c r="C17998" i="4" s="1"/>
  <c r="C17999" i="4" s="1"/>
  <c r="C18000" i="4" s="1"/>
  <c r="C18001" i="4" s="1"/>
  <c r="C18002" i="4" s="1"/>
  <c r="C18003" i="4" s="1"/>
  <c r="C18004" i="4" s="1"/>
  <c r="C18005" i="4" s="1"/>
  <c r="C18006" i="4" s="1"/>
  <c r="C18007" i="4" s="1"/>
  <c r="C18008" i="4" s="1"/>
  <c r="C18009" i="4" s="1"/>
  <c r="C18010" i="4" s="1"/>
  <c r="C18011" i="4" s="1"/>
  <c r="C18012" i="4" s="1"/>
  <c r="C18013" i="4" s="1"/>
  <c r="C18014" i="4" s="1"/>
  <c r="C18015" i="4" s="1"/>
  <c r="C18016" i="4" s="1"/>
  <c r="C18017" i="4" s="1"/>
  <c r="C18018" i="4" s="1"/>
  <c r="C18019" i="4" s="1"/>
  <c r="C18020" i="4" s="1"/>
  <c r="C18021" i="4" s="1"/>
  <c r="C18022" i="4" s="1"/>
  <c r="C18023" i="4" s="1"/>
  <c r="C18024" i="4" s="1"/>
  <c r="C18025" i="4" s="1"/>
  <c r="C18026" i="4" s="1"/>
  <c r="C18027" i="4" s="1"/>
  <c r="C18028" i="4" s="1"/>
  <c r="C18029" i="4" s="1"/>
  <c r="C18030" i="4" s="1"/>
  <c r="C18031" i="4" s="1"/>
  <c r="C18032" i="4" s="1"/>
  <c r="C18033" i="4" s="1"/>
  <c r="C18034" i="4" s="1"/>
  <c r="C18035" i="4" s="1"/>
  <c r="C18036" i="4" s="1"/>
  <c r="C18037" i="4" s="1"/>
  <c r="C18038" i="4" s="1"/>
  <c r="C18039" i="4" s="1"/>
  <c r="C18040" i="4" s="1"/>
  <c r="C18041" i="4" s="1"/>
  <c r="C18042" i="4" s="1"/>
  <c r="C18043" i="4" s="1"/>
  <c r="C18044" i="4" s="1"/>
  <c r="C18045" i="4" s="1"/>
  <c r="C18046" i="4" s="1"/>
  <c r="C18047" i="4" s="1"/>
  <c r="C18048" i="4" s="1"/>
  <c r="C18049" i="4" s="1"/>
  <c r="C18050" i="4" s="1"/>
  <c r="C18051" i="4" s="1"/>
  <c r="C18052" i="4" s="1"/>
  <c r="C18053" i="4" s="1"/>
  <c r="C18054" i="4" s="1"/>
  <c r="C18055" i="4" s="1"/>
  <c r="C18056" i="4" s="1"/>
  <c r="C18057" i="4" s="1"/>
  <c r="C18058" i="4" s="1"/>
  <c r="C18059" i="4" s="1"/>
  <c r="C18060" i="4" s="1"/>
  <c r="C18061" i="4" s="1"/>
  <c r="C18062" i="4" s="1"/>
  <c r="C18063" i="4" s="1"/>
  <c r="C18064" i="4" s="1"/>
  <c r="C18065" i="4" s="1"/>
  <c r="C18066" i="4" s="1"/>
  <c r="C18067" i="4" s="1"/>
  <c r="C18068" i="4" s="1"/>
  <c r="C18069" i="4" s="1"/>
  <c r="C18070" i="4" s="1"/>
  <c r="C18071" i="4" s="1"/>
  <c r="C18072" i="4" s="1"/>
  <c r="C18073" i="4" s="1"/>
  <c r="C18074" i="4" s="1"/>
  <c r="C18075" i="4" s="1"/>
  <c r="C18076" i="4" s="1"/>
  <c r="C18077" i="4" s="1"/>
  <c r="C18078" i="4" s="1"/>
  <c r="C18079" i="4" s="1"/>
  <c r="C18080" i="4" s="1"/>
  <c r="C18081" i="4" s="1"/>
  <c r="C18082" i="4" s="1"/>
  <c r="C18083" i="4" s="1"/>
  <c r="C18084" i="4" s="1"/>
  <c r="C18085" i="4" s="1"/>
  <c r="C18086" i="4" s="1"/>
  <c r="C18087" i="4" s="1"/>
  <c r="C18088" i="4" s="1"/>
  <c r="C18089" i="4" s="1"/>
  <c r="C18090" i="4" s="1"/>
  <c r="C18091" i="4" s="1"/>
  <c r="C18092" i="4" s="1"/>
  <c r="C18093" i="4" s="1"/>
  <c r="C18094" i="4" s="1"/>
  <c r="C18095" i="4" s="1"/>
  <c r="C18096" i="4" s="1"/>
  <c r="C18097" i="4" s="1"/>
  <c r="C18098" i="4" s="1"/>
  <c r="C18099" i="4" s="1"/>
  <c r="C18100" i="4" s="1"/>
  <c r="C18101" i="4" s="1"/>
  <c r="C18102" i="4" s="1"/>
  <c r="C18103" i="4" s="1"/>
  <c r="C18104" i="4" s="1"/>
  <c r="C18105" i="4" s="1"/>
  <c r="C18106" i="4" s="1"/>
  <c r="C18107" i="4" s="1"/>
  <c r="C18108" i="4" s="1"/>
  <c r="C18109" i="4" s="1"/>
  <c r="C18110" i="4" s="1"/>
  <c r="C18111" i="4" s="1"/>
  <c r="C18112" i="4" s="1"/>
  <c r="C18113" i="4" s="1"/>
  <c r="C18114" i="4" s="1"/>
  <c r="C18115" i="4" s="1"/>
  <c r="C18116" i="4" s="1"/>
  <c r="C18117" i="4" s="1"/>
  <c r="C18118" i="4" s="1"/>
  <c r="C18119" i="4" s="1"/>
  <c r="C18120" i="4" s="1"/>
  <c r="C18121" i="4" s="1"/>
  <c r="C18122" i="4" s="1"/>
  <c r="C18123" i="4" s="1"/>
  <c r="C18124" i="4" s="1"/>
  <c r="C18125" i="4" s="1"/>
  <c r="C18126" i="4" s="1"/>
  <c r="C18127" i="4" s="1"/>
  <c r="C18128" i="4" s="1"/>
  <c r="C18129" i="4" s="1"/>
  <c r="C18130" i="4" s="1"/>
  <c r="C18131" i="4" s="1"/>
  <c r="C18132" i="4" s="1"/>
  <c r="C18133" i="4" s="1"/>
  <c r="C18134" i="4" s="1"/>
  <c r="C18135" i="4" s="1"/>
  <c r="C18136" i="4" s="1"/>
  <c r="C18137" i="4" s="1"/>
  <c r="C18138" i="4" s="1"/>
  <c r="C18139" i="4" s="1"/>
  <c r="C18140" i="4" s="1"/>
  <c r="C18141" i="4" s="1"/>
  <c r="C18142" i="4" s="1"/>
  <c r="C18143" i="4" s="1"/>
  <c r="C18144" i="4" s="1"/>
  <c r="C18145" i="4" s="1"/>
  <c r="C18146" i="4" s="1"/>
  <c r="C18147" i="4" s="1"/>
  <c r="C18148" i="4" s="1"/>
  <c r="C18149" i="4" s="1"/>
  <c r="C18150" i="4" s="1"/>
  <c r="C18151" i="4" s="1"/>
  <c r="C18152" i="4" s="1"/>
  <c r="C18153" i="4" s="1"/>
  <c r="C18154" i="4" s="1"/>
  <c r="C18155" i="4" s="1"/>
  <c r="C18156" i="4" s="1"/>
  <c r="C18157" i="4" s="1"/>
  <c r="C18158" i="4" s="1"/>
  <c r="C18159" i="4" s="1"/>
  <c r="C18160" i="4" s="1"/>
  <c r="C18161" i="4" s="1"/>
  <c r="C18162" i="4" s="1"/>
  <c r="C18163" i="4" s="1"/>
  <c r="C18164" i="4" s="1"/>
  <c r="C18165" i="4" s="1"/>
  <c r="C18166" i="4" s="1"/>
  <c r="C18167" i="4" s="1"/>
  <c r="C18168" i="4" s="1"/>
  <c r="C18169" i="4" s="1"/>
  <c r="C18170" i="4" s="1"/>
  <c r="C18171" i="4" s="1"/>
  <c r="C18172" i="4" s="1"/>
  <c r="C18173" i="4" s="1"/>
  <c r="C18174" i="4" s="1"/>
  <c r="C18175" i="4" s="1"/>
  <c r="C18176" i="4" s="1"/>
  <c r="C18177" i="4" s="1"/>
  <c r="C18178" i="4" s="1"/>
  <c r="C18179" i="4" s="1"/>
  <c r="C18180" i="4" s="1"/>
  <c r="C18181" i="4" s="1"/>
  <c r="C18182" i="4" s="1"/>
  <c r="C18183" i="4" s="1"/>
  <c r="C18184" i="4" s="1"/>
  <c r="C18185" i="4" s="1"/>
  <c r="C18186" i="4" s="1"/>
  <c r="C18187" i="4" s="1"/>
  <c r="C18188" i="4" s="1"/>
  <c r="C18189" i="4" s="1"/>
  <c r="C18190" i="4" s="1"/>
  <c r="C18191" i="4" s="1"/>
  <c r="C18192" i="4" s="1"/>
  <c r="C18193" i="4" s="1"/>
  <c r="C18194" i="4" s="1"/>
  <c r="C18195" i="4" s="1"/>
  <c r="C18196" i="4" s="1"/>
  <c r="C18197" i="4" s="1"/>
  <c r="C18198" i="4" s="1"/>
  <c r="C18199" i="4" s="1"/>
  <c r="C18200" i="4" s="1"/>
  <c r="C18201" i="4" s="1"/>
  <c r="C18202" i="4" s="1"/>
  <c r="C18203" i="4" s="1"/>
  <c r="C18204" i="4" s="1"/>
  <c r="C18205" i="4" s="1"/>
  <c r="C18206" i="4" s="1"/>
  <c r="C18207" i="4" s="1"/>
  <c r="C18208" i="4" s="1"/>
  <c r="C18209" i="4" s="1"/>
  <c r="C18210" i="4" s="1"/>
  <c r="C18211" i="4" s="1"/>
  <c r="C18212" i="4" s="1"/>
  <c r="C18213" i="4" s="1"/>
  <c r="C18214" i="4" s="1"/>
  <c r="C18215" i="4" s="1"/>
  <c r="C18216" i="4" s="1"/>
  <c r="C18217" i="4" s="1"/>
  <c r="C18218" i="4" s="1"/>
  <c r="C18219" i="4" s="1"/>
  <c r="C18220" i="4" s="1"/>
  <c r="C18221" i="4" s="1"/>
  <c r="C18222" i="4" s="1"/>
  <c r="C18223" i="4" s="1"/>
  <c r="C18224" i="4" s="1"/>
  <c r="C18225" i="4" s="1"/>
  <c r="C18226" i="4" s="1"/>
  <c r="C18227" i="4" s="1"/>
  <c r="C18228" i="4" s="1"/>
  <c r="C18229" i="4" s="1"/>
  <c r="C18230" i="4" s="1"/>
  <c r="C18231" i="4" s="1"/>
  <c r="C18232" i="4" s="1"/>
  <c r="C18233" i="4" s="1"/>
  <c r="C18234" i="4" s="1"/>
  <c r="C18235" i="4" s="1"/>
  <c r="C18236" i="4" s="1"/>
  <c r="C18237" i="4" s="1"/>
  <c r="C18238" i="4" s="1"/>
  <c r="C18239" i="4" s="1"/>
  <c r="C18240" i="4" s="1"/>
  <c r="C18241" i="4" s="1"/>
  <c r="C18242" i="4" s="1"/>
  <c r="C18243" i="4" s="1"/>
  <c r="C18244" i="4" s="1"/>
  <c r="C18245" i="4" s="1"/>
  <c r="C18246" i="4" s="1"/>
  <c r="C18247" i="4" s="1"/>
  <c r="C18248" i="4" s="1"/>
  <c r="C18249" i="4" s="1"/>
  <c r="C18250" i="4" s="1"/>
  <c r="C18251" i="4" s="1"/>
  <c r="C18252" i="4" s="1"/>
  <c r="C18253" i="4" s="1"/>
  <c r="C18254" i="4" s="1"/>
  <c r="C18255" i="4" s="1"/>
  <c r="C18256" i="4" s="1"/>
  <c r="C18257" i="4" s="1"/>
  <c r="C18258" i="4" s="1"/>
  <c r="C18259" i="4" s="1"/>
  <c r="C18260" i="4" s="1"/>
  <c r="C18261" i="4" s="1"/>
  <c r="C18262" i="4" s="1"/>
  <c r="C18263" i="4" s="1"/>
  <c r="C18264" i="4" s="1"/>
  <c r="C18265" i="4" s="1"/>
  <c r="C18266" i="4" s="1"/>
  <c r="C18267" i="4" s="1"/>
  <c r="C18268" i="4" s="1"/>
  <c r="C18269" i="4" s="1"/>
  <c r="C18270" i="4" s="1"/>
  <c r="C18271" i="4" s="1"/>
  <c r="C18272" i="4" s="1"/>
  <c r="C18273" i="4" s="1"/>
  <c r="C18274" i="4" s="1"/>
  <c r="C18275" i="4" s="1"/>
  <c r="C18276" i="4" s="1"/>
  <c r="C18277" i="4" s="1"/>
  <c r="C18278" i="4" s="1"/>
  <c r="C18279" i="4" s="1"/>
  <c r="C18280" i="4" s="1"/>
  <c r="C18281" i="4" s="1"/>
  <c r="C18282" i="4" s="1"/>
  <c r="C18283" i="4" s="1"/>
  <c r="C18284" i="4" s="1"/>
  <c r="C18285" i="4" s="1"/>
  <c r="C18286" i="4" s="1"/>
  <c r="C18287" i="4" s="1"/>
  <c r="C18288" i="4" s="1"/>
  <c r="C18289" i="4" s="1"/>
  <c r="C18290" i="4" s="1"/>
  <c r="C18291" i="4" s="1"/>
  <c r="C18292" i="4" s="1"/>
  <c r="C18293" i="4" s="1"/>
  <c r="C18294" i="4" s="1"/>
  <c r="C18295" i="4" s="1"/>
  <c r="C18296" i="4" s="1"/>
  <c r="C18297" i="4" s="1"/>
  <c r="C18298" i="4" s="1"/>
  <c r="C18299" i="4" s="1"/>
  <c r="C18300" i="4" s="1"/>
  <c r="C18301" i="4" s="1"/>
  <c r="C18302" i="4" s="1"/>
  <c r="C18303" i="4" s="1"/>
  <c r="C18304" i="4" s="1"/>
  <c r="C18305" i="4" s="1"/>
  <c r="C18306" i="4" s="1"/>
  <c r="C18307" i="4" s="1"/>
  <c r="C18308" i="4" s="1"/>
  <c r="C18309" i="4" s="1"/>
  <c r="C18310" i="4" s="1"/>
  <c r="C18311" i="4" s="1"/>
  <c r="C18312" i="4" s="1"/>
  <c r="C18313" i="4" s="1"/>
  <c r="C18314" i="4" s="1"/>
  <c r="C18315" i="4" s="1"/>
  <c r="C18316" i="4" s="1"/>
  <c r="C18317" i="4" s="1"/>
  <c r="C18318" i="4" s="1"/>
  <c r="C18319" i="4" s="1"/>
  <c r="C18320" i="4" s="1"/>
  <c r="C18321" i="4" s="1"/>
  <c r="C18322" i="4" s="1"/>
  <c r="C18323" i="4" s="1"/>
  <c r="C18324" i="4" s="1"/>
  <c r="C18325" i="4" s="1"/>
  <c r="C18326" i="4" s="1"/>
  <c r="C18327" i="4" s="1"/>
  <c r="C18328" i="4" s="1"/>
  <c r="C18329" i="4" s="1"/>
  <c r="C18330" i="4" s="1"/>
  <c r="C18331" i="4" s="1"/>
  <c r="C18332" i="4" s="1"/>
  <c r="C18333" i="4" s="1"/>
  <c r="C18334" i="4" s="1"/>
  <c r="C18335" i="4" s="1"/>
  <c r="C18336" i="4" s="1"/>
  <c r="C18337" i="4" s="1"/>
  <c r="C18338" i="4" s="1"/>
  <c r="C18339" i="4" s="1"/>
  <c r="C18340" i="4" s="1"/>
  <c r="C18341" i="4" s="1"/>
  <c r="C18342" i="4" s="1"/>
  <c r="C18343" i="4" s="1"/>
  <c r="C18344" i="4" s="1"/>
  <c r="C18345" i="4" s="1"/>
  <c r="C18346" i="4" s="1"/>
  <c r="C18347" i="4" s="1"/>
  <c r="C18348" i="4" s="1"/>
  <c r="C18349" i="4" s="1"/>
  <c r="C18350" i="4" s="1"/>
  <c r="C18351" i="4" s="1"/>
  <c r="C18352" i="4" s="1"/>
  <c r="C18353" i="4" s="1"/>
  <c r="C18354" i="4" s="1"/>
  <c r="C18355" i="4" s="1"/>
  <c r="C18356" i="4" s="1"/>
  <c r="C18357" i="4" s="1"/>
  <c r="C18358" i="4" s="1"/>
  <c r="C18359" i="4" s="1"/>
  <c r="C18360" i="4" s="1"/>
  <c r="C18361" i="4" s="1"/>
  <c r="C18362" i="4" s="1"/>
  <c r="C18363" i="4" s="1"/>
  <c r="C18364" i="4" s="1"/>
  <c r="C18365" i="4" s="1"/>
  <c r="C18366" i="4" s="1"/>
  <c r="C18367" i="4" s="1"/>
  <c r="C18368" i="4" s="1"/>
  <c r="C18369" i="4" s="1"/>
  <c r="C18370" i="4" s="1"/>
  <c r="C18371" i="4" s="1"/>
  <c r="C18372" i="4" s="1"/>
  <c r="C18373" i="4" s="1"/>
  <c r="C18374" i="4" s="1"/>
  <c r="C18375" i="4" s="1"/>
  <c r="C18376" i="4" s="1"/>
  <c r="C18377" i="4" s="1"/>
  <c r="C18378" i="4" s="1"/>
  <c r="C18379" i="4" s="1"/>
  <c r="C18380" i="4" s="1"/>
  <c r="C18381" i="4" s="1"/>
  <c r="C18382" i="4" s="1"/>
  <c r="C18383" i="4" s="1"/>
  <c r="C18384" i="4" s="1"/>
  <c r="C18385" i="4" s="1"/>
  <c r="C18386" i="4" s="1"/>
  <c r="C18387" i="4" s="1"/>
  <c r="C18388" i="4" s="1"/>
  <c r="C18389" i="4" s="1"/>
  <c r="C18390" i="4" s="1"/>
  <c r="C18391" i="4" s="1"/>
  <c r="C18392" i="4" s="1"/>
  <c r="C18393" i="4" s="1"/>
  <c r="C18394" i="4" s="1"/>
  <c r="C18395" i="4" s="1"/>
  <c r="C18396" i="4" s="1"/>
  <c r="C18397" i="4" s="1"/>
  <c r="C18398" i="4" s="1"/>
  <c r="C18399" i="4" s="1"/>
  <c r="C18400" i="4" s="1"/>
  <c r="C18401" i="4" s="1"/>
  <c r="C18402" i="4" s="1"/>
  <c r="C18403" i="4" s="1"/>
  <c r="C18404" i="4" s="1"/>
  <c r="C18405" i="4" s="1"/>
  <c r="C18406" i="4" s="1"/>
  <c r="C18407" i="4" s="1"/>
  <c r="C18408" i="4" s="1"/>
  <c r="C18409" i="4" s="1"/>
  <c r="C18410" i="4" s="1"/>
  <c r="C18411" i="4" s="1"/>
  <c r="C18412" i="4" s="1"/>
  <c r="C18413" i="4" s="1"/>
  <c r="C18414" i="4" s="1"/>
  <c r="C18415" i="4" s="1"/>
  <c r="C18416" i="4" s="1"/>
  <c r="C18417" i="4" s="1"/>
  <c r="C18418" i="4" s="1"/>
  <c r="C18419" i="4" s="1"/>
  <c r="C18420" i="4" s="1"/>
  <c r="C18421" i="4" s="1"/>
  <c r="C18422" i="4" s="1"/>
  <c r="C18423" i="4" s="1"/>
  <c r="C18424" i="4" s="1"/>
  <c r="C18425" i="4" s="1"/>
  <c r="C18426" i="4" s="1"/>
  <c r="C18427" i="4" s="1"/>
  <c r="C18428" i="4" s="1"/>
  <c r="C18429" i="4" s="1"/>
  <c r="C18430" i="4" s="1"/>
  <c r="C18431" i="4" s="1"/>
  <c r="C18432" i="4" s="1"/>
  <c r="C18433" i="4" s="1"/>
  <c r="C18434" i="4" s="1"/>
  <c r="C18435" i="4" s="1"/>
  <c r="C18436" i="4" s="1"/>
  <c r="C18437" i="4" s="1"/>
  <c r="C18438" i="4" s="1"/>
  <c r="C18439" i="4" s="1"/>
  <c r="C18440" i="4" s="1"/>
  <c r="C18441" i="4" s="1"/>
  <c r="C18442" i="4" s="1"/>
  <c r="C18443" i="4" s="1"/>
  <c r="C18444" i="4" s="1"/>
  <c r="C18445" i="4" s="1"/>
  <c r="C18446" i="4" s="1"/>
  <c r="C18447" i="4" s="1"/>
  <c r="C18448" i="4" s="1"/>
  <c r="C18449" i="4" s="1"/>
  <c r="C18450" i="4" s="1"/>
  <c r="C18451" i="4" s="1"/>
  <c r="C18452" i="4" s="1"/>
  <c r="C18453" i="4" s="1"/>
  <c r="C18454" i="4" s="1"/>
  <c r="C18455" i="4" s="1"/>
  <c r="C18456" i="4" s="1"/>
  <c r="C18457" i="4" s="1"/>
  <c r="C18458" i="4" s="1"/>
  <c r="C18459" i="4" s="1"/>
  <c r="C18460" i="4" s="1"/>
  <c r="C18461" i="4" s="1"/>
  <c r="C18462" i="4" s="1"/>
  <c r="C18463" i="4" s="1"/>
  <c r="C18464" i="4" s="1"/>
  <c r="C18465" i="4" s="1"/>
  <c r="C18466" i="4" s="1"/>
  <c r="C18467" i="4" s="1"/>
  <c r="C18468" i="4" s="1"/>
  <c r="C18469" i="4" s="1"/>
  <c r="C18470" i="4" s="1"/>
  <c r="C18471" i="4" s="1"/>
  <c r="C18472" i="4" s="1"/>
  <c r="C18473" i="4" s="1"/>
  <c r="C18474" i="4" s="1"/>
  <c r="C18475" i="4" s="1"/>
  <c r="C18476" i="4" s="1"/>
  <c r="C18477" i="4" s="1"/>
  <c r="C18478" i="4" s="1"/>
  <c r="C18479" i="4" s="1"/>
  <c r="C18480" i="4" s="1"/>
  <c r="C18481" i="4" s="1"/>
  <c r="C18482" i="4" s="1"/>
  <c r="C18483" i="4" s="1"/>
  <c r="C18484" i="4" s="1"/>
  <c r="C18485" i="4" s="1"/>
  <c r="C18486" i="4" s="1"/>
  <c r="C18487" i="4" s="1"/>
  <c r="C18488" i="4" s="1"/>
  <c r="C18489" i="4" s="1"/>
  <c r="C18490" i="4" s="1"/>
  <c r="C18491" i="4" s="1"/>
  <c r="C18492" i="4" s="1"/>
  <c r="C18493" i="4" s="1"/>
  <c r="C18494" i="4" s="1"/>
  <c r="C18495" i="4" s="1"/>
  <c r="C18496" i="4" s="1"/>
  <c r="C18497" i="4" s="1"/>
  <c r="C18498" i="4" s="1"/>
  <c r="C18499" i="4" s="1"/>
  <c r="C18500" i="4" s="1"/>
  <c r="C18501" i="4" s="1"/>
  <c r="C18502" i="4" s="1"/>
  <c r="C18503" i="4" s="1"/>
  <c r="C18504" i="4" s="1"/>
  <c r="C18505" i="4" s="1"/>
  <c r="C18506" i="4" s="1"/>
  <c r="C18507" i="4" s="1"/>
  <c r="C18508" i="4" s="1"/>
  <c r="C18509" i="4" s="1"/>
  <c r="C18510" i="4" s="1"/>
  <c r="C18511" i="4" s="1"/>
  <c r="C18512" i="4" s="1"/>
  <c r="C18513" i="4" s="1"/>
  <c r="C18514" i="4" s="1"/>
  <c r="C18515" i="4" s="1"/>
  <c r="C18516" i="4" s="1"/>
  <c r="C18517" i="4" s="1"/>
  <c r="C18518" i="4" s="1"/>
  <c r="C18519" i="4" s="1"/>
  <c r="C18520" i="4" s="1"/>
  <c r="C18521" i="4" s="1"/>
  <c r="C18522" i="4" s="1"/>
  <c r="C18523" i="4" s="1"/>
  <c r="C18524" i="4" s="1"/>
  <c r="C18525" i="4" s="1"/>
  <c r="C18526" i="4" s="1"/>
  <c r="C18527" i="4" s="1"/>
  <c r="C18528" i="4" s="1"/>
  <c r="C18529" i="4" s="1"/>
  <c r="C18530" i="4" s="1"/>
  <c r="C18531" i="4" s="1"/>
  <c r="C18532" i="4" s="1"/>
  <c r="C18533" i="4" s="1"/>
  <c r="C18534" i="4" s="1"/>
  <c r="C18535" i="4" s="1"/>
  <c r="C18536" i="4" s="1"/>
  <c r="C18537" i="4" s="1"/>
  <c r="C18538" i="4" s="1"/>
  <c r="C18539" i="4" s="1"/>
  <c r="C18540" i="4" s="1"/>
  <c r="C18541" i="4" s="1"/>
  <c r="C18542" i="4" s="1"/>
  <c r="C18543" i="4" s="1"/>
  <c r="C18544" i="4" s="1"/>
  <c r="C18545" i="4" s="1"/>
  <c r="C18546" i="4" s="1"/>
  <c r="C18547" i="4" s="1"/>
  <c r="C18548" i="4" s="1"/>
  <c r="C18549" i="4" s="1"/>
  <c r="C18550" i="4" s="1"/>
  <c r="C18551" i="4" s="1"/>
  <c r="C18552" i="4" s="1"/>
  <c r="C18553" i="4" s="1"/>
  <c r="C18554" i="4" s="1"/>
  <c r="C18555" i="4" s="1"/>
  <c r="C18556" i="4" s="1"/>
  <c r="C18557" i="4" s="1"/>
  <c r="C18558" i="4" s="1"/>
  <c r="C18559" i="4" s="1"/>
  <c r="C18560" i="4" s="1"/>
  <c r="C18561" i="4" s="1"/>
  <c r="C18562" i="4" s="1"/>
  <c r="C18563" i="4" s="1"/>
  <c r="C18564" i="4" s="1"/>
  <c r="C18565" i="4" s="1"/>
  <c r="C18566" i="4" s="1"/>
  <c r="C18567" i="4" s="1"/>
  <c r="C18568" i="4" s="1"/>
  <c r="C18569" i="4" s="1"/>
  <c r="C18570" i="4" s="1"/>
  <c r="C18571" i="4" s="1"/>
  <c r="C18572" i="4" s="1"/>
  <c r="C18573" i="4" s="1"/>
  <c r="C18574" i="4" s="1"/>
  <c r="C18575" i="4" s="1"/>
  <c r="C18576" i="4" s="1"/>
  <c r="C18577" i="4" s="1"/>
  <c r="C18578" i="4" s="1"/>
  <c r="C18579" i="4" s="1"/>
  <c r="C18580" i="4" s="1"/>
  <c r="C18581" i="4" s="1"/>
  <c r="C18582" i="4" s="1"/>
  <c r="C18583" i="4" s="1"/>
  <c r="C18584" i="4" s="1"/>
  <c r="C18585" i="4" s="1"/>
  <c r="C18586" i="4" s="1"/>
  <c r="C18587" i="4" s="1"/>
  <c r="C18588" i="4" s="1"/>
  <c r="C18589" i="4" s="1"/>
  <c r="C18590" i="4" s="1"/>
  <c r="C18591" i="4" s="1"/>
  <c r="C18592" i="4" s="1"/>
  <c r="C18593" i="4" s="1"/>
  <c r="C18594" i="4" s="1"/>
  <c r="C18595" i="4" s="1"/>
  <c r="C18596" i="4" s="1"/>
  <c r="C18597" i="4" s="1"/>
  <c r="C18598" i="4" s="1"/>
  <c r="C18599" i="4" s="1"/>
  <c r="C18600" i="4" s="1"/>
  <c r="C18601" i="4" s="1"/>
  <c r="C18602" i="4" s="1"/>
  <c r="C18603" i="4" s="1"/>
  <c r="C18604" i="4" s="1"/>
  <c r="C18605" i="4" s="1"/>
  <c r="C18606" i="4" s="1"/>
  <c r="C18607" i="4" s="1"/>
  <c r="C18608" i="4" s="1"/>
  <c r="C18609" i="4" s="1"/>
  <c r="C18610" i="4" s="1"/>
  <c r="C18611" i="4" s="1"/>
  <c r="C18612" i="4" s="1"/>
  <c r="C18613" i="4" s="1"/>
  <c r="C18614" i="4" s="1"/>
  <c r="C18615" i="4" s="1"/>
  <c r="C18616" i="4" s="1"/>
  <c r="C18617" i="4" s="1"/>
  <c r="C18618" i="4" s="1"/>
  <c r="C18619" i="4" s="1"/>
  <c r="C18620" i="4" s="1"/>
  <c r="C18621" i="4" s="1"/>
  <c r="C18622" i="4" s="1"/>
  <c r="C18623" i="4" s="1"/>
  <c r="C18624" i="4" s="1"/>
  <c r="C18625" i="4" s="1"/>
  <c r="C18626" i="4" s="1"/>
  <c r="C18627" i="4" s="1"/>
  <c r="C18628" i="4" s="1"/>
  <c r="C18629" i="4" s="1"/>
  <c r="C18630" i="4" s="1"/>
  <c r="C18631" i="4" s="1"/>
  <c r="C18632" i="4" s="1"/>
  <c r="C18633" i="4" s="1"/>
  <c r="C18634" i="4" s="1"/>
  <c r="C18635" i="4" s="1"/>
  <c r="C18636" i="4" s="1"/>
  <c r="C18637" i="4" s="1"/>
  <c r="C18638" i="4" s="1"/>
  <c r="C18639" i="4" s="1"/>
  <c r="C18640" i="4" s="1"/>
  <c r="C18641" i="4" s="1"/>
  <c r="C18642" i="4" s="1"/>
  <c r="C18643" i="4" s="1"/>
  <c r="C18644" i="4" s="1"/>
  <c r="C18645" i="4" s="1"/>
  <c r="C18646" i="4" s="1"/>
  <c r="C18647" i="4" s="1"/>
  <c r="C18648" i="4" s="1"/>
  <c r="C18649" i="4" s="1"/>
  <c r="C18650" i="4" s="1"/>
  <c r="C18651" i="4" s="1"/>
  <c r="C18652" i="4" s="1"/>
  <c r="C18653" i="4" s="1"/>
  <c r="C18654" i="4" s="1"/>
  <c r="C18655" i="4" s="1"/>
  <c r="C18656" i="4" s="1"/>
  <c r="C18657" i="4" s="1"/>
  <c r="C18658" i="4" s="1"/>
  <c r="C18659" i="4" s="1"/>
  <c r="C18660" i="4" s="1"/>
  <c r="C18661" i="4" s="1"/>
  <c r="C18662" i="4" s="1"/>
  <c r="C18663" i="4" s="1"/>
  <c r="C18664" i="4" s="1"/>
  <c r="C18665" i="4" s="1"/>
  <c r="C18666" i="4" s="1"/>
  <c r="C18667" i="4" s="1"/>
  <c r="C18668" i="4" s="1"/>
  <c r="C18669" i="4" s="1"/>
  <c r="C18670" i="4" s="1"/>
  <c r="C18671" i="4" s="1"/>
  <c r="C18672" i="4" s="1"/>
  <c r="C18673" i="4" s="1"/>
  <c r="C18674" i="4" s="1"/>
  <c r="C18675" i="4" s="1"/>
  <c r="C18676" i="4" s="1"/>
  <c r="C18677" i="4" s="1"/>
  <c r="C18678" i="4" s="1"/>
  <c r="C18679" i="4" s="1"/>
  <c r="C18680" i="4" s="1"/>
  <c r="C18681" i="4" s="1"/>
  <c r="C18682" i="4" s="1"/>
  <c r="C18683" i="4" s="1"/>
  <c r="C18684" i="4" s="1"/>
  <c r="C18685" i="4" s="1"/>
  <c r="C18686" i="4" s="1"/>
  <c r="C18687" i="4" s="1"/>
  <c r="C18688" i="4" s="1"/>
  <c r="C18689" i="4" s="1"/>
  <c r="C18690" i="4" s="1"/>
  <c r="C18691" i="4" s="1"/>
  <c r="C18692" i="4" s="1"/>
  <c r="C18693" i="4" s="1"/>
  <c r="C18694" i="4" s="1"/>
  <c r="C18695" i="4" s="1"/>
  <c r="C18696" i="4" s="1"/>
  <c r="C18697" i="4" s="1"/>
  <c r="C18698" i="4" s="1"/>
  <c r="C18699" i="4" s="1"/>
  <c r="C18700" i="4" s="1"/>
  <c r="C18701" i="4" s="1"/>
  <c r="C18702" i="4" s="1"/>
  <c r="C18703" i="4" s="1"/>
  <c r="C18704" i="4" s="1"/>
  <c r="C18705" i="4" s="1"/>
  <c r="C18706" i="4" s="1"/>
  <c r="C18707" i="4" s="1"/>
  <c r="C18708" i="4" s="1"/>
  <c r="C18709" i="4" s="1"/>
  <c r="C18710" i="4" s="1"/>
  <c r="C18711" i="4" s="1"/>
  <c r="C18712" i="4" s="1"/>
  <c r="C18713" i="4" s="1"/>
  <c r="C18714" i="4" s="1"/>
  <c r="C18715" i="4" s="1"/>
  <c r="C18716" i="4" s="1"/>
  <c r="C18717" i="4" s="1"/>
  <c r="C18718" i="4" s="1"/>
  <c r="C18719" i="4" s="1"/>
  <c r="C18720" i="4" s="1"/>
  <c r="C18721" i="4" s="1"/>
  <c r="C18722" i="4" s="1"/>
  <c r="C18723" i="4" s="1"/>
  <c r="C18724" i="4" s="1"/>
  <c r="C18725" i="4" s="1"/>
  <c r="C18726" i="4" s="1"/>
  <c r="C18727" i="4" s="1"/>
  <c r="C18728" i="4" s="1"/>
  <c r="C18729" i="4" s="1"/>
  <c r="C18730" i="4" s="1"/>
  <c r="C18731" i="4" s="1"/>
  <c r="C18732" i="4" s="1"/>
  <c r="C18733" i="4" s="1"/>
  <c r="C18734" i="4" s="1"/>
  <c r="C18735" i="4" s="1"/>
  <c r="C18736" i="4" s="1"/>
  <c r="C18737" i="4" s="1"/>
  <c r="C18738" i="4" s="1"/>
  <c r="C18739" i="4" s="1"/>
  <c r="C18740" i="4" s="1"/>
  <c r="C18741" i="4" s="1"/>
  <c r="C18742" i="4" s="1"/>
  <c r="C18743" i="4" s="1"/>
  <c r="C18744" i="4" s="1"/>
  <c r="C18745" i="4" s="1"/>
  <c r="C18746" i="4" s="1"/>
  <c r="C18747" i="4" s="1"/>
  <c r="C18748" i="4" s="1"/>
  <c r="C18749" i="4" s="1"/>
  <c r="C18750" i="4" s="1"/>
  <c r="C18751" i="4" s="1"/>
  <c r="C18752" i="4" s="1"/>
  <c r="C18753" i="4" s="1"/>
  <c r="C18754" i="4" s="1"/>
  <c r="C18755" i="4" s="1"/>
  <c r="C18756" i="4" s="1"/>
  <c r="C18757" i="4" s="1"/>
  <c r="C18758" i="4" s="1"/>
  <c r="C18759" i="4" s="1"/>
  <c r="C18760" i="4" s="1"/>
  <c r="C18761" i="4" s="1"/>
  <c r="C18762" i="4" s="1"/>
  <c r="C18763" i="4" s="1"/>
  <c r="C18764" i="4" s="1"/>
  <c r="C18765" i="4" s="1"/>
  <c r="C18766" i="4" s="1"/>
  <c r="C18767" i="4" s="1"/>
  <c r="C18768" i="4" s="1"/>
  <c r="C18769" i="4" s="1"/>
  <c r="C18770" i="4" s="1"/>
  <c r="C18771" i="4" s="1"/>
  <c r="C18772" i="4" s="1"/>
  <c r="C18773" i="4" s="1"/>
  <c r="C18774" i="4" s="1"/>
  <c r="C18775" i="4" s="1"/>
  <c r="C18776" i="4" s="1"/>
  <c r="C18777" i="4" s="1"/>
  <c r="C18778" i="4" s="1"/>
  <c r="C18779" i="4" s="1"/>
  <c r="C18780" i="4" s="1"/>
  <c r="C18781" i="4" s="1"/>
  <c r="C18782" i="4" s="1"/>
  <c r="C18783" i="4" s="1"/>
  <c r="C18784" i="4" s="1"/>
  <c r="C18785" i="4" s="1"/>
  <c r="C18786" i="4" s="1"/>
  <c r="C18787" i="4" s="1"/>
  <c r="C18788" i="4" s="1"/>
  <c r="C18789" i="4" s="1"/>
  <c r="C18790" i="4" s="1"/>
  <c r="C18791" i="4" s="1"/>
  <c r="C18792" i="4" s="1"/>
  <c r="C18793" i="4" s="1"/>
  <c r="C18794" i="4" s="1"/>
  <c r="C18795" i="4" s="1"/>
  <c r="C18796" i="4" s="1"/>
  <c r="C18797" i="4" s="1"/>
  <c r="C18798" i="4" s="1"/>
  <c r="C18799" i="4" s="1"/>
  <c r="C18800" i="4" s="1"/>
  <c r="C18801" i="4" s="1"/>
  <c r="C18802" i="4" s="1"/>
  <c r="C18803" i="4" s="1"/>
  <c r="C18804" i="4" s="1"/>
  <c r="C18805" i="4" s="1"/>
  <c r="C18806" i="4" s="1"/>
  <c r="C18807" i="4" s="1"/>
  <c r="C18808" i="4" s="1"/>
  <c r="C18809" i="4" s="1"/>
  <c r="C18810" i="4" s="1"/>
  <c r="C18811" i="4" s="1"/>
  <c r="C18812" i="4" s="1"/>
  <c r="C18813" i="4" s="1"/>
  <c r="C18814" i="4" s="1"/>
  <c r="C18815" i="4" s="1"/>
  <c r="C18816" i="4" s="1"/>
  <c r="C18817" i="4" s="1"/>
  <c r="C18818" i="4" s="1"/>
  <c r="C18819" i="4" s="1"/>
  <c r="C18820" i="4" s="1"/>
  <c r="C18821" i="4" s="1"/>
  <c r="C18822" i="4" s="1"/>
  <c r="C18823" i="4" s="1"/>
  <c r="C18824" i="4" s="1"/>
  <c r="C18825" i="4" s="1"/>
  <c r="C18826" i="4" s="1"/>
  <c r="C18827" i="4" s="1"/>
  <c r="C18828" i="4" s="1"/>
  <c r="C18829" i="4" s="1"/>
  <c r="C18830" i="4" s="1"/>
  <c r="C18831" i="4" s="1"/>
  <c r="C18832" i="4" s="1"/>
  <c r="C18833" i="4" s="1"/>
  <c r="C18834" i="4" s="1"/>
  <c r="C18835" i="4" s="1"/>
  <c r="C18836" i="4" s="1"/>
  <c r="C18837" i="4" s="1"/>
  <c r="C18838" i="4" s="1"/>
  <c r="C18839" i="4" s="1"/>
  <c r="C18840" i="4" s="1"/>
  <c r="C18841" i="4" s="1"/>
  <c r="C18842" i="4" s="1"/>
  <c r="C18843" i="4" s="1"/>
  <c r="C18844" i="4" s="1"/>
  <c r="C18845" i="4" s="1"/>
  <c r="C18846" i="4" s="1"/>
  <c r="C18847" i="4" s="1"/>
  <c r="C18848" i="4" s="1"/>
  <c r="C18849" i="4" s="1"/>
  <c r="C18850" i="4" s="1"/>
  <c r="C18851" i="4" s="1"/>
  <c r="C18852" i="4" s="1"/>
  <c r="C18853" i="4" s="1"/>
  <c r="C18854" i="4" s="1"/>
  <c r="C18855" i="4" s="1"/>
  <c r="C18856" i="4" s="1"/>
  <c r="C18857" i="4" s="1"/>
  <c r="C18858" i="4" s="1"/>
  <c r="C18859" i="4" s="1"/>
  <c r="C18860" i="4" s="1"/>
  <c r="C18861" i="4" s="1"/>
  <c r="C18862" i="4" s="1"/>
  <c r="C18863" i="4" s="1"/>
  <c r="C18864" i="4" s="1"/>
  <c r="C18865" i="4" s="1"/>
  <c r="C18866" i="4" s="1"/>
  <c r="C18867" i="4" s="1"/>
  <c r="C18868" i="4" s="1"/>
  <c r="C18869" i="4" s="1"/>
  <c r="C18870" i="4" s="1"/>
  <c r="C18871" i="4" s="1"/>
  <c r="C18872" i="4" s="1"/>
  <c r="C18873" i="4" s="1"/>
  <c r="C18874" i="4" s="1"/>
  <c r="C18875" i="4" s="1"/>
  <c r="C18876" i="4" s="1"/>
  <c r="C18877" i="4" s="1"/>
  <c r="C18878" i="4" s="1"/>
  <c r="C18879" i="4" s="1"/>
  <c r="C18880" i="4" s="1"/>
  <c r="C18881" i="4" s="1"/>
  <c r="C18882" i="4" s="1"/>
  <c r="C18883" i="4" s="1"/>
  <c r="C18884" i="4" s="1"/>
  <c r="C18885" i="4" s="1"/>
  <c r="C18886" i="4" s="1"/>
  <c r="C18887" i="4" s="1"/>
  <c r="C18888" i="4" s="1"/>
  <c r="C18889" i="4" s="1"/>
  <c r="C18890" i="4" s="1"/>
  <c r="C18891" i="4" s="1"/>
  <c r="C18892" i="4" s="1"/>
  <c r="C18893" i="4" s="1"/>
  <c r="C18894" i="4" s="1"/>
  <c r="C18895" i="4" s="1"/>
  <c r="C18896" i="4" s="1"/>
  <c r="C18897" i="4" s="1"/>
  <c r="C18898" i="4" s="1"/>
  <c r="C18899" i="4" s="1"/>
  <c r="C18900" i="4" s="1"/>
  <c r="C18901" i="4" s="1"/>
  <c r="C18902" i="4" s="1"/>
  <c r="C18903" i="4" s="1"/>
  <c r="C18904" i="4" s="1"/>
  <c r="C18905" i="4" s="1"/>
  <c r="C18906" i="4" s="1"/>
  <c r="C18907" i="4" s="1"/>
  <c r="C18908" i="4" s="1"/>
  <c r="C18909" i="4" s="1"/>
  <c r="C18910" i="4" s="1"/>
  <c r="C18911" i="4" s="1"/>
  <c r="C18912" i="4" s="1"/>
  <c r="C18913" i="4" s="1"/>
  <c r="C18914" i="4" s="1"/>
  <c r="C18915" i="4" s="1"/>
  <c r="C18916" i="4" s="1"/>
  <c r="C18917" i="4" s="1"/>
  <c r="C18918" i="4" s="1"/>
  <c r="C18919" i="4" s="1"/>
  <c r="C18920" i="4" s="1"/>
  <c r="C18921" i="4" s="1"/>
  <c r="C18922" i="4" s="1"/>
  <c r="C18923" i="4" s="1"/>
  <c r="C18924" i="4" s="1"/>
  <c r="C18925" i="4" s="1"/>
  <c r="C18926" i="4" s="1"/>
  <c r="C18927" i="4" s="1"/>
  <c r="C18928" i="4" s="1"/>
  <c r="C18929" i="4" s="1"/>
  <c r="C18930" i="4" s="1"/>
  <c r="C18931" i="4" s="1"/>
  <c r="C18932" i="4" s="1"/>
  <c r="C18933" i="4" s="1"/>
  <c r="C18934" i="4" s="1"/>
  <c r="C18935" i="4" s="1"/>
  <c r="C18936" i="4" s="1"/>
  <c r="C18937" i="4" s="1"/>
  <c r="C18938" i="4" s="1"/>
  <c r="C18939" i="4" s="1"/>
  <c r="C18940" i="4" s="1"/>
  <c r="C18941" i="4" s="1"/>
  <c r="C18942" i="4" s="1"/>
  <c r="C18943" i="4" s="1"/>
  <c r="C18944" i="4" s="1"/>
  <c r="C18945" i="4" s="1"/>
  <c r="C18946" i="4" s="1"/>
  <c r="C18947" i="4" s="1"/>
  <c r="C18948" i="4" s="1"/>
  <c r="C18949" i="4" s="1"/>
  <c r="C18950" i="4" s="1"/>
  <c r="C18951" i="4" s="1"/>
  <c r="C18952" i="4" s="1"/>
  <c r="C18953" i="4" s="1"/>
  <c r="C18954" i="4" s="1"/>
  <c r="C18955" i="4" s="1"/>
  <c r="C18956" i="4" s="1"/>
  <c r="C18957" i="4" s="1"/>
  <c r="C18958" i="4" s="1"/>
  <c r="C18959" i="4" s="1"/>
  <c r="C18960" i="4" s="1"/>
  <c r="C18961" i="4" s="1"/>
  <c r="C18962" i="4" s="1"/>
  <c r="C18963" i="4" s="1"/>
  <c r="C18964" i="4" s="1"/>
  <c r="C18965" i="4" s="1"/>
  <c r="C18966" i="4" s="1"/>
  <c r="C18967" i="4" s="1"/>
  <c r="C18968" i="4" s="1"/>
  <c r="C18969" i="4" s="1"/>
  <c r="C18970" i="4" s="1"/>
  <c r="C18971" i="4" s="1"/>
  <c r="C18972" i="4" s="1"/>
  <c r="C18973" i="4" s="1"/>
  <c r="C18974" i="4" s="1"/>
  <c r="C18975" i="4" s="1"/>
  <c r="C18976" i="4" s="1"/>
  <c r="C18977" i="4" s="1"/>
  <c r="C18978" i="4" s="1"/>
  <c r="C18979" i="4" s="1"/>
  <c r="C18980" i="4" s="1"/>
  <c r="C18981" i="4" s="1"/>
  <c r="C18982" i="4" s="1"/>
  <c r="C18983" i="4" s="1"/>
  <c r="C18984" i="4" s="1"/>
  <c r="C18985" i="4" s="1"/>
  <c r="C18986" i="4" s="1"/>
  <c r="C18987" i="4" s="1"/>
  <c r="C18988" i="4" s="1"/>
  <c r="C18989" i="4" s="1"/>
  <c r="C18990" i="4" s="1"/>
  <c r="C18991" i="4" s="1"/>
  <c r="C18992" i="4" s="1"/>
  <c r="C18993" i="4" s="1"/>
  <c r="C18994" i="4" s="1"/>
  <c r="C18995" i="4" s="1"/>
  <c r="C18996" i="4" s="1"/>
  <c r="C18997" i="4" s="1"/>
  <c r="C18998" i="4" s="1"/>
  <c r="C18999" i="4" s="1"/>
  <c r="C19000" i="4" s="1"/>
  <c r="C19001" i="4" s="1"/>
  <c r="C19002" i="4" s="1"/>
  <c r="C19003" i="4" s="1"/>
  <c r="C19004" i="4" s="1"/>
  <c r="C19005" i="4" s="1"/>
  <c r="C19006" i="4" s="1"/>
  <c r="C19007" i="4" s="1"/>
  <c r="C19008" i="4" s="1"/>
  <c r="C19009" i="4" s="1"/>
  <c r="C19010" i="4" s="1"/>
  <c r="C19011" i="4" s="1"/>
  <c r="C19012" i="4" s="1"/>
  <c r="C19013" i="4" s="1"/>
  <c r="C19014" i="4" s="1"/>
  <c r="C19015" i="4" s="1"/>
  <c r="C19016" i="4" s="1"/>
  <c r="C19017" i="4" s="1"/>
  <c r="C19018" i="4" s="1"/>
  <c r="C19019" i="4" s="1"/>
  <c r="C19020" i="4" s="1"/>
  <c r="C19021" i="4" s="1"/>
  <c r="C19022" i="4" s="1"/>
  <c r="C19023" i="4" s="1"/>
  <c r="C19024" i="4" s="1"/>
  <c r="C19025" i="4" s="1"/>
  <c r="C19026" i="4" s="1"/>
  <c r="C19027" i="4" s="1"/>
  <c r="C19028" i="4" s="1"/>
  <c r="C19029" i="4" s="1"/>
  <c r="C19030" i="4" s="1"/>
  <c r="C19031" i="4" s="1"/>
  <c r="C19032" i="4" s="1"/>
  <c r="C19033" i="4" s="1"/>
  <c r="C19034" i="4" s="1"/>
  <c r="C19035" i="4" s="1"/>
  <c r="C19036" i="4" s="1"/>
  <c r="C19037" i="4" s="1"/>
  <c r="C19038" i="4" s="1"/>
  <c r="C19039" i="4" s="1"/>
  <c r="C19040" i="4" s="1"/>
  <c r="C19041" i="4" s="1"/>
  <c r="C19042" i="4" s="1"/>
  <c r="C19043" i="4" s="1"/>
  <c r="C19044" i="4" s="1"/>
  <c r="C19045" i="4" s="1"/>
  <c r="C19046" i="4" s="1"/>
  <c r="C19047" i="4" s="1"/>
  <c r="C19048" i="4" s="1"/>
  <c r="C19049" i="4" s="1"/>
  <c r="C19050" i="4" s="1"/>
  <c r="C19051" i="4" s="1"/>
  <c r="C19052" i="4" s="1"/>
  <c r="C19053" i="4" s="1"/>
  <c r="C19054" i="4" s="1"/>
  <c r="C19055" i="4" s="1"/>
  <c r="C19056" i="4" s="1"/>
  <c r="C19057" i="4" s="1"/>
  <c r="C19058" i="4" s="1"/>
  <c r="C19059" i="4" s="1"/>
  <c r="C19060" i="4" s="1"/>
  <c r="C19061" i="4" s="1"/>
  <c r="C19062" i="4" s="1"/>
  <c r="C19063" i="4" s="1"/>
  <c r="C19064" i="4" s="1"/>
  <c r="C19065" i="4" s="1"/>
  <c r="C19066" i="4" s="1"/>
  <c r="C19067" i="4" s="1"/>
  <c r="C19068" i="4" s="1"/>
  <c r="C19069" i="4" s="1"/>
  <c r="C19070" i="4" s="1"/>
  <c r="C19071" i="4" s="1"/>
  <c r="C19072" i="4" s="1"/>
  <c r="C19073" i="4" s="1"/>
  <c r="C19074" i="4" s="1"/>
  <c r="C19075" i="4" s="1"/>
  <c r="C19076" i="4" s="1"/>
  <c r="C19077" i="4" s="1"/>
  <c r="C19078" i="4" s="1"/>
  <c r="C19079" i="4" s="1"/>
  <c r="C19080" i="4" s="1"/>
  <c r="C19081" i="4" s="1"/>
  <c r="C19082" i="4" s="1"/>
  <c r="C19083" i="4" s="1"/>
  <c r="C19084" i="4" s="1"/>
  <c r="C19085" i="4" s="1"/>
  <c r="C19086" i="4" s="1"/>
  <c r="C19087" i="4" s="1"/>
  <c r="C19088" i="4" s="1"/>
  <c r="C19089" i="4" s="1"/>
  <c r="C19090" i="4" s="1"/>
  <c r="C19091" i="4" s="1"/>
  <c r="C19092" i="4" s="1"/>
  <c r="C19093" i="4" s="1"/>
  <c r="C19094" i="4" s="1"/>
  <c r="C19095" i="4" s="1"/>
  <c r="C19096" i="4" s="1"/>
  <c r="C19097" i="4" s="1"/>
  <c r="C19098" i="4" s="1"/>
  <c r="C19099" i="4" s="1"/>
  <c r="C19100" i="4" s="1"/>
  <c r="C19101" i="4" s="1"/>
  <c r="C19102" i="4" s="1"/>
  <c r="C19103" i="4" s="1"/>
  <c r="C19104" i="4" s="1"/>
  <c r="C19105" i="4" s="1"/>
  <c r="C19106" i="4" s="1"/>
  <c r="C19107" i="4" s="1"/>
  <c r="C19108" i="4" s="1"/>
  <c r="C19109" i="4" s="1"/>
  <c r="C19110" i="4" s="1"/>
  <c r="C19111" i="4" s="1"/>
  <c r="C19112" i="4" s="1"/>
  <c r="C19113" i="4" s="1"/>
  <c r="C19114" i="4" s="1"/>
  <c r="C19115" i="4" s="1"/>
  <c r="C19116" i="4" s="1"/>
  <c r="C19117" i="4" s="1"/>
  <c r="C19118" i="4" s="1"/>
  <c r="C19119" i="4" s="1"/>
  <c r="C19120" i="4" s="1"/>
  <c r="C19121" i="4" s="1"/>
  <c r="C19122" i="4" s="1"/>
  <c r="C19123" i="4" s="1"/>
  <c r="C19124" i="4" s="1"/>
  <c r="C19125" i="4" s="1"/>
  <c r="C19126" i="4" s="1"/>
  <c r="C19127" i="4" s="1"/>
  <c r="C19128" i="4" s="1"/>
  <c r="C19129" i="4" s="1"/>
  <c r="C19130" i="4" s="1"/>
  <c r="C19131" i="4" s="1"/>
  <c r="C19132" i="4" s="1"/>
  <c r="C19133" i="4" s="1"/>
  <c r="C19134" i="4" s="1"/>
  <c r="C19135" i="4" s="1"/>
  <c r="C19136" i="4" s="1"/>
  <c r="C19137" i="4" s="1"/>
  <c r="C19138" i="4" s="1"/>
  <c r="C19139" i="4" s="1"/>
  <c r="C19140" i="4" s="1"/>
  <c r="C19141" i="4" s="1"/>
  <c r="C19142" i="4" s="1"/>
  <c r="C19143" i="4" s="1"/>
  <c r="C19144" i="4" s="1"/>
  <c r="C19145" i="4" s="1"/>
  <c r="C19146" i="4" s="1"/>
  <c r="C19147" i="4" s="1"/>
  <c r="C19148" i="4" s="1"/>
  <c r="C19149" i="4" s="1"/>
  <c r="C19150" i="4" s="1"/>
  <c r="C19151" i="4" s="1"/>
  <c r="C19152" i="4" s="1"/>
  <c r="C19153" i="4" s="1"/>
  <c r="C19154" i="4" s="1"/>
  <c r="C19155" i="4" s="1"/>
  <c r="C19156" i="4" s="1"/>
  <c r="C19157" i="4" s="1"/>
  <c r="C19158" i="4" s="1"/>
  <c r="C19159" i="4" s="1"/>
  <c r="C19160" i="4" s="1"/>
  <c r="C19161" i="4" s="1"/>
  <c r="C19162" i="4" s="1"/>
  <c r="C19163" i="4" s="1"/>
  <c r="C19164" i="4" s="1"/>
  <c r="C19165" i="4" s="1"/>
  <c r="C19166" i="4" s="1"/>
  <c r="C19167" i="4" s="1"/>
  <c r="C19168" i="4" s="1"/>
  <c r="C19169" i="4" s="1"/>
  <c r="C19170" i="4" s="1"/>
  <c r="C19171" i="4" s="1"/>
  <c r="C19172" i="4" s="1"/>
  <c r="C19173" i="4" s="1"/>
  <c r="C19174" i="4" s="1"/>
  <c r="C19175" i="4" s="1"/>
  <c r="C19176" i="4" s="1"/>
  <c r="C19177" i="4" s="1"/>
  <c r="C19178" i="4" s="1"/>
  <c r="C19179" i="4" s="1"/>
  <c r="C19180" i="4" s="1"/>
  <c r="C19181" i="4" s="1"/>
  <c r="C19182" i="4" s="1"/>
  <c r="C19183" i="4" s="1"/>
  <c r="C19184" i="4" s="1"/>
  <c r="C19185" i="4" s="1"/>
  <c r="C19186" i="4" s="1"/>
  <c r="C19187" i="4" s="1"/>
  <c r="C19188" i="4" s="1"/>
  <c r="C19189" i="4" s="1"/>
  <c r="C19190" i="4" s="1"/>
  <c r="C19191" i="4" s="1"/>
  <c r="C19192" i="4" s="1"/>
  <c r="C19193" i="4" s="1"/>
  <c r="C19194" i="4" s="1"/>
  <c r="C19195" i="4" s="1"/>
  <c r="C19196" i="4" s="1"/>
  <c r="C19197" i="4" s="1"/>
  <c r="C19198" i="4" s="1"/>
  <c r="C19199" i="4" s="1"/>
  <c r="C19200" i="4" s="1"/>
  <c r="C19201" i="4" s="1"/>
  <c r="C19202" i="4" s="1"/>
  <c r="C19203" i="4" s="1"/>
  <c r="C19204" i="4" s="1"/>
  <c r="C19205" i="4" s="1"/>
  <c r="C19206" i="4" s="1"/>
  <c r="C19207" i="4" s="1"/>
  <c r="C19208" i="4" s="1"/>
  <c r="C19209" i="4" s="1"/>
  <c r="C19210" i="4" s="1"/>
  <c r="C19211" i="4" s="1"/>
  <c r="C19212" i="4" s="1"/>
  <c r="C19213" i="4" s="1"/>
  <c r="C19214" i="4" s="1"/>
  <c r="C19215" i="4" s="1"/>
  <c r="C19216" i="4" s="1"/>
  <c r="C19217" i="4" s="1"/>
  <c r="C19218" i="4" s="1"/>
  <c r="C19219" i="4" s="1"/>
  <c r="C19220" i="4" s="1"/>
  <c r="C19221" i="4" s="1"/>
  <c r="C19222" i="4" s="1"/>
  <c r="C19223" i="4" s="1"/>
  <c r="C19224" i="4" s="1"/>
  <c r="C19225" i="4" s="1"/>
  <c r="C19226" i="4" s="1"/>
  <c r="C19227" i="4" s="1"/>
  <c r="C19228" i="4" s="1"/>
  <c r="C19229" i="4" s="1"/>
  <c r="C19230" i="4" s="1"/>
  <c r="C19231" i="4" s="1"/>
  <c r="C19232" i="4" s="1"/>
  <c r="C19233" i="4" s="1"/>
  <c r="C19234" i="4" s="1"/>
  <c r="C19235" i="4" s="1"/>
  <c r="C19236" i="4" s="1"/>
  <c r="C19237" i="4" s="1"/>
  <c r="C19238" i="4" s="1"/>
  <c r="C19239" i="4" s="1"/>
  <c r="C19240" i="4" s="1"/>
  <c r="C19241" i="4" s="1"/>
  <c r="C19242" i="4" s="1"/>
  <c r="C19243" i="4" s="1"/>
  <c r="C19244" i="4" s="1"/>
  <c r="C19245" i="4" s="1"/>
  <c r="C19246" i="4" s="1"/>
  <c r="C19247" i="4" s="1"/>
  <c r="C19248" i="4" s="1"/>
  <c r="C19249" i="4" s="1"/>
  <c r="C19250" i="4" s="1"/>
  <c r="C19251" i="4" s="1"/>
  <c r="C19252" i="4" s="1"/>
  <c r="C19253" i="4" s="1"/>
  <c r="C19254" i="4" s="1"/>
  <c r="C19255" i="4" s="1"/>
  <c r="C19256" i="4" s="1"/>
  <c r="C19257" i="4" s="1"/>
  <c r="C19258" i="4" s="1"/>
  <c r="C19259" i="4" s="1"/>
  <c r="C19260" i="4" s="1"/>
  <c r="C19261" i="4" s="1"/>
  <c r="C19262" i="4" s="1"/>
  <c r="C19263" i="4" s="1"/>
  <c r="C19264" i="4" s="1"/>
  <c r="C19265" i="4" s="1"/>
  <c r="C19266" i="4" s="1"/>
  <c r="C19267" i="4" s="1"/>
  <c r="C19268" i="4" s="1"/>
  <c r="C19269" i="4" s="1"/>
  <c r="C19270" i="4" s="1"/>
  <c r="C19271" i="4" s="1"/>
  <c r="C19272" i="4" s="1"/>
  <c r="C19273" i="4" s="1"/>
  <c r="C19274" i="4" s="1"/>
  <c r="C19275" i="4" s="1"/>
  <c r="C19276" i="4" s="1"/>
  <c r="C19277" i="4" s="1"/>
  <c r="C19278" i="4" s="1"/>
  <c r="C19279" i="4" s="1"/>
  <c r="C19280" i="4" s="1"/>
  <c r="C19281" i="4" s="1"/>
  <c r="C19282" i="4" s="1"/>
  <c r="C19283" i="4" s="1"/>
  <c r="C19284" i="4" s="1"/>
  <c r="C19285" i="4" s="1"/>
  <c r="C19286" i="4" s="1"/>
  <c r="C19287" i="4" s="1"/>
  <c r="C19288" i="4" s="1"/>
  <c r="C19289" i="4" s="1"/>
  <c r="C19290" i="4" s="1"/>
  <c r="C19291" i="4" s="1"/>
  <c r="C19292" i="4" s="1"/>
  <c r="C19293" i="4" s="1"/>
  <c r="C19294" i="4" s="1"/>
  <c r="C19295" i="4" s="1"/>
  <c r="C19296" i="4" s="1"/>
  <c r="C19297" i="4" s="1"/>
  <c r="C19298" i="4" s="1"/>
  <c r="C19299" i="4" s="1"/>
  <c r="C19300" i="4" s="1"/>
  <c r="C19301" i="4" s="1"/>
  <c r="C19302" i="4" s="1"/>
  <c r="C19303" i="4" s="1"/>
  <c r="C19304" i="4" s="1"/>
  <c r="C19305" i="4" s="1"/>
  <c r="C19306" i="4" s="1"/>
  <c r="C19307" i="4" s="1"/>
  <c r="C19308" i="4" s="1"/>
  <c r="C19309" i="4" s="1"/>
  <c r="C19310" i="4" s="1"/>
  <c r="C19311" i="4" s="1"/>
  <c r="C19312" i="4" s="1"/>
  <c r="C19313" i="4" s="1"/>
  <c r="C19314" i="4" s="1"/>
  <c r="C19315" i="4" s="1"/>
  <c r="C19316" i="4" s="1"/>
  <c r="C19317" i="4" s="1"/>
  <c r="C19318" i="4" s="1"/>
  <c r="C19319" i="4" s="1"/>
  <c r="C19320" i="4" s="1"/>
  <c r="C19321" i="4" s="1"/>
  <c r="C19322" i="4" s="1"/>
  <c r="C19323" i="4" s="1"/>
  <c r="C19324" i="4" s="1"/>
  <c r="C19325" i="4" s="1"/>
  <c r="C19326" i="4" s="1"/>
  <c r="C19327" i="4" s="1"/>
  <c r="C19328" i="4" s="1"/>
  <c r="C19329" i="4" s="1"/>
  <c r="C19330" i="4" s="1"/>
  <c r="C19331" i="4" s="1"/>
  <c r="C19332" i="4" s="1"/>
  <c r="C19333" i="4" s="1"/>
  <c r="C19334" i="4" s="1"/>
  <c r="C19335" i="4" s="1"/>
  <c r="C19336" i="4" s="1"/>
  <c r="C19337" i="4" s="1"/>
  <c r="C19338" i="4" s="1"/>
  <c r="C19339" i="4" s="1"/>
  <c r="C19340" i="4" s="1"/>
  <c r="C19341" i="4" s="1"/>
  <c r="C19342" i="4" s="1"/>
  <c r="C19343" i="4" s="1"/>
  <c r="C19344" i="4" s="1"/>
  <c r="C19345" i="4" s="1"/>
  <c r="C19346" i="4" s="1"/>
  <c r="C19347" i="4" s="1"/>
  <c r="C19348" i="4" s="1"/>
  <c r="C19349" i="4" s="1"/>
  <c r="C19350" i="4" s="1"/>
  <c r="C19351" i="4" s="1"/>
  <c r="C19352" i="4" s="1"/>
  <c r="C19353" i="4" s="1"/>
  <c r="C19354" i="4" s="1"/>
  <c r="C19355" i="4" s="1"/>
  <c r="C19356" i="4" s="1"/>
  <c r="C19357" i="4" s="1"/>
  <c r="C19358" i="4" s="1"/>
  <c r="C19359" i="4" s="1"/>
  <c r="C19360" i="4" s="1"/>
  <c r="C19361" i="4" s="1"/>
  <c r="C19362" i="4" s="1"/>
  <c r="C19363" i="4" s="1"/>
  <c r="C19364" i="4" s="1"/>
  <c r="C19365" i="4" s="1"/>
  <c r="C19366" i="4" s="1"/>
  <c r="C19367" i="4" s="1"/>
  <c r="C19368" i="4" s="1"/>
  <c r="C19369" i="4" s="1"/>
  <c r="C19370" i="4" s="1"/>
  <c r="C19371" i="4" s="1"/>
  <c r="C19372" i="4" s="1"/>
  <c r="C19373" i="4" s="1"/>
  <c r="C19374" i="4" s="1"/>
  <c r="C19375" i="4" s="1"/>
  <c r="C19376" i="4" s="1"/>
  <c r="C19377" i="4" s="1"/>
  <c r="C19378" i="4" s="1"/>
  <c r="C19379" i="4" s="1"/>
  <c r="C19380" i="4" s="1"/>
  <c r="C19381" i="4" s="1"/>
  <c r="C19382" i="4" s="1"/>
  <c r="C19383" i="4" s="1"/>
  <c r="C19384" i="4" s="1"/>
  <c r="C19385" i="4" s="1"/>
  <c r="C19386" i="4" s="1"/>
  <c r="C19387" i="4" s="1"/>
  <c r="C19388" i="4" s="1"/>
  <c r="C19389" i="4" s="1"/>
  <c r="C19390" i="4" s="1"/>
  <c r="C19391" i="4" s="1"/>
  <c r="C19392" i="4" s="1"/>
  <c r="C19393" i="4" s="1"/>
  <c r="C19394" i="4" s="1"/>
  <c r="C19395" i="4" s="1"/>
  <c r="C19396" i="4" s="1"/>
  <c r="C19397" i="4" s="1"/>
  <c r="C19398" i="4" s="1"/>
  <c r="C19399" i="4" s="1"/>
  <c r="C19400" i="4" s="1"/>
  <c r="C19401" i="4" s="1"/>
  <c r="C19402" i="4" s="1"/>
  <c r="C19403" i="4" s="1"/>
  <c r="C19404" i="4" s="1"/>
  <c r="C19405" i="4" s="1"/>
  <c r="C19406" i="4" s="1"/>
  <c r="C19407" i="4" s="1"/>
  <c r="C19408" i="4" s="1"/>
  <c r="C19409" i="4" s="1"/>
  <c r="C19410" i="4" s="1"/>
  <c r="C19411" i="4" s="1"/>
  <c r="C19412" i="4" s="1"/>
  <c r="C19413" i="4" s="1"/>
  <c r="C19414" i="4" s="1"/>
  <c r="C19415" i="4" s="1"/>
  <c r="C19416" i="4" s="1"/>
  <c r="C19417" i="4" s="1"/>
  <c r="C19418" i="4" s="1"/>
  <c r="C19419" i="4" s="1"/>
  <c r="C19420" i="4" s="1"/>
  <c r="C19421" i="4" s="1"/>
  <c r="C19422" i="4" s="1"/>
  <c r="C19423" i="4" s="1"/>
  <c r="C19424" i="4" s="1"/>
  <c r="C19425" i="4" s="1"/>
  <c r="C19426" i="4" s="1"/>
  <c r="C19427" i="4" s="1"/>
  <c r="C19428" i="4" s="1"/>
  <c r="C19429" i="4" s="1"/>
  <c r="C19430" i="4" s="1"/>
  <c r="C19431" i="4" s="1"/>
  <c r="C19432" i="4" s="1"/>
  <c r="C19433" i="4" s="1"/>
  <c r="C19434" i="4" s="1"/>
  <c r="C19435" i="4" s="1"/>
  <c r="C19436" i="4" s="1"/>
  <c r="C19437" i="4" s="1"/>
  <c r="C19438" i="4" s="1"/>
  <c r="C19439" i="4" s="1"/>
  <c r="C19440" i="4" s="1"/>
  <c r="C19441" i="4" s="1"/>
  <c r="C19442" i="4" s="1"/>
  <c r="C19443" i="4" s="1"/>
  <c r="C19444" i="4" s="1"/>
  <c r="C19445" i="4" s="1"/>
  <c r="C19446" i="4" s="1"/>
  <c r="C19447" i="4" s="1"/>
  <c r="C19448" i="4" s="1"/>
  <c r="C19449" i="4" s="1"/>
  <c r="C19450" i="4" s="1"/>
  <c r="C19451" i="4" s="1"/>
  <c r="C19452" i="4" s="1"/>
  <c r="C19453" i="4" s="1"/>
  <c r="C19454" i="4" s="1"/>
  <c r="C19455" i="4" s="1"/>
  <c r="C19456" i="4" s="1"/>
  <c r="C19457" i="4" s="1"/>
  <c r="C19458" i="4" s="1"/>
  <c r="C19459" i="4" s="1"/>
  <c r="C19460" i="4" s="1"/>
  <c r="C19461" i="4" s="1"/>
  <c r="C19462" i="4" s="1"/>
  <c r="C19463" i="4" s="1"/>
  <c r="C19464" i="4" s="1"/>
  <c r="C19465" i="4" s="1"/>
  <c r="C19466" i="4" s="1"/>
  <c r="C19467" i="4" s="1"/>
  <c r="C19468" i="4" s="1"/>
  <c r="C19469" i="4" s="1"/>
  <c r="C19470" i="4" s="1"/>
  <c r="C19471" i="4" s="1"/>
  <c r="C19472" i="4" s="1"/>
  <c r="C19473" i="4" s="1"/>
  <c r="C19474" i="4" s="1"/>
  <c r="C19475" i="4" s="1"/>
  <c r="C19476" i="4" s="1"/>
  <c r="C19477" i="4" s="1"/>
  <c r="C19478" i="4" s="1"/>
  <c r="C19479" i="4" s="1"/>
  <c r="C19480" i="4" s="1"/>
  <c r="C19481" i="4" s="1"/>
  <c r="C19482" i="4" s="1"/>
  <c r="C19483" i="4" s="1"/>
  <c r="C19484" i="4" s="1"/>
  <c r="C19485" i="4" s="1"/>
  <c r="C19486" i="4" s="1"/>
  <c r="C19487" i="4" s="1"/>
  <c r="C19488" i="4" s="1"/>
  <c r="C19489" i="4" s="1"/>
  <c r="C19490" i="4" s="1"/>
  <c r="C19491" i="4" s="1"/>
  <c r="C19492" i="4" s="1"/>
  <c r="C19493" i="4" s="1"/>
  <c r="C19494" i="4" s="1"/>
  <c r="C19495" i="4" s="1"/>
  <c r="C19496" i="4" s="1"/>
  <c r="C19497" i="4" s="1"/>
  <c r="C19498" i="4" s="1"/>
  <c r="C19499" i="4" s="1"/>
  <c r="C19500" i="4" s="1"/>
  <c r="C19501" i="4" s="1"/>
  <c r="C19502" i="4" s="1"/>
  <c r="C19503" i="4" s="1"/>
  <c r="C19504" i="4" s="1"/>
  <c r="C19505" i="4" s="1"/>
  <c r="C19506" i="4" s="1"/>
  <c r="C19507" i="4" s="1"/>
  <c r="C19508" i="4" s="1"/>
  <c r="C19509" i="4" s="1"/>
  <c r="C19510" i="4" s="1"/>
  <c r="C19511" i="4" s="1"/>
  <c r="C19512" i="4" s="1"/>
  <c r="C19513" i="4" s="1"/>
  <c r="C19514" i="4" s="1"/>
  <c r="C19515" i="4" s="1"/>
  <c r="C19516" i="4" s="1"/>
  <c r="C19517" i="4" s="1"/>
  <c r="C19518" i="4" s="1"/>
  <c r="C19519" i="4" s="1"/>
  <c r="C19520" i="4" s="1"/>
  <c r="C19521" i="4" s="1"/>
  <c r="C19522" i="4" s="1"/>
  <c r="C19523" i="4" s="1"/>
  <c r="C19524" i="4" s="1"/>
  <c r="C19525" i="4" s="1"/>
  <c r="C19526" i="4" s="1"/>
  <c r="C19527" i="4" s="1"/>
  <c r="C19528" i="4" s="1"/>
  <c r="C19529" i="4" s="1"/>
  <c r="C19530" i="4" s="1"/>
  <c r="C19531" i="4" s="1"/>
  <c r="C19532" i="4" s="1"/>
  <c r="C19533" i="4" s="1"/>
  <c r="C19534" i="4" s="1"/>
  <c r="C19535" i="4" s="1"/>
  <c r="C19536" i="4" s="1"/>
  <c r="C19537" i="4" s="1"/>
  <c r="C19538" i="4" s="1"/>
  <c r="C19539" i="4" s="1"/>
  <c r="C19540" i="4" s="1"/>
  <c r="C19541" i="4" s="1"/>
  <c r="C19542" i="4" s="1"/>
  <c r="C19543" i="4" s="1"/>
  <c r="C19544" i="4" s="1"/>
  <c r="C19545" i="4" s="1"/>
  <c r="C19546" i="4" s="1"/>
  <c r="C19547" i="4" s="1"/>
  <c r="C19548" i="4" s="1"/>
  <c r="C19549" i="4" s="1"/>
  <c r="C19550" i="4" s="1"/>
  <c r="C19551" i="4" s="1"/>
  <c r="C19552" i="4" s="1"/>
  <c r="C19553" i="4" s="1"/>
  <c r="C19554" i="4" s="1"/>
  <c r="C19555" i="4" s="1"/>
  <c r="C19556" i="4" s="1"/>
  <c r="C19557" i="4" s="1"/>
  <c r="C19558" i="4" s="1"/>
  <c r="C19559" i="4" s="1"/>
  <c r="C19560" i="4" s="1"/>
  <c r="C19561" i="4" s="1"/>
  <c r="C19562" i="4" s="1"/>
  <c r="C19563" i="4" s="1"/>
  <c r="C19564" i="4" s="1"/>
  <c r="C19565" i="4" s="1"/>
  <c r="C19566" i="4" s="1"/>
  <c r="C19567" i="4" s="1"/>
  <c r="C19568" i="4" s="1"/>
  <c r="C19569" i="4" s="1"/>
  <c r="C19570" i="4" s="1"/>
  <c r="C19571" i="4" s="1"/>
  <c r="C19572" i="4" s="1"/>
  <c r="C19573" i="4" s="1"/>
  <c r="C19574" i="4" s="1"/>
  <c r="C19575" i="4" s="1"/>
  <c r="C19576" i="4" s="1"/>
  <c r="C19577" i="4" s="1"/>
  <c r="C19578" i="4" s="1"/>
  <c r="C19579" i="4" s="1"/>
  <c r="C19580" i="4" s="1"/>
  <c r="C19581" i="4" s="1"/>
  <c r="C19582" i="4" s="1"/>
  <c r="C19583" i="4" s="1"/>
  <c r="C19584" i="4" s="1"/>
  <c r="C19585" i="4" s="1"/>
  <c r="C19586" i="4" s="1"/>
  <c r="C19587" i="4" s="1"/>
  <c r="C19588" i="4" s="1"/>
  <c r="C19589" i="4" s="1"/>
  <c r="C19590" i="4" s="1"/>
  <c r="C19591" i="4" s="1"/>
  <c r="C19592" i="4" s="1"/>
  <c r="C19593" i="4" s="1"/>
  <c r="C19594" i="4" s="1"/>
  <c r="C19595" i="4" s="1"/>
  <c r="C19596" i="4" s="1"/>
  <c r="C19597" i="4" s="1"/>
  <c r="C19598" i="4" s="1"/>
  <c r="C19599" i="4" s="1"/>
  <c r="C19600" i="4" s="1"/>
  <c r="C19601" i="4" s="1"/>
  <c r="C19602" i="4" s="1"/>
  <c r="C19603" i="4" s="1"/>
  <c r="C19604" i="4" s="1"/>
  <c r="C19605" i="4" s="1"/>
  <c r="C19606" i="4" s="1"/>
  <c r="C19607" i="4" s="1"/>
  <c r="C19608" i="4" s="1"/>
  <c r="C19609" i="4" s="1"/>
  <c r="C19610" i="4" s="1"/>
  <c r="C19611" i="4" s="1"/>
  <c r="C19612" i="4" s="1"/>
  <c r="C19613" i="4" s="1"/>
  <c r="C19614" i="4" s="1"/>
  <c r="C19615" i="4" s="1"/>
  <c r="C19616" i="4" s="1"/>
  <c r="C19617" i="4" s="1"/>
  <c r="C19618" i="4" s="1"/>
  <c r="C19619" i="4" s="1"/>
  <c r="C19620" i="4" s="1"/>
  <c r="C19621" i="4" s="1"/>
  <c r="C19622" i="4" s="1"/>
  <c r="C19623" i="4" s="1"/>
  <c r="C19624" i="4" s="1"/>
  <c r="C19625" i="4" s="1"/>
  <c r="C19626" i="4" s="1"/>
  <c r="C19627" i="4" s="1"/>
  <c r="C19628" i="4" s="1"/>
  <c r="C19629" i="4" s="1"/>
  <c r="C19630" i="4" s="1"/>
  <c r="C19631" i="4" s="1"/>
  <c r="C19632" i="4" s="1"/>
  <c r="C19633" i="4" s="1"/>
  <c r="C19634" i="4" s="1"/>
  <c r="C19635" i="4" s="1"/>
  <c r="C19636" i="4" s="1"/>
  <c r="C19637" i="4" s="1"/>
  <c r="C19638" i="4" s="1"/>
  <c r="C19639" i="4" s="1"/>
  <c r="C19640" i="4" s="1"/>
  <c r="C19641" i="4" s="1"/>
  <c r="C19642" i="4" s="1"/>
  <c r="C19643" i="4" s="1"/>
  <c r="C19644" i="4" s="1"/>
  <c r="C19645" i="4" s="1"/>
  <c r="C19646" i="4" s="1"/>
  <c r="C19647" i="4" s="1"/>
  <c r="C19648" i="4" s="1"/>
  <c r="C19649" i="4" s="1"/>
  <c r="C19650" i="4" s="1"/>
  <c r="C19651" i="4" s="1"/>
  <c r="C19652" i="4" s="1"/>
  <c r="C19653" i="4" s="1"/>
  <c r="C19654" i="4" s="1"/>
  <c r="C19655" i="4" s="1"/>
  <c r="C19656" i="4" s="1"/>
  <c r="C19657" i="4" s="1"/>
  <c r="C19658" i="4" s="1"/>
  <c r="C19659" i="4" s="1"/>
  <c r="C19660" i="4" s="1"/>
  <c r="C19661" i="4" s="1"/>
  <c r="C19662" i="4" s="1"/>
  <c r="C19663" i="4" s="1"/>
  <c r="C19664" i="4" s="1"/>
  <c r="C19665" i="4" s="1"/>
  <c r="C19666" i="4" s="1"/>
  <c r="C19667" i="4" s="1"/>
  <c r="C19668" i="4" s="1"/>
  <c r="C19669" i="4" s="1"/>
  <c r="C19670" i="4" s="1"/>
  <c r="C19671" i="4" s="1"/>
  <c r="C19672" i="4" s="1"/>
  <c r="C19673" i="4" s="1"/>
  <c r="C19674" i="4" s="1"/>
  <c r="C19675" i="4" s="1"/>
  <c r="C19676" i="4" s="1"/>
  <c r="C19677" i="4" s="1"/>
  <c r="C19678" i="4" s="1"/>
  <c r="C19679" i="4" s="1"/>
  <c r="C19680" i="4" s="1"/>
  <c r="C19681" i="4" s="1"/>
  <c r="C19682" i="4" s="1"/>
  <c r="C19683" i="4" s="1"/>
  <c r="C19684" i="4" s="1"/>
  <c r="C19685" i="4" s="1"/>
  <c r="C19686" i="4" s="1"/>
  <c r="C19687" i="4" s="1"/>
  <c r="C19688" i="4" s="1"/>
  <c r="C19689" i="4" s="1"/>
  <c r="C19690" i="4" s="1"/>
  <c r="C19691" i="4" s="1"/>
  <c r="C19692" i="4" s="1"/>
  <c r="C19693" i="4" s="1"/>
  <c r="C19694" i="4" s="1"/>
  <c r="C19695" i="4" s="1"/>
  <c r="C19696" i="4" s="1"/>
  <c r="C19697" i="4" s="1"/>
  <c r="C19698" i="4" s="1"/>
  <c r="C19699" i="4" s="1"/>
  <c r="C19700" i="4" s="1"/>
  <c r="C19701" i="4" s="1"/>
  <c r="C19702" i="4" s="1"/>
  <c r="C19703" i="4" s="1"/>
  <c r="C19704" i="4" s="1"/>
  <c r="C19705" i="4" s="1"/>
  <c r="C19706" i="4" s="1"/>
  <c r="C19707" i="4" s="1"/>
  <c r="C19708" i="4" s="1"/>
  <c r="C19709" i="4" s="1"/>
  <c r="C19710" i="4" s="1"/>
  <c r="C19711" i="4" s="1"/>
  <c r="C19712" i="4" s="1"/>
  <c r="C19713" i="4" s="1"/>
  <c r="C19714" i="4" s="1"/>
  <c r="C19715" i="4" s="1"/>
  <c r="C19716" i="4" s="1"/>
  <c r="C19717" i="4" s="1"/>
  <c r="C19718" i="4" s="1"/>
  <c r="C19719" i="4" s="1"/>
  <c r="C19720" i="4" s="1"/>
  <c r="C19721" i="4" s="1"/>
  <c r="C19722" i="4" s="1"/>
  <c r="C19723" i="4" s="1"/>
  <c r="C19724" i="4" s="1"/>
  <c r="C19725" i="4" s="1"/>
  <c r="C19726" i="4" s="1"/>
  <c r="C19727" i="4" s="1"/>
  <c r="C19728" i="4" s="1"/>
  <c r="C19729" i="4" s="1"/>
  <c r="C19730" i="4" s="1"/>
  <c r="C19731" i="4" s="1"/>
  <c r="C19732" i="4" s="1"/>
  <c r="C19733" i="4" s="1"/>
  <c r="C19734" i="4" s="1"/>
  <c r="C19735" i="4" s="1"/>
  <c r="C19736" i="4" s="1"/>
  <c r="C19737" i="4" s="1"/>
  <c r="C19738" i="4" s="1"/>
  <c r="C19739" i="4" s="1"/>
  <c r="C19740" i="4" s="1"/>
  <c r="C19741" i="4" s="1"/>
  <c r="C19742" i="4" s="1"/>
  <c r="C19743" i="4" s="1"/>
  <c r="C19744" i="4" s="1"/>
  <c r="C19745" i="4" s="1"/>
  <c r="C19746" i="4" s="1"/>
  <c r="C19747" i="4" s="1"/>
  <c r="C19748" i="4" s="1"/>
  <c r="C19749" i="4" s="1"/>
  <c r="C19750" i="4" s="1"/>
  <c r="C19751" i="4" s="1"/>
  <c r="C19752" i="4" s="1"/>
  <c r="C19753" i="4" s="1"/>
  <c r="C19754" i="4" s="1"/>
  <c r="C19755" i="4" s="1"/>
  <c r="C19756" i="4" s="1"/>
  <c r="C19757" i="4" s="1"/>
  <c r="C19758" i="4" s="1"/>
  <c r="C19759" i="4" s="1"/>
  <c r="C19760" i="4" s="1"/>
  <c r="C19761" i="4" s="1"/>
  <c r="C19762" i="4" s="1"/>
  <c r="C19763" i="4" s="1"/>
  <c r="C19764" i="4" s="1"/>
  <c r="C19765" i="4" s="1"/>
  <c r="C19766" i="4" s="1"/>
  <c r="C19767" i="4" s="1"/>
  <c r="C19768" i="4" s="1"/>
  <c r="C19769" i="4" s="1"/>
  <c r="C19770" i="4" s="1"/>
  <c r="C19771" i="4" s="1"/>
  <c r="C19772" i="4" s="1"/>
  <c r="C19773" i="4" s="1"/>
  <c r="C19774" i="4" s="1"/>
  <c r="C19775" i="4" s="1"/>
  <c r="C19776" i="4" s="1"/>
  <c r="C19777" i="4" s="1"/>
  <c r="C19778" i="4" s="1"/>
  <c r="C19779" i="4" s="1"/>
  <c r="C19780" i="4" s="1"/>
  <c r="C19781" i="4" s="1"/>
  <c r="C19782" i="4" s="1"/>
  <c r="C19783" i="4" s="1"/>
  <c r="C19784" i="4" s="1"/>
  <c r="C19785" i="4" s="1"/>
  <c r="C19786" i="4" s="1"/>
  <c r="C19787" i="4" s="1"/>
  <c r="C19788" i="4" s="1"/>
  <c r="C19789" i="4" s="1"/>
  <c r="C19790" i="4" s="1"/>
  <c r="C19791" i="4" s="1"/>
  <c r="C19792" i="4" s="1"/>
  <c r="C19793" i="4" s="1"/>
  <c r="C19794" i="4" s="1"/>
  <c r="C19795" i="4" s="1"/>
  <c r="C19796" i="4" s="1"/>
  <c r="C19797" i="4" s="1"/>
  <c r="C19798" i="4" s="1"/>
  <c r="C19799" i="4" s="1"/>
  <c r="C19800" i="4" s="1"/>
  <c r="C19801" i="4" s="1"/>
  <c r="C19802" i="4" s="1"/>
  <c r="C19803" i="4" s="1"/>
  <c r="C19804" i="4" s="1"/>
  <c r="C19805" i="4" s="1"/>
  <c r="C19806" i="4" s="1"/>
  <c r="C19807" i="4" s="1"/>
  <c r="C19808" i="4" s="1"/>
  <c r="C19809" i="4" s="1"/>
  <c r="C19810" i="4" s="1"/>
  <c r="C19811" i="4" s="1"/>
  <c r="C19812" i="4" s="1"/>
  <c r="C19813" i="4" s="1"/>
  <c r="C19814" i="4" s="1"/>
  <c r="C19815" i="4" s="1"/>
  <c r="C19816" i="4" s="1"/>
  <c r="C19817" i="4" s="1"/>
  <c r="C19818" i="4" s="1"/>
  <c r="C19819" i="4" s="1"/>
  <c r="C19820" i="4" s="1"/>
  <c r="C19821" i="4" s="1"/>
  <c r="C19822" i="4" s="1"/>
  <c r="C19823" i="4" s="1"/>
  <c r="C19824" i="4" s="1"/>
  <c r="C19825" i="4" s="1"/>
  <c r="C19826" i="4" s="1"/>
  <c r="C19827" i="4" s="1"/>
  <c r="C19828" i="4" s="1"/>
  <c r="C19829" i="4" s="1"/>
  <c r="C19830" i="4" s="1"/>
  <c r="C19831" i="4" s="1"/>
  <c r="C19832" i="4" s="1"/>
  <c r="C19833" i="4" s="1"/>
  <c r="C19834" i="4" s="1"/>
  <c r="C19835" i="4" s="1"/>
  <c r="C19836" i="4" s="1"/>
  <c r="C19837" i="4" s="1"/>
  <c r="C19838" i="4" s="1"/>
  <c r="C19839" i="4" s="1"/>
  <c r="C19840" i="4" s="1"/>
  <c r="C19841" i="4" s="1"/>
  <c r="C19842" i="4" s="1"/>
  <c r="C19843" i="4" s="1"/>
  <c r="C19844" i="4" s="1"/>
  <c r="C19845" i="4" s="1"/>
  <c r="C19846" i="4" s="1"/>
  <c r="C19847" i="4" s="1"/>
  <c r="C19848" i="4" s="1"/>
  <c r="C19849" i="4" s="1"/>
  <c r="C19850" i="4" s="1"/>
  <c r="C19851" i="4" s="1"/>
  <c r="C19852" i="4" s="1"/>
  <c r="C19853" i="4" s="1"/>
  <c r="C19854" i="4" s="1"/>
  <c r="C19855" i="4" s="1"/>
  <c r="C19856" i="4" s="1"/>
  <c r="C19857" i="4" s="1"/>
  <c r="C19858" i="4" s="1"/>
  <c r="C19859" i="4" s="1"/>
  <c r="C19860" i="4" s="1"/>
  <c r="C19861" i="4" s="1"/>
  <c r="C19862" i="4" s="1"/>
  <c r="C19863" i="4" s="1"/>
  <c r="C19864" i="4" s="1"/>
  <c r="C19865" i="4" s="1"/>
  <c r="C19866" i="4" s="1"/>
  <c r="C19867" i="4" s="1"/>
  <c r="C19868" i="4" s="1"/>
  <c r="C19869" i="4" s="1"/>
  <c r="C19870" i="4" s="1"/>
  <c r="C19871" i="4" s="1"/>
  <c r="C19872" i="4" s="1"/>
  <c r="C19873" i="4" s="1"/>
  <c r="C19874" i="4" s="1"/>
  <c r="C19875" i="4" s="1"/>
  <c r="C19876" i="4" s="1"/>
  <c r="C19877" i="4" s="1"/>
  <c r="C19878" i="4" s="1"/>
  <c r="C19879" i="4" s="1"/>
  <c r="C19880" i="4" s="1"/>
  <c r="C19881" i="4" s="1"/>
  <c r="C19882" i="4" s="1"/>
  <c r="C19883" i="4" s="1"/>
  <c r="C19884" i="4" s="1"/>
  <c r="C19885" i="4" s="1"/>
  <c r="C19886" i="4" s="1"/>
  <c r="C19887" i="4" s="1"/>
  <c r="C19888" i="4" s="1"/>
  <c r="C19889" i="4" s="1"/>
  <c r="C19890" i="4" s="1"/>
  <c r="C19891" i="4" s="1"/>
  <c r="C19892" i="4" s="1"/>
  <c r="C19893" i="4" s="1"/>
  <c r="C19894" i="4" s="1"/>
  <c r="C19895" i="4" s="1"/>
  <c r="C19896" i="4" s="1"/>
  <c r="C19897" i="4" s="1"/>
  <c r="C19898" i="4" s="1"/>
  <c r="C19899" i="4" s="1"/>
  <c r="C19900" i="4" s="1"/>
  <c r="C19901" i="4" s="1"/>
  <c r="C19902" i="4" s="1"/>
  <c r="C19903" i="4" s="1"/>
  <c r="C19904" i="4" s="1"/>
  <c r="C19905" i="4" s="1"/>
  <c r="C19906" i="4" s="1"/>
  <c r="C19907" i="4" s="1"/>
  <c r="C19908" i="4" s="1"/>
  <c r="C19909" i="4" s="1"/>
  <c r="C19910" i="4" s="1"/>
  <c r="C19911" i="4" s="1"/>
  <c r="C19912" i="4" s="1"/>
  <c r="C19913" i="4" s="1"/>
  <c r="C19914" i="4" s="1"/>
  <c r="C19915" i="4" s="1"/>
  <c r="C19916" i="4" s="1"/>
  <c r="C19917" i="4" s="1"/>
  <c r="C19918" i="4" s="1"/>
  <c r="C19919" i="4" s="1"/>
  <c r="C19920" i="4" s="1"/>
  <c r="C19921" i="4" s="1"/>
  <c r="C19922" i="4" s="1"/>
  <c r="C19923" i="4" s="1"/>
  <c r="C19924" i="4" s="1"/>
  <c r="C19925" i="4" s="1"/>
  <c r="C19926" i="4" s="1"/>
  <c r="C19927" i="4" s="1"/>
  <c r="C19928" i="4" s="1"/>
  <c r="C19929" i="4" s="1"/>
  <c r="C19930" i="4" s="1"/>
  <c r="C19931" i="4" s="1"/>
  <c r="C19932" i="4" s="1"/>
  <c r="C19933" i="4" s="1"/>
  <c r="C19934" i="4" s="1"/>
  <c r="C19935" i="4" s="1"/>
  <c r="C19936" i="4" s="1"/>
  <c r="C19937" i="4" s="1"/>
  <c r="C19938" i="4" s="1"/>
  <c r="C19939" i="4" s="1"/>
  <c r="C19940" i="4" s="1"/>
  <c r="C19941" i="4" s="1"/>
  <c r="C19942" i="4" s="1"/>
  <c r="C19943" i="4" s="1"/>
  <c r="C19944" i="4" s="1"/>
  <c r="C19945" i="4" s="1"/>
  <c r="C19946" i="4" s="1"/>
  <c r="C19947" i="4" s="1"/>
  <c r="C19948" i="4" s="1"/>
  <c r="C19949" i="4" s="1"/>
  <c r="C19950" i="4" s="1"/>
  <c r="C19951" i="4" s="1"/>
  <c r="C19952" i="4" s="1"/>
  <c r="C19953" i="4" s="1"/>
  <c r="C19954" i="4" s="1"/>
  <c r="C19955" i="4" s="1"/>
  <c r="C19956" i="4" s="1"/>
  <c r="C19957" i="4" s="1"/>
  <c r="C19958" i="4" s="1"/>
  <c r="C19959" i="4" s="1"/>
  <c r="C19960" i="4" s="1"/>
  <c r="C19961" i="4" s="1"/>
  <c r="C19962" i="4" s="1"/>
  <c r="C19963" i="4" s="1"/>
  <c r="C19964" i="4" s="1"/>
  <c r="C19965" i="4" s="1"/>
  <c r="C19966" i="4" s="1"/>
  <c r="C19967" i="4" s="1"/>
  <c r="C19968" i="4" s="1"/>
  <c r="C19969" i="4" s="1"/>
  <c r="C19970" i="4" s="1"/>
  <c r="C19971" i="4" s="1"/>
  <c r="C19972" i="4" s="1"/>
  <c r="C19973" i="4" s="1"/>
  <c r="C19974" i="4" s="1"/>
  <c r="C19975" i="4" s="1"/>
  <c r="C19976" i="4" s="1"/>
  <c r="C19977" i="4" s="1"/>
  <c r="C19978" i="4" s="1"/>
  <c r="C19979" i="4" s="1"/>
  <c r="C19980" i="4" s="1"/>
  <c r="C19981" i="4" s="1"/>
  <c r="C19982" i="4" s="1"/>
  <c r="C19983" i="4" s="1"/>
  <c r="C19984" i="4" s="1"/>
  <c r="C19985" i="4" s="1"/>
  <c r="C19986" i="4" s="1"/>
  <c r="C19987" i="4" s="1"/>
  <c r="C19988" i="4" s="1"/>
  <c r="C19989" i="4" s="1"/>
  <c r="C19990" i="4" s="1"/>
  <c r="C19991" i="4" s="1"/>
  <c r="C19992" i="4" s="1"/>
  <c r="C19993" i="4" s="1"/>
  <c r="C19994" i="4" s="1"/>
  <c r="C19995" i="4" s="1"/>
  <c r="C19996" i="4" s="1"/>
  <c r="C19997" i="4" s="1"/>
  <c r="C19998" i="4" s="1"/>
  <c r="C19999" i="4" s="1"/>
  <c r="C20000" i="4" s="1"/>
  <c r="C20001" i="4" s="1"/>
  <c r="C20002" i="4" s="1"/>
  <c r="C20003" i="4" s="1"/>
  <c r="C20004" i="4" s="1"/>
  <c r="C20005" i="4" s="1"/>
  <c r="C20006" i="4" s="1"/>
  <c r="C20007" i="4" s="1"/>
  <c r="C20008" i="4" s="1"/>
  <c r="C20009" i="4" s="1"/>
  <c r="C20010" i="4" s="1"/>
  <c r="C20011" i="4" s="1"/>
  <c r="C20012" i="4" s="1"/>
  <c r="C20013" i="4" s="1"/>
  <c r="C20014" i="4" s="1"/>
  <c r="C20015" i="4" s="1"/>
  <c r="C20016" i="4" s="1"/>
  <c r="C20017" i="4" s="1"/>
  <c r="C20018" i="4" s="1"/>
  <c r="C20019" i="4" s="1"/>
  <c r="C20020" i="4" s="1"/>
  <c r="C20021" i="4" s="1"/>
  <c r="C20022" i="4" s="1"/>
  <c r="C20023" i="4" s="1"/>
  <c r="C20024" i="4" s="1"/>
  <c r="C20025" i="4" s="1"/>
  <c r="C20026" i="4" s="1"/>
  <c r="C20027" i="4" s="1"/>
  <c r="C20028" i="4" s="1"/>
  <c r="C20029" i="4" s="1"/>
  <c r="C20030" i="4" s="1"/>
  <c r="C20031" i="4" s="1"/>
  <c r="C20032" i="4" s="1"/>
  <c r="C20033" i="4" s="1"/>
  <c r="C20034" i="4" s="1"/>
  <c r="C20035" i="4" s="1"/>
  <c r="C20036" i="4" s="1"/>
  <c r="C20037" i="4" s="1"/>
  <c r="C20038" i="4" s="1"/>
  <c r="C20039" i="4" s="1"/>
  <c r="C20040" i="4" s="1"/>
  <c r="C20041" i="4" s="1"/>
  <c r="C20042" i="4" s="1"/>
  <c r="C20043" i="4" s="1"/>
  <c r="C20044" i="4" s="1"/>
  <c r="C20045" i="4" s="1"/>
  <c r="C20046" i="4" s="1"/>
  <c r="C20047" i="4" s="1"/>
  <c r="C20048" i="4" s="1"/>
  <c r="C20049" i="4" s="1"/>
  <c r="C20050" i="4" s="1"/>
  <c r="C20051" i="4" s="1"/>
  <c r="C20052" i="4" s="1"/>
  <c r="C20053" i="4" s="1"/>
  <c r="C20054" i="4" s="1"/>
  <c r="C20055" i="4" s="1"/>
  <c r="C20056" i="4" s="1"/>
  <c r="C20057" i="4" s="1"/>
  <c r="C20058" i="4" s="1"/>
  <c r="C20059" i="4" s="1"/>
  <c r="C20060" i="4" s="1"/>
  <c r="C20061" i="4" s="1"/>
  <c r="C20062" i="4" s="1"/>
  <c r="C20063" i="4" s="1"/>
  <c r="C20064" i="4" s="1"/>
  <c r="C20065" i="4" s="1"/>
  <c r="C20066" i="4" s="1"/>
  <c r="C20067" i="4" s="1"/>
  <c r="C20068" i="4" s="1"/>
  <c r="C20069" i="4" s="1"/>
  <c r="C20070" i="4" s="1"/>
  <c r="C20071" i="4" s="1"/>
  <c r="C20072" i="4" s="1"/>
  <c r="C20073" i="4" s="1"/>
  <c r="C20074" i="4" s="1"/>
  <c r="C20075" i="4" s="1"/>
  <c r="C20076" i="4" s="1"/>
  <c r="C20077" i="4" s="1"/>
  <c r="C20078" i="4" s="1"/>
  <c r="C20079" i="4" s="1"/>
  <c r="C20080" i="4" s="1"/>
  <c r="C20081" i="4" s="1"/>
  <c r="C20082" i="4" s="1"/>
  <c r="C20083" i="4" s="1"/>
  <c r="C20084" i="4" s="1"/>
  <c r="C20085" i="4" s="1"/>
  <c r="C20086" i="4" s="1"/>
  <c r="C20087" i="4" s="1"/>
  <c r="C20088" i="4" s="1"/>
  <c r="C20089" i="4" s="1"/>
  <c r="C20090" i="4" s="1"/>
  <c r="C20091" i="4" s="1"/>
  <c r="C20092" i="4" s="1"/>
  <c r="C20093" i="4" s="1"/>
  <c r="C20094" i="4" s="1"/>
  <c r="C20095" i="4" s="1"/>
  <c r="C20096" i="4" s="1"/>
  <c r="C20097" i="4" s="1"/>
  <c r="C20098" i="4" s="1"/>
  <c r="C20099" i="4" s="1"/>
  <c r="C20100" i="4" s="1"/>
  <c r="C20101" i="4" s="1"/>
  <c r="C20102" i="4" s="1"/>
  <c r="C20103" i="4" s="1"/>
  <c r="C20104" i="4" s="1"/>
  <c r="C20105" i="4" s="1"/>
  <c r="C20106" i="4" s="1"/>
  <c r="C20107" i="4" s="1"/>
  <c r="C20108" i="4" s="1"/>
  <c r="C20109" i="4" s="1"/>
  <c r="C20110" i="4" s="1"/>
  <c r="C20111" i="4" s="1"/>
  <c r="C20112" i="4" s="1"/>
  <c r="C20113" i="4" s="1"/>
  <c r="C20114" i="4" s="1"/>
  <c r="C20115" i="4" s="1"/>
  <c r="C20116" i="4" s="1"/>
  <c r="C20117" i="4" s="1"/>
  <c r="C20118" i="4" s="1"/>
  <c r="C20119" i="4" s="1"/>
  <c r="C20120" i="4" s="1"/>
  <c r="C20121" i="4" s="1"/>
  <c r="C20122" i="4" s="1"/>
  <c r="C20123" i="4" s="1"/>
  <c r="C20124" i="4" s="1"/>
  <c r="C20125" i="4" s="1"/>
  <c r="C20126" i="4" s="1"/>
  <c r="C20127" i="4" s="1"/>
  <c r="C20128" i="4" s="1"/>
  <c r="C20129" i="4" s="1"/>
  <c r="C20130" i="4" s="1"/>
  <c r="C20131" i="4" s="1"/>
  <c r="C20132" i="4" s="1"/>
  <c r="C20133" i="4" s="1"/>
  <c r="C20134" i="4" s="1"/>
  <c r="C20135" i="4" s="1"/>
  <c r="C20136" i="4" s="1"/>
  <c r="C20137" i="4" s="1"/>
  <c r="C20138" i="4" s="1"/>
  <c r="C20139" i="4" s="1"/>
  <c r="C20140" i="4" s="1"/>
  <c r="C20141" i="4" s="1"/>
  <c r="C20142" i="4" s="1"/>
  <c r="C20143" i="4" s="1"/>
  <c r="C20144" i="4" s="1"/>
  <c r="C20145" i="4" s="1"/>
  <c r="C20146" i="4" s="1"/>
  <c r="C20147" i="4" s="1"/>
  <c r="C20148" i="4" s="1"/>
  <c r="C20149" i="4" s="1"/>
  <c r="C20150" i="4" s="1"/>
  <c r="C20151" i="4" s="1"/>
  <c r="C20152" i="4" s="1"/>
  <c r="C20153" i="4" s="1"/>
  <c r="C20154" i="4" s="1"/>
  <c r="C20155" i="4" s="1"/>
  <c r="C20156" i="4" s="1"/>
  <c r="C20157" i="4" s="1"/>
  <c r="C20158" i="4" s="1"/>
  <c r="C20159" i="4" s="1"/>
  <c r="C20160" i="4" s="1"/>
  <c r="C20161" i="4" s="1"/>
  <c r="C20162" i="4" s="1"/>
  <c r="C20163" i="4" s="1"/>
  <c r="C20164" i="4" s="1"/>
  <c r="C20165" i="4" s="1"/>
  <c r="C20166" i="4" s="1"/>
  <c r="C20167" i="4" s="1"/>
  <c r="C20168" i="4" s="1"/>
  <c r="C20169" i="4" s="1"/>
  <c r="C20170" i="4" s="1"/>
  <c r="C20171" i="4" s="1"/>
  <c r="C20172" i="4" s="1"/>
  <c r="C20173" i="4" s="1"/>
  <c r="C20174" i="4" s="1"/>
  <c r="C20175" i="4" s="1"/>
  <c r="C20176" i="4" s="1"/>
  <c r="C20177" i="4" s="1"/>
  <c r="C20178" i="4" s="1"/>
  <c r="C20179" i="4" s="1"/>
  <c r="C20180" i="4" s="1"/>
  <c r="C20181" i="4" s="1"/>
  <c r="C20182" i="4" s="1"/>
  <c r="C20183" i="4" s="1"/>
  <c r="C20184" i="4" s="1"/>
  <c r="C20185" i="4" s="1"/>
  <c r="C20186" i="4" s="1"/>
  <c r="C20187" i="4" s="1"/>
  <c r="C20188" i="4" s="1"/>
  <c r="C20189" i="4" s="1"/>
  <c r="C20190" i="4" s="1"/>
  <c r="C20191" i="4" s="1"/>
  <c r="C20192" i="4" s="1"/>
  <c r="C20193" i="4" s="1"/>
  <c r="C20194" i="4" s="1"/>
  <c r="C20195" i="4" s="1"/>
  <c r="C20196" i="4" s="1"/>
  <c r="C20197" i="4" s="1"/>
  <c r="C20198" i="4" s="1"/>
  <c r="C20199" i="4" s="1"/>
  <c r="C20200" i="4" s="1"/>
  <c r="C20201" i="4" s="1"/>
  <c r="C20202" i="4" s="1"/>
  <c r="C20203" i="4" s="1"/>
  <c r="C20204" i="4" s="1"/>
  <c r="C20205" i="4" s="1"/>
  <c r="C20206" i="4" s="1"/>
  <c r="C20207" i="4" s="1"/>
  <c r="C20208" i="4" s="1"/>
  <c r="C20209" i="4" s="1"/>
  <c r="C20210" i="4" s="1"/>
  <c r="C20211" i="4" s="1"/>
  <c r="C20212" i="4" s="1"/>
  <c r="C20213" i="4" s="1"/>
  <c r="C20214" i="4" s="1"/>
  <c r="C20215" i="4" s="1"/>
  <c r="C20216" i="4" s="1"/>
  <c r="C20217" i="4" s="1"/>
  <c r="C20218" i="4" s="1"/>
  <c r="C20219" i="4" s="1"/>
  <c r="C20220" i="4" s="1"/>
  <c r="C20221" i="4" s="1"/>
  <c r="C20222" i="4" s="1"/>
  <c r="C20223" i="4" s="1"/>
  <c r="C20224" i="4" s="1"/>
  <c r="C20225" i="4" s="1"/>
  <c r="C20226" i="4" s="1"/>
  <c r="C20227" i="4" s="1"/>
  <c r="C20228" i="4" s="1"/>
  <c r="C20229" i="4" s="1"/>
  <c r="C20230" i="4" s="1"/>
  <c r="C20231" i="4" s="1"/>
  <c r="C20232" i="4" s="1"/>
  <c r="C20233" i="4" s="1"/>
  <c r="C20234" i="4" s="1"/>
  <c r="C20235" i="4" s="1"/>
  <c r="C20236" i="4" s="1"/>
  <c r="C20237" i="4" s="1"/>
  <c r="C20238" i="4" s="1"/>
  <c r="C20239" i="4" s="1"/>
  <c r="C20240" i="4" s="1"/>
  <c r="C20241" i="4" s="1"/>
  <c r="C20242" i="4" s="1"/>
  <c r="C20243" i="4" s="1"/>
  <c r="C20244" i="4" s="1"/>
  <c r="C20245" i="4" s="1"/>
  <c r="C20246" i="4" s="1"/>
  <c r="C20247" i="4" s="1"/>
  <c r="C20248" i="4" s="1"/>
  <c r="C20249" i="4" s="1"/>
  <c r="C20250" i="4" s="1"/>
  <c r="C20251" i="4" s="1"/>
  <c r="C20252" i="4" s="1"/>
  <c r="C20253" i="4" s="1"/>
  <c r="C20254" i="4" s="1"/>
  <c r="C20255" i="4" s="1"/>
  <c r="C20256" i="4" s="1"/>
  <c r="C20257" i="4" s="1"/>
  <c r="C20258" i="4" s="1"/>
  <c r="C20259" i="4" s="1"/>
  <c r="C20260" i="4" s="1"/>
  <c r="C20261" i="4" s="1"/>
  <c r="C20262" i="4" s="1"/>
  <c r="C20263" i="4" s="1"/>
  <c r="C20264" i="4" s="1"/>
  <c r="C20265" i="4" s="1"/>
  <c r="C20266" i="4" s="1"/>
  <c r="C20267" i="4" s="1"/>
  <c r="C20268" i="4" s="1"/>
  <c r="C20269" i="4" s="1"/>
  <c r="C20270" i="4" s="1"/>
  <c r="C20271" i="4" s="1"/>
  <c r="C20272" i="4" s="1"/>
  <c r="C20273" i="4" s="1"/>
  <c r="C20274" i="4" s="1"/>
  <c r="C20275" i="4" s="1"/>
  <c r="C20276" i="4" s="1"/>
  <c r="C20277" i="4" s="1"/>
  <c r="C20278" i="4" s="1"/>
  <c r="C20279" i="4" s="1"/>
  <c r="C20280" i="4" s="1"/>
  <c r="C20281" i="4" s="1"/>
  <c r="C20282" i="4" s="1"/>
  <c r="C20283" i="4" s="1"/>
  <c r="C20284" i="4" s="1"/>
  <c r="C20285" i="4" s="1"/>
  <c r="C20286" i="4" s="1"/>
  <c r="C20287" i="4" s="1"/>
  <c r="C20288" i="4" s="1"/>
  <c r="C20289" i="4" s="1"/>
  <c r="C20290" i="4" s="1"/>
  <c r="C20291" i="4" s="1"/>
  <c r="C20292" i="4" s="1"/>
  <c r="C20293" i="4" s="1"/>
  <c r="C20294" i="4" s="1"/>
  <c r="C20295" i="4" s="1"/>
  <c r="C20296" i="4" s="1"/>
  <c r="C20297" i="4" s="1"/>
  <c r="C20298" i="4" s="1"/>
  <c r="C20299" i="4" s="1"/>
  <c r="C20300" i="4" s="1"/>
  <c r="C20301" i="4" s="1"/>
  <c r="C20302" i="4" s="1"/>
  <c r="C20303" i="4" s="1"/>
  <c r="C20304" i="4" s="1"/>
  <c r="C20305" i="4" s="1"/>
  <c r="C20306" i="4" s="1"/>
  <c r="C20307" i="4" s="1"/>
  <c r="C20308" i="4" s="1"/>
  <c r="C20309" i="4" s="1"/>
  <c r="C20310" i="4" s="1"/>
  <c r="C20311" i="4" s="1"/>
  <c r="C20312" i="4" s="1"/>
  <c r="C20313" i="4" s="1"/>
  <c r="C20314" i="4" s="1"/>
  <c r="C20315" i="4" s="1"/>
  <c r="C20316" i="4" s="1"/>
  <c r="C20317" i="4" s="1"/>
  <c r="C20318" i="4" s="1"/>
  <c r="C20319" i="4" s="1"/>
  <c r="C20320" i="4" s="1"/>
  <c r="C20321" i="4" s="1"/>
  <c r="C20322" i="4" s="1"/>
  <c r="C20323" i="4" s="1"/>
  <c r="C20324" i="4" s="1"/>
  <c r="C20325" i="4" s="1"/>
  <c r="C20326" i="4" s="1"/>
  <c r="C20327" i="4" s="1"/>
  <c r="C20328" i="4" s="1"/>
  <c r="C20329" i="4" s="1"/>
  <c r="C20330" i="4" s="1"/>
  <c r="C20331" i="4" s="1"/>
  <c r="C20332" i="4" s="1"/>
  <c r="C20333" i="4" s="1"/>
  <c r="C20334" i="4" s="1"/>
  <c r="C20335" i="4" s="1"/>
  <c r="C20336" i="4" s="1"/>
  <c r="C20337" i="4" s="1"/>
  <c r="C20338" i="4" s="1"/>
  <c r="C20339" i="4" s="1"/>
  <c r="C20340" i="4" s="1"/>
  <c r="C20341" i="4" s="1"/>
  <c r="C20342" i="4" s="1"/>
  <c r="C20343" i="4" s="1"/>
  <c r="C20344" i="4" s="1"/>
  <c r="C20345" i="4" s="1"/>
  <c r="C20346" i="4" s="1"/>
  <c r="C20347" i="4" s="1"/>
  <c r="C20348" i="4" s="1"/>
  <c r="C20349" i="4" s="1"/>
  <c r="C20350" i="4" s="1"/>
  <c r="C20351" i="4" s="1"/>
  <c r="C20352" i="4" s="1"/>
  <c r="C20353" i="4" s="1"/>
  <c r="C20354" i="4" s="1"/>
  <c r="C20355" i="4" s="1"/>
  <c r="C20356" i="4" s="1"/>
  <c r="C20357" i="4" s="1"/>
  <c r="C20358" i="4" s="1"/>
  <c r="C20359" i="4" s="1"/>
  <c r="C20360" i="4" s="1"/>
  <c r="C20361" i="4" s="1"/>
  <c r="C20362" i="4" s="1"/>
  <c r="C20363" i="4" s="1"/>
  <c r="C20364" i="4" s="1"/>
  <c r="C20365" i="4" s="1"/>
  <c r="C20366" i="4" s="1"/>
  <c r="C20367" i="4" s="1"/>
  <c r="C20368" i="4" s="1"/>
  <c r="C20369" i="4" s="1"/>
  <c r="C20370" i="4" s="1"/>
  <c r="C20371" i="4" s="1"/>
  <c r="C20372" i="4" s="1"/>
  <c r="C20373" i="4" s="1"/>
  <c r="C20374" i="4" s="1"/>
  <c r="C20375" i="4" s="1"/>
  <c r="C20376" i="4" s="1"/>
  <c r="C20377" i="4" s="1"/>
  <c r="C20378" i="4" s="1"/>
  <c r="C20379" i="4" s="1"/>
  <c r="C20380" i="4" s="1"/>
  <c r="C20381" i="4" s="1"/>
  <c r="C20382" i="4" s="1"/>
  <c r="C20383" i="4" s="1"/>
  <c r="C20384" i="4" s="1"/>
  <c r="C20385" i="4" s="1"/>
  <c r="C20386" i="4" s="1"/>
  <c r="C20387" i="4" s="1"/>
  <c r="C20388" i="4" s="1"/>
  <c r="C20389" i="4" s="1"/>
  <c r="C20390" i="4" s="1"/>
  <c r="C20391" i="4" s="1"/>
  <c r="C20392" i="4" s="1"/>
  <c r="C20393" i="4" s="1"/>
  <c r="C20394" i="4" s="1"/>
  <c r="C20395" i="4" s="1"/>
  <c r="C20396" i="4" s="1"/>
  <c r="C20397" i="4" s="1"/>
  <c r="C20398" i="4" s="1"/>
  <c r="C20399" i="4" s="1"/>
  <c r="C20400" i="4" s="1"/>
  <c r="C20401" i="4" s="1"/>
  <c r="C20402" i="4" s="1"/>
  <c r="C20403" i="4" s="1"/>
  <c r="C20404" i="4" s="1"/>
  <c r="C20405" i="4" s="1"/>
  <c r="C20406" i="4" s="1"/>
  <c r="C20407" i="4" s="1"/>
  <c r="C20408" i="4" s="1"/>
  <c r="C20409" i="4" s="1"/>
  <c r="C20410" i="4" s="1"/>
  <c r="C20411" i="4" s="1"/>
  <c r="C20412" i="4" s="1"/>
  <c r="C20413" i="4" s="1"/>
  <c r="C20414" i="4" s="1"/>
  <c r="C20415" i="4" s="1"/>
  <c r="C20416" i="4" s="1"/>
  <c r="C20417" i="4" s="1"/>
  <c r="C20418" i="4" s="1"/>
  <c r="C20419" i="4" s="1"/>
  <c r="C20420" i="4" s="1"/>
  <c r="C20421" i="4" s="1"/>
  <c r="C20422" i="4" s="1"/>
  <c r="C20423" i="4" s="1"/>
  <c r="C20424" i="4" s="1"/>
  <c r="C20425" i="4" s="1"/>
  <c r="C20426" i="4" s="1"/>
  <c r="C20427" i="4" s="1"/>
  <c r="C20428" i="4" s="1"/>
  <c r="C20429" i="4" s="1"/>
  <c r="C20430" i="4" s="1"/>
  <c r="C20431" i="4" s="1"/>
  <c r="C20432" i="4" s="1"/>
  <c r="C20433" i="4" s="1"/>
  <c r="C20434" i="4" s="1"/>
  <c r="C20435" i="4" s="1"/>
  <c r="C20436" i="4" s="1"/>
  <c r="C20437" i="4" s="1"/>
  <c r="C20438" i="4" s="1"/>
  <c r="C20439" i="4" s="1"/>
  <c r="C20440" i="4" s="1"/>
  <c r="C20441" i="4" s="1"/>
  <c r="C20442" i="4" s="1"/>
  <c r="C20443" i="4" s="1"/>
  <c r="C20444" i="4" s="1"/>
  <c r="C20445" i="4" s="1"/>
  <c r="C20446" i="4" s="1"/>
  <c r="C20447" i="4" s="1"/>
  <c r="C20448" i="4" s="1"/>
  <c r="C20449" i="4" s="1"/>
  <c r="C20450" i="4" s="1"/>
  <c r="C20451" i="4" s="1"/>
  <c r="C20452" i="4" s="1"/>
  <c r="C20453" i="4" s="1"/>
  <c r="C20454" i="4" s="1"/>
  <c r="C20455" i="4" s="1"/>
  <c r="C20456" i="4" s="1"/>
  <c r="C20457" i="4" s="1"/>
  <c r="C20458" i="4" s="1"/>
  <c r="C20459" i="4" s="1"/>
  <c r="C20460" i="4" s="1"/>
  <c r="C20461" i="4" s="1"/>
  <c r="C20462" i="4" s="1"/>
  <c r="C20463" i="4" s="1"/>
  <c r="C20464" i="4" s="1"/>
  <c r="C20465" i="4" s="1"/>
  <c r="C20466" i="4" s="1"/>
  <c r="C20467" i="4" s="1"/>
  <c r="C20468" i="4" s="1"/>
  <c r="C20469" i="4" s="1"/>
  <c r="C20470" i="4" s="1"/>
  <c r="C20471" i="4" s="1"/>
  <c r="C20472" i="4" s="1"/>
  <c r="C20473" i="4" s="1"/>
  <c r="C20474" i="4" s="1"/>
  <c r="C20475" i="4" s="1"/>
  <c r="C20476" i="4" s="1"/>
  <c r="C20477" i="4" s="1"/>
  <c r="C20478" i="4" s="1"/>
  <c r="C20479" i="4" s="1"/>
  <c r="C20480" i="4" s="1"/>
  <c r="C20481" i="4" s="1"/>
  <c r="C20482" i="4" s="1"/>
  <c r="C20483" i="4" s="1"/>
  <c r="C20484" i="4" s="1"/>
  <c r="C20485" i="4" s="1"/>
  <c r="C20486" i="4" s="1"/>
  <c r="C20487" i="4" s="1"/>
  <c r="C20488" i="4" s="1"/>
  <c r="C20489" i="4" s="1"/>
  <c r="C20490" i="4" s="1"/>
  <c r="C20491" i="4" s="1"/>
  <c r="C20492" i="4" s="1"/>
  <c r="C20493" i="4" s="1"/>
  <c r="C20494" i="4" s="1"/>
  <c r="C20495" i="4" s="1"/>
  <c r="C20496" i="4" s="1"/>
  <c r="C20497" i="4" s="1"/>
  <c r="C20498" i="4" s="1"/>
  <c r="C20499" i="4" s="1"/>
  <c r="C20500" i="4" s="1"/>
  <c r="C20501" i="4" s="1"/>
  <c r="C20502" i="4" s="1"/>
  <c r="C20503" i="4" s="1"/>
  <c r="C20504" i="4" s="1"/>
  <c r="C20505" i="4" s="1"/>
  <c r="C20506" i="4" s="1"/>
  <c r="C20507" i="4" s="1"/>
  <c r="C20508" i="4" s="1"/>
  <c r="C20509" i="4" s="1"/>
  <c r="C20510" i="4" s="1"/>
  <c r="C20511" i="4" s="1"/>
  <c r="C20512" i="4" s="1"/>
  <c r="C20513" i="4" s="1"/>
  <c r="C20514" i="4" s="1"/>
  <c r="C20515" i="4" s="1"/>
  <c r="C20516" i="4" s="1"/>
  <c r="C20517" i="4" s="1"/>
  <c r="C20518" i="4" s="1"/>
  <c r="C20519" i="4" s="1"/>
  <c r="C20520" i="4" s="1"/>
  <c r="C20521" i="4" s="1"/>
  <c r="C20522" i="4" s="1"/>
  <c r="C20523" i="4" s="1"/>
  <c r="C20524" i="4" s="1"/>
  <c r="C20525" i="4" s="1"/>
  <c r="C20526" i="4" s="1"/>
  <c r="C20527" i="4" s="1"/>
  <c r="C20528" i="4" s="1"/>
  <c r="C20529" i="4" s="1"/>
  <c r="C20530" i="4" s="1"/>
  <c r="C20531" i="4" s="1"/>
  <c r="C20532" i="4" s="1"/>
  <c r="C20533" i="4" s="1"/>
  <c r="C20534" i="4" s="1"/>
  <c r="C20535" i="4" s="1"/>
  <c r="C20536" i="4" s="1"/>
  <c r="C20537" i="4" s="1"/>
  <c r="C20538" i="4" s="1"/>
  <c r="C20539" i="4" s="1"/>
  <c r="C20540" i="4" s="1"/>
  <c r="C20541" i="4" s="1"/>
  <c r="C20542" i="4" s="1"/>
  <c r="C20543" i="4" s="1"/>
  <c r="C20544" i="4" s="1"/>
  <c r="C20545" i="4" s="1"/>
  <c r="C20546" i="4" s="1"/>
  <c r="C20547" i="4" s="1"/>
  <c r="C20548" i="4" s="1"/>
  <c r="C20549" i="4" s="1"/>
  <c r="C20550" i="4" s="1"/>
  <c r="C20551" i="4" s="1"/>
  <c r="C20552" i="4" s="1"/>
  <c r="C20553" i="4" s="1"/>
  <c r="C20554" i="4" s="1"/>
  <c r="C20555" i="4" s="1"/>
  <c r="C20556" i="4" s="1"/>
  <c r="C20557" i="4" s="1"/>
  <c r="C20558" i="4" s="1"/>
  <c r="C20559" i="4" s="1"/>
  <c r="C20560" i="4" s="1"/>
  <c r="C20561" i="4" s="1"/>
  <c r="C20562" i="4" s="1"/>
  <c r="C20563" i="4" s="1"/>
  <c r="C20564" i="4" s="1"/>
  <c r="C20565" i="4" s="1"/>
  <c r="C20566" i="4" s="1"/>
  <c r="C20567" i="4" s="1"/>
  <c r="C20568" i="4" s="1"/>
  <c r="C20569" i="4" s="1"/>
  <c r="C20570" i="4" s="1"/>
  <c r="C20571" i="4" s="1"/>
  <c r="C20572" i="4" s="1"/>
  <c r="C20573" i="4" s="1"/>
  <c r="C20574" i="4" s="1"/>
  <c r="C20575" i="4" s="1"/>
  <c r="C20576" i="4" s="1"/>
  <c r="C20577" i="4" s="1"/>
  <c r="C20578" i="4" s="1"/>
  <c r="C20579" i="4" s="1"/>
  <c r="C20580" i="4" s="1"/>
  <c r="C20581" i="4" s="1"/>
  <c r="C20582" i="4" s="1"/>
  <c r="C20583" i="4" s="1"/>
  <c r="C20584" i="4" s="1"/>
  <c r="C20585" i="4" s="1"/>
  <c r="C20586" i="4" s="1"/>
  <c r="C20587" i="4" s="1"/>
  <c r="C20588" i="4" s="1"/>
  <c r="C20589" i="4" s="1"/>
  <c r="C20590" i="4" s="1"/>
  <c r="C20591" i="4" s="1"/>
  <c r="C20592" i="4" s="1"/>
  <c r="C20593" i="4" s="1"/>
  <c r="C20594" i="4" s="1"/>
  <c r="C20595" i="4" s="1"/>
  <c r="C20596" i="4" s="1"/>
  <c r="C20597" i="4" s="1"/>
  <c r="C20598" i="4" s="1"/>
  <c r="C20599" i="4" s="1"/>
  <c r="C20600" i="4" s="1"/>
  <c r="C20601" i="4" s="1"/>
  <c r="C20602" i="4" s="1"/>
  <c r="C20603" i="4" s="1"/>
  <c r="C20604" i="4" s="1"/>
  <c r="C20605" i="4" s="1"/>
  <c r="C20606" i="4" s="1"/>
  <c r="C20607" i="4" s="1"/>
  <c r="C20608" i="4" s="1"/>
  <c r="C20609" i="4" s="1"/>
  <c r="C20610" i="4" s="1"/>
  <c r="C20611" i="4" s="1"/>
  <c r="C20612" i="4" s="1"/>
  <c r="C20613" i="4" s="1"/>
  <c r="C20614" i="4" s="1"/>
  <c r="C20615" i="4" s="1"/>
  <c r="C20616" i="4" s="1"/>
  <c r="C20617" i="4" s="1"/>
  <c r="C20618" i="4" s="1"/>
  <c r="C20619" i="4" s="1"/>
  <c r="C20620" i="4" s="1"/>
  <c r="C20621" i="4" s="1"/>
  <c r="C20622" i="4" s="1"/>
  <c r="C20623" i="4" s="1"/>
  <c r="C20624" i="4" s="1"/>
  <c r="C20625" i="4" s="1"/>
  <c r="C20626" i="4" s="1"/>
  <c r="C20627" i="4" s="1"/>
  <c r="C20628" i="4" s="1"/>
  <c r="C20629" i="4" s="1"/>
  <c r="C20630" i="4" s="1"/>
  <c r="C20631" i="4" s="1"/>
  <c r="C20632" i="4" s="1"/>
  <c r="C20633" i="4" s="1"/>
  <c r="C20634" i="4" s="1"/>
  <c r="C20635" i="4" s="1"/>
  <c r="C20636" i="4" s="1"/>
  <c r="C20637" i="4" s="1"/>
  <c r="C20638" i="4" s="1"/>
  <c r="C20639" i="4" s="1"/>
  <c r="C20640" i="4" s="1"/>
  <c r="C20641" i="4" s="1"/>
  <c r="C20642" i="4" s="1"/>
  <c r="C20643" i="4" s="1"/>
  <c r="C20644" i="4" s="1"/>
  <c r="C20645" i="4" s="1"/>
  <c r="C20646" i="4" s="1"/>
  <c r="C20647" i="4" s="1"/>
  <c r="C20648" i="4" s="1"/>
  <c r="C20649" i="4" s="1"/>
  <c r="C20650" i="4" s="1"/>
  <c r="C20651" i="4" s="1"/>
  <c r="C20652" i="4" s="1"/>
  <c r="C20653" i="4" s="1"/>
  <c r="C20654" i="4" s="1"/>
  <c r="C20655" i="4" s="1"/>
  <c r="C20656" i="4" s="1"/>
  <c r="C20657" i="4" s="1"/>
  <c r="C20658" i="4" s="1"/>
  <c r="C20659" i="4" s="1"/>
  <c r="C20660" i="4" s="1"/>
  <c r="C20661" i="4" s="1"/>
  <c r="C20662" i="4" s="1"/>
  <c r="C20663" i="4" s="1"/>
  <c r="C20664" i="4" s="1"/>
  <c r="C20665" i="4" s="1"/>
  <c r="C20666" i="4" s="1"/>
  <c r="C20667" i="4" s="1"/>
  <c r="C20668" i="4" s="1"/>
  <c r="C20669" i="4" s="1"/>
  <c r="C20670" i="4" s="1"/>
  <c r="C20671" i="4" s="1"/>
  <c r="C20672" i="4" s="1"/>
  <c r="C20673" i="4" s="1"/>
  <c r="C20674" i="4" s="1"/>
  <c r="C20675" i="4" s="1"/>
  <c r="C20676" i="4" s="1"/>
  <c r="C20677" i="4" s="1"/>
  <c r="C20678" i="4" s="1"/>
  <c r="C20679" i="4" s="1"/>
  <c r="C20680" i="4" s="1"/>
  <c r="C20681" i="4" s="1"/>
  <c r="C20682" i="4" s="1"/>
  <c r="C20683" i="4" s="1"/>
  <c r="C20684" i="4" s="1"/>
  <c r="C20685" i="4" s="1"/>
  <c r="C20686" i="4" s="1"/>
  <c r="C20687" i="4" s="1"/>
  <c r="C20688" i="4" s="1"/>
  <c r="C20689" i="4" s="1"/>
  <c r="C20690" i="4" s="1"/>
  <c r="C20691" i="4" s="1"/>
  <c r="C20692" i="4" s="1"/>
  <c r="C20693" i="4" s="1"/>
  <c r="C20694" i="4" s="1"/>
  <c r="C20695" i="4" s="1"/>
  <c r="C20696" i="4" s="1"/>
  <c r="C20697" i="4" s="1"/>
  <c r="C20698" i="4" s="1"/>
  <c r="C20699" i="4" s="1"/>
  <c r="C20700" i="4" s="1"/>
  <c r="C20701" i="4" s="1"/>
  <c r="C20702" i="4" s="1"/>
  <c r="C20703" i="4" s="1"/>
  <c r="C20704" i="4" s="1"/>
  <c r="C20705" i="4" s="1"/>
  <c r="C20706" i="4" s="1"/>
  <c r="C20707" i="4" s="1"/>
  <c r="C20708" i="4" s="1"/>
  <c r="C20709" i="4" s="1"/>
  <c r="C20710" i="4" s="1"/>
  <c r="C20711" i="4" s="1"/>
  <c r="C20712" i="4" s="1"/>
  <c r="C20713" i="4" s="1"/>
  <c r="C20714" i="4" s="1"/>
  <c r="C20715" i="4" s="1"/>
  <c r="C20716" i="4" s="1"/>
  <c r="C20717" i="4" s="1"/>
  <c r="C20718" i="4" s="1"/>
  <c r="C20719" i="4" s="1"/>
  <c r="C20720" i="4" s="1"/>
  <c r="C20721" i="4" s="1"/>
  <c r="C20722" i="4" s="1"/>
  <c r="C20723" i="4" s="1"/>
  <c r="C20724" i="4" s="1"/>
  <c r="C20725" i="4" s="1"/>
  <c r="C20726" i="4" s="1"/>
  <c r="C20727" i="4" s="1"/>
  <c r="C20728" i="4" s="1"/>
  <c r="C20729" i="4" s="1"/>
  <c r="C20730" i="4" s="1"/>
  <c r="C20731" i="4" s="1"/>
  <c r="C20732" i="4" s="1"/>
  <c r="C20733" i="4" s="1"/>
  <c r="C20734" i="4" s="1"/>
  <c r="C20735" i="4" s="1"/>
  <c r="C20736" i="4" s="1"/>
  <c r="C20737" i="4" s="1"/>
  <c r="C20738" i="4" s="1"/>
  <c r="C20739" i="4" s="1"/>
  <c r="C20740" i="4" s="1"/>
  <c r="C20741" i="4" s="1"/>
  <c r="C20742" i="4" s="1"/>
  <c r="C20743" i="4" s="1"/>
  <c r="C20744" i="4" s="1"/>
  <c r="C20745" i="4" s="1"/>
  <c r="C20746" i="4" s="1"/>
  <c r="C20747" i="4" s="1"/>
  <c r="C20748" i="4" s="1"/>
  <c r="C20749" i="4" s="1"/>
  <c r="C20750" i="4" s="1"/>
  <c r="C20751" i="4" s="1"/>
  <c r="C20752" i="4" s="1"/>
  <c r="C20753" i="4" s="1"/>
  <c r="C20754" i="4" s="1"/>
  <c r="C20755" i="4" s="1"/>
  <c r="C20756" i="4" s="1"/>
  <c r="C20757" i="4" s="1"/>
  <c r="C20758" i="4" s="1"/>
  <c r="C20759" i="4" s="1"/>
  <c r="C20760" i="4" s="1"/>
  <c r="C20761" i="4" s="1"/>
  <c r="C20762" i="4" s="1"/>
  <c r="C20763" i="4" s="1"/>
  <c r="C20764" i="4" s="1"/>
  <c r="C20765" i="4" s="1"/>
  <c r="C20766" i="4" s="1"/>
  <c r="C20767" i="4" s="1"/>
  <c r="C20768" i="4" s="1"/>
  <c r="C20769" i="4" s="1"/>
  <c r="C20770" i="4" s="1"/>
  <c r="C20771" i="4" s="1"/>
  <c r="C20772" i="4" s="1"/>
  <c r="C20773" i="4" s="1"/>
  <c r="C20774" i="4" s="1"/>
  <c r="C20775" i="4" s="1"/>
  <c r="C20776" i="4" s="1"/>
  <c r="C20777" i="4" s="1"/>
  <c r="C20778" i="4" s="1"/>
  <c r="C20779" i="4" s="1"/>
  <c r="C20780" i="4" s="1"/>
  <c r="C20781" i="4" s="1"/>
  <c r="C20782" i="4" s="1"/>
  <c r="C20783" i="4" s="1"/>
  <c r="C20784" i="4" s="1"/>
  <c r="C20785" i="4" s="1"/>
  <c r="C20786" i="4" s="1"/>
  <c r="C20787" i="4" s="1"/>
  <c r="C20788" i="4" s="1"/>
  <c r="C20789" i="4" s="1"/>
  <c r="C20790" i="4" s="1"/>
  <c r="C20791" i="4" s="1"/>
  <c r="C20792" i="4" s="1"/>
  <c r="C20793" i="4" s="1"/>
  <c r="C20794" i="4" s="1"/>
  <c r="C20795" i="4" s="1"/>
  <c r="C20796" i="4" s="1"/>
  <c r="C20797" i="4" s="1"/>
  <c r="C20798" i="4" s="1"/>
  <c r="C20799" i="4" s="1"/>
  <c r="C20800" i="4" s="1"/>
  <c r="C20801" i="4" s="1"/>
  <c r="C20802" i="4" s="1"/>
  <c r="C20803" i="4" s="1"/>
  <c r="C20804" i="4" s="1"/>
  <c r="C20805" i="4" s="1"/>
  <c r="C20806" i="4" s="1"/>
  <c r="C20807" i="4" s="1"/>
  <c r="C20808" i="4" s="1"/>
  <c r="C20809" i="4" s="1"/>
  <c r="C20810" i="4" s="1"/>
  <c r="C20811" i="4" s="1"/>
  <c r="C20812" i="4" s="1"/>
  <c r="C20813" i="4" s="1"/>
  <c r="C20814" i="4" s="1"/>
  <c r="C20815" i="4" s="1"/>
  <c r="C20816" i="4" s="1"/>
  <c r="C20817" i="4" s="1"/>
  <c r="C20818" i="4" s="1"/>
  <c r="C20819" i="4" s="1"/>
  <c r="C20820" i="4" s="1"/>
  <c r="C20821" i="4" s="1"/>
  <c r="C20822" i="4" s="1"/>
  <c r="C20823" i="4" s="1"/>
  <c r="C20824" i="4" s="1"/>
  <c r="C20825" i="4" s="1"/>
  <c r="C20826" i="4" s="1"/>
  <c r="C20827" i="4" s="1"/>
  <c r="C20828" i="4" s="1"/>
  <c r="C20829" i="4" s="1"/>
  <c r="C20830" i="4" s="1"/>
  <c r="C20831" i="4" s="1"/>
  <c r="C20832" i="4" s="1"/>
  <c r="C20833" i="4" s="1"/>
  <c r="C20834" i="4" s="1"/>
  <c r="C20835" i="4" s="1"/>
  <c r="C20836" i="4" s="1"/>
  <c r="C20837" i="4" s="1"/>
  <c r="C20838" i="4" s="1"/>
  <c r="C20839" i="4" s="1"/>
  <c r="C20840" i="4" s="1"/>
  <c r="C20841" i="4" s="1"/>
  <c r="C20842" i="4" s="1"/>
  <c r="C20843" i="4" s="1"/>
  <c r="C20844" i="4" s="1"/>
  <c r="C20845" i="4" s="1"/>
  <c r="C20846" i="4" s="1"/>
  <c r="C20847" i="4" s="1"/>
  <c r="C20848" i="4" s="1"/>
  <c r="C20849" i="4" s="1"/>
  <c r="C20850" i="4" s="1"/>
  <c r="C20851" i="4" s="1"/>
  <c r="C20852" i="4" s="1"/>
  <c r="C20853" i="4" s="1"/>
  <c r="C20854" i="4" s="1"/>
  <c r="C20855" i="4" s="1"/>
  <c r="C20856" i="4" s="1"/>
  <c r="C20857" i="4" s="1"/>
  <c r="C20858" i="4" s="1"/>
  <c r="C20859" i="4" s="1"/>
  <c r="C20860" i="4" s="1"/>
  <c r="C20861" i="4" s="1"/>
  <c r="C20862" i="4" s="1"/>
  <c r="C20863" i="4" s="1"/>
  <c r="C20864" i="4" s="1"/>
  <c r="C20865" i="4" s="1"/>
  <c r="C20866" i="4" s="1"/>
  <c r="C20867" i="4" s="1"/>
  <c r="C20868" i="4" s="1"/>
  <c r="C20869" i="4" s="1"/>
  <c r="C20870" i="4" s="1"/>
  <c r="C20871" i="4" s="1"/>
  <c r="C20872" i="4" s="1"/>
  <c r="C20873" i="4" s="1"/>
  <c r="C20874" i="4" s="1"/>
  <c r="C20875" i="4" s="1"/>
  <c r="C20876" i="4" s="1"/>
  <c r="C20877" i="4" s="1"/>
  <c r="C20878" i="4" s="1"/>
  <c r="C20879" i="4" s="1"/>
  <c r="C20880" i="4" s="1"/>
  <c r="C20881" i="4" s="1"/>
  <c r="C20882" i="4" s="1"/>
  <c r="C20883" i="4" s="1"/>
  <c r="C20884" i="4" s="1"/>
  <c r="C20885" i="4" s="1"/>
  <c r="C20886" i="4" s="1"/>
  <c r="C20887" i="4" s="1"/>
  <c r="C20888" i="4" s="1"/>
  <c r="C20889" i="4" s="1"/>
  <c r="C20890" i="4" s="1"/>
  <c r="C20891" i="4" s="1"/>
  <c r="C20892" i="4" s="1"/>
  <c r="C20893" i="4" s="1"/>
  <c r="C20894" i="4" s="1"/>
  <c r="C20895" i="4" s="1"/>
  <c r="C20896" i="4" s="1"/>
  <c r="C20897" i="4" s="1"/>
  <c r="C20898" i="4" s="1"/>
  <c r="C20899" i="4" s="1"/>
  <c r="C20900" i="4" s="1"/>
  <c r="C20901" i="4" s="1"/>
  <c r="C20902" i="4" s="1"/>
  <c r="C20903" i="4" s="1"/>
  <c r="C20904" i="4" s="1"/>
  <c r="C20905" i="4" s="1"/>
  <c r="C20906" i="4" s="1"/>
  <c r="C20907" i="4" s="1"/>
  <c r="C20908" i="4" s="1"/>
  <c r="C20909" i="4" s="1"/>
  <c r="C20910" i="4" s="1"/>
  <c r="C20911" i="4" s="1"/>
  <c r="C20912" i="4" s="1"/>
  <c r="C20913" i="4" s="1"/>
  <c r="C20914" i="4" s="1"/>
  <c r="C20915" i="4" s="1"/>
  <c r="C20916" i="4" s="1"/>
  <c r="C20917" i="4" s="1"/>
  <c r="C20918" i="4" s="1"/>
  <c r="C20919" i="4" s="1"/>
  <c r="C20920" i="4" s="1"/>
  <c r="C20921" i="4" s="1"/>
  <c r="C20922" i="4" s="1"/>
  <c r="C20923" i="4" s="1"/>
  <c r="C20924" i="4" s="1"/>
  <c r="C20925" i="4" s="1"/>
  <c r="C20926" i="4" s="1"/>
  <c r="C20927" i="4" s="1"/>
  <c r="C20928" i="4" s="1"/>
  <c r="C20929" i="4" s="1"/>
  <c r="C20930" i="4" s="1"/>
  <c r="C20931" i="4" s="1"/>
  <c r="C20932" i="4" s="1"/>
  <c r="C20933" i="4" s="1"/>
  <c r="C20934" i="4" s="1"/>
  <c r="C20935" i="4" s="1"/>
  <c r="C20936" i="4" s="1"/>
  <c r="C20937" i="4" s="1"/>
  <c r="C20938" i="4" s="1"/>
  <c r="C20939" i="4" s="1"/>
  <c r="C20940" i="4" s="1"/>
  <c r="C20941" i="4" s="1"/>
  <c r="C20942" i="4" s="1"/>
  <c r="C20943" i="4" s="1"/>
  <c r="C20944" i="4" s="1"/>
  <c r="C20945" i="4" s="1"/>
  <c r="C20946" i="4" s="1"/>
  <c r="C20947" i="4" s="1"/>
  <c r="C20948" i="4" s="1"/>
  <c r="C20949" i="4" s="1"/>
  <c r="C20950" i="4" s="1"/>
  <c r="C20951" i="4" s="1"/>
  <c r="C20952" i="4" s="1"/>
  <c r="C20953" i="4" s="1"/>
  <c r="C20954" i="4" s="1"/>
  <c r="C20955" i="4" s="1"/>
  <c r="C20956" i="4" s="1"/>
  <c r="C20957" i="4" s="1"/>
  <c r="C20958" i="4" s="1"/>
  <c r="C20959" i="4" s="1"/>
  <c r="C20960" i="4" s="1"/>
  <c r="C20961" i="4" s="1"/>
  <c r="C20962" i="4" s="1"/>
  <c r="C20963" i="4" s="1"/>
  <c r="C20964" i="4" s="1"/>
  <c r="C20965" i="4" s="1"/>
  <c r="C20966" i="4" s="1"/>
  <c r="C20967" i="4" s="1"/>
  <c r="C20968" i="4" s="1"/>
  <c r="C20969" i="4" s="1"/>
  <c r="C20970" i="4" s="1"/>
  <c r="C20971" i="4" s="1"/>
  <c r="C20972" i="4" s="1"/>
  <c r="C20973" i="4" s="1"/>
  <c r="C20974" i="4" s="1"/>
  <c r="C20975" i="4" s="1"/>
  <c r="C20976" i="4" s="1"/>
  <c r="C20977" i="4" s="1"/>
  <c r="C20978" i="4" s="1"/>
  <c r="C20979" i="4" s="1"/>
  <c r="C20980" i="4" s="1"/>
  <c r="C20981" i="4" s="1"/>
  <c r="C20982" i="4" s="1"/>
  <c r="C20983" i="4" s="1"/>
  <c r="C20984" i="4" s="1"/>
  <c r="C20985" i="4" s="1"/>
  <c r="C20986" i="4" s="1"/>
  <c r="C20987" i="4" s="1"/>
  <c r="C20988" i="4" s="1"/>
  <c r="C20989" i="4" s="1"/>
  <c r="C20990" i="4" s="1"/>
  <c r="C20991" i="4" s="1"/>
  <c r="C20992" i="4" s="1"/>
  <c r="C20993" i="4" s="1"/>
  <c r="C20994" i="4" s="1"/>
  <c r="C20995" i="4" s="1"/>
  <c r="C20996" i="4" s="1"/>
  <c r="C20997" i="4" s="1"/>
  <c r="C20998" i="4" s="1"/>
  <c r="C20999" i="4" s="1"/>
  <c r="C21000" i="4" s="1"/>
  <c r="C21001" i="4" s="1"/>
  <c r="C21002" i="4" s="1"/>
  <c r="C21003" i="4" s="1"/>
  <c r="C21004" i="4" s="1"/>
  <c r="C21005" i="4" s="1"/>
  <c r="C21006" i="4" s="1"/>
  <c r="C21007" i="4" s="1"/>
  <c r="C21008" i="4" s="1"/>
  <c r="C21009" i="4" s="1"/>
  <c r="C21010" i="4" s="1"/>
  <c r="C21011" i="4" s="1"/>
  <c r="C21012" i="4" s="1"/>
  <c r="C21013" i="4" s="1"/>
  <c r="C21014" i="4" s="1"/>
  <c r="C21015" i="4" s="1"/>
  <c r="C21016" i="4" s="1"/>
  <c r="C21017" i="4" s="1"/>
  <c r="C21018" i="4" s="1"/>
  <c r="C21019" i="4" s="1"/>
  <c r="C21020" i="4" s="1"/>
  <c r="C21021" i="4" s="1"/>
  <c r="C21022" i="4" s="1"/>
  <c r="C21023" i="4" s="1"/>
  <c r="C21024" i="4" s="1"/>
  <c r="C21025" i="4" s="1"/>
  <c r="C21026" i="4" s="1"/>
  <c r="C21027" i="4" s="1"/>
  <c r="C21028" i="4" s="1"/>
  <c r="C21029" i="4" s="1"/>
  <c r="C21030" i="4" s="1"/>
  <c r="C21031" i="4" s="1"/>
  <c r="C21032" i="4" s="1"/>
  <c r="C21033" i="4" s="1"/>
  <c r="C21034" i="4" s="1"/>
  <c r="C21035" i="4" s="1"/>
  <c r="C21036" i="4" s="1"/>
  <c r="C21037" i="4" s="1"/>
  <c r="C21038" i="4" s="1"/>
  <c r="C21039" i="4" s="1"/>
  <c r="C21040" i="4" s="1"/>
  <c r="C21041" i="4" s="1"/>
  <c r="C21042" i="4" s="1"/>
  <c r="C21043" i="4" s="1"/>
  <c r="C21044" i="4" s="1"/>
  <c r="C21045" i="4" s="1"/>
  <c r="C21046" i="4" s="1"/>
  <c r="C21047" i="4" s="1"/>
  <c r="C21048" i="4" s="1"/>
  <c r="C21049" i="4" s="1"/>
  <c r="C21050" i="4" s="1"/>
  <c r="C21051" i="4" s="1"/>
  <c r="C21052" i="4" s="1"/>
  <c r="C21053" i="4" s="1"/>
  <c r="C21054" i="4" s="1"/>
  <c r="C21055" i="4" s="1"/>
  <c r="C21056" i="4" s="1"/>
  <c r="C21057" i="4" s="1"/>
  <c r="C21058" i="4" s="1"/>
  <c r="C21059" i="4" s="1"/>
  <c r="C21060" i="4" s="1"/>
  <c r="C21061" i="4" s="1"/>
  <c r="C21062" i="4" s="1"/>
  <c r="C21063" i="4" s="1"/>
  <c r="C21064" i="4" s="1"/>
  <c r="C21065" i="4" s="1"/>
  <c r="C21066" i="4" s="1"/>
  <c r="C21067" i="4" s="1"/>
  <c r="C21068" i="4" s="1"/>
  <c r="C21069" i="4" s="1"/>
  <c r="C21070" i="4" s="1"/>
  <c r="C21071" i="4" s="1"/>
  <c r="C21072" i="4" s="1"/>
  <c r="C21073" i="4" s="1"/>
  <c r="C21074" i="4" s="1"/>
  <c r="C21075" i="4" s="1"/>
  <c r="C21076" i="4" s="1"/>
  <c r="C21077" i="4" s="1"/>
  <c r="C21078" i="4" s="1"/>
  <c r="C21079" i="4" s="1"/>
  <c r="C21080" i="4" s="1"/>
  <c r="C21081" i="4" s="1"/>
  <c r="C21082" i="4" s="1"/>
  <c r="C21083" i="4" s="1"/>
  <c r="C21084" i="4" s="1"/>
  <c r="C21085" i="4" s="1"/>
  <c r="C21086" i="4" s="1"/>
  <c r="C21087" i="4" s="1"/>
  <c r="C21088" i="4" s="1"/>
  <c r="C21089" i="4" s="1"/>
  <c r="C21090" i="4" s="1"/>
  <c r="C21091" i="4" s="1"/>
  <c r="C21092" i="4" s="1"/>
  <c r="C21093" i="4" s="1"/>
  <c r="C21094" i="4" s="1"/>
  <c r="C21095" i="4" s="1"/>
  <c r="C21096" i="4" s="1"/>
  <c r="C21097" i="4" s="1"/>
  <c r="C21098" i="4" s="1"/>
  <c r="C21099" i="4" s="1"/>
  <c r="C21100" i="4" s="1"/>
  <c r="C21101" i="4" s="1"/>
  <c r="C21102" i="4" s="1"/>
  <c r="C21103" i="4" s="1"/>
  <c r="C21104" i="4" s="1"/>
  <c r="C21105" i="4" s="1"/>
  <c r="C21106" i="4" s="1"/>
  <c r="C21107" i="4" s="1"/>
  <c r="C21108" i="4" s="1"/>
  <c r="C21109" i="4" s="1"/>
  <c r="C21110" i="4" s="1"/>
  <c r="C21111" i="4" s="1"/>
  <c r="C21112" i="4" s="1"/>
  <c r="C21113" i="4" s="1"/>
  <c r="C21114" i="4" s="1"/>
  <c r="C21115" i="4" s="1"/>
  <c r="C21116" i="4" s="1"/>
  <c r="C21117" i="4" s="1"/>
  <c r="C21118" i="4" s="1"/>
  <c r="C21119" i="4" s="1"/>
  <c r="C21120" i="4" s="1"/>
  <c r="C21121" i="4" s="1"/>
  <c r="C21122" i="4" s="1"/>
  <c r="C21123" i="4" s="1"/>
  <c r="C21124" i="4" s="1"/>
  <c r="C21125" i="4" s="1"/>
  <c r="C21126" i="4" s="1"/>
  <c r="C21127" i="4" s="1"/>
  <c r="C21128" i="4" s="1"/>
  <c r="C21129" i="4" s="1"/>
  <c r="C21130" i="4" s="1"/>
  <c r="C21131" i="4" s="1"/>
  <c r="C21132" i="4" s="1"/>
  <c r="C21133" i="4" s="1"/>
  <c r="C21134" i="4" s="1"/>
  <c r="C21135" i="4" s="1"/>
  <c r="C21136" i="4" s="1"/>
  <c r="C21137" i="4" s="1"/>
  <c r="C21138" i="4" s="1"/>
  <c r="C21139" i="4" s="1"/>
  <c r="C21140" i="4" s="1"/>
  <c r="C21141" i="4" s="1"/>
  <c r="C21142" i="4" s="1"/>
  <c r="C21143" i="4" s="1"/>
  <c r="C21144" i="4" s="1"/>
  <c r="C21145" i="4" s="1"/>
  <c r="C21146" i="4" s="1"/>
  <c r="C21147" i="4" s="1"/>
  <c r="C21148" i="4" s="1"/>
  <c r="C21149" i="4" s="1"/>
  <c r="C21150" i="4" s="1"/>
  <c r="C21151" i="4" s="1"/>
  <c r="C21152" i="4" s="1"/>
  <c r="C21153" i="4" s="1"/>
  <c r="C21154" i="4" s="1"/>
  <c r="C21155" i="4" s="1"/>
  <c r="C21156" i="4" s="1"/>
  <c r="C21157" i="4" s="1"/>
  <c r="C21158" i="4" s="1"/>
  <c r="C21159" i="4" s="1"/>
  <c r="C21160" i="4" s="1"/>
  <c r="C21161" i="4" s="1"/>
  <c r="C21162" i="4" s="1"/>
  <c r="C21163" i="4" s="1"/>
  <c r="C21164" i="4" s="1"/>
  <c r="C21165" i="4" s="1"/>
  <c r="C21166" i="4" s="1"/>
  <c r="C21167" i="4" s="1"/>
  <c r="C21168" i="4" s="1"/>
  <c r="C21169" i="4" s="1"/>
  <c r="C21170" i="4" s="1"/>
  <c r="C21171" i="4" s="1"/>
  <c r="C21172" i="4" s="1"/>
  <c r="C21173" i="4" s="1"/>
  <c r="C21174" i="4" s="1"/>
  <c r="C21175" i="4" s="1"/>
  <c r="C21176" i="4" s="1"/>
  <c r="C21177" i="4" s="1"/>
  <c r="C21178" i="4" s="1"/>
  <c r="C21179" i="4" s="1"/>
  <c r="C21180" i="4" s="1"/>
  <c r="C21181" i="4" s="1"/>
  <c r="C21182" i="4" s="1"/>
  <c r="C21183" i="4" s="1"/>
  <c r="C21184" i="4" s="1"/>
  <c r="C21185" i="4" s="1"/>
  <c r="C21186" i="4" s="1"/>
  <c r="C21187" i="4" s="1"/>
  <c r="C21188" i="4" s="1"/>
  <c r="C21189" i="4" s="1"/>
  <c r="C21190" i="4" s="1"/>
  <c r="C21191" i="4" s="1"/>
  <c r="C21192" i="4" s="1"/>
  <c r="C21193" i="4" s="1"/>
  <c r="C21194" i="4" s="1"/>
  <c r="C21195" i="4" s="1"/>
  <c r="C21196" i="4" s="1"/>
  <c r="C21197" i="4" s="1"/>
  <c r="C21198" i="4" s="1"/>
  <c r="C21199" i="4" s="1"/>
  <c r="C21200" i="4" s="1"/>
  <c r="C21201" i="4" s="1"/>
  <c r="C21202" i="4" s="1"/>
  <c r="C21203" i="4" s="1"/>
  <c r="C21204" i="4" s="1"/>
  <c r="C21205" i="4" s="1"/>
  <c r="C21206" i="4" s="1"/>
  <c r="C21207" i="4" s="1"/>
  <c r="C21208" i="4" s="1"/>
  <c r="C21209" i="4" s="1"/>
  <c r="C21210" i="4" s="1"/>
  <c r="C21211" i="4" s="1"/>
  <c r="C21212" i="4" s="1"/>
  <c r="C21213" i="4" s="1"/>
  <c r="C21214" i="4" s="1"/>
  <c r="C21215" i="4" s="1"/>
  <c r="C21216" i="4" s="1"/>
  <c r="C21217" i="4" s="1"/>
  <c r="C21218" i="4" s="1"/>
  <c r="C21219" i="4" s="1"/>
  <c r="C21220" i="4" s="1"/>
  <c r="C21221" i="4" s="1"/>
  <c r="C21222" i="4" s="1"/>
  <c r="C21223" i="4" s="1"/>
  <c r="C21224" i="4" s="1"/>
  <c r="C21225" i="4" s="1"/>
  <c r="C21226" i="4" s="1"/>
  <c r="C21227" i="4" s="1"/>
  <c r="C21228" i="4" s="1"/>
  <c r="C21229" i="4" s="1"/>
  <c r="C21230" i="4" s="1"/>
  <c r="C21231" i="4" s="1"/>
  <c r="C21232" i="4" s="1"/>
  <c r="C21233" i="4" s="1"/>
  <c r="C21234" i="4" s="1"/>
  <c r="C21235" i="4" s="1"/>
  <c r="C21236" i="4" s="1"/>
  <c r="C21237" i="4" s="1"/>
  <c r="C21238" i="4" s="1"/>
  <c r="C21239" i="4" s="1"/>
  <c r="C21240" i="4" s="1"/>
  <c r="C21241" i="4" s="1"/>
  <c r="C21242" i="4" s="1"/>
  <c r="C21243" i="4" s="1"/>
  <c r="C21244" i="4" s="1"/>
  <c r="C21245" i="4" s="1"/>
  <c r="C21246" i="4" s="1"/>
  <c r="C21247" i="4" s="1"/>
  <c r="C21248" i="4" s="1"/>
  <c r="C21249" i="4" s="1"/>
  <c r="C21250" i="4" s="1"/>
  <c r="C21251" i="4" s="1"/>
  <c r="C21252" i="4" s="1"/>
  <c r="C21253" i="4" s="1"/>
  <c r="C21254" i="4" s="1"/>
  <c r="C21255" i="4" s="1"/>
  <c r="C21256" i="4" s="1"/>
  <c r="C21257" i="4" s="1"/>
  <c r="C21258" i="4" s="1"/>
  <c r="C21259" i="4" s="1"/>
  <c r="C21260" i="4" s="1"/>
  <c r="C21261" i="4" s="1"/>
  <c r="C21262" i="4" s="1"/>
  <c r="C21263" i="4" s="1"/>
  <c r="C21264" i="4" s="1"/>
  <c r="C21265" i="4" s="1"/>
  <c r="C21266" i="4" s="1"/>
  <c r="C21267" i="4" s="1"/>
  <c r="C21268" i="4" s="1"/>
  <c r="C21269" i="4" s="1"/>
  <c r="C21270" i="4" s="1"/>
  <c r="C21271" i="4" s="1"/>
  <c r="C21272" i="4" s="1"/>
  <c r="C21273" i="4" s="1"/>
  <c r="C21274" i="4" s="1"/>
  <c r="C21275" i="4" s="1"/>
  <c r="C21276" i="4" s="1"/>
  <c r="C21277" i="4" s="1"/>
  <c r="C21278" i="4" s="1"/>
  <c r="C21279" i="4" s="1"/>
  <c r="C21280" i="4" s="1"/>
  <c r="C21281" i="4" s="1"/>
  <c r="C21282" i="4" s="1"/>
  <c r="C21283" i="4" s="1"/>
  <c r="C21284" i="4" s="1"/>
  <c r="C21285" i="4" s="1"/>
  <c r="C21286" i="4" s="1"/>
  <c r="C21287" i="4" s="1"/>
  <c r="C21288" i="4" s="1"/>
  <c r="C21289" i="4" s="1"/>
  <c r="C21290" i="4" s="1"/>
  <c r="C21291" i="4" s="1"/>
  <c r="C21292" i="4" s="1"/>
  <c r="C21293" i="4" s="1"/>
  <c r="C21294" i="4" s="1"/>
  <c r="C21295" i="4" s="1"/>
  <c r="C21296" i="4" s="1"/>
  <c r="C21297" i="4" s="1"/>
  <c r="C21298" i="4" s="1"/>
  <c r="C21299" i="4" s="1"/>
  <c r="C21300" i="4" s="1"/>
  <c r="C21301" i="4" s="1"/>
  <c r="C21302" i="4" s="1"/>
  <c r="C21303" i="4" s="1"/>
  <c r="C21304" i="4" s="1"/>
  <c r="C21305" i="4" s="1"/>
  <c r="C21306" i="4" s="1"/>
  <c r="C21307" i="4" s="1"/>
  <c r="C21308" i="4" s="1"/>
  <c r="C21309" i="4" s="1"/>
  <c r="C21310" i="4" s="1"/>
  <c r="C21311" i="4" s="1"/>
  <c r="C21312" i="4" s="1"/>
  <c r="C21313" i="4" s="1"/>
  <c r="C21314" i="4" s="1"/>
  <c r="C21315" i="4" s="1"/>
  <c r="C21316" i="4" s="1"/>
  <c r="C21317" i="4" s="1"/>
  <c r="C21318" i="4" s="1"/>
  <c r="C21319" i="4" s="1"/>
  <c r="C21320" i="4" s="1"/>
  <c r="C21321" i="4" s="1"/>
  <c r="C21322" i="4" s="1"/>
  <c r="C21323" i="4" s="1"/>
  <c r="C21324" i="4" s="1"/>
  <c r="C21325" i="4" s="1"/>
  <c r="C21326" i="4" s="1"/>
  <c r="C21327" i="4" s="1"/>
  <c r="C21328" i="4" s="1"/>
  <c r="C21329" i="4" s="1"/>
  <c r="C21330" i="4" s="1"/>
  <c r="C21331" i="4" s="1"/>
  <c r="C21332" i="4" s="1"/>
  <c r="C21333" i="4" s="1"/>
  <c r="C21334" i="4" s="1"/>
  <c r="C21335" i="4" s="1"/>
  <c r="C21336" i="4" s="1"/>
  <c r="C21337" i="4" s="1"/>
  <c r="C21338" i="4" s="1"/>
  <c r="C21339" i="4" s="1"/>
  <c r="C21340" i="4" s="1"/>
  <c r="C21341" i="4" s="1"/>
  <c r="C21342" i="4" s="1"/>
  <c r="C21343" i="4" s="1"/>
  <c r="C21344" i="4" s="1"/>
  <c r="C21345" i="4" s="1"/>
  <c r="C21346" i="4" s="1"/>
  <c r="C21347" i="4" s="1"/>
  <c r="C21348" i="4" s="1"/>
  <c r="C21349" i="4" s="1"/>
  <c r="C21350" i="4" s="1"/>
  <c r="C21351" i="4" s="1"/>
  <c r="C21352" i="4" s="1"/>
  <c r="C21353" i="4" s="1"/>
  <c r="C21354" i="4" s="1"/>
  <c r="C21355" i="4" s="1"/>
  <c r="C21356" i="4" s="1"/>
  <c r="C21357" i="4" s="1"/>
  <c r="C21358" i="4" s="1"/>
  <c r="C21359" i="4" s="1"/>
  <c r="C21360" i="4" s="1"/>
  <c r="C21361" i="4" s="1"/>
  <c r="C21362" i="4" s="1"/>
  <c r="C21363" i="4" s="1"/>
  <c r="C21364" i="4" s="1"/>
  <c r="C21365" i="4" s="1"/>
  <c r="C21366" i="4" s="1"/>
  <c r="C21367" i="4" s="1"/>
  <c r="C21368" i="4" s="1"/>
  <c r="C21369" i="4" s="1"/>
  <c r="C21370" i="4" s="1"/>
  <c r="C21371" i="4" s="1"/>
  <c r="C21372" i="4" s="1"/>
  <c r="C21373" i="4" s="1"/>
  <c r="C21374" i="4" s="1"/>
  <c r="C21375" i="4" s="1"/>
  <c r="C21376" i="4" s="1"/>
  <c r="C21377" i="4" s="1"/>
  <c r="C21378" i="4" s="1"/>
  <c r="C21379" i="4" s="1"/>
  <c r="C21380" i="4" s="1"/>
  <c r="C21381" i="4" s="1"/>
  <c r="C21382" i="4" s="1"/>
  <c r="C21383" i="4" s="1"/>
  <c r="C21384" i="4" s="1"/>
  <c r="C21385" i="4" s="1"/>
  <c r="C21386" i="4" s="1"/>
  <c r="C21387" i="4" s="1"/>
  <c r="C21388" i="4" s="1"/>
  <c r="C21389" i="4" s="1"/>
  <c r="C21390" i="4" s="1"/>
  <c r="C21391" i="4" s="1"/>
  <c r="C21392" i="4" s="1"/>
  <c r="C21393" i="4" s="1"/>
  <c r="C21394" i="4" s="1"/>
  <c r="C21395" i="4" s="1"/>
  <c r="C21396" i="4" s="1"/>
  <c r="C21397" i="4" s="1"/>
  <c r="C21398" i="4" s="1"/>
  <c r="C21399" i="4" s="1"/>
  <c r="C21400" i="4" s="1"/>
  <c r="C21401" i="4" s="1"/>
  <c r="C21402" i="4" s="1"/>
  <c r="C21403" i="4" s="1"/>
  <c r="C21404" i="4" s="1"/>
  <c r="C21405" i="4" s="1"/>
  <c r="C21406" i="4" s="1"/>
  <c r="C21407" i="4" s="1"/>
  <c r="C21408" i="4" s="1"/>
  <c r="C21409" i="4" s="1"/>
  <c r="C21410" i="4" s="1"/>
  <c r="C21411" i="4" s="1"/>
  <c r="C21412" i="4" s="1"/>
  <c r="C21413" i="4" s="1"/>
  <c r="C21414" i="4" s="1"/>
  <c r="C21415" i="4" s="1"/>
  <c r="C21416" i="4" s="1"/>
  <c r="C21417" i="4" s="1"/>
  <c r="C21418" i="4" s="1"/>
  <c r="C21419" i="4" s="1"/>
  <c r="C21420" i="4" s="1"/>
  <c r="C21421" i="4" s="1"/>
  <c r="C21422" i="4" s="1"/>
  <c r="C21423" i="4" s="1"/>
  <c r="C21424" i="4" s="1"/>
  <c r="C21425" i="4" s="1"/>
  <c r="C21426" i="4" s="1"/>
  <c r="C21427" i="4" s="1"/>
  <c r="C21428" i="4" s="1"/>
  <c r="C21429" i="4" s="1"/>
  <c r="C21430" i="4" s="1"/>
  <c r="C21431" i="4" s="1"/>
  <c r="C21432" i="4" s="1"/>
  <c r="C21433" i="4" s="1"/>
  <c r="C21434" i="4" s="1"/>
  <c r="C21435" i="4" s="1"/>
  <c r="C21436" i="4" s="1"/>
  <c r="C21437" i="4" s="1"/>
  <c r="C21438" i="4" s="1"/>
  <c r="C21439" i="4" s="1"/>
  <c r="C21440" i="4" s="1"/>
  <c r="C21441" i="4" s="1"/>
  <c r="C21442" i="4" s="1"/>
  <c r="C21443" i="4" s="1"/>
  <c r="C21444" i="4" s="1"/>
  <c r="C21445" i="4" s="1"/>
  <c r="C21446" i="4" s="1"/>
  <c r="C21447" i="4" s="1"/>
  <c r="C21448" i="4" s="1"/>
  <c r="C21449" i="4" s="1"/>
  <c r="C21450" i="4" s="1"/>
  <c r="C21451" i="4" s="1"/>
  <c r="C21452" i="4" s="1"/>
  <c r="C21453" i="4" s="1"/>
  <c r="C21454" i="4" s="1"/>
  <c r="C21455" i="4" s="1"/>
  <c r="C21456" i="4" s="1"/>
  <c r="C21457" i="4" s="1"/>
  <c r="C21458" i="4" s="1"/>
  <c r="C21459" i="4" s="1"/>
  <c r="C21460" i="4" s="1"/>
  <c r="C21461" i="4" s="1"/>
  <c r="C21462" i="4" s="1"/>
  <c r="C21463" i="4" s="1"/>
  <c r="C21464" i="4" s="1"/>
  <c r="C21465" i="4" s="1"/>
  <c r="C21466" i="4" s="1"/>
  <c r="C21467" i="4" s="1"/>
  <c r="C21468" i="4" s="1"/>
  <c r="C21469" i="4" s="1"/>
  <c r="C21470" i="4" s="1"/>
  <c r="C21471" i="4" s="1"/>
  <c r="C21472" i="4" s="1"/>
  <c r="C21473" i="4" s="1"/>
  <c r="C21474" i="4" s="1"/>
  <c r="C21475" i="4" s="1"/>
  <c r="C21476" i="4" s="1"/>
  <c r="C21477" i="4" s="1"/>
  <c r="C21478" i="4" s="1"/>
  <c r="C21479" i="4" s="1"/>
  <c r="C21480" i="4" s="1"/>
  <c r="C21481" i="4" s="1"/>
  <c r="C21482" i="4" s="1"/>
  <c r="C21483" i="4" s="1"/>
  <c r="C21484" i="4" s="1"/>
  <c r="C21485" i="4" s="1"/>
  <c r="C21486" i="4" s="1"/>
  <c r="C21487" i="4" s="1"/>
  <c r="C21488" i="4" s="1"/>
  <c r="C21489" i="4" s="1"/>
  <c r="C21490" i="4" s="1"/>
  <c r="C21491" i="4" s="1"/>
  <c r="C21492" i="4" s="1"/>
  <c r="C21493" i="4" s="1"/>
  <c r="C21494" i="4" s="1"/>
  <c r="C21495" i="4" s="1"/>
  <c r="C21496" i="4" s="1"/>
  <c r="C21497" i="4" s="1"/>
  <c r="C21498" i="4" s="1"/>
  <c r="C21499" i="4" s="1"/>
  <c r="C21500" i="4" s="1"/>
  <c r="C21501" i="4" s="1"/>
  <c r="C21502" i="4" s="1"/>
  <c r="C21503" i="4" s="1"/>
  <c r="C21504" i="4" s="1"/>
  <c r="C21505" i="4" s="1"/>
  <c r="C21506" i="4" s="1"/>
  <c r="C21507" i="4" s="1"/>
  <c r="C21508" i="4" s="1"/>
  <c r="C21509" i="4" s="1"/>
  <c r="C21510" i="4" s="1"/>
  <c r="C21511" i="4" s="1"/>
  <c r="C21512" i="4" s="1"/>
  <c r="C21513" i="4" s="1"/>
  <c r="C21514" i="4" s="1"/>
  <c r="C21515" i="4" s="1"/>
  <c r="C21516" i="4" s="1"/>
  <c r="C21517" i="4" s="1"/>
  <c r="C21518" i="4" s="1"/>
  <c r="C21519" i="4" s="1"/>
  <c r="C21520" i="4" s="1"/>
  <c r="C21521" i="4" s="1"/>
  <c r="C21522" i="4" s="1"/>
  <c r="C21523" i="4" s="1"/>
  <c r="C21524" i="4" s="1"/>
  <c r="C21525" i="4" s="1"/>
  <c r="C21526" i="4" s="1"/>
  <c r="C21527" i="4" s="1"/>
  <c r="C21528" i="4" s="1"/>
  <c r="C21529" i="4" s="1"/>
  <c r="C21530" i="4" s="1"/>
  <c r="C21531" i="4" s="1"/>
  <c r="C21532" i="4" s="1"/>
  <c r="C21533" i="4" s="1"/>
  <c r="C21534" i="4" s="1"/>
  <c r="C21535" i="4" s="1"/>
  <c r="C21536" i="4" s="1"/>
  <c r="C21537" i="4" s="1"/>
  <c r="C21538" i="4" s="1"/>
  <c r="C21539" i="4" s="1"/>
  <c r="C21540" i="4" s="1"/>
  <c r="C21541" i="4" s="1"/>
  <c r="C21542" i="4" s="1"/>
  <c r="C21543" i="4" s="1"/>
  <c r="C21544" i="4" s="1"/>
  <c r="C21545" i="4" s="1"/>
  <c r="C21546" i="4" s="1"/>
  <c r="C21547" i="4" s="1"/>
  <c r="C21548" i="4" s="1"/>
  <c r="C21549" i="4" s="1"/>
  <c r="C21550" i="4" s="1"/>
  <c r="C21551" i="4" s="1"/>
  <c r="C21552" i="4" s="1"/>
  <c r="C21553" i="4" s="1"/>
  <c r="C21554" i="4" s="1"/>
  <c r="C21555" i="4" s="1"/>
  <c r="C21556" i="4" s="1"/>
  <c r="C21557" i="4" s="1"/>
  <c r="C21558" i="4" s="1"/>
  <c r="C21559" i="4" s="1"/>
  <c r="C21560" i="4" s="1"/>
  <c r="C21561" i="4" s="1"/>
  <c r="C21562" i="4" s="1"/>
  <c r="C21563" i="4" s="1"/>
  <c r="C21564" i="4" s="1"/>
  <c r="C21565" i="4" s="1"/>
  <c r="C21566" i="4" s="1"/>
  <c r="C21567" i="4" s="1"/>
  <c r="C21568" i="4" s="1"/>
  <c r="C21569" i="4" s="1"/>
  <c r="C21570" i="4" s="1"/>
  <c r="C21571" i="4" s="1"/>
  <c r="C21572" i="4" s="1"/>
  <c r="C21573" i="4" s="1"/>
  <c r="C21574" i="4" s="1"/>
  <c r="C21575" i="4" s="1"/>
  <c r="C21576" i="4" s="1"/>
  <c r="C21577" i="4" s="1"/>
  <c r="C21578" i="4" s="1"/>
  <c r="C21579" i="4" s="1"/>
  <c r="C21580" i="4" s="1"/>
  <c r="C21581" i="4" s="1"/>
  <c r="C21582" i="4" s="1"/>
  <c r="C21583" i="4" s="1"/>
  <c r="C21584" i="4" s="1"/>
  <c r="C21585" i="4" s="1"/>
  <c r="C21586" i="4" s="1"/>
  <c r="C21587" i="4" s="1"/>
  <c r="C21588" i="4" s="1"/>
  <c r="C21589" i="4" s="1"/>
  <c r="C21590" i="4" s="1"/>
  <c r="C21591" i="4" s="1"/>
  <c r="C21592" i="4" s="1"/>
  <c r="C21593" i="4" s="1"/>
  <c r="C21594" i="4" s="1"/>
  <c r="C21595" i="4" s="1"/>
  <c r="C21596" i="4" s="1"/>
  <c r="C21597" i="4" s="1"/>
  <c r="C21598" i="4" s="1"/>
  <c r="C21599" i="4" s="1"/>
  <c r="C21600" i="4" s="1"/>
  <c r="C21601" i="4" s="1"/>
  <c r="C21602" i="4" s="1"/>
  <c r="C21603" i="4" s="1"/>
  <c r="C21604" i="4" s="1"/>
  <c r="C21605" i="4" s="1"/>
  <c r="C21606" i="4" s="1"/>
  <c r="C21607" i="4" s="1"/>
  <c r="C21608" i="4" s="1"/>
  <c r="C21609" i="4" s="1"/>
  <c r="C21610" i="4" s="1"/>
  <c r="C21611" i="4" s="1"/>
  <c r="C21612" i="4" s="1"/>
  <c r="C21613" i="4" s="1"/>
  <c r="C21614" i="4" s="1"/>
  <c r="C21615" i="4" s="1"/>
  <c r="C21616" i="4" s="1"/>
  <c r="C21617" i="4" s="1"/>
  <c r="C21618" i="4" s="1"/>
  <c r="C21619" i="4" s="1"/>
  <c r="C21620" i="4" s="1"/>
  <c r="C21621" i="4" s="1"/>
  <c r="C21622" i="4" s="1"/>
  <c r="C21623" i="4" s="1"/>
  <c r="C21624" i="4" s="1"/>
  <c r="C21625" i="4" s="1"/>
  <c r="C21626" i="4" s="1"/>
  <c r="C21627" i="4" s="1"/>
  <c r="C21628" i="4" s="1"/>
  <c r="C21629" i="4" s="1"/>
  <c r="C21630" i="4" s="1"/>
  <c r="C21631" i="4" s="1"/>
  <c r="C21632" i="4" s="1"/>
  <c r="C21633" i="4" s="1"/>
  <c r="C21634" i="4" s="1"/>
  <c r="C21635" i="4" s="1"/>
  <c r="C21636" i="4" s="1"/>
  <c r="C21637" i="4" s="1"/>
  <c r="C21638" i="4" s="1"/>
  <c r="C21639" i="4" s="1"/>
  <c r="C21640" i="4" s="1"/>
  <c r="C21641" i="4" s="1"/>
  <c r="C21642" i="4" s="1"/>
  <c r="C21643" i="4" s="1"/>
  <c r="C21644" i="4" s="1"/>
  <c r="C21645" i="4" s="1"/>
  <c r="C21646" i="4" s="1"/>
  <c r="C21647" i="4" s="1"/>
  <c r="C21648" i="4" s="1"/>
  <c r="C21649" i="4" s="1"/>
  <c r="C21650" i="4" s="1"/>
  <c r="C21651" i="4" s="1"/>
  <c r="C21652" i="4" s="1"/>
  <c r="C21653" i="4" s="1"/>
  <c r="C21654" i="4" s="1"/>
  <c r="C21655" i="4" s="1"/>
  <c r="C21656" i="4" s="1"/>
  <c r="C21657" i="4" s="1"/>
  <c r="C21658" i="4" s="1"/>
  <c r="C21659" i="4" s="1"/>
  <c r="C21660" i="4" s="1"/>
  <c r="C21661" i="4" s="1"/>
  <c r="C21662" i="4" s="1"/>
  <c r="C21663" i="4" s="1"/>
  <c r="C21664" i="4" s="1"/>
  <c r="C21665" i="4" s="1"/>
  <c r="C21666" i="4" s="1"/>
  <c r="C21667" i="4" s="1"/>
  <c r="C21668" i="4" s="1"/>
  <c r="C21669" i="4" s="1"/>
  <c r="C21670" i="4" s="1"/>
  <c r="C21671" i="4" s="1"/>
  <c r="C21672" i="4" s="1"/>
  <c r="C21673" i="4" s="1"/>
  <c r="C21674" i="4" s="1"/>
  <c r="C21675" i="4" s="1"/>
  <c r="C21676" i="4" s="1"/>
  <c r="C21677" i="4" s="1"/>
  <c r="C21678" i="4" s="1"/>
  <c r="C21679" i="4" s="1"/>
  <c r="C21680" i="4" s="1"/>
  <c r="C21681" i="4" s="1"/>
  <c r="C21682" i="4" s="1"/>
  <c r="C21683" i="4" s="1"/>
  <c r="C21684" i="4" s="1"/>
  <c r="C21685" i="4" s="1"/>
  <c r="C21686" i="4" s="1"/>
  <c r="C21687" i="4" s="1"/>
  <c r="C21688" i="4" s="1"/>
  <c r="C21689" i="4" s="1"/>
  <c r="C21690" i="4" s="1"/>
  <c r="C21691" i="4" s="1"/>
  <c r="C21692" i="4" s="1"/>
  <c r="C21693" i="4" s="1"/>
  <c r="C21694" i="4" s="1"/>
  <c r="C21695" i="4" s="1"/>
  <c r="C21696" i="4" s="1"/>
  <c r="C21697" i="4" s="1"/>
  <c r="C21698" i="4" s="1"/>
  <c r="C21699" i="4" s="1"/>
  <c r="C21700" i="4" s="1"/>
  <c r="C21701" i="4" s="1"/>
  <c r="C21702" i="4" s="1"/>
  <c r="C21703" i="4" s="1"/>
  <c r="C21704" i="4" s="1"/>
  <c r="C21705" i="4" s="1"/>
  <c r="C21706" i="4" s="1"/>
  <c r="C21707" i="4" s="1"/>
  <c r="C21708" i="4" s="1"/>
  <c r="C21709" i="4" s="1"/>
  <c r="C21710" i="4" s="1"/>
  <c r="C21711" i="4" s="1"/>
  <c r="C21712" i="4" s="1"/>
  <c r="C21713" i="4" s="1"/>
  <c r="C21714" i="4" s="1"/>
  <c r="C21715" i="4" s="1"/>
  <c r="C21716" i="4" s="1"/>
  <c r="C21717" i="4" s="1"/>
  <c r="C21718" i="4" s="1"/>
  <c r="C21719" i="4" s="1"/>
  <c r="C21720" i="4" s="1"/>
  <c r="C21721" i="4" s="1"/>
  <c r="C21722" i="4" s="1"/>
  <c r="C21723" i="4" s="1"/>
  <c r="C21724" i="4" s="1"/>
  <c r="C21725" i="4" s="1"/>
  <c r="C21726" i="4" s="1"/>
  <c r="C21727" i="4" s="1"/>
  <c r="C21728" i="4" s="1"/>
  <c r="C21729" i="4" s="1"/>
  <c r="C21730" i="4" s="1"/>
  <c r="C21731" i="4" s="1"/>
  <c r="C21732" i="4" s="1"/>
  <c r="C21733" i="4" s="1"/>
  <c r="C21734" i="4" s="1"/>
  <c r="C21735" i="4" s="1"/>
  <c r="C21736" i="4" s="1"/>
  <c r="C21737" i="4" s="1"/>
  <c r="C21738" i="4" s="1"/>
  <c r="C21739" i="4" s="1"/>
  <c r="C21740" i="4" s="1"/>
  <c r="C21741" i="4" s="1"/>
  <c r="C21742" i="4" s="1"/>
  <c r="C21743" i="4" s="1"/>
  <c r="C21744" i="4" s="1"/>
  <c r="C21745" i="4" s="1"/>
  <c r="C21746" i="4" s="1"/>
  <c r="C21747" i="4" s="1"/>
  <c r="C21748" i="4" s="1"/>
  <c r="C21749" i="4" s="1"/>
  <c r="C21750" i="4" s="1"/>
  <c r="C21751" i="4" s="1"/>
  <c r="C21752" i="4" s="1"/>
  <c r="C21753" i="4" s="1"/>
  <c r="C21754" i="4" s="1"/>
  <c r="C21755" i="4" s="1"/>
  <c r="C21756" i="4" s="1"/>
  <c r="C21757" i="4" s="1"/>
  <c r="C21758" i="4" s="1"/>
  <c r="C21759" i="4" s="1"/>
  <c r="C21760" i="4" s="1"/>
  <c r="C21761" i="4" s="1"/>
  <c r="C21762" i="4" s="1"/>
  <c r="C21763" i="4" s="1"/>
  <c r="C21764" i="4" s="1"/>
  <c r="C21765" i="4" s="1"/>
  <c r="C21766" i="4" s="1"/>
  <c r="C21767" i="4" s="1"/>
  <c r="C21768" i="4" s="1"/>
  <c r="C21769" i="4" s="1"/>
  <c r="C21770" i="4" s="1"/>
  <c r="C21771" i="4" s="1"/>
  <c r="C21772" i="4" s="1"/>
  <c r="C21773" i="4" s="1"/>
  <c r="C21774" i="4" s="1"/>
  <c r="C21775" i="4" s="1"/>
  <c r="C21776" i="4" s="1"/>
  <c r="C21777" i="4" s="1"/>
  <c r="C21778" i="4" s="1"/>
  <c r="C21779" i="4" s="1"/>
  <c r="C21780" i="4" s="1"/>
  <c r="C21781" i="4" s="1"/>
  <c r="C21782" i="4" s="1"/>
  <c r="C21783" i="4" s="1"/>
  <c r="C21784" i="4" s="1"/>
  <c r="C21785" i="4" s="1"/>
  <c r="C21786" i="4" s="1"/>
  <c r="C21787" i="4" s="1"/>
  <c r="C21788" i="4" s="1"/>
  <c r="C21789" i="4" s="1"/>
  <c r="C21790" i="4" s="1"/>
  <c r="C21791" i="4" s="1"/>
  <c r="C21792" i="4" s="1"/>
  <c r="C21793" i="4" s="1"/>
  <c r="C21794" i="4" s="1"/>
  <c r="C21795" i="4" s="1"/>
  <c r="C21796" i="4" s="1"/>
  <c r="C21797" i="4" s="1"/>
  <c r="C21798" i="4" s="1"/>
  <c r="C21799" i="4" s="1"/>
  <c r="C21800" i="4" s="1"/>
  <c r="C21801" i="4" s="1"/>
  <c r="C21802" i="4" s="1"/>
  <c r="C21803" i="4" s="1"/>
  <c r="C21804" i="4" s="1"/>
  <c r="C21805" i="4" s="1"/>
  <c r="C21806" i="4" s="1"/>
  <c r="C21807" i="4" s="1"/>
  <c r="C21808" i="4" s="1"/>
  <c r="C21809" i="4" s="1"/>
  <c r="C21810" i="4" s="1"/>
  <c r="C21811" i="4" s="1"/>
  <c r="C21812" i="4" s="1"/>
  <c r="C21813" i="4" s="1"/>
  <c r="C21814" i="4" s="1"/>
  <c r="C21815" i="4" s="1"/>
  <c r="C21816" i="4" s="1"/>
  <c r="C21817" i="4" s="1"/>
  <c r="C21818" i="4" s="1"/>
  <c r="C21819" i="4" s="1"/>
  <c r="C21820" i="4" s="1"/>
  <c r="C21821" i="4" s="1"/>
  <c r="C21822" i="4" s="1"/>
  <c r="C21823" i="4" s="1"/>
  <c r="C21824" i="4" s="1"/>
  <c r="C21825" i="4" s="1"/>
  <c r="C21826" i="4" s="1"/>
  <c r="C21827" i="4" s="1"/>
  <c r="C21828" i="4" s="1"/>
  <c r="C21829" i="4" s="1"/>
  <c r="C21830" i="4" s="1"/>
  <c r="C21831" i="4" s="1"/>
  <c r="C21832" i="4" s="1"/>
  <c r="C21833" i="4" s="1"/>
  <c r="C21834" i="4" s="1"/>
  <c r="C21835" i="4" s="1"/>
  <c r="C21836" i="4" s="1"/>
  <c r="C21837" i="4" s="1"/>
  <c r="C21838" i="4" s="1"/>
  <c r="C21839" i="4" s="1"/>
  <c r="C21840" i="4" s="1"/>
  <c r="C21841" i="4" s="1"/>
  <c r="C21842" i="4" s="1"/>
  <c r="C21843" i="4" s="1"/>
  <c r="C21844" i="4" s="1"/>
  <c r="C21845" i="4" s="1"/>
  <c r="C21846" i="4" s="1"/>
  <c r="C21847" i="4" s="1"/>
  <c r="C21848" i="4" s="1"/>
  <c r="C21849" i="4" s="1"/>
  <c r="C21850" i="4" s="1"/>
  <c r="C21851" i="4" s="1"/>
  <c r="C21852" i="4" s="1"/>
  <c r="C21853" i="4" s="1"/>
  <c r="C21854" i="4" s="1"/>
  <c r="C21855" i="4" s="1"/>
  <c r="C21856" i="4" s="1"/>
  <c r="C21857" i="4" s="1"/>
  <c r="C21858" i="4" s="1"/>
  <c r="C21859" i="4" s="1"/>
  <c r="C21860" i="4" s="1"/>
  <c r="C21861" i="4" s="1"/>
  <c r="C21862" i="4" s="1"/>
  <c r="C21863" i="4" s="1"/>
  <c r="C21864" i="4" s="1"/>
  <c r="C21865" i="4" s="1"/>
  <c r="C21866" i="4" s="1"/>
  <c r="C21867" i="4" s="1"/>
  <c r="C21868" i="4" s="1"/>
  <c r="C21869" i="4" s="1"/>
  <c r="C21870" i="4" s="1"/>
  <c r="C21871" i="4" s="1"/>
  <c r="C21872" i="4" s="1"/>
  <c r="C21873" i="4" s="1"/>
  <c r="C21874" i="4" s="1"/>
  <c r="C21875" i="4" s="1"/>
  <c r="C21876" i="4" s="1"/>
  <c r="C21877" i="4" s="1"/>
  <c r="C21878" i="4" s="1"/>
  <c r="C21879" i="4" s="1"/>
  <c r="C21880" i="4" s="1"/>
  <c r="C21881" i="4" s="1"/>
  <c r="C21882" i="4" s="1"/>
  <c r="C21883" i="4" s="1"/>
  <c r="C21884" i="4" s="1"/>
  <c r="C21885" i="4" s="1"/>
  <c r="C21886" i="4" s="1"/>
  <c r="C21887" i="4" s="1"/>
  <c r="C21888" i="4" s="1"/>
  <c r="C21889" i="4" s="1"/>
  <c r="C21890" i="4" s="1"/>
  <c r="C21891" i="4" s="1"/>
  <c r="C21892" i="4" s="1"/>
  <c r="C21893" i="4" s="1"/>
  <c r="C21894" i="4" s="1"/>
  <c r="C21895" i="4" s="1"/>
  <c r="C21896" i="4" s="1"/>
  <c r="C21897" i="4" s="1"/>
  <c r="C21898" i="4" s="1"/>
  <c r="C21899" i="4" s="1"/>
  <c r="C21900" i="4" s="1"/>
  <c r="C21901" i="4" s="1"/>
  <c r="C21902" i="4" s="1"/>
  <c r="C21903" i="4" s="1"/>
  <c r="C21904" i="4" s="1"/>
  <c r="C21905" i="4" s="1"/>
  <c r="C21906" i="4" s="1"/>
  <c r="C21907" i="4" s="1"/>
  <c r="C21908" i="4" s="1"/>
  <c r="C21909" i="4" s="1"/>
  <c r="C21910" i="4" s="1"/>
  <c r="C21911" i="4" s="1"/>
  <c r="C21912" i="4" s="1"/>
  <c r="C21913" i="4" s="1"/>
  <c r="C21914" i="4" s="1"/>
  <c r="C21915" i="4" s="1"/>
  <c r="C21916" i="4" s="1"/>
  <c r="C21917" i="4" s="1"/>
  <c r="C21918" i="4" s="1"/>
  <c r="C21919" i="4" s="1"/>
  <c r="C21920" i="4" s="1"/>
  <c r="C21921" i="4" s="1"/>
  <c r="C21922" i="4" s="1"/>
  <c r="C21923" i="4" s="1"/>
  <c r="C21924" i="4" s="1"/>
  <c r="C21925" i="4" s="1"/>
  <c r="C21926" i="4" s="1"/>
  <c r="C21927" i="4" s="1"/>
  <c r="C21928" i="4" s="1"/>
  <c r="C21929" i="4" s="1"/>
  <c r="C21930" i="4" s="1"/>
  <c r="C21931" i="4" s="1"/>
  <c r="C21932" i="4" s="1"/>
  <c r="C21933" i="4" s="1"/>
  <c r="C21934" i="4" s="1"/>
  <c r="C21935" i="4" s="1"/>
  <c r="C21936" i="4" s="1"/>
  <c r="C21937" i="4" s="1"/>
  <c r="C21938" i="4" s="1"/>
  <c r="C21939" i="4" s="1"/>
  <c r="C21940" i="4" s="1"/>
  <c r="C21941" i="4" s="1"/>
  <c r="C21942" i="4" s="1"/>
  <c r="C21943" i="4" s="1"/>
  <c r="C21944" i="4" s="1"/>
  <c r="C21945" i="4" s="1"/>
  <c r="C21946" i="4" s="1"/>
  <c r="C21947" i="4" s="1"/>
  <c r="C21948" i="4" s="1"/>
  <c r="C21949" i="4" s="1"/>
  <c r="C21950" i="4" s="1"/>
  <c r="C21951" i="4" s="1"/>
  <c r="C21952" i="4" s="1"/>
  <c r="C21953" i="4" s="1"/>
  <c r="C21954" i="4" s="1"/>
  <c r="C21955" i="4" s="1"/>
  <c r="C21956" i="4" s="1"/>
  <c r="C21957" i="4" s="1"/>
  <c r="C21958" i="4" s="1"/>
  <c r="C21959" i="4" s="1"/>
  <c r="C21960" i="4" s="1"/>
  <c r="C21961" i="4" s="1"/>
  <c r="C21962" i="4" s="1"/>
  <c r="C21963" i="4" s="1"/>
  <c r="C21964" i="4" s="1"/>
  <c r="C21965" i="4" s="1"/>
  <c r="C21966" i="4" s="1"/>
  <c r="C21967" i="4" s="1"/>
  <c r="C21968" i="4" s="1"/>
  <c r="C21969" i="4" s="1"/>
  <c r="C21970" i="4" s="1"/>
  <c r="C21971" i="4" s="1"/>
  <c r="C21972" i="4" s="1"/>
  <c r="C21973" i="4" s="1"/>
  <c r="C21974" i="4" s="1"/>
  <c r="C21975" i="4" s="1"/>
  <c r="C21976" i="4" s="1"/>
  <c r="C21977" i="4" s="1"/>
  <c r="C21978" i="4" s="1"/>
  <c r="C21979" i="4" s="1"/>
  <c r="C21980" i="4" s="1"/>
  <c r="C21981" i="4" s="1"/>
  <c r="C21982" i="4" s="1"/>
  <c r="C21983" i="4" s="1"/>
  <c r="C21984" i="4" s="1"/>
  <c r="C21985" i="4" s="1"/>
  <c r="C21986" i="4" s="1"/>
  <c r="C21987" i="4" s="1"/>
  <c r="C21988" i="4" s="1"/>
  <c r="C21989" i="4" s="1"/>
  <c r="C21990" i="4" s="1"/>
  <c r="C21991" i="4" s="1"/>
  <c r="C21992" i="4" s="1"/>
  <c r="C21993" i="4" s="1"/>
  <c r="C21994" i="4" s="1"/>
  <c r="C21995" i="4" s="1"/>
  <c r="C21996" i="4" s="1"/>
  <c r="C21997" i="4" s="1"/>
  <c r="C21998" i="4" s="1"/>
  <c r="C21999" i="4" s="1"/>
  <c r="C22000" i="4" s="1"/>
  <c r="C22001" i="4" s="1"/>
  <c r="C22002" i="4" s="1"/>
  <c r="C22003" i="4" s="1"/>
  <c r="C22004" i="4" s="1"/>
  <c r="C22005" i="4" s="1"/>
  <c r="C22006" i="4" s="1"/>
  <c r="C22007" i="4" s="1"/>
  <c r="C22008" i="4" s="1"/>
  <c r="C22009" i="4" s="1"/>
  <c r="C22010" i="4" s="1"/>
  <c r="C22011" i="4" s="1"/>
  <c r="C22012" i="4" s="1"/>
  <c r="C22013" i="4" s="1"/>
  <c r="C22014" i="4" s="1"/>
  <c r="C22015" i="4" s="1"/>
  <c r="C22016" i="4" s="1"/>
  <c r="C22017" i="4" s="1"/>
  <c r="C22018" i="4" s="1"/>
  <c r="C22019" i="4" s="1"/>
  <c r="C22020" i="4" s="1"/>
  <c r="C22021" i="4" s="1"/>
  <c r="C22022" i="4" s="1"/>
  <c r="C22023" i="4" s="1"/>
  <c r="C22024" i="4" s="1"/>
  <c r="C22025" i="4" s="1"/>
  <c r="C22026" i="4" s="1"/>
  <c r="C22027" i="4" s="1"/>
  <c r="C22028" i="4" s="1"/>
  <c r="C22029" i="4" s="1"/>
  <c r="C22030" i="4" s="1"/>
  <c r="C22031" i="4" s="1"/>
  <c r="C22032" i="4" s="1"/>
  <c r="C22033" i="4" s="1"/>
  <c r="C22034" i="4" s="1"/>
  <c r="C22035" i="4" s="1"/>
  <c r="C22036" i="4" s="1"/>
  <c r="C22037" i="4" s="1"/>
  <c r="C22038" i="4" s="1"/>
  <c r="C22039" i="4" s="1"/>
  <c r="C22040" i="4" s="1"/>
  <c r="C22041" i="4" s="1"/>
  <c r="C22042" i="4" s="1"/>
  <c r="C22043" i="4" s="1"/>
  <c r="C22044" i="4" s="1"/>
  <c r="C22045" i="4" s="1"/>
  <c r="C22046" i="4" s="1"/>
  <c r="C22047" i="4" s="1"/>
  <c r="C22048" i="4" s="1"/>
  <c r="C22049" i="4" s="1"/>
  <c r="C22050" i="4" s="1"/>
  <c r="C22051" i="4" s="1"/>
  <c r="C22052" i="4" s="1"/>
  <c r="C22053" i="4" s="1"/>
  <c r="C22054" i="4" s="1"/>
  <c r="C22055" i="4" s="1"/>
  <c r="C22056" i="4" s="1"/>
  <c r="C22057" i="4" s="1"/>
  <c r="C22058" i="4" s="1"/>
  <c r="C22059" i="4" s="1"/>
  <c r="C22060" i="4" s="1"/>
  <c r="C22061" i="4" s="1"/>
  <c r="C22062" i="4" s="1"/>
  <c r="C22063" i="4" s="1"/>
  <c r="C22064" i="4" s="1"/>
  <c r="C22065" i="4" s="1"/>
  <c r="C22066" i="4" s="1"/>
  <c r="C22067" i="4" s="1"/>
  <c r="C22068" i="4" s="1"/>
  <c r="C22069" i="4" s="1"/>
  <c r="C22070" i="4" s="1"/>
  <c r="C22071" i="4" s="1"/>
  <c r="C22072" i="4" s="1"/>
  <c r="C22073" i="4" s="1"/>
  <c r="C22074" i="4" s="1"/>
  <c r="C22075" i="4" s="1"/>
  <c r="C22076" i="4" s="1"/>
  <c r="C22077" i="4" s="1"/>
  <c r="C22078" i="4" s="1"/>
  <c r="C22079" i="4" s="1"/>
  <c r="C22080" i="4" s="1"/>
  <c r="C22081" i="4" s="1"/>
  <c r="C22082" i="4" s="1"/>
  <c r="C22083" i="4" s="1"/>
  <c r="C22084" i="4" s="1"/>
  <c r="C22085" i="4" s="1"/>
  <c r="C22086" i="4" s="1"/>
  <c r="C22087" i="4" s="1"/>
  <c r="C22088" i="4" s="1"/>
  <c r="C22089" i="4" s="1"/>
  <c r="C22090" i="4" s="1"/>
  <c r="C22091" i="4" s="1"/>
  <c r="C22092" i="4" s="1"/>
  <c r="C22093" i="4" s="1"/>
  <c r="C22094" i="4" s="1"/>
  <c r="C22095" i="4" s="1"/>
  <c r="C22096" i="4" s="1"/>
  <c r="C22097" i="4" s="1"/>
  <c r="C22098" i="4" s="1"/>
  <c r="C22099" i="4" s="1"/>
  <c r="C22100" i="4" s="1"/>
  <c r="C22101" i="4" s="1"/>
  <c r="C22102" i="4" s="1"/>
  <c r="C22103" i="4" s="1"/>
  <c r="C22104" i="4" s="1"/>
  <c r="C22105" i="4" s="1"/>
  <c r="C22106" i="4" s="1"/>
  <c r="C22107" i="4" s="1"/>
  <c r="C22108" i="4" s="1"/>
  <c r="C22109" i="4" s="1"/>
  <c r="C22110" i="4" s="1"/>
  <c r="C22111" i="4" s="1"/>
  <c r="C22112" i="4" s="1"/>
  <c r="C22113" i="4" s="1"/>
  <c r="C22114" i="4" s="1"/>
  <c r="C22115" i="4" s="1"/>
  <c r="C22116" i="4" s="1"/>
  <c r="C22117" i="4" s="1"/>
  <c r="C22118" i="4" s="1"/>
  <c r="C22119" i="4" s="1"/>
  <c r="C22120" i="4" s="1"/>
  <c r="C22121" i="4" s="1"/>
  <c r="C22122" i="4" s="1"/>
  <c r="C22123" i="4" s="1"/>
  <c r="C22124" i="4" s="1"/>
  <c r="C22125" i="4" s="1"/>
  <c r="C22126" i="4" s="1"/>
  <c r="C22127" i="4" s="1"/>
  <c r="C22128" i="4" s="1"/>
  <c r="C22129" i="4" s="1"/>
  <c r="C22130" i="4" s="1"/>
  <c r="C22131" i="4" s="1"/>
  <c r="C22132" i="4" s="1"/>
  <c r="C22133" i="4" s="1"/>
  <c r="C22134" i="4" s="1"/>
  <c r="C22135" i="4" s="1"/>
  <c r="C22136" i="4" s="1"/>
  <c r="C22137" i="4" s="1"/>
  <c r="C22138" i="4" s="1"/>
  <c r="C22139" i="4" s="1"/>
  <c r="C22140" i="4" s="1"/>
  <c r="C22141" i="4" s="1"/>
  <c r="C22142" i="4" s="1"/>
  <c r="C22143" i="4" s="1"/>
  <c r="C22144" i="4" s="1"/>
  <c r="C22145" i="4" s="1"/>
  <c r="C22146" i="4" s="1"/>
  <c r="C22147" i="4" s="1"/>
  <c r="C22148" i="4" s="1"/>
  <c r="C22149" i="4" s="1"/>
  <c r="C22150" i="4" s="1"/>
  <c r="C22151" i="4" s="1"/>
  <c r="C22152" i="4" s="1"/>
  <c r="C22153" i="4" s="1"/>
  <c r="C22154" i="4" s="1"/>
  <c r="C22155" i="4" s="1"/>
  <c r="C22156" i="4" s="1"/>
  <c r="C22157" i="4" s="1"/>
  <c r="C22158" i="4" s="1"/>
  <c r="C22159" i="4" s="1"/>
  <c r="C22160" i="4" s="1"/>
  <c r="C22161" i="4" s="1"/>
  <c r="C22162" i="4" s="1"/>
  <c r="C22163" i="4" s="1"/>
  <c r="C22164" i="4" s="1"/>
  <c r="C22165" i="4" s="1"/>
  <c r="C22166" i="4" s="1"/>
  <c r="C22167" i="4" s="1"/>
  <c r="C22168" i="4" s="1"/>
  <c r="C22169" i="4" s="1"/>
  <c r="C22170" i="4" s="1"/>
  <c r="C22171" i="4" s="1"/>
  <c r="C22172" i="4" s="1"/>
  <c r="C22173" i="4" s="1"/>
  <c r="C22174" i="4" s="1"/>
  <c r="C22175" i="4" s="1"/>
  <c r="C22176" i="4" s="1"/>
  <c r="C22177" i="4" s="1"/>
  <c r="C22178" i="4" s="1"/>
  <c r="C22179" i="4" s="1"/>
  <c r="C22180" i="4" s="1"/>
  <c r="C22181" i="4" s="1"/>
  <c r="C22182" i="4" s="1"/>
  <c r="C22183" i="4" s="1"/>
  <c r="C22184" i="4" s="1"/>
  <c r="C22185" i="4" s="1"/>
  <c r="C22186" i="4" s="1"/>
  <c r="C22187" i="4" s="1"/>
  <c r="C22188" i="4" s="1"/>
  <c r="C22189" i="4" s="1"/>
  <c r="C22190" i="4" s="1"/>
  <c r="C22191" i="4" s="1"/>
  <c r="C22192" i="4" s="1"/>
  <c r="C22193" i="4" s="1"/>
  <c r="C22194" i="4" s="1"/>
  <c r="C22195" i="4" s="1"/>
  <c r="C22196" i="4" s="1"/>
  <c r="C22197" i="4" s="1"/>
  <c r="C22198" i="4" s="1"/>
  <c r="C22199" i="4" s="1"/>
  <c r="C22200" i="4" s="1"/>
  <c r="C22201" i="4" s="1"/>
  <c r="C22202" i="4" s="1"/>
  <c r="C22203" i="4" s="1"/>
  <c r="C22204" i="4" s="1"/>
  <c r="C22205" i="4" s="1"/>
  <c r="C22206" i="4" s="1"/>
  <c r="C22207" i="4" s="1"/>
  <c r="C22208" i="4" s="1"/>
  <c r="C22209" i="4" s="1"/>
  <c r="C22210" i="4" s="1"/>
  <c r="C22211" i="4" s="1"/>
  <c r="C22212" i="4" s="1"/>
  <c r="C22213" i="4" s="1"/>
  <c r="C22214" i="4" s="1"/>
  <c r="C22215" i="4" s="1"/>
  <c r="C22216" i="4" s="1"/>
  <c r="C22217" i="4" s="1"/>
  <c r="C22218" i="4" s="1"/>
  <c r="C22219" i="4" s="1"/>
  <c r="C22220" i="4" s="1"/>
  <c r="C22221" i="4" s="1"/>
  <c r="C22222" i="4" s="1"/>
  <c r="C22223" i="4" s="1"/>
  <c r="C22224" i="4" s="1"/>
  <c r="C22225" i="4" s="1"/>
  <c r="C22226" i="4" s="1"/>
  <c r="C22227" i="4" s="1"/>
  <c r="C22228" i="4" s="1"/>
  <c r="C22229" i="4" s="1"/>
  <c r="C22230" i="4" s="1"/>
  <c r="C22231" i="4" s="1"/>
  <c r="C22232" i="4" s="1"/>
  <c r="C22233" i="4" s="1"/>
  <c r="C22234" i="4" s="1"/>
  <c r="C22235" i="4" s="1"/>
  <c r="C22236" i="4" s="1"/>
  <c r="C22237" i="4" s="1"/>
  <c r="C22238" i="4" s="1"/>
  <c r="C22239" i="4" s="1"/>
  <c r="C22240" i="4" s="1"/>
  <c r="C22241" i="4" s="1"/>
  <c r="C22242" i="4" s="1"/>
  <c r="C22243" i="4" s="1"/>
  <c r="C22244" i="4" s="1"/>
  <c r="C22245" i="4" s="1"/>
  <c r="C22246" i="4" s="1"/>
  <c r="C22247" i="4" s="1"/>
  <c r="C22248" i="4" s="1"/>
  <c r="C22249" i="4" s="1"/>
  <c r="C22250" i="4" s="1"/>
  <c r="C22251" i="4" s="1"/>
  <c r="C22252" i="4" s="1"/>
  <c r="C22253" i="4" s="1"/>
  <c r="C22254" i="4" s="1"/>
  <c r="C22255" i="4" s="1"/>
  <c r="C22256" i="4" s="1"/>
  <c r="C22257" i="4" s="1"/>
  <c r="C22258" i="4" s="1"/>
  <c r="C22259" i="4" s="1"/>
  <c r="C22260" i="4" s="1"/>
  <c r="C22261" i="4" s="1"/>
  <c r="C22262" i="4" s="1"/>
  <c r="C22263" i="4" s="1"/>
  <c r="C22264" i="4" s="1"/>
  <c r="C22265" i="4" s="1"/>
  <c r="C22266" i="4" s="1"/>
  <c r="C22267" i="4" s="1"/>
  <c r="C22268" i="4" s="1"/>
  <c r="C22269" i="4" s="1"/>
  <c r="C22270" i="4" s="1"/>
  <c r="C22271" i="4" s="1"/>
  <c r="C22272" i="4" s="1"/>
  <c r="C22273" i="4" s="1"/>
  <c r="C22274" i="4" s="1"/>
  <c r="C22275" i="4" s="1"/>
  <c r="C22276" i="4" s="1"/>
  <c r="C22277" i="4" s="1"/>
  <c r="C22278" i="4" s="1"/>
  <c r="C22279" i="4" s="1"/>
  <c r="C22280" i="4" s="1"/>
  <c r="C22281" i="4" s="1"/>
  <c r="C22282" i="4" s="1"/>
  <c r="C22283" i="4" s="1"/>
  <c r="C22284" i="4" s="1"/>
  <c r="C22285" i="4" s="1"/>
  <c r="C22286" i="4" s="1"/>
  <c r="C22287" i="4" s="1"/>
  <c r="C22288" i="4" s="1"/>
  <c r="C22289" i="4" s="1"/>
  <c r="C22290" i="4" s="1"/>
  <c r="C22291" i="4" s="1"/>
  <c r="C22292" i="4" s="1"/>
  <c r="C22293" i="4" s="1"/>
  <c r="C22294" i="4" s="1"/>
  <c r="C22295" i="4" s="1"/>
  <c r="C22296" i="4" s="1"/>
  <c r="C22297" i="4" s="1"/>
  <c r="C22298" i="4" s="1"/>
  <c r="C22299" i="4" s="1"/>
  <c r="C22300" i="4" s="1"/>
  <c r="C22301" i="4" s="1"/>
  <c r="C22302" i="4" s="1"/>
  <c r="C22303" i="4" s="1"/>
  <c r="C22304" i="4" s="1"/>
  <c r="C22305" i="4" s="1"/>
  <c r="C22306" i="4" s="1"/>
  <c r="C22307" i="4" s="1"/>
  <c r="C22308" i="4" s="1"/>
  <c r="C22309" i="4" s="1"/>
  <c r="C22310" i="4" s="1"/>
  <c r="C22311" i="4" s="1"/>
  <c r="C22312" i="4" s="1"/>
  <c r="C22313" i="4" s="1"/>
  <c r="C22314" i="4" s="1"/>
  <c r="C22315" i="4" s="1"/>
  <c r="C22316" i="4" s="1"/>
  <c r="C22317" i="4" s="1"/>
  <c r="C22318" i="4" s="1"/>
  <c r="C22319" i="4" s="1"/>
  <c r="C22320" i="4" s="1"/>
  <c r="C22321" i="4" s="1"/>
  <c r="C22322" i="4" s="1"/>
  <c r="C22323" i="4" s="1"/>
  <c r="C22324" i="4" s="1"/>
  <c r="C22325" i="4" s="1"/>
  <c r="C22326" i="4" s="1"/>
  <c r="C22327" i="4" s="1"/>
  <c r="C22328" i="4" s="1"/>
  <c r="C22329" i="4" s="1"/>
  <c r="C22330" i="4" s="1"/>
  <c r="C22331" i="4" s="1"/>
  <c r="C22332" i="4" s="1"/>
  <c r="C22333" i="4" s="1"/>
  <c r="C22334" i="4" s="1"/>
  <c r="C22335" i="4" s="1"/>
  <c r="C22336" i="4" s="1"/>
  <c r="C22337" i="4" s="1"/>
  <c r="C22338" i="4" s="1"/>
  <c r="C22339" i="4" s="1"/>
  <c r="C22340" i="4" s="1"/>
  <c r="C22341" i="4" s="1"/>
  <c r="C22342" i="4" s="1"/>
  <c r="C22343" i="4" s="1"/>
  <c r="C22344" i="4" s="1"/>
  <c r="C22345" i="4" s="1"/>
  <c r="C22346" i="4" s="1"/>
  <c r="C22347" i="4" s="1"/>
  <c r="C22348" i="4" s="1"/>
  <c r="C22349" i="4" s="1"/>
  <c r="C22350" i="4" s="1"/>
  <c r="C22351" i="4" s="1"/>
  <c r="C22352" i="4" s="1"/>
  <c r="C22353" i="4" s="1"/>
  <c r="C22354" i="4" s="1"/>
  <c r="C22355" i="4" s="1"/>
  <c r="C22356" i="4" s="1"/>
  <c r="C22357" i="4" s="1"/>
  <c r="C22358" i="4" s="1"/>
  <c r="C22359" i="4" s="1"/>
  <c r="C22360" i="4" s="1"/>
  <c r="C22361" i="4" s="1"/>
  <c r="C22362" i="4" s="1"/>
  <c r="C22363" i="4" s="1"/>
  <c r="C22364" i="4" s="1"/>
  <c r="C22365" i="4" s="1"/>
  <c r="C22366" i="4" s="1"/>
  <c r="C22367" i="4" s="1"/>
  <c r="C22368" i="4" s="1"/>
  <c r="C22369" i="4" s="1"/>
  <c r="C22370" i="4" s="1"/>
  <c r="C22371" i="4" s="1"/>
  <c r="C22372" i="4" s="1"/>
  <c r="C22373" i="4" s="1"/>
  <c r="C22374" i="4" s="1"/>
  <c r="C22375" i="4" s="1"/>
  <c r="C22376" i="4" s="1"/>
  <c r="C22377" i="4" s="1"/>
  <c r="C22378" i="4" s="1"/>
  <c r="C22379" i="4" s="1"/>
  <c r="C22380" i="4" s="1"/>
  <c r="C22381" i="4" s="1"/>
  <c r="C22382" i="4" s="1"/>
  <c r="C22383" i="4" s="1"/>
  <c r="C22384" i="4" s="1"/>
  <c r="C22385" i="4" s="1"/>
  <c r="C22386" i="4" s="1"/>
  <c r="C22387" i="4" s="1"/>
  <c r="C22388" i="4" s="1"/>
  <c r="C22389" i="4" s="1"/>
  <c r="C22390" i="4" s="1"/>
  <c r="C22391" i="4" s="1"/>
  <c r="C22392" i="4" s="1"/>
  <c r="C22393" i="4" s="1"/>
  <c r="C22394" i="4" s="1"/>
  <c r="C22395" i="4" s="1"/>
  <c r="C22396" i="4" s="1"/>
  <c r="C22397" i="4" s="1"/>
  <c r="C22398" i="4" s="1"/>
  <c r="C22399" i="4" s="1"/>
  <c r="C22400" i="4" s="1"/>
  <c r="C22401" i="4" s="1"/>
  <c r="C22402" i="4" s="1"/>
  <c r="C22403" i="4" s="1"/>
  <c r="C22404" i="4" s="1"/>
  <c r="C22405" i="4" s="1"/>
  <c r="C22406" i="4" s="1"/>
  <c r="C22407" i="4" s="1"/>
  <c r="C22408" i="4" s="1"/>
  <c r="C22409" i="4" s="1"/>
  <c r="C22410" i="4" s="1"/>
  <c r="C22411" i="4" s="1"/>
  <c r="C22412" i="4" s="1"/>
  <c r="C22413" i="4" s="1"/>
  <c r="C22414" i="4" s="1"/>
  <c r="C22415" i="4" s="1"/>
  <c r="C22416" i="4" s="1"/>
  <c r="C22417" i="4" s="1"/>
  <c r="C22418" i="4" s="1"/>
  <c r="C22419" i="4" s="1"/>
  <c r="C22420" i="4" s="1"/>
  <c r="C22421" i="4" s="1"/>
  <c r="C22422" i="4" s="1"/>
  <c r="C22423" i="4" s="1"/>
  <c r="C22424" i="4" s="1"/>
  <c r="C22425" i="4" s="1"/>
  <c r="C22426" i="4" s="1"/>
  <c r="C22427" i="4" s="1"/>
  <c r="C22428" i="4" s="1"/>
  <c r="C22429" i="4" s="1"/>
  <c r="C22430" i="4" s="1"/>
  <c r="C22431" i="4" s="1"/>
  <c r="C22432" i="4" s="1"/>
  <c r="C22433" i="4" s="1"/>
  <c r="C22434" i="4" s="1"/>
  <c r="C22435" i="4" s="1"/>
  <c r="C22436" i="4" s="1"/>
  <c r="C22437" i="4" s="1"/>
  <c r="C22438" i="4" s="1"/>
  <c r="C22439" i="4" s="1"/>
  <c r="C22440" i="4" s="1"/>
  <c r="C22441" i="4" s="1"/>
  <c r="C22442" i="4" s="1"/>
  <c r="C22443" i="4" s="1"/>
  <c r="C22444" i="4" s="1"/>
  <c r="C22445" i="4" s="1"/>
  <c r="C22446" i="4" s="1"/>
  <c r="C22447" i="4" s="1"/>
  <c r="C22448" i="4" s="1"/>
  <c r="C22449" i="4" s="1"/>
  <c r="C22450" i="4" s="1"/>
  <c r="C22451" i="4" s="1"/>
  <c r="C22452" i="4" s="1"/>
  <c r="C22453" i="4" s="1"/>
  <c r="C22454" i="4" s="1"/>
  <c r="C22455" i="4" s="1"/>
  <c r="C22456" i="4" s="1"/>
  <c r="C22457" i="4" s="1"/>
  <c r="C22458" i="4" s="1"/>
  <c r="C22459" i="4" s="1"/>
  <c r="C22460" i="4" s="1"/>
  <c r="C22461" i="4" s="1"/>
  <c r="C22462" i="4" s="1"/>
  <c r="C22463" i="4" s="1"/>
  <c r="C22464" i="4" s="1"/>
  <c r="C22465" i="4" s="1"/>
  <c r="C22466" i="4" s="1"/>
  <c r="C22467" i="4" s="1"/>
  <c r="C22468" i="4" s="1"/>
  <c r="C22469" i="4" s="1"/>
  <c r="C22470" i="4" s="1"/>
  <c r="C22471" i="4" s="1"/>
  <c r="C22472" i="4" s="1"/>
  <c r="C22473" i="4" s="1"/>
  <c r="C22474" i="4" s="1"/>
  <c r="C22475" i="4" s="1"/>
  <c r="C22476" i="4" s="1"/>
  <c r="C22477" i="4" s="1"/>
  <c r="C22478" i="4" s="1"/>
  <c r="C22479" i="4" s="1"/>
  <c r="C22480" i="4" s="1"/>
  <c r="C22481" i="4" s="1"/>
  <c r="C22482" i="4" s="1"/>
  <c r="C22483" i="4" s="1"/>
  <c r="C22484" i="4" s="1"/>
  <c r="C22485" i="4" s="1"/>
  <c r="C22486" i="4" s="1"/>
  <c r="C22487" i="4" s="1"/>
  <c r="C22488" i="4" s="1"/>
  <c r="C22489" i="4" s="1"/>
  <c r="C22490" i="4" s="1"/>
  <c r="C22491" i="4" s="1"/>
  <c r="C22492" i="4" s="1"/>
  <c r="C22493" i="4" s="1"/>
  <c r="C22494" i="4" s="1"/>
  <c r="C22495" i="4" s="1"/>
  <c r="C22496" i="4" s="1"/>
  <c r="C22497" i="4" s="1"/>
  <c r="C22498" i="4" s="1"/>
  <c r="C22499" i="4" s="1"/>
  <c r="C22500" i="4" s="1"/>
  <c r="C22501" i="4" s="1"/>
  <c r="C22502" i="4" s="1"/>
  <c r="C22503" i="4" s="1"/>
  <c r="C22504" i="4" s="1"/>
  <c r="C22505" i="4" s="1"/>
  <c r="C22506" i="4" s="1"/>
  <c r="C22507" i="4" s="1"/>
  <c r="C22508" i="4" s="1"/>
  <c r="C22509" i="4" s="1"/>
  <c r="C22510" i="4" s="1"/>
  <c r="C22511" i="4" s="1"/>
  <c r="C22512" i="4" s="1"/>
  <c r="C22513" i="4" s="1"/>
  <c r="C22514" i="4" s="1"/>
  <c r="C22515" i="4" s="1"/>
  <c r="C22516" i="4" s="1"/>
  <c r="C22517" i="4" s="1"/>
  <c r="C22518" i="4" s="1"/>
  <c r="C22519" i="4" s="1"/>
  <c r="C22520" i="4" s="1"/>
  <c r="C22521" i="4" s="1"/>
  <c r="C22522" i="4" s="1"/>
  <c r="C22523" i="4" s="1"/>
  <c r="C22524" i="4" s="1"/>
  <c r="C22525" i="4" s="1"/>
  <c r="C22526" i="4" s="1"/>
  <c r="C22527" i="4" s="1"/>
  <c r="C22528" i="4" s="1"/>
  <c r="C22529" i="4" s="1"/>
  <c r="C22530" i="4" s="1"/>
  <c r="C22531" i="4" s="1"/>
  <c r="C22532" i="4" s="1"/>
  <c r="C22533" i="4" s="1"/>
  <c r="C22534" i="4" s="1"/>
  <c r="C22535" i="4" s="1"/>
  <c r="C22536" i="4" s="1"/>
  <c r="C22537" i="4" s="1"/>
  <c r="C22538" i="4" s="1"/>
  <c r="C22539" i="4" s="1"/>
  <c r="C22540" i="4" s="1"/>
  <c r="C22541" i="4" s="1"/>
  <c r="C22542" i="4" s="1"/>
  <c r="C22543" i="4" s="1"/>
  <c r="C22544" i="4" s="1"/>
  <c r="C22545" i="4" s="1"/>
  <c r="C22546" i="4" s="1"/>
  <c r="C22547" i="4" s="1"/>
  <c r="C22548" i="4" s="1"/>
  <c r="C22549" i="4" s="1"/>
  <c r="C22550" i="4" s="1"/>
  <c r="C22551" i="4" s="1"/>
  <c r="C22552" i="4" s="1"/>
  <c r="C22553" i="4" s="1"/>
  <c r="C22554" i="4" s="1"/>
  <c r="C22555" i="4" s="1"/>
  <c r="C22556" i="4" s="1"/>
  <c r="C22557" i="4" s="1"/>
  <c r="C22558" i="4" s="1"/>
  <c r="C22559" i="4" s="1"/>
  <c r="C22560" i="4" s="1"/>
  <c r="C22561" i="4" s="1"/>
  <c r="C22562" i="4" s="1"/>
  <c r="C22563" i="4" s="1"/>
  <c r="C22564" i="4" s="1"/>
  <c r="C22565" i="4" s="1"/>
  <c r="C22566" i="4" s="1"/>
  <c r="C22567" i="4" s="1"/>
  <c r="C22568" i="4" s="1"/>
  <c r="C22569" i="4" s="1"/>
  <c r="C22570" i="4" s="1"/>
  <c r="C22571" i="4" s="1"/>
  <c r="C22572" i="4" s="1"/>
  <c r="C22573" i="4" s="1"/>
  <c r="C22574" i="4" s="1"/>
  <c r="C22575" i="4" s="1"/>
  <c r="C22576" i="4" s="1"/>
  <c r="C22577" i="4" s="1"/>
  <c r="C22578" i="4" s="1"/>
  <c r="C22579" i="4" s="1"/>
  <c r="C22580" i="4" s="1"/>
  <c r="C22581" i="4" s="1"/>
  <c r="C22582" i="4" s="1"/>
  <c r="C22583" i="4" s="1"/>
  <c r="C22584" i="4" s="1"/>
  <c r="C22585" i="4" s="1"/>
  <c r="C22586" i="4" s="1"/>
  <c r="C22587" i="4" s="1"/>
  <c r="C22588" i="4" s="1"/>
  <c r="C22589" i="4" s="1"/>
  <c r="C22590" i="4" s="1"/>
  <c r="C22591" i="4" s="1"/>
  <c r="C22592" i="4" s="1"/>
  <c r="C22593" i="4" s="1"/>
  <c r="C22594" i="4" s="1"/>
  <c r="C22595" i="4" s="1"/>
  <c r="C22596" i="4" s="1"/>
  <c r="C22597" i="4" s="1"/>
  <c r="C22598" i="4" s="1"/>
  <c r="C22599" i="4" s="1"/>
  <c r="C22600" i="4" s="1"/>
  <c r="C22601" i="4" s="1"/>
  <c r="C22602" i="4" s="1"/>
  <c r="C22603" i="4" s="1"/>
  <c r="C22604" i="4" s="1"/>
  <c r="C22605" i="4" s="1"/>
  <c r="C22606" i="4" s="1"/>
  <c r="C22607" i="4" s="1"/>
  <c r="C22608" i="4" s="1"/>
  <c r="C22609" i="4" s="1"/>
  <c r="C22610" i="4" s="1"/>
  <c r="C22611" i="4" s="1"/>
  <c r="C22612" i="4" s="1"/>
  <c r="C22613" i="4" s="1"/>
  <c r="C22614" i="4" s="1"/>
  <c r="C22615" i="4" s="1"/>
  <c r="C22616" i="4" s="1"/>
  <c r="C22617" i="4" s="1"/>
  <c r="C22618" i="4" s="1"/>
  <c r="C22619" i="4" s="1"/>
  <c r="C22620" i="4" s="1"/>
  <c r="C22621" i="4" s="1"/>
  <c r="C22622" i="4" s="1"/>
  <c r="C22623" i="4" s="1"/>
  <c r="C22624" i="4" s="1"/>
  <c r="C22625" i="4" s="1"/>
  <c r="C22626" i="4" s="1"/>
  <c r="C22627" i="4" s="1"/>
  <c r="C22628" i="4" s="1"/>
  <c r="C22629" i="4" s="1"/>
  <c r="C22630" i="4" s="1"/>
  <c r="C22631" i="4" s="1"/>
  <c r="C22632" i="4" s="1"/>
  <c r="C22633" i="4" s="1"/>
  <c r="C22634" i="4" s="1"/>
  <c r="C22635" i="4" s="1"/>
  <c r="C22636" i="4" s="1"/>
  <c r="C22637" i="4" s="1"/>
  <c r="C22638" i="4" s="1"/>
  <c r="C22639" i="4" s="1"/>
  <c r="C22640" i="4" s="1"/>
  <c r="C22641" i="4" s="1"/>
  <c r="C22642" i="4" s="1"/>
  <c r="C22643" i="4" s="1"/>
  <c r="C22644" i="4" s="1"/>
  <c r="C22645" i="4" s="1"/>
  <c r="C22646" i="4" s="1"/>
  <c r="C22647" i="4" s="1"/>
  <c r="C22648" i="4" s="1"/>
  <c r="C22649" i="4" s="1"/>
  <c r="C22650" i="4" s="1"/>
  <c r="C22651" i="4" s="1"/>
  <c r="C22652" i="4" s="1"/>
  <c r="C22653" i="4" s="1"/>
  <c r="C22654" i="4" s="1"/>
  <c r="C22655" i="4" s="1"/>
  <c r="C22656" i="4" s="1"/>
  <c r="C22657" i="4" s="1"/>
  <c r="C22658" i="4" s="1"/>
  <c r="C22659" i="4" s="1"/>
  <c r="C22660" i="4" s="1"/>
  <c r="C22661" i="4" s="1"/>
  <c r="C22662" i="4" s="1"/>
  <c r="C22663" i="4" s="1"/>
  <c r="C22664" i="4" s="1"/>
  <c r="C22665" i="4" s="1"/>
  <c r="C22666" i="4" s="1"/>
  <c r="C22667" i="4" s="1"/>
  <c r="C22668" i="4" s="1"/>
  <c r="C22669" i="4" s="1"/>
  <c r="C22670" i="4" s="1"/>
  <c r="C22671" i="4" s="1"/>
  <c r="C22672" i="4" s="1"/>
  <c r="C22673" i="4" s="1"/>
  <c r="C22674" i="4" s="1"/>
  <c r="C22675" i="4" s="1"/>
  <c r="C22676" i="4" s="1"/>
  <c r="C22677" i="4" s="1"/>
  <c r="C22678" i="4" s="1"/>
  <c r="C22679" i="4" s="1"/>
  <c r="C22680" i="4" s="1"/>
  <c r="C22681" i="4" s="1"/>
  <c r="C22682" i="4" s="1"/>
  <c r="C22683" i="4" s="1"/>
  <c r="C22684" i="4" s="1"/>
  <c r="C22685" i="4" s="1"/>
  <c r="C22686" i="4" s="1"/>
  <c r="C22687" i="4" s="1"/>
  <c r="C22688" i="4" s="1"/>
  <c r="C22689" i="4" s="1"/>
  <c r="C22690" i="4" s="1"/>
  <c r="C22691" i="4" s="1"/>
  <c r="C22692" i="4" s="1"/>
  <c r="C22693" i="4" s="1"/>
  <c r="C22694" i="4" s="1"/>
  <c r="C22695" i="4" s="1"/>
  <c r="C22696" i="4" s="1"/>
  <c r="C22697" i="4" s="1"/>
  <c r="C22698" i="4" s="1"/>
  <c r="C22699" i="4" s="1"/>
  <c r="C22700" i="4" s="1"/>
  <c r="C22701" i="4" s="1"/>
  <c r="C22702" i="4" s="1"/>
  <c r="C22703" i="4" s="1"/>
  <c r="C22704" i="4" s="1"/>
  <c r="C22705" i="4" s="1"/>
  <c r="C22706" i="4" s="1"/>
  <c r="C22707" i="4" s="1"/>
  <c r="C22708" i="4" s="1"/>
  <c r="C22709" i="4" s="1"/>
  <c r="C22710" i="4" s="1"/>
  <c r="C22711" i="4" s="1"/>
  <c r="C22712" i="4" s="1"/>
  <c r="C22713" i="4" s="1"/>
  <c r="C22714" i="4" s="1"/>
  <c r="C22715" i="4" s="1"/>
  <c r="C22716" i="4" s="1"/>
  <c r="C22717" i="4" s="1"/>
  <c r="C22718" i="4" s="1"/>
  <c r="C22719" i="4" s="1"/>
  <c r="C22720" i="4" s="1"/>
  <c r="C22721" i="4" s="1"/>
  <c r="C22722" i="4" s="1"/>
  <c r="C22723" i="4" s="1"/>
  <c r="C22724" i="4" s="1"/>
  <c r="C22725" i="4" s="1"/>
  <c r="C22726" i="4" s="1"/>
  <c r="C22727" i="4" s="1"/>
  <c r="C22728" i="4" s="1"/>
  <c r="C22729" i="4" s="1"/>
  <c r="C22730" i="4" s="1"/>
  <c r="C22731" i="4" s="1"/>
  <c r="C22732" i="4" s="1"/>
  <c r="C22733" i="4" s="1"/>
  <c r="C22734" i="4" s="1"/>
  <c r="C22735" i="4" s="1"/>
  <c r="C22736" i="4" s="1"/>
  <c r="C22737" i="4" s="1"/>
  <c r="C22738" i="4" s="1"/>
  <c r="C22739" i="4" s="1"/>
  <c r="C22740" i="4" s="1"/>
  <c r="C22741" i="4" s="1"/>
  <c r="C22742" i="4" s="1"/>
  <c r="C22743" i="4" s="1"/>
  <c r="C22744" i="4" s="1"/>
  <c r="C22745" i="4" s="1"/>
  <c r="C22746" i="4" s="1"/>
  <c r="C22747" i="4" s="1"/>
  <c r="C22748" i="4" s="1"/>
  <c r="C22749" i="4" s="1"/>
  <c r="C22750" i="4" s="1"/>
  <c r="C22751" i="4" s="1"/>
  <c r="C22752" i="4" s="1"/>
  <c r="C22753" i="4" s="1"/>
  <c r="C22754" i="4" s="1"/>
  <c r="C22755" i="4" s="1"/>
  <c r="C22756" i="4" s="1"/>
  <c r="C22757" i="4" s="1"/>
  <c r="C22758" i="4" s="1"/>
  <c r="C22759" i="4" s="1"/>
  <c r="C22760" i="4" s="1"/>
  <c r="C22761" i="4" s="1"/>
  <c r="C22762" i="4" s="1"/>
  <c r="C22763" i="4" s="1"/>
  <c r="C22764" i="4" s="1"/>
  <c r="C22765" i="4" s="1"/>
  <c r="C22766" i="4" s="1"/>
  <c r="C22767" i="4" s="1"/>
  <c r="C22768" i="4" s="1"/>
  <c r="C22769" i="4" s="1"/>
  <c r="C22770" i="4" s="1"/>
  <c r="C22771" i="4" s="1"/>
  <c r="C22772" i="4" s="1"/>
  <c r="C22773" i="4" s="1"/>
  <c r="C22774" i="4" s="1"/>
  <c r="C22775" i="4" s="1"/>
  <c r="C22776" i="4" s="1"/>
  <c r="C22777" i="4" s="1"/>
  <c r="C22778" i="4" s="1"/>
  <c r="C22779" i="4" s="1"/>
  <c r="C22780" i="4" s="1"/>
  <c r="C22781" i="4" s="1"/>
  <c r="C22782" i="4" s="1"/>
  <c r="C22783" i="4" s="1"/>
  <c r="C22784" i="4" s="1"/>
  <c r="C22785" i="4" s="1"/>
  <c r="C22786" i="4" s="1"/>
  <c r="C22787" i="4" s="1"/>
  <c r="C22788" i="4" s="1"/>
  <c r="C22789" i="4" s="1"/>
  <c r="C22790" i="4" s="1"/>
  <c r="C22791" i="4" s="1"/>
  <c r="C22792" i="4" s="1"/>
  <c r="C22793" i="4" s="1"/>
  <c r="C22794" i="4" s="1"/>
  <c r="C22795" i="4" s="1"/>
  <c r="C22796" i="4" s="1"/>
  <c r="C22797" i="4" s="1"/>
  <c r="C22798" i="4" s="1"/>
  <c r="C22799" i="4" s="1"/>
  <c r="C22800" i="4" s="1"/>
  <c r="C22801" i="4" s="1"/>
  <c r="C22802" i="4" s="1"/>
  <c r="C22803" i="4" s="1"/>
  <c r="C22804" i="4" s="1"/>
  <c r="C22805" i="4" s="1"/>
  <c r="C22806" i="4" s="1"/>
  <c r="C22807" i="4" s="1"/>
  <c r="C22808" i="4" s="1"/>
  <c r="C22809" i="4" s="1"/>
  <c r="C22810" i="4" s="1"/>
  <c r="C22811" i="4" s="1"/>
  <c r="C22812" i="4" s="1"/>
  <c r="C22813" i="4" s="1"/>
  <c r="C22814" i="4" s="1"/>
  <c r="C22815" i="4" s="1"/>
  <c r="C22816" i="4" s="1"/>
  <c r="C22817" i="4" s="1"/>
  <c r="C22818" i="4" s="1"/>
  <c r="C22819" i="4" s="1"/>
  <c r="C22820" i="4" s="1"/>
  <c r="C22821" i="4" s="1"/>
  <c r="C22822" i="4" s="1"/>
  <c r="C22823" i="4" s="1"/>
  <c r="C22824" i="4" s="1"/>
  <c r="C22825" i="4" s="1"/>
  <c r="C22826" i="4" s="1"/>
  <c r="C22827" i="4" s="1"/>
  <c r="C22828" i="4" s="1"/>
  <c r="C22829" i="4" s="1"/>
  <c r="C22830" i="4" s="1"/>
  <c r="C22831" i="4" s="1"/>
  <c r="C22832" i="4" s="1"/>
  <c r="C22833" i="4" s="1"/>
  <c r="C22834" i="4" s="1"/>
  <c r="C22835" i="4" s="1"/>
  <c r="C22836" i="4" s="1"/>
  <c r="C22837" i="4" s="1"/>
  <c r="C22838" i="4" s="1"/>
  <c r="C22839" i="4" s="1"/>
  <c r="C22840" i="4" s="1"/>
  <c r="C22841" i="4" s="1"/>
  <c r="C22842" i="4" s="1"/>
  <c r="C22843" i="4" s="1"/>
  <c r="C22844" i="4" s="1"/>
  <c r="C22845" i="4" s="1"/>
  <c r="C22846" i="4" s="1"/>
  <c r="C22847" i="4" s="1"/>
  <c r="C22848" i="4" s="1"/>
  <c r="C22849" i="4" s="1"/>
  <c r="C22850" i="4" s="1"/>
  <c r="C22851" i="4" s="1"/>
  <c r="C22852" i="4" s="1"/>
  <c r="C22853" i="4" s="1"/>
  <c r="C22854" i="4" s="1"/>
  <c r="C22855" i="4" s="1"/>
  <c r="C22856" i="4" s="1"/>
  <c r="C22857" i="4" s="1"/>
  <c r="C22858" i="4" s="1"/>
  <c r="C22859" i="4" s="1"/>
  <c r="C22860" i="4" s="1"/>
  <c r="C22861" i="4" s="1"/>
  <c r="C22862" i="4" s="1"/>
  <c r="C22863" i="4" s="1"/>
  <c r="C22864" i="4" s="1"/>
  <c r="C22865" i="4" s="1"/>
  <c r="C22866" i="4" s="1"/>
  <c r="C22867" i="4" s="1"/>
  <c r="C22868" i="4" s="1"/>
  <c r="C22869" i="4" s="1"/>
  <c r="C22870" i="4" s="1"/>
  <c r="C22871" i="4" s="1"/>
  <c r="C22872" i="4" s="1"/>
  <c r="C22873" i="4" s="1"/>
  <c r="C22874" i="4" s="1"/>
  <c r="C22875" i="4" s="1"/>
  <c r="C22876" i="4" s="1"/>
  <c r="C22877" i="4" s="1"/>
  <c r="C22878" i="4" s="1"/>
  <c r="C22879" i="4" s="1"/>
  <c r="C22880" i="4" s="1"/>
  <c r="C22881" i="4" s="1"/>
  <c r="C22882" i="4" s="1"/>
  <c r="C22883" i="4" s="1"/>
  <c r="C22884" i="4" s="1"/>
  <c r="C22885" i="4" s="1"/>
  <c r="C22886" i="4" s="1"/>
  <c r="C22887" i="4" s="1"/>
  <c r="C22888" i="4" s="1"/>
  <c r="C22889" i="4" s="1"/>
  <c r="C22890" i="4" s="1"/>
  <c r="C22891" i="4" s="1"/>
  <c r="C22892" i="4" s="1"/>
  <c r="C22893" i="4" s="1"/>
  <c r="C22894" i="4" s="1"/>
  <c r="C22895" i="4" s="1"/>
  <c r="C22896" i="4" s="1"/>
  <c r="C22897" i="4" s="1"/>
  <c r="C22898" i="4" s="1"/>
  <c r="C22899" i="4" s="1"/>
  <c r="C22900" i="4" s="1"/>
  <c r="C22901" i="4" s="1"/>
  <c r="C22902" i="4" s="1"/>
  <c r="C22903" i="4" s="1"/>
  <c r="C22904" i="4" s="1"/>
  <c r="C22905" i="4" s="1"/>
  <c r="C22906" i="4" s="1"/>
  <c r="C22907" i="4" s="1"/>
  <c r="C22908" i="4" s="1"/>
  <c r="C22909" i="4" s="1"/>
  <c r="C22910" i="4" s="1"/>
  <c r="C22911" i="4" s="1"/>
  <c r="C22912" i="4" s="1"/>
  <c r="C22913" i="4" s="1"/>
  <c r="C22914" i="4" s="1"/>
  <c r="C22915" i="4" s="1"/>
  <c r="C22916" i="4" s="1"/>
  <c r="C22917" i="4" s="1"/>
  <c r="C22918" i="4" s="1"/>
  <c r="C22919" i="4" s="1"/>
  <c r="C22920" i="4" s="1"/>
  <c r="C22921" i="4" s="1"/>
  <c r="C22922" i="4" s="1"/>
  <c r="C22923" i="4" s="1"/>
  <c r="C22924" i="4" s="1"/>
  <c r="C22925" i="4" s="1"/>
  <c r="C22926" i="4" s="1"/>
  <c r="C22927" i="4" s="1"/>
  <c r="C22928" i="4" s="1"/>
  <c r="C22929" i="4" s="1"/>
  <c r="C22930" i="4" s="1"/>
  <c r="C22931" i="4" s="1"/>
  <c r="C22932" i="4" s="1"/>
  <c r="C22933" i="4" s="1"/>
  <c r="C22934" i="4" s="1"/>
  <c r="C22935" i="4" s="1"/>
  <c r="C22936" i="4" s="1"/>
  <c r="C22937" i="4" s="1"/>
  <c r="C22938" i="4" s="1"/>
  <c r="C22939" i="4" s="1"/>
  <c r="C22940" i="4" s="1"/>
  <c r="C22941" i="4" s="1"/>
  <c r="C22942" i="4" s="1"/>
  <c r="C22943" i="4" s="1"/>
  <c r="C22944" i="4" s="1"/>
  <c r="C22945" i="4" s="1"/>
  <c r="C22946" i="4" s="1"/>
  <c r="C22947" i="4" s="1"/>
  <c r="C22948" i="4" s="1"/>
  <c r="C22949" i="4" s="1"/>
  <c r="C22950" i="4" s="1"/>
  <c r="C22951" i="4" s="1"/>
  <c r="C22952" i="4" s="1"/>
  <c r="C22953" i="4" s="1"/>
  <c r="C22954" i="4" s="1"/>
  <c r="C22955" i="4" s="1"/>
  <c r="C22956" i="4" s="1"/>
  <c r="C22957" i="4" s="1"/>
  <c r="C22958" i="4" s="1"/>
  <c r="C22959" i="4" s="1"/>
  <c r="C22960" i="4" s="1"/>
  <c r="C22961" i="4" s="1"/>
  <c r="C22962" i="4" s="1"/>
  <c r="C22963" i="4" s="1"/>
  <c r="C22964" i="4" s="1"/>
  <c r="C22965" i="4" s="1"/>
  <c r="C22966" i="4" s="1"/>
  <c r="C22967" i="4" s="1"/>
  <c r="C22968" i="4" s="1"/>
  <c r="C22969" i="4" s="1"/>
  <c r="C22970" i="4" s="1"/>
  <c r="C22971" i="4" s="1"/>
  <c r="C22972" i="4" s="1"/>
  <c r="C22973" i="4" s="1"/>
  <c r="C22974" i="4" s="1"/>
  <c r="C22975" i="4" s="1"/>
  <c r="C22976" i="4" s="1"/>
  <c r="C22977" i="4" s="1"/>
  <c r="C22978" i="4" s="1"/>
  <c r="C22979" i="4" s="1"/>
  <c r="C22980" i="4" s="1"/>
  <c r="C22981" i="4" s="1"/>
  <c r="C22982" i="4" s="1"/>
  <c r="C22983" i="4" s="1"/>
  <c r="C22984" i="4" s="1"/>
  <c r="C22985" i="4" s="1"/>
  <c r="C22986" i="4" s="1"/>
  <c r="C22987" i="4" s="1"/>
  <c r="C22988" i="4" s="1"/>
  <c r="C22989" i="4" s="1"/>
  <c r="C22990" i="4" s="1"/>
  <c r="C22991" i="4" s="1"/>
  <c r="C22992" i="4" s="1"/>
  <c r="C22993" i="4" s="1"/>
  <c r="C22994" i="4" s="1"/>
  <c r="C22995" i="4" s="1"/>
  <c r="C22996" i="4" s="1"/>
  <c r="C22997" i="4" s="1"/>
  <c r="C22998" i="4" s="1"/>
  <c r="C22999" i="4" s="1"/>
  <c r="C23000" i="4" s="1"/>
  <c r="C23001" i="4" s="1"/>
  <c r="C23002" i="4" s="1"/>
  <c r="C23003" i="4" s="1"/>
  <c r="C23004" i="4" s="1"/>
  <c r="C23005" i="4" s="1"/>
  <c r="C23006" i="4" s="1"/>
  <c r="C23007" i="4" s="1"/>
  <c r="C23008" i="4" s="1"/>
  <c r="C23009" i="4" s="1"/>
  <c r="C23010" i="4" s="1"/>
  <c r="C23011" i="4" s="1"/>
  <c r="C23012" i="4" s="1"/>
  <c r="C23013" i="4" s="1"/>
  <c r="C23014" i="4" s="1"/>
  <c r="C23015" i="4" s="1"/>
  <c r="C23016" i="4" s="1"/>
  <c r="C23017" i="4" s="1"/>
  <c r="C23018" i="4" s="1"/>
  <c r="C23019" i="4" s="1"/>
  <c r="C23020" i="4" s="1"/>
  <c r="C23021" i="4" s="1"/>
  <c r="C23022" i="4" s="1"/>
  <c r="C23023" i="4" s="1"/>
  <c r="C23024" i="4" s="1"/>
  <c r="C23025" i="4" s="1"/>
  <c r="C23026" i="4" s="1"/>
  <c r="C23027" i="4" s="1"/>
  <c r="C23028" i="4" s="1"/>
  <c r="C23029" i="4" s="1"/>
  <c r="C23030" i="4" s="1"/>
  <c r="C23031" i="4" s="1"/>
  <c r="C23032" i="4" s="1"/>
  <c r="C23033" i="4" s="1"/>
  <c r="C23034" i="4" s="1"/>
  <c r="C23035" i="4" s="1"/>
  <c r="C23036" i="4" s="1"/>
  <c r="C23037" i="4" s="1"/>
  <c r="C23038" i="4" s="1"/>
  <c r="C23039" i="4" s="1"/>
  <c r="C23040" i="4" s="1"/>
  <c r="C23041" i="4" s="1"/>
  <c r="C23042" i="4" s="1"/>
  <c r="C23043" i="4" s="1"/>
  <c r="C23044" i="4" s="1"/>
  <c r="C23045" i="4" s="1"/>
  <c r="C23046" i="4" s="1"/>
  <c r="C23047" i="4" s="1"/>
  <c r="C23048" i="4" s="1"/>
  <c r="C23049" i="4" s="1"/>
  <c r="C23050" i="4" s="1"/>
  <c r="C23051" i="4" s="1"/>
  <c r="C23052" i="4" s="1"/>
  <c r="C23053" i="4" s="1"/>
  <c r="C23054" i="4" s="1"/>
  <c r="C23055" i="4" s="1"/>
  <c r="C23056" i="4" s="1"/>
  <c r="C23057" i="4" s="1"/>
  <c r="C23058" i="4" s="1"/>
  <c r="C23059" i="4" s="1"/>
  <c r="C23060" i="4" s="1"/>
  <c r="C23061" i="4" s="1"/>
  <c r="C23062" i="4" s="1"/>
  <c r="C23063" i="4" s="1"/>
  <c r="C23064" i="4" s="1"/>
  <c r="C23065" i="4" s="1"/>
  <c r="C23066" i="4" s="1"/>
  <c r="C23067" i="4" s="1"/>
  <c r="C23068" i="4" s="1"/>
  <c r="C23069" i="4" s="1"/>
  <c r="C23070" i="4" s="1"/>
  <c r="C23071" i="4" s="1"/>
  <c r="C23072" i="4" s="1"/>
  <c r="C23073" i="4" s="1"/>
  <c r="C23074" i="4" s="1"/>
  <c r="C23075" i="4" s="1"/>
  <c r="C23076" i="4" s="1"/>
  <c r="C23077" i="4" s="1"/>
  <c r="C23078" i="4" s="1"/>
  <c r="C23079" i="4" s="1"/>
  <c r="C23080" i="4" s="1"/>
  <c r="C23081" i="4" s="1"/>
  <c r="C23082" i="4" s="1"/>
  <c r="C23083" i="4" s="1"/>
  <c r="C23084" i="4" s="1"/>
  <c r="C23085" i="4" s="1"/>
  <c r="C23086" i="4" s="1"/>
  <c r="C23087" i="4" s="1"/>
  <c r="C23088" i="4" s="1"/>
  <c r="C23089" i="4" s="1"/>
  <c r="C23090" i="4" s="1"/>
  <c r="C23091" i="4" s="1"/>
  <c r="C23092" i="4" s="1"/>
  <c r="C23093" i="4" s="1"/>
  <c r="C23094" i="4" s="1"/>
  <c r="C23095" i="4" s="1"/>
  <c r="C23096" i="4" s="1"/>
  <c r="C23097" i="4" s="1"/>
  <c r="C23098" i="4" s="1"/>
  <c r="C23099" i="4" s="1"/>
  <c r="C23100" i="4" s="1"/>
  <c r="C23101" i="4" s="1"/>
  <c r="C23102" i="4" s="1"/>
  <c r="C23103" i="4" s="1"/>
  <c r="C23104" i="4" s="1"/>
  <c r="C23105" i="4" s="1"/>
  <c r="C23106" i="4" s="1"/>
  <c r="C23107" i="4" s="1"/>
  <c r="C23108" i="4" s="1"/>
  <c r="C23109" i="4" s="1"/>
  <c r="C23110" i="4" s="1"/>
  <c r="C23111" i="4" s="1"/>
  <c r="C23112" i="4" s="1"/>
  <c r="C23113" i="4" s="1"/>
  <c r="C23114" i="4" s="1"/>
  <c r="C23115" i="4" s="1"/>
  <c r="C23116" i="4" s="1"/>
  <c r="C23117" i="4" s="1"/>
  <c r="C23118" i="4" s="1"/>
  <c r="C23119" i="4" s="1"/>
  <c r="C23120" i="4" s="1"/>
  <c r="C23121" i="4" s="1"/>
  <c r="C23122" i="4" s="1"/>
  <c r="C23123" i="4" s="1"/>
  <c r="C23124" i="4" s="1"/>
  <c r="C23125" i="4" s="1"/>
  <c r="C23126" i="4" s="1"/>
  <c r="C23127" i="4" s="1"/>
  <c r="C23128" i="4" s="1"/>
  <c r="C23129" i="4" s="1"/>
  <c r="C23130" i="4" s="1"/>
  <c r="C23131" i="4" s="1"/>
  <c r="C23132" i="4" s="1"/>
  <c r="C23133" i="4" s="1"/>
  <c r="C23134" i="4" s="1"/>
  <c r="C23135" i="4" s="1"/>
  <c r="C23136" i="4" s="1"/>
  <c r="C23137" i="4" s="1"/>
  <c r="C23138" i="4" s="1"/>
  <c r="C23139" i="4" s="1"/>
  <c r="C23140" i="4" s="1"/>
  <c r="C23141" i="4" s="1"/>
  <c r="C23142" i="4" s="1"/>
  <c r="C23143" i="4" s="1"/>
  <c r="C23144" i="4" s="1"/>
  <c r="C23145" i="4" s="1"/>
  <c r="C23146" i="4" s="1"/>
  <c r="C23147" i="4" s="1"/>
  <c r="C23148" i="4" s="1"/>
  <c r="C23149" i="4" s="1"/>
  <c r="C23150" i="4" s="1"/>
  <c r="C23151" i="4" s="1"/>
  <c r="C23152" i="4" s="1"/>
  <c r="C23153" i="4" s="1"/>
  <c r="C23154" i="4" s="1"/>
  <c r="C23155" i="4" s="1"/>
  <c r="C23156" i="4" s="1"/>
  <c r="C23157" i="4" s="1"/>
  <c r="C23158" i="4" s="1"/>
  <c r="C23159" i="4" s="1"/>
  <c r="C23160" i="4" s="1"/>
  <c r="C23161" i="4" s="1"/>
  <c r="C23162" i="4" s="1"/>
  <c r="C23163" i="4" s="1"/>
  <c r="C23164" i="4" s="1"/>
  <c r="C23165" i="4" s="1"/>
  <c r="C23166" i="4" s="1"/>
  <c r="C23167" i="4" s="1"/>
  <c r="C23168" i="4" s="1"/>
  <c r="C23169" i="4" s="1"/>
  <c r="C23170" i="4" s="1"/>
  <c r="C23171" i="4" s="1"/>
  <c r="C23172" i="4" s="1"/>
  <c r="C23173" i="4" s="1"/>
  <c r="C23174" i="4" s="1"/>
  <c r="C23175" i="4" s="1"/>
  <c r="C23176" i="4" s="1"/>
  <c r="C23177" i="4" s="1"/>
  <c r="C23178" i="4" s="1"/>
  <c r="C23179" i="4" s="1"/>
  <c r="C23180" i="4" s="1"/>
  <c r="C23181" i="4" s="1"/>
  <c r="C23182" i="4" s="1"/>
  <c r="C23183" i="4" s="1"/>
  <c r="C23184" i="4" s="1"/>
  <c r="C23185" i="4" s="1"/>
  <c r="C23186" i="4" s="1"/>
  <c r="C23187" i="4" s="1"/>
  <c r="C23188" i="4" s="1"/>
  <c r="C23189" i="4" s="1"/>
  <c r="C23190" i="4" s="1"/>
  <c r="C23191" i="4" s="1"/>
  <c r="C23192" i="4" s="1"/>
  <c r="C23193" i="4" s="1"/>
  <c r="C23194" i="4" s="1"/>
  <c r="C23195" i="4" s="1"/>
  <c r="C23196" i="4" s="1"/>
  <c r="C23197" i="4" s="1"/>
  <c r="C23198" i="4" s="1"/>
  <c r="C23199" i="4" s="1"/>
  <c r="C23200" i="4" s="1"/>
  <c r="C23201" i="4" s="1"/>
  <c r="C23202" i="4" s="1"/>
  <c r="C23203" i="4" s="1"/>
  <c r="C23204" i="4" s="1"/>
  <c r="C23205" i="4" s="1"/>
  <c r="C23206" i="4" s="1"/>
  <c r="C23207" i="4" s="1"/>
  <c r="C23208" i="4" s="1"/>
  <c r="C23209" i="4" s="1"/>
  <c r="C23210" i="4" s="1"/>
  <c r="C23211" i="4" s="1"/>
  <c r="C23212" i="4" s="1"/>
  <c r="C23213" i="4" s="1"/>
  <c r="C23214" i="4" s="1"/>
  <c r="C23215" i="4" s="1"/>
  <c r="C23216" i="4" s="1"/>
  <c r="C23217" i="4" s="1"/>
  <c r="C23218" i="4" s="1"/>
  <c r="C23219" i="4" s="1"/>
  <c r="C23220" i="4" s="1"/>
  <c r="C23221" i="4" s="1"/>
  <c r="C23222" i="4" s="1"/>
  <c r="C23223" i="4" s="1"/>
  <c r="C23224" i="4" s="1"/>
  <c r="C23225" i="4" s="1"/>
  <c r="C23226" i="4" s="1"/>
  <c r="C23227" i="4" s="1"/>
  <c r="C23228" i="4" s="1"/>
  <c r="C23229" i="4" s="1"/>
  <c r="C23230" i="4" s="1"/>
  <c r="C23231" i="4" s="1"/>
  <c r="C23232" i="4" s="1"/>
  <c r="C23233" i="4" s="1"/>
  <c r="C23234" i="4" s="1"/>
  <c r="C23235" i="4" s="1"/>
  <c r="C23236" i="4" s="1"/>
  <c r="C23237" i="4" s="1"/>
  <c r="C23238" i="4" s="1"/>
  <c r="C23239" i="4" s="1"/>
  <c r="C23240" i="4" s="1"/>
  <c r="C23241" i="4" s="1"/>
  <c r="C23242" i="4" s="1"/>
  <c r="C23243" i="4" s="1"/>
  <c r="C23244" i="4" s="1"/>
  <c r="C23245" i="4" s="1"/>
  <c r="C23246" i="4" s="1"/>
  <c r="C23247" i="4" s="1"/>
  <c r="C23248" i="4" s="1"/>
  <c r="C23249" i="4" s="1"/>
  <c r="C23250" i="4" s="1"/>
  <c r="C23251" i="4" s="1"/>
  <c r="C23252" i="4" s="1"/>
  <c r="C23253" i="4" s="1"/>
  <c r="C23254" i="4" s="1"/>
  <c r="C23255" i="4" s="1"/>
  <c r="C23256" i="4" s="1"/>
  <c r="C23257" i="4" s="1"/>
  <c r="C23258" i="4" s="1"/>
  <c r="C23259" i="4" s="1"/>
  <c r="C23260" i="4" s="1"/>
  <c r="C23261" i="4" s="1"/>
  <c r="C23262" i="4" s="1"/>
  <c r="C23263" i="4" s="1"/>
  <c r="C23264" i="4" s="1"/>
  <c r="C23265" i="4" s="1"/>
  <c r="C23266" i="4" s="1"/>
  <c r="C23267" i="4" s="1"/>
  <c r="C23268" i="4" s="1"/>
  <c r="C23269" i="4" s="1"/>
  <c r="C23270" i="4" s="1"/>
  <c r="C23271" i="4" s="1"/>
  <c r="C23272" i="4" s="1"/>
  <c r="C23273" i="4" s="1"/>
  <c r="C23274" i="4" s="1"/>
  <c r="C23275" i="4" s="1"/>
  <c r="C23276" i="4" s="1"/>
  <c r="C23277" i="4" s="1"/>
  <c r="C23278" i="4" s="1"/>
  <c r="C23279" i="4" s="1"/>
  <c r="C23280" i="4" s="1"/>
  <c r="C23281" i="4" s="1"/>
  <c r="C23282" i="4" s="1"/>
  <c r="C23283" i="4" s="1"/>
  <c r="C23284" i="4" s="1"/>
  <c r="C23285" i="4" s="1"/>
  <c r="C23286" i="4" s="1"/>
  <c r="C23287" i="4" s="1"/>
  <c r="C23288" i="4" s="1"/>
  <c r="C23289" i="4" s="1"/>
  <c r="C23290" i="4" s="1"/>
  <c r="C23291" i="4" s="1"/>
  <c r="C23292" i="4" s="1"/>
  <c r="C23293" i="4" s="1"/>
  <c r="C23294" i="4" s="1"/>
  <c r="C23295" i="4" s="1"/>
  <c r="C23296" i="4" s="1"/>
  <c r="C23297" i="4" s="1"/>
  <c r="C23298" i="4" s="1"/>
  <c r="C23299" i="4" s="1"/>
  <c r="C23300" i="4" s="1"/>
  <c r="C23301" i="4" s="1"/>
  <c r="C23302" i="4" s="1"/>
  <c r="C23303" i="4" s="1"/>
  <c r="C23304" i="4" s="1"/>
  <c r="C23305" i="4" s="1"/>
  <c r="C23306" i="4" s="1"/>
  <c r="C23307" i="4" s="1"/>
  <c r="C23308" i="4" s="1"/>
  <c r="C23309" i="4" s="1"/>
  <c r="C23310" i="4" s="1"/>
  <c r="C23311" i="4" s="1"/>
  <c r="C23312" i="4" s="1"/>
  <c r="C23313" i="4" s="1"/>
  <c r="C23314" i="4" s="1"/>
  <c r="C23315" i="4" s="1"/>
  <c r="C23316" i="4" s="1"/>
  <c r="C23317" i="4" s="1"/>
  <c r="C23318" i="4" s="1"/>
  <c r="C23319" i="4" s="1"/>
  <c r="C23320" i="4" s="1"/>
  <c r="C23321" i="4" s="1"/>
  <c r="C23322" i="4" s="1"/>
  <c r="C23323" i="4" s="1"/>
  <c r="C23324" i="4" s="1"/>
  <c r="C23325" i="4" s="1"/>
  <c r="C23326" i="4" s="1"/>
  <c r="C23327" i="4" s="1"/>
  <c r="C23328" i="4" s="1"/>
  <c r="C23329" i="4" s="1"/>
  <c r="C23330" i="4" s="1"/>
  <c r="C23331" i="4" s="1"/>
  <c r="C23332" i="4" s="1"/>
  <c r="C23333" i="4" s="1"/>
  <c r="C23334" i="4" s="1"/>
  <c r="C23335" i="4" s="1"/>
  <c r="C23336" i="4" s="1"/>
  <c r="C23337" i="4" s="1"/>
  <c r="C23338" i="4" s="1"/>
  <c r="C23339" i="4" s="1"/>
  <c r="C23340" i="4" s="1"/>
  <c r="C23341" i="4" s="1"/>
  <c r="C23342" i="4" s="1"/>
  <c r="C23343" i="4" s="1"/>
  <c r="C23344" i="4" s="1"/>
  <c r="C23345" i="4" s="1"/>
  <c r="C23346" i="4" s="1"/>
  <c r="C23347" i="4" s="1"/>
  <c r="C23348" i="4" s="1"/>
  <c r="C23349" i="4" s="1"/>
  <c r="C23350" i="4" s="1"/>
  <c r="C23351" i="4" s="1"/>
  <c r="C23352" i="4" s="1"/>
  <c r="C23353" i="4" s="1"/>
  <c r="C23354" i="4" s="1"/>
  <c r="C23355" i="4" s="1"/>
  <c r="C23356" i="4" s="1"/>
  <c r="C23357" i="4" s="1"/>
  <c r="C23358" i="4" s="1"/>
  <c r="C23359" i="4" s="1"/>
  <c r="C23360" i="4" s="1"/>
  <c r="C23361" i="4" s="1"/>
  <c r="C23362" i="4" s="1"/>
  <c r="C23363" i="4" s="1"/>
  <c r="C23364" i="4" s="1"/>
  <c r="C23365" i="4" s="1"/>
  <c r="C23366" i="4" s="1"/>
  <c r="C23367" i="4" s="1"/>
  <c r="C23368" i="4" s="1"/>
  <c r="C23369" i="4" s="1"/>
  <c r="C23370" i="4" s="1"/>
  <c r="C23371" i="4" s="1"/>
  <c r="C23372" i="4" s="1"/>
  <c r="C23373" i="4" s="1"/>
  <c r="C23374" i="4" s="1"/>
  <c r="C23375" i="4" s="1"/>
  <c r="C23376" i="4" s="1"/>
  <c r="C23377" i="4" s="1"/>
  <c r="C23378" i="4" s="1"/>
  <c r="C23379" i="4" s="1"/>
  <c r="C23380" i="4" s="1"/>
  <c r="C23381" i="4" s="1"/>
  <c r="C23382" i="4" s="1"/>
  <c r="C23383" i="4" s="1"/>
  <c r="C23384" i="4" s="1"/>
  <c r="C23385" i="4" s="1"/>
  <c r="C23386" i="4" s="1"/>
  <c r="C23387" i="4" s="1"/>
  <c r="C23388" i="4" s="1"/>
  <c r="C23389" i="4" s="1"/>
  <c r="C23390" i="4" s="1"/>
  <c r="C23391" i="4" s="1"/>
  <c r="C23392" i="4" s="1"/>
  <c r="C23393" i="4" s="1"/>
  <c r="C23394" i="4" s="1"/>
  <c r="C23395" i="4" s="1"/>
  <c r="C23396" i="4" s="1"/>
  <c r="C23397" i="4" s="1"/>
  <c r="C23398" i="4" s="1"/>
  <c r="C23399" i="4" s="1"/>
  <c r="C23400" i="4" s="1"/>
  <c r="C23401" i="4" s="1"/>
  <c r="C23402" i="4" s="1"/>
  <c r="C23403" i="4" s="1"/>
  <c r="C23404" i="4" s="1"/>
  <c r="C23405" i="4" s="1"/>
  <c r="C23406" i="4" s="1"/>
  <c r="C23407" i="4" s="1"/>
  <c r="C23408" i="4" s="1"/>
  <c r="C23409" i="4" s="1"/>
  <c r="C23410" i="4" s="1"/>
  <c r="C23411" i="4" s="1"/>
  <c r="C23412" i="4" s="1"/>
  <c r="C23413" i="4" s="1"/>
  <c r="C23414" i="4" s="1"/>
  <c r="C23415" i="4" s="1"/>
  <c r="C23416" i="4" s="1"/>
  <c r="C23417" i="4" s="1"/>
  <c r="C23418" i="4" s="1"/>
  <c r="C23419" i="4" s="1"/>
  <c r="C23420" i="4" s="1"/>
  <c r="C23421" i="4" s="1"/>
  <c r="C23422" i="4" s="1"/>
  <c r="C23423" i="4" s="1"/>
  <c r="C23424" i="4" s="1"/>
  <c r="C23425" i="4" s="1"/>
  <c r="C23426" i="4" s="1"/>
  <c r="C23427" i="4" s="1"/>
  <c r="C23428" i="4" s="1"/>
  <c r="C23429" i="4" s="1"/>
  <c r="C23430" i="4" s="1"/>
  <c r="C23431" i="4" s="1"/>
  <c r="C23432" i="4" s="1"/>
  <c r="C23433" i="4" s="1"/>
  <c r="C23434" i="4" s="1"/>
  <c r="C23435" i="4" s="1"/>
  <c r="C23436" i="4" s="1"/>
  <c r="C23437" i="4" s="1"/>
  <c r="C23438" i="4" s="1"/>
  <c r="C23439" i="4" s="1"/>
  <c r="C23440" i="4" s="1"/>
  <c r="C23441" i="4" s="1"/>
  <c r="C23442" i="4" s="1"/>
  <c r="C23443" i="4" s="1"/>
  <c r="C23444" i="4" s="1"/>
  <c r="C23445" i="4" s="1"/>
  <c r="C23446" i="4" s="1"/>
  <c r="C23447" i="4" s="1"/>
  <c r="C23448" i="4" s="1"/>
  <c r="C23449" i="4" s="1"/>
  <c r="C23450" i="4" s="1"/>
  <c r="C23451" i="4" s="1"/>
  <c r="C23452" i="4" s="1"/>
  <c r="C23453" i="4" s="1"/>
  <c r="C23454" i="4" s="1"/>
  <c r="C23455" i="4" s="1"/>
  <c r="C23456" i="4" s="1"/>
  <c r="C23457" i="4" s="1"/>
  <c r="C23458" i="4" s="1"/>
  <c r="C23459" i="4" s="1"/>
  <c r="C23460" i="4" s="1"/>
  <c r="C23461" i="4" s="1"/>
  <c r="C23462" i="4" s="1"/>
  <c r="C23463" i="4" s="1"/>
  <c r="C23464" i="4" s="1"/>
  <c r="C23465" i="4" s="1"/>
  <c r="C23466" i="4" s="1"/>
  <c r="C23467" i="4" s="1"/>
  <c r="C23468" i="4" s="1"/>
  <c r="C23469" i="4" s="1"/>
  <c r="C23470" i="4" s="1"/>
  <c r="C23471" i="4" s="1"/>
  <c r="C23472" i="4" s="1"/>
  <c r="C23473" i="4" s="1"/>
  <c r="C23474" i="4" s="1"/>
  <c r="C23475" i="4" s="1"/>
  <c r="C23476" i="4" s="1"/>
  <c r="C23477" i="4" s="1"/>
  <c r="C23478" i="4" s="1"/>
  <c r="C23479" i="4" s="1"/>
  <c r="C23480" i="4" s="1"/>
  <c r="C23481" i="4" s="1"/>
  <c r="C23482" i="4" s="1"/>
  <c r="C23483" i="4" s="1"/>
  <c r="C23484" i="4" s="1"/>
  <c r="C23485" i="4" s="1"/>
  <c r="C23486" i="4" s="1"/>
  <c r="C23487" i="4" s="1"/>
  <c r="C23488" i="4" s="1"/>
  <c r="C23489" i="4" s="1"/>
  <c r="C23490" i="4" s="1"/>
  <c r="C23491" i="4" s="1"/>
  <c r="C23492" i="4" s="1"/>
  <c r="C23493" i="4" s="1"/>
  <c r="C23494" i="4" s="1"/>
  <c r="C23495" i="4" s="1"/>
  <c r="C23496" i="4" s="1"/>
  <c r="C23497" i="4" s="1"/>
  <c r="C23498" i="4" s="1"/>
  <c r="C23499" i="4" s="1"/>
  <c r="C23500" i="4" s="1"/>
  <c r="C23501" i="4" s="1"/>
  <c r="C23502" i="4" s="1"/>
  <c r="C23503" i="4" s="1"/>
  <c r="C23504" i="4" s="1"/>
  <c r="C23505" i="4" s="1"/>
  <c r="C23506" i="4" s="1"/>
  <c r="C23507" i="4" s="1"/>
  <c r="C23508" i="4" s="1"/>
  <c r="C23509" i="4" s="1"/>
  <c r="C23510" i="4" s="1"/>
  <c r="C23511" i="4" s="1"/>
  <c r="C23512" i="4" s="1"/>
  <c r="C23513" i="4" s="1"/>
  <c r="C23514" i="4" s="1"/>
  <c r="C23515" i="4" s="1"/>
  <c r="C23516" i="4" s="1"/>
  <c r="C23517" i="4" s="1"/>
  <c r="C23518" i="4" s="1"/>
  <c r="C23519" i="4" s="1"/>
  <c r="C23520" i="4" s="1"/>
  <c r="C23521" i="4" s="1"/>
  <c r="C23522" i="4" s="1"/>
  <c r="C23523" i="4" s="1"/>
  <c r="C23524" i="4" s="1"/>
  <c r="C23525" i="4" s="1"/>
  <c r="C23526" i="4" s="1"/>
  <c r="C23527" i="4" s="1"/>
  <c r="C23528" i="4" s="1"/>
  <c r="C23529" i="4" s="1"/>
  <c r="C23530" i="4" s="1"/>
  <c r="C23531" i="4" s="1"/>
  <c r="C23532" i="4" s="1"/>
  <c r="C23533" i="4" s="1"/>
  <c r="C23534" i="4" s="1"/>
  <c r="C23535" i="4" s="1"/>
  <c r="C23536" i="4" s="1"/>
  <c r="C23537" i="4" s="1"/>
  <c r="C23538" i="4" s="1"/>
  <c r="C23539" i="4" s="1"/>
  <c r="C23540" i="4" s="1"/>
  <c r="C23541" i="4" s="1"/>
  <c r="C23542" i="4" s="1"/>
  <c r="C23543" i="4" s="1"/>
  <c r="C23544" i="4" s="1"/>
  <c r="C23545" i="4" s="1"/>
  <c r="C23546" i="4" s="1"/>
  <c r="C23547" i="4" s="1"/>
  <c r="C23548" i="4" s="1"/>
  <c r="C23549" i="4" s="1"/>
  <c r="C23550" i="4" s="1"/>
  <c r="C23551" i="4" s="1"/>
  <c r="C23552" i="4" s="1"/>
  <c r="C23553" i="4" s="1"/>
  <c r="C23554" i="4" s="1"/>
  <c r="C23555" i="4" s="1"/>
  <c r="C23556" i="4" s="1"/>
  <c r="C23557" i="4" s="1"/>
  <c r="C23558" i="4" s="1"/>
  <c r="C23559" i="4" s="1"/>
  <c r="C23560" i="4" s="1"/>
  <c r="C23561" i="4" s="1"/>
  <c r="C23562" i="4" s="1"/>
  <c r="C23563" i="4" s="1"/>
  <c r="C23564" i="4" s="1"/>
  <c r="C23565" i="4" s="1"/>
  <c r="C23566" i="4" s="1"/>
  <c r="C23567" i="4" s="1"/>
  <c r="C23568" i="4" s="1"/>
  <c r="C23569" i="4" s="1"/>
  <c r="C23570" i="4" s="1"/>
  <c r="C23571" i="4" s="1"/>
  <c r="C23572" i="4" s="1"/>
  <c r="C23573" i="4" s="1"/>
  <c r="C23574" i="4" s="1"/>
  <c r="C23575" i="4" s="1"/>
  <c r="C23576" i="4" s="1"/>
  <c r="C23577" i="4" s="1"/>
  <c r="C23578" i="4" s="1"/>
  <c r="C23579" i="4" s="1"/>
  <c r="C23580" i="4" s="1"/>
  <c r="C23581" i="4" s="1"/>
  <c r="C23582" i="4" s="1"/>
  <c r="C23583" i="4" s="1"/>
  <c r="C23584" i="4" s="1"/>
  <c r="C23585" i="4" s="1"/>
  <c r="C23586" i="4" s="1"/>
  <c r="C23587" i="4" s="1"/>
  <c r="C23588" i="4" s="1"/>
  <c r="C23589" i="4" s="1"/>
  <c r="C23590" i="4" s="1"/>
  <c r="C23591" i="4" s="1"/>
  <c r="C23592" i="4" s="1"/>
  <c r="C23593" i="4" s="1"/>
  <c r="C23594" i="4" s="1"/>
  <c r="C23595" i="4" s="1"/>
  <c r="C23596" i="4" s="1"/>
  <c r="C23597" i="4" s="1"/>
  <c r="C23598" i="4" s="1"/>
  <c r="C23599" i="4" s="1"/>
  <c r="C23600" i="4" s="1"/>
  <c r="C23601" i="4" s="1"/>
  <c r="C23602" i="4" s="1"/>
  <c r="C23603" i="4" s="1"/>
  <c r="C23604" i="4" s="1"/>
  <c r="C23605" i="4" s="1"/>
  <c r="C23606" i="4" s="1"/>
  <c r="C23607" i="4" s="1"/>
  <c r="C23608" i="4" s="1"/>
  <c r="C23609" i="4" s="1"/>
  <c r="C23610" i="4" s="1"/>
  <c r="C23611" i="4" s="1"/>
  <c r="C23612" i="4" s="1"/>
  <c r="C23613" i="4" s="1"/>
  <c r="C23614" i="4" s="1"/>
  <c r="C23615" i="4" s="1"/>
  <c r="C23616" i="4" s="1"/>
  <c r="C23617" i="4" s="1"/>
  <c r="C23618" i="4" s="1"/>
  <c r="C23619" i="4" s="1"/>
  <c r="C23620" i="4" s="1"/>
  <c r="C23621" i="4" s="1"/>
  <c r="C23622" i="4" s="1"/>
  <c r="C23623" i="4" s="1"/>
  <c r="C23624" i="4" s="1"/>
  <c r="C23625" i="4" s="1"/>
  <c r="C23626" i="4" s="1"/>
  <c r="C23627" i="4" s="1"/>
  <c r="C23628" i="4" s="1"/>
  <c r="C23629" i="4" s="1"/>
  <c r="C23630" i="4" s="1"/>
  <c r="C23631" i="4" s="1"/>
  <c r="C23632" i="4" s="1"/>
  <c r="C23633" i="4" s="1"/>
  <c r="C23634" i="4" s="1"/>
  <c r="C23635" i="4" s="1"/>
  <c r="C23636" i="4" s="1"/>
  <c r="C23637" i="4" s="1"/>
  <c r="C23638" i="4" s="1"/>
  <c r="C23639" i="4" s="1"/>
  <c r="C23640" i="4" s="1"/>
  <c r="C23641" i="4" s="1"/>
  <c r="C23642" i="4" s="1"/>
  <c r="C23643" i="4" s="1"/>
  <c r="C23644" i="4" s="1"/>
  <c r="C23645" i="4" s="1"/>
  <c r="C23646" i="4" s="1"/>
  <c r="C23647" i="4" s="1"/>
  <c r="C23648" i="4" s="1"/>
  <c r="C23649" i="4" s="1"/>
  <c r="C23650" i="4" s="1"/>
  <c r="C23651" i="4" s="1"/>
  <c r="C23652" i="4" s="1"/>
  <c r="C23653" i="4" s="1"/>
  <c r="C23654" i="4" s="1"/>
  <c r="C23655" i="4" s="1"/>
  <c r="C23656" i="4" s="1"/>
  <c r="C23657" i="4" s="1"/>
  <c r="C23658" i="4" s="1"/>
  <c r="C23659" i="4" s="1"/>
  <c r="C23660" i="4" s="1"/>
  <c r="C23661" i="4" s="1"/>
  <c r="C23662" i="4" s="1"/>
  <c r="C23663" i="4" s="1"/>
  <c r="C23664" i="4" s="1"/>
  <c r="C23665" i="4" s="1"/>
  <c r="C23666" i="4" s="1"/>
  <c r="C23667" i="4" s="1"/>
  <c r="C23668" i="4" s="1"/>
  <c r="C23669" i="4" s="1"/>
  <c r="C23670" i="4" s="1"/>
  <c r="C23671" i="4" s="1"/>
  <c r="C23672" i="4" s="1"/>
  <c r="C23673" i="4" s="1"/>
  <c r="C23674" i="4" s="1"/>
  <c r="C23675" i="4" s="1"/>
  <c r="C23676" i="4" s="1"/>
  <c r="C23677" i="4" s="1"/>
  <c r="C23678" i="4" s="1"/>
  <c r="C23679" i="4" s="1"/>
  <c r="C23680" i="4" s="1"/>
  <c r="C23681" i="4" s="1"/>
  <c r="C23682" i="4" s="1"/>
  <c r="C23683" i="4" s="1"/>
  <c r="C23684" i="4" s="1"/>
  <c r="C23685" i="4" s="1"/>
  <c r="C23686" i="4" s="1"/>
  <c r="C23687" i="4" s="1"/>
  <c r="C23688" i="4" s="1"/>
  <c r="C23689" i="4" s="1"/>
  <c r="C23690" i="4" s="1"/>
  <c r="C23691" i="4" s="1"/>
  <c r="C23692" i="4" s="1"/>
  <c r="C23693" i="4" s="1"/>
  <c r="C23694" i="4" s="1"/>
  <c r="C23695" i="4" s="1"/>
  <c r="C23696" i="4" s="1"/>
  <c r="C23697" i="4" s="1"/>
  <c r="C23698" i="4" s="1"/>
  <c r="C23699" i="4" s="1"/>
  <c r="C23700" i="4" s="1"/>
  <c r="C23701" i="4" s="1"/>
  <c r="C23702" i="4" s="1"/>
  <c r="C23703" i="4" s="1"/>
  <c r="C23704" i="4" s="1"/>
  <c r="C23705" i="4" s="1"/>
  <c r="C23706" i="4" s="1"/>
  <c r="C23707" i="4" s="1"/>
  <c r="C23708" i="4" s="1"/>
  <c r="C23709" i="4" s="1"/>
  <c r="C23710" i="4" s="1"/>
  <c r="C23711" i="4" s="1"/>
  <c r="C23712" i="4" s="1"/>
  <c r="C23713" i="4" s="1"/>
  <c r="C23714" i="4" s="1"/>
  <c r="C23715" i="4" s="1"/>
  <c r="C23716" i="4" s="1"/>
  <c r="C23717" i="4" s="1"/>
  <c r="C23718" i="4" s="1"/>
  <c r="C23719" i="4" s="1"/>
  <c r="C23720" i="4" s="1"/>
  <c r="C23721" i="4" s="1"/>
  <c r="C23722" i="4" s="1"/>
  <c r="C23723" i="4" s="1"/>
  <c r="C23724" i="4" s="1"/>
  <c r="C23725" i="4" s="1"/>
  <c r="C23726" i="4" s="1"/>
  <c r="C23727" i="4" s="1"/>
  <c r="C23728" i="4" s="1"/>
  <c r="C23729" i="4" s="1"/>
  <c r="C23730" i="4" s="1"/>
  <c r="C23731" i="4" s="1"/>
  <c r="C23732" i="4" s="1"/>
  <c r="C23733" i="4" s="1"/>
  <c r="C23734" i="4" s="1"/>
  <c r="C23735" i="4" s="1"/>
  <c r="C23736" i="4" s="1"/>
  <c r="C23737" i="4" s="1"/>
  <c r="C23738" i="4" s="1"/>
  <c r="C23739" i="4" s="1"/>
  <c r="C23740" i="4" s="1"/>
  <c r="C23741" i="4" s="1"/>
  <c r="C23742" i="4" s="1"/>
  <c r="C23743" i="4" s="1"/>
  <c r="C23744" i="4" s="1"/>
  <c r="C23745" i="4" s="1"/>
  <c r="C23746" i="4" s="1"/>
  <c r="C23747" i="4" s="1"/>
  <c r="C23748" i="4" s="1"/>
  <c r="C23749" i="4" s="1"/>
  <c r="C23750" i="4" s="1"/>
  <c r="C23751" i="4" s="1"/>
  <c r="C23752" i="4" s="1"/>
  <c r="C23753" i="4" s="1"/>
  <c r="C23754" i="4" s="1"/>
  <c r="C23755" i="4" s="1"/>
  <c r="C23756" i="4" s="1"/>
  <c r="C23757" i="4" s="1"/>
  <c r="C23758" i="4" s="1"/>
  <c r="C23759" i="4" s="1"/>
  <c r="C23760" i="4" s="1"/>
  <c r="C23761" i="4" s="1"/>
  <c r="C23762" i="4" s="1"/>
  <c r="C23763" i="4" s="1"/>
  <c r="C23764" i="4" s="1"/>
  <c r="C23765" i="4" s="1"/>
  <c r="C23766" i="4" s="1"/>
  <c r="C23767" i="4" s="1"/>
  <c r="C23768" i="4" s="1"/>
  <c r="C23769" i="4" s="1"/>
  <c r="C23770" i="4" s="1"/>
  <c r="C23771" i="4" s="1"/>
  <c r="C23772" i="4" s="1"/>
  <c r="C23773" i="4" s="1"/>
  <c r="C23774" i="4" s="1"/>
  <c r="C23775" i="4" s="1"/>
  <c r="C23776" i="4" s="1"/>
  <c r="C23777" i="4" s="1"/>
  <c r="C23778" i="4" s="1"/>
  <c r="C23779" i="4" s="1"/>
  <c r="C23780" i="4" s="1"/>
  <c r="C23781" i="4" s="1"/>
  <c r="C23782" i="4" s="1"/>
  <c r="C23783" i="4" s="1"/>
  <c r="C23784" i="4" s="1"/>
  <c r="C23785" i="4" s="1"/>
  <c r="C23786" i="4" s="1"/>
  <c r="C23787" i="4" s="1"/>
  <c r="C23788" i="4" s="1"/>
  <c r="C23789" i="4" s="1"/>
  <c r="C23790" i="4" s="1"/>
  <c r="C23791" i="4" s="1"/>
  <c r="C23792" i="4" s="1"/>
  <c r="C23793" i="4" s="1"/>
  <c r="C23794" i="4" s="1"/>
  <c r="C23795" i="4" s="1"/>
  <c r="C23796" i="4" s="1"/>
  <c r="C23797" i="4" s="1"/>
  <c r="C23798" i="4" s="1"/>
  <c r="C23799" i="4" s="1"/>
  <c r="C23800" i="4" s="1"/>
  <c r="C23801" i="4" s="1"/>
  <c r="C23802" i="4" s="1"/>
  <c r="C23803" i="4" s="1"/>
  <c r="C23804" i="4" s="1"/>
  <c r="C23805" i="4" s="1"/>
  <c r="C23806" i="4" s="1"/>
  <c r="C23807" i="4" s="1"/>
  <c r="C23808" i="4" s="1"/>
  <c r="C23809" i="4" s="1"/>
  <c r="C23810" i="4" s="1"/>
  <c r="C23811" i="4" s="1"/>
  <c r="C23812" i="4" s="1"/>
  <c r="C23813" i="4" s="1"/>
  <c r="C23814" i="4" s="1"/>
  <c r="C23815" i="4" s="1"/>
  <c r="C23816" i="4" s="1"/>
  <c r="C23817" i="4" s="1"/>
  <c r="C23818" i="4" s="1"/>
  <c r="C23819" i="4" s="1"/>
  <c r="C23820" i="4" s="1"/>
  <c r="C23821" i="4" s="1"/>
  <c r="C23822" i="4" s="1"/>
  <c r="C23823" i="4" s="1"/>
  <c r="C23824" i="4" s="1"/>
  <c r="C23825" i="4" s="1"/>
  <c r="C23826" i="4" s="1"/>
  <c r="C23827" i="4" s="1"/>
  <c r="C23828" i="4" s="1"/>
  <c r="C23829" i="4" s="1"/>
  <c r="C23830" i="4" s="1"/>
  <c r="C23831" i="4" s="1"/>
  <c r="C23832" i="4" s="1"/>
  <c r="C23833" i="4" s="1"/>
  <c r="C23834" i="4" s="1"/>
  <c r="C23835" i="4" s="1"/>
  <c r="C23836" i="4" s="1"/>
  <c r="C23837" i="4" s="1"/>
  <c r="C23838" i="4" s="1"/>
  <c r="C23839" i="4" s="1"/>
  <c r="C23840" i="4" s="1"/>
  <c r="C23841" i="4" s="1"/>
  <c r="C23842" i="4" s="1"/>
  <c r="C23843" i="4" s="1"/>
  <c r="C23844" i="4" s="1"/>
  <c r="C23845" i="4" s="1"/>
  <c r="C23846" i="4" s="1"/>
  <c r="C23847" i="4" s="1"/>
  <c r="C23848" i="4" s="1"/>
  <c r="C23849" i="4" s="1"/>
  <c r="C23850" i="4" s="1"/>
  <c r="C23851" i="4" s="1"/>
  <c r="C23852" i="4" s="1"/>
  <c r="C23853" i="4" s="1"/>
  <c r="C23854" i="4" s="1"/>
  <c r="C23855" i="4" s="1"/>
  <c r="C23856" i="4" s="1"/>
  <c r="C23857" i="4" s="1"/>
  <c r="C23858" i="4" s="1"/>
  <c r="C23859" i="4" s="1"/>
  <c r="C23860" i="4" s="1"/>
  <c r="C23861" i="4" s="1"/>
  <c r="C23862" i="4" s="1"/>
  <c r="C23863" i="4" s="1"/>
  <c r="C23864" i="4" s="1"/>
  <c r="C23865" i="4" s="1"/>
  <c r="C23866" i="4" s="1"/>
  <c r="C23867" i="4" s="1"/>
  <c r="C23868" i="4" s="1"/>
  <c r="C23869" i="4" s="1"/>
  <c r="C23870" i="4" s="1"/>
  <c r="C23871" i="4" s="1"/>
  <c r="C23872" i="4" s="1"/>
  <c r="C23873" i="4" s="1"/>
  <c r="C23874" i="4" s="1"/>
  <c r="C23875" i="4" s="1"/>
  <c r="C23876" i="4" s="1"/>
  <c r="C23877" i="4" s="1"/>
  <c r="C23878" i="4" s="1"/>
  <c r="C23879" i="4" s="1"/>
  <c r="C23880" i="4" s="1"/>
  <c r="C23881" i="4" s="1"/>
  <c r="C23882" i="4" s="1"/>
  <c r="C23883" i="4" s="1"/>
  <c r="C23884" i="4" s="1"/>
  <c r="C23885" i="4" s="1"/>
  <c r="C23886" i="4" s="1"/>
  <c r="C23887" i="4" s="1"/>
  <c r="C23888" i="4" s="1"/>
  <c r="C23889" i="4" s="1"/>
  <c r="C23890" i="4" s="1"/>
  <c r="C23891" i="4" s="1"/>
  <c r="C23892" i="4" s="1"/>
  <c r="C23893" i="4" s="1"/>
  <c r="C23894" i="4" s="1"/>
  <c r="C23895" i="4" s="1"/>
  <c r="C23896" i="4" s="1"/>
  <c r="C23897" i="4" s="1"/>
  <c r="C23898" i="4" s="1"/>
  <c r="C23899" i="4" s="1"/>
  <c r="C23900" i="4" s="1"/>
  <c r="C23901" i="4" s="1"/>
  <c r="C23902" i="4" s="1"/>
  <c r="C23903" i="4" s="1"/>
  <c r="C23904" i="4" s="1"/>
  <c r="C23905" i="4" s="1"/>
  <c r="C23906" i="4" s="1"/>
  <c r="C23907" i="4" s="1"/>
  <c r="C23908" i="4" s="1"/>
  <c r="C23909" i="4" s="1"/>
  <c r="C23910" i="4" s="1"/>
  <c r="C23911" i="4" s="1"/>
  <c r="C23912" i="4" s="1"/>
  <c r="C23913" i="4" s="1"/>
  <c r="C23914" i="4" s="1"/>
  <c r="C23915" i="4" s="1"/>
  <c r="C23916" i="4" s="1"/>
  <c r="C23917" i="4" s="1"/>
  <c r="C23918" i="4" s="1"/>
  <c r="C23919" i="4" s="1"/>
  <c r="C23920" i="4" s="1"/>
  <c r="C23921" i="4" s="1"/>
  <c r="C23922" i="4" s="1"/>
  <c r="C23923" i="4" s="1"/>
  <c r="C23924" i="4" s="1"/>
  <c r="C23925" i="4" s="1"/>
  <c r="C23926" i="4" s="1"/>
  <c r="C23927" i="4" s="1"/>
  <c r="C23928" i="4" s="1"/>
  <c r="C23929" i="4" s="1"/>
  <c r="C23930" i="4" s="1"/>
  <c r="C23931" i="4" s="1"/>
  <c r="C23932" i="4" s="1"/>
  <c r="C23933" i="4" s="1"/>
  <c r="C23934" i="4" s="1"/>
  <c r="C23935" i="4" s="1"/>
  <c r="C23936" i="4" s="1"/>
  <c r="C23937" i="4" s="1"/>
  <c r="C23938" i="4" s="1"/>
  <c r="C23939" i="4" s="1"/>
  <c r="C23940" i="4" s="1"/>
  <c r="C23941" i="4" s="1"/>
  <c r="C23942" i="4" s="1"/>
  <c r="C23943" i="4" s="1"/>
  <c r="C23944" i="4" s="1"/>
  <c r="C23945" i="4" s="1"/>
  <c r="C23946" i="4" s="1"/>
  <c r="C23947" i="4" s="1"/>
  <c r="C23948" i="4" s="1"/>
  <c r="C23949" i="4" s="1"/>
  <c r="C23950" i="4" s="1"/>
  <c r="C23951" i="4" s="1"/>
  <c r="C23952" i="4" s="1"/>
  <c r="C23953" i="4" s="1"/>
  <c r="C23954" i="4" s="1"/>
  <c r="C23955" i="4" s="1"/>
  <c r="C23956" i="4" s="1"/>
  <c r="C23957" i="4" s="1"/>
  <c r="C23958" i="4" s="1"/>
  <c r="C23959" i="4" s="1"/>
  <c r="C23960" i="4" s="1"/>
  <c r="C23961" i="4" s="1"/>
  <c r="C23962" i="4" s="1"/>
  <c r="C23963" i="4" s="1"/>
  <c r="C23964" i="4" s="1"/>
  <c r="C23965" i="4" s="1"/>
  <c r="C23966" i="4" s="1"/>
  <c r="C23967" i="4" s="1"/>
  <c r="C23968" i="4" s="1"/>
  <c r="C23969" i="4" s="1"/>
  <c r="C23970" i="4" s="1"/>
  <c r="C23971" i="4" s="1"/>
  <c r="C23972" i="4" s="1"/>
  <c r="C23973" i="4" s="1"/>
  <c r="C23974" i="4" s="1"/>
  <c r="C23975" i="4" s="1"/>
  <c r="C23976" i="4" s="1"/>
  <c r="C23977" i="4" s="1"/>
  <c r="C23978" i="4" s="1"/>
  <c r="C23979" i="4" s="1"/>
  <c r="C23980" i="4" s="1"/>
  <c r="C23981" i="4" s="1"/>
  <c r="C23982" i="4" s="1"/>
  <c r="C23983" i="4" s="1"/>
  <c r="C23984" i="4" s="1"/>
  <c r="C23985" i="4" s="1"/>
  <c r="C23986" i="4" s="1"/>
  <c r="C23987" i="4" s="1"/>
  <c r="C23988" i="4" s="1"/>
  <c r="C23989" i="4" s="1"/>
  <c r="C23990" i="4" s="1"/>
  <c r="C23991" i="4" s="1"/>
  <c r="C23992" i="4" s="1"/>
  <c r="C23993" i="4" s="1"/>
  <c r="C23994" i="4" s="1"/>
  <c r="C23995" i="4" s="1"/>
  <c r="C23996" i="4" s="1"/>
  <c r="C23997" i="4" s="1"/>
  <c r="C23998" i="4" s="1"/>
  <c r="C23999" i="4" s="1"/>
  <c r="C24000" i="4" s="1"/>
  <c r="C24001" i="4" s="1"/>
  <c r="C24002" i="4" s="1"/>
  <c r="C24003" i="4" s="1"/>
  <c r="C24004" i="4" s="1"/>
  <c r="C24005" i="4" s="1"/>
  <c r="C24006" i="4" s="1"/>
  <c r="C24007" i="4" s="1"/>
  <c r="C24008" i="4" s="1"/>
  <c r="C24009" i="4" s="1"/>
  <c r="C24010" i="4" s="1"/>
  <c r="C24011" i="4" s="1"/>
  <c r="C24012" i="4" s="1"/>
  <c r="C24013" i="4" s="1"/>
  <c r="C24014" i="4" s="1"/>
  <c r="C24015" i="4" s="1"/>
  <c r="C24016" i="4" s="1"/>
  <c r="C24017" i="4" s="1"/>
  <c r="C24018" i="4" s="1"/>
  <c r="C24019" i="4" s="1"/>
  <c r="C24020" i="4" s="1"/>
  <c r="C24021" i="4" s="1"/>
  <c r="C24022" i="4" s="1"/>
  <c r="C24023" i="4" s="1"/>
  <c r="C24024" i="4" s="1"/>
  <c r="C24025" i="4" s="1"/>
  <c r="C24026" i="4" s="1"/>
  <c r="C24027" i="4" s="1"/>
  <c r="C24028" i="4" s="1"/>
  <c r="C24029" i="4" s="1"/>
  <c r="C24030" i="4" s="1"/>
  <c r="C24031" i="4" s="1"/>
  <c r="C24032" i="4" s="1"/>
  <c r="C24033" i="4" s="1"/>
  <c r="C24034" i="4" s="1"/>
  <c r="C24035" i="4" s="1"/>
  <c r="C24036" i="4" s="1"/>
  <c r="C24037" i="4" s="1"/>
  <c r="C24038" i="4" s="1"/>
  <c r="C24039" i="4" s="1"/>
  <c r="C24040" i="4" s="1"/>
  <c r="C24041" i="4" s="1"/>
  <c r="C24042" i="4" s="1"/>
  <c r="C24043" i="4" s="1"/>
  <c r="C24044" i="4" s="1"/>
  <c r="C24045" i="4" s="1"/>
  <c r="C24046" i="4" s="1"/>
  <c r="C24047" i="4" s="1"/>
  <c r="C24048" i="4" s="1"/>
  <c r="C24049" i="4" s="1"/>
  <c r="C24050" i="4" s="1"/>
  <c r="C24051" i="4" s="1"/>
  <c r="C24052" i="4" s="1"/>
  <c r="C24053" i="4" s="1"/>
  <c r="C24054" i="4" s="1"/>
  <c r="C24055" i="4" s="1"/>
  <c r="C24056" i="4" s="1"/>
  <c r="C24057" i="4" s="1"/>
  <c r="C24058" i="4" s="1"/>
  <c r="C24059" i="4" s="1"/>
  <c r="C24060" i="4" s="1"/>
  <c r="C24061" i="4" s="1"/>
  <c r="C24062" i="4" s="1"/>
  <c r="C24063" i="4" s="1"/>
  <c r="C24064" i="4" s="1"/>
  <c r="C24065" i="4" s="1"/>
  <c r="C24066" i="4" s="1"/>
  <c r="C24067" i="4" s="1"/>
  <c r="C24068" i="4" s="1"/>
  <c r="C24069" i="4" s="1"/>
  <c r="C24070" i="4" s="1"/>
  <c r="C24071" i="4" s="1"/>
  <c r="C24072" i="4" s="1"/>
  <c r="C24073" i="4" s="1"/>
  <c r="C24074" i="4" s="1"/>
  <c r="C24075" i="4" s="1"/>
  <c r="C24076" i="4" s="1"/>
  <c r="C24077" i="4" s="1"/>
  <c r="C24078" i="4" s="1"/>
  <c r="C24079" i="4" s="1"/>
  <c r="C24080" i="4" s="1"/>
  <c r="C24081" i="4" s="1"/>
  <c r="C24082" i="4" s="1"/>
  <c r="C24083" i="4" s="1"/>
  <c r="C24084" i="4" s="1"/>
  <c r="C24085" i="4" s="1"/>
  <c r="C24086" i="4" s="1"/>
  <c r="C24087" i="4" s="1"/>
  <c r="C24088" i="4" s="1"/>
  <c r="C24089" i="4" s="1"/>
  <c r="C24090" i="4" s="1"/>
  <c r="C24091" i="4" s="1"/>
  <c r="C24092" i="4" s="1"/>
  <c r="C24093" i="4" s="1"/>
  <c r="C24094" i="4" s="1"/>
  <c r="C24095" i="4" s="1"/>
  <c r="C24096" i="4" s="1"/>
  <c r="C24097" i="4" s="1"/>
  <c r="C24098" i="4" s="1"/>
  <c r="C24099" i="4" s="1"/>
  <c r="C24100" i="4" s="1"/>
  <c r="C24101" i="4" s="1"/>
  <c r="C24102" i="4" s="1"/>
  <c r="C24103" i="4" s="1"/>
  <c r="C24104" i="4" s="1"/>
  <c r="C24105" i="4" s="1"/>
  <c r="C24106" i="4" s="1"/>
  <c r="C24107" i="4" s="1"/>
  <c r="C24108" i="4" s="1"/>
  <c r="C24109" i="4" s="1"/>
  <c r="C24110" i="4" s="1"/>
  <c r="C24111" i="4" s="1"/>
  <c r="C24112" i="4" s="1"/>
  <c r="C24113" i="4" s="1"/>
  <c r="C24114" i="4" s="1"/>
  <c r="C24115" i="4" s="1"/>
  <c r="C24116" i="4" s="1"/>
  <c r="C24117" i="4" s="1"/>
  <c r="C24118" i="4" s="1"/>
  <c r="C24119" i="4" s="1"/>
  <c r="C24120" i="4" s="1"/>
  <c r="C24121" i="4" s="1"/>
  <c r="C24122" i="4" s="1"/>
  <c r="C24123" i="4" s="1"/>
  <c r="C24124" i="4" s="1"/>
  <c r="C24125" i="4" s="1"/>
  <c r="C24126" i="4" s="1"/>
  <c r="C24127" i="4" s="1"/>
  <c r="C24128" i="4" s="1"/>
  <c r="C24129" i="4" s="1"/>
  <c r="C24130" i="4" s="1"/>
  <c r="C24131" i="4" s="1"/>
  <c r="C24132" i="4" s="1"/>
  <c r="C24133" i="4" s="1"/>
  <c r="C24134" i="4" s="1"/>
  <c r="C24135" i="4" s="1"/>
  <c r="C24136" i="4" s="1"/>
  <c r="C24137" i="4" s="1"/>
  <c r="C24138" i="4" s="1"/>
  <c r="C24139" i="4" s="1"/>
  <c r="C24140" i="4" s="1"/>
  <c r="C24141" i="4" s="1"/>
  <c r="C24142" i="4" s="1"/>
  <c r="C24143" i="4" s="1"/>
  <c r="C24144" i="4" s="1"/>
  <c r="C24145" i="4" s="1"/>
  <c r="C24146" i="4" s="1"/>
  <c r="C24147" i="4" s="1"/>
  <c r="C24148" i="4" s="1"/>
  <c r="C24149" i="4" s="1"/>
  <c r="C24150" i="4" s="1"/>
  <c r="C24151" i="4" s="1"/>
  <c r="C24152" i="4" s="1"/>
  <c r="C24153" i="4" s="1"/>
  <c r="C24154" i="4" s="1"/>
  <c r="C24155" i="4" s="1"/>
  <c r="C24156" i="4" s="1"/>
  <c r="C24157" i="4" s="1"/>
  <c r="C24158" i="4" s="1"/>
  <c r="C24159" i="4" s="1"/>
  <c r="C24160" i="4" s="1"/>
  <c r="C24161" i="4" s="1"/>
  <c r="C24162" i="4" s="1"/>
  <c r="C24163" i="4" s="1"/>
  <c r="C24164" i="4" s="1"/>
  <c r="C24165" i="4" s="1"/>
  <c r="C24166" i="4" s="1"/>
  <c r="C24167" i="4" s="1"/>
  <c r="C24168" i="4" s="1"/>
  <c r="C24169" i="4" s="1"/>
  <c r="C24170" i="4" s="1"/>
  <c r="C24171" i="4" s="1"/>
  <c r="C24172" i="4" s="1"/>
  <c r="C24173" i="4" s="1"/>
  <c r="C24174" i="4" s="1"/>
  <c r="C24175" i="4" s="1"/>
  <c r="C24176" i="4" s="1"/>
  <c r="C24177" i="4" s="1"/>
  <c r="C24178" i="4" s="1"/>
  <c r="C24179" i="4" s="1"/>
  <c r="C24180" i="4" s="1"/>
  <c r="C24181" i="4" s="1"/>
  <c r="C24182" i="4" s="1"/>
  <c r="C24183" i="4" s="1"/>
  <c r="C24184" i="4" s="1"/>
  <c r="C24185" i="4" s="1"/>
  <c r="C24186" i="4" s="1"/>
  <c r="C24187" i="4" s="1"/>
  <c r="C24188" i="4" s="1"/>
  <c r="C24189" i="4" s="1"/>
  <c r="C24190" i="4" s="1"/>
  <c r="C24191" i="4" s="1"/>
  <c r="C24192" i="4" s="1"/>
  <c r="C24193" i="4" s="1"/>
  <c r="C24194" i="4" s="1"/>
  <c r="C24195" i="4" s="1"/>
  <c r="C24196" i="4" s="1"/>
  <c r="C24197" i="4" s="1"/>
  <c r="C24198" i="4" s="1"/>
  <c r="C24199" i="4" s="1"/>
  <c r="C24200" i="4" s="1"/>
  <c r="C24201" i="4" s="1"/>
  <c r="C24202" i="4" s="1"/>
  <c r="C24203" i="4" s="1"/>
  <c r="C24204" i="4" s="1"/>
  <c r="C24205" i="4" s="1"/>
  <c r="C24206" i="4" s="1"/>
  <c r="C24207" i="4" s="1"/>
  <c r="C24208" i="4" s="1"/>
  <c r="C24209" i="4" s="1"/>
  <c r="C24210" i="4" s="1"/>
  <c r="C24211" i="4" s="1"/>
  <c r="C24212" i="4" s="1"/>
  <c r="C24213" i="4" s="1"/>
  <c r="C24214" i="4" s="1"/>
  <c r="C24215" i="4" s="1"/>
  <c r="C24216" i="4" s="1"/>
  <c r="C24217" i="4" s="1"/>
  <c r="C24218" i="4" s="1"/>
  <c r="C24219" i="4" s="1"/>
  <c r="C24220" i="4" s="1"/>
  <c r="C24221" i="4" s="1"/>
  <c r="C24222" i="4" s="1"/>
  <c r="C24223" i="4" s="1"/>
  <c r="C24224" i="4" s="1"/>
  <c r="C24225" i="4" s="1"/>
  <c r="C24226" i="4" s="1"/>
  <c r="C24227" i="4" s="1"/>
  <c r="C24228" i="4" s="1"/>
  <c r="C24229" i="4" s="1"/>
  <c r="C24230" i="4" s="1"/>
  <c r="C24231" i="4" s="1"/>
  <c r="C24232" i="4" s="1"/>
  <c r="C24233" i="4" s="1"/>
  <c r="C24234" i="4" s="1"/>
  <c r="C24235" i="4" s="1"/>
  <c r="C24236" i="4" s="1"/>
  <c r="C24237" i="4" s="1"/>
  <c r="C24238" i="4" s="1"/>
  <c r="C24239" i="4" s="1"/>
  <c r="C24240" i="4" s="1"/>
  <c r="C24241" i="4" s="1"/>
  <c r="C24242" i="4" s="1"/>
  <c r="C24243" i="4" s="1"/>
  <c r="C24244" i="4" s="1"/>
  <c r="C24245" i="4" s="1"/>
  <c r="C24246" i="4" s="1"/>
  <c r="C24247" i="4" s="1"/>
  <c r="C24248" i="4" s="1"/>
  <c r="C24249" i="4" s="1"/>
  <c r="C24250" i="4" s="1"/>
  <c r="C24251" i="4" s="1"/>
  <c r="C24252" i="4" s="1"/>
  <c r="C24253" i="4" s="1"/>
  <c r="C24254" i="4" s="1"/>
  <c r="C24255" i="4" s="1"/>
  <c r="C24256" i="4" s="1"/>
  <c r="C24257" i="4" s="1"/>
  <c r="C24258" i="4" s="1"/>
  <c r="C24259" i="4" s="1"/>
  <c r="C24260" i="4" s="1"/>
  <c r="C24261" i="4" s="1"/>
  <c r="C24262" i="4" s="1"/>
  <c r="C24263" i="4" s="1"/>
  <c r="C24264" i="4" s="1"/>
  <c r="C24265" i="4" s="1"/>
  <c r="C24266" i="4" s="1"/>
  <c r="C24267" i="4" s="1"/>
  <c r="C24268" i="4" s="1"/>
  <c r="C24269" i="4" s="1"/>
  <c r="C24270" i="4" s="1"/>
  <c r="C24271" i="4" s="1"/>
  <c r="C24272" i="4" s="1"/>
  <c r="C24273" i="4" s="1"/>
  <c r="C24274" i="4" s="1"/>
  <c r="C24275" i="4" s="1"/>
  <c r="C24276" i="4" s="1"/>
  <c r="C24277" i="4" s="1"/>
  <c r="C24278" i="4" s="1"/>
  <c r="C24279" i="4" s="1"/>
  <c r="C24280" i="4" s="1"/>
  <c r="C24281" i="4" s="1"/>
  <c r="C24282" i="4" s="1"/>
  <c r="C24283" i="4" s="1"/>
  <c r="C24284" i="4" s="1"/>
  <c r="C24285" i="4" s="1"/>
  <c r="C24286" i="4" s="1"/>
  <c r="C24287" i="4" s="1"/>
  <c r="C24288" i="4" s="1"/>
  <c r="C24289" i="4" s="1"/>
  <c r="C24290" i="4" s="1"/>
  <c r="C24291" i="4" s="1"/>
  <c r="C24292" i="4" s="1"/>
  <c r="C24293" i="4" s="1"/>
  <c r="C24294" i="4" s="1"/>
  <c r="C24295" i="4" s="1"/>
  <c r="C24296" i="4" s="1"/>
  <c r="C24297" i="4" s="1"/>
  <c r="C24298" i="4" s="1"/>
  <c r="C24299" i="4" s="1"/>
  <c r="C24300" i="4" s="1"/>
  <c r="C24301" i="4" s="1"/>
  <c r="C24302" i="4" s="1"/>
  <c r="C24303" i="4" s="1"/>
  <c r="C24304" i="4" s="1"/>
  <c r="C24305" i="4" s="1"/>
  <c r="C24306" i="4" s="1"/>
  <c r="C24307" i="4" s="1"/>
  <c r="C24308" i="4" s="1"/>
  <c r="C24309" i="4" s="1"/>
  <c r="C24310" i="4" s="1"/>
  <c r="C24311" i="4" s="1"/>
  <c r="C24312" i="4" s="1"/>
  <c r="C24313" i="4" s="1"/>
  <c r="C24314" i="4" s="1"/>
  <c r="C24315" i="4" s="1"/>
  <c r="C24316" i="4" s="1"/>
  <c r="C24317" i="4" s="1"/>
  <c r="C24318" i="4" s="1"/>
  <c r="C24319" i="4" s="1"/>
  <c r="C24320" i="4" s="1"/>
  <c r="C24321" i="4" s="1"/>
  <c r="C24322" i="4" s="1"/>
  <c r="C24323" i="4" s="1"/>
  <c r="C24324" i="4" s="1"/>
  <c r="C24325" i="4" s="1"/>
  <c r="C24326" i="4" s="1"/>
  <c r="C24327" i="4" s="1"/>
  <c r="C24328" i="4" s="1"/>
  <c r="C24329" i="4" s="1"/>
  <c r="C24330" i="4" s="1"/>
  <c r="C24331" i="4" s="1"/>
  <c r="C24332" i="4" s="1"/>
  <c r="C24333" i="4" s="1"/>
  <c r="C24334" i="4" s="1"/>
  <c r="C24335" i="4" s="1"/>
  <c r="C24336" i="4" s="1"/>
  <c r="C24337" i="4" s="1"/>
  <c r="C24338" i="4" s="1"/>
  <c r="C24339" i="4" s="1"/>
  <c r="C24340" i="4" s="1"/>
  <c r="C24341" i="4" s="1"/>
  <c r="C24342" i="4" s="1"/>
  <c r="C24343" i="4" s="1"/>
  <c r="C24344" i="4" s="1"/>
  <c r="C24345" i="4" s="1"/>
  <c r="C24346" i="4" s="1"/>
  <c r="C24347" i="4" s="1"/>
  <c r="C24348" i="4" s="1"/>
  <c r="C24349" i="4" s="1"/>
  <c r="C24350" i="4" s="1"/>
  <c r="C24351" i="4" s="1"/>
  <c r="C24352" i="4" s="1"/>
  <c r="C24353" i="4" s="1"/>
  <c r="C24354" i="4" s="1"/>
  <c r="C24355" i="4" s="1"/>
  <c r="C24356" i="4" s="1"/>
  <c r="C24357" i="4" s="1"/>
  <c r="C24358" i="4" s="1"/>
  <c r="C24359" i="4" s="1"/>
  <c r="C24360" i="4" s="1"/>
  <c r="C24361" i="4" s="1"/>
  <c r="C24362" i="4" s="1"/>
  <c r="C24363" i="4" s="1"/>
  <c r="C24364" i="4" s="1"/>
  <c r="C24365" i="4" s="1"/>
  <c r="C24366" i="4" s="1"/>
  <c r="C24367" i="4" s="1"/>
  <c r="C24368" i="4" s="1"/>
  <c r="C24369" i="4" s="1"/>
  <c r="C24370" i="4" s="1"/>
  <c r="C24371" i="4" s="1"/>
  <c r="C24372" i="4" s="1"/>
  <c r="C24373" i="4" s="1"/>
  <c r="C24374" i="4" s="1"/>
  <c r="C24375" i="4" s="1"/>
  <c r="C24376" i="4" s="1"/>
  <c r="C24377" i="4" s="1"/>
  <c r="C24378" i="4" s="1"/>
  <c r="C24379" i="4" s="1"/>
  <c r="C24380" i="4" s="1"/>
  <c r="C24381" i="4" s="1"/>
  <c r="C24382" i="4" s="1"/>
  <c r="C24383" i="4" s="1"/>
  <c r="C24384" i="4" s="1"/>
  <c r="C24385" i="4" s="1"/>
  <c r="C24386" i="4" s="1"/>
  <c r="C24387" i="4" s="1"/>
  <c r="C24388" i="4" s="1"/>
  <c r="C24389" i="4" s="1"/>
  <c r="C24390" i="4" s="1"/>
  <c r="C24391" i="4" s="1"/>
  <c r="C24392" i="4" s="1"/>
  <c r="C24393" i="4" s="1"/>
  <c r="C24394" i="4" s="1"/>
  <c r="C24395" i="4" s="1"/>
  <c r="C24396" i="4" s="1"/>
  <c r="C24397" i="4" s="1"/>
  <c r="C24398" i="4" s="1"/>
  <c r="C24399" i="4" s="1"/>
  <c r="C24400" i="4" s="1"/>
  <c r="C24401" i="4" s="1"/>
  <c r="C24402" i="4" s="1"/>
  <c r="C24403" i="4" s="1"/>
  <c r="C24404" i="4" s="1"/>
  <c r="C24405" i="4" s="1"/>
  <c r="C24406" i="4" s="1"/>
  <c r="C24407" i="4" s="1"/>
  <c r="C24408" i="4" s="1"/>
  <c r="C24409" i="4" s="1"/>
  <c r="C24410" i="4" s="1"/>
  <c r="C24411" i="4" s="1"/>
  <c r="C24412" i="4" s="1"/>
  <c r="C24413" i="4" s="1"/>
  <c r="C24414" i="4" s="1"/>
  <c r="C24415" i="4" s="1"/>
  <c r="C24416" i="4" s="1"/>
  <c r="C24417" i="4" s="1"/>
  <c r="C24418" i="4" s="1"/>
  <c r="C24419" i="4" s="1"/>
  <c r="C24420" i="4" s="1"/>
  <c r="C24421" i="4" s="1"/>
  <c r="C24422" i="4" s="1"/>
  <c r="C24423" i="4" s="1"/>
  <c r="C24424" i="4" s="1"/>
  <c r="C24425" i="4" s="1"/>
  <c r="C24426" i="4" s="1"/>
  <c r="C24427" i="4" s="1"/>
  <c r="C24428" i="4" s="1"/>
  <c r="C24429" i="4" s="1"/>
  <c r="C24430" i="4" s="1"/>
  <c r="C24431" i="4" s="1"/>
  <c r="C24432" i="4" s="1"/>
  <c r="C24433" i="4" s="1"/>
  <c r="C24434" i="4" s="1"/>
  <c r="C24435" i="4" s="1"/>
  <c r="C24436" i="4" s="1"/>
  <c r="C24437" i="4" s="1"/>
  <c r="C24438" i="4" s="1"/>
  <c r="C24439" i="4" s="1"/>
  <c r="C24440" i="4" s="1"/>
  <c r="C24441" i="4" s="1"/>
  <c r="C24442" i="4" s="1"/>
  <c r="C24443" i="4" s="1"/>
  <c r="C24444" i="4" s="1"/>
  <c r="C24445" i="4" s="1"/>
  <c r="C24446" i="4" s="1"/>
  <c r="C24447" i="4" s="1"/>
  <c r="C24448" i="4" s="1"/>
  <c r="C24449" i="4" s="1"/>
  <c r="C24450" i="4" s="1"/>
  <c r="C24451" i="4" s="1"/>
  <c r="C24452" i="4" s="1"/>
  <c r="C24453" i="4" s="1"/>
  <c r="C24454" i="4" s="1"/>
  <c r="C24455" i="4" s="1"/>
  <c r="C24456" i="4" s="1"/>
  <c r="C24457" i="4" s="1"/>
  <c r="C24458" i="4" s="1"/>
  <c r="C24459" i="4" s="1"/>
  <c r="C24460" i="4" s="1"/>
  <c r="C24461" i="4" s="1"/>
  <c r="C24462" i="4" s="1"/>
  <c r="C24463" i="4" s="1"/>
  <c r="C24464" i="4" s="1"/>
  <c r="C24465" i="4" s="1"/>
  <c r="C24466" i="4" s="1"/>
  <c r="C24467" i="4" s="1"/>
  <c r="C24468" i="4" s="1"/>
  <c r="C24469" i="4" s="1"/>
  <c r="C24470" i="4" s="1"/>
  <c r="C24471" i="4" s="1"/>
  <c r="C24472" i="4" s="1"/>
  <c r="C24473" i="4" s="1"/>
  <c r="C24474" i="4" s="1"/>
  <c r="C24475" i="4" s="1"/>
  <c r="C24476" i="4" s="1"/>
  <c r="C24477" i="4" s="1"/>
  <c r="C24478" i="4" s="1"/>
  <c r="C24479" i="4" s="1"/>
  <c r="C24480" i="4" s="1"/>
  <c r="C24481" i="4" s="1"/>
  <c r="C24482" i="4" s="1"/>
  <c r="C24483" i="4" s="1"/>
  <c r="C24484" i="4" s="1"/>
  <c r="C24485" i="4" s="1"/>
  <c r="C24486" i="4" s="1"/>
  <c r="C24487" i="4" s="1"/>
  <c r="C24488" i="4" s="1"/>
  <c r="C24489" i="4" s="1"/>
  <c r="C24490" i="4" s="1"/>
  <c r="C24491" i="4" s="1"/>
  <c r="C24492" i="4" s="1"/>
  <c r="C24493" i="4" s="1"/>
  <c r="C24494" i="4" s="1"/>
  <c r="C24495" i="4" s="1"/>
  <c r="C24496" i="4" s="1"/>
  <c r="C24497" i="4" s="1"/>
  <c r="C24498" i="4" s="1"/>
  <c r="C24499" i="4" s="1"/>
  <c r="C24500" i="4" s="1"/>
  <c r="C24501" i="4" s="1"/>
  <c r="C24502" i="4" s="1"/>
  <c r="C24503" i="4" s="1"/>
  <c r="C24504" i="4" s="1"/>
  <c r="C24505" i="4" s="1"/>
  <c r="C24506" i="4" s="1"/>
  <c r="C24507" i="4" s="1"/>
  <c r="C24508" i="4" s="1"/>
  <c r="C24509" i="4" s="1"/>
  <c r="C24510" i="4" s="1"/>
  <c r="C24511" i="4" s="1"/>
  <c r="C24512" i="4" s="1"/>
  <c r="C24513" i="4" s="1"/>
  <c r="C24514" i="4" s="1"/>
  <c r="C24515" i="4" s="1"/>
  <c r="C24516" i="4" s="1"/>
  <c r="C24517" i="4" s="1"/>
  <c r="C24518" i="4" s="1"/>
  <c r="C24519" i="4" s="1"/>
  <c r="C24520" i="4" s="1"/>
  <c r="C24521" i="4" s="1"/>
  <c r="C24522" i="4" s="1"/>
  <c r="C24523" i="4" s="1"/>
  <c r="C24524" i="4" s="1"/>
  <c r="C2" i="4"/>
  <c r="F3" i="7"/>
  <c r="F1" i="7"/>
  <c r="F2" i="7" s="1"/>
  <c r="C3" i="7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2" i="7" s="1"/>
  <c r="C703" i="7" s="1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 s="1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3" i="7" s="1"/>
  <c r="C734" i="7" s="1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4" i="7" s="1"/>
  <c r="C765" i="7" s="1"/>
  <c r="C766" i="7" s="1"/>
  <c r="C767" i="7" s="1"/>
  <c r="C768" i="7" s="1"/>
  <c r="C769" i="7" s="1"/>
  <c r="C770" i="7" s="1"/>
  <c r="C771" i="7" s="1"/>
  <c r="C772" i="7" s="1"/>
  <c r="C773" i="7" s="1"/>
  <c r="C774" i="7" s="1"/>
  <c r="C775" i="7" s="1"/>
  <c r="C776" i="7" s="1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2" i="7" s="1"/>
  <c r="C793" i="7" s="1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C812" i="7" s="1"/>
  <c r="C813" i="7" s="1"/>
  <c r="C814" i="7" s="1"/>
  <c r="C815" i="7" s="1"/>
  <c r="C816" i="7" s="1"/>
  <c r="C817" i="7" s="1"/>
  <c r="C818" i="7" s="1"/>
  <c r="C819" i="7" s="1"/>
  <c r="C820" i="7" s="1"/>
  <c r="C821" i="7" s="1"/>
  <c r="C822" i="7" s="1"/>
  <c r="C823" i="7" s="1"/>
  <c r="C824" i="7" s="1"/>
  <c r="C825" i="7" s="1"/>
  <c r="C826" i="7" s="1"/>
  <c r="C827" i="7" s="1"/>
  <c r="C828" i="7" s="1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3" i="7" s="1"/>
  <c r="C854" i="7" s="1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4" i="7" s="1"/>
  <c r="C885" i="7" s="1"/>
  <c r="C886" i="7" s="1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C903" i="7" s="1"/>
  <c r="C904" i="7" s="1"/>
  <c r="C905" i="7" s="1"/>
  <c r="C906" i="7" s="1"/>
  <c r="C907" i="7" s="1"/>
  <c r="C908" i="7" s="1"/>
  <c r="C909" i="7" s="1"/>
  <c r="C910" i="7" s="1"/>
  <c r="C911" i="7" s="1"/>
  <c r="C912" i="7" s="1"/>
  <c r="C913" i="7" s="1"/>
  <c r="C914" i="7" s="1"/>
  <c r="C915" i="7" s="1"/>
  <c r="C916" i="7" s="1"/>
  <c r="C917" i="7" s="1"/>
  <c r="C918" i="7" s="1"/>
  <c r="C919" i="7" s="1"/>
  <c r="C920" i="7" s="1"/>
  <c r="C921" i="7" s="1"/>
  <c r="C922" i="7" s="1"/>
  <c r="C923" i="7" s="1"/>
  <c r="C924" i="7" s="1"/>
  <c r="C925" i="7" s="1"/>
  <c r="C926" i="7" s="1"/>
  <c r="C927" i="7" s="1"/>
  <c r="C928" i="7" s="1"/>
  <c r="C929" i="7" s="1"/>
  <c r="C930" i="7" s="1"/>
  <c r="C931" i="7" s="1"/>
  <c r="C932" i="7" s="1"/>
  <c r="C933" i="7" s="1"/>
  <c r="C934" i="7" s="1"/>
  <c r="C935" i="7" s="1"/>
  <c r="C936" i="7" s="1"/>
  <c r="C937" i="7" s="1"/>
  <c r="C938" i="7" s="1"/>
  <c r="C939" i="7" s="1"/>
  <c r="C940" i="7" s="1"/>
  <c r="C941" i="7" s="1"/>
  <c r="C942" i="7" s="1"/>
  <c r="C943" i="7" s="1"/>
  <c r="C944" i="7" s="1"/>
  <c r="C945" i="7" s="1"/>
  <c r="C946" i="7" s="1"/>
  <c r="C947" i="7" s="1"/>
  <c r="C948" i="7" s="1"/>
  <c r="C949" i="7" s="1"/>
  <c r="C950" i="7" s="1"/>
  <c r="C951" i="7" s="1"/>
  <c r="C952" i="7" s="1"/>
  <c r="C953" i="7" s="1"/>
  <c r="C954" i="7" s="1"/>
  <c r="C955" i="7" s="1"/>
  <c r="C956" i="7" s="1"/>
  <c r="C957" i="7" s="1"/>
  <c r="C958" i="7" s="1"/>
  <c r="C959" i="7" s="1"/>
  <c r="C960" i="7" s="1"/>
  <c r="C961" i="7" s="1"/>
  <c r="C962" i="7" s="1"/>
  <c r="C963" i="7" s="1"/>
  <c r="C964" i="7" s="1"/>
  <c r="C965" i="7" s="1"/>
  <c r="C966" i="7" s="1"/>
  <c r="C967" i="7" s="1"/>
  <c r="C968" i="7" s="1"/>
  <c r="C969" i="7" s="1"/>
  <c r="C970" i="7" s="1"/>
  <c r="C971" i="7" s="1"/>
  <c r="C972" i="7" s="1"/>
  <c r="C973" i="7" s="1"/>
  <c r="C974" i="7" s="1"/>
  <c r="C975" i="7" s="1"/>
  <c r="C976" i="7" s="1"/>
  <c r="C977" i="7" s="1"/>
  <c r="C978" i="7" s="1"/>
  <c r="C979" i="7" s="1"/>
  <c r="C980" i="7" s="1"/>
  <c r="C981" i="7" s="1"/>
  <c r="C982" i="7" s="1"/>
  <c r="C983" i="7" s="1"/>
  <c r="C984" i="7" s="1"/>
  <c r="C985" i="7" s="1"/>
  <c r="C986" i="7" s="1"/>
  <c r="C987" i="7" s="1"/>
  <c r="C988" i="7" s="1"/>
  <c r="C989" i="7" s="1"/>
  <c r="C990" i="7" s="1"/>
  <c r="C991" i="7" s="1"/>
  <c r="C992" i="7" s="1"/>
  <c r="C993" i="7" s="1"/>
  <c r="C994" i="7" s="1"/>
  <c r="C995" i="7" s="1"/>
  <c r="C996" i="7" s="1"/>
  <c r="C997" i="7" s="1"/>
  <c r="C998" i="7" s="1"/>
  <c r="C999" i="7" s="1"/>
  <c r="C1000" i="7" s="1"/>
  <c r="C1001" i="7" s="1"/>
  <c r="C1002" i="7" s="1"/>
  <c r="C1003" i="7" s="1"/>
  <c r="C1004" i="7" s="1"/>
  <c r="C1005" i="7" s="1"/>
  <c r="C1006" i="7" s="1"/>
  <c r="C1007" i="7" s="1"/>
  <c r="C1008" i="7" s="1"/>
  <c r="C1009" i="7" s="1"/>
  <c r="C1010" i="7" s="1"/>
  <c r="C1011" i="7" s="1"/>
  <c r="C1012" i="7" s="1"/>
  <c r="C1013" i="7" s="1"/>
  <c r="C1014" i="7" s="1"/>
  <c r="C1015" i="7" s="1"/>
  <c r="C1016" i="7" s="1"/>
  <c r="C1017" i="7" s="1"/>
  <c r="C1018" i="7" s="1"/>
  <c r="C1019" i="7" s="1"/>
  <c r="C1020" i="7" s="1"/>
  <c r="C1021" i="7" s="1"/>
  <c r="C1022" i="7" s="1"/>
  <c r="C1023" i="7" s="1"/>
  <c r="C1024" i="7" s="1"/>
  <c r="C1025" i="7" s="1"/>
  <c r="C1026" i="7" s="1"/>
  <c r="C1027" i="7" s="1"/>
  <c r="C1028" i="7" s="1"/>
  <c r="C1029" i="7" s="1"/>
  <c r="C1030" i="7" s="1"/>
  <c r="C1031" i="7" s="1"/>
  <c r="C1032" i="7" s="1"/>
  <c r="C1033" i="7" s="1"/>
  <c r="C1034" i="7" s="1"/>
  <c r="C1035" i="7" s="1"/>
  <c r="C1036" i="7" s="1"/>
  <c r="C1037" i="7" s="1"/>
  <c r="C1038" i="7" s="1"/>
  <c r="C1039" i="7" s="1"/>
  <c r="C1040" i="7" s="1"/>
  <c r="C1041" i="7" s="1"/>
  <c r="C1042" i="7" s="1"/>
  <c r="C1043" i="7" s="1"/>
  <c r="C1044" i="7" s="1"/>
  <c r="C1045" i="7" s="1"/>
  <c r="C1046" i="7" s="1"/>
  <c r="C1047" i="7" s="1"/>
  <c r="C1048" i="7" s="1"/>
  <c r="C1049" i="7" s="1"/>
  <c r="C1050" i="7" s="1"/>
  <c r="C1051" i="7" s="1"/>
  <c r="C1052" i="7" s="1"/>
  <c r="C1053" i="7" s="1"/>
  <c r="C1054" i="7" s="1"/>
  <c r="C1055" i="7" s="1"/>
  <c r="C1056" i="7" s="1"/>
  <c r="C1057" i="7" s="1"/>
  <c r="C1058" i="7" s="1"/>
  <c r="C1059" i="7" s="1"/>
  <c r="C1060" i="7" s="1"/>
  <c r="C1061" i="7" s="1"/>
  <c r="C1062" i="7" s="1"/>
  <c r="C1063" i="7" s="1"/>
  <c r="C1064" i="7" s="1"/>
  <c r="C1065" i="7" s="1"/>
  <c r="C1066" i="7" s="1"/>
  <c r="C1067" i="7" s="1"/>
  <c r="C1068" i="7" s="1"/>
  <c r="C1069" i="7" s="1"/>
  <c r="C1070" i="7" s="1"/>
  <c r="C1071" i="7" s="1"/>
  <c r="C1072" i="7" s="1"/>
  <c r="C1073" i="7" s="1"/>
  <c r="C1074" i="7" s="1"/>
  <c r="C1075" i="7" s="1"/>
  <c r="C1076" i="7" s="1"/>
  <c r="C1077" i="7" s="1"/>
  <c r="C1078" i="7" s="1"/>
  <c r="C1079" i="7" s="1"/>
  <c r="C1080" i="7" s="1"/>
  <c r="C1081" i="7" s="1"/>
  <c r="C1082" i="7" s="1"/>
  <c r="C1083" i="7" s="1"/>
  <c r="C1084" i="7" s="1"/>
  <c r="C1085" i="7" s="1"/>
  <c r="C1086" i="7" s="1"/>
  <c r="C1087" i="7" s="1"/>
  <c r="C1088" i="7" s="1"/>
  <c r="C1089" i="7" s="1"/>
  <c r="C1090" i="7" s="1"/>
  <c r="C1091" i="7" s="1"/>
  <c r="C1092" i="7" s="1"/>
  <c r="C1093" i="7" s="1"/>
  <c r="C1094" i="7" s="1"/>
  <c r="C1095" i="7" s="1"/>
  <c r="C1096" i="7" s="1"/>
  <c r="C1097" i="7" s="1"/>
  <c r="C1098" i="7" s="1"/>
  <c r="C1099" i="7" s="1"/>
  <c r="C1100" i="7" s="1"/>
  <c r="C1101" i="7" s="1"/>
  <c r="C1102" i="7" s="1"/>
  <c r="C1103" i="7" s="1"/>
  <c r="C1104" i="7" s="1"/>
  <c r="C1105" i="7" s="1"/>
  <c r="C1106" i="7" s="1"/>
  <c r="C1107" i="7" s="1"/>
  <c r="C1108" i="7" s="1"/>
  <c r="C1109" i="7" s="1"/>
  <c r="C1110" i="7" s="1"/>
  <c r="C1111" i="7" s="1"/>
  <c r="C1112" i="7" s="1"/>
  <c r="C1113" i="7" s="1"/>
  <c r="C1114" i="7" s="1"/>
  <c r="C1115" i="7" s="1"/>
  <c r="C1116" i="7" s="1"/>
  <c r="C1117" i="7" s="1"/>
  <c r="C1118" i="7" s="1"/>
  <c r="C1119" i="7" s="1"/>
  <c r="C1120" i="7" s="1"/>
  <c r="C1121" i="7" s="1"/>
  <c r="C1122" i="7" s="1"/>
  <c r="C1123" i="7" s="1"/>
  <c r="C1124" i="7" s="1"/>
  <c r="C1125" i="7" s="1"/>
  <c r="C1126" i="7" s="1"/>
  <c r="C1127" i="7" s="1"/>
  <c r="C1128" i="7" s="1"/>
  <c r="C1129" i="7" s="1"/>
  <c r="C1130" i="7" s="1"/>
  <c r="C1131" i="7" s="1"/>
  <c r="C1132" i="7" s="1"/>
  <c r="C1133" i="7" s="1"/>
  <c r="C1134" i="7" s="1"/>
  <c r="C1135" i="7" s="1"/>
  <c r="C1136" i="7" s="1"/>
  <c r="C1137" i="7" s="1"/>
  <c r="C1138" i="7" s="1"/>
  <c r="C1139" i="7" s="1"/>
  <c r="C1140" i="7" s="1"/>
  <c r="C1141" i="7" s="1"/>
  <c r="C1142" i="7" s="1"/>
  <c r="C1143" i="7" s="1"/>
  <c r="C1144" i="7" s="1"/>
  <c r="C1145" i="7" s="1"/>
  <c r="C1146" i="7" s="1"/>
  <c r="C1147" i="7" s="1"/>
  <c r="C1148" i="7" s="1"/>
  <c r="C1149" i="7" s="1"/>
  <c r="C1150" i="7" s="1"/>
  <c r="C1151" i="7" s="1"/>
  <c r="C1152" i="7" s="1"/>
  <c r="C1153" i="7" s="1"/>
  <c r="C1154" i="7" s="1"/>
  <c r="C1155" i="7" s="1"/>
  <c r="C1156" i="7" s="1"/>
  <c r="C1157" i="7" s="1"/>
  <c r="C1158" i="7" s="1"/>
  <c r="C1159" i="7" s="1"/>
  <c r="C1160" i="7" s="1"/>
  <c r="C1161" i="7" s="1"/>
  <c r="C1162" i="7" s="1"/>
  <c r="C1163" i="7" s="1"/>
  <c r="C1164" i="7" s="1"/>
  <c r="C1165" i="7" s="1"/>
  <c r="C1166" i="7" s="1"/>
  <c r="C1167" i="7" s="1"/>
  <c r="C1168" i="7" s="1"/>
  <c r="C1169" i="7" s="1"/>
  <c r="C1170" i="7" s="1"/>
  <c r="C1171" i="7" s="1"/>
  <c r="C1172" i="7" s="1"/>
  <c r="C1173" i="7" s="1"/>
  <c r="C1174" i="7" s="1"/>
  <c r="C1175" i="7" s="1"/>
  <c r="C1176" i="7" s="1"/>
  <c r="C1177" i="7" s="1"/>
  <c r="C1178" i="7" s="1"/>
  <c r="C1179" i="7" s="1"/>
  <c r="C1180" i="7" s="1"/>
  <c r="C1181" i="7" s="1"/>
  <c r="C1182" i="7" s="1"/>
  <c r="C1183" i="7" s="1"/>
  <c r="C1184" i="7" s="1"/>
  <c r="C1185" i="7" s="1"/>
  <c r="C1186" i="7" s="1"/>
  <c r="C1187" i="7" s="1"/>
  <c r="C1188" i="7" s="1"/>
  <c r="C1189" i="7" s="1"/>
  <c r="C1190" i="7" s="1"/>
  <c r="C1191" i="7" s="1"/>
  <c r="C1192" i="7" s="1"/>
  <c r="C1193" i="7" s="1"/>
  <c r="C1194" i="7" s="1"/>
  <c r="C1195" i="7" s="1"/>
  <c r="C1196" i="7" s="1"/>
  <c r="C1197" i="7" s="1"/>
  <c r="C1198" i="7" s="1"/>
  <c r="C1199" i="7" s="1"/>
  <c r="C1200" i="7" s="1"/>
  <c r="C1201" i="7" s="1"/>
  <c r="C1202" i="7" s="1"/>
  <c r="C1203" i="7" s="1"/>
  <c r="C1204" i="7" s="1"/>
  <c r="C1205" i="7" s="1"/>
  <c r="C1206" i="7" s="1"/>
  <c r="C1207" i="7" s="1"/>
  <c r="C1208" i="7" s="1"/>
  <c r="C1209" i="7" s="1"/>
  <c r="C1210" i="7" s="1"/>
  <c r="C1211" i="7" s="1"/>
  <c r="C1212" i="7" s="1"/>
  <c r="C1213" i="7" s="1"/>
  <c r="C1214" i="7" s="1"/>
  <c r="C1215" i="7" s="1"/>
  <c r="C1216" i="7" s="1"/>
  <c r="C1217" i="7" s="1"/>
  <c r="C1218" i="7" s="1"/>
  <c r="C1219" i="7" s="1"/>
  <c r="C1220" i="7" s="1"/>
  <c r="C1221" i="7" s="1"/>
  <c r="C1222" i="7" s="1"/>
  <c r="C1223" i="7" s="1"/>
  <c r="C1224" i="7" s="1"/>
  <c r="C1225" i="7" s="1"/>
  <c r="C1226" i="7" s="1"/>
  <c r="C1227" i="7" s="1"/>
  <c r="C1228" i="7" s="1"/>
  <c r="C1229" i="7" s="1"/>
  <c r="C1230" i="7" s="1"/>
  <c r="C1231" i="7" s="1"/>
  <c r="C1232" i="7" s="1"/>
  <c r="C1233" i="7" s="1"/>
  <c r="C1234" i="7" s="1"/>
  <c r="C1235" i="7" s="1"/>
  <c r="C1236" i="7" s="1"/>
  <c r="C1237" i="7" s="1"/>
  <c r="C1238" i="7" s="1"/>
  <c r="C1239" i="7" s="1"/>
  <c r="C1240" i="7" s="1"/>
  <c r="C1241" i="7" s="1"/>
  <c r="C1242" i="7" s="1"/>
  <c r="C1243" i="7" s="1"/>
  <c r="C1244" i="7" s="1"/>
  <c r="C1245" i="7" s="1"/>
  <c r="C1246" i="7" s="1"/>
  <c r="C1247" i="7" s="1"/>
  <c r="C1248" i="7" s="1"/>
  <c r="C1249" i="7" s="1"/>
  <c r="C1250" i="7" s="1"/>
  <c r="C1251" i="7" s="1"/>
  <c r="C1252" i="7" s="1"/>
  <c r="C1253" i="7" s="1"/>
  <c r="C1254" i="7" s="1"/>
  <c r="C1255" i="7" s="1"/>
  <c r="C1256" i="7" s="1"/>
  <c r="C1257" i="7" s="1"/>
  <c r="C1258" i="7" s="1"/>
  <c r="C1259" i="7" s="1"/>
  <c r="C1260" i="7" s="1"/>
  <c r="C1261" i="7" s="1"/>
  <c r="C1262" i="7" s="1"/>
  <c r="C1263" i="7" s="1"/>
  <c r="C1264" i="7" s="1"/>
  <c r="C1265" i="7" s="1"/>
  <c r="C1266" i="7" s="1"/>
  <c r="C1267" i="7" s="1"/>
  <c r="C1268" i="7" s="1"/>
  <c r="C1269" i="7" s="1"/>
  <c r="C1270" i="7" s="1"/>
  <c r="C1271" i="7" s="1"/>
  <c r="C1272" i="7" s="1"/>
  <c r="C1273" i="7" s="1"/>
  <c r="C1274" i="7" s="1"/>
  <c r="C1275" i="7" s="1"/>
  <c r="C1276" i="7" s="1"/>
  <c r="C1277" i="7" s="1"/>
  <c r="C1278" i="7" s="1"/>
  <c r="C1279" i="7" s="1"/>
  <c r="C1280" i="7" s="1"/>
  <c r="C1281" i="7" s="1"/>
  <c r="C1282" i="7" s="1"/>
  <c r="C1283" i="7" s="1"/>
  <c r="C1284" i="7" s="1"/>
  <c r="C1285" i="7" s="1"/>
  <c r="C1286" i="7" s="1"/>
  <c r="C1287" i="7" s="1"/>
  <c r="C1288" i="7" s="1"/>
  <c r="C1289" i="7" s="1"/>
  <c r="C1290" i="7" s="1"/>
  <c r="C1291" i="7" s="1"/>
  <c r="C1292" i="7" s="1"/>
  <c r="C1293" i="7" s="1"/>
  <c r="C1294" i="7" s="1"/>
  <c r="C1295" i="7" s="1"/>
  <c r="C1296" i="7" s="1"/>
  <c r="C1297" i="7" s="1"/>
  <c r="C1298" i="7" s="1"/>
  <c r="C1299" i="7" s="1"/>
  <c r="C1300" i="7" s="1"/>
  <c r="C1301" i="7" s="1"/>
  <c r="C1302" i="7" s="1"/>
  <c r="C1303" i="7" s="1"/>
  <c r="C1304" i="7" s="1"/>
  <c r="C1305" i="7" s="1"/>
  <c r="C1306" i="7" s="1"/>
  <c r="C1307" i="7" s="1"/>
  <c r="C1308" i="7" s="1"/>
  <c r="C1309" i="7" s="1"/>
  <c r="C1310" i="7" s="1"/>
  <c r="C1311" i="7" s="1"/>
  <c r="C1312" i="7" s="1"/>
  <c r="C1313" i="7" s="1"/>
  <c r="C1314" i="7" s="1"/>
  <c r="C1315" i="7" s="1"/>
  <c r="C1316" i="7" s="1"/>
  <c r="C1317" i="7" s="1"/>
  <c r="C1318" i="7" s="1"/>
  <c r="C1319" i="7" s="1"/>
  <c r="C1320" i="7" s="1"/>
  <c r="C1321" i="7" s="1"/>
  <c r="C1322" i="7" s="1"/>
  <c r="C1323" i="7" s="1"/>
  <c r="C1324" i="7" s="1"/>
  <c r="C1325" i="7" s="1"/>
  <c r="C1326" i="7" s="1"/>
  <c r="C1327" i="7" s="1"/>
  <c r="C1328" i="7" s="1"/>
  <c r="C1329" i="7" s="1"/>
  <c r="C1330" i="7" s="1"/>
  <c r="C1331" i="7" s="1"/>
  <c r="C1332" i="7" s="1"/>
  <c r="C1333" i="7" s="1"/>
  <c r="C1334" i="7" s="1"/>
  <c r="C1335" i="7" s="1"/>
  <c r="C1336" i="7" s="1"/>
  <c r="C1337" i="7" s="1"/>
  <c r="C1338" i="7" s="1"/>
  <c r="C1339" i="7" s="1"/>
  <c r="C1340" i="7" s="1"/>
  <c r="C1341" i="7" s="1"/>
  <c r="C1342" i="7" s="1"/>
  <c r="C1343" i="7" s="1"/>
  <c r="C1344" i="7" s="1"/>
  <c r="C1345" i="7" s="1"/>
  <c r="C1346" i="7" s="1"/>
  <c r="C1347" i="7" s="1"/>
  <c r="C1348" i="7" s="1"/>
  <c r="C1349" i="7" s="1"/>
  <c r="C1350" i="7" s="1"/>
  <c r="C1351" i="7" s="1"/>
  <c r="C1352" i="7" s="1"/>
  <c r="C1353" i="7" s="1"/>
  <c r="C1354" i="7" s="1"/>
  <c r="C1355" i="7" s="1"/>
  <c r="C1356" i="7" s="1"/>
  <c r="C1357" i="7" s="1"/>
  <c r="C1358" i="7" s="1"/>
  <c r="C1359" i="7" s="1"/>
  <c r="C1360" i="7" s="1"/>
  <c r="C1361" i="7" s="1"/>
  <c r="C1362" i="7" s="1"/>
  <c r="C1363" i="7" s="1"/>
  <c r="C1364" i="7" s="1"/>
  <c r="C1365" i="7" s="1"/>
  <c r="C1366" i="7" s="1"/>
  <c r="C1367" i="7" s="1"/>
  <c r="C1368" i="7" s="1"/>
  <c r="C1369" i="7" s="1"/>
  <c r="C1370" i="7" s="1"/>
  <c r="C1371" i="7" s="1"/>
  <c r="C1372" i="7" s="1"/>
  <c r="C1373" i="7" s="1"/>
  <c r="C1374" i="7" s="1"/>
  <c r="C1375" i="7" s="1"/>
  <c r="C1376" i="7" s="1"/>
  <c r="C1377" i="7" s="1"/>
  <c r="C1378" i="7" s="1"/>
  <c r="C1379" i="7" s="1"/>
  <c r="C1380" i="7" s="1"/>
  <c r="C1381" i="7" s="1"/>
  <c r="C1382" i="7" s="1"/>
  <c r="C1383" i="7" s="1"/>
  <c r="C1384" i="7" s="1"/>
  <c r="C1385" i="7" s="1"/>
  <c r="C1386" i="7" s="1"/>
  <c r="C1387" i="7" s="1"/>
  <c r="C1388" i="7" s="1"/>
  <c r="C1389" i="7" s="1"/>
  <c r="C1390" i="7" s="1"/>
  <c r="C1391" i="7" s="1"/>
  <c r="C1392" i="7" s="1"/>
  <c r="C1393" i="7" s="1"/>
  <c r="C1394" i="7" s="1"/>
  <c r="C1395" i="7" s="1"/>
  <c r="C1396" i="7" s="1"/>
  <c r="C1397" i="7" s="1"/>
  <c r="C1398" i="7" s="1"/>
  <c r="C1399" i="7" s="1"/>
  <c r="C1400" i="7" s="1"/>
  <c r="C1401" i="7" s="1"/>
  <c r="C1402" i="7" s="1"/>
  <c r="C1403" i="7" s="1"/>
  <c r="C1404" i="7" s="1"/>
  <c r="C1405" i="7" s="1"/>
  <c r="C1406" i="7" s="1"/>
  <c r="C1407" i="7" s="1"/>
  <c r="C1408" i="7" s="1"/>
  <c r="C1409" i="7" s="1"/>
  <c r="C1410" i="7" s="1"/>
  <c r="C1411" i="7" s="1"/>
  <c r="C1412" i="7" s="1"/>
  <c r="C1413" i="7" s="1"/>
  <c r="C1414" i="7" s="1"/>
  <c r="C1415" i="7" s="1"/>
  <c r="C1416" i="7" s="1"/>
  <c r="C1417" i="7" s="1"/>
  <c r="C1418" i="7" s="1"/>
  <c r="C1419" i="7" s="1"/>
  <c r="C1420" i="7" s="1"/>
  <c r="C1421" i="7" s="1"/>
  <c r="C1422" i="7" s="1"/>
  <c r="C1423" i="7" s="1"/>
  <c r="C1424" i="7" s="1"/>
  <c r="C1425" i="7" s="1"/>
  <c r="C1426" i="7" s="1"/>
  <c r="C1427" i="7" s="1"/>
  <c r="C1428" i="7" s="1"/>
  <c r="C1429" i="7" s="1"/>
  <c r="C1430" i="7" s="1"/>
  <c r="C1431" i="7" s="1"/>
  <c r="C1432" i="7" s="1"/>
  <c r="C1433" i="7" s="1"/>
  <c r="C1434" i="7" s="1"/>
  <c r="C1435" i="7" s="1"/>
  <c r="C1436" i="7" s="1"/>
  <c r="C1437" i="7" s="1"/>
  <c r="C1438" i="7" s="1"/>
  <c r="C1439" i="7" s="1"/>
  <c r="C1440" i="7" s="1"/>
  <c r="C1441" i="7" s="1"/>
  <c r="C1442" i="7" s="1"/>
  <c r="C1443" i="7" s="1"/>
  <c r="C1444" i="7" s="1"/>
  <c r="C1445" i="7" s="1"/>
  <c r="C1446" i="7" s="1"/>
  <c r="C1447" i="7" s="1"/>
  <c r="C1448" i="7" s="1"/>
  <c r="C1449" i="7" s="1"/>
  <c r="C1450" i="7" s="1"/>
  <c r="C1451" i="7" s="1"/>
  <c r="C1452" i="7" s="1"/>
  <c r="C1453" i="7" s="1"/>
  <c r="C1454" i="7" s="1"/>
  <c r="C1455" i="7" s="1"/>
  <c r="C1456" i="7" s="1"/>
  <c r="C1457" i="7" s="1"/>
  <c r="C1458" i="7" s="1"/>
  <c r="C1459" i="7" s="1"/>
  <c r="C1460" i="7" s="1"/>
  <c r="C1461" i="7" s="1"/>
  <c r="C1462" i="7" s="1"/>
  <c r="C1463" i="7" s="1"/>
  <c r="C1464" i="7" s="1"/>
  <c r="C1465" i="7" s="1"/>
  <c r="C1466" i="7" s="1"/>
  <c r="C1467" i="7" s="1"/>
  <c r="C1468" i="7" s="1"/>
  <c r="C1469" i="7" s="1"/>
  <c r="C1470" i="7" s="1"/>
  <c r="C1471" i="7" s="1"/>
  <c r="C1472" i="7" s="1"/>
  <c r="C1473" i="7" s="1"/>
  <c r="C1474" i="7" s="1"/>
  <c r="C1475" i="7" s="1"/>
  <c r="C1476" i="7" s="1"/>
  <c r="C1477" i="7" s="1"/>
  <c r="C1478" i="7" s="1"/>
  <c r="C1479" i="7" s="1"/>
  <c r="C1480" i="7" s="1"/>
  <c r="C1481" i="7" s="1"/>
  <c r="C1482" i="7" s="1"/>
  <c r="C1483" i="7" s="1"/>
  <c r="C1484" i="7" s="1"/>
  <c r="C1485" i="7" s="1"/>
  <c r="C1486" i="7" s="1"/>
  <c r="C1487" i="7" s="1"/>
  <c r="C1488" i="7" s="1"/>
  <c r="C1489" i="7" s="1"/>
  <c r="C1490" i="7" s="1"/>
  <c r="C1491" i="7" s="1"/>
  <c r="C1492" i="7" s="1"/>
  <c r="C1493" i="7" s="1"/>
  <c r="C1494" i="7" s="1"/>
  <c r="C1495" i="7" s="1"/>
  <c r="C1496" i="7" s="1"/>
  <c r="C1497" i="7" s="1"/>
  <c r="C1498" i="7" s="1"/>
  <c r="C1499" i="7" s="1"/>
  <c r="C1500" i="7" s="1"/>
  <c r="C1501" i="7" s="1"/>
  <c r="C1502" i="7" s="1"/>
  <c r="C1503" i="7" s="1"/>
  <c r="C1504" i="7" s="1"/>
  <c r="C1505" i="7" s="1"/>
  <c r="C1506" i="7" s="1"/>
  <c r="C1507" i="7" s="1"/>
  <c r="C1508" i="7" s="1"/>
  <c r="C1509" i="7" s="1"/>
  <c r="C1510" i="7" s="1"/>
  <c r="C1511" i="7" s="1"/>
  <c r="C1512" i="7" s="1"/>
  <c r="C1513" i="7" s="1"/>
  <c r="C1514" i="7" s="1"/>
  <c r="C1515" i="7" s="1"/>
  <c r="C1516" i="7" s="1"/>
  <c r="C1517" i="7" s="1"/>
  <c r="C1518" i="7" s="1"/>
  <c r="C1519" i="7" s="1"/>
  <c r="C1520" i="7" s="1"/>
  <c r="C1521" i="7" s="1"/>
  <c r="C1522" i="7" s="1"/>
  <c r="C1523" i="7" s="1"/>
  <c r="C1524" i="7" s="1"/>
  <c r="C1525" i="7" s="1"/>
  <c r="C1526" i="7" s="1"/>
  <c r="C1527" i="7" s="1"/>
  <c r="C1528" i="7" s="1"/>
  <c r="C1529" i="7" s="1"/>
  <c r="C1530" i="7" s="1"/>
  <c r="C1531" i="7" s="1"/>
  <c r="C1532" i="7" s="1"/>
  <c r="C1533" i="7" s="1"/>
  <c r="C1534" i="7" s="1"/>
  <c r="C1535" i="7" s="1"/>
  <c r="C1536" i="7" s="1"/>
  <c r="C1537" i="7" s="1"/>
  <c r="C1538" i="7" s="1"/>
  <c r="C1539" i="7" s="1"/>
  <c r="C1540" i="7" s="1"/>
  <c r="C1541" i="7" s="1"/>
  <c r="C1542" i="7" s="1"/>
  <c r="C1543" i="7" s="1"/>
  <c r="C1544" i="7" s="1"/>
  <c r="C1545" i="7" s="1"/>
  <c r="C1546" i="7" s="1"/>
  <c r="C1547" i="7" s="1"/>
  <c r="C1548" i="7" s="1"/>
  <c r="C1549" i="7" s="1"/>
  <c r="C1550" i="7" s="1"/>
  <c r="C1551" i="7" s="1"/>
  <c r="C1552" i="7" s="1"/>
  <c r="C1553" i="7" s="1"/>
  <c r="C1554" i="7" s="1"/>
  <c r="C1555" i="7" s="1"/>
  <c r="C1556" i="7" s="1"/>
  <c r="C1557" i="7" s="1"/>
  <c r="C1558" i="7" s="1"/>
  <c r="C1559" i="7" s="1"/>
  <c r="C1560" i="7" s="1"/>
  <c r="C1561" i="7" s="1"/>
  <c r="C1562" i="7" s="1"/>
  <c r="C1563" i="7" s="1"/>
  <c r="C1564" i="7" s="1"/>
  <c r="C1565" i="7" s="1"/>
  <c r="C1566" i="7" s="1"/>
  <c r="C1567" i="7" s="1"/>
  <c r="C1568" i="7" s="1"/>
  <c r="C1569" i="7" s="1"/>
  <c r="C1570" i="7" s="1"/>
  <c r="C1571" i="7" s="1"/>
  <c r="C1572" i="7" s="1"/>
  <c r="C1573" i="7" s="1"/>
  <c r="C1574" i="7" s="1"/>
  <c r="C1575" i="7" s="1"/>
  <c r="C1576" i="7" s="1"/>
  <c r="C1577" i="7" s="1"/>
  <c r="C1578" i="7" s="1"/>
  <c r="C1579" i="7" s="1"/>
  <c r="C1580" i="7" s="1"/>
  <c r="C1581" i="7" s="1"/>
  <c r="C1582" i="7" s="1"/>
  <c r="C1583" i="7" s="1"/>
  <c r="C1584" i="7" s="1"/>
  <c r="C1585" i="7" s="1"/>
  <c r="C1586" i="7" s="1"/>
  <c r="C1587" i="7" s="1"/>
  <c r="C1588" i="7" s="1"/>
  <c r="C1589" i="7" s="1"/>
  <c r="C1590" i="7" s="1"/>
  <c r="C1591" i="7" s="1"/>
  <c r="C1592" i="7" s="1"/>
  <c r="C1593" i="7" s="1"/>
  <c r="C1594" i="7" s="1"/>
  <c r="C1595" i="7" s="1"/>
  <c r="C1596" i="7" s="1"/>
  <c r="C1597" i="7" s="1"/>
  <c r="C1598" i="7" s="1"/>
  <c r="C1599" i="7" s="1"/>
  <c r="C1600" i="7" s="1"/>
  <c r="C1601" i="7" s="1"/>
  <c r="C1602" i="7" s="1"/>
  <c r="C1603" i="7" s="1"/>
  <c r="C1604" i="7" s="1"/>
  <c r="C1605" i="7" s="1"/>
  <c r="C1606" i="7" s="1"/>
  <c r="C1607" i="7" s="1"/>
  <c r="C1608" i="7" s="1"/>
  <c r="C1609" i="7" s="1"/>
  <c r="C1610" i="7" s="1"/>
  <c r="C1611" i="7" s="1"/>
  <c r="C1612" i="7" s="1"/>
  <c r="C1613" i="7" s="1"/>
  <c r="C1614" i="7" s="1"/>
  <c r="C1615" i="7" s="1"/>
  <c r="C1616" i="7" s="1"/>
  <c r="C1617" i="7" s="1"/>
  <c r="C1618" i="7" s="1"/>
  <c r="C1619" i="7" s="1"/>
  <c r="C1620" i="7" s="1"/>
  <c r="C1621" i="7" s="1"/>
  <c r="C1622" i="7" s="1"/>
  <c r="C1623" i="7" s="1"/>
  <c r="C1624" i="7" s="1"/>
  <c r="C1625" i="7" s="1"/>
  <c r="C1626" i="7" s="1"/>
  <c r="C1627" i="7" s="1"/>
  <c r="C1628" i="7" s="1"/>
  <c r="C1629" i="7" s="1"/>
  <c r="C1630" i="7" s="1"/>
  <c r="C1631" i="7" s="1"/>
  <c r="C1632" i="7" s="1"/>
  <c r="C1633" i="7" s="1"/>
  <c r="C1634" i="7" s="1"/>
  <c r="C1635" i="7" s="1"/>
  <c r="C1636" i="7" s="1"/>
  <c r="C1637" i="7" s="1"/>
  <c r="C1638" i="7" s="1"/>
  <c r="C1639" i="7" s="1"/>
  <c r="C1640" i="7" s="1"/>
  <c r="C1641" i="7" s="1"/>
  <c r="C1642" i="7" s="1"/>
  <c r="C1643" i="7" s="1"/>
  <c r="C1644" i="7" s="1"/>
  <c r="C1645" i="7" s="1"/>
  <c r="C1646" i="7" s="1"/>
  <c r="C1647" i="7" s="1"/>
  <c r="C1648" i="7" s="1"/>
  <c r="C1649" i="7" s="1"/>
  <c r="C1650" i="7" s="1"/>
  <c r="C1651" i="7" s="1"/>
  <c r="C1652" i="7" s="1"/>
  <c r="C1653" i="7" s="1"/>
  <c r="C1654" i="7" s="1"/>
  <c r="C1655" i="7" s="1"/>
  <c r="C1656" i="7" s="1"/>
  <c r="C1657" i="7" s="1"/>
  <c r="C1658" i="7" s="1"/>
  <c r="C1659" i="7" s="1"/>
  <c r="C1660" i="7" s="1"/>
  <c r="C1661" i="7" s="1"/>
  <c r="C1662" i="7" s="1"/>
  <c r="C1663" i="7" s="1"/>
  <c r="C1664" i="7" s="1"/>
  <c r="C1665" i="7" s="1"/>
  <c r="C1666" i="7" s="1"/>
  <c r="C1667" i="7" s="1"/>
  <c r="C1668" i="7" s="1"/>
  <c r="C1669" i="7" s="1"/>
  <c r="C1670" i="7" s="1"/>
  <c r="C1671" i="7" s="1"/>
  <c r="C1672" i="7" s="1"/>
  <c r="C1673" i="7" s="1"/>
  <c r="C1674" i="7" s="1"/>
  <c r="C1675" i="7" s="1"/>
  <c r="C1676" i="7" s="1"/>
  <c r="C1677" i="7" s="1"/>
  <c r="C1678" i="7" s="1"/>
  <c r="C1679" i="7" s="1"/>
  <c r="C1680" i="7" s="1"/>
  <c r="C1681" i="7" s="1"/>
  <c r="C1682" i="7" s="1"/>
  <c r="C1683" i="7" s="1"/>
  <c r="C1684" i="7" s="1"/>
  <c r="C1685" i="7" s="1"/>
  <c r="C1686" i="7" s="1"/>
  <c r="C1687" i="7" s="1"/>
  <c r="C1688" i="7" s="1"/>
  <c r="C1689" i="7" s="1"/>
  <c r="C1690" i="7" s="1"/>
  <c r="C1691" i="7" s="1"/>
  <c r="C1692" i="7" s="1"/>
  <c r="C1693" i="7" s="1"/>
  <c r="C1694" i="7" s="1"/>
  <c r="C1695" i="7" s="1"/>
  <c r="C1696" i="7" s="1"/>
  <c r="C1697" i="7" s="1"/>
  <c r="C1698" i="7" s="1"/>
  <c r="C1699" i="7" s="1"/>
  <c r="C1700" i="7" s="1"/>
  <c r="C1701" i="7" s="1"/>
  <c r="C1702" i="7" s="1"/>
  <c r="C1703" i="7" s="1"/>
  <c r="C1704" i="7" s="1"/>
  <c r="C1705" i="7" s="1"/>
  <c r="C1706" i="7" s="1"/>
  <c r="C1707" i="7" s="1"/>
  <c r="C1708" i="7" s="1"/>
  <c r="C1709" i="7" s="1"/>
  <c r="C1710" i="7" s="1"/>
  <c r="C1711" i="7" s="1"/>
  <c r="C1712" i="7" s="1"/>
  <c r="C1713" i="7" s="1"/>
  <c r="C1714" i="7" s="1"/>
  <c r="C1715" i="7" s="1"/>
  <c r="C1716" i="7" s="1"/>
  <c r="C1717" i="7" s="1"/>
  <c r="C1718" i="7" s="1"/>
  <c r="C1719" i="7" s="1"/>
  <c r="C1720" i="7" s="1"/>
  <c r="C1721" i="7" s="1"/>
  <c r="C1722" i="7" s="1"/>
  <c r="C1723" i="7" s="1"/>
  <c r="C1724" i="7" s="1"/>
  <c r="C1725" i="7" s="1"/>
  <c r="C1726" i="7" s="1"/>
  <c r="C1727" i="7" s="1"/>
  <c r="C1728" i="7" s="1"/>
  <c r="C1729" i="7" s="1"/>
  <c r="C1730" i="7" s="1"/>
  <c r="C1731" i="7" s="1"/>
  <c r="C1732" i="7" s="1"/>
  <c r="C1733" i="7" s="1"/>
  <c r="C1734" i="7" s="1"/>
  <c r="C1735" i="7" s="1"/>
  <c r="C1736" i="7" s="1"/>
  <c r="C1737" i="7" s="1"/>
  <c r="C1738" i="7" s="1"/>
  <c r="C1739" i="7" s="1"/>
  <c r="C1740" i="7" s="1"/>
  <c r="C1741" i="7" s="1"/>
  <c r="C1742" i="7" s="1"/>
  <c r="C1743" i="7" s="1"/>
  <c r="C1744" i="7" s="1"/>
  <c r="C1745" i="7" s="1"/>
  <c r="C1746" i="7" s="1"/>
  <c r="C1747" i="7" s="1"/>
  <c r="C1748" i="7" s="1"/>
  <c r="C1749" i="7" s="1"/>
  <c r="C1750" i="7" s="1"/>
  <c r="C1751" i="7" s="1"/>
  <c r="C1752" i="7" s="1"/>
  <c r="C1753" i="7" s="1"/>
  <c r="C1754" i="7" s="1"/>
  <c r="C1755" i="7" s="1"/>
  <c r="C1756" i="7" s="1"/>
  <c r="C1757" i="7" s="1"/>
  <c r="C1758" i="7" s="1"/>
  <c r="C1759" i="7" s="1"/>
  <c r="C1760" i="7" s="1"/>
  <c r="C1761" i="7" s="1"/>
  <c r="C1762" i="7" s="1"/>
  <c r="C1763" i="7" s="1"/>
  <c r="C1764" i="7" s="1"/>
  <c r="C1765" i="7" s="1"/>
  <c r="C1766" i="7" s="1"/>
  <c r="C1767" i="7" s="1"/>
  <c r="C1768" i="7" s="1"/>
  <c r="C1769" i="7" s="1"/>
  <c r="C1770" i="7" s="1"/>
  <c r="C1771" i="7" s="1"/>
  <c r="C1772" i="7" s="1"/>
  <c r="C1773" i="7" s="1"/>
  <c r="C1774" i="7" s="1"/>
  <c r="C1775" i="7" s="1"/>
  <c r="C1776" i="7" s="1"/>
  <c r="C1777" i="7" s="1"/>
  <c r="C1778" i="7" s="1"/>
  <c r="C1779" i="7" s="1"/>
  <c r="C1780" i="7" s="1"/>
  <c r="C1781" i="7" s="1"/>
  <c r="C1782" i="7" s="1"/>
  <c r="C1783" i="7" s="1"/>
  <c r="C1784" i="7" s="1"/>
  <c r="C1785" i="7" s="1"/>
  <c r="C1786" i="7" s="1"/>
  <c r="C1787" i="7" s="1"/>
  <c r="C1788" i="7" s="1"/>
  <c r="C1789" i="7" s="1"/>
  <c r="C1790" i="7" s="1"/>
  <c r="C1791" i="7" s="1"/>
  <c r="C1792" i="7" s="1"/>
  <c r="C1793" i="7" s="1"/>
  <c r="C1794" i="7" s="1"/>
  <c r="C1795" i="7" s="1"/>
  <c r="C1796" i="7" s="1"/>
  <c r="C1797" i="7" s="1"/>
  <c r="C1798" i="7" s="1"/>
  <c r="C1799" i="7" s="1"/>
  <c r="C1800" i="7" s="1"/>
  <c r="C1801" i="7" s="1"/>
  <c r="C1802" i="7" s="1"/>
  <c r="C1803" i="7" s="1"/>
  <c r="C1804" i="7" s="1"/>
  <c r="C1805" i="7" s="1"/>
  <c r="C1806" i="7" s="1"/>
  <c r="C1807" i="7" s="1"/>
  <c r="C1808" i="7" s="1"/>
  <c r="C1809" i="7" s="1"/>
  <c r="C1810" i="7" s="1"/>
  <c r="C1811" i="7" s="1"/>
  <c r="C1812" i="7" s="1"/>
  <c r="C1813" i="7" s="1"/>
  <c r="C1814" i="7" s="1"/>
  <c r="C1815" i="7" s="1"/>
  <c r="C1816" i="7" s="1"/>
  <c r="C1817" i="7" s="1"/>
  <c r="C1818" i="7" s="1"/>
  <c r="C1819" i="7" s="1"/>
  <c r="C1820" i="7" s="1"/>
  <c r="C1821" i="7" s="1"/>
  <c r="C1822" i="7" s="1"/>
  <c r="C1823" i="7" s="1"/>
  <c r="C1824" i="7" s="1"/>
  <c r="C1825" i="7" s="1"/>
  <c r="C1826" i="7" s="1"/>
  <c r="C1827" i="7" s="1"/>
  <c r="C1828" i="7" s="1"/>
  <c r="C1829" i="7" s="1"/>
  <c r="C1830" i="7" s="1"/>
  <c r="C1831" i="7" s="1"/>
  <c r="C1832" i="7" s="1"/>
  <c r="C1833" i="7" s="1"/>
  <c r="C1834" i="7" s="1"/>
  <c r="C1835" i="7" s="1"/>
  <c r="C1836" i="7" s="1"/>
  <c r="C1837" i="7" s="1"/>
  <c r="C1838" i="7" s="1"/>
  <c r="C1839" i="7" s="1"/>
  <c r="C1840" i="7" s="1"/>
  <c r="C1841" i="7" s="1"/>
  <c r="C1842" i="7" s="1"/>
  <c r="C1843" i="7" s="1"/>
  <c r="C1844" i="7" s="1"/>
  <c r="C1845" i="7" s="1"/>
  <c r="C1846" i="7" s="1"/>
  <c r="C1847" i="7" s="1"/>
  <c r="C1848" i="7" s="1"/>
  <c r="C1849" i="7" s="1"/>
  <c r="C1850" i="7" s="1"/>
  <c r="C1851" i="7" s="1"/>
  <c r="C1852" i="7" s="1"/>
  <c r="C1853" i="7" s="1"/>
  <c r="C1854" i="7" s="1"/>
  <c r="C1855" i="7" s="1"/>
  <c r="C1856" i="7" s="1"/>
  <c r="C1857" i="7" s="1"/>
  <c r="C1858" i="7" s="1"/>
  <c r="C1859" i="7" s="1"/>
  <c r="C1860" i="7" s="1"/>
  <c r="C1861" i="7" s="1"/>
  <c r="C1862" i="7" s="1"/>
  <c r="C1863" i="7" s="1"/>
  <c r="C1864" i="7" s="1"/>
  <c r="C1865" i="7" s="1"/>
  <c r="C1866" i="7" s="1"/>
  <c r="C1867" i="7" s="1"/>
  <c r="C1868" i="7" s="1"/>
  <c r="C1869" i="7" s="1"/>
  <c r="C1870" i="7" s="1"/>
  <c r="C1871" i="7" s="1"/>
  <c r="C1872" i="7" s="1"/>
  <c r="C1873" i="7" s="1"/>
  <c r="C1874" i="7" s="1"/>
  <c r="C1875" i="7" s="1"/>
  <c r="C1876" i="7" s="1"/>
  <c r="C1877" i="7" s="1"/>
  <c r="C1878" i="7" s="1"/>
  <c r="C1879" i="7" s="1"/>
  <c r="C1880" i="7" s="1"/>
  <c r="C1881" i="7" s="1"/>
  <c r="C1882" i="7" s="1"/>
  <c r="C1883" i="7" s="1"/>
  <c r="C1884" i="7" s="1"/>
  <c r="C1885" i="7" s="1"/>
  <c r="C1886" i="7" s="1"/>
  <c r="C1887" i="7" s="1"/>
  <c r="C1888" i="7" s="1"/>
  <c r="C1889" i="7" s="1"/>
  <c r="C1890" i="7" s="1"/>
  <c r="C1891" i="7" s="1"/>
  <c r="C1892" i="7" s="1"/>
  <c r="C1893" i="7" s="1"/>
  <c r="C1894" i="7" s="1"/>
  <c r="C1895" i="7" s="1"/>
  <c r="C1896" i="7" s="1"/>
  <c r="C1897" i="7" s="1"/>
  <c r="C1898" i="7" s="1"/>
  <c r="C1899" i="7" s="1"/>
  <c r="C1900" i="7" s="1"/>
  <c r="C1901" i="7" s="1"/>
  <c r="C1902" i="7" s="1"/>
  <c r="C1903" i="7" s="1"/>
  <c r="C1904" i="7" s="1"/>
  <c r="C1905" i="7" s="1"/>
  <c r="C1906" i="7" s="1"/>
  <c r="C1907" i="7" s="1"/>
  <c r="C1908" i="7" s="1"/>
  <c r="C1909" i="7" s="1"/>
  <c r="C1910" i="7" s="1"/>
  <c r="C1911" i="7" s="1"/>
  <c r="C1912" i="7" s="1"/>
  <c r="C1913" i="7" s="1"/>
  <c r="C1914" i="7" s="1"/>
  <c r="C1915" i="7" s="1"/>
  <c r="C1916" i="7" s="1"/>
  <c r="C1917" i="7" s="1"/>
  <c r="C1918" i="7" s="1"/>
  <c r="C1919" i="7" s="1"/>
  <c r="C1920" i="7" s="1"/>
  <c r="C1921" i="7" s="1"/>
  <c r="C1922" i="7" s="1"/>
  <c r="C1923" i="7" s="1"/>
  <c r="C1924" i="7" s="1"/>
  <c r="C1925" i="7" s="1"/>
  <c r="C1926" i="7" s="1"/>
  <c r="C1927" i="7" s="1"/>
  <c r="C1928" i="7" s="1"/>
  <c r="C1929" i="7" s="1"/>
  <c r="C1930" i="7" s="1"/>
  <c r="C1931" i="7" s="1"/>
  <c r="C1932" i="7" s="1"/>
  <c r="C1933" i="7" s="1"/>
  <c r="C1934" i="7" s="1"/>
  <c r="C1935" i="7" s="1"/>
  <c r="C1936" i="7" s="1"/>
  <c r="C1937" i="7" s="1"/>
  <c r="C1938" i="7" s="1"/>
  <c r="C1939" i="7" s="1"/>
  <c r="C1940" i="7" s="1"/>
  <c r="C1941" i="7" s="1"/>
  <c r="C1942" i="7" s="1"/>
  <c r="C1943" i="7" s="1"/>
  <c r="C1944" i="7" s="1"/>
  <c r="C1945" i="7" s="1"/>
  <c r="C1946" i="7" s="1"/>
  <c r="C1947" i="7" s="1"/>
  <c r="C1948" i="7" s="1"/>
  <c r="C1949" i="7" s="1"/>
  <c r="C1950" i="7" s="1"/>
  <c r="C1951" i="7" s="1"/>
  <c r="C1952" i="7" s="1"/>
  <c r="C1953" i="7" s="1"/>
  <c r="C1954" i="7" s="1"/>
  <c r="C1955" i="7" s="1"/>
  <c r="C1956" i="7" s="1"/>
  <c r="C1957" i="7" s="1"/>
  <c r="C1958" i="7" s="1"/>
  <c r="C1959" i="7" s="1"/>
  <c r="C1960" i="7" s="1"/>
  <c r="C1961" i="7" s="1"/>
  <c r="C1962" i="7" s="1"/>
  <c r="C1963" i="7" s="1"/>
  <c r="C1964" i="7" s="1"/>
  <c r="C1965" i="7" s="1"/>
  <c r="C1966" i="7" s="1"/>
  <c r="C1967" i="7" s="1"/>
  <c r="C1968" i="7" s="1"/>
  <c r="C1969" i="7" s="1"/>
  <c r="C1970" i="7" s="1"/>
  <c r="C1971" i="7" s="1"/>
  <c r="C1972" i="7" s="1"/>
  <c r="C1973" i="7" s="1"/>
  <c r="C1974" i="7" s="1"/>
  <c r="C1975" i="7" s="1"/>
  <c r="C1976" i="7" s="1"/>
  <c r="C1977" i="7" s="1"/>
  <c r="C1978" i="7" s="1"/>
  <c r="C1979" i="7" s="1"/>
  <c r="C1980" i="7" s="1"/>
  <c r="C1981" i="7" s="1"/>
  <c r="C1982" i="7" s="1"/>
  <c r="C1983" i="7" s="1"/>
  <c r="C1984" i="7" s="1"/>
  <c r="C1985" i="7" s="1"/>
  <c r="C1986" i="7" s="1"/>
  <c r="C1987" i="7" s="1"/>
  <c r="C1988" i="7" s="1"/>
  <c r="C1989" i="7" s="1"/>
  <c r="C1990" i="7" s="1"/>
  <c r="C1991" i="7" s="1"/>
  <c r="C1992" i="7" s="1"/>
  <c r="C1993" i="7" s="1"/>
  <c r="C1994" i="7" s="1"/>
  <c r="C1995" i="7" s="1"/>
  <c r="C1996" i="7" s="1"/>
  <c r="C1997" i="7" s="1"/>
  <c r="C1998" i="7" s="1"/>
  <c r="C1999" i="7" s="1"/>
  <c r="C2000" i="7" s="1"/>
  <c r="C2001" i="7" s="1"/>
  <c r="C2002" i="7" s="1"/>
  <c r="C2003" i="7" s="1"/>
  <c r="C2004" i="7" s="1"/>
  <c r="C2005" i="7" s="1"/>
  <c r="C2006" i="7" s="1"/>
  <c r="C2007" i="7" s="1"/>
  <c r="C2008" i="7" s="1"/>
  <c r="C2009" i="7" s="1"/>
  <c r="C2010" i="7" s="1"/>
  <c r="C2011" i="7" s="1"/>
  <c r="C2012" i="7" s="1"/>
  <c r="C2013" i="7" s="1"/>
  <c r="C2014" i="7" s="1"/>
  <c r="C2015" i="7" s="1"/>
  <c r="C2016" i="7" s="1"/>
  <c r="C2017" i="7" s="1"/>
  <c r="C2018" i="7" s="1"/>
  <c r="C2019" i="7" s="1"/>
  <c r="C2020" i="7" s="1"/>
  <c r="C2021" i="7" s="1"/>
  <c r="C2022" i="7" s="1"/>
  <c r="C2023" i="7" s="1"/>
  <c r="C2024" i="7" s="1"/>
  <c r="C2025" i="7" s="1"/>
  <c r="C2026" i="7" s="1"/>
  <c r="C2027" i="7" s="1"/>
  <c r="C2028" i="7" s="1"/>
  <c r="C2029" i="7" s="1"/>
  <c r="C2030" i="7" s="1"/>
  <c r="C2031" i="7" s="1"/>
  <c r="C2032" i="7" s="1"/>
  <c r="C2033" i="7" s="1"/>
  <c r="C2034" i="7" s="1"/>
  <c r="C2035" i="7" s="1"/>
  <c r="C2036" i="7" s="1"/>
  <c r="C2037" i="7" s="1"/>
  <c r="C2038" i="7" s="1"/>
  <c r="C2039" i="7" s="1"/>
  <c r="C2040" i="7" s="1"/>
  <c r="C2041" i="7" s="1"/>
  <c r="C2042" i="7" s="1"/>
  <c r="C2043" i="7" s="1"/>
  <c r="C2044" i="7" s="1"/>
  <c r="C2045" i="7" s="1"/>
  <c r="C2046" i="7" s="1"/>
  <c r="C2047" i="7" s="1"/>
  <c r="C2048" i="7" s="1"/>
  <c r="C2049" i="7" s="1"/>
  <c r="C2050" i="7" s="1"/>
  <c r="C2051" i="7" s="1"/>
  <c r="C2052" i="7" s="1"/>
  <c r="C2053" i="7" s="1"/>
  <c r="C2054" i="7" s="1"/>
  <c r="C2055" i="7" s="1"/>
  <c r="C2056" i="7" s="1"/>
  <c r="C2057" i="7" s="1"/>
  <c r="C2058" i="7" s="1"/>
  <c r="C2059" i="7" s="1"/>
  <c r="C2060" i="7" s="1"/>
  <c r="C2061" i="7" s="1"/>
  <c r="C2062" i="7" s="1"/>
  <c r="C2063" i="7" s="1"/>
  <c r="C2064" i="7" s="1"/>
  <c r="C2065" i="7" s="1"/>
  <c r="C2066" i="7" s="1"/>
  <c r="C2067" i="7" s="1"/>
  <c r="C2068" i="7" s="1"/>
  <c r="C2069" i="7" s="1"/>
  <c r="C2070" i="7" s="1"/>
  <c r="C2071" i="7" s="1"/>
  <c r="C2072" i="7" s="1"/>
  <c r="C2073" i="7" s="1"/>
  <c r="C2074" i="7" s="1"/>
  <c r="C2075" i="7" s="1"/>
  <c r="C2076" i="7" s="1"/>
  <c r="C2077" i="7" s="1"/>
  <c r="C2078" i="7" s="1"/>
  <c r="C2079" i="7" s="1"/>
  <c r="C2080" i="7" s="1"/>
  <c r="C2081" i="7" s="1"/>
  <c r="C2082" i="7" s="1"/>
  <c r="C2083" i="7" s="1"/>
  <c r="C2084" i="7" s="1"/>
  <c r="C2085" i="7" s="1"/>
  <c r="C2086" i="7" s="1"/>
  <c r="C2087" i="7" s="1"/>
  <c r="C2088" i="7" s="1"/>
  <c r="C2089" i="7" s="1"/>
  <c r="C2090" i="7" s="1"/>
  <c r="C2091" i="7" s="1"/>
  <c r="C2092" i="7" s="1"/>
  <c r="C2093" i="7" s="1"/>
  <c r="C2094" i="7" s="1"/>
  <c r="C2095" i="7" s="1"/>
  <c r="C2096" i="7" s="1"/>
  <c r="C2097" i="7" s="1"/>
  <c r="C2098" i="7" s="1"/>
  <c r="C2099" i="7" s="1"/>
  <c r="C2100" i="7" s="1"/>
  <c r="C2101" i="7" s="1"/>
  <c r="C2102" i="7" s="1"/>
  <c r="C2103" i="7" s="1"/>
  <c r="C2104" i="7" s="1"/>
  <c r="C2105" i="7" s="1"/>
  <c r="C2106" i="7" s="1"/>
  <c r="C2107" i="7" s="1"/>
  <c r="C2108" i="7" s="1"/>
  <c r="C2109" i="7" s="1"/>
  <c r="C2110" i="7" s="1"/>
  <c r="C2111" i="7" s="1"/>
  <c r="C2112" i="7" s="1"/>
  <c r="C2113" i="7" s="1"/>
  <c r="C2114" i="7" s="1"/>
  <c r="C2115" i="7" s="1"/>
  <c r="C2116" i="7" s="1"/>
  <c r="C2117" i="7" s="1"/>
  <c r="C2118" i="7" s="1"/>
  <c r="C2119" i="7" s="1"/>
  <c r="C2120" i="7" s="1"/>
  <c r="C2121" i="7" s="1"/>
  <c r="C2122" i="7" s="1"/>
  <c r="C2123" i="7" s="1"/>
  <c r="C2124" i="7" s="1"/>
  <c r="C2125" i="7" s="1"/>
  <c r="C2126" i="7" s="1"/>
  <c r="C2127" i="7" s="1"/>
  <c r="C2128" i="7" s="1"/>
  <c r="C2129" i="7" s="1"/>
  <c r="C2130" i="7" s="1"/>
  <c r="C2131" i="7" s="1"/>
  <c r="C2132" i="7" s="1"/>
  <c r="C2133" i="7" s="1"/>
  <c r="C2134" i="7" s="1"/>
  <c r="C2135" i="7" s="1"/>
  <c r="C2136" i="7" s="1"/>
  <c r="C2137" i="7" s="1"/>
  <c r="C2138" i="7" s="1"/>
  <c r="C2139" i="7" s="1"/>
  <c r="C2140" i="7" s="1"/>
  <c r="C2141" i="7" s="1"/>
  <c r="C2142" i="7" s="1"/>
  <c r="C2143" i="7" s="1"/>
  <c r="C2144" i="7" s="1"/>
  <c r="C2145" i="7" s="1"/>
  <c r="C2146" i="7" s="1"/>
  <c r="C2147" i="7" s="1"/>
  <c r="C2148" i="7" s="1"/>
  <c r="C2149" i="7" s="1"/>
  <c r="C2150" i="7" s="1"/>
  <c r="C2151" i="7" s="1"/>
  <c r="C2152" i="7" s="1"/>
  <c r="C2153" i="7" s="1"/>
  <c r="C2154" i="7" s="1"/>
  <c r="C2155" i="7" s="1"/>
  <c r="C2156" i="7" s="1"/>
  <c r="C2157" i="7" s="1"/>
  <c r="C2158" i="7" s="1"/>
  <c r="C2159" i="7" s="1"/>
  <c r="C2160" i="7" s="1"/>
  <c r="C2161" i="7" s="1"/>
  <c r="C2162" i="7" s="1"/>
  <c r="C2163" i="7" s="1"/>
  <c r="C2164" i="7" s="1"/>
  <c r="C2165" i="7" s="1"/>
  <c r="C2166" i="7" s="1"/>
  <c r="C2167" i="7" s="1"/>
  <c r="C2168" i="7" s="1"/>
  <c r="C2169" i="7" s="1"/>
  <c r="C2170" i="7" s="1"/>
  <c r="C2171" i="7" s="1"/>
  <c r="C2172" i="7" s="1"/>
  <c r="C2173" i="7" s="1"/>
  <c r="C2174" i="7" s="1"/>
  <c r="C2175" i="7" s="1"/>
  <c r="C2176" i="7" s="1"/>
  <c r="C2177" i="7" s="1"/>
  <c r="C2178" i="7" s="1"/>
  <c r="C2179" i="7" s="1"/>
  <c r="C2180" i="7" s="1"/>
  <c r="C2181" i="7" s="1"/>
  <c r="C2182" i="7" s="1"/>
  <c r="C2183" i="7" s="1"/>
  <c r="C2184" i="7" s="1"/>
  <c r="C2185" i="7" s="1"/>
  <c r="C2186" i="7" s="1"/>
  <c r="C2187" i="7" s="1"/>
  <c r="C2188" i="7" s="1"/>
  <c r="C2189" i="7" s="1"/>
  <c r="C2190" i="7" s="1"/>
  <c r="C2191" i="7" s="1"/>
  <c r="C2192" i="7" s="1"/>
  <c r="C2193" i="7" s="1"/>
  <c r="C2194" i="7" s="1"/>
  <c r="C2195" i="7" s="1"/>
  <c r="C2196" i="7" s="1"/>
  <c r="C2197" i="7" s="1"/>
  <c r="C2198" i="7" s="1"/>
  <c r="C2199" i="7" s="1"/>
  <c r="C2200" i="7" s="1"/>
  <c r="C2201" i="7" s="1"/>
  <c r="C2202" i="7" s="1"/>
  <c r="C2203" i="7" s="1"/>
  <c r="C2204" i="7" s="1"/>
  <c r="C2205" i="7" s="1"/>
  <c r="C2206" i="7" s="1"/>
  <c r="C2207" i="7" s="1"/>
  <c r="C2208" i="7" s="1"/>
  <c r="C2209" i="7" s="1"/>
  <c r="C2210" i="7" s="1"/>
  <c r="C2211" i="7" s="1"/>
  <c r="C2212" i="7" s="1"/>
  <c r="C2213" i="7" s="1"/>
  <c r="C2214" i="7" s="1"/>
  <c r="C2215" i="7" s="1"/>
  <c r="C2216" i="7" s="1"/>
  <c r="C2217" i="7" s="1"/>
  <c r="C2218" i="7" s="1"/>
  <c r="C2219" i="7" s="1"/>
  <c r="C2220" i="7" s="1"/>
  <c r="C2221" i="7" s="1"/>
  <c r="C2222" i="7" s="1"/>
  <c r="C2223" i="7" s="1"/>
  <c r="C2224" i="7" s="1"/>
  <c r="C2225" i="7" s="1"/>
  <c r="C2226" i="7" s="1"/>
  <c r="C2227" i="7" s="1"/>
  <c r="C2228" i="7" s="1"/>
  <c r="C2229" i="7" s="1"/>
  <c r="C2230" i="7" s="1"/>
  <c r="C2231" i="7" s="1"/>
  <c r="C2232" i="7" s="1"/>
  <c r="C2233" i="7" s="1"/>
  <c r="C2234" i="7" s="1"/>
  <c r="C2235" i="7" s="1"/>
  <c r="C2236" i="7" s="1"/>
  <c r="C2237" i="7" s="1"/>
  <c r="C2238" i="7" s="1"/>
  <c r="C2239" i="7" s="1"/>
  <c r="C2240" i="7" s="1"/>
  <c r="C2241" i="7" s="1"/>
  <c r="C2242" i="7" s="1"/>
  <c r="C2243" i="7" s="1"/>
  <c r="C2244" i="7" s="1"/>
  <c r="C2245" i="7" s="1"/>
  <c r="C2246" i="7" s="1"/>
  <c r="C2247" i="7" s="1"/>
  <c r="C2248" i="7" s="1"/>
  <c r="C2249" i="7" s="1"/>
  <c r="C2250" i="7" s="1"/>
  <c r="C2251" i="7" s="1"/>
  <c r="C2252" i="7" s="1"/>
  <c r="C2253" i="7" s="1"/>
  <c r="C2254" i="7" s="1"/>
  <c r="C2255" i="7" s="1"/>
  <c r="C2256" i="7" s="1"/>
  <c r="C2257" i="7" s="1"/>
  <c r="C2258" i="7" s="1"/>
  <c r="C2259" i="7" s="1"/>
  <c r="C2260" i="7" s="1"/>
  <c r="C2261" i="7" s="1"/>
  <c r="C2262" i="7" s="1"/>
  <c r="C2263" i="7" s="1"/>
  <c r="C2264" i="7" s="1"/>
  <c r="C2265" i="7" s="1"/>
  <c r="C2266" i="7" s="1"/>
  <c r="C2267" i="7" s="1"/>
  <c r="C2268" i="7" s="1"/>
  <c r="C2269" i="7" s="1"/>
  <c r="C2270" i="7" s="1"/>
  <c r="C2271" i="7" s="1"/>
  <c r="C2272" i="7" s="1"/>
  <c r="C2273" i="7" s="1"/>
  <c r="C2274" i="7" s="1"/>
  <c r="C2275" i="7" s="1"/>
  <c r="C2276" i="7" s="1"/>
  <c r="C2277" i="7" s="1"/>
  <c r="C2278" i="7" s="1"/>
  <c r="C2279" i="7" s="1"/>
  <c r="C2280" i="7" s="1"/>
  <c r="C2281" i="7" s="1"/>
  <c r="C2282" i="7" s="1"/>
  <c r="C2283" i="7" s="1"/>
  <c r="C2284" i="7" s="1"/>
  <c r="C2285" i="7" s="1"/>
  <c r="C2286" i="7" s="1"/>
  <c r="C2287" i="7" s="1"/>
  <c r="C2288" i="7" s="1"/>
  <c r="C2289" i="7" s="1"/>
  <c r="C2290" i="7" s="1"/>
  <c r="C2291" i="7" s="1"/>
  <c r="C2292" i="7" s="1"/>
  <c r="C2293" i="7" s="1"/>
  <c r="C2294" i="7" s="1"/>
  <c r="C2295" i="7" s="1"/>
  <c r="C2296" i="7" s="1"/>
  <c r="C2297" i="7" s="1"/>
  <c r="C2298" i="7" s="1"/>
  <c r="C2299" i="7" s="1"/>
  <c r="C2300" i="7" s="1"/>
  <c r="C2301" i="7" s="1"/>
  <c r="C2302" i="7" s="1"/>
  <c r="C2303" i="7" s="1"/>
  <c r="C2304" i="7" s="1"/>
  <c r="C2305" i="7" s="1"/>
  <c r="C2306" i="7" s="1"/>
  <c r="C2307" i="7" s="1"/>
  <c r="C2308" i="7" s="1"/>
  <c r="C2309" i="7" s="1"/>
  <c r="C2310" i="7" s="1"/>
  <c r="C2311" i="7" s="1"/>
  <c r="C2312" i="7" s="1"/>
  <c r="C2313" i="7" s="1"/>
  <c r="C2314" i="7" s="1"/>
  <c r="C2315" i="7" s="1"/>
  <c r="C2316" i="7" s="1"/>
  <c r="C2317" i="7" s="1"/>
  <c r="C2318" i="7" s="1"/>
  <c r="C2319" i="7" s="1"/>
  <c r="C2320" i="7" s="1"/>
  <c r="C2321" i="7" s="1"/>
  <c r="C2322" i="7" s="1"/>
  <c r="C2323" i="7" s="1"/>
  <c r="C2324" i="7" s="1"/>
  <c r="C2325" i="7" s="1"/>
  <c r="C2326" i="7" s="1"/>
  <c r="C2327" i="7" s="1"/>
  <c r="C2328" i="7" s="1"/>
  <c r="C2329" i="7" s="1"/>
  <c r="C2330" i="7" s="1"/>
  <c r="C2331" i="7" s="1"/>
  <c r="C2332" i="7" s="1"/>
  <c r="C2333" i="7" s="1"/>
  <c r="C2334" i="7" s="1"/>
  <c r="C2335" i="7" s="1"/>
  <c r="C2336" i="7" s="1"/>
  <c r="C2337" i="7" s="1"/>
  <c r="C2338" i="7" s="1"/>
  <c r="C2339" i="7" s="1"/>
  <c r="C2340" i="7" s="1"/>
  <c r="C2341" i="7" s="1"/>
  <c r="C2342" i="7" s="1"/>
  <c r="C2343" i="7" s="1"/>
  <c r="C2344" i="7" s="1"/>
  <c r="C2345" i="7" s="1"/>
  <c r="C2346" i="7" s="1"/>
  <c r="C2347" i="7" s="1"/>
  <c r="C2348" i="7" s="1"/>
  <c r="C2349" i="7" s="1"/>
  <c r="C2350" i="7" s="1"/>
  <c r="C2351" i="7" s="1"/>
  <c r="C2352" i="7" s="1"/>
  <c r="C2353" i="7" s="1"/>
  <c r="C2354" i="7" s="1"/>
  <c r="C2355" i="7" s="1"/>
  <c r="C2356" i="7" s="1"/>
  <c r="C2357" i="7" s="1"/>
  <c r="C2358" i="7" s="1"/>
  <c r="C2359" i="7" s="1"/>
  <c r="C2360" i="7" s="1"/>
  <c r="C2361" i="7" s="1"/>
  <c r="C2362" i="7" s="1"/>
  <c r="C2363" i="7" s="1"/>
  <c r="C2364" i="7" s="1"/>
  <c r="C2365" i="7" s="1"/>
  <c r="C2366" i="7" s="1"/>
  <c r="C2367" i="7" s="1"/>
  <c r="C2368" i="7" s="1"/>
  <c r="C2369" i="7" s="1"/>
  <c r="C2370" i="7" s="1"/>
  <c r="C2371" i="7" s="1"/>
  <c r="C2372" i="7" s="1"/>
  <c r="C2373" i="7" s="1"/>
  <c r="C2374" i="7" s="1"/>
  <c r="C2375" i="7" s="1"/>
  <c r="C2376" i="7" s="1"/>
  <c r="C2377" i="7" s="1"/>
  <c r="C2378" i="7" s="1"/>
  <c r="C2379" i="7" s="1"/>
  <c r="C2380" i="7" s="1"/>
  <c r="C2381" i="7" s="1"/>
  <c r="C2382" i="7" s="1"/>
  <c r="C2383" i="7" s="1"/>
  <c r="C2384" i="7" s="1"/>
  <c r="C2385" i="7" s="1"/>
  <c r="C2386" i="7" s="1"/>
  <c r="C2387" i="7" s="1"/>
  <c r="C2388" i="7" s="1"/>
  <c r="C2389" i="7" s="1"/>
  <c r="C2390" i="7" s="1"/>
  <c r="C2391" i="7" s="1"/>
  <c r="C2392" i="7" s="1"/>
  <c r="C2393" i="7" s="1"/>
  <c r="C2394" i="7" s="1"/>
  <c r="C2395" i="7" s="1"/>
  <c r="C2396" i="7" s="1"/>
  <c r="C2397" i="7" s="1"/>
  <c r="C2398" i="7" s="1"/>
  <c r="C2399" i="7" s="1"/>
  <c r="C2400" i="7" s="1"/>
  <c r="C2401" i="7" s="1"/>
  <c r="C2402" i="7" s="1"/>
  <c r="C2403" i="7" s="1"/>
  <c r="C2404" i="7" s="1"/>
  <c r="C2405" i="7" s="1"/>
  <c r="C2406" i="7" s="1"/>
  <c r="C2407" i="7" s="1"/>
  <c r="C2408" i="7" s="1"/>
  <c r="C2409" i="7" s="1"/>
  <c r="C2410" i="7" s="1"/>
  <c r="C2411" i="7" s="1"/>
  <c r="C2412" i="7" s="1"/>
  <c r="C2413" i="7" s="1"/>
  <c r="C2414" i="7" s="1"/>
  <c r="C2415" i="7" s="1"/>
  <c r="C2416" i="7" s="1"/>
  <c r="C2417" i="7" s="1"/>
  <c r="C2418" i="7" s="1"/>
  <c r="C2419" i="7" s="1"/>
  <c r="C2420" i="7" s="1"/>
  <c r="C2421" i="7" s="1"/>
  <c r="C2422" i="7" s="1"/>
  <c r="C2423" i="7" s="1"/>
  <c r="C2424" i="7" s="1"/>
  <c r="C2425" i="7" s="1"/>
  <c r="C2426" i="7" s="1"/>
  <c r="C2427" i="7" s="1"/>
  <c r="C2428" i="7" s="1"/>
  <c r="C2429" i="7" s="1"/>
  <c r="C2430" i="7" s="1"/>
  <c r="C2431" i="7" s="1"/>
  <c r="C2432" i="7" s="1"/>
  <c r="C2433" i="7" s="1"/>
  <c r="C2434" i="7" s="1"/>
  <c r="C2435" i="7" s="1"/>
  <c r="C2436" i="7" s="1"/>
  <c r="C2437" i="7" s="1"/>
  <c r="C2438" i="7" s="1"/>
  <c r="C2439" i="7" s="1"/>
  <c r="C2440" i="7" s="1"/>
  <c r="C2441" i="7" s="1"/>
  <c r="C2442" i="7" s="1"/>
  <c r="C2443" i="7" s="1"/>
  <c r="C2444" i="7" s="1"/>
  <c r="C2445" i="7" s="1"/>
  <c r="C2446" i="7" s="1"/>
  <c r="C2447" i="7" s="1"/>
  <c r="C2448" i="7" s="1"/>
  <c r="C2449" i="7" s="1"/>
  <c r="C2450" i="7" s="1"/>
  <c r="C2451" i="7" s="1"/>
  <c r="C2452" i="7" s="1"/>
  <c r="C2453" i="7" s="1"/>
  <c r="C2454" i="7" s="1"/>
  <c r="C2455" i="7" s="1"/>
  <c r="C2456" i="7" s="1"/>
  <c r="C2457" i="7" s="1"/>
  <c r="C2458" i="7" s="1"/>
  <c r="C2459" i="7" s="1"/>
  <c r="C2460" i="7" s="1"/>
  <c r="C2461" i="7" s="1"/>
  <c r="C2462" i="7" s="1"/>
  <c r="C2463" i="7" s="1"/>
  <c r="C2464" i="7" s="1"/>
  <c r="C2465" i="7" s="1"/>
  <c r="C2466" i="7" s="1"/>
  <c r="C2467" i="7" s="1"/>
  <c r="C2468" i="7" s="1"/>
  <c r="C2469" i="7" s="1"/>
  <c r="C2470" i="7" s="1"/>
  <c r="C2471" i="7" s="1"/>
  <c r="C2472" i="7" s="1"/>
  <c r="C2473" i="7" s="1"/>
  <c r="C2474" i="7" s="1"/>
  <c r="C2475" i="7" s="1"/>
  <c r="C2476" i="7" s="1"/>
  <c r="C2477" i="7" s="1"/>
  <c r="C2478" i="7" s="1"/>
  <c r="C2479" i="7" s="1"/>
  <c r="C2480" i="7" s="1"/>
  <c r="C2481" i="7" s="1"/>
  <c r="C2482" i="7" s="1"/>
  <c r="C2483" i="7" s="1"/>
  <c r="C2484" i="7" s="1"/>
  <c r="C2485" i="7" s="1"/>
  <c r="C2486" i="7" s="1"/>
  <c r="C2487" i="7" s="1"/>
  <c r="C2488" i="7" s="1"/>
  <c r="C2489" i="7" s="1"/>
  <c r="C2490" i="7" s="1"/>
  <c r="C2491" i="7" s="1"/>
  <c r="C2492" i="7" s="1"/>
  <c r="C2493" i="7" s="1"/>
  <c r="C2494" i="7" s="1"/>
  <c r="C2495" i="7" s="1"/>
  <c r="C2496" i="7" s="1"/>
  <c r="C2497" i="7" s="1"/>
  <c r="C2498" i="7" s="1"/>
  <c r="C2499" i="7" s="1"/>
  <c r="C2500" i="7" s="1"/>
  <c r="C2501" i="7" s="1"/>
  <c r="C2502" i="7" s="1"/>
  <c r="C2503" i="7" s="1"/>
  <c r="C2504" i="7" s="1"/>
  <c r="C2505" i="7" s="1"/>
  <c r="C2506" i="7" s="1"/>
  <c r="C2507" i="7" s="1"/>
  <c r="C2508" i="7" s="1"/>
  <c r="C2509" i="7" s="1"/>
  <c r="C2510" i="7" s="1"/>
  <c r="C2511" i="7" s="1"/>
  <c r="C2512" i="7" s="1"/>
  <c r="C2513" i="7" s="1"/>
  <c r="C2514" i="7" s="1"/>
  <c r="C2515" i="7" s="1"/>
  <c r="C2516" i="7" s="1"/>
  <c r="C2517" i="7" s="1"/>
  <c r="C2518" i="7" s="1"/>
  <c r="C2519" i="7" s="1"/>
  <c r="C2520" i="7" s="1"/>
  <c r="C2521" i="7" s="1"/>
  <c r="C2522" i="7" s="1"/>
  <c r="C2523" i="7" s="1"/>
  <c r="C2524" i="7" s="1"/>
  <c r="C2525" i="7" s="1"/>
  <c r="C2526" i="7" s="1"/>
  <c r="C2527" i="7" s="1"/>
  <c r="C2528" i="7" s="1"/>
  <c r="C2529" i="7" s="1"/>
  <c r="C2530" i="7" s="1"/>
  <c r="C2531" i="7" s="1"/>
  <c r="C2532" i="7" s="1"/>
  <c r="C2533" i="7" s="1"/>
  <c r="C2534" i="7" s="1"/>
  <c r="C2535" i="7" s="1"/>
  <c r="C2536" i="7" s="1"/>
  <c r="C2537" i="7" s="1"/>
  <c r="C2538" i="7" s="1"/>
  <c r="C2539" i="7" s="1"/>
  <c r="C2540" i="7" s="1"/>
  <c r="C2541" i="7" s="1"/>
  <c r="C2542" i="7" s="1"/>
  <c r="C2543" i="7" s="1"/>
  <c r="C2544" i="7" s="1"/>
  <c r="C2545" i="7" s="1"/>
  <c r="C2546" i="7" s="1"/>
  <c r="C2547" i="7" s="1"/>
  <c r="C2548" i="7" s="1"/>
  <c r="C2549" i="7" s="1"/>
  <c r="C2550" i="7" s="1"/>
  <c r="C2551" i="7" s="1"/>
  <c r="C2552" i="7" s="1"/>
  <c r="C2553" i="7" s="1"/>
  <c r="C2554" i="7" s="1"/>
  <c r="C2555" i="7" s="1"/>
  <c r="C2556" i="7" s="1"/>
  <c r="C2557" i="7" s="1"/>
  <c r="C2558" i="7" s="1"/>
  <c r="C2559" i="7" s="1"/>
  <c r="C2560" i="7" s="1"/>
  <c r="C2561" i="7" s="1"/>
  <c r="C2562" i="7" s="1"/>
  <c r="C2563" i="7" s="1"/>
  <c r="C2564" i="7" s="1"/>
  <c r="C2565" i="7" s="1"/>
  <c r="C2566" i="7" s="1"/>
  <c r="C2567" i="7" s="1"/>
  <c r="C2568" i="7" s="1"/>
  <c r="C2569" i="7" s="1"/>
  <c r="C2570" i="7" s="1"/>
  <c r="C2571" i="7" s="1"/>
  <c r="C2572" i="7" s="1"/>
  <c r="C2573" i="7" s="1"/>
  <c r="C2574" i="7" s="1"/>
  <c r="C2575" i="7" s="1"/>
  <c r="C2576" i="7" s="1"/>
  <c r="C2577" i="7" s="1"/>
  <c r="C2578" i="7" s="1"/>
  <c r="C2579" i="7" s="1"/>
  <c r="C2580" i="7" s="1"/>
  <c r="C2581" i="7" s="1"/>
  <c r="C2582" i="7" s="1"/>
  <c r="C2583" i="7" s="1"/>
  <c r="C2584" i="7" s="1"/>
  <c r="C2585" i="7" s="1"/>
  <c r="C2586" i="7" s="1"/>
  <c r="C2587" i="7" s="1"/>
  <c r="C2588" i="7" s="1"/>
  <c r="C2589" i="7" s="1"/>
  <c r="C2590" i="7" s="1"/>
  <c r="C2591" i="7" s="1"/>
  <c r="C2592" i="7" s="1"/>
  <c r="C2593" i="7" s="1"/>
  <c r="C2594" i="7" s="1"/>
  <c r="C2595" i="7" s="1"/>
  <c r="C2596" i="7" s="1"/>
  <c r="C2597" i="7" s="1"/>
  <c r="C2598" i="7" s="1"/>
  <c r="C2599" i="7" s="1"/>
  <c r="C2600" i="7" s="1"/>
  <c r="C2601" i="7" s="1"/>
  <c r="C2602" i="7" s="1"/>
  <c r="C2603" i="7" s="1"/>
  <c r="C2604" i="7" s="1"/>
  <c r="C2605" i="7" s="1"/>
  <c r="C2606" i="7" s="1"/>
  <c r="C2607" i="7" s="1"/>
  <c r="C2608" i="7" s="1"/>
  <c r="C2609" i="7" s="1"/>
  <c r="C2610" i="7" s="1"/>
  <c r="C2611" i="7" s="1"/>
  <c r="C2612" i="7" s="1"/>
  <c r="C2613" i="7" s="1"/>
  <c r="C2614" i="7" s="1"/>
  <c r="C2615" i="7" s="1"/>
  <c r="C2616" i="7" s="1"/>
  <c r="C2617" i="7" s="1"/>
  <c r="C2618" i="7" s="1"/>
  <c r="C2619" i="7" s="1"/>
  <c r="C2620" i="7" s="1"/>
  <c r="C2621" i="7" s="1"/>
  <c r="C2622" i="7" s="1"/>
  <c r="C2623" i="7" s="1"/>
  <c r="C2624" i="7" s="1"/>
  <c r="C2625" i="7" s="1"/>
  <c r="C2626" i="7" s="1"/>
  <c r="C2627" i="7" s="1"/>
  <c r="C2628" i="7" s="1"/>
  <c r="C2629" i="7" s="1"/>
  <c r="C2630" i="7" s="1"/>
  <c r="C2631" i="7" s="1"/>
  <c r="C2632" i="7" s="1"/>
  <c r="C2633" i="7" s="1"/>
  <c r="C2634" i="7" s="1"/>
  <c r="C2635" i="7" s="1"/>
  <c r="C2636" i="7" s="1"/>
  <c r="C2637" i="7" s="1"/>
  <c r="C2638" i="7" s="1"/>
  <c r="C2639" i="7" s="1"/>
  <c r="C2640" i="7" s="1"/>
  <c r="C2641" i="7" s="1"/>
  <c r="C2642" i="7" s="1"/>
  <c r="C2643" i="7" s="1"/>
  <c r="C2644" i="7" s="1"/>
  <c r="C2645" i="7" s="1"/>
  <c r="C2646" i="7" s="1"/>
  <c r="C2647" i="7" s="1"/>
  <c r="C2648" i="7" s="1"/>
  <c r="C2649" i="7" s="1"/>
  <c r="C2650" i="7" s="1"/>
  <c r="C2651" i="7" s="1"/>
  <c r="C2652" i="7" s="1"/>
  <c r="C2653" i="7" s="1"/>
  <c r="C2654" i="7" s="1"/>
  <c r="C2655" i="7" s="1"/>
  <c r="C2656" i="7" s="1"/>
  <c r="C2657" i="7" s="1"/>
  <c r="C2658" i="7" s="1"/>
  <c r="C2659" i="7" s="1"/>
  <c r="C2660" i="7" s="1"/>
  <c r="C2661" i="7" s="1"/>
  <c r="C2662" i="7" s="1"/>
  <c r="C2663" i="7" s="1"/>
  <c r="C2664" i="7" s="1"/>
  <c r="C2665" i="7" s="1"/>
  <c r="C2666" i="7" s="1"/>
  <c r="C2667" i="7" s="1"/>
  <c r="C2668" i="7" s="1"/>
  <c r="C2669" i="7" s="1"/>
  <c r="C2670" i="7" s="1"/>
  <c r="C2671" i="7" s="1"/>
  <c r="C2672" i="7" s="1"/>
  <c r="C2673" i="7" s="1"/>
  <c r="C2674" i="7" s="1"/>
  <c r="C2675" i="7" s="1"/>
  <c r="C2676" i="7" s="1"/>
  <c r="C2677" i="7" s="1"/>
  <c r="C2678" i="7" s="1"/>
  <c r="C2679" i="7" s="1"/>
  <c r="C2680" i="7" s="1"/>
  <c r="C2681" i="7" s="1"/>
  <c r="C2682" i="7" s="1"/>
  <c r="C2683" i="7" s="1"/>
  <c r="C2684" i="7" s="1"/>
  <c r="C2685" i="7" s="1"/>
  <c r="C2686" i="7" s="1"/>
  <c r="C2687" i="7" s="1"/>
  <c r="C2688" i="7" s="1"/>
  <c r="C2689" i="7" s="1"/>
  <c r="C2690" i="7" s="1"/>
  <c r="C2691" i="7" s="1"/>
  <c r="C2692" i="7" s="1"/>
  <c r="C2693" i="7" s="1"/>
  <c r="C2694" i="7" s="1"/>
  <c r="C2695" i="7" s="1"/>
  <c r="C2696" i="7" s="1"/>
  <c r="C2697" i="7" s="1"/>
  <c r="C2698" i="7" s="1"/>
  <c r="C2699" i="7" s="1"/>
  <c r="C2700" i="7" s="1"/>
  <c r="C2701" i="7" s="1"/>
  <c r="C2702" i="7" s="1"/>
  <c r="C2703" i="7" s="1"/>
  <c r="C2704" i="7" s="1"/>
  <c r="C2705" i="7" s="1"/>
  <c r="C2706" i="7" s="1"/>
  <c r="C2707" i="7" s="1"/>
  <c r="C2708" i="7" s="1"/>
  <c r="C2709" i="7" s="1"/>
  <c r="C2710" i="7" s="1"/>
  <c r="C2711" i="7" s="1"/>
  <c r="C2712" i="7" s="1"/>
  <c r="C2713" i="7" s="1"/>
  <c r="C2714" i="7" s="1"/>
  <c r="C2715" i="7" s="1"/>
  <c r="C2716" i="7" s="1"/>
  <c r="C2717" i="7" s="1"/>
  <c r="C2718" i="7" s="1"/>
  <c r="C2719" i="7" s="1"/>
  <c r="C2720" i="7" s="1"/>
  <c r="C2721" i="7" s="1"/>
  <c r="C2722" i="7" s="1"/>
  <c r="C2723" i="7" s="1"/>
  <c r="C2724" i="7" s="1"/>
  <c r="C2725" i="7" s="1"/>
  <c r="C2726" i="7" s="1"/>
  <c r="C2727" i="7" s="1"/>
  <c r="C2728" i="7" s="1"/>
  <c r="C2729" i="7" s="1"/>
  <c r="C2730" i="7" s="1"/>
  <c r="C2731" i="7" s="1"/>
  <c r="C2732" i="7" s="1"/>
  <c r="C2733" i="7" s="1"/>
  <c r="C2734" i="7" s="1"/>
  <c r="C2735" i="7" s="1"/>
  <c r="C2736" i="7" s="1"/>
  <c r="C2737" i="7" s="1"/>
  <c r="C2738" i="7" s="1"/>
  <c r="C2739" i="7" s="1"/>
  <c r="C2740" i="7" s="1"/>
  <c r="C2741" i="7" s="1"/>
  <c r="C2742" i="7" s="1"/>
  <c r="C2743" i="7" s="1"/>
  <c r="C2744" i="7" s="1"/>
  <c r="C2745" i="7" s="1"/>
  <c r="C2746" i="7" s="1"/>
  <c r="C2747" i="7" s="1"/>
  <c r="C2748" i="7" s="1"/>
  <c r="C2749" i="7" s="1"/>
  <c r="C2750" i="7" s="1"/>
  <c r="C2751" i="7" s="1"/>
  <c r="C2752" i="7" s="1"/>
  <c r="C2753" i="7" s="1"/>
  <c r="C2754" i="7" s="1"/>
  <c r="C2755" i="7" s="1"/>
  <c r="C2756" i="7" s="1"/>
  <c r="C2757" i="7" s="1"/>
  <c r="C2758" i="7" s="1"/>
  <c r="C2759" i="7" s="1"/>
  <c r="C2760" i="7" s="1"/>
  <c r="C2761" i="7" s="1"/>
  <c r="C2762" i="7" s="1"/>
  <c r="C2763" i="7" s="1"/>
  <c r="C2764" i="7" s="1"/>
  <c r="C2765" i="7" s="1"/>
  <c r="C2766" i="7" s="1"/>
  <c r="C2767" i="7" s="1"/>
  <c r="C2768" i="7" s="1"/>
  <c r="C2769" i="7" s="1"/>
  <c r="C2770" i="7" s="1"/>
  <c r="C2771" i="7" s="1"/>
  <c r="C2772" i="7" s="1"/>
  <c r="C2773" i="7" s="1"/>
  <c r="C2774" i="7" s="1"/>
  <c r="C2775" i="7" s="1"/>
  <c r="C2776" i="7" s="1"/>
  <c r="C2777" i="7" s="1"/>
  <c r="C2778" i="7" s="1"/>
  <c r="C2779" i="7" s="1"/>
  <c r="C2780" i="7" s="1"/>
  <c r="C2781" i="7" s="1"/>
  <c r="C2782" i="7" s="1"/>
  <c r="C2783" i="7" s="1"/>
  <c r="C2784" i="7" s="1"/>
  <c r="C2785" i="7" s="1"/>
  <c r="C2786" i="7" s="1"/>
  <c r="C2787" i="7" s="1"/>
  <c r="C2788" i="7" s="1"/>
  <c r="C2789" i="7" s="1"/>
  <c r="C2790" i="7" s="1"/>
  <c r="C2791" i="7" s="1"/>
  <c r="C2792" i="7" s="1"/>
  <c r="C2793" i="7" s="1"/>
  <c r="C2794" i="7" s="1"/>
  <c r="C2795" i="7" s="1"/>
  <c r="C2796" i="7" s="1"/>
  <c r="C2797" i="7" s="1"/>
  <c r="C2798" i="7" s="1"/>
  <c r="C2799" i="7" s="1"/>
  <c r="C2800" i="7" s="1"/>
  <c r="C2801" i="7" s="1"/>
  <c r="C2802" i="7" s="1"/>
  <c r="C2803" i="7" s="1"/>
  <c r="C2804" i="7" s="1"/>
  <c r="C2805" i="7" s="1"/>
  <c r="C2806" i="7" s="1"/>
  <c r="C2807" i="7" s="1"/>
  <c r="C2808" i="7" s="1"/>
  <c r="C2809" i="7" s="1"/>
  <c r="C2810" i="7" s="1"/>
  <c r="C2811" i="7" s="1"/>
  <c r="C2812" i="7" s="1"/>
  <c r="C2813" i="7" s="1"/>
  <c r="C2814" i="7" s="1"/>
  <c r="C2815" i="7" s="1"/>
  <c r="C2816" i="7" s="1"/>
  <c r="C2817" i="7" s="1"/>
  <c r="C2818" i="7" s="1"/>
  <c r="C2819" i="7" s="1"/>
  <c r="C2820" i="7" s="1"/>
  <c r="C2821" i="7" s="1"/>
  <c r="C2822" i="7" s="1"/>
  <c r="C2823" i="7" s="1"/>
  <c r="C2824" i="7" s="1"/>
  <c r="C2825" i="7" s="1"/>
  <c r="C2826" i="7" s="1"/>
  <c r="C2827" i="7" s="1"/>
  <c r="C2828" i="7" s="1"/>
  <c r="C2829" i="7" s="1"/>
  <c r="C2830" i="7" s="1"/>
  <c r="C2831" i="7" s="1"/>
  <c r="C2832" i="7" s="1"/>
  <c r="C2833" i="7" s="1"/>
  <c r="C2834" i="7" s="1"/>
  <c r="C2835" i="7" s="1"/>
  <c r="C2836" i="7" s="1"/>
  <c r="C2837" i="7" s="1"/>
  <c r="C2838" i="7" s="1"/>
  <c r="C2839" i="7" s="1"/>
  <c r="C2840" i="7" s="1"/>
  <c r="C2841" i="7" s="1"/>
  <c r="C2842" i="7" s="1"/>
  <c r="C2843" i="7" s="1"/>
  <c r="C2844" i="7" s="1"/>
  <c r="C2845" i="7" s="1"/>
  <c r="C2846" i="7" s="1"/>
  <c r="C2847" i="7" s="1"/>
  <c r="C2848" i="7" s="1"/>
  <c r="C2849" i="7" s="1"/>
  <c r="C2850" i="7" s="1"/>
  <c r="C2851" i="7" s="1"/>
  <c r="C2852" i="7" s="1"/>
  <c r="C2853" i="7" s="1"/>
  <c r="C2854" i="7" s="1"/>
  <c r="C2855" i="7" s="1"/>
  <c r="C2856" i="7" s="1"/>
  <c r="C2857" i="7" s="1"/>
  <c r="C2858" i="7" s="1"/>
  <c r="C2859" i="7" s="1"/>
  <c r="C2860" i="7" s="1"/>
  <c r="C2861" i="7" s="1"/>
  <c r="C2862" i="7" s="1"/>
  <c r="C2863" i="7" s="1"/>
  <c r="C2864" i="7" s="1"/>
  <c r="C2865" i="7" s="1"/>
  <c r="C2866" i="7" s="1"/>
  <c r="C2867" i="7" s="1"/>
  <c r="C2868" i="7" s="1"/>
  <c r="C2869" i="7" s="1"/>
  <c r="C2870" i="7" s="1"/>
  <c r="C2871" i="7" s="1"/>
  <c r="C2872" i="7" s="1"/>
  <c r="C2873" i="7" s="1"/>
  <c r="C2874" i="7" s="1"/>
  <c r="C2875" i="7" s="1"/>
  <c r="C2876" i="7" s="1"/>
  <c r="C2877" i="7" s="1"/>
  <c r="C2878" i="7" s="1"/>
  <c r="C2879" i="7" s="1"/>
  <c r="C2880" i="7" s="1"/>
  <c r="C2881" i="7" s="1"/>
  <c r="C2882" i="7" s="1"/>
  <c r="C2883" i="7" s="1"/>
  <c r="C2884" i="7" s="1"/>
  <c r="C2885" i="7" s="1"/>
  <c r="C2886" i="7" s="1"/>
  <c r="C2887" i="7" s="1"/>
  <c r="C2888" i="7" s="1"/>
  <c r="C2889" i="7" s="1"/>
  <c r="C2890" i="7" s="1"/>
  <c r="C2891" i="7" s="1"/>
  <c r="C2892" i="7" s="1"/>
  <c r="C2893" i="7" s="1"/>
  <c r="C2894" i="7" s="1"/>
  <c r="C2895" i="7" s="1"/>
  <c r="C2896" i="7" s="1"/>
  <c r="C2897" i="7" s="1"/>
  <c r="C2898" i="7" s="1"/>
  <c r="C2899" i="7" s="1"/>
  <c r="C2900" i="7" s="1"/>
  <c r="C2901" i="7" s="1"/>
  <c r="C2902" i="7" s="1"/>
  <c r="C2903" i="7" s="1"/>
  <c r="C2904" i="7" s="1"/>
  <c r="C2905" i="7" s="1"/>
  <c r="C2906" i="7" s="1"/>
  <c r="C2907" i="7" s="1"/>
  <c r="C2908" i="7" s="1"/>
  <c r="C2909" i="7" s="1"/>
  <c r="C2910" i="7" s="1"/>
  <c r="C2911" i="7" s="1"/>
  <c r="C2912" i="7" s="1"/>
  <c r="C2913" i="7" s="1"/>
  <c r="C2914" i="7" s="1"/>
  <c r="C2915" i="7" s="1"/>
  <c r="C2916" i="7" s="1"/>
  <c r="C2917" i="7" s="1"/>
  <c r="C2918" i="7" s="1"/>
  <c r="C2919" i="7" s="1"/>
  <c r="C2920" i="7" s="1"/>
  <c r="C2921" i="7" s="1"/>
  <c r="C2922" i="7" s="1"/>
  <c r="C2923" i="7" s="1"/>
  <c r="C2924" i="7" s="1"/>
  <c r="C2925" i="7" s="1"/>
  <c r="C2926" i="7" s="1"/>
  <c r="C2927" i="7" s="1"/>
  <c r="C2928" i="7" s="1"/>
  <c r="C2929" i="7" s="1"/>
  <c r="C2930" i="7" s="1"/>
  <c r="C2931" i="7" s="1"/>
  <c r="C2932" i="7" s="1"/>
  <c r="C2933" i="7" s="1"/>
  <c r="C2934" i="7" s="1"/>
  <c r="C2935" i="7" s="1"/>
  <c r="C2936" i="7" s="1"/>
  <c r="C2937" i="7" s="1"/>
  <c r="C2938" i="7" s="1"/>
  <c r="C2939" i="7" s="1"/>
  <c r="C2940" i="7" s="1"/>
  <c r="C2941" i="7" s="1"/>
  <c r="C2942" i="7" s="1"/>
  <c r="C2943" i="7" s="1"/>
  <c r="C2944" i="7" s="1"/>
  <c r="C2945" i="7" s="1"/>
  <c r="C2946" i="7" s="1"/>
  <c r="C2947" i="7" s="1"/>
  <c r="C2948" i="7" s="1"/>
  <c r="C2949" i="7" s="1"/>
  <c r="C2950" i="7" s="1"/>
  <c r="C2951" i="7" s="1"/>
  <c r="C2952" i="7" s="1"/>
  <c r="C2953" i="7" s="1"/>
  <c r="C2954" i="7" s="1"/>
  <c r="C2955" i="7" s="1"/>
  <c r="C2956" i="7" s="1"/>
  <c r="C2957" i="7" s="1"/>
  <c r="C2958" i="7" s="1"/>
  <c r="C2959" i="7" s="1"/>
  <c r="C2960" i="7" s="1"/>
  <c r="C2961" i="7" s="1"/>
  <c r="C2962" i="7" s="1"/>
  <c r="C2963" i="7" s="1"/>
  <c r="C2964" i="7" s="1"/>
  <c r="C2965" i="7" s="1"/>
  <c r="C2966" i="7" s="1"/>
  <c r="C2967" i="7" s="1"/>
  <c r="C2968" i="7" s="1"/>
  <c r="C2969" i="7" s="1"/>
  <c r="C2970" i="7" s="1"/>
  <c r="C2971" i="7" s="1"/>
  <c r="C2972" i="7" s="1"/>
  <c r="C2973" i="7" s="1"/>
  <c r="C2974" i="7" s="1"/>
  <c r="C2975" i="7" s="1"/>
  <c r="C2976" i="7" s="1"/>
  <c r="C2977" i="7" s="1"/>
  <c r="C2978" i="7" s="1"/>
  <c r="C2979" i="7" s="1"/>
  <c r="C2980" i="7" s="1"/>
  <c r="C2981" i="7" s="1"/>
  <c r="C2982" i="7" s="1"/>
  <c r="C2983" i="7" s="1"/>
  <c r="C2984" i="7" s="1"/>
  <c r="C2985" i="7" s="1"/>
  <c r="C2986" i="7" s="1"/>
  <c r="C2987" i="7" s="1"/>
  <c r="C2988" i="7" s="1"/>
  <c r="C2989" i="7" s="1"/>
  <c r="C2990" i="7" s="1"/>
  <c r="C2991" i="7" s="1"/>
  <c r="C2992" i="7" s="1"/>
  <c r="C2993" i="7" s="1"/>
  <c r="C2994" i="7" s="1"/>
  <c r="C2995" i="7" s="1"/>
  <c r="C2996" i="7" s="1"/>
  <c r="C2997" i="7" s="1"/>
  <c r="C2998" i="7" s="1"/>
  <c r="C2999" i="7" s="1"/>
  <c r="C3000" i="7" s="1"/>
  <c r="C3001" i="7" s="1"/>
  <c r="C3002" i="7" s="1"/>
  <c r="C3003" i="7" s="1"/>
  <c r="C3004" i="7" s="1"/>
  <c r="C3005" i="7" s="1"/>
  <c r="C3006" i="7" s="1"/>
  <c r="C3007" i="7" s="1"/>
  <c r="C3008" i="7" s="1"/>
  <c r="C3009" i="7" s="1"/>
  <c r="C3010" i="7" s="1"/>
  <c r="C3011" i="7" s="1"/>
  <c r="C3012" i="7" s="1"/>
  <c r="C3013" i="7" s="1"/>
  <c r="C3014" i="7" s="1"/>
  <c r="C3015" i="7" s="1"/>
  <c r="C3016" i="7" s="1"/>
  <c r="C3017" i="7" s="1"/>
  <c r="C3018" i="7" s="1"/>
  <c r="C3019" i="7" s="1"/>
  <c r="C3020" i="7" s="1"/>
  <c r="C3021" i="7" s="1"/>
  <c r="C3022" i="7" s="1"/>
  <c r="C3023" i="7" s="1"/>
  <c r="C3024" i="7" s="1"/>
  <c r="C3025" i="7" s="1"/>
  <c r="C3026" i="7" s="1"/>
  <c r="C3027" i="7" s="1"/>
  <c r="C3028" i="7" s="1"/>
  <c r="C3029" i="7" s="1"/>
  <c r="C3030" i="7" s="1"/>
  <c r="C3031" i="7" s="1"/>
  <c r="C3032" i="7" s="1"/>
  <c r="C3033" i="7" s="1"/>
  <c r="C3034" i="7" s="1"/>
  <c r="C3035" i="7" s="1"/>
  <c r="C3036" i="7" s="1"/>
  <c r="C3037" i="7" s="1"/>
  <c r="C3038" i="7" s="1"/>
  <c r="C3039" i="7" s="1"/>
  <c r="C3040" i="7" s="1"/>
  <c r="C3041" i="7" s="1"/>
  <c r="C3042" i="7" s="1"/>
  <c r="C3043" i="7" s="1"/>
  <c r="C3044" i="7" s="1"/>
  <c r="C3045" i="7" s="1"/>
  <c r="C3046" i="7" s="1"/>
  <c r="C3047" i="7" s="1"/>
  <c r="C3048" i="7" s="1"/>
  <c r="C3049" i="7" s="1"/>
  <c r="C3050" i="7" s="1"/>
  <c r="C3051" i="7" s="1"/>
  <c r="C3052" i="7" s="1"/>
  <c r="C3053" i="7" s="1"/>
  <c r="C3054" i="7" s="1"/>
  <c r="C3055" i="7" s="1"/>
  <c r="C3056" i="7" s="1"/>
  <c r="C3057" i="7" s="1"/>
  <c r="C3058" i="7" s="1"/>
  <c r="C3059" i="7" s="1"/>
  <c r="C3060" i="7" s="1"/>
  <c r="C3061" i="7" s="1"/>
  <c r="C3062" i="7" s="1"/>
  <c r="C3063" i="7" s="1"/>
  <c r="C3064" i="7" s="1"/>
  <c r="C3065" i="7" s="1"/>
  <c r="C3066" i="7" s="1"/>
  <c r="C3067" i="7" s="1"/>
  <c r="C3068" i="7" s="1"/>
  <c r="C3069" i="7" s="1"/>
  <c r="C3070" i="7" s="1"/>
  <c r="C3071" i="7" s="1"/>
  <c r="C3072" i="7" s="1"/>
  <c r="C3073" i="7" s="1"/>
  <c r="C3074" i="7" s="1"/>
  <c r="C3075" i="7" s="1"/>
  <c r="C3076" i="7" s="1"/>
  <c r="C3077" i="7" s="1"/>
  <c r="C3078" i="7" s="1"/>
  <c r="C3079" i="7" s="1"/>
  <c r="C3080" i="7" s="1"/>
  <c r="C3081" i="7" s="1"/>
  <c r="C3082" i="7" s="1"/>
  <c r="C3083" i="7" s="1"/>
  <c r="C3084" i="7" s="1"/>
  <c r="C3085" i="7" s="1"/>
  <c r="C3086" i="7" s="1"/>
  <c r="C3087" i="7" s="1"/>
  <c r="C3088" i="7" s="1"/>
  <c r="C3089" i="7" s="1"/>
  <c r="C3090" i="7" s="1"/>
  <c r="C3091" i="7" s="1"/>
  <c r="C3092" i="7" s="1"/>
  <c r="C3093" i="7" s="1"/>
  <c r="C3094" i="7" s="1"/>
  <c r="C3095" i="7" s="1"/>
  <c r="C3096" i="7" s="1"/>
  <c r="C3097" i="7" s="1"/>
  <c r="C3098" i="7" s="1"/>
  <c r="C3099" i="7" s="1"/>
  <c r="C3100" i="7" s="1"/>
  <c r="C3101" i="7" s="1"/>
  <c r="C3102" i="7" s="1"/>
  <c r="C3103" i="7" s="1"/>
  <c r="C3104" i="7" s="1"/>
  <c r="C3105" i="7" s="1"/>
  <c r="C3106" i="7" s="1"/>
  <c r="C3107" i="7" s="1"/>
  <c r="C3108" i="7" s="1"/>
  <c r="C3109" i="7" s="1"/>
  <c r="C3110" i="7" s="1"/>
  <c r="C3111" i="7" s="1"/>
  <c r="C3112" i="7" s="1"/>
  <c r="C3113" i="7" s="1"/>
  <c r="C3114" i="7" s="1"/>
  <c r="C3115" i="7" s="1"/>
  <c r="C3116" i="7" s="1"/>
  <c r="C3117" i="7" s="1"/>
  <c r="C3118" i="7" s="1"/>
  <c r="C3119" i="7" s="1"/>
  <c r="C3120" i="7" s="1"/>
  <c r="C3121" i="7" s="1"/>
  <c r="C3122" i="7" s="1"/>
  <c r="C3123" i="7" s="1"/>
  <c r="C3124" i="7" s="1"/>
  <c r="C3125" i="7" s="1"/>
  <c r="C3126" i="7" s="1"/>
  <c r="C3127" i="7" s="1"/>
  <c r="C3128" i="7" s="1"/>
  <c r="C3129" i="7" s="1"/>
  <c r="C3130" i="7" s="1"/>
  <c r="C3131" i="7" s="1"/>
  <c r="C3132" i="7" s="1"/>
  <c r="C3133" i="7" s="1"/>
  <c r="C3134" i="7" s="1"/>
  <c r="C3135" i="7" s="1"/>
  <c r="C3136" i="7" s="1"/>
  <c r="C3137" i="7" s="1"/>
  <c r="C3138" i="7" s="1"/>
  <c r="C3139" i="7" s="1"/>
  <c r="C3140" i="7" s="1"/>
  <c r="C3141" i="7" s="1"/>
  <c r="C3142" i="7" s="1"/>
  <c r="C3143" i="7" s="1"/>
  <c r="C3144" i="7" s="1"/>
  <c r="C3145" i="7" s="1"/>
  <c r="C3146" i="7" s="1"/>
  <c r="C3147" i="7" s="1"/>
  <c r="C3148" i="7" s="1"/>
  <c r="C3149" i="7" s="1"/>
  <c r="C3150" i="7" s="1"/>
  <c r="C3151" i="7" s="1"/>
  <c r="C3152" i="7" s="1"/>
  <c r="C3153" i="7" s="1"/>
  <c r="C3154" i="7" s="1"/>
  <c r="C3155" i="7" s="1"/>
  <c r="C3156" i="7" s="1"/>
  <c r="C3157" i="7" s="1"/>
  <c r="C3158" i="7" s="1"/>
  <c r="C3159" i="7" s="1"/>
  <c r="C3160" i="7" s="1"/>
  <c r="C3161" i="7" s="1"/>
  <c r="C3162" i="7" s="1"/>
  <c r="C3163" i="7" s="1"/>
  <c r="C3164" i="7" s="1"/>
  <c r="C3165" i="7" s="1"/>
  <c r="C3166" i="7" s="1"/>
  <c r="C3167" i="7" s="1"/>
  <c r="C3168" i="7" s="1"/>
  <c r="C3169" i="7" s="1"/>
  <c r="C3170" i="7" s="1"/>
  <c r="C3171" i="7" s="1"/>
  <c r="C3172" i="7" s="1"/>
  <c r="C3173" i="7" s="1"/>
  <c r="C3174" i="7" s="1"/>
  <c r="C3175" i="7" s="1"/>
  <c r="C3176" i="7" s="1"/>
  <c r="C3177" i="7" s="1"/>
  <c r="C3178" i="7" s="1"/>
  <c r="C3179" i="7" s="1"/>
  <c r="C3180" i="7" s="1"/>
  <c r="C3181" i="7" s="1"/>
  <c r="C3182" i="7" s="1"/>
  <c r="C3183" i="7" s="1"/>
  <c r="C3184" i="7" s="1"/>
  <c r="C3185" i="7" s="1"/>
  <c r="C3186" i="7" s="1"/>
  <c r="C3187" i="7" s="1"/>
  <c r="C3188" i="7" s="1"/>
  <c r="C3189" i="7" s="1"/>
  <c r="C3190" i="7" s="1"/>
  <c r="C3191" i="7" s="1"/>
  <c r="C3192" i="7" s="1"/>
  <c r="C3193" i="7" s="1"/>
  <c r="C3194" i="7" s="1"/>
  <c r="C3195" i="7" s="1"/>
  <c r="C3196" i="7" s="1"/>
  <c r="C3197" i="7" s="1"/>
  <c r="C3198" i="7" s="1"/>
  <c r="C3199" i="7" s="1"/>
  <c r="C3200" i="7" s="1"/>
  <c r="C3201" i="7" s="1"/>
  <c r="C3202" i="7" s="1"/>
  <c r="C3203" i="7" s="1"/>
  <c r="C3204" i="7" s="1"/>
  <c r="C3205" i="7" s="1"/>
  <c r="C3206" i="7" s="1"/>
  <c r="C3207" i="7" s="1"/>
  <c r="C3208" i="7" s="1"/>
  <c r="C3209" i="7" s="1"/>
  <c r="C3210" i="7" s="1"/>
  <c r="C3211" i="7" s="1"/>
  <c r="C3212" i="7" s="1"/>
  <c r="C3213" i="7" s="1"/>
  <c r="C3214" i="7" s="1"/>
  <c r="C3215" i="7" s="1"/>
  <c r="C3216" i="7" s="1"/>
  <c r="C3217" i="7" s="1"/>
  <c r="C3218" i="7" s="1"/>
  <c r="C3219" i="7" s="1"/>
  <c r="C3220" i="7" s="1"/>
  <c r="C3221" i="7" s="1"/>
  <c r="C3222" i="7" s="1"/>
  <c r="C3223" i="7" s="1"/>
  <c r="C3224" i="7" s="1"/>
  <c r="C3225" i="7" s="1"/>
  <c r="C3226" i="7" s="1"/>
  <c r="C3227" i="7" s="1"/>
  <c r="C3228" i="7" s="1"/>
  <c r="C3229" i="7" s="1"/>
  <c r="C3230" i="7" s="1"/>
  <c r="C3231" i="7" s="1"/>
  <c r="C3232" i="7" s="1"/>
  <c r="C3233" i="7" s="1"/>
  <c r="C3234" i="7" s="1"/>
  <c r="C3235" i="7" s="1"/>
  <c r="C3236" i="7" s="1"/>
  <c r="C3237" i="7" s="1"/>
  <c r="C3238" i="7" s="1"/>
  <c r="C3239" i="7" s="1"/>
  <c r="C3240" i="7" s="1"/>
  <c r="C3241" i="7" s="1"/>
  <c r="C3242" i="7" s="1"/>
  <c r="C3243" i="7" s="1"/>
  <c r="C3244" i="7" s="1"/>
  <c r="C3245" i="7" s="1"/>
  <c r="C3246" i="7" s="1"/>
  <c r="C3247" i="7" s="1"/>
  <c r="C3248" i="7" s="1"/>
  <c r="C3249" i="7" s="1"/>
  <c r="C3250" i="7" s="1"/>
  <c r="C3251" i="7" s="1"/>
  <c r="C3252" i="7" s="1"/>
  <c r="C3253" i="7" s="1"/>
  <c r="C3254" i="7" s="1"/>
  <c r="C3255" i="7" s="1"/>
  <c r="C3256" i="7" s="1"/>
  <c r="C3257" i="7" s="1"/>
  <c r="C3258" i="7" s="1"/>
  <c r="C3259" i="7" s="1"/>
  <c r="C3260" i="7" s="1"/>
  <c r="C3261" i="7" s="1"/>
  <c r="C3262" i="7" s="1"/>
  <c r="C3263" i="7" s="1"/>
  <c r="C3264" i="7" s="1"/>
  <c r="C3265" i="7" s="1"/>
  <c r="C3266" i="7" s="1"/>
  <c r="C3267" i="7" s="1"/>
  <c r="C3268" i="7" s="1"/>
  <c r="C3269" i="7" s="1"/>
  <c r="C3270" i="7" s="1"/>
  <c r="C3271" i="7" s="1"/>
  <c r="C3272" i="7" s="1"/>
  <c r="C3273" i="7" s="1"/>
  <c r="C3274" i="7" s="1"/>
  <c r="C3275" i="7" s="1"/>
  <c r="C3276" i="7" s="1"/>
  <c r="C3277" i="7" s="1"/>
  <c r="C3278" i="7" s="1"/>
  <c r="C3279" i="7" s="1"/>
  <c r="C3280" i="7" s="1"/>
  <c r="C3281" i="7" s="1"/>
  <c r="C3282" i="7" s="1"/>
  <c r="C3283" i="7" s="1"/>
  <c r="C3284" i="7" s="1"/>
  <c r="C3285" i="7" s="1"/>
  <c r="C3286" i="7" s="1"/>
  <c r="C3287" i="7" s="1"/>
  <c r="C3288" i="7" s="1"/>
  <c r="C3289" i="7" s="1"/>
  <c r="C3290" i="7" s="1"/>
  <c r="C3291" i="7" s="1"/>
  <c r="C3292" i="7" s="1"/>
  <c r="C3293" i="7" s="1"/>
  <c r="C3294" i="7" s="1"/>
  <c r="C3295" i="7" s="1"/>
  <c r="C3296" i="7" s="1"/>
  <c r="C3297" i="7" s="1"/>
  <c r="C3298" i="7" s="1"/>
  <c r="C3299" i="7" s="1"/>
  <c r="C3300" i="7" s="1"/>
  <c r="C3301" i="7" s="1"/>
  <c r="C3302" i="7" s="1"/>
  <c r="C3303" i="7" s="1"/>
  <c r="C3304" i="7" s="1"/>
  <c r="C3305" i="7" s="1"/>
  <c r="C3306" i="7" s="1"/>
  <c r="C3307" i="7" s="1"/>
  <c r="C3308" i="7" s="1"/>
  <c r="C3309" i="7" s="1"/>
  <c r="C3310" i="7" s="1"/>
  <c r="C3311" i="7" s="1"/>
  <c r="C3312" i="7" s="1"/>
  <c r="C3313" i="7" s="1"/>
  <c r="C3314" i="7" s="1"/>
  <c r="C3315" i="7" s="1"/>
  <c r="C3316" i="7" s="1"/>
  <c r="C3317" i="7" s="1"/>
  <c r="C3318" i="7" s="1"/>
  <c r="C3319" i="7" s="1"/>
  <c r="C3320" i="7" s="1"/>
  <c r="C3321" i="7" s="1"/>
  <c r="C3322" i="7" s="1"/>
  <c r="C3323" i="7" s="1"/>
  <c r="C3324" i="7" s="1"/>
  <c r="C3325" i="7" s="1"/>
  <c r="C3326" i="7" s="1"/>
  <c r="C3327" i="7" s="1"/>
  <c r="C3328" i="7" s="1"/>
  <c r="C3329" i="7" s="1"/>
  <c r="C3330" i="7" s="1"/>
  <c r="C3331" i="7" s="1"/>
  <c r="C3332" i="7" s="1"/>
  <c r="C3333" i="7" s="1"/>
  <c r="C3334" i="7" s="1"/>
  <c r="C3335" i="7" s="1"/>
  <c r="C3336" i="7" s="1"/>
  <c r="C3337" i="7" s="1"/>
  <c r="C3338" i="7" s="1"/>
  <c r="C3339" i="7" s="1"/>
  <c r="C3340" i="7" s="1"/>
  <c r="C3341" i="7" s="1"/>
  <c r="C3342" i="7" s="1"/>
  <c r="C3343" i="7" s="1"/>
  <c r="C3344" i="7" s="1"/>
  <c r="C3345" i="7" s="1"/>
  <c r="C3346" i="7" s="1"/>
  <c r="C3347" i="7" s="1"/>
  <c r="C3348" i="7" s="1"/>
  <c r="C3349" i="7" s="1"/>
  <c r="C3350" i="7" s="1"/>
  <c r="C3351" i="7" s="1"/>
  <c r="C3352" i="7" s="1"/>
  <c r="C3353" i="7" s="1"/>
  <c r="C3354" i="7" s="1"/>
  <c r="C3355" i="7" s="1"/>
  <c r="C3356" i="7" s="1"/>
  <c r="C3357" i="7" s="1"/>
  <c r="C3358" i="7" s="1"/>
  <c r="C3359" i="7" s="1"/>
  <c r="C3360" i="7" s="1"/>
  <c r="C3361" i="7" s="1"/>
  <c r="C3362" i="7" s="1"/>
  <c r="C3363" i="7" s="1"/>
  <c r="C3364" i="7" s="1"/>
  <c r="C3365" i="7" s="1"/>
  <c r="C3366" i="7" s="1"/>
  <c r="C3367" i="7" s="1"/>
  <c r="C3368" i="7" s="1"/>
  <c r="C3369" i="7" s="1"/>
  <c r="C3370" i="7" s="1"/>
  <c r="C3371" i="7" s="1"/>
  <c r="C3372" i="7" s="1"/>
  <c r="C3373" i="7" s="1"/>
  <c r="C3374" i="7" s="1"/>
  <c r="C3375" i="7" s="1"/>
  <c r="C3376" i="7" s="1"/>
  <c r="C3377" i="7" s="1"/>
  <c r="C3378" i="7" s="1"/>
  <c r="C3379" i="7" s="1"/>
  <c r="C3380" i="7" s="1"/>
  <c r="C3381" i="7" s="1"/>
  <c r="C3382" i="7" s="1"/>
  <c r="C3383" i="7" s="1"/>
  <c r="C3384" i="7" s="1"/>
  <c r="C3385" i="7" s="1"/>
  <c r="C3386" i="7" s="1"/>
  <c r="C3387" i="7" s="1"/>
  <c r="C3388" i="7" s="1"/>
  <c r="C3389" i="7" s="1"/>
  <c r="C3390" i="7" s="1"/>
  <c r="C3391" i="7" s="1"/>
  <c r="C3392" i="7" s="1"/>
  <c r="C3393" i="7" s="1"/>
  <c r="C3394" i="7" s="1"/>
  <c r="C3395" i="7" s="1"/>
  <c r="C3396" i="7" s="1"/>
  <c r="C3397" i="7" s="1"/>
  <c r="C3398" i="7" s="1"/>
  <c r="C3399" i="7" s="1"/>
  <c r="C3400" i="7" s="1"/>
  <c r="C3401" i="7" s="1"/>
  <c r="C3402" i="7" s="1"/>
  <c r="C3403" i="7" s="1"/>
  <c r="C3404" i="7" s="1"/>
  <c r="C3405" i="7" s="1"/>
  <c r="C3406" i="7" s="1"/>
  <c r="C3407" i="7" s="1"/>
  <c r="C3408" i="7" s="1"/>
  <c r="C3409" i="7" s="1"/>
  <c r="C3410" i="7" s="1"/>
  <c r="C3411" i="7" s="1"/>
  <c r="C3412" i="7" s="1"/>
  <c r="C3413" i="7" s="1"/>
  <c r="C3414" i="7" s="1"/>
  <c r="C3415" i="7" s="1"/>
  <c r="C3416" i="7" s="1"/>
  <c r="C3417" i="7" s="1"/>
  <c r="C3418" i="7" s="1"/>
  <c r="C3419" i="7" s="1"/>
  <c r="C3420" i="7" s="1"/>
  <c r="C3421" i="7" s="1"/>
  <c r="C3422" i="7" s="1"/>
  <c r="C3423" i="7" s="1"/>
  <c r="C3424" i="7" s="1"/>
  <c r="C3425" i="7" s="1"/>
  <c r="C3426" i="7" s="1"/>
  <c r="C3427" i="7" s="1"/>
  <c r="C3428" i="7" s="1"/>
  <c r="C3429" i="7" s="1"/>
  <c r="C3430" i="7" s="1"/>
  <c r="C3431" i="7" s="1"/>
  <c r="C3432" i="7" s="1"/>
  <c r="C3433" i="7" s="1"/>
  <c r="C3434" i="7" s="1"/>
  <c r="C3435" i="7" s="1"/>
  <c r="C3436" i="7" s="1"/>
  <c r="C3437" i="7" s="1"/>
  <c r="C3438" i="7" s="1"/>
  <c r="C3439" i="7" s="1"/>
  <c r="C3440" i="7" s="1"/>
  <c r="C3441" i="7" s="1"/>
  <c r="C3442" i="7" s="1"/>
  <c r="C3443" i="7" s="1"/>
  <c r="C3444" i="7" s="1"/>
  <c r="C3445" i="7" s="1"/>
  <c r="C3446" i="7" s="1"/>
  <c r="C3447" i="7" s="1"/>
  <c r="C3448" i="7" s="1"/>
  <c r="C3449" i="7" s="1"/>
  <c r="C3450" i="7" s="1"/>
  <c r="C3451" i="7" s="1"/>
  <c r="C3452" i="7" s="1"/>
  <c r="C3453" i="7" s="1"/>
  <c r="C3454" i="7" s="1"/>
  <c r="C3455" i="7" s="1"/>
  <c r="C3456" i="7" s="1"/>
  <c r="C3457" i="7" s="1"/>
  <c r="C3458" i="7" s="1"/>
  <c r="C3459" i="7" s="1"/>
  <c r="C3460" i="7" s="1"/>
  <c r="C3461" i="7" s="1"/>
  <c r="C3462" i="7" s="1"/>
  <c r="C3463" i="7" s="1"/>
  <c r="C3464" i="7" s="1"/>
  <c r="C3465" i="7" s="1"/>
  <c r="C3466" i="7" s="1"/>
  <c r="C3467" i="7" s="1"/>
  <c r="C3468" i="7" s="1"/>
  <c r="C3469" i="7" s="1"/>
  <c r="C3470" i="7" s="1"/>
  <c r="C3471" i="7" s="1"/>
  <c r="C3472" i="7" s="1"/>
  <c r="C3473" i="7" s="1"/>
  <c r="C3474" i="7" s="1"/>
  <c r="C3475" i="7" s="1"/>
  <c r="C3476" i="7" s="1"/>
  <c r="C3477" i="7" s="1"/>
  <c r="C3478" i="7" s="1"/>
  <c r="C3479" i="7" s="1"/>
  <c r="C3480" i="7" s="1"/>
  <c r="C3481" i="7" s="1"/>
  <c r="C3482" i="7" s="1"/>
  <c r="C3483" i="7" s="1"/>
  <c r="C3484" i="7" s="1"/>
  <c r="C3485" i="7" s="1"/>
  <c r="C3486" i="7" s="1"/>
  <c r="C3487" i="7" s="1"/>
  <c r="C3488" i="7" s="1"/>
  <c r="C3489" i="7" s="1"/>
  <c r="C3490" i="7" s="1"/>
  <c r="C3491" i="7" s="1"/>
  <c r="C3492" i="7" s="1"/>
  <c r="C3493" i="7" s="1"/>
  <c r="C3494" i="7" s="1"/>
  <c r="C3495" i="7" s="1"/>
  <c r="C3496" i="7" s="1"/>
  <c r="C3497" i="7" s="1"/>
  <c r="C3498" i="7" s="1"/>
  <c r="C3499" i="7" s="1"/>
  <c r="C3500" i="7" s="1"/>
  <c r="C3501" i="7" s="1"/>
  <c r="C3502" i="7" s="1"/>
  <c r="C3503" i="7" s="1"/>
  <c r="C3504" i="7" s="1"/>
  <c r="C3505" i="7" s="1"/>
  <c r="C3506" i="7" s="1"/>
  <c r="C3507" i="7" s="1"/>
  <c r="C3508" i="7" s="1"/>
  <c r="C3509" i="7" s="1"/>
  <c r="C3510" i="7" s="1"/>
  <c r="C3511" i="7" s="1"/>
  <c r="C3512" i="7" s="1"/>
  <c r="C3513" i="7" s="1"/>
  <c r="C3514" i="7" s="1"/>
  <c r="C3515" i="7" s="1"/>
  <c r="C3516" i="7" s="1"/>
  <c r="C3517" i="7" s="1"/>
  <c r="C3518" i="7" s="1"/>
  <c r="C3519" i="7" s="1"/>
  <c r="C3520" i="7" s="1"/>
  <c r="C3521" i="7" s="1"/>
  <c r="C3522" i="7" s="1"/>
  <c r="C3523" i="7" s="1"/>
  <c r="C3524" i="7" s="1"/>
  <c r="C3525" i="7" s="1"/>
  <c r="C3526" i="7" s="1"/>
  <c r="C3527" i="7" s="1"/>
  <c r="C3528" i="7" s="1"/>
  <c r="C3529" i="7" s="1"/>
  <c r="C3530" i="7" s="1"/>
  <c r="C3531" i="7" s="1"/>
  <c r="C3532" i="7" s="1"/>
  <c r="C3533" i="7" s="1"/>
  <c r="C3534" i="7" s="1"/>
  <c r="C3535" i="7" s="1"/>
  <c r="C3536" i="7" s="1"/>
  <c r="C3537" i="7" s="1"/>
  <c r="C3538" i="7" s="1"/>
  <c r="C3539" i="7" s="1"/>
  <c r="C3540" i="7" s="1"/>
  <c r="C3541" i="7" s="1"/>
  <c r="C3542" i="7" s="1"/>
  <c r="C3543" i="7" s="1"/>
  <c r="C3544" i="7" s="1"/>
  <c r="C3545" i="7" s="1"/>
  <c r="C3546" i="7" s="1"/>
  <c r="C3547" i="7" s="1"/>
  <c r="C3548" i="7" s="1"/>
  <c r="C3549" i="7" s="1"/>
  <c r="C3550" i="7" s="1"/>
  <c r="C3551" i="7" s="1"/>
  <c r="C3552" i="7" s="1"/>
  <c r="C3553" i="7" s="1"/>
  <c r="C3554" i="7" s="1"/>
  <c r="C3555" i="7" s="1"/>
  <c r="C3556" i="7" s="1"/>
  <c r="C3557" i="7" s="1"/>
  <c r="C3558" i="7" s="1"/>
  <c r="C3559" i="7" s="1"/>
  <c r="C3560" i="7" s="1"/>
  <c r="C3561" i="7" s="1"/>
  <c r="C3562" i="7" s="1"/>
  <c r="C3563" i="7" s="1"/>
  <c r="C3564" i="7" s="1"/>
  <c r="C3565" i="7" s="1"/>
  <c r="C3566" i="7" s="1"/>
  <c r="C3567" i="7" s="1"/>
  <c r="C3568" i="7" s="1"/>
  <c r="C3569" i="7" s="1"/>
  <c r="C3570" i="7" s="1"/>
  <c r="C3571" i="7" s="1"/>
  <c r="C3572" i="7" s="1"/>
  <c r="C3573" i="7" s="1"/>
  <c r="C3574" i="7" s="1"/>
  <c r="C3575" i="7" s="1"/>
  <c r="C3576" i="7" s="1"/>
  <c r="C3577" i="7" s="1"/>
  <c r="C3578" i="7" s="1"/>
  <c r="C3579" i="7" s="1"/>
  <c r="C3580" i="7" s="1"/>
  <c r="C3581" i="7" s="1"/>
  <c r="C3582" i="7" s="1"/>
  <c r="C3583" i="7" s="1"/>
  <c r="C3584" i="7" s="1"/>
  <c r="C3585" i="7" s="1"/>
  <c r="C3586" i="7" s="1"/>
  <c r="C3587" i="7" s="1"/>
  <c r="C3588" i="7" s="1"/>
  <c r="C3589" i="7" s="1"/>
  <c r="C3590" i="7" s="1"/>
  <c r="C3591" i="7" s="1"/>
  <c r="C3592" i="7" s="1"/>
  <c r="C3593" i="7" s="1"/>
  <c r="C3594" i="7" s="1"/>
  <c r="C3595" i="7" s="1"/>
  <c r="C3596" i="7" s="1"/>
  <c r="C3597" i="7" s="1"/>
  <c r="C3598" i="7" s="1"/>
  <c r="C3599" i="7" s="1"/>
  <c r="C3600" i="7" s="1"/>
  <c r="C3601" i="7" s="1"/>
  <c r="C3602" i="7" s="1"/>
  <c r="C3603" i="7" s="1"/>
  <c r="C3604" i="7" s="1"/>
  <c r="C3605" i="7" s="1"/>
  <c r="C3606" i="7" s="1"/>
  <c r="C3607" i="7" s="1"/>
  <c r="C3608" i="7" s="1"/>
  <c r="C3609" i="7" s="1"/>
  <c r="C3610" i="7" s="1"/>
  <c r="C3611" i="7" s="1"/>
  <c r="C3612" i="7" s="1"/>
  <c r="C3613" i="7" s="1"/>
  <c r="C3614" i="7" s="1"/>
  <c r="C3615" i="7" s="1"/>
  <c r="C3616" i="7" s="1"/>
  <c r="C3617" i="7" s="1"/>
  <c r="C3618" i="7" s="1"/>
  <c r="C3619" i="7" s="1"/>
  <c r="C3620" i="7" s="1"/>
  <c r="C3621" i="7" s="1"/>
  <c r="C3622" i="7" s="1"/>
  <c r="C3623" i="7" s="1"/>
  <c r="C3624" i="7" s="1"/>
  <c r="C3625" i="7" s="1"/>
  <c r="C3626" i="7" s="1"/>
  <c r="C3627" i="7" s="1"/>
  <c r="C3628" i="7" s="1"/>
  <c r="C3629" i="7" s="1"/>
  <c r="C3630" i="7" s="1"/>
  <c r="C3631" i="7" s="1"/>
  <c r="C3632" i="7" s="1"/>
  <c r="C3633" i="7" s="1"/>
  <c r="C3634" i="7" s="1"/>
  <c r="C3635" i="7" s="1"/>
  <c r="C3636" i="7" s="1"/>
  <c r="C3637" i="7" s="1"/>
  <c r="C3638" i="7" s="1"/>
  <c r="C3639" i="7" s="1"/>
  <c r="C3640" i="7" s="1"/>
  <c r="C3641" i="7" s="1"/>
  <c r="C3642" i="7" s="1"/>
  <c r="C3643" i="7" s="1"/>
  <c r="C3644" i="7" s="1"/>
  <c r="C3645" i="7" s="1"/>
  <c r="C3646" i="7" s="1"/>
  <c r="C3647" i="7" s="1"/>
  <c r="C3648" i="7" s="1"/>
  <c r="C3649" i="7" s="1"/>
  <c r="C3650" i="7" s="1"/>
  <c r="C3651" i="7" s="1"/>
  <c r="C3652" i="7" s="1"/>
  <c r="C3653" i="7" s="1"/>
  <c r="C3654" i="7" s="1"/>
  <c r="C3655" i="7" s="1"/>
  <c r="C3656" i="7" s="1"/>
  <c r="C3657" i="7" s="1"/>
  <c r="C3658" i="7" s="1"/>
  <c r="C3659" i="7" s="1"/>
  <c r="C3660" i="7" s="1"/>
  <c r="C3661" i="7" s="1"/>
  <c r="C3662" i="7" s="1"/>
  <c r="C3663" i="7" s="1"/>
  <c r="C3664" i="7" s="1"/>
  <c r="C3665" i="7" s="1"/>
  <c r="C3666" i="7" s="1"/>
  <c r="C3667" i="7" s="1"/>
  <c r="C3668" i="7" s="1"/>
  <c r="C3669" i="7" s="1"/>
  <c r="C3670" i="7" s="1"/>
  <c r="C3671" i="7" s="1"/>
  <c r="C3672" i="7" s="1"/>
  <c r="C3673" i="7" s="1"/>
  <c r="C3674" i="7" s="1"/>
  <c r="C3675" i="7" s="1"/>
  <c r="C3676" i="7" s="1"/>
  <c r="C3677" i="7" s="1"/>
  <c r="C3678" i="7" s="1"/>
  <c r="C3679" i="7" s="1"/>
  <c r="C3680" i="7" s="1"/>
  <c r="C3681" i="7" s="1"/>
  <c r="C3682" i="7" s="1"/>
  <c r="C3683" i="7" s="1"/>
  <c r="C3684" i="7" s="1"/>
  <c r="C3685" i="7" s="1"/>
  <c r="C3686" i="7" s="1"/>
  <c r="C3687" i="7" s="1"/>
  <c r="C3688" i="7" s="1"/>
  <c r="C3689" i="7" s="1"/>
  <c r="C3690" i="7" s="1"/>
  <c r="C3691" i="7" s="1"/>
  <c r="C3692" i="7" s="1"/>
  <c r="C3693" i="7" s="1"/>
  <c r="C3694" i="7" s="1"/>
  <c r="C3695" i="7" s="1"/>
  <c r="C3696" i="7" s="1"/>
  <c r="C3697" i="7" s="1"/>
  <c r="C3698" i="7" s="1"/>
  <c r="C3699" i="7" s="1"/>
  <c r="C3700" i="7" s="1"/>
  <c r="C3701" i="7" s="1"/>
  <c r="C3702" i="7" s="1"/>
  <c r="C3703" i="7" s="1"/>
  <c r="C3704" i="7" s="1"/>
  <c r="C3705" i="7" s="1"/>
  <c r="C3706" i="7" s="1"/>
  <c r="C3707" i="7" s="1"/>
  <c r="C3708" i="7" s="1"/>
  <c r="C3709" i="7" s="1"/>
  <c r="C3710" i="7" s="1"/>
  <c r="C3711" i="7" s="1"/>
  <c r="C3712" i="7" s="1"/>
  <c r="C3713" i="7" s="1"/>
  <c r="C3714" i="7" s="1"/>
  <c r="C3715" i="7" s="1"/>
  <c r="C3716" i="7" s="1"/>
  <c r="C3717" i="7" s="1"/>
  <c r="C3718" i="7" s="1"/>
  <c r="C3719" i="7" s="1"/>
  <c r="C3720" i="7" s="1"/>
  <c r="C3721" i="7" s="1"/>
  <c r="C3722" i="7" s="1"/>
  <c r="C3723" i="7" s="1"/>
  <c r="C3724" i="7" s="1"/>
  <c r="C3725" i="7" s="1"/>
  <c r="C3726" i="7" s="1"/>
  <c r="C3727" i="7" s="1"/>
  <c r="C3728" i="7" s="1"/>
  <c r="C3729" i="7" s="1"/>
  <c r="C3730" i="7" s="1"/>
  <c r="C3731" i="7" s="1"/>
  <c r="C3732" i="7" s="1"/>
  <c r="C3733" i="7" s="1"/>
  <c r="C3734" i="7" s="1"/>
  <c r="C3735" i="7" s="1"/>
  <c r="C3736" i="7" s="1"/>
  <c r="C3737" i="7" s="1"/>
  <c r="C3738" i="7" s="1"/>
  <c r="C3739" i="7" s="1"/>
  <c r="C3740" i="7" s="1"/>
  <c r="C3741" i="7" s="1"/>
  <c r="C3742" i="7" s="1"/>
  <c r="C3743" i="7" s="1"/>
  <c r="C3744" i="7" s="1"/>
  <c r="C3745" i="7" s="1"/>
  <c r="C3746" i="7" s="1"/>
  <c r="C3747" i="7" s="1"/>
  <c r="C3748" i="7" s="1"/>
  <c r="C3749" i="7" s="1"/>
  <c r="C3750" i="7" s="1"/>
  <c r="C3751" i="7" s="1"/>
  <c r="C3752" i="7" s="1"/>
  <c r="C3753" i="7" s="1"/>
  <c r="C3754" i="7" s="1"/>
  <c r="C3755" i="7" s="1"/>
  <c r="C3756" i="7" s="1"/>
  <c r="C3757" i="7" s="1"/>
  <c r="C3758" i="7" s="1"/>
  <c r="C3759" i="7" s="1"/>
  <c r="C3760" i="7" s="1"/>
  <c r="C3761" i="7" s="1"/>
  <c r="C3762" i="7" s="1"/>
  <c r="C3763" i="7" s="1"/>
  <c r="C3764" i="7" s="1"/>
  <c r="C3765" i="7" s="1"/>
  <c r="C3766" i="7" s="1"/>
  <c r="C3767" i="7" s="1"/>
  <c r="C3768" i="7" s="1"/>
  <c r="C3769" i="7" s="1"/>
  <c r="C3770" i="7" s="1"/>
  <c r="C3771" i="7" s="1"/>
  <c r="C3772" i="7" s="1"/>
  <c r="C3773" i="7" s="1"/>
  <c r="C3774" i="7" s="1"/>
  <c r="C3775" i="7" s="1"/>
  <c r="C3776" i="7" s="1"/>
  <c r="C3777" i="7" s="1"/>
  <c r="C3778" i="7" s="1"/>
  <c r="C3779" i="7" s="1"/>
  <c r="C3780" i="7" s="1"/>
  <c r="C3781" i="7" s="1"/>
  <c r="C3782" i="7" s="1"/>
  <c r="C3783" i="7" s="1"/>
  <c r="C3784" i="7" s="1"/>
  <c r="C3785" i="7" s="1"/>
  <c r="C3786" i="7" s="1"/>
  <c r="C3787" i="7" s="1"/>
  <c r="C3788" i="7" s="1"/>
  <c r="C3789" i="7" s="1"/>
  <c r="C3790" i="7" s="1"/>
  <c r="C3791" i="7" s="1"/>
  <c r="C3792" i="7" s="1"/>
  <c r="C3793" i="7" s="1"/>
  <c r="C3794" i="7" s="1"/>
  <c r="C3795" i="7" s="1"/>
  <c r="C3796" i="7" s="1"/>
  <c r="C3797" i="7" s="1"/>
  <c r="C3798" i="7" s="1"/>
  <c r="C3799" i="7" s="1"/>
  <c r="C3800" i="7" s="1"/>
  <c r="C3801" i="7" s="1"/>
  <c r="C3802" i="7" s="1"/>
  <c r="C3803" i="7" s="1"/>
  <c r="C3804" i="7" s="1"/>
  <c r="C3805" i="7" s="1"/>
  <c r="C3806" i="7" s="1"/>
  <c r="C3807" i="7" s="1"/>
  <c r="C3808" i="7" s="1"/>
  <c r="C3809" i="7" s="1"/>
  <c r="C3810" i="7" s="1"/>
  <c r="C3811" i="7" s="1"/>
  <c r="C3812" i="7" s="1"/>
  <c r="C3813" i="7" s="1"/>
  <c r="C3814" i="7" s="1"/>
  <c r="C3815" i="7" s="1"/>
  <c r="C3816" i="7" s="1"/>
  <c r="C3817" i="7" s="1"/>
  <c r="C3818" i="7" s="1"/>
  <c r="C3819" i="7" s="1"/>
  <c r="C3820" i="7" s="1"/>
  <c r="C3821" i="7" s="1"/>
  <c r="C3822" i="7" s="1"/>
  <c r="C3823" i="7" s="1"/>
  <c r="C3824" i="7" s="1"/>
  <c r="C3825" i="7" s="1"/>
  <c r="C3826" i="7" s="1"/>
  <c r="C3827" i="7" s="1"/>
  <c r="C3828" i="7" s="1"/>
  <c r="C3829" i="7" s="1"/>
  <c r="C3830" i="7" s="1"/>
  <c r="C3831" i="7" s="1"/>
  <c r="C3832" i="7" s="1"/>
  <c r="C3833" i="7" s="1"/>
  <c r="C3834" i="7" s="1"/>
  <c r="C3835" i="7" s="1"/>
  <c r="C3836" i="7" s="1"/>
  <c r="C3837" i="7" s="1"/>
  <c r="C3838" i="7" s="1"/>
  <c r="C3839" i="7" s="1"/>
  <c r="C3840" i="7" s="1"/>
  <c r="C3841" i="7" s="1"/>
  <c r="C3842" i="7" s="1"/>
  <c r="C3843" i="7" s="1"/>
  <c r="C3844" i="7" s="1"/>
  <c r="C3845" i="7" s="1"/>
  <c r="C3846" i="7" s="1"/>
  <c r="C3847" i="7" s="1"/>
  <c r="C3848" i="7" s="1"/>
  <c r="C3849" i="7" s="1"/>
  <c r="C3850" i="7" s="1"/>
  <c r="C3851" i="7" s="1"/>
  <c r="C3852" i="7" s="1"/>
  <c r="C3853" i="7" s="1"/>
  <c r="C3854" i="7" s="1"/>
  <c r="C3855" i="7" s="1"/>
  <c r="C3856" i="7" s="1"/>
  <c r="C3857" i="7" s="1"/>
  <c r="C3858" i="7" s="1"/>
  <c r="C3859" i="7" s="1"/>
  <c r="C3860" i="7" s="1"/>
  <c r="C3861" i="7" s="1"/>
  <c r="C3862" i="7" s="1"/>
  <c r="C3863" i="7" s="1"/>
  <c r="C3864" i="7" s="1"/>
  <c r="C3865" i="7" s="1"/>
  <c r="C3866" i="7" s="1"/>
  <c r="C3867" i="7" s="1"/>
  <c r="C3868" i="7" s="1"/>
  <c r="C3869" i="7" s="1"/>
  <c r="C3870" i="7" s="1"/>
  <c r="C3871" i="7" s="1"/>
  <c r="C3872" i="7" s="1"/>
  <c r="C3873" i="7" s="1"/>
  <c r="C3874" i="7" s="1"/>
  <c r="C3875" i="7" s="1"/>
  <c r="C3876" i="7" s="1"/>
  <c r="C3877" i="7" s="1"/>
  <c r="C3878" i="7" s="1"/>
  <c r="C3879" i="7" s="1"/>
  <c r="C3880" i="7" s="1"/>
  <c r="C3881" i="7" s="1"/>
  <c r="C3882" i="7" s="1"/>
  <c r="C3883" i="7" s="1"/>
  <c r="C3884" i="7" s="1"/>
  <c r="C3885" i="7" s="1"/>
  <c r="C3886" i="7" s="1"/>
  <c r="C3887" i="7" s="1"/>
  <c r="C3888" i="7" s="1"/>
  <c r="C3889" i="7" s="1"/>
  <c r="C3890" i="7" s="1"/>
  <c r="C3891" i="7" s="1"/>
  <c r="C3892" i="7" s="1"/>
  <c r="C3893" i="7" s="1"/>
  <c r="C3894" i="7" s="1"/>
  <c r="C3895" i="7" s="1"/>
  <c r="C3896" i="7" s="1"/>
  <c r="C3897" i="7" s="1"/>
  <c r="C3898" i="7" s="1"/>
  <c r="C3899" i="7" s="1"/>
  <c r="C3900" i="7" s="1"/>
  <c r="C3901" i="7" s="1"/>
  <c r="C3902" i="7" s="1"/>
  <c r="C3903" i="7" s="1"/>
  <c r="C3904" i="7" s="1"/>
  <c r="C3905" i="7" s="1"/>
  <c r="C3906" i="7" s="1"/>
  <c r="C3907" i="7" s="1"/>
  <c r="C3908" i="7" s="1"/>
  <c r="C3909" i="7" s="1"/>
  <c r="C3910" i="7" s="1"/>
  <c r="C3911" i="7" s="1"/>
  <c r="C3912" i="7" s="1"/>
  <c r="C3913" i="7" s="1"/>
  <c r="C3914" i="7" s="1"/>
  <c r="C3915" i="7" s="1"/>
  <c r="C3916" i="7" s="1"/>
  <c r="C3917" i="7" s="1"/>
  <c r="C3918" i="7" s="1"/>
  <c r="C3919" i="7" s="1"/>
  <c r="C3920" i="7" s="1"/>
  <c r="C3921" i="7" s="1"/>
  <c r="C3922" i="7" s="1"/>
  <c r="C3923" i="7" s="1"/>
  <c r="C3924" i="7" s="1"/>
  <c r="C3925" i="7" s="1"/>
  <c r="C3926" i="7" s="1"/>
  <c r="C3927" i="7" s="1"/>
  <c r="C3928" i="7" s="1"/>
  <c r="C3929" i="7" s="1"/>
  <c r="C3930" i="7" s="1"/>
  <c r="C3931" i="7" s="1"/>
  <c r="C3932" i="7" s="1"/>
  <c r="C3933" i="7" s="1"/>
  <c r="C3934" i="7" s="1"/>
  <c r="C3935" i="7" s="1"/>
  <c r="C3936" i="7" s="1"/>
  <c r="C3937" i="7" s="1"/>
  <c r="C3938" i="7" s="1"/>
  <c r="C3939" i="7" s="1"/>
  <c r="C3940" i="7" s="1"/>
  <c r="C3941" i="7" s="1"/>
  <c r="C3942" i="7" s="1"/>
  <c r="C3943" i="7" s="1"/>
  <c r="C3944" i="7" s="1"/>
  <c r="C3945" i="7" s="1"/>
  <c r="C3946" i="7" s="1"/>
  <c r="C3947" i="7" s="1"/>
  <c r="C3948" i="7" s="1"/>
  <c r="C3949" i="7" s="1"/>
  <c r="C3950" i="7" s="1"/>
  <c r="C3951" i="7" s="1"/>
  <c r="C3952" i="7" s="1"/>
  <c r="C3953" i="7" s="1"/>
  <c r="C3954" i="7" s="1"/>
  <c r="C3955" i="7" s="1"/>
  <c r="C3956" i="7" s="1"/>
  <c r="C3957" i="7" s="1"/>
  <c r="C3958" i="7" s="1"/>
  <c r="C3959" i="7" s="1"/>
  <c r="C3960" i="7" s="1"/>
  <c r="C3961" i="7" s="1"/>
  <c r="C3962" i="7" s="1"/>
  <c r="C3963" i="7" s="1"/>
  <c r="C3964" i="7" s="1"/>
  <c r="C3965" i="7" s="1"/>
  <c r="C3966" i="7" s="1"/>
  <c r="C3967" i="7" s="1"/>
  <c r="C3968" i="7" s="1"/>
  <c r="C3969" i="7" s="1"/>
  <c r="C3970" i="7" s="1"/>
  <c r="C3971" i="7" s="1"/>
  <c r="C3972" i="7" s="1"/>
  <c r="C3973" i="7" s="1"/>
  <c r="C3974" i="7" s="1"/>
  <c r="C3975" i="7" s="1"/>
  <c r="C3976" i="7" s="1"/>
  <c r="C3977" i="7" s="1"/>
  <c r="C3978" i="7" s="1"/>
  <c r="C3979" i="7" s="1"/>
  <c r="C3980" i="7" s="1"/>
  <c r="C3981" i="7" s="1"/>
  <c r="C3982" i="7" s="1"/>
  <c r="C3983" i="7" s="1"/>
  <c r="C3984" i="7" s="1"/>
  <c r="C3985" i="7" s="1"/>
  <c r="C3986" i="7" s="1"/>
  <c r="C3987" i="7" s="1"/>
  <c r="C3988" i="7" s="1"/>
  <c r="C3989" i="7" s="1"/>
  <c r="C3990" i="7" s="1"/>
  <c r="C3991" i="7" s="1"/>
  <c r="C3992" i="7" s="1"/>
  <c r="C3993" i="7" s="1"/>
  <c r="C3994" i="7" s="1"/>
  <c r="C3995" i="7" s="1"/>
  <c r="C3996" i="7" s="1"/>
  <c r="C3997" i="7" s="1"/>
  <c r="C3998" i="7" s="1"/>
  <c r="C3999" i="7" s="1"/>
  <c r="C4000" i="7" s="1"/>
  <c r="C4001" i="7" s="1"/>
  <c r="C4002" i="7" s="1"/>
  <c r="C4003" i="7" s="1"/>
  <c r="C4004" i="7" s="1"/>
  <c r="C4005" i="7" s="1"/>
  <c r="C4006" i="7" s="1"/>
  <c r="C4007" i="7" s="1"/>
  <c r="C4008" i="7" s="1"/>
  <c r="C4009" i="7" s="1"/>
  <c r="C4010" i="7" s="1"/>
  <c r="C4011" i="7" s="1"/>
  <c r="C4012" i="7" s="1"/>
  <c r="C4013" i="7" s="1"/>
  <c r="C4014" i="7" s="1"/>
  <c r="C4015" i="7" s="1"/>
  <c r="C4016" i="7" s="1"/>
  <c r="C4017" i="7" s="1"/>
  <c r="C4018" i="7" s="1"/>
  <c r="C4019" i="7" s="1"/>
  <c r="C4020" i="7" s="1"/>
  <c r="C4021" i="7" s="1"/>
  <c r="C4022" i="7" s="1"/>
  <c r="C4023" i="7" s="1"/>
  <c r="C4024" i="7" s="1"/>
  <c r="C4025" i="7" s="1"/>
  <c r="C4026" i="7" s="1"/>
  <c r="C4027" i="7" s="1"/>
  <c r="C4028" i="7" s="1"/>
  <c r="C4029" i="7" s="1"/>
  <c r="C4030" i="7" s="1"/>
  <c r="C4031" i="7" s="1"/>
  <c r="C4032" i="7" s="1"/>
  <c r="C4033" i="7" s="1"/>
  <c r="C4034" i="7" s="1"/>
  <c r="C4035" i="7" s="1"/>
  <c r="C4036" i="7" s="1"/>
  <c r="C4037" i="7" s="1"/>
  <c r="C4038" i="7" s="1"/>
  <c r="C4039" i="7" s="1"/>
  <c r="C4040" i="7" s="1"/>
  <c r="C4041" i="7" s="1"/>
  <c r="C4042" i="7" s="1"/>
  <c r="C4043" i="7" s="1"/>
  <c r="C4044" i="7" s="1"/>
  <c r="C4045" i="7" s="1"/>
  <c r="C4046" i="7" s="1"/>
  <c r="C4047" i="7" s="1"/>
  <c r="C4048" i="7" s="1"/>
  <c r="C4049" i="7" s="1"/>
  <c r="C4050" i="7" s="1"/>
  <c r="C4051" i="7" s="1"/>
  <c r="C4052" i="7" s="1"/>
  <c r="C4053" i="7" s="1"/>
  <c r="C4054" i="7" s="1"/>
  <c r="C4055" i="7" s="1"/>
  <c r="C4056" i="7" s="1"/>
  <c r="C4057" i="7" s="1"/>
  <c r="C4058" i="7" s="1"/>
  <c r="C4059" i="7" s="1"/>
  <c r="C4060" i="7" s="1"/>
  <c r="C4061" i="7" s="1"/>
  <c r="C4062" i="7" s="1"/>
  <c r="C4063" i="7" s="1"/>
  <c r="C4064" i="7" s="1"/>
  <c r="C4065" i="7" s="1"/>
  <c r="C4066" i="7" s="1"/>
  <c r="C4067" i="7" s="1"/>
  <c r="C4068" i="7" s="1"/>
  <c r="C4069" i="7" s="1"/>
  <c r="C4070" i="7" s="1"/>
  <c r="C4071" i="7" s="1"/>
  <c r="C4072" i="7" s="1"/>
  <c r="C4073" i="7" s="1"/>
  <c r="C4074" i="7" s="1"/>
  <c r="C4075" i="7" s="1"/>
  <c r="C4076" i="7" s="1"/>
  <c r="C4077" i="7" s="1"/>
  <c r="C4078" i="7" s="1"/>
  <c r="C4079" i="7" s="1"/>
  <c r="C4080" i="7" s="1"/>
  <c r="C4081" i="7" s="1"/>
  <c r="C4082" i="7" s="1"/>
  <c r="C4083" i="7" s="1"/>
  <c r="C4084" i="7" s="1"/>
  <c r="C4085" i="7" s="1"/>
  <c r="C4086" i="7" s="1"/>
  <c r="C4087" i="7" s="1"/>
  <c r="C4088" i="7" s="1"/>
  <c r="C4089" i="7" s="1"/>
  <c r="C4090" i="7" s="1"/>
  <c r="C4091" i="7" s="1"/>
  <c r="C4092" i="7" s="1"/>
  <c r="C4093" i="7" s="1"/>
  <c r="C4094" i="7" s="1"/>
  <c r="C4095" i="7" s="1"/>
  <c r="C4096" i="7" s="1"/>
  <c r="C4097" i="7" s="1"/>
  <c r="C4098" i="7" s="1"/>
  <c r="C4099" i="7" s="1"/>
  <c r="C4100" i="7" s="1"/>
  <c r="C4101" i="7" s="1"/>
  <c r="C4102" i="7" s="1"/>
  <c r="C4103" i="7" s="1"/>
  <c r="C4104" i="7" s="1"/>
  <c r="C4105" i="7" s="1"/>
  <c r="C4106" i="7" s="1"/>
  <c r="C4107" i="7" s="1"/>
  <c r="C4108" i="7" s="1"/>
  <c r="C4109" i="7" s="1"/>
  <c r="C4110" i="7" s="1"/>
  <c r="C4111" i="7" s="1"/>
  <c r="C4112" i="7" s="1"/>
  <c r="C4113" i="7" s="1"/>
  <c r="C4114" i="7" s="1"/>
  <c r="C4115" i="7" s="1"/>
  <c r="C4116" i="7" s="1"/>
  <c r="C4117" i="7" s="1"/>
  <c r="C4118" i="7" s="1"/>
  <c r="C4119" i="7" s="1"/>
  <c r="C4120" i="7" s="1"/>
  <c r="C4121" i="7" s="1"/>
  <c r="C4122" i="7" s="1"/>
  <c r="C4123" i="7" s="1"/>
  <c r="C4124" i="7" s="1"/>
  <c r="C4125" i="7" s="1"/>
  <c r="C4126" i="7" s="1"/>
  <c r="C4127" i="7" s="1"/>
  <c r="C4128" i="7" s="1"/>
  <c r="C4129" i="7" s="1"/>
  <c r="C4130" i="7" s="1"/>
  <c r="C4131" i="7" s="1"/>
  <c r="C4132" i="7" s="1"/>
  <c r="C4133" i="7" s="1"/>
  <c r="C4134" i="7" s="1"/>
  <c r="C4135" i="7" s="1"/>
  <c r="C4136" i="7" s="1"/>
  <c r="C4137" i="7" s="1"/>
  <c r="C4138" i="7" s="1"/>
  <c r="C4139" i="7" s="1"/>
  <c r="C4140" i="7" s="1"/>
  <c r="C4141" i="7" s="1"/>
  <c r="C4142" i="7" s="1"/>
  <c r="C4143" i="7" s="1"/>
  <c r="C4144" i="7" s="1"/>
  <c r="C4145" i="7" s="1"/>
  <c r="C4146" i="7" s="1"/>
  <c r="C4147" i="7" s="1"/>
  <c r="C4148" i="7" s="1"/>
  <c r="C4149" i="7" s="1"/>
  <c r="C4150" i="7" s="1"/>
  <c r="C4151" i="7" s="1"/>
  <c r="C4152" i="7" s="1"/>
  <c r="C4153" i="7" s="1"/>
  <c r="C4154" i="7" s="1"/>
  <c r="C4155" i="7" s="1"/>
  <c r="C4156" i="7" s="1"/>
  <c r="C4157" i="7" s="1"/>
  <c r="C4158" i="7" s="1"/>
  <c r="C4159" i="7" s="1"/>
  <c r="C4160" i="7" s="1"/>
  <c r="C4161" i="7" s="1"/>
  <c r="C4162" i="7" s="1"/>
  <c r="C4163" i="7" s="1"/>
  <c r="C4164" i="7" s="1"/>
  <c r="C4165" i="7" s="1"/>
  <c r="C4166" i="7" s="1"/>
  <c r="C4167" i="7" s="1"/>
  <c r="C4168" i="7" s="1"/>
  <c r="C4169" i="7" s="1"/>
  <c r="C4170" i="7" s="1"/>
  <c r="C4171" i="7" s="1"/>
  <c r="C4172" i="7" s="1"/>
  <c r="C4173" i="7" s="1"/>
  <c r="C4174" i="7" s="1"/>
  <c r="C4175" i="7" s="1"/>
  <c r="C4176" i="7" s="1"/>
  <c r="C4177" i="7" s="1"/>
  <c r="C4178" i="7" s="1"/>
  <c r="C4179" i="7" s="1"/>
  <c r="C4180" i="7" s="1"/>
  <c r="C4181" i="7" s="1"/>
  <c r="C4182" i="7" s="1"/>
  <c r="C4183" i="7" s="1"/>
  <c r="C4184" i="7" s="1"/>
  <c r="C4185" i="7" s="1"/>
  <c r="C4186" i="7" s="1"/>
  <c r="C4187" i="7" s="1"/>
  <c r="C4188" i="7" s="1"/>
  <c r="C4189" i="7" s="1"/>
  <c r="C4190" i="7" s="1"/>
  <c r="C4191" i="7" s="1"/>
  <c r="C4192" i="7" s="1"/>
  <c r="C4193" i="7" s="1"/>
  <c r="C4194" i="7" s="1"/>
  <c r="C4195" i="7" s="1"/>
  <c r="C4196" i="7" s="1"/>
  <c r="C4197" i="7" s="1"/>
  <c r="C4198" i="7" s="1"/>
  <c r="C4199" i="7" s="1"/>
  <c r="C4200" i="7" s="1"/>
  <c r="C4201" i="7" s="1"/>
  <c r="C4202" i="7" s="1"/>
  <c r="C4203" i="7" s="1"/>
  <c r="C4204" i="7" s="1"/>
  <c r="C4205" i="7" s="1"/>
  <c r="C4206" i="7" s="1"/>
  <c r="C4207" i="7" s="1"/>
  <c r="C4208" i="7" s="1"/>
  <c r="C4209" i="7" s="1"/>
  <c r="C4210" i="7" s="1"/>
  <c r="C4211" i="7" s="1"/>
  <c r="C4212" i="7" s="1"/>
  <c r="C4213" i="7" s="1"/>
  <c r="C4214" i="7" s="1"/>
  <c r="C4215" i="7" s="1"/>
  <c r="C4216" i="7" s="1"/>
  <c r="C4217" i="7" s="1"/>
  <c r="C4218" i="7" s="1"/>
  <c r="C4219" i="7" s="1"/>
  <c r="C4220" i="7" s="1"/>
  <c r="C4221" i="7" s="1"/>
  <c r="C4222" i="7" s="1"/>
  <c r="C4223" i="7" s="1"/>
  <c r="C4224" i="7" s="1"/>
  <c r="C4225" i="7" s="1"/>
  <c r="C4226" i="7" s="1"/>
  <c r="C4227" i="7" s="1"/>
  <c r="C4228" i="7" s="1"/>
  <c r="C4229" i="7" s="1"/>
  <c r="C4230" i="7" s="1"/>
  <c r="C4231" i="7" s="1"/>
  <c r="C4232" i="7" s="1"/>
  <c r="C4233" i="7" s="1"/>
  <c r="C4234" i="7" s="1"/>
  <c r="C4235" i="7" s="1"/>
  <c r="C4236" i="7" s="1"/>
  <c r="C4237" i="7" s="1"/>
  <c r="C4238" i="7" s="1"/>
  <c r="C4239" i="7" s="1"/>
  <c r="C4240" i="7" s="1"/>
  <c r="C4241" i="7" s="1"/>
  <c r="C4242" i="7" s="1"/>
  <c r="C4243" i="7" s="1"/>
  <c r="C4244" i="7" s="1"/>
  <c r="C4245" i="7" s="1"/>
  <c r="C4246" i="7" s="1"/>
  <c r="C4247" i="7" s="1"/>
  <c r="C4248" i="7" s="1"/>
  <c r="C4249" i="7" s="1"/>
  <c r="C4250" i="7" s="1"/>
  <c r="C4251" i="7" s="1"/>
  <c r="C4252" i="7" s="1"/>
  <c r="C4253" i="7" s="1"/>
  <c r="C4254" i="7" s="1"/>
  <c r="C4255" i="7" s="1"/>
  <c r="C4256" i="7" s="1"/>
  <c r="C4257" i="7" s="1"/>
  <c r="C4258" i="7" s="1"/>
  <c r="C4259" i="7" s="1"/>
  <c r="C4260" i="7" s="1"/>
  <c r="C4261" i="7" s="1"/>
  <c r="C4262" i="7" s="1"/>
  <c r="C4263" i="7" s="1"/>
  <c r="C4264" i="7" s="1"/>
  <c r="C4265" i="7" s="1"/>
  <c r="C4266" i="7" s="1"/>
  <c r="C4267" i="7" s="1"/>
  <c r="C4268" i="7" s="1"/>
  <c r="C4269" i="7" s="1"/>
  <c r="C4270" i="7" s="1"/>
  <c r="C4271" i="7" s="1"/>
  <c r="C4272" i="7" s="1"/>
  <c r="C4273" i="7" s="1"/>
  <c r="C4274" i="7" s="1"/>
  <c r="C4275" i="7" s="1"/>
  <c r="C4276" i="7" s="1"/>
  <c r="C4277" i="7" s="1"/>
  <c r="C4278" i="7" s="1"/>
  <c r="C4279" i="7" s="1"/>
  <c r="C4280" i="7" s="1"/>
  <c r="C4281" i="7" s="1"/>
  <c r="C4282" i="7" s="1"/>
  <c r="C4283" i="7" s="1"/>
  <c r="C4284" i="7" s="1"/>
  <c r="C4285" i="7" s="1"/>
  <c r="C4286" i="7" s="1"/>
  <c r="C4287" i="7" s="1"/>
  <c r="C4288" i="7" s="1"/>
  <c r="C4289" i="7" s="1"/>
  <c r="C4290" i="7" s="1"/>
  <c r="C4291" i="7" s="1"/>
  <c r="C4292" i="7" s="1"/>
  <c r="C4293" i="7" s="1"/>
  <c r="C4294" i="7" s="1"/>
  <c r="C4295" i="7" s="1"/>
  <c r="C4296" i="7" s="1"/>
  <c r="C4297" i="7" s="1"/>
  <c r="C4298" i="7" s="1"/>
  <c r="C4299" i="7" s="1"/>
  <c r="C4300" i="7" s="1"/>
  <c r="C4301" i="7" s="1"/>
  <c r="C4302" i="7" s="1"/>
  <c r="C4303" i="7" s="1"/>
  <c r="C4304" i="7" s="1"/>
  <c r="C4305" i="7" s="1"/>
  <c r="C4306" i="7" s="1"/>
  <c r="C4307" i="7" s="1"/>
  <c r="C4308" i="7" s="1"/>
  <c r="C4309" i="7" s="1"/>
  <c r="C4310" i="7" s="1"/>
  <c r="C4311" i="7" s="1"/>
  <c r="C4312" i="7" s="1"/>
  <c r="C4313" i="7" s="1"/>
  <c r="C4314" i="7" s="1"/>
  <c r="C4315" i="7" s="1"/>
  <c r="C4316" i="7" s="1"/>
  <c r="C4317" i="7" s="1"/>
  <c r="C4318" i="7" s="1"/>
  <c r="C4319" i="7" s="1"/>
  <c r="C4320" i="7" s="1"/>
  <c r="C4321" i="7" s="1"/>
  <c r="C4322" i="7" s="1"/>
  <c r="C4323" i="7" s="1"/>
  <c r="C4324" i="7" s="1"/>
  <c r="C4325" i="7" s="1"/>
  <c r="C4326" i="7" s="1"/>
  <c r="C4327" i="7" s="1"/>
  <c r="C4328" i="7" s="1"/>
  <c r="C4329" i="7" s="1"/>
  <c r="C4330" i="7" s="1"/>
  <c r="C4331" i="7" s="1"/>
  <c r="C4332" i="7" s="1"/>
  <c r="C4333" i="7" s="1"/>
  <c r="C4334" i="7" s="1"/>
  <c r="C4335" i="7" s="1"/>
  <c r="C4336" i="7" s="1"/>
  <c r="C4337" i="7" s="1"/>
  <c r="C4338" i="7" s="1"/>
  <c r="C4339" i="7" s="1"/>
  <c r="C4340" i="7" s="1"/>
  <c r="C4341" i="7" s="1"/>
  <c r="C4342" i="7" s="1"/>
  <c r="C4343" i="7" s="1"/>
  <c r="C4344" i="7" s="1"/>
  <c r="C4345" i="7" s="1"/>
  <c r="C4346" i="7" s="1"/>
  <c r="C4347" i="7" s="1"/>
  <c r="C4348" i="7" s="1"/>
  <c r="C4349" i="7" s="1"/>
  <c r="C4350" i="7" s="1"/>
  <c r="C4351" i="7" s="1"/>
  <c r="C4352" i="7" s="1"/>
  <c r="C4353" i="7" s="1"/>
  <c r="C4354" i="7" s="1"/>
  <c r="C4355" i="7" s="1"/>
  <c r="C4356" i="7" s="1"/>
  <c r="C4357" i="7" s="1"/>
  <c r="C4358" i="7" s="1"/>
  <c r="C4359" i="7" s="1"/>
  <c r="C4360" i="7" s="1"/>
  <c r="C4361" i="7" s="1"/>
  <c r="C4362" i="7" s="1"/>
  <c r="C4363" i="7" s="1"/>
  <c r="C4364" i="7" s="1"/>
  <c r="C4365" i="7" s="1"/>
  <c r="C4366" i="7" s="1"/>
  <c r="C4367" i="7" s="1"/>
  <c r="C4368" i="7" s="1"/>
  <c r="C4369" i="7" s="1"/>
  <c r="C4370" i="7" s="1"/>
  <c r="C4371" i="7" s="1"/>
  <c r="C4372" i="7" s="1"/>
  <c r="C4373" i="7" s="1"/>
  <c r="C4374" i="7" s="1"/>
  <c r="C4375" i="7" s="1"/>
  <c r="C4376" i="7" s="1"/>
  <c r="C4377" i="7" s="1"/>
  <c r="C4378" i="7" s="1"/>
  <c r="C4379" i="7" s="1"/>
  <c r="C4380" i="7" s="1"/>
  <c r="C4381" i="7" s="1"/>
  <c r="C4382" i="7" s="1"/>
  <c r="C4383" i="7" s="1"/>
  <c r="C4384" i="7" s="1"/>
  <c r="C4385" i="7" s="1"/>
  <c r="C4386" i="7" s="1"/>
  <c r="C4387" i="7" s="1"/>
  <c r="C4388" i="7" s="1"/>
  <c r="C4389" i="7" s="1"/>
  <c r="C4390" i="7" s="1"/>
  <c r="C4391" i="7" s="1"/>
  <c r="C4392" i="7" s="1"/>
  <c r="C4393" i="7" s="1"/>
  <c r="C4394" i="7" s="1"/>
  <c r="C4395" i="7" s="1"/>
  <c r="C4396" i="7" s="1"/>
  <c r="C4397" i="7" s="1"/>
  <c r="C4398" i="7" s="1"/>
  <c r="C4399" i="7" s="1"/>
  <c r="C4400" i="7" s="1"/>
  <c r="C4401" i="7" s="1"/>
  <c r="C4402" i="7" s="1"/>
  <c r="C4403" i="7" s="1"/>
  <c r="C4404" i="7" s="1"/>
  <c r="C4405" i="7" s="1"/>
  <c r="C4406" i="7" s="1"/>
  <c r="C4407" i="7" s="1"/>
  <c r="C4408" i="7" s="1"/>
  <c r="C4409" i="7" s="1"/>
  <c r="C4410" i="7" s="1"/>
  <c r="C4411" i="7" s="1"/>
  <c r="C4412" i="7" s="1"/>
  <c r="C4413" i="7" s="1"/>
  <c r="C4414" i="7" s="1"/>
  <c r="C4415" i="7" s="1"/>
  <c r="C4416" i="7" s="1"/>
  <c r="C4417" i="7" s="1"/>
  <c r="C4418" i="7" s="1"/>
  <c r="C4419" i="7" s="1"/>
  <c r="C4420" i="7" s="1"/>
  <c r="C4421" i="7" s="1"/>
  <c r="C4422" i="7" s="1"/>
  <c r="C4423" i="7" s="1"/>
  <c r="C4424" i="7" s="1"/>
  <c r="C4425" i="7" s="1"/>
  <c r="C4426" i="7" s="1"/>
  <c r="C4427" i="7" s="1"/>
  <c r="C4428" i="7" s="1"/>
  <c r="C4429" i="7" s="1"/>
  <c r="C4430" i="7" s="1"/>
  <c r="C4431" i="7" s="1"/>
  <c r="C4432" i="7" s="1"/>
  <c r="C4433" i="7" s="1"/>
  <c r="C4434" i="7" s="1"/>
  <c r="C4435" i="7" s="1"/>
  <c r="C4436" i="7" s="1"/>
  <c r="C4437" i="7" s="1"/>
  <c r="C4438" i="7" s="1"/>
  <c r="C4439" i="7" s="1"/>
  <c r="C4440" i="7" s="1"/>
  <c r="C4441" i="7" s="1"/>
  <c r="C4442" i="7" s="1"/>
  <c r="C4443" i="7" s="1"/>
  <c r="C4444" i="7" s="1"/>
  <c r="C4445" i="7" s="1"/>
  <c r="C4446" i="7" s="1"/>
  <c r="C4447" i="7" s="1"/>
  <c r="C4448" i="7" s="1"/>
  <c r="C4449" i="7" s="1"/>
  <c r="C4450" i="7" s="1"/>
  <c r="C4451" i="7" s="1"/>
  <c r="C4452" i="7" s="1"/>
  <c r="C4453" i="7" s="1"/>
  <c r="C4454" i="7" s="1"/>
  <c r="C4455" i="7" s="1"/>
  <c r="C4456" i="7" s="1"/>
  <c r="C4457" i="7" s="1"/>
  <c r="C4458" i="7" s="1"/>
  <c r="C4459" i="7" s="1"/>
  <c r="C4460" i="7" s="1"/>
  <c r="C4461" i="7" s="1"/>
  <c r="C4462" i="7" s="1"/>
  <c r="C4463" i="7" s="1"/>
  <c r="C4464" i="7" s="1"/>
  <c r="C4465" i="7" s="1"/>
  <c r="C4466" i="7" s="1"/>
  <c r="C4467" i="7" s="1"/>
  <c r="C4468" i="7" s="1"/>
  <c r="C4469" i="7" s="1"/>
  <c r="C4470" i="7" s="1"/>
  <c r="C4471" i="7" s="1"/>
  <c r="C4472" i="7" s="1"/>
  <c r="C4473" i="7" s="1"/>
  <c r="C4474" i="7" s="1"/>
  <c r="C4475" i="7" s="1"/>
  <c r="C4476" i="7" s="1"/>
  <c r="C4477" i="7" s="1"/>
  <c r="C4478" i="7" s="1"/>
  <c r="C4479" i="7" s="1"/>
  <c r="C4480" i="7" s="1"/>
  <c r="C4481" i="7" s="1"/>
  <c r="C4482" i="7" s="1"/>
  <c r="C4483" i="7" s="1"/>
  <c r="C4484" i="7" s="1"/>
  <c r="C4485" i="7" s="1"/>
  <c r="C4486" i="7" s="1"/>
  <c r="C4487" i="7" s="1"/>
  <c r="C4488" i="7" s="1"/>
  <c r="C4489" i="7" s="1"/>
  <c r="C4490" i="7" s="1"/>
  <c r="C4491" i="7" s="1"/>
  <c r="C4492" i="7" s="1"/>
  <c r="C4493" i="7" s="1"/>
  <c r="C4494" i="7" s="1"/>
  <c r="C4495" i="7" s="1"/>
  <c r="C4496" i="7" s="1"/>
  <c r="C4497" i="7" s="1"/>
  <c r="C4498" i="7" s="1"/>
  <c r="C4499" i="7" s="1"/>
  <c r="C4500" i="7" s="1"/>
  <c r="C4501" i="7" s="1"/>
  <c r="C4502" i="7" s="1"/>
  <c r="C4503" i="7" s="1"/>
  <c r="C4504" i="7" s="1"/>
  <c r="C4505" i="7" s="1"/>
  <c r="C4506" i="7" s="1"/>
  <c r="C4507" i="7" s="1"/>
  <c r="C4508" i="7" s="1"/>
  <c r="C4509" i="7" s="1"/>
  <c r="C4510" i="7" s="1"/>
  <c r="C4511" i="7" s="1"/>
  <c r="C4512" i="7" s="1"/>
  <c r="C4513" i="7" s="1"/>
  <c r="C4514" i="7" s="1"/>
  <c r="C4515" i="7" s="1"/>
  <c r="C4516" i="7" s="1"/>
  <c r="C4517" i="7" s="1"/>
  <c r="C4518" i="7" s="1"/>
  <c r="C4519" i="7" s="1"/>
  <c r="C4520" i="7" s="1"/>
  <c r="C4521" i="7" s="1"/>
  <c r="C4522" i="7" s="1"/>
  <c r="C4523" i="7" s="1"/>
  <c r="C4524" i="7" s="1"/>
  <c r="C4525" i="7" s="1"/>
  <c r="C4526" i="7" s="1"/>
  <c r="C4527" i="7" s="1"/>
  <c r="C4528" i="7" s="1"/>
  <c r="C4529" i="7" s="1"/>
  <c r="C4530" i="7" s="1"/>
  <c r="C4531" i="7" s="1"/>
  <c r="C4532" i="7" s="1"/>
  <c r="C4533" i="7" s="1"/>
  <c r="C4534" i="7" s="1"/>
  <c r="C4535" i="7" s="1"/>
  <c r="C4536" i="7" s="1"/>
  <c r="C4537" i="7" s="1"/>
  <c r="C4538" i="7" s="1"/>
  <c r="C4539" i="7" s="1"/>
  <c r="C4540" i="7" s="1"/>
  <c r="C4541" i="7" s="1"/>
  <c r="C4542" i="7" s="1"/>
  <c r="C4543" i="7" s="1"/>
  <c r="C4544" i="7" s="1"/>
  <c r="C4545" i="7" s="1"/>
  <c r="C4546" i="7" s="1"/>
  <c r="C4547" i="7" s="1"/>
  <c r="C4548" i="7" s="1"/>
  <c r="C4549" i="7" s="1"/>
  <c r="C4550" i="7" s="1"/>
  <c r="C4551" i="7" s="1"/>
  <c r="C4552" i="7" s="1"/>
  <c r="C4553" i="7" s="1"/>
  <c r="C4554" i="7" s="1"/>
  <c r="C4555" i="7" s="1"/>
  <c r="C4556" i="7" s="1"/>
  <c r="C4557" i="7" s="1"/>
  <c r="C4558" i="7" s="1"/>
  <c r="C4559" i="7" s="1"/>
  <c r="C4560" i="7" s="1"/>
  <c r="C4561" i="7" s="1"/>
  <c r="C4562" i="7" s="1"/>
  <c r="C4563" i="7" s="1"/>
  <c r="C4564" i="7" s="1"/>
  <c r="C4565" i="7" s="1"/>
  <c r="C4566" i="7" s="1"/>
  <c r="C4567" i="7" s="1"/>
  <c r="C4568" i="7" s="1"/>
  <c r="C4569" i="7" s="1"/>
  <c r="C4570" i="7" s="1"/>
  <c r="C4571" i="7" s="1"/>
  <c r="C4572" i="7" s="1"/>
  <c r="C4573" i="7" s="1"/>
  <c r="C4574" i="7" s="1"/>
  <c r="C4575" i="7" s="1"/>
  <c r="C4576" i="7" s="1"/>
  <c r="C4577" i="7" s="1"/>
  <c r="C4578" i="7" s="1"/>
  <c r="C4579" i="7" s="1"/>
  <c r="C4580" i="7" s="1"/>
  <c r="C4581" i="7" s="1"/>
  <c r="C4582" i="7" s="1"/>
  <c r="C4583" i="7" s="1"/>
  <c r="C4584" i="7" s="1"/>
  <c r="C4585" i="7" s="1"/>
  <c r="C4586" i="7" s="1"/>
  <c r="C4587" i="7" s="1"/>
  <c r="C4588" i="7" s="1"/>
  <c r="C4589" i="7" s="1"/>
  <c r="C4590" i="7" s="1"/>
  <c r="C4591" i="7" s="1"/>
  <c r="C4592" i="7" s="1"/>
  <c r="C4593" i="7" s="1"/>
  <c r="C4594" i="7" s="1"/>
  <c r="C4595" i="7" s="1"/>
  <c r="C4596" i="7" s="1"/>
  <c r="C4597" i="7" s="1"/>
  <c r="C4598" i="7" s="1"/>
  <c r="C4599" i="7" s="1"/>
  <c r="C4600" i="7" s="1"/>
  <c r="C4601" i="7" s="1"/>
  <c r="C4602" i="7" s="1"/>
  <c r="C4603" i="7" s="1"/>
  <c r="C4604" i="7" s="1"/>
  <c r="C4605" i="7" s="1"/>
  <c r="C4606" i="7" s="1"/>
  <c r="C4607" i="7" s="1"/>
  <c r="C4608" i="7" s="1"/>
  <c r="C4609" i="7" s="1"/>
  <c r="C4610" i="7" s="1"/>
  <c r="C4611" i="7" s="1"/>
  <c r="C4612" i="7" s="1"/>
  <c r="C4613" i="7" s="1"/>
  <c r="C4614" i="7" s="1"/>
  <c r="C4615" i="7" s="1"/>
  <c r="C4616" i="7" s="1"/>
  <c r="C4617" i="7" s="1"/>
  <c r="C4618" i="7" s="1"/>
  <c r="C4619" i="7" s="1"/>
  <c r="C4620" i="7" s="1"/>
  <c r="C4621" i="7" s="1"/>
  <c r="C4622" i="7" s="1"/>
  <c r="C4623" i="7" s="1"/>
  <c r="C4624" i="7" s="1"/>
  <c r="C4625" i="7" s="1"/>
  <c r="C4626" i="7" s="1"/>
  <c r="C4627" i="7" s="1"/>
  <c r="C4628" i="7" s="1"/>
  <c r="C4629" i="7" s="1"/>
  <c r="C4630" i="7" s="1"/>
  <c r="C4631" i="7" s="1"/>
  <c r="C4632" i="7" s="1"/>
  <c r="C4633" i="7" s="1"/>
  <c r="C4634" i="7" s="1"/>
  <c r="C4635" i="7" s="1"/>
  <c r="C4636" i="7" s="1"/>
  <c r="C4637" i="7" s="1"/>
  <c r="C4638" i="7" s="1"/>
  <c r="C4639" i="7" s="1"/>
  <c r="C4640" i="7" s="1"/>
  <c r="C4641" i="7" s="1"/>
  <c r="C4642" i="7" s="1"/>
  <c r="C4643" i="7" s="1"/>
  <c r="C4644" i="7" s="1"/>
  <c r="C4645" i="7" s="1"/>
  <c r="C4646" i="7" s="1"/>
  <c r="C4647" i="7" s="1"/>
  <c r="C4648" i="7" s="1"/>
  <c r="C4649" i="7" s="1"/>
  <c r="C4650" i="7" s="1"/>
  <c r="C4651" i="7" s="1"/>
  <c r="C4652" i="7" s="1"/>
  <c r="C4653" i="7" s="1"/>
  <c r="C4654" i="7" s="1"/>
  <c r="C4655" i="7" s="1"/>
  <c r="C4656" i="7" s="1"/>
  <c r="C4657" i="7" s="1"/>
  <c r="C4658" i="7" s="1"/>
  <c r="C4659" i="7" s="1"/>
  <c r="C4660" i="7" s="1"/>
  <c r="C4661" i="7" s="1"/>
  <c r="C4662" i="7" s="1"/>
  <c r="C4663" i="7" s="1"/>
  <c r="C4664" i="7" s="1"/>
  <c r="C4665" i="7" s="1"/>
  <c r="C4666" i="7" s="1"/>
  <c r="C4667" i="7" s="1"/>
  <c r="C4668" i="7" s="1"/>
  <c r="C4669" i="7" s="1"/>
  <c r="C4670" i="7" s="1"/>
  <c r="C4671" i="7" s="1"/>
  <c r="C4672" i="7" s="1"/>
  <c r="C4673" i="7" s="1"/>
  <c r="C4674" i="7" s="1"/>
  <c r="C4675" i="7" s="1"/>
  <c r="C4676" i="7" s="1"/>
  <c r="C4677" i="7" s="1"/>
  <c r="C4678" i="7" s="1"/>
  <c r="C4679" i="7" s="1"/>
  <c r="C4680" i="7" s="1"/>
  <c r="C4681" i="7" s="1"/>
  <c r="C4682" i="7" s="1"/>
  <c r="C4683" i="7" s="1"/>
  <c r="C4684" i="7" s="1"/>
  <c r="C4685" i="7" s="1"/>
  <c r="C4686" i="7" s="1"/>
  <c r="C4687" i="7" s="1"/>
  <c r="C4688" i="7" s="1"/>
  <c r="C4689" i="7" s="1"/>
  <c r="C4690" i="7" s="1"/>
  <c r="C4691" i="7" s="1"/>
  <c r="C4692" i="7" s="1"/>
  <c r="C4693" i="7" s="1"/>
  <c r="C4694" i="7" s="1"/>
  <c r="C4695" i="7" s="1"/>
  <c r="C4696" i="7" s="1"/>
  <c r="C4697" i="7" s="1"/>
  <c r="C4698" i="7" s="1"/>
  <c r="C4699" i="7" s="1"/>
  <c r="C4700" i="7" s="1"/>
  <c r="C4701" i="7" s="1"/>
  <c r="C4702" i="7" s="1"/>
  <c r="C4703" i="7" s="1"/>
  <c r="C4704" i="7" s="1"/>
  <c r="C4705" i="7" s="1"/>
  <c r="C4706" i="7" s="1"/>
  <c r="C4707" i="7" s="1"/>
  <c r="C4708" i="7" s="1"/>
  <c r="C4709" i="7" s="1"/>
  <c r="C4710" i="7" s="1"/>
  <c r="C4711" i="7" s="1"/>
  <c r="C4712" i="7" s="1"/>
  <c r="C4713" i="7" s="1"/>
  <c r="C4714" i="7" s="1"/>
  <c r="C4715" i="7" s="1"/>
  <c r="C4716" i="7" s="1"/>
  <c r="C4717" i="7" s="1"/>
  <c r="C4718" i="7" s="1"/>
  <c r="C4719" i="7" s="1"/>
  <c r="C4720" i="7" s="1"/>
  <c r="C4721" i="7" s="1"/>
  <c r="C4722" i="7" s="1"/>
  <c r="C4723" i="7" s="1"/>
  <c r="C4724" i="7" s="1"/>
  <c r="C4725" i="7" s="1"/>
  <c r="C4726" i="7" s="1"/>
  <c r="C4727" i="7" s="1"/>
  <c r="C4728" i="7" s="1"/>
  <c r="C4729" i="7" s="1"/>
  <c r="C4730" i="7" s="1"/>
  <c r="C4731" i="7" s="1"/>
  <c r="C4732" i="7" s="1"/>
  <c r="C4733" i="7" s="1"/>
  <c r="C4734" i="7" s="1"/>
  <c r="C4735" i="7" s="1"/>
  <c r="C4736" i="7" s="1"/>
  <c r="C4737" i="7" s="1"/>
  <c r="C4738" i="7" s="1"/>
  <c r="C4739" i="7" s="1"/>
  <c r="C4740" i="7" s="1"/>
  <c r="C4741" i="7" s="1"/>
  <c r="C4742" i="7" s="1"/>
  <c r="C4743" i="7" s="1"/>
  <c r="C4744" i="7" s="1"/>
  <c r="C4745" i="7" s="1"/>
  <c r="C4746" i="7" s="1"/>
  <c r="C4747" i="7" s="1"/>
  <c r="C4748" i="7" s="1"/>
  <c r="C4749" i="7" s="1"/>
  <c r="C4750" i="7" s="1"/>
  <c r="C4751" i="7" s="1"/>
  <c r="C4752" i="7" s="1"/>
  <c r="C4753" i="7" s="1"/>
  <c r="C4754" i="7" s="1"/>
  <c r="C4755" i="7" s="1"/>
  <c r="C4756" i="7" s="1"/>
  <c r="C4757" i="7" s="1"/>
  <c r="C4758" i="7" s="1"/>
  <c r="C4759" i="7" s="1"/>
  <c r="C4760" i="7" s="1"/>
  <c r="C4761" i="7" s="1"/>
  <c r="C4762" i="7" s="1"/>
  <c r="C4763" i="7" s="1"/>
  <c r="C4764" i="7" s="1"/>
  <c r="C4765" i="7" s="1"/>
  <c r="C4766" i="7" s="1"/>
  <c r="C4767" i="7" s="1"/>
  <c r="C4768" i="7" s="1"/>
  <c r="C4769" i="7" s="1"/>
  <c r="C4770" i="7" s="1"/>
  <c r="C4771" i="7" s="1"/>
  <c r="C4772" i="7" s="1"/>
  <c r="C4773" i="7" s="1"/>
  <c r="C4774" i="7" s="1"/>
  <c r="C4775" i="7" s="1"/>
  <c r="C4776" i="7" s="1"/>
  <c r="C4777" i="7" s="1"/>
  <c r="C4778" i="7" s="1"/>
  <c r="C4779" i="7" s="1"/>
  <c r="C4780" i="7" s="1"/>
  <c r="C4781" i="7" s="1"/>
  <c r="C4782" i="7" s="1"/>
  <c r="C4783" i="7" s="1"/>
  <c r="C4784" i="7" s="1"/>
  <c r="C4785" i="7" s="1"/>
  <c r="C4786" i="7" s="1"/>
  <c r="C4787" i="7" s="1"/>
  <c r="C4788" i="7" s="1"/>
  <c r="C4789" i="7" s="1"/>
  <c r="C4790" i="7" s="1"/>
  <c r="C4791" i="7" s="1"/>
  <c r="C4792" i="7" s="1"/>
  <c r="C4793" i="7" s="1"/>
  <c r="C4794" i="7" s="1"/>
  <c r="C4795" i="7" s="1"/>
  <c r="C4796" i="7" s="1"/>
  <c r="C4797" i="7" s="1"/>
  <c r="C4798" i="7" s="1"/>
  <c r="C4799" i="7" s="1"/>
  <c r="C4800" i="7" s="1"/>
  <c r="C4801" i="7" s="1"/>
  <c r="C4802" i="7" s="1"/>
  <c r="C4803" i="7" s="1"/>
  <c r="C4804" i="7" s="1"/>
  <c r="C4805" i="7" s="1"/>
  <c r="C4806" i="7" s="1"/>
  <c r="C4807" i="7" s="1"/>
  <c r="C4808" i="7" s="1"/>
  <c r="C4809" i="7" s="1"/>
  <c r="C4810" i="7" s="1"/>
  <c r="C4811" i="7" s="1"/>
  <c r="C4812" i="7" s="1"/>
  <c r="C4813" i="7" s="1"/>
  <c r="C4814" i="7" s="1"/>
  <c r="C4815" i="7" s="1"/>
  <c r="C4816" i="7" s="1"/>
  <c r="C4817" i="7" s="1"/>
  <c r="C4818" i="7" s="1"/>
  <c r="C4819" i="7" s="1"/>
  <c r="C4820" i="7" s="1"/>
  <c r="C4821" i="7" s="1"/>
  <c r="C4822" i="7" s="1"/>
  <c r="C4823" i="7" s="1"/>
  <c r="C4824" i="7" s="1"/>
  <c r="C4825" i="7" s="1"/>
  <c r="C4826" i="7" s="1"/>
  <c r="C4827" i="7" s="1"/>
  <c r="C4828" i="7" s="1"/>
  <c r="C4829" i="7" s="1"/>
  <c r="C4830" i="7" s="1"/>
  <c r="C4831" i="7" s="1"/>
  <c r="C4832" i="7" s="1"/>
  <c r="C4833" i="7" s="1"/>
  <c r="C4834" i="7" s="1"/>
  <c r="C4835" i="7" s="1"/>
  <c r="C4836" i="7" s="1"/>
  <c r="C4837" i="7" s="1"/>
  <c r="C4838" i="7" s="1"/>
  <c r="C4839" i="7" s="1"/>
  <c r="C4840" i="7" s="1"/>
  <c r="C4841" i="7" s="1"/>
  <c r="C4842" i="7" s="1"/>
  <c r="C4843" i="7" s="1"/>
  <c r="C4844" i="7" s="1"/>
  <c r="C4845" i="7" s="1"/>
  <c r="C4846" i="7" s="1"/>
  <c r="C4847" i="7" s="1"/>
  <c r="C4848" i="7" s="1"/>
  <c r="C4849" i="7" s="1"/>
  <c r="C4850" i="7" s="1"/>
  <c r="C4851" i="7" s="1"/>
  <c r="C4852" i="7" s="1"/>
  <c r="C4853" i="7" s="1"/>
  <c r="C4854" i="7" s="1"/>
  <c r="C4855" i="7" s="1"/>
  <c r="C4856" i="7" s="1"/>
  <c r="C4857" i="7" s="1"/>
  <c r="C4858" i="7" s="1"/>
  <c r="C4859" i="7" s="1"/>
  <c r="C4860" i="7" s="1"/>
  <c r="C4861" i="7" s="1"/>
  <c r="C4862" i="7" s="1"/>
  <c r="C4863" i="7" s="1"/>
  <c r="C4864" i="7" s="1"/>
  <c r="C4865" i="7" s="1"/>
  <c r="C4866" i="7" s="1"/>
  <c r="C4867" i="7" s="1"/>
  <c r="C4868" i="7" s="1"/>
  <c r="C4869" i="7" s="1"/>
  <c r="C4870" i="7" s="1"/>
  <c r="C4871" i="7" s="1"/>
  <c r="C4872" i="7" s="1"/>
  <c r="C4873" i="7" s="1"/>
  <c r="C4874" i="7" s="1"/>
  <c r="C4875" i="7" s="1"/>
  <c r="C4876" i="7" s="1"/>
  <c r="C4877" i="7" s="1"/>
  <c r="C4878" i="7" s="1"/>
  <c r="C4879" i="7" s="1"/>
  <c r="C4880" i="7" s="1"/>
  <c r="C4881" i="7" s="1"/>
  <c r="C4882" i="7" s="1"/>
  <c r="C4883" i="7" s="1"/>
  <c r="C4884" i="7" s="1"/>
  <c r="C4885" i="7" s="1"/>
  <c r="C4886" i="7" s="1"/>
  <c r="C4887" i="7" s="1"/>
  <c r="C4888" i="7" s="1"/>
  <c r="C4889" i="7" s="1"/>
  <c r="C4890" i="7" s="1"/>
  <c r="C4891" i="7" s="1"/>
  <c r="C4892" i="7" s="1"/>
  <c r="C4893" i="7" s="1"/>
  <c r="C4894" i="7" s="1"/>
  <c r="C4895" i="7" s="1"/>
  <c r="C4896" i="7" s="1"/>
  <c r="C4897" i="7" s="1"/>
  <c r="C4898" i="7" s="1"/>
  <c r="C4899" i="7" s="1"/>
  <c r="C4900" i="7" s="1"/>
  <c r="C4901" i="7" s="1"/>
  <c r="C4902" i="7" s="1"/>
  <c r="C4903" i="7" s="1"/>
  <c r="C4904" i="7" s="1"/>
  <c r="C4905" i="7" s="1"/>
  <c r="C4906" i="7" s="1"/>
  <c r="C4907" i="7" s="1"/>
  <c r="C4908" i="7" s="1"/>
  <c r="C4909" i="7" s="1"/>
  <c r="C4910" i="7" s="1"/>
  <c r="C4911" i="7" s="1"/>
  <c r="C4912" i="7" s="1"/>
  <c r="C4913" i="7" s="1"/>
  <c r="C4914" i="7" s="1"/>
  <c r="C4915" i="7" s="1"/>
  <c r="C4916" i="7" s="1"/>
  <c r="C4917" i="7" s="1"/>
  <c r="C4918" i="7" s="1"/>
  <c r="C4919" i="7" s="1"/>
  <c r="C4920" i="7" s="1"/>
  <c r="C4921" i="7" s="1"/>
  <c r="C4922" i="7" s="1"/>
  <c r="C4923" i="7" s="1"/>
  <c r="C4924" i="7" s="1"/>
  <c r="C4925" i="7" s="1"/>
  <c r="C4926" i="7" s="1"/>
  <c r="C4927" i="7" s="1"/>
  <c r="C4928" i="7" s="1"/>
  <c r="C4929" i="7" s="1"/>
  <c r="C4930" i="7" s="1"/>
  <c r="C4931" i="7" s="1"/>
  <c r="C4932" i="7" s="1"/>
  <c r="C4933" i="7" s="1"/>
  <c r="C4934" i="7" s="1"/>
  <c r="C4935" i="7" s="1"/>
  <c r="C4936" i="7" s="1"/>
  <c r="C4937" i="7" s="1"/>
  <c r="C4938" i="7" s="1"/>
  <c r="C4939" i="7" s="1"/>
  <c r="C4940" i="7" s="1"/>
  <c r="C4941" i="7" s="1"/>
  <c r="C4942" i="7" s="1"/>
  <c r="C4943" i="7" s="1"/>
  <c r="C4944" i="7" s="1"/>
  <c r="C4945" i="7" s="1"/>
  <c r="C4946" i="7" s="1"/>
  <c r="C4947" i="7" s="1"/>
  <c r="C4948" i="7" s="1"/>
  <c r="C4949" i="7" s="1"/>
  <c r="C4950" i="7" s="1"/>
  <c r="C4951" i="7" s="1"/>
  <c r="C4952" i="7" s="1"/>
  <c r="C4953" i="7" s="1"/>
  <c r="C4954" i="7" s="1"/>
  <c r="C4955" i="7" s="1"/>
  <c r="C4956" i="7" s="1"/>
  <c r="C4957" i="7" s="1"/>
  <c r="C4958" i="7" s="1"/>
  <c r="C4959" i="7" s="1"/>
  <c r="C4960" i="7" s="1"/>
  <c r="C4961" i="7" s="1"/>
  <c r="C4962" i="7" s="1"/>
  <c r="C4963" i="7" s="1"/>
  <c r="C4964" i="7" s="1"/>
  <c r="C4965" i="7" s="1"/>
  <c r="C4966" i="7" s="1"/>
  <c r="C4967" i="7" s="1"/>
  <c r="C4968" i="7" s="1"/>
  <c r="C4969" i="7" s="1"/>
  <c r="C4970" i="7" s="1"/>
  <c r="C4971" i="7" s="1"/>
  <c r="C4972" i="7" s="1"/>
  <c r="C4973" i="7" s="1"/>
  <c r="C4974" i="7" s="1"/>
  <c r="C4975" i="7" s="1"/>
  <c r="C4976" i="7" s="1"/>
  <c r="C4977" i="7" s="1"/>
  <c r="C4978" i="7" s="1"/>
  <c r="C4979" i="7" s="1"/>
  <c r="C4980" i="7" s="1"/>
  <c r="C4981" i="7" s="1"/>
  <c r="C4982" i="7" s="1"/>
  <c r="C4983" i="7" s="1"/>
  <c r="C4984" i="7" s="1"/>
  <c r="C4985" i="7" s="1"/>
  <c r="C4986" i="7" s="1"/>
  <c r="C4987" i="7" s="1"/>
  <c r="C4988" i="7" s="1"/>
  <c r="C4989" i="7" s="1"/>
  <c r="C4990" i="7" s="1"/>
  <c r="C4991" i="7" s="1"/>
  <c r="C4992" i="7" s="1"/>
  <c r="C4993" i="7" s="1"/>
  <c r="C4994" i="7" s="1"/>
  <c r="C4995" i="7" s="1"/>
  <c r="C4996" i="7" s="1"/>
  <c r="C4997" i="7" s="1"/>
  <c r="C4998" i="7" s="1"/>
  <c r="C4999" i="7" s="1"/>
  <c r="C5000" i="7" s="1"/>
  <c r="C5001" i="7" s="1"/>
  <c r="C5002" i="7" s="1"/>
  <c r="C5003" i="7" s="1"/>
  <c r="C5004" i="7" s="1"/>
  <c r="C5005" i="7" s="1"/>
  <c r="C5006" i="7" s="1"/>
  <c r="C5007" i="7" s="1"/>
  <c r="C5008" i="7" s="1"/>
  <c r="C5009" i="7" s="1"/>
  <c r="C5010" i="7" s="1"/>
  <c r="C5011" i="7" s="1"/>
  <c r="C5012" i="7" s="1"/>
  <c r="C5013" i="7" s="1"/>
  <c r="C5014" i="7" s="1"/>
  <c r="C5015" i="7" s="1"/>
  <c r="C5016" i="7" s="1"/>
  <c r="C5017" i="7" s="1"/>
  <c r="C5018" i="7" s="1"/>
  <c r="C5019" i="7" s="1"/>
  <c r="C5020" i="7" s="1"/>
  <c r="C5021" i="7" s="1"/>
  <c r="C5022" i="7" s="1"/>
  <c r="C5023" i="7" s="1"/>
  <c r="C5024" i="7" s="1"/>
  <c r="C5025" i="7" s="1"/>
  <c r="C5026" i="7" s="1"/>
  <c r="C5027" i="7" s="1"/>
  <c r="C5028" i="7" s="1"/>
  <c r="C5029" i="7" s="1"/>
  <c r="C5030" i="7" s="1"/>
  <c r="C5031" i="7" s="1"/>
  <c r="C5032" i="7" s="1"/>
  <c r="C5033" i="7" s="1"/>
  <c r="C5034" i="7" s="1"/>
  <c r="C5035" i="7" s="1"/>
  <c r="C5036" i="7" s="1"/>
  <c r="C5037" i="7" s="1"/>
  <c r="C5038" i="7" s="1"/>
  <c r="C5039" i="7" s="1"/>
  <c r="C5040" i="7" s="1"/>
  <c r="C5041" i="7" s="1"/>
  <c r="C5042" i="7" s="1"/>
  <c r="C5043" i="7" s="1"/>
  <c r="C5044" i="7" s="1"/>
  <c r="C5045" i="7" s="1"/>
  <c r="C5046" i="7" s="1"/>
  <c r="C5047" i="7" s="1"/>
  <c r="C5048" i="7" s="1"/>
  <c r="C5049" i="7" s="1"/>
  <c r="C5050" i="7" s="1"/>
  <c r="C5051" i="7" s="1"/>
  <c r="C5052" i="7" s="1"/>
  <c r="C5053" i="7" s="1"/>
  <c r="C5054" i="7" s="1"/>
  <c r="C5055" i="7" s="1"/>
  <c r="C5056" i="7" s="1"/>
  <c r="C5057" i="7" s="1"/>
  <c r="C5058" i="7" s="1"/>
  <c r="C5059" i="7" s="1"/>
  <c r="C5060" i="7" s="1"/>
  <c r="C5061" i="7" s="1"/>
  <c r="C5062" i="7" s="1"/>
  <c r="C5063" i="7" s="1"/>
  <c r="C5064" i="7" s="1"/>
  <c r="C5065" i="7" s="1"/>
  <c r="C5066" i="7" s="1"/>
  <c r="C5067" i="7" s="1"/>
  <c r="C5068" i="7" s="1"/>
  <c r="C5069" i="7" s="1"/>
  <c r="C5070" i="7" s="1"/>
  <c r="C5071" i="7" s="1"/>
  <c r="C5072" i="7" s="1"/>
  <c r="C5073" i="7" s="1"/>
  <c r="C5074" i="7" s="1"/>
  <c r="C5075" i="7" s="1"/>
  <c r="C5076" i="7" s="1"/>
  <c r="C5077" i="7" s="1"/>
  <c r="C5078" i="7" s="1"/>
  <c r="C5079" i="7" s="1"/>
  <c r="C5080" i="7" s="1"/>
  <c r="C5081" i="7" s="1"/>
  <c r="C5082" i="7" s="1"/>
  <c r="C5083" i="7" s="1"/>
  <c r="C5084" i="7" s="1"/>
  <c r="C5085" i="7" s="1"/>
  <c r="C5086" i="7" s="1"/>
  <c r="C5087" i="7" s="1"/>
  <c r="C5088" i="7" s="1"/>
  <c r="C5089" i="7" s="1"/>
  <c r="C5090" i="7" s="1"/>
  <c r="C5091" i="7" s="1"/>
  <c r="C5092" i="7" s="1"/>
  <c r="C5093" i="7" s="1"/>
  <c r="C5094" i="7" s="1"/>
  <c r="C5095" i="7" s="1"/>
  <c r="C5096" i="7" s="1"/>
  <c r="C5097" i="7" s="1"/>
  <c r="C5098" i="7" s="1"/>
  <c r="C5099" i="7" s="1"/>
  <c r="C5100" i="7" s="1"/>
  <c r="C5101" i="7" s="1"/>
  <c r="C5102" i="7" s="1"/>
  <c r="C5103" i="7" s="1"/>
  <c r="C5104" i="7" s="1"/>
  <c r="C5105" i="7" s="1"/>
  <c r="C5106" i="7" s="1"/>
  <c r="C5107" i="7" s="1"/>
  <c r="C5108" i="7" s="1"/>
  <c r="C5109" i="7" s="1"/>
  <c r="C5110" i="7" s="1"/>
  <c r="C5111" i="7" s="1"/>
  <c r="C5112" i="7" s="1"/>
  <c r="C5113" i="7" s="1"/>
  <c r="C5114" i="7" s="1"/>
  <c r="C5115" i="7" s="1"/>
  <c r="C5116" i="7" s="1"/>
  <c r="C5117" i="7" s="1"/>
  <c r="C5118" i="7" s="1"/>
  <c r="C5119" i="7" s="1"/>
  <c r="C5120" i="7" s="1"/>
  <c r="C5121" i="7" s="1"/>
  <c r="C5122" i="7" s="1"/>
  <c r="C5123" i="7" s="1"/>
  <c r="C5124" i="7" s="1"/>
  <c r="C5125" i="7" s="1"/>
  <c r="C5126" i="7" s="1"/>
  <c r="C5127" i="7" s="1"/>
  <c r="C5128" i="7" s="1"/>
  <c r="C5129" i="7" s="1"/>
  <c r="C5130" i="7" s="1"/>
  <c r="C5131" i="7" s="1"/>
  <c r="C5132" i="7" s="1"/>
  <c r="C5133" i="7" s="1"/>
  <c r="C5134" i="7" s="1"/>
  <c r="C5135" i="7" s="1"/>
  <c r="C5136" i="7" s="1"/>
  <c r="C5137" i="7" s="1"/>
  <c r="C5138" i="7" s="1"/>
  <c r="C5139" i="7" s="1"/>
  <c r="C5140" i="7" s="1"/>
  <c r="C5141" i="7" s="1"/>
  <c r="C5142" i="7" s="1"/>
  <c r="C5143" i="7" s="1"/>
  <c r="C5144" i="7" s="1"/>
  <c r="C5145" i="7" s="1"/>
  <c r="C5146" i="7" s="1"/>
  <c r="C5147" i="7" s="1"/>
  <c r="C5148" i="7" s="1"/>
  <c r="C5149" i="7" s="1"/>
  <c r="C5150" i="7" s="1"/>
  <c r="C5151" i="7" s="1"/>
  <c r="C5152" i="7" s="1"/>
  <c r="C5153" i="7" s="1"/>
  <c r="C5154" i="7" s="1"/>
  <c r="C5155" i="7" s="1"/>
  <c r="C5156" i="7" s="1"/>
  <c r="C5157" i="7" s="1"/>
  <c r="C5158" i="7" s="1"/>
  <c r="C5159" i="7" s="1"/>
  <c r="C5160" i="7" s="1"/>
  <c r="C5161" i="7" s="1"/>
  <c r="C5162" i="7" s="1"/>
  <c r="C5163" i="7" s="1"/>
  <c r="C5164" i="7" s="1"/>
  <c r="C5165" i="7" s="1"/>
  <c r="C5166" i="7" s="1"/>
  <c r="C5167" i="7" s="1"/>
  <c r="C5168" i="7" s="1"/>
  <c r="C5169" i="7" s="1"/>
  <c r="C5170" i="7" s="1"/>
  <c r="C5171" i="7" s="1"/>
  <c r="C5172" i="7" s="1"/>
  <c r="C5173" i="7" s="1"/>
  <c r="C5174" i="7" s="1"/>
  <c r="C5175" i="7" s="1"/>
  <c r="C5176" i="7" s="1"/>
  <c r="C5177" i="7" s="1"/>
  <c r="C5178" i="7" s="1"/>
  <c r="C5179" i="7" s="1"/>
  <c r="C5180" i="7" s="1"/>
  <c r="C5181" i="7" s="1"/>
  <c r="C5182" i="7" s="1"/>
  <c r="C5183" i="7" s="1"/>
  <c r="C5184" i="7" s="1"/>
  <c r="C5185" i="7" s="1"/>
  <c r="C5186" i="7" s="1"/>
  <c r="C5187" i="7" s="1"/>
  <c r="C5188" i="7" s="1"/>
  <c r="C5189" i="7" s="1"/>
  <c r="C5190" i="7" s="1"/>
  <c r="C5191" i="7" s="1"/>
  <c r="C5192" i="7" s="1"/>
  <c r="C5193" i="7" s="1"/>
  <c r="C5194" i="7" s="1"/>
  <c r="C5195" i="7" s="1"/>
  <c r="C5196" i="7" s="1"/>
  <c r="C5197" i="7" s="1"/>
  <c r="C5198" i="7" s="1"/>
  <c r="C5199" i="7" s="1"/>
  <c r="C5200" i="7" s="1"/>
  <c r="C5201" i="7" s="1"/>
  <c r="C5202" i="7" s="1"/>
  <c r="C5203" i="7" s="1"/>
  <c r="C5204" i="7" s="1"/>
  <c r="C5205" i="7" s="1"/>
  <c r="C5206" i="7" s="1"/>
  <c r="C5207" i="7" s="1"/>
  <c r="C5208" i="7" s="1"/>
  <c r="C5209" i="7" s="1"/>
  <c r="C5210" i="7" s="1"/>
  <c r="C5211" i="7" s="1"/>
  <c r="C5212" i="7" s="1"/>
  <c r="C5213" i="7" s="1"/>
  <c r="C5214" i="7" s="1"/>
  <c r="C5215" i="7" s="1"/>
  <c r="C5216" i="7" s="1"/>
  <c r="C5217" i="7" s="1"/>
  <c r="C5218" i="7" s="1"/>
  <c r="C5219" i="7" s="1"/>
  <c r="C5220" i="7" s="1"/>
  <c r="C5221" i="7" s="1"/>
  <c r="C5222" i="7" s="1"/>
  <c r="C5223" i="7" s="1"/>
  <c r="C5224" i="7" s="1"/>
  <c r="C5225" i="7" s="1"/>
  <c r="C5226" i="7" s="1"/>
  <c r="C5227" i="7" s="1"/>
  <c r="C5228" i="7" s="1"/>
  <c r="C5229" i="7" s="1"/>
  <c r="C5230" i="7" s="1"/>
  <c r="C5231" i="7" s="1"/>
  <c r="C5232" i="7" s="1"/>
  <c r="C5233" i="7" s="1"/>
  <c r="C5234" i="7" s="1"/>
  <c r="C5235" i="7" s="1"/>
  <c r="C5236" i="7" s="1"/>
  <c r="C5237" i="7" s="1"/>
  <c r="C5238" i="7" s="1"/>
  <c r="C5239" i="7" s="1"/>
  <c r="C5240" i="7" s="1"/>
  <c r="C5241" i="7" s="1"/>
  <c r="C5242" i="7" s="1"/>
  <c r="C5243" i="7" s="1"/>
  <c r="C5244" i="7" s="1"/>
  <c r="C5245" i="7" s="1"/>
  <c r="C5246" i="7" s="1"/>
  <c r="C5247" i="7" s="1"/>
  <c r="C5248" i="7" s="1"/>
  <c r="C5249" i="7" s="1"/>
  <c r="C5250" i="7" s="1"/>
  <c r="C5251" i="7" s="1"/>
  <c r="C5252" i="7" s="1"/>
  <c r="C5253" i="7" s="1"/>
  <c r="C5254" i="7" s="1"/>
  <c r="C5255" i="7" s="1"/>
  <c r="C5256" i="7" s="1"/>
  <c r="C5257" i="7" s="1"/>
  <c r="C5258" i="7" s="1"/>
  <c r="C5259" i="7" s="1"/>
  <c r="C5260" i="7" s="1"/>
  <c r="C5261" i="7" s="1"/>
  <c r="C5262" i="7" s="1"/>
  <c r="C5263" i="7" s="1"/>
  <c r="C5264" i="7" s="1"/>
  <c r="C5265" i="7" s="1"/>
  <c r="C5266" i="7" s="1"/>
  <c r="C5267" i="7" s="1"/>
  <c r="C5268" i="7" s="1"/>
  <c r="C5269" i="7" s="1"/>
  <c r="C5270" i="7" s="1"/>
  <c r="C5271" i="7" s="1"/>
  <c r="C5272" i="7" s="1"/>
  <c r="C5273" i="7" s="1"/>
  <c r="C5274" i="7" s="1"/>
  <c r="C5275" i="7" s="1"/>
  <c r="C5276" i="7" s="1"/>
  <c r="C5277" i="7" s="1"/>
  <c r="C5278" i="7" s="1"/>
  <c r="C5279" i="7" s="1"/>
  <c r="C5280" i="7" s="1"/>
  <c r="C5281" i="7" s="1"/>
  <c r="C5282" i="7" s="1"/>
  <c r="C5283" i="7" s="1"/>
  <c r="C5284" i="7" s="1"/>
  <c r="C5285" i="7" s="1"/>
  <c r="C5286" i="7" s="1"/>
  <c r="C5287" i="7" s="1"/>
  <c r="C5288" i="7" s="1"/>
  <c r="C5289" i="7" s="1"/>
  <c r="C5290" i="7" s="1"/>
  <c r="C5291" i="7" s="1"/>
  <c r="C5292" i="7" s="1"/>
  <c r="C5293" i="7" s="1"/>
  <c r="C5294" i="7" s="1"/>
  <c r="C5295" i="7" s="1"/>
  <c r="C5296" i="7" s="1"/>
  <c r="C5297" i="7" s="1"/>
  <c r="C5298" i="7" s="1"/>
  <c r="C5299" i="7" s="1"/>
  <c r="C5300" i="7" s="1"/>
  <c r="C5301" i="7" s="1"/>
  <c r="C5302" i="7" s="1"/>
  <c r="C5303" i="7" s="1"/>
  <c r="C5304" i="7" s="1"/>
  <c r="C5305" i="7" s="1"/>
  <c r="C5306" i="7" s="1"/>
  <c r="C5307" i="7" s="1"/>
  <c r="C5308" i="7" s="1"/>
  <c r="C5309" i="7" s="1"/>
  <c r="C5310" i="7" s="1"/>
  <c r="C5311" i="7" s="1"/>
  <c r="C5312" i="7" s="1"/>
  <c r="C5313" i="7" s="1"/>
  <c r="C5314" i="7" s="1"/>
  <c r="C5315" i="7" s="1"/>
  <c r="C5316" i="7" s="1"/>
  <c r="C5317" i="7" s="1"/>
  <c r="C5318" i="7" s="1"/>
  <c r="C5319" i="7" s="1"/>
  <c r="C5320" i="7" s="1"/>
  <c r="C5321" i="7" s="1"/>
  <c r="C5322" i="7" s="1"/>
  <c r="C5323" i="7" s="1"/>
  <c r="C5324" i="7" s="1"/>
  <c r="C5325" i="7" s="1"/>
  <c r="C5326" i="7" s="1"/>
  <c r="C5327" i="7" s="1"/>
  <c r="C5328" i="7" s="1"/>
  <c r="C5329" i="7" s="1"/>
  <c r="C5330" i="7" s="1"/>
  <c r="C5331" i="7" s="1"/>
  <c r="C5332" i="7" s="1"/>
  <c r="C5333" i="7" s="1"/>
  <c r="C5334" i="7" s="1"/>
  <c r="C5335" i="7" s="1"/>
  <c r="C5336" i="7" s="1"/>
  <c r="C5337" i="7" s="1"/>
  <c r="C5338" i="7" s="1"/>
  <c r="C5339" i="7" s="1"/>
  <c r="C5340" i="7" s="1"/>
  <c r="C5341" i="7" s="1"/>
  <c r="C5342" i="7" s="1"/>
  <c r="C5343" i="7" s="1"/>
  <c r="C5344" i="7" s="1"/>
  <c r="C5345" i="7" s="1"/>
  <c r="C5346" i="7" s="1"/>
  <c r="C5347" i="7" s="1"/>
  <c r="C5348" i="7" s="1"/>
  <c r="C5349" i="7" s="1"/>
  <c r="C5350" i="7" s="1"/>
  <c r="C5351" i="7" s="1"/>
  <c r="C5352" i="7" s="1"/>
  <c r="C5353" i="7" s="1"/>
  <c r="C5354" i="7" s="1"/>
  <c r="C5355" i="7" s="1"/>
  <c r="C5356" i="7" s="1"/>
  <c r="C5357" i="7" s="1"/>
  <c r="C5358" i="7" s="1"/>
  <c r="C5359" i="7" s="1"/>
  <c r="C5360" i="7" s="1"/>
  <c r="C5361" i="7" s="1"/>
  <c r="C5362" i="7" s="1"/>
  <c r="C5363" i="7" s="1"/>
  <c r="C5364" i="7" s="1"/>
  <c r="C5365" i="7" s="1"/>
  <c r="C5366" i="7" s="1"/>
  <c r="C5367" i="7" s="1"/>
  <c r="C5368" i="7" s="1"/>
  <c r="C5369" i="7" s="1"/>
  <c r="C5370" i="7" s="1"/>
  <c r="C5371" i="7" s="1"/>
  <c r="C5372" i="7" s="1"/>
  <c r="C5373" i="7" s="1"/>
  <c r="C5374" i="7" s="1"/>
  <c r="C5375" i="7" s="1"/>
  <c r="C5376" i="7" s="1"/>
  <c r="C5377" i="7" s="1"/>
  <c r="C5378" i="7" s="1"/>
  <c r="C5379" i="7" s="1"/>
  <c r="C5380" i="7" s="1"/>
  <c r="C5381" i="7" s="1"/>
  <c r="C5382" i="7" s="1"/>
  <c r="C5383" i="7" s="1"/>
  <c r="C5384" i="7" s="1"/>
  <c r="C5385" i="7" s="1"/>
  <c r="C5386" i="7" s="1"/>
  <c r="C5387" i="7" s="1"/>
  <c r="C5388" i="7" s="1"/>
  <c r="C5389" i="7" s="1"/>
  <c r="C5390" i="7" s="1"/>
  <c r="C5391" i="7" s="1"/>
  <c r="C5392" i="7" s="1"/>
  <c r="C5393" i="7" s="1"/>
  <c r="C5394" i="7" s="1"/>
  <c r="C5395" i="7" s="1"/>
  <c r="C5396" i="7" s="1"/>
  <c r="C5397" i="7" s="1"/>
  <c r="C5398" i="7" s="1"/>
  <c r="C5399" i="7" s="1"/>
  <c r="C5400" i="7" s="1"/>
  <c r="C5401" i="7" s="1"/>
  <c r="C5402" i="7" s="1"/>
  <c r="C5403" i="7" s="1"/>
  <c r="C5404" i="7" s="1"/>
  <c r="C5405" i="7" s="1"/>
  <c r="C5406" i="7" s="1"/>
  <c r="C5407" i="7" s="1"/>
  <c r="C5408" i="7" s="1"/>
  <c r="C5409" i="7" s="1"/>
  <c r="C5410" i="7" s="1"/>
  <c r="C5411" i="7" s="1"/>
  <c r="C5412" i="7" s="1"/>
  <c r="C5413" i="7" s="1"/>
  <c r="C5414" i="7" s="1"/>
  <c r="C5415" i="7" s="1"/>
  <c r="C5416" i="7" s="1"/>
  <c r="C5417" i="7" s="1"/>
  <c r="C5418" i="7" s="1"/>
  <c r="C5419" i="7" s="1"/>
  <c r="C5420" i="7" s="1"/>
  <c r="C5421" i="7" s="1"/>
  <c r="C5422" i="7" s="1"/>
  <c r="C5423" i="7" s="1"/>
  <c r="C5424" i="7" s="1"/>
  <c r="C5425" i="7" s="1"/>
  <c r="C5426" i="7" s="1"/>
  <c r="C5427" i="7" s="1"/>
  <c r="C5428" i="7" s="1"/>
  <c r="C5429" i="7" s="1"/>
  <c r="C5430" i="7" s="1"/>
  <c r="C5431" i="7" s="1"/>
  <c r="C5432" i="7" s="1"/>
  <c r="C5433" i="7" s="1"/>
  <c r="C5434" i="7" s="1"/>
  <c r="C5435" i="7" s="1"/>
  <c r="C5436" i="7" s="1"/>
  <c r="C5437" i="7" s="1"/>
  <c r="C5438" i="7" s="1"/>
  <c r="C5439" i="7" s="1"/>
  <c r="C5440" i="7" s="1"/>
  <c r="C5441" i="7" s="1"/>
  <c r="C5442" i="7" s="1"/>
  <c r="C5443" i="7" s="1"/>
  <c r="C5444" i="7" s="1"/>
  <c r="C5445" i="7" s="1"/>
  <c r="C5446" i="7" s="1"/>
  <c r="C5447" i="7" s="1"/>
  <c r="C5448" i="7" s="1"/>
  <c r="C5449" i="7" s="1"/>
  <c r="C5450" i="7" s="1"/>
  <c r="C5451" i="7" s="1"/>
  <c r="C5452" i="7" s="1"/>
  <c r="C5453" i="7" s="1"/>
  <c r="C5454" i="7" s="1"/>
  <c r="C5455" i="7" s="1"/>
  <c r="C5456" i="7" s="1"/>
  <c r="C5457" i="7" s="1"/>
  <c r="C5458" i="7" s="1"/>
  <c r="C5459" i="7" s="1"/>
  <c r="C5460" i="7" s="1"/>
  <c r="C5461" i="7" s="1"/>
  <c r="C5462" i="7" s="1"/>
  <c r="C5463" i="7" s="1"/>
  <c r="C5464" i="7" s="1"/>
  <c r="C5465" i="7" s="1"/>
  <c r="C5466" i="7" s="1"/>
  <c r="C5467" i="7" s="1"/>
  <c r="C5468" i="7" s="1"/>
  <c r="C5469" i="7" s="1"/>
  <c r="C5470" i="7" s="1"/>
  <c r="C5471" i="7" s="1"/>
  <c r="C5472" i="7" s="1"/>
  <c r="C5473" i="7" s="1"/>
  <c r="C5474" i="7" s="1"/>
  <c r="C5475" i="7" s="1"/>
  <c r="C5476" i="7" s="1"/>
  <c r="C5477" i="7" s="1"/>
  <c r="C5478" i="7" s="1"/>
  <c r="C5479" i="7" s="1"/>
  <c r="C5480" i="7" s="1"/>
  <c r="C5481" i="7" s="1"/>
  <c r="C5482" i="7" s="1"/>
  <c r="C5483" i="7" s="1"/>
  <c r="C5484" i="7" s="1"/>
  <c r="C5485" i="7" s="1"/>
  <c r="C5486" i="7" s="1"/>
  <c r="C5487" i="7" s="1"/>
  <c r="C5488" i="7" s="1"/>
  <c r="C5489" i="7" s="1"/>
  <c r="C5490" i="7" s="1"/>
  <c r="C5491" i="7" s="1"/>
  <c r="C5492" i="7" s="1"/>
  <c r="C5493" i="7" s="1"/>
  <c r="C5494" i="7" s="1"/>
  <c r="C5495" i="7" s="1"/>
  <c r="C5496" i="7" s="1"/>
  <c r="C5497" i="7" s="1"/>
  <c r="C5498" i="7" s="1"/>
  <c r="C5499" i="7" s="1"/>
  <c r="C5500" i="7" s="1"/>
  <c r="C5501" i="7" s="1"/>
  <c r="C5502" i="7" s="1"/>
  <c r="C5503" i="7" s="1"/>
  <c r="C5504" i="7" s="1"/>
  <c r="C5505" i="7" s="1"/>
  <c r="C5506" i="7" s="1"/>
  <c r="C5507" i="7" s="1"/>
  <c r="C5508" i="7" s="1"/>
  <c r="C5509" i="7" s="1"/>
  <c r="C5510" i="7" s="1"/>
  <c r="C5511" i="7" s="1"/>
  <c r="C5512" i="7" s="1"/>
  <c r="C5513" i="7" s="1"/>
  <c r="C5514" i="7" s="1"/>
  <c r="C5515" i="7" s="1"/>
  <c r="C5516" i="7" s="1"/>
  <c r="C5517" i="7" s="1"/>
  <c r="C5518" i="7" s="1"/>
  <c r="C5519" i="7" s="1"/>
  <c r="C5520" i="7" s="1"/>
  <c r="C5521" i="7" s="1"/>
  <c r="C5522" i="7" s="1"/>
  <c r="C5523" i="7" s="1"/>
  <c r="C5524" i="7" s="1"/>
  <c r="C5525" i="7" s="1"/>
  <c r="C5526" i="7" s="1"/>
  <c r="C5527" i="7" s="1"/>
  <c r="C5528" i="7" s="1"/>
  <c r="C5529" i="7" s="1"/>
  <c r="C5530" i="7" s="1"/>
  <c r="C5531" i="7" s="1"/>
  <c r="C5532" i="7" s="1"/>
  <c r="C5533" i="7" s="1"/>
  <c r="C5534" i="7" s="1"/>
  <c r="C5535" i="7" s="1"/>
  <c r="C5536" i="7" s="1"/>
  <c r="C5537" i="7" s="1"/>
  <c r="C5538" i="7" s="1"/>
  <c r="C5539" i="7" s="1"/>
  <c r="C5540" i="7" s="1"/>
  <c r="C5541" i="7" s="1"/>
  <c r="C5542" i="7" s="1"/>
  <c r="C5543" i="7" s="1"/>
  <c r="C5544" i="7" s="1"/>
  <c r="C5545" i="7" s="1"/>
  <c r="C5546" i="7" s="1"/>
  <c r="C5547" i="7" s="1"/>
  <c r="C5548" i="7" s="1"/>
  <c r="C5549" i="7" s="1"/>
  <c r="C5550" i="7" s="1"/>
  <c r="C5551" i="7" s="1"/>
  <c r="C5552" i="7" s="1"/>
  <c r="C5553" i="7" s="1"/>
  <c r="C5554" i="7" s="1"/>
  <c r="C5555" i="7" s="1"/>
  <c r="C5556" i="7" s="1"/>
  <c r="C5557" i="7" s="1"/>
  <c r="C5558" i="7" s="1"/>
  <c r="C5559" i="7" s="1"/>
  <c r="C5560" i="7" s="1"/>
  <c r="C5561" i="7" s="1"/>
  <c r="C5562" i="7" s="1"/>
  <c r="C5563" i="7" s="1"/>
  <c r="C5564" i="7" s="1"/>
  <c r="C5565" i="7" s="1"/>
  <c r="C5566" i="7" s="1"/>
  <c r="C5567" i="7" s="1"/>
  <c r="C5568" i="7" s="1"/>
  <c r="C5569" i="7" s="1"/>
  <c r="C5570" i="7" s="1"/>
  <c r="C5571" i="7" s="1"/>
  <c r="C5572" i="7" s="1"/>
  <c r="C5573" i="7" s="1"/>
  <c r="C5574" i="7" s="1"/>
  <c r="C5575" i="7" s="1"/>
  <c r="C5576" i="7" s="1"/>
  <c r="C5577" i="7" s="1"/>
  <c r="C5578" i="7" s="1"/>
  <c r="C5579" i="7" s="1"/>
  <c r="C5580" i="7" s="1"/>
  <c r="C5581" i="7" s="1"/>
  <c r="C5582" i="7" s="1"/>
  <c r="C5583" i="7" s="1"/>
  <c r="C5584" i="7" s="1"/>
  <c r="C5585" i="7" s="1"/>
  <c r="C5586" i="7" s="1"/>
  <c r="C5587" i="7" s="1"/>
  <c r="C5588" i="7" s="1"/>
  <c r="C5589" i="7" s="1"/>
  <c r="C5590" i="7" s="1"/>
  <c r="C5591" i="7" s="1"/>
  <c r="C5592" i="7" s="1"/>
  <c r="C5593" i="7" s="1"/>
  <c r="C5594" i="7" s="1"/>
  <c r="C5595" i="7" s="1"/>
  <c r="C5596" i="7" s="1"/>
  <c r="C5597" i="7" s="1"/>
  <c r="C5598" i="7" s="1"/>
  <c r="C5599" i="7" s="1"/>
  <c r="C5600" i="7" s="1"/>
  <c r="C5601" i="7" s="1"/>
  <c r="C5602" i="7" s="1"/>
  <c r="C5603" i="7" s="1"/>
  <c r="C5604" i="7" s="1"/>
  <c r="C5605" i="7" s="1"/>
  <c r="C5606" i="7" s="1"/>
  <c r="C5607" i="7" s="1"/>
  <c r="C5608" i="7" s="1"/>
  <c r="C5609" i="7" s="1"/>
  <c r="C5610" i="7" s="1"/>
  <c r="C5611" i="7" s="1"/>
  <c r="C5612" i="7" s="1"/>
  <c r="C5613" i="7" s="1"/>
  <c r="C5614" i="7" s="1"/>
  <c r="C5615" i="7" s="1"/>
  <c r="C5616" i="7" s="1"/>
  <c r="C5617" i="7" s="1"/>
  <c r="C5618" i="7" s="1"/>
  <c r="C5619" i="7" s="1"/>
  <c r="C5620" i="7" s="1"/>
  <c r="C5621" i="7" s="1"/>
  <c r="C5622" i="7" s="1"/>
  <c r="C5623" i="7" s="1"/>
  <c r="C5624" i="7" s="1"/>
  <c r="C5625" i="7" s="1"/>
  <c r="C5626" i="7" s="1"/>
  <c r="C5627" i="7" s="1"/>
  <c r="C5628" i="7" s="1"/>
  <c r="C5629" i="7" s="1"/>
  <c r="C5630" i="7" s="1"/>
  <c r="C5631" i="7" s="1"/>
  <c r="C5632" i="7" s="1"/>
  <c r="C5633" i="7" s="1"/>
  <c r="C5634" i="7" s="1"/>
  <c r="C5635" i="7" s="1"/>
  <c r="C5636" i="7" s="1"/>
  <c r="C5637" i="7" s="1"/>
  <c r="C5638" i="7" s="1"/>
  <c r="C5639" i="7" s="1"/>
  <c r="C5640" i="7" s="1"/>
  <c r="C5641" i="7" s="1"/>
  <c r="C5642" i="7" s="1"/>
  <c r="C5643" i="7" s="1"/>
  <c r="C5644" i="7" s="1"/>
  <c r="C5645" i="7" s="1"/>
  <c r="C5646" i="7" s="1"/>
  <c r="C5647" i="7" s="1"/>
  <c r="C5648" i="7" s="1"/>
  <c r="C5649" i="7" s="1"/>
  <c r="C5650" i="7" s="1"/>
  <c r="C5651" i="7" s="1"/>
  <c r="C5652" i="7" s="1"/>
  <c r="C5653" i="7" s="1"/>
  <c r="C5654" i="7" s="1"/>
  <c r="C5655" i="7" s="1"/>
  <c r="C5656" i="7" s="1"/>
  <c r="C5657" i="7" s="1"/>
  <c r="C5658" i="7" s="1"/>
  <c r="C5659" i="7" s="1"/>
  <c r="C5660" i="7" s="1"/>
  <c r="C5661" i="7" s="1"/>
  <c r="C5662" i="7" s="1"/>
  <c r="C5663" i="7" s="1"/>
  <c r="C5664" i="7" s="1"/>
  <c r="C5665" i="7" s="1"/>
  <c r="C5666" i="7" s="1"/>
  <c r="C5667" i="7" s="1"/>
  <c r="C5668" i="7" s="1"/>
  <c r="C5669" i="7" s="1"/>
  <c r="C5670" i="7" s="1"/>
  <c r="C5671" i="7" s="1"/>
  <c r="C5672" i="7" s="1"/>
  <c r="C5673" i="7" s="1"/>
  <c r="C5674" i="7" s="1"/>
  <c r="C5675" i="7" s="1"/>
  <c r="C5676" i="7" s="1"/>
  <c r="C5677" i="7" s="1"/>
  <c r="C5678" i="7" s="1"/>
  <c r="C5679" i="7" s="1"/>
  <c r="C5680" i="7" s="1"/>
  <c r="C5681" i="7" s="1"/>
  <c r="C5682" i="7" s="1"/>
  <c r="C5683" i="7" s="1"/>
  <c r="C5684" i="7" s="1"/>
  <c r="C5685" i="7" s="1"/>
  <c r="C5686" i="7" s="1"/>
  <c r="C5687" i="7" s="1"/>
  <c r="C5688" i="7" s="1"/>
  <c r="C5689" i="7" s="1"/>
  <c r="C5690" i="7" s="1"/>
  <c r="C5691" i="7" s="1"/>
  <c r="C5692" i="7" s="1"/>
  <c r="C5693" i="7" s="1"/>
  <c r="C5694" i="7" s="1"/>
  <c r="C5695" i="7" s="1"/>
  <c r="C5696" i="7" s="1"/>
  <c r="C5697" i="7" s="1"/>
  <c r="C5698" i="7" s="1"/>
  <c r="C5699" i="7" s="1"/>
  <c r="C5700" i="7" s="1"/>
  <c r="C5701" i="7" s="1"/>
  <c r="C5702" i="7" s="1"/>
  <c r="C5703" i="7" s="1"/>
  <c r="C5704" i="7" s="1"/>
  <c r="C5705" i="7" s="1"/>
  <c r="C5706" i="7" s="1"/>
  <c r="C5707" i="7" s="1"/>
  <c r="C5708" i="7" s="1"/>
  <c r="C5709" i="7" s="1"/>
  <c r="C5710" i="7" s="1"/>
  <c r="C5711" i="7" s="1"/>
  <c r="C5712" i="7" s="1"/>
  <c r="C5713" i="7" s="1"/>
  <c r="C5714" i="7" s="1"/>
  <c r="C5715" i="7" s="1"/>
  <c r="C5716" i="7" s="1"/>
  <c r="C5717" i="7" s="1"/>
  <c r="C5718" i="7" s="1"/>
  <c r="C5719" i="7" s="1"/>
  <c r="C5720" i="7" s="1"/>
  <c r="C5721" i="7" s="1"/>
  <c r="C5722" i="7" s="1"/>
  <c r="C5723" i="7" s="1"/>
  <c r="C5724" i="7" s="1"/>
  <c r="C5725" i="7" s="1"/>
  <c r="C5726" i="7" s="1"/>
  <c r="C5727" i="7" s="1"/>
  <c r="C5728" i="7" s="1"/>
  <c r="C5729" i="7" s="1"/>
  <c r="C5730" i="7" s="1"/>
  <c r="C5731" i="7" s="1"/>
  <c r="C5732" i="7" s="1"/>
  <c r="C5733" i="7" s="1"/>
  <c r="C5734" i="7" s="1"/>
  <c r="C5735" i="7" s="1"/>
  <c r="C5736" i="7" s="1"/>
  <c r="C5737" i="7" s="1"/>
  <c r="C5738" i="7" s="1"/>
  <c r="C5739" i="7" s="1"/>
  <c r="C5740" i="7" s="1"/>
  <c r="C5741" i="7" s="1"/>
  <c r="C5742" i="7" s="1"/>
  <c r="C5743" i="7" s="1"/>
  <c r="C5744" i="7" s="1"/>
  <c r="C5745" i="7" s="1"/>
  <c r="C5746" i="7" s="1"/>
  <c r="C5747" i="7" s="1"/>
  <c r="C5748" i="7" s="1"/>
  <c r="C5749" i="7" s="1"/>
  <c r="C5750" i="7" s="1"/>
  <c r="C5751" i="7" s="1"/>
  <c r="C5752" i="7" s="1"/>
  <c r="C5753" i="7" s="1"/>
  <c r="C5754" i="7" s="1"/>
  <c r="C5755" i="7" s="1"/>
  <c r="C5756" i="7" s="1"/>
  <c r="C5757" i="7" s="1"/>
  <c r="C5758" i="7" s="1"/>
  <c r="C5759" i="7" s="1"/>
  <c r="C5760" i="7" s="1"/>
  <c r="C5761" i="7" s="1"/>
  <c r="C5762" i="7" s="1"/>
  <c r="C5763" i="7" s="1"/>
  <c r="C5764" i="7" s="1"/>
  <c r="C5765" i="7" s="1"/>
  <c r="C5766" i="7" s="1"/>
  <c r="C5767" i="7" s="1"/>
  <c r="C5768" i="7" s="1"/>
  <c r="C5769" i="7" s="1"/>
  <c r="C5770" i="7" s="1"/>
  <c r="C5771" i="7" s="1"/>
  <c r="C5772" i="7" s="1"/>
  <c r="C5773" i="7" s="1"/>
  <c r="C5774" i="7" s="1"/>
  <c r="C5775" i="7" s="1"/>
  <c r="C5776" i="7" s="1"/>
  <c r="C5777" i="7" s="1"/>
  <c r="C5778" i="7" s="1"/>
  <c r="C5779" i="7" s="1"/>
  <c r="C5780" i="7" s="1"/>
  <c r="C5781" i="7" s="1"/>
  <c r="C5782" i="7" s="1"/>
  <c r="C5783" i="7" s="1"/>
  <c r="C5784" i="7" s="1"/>
  <c r="C5785" i="7" s="1"/>
  <c r="C5786" i="7" s="1"/>
  <c r="C5787" i="7" s="1"/>
  <c r="C5788" i="7" s="1"/>
  <c r="C5789" i="7" s="1"/>
  <c r="C5790" i="7" s="1"/>
  <c r="C5791" i="7" s="1"/>
  <c r="C5792" i="7" s="1"/>
  <c r="C5793" i="7" s="1"/>
  <c r="C5794" i="7" s="1"/>
  <c r="C5795" i="7" s="1"/>
  <c r="C5796" i="7" s="1"/>
  <c r="C5797" i="7" s="1"/>
  <c r="C5798" i="7" s="1"/>
  <c r="C5799" i="7" s="1"/>
  <c r="C5800" i="7" s="1"/>
  <c r="C5801" i="7" s="1"/>
  <c r="C5802" i="7" s="1"/>
  <c r="C5803" i="7" s="1"/>
  <c r="C5804" i="7" s="1"/>
  <c r="C5805" i="7" s="1"/>
  <c r="C5806" i="7" s="1"/>
  <c r="C5807" i="7" s="1"/>
  <c r="C5808" i="7" s="1"/>
  <c r="C5809" i="7" s="1"/>
  <c r="C5810" i="7" s="1"/>
  <c r="C5811" i="7" s="1"/>
  <c r="C5812" i="7" s="1"/>
  <c r="C5813" i="7" s="1"/>
  <c r="C5814" i="7" s="1"/>
  <c r="C5815" i="7" s="1"/>
  <c r="C5816" i="7" s="1"/>
  <c r="C5817" i="7" s="1"/>
  <c r="C5818" i="7" s="1"/>
  <c r="C5819" i="7" s="1"/>
  <c r="C5820" i="7" s="1"/>
  <c r="C5821" i="7" s="1"/>
  <c r="C5822" i="7" s="1"/>
  <c r="C5823" i="7" s="1"/>
  <c r="C5824" i="7" s="1"/>
  <c r="C5825" i="7" s="1"/>
  <c r="C5826" i="7" s="1"/>
  <c r="C5827" i="7" s="1"/>
  <c r="C5828" i="7" s="1"/>
  <c r="C5829" i="7" s="1"/>
  <c r="C5830" i="7" s="1"/>
  <c r="C5831" i="7" s="1"/>
  <c r="C5832" i="7" s="1"/>
  <c r="C5833" i="7" s="1"/>
  <c r="C5834" i="7" s="1"/>
  <c r="C5835" i="7" s="1"/>
  <c r="C5836" i="7" s="1"/>
  <c r="C5837" i="7" s="1"/>
  <c r="C5838" i="7" s="1"/>
  <c r="C5839" i="7" s="1"/>
  <c r="C5840" i="7" s="1"/>
  <c r="C5841" i="7" s="1"/>
  <c r="C5842" i="7" s="1"/>
  <c r="C5843" i="7" s="1"/>
  <c r="C5844" i="7" s="1"/>
  <c r="C5845" i="7" s="1"/>
  <c r="C5846" i="7" s="1"/>
  <c r="C5847" i="7" s="1"/>
  <c r="C5848" i="7" s="1"/>
  <c r="C5849" i="7" s="1"/>
  <c r="C5850" i="7" s="1"/>
  <c r="C5851" i="7" s="1"/>
  <c r="C5852" i="7" s="1"/>
  <c r="C5853" i="7" s="1"/>
  <c r="C5854" i="7" s="1"/>
  <c r="C5855" i="7" s="1"/>
  <c r="C5856" i="7" s="1"/>
  <c r="C5857" i="7" s="1"/>
  <c r="C5858" i="7" s="1"/>
  <c r="C5859" i="7" s="1"/>
  <c r="C5860" i="7" s="1"/>
  <c r="C5861" i="7" s="1"/>
  <c r="C5862" i="7" s="1"/>
  <c r="C5863" i="7" s="1"/>
  <c r="C5864" i="7" s="1"/>
  <c r="C5865" i="7" s="1"/>
  <c r="C5866" i="7" s="1"/>
  <c r="C5867" i="7" s="1"/>
  <c r="C5868" i="7" s="1"/>
  <c r="C5869" i="7" s="1"/>
  <c r="C5870" i="7" s="1"/>
  <c r="C5871" i="7" s="1"/>
  <c r="C5872" i="7" s="1"/>
  <c r="C5873" i="7" s="1"/>
  <c r="C5874" i="7" s="1"/>
  <c r="C5875" i="7" s="1"/>
  <c r="C5876" i="7" s="1"/>
  <c r="C5877" i="7" s="1"/>
  <c r="C5878" i="7" s="1"/>
  <c r="C5879" i="7" s="1"/>
  <c r="C5880" i="7" s="1"/>
  <c r="C5881" i="7" s="1"/>
  <c r="C5882" i="7" s="1"/>
  <c r="C5883" i="7" s="1"/>
  <c r="C5884" i="7" s="1"/>
  <c r="C5885" i="7" s="1"/>
  <c r="C5886" i="7" s="1"/>
  <c r="C5887" i="7" s="1"/>
  <c r="C5888" i="7" s="1"/>
  <c r="C5889" i="7" s="1"/>
  <c r="C5890" i="7" s="1"/>
  <c r="C5891" i="7" s="1"/>
  <c r="C5892" i="7" s="1"/>
  <c r="C5893" i="7" s="1"/>
  <c r="C5894" i="7" s="1"/>
  <c r="C5895" i="7" s="1"/>
  <c r="C5896" i="7" s="1"/>
  <c r="C5897" i="7" s="1"/>
  <c r="C5898" i="7" s="1"/>
  <c r="C5899" i="7" s="1"/>
  <c r="C5900" i="7" s="1"/>
  <c r="C5901" i="7" s="1"/>
  <c r="C5902" i="7" s="1"/>
  <c r="C5903" i="7" s="1"/>
  <c r="C5904" i="7" s="1"/>
  <c r="C5905" i="7" s="1"/>
  <c r="C5906" i="7" s="1"/>
  <c r="C5907" i="7" s="1"/>
  <c r="C5908" i="7" s="1"/>
  <c r="C5909" i="7" s="1"/>
  <c r="C5910" i="7" s="1"/>
  <c r="C5911" i="7" s="1"/>
  <c r="C5912" i="7" s="1"/>
  <c r="C5913" i="7" s="1"/>
  <c r="C5914" i="7" s="1"/>
  <c r="C5915" i="7" s="1"/>
  <c r="C5916" i="7" s="1"/>
  <c r="C5917" i="7" s="1"/>
  <c r="C5918" i="7" s="1"/>
  <c r="C5919" i="7" s="1"/>
  <c r="C5920" i="7" s="1"/>
  <c r="C5921" i="7" s="1"/>
  <c r="C5922" i="7" s="1"/>
  <c r="C5923" i="7" s="1"/>
  <c r="C5924" i="7" s="1"/>
  <c r="C5925" i="7" s="1"/>
  <c r="C5926" i="7" s="1"/>
  <c r="C5927" i="7" s="1"/>
  <c r="C5928" i="7" s="1"/>
  <c r="C5929" i="7" s="1"/>
  <c r="C5930" i="7" s="1"/>
  <c r="C5931" i="7" s="1"/>
  <c r="C5932" i="7" s="1"/>
  <c r="C5933" i="7" s="1"/>
  <c r="C5934" i="7" s="1"/>
  <c r="C5935" i="7" s="1"/>
  <c r="C5936" i="7" s="1"/>
  <c r="C5937" i="7" s="1"/>
  <c r="C5938" i="7" s="1"/>
  <c r="C5939" i="7" s="1"/>
  <c r="C5940" i="7" s="1"/>
  <c r="C5941" i="7" s="1"/>
  <c r="C5942" i="7" s="1"/>
  <c r="C5943" i="7" s="1"/>
  <c r="C5944" i="7" s="1"/>
  <c r="C5945" i="7" s="1"/>
  <c r="C5946" i="7" s="1"/>
  <c r="C5947" i="7" s="1"/>
  <c r="C5948" i="7" s="1"/>
  <c r="C5949" i="7" s="1"/>
  <c r="C5950" i="7" s="1"/>
  <c r="C5951" i="7" s="1"/>
  <c r="C5952" i="7" s="1"/>
  <c r="C5953" i="7" s="1"/>
  <c r="C5954" i="7" s="1"/>
  <c r="C5955" i="7" s="1"/>
  <c r="C5956" i="7" s="1"/>
  <c r="C5957" i="7" s="1"/>
  <c r="C5958" i="7" s="1"/>
  <c r="C5959" i="7" s="1"/>
  <c r="C5960" i="7" s="1"/>
  <c r="C5961" i="7" s="1"/>
  <c r="C5962" i="7" s="1"/>
  <c r="C5963" i="7" s="1"/>
  <c r="C5964" i="7" s="1"/>
  <c r="C5965" i="7" s="1"/>
  <c r="C5966" i="7" s="1"/>
  <c r="C5967" i="7" s="1"/>
  <c r="C5968" i="7" s="1"/>
  <c r="C5969" i="7" s="1"/>
  <c r="C5970" i="7" s="1"/>
  <c r="C5971" i="7" s="1"/>
  <c r="C5972" i="7" s="1"/>
  <c r="C5973" i="7" s="1"/>
  <c r="C5974" i="7" s="1"/>
  <c r="C5975" i="7" s="1"/>
  <c r="C5976" i="7" s="1"/>
  <c r="C5977" i="7" s="1"/>
  <c r="C5978" i="7" s="1"/>
  <c r="C5979" i="7" s="1"/>
  <c r="C5980" i="7" s="1"/>
  <c r="C5981" i="7" s="1"/>
  <c r="C5982" i="7" s="1"/>
  <c r="C5983" i="7" s="1"/>
  <c r="C5984" i="7" s="1"/>
  <c r="C5985" i="7" s="1"/>
  <c r="C5986" i="7" s="1"/>
  <c r="C5987" i="7" s="1"/>
  <c r="C5988" i="7" s="1"/>
  <c r="C5989" i="7" s="1"/>
  <c r="C5990" i="7" s="1"/>
  <c r="C5991" i="7" s="1"/>
  <c r="C5992" i="7" s="1"/>
  <c r="C5993" i="7" s="1"/>
  <c r="C5994" i="7" s="1"/>
  <c r="C5995" i="7" s="1"/>
  <c r="C5996" i="7" s="1"/>
  <c r="C5997" i="7" s="1"/>
  <c r="C5998" i="7" s="1"/>
  <c r="C5999" i="7" s="1"/>
  <c r="C6000" i="7" s="1"/>
  <c r="C6001" i="7" s="1"/>
  <c r="C6002" i="7" s="1"/>
  <c r="C6003" i="7" s="1"/>
  <c r="C6004" i="7" s="1"/>
  <c r="C6005" i="7" s="1"/>
  <c r="C6006" i="7" s="1"/>
  <c r="C6007" i="7" s="1"/>
  <c r="C6008" i="7" s="1"/>
  <c r="C6009" i="7" s="1"/>
  <c r="C6010" i="7" s="1"/>
  <c r="C6011" i="7" s="1"/>
  <c r="C6012" i="7" s="1"/>
  <c r="C6013" i="7" s="1"/>
  <c r="C6014" i="7" s="1"/>
  <c r="C6015" i="7" s="1"/>
  <c r="C6016" i="7" s="1"/>
  <c r="C6017" i="7" s="1"/>
  <c r="C6018" i="7" s="1"/>
  <c r="C6019" i="7" s="1"/>
  <c r="C6020" i="7" s="1"/>
  <c r="C6021" i="7" s="1"/>
  <c r="C6022" i="7" s="1"/>
  <c r="C6023" i="7" s="1"/>
  <c r="C6024" i="7" s="1"/>
  <c r="C6025" i="7" s="1"/>
  <c r="C6026" i="7" s="1"/>
  <c r="C6027" i="7" s="1"/>
  <c r="C6028" i="7" s="1"/>
  <c r="C6029" i="7" s="1"/>
  <c r="C6030" i="7" s="1"/>
  <c r="C6031" i="7" s="1"/>
  <c r="C6032" i="7" s="1"/>
  <c r="C6033" i="7" s="1"/>
  <c r="C6034" i="7" s="1"/>
  <c r="C6035" i="7" s="1"/>
  <c r="C6036" i="7" s="1"/>
  <c r="C6037" i="7" s="1"/>
  <c r="C6038" i="7" s="1"/>
  <c r="C6039" i="7" s="1"/>
  <c r="C6040" i="7" s="1"/>
  <c r="C6041" i="7" s="1"/>
  <c r="C6042" i="7" s="1"/>
  <c r="C6043" i="7" s="1"/>
  <c r="C6044" i="7" s="1"/>
  <c r="C6045" i="7" s="1"/>
  <c r="C6046" i="7" s="1"/>
  <c r="C6047" i="7" s="1"/>
  <c r="C6048" i="7" s="1"/>
  <c r="C6049" i="7" s="1"/>
  <c r="C6050" i="7" s="1"/>
  <c r="C6051" i="7" s="1"/>
  <c r="C6052" i="7" s="1"/>
  <c r="C6053" i="7" s="1"/>
  <c r="C6054" i="7" s="1"/>
  <c r="C6055" i="7" s="1"/>
  <c r="C6056" i="7" s="1"/>
  <c r="C6057" i="7" s="1"/>
  <c r="C6058" i="7" s="1"/>
  <c r="C6059" i="7" s="1"/>
  <c r="C6060" i="7" s="1"/>
  <c r="C6061" i="7" s="1"/>
  <c r="C6062" i="7" s="1"/>
  <c r="C6063" i="7" s="1"/>
  <c r="C6064" i="7" s="1"/>
  <c r="C6065" i="7" s="1"/>
  <c r="C6066" i="7" s="1"/>
  <c r="C6067" i="7" s="1"/>
  <c r="C6068" i="7" s="1"/>
  <c r="C6069" i="7" s="1"/>
  <c r="C6070" i="7" s="1"/>
  <c r="C6071" i="7" s="1"/>
  <c r="C6072" i="7" s="1"/>
  <c r="C6073" i="7" s="1"/>
  <c r="C6074" i="7" s="1"/>
  <c r="C6075" i="7" s="1"/>
  <c r="C6076" i="7" s="1"/>
  <c r="C6077" i="7" s="1"/>
  <c r="C6078" i="7" s="1"/>
  <c r="C6079" i="7" s="1"/>
  <c r="C6080" i="7" s="1"/>
  <c r="C6081" i="7" s="1"/>
  <c r="C6082" i="7" s="1"/>
  <c r="C6083" i="7" s="1"/>
  <c r="C6084" i="7" s="1"/>
  <c r="C6085" i="7" s="1"/>
  <c r="C6086" i="7" s="1"/>
  <c r="C6087" i="7" s="1"/>
  <c r="C6088" i="7" s="1"/>
  <c r="C6089" i="7" s="1"/>
  <c r="C6090" i="7" s="1"/>
  <c r="C6091" i="7" s="1"/>
  <c r="C6092" i="7" s="1"/>
  <c r="C6093" i="7" s="1"/>
  <c r="C6094" i="7" s="1"/>
  <c r="C6095" i="7" s="1"/>
  <c r="C6096" i="7" s="1"/>
  <c r="C6097" i="7" s="1"/>
  <c r="C6098" i="7" s="1"/>
  <c r="C6099" i="7" s="1"/>
  <c r="C6100" i="7" s="1"/>
  <c r="C6101" i="7" s="1"/>
  <c r="C6102" i="7" s="1"/>
  <c r="C6103" i="7" s="1"/>
  <c r="C6104" i="7" s="1"/>
  <c r="C6105" i="7" s="1"/>
  <c r="C6106" i="7" s="1"/>
  <c r="C6107" i="7" s="1"/>
  <c r="C6108" i="7" s="1"/>
  <c r="C6109" i="7" s="1"/>
  <c r="C6110" i="7" s="1"/>
  <c r="C6111" i="7" s="1"/>
  <c r="C6112" i="7" s="1"/>
  <c r="C6113" i="7" s="1"/>
  <c r="C6114" i="7" s="1"/>
  <c r="C6115" i="7" s="1"/>
  <c r="C6116" i="7" s="1"/>
  <c r="C6117" i="7" s="1"/>
  <c r="C6118" i="7" s="1"/>
  <c r="C6119" i="7" s="1"/>
  <c r="C6120" i="7" s="1"/>
  <c r="C6121" i="7" s="1"/>
  <c r="C6122" i="7" s="1"/>
  <c r="C6123" i="7" s="1"/>
  <c r="C6124" i="7" s="1"/>
  <c r="C6125" i="7" s="1"/>
  <c r="C6126" i="7" s="1"/>
  <c r="C6127" i="7" s="1"/>
  <c r="C6128" i="7" s="1"/>
  <c r="C6129" i="7" s="1"/>
  <c r="C6130" i="7" s="1"/>
  <c r="C6131" i="7" s="1"/>
  <c r="C6132" i="7" s="1"/>
  <c r="C6133" i="7" s="1"/>
  <c r="C6134" i="7" s="1"/>
  <c r="C6135" i="7" s="1"/>
  <c r="C6136" i="7" s="1"/>
  <c r="C6137" i="7" s="1"/>
  <c r="C6138" i="7" s="1"/>
  <c r="C6139" i="7" s="1"/>
  <c r="C6140" i="7" s="1"/>
  <c r="C6141" i="7" s="1"/>
  <c r="C6142" i="7" s="1"/>
  <c r="C6143" i="7" s="1"/>
  <c r="C6144" i="7" s="1"/>
  <c r="C6145" i="7" s="1"/>
  <c r="C6146" i="7" s="1"/>
  <c r="C6147" i="7" s="1"/>
  <c r="C6148" i="7" s="1"/>
  <c r="C6149" i="7" s="1"/>
  <c r="C6150" i="7" s="1"/>
  <c r="C6151" i="7" s="1"/>
  <c r="C6152" i="7" s="1"/>
  <c r="C6153" i="7" s="1"/>
  <c r="C6154" i="7" s="1"/>
  <c r="C6155" i="7" s="1"/>
  <c r="C6156" i="7" s="1"/>
  <c r="C6157" i="7" s="1"/>
  <c r="C6158" i="7" s="1"/>
  <c r="C6159" i="7" s="1"/>
  <c r="C6160" i="7" s="1"/>
  <c r="C6161" i="7" s="1"/>
  <c r="C6162" i="7" s="1"/>
  <c r="C6163" i="7" s="1"/>
  <c r="C6164" i="7" s="1"/>
  <c r="C6165" i="7" s="1"/>
  <c r="C6166" i="7" s="1"/>
  <c r="C6167" i="7" s="1"/>
  <c r="C6168" i="7" s="1"/>
  <c r="C6169" i="7" s="1"/>
  <c r="C6170" i="7" s="1"/>
  <c r="C6171" i="7" s="1"/>
  <c r="C6172" i="7" s="1"/>
  <c r="C6173" i="7" s="1"/>
  <c r="C6174" i="7" s="1"/>
  <c r="C6175" i="7" s="1"/>
  <c r="C6176" i="7" s="1"/>
  <c r="C6177" i="7" s="1"/>
  <c r="C6178" i="7" s="1"/>
  <c r="C6179" i="7" s="1"/>
  <c r="C6180" i="7" s="1"/>
  <c r="C6181" i="7" s="1"/>
  <c r="C6182" i="7" s="1"/>
  <c r="C6183" i="7" s="1"/>
  <c r="C6184" i="7" s="1"/>
  <c r="C6185" i="7" s="1"/>
  <c r="C6186" i="7" s="1"/>
  <c r="C6187" i="7" s="1"/>
  <c r="C6188" i="7" s="1"/>
  <c r="C6189" i="7" s="1"/>
  <c r="C6190" i="7" s="1"/>
  <c r="C6191" i="7" s="1"/>
  <c r="C6192" i="7" s="1"/>
  <c r="C6193" i="7" s="1"/>
  <c r="C6194" i="7" s="1"/>
  <c r="C6195" i="7" s="1"/>
  <c r="C6196" i="7" s="1"/>
  <c r="C6197" i="7" s="1"/>
  <c r="C6198" i="7" s="1"/>
  <c r="C6199" i="7" s="1"/>
  <c r="C6200" i="7" s="1"/>
  <c r="C6201" i="7" s="1"/>
  <c r="C6202" i="7" s="1"/>
  <c r="C6203" i="7" s="1"/>
  <c r="C6204" i="7" s="1"/>
  <c r="C6205" i="7" s="1"/>
  <c r="C6206" i="7" s="1"/>
  <c r="C6207" i="7" s="1"/>
  <c r="C6208" i="7" s="1"/>
  <c r="C6209" i="7" s="1"/>
  <c r="C6210" i="7" s="1"/>
  <c r="C6211" i="7" s="1"/>
  <c r="C6212" i="7" s="1"/>
  <c r="C6213" i="7" s="1"/>
  <c r="C6214" i="7" s="1"/>
  <c r="C6215" i="7" s="1"/>
  <c r="C6216" i="7" s="1"/>
  <c r="C6217" i="7" s="1"/>
  <c r="C6218" i="7" s="1"/>
  <c r="C6219" i="7" s="1"/>
  <c r="C6220" i="7" s="1"/>
  <c r="C6221" i="7" s="1"/>
  <c r="C6222" i="7" s="1"/>
  <c r="C6223" i="7" s="1"/>
  <c r="C6224" i="7" s="1"/>
  <c r="C6225" i="7" s="1"/>
  <c r="C6226" i="7" s="1"/>
  <c r="C6227" i="7" s="1"/>
  <c r="C6228" i="7" s="1"/>
  <c r="C6229" i="7" s="1"/>
  <c r="C6230" i="7" s="1"/>
  <c r="C6231" i="7" s="1"/>
  <c r="C6232" i="7" s="1"/>
  <c r="C6233" i="7" s="1"/>
  <c r="C6234" i="7" s="1"/>
  <c r="C6235" i="7" s="1"/>
  <c r="C6236" i="7" s="1"/>
  <c r="C6237" i="7" s="1"/>
  <c r="C6238" i="7" s="1"/>
  <c r="C6239" i="7" s="1"/>
  <c r="C6240" i="7" s="1"/>
  <c r="C6241" i="7" s="1"/>
  <c r="C6242" i="7" s="1"/>
  <c r="C6243" i="7" s="1"/>
  <c r="C6244" i="7" s="1"/>
  <c r="C6245" i="7" s="1"/>
  <c r="C6246" i="7" s="1"/>
  <c r="C6247" i="7" s="1"/>
  <c r="C6248" i="7" s="1"/>
  <c r="C6249" i="7" s="1"/>
  <c r="C6250" i="7" s="1"/>
  <c r="C6251" i="7" s="1"/>
  <c r="C6252" i="7" s="1"/>
  <c r="C6253" i="7" s="1"/>
  <c r="C6254" i="7" s="1"/>
  <c r="C6255" i="7" s="1"/>
  <c r="C6256" i="7" s="1"/>
  <c r="C6257" i="7" s="1"/>
  <c r="C6258" i="7" s="1"/>
  <c r="C6259" i="7" s="1"/>
  <c r="C6260" i="7" s="1"/>
  <c r="C6261" i="7" s="1"/>
  <c r="C6262" i="7" s="1"/>
  <c r="C6263" i="7" s="1"/>
  <c r="C6264" i="7" s="1"/>
  <c r="C6265" i="7" s="1"/>
  <c r="C6266" i="7" s="1"/>
  <c r="C6267" i="7" s="1"/>
  <c r="C6268" i="7" s="1"/>
  <c r="C6269" i="7" s="1"/>
  <c r="C6270" i="7" s="1"/>
  <c r="C6271" i="7" s="1"/>
  <c r="C6272" i="7" s="1"/>
  <c r="C6273" i="7" s="1"/>
  <c r="C6274" i="7" s="1"/>
  <c r="C6275" i="7" s="1"/>
  <c r="C6276" i="7" s="1"/>
  <c r="C6277" i="7" s="1"/>
  <c r="C6278" i="7" s="1"/>
  <c r="C6279" i="7" s="1"/>
  <c r="C6280" i="7" s="1"/>
  <c r="C6281" i="7" s="1"/>
  <c r="C6282" i="7" s="1"/>
  <c r="C6283" i="7" s="1"/>
  <c r="C6284" i="7" s="1"/>
  <c r="C6285" i="7" s="1"/>
  <c r="C6286" i="7" s="1"/>
  <c r="C6287" i="7" s="1"/>
  <c r="C6288" i="7" s="1"/>
  <c r="C6289" i="7" s="1"/>
  <c r="C6290" i="7" s="1"/>
  <c r="C6291" i="7" s="1"/>
  <c r="C6292" i="7" s="1"/>
  <c r="C6293" i="7" s="1"/>
  <c r="C6294" i="7" s="1"/>
  <c r="C6295" i="7" s="1"/>
  <c r="C6296" i="7" s="1"/>
  <c r="C6297" i="7" s="1"/>
  <c r="C6298" i="7" s="1"/>
  <c r="C6299" i="7" s="1"/>
  <c r="C6300" i="7" s="1"/>
  <c r="C6301" i="7" s="1"/>
  <c r="C6302" i="7" s="1"/>
  <c r="C6303" i="7" s="1"/>
  <c r="C6304" i="7" s="1"/>
  <c r="C6305" i="7" s="1"/>
  <c r="C6306" i="7" s="1"/>
  <c r="C6307" i="7" s="1"/>
  <c r="C6308" i="7" s="1"/>
  <c r="C6309" i="7" s="1"/>
  <c r="C6310" i="7" s="1"/>
  <c r="C6311" i="7" s="1"/>
  <c r="C6312" i="7" s="1"/>
  <c r="C6313" i="7" s="1"/>
  <c r="C6314" i="7" s="1"/>
  <c r="C6315" i="7" s="1"/>
  <c r="C6316" i="7" s="1"/>
  <c r="C6317" i="7" s="1"/>
  <c r="C6318" i="7" s="1"/>
  <c r="C6319" i="7" s="1"/>
  <c r="C6320" i="7" s="1"/>
  <c r="C6321" i="7" s="1"/>
  <c r="C6322" i="7" s="1"/>
  <c r="C6323" i="7" s="1"/>
  <c r="C6324" i="7" s="1"/>
  <c r="C6325" i="7" s="1"/>
  <c r="C6326" i="7" s="1"/>
  <c r="C6327" i="7" s="1"/>
  <c r="C6328" i="7" s="1"/>
  <c r="C6329" i="7" s="1"/>
  <c r="C6330" i="7" s="1"/>
  <c r="C6331" i="7" s="1"/>
  <c r="C6332" i="7" s="1"/>
  <c r="C6333" i="7" s="1"/>
  <c r="C6334" i="7" s="1"/>
  <c r="C6335" i="7" s="1"/>
  <c r="C6336" i="7" s="1"/>
  <c r="C6337" i="7" s="1"/>
  <c r="C6338" i="7" s="1"/>
  <c r="C6339" i="7" s="1"/>
  <c r="C6340" i="7" s="1"/>
  <c r="C6341" i="7" s="1"/>
  <c r="C6342" i="7" s="1"/>
  <c r="C6343" i="7" s="1"/>
  <c r="C6344" i="7" s="1"/>
  <c r="C6345" i="7" s="1"/>
  <c r="C6346" i="7" s="1"/>
  <c r="C6347" i="7" s="1"/>
  <c r="C6348" i="7" s="1"/>
  <c r="C6349" i="7" s="1"/>
  <c r="C6350" i="7" s="1"/>
  <c r="C6351" i="7" s="1"/>
  <c r="C6352" i="7" s="1"/>
  <c r="C6353" i="7" s="1"/>
  <c r="C6354" i="7" s="1"/>
  <c r="C6355" i="7" s="1"/>
  <c r="C6356" i="7" s="1"/>
  <c r="C6357" i="7" s="1"/>
  <c r="C6358" i="7" s="1"/>
  <c r="C6359" i="7" s="1"/>
  <c r="C6360" i="7" s="1"/>
  <c r="C6361" i="7" s="1"/>
  <c r="C6362" i="7" s="1"/>
  <c r="C6363" i="7" s="1"/>
  <c r="C6364" i="7" s="1"/>
  <c r="C6365" i="7" s="1"/>
  <c r="C6366" i="7" s="1"/>
  <c r="C6367" i="7" s="1"/>
  <c r="C6368" i="7" s="1"/>
  <c r="C6369" i="7" s="1"/>
  <c r="C6370" i="7" s="1"/>
  <c r="C6371" i="7" s="1"/>
  <c r="C6372" i="7" s="1"/>
  <c r="C6373" i="7" s="1"/>
  <c r="C6374" i="7" s="1"/>
  <c r="C6375" i="7" s="1"/>
  <c r="C6376" i="7" s="1"/>
  <c r="C6377" i="7" s="1"/>
  <c r="C6378" i="7" s="1"/>
  <c r="C6379" i="7" s="1"/>
  <c r="C6380" i="7" s="1"/>
  <c r="C6381" i="7" s="1"/>
  <c r="C6382" i="7" s="1"/>
  <c r="C6383" i="7" s="1"/>
  <c r="C6384" i="7" s="1"/>
  <c r="C6385" i="7" s="1"/>
  <c r="C6386" i="7" s="1"/>
  <c r="C6387" i="7" s="1"/>
  <c r="C6388" i="7" s="1"/>
  <c r="C6389" i="7" s="1"/>
  <c r="C6390" i="7" s="1"/>
  <c r="C6391" i="7" s="1"/>
  <c r="C6392" i="7" s="1"/>
  <c r="C6393" i="7" s="1"/>
  <c r="C6394" i="7" s="1"/>
  <c r="C6395" i="7" s="1"/>
  <c r="C6396" i="7" s="1"/>
  <c r="C6397" i="7" s="1"/>
  <c r="C6398" i="7" s="1"/>
  <c r="C6399" i="7" s="1"/>
  <c r="C6400" i="7" s="1"/>
  <c r="C6401" i="7" s="1"/>
  <c r="C6402" i="7" s="1"/>
  <c r="C6403" i="7" s="1"/>
  <c r="C6404" i="7" s="1"/>
  <c r="C6405" i="7" s="1"/>
  <c r="C6406" i="7" s="1"/>
  <c r="C6407" i="7" s="1"/>
  <c r="C6408" i="7" s="1"/>
  <c r="C6409" i="7" s="1"/>
  <c r="C6410" i="7" s="1"/>
  <c r="C6411" i="7" s="1"/>
  <c r="C6412" i="7" s="1"/>
  <c r="C6413" i="7" s="1"/>
  <c r="C6414" i="7" s="1"/>
  <c r="C6415" i="7" s="1"/>
  <c r="C6416" i="7" s="1"/>
  <c r="C6417" i="7" s="1"/>
  <c r="C6418" i="7" s="1"/>
  <c r="C6419" i="7" s="1"/>
  <c r="C6420" i="7" s="1"/>
  <c r="C6421" i="7" s="1"/>
  <c r="C6422" i="7" s="1"/>
  <c r="C6423" i="7" s="1"/>
  <c r="C6424" i="7" s="1"/>
  <c r="C6425" i="7" s="1"/>
  <c r="C6426" i="7" s="1"/>
  <c r="C6427" i="7" s="1"/>
  <c r="C6428" i="7" s="1"/>
  <c r="C6429" i="7" s="1"/>
  <c r="C6430" i="7" s="1"/>
  <c r="C6431" i="7" s="1"/>
  <c r="C6432" i="7" s="1"/>
  <c r="C6433" i="7" s="1"/>
  <c r="C6434" i="7" s="1"/>
  <c r="C6435" i="7" s="1"/>
  <c r="C6436" i="7" s="1"/>
  <c r="C6437" i="7" s="1"/>
  <c r="C6438" i="7" s="1"/>
  <c r="C6439" i="7" s="1"/>
  <c r="C6440" i="7" s="1"/>
  <c r="C6441" i="7" s="1"/>
  <c r="C6442" i="7" s="1"/>
  <c r="C6443" i="7" s="1"/>
  <c r="C6444" i="7" s="1"/>
  <c r="C6445" i="7" s="1"/>
  <c r="C6446" i="7" s="1"/>
  <c r="C6447" i="7" s="1"/>
  <c r="C6448" i="7" s="1"/>
  <c r="C6449" i="7" s="1"/>
  <c r="C6450" i="7" s="1"/>
  <c r="C6451" i="7" s="1"/>
  <c r="C6452" i="7" s="1"/>
  <c r="C6453" i="7" s="1"/>
  <c r="C6454" i="7" s="1"/>
  <c r="C6455" i="7" s="1"/>
  <c r="C6456" i="7" s="1"/>
  <c r="C6457" i="7" s="1"/>
  <c r="C6458" i="7" s="1"/>
  <c r="C6459" i="7" s="1"/>
  <c r="C6460" i="7" s="1"/>
  <c r="C6461" i="7" s="1"/>
  <c r="C6462" i="7" s="1"/>
  <c r="C6463" i="7" s="1"/>
  <c r="C6464" i="7" s="1"/>
  <c r="C6465" i="7" s="1"/>
  <c r="C6466" i="7" s="1"/>
  <c r="C6467" i="7" s="1"/>
  <c r="C6468" i="7" s="1"/>
  <c r="C6469" i="7" s="1"/>
  <c r="C6470" i="7" s="1"/>
  <c r="C6471" i="7" s="1"/>
  <c r="C6472" i="7" s="1"/>
  <c r="C6473" i="7" s="1"/>
  <c r="C6474" i="7" s="1"/>
  <c r="C6475" i="7" s="1"/>
  <c r="C6476" i="7" s="1"/>
  <c r="C6477" i="7" s="1"/>
  <c r="C6478" i="7" s="1"/>
  <c r="C6479" i="7" s="1"/>
  <c r="C6480" i="7" s="1"/>
  <c r="C6481" i="7" s="1"/>
  <c r="C6482" i="7" s="1"/>
  <c r="C6483" i="7" s="1"/>
  <c r="C6484" i="7" s="1"/>
  <c r="C6485" i="7" s="1"/>
  <c r="C6486" i="7" s="1"/>
  <c r="C6487" i="7" s="1"/>
  <c r="C6488" i="7" s="1"/>
  <c r="C6489" i="7" s="1"/>
  <c r="C6490" i="7" s="1"/>
  <c r="C6491" i="7" s="1"/>
  <c r="C6492" i="7" s="1"/>
  <c r="C6493" i="7" s="1"/>
  <c r="C6494" i="7" s="1"/>
  <c r="C6495" i="7" s="1"/>
  <c r="C6496" i="7" s="1"/>
  <c r="C6497" i="7" s="1"/>
  <c r="C6498" i="7" s="1"/>
  <c r="C6499" i="7" s="1"/>
  <c r="C6500" i="7" s="1"/>
  <c r="C6501" i="7" s="1"/>
  <c r="C6502" i="7" s="1"/>
  <c r="C6503" i="7" s="1"/>
  <c r="C6504" i="7" s="1"/>
  <c r="C6505" i="7" s="1"/>
  <c r="C6506" i="7" s="1"/>
  <c r="C6507" i="7" s="1"/>
  <c r="C6508" i="7" s="1"/>
  <c r="C6509" i="7" s="1"/>
  <c r="C6510" i="7" s="1"/>
  <c r="C6511" i="7" s="1"/>
  <c r="C6512" i="7" s="1"/>
  <c r="C6513" i="7" s="1"/>
  <c r="C6514" i="7" s="1"/>
  <c r="C6515" i="7" s="1"/>
  <c r="C6516" i="7" s="1"/>
  <c r="C6517" i="7" s="1"/>
  <c r="C6518" i="7" s="1"/>
  <c r="C6519" i="7" s="1"/>
  <c r="C6520" i="7" s="1"/>
  <c r="C6521" i="7" s="1"/>
  <c r="C6522" i="7" s="1"/>
  <c r="C6523" i="7" s="1"/>
  <c r="C6524" i="7" s="1"/>
  <c r="C6525" i="7" s="1"/>
  <c r="C6526" i="7" s="1"/>
  <c r="C6527" i="7" s="1"/>
  <c r="C6528" i="7" s="1"/>
  <c r="C6529" i="7" s="1"/>
  <c r="C6530" i="7" s="1"/>
  <c r="C6531" i="7" s="1"/>
  <c r="C6532" i="7" s="1"/>
  <c r="C6533" i="7" s="1"/>
  <c r="C6534" i="7" s="1"/>
  <c r="C6535" i="7" s="1"/>
  <c r="C6536" i="7" s="1"/>
  <c r="C6537" i="7" s="1"/>
  <c r="C6538" i="7" s="1"/>
  <c r="C6539" i="7" s="1"/>
  <c r="C6540" i="7" s="1"/>
  <c r="C6541" i="7" s="1"/>
  <c r="C6542" i="7" s="1"/>
  <c r="C6543" i="7" s="1"/>
  <c r="C6544" i="7" s="1"/>
  <c r="C6545" i="7" s="1"/>
  <c r="C6546" i="7" s="1"/>
  <c r="C6547" i="7" s="1"/>
  <c r="C6548" i="7" s="1"/>
  <c r="C6549" i="7" s="1"/>
  <c r="C6550" i="7" s="1"/>
  <c r="C6551" i="7" s="1"/>
  <c r="C6552" i="7" s="1"/>
  <c r="C6553" i="7" s="1"/>
  <c r="C6554" i="7" s="1"/>
  <c r="C6555" i="7" s="1"/>
  <c r="C6556" i="7" s="1"/>
  <c r="C6557" i="7" s="1"/>
  <c r="C6558" i="7" s="1"/>
  <c r="C6559" i="7" s="1"/>
  <c r="C6560" i="7" s="1"/>
  <c r="C6561" i="7" s="1"/>
  <c r="C6562" i="7" s="1"/>
  <c r="C6563" i="7" s="1"/>
  <c r="C6564" i="7" s="1"/>
  <c r="C6565" i="7" s="1"/>
  <c r="C6566" i="7" s="1"/>
  <c r="C6567" i="7" s="1"/>
  <c r="C6568" i="7" s="1"/>
  <c r="C6569" i="7" s="1"/>
  <c r="C6570" i="7" s="1"/>
  <c r="C6571" i="7" s="1"/>
  <c r="C6572" i="7" s="1"/>
  <c r="C6573" i="7" s="1"/>
  <c r="C6574" i="7" s="1"/>
  <c r="C6575" i="7" s="1"/>
  <c r="C6576" i="7" s="1"/>
  <c r="C6577" i="7" s="1"/>
  <c r="C6578" i="7" s="1"/>
  <c r="C6579" i="7" s="1"/>
  <c r="C6580" i="7" s="1"/>
  <c r="C6581" i="7" s="1"/>
  <c r="C6582" i="7" s="1"/>
  <c r="C6583" i="7" s="1"/>
  <c r="C6584" i="7" s="1"/>
  <c r="C6585" i="7" s="1"/>
  <c r="C6586" i="7" s="1"/>
  <c r="C6587" i="7" s="1"/>
  <c r="C6588" i="7" s="1"/>
  <c r="C6589" i="7" s="1"/>
  <c r="C6590" i="7" s="1"/>
  <c r="C6591" i="7" s="1"/>
  <c r="C6592" i="7" s="1"/>
  <c r="C6593" i="7" s="1"/>
  <c r="C6594" i="7" s="1"/>
  <c r="C6595" i="7" s="1"/>
  <c r="C6596" i="7" s="1"/>
  <c r="C6597" i="7" s="1"/>
  <c r="C6598" i="7" s="1"/>
  <c r="C6599" i="7" s="1"/>
  <c r="C6600" i="7" s="1"/>
  <c r="C6601" i="7" s="1"/>
  <c r="C6602" i="7" s="1"/>
  <c r="C6603" i="7" s="1"/>
  <c r="C6604" i="7" s="1"/>
  <c r="C6605" i="7" s="1"/>
  <c r="C6606" i="7" s="1"/>
  <c r="C6607" i="7" s="1"/>
  <c r="C6608" i="7" s="1"/>
  <c r="C6609" i="7" s="1"/>
  <c r="C6610" i="7" s="1"/>
  <c r="C6611" i="7" s="1"/>
  <c r="C6612" i="7" s="1"/>
  <c r="C6613" i="7" s="1"/>
  <c r="C6614" i="7" s="1"/>
  <c r="C6615" i="7" s="1"/>
  <c r="C6616" i="7" s="1"/>
  <c r="C6617" i="7" s="1"/>
  <c r="C6618" i="7" s="1"/>
  <c r="C6619" i="7" s="1"/>
  <c r="C6620" i="7" s="1"/>
  <c r="C6621" i="7" s="1"/>
  <c r="C6622" i="7" s="1"/>
  <c r="C6623" i="7" s="1"/>
  <c r="C6624" i="7" s="1"/>
  <c r="C6625" i="7" s="1"/>
  <c r="C6626" i="7" s="1"/>
  <c r="C6627" i="7" s="1"/>
  <c r="C6628" i="7" s="1"/>
  <c r="C6629" i="7" s="1"/>
  <c r="C6630" i="7" s="1"/>
  <c r="C6631" i="7" s="1"/>
  <c r="C6632" i="7" s="1"/>
  <c r="C6633" i="7" s="1"/>
  <c r="C6634" i="7" s="1"/>
  <c r="C6635" i="7" s="1"/>
  <c r="C6636" i="7" s="1"/>
  <c r="C6637" i="7" s="1"/>
  <c r="C6638" i="7" s="1"/>
  <c r="C6639" i="7" s="1"/>
  <c r="C6640" i="7" s="1"/>
  <c r="C6641" i="7" s="1"/>
  <c r="C6642" i="7" s="1"/>
  <c r="C6643" i="7" s="1"/>
  <c r="C6644" i="7" s="1"/>
  <c r="C6645" i="7" s="1"/>
  <c r="C6646" i="7" s="1"/>
  <c r="C6647" i="7" s="1"/>
  <c r="C6648" i="7" s="1"/>
  <c r="C6649" i="7" s="1"/>
  <c r="C6650" i="7" s="1"/>
  <c r="C6651" i="7" s="1"/>
  <c r="C6652" i="7" s="1"/>
  <c r="C6653" i="7" s="1"/>
  <c r="C6654" i="7" s="1"/>
  <c r="C6655" i="7" s="1"/>
  <c r="C6656" i="7" s="1"/>
  <c r="C6657" i="7" s="1"/>
  <c r="C6658" i="7" s="1"/>
  <c r="C6659" i="7" s="1"/>
  <c r="C6660" i="7" s="1"/>
  <c r="C6661" i="7" s="1"/>
  <c r="C6662" i="7" s="1"/>
  <c r="C6663" i="7" s="1"/>
  <c r="C6664" i="7" s="1"/>
  <c r="C6665" i="7" s="1"/>
  <c r="C6666" i="7" s="1"/>
  <c r="C6667" i="7" s="1"/>
  <c r="C6668" i="7" s="1"/>
  <c r="C6669" i="7" s="1"/>
  <c r="C6670" i="7" s="1"/>
  <c r="C6671" i="7" s="1"/>
  <c r="C6672" i="7" s="1"/>
  <c r="C6673" i="7" s="1"/>
  <c r="C6674" i="7" s="1"/>
  <c r="C6675" i="7" s="1"/>
  <c r="C6676" i="7" s="1"/>
  <c r="C6677" i="7" s="1"/>
  <c r="C6678" i="7" s="1"/>
  <c r="C6679" i="7" s="1"/>
  <c r="C6680" i="7" s="1"/>
  <c r="C6681" i="7" s="1"/>
  <c r="C6682" i="7" s="1"/>
  <c r="C6683" i="7" s="1"/>
  <c r="C6684" i="7" s="1"/>
  <c r="C6685" i="7" s="1"/>
  <c r="C6686" i="7" s="1"/>
  <c r="C6687" i="7" s="1"/>
  <c r="C6688" i="7" s="1"/>
  <c r="C6689" i="7" s="1"/>
  <c r="C6690" i="7" s="1"/>
  <c r="C6691" i="7" s="1"/>
  <c r="C6692" i="7" s="1"/>
  <c r="C6693" i="7" s="1"/>
  <c r="C6694" i="7" s="1"/>
  <c r="C6695" i="7" s="1"/>
  <c r="C6696" i="7" s="1"/>
  <c r="C6697" i="7" s="1"/>
  <c r="C6698" i="7" s="1"/>
  <c r="C6699" i="7" s="1"/>
  <c r="C6700" i="7" s="1"/>
  <c r="C6701" i="7" s="1"/>
  <c r="C6702" i="7" s="1"/>
  <c r="C6703" i="7" s="1"/>
  <c r="C6704" i="7" s="1"/>
  <c r="C6705" i="7" s="1"/>
  <c r="C6706" i="7" s="1"/>
  <c r="C6707" i="7" s="1"/>
  <c r="C6708" i="7" s="1"/>
  <c r="C6709" i="7" s="1"/>
  <c r="C6710" i="7" s="1"/>
  <c r="C6711" i="7" s="1"/>
  <c r="C6712" i="7" s="1"/>
  <c r="C6713" i="7" s="1"/>
  <c r="C6714" i="7" s="1"/>
  <c r="C6715" i="7" s="1"/>
  <c r="C6716" i="7" s="1"/>
  <c r="C6717" i="7" s="1"/>
  <c r="C6718" i="7" s="1"/>
  <c r="C6719" i="7" s="1"/>
  <c r="C6720" i="7" s="1"/>
  <c r="C6721" i="7" s="1"/>
  <c r="C6722" i="7" s="1"/>
  <c r="C6723" i="7" s="1"/>
  <c r="C6724" i="7" s="1"/>
  <c r="C6725" i="7" s="1"/>
  <c r="C6726" i="7" s="1"/>
  <c r="C6727" i="7" s="1"/>
  <c r="C6728" i="7" s="1"/>
  <c r="C6729" i="7" s="1"/>
  <c r="C6730" i="7" s="1"/>
  <c r="C6731" i="7" s="1"/>
  <c r="C6732" i="7" s="1"/>
  <c r="C6733" i="7" s="1"/>
  <c r="C6734" i="7" s="1"/>
  <c r="C6735" i="7" s="1"/>
  <c r="C6736" i="7" s="1"/>
  <c r="C6737" i="7" s="1"/>
  <c r="C6738" i="7" s="1"/>
  <c r="C6739" i="7" s="1"/>
  <c r="C6740" i="7" s="1"/>
  <c r="C6741" i="7" s="1"/>
  <c r="C6742" i="7" s="1"/>
  <c r="C6743" i="7" s="1"/>
  <c r="C6744" i="7" s="1"/>
  <c r="C6745" i="7" s="1"/>
  <c r="C6746" i="7" s="1"/>
  <c r="C6747" i="7" s="1"/>
  <c r="C6748" i="7" s="1"/>
  <c r="C6749" i="7" s="1"/>
  <c r="C6750" i="7" s="1"/>
  <c r="C6751" i="7" s="1"/>
  <c r="C6752" i="7" s="1"/>
  <c r="C6753" i="7" s="1"/>
  <c r="C6754" i="7" s="1"/>
  <c r="C6755" i="7" s="1"/>
  <c r="C6756" i="7" s="1"/>
  <c r="C6757" i="7" s="1"/>
  <c r="C6758" i="7" s="1"/>
  <c r="C6759" i="7" s="1"/>
  <c r="C6760" i="7" s="1"/>
  <c r="C6761" i="7" s="1"/>
  <c r="C6762" i="7" s="1"/>
  <c r="C6763" i="7" s="1"/>
  <c r="C6764" i="7" s="1"/>
  <c r="C6765" i="7" s="1"/>
  <c r="C6766" i="7" s="1"/>
  <c r="C6767" i="7" s="1"/>
  <c r="C6768" i="7" s="1"/>
  <c r="C6769" i="7" s="1"/>
  <c r="C6770" i="7" s="1"/>
  <c r="C6771" i="7" s="1"/>
  <c r="C6772" i="7" s="1"/>
  <c r="C6773" i="7" s="1"/>
  <c r="C6774" i="7" s="1"/>
  <c r="C6775" i="7" s="1"/>
  <c r="C6776" i="7" s="1"/>
  <c r="C6777" i="7" s="1"/>
  <c r="C6778" i="7" s="1"/>
  <c r="C6779" i="7" s="1"/>
  <c r="C6780" i="7" s="1"/>
  <c r="C6781" i="7" s="1"/>
  <c r="C6782" i="7" s="1"/>
  <c r="C6783" i="7" s="1"/>
  <c r="C6784" i="7" s="1"/>
  <c r="C6785" i="7" s="1"/>
  <c r="C6786" i="7" s="1"/>
  <c r="C6787" i="7" s="1"/>
  <c r="C6788" i="7" s="1"/>
  <c r="C6789" i="7" s="1"/>
  <c r="C6790" i="7" s="1"/>
  <c r="C6791" i="7" s="1"/>
  <c r="C6792" i="7" s="1"/>
  <c r="C6793" i="7" s="1"/>
  <c r="C6794" i="7" s="1"/>
  <c r="C6795" i="7" s="1"/>
  <c r="C6796" i="7" s="1"/>
  <c r="C6797" i="7" s="1"/>
  <c r="C6798" i="7" s="1"/>
  <c r="C6799" i="7" s="1"/>
  <c r="C6800" i="7" s="1"/>
  <c r="C6801" i="7" s="1"/>
  <c r="C6802" i="7" s="1"/>
  <c r="C6803" i="7" s="1"/>
  <c r="C6804" i="7" s="1"/>
  <c r="C6805" i="7" s="1"/>
  <c r="C6806" i="7" s="1"/>
  <c r="C6807" i="7" s="1"/>
  <c r="C6808" i="7" s="1"/>
  <c r="C6809" i="7" s="1"/>
  <c r="C6810" i="7" s="1"/>
  <c r="C6811" i="7" s="1"/>
  <c r="C6812" i="7" s="1"/>
  <c r="C6813" i="7" s="1"/>
  <c r="C6814" i="7" s="1"/>
  <c r="C6815" i="7" s="1"/>
  <c r="C6816" i="7" s="1"/>
  <c r="C6817" i="7" s="1"/>
  <c r="C6818" i="7" s="1"/>
  <c r="C6819" i="7" s="1"/>
  <c r="C6820" i="7" s="1"/>
  <c r="C6821" i="7" s="1"/>
  <c r="C6822" i="7" s="1"/>
  <c r="C6823" i="7" s="1"/>
  <c r="C6824" i="7" s="1"/>
  <c r="C6825" i="7" s="1"/>
  <c r="C6826" i="7" s="1"/>
  <c r="C6827" i="7" s="1"/>
  <c r="C6828" i="7" s="1"/>
  <c r="C6829" i="7" s="1"/>
  <c r="C6830" i="7" s="1"/>
  <c r="C6831" i="7" s="1"/>
  <c r="C6832" i="7" s="1"/>
  <c r="C6833" i="7" s="1"/>
  <c r="C6834" i="7" s="1"/>
  <c r="C6835" i="7" s="1"/>
  <c r="C6836" i="7" s="1"/>
  <c r="C6837" i="7" s="1"/>
  <c r="C6838" i="7" s="1"/>
  <c r="C6839" i="7" s="1"/>
  <c r="C6840" i="7" s="1"/>
  <c r="C6841" i="7" s="1"/>
  <c r="C6842" i="7" s="1"/>
  <c r="C6843" i="7" s="1"/>
  <c r="C6844" i="7" s="1"/>
  <c r="C6845" i="7" s="1"/>
  <c r="C6846" i="7" s="1"/>
  <c r="C6847" i="7" s="1"/>
  <c r="C6848" i="7" s="1"/>
  <c r="C6849" i="7" s="1"/>
  <c r="C6850" i="7" s="1"/>
  <c r="C6851" i="7" s="1"/>
  <c r="C6852" i="7" s="1"/>
  <c r="C6853" i="7" s="1"/>
  <c r="C6854" i="7" s="1"/>
  <c r="C6855" i="7" s="1"/>
  <c r="C6856" i="7" s="1"/>
  <c r="C6857" i="7" s="1"/>
  <c r="C6858" i="7" s="1"/>
  <c r="C6859" i="7" s="1"/>
  <c r="C6860" i="7" s="1"/>
  <c r="C6861" i="7" s="1"/>
  <c r="C6862" i="7" s="1"/>
  <c r="C6863" i="7" s="1"/>
  <c r="C6864" i="7" s="1"/>
  <c r="C6865" i="7" s="1"/>
  <c r="C6866" i="7" s="1"/>
  <c r="C6867" i="7" s="1"/>
  <c r="C6868" i="7" s="1"/>
  <c r="C6869" i="7" s="1"/>
  <c r="C6870" i="7" s="1"/>
  <c r="C6871" i="7" s="1"/>
  <c r="C6872" i="7" s="1"/>
  <c r="C6873" i="7" s="1"/>
  <c r="C6874" i="7" s="1"/>
  <c r="C6875" i="7" s="1"/>
  <c r="C6876" i="7" s="1"/>
  <c r="C6877" i="7" s="1"/>
  <c r="C6878" i="7" s="1"/>
  <c r="C6879" i="7" s="1"/>
  <c r="C6880" i="7" s="1"/>
  <c r="C6881" i="7" s="1"/>
  <c r="C6882" i="7" s="1"/>
  <c r="C6883" i="7" s="1"/>
  <c r="C6884" i="7" s="1"/>
  <c r="C6885" i="7" s="1"/>
  <c r="C6886" i="7" s="1"/>
  <c r="C6887" i="7" s="1"/>
  <c r="C6888" i="7" s="1"/>
  <c r="C6889" i="7" s="1"/>
  <c r="C6890" i="7" s="1"/>
  <c r="C6891" i="7" s="1"/>
  <c r="C6892" i="7" s="1"/>
  <c r="C6893" i="7" s="1"/>
  <c r="C6894" i="7" s="1"/>
  <c r="C6895" i="7" s="1"/>
  <c r="C6896" i="7" s="1"/>
  <c r="C6897" i="7" s="1"/>
  <c r="C6898" i="7" s="1"/>
  <c r="C6899" i="7" s="1"/>
  <c r="C6900" i="7" s="1"/>
  <c r="C6901" i="7" s="1"/>
  <c r="C6902" i="7" s="1"/>
  <c r="C6903" i="7" s="1"/>
  <c r="C6904" i="7" s="1"/>
  <c r="C6905" i="7" s="1"/>
  <c r="C6906" i="7" s="1"/>
  <c r="C6907" i="7" s="1"/>
  <c r="C6908" i="7" s="1"/>
  <c r="C6909" i="7" s="1"/>
  <c r="C6910" i="7" s="1"/>
  <c r="C6911" i="7" s="1"/>
  <c r="C6912" i="7" s="1"/>
  <c r="C6913" i="7" s="1"/>
  <c r="C6914" i="7" s="1"/>
  <c r="C6915" i="7" s="1"/>
  <c r="C6916" i="7" s="1"/>
  <c r="C6917" i="7" s="1"/>
  <c r="C6918" i="7" s="1"/>
  <c r="C6919" i="7" s="1"/>
  <c r="C6920" i="7" s="1"/>
  <c r="C6921" i="7" s="1"/>
  <c r="C6922" i="7" s="1"/>
  <c r="C6923" i="7" s="1"/>
  <c r="C6924" i="7" s="1"/>
  <c r="C6925" i="7" s="1"/>
  <c r="C6926" i="7" s="1"/>
  <c r="C6927" i="7" s="1"/>
  <c r="C6928" i="7" s="1"/>
  <c r="C6929" i="7" s="1"/>
  <c r="C6930" i="7" s="1"/>
  <c r="C6931" i="7" s="1"/>
  <c r="C6932" i="7" s="1"/>
  <c r="C6933" i="7" s="1"/>
  <c r="C6934" i="7" s="1"/>
  <c r="C6935" i="7" s="1"/>
  <c r="C6936" i="7" s="1"/>
  <c r="C6937" i="7" s="1"/>
  <c r="C6938" i="7" s="1"/>
  <c r="C6939" i="7" s="1"/>
  <c r="C6940" i="7" s="1"/>
  <c r="C6941" i="7" s="1"/>
  <c r="C6942" i="7" s="1"/>
  <c r="C6943" i="7" s="1"/>
  <c r="C6944" i="7" s="1"/>
  <c r="C6945" i="7" s="1"/>
  <c r="C6946" i="7" s="1"/>
  <c r="C6947" i="7" s="1"/>
  <c r="C6948" i="7" s="1"/>
  <c r="C6949" i="7" s="1"/>
  <c r="C6950" i="7" s="1"/>
  <c r="C6951" i="7" s="1"/>
  <c r="C6952" i="7" s="1"/>
  <c r="C6953" i="7" s="1"/>
  <c r="C6954" i="7" s="1"/>
  <c r="C6955" i="7" s="1"/>
  <c r="C6956" i="7" s="1"/>
  <c r="C6957" i="7" s="1"/>
  <c r="C6958" i="7" s="1"/>
  <c r="C6959" i="7" s="1"/>
  <c r="C6960" i="7" s="1"/>
  <c r="C6961" i="7" s="1"/>
  <c r="C6962" i="7" s="1"/>
  <c r="C6963" i="7" s="1"/>
  <c r="C6964" i="7" s="1"/>
  <c r="C6965" i="7" s="1"/>
  <c r="C6966" i="7" s="1"/>
  <c r="C6967" i="7" s="1"/>
  <c r="C6968" i="7" s="1"/>
  <c r="C6969" i="7" s="1"/>
  <c r="C6970" i="7" s="1"/>
  <c r="C6971" i="7" s="1"/>
  <c r="C6972" i="7" s="1"/>
  <c r="C6973" i="7" s="1"/>
  <c r="C6974" i="7" s="1"/>
  <c r="C6975" i="7" s="1"/>
  <c r="C6976" i="7" s="1"/>
  <c r="C6977" i="7" s="1"/>
  <c r="C6978" i="7" s="1"/>
  <c r="C6979" i="7" s="1"/>
  <c r="C6980" i="7" s="1"/>
  <c r="C6981" i="7" s="1"/>
  <c r="C6982" i="7" s="1"/>
  <c r="C6983" i="7" s="1"/>
  <c r="C6984" i="7" s="1"/>
  <c r="C6985" i="7" s="1"/>
  <c r="C6986" i="7" s="1"/>
  <c r="C6987" i="7" s="1"/>
  <c r="C6988" i="7" s="1"/>
  <c r="C6989" i="7" s="1"/>
  <c r="C6990" i="7" s="1"/>
  <c r="C6991" i="7" s="1"/>
  <c r="C6992" i="7" s="1"/>
  <c r="C6993" i="7" s="1"/>
  <c r="C6994" i="7" s="1"/>
  <c r="C6995" i="7" s="1"/>
  <c r="C6996" i="7" s="1"/>
  <c r="C6997" i="7" s="1"/>
  <c r="C6998" i="7" s="1"/>
  <c r="C6999" i="7" s="1"/>
  <c r="C7000" i="7" s="1"/>
  <c r="C7001" i="7" s="1"/>
  <c r="C7002" i="7" s="1"/>
  <c r="C7003" i="7" s="1"/>
  <c r="C7004" i="7" s="1"/>
  <c r="C7005" i="7" s="1"/>
  <c r="C7006" i="7" s="1"/>
  <c r="C7007" i="7" s="1"/>
  <c r="C7008" i="7" s="1"/>
  <c r="C7009" i="7" s="1"/>
  <c r="C7010" i="7" s="1"/>
  <c r="C7011" i="7" s="1"/>
  <c r="C7012" i="7" s="1"/>
  <c r="C7013" i="7" s="1"/>
  <c r="C7014" i="7" s="1"/>
  <c r="C7015" i="7" s="1"/>
  <c r="C7016" i="7" s="1"/>
  <c r="C7017" i="7" s="1"/>
  <c r="C7018" i="7" s="1"/>
  <c r="C7019" i="7" s="1"/>
  <c r="C7020" i="7" s="1"/>
  <c r="C7021" i="7" s="1"/>
  <c r="C7022" i="7" s="1"/>
  <c r="C7023" i="7" s="1"/>
  <c r="C7024" i="7" s="1"/>
  <c r="C7025" i="7" s="1"/>
  <c r="C7026" i="7" s="1"/>
  <c r="C7027" i="7" s="1"/>
  <c r="C7028" i="7" s="1"/>
  <c r="C7029" i="7" s="1"/>
  <c r="C7030" i="7" s="1"/>
  <c r="C7031" i="7" s="1"/>
  <c r="C7032" i="7" s="1"/>
  <c r="C7033" i="7" s="1"/>
  <c r="C7034" i="7" s="1"/>
  <c r="C7035" i="7" s="1"/>
  <c r="C7036" i="7" s="1"/>
  <c r="C7037" i="7" s="1"/>
  <c r="C7038" i="7" s="1"/>
  <c r="C7039" i="7" s="1"/>
  <c r="C7040" i="7" s="1"/>
  <c r="C7041" i="7" s="1"/>
  <c r="C7042" i="7" s="1"/>
  <c r="C7043" i="7" s="1"/>
  <c r="C7044" i="7" s="1"/>
  <c r="C7045" i="7" s="1"/>
  <c r="C7046" i="7" s="1"/>
  <c r="C7047" i="7" s="1"/>
  <c r="C7048" i="7" s="1"/>
  <c r="C7049" i="7" s="1"/>
  <c r="C7050" i="7" s="1"/>
  <c r="C7051" i="7" s="1"/>
  <c r="C7052" i="7" s="1"/>
  <c r="C7053" i="7" s="1"/>
  <c r="C7054" i="7" s="1"/>
  <c r="C7055" i="7" s="1"/>
  <c r="C7056" i="7" s="1"/>
  <c r="C7057" i="7" s="1"/>
  <c r="C7058" i="7" s="1"/>
  <c r="C7059" i="7" s="1"/>
  <c r="C7060" i="7" s="1"/>
  <c r="C7061" i="7" s="1"/>
  <c r="C7062" i="7" s="1"/>
  <c r="C7063" i="7" s="1"/>
  <c r="C7064" i="7" s="1"/>
  <c r="C7065" i="7" s="1"/>
  <c r="C7066" i="7" s="1"/>
  <c r="C7067" i="7" s="1"/>
  <c r="C7068" i="7" s="1"/>
  <c r="C7069" i="7" s="1"/>
  <c r="C7070" i="7" s="1"/>
  <c r="C7071" i="7" s="1"/>
  <c r="C7072" i="7" s="1"/>
  <c r="C7073" i="7" s="1"/>
  <c r="C7074" i="7" s="1"/>
  <c r="C7075" i="7" s="1"/>
  <c r="C7076" i="7" s="1"/>
  <c r="C7077" i="7" s="1"/>
  <c r="C7078" i="7" s="1"/>
  <c r="C7079" i="7" s="1"/>
  <c r="C7080" i="7" s="1"/>
  <c r="C7081" i="7" s="1"/>
  <c r="C7082" i="7" s="1"/>
  <c r="C7083" i="7" s="1"/>
  <c r="C7084" i="7" s="1"/>
  <c r="C7085" i="7" s="1"/>
  <c r="C7086" i="7" s="1"/>
  <c r="C7087" i="7" s="1"/>
  <c r="C7088" i="7" s="1"/>
  <c r="C7089" i="7" s="1"/>
  <c r="C7090" i="7" s="1"/>
  <c r="C7091" i="7" s="1"/>
  <c r="C7092" i="7" s="1"/>
  <c r="C7093" i="7" s="1"/>
  <c r="C7094" i="7" s="1"/>
  <c r="C7095" i="7" s="1"/>
  <c r="C7096" i="7" s="1"/>
  <c r="C7097" i="7" s="1"/>
  <c r="C7098" i="7" s="1"/>
  <c r="C7099" i="7" s="1"/>
  <c r="C7100" i="7" s="1"/>
  <c r="C7101" i="7" s="1"/>
  <c r="C7102" i="7" s="1"/>
  <c r="C7103" i="7" s="1"/>
  <c r="C7104" i="7" s="1"/>
  <c r="C7105" i="7" s="1"/>
  <c r="C7106" i="7" s="1"/>
  <c r="C7107" i="7" s="1"/>
  <c r="C7108" i="7" s="1"/>
  <c r="C7109" i="7" s="1"/>
  <c r="C7110" i="7" s="1"/>
  <c r="C7111" i="7" s="1"/>
  <c r="C7112" i="7" s="1"/>
  <c r="C7113" i="7" s="1"/>
  <c r="C7114" i="7" s="1"/>
  <c r="C7115" i="7" s="1"/>
  <c r="C7116" i="7" s="1"/>
  <c r="C7117" i="7" s="1"/>
  <c r="C7118" i="7" s="1"/>
  <c r="C7119" i="7" s="1"/>
  <c r="C7120" i="7" s="1"/>
  <c r="C7121" i="7" s="1"/>
  <c r="C7122" i="7" s="1"/>
  <c r="C7123" i="7" s="1"/>
  <c r="C7124" i="7" s="1"/>
  <c r="C7125" i="7" s="1"/>
  <c r="C7126" i="7" s="1"/>
  <c r="C7127" i="7" s="1"/>
  <c r="C7128" i="7" s="1"/>
  <c r="C7129" i="7" s="1"/>
  <c r="C7130" i="7" s="1"/>
  <c r="C7131" i="7" s="1"/>
  <c r="C7132" i="7" s="1"/>
  <c r="C7133" i="7" s="1"/>
  <c r="C7134" i="7" s="1"/>
  <c r="C7135" i="7" s="1"/>
  <c r="C7136" i="7" s="1"/>
  <c r="C7137" i="7" s="1"/>
  <c r="C7138" i="7" s="1"/>
  <c r="C7139" i="7" s="1"/>
  <c r="C7140" i="7" s="1"/>
  <c r="C7141" i="7" s="1"/>
  <c r="C7142" i="7" s="1"/>
  <c r="C7143" i="7" s="1"/>
  <c r="C7144" i="7" s="1"/>
  <c r="C7145" i="7" s="1"/>
  <c r="C7146" i="7" s="1"/>
  <c r="C7147" i="7" s="1"/>
  <c r="C7148" i="7" s="1"/>
  <c r="C7149" i="7" s="1"/>
  <c r="C7150" i="7" s="1"/>
  <c r="C7151" i="7" s="1"/>
  <c r="C7152" i="7" s="1"/>
  <c r="C7153" i="7" s="1"/>
  <c r="C7154" i="7" s="1"/>
  <c r="C7155" i="7" s="1"/>
  <c r="C7156" i="7" s="1"/>
  <c r="C7157" i="7" s="1"/>
  <c r="C7158" i="7" s="1"/>
  <c r="C7159" i="7" s="1"/>
  <c r="C7160" i="7" s="1"/>
  <c r="C7161" i="7" s="1"/>
  <c r="C7162" i="7" s="1"/>
  <c r="C7163" i="7" s="1"/>
  <c r="C7164" i="7" s="1"/>
  <c r="C7165" i="7" s="1"/>
  <c r="C7166" i="7" s="1"/>
  <c r="C7167" i="7" s="1"/>
  <c r="C7168" i="7" s="1"/>
  <c r="C7169" i="7" s="1"/>
  <c r="C7170" i="7" s="1"/>
  <c r="C7171" i="7" s="1"/>
  <c r="C7172" i="7" s="1"/>
  <c r="C7173" i="7" s="1"/>
  <c r="C7174" i="7" s="1"/>
  <c r="C7175" i="7" s="1"/>
  <c r="C7176" i="7" s="1"/>
  <c r="C7177" i="7" s="1"/>
  <c r="C7178" i="7" s="1"/>
  <c r="C7179" i="7" s="1"/>
  <c r="C7180" i="7" s="1"/>
  <c r="C7181" i="7" s="1"/>
  <c r="C7182" i="7" s="1"/>
  <c r="C7183" i="7" s="1"/>
  <c r="C7184" i="7" s="1"/>
  <c r="C7185" i="7" s="1"/>
  <c r="C7186" i="7" s="1"/>
  <c r="C7187" i="7" s="1"/>
  <c r="C7188" i="7" s="1"/>
  <c r="C7189" i="7" s="1"/>
  <c r="C7190" i="7" s="1"/>
  <c r="C7191" i="7" s="1"/>
  <c r="C7192" i="7" s="1"/>
  <c r="C7193" i="7" s="1"/>
  <c r="C7194" i="7" s="1"/>
  <c r="C7195" i="7" s="1"/>
  <c r="C7196" i="7" s="1"/>
  <c r="C7197" i="7" s="1"/>
  <c r="C7198" i="7" s="1"/>
  <c r="C7199" i="7" s="1"/>
  <c r="C7200" i="7" s="1"/>
  <c r="C7201" i="7" s="1"/>
  <c r="C7202" i="7" s="1"/>
  <c r="C7203" i="7" s="1"/>
  <c r="C7204" i="7" s="1"/>
  <c r="C7205" i="7" s="1"/>
  <c r="C7206" i="7" s="1"/>
  <c r="C7207" i="7" s="1"/>
  <c r="C7208" i="7" s="1"/>
  <c r="C7209" i="7" s="1"/>
  <c r="C7210" i="7" s="1"/>
  <c r="C7211" i="7" s="1"/>
  <c r="C7212" i="7" s="1"/>
  <c r="C7213" i="7" s="1"/>
  <c r="C7214" i="7" s="1"/>
  <c r="C7215" i="7" s="1"/>
  <c r="C7216" i="7" s="1"/>
  <c r="C7217" i="7" s="1"/>
  <c r="C7218" i="7" s="1"/>
  <c r="C7219" i="7" s="1"/>
  <c r="C7220" i="7" s="1"/>
  <c r="C7221" i="7" s="1"/>
  <c r="C7222" i="7" s="1"/>
  <c r="C7223" i="7" s="1"/>
  <c r="C7224" i="7" s="1"/>
  <c r="C7225" i="7" s="1"/>
  <c r="C7226" i="7" s="1"/>
  <c r="C7227" i="7" s="1"/>
  <c r="C7228" i="7" s="1"/>
  <c r="C7229" i="7" s="1"/>
  <c r="C7230" i="7" s="1"/>
  <c r="C7231" i="7" s="1"/>
  <c r="C7232" i="7" s="1"/>
  <c r="C7233" i="7" s="1"/>
  <c r="C7234" i="7" s="1"/>
  <c r="C7235" i="7" s="1"/>
  <c r="C7236" i="7" s="1"/>
  <c r="C7237" i="7" s="1"/>
  <c r="C7238" i="7" s="1"/>
  <c r="C7239" i="7" s="1"/>
  <c r="C7240" i="7" s="1"/>
  <c r="C7241" i="7" s="1"/>
  <c r="C7242" i="7" s="1"/>
  <c r="C7243" i="7" s="1"/>
  <c r="C7244" i="7" s="1"/>
  <c r="C7245" i="7" s="1"/>
  <c r="C7246" i="7" s="1"/>
  <c r="C7247" i="7" s="1"/>
  <c r="C7248" i="7" s="1"/>
  <c r="C7249" i="7" s="1"/>
  <c r="C7250" i="7" s="1"/>
  <c r="C7251" i="7" s="1"/>
  <c r="C7252" i="7" s="1"/>
  <c r="C7253" i="7" s="1"/>
  <c r="C7254" i="7" s="1"/>
  <c r="C7255" i="7" s="1"/>
  <c r="C7256" i="7" s="1"/>
  <c r="C7257" i="7" s="1"/>
  <c r="C7258" i="7" s="1"/>
  <c r="C7259" i="7" s="1"/>
  <c r="C7260" i="7" s="1"/>
  <c r="C7261" i="7" s="1"/>
  <c r="C7262" i="7" s="1"/>
  <c r="C7263" i="7" s="1"/>
  <c r="C7264" i="7" s="1"/>
  <c r="C7265" i="7" s="1"/>
  <c r="C7266" i="7" s="1"/>
  <c r="C7267" i="7" s="1"/>
  <c r="C7268" i="7" s="1"/>
  <c r="C7269" i="7" s="1"/>
  <c r="C7270" i="7" s="1"/>
  <c r="C7271" i="7" s="1"/>
  <c r="C7272" i="7" s="1"/>
  <c r="C7273" i="7" s="1"/>
  <c r="C7274" i="7" s="1"/>
  <c r="C7275" i="7" s="1"/>
  <c r="C7276" i="7" s="1"/>
  <c r="C7277" i="7" s="1"/>
  <c r="C7278" i="7" s="1"/>
  <c r="C7279" i="7" s="1"/>
  <c r="C7280" i="7" s="1"/>
  <c r="C7281" i="7" s="1"/>
  <c r="C7282" i="7" s="1"/>
  <c r="C7283" i="7" s="1"/>
  <c r="C7284" i="7" s="1"/>
  <c r="C7285" i="7" s="1"/>
  <c r="C7286" i="7" s="1"/>
  <c r="C7287" i="7" s="1"/>
  <c r="C7288" i="7" s="1"/>
  <c r="C7289" i="7" s="1"/>
  <c r="C7290" i="7" s="1"/>
  <c r="C7291" i="7" s="1"/>
  <c r="C7292" i="7" s="1"/>
  <c r="C7293" i="7" s="1"/>
  <c r="C7294" i="7" s="1"/>
  <c r="C7295" i="7" s="1"/>
  <c r="C7296" i="7" s="1"/>
  <c r="C7297" i="7" s="1"/>
  <c r="C7298" i="7" s="1"/>
  <c r="C7299" i="7" s="1"/>
  <c r="C7300" i="7" s="1"/>
  <c r="C7301" i="7" s="1"/>
  <c r="C7302" i="7" s="1"/>
  <c r="C7303" i="7" s="1"/>
  <c r="C7304" i="7" s="1"/>
  <c r="C7305" i="7" s="1"/>
  <c r="C7306" i="7" s="1"/>
  <c r="C7307" i="7" s="1"/>
  <c r="C7308" i="7" s="1"/>
  <c r="C7309" i="7" s="1"/>
  <c r="C7310" i="7" s="1"/>
  <c r="C7311" i="7" s="1"/>
  <c r="C7312" i="7" s="1"/>
  <c r="C7313" i="7" s="1"/>
  <c r="C7314" i="7" s="1"/>
  <c r="C7315" i="7" s="1"/>
  <c r="C7316" i="7" s="1"/>
  <c r="C7317" i="7" s="1"/>
  <c r="C7318" i="7" s="1"/>
  <c r="C7319" i="7" s="1"/>
  <c r="C7320" i="7" s="1"/>
  <c r="C7321" i="7" s="1"/>
  <c r="C7322" i="7" s="1"/>
  <c r="C7323" i="7" s="1"/>
  <c r="C7324" i="7" s="1"/>
  <c r="C7325" i="7" s="1"/>
  <c r="C7326" i="7" s="1"/>
  <c r="C7327" i="7" s="1"/>
  <c r="C7328" i="7" s="1"/>
  <c r="C7329" i="7" s="1"/>
  <c r="C7330" i="7" s="1"/>
  <c r="C7331" i="7" s="1"/>
  <c r="C7332" i="7" s="1"/>
  <c r="C7333" i="7" s="1"/>
  <c r="C7334" i="7" s="1"/>
  <c r="C7335" i="7" s="1"/>
  <c r="C7336" i="7" s="1"/>
  <c r="C7337" i="7" s="1"/>
  <c r="C7338" i="7" s="1"/>
  <c r="C7339" i="7" s="1"/>
  <c r="C7340" i="7" s="1"/>
  <c r="C7341" i="7" s="1"/>
  <c r="C7342" i="7" s="1"/>
  <c r="C7343" i="7" s="1"/>
  <c r="C7344" i="7" s="1"/>
  <c r="C7345" i="7" s="1"/>
  <c r="C7346" i="7" s="1"/>
  <c r="C7347" i="7" s="1"/>
  <c r="C7348" i="7" s="1"/>
  <c r="C7349" i="7" s="1"/>
  <c r="C7350" i="7" s="1"/>
  <c r="C7351" i="7" s="1"/>
  <c r="C7352" i="7" s="1"/>
  <c r="C7353" i="7" s="1"/>
  <c r="C7354" i="7" s="1"/>
  <c r="C7355" i="7" s="1"/>
  <c r="C7356" i="7" s="1"/>
  <c r="C7357" i="7" s="1"/>
  <c r="C7358" i="7" s="1"/>
  <c r="C7359" i="7" s="1"/>
  <c r="C7360" i="7" s="1"/>
  <c r="C7361" i="7" s="1"/>
  <c r="C7362" i="7" s="1"/>
  <c r="C7363" i="7" s="1"/>
  <c r="C7364" i="7" s="1"/>
  <c r="C7365" i="7" s="1"/>
  <c r="C7366" i="7" s="1"/>
  <c r="C7367" i="7" s="1"/>
  <c r="C7368" i="7" s="1"/>
  <c r="C7369" i="7" s="1"/>
  <c r="C7370" i="7" s="1"/>
  <c r="C7371" i="7" s="1"/>
  <c r="C7372" i="7" s="1"/>
  <c r="C7373" i="7" s="1"/>
  <c r="C7374" i="7" s="1"/>
  <c r="C7375" i="7" s="1"/>
  <c r="C7376" i="7" s="1"/>
  <c r="C7377" i="7" s="1"/>
  <c r="C7378" i="7" s="1"/>
  <c r="C7379" i="7" s="1"/>
  <c r="C7380" i="7" s="1"/>
  <c r="C7381" i="7" s="1"/>
  <c r="C7382" i="7" s="1"/>
  <c r="C7383" i="7" s="1"/>
  <c r="C7384" i="7" s="1"/>
  <c r="C7385" i="7" s="1"/>
  <c r="C7386" i="7" s="1"/>
  <c r="C7387" i="7" s="1"/>
  <c r="C7388" i="7" s="1"/>
  <c r="C7389" i="7" s="1"/>
  <c r="C7390" i="7" s="1"/>
  <c r="C7391" i="7" s="1"/>
  <c r="C7392" i="7" s="1"/>
  <c r="C7393" i="7" s="1"/>
  <c r="C7394" i="7" s="1"/>
  <c r="C7395" i="7" s="1"/>
  <c r="C7396" i="7" s="1"/>
  <c r="C7397" i="7" s="1"/>
  <c r="C7398" i="7" s="1"/>
  <c r="C7399" i="7" s="1"/>
  <c r="C7400" i="7" s="1"/>
  <c r="C7401" i="7" s="1"/>
  <c r="C7402" i="7" s="1"/>
  <c r="C7403" i="7" s="1"/>
  <c r="C7404" i="7" s="1"/>
  <c r="C7405" i="7" s="1"/>
  <c r="C7406" i="7" s="1"/>
  <c r="C7407" i="7" s="1"/>
  <c r="C7408" i="7" s="1"/>
  <c r="C7409" i="7" s="1"/>
  <c r="C7410" i="7" s="1"/>
  <c r="C7411" i="7" s="1"/>
  <c r="C7412" i="7" s="1"/>
  <c r="C7413" i="7" s="1"/>
  <c r="C7414" i="7" s="1"/>
  <c r="C7415" i="7" s="1"/>
  <c r="C7416" i="7" s="1"/>
  <c r="C7417" i="7" s="1"/>
  <c r="C7418" i="7" s="1"/>
  <c r="C7419" i="7" s="1"/>
  <c r="C7420" i="7" s="1"/>
  <c r="C7421" i="7" s="1"/>
  <c r="C7422" i="7" s="1"/>
  <c r="C7423" i="7" s="1"/>
  <c r="C7424" i="7" s="1"/>
  <c r="C7425" i="7" s="1"/>
  <c r="C7426" i="7" s="1"/>
  <c r="C7427" i="7" s="1"/>
  <c r="C7428" i="7" s="1"/>
  <c r="C7429" i="7" s="1"/>
  <c r="C7430" i="7" s="1"/>
  <c r="C7431" i="7" s="1"/>
  <c r="C7432" i="7" s="1"/>
  <c r="C7433" i="7" s="1"/>
  <c r="C7434" i="7" s="1"/>
  <c r="C7435" i="7" s="1"/>
  <c r="C7436" i="7" s="1"/>
  <c r="C7437" i="7" s="1"/>
  <c r="C7438" i="7" s="1"/>
  <c r="C7439" i="7" s="1"/>
  <c r="C7440" i="7" s="1"/>
  <c r="C7441" i="7" s="1"/>
  <c r="C7442" i="7" s="1"/>
  <c r="C7443" i="7" s="1"/>
  <c r="C7444" i="7" s="1"/>
  <c r="C7445" i="7" s="1"/>
  <c r="C7446" i="7" s="1"/>
  <c r="C7447" i="7" s="1"/>
  <c r="C7448" i="7" s="1"/>
  <c r="C7449" i="7" s="1"/>
  <c r="C7450" i="7" s="1"/>
  <c r="C7451" i="7" s="1"/>
  <c r="C7452" i="7" s="1"/>
  <c r="C7453" i="7" s="1"/>
  <c r="C7454" i="7" s="1"/>
  <c r="C7455" i="7" s="1"/>
  <c r="C7456" i="7" s="1"/>
  <c r="C7457" i="7" s="1"/>
  <c r="C7458" i="7" s="1"/>
  <c r="C7459" i="7" s="1"/>
  <c r="C7460" i="7" s="1"/>
  <c r="C7461" i="7" s="1"/>
  <c r="C7462" i="7" s="1"/>
  <c r="C7463" i="7" s="1"/>
  <c r="C7464" i="7" s="1"/>
  <c r="C7465" i="7" s="1"/>
  <c r="C7466" i="7" s="1"/>
  <c r="C7467" i="7" s="1"/>
  <c r="C7468" i="7" s="1"/>
  <c r="C7469" i="7" s="1"/>
  <c r="C7470" i="7" s="1"/>
  <c r="C7471" i="7" s="1"/>
  <c r="C7472" i="7" s="1"/>
  <c r="C7473" i="7" s="1"/>
  <c r="C7474" i="7" s="1"/>
  <c r="C7475" i="7" s="1"/>
  <c r="C7476" i="7" s="1"/>
  <c r="C7477" i="7" s="1"/>
  <c r="C7478" i="7" s="1"/>
  <c r="C7479" i="7" s="1"/>
  <c r="C7480" i="7" s="1"/>
  <c r="C7481" i="7" s="1"/>
  <c r="C7482" i="7" s="1"/>
  <c r="C7483" i="7" s="1"/>
  <c r="C7484" i="7" s="1"/>
  <c r="C7485" i="7" s="1"/>
  <c r="C7486" i="7" s="1"/>
  <c r="C7487" i="7" s="1"/>
  <c r="C7488" i="7" s="1"/>
  <c r="C7489" i="7" s="1"/>
  <c r="C7490" i="7" s="1"/>
  <c r="C7491" i="7" s="1"/>
  <c r="C7492" i="7" s="1"/>
  <c r="C7493" i="7" s="1"/>
  <c r="C7494" i="7" s="1"/>
  <c r="C7495" i="7" s="1"/>
  <c r="C7496" i="7" s="1"/>
  <c r="C7497" i="7" s="1"/>
  <c r="C7498" i="7" s="1"/>
  <c r="C7499" i="7" s="1"/>
  <c r="C7500" i="7" s="1"/>
  <c r="C7501" i="7" s="1"/>
  <c r="C7502" i="7" s="1"/>
  <c r="C7503" i="7" s="1"/>
  <c r="C7504" i="7" s="1"/>
  <c r="C7505" i="7" s="1"/>
  <c r="C7506" i="7" s="1"/>
  <c r="C7507" i="7" s="1"/>
  <c r="C7508" i="7" s="1"/>
  <c r="C7509" i="7" s="1"/>
  <c r="C7510" i="7" s="1"/>
  <c r="C7511" i="7" s="1"/>
  <c r="C7512" i="7" s="1"/>
  <c r="C7513" i="7" s="1"/>
  <c r="C7514" i="7" s="1"/>
  <c r="C7515" i="7" s="1"/>
  <c r="C7516" i="7" s="1"/>
  <c r="C7517" i="7" s="1"/>
  <c r="C7518" i="7" s="1"/>
  <c r="C7519" i="7" s="1"/>
  <c r="C7520" i="7" s="1"/>
  <c r="C7521" i="7" s="1"/>
  <c r="C7522" i="7" s="1"/>
  <c r="C7523" i="7" s="1"/>
  <c r="C7524" i="7" s="1"/>
  <c r="C7525" i="7" s="1"/>
  <c r="C7526" i="7" s="1"/>
  <c r="C7527" i="7" s="1"/>
  <c r="C7528" i="7" s="1"/>
  <c r="C7529" i="7" s="1"/>
  <c r="C7530" i="7" s="1"/>
  <c r="C7531" i="7" s="1"/>
  <c r="C7532" i="7" s="1"/>
  <c r="C7533" i="7" s="1"/>
  <c r="C7534" i="7" s="1"/>
  <c r="C7535" i="7" s="1"/>
  <c r="C7536" i="7" s="1"/>
  <c r="C7537" i="7" s="1"/>
  <c r="C7538" i="7" s="1"/>
  <c r="C7539" i="7" s="1"/>
  <c r="C7540" i="7" s="1"/>
  <c r="C7541" i="7" s="1"/>
  <c r="C7542" i="7" s="1"/>
  <c r="C7543" i="7" s="1"/>
  <c r="C7544" i="7" s="1"/>
  <c r="C7545" i="7" s="1"/>
  <c r="C7546" i="7" s="1"/>
  <c r="C7547" i="7" s="1"/>
  <c r="C7548" i="7" s="1"/>
  <c r="C7549" i="7" s="1"/>
  <c r="C7550" i="7" s="1"/>
  <c r="C7551" i="7" s="1"/>
  <c r="C7552" i="7" s="1"/>
  <c r="C7553" i="7" s="1"/>
  <c r="C7554" i="7" s="1"/>
  <c r="C7555" i="7" s="1"/>
  <c r="C7556" i="7" s="1"/>
  <c r="C7557" i="7" s="1"/>
  <c r="C7558" i="7" s="1"/>
  <c r="C7559" i="7" s="1"/>
  <c r="C7560" i="7" s="1"/>
  <c r="C7561" i="7" s="1"/>
  <c r="C7562" i="7" s="1"/>
  <c r="C7563" i="7" s="1"/>
  <c r="C7564" i="7" s="1"/>
  <c r="C7565" i="7" s="1"/>
  <c r="C7566" i="7" s="1"/>
  <c r="C7567" i="7" s="1"/>
  <c r="C7568" i="7" s="1"/>
  <c r="C7569" i="7" s="1"/>
  <c r="C7570" i="7" s="1"/>
  <c r="C7571" i="7" s="1"/>
  <c r="C7572" i="7" s="1"/>
  <c r="C7573" i="7" s="1"/>
  <c r="C7574" i="7" s="1"/>
  <c r="C7575" i="7" s="1"/>
  <c r="C7576" i="7" s="1"/>
  <c r="C7577" i="7" s="1"/>
  <c r="C7578" i="7" s="1"/>
  <c r="C7579" i="7" s="1"/>
  <c r="C7580" i="7" s="1"/>
  <c r="C7581" i="7" s="1"/>
  <c r="C7582" i="7" s="1"/>
  <c r="C7583" i="7" s="1"/>
  <c r="C7584" i="7" s="1"/>
  <c r="C7585" i="7" s="1"/>
  <c r="C7586" i="7" s="1"/>
  <c r="C7587" i="7" s="1"/>
  <c r="C7588" i="7" s="1"/>
  <c r="C7589" i="7" s="1"/>
  <c r="C7590" i="7" s="1"/>
  <c r="C7591" i="7" s="1"/>
  <c r="C7592" i="7" s="1"/>
  <c r="C7593" i="7" s="1"/>
  <c r="C7594" i="7" s="1"/>
  <c r="C7595" i="7" s="1"/>
  <c r="C7596" i="7" s="1"/>
  <c r="C7597" i="7" s="1"/>
  <c r="C7598" i="7" s="1"/>
  <c r="C7599" i="7" s="1"/>
  <c r="C7600" i="7" s="1"/>
  <c r="C7601" i="7" s="1"/>
  <c r="C7602" i="7" s="1"/>
  <c r="C7603" i="7" s="1"/>
  <c r="C7604" i="7" s="1"/>
  <c r="C7605" i="7" s="1"/>
  <c r="C7606" i="7" s="1"/>
  <c r="C7607" i="7" s="1"/>
  <c r="C7608" i="7" s="1"/>
  <c r="C7609" i="7" s="1"/>
  <c r="C7610" i="7" s="1"/>
  <c r="C7611" i="7" s="1"/>
  <c r="C7612" i="7" s="1"/>
  <c r="C7613" i="7" s="1"/>
  <c r="C7614" i="7" s="1"/>
  <c r="C7615" i="7" s="1"/>
  <c r="C7616" i="7" s="1"/>
  <c r="C7617" i="7" s="1"/>
  <c r="C7618" i="7" s="1"/>
  <c r="C7619" i="7" s="1"/>
  <c r="C7620" i="7" s="1"/>
  <c r="C7621" i="7" s="1"/>
  <c r="C7622" i="7" s="1"/>
  <c r="C7623" i="7" s="1"/>
  <c r="C7624" i="7" s="1"/>
  <c r="C7625" i="7" s="1"/>
  <c r="C7626" i="7" s="1"/>
  <c r="C7627" i="7" s="1"/>
  <c r="C7628" i="7" s="1"/>
  <c r="C7629" i="7" s="1"/>
  <c r="C7630" i="7" s="1"/>
  <c r="C7631" i="7" s="1"/>
  <c r="C7632" i="7" s="1"/>
  <c r="C7633" i="7" s="1"/>
  <c r="C7634" i="7" s="1"/>
  <c r="C7635" i="7" s="1"/>
  <c r="C7636" i="7" s="1"/>
  <c r="C7637" i="7" s="1"/>
  <c r="C7638" i="7" s="1"/>
  <c r="C7639" i="7" s="1"/>
  <c r="C7640" i="7" s="1"/>
  <c r="C7641" i="7" s="1"/>
  <c r="C7642" i="7" s="1"/>
  <c r="C7643" i="7" s="1"/>
  <c r="C7644" i="7" s="1"/>
  <c r="C7645" i="7" s="1"/>
  <c r="C7646" i="7" s="1"/>
  <c r="C7647" i="7" s="1"/>
  <c r="C7648" i="7" s="1"/>
  <c r="C7649" i="7" s="1"/>
  <c r="C7650" i="7" s="1"/>
  <c r="C7651" i="7" s="1"/>
  <c r="C7652" i="7" s="1"/>
  <c r="C7653" i="7" s="1"/>
  <c r="C7654" i="7" s="1"/>
  <c r="C7655" i="7" s="1"/>
  <c r="C7656" i="7" s="1"/>
  <c r="C7657" i="7" s="1"/>
  <c r="C7658" i="7" s="1"/>
  <c r="C7659" i="7" s="1"/>
  <c r="C7660" i="7" s="1"/>
  <c r="C7661" i="7" s="1"/>
  <c r="C7662" i="7" s="1"/>
  <c r="C7663" i="7" s="1"/>
  <c r="C7664" i="7" s="1"/>
  <c r="C7665" i="7" s="1"/>
  <c r="C7666" i="7" s="1"/>
  <c r="C7667" i="7" s="1"/>
  <c r="C7668" i="7" s="1"/>
  <c r="C7669" i="7" s="1"/>
  <c r="C7670" i="7" s="1"/>
  <c r="C7671" i="7" s="1"/>
  <c r="C7672" i="7" s="1"/>
  <c r="C7673" i="7" s="1"/>
  <c r="C7674" i="7" s="1"/>
  <c r="C7675" i="7" s="1"/>
  <c r="C7676" i="7" s="1"/>
  <c r="C7677" i="7" s="1"/>
  <c r="C7678" i="7" s="1"/>
  <c r="C7679" i="7" s="1"/>
  <c r="C7680" i="7" s="1"/>
  <c r="C7681" i="7" s="1"/>
  <c r="C7682" i="7" s="1"/>
  <c r="C7683" i="7" s="1"/>
  <c r="C7684" i="7" s="1"/>
  <c r="C7685" i="7" s="1"/>
  <c r="C7686" i="7" s="1"/>
  <c r="C7687" i="7" s="1"/>
  <c r="C7688" i="7" s="1"/>
  <c r="C7689" i="7" s="1"/>
  <c r="C7690" i="7" s="1"/>
  <c r="C7691" i="7" s="1"/>
  <c r="C7692" i="7" s="1"/>
  <c r="C7693" i="7" s="1"/>
  <c r="C7694" i="7" s="1"/>
  <c r="C7695" i="7" s="1"/>
  <c r="C7696" i="7" s="1"/>
  <c r="C7697" i="7" s="1"/>
  <c r="C7698" i="7" s="1"/>
  <c r="C7699" i="7" s="1"/>
  <c r="C7700" i="7" s="1"/>
  <c r="C7701" i="7" s="1"/>
  <c r="C7702" i="7" s="1"/>
  <c r="C7703" i="7" s="1"/>
  <c r="C7704" i="7" s="1"/>
  <c r="C7705" i="7" s="1"/>
  <c r="C7706" i="7" s="1"/>
  <c r="C7707" i="7" s="1"/>
  <c r="C7708" i="7" s="1"/>
  <c r="C7709" i="7" s="1"/>
  <c r="C7710" i="7" s="1"/>
  <c r="C7711" i="7" s="1"/>
  <c r="C7712" i="7" s="1"/>
  <c r="C7713" i="7" s="1"/>
  <c r="C7714" i="7" s="1"/>
  <c r="C7715" i="7" s="1"/>
  <c r="C7716" i="7" s="1"/>
  <c r="C7717" i="7" s="1"/>
  <c r="C7718" i="7" s="1"/>
  <c r="C7719" i="7" s="1"/>
  <c r="C7720" i="7" s="1"/>
  <c r="C7721" i="7" s="1"/>
  <c r="C7722" i="7" s="1"/>
  <c r="C7723" i="7" s="1"/>
  <c r="C7724" i="7" s="1"/>
  <c r="C7725" i="7" s="1"/>
  <c r="C7726" i="7" s="1"/>
  <c r="C7727" i="7" s="1"/>
  <c r="C7728" i="7" s="1"/>
  <c r="C7729" i="7" s="1"/>
  <c r="C7730" i="7" s="1"/>
  <c r="C7731" i="7" s="1"/>
  <c r="C7732" i="7" s="1"/>
  <c r="C7733" i="7" s="1"/>
  <c r="C7734" i="7" s="1"/>
  <c r="C7735" i="7" s="1"/>
  <c r="C7736" i="7" s="1"/>
  <c r="C7737" i="7" s="1"/>
  <c r="C7738" i="7" s="1"/>
  <c r="C7739" i="7" s="1"/>
  <c r="C7740" i="7" s="1"/>
  <c r="C7741" i="7" s="1"/>
  <c r="C7742" i="7" s="1"/>
  <c r="C7743" i="7" s="1"/>
  <c r="C7744" i="7" s="1"/>
  <c r="C7745" i="7" s="1"/>
  <c r="C7746" i="7" s="1"/>
  <c r="C7747" i="7" s="1"/>
  <c r="C7748" i="7" s="1"/>
  <c r="C7749" i="7" s="1"/>
  <c r="C7750" i="7" s="1"/>
  <c r="C7751" i="7" s="1"/>
  <c r="C7752" i="7" s="1"/>
  <c r="C7753" i="7" s="1"/>
  <c r="C7754" i="7" s="1"/>
  <c r="C7755" i="7" s="1"/>
  <c r="C7756" i="7" s="1"/>
  <c r="C7757" i="7" s="1"/>
  <c r="C7758" i="7" s="1"/>
  <c r="C7759" i="7" s="1"/>
  <c r="C7760" i="7" s="1"/>
  <c r="C7761" i="7" s="1"/>
  <c r="C7762" i="7" s="1"/>
  <c r="C7763" i="7" s="1"/>
  <c r="C7764" i="7" s="1"/>
  <c r="C7765" i="7" s="1"/>
  <c r="C7766" i="7" s="1"/>
  <c r="C7767" i="7" s="1"/>
  <c r="C7768" i="7" s="1"/>
  <c r="C7769" i="7" s="1"/>
  <c r="C7770" i="7" s="1"/>
  <c r="C7771" i="7" s="1"/>
  <c r="C7772" i="7" s="1"/>
  <c r="C7773" i="7" s="1"/>
  <c r="C7774" i="7" s="1"/>
  <c r="C7775" i="7" s="1"/>
  <c r="C7776" i="7" s="1"/>
  <c r="C7777" i="7" s="1"/>
  <c r="C7778" i="7" s="1"/>
  <c r="C7779" i="7" s="1"/>
  <c r="C7780" i="7" s="1"/>
  <c r="C7781" i="7" s="1"/>
  <c r="C7782" i="7" s="1"/>
  <c r="C7783" i="7" s="1"/>
  <c r="C7784" i="7" s="1"/>
  <c r="C7785" i="7" s="1"/>
  <c r="C7786" i="7" s="1"/>
  <c r="C7787" i="7" s="1"/>
  <c r="C7788" i="7" s="1"/>
  <c r="C7789" i="7" s="1"/>
  <c r="C7790" i="7" s="1"/>
  <c r="C7791" i="7" s="1"/>
  <c r="C7792" i="7" s="1"/>
  <c r="C7793" i="7" s="1"/>
  <c r="C7794" i="7" s="1"/>
  <c r="C7795" i="7" s="1"/>
  <c r="C7796" i="7" s="1"/>
  <c r="C7797" i="7" s="1"/>
  <c r="C7798" i="7" s="1"/>
  <c r="C7799" i="7" s="1"/>
  <c r="C7800" i="7" s="1"/>
  <c r="C7801" i="7" s="1"/>
  <c r="C7802" i="7" s="1"/>
  <c r="C7803" i="7" s="1"/>
  <c r="C7804" i="7" s="1"/>
  <c r="C7805" i="7" s="1"/>
  <c r="C7806" i="7" s="1"/>
  <c r="C7807" i="7" s="1"/>
  <c r="C7808" i="7" s="1"/>
  <c r="C7809" i="7" s="1"/>
  <c r="C7810" i="7" s="1"/>
  <c r="C7811" i="7" s="1"/>
  <c r="C7812" i="7" s="1"/>
  <c r="C7813" i="7" s="1"/>
  <c r="C7814" i="7" s="1"/>
  <c r="C7815" i="7" s="1"/>
  <c r="C7816" i="7" s="1"/>
  <c r="C7817" i="7" s="1"/>
  <c r="C7818" i="7" s="1"/>
  <c r="C7819" i="7" s="1"/>
  <c r="C7820" i="7" s="1"/>
  <c r="C7821" i="7" s="1"/>
  <c r="C7822" i="7" s="1"/>
  <c r="C7823" i="7" s="1"/>
  <c r="C7824" i="7" s="1"/>
  <c r="C7825" i="7" s="1"/>
  <c r="C7826" i="7" s="1"/>
  <c r="C7827" i="7" s="1"/>
  <c r="C7828" i="7" s="1"/>
  <c r="C7829" i="7" s="1"/>
  <c r="C7830" i="7" s="1"/>
  <c r="C7831" i="7" s="1"/>
  <c r="C7832" i="7" s="1"/>
  <c r="C7833" i="7" s="1"/>
  <c r="C7834" i="7" s="1"/>
  <c r="C7835" i="7" s="1"/>
  <c r="C7836" i="7" s="1"/>
  <c r="C7837" i="7" s="1"/>
  <c r="C7838" i="7" s="1"/>
  <c r="C7839" i="7" s="1"/>
  <c r="C7840" i="7" s="1"/>
  <c r="C7841" i="7" s="1"/>
  <c r="C7842" i="7" s="1"/>
  <c r="C7843" i="7" s="1"/>
  <c r="C7844" i="7" s="1"/>
  <c r="C7845" i="7" s="1"/>
  <c r="C7846" i="7" s="1"/>
  <c r="C7847" i="7" s="1"/>
  <c r="C7848" i="7" s="1"/>
  <c r="C7849" i="7" s="1"/>
  <c r="C7850" i="7" s="1"/>
  <c r="C7851" i="7" s="1"/>
  <c r="C7852" i="7" s="1"/>
  <c r="C7853" i="7" s="1"/>
  <c r="C7854" i="7" s="1"/>
  <c r="C7855" i="7" s="1"/>
  <c r="C7856" i="7" s="1"/>
  <c r="C7857" i="7" s="1"/>
  <c r="C7858" i="7" s="1"/>
  <c r="C7859" i="7" s="1"/>
  <c r="C7860" i="7" s="1"/>
  <c r="C7861" i="7" s="1"/>
  <c r="C7862" i="7" s="1"/>
  <c r="C7863" i="7" s="1"/>
  <c r="C7864" i="7" s="1"/>
  <c r="C7865" i="7" s="1"/>
  <c r="C7866" i="7" s="1"/>
  <c r="C7867" i="7" s="1"/>
  <c r="C7868" i="7" s="1"/>
  <c r="C7869" i="7" s="1"/>
  <c r="C7870" i="7" s="1"/>
  <c r="C7871" i="7" s="1"/>
  <c r="C7872" i="7" s="1"/>
  <c r="C7873" i="7" s="1"/>
  <c r="C7874" i="7" s="1"/>
  <c r="C7875" i="7" s="1"/>
  <c r="C7876" i="7" s="1"/>
  <c r="C7877" i="7" s="1"/>
  <c r="C7878" i="7" s="1"/>
  <c r="C7879" i="7" s="1"/>
  <c r="C7880" i="7" s="1"/>
  <c r="C7881" i="7" s="1"/>
  <c r="C7882" i="7" s="1"/>
  <c r="C7883" i="7" s="1"/>
  <c r="C7884" i="7" s="1"/>
  <c r="C7885" i="7" s="1"/>
  <c r="C7886" i="7" s="1"/>
  <c r="C7887" i="7" s="1"/>
  <c r="C7888" i="7" s="1"/>
  <c r="C7889" i="7" s="1"/>
  <c r="C7890" i="7" s="1"/>
  <c r="C7891" i="7" s="1"/>
  <c r="C7892" i="7" s="1"/>
  <c r="C7893" i="7" s="1"/>
  <c r="C7894" i="7" s="1"/>
  <c r="C7895" i="7" s="1"/>
  <c r="C7896" i="7" s="1"/>
  <c r="C7897" i="7" s="1"/>
  <c r="C7898" i="7" s="1"/>
  <c r="C7899" i="7" s="1"/>
  <c r="C7900" i="7" s="1"/>
  <c r="C7901" i="7" s="1"/>
  <c r="C7902" i="7" s="1"/>
  <c r="C7903" i="7" s="1"/>
  <c r="C7904" i="7" s="1"/>
  <c r="C7905" i="7" s="1"/>
  <c r="C7906" i="7" s="1"/>
  <c r="C7907" i="7" s="1"/>
  <c r="C7908" i="7" s="1"/>
  <c r="C7909" i="7" s="1"/>
  <c r="C7910" i="7" s="1"/>
  <c r="C7911" i="7" s="1"/>
  <c r="C7912" i="7" s="1"/>
  <c r="C7913" i="7" s="1"/>
  <c r="C7914" i="7" s="1"/>
  <c r="C7915" i="7" s="1"/>
  <c r="C7916" i="7" s="1"/>
  <c r="C7917" i="7" s="1"/>
  <c r="C7918" i="7" s="1"/>
  <c r="C7919" i="7" s="1"/>
  <c r="C7920" i="7" s="1"/>
  <c r="C7921" i="7" s="1"/>
  <c r="C7922" i="7" s="1"/>
  <c r="C7923" i="7" s="1"/>
  <c r="C7924" i="7" s="1"/>
  <c r="C7925" i="7" s="1"/>
  <c r="C7926" i="7" s="1"/>
  <c r="C7927" i="7" s="1"/>
  <c r="C7928" i="7" s="1"/>
  <c r="C7929" i="7" s="1"/>
  <c r="C7930" i="7" s="1"/>
  <c r="C7931" i="7" s="1"/>
  <c r="C7932" i="7" s="1"/>
  <c r="C7933" i="7" s="1"/>
  <c r="C7934" i="7" s="1"/>
  <c r="C7935" i="7" s="1"/>
  <c r="C7936" i="7" s="1"/>
  <c r="C7937" i="7" s="1"/>
  <c r="C7938" i="7" s="1"/>
  <c r="C7939" i="7" s="1"/>
  <c r="C7940" i="7" s="1"/>
  <c r="C7941" i="7" s="1"/>
  <c r="C7942" i="7" s="1"/>
  <c r="C7943" i="7" s="1"/>
  <c r="C7944" i="7" s="1"/>
  <c r="C7945" i="7" s="1"/>
  <c r="C7946" i="7" s="1"/>
  <c r="C7947" i="7" s="1"/>
  <c r="C7948" i="7" s="1"/>
  <c r="C7949" i="7" s="1"/>
  <c r="C7950" i="7" s="1"/>
  <c r="C7951" i="7" s="1"/>
  <c r="C7952" i="7" s="1"/>
  <c r="C7953" i="7" s="1"/>
  <c r="C7954" i="7" s="1"/>
  <c r="C7955" i="7" s="1"/>
  <c r="C7956" i="7" s="1"/>
  <c r="C7957" i="7" s="1"/>
  <c r="C7958" i="7" s="1"/>
  <c r="C7959" i="7" s="1"/>
  <c r="C7960" i="7" s="1"/>
  <c r="C7961" i="7" s="1"/>
  <c r="C7962" i="7" s="1"/>
  <c r="C7963" i="7" s="1"/>
  <c r="C7964" i="7" s="1"/>
  <c r="C7965" i="7" s="1"/>
  <c r="C7966" i="7" s="1"/>
  <c r="C7967" i="7" s="1"/>
  <c r="C7968" i="7" s="1"/>
  <c r="C7969" i="7" s="1"/>
  <c r="C7970" i="7" s="1"/>
  <c r="C7971" i="7" s="1"/>
  <c r="C7972" i="7" s="1"/>
  <c r="C7973" i="7" s="1"/>
  <c r="C7974" i="7" s="1"/>
  <c r="C7975" i="7" s="1"/>
  <c r="C7976" i="7" s="1"/>
  <c r="C7977" i="7" s="1"/>
  <c r="C7978" i="7" s="1"/>
  <c r="C7979" i="7" s="1"/>
  <c r="C7980" i="7" s="1"/>
  <c r="C7981" i="7" s="1"/>
  <c r="C7982" i="7" s="1"/>
  <c r="C7983" i="7" s="1"/>
  <c r="C7984" i="7" s="1"/>
  <c r="C7985" i="7" s="1"/>
  <c r="C7986" i="7" s="1"/>
  <c r="C7987" i="7" s="1"/>
  <c r="C7988" i="7" s="1"/>
  <c r="C7989" i="7" s="1"/>
  <c r="C7990" i="7" s="1"/>
  <c r="C7991" i="7" s="1"/>
  <c r="C7992" i="7" s="1"/>
  <c r="C7993" i="7" s="1"/>
  <c r="C7994" i="7" s="1"/>
  <c r="C7995" i="7" s="1"/>
  <c r="C7996" i="7" s="1"/>
  <c r="C7997" i="7" s="1"/>
  <c r="C7998" i="7" s="1"/>
  <c r="C7999" i="7" s="1"/>
  <c r="C8000" i="7" s="1"/>
  <c r="C8001" i="7" s="1"/>
  <c r="C8002" i="7" s="1"/>
  <c r="C8003" i="7" s="1"/>
  <c r="C8004" i="7" s="1"/>
  <c r="C8005" i="7" s="1"/>
  <c r="C8006" i="7" s="1"/>
  <c r="C8007" i="7" s="1"/>
  <c r="C8008" i="7" s="1"/>
  <c r="C8009" i="7" s="1"/>
  <c r="C8010" i="7" s="1"/>
  <c r="C8011" i="7" s="1"/>
  <c r="C8012" i="7" s="1"/>
  <c r="C8013" i="7" s="1"/>
  <c r="C8014" i="7" s="1"/>
  <c r="C8015" i="7" s="1"/>
  <c r="C8016" i="7" s="1"/>
  <c r="C8017" i="7" s="1"/>
  <c r="C8018" i="7" s="1"/>
  <c r="C8019" i="7" s="1"/>
  <c r="C8020" i="7" s="1"/>
  <c r="C8021" i="7" s="1"/>
  <c r="C8022" i="7" s="1"/>
  <c r="C8023" i="7" s="1"/>
  <c r="C8024" i="7" s="1"/>
  <c r="C8025" i="7" s="1"/>
  <c r="C8026" i="7" s="1"/>
  <c r="C8027" i="7" s="1"/>
  <c r="C8028" i="7" s="1"/>
  <c r="C8029" i="7" s="1"/>
  <c r="C8030" i="7" s="1"/>
  <c r="C8031" i="7" s="1"/>
  <c r="C8032" i="7" s="1"/>
  <c r="C8033" i="7" s="1"/>
  <c r="C8034" i="7" s="1"/>
  <c r="C8035" i="7" s="1"/>
  <c r="C8036" i="7" s="1"/>
  <c r="C8037" i="7" s="1"/>
  <c r="C8038" i="7" s="1"/>
  <c r="C8039" i="7" s="1"/>
  <c r="C8040" i="7" s="1"/>
  <c r="C8041" i="7" s="1"/>
  <c r="C8042" i="7" s="1"/>
  <c r="C8043" i="7" s="1"/>
  <c r="C8044" i="7" s="1"/>
  <c r="C8045" i="7" s="1"/>
  <c r="C8046" i="7" s="1"/>
  <c r="C8047" i="7" s="1"/>
  <c r="C8048" i="7" s="1"/>
  <c r="C8049" i="7" s="1"/>
  <c r="C8050" i="7" s="1"/>
  <c r="C8051" i="7" s="1"/>
  <c r="C8052" i="7" s="1"/>
  <c r="C8053" i="7" s="1"/>
  <c r="C8054" i="7" s="1"/>
  <c r="C8055" i="7" s="1"/>
  <c r="C8056" i="7" s="1"/>
  <c r="C8057" i="7" s="1"/>
  <c r="C8058" i="7" s="1"/>
  <c r="C8059" i="7" s="1"/>
  <c r="C8060" i="7" s="1"/>
  <c r="C8061" i="7" s="1"/>
  <c r="C8062" i="7" s="1"/>
  <c r="C8063" i="7" s="1"/>
  <c r="C8064" i="7" s="1"/>
  <c r="C8065" i="7" s="1"/>
  <c r="C8066" i="7" s="1"/>
  <c r="C8067" i="7" s="1"/>
  <c r="C8068" i="7" s="1"/>
  <c r="C8069" i="7" s="1"/>
  <c r="C8070" i="7" s="1"/>
  <c r="C8071" i="7" s="1"/>
  <c r="C8072" i="7" s="1"/>
  <c r="C8073" i="7" s="1"/>
  <c r="C8074" i="7" s="1"/>
  <c r="C8075" i="7" s="1"/>
  <c r="C8076" i="7" s="1"/>
  <c r="C8077" i="7" s="1"/>
  <c r="C8078" i="7" s="1"/>
  <c r="C8079" i="7" s="1"/>
  <c r="C8080" i="7" s="1"/>
  <c r="C8081" i="7" s="1"/>
  <c r="C8082" i="7" s="1"/>
  <c r="C8083" i="7" s="1"/>
  <c r="C8084" i="7" s="1"/>
  <c r="C8085" i="7" s="1"/>
  <c r="C8086" i="7" s="1"/>
  <c r="C8087" i="7" s="1"/>
  <c r="C8088" i="7" s="1"/>
  <c r="C8089" i="7" s="1"/>
  <c r="C8090" i="7" s="1"/>
  <c r="C8091" i="7" s="1"/>
  <c r="C8092" i="7" s="1"/>
  <c r="C8093" i="7" s="1"/>
  <c r="C8094" i="7" s="1"/>
  <c r="C8095" i="7" s="1"/>
  <c r="C8096" i="7" s="1"/>
  <c r="C8097" i="7" s="1"/>
  <c r="C8098" i="7" s="1"/>
  <c r="C8099" i="7" s="1"/>
  <c r="C8100" i="7" s="1"/>
  <c r="C8101" i="7" s="1"/>
  <c r="C8102" i="7" s="1"/>
  <c r="C8103" i="7" s="1"/>
  <c r="C8104" i="7" s="1"/>
  <c r="C8105" i="7" s="1"/>
  <c r="C8106" i="7" s="1"/>
  <c r="C8107" i="7" s="1"/>
  <c r="C8108" i="7" s="1"/>
  <c r="C8109" i="7" s="1"/>
  <c r="C8110" i="7" s="1"/>
  <c r="C8111" i="7" s="1"/>
  <c r="C8112" i="7" s="1"/>
  <c r="C8113" i="7" s="1"/>
  <c r="C8114" i="7" s="1"/>
  <c r="C8115" i="7" s="1"/>
  <c r="C8116" i="7" s="1"/>
  <c r="C8117" i="7" s="1"/>
  <c r="C8118" i="7" s="1"/>
  <c r="C8119" i="7" s="1"/>
  <c r="C8120" i="7" s="1"/>
  <c r="C8121" i="7" s="1"/>
  <c r="C8122" i="7" s="1"/>
  <c r="C8123" i="7" s="1"/>
  <c r="C8124" i="7" s="1"/>
  <c r="C8125" i="7" s="1"/>
  <c r="C8126" i="7" s="1"/>
  <c r="C8127" i="7" s="1"/>
  <c r="C8128" i="7" s="1"/>
  <c r="C8129" i="7" s="1"/>
  <c r="C8130" i="7" s="1"/>
  <c r="C8131" i="7" s="1"/>
  <c r="C8132" i="7" s="1"/>
  <c r="C8133" i="7" s="1"/>
  <c r="C8134" i="7" s="1"/>
  <c r="C8135" i="7" s="1"/>
  <c r="C8136" i="7" s="1"/>
  <c r="C8137" i="7" s="1"/>
  <c r="C8138" i="7" s="1"/>
  <c r="C8139" i="7" s="1"/>
  <c r="C8140" i="7" s="1"/>
  <c r="C8141" i="7" s="1"/>
  <c r="C8142" i="7" s="1"/>
  <c r="C8143" i="7" s="1"/>
  <c r="C8144" i="7" s="1"/>
  <c r="C8145" i="7" s="1"/>
  <c r="C8146" i="7" s="1"/>
  <c r="C8147" i="7" s="1"/>
  <c r="C8148" i="7" s="1"/>
  <c r="C8149" i="7" s="1"/>
  <c r="C8150" i="7" s="1"/>
  <c r="C8151" i="7" s="1"/>
  <c r="C8152" i="7" s="1"/>
  <c r="C8153" i="7" s="1"/>
  <c r="C8154" i="7" s="1"/>
  <c r="C8155" i="7" s="1"/>
  <c r="C8156" i="7" s="1"/>
  <c r="C8157" i="7" s="1"/>
  <c r="C8158" i="7" s="1"/>
  <c r="C8159" i="7" s="1"/>
  <c r="C8160" i="7" s="1"/>
  <c r="C8161" i="7" s="1"/>
  <c r="C8162" i="7" s="1"/>
  <c r="C8163" i="7" s="1"/>
  <c r="C8164" i="7" s="1"/>
  <c r="C8165" i="7" s="1"/>
  <c r="C8166" i="7" s="1"/>
  <c r="C8167" i="7" s="1"/>
  <c r="C8168" i="7" s="1"/>
  <c r="C8169" i="7" s="1"/>
  <c r="C8170" i="7" s="1"/>
  <c r="C8171" i="7" s="1"/>
  <c r="C8172" i="7" s="1"/>
  <c r="C8173" i="7" s="1"/>
  <c r="C8174" i="7" s="1"/>
  <c r="C8175" i="7" s="1"/>
  <c r="C8176" i="7" s="1"/>
  <c r="C8177" i="7" s="1"/>
  <c r="C8178" i="7" s="1"/>
  <c r="C8179" i="7" s="1"/>
  <c r="C8180" i="7" s="1"/>
  <c r="C8181" i="7" s="1"/>
  <c r="C8182" i="7" s="1"/>
  <c r="C8183" i="7" s="1"/>
  <c r="C8184" i="7" s="1"/>
  <c r="C8185" i="7" s="1"/>
  <c r="C8186" i="7" s="1"/>
  <c r="C8187" i="7" s="1"/>
  <c r="C8188" i="7" s="1"/>
  <c r="C8189" i="7" s="1"/>
  <c r="C8190" i="7" s="1"/>
  <c r="C8191" i="7" s="1"/>
  <c r="C8192" i="7" s="1"/>
  <c r="C8193" i="7" s="1"/>
  <c r="C8194" i="7" s="1"/>
  <c r="C8195" i="7" s="1"/>
  <c r="C8196" i="7" s="1"/>
  <c r="C8197" i="7" s="1"/>
  <c r="C8198" i="7" s="1"/>
  <c r="C8199" i="7" s="1"/>
  <c r="C8200" i="7" s="1"/>
  <c r="C8201" i="7" s="1"/>
  <c r="C8202" i="7" s="1"/>
  <c r="C8203" i="7" s="1"/>
  <c r="C8204" i="7" s="1"/>
  <c r="C8205" i="7" s="1"/>
  <c r="C8206" i="7" s="1"/>
  <c r="C8207" i="7" s="1"/>
  <c r="C8208" i="7" s="1"/>
  <c r="C8209" i="7" s="1"/>
  <c r="C8210" i="7" s="1"/>
  <c r="C8211" i="7" s="1"/>
  <c r="C8212" i="7" s="1"/>
  <c r="C8213" i="7" s="1"/>
  <c r="C8214" i="7" s="1"/>
  <c r="C8215" i="7" s="1"/>
  <c r="C8216" i="7" s="1"/>
  <c r="C8217" i="7" s="1"/>
  <c r="C8218" i="7" s="1"/>
  <c r="C8219" i="7" s="1"/>
  <c r="C8220" i="7" s="1"/>
  <c r="C8221" i="7" s="1"/>
  <c r="C8222" i="7" s="1"/>
  <c r="C8223" i="7" s="1"/>
  <c r="C8224" i="7" s="1"/>
  <c r="C8225" i="7" s="1"/>
  <c r="C8226" i="7" s="1"/>
  <c r="C8227" i="7" s="1"/>
  <c r="C8228" i="7" s="1"/>
  <c r="C8229" i="7" s="1"/>
  <c r="C8230" i="7" s="1"/>
  <c r="C8231" i="7" s="1"/>
  <c r="C8232" i="7" s="1"/>
  <c r="C8233" i="7" s="1"/>
  <c r="C8234" i="7" s="1"/>
  <c r="C8235" i="7" s="1"/>
  <c r="C8236" i="7" s="1"/>
  <c r="C8237" i="7" s="1"/>
  <c r="C8238" i="7" s="1"/>
  <c r="C8239" i="7" s="1"/>
  <c r="C8240" i="7" s="1"/>
  <c r="C8241" i="7" s="1"/>
  <c r="C8242" i="7" s="1"/>
  <c r="C8243" i="7" s="1"/>
  <c r="C8244" i="7" s="1"/>
  <c r="C8245" i="7" s="1"/>
  <c r="C8246" i="7" s="1"/>
  <c r="C8247" i="7" s="1"/>
  <c r="C8248" i="7" s="1"/>
  <c r="C8249" i="7" s="1"/>
  <c r="C8250" i="7" s="1"/>
  <c r="C8251" i="7" s="1"/>
  <c r="C8252" i="7" s="1"/>
  <c r="C8253" i="7" s="1"/>
  <c r="C8254" i="7" s="1"/>
  <c r="C8255" i="7" s="1"/>
  <c r="C8256" i="7" s="1"/>
  <c r="C8257" i="7" s="1"/>
  <c r="C8258" i="7" s="1"/>
  <c r="C8259" i="7" s="1"/>
  <c r="C8260" i="7" s="1"/>
  <c r="C8261" i="7" s="1"/>
  <c r="C8262" i="7" s="1"/>
  <c r="C8263" i="7" s="1"/>
  <c r="C8264" i="7" s="1"/>
  <c r="C8265" i="7" s="1"/>
  <c r="C8266" i="7" s="1"/>
  <c r="C8267" i="7" s="1"/>
  <c r="C8268" i="7" s="1"/>
  <c r="C8269" i="7" s="1"/>
  <c r="C8270" i="7" s="1"/>
  <c r="C8271" i="7" s="1"/>
  <c r="C8272" i="7" s="1"/>
  <c r="C8273" i="7" s="1"/>
  <c r="C8274" i="7" s="1"/>
  <c r="C8275" i="7" s="1"/>
  <c r="C8276" i="7" s="1"/>
  <c r="C8277" i="7" s="1"/>
  <c r="C8278" i="7" s="1"/>
  <c r="C8279" i="7" s="1"/>
  <c r="C8280" i="7" s="1"/>
  <c r="C8281" i="7" s="1"/>
  <c r="C8282" i="7" s="1"/>
  <c r="C8283" i="7" s="1"/>
  <c r="C8284" i="7" s="1"/>
  <c r="C8285" i="7" s="1"/>
  <c r="C8286" i="7" s="1"/>
  <c r="C8287" i="7" s="1"/>
  <c r="C8288" i="7" s="1"/>
  <c r="C8289" i="7" s="1"/>
  <c r="C8290" i="7" s="1"/>
  <c r="C8291" i="7" s="1"/>
  <c r="C8292" i="7" s="1"/>
  <c r="C8293" i="7" s="1"/>
  <c r="C8294" i="7" s="1"/>
  <c r="C8295" i="7" s="1"/>
  <c r="C8296" i="7" s="1"/>
  <c r="C8297" i="7" s="1"/>
  <c r="C8298" i="7" s="1"/>
  <c r="C8299" i="7" s="1"/>
  <c r="C8300" i="7" s="1"/>
  <c r="C8301" i="7" s="1"/>
  <c r="C8302" i="7" s="1"/>
  <c r="C8303" i="7" s="1"/>
  <c r="C8304" i="7" s="1"/>
  <c r="C8305" i="7" s="1"/>
  <c r="C8306" i="7" s="1"/>
  <c r="C8307" i="7" s="1"/>
  <c r="C8308" i="7" s="1"/>
  <c r="C8309" i="7" s="1"/>
  <c r="C8310" i="7" s="1"/>
  <c r="C8311" i="7" s="1"/>
  <c r="C8312" i="7" s="1"/>
  <c r="C8313" i="7" s="1"/>
  <c r="C8314" i="7" s="1"/>
  <c r="C8315" i="7" s="1"/>
  <c r="C8316" i="7" s="1"/>
  <c r="C8317" i="7" s="1"/>
  <c r="C8318" i="7" s="1"/>
  <c r="C8319" i="7" s="1"/>
  <c r="C8320" i="7" s="1"/>
  <c r="C8321" i="7" s="1"/>
  <c r="C8322" i="7" s="1"/>
  <c r="C8323" i="7" s="1"/>
  <c r="C8324" i="7" s="1"/>
  <c r="C8325" i="7" s="1"/>
  <c r="C8326" i="7" s="1"/>
  <c r="C8327" i="7" s="1"/>
  <c r="C8328" i="7" s="1"/>
  <c r="C8329" i="7" s="1"/>
  <c r="C8330" i="7" s="1"/>
  <c r="C8331" i="7" s="1"/>
  <c r="C8332" i="7" s="1"/>
  <c r="C8333" i="7" s="1"/>
  <c r="C8334" i="7" s="1"/>
  <c r="C8335" i="7" s="1"/>
  <c r="C8336" i="7" s="1"/>
  <c r="C8337" i="7" s="1"/>
  <c r="C8338" i="7" s="1"/>
  <c r="C8339" i="7" s="1"/>
  <c r="C8340" i="7" s="1"/>
  <c r="C8341" i="7" s="1"/>
  <c r="C8342" i="7" s="1"/>
  <c r="C8343" i="7" s="1"/>
  <c r="C8344" i="7" s="1"/>
  <c r="C8345" i="7" s="1"/>
  <c r="C8346" i="7" s="1"/>
  <c r="C8347" i="7" s="1"/>
  <c r="C8348" i="7" s="1"/>
  <c r="C8349" i="7" s="1"/>
  <c r="C8350" i="7" s="1"/>
  <c r="C8351" i="7" s="1"/>
  <c r="C8352" i="7" s="1"/>
  <c r="C8353" i="7" s="1"/>
  <c r="C8354" i="7" s="1"/>
  <c r="C8355" i="7" s="1"/>
  <c r="C8356" i="7" s="1"/>
  <c r="C8357" i="7" s="1"/>
  <c r="C8358" i="7" s="1"/>
  <c r="C8359" i="7" s="1"/>
  <c r="C8360" i="7" s="1"/>
  <c r="C8361" i="7" s="1"/>
  <c r="C8362" i="7" s="1"/>
  <c r="C8363" i="7" s="1"/>
  <c r="C8364" i="7" s="1"/>
  <c r="C8365" i="7" s="1"/>
  <c r="C8366" i="7" s="1"/>
  <c r="C8367" i="7" s="1"/>
  <c r="C8368" i="7" s="1"/>
  <c r="C8369" i="7" s="1"/>
  <c r="C8370" i="7" s="1"/>
  <c r="C8371" i="7" s="1"/>
  <c r="C8372" i="7" s="1"/>
  <c r="C8373" i="7" s="1"/>
  <c r="C8374" i="7" s="1"/>
  <c r="C8375" i="7" s="1"/>
  <c r="C8376" i="7" s="1"/>
  <c r="C8377" i="7" s="1"/>
  <c r="C8378" i="7" s="1"/>
  <c r="C8379" i="7" s="1"/>
  <c r="C8380" i="7" s="1"/>
  <c r="C8381" i="7" s="1"/>
  <c r="C8382" i="7" s="1"/>
  <c r="C8383" i="7" s="1"/>
  <c r="C8384" i="7" s="1"/>
  <c r="C8385" i="7" s="1"/>
  <c r="C8386" i="7" s="1"/>
  <c r="C8387" i="7" s="1"/>
  <c r="C8388" i="7" s="1"/>
  <c r="C8389" i="7" s="1"/>
  <c r="C8390" i="7" s="1"/>
  <c r="C8391" i="7" s="1"/>
  <c r="C8392" i="7" s="1"/>
  <c r="C8393" i="7" s="1"/>
  <c r="C8394" i="7" s="1"/>
  <c r="C8395" i="7" s="1"/>
  <c r="C8396" i="7" s="1"/>
  <c r="C8397" i="7" s="1"/>
  <c r="C8398" i="7" s="1"/>
  <c r="C8399" i="7" s="1"/>
  <c r="C8400" i="7" s="1"/>
  <c r="C8401" i="7" s="1"/>
  <c r="C8402" i="7" s="1"/>
  <c r="C8403" i="7" s="1"/>
  <c r="C8404" i="7" s="1"/>
  <c r="C8405" i="7" s="1"/>
  <c r="C8406" i="7" s="1"/>
  <c r="C8407" i="7" s="1"/>
  <c r="C8408" i="7" s="1"/>
  <c r="C8409" i="7" s="1"/>
  <c r="C8410" i="7" s="1"/>
  <c r="C8411" i="7" s="1"/>
  <c r="C8412" i="7" s="1"/>
  <c r="C8413" i="7" s="1"/>
  <c r="C8414" i="7" s="1"/>
  <c r="C8415" i="7" s="1"/>
  <c r="C8416" i="7" s="1"/>
  <c r="C8417" i="7" s="1"/>
  <c r="C8418" i="7" s="1"/>
  <c r="C8419" i="7" s="1"/>
  <c r="C8420" i="7" s="1"/>
  <c r="C8421" i="7" s="1"/>
  <c r="C8422" i="7" s="1"/>
  <c r="C8423" i="7" s="1"/>
  <c r="C8424" i="7" s="1"/>
  <c r="C8425" i="7" s="1"/>
  <c r="C8426" i="7" s="1"/>
  <c r="C8427" i="7" s="1"/>
  <c r="C8428" i="7" s="1"/>
  <c r="C8429" i="7" s="1"/>
  <c r="C8430" i="7" s="1"/>
  <c r="C8431" i="7" s="1"/>
  <c r="C8432" i="7" s="1"/>
  <c r="C8433" i="7" s="1"/>
  <c r="C8434" i="7" s="1"/>
  <c r="C8435" i="7" s="1"/>
  <c r="C8436" i="7" s="1"/>
  <c r="C8437" i="7" s="1"/>
  <c r="C8438" i="7" s="1"/>
  <c r="C8439" i="7" s="1"/>
  <c r="C8440" i="7" s="1"/>
  <c r="C8441" i="7" s="1"/>
  <c r="C8442" i="7" s="1"/>
  <c r="C8443" i="7" s="1"/>
  <c r="C8444" i="7" s="1"/>
  <c r="C8445" i="7" s="1"/>
  <c r="C8446" i="7" s="1"/>
  <c r="C8447" i="7" s="1"/>
  <c r="C8448" i="7" s="1"/>
  <c r="C8449" i="7" s="1"/>
  <c r="C8450" i="7" s="1"/>
  <c r="C8451" i="7" s="1"/>
  <c r="C8452" i="7" s="1"/>
  <c r="C8453" i="7" s="1"/>
  <c r="C8454" i="7" s="1"/>
  <c r="C8455" i="7" s="1"/>
  <c r="C8456" i="7" s="1"/>
  <c r="C8457" i="7" s="1"/>
  <c r="C8458" i="7" s="1"/>
  <c r="C8459" i="7" s="1"/>
  <c r="C8460" i="7" s="1"/>
  <c r="C8461" i="7" s="1"/>
  <c r="C8462" i="7" s="1"/>
  <c r="C8463" i="7" s="1"/>
  <c r="C8464" i="7" s="1"/>
  <c r="C8465" i="7" s="1"/>
  <c r="C8466" i="7" s="1"/>
  <c r="C8467" i="7" s="1"/>
  <c r="C8468" i="7" s="1"/>
  <c r="C8469" i="7" s="1"/>
  <c r="C8470" i="7" s="1"/>
  <c r="C8471" i="7" s="1"/>
  <c r="C8472" i="7" s="1"/>
  <c r="C8473" i="7" s="1"/>
  <c r="C8474" i="7" s="1"/>
  <c r="C8475" i="7" s="1"/>
  <c r="C8476" i="7" s="1"/>
  <c r="C8477" i="7" s="1"/>
  <c r="C8478" i="7" s="1"/>
  <c r="C8479" i="7" s="1"/>
  <c r="C8480" i="7" s="1"/>
  <c r="C8481" i="7" s="1"/>
  <c r="C8482" i="7" s="1"/>
  <c r="C8483" i="7" s="1"/>
  <c r="C8484" i="7" s="1"/>
  <c r="C8485" i="7" s="1"/>
  <c r="C8486" i="7" s="1"/>
  <c r="C8487" i="7" s="1"/>
  <c r="C8488" i="7" s="1"/>
  <c r="C8489" i="7" s="1"/>
  <c r="C8490" i="7" s="1"/>
  <c r="C8491" i="7" s="1"/>
  <c r="C8492" i="7" s="1"/>
  <c r="C8493" i="7" s="1"/>
  <c r="C8494" i="7" s="1"/>
  <c r="C8495" i="7" s="1"/>
  <c r="C8496" i="7" s="1"/>
  <c r="C8497" i="7" s="1"/>
  <c r="C8498" i="7" s="1"/>
  <c r="C8499" i="7" s="1"/>
  <c r="C8500" i="7" s="1"/>
  <c r="C8501" i="7" s="1"/>
  <c r="C8502" i="7" s="1"/>
  <c r="C8503" i="7" s="1"/>
  <c r="C8504" i="7" s="1"/>
  <c r="C8505" i="7" s="1"/>
  <c r="C8506" i="7" s="1"/>
  <c r="C8507" i="7" s="1"/>
  <c r="C8508" i="7" s="1"/>
  <c r="C8509" i="7" s="1"/>
  <c r="C8510" i="7" s="1"/>
  <c r="C8511" i="7" s="1"/>
  <c r="C8512" i="7" s="1"/>
  <c r="C8513" i="7" s="1"/>
  <c r="C8514" i="7" s="1"/>
  <c r="C8515" i="7" s="1"/>
  <c r="C8516" i="7" s="1"/>
  <c r="C8517" i="7" s="1"/>
  <c r="C8518" i="7" s="1"/>
  <c r="C8519" i="7" s="1"/>
  <c r="C8520" i="7" s="1"/>
  <c r="C8521" i="7" s="1"/>
  <c r="C8522" i="7" s="1"/>
  <c r="C8523" i="7" s="1"/>
  <c r="C8524" i="7" s="1"/>
  <c r="C8525" i="7" s="1"/>
  <c r="C8526" i="7" s="1"/>
  <c r="C8527" i="7" s="1"/>
  <c r="C8528" i="7" s="1"/>
  <c r="C8529" i="7" s="1"/>
  <c r="C8530" i="7" s="1"/>
  <c r="C8531" i="7" s="1"/>
  <c r="C8532" i="7" s="1"/>
  <c r="C8533" i="7" s="1"/>
  <c r="C8534" i="7" s="1"/>
  <c r="C8535" i="7" s="1"/>
  <c r="C8536" i="7" s="1"/>
  <c r="C8537" i="7" s="1"/>
  <c r="C8538" i="7" s="1"/>
  <c r="C8539" i="7" s="1"/>
  <c r="C8540" i="7" s="1"/>
  <c r="C8541" i="7" s="1"/>
  <c r="C8542" i="7" s="1"/>
  <c r="C8543" i="7" s="1"/>
  <c r="C8544" i="7" s="1"/>
  <c r="C8545" i="7" s="1"/>
  <c r="C8546" i="7" s="1"/>
  <c r="C8547" i="7" s="1"/>
  <c r="C8548" i="7" s="1"/>
  <c r="C8549" i="7" s="1"/>
  <c r="C8550" i="7" s="1"/>
  <c r="C8551" i="7" s="1"/>
  <c r="C8552" i="7" s="1"/>
  <c r="C8553" i="7" s="1"/>
  <c r="C8554" i="7" s="1"/>
  <c r="C8555" i="7" s="1"/>
  <c r="C8556" i="7" s="1"/>
  <c r="C8557" i="7" s="1"/>
  <c r="C8558" i="7" s="1"/>
  <c r="C8559" i="7" s="1"/>
  <c r="C8560" i="7" s="1"/>
  <c r="C8561" i="7" s="1"/>
  <c r="C8562" i="7" s="1"/>
  <c r="C8563" i="7" s="1"/>
  <c r="C8564" i="7" s="1"/>
  <c r="C8565" i="7" s="1"/>
  <c r="C8566" i="7" s="1"/>
  <c r="C8567" i="7" s="1"/>
  <c r="C8568" i="7" s="1"/>
  <c r="C8569" i="7" s="1"/>
  <c r="C8570" i="7" s="1"/>
  <c r="C8571" i="7" s="1"/>
  <c r="C8572" i="7" s="1"/>
  <c r="C8573" i="7" s="1"/>
  <c r="C8574" i="7" s="1"/>
  <c r="C8575" i="7" s="1"/>
  <c r="C8576" i="7" s="1"/>
  <c r="C8577" i="7" s="1"/>
  <c r="C8578" i="7" s="1"/>
  <c r="C8579" i="7" s="1"/>
  <c r="C8580" i="7" s="1"/>
  <c r="C8581" i="7" s="1"/>
  <c r="C8582" i="7" s="1"/>
  <c r="C8583" i="7" s="1"/>
  <c r="C8584" i="7" s="1"/>
  <c r="C8585" i="7" s="1"/>
  <c r="C8586" i="7" s="1"/>
  <c r="C8587" i="7" s="1"/>
  <c r="C8588" i="7" s="1"/>
  <c r="C8589" i="7" s="1"/>
  <c r="C8590" i="7" s="1"/>
  <c r="C8591" i="7" s="1"/>
  <c r="C8592" i="7" s="1"/>
  <c r="C8593" i="7" s="1"/>
  <c r="C8594" i="7" s="1"/>
  <c r="C8595" i="7" s="1"/>
  <c r="C8596" i="7" s="1"/>
  <c r="C8597" i="7" s="1"/>
  <c r="C8598" i="7" s="1"/>
  <c r="C8599" i="7" s="1"/>
  <c r="C8600" i="7" s="1"/>
  <c r="C8601" i="7" s="1"/>
  <c r="C8602" i="7" s="1"/>
  <c r="C8603" i="7" s="1"/>
  <c r="C8604" i="7" s="1"/>
  <c r="C8605" i="7" s="1"/>
  <c r="C8606" i="7" s="1"/>
  <c r="C8607" i="7" s="1"/>
  <c r="C8608" i="7" s="1"/>
  <c r="C8609" i="7" s="1"/>
  <c r="C8610" i="7" s="1"/>
  <c r="C8611" i="7" s="1"/>
  <c r="C8612" i="7" s="1"/>
  <c r="C8613" i="7" s="1"/>
  <c r="C8614" i="7" s="1"/>
  <c r="C8615" i="7" s="1"/>
  <c r="C8616" i="7" s="1"/>
  <c r="C8617" i="7" s="1"/>
  <c r="C8618" i="7" s="1"/>
  <c r="C8619" i="7" s="1"/>
  <c r="C8620" i="7" s="1"/>
  <c r="C8621" i="7" s="1"/>
  <c r="C8622" i="7" s="1"/>
  <c r="C8623" i="7" s="1"/>
  <c r="C8624" i="7" s="1"/>
  <c r="C8625" i="7" s="1"/>
  <c r="C8626" i="7" s="1"/>
  <c r="C8627" i="7" s="1"/>
  <c r="C8628" i="7" s="1"/>
  <c r="C8629" i="7" s="1"/>
  <c r="C8630" i="7" s="1"/>
  <c r="C8631" i="7" s="1"/>
  <c r="C8632" i="7" s="1"/>
  <c r="C8633" i="7" s="1"/>
  <c r="C8634" i="7" s="1"/>
  <c r="C8635" i="7" s="1"/>
  <c r="C8636" i="7" s="1"/>
  <c r="C8637" i="7" s="1"/>
  <c r="C8638" i="7" s="1"/>
  <c r="C8639" i="7" s="1"/>
  <c r="C8640" i="7" s="1"/>
  <c r="C8641" i="7" s="1"/>
  <c r="C8642" i="7" s="1"/>
  <c r="C8643" i="7" s="1"/>
  <c r="C8644" i="7" s="1"/>
  <c r="C8645" i="7" s="1"/>
  <c r="C8646" i="7" s="1"/>
  <c r="C8647" i="7" s="1"/>
  <c r="C8648" i="7" s="1"/>
  <c r="C8649" i="7" s="1"/>
  <c r="C8650" i="7" s="1"/>
  <c r="C8651" i="7" s="1"/>
  <c r="C8652" i="7" s="1"/>
  <c r="C8653" i="7" s="1"/>
  <c r="C8654" i="7" s="1"/>
  <c r="C8655" i="7" s="1"/>
  <c r="C8656" i="7" s="1"/>
  <c r="C8657" i="7" s="1"/>
  <c r="C8658" i="7" s="1"/>
  <c r="C8659" i="7" s="1"/>
  <c r="C8660" i="7" s="1"/>
  <c r="C8661" i="7" s="1"/>
  <c r="C8662" i="7" s="1"/>
  <c r="C8663" i="7" s="1"/>
  <c r="C8664" i="7" s="1"/>
  <c r="C8665" i="7" s="1"/>
  <c r="C8666" i="7" s="1"/>
  <c r="C8667" i="7" s="1"/>
  <c r="C8668" i="7" s="1"/>
  <c r="C8669" i="7" s="1"/>
  <c r="C8670" i="7" s="1"/>
  <c r="C8671" i="7" s="1"/>
  <c r="C8672" i="7" s="1"/>
  <c r="C8673" i="7" s="1"/>
  <c r="C8674" i="7" s="1"/>
  <c r="C8675" i="7" s="1"/>
  <c r="C8676" i="7" s="1"/>
  <c r="C8677" i="7" s="1"/>
  <c r="C8678" i="7" s="1"/>
  <c r="C8679" i="7" s="1"/>
  <c r="C8680" i="7" s="1"/>
  <c r="C8681" i="7" s="1"/>
  <c r="C8682" i="7" s="1"/>
  <c r="C8683" i="7" s="1"/>
  <c r="C8684" i="7" s="1"/>
  <c r="C8685" i="7" s="1"/>
  <c r="C8686" i="7" s="1"/>
  <c r="C8687" i="7" s="1"/>
  <c r="C8688" i="7" s="1"/>
  <c r="C8689" i="7" s="1"/>
  <c r="C8690" i="7" s="1"/>
  <c r="C8691" i="7" s="1"/>
  <c r="C8692" i="7" s="1"/>
  <c r="C8693" i="7" s="1"/>
  <c r="C8694" i="7" s="1"/>
  <c r="C8695" i="7" s="1"/>
  <c r="C8696" i="7" s="1"/>
  <c r="C8697" i="7" s="1"/>
  <c r="C8698" i="7" s="1"/>
  <c r="C8699" i="7" s="1"/>
  <c r="C8700" i="7" s="1"/>
  <c r="C8701" i="7" s="1"/>
  <c r="C8702" i="7" s="1"/>
  <c r="C8703" i="7" s="1"/>
  <c r="C8704" i="7" s="1"/>
  <c r="C8705" i="7" s="1"/>
  <c r="C8706" i="7" s="1"/>
  <c r="C8707" i="7" s="1"/>
  <c r="C8708" i="7" s="1"/>
  <c r="C8709" i="7" s="1"/>
  <c r="C8710" i="7" s="1"/>
  <c r="C8711" i="7" s="1"/>
  <c r="C8712" i="7" s="1"/>
  <c r="C8713" i="7" s="1"/>
  <c r="C8714" i="7" s="1"/>
  <c r="C8715" i="7" s="1"/>
  <c r="C8716" i="7" s="1"/>
  <c r="C8717" i="7" s="1"/>
  <c r="C8718" i="7" s="1"/>
  <c r="C8719" i="7" s="1"/>
  <c r="C8720" i="7" s="1"/>
  <c r="C8721" i="7" s="1"/>
  <c r="C8722" i="7" s="1"/>
  <c r="C8723" i="7" s="1"/>
  <c r="C8724" i="7" s="1"/>
  <c r="C8725" i="7" s="1"/>
  <c r="C8726" i="7" s="1"/>
  <c r="C8727" i="7" s="1"/>
  <c r="C8728" i="7" s="1"/>
  <c r="C8729" i="7" s="1"/>
  <c r="C8730" i="7" s="1"/>
  <c r="C8731" i="7" s="1"/>
  <c r="C8732" i="7" s="1"/>
  <c r="C8733" i="7" s="1"/>
  <c r="C8734" i="7" s="1"/>
  <c r="C8735" i="7" s="1"/>
  <c r="C8736" i="7" s="1"/>
  <c r="C8737" i="7" s="1"/>
  <c r="C8738" i="7" s="1"/>
  <c r="C8739" i="7" s="1"/>
  <c r="C8740" i="7" s="1"/>
  <c r="C8741" i="7" s="1"/>
  <c r="C8742" i="7" s="1"/>
  <c r="C8743" i="7" s="1"/>
  <c r="C8744" i="7" s="1"/>
  <c r="C8745" i="7" s="1"/>
  <c r="C8746" i="7" s="1"/>
  <c r="C8747" i="7" s="1"/>
  <c r="C8748" i="7" s="1"/>
  <c r="C8749" i="7" s="1"/>
  <c r="C8750" i="7" s="1"/>
  <c r="C8751" i="7" s="1"/>
  <c r="C8752" i="7" s="1"/>
  <c r="C8753" i="7" s="1"/>
  <c r="C8754" i="7" s="1"/>
  <c r="C8755" i="7" s="1"/>
  <c r="C8756" i="7" s="1"/>
  <c r="C8757" i="7" s="1"/>
  <c r="C8758" i="7" s="1"/>
  <c r="C8759" i="7" s="1"/>
  <c r="C8760" i="7" s="1"/>
  <c r="C8761" i="7" s="1"/>
  <c r="C8762" i="7" s="1"/>
  <c r="C8763" i="7" s="1"/>
  <c r="C8764" i="7" s="1"/>
  <c r="C8765" i="7" s="1"/>
  <c r="C8766" i="7" s="1"/>
  <c r="C8767" i="7" s="1"/>
  <c r="C8768" i="7" s="1"/>
  <c r="C8769" i="7" s="1"/>
  <c r="C8770" i="7" s="1"/>
  <c r="C8771" i="7" s="1"/>
  <c r="C8772" i="7" s="1"/>
  <c r="C8773" i="7" s="1"/>
  <c r="C8774" i="7" s="1"/>
  <c r="C8775" i="7" s="1"/>
  <c r="C8776" i="7" s="1"/>
  <c r="C8777" i="7" s="1"/>
  <c r="C8778" i="7" s="1"/>
  <c r="C8779" i="7" s="1"/>
  <c r="C8780" i="7" s="1"/>
  <c r="C8781" i="7" s="1"/>
  <c r="C8782" i="7" s="1"/>
  <c r="C8783" i="7" s="1"/>
  <c r="C8784" i="7" s="1"/>
  <c r="C8785" i="7" s="1"/>
  <c r="C8786" i="7" s="1"/>
  <c r="C8787" i="7" s="1"/>
  <c r="C8788" i="7" s="1"/>
  <c r="C8789" i="7" s="1"/>
  <c r="C8790" i="7" s="1"/>
  <c r="C8791" i="7" s="1"/>
  <c r="C8792" i="7" s="1"/>
  <c r="C8793" i="7" s="1"/>
  <c r="C8794" i="7" s="1"/>
  <c r="C8795" i="7" s="1"/>
  <c r="C8796" i="7" s="1"/>
  <c r="C8797" i="7" s="1"/>
  <c r="C8798" i="7" s="1"/>
  <c r="C8799" i="7" s="1"/>
  <c r="C8800" i="7" s="1"/>
  <c r="C8801" i="7" s="1"/>
  <c r="C8802" i="7" s="1"/>
  <c r="C8803" i="7" s="1"/>
  <c r="C8804" i="7" s="1"/>
  <c r="C8805" i="7" s="1"/>
  <c r="C8806" i="7" s="1"/>
  <c r="C8807" i="7" s="1"/>
  <c r="C8808" i="7" s="1"/>
  <c r="C8809" i="7" s="1"/>
  <c r="C8810" i="7" s="1"/>
  <c r="C8811" i="7" s="1"/>
  <c r="C8812" i="7" s="1"/>
  <c r="C8813" i="7" s="1"/>
  <c r="C8814" i="7" s="1"/>
  <c r="C8815" i="7" s="1"/>
  <c r="C8816" i="7" s="1"/>
  <c r="C8817" i="7" s="1"/>
  <c r="C8818" i="7" s="1"/>
  <c r="C8819" i="7" s="1"/>
  <c r="C8820" i="7" s="1"/>
  <c r="C8821" i="7" s="1"/>
  <c r="C8822" i="7" s="1"/>
  <c r="C8823" i="7" s="1"/>
  <c r="C8824" i="7" s="1"/>
  <c r="C8825" i="7" s="1"/>
  <c r="C8826" i="7" s="1"/>
  <c r="C8827" i="7" s="1"/>
  <c r="C8828" i="7" s="1"/>
  <c r="C8829" i="7" s="1"/>
  <c r="C8830" i="7" s="1"/>
  <c r="C8831" i="7" s="1"/>
  <c r="C8832" i="7" s="1"/>
  <c r="C8833" i="7" s="1"/>
  <c r="C8834" i="7" s="1"/>
  <c r="C8835" i="7" s="1"/>
  <c r="C8836" i="7" s="1"/>
  <c r="C8837" i="7" s="1"/>
  <c r="C8838" i="7" s="1"/>
  <c r="C8839" i="7" s="1"/>
  <c r="C8840" i="7" s="1"/>
  <c r="C8841" i="7" s="1"/>
  <c r="C8842" i="7" s="1"/>
  <c r="C8843" i="7" s="1"/>
  <c r="C8844" i="7" s="1"/>
  <c r="C8845" i="7" s="1"/>
  <c r="C8846" i="7" s="1"/>
  <c r="C8847" i="7" s="1"/>
  <c r="C8848" i="7" s="1"/>
  <c r="C8849" i="7" s="1"/>
  <c r="C8850" i="7" s="1"/>
  <c r="C8851" i="7" s="1"/>
  <c r="C8852" i="7" s="1"/>
  <c r="C8853" i="7" s="1"/>
  <c r="C8854" i="7" s="1"/>
  <c r="C8855" i="7" s="1"/>
  <c r="C8856" i="7" s="1"/>
  <c r="C8857" i="7" s="1"/>
  <c r="C8858" i="7" s="1"/>
  <c r="C8859" i="7" s="1"/>
  <c r="C8860" i="7" s="1"/>
  <c r="C8861" i="7" s="1"/>
  <c r="C8862" i="7" s="1"/>
  <c r="C8863" i="7" s="1"/>
  <c r="C8864" i="7" s="1"/>
  <c r="C8865" i="7" s="1"/>
  <c r="C8866" i="7" s="1"/>
  <c r="C8867" i="7" s="1"/>
  <c r="C8868" i="7" s="1"/>
  <c r="C8869" i="7" s="1"/>
  <c r="C8870" i="7" s="1"/>
  <c r="C8871" i="7" s="1"/>
  <c r="C8872" i="7" s="1"/>
  <c r="C8873" i="7" s="1"/>
  <c r="C8874" i="7" s="1"/>
  <c r="C8875" i="7" s="1"/>
  <c r="C8876" i="7" s="1"/>
  <c r="C8877" i="7" s="1"/>
  <c r="C8878" i="7" s="1"/>
  <c r="C8879" i="7" s="1"/>
  <c r="C8880" i="7" s="1"/>
  <c r="C8881" i="7" s="1"/>
  <c r="C8882" i="7" s="1"/>
  <c r="C8883" i="7" s="1"/>
  <c r="C8884" i="7" s="1"/>
  <c r="C8885" i="7" s="1"/>
  <c r="C8886" i="7" s="1"/>
  <c r="C8887" i="7" s="1"/>
  <c r="C8888" i="7" s="1"/>
  <c r="C8889" i="7" s="1"/>
  <c r="C8890" i="7" s="1"/>
  <c r="C8891" i="7" s="1"/>
  <c r="C8892" i="7" s="1"/>
  <c r="C8893" i="7" s="1"/>
  <c r="C8894" i="7" s="1"/>
  <c r="C8895" i="7" s="1"/>
  <c r="C8896" i="7" s="1"/>
  <c r="C8897" i="7" s="1"/>
  <c r="C8898" i="7" s="1"/>
  <c r="C8899" i="7" s="1"/>
  <c r="C8900" i="7" s="1"/>
  <c r="C8901" i="7" s="1"/>
  <c r="C8902" i="7" s="1"/>
  <c r="C8903" i="7" s="1"/>
  <c r="C8904" i="7" s="1"/>
  <c r="C8905" i="7" s="1"/>
  <c r="C8906" i="7" s="1"/>
  <c r="C8907" i="7" s="1"/>
  <c r="C8908" i="7" s="1"/>
  <c r="C8909" i="7" s="1"/>
  <c r="C8910" i="7" s="1"/>
  <c r="C8911" i="7" s="1"/>
  <c r="C8912" i="7" s="1"/>
  <c r="C8913" i="7" s="1"/>
  <c r="C8914" i="7" s="1"/>
  <c r="C8915" i="7" s="1"/>
  <c r="C8916" i="7" s="1"/>
  <c r="C8917" i="7" s="1"/>
  <c r="C8918" i="7" s="1"/>
  <c r="C8919" i="7" s="1"/>
  <c r="C8920" i="7" s="1"/>
  <c r="C8921" i="7" s="1"/>
  <c r="C8922" i="7" s="1"/>
  <c r="C8923" i="7" s="1"/>
  <c r="C8924" i="7" s="1"/>
  <c r="C8925" i="7" s="1"/>
  <c r="C8926" i="7" s="1"/>
  <c r="C8927" i="7" s="1"/>
  <c r="C8928" i="7" s="1"/>
  <c r="C8929" i="7" s="1"/>
  <c r="C8930" i="7" s="1"/>
  <c r="C8931" i="7" s="1"/>
  <c r="C8932" i="7" s="1"/>
  <c r="C8933" i="7" s="1"/>
  <c r="C8934" i="7" s="1"/>
  <c r="C8935" i="7" s="1"/>
  <c r="C8936" i="7" s="1"/>
  <c r="C8937" i="7" s="1"/>
  <c r="C8938" i="7" s="1"/>
  <c r="C8939" i="7" s="1"/>
  <c r="C8940" i="7" s="1"/>
  <c r="C8941" i="7" s="1"/>
  <c r="C8942" i="7" s="1"/>
  <c r="C8943" i="7" s="1"/>
  <c r="C8944" i="7" s="1"/>
  <c r="C8945" i="7" s="1"/>
  <c r="C8946" i="7" s="1"/>
  <c r="C8947" i="7" s="1"/>
  <c r="C8948" i="7" s="1"/>
  <c r="C8949" i="7" s="1"/>
  <c r="C8950" i="7" s="1"/>
  <c r="C8951" i="7" s="1"/>
  <c r="C8952" i="7" s="1"/>
  <c r="C8953" i="7" s="1"/>
  <c r="C8954" i="7" s="1"/>
  <c r="C8955" i="7" s="1"/>
  <c r="C8956" i="7" s="1"/>
  <c r="C8957" i="7" s="1"/>
  <c r="C8958" i="7" s="1"/>
  <c r="C8959" i="7" s="1"/>
  <c r="C8960" i="7" s="1"/>
  <c r="C8961" i="7" s="1"/>
  <c r="C8962" i="7" s="1"/>
  <c r="C8963" i="7" s="1"/>
  <c r="C8964" i="7" s="1"/>
  <c r="C8965" i="7" s="1"/>
  <c r="C8966" i="7" s="1"/>
  <c r="C8967" i="7" s="1"/>
  <c r="C8968" i="7" s="1"/>
  <c r="C8969" i="7" s="1"/>
  <c r="C8970" i="7" s="1"/>
  <c r="C8971" i="7" s="1"/>
  <c r="C8972" i="7" s="1"/>
  <c r="C8973" i="7" s="1"/>
  <c r="C8974" i="7" s="1"/>
  <c r="C8975" i="7" s="1"/>
  <c r="C8976" i="7" s="1"/>
  <c r="C8977" i="7" s="1"/>
  <c r="C8978" i="7" s="1"/>
  <c r="C8979" i="7" s="1"/>
  <c r="C8980" i="7" s="1"/>
  <c r="C8981" i="7" s="1"/>
  <c r="C8982" i="7" s="1"/>
  <c r="C8983" i="7" s="1"/>
  <c r="C8984" i="7" s="1"/>
  <c r="C8985" i="7" s="1"/>
  <c r="C8986" i="7" s="1"/>
  <c r="C8987" i="7" s="1"/>
  <c r="C8988" i="7" s="1"/>
  <c r="C8989" i="7" s="1"/>
  <c r="C8990" i="7" s="1"/>
  <c r="C8991" i="7" s="1"/>
  <c r="C8992" i="7" s="1"/>
  <c r="C8993" i="7" s="1"/>
  <c r="C8994" i="7" s="1"/>
  <c r="C8995" i="7" s="1"/>
  <c r="C8996" i="7" s="1"/>
  <c r="C8997" i="7" s="1"/>
  <c r="C8998" i="7" s="1"/>
  <c r="C8999" i="7" s="1"/>
  <c r="C9000" i="7" s="1"/>
  <c r="C9001" i="7" s="1"/>
  <c r="C9002" i="7" s="1"/>
  <c r="C9003" i="7" s="1"/>
  <c r="C9004" i="7" s="1"/>
  <c r="C9005" i="7" s="1"/>
  <c r="C9006" i="7" s="1"/>
  <c r="C9007" i="7" s="1"/>
  <c r="C9008" i="7" s="1"/>
  <c r="C9009" i="7" s="1"/>
  <c r="C9010" i="7" s="1"/>
  <c r="C9011" i="7" s="1"/>
  <c r="C9012" i="7" s="1"/>
  <c r="C9013" i="7" s="1"/>
  <c r="C9014" i="7" s="1"/>
  <c r="C9015" i="7" s="1"/>
  <c r="C9016" i="7" s="1"/>
  <c r="C9017" i="7" s="1"/>
  <c r="C9018" i="7" s="1"/>
  <c r="C9019" i="7" s="1"/>
  <c r="C9020" i="7" s="1"/>
  <c r="C9021" i="7" s="1"/>
  <c r="C9022" i="7" s="1"/>
  <c r="C9023" i="7" s="1"/>
  <c r="C9024" i="7" s="1"/>
  <c r="C9025" i="7" s="1"/>
  <c r="C9026" i="7" s="1"/>
  <c r="C9027" i="7" s="1"/>
  <c r="C9028" i="7" s="1"/>
  <c r="C9029" i="7" s="1"/>
  <c r="C9030" i="7" s="1"/>
  <c r="C9031" i="7" s="1"/>
  <c r="C9032" i="7" s="1"/>
  <c r="C9033" i="7" s="1"/>
  <c r="C9034" i="7" s="1"/>
  <c r="C9035" i="7" s="1"/>
  <c r="C9036" i="7" s="1"/>
  <c r="C9037" i="7" s="1"/>
  <c r="C9038" i="7" s="1"/>
  <c r="C9039" i="7" s="1"/>
  <c r="C9040" i="7" s="1"/>
  <c r="C9041" i="7" s="1"/>
  <c r="C9042" i="7" s="1"/>
  <c r="C9043" i="7" s="1"/>
  <c r="C9044" i="7" s="1"/>
  <c r="C9045" i="7" s="1"/>
  <c r="C9046" i="7" s="1"/>
  <c r="C9047" i="7" s="1"/>
  <c r="C9048" i="7" s="1"/>
  <c r="C9049" i="7" s="1"/>
  <c r="C9050" i="7" s="1"/>
  <c r="C9051" i="7" s="1"/>
  <c r="C9052" i="7" s="1"/>
  <c r="C9053" i="7" s="1"/>
  <c r="C9054" i="7" s="1"/>
  <c r="C9055" i="7" s="1"/>
  <c r="C9056" i="7" s="1"/>
  <c r="C9057" i="7" s="1"/>
  <c r="C9058" i="7" s="1"/>
  <c r="C9059" i="7" s="1"/>
  <c r="C9060" i="7" s="1"/>
  <c r="C9061" i="7" s="1"/>
  <c r="C9062" i="7" s="1"/>
  <c r="C9063" i="7" s="1"/>
  <c r="C9064" i="7" s="1"/>
  <c r="C9065" i="7" s="1"/>
  <c r="C9066" i="7" s="1"/>
  <c r="C9067" i="7" s="1"/>
  <c r="C9068" i="7" s="1"/>
  <c r="C9069" i="7" s="1"/>
  <c r="C9070" i="7" s="1"/>
  <c r="C9071" i="7" s="1"/>
  <c r="C9072" i="7" s="1"/>
  <c r="C9073" i="7" s="1"/>
  <c r="C9074" i="7" s="1"/>
  <c r="C9075" i="7" s="1"/>
  <c r="C9076" i="7" s="1"/>
  <c r="C9077" i="7" s="1"/>
  <c r="C9078" i="7" s="1"/>
  <c r="C9079" i="7" s="1"/>
  <c r="C9080" i="7" s="1"/>
  <c r="C9081" i="7" s="1"/>
  <c r="C9082" i="7" s="1"/>
  <c r="C9083" i="7" s="1"/>
  <c r="C9084" i="7" s="1"/>
  <c r="C9085" i="7" s="1"/>
  <c r="C9086" i="7" s="1"/>
  <c r="C9087" i="7" s="1"/>
  <c r="C9088" i="7" s="1"/>
  <c r="C9089" i="7" s="1"/>
  <c r="C9090" i="7" s="1"/>
  <c r="C9091" i="7" s="1"/>
  <c r="C9092" i="7" s="1"/>
  <c r="C9093" i="7" s="1"/>
  <c r="C9094" i="7" s="1"/>
  <c r="C9095" i="7" s="1"/>
  <c r="C9096" i="7" s="1"/>
  <c r="C9097" i="7" s="1"/>
  <c r="C9098" i="7" s="1"/>
  <c r="C9099" i="7" s="1"/>
  <c r="C9100" i="7" s="1"/>
  <c r="C9101" i="7" s="1"/>
  <c r="C9102" i="7" s="1"/>
  <c r="C9103" i="7" s="1"/>
  <c r="C9104" i="7" s="1"/>
  <c r="C9105" i="7" s="1"/>
  <c r="C9106" i="7" s="1"/>
  <c r="C9107" i="7" s="1"/>
  <c r="C9108" i="7" s="1"/>
  <c r="C9109" i="7" s="1"/>
  <c r="C9110" i="7" s="1"/>
  <c r="C9111" i="7" s="1"/>
  <c r="C9112" i="7" s="1"/>
  <c r="C9113" i="7" s="1"/>
  <c r="C9114" i="7" s="1"/>
  <c r="C9115" i="7" s="1"/>
  <c r="C9116" i="7" s="1"/>
  <c r="C9117" i="7" s="1"/>
  <c r="C9118" i="7" s="1"/>
  <c r="C9119" i="7" s="1"/>
  <c r="C9120" i="7" s="1"/>
  <c r="C9121" i="7" s="1"/>
  <c r="C9122" i="7" s="1"/>
  <c r="C9123" i="7" s="1"/>
  <c r="C9124" i="7" s="1"/>
  <c r="C9125" i="7" s="1"/>
  <c r="C9126" i="7" s="1"/>
  <c r="C9127" i="7" s="1"/>
  <c r="C9128" i="7" s="1"/>
  <c r="C9129" i="7" s="1"/>
  <c r="C9130" i="7" s="1"/>
  <c r="C9131" i="7" s="1"/>
  <c r="C9132" i="7" s="1"/>
  <c r="C9133" i="7" s="1"/>
  <c r="C9134" i="7" s="1"/>
  <c r="C9135" i="7" s="1"/>
  <c r="C9136" i="7" s="1"/>
  <c r="C9137" i="7" s="1"/>
  <c r="C9138" i="7" s="1"/>
  <c r="C9139" i="7" s="1"/>
  <c r="C9140" i="7" s="1"/>
  <c r="C9141" i="7" s="1"/>
  <c r="C9142" i="7" s="1"/>
  <c r="C9143" i="7" s="1"/>
  <c r="C9144" i="7" s="1"/>
  <c r="C9145" i="7" s="1"/>
  <c r="C9146" i="7" s="1"/>
  <c r="C9147" i="7" s="1"/>
  <c r="C9148" i="7" s="1"/>
  <c r="C9149" i="7" s="1"/>
  <c r="C9150" i="7" s="1"/>
  <c r="C9151" i="7" s="1"/>
  <c r="C9152" i="7" s="1"/>
  <c r="C9153" i="7" s="1"/>
  <c r="C9154" i="7" s="1"/>
  <c r="C9155" i="7" s="1"/>
  <c r="C9156" i="7" s="1"/>
  <c r="C9157" i="7" s="1"/>
  <c r="C9158" i="7" s="1"/>
  <c r="C9159" i="7" s="1"/>
  <c r="C9160" i="7" s="1"/>
  <c r="C9161" i="7" s="1"/>
  <c r="C9162" i="7" s="1"/>
  <c r="C9163" i="7" s="1"/>
  <c r="C9164" i="7" s="1"/>
  <c r="C9165" i="7" s="1"/>
  <c r="C9166" i="7" s="1"/>
  <c r="C9167" i="7" s="1"/>
  <c r="C9168" i="7" s="1"/>
  <c r="C9169" i="7" s="1"/>
  <c r="C9170" i="7" s="1"/>
  <c r="C9171" i="7" s="1"/>
  <c r="C9172" i="7" s="1"/>
  <c r="C9173" i="7" s="1"/>
  <c r="C9174" i="7" s="1"/>
  <c r="C9175" i="7" s="1"/>
  <c r="C9176" i="7" s="1"/>
  <c r="C9177" i="7" s="1"/>
  <c r="C9178" i="7" s="1"/>
  <c r="C9179" i="7" s="1"/>
  <c r="C9180" i="7" s="1"/>
  <c r="C9181" i="7" s="1"/>
  <c r="C9182" i="7" s="1"/>
  <c r="C9183" i="7" s="1"/>
  <c r="C9184" i="7" s="1"/>
  <c r="C9185" i="7" s="1"/>
  <c r="C9186" i="7" s="1"/>
  <c r="C9187" i="7" s="1"/>
  <c r="C9188" i="7" s="1"/>
  <c r="C9189" i="7" s="1"/>
  <c r="C9190" i="7" s="1"/>
  <c r="C9191" i="7" s="1"/>
  <c r="C9192" i="7" s="1"/>
  <c r="C9193" i="7" s="1"/>
  <c r="C9194" i="7" s="1"/>
  <c r="C9195" i="7" s="1"/>
  <c r="C9196" i="7" s="1"/>
  <c r="C9197" i="7" s="1"/>
  <c r="C9198" i="7" s="1"/>
  <c r="C9199" i="7" s="1"/>
  <c r="C9200" i="7" s="1"/>
  <c r="C9201" i="7" s="1"/>
  <c r="C9202" i="7" s="1"/>
  <c r="C9203" i="7" s="1"/>
  <c r="C9204" i="7" s="1"/>
  <c r="C9205" i="7" s="1"/>
  <c r="C9206" i="7" s="1"/>
  <c r="C9207" i="7" s="1"/>
  <c r="C9208" i="7" s="1"/>
  <c r="C9209" i="7" s="1"/>
  <c r="C9210" i="7" s="1"/>
  <c r="C9211" i="7" s="1"/>
  <c r="C9212" i="7" s="1"/>
  <c r="C9213" i="7" s="1"/>
  <c r="C9214" i="7" s="1"/>
  <c r="C9215" i="7" s="1"/>
  <c r="C9216" i="7" s="1"/>
  <c r="C9217" i="7" s="1"/>
  <c r="C9218" i="7" s="1"/>
  <c r="C9219" i="7" s="1"/>
  <c r="C9220" i="7" s="1"/>
  <c r="C9221" i="7" s="1"/>
  <c r="C9222" i="7" s="1"/>
  <c r="C9223" i="7" s="1"/>
  <c r="C9224" i="7" s="1"/>
  <c r="C9225" i="7" s="1"/>
  <c r="C9226" i="7" s="1"/>
  <c r="C9227" i="7" s="1"/>
  <c r="C9228" i="7" s="1"/>
  <c r="C9229" i="7" s="1"/>
  <c r="C9230" i="7" s="1"/>
  <c r="C9231" i="7" s="1"/>
  <c r="C9232" i="7" s="1"/>
  <c r="C9233" i="7" s="1"/>
  <c r="C9234" i="7" s="1"/>
  <c r="C9235" i="7" s="1"/>
  <c r="C9236" i="7" s="1"/>
  <c r="C9237" i="7" s="1"/>
  <c r="C9238" i="7" s="1"/>
  <c r="C9239" i="7" s="1"/>
  <c r="C9240" i="7" s="1"/>
  <c r="C9241" i="7" s="1"/>
  <c r="C9242" i="7" s="1"/>
  <c r="C9243" i="7" s="1"/>
  <c r="C9244" i="7" s="1"/>
  <c r="C9245" i="7" s="1"/>
  <c r="C9246" i="7" s="1"/>
  <c r="C9247" i="7" s="1"/>
  <c r="C9248" i="7" s="1"/>
  <c r="C9249" i="7" s="1"/>
  <c r="C9250" i="7" s="1"/>
  <c r="C9251" i="7" s="1"/>
  <c r="C9252" i="7" s="1"/>
  <c r="C9253" i="7" s="1"/>
  <c r="C9254" i="7" s="1"/>
  <c r="C9255" i="7" s="1"/>
  <c r="C9256" i="7" s="1"/>
  <c r="C9257" i="7" s="1"/>
  <c r="C9258" i="7" s="1"/>
  <c r="C9259" i="7" s="1"/>
  <c r="C9260" i="7" s="1"/>
  <c r="C9261" i="7" s="1"/>
  <c r="C9262" i="7" s="1"/>
  <c r="C9263" i="7" s="1"/>
  <c r="C9264" i="7" s="1"/>
  <c r="C9265" i="7" s="1"/>
  <c r="C9266" i="7" s="1"/>
  <c r="C9267" i="7" s="1"/>
  <c r="C9268" i="7" s="1"/>
  <c r="C9269" i="7" s="1"/>
  <c r="C9270" i="7" s="1"/>
  <c r="C9271" i="7" s="1"/>
  <c r="C9272" i="7" s="1"/>
  <c r="C9273" i="7" s="1"/>
  <c r="C9274" i="7" s="1"/>
  <c r="C9275" i="7" s="1"/>
  <c r="C9276" i="7" s="1"/>
  <c r="C9277" i="7" s="1"/>
  <c r="C9278" i="7" s="1"/>
  <c r="C9279" i="7" s="1"/>
  <c r="C9280" i="7" s="1"/>
  <c r="C9281" i="7" s="1"/>
  <c r="C9282" i="7" s="1"/>
  <c r="C9283" i="7" s="1"/>
  <c r="C9284" i="7" s="1"/>
  <c r="C9285" i="7" s="1"/>
  <c r="C9286" i="7" s="1"/>
  <c r="C9287" i="7" s="1"/>
  <c r="C9288" i="7" s="1"/>
  <c r="C9289" i="7" s="1"/>
  <c r="C9290" i="7" s="1"/>
  <c r="C9291" i="7" s="1"/>
  <c r="C9292" i="7" s="1"/>
  <c r="C9293" i="7" s="1"/>
  <c r="C9294" i="7" s="1"/>
  <c r="C9295" i="7" s="1"/>
  <c r="C9296" i="7" s="1"/>
  <c r="C9297" i="7" s="1"/>
  <c r="C9298" i="7" s="1"/>
  <c r="C9299" i="7" s="1"/>
  <c r="C9300" i="7" s="1"/>
  <c r="C9301" i="7" s="1"/>
  <c r="C9302" i="7" s="1"/>
  <c r="C9303" i="7" s="1"/>
  <c r="C9304" i="7" s="1"/>
  <c r="C9305" i="7" s="1"/>
  <c r="C9306" i="7" s="1"/>
  <c r="C9307" i="7" s="1"/>
  <c r="C9308" i="7" s="1"/>
  <c r="C9309" i="7" s="1"/>
  <c r="C9310" i="7" s="1"/>
  <c r="C9311" i="7" s="1"/>
  <c r="C9312" i="7" s="1"/>
  <c r="C9313" i="7" s="1"/>
  <c r="C9314" i="7" s="1"/>
  <c r="C9315" i="7" s="1"/>
  <c r="C9316" i="7" s="1"/>
  <c r="C9317" i="7" s="1"/>
  <c r="C9318" i="7" s="1"/>
  <c r="C9319" i="7" s="1"/>
  <c r="C9320" i="7" s="1"/>
  <c r="C9321" i="7" s="1"/>
  <c r="C9322" i="7" s="1"/>
  <c r="C9323" i="7" s="1"/>
  <c r="C9324" i="7" s="1"/>
  <c r="C9325" i="7" s="1"/>
  <c r="C9326" i="7" s="1"/>
  <c r="C9327" i="7" s="1"/>
  <c r="C9328" i="7" s="1"/>
  <c r="C9329" i="7" s="1"/>
  <c r="C9330" i="7" s="1"/>
  <c r="C9331" i="7" s="1"/>
  <c r="C9332" i="7" s="1"/>
  <c r="C9333" i="7" s="1"/>
  <c r="C9334" i="7" s="1"/>
  <c r="C9335" i="7" s="1"/>
  <c r="C9336" i="7" s="1"/>
  <c r="C9337" i="7" s="1"/>
  <c r="C9338" i="7" s="1"/>
  <c r="C9339" i="7" s="1"/>
  <c r="C9340" i="7" s="1"/>
  <c r="C9341" i="7" s="1"/>
  <c r="C9342" i="7" s="1"/>
  <c r="C9343" i="7" s="1"/>
  <c r="C9344" i="7" s="1"/>
  <c r="C9345" i="7" s="1"/>
  <c r="C9346" i="7" s="1"/>
  <c r="C9347" i="7" s="1"/>
  <c r="C9348" i="7" s="1"/>
  <c r="C9349" i="7" s="1"/>
  <c r="C9350" i="7" s="1"/>
  <c r="C9351" i="7" s="1"/>
  <c r="C9352" i="7" s="1"/>
  <c r="C9353" i="7" s="1"/>
  <c r="C9354" i="7" s="1"/>
  <c r="C9355" i="7" s="1"/>
  <c r="C9356" i="7" s="1"/>
  <c r="C9357" i="7" s="1"/>
  <c r="C9358" i="7" s="1"/>
  <c r="C9359" i="7" s="1"/>
  <c r="C9360" i="7" s="1"/>
  <c r="C9361" i="7" s="1"/>
  <c r="C9362" i="7" s="1"/>
  <c r="C9363" i="7" s="1"/>
  <c r="C9364" i="7" s="1"/>
  <c r="C9365" i="7" s="1"/>
  <c r="C9366" i="7" s="1"/>
  <c r="C9367" i="7" s="1"/>
  <c r="C9368" i="7" s="1"/>
  <c r="C9369" i="7" s="1"/>
  <c r="C9370" i="7" s="1"/>
  <c r="C9371" i="7" s="1"/>
  <c r="C9372" i="7" s="1"/>
  <c r="C9373" i="7" s="1"/>
  <c r="C9374" i="7" s="1"/>
  <c r="C9375" i="7" s="1"/>
  <c r="C9376" i="7" s="1"/>
  <c r="C9377" i="7" s="1"/>
  <c r="C9378" i="7" s="1"/>
  <c r="C9379" i="7" s="1"/>
  <c r="C9380" i="7" s="1"/>
  <c r="C9381" i="7" s="1"/>
  <c r="C9382" i="7" s="1"/>
  <c r="C9383" i="7" s="1"/>
  <c r="C9384" i="7" s="1"/>
  <c r="C9385" i="7" s="1"/>
  <c r="C9386" i="7" s="1"/>
  <c r="C9387" i="7" s="1"/>
  <c r="C9388" i="7" s="1"/>
  <c r="C9389" i="7" s="1"/>
  <c r="C9390" i="7" s="1"/>
  <c r="C9391" i="7" s="1"/>
  <c r="C9392" i="7" s="1"/>
  <c r="C9393" i="7" s="1"/>
  <c r="C9394" i="7" s="1"/>
  <c r="C9395" i="7" s="1"/>
  <c r="C9396" i="7" s="1"/>
  <c r="C9397" i="7" s="1"/>
  <c r="C9398" i="7" s="1"/>
  <c r="C9399" i="7" s="1"/>
  <c r="C9400" i="7" s="1"/>
  <c r="C9401" i="7" s="1"/>
  <c r="C9402" i="7" s="1"/>
  <c r="C9403" i="7" s="1"/>
  <c r="C9404" i="7" s="1"/>
  <c r="C9405" i="7" s="1"/>
  <c r="C9406" i="7" s="1"/>
  <c r="C9407" i="7" s="1"/>
  <c r="C9408" i="7" s="1"/>
  <c r="C9409" i="7" s="1"/>
  <c r="C9410" i="7" s="1"/>
  <c r="C9411" i="7" s="1"/>
  <c r="C9412" i="7" s="1"/>
  <c r="C9413" i="7" s="1"/>
  <c r="C9414" i="7" s="1"/>
  <c r="C9415" i="7" s="1"/>
  <c r="C9416" i="7" s="1"/>
  <c r="C9417" i="7" s="1"/>
  <c r="C9418" i="7" s="1"/>
  <c r="C9419" i="7" s="1"/>
  <c r="C9420" i="7" s="1"/>
  <c r="C9421" i="7" s="1"/>
  <c r="C9422" i="7" s="1"/>
  <c r="C9423" i="7" s="1"/>
  <c r="C9424" i="7" s="1"/>
  <c r="C9425" i="7" s="1"/>
  <c r="C9426" i="7" s="1"/>
  <c r="C9427" i="7" s="1"/>
  <c r="C9428" i="7" s="1"/>
  <c r="C9429" i="7" s="1"/>
  <c r="C9430" i="7" s="1"/>
  <c r="C9431" i="7" s="1"/>
  <c r="C9432" i="7" s="1"/>
  <c r="C9433" i="7" s="1"/>
  <c r="C9434" i="7" s="1"/>
  <c r="C9435" i="7" s="1"/>
  <c r="C9436" i="7" s="1"/>
  <c r="C9437" i="7" s="1"/>
  <c r="C9438" i="7" s="1"/>
  <c r="C9439" i="7" s="1"/>
  <c r="C9440" i="7" s="1"/>
  <c r="C9441" i="7" s="1"/>
  <c r="C9442" i="7" s="1"/>
  <c r="C9443" i="7" s="1"/>
  <c r="C9444" i="7" s="1"/>
  <c r="C9445" i="7" s="1"/>
  <c r="C9446" i="7" s="1"/>
  <c r="C9447" i="7" s="1"/>
  <c r="C9448" i="7" s="1"/>
  <c r="C9449" i="7" s="1"/>
  <c r="C9450" i="7" s="1"/>
  <c r="C9451" i="7" s="1"/>
  <c r="C9452" i="7" s="1"/>
  <c r="C9453" i="7" s="1"/>
  <c r="C9454" i="7" s="1"/>
  <c r="C9455" i="7" s="1"/>
  <c r="C9456" i="7" s="1"/>
  <c r="C9457" i="7" s="1"/>
  <c r="C9458" i="7" s="1"/>
  <c r="C9459" i="7" s="1"/>
  <c r="C9460" i="7" s="1"/>
  <c r="C9461" i="7" s="1"/>
  <c r="C9462" i="7" s="1"/>
  <c r="C9463" i="7" s="1"/>
  <c r="C9464" i="7" s="1"/>
  <c r="C9465" i="7" s="1"/>
  <c r="C9466" i="7" s="1"/>
  <c r="C9467" i="7" s="1"/>
  <c r="C9468" i="7" s="1"/>
  <c r="C9469" i="7" s="1"/>
  <c r="C9470" i="7" s="1"/>
  <c r="C9471" i="7" s="1"/>
  <c r="C9472" i="7" s="1"/>
  <c r="C9473" i="7" s="1"/>
  <c r="C9474" i="7" s="1"/>
  <c r="C9475" i="7" s="1"/>
  <c r="C9476" i="7" s="1"/>
  <c r="C9477" i="7" s="1"/>
  <c r="C9478" i="7" s="1"/>
  <c r="C9479" i="7" s="1"/>
  <c r="C9480" i="7" s="1"/>
  <c r="C9481" i="7" s="1"/>
  <c r="C9482" i="7" s="1"/>
  <c r="C9483" i="7" s="1"/>
  <c r="C9484" i="7" s="1"/>
  <c r="C9485" i="7" s="1"/>
  <c r="C9486" i="7" s="1"/>
  <c r="C9487" i="7" s="1"/>
  <c r="C9488" i="7" s="1"/>
  <c r="C9489" i="7" s="1"/>
  <c r="C9490" i="7" s="1"/>
  <c r="C9491" i="7" s="1"/>
  <c r="C9492" i="7" s="1"/>
  <c r="C9493" i="7" s="1"/>
  <c r="C9494" i="7" s="1"/>
  <c r="C9495" i="7" s="1"/>
  <c r="C9496" i="7" s="1"/>
  <c r="C9497" i="7" s="1"/>
  <c r="C9498" i="7" s="1"/>
  <c r="C9499" i="7" s="1"/>
  <c r="C9500" i="7" s="1"/>
  <c r="C9501" i="7" s="1"/>
  <c r="C9502" i="7" s="1"/>
  <c r="C9503" i="7" s="1"/>
  <c r="C9504" i="7" s="1"/>
  <c r="C9505" i="7" s="1"/>
  <c r="C9506" i="7" s="1"/>
  <c r="C9507" i="7" s="1"/>
  <c r="C9508" i="7" s="1"/>
  <c r="C9509" i="7" s="1"/>
  <c r="C9510" i="7" s="1"/>
  <c r="C9511" i="7" s="1"/>
  <c r="C9512" i="7" s="1"/>
  <c r="C9513" i="7" s="1"/>
  <c r="C9514" i="7" s="1"/>
  <c r="C9515" i="7" s="1"/>
  <c r="C9516" i="7" s="1"/>
  <c r="C9517" i="7" s="1"/>
  <c r="C9518" i="7" s="1"/>
  <c r="C9519" i="7" s="1"/>
  <c r="C9520" i="7" s="1"/>
  <c r="C9521" i="7" s="1"/>
  <c r="C9522" i="7" s="1"/>
  <c r="C9523" i="7" s="1"/>
  <c r="C9524" i="7" s="1"/>
  <c r="C9525" i="7" s="1"/>
  <c r="C9526" i="7" s="1"/>
  <c r="C9527" i="7" s="1"/>
  <c r="C9528" i="7" s="1"/>
  <c r="C9529" i="7" s="1"/>
  <c r="C9530" i="7" s="1"/>
  <c r="C9531" i="7" s="1"/>
  <c r="C9532" i="7" s="1"/>
  <c r="C9533" i="7" s="1"/>
  <c r="C9534" i="7" s="1"/>
  <c r="C9535" i="7" s="1"/>
  <c r="C9536" i="7" s="1"/>
  <c r="C9537" i="7" s="1"/>
  <c r="C9538" i="7" s="1"/>
  <c r="C9539" i="7" s="1"/>
  <c r="C9540" i="7" s="1"/>
  <c r="C9541" i="7" s="1"/>
  <c r="C9542" i="7" s="1"/>
  <c r="C9543" i="7" s="1"/>
  <c r="C9544" i="7" s="1"/>
  <c r="C9545" i="7" s="1"/>
  <c r="C9546" i="7" s="1"/>
  <c r="C9547" i="7" s="1"/>
  <c r="C9548" i="7" s="1"/>
  <c r="C9549" i="7" s="1"/>
  <c r="C9550" i="7" s="1"/>
  <c r="C9551" i="7" s="1"/>
  <c r="C9552" i="7" s="1"/>
  <c r="C9553" i="7" s="1"/>
  <c r="C9554" i="7" s="1"/>
  <c r="C9555" i="7" s="1"/>
  <c r="C9556" i="7" s="1"/>
  <c r="C9557" i="7" s="1"/>
  <c r="C9558" i="7" s="1"/>
  <c r="C9559" i="7" s="1"/>
  <c r="C9560" i="7" s="1"/>
  <c r="C9561" i="7" s="1"/>
  <c r="C9562" i="7" s="1"/>
  <c r="C9563" i="7" s="1"/>
  <c r="C9564" i="7" s="1"/>
  <c r="C9565" i="7" s="1"/>
  <c r="C9566" i="7" s="1"/>
  <c r="C9567" i="7" s="1"/>
  <c r="C9568" i="7" s="1"/>
  <c r="C9569" i="7" s="1"/>
  <c r="C9570" i="7" s="1"/>
  <c r="C9571" i="7" s="1"/>
  <c r="C9572" i="7" s="1"/>
  <c r="C9573" i="7" s="1"/>
  <c r="C9574" i="7" s="1"/>
  <c r="C9575" i="7" s="1"/>
  <c r="C9576" i="7" s="1"/>
  <c r="C9577" i="7" s="1"/>
  <c r="C9578" i="7" s="1"/>
  <c r="C9579" i="7" s="1"/>
  <c r="C9580" i="7" s="1"/>
  <c r="C9581" i="7" s="1"/>
  <c r="C9582" i="7" s="1"/>
  <c r="C9583" i="7" s="1"/>
  <c r="C9584" i="7" s="1"/>
  <c r="C9585" i="7" s="1"/>
  <c r="C9586" i="7" s="1"/>
  <c r="C9587" i="7" s="1"/>
  <c r="C9588" i="7" s="1"/>
  <c r="C9589" i="7" s="1"/>
  <c r="C9590" i="7" s="1"/>
  <c r="C9591" i="7" s="1"/>
  <c r="C9592" i="7" s="1"/>
  <c r="C9593" i="7" s="1"/>
  <c r="C9594" i="7" s="1"/>
  <c r="C9595" i="7" s="1"/>
  <c r="C9596" i="7" s="1"/>
  <c r="C9597" i="7" s="1"/>
  <c r="C9598" i="7" s="1"/>
  <c r="C9599" i="7" s="1"/>
  <c r="C9600" i="7" s="1"/>
  <c r="C9601" i="7" s="1"/>
  <c r="C9602" i="7" s="1"/>
  <c r="C9603" i="7" s="1"/>
  <c r="C9604" i="7" s="1"/>
  <c r="C9605" i="7" s="1"/>
  <c r="C9606" i="7" s="1"/>
  <c r="C9607" i="7" s="1"/>
  <c r="C9608" i="7" s="1"/>
  <c r="C9609" i="7" s="1"/>
  <c r="C9610" i="7" s="1"/>
  <c r="C9611" i="7" s="1"/>
  <c r="C9612" i="7" s="1"/>
  <c r="C9613" i="7" s="1"/>
  <c r="C9614" i="7" s="1"/>
  <c r="C9615" i="7" s="1"/>
  <c r="C9616" i="7" s="1"/>
  <c r="C9617" i="7" s="1"/>
  <c r="C9618" i="7" s="1"/>
  <c r="C9619" i="7" s="1"/>
  <c r="C9620" i="7" s="1"/>
  <c r="C9621" i="7" s="1"/>
  <c r="C9622" i="7" s="1"/>
  <c r="C9623" i="7" s="1"/>
  <c r="C9624" i="7" s="1"/>
  <c r="C9625" i="7" s="1"/>
  <c r="C9626" i="7" s="1"/>
  <c r="C9627" i="7" s="1"/>
  <c r="C9628" i="7" s="1"/>
  <c r="C9629" i="7" s="1"/>
  <c r="C9630" i="7" s="1"/>
  <c r="C9631" i="7" s="1"/>
  <c r="C9632" i="7" s="1"/>
  <c r="C9633" i="7" s="1"/>
  <c r="C9634" i="7" s="1"/>
  <c r="C9635" i="7" s="1"/>
  <c r="C9636" i="7" s="1"/>
  <c r="C9637" i="7" s="1"/>
  <c r="C9638" i="7" s="1"/>
  <c r="C9639" i="7" s="1"/>
  <c r="C9640" i="7" s="1"/>
  <c r="C9641" i="7" s="1"/>
  <c r="C9642" i="7" s="1"/>
  <c r="C9643" i="7" s="1"/>
  <c r="C9644" i="7" s="1"/>
  <c r="C9645" i="7" s="1"/>
  <c r="C9646" i="7" s="1"/>
  <c r="C9647" i="7" s="1"/>
  <c r="C9648" i="7" s="1"/>
  <c r="C9649" i="7" s="1"/>
  <c r="C9650" i="7" s="1"/>
  <c r="C9651" i="7" s="1"/>
  <c r="C9652" i="7" s="1"/>
  <c r="C9653" i="7" s="1"/>
  <c r="C9654" i="7" s="1"/>
  <c r="C9655" i="7" s="1"/>
  <c r="C9656" i="7" s="1"/>
  <c r="C9657" i="7" s="1"/>
  <c r="C9658" i="7" s="1"/>
  <c r="C9659" i="7" s="1"/>
  <c r="C9660" i="7" s="1"/>
  <c r="C9661" i="7" s="1"/>
  <c r="C9662" i="7" s="1"/>
  <c r="C9663" i="7" s="1"/>
  <c r="C9664" i="7" s="1"/>
  <c r="C9665" i="7" s="1"/>
  <c r="C9666" i="7" s="1"/>
  <c r="C9667" i="7" s="1"/>
  <c r="C9668" i="7" s="1"/>
  <c r="C9669" i="7" s="1"/>
  <c r="C9670" i="7" s="1"/>
  <c r="C9671" i="7" s="1"/>
  <c r="C9672" i="7" s="1"/>
  <c r="C9673" i="7" s="1"/>
  <c r="C9674" i="7" s="1"/>
  <c r="C9675" i="7" s="1"/>
  <c r="C9676" i="7" s="1"/>
  <c r="C9677" i="7" s="1"/>
  <c r="C9678" i="7" s="1"/>
  <c r="C9679" i="7" s="1"/>
  <c r="C9680" i="7" s="1"/>
  <c r="C9681" i="7" s="1"/>
  <c r="C9682" i="7" s="1"/>
  <c r="C9683" i="7" s="1"/>
  <c r="C9684" i="7" s="1"/>
  <c r="C9685" i="7" s="1"/>
  <c r="C9686" i="7" s="1"/>
  <c r="C9687" i="7" s="1"/>
  <c r="C9688" i="7" s="1"/>
  <c r="C9689" i="7" s="1"/>
  <c r="C9690" i="7" s="1"/>
  <c r="C9691" i="7" s="1"/>
  <c r="C9692" i="7" s="1"/>
  <c r="C9693" i="7" s="1"/>
  <c r="C9694" i="7" s="1"/>
  <c r="C9695" i="7" s="1"/>
  <c r="C9696" i="7" s="1"/>
  <c r="C9697" i="7" s="1"/>
  <c r="C9698" i="7" s="1"/>
  <c r="C9699" i="7" s="1"/>
  <c r="C9700" i="7" s="1"/>
  <c r="C9701" i="7" s="1"/>
  <c r="C9702" i="7" s="1"/>
  <c r="C9703" i="7" s="1"/>
  <c r="C9704" i="7" s="1"/>
  <c r="C9705" i="7" s="1"/>
  <c r="C9706" i="7" s="1"/>
  <c r="C9707" i="7" s="1"/>
  <c r="C9708" i="7" s="1"/>
  <c r="C9709" i="7" s="1"/>
  <c r="C9710" i="7" s="1"/>
  <c r="C9711" i="7" s="1"/>
  <c r="C9712" i="7" s="1"/>
  <c r="C9713" i="7" s="1"/>
  <c r="C9714" i="7" s="1"/>
  <c r="C9715" i="7" s="1"/>
  <c r="C9716" i="7" s="1"/>
  <c r="C9717" i="7" s="1"/>
  <c r="C9718" i="7" s="1"/>
  <c r="C9719" i="7" s="1"/>
  <c r="C9720" i="7" s="1"/>
  <c r="C9721" i="7" s="1"/>
  <c r="C9722" i="7" s="1"/>
  <c r="C9723" i="7" s="1"/>
  <c r="C9724" i="7" s="1"/>
  <c r="C9725" i="7" s="1"/>
  <c r="C9726" i="7" s="1"/>
  <c r="C9727" i="7" s="1"/>
  <c r="C9728" i="7" s="1"/>
  <c r="C9729" i="7" s="1"/>
  <c r="C9730" i="7" s="1"/>
  <c r="C9731" i="7" s="1"/>
  <c r="C9732" i="7" s="1"/>
  <c r="C9733" i="7" s="1"/>
  <c r="C9734" i="7" s="1"/>
  <c r="C9735" i="7" s="1"/>
  <c r="C9736" i="7" s="1"/>
  <c r="C9737" i="7" s="1"/>
  <c r="C9738" i="7" s="1"/>
  <c r="C9739" i="7" s="1"/>
  <c r="C9740" i="7" s="1"/>
  <c r="C9741" i="7" s="1"/>
  <c r="C9742" i="7" s="1"/>
  <c r="C9743" i="7" s="1"/>
  <c r="C9744" i="7" s="1"/>
  <c r="C9745" i="7" s="1"/>
  <c r="C9746" i="7" s="1"/>
  <c r="C9747" i="7" s="1"/>
  <c r="C9748" i="7" s="1"/>
  <c r="C9749" i="7" s="1"/>
  <c r="C9750" i="7" s="1"/>
  <c r="C9751" i="7" s="1"/>
  <c r="C9752" i="7" s="1"/>
  <c r="C9753" i="7" s="1"/>
  <c r="C9754" i="7" s="1"/>
  <c r="C9755" i="7" s="1"/>
  <c r="C9756" i="7" s="1"/>
  <c r="C9757" i="7" s="1"/>
  <c r="C9758" i="7" s="1"/>
  <c r="C9759" i="7" s="1"/>
  <c r="C9760" i="7" s="1"/>
  <c r="C9761" i="7" s="1"/>
  <c r="C9762" i="7" s="1"/>
  <c r="C9763" i="7" s="1"/>
  <c r="C9764" i="7" s="1"/>
  <c r="C9765" i="7" s="1"/>
  <c r="C9766" i="7" s="1"/>
  <c r="C9767" i="7" s="1"/>
  <c r="C9768" i="7" s="1"/>
  <c r="C9769" i="7" s="1"/>
  <c r="C9770" i="7" s="1"/>
  <c r="C9771" i="7" s="1"/>
  <c r="C9772" i="7" s="1"/>
  <c r="C9773" i="7" s="1"/>
  <c r="C9774" i="7" s="1"/>
  <c r="C9775" i="7" s="1"/>
  <c r="C9776" i="7" s="1"/>
  <c r="C9777" i="7" s="1"/>
  <c r="C9778" i="7" s="1"/>
  <c r="C9779" i="7" s="1"/>
  <c r="C9780" i="7" s="1"/>
  <c r="C9781" i="7" s="1"/>
  <c r="C9782" i="7" s="1"/>
  <c r="C9783" i="7" s="1"/>
  <c r="C9784" i="7" s="1"/>
  <c r="C9785" i="7" s="1"/>
  <c r="C9786" i="7" s="1"/>
  <c r="C9787" i="7" s="1"/>
  <c r="C9788" i="7" s="1"/>
  <c r="C9789" i="7" s="1"/>
  <c r="C9790" i="7" s="1"/>
  <c r="C9791" i="7" s="1"/>
  <c r="C9792" i="7" s="1"/>
  <c r="C9793" i="7" s="1"/>
  <c r="C9794" i="7" s="1"/>
  <c r="C9795" i="7" s="1"/>
  <c r="C9796" i="7" s="1"/>
  <c r="C9797" i="7" s="1"/>
  <c r="C9798" i="7" s="1"/>
  <c r="C9799" i="7" s="1"/>
  <c r="C9800" i="7" s="1"/>
  <c r="C9801" i="7" s="1"/>
  <c r="C9802" i="7" s="1"/>
  <c r="C9803" i="7" s="1"/>
  <c r="C9804" i="7" s="1"/>
  <c r="C9805" i="7" s="1"/>
  <c r="C9806" i="7" s="1"/>
  <c r="C9807" i="7" s="1"/>
  <c r="C9808" i="7" s="1"/>
  <c r="C9809" i="7" s="1"/>
  <c r="C9810" i="7" s="1"/>
  <c r="C9811" i="7" s="1"/>
  <c r="C9812" i="7" s="1"/>
  <c r="C9813" i="7" s="1"/>
  <c r="C9814" i="7" s="1"/>
  <c r="C9815" i="7" s="1"/>
  <c r="C9816" i="7" s="1"/>
  <c r="C9817" i="7" s="1"/>
  <c r="C9818" i="7" s="1"/>
  <c r="C9819" i="7" s="1"/>
  <c r="C9820" i="7" s="1"/>
  <c r="C9821" i="7" s="1"/>
  <c r="C9822" i="7" s="1"/>
  <c r="C9823" i="7" s="1"/>
  <c r="C9824" i="7" s="1"/>
  <c r="C9825" i="7" s="1"/>
  <c r="C9826" i="7" s="1"/>
  <c r="C9827" i="7" s="1"/>
  <c r="C9828" i="7" s="1"/>
  <c r="C9829" i="7" s="1"/>
  <c r="C9830" i="7" s="1"/>
  <c r="C9831" i="7" s="1"/>
  <c r="C9832" i="7" s="1"/>
  <c r="C9833" i="7" s="1"/>
  <c r="C9834" i="7" s="1"/>
  <c r="C9835" i="7" s="1"/>
  <c r="C9836" i="7" s="1"/>
  <c r="C9837" i="7" s="1"/>
  <c r="C9838" i="7" s="1"/>
  <c r="C9839" i="7" s="1"/>
  <c r="C9840" i="7" s="1"/>
  <c r="C9841" i="7" s="1"/>
  <c r="C9842" i="7" s="1"/>
  <c r="C9843" i="7" s="1"/>
  <c r="C9844" i="7" s="1"/>
  <c r="C9845" i="7" s="1"/>
  <c r="C9846" i="7" s="1"/>
  <c r="C9847" i="7" s="1"/>
  <c r="C9848" i="7" s="1"/>
  <c r="C9849" i="7" s="1"/>
  <c r="C9850" i="7" s="1"/>
  <c r="C9851" i="7" s="1"/>
  <c r="C9852" i="7" s="1"/>
  <c r="C9853" i="7" s="1"/>
  <c r="C9854" i="7" s="1"/>
  <c r="C9855" i="7" s="1"/>
  <c r="C9856" i="7" s="1"/>
  <c r="C9857" i="7" s="1"/>
  <c r="C9858" i="7" s="1"/>
  <c r="C9859" i="7" s="1"/>
  <c r="C9860" i="7" s="1"/>
  <c r="C9861" i="7" s="1"/>
  <c r="C9862" i="7" s="1"/>
  <c r="C9863" i="7" s="1"/>
  <c r="C9864" i="7" s="1"/>
  <c r="C9865" i="7" s="1"/>
  <c r="C9866" i="7" s="1"/>
  <c r="C9867" i="7" s="1"/>
  <c r="C9868" i="7" s="1"/>
  <c r="C9869" i="7" s="1"/>
  <c r="C9870" i="7" s="1"/>
  <c r="C9871" i="7" s="1"/>
  <c r="C9872" i="7" s="1"/>
  <c r="C9873" i="7" s="1"/>
  <c r="C9874" i="7" s="1"/>
  <c r="C9875" i="7" s="1"/>
  <c r="C9876" i="7" s="1"/>
  <c r="C9877" i="7" s="1"/>
  <c r="C9878" i="7" s="1"/>
  <c r="C9879" i="7" s="1"/>
  <c r="C9880" i="7" s="1"/>
  <c r="C9881" i="7" s="1"/>
  <c r="C9882" i="7" s="1"/>
  <c r="C9883" i="7" s="1"/>
  <c r="C9884" i="7" s="1"/>
  <c r="C9885" i="7" s="1"/>
  <c r="C9886" i="7" s="1"/>
  <c r="C9887" i="7" s="1"/>
  <c r="C9888" i="7" s="1"/>
  <c r="C9889" i="7" s="1"/>
  <c r="C9890" i="7" s="1"/>
  <c r="C9891" i="7" s="1"/>
  <c r="C9892" i="7" s="1"/>
  <c r="C9893" i="7" s="1"/>
  <c r="C9894" i="7" s="1"/>
  <c r="C9895" i="7" s="1"/>
  <c r="C9896" i="7" s="1"/>
  <c r="C9897" i="7" s="1"/>
  <c r="C9898" i="7" s="1"/>
  <c r="C9899" i="7" s="1"/>
  <c r="C9900" i="7" s="1"/>
  <c r="C9901" i="7" s="1"/>
  <c r="C9902" i="7" s="1"/>
  <c r="C9903" i="7" s="1"/>
  <c r="C9904" i="7" s="1"/>
  <c r="C9905" i="7" s="1"/>
  <c r="C9906" i="7" s="1"/>
  <c r="C9907" i="7" s="1"/>
  <c r="C9908" i="7" s="1"/>
  <c r="C9909" i="7" s="1"/>
  <c r="C9910" i="7" s="1"/>
  <c r="C9911" i="7" s="1"/>
  <c r="C9912" i="7" s="1"/>
  <c r="C9913" i="7" s="1"/>
  <c r="C9914" i="7" s="1"/>
  <c r="C9915" i="7" s="1"/>
  <c r="C9916" i="7" s="1"/>
  <c r="C9917" i="7" s="1"/>
  <c r="C9918" i="7" s="1"/>
  <c r="C9919" i="7" s="1"/>
  <c r="C9920" i="7" s="1"/>
  <c r="C9921" i="7" s="1"/>
  <c r="C9922" i="7" s="1"/>
  <c r="C9923" i="7" s="1"/>
  <c r="C9924" i="7" s="1"/>
  <c r="C9925" i="7" s="1"/>
  <c r="C9926" i="7" s="1"/>
  <c r="C9927" i="7" s="1"/>
  <c r="C9928" i="7" s="1"/>
  <c r="C9929" i="7" s="1"/>
  <c r="C9930" i="7" s="1"/>
  <c r="C9931" i="7" s="1"/>
  <c r="C9932" i="7" s="1"/>
  <c r="C9933" i="7" s="1"/>
  <c r="C9934" i="7" s="1"/>
  <c r="C9935" i="7" s="1"/>
  <c r="C9936" i="7" s="1"/>
  <c r="C9937" i="7" s="1"/>
  <c r="C9938" i="7" s="1"/>
  <c r="C9939" i="7" s="1"/>
  <c r="C9940" i="7" s="1"/>
  <c r="C9941" i="7" s="1"/>
  <c r="C9942" i="7" s="1"/>
  <c r="C9943" i="7" s="1"/>
  <c r="C9944" i="7" s="1"/>
  <c r="C9945" i="7" s="1"/>
  <c r="C9946" i="7" s="1"/>
  <c r="C9947" i="7" s="1"/>
  <c r="C9948" i="7" s="1"/>
  <c r="C9949" i="7" s="1"/>
  <c r="C9950" i="7" s="1"/>
  <c r="C9951" i="7" s="1"/>
  <c r="C9952" i="7" s="1"/>
  <c r="C9953" i="7" s="1"/>
  <c r="C9954" i="7" s="1"/>
  <c r="C9955" i="7" s="1"/>
  <c r="C9956" i="7" s="1"/>
  <c r="C9957" i="7" s="1"/>
  <c r="C9958" i="7" s="1"/>
  <c r="C9959" i="7" s="1"/>
  <c r="C9960" i="7" s="1"/>
  <c r="C9961" i="7" s="1"/>
  <c r="C9962" i="7" s="1"/>
  <c r="C9963" i="7" s="1"/>
  <c r="C9964" i="7" s="1"/>
  <c r="C9965" i="7" s="1"/>
  <c r="C9966" i="7" s="1"/>
  <c r="C9967" i="7" s="1"/>
  <c r="C9968" i="7" s="1"/>
  <c r="C9969" i="7" s="1"/>
  <c r="C9970" i="7" s="1"/>
  <c r="C9971" i="7" s="1"/>
  <c r="C9972" i="7" s="1"/>
  <c r="C9973" i="7" s="1"/>
  <c r="C9974" i="7" s="1"/>
  <c r="C9975" i="7" s="1"/>
  <c r="C9976" i="7" s="1"/>
  <c r="C9977" i="7" s="1"/>
  <c r="C9978" i="7" s="1"/>
  <c r="C9979" i="7" s="1"/>
  <c r="C9980" i="7" s="1"/>
  <c r="C9981" i="7" s="1"/>
  <c r="C9982" i="7" s="1"/>
  <c r="C9983" i="7" s="1"/>
  <c r="C9984" i="7" s="1"/>
  <c r="C9985" i="7" s="1"/>
  <c r="C9986" i="7" s="1"/>
  <c r="C9987" i="7" s="1"/>
  <c r="C9988" i="7" s="1"/>
  <c r="C9989" i="7" s="1"/>
  <c r="C9990" i="7" s="1"/>
  <c r="C9991" i="7" s="1"/>
  <c r="C9992" i="7" s="1"/>
  <c r="C9993" i="7" s="1"/>
  <c r="C9994" i="7" s="1"/>
  <c r="C9995" i="7" s="1"/>
  <c r="C9996" i="7" s="1"/>
  <c r="C9997" i="7" s="1"/>
  <c r="C9998" i="7" s="1"/>
  <c r="C9999" i="7" s="1"/>
  <c r="C10000" i="7" s="1"/>
  <c r="C10001" i="7" s="1"/>
  <c r="C10002" i="7" s="1"/>
  <c r="C10003" i="7" s="1"/>
  <c r="C10004" i="7" s="1"/>
  <c r="C10005" i="7" s="1"/>
  <c r="C10006" i="7" s="1"/>
  <c r="C10007" i="7" s="1"/>
  <c r="C10008" i="7" s="1"/>
  <c r="C10009" i="7" s="1"/>
  <c r="C10010" i="7" s="1"/>
  <c r="C10011" i="7" s="1"/>
  <c r="C10012" i="7" s="1"/>
  <c r="C10013" i="7" s="1"/>
  <c r="C10014" i="7" s="1"/>
  <c r="C10015" i="7" s="1"/>
  <c r="C10016" i="7" s="1"/>
  <c r="C10017" i="7" s="1"/>
  <c r="C10018" i="7" s="1"/>
  <c r="C10019" i="7" s="1"/>
  <c r="C10020" i="7" s="1"/>
  <c r="C10021" i="7" s="1"/>
  <c r="C10022" i="7" s="1"/>
  <c r="C10023" i="7" s="1"/>
  <c r="C10024" i="7" s="1"/>
  <c r="C10025" i="7" s="1"/>
  <c r="C10026" i="7" s="1"/>
  <c r="C10027" i="7" s="1"/>
  <c r="C10028" i="7" s="1"/>
  <c r="C10029" i="7" s="1"/>
  <c r="C10030" i="7" s="1"/>
  <c r="C10031" i="7" s="1"/>
  <c r="C10032" i="7" s="1"/>
  <c r="C10033" i="7" s="1"/>
  <c r="C10034" i="7" s="1"/>
  <c r="C10035" i="7" s="1"/>
  <c r="C10036" i="7" s="1"/>
  <c r="C10037" i="7" s="1"/>
  <c r="C10038" i="7" s="1"/>
  <c r="C10039" i="7" s="1"/>
  <c r="C10040" i="7" s="1"/>
  <c r="C10041" i="7" s="1"/>
  <c r="C10042" i="7" s="1"/>
  <c r="C10043" i="7" s="1"/>
  <c r="C10044" i="7" s="1"/>
  <c r="C10045" i="7" s="1"/>
  <c r="C10046" i="7" s="1"/>
  <c r="C10047" i="7" s="1"/>
  <c r="C10048" i="7" s="1"/>
  <c r="C10049" i="7" s="1"/>
  <c r="C10050" i="7" s="1"/>
  <c r="C10051" i="7" s="1"/>
  <c r="C10052" i="7" s="1"/>
  <c r="C10053" i="7" s="1"/>
  <c r="C10054" i="7" s="1"/>
  <c r="C10055" i="7" s="1"/>
  <c r="C10056" i="7" s="1"/>
  <c r="C10057" i="7" s="1"/>
  <c r="C10058" i="7" s="1"/>
  <c r="C10059" i="7" s="1"/>
  <c r="C10060" i="7" s="1"/>
  <c r="C10061" i="7" s="1"/>
  <c r="C10062" i="7" s="1"/>
  <c r="C10063" i="7" s="1"/>
  <c r="C10064" i="7" s="1"/>
  <c r="C10065" i="7" s="1"/>
  <c r="C10066" i="7" s="1"/>
  <c r="C10067" i="7" s="1"/>
  <c r="C10068" i="7" s="1"/>
  <c r="C10069" i="7" s="1"/>
  <c r="C10070" i="7" s="1"/>
  <c r="C10071" i="7" s="1"/>
  <c r="C10072" i="7" s="1"/>
  <c r="C10073" i="7" s="1"/>
  <c r="C10074" i="7" s="1"/>
  <c r="C10075" i="7" s="1"/>
  <c r="C10076" i="7" s="1"/>
  <c r="C10077" i="7" s="1"/>
  <c r="C10078" i="7" s="1"/>
  <c r="C10079" i="7" s="1"/>
  <c r="C10080" i="7" s="1"/>
  <c r="C10081" i="7" s="1"/>
  <c r="C10082" i="7" s="1"/>
  <c r="C10083" i="7" s="1"/>
  <c r="C10084" i="7" s="1"/>
  <c r="C10085" i="7" s="1"/>
  <c r="C10086" i="7" s="1"/>
  <c r="C10087" i="7" s="1"/>
  <c r="C10088" i="7" s="1"/>
  <c r="C10089" i="7" s="1"/>
  <c r="C10090" i="7" s="1"/>
  <c r="C10091" i="7" s="1"/>
  <c r="C10092" i="7" s="1"/>
  <c r="C10093" i="7" s="1"/>
  <c r="C10094" i="7" s="1"/>
  <c r="C10095" i="7" s="1"/>
  <c r="C10096" i="7" s="1"/>
  <c r="C10097" i="7" s="1"/>
  <c r="C10098" i="7" s="1"/>
  <c r="C10099" i="7" s="1"/>
  <c r="C10100" i="7" s="1"/>
  <c r="C10101" i="7" s="1"/>
  <c r="C10102" i="7" s="1"/>
  <c r="C10103" i="7" s="1"/>
  <c r="C10104" i="7" s="1"/>
  <c r="C10105" i="7" s="1"/>
  <c r="C10106" i="7" s="1"/>
  <c r="C10107" i="7" s="1"/>
  <c r="C10108" i="7" s="1"/>
  <c r="C10109" i="7" s="1"/>
  <c r="C10110" i="7" s="1"/>
  <c r="C10111" i="7" s="1"/>
  <c r="C10112" i="7" s="1"/>
  <c r="C10113" i="7" s="1"/>
  <c r="C10114" i="7" s="1"/>
  <c r="C10115" i="7" s="1"/>
  <c r="C10116" i="7" s="1"/>
  <c r="C10117" i="7" s="1"/>
  <c r="C10118" i="7" s="1"/>
  <c r="C10119" i="7" s="1"/>
  <c r="C10120" i="7" s="1"/>
  <c r="C10121" i="7" s="1"/>
  <c r="C10122" i="7" s="1"/>
  <c r="C10123" i="7" s="1"/>
  <c r="C10124" i="7" s="1"/>
  <c r="C10125" i="7" s="1"/>
  <c r="C10126" i="7" s="1"/>
  <c r="C10127" i="7" s="1"/>
  <c r="C10128" i="7" s="1"/>
  <c r="C10129" i="7" s="1"/>
  <c r="C10130" i="7" s="1"/>
  <c r="C10131" i="7" s="1"/>
  <c r="C10132" i="7" s="1"/>
  <c r="C10133" i="7" s="1"/>
  <c r="C10134" i="7" s="1"/>
  <c r="C10135" i="7" s="1"/>
  <c r="C10136" i="7" s="1"/>
  <c r="C10137" i="7" s="1"/>
  <c r="C10138" i="7" s="1"/>
  <c r="C10139" i="7" s="1"/>
  <c r="C10140" i="7" s="1"/>
  <c r="C10141" i="7" s="1"/>
  <c r="C10142" i="7" s="1"/>
  <c r="C10143" i="7" s="1"/>
  <c r="C10144" i="7" s="1"/>
  <c r="C10145" i="7" s="1"/>
  <c r="C10146" i="7" s="1"/>
  <c r="C10147" i="7" s="1"/>
  <c r="C10148" i="7" s="1"/>
  <c r="C10149" i="7" s="1"/>
  <c r="C10150" i="7" s="1"/>
  <c r="C10151" i="7" s="1"/>
  <c r="C10152" i="7" s="1"/>
  <c r="C10153" i="7" s="1"/>
  <c r="C10154" i="7" s="1"/>
  <c r="C10155" i="7" s="1"/>
  <c r="C10156" i="7" s="1"/>
  <c r="C10157" i="7" s="1"/>
  <c r="C10158" i="7" s="1"/>
  <c r="C10159" i="7" s="1"/>
  <c r="C10160" i="7" s="1"/>
  <c r="C10161" i="7" s="1"/>
  <c r="C10162" i="7" s="1"/>
  <c r="C10163" i="7" s="1"/>
  <c r="C10164" i="7" s="1"/>
  <c r="C10165" i="7" s="1"/>
  <c r="C10166" i="7" s="1"/>
  <c r="C10167" i="7" s="1"/>
  <c r="C10168" i="7" s="1"/>
  <c r="C10169" i="7" s="1"/>
  <c r="C10170" i="7" s="1"/>
  <c r="C10171" i="7" s="1"/>
  <c r="C10172" i="7" s="1"/>
  <c r="C10173" i="7" s="1"/>
  <c r="C10174" i="7" s="1"/>
  <c r="C10175" i="7" s="1"/>
  <c r="C10176" i="7" s="1"/>
  <c r="C10177" i="7" s="1"/>
  <c r="C10178" i="7" s="1"/>
  <c r="C10179" i="7" s="1"/>
  <c r="C10180" i="7" s="1"/>
  <c r="C10181" i="7" s="1"/>
  <c r="C10182" i="7" s="1"/>
  <c r="C10183" i="7" s="1"/>
  <c r="C10184" i="7" s="1"/>
  <c r="C10185" i="7" s="1"/>
  <c r="C10186" i="7" s="1"/>
  <c r="C10187" i="7" s="1"/>
  <c r="C10188" i="7" s="1"/>
  <c r="C10189" i="7" s="1"/>
  <c r="C10190" i="7" s="1"/>
  <c r="C10191" i="7" s="1"/>
  <c r="C10192" i="7" s="1"/>
  <c r="C10193" i="7" s="1"/>
  <c r="C10194" i="7" s="1"/>
  <c r="C10195" i="7" s="1"/>
  <c r="C10196" i="7" s="1"/>
  <c r="C10197" i="7" s="1"/>
  <c r="C10198" i="7" s="1"/>
  <c r="C10199" i="7" s="1"/>
  <c r="C10200" i="7" s="1"/>
  <c r="C10201" i="7" s="1"/>
  <c r="C10202" i="7" s="1"/>
  <c r="C10203" i="7" s="1"/>
  <c r="C10204" i="7" s="1"/>
  <c r="C10205" i="7" s="1"/>
  <c r="C10206" i="7" s="1"/>
  <c r="C10207" i="7" s="1"/>
  <c r="C10208" i="7" s="1"/>
  <c r="C10209" i="7" s="1"/>
  <c r="C10210" i="7" s="1"/>
  <c r="C10211" i="7" s="1"/>
  <c r="C10212" i="7" s="1"/>
  <c r="C10213" i="7" s="1"/>
  <c r="C10214" i="7" s="1"/>
  <c r="C10215" i="7" s="1"/>
  <c r="C10216" i="7" s="1"/>
  <c r="C10217" i="7" s="1"/>
  <c r="C10218" i="7" s="1"/>
  <c r="C10219" i="7" s="1"/>
  <c r="C10220" i="7" s="1"/>
  <c r="C10221" i="7" s="1"/>
  <c r="C10222" i="7" s="1"/>
  <c r="C10223" i="7" s="1"/>
  <c r="C10224" i="7" s="1"/>
  <c r="C10225" i="7" s="1"/>
  <c r="C10226" i="7" s="1"/>
  <c r="C10227" i="7" s="1"/>
  <c r="C10228" i="7" s="1"/>
  <c r="C10229" i="7" s="1"/>
  <c r="C10230" i="7" s="1"/>
  <c r="C10231" i="7" s="1"/>
  <c r="C10232" i="7" s="1"/>
  <c r="C10233" i="7" s="1"/>
  <c r="C10234" i="7" s="1"/>
  <c r="C10235" i="7" s="1"/>
  <c r="C10236" i="7" s="1"/>
  <c r="C10237" i="7" s="1"/>
  <c r="C10238" i="7" s="1"/>
  <c r="C10239" i="7" s="1"/>
  <c r="C10240" i="7" s="1"/>
  <c r="C10241" i="7" s="1"/>
  <c r="C10242" i="7" s="1"/>
  <c r="C10243" i="7" s="1"/>
  <c r="C10244" i="7" s="1"/>
  <c r="C10245" i="7" s="1"/>
  <c r="C10246" i="7" s="1"/>
  <c r="C10247" i="7" s="1"/>
  <c r="C10248" i="7" s="1"/>
  <c r="C10249" i="7" s="1"/>
  <c r="C10250" i="7" s="1"/>
  <c r="C10251" i="7" s="1"/>
  <c r="C10252" i="7" s="1"/>
  <c r="C10253" i="7" s="1"/>
  <c r="C10254" i="7" s="1"/>
  <c r="C10255" i="7" s="1"/>
  <c r="C10256" i="7" s="1"/>
  <c r="C10257" i="7" s="1"/>
  <c r="C10258" i="7" s="1"/>
  <c r="C10259" i="7" s="1"/>
  <c r="C10260" i="7" s="1"/>
  <c r="C10261" i="7" s="1"/>
  <c r="C10262" i="7" s="1"/>
  <c r="C10263" i="7" s="1"/>
  <c r="C10264" i="7" s="1"/>
  <c r="C10265" i="7" s="1"/>
  <c r="C10266" i="7" s="1"/>
  <c r="C10267" i="7" s="1"/>
  <c r="C10268" i="7" s="1"/>
  <c r="C10269" i="7" s="1"/>
  <c r="C10270" i="7" s="1"/>
  <c r="C10271" i="7" s="1"/>
  <c r="C10272" i="7" s="1"/>
  <c r="C10273" i="7" s="1"/>
  <c r="C10274" i="7" s="1"/>
  <c r="C10275" i="7" s="1"/>
  <c r="C10276" i="7" s="1"/>
  <c r="C10277" i="7" s="1"/>
  <c r="C10278" i="7" s="1"/>
  <c r="C10279" i="7" s="1"/>
  <c r="C10280" i="7" s="1"/>
  <c r="C10281" i="7" s="1"/>
  <c r="C10282" i="7" s="1"/>
  <c r="C10283" i="7" s="1"/>
  <c r="C10284" i="7" s="1"/>
  <c r="C10285" i="7" s="1"/>
  <c r="C10286" i="7" s="1"/>
  <c r="C10287" i="7" s="1"/>
  <c r="C10288" i="7" s="1"/>
  <c r="C10289" i="7" s="1"/>
  <c r="C10290" i="7" s="1"/>
  <c r="C10291" i="7" s="1"/>
  <c r="C10292" i="7" s="1"/>
  <c r="C10293" i="7" s="1"/>
  <c r="C10294" i="7" s="1"/>
  <c r="C10295" i="7" s="1"/>
  <c r="C10296" i="7" s="1"/>
  <c r="C10297" i="7" s="1"/>
  <c r="C10298" i="7" s="1"/>
  <c r="C10299" i="7" s="1"/>
  <c r="C10300" i="7" s="1"/>
  <c r="C10301" i="7" s="1"/>
  <c r="C10302" i="7" s="1"/>
  <c r="C10303" i="7" s="1"/>
  <c r="C10304" i="7" s="1"/>
  <c r="C10305" i="7" s="1"/>
  <c r="C10306" i="7" s="1"/>
  <c r="C10307" i="7" s="1"/>
  <c r="C10308" i="7" s="1"/>
  <c r="C10309" i="7" s="1"/>
  <c r="C10310" i="7" s="1"/>
  <c r="C10311" i="7" s="1"/>
  <c r="C10312" i="7" s="1"/>
  <c r="C10313" i="7" s="1"/>
  <c r="C10314" i="7" s="1"/>
  <c r="C10315" i="7" s="1"/>
  <c r="C10316" i="7" s="1"/>
  <c r="C10317" i="7" s="1"/>
  <c r="C10318" i="7" s="1"/>
  <c r="C10319" i="7" s="1"/>
  <c r="C10320" i="7" s="1"/>
  <c r="C10321" i="7" s="1"/>
  <c r="C10322" i="7" s="1"/>
  <c r="C10323" i="7" s="1"/>
  <c r="C10324" i="7" s="1"/>
  <c r="C10325" i="7" s="1"/>
  <c r="C10326" i="7" s="1"/>
  <c r="C10327" i="7" s="1"/>
  <c r="C10328" i="7" s="1"/>
  <c r="C10329" i="7" s="1"/>
  <c r="C10330" i="7" s="1"/>
  <c r="C10331" i="7" s="1"/>
  <c r="C10332" i="7" s="1"/>
  <c r="C10333" i="7" s="1"/>
  <c r="C10334" i="7" s="1"/>
  <c r="C10335" i="7" s="1"/>
  <c r="C10336" i="7" s="1"/>
  <c r="C10337" i="7" s="1"/>
  <c r="C10338" i="7" s="1"/>
  <c r="C10339" i="7" s="1"/>
  <c r="C10340" i="7" s="1"/>
  <c r="C10341" i="7" s="1"/>
  <c r="C10342" i="7" s="1"/>
  <c r="C10343" i="7" s="1"/>
  <c r="C10344" i="7" s="1"/>
  <c r="C10345" i="7" s="1"/>
  <c r="C10346" i="7" s="1"/>
  <c r="C10347" i="7" s="1"/>
  <c r="C10348" i="7" s="1"/>
  <c r="C10349" i="7" s="1"/>
  <c r="C10350" i="7" s="1"/>
  <c r="C10351" i="7" s="1"/>
  <c r="C10352" i="7" s="1"/>
  <c r="C10353" i="7" s="1"/>
  <c r="C10354" i="7" s="1"/>
  <c r="C10355" i="7" s="1"/>
  <c r="C10356" i="7" s="1"/>
  <c r="C10357" i="7" s="1"/>
  <c r="C10358" i="7" s="1"/>
  <c r="C10359" i="7" s="1"/>
  <c r="C10360" i="7" s="1"/>
  <c r="C10361" i="7" s="1"/>
  <c r="C10362" i="7" s="1"/>
  <c r="C10363" i="7" s="1"/>
  <c r="C10364" i="7" s="1"/>
  <c r="C10365" i="7" s="1"/>
  <c r="C10366" i="7" s="1"/>
  <c r="C10367" i="7" s="1"/>
  <c r="C10368" i="7" s="1"/>
  <c r="C10369" i="7" s="1"/>
  <c r="C10370" i="7" s="1"/>
  <c r="C10371" i="7" s="1"/>
  <c r="C10372" i="7" s="1"/>
  <c r="C10373" i="7" s="1"/>
  <c r="C10374" i="7" s="1"/>
  <c r="C10375" i="7" s="1"/>
  <c r="C10376" i="7" s="1"/>
  <c r="C10377" i="7" s="1"/>
  <c r="C10378" i="7" s="1"/>
  <c r="C10379" i="7" s="1"/>
  <c r="C10380" i="7" s="1"/>
  <c r="C10381" i="7" s="1"/>
  <c r="C10382" i="7" s="1"/>
  <c r="C10383" i="7" s="1"/>
  <c r="C10384" i="7" s="1"/>
  <c r="C10385" i="7" s="1"/>
  <c r="C10386" i="7" s="1"/>
  <c r="C10387" i="7" s="1"/>
  <c r="C10388" i="7" s="1"/>
  <c r="C10389" i="7" s="1"/>
  <c r="C10390" i="7" s="1"/>
  <c r="C10391" i="7" s="1"/>
  <c r="C10392" i="7" s="1"/>
  <c r="C10393" i="7" s="1"/>
  <c r="C10394" i="7" s="1"/>
  <c r="C10395" i="7" s="1"/>
  <c r="C10396" i="7" s="1"/>
  <c r="C10397" i="7" s="1"/>
  <c r="C10398" i="7" s="1"/>
  <c r="C10399" i="7" s="1"/>
  <c r="C10400" i="7" s="1"/>
  <c r="C10401" i="7" s="1"/>
  <c r="C10402" i="7" s="1"/>
  <c r="C10403" i="7" s="1"/>
  <c r="C10404" i="7" s="1"/>
  <c r="C10405" i="7" s="1"/>
  <c r="C10406" i="7" s="1"/>
  <c r="C10407" i="7" s="1"/>
  <c r="C10408" i="7" s="1"/>
  <c r="C10409" i="7" s="1"/>
  <c r="C10410" i="7" s="1"/>
  <c r="C10411" i="7" s="1"/>
  <c r="C10412" i="7" s="1"/>
  <c r="C10413" i="7" s="1"/>
  <c r="C10414" i="7" s="1"/>
  <c r="C10415" i="7" s="1"/>
  <c r="C10416" i="7" s="1"/>
  <c r="C10417" i="7" s="1"/>
  <c r="C10418" i="7" s="1"/>
  <c r="C10419" i="7" s="1"/>
  <c r="C10420" i="7" s="1"/>
  <c r="C10421" i="7" s="1"/>
  <c r="C10422" i="7" s="1"/>
  <c r="C10423" i="7" s="1"/>
  <c r="C10424" i="7" s="1"/>
  <c r="C10425" i="7" s="1"/>
  <c r="C10426" i="7" s="1"/>
  <c r="C10427" i="7" s="1"/>
  <c r="C10428" i="7" s="1"/>
  <c r="C10429" i="7" s="1"/>
  <c r="C10430" i="7" s="1"/>
  <c r="C10431" i="7" s="1"/>
  <c r="C10432" i="7" s="1"/>
  <c r="C10433" i="7" s="1"/>
  <c r="C10434" i="7" s="1"/>
  <c r="C10435" i="7" s="1"/>
  <c r="C10436" i="7" s="1"/>
  <c r="C10437" i="7" s="1"/>
  <c r="C10438" i="7" s="1"/>
  <c r="C10439" i="7" s="1"/>
  <c r="C10440" i="7" s="1"/>
  <c r="C10441" i="7" s="1"/>
  <c r="C10442" i="7" s="1"/>
  <c r="C10443" i="7" s="1"/>
  <c r="C10444" i="7" s="1"/>
  <c r="C10445" i="7" s="1"/>
  <c r="C10446" i="7" s="1"/>
  <c r="C10447" i="7" s="1"/>
  <c r="C10448" i="7" s="1"/>
  <c r="C10449" i="7" s="1"/>
  <c r="C10450" i="7" s="1"/>
  <c r="C10451" i="7" s="1"/>
  <c r="C10452" i="7" s="1"/>
  <c r="C10453" i="7" s="1"/>
  <c r="C10454" i="7" s="1"/>
  <c r="C10455" i="7" s="1"/>
  <c r="C10456" i="7" s="1"/>
  <c r="C10457" i="7" s="1"/>
  <c r="C10458" i="7" s="1"/>
  <c r="C10459" i="7" s="1"/>
  <c r="C10460" i="7" s="1"/>
  <c r="C10461" i="7" s="1"/>
  <c r="C10462" i="7" s="1"/>
  <c r="C10463" i="7" s="1"/>
  <c r="C10464" i="7" s="1"/>
  <c r="C10465" i="7" s="1"/>
  <c r="C10466" i="7" s="1"/>
  <c r="C10467" i="7" s="1"/>
  <c r="C10468" i="7" s="1"/>
  <c r="C10469" i="7" s="1"/>
  <c r="C10470" i="7" s="1"/>
  <c r="C10471" i="7" s="1"/>
  <c r="C10472" i="7" s="1"/>
  <c r="C10473" i="7" s="1"/>
  <c r="C10474" i="7" s="1"/>
  <c r="C10475" i="7" s="1"/>
  <c r="C10476" i="7" s="1"/>
  <c r="C10477" i="7" s="1"/>
  <c r="C10478" i="7" s="1"/>
  <c r="C10479" i="7" s="1"/>
  <c r="C10480" i="7" s="1"/>
  <c r="C10481" i="7" s="1"/>
  <c r="C10482" i="7" s="1"/>
  <c r="C10483" i="7" s="1"/>
  <c r="C10484" i="7" s="1"/>
  <c r="C10485" i="7" s="1"/>
  <c r="C10486" i="7" s="1"/>
  <c r="C10487" i="7" s="1"/>
  <c r="C10488" i="7" s="1"/>
  <c r="C10489" i="7" s="1"/>
  <c r="C10490" i="7" s="1"/>
  <c r="C10491" i="7" s="1"/>
  <c r="C10492" i="7" s="1"/>
  <c r="C10493" i="7" s="1"/>
  <c r="C10494" i="7" s="1"/>
  <c r="C10495" i="7" s="1"/>
  <c r="C10496" i="7" s="1"/>
  <c r="C10497" i="7" s="1"/>
  <c r="C10498" i="7" s="1"/>
  <c r="C10499" i="7" s="1"/>
  <c r="C10500" i="7" s="1"/>
  <c r="C10501" i="7" s="1"/>
  <c r="C10502" i="7" s="1"/>
  <c r="C10503" i="7" s="1"/>
  <c r="C10504" i="7" s="1"/>
  <c r="C10505" i="7" s="1"/>
  <c r="C10506" i="7" s="1"/>
  <c r="C10507" i="7" s="1"/>
  <c r="C10508" i="7" s="1"/>
  <c r="C10509" i="7" s="1"/>
  <c r="C10510" i="7" s="1"/>
  <c r="C10511" i="7" s="1"/>
  <c r="C10512" i="7" s="1"/>
  <c r="C10513" i="7" s="1"/>
  <c r="C10514" i="7" s="1"/>
  <c r="C10515" i="7" s="1"/>
  <c r="C10516" i="7" s="1"/>
  <c r="C10517" i="7" s="1"/>
  <c r="C10518" i="7" s="1"/>
  <c r="C10519" i="7" s="1"/>
  <c r="C10520" i="7" s="1"/>
  <c r="C10521" i="7" s="1"/>
  <c r="C10522" i="7" s="1"/>
  <c r="C10523" i="7" s="1"/>
  <c r="C10524" i="7" s="1"/>
  <c r="C10525" i="7" s="1"/>
  <c r="C10526" i="7" s="1"/>
  <c r="C10527" i="7" s="1"/>
  <c r="C10528" i="7" s="1"/>
  <c r="C10529" i="7" s="1"/>
  <c r="C10530" i="7" s="1"/>
  <c r="C10531" i="7" s="1"/>
  <c r="C10532" i="7" s="1"/>
  <c r="C10533" i="7" s="1"/>
  <c r="C10534" i="7" s="1"/>
  <c r="C10535" i="7" s="1"/>
  <c r="C10536" i="7" s="1"/>
  <c r="C10537" i="7" s="1"/>
  <c r="C10538" i="7" s="1"/>
  <c r="C10539" i="7" s="1"/>
  <c r="C10540" i="7" s="1"/>
  <c r="C10541" i="7" s="1"/>
  <c r="C10542" i="7" s="1"/>
  <c r="C10543" i="7" s="1"/>
  <c r="C10544" i="7" s="1"/>
  <c r="C10545" i="7" s="1"/>
  <c r="C10546" i="7" s="1"/>
  <c r="C10547" i="7" s="1"/>
  <c r="C10548" i="7" s="1"/>
  <c r="C10549" i="7" s="1"/>
  <c r="C10550" i="7" s="1"/>
  <c r="C10551" i="7" s="1"/>
  <c r="C10552" i="7" s="1"/>
  <c r="C10553" i="7" s="1"/>
  <c r="C10554" i="7" s="1"/>
  <c r="C10555" i="7" s="1"/>
  <c r="C10556" i="7" s="1"/>
  <c r="C10557" i="7" s="1"/>
  <c r="C10558" i="7" s="1"/>
  <c r="C10559" i="7" s="1"/>
  <c r="C10560" i="7" s="1"/>
  <c r="C10561" i="7" s="1"/>
  <c r="C10562" i="7" s="1"/>
  <c r="C10563" i="7" s="1"/>
  <c r="C10564" i="7" s="1"/>
  <c r="C10565" i="7" s="1"/>
  <c r="C10566" i="7" s="1"/>
  <c r="C10567" i="7" s="1"/>
  <c r="C10568" i="7" s="1"/>
  <c r="C10569" i="7" s="1"/>
  <c r="C10570" i="7" s="1"/>
  <c r="C10571" i="7" s="1"/>
  <c r="C10572" i="7" s="1"/>
  <c r="C10573" i="7" s="1"/>
  <c r="C10574" i="7" s="1"/>
  <c r="C10575" i="7" s="1"/>
  <c r="C10576" i="7" s="1"/>
  <c r="C10577" i="7" s="1"/>
  <c r="C10578" i="7" s="1"/>
  <c r="C10579" i="7" s="1"/>
  <c r="C10580" i="7" s="1"/>
  <c r="C10581" i="7" s="1"/>
  <c r="C10582" i="7" s="1"/>
  <c r="C10583" i="7" s="1"/>
  <c r="C10584" i="7" s="1"/>
  <c r="C10585" i="7" s="1"/>
  <c r="C10586" i="7" s="1"/>
  <c r="C10587" i="7" s="1"/>
  <c r="C10588" i="7" s="1"/>
  <c r="C10589" i="7" s="1"/>
  <c r="C10590" i="7" s="1"/>
  <c r="C10591" i="7" s="1"/>
  <c r="C10592" i="7" s="1"/>
  <c r="C10593" i="7" s="1"/>
  <c r="C10594" i="7" s="1"/>
  <c r="C10595" i="7" s="1"/>
  <c r="C10596" i="7" s="1"/>
  <c r="C10597" i="7" s="1"/>
  <c r="C10598" i="7" s="1"/>
  <c r="C10599" i="7" s="1"/>
  <c r="C10600" i="7" s="1"/>
  <c r="C10601" i="7" s="1"/>
  <c r="C10602" i="7" s="1"/>
  <c r="C10603" i="7" s="1"/>
  <c r="C10604" i="7" s="1"/>
  <c r="C10605" i="7" s="1"/>
  <c r="C10606" i="7" s="1"/>
  <c r="C10607" i="7" s="1"/>
  <c r="C10608" i="7" s="1"/>
  <c r="C10609" i="7" s="1"/>
  <c r="C10610" i="7" s="1"/>
  <c r="C10611" i="7" s="1"/>
  <c r="C10612" i="7" s="1"/>
  <c r="C10613" i="7" s="1"/>
  <c r="C10614" i="7" s="1"/>
  <c r="C10615" i="7" s="1"/>
  <c r="C10616" i="7" s="1"/>
  <c r="C10617" i="7" s="1"/>
  <c r="C10618" i="7" s="1"/>
  <c r="C10619" i="7" s="1"/>
  <c r="C10620" i="7" s="1"/>
  <c r="C10621" i="7" s="1"/>
  <c r="C10622" i="7" s="1"/>
  <c r="C10623" i="7" s="1"/>
  <c r="C10624" i="7" s="1"/>
  <c r="C10625" i="7" s="1"/>
  <c r="C10626" i="7" s="1"/>
  <c r="C10627" i="7" s="1"/>
  <c r="C10628" i="7" s="1"/>
  <c r="C10629" i="7" s="1"/>
  <c r="C10630" i="7" s="1"/>
  <c r="C10631" i="7" s="1"/>
  <c r="C10632" i="7" s="1"/>
  <c r="C10633" i="7" s="1"/>
  <c r="C10634" i="7" s="1"/>
  <c r="C10635" i="7" s="1"/>
  <c r="C10636" i="7" s="1"/>
  <c r="C10637" i="7" s="1"/>
  <c r="C10638" i="7" s="1"/>
  <c r="C10639" i="7" s="1"/>
  <c r="C10640" i="7" s="1"/>
  <c r="C10641" i="7" s="1"/>
  <c r="C10642" i="7" s="1"/>
  <c r="C10643" i="7" s="1"/>
  <c r="C10644" i="7" s="1"/>
  <c r="C10645" i="7" s="1"/>
  <c r="C10646" i="7" s="1"/>
  <c r="C10647" i="7" s="1"/>
  <c r="C10648" i="7" s="1"/>
  <c r="C10649" i="7" s="1"/>
  <c r="C10650" i="7" s="1"/>
  <c r="C10651" i="7" s="1"/>
  <c r="C10652" i="7" s="1"/>
  <c r="C10653" i="7" s="1"/>
  <c r="C10654" i="7" s="1"/>
  <c r="C10655" i="7" s="1"/>
  <c r="C10656" i="7" s="1"/>
  <c r="C10657" i="7" s="1"/>
  <c r="C10658" i="7" s="1"/>
  <c r="C10659" i="7" s="1"/>
  <c r="C10660" i="7" s="1"/>
  <c r="C10661" i="7" s="1"/>
  <c r="C10662" i="7" s="1"/>
  <c r="C10663" i="7" s="1"/>
  <c r="C10664" i="7" s="1"/>
  <c r="C10665" i="7" s="1"/>
  <c r="C10666" i="7" s="1"/>
  <c r="C10667" i="7" s="1"/>
  <c r="C10668" i="7" s="1"/>
  <c r="C10669" i="7" s="1"/>
  <c r="C10670" i="7" s="1"/>
  <c r="C10671" i="7" s="1"/>
  <c r="C10672" i="7" s="1"/>
  <c r="C10673" i="7" s="1"/>
  <c r="C10674" i="7" s="1"/>
  <c r="C10675" i="7" s="1"/>
  <c r="C10676" i="7" s="1"/>
  <c r="C10677" i="7" s="1"/>
  <c r="C10678" i="7" s="1"/>
  <c r="C10679" i="7" s="1"/>
  <c r="C10680" i="7" s="1"/>
  <c r="C10681" i="7" s="1"/>
  <c r="C10682" i="7" s="1"/>
  <c r="C10683" i="7" s="1"/>
  <c r="C10684" i="7" s="1"/>
  <c r="C10685" i="7" s="1"/>
  <c r="C10686" i="7" s="1"/>
  <c r="C10687" i="7" s="1"/>
  <c r="C10688" i="7" s="1"/>
  <c r="C10689" i="7" s="1"/>
  <c r="C10690" i="7" s="1"/>
  <c r="C10691" i="7" s="1"/>
  <c r="C10692" i="7" s="1"/>
  <c r="C10693" i="7" s="1"/>
  <c r="C10694" i="7" s="1"/>
  <c r="C10695" i="7" s="1"/>
  <c r="C10696" i="7" s="1"/>
  <c r="C10697" i="7" s="1"/>
  <c r="C10698" i="7" s="1"/>
  <c r="C10699" i="7" s="1"/>
  <c r="C10700" i="7" s="1"/>
  <c r="C10701" i="7" s="1"/>
  <c r="C10702" i="7" s="1"/>
  <c r="C10703" i="7" s="1"/>
  <c r="C10704" i="7" s="1"/>
  <c r="C10705" i="7" s="1"/>
  <c r="C10706" i="7" s="1"/>
  <c r="C10707" i="7" s="1"/>
  <c r="C10708" i="7" s="1"/>
  <c r="C10709" i="7" s="1"/>
  <c r="C10710" i="7" s="1"/>
  <c r="C10711" i="7" s="1"/>
  <c r="C10712" i="7" s="1"/>
  <c r="C10713" i="7" s="1"/>
  <c r="C10714" i="7" s="1"/>
  <c r="C10715" i="7" s="1"/>
  <c r="C10716" i="7" s="1"/>
  <c r="C10717" i="7" s="1"/>
  <c r="C10718" i="7" s="1"/>
  <c r="C10719" i="7" s="1"/>
  <c r="C10720" i="7" s="1"/>
  <c r="C10721" i="7" s="1"/>
  <c r="C10722" i="7" s="1"/>
  <c r="C10723" i="7" s="1"/>
  <c r="C10724" i="7" s="1"/>
  <c r="C10725" i="7" s="1"/>
  <c r="C10726" i="7" s="1"/>
  <c r="C10727" i="7" s="1"/>
  <c r="C10728" i="7" s="1"/>
  <c r="C10729" i="7" s="1"/>
  <c r="C10730" i="7" s="1"/>
  <c r="C10731" i="7" s="1"/>
  <c r="C10732" i="7" s="1"/>
  <c r="C10733" i="7" s="1"/>
  <c r="C10734" i="7" s="1"/>
  <c r="C10735" i="7" s="1"/>
  <c r="C10736" i="7" s="1"/>
  <c r="C10737" i="7" s="1"/>
  <c r="C10738" i="7" s="1"/>
  <c r="C10739" i="7" s="1"/>
  <c r="C10740" i="7" s="1"/>
  <c r="C10741" i="7" s="1"/>
  <c r="C10742" i="7" s="1"/>
  <c r="C10743" i="7" s="1"/>
  <c r="C10744" i="7" s="1"/>
  <c r="C10745" i="7" s="1"/>
  <c r="C10746" i="7" s="1"/>
  <c r="C10747" i="7" s="1"/>
  <c r="C10748" i="7" s="1"/>
  <c r="C10749" i="7" s="1"/>
  <c r="C10750" i="7" s="1"/>
  <c r="C10751" i="7" s="1"/>
  <c r="C10752" i="7" s="1"/>
  <c r="C10753" i="7" s="1"/>
  <c r="C10754" i="7" s="1"/>
  <c r="C10755" i="7" s="1"/>
  <c r="C10756" i="7" s="1"/>
  <c r="C10757" i="7" s="1"/>
  <c r="C10758" i="7" s="1"/>
  <c r="C10759" i="7" s="1"/>
  <c r="C10760" i="7" s="1"/>
  <c r="C10761" i="7" s="1"/>
  <c r="C10762" i="7" s="1"/>
  <c r="C10763" i="7" s="1"/>
  <c r="C10764" i="7" s="1"/>
  <c r="C10765" i="7" s="1"/>
  <c r="C10766" i="7" s="1"/>
  <c r="C10767" i="7" s="1"/>
  <c r="C10768" i="7" s="1"/>
  <c r="C10769" i="7" s="1"/>
  <c r="C10770" i="7" s="1"/>
  <c r="C10771" i="7" s="1"/>
  <c r="C10772" i="7" s="1"/>
  <c r="C10773" i="7" s="1"/>
  <c r="C10774" i="7" s="1"/>
  <c r="C10775" i="7" s="1"/>
  <c r="C10776" i="7" s="1"/>
  <c r="C10777" i="7" s="1"/>
  <c r="C10778" i="7" s="1"/>
  <c r="C10779" i="7" s="1"/>
  <c r="C10780" i="7" s="1"/>
  <c r="C10781" i="7" s="1"/>
  <c r="C10782" i="7" s="1"/>
  <c r="C10783" i="7" s="1"/>
  <c r="C10784" i="7" s="1"/>
  <c r="C10785" i="7" s="1"/>
  <c r="C10786" i="7" s="1"/>
  <c r="C10787" i="7" s="1"/>
  <c r="C10788" i="7" s="1"/>
  <c r="C10789" i="7" s="1"/>
  <c r="C10790" i="7" s="1"/>
  <c r="C10791" i="7" s="1"/>
  <c r="C10792" i="7" s="1"/>
  <c r="C10793" i="7" s="1"/>
  <c r="C10794" i="7" s="1"/>
  <c r="C10795" i="7" s="1"/>
  <c r="C10796" i="7" s="1"/>
  <c r="C10797" i="7" s="1"/>
  <c r="C10798" i="7" s="1"/>
  <c r="C10799" i="7" s="1"/>
  <c r="C10800" i="7" s="1"/>
  <c r="C10801" i="7" s="1"/>
  <c r="C10802" i="7" s="1"/>
  <c r="C10803" i="7" s="1"/>
  <c r="C10804" i="7" s="1"/>
  <c r="C10805" i="7" s="1"/>
  <c r="C10806" i="7" s="1"/>
  <c r="C10807" i="7" s="1"/>
  <c r="C10808" i="7" s="1"/>
  <c r="C10809" i="7" s="1"/>
  <c r="C10810" i="7" s="1"/>
  <c r="C10811" i="7" s="1"/>
  <c r="C10812" i="7" s="1"/>
  <c r="C10813" i="7" s="1"/>
  <c r="C10814" i="7" s="1"/>
  <c r="C10815" i="7" s="1"/>
  <c r="C10816" i="7" s="1"/>
  <c r="C10817" i="7" s="1"/>
  <c r="C10818" i="7" s="1"/>
  <c r="C10819" i="7" s="1"/>
  <c r="C10820" i="7" s="1"/>
  <c r="C10821" i="7" s="1"/>
  <c r="C10822" i="7" s="1"/>
  <c r="C10823" i="7" s="1"/>
  <c r="C10824" i="7" s="1"/>
  <c r="C10825" i="7" s="1"/>
  <c r="C10826" i="7" s="1"/>
  <c r="C10827" i="7" s="1"/>
  <c r="C10828" i="7" s="1"/>
  <c r="C10829" i="7" s="1"/>
  <c r="C10830" i="7" s="1"/>
  <c r="C10831" i="7" s="1"/>
  <c r="C10832" i="7" s="1"/>
  <c r="C10833" i="7" s="1"/>
  <c r="C10834" i="7" s="1"/>
  <c r="C10835" i="7" s="1"/>
  <c r="C10836" i="7" s="1"/>
  <c r="C10837" i="7" s="1"/>
  <c r="C10838" i="7" s="1"/>
  <c r="C10839" i="7" s="1"/>
  <c r="C10840" i="7" s="1"/>
  <c r="C10841" i="7" s="1"/>
  <c r="C10842" i="7" s="1"/>
  <c r="C10843" i="7" s="1"/>
  <c r="C10844" i="7" s="1"/>
  <c r="C10845" i="7" s="1"/>
  <c r="C10846" i="7" s="1"/>
  <c r="C10847" i="7" s="1"/>
  <c r="C10848" i="7" s="1"/>
  <c r="C10849" i="7" s="1"/>
  <c r="C10850" i="7" s="1"/>
  <c r="C10851" i="7" s="1"/>
  <c r="C10852" i="7" s="1"/>
  <c r="C10853" i="7" s="1"/>
  <c r="C10854" i="7" s="1"/>
  <c r="C10855" i="7" s="1"/>
  <c r="C10856" i="7" s="1"/>
  <c r="C10857" i="7" s="1"/>
  <c r="C10858" i="7" s="1"/>
  <c r="C10859" i="7" s="1"/>
  <c r="C10860" i="7" s="1"/>
  <c r="C10861" i="7" s="1"/>
  <c r="C10862" i="7" s="1"/>
  <c r="C10863" i="7" s="1"/>
  <c r="C10864" i="7" s="1"/>
  <c r="C10865" i="7" s="1"/>
  <c r="C10866" i="7" s="1"/>
  <c r="C10867" i="7" s="1"/>
  <c r="C10868" i="7" s="1"/>
  <c r="C10869" i="7" s="1"/>
  <c r="C10870" i="7" s="1"/>
  <c r="C10871" i="7" s="1"/>
  <c r="C10872" i="7" s="1"/>
  <c r="C10873" i="7" s="1"/>
  <c r="C10874" i="7" s="1"/>
  <c r="C10875" i="7" s="1"/>
  <c r="C10876" i="7" s="1"/>
  <c r="C10877" i="7" s="1"/>
  <c r="C10878" i="7" s="1"/>
  <c r="C10879" i="7" s="1"/>
  <c r="C10880" i="7" s="1"/>
  <c r="C10881" i="7" s="1"/>
  <c r="C10882" i="7" s="1"/>
  <c r="C10883" i="7" s="1"/>
  <c r="C10884" i="7" s="1"/>
  <c r="C10885" i="7" s="1"/>
  <c r="C10886" i="7" s="1"/>
  <c r="C10887" i="7" s="1"/>
  <c r="C10888" i="7" s="1"/>
  <c r="C10889" i="7" s="1"/>
  <c r="C10890" i="7" s="1"/>
  <c r="C10891" i="7" s="1"/>
  <c r="C10892" i="7" s="1"/>
  <c r="C10893" i="7" s="1"/>
  <c r="C10894" i="7" s="1"/>
  <c r="C10895" i="7" s="1"/>
  <c r="C10896" i="7" s="1"/>
  <c r="C10897" i="7" s="1"/>
  <c r="C10898" i="7" s="1"/>
  <c r="C10899" i="7" s="1"/>
  <c r="C10900" i="7" s="1"/>
  <c r="C10901" i="7" s="1"/>
  <c r="C10902" i="7" s="1"/>
  <c r="C10903" i="7" s="1"/>
  <c r="C10904" i="7" s="1"/>
  <c r="C10905" i="7" s="1"/>
  <c r="C10906" i="7" s="1"/>
  <c r="C10907" i="7" s="1"/>
  <c r="C10908" i="7" s="1"/>
  <c r="C10909" i="7" s="1"/>
  <c r="C10910" i="7" s="1"/>
  <c r="C10911" i="7" s="1"/>
  <c r="C10912" i="7" s="1"/>
  <c r="C10913" i="7" s="1"/>
  <c r="C10914" i="7" s="1"/>
  <c r="C10915" i="7" s="1"/>
  <c r="C10916" i="7" s="1"/>
  <c r="C10917" i="7" s="1"/>
  <c r="C10918" i="7" s="1"/>
  <c r="C10919" i="7" s="1"/>
  <c r="C10920" i="7" s="1"/>
  <c r="C10921" i="7" s="1"/>
  <c r="C10922" i="7" s="1"/>
  <c r="C10923" i="7" s="1"/>
  <c r="C10924" i="7" s="1"/>
  <c r="C10925" i="7" s="1"/>
  <c r="C10926" i="7" s="1"/>
  <c r="C10927" i="7" s="1"/>
  <c r="C10928" i="7" s="1"/>
  <c r="C10929" i="7" s="1"/>
  <c r="C10930" i="7" s="1"/>
  <c r="C10931" i="7" s="1"/>
  <c r="C10932" i="7" s="1"/>
  <c r="C10933" i="7" s="1"/>
  <c r="C10934" i="7" s="1"/>
  <c r="C10935" i="7" s="1"/>
  <c r="C10936" i="7" s="1"/>
  <c r="C10937" i="7" s="1"/>
  <c r="C10938" i="7" s="1"/>
  <c r="C10939" i="7" s="1"/>
  <c r="C10940" i="7" s="1"/>
  <c r="C10941" i="7" s="1"/>
  <c r="C10942" i="7" s="1"/>
  <c r="C10943" i="7" s="1"/>
  <c r="C10944" i="7" s="1"/>
  <c r="C10945" i="7" s="1"/>
  <c r="C10946" i="7" s="1"/>
  <c r="C10947" i="7" s="1"/>
  <c r="C10948" i="7" s="1"/>
  <c r="C10949" i="7" s="1"/>
  <c r="C10950" i="7" s="1"/>
  <c r="C10951" i="7" s="1"/>
  <c r="C10952" i="7" s="1"/>
  <c r="C10953" i="7" s="1"/>
  <c r="C10954" i="7" s="1"/>
  <c r="C10955" i="7" s="1"/>
  <c r="C10956" i="7" s="1"/>
  <c r="C10957" i="7" s="1"/>
  <c r="C10958" i="7" s="1"/>
  <c r="C10959" i="7" s="1"/>
  <c r="C10960" i="7" s="1"/>
  <c r="C10961" i="7" s="1"/>
  <c r="C10962" i="7" s="1"/>
  <c r="C10963" i="7" s="1"/>
  <c r="C10964" i="7" s="1"/>
  <c r="C10965" i="7" s="1"/>
  <c r="C10966" i="7" s="1"/>
  <c r="C10967" i="7" s="1"/>
  <c r="C10968" i="7" s="1"/>
  <c r="C10969" i="7" s="1"/>
  <c r="C10970" i="7" s="1"/>
  <c r="C10971" i="7" s="1"/>
  <c r="C10972" i="7" s="1"/>
  <c r="C10973" i="7" s="1"/>
  <c r="C10974" i="7" s="1"/>
  <c r="C10975" i="7" s="1"/>
  <c r="C10976" i="7" s="1"/>
  <c r="C10977" i="7" s="1"/>
  <c r="C10978" i="7" s="1"/>
  <c r="C10979" i="7" s="1"/>
  <c r="C10980" i="7" s="1"/>
  <c r="C10981" i="7" s="1"/>
  <c r="C10982" i="7" s="1"/>
  <c r="C10983" i="7" s="1"/>
  <c r="C10984" i="7" s="1"/>
  <c r="C10985" i="7" s="1"/>
  <c r="C10986" i="7" s="1"/>
  <c r="C10987" i="7" s="1"/>
  <c r="C10988" i="7" s="1"/>
  <c r="C10989" i="7" s="1"/>
  <c r="C10990" i="7" s="1"/>
  <c r="C10991" i="7" s="1"/>
  <c r="C10992" i="7" s="1"/>
  <c r="C10993" i="7" s="1"/>
  <c r="C10994" i="7" s="1"/>
  <c r="C10995" i="7" s="1"/>
  <c r="C10996" i="7" s="1"/>
  <c r="C10997" i="7" s="1"/>
  <c r="C10998" i="7" s="1"/>
  <c r="C10999" i="7" s="1"/>
  <c r="C11000" i="7" s="1"/>
  <c r="C11001" i="7" s="1"/>
  <c r="C11002" i="7" s="1"/>
  <c r="C11003" i="7" s="1"/>
  <c r="C11004" i="7" s="1"/>
  <c r="C11005" i="7" s="1"/>
  <c r="C11006" i="7" s="1"/>
  <c r="C11007" i="7" s="1"/>
  <c r="C11008" i="7" s="1"/>
  <c r="C11009" i="7" s="1"/>
  <c r="C11010" i="7" s="1"/>
  <c r="C11011" i="7" s="1"/>
  <c r="C11012" i="7" s="1"/>
  <c r="C11013" i="7" s="1"/>
  <c r="C11014" i="7" s="1"/>
  <c r="C11015" i="7" s="1"/>
  <c r="C11016" i="7" s="1"/>
  <c r="C11017" i="7" s="1"/>
  <c r="C11018" i="7" s="1"/>
  <c r="C11019" i="7" s="1"/>
  <c r="C11020" i="7" s="1"/>
  <c r="C11021" i="7" s="1"/>
  <c r="C11022" i="7" s="1"/>
  <c r="C11023" i="7" s="1"/>
  <c r="C11024" i="7" s="1"/>
  <c r="C11025" i="7" s="1"/>
  <c r="C11026" i="7" s="1"/>
  <c r="C11027" i="7" s="1"/>
  <c r="C11028" i="7" s="1"/>
  <c r="C11029" i="7" s="1"/>
  <c r="C11030" i="7" s="1"/>
  <c r="C11031" i="7" s="1"/>
  <c r="C11032" i="7" s="1"/>
  <c r="C11033" i="7" s="1"/>
  <c r="C11034" i="7" s="1"/>
  <c r="C11035" i="7" s="1"/>
  <c r="C11036" i="7" s="1"/>
  <c r="C11037" i="7" s="1"/>
  <c r="C11038" i="7" s="1"/>
  <c r="C11039" i="7" s="1"/>
  <c r="C11040" i="7" s="1"/>
  <c r="C11041" i="7" s="1"/>
  <c r="C11042" i="7" s="1"/>
  <c r="C11043" i="7" s="1"/>
  <c r="C11044" i="7" s="1"/>
  <c r="C11045" i="7" s="1"/>
  <c r="C11046" i="7" s="1"/>
  <c r="C11047" i="7" s="1"/>
  <c r="C11048" i="7" s="1"/>
  <c r="C11049" i="7" s="1"/>
  <c r="C11050" i="7" s="1"/>
  <c r="C11051" i="7" s="1"/>
  <c r="C11052" i="7" s="1"/>
  <c r="C11053" i="7" s="1"/>
  <c r="C11054" i="7" s="1"/>
  <c r="C11055" i="7" s="1"/>
  <c r="C11056" i="7" s="1"/>
  <c r="C11057" i="7" s="1"/>
  <c r="C11058" i="7" s="1"/>
  <c r="C11059" i="7" s="1"/>
  <c r="C11060" i="7" s="1"/>
  <c r="C11061" i="7" s="1"/>
  <c r="C11062" i="7" s="1"/>
  <c r="C11063" i="7" s="1"/>
  <c r="C11064" i="7" s="1"/>
  <c r="C11065" i="7" s="1"/>
  <c r="C11066" i="7" s="1"/>
  <c r="C11067" i="7" s="1"/>
  <c r="C11068" i="7" s="1"/>
  <c r="C11069" i="7" s="1"/>
  <c r="C11070" i="7" s="1"/>
  <c r="C11071" i="7" s="1"/>
  <c r="C11072" i="7" s="1"/>
  <c r="C11073" i="7" s="1"/>
  <c r="C11074" i="7" s="1"/>
  <c r="C11075" i="7" s="1"/>
  <c r="C11076" i="7" s="1"/>
  <c r="C11077" i="7" s="1"/>
  <c r="C11078" i="7" s="1"/>
  <c r="C11079" i="7" s="1"/>
  <c r="C11080" i="7" s="1"/>
  <c r="C11081" i="7" s="1"/>
  <c r="C11082" i="7" s="1"/>
  <c r="C11083" i="7" s="1"/>
  <c r="C11084" i="7" s="1"/>
  <c r="C11085" i="7" s="1"/>
  <c r="C11086" i="7" s="1"/>
  <c r="C11087" i="7" s="1"/>
  <c r="C11088" i="7" s="1"/>
  <c r="C11089" i="7" s="1"/>
  <c r="C11090" i="7" s="1"/>
  <c r="C11091" i="7" s="1"/>
  <c r="C11092" i="7" s="1"/>
  <c r="C11093" i="7" s="1"/>
  <c r="C11094" i="7" s="1"/>
  <c r="C11095" i="7" s="1"/>
  <c r="C11096" i="7" s="1"/>
  <c r="C11097" i="7" s="1"/>
  <c r="C11098" i="7" s="1"/>
  <c r="C11099" i="7" s="1"/>
  <c r="C11100" i="7" s="1"/>
  <c r="C11101" i="7" s="1"/>
  <c r="C11102" i="7" s="1"/>
  <c r="C11103" i="7" s="1"/>
  <c r="C11104" i="7" s="1"/>
  <c r="C11105" i="7" s="1"/>
  <c r="C11106" i="7" s="1"/>
  <c r="C11107" i="7" s="1"/>
  <c r="C11108" i="7" s="1"/>
  <c r="C11109" i="7" s="1"/>
  <c r="C11110" i="7" s="1"/>
  <c r="C11111" i="7" s="1"/>
  <c r="C11112" i="7" s="1"/>
  <c r="C11113" i="7" s="1"/>
  <c r="C11114" i="7" s="1"/>
  <c r="C11115" i="7" s="1"/>
  <c r="C11116" i="7" s="1"/>
  <c r="C11117" i="7" s="1"/>
  <c r="C11118" i="7" s="1"/>
  <c r="C11119" i="7" s="1"/>
  <c r="C11120" i="7" s="1"/>
  <c r="C11121" i="7" s="1"/>
  <c r="C11122" i="7" s="1"/>
  <c r="C11123" i="7" s="1"/>
  <c r="C11124" i="7" s="1"/>
  <c r="C11125" i="7" s="1"/>
  <c r="C11126" i="7" s="1"/>
  <c r="C11127" i="7" s="1"/>
  <c r="C11128" i="7" s="1"/>
  <c r="C11129" i="7" s="1"/>
  <c r="C11130" i="7" s="1"/>
  <c r="C11131" i="7" s="1"/>
  <c r="C11132" i="7" s="1"/>
  <c r="C11133" i="7" s="1"/>
  <c r="C11134" i="7" s="1"/>
  <c r="C11135" i="7" s="1"/>
  <c r="C11136" i="7" s="1"/>
  <c r="C11137" i="7" s="1"/>
  <c r="C11138" i="7" s="1"/>
  <c r="C11139" i="7" s="1"/>
  <c r="C11140" i="7" s="1"/>
  <c r="C11141" i="7" s="1"/>
  <c r="C11142" i="7" s="1"/>
  <c r="C11143" i="7" s="1"/>
  <c r="C11144" i="7" s="1"/>
  <c r="C11145" i="7" s="1"/>
  <c r="C11146" i="7" s="1"/>
  <c r="C11147" i="7" s="1"/>
  <c r="C11148" i="7" s="1"/>
  <c r="C11149" i="7" s="1"/>
  <c r="C11150" i="7" s="1"/>
  <c r="C11151" i="7" s="1"/>
  <c r="C11152" i="7" s="1"/>
  <c r="C11153" i="7" s="1"/>
  <c r="C11154" i="7" s="1"/>
  <c r="C11155" i="7" s="1"/>
  <c r="C11156" i="7" s="1"/>
  <c r="C11157" i="7" s="1"/>
  <c r="C11158" i="7" s="1"/>
  <c r="C11159" i="7" s="1"/>
  <c r="C11160" i="7" s="1"/>
  <c r="C11161" i="7" s="1"/>
  <c r="C11162" i="7" s="1"/>
  <c r="C11163" i="7" s="1"/>
  <c r="C11164" i="7" s="1"/>
  <c r="C11165" i="7" s="1"/>
  <c r="C11166" i="7" s="1"/>
  <c r="C11167" i="7" s="1"/>
  <c r="C11168" i="7" s="1"/>
  <c r="C11169" i="7" s="1"/>
  <c r="C11170" i="7" s="1"/>
  <c r="C11171" i="7" s="1"/>
  <c r="C11172" i="7" s="1"/>
  <c r="C11173" i="7" s="1"/>
  <c r="C11174" i="7" s="1"/>
  <c r="C11175" i="7" s="1"/>
  <c r="C11176" i="7" s="1"/>
  <c r="C11177" i="7" s="1"/>
  <c r="C11178" i="7" s="1"/>
  <c r="C11179" i="7" s="1"/>
  <c r="C11180" i="7" s="1"/>
  <c r="C11181" i="7" s="1"/>
  <c r="C11182" i="7" s="1"/>
  <c r="C11183" i="7" s="1"/>
  <c r="C11184" i="7" s="1"/>
  <c r="C11185" i="7" s="1"/>
  <c r="C11186" i="7" s="1"/>
  <c r="C11187" i="7" s="1"/>
  <c r="C11188" i="7" s="1"/>
  <c r="C11189" i="7" s="1"/>
  <c r="C11190" i="7" s="1"/>
  <c r="C11191" i="7" s="1"/>
  <c r="C11192" i="7" s="1"/>
  <c r="C11193" i="7" s="1"/>
  <c r="C11194" i="7" s="1"/>
  <c r="C11195" i="7" s="1"/>
  <c r="C11196" i="7" s="1"/>
  <c r="C11197" i="7" s="1"/>
  <c r="C11198" i="7" s="1"/>
  <c r="C11199" i="7" s="1"/>
  <c r="C11200" i="7" s="1"/>
  <c r="C11201" i="7" s="1"/>
  <c r="C11202" i="7" s="1"/>
  <c r="C11203" i="7" s="1"/>
  <c r="C11204" i="7" s="1"/>
  <c r="C11205" i="7" s="1"/>
  <c r="C11206" i="7" s="1"/>
  <c r="C11207" i="7" s="1"/>
  <c r="C11208" i="7" s="1"/>
  <c r="C11209" i="7" s="1"/>
  <c r="C11210" i="7" s="1"/>
  <c r="C11211" i="7" s="1"/>
  <c r="C11212" i="7" s="1"/>
  <c r="C11213" i="7" s="1"/>
  <c r="C11214" i="7" s="1"/>
  <c r="C11215" i="7" s="1"/>
  <c r="C11216" i="7" s="1"/>
  <c r="C11217" i="7" s="1"/>
  <c r="C11218" i="7" s="1"/>
  <c r="C11219" i="7" s="1"/>
  <c r="C11220" i="7" s="1"/>
  <c r="C11221" i="7" s="1"/>
  <c r="C11222" i="7" s="1"/>
  <c r="C11223" i="7" s="1"/>
  <c r="C11224" i="7" s="1"/>
  <c r="C11225" i="7" s="1"/>
  <c r="C11226" i="7" s="1"/>
  <c r="C11227" i="7" s="1"/>
  <c r="C11228" i="7" s="1"/>
  <c r="C11229" i="7" s="1"/>
  <c r="C11230" i="7" s="1"/>
  <c r="C11231" i="7" s="1"/>
  <c r="C11232" i="7" s="1"/>
  <c r="C11233" i="7" s="1"/>
  <c r="C11234" i="7" s="1"/>
  <c r="C11235" i="7" s="1"/>
  <c r="C11236" i="7" s="1"/>
  <c r="C11237" i="7" s="1"/>
  <c r="C11238" i="7" s="1"/>
  <c r="C11239" i="7" s="1"/>
  <c r="C11240" i="7" s="1"/>
  <c r="C11241" i="7" s="1"/>
  <c r="C11242" i="7" s="1"/>
  <c r="C11243" i="7" s="1"/>
  <c r="C11244" i="7" s="1"/>
  <c r="C11245" i="7" s="1"/>
  <c r="C11246" i="7" s="1"/>
  <c r="C11247" i="7" s="1"/>
  <c r="C11248" i="7" s="1"/>
  <c r="C11249" i="7" s="1"/>
  <c r="C11250" i="7" s="1"/>
  <c r="C11251" i="7" s="1"/>
  <c r="C11252" i="7" s="1"/>
  <c r="C11253" i="7" s="1"/>
  <c r="C11254" i="7" s="1"/>
  <c r="C11255" i="7" s="1"/>
  <c r="C11256" i="7" s="1"/>
  <c r="C11257" i="7" s="1"/>
  <c r="C11258" i="7" s="1"/>
  <c r="C11259" i="7" s="1"/>
  <c r="C11260" i="7" s="1"/>
  <c r="C11261" i="7" s="1"/>
  <c r="C11262" i="7" s="1"/>
  <c r="C11263" i="7" s="1"/>
  <c r="C11264" i="7" s="1"/>
  <c r="C11265" i="7" s="1"/>
  <c r="C11266" i="7" s="1"/>
  <c r="C11267" i="7" s="1"/>
  <c r="C11268" i="7" s="1"/>
  <c r="C11269" i="7" s="1"/>
  <c r="C11270" i="7" s="1"/>
  <c r="C11271" i="7" s="1"/>
  <c r="C11272" i="7" s="1"/>
  <c r="C11273" i="7" s="1"/>
  <c r="C11274" i="7" s="1"/>
  <c r="C11275" i="7" s="1"/>
  <c r="C11276" i="7" s="1"/>
  <c r="C11277" i="7" s="1"/>
  <c r="C11278" i="7" s="1"/>
  <c r="C11279" i="7" s="1"/>
  <c r="C11280" i="7" s="1"/>
  <c r="C11281" i="7" s="1"/>
  <c r="C11282" i="7" s="1"/>
  <c r="C11283" i="7" s="1"/>
  <c r="C11284" i="7" s="1"/>
  <c r="C11285" i="7" s="1"/>
  <c r="C11286" i="7" s="1"/>
  <c r="C11287" i="7" s="1"/>
  <c r="C11288" i="7" s="1"/>
  <c r="C11289" i="7" s="1"/>
  <c r="C11290" i="7" s="1"/>
  <c r="C11291" i="7" s="1"/>
  <c r="C11292" i="7" s="1"/>
  <c r="C11293" i="7" s="1"/>
  <c r="C11294" i="7" s="1"/>
  <c r="C11295" i="7" s="1"/>
  <c r="C11296" i="7" s="1"/>
  <c r="C11297" i="7" s="1"/>
  <c r="C11298" i="7" s="1"/>
  <c r="C11299" i="7" s="1"/>
  <c r="C11300" i="7" s="1"/>
  <c r="C11301" i="7" s="1"/>
  <c r="C11302" i="7" s="1"/>
  <c r="C11303" i="7" s="1"/>
  <c r="C11304" i="7" s="1"/>
  <c r="C11305" i="7" s="1"/>
  <c r="C11306" i="7" s="1"/>
  <c r="C11307" i="7" s="1"/>
  <c r="C11308" i="7" s="1"/>
  <c r="C11309" i="7" s="1"/>
  <c r="C11310" i="7" s="1"/>
  <c r="C11311" i="7" s="1"/>
  <c r="C11312" i="7" s="1"/>
  <c r="C11313" i="7" s="1"/>
  <c r="C11314" i="7" s="1"/>
  <c r="C11315" i="7" s="1"/>
  <c r="C11316" i="7" s="1"/>
  <c r="C11317" i="7" s="1"/>
  <c r="C11318" i="7" s="1"/>
  <c r="C11319" i="7" s="1"/>
  <c r="C11320" i="7" s="1"/>
  <c r="C11321" i="7" s="1"/>
  <c r="C11322" i="7" s="1"/>
  <c r="C11323" i="7" s="1"/>
  <c r="C11324" i="7" s="1"/>
  <c r="C11325" i="7" s="1"/>
  <c r="C11326" i="7" s="1"/>
  <c r="C11327" i="7" s="1"/>
  <c r="C11328" i="7" s="1"/>
  <c r="C11329" i="7" s="1"/>
  <c r="C11330" i="7" s="1"/>
  <c r="C11331" i="7" s="1"/>
  <c r="C11332" i="7" s="1"/>
  <c r="C11333" i="7" s="1"/>
  <c r="C11334" i="7" s="1"/>
  <c r="C11335" i="7" s="1"/>
  <c r="C11336" i="7" s="1"/>
  <c r="C11337" i="7" s="1"/>
  <c r="C11338" i="7" s="1"/>
  <c r="C11339" i="7" s="1"/>
  <c r="C11340" i="7" s="1"/>
  <c r="C11341" i="7" s="1"/>
  <c r="C11342" i="7" s="1"/>
  <c r="C11343" i="7" s="1"/>
  <c r="C11344" i="7" s="1"/>
  <c r="C11345" i="7" s="1"/>
  <c r="C11346" i="7" s="1"/>
  <c r="C11347" i="7" s="1"/>
  <c r="C11348" i="7" s="1"/>
  <c r="C11349" i="7" s="1"/>
  <c r="C11350" i="7" s="1"/>
  <c r="C11351" i="7" s="1"/>
  <c r="C11352" i="7" s="1"/>
  <c r="C11353" i="7" s="1"/>
  <c r="C11354" i="7" s="1"/>
  <c r="C11355" i="7" s="1"/>
  <c r="C11356" i="7" s="1"/>
  <c r="C11357" i="7" s="1"/>
  <c r="C11358" i="7" s="1"/>
  <c r="C11359" i="7" s="1"/>
  <c r="C11360" i="7" s="1"/>
  <c r="C11361" i="7" s="1"/>
  <c r="C11362" i="7" s="1"/>
  <c r="C11363" i="7" s="1"/>
  <c r="C11364" i="7" s="1"/>
  <c r="C11365" i="7" s="1"/>
  <c r="C11366" i="7" s="1"/>
  <c r="C11367" i="7" s="1"/>
  <c r="C11368" i="7" s="1"/>
  <c r="C11369" i="7" s="1"/>
  <c r="C11370" i="7" s="1"/>
  <c r="C11371" i="7" s="1"/>
  <c r="C11372" i="7" s="1"/>
  <c r="C11373" i="7" s="1"/>
  <c r="C11374" i="7" s="1"/>
  <c r="C11375" i="7" s="1"/>
  <c r="C11376" i="7" s="1"/>
  <c r="C11377" i="7" s="1"/>
  <c r="C11378" i="7" s="1"/>
  <c r="C11379" i="7" s="1"/>
  <c r="C11380" i="7" s="1"/>
  <c r="C11381" i="7" s="1"/>
  <c r="C11382" i="7" s="1"/>
  <c r="C11383" i="7" s="1"/>
  <c r="C11384" i="7" s="1"/>
  <c r="C11385" i="7" s="1"/>
  <c r="C11386" i="7" s="1"/>
  <c r="C11387" i="7" s="1"/>
  <c r="C11388" i="7" s="1"/>
  <c r="C11389" i="7" s="1"/>
  <c r="C11390" i="7" s="1"/>
  <c r="C11391" i="7" s="1"/>
  <c r="C11392" i="7" s="1"/>
  <c r="C11393" i="7" s="1"/>
  <c r="C11394" i="7" s="1"/>
  <c r="C11395" i="7" s="1"/>
  <c r="C11396" i="7" s="1"/>
  <c r="C11397" i="7" s="1"/>
  <c r="C11398" i="7" s="1"/>
  <c r="C11399" i="7" s="1"/>
  <c r="C11400" i="7" s="1"/>
  <c r="C11401" i="7" s="1"/>
  <c r="C11402" i="7" s="1"/>
  <c r="C11403" i="7" s="1"/>
  <c r="C11404" i="7" s="1"/>
  <c r="C11405" i="7" s="1"/>
  <c r="C11406" i="7" s="1"/>
  <c r="C11407" i="7" s="1"/>
  <c r="C11408" i="7" s="1"/>
  <c r="C11409" i="7" s="1"/>
  <c r="C11410" i="7" s="1"/>
  <c r="C11411" i="7" s="1"/>
  <c r="C11412" i="7" s="1"/>
  <c r="C11413" i="7" s="1"/>
  <c r="C11414" i="7" s="1"/>
  <c r="C11415" i="7" s="1"/>
  <c r="C11416" i="7" s="1"/>
  <c r="C11417" i="7" s="1"/>
  <c r="C11418" i="7" s="1"/>
  <c r="C11419" i="7" s="1"/>
  <c r="C11420" i="7" s="1"/>
  <c r="C11421" i="7" s="1"/>
  <c r="C11422" i="7" s="1"/>
  <c r="C11423" i="7" s="1"/>
  <c r="C11424" i="7" s="1"/>
  <c r="C11425" i="7" s="1"/>
  <c r="C11426" i="7" s="1"/>
  <c r="C11427" i="7" s="1"/>
  <c r="C11428" i="7" s="1"/>
  <c r="C11429" i="7" s="1"/>
  <c r="C11430" i="7" s="1"/>
  <c r="C11431" i="7" s="1"/>
  <c r="C11432" i="7" s="1"/>
  <c r="C11433" i="7" s="1"/>
  <c r="C11434" i="7" s="1"/>
  <c r="C11435" i="7" s="1"/>
  <c r="C11436" i="7" s="1"/>
  <c r="C11437" i="7" s="1"/>
  <c r="C11438" i="7" s="1"/>
  <c r="C11439" i="7" s="1"/>
  <c r="C11440" i="7" s="1"/>
  <c r="C11441" i="7" s="1"/>
  <c r="C11442" i="7" s="1"/>
  <c r="C11443" i="7" s="1"/>
  <c r="C11444" i="7" s="1"/>
  <c r="C11445" i="7" s="1"/>
  <c r="C11446" i="7" s="1"/>
  <c r="C11447" i="7" s="1"/>
  <c r="C11448" i="7" s="1"/>
  <c r="C11449" i="7" s="1"/>
  <c r="C11450" i="7" s="1"/>
  <c r="C11451" i="7" s="1"/>
  <c r="C11452" i="7" s="1"/>
  <c r="C11453" i="7" s="1"/>
  <c r="C11454" i="7" s="1"/>
  <c r="C11455" i="7" s="1"/>
  <c r="C11456" i="7" s="1"/>
  <c r="C11457" i="7" s="1"/>
  <c r="C11458" i="7" s="1"/>
  <c r="C11459" i="7" s="1"/>
  <c r="C11460" i="7" s="1"/>
  <c r="C11461" i="7" s="1"/>
  <c r="C11462" i="7" s="1"/>
  <c r="C11463" i="7" s="1"/>
  <c r="C11464" i="7" s="1"/>
  <c r="C11465" i="7" s="1"/>
  <c r="C11466" i="7" s="1"/>
  <c r="C11467" i="7" s="1"/>
  <c r="C11468" i="7" s="1"/>
  <c r="C11469" i="7" s="1"/>
  <c r="C11470" i="7" s="1"/>
  <c r="C11471" i="7" s="1"/>
  <c r="C11472" i="7" s="1"/>
  <c r="C11473" i="7" s="1"/>
  <c r="C11474" i="7" s="1"/>
  <c r="C11475" i="7" s="1"/>
  <c r="C11476" i="7" s="1"/>
  <c r="C11477" i="7" s="1"/>
  <c r="C11478" i="7" s="1"/>
  <c r="C11479" i="7" s="1"/>
  <c r="C11480" i="7" s="1"/>
  <c r="C11481" i="7" s="1"/>
  <c r="C11482" i="7" s="1"/>
  <c r="C11483" i="7" s="1"/>
  <c r="C11484" i="7" s="1"/>
  <c r="C11485" i="7" s="1"/>
  <c r="C11486" i="7" s="1"/>
  <c r="C11487" i="7" s="1"/>
  <c r="C11488" i="7" s="1"/>
  <c r="C11489" i="7" s="1"/>
  <c r="C11490" i="7" s="1"/>
  <c r="C11491" i="7" s="1"/>
  <c r="C11492" i="7" s="1"/>
  <c r="C11493" i="7" s="1"/>
  <c r="C11494" i="7" s="1"/>
  <c r="C11495" i="7" s="1"/>
  <c r="C11496" i="7" s="1"/>
  <c r="C11497" i="7" s="1"/>
  <c r="C11498" i="7" s="1"/>
  <c r="C11499" i="7" s="1"/>
  <c r="C11500" i="7" s="1"/>
  <c r="C11501" i="7" s="1"/>
  <c r="C11502" i="7" s="1"/>
  <c r="C11503" i="7" s="1"/>
  <c r="C11504" i="7" s="1"/>
  <c r="C11505" i="7" s="1"/>
  <c r="C11506" i="7" s="1"/>
  <c r="C11507" i="7" s="1"/>
  <c r="C11508" i="7" s="1"/>
  <c r="C11509" i="7" s="1"/>
  <c r="C11510" i="7" s="1"/>
  <c r="C11511" i="7" s="1"/>
  <c r="C11512" i="7" s="1"/>
  <c r="C11513" i="7" s="1"/>
  <c r="C11514" i="7" s="1"/>
  <c r="C11515" i="7" s="1"/>
  <c r="C11516" i="7" s="1"/>
  <c r="C11517" i="7" s="1"/>
  <c r="C11518" i="7" s="1"/>
  <c r="C11519" i="7" s="1"/>
  <c r="C11520" i="7" s="1"/>
  <c r="C11521" i="7" s="1"/>
  <c r="C11522" i="7" s="1"/>
  <c r="C11523" i="7" s="1"/>
  <c r="C11524" i="7" s="1"/>
  <c r="C11525" i="7" s="1"/>
  <c r="C11526" i="7" s="1"/>
  <c r="C11527" i="7" s="1"/>
  <c r="C11528" i="7" s="1"/>
  <c r="C11529" i="7" s="1"/>
  <c r="C11530" i="7" s="1"/>
  <c r="C11531" i="7" s="1"/>
  <c r="C11532" i="7" s="1"/>
  <c r="C11533" i="7" s="1"/>
  <c r="C11534" i="7" s="1"/>
  <c r="C11535" i="7" s="1"/>
  <c r="C11536" i="7" s="1"/>
  <c r="C11537" i="7" s="1"/>
  <c r="C11538" i="7" s="1"/>
  <c r="C11539" i="7" s="1"/>
  <c r="C11540" i="7" s="1"/>
  <c r="C11541" i="7" s="1"/>
  <c r="C11542" i="7" s="1"/>
  <c r="C11543" i="7" s="1"/>
  <c r="C11544" i="7" s="1"/>
  <c r="C11545" i="7" s="1"/>
  <c r="C11546" i="7" s="1"/>
  <c r="C11547" i="7" s="1"/>
  <c r="C11548" i="7" s="1"/>
  <c r="C11549" i="7" s="1"/>
  <c r="C11550" i="7" s="1"/>
  <c r="C11551" i="7" s="1"/>
  <c r="C11552" i="7" s="1"/>
  <c r="C11553" i="7" s="1"/>
  <c r="C11554" i="7" s="1"/>
  <c r="C11555" i="7" s="1"/>
  <c r="C11556" i="7" s="1"/>
  <c r="C11557" i="7" s="1"/>
  <c r="C11558" i="7" s="1"/>
  <c r="C11559" i="7" s="1"/>
  <c r="C11560" i="7" s="1"/>
  <c r="C11561" i="7" s="1"/>
  <c r="C11562" i="7" s="1"/>
  <c r="C11563" i="7" s="1"/>
  <c r="C11564" i="7" s="1"/>
  <c r="C11565" i="7" s="1"/>
  <c r="C11566" i="7" s="1"/>
  <c r="C11567" i="7" s="1"/>
  <c r="C11568" i="7" s="1"/>
  <c r="C11569" i="7" s="1"/>
  <c r="C11570" i="7" s="1"/>
  <c r="C11571" i="7" s="1"/>
  <c r="C11572" i="7" s="1"/>
  <c r="C11573" i="7" s="1"/>
  <c r="C11574" i="7" s="1"/>
  <c r="C11575" i="7" s="1"/>
  <c r="C11576" i="7" s="1"/>
  <c r="C11577" i="7" s="1"/>
  <c r="C11578" i="7" s="1"/>
  <c r="C11579" i="7" s="1"/>
  <c r="C11580" i="7" s="1"/>
  <c r="C11581" i="7" s="1"/>
  <c r="C11582" i="7" s="1"/>
  <c r="C11583" i="7" s="1"/>
  <c r="C11584" i="7" s="1"/>
  <c r="C11585" i="7" s="1"/>
  <c r="C11586" i="7" s="1"/>
  <c r="C11587" i="7" s="1"/>
  <c r="C11588" i="7" s="1"/>
  <c r="C11589" i="7" s="1"/>
  <c r="C11590" i="7" s="1"/>
  <c r="C11591" i="7" s="1"/>
  <c r="C11592" i="7" s="1"/>
  <c r="C11593" i="7" s="1"/>
  <c r="C11594" i="7" s="1"/>
  <c r="C11595" i="7" s="1"/>
  <c r="C11596" i="7" s="1"/>
  <c r="C11597" i="7" s="1"/>
  <c r="C11598" i="7" s="1"/>
  <c r="C11599" i="7" s="1"/>
  <c r="C11600" i="7" s="1"/>
  <c r="C11601" i="7" s="1"/>
  <c r="C11602" i="7" s="1"/>
  <c r="C11603" i="7" s="1"/>
  <c r="C11604" i="7" s="1"/>
  <c r="C11605" i="7" s="1"/>
  <c r="C11606" i="7" s="1"/>
  <c r="C11607" i="7" s="1"/>
  <c r="C11608" i="7" s="1"/>
  <c r="C11609" i="7" s="1"/>
  <c r="C11610" i="7" s="1"/>
  <c r="C11611" i="7" s="1"/>
  <c r="C11612" i="7" s="1"/>
  <c r="C11613" i="7" s="1"/>
  <c r="C11614" i="7" s="1"/>
  <c r="C11615" i="7" s="1"/>
  <c r="C11616" i="7" s="1"/>
  <c r="C11617" i="7" s="1"/>
  <c r="C11618" i="7" s="1"/>
  <c r="C11619" i="7" s="1"/>
  <c r="C11620" i="7" s="1"/>
  <c r="C11621" i="7" s="1"/>
  <c r="C11622" i="7" s="1"/>
  <c r="C11623" i="7" s="1"/>
  <c r="C11624" i="7" s="1"/>
  <c r="C11625" i="7" s="1"/>
  <c r="C11626" i="7" s="1"/>
  <c r="C11627" i="7" s="1"/>
  <c r="C11628" i="7" s="1"/>
  <c r="C11629" i="7" s="1"/>
  <c r="C11630" i="7" s="1"/>
  <c r="C11631" i="7" s="1"/>
  <c r="C11632" i="7" s="1"/>
  <c r="C11633" i="7" s="1"/>
  <c r="C11634" i="7" s="1"/>
  <c r="C11635" i="7" s="1"/>
  <c r="C11636" i="7" s="1"/>
  <c r="C11637" i="7" s="1"/>
  <c r="C11638" i="7" s="1"/>
  <c r="C11639" i="7" s="1"/>
  <c r="C11640" i="7" s="1"/>
  <c r="C11641" i="7" s="1"/>
  <c r="C11642" i="7" s="1"/>
  <c r="C11643" i="7" s="1"/>
  <c r="C11644" i="7" s="1"/>
  <c r="C11645" i="7" s="1"/>
  <c r="C11646" i="7" s="1"/>
  <c r="C11647" i="7" s="1"/>
  <c r="C11648" i="7" s="1"/>
  <c r="C11649" i="7" s="1"/>
  <c r="C11650" i="7" s="1"/>
  <c r="C11651" i="7" s="1"/>
  <c r="C11652" i="7" s="1"/>
  <c r="C11653" i="7" s="1"/>
  <c r="C11654" i="7" s="1"/>
  <c r="C11655" i="7" s="1"/>
  <c r="C11656" i="7" s="1"/>
  <c r="C11657" i="7" s="1"/>
  <c r="C11658" i="7" s="1"/>
  <c r="C11659" i="7" s="1"/>
  <c r="C11660" i="7" s="1"/>
  <c r="C11661" i="7" s="1"/>
  <c r="C11662" i="7" s="1"/>
  <c r="C11663" i="7" s="1"/>
  <c r="C11664" i="7" s="1"/>
  <c r="C11665" i="7" s="1"/>
  <c r="C11666" i="7" s="1"/>
  <c r="C11667" i="7" s="1"/>
  <c r="C11668" i="7" s="1"/>
  <c r="C11669" i="7" s="1"/>
  <c r="C11670" i="7" s="1"/>
  <c r="C11671" i="7" s="1"/>
  <c r="C11672" i="7" s="1"/>
  <c r="C11673" i="7" s="1"/>
  <c r="C11674" i="7" s="1"/>
  <c r="C11675" i="7" s="1"/>
  <c r="C11676" i="7" s="1"/>
  <c r="C11677" i="7" s="1"/>
  <c r="C11678" i="7" s="1"/>
  <c r="C11679" i="7" s="1"/>
  <c r="C11680" i="7" s="1"/>
  <c r="C11681" i="7" s="1"/>
  <c r="C11682" i="7" s="1"/>
  <c r="C11683" i="7" s="1"/>
  <c r="C11684" i="7" s="1"/>
  <c r="C11685" i="7" s="1"/>
  <c r="C11686" i="7" s="1"/>
  <c r="C11687" i="7" s="1"/>
  <c r="C11688" i="7" s="1"/>
  <c r="C11689" i="7" s="1"/>
  <c r="C11690" i="7" s="1"/>
  <c r="C11691" i="7" s="1"/>
  <c r="C11692" i="7" s="1"/>
  <c r="C11693" i="7" s="1"/>
  <c r="C11694" i="7" s="1"/>
  <c r="C11695" i="7" s="1"/>
  <c r="C11696" i="7" s="1"/>
  <c r="C11697" i="7" s="1"/>
  <c r="C11698" i="7" s="1"/>
  <c r="C11699" i="7" s="1"/>
  <c r="C11700" i="7" s="1"/>
  <c r="C11701" i="7" s="1"/>
  <c r="C11702" i="7" s="1"/>
  <c r="C11703" i="7" s="1"/>
  <c r="C11704" i="7" s="1"/>
  <c r="C11705" i="7" s="1"/>
  <c r="C11706" i="7" s="1"/>
  <c r="C11707" i="7" s="1"/>
  <c r="C11708" i="7" s="1"/>
  <c r="C11709" i="7" s="1"/>
  <c r="C11710" i="7" s="1"/>
  <c r="C11711" i="7" s="1"/>
  <c r="C11712" i="7" s="1"/>
  <c r="C11713" i="7" s="1"/>
  <c r="C11714" i="7" s="1"/>
  <c r="C11715" i="7" s="1"/>
  <c r="C11716" i="7" s="1"/>
  <c r="C11717" i="7" s="1"/>
  <c r="C11718" i="7" s="1"/>
  <c r="C11719" i="7" s="1"/>
  <c r="C11720" i="7" s="1"/>
  <c r="C11721" i="7" s="1"/>
  <c r="C11722" i="7" s="1"/>
  <c r="C11723" i="7" s="1"/>
  <c r="C11724" i="7" s="1"/>
  <c r="C11725" i="7" s="1"/>
  <c r="C11726" i="7" s="1"/>
  <c r="C11727" i="7" s="1"/>
  <c r="C11728" i="7" s="1"/>
  <c r="C11729" i="7" s="1"/>
  <c r="C11730" i="7" s="1"/>
  <c r="C11731" i="7" s="1"/>
  <c r="C11732" i="7" s="1"/>
  <c r="C11733" i="7" s="1"/>
  <c r="C11734" i="7" s="1"/>
  <c r="C11735" i="7" s="1"/>
  <c r="C11736" i="7" s="1"/>
  <c r="C11737" i="7" s="1"/>
  <c r="C11738" i="7" s="1"/>
  <c r="C11739" i="7" s="1"/>
  <c r="C11740" i="7" s="1"/>
  <c r="C11741" i="7" s="1"/>
  <c r="C11742" i="7" s="1"/>
  <c r="C11743" i="7" s="1"/>
  <c r="C11744" i="7" s="1"/>
  <c r="C11745" i="7" s="1"/>
  <c r="C11746" i="7" s="1"/>
  <c r="C11747" i="7" s="1"/>
  <c r="C11748" i="7" s="1"/>
  <c r="C11749" i="7" s="1"/>
  <c r="C11750" i="7" s="1"/>
  <c r="C11751" i="7" s="1"/>
  <c r="C11752" i="7" s="1"/>
  <c r="C11753" i="7" s="1"/>
  <c r="C11754" i="7" s="1"/>
  <c r="C11755" i="7" s="1"/>
  <c r="C11756" i="7" s="1"/>
  <c r="C11757" i="7" s="1"/>
  <c r="C11758" i="7" s="1"/>
  <c r="C11759" i="7" s="1"/>
  <c r="C11760" i="7" s="1"/>
  <c r="C11761" i="7" s="1"/>
  <c r="C11762" i="7" s="1"/>
  <c r="C11763" i="7" s="1"/>
  <c r="C11764" i="7" s="1"/>
  <c r="C11765" i="7" s="1"/>
  <c r="C11766" i="7" s="1"/>
  <c r="C11767" i="7" s="1"/>
  <c r="C11768" i="7" s="1"/>
  <c r="C11769" i="7" s="1"/>
  <c r="C11770" i="7" s="1"/>
  <c r="C11771" i="7" s="1"/>
  <c r="C11772" i="7" s="1"/>
  <c r="C11773" i="7" s="1"/>
  <c r="C11774" i="7" s="1"/>
  <c r="C11775" i="7" s="1"/>
  <c r="C11776" i="7" s="1"/>
  <c r="C11777" i="7" s="1"/>
  <c r="C11778" i="7" s="1"/>
  <c r="C11779" i="7" s="1"/>
  <c r="C11780" i="7" s="1"/>
  <c r="C11781" i="7" s="1"/>
  <c r="C11782" i="7" s="1"/>
  <c r="C11783" i="7" s="1"/>
  <c r="C11784" i="7" s="1"/>
  <c r="C11785" i="7" s="1"/>
  <c r="C11786" i="7" s="1"/>
  <c r="C11787" i="7" s="1"/>
  <c r="C11788" i="7" s="1"/>
  <c r="C11789" i="7" s="1"/>
  <c r="C11790" i="7" s="1"/>
  <c r="C11791" i="7" s="1"/>
  <c r="C11792" i="7" s="1"/>
  <c r="C11793" i="7" s="1"/>
  <c r="C11794" i="7" s="1"/>
  <c r="C11795" i="7" s="1"/>
  <c r="C11796" i="7" s="1"/>
  <c r="C11797" i="7" s="1"/>
  <c r="C11798" i="7" s="1"/>
  <c r="C11799" i="7" s="1"/>
  <c r="C11800" i="7" s="1"/>
  <c r="C11801" i="7" s="1"/>
  <c r="C11802" i="7" s="1"/>
  <c r="C11803" i="7" s="1"/>
  <c r="C11804" i="7" s="1"/>
  <c r="C11805" i="7" s="1"/>
  <c r="C11806" i="7" s="1"/>
  <c r="C11807" i="7" s="1"/>
  <c r="C11808" i="7" s="1"/>
  <c r="C11809" i="7" s="1"/>
  <c r="C11810" i="7" s="1"/>
  <c r="C11811" i="7" s="1"/>
  <c r="C11812" i="7" s="1"/>
  <c r="C11813" i="7" s="1"/>
  <c r="C11814" i="7" s="1"/>
  <c r="C11815" i="7" s="1"/>
  <c r="C11816" i="7" s="1"/>
  <c r="C11817" i="7" s="1"/>
  <c r="C11818" i="7" s="1"/>
  <c r="C11819" i="7" s="1"/>
  <c r="C11820" i="7" s="1"/>
  <c r="C11821" i="7" s="1"/>
  <c r="C11822" i="7" s="1"/>
  <c r="C11823" i="7" s="1"/>
  <c r="C11824" i="7" s="1"/>
  <c r="C11825" i="7" s="1"/>
  <c r="C11826" i="7" s="1"/>
  <c r="C11827" i="7" s="1"/>
  <c r="C11828" i="7" s="1"/>
  <c r="C11829" i="7" s="1"/>
  <c r="C11830" i="7" s="1"/>
  <c r="C11831" i="7" s="1"/>
  <c r="C11832" i="7" s="1"/>
  <c r="C11833" i="7" s="1"/>
  <c r="C11834" i="7" s="1"/>
  <c r="C11835" i="7" s="1"/>
  <c r="C11836" i="7" s="1"/>
  <c r="C11837" i="7" s="1"/>
  <c r="C11838" i="7" s="1"/>
  <c r="C11839" i="7" s="1"/>
  <c r="C11840" i="7" s="1"/>
  <c r="C11841" i="7" s="1"/>
  <c r="C11842" i="7" s="1"/>
  <c r="C11843" i="7" s="1"/>
  <c r="C11844" i="7" s="1"/>
  <c r="C11845" i="7" s="1"/>
  <c r="C11846" i="7" s="1"/>
  <c r="C11847" i="7" s="1"/>
  <c r="C11848" i="7" s="1"/>
  <c r="C11849" i="7" s="1"/>
  <c r="C11850" i="7" s="1"/>
  <c r="C11851" i="7" s="1"/>
  <c r="C11852" i="7" s="1"/>
  <c r="C11853" i="7" s="1"/>
  <c r="C11854" i="7" s="1"/>
  <c r="C11855" i="7" s="1"/>
  <c r="C11856" i="7" s="1"/>
  <c r="C11857" i="7" s="1"/>
  <c r="C11858" i="7" s="1"/>
  <c r="C11859" i="7" s="1"/>
  <c r="C11860" i="7" s="1"/>
  <c r="C11861" i="7" s="1"/>
  <c r="C11862" i="7" s="1"/>
  <c r="C11863" i="7" s="1"/>
  <c r="C11864" i="7" s="1"/>
  <c r="C11865" i="7" s="1"/>
  <c r="C11866" i="7" s="1"/>
  <c r="C11867" i="7" s="1"/>
  <c r="C11868" i="7" s="1"/>
  <c r="C11869" i="7" s="1"/>
  <c r="C11870" i="7" s="1"/>
  <c r="C11871" i="7" s="1"/>
  <c r="C11872" i="7" s="1"/>
  <c r="C11873" i="7" s="1"/>
  <c r="C11874" i="7" s="1"/>
  <c r="C11875" i="7" s="1"/>
  <c r="C11876" i="7" s="1"/>
  <c r="C11877" i="7" s="1"/>
  <c r="C11878" i="7" s="1"/>
  <c r="C11879" i="7" s="1"/>
  <c r="C11880" i="7" s="1"/>
  <c r="C11881" i="7" s="1"/>
  <c r="C11882" i="7" s="1"/>
  <c r="C11883" i="7" s="1"/>
  <c r="C11884" i="7" s="1"/>
  <c r="C11885" i="7" s="1"/>
  <c r="C11886" i="7" s="1"/>
  <c r="C11887" i="7" s="1"/>
  <c r="C11888" i="7" s="1"/>
  <c r="C11889" i="7" s="1"/>
  <c r="C11890" i="7" s="1"/>
  <c r="C11891" i="7" s="1"/>
  <c r="C11892" i="7" s="1"/>
  <c r="C11893" i="7" s="1"/>
  <c r="C11894" i="7" s="1"/>
  <c r="C11895" i="7" s="1"/>
  <c r="C11896" i="7" s="1"/>
  <c r="C11897" i="7" s="1"/>
  <c r="C11898" i="7" s="1"/>
  <c r="C11899" i="7" s="1"/>
  <c r="C11900" i="7" s="1"/>
  <c r="C11901" i="7" s="1"/>
  <c r="C11902" i="7" s="1"/>
  <c r="C11903" i="7" s="1"/>
  <c r="C11904" i="7" s="1"/>
  <c r="C11905" i="7" s="1"/>
  <c r="C11906" i="7" s="1"/>
  <c r="C11907" i="7" s="1"/>
  <c r="C11908" i="7" s="1"/>
  <c r="C11909" i="7" s="1"/>
  <c r="C11910" i="7" s="1"/>
  <c r="C11911" i="7" s="1"/>
  <c r="C11912" i="7" s="1"/>
  <c r="C11913" i="7" s="1"/>
  <c r="C11914" i="7" s="1"/>
  <c r="C11915" i="7" s="1"/>
  <c r="C11916" i="7" s="1"/>
  <c r="C11917" i="7" s="1"/>
  <c r="C11918" i="7" s="1"/>
  <c r="C11919" i="7" s="1"/>
  <c r="C11920" i="7" s="1"/>
  <c r="C11921" i="7" s="1"/>
  <c r="C11922" i="7" s="1"/>
  <c r="C11923" i="7" s="1"/>
  <c r="C11924" i="7" s="1"/>
  <c r="C11925" i="7" s="1"/>
  <c r="C11926" i="7" s="1"/>
  <c r="C11927" i="7" s="1"/>
  <c r="C11928" i="7" s="1"/>
  <c r="C11929" i="7" s="1"/>
  <c r="C11930" i="7" s="1"/>
  <c r="C11931" i="7" s="1"/>
  <c r="C11932" i="7" s="1"/>
  <c r="C11933" i="7" s="1"/>
  <c r="C11934" i="7" s="1"/>
  <c r="C11935" i="7" s="1"/>
  <c r="C11936" i="7" s="1"/>
  <c r="C11937" i="7" s="1"/>
  <c r="C11938" i="7" s="1"/>
  <c r="C11939" i="7" s="1"/>
  <c r="C11940" i="7" s="1"/>
  <c r="C11941" i="7" s="1"/>
  <c r="C11942" i="7" s="1"/>
  <c r="C11943" i="7" s="1"/>
  <c r="C11944" i="7" s="1"/>
  <c r="C11945" i="7" s="1"/>
  <c r="C11946" i="7" s="1"/>
  <c r="C11947" i="7" s="1"/>
  <c r="C11948" i="7" s="1"/>
  <c r="C11949" i="7" s="1"/>
  <c r="C11950" i="7" s="1"/>
  <c r="C11951" i="7" s="1"/>
  <c r="C11952" i="7" s="1"/>
  <c r="C11953" i="7" s="1"/>
  <c r="C11954" i="7" s="1"/>
  <c r="C11955" i="7" s="1"/>
  <c r="C11956" i="7" s="1"/>
  <c r="C11957" i="7" s="1"/>
  <c r="C11958" i="7" s="1"/>
  <c r="C11959" i="7" s="1"/>
  <c r="C11960" i="7" s="1"/>
  <c r="C11961" i="7" s="1"/>
  <c r="C11962" i="7" s="1"/>
  <c r="C11963" i="7" s="1"/>
  <c r="C11964" i="7" s="1"/>
  <c r="C11965" i="7" s="1"/>
  <c r="C11966" i="7" s="1"/>
  <c r="C11967" i="7" s="1"/>
  <c r="C11968" i="7" s="1"/>
  <c r="C11969" i="7" s="1"/>
  <c r="C11970" i="7" s="1"/>
  <c r="C11971" i="7" s="1"/>
  <c r="C11972" i="7" s="1"/>
  <c r="C11973" i="7" s="1"/>
  <c r="C11974" i="7" s="1"/>
  <c r="C11975" i="7" s="1"/>
  <c r="C11976" i="7" s="1"/>
  <c r="C11977" i="7" s="1"/>
  <c r="C11978" i="7" s="1"/>
  <c r="C11979" i="7" s="1"/>
  <c r="C11980" i="7" s="1"/>
  <c r="C11981" i="7" s="1"/>
  <c r="C11982" i="7" s="1"/>
  <c r="C11983" i="7" s="1"/>
  <c r="C11984" i="7" s="1"/>
  <c r="C11985" i="7" s="1"/>
  <c r="C11986" i="7" s="1"/>
  <c r="C11987" i="7" s="1"/>
  <c r="C11988" i="7" s="1"/>
  <c r="C11989" i="7" s="1"/>
  <c r="C11990" i="7" s="1"/>
  <c r="C11991" i="7" s="1"/>
  <c r="C11992" i="7" s="1"/>
  <c r="C11993" i="7" s="1"/>
  <c r="C11994" i="7" s="1"/>
  <c r="C11995" i="7" s="1"/>
  <c r="C11996" i="7" s="1"/>
  <c r="C11997" i="7" s="1"/>
  <c r="C11998" i="7" s="1"/>
  <c r="C11999" i="7" s="1"/>
  <c r="C12000" i="7" s="1"/>
  <c r="C12001" i="7" s="1"/>
  <c r="C12002" i="7" s="1"/>
  <c r="C12003" i="7" s="1"/>
  <c r="C12004" i="7" s="1"/>
  <c r="C12005" i="7" s="1"/>
  <c r="C12006" i="7" s="1"/>
  <c r="C12007" i="7" s="1"/>
  <c r="C12008" i="7" s="1"/>
  <c r="C12009" i="7" s="1"/>
  <c r="C12010" i="7" s="1"/>
  <c r="C12011" i="7" s="1"/>
  <c r="C12012" i="7" s="1"/>
  <c r="C12013" i="7" s="1"/>
  <c r="C12014" i="7" s="1"/>
  <c r="C12015" i="7" s="1"/>
  <c r="C12016" i="7" s="1"/>
  <c r="C12017" i="7" s="1"/>
  <c r="C12018" i="7" s="1"/>
  <c r="C12019" i="7" s="1"/>
  <c r="C12020" i="7" s="1"/>
  <c r="C12021" i="7" s="1"/>
  <c r="C12022" i="7" s="1"/>
  <c r="C12023" i="7" s="1"/>
  <c r="C12024" i="7" s="1"/>
  <c r="C12025" i="7" s="1"/>
  <c r="C12026" i="7" s="1"/>
  <c r="C12027" i="7" s="1"/>
  <c r="C12028" i="7" s="1"/>
  <c r="C12029" i="7" s="1"/>
  <c r="C12030" i="7" s="1"/>
  <c r="C12031" i="7" s="1"/>
  <c r="C12032" i="7" s="1"/>
  <c r="C12033" i="7" s="1"/>
  <c r="C12034" i="7" s="1"/>
  <c r="C12035" i="7" s="1"/>
  <c r="C12036" i="7" s="1"/>
  <c r="C12037" i="7" s="1"/>
  <c r="C12038" i="7" s="1"/>
  <c r="C12039" i="7" s="1"/>
  <c r="C12040" i="7" s="1"/>
  <c r="C12041" i="7" s="1"/>
  <c r="C12042" i="7" s="1"/>
  <c r="C12043" i="7" s="1"/>
  <c r="C12044" i="7" s="1"/>
  <c r="C12045" i="7" s="1"/>
  <c r="C12046" i="7" s="1"/>
  <c r="C12047" i="7" s="1"/>
  <c r="C12048" i="7" s="1"/>
  <c r="C12049" i="7" s="1"/>
  <c r="C12050" i="7" s="1"/>
  <c r="C12051" i="7" s="1"/>
  <c r="C12052" i="7" s="1"/>
  <c r="C12053" i="7" s="1"/>
  <c r="C12054" i="7" s="1"/>
  <c r="C12055" i="7" s="1"/>
  <c r="C12056" i="7" s="1"/>
  <c r="C12057" i="7" s="1"/>
  <c r="C12058" i="7" s="1"/>
  <c r="C12059" i="7" s="1"/>
  <c r="C12060" i="7" s="1"/>
  <c r="C12061" i="7" s="1"/>
  <c r="C12062" i="7" s="1"/>
  <c r="C12063" i="7" s="1"/>
  <c r="C12064" i="7" s="1"/>
  <c r="C12065" i="7" s="1"/>
  <c r="C12066" i="7" s="1"/>
  <c r="C12067" i="7" s="1"/>
  <c r="C12068" i="7" s="1"/>
  <c r="C12069" i="7" s="1"/>
  <c r="C12070" i="7" s="1"/>
  <c r="C12071" i="7" s="1"/>
  <c r="C12072" i="7" s="1"/>
  <c r="C12073" i="7" s="1"/>
  <c r="C12074" i="7" s="1"/>
  <c r="C12075" i="7" s="1"/>
  <c r="C12076" i="7" s="1"/>
  <c r="C12077" i="7" s="1"/>
  <c r="C12078" i="7" s="1"/>
  <c r="C12079" i="7" s="1"/>
  <c r="C12080" i="7" s="1"/>
  <c r="C12081" i="7" s="1"/>
  <c r="C12082" i="7" s="1"/>
  <c r="C12083" i="7" s="1"/>
  <c r="C12084" i="7" s="1"/>
  <c r="C12085" i="7" s="1"/>
  <c r="C12086" i="7" s="1"/>
  <c r="C12087" i="7" s="1"/>
  <c r="C12088" i="7" s="1"/>
  <c r="C12089" i="7" s="1"/>
  <c r="C12090" i="7" s="1"/>
  <c r="C12091" i="7" s="1"/>
  <c r="C12092" i="7" s="1"/>
  <c r="C12093" i="7" s="1"/>
  <c r="C12094" i="7" s="1"/>
  <c r="C12095" i="7" s="1"/>
  <c r="C12096" i="7" s="1"/>
  <c r="C12097" i="7" s="1"/>
  <c r="C12098" i="7" s="1"/>
  <c r="C12099" i="7" s="1"/>
  <c r="C12100" i="7" s="1"/>
  <c r="C12101" i="7" s="1"/>
  <c r="C12102" i="7" s="1"/>
  <c r="C12103" i="7" s="1"/>
  <c r="C12104" i="7" s="1"/>
  <c r="C12105" i="7" s="1"/>
  <c r="C12106" i="7" s="1"/>
  <c r="C12107" i="7" s="1"/>
  <c r="C12108" i="7" s="1"/>
  <c r="C12109" i="7" s="1"/>
  <c r="C12110" i="7" s="1"/>
  <c r="C12111" i="7" s="1"/>
  <c r="C12112" i="7" s="1"/>
  <c r="C12113" i="7" s="1"/>
  <c r="C12114" i="7" s="1"/>
  <c r="C12115" i="7" s="1"/>
  <c r="C12116" i="7" s="1"/>
  <c r="C12117" i="7" s="1"/>
  <c r="C12118" i="7" s="1"/>
  <c r="C12119" i="7" s="1"/>
  <c r="C12120" i="7" s="1"/>
  <c r="C12121" i="7" s="1"/>
  <c r="C12122" i="7" s="1"/>
  <c r="C12123" i="7" s="1"/>
  <c r="C12124" i="7" s="1"/>
  <c r="C12125" i="7" s="1"/>
  <c r="C12126" i="7" s="1"/>
  <c r="C12127" i="7" s="1"/>
  <c r="C12128" i="7" s="1"/>
  <c r="C12129" i="7" s="1"/>
  <c r="C12130" i="7" s="1"/>
  <c r="C12131" i="7" s="1"/>
  <c r="C12132" i="7" s="1"/>
  <c r="C12133" i="7" s="1"/>
  <c r="C12134" i="7" s="1"/>
  <c r="C12135" i="7" s="1"/>
  <c r="C12136" i="7" s="1"/>
  <c r="C12137" i="7" s="1"/>
  <c r="C12138" i="7" s="1"/>
  <c r="C12139" i="7" s="1"/>
  <c r="C12140" i="7" s="1"/>
  <c r="C12141" i="7" s="1"/>
  <c r="C12142" i="7" s="1"/>
  <c r="C12143" i="7" s="1"/>
  <c r="C12144" i="7" s="1"/>
  <c r="C12145" i="7" s="1"/>
  <c r="C12146" i="7" s="1"/>
  <c r="C12147" i="7" s="1"/>
  <c r="C12148" i="7" s="1"/>
  <c r="C12149" i="7" s="1"/>
  <c r="C12150" i="7" s="1"/>
  <c r="C12151" i="7" s="1"/>
  <c r="C12152" i="7" s="1"/>
  <c r="C12153" i="7" s="1"/>
  <c r="C12154" i="7" s="1"/>
  <c r="C12155" i="7" s="1"/>
  <c r="C12156" i="7" s="1"/>
  <c r="C12157" i="7" s="1"/>
  <c r="C12158" i="7" s="1"/>
  <c r="C12159" i="7" s="1"/>
  <c r="C12160" i="7" s="1"/>
  <c r="C12161" i="7" s="1"/>
  <c r="C12162" i="7" s="1"/>
  <c r="C12163" i="7" s="1"/>
  <c r="C12164" i="7" s="1"/>
  <c r="C12165" i="7" s="1"/>
  <c r="C12166" i="7" s="1"/>
  <c r="C12167" i="7" s="1"/>
  <c r="C12168" i="7" s="1"/>
  <c r="C12169" i="7" s="1"/>
  <c r="C12170" i="7" s="1"/>
  <c r="C12171" i="7" s="1"/>
  <c r="C12172" i="7" s="1"/>
  <c r="C12173" i="7" s="1"/>
  <c r="C12174" i="7" s="1"/>
  <c r="C12175" i="7" s="1"/>
  <c r="C12176" i="7" s="1"/>
  <c r="C12177" i="7" s="1"/>
  <c r="C12178" i="7" s="1"/>
  <c r="C12179" i="7" s="1"/>
  <c r="C12180" i="7" s="1"/>
  <c r="C12181" i="7" s="1"/>
  <c r="C12182" i="7" s="1"/>
  <c r="C12183" i="7" s="1"/>
  <c r="C12184" i="7" s="1"/>
  <c r="C12185" i="7" s="1"/>
  <c r="C12186" i="7" s="1"/>
  <c r="C12187" i="7" s="1"/>
  <c r="C12188" i="7" s="1"/>
  <c r="C12189" i="7" s="1"/>
  <c r="C12190" i="7" s="1"/>
  <c r="C12191" i="7" s="1"/>
  <c r="C12192" i="7" s="1"/>
  <c r="C12193" i="7" s="1"/>
  <c r="C12194" i="7" s="1"/>
  <c r="C12195" i="7" s="1"/>
  <c r="C12196" i="7" s="1"/>
  <c r="C12197" i="7" s="1"/>
  <c r="C12198" i="7" s="1"/>
  <c r="C12199" i="7" s="1"/>
  <c r="C12200" i="7" s="1"/>
  <c r="C12201" i="7" s="1"/>
  <c r="C12202" i="7" s="1"/>
  <c r="C12203" i="7" s="1"/>
  <c r="C12204" i="7" s="1"/>
  <c r="C12205" i="7" s="1"/>
  <c r="C12206" i="7" s="1"/>
  <c r="C12207" i="7" s="1"/>
  <c r="C12208" i="7" s="1"/>
  <c r="C12209" i="7" s="1"/>
  <c r="C12210" i="7" s="1"/>
  <c r="C12211" i="7" s="1"/>
  <c r="C12212" i="7" s="1"/>
  <c r="C12213" i="7" s="1"/>
  <c r="C12214" i="7" s="1"/>
  <c r="C12215" i="7" s="1"/>
  <c r="C12216" i="7" s="1"/>
  <c r="C12217" i="7" s="1"/>
  <c r="C12218" i="7" s="1"/>
  <c r="C12219" i="7" s="1"/>
  <c r="C12220" i="7" s="1"/>
  <c r="C12221" i="7" s="1"/>
  <c r="C12222" i="7" s="1"/>
  <c r="C12223" i="7" s="1"/>
  <c r="C12224" i="7" s="1"/>
  <c r="C12225" i="7" s="1"/>
  <c r="C12226" i="7" s="1"/>
  <c r="C12227" i="7" s="1"/>
  <c r="C12228" i="7" s="1"/>
  <c r="C12229" i="7" s="1"/>
  <c r="C12230" i="7" s="1"/>
  <c r="C12231" i="7" s="1"/>
  <c r="C12232" i="7" s="1"/>
  <c r="C12233" i="7" s="1"/>
  <c r="C12234" i="7" s="1"/>
  <c r="C12235" i="7" s="1"/>
  <c r="C12236" i="7" s="1"/>
  <c r="C12237" i="7" s="1"/>
  <c r="C12238" i="7" s="1"/>
  <c r="C12239" i="7" s="1"/>
  <c r="C12240" i="7" s="1"/>
  <c r="C12241" i="7" s="1"/>
  <c r="C12242" i="7" s="1"/>
  <c r="C12243" i="7" s="1"/>
  <c r="C12244" i="7" s="1"/>
  <c r="C12245" i="7" s="1"/>
  <c r="C12246" i="7" s="1"/>
  <c r="C12247" i="7" s="1"/>
  <c r="C12248" i="7" s="1"/>
  <c r="C12249" i="7" s="1"/>
  <c r="C12250" i="7" s="1"/>
  <c r="C12251" i="7" s="1"/>
  <c r="C12252" i="7" s="1"/>
  <c r="C12253" i="7" s="1"/>
  <c r="C12254" i="7" s="1"/>
  <c r="C12255" i="7" s="1"/>
  <c r="C12256" i="7" s="1"/>
  <c r="C12257" i="7" s="1"/>
  <c r="C12258" i="7" s="1"/>
  <c r="C12259" i="7" s="1"/>
  <c r="C12260" i="7" s="1"/>
  <c r="C12261" i="7" s="1"/>
  <c r="C12262" i="7" s="1"/>
  <c r="C12263" i="7" s="1"/>
  <c r="C12264" i="7" s="1"/>
  <c r="C12265" i="7" s="1"/>
  <c r="C12266" i="7" s="1"/>
  <c r="C12267" i="7" s="1"/>
  <c r="C12268" i="7" s="1"/>
  <c r="C12269" i="7" s="1"/>
  <c r="C12270" i="7" s="1"/>
  <c r="C12271" i="7" s="1"/>
  <c r="C12272" i="7" s="1"/>
  <c r="C12273" i="7" s="1"/>
  <c r="C12274" i="7" s="1"/>
  <c r="C12275" i="7" s="1"/>
  <c r="C12276" i="7" s="1"/>
  <c r="C12277" i="7" s="1"/>
  <c r="C12278" i="7" s="1"/>
  <c r="C12279" i="7" s="1"/>
  <c r="C12280" i="7" s="1"/>
  <c r="C12281" i="7" s="1"/>
  <c r="C12282" i="7" s="1"/>
  <c r="C12283" i="7" s="1"/>
  <c r="C12284" i="7" s="1"/>
  <c r="C12285" i="7" s="1"/>
  <c r="C12286" i="7" s="1"/>
  <c r="C12287" i="7" s="1"/>
  <c r="C12288" i="7" s="1"/>
  <c r="C12289" i="7" s="1"/>
  <c r="C12290" i="7" s="1"/>
  <c r="C12291" i="7" s="1"/>
  <c r="C12292" i="7" s="1"/>
  <c r="C12293" i="7" s="1"/>
  <c r="C12294" i="7" s="1"/>
  <c r="C12295" i="7" s="1"/>
  <c r="C12296" i="7" s="1"/>
  <c r="C12297" i="7" s="1"/>
  <c r="C12298" i="7" s="1"/>
  <c r="C12299" i="7" s="1"/>
  <c r="C12300" i="7" s="1"/>
  <c r="C12301" i="7" s="1"/>
  <c r="C12302" i="7" s="1"/>
  <c r="C12303" i="7" s="1"/>
  <c r="C12304" i="7" s="1"/>
  <c r="C12305" i="7" s="1"/>
  <c r="C12306" i="7" s="1"/>
  <c r="C12307" i="7" s="1"/>
  <c r="C12308" i="7" s="1"/>
  <c r="C12309" i="7" s="1"/>
  <c r="C12310" i="7" s="1"/>
  <c r="C12311" i="7" s="1"/>
  <c r="C12312" i="7" s="1"/>
  <c r="C12313" i="7" s="1"/>
  <c r="C12314" i="7" s="1"/>
  <c r="C12315" i="7" s="1"/>
  <c r="C12316" i="7" s="1"/>
  <c r="C12317" i="7" s="1"/>
  <c r="C12318" i="7" s="1"/>
  <c r="C12319" i="7" s="1"/>
  <c r="C12320" i="7" s="1"/>
  <c r="C12321" i="7" s="1"/>
  <c r="C12322" i="7" s="1"/>
  <c r="C12323" i="7" s="1"/>
  <c r="C12324" i="7" s="1"/>
  <c r="C12325" i="7" s="1"/>
  <c r="C12326" i="7" s="1"/>
  <c r="C12327" i="7" s="1"/>
  <c r="C12328" i="7" s="1"/>
  <c r="C12329" i="7" s="1"/>
  <c r="C12330" i="7" s="1"/>
  <c r="C12331" i="7" s="1"/>
  <c r="C12332" i="7" s="1"/>
  <c r="C12333" i="7" s="1"/>
  <c r="C12334" i="7" s="1"/>
  <c r="C12335" i="7" s="1"/>
  <c r="C12336" i="7" s="1"/>
  <c r="C12337" i="7" s="1"/>
  <c r="C12338" i="7" s="1"/>
  <c r="C12339" i="7" s="1"/>
  <c r="C12340" i="7" s="1"/>
  <c r="C12341" i="7" s="1"/>
  <c r="C12342" i="7" s="1"/>
  <c r="C12343" i="7" s="1"/>
  <c r="C12344" i="7" s="1"/>
  <c r="C12345" i="7" s="1"/>
  <c r="C12346" i="7" s="1"/>
  <c r="C12347" i="7" s="1"/>
  <c r="C12348" i="7" s="1"/>
  <c r="C12349" i="7" s="1"/>
  <c r="C12350" i="7" s="1"/>
  <c r="C12351" i="7" s="1"/>
  <c r="C12352" i="7" s="1"/>
  <c r="C12353" i="7" s="1"/>
  <c r="C12354" i="7" s="1"/>
  <c r="C12355" i="7" s="1"/>
  <c r="C12356" i="7" s="1"/>
  <c r="C12357" i="7" s="1"/>
  <c r="C12358" i="7" s="1"/>
  <c r="C12359" i="7" s="1"/>
  <c r="C12360" i="7" s="1"/>
  <c r="C12361" i="7" s="1"/>
  <c r="C12362" i="7" s="1"/>
  <c r="C12363" i="7" s="1"/>
  <c r="C12364" i="7" s="1"/>
  <c r="C12365" i="7" s="1"/>
  <c r="C12366" i="7" s="1"/>
  <c r="C12367" i="7" s="1"/>
  <c r="C12368" i="7" s="1"/>
  <c r="C12369" i="7" s="1"/>
  <c r="C12370" i="7" s="1"/>
  <c r="C12371" i="7" s="1"/>
  <c r="C12372" i="7" s="1"/>
  <c r="C12373" i="7" s="1"/>
  <c r="C12374" i="7" s="1"/>
  <c r="C12375" i="7" s="1"/>
  <c r="C12376" i="7" s="1"/>
  <c r="C12377" i="7" s="1"/>
  <c r="C12378" i="7" s="1"/>
  <c r="C12379" i="7" s="1"/>
  <c r="C12380" i="7" s="1"/>
  <c r="C12381" i="7" s="1"/>
  <c r="C12382" i="7" s="1"/>
  <c r="C12383" i="7" s="1"/>
  <c r="C12384" i="7" s="1"/>
  <c r="C12385" i="7" s="1"/>
  <c r="C12386" i="7" s="1"/>
  <c r="C12387" i="7" s="1"/>
  <c r="C12388" i="7" s="1"/>
  <c r="C12389" i="7" s="1"/>
  <c r="C12390" i="7" s="1"/>
  <c r="C12391" i="7" s="1"/>
  <c r="C12392" i="7" s="1"/>
  <c r="C12393" i="7" s="1"/>
  <c r="C12394" i="7" s="1"/>
  <c r="C12395" i="7" s="1"/>
  <c r="C12396" i="7" s="1"/>
  <c r="C12397" i="7" s="1"/>
  <c r="C12398" i="7" s="1"/>
  <c r="C12399" i="7" s="1"/>
  <c r="C12400" i="7" s="1"/>
  <c r="C12401" i="7" s="1"/>
  <c r="C12402" i="7" s="1"/>
  <c r="C12403" i="7" s="1"/>
  <c r="C12404" i="7" s="1"/>
  <c r="C12405" i="7" s="1"/>
  <c r="C12406" i="7" s="1"/>
  <c r="C12407" i="7" s="1"/>
  <c r="C12408" i="7" s="1"/>
  <c r="C12409" i="7" s="1"/>
  <c r="C12410" i="7" s="1"/>
  <c r="C12411" i="7" s="1"/>
  <c r="C12412" i="7" s="1"/>
  <c r="C12413" i="7" s="1"/>
  <c r="C12414" i="7" s="1"/>
  <c r="C12415" i="7" s="1"/>
  <c r="C12416" i="7" s="1"/>
  <c r="C12417" i="7" s="1"/>
  <c r="C12418" i="7" s="1"/>
  <c r="C12419" i="7" s="1"/>
  <c r="C12420" i="7" s="1"/>
  <c r="C12421" i="7" s="1"/>
  <c r="C12422" i="7" s="1"/>
  <c r="C12423" i="7" s="1"/>
  <c r="C12424" i="7" s="1"/>
  <c r="C12425" i="7" s="1"/>
  <c r="C12426" i="7" s="1"/>
  <c r="C12427" i="7" s="1"/>
  <c r="C12428" i="7" s="1"/>
  <c r="C12429" i="7" s="1"/>
  <c r="C12430" i="7" s="1"/>
  <c r="C12431" i="7" s="1"/>
  <c r="C12432" i="7" s="1"/>
  <c r="C12433" i="7" s="1"/>
  <c r="C12434" i="7" s="1"/>
  <c r="C12435" i="7" s="1"/>
  <c r="C12436" i="7" s="1"/>
  <c r="C12437" i="7" s="1"/>
  <c r="C12438" i="7" s="1"/>
  <c r="C12439" i="7" s="1"/>
  <c r="C12440" i="7" s="1"/>
  <c r="C12441" i="7" s="1"/>
  <c r="C12442" i="7" s="1"/>
  <c r="C12443" i="7" s="1"/>
  <c r="C12444" i="7" s="1"/>
  <c r="C12445" i="7" s="1"/>
  <c r="C12446" i="7" s="1"/>
  <c r="C12447" i="7" s="1"/>
  <c r="C12448" i="7" s="1"/>
  <c r="C12449" i="7" s="1"/>
  <c r="C12450" i="7" s="1"/>
  <c r="C12451" i="7" s="1"/>
  <c r="C12452" i="7" s="1"/>
  <c r="C12453" i="7" s="1"/>
  <c r="C12454" i="7" s="1"/>
  <c r="C12455" i="7" s="1"/>
  <c r="C12456" i="7" s="1"/>
  <c r="C12457" i="7" s="1"/>
  <c r="C12458" i="7" s="1"/>
  <c r="C12459" i="7" s="1"/>
  <c r="C12460" i="7" s="1"/>
  <c r="C12461" i="7" s="1"/>
  <c r="C12462" i="7" s="1"/>
  <c r="C12463" i="7" s="1"/>
  <c r="C12464" i="7" s="1"/>
  <c r="C12465" i="7" s="1"/>
  <c r="C12466" i="7" s="1"/>
  <c r="C12467" i="7" s="1"/>
  <c r="C12468" i="7" s="1"/>
  <c r="C12469" i="7" s="1"/>
  <c r="C12470" i="7" s="1"/>
  <c r="C12471" i="7" s="1"/>
  <c r="C12472" i="7" s="1"/>
  <c r="C12473" i="7" s="1"/>
  <c r="C12474" i="7" s="1"/>
  <c r="C12475" i="7" s="1"/>
  <c r="C12476" i="7" s="1"/>
  <c r="C12477" i="7" s="1"/>
  <c r="C12478" i="7" s="1"/>
  <c r="C12479" i="7" s="1"/>
  <c r="C12480" i="7" s="1"/>
  <c r="C12481" i="7" s="1"/>
  <c r="C12482" i="7" s="1"/>
  <c r="C12483" i="7" s="1"/>
  <c r="C12484" i="7" s="1"/>
  <c r="C12485" i="7" s="1"/>
  <c r="C12486" i="7" s="1"/>
  <c r="C12487" i="7" s="1"/>
  <c r="C12488" i="7" s="1"/>
  <c r="C12489" i="7" s="1"/>
  <c r="C12490" i="7" s="1"/>
  <c r="C12491" i="7" s="1"/>
  <c r="C12492" i="7" s="1"/>
  <c r="C12493" i="7" s="1"/>
  <c r="C12494" i="7" s="1"/>
  <c r="C12495" i="7" s="1"/>
  <c r="C12496" i="7" s="1"/>
  <c r="C12497" i="7" s="1"/>
  <c r="C12498" i="7" s="1"/>
  <c r="C12499" i="7" s="1"/>
  <c r="C12500" i="7" s="1"/>
  <c r="C12501" i="7" s="1"/>
  <c r="C12502" i="7" s="1"/>
  <c r="C12503" i="7" s="1"/>
  <c r="C12504" i="7" s="1"/>
  <c r="C12505" i="7" s="1"/>
  <c r="C12506" i="7" s="1"/>
  <c r="C12507" i="7" s="1"/>
  <c r="C12508" i="7" s="1"/>
  <c r="C12509" i="7" s="1"/>
  <c r="C12510" i="7" s="1"/>
  <c r="C12511" i="7" s="1"/>
  <c r="C12512" i="7" s="1"/>
  <c r="C12513" i="7" s="1"/>
  <c r="C12514" i="7" s="1"/>
  <c r="C12515" i="7" s="1"/>
  <c r="C12516" i="7" s="1"/>
  <c r="C12517" i="7" s="1"/>
  <c r="C12518" i="7" s="1"/>
  <c r="C12519" i="7" s="1"/>
  <c r="C12520" i="7" s="1"/>
  <c r="C12521" i="7" s="1"/>
  <c r="C12522" i="7" s="1"/>
  <c r="C12523" i="7" s="1"/>
  <c r="C12524" i="7" s="1"/>
  <c r="C12525" i="7" s="1"/>
  <c r="C12526" i="7" s="1"/>
  <c r="C12527" i="7" s="1"/>
  <c r="C12528" i="7" s="1"/>
  <c r="C12529" i="7" s="1"/>
  <c r="C12530" i="7" s="1"/>
  <c r="C12531" i="7" s="1"/>
  <c r="C12532" i="7" s="1"/>
  <c r="C12533" i="7" s="1"/>
  <c r="C12534" i="7" s="1"/>
  <c r="C12535" i="7" s="1"/>
  <c r="C12536" i="7" s="1"/>
  <c r="C12537" i="7" s="1"/>
  <c r="C12538" i="7" s="1"/>
  <c r="C12539" i="7" s="1"/>
  <c r="C12540" i="7" s="1"/>
  <c r="C12541" i="7" s="1"/>
  <c r="C12542" i="7" s="1"/>
  <c r="C12543" i="7" s="1"/>
  <c r="C12544" i="7" s="1"/>
  <c r="C12545" i="7" s="1"/>
  <c r="C12546" i="7" s="1"/>
  <c r="C12547" i="7" s="1"/>
  <c r="C12548" i="7" s="1"/>
  <c r="C12549" i="7" s="1"/>
  <c r="C12550" i="7" s="1"/>
  <c r="C12551" i="7" s="1"/>
  <c r="C12552" i="7" s="1"/>
  <c r="C12553" i="7" s="1"/>
  <c r="C12554" i="7" s="1"/>
  <c r="C12555" i="7" s="1"/>
  <c r="C12556" i="7" s="1"/>
  <c r="C12557" i="7" s="1"/>
  <c r="C12558" i="7" s="1"/>
  <c r="C12559" i="7" s="1"/>
  <c r="C12560" i="7" s="1"/>
  <c r="C12561" i="7" s="1"/>
  <c r="C12562" i="7" s="1"/>
  <c r="C12563" i="7" s="1"/>
  <c r="C12564" i="7" s="1"/>
  <c r="C12565" i="7" s="1"/>
  <c r="C12566" i="7" s="1"/>
  <c r="C12567" i="7" s="1"/>
  <c r="C12568" i="7" s="1"/>
  <c r="C12569" i="7" s="1"/>
  <c r="C12570" i="7" s="1"/>
  <c r="C12571" i="7" s="1"/>
  <c r="C12572" i="7" s="1"/>
  <c r="C12573" i="7" s="1"/>
  <c r="C12574" i="7" s="1"/>
  <c r="C12575" i="7" s="1"/>
  <c r="C12576" i="7" s="1"/>
  <c r="C12577" i="7" s="1"/>
  <c r="C12578" i="7" s="1"/>
  <c r="C12579" i="7" s="1"/>
  <c r="C12580" i="7" s="1"/>
  <c r="C12581" i="7" s="1"/>
  <c r="C12582" i="7" s="1"/>
  <c r="C12583" i="7" s="1"/>
  <c r="C12584" i="7" s="1"/>
  <c r="C12585" i="7" s="1"/>
  <c r="C12586" i="7" s="1"/>
  <c r="C12587" i="7" s="1"/>
  <c r="C12588" i="7" s="1"/>
  <c r="C12589" i="7" s="1"/>
  <c r="C12590" i="7" s="1"/>
  <c r="C12591" i="7" s="1"/>
  <c r="C12592" i="7" s="1"/>
  <c r="C12593" i="7" s="1"/>
  <c r="C12594" i="7" s="1"/>
  <c r="C12595" i="7" s="1"/>
  <c r="C12596" i="7" s="1"/>
  <c r="C12597" i="7" s="1"/>
  <c r="C12598" i="7" s="1"/>
  <c r="C12599" i="7" s="1"/>
  <c r="C12600" i="7" s="1"/>
  <c r="C12601" i="7" s="1"/>
  <c r="C12602" i="7" s="1"/>
  <c r="C12603" i="7" s="1"/>
  <c r="C12604" i="7" s="1"/>
  <c r="C12605" i="7" s="1"/>
  <c r="C12606" i="7" s="1"/>
  <c r="C12607" i="7" s="1"/>
  <c r="C12608" i="7" s="1"/>
  <c r="C12609" i="7" s="1"/>
  <c r="C12610" i="7" s="1"/>
  <c r="C12611" i="7" s="1"/>
  <c r="C12612" i="7" s="1"/>
  <c r="C12613" i="7" s="1"/>
  <c r="C12614" i="7" s="1"/>
  <c r="C12615" i="7" s="1"/>
  <c r="C12616" i="7" s="1"/>
  <c r="C12617" i="7" s="1"/>
  <c r="C12618" i="7" s="1"/>
  <c r="C12619" i="7" s="1"/>
  <c r="C12620" i="7" s="1"/>
  <c r="C12621" i="7" s="1"/>
  <c r="C12622" i="7" s="1"/>
  <c r="C12623" i="7" s="1"/>
  <c r="C12624" i="7" s="1"/>
  <c r="C12625" i="7" s="1"/>
  <c r="C12626" i="7" s="1"/>
  <c r="C12627" i="7" s="1"/>
  <c r="C12628" i="7" s="1"/>
  <c r="C12629" i="7" s="1"/>
  <c r="C12630" i="7" s="1"/>
  <c r="C12631" i="7" s="1"/>
  <c r="C12632" i="7" s="1"/>
  <c r="C12633" i="7" s="1"/>
  <c r="C12634" i="7" s="1"/>
  <c r="C12635" i="7" s="1"/>
  <c r="C12636" i="7" s="1"/>
  <c r="C12637" i="7" s="1"/>
  <c r="C12638" i="7" s="1"/>
  <c r="C12639" i="7" s="1"/>
  <c r="C12640" i="7" s="1"/>
  <c r="C12641" i="7" s="1"/>
  <c r="C12642" i="7" s="1"/>
  <c r="C12643" i="7" s="1"/>
  <c r="C12644" i="7" s="1"/>
  <c r="C12645" i="7" s="1"/>
  <c r="C12646" i="7" s="1"/>
  <c r="C12647" i="7" s="1"/>
  <c r="C12648" i="7" s="1"/>
  <c r="C12649" i="7" s="1"/>
  <c r="C12650" i="7" s="1"/>
  <c r="C12651" i="7" s="1"/>
  <c r="C12652" i="7" s="1"/>
  <c r="C12653" i="7" s="1"/>
  <c r="C12654" i="7" s="1"/>
  <c r="C12655" i="7" s="1"/>
  <c r="C12656" i="7" s="1"/>
  <c r="C12657" i="7" s="1"/>
  <c r="C12658" i="7" s="1"/>
  <c r="C12659" i="7" s="1"/>
  <c r="C12660" i="7" s="1"/>
  <c r="C12661" i="7" s="1"/>
  <c r="C12662" i="7" s="1"/>
  <c r="C12663" i="7" s="1"/>
  <c r="C12664" i="7" s="1"/>
  <c r="C12665" i="7" s="1"/>
  <c r="C12666" i="7" s="1"/>
  <c r="C12667" i="7" s="1"/>
  <c r="C12668" i="7" s="1"/>
  <c r="C12669" i="7" s="1"/>
  <c r="C12670" i="7" s="1"/>
  <c r="C12671" i="7" s="1"/>
  <c r="C12672" i="7" s="1"/>
  <c r="C12673" i="7" s="1"/>
  <c r="C12674" i="7" s="1"/>
  <c r="C12675" i="7" s="1"/>
  <c r="C12676" i="7" s="1"/>
  <c r="C12677" i="7" s="1"/>
  <c r="C12678" i="7" s="1"/>
  <c r="C12679" i="7" s="1"/>
  <c r="C12680" i="7" s="1"/>
  <c r="C12681" i="7" s="1"/>
  <c r="C12682" i="7" s="1"/>
  <c r="C12683" i="7" s="1"/>
  <c r="C12684" i="7" s="1"/>
  <c r="C12685" i="7" s="1"/>
  <c r="C12686" i="7" s="1"/>
  <c r="C12687" i="7" s="1"/>
  <c r="C12688" i="7" s="1"/>
  <c r="C12689" i="7" s="1"/>
  <c r="C12690" i="7" s="1"/>
  <c r="C12691" i="7" s="1"/>
  <c r="C12692" i="7" s="1"/>
  <c r="C12693" i="7" s="1"/>
  <c r="C12694" i="7" s="1"/>
  <c r="C12695" i="7" s="1"/>
  <c r="C12696" i="7" s="1"/>
  <c r="C12697" i="7" s="1"/>
  <c r="C12698" i="7" s="1"/>
  <c r="C12699" i="7" s="1"/>
  <c r="C12700" i="7" s="1"/>
  <c r="C12701" i="7" s="1"/>
  <c r="C12702" i="7" s="1"/>
  <c r="C12703" i="7" s="1"/>
  <c r="C12704" i="7" s="1"/>
  <c r="C12705" i="7" s="1"/>
  <c r="C12706" i="7" s="1"/>
  <c r="C12707" i="7" s="1"/>
  <c r="C12708" i="7" s="1"/>
  <c r="C12709" i="7" s="1"/>
  <c r="C12710" i="7" s="1"/>
  <c r="C12711" i="7" s="1"/>
  <c r="C12712" i="7" s="1"/>
  <c r="C12713" i="7" s="1"/>
  <c r="C12714" i="7" s="1"/>
  <c r="C12715" i="7" s="1"/>
  <c r="C12716" i="7" s="1"/>
  <c r="C12717" i="7" s="1"/>
  <c r="C12718" i="7" s="1"/>
  <c r="C12719" i="7" s="1"/>
  <c r="C12720" i="7" s="1"/>
  <c r="C12721" i="7" s="1"/>
  <c r="C12722" i="7" s="1"/>
  <c r="C12723" i="7" s="1"/>
  <c r="C12724" i="7" s="1"/>
  <c r="C12725" i="7" s="1"/>
  <c r="C12726" i="7" s="1"/>
  <c r="C12727" i="7" s="1"/>
  <c r="C12728" i="7" s="1"/>
  <c r="C12729" i="7" s="1"/>
  <c r="C12730" i="7" s="1"/>
  <c r="C12731" i="7" s="1"/>
  <c r="C12732" i="7" s="1"/>
  <c r="C12733" i="7" s="1"/>
  <c r="C12734" i="7" s="1"/>
  <c r="C12735" i="7" s="1"/>
  <c r="C12736" i="7" s="1"/>
  <c r="C12737" i="7" s="1"/>
  <c r="C12738" i="7" s="1"/>
  <c r="C12739" i="7" s="1"/>
  <c r="C12740" i="7" s="1"/>
  <c r="C12741" i="7" s="1"/>
  <c r="C12742" i="7" s="1"/>
  <c r="C12743" i="7" s="1"/>
  <c r="C12744" i="7" s="1"/>
  <c r="C12745" i="7" s="1"/>
  <c r="C12746" i="7" s="1"/>
  <c r="C12747" i="7" s="1"/>
  <c r="C12748" i="7" s="1"/>
  <c r="C12749" i="7" s="1"/>
  <c r="C12750" i="7" s="1"/>
  <c r="C12751" i="7" s="1"/>
  <c r="C12752" i="7" s="1"/>
  <c r="C12753" i="7" s="1"/>
  <c r="C12754" i="7" s="1"/>
  <c r="C12755" i="7" s="1"/>
  <c r="C12756" i="7" s="1"/>
  <c r="C12757" i="7" s="1"/>
  <c r="C12758" i="7" s="1"/>
  <c r="C12759" i="7" s="1"/>
  <c r="C12760" i="7" s="1"/>
  <c r="C12761" i="7" s="1"/>
  <c r="C12762" i="7" s="1"/>
  <c r="C12763" i="7" s="1"/>
  <c r="C12764" i="7" s="1"/>
  <c r="C12765" i="7" s="1"/>
  <c r="C12766" i="7" s="1"/>
  <c r="C12767" i="7" s="1"/>
  <c r="C12768" i="7" s="1"/>
  <c r="C12769" i="7" s="1"/>
  <c r="C12770" i="7" s="1"/>
  <c r="C12771" i="7" s="1"/>
  <c r="C12772" i="7" s="1"/>
  <c r="C12773" i="7" s="1"/>
  <c r="C12774" i="7" s="1"/>
  <c r="C12775" i="7" s="1"/>
  <c r="C12776" i="7" s="1"/>
  <c r="C12777" i="7" s="1"/>
  <c r="C12778" i="7" s="1"/>
  <c r="C12779" i="7" s="1"/>
  <c r="C12780" i="7" s="1"/>
  <c r="C12781" i="7" s="1"/>
  <c r="C12782" i="7" s="1"/>
  <c r="C12783" i="7" s="1"/>
  <c r="C12784" i="7" s="1"/>
  <c r="C12785" i="7" s="1"/>
  <c r="C12786" i="7" s="1"/>
  <c r="C12787" i="7" s="1"/>
  <c r="C12788" i="7" s="1"/>
  <c r="C12789" i="7" s="1"/>
  <c r="C12790" i="7" s="1"/>
  <c r="C12791" i="7" s="1"/>
  <c r="C12792" i="7" s="1"/>
  <c r="C12793" i="7" s="1"/>
  <c r="C12794" i="7" s="1"/>
  <c r="C12795" i="7" s="1"/>
  <c r="C12796" i="7" s="1"/>
  <c r="C12797" i="7" s="1"/>
  <c r="C12798" i="7" s="1"/>
  <c r="C12799" i="7" s="1"/>
  <c r="C12800" i="7" s="1"/>
  <c r="C12801" i="7" s="1"/>
  <c r="C12802" i="7" s="1"/>
  <c r="C12803" i="7" s="1"/>
  <c r="C12804" i="7" s="1"/>
  <c r="C12805" i="7" s="1"/>
  <c r="C12806" i="7" s="1"/>
  <c r="C12807" i="7" s="1"/>
  <c r="C12808" i="7" s="1"/>
  <c r="C12809" i="7" s="1"/>
  <c r="C12810" i="7" s="1"/>
  <c r="C12811" i="7" s="1"/>
  <c r="C12812" i="7" s="1"/>
  <c r="C12813" i="7" s="1"/>
  <c r="C12814" i="7" s="1"/>
  <c r="C12815" i="7" s="1"/>
  <c r="C12816" i="7" s="1"/>
  <c r="C12817" i="7" s="1"/>
  <c r="C12818" i="7" s="1"/>
  <c r="C12819" i="7" s="1"/>
  <c r="C12820" i="7" s="1"/>
  <c r="C12821" i="7" s="1"/>
  <c r="C12822" i="7" s="1"/>
  <c r="C12823" i="7" s="1"/>
  <c r="C12824" i="7" s="1"/>
  <c r="C12825" i="7" s="1"/>
  <c r="C12826" i="7" s="1"/>
  <c r="C12827" i="7" s="1"/>
  <c r="C12828" i="7" s="1"/>
  <c r="C12829" i="7" s="1"/>
  <c r="C12830" i="7" s="1"/>
  <c r="C12831" i="7" s="1"/>
  <c r="C12832" i="7" s="1"/>
  <c r="C12833" i="7" s="1"/>
  <c r="C12834" i="7" s="1"/>
  <c r="C12835" i="7" s="1"/>
  <c r="C12836" i="7" s="1"/>
  <c r="C12837" i="7" s="1"/>
  <c r="C12838" i="7" s="1"/>
  <c r="C12839" i="7" s="1"/>
  <c r="C12840" i="7" s="1"/>
  <c r="C12841" i="7" s="1"/>
  <c r="C12842" i="7" s="1"/>
  <c r="C12843" i="7" s="1"/>
  <c r="C12844" i="7" s="1"/>
  <c r="C12845" i="7" s="1"/>
  <c r="C12846" i="7" s="1"/>
  <c r="C12847" i="7" s="1"/>
  <c r="C12848" i="7" s="1"/>
  <c r="C12849" i="7" s="1"/>
  <c r="C12850" i="7" s="1"/>
  <c r="C12851" i="7" s="1"/>
  <c r="C12852" i="7" s="1"/>
  <c r="C12853" i="7" s="1"/>
  <c r="C12854" i="7" s="1"/>
  <c r="C12855" i="7" s="1"/>
  <c r="C12856" i="7" s="1"/>
  <c r="C12857" i="7" s="1"/>
  <c r="C12858" i="7" s="1"/>
  <c r="C12859" i="7" s="1"/>
  <c r="C12860" i="7" s="1"/>
  <c r="C12861" i="7" s="1"/>
  <c r="C12862" i="7" s="1"/>
  <c r="C12863" i="7" s="1"/>
  <c r="C12864" i="7" s="1"/>
  <c r="C12865" i="7" s="1"/>
  <c r="C12866" i="7" s="1"/>
  <c r="C12867" i="7" s="1"/>
  <c r="C12868" i="7" s="1"/>
  <c r="C12869" i="7" s="1"/>
  <c r="C12870" i="7" s="1"/>
  <c r="C12871" i="7" s="1"/>
  <c r="C12872" i="7" s="1"/>
  <c r="C12873" i="7" s="1"/>
  <c r="C12874" i="7" s="1"/>
  <c r="C12875" i="7" s="1"/>
  <c r="C12876" i="7" s="1"/>
  <c r="C12877" i="7" s="1"/>
  <c r="C12878" i="7" s="1"/>
  <c r="C12879" i="7" s="1"/>
  <c r="C12880" i="7" s="1"/>
  <c r="C12881" i="7" s="1"/>
  <c r="C12882" i="7" s="1"/>
  <c r="C12883" i="7" s="1"/>
  <c r="C12884" i="7" s="1"/>
  <c r="C12885" i="7" s="1"/>
  <c r="C12886" i="7" s="1"/>
  <c r="C12887" i="7" s="1"/>
  <c r="C12888" i="7" s="1"/>
  <c r="C12889" i="7" s="1"/>
  <c r="C12890" i="7" s="1"/>
  <c r="C12891" i="7" s="1"/>
  <c r="C12892" i="7" s="1"/>
  <c r="C12893" i="7" s="1"/>
  <c r="C12894" i="7" s="1"/>
  <c r="C12895" i="7" s="1"/>
  <c r="C12896" i="7" s="1"/>
  <c r="C12897" i="7" s="1"/>
  <c r="C12898" i="7" s="1"/>
  <c r="C12899" i="7" s="1"/>
  <c r="C12900" i="7" s="1"/>
  <c r="C12901" i="7" s="1"/>
  <c r="C12902" i="7" s="1"/>
  <c r="C12903" i="7" s="1"/>
  <c r="C12904" i="7" s="1"/>
  <c r="C12905" i="7" s="1"/>
  <c r="C12906" i="7" s="1"/>
  <c r="C12907" i="7" s="1"/>
  <c r="C12908" i="7" s="1"/>
  <c r="C12909" i="7" s="1"/>
  <c r="C12910" i="7" s="1"/>
  <c r="C12911" i="7" s="1"/>
  <c r="C12912" i="7" s="1"/>
  <c r="C12913" i="7" s="1"/>
  <c r="C12914" i="7" s="1"/>
  <c r="C12915" i="7" s="1"/>
  <c r="C12916" i="7" s="1"/>
  <c r="C12917" i="7" s="1"/>
  <c r="C12918" i="7" s="1"/>
  <c r="C12919" i="7" s="1"/>
  <c r="C12920" i="7" s="1"/>
  <c r="C12921" i="7" s="1"/>
  <c r="C12922" i="7" s="1"/>
  <c r="C12923" i="7" s="1"/>
  <c r="C12924" i="7" s="1"/>
  <c r="C12925" i="7" s="1"/>
  <c r="C12926" i="7" s="1"/>
  <c r="C12927" i="7" s="1"/>
  <c r="C12928" i="7" s="1"/>
  <c r="C12929" i="7" s="1"/>
  <c r="C12930" i="7" s="1"/>
  <c r="C12931" i="7" s="1"/>
  <c r="C12932" i="7" s="1"/>
  <c r="C12933" i="7" s="1"/>
  <c r="C12934" i="7" s="1"/>
  <c r="C12935" i="7" s="1"/>
  <c r="C12936" i="7" s="1"/>
  <c r="C12937" i="7" s="1"/>
  <c r="C12938" i="7" s="1"/>
  <c r="C12939" i="7" s="1"/>
  <c r="C12940" i="7" s="1"/>
  <c r="C12941" i="7" s="1"/>
  <c r="C12942" i="7" s="1"/>
  <c r="C12943" i="7" s="1"/>
  <c r="C12944" i="7" s="1"/>
  <c r="C12945" i="7" s="1"/>
  <c r="C12946" i="7" s="1"/>
  <c r="C12947" i="7" s="1"/>
  <c r="C12948" i="7" s="1"/>
  <c r="C12949" i="7" s="1"/>
  <c r="C12950" i="7" s="1"/>
  <c r="C12951" i="7" s="1"/>
  <c r="C12952" i="7" s="1"/>
  <c r="C12953" i="7" s="1"/>
  <c r="C12954" i="7" s="1"/>
  <c r="C12955" i="7" s="1"/>
  <c r="C12956" i="7" s="1"/>
  <c r="C12957" i="7" s="1"/>
  <c r="C12958" i="7" s="1"/>
  <c r="C12959" i="7" s="1"/>
  <c r="C12960" i="7" s="1"/>
  <c r="C12961" i="7" s="1"/>
  <c r="C12962" i="7" s="1"/>
  <c r="C12963" i="7" s="1"/>
  <c r="C12964" i="7" s="1"/>
  <c r="C12965" i="7" s="1"/>
  <c r="C12966" i="7" s="1"/>
  <c r="C12967" i="7" s="1"/>
  <c r="C12968" i="7" s="1"/>
  <c r="C12969" i="7" s="1"/>
  <c r="C12970" i="7" s="1"/>
  <c r="C12971" i="7" s="1"/>
  <c r="C12972" i="7" s="1"/>
  <c r="C12973" i="7" s="1"/>
  <c r="C12974" i="7" s="1"/>
  <c r="C12975" i="7" s="1"/>
  <c r="C12976" i="7" s="1"/>
  <c r="C12977" i="7" s="1"/>
  <c r="C12978" i="7" s="1"/>
  <c r="C12979" i="7" s="1"/>
  <c r="C12980" i="7" s="1"/>
  <c r="C12981" i="7" s="1"/>
  <c r="C12982" i="7" s="1"/>
  <c r="C12983" i="7" s="1"/>
  <c r="C12984" i="7" s="1"/>
  <c r="C12985" i="7" s="1"/>
  <c r="C12986" i="7" s="1"/>
  <c r="C12987" i="7" s="1"/>
  <c r="C12988" i="7" s="1"/>
  <c r="C12989" i="7" s="1"/>
  <c r="C12990" i="7" s="1"/>
  <c r="C12991" i="7" s="1"/>
  <c r="C12992" i="7" s="1"/>
  <c r="C12993" i="7" s="1"/>
  <c r="C12994" i="7" s="1"/>
  <c r="C12995" i="7" s="1"/>
  <c r="C12996" i="7" s="1"/>
  <c r="C12997" i="7" s="1"/>
  <c r="C12998" i="7" s="1"/>
  <c r="C12999" i="7" s="1"/>
  <c r="C13000" i="7" s="1"/>
  <c r="C13001" i="7" s="1"/>
  <c r="C13002" i="7" s="1"/>
  <c r="C13003" i="7" s="1"/>
  <c r="C13004" i="7" s="1"/>
  <c r="C13005" i="7" s="1"/>
  <c r="C13006" i="7" s="1"/>
  <c r="C13007" i="7" s="1"/>
  <c r="C13008" i="7" s="1"/>
  <c r="C13009" i="7" s="1"/>
  <c r="C13010" i="7" s="1"/>
  <c r="C13011" i="7" s="1"/>
  <c r="C13012" i="7" s="1"/>
  <c r="C13013" i="7" s="1"/>
  <c r="C13014" i="7" s="1"/>
  <c r="C13015" i="7" s="1"/>
  <c r="C13016" i="7" s="1"/>
  <c r="C13017" i="7" s="1"/>
  <c r="C13018" i="7" s="1"/>
  <c r="C13019" i="7" s="1"/>
  <c r="C13020" i="7" s="1"/>
  <c r="C13021" i="7" s="1"/>
  <c r="C13022" i="7" s="1"/>
  <c r="C13023" i="7" s="1"/>
  <c r="C13024" i="7" s="1"/>
  <c r="C13025" i="7" s="1"/>
  <c r="C13026" i="7" s="1"/>
  <c r="C13027" i="7" s="1"/>
  <c r="C13028" i="7" s="1"/>
  <c r="C13029" i="7" s="1"/>
  <c r="C13030" i="7" s="1"/>
  <c r="C13031" i="7" s="1"/>
  <c r="C13032" i="7" s="1"/>
  <c r="C13033" i="7" s="1"/>
  <c r="C13034" i="7" s="1"/>
  <c r="C13035" i="7" s="1"/>
  <c r="C13036" i="7" s="1"/>
  <c r="C13037" i="7" s="1"/>
  <c r="C13038" i="7" s="1"/>
  <c r="C13039" i="7" s="1"/>
  <c r="C13040" i="7" s="1"/>
  <c r="C13041" i="7" s="1"/>
  <c r="C13042" i="7" s="1"/>
  <c r="C13043" i="7" s="1"/>
  <c r="C13044" i="7" s="1"/>
  <c r="C13045" i="7" s="1"/>
  <c r="C13046" i="7" s="1"/>
  <c r="C13047" i="7" s="1"/>
  <c r="C13048" i="7" s="1"/>
  <c r="C13049" i="7" s="1"/>
  <c r="C13050" i="7" s="1"/>
  <c r="C13051" i="7" s="1"/>
  <c r="C13052" i="7" s="1"/>
  <c r="C13053" i="7" s="1"/>
  <c r="C13054" i="7" s="1"/>
  <c r="C13055" i="7" s="1"/>
  <c r="C13056" i="7" s="1"/>
  <c r="C13057" i="7" s="1"/>
  <c r="C13058" i="7" s="1"/>
  <c r="C13059" i="7" s="1"/>
  <c r="C13060" i="7" s="1"/>
  <c r="C13061" i="7" s="1"/>
  <c r="C13062" i="7" s="1"/>
  <c r="C13063" i="7" s="1"/>
  <c r="C13064" i="7" s="1"/>
  <c r="C13065" i="7" s="1"/>
  <c r="C13066" i="7" s="1"/>
  <c r="C13067" i="7" s="1"/>
  <c r="C13068" i="7" s="1"/>
  <c r="C13069" i="7" s="1"/>
  <c r="C13070" i="7" s="1"/>
  <c r="C13071" i="7" s="1"/>
  <c r="C13072" i="7" s="1"/>
  <c r="C13073" i="7" s="1"/>
  <c r="C13074" i="7" s="1"/>
  <c r="C13075" i="7" s="1"/>
  <c r="C13076" i="7" s="1"/>
  <c r="C13077" i="7" s="1"/>
  <c r="C13078" i="7" s="1"/>
  <c r="C13079" i="7" s="1"/>
  <c r="C13080" i="7" s="1"/>
  <c r="C13081" i="7" s="1"/>
  <c r="C13082" i="7" s="1"/>
  <c r="C13083" i="7" s="1"/>
  <c r="C13084" i="7" s="1"/>
  <c r="C13085" i="7" s="1"/>
  <c r="C13086" i="7" s="1"/>
  <c r="C13087" i="7" s="1"/>
  <c r="C13088" i="7" s="1"/>
  <c r="C13089" i="7" s="1"/>
  <c r="C13090" i="7" s="1"/>
  <c r="C13091" i="7" s="1"/>
  <c r="C13092" i="7" s="1"/>
  <c r="C13093" i="7" s="1"/>
  <c r="C13094" i="7" s="1"/>
  <c r="C13095" i="7" s="1"/>
  <c r="C13096" i="7" s="1"/>
  <c r="C13097" i="7" s="1"/>
  <c r="C13098" i="7" s="1"/>
  <c r="C13099" i="7" s="1"/>
  <c r="C13100" i="7" s="1"/>
  <c r="C13101" i="7" s="1"/>
  <c r="C13102" i="7" s="1"/>
  <c r="C13103" i="7" s="1"/>
  <c r="C13104" i="7" s="1"/>
  <c r="C13105" i="7" s="1"/>
  <c r="C13106" i="7" s="1"/>
  <c r="C13107" i="7" s="1"/>
  <c r="C13108" i="7" s="1"/>
  <c r="C13109" i="7" s="1"/>
  <c r="C13110" i="7" s="1"/>
  <c r="C13111" i="7" s="1"/>
  <c r="C13112" i="7" s="1"/>
  <c r="C13113" i="7" s="1"/>
  <c r="C13114" i="7" s="1"/>
  <c r="C13115" i="7" s="1"/>
  <c r="C13116" i="7" s="1"/>
  <c r="C13117" i="7" s="1"/>
  <c r="C13118" i="7" s="1"/>
  <c r="C13119" i="7" s="1"/>
  <c r="C13120" i="7" s="1"/>
  <c r="C13121" i="7" s="1"/>
  <c r="C13122" i="7" s="1"/>
  <c r="C13123" i="7" s="1"/>
  <c r="C13124" i="7" s="1"/>
  <c r="C13125" i="7" s="1"/>
  <c r="C13126" i="7" s="1"/>
  <c r="C13127" i="7" s="1"/>
  <c r="C13128" i="7" s="1"/>
  <c r="C13129" i="7" s="1"/>
  <c r="C13130" i="7" s="1"/>
  <c r="C13131" i="7" s="1"/>
  <c r="C13132" i="7" s="1"/>
  <c r="C13133" i="7" s="1"/>
  <c r="C13134" i="7" s="1"/>
  <c r="C13135" i="7" s="1"/>
  <c r="C13136" i="7" s="1"/>
  <c r="C13137" i="7" s="1"/>
  <c r="C13138" i="7" s="1"/>
  <c r="C13139" i="7" s="1"/>
  <c r="C13140" i="7" s="1"/>
  <c r="C13141" i="7" s="1"/>
  <c r="C13142" i="7" s="1"/>
  <c r="C13143" i="7" s="1"/>
  <c r="C13144" i="7" s="1"/>
  <c r="C13145" i="7" s="1"/>
  <c r="C13146" i="7" s="1"/>
  <c r="C13147" i="7" s="1"/>
  <c r="C13148" i="7" s="1"/>
  <c r="C13149" i="7" s="1"/>
  <c r="C13150" i="7" s="1"/>
  <c r="C13151" i="7" s="1"/>
  <c r="C13152" i="7" s="1"/>
  <c r="C13153" i="7" s="1"/>
  <c r="C13154" i="7" s="1"/>
  <c r="C13155" i="7" s="1"/>
  <c r="C13156" i="7" s="1"/>
  <c r="C13157" i="7" s="1"/>
  <c r="C13158" i="7" s="1"/>
  <c r="C13159" i="7" s="1"/>
  <c r="C13160" i="7" s="1"/>
  <c r="C13161" i="7" s="1"/>
  <c r="C13162" i="7" s="1"/>
  <c r="C13163" i="7" s="1"/>
  <c r="C13164" i="7" s="1"/>
  <c r="C13165" i="7" s="1"/>
  <c r="C13166" i="7" s="1"/>
  <c r="C13167" i="7" s="1"/>
  <c r="C13168" i="7" s="1"/>
  <c r="C13169" i="7" s="1"/>
  <c r="C13170" i="7" s="1"/>
  <c r="C13171" i="7" s="1"/>
  <c r="C13172" i="7" s="1"/>
  <c r="C13173" i="7" s="1"/>
  <c r="C13174" i="7" s="1"/>
  <c r="C13175" i="7" s="1"/>
  <c r="C13176" i="7" s="1"/>
  <c r="C13177" i="7" s="1"/>
  <c r="C13178" i="7" s="1"/>
  <c r="C13179" i="7" s="1"/>
  <c r="C13180" i="7" s="1"/>
  <c r="C13181" i="7" s="1"/>
  <c r="C13182" i="7" s="1"/>
  <c r="C13183" i="7" s="1"/>
  <c r="C13184" i="7" s="1"/>
  <c r="C13185" i="7" s="1"/>
  <c r="C13186" i="7" s="1"/>
  <c r="C13187" i="7" s="1"/>
  <c r="C13188" i="7" s="1"/>
  <c r="C13189" i="7" s="1"/>
  <c r="C13190" i="7" s="1"/>
  <c r="C13191" i="7" s="1"/>
  <c r="C13192" i="7" s="1"/>
  <c r="C13193" i="7" s="1"/>
  <c r="C13194" i="7" s="1"/>
  <c r="C13195" i="7" s="1"/>
  <c r="C13196" i="7" s="1"/>
  <c r="C13197" i="7" s="1"/>
  <c r="C13198" i="7" s="1"/>
  <c r="C13199" i="7" s="1"/>
  <c r="C13200" i="7" s="1"/>
  <c r="C13201" i="7" s="1"/>
  <c r="C13202" i="7" s="1"/>
  <c r="C13203" i="7" s="1"/>
  <c r="C13204" i="7" s="1"/>
  <c r="C13205" i="7" s="1"/>
  <c r="C13206" i="7" s="1"/>
  <c r="C13207" i="7" s="1"/>
  <c r="C13208" i="7" s="1"/>
  <c r="C13209" i="7" s="1"/>
  <c r="C13210" i="7" s="1"/>
  <c r="C13211" i="7" s="1"/>
  <c r="C13212" i="7" s="1"/>
  <c r="C13213" i="7" s="1"/>
  <c r="C13214" i="7" s="1"/>
  <c r="C13215" i="7" s="1"/>
  <c r="C13216" i="7" s="1"/>
  <c r="C13217" i="7" s="1"/>
  <c r="C13218" i="7" s="1"/>
  <c r="C13219" i="7" s="1"/>
  <c r="C13220" i="7" s="1"/>
  <c r="C13221" i="7" s="1"/>
  <c r="C13222" i="7" s="1"/>
  <c r="C13223" i="7" s="1"/>
  <c r="C13224" i="7" s="1"/>
  <c r="C13225" i="7" s="1"/>
  <c r="C13226" i="7" s="1"/>
  <c r="C13227" i="7" s="1"/>
  <c r="C13228" i="7" s="1"/>
  <c r="C13229" i="7" s="1"/>
  <c r="C13230" i="7" s="1"/>
  <c r="C13231" i="7" s="1"/>
  <c r="C13232" i="7" s="1"/>
  <c r="C13233" i="7" s="1"/>
  <c r="C13234" i="7" s="1"/>
  <c r="C13235" i="7" s="1"/>
  <c r="C13236" i="7" s="1"/>
  <c r="C13237" i="7" s="1"/>
  <c r="C13238" i="7" s="1"/>
  <c r="C13239" i="7" s="1"/>
  <c r="C13240" i="7" s="1"/>
  <c r="C13241" i="7" s="1"/>
  <c r="C13242" i="7" s="1"/>
  <c r="C13243" i="7" s="1"/>
  <c r="C13244" i="7" s="1"/>
  <c r="C13245" i="7" s="1"/>
  <c r="C13246" i="7" s="1"/>
  <c r="C13247" i="7" s="1"/>
  <c r="C13248" i="7" s="1"/>
  <c r="C13249" i="7" s="1"/>
  <c r="C13250" i="7" s="1"/>
  <c r="C13251" i="7" s="1"/>
  <c r="C13252" i="7" s="1"/>
  <c r="C13253" i="7" s="1"/>
  <c r="C13254" i="7" s="1"/>
  <c r="C13255" i="7" s="1"/>
  <c r="C13256" i="7" s="1"/>
  <c r="C13257" i="7" s="1"/>
  <c r="C13258" i="7" s="1"/>
  <c r="C13259" i="7" s="1"/>
  <c r="C13260" i="7" s="1"/>
  <c r="C13261" i="7" s="1"/>
  <c r="C13262" i="7" s="1"/>
  <c r="C13263" i="7" s="1"/>
  <c r="C13264" i="7" s="1"/>
  <c r="C13265" i="7" s="1"/>
  <c r="C13266" i="7" s="1"/>
  <c r="C13267" i="7" s="1"/>
  <c r="C13268" i="7" s="1"/>
  <c r="C13269" i="7" s="1"/>
  <c r="C13270" i="7" s="1"/>
  <c r="C13271" i="7" s="1"/>
  <c r="C13272" i="7" s="1"/>
  <c r="C13273" i="7" s="1"/>
  <c r="C13274" i="7" s="1"/>
  <c r="C13275" i="7" s="1"/>
  <c r="C13276" i="7" s="1"/>
  <c r="C13277" i="7" s="1"/>
  <c r="C13278" i="7" s="1"/>
  <c r="C13279" i="7" s="1"/>
  <c r="C13280" i="7" s="1"/>
  <c r="C13281" i="7" s="1"/>
  <c r="C13282" i="7" s="1"/>
  <c r="C13283" i="7" s="1"/>
  <c r="C13284" i="7" s="1"/>
  <c r="C13285" i="7" s="1"/>
  <c r="C13286" i="7" s="1"/>
  <c r="C13287" i="7" s="1"/>
  <c r="C13288" i="7" s="1"/>
  <c r="C13289" i="7" s="1"/>
  <c r="C13290" i="7" s="1"/>
  <c r="C13291" i="7" s="1"/>
  <c r="C13292" i="7" s="1"/>
  <c r="C13293" i="7" s="1"/>
  <c r="C13294" i="7" s="1"/>
  <c r="C13295" i="7" s="1"/>
  <c r="C13296" i="7" s="1"/>
  <c r="C13297" i="7" s="1"/>
  <c r="C13298" i="7" s="1"/>
  <c r="C13299" i="7" s="1"/>
  <c r="C13300" i="7" s="1"/>
  <c r="C13301" i="7" s="1"/>
  <c r="C13302" i="7" s="1"/>
  <c r="C13303" i="7" s="1"/>
  <c r="C13304" i="7" s="1"/>
  <c r="C13305" i="7" s="1"/>
  <c r="C13306" i="7" s="1"/>
  <c r="C13307" i="7" s="1"/>
  <c r="C13308" i="7" s="1"/>
  <c r="C13309" i="7" s="1"/>
  <c r="C13310" i="7" s="1"/>
  <c r="C13311" i="7" s="1"/>
  <c r="C13312" i="7" s="1"/>
  <c r="C13313" i="7" s="1"/>
  <c r="C13314" i="7" s="1"/>
  <c r="C13315" i="7" s="1"/>
  <c r="C13316" i="7" s="1"/>
  <c r="C13317" i="7" s="1"/>
  <c r="C13318" i="7" s="1"/>
  <c r="C13319" i="7" s="1"/>
  <c r="C13320" i="7" s="1"/>
  <c r="C13321" i="7" s="1"/>
  <c r="C13322" i="7" s="1"/>
  <c r="C13323" i="7" s="1"/>
  <c r="C13324" i="7" s="1"/>
  <c r="C13325" i="7" s="1"/>
  <c r="C13326" i="7" s="1"/>
  <c r="C13327" i="7" s="1"/>
  <c r="C13328" i="7" s="1"/>
  <c r="C13329" i="7" s="1"/>
  <c r="C13330" i="7" s="1"/>
  <c r="C13331" i="7" s="1"/>
  <c r="C13332" i="7" s="1"/>
  <c r="C13333" i="7" s="1"/>
  <c r="C13334" i="7" s="1"/>
  <c r="C13335" i="7" s="1"/>
  <c r="C13336" i="7" s="1"/>
  <c r="C13337" i="7" s="1"/>
  <c r="C13338" i="7" s="1"/>
  <c r="C13339" i="7" s="1"/>
  <c r="C13340" i="7" s="1"/>
  <c r="C13341" i="7" s="1"/>
  <c r="C13342" i="7" s="1"/>
  <c r="C13343" i="7" s="1"/>
  <c r="C13344" i="7" s="1"/>
  <c r="C13345" i="7" s="1"/>
  <c r="C13346" i="7" s="1"/>
  <c r="C13347" i="7" s="1"/>
  <c r="C13348" i="7" s="1"/>
  <c r="C13349" i="7" s="1"/>
  <c r="C13350" i="7" s="1"/>
  <c r="C13351" i="7" s="1"/>
  <c r="C13352" i="7" s="1"/>
  <c r="C13353" i="7" s="1"/>
  <c r="C13354" i="7" s="1"/>
  <c r="C13355" i="7" s="1"/>
  <c r="C13356" i="7" s="1"/>
  <c r="C13357" i="7" s="1"/>
  <c r="C13358" i="7" s="1"/>
  <c r="C13359" i="7" s="1"/>
  <c r="C13360" i="7" s="1"/>
  <c r="C13361" i="7" s="1"/>
  <c r="C13362" i="7" s="1"/>
  <c r="C13363" i="7" s="1"/>
  <c r="C13364" i="7" s="1"/>
  <c r="C13365" i="7" s="1"/>
  <c r="C13366" i="7" s="1"/>
  <c r="C13367" i="7" s="1"/>
  <c r="C13368" i="7" s="1"/>
  <c r="C13369" i="7" s="1"/>
  <c r="C13370" i="7" s="1"/>
  <c r="C13371" i="7" s="1"/>
  <c r="C13372" i="7" s="1"/>
  <c r="C13373" i="7" s="1"/>
  <c r="C13374" i="7" s="1"/>
  <c r="C13375" i="7" s="1"/>
  <c r="C13376" i="7" s="1"/>
  <c r="C13377" i="7" s="1"/>
  <c r="C13378" i="7" s="1"/>
  <c r="C13379" i="7" s="1"/>
  <c r="C13380" i="7" s="1"/>
  <c r="C13381" i="7" s="1"/>
  <c r="C13382" i="7" s="1"/>
  <c r="C13383" i="7" s="1"/>
  <c r="C13384" i="7" s="1"/>
  <c r="C13385" i="7" s="1"/>
  <c r="C13386" i="7" s="1"/>
  <c r="C13387" i="7" s="1"/>
  <c r="C13388" i="7" s="1"/>
  <c r="C13389" i="7" s="1"/>
  <c r="C13390" i="7" s="1"/>
  <c r="C13391" i="7" s="1"/>
  <c r="C13392" i="7" s="1"/>
  <c r="C13393" i="7" s="1"/>
  <c r="C13394" i="7" s="1"/>
  <c r="C13395" i="7" s="1"/>
  <c r="C13396" i="7" s="1"/>
  <c r="C13397" i="7" s="1"/>
  <c r="C13398" i="7" s="1"/>
  <c r="C13399" i="7" s="1"/>
  <c r="C13400" i="7" s="1"/>
  <c r="C13401" i="7" s="1"/>
  <c r="C13402" i="7" s="1"/>
  <c r="C13403" i="7" s="1"/>
  <c r="C13404" i="7" s="1"/>
  <c r="C13405" i="7" s="1"/>
  <c r="C13406" i="7" s="1"/>
  <c r="C13407" i="7" s="1"/>
  <c r="C13408" i="7" s="1"/>
  <c r="C13409" i="7" s="1"/>
  <c r="C13410" i="7" s="1"/>
  <c r="C13411" i="7" s="1"/>
  <c r="C13412" i="7" s="1"/>
  <c r="C13413" i="7" s="1"/>
  <c r="C13414" i="7" s="1"/>
  <c r="C13415" i="7" s="1"/>
  <c r="C13416" i="7" s="1"/>
  <c r="C13417" i="7" s="1"/>
  <c r="C13418" i="7" s="1"/>
  <c r="C13419" i="7" s="1"/>
  <c r="C13420" i="7" s="1"/>
  <c r="C13421" i="7" s="1"/>
  <c r="C13422" i="7" s="1"/>
  <c r="C13423" i="7" s="1"/>
  <c r="C13424" i="7" s="1"/>
  <c r="C13425" i="7" s="1"/>
  <c r="C13426" i="7" s="1"/>
  <c r="C13427" i="7" s="1"/>
  <c r="C13428" i="7" s="1"/>
  <c r="C13429" i="7" s="1"/>
  <c r="C13430" i="7" s="1"/>
  <c r="C13431" i="7" s="1"/>
  <c r="C13432" i="7" s="1"/>
  <c r="C13433" i="7" s="1"/>
  <c r="C13434" i="7" s="1"/>
  <c r="C13435" i="7" s="1"/>
  <c r="C13436" i="7" s="1"/>
  <c r="C13437" i="7" s="1"/>
  <c r="C13438" i="7" s="1"/>
  <c r="C13439" i="7" s="1"/>
  <c r="C13440" i="7" s="1"/>
  <c r="C13441" i="7" s="1"/>
  <c r="C13442" i="7" s="1"/>
  <c r="C13443" i="7" s="1"/>
  <c r="C13444" i="7" s="1"/>
  <c r="C13445" i="7" s="1"/>
  <c r="C13446" i="7" s="1"/>
  <c r="C13447" i="7" s="1"/>
  <c r="C13448" i="7" s="1"/>
  <c r="C13449" i="7" s="1"/>
  <c r="C13450" i="7" s="1"/>
  <c r="C13451" i="7" s="1"/>
  <c r="C13452" i="7" s="1"/>
  <c r="C13453" i="7" s="1"/>
  <c r="C13454" i="7" s="1"/>
  <c r="C13455" i="7" s="1"/>
  <c r="C13456" i="7" s="1"/>
  <c r="C13457" i="7" s="1"/>
  <c r="C13458" i="7" s="1"/>
  <c r="C13459" i="7" s="1"/>
  <c r="C13460" i="7" s="1"/>
  <c r="C13461" i="7" s="1"/>
  <c r="C13462" i="7" s="1"/>
  <c r="C13463" i="7" s="1"/>
  <c r="C13464" i="7" s="1"/>
  <c r="C13465" i="7" s="1"/>
  <c r="C13466" i="7" s="1"/>
  <c r="C13467" i="7" s="1"/>
  <c r="C13468" i="7" s="1"/>
  <c r="C13469" i="7" s="1"/>
  <c r="C13470" i="7" s="1"/>
  <c r="C13471" i="7" s="1"/>
  <c r="C13472" i="7" s="1"/>
  <c r="C13473" i="7" s="1"/>
  <c r="C13474" i="7" s="1"/>
  <c r="C13475" i="7" s="1"/>
  <c r="C13476" i="7" s="1"/>
  <c r="C13477" i="7" s="1"/>
  <c r="C13478" i="7" s="1"/>
  <c r="C13479" i="7" s="1"/>
  <c r="C13480" i="7" s="1"/>
  <c r="C13481" i="7" s="1"/>
  <c r="C13482" i="7" s="1"/>
  <c r="C13483" i="7" s="1"/>
  <c r="C13484" i="7" s="1"/>
  <c r="C13485" i="7" s="1"/>
  <c r="C13486" i="7" s="1"/>
  <c r="C13487" i="7" s="1"/>
  <c r="C13488" i="7" s="1"/>
  <c r="C13489" i="7" s="1"/>
  <c r="C13490" i="7" s="1"/>
  <c r="C13491" i="7" s="1"/>
  <c r="C13492" i="7" s="1"/>
  <c r="C13493" i="7" s="1"/>
  <c r="C13494" i="7" s="1"/>
  <c r="C13495" i="7" s="1"/>
  <c r="C13496" i="7" s="1"/>
  <c r="C13497" i="7" s="1"/>
  <c r="C13498" i="7" s="1"/>
  <c r="C13499" i="7" s="1"/>
  <c r="C13500" i="7" s="1"/>
  <c r="C13501" i="7" s="1"/>
  <c r="C13502" i="7" s="1"/>
  <c r="C13503" i="7" s="1"/>
  <c r="C13504" i="7" s="1"/>
  <c r="C13505" i="7" s="1"/>
  <c r="C13506" i="7" s="1"/>
  <c r="C13507" i="7" s="1"/>
  <c r="C13508" i="7" s="1"/>
  <c r="C13509" i="7" s="1"/>
  <c r="C13510" i="7" s="1"/>
  <c r="C13511" i="7" s="1"/>
  <c r="C13512" i="7" s="1"/>
  <c r="C13513" i="7" s="1"/>
  <c r="C13514" i="7" s="1"/>
  <c r="C13515" i="7" s="1"/>
  <c r="C13516" i="7" s="1"/>
  <c r="C13517" i="7" s="1"/>
  <c r="C13518" i="7" s="1"/>
  <c r="C13519" i="7" s="1"/>
  <c r="C13520" i="7" s="1"/>
  <c r="C13521" i="7" s="1"/>
  <c r="C13522" i="7" s="1"/>
  <c r="C13523" i="7" s="1"/>
  <c r="C13524" i="7" s="1"/>
  <c r="C13525" i="7" s="1"/>
  <c r="C13526" i="7" s="1"/>
  <c r="C13527" i="7" s="1"/>
  <c r="C13528" i="7" s="1"/>
  <c r="C13529" i="7" s="1"/>
  <c r="C13530" i="7" s="1"/>
  <c r="C13531" i="7" s="1"/>
  <c r="C13532" i="7" s="1"/>
  <c r="C13533" i="7" s="1"/>
  <c r="C13534" i="7" s="1"/>
  <c r="C13535" i="7" s="1"/>
  <c r="C13536" i="7" s="1"/>
  <c r="C13537" i="7" s="1"/>
  <c r="C13538" i="7" s="1"/>
  <c r="C13539" i="7" s="1"/>
  <c r="C13540" i="7" s="1"/>
  <c r="C13541" i="7" s="1"/>
  <c r="C13542" i="7" s="1"/>
  <c r="C13543" i="7" s="1"/>
  <c r="C13544" i="7" s="1"/>
  <c r="C13545" i="7" s="1"/>
  <c r="C13546" i="7" s="1"/>
  <c r="C13547" i="7" s="1"/>
  <c r="C13548" i="7" s="1"/>
  <c r="C13549" i="7" s="1"/>
  <c r="C13550" i="7" s="1"/>
  <c r="C13551" i="7" s="1"/>
  <c r="C13552" i="7" s="1"/>
  <c r="C13553" i="7" s="1"/>
  <c r="C13554" i="7" s="1"/>
  <c r="C13555" i="7" s="1"/>
  <c r="C13556" i="7" s="1"/>
  <c r="C13557" i="7" s="1"/>
  <c r="C13558" i="7" s="1"/>
  <c r="C13559" i="7" s="1"/>
  <c r="C13560" i="7" s="1"/>
  <c r="C13561" i="7" s="1"/>
  <c r="C13562" i="7" s="1"/>
  <c r="C13563" i="7" s="1"/>
  <c r="C13564" i="7" s="1"/>
  <c r="C13565" i="7" s="1"/>
  <c r="C13566" i="7" s="1"/>
  <c r="C13567" i="7" s="1"/>
  <c r="C13568" i="7" s="1"/>
  <c r="C13569" i="7" s="1"/>
  <c r="C13570" i="7" s="1"/>
  <c r="C13571" i="7" s="1"/>
  <c r="C13572" i="7" s="1"/>
  <c r="C13573" i="7" s="1"/>
  <c r="C13574" i="7" s="1"/>
  <c r="C13575" i="7" s="1"/>
  <c r="C13576" i="7" s="1"/>
  <c r="C13577" i="7" s="1"/>
  <c r="C13578" i="7" s="1"/>
  <c r="C13579" i="7" s="1"/>
  <c r="C13580" i="7" s="1"/>
  <c r="C13581" i="7" s="1"/>
  <c r="C13582" i="7" s="1"/>
  <c r="C13583" i="7" s="1"/>
  <c r="C13584" i="7" s="1"/>
  <c r="C13585" i="7" s="1"/>
  <c r="C13586" i="7" s="1"/>
  <c r="C13587" i="7" s="1"/>
  <c r="C13588" i="7" s="1"/>
  <c r="C13589" i="7" s="1"/>
  <c r="C13590" i="7" s="1"/>
  <c r="C13591" i="7" s="1"/>
  <c r="C13592" i="7" s="1"/>
  <c r="C13593" i="7" s="1"/>
  <c r="C13594" i="7" s="1"/>
  <c r="C13595" i="7" s="1"/>
  <c r="C13596" i="7" s="1"/>
  <c r="C13597" i="7" s="1"/>
  <c r="C13598" i="7" s="1"/>
  <c r="C13599" i="7" s="1"/>
  <c r="C13600" i="7" s="1"/>
  <c r="C13601" i="7" s="1"/>
  <c r="C13602" i="7" s="1"/>
  <c r="C13603" i="7" s="1"/>
  <c r="C13604" i="7" s="1"/>
  <c r="C13605" i="7" s="1"/>
  <c r="C13606" i="7" s="1"/>
  <c r="C13607" i="7" s="1"/>
  <c r="C13608" i="7" s="1"/>
  <c r="C13609" i="7" s="1"/>
  <c r="C13610" i="7" s="1"/>
  <c r="C13611" i="7" s="1"/>
  <c r="C13612" i="7" s="1"/>
  <c r="C13613" i="7" s="1"/>
  <c r="C13614" i="7" s="1"/>
  <c r="C13615" i="7" s="1"/>
  <c r="C13616" i="7" s="1"/>
  <c r="C13617" i="7" s="1"/>
  <c r="C13618" i="7" s="1"/>
  <c r="C13619" i="7" s="1"/>
  <c r="C13620" i="7" s="1"/>
  <c r="C13621" i="7" s="1"/>
  <c r="C13622" i="7" s="1"/>
  <c r="C13623" i="7" s="1"/>
  <c r="C13624" i="7" s="1"/>
  <c r="C13625" i="7" s="1"/>
  <c r="C13626" i="7" s="1"/>
  <c r="C13627" i="7" s="1"/>
  <c r="C13628" i="7" s="1"/>
  <c r="C13629" i="7" s="1"/>
  <c r="C13630" i="7" s="1"/>
  <c r="C13631" i="7" s="1"/>
  <c r="C13632" i="7" s="1"/>
  <c r="C13633" i="7" s="1"/>
  <c r="C13634" i="7" s="1"/>
  <c r="C13635" i="7" s="1"/>
  <c r="C13636" i="7" s="1"/>
  <c r="C13637" i="7" s="1"/>
  <c r="C13638" i="7" s="1"/>
  <c r="C13639" i="7" s="1"/>
  <c r="C13640" i="7" s="1"/>
  <c r="C13641" i="7" s="1"/>
  <c r="C13642" i="7" s="1"/>
  <c r="C13643" i="7" s="1"/>
  <c r="C13644" i="7" s="1"/>
  <c r="C13645" i="7" s="1"/>
  <c r="C13646" i="7" s="1"/>
  <c r="C13647" i="7" s="1"/>
  <c r="C13648" i="7" s="1"/>
  <c r="C13649" i="7" s="1"/>
  <c r="C13650" i="7" s="1"/>
  <c r="C13651" i="7" s="1"/>
  <c r="C13652" i="7" s="1"/>
  <c r="C13653" i="7" s="1"/>
  <c r="C13654" i="7" s="1"/>
  <c r="C13655" i="7" s="1"/>
  <c r="C13656" i="7" s="1"/>
  <c r="C13657" i="7" s="1"/>
  <c r="C13658" i="7" s="1"/>
  <c r="C13659" i="7" s="1"/>
  <c r="C13660" i="7" s="1"/>
  <c r="C13661" i="7" s="1"/>
  <c r="C13662" i="7" s="1"/>
  <c r="C13663" i="7" s="1"/>
  <c r="C13664" i="7" s="1"/>
  <c r="C13665" i="7" s="1"/>
  <c r="C13666" i="7" s="1"/>
  <c r="C13667" i="7" s="1"/>
  <c r="C13668" i="7" s="1"/>
  <c r="C13669" i="7" s="1"/>
  <c r="C13670" i="7" s="1"/>
  <c r="C13671" i="7" s="1"/>
  <c r="C13672" i="7" s="1"/>
  <c r="C13673" i="7" s="1"/>
  <c r="C13674" i="7" s="1"/>
  <c r="C13675" i="7" s="1"/>
  <c r="C13676" i="7" s="1"/>
  <c r="C13677" i="7" s="1"/>
  <c r="C13678" i="7" s="1"/>
  <c r="C13679" i="7" s="1"/>
  <c r="C13680" i="7" s="1"/>
  <c r="C13681" i="7" s="1"/>
  <c r="C13682" i="7" s="1"/>
  <c r="C13683" i="7" s="1"/>
  <c r="C13684" i="7" s="1"/>
  <c r="C13685" i="7" s="1"/>
  <c r="C13686" i="7" s="1"/>
  <c r="C13687" i="7" s="1"/>
  <c r="C13688" i="7" s="1"/>
  <c r="C13689" i="7" s="1"/>
  <c r="C13690" i="7" s="1"/>
  <c r="C13691" i="7" s="1"/>
  <c r="C13692" i="7" s="1"/>
  <c r="C13693" i="7" s="1"/>
  <c r="C13694" i="7" s="1"/>
  <c r="C13695" i="7" s="1"/>
  <c r="C13696" i="7" s="1"/>
  <c r="C13697" i="7" s="1"/>
  <c r="C13698" i="7" s="1"/>
  <c r="C13699" i="7" s="1"/>
  <c r="C13700" i="7" s="1"/>
  <c r="C13701" i="7" s="1"/>
  <c r="C13702" i="7" s="1"/>
  <c r="C13703" i="7" s="1"/>
  <c r="C13704" i="7" s="1"/>
  <c r="C13705" i="7" s="1"/>
  <c r="C13706" i="7" s="1"/>
  <c r="C13707" i="7" s="1"/>
  <c r="C13708" i="7" s="1"/>
  <c r="C13709" i="7" s="1"/>
  <c r="C13710" i="7" s="1"/>
  <c r="C13711" i="7" s="1"/>
  <c r="C13712" i="7" s="1"/>
  <c r="C13713" i="7" s="1"/>
  <c r="C13714" i="7" s="1"/>
  <c r="C13715" i="7" s="1"/>
  <c r="C13716" i="7" s="1"/>
  <c r="C13717" i="7" s="1"/>
  <c r="C13718" i="7" s="1"/>
  <c r="C13719" i="7" s="1"/>
  <c r="C13720" i="7" s="1"/>
  <c r="C13721" i="7" s="1"/>
  <c r="C13722" i="7" s="1"/>
  <c r="C13723" i="7" s="1"/>
  <c r="C13724" i="7" s="1"/>
  <c r="C13725" i="7" s="1"/>
  <c r="C13726" i="7" s="1"/>
  <c r="C13727" i="7" s="1"/>
  <c r="C13728" i="7" s="1"/>
  <c r="C13729" i="7" s="1"/>
  <c r="C13730" i="7" s="1"/>
  <c r="C13731" i="7" s="1"/>
  <c r="C13732" i="7" s="1"/>
  <c r="C13733" i="7" s="1"/>
  <c r="C13734" i="7" s="1"/>
  <c r="C13735" i="7" s="1"/>
  <c r="C13736" i="7" s="1"/>
  <c r="C13737" i="7" s="1"/>
  <c r="C13738" i="7" s="1"/>
  <c r="C13739" i="7" s="1"/>
  <c r="C13740" i="7" s="1"/>
  <c r="C13741" i="7" s="1"/>
  <c r="C13742" i="7" s="1"/>
  <c r="C13743" i="7" s="1"/>
  <c r="C13744" i="7" s="1"/>
  <c r="C13745" i="7" s="1"/>
  <c r="C13746" i="7" s="1"/>
  <c r="C13747" i="7" s="1"/>
  <c r="C13748" i="7" s="1"/>
  <c r="C13749" i="7" s="1"/>
  <c r="C13750" i="7" s="1"/>
  <c r="C13751" i="7" s="1"/>
  <c r="C13752" i="7" s="1"/>
  <c r="C13753" i="7" s="1"/>
  <c r="C13754" i="7" s="1"/>
  <c r="C13755" i="7" s="1"/>
  <c r="C13756" i="7" s="1"/>
  <c r="C13757" i="7" s="1"/>
  <c r="C13758" i="7" s="1"/>
  <c r="C13759" i="7" s="1"/>
  <c r="C13760" i="7" s="1"/>
  <c r="C13761" i="7" s="1"/>
  <c r="C13762" i="7" s="1"/>
  <c r="C13763" i="7" s="1"/>
  <c r="C13764" i="7" s="1"/>
  <c r="C13765" i="7" s="1"/>
  <c r="C13766" i="7" s="1"/>
  <c r="C13767" i="7" s="1"/>
  <c r="C13768" i="7" s="1"/>
  <c r="C13769" i="7" s="1"/>
  <c r="C13770" i="7" s="1"/>
  <c r="C13771" i="7" s="1"/>
  <c r="C13772" i="7" s="1"/>
  <c r="C13773" i="7" s="1"/>
  <c r="C13774" i="7" s="1"/>
  <c r="C13775" i="7" s="1"/>
  <c r="C13776" i="7" s="1"/>
  <c r="C13777" i="7" s="1"/>
  <c r="C13778" i="7" s="1"/>
  <c r="C13779" i="7" s="1"/>
  <c r="C13780" i="7" s="1"/>
  <c r="C13781" i="7" s="1"/>
  <c r="C13782" i="7" s="1"/>
  <c r="C13783" i="7" s="1"/>
  <c r="C13784" i="7" s="1"/>
  <c r="C13785" i="7" s="1"/>
  <c r="C13786" i="7" s="1"/>
  <c r="C13787" i="7" s="1"/>
  <c r="C13788" i="7" s="1"/>
  <c r="C13789" i="7" s="1"/>
  <c r="C13790" i="7" s="1"/>
  <c r="C13791" i="7" s="1"/>
  <c r="C13792" i="7" s="1"/>
  <c r="C13793" i="7" s="1"/>
  <c r="C13794" i="7" s="1"/>
  <c r="C13795" i="7" s="1"/>
  <c r="C13796" i="7" s="1"/>
  <c r="C13797" i="7" s="1"/>
  <c r="C13798" i="7" s="1"/>
  <c r="C13799" i="7" s="1"/>
  <c r="C13800" i="7" s="1"/>
  <c r="C13801" i="7" s="1"/>
  <c r="C13802" i="7" s="1"/>
  <c r="C13803" i="7" s="1"/>
  <c r="C13804" i="7" s="1"/>
  <c r="C13805" i="7" s="1"/>
  <c r="C13806" i="7" s="1"/>
  <c r="C13807" i="7" s="1"/>
  <c r="C13808" i="7" s="1"/>
  <c r="C13809" i="7" s="1"/>
  <c r="C13810" i="7" s="1"/>
  <c r="C13811" i="7" s="1"/>
  <c r="C13812" i="7" s="1"/>
  <c r="C13813" i="7" s="1"/>
  <c r="C13814" i="7" s="1"/>
  <c r="C13815" i="7" s="1"/>
  <c r="C13816" i="7" s="1"/>
  <c r="C13817" i="7" s="1"/>
  <c r="C13818" i="7" s="1"/>
  <c r="C13819" i="7" s="1"/>
  <c r="C13820" i="7" s="1"/>
  <c r="C13821" i="7" s="1"/>
  <c r="C13822" i="7" s="1"/>
  <c r="C13823" i="7" s="1"/>
  <c r="C13824" i="7" s="1"/>
  <c r="C13825" i="7" s="1"/>
  <c r="C13826" i="7" s="1"/>
  <c r="C13827" i="7" s="1"/>
  <c r="C13828" i="7" s="1"/>
  <c r="C13829" i="7" s="1"/>
  <c r="C13830" i="7" s="1"/>
  <c r="C13831" i="7" s="1"/>
  <c r="C13832" i="7" s="1"/>
  <c r="C13833" i="7" s="1"/>
  <c r="C13834" i="7" s="1"/>
  <c r="C13835" i="7" s="1"/>
  <c r="C13836" i="7" s="1"/>
  <c r="C13837" i="7" s="1"/>
  <c r="C13838" i="7" s="1"/>
  <c r="C13839" i="7" s="1"/>
  <c r="C13840" i="7" s="1"/>
  <c r="C13841" i="7" s="1"/>
  <c r="C13842" i="7" s="1"/>
  <c r="C13843" i="7" s="1"/>
  <c r="C13844" i="7" s="1"/>
  <c r="C13845" i="7" s="1"/>
  <c r="C13846" i="7" s="1"/>
  <c r="C13847" i="7" s="1"/>
  <c r="C13848" i="7" s="1"/>
  <c r="C13849" i="7" s="1"/>
  <c r="C13850" i="7" s="1"/>
  <c r="C13851" i="7" s="1"/>
  <c r="C13852" i="7" s="1"/>
  <c r="C13853" i="7" s="1"/>
  <c r="C13854" i="7" s="1"/>
  <c r="C13855" i="7" s="1"/>
  <c r="C13856" i="7" s="1"/>
  <c r="C13857" i="7" s="1"/>
  <c r="C13858" i="7" s="1"/>
  <c r="C13859" i="7" s="1"/>
  <c r="C13860" i="7" s="1"/>
  <c r="C13861" i="7" s="1"/>
  <c r="C13862" i="7" s="1"/>
  <c r="C13863" i="7" s="1"/>
  <c r="C13864" i="7" s="1"/>
  <c r="C13865" i="7" s="1"/>
  <c r="C13866" i="7" s="1"/>
  <c r="C13867" i="7" s="1"/>
  <c r="C13868" i="7" s="1"/>
  <c r="C13869" i="7" s="1"/>
  <c r="C13870" i="7" s="1"/>
  <c r="C13871" i="7" s="1"/>
  <c r="C13872" i="7" s="1"/>
  <c r="C13873" i="7" s="1"/>
  <c r="C13874" i="7" s="1"/>
  <c r="C13875" i="7" s="1"/>
  <c r="C13876" i="7" s="1"/>
  <c r="C13877" i="7" s="1"/>
  <c r="C13878" i="7" s="1"/>
  <c r="C13879" i="7" s="1"/>
  <c r="C13880" i="7" s="1"/>
  <c r="C13881" i="7" s="1"/>
  <c r="C13882" i="7" s="1"/>
  <c r="C13883" i="7" s="1"/>
  <c r="C13884" i="7" s="1"/>
  <c r="C13885" i="7" s="1"/>
  <c r="C13886" i="7" s="1"/>
  <c r="C13887" i="7" s="1"/>
  <c r="C13888" i="7" s="1"/>
  <c r="C13889" i="7" s="1"/>
  <c r="C13890" i="7" s="1"/>
  <c r="C13891" i="7" s="1"/>
  <c r="C13892" i="7" s="1"/>
  <c r="C13893" i="7" s="1"/>
  <c r="C13894" i="7" s="1"/>
  <c r="C13895" i="7" s="1"/>
  <c r="C13896" i="7" s="1"/>
  <c r="C13897" i="7" s="1"/>
  <c r="C13898" i="7" s="1"/>
  <c r="C13899" i="7" s="1"/>
  <c r="C13900" i="7" s="1"/>
  <c r="C13901" i="7" s="1"/>
  <c r="C13902" i="7" s="1"/>
  <c r="C13903" i="7" s="1"/>
  <c r="C13904" i="7" s="1"/>
  <c r="C13905" i="7" s="1"/>
  <c r="C13906" i="7" s="1"/>
  <c r="C13907" i="7" s="1"/>
  <c r="C13908" i="7" s="1"/>
  <c r="C13909" i="7" s="1"/>
  <c r="C13910" i="7" s="1"/>
  <c r="C13911" i="7" s="1"/>
  <c r="C13912" i="7" s="1"/>
  <c r="C13913" i="7" s="1"/>
  <c r="C13914" i="7" s="1"/>
  <c r="C13915" i="7" s="1"/>
  <c r="C13916" i="7" s="1"/>
  <c r="C13917" i="7" s="1"/>
  <c r="C13918" i="7" s="1"/>
  <c r="C13919" i="7" s="1"/>
  <c r="C13920" i="7" s="1"/>
  <c r="C13921" i="7" s="1"/>
  <c r="C13922" i="7" s="1"/>
  <c r="C13923" i="7" s="1"/>
  <c r="C13924" i="7" s="1"/>
  <c r="C13925" i="7" s="1"/>
  <c r="C13926" i="7" s="1"/>
  <c r="C13927" i="7" s="1"/>
  <c r="C13928" i="7" s="1"/>
  <c r="C13929" i="7" s="1"/>
  <c r="C13930" i="7" s="1"/>
  <c r="C13931" i="7" s="1"/>
  <c r="C13932" i="7" s="1"/>
  <c r="C13933" i="7" s="1"/>
  <c r="C13934" i="7" s="1"/>
  <c r="C13935" i="7" s="1"/>
  <c r="C13936" i="7" s="1"/>
  <c r="C13937" i="7" s="1"/>
  <c r="C13938" i="7" s="1"/>
  <c r="C13939" i="7" s="1"/>
  <c r="C13940" i="7" s="1"/>
  <c r="C13941" i="7" s="1"/>
  <c r="C13942" i="7" s="1"/>
  <c r="C13943" i="7" s="1"/>
  <c r="C13944" i="7" s="1"/>
  <c r="C13945" i="7" s="1"/>
  <c r="C13946" i="7" s="1"/>
  <c r="C13947" i="7" s="1"/>
  <c r="C13948" i="7" s="1"/>
  <c r="C13949" i="7" s="1"/>
  <c r="C13950" i="7" s="1"/>
  <c r="C13951" i="7" s="1"/>
  <c r="C13952" i="7" s="1"/>
  <c r="C13953" i="7" s="1"/>
  <c r="C13954" i="7" s="1"/>
  <c r="C13955" i="7" s="1"/>
  <c r="C13956" i="7" s="1"/>
  <c r="C13957" i="7" s="1"/>
  <c r="C13958" i="7" s="1"/>
  <c r="C13959" i="7" s="1"/>
  <c r="C13960" i="7" s="1"/>
  <c r="C13961" i="7" s="1"/>
  <c r="C13962" i="7" s="1"/>
  <c r="C13963" i="7" s="1"/>
  <c r="C13964" i="7" s="1"/>
  <c r="C13965" i="7" s="1"/>
  <c r="C13966" i="7" s="1"/>
  <c r="C13967" i="7" s="1"/>
  <c r="C13968" i="7" s="1"/>
  <c r="C13969" i="7" s="1"/>
  <c r="C13970" i="7" s="1"/>
  <c r="C13971" i="7" s="1"/>
  <c r="C13972" i="7" s="1"/>
  <c r="C13973" i="7" s="1"/>
  <c r="C13974" i="7" s="1"/>
  <c r="C13975" i="7" s="1"/>
  <c r="C13976" i="7" s="1"/>
  <c r="C13977" i="7" s="1"/>
  <c r="C13978" i="7" s="1"/>
  <c r="C13979" i="7" s="1"/>
  <c r="C13980" i="7" s="1"/>
  <c r="C13981" i="7" s="1"/>
  <c r="C13982" i="7" s="1"/>
  <c r="C13983" i="7" s="1"/>
  <c r="C13984" i="7" s="1"/>
  <c r="C13985" i="7" s="1"/>
  <c r="C13986" i="7" s="1"/>
  <c r="C13987" i="7" s="1"/>
  <c r="C13988" i="7" s="1"/>
  <c r="C13989" i="7" s="1"/>
  <c r="C13990" i="7" s="1"/>
  <c r="C13991" i="7" s="1"/>
  <c r="C13992" i="7" s="1"/>
  <c r="C13993" i="7" s="1"/>
  <c r="C13994" i="7" s="1"/>
  <c r="C13995" i="7" s="1"/>
  <c r="C13996" i="7" s="1"/>
  <c r="C13997" i="7" s="1"/>
  <c r="C13998" i="7" s="1"/>
  <c r="C13999" i="7" s="1"/>
  <c r="C14000" i="7" s="1"/>
  <c r="C14001" i="7" s="1"/>
  <c r="C14002" i="7" s="1"/>
  <c r="C14003" i="7" s="1"/>
  <c r="C14004" i="7" s="1"/>
  <c r="C14005" i="7" s="1"/>
  <c r="C14006" i="7" s="1"/>
  <c r="C14007" i="7" s="1"/>
  <c r="C14008" i="7" s="1"/>
  <c r="C14009" i="7" s="1"/>
  <c r="C14010" i="7" s="1"/>
  <c r="C14011" i="7" s="1"/>
  <c r="C14012" i="7" s="1"/>
  <c r="C14013" i="7" s="1"/>
  <c r="C14014" i="7" s="1"/>
  <c r="C14015" i="7" s="1"/>
  <c r="C14016" i="7" s="1"/>
  <c r="C14017" i="7" s="1"/>
  <c r="C14018" i="7" s="1"/>
  <c r="C14019" i="7" s="1"/>
  <c r="C14020" i="7" s="1"/>
  <c r="C14021" i="7" s="1"/>
  <c r="C14022" i="7" s="1"/>
  <c r="C14023" i="7" s="1"/>
  <c r="C14024" i="7" s="1"/>
  <c r="C14025" i="7" s="1"/>
  <c r="C14026" i="7" s="1"/>
  <c r="C14027" i="7" s="1"/>
  <c r="C14028" i="7" s="1"/>
  <c r="C14029" i="7" s="1"/>
  <c r="C14030" i="7" s="1"/>
  <c r="C14031" i="7" s="1"/>
  <c r="C14032" i="7" s="1"/>
  <c r="C14033" i="7" s="1"/>
  <c r="C14034" i="7" s="1"/>
  <c r="C14035" i="7" s="1"/>
  <c r="C14036" i="7" s="1"/>
  <c r="C14037" i="7" s="1"/>
  <c r="C14038" i="7" s="1"/>
  <c r="C14039" i="7" s="1"/>
  <c r="C14040" i="7" s="1"/>
  <c r="C14041" i="7" s="1"/>
  <c r="C14042" i="7" s="1"/>
  <c r="C14043" i="7" s="1"/>
  <c r="C14044" i="7" s="1"/>
  <c r="C14045" i="7" s="1"/>
  <c r="C14046" i="7" s="1"/>
  <c r="C14047" i="7" s="1"/>
  <c r="C14048" i="7" s="1"/>
  <c r="C14049" i="7" s="1"/>
  <c r="C14050" i="7" s="1"/>
  <c r="C14051" i="7" s="1"/>
  <c r="C14052" i="7" s="1"/>
  <c r="C14053" i="7" s="1"/>
  <c r="C14054" i="7" s="1"/>
  <c r="C14055" i="7" s="1"/>
  <c r="C14056" i="7" s="1"/>
  <c r="C14057" i="7" s="1"/>
  <c r="C14058" i="7" s="1"/>
  <c r="C14059" i="7" s="1"/>
  <c r="C14060" i="7" s="1"/>
  <c r="C14061" i="7" s="1"/>
  <c r="C14062" i="7" s="1"/>
  <c r="C14063" i="7" s="1"/>
  <c r="C14064" i="7" s="1"/>
  <c r="C14065" i="7" s="1"/>
  <c r="C14066" i="7" s="1"/>
  <c r="C14067" i="7" s="1"/>
  <c r="C14068" i="7" s="1"/>
  <c r="C14069" i="7" s="1"/>
  <c r="C14070" i="7" s="1"/>
  <c r="C14071" i="7" s="1"/>
  <c r="C14072" i="7" s="1"/>
  <c r="C14073" i="7" s="1"/>
  <c r="C14074" i="7" s="1"/>
  <c r="C14075" i="7" s="1"/>
  <c r="C14076" i="7" s="1"/>
  <c r="C14077" i="7" s="1"/>
  <c r="C14078" i="7" s="1"/>
  <c r="C14079" i="7" s="1"/>
  <c r="C14080" i="7" s="1"/>
  <c r="C14081" i="7" s="1"/>
  <c r="C14082" i="7" s="1"/>
  <c r="C14083" i="7" s="1"/>
  <c r="C14084" i="7" s="1"/>
  <c r="C14085" i="7" s="1"/>
  <c r="C14086" i="7" s="1"/>
  <c r="C14087" i="7" s="1"/>
  <c r="C14088" i="7" s="1"/>
  <c r="C14089" i="7" s="1"/>
  <c r="C14090" i="7" s="1"/>
  <c r="C14091" i="7" s="1"/>
  <c r="C14092" i="7" s="1"/>
  <c r="C14093" i="7" s="1"/>
  <c r="C14094" i="7" s="1"/>
  <c r="C14095" i="7" s="1"/>
  <c r="C14096" i="7" s="1"/>
  <c r="C14097" i="7" s="1"/>
  <c r="C14098" i="7" s="1"/>
  <c r="C14099" i="7" s="1"/>
  <c r="C14100" i="7" s="1"/>
  <c r="C14101" i="7" s="1"/>
  <c r="C14102" i="7" s="1"/>
  <c r="C14103" i="7" s="1"/>
  <c r="C14104" i="7" s="1"/>
  <c r="C14105" i="7" s="1"/>
  <c r="C14106" i="7" s="1"/>
  <c r="C14107" i="7" s="1"/>
  <c r="C14108" i="7" s="1"/>
  <c r="C14109" i="7" s="1"/>
  <c r="C14110" i="7" s="1"/>
  <c r="C14111" i="7" s="1"/>
  <c r="C14112" i="7" s="1"/>
  <c r="C14113" i="7" s="1"/>
  <c r="C14114" i="7" s="1"/>
  <c r="C14115" i="7" s="1"/>
  <c r="C14116" i="7" s="1"/>
  <c r="C14117" i="7" s="1"/>
  <c r="C14118" i="7" s="1"/>
  <c r="C14119" i="7" s="1"/>
  <c r="C14120" i="7" s="1"/>
  <c r="C14121" i="7" s="1"/>
  <c r="C14122" i="7" s="1"/>
  <c r="C14123" i="7" s="1"/>
  <c r="C14124" i="7" s="1"/>
  <c r="C14125" i="7" s="1"/>
  <c r="C14126" i="7" s="1"/>
  <c r="C14127" i="7" s="1"/>
  <c r="C14128" i="7" s="1"/>
  <c r="C14129" i="7" s="1"/>
  <c r="C14130" i="7" s="1"/>
  <c r="C14131" i="7" s="1"/>
  <c r="C14132" i="7" s="1"/>
  <c r="C14133" i="7" s="1"/>
  <c r="C14134" i="7" s="1"/>
  <c r="C14135" i="7" s="1"/>
  <c r="C14136" i="7" s="1"/>
  <c r="C14137" i="7" s="1"/>
  <c r="C14138" i="7" s="1"/>
  <c r="C14139" i="7" s="1"/>
  <c r="C14140" i="7" s="1"/>
  <c r="C14141" i="7" s="1"/>
  <c r="C14142" i="7" s="1"/>
  <c r="C14143" i="7" s="1"/>
  <c r="C14144" i="7" s="1"/>
  <c r="C14145" i="7" s="1"/>
  <c r="C14146" i="7" s="1"/>
  <c r="C14147" i="7" s="1"/>
  <c r="C14148" i="7" s="1"/>
  <c r="C14149" i="7" s="1"/>
  <c r="C14150" i="7" s="1"/>
  <c r="C14151" i="7" s="1"/>
  <c r="C14152" i="7" s="1"/>
  <c r="C14153" i="7" s="1"/>
  <c r="C14154" i="7" s="1"/>
  <c r="C14155" i="7" s="1"/>
  <c r="C14156" i="7" s="1"/>
  <c r="C14157" i="7" s="1"/>
  <c r="C14158" i="7" s="1"/>
  <c r="C14159" i="7" s="1"/>
  <c r="C14160" i="7" s="1"/>
  <c r="C14161" i="7" s="1"/>
  <c r="C14162" i="7" s="1"/>
  <c r="C14163" i="7" s="1"/>
  <c r="C14164" i="7" s="1"/>
  <c r="C14165" i="7" s="1"/>
  <c r="C14166" i="7" s="1"/>
  <c r="C14167" i="7" s="1"/>
  <c r="C14168" i="7" s="1"/>
  <c r="C14169" i="7" s="1"/>
  <c r="C14170" i="7" s="1"/>
  <c r="C14171" i="7" s="1"/>
  <c r="C14172" i="7" s="1"/>
  <c r="C14173" i="7" s="1"/>
  <c r="C14174" i="7" s="1"/>
  <c r="C14175" i="7" s="1"/>
  <c r="C14176" i="7" s="1"/>
  <c r="C14177" i="7" s="1"/>
  <c r="C14178" i="7" s="1"/>
  <c r="C14179" i="7" s="1"/>
  <c r="C14180" i="7" s="1"/>
  <c r="C14181" i="7" s="1"/>
  <c r="C14182" i="7" s="1"/>
  <c r="C14183" i="7" s="1"/>
  <c r="C14184" i="7" s="1"/>
  <c r="C14185" i="7" s="1"/>
  <c r="C14186" i="7" s="1"/>
  <c r="C14187" i="7" s="1"/>
  <c r="C14188" i="7" s="1"/>
  <c r="C14189" i="7" s="1"/>
  <c r="C14190" i="7" s="1"/>
  <c r="C14191" i="7" s="1"/>
  <c r="C14192" i="7" s="1"/>
  <c r="C14193" i="7" s="1"/>
  <c r="C14194" i="7" s="1"/>
  <c r="C14195" i="7" s="1"/>
  <c r="C14196" i="7" s="1"/>
  <c r="C14197" i="7" s="1"/>
  <c r="C14198" i="7" s="1"/>
  <c r="C14199" i="7" s="1"/>
  <c r="C14200" i="7" s="1"/>
  <c r="C14201" i="7" s="1"/>
  <c r="C14202" i="7" s="1"/>
  <c r="C14203" i="7" s="1"/>
  <c r="C14204" i="7" s="1"/>
  <c r="C14205" i="7" s="1"/>
  <c r="C14206" i="7" s="1"/>
  <c r="C14207" i="7" s="1"/>
  <c r="C14208" i="7" s="1"/>
  <c r="C14209" i="7" s="1"/>
  <c r="C14210" i="7" s="1"/>
  <c r="C14211" i="7" s="1"/>
  <c r="C14212" i="7" s="1"/>
  <c r="C14213" i="7" s="1"/>
  <c r="C14214" i="7" s="1"/>
  <c r="C14215" i="7" s="1"/>
  <c r="C14216" i="7" s="1"/>
  <c r="C14217" i="7" s="1"/>
  <c r="C14218" i="7" s="1"/>
  <c r="C14219" i="7" s="1"/>
  <c r="C14220" i="7" s="1"/>
  <c r="C14221" i="7" s="1"/>
  <c r="C14222" i="7" s="1"/>
  <c r="C14223" i="7" s="1"/>
  <c r="C14224" i="7" s="1"/>
  <c r="C14225" i="7" s="1"/>
  <c r="C14226" i="7" s="1"/>
  <c r="C14227" i="7" s="1"/>
  <c r="C14228" i="7" s="1"/>
  <c r="C14229" i="7" s="1"/>
  <c r="C14230" i="7" s="1"/>
  <c r="C14231" i="7" s="1"/>
  <c r="C14232" i="7" s="1"/>
  <c r="C14233" i="7" s="1"/>
  <c r="C14234" i="7" s="1"/>
  <c r="C14235" i="7" s="1"/>
  <c r="C14236" i="7" s="1"/>
  <c r="C14237" i="7" s="1"/>
  <c r="C14238" i="7" s="1"/>
  <c r="C14239" i="7" s="1"/>
  <c r="C14240" i="7" s="1"/>
  <c r="C14241" i="7" s="1"/>
  <c r="C14242" i="7" s="1"/>
  <c r="C14243" i="7" s="1"/>
  <c r="C14244" i="7" s="1"/>
  <c r="C14245" i="7" s="1"/>
  <c r="C14246" i="7" s="1"/>
  <c r="C14247" i="7" s="1"/>
  <c r="C14248" i="7" s="1"/>
  <c r="C14249" i="7" s="1"/>
  <c r="C14250" i="7" s="1"/>
  <c r="C14251" i="7" s="1"/>
  <c r="C14252" i="7" s="1"/>
  <c r="C14253" i="7" s="1"/>
  <c r="C14254" i="7" s="1"/>
  <c r="C14255" i="7" s="1"/>
  <c r="C14256" i="7" s="1"/>
  <c r="C14257" i="7" s="1"/>
  <c r="C14258" i="7" s="1"/>
  <c r="C14259" i="7" s="1"/>
  <c r="C14260" i="7" s="1"/>
  <c r="C14261" i="7" s="1"/>
  <c r="C14262" i="7" s="1"/>
  <c r="C14263" i="7" s="1"/>
  <c r="C14264" i="7" s="1"/>
  <c r="C14265" i="7" s="1"/>
  <c r="C14266" i="7" s="1"/>
  <c r="C14267" i="7" s="1"/>
  <c r="C14268" i="7" s="1"/>
  <c r="C14269" i="7" s="1"/>
  <c r="C14270" i="7" s="1"/>
  <c r="C14271" i="7" s="1"/>
  <c r="C14272" i="7" s="1"/>
  <c r="C14273" i="7" s="1"/>
  <c r="C14274" i="7" s="1"/>
  <c r="C14275" i="7" s="1"/>
  <c r="C14276" i="7" s="1"/>
  <c r="C14277" i="7" s="1"/>
  <c r="C14278" i="7" s="1"/>
  <c r="C14279" i="7" s="1"/>
  <c r="C14280" i="7" s="1"/>
  <c r="C14281" i="7" s="1"/>
  <c r="C14282" i="7" s="1"/>
  <c r="C14283" i="7" s="1"/>
  <c r="C14284" i="7" s="1"/>
  <c r="C14285" i="7" s="1"/>
  <c r="C14286" i="7" s="1"/>
  <c r="C14287" i="7" s="1"/>
  <c r="C14288" i="7" s="1"/>
  <c r="C14289" i="7" s="1"/>
  <c r="C14290" i="7" s="1"/>
  <c r="C14291" i="7" s="1"/>
  <c r="C14292" i="7" s="1"/>
  <c r="C14293" i="7" s="1"/>
  <c r="C14294" i="7" s="1"/>
  <c r="C14295" i="7" s="1"/>
  <c r="C14296" i="7" s="1"/>
  <c r="C14297" i="7" s="1"/>
  <c r="C14298" i="7" s="1"/>
  <c r="C14299" i="7" s="1"/>
  <c r="C14300" i="7" s="1"/>
  <c r="C14301" i="7" s="1"/>
  <c r="C14302" i="7" s="1"/>
  <c r="C14303" i="7" s="1"/>
  <c r="C14304" i="7" s="1"/>
  <c r="C14305" i="7" s="1"/>
  <c r="C14306" i="7" s="1"/>
  <c r="C14307" i="7" s="1"/>
  <c r="C14308" i="7" s="1"/>
  <c r="C14309" i="7" s="1"/>
  <c r="C14310" i="7" s="1"/>
  <c r="C14311" i="7" s="1"/>
  <c r="C14312" i="7" s="1"/>
  <c r="C14313" i="7" s="1"/>
  <c r="C14314" i="7" s="1"/>
  <c r="C14315" i="7" s="1"/>
  <c r="C14316" i="7" s="1"/>
  <c r="C14317" i="7" s="1"/>
  <c r="C14318" i="7" s="1"/>
  <c r="C14319" i="7" s="1"/>
  <c r="C14320" i="7" s="1"/>
  <c r="C14321" i="7" s="1"/>
  <c r="C14322" i="7" s="1"/>
  <c r="C14323" i="7" s="1"/>
  <c r="C14324" i="7" s="1"/>
  <c r="C14325" i="7" s="1"/>
  <c r="C14326" i="7" s="1"/>
  <c r="C14327" i="7" s="1"/>
  <c r="C14328" i="7" s="1"/>
  <c r="C14329" i="7" s="1"/>
  <c r="C14330" i="7" s="1"/>
  <c r="C14331" i="7" s="1"/>
  <c r="C14332" i="7" s="1"/>
  <c r="C14333" i="7" s="1"/>
  <c r="C14334" i="7" s="1"/>
  <c r="C14335" i="7" s="1"/>
  <c r="C14336" i="7" s="1"/>
  <c r="C14337" i="7" s="1"/>
  <c r="C14338" i="7" s="1"/>
  <c r="C14339" i="7" s="1"/>
  <c r="C14340" i="7" s="1"/>
  <c r="C14341" i="7" s="1"/>
  <c r="C14342" i="7" s="1"/>
  <c r="C14343" i="7" s="1"/>
  <c r="C14344" i="7" s="1"/>
  <c r="C14345" i="7" s="1"/>
  <c r="C14346" i="7" s="1"/>
  <c r="C14347" i="7" s="1"/>
  <c r="C14348" i="7" s="1"/>
  <c r="C14349" i="7" s="1"/>
  <c r="C14350" i="7" s="1"/>
  <c r="C14351" i="7" s="1"/>
  <c r="C14352" i="7" s="1"/>
  <c r="C14353" i="7" s="1"/>
  <c r="C14354" i="7" s="1"/>
  <c r="C14355" i="7" s="1"/>
  <c r="C14356" i="7" s="1"/>
  <c r="C14357" i="7" s="1"/>
  <c r="C14358" i="7" s="1"/>
  <c r="C14359" i="7" s="1"/>
  <c r="C14360" i="7" s="1"/>
  <c r="C14361" i="7" s="1"/>
  <c r="C14362" i="7" s="1"/>
  <c r="C14363" i="7" s="1"/>
  <c r="C14364" i="7" s="1"/>
  <c r="C14365" i="7" s="1"/>
  <c r="C14366" i="7" s="1"/>
  <c r="C14367" i="7" s="1"/>
  <c r="C14368" i="7" s="1"/>
  <c r="C14369" i="7" s="1"/>
  <c r="C14370" i="7" s="1"/>
  <c r="C14371" i="7" s="1"/>
  <c r="C14372" i="7" s="1"/>
  <c r="C14373" i="7" s="1"/>
  <c r="C14374" i="7" s="1"/>
  <c r="C14375" i="7" s="1"/>
  <c r="C14376" i="7" s="1"/>
  <c r="C14377" i="7" s="1"/>
  <c r="C14378" i="7" s="1"/>
  <c r="C14379" i="7" s="1"/>
  <c r="C14380" i="7" s="1"/>
  <c r="C14381" i="7" s="1"/>
  <c r="C14382" i="7" s="1"/>
  <c r="C14383" i="7" s="1"/>
  <c r="C14384" i="7" s="1"/>
  <c r="C14385" i="7" s="1"/>
  <c r="C14386" i="7" s="1"/>
  <c r="C14387" i="7" s="1"/>
  <c r="C14388" i="7" s="1"/>
  <c r="C14389" i="7" s="1"/>
  <c r="C14390" i="7" s="1"/>
  <c r="C14391" i="7" s="1"/>
  <c r="C14392" i="7" s="1"/>
  <c r="C14393" i="7" s="1"/>
  <c r="C14394" i="7" s="1"/>
  <c r="C14395" i="7" s="1"/>
  <c r="C14396" i="7" s="1"/>
  <c r="C14397" i="7" s="1"/>
  <c r="C14398" i="7" s="1"/>
  <c r="C14399" i="7" s="1"/>
  <c r="C14400" i="7" s="1"/>
  <c r="C14401" i="7" s="1"/>
  <c r="C14402" i="7" s="1"/>
  <c r="C14403" i="7" s="1"/>
  <c r="C14404" i="7" s="1"/>
  <c r="C14405" i="7" s="1"/>
  <c r="C14406" i="7" s="1"/>
  <c r="C14407" i="7" s="1"/>
  <c r="C14408" i="7" s="1"/>
  <c r="C14409" i="7" s="1"/>
  <c r="C14410" i="7" s="1"/>
  <c r="C14411" i="7" s="1"/>
  <c r="C14412" i="7" s="1"/>
  <c r="C14413" i="7" s="1"/>
  <c r="C14414" i="7" s="1"/>
  <c r="C14415" i="7" s="1"/>
  <c r="C14416" i="7" s="1"/>
  <c r="C14417" i="7" s="1"/>
  <c r="C14418" i="7" s="1"/>
  <c r="C14419" i="7" s="1"/>
  <c r="C14420" i="7" s="1"/>
  <c r="C14421" i="7" s="1"/>
  <c r="C14422" i="7" s="1"/>
  <c r="C14423" i="7" s="1"/>
  <c r="C14424" i="7" s="1"/>
  <c r="C14425" i="7" s="1"/>
  <c r="C14426" i="7" s="1"/>
  <c r="C14427" i="7" s="1"/>
  <c r="C14428" i="7" s="1"/>
  <c r="C14429" i="7" s="1"/>
  <c r="C14430" i="7" s="1"/>
  <c r="C14431" i="7" s="1"/>
  <c r="C14432" i="7" s="1"/>
  <c r="C14433" i="7" s="1"/>
  <c r="C14434" i="7" s="1"/>
  <c r="C14435" i="7" s="1"/>
  <c r="C14436" i="7" s="1"/>
  <c r="C14437" i="7" s="1"/>
  <c r="C14438" i="7" s="1"/>
  <c r="C14439" i="7" s="1"/>
  <c r="C14440" i="7" s="1"/>
  <c r="C14441" i="7" s="1"/>
  <c r="C14442" i="7" s="1"/>
  <c r="C14443" i="7" s="1"/>
  <c r="C14444" i="7" s="1"/>
  <c r="C14445" i="7" s="1"/>
  <c r="C14446" i="7" s="1"/>
  <c r="C14447" i="7" s="1"/>
  <c r="C14448" i="7" s="1"/>
  <c r="C14449" i="7" s="1"/>
  <c r="C14450" i="7" s="1"/>
  <c r="C14451" i="7" s="1"/>
  <c r="C14452" i="7" s="1"/>
  <c r="C14453" i="7" s="1"/>
  <c r="C14454" i="7" s="1"/>
  <c r="C14455" i="7" s="1"/>
  <c r="C14456" i="7" s="1"/>
  <c r="C14457" i="7" s="1"/>
  <c r="C14458" i="7" s="1"/>
  <c r="C14459" i="7" s="1"/>
  <c r="C14460" i="7" s="1"/>
  <c r="C14461" i="7" s="1"/>
  <c r="C14462" i="7" s="1"/>
  <c r="C14463" i="7" s="1"/>
  <c r="C14464" i="7" s="1"/>
  <c r="C14465" i="7" s="1"/>
  <c r="C14466" i="7" s="1"/>
  <c r="C14467" i="7" s="1"/>
  <c r="C14468" i="7" s="1"/>
  <c r="C14469" i="7" s="1"/>
  <c r="C14470" i="7" s="1"/>
  <c r="C14471" i="7" s="1"/>
  <c r="C14472" i="7" s="1"/>
  <c r="C14473" i="7" s="1"/>
  <c r="C14474" i="7" s="1"/>
  <c r="C14475" i="7" s="1"/>
  <c r="C14476" i="7" s="1"/>
  <c r="C14477" i="7" s="1"/>
  <c r="C14478" i="7" s="1"/>
  <c r="C14479" i="7" s="1"/>
  <c r="C14480" i="7" s="1"/>
  <c r="C14481" i="7" s="1"/>
  <c r="C14482" i="7" s="1"/>
  <c r="C14483" i="7" s="1"/>
  <c r="C14484" i="7" s="1"/>
  <c r="C14485" i="7" s="1"/>
  <c r="C14486" i="7" s="1"/>
  <c r="C14487" i="7" s="1"/>
  <c r="C14488" i="7" s="1"/>
  <c r="C14489" i="7" s="1"/>
  <c r="C14490" i="7" s="1"/>
  <c r="C14491" i="7" s="1"/>
  <c r="C14492" i="7" s="1"/>
  <c r="C14493" i="7" s="1"/>
  <c r="C14494" i="7" s="1"/>
  <c r="C14495" i="7" s="1"/>
  <c r="C14496" i="7" s="1"/>
  <c r="C14497" i="7" s="1"/>
  <c r="C14498" i="7" s="1"/>
  <c r="C14499" i="7" s="1"/>
  <c r="C14500" i="7" s="1"/>
  <c r="C14501" i="7" s="1"/>
  <c r="C14502" i="7" s="1"/>
  <c r="C14503" i="7" s="1"/>
  <c r="C14504" i="7" s="1"/>
  <c r="C14505" i="7" s="1"/>
  <c r="C14506" i="7" s="1"/>
  <c r="C14507" i="7" s="1"/>
  <c r="C14508" i="7" s="1"/>
  <c r="C14509" i="7" s="1"/>
  <c r="C14510" i="7" s="1"/>
  <c r="C14511" i="7" s="1"/>
  <c r="C14512" i="7" s="1"/>
  <c r="C14513" i="7" s="1"/>
  <c r="C14514" i="7" s="1"/>
  <c r="C14515" i="7" s="1"/>
  <c r="C14516" i="7" s="1"/>
  <c r="C14517" i="7" s="1"/>
  <c r="C14518" i="7" s="1"/>
  <c r="C14519" i="7" s="1"/>
  <c r="C14520" i="7" s="1"/>
  <c r="C14521" i="7" s="1"/>
  <c r="C14522" i="7" s="1"/>
  <c r="C14523" i="7" s="1"/>
  <c r="C14524" i="7" s="1"/>
  <c r="C14525" i="7" s="1"/>
  <c r="C14526" i="7" s="1"/>
  <c r="C14527" i="7" s="1"/>
  <c r="C14528" i="7" s="1"/>
  <c r="C14529" i="7" s="1"/>
  <c r="C14530" i="7" s="1"/>
  <c r="C14531" i="7" s="1"/>
  <c r="C14532" i="7" s="1"/>
  <c r="C14533" i="7" s="1"/>
  <c r="C14534" i="7" s="1"/>
  <c r="C14535" i="7" s="1"/>
  <c r="C14536" i="7" s="1"/>
  <c r="C14537" i="7" s="1"/>
  <c r="C14538" i="7" s="1"/>
  <c r="C14539" i="7" s="1"/>
  <c r="C14540" i="7" s="1"/>
  <c r="C14541" i="7" s="1"/>
  <c r="C14542" i="7" s="1"/>
  <c r="C14543" i="7" s="1"/>
  <c r="C14544" i="7" s="1"/>
  <c r="C14545" i="7" s="1"/>
  <c r="C14546" i="7" s="1"/>
  <c r="C14547" i="7" s="1"/>
  <c r="C14548" i="7" s="1"/>
  <c r="C14549" i="7" s="1"/>
  <c r="C14550" i="7" s="1"/>
  <c r="C14551" i="7" s="1"/>
  <c r="C14552" i="7" s="1"/>
  <c r="C14553" i="7" s="1"/>
  <c r="C14554" i="7" s="1"/>
  <c r="C14555" i="7" s="1"/>
  <c r="C14556" i="7" s="1"/>
  <c r="C14557" i="7" s="1"/>
  <c r="C14558" i="7" s="1"/>
  <c r="C14559" i="7" s="1"/>
  <c r="C14560" i="7" s="1"/>
  <c r="C14561" i="7" s="1"/>
  <c r="C14562" i="7" s="1"/>
  <c r="C14563" i="7" s="1"/>
  <c r="C14564" i="7" s="1"/>
  <c r="C14565" i="7" s="1"/>
  <c r="C14566" i="7" s="1"/>
  <c r="C14567" i="7" s="1"/>
  <c r="C14568" i="7" s="1"/>
  <c r="C14569" i="7" s="1"/>
  <c r="C14570" i="7" s="1"/>
  <c r="C14571" i="7" s="1"/>
  <c r="C14572" i="7" s="1"/>
  <c r="C14573" i="7" s="1"/>
  <c r="C14574" i="7" s="1"/>
  <c r="C14575" i="7" s="1"/>
  <c r="C14576" i="7" s="1"/>
  <c r="C14577" i="7" s="1"/>
  <c r="C14578" i="7" s="1"/>
  <c r="C14579" i="7" s="1"/>
  <c r="C14580" i="7" s="1"/>
  <c r="C14581" i="7" s="1"/>
  <c r="C14582" i="7" s="1"/>
  <c r="C14583" i="7" s="1"/>
  <c r="C14584" i="7" s="1"/>
  <c r="C14585" i="7" s="1"/>
  <c r="C14586" i="7" s="1"/>
  <c r="C14587" i="7" s="1"/>
  <c r="C14588" i="7" s="1"/>
  <c r="C14589" i="7" s="1"/>
  <c r="C14590" i="7" s="1"/>
  <c r="C14591" i="7" s="1"/>
  <c r="C14592" i="7" s="1"/>
  <c r="C14593" i="7" s="1"/>
  <c r="C14594" i="7" s="1"/>
  <c r="C14595" i="7" s="1"/>
  <c r="C14596" i="7" s="1"/>
  <c r="C14597" i="7" s="1"/>
  <c r="C14598" i="7" s="1"/>
  <c r="C14599" i="7" s="1"/>
  <c r="C14600" i="7" s="1"/>
  <c r="C14601" i="7" s="1"/>
  <c r="C14602" i="7" s="1"/>
  <c r="C14603" i="7" s="1"/>
  <c r="C14604" i="7" s="1"/>
  <c r="C14605" i="7" s="1"/>
  <c r="C14606" i="7" s="1"/>
  <c r="C14607" i="7" s="1"/>
  <c r="C14608" i="7" s="1"/>
  <c r="C14609" i="7" s="1"/>
  <c r="C14610" i="7" s="1"/>
  <c r="C14611" i="7" s="1"/>
  <c r="C14612" i="7" s="1"/>
  <c r="C14613" i="7" s="1"/>
  <c r="C14614" i="7" s="1"/>
  <c r="C14615" i="7" s="1"/>
  <c r="C14616" i="7" s="1"/>
  <c r="C14617" i="7" s="1"/>
  <c r="C14618" i="7" s="1"/>
  <c r="C14619" i="7" s="1"/>
  <c r="C14620" i="7" s="1"/>
  <c r="C14621" i="7" s="1"/>
  <c r="C14622" i="7" s="1"/>
  <c r="C14623" i="7" s="1"/>
  <c r="C14624" i="7" s="1"/>
  <c r="C14625" i="7" s="1"/>
  <c r="C14626" i="7" s="1"/>
  <c r="C14627" i="7" s="1"/>
  <c r="C14628" i="7" s="1"/>
  <c r="C14629" i="7" s="1"/>
  <c r="C14630" i="7" s="1"/>
  <c r="C14631" i="7" s="1"/>
  <c r="C14632" i="7" s="1"/>
  <c r="C14633" i="7" s="1"/>
  <c r="C14634" i="7" s="1"/>
  <c r="C14635" i="7" s="1"/>
  <c r="C14636" i="7" s="1"/>
  <c r="C14637" i="7" s="1"/>
  <c r="C14638" i="7" s="1"/>
  <c r="C14639" i="7" s="1"/>
  <c r="C14640" i="7" s="1"/>
  <c r="C14641" i="7" s="1"/>
  <c r="C14642" i="7" s="1"/>
  <c r="C14643" i="7" s="1"/>
  <c r="C14644" i="7" s="1"/>
  <c r="C14645" i="7" s="1"/>
  <c r="C14646" i="7" s="1"/>
  <c r="C14647" i="7" s="1"/>
  <c r="C14648" i="7" s="1"/>
  <c r="C14649" i="7" s="1"/>
  <c r="C14650" i="7" s="1"/>
  <c r="C14651" i="7" s="1"/>
  <c r="C14652" i="7" s="1"/>
  <c r="C14653" i="7" s="1"/>
  <c r="C14654" i="7" s="1"/>
  <c r="C14655" i="7" s="1"/>
  <c r="C14656" i="7" s="1"/>
  <c r="C14657" i="7" s="1"/>
  <c r="C14658" i="7" s="1"/>
  <c r="C14659" i="7" s="1"/>
  <c r="C14660" i="7" s="1"/>
  <c r="C14661" i="7" s="1"/>
  <c r="C14662" i="7" s="1"/>
  <c r="C14663" i="7" s="1"/>
  <c r="C14664" i="7" s="1"/>
  <c r="C14665" i="7" s="1"/>
  <c r="C14666" i="7" s="1"/>
  <c r="C14667" i="7" s="1"/>
  <c r="C14668" i="7" s="1"/>
  <c r="C14669" i="7" s="1"/>
  <c r="C14670" i="7" s="1"/>
  <c r="C14671" i="7" s="1"/>
  <c r="C14672" i="7" s="1"/>
  <c r="C14673" i="7" s="1"/>
  <c r="C14674" i="7" s="1"/>
  <c r="C14675" i="7" s="1"/>
  <c r="C14676" i="7" s="1"/>
  <c r="C14677" i="7" s="1"/>
  <c r="C14678" i="7" s="1"/>
  <c r="C14679" i="7" s="1"/>
  <c r="C14680" i="7" s="1"/>
  <c r="C14681" i="7" s="1"/>
  <c r="C14682" i="7" s="1"/>
  <c r="C14683" i="7" s="1"/>
  <c r="C14684" i="7" s="1"/>
  <c r="C14685" i="7" s="1"/>
  <c r="C14686" i="7" s="1"/>
  <c r="C14687" i="7" s="1"/>
  <c r="C14688" i="7" s="1"/>
  <c r="C14689" i="7" s="1"/>
  <c r="C14690" i="7" s="1"/>
  <c r="C14691" i="7" s="1"/>
  <c r="C14692" i="7" s="1"/>
  <c r="C14693" i="7" s="1"/>
  <c r="C14694" i="7" s="1"/>
  <c r="C14695" i="7" s="1"/>
  <c r="C14696" i="7" s="1"/>
  <c r="C14697" i="7" s="1"/>
  <c r="C14698" i="7" s="1"/>
  <c r="C14699" i="7" s="1"/>
  <c r="C14700" i="7" s="1"/>
  <c r="C14701" i="7" s="1"/>
  <c r="C14702" i="7" s="1"/>
  <c r="C14703" i="7" s="1"/>
  <c r="C14704" i="7" s="1"/>
  <c r="C14705" i="7" s="1"/>
  <c r="C14706" i="7" s="1"/>
  <c r="C14707" i="7" s="1"/>
  <c r="C14708" i="7" s="1"/>
  <c r="C14709" i="7" s="1"/>
  <c r="C14710" i="7" s="1"/>
  <c r="C14711" i="7" s="1"/>
  <c r="C14712" i="7" s="1"/>
  <c r="C14713" i="7" s="1"/>
  <c r="C14714" i="7" s="1"/>
  <c r="C14715" i="7" s="1"/>
  <c r="C14716" i="7" s="1"/>
  <c r="C14717" i="7" s="1"/>
  <c r="C14718" i="7" s="1"/>
  <c r="C14719" i="7" s="1"/>
  <c r="C14720" i="7" s="1"/>
  <c r="C14721" i="7" s="1"/>
  <c r="C14722" i="7" s="1"/>
  <c r="C14723" i="7" s="1"/>
  <c r="C14724" i="7" s="1"/>
  <c r="C14725" i="7" s="1"/>
  <c r="C14726" i="7" s="1"/>
  <c r="C14727" i="7" s="1"/>
  <c r="C14728" i="7" s="1"/>
  <c r="C14729" i="7" s="1"/>
  <c r="C14730" i="7" s="1"/>
  <c r="C14731" i="7" s="1"/>
  <c r="C14732" i="7" s="1"/>
  <c r="C14733" i="7" s="1"/>
  <c r="C14734" i="7" s="1"/>
  <c r="C14735" i="7" s="1"/>
  <c r="C14736" i="7" s="1"/>
  <c r="C14737" i="7" s="1"/>
  <c r="C14738" i="7" s="1"/>
  <c r="C14739" i="7" s="1"/>
  <c r="C14740" i="7" s="1"/>
  <c r="C14741" i="7" s="1"/>
  <c r="C14742" i="7" s="1"/>
  <c r="C14743" i="7" s="1"/>
  <c r="C14744" i="7" s="1"/>
  <c r="C14745" i="7" s="1"/>
  <c r="C14746" i="7" s="1"/>
  <c r="C14747" i="7" s="1"/>
  <c r="C14748" i="7" s="1"/>
  <c r="C14749" i="7" s="1"/>
  <c r="C14750" i="7" s="1"/>
  <c r="C14751" i="7" s="1"/>
  <c r="C14752" i="7" s="1"/>
  <c r="C14753" i="7" s="1"/>
  <c r="C14754" i="7" s="1"/>
  <c r="C14755" i="7" s="1"/>
  <c r="C14756" i="7" s="1"/>
  <c r="C14757" i="7" s="1"/>
  <c r="C14758" i="7" s="1"/>
  <c r="C14759" i="7" s="1"/>
  <c r="C14760" i="7" s="1"/>
  <c r="C14761" i="7" s="1"/>
  <c r="C14762" i="7" s="1"/>
  <c r="C14763" i="7" s="1"/>
  <c r="C14764" i="7" s="1"/>
  <c r="C14765" i="7" s="1"/>
  <c r="C14766" i="7" s="1"/>
  <c r="C14767" i="7" s="1"/>
  <c r="C14768" i="7" s="1"/>
  <c r="C14769" i="7" s="1"/>
  <c r="C14770" i="7" s="1"/>
  <c r="C14771" i="7" s="1"/>
  <c r="C14772" i="7" s="1"/>
  <c r="C14773" i="7" s="1"/>
  <c r="C14774" i="7" s="1"/>
  <c r="C14775" i="7" s="1"/>
  <c r="C14776" i="7" s="1"/>
  <c r="C14777" i="7" s="1"/>
  <c r="C14778" i="7" s="1"/>
  <c r="C14779" i="7" s="1"/>
  <c r="C14780" i="7" s="1"/>
  <c r="C14781" i="7" s="1"/>
  <c r="C14782" i="7" s="1"/>
  <c r="C14783" i="7" s="1"/>
  <c r="C14784" i="7" s="1"/>
  <c r="C14785" i="7" s="1"/>
  <c r="C14786" i="7" s="1"/>
  <c r="C14787" i="7" s="1"/>
  <c r="C14788" i="7" s="1"/>
  <c r="C14789" i="7" s="1"/>
  <c r="C14790" i="7" s="1"/>
  <c r="C14791" i="7" s="1"/>
  <c r="C14792" i="7" s="1"/>
  <c r="C14793" i="7" s="1"/>
  <c r="C14794" i="7" s="1"/>
  <c r="C14795" i="7" s="1"/>
  <c r="C14796" i="7" s="1"/>
  <c r="C14797" i="7" s="1"/>
  <c r="C14798" i="7" s="1"/>
  <c r="C14799" i="7" s="1"/>
  <c r="C14800" i="7" s="1"/>
  <c r="C14801" i="7" s="1"/>
  <c r="C14802" i="7" s="1"/>
  <c r="C14803" i="7" s="1"/>
  <c r="C14804" i="7" s="1"/>
  <c r="C14805" i="7" s="1"/>
  <c r="C14806" i="7" s="1"/>
  <c r="C14807" i="7" s="1"/>
  <c r="C14808" i="7" s="1"/>
  <c r="C14809" i="7" s="1"/>
  <c r="C14810" i="7" s="1"/>
  <c r="C14811" i="7" s="1"/>
  <c r="C14812" i="7" s="1"/>
  <c r="C14813" i="7" s="1"/>
  <c r="C14814" i="7" s="1"/>
  <c r="C14815" i="7" s="1"/>
  <c r="C14816" i="7" s="1"/>
  <c r="C14817" i="7" s="1"/>
  <c r="C14818" i="7" s="1"/>
  <c r="C14819" i="7" s="1"/>
  <c r="C14820" i="7" s="1"/>
  <c r="C14821" i="7" s="1"/>
  <c r="C14822" i="7" s="1"/>
  <c r="C14823" i="7" s="1"/>
  <c r="C14824" i="7" s="1"/>
  <c r="C14825" i="7" s="1"/>
  <c r="C14826" i="7" s="1"/>
  <c r="C14827" i="7" s="1"/>
  <c r="C14828" i="7" s="1"/>
  <c r="C14829" i="7" s="1"/>
  <c r="C14830" i="7" s="1"/>
  <c r="C14831" i="7" s="1"/>
  <c r="C14832" i="7" s="1"/>
  <c r="C14833" i="7" s="1"/>
  <c r="C14834" i="7" s="1"/>
  <c r="C14835" i="7" s="1"/>
  <c r="C14836" i="7" s="1"/>
  <c r="C14837" i="7" s="1"/>
  <c r="C14838" i="7" s="1"/>
  <c r="C14839" i="7" s="1"/>
  <c r="C14840" i="7" s="1"/>
  <c r="C14841" i="7" s="1"/>
  <c r="C14842" i="7" s="1"/>
  <c r="C14843" i="7" s="1"/>
  <c r="C14844" i="7" s="1"/>
  <c r="C14845" i="7" s="1"/>
  <c r="C14846" i="7" s="1"/>
  <c r="C14847" i="7" s="1"/>
  <c r="C14848" i="7" s="1"/>
  <c r="C14849" i="7" s="1"/>
  <c r="C14850" i="7" s="1"/>
  <c r="C14851" i="7" s="1"/>
  <c r="C14852" i="7" s="1"/>
  <c r="C14853" i="7" s="1"/>
  <c r="C14854" i="7" s="1"/>
  <c r="C14855" i="7" s="1"/>
  <c r="C14856" i="7" s="1"/>
  <c r="C14857" i="7" s="1"/>
  <c r="C14858" i="7" s="1"/>
  <c r="C14859" i="7" s="1"/>
  <c r="C14860" i="7" s="1"/>
  <c r="C14861" i="7" s="1"/>
  <c r="C14862" i="7" s="1"/>
  <c r="C14863" i="7" s="1"/>
  <c r="C14864" i="7" s="1"/>
  <c r="C14865" i="7" s="1"/>
  <c r="C14866" i="7" s="1"/>
  <c r="C14867" i="7" s="1"/>
  <c r="C14868" i="7" s="1"/>
  <c r="C14869" i="7" s="1"/>
  <c r="C14870" i="7" s="1"/>
  <c r="C14871" i="7" s="1"/>
  <c r="C14872" i="7" s="1"/>
  <c r="C14873" i="7" s="1"/>
  <c r="C14874" i="7" s="1"/>
  <c r="C14875" i="7" s="1"/>
  <c r="C14876" i="7" s="1"/>
  <c r="C14877" i="7" s="1"/>
  <c r="C14878" i="7" s="1"/>
  <c r="C14879" i="7" s="1"/>
  <c r="C14880" i="7" s="1"/>
  <c r="C14881" i="7" s="1"/>
  <c r="C14882" i="7" s="1"/>
  <c r="C14883" i="7" s="1"/>
  <c r="C14884" i="7" s="1"/>
  <c r="C14885" i="7" s="1"/>
  <c r="C14886" i="7" s="1"/>
  <c r="C14887" i="7" s="1"/>
  <c r="C14888" i="7" s="1"/>
  <c r="C14889" i="7" s="1"/>
  <c r="C14890" i="7" s="1"/>
  <c r="C14891" i="7" s="1"/>
  <c r="C14892" i="7" s="1"/>
  <c r="C14893" i="7" s="1"/>
  <c r="C14894" i="7" s="1"/>
  <c r="C14895" i="7" s="1"/>
  <c r="C14896" i="7" s="1"/>
  <c r="C14897" i="7" s="1"/>
  <c r="C14898" i="7" s="1"/>
  <c r="C14899" i="7" s="1"/>
  <c r="C14900" i="7" s="1"/>
  <c r="C14901" i="7" s="1"/>
  <c r="C14902" i="7" s="1"/>
  <c r="C14903" i="7" s="1"/>
  <c r="C14904" i="7" s="1"/>
  <c r="C14905" i="7" s="1"/>
  <c r="C14906" i="7" s="1"/>
  <c r="C14907" i="7" s="1"/>
  <c r="C14908" i="7" s="1"/>
  <c r="C14909" i="7" s="1"/>
  <c r="C14910" i="7" s="1"/>
  <c r="C14911" i="7" s="1"/>
  <c r="C14912" i="7" s="1"/>
  <c r="C14913" i="7" s="1"/>
  <c r="C14914" i="7" s="1"/>
  <c r="C14915" i="7" s="1"/>
  <c r="C14916" i="7" s="1"/>
  <c r="C14917" i="7" s="1"/>
  <c r="C14918" i="7" s="1"/>
  <c r="C14919" i="7" s="1"/>
  <c r="C14920" i="7" s="1"/>
  <c r="C14921" i="7" s="1"/>
  <c r="C14922" i="7" s="1"/>
  <c r="C14923" i="7" s="1"/>
  <c r="C14924" i="7" s="1"/>
  <c r="C14925" i="7" s="1"/>
  <c r="C14926" i="7" s="1"/>
  <c r="C14927" i="7" s="1"/>
  <c r="C14928" i="7" s="1"/>
  <c r="C14929" i="7" s="1"/>
  <c r="C14930" i="7" s="1"/>
  <c r="C14931" i="7" s="1"/>
  <c r="C14932" i="7" s="1"/>
  <c r="C14933" i="7" s="1"/>
  <c r="C14934" i="7" s="1"/>
  <c r="C14935" i="7" s="1"/>
  <c r="C14936" i="7" s="1"/>
  <c r="C14937" i="7" s="1"/>
  <c r="C14938" i="7" s="1"/>
  <c r="C14939" i="7" s="1"/>
  <c r="C14940" i="7" s="1"/>
  <c r="C14941" i="7" s="1"/>
  <c r="C14942" i="7" s="1"/>
  <c r="C14943" i="7" s="1"/>
  <c r="C14944" i="7" s="1"/>
  <c r="C14945" i="7" s="1"/>
  <c r="C14946" i="7" s="1"/>
  <c r="C14947" i="7" s="1"/>
  <c r="C14948" i="7" s="1"/>
  <c r="C14949" i="7" s="1"/>
  <c r="C14950" i="7" s="1"/>
  <c r="C14951" i="7" s="1"/>
  <c r="C14952" i="7" s="1"/>
  <c r="C14953" i="7" s="1"/>
  <c r="C14954" i="7" s="1"/>
  <c r="C14955" i="7" s="1"/>
  <c r="C14956" i="7" s="1"/>
  <c r="C14957" i="7" s="1"/>
  <c r="C14958" i="7" s="1"/>
  <c r="C14959" i="7" s="1"/>
  <c r="C14960" i="7" s="1"/>
  <c r="C14961" i="7" s="1"/>
  <c r="C14962" i="7" s="1"/>
  <c r="C14963" i="7" s="1"/>
  <c r="C14964" i="7" s="1"/>
  <c r="C14965" i="7" s="1"/>
  <c r="C14966" i="7" s="1"/>
  <c r="C14967" i="7" s="1"/>
  <c r="C14968" i="7" s="1"/>
  <c r="C14969" i="7" s="1"/>
  <c r="C14970" i="7" s="1"/>
  <c r="C14971" i="7" s="1"/>
  <c r="C14972" i="7" s="1"/>
  <c r="C14973" i="7" s="1"/>
  <c r="C14974" i="7" s="1"/>
  <c r="C14975" i="7" s="1"/>
  <c r="C14976" i="7" s="1"/>
  <c r="C14977" i="7" s="1"/>
  <c r="C14978" i="7" s="1"/>
  <c r="C14979" i="7" s="1"/>
  <c r="C14980" i="7" s="1"/>
  <c r="C14981" i="7" s="1"/>
  <c r="C14982" i="7" s="1"/>
  <c r="C14983" i="7" s="1"/>
  <c r="C14984" i="7" s="1"/>
  <c r="C14985" i="7" s="1"/>
  <c r="C14986" i="7" s="1"/>
  <c r="C14987" i="7" s="1"/>
  <c r="C14988" i="7" s="1"/>
  <c r="C14989" i="7" s="1"/>
  <c r="C14990" i="7" s="1"/>
  <c r="C14991" i="7" s="1"/>
  <c r="C14992" i="7" s="1"/>
  <c r="C14993" i="7" s="1"/>
  <c r="C14994" i="7" s="1"/>
  <c r="C14995" i="7" s="1"/>
  <c r="C14996" i="7" s="1"/>
  <c r="C14997" i="7" s="1"/>
  <c r="C14998" i="7" s="1"/>
  <c r="C14999" i="7" s="1"/>
  <c r="C15000" i="7" s="1"/>
  <c r="C15001" i="7" s="1"/>
  <c r="C15002" i="7" s="1"/>
  <c r="C15003" i="7" s="1"/>
  <c r="C15004" i="7" s="1"/>
  <c r="C15005" i="7" s="1"/>
  <c r="C15006" i="7" s="1"/>
  <c r="C15007" i="7" s="1"/>
  <c r="C15008" i="7" s="1"/>
  <c r="C15009" i="7" s="1"/>
  <c r="C15010" i="7" s="1"/>
  <c r="C15011" i="7" s="1"/>
  <c r="C15012" i="7" s="1"/>
  <c r="C15013" i="7" s="1"/>
  <c r="C15014" i="7" s="1"/>
  <c r="C15015" i="7" s="1"/>
  <c r="C15016" i="7" s="1"/>
  <c r="C15017" i="7" s="1"/>
  <c r="C15018" i="7" s="1"/>
  <c r="C15019" i="7" s="1"/>
  <c r="C15020" i="7" s="1"/>
  <c r="C15021" i="7" s="1"/>
  <c r="C15022" i="7" s="1"/>
  <c r="C15023" i="7" s="1"/>
  <c r="C15024" i="7" s="1"/>
  <c r="C15025" i="7" s="1"/>
  <c r="C15026" i="7" s="1"/>
  <c r="C15027" i="7" s="1"/>
  <c r="C15028" i="7" s="1"/>
  <c r="C15029" i="7" s="1"/>
  <c r="C15030" i="7" s="1"/>
  <c r="C15031" i="7" s="1"/>
  <c r="C15032" i="7" s="1"/>
  <c r="C15033" i="7" s="1"/>
  <c r="C15034" i="7" s="1"/>
  <c r="C15035" i="7" s="1"/>
  <c r="C15036" i="7" s="1"/>
  <c r="C15037" i="7" s="1"/>
  <c r="C15038" i="7" s="1"/>
  <c r="C15039" i="7" s="1"/>
  <c r="C15040" i="7" s="1"/>
  <c r="C15041" i="7" s="1"/>
  <c r="C15042" i="7" s="1"/>
  <c r="C15043" i="7" s="1"/>
  <c r="C15044" i="7" s="1"/>
  <c r="C15045" i="7" s="1"/>
  <c r="C15046" i="7" s="1"/>
  <c r="C15047" i="7" s="1"/>
  <c r="C15048" i="7" s="1"/>
  <c r="C15049" i="7" s="1"/>
  <c r="C15050" i="7" s="1"/>
  <c r="C15051" i="7" s="1"/>
  <c r="C15052" i="7" s="1"/>
  <c r="C15053" i="7" s="1"/>
  <c r="C15054" i="7" s="1"/>
  <c r="C15055" i="7" s="1"/>
  <c r="C15056" i="7" s="1"/>
  <c r="C15057" i="7" s="1"/>
  <c r="C15058" i="7" s="1"/>
  <c r="C15059" i="7" s="1"/>
  <c r="C15060" i="7" s="1"/>
  <c r="C15061" i="7" s="1"/>
  <c r="C15062" i="7" s="1"/>
  <c r="C15063" i="7" s="1"/>
  <c r="C15064" i="7" s="1"/>
  <c r="C15065" i="7" s="1"/>
  <c r="C15066" i="7" s="1"/>
  <c r="C15067" i="7" s="1"/>
  <c r="C15068" i="7" s="1"/>
  <c r="C15069" i="7" s="1"/>
  <c r="C15070" i="7" s="1"/>
  <c r="C15071" i="7" s="1"/>
  <c r="C15072" i="7" s="1"/>
  <c r="C15073" i="7" s="1"/>
  <c r="C15074" i="7" s="1"/>
  <c r="C15075" i="7" s="1"/>
  <c r="C15076" i="7" s="1"/>
  <c r="C15077" i="7" s="1"/>
  <c r="C15078" i="7" s="1"/>
  <c r="C15079" i="7" s="1"/>
  <c r="C15080" i="7" s="1"/>
  <c r="C15081" i="7" s="1"/>
  <c r="C15082" i="7" s="1"/>
  <c r="C15083" i="7" s="1"/>
  <c r="C15084" i="7" s="1"/>
  <c r="C15085" i="7" s="1"/>
  <c r="C15086" i="7" s="1"/>
  <c r="C15087" i="7" s="1"/>
  <c r="C15088" i="7" s="1"/>
  <c r="C15089" i="7" s="1"/>
  <c r="C15090" i="7" s="1"/>
  <c r="C15091" i="7" s="1"/>
  <c r="C15092" i="7" s="1"/>
  <c r="C15093" i="7" s="1"/>
  <c r="C15094" i="7" s="1"/>
  <c r="C15095" i="7" s="1"/>
  <c r="C15096" i="7" s="1"/>
  <c r="C15097" i="7" s="1"/>
  <c r="C15098" i="7" s="1"/>
  <c r="C15099" i="7" s="1"/>
  <c r="C15100" i="7" s="1"/>
  <c r="C15101" i="7" s="1"/>
  <c r="C15102" i="7" s="1"/>
  <c r="C15103" i="7" s="1"/>
  <c r="C15104" i="7" s="1"/>
  <c r="C15105" i="7" s="1"/>
  <c r="C15106" i="7" s="1"/>
  <c r="C15107" i="7" s="1"/>
  <c r="C15108" i="7" s="1"/>
  <c r="C15109" i="7" s="1"/>
  <c r="C15110" i="7" s="1"/>
  <c r="C15111" i="7" s="1"/>
  <c r="C15112" i="7" s="1"/>
  <c r="C15113" i="7" s="1"/>
  <c r="C15114" i="7" s="1"/>
  <c r="C15115" i="7" s="1"/>
  <c r="C15116" i="7" s="1"/>
  <c r="C15117" i="7" s="1"/>
  <c r="C15118" i="7" s="1"/>
  <c r="C15119" i="7" s="1"/>
  <c r="C15120" i="7" s="1"/>
  <c r="C15121" i="7" s="1"/>
  <c r="C15122" i="7" s="1"/>
  <c r="C15123" i="7" s="1"/>
  <c r="C15124" i="7" s="1"/>
  <c r="C15125" i="7" s="1"/>
  <c r="C15126" i="7" s="1"/>
  <c r="C15127" i="7" s="1"/>
  <c r="C15128" i="7" s="1"/>
  <c r="C15129" i="7" s="1"/>
  <c r="C15130" i="7" s="1"/>
  <c r="C15131" i="7" s="1"/>
  <c r="C15132" i="7" s="1"/>
  <c r="C15133" i="7" s="1"/>
  <c r="C15134" i="7" s="1"/>
  <c r="C15135" i="7" s="1"/>
  <c r="C15136" i="7" s="1"/>
  <c r="C15137" i="7" s="1"/>
  <c r="C15138" i="7" s="1"/>
  <c r="C15139" i="7" s="1"/>
  <c r="C15140" i="7" s="1"/>
  <c r="C15141" i="7" s="1"/>
  <c r="C15142" i="7" s="1"/>
  <c r="C15143" i="7" s="1"/>
  <c r="C15144" i="7" s="1"/>
  <c r="C15145" i="7" s="1"/>
  <c r="C15146" i="7" s="1"/>
  <c r="C15147" i="7" s="1"/>
  <c r="C15148" i="7" s="1"/>
  <c r="C15149" i="7" s="1"/>
  <c r="C15150" i="7" s="1"/>
  <c r="C15151" i="7" s="1"/>
  <c r="C15152" i="7" s="1"/>
  <c r="C15153" i="7" s="1"/>
  <c r="C15154" i="7" s="1"/>
  <c r="C15155" i="7" s="1"/>
  <c r="C15156" i="7" s="1"/>
  <c r="C15157" i="7" s="1"/>
  <c r="C15158" i="7" s="1"/>
  <c r="C15159" i="7" s="1"/>
  <c r="C15160" i="7" s="1"/>
  <c r="C15161" i="7" s="1"/>
  <c r="C15162" i="7" s="1"/>
  <c r="C15163" i="7" s="1"/>
  <c r="C15164" i="7" s="1"/>
  <c r="C15165" i="7" s="1"/>
  <c r="C15166" i="7" s="1"/>
  <c r="C15167" i="7" s="1"/>
  <c r="C15168" i="7" s="1"/>
  <c r="C15169" i="7" s="1"/>
  <c r="C15170" i="7" s="1"/>
  <c r="C15171" i="7" s="1"/>
  <c r="C15172" i="7" s="1"/>
  <c r="C15173" i="7" s="1"/>
  <c r="C15174" i="7" s="1"/>
  <c r="C15175" i="7" s="1"/>
  <c r="C15176" i="7" s="1"/>
  <c r="C15177" i="7" s="1"/>
  <c r="C15178" i="7" s="1"/>
  <c r="C15179" i="7" s="1"/>
  <c r="C15180" i="7" s="1"/>
  <c r="C15181" i="7" s="1"/>
  <c r="C15182" i="7" s="1"/>
  <c r="C15183" i="7" s="1"/>
  <c r="C15184" i="7" s="1"/>
  <c r="C15185" i="7" s="1"/>
  <c r="C15186" i="7" s="1"/>
  <c r="C15187" i="7" s="1"/>
  <c r="C15188" i="7" s="1"/>
  <c r="C15189" i="7" s="1"/>
  <c r="C15190" i="7" s="1"/>
  <c r="C15191" i="7" s="1"/>
  <c r="C15192" i="7" s="1"/>
  <c r="C15193" i="7" s="1"/>
  <c r="C15194" i="7" s="1"/>
  <c r="C15195" i="7" s="1"/>
  <c r="C15196" i="7" s="1"/>
  <c r="C15197" i="7" s="1"/>
  <c r="C15198" i="7" s="1"/>
  <c r="C15199" i="7" s="1"/>
  <c r="C15200" i="7" s="1"/>
  <c r="C15201" i="7" s="1"/>
  <c r="C15202" i="7" s="1"/>
  <c r="C15203" i="7" s="1"/>
  <c r="C15204" i="7" s="1"/>
  <c r="C15205" i="7" s="1"/>
  <c r="C15206" i="7" s="1"/>
  <c r="C15207" i="7" s="1"/>
  <c r="C15208" i="7" s="1"/>
  <c r="C15209" i="7" s="1"/>
  <c r="C15210" i="7" s="1"/>
  <c r="C15211" i="7" s="1"/>
  <c r="C15212" i="7" s="1"/>
  <c r="C15213" i="7" s="1"/>
  <c r="C15214" i="7" s="1"/>
  <c r="C15215" i="7" s="1"/>
  <c r="C15216" i="7" s="1"/>
  <c r="C15217" i="7" s="1"/>
  <c r="C15218" i="7" s="1"/>
  <c r="C15219" i="7" s="1"/>
  <c r="C15220" i="7" s="1"/>
  <c r="C15221" i="7" s="1"/>
  <c r="C15222" i="7" s="1"/>
  <c r="C15223" i="7" s="1"/>
  <c r="C15224" i="7" s="1"/>
  <c r="C15225" i="7" s="1"/>
  <c r="C15226" i="7" s="1"/>
  <c r="C15227" i="7" s="1"/>
  <c r="C15228" i="7" s="1"/>
  <c r="C15229" i="7" s="1"/>
  <c r="C15230" i="7" s="1"/>
  <c r="C15231" i="7" s="1"/>
  <c r="C15232" i="7" s="1"/>
  <c r="C15233" i="7" s="1"/>
  <c r="C15234" i="7" s="1"/>
  <c r="C15235" i="7" s="1"/>
  <c r="C15236" i="7" s="1"/>
  <c r="C15237" i="7" s="1"/>
  <c r="C15238" i="7" s="1"/>
  <c r="C15239" i="7" s="1"/>
  <c r="C15240" i="7" s="1"/>
  <c r="C15241" i="7" s="1"/>
  <c r="C15242" i="7" s="1"/>
  <c r="C15243" i="7" s="1"/>
  <c r="C15244" i="7" s="1"/>
  <c r="C15245" i="7" s="1"/>
  <c r="C15246" i="7" s="1"/>
  <c r="C15247" i="7" s="1"/>
  <c r="C15248" i="7" s="1"/>
  <c r="C15249" i="7" s="1"/>
  <c r="C15250" i="7" s="1"/>
  <c r="C15251" i="7" s="1"/>
  <c r="C15252" i="7" s="1"/>
  <c r="C15253" i="7" s="1"/>
  <c r="C15254" i="7" s="1"/>
  <c r="C15255" i="7" s="1"/>
  <c r="C15256" i="7" s="1"/>
  <c r="C15257" i="7" s="1"/>
  <c r="C15258" i="7" s="1"/>
  <c r="C15259" i="7" s="1"/>
  <c r="C15260" i="7" s="1"/>
  <c r="C15261" i="7" s="1"/>
  <c r="C15262" i="7" s="1"/>
  <c r="C15263" i="7" s="1"/>
  <c r="C15264" i="7" s="1"/>
  <c r="C15265" i="7" s="1"/>
  <c r="C15266" i="7" s="1"/>
  <c r="C15267" i="7" s="1"/>
  <c r="C15268" i="7" s="1"/>
  <c r="C15269" i="7" s="1"/>
  <c r="C15270" i="7" s="1"/>
  <c r="C15271" i="7" s="1"/>
  <c r="C15272" i="7" s="1"/>
  <c r="C15273" i="7" s="1"/>
  <c r="C15274" i="7" s="1"/>
  <c r="C15275" i="7" s="1"/>
  <c r="C15276" i="7" s="1"/>
  <c r="C15277" i="7" s="1"/>
  <c r="C15278" i="7" s="1"/>
  <c r="C15279" i="7" s="1"/>
  <c r="C15280" i="7" s="1"/>
  <c r="C15281" i="7" s="1"/>
  <c r="C15282" i="7" s="1"/>
  <c r="C15283" i="7" s="1"/>
  <c r="C15284" i="7" s="1"/>
  <c r="C15285" i="7" s="1"/>
  <c r="C15286" i="7" s="1"/>
  <c r="C15287" i="7" s="1"/>
  <c r="C15288" i="7" s="1"/>
  <c r="C15289" i="7" s="1"/>
  <c r="C15290" i="7" s="1"/>
  <c r="C15291" i="7" s="1"/>
  <c r="C15292" i="7" s="1"/>
  <c r="C15293" i="7" s="1"/>
  <c r="C15294" i="7" s="1"/>
  <c r="C15295" i="7" s="1"/>
  <c r="C15296" i="7" s="1"/>
  <c r="C15297" i="7" s="1"/>
  <c r="C15298" i="7" s="1"/>
  <c r="C15299" i="7" s="1"/>
  <c r="C15300" i="7" s="1"/>
  <c r="C15301" i="7" s="1"/>
  <c r="C15302" i="7" s="1"/>
  <c r="C15303" i="7" s="1"/>
  <c r="C15304" i="7" s="1"/>
  <c r="C15305" i="7" s="1"/>
  <c r="C15306" i="7" s="1"/>
  <c r="C15307" i="7" s="1"/>
  <c r="C15308" i="7" s="1"/>
  <c r="C15309" i="7" s="1"/>
  <c r="C15310" i="7" s="1"/>
  <c r="C15311" i="7" s="1"/>
  <c r="C15312" i="7" s="1"/>
  <c r="C15313" i="7" s="1"/>
  <c r="C15314" i="7" s="1"/>
  <c r="C15315" i="7" s="1"/>
  <c r="C15316" i="7" s="1"/>
  <c r="C15317" i="7" s="1"/>
  <c r="C15318" i="7" s="1"/>
  <c r="C15319" i="7" s="1"/>
  <c r="C15320" i="7" s="1"/>
  <c r="C15321" i="7" s="1"/>
  <c r="C15322" i="7" s="1"/>
  <c r="C15323" i="7" s="1"/>
  <c r="C15324" i="7" s="1"/>
  <c r="C15325" i="7" s="1"/>
  <c r="C15326" i="7" s="1"/>
  <c r="C15327" i="7" s="1"/>
  <c r="C15328" i="7" s="1"/>
  <c r="C15329" i="7" s="1"/>
  <c r="C15330" i="7" s="1"/>
  <c r="C15331" i="7" s="1"/>
  <c r="C15332" i="7" s="1"/>
  <c r="C15333" i="7" s="1"/>
  <c r="C15334" i="7" s="1"/>
  <c r="C15335" i="7" s="1"/>
  <c r="C15336" i="7" s="1"/>
  <c r="C15337" i="7" s="1"/>
  <c r="C15338" i="7" s="1"/>
  <c r="C15339" i="7" s="1"/>
  <c r="C15340" i="7" s="1"/>
  <c r="C15341" i="7" s="1"/>
  <c r="C15342" i="7" s="1"/>
  <c r="C15343" i="7" s="1"/>
  <c r="C15344" i="7" s="1"/>
  <c r="C15345" i="7" s="1"/>
  <c r="C15346" i="7" s="1"/>
  <c r="C15347" i="7" s="1"/>
  <c r="C15348" i="7" s="1"/>
  <c r="C15349" i="7" s="1"/>
  <c r="C15350" i="7" s="1"/>
  <c r="C15351" i="7" s="1"/>
  <c r="C15352" i="7" s="1"/>
  <c r="C15353" i="7" s="1"/>
  <c r="C15354" i="7" s="1"/>
  <c r="C15355" i="7" s="1"/>
  <c r="C15356" i="7" s="1"/>
  <c r="C15357" i="7" s="1"/>
  <c r="C15358" i="7" s="1"/>
  <c r="C15359" i="7" s="1"/>
  <c r="C15360" i="7" s="1"/>
  <c r="C15361" i="7" s="1"/>
  <c r="C15362" i="7" s="1"/>
  <c r="C15363" i="7" s="1"/>
  <c r="C15364" i="7" s="1"/>
  <c r="C15365" i="7" s="1"/>
  <c r="C15366" i="7" s="1"/>
  <c r="C15367" i="7" s="1"/>
  <c r="C15368" i="7" s="1"/>
  <c r="C15369" i="7" s="1"/>
  <c r="C15370" i="7" s="1"/>
  <c r="C15371" i="7" s="1"/>
  <c r="C15372" i="7" s="1"/>
  <c r="C15373" i="7" s="1"/>
  <c r="C15374" i="7" s="1"/>
  <c r="C15375" i="7" s="1"/>
  <c r="C15376" i="7" s="1"/>
  <c r="C15377" i="7" s="1"/>
  <c r="C15378" i="7" s="1"/>
  <c r="C15379" i="7" s="1"/>
  <c r="C15380" i="7" s="1"/>
  <c r="C15381" i="7" s="1"/>
  <c r="C15382" i="7" s="1"/>
  <c r="C15383" i="7" s="1"/>
  <c r="C15384" i="7" s="1"/>
  <c r="C15385" i="7" s="1"/>
  <c r="C15386" i="7" s="1"/>
  <c r="C15387" i="7" s="1"/>
  <c r="C15388" i="7" s="1"/>
  <c r="C15389" i="7" s="1"/>
  <c r="C15390" i="7" s="1"/>
  <c r="C15391" i="7" s="1"/>
  <c r="C15392" i="7" s="1"/>
  <c r="C15393" i="7" s="1"/>
  <c r="C15394" i="7" s="1"/>
  <c r="C15395" i="7" s="1"/>
  <c r="C15396" i="7" s="1"/>
  <c r="C15397" i="7" s="1"/>
  <c r="C15398" i="7" s="1"/>
  <c r="C15399" i="7" s="1"/>
  <c r="C15400" i="7" s="1"/>
  <c r="C15401" i="7" s="1"/>
  <c r="C15402" i="7" s="1"/>
  <c r="C15403" i="7" s="1"/>
  <c r="C15404" i="7" s="1"/>
  <c r="C15405" i="7" s="1"/>
  <c r="C15406" i="7" s="1"/>
  <c r="C15407" i="7" s="1"/>
  <c r="C15408" i="7" s="1"/>
  <c r="C15409" i="7" s="1"/>
  <c r="C15410" i="7" s="1"/>
  <c r="C15411" i="7" s="1"/>
  <c r="C15412" i="7" s="1"/>
  <c r="C15413" i="7" s="1"/>
  <c r="C15414" i="7" s="1"/>
  <c r="C15415" i="7" s="1"/>
  <c r="C15416" i="7" s="1"/>
  <c r="C15417" i="7" s="1"/>
  <c r="C15418" i="7" s="1"/>
  <c r="C15419" i="7" s="1"/>
  <c r="C15420" i="7" s="1"/>
  <c r="C15421" i="7" s="1"/>
  <c r="C15422" i="7" s="1"/>
  <c r="C15423" i="7" s="1"/>
  <c r="C15424" i="7" s="1"/>
  <c r="C15425" i="7" s="1"/>
  <c r="C15426" i="7" s="1"/>
  <c r="C15427" i="7" s="1"/>
  <c r="C15428" i="7" s="1"/>
  <c r="C15429" i="7" s="1"/>
  <c r="C15430" i="7" s="1"/>
  <c r="C15431" i="7" s="1"/>
  <c r="C15432" i="7" s="1"/>
  <c r="C15433" i="7" s="1"/>
  <c r="C15434" i="7" s="1"/>
  <c r="C15435" i="7" s="1"/>
  <c r="C15436" i="7" s="1"/>
  <c r="C15437" i="7" s="1"/>
  <c r="C15438" i="7" s="1"/>
  <c r="C15439" i="7" s="1"/>
  <c r="C15440" i="7" s="1"/>
  <c r="C15441" i="7" s="1"/>
  <c r="C15442" i="7" s="1"/>
  <c r="C15443" i="7" s="1"/>
  <c r="C15444" i="7" s="1"/>
  <c r="C15445" i="7" s="1"/>
  <c r="C15446" i="7" s="1"/>
  <c r="C15447" i="7" s="1"/>
  <c r="C15448" i="7" s="1"/>
  <c r="C15449" i="7" s="1"/>
  <c r="C15450" i="7" s="1"/>
  <c r="C15451" i="7" s="1"/>
  <c r="C15452" i="7" s="1"/>
  <c r="C15453" i="7" s="1"/>
  <c r="C15454" i="7" s="1"/>
  <c r="C15455" i="7" s="1"/>
  <c r="C15456" i="7" s="1"/>
  <c r="C15457" i="7" s="1"/>
  <c r="C15458" i="7" s="1"/>
  <c r="C15459" i="7" s="1"/>
  <c r="C15460" i="7" s="1"/>
  <c r="C15461" i="7" s="1"/>
  <c r="C15462" i="7" s="1"/>
  <c r="C15463" i="7" s="1"/>
  <c r="C15464" i="7" s="1"/>
  <c r="C15465" i="7" s="1"/>
  <c r="C15466" i="7" s="1"/>
  <c r="C15467" i="7" s="1"/>
  <c r="C15468" i="7" s="1"/>
  <c r="C15469" i="7" s="1"/>
  <c r="C15470" i="7" s="1"/>
  <c r="C15471" i="7" s="1"/>
  <c r="C15472" i="7" s="1"/>
  <c r="C15473" i="7" s="1"/>
  <c r="C15474" i="7" s="1"/>
  <c r="C15475" i="7" s="1"/>
  <c r="C15476" i="7" s="1"/>
  <c r="C15477" i="7" s="1"/>
  <c r="C15478" i="7" s="1"/>
  <c r="C15479" i="7" s="1"/>
  <c r="C15480" i="7" s="1"/>
  <c r="C15481" i="7" s="1"/>
  <c r="C15482" i="7" s="1"/>
  <c r="C15483" i="7" s="1"/>
  <c r="C15484" i="7" s="1"/>
  <c r="C15485" i="7" s="1"/>
  <c r="C15486" i="7" s="1"/>
  <c r="C15487" i="7" s="1"/>
  <c r="C15488" i="7" s="1"/>
  <c r="C15489" i="7" s="1"/>
  <c r="C15490" i="7" s="1"/>
  <c r="C15491" i="7" s="1"/>
  <c r="C15492" i="7" s="1"/>
  <c r="C15493" i="7" s="1"/>
  <c r="C15494" i="7" s="1"/>
  <c r="C15495" i="7" s="1"/>
  <c r="C15496" i="7" s="1"/>
  <c r="C15497" i="7" s="1"/>
  <c r="C15498" i="7" s="1"/>
  <c r="C15499" i="7" s="1"/>
  <c r="C15500" i="7" s="1"/>
  <c r="C15501" i="7" s="1"/>
  <c r="C15502" i="7" s="1"/>
  <c r="C15503" i="7" s="1"/>
  <c r="C15504" i="7" s="1"/>
  <c r="C15505" i="7" s="1"/>
  <c r="C15506" i="7" s="1"/>
  <c r="C15507" i="7" s="1"/>
  <c r="C15508" i="7" s="1"/>
  <c r="C15509" i="7" s="1"/>
  <c r="C15510" i="7" s="1"/>
  <c r="C15511" i="7" s="1"/>
  <c r="C15512" i="7" s="1"/>
  <c r="C15513" i="7" s="1"/>
  <c r="C15514" i="7" s="1"/>
  <c r="C15515" i="7" s="1"/>
  <c r="C15516" i="7" s="1"/>
  <c r="C15517" i="7" s="1"/>
  <c r="C15518" i="7" s="1"/>
  <c r="C15519" i="7" s="1"/>
  <c r="C15520" i="7" s="1"/>
  <c r="C15521" i="7" s="1"/>
  <c r="C15522" i="7" s="1"/>
  <c r="C15523" i="7" s="1"/>
  <c r="C15524" i="7" s="1"/>
  <c r="C15525" i="7" s="1"/>
  <c r="C15526" i="7" s="1"/>
  <c r="C15527" i="7" s="1"/>
  <c r="C15528" i="7" s="1"/>
  <c r="C15529" i="7" s="1"/>
  <c r="C15530" i="7" s="1"/>
  <c r="C15531" i="7" s="1"/>
  <c r="C15532" i="7" s="1"/>
  <c r="C15533" i="7" s="1"/>
  <c r="C15534" i="7" s="1"/>
  <c r="C15535" i="7" s="1"/>
  <c r="C15536" i="7" s="1"/>
  <c r="C15537" i="7" s="1"/>
  <c r="C15538" i="7" s="1"/>
  <c r="C15539" i="7" s="1"/>
  <c r="C15540" i="7" s="1"/>
  <c r="C15541" i="7" s="1"/>
  <c r="C15542" i="7" s="1"/>
  <c r="C15543" i="7" s="1"/>
  <c r="C15544" i="7" s="1"/>
  <c r="C15545" i="7" s="1"/>
  <c r="C15546" i="7" s="1"/>
  <c r="C15547" i="7" s="1"/>
  <c r="C15548" i="7" s="1"/>
  <c r="C15549" i="7" s="1"/>
  <c r="C15550" i="7" s="1"/>
  <c r="C15551" i="7" s="1"/>
  <c r="C15552" i="7" s="1"/>
  <c r="C15553" i="7" s="1"/>
  <c r="C15554" i="7" s="1"/>
  <c r="C15555" i="7" s="1"/>
  <c r="C15556" i="7" s="1"/>
  <c r="C15557" i="7" s="1"/>
  <c r="C15558" i="7" s="1"/>
  <c r="C15559" i="7" s="1"/>
  <c r="C15560" i="7" s="1"/>
  <c r="C15561" i="7" s="1"/>
  <c r="C15562" i="7" s="1"/>
  <c r="C15563" i="7" s="1"/>
  <c r="C15564" i="7" s="1"/>
  <c r="C15565" i="7" s="1"/>
  <c r="C15566" i="7" s="1"/>
  <c r="C15567" i="7" s="1"/>
  <c r="C15568" i="7" s="1"/>
  <c r="C15569" i="7" s="1"/>
  <c r="C15570" i="7" s="1"/>
  <c r="C15571" i="7" s="1"/>
  <c r="C15572" i="7" s="1"/>
  <c r="C15573" i="7" s="1"/>
  <c r="C15574" i="7" s="1"/>
  <c r="C15575" i="7" s="1"/>
  <c r="C15576" i="7" s="1"/>
  <c r="C15577" i="7" s="1"/>
  <c r="C15578" i="7" s="1"/>
  <c r="C15579" i="7" s="1"/>
  <c r="C15580" i="7" s="1"/>
  <c r="C15581" i="7" s="1"/>
  <c r="C15582" i="7" s="1"/>
  <c r="C15583" i="7" s="1"/>
  <c r="C15584" i="7" s="1"/>
  <c r="C15585" i="7" s="1"/>
  <c r="C15586" i="7" s="1"/>
  <c r="C15587" i="7" s="1"/>
  <c r="C15588" i="7" s="1"/>
  <c r="C15589" i="7" s="1"/>
  <c r="C15590" i="7" s="1"/>
  <c r="C15591" i="7" s="1"/>
  <c r="C15592" i="7" s="1"/>
  <c r="C15593" i="7" s="1"/>
  <c r="C15594" i="7" s="1"/>
  <c r="C15595" i="7" s="1"/>
  <c r="C15596" i="7" s="1"/>
  <c r="C15597" i="7" s="1"/>
  <c r="C15598" i="7" s="1"/>
  <c r="C15599" i="7" s="1"/>
  <c r="C15600" i="7" s="1"/>
  <c r="C15601" i="7" s="1"/>
  <c r="C15602" i="7" s="1"/>
  <c r="C15603" i="7" s="1"/>
  <c r="C15604" i="7" s="1"/>
  <c r="C15605" i="7" s="1"/>
  <c r="C15606" i="7" s="1"/>
  <c r="C15607" i="7" s="1"/>
  <c r="C15608" i="7" s="1"/>
  <c r="C15609" i="7" s="1"/>
  <c r="C15610" i="7" s="1"/>
  <c r="C15611" i="7" s="1"/>
  <c r="C15612" i="7" s="1"/>
  <c r="C15613" i="7" s="1"/>
  <c r="C15614" i="7" s="1"/>
  <c r="C15615" i="7" s="1"/>
  <c r="C15616" i="7" s="1"/>
  <c r="C15617" i="7" s="1"/>
  <c r="C15618" i="7" s="1"/>
  <c r="C15619" i="7" s="1"/>
  <c r="C15620" i="7" s="1"/>
  <c r="C15621" i="7" s="1"/>
  <c r="C15622" i="7" s="1"/>
  <c r="C15623" i="7" s="1"/>
  <c r="C15624" i="7" s="1"/>
  <c r="C15625" i="7" s="1"/>
  <c r="C15626" i="7" s="1"/>
  <c r="C15627" i="7" s="1"/>
  <c r="C15628" i="7" s="1"/>
  <c r="C15629" i="7" s="1"/>
  <c r="C15630" i="7" s="1"/>
  <c r="C15631" i="7" s="1"/>
  <c r="C15632" i="7" s="1"/>
  <c r="C15633" i="7" s="1"/>
  <c r="C15634" i="7" s="1"/>
  <c r="C15635" i="7" s="1"/>
  <c r="C15636" i="7" s="1"/>
  <c r="C15637" i="7" s="1"/>
  <c r="C15638" i="7" s="1"/>
  <c r="C15639" i="7" s="1"/>
  <c r="C15640" i="7" s="1"/>
  <c r="C15641" i="7" s="1"/>
  <c r="C15642" i="7" s="1"/>
  <c r="C15643" i="7" s="1"/>
  <c r="C15644" i="7" s="1"/>
  <c r="C15645" i="7" s="1"/>
  <c r="C15646" i="7" s="1"/>
  <c r="C15647" i="7" s="1"/>
  <c r="C15648" i="7" s="1"/>
  <c r="C15649" i="7" s="1"/>
  <c r="C15650" i="7" s="1"/>
  <c r="C15651" i="7" s="1"/>
  <c r="C15652" i="7" s="1"/>
  <c r="C15653" i="7" s="1"/>
  <c r="C15654" i="7" s="1"/>
  <c r="C15655" i="7" s="1"/>
  <c r="C15656" i="7" s="1"/>
  <c r="C15657" i="7" s="1"/>
  <c r="C15658" i="7" s="1"/>
  <c r="C15659" i="7" s="1"/>
  <c r="C15660" i="7" s="1"/>
  <c r="C15661" i="7" s="1"/>
  <c r="C15662" i="7" s="1"/>
  <c r="C15663" i="7" s="1"/>
  <c r="C15664" i="7" s="1"/>
  <c r="C15665" i="7" s="1"/>
  <c r="C15666" i="7" s="1"/>
  <c r="C15667" i="7" s="1"/>
  <c r="C15668" i="7" s="1"/>
  <c r="C15669" i="7" s="1"/>
  <c r="C15670" i="7" s="1"/>
  <c r="C15671" i="7" s="1"/>
  <c r="C15672" i="7" s="1"/>
  <c r="C15673" i="7" s="1"/>
  <c r="C15674" i="7" s="1"/>
  <c r="C15675" i="7" s="1"/>
  <c r="C15676" i="7" s="1"/>
  <c r="C15677" i="7" s="1"/>
  <c r="C15678" i="7" s="1"/>
  <c r="C15679" i="7" s="1"/>
  <c r="C15680" i="7" s="1"/>
  <c r="C15681" i="7" s="1"/>
  <c r="C15682" i="7" s="1"/>
  <c r="C15683" i="7" s="1"/>
  <c r="C15684" i="7" s="1"/>
  <c r="C15685" i="7" s="1"/>
  <c r="C15686" i="7" s="1"/>
  <c r="C15687" i="7" s="1"/>
  <c r="C15688" i="7" s="1"/>
  <c r="C15689" i="7" s="1"/>
  <c r="C15690" i="7" s="1"/>
  <c r="C15691" i="7" s="1"/>
  <c r="C15692" i="7" s="1"/>
  <c r="C15693" i="7" s="1"/>
  <c r="C15694" i="7" s="1"/>
  <c r="C15695" i="7" s="1"/>
  <c r="C15696" i="7" s="1"/>
  <c r="C15697" i="7" s="1"/>
  <c r="C15698" i="7" s="1"/>
  <c r="C15699" i="7" s="1"/>
  <c r="C15700" i="7" s="1"/>
  <c r="C15701" i="7" s="1"/>
  <c r="C15702" i="7" s="1"/>
  <c r="C15703" i="7" s="1"/>
  <c r="C15704" i="7" s="1"/>
  <c r="C15705" i="7" s="1"/>
  <c r="C15706" i="7" s="1"/>
  <c r="C15707" i="7" s="1"/>
  <c r="C15708" i="7" s="1"/>
  <c r="C15709" i="7" s="1"/>
  <c r="C15710" i="7" s="1"/>
  <c r="C15711" i="7" s="1"/>
  <c r="C15712" i="7" s="1"/>
  <c r="C15713" i="7" s="1"/>
  <c r="C15714" i="7" s="1"/>
  <c r="C15715" i="7" s="1"/>
  <c r="C15716" i="7" s="1"/>
  <c r="C15717" i="7" s="1"/>
  <c r="C15718" i="7" s="1"/>
  <c r="C15719" i="7" s="1"/>
  <c r="C15720" i="7" s="1"/>
  <c r="C15721" i="7" s="1"/>
  <c r="C15722" i="7" s="1"/>
  <c r="C15723" i="7" s="1"/>
  <c r="C15724" i="7" s="1"/>
  <c r="C15725" i="7" s="1"/>
  <c r="C15726" i="7" s="1"/>
  <c r="C15727" i="7" s="1"/>
  <c r="C15728" i="7" s="1"/>
  <c r="C15729" i="7" s="1"/>
  <c r="C15730" i="7" s="1"/>
  <c r="C15731" i="7" s="1"/>
  <c r="C15732" i="7" s="1"/>
  <c r="C15733" i="7" s="1"/>
  <c r="C15734" i="7" s="1"/>
  <c r="C15735" i="7" s="1"/>
  <c r="C15736" i="7" s="1"/>
  <c r="C15737" i="7" s="1"/>
  <c r="C15738" i="7" s="1"/>
  <c r="C15739" i="7" s="1"/>
  <c r="C15740" i="7" s="1"/>
  <c r="C15741" i="7" s="1"/>
  <c r="C15742" i="7" s="1"/>
  <c r="C15743" i="7" s="1"/>
  <c r="C15744" i="7" s="1"/>
  <c r="C15745" i="7" s="1"/>
  <c r="C15746" i="7" s="1"/>
  <c r="C15747" i="7" s="1"/>
  <c r="C15748" i="7" s="1"/>
  <c r="C15749" i="7" s="1"/>
  <c r="C15750" i="7" s="1"/>
  <c r="C15751" i="7" s="1"/>
  <c r="C15752" i="7" s="1"/>
  <c r="C15753" i="7" s="1"/>
  <c r="C15754" i="7" s="1"/>
  <c r="C15755" i="7" s="1"/>
  <c r="C15756" i="7" s="1"/>
  <c r="C15757" i="7" s="1"/>
  <c r="C15758" i="7" s="1"/>
  <c r="C15759" i="7" s="1"/>
  <c r="C15760" i="7" s="1"/>
  <c r="C15761" i="7" s="1"/>
  <c r="C15762" i="7" s="1"/>
  <c r="C15763" i="7" s="1"/>
  <c r="C15764" i="7" s="1"/>
  <c r="C15765" i="7" s="1"/>
  <c r="C15766" i="7" s="1"/>
  <c r="C15767" i="7" s="1"/>
  <c r="C15768" i="7" s="1"/>
  <c r="C15769" i="7" s="1"/>
  <c r="C15770" i="7" s="1"/>
  <c r="C15771" i="7" s="1"/>
  <c r="C15772" i="7" s="1"/>
  <c r="C15773" i="7" s="1"/>
  <c r="C15774" i="7" s="1"/>
  <c r="C15775" i="7" s="1"/>
  <c r="C15776" i="7" s="1"/>
  <c r="C15777" i="7" s="1"/>
  <c r="C15778" i="7" s="1"/>
  <c r="C15779" i="7" s="1"/>
  <c r="C15780" i="7" s="1"/>
  <c r="C15781" i="7" s="1"/>
  <c r="C15782" i="7" s="1"/>
  <c r="C15783" i="7" s="1"/>
  <c r="C15784" i="7" s="1"/>
  <c r="C15785" i="7" s="1"/>
  <c r="C15786" i="7" s="1"/>
  <c r="C15787" i="7" s="1"/>
  <c r="C15788" i="7" s="1"/>
  <c r="C15789" i="7" s="1"/>
  <c r="C15790" i="7" s="1"/>
  <c r="C15791" i="7" s="1"/>
  <c r="C15792" i="7" s="1"/>
  <c r="C15793" i="7" s="1"/>
  <c r="C15794" i="7" s="1"/>
  <c r="C15795" i="7" s="1"/>
  <c r="C15796" i="7" s="1"/>
  <c r="C15797" i="7" s="1"/>
  <c r="C15798" i="7" s="1"/>
  <c r="C15799" i="7" s="1"/>
  <c r="C15800" i="7" s="1"/>
  <c r="C15801" i="7" s="1"/>
  <c r="C15802" i="7" s="1"/>
  <c r="C15803" i="7" s="1"/>
  <c r="C15804" i="7" s="1"/>
  <c r="C15805" i="7" s="1"/>
  <c r="C15806" i="7" s="1"/>
  <c r="C15807" i="7" s="1"/>
  <c r="C15808" i="7" s="1"/>
  <c r="C15809" i="7" s="1"/>
  <c r="C15810" i="7" s="1"/>
  <c r="C15811" i="7" s="1"/>
  <c r="C15812" i="7" s="1"/>
  <c r="C15813" i="7" s="1"/>
  <c r="C15814" i="7" s="1"/>
  <c r="C15815" i="7" s="1"/>
  <c r="C15816" i="7" s="1"/>
  <c r="C15817" i="7" s="1"/>
  <c r="C15818" i="7" s="1"/>
  <c r="C15819" i="7" s="1"/>
  <c r="C15820" i="7" s="1"/>
  <c r="C15821" i="7" s="1"/>
  <c r="C15822" i="7" s="1"/>
  <c r="C15823" i="7" s="1"/>
  <c r="C15824" i="7" s="1"/>
  <c r="C15825" i="7" s="1"/>
  <c r="C15826" i="7" s="1"/>
  <c r="C15827" i="7" s="1"/>
  <c r="C15828" i="7" s="1"/>
  <c r="C15829" i="7" s="1"/>
  <c r="C15830" i="7" s="1"/>
  <c r="C15831" i="7" s="1"/>
  <c r="C15832" i="7" s="1"/>
  <c r="C15833" i="7" s="1"/>
  <c r="C15834" i="7" s="1"/>
  <c r="C15835" i="7" s="1"/>
  <c r="C15836" i="7" s="1"/>
  <c r="C15837" i="7" s="1"/>
  <c r="C15838" i="7" s="1"/>
  <c r="C15839" i="7" s="1"/>
  <c r="C15840" i="7" s="1"/>
  <c r="C15841" i="7" s="1"/>
  <c r="C15842" i="7" s="1"/>
  <c r="C15843" i="7" s="1"/>
  <c r="C15844" i="7" s="1"/>
  <c r="C15845" i="7" s="1"/>
  <c r="C15846" i="7" s="1"/>
  <c r="C15847" i="7" s="1"/>
  <c r="C15848" i="7" s="1"/>
  <c r="C15849" i="7" s="1"/>
  <c r="C15850" i="7" s="1"/>
  <c r="C15851" i="7" s="1"/>
  <c r="C15852" i="7" s="1"/>
  <c r="C15853" i="7" s="1"/>
  <c r="C15854" i="7" s="1"/>
  <c r="C15855" i="7" s="1"/>
  <c r="C15856" i="7" s="1"/>
  <c r="C15857" i="7" s="1"/>
  <c r="C15858" i="7" s="1"/>
  <c r="C15859" i="7" s="1"/>
  <c r="C15860" i="7" s="1"/>
  <c r="C15861" i="7" s="1"/>
  <c r="C15862" i="7" s="1"/>
  <c r="C15863" i="7" s="1"/>
  <c r="C15864" i="7" s="1"/>
  <c r="C15865" i="7" s="1"/>
  <c r="C15866" i="7" s="1"/>
  <c r="C15867" i="7" s="1"/>
  <c r="C15868" i="7" s="1"/>
  <c r="C15869" i="7" s="1"/>
  <c r="C15870" i="7" s="1"/>
  <c r="C15871" i="7" s="1"/>
  <c r="C15872" i="7" s="1"/>
  <c r="C15873" i="7" s="1"/>
  <c r="C15874" i="7" s="1"/>
  <c r="C15875" i="7" s="1"/>
  <c r="C15876" i="7" s="1"/>
  <c r="C15877" i="7" s="1"/>
  <c r="C15878" i="7" s="1"/>
  <c r="C15879" i="7" s="1"/>
  <c r="C15880" i="7" s="1"/>
  <c r="C15881" i="7" s="1"/>
  <c r="C15882" i="7" s="1"/>
  <c r="C15883" i="7" s="1"/>
  <c r="C15884" i="7" s="1"/>
  <c r="C15885" i="7" s="1"/>
  <c r="C15886" i="7" s="1"/>
  <c r="C15887" i="7" s="1"/>
  <c r="C15888" i="7" s="1"/>
  <c r="C15889" i="7" s="1"/>
  <c r="C15890" i="7" s="1"/>
  <c r="C15891" i="7" s="1"/>
  <c r="C15892" i="7" s="1"/>
  <c r="C15893" i="7" s="1"/>
  <c r="C15894" i="7" s="1"/>
  <c r="C15895" i="7" s="1"/>
  <c r="C15896" i="7" s="1"/>
  <c r="C15897" i="7" s="1"/>
  <c r="C15898" i="7" s="1"/>
  <c r="C15899" i="7" s="1"/>
  <c r="C15900" i="7" s="1"/>
  <c r="C15901" i="7" s="1"/>
  <c r="C15902" i="7" s="1"/>
  <c r="C15903" i="7" s="1"/>
  <c r="C15904" i="7" s="1"/>
  <c r="C15905" i="7" s="1"/>
  <c r="C15906" i="7" s="1"/>
  <c r="C15907" i="7" s="1"/>
  <c r="C15908" i="7" s="1"/>
  <c r="C15909" i="7" s="1"/>
  <c r="C15910" i="7" s="1"/>
  <c r="C15911" i="7" s="1"/>
  <c r="C15912" i="7" s="1"/>
  <c r="C15913" i="7" s="1"/>
  <c r="C15914" i="7" s="1"/>
  <c r="C15915" i="7" s="1"/>
  <c r="C15916" i="7" s="1"/>
  <c r="C15917" i="7" s="1"/>
  <c r="C15918" i="7" s="1"/>
  <c r="C15919" i="7" s="1"/>
  <c r="C15920" i="7" s="1"/>
  <c r="C15921" i="7" s="1"/>
  <c r="C15922" i="7" s="1"/>
  <c r="C15923" i="7" s="1"/>
  <c r="C15924" i="7" s="1"/>
  <c r="C15925" i="7" s="1"/>
  <c r="C15926" i="7" s="1"/>
  <c r="C15927" i="7" s="1"/>
  <c r="C15928" i="7" s="1"/>
  <c r="C15929" i="7" s="1"/>
  <c r="C15930" i="7" s="1"/>
  <c r="C15931" i="7" s="1"/>
  <c r="C15932" i="7" s="1"/>
  <c r="C15933" i="7" s="1"/>
  <c r="C15934" i="7" s="1"/>
  <c r="C15935" i="7" s="1"/>
  <c r="C15936" i="7" s="1"/>
  <c r="C15937" i="7" s="1"/>
  <c r="C15938" i="7" s="1"/>
  <c r="C15939" i="7" s="1"/>
  <c r="C15940" i="7" s="1"/>
  <c r="C15941" i="7" s="1"/>
  <c r="C15942" i="7" s="1"/>
  <c r="C15943" i="7" s="1"/>
  <c r="C15944" i="7" s="1"/>
  <c r="C15945" i="7" s="1"/>
  <c r="C15946" i="7" s="1"/>
  <c r="C15947" i="7" s="1"/>
  <c r="C15948" i="7" s="1"/>
  <c r="C15949" i="7" s="1"/>
  <c r="C15950" i="7" s="1"/>
  <c r="C15951" i="7" s="1"/>
  <c r="C15952" i="7" s="1"/>
  <c r="C15953" i="7" s="1"/>
  <c r="C15954" i="7" s="1"/>
  <c r="C15955" i="7" s="1"/>
  <c r="C15956" i="7" s="1"/>
  <c r="C15957" i="7" s="1"/>
  <c r="C15958" i="7" s="1"/>
  <c r="C15959" i="7" s="1"/>
  <c r="C15960" i="7" s="1"/>
  <c r="C15961" i="7" s="1"/>
  <c r="C15962" i="7" s="1"/>
  <c r="C15963" i="7" s="1"/>
  <c r="C15964" i="7" s="1"/>
  <c r="C15965" i="7" s="1"/>
  <c r="C15966" i="7" s="1"/>
  <c r="C15967" i="7" s="1"/>
  <c r="C15968" i="7" s="1"/>
  <c r="C15969" i="7" s="1"/>
  <c r="C15970" i="7" s="1"/>
  <c r="C15971" i="7" s="1"/>
  <c r="C15972" i="7" s="1"/>
  <c r="C15973" i="7" s="1"/>
  <c r="C15974" i="7" s="1"/>
  <c r="C15975" i="7" s="1"/>
  <c r="C15976" i="7" s="1"/>
  <c r="C15977" i="7" s="1"/>
  <c r="C15978" i="7" s="1"/>
  <c r="C15979" i="7" s="1"/>
  <c r="C15980" i="7" s="1"/>
  <c r="C15981" i="7" s="1"/>
  <c r="C15982" i="7" s="1"/>
  <c r="C15983" i="7" s="1"/>
  <c r="C15984" i="7" s="1"/>
  <c r="C15985" i="7" s="1"/>
  <c r="C15986" i="7" s="1"/>
  <c r="C15987" i="7" s="1"/>
  <c r="C15988" i="7" s="1"/>
  <c r="C15989" i="7" s="1"/>
  <c r="C15990" i="7" s="1"/>
  <c r="C15991" i="7" s="1"/>
  <c r="C15992" i="7" s="1"/>
  <c r="C15993" i="7" s="1"/>
  <c r="C15994" i="7" s="1"/>
  <c r="C15995" i="7" s="1"/>
  <c r="C15996" i="7" s="1"/>
  <c r="C15997" i="7" s="1"/>
  <c r="C15998" i="7" s="1"/>
  <c r="C15999" i="7" s="1"/>
  <c r="C16000" i="7" s="1"/>
  <c r="C16001" i="7" s="1"/>
  <c r="C16002" i="7" s="1"/>
  <c r="C16003" i="7" s="1"/>
  <c r="C16004" i="7" s="1"/>
  <c r="C16005" i="7" s="1"/>
  <c r="C16006" i="7" s="1"/>
  <c r="C16007" i="7" s="1"/>
  <c r="C16008" i="7" s="1"/>
  <c r="C16009" i="7" s="1"/>
  <c r="C16010" i="7" s="1"/>
  <c r="C16011" i="7" s="1"/>
  <c r="C16012" i="7" s="1"/>
  <c r="C16013" i="7" s="1"/>
  <c r="C16014" i="7" s="1"/>
  <c r="C16015" i="7" s="1"/>
  <c r="C16016" i="7" s="1"/>
  <c r="C16017" i="7" s="1"/>
  <c r="C16018" i="7" s="1"/>
  <c r="C16019" i="7" s="1"/>
  <c r="C16020" i="7" s="1"/>
  <c r="C16021" i="7" s="1"/>
  <c r="C16022" i="7" s="1"/>
  <c r="C16023" i="7" s="1"/>
  <c r="C16024" i="7" s="1"/>
  <c r="C16025" i="7" s="1"/>
  <c r="C16026" i="7" s="1"/>
  <c r="C16027" i="7" s="1"/>
  <c r="C16028" i="7" s="1"/>
  <c r="C16029" i="7" s="1"/>
  <c r="C16030" i="7" s="1"/>
  <c r="C16031" i="7" s="1"/>
  <c r="C16032" i="7" s="1"/>
  <c r="C16033" i="7" s="1"/>
  <c r="C16034" i="7" s="1"/>
  <c r="C16035" i="7" s="1"/>
  <c r="C16036" i="7" s="1"/>
  <c r="C16037" i="7" s="1"/>
  <c r="C16038" i="7" s="1"/>
  <c r="C16039" i="7" s="1"/>
  <c r="C16040" i="7" s="1"/>
  <c r="C16041" i="7" s="1"/>
  <c r="C16042" i="7" s="1"/>
  <c r="C16043" i="7" s="1"/>
  <c r="C16044" i="7" s="1"/>
  <c r="C16045" i="7" s="1"/>
  <c r="C16046" i="7" s="1"/>
  <c r="C16047" i="7" s="1"/>
  <c r="C16048" i="7" s="1"/>
  <c r="C16049" i="7" s="1"/>
  <c r="C16050" i="7" s="1"/>
  <c r="C16051" i="7" s="1"/>
  <c r="C16052" i="7" s="1"/>
  <c r="C16053" i="7" s="1"/>
  <c r="C16054" i="7" s="1"/>
  <c r="C16055" i="7" s="1"/>
  <c r="C16056" i="7" s="1"/>
  <c r="C16057" i="7" s="1"/>
  <c r="C16058" i="7" s="1"/>
  <c r="C16059" i="7" s="1"/>
  <c r="C16060" i="7" s="1"/>
  <c r="C16061" i="7" s="1"/>
  <c r="C16062" i="7" s="1"/>
  <c r="C16063" i="7" s="1"/>
  <c r="C16064" i="7" s="1"/>
  <c r="C16065" i="7" s="1"/>
  <c r="C16066" i="7" s="1"/>
  <c r="C16067" i="7" s="1"/>
  <c r="C16068" i="7" s="1"/>
  <c r="C16069" i="7" s="1"/>
  <c r="C16070" i="7" s="1"/>
  <c r="C16071" i="7" s="1"/>
  <c r="C16072" i="7" s="1"/>
  <c r="C16073" i="7" s="1"/>
  <c r="C16074" i="7" s="1"/>
  <c r="C16075" i="7" s="1"/>
  <c r="C16076" i="7" s="1"/>
  <c r="C16077" i="7" s="1"/>
  <c r="C16078" i="7" s="1"/>
  <c r="C16079" i="7" s="1"/>
  <c r="C16080" i="7" s="1"/>
  <c r="C16081" i="7" s="1"/>
  <c r="C16082" i="7" s="1"/>
  <c r="C16083" i="7" s="1"/>
  <c r="C16084" i="7" s="1"/>
  <c r="C16085" i="7" s="1"/>
  <c r="C16086" i="7" s="1"/>
  <c r="C16087" i="7" s="1"/>
  <c r="C16088" i="7" s="1"/>
  <c r="C16089" i="7" s="1"/>
  <c r="C16090" i="7" s="1"/>
  <c r="C16091" i="7" s="1"/>
  <c r="C16092" i="7" s="1"/>
  <c r="C16093" i="7" s="1"/>
  <c r="C16094" i="7" s="1"/>
  <c r="C16095" i="7" s="1"/>
  <c r="C16096" i="7" s="1"/>
  <c r="C16097" i="7" s="1"/>
  <c r="C16098" i="7" s="1"/>
  <c r="C16099" i="7" s="1"/>
  <c r="C16100" i="7" s="1"/>
  <c r="C16101" i="7" s="1"/>
  <c r="C16102" i="7" s="1"/>
  <c r="C16103" i="7" s="1"/>
  <c r="C16104" i="7" s="1"/>
  <c r="C16105" i="7" s="1"/>
  <c r="C16106" i="7" s="1"/>
  <c r="C16107" i="7" s="1"/>
  <c r="C16108" i="7" s="1"/>
  <c r="C16109" i="7" s="1"/>
  <c r="C16110" i="7" s="1"/>
  <c r="C16111" i="7" s="1"/>
  <c r="C16112" i="7" s="1"/>
  <c r="C16113" i="7" s="1"/>
  <c r="C16114" i="7" s="1"/>
  <c r="C16115" i="7" s="1"/>
  <c r="C16116" i="7" s="1"/>
  <c r="C16117" i="7" s="1"/>
  <c r="C16118" i="7" s="1"/>
  <c r="C16119" i="7" s="1"/>
  <c r="C16120" i="7" s="1"/>
  <c r="C16121" i="7" s="1"/>
  <c r="C16122" i="7" s="1"/>
  <c r="C16123" i="7" s="1"/>
  <c r="C16124" i="7" s="1"/>
  <c r="C16125" i="7" s="1"/>
  <c r="C16126" i="7" s="1"/>
  <c r="C16127" i="7" s="1"/>
  <c r="C16128" i="7" s="1"/>
  <c r="C16129" i="7" s="1"/>
  <c r="C16130" i="7" s="1"/>
  <c r="C16131" i="7" s="1"/>
  <c r="C16132" i="7" s="1"/>
  <c r="C16133" i="7" s="1"/>
  <c r="C16134" i="7" s="1"/>
  <c r="C16135" i="7" s="1"/>
  <c r="C16136" i="7" s="1"/>
  <c r="C16137" i="7" s="1"/>
  <c r="C16138" i="7" s="1"/>
  <c r="C16139" i="7" s="1"/>
  <c r="C16140" i="7" s="1"/>
  <c r="C16141" i="7" s="1"/>
  <c r="C16142" i="7" s="1"/>
  <c r="C16143" i="7" s="1"/>
  <c r="C16144" i="7" s="1"/>
  <c r="C16145" i="7" s="1"/>
  <c r="C16146" i="7" s="1"/>
  <c r="C16147" i="7" s="1"/>
  <c r="C16148" i="7" s="1"/>
  <c r="C16149" i="7" s="1"/>
  <c r="C16150" i="7" s="1"/>
  <c r="C16151" i="7" s="1"/>
  <c r="C16152" i="7" s="1"/>
  <c r="C16153" i="7" s="1"/>
  <c r="C16154" i="7" s="1"/>
  <c r="C16155" i="7" s="1"/>
  <c r="C16156" i="7" s="1"/>
  <c r="C16157" i="7" s="1"/>
  <c r="C16158" i="7" s="1"/>
  <c r="C16159" i="7" s="1"/>
  <c r="C16160" i="7" s="1"/>
  <c r="C16161" i="7" s="1"/>
  <c r="C16162" i="7" s="1"/>
  <c r="C16163" i="7" s="1"/>
  <c r="C16164" i="7" s="1"/>
  <c r="C16165" i="7" s="1"/>
  <c r="C16166" i="7" s="1"/>
  <c r="C16167" i="7" s="1"/>
  <c r="C16168" i="7" s="1"/>
  <c r="C16169" i="7" s="1"/>
  <c r="C16170" i="7" s="1"/>
  <c r="C16171" i="7" s="1"/>
  <c r="C16172" i="7" s="1"/>
  <c r="C16173" i="7" s="1"/>
  <c r="C16174" i="7" s="1"/>
  <c r="C16175" i="7" s="1"/>
  <c r="C16176" i="7" s="1"/>
  <c r="C16177" i="7" s="1"/>
  <c r="C16178" i="7" s="1"/>
  <c r="C16179" i="7" s="1"/>
  <c r="C16180" i="7" s="1"/>
  <c r="C16181" i="7" s="1"/>
  <c r="C16182" i="7" s="1"/>
  <c r="C16183" i="7" s="1"/>
  <c r="C16184" i="7" s="1"/>
  <c r="C16185" i="7" s="1"/>
  <c r="C16186" i="7" s="1"/>
  <c r="C16187" i="7" s="1"/>
  <c r="C16188" i="7" s="1"/>
  <c r="C16189" i="7" s="1"/>
  <c r="C16190" i="7" s="1"/>
  <c r="C16191" i="7" s="1"/>
  <c r="C16192" i="7" s="1"/>
  <c r="C16193" i="7" s="1"/>
  <c r="C16194" i="7" s="1"/>
  <c r="C16195" i="7" s="1"/>
  <c r="C16196" i="7" s="1"/>
  <c r="C16197" i="7" s="1"/>
  <c r="C16198" i="7" s="1"/>
  <c r="C16199" i="7" s="1"/>
  <c r="C16200" i="7" s="1"/>
  <c r="C16201" i="7" s="1"/>
  <c r="C16202" i="7" s="1"/>
  <c r="C16203" i="7" s="1"/>
  <c r="C16204" i="7" s="1"/>
  <c r="C16205" i="7" s="1"/>
  <c r="C16206" i="7" s="1"/>
  <c r="C16207" i="7" s="1"/>
  <c r="C16208" i="7" s="1"/>
  <c r="C16209" i="7" s="1"/>
  <c r="C16210" i="7" s="1"/>
  <c r="C16211" i="7" s="1"/>
  <c r="C16212" i="7" s="1"/>
  <c r="C16213" i="7" s="1"/>
  <c r="C16214" i="7" s="1"/>
  <c r="C16215" i="7" s="1"/>
  <c r="C16216" i="7" s="1"/>
  <c r="C16217" i="7" s="1"/>
  <c r="C16218" i="7" s="1"/>
  <c r="C16219" i="7" s="1"/>
  <c r="C16220" i="7" s="1"/>
  <c r="C16221" i="7" s="1"/>
  <c r="C16222" i="7" s="1"/>
  <c r="C16223" i="7" s="1"/>
  <c r="C16224" i="7" s="1"/>
  <c r="C16225" i="7" s="1"/>
  <c r="C16226" i="7" s="1"/>
  <c r="C16227" i="7" s="1"/>
  <c r="C16228" i="7" s="1"/>
  <c r="C16229" i="7" s="1"/>
  <c r="C16230" i="7" s="1"/>
  <c r="C16231" i="7" s="1"/>
  <c r="C16232" i="7" s="1"/>
  <c r="C16233" i="7" s="1"/>
  <c r="C16234" i="7" s="1"/>
  <c r="C16235" i="7" s="1"/>
  <c r="C16236" i="7" s="1"/>
  <c r="C16237" i="7" s="1"/>
  <c r="C16238" i="7" s="1"/>
  <c r="C16239" i="7" s="1"/>
  <c r="C16240" i="7" s="1"/>
  <c r="C16241" i="7" s="1"/>
  <c r="C16242" i="7" s="1"/>
  <c r="C16243" i="7" s="1"/>
  <c r="C16244" i="7" s="1"/>
  <c r="C16245" i="7" s="1"/>
  <c r="C16246" i="7" s="1"/>
  <c r="C16247" i="7" s="1"/>
  <c r="C16248" i="7" s="1"/>
  <c r="C16249" i="7" s="1"/>
  <c r="C16250" i="7" s="1"/>
  <c r="C16251" i="7" s="1"/>
  <c r="C16252" i="7" s="1"/>
  <c r="C16253" i="7" s="1"/>
  <c r="C16254" i="7" s="1"/>
  <c r="C16255" i="7" s="1"/>
  <c r="C16256" i="7" s="1"/>
  <c r="C16257" i="7" s="1"/>
  <c r="C16258" i="7" s="1"/>
  <c r="C16259" i="7" s="1"/>
  <c r="C16260" i="7" s="1"/>
  <c r="C16261" i="7" s="1"/>
  <c r="C16262" i="7" s="1"/>
  <c r="C16263" i="7" s="1"/>
  <c r="C16264" i="7" s="1"/>
  <c r="C16265" i="7" s="1"/>
  <c r="C16266" i="7" s="1"/>
  <c r="C16267" i="7" s="1"/>
  <c r="C16268" i="7" s="1"/>
  <c r="C16269" i="7" s="1"/>
  <c r="C16270" i="7" s="1"/>
  <c r="C16271" i="7" s="1"/>
  <c r="C16272" i="7" s="1"/>
  <c r="C16273" i="7" s="1"/>
  <c r="C16274" i="7" s="1"/>
  <c r="C16275" i="7" s="1"/>
  <c r="C16276" i="7" s="1"/>
  <c r="C16277" i="7" s="1"/>
  <c r="C16278" i="7" s="1"/>
  <c r="C16279" i="7" s="1"/>
  <c r="C16280" i="7" s="1"/>
  <c r="C16281" i="7" s="1"/>
  <c r="C16282" i="7" s="1"/>
  <c r="C16283" i="7" s="1"/>
  <c r="C16284" i="7" s="1"/>
  <c r="C16285" i="7" s="1"/>
  <c r="C16286" i="7" s="1"/>
  <c r="C16287" i="7" s="1"/>
  <c r="C16288" i="7" s="1"/>
  <c r="C16289" i="7" s="1"/>
  <c r="C16290" i="7" s="1"/>
  <c r="C16291" i="7" s="1"/>
  <c r="C16292" i="7" s="1"/>
  <c r="C16293" i="7" s="1"/>
  <c r="C16294" i="7" s="1"/>
  <c r="C16295" i="7" s="1"/>
  <c r="C16296" i="7" s="1"/>
  <c r="C16297" i="7" s="1"/>
  <c r="C16298" i="7" s="1"/>
  <c r="C16299" i="7" s="1"/>
  <c r="C16300" i="7" s="1"/>
  <c r="C16301" i="7" s="1"/>
  <c r="C16302" i="7" s="1"/>
  <c r="C16303" i="7" s="1"/>
  <c r="C16304" i="7" s="1"/>
  <c r="C16305" i="7" s="1"/>
  <c r="C16306" i="7" s="1"/>
  <c r="C16307" i="7" s="1"/>
  <c r="C16308" i="7" s="1"/>
  <c r="C16309" i="7" s="1"/>
  <c r="C16310" i="7" s="1"/>
  <c r="C16311" i="7" s="1"/>
  <c r="C16312" i="7" s="1"/>
  <c r="C16313" i="7" s="1"/>
  <c r="C16314" i="7" s="1"/>
  <c r="C16315" i="7" s="1"/>
  <c r="C16316" i="7" s="1"/>
  <c r="C16317" i="7" s="1"/>
  <c r="C16318" i="7" s="1"/>
  <c r="C16319" i="7" s="1"/>
  <c r="C16320" i="7" s="1"/>
  <c r="C16321" i="7" s="1"/>
  <c r="C16322" i="7" s="1"/>
  <c r="C16323" i="7" s="1"/>
  <c r="C16324" i="7" s="1"/>
  <c r="C16325" i="7" s="1"/>
  <c r="C16326" i="7" s="1"/>
  <c r="C16327" i="7" s="1"/>
  <c r="C16328" i="7" s="1"/>
  <c r="C16329" i="7" s="1"/>
  <c r="C16330" i="7" s="1"/>
  <c r="C16331" i="7" s="1"/>
  <c r="C16332" i="7" s="1"/>
  <c r="C16333" i="7" s="1"/>
  <c r="C16334" i="7" s="1"/>
  <c r="C16335" i="7" s="1"/>
  <c r="C16336" i="7" s="1"/>
  <c r="C16337" i="7" s="1"/>
  <c r="C16338" i="7" s="1"/>
  <c r="C16339" i="7" s="1"/>
  <c r="C16340" i="7" s="1"/>
  <c r="C16341" i="7" s="1"/>
  <c r="C16342" i="7" s="1"/>
  <c r="C16343" i="7" s="1"/>
  <c r="C16344" i="7" s="1"/>
  <c r="C16345" i="7" s="1"/>
  <c r="C16346" i="7" s="1"/>
  <c r="C16347" i="7" s="1"/>
  <c r="C16348" i="7" s="1"/>
  <c r="C16349" i="7" s="1"/>
  <c r="C16350" i="7" s="1"/>
  <c r="C16351" i="7" s="1"/>
  <c r="C16352" i="7" s="1"/>
  <c r="C16353" i="7" s="1"/>
  <c r="C16354" i="7" s="1"/>
  <c r="C16355" i="7" s="1"/>
  <c r="C16356" i="7" s="1"/>
  <c r="C16357" i="7" s="1"/>
  <c r="C16358" i="7" s="1"/>
  <c r="C16359" i="7" s="1"/>
  <c r="C16360" i="7" s="1"/>
  <c r="C16361" i="7" s="1"/>
  <c r="C16362" i="7" s="1"/>
  <c r="C16363" i="7" s="1"/>
  <c r="C16364" i="7" s="1"/>
  <c r="C16365" i="7" s="1"/>
  <c r="C16366" i="7" s="1"/>
  <c r="C16367" i="7" s="1"/>
  <c r="C16368" i="7" s="1"/>
  <c r="C16369" i="7" s="1"/>
  <c r="C16370" i="7" s="1"/>
  <c r="C16371" i="7" s="1"/>
  <c r="C16372" i="7" s="1"/>
  <c r="C16373" i="7" s="1"/>
  <c r="C16374" i="7" s="1"/>
  <c r="C16375" i="7" s="1"/>
  <c r="C16376" i="7" s="1"/>
  <c r="C16377" i="7" s="1"/>
  <c r="C16378" i="7" s="1"/>
  <c r="C16379" i="7" s="1"/>
  <c r="C16380" i="7" s="1"/>
  <c r="C16381" i="7" s="1"/>
  <c r="C16382" i="7" s="1"/>
  <c r="C16383" i="7" s="1"/>
  <c r="C16384" i="7" s="1"/>
  <c r="C16385" i="7" s="1"/>
  <c r="C16386" i="7" s="1"/>
  <c r="C16387" i="7" s="1"/>
  <c r="C16388" i="7" s="1"/>
  <c r="C16389" i="7" s="1"/>
  <c r="C16390" i="7" s="1"/>
  <c r="C16391" i="7" s="1"/>
  <c r="C16392" i="7" s="1"/>
  <c r="C16393" i="7" s="1"/>
  <c r="C16394" i="7" s="1"/>
  <c r="C16395" i="7" s="1"/>
  <c r="C16396" i="7" s="1"/>
  <c r="C16397" i="7" s="1"/>
  <c r="C16398" i="7" s="1"/>
  <c r="C16399" i="7" s="1"/>
  <c r="C16400" i="7" s="1"/>
  <c r="C16401" i="7" s="1"/>
  <c r="C16402" i="7" s="1"/>
  <c r="C16403" i="7" s="1"/>
  <c r="C16404" i="7" s="1"/>
  <c r="C16405" i="7" s="1"/>
  <c r="C16406" i="7" s="1"/>
  <c r="C16407" i="7" s="1"/>
  <c r="C16408" i="7" s="1"/>
  <c r="C16409" i="7" s="1"/>
  <c r="C16410" i="7" s="1"/>
  <c r="C16411" i="7" s="1"/>
  <c r="C16412" i="7" s="1"/>
  <c r="C16413" i="7" s="1"/>
  <c r="C16414" i="7" s="1"/>
  <c r="C16415" i="7" s="1"/>
  <c r="C16416" i="7" s="1"/>
  <c r="C16417" i="7" s="1"/>
  <c r="C16418" i="7" s="1"/>
  <c r="C16419" i="7" s="1"/>
  <c r="C16420" i="7" s="1"/>
  <c r="C16421" i="7" s="1"/>
  <c r="C16422" i="7" s="1"/>
  <c r="C16423" i="7" s="1"/>
  <c r="C16424" i="7" s="1"/>
  <c r="C16425" i="7" s="1"/>
  <c r="C16426" i="7" s="1"/>
  <c r="C16427" i="7" s="1"/>
  <c r="C16428" i="7" s="1"/>
  <c r="C16429" i="7" s="1"/>
  <c r="C16430" i="7" s="1"/>
  <c r="C16431" i="7" s="1"/>
  <c r="C16432" i="7" s="1"/>
  <c r="C16433" i="7" s="1"/>
  <c r="C16434" i="7" s="1"/>
  <c r="C16435" i="7" s="1"/>
  <c r="C16436" i="7" s="1"/>
  <c r="C16437" i="7" s="1"/>
  <c r="C16438" i="7" s="1"/>
  <c r="C16439" i="7" s="1"/>
  <c r="C16440" i="7" s="1"/>
  <c r="C16441" i="7" s="1"/>
  <c r="C16442" i="7" s="1"/>
  <c r="C16443" i="7" s="1"/>
  <c r="C16444" i="7" s="1"/>
  <c r="C16445" i="7" s="1"/>
  <c r="C16446" i="7" s="1"/>
  <c r="C16447" i="7" s="1"/>
  <c r="C16448" i="7" s="1"/>
  <c r="C16449" i="7" s="1"/>
  <c r="C16450" i="7" s="1"/>
  <c r="C16451" i="7" s="1"/>
  <c r="C16452" i="7" s="1"/>
  <c r="C16453" i="7" s="1"/>
  <c r="C16454" i="7" s="1"/>
  <c r="C16455" i="7" s="1"/>
  <c r="C16456" i="7" s="1"/>
  <c r="C16457" i="7" s="1"/>
  <c r="C16458" i="7" s="1"/>
  <c r="C16459" i="7" s="1"/>
  <c r="C16460" i="7" s="1"/>
  <c r="C16461" i="7" s="1"/>
  <c r="C16462" i="7" s="1"/>
  <c r="C16463" i="7" s="1"/>
  <c r="C16464" i="7" s="1"/>
  <c r="C16465" i="7" s="1"/>
  <c r="C16466" i="7" s="1"/>
  <c r="C16467" i="7" s="1"/>
  <c r="C16468" i="7" s="1"/>
  <c r="C16469" i="7" s="1"/>
  <c r="C16470" i="7" s="1"/>
  <c r="C16471" i="7" s="1"/>
  <c r="C16472" i="7" s="1"/>
  <c r="C16473" i="7" s="1"/>
  <c r="C16474" i="7" s="1"/>
  <c r="C16475" i="7" s="1"/>
  <c r="C16476" i="7" s="1"/>
  <c r="C16477" i="7" s="1"/>
  <c r="C16478" i="7" s="1"/>
  <c r="C16479" i="7" s="1"/>
  <c r="C16480" i="7" s="1"/>
  <c r="C16481" i="7" s="1"/>
  <c r="C16482" i="7" s="1"/>
  <c r="C16483" i="7" s="1"/>
  <c r="C16484" i="7" s="1"/>
  <c r="C16485" i="7" s="1"/>
  <c r="C16486" i="7" s="1"/>
  <c r="C16487" i="7" s="1"/>
  <c r="C16488" i="7" s="1"/>
  <c r="C16489" i="7" s="1"/>
  <c r="C16490" i="7" s="1"/>
  <c r="C16491" i="7" s="1"/>
  <c r="C16492" i="7" s="1"/>
  <c r="C16493" i="7" s="1"/>
  <c r="C16494" i="7" s="1"/>
  <c r="C16495" i="7" s="1"/>
  <c r="C16496" i="7" s="1"/>
  <c r="C16497" i="7" s="1"/>
  <c r="C16498" i="7" s="1"/>
  <c r="C16499" i="7" s="1"/>
  <c r="C16500" i="7" s="1"/>
  <c r="C16501" i="7" s="1"/>
  <c r="C16502" i="7" s="1"/>
  <c r="C16503" i="7" s="1"/>
  <c r="C16504" i="7" s="1"/>
  <c r="C16505" i="7" s="1"/>
  <c r="C16506" i="7" s="1"/>
  <c r="C16507" i="7" s="1"/>
  <c r="C16508" i="7" s="1"/>
  <c r="C16509" i="7" s="1"/>
  <c r="C16510" i="7" s="1"/>
  <c r="C16511" i="7" s="1"/>
  <c r="C16512" i="7" s="1"/>
  <c r="C16513" i="7" s="1"/>
  <c r="C16514" i="7" s="1"/>
  <c r="C16515" i="7" s="1"/>
  <c r="C16516" i="7" s="1"/>
  <c r="C16517" i="7" s="1"/>
  <c r="C16518" i="7" s="1"/>
  <c r="C16519" i="7" s="1"/>
  <c r="C16520" i="7" s="1"/>
  <c r="C16521" i="7" s="1"/>
  <c r="C16522" i="7" s="1"/>
  <c r="C16523" i="7" s="1"/>
  <c r="C16524" i="7" s="1"/>
  <c r="C16525" i="7" s="1"/>
  <c r="C16526" i="7" s="1"/>
  <c r="C16527" i="7" s="1"/>
  <c r="C16528" i="7" s="1"/>
  <c r="C16529" i="7" s="1"/>
  <c r="C16530" i="7" s="1"/>
  <c r="C16531" i="7" s="1"/>
  <c r="C16532" i="7" s="1"/>
  <c r="C16533" i="7" s="1"/>
  <c r="C16534" i="7" s="1"/>
  <c r="C16535" i="7" s="1"/>
  <c r="C16536" i="7" s="1"/>
  <c r="C16537" i="7" s="1"/>
  <c r="C16538" i="7" s="1"/>
  <c r="C16539" i="7" s="1"/>
  <c r="C16540" i="7" s="1"/>
  <c r="C16541" i="7" s="1"/>
  <c r="C16542" i="7" s="1"/>
  <c r="C16543" i="7" s="1"/>
  <c r="C16544" i="7" s="1"/>
  <c r="C16545" i="7" s="1"/>
  <c r="C16546" i="7" s="1"/>
  <c r="C16547" i="7" s="1"/>
  <c r="C16548" i="7" s="1"/>
  <c r="C16549" i="7" s="1"/>
  <c r="C16550" i="7" s="1"/>
  <c r="C16551" i="7" s="1"/>
  <c r="C16552" i="7" s="1"/>
  <c r="C16553" i="7" s="1"/>
  <c r="C16554" i="7" s="1"/>
  <c r="C16555" i="7" s="1"/>
  <c r="C16556" i="7" s="1"/>
  <c r="C16557" i="7" s="1"/>
  <c r="C16558" i="7" s="1"/>
  <c r="C16559" i="7" s="1"/>
  <c r="C16560" i="7" s="1"/>
  <c r="C16561" i="7" s="1"/>
  <c r="C16562" i="7" s="1"/>
  <c r="C16563" i="7" s="1"/>
  <c r="C16564" i="7" s="1"/>
  <c r="C16565" i="7" s="1"/>
  <c r="C16566" i="7" s="1"/>
  <c r="C16567" i="7" s="1"/>
  <c r="C16568" i="7" s="1"/>
  <c r="C16569" i="7" s="1"/>
  <c r="C16570" i="7" s="1"/>
  <c r="C16571" i="7" s="1"/>
  <c r="C16572" i="7" s="1"/>
  <c r="C16573" i="7" s="1"/>
  <c r="C16574" i="7" s="1"/>
  <c r="C16575" i="7" s="1"/>
  <c r="C16576" i="7" s="1"/>
  <c r="C16577" i="7" s="1"/>
  <c r="C16578" i="7" s="1"/>
  <c r="C16579" i="7" s="1"/>
  <c r="C16580" i="7" s="1"/>
  <c r="C16581" i="7" s="1"/>
  <c r="C16582" i="7" s="1"/>
  <c r="C16583" i="7" s="1"/>
  <c r="C16584" i="7" s="1"/>
  <c r="C16585" i="7" s="1"/>
  <c r="C16586" i="7" s="1"/>
  <c r="C16587" i="7" s="1"/>
  <c r="C16588" i="7" s="1"/>
  <c r="C16589" i="7" s="1"/>
  <c r="C16590" i="7" s="1"/>
  <c r="C16591" i="7" s="1"/>
  <c r="C16592" i="7" s="1"/>
  <c r="C16593" i="7" s="1"/>
  <c r="C16594" i="7" s="1"/>
  <c r="C16595" i="7" s="1"/>
  <c r="C16596" i="7" s="1"/>
  <c r="C16597" i="7" s="1"/>
  <c r="C16598" i="7" s="1"/>
  <c r="C16599" i="7" s="1"/>
  <c r="C16600" i="7" s="1"/>
  <c r="C16601" i="7" s="1"/>
  <c r="C16602" i="7" s="1"/>
  <c r="C16603" i="7" s="1"/>
  <c r="C16604" i="7" s="1"/>
  <c r="C16605" i="7" s="1"/>
  <c r="C16606" i="7" s="1"/>
  <c r="C16607" i="7" s="1"/>
  <c r="C16608" i="7" s="1"/>
  <c r="C16609" i="7" s="1"/>
  <c r="C16610" i="7" s="1"/>
  <c r="C16611" i="7" s="1"/>
  <c r="C16612" i="7" s="1"/>
  <c r="C16613" i="7" s="1"/>
  <c r="C16614" i="7" s="1"/>
  <c r="C16615" i="7" s="1"/>
  <c r="C16616" i="7" s="1"/>
  <c r="C16617" i="7" s="1"/>
  <c r="C16618" i="7" s="1"/>
  <c r="C16619" i="7" s="1"/>
  <c r="C16620" i="7" s="1"/>
  <c r="C16621" i="7" s="1"/>
  <c r="C16622" i="7" s="1"/>
  <c r="C16623" i="7" s="1"/>
  <c r="C16624" i="7" s="1"/>
  <c r="C16625" i="7" s="1"/>
  <c r="C16626" i="7" s="1"/>
  <c r="C16627" i="7" s="1"/>
  <c r="C16628" i="7" s="1"/>
  <c r="C16629" i="7" s="1"/>
  <c r="C16630" i="7" s="1"/>
  <c r="C16631" i="7" s="1"/>
  <c r="C16632" i="7" s="1"/>
  <c r="C16633" i="7" s="1"/>
  <c r="C16634" i="7" s="1"/>
  <c r="C16635" i="7" s="1"/>
  <c r="C16636" i="7" s="1"/>
  <c r="C16637" i="7" s="1"/>
  <c r="C16638" i="7" s="1"/>
  <c r="C16639" i="7" s="1"/>
  <c r="C16640" i="7" s="1"/>
  <c r="C16641" i="7" s="1"/>
  <c r="C16642" i="7" s="1"/>
  <c r="C16643" i="7" s="1"/>
  <c r="C16644" i="7" s="1"/>
  <c r="C16645" i="7" s="1"/>
  <c r="C16646" i="7" s="1"/>
  <c r="C16647" i="7" s="1"/>
  <c r="C16648" i="7" s="1"/>
  <c r="C16649" i="7" s="1"/>
  <c r="C16650" i="7" s="1"/>
  <c r="C16651" i="7" s="1"/>
  <c r="C16652" i="7" s="1"/>
  <c r="C16653" i="7" s="1"/>
  <c r="C16654" i="7" s="1"/>
  <c r="C16655" i="7" s="1"/>
  <c r="C16656" i="7" s="1"/>
  <c r="C16657" i="7" s="1"/>
  <c r="C16658" i="7" s="1"/>
  <c r="C16659" i="7" s="1"/>
  <c r="C16660" i="7" s="1"/>
  <c r="C16661" i="7" s="1"/>
  <c r="C16662" i="7" s="1"/>
  <c r="C16663" i="7" s="1"/>
  <c r="C16664" i="7" s="1"/>
  <c r="C16665" i="7" s="1"/>
  <c r="C16666" i="7" s="1"/>
  <c r="C16667" i="7" s="1"/>
  <c r="C16668" i="7" s="1"/>
  <c r="C16669" i="7" s="1"/>
  <c r="C16670" i="7" s="1"/>
  <c r="C16671" i="7" s="1"/>
  <c r="C16672" i="7" s="1"/>
  <c r="C16673" i="7" s="1"/>
  <c r="C16674" i="7" s="1"/>
  <c r="C16675" i="7" s="1"/>
  <c r="C16676" i="7" s="1"/>
  <c r="C16677" i="7" s="1"/>
  <c r="C16678" i="7" s="1"/>
  <c r="C16679" i="7" s="1"/>
  <c r="C16680" i="7" s="1"/>
  <c r="C16681" i="7" s="1"/>
  <c r="C16682" i="7" s="1"/>
  <c r="C16683" i="7" s="1"/>
  <c r="C16684" i="7" s="1"/>
  <c r="C16685" i="7" s="1"/>
  <c r="C16686" i="7" s="1"/>
  <c r="C16687" i="7" s="1"/>
  <c r="C16688" i="7" s="1"/>
  <c r="C16689" i="7" s="1"/>
  <c r="C16690" i="7" s="1"/>
  <c r="C16691" i="7" s="1"/>
  <c r="C16692" i="7" s="1"/>
  <c r="C16693" i="7" s="1"/>
  <c r="C16694" i="7" s="1"/>
  <c r="C16695" i="7" s="1"/>
  <c r="C16696" i="7" s="1"/>
  <c r="C16697" i="7" s="1"/>
  <c r="C16698" i="7" s="1"/>
  <c r="C16699" i="7" s="1"/>
  <c r="C16700" i="7" s="1"/>
  <c r="C16701" i="7" s="1"/>
  <c r="C16702" i="7" s="1"/>
  <c r="C16703" i="7" s="1"/>
  <c r="C16704" i="7" s="1"/>
  <c r="C16705" i="7" s="1"/>
  <c r="C16706" i="7" s="1"/>
  <c r="C16707" i="7" s="1"/>
  <c r="C16708" i="7" s="1"/>
  <c r="C16709" i="7" s="1"/>
  <c r="C16710" i="7" s="1"/>
  <c r="C16711" i="7" s="1"/>
  <c r="C16712" i="7" s="1"/>
  <c r="C16713" i="7" s="1"/>
  <c r="C16714" i="7" s="1"/>
  <c r="C16715" i="7" s="1"/>
  <c r="C16716" i="7" s="1"/>
  <c r="C16717" i="7" s="1"/>
  <c r="C16718" i="7" s="1"/>
  <c r="C16719" i="7" s="1"/>
  <c r="C16720" i="7" s="1"/>
  <c r="C16721" i="7" s="1"/>
  <c r="C16722" i="7" s="1"/>
  <c r="C16723" i="7" s="1"/>
  <c r="C16724" i="7" s="1"/>
  <c r="C16725" i="7" s="1"/>
  <c r="C16726" i="7" s="1"/>
  <c r="C16727" i="7" s="1"/>
  <c r="C16728" i="7" s="1"/>
  <c r="C16729" i="7" s="1"/>
  <c r="C16730" i="7" s="1"/>
  <c r="C16731" i="7" s="1"/>
  <c r="C16732" i="7" s="1"/>
  <c r="C16733" i="7" s="1"/>
  <c r="C16734" i="7" s="1"/>
  <c r="C16735" i="7" s="1"/>
  <c r="C16736" i="7" s="1"/>
  <c r="C16737" i="7" s="1"/>
  <c r="C16738" i="7" s="1"/>
  <c r="C16739" i="7" s="1"/>
  <c r="C16740" i="7" s="1"/>
  <c r="C16741" i="7" s="1"/>
  <c r="C16742" i="7" s="1"/>
  <c r="C16743" i="7" s="1"/>
  <c r="C16744" i="7" s="1"/>
  <c r="C16745" i="7" s="1"/>
  <c r="C16746" i="7" s="1"/>
  <c r="C16747" i="7" s="1"/>
  <c r="C16748" i="7" s="1"/>
  <c r="C16749" i="7" s="1"/>
  <c r="C16750" i="7" s="1"/>
  <c r="C16751" i="7" s="1"/>
  <c r="C16752" i="7" s="1"/>
  <c r="C16753" i="7" s="1"/>
  <c r="C16754" i="7" s="1"/>
  <c r="C16755" i="7" s="1"/>
  <c r="C16756" i="7" s="1"/>
  <c r="C16757" i="7" s="1"/>
  <c r="C16758" i="7" s="1"/>
  <c r="C16759" i="7" s="1"/>
  <c r="C16760" i="7" s="1"/>
  <c r="C16761" i="7" s="1"/>
  <c r="C16762" i="7" s="1"/>
  <c r="C16763" i="7" s="1"/>
  <c r="C16764" i="7" s="1"/>
  <c r="C16765" i="7" s="1"/>
  <c r="C16766" i="7" s="1"/>
  <c r="C16767" i="7" s="1"/>
  <c r="C16768" i="7" s="1"/>
  <c r="C16769" i="7" s="1"/>
  <c r="C16770" i="7" s="1"/>
  <c r="C16771" i="7" s="1"/>
  <c r="C16772" i="7" s="1"/>
  <c r="C16773" i="7" s="1"/>
  <c r="C16774" i="7" s="1"/>
  <c r="C16775" i="7" s="1"/>
  <c r="C16776" i="7" s="1"/>
  <c r="C16777" i="7" s="1"/>
  <c r="C16778" i="7" s="1"/>
  <c r="C16779" i="7" s="1"/>
  <c r="C16780" i="7" s="1"/>
  <c r="C16781" i="7" s="1"/>
  <c r="C16782" i="7" s="1"/>
  <c r="C16783" i="7" s="1"/>
  <c r="C16784" i="7" s="1"/>
  <c r="C16785" i="7" s="1"/>
  <c r="C16786" i="7" s="1"/>
  <c r="C16787" i="7" s="1"/>
  <c r="C16788" i="7" s="1"/>
  <c r="C16789" i="7" s="1"/>
  <c r="C16790" i="7" s="1"/>
  <c r="C16791" i="7" s="1"/>
  <c r="C16792" i="7" s="1"/>
  <c r="C16793" i="7" s="1"/>
  <c r="C16794" i="7" s="1"/>
  <c r="C16795" i="7" s="1"/>
  <c r="C16796" i="7" s="1"/>
  <c r="C16797" i="7" s="1"/>
  <c r="C16798" i="7" s="1"/>
  <c r="C16799" i="7" s="1"/>
  <c r="C16800" i="7" s="1"/>
  <c r="C16801" i="7" s="1"/>
  <c r="C16802" i="7" s="1"/>
  <c r="C16803" i="7" s="1"/>
  <c r="C16804" i="7" s="1"/>
  <c r="C16805" i="7" s="1"/>
  <c r="C16806" i="7" s="1"/>
  <c r="C16807" i="7" s="1"/>
  <c r="C16808" i="7" s="1"/>
  <c r="C16809" i="7" s="1"/>
  <c r="C16810" i="7" s="1"/>
  <c r="C16811" i="7" s="1"/>
  <c r="C16812" i="7" s="1"/>
  <c r="C16813" i="7" s="1"/>
  <c r="C16814" i="7" s="1"/>
  <c r="C16815" i="7" s="1"/>
  <c r="C16816" i="7" s="1"/>
  <c r="C16817" i="7" s="1"/>
  <c r="C16818" i="7" s="1"/>
  <c r="C16819" i="7" s="1"/>
  <c r="C16820" i="7" s="1"/>
  <c r="C16821" i="7" s="1"/>
  <c r="C16822" i="7" s="1"/>
  <c r="C16823" i="7" s="1"/>
  <c r="C16824" i="7" s="1"/>
  <c r="C16825" i="7" s="1"/>
  <c r="C16826" i="7" s="1"/>
  <c r="C16827" i="7" s="1"/>
  <c r="C16828" i="7" s="1"/>
  <c r="C16829" i="7" s="1"/>
  <c r="C16830" i="7" s="1"/>
  <c r="C16831" i="7" s="1"/>
  <c r="C16832" i="7" s="1"/>
  <c r="C16833" i="7" s="1"/>
  <c r="C16834" i="7" s="1"/>
  <c r="C16835" i="7" s="1"/>
  <c r="C16836" i="7" s="1"/>
  <c r="C16837" i="7" s="1"/>
  <c r="C16838" i="7" s="1"/>
  <c r="C16839" i="7" s="1"/>
  <c r="C16840" i="7" s="1"/>
  <c r="C16841" i="7" s="1"/>
  <c r="C16842" i="7" s="1"/>
  <c r="C16843" i="7" s="1"/>
  <c r="C16844" i="7" s="1"/>
  <c r="C16845" i="7" s="1"/>
  <c r="C16846" i="7" s="1"/>
  <c r="C16847" i="7" s="1"/>
  <c r="C16848" i="7" s="1"/>
  <c r="C16849" i="7" s="1"/>
  <c r="C16850" i="7" s="1"/>
  <c r="C16851" i="7" s="1"/>
  <c r="C16852" i="7" s="1"/>
  <c r="C16853" i="7" s="1"/>
  <c r="C16854" i="7" s="1"/>
  <c r="C16855" i="7" s="1"/>
  <c r="C16856" i="7" s="1"/>
  <c r="C16857" i="7" s="1"/>
  <c r="C16858" i="7" s="1"/>
  <c r="C16859" i="7" s="1"/>
  <c r="C16860" i="7" s="1"/>
  <c r="C16861" i="7" s="1"/>
  <c r="C16862" i="7" s="1"/>
  <c r="C16863" i="7" s="1"/>
  <c r="C16864" i="7" s="1"/>
  <c r="C16865" i="7" s="1"/>
  <c r="C16866" i="7" s="1"/>
  <c r="C16867" i="7" s="1"/>
  <c r="C16868" i="7" s="1"/>
  <c r="C16869" i="7" s="1"/>
  <c r="C16870" i="7" s="1"/>
  <c r="C16871" i="7" s="1"/>
  <c r="C16872" i="7" s="1"/>
  <c r="C16873" i="7" s="1"/>
  <c r="C16874" i="7" s="1"/>
  <c r="C16875" i="7" s="1"/>
  <c r="C16876" i="7" s="1"/>
  <c r="C16877" i="7" s="1"/>
  <c r="C16878" i="7" s="1"/>
  <c r="C16879" i="7" s="1"/>
  <c r="C16880" i="7" s="1"/>
  <c r="C16881" i="7" s="1"/>
  <c r="C16882" i="7" s="1"/>
  <c r="C16883" i="7" s="1"/>
  <c r="C16884" i="7" s="1"/>
  <c r="C16885" i="7" s="1"/>
  <c r="C16886" i="7" s="1"/>
  <c r="C16887" i="7" s="1"/>
  <c r="C16888" i="7" s="1"/>
  <c r="C16889" i="7" s="1"/>
  <c r="C16890" i="7" s="1"/>
  <c r="C16891" i="7" s="1"/>
  <c r="C16892" i="7" s="1"/>
  <c r="C16893" i="7" s="1"/>
  <c r="C16894" i="7" s="1"/>
  <c r="C16895" i="7" s="1"/>
  <c r="C16896" i="7" s="1"/>
  <c r="C16897" i="7" s="1"/>
  <c r="C16898" i="7" s="1"/>
  <c r="C16899" i="7" s="1"/>
  <c r="C16900" i="7" s="1"/>
  <c r="C16901" i="7" s="1"/>
  <c r="C16902" i="7" s="1"/>
  <c r="C16903" i="7" s="1"/>
  <c r="C16904" i="7" s="1"/>
  <c r="C16905" i="7" s="1"/>
  <c r="C16906" i="7" s="1"/>
  <c r="C16907" i="7" s="1"/>
  <c r="C16908" i="7" s="1"/>
  <c r="C16909" i="7" s="1"/>
  <c r="C16910" i="7" s="1"/>
  <c r="C16911" i="7" s="1"/>
  <c r="C16912" i="7" s="1"/>
  <c r="C16913" i="7" s="1"/>
  <c r="C16914" i="7" s="1"/>
  <c r="C16915" i="7" s="1"/>
  <c r="C16916" i="7" s="1"/>
  <c r="C16917" i="7" s="1"/>
  <c r="C16918" i="7" s="1"/>
  <c r="C16919" i="7" s="1"/>
  <c r="C16920" i="7" s="1"/>
  <c r="C16921" i="7" s="1"/>
  <c r="C16922" i="7" s="1"/>
  <c r="C16923" i="7" s="1"/>
  <c r="C16924" i="7" s="1"/>
  <c r="C16925" i="7" s="1"/>
  <c r="C16926" i="7" s="1"/>
  <c r="C16927" i="7" s="1"/>
  <c r="C16928" i="7" s="1"/>
  <c r="C16929" i="7" s="1"/>
  <c r="C16930" i="7" s="1"/>
  <c r="C16931" i="7" s="1"/>
  <c r="C16932" i="7" s="1"/>
  <c r="C16933" i="7" s="1"/>
  <c r="C16934" i="7" s="1"/>
  <c r="C16935" i="7" s="1"/>
  <c r="C16936" i="7" s="1"/>
  <c r="C16937" i="7" s="1"/>
  <c r="C16938" i="7" s="1"/>
  <c r="C16939" i="7" s="1"/>
  <c r="C16940" i="7" s="1"/>
  <c r="C16941" i="7" s="1"/>
  <c r="C16942" i="7" s="1"/>
  <c r="C16943" i="7" s="1"/>
  <c r="C16944" i="7" s="1"/>
  <c r="C16945" i="7" s="1"/>
  <c r="C16946" i="7" s="1"/>
  <c r="C16947" i="7" s="1"/>
  <c r="C16948" i="7" s="1"/>
  <c r="C16949" i="7" s="1"/>
  <c r="C16950" i="7" s="1"/>
  <c r="C16951" i="7" s="1"/>
  <c r="C16952" i="7" s="1"/>
  <c r="C16953" i="7" s="1"/>
  <c r="C16954" i="7" s="1"/>
  <c r="C16955" i="7" s="1"/>
  <c r="C16956" i="7" s="1"/>
  <c r="C16957" i="7" s="1"/>
  <c r="C16958" i="7" s="1"/>
  <c r="C16959" i="7" s="1"/>
  <c r="C16960" i="7" s="1"/>
  <c r="C16961" i="7" s="1"/>
  <c r="C16962" i="7" s="1"/>
  <c r="C16963" i="7" s="1"/>
  <c r="C16964" i="7" s="1"/>
  <c r="C16965" i="7" s="1"/>
  <c r="C16966" i="7" s="1"/>
  <c r="C16967" i="7" s="1"/>
  <c r="C16968" i="7" s="1"/>
  <c r="C16969" i="7" s="1"/>
  <c r="C16970" i="7" s="1"/>
  <c r="C16971" i="7" s="1"/>
  <c r="C16972" i="7" s="1"/>
  <c r="C16973" i="7" s="1"/>
  <c r="C16974" i="7" s="1"/>
  <c r="C16975" i="7" s="1"/>
  <c r="C16976" i="7" s="1"/>
  <c r="C16977" i="7" s="1"/>
  <c r="C16978" i="7" s="1"/>
  <c r="C16979" i="7" s="1"/>
  <c r="C16980" i="7" s="1"/>
  <c r="C16981" i="7" s="1"/>
  <c r="C16982" i="7" s="1"/>
  <c r="C16983" i="7" s="1"/>
  <c r="C16984" i="7" s="1"/>
  <c r="C16985" i="7" s="1"/>
  <c r="C16986" i="7" s="1"/>
  <c r="C16987" i="7" s="1"/>
  <c r="C16988" i="7" s="1"/>
  <c r="C16989" i="7" s="1"/>
  <c r="C16990" i="7" s="1"/>
  <c r="C16991" i="7" s="1"/>
  <c r="C16992" i="7" s="1"/>
  <c r="C16993" i="7" s="1"/>
  <c r="C16994" i="7" s="1"/>
  <c r="C16995" i="7" s="1"/>
  <c r="C16996" i="7" s="1"/>
  <c r="C16997" i="7" s="1"/>
  <c r="C16998" i="7" s="1"/>
  <c r="C16999" i="7" s="1"/>
  <c r="C17000" i="7" s="1"/>
  <c r="C17001" i="7" s="1"/>
  <c r="C17002" i="7" s="1"/>
  <c r="C17003" i="7" s="1"/>
  <c r="C17004" i="7" s="1"/>
  <c r="C17005" i="7" s="1"/>
  <c r="C17006" i="7" s="1"/>
  <c r="C17007" i="7" s="1"/>
  <c r="C17008" i="7" s="1"/>
  <c r="C17009" i="7" s="1"/>
  <c r="C17010" i="7" s="1"/>
  <c r="C17011" i="7" s="1"/>
  <c r="C17012" i="7" s="1"/>
  <c r="C17013" i="7" s="1"/>
  <c r="C17014" i="7" s="1"/>
  <c r="C17015" i="7" s="1"/>
  <c r="C17016" i="7" s="1"/>
  <c r="C17017" i="7" s="1"/>
  <c r="C17018" i="7" s="1"/>
  <c r="C17019" i="7" s="1"/>
  <c r="C17020" i="7" s="1"/>
  <c r="C17021" i="7" s="1"/>
  <c r="C17022" i="7" s="1"/>
  <c r="C17023" i="7" s="1"/>
  <c r="C17024" i="7" s="1"/>
  <c r="C17025" i="7" s="1"/>
  <c r="C17026" i="7" s="1"/>
  <c r="C17027" i="7" s="1"/>
  <c r="C17028" i="7" s="1"/>
  <c r="C17029" i="7" s="1"/>
  <c r="C17030" i="7" s="1"/>
  <c r="C17031" i="7" s="1"/>
  <c r="C17032" i="7" s="1"/>
  <c r="C17033" i="7" s="1"/>
  <c r="C17034" i="7" s="1"/>
  <c r="C17035" i="7" s="1"/>
  <c r="C17036" i="7" s="1"/>
  <c r="C17037" i="7" s="1"/>
  <c r="C17038" i="7" s="1"/>
  <c r="C17039" i="7" s="1"/>
  <c r="C17040" i="7" s="1"/>
  <c r="C17041" i="7" s="1"/>
  <c r="C17042" i="7" s="1"/>
  <c r="C17043" i="7" s="1"/>
  <c r="C17044" i="7" s="1"/>
  <c r="C17045" i="7" s="1"/>
  <c r="C17046" i="7" s="1"/>
  <c r="C17047" i="7" s="1"/>
  <c r="C17048" i="7" s="1"/>
  <c r="C17049" i="7" s="1"/>
  <c r="C17050" i="7" s="1"/>
  <c r="C17051" i="7" s="1"/>
  <c r="C17052" i="7" s="1"/>
  <c r="C17053" i="7" s="1"/>
  <c r="C17054" i="7" s="1"/>
  <c r="C17055" i="7" s="1"/>
  <c r="C17056" i="7" s="1"/>
  <c r="C17057" i="7" s="1"/>
  <c r="C17058" i="7" s="1"/>
  <c r="C17059" i="7" s="1"/>
  <c r="C17060" i="7" s="1"/>
  <c r="C17061" i="7" s="1"/>
  <c r="C17062" i="7" s="1"/>
  <c r="C17063" i="7" s="1"/>
  <c r="C17064" i="7" s="1"/>
  <c r="C17065" i="7" s="1"/>
  <c r="C17066" i="7" s="1"/>
  <c r="C17067" i="7" s="1"/>
  <c r="C17068" i="7" s="1"/>
  <c r="C17069" i="7" s="1"/>
  <c r="C17070" i="7" s="1"/>
  <c r="C17071" i="7" s="1"/>
  <c r="C17072" i="7" s="1"/>
  <c r="C17073" i="7" s="1"/>
  <c r="C17074" i="7" s="1"/>
  <c r="C17075" i="7" s="1"/>
  <c r="C17076" i="7" s="1"/>
  <c r="C17077" i="7" s="1"/>
  <c r="C17078" i="7" s="1"/>
  <c r="C17079" i="7" s="1"/>
  <c r="C17080" i="7" s="1"/>
  <c r="C17081" i="7" s="1"/>
  <c r="C17082" i="7" s="1"/>
  <c r="C17083" i="7" s="1"/>
  <c r="C17084" i="7" s="1"/>
  <c r="C17085" i="7" s="1"/>
  <c r="C17086" i="7" s="1"/>
  <c r="C17087" i="7" s="1"/>
  <c r="C17088" i="7" s="1"/>
  <c r="C17089" i="7" s="1"/>
  <c r="C17090" i="7" s="1"/>
  <c r="C17091" i="7" s="1"/>
  <c r="C17092" i="7" s="1"/>
  <c r="C17093" i="7" s="1"/>
  <c r="C17094" i="7" s="1"/>
  <c r="C17095" i="7" s="1"/>
  <c r="C17096" i="7" s="1"/>
  <c r="C17097" i="7" s="1"/>
  <c r="C17098" i="7" s="1"/>
  <c r="C17099" i="7" s="1"/>
  <c r="C17100" i="7" s="1"/>
  <c r="C17101" i="7" s="1"/>
  <c r="C17102" i="7" s="1"/>
  <c r="C17103" i="7" s="1"/>
  <c r="C17104" i="7" s="1"/>
  <c r="C17105" i="7" s="1"/>
  <c r="C17106" i="7" s="1"/>
  <c r="C17107" i="7" s="1"/>
  <c r="C17108" i="7" s="1"/>
  <c r="C17109" i="7" s="1"/>
  <c r="C17110" i="7" s="1"/>
  <c r="C17111" i="7" s="1"/>
  <c r="C17112" i="7" s="1"/>
  <c r="C17113" i="7" s="1"/>
  <c r="C17114" i="7" s="1"/>
  <c r="C17115" i="7" s="1"/>
  <c r="C17116" i="7" s="1"/>
  <c r="C17117" i="7" s="1"/>
  <c r="C17118" i="7" s="1"/>
  <c r="C17119" i="7" s="1"/>
  <c r="C17120" i="7" s="1"/>
  <c r="C17121" i="7" s="1"/>
  <c r="C17122" i="7" s="1"/>
  <c r="C17123" i="7" s="1"/>
  <c r="C17124" i="7" s="1"/>
  <c r="C17125" i="7" s="1"/>
  <c r="C17126" i="7" s="1"/>
  <c r="C17127" i="7" s="1"/>
  <c r="C17128" i="7" s="1"/>
  <c r="C17129" i="7" s="1"/>
  <c r="C17130" i="7" s="1"/>
  <c r="C17131" i="7" s="1"/>
  <c r="C17132" i="7" s="1"/>
  <c r="C17133" i="7" s="1"/>
  <c r="C17134" i="7" s="1"/>
  <c r="C17135" i="7" s="1"/>
  <c r="C17136" i="7" s="1"/>
  <c r="C17137" i="7" s="1"/>
  <c r="C17138" i="7" s="1"/>
  <c r="C17139" i="7" s="1"/>
  <c r="C17140" i="7" s="1"/>
  <c r="C17141" i="7" s="1"/>
  <c r="C17142" i="7" s="1"/>
  <c r="C17143" i="7" s="1"/>
  <c r="C17144" i="7" s="1"/>
  <c r="C17145" i="7" s="1"/>
  <c r="C17146" i="7" s="1"/>
  <c r="C17147" i="7" s="1"/>
  <c r="C17148" i="7" s="1"/>
  <c r="C17149" i="7" s="1"/>
  <c r="C17150" i="7" s="1"/>
  <c r="C17151" i="7" s="1"/>
  <c r="C17152" i="7" s="1"/>
  <c r="C17153" i="7" s="1"/>
  <c r="C17154" i="7" s="1"/>
  <c r="C17155" i="7" s="1"/>
  <c r="C17156" i="7" s="1"/>
  <c r="C17157" i="7" s="1"/>
  <c r="C17158" i="7" s="1"/>
  <c r="C17159" i="7" s="1"/>
  <c r="C17160" i="7" s="1"/>
  <c r="C17161" i="7" s="1"/>
  <c r="C17162" i="7" s="1"/>
  <c r="C17163" i="7" s="1"/>
  <c r="C17164" i="7" s="1"/>
  <c r="C17165" i="7" s="1"/>
  <c r="C17166" i="7" s="1"/>
  <c r="C17167" i="7" s="1"/>
  <c r="C17168" i="7" s="1"/>
  <c r="C17169" i="7" s="1"/>
  <c r="C17170" i="7" s="1"/>
  <c r="C17171" i="7" s="1"/>
  <c r="C17172" i="7" s="1"/>
  <c r="C17173" i="7" s="1"/>
  <c r="C17174" i="7" s="1"/>
  <c r="C17175" i="7" s="1"/>
  <c r="C17176" i="7" s="1"/>
  <c r="C17177" i="7" s="1"/>
  <c r="C17178" i="7" s="1"/>
  <c r="C17179" i="7" s="1"/>
  <c r="C17180" i="7" s="1"/>
  <c r="C17181" i="7" s="1"/>
  <c r="C17182" i="7" s="1"/>
  <c r="C17183" i="7" s="1"/>
  <c r="C17184" i="7" s="1"/>
  <c r="C17185" i="7" s="1"/>
  <c r="C17186" i="7" s="1"/>
  <c r="C17187" i="7" s="1"/>
  <c r="C17188" i="7" s="1"/>
  <c r="C17189" i="7" s="1"/>
  <c r="C17190" i="7" s="1"/>
  <c r="C17191" i="7" s="1"/>
  <c r="C17192" i="7" s="1"/>
  <c r="C17193" i="7" s="1"/>
  <c r="C17194" i="7" s="1"/>
  <c r="C17195" i="7" s="1"/>
  <c r="C17196" i="7" s="1"/>
  <c r="C17197" i="7" s="1"/>
  <c r="C17198" i="7" s="1"/>
  <c r="C17199" i="7" s="1"/>
  <c r="C17200" i="7" s="1"/>
  <c r="C17201" i="7" s="1"/>
  <c r="C17202" i="7" s="1"/>
  <c r="C17203" i="7" s="1"/>
  <c r="C17204" i="7" s="1"/>
  <c r="C17205" i="7" s="1"/>
  <c r="C17206" i="7" s="1"/>
  <c r="C17207" i="7" s="1"/>
  <c r="C17208" i="7" s="1"/>
  <c r="C17209" i="7" s="1"/>
  <c r="C17210" i="7" s="1"/>
  <c r="C17211" i="7" s="1"/>
  <c r="C17212" i="7" s="1"/>
  <c r="C17213" i="7" s="1"/>
  <c r="C17214" i="7" s="1"/>
  <c r="C17215" i="7" s="1"/>
  <c r="C17216" i="7" s="1"/>
  <c r="C17217" i="7" s="1"/>
  <c r="C17218" i="7" s="1"/>
  <c r="C17219" i="7" s="1"/>
  <c r="C17220" i="7" s="1"/>
  <c r="C17221" i="7" s="1"/>
  <c r="C17222" i="7" s="1"/>
  <c r="C17223" i="7" s="1"/>
  <c r="C17224" i="7" s="1"/>
  <c r="C17225" i="7" s="1"/>
  <c r="C17226" i="7" s="1"/>
  <c r="C17227" i="7" s="1"/>
  <c r="C17228" i="7" s="1"/>
  <c r="C17229" i="7" s="1"/>
  <c r="C17230" i="7" s="1"/>
  <c r="C17231" i="7" s="1"/>
  <c r="C17232" i="7" s="1"/>
  <c r="C17233" i="7" s="1"/>
  <c r="C17234" i="7" s="1"/>
  <c r="C17235" i="7" s="1"/>
  <c r="C17236" i="7" s="1"/>
  <c r="C17237" i="7" s="1"/>
  <c r="C17238" i="7" s="1"/>
  <c r="C17239" i="7" s="1"/>
  <c r="C17240" i="7" s="1"/>
  <c r="C17241" i="7" s="1"/>
  <c r="C17242" i="7" s="1"/>
  <c r="C17243" i="7" s="1"/>
  <c r="C17244" i="7" s="1"/>
  <c r="C17245" i="7" s="1"/>
  <c r="C17246" i="7" s="1"/>
  <c r="C17247" i="7" s="1"/>
  <c r="C17248" i="7" s="1"/>
  <c r="C17249" i="7" s="1"/>
  <c r="C17250" i="7" s="1"/>
  <c r="C17251" i="7" s="1"/>
  <c r="C17252" i="7" s="1"/>
  <c r="C17253" i="7" s="1"/>
  <c r="C17254" i="7" s="1"/>
  <c r="C17255" i="7" s="1"/>
  <c r="C17256" i="7" s="1"/>
  <c r="C17257" i="7" s="1"/>
  <c r="C17258" i="7" s="1"/>
  <c r="C17259" i="7" s="1"/>
  <c r="C17260" i="7" s="1"/>
  <c r="C17261" i="7" s="1"/>
  <c r="C17262" i="7" s="1"/>
  <c r="C17263" i="7" s="1"/>
  <c r="C17264" i="7" s="1"/>
  <c r="C17265" i="7" s="1"/>
  <c r="C17266" i="7" s="1"/>
  <c r="C17267" i="7" s="1"/>
  <c r="C17268" i="7" s="1"/>
  <c r="C17269" i="7" s="1"/>
  <c r="C17270" i="7" s="1"/>
  <c r="C17271" i="7" s="1"/>
  <c r="C17272" i="7" s="1"/>
  <c r="C17273" i="7" s="1"/>
  <c r="C17274" i="7" s="1"/>
  <c r="C17275" i="7" s="1"/>
  <c r="C17276" i="7" s="1"/>
  <c r="C17277" i="7" s="1"/>
  <c r="C17278" i="7" s="1"/>
  <c r="C17279" i="7" s="1"/>
  <c r="C17280" i="7" s="1"/>
  <c r="C17281" i="7" s="1"/>
  <c r="C17282" i="7" s="1"/>
  <c r="C17283" i="7" s="1"/>
  <c r="C17284" i="7" s="1"/>
  <c r="C17285" i="7" s="1"/>
  <c r="C17286" i="7" s="1"/>
  <c r="C17287" i="7" s="1"/>
  <c r="C17288" i="7" s="1"/>
  <c r="C17289" i="7" s="1"/>
  <c r="C17290" i="7" s="1"/>
  <c r="C17291" i="7" s="1"/>
  <c r="C17292" i="7" s="1"/>
  <c r="C17293" i="7" s="1"/>
  <c r="C17294" i="7" s="1"/>
  <c r="C17295" i="7" s="1"/>
  <c r="C17296" i="7" s="1"/>
  <c r="C17297" i="7" s="1"/>
  <c r="C17298" i="7" s="1"/>
  <c r="C17299" i="7" s="1"/>
  <c r="C17300" i="7" s="1"/>
  <c r="C17301" i="7" s="1"/>
  <c r="C17302" i="7" s="1"/>
  <c r="C17303" i="7" s="1"/>
  <c r="C17304" i="7" s="1"/>
  <c r="C17305" i="7" s="1"/>
  <c r="C17306" i="7" s="1"/>
  <c r="C17307" i="7" s="1"/>
  <c r="C17308" i="7" s="1"/>
  <c r="C17309" i="7" s="1"/>
  <c r="C17310" i="7" s="1"/>
  <c r="C17311" i="7" s="1"/>
  <c r="C17312" i="7" s="1"/>
  <c r="C17313" i="7" s="1"/>
  <c r="C17314" i="7" s="1"/>
  <c r="C17315" i="7" s="1"/>
  <c r="C17316" i="7" s="1"/>
  <c r="C17317" i="7" s="1"/>
  <c r="C17318" i="7" s="1"/>
  <c r="C17319" i="7" s="1"/>
  <c r="C17320" i="7" s="1"/>
  <c r="C17321" i="7" s="1"/>
  <c r="C17322" i="7" s="1"/>
  <c r="C17323" i="7" s="1"/>
  <c r="C17324" i="7" s="1"/>
  <c r="C17325" i="7" s="1"/>
  <c r="C17326" i="7" s="1"/>
  <c r="C17327" i="7" s="1"/>
  <c r="C17328" i="7" s="1"/>
  <c r="C17329" i="7" s="1"/>
  <c r="C17330" i="7" s="1"/>
  <c r="C17331" i="7" s="1"/>
  <c r="C17332" i="7" s="1"/>
  <c r="C17333" i="7" s="1"/>
  <c r="C17334" i="7" s="1"/>
  <c r="C17335" i="7" s="1"/>
  <c r="C17336" i="7" s="1"/>
  <c r="C17337" i="7" s="1"/>
  <c r="C17338" i="7" s="1"/>
  <c r="C17339" i="7" s="1"/>
  <c r="C17340" i="7" s="1"/>
  <c r="C17341" i="7" s="1"/>
  <c r="C17342" i="7" s="1"/>
  <c r="C17343" i="7" s="1"/>
  <c r="C17344" i="7" s="1"/>
  <c r="C17345" i="7" s="1"/>
  <c r="C17346" i="7" s="1"/>
  <c r="C17347" i="7" s="1"/>
  <c r="C17348" i="7" s="1"/>
  <c r="C17349" i="7" s="1"/>
  <c r="C17350" i="7" s="1"/>
  <c r="C17351" i="7" s="1"/>
  <c r="C17352" i="7" s="1"/>
  <c r="C17353" i="7" s="1"/>
  <c r="C17354" i="7" s="1"/>
  <c r="C17355" i="7" s="1"/>
  <c r="C17356" i="7" s="1"/>
  <c r="C17357" i="7" s="1"/>
  <c r="C17358" i="7" s="1"/>
  <c r="C17359" i="7" s="1"/>
  <c r="C17360" i="7" s="1"/>
  <c r="C17361" i="7" s="1"/>
  <c r="C17362" i="7" s="1"/>
  <c r="C17363" i="7" s="1"/>
  <c r="C17364" i="7" s="1"/>
  <c r="C17365" i="7" s="1"/>
  <c r="C17366" i="7" s="1"/>
  <c r="C17367" i="7" s="1"/>
  <c r="C17368" i="7" s="1"/>
  <c r="C17369" i="7" s="1"/>
  <c r="C17370" i="7" s="1"/>
  <c r="C17371" i="7" s="1"/>
  <c r="C17372" i="7" s="1"/>
  <c r="C17373" i="7" s="1"/>
  <c r="C17374" i="7" s="1"/>
  <c r="C17375" i="7" s="1"/>
  <c r="C17376" i="7" s="1"/>
  <c r="C17377" i="7" s="1"/>
  <c r="C17378" i="7" s="1"/>
  <c r="C17379" i="7" s="1"/>
  <c r="C17380" i="7" s="1"/>
  <c r="C17381" i="7" s="1"/>
  <c r="C17382" i="7" s="1"/>
  <c r="C17383" i="7" s="1"/>
  <c r="C17384" i="7" s="1"/>
  <c r="C17385" i="7" s="1"/>
  <c r="C17386" i="7" s="1"/>
  <c r="C17387" i="7" s="1"/>
  <c r="C17388" i="7" s="1"/>
  <c r="C17389" i="7" s="1"/>
  <c r="C17390" i="7" s="1"/>
  <c r="C17391" i="7" s="1"/>
  <c r="C17392" i="7" s="1"/>
  <c r="C17393" i="7" s="1"/>
  <c r="C17394" i="7" s="1"/>
  <c r="C17395" i="7" s="1"/>
  <c r="C17396" i="7" s="1"/>
  <c r="C17397" i="7" s="1"/>
  <c r="C17398" i="7" s="1"/>
  <c r="C17399" i="7" s="1"/>
  <c r="C17400" i="7" s="1"/>
  <c r="C17401" i="7" s="1"/>
  <c r="C17402" i="7" s="1"/>
  <c r="C17403" i="7" s="1"/>
  <c r="C17404" i="7" s="1"/>
  <c r="C17405" i="7" s="1"/>
  <c r="C17406" i="7" s="1"/>
  <c r="C17407" i="7" s="1"/>
  <c r="C17408" i="7" s="1"/>
  <c r="C17409" i="7" s="1"/>
  <c r="C17410" i="7" s="1"/>
  <c r="C17411" i="7" s="1"/>
  <c r="C17412" i="7" s="1"/>
  <c r="C17413" i="7" s="1"/>
  <c r="C17414" i="7" s="1"/>
  <c r="C17415" i="7" s="1"/>
  <c r="C17416" i="7" s="1"/>
  <c r="C17417" i="7" s="1"/>
  <c r="C17418" i="7" s="1"/>
  <c r="C17419" i="7" s="1"/>
  <c r="C17420" i="7" s="1"/>
  <c r="C17421" i="7" s="1"/>
  <c r="C17422" i="7" s="1"/>
  <c r="C17423" i="7" s="1"/>
  <c r="C17424" i="7" s="1"/>
  <c r="C17425" i="7" s="1"/>
  <c r="C17426" i="7" s="1"/>
  <c r="C17427" i="7" s="1"/>
  <c r="C17428" i="7" s="1"/>
  <c r="C17429" i="7" s="1"/>
  <c r="C17430" i="7" s="1"/>
  <c r="C17431" i="7" s="1"/>
  <c r="C17432" i="7" s="1"/>
  <c r="C17433" i="7" s="1"/>
  <c r="C17434" i="7" s="1"/>
  <c r="C17435" i="7" s="1"/>
  <c r="C17436" i="7" s="1"/>
  <c r="C17437" i="7" s="1"/>
  <c r="C17438" i="7" s="1"/>
  <c r="C17439" i="7" s="1"/>
  <c r="C17440" i="7" s="1"/>
  <c r="C17441" i="7" s="1"/>
  <c r="C17442" i="7" s="1"/>
  <c r="C17443" i="7" s="1"/>
  <c r="C17444" i="7" s="1"/>
  <c r="C17445" i="7" s="1"/>
  <c r="C17446" i="7" s="1"/>
  <c r="C17447" i="7" s="1"/>
  <c r="C17448" i="7" s="1"/>
  <c r="C17449" i="7" s="1"/>
  <c r="C17450" i="7" s="1"/>
  <c r="C17451" i="7" s="1"/>
  <c r="C17452" i="7" s="1"/>
  <c r="C17453" i="7" s="1"/>
  <c r="C17454" i="7" s="1"/>
  <c r="C17455" i="7" s="1"/>
  <c r="C17456" i="7" s="1"/>
  <c r="C17457" i="7" s="1"/>
  <c r="C17458" i="7" s="1"/>
  <c r="C17459" i="7" s="1"/>
  <c r="C17460" i="7" s="1"/>
  <c r="C17461" i="7" s="1"/>
  <c r="C17462" i="7" s="1"/>
  <c r="C17463" i="7" s="1"/>
  <c r="C17464" i="7" s="1"/>
  <c r="C17465" i="7" s="1"/>
  <c r="C17466" i="7" s="1"/>
  <c r="C17467" i="7" s="1"/>
  <c r="C17468" i="7" s="1"/>
  <c r="C17469" i="7" s="1"/>
  <c r="C17470" i="7" s="1"/>
  <c r="C17471" i="7" s="1"/>
  <c r="C17472" i="7" s="1"/>
  <c r="C17473" i="7" s="1"/>
  <c r="C17474" i="7" s="1"/>
  <c r="C17475" i="7" s="1"/>
  <c r="C17476" i="7" s="1"/>
  <c r="C17477" i="7" s="1"/>
  <c r="C17478" i="7" s="1"/>
  <c r="C17479" i="7" s="1"/>
  <c r="C17480" i="7" s="1"/>
  <c r="C17481" i="7" s="1"/>
  <c r="C17482" i="7" s="1"/>
  <c r="C17483" i="7" s="1"/>
  <c r="C17484" i="7" s="1"/>
  <c r="C17485" i="7" s="1"/>
  <c r="C17486" i="7" s="1"/>
  <c r="C17487" i="7" s="1"/>
  <c r="C17488" i="7" s="1"/>
  <c r="C17489" i="7" s="1"/>
  <c r="C17490" i="7" s="1"/>
  <c r="C17491" i="7" s="1"/>
  <c r="C17492" i="7" s="1"/>
  <c r="C17493" i="7" s="1"/>
  <c r="C17494" i="7" s="1"/>
  <c r="C17495" i="7" s="1"/>
  <c r="C17496" i="7" s="1"/>
  <c r="C17497" i="7" s="1"/>
  <c r="C17498" i="7" s="1"/>
  <c r="C17499" i="7" s="1"/>
  <c r="C17500" i="7" s="1"/>
  <c r="C17501" i="7" s="1"/>
  <c r="C17502" i="7" s="1"/>
  <c r="C17503" i="7" s="1"/>
  <c r="C17504" i="7" s="1"/>
  <c r="C17505" i="7" s="1"/>
  <c r="C17506" i="7" s="1"/>
  <c r="C17507" i="7" s="1"/>
  <c r="C17508" i="7" s="1"/>
  <c r="C17509" i="7" s="1"/>
  <c r="C17510" i="7" s="1"/>
  <c r="C17511" i="7" s="1"/>
  <c r="C17512" i="7" s="1"/>
  <c r="C17513" i="7" s="1"/>
  <c r="C17514" i="7" s="1"/>
  <c r="C17515" i="7" s="1"/>
  <c r="C17516" i="7" s="1"/>
  <c r="C17517" i="7" s="1"/>
  <c r="C17518" i="7" s="1"/>
  <c r="C17519" i="7" s="1"/>
  <c r="C17520" i="7" s="1"/>
  <c r="C17521" i="7" s="1"/>
  <c r="C17522" i="7" s="1"/>
  <c r="C17523" i="7" s="1"/>
  <c r="C17524" i="7" s="1"/>
  <c r="C17525" i="7" s="1"/>
  <c r="C17526" i="7" s="1"/>
  <c r="C17527" i="7" s="1"/>
  <c r="C17528" i="7" s="1"/>
  <c r="C17529" i="7" s="1"/>
  <c r="C17530" i="7" s="1"/>
  <c r="C17531" i="7" s="1"/>
  <c r="C17532" i="7" s="1"/>
  <c r="C17533" i="7" s="1"/>
  <c r="C17534" i="7" s="1"/>
  <c r="C17535" i="7" s="1"/>
  <c r="C17536" i="7" s="1"/>
  <c r="C17537" i="7" s="1"/>
  <c r="C17538" i="7" s="1"/>
  <c r="C17539" i="7" s="1"/>
  <c r="C17540" i="7" s="1"/>
  <c r="C17541" i="7" s="1"/>
  <c r="C17542" i="7" s="1"/>
  <c r="C17543" i="7" s="1"/>
  <c r="C17544" i="7" s="1"/>
  <c r="C17545" i="7" s="1"/>
  <c r="C17546" i="7" s="1"/>
  <c r="C17547" i="7" s="1"/>
  <c r="C17548" i="7" s="1"/>
  <c r="C17549" i="7" s="1"/>
  <c r="C17550" i="7" s="1"/>
  <c r="C17551" i="7" s="1"/>
  <c r="C17552" i="7" s="1"/>
  <c r="C17553" i="7" s="1"/>
  <c r="C17554" i="7" s="1"/>
  <c r="C17555" i="7" s="1"/>
  <c r="C17556" i="7" s="1"/>
  <c r="C17557" i="7" s="1"/>
  <c r="C17558" i="7" s="1"/>
  <c r="C17559" i="7" s="1"/>
  <c r="C17560" i="7" s="1"/>
  <c r="C17561" i="7" s="1"/>
  <c r="C17562" i="7" s="1"/>
  <c r="C17563" i="7" s="1"/>
  <c r="C17564" i="7" s="1"/>
  <c r="C17565" i="7" s="1"/>
  <c r="C17566" i="7" s="1"/>
  <c r="C17567" i="7" s="1"/>
  <c r="C17568" i="7" s="1"/>
  <c r="C17569" i="7" s="1"/>
  <c r="C17570" i="7" s="1"/>
  <c r="C17571" i="7" s="1"/>
  <c r="C17572" i="7" s="1"/>
  <c r="C17573" i="7" s="1"/>
  <c r="C17574" i="7" s="1"/>
  <c r="C17575" i="7" s="1"/>
  <c r="C17576" i="7" s="1"/>
  <c r="C17577" i="7" s="1"/>
  <c r="C17578" i="7" s="1"/>
  <c r="C17579" i="7" s="1"/>
  <c r="C17580" i="7" s="1"/>
  <c r="C17581" i="7" s="1"/>
  <c r="C17582" i="7" s="1"/>
  <c r="C17583" i="7" s="1"/>
  <c r="C17584" i="7" s="1"/>
  <c r="C17585" i="7" s="1"/>
  <c r="C17586" i="7" s="1"/>
  <c r="C17587" i="7" s="1"/>
  <c r="C17588" i="7" s="1"/>
  <c r="C17589" i="7" s="1"/>
  <c r="C17590" i="7" s="1"/>
  <c r="C17591" i="7" s="1"/>
  <c r="C17592" i="7" s="1"/>
  <c r="C17593" i="7" s="1"/>
  <c r="C17594" i="7" s="1"/>
  <c r="C17595" i="7" s="1"/>
  <c r="C17596" i="7" s="1"/>
  <c r="C17597" i="7" s="1"/>
  <c r="C17598" i="7" s="1"/>
  <c r="C17599" i="7" s="1"/>
  <c r="C17600" i="7" s="1"/>
  <c r="C17601" i="7" s="1"/>
  <c r="C17602" i="7" s="1"/>
  <c r="C17603" i="7" s="1"/>
  <c r="C17604" i="7" s="1"/>
  <c r="C17605" i="7" s="1"/>
  <c r="C17606" i="7" s="1"/>
  <c r="C17607" i="7" s="1"/>
  <c r="C17608" i="7" s="1"/>
  <c r="C17609" i="7" s="1"/>
  <c r="C17610" i="7" s="1"/>
  <c r="C17611" i="7" s="1"/>
  <c r="C17612" i="7" s="1"/>
  <c r="C17613" i="7" s="1"/>
  <c r="C17614" i="7" s="1"/>
  <c r="C17615" i="7" s="1"/>
  <c r="C17616" i="7" s="1"/>
  <c r="C17617" i="7" s="1"/>
  <c r="C17618" i="7" s="1"/>
  <c r="C17619" i="7" s="1"/>
  <c r="C17620" i="7" s="1"/>
  <c r="C17621" i="7" s="1"/>
  <c r="C17622" i="7" s="1"/>
  <c r="C17623" i="7" s="1"/>
  <c r="C17624" i="7" s="1"/>
  <c r="C17625" i="7" s="1"/>
  <c r="C17626" i="7" s="1"/>
  <c r="C17627" i="7" s="1"/>
  <c r="C17628" i="7" s="1"/>
  <c r="C17629" i="7" s="1"/>
  <c r="C17630" i="7" s="1"/>
  <c r="C17631" i="7" s="1"/>
  <c r="C17632" i="7" s="1"/>
  <c r="C17633" i="7" s="1"/>
  <c r="C17634" i="7" s="1"/>
  <c r="C17635" i="7" s="1"/>
  <c r="C17636" i="7" s="1"/>
  <c r="C17637" i="7" s="1"/>
  <c r="C17638" i="7" s="1"/>
  <c r="C17639" i="7" s="1"/>
  <c r="C17640" i="7" s="1"/>
  <c r="C17641" i="7" s="1"/>
  <c r="C17642" i="7" s="1"/>
  <c r="C17643" i="7" s="1"/>
  <c r="C17644" i="7" s="1"/>
  <c r="C17645" i="7" s="1"/>
  <c r="C17646" i="7" s="1"/>
  <c r="C17647" i="7" s="1"/>
  <c r="C17648" i="7" s="1"/>
  <c r="C17649" i="7" s="1"/>
  <c r="C17650" i="7" s="1"/>
  <c r="C17651" i="7" s="1"/>
  <c r="C17652" i="7" s="1"/>
  <c r="C17653" i="7" s="1"/>
  <c r="C17654" i="7" s="1"/>
  <c r="C17655" i="7" s="1"/>
  <c r="C17656" i="7" s="1"/>
  <c r="C17657" i="7" s="1"/>
  <c r="C17658" i="7" s="1"/>
  <c r="C17659" i="7" s="1"/>
  <c r="C17660" i="7" s="1"/>
  <c r="C17661" i="7" s="1"/>
  <c r="C17662" i="7" s="1"/>
  <c r="C17663" i="7" s="1"/>
  <c r="C17664" i="7" s="1"/>
  <c r="C17665" i="7" s="1"/>
  <c r="C17666" i="7" s="1"/>
  <c r="C17667" i="7" s="1"/>
  <c r="C17668" i="7" s="1"/>
  <c r="C17669" i="7" s="1"/>
  <c r="C17670" i="7" s="1"/>
  <c r="C17671" i="7" s="1"/>
  <c r="C17672" i="7" s="1"/>
  <c r="C17673" i="7" s="1"/>
  <c r="C17674" i="7" s="1"/>
  <c r="C17675" i="7" s="1"/>
  <c r="C17676" i="7" s="1"/>
  <c r="C17677" i="7" s="1"/>
  <c r="C17678" i="7" s="1"/>
  <c r="C17679" i="7" s="1"/>
  <c r="C17680" i="7" s="1"/>
  <c r="C17681" i="7" s="1"/>
  <c r="C17682" i="7" s="1"/>
  <c r="C17683" i="7" s="1"/>
  <c r="C17684" i="7" s="1"/>
  <c r="C17685" i="7" s="1"/>
  <c r="C17686" i="7" s="1"/>
  <c r="C17687" i="7" s="1"/>
  <c r="C17688" i="7" s="1"/>
  <c r="C17689" i="7" s="1"/>
  <c r="C17690" i="7" s="1"/>
  <c r="C17691" i="7" s="1"/>
  <c r="C17692" i="7" s="1"/>
  <c r="C17693" i="7" s="1"/>
  <c r="C17694" i="7" s="1"/>
  <c r="C17695" i="7" s="1"/>
  <c r="C17696" i="7" s="1"/>
  <c r="C17697" i="7" s="1"/>
  <c r="C17698" i="7" s="1"/>
  <c r="C17699" i="7" s="1"/>
  <c r="C17700" i="7" s="1"/>
  <c r="C17701" i="7" s="1"/>
  <c r="C17702" i="7" s="1"/>
  <c r="C17703" i="7" s="1"/>
  <c r="C17704" i="7" s="1"/>
  <c r="C17705" i="7" s="1"/>
  <c r="C17706" i="7" s="1"/>
  <c r="C17707" i="7" s="1"/>
  <c r="C17708" i="7" s="1"/>
  <c r="C17709" i="7" s="1"/>
  <c r="C17710" i="7" s="1"/>
  <c r="C17711" i="7" s="1"/>
  <c r="C17712" i="7" s="1"/>
  <c r="C17713" i="7" s="1"/>
  <c r="C17714" i="7" s="1"/>
  <c r="C17715" i="7" s="1"/>
  <c r="C17716" i="7" s="1"/>
  <c r="C17717" i="7" s="1"/>
  <c r="C17718" i="7" s="1"/>
  <c r="C17719" i="7" s="1"/>
  <c r="C17720" i="7" s="1"/>
  <c r="C17721" i="7" s="1"/>
  <c r="C17722" i="7" s="1"/>
  <c r="C17723" i="7" s="1"/>
  <c r="C17724" i="7" s="1"/>
  <c r="C17725" i="7" s="1"/>
  <c r="C17726" i="7" s="1"/>
  <c r="C17727" i="7" s="1"/>
  <c r="C17728" i="7" s="1"/>
  <c r="C17729" i="7" s="1"/>
  <c r="C17730" i="7" s="1"/>
  <c r="C17731" i="7" s="1"/>
  <c r="C17732" i="7" s="1"/>
  <c r="C17733" i="7" s="1"/>
  <c r="C17734" i="7" s="1"/>
  <c r="C17735" i="7" s="1"/>
  <c r="C17736" i="7" s="1"/>
  <c r="C17737" i="7" s="1"/>
  <c r="C17738" i="7" s="1"/>
  <c r="C17739" i="7" s="1"/>
  <c r="C17740" i="7" s="1"/>
  <c r="C17741" i="7" s="1"/>
  <c r="C17742" i="7" s="1"/>
  <c r="C17743" i="7" s="1"/>
  <c r="C17744" i="7" s="1"/>
  <c r="C17745" i="7" s="1"/>
  <c r="C17746" i="7" s="1"/>
  <c r="C17747" i="7" s="1"/>
  <c r="C17748" i="7" s="1"/>
  <c r="C17749" i="7" s="1"/>
  <c r="C17750" i="7" s="1"/>
  <c r="C17751" i="7" s="1"/>
  <c r="C17752" i="7" s="1"/>
  <c r="C17753" i="7" s="1"/>
  <c r="C17754" i="7" s="1"/>
  <c r="C17755" i="7" s="1"/>
  <c r="C17756" i="7" s="1"/>
  <c r="C17757" i="7" s="1"/>
  <c r="C17758" i="7" s="1"/>
  <c r="C17759" i="7" s="1"/>
  <c r="C17760" i="7" s="1"/>
  <c r="C17761" i="7" s="1"/>
  <c r="C17762" i="7" s="1"/>
  <c r="C17763" i="7" s="1"/>
  <c r="C17764" i="7" s="1"/>
  <c r="C17765" i="7" s="1"/>
  <c r="C17766" i="7" s="1"/>
  <c r="C17767" i="7" s="1"/>
  <c r="C17768" i="7" s="1"/>
  <c r="C17769" i="7" s="1"/>
  <c r="C17770" i="7" s="1"/>
  <c r="C17771" i="7" s="1"/>
  <c r="C17772" i="7" s="1"/>
  <c r="C17773" i="7" s="1"/>
  <c r="C17774" i="7" s="1"/>
  <c r="C17775" i="7" s="1"/>
  <c r="C17776" i="7" s="1"/>
  <c r="C17777" i="7" s="1"/>
  <c r="C17778" i="7" s="1"/>
  <c r="C17779" i="7" s="1"/>
  <c r="C17780" i="7" s="1"/>
  <c r="C17781" i="7" s="1"/>
  <c r="C17782" i="7" s="1"/>
  <c r="C17783" i="7" s="1"/>
  <c r="C17784" i="7" s="1"/>
  <c r="C17785" i="7" s="1"/>
  <c r="C17786" i="7" s="1"/>
  <c r="C17787" i="7" s="1"/>
  <c r="C17788" i="7" s="1"/>
  <c r="C17789" i="7" s="1"/>
  <c r="C17790" i="7" s="1"/>
  <c r="C17791" i="7" s="1"/>
  <c r="C17792" i="7" s="1"/>
  <c r="C17793" i="7" s="1"/>
  <c r="C17794" i="7" s="1"/>
  <c r="C17795" i="7" s="1"/>
  <c r="C17796" i="7" s="1"/>
  <c r="C17797" i="7" s="1"/>
  <c r="C17798" i="7" s="1"/>
  <c r="C17799" i="7" s="1"/>
  <c r="C17800" i="7" s="1"/>
  <c r="C17801" i="7" s="1"/>
  <c r="C17802" i="7" s="1"/>
  <c r="C17803" i="7" s="1"/>
  <c r="C17804" i="7" s="1"/>
  <c r="C17805" i="7" s="1"/>
  <c r="C17806" i="7" s="1"/>
  <c r="C17807" i="7" s="1"/>
  <c r="C17808" i="7" s="1"/>
  <c r="C17809" i="7" s="1"/>
  <c r="C17810" i="7" s="1"/>
  <c r="C17811" i="7" s="1"/>
  <c r="C17812" i="7" s="1"/>
  <c r="C17813" i="7" s="1"/>
  <c r="C17814" i="7" s="1"/>
  <c r="C17815" i="7" s="1"/>
  <c r="C17816" i="7" s="1"/>
  <c r="C17817" i="7" s="1"/>
  <c r="C17818" i="7" s="1"/>
  <c r="C17819" i="7" s="1"/>
  <c r="C17820" i="7" s="1"/>
  <c r="C17821" i="7" s="1"/>
  <c r="C17822" i="7" s="1"/>
  <c r="C17823" i="7" s="1"/>
  <c r="C17824" i="7" s="1"/>
  <c r="C17825" i="7" s="1"/>
  <c r="C17826" i="7" s="1"/>
  <c r="C17827" i="7" s="1"/>
  <c r="C17828" i="7" s="1"/>
  <c r="C17829" i="7" s="1"/>
  <c r="C17830" i="7" s="1"/>
  <c r="C17831" i="7" s="1"/>
  <c r="C17832" i="7" s="1"/>
  <c r="C17833" i="7" s="1"/>
  <c r="C17834" i="7" s="1"/>
  <c r="C17835" i="7" s="1"/>
  <c r="C17836" i="7" s="1"/>
  <c r="C17837" i="7" s="1"/>
  <c r="C17838" i="7" s="1"/>
  <c r="C17839" i="7" s="1"/>
  <c r="C17840" i="7" s="1"/>
  <c r="C17841" i="7" s="1"/>
  <c r="C17842" i="7" s="1"/>
  <c r="C17843" i="7" s="1"/>
  <c r="C17844" i="7" s="1"/>
  <c r="C17845" i="7" s="1"/>
  <c r="C17846" i="7" s="1"/>
  <c r="C17847" i="7" s="1"/>
  <c r="C17848" i="7" s="1"/>
  <c r="C17849" i="7" s="1"/>
  <c r="C17850" i="7" s="1"/>
  <c r="C17851" i="7" s="1"/>
  <c r="C17852" i="7" s="1"/>
  <c r="C17853" i="7" s="1"/>
  <c r="C17854" i="7" s="1"/>
  <c r="C17855" i="7" s="1"/>
  <c r="C17856" i="7" s="1"/>
  <c r="C17857" i="7" s="1"/>
  <c r="C17858" i="7" s="1"/>
  <c r="C17859" i="7" s="1"/>
  <c r="C17860" i="7" s="1"/>
  <c r="C17861" i="7" s="1"/>
  <c r="C17862" i="7" s="1"/>
  <c r="C17863" i="7" s="1"/>
  <c r="C17864" i="7" s="1"/>
  <c r="C17865" i="7" s="1"/>
  <c r="C17866" i="7" s="1"/>
  <c r="C17867" i="7" s="1"/>
  <c r="C17868" i="7" s="1"/>
  <c r="C17869" i="7" s="1"/>
  <c r="C17870" i="7" s="1"/>
  <c r="C17871" i="7" s="1"/>
  <c r="C17872" i="7" s="1"/>
  <c r="C17873" i="7" s="1"/>
  <c r="C17874" i="7" s="1"/>
  <c r="C17875" i="7" s="1"/>
  <c r="C17876" i="7" s="1"/>
  <c r="C17877" i="7" s="1"/>
  <c r="C17878" i="7" s="1"/>
  <c r="C17879" i="7" s="1"/>
  <c r="C17880" i="7" s="1"/>
  <c r="C17881" i="7" s="1"/>
  <c r="C17882" i="7" s="1"/>
  <c r="C17883" i="7" s="1"/>
  <c r="C17884" i="7" s="1"/>
  <c r="C17885" i="7" s="1"/>
  <c r="C17886" i="7" s="1"/>
  <c r="C17887" i="7" s="1"/>
  <c r="C17888" i="7" s="1"/>
  <c r="C17889" i="7" s="1"/>
  <c r="C17890" i="7" s="1"/>
  <c r="C17891" i="7" s="1"/>
  <c r="C17892" i="7" s="1"/>
  <c r="C17893" i="7" s="1"/>
  <c r="C17894" i="7" s="1"/>
  <c r="C17895" i="7" s="1"/>
  <c r="C17896" i="7" s="1"/>
  <c r="C17897" i="7" s="1"/>
  <c r="C17898" i="7" s="1"/>
  <c r="C17899" i="7" s="1"/>
  <c r="C17900" i="7" s="1"/>
  <c r="C17901" i="7" s="1"/>
  <c r="C17902" i="7" s="1"/>
  <c r="C17903" i="7" s="1"/>
  <c r="C17904" i="7" s="1"/>
  <c r="C17905" i="7" s="1"/>
  <c r="C17906" i="7" s="1"/>
  <c r="C17907" i="7" s="1"/>
  <c r="C17908" i="7" s="1"/>
  <c r="C17909" i="7" s="1"/>
  <c r="C17910" i="7" s="1"/>
  <c r="C17911" i="7" s="1"/>
  <c r="C17912" i="7" s="1"/>
  <c r="C17913" i="7" s="1"/>
  <c r="C17914" i="7" s="1"/>
  <c r="C17915" i="7" s="1"/>
  <c r="C17916" i="7" s="1"/>
  <c r="C17917" i="7" s="1"/>
  <c r="C17918" i="7" s="1"/>
  <c r="C17919" i="7" s="1"/>
  <c r="C17920" i="7" s="1"/>
  <c r="C17921" i="7" s="1"/>
  <c r="C17922" i="7" s="1"/>
  <c r="C17923" i="7" s="1"/>
  <c r="C17924" i="7" s="1"/>
  <c r="C17925" i="7" s="1"/>
  <c r="C17926" i="7" s="1"/>
  <c r="C17927" i="7" s="1"/>
  <c r="C17928" i="7" s="1"/>
  <c r="C17929" i="7" s="1"/>
  <c r="C17930" i="7" s="1"/>
  <c r="C17931" i="7" s="1"/>
  <c r="C17932" i="7" s="1"/>
  <c r="C17933" i="7" s="1"/>
  <c r="C17934" i="7" s="1"/>
  <c r="C17935" i="7" s="1"/>
  <c r="C17936" i="7" s="1"/>
  <c r="C17937" i="7" s="1"/>
  <c r="C17938" i="7" s="1"/>
  <c r="C17939" i="7" s="1"/>
  <c r="C17940" i="7" s="1"/>
  <c r="C17941" i="7" s="1"/>
  <c r="C17942" i="7" s="1"/>
  <c r="C17943" i="7" s="1"/>
  <c r="C17944" i="7" s="1"/>
  <c r="C17945" i="7" s="1"/>
  <c r="C17946" i="7" s="1"/>
  <c r="C17947" i="7" s="1"/>
  <c r="C17948" i="7" s="1"/>
  <c r="C17949" i="7" s="1"/>
  <c r="C17950" i="7" s="1"/>
  <c r="C17951" i="7" s="1"/>
  <c r="C17952" i="7" s="1"/>
  <c r="C17953" i="7" s="1"/>
  <c r="C17954" i="7" s="1"/>
  <c r="C17955" i="7" s="1"/>
  <c r="C17956" i="7" s="1"/>
  <c r="C17957" i="7" s="1"/>
  <c r="C17958" i="7" s="1"/>
  <c r="C17959" i="7" s="1"/>
  <c r="C17960" i="7" s="1"/>
  <c r="C17961" i="7" s="1"/>
  <c r="C17962" i="7" s="1"/>
  <c r="C17963" i="7" s="1"/>
  <c r="C17964" i="7" s="1"/>
  <c r="C17965" i="7" s="1"/>
  <c r="C17966" i="7" s="1"/>
  <c r="C17967" i="7" s="1"/>
  <c r="C17968" i="7" s="1"/>
  <c r="C17969" i="7" s="1"/>
  <c r="C17970" i="7" s="1"/>
  <c r="C17971" i="7" s="1"/>
  <c r="C17972" i="7" s="1"/>
  <c r="C17973" i="7" s="1"/>
  <c r="C17974" i="7" s="1"/>
  <c r="C17975" i="7" s="1"/>
  <c r="C17976" i="7" s="1"/>
  <c r="C17977" i="7" s="1"/>
  <c r="C17978" i="7" s="1"/>
  <c r="C17979" i="7" s="1"/>
  <c r="C17980" i="7" s="1"/>
  <c r="C17981" i="7" s="1"/>
  <c r="C17982" i="7" s="1"/>
  <c r="C17983" i="7" s="1"/>
  <c r="C17984" i="7" s="1"/>
  <c r="C17985" i="7" s="1"/>
  <c r="C17986" i="7" s="1"/>
  <c r="C17987" i="7" s="1"/>
  <c r="C17988" i="7" s="1"/>
  <c r="C17989" i="7" s="1"/>
  <c r="C17990" i="7" s="1"/>
  <c r="C17991" i="7" s="1"/>
  <c r="C17992" i="7" s="1"/>
  <c r="C17993" i="7" s="1"/>
  <c r="C17994" i="7" s="1"/>
  <c r="C17995" i="7" s="1"/>
  <c r="C17996" i="7" s="1"/>
  <c r="C17997" i="7" s="1"/>
  <c r="C17998" i="7" s="1"/>
  <c r="C17999" i="7" s="1"/>
  <c r="C18000" i="7" s="1"/>
  <c r="C18001" i="7" s="1"/>
  <c r="C18002" i="7" s="1"/>
  <c r="C18003" i="7" s="1"/>
  <c r="C18004" i="7" s="1"/>
  <c r="C18005" i="7" s="1"/>
  <c r="C18006" i="7" s="1"/>
  <c r="C18007" i="7" s="1"/>
  <c r="C18008" i="7" s="1"/>
  <c r="C18009" i="7" s="1"/>
  <c r="C18010" i="7" s="1"/>
  <c r="C18011" i="7" s="1"/>
  <c r="C18012" i="7" s="1"/>
  <c r="C18013" i="7" s="1"/>
  <c r="C18014" i="7" s="1"/>
  <c r="C18015" i="7" s="1"/>
  <c r="C18016" i="7" s="1"/>
  <c r="C18017" i="7" s="1"/>
  <c r="C18018" i="7" s="1"/>
  <c r="C18019" i="7" s="1"/>
  <c r="C18020" i="7" s="1"/>
  <c r="C18021" i="7" s="1"/>
  <c r="C18022" i="7" s="1"/>
  <c r="C18023" i="7" s="1"/>
  <c r="C18024" i="7" s="1"/>
  <c r="C18025" i="7" s="1"/>
  <c r="C18026" i="7" s="1"/>
  <c r="C18027" i="7" s="1"/>
  <c r="C18028" i="7" s="1"/>
  <c r="C18029" i="7" s="1"/>
  <c r="C18030" i="7" s="1"/>
  <c r="C18031" i="7" s="1"/>
  <c r="C18032" i="7" s="1"/>
  <c r="C18033" i="7" s="1"/>
  <c r="C18034" i="7" s="1"/>
  <c r="C18035" i="7" s="1"/>
  <c r="C18036" i="7" s="1"/>
  <c r="C18037" i="7" s="1"/>
  <c r="C18038" i="7" s="1"/>
  <c r="C18039" i="7" s="1"/>
  <c r="C18040" i="7" s="1"/>
  <c r="C18041" i="7" s="1"/>
  <c r="C18042" i="7" s="1"/>
  <c r="C18043" i="7" s="1"/>
  <c r="C18044" i="7" s="1"/>
  <c r="C18045" i="7" s="1"/>
  <c r="C18046" i="7" s="1"/>
  <c r="C18047" i="7" s="1"/>
  <c r="C18048" i="7" s="1"/>
  <c r="C18049" i="7" s="1"/>
  <c r="C18050" i="7" s="1"/>
  <c r="C18051" i="7" s="1"/>
  <c r="C18052" i="7" s="1"/>
  <c r="C18053" i="7" s="1"/>
  <c r="C18054" i="7" s="1"/>
  <c r="C18055" i="7" s="1"/>
  <c r="C18056" i="7" s="1"/>
  <c r="C18057" i="7" s="1"/>
  <c r="C18058" i="7" s="1"/>
  <c r="C18059" i="7" s="1"/>
  <c r="C18060" i="7" s="1"/>
  <c r="C18061" i="7" s="1"/>
  <c r="C18062" i="7" s="1"/>
  <c r="C18063" i="7" s="1"/>
  <c r="C18064" i="7" s="1"/>
  <c r="C18065" i="7" s="1"/>
  <c r="C18066" i="7" s="1"/>
  <c r="C18067" i="7" s="1"/>
  <c r="C18068" i="7" s="1"/>
  <c r="C18069" i="7" s="1"/>
  <c r="C18070" i="7" s="1"/>
  <c r="C18071" i="7" s="1"/>
  <c r="C18072" i="7" s="1"/>
  <c r="C18073" i="7" s="1"/>
  <c r="C18074" i="7" s="1"/>
  <c r="C18075" i="7" s="1"/>
  <c r="C18076" i="7" s="1"/>
  <c r="C18077" i="7" s="1"/>
  <c r="C18078" i="7" s="1"/>
  <c r="C18079" i="7" s="1"/>
  <c r="C18080" i="7" s="1"/>
  <c r="C18081" i="7" s="1"/>
  <c r="C18082" i="7" s="1"/>
  <c r="C18083" i="7" s="1"/>
  <c r="C18084" i="7" s="1"/>
  <c r="C18085" i="7" s="1"/>
  <c r="C18086" i="7" s="1"/>
  <c r="C18087" i="7" s="1"/>
  <c r="C18088" i="7" s="1"/>
  <c r="C18089" i="7" s="1"/>
  <c r="C18090" i="7" s="1"/>
  <c r="C18091" i="7" s="1"/>
  <c r="C18092" i="7" s="1"/>
  <c r="C18093" i="7" s="1"/>
  <c r="C18094" i="7" s="1"/>
  <c r="C18095" i="7" s="1"/>
  <c r="C18096" i="7" s="1"/>
  <c r="C18097" i="7" s="1"/>
  <c r="C18098" i="7" s="1"/>
  <c r="C18099" i="7" s="1"/>
  <c r="C18100" i="7" s="1"/>
  <c r="C18101" i="7" s="1"/>
  <c r="C18102" i="7" s="1"/>
  <c r="C18103" i="7" s="1"/>
  <c r="C18104" i="7" s="1"/>
  <c r="C18105" i="7" s="1"/>
  <c r="C18106" i="7" s="1"/>
  <c r="C18107" i="7" s="1"/>
  <c r="C18108" i="7" s="1"/>
  <c r="C18109" i="7" s="1"/>
  <c r="C18110" i="7" s="1"/>
  <c r="C18111" i="7" s="1"/>
  <c r="C18112" i="7" s="1"/>
  <c r="C18113" i="7" s="1"/>
  <c r="C18114" i="7" s="1"/>
  <c r="C18115" i="7" s="1"/>
  <c r="C18116" i="7" s="1"/>
  <c r="C18117" i="7" s="1"/>
  <c r="C18118" i="7" s="1"/>
  <c r="C18119" i="7" s="1"/>
  <c r="C18120" i="7" s="1"/>
  <c r="C18121" i="7" s="1"/>
  <c r="C18122" i="7" s="1"/>
  <c r="C18123" i="7" s="1"/>
  <c r="C18124" i="7" s="1"/>
  <c r="C18125" i="7" s="1"/>
  <c r="C18126" i="7" s="1"/>
  <c r="C18127" i="7" s="1"/>
  <c r="C18128" i="7" s="1"/>
  <c r="C18129" i="7" s="1"/>
  <c r="C18130" i="7" s="1"/>
  <c r="C18131" i="7" s="1"/>
  <c r="C18132" i="7" s="1"/>
  <c r="C18133" i="7" s="1"/>
  <c r="C18134" i="7" s="1"/>
  <c r="C18135" i="7" s="1"/>
  <c r="C18136" i="7" s="1"/>
  <c r="C18137" i="7" s="1"/>
  <c r="C18138" i="7" s="1"/>
  <c r="C18139" i="7" s="1"/>
  <c r="C18140" i="7" s="1"/>
  <c r="C18141" i="7" s="1"/>
  <c r="C18142" i="7" s="1"/>
  <c r="C18143" i="7" s="1"/>
  <c r="C18144" i="7" s="1"/>
  <c r="C18145" i="7" s="1"/>
  <c r="C18146" i="7" s="1"/>
  <c r="C18147" i="7" s="1"/>
  <c r="C18148" i="7" s="1"/>
  <c r="C18149" i="7" s="1"/>
  <c r="C18150" i="7" s="1"/>
  <c r="C18151" i="7" s="1"/>
  <c r="C18152" i="7" s="1"/>
  <c r="C18153" i="7" s="1"/>
  <c r="C18154" i="7" s="1"/>
  <c r="C18155" i="7" s="1"/>
  <c r="C18156" i="7" s="1"/>
  <c r="C18157" i="7" s="1"/>
  <c r="C18158" i="7" s="1"/>
  <c r="C18159" i="7" s="1"/>
  <c r="C18160" i="7" s="1"/>
  <c r="C18161" i="7" s="1"/>
  <c r="C18162" i="7" s="1"/>
  <c r="C18163" i="7" s="1"/>
  <c r="C18164" i="7" s="1"/>
  <c r="C18165" i="7" s="1"/>
  <c r="C18166" i="7" s="1"/>
  <c r="C18167" i="7" s="1"/>
  <c r="C18168" i="7" s="1"/>
  <c r="C18169" i="7" s="1"/>
  <c r="C18170" i="7" s="1"/>
  <c r="C18171" i="7" s="1"/>
  <c r="C18172" i="7" s="1"/>
  <c r="C18173" i="7" s="1"/>
  <c r="C18174" i="7" s="1"/>
  <c r="C18175" i="7" s="1"/>
  <c r="C18176" i="7" s="1"/>
  <c r="C18177" i="7" s="1"/>
  <c r="C18178" i="7" s="1"/>
  <c r="C18179" i="7" s="1"/>
  <c r="C18180" i="7" s="1"/>
  <c r="C18181" i="7" s="1"/>
  <c r="C18182" i="7" s="1"/>
  <c r="C18183" i="7" s="1"/>
  <c r="C18184" i="7" s="1"/>
  <c r="C18185" i="7" s="1"/>
  <c r="C18186" i="7" s="1"/>
  <c r="C18187" i="7" s="1"/>
  <c r="C18188" i="7" s="1"/>
  <c r="C18189" i="7" s="1"/>
  <c r="C18190" i="7" s="1"/>
  <c r="C18191" i="7" s="1"/>
  <c r="C18192" i="7" s="1"/>
  <c r="C18193" i="7" s="1"/>
  <c r="C18194" i="7" s="1"/>
  <c r="C18195" i="7" s="1"/>
  <c r="C18196" i="7" s="1"/>
  <c r="C18197" i="7" s="1"/>
  <c r="C18198" i="7" s="1"/>
  <c r="C18199" i="7" s="1"/>
  <c r="C18200" i="7" s="1"/>
  <c r="C18201" i="7" s="1"/>
  <c r="C18202" i="7" s="1"/>
  <c r="C18203" i="7" s="1"/>
  <c r="C18204" i="7" s="1"/>
  <c r="C18205" i="7" s="1"/>
  <c r="C18206" i="7" s="1"/>
  <c r="C18207" i="7" s="1"/>
  <c r="C18208" i="7" s="1"/>
  <c r="C18209" i="7" s="1"/>
  <c r="C18210" i="7" s="1"/>
  <c r="C18211" i="7" s="1"/>
  <c r="C18212" i="7" s="1"/>
  <c r="C18213" i="7" s="1"/>
  <c r="C18214" i="7" s="1"/>
  <c r="C18215" i="7" s="1"/>
  <c r="C18216" i="7" s="1"/>
  <c r="C18217" i="7" s="1"/>
  <c r="C18218" i="7" s="1"/>
  <c r="C18219" i="7" s="1"/>
  <c r="C18220" i="7" s="1"/>
  <c r="C18221" i="7" s="1"/>
  <c r="C18222" i="7" s="1"/>
  <c r="C18223" i="7" s="1"/>
  <c r="C18224" i="7" s="1"/>
  <c r="C18225" i="7" s="1"/>
  <c r="C18226" i="7" s="1"/>
  <c r="C18227" i="7" s="1"/>
  <c r="C18228" i="7" s="1"/>
  <c r="C18229" i="7" s="1"/>
  <c r="C18230" i="7" s="1"/>
  <c r="C18231" i="7" s="1"/>
  <c r="C18232" i="7" s="1"/>
  <c r="C18233" i="7" s="1"/>
  <c r="C18234" i="7" s="1"/>
  <c r="C18235" i="7" s="1"/>
  <c r="C18236" i="7" s="1"/>
  <c r="C18237" i="7" s="1"/>
  <c r="C18238" i="7" s="1"/>
  <c r="C18239" i="7" s="1"/>
  <c r="C18240" i="7" s="1"/>
  <c r="C18241" i="7" s="1"/>
  <c r="C18242" i="7" s="1"/>
  <c r="C18243" i="7" s="1"/>
  <c r="C18244" i="7" s="1"/>
  <c r="C18245" i="7" s="1"/>
  <c r="C18246" i="7" s="1"/>
  <c r="C18247" i="7" s="1"/>
  <c r="C18248" i="7" s="1"/>
  <c r="C18249" i="7" s="1"/>
  <c r="C18250" i="7" s="1"/>
  <c r="C18251" i="7" s="1"/>
  <c r="C18252" i="7" s="1"/>
  <c r="C18253" i="7" s="1"/>
  <c r="C18254" i="7" s="1"/>
  <c r="C18255" i="7" s="1"/>
  <c r="C18256" i="7" s="1"/>
  <c r="C18257" i="7" s="1"/>
  <c r="C18258" i="7" s="1"/>
  <c r="C18259" i="7" s="1"/>
  <c r="C18260" i="7" s="1"/>
  <c r="C18261" i="7" s="1"/>
  <c r="C18262" i="7" s="1"/>
  <c r="C18263" i="7" s="1"/>
  <c r="C18264" i="7" s="1"/>
  <c r="C18265" i="7" s="1"/>
  <c r="C18266" i="7" s="1"/>
  <c r="C18267" i="7" s="1"/>
  <c r="C18268" i="7" s="1"/>
  <c r="C18269" i="7" s="1"/>
  <c r="C18270" i="7" s="1"/>
  <c r="C18271" i="7" s="1"/>
  <c r="C18272" i="7" s="1"/>
  <c r="C18273" i="7" s="1"/>
  <c r="C18274" i="7" s="1"/>
  <c r="C18275" i="7" s="1"/>
  <c r="C18276" i="7" s="1"/>
  <c r="C18277" i="7" s="1"/>
  <c r="C18278" i="7" s="1"/>
  <c r="C18279" i="7" s="1"/>
  <c r="C18280" i="7" s="1"/>
  <c r="C18281" i="7" s="1"/>
  <c r="C18282" i="7" s="1"/>
  <c r="C18283" i="7" s="1"/>
  <c r="C18284" i="7" s="1"/>
  <c r="C18285" i="7" s="1"/>
  <c r="C18286" i="7" s="1"/>
  <c r="C18287" i="7" s="1"/>
  <c r="C18288" i="7" s="1"/>
  <c r="C18289" i="7" s="1"/>
  <c r="C18290" i="7" s="1"/>
  <c r="C18291" i="7" s="1"/>
  <c r="C18292" i="7" s="1"/>
  <c r="C18293" i="7" s="1"/>
  <c r="C18294" i="7" s="1"/>
  <c r="C18295" i="7" s="1"/>
  <c r="C18296" i="7" s="1"/>
  <c r="C18297" i="7" s="1"/>
  <c r="C18298" i="7" s="1"/>
  <c r="C18299" i="7" s="1"/>
  <c r="C18300" i="7" s="1"/>
  <c r="C18301" i="7" s="1"/>
  <c r="C18302" i="7" s="1"/>
  <c r="C18303" i="7" s="1"/>
  <c r="C18304" i="7" s="1"/>
  <c r="C18305" i="7" s="1"/>
  <c r="C18306" i="7" s="1"/>
  <c r="C18307" i="7" s="1"/>
  <c r="C18308" i="7" s="1"/>
  <c r="C18309" i="7" s="1"/>
  <c r="C18310" i="7" s="1"/>
  <c r="C18311" i="7" s="1"/>
  <c r="C18312" i="7" s="1"/>
  <c r="C18313" i="7" s="1"/>
  <c r="C18314" i="7" s="1"/>
  <c r="C18315" i="7" s="1"/>
  <c r="C18316" i="7" s="1"/>
  <c r="C18317" i="7" s="1"/>
  <c r="C18318" i="7" s="1"/>
  <c r="C18319" i="7" s="1"/>
  <c r="C18320" i="7" s="1"/>
  <c r="C18321" i="7" s="1"/>
  <c r="C18322" i="7" s="1"/>
  <c r="C18323" i="7" s="1"/>
  <c r="C18324" i="7" s="1"/>
  <c r="C18325" i="7" s="1"/>
  <c r="C18326" i="7" s="1"/>
  <c r="C18327" i="7" s="1"/>
  <c r="C18328" i="7" s="1"/>
  <c r="C18329" i="7" s="1"/>
  <c r="C18330" i="7" s="1"/>
  <c r="C18331" i="7" s="1"/>
  <c r="C18332" i="7" s="1"/>
  <c r="C18333" i="7" s="1"/>
  <c r="C18334" i="7" s="1"/>
  <c r="C18335" i="7" s="1"/>
  <c r="C18336" i="7" s="1"/>
  <c r="C18337" i="7" s="1"/>
  <c r="C18338" i="7" s="1"/>
  <c r="C18339" i="7" s="1"/>
  <c r="C18340" i="7" s="1"/>
  <c r="C18341" i="7" s="1"/>
  <c r="C18342" i="7" s="1"/>
  <c r="C18343" i="7" s="1"/>
  <c r="C18344" i="7" s="1"/>
  <c r="C18345" i="7" s="1"/>
  <c r="C18346" i="7" s="1"/>
  <c r="C18347" i="7" s="1"/>
  <c r="C18348" i="7" s="1"/>
  <c r="C18349" i="7" s="1"/>
  <c r="C18350" i="7" s="1"/>
  <c r="C18351" i="7" s="1"/>
  <c r="C18352" i="7" s="1"/>
  <c r="C18353" i="7" s="1"/>
  <c r="C18354" i="7" s="1"/>
  <c r="C18355" i="7" s="1"/>
  <c r="C18356" i="7" s="1"/>
  <c r="C18357" i="7" s="1"/>
  <c r="C18358" i="7" s="1"/>
  <c r="C18359" i="7" s="1"/>
  <c r="C18360" i="7" s="1"/>
  <c r="C18361" i="7" s="1"/>
  <c r="C18362" i="7" s="1"/>
  <c r="C18363" i="7" s="1"/>
  <c r="C18364" i="7" s="1"/>
  <c r="C18365" i="7" s="1"/>
  <c r="C18366" i="7" s="1"/>
  <c r="C18367" i="7" s="1"/>
  <c r="C18368" i="7" s="1"/>
  <c r="C18369" i="7" s="1"/>
  <c r="C18370" i="7" s="1"/>
  <c r="C18371" i="7" s="1"/>
  <c r="C18372" i="7" s="1"/>
  <c r="C18373" i="7" s="1"/>
  <c r="C18374" i="7" s="1"/>
  <c r="C18375" i="7" s="1"/>
  <c r="C18376" i="7" s="1"/>
  <c r="C18377" i="7" s="1"/>
  <c r="C18378" i="7" s="1"/>
  <c r="C18379" i="7" s="1"/>
  <c r="C18380" i="7" s="1"/>
  <c r="C18381" i="7" s="1"/>
  <c r="C18382" i="7" s="1"/>
  <c r="C18383" i="7" s="1"/>
  <c r="C18384" i="7" s="1"/>
  <c r="C18385" i="7" s="1"/>
  <c r="C18386" i="7" s="1"/>
  <c r="C18387" i="7" s="1"/>
  <c r="C18388" i="7" s="1"/>
  <c r="C18389" i="7" s="1"/>
  <c r="C18390" i="7" s="1"/>
  <c r="C18391" i="7" s="1"/>
  <c r="C18392" i="7" s="1"/>
  <c r="C18393" i="7" s="1"/>
  <c r="C18394" i="7" s="1"/>
  <c r="C18395" i="7" s="1"/>
  <c r="C18396" i="7" s="1"/>
  <c r="C18397" i="7" s="1"/>
  <c r="C18398" i="7" s="1"/>
  <c r="C18399" i="7" s="1"/>
  <c r="C18400" i="7" s="1"/>
  <c r="C18401" i="7" s="1"/>
  <c r="C18402" i="7" s="1"/>
  <c r="C18403" i="7" s="1"/>
  <c r="C18404" i="7" s="1"/>
  <c r="C18405" i="7" s="1"/>
  <c r="C18406" i="7" s="1"/>
  <c r="C18407" i="7" s="1"/>
  <c r="C18408" i="7" s="1"/>
  <c r="C18409" i="7" s="1"/>
  <c r="C18410" i="7" s="1"/>
  <c r="C18411" i="7" s="1"/>
  <c r="C18412" i="7" s="1"/>
  <c r="C18413" i="7" s="1"/>
  <c r="C18414" i="7" s="1"/>
  <c r="C18415" i="7" s="1"/>
  <c r="C18416" i="7" s="1"/>
  <c r="C18417" i="7" s="1"/>
  <c r="C18418" i="7" s="1"/>
  <c r="C18419" i="7" s="1"/>
  <c r="C18420" i="7" s="1"/>
  <c r="C18421" i="7" s="1"/>
  <c r="C18422" i="7" s="1"/>
  <c r="C18423" i="7" s="1"/>
  <c r="C18424" i="7" s="1"/>
  <c r="C18425" i="7" s="1"/>
  <c r="C18426" i="7" s="1"/>
  <c r="C18427" i="7" s="1"/>
  <c r="C18428" i="7" s="1"/>
  <c r="C18429" i="7" s="1"/>
  <c r="C18430" i="7" s="1"/>
  <c r="C18431" i="7" s="1"/>
  <c r="C18432" i="7" s="1"/>
  <c r="C18433" i="7" s="1"/>
  <c r="C18434" i="7" s="1"/>
  <c r="C18435" i="7" s="1"/>
  <c r="C18436" i="7" s="1"/>
  <c r="C18437" i="7" s="1"/>
  <c r="C18438" i="7" s="1"/>
  <c r="C18439" i="7" s="1"/>
  <c r="C18440" i="7" s="1"/>
  <c r="C18441" i="7" s="1"/>
  <c r="C18442" i="7" s="1"/>
  <c r="C18443" i="7" s="1"/>
  <c r="C18444" i="7" s="1"/>
  <c r="C18445" i="7" s="1"/>
  <c r="C18446" i="7" s="1"/>
  <c r="C18447" i="7" s="1"/>
  <c r="C18448" i="7" s="1"/>
  <c r="C18449" i="7" s="1"/>
  <c r="C18450" i="7" s="1"/>
  <c r="C18451" i="7" s="1"/>
  <c r="C18452" i="7" s="1"/>
  <c r="C18453" i="7" s="1"/>
  <c r="C18454" i="7" s="1"/>
  <c r="C18455" i="7" s="1"/>
  <c r="C18456" i="7" s="1"/>
  <c r="C18457" i="7" s="1"/>
  <c r="C18458" i="7" s="1"/>
  <c r="C18459" i="7" s="1"/>
  <c r="C18460" i="7" s="1"/>
  <c r="C18461" i="7" s="1"/>
  <c r="C18462" i="7" s="1"/>
  <c r="C18463" i="7" s="1"/>
  <c r="C18464" i="7" s="1"/>
  <c r="C18465" i="7" s="1"/>
  <c r="C18466" i="7" s="1"/>
  <c r="C18467" i="7" s="1"/>
  <c r="C18468" i="7" s="1"/>
  <c r="C18469" i="7" s="1"/>
  <c r="C18470" i="7" s="1"/>
  <c r="C18471" i="7" s="1"/>
  <c r="C18472" i="7" s="1"/>
  <c r="C18473" i="7" s="1"/>
  <c r="C18474" i="7" s="1"/>
  <c r="C18475" i="7" s="1"/>
  <c r="C18476" i="7" s="1"/>
  <c r="C18477" i="7" s="1"/>
  <c r="C18478" i="7" s="1"/>
  <c r="C18479" i="7" s="1"/>
  <c r="C18480" i="7" s="1"/>
  <c r="C18481" i="7" s="1"/>
  <c r="C18482" i="7" s="1"/>
  <c r="C18483" i="7" s="1"/>
  <c r="C18484" i="7" s="1"/>
  <c r="C18485" i="7" s="1"/>
  <c r="C18486" i="7" s="1"/>
  <c r="C18487" i="7" s="1"/>
  <c r="C18488" i="7" s="1"/>
  <c r="C18489" i="7" s="1"/>
  <c r="C18490" i="7" s="1"/>
  <c r="C18491" i="7" s="1"/>
  <c r="C18492" i="7" s="1"/>
  <c r="C18493" i="7" s="1"/>
  <c r="C18494" i="7" s="1"/>
  <c r="C18495" i="7" s="1"/>
  <c r="C18496" i="7" s="1"/>
  <c r="C18497" i="7" s="1"/>
  <c r="C18498" i="7" s="1"/>
  <c r="C18499" i="7" s="1"/>
  <c r="C18500" i="7" s="1"/>
  <c r="C18501" i="7" s="1"/>
  <c r="C18502" i="7" s="1"/>
  <c r="C18503" i="7" s="1"/>
  <c r="C18504" i="7" s="1"/>
  <c r="C18505" i="7" s="1"/>
  <c r="C18506" i="7" s="1"/>
  <c r="C18507" i="7" s="1"/>
  <c r="C18508" i="7" s="1"/>
  <c r="C18509" i="7" s="1"/>
  <c r="C18510" i="7" s="1"/>
  <c r="C18511" i="7" s="1"/>
  <c r="C18512" i="7" s="1"/>
  <c r="C18513" i="7" s="1"/>
  <c r="C18514" i="7" s="1"/>
  <c r="C18515" i="7" s="1"/>
  <c r="C18516" i="7" s="1"/>
  <c r="C18517" i="7" s="1"/>
  <c r="C18518" i="7" s="1"/>
  <c r="C18519" i="7" s="1"/>
  <c r="C18520" i="7" s="1"/>
  <c r="C18521" i="7" s="1"/>
  <c r="C18522" i="7" s="1"/>
  <c r="C18523" i="7" s="1"/>
  <c r="C18524" i="7" s="1"/>
  <c r="C18525" i="7" s="1"/>
  <c r="C18526" i="7" s="1"/>
  <c r="C18527" i="7" s="1"/>
  <c r="C18528" i="7" s="1"/>
  <c r="C18529" i="7" s="1"/>
  <c r="C18530" i="7" s="1"/>
  <c r="C18531" i="7" s="1"/>
  <c r="C18532" i="7" s="1"/>
  <c r="C18533" i="7" s="1"/>
  <c r="C18534" i="7" s="1"/>
  <c r="C18535" i="7" s="1"/>
  <c r="C18536" i="7" s="1"/>
  <c r="C18537" i="7" s="1"/>
  <c r="C18538" i="7" s="1"/>
  <c r="C18539" i="7" s="1"/>
  <c r="C18540" i="7" s="1"/>
  <c r="C18541" i="7" s="1"/>
  <c r="C18542" i="7" s="1"/>
  <c r="C18543" i="7" s="1"/>
  <c r="C18544" i="7" s="1"/>
  <c r="C18545" i="7" s="1"/>
  <c r="C18546" i="7" s="1"/>
  <c r="C18547" i="7" s="1"/>
  <c r="C18548" i="7" s="1"/>
  <c r="C18549" i="7" s="1"/>
  <c r="C18550" i="7" s="1"/>
  <c r="C18551" i="7" s="1"/>
  <c r="C18552" i="7" s="1"/>
  <c r="C18553" i="7" s="1"/>
  <c r="C18554" i="7" s="1"/>
  <c r="C18555" i="7" s="1"/>
  <c r="C18556" i="7" s="1"/>
  <c r="C18557" i="7" s="1"/>
  <c r="C18558" i="7" s="1"/>
  <c r="C18559" i="7" s="1"/>
  <c r="C18560" i="7" s="1"/>
  <c r="C18561" i="7" s="1"/>
  <c r="C18562" i="7" s="1"/>
  <c r="C18563" i="7" s="1"/>
  <c r="C18564" i="7" s="1"/>
  <c r="C18565" i="7" s="1"/>
  <c r="C18566" i="7" s="1"/>
  <c r="C18567" i="7" s="1"/>
  <c r="C18568" i="7" s="1"/>
  <c r="C18569" i="7" s="1"/>
  <c r="C18570" i="7" s="1"/>
  <c r="C18571" i="7" s="1"/>
  <c r="C18572" i="7" s="1"/>
  <c r="C18573" i="7" s="1"/>
  <c r="C18574" i="7" s="1"/>
  <c r="C18575" i="7" s="1"/>
  <c r="C18576" i="7" s="1"/>
  <c r="C18577" i="7" s="1"/>
  <c r="C18578" i="7" s="1"/>
  <c r="C18579" i="7" s="1"/>
  <c r="C18580" i="7" s="1"/>
  <c r="C18581" i="7" s="1"/>
  <c r="C18582" i="7" s="1"/>
  <c r="C18583" i="7" s="1"/>
  <c r="C18584" i="7" s="1"/>
  <c r="C18585" i="7" s="1"/>
  <c r="C18586" i="7" s="1"/>
  <c r="C18587" i="7" s="1"/>
  <c r="C18588" i="7" s="1"/>
  <c r="C18589" i="7" s="1"/>
  <c r="C18590" i="7" s="1"/>
  <c r="C18591" i="7" s="1"/>
  <c r="C18592" i="7" s="1"/>
  <c r="C18593" i="7" s="1"/>
  <c r="C18594" i="7" s="1"/>
  <c r="C18595" i="7" s="1"/>
  <c r="C18596" i="7" s="1"/>
  <c r="C18597" i="7" s="1"/>
  <c r="C18598" i="7" s="1"/>
  <c r="C18599" i="7" s="1"/>
  <c r="C18600" i="7" s="1"/>
  <c r="C18601" i="7" s="1"/>
  <c r="C18602" i="7" s="1"/>
  <c r="C18603" i="7" s="1"/>
  <c r="C18604" i="7" s="1"/>
  <c r="C18605" i="7" s="1"/>
  <c r="C18606" i="7" s="1"/>
  <c r="C18607" i="7" s="1"/>
  <c r="C18608" i="7" s="1"/>
  <c r="C18609" i="7" s="1"/>
  <c r="C18610" i="7" s="1"/>
  <c r="C18611" i="7" s="1"/>
  <c r="C18612" i="7" s="1"/>
  <c r="C18613" i="7" s="1"/>
  <c r="C18614" i="7" s="1"/>
  <c r="C18615" i="7" s="1"/>
  <c r="C18616" i="7" s="1"/>
  <c r="C18617" i="7" s="1"/>
  <c r="C18618" i="7" s="1"/>
  <c r="C18619" i="7" s="1"/>
  <c r="C18620" i="7" s="1"/>
  <c r="C18621" i="7" s="1"/>
  <c r="C18622" i="7" s="1"/>
  <c r="C18623" i="7" s="1"/>
  <c r="C18624" i="7" s="1"/>
  <c r="C18625" i="7" s="1"/>
  <c r="C18626" i="7" s="1"/>
  <c r="C18627" i="7" s="1"/>
  <c r="C18628" i="7" s="1"/>
  <c r="C18629" i="7" s="1"/>
  <c r="C18630" i="7" s="1"/>
  <c r="C18631" i="7" s="1"/>
  <c r="C18632" i="7" s="1"/>
  <c r="C18633" i="7" s="1"/>
  <c r="C18634" i="7" s="1"/>
  <c r="C18635" i="7" s="1"/>
  <c r="C18636" i="7" s="1"/>
  <c r="C18637" i="7" s="1"/>
  <c r="C18638" i="7" s="1"/>
  <c r="C18639" i="7" s="1"/>
  <c r="C18640" i="7" s="1"/>
  <c r="C18641" i="7" s="1"/>
  <c r="C18642" i="7" s="1"/>
  <c r="C18643" i="7" s="1"/>
  <c r="C18644" i="7" s="1"/>
  <c r="C18645" i="7" s="1"/>
  <c r="C18646" i="7" s="1"/>
  <c r="C18647" i="7" s="1"/>
  <c r="C18648" i="7" s="1"/>
  <c r="C18649" i="7" s="1"/>
  <c r="C18650" i="7" s="1"/>
  <c r="C18651" i="7" s="1"/>
  <c r="C18652" i="7" s="1"/>
  <c r="C18653" i="7" s="1"/>
  <c r="C18654" i="7" s="1"/>
  <c r="C18655" i="7" s="1"/>
  <c r="C18656" i="7" s="1"/>
  <c r="C18657" i="7" s="1"/>
  <c r="C18658" i="7" s="1"/>
  <c r="C18659" i="7" s="1"/>
  <c r="C18660" i="7" s="1"/>
  <c r="C18661" i="7" s="1"/>
  <c r="C18662" i="7" s="1"/>
  <c r="C18663" i="7" s="1"/>
  <c r="C18664" i="7" s="1"/>
  <c r="C18665" i="7" s="1"/>
  <c r="C18666" i="7" s="1"/>
  <c r="C18667" i="7" s="1"/>
  <c r="C18668" i="7" s="1"/>
  <c r="C18669" i="7" s="1"/>
  <c r="C18670" i="7" s="1"/>
  <c r="C18671" i="7" s="1"/>
  <c r="C18672" i="7" s="1"/>
  <c r="C18673" i="7" s="1"/>
  <c r="C18674" i="7" s="1"/>
  <c r="C18675" i="7" s="1"/>
  <c r="C18676" i="7" s="1"/>
  <c r="C18677" i="7" s="1"/>
  <c r="C18678" i="7" s="1"/>
  <c r="C18679" i="7" s="1"/>
  <c r="C18680" i="7" s="1"/>
  <c r="C18681" i="7" s="1"/>
  <c r="C18682" i="7" s="1"/>
  <c r="C18683" i="7" s="1"/>
  <c r="C18684" i="7" s="1"/>
  <c r="C18685" i="7" s="1"/>
  <c r="C18686" i="7" s="1"/>
  <c r="C18687" i="7" s="1"/>
  <c r="C18688" i="7" s="1"/>
  <c r="C18689" i="7" s="1"/>
  <c r="C18690" i="7" s="1"/>
  <c r="C18691" i="7" s="1"/>
  <c r="C18692" i="7" s="1"/>
  <c r="C18693" i="7" s="1"/>
  <c r="C18694" i="7" s="1"/>
  <c r="C18695" i="7" s="1"/>
  <c r="C18696" i="7" s="1"/>
  <c r="C18697" i="7" s="1"/>
  <c r="C18698" i="7" s="1"/>
  <c r="C18699" i="7" s="1"/>
  <c r="C18700" i="7" s="1"/>
  <c r="C18701" i="7" s="1"/>
  <c r="C18702" i="7" s="1"/>
  <c r="C18703" i="7" s="1"/>
  <c r="C18704" i="7" s="1"/>
  <c r="C18705" i="7" s="1"/>
  <c r="C18706" i="7" s="1"/>
  <c r="C18707" i="7" s="1"/>
  <c r="C18708" i="7" s="1"/>
  <c r="C18709" i="7" s="1"/>
  <c r="C18710" i="7" s="1"/>
  <c r="C18711" i="7" s="1"/>
  <c r="C18712" i="7" s="1"/>
  <c r="C18713" i="7" s="1"/>
  <c r="C18714" i="7" s="1"/>
  <c r="C18715" i="7" s="1"/>
  <c r="C18716" i="7" s="1"/>
  <c r="C18717" i="7" s="1"/>
  <c r="C18718" i="7" s="1"/>
  <c r="C18719" i="7" s="1"/>
  <c r="C18720" i="7" s="1"/>
  <c r="C18721" i="7" s="1"/>
  <c r="C18722" i="7" s="1"/>
  <c r="C18723" i="7" s="1"/>
  <c r="C18724" i="7" s="1"/>
  <c r="C18725" i="7" s="1"/>
  <c r="C18726" i="7" s="1"/>
  <c r="C18727" i="7" s="1"/>
  <c r="C18728" i="7" s="1"/>
  <c r="C18729" i="7" s="1"/>
  <c r="C18730" i="7" s="1"/>
  <c r="C18731" i="7" s="1"/>
  <c r="C18732" i="7" s="1"/>
  <c r="C18733" i="7" s="1"/>
  <c r="C18734" i="7" s="1"/>
  <c r="C18735" i="7" s="1"/>
  <c r="C18736" i="7" s="1"/>
  <c r="C18737" i="7" s="1"/>
  <c r="C18738" i="7" s="1"/>
  <c r="C18739" i="7" s="1"/>
  <c r="C18740" i="7" s="1"/>
  <c r="C18741" i="7" s="1"/>
  <c r="C18742" i="7" s="1"/>
  <c r="C18743" i="7" s="1"/>
  <c r="C18744" i="7" s="1"/>
  <c r="C18745" i="7" s="1"/>
  <c r="C18746" i="7" s="1"/>
  <c r="C18747" i="7" s="1"/>
  <c r="C18748" i="7" s="1"/>
  <c r="C18749" i="7" s="1"/>
  <c r="C18750" i="7" s="1"/>
  <c r="C18751" i="7" s="1"/>
  <c r="C18752" i="7" s="1"/>
  <c r="C18753" i="7" s="1"/>
  <c r="C18754" i="7" s="1"/>
  <c r="C18755" i="7" s="1"/>
  <c r="C18756" i="7" s="1"/>
  <c r="C18757" i="7" s="1"/>
  <c r="C18758" i="7" s="1"/>
  <c r="C18759" i="7" s="1"/>
  <c r="C18760" i="7" s="1"/>
  <c r="C18761" i="7" s="1"/>
  <c r="C18762" i="7" s="1"/>
  <c r="C18763" i="7" s="1"/>
  <c r="C18764" i="7" s="1"/>
  <c r="C18765" i="7" s="1"/>
  <c r="C18766" i="7" s="1"/>
  <c r="C18767" i="7" s="1"/>
  <c r="C18768" i="7" s="1"/>
  <c r="C18769" i="7" s="1"/>
  <c r="C18770" i="7" s="1"/>
  <c r="C18771" i="7" s="1"/>
  <c r="C18772" i="7" s="1"/>
  <c r="C18773" i="7" s="1"/>
  <c r="C18774" i="7" s="1"/>
  <c r="C18775" i="7" s="1"/>
  <c r="C18776" i="7" s="1"/>
  <c r="C18777" i="7" s="1"/>
  <c r="C18778" i="7" s="1"/>
  <c r="C18779" i="7" s="1"/>
  <c r="C18780" i="7" s="1"/>
  <c r="C18781" i="7" s="1"/>
  <c r="C18782" i="7" s="1"/>
  <c r="C18783" i="7" s="1"/>
  <c r="C18784" i="7" s="1"/>
  <c r="C18785" i="7" s="1"/>
  <c r="C18786" i="7" s="1"/>
  <c r="C18787" i="7" s="1"/>
  <c r="C18788" i="7" s="1"/>
  <c r="C18789" i="7" s="1"/>
  <c r="C18790" i="7" s="1"/>
  <c r="C18791" i="7" s="1"/>
  <c r="C18792" i="7" s="1"/>
  <c r="C18793" i="7" s="1"/>
  <c r="C18794" i="7" s="1"/>
  <c r="C18795" i="7" s="1"/>
  <c r="C18796" i="7" s="1"/>
  <c r="C18797" i="7" s="1"/>
  <c r="C18798" i="7" s="1"/>
  <c r="C18799" i="7" s="1"/>
  <c r="C18800" i="7" s="1"/>
  <c r="C18801" i="7" s="1"/>
  <c r="C18802" i="7" s="1"/>
  <c r="C18803" i="7" s="1"/>
  <c r="C18804" i="7" s="1"/>
  <c r="C18805" i="7" s="1"/>
  <c r="C18806" i="7" s="1"/>
  <c r="C18807" i="7" s="1"/>
  <c r="C18808" i="7" s="1"/>
  <c r="C18809" i="7" s="1"/>
  <c r="C18810" i="7" s="1"/>
  <c r="C18811" i="7" s="1"/>
  <c r="C18812" i="7" s="1"/>
  <c r="C18813" i="7" s="1"/>
  <c r="C18814" i="7" s="1"/>
  <c r="C18815" i="7" s="1"/>
  <c r="C18816" i="7" s="1"/>
  <c r="C18817" i="7" s="1"/>
  <c r="C18818" i="7" s="1"/>
  <c r="C18819" i="7" s="1"/>
  <c r="C18820" i="7" s="1"/>
  <c r="C18821" i="7" s="1"/>
  <c r="C18822" i="7" s="1"/>
  <c r="C18823" i="7" s="1"/>
  <c r="C18824" i="7" s="1"/>
  <c r="C18825" i="7" s="1"/>
  <c r="C18826" i="7" s="1"/>
  <c r="C18827" i="7" s="1"/>
  <c r="C18828" i="7" s="1"/>
  <c r="C18829" i="7" s="1"/>
  <c r="C18830" i="7" s="1"/>
  <c r="C18831" i="7" s="1"/>
  <c r="C18832" i="7" s="1"/>
  <c r="C18833" i="7" s="1"/>
  <c r="C18834" i="7" s="1"/>
  <c r="C18835" i="7" s="1"/>
  <c r="C18836" i="7" s="1"/>
  <c r="C18837" i="7" s="1"/>
  <c r="C18838" i="7" s="1"/>
  <c r="C18839" i="7" s="1"/>
  <c r="C18840" i="7" s="1"/>
  <c r="C18841" i="7" s="1"/>
  <c r="C18842" i="7" s="1"/>
  <c r="C18843" i="7" s="1"/>
  <c r="C18844" i="7" s="1"/>
  <c r="C18845" i="7" s="1"/>
  <c r="C18846" i="7" s="1"/>
  <c r="C18847" i="7" s="1"/>
  <c r="C18848" i="7" s="1"/>
  <c r="C18849" i="7" s="1"/>
  <c r="C18850" i="7" s="1"/>
  <c r="C18851" i="7" s="1"/>
  <c r="C18852" i="7" s="1"/>
  <c r="C18853" i="7" s="1"/>
  <c r="C18854" i="7" s="1"/>
  <c r="C18855" i="7" s="1"/>
  <c r="C18856" i="7" s="1"/>
  <c r="C18857" i="7" s="1"/>
  <c r="C18858" i="7" s="1"/>
  <c r="C18859" i="7" s="1"/>
  <c r="C18860" i="7" s="1"/>
  <c r="C18861" i="7" s="1"/>
  <c r="C18862" i="7" s="1"/>
  <c r="C18863" i="7" s="1"/>
  <c r="C18864" i="7" s="1"/>
  <c r="C18865" i="7" s="1"/>
  <c r="C18866" i="7" s="1"/>
  <c r="C18867" i="7" s="1"/>
  <c r="C18868" i="7" s="1"/>
  <c r="C18869" i="7" s="1"/>
  <c r="C18870" i="7" s="1"/>
  <c r="C18871" i="7" s="1"/>
  <c r="C18872" i="7" s="1"/>
  <c r="C18873" i="7" s="1"/>
  <c r="C18874" i="7" s="1"/>
  <c r="C18875" i="7" s="1"/>
  <c r="C18876" i="7" s="1"/>
  <c r="C18877" i="7" s="1"/>
  <c r="C18878" i="7" s="1"/>
  <c r="C18879" i="7" s="1"/>
  <c r="C18880" i="7" s="1"/>
  <c r="C18881" i="7" s="1"/>
  <c r="C18882" i="7" s="1"/>
  <c r="C18883" i="7" s="1"/>
  <c r="C18884" i="7" s="1"/>
  <c r="C18885" i="7" s="1"/>
  <c r="C18886" i="7" s="1"/>
  <c r="C18887" i="7" s="1"/>
  <c r="C18888" i="7" s="1"/>
  <c r="C18889" i="7" s="1"/>
  <c r="C18890" i="7" s="1"/>
  <c r="C18891" i="7" s="1"/>
  <c r="C18892" i="7" s="1"/>
  <c r="C18893" i="7" s="1"/>
  <c r="C18894" i="7" s="1"/>
  <c r="C18895" i="7" s="1"/>
  <c r="C18896" i="7" s="1"/>
  <c r="C18897" i="7" s="1"/>
  <c r="C18898" i="7" s="1"/>
  <c r="C18899" i="7" s="1"/>
  <c r="C18900" i="7" s="1"/>
  <c r="C18901" i="7" s="1"/>
  <c r="C18902" i="7" s="1"/>
  <c r="C18903" i="7" s="1"/>
  <c r="C18904" i="7" s="1"/>
  <c r="C18905" i="7" s="1"/>
  <c r="C18906" i="7" s="1"/>
  <c r="C18907" i="7" s="1"/>
  <c r="C18908" i="7" s="1"/>
  <c r="C18909" i="7" s="1"/>
  <c r="C18910" i="7" s="1"/>
  <c r="C18911" i="7" s="1"/>
  <c r="C18912" i="7" s="1"/>
  <c r="C18913" i="7" s="1"/>
  <c r="C18914" i="7" s="1"/>
  <c r="C18915" i="7" s="1"/>
  <c r="C18916" i="7" s="1"/>
  <c r="C18917" i="7" s="1"/>
  <c r="C18918" i="7" s="1"/>
  <c r="C18919" i="7" s="1"/>
  <c r="C18920" i="7" s="1"/>
  <c r="C18921" i="7" s="1"/>
  <c r="C18922" i="7" s="1"/>
  <c r="C18923" i="7" s="1"/>
  <c r="C18924" i="7" s="1"/>
  <c r="C18925" i="7" s="1"/>
  <c r="C18926" i="7" s="1"/>
  <c r="C18927" i="7" s="1"/>
  <c r="C18928" i="7" s="1"/>
  <c r="C18929" i="7" s="1"/>
  <c r="C18930" i="7" s="1"/>
  <c r="C18931" i="7" s="1"/>
  <c r="C18932" i="7" s="1"/>
  <c r="C18933" i="7" s="1"/>
  <c r="C18934" i="7" s="1"/>
  <c r="C18935" i="7" s="1"/>
  <c r="C18936" i="7" s="1"/>
  <c r="C18937" i="7" s="1"/>
  <c r="C18938" i="7" s="1"/>
  <c r="C18939" i="7" s="1"/>
  <c r="C18940" i="7" s="1"/>
  <c r="C18941" i="7" s="1"/>
  <c r="C18942" i="7" s="1"/>
  <c r="C18943" i="7" s="1"/>
  <c r="C18944" i="7" s="1"/>
  <c r="C18945" i="7" s="1"/>
  <c r="C18946" i="7" s="1"/>
  <c r="C18947" i="7" s="1"/>
  <c r="C18948" i="7" s="1"/>
  <c r="C18949" i="7" s="1"/>
  <c r="C18950" i="7" s="1"/>
  <c r="C18951" i="7" s="1"/>
  <c r="C18952" i="7" s="1"/>
  <c r="C18953" i="7" s="1"/>
  <c r="C18954" i="7" s="1"/>
  <c r="C18955" i="7" s="1"/>
  <c r="C18956" i="7" s="1"/>
  <c r="C18957" i="7" s="1"/>
  <c r="C18958" i="7" s="1"/>
  <c r="C18959" i="7" s="1"/>
  <c r="C18960" i="7" s="1"/>
  <c r="C18961" i="7" s="1"/>
  <c r="C18962" i="7" s="1"/>
  <c r="C18963" i="7" s="1"/>
  <c r="C18964" i="7" s="1"/>
  <c r="C18965" i="7" s="1"/>
  <c r="C18966" i="7" s="1"/>
  <c r="C18967" i="7" s="1"/>
  <c r="C18968" i="7" s="1"/>
  <c r="C18969" i="7" s="1"/>
  <c r="C18970" i="7" s="1"/>
  <c r="C18971" i="7" s="1"/>
  <c r="C18972" i="7" s="1"/>
  <c r="C18973" i="7" s="1"/>
  <c r="C18974" i="7" s="1"/>
  <c r="C18975" i="7" s="1"/>
  <c r="C18976" i="7" s="1"/>
  <c r="C18977" i="7" s="1"/>
  <c r="C18978" i="7" s="1"/>
  <c r="C18979" i="7" s="1"/>
  <c r="C18980" i="7" s="1"/>
  <c r="C18981" i="7" s="1"/>
  <c r="C18982" i="7" s="1"/>
  <c r="C18983" i="7" s="1"/>
  <c r="C18984" i="7" s="1"/>
  <c r="C18985" i="7" s="1"/>
  <c r="C18986" i="7" s="1"/>
  <c r="C18987" i="7" s="1"/>
  <c r="C18988" i="7" s="1"/>
  <c r="C18989" i="7" s="1"/>
  <c r="C18990" i="7" s="1"/>
  <c r="C18991" i="7" s="1"/>
  <c r="C18992" i="7" s="1"/>
  <c r="C18993" i="7" s="1"/>
  <c r="C18994" i="7" s="1"/>
  <c r="C18995" i="7" s="1"/>
  <c r="C18996" i="7" s="1"/>
  <c r="C18997" i="7" s="1"/>
  <c r="C18998" i="7" s="1"/>
  <c r="C18999" i="7" s="1"/>
  <c r="C19000" i="7" s="1"/>
  <c r="C19001" i="7" s="1"/>
  <c r="C19002" i="7" s="1"/>
  <c r="C19003" i="7" s="1"/>
  <c r="C19004" i="7" s="1"/>
  <c r="C19005" i="7" s="1"/>
  <c r="C19006" i="7" s="1"/>
  <c r="C19007" i="7" s="1"/>
  <c r="C19008" i="7" s="1"/>
  <c r="C19009" i="7" s="1"/>
  <c r="C19010" i="7" s="1"/>
  <c r="C19011" i="7" s="1"/>
  <c r="C19012" i="7" s="1"/>
  <c r="C19013" i="7" s="1"/>
  <c r="C19014" i="7" s="1"/>
  <c r="C19015" i="7" s="1"/>
  <c r="C19016" i="7" s="1"/>
  <c r="C19017" i="7" s="1"/>
  <c r="C19018" i="7" s="1"/>
  <c r="C19019" i="7" s="1"/>
  <c r="C19020" i="7" s="1"/>
  <c r="C19021" i="7" s="1"/>
  <c r="C19022" i="7" s="1"/>
  <c r="C19023" i="7" s="1"/>
  <c r="C19024" i="7" s="1"/>
  <c r="C19025" i="7" s="1"/>
  <c r="C19026" i="7" s="1"/>
  <c r="C19027" i="7" s="1"/>
  <c r="C19028" i="7" s="1"/>
  <c r="C19029" i="7" s="1"/>
  <c r="C19030" i="7" s="1"/>
  <c r="C19031" i="7" s="1"/>
  <c r="C19032" i="7" s="1"/>
  <c r="C19033" i="7" s="1"/>
  <c r="C19034" i="7" s="1"/>
  <c r="C19035" i="7" s="1"/>
  <c r="C19036" i="7" s="1"/>
  <c r="C19037" i="7" s="1"/>
  <c r="C19038" i="7" s="1"/>
  <c r="C19039" i="7" s="1"/>
  <c r="C19040" i="7" s="1"/>
  <c r="C19041" i="7" s="1"/>
  <c r="C19042" i="7" s="1"/>
  <c r="C19043" i="7" s="1"/>
  <c r="C19044" i="7" s="1"/>
  <c r="C19045" i="7" s="1"/>
  <c r="C19046" i="7" s="1"/>
  <c r="C19047" i="7" s="1"/>
  <c r="C19048" i="7" s="1"/>
  <c r="C19049" i="7" s="1"/>
  <c r="C19050" i="7" s="1"/>
  <c r="C19051" i="7" s="1"/>
  <c r="C19052" i="7" s="1"/>
  <c r="C19053" i="7" s="1"/>
  <c r="C19054" i="7" s="1"/>
  <c r="C19055" i="7" s="1"/>
  <c r="C19056" i="7" s="1"/>
  <c r="C19057" i="7" s="1"/>
  <c r="C19058" i="7" s="1"/>
  <c r="C19059" i="7" s="1"/>
  <c r="C19060" i="7" s="1"/>
  <c r="C19061" i="7" s="1"/>
  <c r="C19062" i="7" s="1"/>
  <c r="C19063" i="7" s="1"/>
  <c r="C19064" i="7" s="1"/>
  <c r="C19065" i="7" s="1"/>
  <c r="C19066" i="7" s="1"/>
  <c r="C19067" i="7" s="1"/>
  <c r="C19068" i="7" s="1"/>
  <c r="C19069" i="7" s="1"/>
  <c r="C19070" i="7" s="1"/>
  <c r="C19071" i="7" s="1"/>
  <c r="C19072" i="7" s="1"/>
  <c r="C19073" i="7" s="1"/>
  <c r="C19074" i="7" s="1"/>
  <c r="C19075" i="7" s="1"/>
  <c r="C19076" i="7" s="1"/>
  <c r="C19077" i="7" s="1"/>
  <c r="C19078" i="7" s="1"/>
  <c r="C19079" i="7" s="1"/>
  <c r="C19080" i="7" s="1"/>
  <c r="C19081" i="7" s="1"/>
  <c r="C19082" i="7" s="1"/>
  <c r="C19083" i="7" s="1"/>
  <c r="C19084" i="7" s="1"/>
  <c r="C19085" i="7" s="1"/>
  <c r="C19086" i="7" s="1"/>
  <c r="C19087" i="7" s="1"/>
  <c r="C19088" i="7" s="1"/>
  <c r="C19089" i="7" s="1"/>
  <c r="C19090" i="7" s="1"/>
  <c r="C19091" i="7" s="1"/>
  <c r="C19092" i="7" s="1"/>
  <c r="C19093" i="7" s="1"/>
  <c r="C19094" i="7" s="1"/>
  <c r="C19095" i="7" s="1"/>
  <c r="C19096" i="7" s="1"/>
  <c r="C19097" i="7" s="1"/>
  <c r="C19098" i="7" s="1"/>
  <c r="C19099" i="7" s="1"/>
  <c r="C19100" i="7" s="1"/>
  <c r="C19101" i="7" s="1"/>
  <c r="C19102" i="7" s="1"/>
  <c r="C19103" i="7" s="1"/>
  <c r="C19104" i="7" s="1"/>
  <c r="C19105" i="7" s="1"/>
  <c r="C19106" i="7" s="1"/>
  <c r="C19107" i="7" s="1"/>
  <c r="C19108" i="7" s="1"/>
  <c r="C19109" i="7" s="1"/>
  <c r="C19110" i="7" s="1"/>
  <c r="C19111" i="7" s="1"/>
  <c r="C19112" i="7" s="1"/>
  <c r="C19113" i="7" s="1"/>
  <c r="C19114" i="7" s="1"/>
  <c r="C19115" i="7" s="1"/>
  <c r="C19116" i="7" s="1"/>
  <c r="C19117" i="7" s="1"/>
  <c r="C19118" i="7" s="1"/>
  <c r="C19119" i="7" s="1"/>
  <c r="C19120" i="7" s="1"/>
  <c r="C19121" i="7" s="1"/>
  <c r="C19122" i="7" s="1"/>
  <c r="C19123" i="7" s="1"/>
  <c r="C19124" i="7" s="1"/>
  <c r="C19125" i="7" s="1"/>
  <c r="C19126" i="7" s="1"/>
  <c r="C19127" i="7" s="1"/>
  <c r="C19128" i="7" s="1"/>
  <c r="C19129" i="7" s="1"/>
  <c r="C19130" i="7" s="1"/>
  <c r="C19131" i="7" s="1"/>
  <c r="C19132" i="7" s="1"/>
  <c r="C19133" i="7" s="1"/>
  <c r="C19134" i="7" s="1"/>
  <c r="C19135" i="7" s="1"/>
  <c r="C19136" i="7" s="1"/>
  <c r="C19137" i="7" s="1"/>
  <c r="C19138" i="7" s="1"/>
  <c r="C19139" i="7" s="1"/>
  <c r="C19140" i="7" s="1"/>
  <c r="C19141" i="7" s="1"/>
  <c r="C19142" i="7" s="1"/>
  <c r="C19143" i="7" s="1"/>
  <c r="C19144" i="7" s="1"/>
  <c r="C19145" i="7" s="1"/>
  <c r="C19146" i="7" s="1"/>
  <c r="C19147" i="7" s="1"/>
  <c r="C19148" i="7" s="1"/>
  <c r="C19149" i="7" s="1"/>
  <c r="C19150" i="7" s="1"/>
  <c r="C19151" i="7" s="1"/>
  <c r="C19152" i="7" s="1"/>
  <c r="C19153" i="7" s="1"/>
  <c r="C19154" i="7" s="1"/>
  <c r="C19155" i="7" s="1"/>
  <c r="C19156" i="7" s="1"/>
  <c r="C19157" i="7" s="1"/>
  <c r="C19158" i="7" s="1"/>
  <c r="C19159" i="7" s="1"/>
  <c r="C19160" i="7" s="1"/>
  <c r="C19161" i="7" s="1"/>
  <c r="C19162" i="7" s="1"/>
  <c r="C19163" i="7" s="1"/>
  <c r="C19164" i="7" s="1"/>
  <c r="C19165" i="7" s="1"/>
  <c r="C19166" i="7" s="1"/>
  <c r="C19167" i="7" s="1"/>
  <c r="C19168" i="7" s="1"/>
  <c r="C19169" i="7" s="1"/>
  <c r="C19170" i="7" s="1"/>
  <c r="C19171" i="7" s="1"/>
  <c r="C19172" i="7" s="1"/>
  <c r="C19173" i="7" s="1"/>
  <c r="C19174" i="7" s="1"/>
  <c r="C19175" i="7" s="1"/>
  <c r="C19176" i="7" s="1"/>
  <c r="C19177" i="7" s="1"/>
  <c r="C19178" i="7" s="1"/>
  <c r="C19179" i="7" s="1"/>
  <c r="C19180" i="7" s="1"/>
  <c r="C19181" i="7" s="1"/>
  <c r="C19182" i="7" s="1"/>
  <c r="C19183" i="7" s="1"/>
  <c r="C19184" i="7" s="1"/>
  <c r="C19185" i="7" s="1"/>
  <c r="C19186" i="7" s="1"/>
  <c r="C19187" i="7" s="1"/>
  <c r="C19188" i="7" s="1"/>
  <c r="C19189" i="7" s="1"/>
  <c r="C19190" i="7" s="1"/>
  <c r="C19191" i="7" s="1"/>
  <c r="C19192" i="7" s="1"/>
  <c r="C19193" i="7" s="1"/>
  <c r="C19194" i="7" s="1"/>
  <c r="C19195" i="7" s="1"/>
  <c r="C19196" i="7" s="1"/>
  <c r="C19197" i="7" s="1"/>
  <c r="C19198" i="7" s="1"/>
  <c r="C19199" i="7" s="1"/>
  <c r="C19200" i="7" s="1"/>
  <c r="C19201" i="7" s="1"/>
  <c r="C19202" i="7" s="1"/>
  <c r="C19203" i="7" s="1"/>
  <c r="C19204" i="7" s="1"/>
  <c r="C19205" i="7" s="1"/>
  <c r="C19206" i="7" s="1"/>
  <c r="C19207" i="7" s="1"/>
  <c r="C19208" i="7" s="1"/>
  <c r="C19209" i="7" s="1"/>
  <c r="C19210" i="7" s="1"/>
  <c r="C19211" i="7" s="1"/>
  <c r="C19212" i="7" s="1"/>
  <c r="C19213" i="7" s="1"/>
  <c r="C19214" i="7" s="1"/>
  <c r="C19215" i="7" s="1"/>
  <c r="C19216" i="7" s="1"/>
  <c r="C19217" i="7" s="1"/>
  <c r="C19218" i="7" s="1"/>
  <c r="C19219" i="7" s="1"/>
  <c r="C19220" i="7" s="1"/>
  <c r="C19221" i="7" s="1"/>
  <c r="C19222" i="7" s="1"/>
  <c r="C19223" i="7" s="1"/>
  <c r="C19224" i="7" s="1"/>
  <c r="C19225" i="7" s="1"/>
  <c r="C19226" i="7" s="1"/>
  <c r="C19227" i="7" s="1"/>
  <c r="C19228" i="7" s="1"/>
  <c r="C19229" i="7" s="1"/>
  <c r="C19230" i="7" s="1"/>
  <c r="C19231" i="7" s="1"/>
  <c r="C19232" i="7" s="1"/>
  <c r="C19233" i="7" s="1"/>
  <c r="C19234" i="7" s="1"/>
  <c r="C19235" i="7" s="1"/>
  <c r="C19236" i="7" s="1"/>
  <c r="C19237" i="7" s="1"/>
  <c r="C19238" i="7" s="1"/>
  <c r="C19239" i="7" s="1"/>
  <c r="C19240" i="7" s="1"/>
  <c r="C19241" i="7" s="1"/>
  <c r="C19242" i="7" s="1"/>
  <c r="C19243" i="7" s="1"/>
  <c r="C19244" i="7" s="1"/>
  <c r="C19245" i="7" s="1"/>
  <c r="C19246" i="7" s="1"/>
  <c r="C19247" i="7" s="1"/>
  <c r="C19248" i="7" s="1"/>
  <c r="C19249" i="7" s="1"/>
  <c r="C19250" i="7" s="1"/>
  <c r="C19251" i="7" s="1"/>
  <c r="C19252" i="7" s="1"/>
  <c r="C19253" i="7" s="1"/>
  <c r="C19254" i="7" s="1"/>
  <c r="C19255" i="7" s="1"/>
  <c r="C19256" i="7" s="1"/>
  <c r="C19257" i="7" s="1"/>
  <c r="C19258" i="7" s="1"/>
  <c r="C19259" i="7" s="1"/>
  <c r="C19260" i="7" s="1"/>
  <c r="C19261" i="7" s="1"/>
  <c r="C19262" i="7" s="1"/>
  <c r="C19263" i="7" s="1"/>
  <c r="C19264" i="7" s="1"/>
  <c r="C19265" i="7" s="1"/>
  <c r="C19266" i="7" s="1"/>
  <c r="C19267" i="7" s="1"/>
  <c r="C19268" i="7" s="1"/>
  <c r="C19269" i="7" s="1"/>
  <c r="C19270" i="7" s="1"/>
  <c r="C19271" i="7" s="1"/>
  <c r="C19272" i="7" s="1"/>
  <c r="C19273" i="7" s="1"/>
  <c r="C19274" i="7" s="1"/>
  <c r="C19275" i="7" s="1"/>
  <c r="C19276" i="7" s="1"/>
  <c r="C19277" i="7" s="1"/>
  <c r="C19278" i="7" s="1"/>
  <c r="C19279" i="7" s="1"/>
  <c r="C19280" i="7" s="1"/>
  <c r="C19281" i="7" s="1"/>
  <c r="C19282" i="7" s="1"/>
  <c r="C19283" i="7" s="1"/>
  <c r="C19284" i="7" s="1"/>
  <c r="C19285" i="7" s="1"/>
  <c r="C19286" i="7" s="1"/>
  <c r="C19287" i="7" s="1"/>
  <c r="C19288" i="7" s="1"/>
  <c r="C19289" i="7" s="1"/>
  <c r="C19290" i="7" s="1"/>
  <c r="C19291" i="7" s="1"/>
  <c r="C19292" i="7" s="1"/>
  <c r="C19293" i="7" s="1"/>
  <c r="C19294" i="7" s="1"/>
  <c r="C19295" i="7" s="1"/>
  <c r="C19296" i="7" s="1"/>
  <c r="C19297" i="7" s="1"/>
  <c r="C19298" i="7" s="1"/>
  <c r="C19299" i="7" s="1"/>
  <c r="C19300" i="7" s="1"/>
  <c r="C19301" i="7" s="1"/>
  <c r="C19302" i="7" s="1"/>
  <c r="C19303" i="7" s="1"/>
  <c r="C19304" i="7" s="1"/>
  <c r="C19305" i="7" s="1"/>
  <c r="C19306" i="7" s="1"/>
  <c r="C19307" i="7" s="1"/>
  <c r="C19308" i="7" s="1"/>
  <c r="C19309" i="7" s="1"/>
  <c r="C19310" i="7" s="1"/>
  <c r="C19311" i="7" s="1"/>
  <c r="C19312" i="7" s="1"/>
  <c r="C19313" i="7" s="1"/>
  <c r="C19314" i="7" s="1"/>
  <c r="C19315" i="7" s="1"/>
  <c r="C19316" i="7" s="1"/>
  <c r="C19317" i="7" s="1"/>
  <c r="C19318" i="7" s="1"/>
  <c r="C19319" i="7" s="1"/>
  <c r="C19320" i="7" s="1"/>
  <c r="C19321" i="7" s="1"/>
  <c r="C19322" i="7" s="1"/>
  <c r="C19323" i="7" s="1"/>
  <c r="C19324" i="7" s="1"/>
  <c r="C19325" i="7" s="1"/>
  <c r="C19326" i="7" s="1"/>
  <c r="C19327" i="7" s="1"/>
  <c r="C19328" i="7" s="1"/>
  <c r="C19329" i="7" s="1"/>
  <c r="C19330" i="7" s="1"/>
  <c r="C19331" i="7" s="1"/>
  <c r="C19332" i="7" s="1"/>
  <c r="C19333" i="7" s="1"/>
  <c r="C19334" i="7" s="1"/>
  <c r="C19335" i="7" s="1"/>
  <c r="C19336" i="7" s="1"/>
  <c r="C19337" i="7" s="1"/>
  <c r="C19338" i="7" s="1"/>
  <c r="C19339" i="7" s="1"/>
  <c r="C19340" i="7" s="1"/>
  <c r="C19341" i="7" s="1"/>
  <c r="C19342" i="7" s="1"/>
  <c r="C19343" i="7" s="1"/>
  <c r="C19344" i="7" s="1"/>
  <c r="C19345" i="7" s="1"/>
  <c r="C19346" i="7" s="1"/>
  <c r="C19347" i="7" s="1"/>
  <c r="C19348" i="7" s="1"/>
  <c r="C19349" i="7" s="1"/>
  <c r="C19350" i="7" s="1"/>
  <c r="C19351" i="7" s="1"/>
  <c r="C19352" i="7" s="1"/>
  <c r="C19353" i="7" s="1"/>
  <c r="C19354" i="7" s="1"/>
  <c r="C19355" i="7" s="1"/>
  <c r="C19356" i="7" s="1"/>
  <c r="C19357" i="7" s="1"/>
  <c r="C19358" i="7" s="1"/>
  <c r="C19359" i="7" s="1"/>
  <c r="C19360" i="7" s="1"/>
  <c r="C19361" i="7" s="1"/>
  <c r="C19362" i="7" s="1"/>
  <c r="C19363" i="7" s="1"/>
  <c r="C19364" i="7" s="1"/>
  <c r="C19365" i="7" s="1"/>
  <c r="C19366" i="7" s="1"/>
  <c r="C19367" i="7" s="1"/>
  <c r="C19368" i="7" s="1"/>
  <c r="C19369" i="7" s="1"/>
  <c r="C19370" i="7" s="1"/>
  <c r="C19371" i="7" s="1"/>
  <c r="C19372" i="7" s="1"/>
  <c r="C19373" i="7" s="1"/>
  <c r="C19374" i="7" s="1"/>
  <c r="C19375" i="7" s="1"/>
  <c r="C19376" i="7" s="1"/>
  <c r="C19377" i="7" s="1"/>
  <c r="C19378" i="7" s="1"/>
  <c r="C19379" i="7" s="1"/>
  <c r="C19380" i="7" s="1"/>
  <c r="C19381" i="7" s="1"/>
  <c r="C19382" i="7" s="1"/>
  <c r="C19383" i="7" s="1"/>
  <c r="C19384" i="7" s="1"/>
  <c r="C19385" i="7" s="1"/>
  <c r="C19386" i="7" s="1"/>
  <c r="C19387" i="7" s="1"/>
  <c r="C19388" i="7" s="1"/>
  <c r="C19389" i="7" s="1"/>
  <c r="C19390" i="7" s="1"/>
  <c r="C19391" i="7" s="1"/>
  <c r="C19392" i="7" s="1"/>
  <c r="C19393" i="7" s="1"/>
  <c r="C19394" i="7" s="1"/>
  <c r="C19395" i="7" s="1"/>
  <c r="C19396" i="7" s="1"/>
  <c r="C19397" i="7" s="1"/>
  <c r="C19398" i="7" s="1"/>
  <c r="C19399" i="7" s="1"/>
  <c r="C19400" i="7" s="1"/>
  <c r="C19401" i="7" s="1"/>
  <c r="C19402" i="7" s="1"/>
  <c r="C19403" i="7" s="1"/>
  <c r="C19404" i="7" s="1"/>
  <c r="C19405" i="7" s="1"/>
  <c r="C19406" i="7" s="1"/>
  <c r="C19407" i="7" s="1"/>
  <c r="C19408" i="7" s="1"/>
  <c r="C19409" i="7" s="1"/>
  <c r="C19410" i="7" s="1"/>
  <c r="C19411" i="7" s="1"/>
  <c r="C19412" i="7" s="1"/>
  <c r="C19413" i="7" s="1"/>
  <c r="C19414" i="7" s="1"/>
  <c r="C19415" i="7" s="1"/>
  <c r="C19416" i="7" s="1"/>
  <c r="C19417" i="7" s="1"/>
  <c r="C19418" i="7" s="1"/>
  <c r="C19419" i="7" s="1"/>
  <c r="C19420" i="7" s="1"/>
  <c r="C19421" i="7" s="1"/>
  <c r="C19422" i="7" s="1"/>
  <c r="C19423" i="7" s="1"/>
  <c r="C19424" i="7" s="1"/>
  <c r="C19425" i="7" s="1"/>
  <c r="C19426" i="7" s="1"/>
  <c r="C19427" i="7" s="1"/>
  <c r="C19428" i="7" s="1"/>
  <c r="C19429" i="7" s="1"/>
  <c r="C19430" i="7" s="1"/>
  <c r="C19431" i="7" s="1"/>
  <c r="C19432" i="7" s="1"/>
  <c r="C19433" i="7" s="1"/>
  <c r="C19434" i="7" s="1"/>
  <c r="C19435" i="7" s="1"/>
  <c r="C19436" i="7" s="1"/>
  <c r="C19437" i="7" s="1"/>
  <c r="C19438" i="7" s="1"/>
  <c r="C19439" i="7" s="1"/>
  <c r="C19440" i="7" s="1"/>
  <c r="C19441" i="7" s="1"/>
  <c r="C19442" i="7" s="1"/>
  <c r="C19443" i="7" s="1"/>
  <c r="C19444" i="7" s="1"/>
  <c r="C19445" i="7" s="1"/>
  <c r="C19446" i="7" s="1"/>
  <c r="C19447" i="7" s="1"/>
  <c r="C19448" i="7" s="1"/>
  <c r="C19449" i="7" s="1"/>
  <c r="C19450" i="7" s="1"/>
  <c r="C19451" i="7" s="1"/>
  <c r="C19452" i="7" s="1"/>
  <c r="C19453" i="7" s="1"/>
  <c r="C19454" i="7" s="1"/>
  <c r="C19455" i="7" s="1"/>
  <c r="C19456" i="7" s="1"/>
  <c r="C19457" i="7" s="1"/>
  <c r="C19458" i="7" s="1"/>
  <c r="C19459" i="7" s="1"/>
  <c r="C19460" i="7" s="1"/>
  <c r="C19461" i="7" s="1"/>
  <c r="C19462" i="7" s="1"/>
  <c r="C19463" i="7" s="1"/>
  <c r="C19464" i="7" s="1"/>
  <c r="C19465" i="7" s="1"/>
  <c r="C19466" i="7" s="1"/>
  <c r="C19467" i="7" s="1"/>
  <c r="C19468" i="7" s="1"/>
  <c r="C19469" i="7" s="1"/>
  <c r="C19470" i="7" s="1"/>
  <c r="C19471" i="7" s="1"/>
  <c r="C19472" i="7" s="1"/>
  <c r="C19473" i="7" s="1"/>
  <c r="C19474" i="7" s="1"/>
  <c r="C19475" i="7" s="1"/>
  <c r="C19476" i="7" s="1"/>
  <c r="C19477" i="7" s="1"/>
  <c r="C19478" i="7" s="1"/>
  <c r="C19479" i="7" s="1"/>
  <c r="C19480" i="7" s="1"/>
  <c r="C19481" i="7" s="1"/>
  <c r="C19482" i="7" s="1"/>
  <c r="C19483" i="7" s="1"/>
  <c r="C19484" i="7" s="1"/>
  <c r="C19485" i="7" s="1"/>
  <c r="C19486" i="7" s="1"/>
  <c r="C19487" i="7" s="1"/>
  <c r="C19488" i="7" s="1"/>
  <c r="C19489" i="7" s="1"/>
  <c r="C19490" i="7" s="1"/>
  <c r="C19491" i="7" s="1"/>
  <c r="C19492" i="7" s="1"/>
  <c r="C19493" i="7" s="1"/>
  <c r="C19494" i="7" s="1"/>
  <c r="C19495" i="7" s="1"/>
  <c r="C19496" i="7" s="1"/>
  <c r="C19497" i="7" s="1"/>
  <c r="C19498" i="7" s="1"/>
  <c r="C19499" i="7" s="1"/>
  <c r="C19500" i="7" s="1"/>
  <c r="C19501" i="7" s="1"/>
  <c r="C19502" i="7" s="1"/>
  <c r="C19503" i="7" s="1"/>
  <c r="C19504" i="7" s="1"/>
  <c r="C19505" i="7" s="1"/>
  <c r="C19506" i="7" s="1"/>
  <c r="C19507" i="7" s="1"/>
  <c r="C19508" i="7" s="1"/>
  <c r="C19509" i="7" s="1"/>
  <c r="C19510" i="7" s="1"/>
  <c r="C19511" i="7" s="1"/>
  <c r="C19512" i="7" s="1"/>
  <c r="C19513" i="7" s="1"/>
  <c r="C19514" i="7" s="1"/>
  <c r="C19515" i="7" s="1"/>
  <c r="C19516" i="7" s="1"/>
  <c r="C19517" i="7" s="1"/>
  <c r="C19518" i="7" s="1"/>
  <c r="C19519" i="7" s="1"/>
  <c r="C19520" i="7" s="1"/>
  <c r="C19521" i="7" s="1"/>
  <c r="C19522" i="7" s="1"/>
  <c r="C19523" i="7" s="1"/>
  <c r="C19524" i="7" s="1"/>
  <c r="C19525" i="7" s="1"/>
  <c r="C19526" i="7" s="1"/>
  <c r="C19527" i="7" s="1"/>
  <c r="C19528" i="7" s="1"/>
  <c r="C19529" i="7" s="1"/>
  <c r="C19530" i="7" s="1"/>
  <c r="C19531" i="7" s="1"/>
  <c r="C19532" i="7" s="1"/>
  <c r="C19533" i="7" s="1"/>
  <c r="C19534" i="7" s="1"/>
  <c r="C19535" i="7" s="1"/>
  <c r="C19536" i="7" s="1"/>
  <c r="C19537" i="7" s="1"/>
  <c r="C19538" i="7" s="1"/>
  <c r="C19539" i="7" s="1"/>
  <c r="C19540" i="7" s="1"/>
  <c r="C19541" i="7" s="1"/>
  <c r="C19542" i="7" s="1"/>
  <c r="C19543" i="7" s="1"/>
  <c r="C19544" i="7" s="1"/>
  <c r="C19545" i="7" s="1"/>
  <c r="C19546" i="7" s="1"/>
  <c r="C19547" i="7" s="1"/>
  <c r="C19548" i="7" s="1"/>
  <c r="C19549" i="7" s="1"/>
  <c r="C19550" i="7" s="1"/>
  <c r="C19551" i="7" s="1"/>
  <c r="C19552" i="7" s="1"/>
  <c r="C19553" i="7" s="1"/>
  <c r="C19554" i="7" s="1"/>
  <c r="C19555" i="7" s="1"/>
  <c r="C19556" i="7" s="1"/>
  <c r="C19557" i="7" s="1"/>
  <c r="C19558" i="7" s="1"/>
  <c r="C19559" i="7" s="1"/>
  <c r="C19560" i="7" s="1"/>
  <c r="C19561" i="7" s="1"/>
  <c r="C19562" i="7" s="1"/>
  <c r="C19563" i="7" s="1"/>
  <c r="C19564" i="7" s="1"/>
  <c r="C19565" i="7" s="1"/>
  <c r="C19566" i="7" s="1"/>
  <c r="C19567" i="7" s="1"/>
  <c r="C19568" i="7" s="1"/>
  <c r="C19569" i="7" s="1"/>
  <c r="C19570" i="7" s="1"/>
  <c r="C19571" i="7" s="1"/>
  <c r="C19572" i="7" s="1"/>
  <c r="C19573" i="7" s="1"/>
  <c r="C19574" i="7" s="1"/>
  <c r="C19575" i="7" s="1"/>
  <c r="C19576" i="7" s="1"/>
  <c r="C19577" i="7" s="1"/>
  <c r="C19578" i="7" s="1"/>
  <c r="C19579" i="7" s="1"/>
  <c r="C19580" i="7" s="1"/>
  <c r="C19581" i="7" s="1"/>
  <c r="C19582" i="7" s="1"/>
  <c r="C19583" i="7" s="1"/>
  <c r="C19584" i="7" s="1"/>
  <c r="C19585" i="7" s="1"/>
  <c r="C19586" i="7" s="1"/>
  <c r="C19587" i="7" s="1"/>
  <c r="C19588" i="7" s="1"/>
  <c r="C19589" i="7" s="1"/>
  <c r="C19590" i="7" s="1"/>
  <c r="C19591" i="7" s="1"/>
  <c r="C19592" i="7" s="1"/>
  <c r="C19593" i="7" s="1"/>
  <c r="C19594" i="7" s="1"/>
  <c r="C19595" i="7" s="1"/>
  <c r="C19596" i="7" s="1"/>
  <c r="C19597" i="7" s="1"/>
  <c r="C19598" i="7" s="1"/>
  <c r="C19599" i="7" s="1"/>
  <c r="C19600" i="7" s="1"/>
  <c r="C19601" i="7" s="1"/>
  <c r="C19602" i="7" s="1"/>
  <c r="C19603" i="7" s="1"/>
  <c r="C19604" i="7" s="1"/>
  <c r="C19605" i="7" s="1"/>
  <c r="C19606" i="7" s="1"/>
  <c r="C19607" i="7" s="1"/>
  <c r="C19608" i="7" s="1"/>
  <c r="C19609" i="7" s="1"/>
  <c r="C19610" i="7" s="1"/>
  <c r="C19611" i="7" s="1"/>
  <c r="C19612" i="7" s="1"/>
  <c r="C19613" i="7" s="1"/>
  <c r="C19614" i="7" s="1"/>
  <c r="C19615" i="7" s="1"/>
  <c r="C19616" i="7" s="1"/>
  <c r="C19617" i="7" s="1"/>
  <c r="C19618" i="7" s="1"/>
  <c r="C19619" i="7" s="1"/>
  <c r="C19620" i="7" s="1"/>
  <c r="C19621" i="7" s="1"/>
  <c r="C19622" i="7" s="1"/>
  <c r="C19623" i="7" s="1"/>
  <c r="C19624" i="7" s="1"/>
  <c r="C19625" i="7" s="1"/>
  <c r="C19626" i="7" s="1"/>
  <c r="C19627" i="7" s="1"/>
  <c r="C19628" i="7" s="1"/>
  <c r="C19629" i="7" s="1"/>
  <c r="C19630" i="7" s="1"/>
  <c r="C19631" i="7" s="1"/>
  <c r="C19632" i="7" s="1"/>
  <c r="C19633" i="7" s="1"/>
  <c r="C19634" i="7" s="1"/>
  <c r="C19635" i="7" s="1"/>
  <c r="C19636" i="7" s="1"/>
  <c r="C19637" i="7" s="1"/>
  <c r="C19638" i="7" s="1"/>
  <c r="C19639" i="7" s="1"/>
  <c r="C19640" i="7" s="1"/>
  <c r="C19641" i="7" s="1"/>
  <c r="C19642" i="7" s="1"/>
  <c r="C19643" i="7" s="1"/>
  <c r="C19644" i="7" s="1"/>
  <c r="C19645" i="7" s="1"/>
  <c r="C19646" i="7" s="1"/>
  <c r="C19647" i="7" s="1"/>
  <c r="C19648" i="7" s="1"/>
  <c r="C19649" i="7" s="1"/>
  <c r="C19650" i="7" s="1"/>
  <c r="C19651" i="7" s="1"/>
  <c r="C19652" i="7" s="1"/>
  <c r="C19653" i="7" s="1"/>
  <c r="C19654" i="7" s="1"/>
  <c r="C19655" i="7" s="1"/>
  <c r="C19656" i="7" s="1"/>
  <c r="C19657" i="7" s="1"/>
  <c r="C19658" i="7" s="1"/>
  <c r="C19659" i="7" s="1"/>
  <c r="C19660" i="7" s="1"/>
  <c r="C19661" i="7" s="1"/>
  <c r="C19662" i="7" s="1"/>
  <c r="C19663" i="7" s="1"/>
  <c r="C19664" i="7" s="1"/>
  <c r="C19665" i="7" s="1"/>
  <c r="C19666" i="7" s="1"/>
  <c r="C19667" i="7" s="1"/>
  <c r="C19668" i="7" s="1"/>
  <c r="C19669" i="7" s="1"/>
  <c r="C19670" i="7" s="1"/>
  <c r="C19671" i="7" s="1"/>
  <c r="C19672" i="7" s="1"/>
  <c r="C19673" i="7" s="1"/>
  <c r="C19674" i="7" s="1"/>
  <c r="C19675" i="7" s="1"/>
  <c r="C19676" i="7" s="1"/>
  <c r="C19677" i="7" s="1"/>
  <c r="C19678" i="7" s="1"/>
  <c r="C19679" i="7" s="1"/>
  <c r="C19680" i="7" s="1"/>
  <c r="C19681" i="7" s="1"/>
  <c r="C19682" i="7" s="1"/>
  <c r="C19683" i="7" s="1"/>
  <c r="C19684" i="7" s="1"/>
  <c r="C19685" i="7" s="1"/>
  <c r="C19686" i="7" s="1"/>
  <c r="C19687" i="7" s="1"/>
  <c r="C19688" i="7" s="1"/>
  <c r="C19689" i="7" s="1"/>
  <c r="C19690" i="7" s="1"/>
  <c r="C19691" i="7" s="1"/>
  <c r="C19692" i="7" s="1"/>
  <c r="C19693" i="7" s="1"/>
  <c r="C19694" i="7" s="1"/>
  <c r="C19695" i="7" s="1"/>
  <c r="C19696" i="7" s="1"/>
  <c r="C19697" i="7" s="1"/>
  <c r="C19698" i="7" s="1"/>
  <c r="C19699" i="7" s="1"/>
  <c r="C19700" i="7" s="1"/>
  <c r="C19701" i="7" s="1"/>
  <c r="C19702" i="7" s="1"/>
  <c r="C19703" i="7" s="1"/>
  <c r="C19704" i="7" s="1"/>
  <c r="C19705" i="7" s="1"/>
  <c r="C19706" i="7" s="1"/>
  <c r="C19707" i="7" s="1"/>
  <c r="C19708" i="7" s="1"/>
  <c r="C19709" i="7" s="1"/>
  <c r="C19710" i="7" s="1"/>
  <c r="C19711" i="7" s="1"/>
  <c r="C19712" i="7" s="1"/>
  <c r="C19713" i="7" s="1"/>
  <c r="C19714" i="7" s="1"/>
  <c r="C19715" i="7" s="1"/>
  <c r="C19716" i="7" s="1"/>
  <c r="C19717" i="7" s="1"/>
  <c r="C19718" i="7" s="1"/>
  <c r="C19719" i="7" s="1"/>
  <c r="C19720" i="7" s="1"/>
  <c r="C19721" i="7" s="1"/>
  <c r="C19722" i="7" s="1"/>
  <c r="C19723" i="7" s="1"/>
  <c r="C19724" i="7" s="1"/>
  <c r="C19725" i="7" s="1"/>
  <c r="C19726" i="7" s="1"/>
  <c r="C19727" i="7" s="1"/>
  <c r="C19728" i="7" s="1"/>
  <c r="C19729" i="7" s="1"/>
  <c r="C19730" i="7" s="1"/>
  <c r="C19731" i="7" s="1"/>
  <c r="C19732" i="7" s="1"/>
  <c r="C19733" i="7" s="1"/>
  <c r="C19734" i="7" s="1"/>
  <c r="C19735" i="7" s="1"/>
  <c r="C19736" i="7" s="1"/>
  <c r="C19737" i="7" s="1"/>
  <c r="C19738" i="7" s="1"/>
  <c r="C19739" i="7" s="1"/>
  <c r="C19740" i="7" s="1"/>
  <c r="C19741" i="7" s="1"/>
  <c r="C19742" i="7" s="1"/>
  <c r="C19743" i="7" s="1"/>
  <c r="C19744" i="7" s="1"/>
  <c r="C19745" i="7" s="1"/>
  <c r="C19746" i="7" s="1"/>
  <c r="C19747" i="7" s="1"/>
  <c r="C19748" i="7" s="1"/>
  <c r="C19749" i="7" s="1"/>
  <c r="C19750" i="7" s="1"/>
  <c r="C19751" i="7" s="1"/>
  <c r="C19752" i="7" s="1"/>
  <c r="C19753" i="7" s="1"/>
  <c r="C19754" i="7" s="1"/>
  <c r="C19755" i="7" s="1"/>
  <c r="C19756" i="7" s="1"/>
  <c r="C19757" i="7" s="1"/>
  <c r="C19758" i="7" s="1"/>
  <c r="C19759" i="7" s="1"/>
  <c r="C19760" i="7" s="1"/>
  <c r="C19761" i="7" s="1"/>
  <c r="C19762" i="7" s="1"/>
  <c r="C19763" i="7" s="1"/>
  <c r="C19764" i="7" s="1"/>
  <c r="C19765" i="7" s="1"/>
  <c r="C19766" i="7" s="1"/>
  <c r="C19767" i="7" s="1"/>
  <c r="C19768" i="7" s="1"/>
  <c r="C19769" i="7" s="1"/>
  <c r="C19770" i="7" s="1"/>
  <c r="C19771" i="7" s="1"/>
  <c r="C19772" i="7" s="1"/>
  <c r="C19773" i="7" s="1"/>
  <c r="C19774" i="7" s="1"/>
  <c r="C19775" i="7" s="1"/>
  <c r="C19776" i="7" s="1"/>
  <c r="C19777" i="7" s="1"/>
  <c r="C19778" i="7" s="1"/>
  <c r="C19779" i="7" s="1"/>
  <c r="C19780" i="7" s="1"/>
  <c r="C19781" i="7" s="1"/>
  <c r="C19782" i="7" s="1"/>
  <c r="C19783" i="7" s="1"/>
  <c r="C19784" i="7" s="1"/>
  <c r="C19785" i="7" s="1"/>
  <c r="C19786" i="7" s="1"/>
  <c r="C19787" i="7" s="1"/>
  <c r="C19788" i="7" s="1"/>
  <c r="C19789" i="7" s="1"/>
  <c r="C19790" i="7" s="1"/>
  <c r="C19791" i="7" s="1"/>
  <c r="C19792" i="7" s="1"/>
  <c r="C19793" i="7" s="1"/>
  <c r="C19794" i="7" s="1"/>
  <c r="C19795" i="7" s="1"/>
  <c r="C19796" i="7" s="1"/>
  <c r="C19797" i="7" s="1"/>
  <c r="C19798" i="7" s="1"/>
  <c r="C19799" i="7" s="1"/>
  <c r="C19800" i="7" s="1"/>
  <c r="C19801" i="7" s="1"/>
  <c r="C19802" i="7" s="1"/>
  <c r="C19803" i="7" s="1"/>
  <c r="C19804" i="7" s="1"/>
  <c r="C19805" i="7" s="1"/>
  <c r="C19806" i="7" s="1"/>
  <c r="C19807" i="7" s="1"/>
  <c r="C19808" i="7" s="1"/>
  <c r="C19809" i="7" s="1"/>
  <c r="C19810" i="7" s="1"/>
  <c r="C19811" i="7" s="1"/>
  <c r="C19812" i="7" s="1"/>
  <c r="C19813" i="7" s="1"/>
  <c r="C19814" i="7" s="1"/>
  <c r="C19815" i="7" s="1"/>
  <c r="C19816" i="7" s="1"/>
  <c r="C19817" i="7" s="1"/>
  <c r="C19818" i="7" s="1"/>
  <c r="C19819" i="7" s="1"/>
  <c r="C19820" i="7" s="1"/>
  <c r="C19821" i="7" s="1"/>
  <c r="C19822" i="7" s="1"/>
  <c r="C19823" i="7" s="1"/>
  <c r="C19824" i="7" s="1"/>
  <c r="C19825" i="7" s="1"/>
  <c r="C19826" i="7" s="1"/>
  <c r="C19827" i="7" s="1"/>
  <c r="C19828" i="7" s="1"/>
  <c r="C19829" i="7" s="1"/>
  <c r="C19830" i="7" s="1"/>
  <c r="C19831" i="7" s="1"/>
  <c r="C19832" i="7" s="1"/>
  <c r="C19833" i="7" s="1"/>
  <c r="C19834" i="7" s="1"/>
  <c r="C19835" i="7" s="1"/>
  <c r="C19836" i="7" s="1"/>
  <c r="C19837" i="7" s="1"/>
  <c r="C19838" i="7" s="1"/>
  <c r="C19839" i="7" s="1"/>
  <c r="C19840" i="7" s="1"/>
  <c r="C19841" i="7" s="1"/>
  <c r="C19842" i="7" s="1"/>
  <c r="C19843" i="7" s="1"/>
  <c r="C19844" i="7" s="1"/>
  <c r="C19845" i="7" s="1"/>
  <c r="C19846" i="7" s="1"/>
  <c r="C19847" i="7" s="1"/>
  <c r="C19848" i="7" s="1"/>
  <c r="C19849" i="7" s="1"/>
  <c r="C19850" i="7" s="1"/>
  <c r="C19851" i="7" s="1"/>
  <c r="C19852" i="7" s="1"/>
  <c r="C19853" i="7" s="1"/>
  <c r="C19854" i="7" s="1"/>
  <c r="C19855" i="7" s="1"/>
  <c r="C19856" i="7" s="1"/>
  <c r="C19857" i="7" s="1"/>
  <c r="C19858" i="7" s="1"/>
  <c r="C19859" i="7" s="1"/>
  <c r="C19860" i="7" s="1"/>
  <c r="C19861" i="7" s="1"/>
  <c r="C19862" i="7" s="1"/>
  <c r="C19863" i="7" s="1"/>
  <c r="C19864" i="7" s="1"/>
  <c r="C19865" i="7" s="1"/>
  <c r="C19866" i="7" s="1"/>
  <c r="C19867" i="7" s="1"/>
  <c r="C19868" i="7" s="1"/>
  <c r="C19869" i="7" s="1"/>
  <c r="C19870" i="7" s="1"/>
  <c r="C19871" i="7" s="1"/>
  <c r="C19872" i="7" s="1"/>
  <c r="C19873" i="7" s="1"/>
  <c r="C19874" i="7" s="1"/>
  <c r="C19875" i="7" s="1"/>
  <c r="C19876" i="7" s="1"/>
  <c r="C19877" i="7" s="1"/>
  <c r="C19878" i="7" s="1"/>
  <c r="C19879" i="7" s="1"/>
  <c r="C19880" i="7" s="1"/>
  <c r="C19881" i="7" s="1"/>
  <c r="C19882" i="7" s="1"/>
  <c r="C19883" i="7" s="1"/>
  <c r="C19884" i="7" s="1"/>
  <c r="C19885" i="7" s="1"/>
  <c r="C19886" i="7" s="1"/>
  <c r="C19887" i="7" s="1"/>
  <c r="C19888" i="7" s="1"/>
  <c r="C19889" i="7" s="1"/>
  <c r="C19890" i="7" s="1"/>
  <c r="C19891" i="7" s="1"/>
  <c r="C19892" i="7" s="1"/>
  <c r="C19893" i="7" s="1"/>
  <c r="C19894" i="7" s="1"/>
  <c r="C19895" i="7" s="1"/>
  <c r="C19896" i="7" s="1"/>
  <c r="C19897" i="7" s="1"/>
  <c r="C19898" i="7" s="1"/>
  <c r="C19899" i="7" s="1"/>
  <c r="C19900" i="7" s="1"/>
  <c r="C19901" i="7" s="1"/>
  <c r="C19902" i="7" s="1"/>
  <c r="C19903" i="7" s="1"/>
  <c r="C19904" i="7" s="1"/>
  <c r="C19905" i="7" s="1"/>
  <c r="C19906" i="7" s="1"/>
  <c r="C19907" i="7" s="1"/>
  <c r="C19908" i="7" s="1"/>
  <c r="C19909" i="7" s="1"/>
  <c r="C19910" i="7" s="1"/>
  <c r="C19911" i="7" s="1"/>
  <c r="C19912" i="7" s="1"/>
  <c r="C19913" i="7" s="1"/>
  <c r="C19914" i="7" s="1"/>
  <c r="C19915" i="7" s="1"/>
  <c r="C19916" i="7" s="1"/>
  <c r="C19917" i="7" s="1"/>
  <c r="C19918" i="7" s="1"/>
  <c r="C19919" i="7" s="1"/>
  <c r="C19920" i="7" s="1"/>
  <c r="C19921" i="7" s="1"/>
  <c r="C19922" i="7" s="1"/>
  <c r="C19923" i="7" s="1"/>
  <c r="C19924" i="7" s="1"/>
  <c r="C19925" i="7" s="1"/>
  <c r="C19926" i="7" s="1"/>
  <c r="C19927" i="7" s="1"/>
  <c r="C19928" i="7" s="1"/>
  <c r="C19929" i="7" s="1"/>
  <c r="C19930" i="7" s="1"/>
  <c r="C19931" i="7" s="1"/>
  <c r="C19932" i="7" s="1"/>
  <c r="C19933" i="7" s="1"/>
  <c r="C19934" i="7" s="1"/>
  <c r="C19935" i="7" s="1"/>
  <c r="C19936" i="7" s="1"/>
  <c r="C19937" i="7" s="1"/>
  <c r="C19938" i="7" s="1"/>
  <c r="C19939" i="7" s="1"/>
  <c r="C19940" i="7" s="1"/>
  <c r="C19941" i="7" s="1"/>
  <c r="C19942" i="7" s="1"/>
  <c r="C19943" i="7" s="1"/>
  <c r="C19944" i="7" s="1"/>
  <c r="C19945" i="7" s="1"/>
  <c r="C19946" i="7" s="1"/>
  <c r="C19947" i="7" s="1"/>
  <c r="C19948" i="7" s="1"/>
  <c r="C19949" i="7" s="1"/>
  <c r="C19950" i="7" s="1"/>
  <c r="C19951" i="7" s="1"/>
  <c r="C19952" i="7" s="1"/>
  <c r="C19953" i="7" s="1"/>
  <c r="C19954" i="7" s="1"/>
  <c r="C19955" i="7" s="1"/>
  <c r="C19956" i="7" s="1"/>
  <c r="C19957" i="7" s="1"/>
  <c r="C19958" i="7" s="1"/>
  <c r="C19959" i="7" s="1"/>
  <c r="C19960" i="7" s="1"/>
  <c r="C19961" i="7" s="1"/>
  <c r="C19962" i="7" s="1"/>
  <c r="C19963" i="7" s="1"/>
  <c r="C19964" i="7" s="1"/>
  <c r="C19965" i="7" s="1"/>
  <c r="C19966" i="7" s="1"/>
  <c r="C19967" i="7" s="1"/>
  <c r="C19968" i="7" s="1"/>
  <c r="C19969" i="7" s="1"/>
  <c r="C19970" i="7" s="1"/>
  <c r="C19971" i="7" s="1"/>
  <c r="C19972" i="7" s="1"/>
  <c r="C19973" i="7" s="1"/>
  <c r="C19974" i="7" s="1"/>
  <c r="C19975" i="7" s="1"/>
  <c r="C19976" i="7" s="1"/>
  <c r="C19977" i="7" s="1"/>
  <c r="C19978" i="7" s="1"/>
  <c r="C19979" i="7" s="1"/>
  <c r="C19980" i="7" s="1"/>
  <c r="C19981" i="7" s="1"/>
  <c r="C19982" i="7" s="1"/>
  <c r="C19983" i="7" s="1"/>
  <c r="C19984" i="7" s="1"/>
  <c r="C19985" i="7" s="1"/>
  <c r="C19986" i="7" s="1"/>
  <c r="C19987" i="7" s="1"/>
  <c r="C19988" i="7" s="1"/>
  <c r="C19989" i="7" s="1"/>
  <c r="C19990" i="7" s="1"/>
  <c r="C19991" i="7" s="1"/>
  <c r="C19992" i="7" s="1"/>
  <c r="C19993" i="7" s="1"/>
  <c r="C19994" i="7" s="1"/>
  <c r="C19995" i="7" s="1"/>
  <c r="C19996" i="7" s="1"/>
  <c r="C19997" i="7" s="1"/>
  <c r="C19998" i="7" s="1"/>
  <c r="C19999" i="7" s="1"/>
  <c r="C20000" i="7" s="1"/>
  <c r="C20001" i="7" s="1"/>
  <c r="C20002" i="7" s="1"/>
  <c r="C20003" i="7" s="1"/>
  <c r="C20004" i="7" s="1"/>
  <c r="C20005" i="7" s="1"/>
  <c r="C20006" i="7" s="1"/>
  <c r="C20007" i="7" s="1"/>
  <c r="C20008" i="7" s="1"/>
  <c r="C20009" i="7" s="1"/>
  <c r="C20010" i="7" s="1"/>
  <c r="C20011" i="7" s="1"/>
  <c r="C20012" i="7" s="1"/>
  <c r="C20013" i="7" s="1"/>
  <c r="C20014" i="7" s="1"/>
  <c r="C20015" i="7" s="1"/>
  <c r="C20016" i="7" s="1"/>
  <c r="C20017" i="7" s="1"/>
  <c r="C20018" i="7" s="1"/>
  <c r="C20019" i="7" s="1"/>
  <c r="C20020" i="7" s="1"/>
  <c r="C20021" i="7" s="1"/>
  <c r="C20022" i="7" s="1"/>
  <c r="C20023" i="7" s="1"/>
  <c r="C20024" i="7" s="1"/>
  <c r="C20025" i="7" s="1"/>
  <c r="C20026" i="7" s="1"/>
  <c r="C20027" i="7" s="1"/>
  <c r="C20028" i="7" s="1"/>
  <c r="C20029" i="7" s="1"/>
  <c r="C20030" i="7" s="1"/>
  <c r="C20031" i="7" s="1"/>
  <c r="C20032" i="7" s="1"/>
  <c r="C20033" i="7" s="1"/>
  <c r="C20034" i="7" s="1"/>
  <c r="C20035" i="7" s="1"/>
  <c r="C20036" i="7" s="1"/>
  <c r="C20037" i="7" s="1"/>
  <c r="C20038" i="7" s="1"/>
  <c r="C20039" i="7" s="1"/>
  <c r="C20040" i="7" s="1"/>
  <c r="C20041" i="7" s="1"/>
  <c r="C20042" i="7" s="1"/>
  <c r="C20043" i="7" s="1"/>
  <c r="C20044" i="7" s="1"/>
  <c r="C20045" i="7" s="1"/>
  <c r="C20046" i="7" s="1"/>
  <c r="C20047" i="7" s="1"/>
  <c r="C20048" i="7" s="1"/>
  <c r="C20049" i="7" s="1"/>
  <c r="C20050" i="7" s="1"/>
  <c r="C20051" i="7" s="1"/>
  <c r="C20052" i="7" s="1"/>
  <c r="C20053" i="7" s="1"/>
  <c r="C20054" i="7" s="1"/>
  <c r="C20055" i="7" s="1"/>
  <c r="C20056" i="7" s="1"/>
  <c r="C20057" i="7" s="1"/>
  <c r="C20058" i="7" s="1"/>
  <c r="C20059" i="7" s="1"/>
  <c r="C20060" i="7" s="1"/>
  <c r="C20061" i="7" s="1"/>
  <c r="C20062" i="7" s="1"/>
  <c r="C20063" i="7" s="1"/>
  <c r="C20064" i="7" s="1"/>
  <c r="C20065" i="7" s="1"/>
  <c r="C20066" i="7" s="1"/>
  <c r="C20067" i="7" s="1"/>
  <c r="C20068" i="7" s="1"/>
  <c r="C20069" i="7" s="1"/>
  <c r="C20070" i="7" s="1"/>
  <c r="C20071" i="7" s="1"/>
  <c r="C20072" i="7" s="1"/>
  <c r="C20073" i="7" s="1"/>
  <c r="C20074" i="7" s="1"/>
  <c r="C20075" i="7" s="1"/>
  <c r="C20076" i="7" s="1"/>
  <c r="C20077" i="7" s="1"/>
  <c r="C20078" i="7" s="1"/>
  <c r="C20079" i="7" s="1"/>
  <c r="C20080" i="7" s="1"/>
  <c r="C20081" i="7" s="1"/>
  <c r="C20082" i="7" s="1"/>
  <c r="C20083" i="7" s="1"/>
  <c r="C20084" i="7" s="1"/>
  <c r="C20085" i="7" s="1"/>
  <c r="C20086" i="7" s="1"/>
  <c r="C20087" i="7" s="1"/>
  <c r="C20088" i="7" s="1"/>
  <c r="C20089" i="7" s="1"/>
  <c r="C20090" i="7" s="1"/>
  <c r="C20091" i="7" s="1"/>
  <c r="C20092" i="7" s="1"/>
  <c r="C20093" i="7" s="1"/>
  <c r="C20094" i="7" s="1"/>
  <c r="C20095" i="7" s="1"/>
  <c r="C20096" i="7" s="1"/>
  <c r="C20097" i="7" s="1"/>
  <c r="C20098" i="7" s="1"/>
  <c r="C20099" i="7" s="1"/>
  <c r="C20100" i="7" s="1"/>
  <c r="C20101" i="7" s="1"/>
  <c r="C20102" i="7" s="1"/>
  <c r="C20103" i="7" s="1"/>
  <c r="C20104" i="7" s="1"/>
  <c r="C20105" i="7" s="1"/>
  <c r="C20106" i="7" s="1"/>
  <c r="C20107" i="7" s="1"/>
  <c r="C20108" i="7" s="1"/>
  <c r="C20109" i="7" s="1"/>
  <c r="C20110" i="7" s="1"/>
  <c r="C20111" i="7" s="1"/>
  <c r="C20112" i="7" s="1"/>
  <c r="C20113" i="7" s="1"/>
  <c r="C20114" i="7" s="1"/>
  <c r="C20115" i="7" s="1"/>
  <c r="C20116" i="7" s="1"/>
  <c r="C20117" i="7" s="1"/>
  <c r="C20118" i="7" s="1"/>
  <c r="C20119" i="7" s="1"/>
  <c r="C20120" i="7" s="1"/>
  <c r="C20121" i="7" s="1"/>
  <c r="C20122" i="7" s="1"/>
  <c r="C20123" i="7" s="1"/>
  <c r="C20124" i="7" s="1"/>
  <c r="C20125" i="7" s="1"/>
  <c r="C20126" i="7" s="1"/>
  <c r="C20127" i="7" s="1"/>
  <c r="C20128" i="7" s="1"/>
  <c r="C20129" i="7" s="1"/>
  <c r="C20130" i="7" s="1"/>
  <c r="C20131" i="7" s="1"/>
  <c r="C20132" i="7" s="1"/>
  <c r="C20133" i="7" s="1"/>
  <c r="C20134" i="7" s="1"/>
  <c r="C20135" i="7" s="1"/>
  <c r="C20136" i="7" s="1"/>
  <c r="C20137" i="7" s="1"/>
  <c r="C20138" i="7" s="1"/>
  <c r="C20139" i="7" s="1"/>
  <c r="C20140" i="7" s="1"/>
  <c r="C20141" i="7" s="1"/>
  <c r="C20142" i="7" s="1"/>
  <c r="C20143" i="7" s="1"/>
  <c r="C20144" i="7" s="1"/>
  <c r="C20145" i="7" s="1"/>
  <c r="C20146" i="7" s="1"/>
  <c r="C20147" i="7" s="1"/>
  <c r="C20148" i="7" s="1"/>
  <c r="C20149" i="7" s="1"/>
  <c r="C20150" i="7" s="1"/>
  <c r="C20151" i="7" s="1"/>
  <c r="C20152" i="7" s="1"/>
  <c r="C20153" i="7" s="1"/>
  <c r="C20154" i="7" s="1"/>
  <c r="C20155" i="7" s="1"/>
  <c r="C20156" i="7" s="1"/>
  <c r="C20157" i="7" s="1"/>
  <c r="C20158" i="7" s="1"/>
  <c r="C20159" i="7" s="1"/>
  <c r="C20160" i="7" s="1"/>
  <c r="C20161" i="7" s="1"/>
  <c r="C20162" i="7" s="1"/>
  <c r="C20163" i="7" s="1"/>
  <c r="C20164" i="7" s="1"/>
  <c r="C20165" i="7" s="1"/>
  <c r="C20166" i="7" s="1"/>
  <c r="C20167" i="7" s="1"/>
  <c r="C20168" i="7" s="1"/>
  <c r="C20169" i="7" s="1"/>
  <c r="C20170" i="7" s="1"/>
  <c r="C20171" i="7" s="1"/>
  <c r="C20172" i="7" s="1"/>
  <c r="C20173" i="7" s="1"/>
  <c r="C20174" i="7" s="1"/>
  <c r="C20175" i="7" s="1"/>
  <c r="C20176" i="7" s="1"/>
  <c r="C20177" i="7" s="1"/>
  <c r="C20178" i="7" s="1"/>
  <c r="C20179" i="7" s="1"/>
  <c r="C20180" i="7" s="1"/>
  <c r="C20181" i="7" s="1"/>
  <c r="C20182" i="7" s="1"/>
  <c r="C20183" i="7" s="1"/>
  <c r="C20184" i="7" s="1"/>
  <c r="C20185" i="7" s="1"/>
  <c r="C20186" i="7" s="1"/>
  <c r="C20187" i="7" s="1"/>
  <c r="C20188" i="7" s="1"/>
  <c r="C20189" i="7" s="1"/>
  <c r="C20190" i="7" s="1"/>
  <c r="C20191" i="7" s="1"/>
  <c r="C20192" i="7" s="1"/>
  <c r="C20193" i="7" s="1"/>
  <c r="C20194" i="7" s="1"/>
  <c r="C20195" i="7" s="1"/>
  <c r="C20196" i="7" s="1"/>
  <c r="C20197" i="7" s="1"/>
  <c r="C20198" i="7" s="1"/>
  <c r="C20199" i="7" s="1"/>
  <c r="C20200" i="7" s="1"/>
  <c r="C20201" i="7" s="1"/>
  <c r="C20202" i="7" s="1"/>
  <c r="C20203" i="7" s="1"/>
  <c r="C20204" i="7" s="1"/>
  <c r="C20205" i="7" s="1"/>
  <c r="C20206" i="7" s="1"/>
  <c r="C20207" i="7" s="1"/>
  <c r="C20208" i="7" s="1"/>
  <c r="C20209" i="7" s="1"/>
  <c r="C20210" i="7" s="1"/>
  <c r="C20211" i="7" s="1"/>
  <c r="C20212" i="7" s="1"/>
  <c r="C20213" i="7" s="1"/>
  <c r="C20214" i="7" s="1"/>
  <c r="C20215" i="7" s="1"/>
  <c r="C20216" i="7" s="1"/>
  <c r="C20217" i="7" s="1"/>
  <c r="C20218" i="7" s="1"/>
  <c r="C20219" i="7" s="1"/>
  <c r="C20220" i="7" s="1"/>
  <c r="C20221" i="7" s="1"/>
  <c r="C20222" i="7" s="1"/>
  <c r="C20223" i="7" s="1"/>
  <c r="C20224" i="7" s="1"/>
  <c r="C20225" i="7" s="1"/>
  <c r="C20226" i="7" s="1"/>
  <c r="C20227" i="7" s="1"/>
  <c r="C20228" i="7" s="1"/>
  <c r="C20229" i="7" s="1"/>
  <c r="C20230" i="7" s="1"/>
  <c r="C20231" i="7" s="1"/>
  <c r="C20232" i="7" s="1"/>
  <c r="C20233" i="7" s="1"/>
  <c r="C20234" i="7" s="1"/>
  <c r="C20235" i="7" s="1"/>
  <c r="C20236" i="7" s="1"/>
  <c r="C20237" i="7" s="1"/>
  <c r="C20238" i="7" s="1"/>
  <c r="C20239" i="7" s="1"/>
  <c r="C20240" i="7" s="1"/>
  <c r="C20241" i="7" s="1"/>
  <c r="C20242" i="7" s="1"/>
  <c r="C20243" i="7" s="1"/>
  <c r="C20244" i="7" s="1"/>
  <c r="C20245" i="7" s="1"/>
  <c r="C20246" i="7" s="1"/>
  <c r="C20247" i="7" s="1"/>
  <c r="C20248" i="7" s="1"/>
  <c r="C20249" i="7" s="1"/>
  <c r="C20250" i="7" s="1"/>
  <c r="C20251" i="7" s="1"/>
  <c r="C20252" i="7" s="1"/>
  <c r="C20253" i="7" s="1"/>
  <c r="C20254" i="7" s="1"/>
  <c r="C20255" i="7" s="1"/>
  <c r="C20256" i="7" s="1"/>
  <c r="C20257" i="7" s="1"/>
  <c r="C20258" i="7" s="1"/>
  <c r="C20259" i="7" s="1"/>
  <c r="C20260" i="7" s="1"/>
  <c r="C20261" i="7" s="1"/>
  <c r="C20262" i="7" s="1"/>
  <c r="C20263" i="7" s="1"/>
  <c r="C20264" i="7" s="1"/>
  <c r="C20265" i="7" s="1"/>
  <c r="C20266" i="7" s="1"/>
  <c r="C20267" i="7" s="1"/>
  <c r="C20268" i="7" s="1"/>
  <c r="C20269" i="7" s="1"/>
  <c r="C20270" i="7" s="1"/>
  <c r="C20271" i="7" s="1"/>
  <c r="C20272" i="7" s="1"/>
  <c r="C20273" i="7" s="1"/>
  <c r="C20274" i="7" s="1"/>
  <c r="C20275" i="7" s="1"/>
  <c r="C20276" i="7" s="1"/>
  <c r="C20277" i="7" s="1"/>
  <c r="C20278" i="7" s="1"/>
  <c r="C20279" i="7" s="1"/>
  <c r="C20280" i="7" s="1"/>
  <c r="C20281" i="7" s="1"/>
  <c r="C20282" i="7" s="1"/>
  <c r="C20283" i="7" s="1"/>
  <c r="C20284" i="7" s="1"/>
  <c r="C20285" i="7" s="1"/>
  <c r="C20286" i="7" s="1"/>
  <c r="C20287" i="7" s="1"/>
  <c r="C20288" i="7" s="1"/>
  <c r="C20289" i="7" s="1"/>
  <c r="C20290" i="7" s="1"/>
  <c r="C20291" i="7" s="1"/>
  <c r="C20292" i="7" s="1"/>
  <c r="C20293" i="7" s="1"/>
  <c r="C20294" i="7" s="1"/>
  <c r="C20295" i="7" s="1"/>
  <c r="C20296" i="7" s="1"/>
  <c r="C20297" i="7" s="1"/>
  <c r="C20298" i="7" s="1"/>
  <c r="C20299" i="7" s="1"/>
  <c r="C20300" i="7" s="1"/>
  <c r="C20301" i="7" s="1"/>
  <c r="C20302" i="7" s="1"/>
  <c r="C20303" i="7" s="1"/>
  <c r="C20304" i="7" s="1"/>
  <c r="C20305" i="7" s="1"/>
  <c r="C20306" i="7" s="1"/>
  <c r="C20307" i="7" s="1"/>
  <c r="C20308" i="7" s="1"/>
  <c r="C20309" i="7" s="1"/>
  <c r="C20310" i="7" s="1"/>
  <c r="C20311" i="7" s="1"/>
  <c r="C20312" i="7" s="1"/>
  <c r="C20313" i="7" s="1"/>
  <c r="C20314" i="7" s="1"/>
  <c r="C20315" i="7" s="1"/>
  <c r="C20316" i="7" s="1"/>
  <c r="C20317" i="7" s="1"/>
  <c r="C20318" i="7" s="1"/>
  <c r="C20319" i="7" s="1"/>
  <c r="C20320" i="7" s="1"/>
  <c r="C20321" i="7" s="1"/>
  <c r="C20322" i="7" s="1"/>
  <c r="C20323" i="7" s="1"/>
  <c r="C20324" i="7" s="1"/>
  <c r="C20325" i="7" s="1"/>
  <c r="C20326" i="7" s="1"/>
  <c r="C20327" i="7" s="1"/>
  <c r="C20328" i="7" s="1"/>
  <c r="C20329" i="7" s="1"/>
  <c r="C20330" i="7" s="1"/>
  <c r="C20331" i="7" s="1"/>
  <c r="C20332" i="7" s="1"/>
  <c r="C20333" i="7" s="1"/>
  <c r="C20334" i="7" s="1"/>
  <c r="C20335" i="7" s="1"/>
  <c r="C20336" i="7" s="1"/>
  <c r="C20337" i="7" s="1"/>
  <c r="C20338" i="7" s="1"/>
  <c r="C20339" i="7" s="1"/>
  <c r="C20340" i="7" s="1"/>
  <c r="C20341" i="7" s="1"/>
  <c r="C20342" i="7" s="1"/>
  <c r="C20343" i="7" s="1"/>
  <c r="C20344" i="7" s="1"/>
  <c r="C20345" i="7" s="1"/>
  <c r="C20346" i="7" s="1"/>
  <c r="C20347" i="7" s="1"/>
  <c r="C20348" i="7" s="1"/>
  <c r="C20349" i="7" s="1"/>
  <c r="C20350" i="7" s="1"/>
  <c r="C20351" i="7" s="1"/>
  <c r="C20352" i="7" s="1"/>
  <c r="C20353" i="7" s="1"/>
  <c r="C20354" i="7" s="1"/>
  <c r="C20355" i="7" s="1"/>
  <c r="C20356" i="7" s="1"/>
  <c r="C20357" i="7" s="1"/>
  <c r="C20358" i="7" s="1"/>
  <c r="C20359" i="7" s="1"/>
  <c r="C20360" i="7" s="1"/>
  <c r="C20361" i="7" s="1"/>
  <c r="C20362" i="7" s="1"/>
  <c r="C20363" i="7" s="1"/>
  <c r="C20364" i="7" s="1"/>
  <c r="C20365" i="7" s="1"/>
  <c r="C20366" i="7" s="1"/>
  <c r="C20367" i="7" s="1"/>
  <c r="C20368" i="7" s="1"/>
  <c r="C20369" i="7" s="1"/>
  <c r="C20370" i="7" s="1"/>
  <c r="C20371" i="7" s="1"/>
  <c r="C20372" i="7" s="1"/>
  <c r="C20373" i="7" s="1"/>
  <c r="C20374" i="7" s="1"/>
  <c r="C20375" i="7" s="1"/>
  <c r="C20376" i="7" s="1"/>
  <c r="C20377" i="7" s="1"/>
  <c r="C20378" i="7" s="1"/>
  <c r="C20379" i="7" s="1"/>
  <c r="C20380" i="7" s="1"/>
  <c r="C20381" i="7" s="1"/>
  <c r="C20382" i="7" s="1"/>
  <c r="C20383" i="7" s="1"/>
  <c r="C20384" i="7" s="1"/>
  <c r="C20385" i="7" s="1"/>
  <c r="C20386" i="7" s="1"/>
  <c r="C20387" i="7" s="1"/>
  <c r="C20388" i="7" s="1"/>
  <c r="C20389" i="7" s="1"/>
  <c r="C20390" i="7" s="1"/>
  <c r="C20391" i="7" s="1"/>
  <c r="C20392" i="7" s="1"/>
  <c r="C20393" i="7" s="1"/>
  <c r="C20394" i="7" s="1"/>
  <c r="C20395" i="7" s="1"/>
  <c r="C20396" i="7" s="1"/>
  <c r="C20397" i="7" s="1"/>
  <c r="C20398" i="7" s="1"/>
  <c r="C20399" i="7" s="1"/>
  <c r="C20400" i="7" s="1"/>
  <c r="C20401" i="7" s="1"/>
  <c r="C20402" i="7" s="1"/>
  <c r="C20403" i="7" s="1"/>
  <c r="C20404" i="7" s="1"/>
  <c r="C20405" i="7" s="1"/>
  <c r="C20406" i="7" s="1"/>
  <c r="C20407" i="7" s="1"/>
  <c r="C20408" i="7" s="1"/>
  <c r="C20409" i="7" s="1"/>
  <c r="C20410" i="7" s="1"/>
  <c r="C20411" i="7" s="1"/>
  <c r="C20412" i="7" s="1"/>
  <c r="C20413" i="7" s="1"/>
  <c r="C20414" i="7" s="1"/>
  <c r="C20415" i="7" s="1"/>
  <c r="C20416" i="7" s="1"/>
  <c r="C20417" i="7" s="1"/>
  <c r="C20418" i="7" s="1"/>
  <c r="C20419" i="7" s="1"/>
  <c r="C20420" i="7" s="1"/>
  <c r="C20421" i="7" s="1"/>
  <c r="C20422" i="7" s="1"/>
  <c r="C20423" i="7" s="1"/>
  <c r="C20424" i="7" s="1"/>
  <c r="C20425" i="7" s="1"/>
  <c r="C20426" i="7" s="1"/>
  <c r="C20427" i="7" s="1"/>
  <c r="C20428" i="7" s="1"/>
  <c r="C20429" i="7" s="1"/>
  <c r="C20430" i="7" s="1"/>
  <c r="C20431" i="7" s="1"/>
  <c r="C20432" i="7" s="1"/>
  <c r="C20433" i="7" s="1"/>
  <c r="C20434" i="7" s="1"/>
  <c r="C20435" i="7" s="1"/>
  <c r="C20436" i="7" s="1"/>
  <c r="C20437" i="7" s="1"/>
  <c r="C20438" i="7" s="1"/>
  <c r="C20439" i="7" s="1"/>
  <c r="C20440" i="7" s="1"/>
  <c r="C20441" i="7" s="1"/>
  <c r="C20442" i="7" s="1"/>
  <c r="C20443" i="7" s="1"/>
  <c r="C20444" i="7" s="1"/>
  <c r="C20445" i="7" s="1"/>
  <c r="C20446" i="7" s="1"/>
  <c r="C20447" i="7" s="1"/>
  <c r="C20448" i="7" s="1"/>
  <c r="C20449" i="7" s="1"/>
  <c r="C20450" i="7" s="1"/>
  <c r="C20451" i="7" s="1"/>
  <c r="C20452" i="7" s="1"/>
  <c r="C20453" i="7" s="1"/>
  <c r="C20454" i="7" s="1"/>
  <c r="C20455" i="7" s="1"/>
  <c r="C20456" i="7" s="1"/>
  <c r="C20457" i="7" s="1"/>
  <c r="C20458" i="7" s="1"/>
  <c r="C20459" i="7" s="1"/>
  <c r="C20460" i="7" s="1"/>
  <c r="C20461" i="7" s="1"/>
  <c r="C20462" i="7" s="1"/>
  <c r="C20463" i="7" s="1"/>
  <c r="C20464" i="7" s="1"/>
  <c r="C20465" i="7" s="1"/>
  <c r="C20466" i="7" s="1"/>
  <c r="C20467" i="7" s="1"/>
  <c r="C20468" i="7" s="1"/>
  <c r="C20469" i="7" s="1"/>
  <c r="C20470" i="7" s="1"/>
  <c r="C20471" i="7" s="1"/>
  <c r="C20472" i="7" s="1"/>
  <c r="C20473" i="7" s="1"/>
  <c r="C20474" i="7" s="1"/>
  <c r="C20475" i="7" s="1"/>
  <c r="C20476" i="7" s="1"/>
  <c r="C20477" i="7" s="1"/>
  <c r="C20478" i="7" s="1"/>
  <c r="C20479" i="7" s="1"/>
  <c r="C20480" i="7" s="1"/>
  <c r="C20481" i="7" s="1"/>
  <c r="C20482" i="7" s="1"/>
  <c r="C20483" i="7" s="1"/>
  <c r="C20484" i="7" s="1"/>
  <c r="C20485" i="7" s="1"/>
  <c r="C20486" i="7" s="1"/>
  <c r="C20487" i="7" s="1"/>
  <c r="C20488" i="7" s="1"/>
  <c r="C20489" i="7" s="1"/>
  <c r="C20490" i="7" s="1"/>
  <c r="C20491" i="7" s="1"/>
  <c r="C20492" i="7" s="1"/>
  <c r="C20493" i="7" s="1"/>
  <c r="C20494" i="7" s="1"/>
  <c r="C20495" i="7" s="1"/>
  <c r="C20496" i="7" s="1"/>
  <c r="C20497" i="7" s="1"/>
  <c r="C20498" i="7" s="1"/>
  <c r="C20499" i="7" s="1"/>
  <c r="C20500" i="7" s="1"/>
  <c r="C20501" i="7" s="1"/>
  <c r="C20502" i="7" s="1"/>
  <c r="C20503" i="7" s="1"/>
  <c r="C20504" i="7" s="1"/>
  <c r="C20505" i="7" s="1"/>
  <c r="C20506" i="7" s="1"/>
  <c r="C20507" i="7" s="1"/>
  <c r="C20508" i="7" s="1"/>
  <c r="C20509" i="7" s="1"/>
  <c r="C20510" i="7" s="1"/>
  <c r="C20511" i="7" s="1"/>
  <c r="C20512" i="7" s="1"/>
  <c r="C20513" i="7" s="1"/>
  <c r="C20514" i="7" s="1"/>
  <c r="C20515" i="7" s="1"/>
  <c r="C20516" i="7" s="1"/>
  <c r="C20517" i="7" s="1"/>
  <c r="C20518" i="7" s="1"/>
  <c r="C20519" i="7" s="1"/>
  <c r="C20520" i="7" s="1"/>
  <c r="C20521" i="7" s="1"/>
  <c r="C20522" i="7" s="1"/>
  <c r="C20523" i="7" s="1"/>
  <c r="C20524" i="7" s="1"/>
  <c r="C20525" i="7" s="1"/>
  <c r="C20526" i="7" s="1"/>
  <c r="C20527" i="7" s="1"/>
  <c r="C20528" i="7" s="1"/>
  <c r="C20529" i="7" s="1"/>
  <c r="C20530" i="7" s="1"/>
  <c r="C20531" i="7" s="1"/>
  <c r="C20532" i="7" s="1"/>
  <c r="C20533" i="7" s="1"/>
  <c r="C20534" i="7" s="1"/>
  <c r="C20535" i="7" s="1"/>
  <c r="C20536" i="7" s="1"/>
  <c r="C20537" i="7" s="1"/>
  <c r="C20538" i="7" s="1"/>
  <c r="C20539" i="7" s="1"/>
  <c r="C20540" i="7" s="1"/>
  <c r="C20541" i="7" s="1"/>
  <c r="C20542" i="7" s="1"/>
  <c r="C20543" i="7" s="1"/>
  <c r="C20544" i="7" s="1"/>
  <c r="C20545" i="7" s="1"/>
  <c r="C20546" i="7" s="1"/>
  <c r="C20547" i="7" s="1"/>
  <c r="C20548" i="7" s="1"/>
  <c r="C20549" i="7" s="1"/>
  <c r="C20550" i="7" s="1"/>
  <c r="C20551" i="7" s="1"/>
  <c r="C20552" i="7" s="1"/>
  <c r="C20553" i="7" s="1"/>
  <c r="C20554" i="7" s="1"/>
  <c r="C20555" i="7" s="1"/>
  <c r="C20556" i="7" s="1"/>
  <c r="C20557" i="7" s="1"/>
  <c r="C20558" i="7" s="1"/>
  <c r="C20559" i="7" s="1"/>
  <c r="C20560" i="7" s="1"/>
  <c r="C20561" i="7" s="1"/>
  <c r="C20562" i="7" s="1"/>
  <c r="C20563" i="7" s="1"/>
  <c r="C20564" i="7" s="1"/>
  <c r="C20565" i="7" s="1"/>
  <c r="C20566" i="7" s="1"/>
  <c r="C20567" i="7" s="1"/>
  <c r="C20568" i="7" s="1"/>
  <c r="C20569" i="7" s="1"/>
  <c r="C20570" i="7" s="1"/>
  <c r="C20571" i="7" s="1"/>
  <c r="C20572" i="7" s="1"/>
  <c r="C20573" i="7" s="1"/>
  <c r="C20574" i="7" s="1"/>
  <c r="C20575" i="7" s="1"/>
  <c r="C20576" i="7" s="1"/>
  <c r="C20577" i="7" s="1"/>
  <c r="C20578" i="7" s="1"/>
  <c r="C20579" i="7" s="1"/>
  <c r="C20580" i="7" s="1"/>
  <c r="C20581" i="7" s="1"/>
  <c r="C20582" i="7" s="1"/>
  <c r="C20583" i="7" s="1"/>
  <c r="C20584" i="7" s="1"/>
  <c r="C20585" i="7" s="1"/>
  <c r="C20586" i="7" s="1"/>
  <c r="C20587" i="7" s="1"/>
  <c r="C20588" i="7" s="1"/>
  <c r="C20589" i="7" s="1"/>
  <c r="C20590" i="7" s="1"/>
  <c r="C20591" i="7" s="1"/>
  <c r="C20592" i="7" s="1"/>
  <c r="C20593" i="7" s="1"/>
  <c r="C20594" i="7" s="1"/>
  <c r="C20595" i="7" s="1"/>
  <c r="C20596" i="7" s="1"/>
  <c r="C20597" i="7" s="1"/>
  <c r="C20598" i="7" s="1"/>
  <c r="C20599" i="7" s="1"/>
  <c r="C20600" i="7" s="1"/>
  <c r="C20601" i="7" s="1"/>
  <c r="C20602" i="7" s="1"/>
  <c r="C20603" i="7" s="1"/>
  <c r="C20604" i="7" s="1"/>
  <c r="C20605" i="7" s="1"/>
  <c r="C20606" i="7" s="1"/>
  <c r="C20607" i="7" s="1"/>
  <c r="C20608" i="7" s="1"/>
  <c r="C20609" i="7" s="1"/>
  <c r="C20610" i="7" s="1"/>
  <c r="C20611" i="7" s="1"/>
  <c r="C20612" i="7" s="1"/>
  <c r="C20613" i="7" s="1"/>
  <c r="C20614" i="7" s="1"/>
  <c r="C20615" i="7" s="1"/>
  <c r="C20616" i="7" s="1"/>
  <c r="C20617" i="7" s="1"/>
  <c r="C20618" i="7" s="1"/>
  <c r="C20619" i="7" s="1"/>
  <c r="C20620" i="7" s="1"/>
  <c r="C20621" i="7" s="1"/>
  <c r="C20622" i="7" s="1"/>
  <c r="C20623" i="7" s="1"/>
  <c r="C20624" i="7" s="1"/>
  <c r="C20625" i="7" s="1"/>
  <c r="C20626" i="7" s="1"/>
  <c r="C20627" i="7" s="1"/>
  <c r="C20628" i="7" s="1"/>
  <c r="C20629" i="7" s="1"/>
  <c r="C20630" i="7" s="1"/>
  <c r="C20631" i="7" s="1"/>
  <c r="C20632" i="7" s="1"/>
  <c r="C20633" i="7" s="1"/>
  <c r="C20634" i="7" s="1"/>
  <c r="C20635" i="7" s="1"/>
  <c r="C20636" i="7" s="1"/>
  <c r="C20637" i="7" s="1"/>
  <c r="C20638" i="7" s="1"/>
  <c r="C20639" i="7" s="1"/>
  <c r="C20640" i="7" s="1"/>
  <c r="C20641" i="7" s="1"/>
  <c r="C20642" i="7" s="1"/>
  <c r="C20643" i="7" s="1"/>
  <c r="C20644" i="7" s="1"/>
  <c r="C20645" i="7" s="1"/>
  <c r="C20646" i="7" s="1"/>
  <c r="C20647" i="7" s="1"/>
  <c r="C20648" i="7" s="1"/>
  <c r="C20649" i="7" s="1"/>
  <c r="C20650" i="7" s="1"/>
  <c r="C20651" i="7" s="1"/>
  <c r="C20652" i="7" s="1"/>
  <c r="C20653" i="7" s="1"/>
  <c r="C20654" i="7" s="1"/>
  <c r="C20655" i="7" s="1"/>
  <c r="C20656" i="7" s="1"/>
  <c r="C20657" i="7" s="1"/>
  <c r="C20658" i="7" s="1"/>
  <c r="C20659" i="7" s="1"/>
  <c r="C20660" i="7" s="1"/>
  <c r="C20661" i="7" s="1"/>
  <c r="C20662" i="7" s="1"/>
  <c r="C20663" i="7" s="1"/>
  <c r="C20664" i="7" s="1"/>
  <c r="C20665" i="7" s="1"/>
  <c r="C20666" i="7" s="1"/>
  <c r="C20667" i="7" s="1"/>
  <c r="C20668" i="7" s="1"/>
  <c r="C20669" i="7" s="1"/>
  <c r="C20670" i="7" s="1"/>
  <c r="C20671" i="7" s="1"/>
  <c r="C20672" i="7" s="1"/>
  <c r="C20673" i="7" s="1"/>
  <c r="C20674" i="7" s="1"/>
  <c r="C20675" i="7" s="1"/>
  <c r="C20676" i="7" s="1"/>
  <c r="C20677" i="7" s="1"/>
  <c r="C20678" i="7" s="1"/>
  <c r="C20679" i="7" s="1"/>
  <c r="C20680" i="7" s="1"/>
  <c r="C20681" i="7" s="1"/>
  <c r="C20682" i="7" s="1"/>
  <c r="C20683" i="7" s="1"/>
  <c r="C20684" i="7" s="1"/>
  <c r="C20685" i="7" s="1"/>
  <c r="C20686" i="7" s="1"/>
  <c r="C20687" i="7" s="1"/>
  <c r="C20688" i="7" s="1"/>
  <c r="C20689" i="7" s="1"/>
  <c r="C20690" i="7" s="1"/>
  <c r="C20691" i="7" s="1"/>
  <c r="C20692" i="7" s="1"/>
  <c r="C20693" i="7" s="1"/>
  <c r="C20694" i="7" s="1"/>
  <c r="C20695" i="7" s="1"/>
  <c r="C20696" i="7" s="1"/>
  <c r="C20697" i="7" s="1"/>
  <c r="C20698" i="7" s="1"/>
  <c r="C20699" i="7" s="1"/>
  <c r="C20700" i="7" s="1"/>
  <c r="C20701" i="7" s="1"/>
  <c r="C20702" i="7" s="1"/>
  <c r="C20703" i="7" s="1"/>
  <c r="C20704" i="7" s="1"/>
  <c r="C20705" i="7" s="1"/>
  <c r="C20706" i="7" s="1"/>
  <c r="C20707" i="7" s="1"/>
  <c r="C20708" i="7" s="1"/>
  <c r="C20709" i="7" s="1"/>
  <c r="C20710" i="7" s="1"/>
  <c r="C20711" i="7" s="1"/>
  <c r="C20712" i="7" s="1"/>
  <c r="C20713" i="7" s="1"/>
  <c r="C20714" i="7" s="1"/>
  <c r="C20715" i="7" s="1"/>
  <c r="C20716" i="7" s="1"/>
  <c r="C20717" i="7" s="1"/>
  <c r="C20718" i="7" s="1"/>
  <c r="C20719" i="7" s="1"/>
  <c r="C20720" i="7" s="1"/>
  <c r="C20721" i="7" s="1"/>
  <c r="C20722" i="7" s="1"/>
  <c r="C20723" i="7" s="1"/>
  <c r="C20724" i="7" s="1"/>
  <c r="C20725" i="7" s="1"/>
  <c r="C20726" i="7" s="1"/>
  <c r="C20727" i="7" s="1"/>
  <c r="C20728" i="7" s="1"/>
  <c r="C20729" i="7" s="1"/>
  <c r="C20730" i="7" s="1"/>
  <c r="C20731" i="7" s="1"/>
  <c r="C20732" i="7" s="1"/>
  <c r="C20733" i="7" s="1"/>
  <c r="C20734" i="7" s="1"/>
  <c r="C20735" i="7" s="1"/>
  <c r="C20736" i="7" s="1"/>
  <c r="C20737" i="7" s="1"/>
  <c r="C20738" i="7" s="1"/>
  <c r="C20739" i="7" s="1"/>
  <c r="C20740" i="7" s="1"/>
  <c r="C20741" i="7" s="1"/>
  <c r="C20742" i="7" s="1"/>
  <c r="C20743" i="7" s="1"/>
  <c r="C20744" i="7" s="1"/>
  <c r="C20745" i="7" s="1"/>
  <c r="C20746" i="7" s="1"/>
  <c r="C20747" i="7" s="1"/>
  <c r="C20748" i="7" s="1"/>
  <c r="C20749" i="7" s="1"/>
  <c r="C20750" i="7" s="1"/>
  <c r="C20751" i="7" s="1"/>
  <c r="C20752" i="7" s="1"/>
  <c r="C20753" i="7" s="1"/>
  <c r="C20754" i="7" s="1"/>
  <c r="C20755" i="7" s="1"/>
  <c r="C20756" i="7" s="1"/>
  <c r="C20757" i="7" s="1"/>
  <c r="C20758" i="7" s="1"/>
  <c r="C20759" i="7" s="1"/>
  <c r="C20760" i="7" s="1"/>
  <c r="C20761" i="7" s="1"/>
  <c r="C20762" i="7" s="1"/>
  <c r="C20763" i="7" s="1"/>
  <c r="C20764" i="7" s="1"/>
  <c r="C20765" i="7" s="1"/>
  <c r="C20766" i="7" s="1"/>
  <c r="C20767" i="7" s="1"/>
  <c r="C20768" i="7" s="1"/>
  <c r="C20769" i="7" s="1"/>
  <c r="C20770" i="7" s="1"/>
  <c r="C20771" i="7" s="1"/>
  <c r="C20772" i="7" s="1"/>
  <c r="C20773" i="7" s="1"/>
  <c r="C20774" i="7" s="1"/>
  <c r="C20775" i="7" s="1"/>
  <c r="C20776" i="7" s="1"/>
  <c r="C20777" i="7" s="1"/>
  <c r="C20778" i="7" s="1"/>
  <c r="C20779" i="7" s="1"/>
  <c r="C20780" i="7" s="1"/>
  <c r="C20781" i="7" s="1"/>
  <c r="C20782" i="7" s="1"/>
  <c r="C20783" i="7" s="1"/>
  <c r="C20784" i="7" s="1"/>
  <c r="C20785" i="7" s="1"/>
  <c r="C20786" i="7" s="1"/>
  <c r="C20787" i="7" s="1"/>
  <c r="C20788" i="7" s="1"/>
  <c r="C20789" i="7" s="1"/>
  <c r="C20790" i="7" s="1"/>
  <c r="C20791" i="7" s="1"/>
  <c r="C20792" i="7" s="1"/>
  <c r="C20793" i="7" s="1"/>
  <c r="C20794" i="7" s="1"/>
  <c r="C20795" i="7" s="1"/>
  <c r="C20796" i="7" s="1"/>
  <c r="C20797" i="7" s="1"/>
  <c r="C20798" i="7" s="1"/>
  <c r="C20799" i="7" s="1"/>
  <c r="C20800" i="7" s="1"/>
  <c r="C20801" i="7" s="1"/>
  <c r="C20802" i="7" s="1"/>
  <c r="C20803" i="7" s="1"/>
  <c r="C20804" i="7" s="1"/>
  <c r="C20805" i="7" s="1"/>
  <c r="C20806" i="7" s="1"/>
  <c r="C20807" i="7" s="1"/>
  <c r="C20808" i="7" s="1"/>
  <c r="C20809" i="7" s="1"/>
  <c r="C20810" i="7" s="1"/>
  <c r="C20811" i="7" s="1"/>
  <c r="C20812" i="7" s="1"/>
  <c r="C20813" i="7" s="1"/>
  <c r="C20814" i="7" s="1"/>
  <c r="C20815" i="7" s="1"/>
  <c r="C20816" i="7" s="1"/>
  <c r="C20817" i="7" s="1"/>
  <c r="C20818" i="7" s="1"/>
  <c r="C20819" i="7" s="1"/>
  <c r="C20820" i="7" s="1"/>
  <c r="C20821" i="7" s="1"/>
  <c r="C20822" i="7" s="1"/>
  <c r="C20823" i="7" s="1"/>
  <c r="C20824" i="7" s="1"/>
  <c r="C20825" i="7" s="1"/>
  <c r="C20826" i="7" s="1"/>
  <c r="C20827" i="7" s="1"/>
  <c r="C20828" i="7" s="1"/>
  <c r="C20829" i="7" s="1"/>
  <c r="C20830" i="7" s="1"/>
  <c r="C20831" i="7" s="1"/>
  <c r="C20832" i="7" s="1"/>
  <c r="C20833" i="7" s="1"/>
  <c r="C20834" i="7" s="1"/>
  <c r="C20835" i="7" s="1"/>
  <c r="C20836" i="7" s="1"/>
  <c r="C20837" i="7" s="1"/>
  <c r="C20838" i="7" s="1"/>
  <c r="C20839" i="7" s="1"/>
  <c r="C20840" i="7" s="1"/>
  <c r="C20841" i="7" s="1"/>
  <c r="C20842" i="7" s="1"/>
  <c r="C20843" i="7" s="1"/>
  <c r="C20844" i="7" s="1"/>
  <c r="C20845" i="7" s="1"/>
  <c r="C20846" i="7" s="1"/>
  <c r="C20847" i="7" s="1"/>
  <c r="C20848" i="7" s="1"/>
  <c r="C20849" i="7" s="1"/>
  <c r="C20850" i="7" s="1"/>
  <c r="C20851" i="7" s="1"/>
  <c r="C20852" i="7" s="1"/>
  <c r="C20853" i="7" s="1"/>
  <c r="C20854" i="7" s="1"/>
  <c r="C20855" i="7" s="1"/>
  <c r="C20856" i="7" s="1"/>
  <c r="C20857" i="7" s="1"/>
  <c r="C20858" i="7" s="1"/>
  <c r="C20859" i="7" s="1"/>
  <c r="C20860" i="7" s="1"/>
  <c r="C20861" i="7" s="1"/>
  <c r="C20862" i="7" s="1"/>
  <c r="C20863" i="7" s="1"/>
  <c r="C20864" i="7" s="1"/>
  <c r="C20865" i="7" s="1"/>
  <c r="C20866" i="7" s="1"/>
  <c r="C20867" i="7" s="1"/>
  <c r="C20868" i="7" s="1"/>
  <c r="C20869" i="7" s="1"/>
  <c r="C20870" i="7" s="1"/>
  <c r="C20871" i="7" s="1"/>
  <c r="C20872" i="7" s="1"/>
  <c r="C20873" i="7" s="1"/>
  <c r="C20874" i="7" s="1"/>
  <c r="C20875" i="7" s="1"/>
  <c r="C20876" i="7" s="1"/>
  <c r="C20877" i="7" s="1"/>
  <c r="C20878" i="7" s="1"/>
  <c r="C20879" i="7" s="1"/>
  <c r="C20880" i="7" s="1"/>
  <c r="C20881" i="7" s="1"/>
  <c r="C20882" i="7" s="1"/>
  <c r="C20883" i="7" s="1"/>
  <c r="C20884" i="7" s="1"/>
  <c r="C20885" i="7" s="1"/>
  <c r="C20886" i="7" s="1"/>
  <c r="C20887" i="7" s="1"/>
  <c r="C20888" i="7" s="1"/>
  <c r="C20889" i="7" s="1"/>
  <c r="C20890" i="7" s="1"/>
  <c r="C20891" i="7" s="1"/>
  <c r="C20892" i="7" s="1"/>
  <c r="C20893" i="7" s="1"/>
  <c r="C20894" i="7" s="1"/>
  <c r="C20895" i="7" s="1"/>
  <c r="C20896" i="7" s="1"/>
  <c r="C20897" i="7" s="1"/>
  <c r="C20898" i="7" s="1"/>
  <c r="C20899" i="7" s="1"/>
  <c r="C20900" i="7" s="1"/>
  <c r="C20901" i="7" s="1"/>
  <c r="C20902" i="7" s="1"/>
  <c r="C20903" i="7" s="1"/>
  <c r="C20904" i="7" s="1"/>
  <c r="C20905" i="7" s="1"/>
  <c r="C20906" i="7" s="1"/>
  <c r="C20907" i="7" s="1"/>
  <c r="C20908" i="7" s="1"/>
  <c r="C20909" i="7" s="1"/>
  <c r="C20910" i="7" s="1"/>
  <c r="C20911" i="7" s="1"/>
  <c r="C20912" i="7" s="1"/>
  <c r="C20913" i="7" s="1"/>
  <c r="C20914" i="7" s="1"/>
  <c r="C20915" i="7" s="1"/>
  <c r="C20916" i="7" s="1"/>
  <c r="C20917" i="7" s="1"/>
  <c r="C20918" i="7" s="1"/>
  <c r="C20919" i="7" s="1"/>
  <c r="C20920" i="7" s="1"/>
  <c r="C20921" i="7" s="1"/>
  <c r="C20922" i="7" s="1"/>
  <c r="C20923" i="7" s="1"/>
  <c r="C20924" i="7" s="1"/>
  <c r="C20925" i="7" s="1"/>
  <c r="C20926" i="7" s="1"/>
  <c r="C20927" i="7" s="1"/>
  <c r="C20928" i="7" s="1"/>
  <c r="C20929" i="7" s="1"/>
  <c r="C20930" i="7" s="1"/>
  <c r="C20931" i="7" s="1"/>
  <c r="C20932" i="7" s="1"/>
  <c r="C20933" i="7" s="1"/>
  <c r="C20934" i="7" s="1"/>
  <c r="C20935" i="7" s="1"/>
  <c r="C20936" i="7" s="1"/>
  <c r="C20937" i="7" s="1"/>
  <c r="C20938" i="7" s="1"/>
  <c r="C20939" i="7" s="1"/>
  <c r="C20940" i="7" s="1"/>
  <c r="C20941" i="7" s="1"/>
  <c r="C20942" i="7" s="1"/>
  <c r="C20943" i="7" s="1"/>
  <c r="C20944" i="7" s="1"/>
  <c r="C20945" i="7" s="1"/>
  <c r="C20946" i="7" s="1"/>
  <c r="C20947" i="7" s="1"/>
  <c r="C20948" i="7" s="1"/>
  <c r="C20949" i="7" s="1"/>
  <c r="C20950" i="7" s="1"/>
  <c r="C20951" i="7" s="1"/>
  <c r="C20952" i="7" s="1"/>
  <c r="C20953" i="7" s="1"/>
  <c r="C20954" i="7" s="1"/>
  <c r="C20955" i="7" s="1"/>
  <c r="C20956" i="7" s="1"/>
  <c r="C20957" i="7" s="1"/>
  <c r="C20958" i="7" s="1"/>
  <c r="C20959" i="7" s="1"/>
  <c r="C20960" i="7" s="1"/>
  <c r="C20961" i="7" s="1"/>
  <c r="C20962" i="7" s="1"/>
  <c r="C20963" i="7" s="1"/>
  <c r="C20964" i="7" s="1"/>
  <c r="C20965" i="7" s="1"/>
  <c r="C20966" i="7" s="1"/>
  <c r="C20967" i="7" s="1"/>
  <c r="C20968" i="7" s="1"/>
  <c r="C20969" i="7" s="1"/>
  <c r="C20970" i="7" s="1"/>
  <c r="C20971" i="7" s="1"/>
  <c r="C20972" i="7" s="1"/>
  <c r="C20973" i="7" s="1"/>
  <c r="C20974" i="7" s="1"/>
  <c r="C20975" i="7" s="1"/>
  <c r="C20976" i="7" s="1"/>
  <c r="C20977" i="7" s="1"/>
  <c r="C20978" i="7" s="1"/>
  <c r="C20979" i="7" s="1"/>
  <c r="C20980" i="7" s="1"/>
  <c r="C20981" i="7" s="1"/>
  <c r="C20982" i="7" s="1"/>
  <c r="C20983" i="7" s="1"/>
  <c r="C20984" i="7" s="1"/>
  <c r="C20985" i="7" s="1"/>
  <c r="C20986" i="7" s="1"/>
  <c r="C20987" i="7" s="1"/>
  <c r="C20988" i="7" s="1"/>
  <c r="C20989" i="7" s="1"/>
  <c r="C20990" i="7" s="1"/>
  <c r="C20991" i="7" s="1"/>
  <c r="C20992" i="7" s="1"/>
  <c r="C20993" i="7" s="1"/>
  <c r="C20994" i="7" s="1"/>
  <c r="C20995" i="7" s="1"/>
  <c r="C20996" i="7" s="1"/>
  <c r="C20997" i="7" s="1"/>
  <c r="C20998" i="7" s="1"/>
  <c r="C20999" i="7" s="1"/>
  <c r="C21000" i="7" s="1"/>
  <c r="C21001" i="7" s="1"/>
  <c r="C21002" i="7" s="1"/>
  <c r="C21003" i="7" s="1"/>
  <c r="C21004" i="7" s="1"/>
  <c r="C21005" i="7" s="1"/>
  <c r="C21006" i="7" s="1"/>
  <c r="C21007" i="7" s="1"/>
  <c r="C21008" i="7" s="1"/>
  <c r="C21009" i="7" s="1"/>
  <c r="C21010" i="7" s="1"/>
  <c r="C21011" i="7" s="1"/>
  <c r="C21012" i="7" s="1"/>
  <c r="C21013" i="7" s="1"/>
  <c r="C21014" i="7" s="1"/>
  <c r="C21015" i="7" s="1"/>
  <c r="C21016" i="7" s="1"/>
  <c r="C21017" i="7" s="1"/>
  <c r="C21018" i="7" s="1"/>
  <c r="C21019" i="7" s="1"/>
  <c r="C21020" i="7" s="1"/>
  <c r="C21021" i="7" s="1"/>
  <c r="C21022" i="7" s="1"/>
  <c r="C21023" i="7" s="1"/>
  <c r="C21024" i="7" s="1"/>
  <c r="C21025" i="7" s="1"/>
  <c r="C21026" i="7" s="1"/>
  <c r="C21027" i="7" s="1"/>
  <c r="C21028" i="7" s="1"/>
  <c r="C21029" i="7" s="1"/>
  <c r="C21030" i="7" s="1"/>
  <c r="C21031" i="7" s="1"/>
  <c r="C21032" i="7" s="1"/>
  <c r="C21033" i="7" s="1"/>
  <c r="C21034" i="7" s="1"/>
  <c r="C21035" i="7" s="1"/>
  <c r="C21036" i="7" s="1"/>
  <c r="C21037" i="7" s="1"/>
  <c r="C21038" i="7" s="1"/>
  <c r="C21039" i="7" s="1"/>
  <c r="C21040" i="7" s="1"/>
  <c r="C21041" i="7" s="1"/>
  <c r="C21042" i="7" s="1"/>
  <c r="C21043" i="7" s="1"/>
  <c r="C21044" i="7" s="1"/>
  <c r="C21045" i="7" s="1"/>
  <c r="C21046" i="7" s="1"/>
  <c r="C21047" i="7" s="1"/>
  <c r="C21048" i="7" s="1"/>
  <c r="C21049" i="7" s="1"/>
  <c r="C21050" i="7" s="1"/>
  <c r="C21051" i="7" s="1"/>
  <c r="C21052" i="7" s="1"/>
  <c r="C21053" i="7" s="1"/>
  <c r="C21054" i="7" s="1"/>
  <c r="C21055" i="7" s="1"/>
  <c r="C21056" i="7" s="1"/>
  <c r="C21057" i="7" s="1"/>
  <c r="C21058" i="7" s="1"/>
  <c r="C21059" i="7" s="1"/>
  <c r="C21060" i="7" s="1"/>
  <c r="C21061" i="7" s="1"/>
  <c r="C21062" i="7" s="1"/>
  <c r="C21063" i="7" s="1"/>
  <c r="C21064" i="7" s="1"/>
  <c r="C21065" i="7" s="1"/>
  <c r="C21066" i="7" s="1"/>
  <c r="C21067" i="7" s="1"/>
  <c r="C21068" i="7" s="1"/>
  <c r="C21069" i="7" s="1"/>
  <c r="C21070" i="7" s="1"/>
  <c r="C21071" i="7" s="1"/>
  <c r="C21072" i="7" s="1"/>
  <c r="C21073" i="7" s="1"/>
  <c r="C21074" i="7" s="1"/>
  <c r="C21075" i="7" s="1"/>
  <c r="C21076" i="7" s="1"/>
  <c r="C21077" i="7" s="1"/>
  <c r="C21078" i="7" s="1"/>
  <c r="C21079" i="7" s="1"/>
  <c r="C21080" i="7" s="1"/>
  <c r="C21081" i="7" s="1"/>
  <c r="C21082" i="7" s="1"/>
  <c r="C21083" i="7" s="1"/>
  <c r="C21084" i="7" s="1"/>
  <c r="C21085" i="7" s="1"/>
  <c r="C21086" i="7" s="1"/>
  <c r="C21087" i="7" s="1"/>
  <c r="C21088" i="7" s="1"/>
  <c r="C21089" i="7" s="1"/>
  <c r="C21090" i="7" s="1"/>
  <c r="C21091" i="7" s="1"/>
  <c r="C21092" i="7" s="1"/>
  <c r="C21093" i="7" s="1"/>
  <c r="C21094" i="7" s="1"/>
  <c r="C21095" i="7" s="1"/>
  <c r="C21096" i="7" s="1"/>
  <c r="C21097" i="7" s="1"/>
  <c r="C21098" i="7" s="1"/>
  <c r="C21099" i="7" s="1"/>
  <c r="C21100" i="7" s="1"/>
  <c r="C21101" i="7" s="1"/>
  <c r="C21102" i="7" s="1"/>
  <c r="C21103" i="7" s="1"/>
  <c r="C21104" i="7" s="1"/>
  <c r="C21105" i="7" s="1"/>
  <c r="C21106" i="7" s="1"/>
  <c r="C21107" i="7" s="1"/>
  <c r="C21108" i="7" s="1"/>
  <c r="C21109" i="7" s="1"/>
  <c r="C21110" i="7" s="1"/>
  <c r="C21111" i="7" s="1"/>
  <c r="C21112" i="7" s="1"/>
  <c r="C21113" i="7" s="1"/>
  <c r="C21114" i="7" s="1"/>
  <c r="C21115" i="7" s="1"/>
  <c r="C21116" i="7" s="1"/>
  <c r="C21117" i="7" s="1"/>
  <c r="C21118" i="7" s="1"/>
  <c r="C21119" i="7" s="1"/>
  <c r="C21120" i="7" s="1"/>
  <c r="C21121" i="7" s="1"/>
  <c r="C21122" i="7" s="1"/>
  <c r="C21123" i="7" s="1"/>
  <c r="C21124" i="7" s="1"/>
  <c r="C21125" i="7" s="1"/>
  <c r="C21126" i="7" s="1"/>
  <c r="C21127" i="7" s="1"/>
  <c r="C21128" i="7" s="1"/>
  <c r="C21129" i="7" s="1"/>
  <c r="C21130" i="7" s="1"/>
  <c r="C21131" i="7" s="1"/>
  <c r="C21132" i="7" s="1"/>
  <c r="C21133" i="7" s="1"/>
  <c r="C21134" i="7" s="1"/>
  <c r="C21135" i="7" s="1"/>
  <c r="C21136" i="7" s="1"/>
  <c r="C21137" i="7" s="1"/>
  <c r="C21138" i="7" s="1"/>
  <c r="C21139" i="7" s="1"/>
  <c r="C21140" i="7" s="1"/>
  <c r="C21141" i="7" s="1"/>
  <c r="C21142" i="7" s="1"/>
  <c r="C21143" i="7" s="1"/>
  <c r="C21144" i="7" s="1"/>
  <c r="C21145" i="7" s="1"/>
  <c r="C21146" i="7" s="1"/>
  <c r="C21147" i="7" s="1"/>
  <c r="C21148" i="7" s="1"/>
  <c r="C21149" i="7" s="1"/>
  <c r="C21150" i="7" s="1"/>
  <c r="C21151" i="7" s="1"/>
  <c r="C21152" i="7" s="1"/>
  <c r="C21153" i="7" s="1"/>
  <c r="C21154" i="7" s="1"/>
  <c r="C21155" i="7" s="1"/>
  <c r="C21156" i="7" s="1"/>
  <c r="C21157" i="7" s="1"/>
  <c r="C21158" i="7" s="1"/>
  <c r="C21159" i="7" s="1"/>
  <c r="C21160" i="7" s="1"/>
  <c r="C21161" i="7" s="1"/>
  <c r="C21162" i="7" s="1"/>
  <c r="C21163" i="7" s="1"/>
  <c r="C21164" i="7" s="1"/>
  <c r="C21165" i="7" s="1"/>
  <c r="C21166" i="7" s="1"/>
  <c r="C21167" i="7" s="1"/>
  <c r="C21168" i="7" s="1"/>
  <c r="C21169" i="7" s="1"/>
  <c r="C21170" i="7" s="1"/>
  <c r="C21171" i="7" s="1"/>
  <c r="C21172" i="7" s="1"/>
  <c r="C21173" i="7" s="1"/>
  <c r="C21174" i="7" s="1"/>
  <c r="C21175" i="7" s="1"/>
  <c r="C21176" i="7" s="1"/>
  <c r="C21177" i="7" s="1"/>
  <c r="C21178" i="7" s="1"/>
  <c r="C21179" i="7" s="1"/>
  <c r="C21180" i="7" s="1"/>
  <c r="C21181" i="7" s="1"/>
  <c r="C21182" i="7" s="1"/>
  <c r="C21183" i="7" s="1"/>
  <c r="C21184" i="7" s="1"/>
  <c r="C21185" i="7" s="1"/>
  <c r="C21186" i="7" s="1"/>
  <c r="C21187" i="7" s="1"/>
  <c r="C21188" i="7" s="1"/>
  <c r="C21189" i="7" s="1"/>
  <c r="C21190" i="7" s="1"/>
  <c r="C21191" i="7" s="1"/>
  <c r="C21192" i="7" s="1"/>
  <c r="C21193" i="7" s="1"/>
  <c r="C21194" i="7" s="1"/>
  <c r="C21195" i="7" s="1"/>
  <c r="C21196" i="7" s="1"/>
  <c r="C21197" i="7" s="1"/>
  <c r="C21198" i="7" s="1"/>
  <c r="C21199" i="7" s="1"/>
  <c r="C21200" i="7" s="1"/>
  <c r="C21201" i="7" s="1"/>
  <c r="C21202" i="7" s="1"/>
  <c r="C21203" i="7" s="1"/>
  <c r="C21204" i="7" s="1"/>
  <c r="C21205" i="7" s="1"/>
  <c r="C21206" i="7" s="1"/>
  <c r="C21207" i="7" s="1"/>
  <c r="C21208" i="7" s="1"/>
  <c r="C21209" i="7" s="1"/>
  <c r="C21210" i="7" s="1"/>
  <c r="C21211" i="7" s="1"/>
  <c r="C21212" i="7" s="1"/>
  <c r="C21213" i="7" s="1"/>
  <c r="C21214" i="7" s="1"/>
  <c r="C21215" i="7" s="1"/>
  <c r="C21216" i="7" s="1"/>
  <c r="C21217" i="7" s="1"/>
  <c r="C21218" i="7" s="1"/>
  <c r="C21219" i="7" s="1"/>
  <c r="C21220" i="7" s="1"/>
  <c r="C21221" i="7" s="1"/>
  <c r="C21222" i="7" s="1"/>
  <c r="C21223" i="7" s="1"/>
  <c r="C21224" i="7" s="1"/>
  <c r="C21225" i="7" s="1"/>
  <c r="C21226" i="7" s="1"/>
  <c r="C21227" i="7" s="1"/>
  <c r="C21228" i="7" s="1"/>
  <c r="C21229" i="7" s="1"/>
  <c r="C21230" i="7" s="1"/>
  <c r="C21231" i="7" s="1"/>
  <c r="C21232" i="7" s="1"/>
  <c r="C21233" i="7" s="1"/>
  <c r="C21234" i="7" s="1"/>
  <c r="C21235" i="7" s="1"/>
  <c r="C21236" i="7" s="1"/>
  <c r="C21237" i="7" s="1"/>
  <c r="C21238" i="7" s="1"/>
  <c r="C21239" i="7" s="1"/>
  <c r="C21240" i="7" s="1"/>
  <c r="C21241" i="7" s="1"/>
  <c r="C21242" i="7" s="1"/>
  <c r="C21243" i="7" s="1"/>
  <c r="C21244" i="7" s="1"/>
  <c r="C21245" i="7" s="1"/>
  <c r="C21246" i="7" s="1"/>
  <c r="C21247" i="7" s="1"/>
  <c r="C21248" i="7" s="1"/>
  <c r="C21249" i="7" s="1"/>
  <c r="C21250" i="7" s="1"/>
  <c r="C21251" i="7" s="1"/>
  <c r="C21252" i="7" s="1"/>
  <c r="C21253" i="7" s="1"/>
  <c r="C21254" i="7" s="1"/>
  <c r="C21255" i="7" s="1"/>
  <c r="C21256" i="7" s="1"/>
  <c r="C21257" i="7" s="1"/>
  <c r="C21258" i="7" s="1"/>
  <c r="C21259" i="7" s="1"/>
  <c r="C21260" i="7" s="1"/>
  <c r="C21261" i="7" s="1"/>
  <c r="C21262" i="7" s="1"/>
  <c r="C21263" i="7" s="1"/>
  <c r="C21264" i="7" s="1"/>
  <c r="C21265" i="7" s="1"/>
  <c r="C21266" i="7" s="1"/>
  <c r="C21267" i="7" s="1"/>
  <c r="C21268" i="7" s="1"/>
  <c r="C21269" i="7" s="1"/>
  <c r="C21270" i="7" s="1"/>
  <c r="C21271" i="7" s="1"/>
  <c r="C21272" i="7" s="1"/>
  <c r="C21273" i="7" s="1"/>
  <c r="C21274" i="7" s="1"/>
  <c r="C21275" i="7" s="1"/>
  <c r="C21276" i="7" s="1"/>
  <c r="C21277" i="7" s="1"/>
  <c r="C21278" i="7" s="1"/>
  <c r="C21279" i="7" s="1"/>
  <c r="C21280" i="7" s="1"/>
  <c r="C21281" i="7" s="1"/>
  <c r="C21282" i="7" s="1"/>
  <c r="C21283" i="7" s="1"/>
  <c r="C21284" i="7" s="1"/>
  <c r="C21285" i="7" s="1"/>
  <c r="C21286" i="7" s="1"/>
  <c r="C21287" i="7" s="1"/>
  <c r="C21288" i="7" s="1"/>
  <c r="C21289" i="7" s="1"/>
  <c r="C21290" i="7" s="1"/>
  <c r="C21291" i="7" s="1"/>
  <c r="C21292" i="7" s="1"/>
  <c r="C21293" i="7" s="1"/>
  <c r="C21294" i="7" s="1"/>
  <c r="C21295" i="7" s="1"/>
  <c r="C21296" i="7" s="1"/>
  <c r="C21297" i="7" s="1"/>
  <c r="C21298" i="7" s="1"/>
  <c r="C21299" i="7" s="1"/>
  <c r="C21300" i="7" s="1"/>
  <c r="C21301" i="7" s="1"/>
  <c r="C21302" i="7" s="1"/>
  <c r="C21303" i="7" s="1"/>
  <c r="C21304" i="7" s="1"/>
  <c r="C21305" i="7" s="1"/>
  <c r="C21306" i="7" s="1"/>
  <c r="C21307" i="7" s="1"/>
  <c r="C21308" i="7" s="1"/>
  <c r="C21309" i="7" s="1"/>
  <c r="C21310" i="7" s="1"/>
  <c r="C21311" i="7" s="1"/>
  <c r="C21312" i="7" s="1"/>
  <c r="C21313" i="7" s="1"/>
  <c r="C21314" i="7" s="1"/>
  <c r="C21315" i="7" s="1"/>
  <c r="C21316" i="7" s="1"/>
  <c r="C21317" i="7" s="1"/>
  <c r="C21318" i="7" s="1"/>
  <c r="C21319" i="7" s="1"/>
  <c r="C21320" i="7" s="1"/>
  <c r="C21321" i="7" s="1"/>
  <c r="C21322" i="7" s="1"/>
  <c r="C21323" i="7" s="1"/>
  <c r="C21324" i="7" s="1"/>
  <c r="C21325" i="7" s="1"/>
  <c r="C21326" i="7" s="1"/>
  <c r="C21327" i="7" s="1"/>
  <c r="C21328" i="7" s="1"/>
  <c r="C21329" i="7" s="1"/>
  <c r="C21330" i="7" s="1"/>
  <c r="C21331" i="7" s="1"/>
  <c r="C21332" i="7" s="1"/>
  <c r="C21333" i="7" s="1"/>
  <c r="C21334" i="7" s="1"/>
  <c r="C21335" i="7" s="1"/>
  <c r="C21336" i="7" s="1"/>
  <c r="C21337" i="7" s="1"/>
  <c r="C21338" i="7" s="1"/>
  <c r="C21339" i="7" s="1"/>
  <c r="C21340" i="7" s="1"/>
  <c r="C21341" i="7" s="1"/>
  <c r="C21342" i="7" s="1"/>
  <c r="C21343" i="7" s="1"/>
  <c r="C21344" i="7" s="1"/>
  <c r="C21345" i="7" s="1"/>
  <c r="C21346" i="7" s="1"/>
  <c r="C21347" i="7" s="1"/>
  <c r="C21348" i="7" s="1"/>
  <c r="C21349" i="7" s="1"/>
  <c r="C21350" i="7" s="1"/>
  <c r="C21351" i="7" s="1"/>
  <c r="C21352" i="7" s="1"/>
  <c r="C21353" i="7" s="1"/>
  <c r="C21354" i="7" s="1"/>
  <c r="C21355" i="7" s="1"/>
  <c r="C21356" i="7" s="1"/>
  <c r="C21357" i="7" s="1"/>
  <c r="C21358" i="7" s="1"/>
  <c r="C21359" i="7" s="1"/>
  <c r="C21360" i="7" s="1"/>
  <c r="C21361" i="7" s="1"/>
  <c r="C21362" i="7" s="1"/>
  <c r="C21363" i="7" s="1"/>
  <c r="C21364" i="7" s="1"/>
  <c r="C21365" i="7" s="1"/>
  <c r="C21366" i="7" s="1"/>
  <c r="C21367" i="7" s="1"/>
  <c r="C21368" i="7" s="1"/>
  <c r="C21369" i="7" s="1"/>
  <c r="C21370" i="7" s="1"/>
  <c r="C21371" i="7" s="1"/>
  <c r="C21372" i="7" s="1"/>
  <c r="C21373" i="7" s="1"/>
  <c r="C21374" i="7" s="1"/>
  <c r="C21375" i="7" s="1"/>
  <c r="C21376" i="7" s="1"/>
  <c r="C21377" i="7" s="1"/>
  <c r="C21378" i="7" s="1"/>
  <c r="C21379" i="7" s="1"/>
  <c r="C21380" i="7" s="1"/>
  <c r="C21381" i="7" s="1"/>
  <c r="C21382" i="7" s="1"/>
  <c r="C21383" i="7" s="1"/>
  <c r="C21384" i="7" s="1"/>
  <c r="C21385" i="7" s="1"/>
  <c r="C21386" i="7" s="1"/>
  <c r="C21387" i="7" s="1"/>
  <c r="C21388" i="7" s="1"/>
  <c r="C21389" i="7" s="1"/>
  <c r="C21390" i="7" s="1"/>
  <c r="C21391" i="7" s="1"/>
  <c r="C21392" i="7" s="1"/>
  <c r="C21393" i="7" s="1"/>
  <c r="C21394" i="7" s="1"/>
  <c r="C21395" i="7" s="1"/>
  <c r="C21396" i="7" s="1"/>
  <c r="C21397" i="7" s="1"/>
  <c r="C21398" i="7" s="1"/>
  <c r="C21399" i="7" s="1"/>
  <c r="C21400" i="7" s="1"/>
  <c r="C21401" i="7" s="1"/>
  <c r="C21402" i="7" s="1"/>
  <c r="C21403" i="7" s="1"/>
  <c r="C21404" i="7" s="1"/>
  <c r="C21405" i="7" s="1"/>
  <c r="C21406" i="7" s="1"/>
  <c r="C21407" i="7" s="1"/>
  <c r="C21408" i="7" s="1"/>
  <c r="C21409" i="7" s="1"/>
  <c r="C21410" i="7" s="1"/>
  <c r="C21411" i="7" s="1"/>
  <c r="C21412" i="7" s="1"/>
  <c r="C21413" i="7" s="1"/>
  <c r="C21414" i="7" s="1"/>
  <c r="C21415" i="7" s="1"/>
  <c r="C21416" i="7" s="1"/>
  <c r="C21417" i="7" s="1"/>
  <c r="C21418" i="7" s="1"/>
  <c r="C21419" i="7" s="1"/>
  <c r="C21420" i="7" s="1"/>
  <c r="C21421" i="7" s="1"/>
  <c r="C21422" i="7" s="1"/>
  <c r="C21423" i="7" s="1"/>
  <c r="C21424" i="7" s="1"/>
  <c r="C21425" i="7" s="1"/>
  <c r="C21426" i="7" s="1"/>
  <c r="C21427" i="7" s="1"/>
  <c r="C21428" i="7" s="1"/>
  <c r="C21429" i="7" s="1"/>
  <c r="C21430" i="7" s="1"/>
  <c r="C21431" i="7" s="1"/>
  <c r="C21432" i="7" s="1"/>
  <c r="C21433" i="7" s="1"/>
  <c r="C21434" i="7" s="1"/>
  <c r="C21435" i="7" s="1"/>
  <c r="C21436" i="7" s="1"/>
  <c r="C21437" i="7" s="1"/>
  <c r="C21438" i="7" s="1"/>
  <c r="C21439" i="7" s="1"/>
  <c r="C21440" i="7" s="1"/>
  <c r="C21441" i="7" s="1"/>
  <c r="C21442" i="7" s="1"/>
  <c r="C21443" i="7" s="1"/>
  <c r="C21444" i="7" s="1"/>
  <c r="C21445" i="7" s="1"/>
  <c r="C21446" i="7" s="1"/>
  <c r="C21447" i="7" s="1"/>
  <c r="C21448" i="7" s="1"/>
  <c r="C21449" i="7" s="1"/>
  <c r="C21450" i="7" s="1"/>
  <c r="C21451" i="7" s="1"/>
  <c r="C21452" i="7" s="1"/>
  <c r="C21453" i="7" s="1"/>
  <c r="C21454" i="7" s="1"/>
  <c r="C21455" i="7" s="1"/>
  <c r="C21456" i="7" s="1"/>
  <c r="C21457" i="7" s="1"/>
  <c r="C21458" i="7" s="1"/>
  <c r="C21459" i="7" s="1"/>
  <c r="C21460" i="7" s="1"/>
  <c r="C21461" i="7" s="1"/>
  <c r="C21462" i="7" s="1"/>
  <c r="C21463" i="7" s="1"/>
  <c r="C21464" i="7" s="1"/>
  <c r="C21465" i="7" s="1"/>
  <c r="C21466" i="7" s="1"/>
  <c r="C21467" i="7" s="1"/>
  <c r="C21468" i="7" s="1"/>
  <c r="C21469" i="7" s="1"/>
  <c r="C21470" i="7" s="1"/>
  <c r="C21471" i="7" s="1"/>
  <c r="C21472" i="7" s="1"/>
  <c r="C21473" i="7" s="1"/>
  <c r="C21474" i="7" s="1"/>
  <c r="C21475" i="7" s="1"/>
  <c r="C21476" i="7" s="1"/>
  <c r="C21477" i="7" s="1"/>
  <c r="C21478" i="7" s="1"/>
  <c r="C21479" i="7" s="1"/>
  <c r="C21480" i="7" s="1"/>
  <c r="C21481" i="7" s="1"/>
  <c r="C21482" i="7" s="1"/>
  <c r="C21483" i="7" s="1"/>
  <c r="C21484" i="7" s="1"/>
  <c r="C21485" i="7" s="1"/>
  <c r="C21486" i="7" s="1"/>
  <c r="C21487" i="7" s="1"/>
  <c r="C21488" i="7" s="1"/>
  <c r="C21489" i="7" s="1"/>
  <c r="C21490" i="7" s="1"/>
  <c r="C21491" i="7" s="1"/>
  <c r="C21492" i="7" s="1"/>
  <c r="C21493" i="7" s="1"/>
  <c r="C21494" i="7" s="1"/>
  <c r="C21495" i="7" s="1"/>
  <c r="C21496" i="7" s="1"/>
  <c r="C21497" i="7" s="1"/>
  <c r="C21498" i="7" s="1"/>
  <c r="C21499" i="7" s="1"/>
  <c r="C21500" i="7" s="1"/>
  <c r="C21501" i="7" s="1"/>
  <c r="C21502" i="7" s="1"/>
  <c r="C21503" i="7" s="1"/>
  <c r="C21504" i="7" s="1"/>
  <c r="C21505" i="7" s="1"/>
  <c r="C21506" i="7" s="1"/>
  <c r="C21507" i="7" s="1"/>
  <c r="C21508" i="7" s="1"/>
  <c r="C21509" i="7" s="1"/>
  <c r="C21510" i="7" s="1"/>
  <c r="C21511" i="7" s="1"/>
  <c r="C21512" i="7" s="1"/>
  <c r="C21513" i="7" s="1"/>
  <c r="C21514" i="7" s="1"/>
  <c r="C21515" i="7" s="1"/>
  <c r="C21516" i="7" s="1"/>
  <c r="C21517" i="7" s="1"/>
  <c r="C21518" i="7" s="1"/>
  <c r="C21519" i="7" s="1"/>
  <c r="C21520" i="7" s="1"/>
  <c r="C21521" i="7" s="1"/>
  <c r="C21522" i="7" s="1"/>
  <c r="C21523" i="7" s="1"/>
  <c r="C21524" i="7" s="1"/>
  <c r="C21525" i="7" s="1"/>
  <c r="C21526" i="7" s="1"/>
  <c r="C21527" i="7" s="1"/>
  <c r="C21528" i="7" s="1"/>
  <c r="C21529" i="7" s="1"/>
  <c r="C21530" i="7" s="1"/>
  <c r="C21531" i="7" s="1"/>
  <c r="C21532" i="7" s="1"/>
  <c r="C21533" i="7" s="1"/>
  <c r="C21534" i="7" s="1"/>
  <c r="C21535" i="7" s="1"/>
  <c r="C21536" i="7" s="1"/>
  <c r="C21537" i="7" s="1"/>
  <c r="C21538" i="7" s="1"/>
  <c r="C21539" i="7" s="1"/>
  <c r="C21540" i="7" s="1"/>
  <c r="C21541" i="7" s="1"/>
  <c r="C21542" i="7" s="1"/>
  <c r="C21543" i="7" s="1"/>
  <c r="C21544" i="7" s="1"/>
  <c r="C21545" i="7" s="1"/>
  <c r="C21546" i="7" s="1"/>
  <c r="C21547" i="7" s="1"/>
  <c r="C21548" i="7" s="1"/>
  <c r="C21549" i="7" s="1"/>
  <c r="C21550" i="7" s="1"/>
  <c r="C21551" i="7" s="1"/>
  <c r="C21552" i="7" s="1"/>
  <c r="C21553" i="7" s="1"/>
  <c r="C21554" i="7" s="1"/>
  <c r="C21555" i="7" s="1"/>
  <c r="C21556" i="7" s="1"/>
  <c r="C21557" i="7" s="1"/>
  <c r="C21558" i="7" s="1"/>
  <c r="C21559" i="7" s="1"/>
  <c r="C21560" i="7" s="1"/>
  <c r="C21561" i="7" s="1"/>
  <c r="C21562" i="7" s="1"/>
  <c r="C21563" i="7" s="1"/>
  <c r="C21564" i="7" s="1"/>
  <c r="C21565" i="7" s="1"/>
  <c r="C21566" i="7" s="1"/>
  <c r="C21567" i="7" s="1"/>
  <c r="C21568" i="7" s="1"/>
  <c r="C21569" i="7" s="1"/>
  <c r="C21570" i="7" s="1"/>
  <c r="C21571" i="7" s="1"/>
  <c r="C21572" i="7" s="1"/>
  <c r="C21573" i="7" s="1"/>
  <c r="C21574" i="7" s="1"/>
  <c r="C21575" i="7" s="1"/>
  <c r="C21576" i="7" s="1"/>
  <c r="C21577" i="7" s="1"/>
  <c r="C21578" i="7" s="1"/>
  <c r="C21579" i="7" s="1"/>
  <c r="C21580" i="7" s="1"/>
  <c r="C21581" i="7" s="1"/>
  <c r="C21582" i="7" s="1"/>
  <c r="C21583" i="7" s="1"/>
  <c r="C21584" i="7" s="1"/>
  <c r="C21585" i="7" s="1"/>
  <c r="C21586" i="7" s="1"/>
  <c r="C21587" i="7" s="1"/>
  <c r="C21588" i="7" s="1"/>
  <c r="C21589" i="7" s="1"/>
  <c r="C21590" i="7" s="1"/>
  <c r="C21591" i="7" s="1"/>
  <c r="C21592" i="7" s="1"/>
  <c r="C21593" i="7" s="1"/>
  <c r="C21594" i="7" s="1"/>
  <c r="C21595" i="7" s="1"/>
  <c r="C21596" i="7" s="1"/>
  <c r="C21597" i="7" s="1"/>
  <c r="C21598" i="7" s="1"/>
  <c r="C21599" i="7" s="1"/>
  <c r="C21600" i="7" s="1"/>
  <c r="C21601" i="7" s="1"/>
  <c r="C21602" i="7" s="1"/>
  <c r="C21603" i="7" s="1"/>
  <c r="C21604" i="7" s="1"/>
  <c r="C21605" i="7" s="1"/>
  <c r="C21606" i="7" s="1"/>
  <c r="C21607" i="7" s="1"/>
  <c r="C21608" i="7" s="1"/>
  <c r="C21609" i="7" s="1"/>
  <c r="C21610" i="7" s="1"/>
  <c r="C21611" i="7" s="1"/>
  <c r="C21612" i="7" s="1"/>
  <c r="C21613" i="7" s="1"/>
  <c r="C21614" i="7" s="1"/>
  <c r="C21615" i="7" s="1"/>
  <c r="C21616" i="7" s="1"/>
  <c r="C21617" i="7" s="1"/>
  <c r="C21618" i="7" s="1"/>
  <c r="C21619" i="7" s="1"/>
  <c r="C21620" i="7" s="1"/>
  <c r="C21621" i="7" s="1"/>
  <c r="C21622" i="7" s="1"/>
  <c r="C21623" i="7" s="1"/>
  <c r="C21624" i="7" s="1"/>
  <c r="C21625" i="7" s="1"/>
  <c r="C21626" i="7" s="1"/>
  <c r="C21627" i="7" s="1"/>
  <c r="C21628" i="7" s="1"/>
  <c r="C21629" i="7" s="1"/>
  <c r="C21630" i="7" s="1"/>
  <c r="C21631" i="7" s="1"/>
  <c r="C21632" i="7" s="1"/>
  <c r="C21633" i="7" s="1"/>
  <c r="C21634" i="7" s="1"/>
  <c r="C21635" i="7" s="1"/>
  <c r="C21636" i="7" s="1"/>
  <c r="C21637" i="7" s="1"/>
  <c r="C21638" i="7" s="1"/>
  <c r="C21639" i="7" s="1"/>
  <c r="C21640" i="7" s="1"/>
  <c r="C21641" i="7" s="1"/>
  <c r="C21642" i="7" s="1"/>
  <c r="C21643" i="7" s="1"/>
  <c r="C21644" i="7" s="1"/>
  <c r="C21645" i="7" s="1"/>
  <c r="C21646" i="7" s="1"/>
  <c r="C21647" i="7" s="1"/>
  <c r="C21648" i="7" s="1"/>
  <c r="C21649" i="7" s="1"/>
  <c r="C21650" i="7" s="1"/>
  <c r="C21651" i="7" s="1"/>
  <c r="C21652" i="7" s="1"/>
  <c r="C21653" i="7" s="1"/>
  <c r="C21654" i="7" s="1"/>
  <c r="C21655" i="7" s="1"/>
  <c r="C21656" i="7" s="1"/>
  <c r="C21657" i="7" s="1"/>
  <c r="C21658" i="7" s="1"/>
  <c r="C21659" i="7" s="1"/>
  <c r="C21660" i="7" s="1"/>
  <c r="C21661" i="7" s="1"/>
  <c r="C21662" i="7" s="1"/>
  <c r="C21663" i="7" s="1"/>
  <c r="C21664" i="7" s="1"/>
  <c r="C21665" i="7" s="1"/>
  <c r="C21666" i="7" s="1"/>
  <c r="C21667" i="7" s="1"/>
  <c r="C21668" i="7" s="1"/>
  <c r="C21669" i="7" s="1"/>
  <c r="C21670" i="7" s="1"/>
  <c r="C21671" i="7" s="1"/>
  <c r="C21672" i="7" s="1"/>
  <c r="C21673" i="7" s="1"/>
  <c r="C21674" i="7" s="1"/>
  <c r="C21675" i="7" s="1"/>
  <c r="C21676" i="7" s="1"/>
  <c r="C21677" i="7" s="1"/>
  <c r="C21678" i="7" s="1"/>
  <c r="C21679" i="7" s="1"/>
  <c r="C21680" i="7" s="1"/>
  <c r="C21681" i="7" s="1"/>
  <c r="C21682" i="7" s="1"/>
  <c r="C21683" i="7" s="1"/>
  <c r="C21684" i="7" s="1"/>
  <c r="C21685" i="7" s="1"/>
  <c r="C21686" i="7" s="1"/>
  <c r="C21687" i="7" s="1"/>
  <c r="C21688" i="7" s="1"/>
  <c r="C21689" i="7" s="1"/>
  <c r="C21690" i="7" s="1"/>
  <c r="C21691" i="7" s="1"/>
  <c r="C21692" i="7" s="1"/>
  <c r="C21693" i="7" s="1"/>
  <c r="C21694" i="7" s="1"/>
  <c r="C21695" i="7" s="1"/>
  <c r="C21696" i="7" s="1"/>
  <c r="C21697" i="7" s="1"/>
  <c r="C21698" i="7" s="1"/>
  <c r="C21699" i="7" s="1"/>
  <c r="C21700" i="7" s="1"/>
  <c r="C21701" i="7" s="1"/>
  <c r="C21702" i="7" s="1"/>
  <c r="C21703" i="7" s="1"/>
  <c r="C21704" i="7" s="1"/>
  <c r="C21705" i="7" s="1"/>
  <c r="C21706" i="7" s="1"/>
  <c r="C21707" i="7" s="1"/>
  <c r="C21708" i="7" s="1"/>
  <c r="C21709" i="7" s="1"/>
  <c r="C21710" i="7" s="1"/>
  <c r="C21711" i="7" s="1"/>
  <c r="C21712" i="7" s="1"/>
  <c r="C21713" i="7" s="1"/>
  <c r="C21714" i="7" s="1"/>
  <c r="C21715" i="7" s="1"/>
  <c r="C21716" i="7" s="1"/>
  <c r="C21717" i="7" s="1"/>
  <c r="C21718" i="7" s="1"/>
  <c r="C21719" i="7" s="1"/>
  <c r="C21720" i="7" s="1"/>
  <c r="C21721" i="7" s="1"/>
  <c r="C21722" i="7" s="1"/>
  <c r="C21723" i="7" s="1"/>
  <c r="C21724" i="7" s="1"/>
  <c r="C21725" i="7" s="1"/>
  <c r="C21726" i="7" s="1"/>
  <c r="C21727" i="7" s="1"/>
  <c r="C21728" i="7" s="1"/>
  <c r="C21729" i="7" s="1"/>
  <c r="C21730" i="7" s="1"/>
  <c r="C21731" i="7" s="1"/>
  <c r="C21732" i="7" s="1"/>
  <c r="C21733" i="7" s="1"/>
  <c r="C21734" i="7" s="1"/>
  <c r="C21735" i="7" s="1"/>
  <c r="C21736" i="7" s="1"/>
  <c r="C21737" i="7" s="1"/>
  <c r="C21738" i="7" s="1"/>
  <c r="C21739" i="7" s="1"/>
  <c r="C21740" i="7" s="1"/>
  <c r="C21741" i="7" s="1"/>
  <c r="C21742" i="7" s="1"/>
  <c r="C21743" i="7" s="1"/>
  <c r="C21744" i="7" s="1"/>
  <c r="C21745" i="7" s="1"/>
  <c r="C21746" i="7" s="1"/>
  <c r="C21747" i="7" s="1"/>
  <c r="C21748" i="7" s="1"/>
  <c r="C21749" i="7" s="1"/>
  <c r="C21750" i="7" s="1"/>
  <c r="C21751" i="7" s="1"/>
  <c r="C21752" i="7" s="1"/>
  <c r="C21753" i="7" s="1"/>
  <c r="C21754" i="7" s="1"/>
  <c r="C21755" i="7" s="1"/>
  <c r="C21756" i="7" s="1"/>
  <c r="C21757" i="7" s="1"/>
  <c r="C21758" i="7" s="1"/>
  <c r="C21759" i="7" s="1"/>
  <c r="C21760" i="7" s="1"/>
  <c r="C21761" i="7" s="1"/>
  <c r="C21762" i="7" s="1"/>
  <c r="C21763" i="7" s="1"/>
  <c r="C21764" i="7" s="1"/>
  <c r="C21765" i="7" s="1"/>
  <c r="C21766" i="7" s="1"/>
  <c r="C21767" i="7" s="1"/>
  <c r="C21768" i="7" s="1"/>
  <c r="C21769" i="7" s="1"/>
  <c r="C21770" i="7" s="1"/>
  <c r="C21771" i="7" s="1"/>
  <c r="C21772" i="7" s="1"/>
  <c r="C21773" i="7" s="1"/>
  <c r="C21774" i="7" s="1"/>
  <c r="C21775" i="7" s="1"/>
  <c r="C21776" i="7" s="1"/>
  <c r="C21777" i="7" s="1"/>
  <c r="C21778" i="7" s="1"/>
  <c r="C21779" i="7" s="1"/>
  <c r="C21780" i="7" s="1"/>
  <c r="C21781" i="7" s="1"/>
  <c r="C21782" i="7" s="1"/>
  <c r="C21783" i="7" s="1"/>
  <c r="C21784" i="7" s="1"/>
  <c r="C21785" i="7" s="1"/>
  <c r="C21786" i="7" s="1"/>
  <c r="C21787" i="7" s="1"/>
  <c r="C21788" i="7" s="1"/>
  <c r="C21789" i="7" s="1"/>
  <c r="C21790" i="7" s="1"/>
  <c r="C21791" i="7" s="1"/>
  <c r="C21792" i="7" s="1"/>
  <c r="C21793" i="7" s="1"/>
  <c r="C21794" i="7" s="1"/>
  <c r="C21795" i="7" s="1"/>
  <c r="C21796" i="7" s="1"/>
  <c r="C21797" i="7" s="1"/>
  <c r="C21798" i="7" s="1"/>
  <c r="C21799" i="7" s="1"/>
  <c r="C21800" i="7" s="1"/>
  <c r="C21801" i="7" s="1"/>
  <c r="C21802" i="7" s="1"/>
  <c r="C21803" i="7" s="1"/>
  <c r="C21804" i="7" s="1"/>
  <c r="C21805" i="7" s="1"/>
  <c r="C21806" i="7" s="1"/>
  <c r="C21807" i="7" s="1"/>
  <c r="C21808" i="7" s="1"/>
  <c r="C21809" i="7" s="1"/>
  <c r="C21810" i="7" s="1"/>
  <c r="C21811" i="7" s="1"/>
  <c r="C21812" i="7" s="1"/>
  <c r="C21813" i="7" s="1"/>
  <c r="C21814" i="7" s="1"/>
  <c r="C21815" i="7" s="1"/>
  <c r="C21816" i="7" s="1"/>
  <c r="C21817" i="7" s="1"/>
  <c r="C21818" i="7" s="1"/>
  <c r="C21819" i="7" s="1"/>
  <c r="C21820" i="7" s="1"/>
  <c r="C21821" i="7" s="1"/>
  <c r="C21822" i="7" s="1"/>
  <c r="C21823" i="7" s="1"/>
  <c r="C21824" i="7" s="1"/>
  <c r="C21825" i="7" s="1"/>
  <c r="C21826" i="7" s="1"/>
  <c r="C21827" i="7" s="1"/>
  <c r="C21828" i="7" s="1"/>
  <c r="C21829" i="7" s="1"/>
  <c r="C21830" i="7" s="1"/>
  <c r="C21831" i="7" s="1"/>
  <c r="C21832" i="7" s="1"/>
  <c r="C21833" i="7" s="1"/>
  <c r="C21834" i="7" s="1"/>
  <c r="C21835" i="7" s="1"/>
  <c r="C21836" i="7" s="1"/>
  <c r="C21837" i="7" s="1"/>
  <c r="C21838" i="7" s="1"/>
  <c r="C21839" i="7" s="1"/>
  <c r="C21840" i="7" s="1"/>
  <c r="C21841" i="7" s="1"/>
  <c r="C21842" i="7" s="1"/>
  <c r="C21843" i="7" s="1"/>
  <c r="C21844" i="7" s="1"/>
  <c r="C21845" i="7" s="1"/>
  <c r="C21846" i="7" s="1"/>
  <c r="C21847" i="7" s="1"/>
  <c r="C21848" i="7" s="1"/>
  <c r="C21849" i="7" s="1"/>
  <c r="C21850" i="7" s="1"/>
  <c r="C21851" i="7" s="1"/>
  <c r="C21852" i="7" s="1"/>
  <c r="C21853" i="7" s="1"/>
  <c r="C21854" i="7" s="1"/>
  <c r="C21855" i="7" s="1"/>
  <c r="C21856" i="7" s="1"/>
  <c r="C21857" i="7" s="1"/>
  <c r="C21858" i="7" s="1"/>
  <c r="C21859" i="7" s="1"/>
  <c r="C21860" i="7" s="1"/>
  <c r="C21861" i="7" s="1"/>
  <c r="C21862" i="7" s="1"/>
  <c r="C21863" i="7" s="1"/>
  <c r="C21864" i="7" s="1"/>
  <c r="C21865" i="7" s="1"/>
  <c r="C21866" i="7" s="1"/>
  <c r="C21867" i="7" s="1"/>
  <c r="C21868" i="7" s="1"/>
  <c r="C21869" i="7" s="1"/>
  <c r="C21870" i="7" s="1"/>
  <c r="C21871" i="7" s="1"/>
  <c r="C21872" i="7" s="1"/>
  <c r="C21873" i="7" s="1"/>
  <c r="C21874" i="7" s="1"/>
  <c r="C21875" i="7" s="1"/>
  <c r="C21876" i="7" s="1"/>
  <c r="C21877" i="7" s="1"/>
  <c r="C21878" i="7" s="1"/>
  <c r="C21879" i="7" s="1"/>
  <c r="C21880" i="7" s="1"/>
  <c r="C21881" i="7" s="1"/>
  <c r="C21882" i="7" s="1"/>
  <c r="C21883" i="7" s="1"/>
  <c r="C21884" i="7" s="1"/>
  <c r="C21885" i="7" s="1"/>
  <c r="C21886" i="7" s="1"/>
  <c r="C21887" i="7" s="1"/>
  <c r="C21888" i="7" s="1"/>
  <c r="C21889" i="7" s="1"/>
  <c r="C21890" i="7" s="1"/>
  <c r="C21891" i="7" s="1"/>
  <c r="C21892" i="7" s="1"/>
  <c r="C21893" i="7" s="1"/>
  <c r="C21894" i="7" s="1"/>
  <c r="C21895" i="7" s="1"/>
  <c r="C21896" i="7" s="1"/>
  <c r="C21897" i="7" s="1"/>
  <c r="C21898" i="7" s="1"/>
  <c r="C21899" i="7" s="1"/>
  <c r="C21900" i="7" s="1"/>
  <c r="C21901" i="7" s="1"/>
  <c r="C21902" i="7" s="1"/>
  <c r="C21903" i="7" s="1"/>
  <c r="C21904" i="7" s="1"/>
  <c r="C21905" i="7" s="1"/>
  <c r="C21906" i="7" s="1"/>
  <c r="C21907" i="7" s="1"/>
  <c r="C21908" i="7" s="1"/>
  <c r="C21909" i="7" s="1"/>
  <c r="C21910" i="7" s="1"/>
  <c r="C21911" i="7" s="1"/>
  <c r="C21912" i="7" s="1"/>
  <c r="C21913" i="7" s="1"/>
  <c r="C21914" i="7" s="1"/>
  <c r="C21915" i="7" s="1"/>
  <c r="C21916" i="7" s="1"/>
  <c r="C21917" i="7" s="1"/>
  <c r="C21918" i="7" s="1"/>
  <c r="C21919" i="7" s="1"/>
  <c r="C21920" i="7" s="1"/>
  <c r="C21921" i="7" s="1"/>
  <c r="C21922" i="7" s="1"/>
  <c r="C21923" i="7" s="1"/>
  <c r="C21924" i="7" s="1"/>
  <c r="C21925" i="7" s="1"/>
  <c r="C21926" i="7" s="1"/>
  <c r="C21927" i="7" s="1"/>
  <c r="C21928" i="7" s="1"/>
  <c r="C21929" i="7" s="1"/>
  <c r="C21930" i="7" s="1"/>
  <c r="C21931" i="7" s="1"/>
  <c r="C21932" i="7" s="1"/>
  <c r="C21933" i="7" s="1"/>
  <c r="C21934" i="7" s="1"/>
  <c r="C21935" i="7" s="1"/>
  <c r="C21936" i="7" s="1"/>
  <c r="C21937" i="7" s="1"/>
  <c r="C21938" i="7" s="1"/>
  <c r="C21939" i="7" s="1"/>
  <c r="C21940" i="7" s="1"/>
  <c r="C21941" i="7" s="1"/>
  <c r="C21942" i="7" s="1"/>
  <c r="C21943" i="7" s="1"/>
  <c r="C21944" i="7" s="1"/>
  <c r="C21945" i="7" s="1"/>
  <c r="C21946" i="7" s="1"/>
  <c r="C21947" i="7" s="1"/>
  <c r="C21948" i="7" s="1"/>
  <c r="C21949" i="7" s="1"/>
  <c r="C21950" i="7" s="1"/>
  <c r="C21951" i="7" s="1"/>
  <c r="C21952" i="7" s="1"/>
  <c r="C21953" i="7" s="1"/>
  <c r="C21954" i="7" s="1"/>
  <c r="C21955" i="7" s="1"/>
  <c r="C21956" i="7" s="1"/>
  <c r="C21957" i="7" s="1"/>
  <c r="C21958" i="7" s="1"/>
  <c r="C21959" i="7" s="1"/>
  <c r="C21960" i="7" s="1"/>
  <c r="C21961" i="7" s="1"/>
  <c r="C21962" i="7" s="1"/>
  <c r="C21963" i="7" s="1"/>
  <c r="C21964" i="7" s="1"/>
  <c r="C21965" i="7" s="1"/>
  <c r="C21966" i="7" s="1"/>
  <c r="C21967" i="7" s="1"/>
  <c r="C21968" i="7" s="1"/>
  <c r="C21969" i="7" s="1"/>
  <c r="C21970" i="7" s="1"/>
  <c r="C21971" i="7" s="1"/>
  <c r="C21972" i="7" s="1"/>
  <c r="C21973" i="7" s="1"/>
  <c r="C21974" i="7" s="1"/>
  <c r="C21975" i="7" s="1"/>
  <c r="C21976" i="7" s="1"/>
  <c r="C21977" i="7" s="1"/>
  <c r="C21978" i="7" s="1"/>
  <c r="C21979" i="7" s="1"/>
  <c r="C21980" i="7" s="1"/>
  <c r="C21981" i="7" s="1"/>
  <c r="C21982" i="7" s="1"/>
  <c r="C21983" i="7" s="1"/>
  <c r="C21984" i="7" s="1"/>
  <c r="C21985" i="7" s="1"/>
  <c r="C21986" i="7" s="1"/>
  <c r="C21987" i="7" s="1"/>
  <c r="C21988" i="7" s="1"/>
  <c r="C21989" i="7" s="1"/>
  <c r="C21990" i="7" s="1"/>
  <c r="C21991" i="7" s="1"/>
  <c r="C21992" i="7" s="1"/>
  <c r="C21993" i="7" s="1"/>
  <c r="C21994" i="7" s="1"/>
  <c r="C21995" i="7" s="1"/>
  <c r="C21996" i="7" s="1"/>
  <c r="C21997" i="7" s="1"/>
  <c r="C21998" i="7" s="1"/>
  <c r="C21999" i="7" s="1"/>
  <c r="C22000" i="7" s="1"/>
  <c r="C22001" i="7" s="1"/>
  <c r="C22002" i="7" s="1"/>
  <c r="C22003" i="7" s="1"/>
  <c r="C22004" i="7" s="1"/>
  <c r="C22005" i="7" s="1"/>
  <c r="C22006" i="7" s="1"/>
  <c r="C22007" i="7" s="1"/>
  <c r="C22008" i="7" s="1"/>
  <c r="C22009" i="7" s="1"/>
  <c r="C22010" i="7" s="1"/>
  <c r="C22011" i="7" s="1"/>
  <c r="C22012" i="7" s="1"/>
  <c r="C22013" i="7" s="1"/>
  <c r="C22014" i="7" s="1"/>
  <c r="C22015" i="7" s="1"/>
  <c r="C22016" i="7" s="1"/>
  <c r="C22017" i="7" s="1"/>
  <c r="C22018" i="7" s="1"/>
  <c r="C22019" i="7" s="1"/>
  <c r="C22020" i="7" s="1"/>
  <c r="C22021" i="7" s="1"/>
  <c r="C22022" i="7" s="1"/>
  <c r="C22023" i="7" s="1"/>
  <c r="C22024" i="7" s="1"/>
  <c r="C22025" i="7" s="1"/>
  <c r="C22026" i="7" s="1"/>
  <c r="C22027" i="7" s="1"/>
  <c r="C22028" i="7" s="1"/>
  <c r="C22029" i="7" s="1"/>
  <c r="C22030" i="7" s="1"/>
  <c r="C22031" i="7" s="1"/>
  <c r="C22032" i="7" s="1"/>
  <c r="C22033" i="7" s="1"/>
  <c r="C22034" i="7" s="1"/>
  <c r="C22035" i="7" s="1"/>
  <c r="C22036" i="7" s="1"/>
  <c r="C22037" i="7" s="1"/>
  <c r="C22038" i="7" s="1"/>
  <c r="C22039" i="7" s="1"/>
  <c r="C22040" i="7" s="1"/>
  <c r="C22041" i="7" s="1"/>
  <c r="C22042" i="7" s="1"/>
  <c r="C22043" i="7" s="1"/>
  <c r="C22044" i="7" s="1"/>
  <c r="C22045" i="7" s="1"/>
  <c r="C22046" i="7" s="1"/>
  <c r="C22047" i="7" s="1"/>
  <c r="C22048" i="7" s="1"/>
  <c r="C22049" i="7" s="1"/>
  <c r="C22050" i="7" s="1"/>
  <c r="C22051" i="7" s="1"/>
  <c r="C22052" i="7" s="1"/>
  <c r="C22053" i="7" s="1"/>
  <c r="C22054" i="7" s="1"/>
  <c r="C22055" i="7" s="1"/>
  <c r="C22056" i="7" s="1"/>
  <c r="C22057" i="7" s="1"/>
  <c r="C22058" i="7" s="1"/>
  <c r="C22059" i="7" s="1"/>
  <c r="C22060" i="7" s="1"/>
  <c r="C22061" i="7" s="1"/>
  <c r="C22062" i="7" s="1"/>
  <c r="C22063" i="7" s="1"/>
  <c r="C22064" i="7" s="1"/>
  <c r="C22065" i="7" s="1"/>
  <c r="C22066" i="7" s="1"/>
  <c r="C22067" i="7" s="1"/>
  <c r="C22068" i="7" s="1"/>
  <c r="C22069" i="7" s="1"/>
  <c r="C22070" i="7" s="1"/>
  <c r="C22071" i="7" s="1"/>
  <c r="C22072" i="7" s="1"/>
  <c r="C22073" i="7" s="1"/>
  <c r="C22074" i="7" s="1"/>
  <c r="C22075" i="7" s="1"/>
  <c r="C22076" i="7" s="1"/>
  <c r="C22077" i="7" s="1"/>
  <c r="C22078" i="7" s="1"/>
  <c r="C22079" i="7" s="1"/>
  <c r="C22080" i="7" s="1"/>
  <c r="C22081" i="7" s="1"/>
  <c r="C22082" i="7" s="1"/>
  <c r="C22083" i="7" s="1"/>
  <c r="C22084" i="7" s="1"/>
  <c r="C22085" i="7" s="1"/>
  <c r="C22086" i="7" s="1"/>
  <c r="C22087" i="7" s="1"/>
  <c r="C22088" i="7" s="1"/>
  <c r="C22089" i="7" s="1"/>
  <c r="C22090" i="7" s="1"/>
  <c r="C22091" i="7" s="1"/>
  <c r="C22092" i="7" s="1"/>
  <c r="C22093" i="7" s="1"/>
  <c r="C22094" i="7" s="1"/>
  <c r="C22095" i="7" s="1"/>
  <c r="C22096" i="7" s="1"/>
  <c r="C22097" i="7" s="1"/>
  <c r="C22098" i="7" s="1"/>
  <c r="C22099" i="7" s="1"/>
  <c r="C22100" i="7" s="1"/>
  <c r="C22101" i="7" s="1"/>
  <c r="C22102" i="7" s="1"/>
  <c r="C22103" i="7" s="1"/>
  <c r="C22104" i="7" s="1"/>
  <c r="C22105" i="7" s="1"/>
  <c r="C22106" i="7" s="1"/>
  <c r="C22107" i="7" s="1"/>
  <c r="C22108" i="7" s="1"/>
  <c r="C22109" i="7" s="1"/>
  <c r="C22110" i="7" s="1"/>
  <c r="C22111" i="7" s="1"/>
  <c r="C22112" i="7" s="1"/>
  <c r="C22113" i="7" s="1"/>
  <c r="C22114" i="7" s="1"/>
  <c r="C22115" i="7" s="1"/>
  <c r="C22116" i="7" s="1"/>
  <c r="C22117" i="7" s="1"/>
  <c r="C22118" i="7" s="1"/>
  <c r="C22119" i="7" s="1"/>
  <c r="C22120" i="7" s="1"/>
  <c r="C22121" i="7" s="1"/>
  <c r="C22122" i="7" s="1"/>
  <c r="C22123" i="7" s="1"/>
  <c r="C22124" i="7" s="1"/>
  <c r="C22125" i="7" s="1"/>
  <c r="C22126" i="7" s="1"/>
  <c r="C22127" i="7" s="1"/>
  <c r="C22128" i="7" s="1"/>
  <c r="C22129" i="7" s="1"/>
  <c r="C22130" i="7" s="1"/>
  <c r="C22131" i="7" s="1"/>
  <c r="C22132" i="7" s="1"/>
  <c r="C22133" i="7" s="1"/>
  <c r="C22134" i="7" s="1"/>
  <c r="C22135" i="7" s="1"/>
  <c r="C22136" i="7" s="1"/>
  <c r="C22137" i="7" s="1"/>
  <c r="C22138" i="7" s="1"/>
  <c r="C22139" i="7" s="1"/>
  <c r="C22140" i="7" s="1"/>
  <c r="C22141" i="7" s="1"/>
  <c r="C22142" i="7" s="1"/>
  <c r="C22143" i="7" s="1"/>
  <c r="C22144" i="7" s="1"/>
  <c r="C22145" i="7" s="1"/>
  <c r="C22146" i="7" s="1"/>
  <c r="C22147" i="7" s="1"/>
  <c r="C22148" i="7" s="1"/>
  <c r="C22149" i="7" s="1"/>
  <c r="C22150" i="7" s="1"/>
  <c r="C22151" i="7" s="1"/>
  <c r="C22152" i="7" s="1"/>
  <c r="C22153" i="7" s="1"/>
  <c r="C22154" i="7" s="1"/>
  <c r="C22155" i="7" s="1"/>
  <c r="C22156" i="7" s="1"/>
  <c r="C22157" i="7" s="1"/>
  <c r="C22158" i="7" s="1"/>
  <c r="C22159" i="7" s="1"/>
  <c r="C22160" i="7" s="1"/>
  <c r="C22161" i="7" s="1"/>
  <c r="C22162" i="7" s="1"/>
  <c r="C22163" i="7" s="1"/>
  <c r="C22164" i="7" s="1"/>
  <c r="C22165" i="7" s="1"/>
  <c r="C22166" i="7" s="1"/>
  <c r="C22167" i="7" s="1"/>
  <c r="C22168" i="7" s="1"/>
  <c r="C22169" i="7" s="1"/>
  <c r="C22170" i="7" s="1"/>
  <c r="C22171" i="7" s="1"/>
  <c r="C22172" i="7" s="1"/>
  <c r="C22173" i="7" s="1"/>
  <c r="C22174" i="7" s="1"/>
  <c r="C22175" i="7" s="1"/>
  <c r="C22176" i="7" s="1"/>
  <c r="C22177" i="7" s="1"/>
  <c r="C22178" i="7" s="1"/>
  <c r="C22179" i="7" s="1"/>
  <c r="C22180" i="7" s="1"/>
  <c r="C22181" i="7" s="1"/>
  <c r="C22182" i="7" s="1"/>
  <c r="C22183" i="7" s="1"/>
  <c r="C22184" i="7" s="1"/>
  <c r="C22185" i="7" s="1"/>
  <c r="C22186" i="7" s="1"/>
  <c r="C22187" i="7" s="1"/>
  <c r="C22188" i="7" s="1"/>
  <c r="C22189" i="7" s="1"/>
  <c r="C22190" i="7" s="1"/>
  <c r="C22191" i="7" s="1"/>
  <c r="C22192" i="7" s="1"/>
  <c r="C22193" i="7" s="1"/>
  <c r="C22194" i="7" s="1"/>
  <c r="C22195" i="7" s="1"/>
  <c r="C22196" i="7" s="1"/>
  <c r="C22197" i="7" s="1"/>
  <c r="C22198" i="7" s="1"/>
  <c r="C22199" i="7" s="1"/>
  <c r="C22200" i="7" s="1"/>
  <c r="C22201" i="7" s="1"/>
  <c r="C22202" i="7" s="1"/>
  <c r="C22203" i="7" s="1"/>
  <c r="C22204" i="7" s="1"/>
  <c r="C22205" i="7" s="1"/>
  <c r="C22206" i="7" s="1"/>
  <c r="C22207" i="7" s="1"/>
  <c r="C22208" i="7" s="1"/>
  <c r="C22209" i="7" s="1"/>
  <c r="C22210" i="7" s="1"/>
  <c r="C22211" i="7" s="1"/>
  <c r="C22212" i="7" s="1"/>
  <c r="C22213" i="7" s="1"/>
  <c r="C22214" i="7" s="1"/>
  <c r="C22215" i="7" s="1"/>
  <c r="C22216" i="7" s="1"/>
  <c r="C22217" i="7" s="1"/>
  <c r="C22218" i="7" s="1"/>
  <c r="C22219" i="7" s="1"/>
  <c r="C22220" i="7" s="1"/>
  <c r="C22221" i="7" s="1"/>
  <c r="C22222" i="7" s="1"/>
  <c r="C22223" i="7" s="1"/>
  <c r="C22224" i="7" s="1"/>
  <c r="C22225" i="7" s="1"/>
  <c r="C22226" i="7" s="1"/>
  <c r="C22227" i="7" s="1"/>
  <c r="C22228" i="7" s="1"/>
  <c r="C22229" i="7" s="1"/>
  <c r="C22230" i="7" s="1"/>
  <c r="C22231" i="7" s="1"/>
  <c r="C22232" i="7" s="1"/>
  <c r="C22233" i="7" s="1"/>
  <c r="C22234" i="7" s="1"/>
  <c r="C22235" i="7" s="1"/>
  <c r="C22236" i="7" s="1"/>
  <c r="C22237" i="7" s="1"/>
  <c r="C22238" i="7" s="1"/>
  <c r="C22239" i="7" s="1"/>
  <c r="C22240" i="7" s="1"/>
  <c r="C22241" i="7" s="1"/>
  <c r="C22242" i="7" s="1"/>
  <c r="C22243" i="7" s="1"/>
  <c r="C22244" i="7" s="1"/>
  <c r="C22245" i="7" s="1"/>
  <c r="C22246" i="7" s="1"/>
  <c r="C22247" i="7" s="1"/>
  <c r="C22248" i="7" s="1"/>
  <c r="C22249" i="7" s="1"/>
  <c r="C22250" i="7" s="1"/>
  <c r="C22251" i="7" s="1"/>
  <c r="C22252" i="7" s="1"/>
  <c r="C22253" i="7" s="1"/>
  <c r="C22254" i="7" s="1"/>
  <c r="C22255" i="7" s="1"/>
  <c r="C22256" i="7" s="1"/>
  <c r="C22257" i="7" s="1"/>
  <c r="C22258" i="7" s="1"/>
  <c r="C22259" i="7" s="1"/>
  <c r="C22260" i="7" s="1"/>
  <c r="C22261" i="7" s="1"/>
  <c r="C22262" i="7" s="1"/>
  <c r="C22263" i="7" s="1"/>
  <c r="C22264" i="7" s="1"/>
  <c r="C22265" i="7" s="1"/>
  <c r="C22266" i="7" s="1"/>
  <c r="C22267" i="7" s="1"/>
  <c r="C22268" i="7" s="1"/>
  <c r="C22269" i="7" s="1"/>
  <c r="C22270" i="7" s="1"/>
  <c r="C22271" i="7" s="1"/>
  <c r="C22272" i="7" s="1"/>
  <c r="C22273" i="7" s="1"/>
  <c r="C22274" i="7" s="1"/>
  <c r="C22275" i="7" s="1"/>
  <c r="C22276" i="7" s="1"/>
  <c r="C22277" i="7" s="1"/>
  <c r="C22278" i="7" s="1"/>
  <c r="C22279" i="7" s="1"/>
  <c r="C22280" i="7" s="1"/>
  <c r="C22281" i="7" s="1"/>
  <c r="C22282" i="7" s="1"/>
  <c r="C22283" i="7" s="1"/>
  <c r="C22284" i="7" s="1"/>
  <c r="C22285" i="7" s="1"/>
  <c r="C22286" i="7" s="1"/>
  <c r="C22287" i="7" s="1"/>
  <c r="C22288" i="7" s="1"/>
  <c r="C22289" i="7" s="1"/>
  <c r="C22290" i="7" s="1"/>
  <c r="C22291" i="7" s="1"/>
  <c r="C22292" i="7" s="1"/>
  <c r="C22293" i="7" s="1"/>
  <c r="C22294" i="7" s="1"/>
  <c r="C22295" i="7" s="1"/>
  <c r="C22296" i="7" s="1"/>
  <c r="C22297" i="7" s="1"/>
  <c r="C22298" i="7" s="1"/>
  <c r="C22299" i="7" s="1"/>
  <c r="C22300" i="7" s="1"/>
  <c r="C22301" i="7" s="1"/>
  <c r="C22302" i="7" s="1"/>
  <c r="C22303" i="7" s="1"/>
  <c r="C22304" i="7" s="1"/>
  <c r="C22305" i="7" s="1"/>
  <c r="C22306" i="7" s="1"/>
  <c r="C22307" i="7" s="1"/>
  <c r="C22308" i="7" s="1"/>
  <c r="C22309" i="7" s="1"/>
  <c r="C22310" i="7" s="1"/>
  <c r="C22311" i="7" s="1"/>
  <c r="C22312" i="7" s="1"/>
  <c r="C22313" i="7" s="1"/>
  <c r="C22314" i="7" s="1"/>
  <c r="C22315" i="7" s="1"/>
  <c r="C22316" i="7" s="1"/>
  <c r="C22317" i="7" s="1"/>
  <c r="C22318" i="7" s="1"/>
  <c r="C22319" i="7" s="1"/>
  <c r="C22320" i="7" s="1"/>
  <c r="C22321" i="7" s="1"/>
  <c r="C22322" i="7" s="1"/>
  <c r="C22323" i="7" s="1"/>
  <c r="C22324" i="7" s="1"/>
  <c r="C22325" i="7" s="1"/>
  <c r="C22326" i="7" s="1"/>
  <c r="C22327" i="7" s="1"/>
  <c r="C22328" i="7" s="1"/>
  <c r="C22329" i="7" s="1"/>
  <c r="C22330" i="7" s="1"/>
  <c r="C22331" i="7" s="1"/>
  <c r="C22332" i="7" s="1"/>
  <c r="C22333" i="7" s="1"/>
  <c r="C22334" i="7" s="1"/>
  <c r="C22335" i="7" s="1"/>
  <c r="C22336" i="7" s="1"/>
  <c r="C22337" i="7" s="1"/>
  <c r="C22338" i="7" s="1"/>
  <c r="C22339" i="7" s="1"/>
  <c r="C22340" i="7" s="1"/>
  <c r="C22341" i="7" s="1"/>
  <c r="C22342" i="7" s="1"/>
  <c r="C22343" i="7" s="1"/>
  <c r="C22344" i="7" s="1"/>
  <c r="C22345" i="7" s="1"/>
  <c r="C22346" i="7" s="1"/>
  <c r="C22347" i="7" s="1"/>
  <c r="C22348" i="7" s="1"/>
  <c r="C22349" i="7" s="1"/>
  <c r="C22350" i="7" s="1"/>
  <c r="C22351" i="7" s="1"/>
  <c r="C22352" i="7" s="1"/>
  <c r="C22353" i="7" s="1"/>
  <c r="C22354" i="7" s="1"/>
  <c r="C22355" i="7" s="1"/>
  <c r="C22356" i="7" s="1"/>
  <c r="C22357" i="7" s="1"/>
  <c r="C22358" i="7" s="1"/>
  <c r="C22359" i="7" s="1"/>
  <c r="C22360" i="7" s="1"/>
  <c r="C22361" i="7" s="1"/>
  <c r="C22362" i="7" s="1"/>
  <c r="C22363" i="7" s="1"/>
  <c r="C22364" i="7" s="1"/>
  <c r="C22365" i="7" s="1"/>
  <c r="C22366" i="7" s="1"/>
  <c r="C22367" i="7" s="1"/>
  <c r="C22368" i="7" s="1"/>
  <c r="C22369" i="7" s="1"/>
  <c r="C22370" i="7" s="1"/>
  <c r="C22371" i="7" s="1"/>
  <c r="C22372" i="7" s="1"/>
  <c r="C22373" i="7" s="1"/>
  <c r="C22374" i="7" s="1"/>
  <c r="C22375" i="7" s="1"/>
  <c r="C22376" i="7" s="1"/>
  <c r="C22377" i="7" s="1"/>
  <c r="C22378" i="7" s="1"/>
  <c r="C22379" i="7" s="1"/>
  <c r="C22380" i="7" s="1"/>
  <c r="C22381" i="7" s="1"/>
  <c r="C22382" i="7" s="1"/>
  <c r="C22383" i="7" s="1"/>
  <c r="C22384" i="7" s="1"/>
  <c r="C22385" i="7" s="1"/>
  <c r="C22386" i="7" s="1"/>
  <c r="C22387" i="7" s="1"/>
  <c r="C22388" i="7" s="1"/>
  <c r="C22389" i="7" s="1"/>
  <c r="C22390" i="7" s="1"/>
  <c r="C22391" i="7" s="1"/>
  <c r="C22392" i="7" s="1"/>
  <c r="C22393" i="7" s="1"/>
  <c r="C22394" i="7" s="1"/>
  <c r="C22395" i="7" s="1"/>
  <c r="C22396" i="7" s="1"/>
  <c r="C22397" i="7" s="1"/>
  <c r="C22398" i="7" s="1"/>
  <c r="C22399" i="7" s="1"/>
  <c r="C22400" i="7" s="1"/>
  <c r="C22401" i="7" s="1"/>
  <c r="C22402" i="7" s="1"/>
  <c r="C22403" i="7" s="1"/>
  <c r="C22404" i="7" s="1"/>
  <c r="C22405" i="7" s="1"/>
  <c r="C22406" i="7" s="1"/>
  <c r="C22407" i="7" s="1"/>
  <c r="C22408" i="7" s="1"/>
  <c r="C22409" i="7" s="1"/>
  <c r="C22410" i="7" s="1"/>
  <c r="C22411" i="7" s="1"/>
  <c r="C22412" i="7" s="1"/>
  <c r="C22413" i="7" s="1"/>
  <c r="C22414" i="7" s="1"/>
  <c r="C22415" i="7" s="1"/>
  <c r="C22416" i="7" s="1"/>
  <c r="C22417" i="7" s="1"/>
  <c r="C22418" i="7" s="1"/>
  <c r="C22419" i="7" s="1"/>
  <c r="C22420" i="7" s="1"/>
  <c r="C22421" i="7" s="1"/>
  <c r="C22422" i="7" s="1"/>
  <c r="C22423" i="7" s="1"/>
  <c r="C22424" i="7" s="1"/>
  <c r="C22425" i="7" s="1"/>
  <c r="C22426" i="7" s="1"/>
  <c r="C22427" i="7" s="1"/>
  <c r="C22428" i="7" s="1"/>
  <c r="C22429" i="7" s="1"/>
  <c r="C22430" i="7" s="1"/>
  <c r="C22431" i="7" s="1"/>
  <c r="C22432" i="7" s="1"/>
  <c r="C22433" i="7" s="1"/>
  <c r="C22434" i="7" s="1"/>
  <c r="C22435" i="7" s="1"/>
  <c r="C22436" i="7" s="1"/>
  <c r="C22437" i="7" s="1"/>
  <c r="C22438" i="7" s="1"/>
  <c r="C22439" i="7" s="1"/>
  <c r="C22440" i="7" s="1"/>
  <c r="C22441" i="7" s="1"/>
  <c r="C22442" i="7" s="1"/>
  <c r="C22443" i="7" s="1"/>
  <c r="C22444" i="7" s="1"/>
  <c r="C22445" i="7" s="1"/>
  <c r="C22446" i="7" s="1"/>
  <c r="C22447" i="7" s="1"/>
  <c r="C22448" i="7" s="1"/>
  <c r="C22449" i="7" s="1"/>
  <c r="C22450" i="7" s="1"/>
  <c r="C22451" i="7" s="1"/>
  <c r="C22452" i="7" s="1"/>
  <c r="C22453" i="7" s="1"/>
  <c r="C22454" i="7" s="1"/>
  <c r="C22455" i="7" s="1"/>
  <c r="C22456" i="7" s="1"/>
  <c r="C22457" i="7" s="1"/>
  <c r="C22458" i="7" s="1"/>
  <c r="C22459" i="7" s="1"/>
  <c r="C22460" i="7" s="1"/>
  <c r="C22461" i="7" s="1"/>
  <c r="C22462" i="7" s="1"/>
  <c r="C22463" i="7" s="1"/>
  <c r="C22464" i="7" s="1"/>
  <c r="C22465" i="7" s="1"/>
  <c r="C22466" i="7" s="1"/>
  <c r="C22467" i="7" s="1"/>
  <c r="C22468" i="7" s="1"/>
  <c r="C22469" i="7" s="1"/>
  <c r="C22470" i="7" s="1"/>
  <c r="C22471" i="7" s="1"/>
  <c r="C22472" i="7" s="1"/>
  <c r="C22473" i="7" s="1"/>
  <c r="C22474" i="7" s="1"/>
  <c r="C22475" i="7" s="1"/>
  <c r="C22476" i="7" s="1"/>
  <c r="C22477" i="7" s="1"/>
  <c r="C22478" i="7" s="1"/>
  <c r="C22479" i="7" s="1"/>
  <c r="C22480" i="7" s="1"/>
  <c r="C22481" i="7" s="1"/>
  <c r="C22482" i="7" s="1"/>
  <c r="C22483" i="7" s="1"/>
  <c r="C22484" i="7" s="1"/>
  <c r="C22485" i="7" s="1"/>
  <c r="C22486" i="7" s="1"/>
  <c r="C22487" i="7" s="1"/>
  <c r="C22488" i="7" s="1"/>
  <c r="C22489" i="7" s="1"/>
  <c r="C22490" i="7" s="1"/>
  <c r="C22491" i="7" s="1"/>
  <c r="C22492" i="7" s="1"/>
  <c r="C22493" i="7" s="1"/>
  <c r="C22494" i="7" s="1"/>
  <c r="C22495" i="7" s="1"/>
  <c r="C22496" i="7" s="1"/>
  <c r="C22497" i="7" s="1"/>
  <c r="C22498" i="7" s="1"/>
  <c r="C22499" i="7" s="1"/>
  <c r="C22500" i="7" s="1"/>
  <c r="C22501" i="7" s="1"/>
  <c r="C22502" i="7" s="1"/>
  <c r="C22503" i="7" s="1"/>
  <c r="C22504" i="7" s="1"/>
  <c r="C22505" i="7" s="1"/>
  <c r="C22506" i="7" s="1"/>
  <c r="C22507" i="7" s="1"/>
  <c r="C22508" i="7" s="1"/>
  <c r="C22509" i="7" s="1"/>
  <c r="C22510" i="7" s="1"/>
  <c r="C22511" i="7" s="1"/>
  <c r="C22512" i="7" s="1"/>
  <c r="C22513" i="7" s="1"/>
  <c r="C22514" i="7" s="1"/>
  <c r="C22515" i="7" s="1"/>
  <c r="C22516" i="7" s="1"/>
  <c r="C22517" i="7" s="1"/>
  <c r="C22518" i="7" s="1"/>
  <c r="C22519" i="7" s="1"/>
  <c r="C22520" i="7" s="1"/>
  <c r="C22521" i="7" s="1"/>
  <c r="C22522" i="7" s="1"/>
  <c r="C22523" i="7" s="1"/>
  <c r="C22524" i="7" s="1"/>
  <c r="C22525" i="7" s="1"/>
  <c r="C22526" i="7" s="1"/>
  <c r="C22527" i="7" s="1"/>
  <c r="C22528" i="7" s="1"/>
  <c r="C22529" i="7" s="1"/>
  <c r="C22530" i="7" s="1"/>
  <c r="C22531" i="7" s="1"/>
  <c r="C22532" i="7" s="1"/>
  <c r="C22533" i="7" s="1"/>
  <c r="C22534" i="7" s="1"/>
  <c r="C22535" i="7" s="1"/>
  <c r="C22536" i="7" s="1"/>
  <c r="C22537" i="7" s="1"/>
  <c r="C22538" i="7" s="1"/>
  <c r="C22539" i="7" s="1"/>
  <c r="C22540" i="7" s="1"/>
  <c r="C22541" i="7" s="1"/>
  <c r="C22542" i="7" s="1"/>
  <c r="C22543" i="7" s="1"/>
  <c r="C22544" i="7" s="1"/>
  <c r="C22545" i="7" s="1"/>
  <c r="C22546" i="7" s="1"/>
  <c r="C22547" i="7" s="1"/>
  <c r="C22548" i="7" s="1"/>
  <c r="C22549" i="7" s="1"/>
  <c r="C22550" i="7" s="1"/>
  <c r="C22551" i="7" s="1"/>
  <c r="C22552" i="7" s="1"/>
  <c r="C22553" i="7" s="1"/>
  <c r="C22554" i="7" s="1"/>
  <c r="C22555" i="7" s="1"/>
  <c r="C22556" i="7" s="1"/>
  <c r="C22557" i="7" s="1"/>
  <c r="C22558" i="7" s="1"/>
  <c r="C22559" i="7" s="1"/>
  <c r="C22560" i="7" s="1"/>
  <c r="C22561" i="7" s="1"/>
  <c r="C22562" i="7" s="1"/>
  <c r="C22563" i="7" s="1"/>
  <c r="C22564" i="7" s="1"/>
  <c r="C22565" i="7" s="1"/>
  <c r="C22566" i="7" s="1"/>
  <c r="C22567" i="7" s="1"/>
  <c r="C22568" i="7" s="1"/>
  <c r="C22569" i="7" s="1"/>
  <c r="C22570" i="7" s="1"/>
  <c r="C22571" i="7" s="1"/>
  <c r="C22572" i="7" s="1"/>
  <c r="C22573" i="7" s="1"/>
  <c r="C22574" i="7" s="1"/>
  <c r="C22575" i="7" s="1"/>
  <c r="C22576" i="7" s="1"/>
  <c r="C22577" i="7" s="1"/>
  <c r="C22578" i="7" s="1"/>
  <c r="C22579" i="7" s="1"/>
  <c r="C22580" i="7" s="1"/>
  <c r="C22581" i="7" s="1"/>
  <c r="C22582" i="7" s="1"/>
  <c r="C22583" i="7" s="1"/>
  <c r="C22584" i="7" s="1"/>
  <c r="C22585" i="7" s="1"/>
  <c r="C22586" i="7" s="1"/>
  <c r="C22587" i="7" s="1"/>
  <c r="C22588" i="7" s="1"/>
  <c r="C22589" i="7" s="1"/>
  <c r="C22590" i="7" s="1"/>
  <c r="C22591" i="7" s="1"/>
  <c r="C22592" i="7" s="1"/>
  <c r="C22593" i="7" s="1"/>
  <c r="C22594" i="7" s="1"/>
  <c r="C22595" i="7" s="1"/>
  <c r="C22596" i="7" s="1"/>
  <c r="C22597" i="7" s="1"/>
  <c r="C22598" i="7" s="1"/>
  <c r="C22599" i="7" s="1"/>
  <c r="C22600" i="7" s="1"/>
  <c r="C22601" i="7" s="1"/>
  <c r="C22602" i="7" s="1"/>
  <c r="C22603" i="7" s="1"/>
  <c r="C22604" i="7" s="1"/>
  <c r="C22605" i="7" s="1"/>
  <c r="C22606" i="7" s="1"/>
  <c r="C22607" i="7" s="1"/>
  <c r="C22608" i="7" s="1"/>
  <c r="C22609" i="7" s="1"/>
  <c r="C22610" i="7" s="1"/>
  <c r="C22611" i="7" s="1"/>
  <c r="C22612" i="7" s="1"/>
  <c r="C22613" i="7" s="1"/>
  <c r="C22614" i="7" s="1"/>
  <c r="C22615" i="7" s="1"/>
  <c r="C22616" i="7" s="1"/>
  <c r="C22617" i="7" s="1"/>
  <c r="C22618" i="7" s="1"/>
  <c r="C22619" i="7" s="1"/>
  <c r="C22620" i="7" s="1"/>
  <c r="C22621" i="7" s="1"/>
  <c r="C22622" i="7" s="1"/>
  <c r="C22623" i="7" s="1"/>
  <c r="C22624" i="7" s="1"/>
  <c r="C22625" i="7" s="1"/>
  <c r="C22626" i="7" s="1"/>
  <c r="C22627" i="7" s="1"/>
  <c r="C22628" i="7" s="1"/>
  <c r="C22629" i="7" s="1"/>
  <c r="C22630" i="7" s="1"/>
  <c r="C22631" i="7" s="1"/>
  <c r="C22632" i="7" s="1"/>
  <c r="C22633" i="7" s="1"/>
  <c r="C22634" i="7" s="1"/>
  <c r="C22635" i="7" s="1"/>
  <c r="C22636" i="7" s="1"/>
  <c r="C22637" i="7" s="1"/>
  <c r="C22638" i="7" s="1"/>
  <c r="C22639" i="7" s="1"/>
  <c r="C22640" i="7" s="1"/>
  <c r="C22641" i="7" s="1"/>
  <c r="C22642" i="7" s="1"/>
  <c r="C22643" i="7" s="1"/>
  <c r="C22644" i="7" s="1"/>
  <c r="C22645" i="7" s="1"/>
  <c r="C22646" i="7" s="1"/>
  <c r="C22647" i="7" s="1"/>
  <c r="C22648" i="7" s="1"/>
  <c r="C22649" i="7" s="1"/>
  <c r="C22650" i="7" s="1"/>
  <c r="C22651" i="7" s="1"/>
  <c r="C22652" i="7" s="1"/>
  <c r="C22653" i="7" s="1"/>
  <c r="C22654" i="7" s="1"/>
  <c r="C22655" i="7" s="1"/>
  <c r="C22656" i="7" s="1"/>
  <c r="C22657" i="7" s="1"/>
  <c r="C22658" i="7" s="1"/>
  <c r="C22659" i="7" s="1"/>
  <c r="C22660" i="7" s="1"/>
  <c r="C22661" i="7" s="1"/>
  <c r="C22662" i="7" s="1"/>
  <c r="C22663" i="7" s="1"/>
  <c r="C22664" i="7" s="1"/>
  <c r="C22665" i="7" s="1"/>
  <c r="C22666" i="7" s="1"/>
  <c r="C22667" i="7" s="1"/>
  <c r="C22668" i="7" s="1"/>
  <c r="C22669" i="7" s="1"/>
  <c r="C22670" i="7" s="1"/>
  <c r="C22671" i="7" s="1"/>
  <c r="C22672" i="7" s="1"/>
  <c r="C22673" i="7" s="1"/>
  <c r="C22674" i="7" s="1"/>
  <c r="C22675" i="7" s="1"/>
  <c r="C22676" i="7" s="1"/>
  <c r="C22677" i="7" s="1"/>
  <c r="C22678" i="7" s="1"/>
  <c r="C22679" i="7" s="1"/>
  <c r="C22680" i="7" s="1"/>
  <c r="C22681" i="7" s="1"/>
  <c r="C22682" i="7" s="1"/>
  <c r="C22683" i="7" s="1"/>
  <c r="C22684" i="7" s="1"/>
  <c r="C22685" i="7" s="1"/>
  <c r="C22686" i="7" s="1"/>
  <c r="C22687" i="7" s="1"/>
  <c r="C22688" i="7" s="1"/>
  <c r="C22689" i="7" s="1"/>
  <c r="C22690" i="7" s="1"/>
  <c r="C22691" i="7" s="1"/>
  <c r="C22692" i="7" s="1"/>
  <c r="C22693" i="7" s="1"/>
  <c r="C22694" i="7" s="1"/>
  <c r="C22695" i="7" s="1"/>
  <c r="C22696" i="7" s="1"/>
  <c r="C22697" i="7" s="1"/>
  <c r="C22698" i="7" s="1"/>
  <c r="C22699" i="7" s="1"/>
  <c r="C22700" i="7" s="1"/>
  <c r="C22701" i="7" s="1"/>
  <c r="C22702" i="7" s="1"/>
  <c r="C22703" i="7" s="1"/>
  <c r="C22704" i="7" s="1"/>
  <c r="C22705" i="7" s="1"/>
  <c r="C22706" i="7" s="1"/>
  <c r="C22707" i="7" s="1"/>
  <c r="C22708" i="7" s="1"/>
  <c r="C22709" i="7" s="1"/>
  <c r="C22710" i="7" s="1"/>
  <c r="C22711" i="7" s="1"/>
  <c r="C22712" i="7" s="1"/>
  <c r="C22713" i="7" s="1"/>
  <c r="C22714" i="7" s="1"/>
  <c r="C22715" i="7" s="1"/>
  <c r="C22716" i="7" s="1"/>
  <c r="C22717" i="7" s="1"/>
  <c r="C22718" i="7" s="1"/>
  <c r="C22719" i="7" s="1"/>
  <c r="C22720" i="7" s="1"/>
  <c r="C22721" i="7" s="1"/>
  <c r="C22722" i="7" s="1"/>
  <c r="C22723" i="7" s="1"/>
  <c r="C22724" i="7" s="1"/>
  <c r="C22725" i="7" s="1"/>
  <c r="C22726" i="7" s="1"/>
  <c r="C22727" i="7" s="1"/>
  <c r="C22728" i="7" s="1"/>
  <c r="C22729" i="7" s="1"/>
  <c r="C22730" i="7" s="1"/>
  <c r="C22731" i="7" s="1"/>
  <c r="C22732" i="7" s="1"/>
  <c r="C22733" i="7" s="1"/>
  <c r="C22734" i="7" s="1"/>
  <c r="C22735" i="7" s="1"/>
  <c r="C22736" i="7" s="1"/>
  <c r="C22737" i="7" s="1"/>
  <c r="C22738" i="7" s="1"/>
  <c r="C22739" i="7" s="1"/>
  <c r="C22740" i="7" s="1"/>
  <c r="C22741" i="7" s="1"/>
  <c r="C22742" i="7" s="1"/>
  <c r="C22743" i="7" s="1"/>
  <c r="C22744" i="7" s="1"/>
  <c r="C22745" i="7" s="1"/>
  <c r="C22746" i="7" s="1"/>
  <c r="C22747" i="7" s="1"/>
  <c r="C22748" i="7" s="1"/>
  <c r="C22749" i="7" s="1"/>
  <c r="C22750" i="7" s="1"/>
  <c r="C22751" i="7" s="1"/>
  <c r="C22752" i="7" s="1"/>
  <c r="C22753" i="7" s="1"/>
  <c r="C22754" i="7" s="1"/>
  <c r="C22755" i="7" s="1"/>
  <c r="C22756" i="7" s="1"/>
  <c r="C22757" i="7" s="1"/>
  <c r="C22758" i="7" s="1"/>
  <c r="C22759" i="7" s="1"/>
  <c r="C22760" i="7" s="1"/>
  <c r="C22761" i="7" s="1"/>
  <c r="C22762" i="7" s="1"/>
  <c r="C22763" i="7" s="1"/>
  <c r="C22764" i="7" s="1"/>
  <c r="C22765" i="7" s="1"/>
  <c r="C22766" i="7" s="1"/>
  <c r="C22767" i="7" s="1"/>
  <c r="C22768" i="7" s="1"/>
  <c r="C22769" i="7" s="1"/>
  <c r="C22770" i="7" s="1"/>
  <c r="C22771" i="7" s="1"/>
  <c r="C22772" i="7" s="1"/>
  <c r="C22773" i="7" s="1"/>
  <c r="C22774" i="7" s="1"/>
  <c r="C22775" i="7" s="1"/>
  <c r="C22776" i="7" s="1"/>
  <c r="C22777" i="7" s="1"/>
  <c r="C22778" i="7" s="1"/>
  <c r="C22779" i="7" s="1"/>
  <c r="C22780" i="7" s="1"/>
  <c r="C22781" i="7" s="1"/>
  <c r="C22782" i="7" s="1"/>
  <c r="C22783" i="7" s="1"/>
  <c r="C22784" i="7" s="1"/>
  <c r="C22785" i="7" s="1"/>
  <c r="C22786" i="7" s="1"/>
  <c r="C22787" i="7" s="1"/>
  <c r="C22788" i="7" s="1"/>
  <c r="C22789" i="7" s="1"/>
  <c r="C22790" i="7" s="1"/>
  <c r="C22791" i="7" s="1"/>
  <c r="C22792" i="7" s="1"/>
  <c r="C22793" i="7" s="1"/>
  <c r="C22794" i="7" s="1"/>
  <c r="C22795" i="7" s="1"/>
  <c r="C22796" i="7" s="1"/>
  <c r="C22797" i="7" s="1"/>
  <c r="C22798" i="7" s="1"/>
  <c r="C22799" i="7" s="1"/>
  <c r="C22800" i="7" s="1"/>
  <c r="C22801" i="7" s="1"/>
  <c r="C22802" i="7" s="1"/>
  <c r="C22803" i="7" s="1"/>
  <c r="C22804" i="7" s="1"/>
  <c r="C22805" i="7" s="1"/>
  <c r="C22806" i="7" s="1"/>
  <c r="C22807" i="7" s="1"/>
  <c r="C22808" i="7" s="1"/>
  <c r="C22809" i="7" s="1"/>
  <c r="C22810" i="7" s="1"/>
  <c r="C22811" i="7" s="1"/>
  <c r="C22812" i="7" s="1"/>
  <c r="C22813" i="7" s="1"/>
  <c r="C22814" i="7" s="1"/>
  <c r="C22815" i="7" s="1"/>
  <c r="C22816" i="7" s="1"/>
  <c r="C22817" i="7" s="1"/>
  <c r="C22818" i="7" s="1"/>
  <c r="C22819" i="7" s="1"/>
  <c r="C22820" i="7" s="1"/>
  <c r="C22821" i="7" s="1"/>
  <c r="C22822" i="7" s="1"/>
  <c r="C22823" i="7" s="1"/>
  <c r="C22824" i="7" s="1"/>
  <c r="C22825" i="7" s="1"/>
  <c r="C22826" i="7" s="1"/>
  <c r="C22827" i="7" s="1"/>
  <c r="C22828" i="7" s="1"/>
  <c r="C22829" i="7" s="1"/>
  <c r="C22830" i="7" s="1"/>
  <c r="C22831" i="7" s="1"/>
  <c r="C22832" i="7" s="1"/>
  <c r="C22833" i="7" s="1"/>
  <c r="C22834" i="7" s="1"/>
  <c r="C22835" i="7" s="1"/>
  <c r="C22836" i="7" s="1"/>
  <c r="C22837" i="7" s="1"/>
  <c r="C22838" i="7" s="1"/>
  <c r="C22839" i="7" s="1"/>
  <c r="C22840" i="7" s="1"/>
  <c r="C22841" i="7" s="1"/>
  <c r="C22842" i="7" s="1"/>
  <c r="C22843" i="7" s="1"/>
  <c r="C22844" i="7" s="1"/>
  <c r="C22845" i="7" s="1"/>
  <c r="C22846" i="7" s="1"/>
  <c r="C22847" i="7" s="1"/>
  <c r="C22848" i="7" s="1"/>
  <c r="C22849" i="7" s="1"/>
  <c r="C22850" i="7" s="1"/>
  <c r="C22851" i="7" s="1"/>
  <c r="C22852" i="7" s="1"/>
  <c r="C22853" i="7" s="1"/>
  <c r="C22854" i="7" s="1"/>
  <c r="C22855" i="7" s="1"/>
  <c r="C22856" i="7" s="1"/>
  <c r="C22857" i="7" s="1"/>
  <c r="C22858" i="7" s="1"/>
  <c r="C22859" i="7" s="1"/>
  <c r="C22860" i="7" s="1"/>
  <c r="C22861" i="7" s="1"/>
  <c r="C22862" i="7" s="1"/>
  <c r="C22863" i="7" s="1"/>
  <c r="C22864" i="7" s="1"/>
  <c r="C22865" i="7" s="1"/>
  <c r="C22866" i="7" s="1"/>
  <c r="C22867" i="7" s="1"/>
  <c r="C22868" i="7" s="1"/>
  <c r="C22869" i="7" s="1"/>
  <c r="C22870" i="7" s="1"/>
  <c r="C22871" i="7" s="1"/>
  <c r="C22872" i="7" s="1"/>
  <c r="C22873" i="7" s="1"/>
  <c r="C22874" i="7" s="1"/>
  <c r="C22875" i="7" s="1"/>
  <c r="C22876" i="7" s="1"/>
  <c r="C22877" i="7" s="1"/>
  <c r="C22878" i="7" s="1"/>
  <c r="C22879" i="7" s="1"/>
  <c r="C22880" i="7" s="1"/>
  <c r="C22881" i="7" s="1"/>
  <c r="C22882" i="7" s="1"/>
  <c r="C22883" i="7" s="1"/>
  <c r="C22884" i="7" s="1"/>
  <c r="C22885" i="7" s="1"/>
  <c r="C22886" i="7" s="1"/>
  <c r="C22887" i="7" s="1"/>
  <c r="C22888" i="7" s="1"/>
  <c r="C22889" i="7" s="1"/>
  <c r="C22890" i="7" s="1"/>
  <c r="C22891" i="7" s="1"/>
  <c r="C22892" i="7" s="1"/>
  <c r="C22893" i="7" s="1"/>
  <c r="C22894" i="7" s="1"/>
  <c r="C22895" i="7" s="1"/>
  <c r="C22896" i="7" s="1"/>
  <c r="C22897" i="7" s="1"/>
  <c r="C22898" i="7" s="1"/>
  <c r="C22899" i="7" s="1"/>
  <c r="C22900" i="7" s="1"/>
  <c r="C22901" i="7" s="1"/>
  <c r="C22902" i="7" s="1"/>
  <c r="C22903" i="7" s="1"/>
  <c r="C22904" i="7" s="1"/>
  <c r="C22905" i="7" s="1"/>
  <c r="C22906" i="7" s="1"/>
  <c r="C22907" i="7" s="1"/>
  <c r="C22908" i="7" s="1"/>
  <c r="C22909" i="7" s="1"/>
  <c r="C22910" i="7" s="1"/>
  <c r="C22911" i="7" s="1"/>
  <c r="C22912" i="7" s="1"/>
  <c r="C22913" i="7" s="1"/>
  <c r="C22914" i="7" s="1"/>
  <c r="C22915" i="7" s="1"/>
  <c r="C22916" i="7" s="1"/>
  <c r="C22917" i="7" s="1"/>
  <c r="C22918" i="7" s="1"/>
  <c r="C22919" i="7" s="1"/>
  <c r="C22920" i="7" s="1"/>
  <c r="C22921" i="7" s="1"/>
  <c r="C22922" i="7" s="1"/>
  <c r="C22923" i="7" s="1"/>
  <c r="C22924" i="7" s="1"/>
  <c r="C22925" i="7" s="1"/>
  <c r="C22926" i="7" s="1"/>
  <c r="C22927" i="7" s="1"/>
  <c r="C22928" i="7" s="1"/>
  <c r="C22929" i="7" s="1"/>
  <c r="C22930" i="7" s="1"/>
  <c r="C22931" i="7" s="1"/>
  <c r="C22932" i="7" s="1"/>
  <c r="C22933" i="7" s="1"/>
  <c r="C22934" i="7" s="1"/>
  <c r="C22935" i="7" s="1"/>
  <c r="C22936" i="7" s="1"/>
  <c r="C22937" i="7" s="1"/>
  <c r="C22938" i="7" s="1"/>
  <c r="C22939" i="7" s="1"/>
  <c r="C22940" i="7" s="1"/>
  <c r="C22941" i="7" s="1"/>
  <c r="C22942" i="7" s="1"/>
  <c r="C22943" i="7" s="1"/>
  <c r="C22944" i="7" s="1"/>
  <c r="C22945" i="7" s="1"/>
  <c r="C22946" i="7" s="1"/>
  <c r="C22947" i="7" s="1"/>
  <c r="C22948" i="7" s="1"/>
  <c r="C22949" i="7" s="1"/>
  <c r="C22950" i="7" s="1"/>
  <c r="C22951" i="7" s="1"/>
  <c r="C22952" i="7" s="1"/>
  <c r="C22953" i="7" s="1"/>
  <c r="C22954" i="7" s="1"/>
  <c r="C22955" i="7" s="1"/>
  <c r="C22956" i="7" s="1"/>
  <c r="C22957" i="7" s="1"/>
  <c r="C22958" i="7" s="1"/>
  <c r="C22959" i="7" s="1"/>
  <c r="C22960" i="7" s="1"/>
  <c r="C22961" i="7" s="1"/>
  <c r="C22962" i="7" s="1"/>
  <c r="C22963" i="7" s="1"/>
  <c r="C22964" i="7" s="1"/>
  <c r="C22965" i="7" s="1"/>
  <c r="C22966" i="7" s="1"/>
  <c r="C22967" i="7" s="1"/>
  <c r="C22968" i="7" s="1"/>
  <c r="C22969" i="7" s="1"/>
  <c r="C22970" i="7" s="1"/>
  <c r="C22971" i="7" s="1"/>
  <c r="C22972" i="7" s="1"/>
  <c r="C22973" i="7" s="1"/>
  <c r="C22974" i="7" s="1"/>
  <c r="C22975" i="7" s="1"/>
  <c r="C22976" i="7" s="1"/>
  <c r="C22977" i="7" s="1"/>
  <c r="C22978" i="7" s="1"/>
  <c r="C22979" i="7" s="1"/>
  <c r="C22980" i="7" s="1"/>
  <c r="C22981" i="7" s="1"/>
  <c r="C22982" i="7" s="1"/>
  <c r="C22983" i="7" s="1"/>
  <c r="C22984" i="7" s="1"/>
  <c r="C22985" i="7" s="1"/>
  <c r="C22986" i="7" s="1"/>
  <c r="C22987" i="7" s="1"/>
  <c r="C22988" i="7" s="1"/>
  <c r="C22989" i="7" s="1"/>
  <c r="C22990" i="7" s="1"/>
  <c r="C22991" i="7" s="1"/>
  <c r="C22992" i="7" s="1"/>
  <c r="C22993" i="7" s="1"/>
  <c r="C22994" i="7" s="1"/>
  <c r="C22995" i="7" s="1"/>
  <c r="C22996" i="7" s="1"/>
  <c r="C22997" i="7" s="1"/>
  <c r="C22998" i="7" s="1"/>
  <c r="C22999" i="7" s="1"/>
  <c r="C23000" i="7" s="1"/>
  <c r="C23001" i="7" s="1"/>
  <c r="C23002" i="7" s="1"/>
  <c r="C23003" i="7" s="1"/>
  <c r="C23004" i="7" s="1"/>
  <c r="C23005" i="7" s="1"/>
  <c r="C23006" i="7" s="1"/>
  <c r="C23007" i="7" s="1"/>
  <c r="C23008" i="7" s="1"/>
  <c r="C23009" i="7" s="1"/>
  <c r="C23010" i="7" s="1"/>
  <c r="C23011" i="7" s="1"/>
  <c r="C23012" i="7" s="1"/>
  <c r="C23013" i="7" s="1"/>
  <c r="C23014" i="7" s="1"/>
  <c r="C23015" i="7" s="1"/>
  <c r="C23016" i="7" s="1"/>
  <c r="C23017" i="7" s="1"/>
  <c r="C23018" i="7" s="1"/>
  <c r="C23019" i="7" s="1"/>
  <c r="C23020" i="7" s="1"/>
  <c r="C23021" i="7" s="1"/>
  <c r="C23022" i="7" s="1"/>
  <c r="C23023" i="7" s="1"/>
  <c r="C23024" i="7" s="1"/>
  <c r="C23025" i="7" s="1"/>
  <c r="C23026" i="7" s="1"/>
  <c r="C23027" i="7" s="1"/>
  <c r="C23028" i="7" s="1"/>
  <c r="C23029" i="7" s="1"/>
  <c r="C23030" i="7" s="1"/>
  <c r="C23031" i="7" s="1"/>
  <c r="C23032" i="7" s="1"/>
  <c r="C23033" i="7" s="1"/>
  <c r="C23034" i="7" s="1"/>
  <c r="C23035" i="7" s="1"/>
  <c r="C23036" i="7" s="1"/>
  <c r="C23037" i="7" s="1"/>
  <c r="C23038" i="7" s="1"/>
  <c r="C23039" i="7" s="1"/>
  <c r="C23040" i="7" s="1"/>
  <c r="C23041" i="7" s="1"/>
  <c r="C23042" i="7" s="1"/>
  <c r="C23043" i="7" s="1"/>
  <c r="C23044" i="7" s="1"/>
  <c r="C23045" i="7" s="1"/>
  <c r="C23046" i="7" s="1"/>
  <c r="C23047" i="7" s="1"/>
  <c r="C23048" i="7" s="1"/>
  <c r="C23049" i="7" s="1"/>
  <c r="C23050" i="7" s="1"/>
  <c r="C23051" i="7" s="1"/>
  <c r="C23052" i="7" s="1"/>
  <c r="C23053" i="7" s="1"/>
  <c r="C23054" i="7" s="1"/>
  <c r="C23055" i="7" s="1"/>
  <c r="C23056" i="7" s="1"/>
  <c r="C23057" i="7" s="1"/>
  <c r="C23058" i="7" s="1"/>
  <c r="C23059" i="7" s="1"/>
  <c r="C23060" i="7" s="1"/>
  <c r="C23061" i="7" s="1"/>
  <c r="C23062" i="7" s="1"/>
  <c r="C23063" i="7" s="1"/>
  <c r="C23064" i="7" s="1"/>
  <c r="C23065" i="7" s="1"/>
  <c r="C23066" i="7" s="1"/>
  <c r="C23067" i="7" s="1"/>
  <c r="C23068" i="7" s="1"/>
  <c r="C23069" i="7" s="1"/>
  <c r="C23070" i="7" s="1"/>
  <c r="C23071" i="7" s="1"/>
  <c r="C23072" i="7" s="1"/>
  <c r="C23073" i="7" s="1"/>
  <c r="C23074" i="7" s="1"/>
  <c r="C23075" i="7" s="1"/>
  <c r="C23076" i="7" s="1"/>
  <c r="C23077" i="7" s="1"/>
  <c r="C23078" i="7" s="1"/>
  <c r="C23079" i="7" s="1"/>
  <c r="C23080" i="7" s="1"/>
  <c r="C23081" i="7" s="1"/>
  <c r="C23082" i="7" s="1"/>
  <c r="C23083" i="7" s="1"/>
  <c r="C23084" i="7" s="1"/>
  <c r="C23085" i="7" s="1"/>
  <c r="C23086" i="7" s="1"/>
  <c r="C23087" i="7" s="1"/>
  <c r="C23088" i="7" s="1"/>
  <c r="C23089" i="7" s="1"/>
  <c r="C23090" i="7" s="1"/>
  <c r="C23091" i="7" s="1"/>
  <c r="C23092" i="7" s="1"/>
  <c r="C23093" i="7" s="1"/>
  <c r="C23094" i="7" s="1"/>
  <c r="C23095" i="7" s="1"/>
  <c r="C23096" i="7" s="1"/>
  <c r="C23097" i="7" s="1"/>
  <c r="C23098" i="7" s="1"/>
  <c r="C23099" i="7" s="1"/>
  <c r="C23100" i="7" s="1"/>
  <c r="C23101" i="7" s="1"/>
  <c r="C23102" i="7" s="1"/>
  <c r="C23103" i="7" s="1"/>
  <c r="C23104" i="7" s="1"/>
  <c r="C23105" i="7" s="1"/>
  <c r="C23106" i="7" s="1"/>
  <c r="C23107" i="7" s="1"/>
  <c r="C23108" i="7" s="1"/>
  <c r="C23109" i="7" s="1"/>
  <c r="C23110" i="7" s="1"/>
  <c r="C23111" i="7" s="1"/>
  <c r="C23112" i="7" s="1"/>
  <c r="C23113" i="7" s="1"/>
  <c r="C23114" i="7" s="1"/>
  <c r="C23115" i="7" s="1"/>
  <c r="C23116" i="7" s="1"/>
  <c r="C23117" i="7" s="1"/>
  <c r="C23118" i="7" s="1"/>
  <c r="C23119" i="7" s="1"/>
  <c r="C23120" i="7" s="1"/>
  <c r="C23121" i="7" s="1"/>
  <c r="C23122" i="7" s="1"/>
  <c r="C23123" i="7" s="1"/>
  <c r="C23124" i="7" s="1"/>
  <c r="C23125" i="7" s="1"/>
  <c r="C23126" i="7" s="1"/>
  <c r="C23127" i="7" s="1"/>
  <c r="C23128" i="7" s="1"/>
  <c r="C23129" i="7" s="1"/>
  <c r="C23130" i="7" s="1"/>
  <c r="C23131" i="7" s="1"/>
  <c r="C23132" i="7" s="1"/>
  <c r="C23133" i="7" s="1"/>
  <c r="C23134" i="7" s="1"/>
  <c r="C23135" i="7" s="1"/>
  <c r="C23136" i="7" s="1"/>
  <c r="C23137" i="7" s="1"/>
  <c r="C23138" i="7" s="1"/>
  <c r="C23139" i="7" s="1"/>
  <c r="C23140" i="7" s="1"/>
  <c r="C23141" i="7" s="1"/>
  <c r="C23142" i="7" s="1"/>
  <c r="C23143" i="7" s="1"/>
  <c r="C23144" i="7" s="1"/>
  <c r="C23145" i="7" s="1"/>
  <c r="C23146" i="7" s="1"/>
  <c r="C23147" i="7" s="1"/>
  <c r="C23148" i="7" s="1"/>
  <c r="C23149" i="7" s="1"/>
  <c r="C23150" i="7" s="1"/>
  <c r="C23151" i="7" s="1"/>
  <c r="C23152" i="7" s="1"/>
  <c r="C23153" i="7" s="1"/>
  <c r="C23154" i="7" s="1"/>
  <c r="C23155" i="7" s="1"/>
  <c r="C23156" i="7" s="1"/>
  <c r="C23157" i="7" s="1"/>
  <c r="C23158" i="7" s="1"/>
  <c r="C23159" i="7" s="1"/>
  <c r="C23160" i="7" s="1"/>
  <c r="C23161" i="7" s="1"/>
  <c r="C23162" i="7" s="1"/>
  <c r="C23163" i="7" s="1"/>
  <c r="C23164" i="7" s="1"/>
  <c r="C23165" i="7" s="1"/>
  <c r="C23166" i="7" s="1"/>
  <c r="C23167" i="7" s="1"/>
  <c r="C23168" i="7" s="1"/>
  <c r="C23169" i="7" s="1"/>
  <c r="C23170" i="7" s="1"/>
  <c r="C23171" i="7" s="1"/>
  <c r="C23172" i="7" s="1"/>
  <c r="C23173" i="7" s="1"/>
  <c r="C23174" i="7" s="1"/>
  <c r="C23175" i="7" s="1"/>
  <c r="C23176" i="7" s="1"/>
  <c r="C23177" i="7" s="1"/>
  <c r="C23178" i="7" s="1"/>
  <c r="C23179" i="7" s="1"/>
  <c r="C23180" i="7" s="1"/>
  <c r="C23181" i="7" s="1"/>
  <c r="C23182" i="7" s="1"/>
  <c r="C23183" i="7" s="1"/>
  <c r="C23184" i="7" s="1"/>
  <c r="C23185" i="7" s="1"/>
  <c r="C23186" i="7" s="1"/>
  <c r="C23187" i="7" s="1"/>
  <c r="C23188" i="7" s="1"/>
  <c r="C23189" i="7" s="1"/>
  <c r="C23190" i="7" s="1"/>
  <c r="C23191" i="7" s="1"/>
  <c r="C23192" i="7" s="1"/>
  <c r="C23193" i="7" s="1"/>
  <c r="C23194" i="7" s="1"/>
  <c r="C23195" i="7" s="1"/>
  <c r="C23196" i="7" s="1"/>
  <c r="C23197" i="7" s="1"/>
  <c r="C23198" i="7" s="1"/>
  <c r="C23199" i="7" s="1"/>
  <c r="C23200" i="7" s="1"/>
  <c r="C23201" i="7" s="1"/>
  <c r="C23202" i="7" s="1"/>
  <c r="C23203" i="7" s="1"/>
  <c r="C23204" i="7" s="1"/>
  <c r="C23205" i="7" s="1"/>
  <c r="C23206" i="7" s="1"/>
  <c r="C23207" i="7" s="1"/>
  <c r="C23208" i="7" s="1"/>
  <c r="C23209" i="7" s="1"/>
  <c r="C23210" i="7" s="1"/>
  <c r="C23211" i="7" s="1"/>
  <c r="C23212" i="7" s="1"/>
  <c r="C23213" i="7" s="1"/>
  <c r="C23214" i="7" s="1"/>
  <c r="C23215" i="7" s="1"/>
  <c r="C23216" i="7" s="1"/>
  <c r="C23217" i="7" s="1"/>
  <c r="C23218" i="7" s="1"/>
  <c r="C23219" i="7" s="1"/>
  <c r="C23220" i="7" s="1"/>
  <c r="C23221" i="7" s="1"/>
  <c r="C23222" i="7" s="1"/>
  <c r="C23223" i="7" s="1"/>
  <c r="C23224" i="7" s="1"/>
  <c r="C23225" i="7" s="1"/>
  <c r="C23226" i="7" s="1"/>
  <c r="C23227" i="7" s="1"/>
  <c r="C23228" i="7" s="1"/>
  <c r="C23229" i="7" s="1"/>
  <c r="C23230" i="7" s="1"/>
  <c r="C23231" i="7" s="1"/>
  <c r="C23232" i="7" s="1"/>
  <c r="C23233" i="7" s="1"/>
  <c r="C23234" i="7" s="1"/>
  <c r="C23235" i="7" s="1"/>
  <c r="C23236" i="7" s="1"/>
  <c r="C23237" i="7" s="1"/>
  <c r="C23238" i="7" s="1"/>
  <c r="C23239" i="7" s="1"/>
  <c r="C23240" i="7" s="1"/>
  <c r="C23241" i="7" s="1"/>
  <c r="C23242" i="7" s="1"/>
  <c r="C23243" i="7" s="1"/>
  <c r="C23244" i="7" s="1"/>
  <c r="C23245" i="7" s="1"/>
  <c r="C23246" i="7" s="1"/>
  <c r="C23247" i="7" s="1"/>
  <c r="C23248" i="7" s="1"/>
  <c r="C23249" i="7" s="1"/>
  <c r="C23250" i="7" s="1"/>
  <c r="C23251" i="7" s="1"/>
  <c r="C23252" i="7" s="1"/>
  <c r="C23253" i="7" s="1"/>
  <c r="C23254" i="7" s="1"/>
  <c r="C23255" i="7" s="1"/>
  <c r="C23256" i="7" s="1"/>
  <c r="C23257" i="7" s="1"/>
  <c r="C23258" i="7" s="1"/>
  <c r="C23259" i="7" s="1"/>
  <c r="C23260" i="7" s="1"/>
  <c r="C23261" i="7" s="1"/>
  <c r="C23262" i="7" s="1"/>
  <c r="C23263" i="7" s="1"/>
  <c r="C23264" i="7" s="1"/>
  <c r="C23265" i="7" s="1"/>
  <c r="C23266" i="7" s="1"/>
  <c r="C23267" i="7" s="1"/>
  <c r="C23268" i="7" s="1"/>
  <c r="C23269" i="7" s="1"/>
  <c r="C23270" i="7" s="1"/>
  <c r="C23271" i="7" s="1"/>
  <c r="C23272" i="7" s="1"/>
  <c r="C23273" i="7" s="1"/>
  <c r="C23274" i="7" s="1"/>
  <c r="C23275" i="7" s="1"/>
  <c r="C23276" i="7" s="1"/>
  <c r="C23277" i="7" s="1"/>
  <c r="C23278" i="7" s="1"/>
  <c r="C23279" i="7" s="1"/>
  <c r="C23280" i="7" s="1"/>
  <c r="C23281" i="7" s="1"/>
  <c r="C23282" i="7" s="1"/>
  <c r="C23283" i="7" s="1"/>
  <c r="C23284" i="7" s="1"/>
  <c r="C23285" i="7" s="1"/>
  <c r="C23286" i="7" s="1"/>
  <c r="C23287" i="7" s="1"/>
  <c r="C23288" i="7" s="1"/>
  <c r="C23289" i="7" s="1"/>
  <c r="C23290" i="7" s="1"/>
  <c r="C23291" i="7" s="1"/>
  <c r="C23292" i="7" s="1"/>
  <c r="C23293" i="7" s="1"/>
  <c r="C23294" i="7" s="1"/>
  <c r="C23295" i="7" s="1"/>
  <c r="C23296" i="7" s="1"/>
  <c r="C23297" i="7" s="1"/>
  <c r="C23298" i="7" s="1"/>
  <c r="C23299" i="7" s="1"/>
  <c r="C23300" i="7" s="1"/>
  <c r="C23301" i="7" s="1"/>
  <c r="C23302" i="7" s="1"/>
  <c r="C23303" i="7" s="1"/>
  <c r="C23304" i="7" s="1"/>
  <c r="C23305" i="7" s="1"/>
  <c r="C23306" i="7" s="1"/>
  <c r="C23307" i="7" s="1"/>
  <c r="C23308" i="7" s="1"/>
  <c r="C23309" i="7" s="1"/>
  <c r="C23310" i="7" s="1"/>
  <c r="C23311" i="7" s="1"/>
  <c r="C23312" i="7" s="1"/>
  <c r="C23313" i="7" s="1"/>
  <c r="C23314" i="7" s="1"/>
  <c r="C23315" i="7" s="1"/>
  <c r="C23316" i="7" s="1"/>
  <c r="C23317" i="7" s="1"/>
  <c r="C23318" i="7" s="1"/>
  <c r="C23319" i="7" s="1"/>
  <c r="C23320" i="7" s="1"/>
  <c r="C23321" i="7" s="1"/>
  <c r="C23322" i="7" s="1"/>
  <c r="C23323" i="7" s="1"/>
  <c r="C23324" i="7" s="1"/>
  <c r="C23325" i="7" s="1"/>
  <c r="C23326" i="7" s="1"/>
  <c r="C23327" i="7" s="1"/>
  <c r="C23328" i="7" s="1"/>
  <c r="C23329" i="7" s="1"/>
  <c r="C23330" i="7" s="1"/>
  <c r="C23331" i="7" s="1"/>
  <c r="C23332" i="7" s="1"/>
  <c r="C23333" i="7" s="1"/>
  <c r="C23334" i="7" s="1"/>
  <c r="C23335" i="7" s="1"/>
  <c r="C23336" i="7" s="1"/>
  <c r="C23337" i="7" s="1"/>
  <c r="C23338" i="7" s="1"/>
  <c r="C23339" i="7" s="1"/>
  <c r="C23340" i="7" s="1"/>
  <c r="C23341" i="7" s="1"/>
  <c r="C23342" i="7" s="1"/>
  <c r="C23343" i="7" s="1"/>
  <c r="C23344" i="7" s="1"/>
  <c r="C23345" i="7" s="1"/>
  <c r="C23346" i="7" s="1"/>
  <c r="C23347" i="7" s="1"/>
  <c r="C23348" i="7" s="1"/>
  <c r="C23349" i="7" s="1"/>
  <c r="C23350" i="7" s="1"/>
  <c r="C23351" i="7" s="1"/>
  <c r="C23352" i="7" s="1"/>
  <c r="C23353" i="7" s="1"/>
  <c r="C23354" i="7" s="1"/>
  <c r="C23355" i="7" s="1"/>
  <c r="C23356" i="7" s="1"/>
  <c r="C23357" i="7" s="1"/>
  <c r="C23358" i="7" s="1"/>
  <c r="C23359" i="7" s="1"/>
  <c r="C23360" i="7" s="1"/>
  <c r="C23361" i="7" s="1"/>
  <c r="C23362" i="7" s="1"/>
  <c r="C23363" i="7" s="1"/>
  <c r="C23364" i="7" s="1"/>
  <c r="C23365" i="7" s="1"/>
  <c r="C23366" i="7" s="1"/>
  <c r="C23367" i="7" s="1"/>
  <c r="C23368" i="7" s="1"/>
  <c r="C23369" i="7" s="1"/>
  <c r="C23370" i="7" s="1"/>
  <c r="C23371" i="7" s="1"/>
  <c r="C23372" i="7" s="1"/>
  <c r="C23373" i="7" s="1"/>
  <c r="C23374" i="7" s="1"/>
  <c r="C23375" i="7" s="1"/>
  <c r="C23376" i="7" s="1"/>
  <c r="C23377" i="7" s="1"/>
  <c r="C23378" i="7" s="1"/>
  <c r="C23379" i="7" s="1"/>
  <c r="C23380" i="7" s="1"/>
  <c r="C23381" i="7" s="1"/>
  <c r="C23382" i="7" s="1"/>
  <c r="C23383" i="7" s="1"/>
  <c r="C23384" i="7" s="1"/>
  <c r="C23385" i="7" s="1"/>
  <c r="C23386" i="7" s="1"/>
  <c r="C23387" i="7" s="1"/>
  <c r="C23388" i="7" s="1"/>
  <c r="C23389" i="7" s="1"/>
  <c r="C23390" i="7" s="1"/>
  <c r="C23391" i="7" s="1"/>
  <c r="C23392" i="7" s="1"/>
  <c r="C23393" i="7" s="1"/>
  <c r="C23394" i="7" s="1"/>
  <c r="C23395" i="7" s="1"/>
  <c r="C23396" i="7" s="1"/>
  <c r="C23397" i="7" s="1"/>
  <c r="C23398" i="7" s="1"/>
  <c r="C23399" i="7" s="1"/>
  <c r="C23400" i="7" s="1"/>
  <c r="C23401" i="7" s="1"/>
  <c r="C23402" i="7" s="1"/>
  <c r="C23403" i="7" s="1"/>
  <c r="C23404" i="7" s="1"/>
  <c r="C23405" i="7" s="1"/>
  <c r="C23406" i="7" s="1"/>
  <c r="C23407" i="7" s="1"/>
  <c r="C23408" i="7" s="1"/>
  <c r="C23409" i="7" s="1"/>
  <c r="C23410" i="7" s="1"/>
  <c r="C23411" i="7" s="1"/>
  <c r="C23412" i="7" s="1"/>
  <c r="C23413" i="7" s="1"/>
  <c r="C23414" i="7" s="1"/>
  <c r="C23415" i="7" s="1"/>
  <c r="C23416" i="7" s="1"/>
  <c r="C23417" i="7" s="1"/>
  <c r="C23418" i="7" s="1"/>
  <c r="C23419" i="7" s="1"/>
  <c r="C23420" i="7" s="1"/>
  <c r="C23421" i="7" s="1"/>
  <c r="C23422" i="7" s="1"/>
  <c r="C23423" i="7" s="1"/>
  <c r="C23424" i="7" s="1"/>
  <c r="C23425" i="7" s="1"/>
  <c r="C23426" i="7" s="1"/>
  <c r="C23427" i="7" s="1"/>
  <c r="C23428" i="7" s="1"/>
  <c r="C23429" i="7" s="1"/>
  <c r="C23430" i="7" s="1"/>
  <c r="C23431" i="7" s="1"/>
  <c r="C23432" i="7" s="1"/>
  <c r="C23433" i="7" s="1"/>
  <c r="C23434" i="7" s="1"/>
  <c r="C23435" i="7" s="1"/>
  <c r="C23436" i="7" s="1"/>
  <c r="C23437" i="7" s="1"/>
  <c r="C23438" i="7" s="1"/>
  <c r="C23439" i="7" s="1"/>
  <c r="C23440" i="7" s="1"/>
  <c r="C23441" i="7" s="1"/>
  <c r="C23442" i="7" s="1"/>
  <c r="C23443" i="7" s="1"/>
  <c r="C23444" i="7" s="1"/>
  <c r="C23445" i="7" s="1"/>
  <c r="C23446" i="7" s="1"/>
  <c r="C23447" i="7" s="1"/>
  <c r="C23448" i="7" s="1"/>
  <c r="C23449" i="7" s="1"/>
  <c r="C23450" i="7" s="1"/>
  <c r="C23451" i="7" s="1"/>
  <c r="C23452" i="7" s="1"/>
  <c r="C23453" i="7" s="1"/>
  <c r="C23454" i="7" s="1"/>
  <c r="C23455" i="7" s="1"/>
  <c r="C23456" i="7" s="1"/>
  <c r="C23457" i="7" s="1"/>
  <c r="C23458" i="7" s="1"/>
  <c r="C23459" i="7" s="1"/>
  <c r="C23460" i="7" s="1"/>
  <c r="C23461" i="7" s="1"/>
  <c r="C23462" i="7" s="1"/>
  <c r="C23463" i="7" s="1"/>
  <c r="C23464" i="7" s="1"/>
  <c r="C23465" i="7" s="1"/>
  <c r="C23466" i="7" s="1"/>
  <c r="C23467" i="7" s="1"/>
  <c r="C23468" i="7" s="1"/>
  <c r="C23469" i="7" s="1"/>
  <c r="C23470" i="7" s="1"/>
  <c r="C23471" i="7" s="1"/>
  <c r="C23472" i="7" s="1"/>
  <c r="C23473" i="7" s="1"/>
  <c r="C23474" i="7" s="1"/>
  <c r="C23475" i="7" s="1"/>
  <c r="C23476" i="7" s="1"/>
  <c r="C23477" i="7" s="1"/>
  <c r="C23478" i="7" s="1"/>
  <c r="C23479" i="7" s="1"/>
  <c r="C23480" i="7" s="1"/>
  <c r="C23481" i="7" s="1"/>
  <c r="C23482" i="7" s="1"/>
  <c r="C23483" i="7" s="1"/>
  <c r="C23484" i="7" s="1"/>
  <c r="C23485" i="7" s="1"/>
  <c r="C23486" i="7" s="1"/>
  <c r="C23487" i="7" s="1"/>
  <c r="C23488" i="7" s="1"/>
  <c r="C23489" i="7" s="1"/>
  <c r="C23490" i="7" s="1"/>
  <c r="C23491" i="7" s="1"/>
  <c r="C23492" i="7" s="1"/>
  <c r="C23493" i="7" s="1"/>
  <c r="C23494" i="7" s="1"/>
  <c r="C23495" i="7" s="1"/>
  <c r="C23496" i="7" s="1"/>
  <c r="C23497" i="7" s="1"/>
  <c r="C23498" i="7" s="1"/>
  <c r="C23499" i="7" s="1"/>
  <c r="C23500" i="7" s="1"/>
  <c r="C23501" i="7" s="1"/>
  <c r="C23502" i="7" s="1"/>
  <c r="C23503" i="7" s="1"/>
  <c r="C23504" i="7" s="1"/>
  <c r="C23505" i="7" s="1"/>
  <c r="C23506" i="7" s="1"/>
  <c r="C23507" i="7" s="1"/>
  <c r="C23508" i="7" s="1"/>
  <c r="C23509" i="7" s="1"/>
  <c r="C23510" i="7" s="1"/>
  <c r="C23511" i="7" s="1"/>
  <c r="C23512" i="7" s="1"/>
  <c r="C23513" i="7" s="1"/>
  <c r="C23514" i="7" s="1"/>
  <c r="C23515" i="7" s="1"/>
  <c r="C23516" i="7" s="1"/>
  <c r="C23517" i="7" s="1"/>
  <c r="C23518" i="7" s="1"/>
  <c r="C23519" i="7" s="1"/>
  <c r="C23520" i="7" s="1"/>
  <c r="C23521" i="7" s="1"/>
  <c r="C23522" i="7" s="1"/>
  <c r="C23523" i="7" s="1"/>
  <c r="C23524" i="7" s="1"/>
  <c r="C23525" i="7" s="1"/>
  <c r="C23526" i="7" s="1"/>
  <c r="C23527" i="7" s="1"/>
  <c r="C23528" i="7" s="1"/>
  <c r="C23529" i="7" s="1"/>
  <c r="C23530" i="7" s="1"/>
  <c r="C23531" i="7" s="1"/>
  <c r="C23532" i="7" s="1"/>
  <c r="C23533" i="7" s="1"/>
  <c r="C23534" i="7" s="1"/>
  <c r="C23535" i="7" s="1"/>
  <c r="C23536" i="7" s="1"/>
  <c r="C23537" i="7" s="1"/>
  <c r="C23538" i="7" s="1"/>
  <c r="C23539" i="7" s="1"/>
  <c r="C23540" i="7" s="1"/>
  <c r="C23541" i="7" s="1"/>
  <c r="C23542" i="7" s="1"/>
  <c r="C23543" i="7" s="1"/>
  <c r="C23544" i="7" s="1"/>
  <c r="C23545" i="7" s="1"/>
  <c r="C23546" i="7" s="1"/>
  <c r="C23547" i="7" s="1"/>
  <c r="C23548" i="7" s="1"/>
  <c r="C23549" i="7" s="1"/>
  <c r="C23550" i="7" s="1"/>
  <c r="C23551" i="7" s="1"/>
  <c r="C23552" i="7" s="1"/>
  <c r="C23553" i="7" s="1"/>
  <c r="C23554" i="7" s="1"/>
  <c r="C23555" i="7" s="1"/>
  <c r="C23556" i="7" s="1"/>
  <c r="C23557" i="7" s="1"/>
  <c r="C23558" i="7" s="1"/>
  <c r="C23559" i="7" s="1"/>
  <c r="C23560" i="7" s="1"/>
  <c r="C23561" i="7" s="1"/>
  <c r="C23562" i="7" s="1"/>
  <c r="C23563" i="7" s="1"/>
  <c r="C23564" i="7" s="1"/>
  <c r="C23565" i="7" s="1"/>
  <c r="C23566" i="7" s="1"/>
  <c r="C23567" i="7" s="1"/>
  <c r="C23568" i="7" s="1"/>
  <c r="C23569" i="7" s="1"/>
  <c r="C23570" i="7" s="1"/>
  <c r="C23571" i="7" s="1"/>
  <c r="C23572" i="7" s="1"/>
  <c r="C23573" i="7" s="1"/>
  <c r="C23574" i="7" s="1"/>
  <c r="C23575" i="7" s="1"/>
  <c r="C23576" i="7" s="1"/>
  <c r="C23577" i="7" s="1"/>
  <c r="C23578" i="7" s="1"/>
  <c r="C23579" i="7" s="1"/>
  <c r="C23580" i="7" s="1"/>
  <c r="C23581" i="7" s="1"/>
  <c r="C23582" i="7" s="1"/>
  <c r="C23583" i="7" s="1"/>
  <c r="C23584" i="7" s="1"/>
  <c r="C23585" i="7" s="1"/>
  <c r="C23586" i="7" s="1"/>
  <c r="C23587" i="7" s="1"/>
  <c r="C23588" i="7" s="1"/>
  <c r="C23589" i="7" s="1"/>
  <c r="C23590" i="7" s="1"/>
  <c r="C23591" i="7" s="1"/>
  <c r="C23592" i="7" s="1"/>
  <c r="C23593" i="7" s="1"/>
  <c r="C23594" i="7" s="1"/>
  <c r="C23595" i="7" s="1"/>
  <c r="C23596" i="7" s="1"/>
  <c r="C23597" i="7" s="1"/>
  <c r="C23598" i="7" s="1"/>
  <c r="C23599" i="7" s="1"/>
  <c r="C23600" i="7" s="1"/>
  <c r="C23601" i="7" s="1"/>
  <c r="C23602" i="7" s="1"/>
  <c r="C23603" i="7" s="1"/>
  <c r="C23604" i="7" s="1"/>
  <c r="C23605" i="7" s="1"/>
  <c r="C23606" i="7" s="1"/>
  <c r="C23607" i="7" s="1"/>
  <c r="C23608" i="7" s="1"/>
  <c r="C23609" i="7" s="1"/>
  <c r="C23610" i="7" s="1"/>
  <c r="C23611" i="7" s="1"/>
  <c r="C23612" i="7" s="1"/>
  <c r="C23613" i="7" s="1"/>
  <c r="C23614" i="7" s="1"/>
  <c r="C23615" i="7" s="1"/>
  <c r="C23616" i="7" s="1"/>
  <c r="C23617" i="7" s="1"/>
  <c r="C23618" i="7" s="1"/>
  <c r="C23619" i="7" s="1"/>
  <c r="C23620" i="7" s="1"/>
  <c r="C23621" i="7" s="1"/>
  <c r="C23622" i="7" s="1"/>
  <c r="C23623" i="7" s="1"/>
  <c r="C23624" i="7" s="1"/>
  <c r="C23625" i="7" s="1"/>
  <c r="C23626" i="7" s="1"/>
  <c r="C23627" i="7" s="1"/>
  <c r="C23628" i="7" s="1"/>
  <c r="C23629" i="7" s="1"/>
  <c r="C23630" i="7" s="1"/>
  <c r="C23631" i="7" s="1"/>
  <c r="C23632" i="7" s="1"/>
  <c r="C23633" i="7" s="1"/>
  <c r="C23634" i="7" s="1"/>
  <c r="C23635" i="7" s="1"/>
  <c r="C23636" i="7" s="1"/>
  <c r="C23637" i="7" s="1"/>
  <c r="C23638" i="7" s="1"/>
  <c r="C23639" i="7" s="1"/>
  <c r="C23640" i="7" s="1"/>
  <c r="C23641" i="7" s="1"/>
  <c r="C23642" i="7" s="1"/>
  <c r="C23643" i="7" s="1"/>
  <c r="C23644" i="7" s="1"/>
  <c r="C23645" i="7" s="1"/>
  <c r="C23646" i="7" s="1"/>
  <c r="C23647" i="7" s="1"/>
  <c r="C23648" i="7" s="1"/>
  <c r="C23649" i="7" s="1"/>
  <c r="C23650" i="7" s="1"/>
  <c r="C23651" i="7" s="1"/>
  <c r="C23652" i="7" s="1"/>
  <c r="C23653" i="7" s="1"/>
  <c r="C23654" i="7" s="1"/>
  <c r="C23655" i="7" s="1"/>
  <c r="C23656" i="7" s="1"/>
  <c r="C23657" i="7" s="1"/>
  <c r="C23658" i="7" s="1"/>
  <c r="C23659" i="7" s="1"/>
  <c r="C23660" i="7" s="1"/>
  <c r="C23661" i="7" s="1"/>
  <c r="C23662" i="7" s="1"/>
  <c r="C23663" i="7" s="1"/>
  <c r="C23664" i="7" s="1"/>
  <c r="C23665" i="7" s="1"/>
  <c r="C23666" i="7" s="1"/>
  <c r="C23667" i="7" s="1"/>
  <c r="C23668" i="7" s="1"/>
  <c r="C23669" i="7" s="1"/>
  <c r="C23670" i="7" s="1"/>
  <c r="C23671" i="7" s="1"/>
  <c r="C23672" i="7" s="1"/>
  <c r="C23673" i="7" s="1"/>
  <c r="C23674" i="7" s="1"/>
  <c r="C23675" i="7" s="1"/>
  <c r="C23676" i="7" s="1"/>
  <c r="C23677" i="7" s="1"/>
  <c r="C23678" i="7" s="1"/>
  <c r="C23679" i="7" s="1"/>
  <c r="C23680" i="7" s="1"/>
  <c r="C23681" i="7" s="1"/>
  <c r="C23682" i="7" s="1"/>
  <c r="C23683" i="7" s="1"/>
  <c r="C23684" i="7" s="1"/>
  <c r="C23685" i="7" s="1"/>
  <c r="C23686" i="7" s="1"/>
  <c r="C23687" i="7" s="1"/>
  <c r="C23688" i="7" s="1"/>
  <c r="C23689" i="7" s="1"/>
  <c r="C23690" i="7" s="1"/>
  <c r="C23691" i="7" s="1"/>
  <c r="C23692" i="7" s="1"/>
  <c r="C23693" i="7" s="1"/>
  <c r="C23694" i="7" s="1"/>
  <c r="C23695" i="7" s="1"/>
  <c r="C23696" i="7" s="1"/>
  <c r="C23697" i="7" s="1"/>
  <c r="C23698" i="7" s="1"/>
  <c r="C23699" i="7" s="1"/>
  <c r="C23700" i="7" s="1"/>
  <c r="C23701" i="7" s="1"/>
  <c r="C23702" i="7" s="1"/>
  <c r="C23703" i="7" s="1"/>
  <c r="C23704" i="7" s="1"/>
  <c r="C23705" i="7" s="1"/>
  <c r="C23706" i="7" s="1"/>
  <c r="C23707" i="7" s="1"/>
  <c r="C23708" i="7" s="1"/>
  <c r="C23709" i="7" s="1"/>
  <c r="C23710" i="7" s="1"/>
  <c r="C23711" i="7" s="1"/>
  <c r="C23712" i="7" s="1"/>
  <c r="C23713" i="7" s="1"/>
  <c r="C23714" i="7" s="1"/>
  <c r="C23715" i="7" s="1"/>
  <c r="C23716" i="7" s="1"/>
  <c r="C23717" i="7" s="1"/>
  <c r="C23718" i="7" s="1"/>
  <c r="C23719" i="7" s="1"/>
  <c r="C23720" i="7" s="1"/>
  <c r="C23721" i="7" s="1"/>
  <c r="C23722" i="7" s="1"/>
  <c r="C23723" i="7" s="1"/>
  <c r="C23724" i="7" s="1"/>
  <c r="C23725" i="7" s="1"/>
  <c r="C23726" i="7" s="1"/>
  <c r="C23727" i="7" s="1"/>
  <c r="C23728" i="7" s="1"/>
  <c r="C23729" i="7" s="1"/>
  <c r="C23730" i="7" s="1"/>
  <c r="C23731" i="7" s="1"/>
  <c r="C23732" i="7" s="1"/>
  <c r="C23733" i="7" s="1"/>
  <c r="C23734" i="7" s="1"/>
  <c r="C23735" i="7" s="1"/>
  <c r="C23736" i="7" s="1"/>
  <c r="C23737" i="7" s="1"/>
  <c r="C23738" i="7" s="1"/>
  <c r="C23739" i="7" s="1"/>
  <c r="C23740" i="7" s="1"/>
  <c r="C23741" i="7" s="1"/>
  <c r="C23742" i="7" s="1"/>
  <c r="C23743" i="7" s="1"/>
  <c r="C23744" i="7" s="1"/>
  <c r="C23745" i="7" s="1"/>
  <c r="C23746" i="7" s="1"/>
  <c r="C23747" i="7" s="1"/>
  <c r="C23748" i="7" s="1"/>
  <c r="C23749" i="7" s="1"/>
  <c r="C23750" i="7" s="1"/>
  <c r="C23751" i="7" s="1"/>
  <c r="C23752" i="7" s="1"/>
  <c r="C23753" i="7" s="1"/>
  <c r="C23754" i="7" s="1"/>
  <c r="C23755" i="7" s="1"/>
  <c r="C23756" i="7" s="1"/>
  <c r="C23757" i="7" s="1"/>
  <c r="C23758" i="7" s="1"/>
  <c r="C23759" i="7" s="1"/>
  <c r="C23760" i="7" s="1"/>
  <c r="C23761" i="7" s="1"/>
  <c r="C23762" i="7" s="1"/>
  <c r="C23763" i="7" s="1"/>
  <c r="C23764" i="7" s="1"/>
  <c r="C23765" i="7" s="1"/>
  <c r="C23766" i="7" s="1"/>
  <c r="C23767" i="7" s="1"/>
  <c r="C23768" i="7" s="1"/>
  <c r="C23769" i="7" s="1"/>
  <c r="C23770" i="7" s="1"/>
  <c r="C23771" i="7" s="1"/>
  <c r="C23772" i="7" s="1"/>
  <c r="C23773" i="7" s="1"/>
  <c r="C23774" i="7" s="1"/>
  <c r="C23775" i="7" s="1"/>
  <c r="C23776" i="7" s="1"/>
  <c r="C23777" i="7" s="1"/>
  <c r="C23778" i="7" s="1"/>
  <c r="C23779" i="7" s="1"/>
  <c r="C23780" i="7" s="1"/>
  <c r="C23781" i="7" s="1"/>
  <c r="C23782" i="7" s="1"/>
  <c r="C23783" i="7" s="1"/>
  <c r="C23784" i="7" s="1"/>
  <c r="C23785" i="7" s="1"/>
  <c r="C23786" i="7" s="1"/>
  <c r="C23787" i="7" s="1"/>
  <c r="C23788" i="7" s="1"/>
  <c r="C23789" i="7" s="1"/>
  <c r="C23790" i="7" s="1"/>
  <c r="C23791" i="7" s="1"/>
  <c r="C23792" i="7" s="1"/>
  <c r="C23793" i="7" s="1"/>
  <c r="C23794" i="7" s="1"/>
  <c r="C23795" i="7" s="1"/>
  <c r="C23796" i="7" s="1"/>
  <c r="C23797" i="7" s="1"/>
  <c r="C23798" i="7" s="1"/>
  <c r="C23799" i="7" s="1"/>
  <c r="C23800" i="7" s="1"/>
  <c r="C23801" i="7" s="1"/>
  <c r="C23802" i="7" s="1"/>
  <c r="C23803" i="7" s="1"/>
  <c r="C23804" i="7" s="1"/>
  <c r="C23805" i="7" s="1"/>
  <c r="C23806" i="7" s="1"/>
  <c r="C23807" i="7" s="1"/>
  <c r="C23808" i="7" s="1"/>
  <c r="C23809" i="7" s="1"/>
  <c r="C23810" i="7" s="1"/>
  <c r="C23811" i="7" s="1"/>
  <c r="C23812" i="7" s="1"/>
  <c r="C23813" i="7" s="1"/>
  <c r="C23814" i="7" s="1"/>
  <c r="C23815" i="7" s="1"/>
  <c r="C23816" i="7" s="1"/>
  <c r="C23817" i="7" s="1"/>
  <c r="C23818" i="7" s="1"/>
  <c r="C23819" i="7" s="1"/>
  <c r="C23820" i="7" s="1"/>
  <c r="C23821" i="7" s="1"/>
  <c r="C23822" i="7" s="1"/>
  <c r="C23823" i="7" s="1"/>
  <c r="C23824" i="7" s="1"/>
  <c r="C23825" i="7" s="1"/>
  <c r="C23826" i="7" s="1"/>
  <c r="C23827" i="7" s="1"/>
  <c r="C23828" i="7" s="1"/>
  <c r="C23829" i="7" s="1"/>
  <c r="C23830" i="7" s="1"/>
  <c r="C23831" i="7" s="1"/>
  <c r="C23832" i="7" s="1"/>
  <c r="C23833" i="7" s="1"/>
  <c r="C23834" i="7" s="1"/>
  <c r="C23835" i="7" s="1"/>
  <c r="C23836" i="7" s="1"/>
  <c r="C23837" i="7" s="1"/>
  <c r="C23838" i="7" s="1"/>
  <c r="C23839" i="7" s="1"/>
  <c r="C23840" i="7" s="1"/>
  <c r="C23841" i="7" s="1"/>
  <c r="C23842" i="7" s="1"/>
  <c r="C23843" i="7" s="1"/>
  <c r="C23844" i="7" s="1"/>
  <c r="C23845" i="7" s="1"/>
  <c r="C23846" i="7" s="1"/>
  <c r="C23847" i="7" s="1"/>
  <c r="C23848" i="7" s="1"/>
  <c r="C23849" i="7" s="1"/>
  <c r="C23850" i="7" s="1"/>
  <c r="C23851" i="7" s="1"/>
  <c r="C23852" i="7" s="1"/>
  <c r="C23853" i="7" s="1"/>
  <c r="C23854" i="7" s="1"/>
  <c r="C23855" i="7" s="1"/>
  <c r="C23856" i="7" s="1"/>
  <c r="C23857" i="7" s="1"/>
  <c r="C23858" i="7" s="1"/>
  <c r="C23859" i="7" s="1"/>
  <c r="C23860" i="7" s="1"/>
  <c r="C23861" i="7" s="1"/>
  <c r="C23862" i="7" s="1"/>
  <c r="C23863" i="7" s="1"/>
  <c r="C23864" i="7" s="1"/>
  <c r="C23865" i="7" s="1"/>
  <c r="C23866" i="7" s="1"/>
  <c r="C23867" i="7" s="1"/>
  <c r="C23868" i="7" s="1"/>
  <c r="C23869" i="7" s="1"/>
  <c r="C23870" i="7" s="1"/>
  <c r="C23871" i="7" s="1"/>
  <c r="C23872" i="7" s="1"/>
  <c r="C23873" i="7" s="1"/>
  <c r="C23874" i="7" s="1"/>
  <c r="C23875" i="7" s="1"/>
  <c r="C23876" i="7" s="1"/>
  <c r="C23877" i="7" s="1"/>
  <c r="C23878" i="7" s="1"/>
  <c r="C23879" i="7" s="1"/>
  <c r="C23880" i="7" s="1"/>
  <c r="C23881" i="7" s="1"/>
  <c r="C23882" i="7" s="1"/>
  <c r="C23883" i="7" s="1"/>
  <c r="C23884" i="7" s="1"/>
  <c r="C23885" i="7" s="1"/>
  <c r="C23886" i="7" s="1"/>
  <c r="C23887" i="7" s="1"/>
  <c r="C23888" i="7" s="1"/>
  <c r="C23889" i="7" s="1"/>
  <c r="C23890" i="7" s="1"/>
  <c r="C23891" i="7" s="1"/>
  <c r="C23892" i="7" s="1"/>
  <c r="C23893" i="7" s="1"/>
  <c r="C23894" i="7" s="1"/>
  <c r="C23895" i="7" s="1"/>
  <c r="C23896" i="7" s="1"/>
  <c r="C23897" i="7" s="1"/>
  <c r="C23898" i="7" s="1"/>
  <c r="C23899" i="7" s="1"/>
  <c r="C23900" i="7" s="1"/>
  <c r="C23901" i="7" s="1"/>
  <c r="C23902" i="7" s="1"/>
  <c r="C23903" i="7" s="1"/>
  <c r="C23904" i="7" s="1"/>
  <c r="C23905" i="7" s="1"/>
  <c r="C23906" i="7" s="1"/>
  <c r="C23907" i="7" s="1"/>
  <c r="C23908" i="7" s="1"/>
  <c r="C23909" i="7" s="1"/>
  <c r="C23910" i="7" s="1"/>
  <c r="C23911" i="7" s="1"/>
  <c r="C23912" i="7" s="1"/>
  <c r="C23913" i="7" s="1"/>
  <c r="C23914" i="7" s="1"/>
  <c r="C23915" i="7" s="1"/>
  <c r="C23916" i="7" s="1"/>
  <c r="C23917" i="7" s="1"/>
  <c r="C23918" i="7" s="1"/>
  <c r="C23919" i="7" s="1"/>
  <c r="C23920" i="7" s="1"/>
  <c r="C23921" i="7" s="1"/>
  <c r="C23922" i="7" s="1"/>
  <c r="C23923" i="7" s="1"/>
  <c r="C23924" i="7" s="1"/>
  <c r="C23925" i="7" s="1"/>
  <c r="C23926" i="7" s="1"/>
  <c r="C23927" i="7" s="1"/>
  <c r="C23928" i="7" s="1"/>
  <c r="C23929" i="7" s="1"/>
  <c r="C23930" i="7" s="1"/>
  <c r="C23931" i="7" s="1"/>
  <c r="C23932" i="7" s="1"/>
  <c r="C23933" i="7" s="1"/>
  <c r="C23934" i="7" s="1"/>
  <c r="C23935" i="7" s="1"/>
  <c r="C23936" i="7" s="1"/>
  <c r="C23937" i="7" s="1"/>
  <c r="C23938" i="7" s="1"/>
  <c r="C23939" i="7" s="1"/>
  <c r="C23940" i="7" s="1"/>
  <c r="C23941" i="7" s="1"/>
  <c r="C23942" i="7" s="1"/>
  <c r="C23943" i="7" s="1"/>
  <c r="C23944" i="7" s="1"/>
  <c r="C23945" i="7" s="1"/>
  <c r="C23946" i="7" s="1"/>
  <c r="C23947" i="7" s="1"/>
  <c r="C23948" i="7" s="1"/>
  <c r="C23949" i="7" s="1"/>
  <c r="C23950" i="7" s="1"/>
  <c r="C23951" i="7" s="1"/>
  <c r="C23952" i="7" s="1"/>
  <c r="C23953" i="7" s="1"/>
  <c r="C23954" i="7" s="1"/>
  <c r="C23955" i="7" s="1"/>
  <c r="C23956" i="7" s="1"/>
  <c r="C23957" i="7" s="1"/>
  <c r="C23958" i="7" s="1"/>
  <c r="C23959" i="7" s="1"/>
  <c r="C23960" i="7" s="1"/>
  <c r="C23961" i="7" s="1"/>
  <c r="C23962" i="7" s="1"/>
  <c r="C23963" i="7" s="1"/>
  <c r="C23964" i="7" s="1"/>
  <c r="C23965" i="7" s="1"/>
  <c r="C23966" i="7" s="1"/>
  <c r="C23967" i="7" s="1"/>
  <c r="C23968" i="7" s="1"/>
  <c r="C23969" i="7" s="1"/>
  <c r="C23970" i="7" s="1"/>
  <c r="C23971" i="7" s="1"/>
  <c r="C23972" i="7" s="1"/>
  <c r="C23973" i="7" s="1"/>
  <c r="C23974" i="7" s="1"/>
  <c r="C23975" i="7" s="1"/>
  <c r="C23976" i="7" s="1"/>
  <c r="C23977" i="7" s="1"/>
  <c r="C23978" i="7" s="1"/>
  <c r="C23979" i="7" s="1"/>
  <c r="C23980" i="7" s="1"/>
  <c r="C23981" i="7" s="1"/>
  <c r="C23982" i="7" s="1"/>
  <c r="C23983" i="7" s="1"/>
  <c r="C23984" i="7" s="1"/>
  <c r="C23985" i="7" s="1"/>
  <c r="C23986" i="7" s="1"/>
  <c r="C23987" i="7" s="1"/>
  <c r="C23988" i="7" s="1"/>
  <c r="C23989" i="7" s="1"/>
  <c r="C23990" i="7" s="1"/>
  <c r="C23991" i="7" s="1"/>
  <c r="C23992" i="7" s="1"/>
  <c r="C23993" i="7" s="1"/>
  <c r="C23994" i="7" s="1"/>
  <c r="C23995" i="7" s="1"/>
  <c r="C23996" i="7" s="1"/>
  <c r="C23997" i="7" s="1"/>
  <c r="C23998" i="7" s="1"/>
  <c r="C23999" i="7" s="1"/>
  <c r="C24000" i="7" s="1"/>
  <c r="C24001" i="7" s="1"/>
  <c r="C24002" i="7" s="1"/>
  <c r="C24003" i="7" s="1"/>
  <c r="C24004" i="7" s="1"/>
  <c r="C24005" i="7" s="1"/>
  <c r="C24006" i="7" s="1"/>
  <c r="C24007" i="7" s="1"/>
  <c r="C24008" i="7" s="1"/>
  <c r="C24009" i="7" s="1"/>
  <c r="C24010" i="7" s="1"/>
  <c r="C24011" i="7" s="1"/>
  <c r="C24012" i="7" s="1"/>
  <c r="C24013" i="7" s="1"/>
  <c r="C24014" i="7" s="1"/>
  <c r="C24015" i="7" s="1"/>
  <c r="C24016" i="7" s="1"/>
  <c r="C24017" i="7" s="1"/>
  <c r="C24018" i="7" s="1"/>
  <c r="C24019" i="7" s="1"/>
  <c r="C24020" i="7" s="1"/>
  <c r="C24021" i="7" s="1"/>
  <c r="C24022" i="7" s="1"/>
  <c r="C24023" i="7" s="1"/>
  <c r="C24024" i="7" s="1"/>
  <c r="C24025" i="7" s="1"/>
  <c r="C24026" i="7" s="1"/>
  <c r="C24027" i="7" s="1"/>
  <c r="C24028" i="7" s="1"/>
  <c r="C24029" i="7" s="1"/>
  <c r="C24030" i="7" s="1"/>
  <c r="C24031" i="7" s="1"/>
  <c r="C24032" i="7" s="1"/>
  <c r="C24033" i="7" s="1"/>
  <c r="C24034" i="7" s="1"/>
  <c r="C24035" i="7" s="1"/>
  <c r="C24036" i="7" s="1"/>
  <c r="C24037" i="7" s="1"/>
  <c r="C24038" i="7" s="1"/>
  <c r="C24039" i="7" s="1"/>
  <c r="C24040" i="7" s="1"/>
  <c r="C24041" i="7" s="1"/>
  <c r="C24042" i="7" s="1"/>
  <c r="C24043" i="7" s="1"/>
  <c r="C24044" i="7" s="1"/>
  <c r="C24045" i="7" s="1"/>
  <c r="C24046" i="7" s="1"/>
  <c r="C24047" i="7" s="1"/>
  <c r="C24048" i="7" s="1"/>
  <c r="C24049" i="7" s="1"/>
  <c r="C24050" i="7" s="1"/>
  <c r="C24051" i="7" s="1"/>
  <c r="C24052" i="7" s="1"/>
  <c r="C24053" i="7" s="1"/>
  <c r="C24054" i="7" s="1"/>
  <c r="C24055" i="7" s="1"/>
  <c r="C24056" i="7" s="1"/>
  <c r="C24057" i="7" s="1"/>
  <c r="C24058" i="7" s="1"/>
  <c r="C24059" i="7" s="1"/>
  <c r="C24060" i="7" s="1"/>
  <c r="C24061" i="7" s="1"/>
  <c r="C24062" i="7" s="1"/>
  <c r="C24063" i="7" s="1"/>
  <c r="C24064" i="7" s="1"/>
  <c r="C24065" i="7" s="1"/>
  <c r="C24066" i="7" s="1"/>
  <c r="C24067" i="7" s="1"/>
  <c r="C24068" i="7" s="1"/>
  <c r="C24069" i="7" s="1"/>
  <c r="C24070" i="7" s="1"/>
  <c r="C24071" i="7" s="1"/>
  <c r="C24072" i="7" s="1"/>
  <c r="C24073" i="7" s="1"/>
  <c r="C24074" i="7" s="1"/>
  <c r="C24075" i="7" s="1"/>
  <c r="C24076" i="7" s="1"/>
  <c r="C24077" i="7" s="1"/>
  <c r="C24078" i="7" s="1"/>
  <c r="C24079" i="7" s="1"/>
  <c r="C24080" i="7" s="1"/>
  <c r="C24081" i="7" s="1"/>
  <c r="C24082" i="7" s="1"/>
  <c r="C24083" i="7" s="1"/>
  <c r="C24084" i="7" s="1"/>
  <c r="C24085" i="7" s="1"/>
  <c r="C24086" i="7" s="1"/>
  <c r="C24087" i="7" s="1"/>
  <c r="C24088" i="7" s="1"/>
  <c r="C24089" i="7" s="1"/>
  <c r="C24090" i="7" s="1"/>
  <c r="C24091" i="7" s="1"/>
  <c r="C24092" i="7" s="1"/>
  <c r="C24093" i="7" s="1"/>
  <c r="C24094" i="7" s="1"/>
  <c r="C24095" i="7" s="1"/>
  <c r="C24096" i="7" s="1"/>
  <c r="C24097" i="7" s="1"/>
  <c r="C24098" i="7" s="1"/>
  <c r="C24099" i="7" s="1"/>
  <c r="C24100" i="7" s="1"/>
  <c r="C24101" i="7" s="1"/>
  <c r="C24102" i="7" s="1"/>
  <c r="C24103" i="7" s="1"/>
  <c r="C24104" i="7" s="1"/>
  <c r="C24105" i="7" s="1"/>
  <c r="C24106" i="7" s="1"/>
  <c r="C24107" i="7" s="1"/>
  <c r="C24108" i="7" s="1"/>
  <c r="C24109" i="7" s="1"/>
  <c r="C24110" i="7" s="1"/>
  <c r="C24111" i="7" s="1"/>
  <c r="C24112" i="7" s="1"/>
  <c r="C24113" i="7" s="1"/>
  <c r="C24114" i="7" s="1"/>
  <c r="C24115" i="7" s="1"/>
  <c r="C24116" i="7" s="1"/>
  <c r="C24117" i="7" s="1"/>
  <c r="C24118" i="7" s="1"/>
  <c r="C24119" i="7" s="1"/>
  <c r="C24120" i="7" s="1"/>
  <c r="C24121" i="7" s="1"/>
  <c r="C24122" i="7" s="1"/>
  <c r="C24123" i="7" s="1"/>
  <c r="C24124" i="7" s="1"/>
  <c r="C24125" i="7" s="1"/>
  <c r="C24126" i="7" s="1"/>
  <c r="C24127" i="7" s="1"/>
  <c r="C24128" i="7" s="1"/>
  <c r="C24129" i="7" s="1"/>
  <c r="C24130" i="7" s="1"/>
  <c r="C24131" i="7" s="1"/>
  <c r="C24132" i="7" s="1"/>
  <c r="C24133" i="7" s="1"/>
  <c r="C24134" i="7" s="1"/>
  <c r="C24135" i="7" s="1"/>
  <c r="C24136" i="7" s="1"/>
  <c r="C24137" i="7" s="1"/>
  <c r="C24138" i="7" s="1"/>
  <c r="C24139" i="7" s="1"/>
  <c r="C24140" i="7" s="1"/>
  <c r="C24141" i="7" s="1"/>
  <c r="C24142" i="7" s="1"/>
  <c r="C24143" i="7" s="1"/>
  <c r="C24144" i="7" s="1"/>
  <c r="C24145" i="7" s="1"/>
  <c r="C24146" i="7" s="1"/>
  <c r="C24147" i="7" s="1"/>
  <c r="C24148" i="7" s="1"/>
  <c r="C24149" i="7" s="1"/>
  <c r="C24150" i="7" s="1"/>
  <c r="C24151" i="7" s="1"/>
  <c r="C24152" i="7" s="1"/>
  <c r="C24153" i="7" s="1"/>
  <c r="C24154" i="7" s="1"/>
  <c r="C24155" i="7" s="1"/>
  <c r="C24156" i="7" s="1"/>
  <c r="C24157" i="7" s="1"/>
  <c r="C24158" i="7" s="1"/>
  <c r="C24159" i="7" s="1"/>
  <c r="C24160" i="7" s="1"/>
  <c r="C24161" i="7" s="1"/>
  <c r="C24162" i="7" s="1"/>
  <c r="C24163" i="7" s="1"/>
  <c r="C24164" i="7" s="1"/>
  <c r="C24165" i="7" s="1"/>
  <c r="C24166" i="7" s="1"/>
  <c r="C24167" i="7" s="1"/>
  <c r="C24168" i="7" s="1"/>
  <c r="C24169" i="7" s="1"/>
  <c r="C24170" i="7" s="1"/>
  <c r="C24171" i="7" s="1"/>
  <c r="C24172" i="7" s="1"/>
  <c r="C24173" i="7" s="1"/>
  <c r="C24174" i="7" s="1"/>
  <c r="C24175" i="7" s="1"/>
  <c r="C24176" i="7" s="1"/>
  <c r="C24177" i="7" s="1"/>
  <c r="C24178" i="7" s="1"/>
  <c r="C24179" i="7" s="1"/>
  <c r="C24180" i="7" s="1"/>
  <c r="C24181" i="7" s="1"/>
  <c r="C24182" i="7" s="1"/>
  <c r="C24183" i="7" s="1"/>
  <c r="C24184" i="7" s="1"/>
  <c r="C24185" i="7" s="1"/>
  <c r="C24186" i="7" s="1"/>
  <c r="C24187" i="7" s="1"/>
  <c r="C24188" i="7" s="1"/>
  <c r="C24189" i="7" s="1"/>
  <c r="C24190" i="7" s="1"/>
  <c r="C24191" i="7" s="1"/>
  <c r="C24192" i="7" s="1"/>
  <c r="C24193" i="7" s="1"/>
  <c r="C24194" i="7" s="1"/>
  <c r="C24195" i="7" s="1"/>
  <c r="C24196" i="7" s="1"/>
  <c r="C24197" i="7" s="1"/>
  <c r="C24198" i="7" s="1"/>
  <c r="C24199" i="7" s="1"/>
  <c r="C24200" i="7" s="1"/>
  <c r="C24201" i="7" s="1"/>
  <c r="C24202" i="7" s="1"/>
  <c r="C24203" i="7" s="1"/>
  <c r="C24204" i="7" s="1"/>
  <c r="C24205" i="7" s="1"/>
  <c r="C24206" i="7" s="1"/>
  <c r="C24207" i="7" s="1"/>
  <c r="C24208" i="7" s="1"/>
  <c r="C24209" i="7" s="1"/>
  <c r="C24210" i="7" s="1"/>
  <c r="C24211" i="7" s="1"/>
  <c r="C24212" i="7" s="1"/>
  <c r="C24213" i="7" s="1"/>
  <c r="C24214" i="7" s="1"/>
  <c r="C24215" i="7" s="1"/>
  <c r="C24216" i="7" s="1"/>
  <c r="C24217" i="7" s="1"/>
  <c r="C24218" i="7" s="1"/>
  <c r="C24219" i="7" s="1"/>
  <c r="C24220" i="7" s="1"/>
  <c r="C24221" i="7" s="1"/>
  <c r="C24222" i="7" s="1"/>
  <c r="C24223" i="7" s="1"/>
  <c r="C24224" i="7" s="1"/>
  <c r="C24225" i="7" s="1"/>
  <c r="C24226" i="7" s="1"/>
  <c r="C24227" i="7" s="1"/>
  <c r="C24228" i="7" s="1"/>
  <c r="C24229" i="7" s="1"/>
  <c r="C24230" i="7" s="1"/>
  <c r="C24231" i="7" s="1"/>
  <c r="C24232" i="7" s="1"/>
  <c r="C24233" i="7" s="1"/>
  <c r="C24234" i="7" s="1"/>
  <c r="C24235" i="7" s="1"/>
  <c r="C24236" i="7" s="1"/>
  <c r="C24237" i="7" s="1"/>
  <c r="C24238" i="7" s="1"/>
  <c r="C24239" i="7" s="1"/>
  <c r="C24240" i="7" s="1"/>
  <c r="C24241" i="7" s="1"/>
  <c r="C24242" i="7" s="1"/>
  <c r="C24243" i="7" s="1"/>
  <c r="C24244" i="7" s="1"/>
  <c r="C24245" i="7" s="1"/>
  <c r="C24246" i="7" s="1"/>
  <c r="C24247" i="7" s="1"/>
  <c r="C24248" i="7" s="1"/>
  <c r="C24249" i="7" s="1"/>
  <c r="C24250" i="7" s="1"/>
  <c r="C24251" i="7" s="1"/>
  <c r="C24252" i="7" s="1"/>
  <c r="C24253" i="7" s="1"/>
  <c r="C24254" i="7" s="1"/>
  <c r="C24255" i="7" s="1"/>
  <c r="C24256" i="7" s="1"/>
  <c r="C24257" i="7" s="1"/>
  <c r="C24258" i="7" s="1"/>
  <c r="C24259" i="7" s="1"/>
  <c r="C24260" i="7" s="1"/>
  <c r="C24261" i="7" s="1"/>
  <c r="C24262" i="7" s="1"/>
  <c r="C24263" i="7" s="1"/>
  <c r="C24264" i="7" s="1"/>
  <c r="C24265" i="7" s="1"/>
  <c r="C24266" i="7" s="1"/>
  <c r="C24267" i="7" s="1"/>
  <c r="C24268" i="7" s="1"/>
  <c r="C24269" i="7" s="1"/>
  <c r="C24270" i="7" s="1"/>
  <c r="C24271" i="7" s="1"/>
  <c r="C24272" i="7" s="1"/>
  <c r="C24273" i="7" s="1"/>
  <c r="C24274" i="7" s="1"/>
  <c r="C24275" i="7" s="1"/>
  <c r="C24276" i="7" s="1"/>
  <c r="C24277" i="7" s="1"/>
  <c r="C24278" i="7" s="1"/>
  <c r="C24279" i="7" s="1"/>
  <c r="C24280" i="7" s="1"/>
  <c r="C24281" i="7" s="1"/>
  <c r="C24282" i="7" s="1"/>
  <c r="C24283" i="7" s="1"/>
  <c r="C24284" i="7" s="1"/>
  <c r="C24285" i="7" s="1"/>
  <c r="C24286" i="7" s="1"/>
  <c r="C24287" i="7" s="1"/>
  <c r="C24288" i="7" s="1"/>
  <c r="C24289" i="7" s="1"/>
  <c r="C24290" i="7" s="1"/>
  <c r="C24291" i="7" s="1"/>
  <c r="C24292" i="7" s="1"/>
  <c r="C24293" i="7" s="1"/>
  <c r="C24294" i="7" s="1"/>
  <c r="C24295" i="7" s="1"/>
  <c r="C24296" i="7" s="1"/>
  <c r="C24297" i="7" s="1"/>
  <c r="C24298" i="7" s="1"/>
  <c r="C24299" i="7" s="1"/>
  <c r="C24300" i="7" s="1"/>
  <c r="C24301" i="7" s="1"/>
  <c r="C24302" i="7" s="1"/>
  <c r="C24303" i="7" s="1"/>
  <c r="C24304" i="7" s="1"/>
  <c r="C24305" i="7" s="1"/>
  <c r="C24306" i="7" s="1"/>
  <c r="C24307" i="7" s="1"/>
  <c r="C24308" i="7" s="1"/>
  <c r="C24309" i="7" s="1"/>
  <c r="C24310" i="7" s="1"/>
  <c r="C24311" i="7" s="1"/>
  <c r="C24312" i="7" s="1"/>
  <c r="C24313" i="7" s="1"/>
  <c r="C24314" i="7" s="1"/>
  <c r="C24315" i="7" s="1"/>
  <c r="C24316" i="7" s="1"/>
  <c r="C24317" i="7" s="1"/>
  <c r="C24318" i="7" s="1"/>
  <c r="C24319" i="7" s="1"/>
  <c r="C24320" i="7" s="1"/>
  <c r="C24321" i="7" s="1"/>
  <c r="C24322" i="7" s="1"/>
  <c r="C24323" i="7" s="1"/>
  <c r="C24324" i="7" s="1"/>
  <c r="C24325" i="7" s="1"/>
  <c r="C24326" i="7" s="1"/>
  <c r="C24327" i="7" s="1"/>
  <c r="C24328" i="7" s="1"/>
  <c r="C24329" i="7" s="1"/>
  <c r="C24330" i="7" s="1"/>
  <c r="C24331" i="7" s="1"/>
  <c r="C24332" i="7" s="1"/>
  <c r="C24333" i="7" s="1"/>
  <c r="C24334" i="7" s="1"/>
  <c r="C24335" i="7" s="1"/>
  <c r="C24336" i="7" s="1"/>
  <c r="C24337" i="7" s="1"/>
  <c r="C24338" i="7" s="1"/>
  <c r="C24339" i="7" s="1"/>
  <c r="C24340" i="7" s="1"/>
  <c r="C24341" i="7" s="1"/>
  <c r="C24342" i="7" s="1"/>
  <c r="C24343" i="7" s="1"/>
  <c r="C24344" i="7" s="1"/>
  <c r="C24345" i="7" s="1"/>
  <c r="C24346" i="7" s="1"/>
  <c r="C24347" i="7" s="1"/>
  <c r="C24348" i="7" s="1"/>
  <c r="C24349" i="7" s="1"/>
  <c r="C24350" i="7" s="1"/>
  <c r="C24351" i="7" s="1"/>
  <c r="C24352" i="7" s="1"/>
  <c r="C24353" i="7" s="1"/>
  <c r="C24354" i="7" s="1"/>
  <c r="C24355" i="7" s="1"/>
  <c r="C24356" i="7" s="1"/>
  <c r="C24357" i="7" s="1"/>
  <c r="C24358" i="7" s="1"/>
  <c r="C24359" i="7" s="1"/>
  <c r="C24360" i="7" s="1"/>
  <c r="C24361" i="7" s="1"/>
  <c r="C24362" i="7" s="1"/>
  <c r="C24363" i="7" s="1"/>
  <c r="C24364" i="7" s="1"/>
  <c r="C24365" i="7" s="1"/>
  <c r="C24366" i="7" s="1"/>
  <c r="C24367" i="7" s="1"/>
  <c r="C24368" i="7" s="1"/>
  <c r="C24369" i="7" s="1"/>
  <c r="C24370" i="7" s="1"/>
  <c r="C24371" i="7" s="1"/>
  <c r="C24372" i="7" s="1"/>
  <c r="C24373" i="7" s="1"/>
  <c r="C24374" i="7" s="1"/>
  <c r="C24375" i="7" s="1"/>
  <c r="C24376" i="7" s="1"/>
  <c r="C24377" i="7" s="1"/>
  <c r="C24378" i="7" s="1"/>
  <c r="C24379" i="7" s="1"/>
  <c r="C24380" i="7" s="1"/>
  <c r="C24381" i="7" s="1"/>
  <c r="C24382" i="7" s="1"/>
  <c r="C24383" i="7" s="1"/>
  <c r="C24384" i="7" s="1"/>
  <c r="C24385" i="7" s="1"/>
  <c r="C24386" i="7" s="1"/>
  <c r="C24387" i="7" s="1"/>
  <c r="C24388" i="7" s="1"/>
  <c r="C24389" i="7" s="1"/>
  <c r="C24390" i="7" s="1"/>
  <c r="C24391" i="7" s="1"/>
  <c r="C24392" i="7" s="1"/>
  <c r="C24393" i="7" s="1"/>
  <c r="C24394" i="7" s="1"/>
  <c r="C24395" i="7" s="1"/>
  <c r="C24396" i="7" s="1"/>
  <c r="C24397" i="7" s="1"/>
  <c r="C24398" i="7" s="1"/>
  <c r="C24399" i="7" s="1"/>
  <c r="C24400" i="7" s="1"/>
  <c r="C24401" i="7" s="1"/>
  <c r="C24402" i="7" s="1"/>
  <c r="C24403" i="7" s="1"/>
  <c r="C24404" i="7" s="1"/>
  <c r="C24405" i="7" s="1"/>
  <c r="C24406" i="7" s="1"/>
  <c r="C24407" i="7" s="1"/>
  <c r="C24408" i="7" s="1"/>
  <c r="C24409" i="7" s="1"/>
  <c r="C24410" i="7" s="1"/>
  <c r="C24411" i="7" s="1"/>
  <c r="C24412" i="7" s="1"/>
  <c r="C24413" i="7" s="1"/>
  <c r="C24414" i="7" s="1"/>
  <c r="C24415" i="7" s="1"/>
  <c r="C24416" i="7" s="1"/>
  <c r="C24417" i="7" s="1"/>
  <c r="C24418" i="7" s="1"/>
  <c r="C24419" i="7" s="1"/>
  <c r="C24420" i="7" s="1"/>
  <c r="C24421" i="7" s="1"/>
  <c r="C24422" i="7" s="1"/>
  <c r="C24423" i="7" s="1"/>
  <c r="C24424" i="7" s="1"/>
  <c r="C24425" i="7" s="1"/>
  <c r="C24426" i="7" s="1"/>
  <c r="C24427" i="7" s="1"/>
  <c r="C24428" i="7" s="1"/>
  <c r="C24429" i="7" s="1"/>
  <c r="C24430" i="7" s="1"/>
  <c r="C24431" i="7" s="1"/>
  <c r="C24432" i="7" s="1"/>
  <c r="C24433" i="7" s="1"/>
  <c r="C24434" i="7" s="1"/>
  <c r="C24435" i="7" s="1"/>
  <c r="C24436" i="7" s="1"/>
  <c r="C24437" i="7" s="1"/>
  <c r="C24438" i="7" s="1"/>
  <c r="C24439" i="7" s="1"/>
  <c r="C24440" i="7" s="1"/>
  <c r="C24441" i="7" s="1"/>
  <c r="C24442" i="7" s="1"/>
  <c r="C24443" i="7" s="1"/>
  <c r="C24444" i="7" s="1"/>
  <c r="C24445" i="7" s="1"/>
  <c r="C24446" i="7" s="1"/>
  <c r="C24447" i="7" s="1"/>
  <c r="C24448" i="7" s="1"/>
  <c r="C24449" i="7" s="1"/>
  <c r="C24450" i="7" s="1"/>
  <c r="C24451" i="7" s="1"/>
  <c r="C24452" i="7" s="1"/>
  <c r="C24453" i="7" s="1"/>
  <c r="C24454" i="7" s="1"/>
  <c r="C24455" i="7" s="1"/>
  <c r="C24456" i="7" s="1"/>
  <c r="C24457" i="7" s="1"/>
  <c r="C24458" i="7" s="1"/>
  <c r="C24459" i="7" s="1"/>
  <c r="C24460" i="7" s="1"/>
  <c r="C24461" i="7" s="1"/>
  <c r="C24462" i="7" s="1"/>
  <c r="C24463" i="7" s="1"/>
  <c r="C24464" i="7" s="1"/>
  <c r="C24465" i="7" s="1"/>
  <c r="C24466" i="7" s="1"/>
  <c r="C24467" i="7" s="1"/>
  <c r="C24468" i="7" s="1"/>
  <c r="C24469" i="7" s="1"/>
  <c r="C24470" i="7" s="1"/>
  <c r="C24471" i="7" s="1"/>
  <c r="C24472" i="7" s="1"/>
  <c r="C24473" i="7" s="1"/>
  <c r="C24474" i="7" s="1"/>
  <c r="C24475" i="7" s="1"/>
  <c r="C24476" i="7" s="1"/>
  <c r="C24477" i="7" s="1"/>
  <c r="C24478" i="7" s="1"/>
  <c r="C24479" i="7" s="1"/>
  <c r="C24480" i="7" s="1"/>
  <c r="C24481" i="7" s="1"/>
  <c r="C24482" i="7" s="1"/>
  <c r="C24483" i="7" s="1"/>
  <c r="C24484" i="7" s="1"/>
  <c r="C24485" i="7" s="1"/>
  <c r="C24486" i="7" s="1"/>
  <c r="C24487" i="7" s="1"/>
  <c r="C24488" i="7" s="1"/>
  <c r="C24489" i="7" s="1"/>
  <c r="C24490" i="7" s="1"/>
  <c r="C24491" i="7" s="1"/>
  <c r="C24492" i="7" s="1"/>
  <c r="C24493" i="7" s="1"/>
  <c r="C24494" i="7" s="1"/>
  <c r="C24495" i="7" s="1"/>
  <c r="C24496" i="7" s="1"/>
  <c r="C24497" i="7" s="1"/>
  <c r="C24498" i="7" s="1"/>
  <c r="C24499" i="7" s="1"/>
  <c r="C24500" i="7" s="1"/>
  <c r="C24501" i="7" s="1"/>
  <c r="C24502" i="7" s="1"/>
  <c r="C24503" i="7" s="1"/>
  <c r="C24504" i="7" s="1"/>
  <c r="C24505" i="7" s="1"/>
  <c r="C24506" i="7" s="1"/>
  <c r="C24507" i="7" s="1"/>
  <c r="C24508" i="7" s="1"/>
  <c r="C24509" i="7" s="1"/>
  <c r="C24510" i="7" s="1"/>
  <c r="C24511" i="7" s="1"/>
  <c r="C24512" i="7" s="1"/>
  <c r="C24513" i="7" s="1"/>
  <c r="C24514" i="7" s="1"/>
  <c r="C24515" i="7" s="1"/>
  <c r="C24516" i="7" s="1"/>
  <c r="C24517" i="7" s="1"/>
  <c r="C24518" i="7" s="1"/>
  <c r="C24519" i="7" s="1"/>
  <c r="C24520" i="7" s="1"/>
  <c r="C24521" i="7" s="1"/>
  <c r="C24522" i="7" s="1"/>
  <c r="C24523" i="7" s="1"/>
  <c r="C24524" i="7" s="1"/>
  <c r="C24525" i="7" s="1"/>
  <c r="C24526" i="7" s="1"/>
  <c r="C24527" i="7" s="1"/>
  <c r="C24528" i="7" s="1"/>
  <c r="C24529" i="7" s="1"/>
  <c r="C24530" i="7" s="1"/>
  <c r="C24531" i="7" s="1"/>
  <c r="C24532" i="7" s="1"/>
  <c r="C24533" i="7" s="1"/>
  <c r="C24534" i="7" s="1"/>
  <c r="C24535" i="7" s="1"/>
  <c r="C24536" i="7" s="1"/>
  <c r="C24537" i="7" s="1"/>
  <c r="C24538" i="7" s="1"/>
  <c r="C24539" i="7" s="1"/>
  <c r="C24540" i="7" s="1"/>
  <c r="C24541" i="7" s="1"/>
  <c r="C24542" i="7" s="1"/>
  <c r="C24543" i="7" s="1"/>
  <c r="C24544" i="7" s="1"/>
  <c r="C24545" i="7" s="1"/>
  <c r="C24546" i="7" s="1"/>
  <c r="C24547" i="7" s="1"/>
  <c r="C24548" i="7" s="1"/>
  <c r="C24549" i="7" s="1"/>
  <c r="C24550" i="7" s="1"/>
  <c r="C24551" i="7" s="1"/>
  <c r="C24552" i="7" s="1"/>
  <c r="C24553" i="7" s="1"/>
  <c r="C24554" i="7" s="1"/>
  <c r="C24555" i="7" s="1"/>
  <c r="C24556" i="7" s="1"/>
  <c r="C24557" i="7" s="1"/>
  <c r="C24558" i="7" s="1"/>
  <c r="C24559" i="7" s="1"/>
  <c r="C24560" i="7" s="1"/>
  <c r="C24561" i="7" s="1"/>
  <c r="C24562" i="7" s="1"/>
  <c r="C24563" i="7" s="1"/>
  <c r="C24564" i="7" s="1"/>
  <c r="C24565" i="7" s="1"/>
  <c r="C24566" i="7" s="1"/>
  <c r="C24567" i="7" s="1"/>
  <c r="C24568" i="7" s="1"/>
  <c r="C24569" i="7" s="1"/>
  <c r="C24570" i="7" s="1"/>
  <c r="C24571" i="7" s="1"/>
  <c r="C24572" i="7" s="1"/>
  <c r="C24573" i="7" s="1"/>
  <c r="C24574" i="7" s="1"/>
  <c r="C24575" i="7" s="1"/>
  <c r="C24576" i="7" s="1"/>
  <c r="C24577" i="7" s="1"/>
  <c r="C24578" i="7" s="1"/>
  <c r="C24579" i="7" s="1"/>
  <c r="C24580" i="7" s="1"/>
  <c r="C24581" i="7" s="1"/>
  <c r="C24582" i="7" s="1"/>
  <c r="C24583" i="7" s="1"/>
  <c r="C24584" i="7" s="1"/>
  <c r="C24585" i="7" s="1"/>
  <c r="C24586" i="7" s="1"/>
  <c r="C24587" i="7" s="1"/>
  <c r="C24588" i="7" s="1"/>
  <c r="C24589" i="7" s="1"/>
  <c r="C24590" i="7" s="1"/>
  <c r="C24591" i="7" s="1"/>
  <c r="C24592" i="7" s="1"/>
  <c r="C24593" i="7" s="1"/>
  <c r="C24594" i="7" s="1"/>
  <c r="C24595" i="7" s="1"/>
  <c r="C24596" i="7" s="1"/>
  <c r="C24597" i="7" s="1"/>
  <c r="C24598" i="7" s="1"/>
  <c r="C24599" i="7" s="1"/>
  <c r="C24600" i="7" s="1"/>
  <c r="C24601" i="7" s="1"/>
  <c r="C24602" i="7" s="1"/>
  <c r="C24603" i="7" s="1"/>
  <c r="C24604" i="7" s="1"/>
  <c r="C24605" i="7" s="1"/>
  <c r="C24606" i="7" s="1"/>
  <c r="C24607" i="7" s="1"/>
  <c r="C24608" i="7" s="1"/>
  <c r="C24609" i="7" s="1"/>
  <c r="C24610" i="7" s="1"/>
  <c r="C24611" i="7" s="1"/>
  <c r="C24612" i="7" s="1"/>
  <c r="C24613" i="7" s="1"/>
  <c r="C24614" i="7" s="1"/>
  <c r="C24615" i="7" s="1"/>
  <c r="C24616" i="7" s="1"/>
  <c r="C24617" i="7" s="1"/>
  <c r="C24618" i="7" s="1"/>
  <c r="C24619" i="7" s="1"/>
  <c r="C24620" i="7" s="1"/>
  <c r="C24621" i="7" s="1"/>
  <c r="C24622" i="7" s="1"/>
  <c r="C24623" i="7" s="1"/>
  <c r="C24624" i="7" s="1"/>
  <c r="C24625" i="7" s="1"/>
  <c r="C24626" i="7" s="1"/>
  <c r="C24627" i="7" s="1"/>
  <c r="C24628" i="7" s="1"/>
  <c r="C24629" i="7" s="1"/>
  <c r="C24630" i="7" s="1"/>
  <c r="C24631" i="7" s="1"/>
  <c r="C24632" i="7" s="1"/>
  <c r="C24633" i="7" s="1"/>
  <c r="C24634" i="7" s="1"/>
  <c r="C24635" i="7" s="1"/>
  <c r="C24636" i="7" s="1"/>
  <c r="C24637" i="7" s="1"/>
  <c r="C24638" i="7" s="1"/>
  <c r="C24639" i="7" s="1"/>
  <c r="C24640" i="7" s="1"/>
  <c r="C24641" i="7" s="1"/>
  <c r="C24642" i="7" s="1"/>
  <c r="C24643" i="7" s="1"/>
  <c r="C24644" i="7" s="1"/>
  <c r="C24645" i="7" s="1"/>
  <c r="C24646" i="7" s="1"/>
  <c r="C24647" i="7" s="1"/>
  <c r="C24648" i="7" s="1"/>
  <c r="C24649" i="7" s="1"/>
  <c r="C24650" i="7" s="1"/>
  <c r="C24651" i="7" s="1"/>
  <c r="C24652" i="7" s="1"/>
  <c r="C24653" i="7" s="1"/>
  <c r="C24654" i="7" s="1"/>
  <c r="C24655" i="7" s="1"/>
  <c r="C24656" i="7" s="1"/>
  <c r="C24657" i="7" s="1"/>
  <c r="C24658" i="7" s="1"/>
  <c r="C24659" i="7" s="1"/>
  <c r="C24660" i="7" s="1"/>
  <c r="C24661" i="7" s="1"/>
  <c r="C24662" i="7" s="1"/>
  <c r="C24663" i="7" s="1"/>
  <c r="C24664" i="7" s="1"/>
  <c r="C24665" i="7" s="1"/>
  <c r="C24666" i="7" s="1"/>
  <c r="C24667" i="7" s="1"/>
  <c r="C24668" i="7" s="1"/>
  <c r="C24669" i="7" s="1"/>
  <c r="C24670" i="7" s="1"/>
  <c r="C24671" i="7" s="1"/>
  <c r="C24672" i="7" s="1"/>
  <c r="C24673" i="7" s="1"/>
  <c r="C24674" i="7" s="1"/>
  <c r="C24675" i="7" s="1"/>
  <c r="C24676" i="7" s="1"/>
  <c r="C24677" i="7" s="1"/>
  <c r="C24678" i="7" s="1"/>
  <c r="C24679" i="7" s="1"/>
  <c r="C24680" i="7" s="1"/>
  <c r="C24681" i="7" s="1"/>
  <c r="C24682" i="7" s="1"/>
  <c r="C24683" i="7" s="1"/>
  <c r="C24684" i="7" s="1"/>
  <c r="C24685" i="7" s="1"/>
  <c r="C24686" i="7" s="1"/>
  <c r="C24687" i="7" s="1"/>
  <c r="C24688" i="7" s="1"/>
  <c r="C24689" i="7" s="1"/>
  <c r="C24690" i="7" s="1"/>
  <c r="C24691" i="7" s="1"/>
  <c r="C24692" i="7" s="1"/>
  <c r="C24693" i="7" s="1"/>
  <c r="C24694" i="7" s="1"/>
  <c r="C24695" i="7" s="1"/>
  <c r="C24696" i="7" s="1"/>
  <c r="C24697" i="7" s="1"/>
  <c r="C24698" i="7" s="1"/>
  <c r="C24699" i="7" s="1"/>
  <c r="C24700" i="7" s="1"/>
  <c r="C24701" i="7" s="1"/>
  <c r="C24702" i="7" s="1"/>
  <c r="C24703" i="7" s="1"/>
  <c r="C24704" i="7" s="1"/>
  <c r="C24705" i="7" s="1"/>
  <c r="C24706" i="7" s="1"/>
  <c r="C24707" i="7" s="1"/>
  <c r="C24708" i="7" s="1"/>
  <c r="C24709" i="7" s="1"/>
  <c r="C24710" i="7" s="1"/>
  <c r="C24711" i="7" s="1"/>
  <c r="C24712" i="7" s="1"/>
  <c r="C24713" i="7" s="1"/>
  <c r="C24714" i="7" s="1"/>
  <c r="C24715" i="7" s="1"/>
  <c r="C24716" i="7" s="1"/>
  <c r="C24717" i="7" s="1"/>
  <c r="C24718" i="7" s="1"/>
  <c r="C24719" i="7" s="1"/>
  <c r="C24720" i="7" s="1"/>
  <c r="C24721" i="7" s="1"/>
  <c r="C24722" i="7" s="1"/>
  <c r="C24723" i="7" s="1"/>
  <c r="C24724" i="7" s="1"/>
  <c r="C24725" i="7" s="1"/>
  <c r="C24726" i="7" s="1"/>
  <c r="C24727" i="7" s="1"/>
  <c r="C24728" i="7" s="1"/>
  <c r="C24729" i="7" s="1"/>
  <c r="C24730" i="7" s="1"/>
  <c r="C24731" i="7" s="1"/>
  <c r="C24732" i="7" s="1"/>
  <c r="C24733" i="7" s="1"/>
  <c r="C24734" i="7" s="1"/>
  <c r="C24735" i="7" s="1"/>
  <c r="C24736" i="7" s="1"/>
  <c r="C24737" i="7" s="1"/>
  <c r="C24738" i="7" s="1"/>
  <c r="C24739" i="7" s="1"/>
  <c r="C24740" i="7" s="1"/>
  <c r="C24741" i="7" s="1"/>
  <c r="C24742" i="7" s="1"/>
  <c r="C24743" i="7" s="1"/>
  <c r="C24744" i="7" s="1"/>
  <c r="C24745" i="7" s="1"/>
  <c r="C24746" i="7" s="1"/>
  <c r="C24747" i="7" s="1"/>
  <c r="C24748" i="7" s="1"/>
  <c r="C24749" i="7" s="1"/>
  <c r="C24750" i="7" s="1"/>
  <c r="C24751" i="7" s="1"/>
  <c r="C24752" i="7" s="1"/>
  <c r="C24753" i="7" s="1"/>
  <c r="C24754" i="7" s="1"/>
  <c r="C24755" i="7" s="1"/>
  <c r="C24756" i="7" s="1"/>
  <c r="C24757" i="7" s="1"/>
  <c r="C24758" i="7" s="1"/>
  <c r="C24759" i="7" s="1"/>
  <c r="C24760" i="7" s="1"/>
  <c r="C24761" i="7" s="1"/>
  <c r="C24762" i="7" s="1"/>
  <c r="C24763" i="7" s="1"/>
  <c r="C24764" i="7" s="1"/>
  <c r="C24765" i="7" s="1"/>
  <c r="C24766" i="7" s="1"/>
  <c r="C24767" i="7" s="1"/>
  <c r="C24768" i="7" s="1"/>
  <c r="C24769" i="7" s="1"/>
  <c r="C24770" i="7" s="1"/>
  <c r="C24771" i="7" s="1"/>
  <c r="C24772" i="7" s="1"/>
  <c r="C24773" i="7" s="1"/>
  <c r="C24774" i="7" s="1"/>
  <c r="C24775" i="7" s="1"/>
  <c r="C24776" i="7" s="1"/>
  <c r="C24777" i="7" s="1"/>
  <c r="C24778" i="7" s="1"/>
  <c r="C24779" i="7" s="1"/>
  <c r="C24780" i="7" s="1"/>
  <c r="C24781" i="7" s="1"/>
  <c r="C24782" i="7" s="1"/>
  <c r="C24783" i="7" s="1"/>
  <c r="C24784" i="7" s="1"/>
  <c r="C24785" i="7" s="1"/>
  <c r="C24786" i="7" s="1"/>
  <c r="C24787" i="7" s="1"/>
  <c r="C24788" i="7" s="1"/>
  <c r="C24789" i="7" s="1"/>
  <c r="C24790" i="7" s="1"/>
  <c r="C24791" i="7" s="1"/>
  <c r="C24792" i="7" s="1"/>
  <c r="C24793" i="7" s="1"/>
  <c r="C24794" i="7" s="1"/>
  <c r="C24795" i="7" s="1"/>
  <c r="C24796" i="7" s="1"/>
  <c r="C24797" i="7" s="1"/>
  <c r="C24798" i="7" s="1"/>
  <c r="C24799" i="7" s="1"/>
  <c r="C24800" i="7" s="1"/>
  <c r="C24801" i="7" s="1"/>
  <c r="C24802" i="7" s="1"/>
  <c r="C24803" i="7" s="1"/>
  <c r="C24804" i="7" s="1"/>
  <c r="C24805" i="7" s="1"/>
  <c r="C24806" i="7" s="1"/>
  <c r="C24807" i="7" s="1"/>
  <c r="C24808" i="7" s="1"/>
  <c r="C24809" i="7" s="1"/>
  <c r="C24810" i="7" s="1"/>
  <c r="C24811" i="7" s="1"/>
  <c r="C24812" i="7" s="1"/>
  <c r="C24813" i="7" s="1"/>
  <c r="C24814" i="7" s="1"/>
  <c r="C24815" i="7" s="1"/>
  <c r="C24816" i="7" s="1"/>
  <c r="C24817" i="7" s="1"/>
  <c r="C24818" i="7" s="1"/>
  <c r="C24819" i="7" s="1"/>
  <c r="C24820" i="7" s="1"/>
  <c r="C24821" i="7" s="1"/>
  <c r="C24822" i="7" s="1"/>
  <c r="C24823" i="7" s="1"/>
  <c r="C24824" i="7" s="1"/>
  <c r="C24825" i="7" s="1"/>
  <c r="C24826" i="7" s="1"/>
  <c r="C24827" i="7" s="1"/>
  <c r="C24828" i="7" s="1"/>
  <c r="C24829" i="7" s="1"/>
  <c r="C24830" i="7" s="1"/>
  <c r="C24831" i="7" s="1"/>
  <c r="C24832" i="7" s="1"/>
  <c r="C24833" i="7" s="1"/>
  <c r="C24834" i="7" s="1"/>
  <c r="C24835" i="7" s="1"/>
  <c r="C24836" i="7" s="1"/>
  <c r="C24837" i="7" s="1"/>
  <c r="C24838" i="7" s="1"/>
  <c r="C24839" i="7" s="1"/>
  <c r="C24840" i="7" s="1"/>
  <c r="C24841" i="7" s="1"/>
  <c r="C24842" i="7" s="1"/>
  <c r="C24843" i="7" s="1"/>
  <c r="C24844" i="7" s="1"/>
  <c r="C24845" i="7" s="1"/>
  <c r="C24846" i="7" s="1"/>
  <c r="C24847" i="7" s="1"/>
  <c r="C24848" i="7" s="1"/>
  <c r="C24849" i="7" s="1"/>
  <c r="C24850" i="7" s="1"/>
  <c r="C24851" i="7" s="1"/>
  <c r="C24852" i="7" s="1"/>
  <c r="C24853" i="7" s="1"/>
  <c r="C24854" i="7" s="1"/>
  <c r="C24855" i="7" s="1"/>
  <c r="C24856" i="7" s="1"/>
  <c r="C24857" i="7" s="1"/>
  <c r="C24858" i="7" s="1"/>
  <c r="C24859" i="7" s="1"/>
  <c r="C24860" i="7" s="1"/>
  <c r="C24861" i="7" s="1"/>
  <c r="C24862" i="7" s="1"/>
  <c r="C24863" i="7" s="1"/>
  <c r="C24864" i="7" s="1"/>
  <c r="C24865" i="7" s="1"/>
  <c r="C24866" i="7" s="1"/>
  <c r="C24867" i="7" s="1"/>
  <c r="C24868" i="7" s="1"/>
  <c r="C24869" i="7" s="1"/>
  <c r="C24870" i="7" s="1"/>
  <c r="C24871" i="7" s="1"/>
  <c r="C24872" i="7" s="1"/>
  <c r="C24873" i="7" s="1"/>
  <c r="C24874" i="7" s="1"/>
  <c r="C24875" i="7" s="1"/>
  <c r="C24876" i="7" s="1"/>
  <c r="C24877" i="7" s="1"/>
  <c r="C24878" i="7" s="1"/>
  <c r="C24879" i="7" s="1"/>
  <c r="C24880" i="7" s="1"/>
  <c r="C24881" i="7" s="1"/>
  <c r="C24882" i="7" s="1"/>
  <c r="C24883" i="7" s="1"/>
  <c r="C24884" i="7" s="1"/>
  <c r="C24885" i="7" s="1"/>
  <c r="C24886" i="7" s="1"/>
  <c r="C24887" i="7" s="1"/>
  <c r="C24888" i="7" s="1"/>
  <c r="C24889" i="7" s="1"/>
  <c r="C24890" i="7" s="1"/>
  <c r="C24891" i="7" s="1"/>
  <c r="C24892" i="7" s="1"/>
  <c r="C24893" i="7" s="1"/>
  <c r="C24894" i="7" s="1"/>
  <c r="C24895" i="7" s="1"/>
  <c r="C24896" i="7" s="1"/>
  <c r="C24897" i="7" s="1"/>
  <c r="C24898" i="7" s="1"/>
  <c r="C24899" i="7" s="1"/>
  <c r="C24900" i="7" s="1"/>
  <c r="C24901" i="7" s="1"/>
  <c r="C24902" i="7" s="1"/>
  <c r="C24903" i="7" s="1"/>
  <c r="C24904" i="7" s="1"/>
  <c r="C24905" i="7" s="1"/>
  <c r="C24906" i="7" s="1"/>
  <c r="C24907" i="7" s="1"/>
  <c r="C24908" i="7" s="1"/>
  <c r="C24909" i="7" s="1"/>
  <c r="C24910" i="7" s="1"/>
  <c r="C24911" i="7" s="1"/>
  <c r="C24912" i="7" s="1"/>
  <c r="C24913" i="7" s="1"/>
  <c r="C24914" i="7" s="1"/>
  <c r="C24915" i="7" s="1"/>
  <c r="C24916" i="7" s="1"/>
  <c r="C24917" i="7" s="1"/>
  <c r="C24918" i="7" s="1"/>
  <c r="C24919" i="7" s="1"/>
  <c r="C24920" i="7" s="1"/>
  <c r="C24921" i="7" s="1"/>
  <c r="C24922" i="7" s="1"/>
  <c r="C24923" i="7" s="1"/>
  <c r="C24924" i="7" s="1"/>
  <c r="C24925" i="7" s="1"/>
  <c r="C24926" i="7" s="1"/>
  <c r="C24927" i="7" s="1"/>
  <c r="C24928" i="7" s="1"/>
  <c r="C24929" i="7" s="1"/>
  <c r="C24930" i="7" s="1"/>
  <c r="C24931" i="7" s="1"/>
  <c r="C24932" i="7" s="1"/>
  <c r="C24933" i="7" s="1"/>
  <c r="C24934" i="7" s="1"/>
  <c r="C24935" i="7" s="1"/>
  <c r="C24936" i="7" s="1"/>
  <c r="C24937" i="7" s="1"/>
  <c r="C24938" i="7" s="1"/>
  <c r="C24939" i="7" s="1"/>
  <c r="C24940" i="7" s="1"/>
  <c r="C24941" i="7" s="1"/>
  <c r="C24942" i="7" s="1"/>
  <c r="C24943" i="7" s="1"/>
  <c r="C24944" i="7" s="1"/>
  <c r="C24945" i="7" s="1"/>
  <c r="C24946" i="7" s="1"/>
  <c r="C24947" i="7" s="1"/>
  <c r="C24948" i="7" s="1"/>
  <c r="C24949" i="7" s="1"/>
  <c r="C24950" i="7" s="1"/>
  <c r="C24951" i="7" s="1"/>
  <c r="C24952" i="7" s="1"/>
  <c r="C24953" i="7" s="1"/>
  <c r="C24954" i="7" s="1"/>
  <c r="C24955" i="7" s="1"/>
  <c r="C24956" i="7" s="1"/>
  <c r="C24957" i="7" s="1"/>
  <c r="C24958" i="7" s="1"/>
  <c r="C24959" i="7" s="1"/>
  <c r="C24960" i="7" s="1"/>
  <c r="C24961" i="7" s="1"/>
  <c r="C24962" i="7" s="1"/>
  <c r="C24963" i="7" s="1"/>
  <c r="C24964" i="7" s="1"/>
  <c r="C24965" i="7" s="1"/>
  <c r="C24966" i="7" s="1"/>
  <c r="C24967" i="7" s="1"/>
  <c r="C24968" i="7" s="1"/>
  <c r="C24969" i="7" s="1"/>
  <c r="C24970" i="7" s="1"/>
  <c r="C24971" i="7" s="1"/>
  <c r="C24972" i="7" s="1"/>
  <c r="C24973" i="7" s="1"/>
  <c r="C24974" i="7" s="1"/>
  <c r="C24975" i="7" s="1"/>
  <c r="C24976" i="7" s="1"/>
  <c r="C24977" i="7" s="1"/>
  <c r="C24978" i="7" s="1"/>
  <c r="C24979" i="7" s="1"/>
  <c r="C24980" i="7" s="1"/>
  <c r="C24981" i="7" s="1"/>
  <c r="C24982" i="7" s="1"/>
  <c r="C24983" i="7" s="1"/>
  <c r="C24984" i="7" s="1"/>
  <c r="C24985" i="7" s="1"/>
  <c r="C24986" i="7" s="1"/>
  <c r="C24987" i="7" s="1"/>
  <c r="C24988" i="7" s="1"/>
  <c r="C24989" i="7" s="1"/>
  <c r="C24990" i="7" s="1"/>
  <c r="C24991" i="7" s="1"/>
  <c r="C24992" i="7" s="1"/>
  <c r="C24993" i="7" s="1"/>
  <c r="C24994" i="7" s="1"/>
  <c r="C24995" i="7" s="1"/>
  <c r="C24996" i="7" s="1"/>
  <c r="C24997" i="7" s="1"/>
  <c r="C24998" i="7" s="1"/>
  <c r="C24999" i="7" s="1"/>
  <c r="C25000" i="7" s="1"/>
  <c r="C25001" i="7" s="1"/>
  <c r="C25002" i="7" s="1"/>
  <c r="C25003" i="7" s="1"/>
  <c r="C25004" i="7" s="1"/>
  <c r="C25005" i="7" s="1"/>
  <c r="C25006" i="7" s="1"/>
  <c r="C25007" i="7" s="1"/>
  <c r="C25008" i="7" s="1"/>
  <c r="C25009" i="7" s="1"/>
  <c r="C25010" i="7" s="1"/>
  <c r="C25011" i="7" s="1"/>
  <c r="C25012" i="7" s="1"/>
  <c r="C25013" i="7" s="1"/>
  <c r="C25014" i="7" s="1"/>
  <c r="C25015" i="7" s="1"/>
  <c r="C25016" i="7" s="1"/>
  <c r="C25017" i="7" s="1"/>
  <c r="C25018" i="7" s="1"/>
  <c r="C25019" i="7" s="1"/>
  <c r="C25020" i="7" s="1"/>
  <c r="C25021" i="7" s="1"/>
  <c r="C25022" i="7" s="1"/>
  <c r="C25023" i="7" s="1"/>
  <c r="C25024" i="7" s="1"/>
  <c r="C25025" i="7" s="1"/>
  <c r="C25026" i="7" s="1"/>
  <c r="C25027" i="7" s="1"/>
  <c r="C25028" i="7" s="1"/>
  <c r="C25029" i="7" s="1"/>
  <c r="C25030" i="7" s="1"/>
  <c r="C25031" i="7" s="1"/>
  <c r="C25032" i="7" s="1"/>
  <c r="C25033" i="7" s="1"/>
  <c r="C25034" i="7" s="1"/>
  <c r="C25035" i="7" s="1"/>
  <c r="C25036" i="7" s="1"/>
  <c r="C25037" i="7" s="1"/>
  <c r="C25038" i="7" s="1"/>
  <c r="C25039" i="7" s="1"/>
  <c r="C25040" i="7" s="1"/>
  <c r="C25041" i="7" s="1"/>
  <c r="C25042" i="7" s="1"/>
  <c r="C25043" i="7" s="1"/>
  <c r="C25044" i="7" s="1"/>
  <c r="C25045" i="7" s="1"/>
  <c r="C25046" i="7" s="1"/>
  <c r="C25047" i="7" s="1"/>
  <c r="C25048" i="7" s="1"/>
  <c r="C25049" i="7" s="1"/>
  <c r="C25050" i="7" s="1"/>
  <c r="C25051" i="7" s="1"/>
  <c r="C25052" i="7" s="1"/>
  <c r="C25053" i="7" s="1"/>
  <c r="C25054" i="7" s="1"/>
  <c r="C25055" i="7" s="1"/>
  <c r="C25056" i="7" s="1"/>
  <c r="C25057" i="7" s="1"/>
  <c r="C25058" i="7" s="1"/>
  <c r="C25059" i="7" s="1"/>
  <c r="C25060" i="7" s="1"/>
  <c r="C25061" i="7" s="1"/>
  <c r="C25062" i="7" s="1"/>
  <c r="C25063" i="7" s="1"/>
  <c r="C25064" i="7" s="1"/>
  <c r="C25065" i="7" s="1"/>
  <c r="C25066" i="7" s="1"/>
  <c r="C25067" i="7" s="1"/>
  <c r="C25068" i="7" s="1"/>
  <c r="C25069" i="7" s="1"/>
  <c r="C25070" i="7" s="1"/>
  <c r="C25071" i="7" s="1"/>
  <c r="C25072" i="7" s="1"/>
  <c r="C25073" i="7" s="1"/>
  <c r="C25074" i="7" s="1"/>
  <c r="C25075" i="7" s="1"/>
  <c r="C25076" i="7" s="1"/>
  <c r="C25077" i="7" s="1"/>
  <c r="C25078" i="7" s="1"/>
  <c r="C25079" i="7" s="1"/>
  <c r="C25080" i="7" s="1"/>
  <c r="C25081" i="7" s="1"/>
  <c r="C25082" i="7" s="1"/>
  <c r="C25083" i="7" s="1"/>
  <c r="C25084" i="7" s="1"/>
  <c r="C25085" i="7" s="1"/>
  <c r="C25086" i="7" s="1"/>
  <c r="C25087" i="7" s="1"/>
  <c r="C25088" i="7" s="1"/>
  <c r="C25089" i="7" s="1"/>
  <c r="C25090" i="7" s="1"/>
  <c r="C25091" i="7" s="1"/>
  <c r="C25092" i="7" s="1"/>
  <c r="C25093" i="7" s="1"/>
  <c r="C25094" i="7" s="1"/>
  <c r="C25095" i="7" s="1"/>
  <c r="C25096" i="7" s="1"/>
  <c r="C25097" i="7" s="1"/>
  <c r="C25098" i="7" s="1"/>
  <c r="C25099" i="7" s="1"/>
  <c r="C25100" i="7" s="1"/>
  <c r="C25101" i="7" s="1"/>
  <c r="C25102" i="7" s="1"/>
  <c r="C25103" i="7" s="1"/>
  <c r="C25104" i="7" s="1"/>
  <c r="C25105" i="7" s="1"/>
  <c r="C25106" i="7" s="1"/>
  <c r="C25107" i="7" s="1"/>
  <c r="C25108" i="7" s="1"/>
  <c r="C25109" i="7" s="1"/>
  <c r="C25110" i="7" s="1"/>
  <c r="C25111" i="7" s="1"/>
  <c r="C25112" i="7" s="1"/>
  <c r="C25113" i="7" s="1"/>
  <c r="C25114" i="7" s="1"/>
  <c r="C25115" i="7" s="1"/>
  <c r="C25116" i="7" s="1"/>
  <c r="C25117" i="7" s="1"/>
  <c r="C25118" i="7" s="1"/>
  <c r="C25119" i="7" s="1"/>
  <c r="C25120" i="7" s="1"/>
  <c r="C25121" i="7" s="1"/>
  <c r="C25122" i="7" s="1"/>
  <c r="C25123" i="7" s="1"/>
  <c r="C25124" i="7" s="1"/>
  <c r="C25125" i="7" s="1"/>
  <c r="C25126" i="7" s="1"/>
  <c r="C25127" i="7" s="1"/>
  <c r="C25128" i="7" s="1"/>
  <c r="C25129" i="7" s="1"/>
  <c r="C25130" i="7" s="1"/>
  <c r="C25131" i="7" s="1"/>
  <c r="C25132" i="7" s="1"/>
  <c r="C25133" i="7" s="1"/>
  <c r="C25134" i="7" s="1"/>
  <c r="C25135" i="7" s="1"/>
  <c r="C25136" i="7" s="1"/>
  <c r="C25137" i="7" s="1"/>
  <c r="C25138" i="7" s="1"/>
  <c r="C25139" i="7" s="1"/>
  <c r="C25140" i="7" s="1"/>
  <c r="C25141" i="7" s="1"/>
  <c r="C25142" i="7" s="1"/>
  <c r="C25143" i="7" s="1"/>
  <c r="C25144" i="7" s="1"/>
  <c r="C25145" i="7" s="1"/>
  <c r="C25146" i="7" s="1"/>
  <c r="C25147" i="7" s="1"/>
  <c r="C25148" i="7" s="1"/>
  <c r="C25149" i="7" s="1"/>
  <c r="C25150" i="7" s="1"/>
  <c r="C25151" i="7" s="1"/>
  <c r="C25152" i="7" s="1"/>
  <c r="C25153" i="7" s="1"/>
  <c r="C25154" i="7" s="1"/>
  <c r="C25155" i="7" s="1"/>
  <c r="C25156" i="7" s="1"/>
  <c r="C25157" i="7" s="1"/>
  <c r="C25158" i="7" s="1"/>
  <c r="C25159" i="7" s="1"/>
  <c r="C25160" i="7" s="1"/>
  <c r="C25161" i="7" s="1"/>
  <c r="C25162" i="7" s="1"/>
  <c r="C25163" i="7" s="1"/>
  <c r="C25164" i="7" s="1"/>
  <c r="C25165" i="7" s="1"/>
  <c r="C25166" i="7" s="1"/>
  <c r="C25167" i="7" s="1"/>
  <c r="C25168" i="7" s="1"/>
  <c r="C25169" i="7" s="1"/>
  <c r="C25170" i="7" s="1"/>
  <c r="C25171" i="7" s="1"/>
  <c r="C25172" i="7" s="1"/>
  <c r="C25173" i="7" s="1"/>
  <c r="C25174" i="7" s="1"/>
  <c r="C25175" i="7" s="1"/>
  <c r="C25176" i="7" s="1"/>
  <c r="C25177" i="7" s="1"/>
  <c r="C25178" i="7" s="1"/>
  <c r="C25179" i="7" s="1"/>
  <c r="C25180" i="7" s="1"/>
  <c r="C25181" i="7" s="1"/>
  <c r="C25182" i="7" s="1"/>
  <c r="C25183" i="7" s="1"/>
  <c r="C25184" i="7" s="1"/>
  <c r="C25185" i="7" s="1"/>
  <c r="C25186" i="7" s="1"/>
  <c r="C25187" i="7" s="1"/>
  <c r="C25188" i="7" s="1"/>
  <c r="C25189" i="7" s="1"/>
  <c r="C25190" i="7" s="1"/>
  <c r="C25191" i="7" s="1"/>
  <c r="C25192" i="7" s="1"/>
  <c r="C25193" i="7" s="1"/>
  <c r="C25194" i="7" s="1"/>
  <c r="C25195" i="7" s="1"/>
  <c r="C25196" i="7" s="1"/>
  <c r="C25197" i="7" s="1"/>
  <c r="C25198" i="7" s="1"/>
  <c r="C25199" i="7" s="1"/>
  <c r="C25200" i="7" s="1"/>
  <c r="C25201" i="7" s="1"/>
  <c r="C25202" i="7" s="1"/>
  <c r="C25203" i="7" s="1"/>
  <c r="C25204" i="7" s="1"/>
  <c r="C25205" i="7" s="1"/>
  <c r="C25206" i="7" s="1"/>
  <c r="C25207" i="7" s="1"/>
  <c r="C25208" i="7" s="1"/>
  <c r="C25209" i="7" s="1"/>
  <c r="C25210" i="7" s="1"/>
  <c r="C25211" i="7" s="1"/>
  <c r="C25212" i="7" s="1"/>
  <c r="C25213" i="7" s="1"/>
  <c r="C25214" i="7" s="1"/>
  <c r="C25215" i="7" s="1"/>
  <c r="C25216" i="7" s="1"/>
  <c r="C25217" i="7" s="1"/>
  <c r="C25218" i="7" s="1"/>
  <c r="C25219" i="7" s="1"/>
  <c r="C25220" i="7" s="1"/>
  <c r="C25221" i="7" s="1"/>
  <c r="C25222" i="7" s="1"/>
  <c r="C25223" i="7" s="1"/>
  <c r="C25224" i="7" s="1"/>
  <c r="C25225" i="7" s="1"/>
  <c r="C25226" i="7" s="1"/>
  <c r="C25227" i="7" s="1"/>
  <c r="C25228" i="7" s="1"/>
  <c r="C25229" i="7" s="1"/>
  <c r="C25230" i="7" s="1"/>
  <c r="C25231" i="7" s="1"/>
  <c r="C25232" i="7" s="1"/>
  <c r="C25233" i="7" s="1"/>
  <c r="C25234" i="7" s="1"/>
  <c r="C25235" i="7" s="1"/>
  <c r="C25236" i="7" s="1"/>
  <c r="C25237" i="7" s="1"/>
  <c r="C25238" i="7" s="1"/>
  <c r="C25239" i="7" s="1"/>
  <c r="C25240" i="7" s="1"/>
  <c r="C25241" i="7" s="1"/>
  <c r="C25242" i="7" s="1"/>
  <c r="C25243" i="7" s="1"/>
  <c r="C25244" i="7" s="1"/>
  <c r="C25245" i="7" s="1"/>
  <c r="C25246" i="7" s="1"/>
  <c r="C25247" i="7" s="1"/>
  <c r="C25248" i="7" s="1"/>
  <c r="C25249" i="7" s="1"/>
  <c r="C25250" i="7" s="1"/>
  <c r="C25251" i="7" s="1"/>
  <c r="C25252" i="7" s="1"/>
  <c r="C25253" i="7" s="1"/>
  <c r="C25254" i="7" s="1"/>
  <c r="C25255" i="7" s="1"/>
  <c r="C25256" i="7" s="1"/>
  <c r="C25257" i="7" s="1"/>
  <c r="C25258" i="7" s="1"/>
  <c r="C25259" i="7" s="1"/>
  <c r="C25260" i="7" s="1"/>
  <c r="C25261" i="7" s="1"/>
  <c r="C25262" i="7" s="1"/>
  <c r="C25263" i="7" s="1"/>
  <c r="C25264" i="7" s="1"/>
  <c r="C25265" i="7" s="1"/>
  <c r="C25266" i="7" s="1"/>
  <c r="C25267" i="7" s="1"/>
  <c r="C25268" i="7" s="1"/>
  <c r="C25269" i="7" s="1"/>
  <c r="C25270" i="7" s="1"/>
  <c r="C25271" i="7" s="1"/>
  <c r="C25272" i="7" s="1"/>
  <c r="C25273" i="7" s="1"/>
  <c r="C25274" i="7" s="1"/>
  <c r="C25275" i="7" s="1"/>
  <c r="C25276" i="7" s="1"/>
  <c r="C25277" i="7" s="1"/>
  <c r="C25278" i="7" s="1"/>
  <c r="C25279" i="7" s="1"/>
  <c r="C25280" i="7" s="1"/>
  <c r="C25281" i="7" s="1"/>
  <c r="C25282" i="7" s="1"/>
  <c r="C25283" i="7" s="1"/>
  <c r="C25284" i="7" s="1"/>
  <c r="C25285" i="7" s="1"/>
  <c r="C25286" i="7" s="1"/>
  <c r="C25287" i="7" s="1"/>
  <c r="C25288" i="7" s="1"/>
  <c r="C25289" i="7" s="1"/>
  <c r="C25290" i="7" s="1"/>
  <c r="C25291" i="7" s="1"/>
  <c r="C25292" i="7" s="1"/>
  <c r="C25293" i="7" s="1"/>
  <c r="C25294" i="7" s="1"/>
  <c r="C25295" i="7" s="1"/>
  <c r="C25296" i="7" s="1"/>
  <c r="C25297" i="7" s="1"/>
  <c r="C25298" i="7" s="1"/>
  <c r="C25299" i="7" s="1"/>
  <c r="C25300" i="7" s="1"/>
  <c r="C25301" i="7" s="1"/>
  <c r="C25302" i="7" s="1"/>
  <c r="C25303" i="7" s="1"/>
  <c r="C25304" i="7" s="1"/>
  <c r="C25305" i="7" s="1"/>
  <c r="C25306" i="7" s="1"/>
  <c r="C25307" i="7" s="1"/>
  <c r="C25308" i="7" s="1"/>
  <c r="C25309" i="7" s="1"/>
  <c r="C25310" i="7" s="1"/>
  <c r="C25311" i="7" s="1"/>
  <c r="C25312" i="7" s="1"/>
  <c r="C25313" i="7" s="1"/>
  <c r="C25314" i="7" s="1"/>
  <c r="C25315" i="7" s="1"/>
  <c r="C25316" i="7" s="1"/>
  <c r="C25317" i="7" s="1"/>
  <c r="C25318" i="7" s="1"/>
  <c r="C25319" i="7" s="1"/>
  <c r="C25320" i="7" s="1"/>
  <c r="C25321" i="7" s="1"/>
  <c r="C25322" i="7" s="1"/>
  <c r="C25323" i="7" s="1"/>
  <c r="C25324" i="7" s="1"/>
  <c r="C25325" i="7" s="1"/>
  <c r="C25326" i="7" s="1"/>
  <c r="C25327" i="7" s="1"/>
  <c r="C25328" i="7" s="1"/>
  <c r="C25329" i="7" s="1"/>
  <c r="C25330" i="7" s="1"/>
  <c r="C25331" i="7" s="1"/>
  <c r="C25332" i="7" s="1"/>
  <c r="C25333" i="7" s="1"/>
  <c r="C25334" i="7" s="1"/>
  <c r="C25335" i="7" s="1"/>
  <c r="C25336" i="7" s="1"/>
  <c r="C25337" i="7" s="1"/>
  <c r="C25338" i="7" s="1"/>
  <c r="C25339" i="7" s="1"/>
  <c r="C25340" i="7" s="1"/>
  <c r="C25341" i="7" s="1"/>
  <c r="C25342" i="7" s="1"/>
  <c r="C25343" i="7" s="1"/>
  <c r="C25344" i="7" s="1"/>
  <c r="C25345" i="7" s="1"/>
  <c r="C25346" i="7" s="1"/>
  <c r="C25347" i="7" s="1"/>
  <c r="C25348" i="7" s="1"/>
  <c r="C25349" i="7" s="1"/>
  <c r="C25350" i="7" s="1"/>
  <c r="C25351" i="7" s="1"/>
  <c r="C25352" i="7" s="1"/>
  <c r="C25353" i="7" s="1"/>
  <c r="C25354" i="7" s="1"/>
  <c r="C25355" i="7" s="1"/>
  <c r="C25356" i="7" s="1"/>
  <c r="C25357" i="7" s="1"/>
  <c r="C25358" i="7" s="1"/>
  <c r="C25359" i="7" s="1"/>
  <c r="C25360" i="7" s="1"/>
  <c r="C25361" i="7" s="1"/>
  <c r="C25362" i="7" s="1"/>
  <c r="C25363" i="7" s="1"/>
  <c r="C25364" i="7" s="1"/>
  <c r="C25365" i="7" s="1"/>
  <c r="C25366" i="7" s="1"/>
  <c r="C25367" i="7" s="1"/>
  <c r="C25368" i="7" s="1"/>
  <c r="C25369" i="7" s="1"/>
  <c r="C25370" i="7" s="1"/>
  <c r="C25371" i="7" s="1"/>
  <c r="C25372" i="7" s="1"/>
  <c r="C25373" i="7" s="1"/>
  <c r="C25374" i="7" s="1"/>
  <c r="C25375" i="7" s="1"/>
  <c r="C25376" i="7" s="1"/>
  <c r="C25377" i="7" s="1"/>
  <c r="C25378" i="7" s="1"/>
  <c r="C25379" i="7" s="1"/>
  <c r="C25380" i="7" s="1"/>
  <c r="C25381" i="7" s="1"/>
  <c r="C25382" i="7" s="1"/>
  <c r="C25383" i="7" s="1"/>
  <c r="C25384" i="7" s="1"/>
  <c r="C25385" i="7" s="1"/>
  <c r="C25386" i="7" s="1"/>
  <c r="C25387" i="7" s="1"/>
  <c r="C25388" i="7" s="1"/>
  <c r="C25389" i="7" s="1"/>
  <c r="C25390" i="7" s="1"/>
  <c r="C25391" i="7" s="1"/>
  <c r="C25392" i="7" s="1"/>
  <c r="C25393" i="7" s="1"/>
  <c r="C25394" i="7" s="1"/>
  <c r="C25395" i="7" s="1"/>
  <c r="C25396" i="7" s="1"/>
  <c r="C25397" i="7" s="1"/>
  <c r="C25398" i="7" s="1"/>
  <c r="C25399" i="7" s="1"/>
  <c r="C25400" i="7" s="1"/>
  <c r="C25401" i="7" s="1"/>
  <c r="C25402" i="7" s="1"/>
  <c r="C25403" i="7" s="1"/>
  <c r="C25404" i="7" s="1"/>
  <c r="C25405" i="7" s="1"/>
  <c r="C25406" i="7" s="1"/>
  <c r="C25407" i="7" s="1"/>
  <c r="C25408" i="7" s="1"/>
  <c r="C25409" i="7" s="1"/>
  <c r="C25410" i="7" s="1"/>
  <c r="C25411" i="7" s="1"/>
  <c r="C25412" i="7" s="1"/>
  <c r="C25413" i="7" s="1"/>
  <c r="C25414" i="7" s="1"/>
  <c r="C25415" i="7" s="1"/>
  <c r="C25416" i="7" s="1"/>
  <c r="C25417" i="7" s="1"/>
  <c r="C25418" i="7" s="1"/>
  <c r="C25419" i="7" s="1"/>
  <c r="C25420" i="7" s="1"/>
  <c r="C25421" i="7" s="1"/>
  <c r="C25422" i="7" s="1"/>
  <c r="C25423" i="7" s="1"/>
  <c r="C25424" i="7" s="1"/>
  <c r="C25425" i="7" s="1"/>
  <c r="C25426" i="7" s="1"/>
  <c r="C25427" i="7" s="1"/>
  <c r="C25428" i="7" s="1"/>
  <c r="C25429" i="7" s="1"/>
  <c r="C25430" i="7" s="1"/>
  <c r="C25431" i="7" s="1"/>
  <c r="C25432" i="7" s="1"/>
  <c r="C25433" i="7" s="1"/>
  <c r="C25434" i="7" s="1"/>
  <c r="C25435" i="7" s="1"/>
  <c r="C25436" i="7" s="1"/>
  <c r="C25437" i="7" s="1"/>
  <c r="C25438" i="7" s="1"/>
  <c r="C25439" i="7" s="1"/>
  <c r="C25440" i="7" s="1"/>
  <c r="C25441" i="7" s="1"/>
  <c r="C25442" i="7" s="1"/>
  <c r="C25443" i="7" s="1"/>
  <c r="C25444" i="7" s="1"/>
  <c r="C25445" i="7" s="1"/>
  <c r="C25446" i="7" s="1"/>
  <c r="C25447" i="7" s="1"/>
  <c r="C25448" i="7" s="1"/>
  <c r="C25449" i="7" s="1"/>
  <c r="C25450" i="7" s="1"/>
  <c r="C25451" i="7" s="1"/>
  <c r="C25452" i="7" s="1"/>
  <c r="C25453" i="7" s="1"/>
  <c r="C25454" i="7" s="1"/>
  <c r="C25455" i="7" s="1"/>
  <c r="C25456" i="7" s="1"/>
  <c r="C25457" i="7" s="1"/>
  <c r="C25458" i="7" s="1"/>
  <c r="C25459" i="7" s="1"/>
  <c r="C25460" i="7" s="1"/>
  <c r="C25461" i="7" s="1"/>
  <c r="C25462" i="7" s="1"/>
  <c r="C25463" i="7" s="1"/>
  <c r="C25464" i="7" s="1"/>
  <c r="C25465" i="7" s="1"/>
  <c r="C25466" i="7" s="1"/>
  <c r="C25467" i="7" s="1"/>
  <c r="C25468" i="7" s="1"/>
  <c r="C25469" i="7" s="1"/>
  <c r="C25470" i="7" s="1"/>
  <c r="C25471" i="7" s="1"/>
  <c r="C25472" i="7" s="1"/>
  <c r="C25473" i="7" s="1"/>
  <c r="C25474" i="7" s="1"/>
  <c r="C25475" i="7" s="1"/>
  <c r="C25476" i="7" s="1"/>
  <c r="C25477" i="7" s="1"/>
  <c r="C25478" i="7" s="1"/>
  <c r="C25479" i="7" s="1"/>
  <c r="C25480" i="7" s="1"/>
  <c r="C25481" i="7" s="1"/>
  <c r="C25482" i="7" s="1"/>
  <c r="C25483" i="7" s="1"/>
  <c r="C25484" i="7" s="1"/>
  <c r="C25485" i="7" s="1"/>
  <c r="C25486" i="7" s="1"/>
  <c r="C25487" i="7" s="1"/>
  <c r="C25488" i="7" s="1"/>
  <c r="C25489" i="7" s="1"/>
  <c r="C25490" i="7" s="1"/>
  <c r="C25491" i="7" s="1"/>
  <c r="C25492" i="7" s="1"/>
  <c r="C25493" i="7" s="1"/>
  <c r="C25494" i="7" s="1"/>
  <c r="C25495" i="7" s="1"/>
  <c r="C25496" i="7" s="1"/>
  <c r="C25497" i="7" s="1"/>
  <c r="C25498" i="7" s="1"/>
  <c r="C25499" i="7" s="1"/>
  <c r="C25500" i="7" s="1"/>
  <c r="C25501" i="7" s="1"/>
  <c r="C25502" i="7" s="1"/>
  <c r="C25503" i="7" s="1"/>
  <c r="C25504" i="7" s="1"/>
  <c r="C25505" i="7" s="1"/>
  <c r="C25506" i="7" s="1"/>
  <c r="C25507" i="7" s="1"/>
  <c r="C25508" i="7" s="1"/>
  <c r="C25509" i="7" s="1"/>
  <c r="C25510" i="7" s="1"/>
  <c r="C25511" i="7" s="1"/>
  <c r="C25512" i="7" s="1"/>
  <c r="C25513" i="7" s="1"/>
  <c r="C25514" i="7" s="1"/>
  <c r="C25515" i="7" s="1"/>
  <c r="C25516" i="7" s="1"/>
  <c r="C25517" i="7" s="1"/>
  <c r="C25518" i="7" s="1"/>
  <c r="C25519" i="7" s="1"/>
  <c r="C25520" i="7" s="1"/>
  <c r="C25521" i="7" s="1"/>
  <c r="C25522" i="7" s="1"/>
  <c r="C25523" i="7" s="1"/>
  <c r="C25524" i="7" s="1"/>
  <c r="C25525" i="7" s="1"/>
  <c r="C25526" i="7" s="1"/>
  <c r="C25527" i="7" s="1"/>
  <c r="C25528" i="7" s="1"/>
  <c r="C25529" i="7" s="1"/>
  <c r="C25530" i="7" s="1"/>
  <c r="C25531" i="7" s="1"/>
  <c r="C25532" i="7" s="1"/>
  <c r="C25533" i="7" s="1"/>
  <c r="C25534" i="7" s="1"/>
  <c r="C25535" i="7" s="1"/>
  <c r="C25536" i="7" s="1"/>
  <c r="C25537" i="7" s="1"/>
  <c r="C25538" i="7" s="1"/>
  <c r="C25539" i="7" s="1"/>
  <c r="C25540" i="7" s="1"/>
  <c r="C25541" i="7" s="1"/>
  <c r="C25542" i="7" s="1"/>
  <c r="C25543" i="7" s="1"/>
  <c r="C25544" i="7" s="1"/>
  <c r="C25545" i="7" s="1"/>
  <c r="C25546" i="7" s="1"/>
  <c r="C25547" i="7" s="1"/>
  <c r="C25548" i="7" s="1"/>
  <c r="C25549" i="7" s="1"/>
  <c r="C25550" i="7" s="1"/>
  <c r="C25551" i="7" s="1"/>
  <c r="C25552" i="7" s="1"/>
  <c r="C25553" i="7" s="1"/>
  <c r="C25554" i="7" s="1"/>
  <c r="C25555" i="7" s="1"/>
  <c r="C25556" i="7" s="1"/>
  <c r="C25557" i="7" s="1"/>
  <c r="C25558" i="7" s="1"/>
  <c r="C25559" i="7" s="1"/>
  <c r="C25560" i="7" s="1"/>
  <c r="C25561" i="7" s="1"/>
  <c r="C25562" i="7" s="1"/>
  <c r="C25563" i="7" s="1"/>
  <c r="C25564" i="7" s="1"/>
  <c r="C25565" i="7" s="1"/>
  <c r="C25566" i="7" s="1"/>
  <c r="C25567" i="7" s="1"/>
  <c r="C25568" i="7" s="1"/>
  <c r="C25569" i="7" s="1"/>
  <c r="C25570" i="7" s="1"/>
  <c r="C25571" i="7" s="1"/>
  <c r="C25572" i="7" s="1"/>
  <c r="C25573" i="7" s="1"/>
  <c r="C25574" i="7" s="1"/>
  <c r="C25575" i="7" s="1"/>
  <c r="C25576" i="7" s="1"/>
  <c r="C25577" i="7" s="1"/>
  <c r="C25578" i="7" s="1"/>
  <c r="C25579" i="7" s="1"/>
  <c r="C25580" i="7" s="1"/>
  <c r="C25581" i="7" s="1"/>
  <c r="C25582" i="7" s="1"/>
  <c r="C25583" i="7" s="1"/>
  <c r="C25584" i="7" s="1"/>
  <c r="C25585" i="7" s="1"/>
  <c r="C25586" i="7" s="1"/>
  <c r="C25587" i="7" s="1"/>
  <c r="C25588" i="7" s="1"/>
  <c r="C25589" i="7" s="1"/>
  <c r="C25590" i="7" s="1"/>
  <c r="C25591" i="7" s="1"/>
  <c r="C25592" i="7" s="1"/>
  <c r="C25593" i="7" s="1"/>
  <c r="C25594" i="7" s="1"/>
  <c r="C25595" i="7" s="1"/>
  <c r="C25596" i="7" s="1"/>
  <c r="C25597" i="7" s="1"/>
  <c r="C25598" i="7" s="1"/>
  <c r="C25599" i="7" s="1"/>
  <c r="C25600" i="7" s="1"/>
  <c r="C25601" i="7" s="1"/>
  <c r="C25602" i="7" s="1"/>
  <c r="C25603" i="7" s="1"/>
  <c r="C25604" i="7" s="1"/>
  <c r="C25605" i="7" s="1"/>
  <c r="C25606" i="7" s="1"/>
  <c r="C25607" i="7" s="1"/>
  <c r="C25608" i="7" s="1"/>
  <c r="C25609" i="7" s="1"/>
  <c r="C25610" i="7" s="1"/>
  <c r="C25611" i="7" s="1"/>
  <c r="C25612" i="7" s="1"/>
  <c r="C25613" i="7" s="1"/>
  <c r="C25614" i="7" s="1"/>
  <c r="C25615" i="7" s="1"/>
  <c r="C25616" i="7" s="1"/>
  <c r="C25617" i="7" s="1"/>
  <c r="C25618" i="7" s="1"/>
  <c r="C25619" i="7" s="1"/>
  <c r="C25620" i="7" s="1"/>
  <c r="C25621" i="7" s="1"/>
  <c r="C25622" i="7" s="1"/>
  <c r="C25623" i="7" s="1"/>
  <c r="C25624" i="7" s="1"/>
  <c r="C25625" i="7" s="1"/>
  <c r="C25626" i="7" s="1"/>
  <c r="C25627" i="7" s="1"/>
  <c r="C25628" i="7" s="1"/>
  <c r="C25629" i="7" s="1"/>
  <c r="C25630" i="7" s="1"/>
  <c r="C25631" i="7" s="1"/>
  <c r="C25632" i="7" s="1"/>
  <c r="C25633" i="7" s="1"/>
  <c r="C25634" i="7" s="1"/>
  <c r="C25635" i="7" s="1"/>
  <c r="C25636" i="7" s="1"/>
  <c r="C25637" i="7" s="1"/>
  <c r="C25638" i="7" s="1"/>
  <c r="C25639" i="7" s="1"/>
  <c r="C25640" i="7" s="1"/>
  <c r="C25641" i="7" s="1"/>
  <c r="C25642" i="7" s="1"/>
  <c r="C25643" i="7" s="1"/>
  <c r="C25644" i="7" s="1"/>
  <c r="C25645" i="7" s="1"/>
  <c r="C25646" i="7" s="1"/>
  <c r="C25647" i="7" s="1"/>
  <c r="C25648" i="7" s="1"/>
  <c r="C25649" i="7" s="1"/>
  <c r="C25650" i="7" s="1"/>
  <c r="C25651" i="7" s="1"/>
  <c r="C25652" i="7" s="1"/>
  <c r="C25653" i="7" s="1"/>
  <c r="C25654" i="7" s="1"/>
  <c r="C25655" i="7" s="1"/>
  <c r="C25656" i="7" s="1"/>
  <c r="C25657" i="7" s="1"/>
  <c r="C25658" i="7" s="1"/>
  <c r="C25659" i="7" s="1"/>
  <c r="C25660" i="7" s="1"/>
  <c r="C25661" i="7" s="1"/>
  <c r="C25662" i="7" s="1"/>
  <c r="C25663" i="7" s="1"/>
  <c r="C25664" i="7" s="1"/>
  <c r="C25665" i="7" s="1"/>
  <c r="C25666" i="7" s="1"/>
  <c r="C25667" i="7" s="1"/>
  <c r="C25668" i="7" s="1"/>
  <c r="C25669" i="7" s="1"/>
  <c r="C25670" i="7" s="1"/>
  <c r="C25671" i="7" s="1"/>
  <c r="C25672" i="7" s="1"/>
  <c r="C25673" i="7" s="1"/>
  <c r="C25674" i="7" s="1"/>
  <c r="C25675" i="7" s="1"/>
  <c r="C25676" i="7" s="1"/>
  <c r="C25677" i="7" s="1"/>
  <c r="C25678" i="7" s="1"/>
  <c r="C25679" i="7" s="1"/>
  <c r="C25680" i="7" s="1"/>
  <c r="C25681" i="7" s="1"/>
  <c r="C25682" i="7" s="1"/>
  <c r="C25683" i="7" s="1"/>
  <c r="C25684" i="7" s="1"/>
  <c r="C25685" i="7" s="1"/>
  <c r="C25686" i="7" s="1"/>
  <c r="C25687" i="7" s="1"/>
  <c r="C25688" i="7" s="1"/>
  <c r="C25689" i="7" s="1"/>
  <c r="C25690" i="7" s="1"/>
  <c r="C25691" i="7" s="1"/>
  <c r="C25692" i="7" s="1"/>
  <c r="C25693" i="7" s="1"/>
  <c r="C25694" i="7" s="1"/>
  <c r="C25695" i="7" s="1"/>
  <c r="C25696" i="7" s="1"/>
  <c r="C25697" i="7" s="1"/>
  <c r="C25698" i="7" s="1"/>
  <c r="C25699" i="7" s="1"/>
  <c r="C25700" i="7" s="1"/>
  <c r="C25701" i="7" s="1"/>
  <c r="C25702" i="7" s="1"/>
  <c r="C25703" i="7" s="1"/>
  <c r="C25704" i="7" s="1"/>
  <c r="C25705" i="7" s="1"/>
  <c r="C25706" i="7" s="1"/>
  <c r="C25707" i="7" s="1"/>
  <c r="C25708" i="7" s="1"/>
  <c r="C25709" i="7" s="1"/>
  <c r="C25710" i="7" s="1"/>
  <c r="C25711" i="7" s="1"/>
  <c r="C25712" i="7" s="1"/>
  <c r="C25713" i="7" s="1"/>
  <c r="C25714" i="7" s="1"/>
  <c r="C25715" i="7" s="1"/>
  <c r="C25716" i="7" s="1"/>
  <c r="C25717" i="7" s="1"/>
  <c r="C25718" i="7" s="1"/>
  <c r="C25719" i="7" s="1"/>
  <c r="C25720" i="7" s="1"/>
  <c r="C25721" i="7" s="1"/>
  <c r="C25722" i="7" s="1"/>
  <c r="C25723" i="7" s="1"/>
  <c r="C25724" i="7" s="1"/>
  <c r="C25725" i="7" s="1"/>
  <c r="C25726" i="7" s="1"/>
  <c r="C25727" i="7" s="1"/>
  <c r="C25728" i="7" s="1"/>
  <c r="C25729" i="7" s="1"/>
  <c r="C25730" i="7" s="1"/>
  <c r="C25731" i="7" s="1"/>
  <c r="C25732" i="7" s="1"/>
  <c r="C25733" i="7" s="1"/>
  <c r="C25734" i="7" s="1"/>
  <c r="C25735" i="7" s="1"/>
  <c r="C25736" i="7" s="1"/>
  <c r="C25737" i="7" s="1"/>
  <c r="C25738" i="7" s="1"/>
  <c r="C25739" i="7" s="1"/>
  <c r="C25740" i="7" s="1"/>
  <c r="C25741" i="7" s="1"/>
  <c r="C25742" i="7" s="1"/>
  <c r="C25743" i="7" s="1"/>
  <c r="C25744" i="7" s="1"/>
  <c r="C25745" i="7" s="1"/>
  <c r="C25746" i="7" s="1"/>
  <c r="C25747" i="7" s="1"/>
  <c r="C25748" i="7" s="1"/>
  <c r="C25749" i="7" s="1"/>
  <c r="C25750" i="7" s="1"/>
  <c r="C25751" i="7" s="1"/>
  <c r="C25752" i="7" s="1"/>
  <c r="C25753" i="7" s="1"/>
  <c r="C25754" i="7" s="1"/>
  <c r="C25755" i="7" s="1"/>
  <c r="C25756" i="7" s="1"/>
  <c r="C25757" i="7" s="1"/>
  <c r="C25758" i="7" s="1"/>
  <c r="C25759" i="7" s="1"/>
  <c r="C25760" i="7" s="1"/>
  <c r="C25761" i="7" s="1"/>
  <c r="C25762" i="7" s="1"/>
  <c r="C25763" i="7" s="1"/>
  <c r="C25764" i="7" s="1"/>
  <c r="C25765" i="7" s="1"/>
  <c r="C25766" i="7" s="1"/>
  <c r="C25767" i="7" s="1"/>
  <c r="C25768" i="7" s="1"/>
  <c r="C25769" i="7" s="1"/>
  <c r="C25770" i="7" s="1"/>
  <c r="C25771" i="7" s="1"/>
  <c r="C25772" i="7" s="1"/>
  <c r="C25773" i="7" s="1"/>
  <c r="C25774" i="7" s="1"/>
  <c r="C25775" i="7" s="1"/>
  <c r="C25776" i="7" s="1"/>
  <c r="C25777" i="7" s="1"/>
  <c r="C25778" i="7" s="1"/>
  <c r="C25779" i="7" s="1"/>
  <c r="C25780" i="7" s="1"/>
  <c r="C25781" i="7" s="1"/>
  <c r="C25782" i="7" s="1"/>
  <c r="C25783" i="7" s="1"/>
  <c r="C25784" i="7" s="1"/>
  <c r="C25785" i="7" s="1"/>
  <c r="C25786" i="7" s="1"/>
  <c r="C25787" i="7" s="1"/>
  <c r="C25788" i="7" s="1"/>
  <c r="C25789" i="7" s="1"/>
  <c r="C25790" i="7" s="1"/>
  <c r="C25791" i="7" s="1"/>
  <c r="C25792" i="7" s="1"/>
  <c r="C25793" i="7" s="1"/>
  <c r="C25794" i="7" s="1"/>
  <c r="C25795" i="7" s="1"/>
  <c r="C25796" i="7" s="1"/>
  <c r="C25797" i="7" s="1"/>
  <c r="C25798" i="7" s="1"/>
  <c r="C25799" i="7" s="1"/>
  <c r="C25800" i="7" s="1"/>
  <c r="C25801" i="7" s="1"/>
  <c r="C25802" i="7" s="1"/>
  <c r="C25803" i="7" s="1"/>
  <c r="C25804" i="7" s="1"/>
  <c r="C25805" i="7" s="1"/>
  <c r="C25806" i="7" s="1"/>
  <c r="C25807" i="7" s="1"/>
  <c r="C25808" i="7" s="1"/>
  <c r="C25809" i="7" s="1"/>
  <c r="C25810" i="7" s="1"/>
  <c r="C25811" i="7" s="1"/>
  <c r="C25812" i="7" s="1"/>
  <c r="C25813" i="7" s="1"/>
  <c r="C25814" i="7" s="1"/>
  <c r="C25815" i="7" s="1"/>
  <c r="C25816" i="7" s="1"/>
  <c r="C25817" i="7" s="1"/>
  <c r="C25818" i="7" s="1"/>
  <c r="C25819" i="7" s="1"/>
  <c r="C25820" i="7" s="1"/>
  <c r="C25821" i="7" s="1"/>
  <c r="C25822" i="7" s="1"/>
  <c r="C25823" i="7" s="1"/>
  <c r="C25824" i="7" s="1"/>
  <c r="C25825" i="7" s="1"/>
  <c r="C25826" i="7" s="1"/>
  <c r="C25827" i="7" s="1"/>
  <c r="C25828" i="7" s="1"/>
  <c r="C25829" i="7" s="1"/>
  <c r="C25830" i="7" s="1"/>
  <c r="C25831" i="7" s="1"/>
  <c r="C25832" i="7" s="1"/>
  <c r="C25833" i="7" s="1"/>
  <c r="C25834" i="7" s="1"/>
  <c r="C25835" i="7" s="1"/>
  <c r="C25836" i="7" s="1"/>
  <c r="C25837" i="7" s="1"/>
  <c r="C25838" i="7" s="1"/>
  <c r="C25839" i="7" s="1"/>
  <c r="C25840" i="7" s="1"/>
  <c r="C25841" i="7" s="1"/>
  <c r="C25842" i="7" s="1"/>
  <c r="C25843" i="7" s="1"/>
  <c r="C25844" i="7" s="1"/>
  <c r="C25845" i="7" s="1"/>
  <c r="C25846" i="7" s="1"/>
  <c r="C25847" i="7" s="1"/>
  <c r="C25848" i="7" s="1"/>
  <c r="C25849" i="7" s="1"/>
  <c r="C25850" i="7" s="1"/>
  <c r="C25851" i="7" s="1"/>
  <c r="C25852" i="7" s="1"/>
  <c r="C25853" i="7" s="1"/>
  <c r="C25854" i="7" s="1"/>
  <c r="C25855" i="7" s="1"/>
  <c r="C25856" i="7" s="1"/>
  <c r="C25857" i="7" s="1"/>
  <c r="C25858" i="7" s="1"/>
  <c r="C25859" i="7" s="1"/>
  <c r="C25860" i="7" s="1"/>
  <c r="C25861" i="7" s="1"/>
  <c r="C25862" i="7" s="1"/>
  <c r="C25863" i="7" s="1"/>
  <c r="C25864" i="7" s="1"/>
  <c r="C25865" i="7" s="1"/>
  <c r="C25866" i="7" s="1"/>
  <c r="C25867" i="7" s="1"/>
  <c r="C25868" i="7" s="1"/>
  <c r="C25869" i="7" s="1"/>
  <c r="C25870" i="7" s="1"/>
  <c r="C25871" i="7" s="1"/>
  <c r="C25872" i="7" s="1"/>
  <c r="C25873" i="7" s="1"/>
  <c r="C25874" i="7" s="1"/>
  <c r="C25875" i="7" s="1"/>
  <c r="C25876" i="7" s="1"/>
  <c r="C25877" i="7" s="1"/>
  <c r="C25878" i="7" s="1"/>
  <c r="C25879" i="7" s="1"/>
  <c r="C25880" i="7" s="1"/>
  <c r="C25881" i="7" s="1"/>
  <c r="C25882" i="7" s="1"/>
  <c r="C25883" i="7" s="1"/>
  <c r="C25884" i="7" s="1"/>
  <c r="C25885" i="7" s="1"/>
  <c r="C25886" i="7" s="1"/>
  <c r="C25887" i="7" s="1"/>
  <c r="C25888" i="7" s="1"/>
  <c r="C25889" i="7" s="1"/>
  <c r="C25890" i="7" s="1"/>
  <c r="C25891" i="7" s="1"/>
  <c r="C25892" i="7" s="1"/>
  <c r="C25893" i="7" s="1"/>
  <c r="C25894" i="7" s="1"/>
  <c r="C25895" i="7" s="1"/>
  <c r="C25896" i="7" s="1"/>
  <c r="C25897" i="7" s="1"/>
  <c r="C25898" i="7" s="1"/>
  <c r="C25899" i="7" s="1"/>
  <c r="C25900" i="7" s="1"/>
  <c r="C25901" i="7" s="1"/>
  <c r="C25902" i="7" s="1"/>
  <c r="C25903" i="7" s="1"/>
  <c r="C25904" i="7" s="1"/>
  <c r="C25905" i="7" s="1"/>
  <c r="C25906" i="7" s="1"/>
  <c r="C25907" i="7" s="1"/>
  <c r="C25908" i="7" s="1"/>
  <c r="C25909" i="7" s="1"/>
  <c r="C25910" i="7" s="1"/>
  <c r="C25911" i="7" s="1"/>
  <c r="C25912" i="7" s="1"/>
  <c r="C25913" i="7" s="1"/>
  <c r="C25914" i="7" s="1"/>
  <c r="C25915" i="7" s="1"/>
  <c r="C25916" i="7" s="1"/>
  <c r="C25917" i="7" s="1"/>
  <c r="C25918" i="7" s="1"/>
  <c r="C25919" i="7" s="1"/>
  <c r="C25920" i="7" s="1"/>
  <c r="C25921" i="7" s="1"/>
  <c r="C25922" i="7" s="1"/>
  <c r="C25923" i="7" s="1"/>
  <c r="C25924" i="7" s="1"/>
  <c r="C25925" i="7" s="1"/>
  <c r="C25926" i="7" s="1"/>
  <c r="C25927" i="7" s="1"/>
  <c r="C25928" i="7" s="1"/>
  <c r="C25929" i="7" s="1"/>
  <c r="C25930" i="7" s="1"/>
  <c r="C25931" i="7" s="1"/>
  <c r="C25932" i="7" s="1"/>
  <c r="C25933" i="7" s="1"/>
  <c r="C25934" i="7" s="1"/>
  <c r="C25935" i="7" s="1"/>
  <c r="C25936" i="7" s="1"/>
  <c r="C25937" i="7" s="1"/>
  <c r="C25938" i="7" s="1"/>
  <c r="C25939" i="7" s="1"/>
  <c r="C25940" i="7" s="1"/>
  <c r="C25941" i="7" s="1"/>
  <c r="C25942" i="7" s="1"/>
  <c r="C25943" i="7" s="1"/>
  <c r="C25944" i="7" s="1"/>
  <c r="C25945" i="7" s="1"/>
  <c r="C25946" i="7" s="1"/>
  <c r="C25947" i="7" s="1"/>
  <c r="C25948" i="7" s="1"/>
  <c r="C25949" i="7" s="1"/>
  <c r="C25950" i="7" s="1"/>
  <c r="C25951" i="7" s="1"/>
  <c r="C25952" i="7" s="1"/>
  <c r="C25953" i="7" s="1"/>
  <c r="C25954" i="7" s="1"/>
  <c r="C25955" i="7" s="1"/>
  <c r="C25956" i="7" s="1"/>
  <c r="C25957" i="7" s="1"/>
  <c r="C25958" i="7" s="1"/>
  <c r="C25959" i="7" s="1"/>
  <c r="C25960" i="7" s="1"/>
  <c r="C25961" i="7" s="1"/>
  <c r="C25962" i="7" s="1"/>
  <c r="C25963" i="7" s="1"/>
  <c r="C25964" i="7" s="1"/>
  <c r="C25965" i="7" s="1"/>
  <c r="C25966" i="7" s="1"/>
  <c r="C25967" i="7" s="1"/>
  <c r="C25968" i="7" s="1"/>
  <c r="C25969" i="7" s="1"/>
  <c r="C25970" i="7" s="1"/>
  <c r="C25971" i="7" s="1"/>
  <c r="C25972" i="7" s="1"/>
  <c r="C25973" i="7" s="1"/>
  <c r="C25974" i="7" s="1"/>
  <c r="C25975" i="7" s="1"/>
  <c r="C25976" i="7" s="1"/>
  <c r="C25977" i="7" s="1"/>
  <c r="C25978" i="7" s="1"/>
  <c r="C25979" i="7" s="1"/>
  <c r="C25980" i="7" s="1"/>
  <c r="C25981" i="7" s="1"/>
  <c r="C25982" i="7" s="1"/>
  <c r="C25983" i="7" s="1"/>
  <c r="C25984" i="7" s="1"/>
  <c r="C25985" i="7" s="1"/>
  <c r="C25986" i="7" s="1"/>
  <c r="C25987" i="7" s="1"/>
  <c r="C25988" i="7" s="1"/>
  <c r="C25989" i="7" s="1"/>
  <c r="C25990" i="7" s="1"/>
  <c r="C25991" i="7" s="1"/>
  <c r="C25992" i="7" s="1"/>
  <c r="C25993" i="7" s="1"/>
  <c r="C25994" i="7" s="1"/>
  <c r="C25995" i="7" s="1"/>
  <c r="C25996" i="7" s="1"/>
  <c r="C25997" i="7" s="1"/>
  <c r="C25998" i="7" s="1"/>
  <c r="C25999" i="7" s="1"/>
  <c r="C26000" i="7" s="1"/>
  <c r="C26001" i="7" s="1"/>
  <c r="C26002" i="7" s="1"/>
  <c r="C26003" i="7" s="1"/>
  <c r="C26004" i="7" s="1"/>
  <c r="C26005" i="7" s="1"/>
  <c r="C26006" i="7" s="1"/>
  <c r="C26007" i="7" s="1"/>
  <c r="C26008" i="7" s="1"/>
  <c r="C26009" i="7" s="1"/>
  <c r="C26010" i="7" s="1"/>
  <c r="C26011" i="7" s="1"/>
  <c r="C26012" i="7" s="1"/>
  <c r="C26013" i="7" s="1"/>
  <c r="C26014" i="7" s="1"/>
  <c r="C26015" i="7" s="1"/>
  <c r="C26016" i="7" s="1"/>
  <c r="C26017" i="7" s="1"/>
  <c r="C26018" i="7" s="1"/>
  <c r="C26019" i="7" s="1"/>
  <c r="C26020" i="7" s="1"/>
  <c r="C26021" i="7" s="1"/>
  <c r="C26022" i="7" s="1"/>
  <c r="C26023" i="7" s="1"/>
  <c r="C26024" i="7" s="1"/>
  <c r="C26025" i="7" s="1"/>
  <c r="C26026" i="7" s="1"/>
  <c r="C26027" i="7" s="1"/>
  <c r="C26028" i="7" s="1"/>
  <c r="C26029" i="7" s="1"/>
  <c r="C26030" i="7" s="1"/>
  <c r="C26031" i="7" s="1"/>
  <c r="C26032" i="7" s="1"/>
  <c r="C26033" i="7" s="1"/>
  <c r="C26034" i="7" s="1"/>
  <c r="C26035" i="7" s="1"/>
  <c r="C26036" i="7" s="1"/>
  <c r="C26037" i="7" s="1"/>
  <c r="C26038" i="7" s="1"/>
  <c r="C26039" i="7" s="1"/>
  <c r="C26040" i="7" s="1"/>
  <c r="C26041" i="7" s="1"/>
  <c r="C26042" i="7" s="1"/>
  <c r="C26043" i="7" s="1"/>
  <c r="C26044" i="7" s="1"/>
  <c r="C26045" i="7" s="1"/>
  <c r="C26046" i="7" s="1"/>
  <c r="C26047" i="7" s="1"/>
  <c r="C26048" i="7" s="1"/>
  <c r="C26049" i="7" s="1"/>
  <c r="C26050" i="7" s="1"/>
  <c r="C26051" i="7" s="1"/>
  <c r="C26052" i="7" s="1"/>
  <c r="C26053" i="7" s="1"/>
  <c r="C26054" i="7" s="1"/>
  <c r="C26055" i="7" s="1"/>
  <c r="C26056" i="7" s="1"/>
  <c r="C26057" i="7" s="1"/>
  <c r="C26058" i="7" s="1"/>
  <c r="C26059" i="7" s="1"/>
  <c r="C26060" i="7" s="1"/>
  <c r="C26061" i="7" s="1"/>
  <c r="C26062" i="7" s="1"/>
  <c r="C26063" i="7" s="1"/>
  <c r="C26064" i="7" s="1"/>
  <c r="C26065" i="7" s="1"/>
  <c r="C26066" i="7" s="1"/>
  <c r="C26067" i="7" s="1"/>
  <c r="C26068" i="7" s="1"/>
  <c r="C26069" i="7" s="1"/>
  <c r="C26070" i="7" s="1"/>
  <c r="C26071" i="7" s="1"/>
  <c r="C26072" i="7" s="1"/>
  <c r="C26073" i="7" s="1"/>
  <c r="C26074" i="7" s="1"/>
  <c r="C26075" i="7" s="1"/>
  <c r="C26076" i="7" s="1"/>
  <c r="C26077" i="7" s="1"/>
  <c r="C26078" i="7" s="1"/>
  <c r="C26079" i="7" s="1"/>
  <c r="C26080" i="7" s="1"/>
  <c r="C26081" i="7" s="1"/>
  <c r="C26082" i="7" s="1"/>
  <c r="C26083" i="7" s="1"/>
  <c r="C26084" i="7" s="1"/>
  <c r="C26085" i="7" s="1"/>
  <c r="C26086" i="7" s="1"/>
  <c r="C26087" i="7" s="1"/>
  <c r="C26088" i="7" s="1"/>
  <c r="C26089" i="7" s="1"/>
  <c r="C26090" i="7" s="1"/>
  <c r="C26091" i="7" s="1"/>
  <c r="C26092" i="7" s="1"/>
  <c r="C26093" i="7" s="1"/>
  <c r="C26094" i="7" s="1"/>
  <c r="C26095" i="7" s="1"/>
  <c r="C26096" i="7" s="1"/>
  <c r="C26097" i="7" s="1"/>
  <c r="C26098" i="7" s="1"/>
  <c r="C26099" i="7" s="1"/>
  <c r="C26100" i="7" s="1"/>
  <c r="C26101" i="7" s="1"/>
  <c r="C26102" i="7" s="1"/>
  <c r="C26103" i="7" s="1"/>
  <c r="C26104" i="7" s="1"/>
  <c r="C26105" i="7" s="1"/>
  <c r="C26106" i="7" s="1"/>
  <c r="C26107" i="7" s="1"/>
  <c r="C26108" i="7" s="1"/>
  <c r="C26109" i="7" s="1"/>
  <c r="C26110" i="7" s="1"/>
  <c r="C26111" i="7" s="1"/>
  <c r="C26112" i="7" s="1"/>
  <c r="C26113" i="7" s="1"/>
  <c r="C26114" i="7" s="1"/>
  <c r="C26115" i="7" s="1"/>
  <c r="C26116" i="7" s="1"/>
  <c r="C26117" i="7" s="1"/>
  <c r="C26118" i="7" s="1"/>
  <c r="C26119" i="7" s="1"/>
  <c r="C26120" i="7" s="1"/>
  <c r="C26121" i="7" s="1"/>
  <c r="C26122" i="7" s="1"/>
  <c r="C26123" i="7" s="1"/>
  <c r="C26124" i="7" s="1"/>
  <c r="C26125" i="7" s="1"/>
  <c r="C26126" i="7" s="1"/>
  <c r="C26127" i="7" s="1"/>
  <c r="C26128" i="7" s="1"/>
  <c r="C26129" i="7" s="1"/>
  <c r="C26130" i="7" s="1"/>
  <c r="C26131" i="7" s="1"/>
  <c r="C26132" i="7" s="1"/>
  <c r="C26133" i="7" s="1"/>
  <c r="C26134" i="7" s="1"/>
  <c r="C26135" i="7" s="1"/>
  <c r="C26136" i="7" s="1"/>
  <c r="C26137" i="7" s="1"/>
  <c r="C26138" i="7" s="1"/>
  <c r="C26139" i="7" s="1"/>
  <c r="C26140" i="7" s="1"/>
  <c r="C26141" i="7" s="1"/>
  <c r="C26142" i="7" s="1"/>
  <c r="C26143" i="7" s="1"/>
  <c r="C26144" i="7" s="1"/>
  <c r="C26145" i="7" s="1"/>
  <c r="C26146" i="7" s="1"/>
  <c r="C26147" i="7" s="1"/>
  <c r="C26148" i="7" s="1"/>
  <c r="C26149" i="7" s="1"/>
  <c r="C26150" i="7" s="1"/>
  <c r="C26151" i="7" s="1"/>
  <c r="C26152" i="7" s="1"/>
  <c r="C26153" i="7" s="1"/>
  <c r="C26154" i="7" s="1"/>
  <c r="C26155" i="7" s="1"/>
  <c r="C26156" i="7" s="1"/>
  <c r="C26157" i="7" s="1"/>
  <c r="C26158" i="7" s="1"/>
  <c r="C26159" i="7" s="1"/>
  <c r="C26160" i="7" s="1"/>
  <c r="C26161" i="7" s="1"/>
  <c r="C26162" i="7" s="1"/>
  <c r="C26163" i="7" s="1"/>
  <c r="C26164" i="7" s="1"/>
  <c r="C26165" i="7" s="1"/>
  <c r="C26166" i="7" s="1"/>
  <c r="C26167" i="7" s="1"/>
  <c r="C26168" i="7" s="1"/>
  <c r="C26169" i="7" s="1"/>
  <c r="C26170" i="7" s="1"/>
  <c r="C26171" i="7" s="1"/>
  <c r="C26172" i="7" s="1"/>
  <c r="C26173" i="7" s="1"/>
  <c r="C26174" i="7" s="1"/>
  <c r="C26175" i="7" s="1"/>
  <c r="C26176" i="7" s="1"/>
  <c r="C26177" i="7" s="1"/>
  <c r="C26178" i="7" s="1"/>
  <c r="C26179" i="7" s="1"/>
  <c r="C26180" i="7" s="1"/>
  <c r="C26181" i="7" s="1"/>
  <c r="C26182" i="7" s="1"/>
  <c r="C26183" i="7" s="1"/>
  <c r="C26184" i="7" s="1"/>
  <c r="C26185" i="7" s="1"/>
  <c r="C26186" i="7" s="1"/>
  <c r="C26187" i="7" s="1"/>
  <c r="C26188" i="7" s="1"/>
  <c r="C26189" i="7" s="1"/>
  <c r="C26190" i="7" s="1"/>
  <c r="C26191" i="7" s="1"/>
  <c r="C26192" i="7" s="1"/>
  <c r="C26193" i="7" s="1"/>
  <c r="C26194" i="7" s="1"/>
  <c r="C26195" i="7" s="1"/>
  <c r="C26196" i="7" s="1"/>
  <c r="C26197" i="7" s="1"/>
  <c r="C26198" i="7" s="1"/>
  <c r="C26199" i="7" s="1"/>
  <c r="C26200" i="7" s="1"/>
  <c r="C26201" i="7" s="1"/>
  <c r="C26202" i="7" s="1"/>
  <c r="C26203" i="7" s="1"/>
  <c r="C26204" i="7" s="1"/>
  <c r="C26205" i="7" s="1"/>
  <c r="C26206" i="7" s="1"/>
  <c r="C26207" i="7" s="1"/>
  <c r="C26208" i="7" s="1"/>
  <c r="C26209" i="7" s="1"/>
  <c r="C26210" i="7" s="1"/>
  <c r="C26211" i="7" s="1"/>
  <c r="C26212" i="7" s="1"/>
  <c r="C26213" i="7" s="1"/>
  <c r="C26214" i="7" s="1"/>
  <c r="C26215" i="7" s="1"/>
  <c r="C26216" i="7" s="1"/>
  <c r="C26217" i="7" s="1"/>
  <c r="C26218" i="7" s="1"/>
  <c r="C26219" i="7" s="1"/>
  <c r="C26220" i="7" s="1"/>
  <c r="C26221" i="7" s="1"/>
  <c r="C26222" i="7" s="1"/>
  <c r="C26223" i="7" s="1"/>
  <c r="C26224" i="7" s="1"/>
  <c r="C26225" i="7" s="1"/>
  <c r="C26226" i="7" s="1"/>
  <c r="C26227" i="7" s="1"/>
  <c r="C26228" i="7" s="1"/>
  <c r="C26229" i="7" s="1"/>
  <c r="C26230" i="7" s="1"/>
  <c r="C26231" i="7" s="1"/>
  <c r="C26232" i="7" s="1"/>
  <c r="C26233" i="7" s="1"/>
  <c r="C26234" i="7" s="1"/>
  <c r="C26235" i="7" s="1"/>
  <c r="C26236" i="7" s="1"/>
  <c r="C26237" i="7" s="1"/>
  <c r="C26238" i="7" s="1"/>
  <c r="C26239" i="7" s="1"/>
  <c r="C26240" i="7" s="1"/>
  <c r="C26241" i="7" s="1"/>
  <c r="C26242" i="7" s="1"/>
  <c r="C26243" i="7" s="1"/>
  <c r="C26244" i="7" s="1"/>
  <c r="C26245" i="7" s="1"/>
  <c r="C26246" i="7" s="1"/>
  <c r="C26247" i="7" s="1"/>
  <c r="C26248" i="7" s="1"/>
  <c r="C26249" i="7" s="1"/>
  <c r="C26250" i="7" s="1"/>
  <c r="C26251" i="7" s="1"/>
  <c r="C26252" i="7" s="1"/>
  <c r="C26253" i="7" s="1"/>
  <c r="C26254" i="7" s="1"/>
  <c r="C26255" i="7" s="1"/>
  <c r="C26256" i="7" s="1"/>
  <c r="C26257" i="7" s="1"/>
  <c r="C26258" i="7" s="1"/>
  <c r="C26259" i="7" s="1"/>
  <c r="C26260" i="7" s="1"/>
  <c r="C26261" i="7" s="1"/>
  <c r="C26262" i="7" s="1"/>
  <c r="C26263" i="7" s="1"/>
  <c r="C26264" i="7" s="1"/>
  <c r="C26265" i="7" s="1"/>
  <c r="C26266" i="7" s="1"/>
  <c r="C26267" i="7" s="1"/>
  <c r="C26268" i="7" s="1"/>
  <c r="C26269" i="7" s="1"/>
  <c r="C26270" i="7" s="1"/>
  <c r="C26271" i="7" s="1"/>
  <c r="C26272" i="7" s="1"/>
  <c r="C26273" i="7" s="1"/>
  <c r="C26274" i="7" s="1"/>
  <c r="C26275" i="7" s="1"/>
  <c r="C26276" i="7" s="1"/>
  <c r="C26277" i="7" s="1"/>
  <c r="C26278" i="7" s="1"/>
  <c r="C26279" i="7" s="1"/>
  <c r="C26280" i="7" s="1"/>
  <c r="C26281" i="7" s="1"/>
  <c r="C26282" i="7" s="1"/>
  <c r="C26283" i="7" s="1"/>
  <c r="C26284" i="7" s="1"/>
  <c r="C26285" i="7" s="1"/>
  <c r="C26286" i="7" s="1"/>
  <c r="C26287" i="7" s="1"/>
  <c r="C26288" i="7" s="1"/>
  <c r="C26289" i="7" s="1"/>
  <c r="C26290" i="7" s="1"/>
  <c r="C26291" i="7" s="1"/>
  <c r="C26292" i="7" s="1"/>
  <c r="C26293" i="7" s="1"/>
  <c r="C26294" i="7" s="1"/>
  <c r="C26295" i="7" s="1"/>
  <c r="C26296" i="7" s="1"/>
  <c r="C26297" i="7" s="1"/>
  <c r="C26298" i="7" s="1"/>
  <c r="C26299" i="7" s="1"/>
  <c r="C26300" i="7" s="1"/>
  <c r="C26301" i="7" s="1"/>
  <c r="C26302" i="7" s="1"/>
  <c r="C26303" i="7" s="1"/>
  <c r="C26304" i="7" s="1"/>
  <c r="C26305" i="7" s="1"/>
  <c r="C26306" i="7" s="1"/>
  <c r="C26307" i="7" s="1"/>
  <c r="C26308" i="7" s="1"/>
  <c r="C26309" i="7" s="1"/>
  <c r="C26310" i="7" s="1"/>
  <c r="C26311" i="7" s="1"/>
  <c r="C26312" i="7" s="1"/>
  <c r="C26313" i="7" s="1"/>
  <c r="C26314" i="7" s="1"/>
  <c r="C26315" i="7" s="1"/>
  <c r="C26316" i="7" s="1"/>
  <c r="C26317" i="7" s="1"/>
  <c r="C26318" i="7" s="1"/>
  <c r="C26319" i="7" s="1"/>
  <c r="C26320" i="7" s="1"/>
  <c r="C26321" i="7" s="1"/>
  <c r="C26322" i="7" s="1"/>
  <c r="C26323" i="7" s="1"/>
  <c r="C26324" i="7" s="1"/>
  <c r="C26325" i="7" s="1"/>
  <c r="C26326" i="7" s="1"/>
  <c r="C26327" i="7" s="1"/>
  <c r="C26328" i="7" s="1"/>
  <c r="C26329" i="7" s="1"/>
  <c r="C26330" i="7" s="1"/>
  <c r="C26331" i="7" s="1"/>
  <c r="C26332" i="7" s="1"/>
  <c r="C26333" i="7" s="1"/>
  <c r="C26334" i="7" s="1"/>
  <c r="C26335" i="7" s="1"/>
  <c r="C26336" i="7" s="1"/>
  <c r="C26337" i="7" s="1"/>
  <c r="C26338" i="7" s="1"/>
  <c r="C26339" i="7" s="1"/>
  <c r="C26340" i="7" s="1"/>
  <c r="C26341" i="7" s="1"/>
  <c r="C26342" i="7" s="1"/>
  <c r="C26343" i="7" s="1"/>
  <c r="C26344" i="7" s="1"/>
  <c r="C26345" i="7" s="1"/>
  <c r="C26346" i="7" s="1"/>
  <c r="C26347" i="7" s="1"/>
  <c r="C26348" i="7" s="1"/>
  <c r="C26349" i="7" s="1"/>
  <c r="C26350" i="7" s="1"/>
  <c r="C26351" i="7" s="1"/>
  <c r="C26352" i="7" s="1"/>
  <c r="C26353" i="7" s="1"/>
  <c r="C26354" i="7" s="1"/>
  <c r="C26355" i="7" s="1"/>
  <c r="C26356" i="7" s="1"/>
  <c r="C26357" i="7" s="1"/>
  <c r="C26358" i="7" s="1"/>
  <c r="C26359" i="7" s="1"/>
  <c r="C26360" i="7" s="1"/>
  <c r="C26361" i="7" s="1"/>
  <c r="C26362" i="7" s="1"/>
  <c r="C26363" i="7" s="1"/>
  <c r="C26364" i="7" s="1"/>
  <c r="C26365" i="7" s="1"/>
  <c r="C26366" i="7" s="1"/>
  <c r="C26367" i="7" s="1"/>
  <c r="C26368" i="7" s="1"/>
  <c r="C26369" i="7" s="1"/>
  <c r="C26370" i="7" s="1"/>
  <c r="C26371" i="7" s="1"/>
  <c r="C26372" i="7" s="1"/>
  <c r="C26373" i="7" s="1"/>
  <c r="C26374" i="7" s="1"/>
  <c r="C26375" i="7" s="1"/>
  <c r="C26376" i="7" s="1"/>
  <c r="C26377" i="7" s="1"/>
  <c r="C26378" i="7" s="1"/>
  <c r="C26379" i="7" s="1"/>
  <c r="C26380" i="7" s="1"/>
  <c r="C26381" i="7" s="1"/>
  <c r="C26382" i="7" s="1"/>
  <c r="C26383" i="7" s="1"/>
  <c r="C26384" i="7" s="1"/>
  <c r="C26385" i="7" s="1"/>
  <c r="C26386" i="7" s="1"/>
  <c r="C26387" i="7" s="1"/>
  <c r="C26388" i="7" s="1"/>
  <c r="C26389" i="7" s="1"/>
  <c r="C26390" i="7" s="1"/>
  <c r="C26391" i="7" s="1"/>
  <c r="C26392" i="7" s="1"/>
  <c r="C26393" i="7" s="1"/>
  <c r="C26394" i="7" s="1"/>
  <c r="C26395" i="7" s="1"/>
  <c r="C26396" i="7" s="1"/>
  <c r="C26397" i="7" s="1"/>
  <c r="C26398" i="7" s="1"/>
  <c r="C26399" i="7" s="1"/>
  <c r="C26400" i="7" s="1"/>
  <c r="C26401" i="7" s="1"/>
  <c r="C26402" i="7" s="1"/>
  <c r="C26403" i="7" s="1"/>
  <c r="C26404" i="7" s="1"/>
  <c r="C26405" i="7" s="1"/>
  <c r="C26406" i="7" s="1"/>
  <c r="C26407" i="7" s="1"/>
  <c r="C26408" i="7" s="1"/>
  <c r="C26409" i="7" s="1"/>
  <c r="C26410" i="7" s="1"/>
  <c r="C26411" i="7" s="1"/>
  <c r="C26412" i="7" s="1"/>
  <c r="C26413" i="7" s="1"/>
  <c r="C26414" i="7" s="1"/>
  <c r="C26415" i="7" s="1"/>
  <c r="C26416" i="7" s="1"/>
  <c r="C26417" i="7" s="1"/>
  <c r="C26418" i="7" s="1"/>
  <c r="C26419" i="7" s="1"/>
  <c r="C26420" i="7" s="1"/>
  <c r="C26421" i="7" s="1"/>
  <c r="C26422" i="7" s="1"/>
  <c r="C26423" i="7" s="1"/>
  <c r="C26424" i="7" s="1"/>
  <c r="C26425" i="7" s="1"/>
  <c r="C26426" i="7" s="1"/>
  <c r="C26427" i="7" s="1"/>
  <c r="C26428" i="7" s="1"/>
  <c r="C26429" i="7" s="1"/>
  <c r="C26430" i="7" s="1"/>
  <c r="C26431" i="7" s="1"/>
  <c r="C26432" i="7" s="1"/>
  <c r="C26433" i="7" s="1"/>
  <c r="C26434" i="7" s="1"/>
  <c r="C26435" i="7" s="1"/>
  <c r="C26436" i="7" s="1"/>
  <c r="C26437" i="7" s="1"/>
  <c r="C26438" i="7" s="1"/>
  <c r="C26439" i="7" s="1"/>
  <c r="C26440" i="7" s="1"/>
  <c r="C26441" i="7" s="1"/>
  <c r="C26442" i="7" s="1"/>
  <c r="C26443" i="7" s="1"/>
  <c r="C26444" i="7" s="1"/>
  <c r="C26445" i="7" s="1"/>
  <c r="C26446" i="7" s="1"/>
  <c r="C26447" i="7" s="1"/>
  <c r="C26448" i="7" s="1"/>
  <c r="C26449" i="7" s="1"/>
  <c r="C26450" i="7" s="1"/>
  <c r="C26451" i="7" s="1"/>
  <c r="C26452" i="7" s="1"/>
  <c r="C26453" i="7" s="1"/>
  <c r="C26454" i="7" s="1"/>
  <c r="C26455" i="7" s="1"/>
  <c r="C26456" i="7" s="1"/>
  <c r="C26457" i="7" s="1"/>
  <c r="C26458" i="7" s="1"/>
  <c r="C26459" i="7" s="1"/>
  <c r="C26460" i="7" s="1"/>
  <c r="C26461" i="7" s="1"/>
  <c r="C26462" i="7" s="1"/>
  <c r="C26463" i="7" s="1"/>
  <c r="C26464" i="7" s="1"/>
  <c r="C26465" i="7" s="1"/>
  <c r="C26466" i="7" s="1"/>
  <c r="C26467" i="7" s="1"/>
  <c r="C26468" i="7" s="1"/>
  <c r="C26469" i="7" s="1"/>
  <c r="C26470" i="7" s="1"/>
  <c r="C26471" i="7" s="1"/>
  <c r="C26472" i="7" s="1"/>
  <c r="C26473" i="7" s="1"/>
  <c r="C26474" i="7" s="1"/>
  <c r="C26475" i="7" s="1"/>
  <c r="C26476" i="7" s="1"/>
  <c r="C26477" i="7" s="1"/>
  <c r="C26478" i="7" s="1"/>
  <c r="C26479" i="7" s="1"/>
  <c r="C26480" i="7" s="1"/>
  <c r="C26481" i="7" s="1"/>
  <c r="C26482" i="7" s="1"/>
  <c r="C26483" i="7" s="1"/>
  <c r="C26484" i="7" s="1"/>
  <c r="C26485" i="7" s="1"/>
  <c r="C26486" i="7" s="1"/>
  <c r="C26487" i="7" s="1"/>
  <c r="C26488" i="7" s="1"/>
  <c r="C26489" i="7" s="1"/>
  <c r="C26490" i="7" s="1"/>
  <c r="C26491" i="7" s="1"/>
  <c r="C26492" i="7" s="1"/>
  <c r="C26493" i="7" s="1"/>
  <c r="C26494" i="7" s="1"/>
  <c r="C26495" i="7" s="1"/>
  <c r="C26496" i="7" s="1"/>
  <c r="C26497" i="7" s="1"/>
  <c r="C26498" i="7" s="1"/>
  <c r="C26499" i="7" s="1"/>
  <c r="C26500" i="7" s="1"/>
  <c r="C26501" i="7" s="1"/>
  <c r="C26502" i="7" s="1"/>
  <c r="C26503" i="7" s="1"/>
  <c r="C26504" i="7" s="1"/>
  <c r="C26505" i="7" s="1"/>
  <c r="C26506" i="7" s="1"/>
  <c r="C26507" i="7" s="1"/>
  <c r="C26508" i="7" s="1"/>
  <c r="C26509" i="7" s="1"/>
  <c r="C26510" i="7" s="1"/>
  <c r="C26511" i="7" s="1"/>
  <c r="C26512" i="7" s="1"/>
  <c r="C26513" i="7" s="1"/>
  <c r="C26514" i="7" s="1"/>
  <c r="C26515" i="7" s="1"/>
  <c r="C26516" i="7" s="1"/>
  <c r="C26517" i="7" s="1"/>
  <c r="C26518" i="7" s="1"/>
  <c r="C26519" i="7" s="1"/>
  <c r="C26520" i="7" s="1"/>
  <c r="C26521" i="7" s="1"/>
  <c r="C26522" i="7" s="1"/>
  <c r="C26523" i="7" s="1"/>
  <c r="C26524" i="7" s="1"/>
  <c r="C26525" i="7" s="1"/>
  <c r="C26526" i="7" s="1"/>
  <c r="C26527" i="7" s="1"/>
  <c r="C26528" i="7" s="1"/>
  <c r="C26529" i="7" s="1"/>
  <c r="C26530" i="7" s="1"/>
  <c r="C26531" i="7" s="1"/>
  <c r="C26532" i="7" s="1"/>
  <c r="C26533" i="7" s="1"/>
  <c r="C26534" i="7" s="1"/>
  <c r="C26535" i="7" s="1"/>
  <c r="C26536" i="7" s="1"/>
  <c r="C26537" i="7" s="1"/>
  <c r="C26538" i="7" s="1"/>
  <c r="C26539" i="7" s="1"/>
  <c r="C26540" i="7" s="1"/>
  <c r="C26541" i="7" s="1"/>
  <c r="C26542" i="7" s="1"/>
  <c r="C26543" i="7" s="1"/>
  <c r="C26544" i="7" s="1"/>
  <c r="C26545" i="7" s="1"/>
  <c r="C26546" i="7" s="1"/>
  <c r="C26547" i="7" s="1"/>
  <c r="C26548" i="7" s="1"/>
  <c r="C26549" i="7" s="1"/>
  <c r="C26550" i="7" s="1"/>
  <c r="C26551" i="7" s="1"/>
  <c r="C26552" i="7" s="1"/>
  <c r="C26553" i="7" s="1"/>
  <c r="C26554" i="7" s="1"/>
  <c r="C26555" i="7" s="1"/>
  <c r="C26556" i="7" s="1"/>
  <c r="C26557" i="7" s="1"/>
  <c r="C26558" i="7" s="1"/>
  <c r="C26559" i="7" s="1"/>
  <c r="C26560" i="7" s="1"/>
  <c r="C26561" i="7" s="1"/>
  <c r="C26562" i="7" s="1"/>
  <c r="C26563" i="7" s="1"/>
  <c r="C26564" i="7" s="1"/>
  <c r="C26565" i="7" s="1"/>
  <c r="C26566" i="7" s="1"/>
  <c r="C26567" i="7" s="1"/>
  <c r="C26568" i="7" s="1"/>
  <c r="C26569" i="7" s="1"/>
  <c r="C26570" i="7" s="1"/>
  <c r="C26571" i="7" s="1"/>
  <c r="C26572" i="7" s="1"/>
  <c r="C26573" i="7" s="1"/>
  <c r="C26574" i="7" s="1"/>
  <c r="C26575" i="7" s="1"/>
  <c r="C26576" i="7" s="1"/>
  <c r="C26577" i="7" s="1"/>
  <c r="C26578" i="7" s="1"/>
  <c r="C26579" i="7" s="1"/>
  <c r="C26580" i="7" s="1"/>
  <c r="C26581" i="7" s="1"/>
  <c r="C26582" i="7" s="1"/>
  <c r="C26583" i="7" s="1"/>
  <c r="C26584" i="7" s="1"/>
  <c r="C26585" i="7" s="1"/>
  <c r="C26586" i="7" s="1"/>
  <c r="C26587" i="7" s="1"/>
  <c r="C26588" i="7" s="1"/>
  <c r="C26589" i="7" s="1"/>
  <c r="C26590" i="7" s="1"/>
  <c r="C26591" i="7" s="1"/>
  <c r="C26592" i="7" s="1"/>
  <c r="C26593" i="7" s="1"/>
  <c r="C26594" i="7" s="1"/>
  <c r="C26595" i="7" s="1"/>
  <c r="C26596" i="7" s="1"/>
  <c r="C26597" i="7" s="1"/>
  <c r="C26598" i="7" s="1"/>
  <c r="C26599" i="7" s="1"/>
  <c r="C26600" i="7" s="1"/>
  <c r="C26601" i="7" s="1"/>
  <c r="C26602" i="7" s="1"/>
  <c r="C26603" i="7" s="1"/>
  <c r="C26604" i="7" s="1"/>
  <c r="C26605" i="7" s="1"/>
  <c r="C26606" i="7" s="1"/>
  <c r="C26607" i="7" s="1"/>
  <c r="C26608" i="7" s="1"/>
  <c r="C26609" i="7" s="1"/>
  <c r="C26610" i="7" s="1"/>
  <c r="C26611" i="7" s="1"/>
  <c r="C26612" i="7" s="1"/>
  <c r="C26613" i="7" s="1"/>
  <c r="C26614" i="7" s="1"/>
  <c r="C26615" i="7" s="1"/>
  <c r="C26616" i="7" s="1"/>
  <c r="C26617" i="7" s="1"/>
  <c r="C26618" i="7" s="1"/>
  <c r="C26619" i="7" s="1"/>
  <c r="C26620" i="7" s="1"/>
  <c r="C26621" i="7" s="1"/>
  <c r="C26622" i="7" s="1"/>
  <c r="C26623" i="7" s="1"/>
  <c r="C26624" i="7" s="1"/>
  <c r="C26625" i="7" s="1"/>
  <c r="C26626" i="7" s="1"/>
  <c r="C26627" i="7" s="1"/>
  <c r="C26628" i="7" s="1"/>
  <c r="C26629" i="7" s="1"/>
  <c r="C26630" i="7" s="1"/>
  <c r="C26631" i="7" s="1"/>
  <c r="C26632" i="7" s="1"/>
  <c r="C26633" i="7" s="1"/>
  <c r="C26634" i="7" s="1"/>
  <c r="C26635" i="7" s="1"/>
  <c r="C26636" i="7" s="1"/>
  <c r="C26637" i="7" s="1"/>
  <c r="C26638" i="7" s="1"/>
  <c r="C26639" i="7" s="1"/>
  <c r="C26640" i="7" s="1"/>
  <c r="C26641" i="7" s="1"/>
  <c r="C26642" i="7" s="1"/>
  <c r="C26643" i="7" s="1"/>
  <c r="C26644" i="7" s="1"/>
  <c r="C26645" i="7" s="1"/>
  <c r="C26646" i="7" s="1"/>
  <c r="C26647" i="7" s="1"/>
  <c r="C26648" i="7" s="1"/>
  <c r="C26649" i="7" s="1"/>
  <c r="C26650" i="7" s="1"/>
  <c r="C26651" i="7" s="1"/>
  <c r="C26652" i="7" s="1"/>
  <c r="C26653" i="7" s="1"/>
  <c r="C26654" i="7" s="1"/>
  <c r="C26655" i="7" s="1"/>
  <c r="C26656" i="7" s="1"/>
  <c r="C26657" i="7" s="1"/>
  <c r="C26658" i="7" s="1"/>
  <c r="C26659" i="7" s="1"/>
  <c r="C26660" i="7" s="1"/>
  <c r="C26661" i="7" s="1"/>
  <c r="C26662" i="7" s="1"/>
  <c r="C26663" i="7" s="1"/>
  <c r="C26664" i="7" s="1"/>
  <c r="C26665" i="7" s="1"/>
  <c r="C26666" i="7" s="1"/>
  <c r="C26667" i="7" s="1"/>
  <c r="C26668" i="7" s="1"/>
  <c r="C26669" i="7" s="1"/>
  <c r="C26670" i="7" s="1"/>
  <c r="C26671" i="7" s="1"/>
  <c r="C26672" i="7" s="1"/>
  <c r="C26673" i="7" s="1"/>
  <c r="C26674" i="7" s="1"/>
  <c r="C26675" i="7" s="1"/>
  <c r="C26676" i="7" s="1"/>
  <c r="C26677" i="7" s="1"/>
  <c r="C26678" i="7" s="1"/>
  <c r="C26679" i="7" s="1"/>
  <c r="C26680" i="7" s="1"/>
  <c r="C26681" i="7" s="1"/>
  <c r="C26682" i="7" s="1"/>
  <c r="C26683" i="7" s="1"/>
  <c r="C26684" i="7" s="1"/>
  <c r="C26685" i="7" s="1"/>
  <c r="C26686" i="7" s="1"/>
  <c r="C26687" i="7" s="1"/>
  <c r="C26688" i="7" s="1"/>
  <c r="C26689" i="7" s="1"/>
  <c r="C26690" i="7" s="1"/>
  <c r="C26691" i="7" s="1"/>
  <c r="C26692" i="7" s="1"/>
  <c r="C26693" i="7" s="1"/>
  <c r="C26694" i="7" s="1"/>
  <c r="C26695" i="7" s="1"/>
  <c r="C26696" i="7" s="1"/>
  <c r="C26697" i="7" s="1"/>
  <c r="C26698" i="7" s="1"/>
  <c r="C26699" i="7" s="1"/>
  <c r="C26700" i="7" s="1"/>
  <c r="C26701" i="7" s="1"/>
  <c r="C26702" i="7" s="1"/>
  <c r="C26703" i="7" s="1"/>
  <c r="C26704" i="7" s="1"/>
  <c r="C26705" i="7" s="1"/>
  <c r="C26706" i="7" s="1"/>
  <c r="C26707" i="7" s="1"/>
  <c r="C26708" i="7" s="1"/>
  <c r="C26709" i="7" s="1"/>
  <c r="C26710" i="7" s="1"/>
  <c r="C26711" i="7" s="1"/>
  <c r="C26712" i="7" s="1"/>
  <c r="C26713" i="7" s="1"/>
  <c r="C26714" i="7" s="1"/>
  <c r="C26715" i="7" s="1"/>
  <c r="C26716" i="7" s="1"/>
  <c r="C26717" i="7" s="1"/>
  <c r="C26718" i="7" s="1"/>
  <c r="C26719" i="7" s="1"/>
  <c r="C26720" i="7" s="1"/>
  <c r="C26721" i="7" s="1"/>
  <c r="C26722" i="7" s="1"/>
  <c r="C26723" i="7" s="1"/>
  <c r="C26724" i="7" s="1"/>
  <c r="C26725" i="7" s="1"/>
  <c r="C26726" i="7" s="1"/>
  <c r="C26727" i="7" s="1"/>
  <c r="C26728" i="7" s="1"/>
  <c r="C26729" i="7" s="1"/>
  <c r="C26730" i="7" s="1"/>
  <c r="C26731" i="7" s="1"/>
  <c r="C26732" i="7" s="1"/>
  <c r="C26733" i="7" s="1"/>
  <c r="C26734" i="7" s="1"/>
  <c r="C26735" i="7" s="1"/>
  <c r="C26736" i="7" s="1"/>
  <c r="C26737" i="7" s="1"/>
  <c r="C26738" i="7" s="1"/>
  <c r="C26739" i="7" s="1"/>
  <c r="C26740" i="7" s="1"/>
  <c r="C26741" i="7" s="1"/>
  <c r="C26742" i="7" s="1"/>
  <c r="C26743" i="7" s="1"/>
  <c r="C26744" i="7" s="1"/>
  <c r="C26745" i="7" s="1"/>
  <c r="C26746" i="7" s="1"/>
  <c r="C26747" i="7" s="1"/>
  <c r="C26748" i="7" s="1"/>
  <c r="C26749" i="7" s="1"/>
  <c r="C26750" i="7" s="1"/>
  <c r="C26751" i="7" s="1"/>
  <c r="C26752" i="7" s="1"/>
  <c r="C26753" i="7" s="1"/>
  <c r="C26754" i="7" s="1"/>
  <c r="C26755" i="7" s="1"/>
  <c r="C26756" i="7" s="1"/>
  <c r="C26757" i="7" s="1"/>
  <c r="C26758" i="7" s="1"/>
  <c r="C26759" i="7" s="1"/>
  <c r="C26760" i="7" s="1"/>
  <c r="C26761" i="7" s="1"/>
  <c r="C26762" i="7" s="1"/>
  <c r="C26763" i="7" s="1"/>
  <c r="C26764" i="7" s="1"/>
  <c r="C26765" i="7" s="1"/>
  <c r="C26766" i="7" s="1"/>
  <c r="C26767" i="7" s="1"/>
  <c r="C26768" i="7" s="1"/>
  <c r="C26769" i="7" s="1"/>
  <c r="C26770" i="7" s="1"/>
  <c r="C26771" i="7" s="1"/>
  <c r="C26772" i="7" s="1"/>
  <c r="C26773" i="7" s="1"/>
  <c r="C26774" i="7" s="1"/>
  <c r="C26775" i="7" s="1"/>
  <c r="C26776" i="7" s="1"/>
  <c r="C26777" i="7" s="1"/>
  <c r="C26778" i="7" s="1"/>
  <c r="C26779" i="7" s="1"/>
  <c r="C26780" i="7" s="1"/>
  <c r="C26781" i="7" s="1"/>
  <c r="C26782" i="7" s="1"/>
  <c r="C26783" i="7" s="1"/>
  <c r="C26784" i="7" s="1"/>
  <c r="C26785" i="7" s="1"/>
  <c r="C26786" i="7" s="1"/>
  <c r="C26787" i="7" s="1"/>
  <c r="C26788" i="7" s="1"/>
  <c r="C26789" i="7" s="1"/>
  <c r="C26790" i="7" s="1"/>
  <c r="C26791" i="7" s="1"/>
  <c r="C26792" i="7" s="1"/>
  <c r="C26793" i="7" s="1"/>
  <c r="C26794" i="7" s="1"/>
  <c r="C26795" i="7" s="1"/>
  <c r="C26796" i="7" s="1"/>
  <c r="C26797" i="7" s="1"/>
  <c r="C26798" i="7" s="1"/>
  <c r="C26799" i="7" s="1"/>
  <c r="C26800" i="7" s="1"/>
  <c r="C26801" i="7" s="1"/>
  <c r="C26802" i="7" s="1"/>
  <c r="C26803" i="7" s="1"/>
  <c r="C26804" i="7" s="1"/>
  <c r="C26805" i="7" s="1"/>
  <c r="C26806" i="7" s="1"/>
  <c r="C26807" i="7" s="1"/>
  <c r="C26808" i="7" s="1"/>
  <c r="C26809" i="7" s="1"/>
  <c r="C26810" i="7" s="1"/>
  <c r="C26811" i="7" s="1"/>
  <c r="C26812" i="7" s="1"/>
  <c r="C26813" i="7" s="1"/>
  <c r="C26814" i="7" s="1"/>
  <c r="C26815" i="7" s="1"/>
  <c r="C26816" i="7" s="1"/>
  <c r="C26817" i="7" s="1"/>
  <c r="C26818" i="7" s="1"/>
  <c r="C26819" i="7" s="1"/>
  <c r="C26820" i="7" s="1"/>
  <c r="C26821" i="7" s="1"/>
  <c r="C26822" i="7" s="1"/>
  <c r="C26823" i="7" s="1"/>
  <c r="C26824" i="7" s="1"/>
  <c r="C26825" i="7" s="1"/>
  <c r="C26826" i="7" s="1"/>
  <c r="C26827" i="7" s="1"/>
  <c r="C26828" i="7" s="1"/>
  <c r="C26829" i="7" s="1"/>
  <c r="C26830" i="7" s="1"/>
  <c r="C26831" i="7" s="1"/>
  <c r="C26832" i="7" s="1"/>
  <c r="C26833" i="7" s="1"/>
  <c r="C26834" i="7" s="1"/>
  <c r="C26835" i="7" s="1"/>
  <c r="C26836" i="7" s="1"/>
  <c r="C26837" i="7" s="1"/>
  <c r="C26838" i="7" s="1"/>
  <c r="C26839" i="7" s="1"/>
  <c r="C26840" i="7" s="1"/>
  <c r="C26841" i="7" s="1"/>
  <c r="C26842" i="7" s="1"/>
  <c r="C26843" i="7" s="1"/>
  <c r="C26844" i="7" s="1"/>
  <c r="C26845" i="7" s="1"/>
  <c r="C26846" i="7" s="1"/>
  <c r="C26847" i="7" s="1"/>
  <c r="C26848" i="7" s="1"/>
  <c r="C26849" i="7" s="1"/>
  <c r="C26850" i="7" s="1"/>
  <c r="C26851" i="7" s="1"/>
  <c r="C26852" i="7" s="1"/>
  <c r="C26853" i="7" s="1"/>
  <c r="C26854" i="7" s="1"/>
  <c r="C26855" i="7" s="1"/>
  <c r="C26856" i="7" s="1"/>
  <c r="C26857" i="7" s="1"/>
  <c r="C26858" i="7" s="1"/>
  <c r="C26859" i="7" s="1"/>
  <c r="C26860" i="7" s="1"/>
  <c r="C26861" i="7" s="1"/>
  <c r="C26862" i="7" s="1"/>
  <c r="C26863" i="7" s="1"/>
  <c r="C26864" i="7" s="1"/>
  <c r="C26865" i="7" s="1"/>
  <c r="C26866" i="7" s="1"/>
  <c r="C26867" i="7" s="1"/>
  <c r="C26868" i="7" s="1"/>
  <c r="C26869" i="7" s="1"/>
  <c r="C26870" i="7" s="1"/>
  <c r="C26871" i="7" s="1"/>
  <c r="C26872" i="7" s="1"/>
  <c r="C26873" i="7" s="1"/>
  <c r="C26874" i="7" s="1"/>
  <c r="C26875" i="7" s="1"/>
  <c r="C26876" i="7" s="1"/>
  <c r="C26877" i="7" s="1"/>
  <c r="C26878" i="7" s="1"/>
  <c r="C26879" i="7" s="1"/>
  <c r="C26880" i="7" s="1"/>
  <c r="C26881" i="7" s="1"/>
  <c r="C26882" i="7" s="1"/>
  <c r="C26883" i="7" s="1"/>
  <c r="C26884" i="7" s="1"/>
  <c r="C26885" i="7" s="1"/>
  <c r="C26886" i="7" s="1"/>
  <c r="C26887" i="7" s="1"/>
  <c r="C26888" i="7" s="1"/>
  <c r="C26889" i="7" s="1"/>
  <c r="C26890" i="7" s="1"/>
  <c r="C26891" i="7" s="1"/>
  <c r="C26892" i="7" s="1"/>
  <c r="C26893" i="7" s="1"/>
  <c r="C26894" i="7" s="1"/>
  <c r="C26895" i="7" s="1"/>
  <c r="C26896" i="7" s="1"/>
  <c r="C26897" i="7" s="1"/>
  <c r="C26898" i="7" s="1"/>
  <c r="C26899" i="7" s="1"/>
  <c r="C26900" i="7" s="1"/>
  <c r="C26901" i="7" s="1"/>
  <c r="C26902" i="7" s="1"/>
  <c r="C26903" i="7" s="1"/>
  <c r="C26904" i="7" s="1"/>
  <c r="C26905" i="7" s="1"/>
  <c r="C26906" i="7" s="1"/>
  <c r="C26907" i="7" s="1"/>
  <c r="C26908" i="7" s="1"/>
  <c r="C26909" i="7" s="1"/>
  <c r="C26910" i="7" s="1"/>
  <c r="C26911" i="7" s="1"/>
  <c r="C26912" i="7" s="1"/>
  <c r="C26913" i="7" s="1"/>
  <c r="C26914" i="7" s="1"/>
  <c r="C26915" i="7" s="1"/>
  <c r="C26916" i="7" s="1"/>
  <c r="C26917" i="7" s="1"/>
  <c r="C26918" i="7" s="1"/>
  <c r="C26919" i="7" s="1"/>
  <c r="C26920" i="7" s="1"/>
  <c r="C26921" i="7" s="1"/>
  <c r="C26922" i="7" s="1"/>
  <c r="C26923" i="7" s="1"/>
  <c r="C26924" i="7" s="1"/>
  <c r="C26925" i="7" s="1"/>
  <c r="C26926" i="7" s="1"/>
  <c r="C26927" i="7" s="1"/>
  <c r="C26928" i="7" s="1"/>
  <c r="C26929" i="7" s="1"/>
  <c r="C26930" i="7" s="1"/>
  <c r="C26931" i="7" s="1"/>
  <c r="C26932" i="7" s="1"/>
  <c r="C26933" i="7" s="1"/>
  <c r="C26934" i="7" s="1"/>
  <c r="C26935" i="7" s="1"/>
  <c r="C26936" i="7" s="1"/>
  <c r="C26937" i="7" s="1"/>
  <c r="C26938" i="7" s="1"/>
  <c r="C26939" i="7" s="1"/>
  <c r="C26940" i="7" s="1"/>
  <c r="C26941" i="7" s="1"/>
  <c r="C26942" i="7" s="1"/>
  <c r="C26943" i="7" s="1"/>
  <c r="C26944" i="7" s="1"/>
  <c r="C26945" i="7" s="1"/>
  <c r="C26946" i="7" s="1"/>
  <c r="C26947" i="7" s="1"/>
  <c r="C26948" i="7" s="1"/>
  <c r="C26949" i="7" s="1"/>
  <c r="C26950" i="7" s="1"/>
  <c r="C26951" i="7" s="1"/>
  <c r="C26952" i="7" s="1"/>
  <c r="C26953" i="7" s="1"/>
  <c r="C26954" i="7" s="1"/>
  <c r="C26955" i="7" s="1"/>
  <c r="C26956" i="7" s="1"/>
  <c r="C26957" i="7" s="1"/>
  <c r="C26958" i="7" s="1"/>
  <c r="C26959" i="7" s="1"/>
  <c r="C26960" i="7" s="1"/>
  <c r="C26961" i="7" s="1"/>
  <c r="C26962" i="7" s="1"/>
  <c r="C26963" i="7" s="1"/>
  <c r="C26964" i="7" s="1"/>
  <c r="C26965" i="7" s="1"/>
  <c r="C26966" i="7" s="1"/>
  <c r="C26967" i="7" s="1"/>
  <c r="C26968" i="7" s="1"/>
  <c r="C26969" i="7" s="1"/>
  <c r="C26970" i="7" s="1"/>
  <c r="C26971" i="7" s="1"/>
  <c r="C26972" i="7" s="1"/>
  <c r="C26973" i="7" s="1"/>
  <c r="C26974" i="7" s="1"/>
  <c r="C26975" i="7" s="1"/>
  <c r="C26976" i="7" s="1"/>
  <c r="C26977" i="7" s="1"/>
  <c r="C26978" i="7" s="1"/>
  <c r="C26979" i="7" s="1"/>
  <c r="C26980" i="7" s="1"/>
  <c r="C26981" i="7" s="1"/>
  <c r="C26982" i="7" s="1"/>
  <c r="C26983" i="7" s="1"/>
  <c r="C26984" i="7" s="1"/>
  <c r="C26985" i="7" s="1"/>
  <c r="C26986" i="7" s="1"/>
  <c r="C26987" i="7" s="1"/>
  <c r="C26988" i="7" s="1"/>
  <c r="C26989" i="7" s="1"/>
  <c r="C26990" i="7" s="1"/>
  <c r="C26991" i="7" s="1"/>
  <c r="C26992" i="7" s="1"/>
  <c r="C26993" i="7" s="1"/>
  <c r="C26994" i="7" s="1"/>
  <c r="C26995" i="7" s="1"/>
  <c r="C26996" i="7" s="1"/>
  <c r="C26997" i="7" s="1"/>
  <c r="C26998" i="7" s="1"/>
  <c r="C26999" i="7" s="1"/>
  <c r="C27000" i="7" s="1"/>
  <c r="C27001" i="7" s="1"/>
  <c r="C27002" i="7" s="1"/>
  <c r="C27003" i="7" s="1"/>
  <c r="C27004" i="7" s="1"/>
  <c r="C27005" i="7" s="1"/>
  <c r="C27006" i="7" s="1"/>
  <c r="C27007" i="7" s="1"/>
  <c r="C27008" i="7" s="1"/>
  <c r="C27009" i="7" s="1"/>
  <c r="C27010" i="7" s="1"/>
  <c r="C27011" i="7" s="1"/>
  <c r="C27012" i="7" s="1"/>
  <c r="C27013" i="7" s="1"/>
  <c r="C27014" i="7" s="1"/>
  <c r="C27015" i="7" s="1"/>
  <c r="C27016" i="7" s="1"/>
  <c r="C27017" i="7" s="1"/>
  <c r="C27018" i="7" s="1"/>
  <c r="C27019" i="7" s="1"/>
  <c r="C27020" i="7" s="1"/>
  <c r="C27021" i="7" s="1"/>
  <c r="C27022" i="7" s="1"/>
  <c r="C27023" i="7" s="1"/>
  <c r="C27024" i="7" s="1"/>
  <c r="C27025" i="7" s="1"/>
  <c r="C27026" i="7" s="1"/>
  <c r="C27027" i="7" s="1"/>
  <c r="C27028" i="7" s="1"/>
  <c r="C27029" i="7" s="1"/>
  <c r="C27030" i="7" s="1"/>
  <c r="C27031" i="7" s="1"/>
  <c r="C27032" i="7" s="1"/>
  <c r="C27033" i="7" s="1"/>
  <c r="C27034" i="7" s="1"/>
  <c r="C27035" i="7" s="1"/>
  <c r="C27036" i="7" s="1"/>
  <c r="C27037" i="7" s="1"/>
  <c r="C27038" i="7" s="1"/>
  <c r="C27039" i="7" s="1"/>
  <c r="C27040" i="7" s="1"/>
  <c r="C27041" i="7" s="1"/>
  <c r="C27042" i="7" s="1"/>
  <c r="C27043" i="7" s="1"/>
  <c r="C27044" i="7" s="1"/>
  <c r="C27045" i="7" s="1"/>
  <c r="C27046" i="7" s="1"/>
  <c r="C27047" i="7" s="1"/>
  <c r="C27048" i="7" s="1"/>
  <c r="C27049" i="7" s="1"/>
  <c r="C27050" i="7" s="1"/>
  <c r="C27051" i="7" s="1"/>
  <c r="C27052" i="7" s="1"/>
  <c r="C27053" i="7" s="1"/>
  <c r="C27054" i="7" s="1"/>
  <c r="C27055" i="7" s="1"/>
  <c r="C27056" i="7" s="1"/>
  <c r="C27057" i="7" s="1"/>
  <c r="C27058" i="7" s="1"/>
  <c r="C27059" i="7" s="1"/>
  <c r="C27060" i="7" s="1"/>
  <c r="C27061" i="7" s="1"/>
  <c r="C27062" i="7" s="1"/>
  <c r="C27063" i="7" s="1"/>
  <c r="C27064" i="7" s="1"/>
  <c r="C27065" i="7" s="1"/>
  <c r="C27066" i="7" s="1"/>
  <c r="C27067" i="7" s="1"/>
  <c r="C27068" i="7" s="1"/>
  <c r="C27069" i="7" s="1"/>
  <c r="C27070" i="7" s="1"/>
  <c r="C27071" i="7" s="1"/>
  <c r="C27072" i="7" s="1"/>
  <c r="C27073" i="7" s="1"/>
  <c r="C27074" i="7" s="1"/>
  <c r="C27075" i="7" s="1"/>
  <c r="C27076" i="7" s="1"/>
  <c r="C27077" i="7" s="1"/>
  <c r="C27078" i="7" s="1"/>
  <c r="C27079" i="7" s="1"/>
  <c r="C27080" i="7" s="1"/>
  <c r="C27081" i="7" s="1"/>
  <c r="C27082" i="7" s="1"/>
  <c r="C27083" i="7" s="1"/>
  <c r="C27084" i="7" s="1"/>
  <c r="C27085" i="7" s="1"/>
  <c r="C27086" i="7" s="1"/>
  <c r="C27087" i="7" s="1"/>
  <c r="C27088" i="7" s="1"/>
  <c r="C27089" i="7" s="1"/>
  <c r="C27090" i="7" s="1"/>
  <c r="C27091" i="7" s="1"/>
  <c r="C27092" i="7" s="1"/>
  <c r="C27093" i="7" s="1"/>
  <c r="C27094" i="7" s="1"/>
  <c r="C27095" i="7" s="1"/>
  <c r="C27096" i="7" s="1"/>
  <c r="C27097" i="7" s="1"/>
  <c r="C27098" i="7" s="1"/>
  <c r="C27099" i="7" s="1"/>
  <c r="C27100" i="7" s="1"/>
  <c r="C27101" i="7" s="1"/>
  <c r="C27102" i="7" s="1"/>
  <c r="C27103" i="7" s="1"/>
  <c r="C27104" i="7" s="1"/>
  <c r="C27105" i="7" s="1"/>
  <c r="C27106" i="7" s="1"/>
  <c r="C27107" i="7" s="1"/>
  <c r="C27108" i="7" s="1"/>
  <c r="C27109" i="7" s="1"/>
  <c r="C27110" i="7" s="1"/>
  <c r="C27111" i="7" s="1"/>
  <c r="C27112" i="7" s="1"/>
  <c r="C27113" i="7" s="1"/>
  <c r="C27114" i="7" s="1"/>
  <c r="C27115" i="7" s="1"/>
  <c r="C27116" i="7" s="1"/>
  <c r="C27117" i="7" s="1"/>
  <c r="C27118" i="7" s="1"/>
  <c r="C27119" i="7" s="1"/>
  <c r="C27120" i="7" s="1"/>
  <c r="C27121" i="7" s="1"/>
  <c r="C27122" i="7" s="1"/>
  <c r="C27123" i="7" s="1"/>
  <c r="C27124" i="7" s="1"/>
  <c r="C27125" i="7" s="1"/>
  <c r="C27126" i="7" s="1"/>
  <c r="C27127" i="7" s="1"/>
  <c r="C27128" i="7" s="1"/>
  <c r="C27129" i="7" s="1"/>
  <c r="C27130" i="7" s="1"/>
  <c r="C27131" i="7" s="1"/>
  <c r="C27132" i="7" s="1"/>
  <c r="C27133" i="7" s="1"/>
  <c r="C27134" i="7" s="1"/>
  <c r="C27135" i="7" s="1"/>
  <c r="C27136" i="7" s="1"/>
  <c r="C27137" i="7" s="1"/>
  <c r="C27138" i="7" s="1"/>
  <c r="C27139" i="7" s="1"/>
  <c r="C27140" i="7" s="1"/>
  <c r="C27141" i="7" s="1"/>
  <c r="C27142" i="7" s="1"/>
  <c r="C27143" i="7" s="1"/>
  <c r="C27144" i="7" s="1"/>
  <c r="C27145" i="7" s="1"/>
  <c r="C27146" i="7" s="1"/>
  <c r="C27147" i="7" s="1"/>
  <c r="C27148" i="7" s="1"/>
  <c r="C27149" i="7" s="1"/>
  <c r="C27150" i="7" s="1"/>
  <c r="C27151" i="7" s="1"/>
  <c r="C27152" i="7" s="1"/>
  <c r="C27153" i="7" s="1"/>
  <c r="C27154" i="7" s="1"/>
  <c r="C27155" i="7" s="1"/>
  <c r="C27156" i="7" s="1"/>
  <c r="C27157" i="7" s="1"/>
  <c r="C27158" i="7" s="1"/>
  <c r="C27159" i="7" s="1"/>
  <c r="C27160" i="7" s="1"/>
  <c r="C27161" i="7" s="1"/>
  <c r="C27162" i="7" s="1"/>
  <c r="C27163" i="7" s="1"/>
  <c r="C27164" i="7" s="1"/>
  <c r="C27165" i="7" s="1"/>
  <c r="C27166" i="7" s="1"/>
  <c r="C27167" i="7" s="1"/>
  <c r="C27168" i="7" s="1"/>
  <c r="C27169" i="7" s="1"/>
  <c r="C27170" i="7" s="1"/>
  <c r="C27171" i="7" s="1"/>
  <c r="C27172" i="7" s="1"/>
  <c r="C27173" i="7" s="1"/>
  <c r="C27174" i="7" s="1"/>
  <c r="C27175" i="7" s="1"/>
  <c r="C27176" i="7" s="1"/>
  <c r="C27177" i="7" s="1"/>
  <c r="C27178" i="7" s="1"/>
  <c r="C27179" i="7" s="1"/>
  <c r="C27180" i="7" s="1"/>
  <c r="C27181" i="7" s="1"/>
  <c r="C27182" i="7" s="1"/>
  <c r="C27183" i="7" s="1"/>
  <c r="C27184" i="7" s="1"/>
  <c r="C27185" i="7" s="1"/>
  <c r="C27186" i="7" s="1"/>
  <c r="C27187" i="7" s="1"/>
  <c r="C27188" i="7" s="1"/>
  <c r="C27189" i="7" s="1"/>
  <c r="C27190" i="7" s="1"/>
  <c r="C27191" i="7" s="1"/>
  <c r="C27192" i="7" s="1"/>
  <c r="C27193" i="7" s="1"/>
  <c r="C27194" i="7" s="1"/>
  <c r="C27195" i="7" s="1"/>
  <c r="C27196" i="7" s="1"/>
  <c r="C27197" i="7" s="1"/>
  <c r="C27198" i="7" s="1"/>
  <c r="C27199" i="7" s="1"/>
  <c r="C27200" i="7" s="1"/>
  <c r="C27201" i="7" s="1"/>
  <c r="C27202" i="7" s="1"/>
  <c r="C27203" i="7" s="1"/>
  <c r="C27204" i="7" s="1"/>
  <c r="C27205" i="7" s="1"/>
  <c r="C27206" i="7" s="1"/>
  <c r="C27207" i="7" s="1"/>
  <c r="C27208" i="7" s="1"/>
  <c r="C27209" i="7" s="1"/>
  <c r="C27210" i="7" s="1"/>
  <c r="C27211" i="7" s="1"/>
  <c r="C27212" i="7" s="1"/>
  <c r="C27213" i="7" s="1"/>
  <c r="C27214" i="7" s="1"/>
  <c r="C27215" i="7" s="1"/>
  <c r="C27216" i="7" s="1"/>
  <c r="C27217" i="7" s="1"/>
  <c r="C27218" i="7" s="1"/>
  <c r="C27219" i="7" s="1"/>
  <c r="C27220" i="7" s="1"/>
  <c r="C27221" i="7" s="1"/>
  <c r="C27222" i="7" s="1"/>
  <c r="C27223" i="7" s="1"/>
  <c r="C27224" i="7" s="1"/>
  <c r="C27225" i="7" s="1"/>
  <c r="C27226" i="7" s="1"/>
  <c r="C27227" i="7" s="1"/>
  <c r="C27228" i="7" s="1"/>
  <c r="C27229" i="7" s="1"/>
  <c r="C27230" i="7" s="1"/>
  <c r="C27231" i="7" s="1"/>
  <c r="C27232" i="7" s="1"/>
  <c r="C27233" i="7" s="1"/>
  <c r="C27234" i="7" s="1"/>
  <c r="C27235" i="7" s="1"/>
  <c r="C27236" i="7" s="1"/>
  <c r="C27237" i="7" s="1"/>
  <c r="C27238" i="7" s="1"/>
  <c r="C27239" i="7" s="1"/>
  <c r="C27240" i="7" s="1"/>
  <c r="C27241" i="7" s="1"/>
  <c r="C27242" i="7" s="1"/>
  <c r="C27243" i="7" s="1"/>
  <c r="C27244" i="7" s="1"/>
  <c r="C27245" i="7" s="1"/>
  <c r="C27246" i="7" s="1"/>
  <c r="C27247" i="7" s="1"/>
  <c r="C27248" i="7" s="1"/>
  <c r="C27249" i="7" s="1"/>
  <c r="C27250" i="7" s="1"/>
  <c r="C27251" i="7" s="1"/>
  <c r="C27252" i="7" s="1"/>
  <c r="C27253" i="7" s="1"/>
  <c r="C27254" i="7" s="1"/>
  <c r="C27255" i="7" s="1"/>
  <c r="C27256" i="7" s="1"/>
  <c r="C27257" i="7" s="1"/>
  <c r="C27258" i="7" s="1"/>
  <c r="C27259" i="7" s="1"/>
  <c r="C27260" i="7" s="1"/>
  <c r="C27261" i="7" s="1"/>
  <c r="C27262" i="7" s="1"/>
  <c r="C27263" i="7" s="1"/>
  <c r="C27264" i="7" s="1"/>
  <c r="C27265" i="7" s="1"/>
  <c r="C27266" i="7" s="1"/>
  <c r="C27267" i="7" s="1"/>
  <c r="C27268" i="7" s="1"/>
  <c r="C27269" i="7" s="1"/>
  <c r="C27270" i="7" s="1"/>
  <c r="C27271" i="7" s="1"/>
  <c r="C27272" i="7" s="1"/>
  <c r="C27273" i="7" s="1"/>
  <c r="C27274" i="7" s="1"/>
  <c r="C27275" i="7" s="1"/>
  <c r="C27276" i="7" s="1"/>
  <c r="C27277" i="7" s="1"/>
  <c r="C27278" i="7" s="1"/>
  <c r="C27279" i="7" s="1"/>
  <c r="C27280" i="7" s="1"/>
  <c r="C27281" i="7" s="1"/>
  <c r="C27282" i="7" s="1"/>
  <c r="C27283" i="7" s="1"/>
  <c r="C27284" i="7" s="1"/>
  <c r="C27285" i="7" s="1"/>
  <c r="C27286" i="7" s="1"/>
  <c r="C27287" i="7" s="1"/>
  <c r="C27288" i="7" s="1"/>
  <c r="C27289" i="7" s="1"/>
  <c r="C27290" i="7" s="1"/>
  <c r="C27291" i="7" s="1"/>
  <c r="C27292" i="7" s="1"/>
  <c r="C27293" i="7" s="1"/>
  <c r="C27294" i="7" s="1"/>
  <c r="C27295" i="7" s="1"/>
  <c r="C27296" i="7" s="1"/>
  <c r="C27297" i="7" s="1"/>
  <c r="C27298" i="7" s="1"/>
  <c r="C27299" i="7" s="1"/>
  <c r="C27300" i="7" s="1"/>
  <c r="C27301" i="7" s="1"/>
  <c r="C27302" i="7" s="1"/>
  <c r="C27303" i="7" s="1"/>
  <c r="C27304" i="7" s="1"/>
  <c r="C27305" i="7" s="1"/>
  <c r="C27306" i="7" s="1"/>
  <c r="C27307" i="7" s="1"/>
  <c r="C27308" i="7" s="1"/>
  <c r="C27309" i="7" s="1"/>
  <c r="C27310" i="7" s="1"/>
  <c r="C27311" i="7" s="1"/>
  <c r="C27312" i="7" s="1"/>
  <c r="C27313" i="7" s="1"/>
  <c r="C27314" i="7" s="1"/>
  <c r="C27315" i="7" s="1"/>
  <c r="C27316" i="7" s="1"/>
  <c r="C27317" i="7" s="1"/>
  <c r="C27318" i="7" s="1"/>
  <c r="C27319" i="7" s="1"/>
  <c r="C27320" i="7" s="1"/>
  <c r="C27321" i="7" s="1"/>
  <c r="C27322" i="7" s="1"/>
  <c r="C27323" i="7" s="1"/>
  <c r="C27324" i="7" s="1"/>
  <c r="C27325" i="7" s="1"/>
  <c r="C27326" i="7" s="1"/>
  <c r="C27327" i="7" s="1"/>
  <c r="C27328" i="7" s="1"/>
  <c r="C27329" i="7" s="1"/>
  <c r="C27330" i="7" s="1"/>
  <c r="C27331" i="7" s="1"/>
  <c r="C27332" i="7" s="1"/>
  <c r="C27333" i="7" s="1"/>
  <c r="C27334" i="7" s="1"/>
  <c r="C27335" i="7" s="1"/>
  <c r="C27336" i="7" s="1"/>
  <c r="C27337" i="7" s="1"/>
  <c r="C27338" i="7" s="1"/>
  <c r="C27339" i="7" s="1"/>
  <c r="C27340" i="7" s="1"/>
  <c r="C27341" i="7" s="1"/>
  <c r="C27342" i="7" s="1"/>
  <c r="C27343" i="7" s="1"/>
  <c r="C27344" i="7" s="1"/>
  <c r="C27345" i="7" s="1"/>
  <c r="C27346" i="7" s="1"/>
  <c r="C27347" i="7" s="1"/>
  <c r="C27348" i="7" s="1"/>
  <c r="C27349" i="7" s="1"/>
  <c r="C27350" i="7" s="1"/>
  <c r="C27351" i="7" s="1"/>
  <c r="C27352" i="7" s="1"/>
  <c r="C27353" i="7" s="1"/>
  <c r="C27354" i="7" s="1"/>
  <c r="C27355" i="7" s="1"/>
  <c r="C27356" i="7" s="1"/>
  <c r="C27357" i="7" s="1"/>
  <c r="C27358" i="7" s="1"/>
  <c r="C27359" i="7" s="1"/>
  <c r="C27360" i="7" s="1"/>
  <c r="C27361" i="7" s="1"/>
  <c r="C27362" i="7" s="1"/>
  <c r="C27363" i="7" s="1"/>
  <c r="C27364" i="7" s="1"/>
  <c r="C27365" i="7" s="1"/>
  <c r="C27366" i="7" s="1"/>
  <c r="C27367" i="7" s="1"/>
  <c r="C27368" i="7" s="1"/>
  <c r="C27369" i="7" s="1"/>
  <c r="C27370" i="7" s="1"/>
  <c r="C27371" i="7" s="1"/>
  <c r="C27372" i="7" s="1"/>
  <c r="C27373" i="7" s="1"/>
  <c r="C27374" i="7" s="1"/>
  <c r="C27375" i="7" s="1"/>
  <c r="C27376" i="7" s="1"/>
  <c r="C27377" i="7" s="1"/>
  <c r="C27378" i="7" s="1"/>
  <c r="C27379" i="7" s="1"/>
  <c r="C27380" i="7" s="1"/>
  <c r="C27381" i="7" s="1"/>
  <c r="C27382" i="7" s="1"/>
  <c r="C27383" i="7" s="1"/>
  <c r="C27384" i="7" s="1"/>
  <c r="C27385" i="7" s="1"/>
  <c r="C27386" i="7" s="1"/>
  <c r="C27387" i="7" s="1"/>
  <c r="C27388" i="7" s="1"/>
  <c r="C27389" i="7" s="1"/>
  <c r="C27390" i="7" s="1"/>
  <c r="C27391" i="7" s="1"/>
  <c r="C27392" i="7" s="1"/>
  <c r="C27393" i="7" s="1"/>
  <c r="C27394" i="7" s="1"/>
  <c r="C27395" i="7" s="1"/>
  <c r="C27396" i="7" s="1"/>
  <c r="C27397" i="7" s="1"/>
  <c r="C27398" i="7" s="1"/>
  <c r="C27399" i="7" s="1"/>
  <c r="C27400" i="7" s="1"/>
  <c r="C27401" i="7" s="1"/>
  <c r="C27402" i="7" s="1"/>
  <c r="C27403" i="7" s="1"/>
  <c r="C27404" i="7" s="1"/>
  <c r="C27405" i="7" s="1"/>
  <c r="C27406" i="7" s="1"/>
  <c r="C27407" i="7" s="1"/>
  <c r="C27408" i="7" s="1"/>
  <c r="C27409" i="7" s="1"/>
  <c r="C27410" i="7" s="1"/>
  <c r="C27411" i="7" s="1"/>
  <c r="C27412" i="7" s="1"/>
  <c r="C27413" i="7" s="1"/>
  <c r="C27414" i="7" s="1"/>
  <c r="C27415" i="7" s="1"/>
  <c r="C27416" i="7" s="1"/>
  <c r="C27417" i="7" s="1"/>
  <c r="C27418" i="7" s="1"/>
  <c r="C27419" i="7" s="1"/>
  <c r="C27420" i="7" s="1"/>
  <c r="C27421" i="7" s="1"/>
  <c r="C27422" i="7" s="1"/>
  <c r="C27423" i="7" s="1"/>
  <c r="C27424" i="7" s="1"/>
  <c r="C27425" i="7" s="1"/>
  <c r="C27426" i="7" s="1"/>
  <c r="C27427" i="7" s="1"/>
  <c r="C27428" i="7" s="1"/>
  <c r="C27429" i="7" s="1"/>
  <c r="C27430" i="7" s="1"/>
  <c r="C27431" i="7" s="1"/>
  <c r="C27432" i="7" s="1"/>
  <c r="C27433" i="7" s="1"/>
  <c r="C27434" i="7" s="1"/>
  <c r="C27435" i="7" s="1"/>
  <c r="C27436" i="7" s="1"/>
  <c r="C27437" i="7" s="1"/>
  <c r="C27438" i="7" s="1"/>
  <c r="C27439" i="7" s="1"/>
  <c r="C27440" i="7" s="1"/>
  <c r="C27441" i="7" s="1"/>
  <c r="C27442" i="7" s="1"/>
  <c r="C27443" i="7" s="1"/>
  <c r="C27444" i="7" s="1"/>
  <c r="C27445" i="7" s="1"/>
  <c r="C27446" i="7" s="1"/>
  <c r="C27447" i="7" s="1"/>
  <c r="C27448" i="7" s="1"/>
  <c r="C27449" i="7" s="1"/>
  <c r="C27450" i="7" s="1"/>
  <c r="C27451" i="7" s="1"/>
  <c r="C27452" i="7" s="1"/>
  <c r="C27453" i="7" s="1"/>
  <c r="C27454" i="7" s="1"/>
  <c r="C27455" i="7" s="1"/>
  <c r="C27456" i="7" s="1"/>
  <c r="C27457" i="7" s="1"/>
  <c r="C27458" i="7" s="1"/>
  <c r="C27459" i="7" s="1"/>
  <c r="C27460" i="7" s="1"/>
  <c r="C27461" i="7" s="1"/>
  <c r="C27462" i="7" s="1"/>
  <c r="C27463" i="7" s="1"/>
  <c r="C27464" i="7" s="1"/>
  <c r="C27465" i="7" s="1"/>
  <c r="C27466" i="7" s="1"/>
  <c r="C27467" i="7" s="1"/>
  <c r="C27468" i="7" s="1"/>
  <c r="C27469" i="7" s="1"/>
  <c r="C27470" i="7" s="1"/>
  <c r="C27471" i="7" s="1"/>
  <c r="C27472" i="7" s="1"/>
  <c r="C27473" i="7" s="1"/>
  <c r="C27474" i="7" s="1"/>
  <c r="C27475" i="7" s="1"/>
  <c r="C27476" i="7" s="1"/>
  <c r="C27477" i="7" s="1"/>
  <c r="C27478" i="7" s="1"/>
  <c r="C27479" i="7" s="1"/>
  <c r="C27480" i="7" s="1"/>
  <c r="C27481" i="7" s="1"/>
  <c r="C27482" i="7" s="1"/>
  <c r="C27483" i="7" s="1"/>
  <c r="C27484" i="7" s="1"/>
  <c r="C27485" i="7" s="1"/>
  <c r="C27486" i="7" s="1"/>
  <c r="C27487" i="7" s="1"/>
  <c r="C27488" i="7" s="1"/>
  <c r="C27489" i="7" s="1"/>
  <c r="C27490" i="7" s="1"/>
  <c r="C27491" i="7" s="1"/>
  <c r="C27492" i="7" s="1"/>
  <c r="C27493" i="7" s="1"/>
  <c r="C27494" i="7" s="1"/>
  <c r="C27495" i="7" s="1"/>
  <c r="C27496" i="7" s="1"/>
  <c r="C27497" i="7" s="1"/>
  <c r="C27498" i="7" s="1"/>
  <c r="C27499" i="7" s="1"/>
  <c r="C27500" i="7" s="1"/>
  <c r="C27501" i="7" s="1"/>
  <c r="C27502" i="7" s="1"/>
  <c r="C27503" i="7" s="1"/>
  <c r="C27504" i="7" s="1"/>
  <c r="C27505" i="7" s="1"/>
  <c r="C27506" i="7" s="1"/>
  <c r="C27507" i="7" s="1"/>
  <c r="C27508" i="7" s="1"/>
  <c r="C27509" i="7" s="1"/>
  <c r="C27510" i="7" s="1"/>
  <c r="C27511" i="7" s="1"/>
  <c r="C27512" i="7" s="1"/>
  <c r="C27513" i="7" s="1"/>
  <c r="C27514" i="7" s="1"/>
  <c r="C27515" i="7" s="1"/>
  <c r="C27516" i="7" s="1"/>
  <c r="C27517" i="7" s="1"/>
  <c r="C27518" i="7" s="1"/>
  <c r="C27519" i="7" s="1"/>
  <c r="C27520" i="7" s="1"/>
  <c r="C27521" i="7" s="1"/>
  <c r="C27522" i="7" s="1"/>
  <c r="C27523" i="7" s="1"/>
  <c r="C27524" i="7" s="1"/>
  <c r="C27525" i="7" s="1"/>
  <c r="C27526" i="7" s="1"/>
  <c r="C27527" i="7" s="1"/>
  <c r="C27528" i="7" s="1"/>
  <c r="C27529" i="7" s="1"/>
  <c r="C27530" i="7" s="1"/>
  <c r="C27531" i="7" s="1"/>
  <c r="C27532" i="7" s="1"/>
  <c r="C27533" i="7" s="1"/>
  <c r="C27534" i="7" s="1"/>
  <c r="C27535" i="7" s="1"/>
  <c r="C27536" i="7" s="1"/>
  <c r="C27537" i="7" s="1"/>
  <c r="C27538" i="7" s="1"/>
  <c r="C27539" i="7" s="1"/>
  <c r="C27540" i="7" s="1"/>
  <c r="C27541" i="7" s="1"/>
  <c r="C27542" i="7" s="1"/>
  <c r="C27543" i="7" s="1"/>
  <c r="C27544" i="7" s="1"/>
  <c r="C27545" i="7" s="1"/>
  <c r="C27546" i="7" s="1"/>
  <c r="C27547" i="7" s="1"/>
  <c r="C27548" i="7" s="1"/>
  <c r="C27549" i="7" s="1"/>
  <c r="C27550" i="7" s="1"/>
  <c r="C27551" i="7" s="1"/>
  <c r="C27552" i="7" s="1"/>
  <c r="C27553" i="7" s="1"/>
  <c r="C27554" i="7" s="1"/>
  <c r="C27555" i="7" s="1"/>
  <c r="C27556" i="7" s="1"/>
  <c r="C27557" i="7" s="1"/>
  <c r="C27558" i="7" s="1"/>
  <c r="C27559" i="7" s="1"/>
  <c r="C27560" i="7" s="1"/>
  <c r="C27561" i="7" s="1"/>
  <c r="C27562" i="7" s="1"/>
  <c r="C27563" i="7" s="1"/>
  <c r="C27564" i="7" s="1"/>
  <c r="C27565" i="7" s="1"/>
  <c r="C27566" i="7" s="1"/>
  <c r="C27567" i="7" s="1"/>
  <c r="C27568" i="7" s="1"/>
  <c r="C27569" i="7" s="1"/>
  <c r="C27570" i="7" s="1"/>
  <c r="C27571" i="7" s="1"/>
  <c r="C27572" i="7" s="1"/>
  <c r="C27573" i="7" s="1"/>
  <c r="C27574" i="7" s="1"/>
  <c r="C27575" i="7" s="1"/>
  <c r="C27576" i="7" s="1"/>
  <c r="C27577" i="7" s="1"/>
  <c r="C27578" i="7" s="1"/>
  <c r="C27579" i="7" s="1"/>
  <c r="C27580" i="7" s="1"/>
  <c r="C27581" i="7" s="1"/>
  <c r="C27582" i="7" s="1"/>
  <c r="C27583" i="7" s="1"/>
  <c r="C27584" i="7" s="1"/>
  <c r="C27585" i="7" s="1"/>
  <c r="C27586" i="7" s="1"/>
  <c r="C27587" i="7" s="1"/>
  <c r="C27588" i="7" s="1"/>
  <c r="C27589" i="7" s="1"/>
  <c r="C27590" i="7" s="1"/>
  <c r="C27591" i="7" s="1"/>
  <c r="C27592" i="7" s="1"/>
  <c r="C27593" i="7" s="1"/>
  <c r="C27594" i="7" s="1"/>
  <c r="C27595" i="7" s="1"/>
  <c r="C27596" i="7" s="1"/>
  <c r="C27597" i="7" s="1"/>
  <c r="C27598" i="7" s="1"/>
  <c r="C27599" i="7" s="1"/>
  <c r="C27600" i="7" s="1"/>
  <c r="C27601" i="7" s="1"/>
  <c r="C27602" i="7" s="1"/>
  <c r="C27603" i="7" s="1"/>
  <c r="C27604" i="7" s="1"/>
  <c r="C27605" i="7" s="1"/>
  <c r="C27606" i="7" s="1"/>
  <c r="C27607" i="7" s="1"/>
  <c r="C27608" i="7" s="1"/>
  <c r="C27609" i="7" s="1"/>
  <c r="C27610" i="7" s="1"/>
  <c r="C27611" i="7" s="1"/>
  <c r="C27612" i="7" s="1"/>
  <c r="C27613" i="7" s="1"/>
  <c r="C27614" i="7" s="1"/>
  <c r="C27615" i="7" s="1"/>
  <c r="C27616" i="7" s="1"/>
  <c r="C27617" i="7" s="1"/>
  <c r="C27618" i="7" s="1"/>
  <c r="C27619" i="7" s="1"/>
  <c r="C27620" i="7" s="1"/>
  <c r="C27621" i="7" s="1"/>
  <c r="C27622" i="7" s="1"/>
  <c r="C27623" i="7" s="1"/>
  <c r="C27624" i="7" s="1"/>
  <c r="C27625" i="7" s="1"/>
  <c r="C27626" i="7" s="1"/>
  <c r="C27627" i="7" s="1"/>
  <c r="C27628" i="7" s="1"/>
  <c r="C27629" i="7" s="1"/>
  <c r="C27630" i="7" s="1"/>
  <c r="C27631" i="7" s="1"/>
  <c r="C27632" i="7" s="1"/>
  <c r="C27633" i="7" s="1"/>
  <c r="C27634" i="7" s="1"/>
  <c r="C27635" i="7" s="1"/>
  <c r="C27636" i="7" s="1"/>
  <c r="C27637" i="7" s="1"/>
  <c r="C27638" i="7" s="1"/>
  <c r="C27639" i="7" s="1"/>
  <c r="C27640" i="7" s="1"/>
  <c r="C27641" i="7" s="1"/>
  <c r="C27642" i="7" s="1"/>
  <c r="C27643" i="7" s="1"/>
  <c r="C27644" i="7" s="1"/>
  <c r="C27645" i="7" s="1"/>
  <c r="C27646" i="7" s="1"/>
  <c r="C27647" i="7" s="1"/>
  <c r="C27648" i="7" s="1"/>
  <c r="C27649" i="7" s="1"/>
  <c r="C27650" i="7" s="1"/>
  <c r="C27651" i="7" s="1"/>
  <c r="C27652" i="7" s="1"/>
  <c r="C27653" i="7" s="1"/>
  <c r="C27654" i="7" s="1"/>
  <c r="C27655" i="7" s="1"/>
  <c r="C27656" i="7" s="1"/>
  <c r="C27657" i="7" s="1"/>
  <c r="C27658" i="7" s="1"/>
  <c r="C27659" i="7" s="1"/>
  <c r="C27660" i="7" s="1"/>
  <c r="C27661" i="7" s="1"/>
  <c r="C27662" i="7" s="1"/>
  <c r="C27663" i="7" s="1"/>
  <c r="C27664" i="7" s="1"/>
  <c r="C27665" i="7" s="1"/>
  <c r="C27666" i="7" s="1"/>
  <c r="C27667" i="7" s="1"/>
  <c r="C27668" i="7" s="1"/>
  <c r="C27669" i="7" s="1"/>
  <c r="C27670" i="7" s="1"/>
  <c r="C27671" i="7" s="1"/>
  <c r="C27672" i="7" s="1"/>
  <c r="C27673" i="7" s="1"/>
  <c r="C27674" i="7" s="1"/>
  <c r="C27675" i="7" s="1"/>
  <c r="C27676" i="7" s="1"/>
  <c r="C27677" i="7" s="1"/>
  <c r="C27678" i="7" s="1"/>
  <c r="C27679" i="7" s="1"/>
  <c r="C27680" i="7" s="1"/>
  <c r="C27681" i="7" s="1"/>
  <c r="C27682" i="7" s="1"/>
  <c r="C27683" i="7" s="1"/>
  <c r="C27684" i="7" s="1"/>
  <c r="C27685" i="7" s="1"/>
  <c r="C27686" i="7" s="1"/>
  <c r="C2" i="7"/>
  <c r="C1" i="7"/>
  <c r="C1" i="2"/>
  <c r="C2" i="2" s="1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C4044" i="2" s="1"/>
  <c r="C4045" i="2" s="1"/>
  <c r="C4046" i="2" s="1"/>
  <c r="C4047" i="2" s="1"/>
  <c r="C4048" i="2" s="1"/>
  <c r="C4049" i="2" s="1"/>
  <c r="C4050" i="2" s="1"/>
  <c r="C4051" i="2" s="1"/>
  <c r="C4052" i="2" s="1"/>
  <c r="C4053" i="2" s="1"/>
  <c r="C4054" i="2" s="1"/>
  <c r="C4055" i="2" s="1"/>
  <c r="C4056" i="2" s="1"/>
  <c r="C4057" i="2" s="1"/>
  <c r="C4058" i="2" s="1"/>
  <c r="C4059" i="2" s="1"/>
  <c r="C4060" i="2" s="1"/>
  <c r="C4061" i="2" s="1"/>
  <c r="C4062" i="2" s="1"/>
  <c r="C4063" i="2" s="1"/>
  <c r="C4064" i="2" s="1"/>
  <c r="C4065" i="2" s="1"/>
  <c r="C4066" i="2" s="1"/>
  <c r="C4067" i="2" s="1"/>
  <c r="C4068" i="2" s="1"/>
  <c r="C4069" i="2" s="1"/>
  <c r="C4070" i="2" s="1"/>
  <c r="C4071" i="2" s="1"/>
  <c r="C4072" i="2" s="1"/>
  <c r="C4073" i="2" s="1"/>
  <c r="C4074" i="2" s="1"/>
  <c r="C4075" i="2" s="1"/>
  <c r="C4076" i="2" s="1"/>
  <c r="C4077" i="2" s="1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C4088" i="2" s="1"/>
  <c r="C4089" i="2" s="1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C4103" i="2" s="1"/>
  <c r="C4104" i="2" s="1"/>
  <c r="C4105" i="2" s="1"/>
  <c r="C4106" i="2" s="1"/>
  <c r="C4107" i="2" s="1"/>
  <c r="C4108" i="2" s="1"/>
  <c r="C4109" i="2" s="1"/>
  <c r="C4110" i="2" s="1"/>
  <c r="C4111" i="2" s="1"/>
  <c r="C4112" i="2" s="1"/>
  <c r="C4113" i="2" s="1"/>
  <c r="C4114" i="2" s="1"/>
  <c r="C4115" i="2" s="1"/>
  <c r="C4116" i="2" s="1"/>
  <c r="C4117" i="2" s="1"/>
  <c r="C4118" i="2" s="1"/>
  <c r="C4119" i="2" s="1"/>
  <c r="C4120" i="2" s="1"/>
  <c r="C4121" i="2" s="1"/>
  <c r="C4122" i="2" s="1"/>
  <c r="C4123" i="2" s="1"/>
  <c r="C4124" i="2" s="1"/>
  <c r="C4125" i="2" s="1"/>
  <c r="C4126" i="2" s="1"/>
  <c r="C4127" i="2" s="1"/>
  <c r="C4128" i="2" s="1"/>
  <c r="C4129" i="2" s="1"/>
  <c r="C4130" i="2" s="1"/>
  <c r="C4131" i="2" s="1"/>
  <c r="C4132" i="2" s="1"/>
  <c r="C4133" i="2" s="1"/>
  <c r="C4134" i="2" s="1"/>
  <c r="C4135" i="2" s="1"/>
  <c r="C4136" i="2" s="1"/>
  <c r="C4137" i="2" s="1"/>
  <c r="C4138" i="2" s="1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C4151" i="2" s="1"/>
  <c r="C4152" i="2" s="1"/>
  <c r="C4153" i="2" s="1"/>
  <c r="C4154" i="2" s="1"/>
  <c r="C4155" i="2" s="1"/>
  <c r="C4156" i="2" s="1"/>
  <c r="C4157" i="2" s="1"/>
  <c r="C4158" i="2" s="1"/>
  <c r="C4159" i="2" s="1"/>
  <c r="C4160" i="2" s="1"/>
  <c r="C4161" i="2" s="1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C4178" i="2" s="1"/>
  <c r="C4179" i="2" s="1"/>
  <c r="C4180" i="2" s="1"/>
  <c r="C4181" i="2" s="1"/>
  <c r="C4182" i="2" s="1"/>
  <c r="C4183" i="2" s="1"/>
  <c r="C4184" i="2" s="1"/>
  <c r="C4185" i="2" s="1"/>
  <c r="C4186" i="2" s="1"/>
  <c r="C4187" i="2" s="1"/>
  <c r="C4188" i="2" s="1"/>
  <c r="C4189" i="2" s="1"/>
  <c r="C4190" i="2" s="1"/>
  <c r="C4191" i="2" s="1"/>
  <c r="C4192" i="2" s="1"/>
  <c r="C4193" i="2" s="1"/>
  <c r="C4194" i="2" s="1"/>
  <c r="C4195" i="2" s="1"/>
  <c r="C4196" i="2" s="1"/>
  <c r="C4197" i="2" s="1"/>
  <c r="C4198" i="2" s="1"/>
  <c r="C4199" i="2" s="1"/>
  <c r="C4200" i="2" s="1"/>
  <c r="C4201" i="2" s="1"/>
  <c r="C4202" i="2" s="1"/>
  <c r="C4203" i="2" s="1"/>
  <c r="C4204" i="2" s="1"/>
  <c r="C4205" i="2" s="1"/>
  <c r="C4206" i="2" s="1"/>
  <c r="C4207" i="2" s="1"/>
  <c r="C4208" i="2" s="1"/>
  <c r="C4209" i="2" s="1"/>
  <c r="C4210" i="2" s="1"/>
  <c r="C4211" i="2" s="1"/>
  <c r="C4212" i="2" s="1"/>
  <c r="C4213" i="2" s="1"/>
  <c r="C4214" i="2" s="1"/>
  <c r="C4215" i="2" s="1"/>
  <c r="C4216" i="2" s="1"/>
  <c r="C4217" i="2" s="1"/>
  <c r="C4218" i="2" s="1"/>
  <c r="C4219" i="2" s="1"/>
  <c r="C4220" i="2" s="1"/>
  <c r="C4221" i="2" s="1"/>
  <c r="C4222" i="2" s="1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 s="1"/>
  <c r="C4242" i="2" s="1"/>
  <c r="C4243" i="2" s="1"/>
  <c r="C4244" i="2" s="1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C4270" i="2" s="1"/>
  <c r="C4271" i="2" s="1"/>
  <c r="C4272" i="2" s="1"/>
  <c r="C4273" i="2" s="1"/>
  <c r="C4274" i="2" s="1"/>
  <c r="C4275" i="2" s="1"/>
  <c r="C4276" i="2" s="1"/>
  <c r="C4277" i="2" s="1"/>
  <c r="C4278" i="2" s="1"/>
  <c r="C4279" i="2" s="1"/>
  <c r="C4280" i="2" s="1"/>
  <c r="C4281" i="2" s="1"/>
  <c r="C4282" i="2" s="1"/>
  <c r="C4283" i="2" s="1"/>
  <c r="C4284" i="2" s="1"/>
  <c r="C4285" i="2" s="1"/>
  <c r="C4286" i="2" s="1"/>
  <c r="C4287" i="2" s="1"/>
  <c r="C4288" i="2" s="1"/>
  <c r="C4289" i="2" s="1"/>
  <c r="C4290" i="2" s="1"/>
  <c r="C4291" i="2" s="1"/>
  <c r="C4292" i="2" s="1"/>
  <c r="C4293" i="2" s="1"/>
  <c r="C4294" i="2" s="1"/>
  <c r="C4295" i="2" s="1"/>
  <c r="C4296" i="2" s="1"/>
  <c r="C4297" i="2" s="1"/>
  <c r="C4298" i="2" s="1"/>
  <c r="C4299" i="2" s="1"/>
  <c r="C4300" i="2" s="1"/>
  <c r="C4301" i="2" s="1"/>
  <c r="C4302" i="2" s="1"/>
  <c r="C4303" i="2" s="1"/>
  <c r="C4304" i="2" s="1"/>
  <c r="C4305" i="2" s="1"/>
  <c r="C4306" i="2" s="1"/>
  <c r="C4307" i="2" s="1"/>
  <c r="C4308" i="2" s="1"/>
  <c r="C4309" i="2" s="1"/>
  <c r="C4310" i="2" s="1"/>
  <c r="C4311" i="2" s="1"/>
  <c r="C4312" i="2" s="1"/>
  <c r="C4313" i="2" s="1"/>
  <c r="C4314" i="2" s="1"/>
  <c r="C4315" i="2" s="1"/>
  <c r="C4316" i="2" s="1"/>
  <c r="C4317" i="2" s="1"/>
  <c r="C4318" i="2" s="1"/>
  <c r="C4319" i="2" s="1"/>
  <c r="C4320" i="2" s="1"/>
  <c r="C4321" i="2" s="1"/>
  <c r="C4322" i="2" s="1"/>
  <c r="C4323" i="2" s="1"/>
  <c r="C4324" i="2" s="1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8" i="2" s="1"/>
  <c r="C4339" i="2" s="1"/>
  <c r="C4340" i="2" s="1"/>
  <c r="C4341" i="2" s="1"/>
  <c r="C4342" i="2" s="1"/>
  <c r="C4343" i="2" s="1"/>
  <c r="C4344" i="2" s="1"/>
  <c r="C4345" i="2" s="1"/>
  <c r="C4346" i="2" s="1"/>
  <c r="C4347" i="2" s="1"/>
  <c r="C4348" i="2" s="1"/>
  <c r="C4349" i="2" s="1"/>
  <c r="C4350" i="2" s="1"/>
  <c r="C4351" i="2" s="1"/>
  <c r="C4352" i="2" s="1"/>
  <c r="C4353" i="2" s="1"/>
  <c r="C4354" i="2" s="1"/>
  <c r="C4355" i="2" s="1"/>
  <c r="C4356" i="2" s="1"/>
  <c r="C4357" i="2" s="1"/>
  <c r="C4358" i="2" s="1"/>
  <c r="C4359" i="2" s="1"/>
  <c r="C4360" i="2" s="1"/>
  <c r="C4361" i="2" s="1"/>
  <c r="C4362" i="2" s="1"/>
  <c r="C4363" i="2" s="1"/>
  <c r="C4364" i="2" s="1"/>
  <c r="C4365" i="2" s="1"/>
  <c r="C4366" i="2" s="1"/>
  <c r="C4367" i="2" s="1"/>
  <c r="C4368" i="2" s="1"/>
  <c r="C4369" i="2" s="1"/>
  <c r="C4370" i="2" s="1"/>
  <c r="C4371" i="2" s="1"/>
  <c r="C4372" i="2" s="1"/>
  <c r="C4373" i="2" s="1"/>
  <c r="C4374" i="2" s="1"/>
  <c r="C4375" i="2" s="1"/>
  <c r="C4376" i="2" s="1"/>
  <c r="C4377" i="2" s="1"/>
  <c r="C4378" i="2" s="1"/>
  <c r="C4379" i="2" s="1"/>
  <c r="C4380" i="2" s="1"/>
  <c r="C4381" i="2" s="1"/>
  <c r="C4382" i="2" s="1"/>
  <c r="C4383" i="2" s="1"/>
  <c r="C4384" i="2" s="1"/>
  <c r="C4385" i="2" s="1"/>
  <c r="C4386" i="2" s="1"/>
  <c r="C4387" i="2" s="1"/>
  <c r="C4388" i="2" s="1"/>
  <c r="C4389" i="2" s="1"/>
  <c r="C4390" i="2" s="1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C4402" i="2" s="1"/>
  <c r="C4403" i="2" s="1"/>
  <c r="C4404" i="2" s="1"/>
  <c r="C4405" i="2" s="1"/>
  <c r="C4406" i="2" s="1"/>
  <c r="C4407" i="2" s="1"/>
  <c r="C4408" i="2" s="1"/>
  <c r="F3" i="2"/>
  <c r="F3" i="1"/>
  <c r="F1" i="1"/>
  <c r="C1" i="1"/>
  <c r="C2" i="1" s="1"/>
  <c r="C3" i="1" s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4409" i="2" l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C4421" i="2" s="1"/>
  <c r="C4422" i="2" s="1"/>
  <c r="C4423" i="2" s="1"/>
  <c r="C4424" i="2" s="1"/>
  <c r="C4425" i="2" s="1"/>
  <c r="C4426" i="2" s="1"/>
  <c r="C4427" i="2" s="1"/>
  <c r="C4428" i="2" s="1"/>
  <c r="C4429" i="2" s="1"/>
  <c r="C4430" i="2" s="1"/>
  <c r="C4431" i="2" s="1"/>
  <c r="C4432" i="2" s="1"/>
  <c r="C4433" i="2" s="1"/>
  <c r="C4434" i="2" s="1"/>
  <c r="C4435" i="2" s="1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C4450" i="2" s="1"/>
  <c r="C4451" i="2" s="1"/>
  <c r="C4452" i="2" s="1"/>
  <c r="C4453" i="2" s="1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C4464" i="2" s="1"/>
  <c r="C4465" i="2" s="1"/>
  <c r="C4466" i="2" s="1"/>
  <c r="C4467" i="2" s="1"/>
  <c r="C4468" i="2" s="1"/>
  <c r="C4469" i="2" s="1"/>
  <c r="C4470" i="2" s="1"/>
  <c r="C4471" i="2" s="1"/>
  <c r="C4472" i="2" s="1"/>
  <c r="C4473" i="2" s="1"/>
  <c r="C4474" i="2" s="1"/>
  <c r="C4475" i="2" s="1"/>
  <c r="C4476" i="2" s="1"/>
  <c r="C4477" i="2" s="1"/>
  <c r="C4478" i="2" s="1"/>
  <c r="C4479" i="2" s="1"/>
  <c r="C4480" i="2" s="1"/>
  <c r="C4481" i="2" s="1"/>
  <c r="C4482" i="2" s="1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C4500" i="2" s="1"/>
  <c r="C4501" i="2" s="1"/>
  <c r="C4502" i="2" s="1"/>
  <c r="C4503" i="2" s="1"/>
  <c r="C4504" i="2" s="1"/>
  <c r="C4505" i="2" s="1"/>
  <c r="C4506" i="2" s="1"/>
  <c r="C4507" i="2" s="1"/>
  <c r="C4508" i="2" s="1"/>
  <c r="C4509" i="2" s="1"/>
  <c r="C4510" i="2" s="1"/>
  <c r="C4511" i="2" s="1"/>
  <c r="C4512" i="2" s="1"/>
  <c r="C4513" i="2" s="1"/>
  <c r="C4514" i="2" s="1"/>
  <c r="C4515" i="2" s="1"/>
  <c r="C4516" i="2" s="1"/>
  <c r="C4517" i="2" s="1"/>
  <c r="C4518" i="2" s="1"/>
  <c r="C4519" i="2" s="1"/>
  <c r="C4520" i="2" s="1"/>
  <c r="C4521" i="2" s="1"/>
  <c r="C4522" i="2" s="1"/>
  <c r="C4523" i="2" s="1"/>
  <c r="C4524" i="2" s="1"/>
  <c r="C4525" i="2" s="1"/>
  <c r="C4526" i="2" s="1"/>
  <c r="C4527" i="2" s="1"/>
  <c r="C4528" i="2" s="1"/>
  <c r="C4529" i="2" s="1"/>
  <c r="C4530" i="2" s="1"/>
  <c r="C4531" i="2" s="1"/>
  <c r="C4532" i="2" s="1"/>
  <c r="C4533" i="2" s="1"/>
  <c r="C4534" i="2" s="1"/>
  <c r="C4535" i="2" s="1"/>
  <c r="C4536" i="2" s="1"/>
  <c r="C4537" i="2" s="1"/>
  <c r="C4538" i="2" s="1"/>
  <c r="C4539" i="2" s="1"/>
  <c r="C4540" i="2" s="1"/>
  <c r="C4541" i="2" s="1"/>
  <c r="C4542" i="2" s="1"/>
  <c r="C4543" i="2" s="1"/>
  <c r="C4544" i="2" s="1"/>
  <c r="C4545" i="2" s="1"/>
  <c r="C4546" i="2" s="1"/>
  <c r="C4547" i="2" s="1"/>
  <c r="C4548" i="2" s="1"/>
  <c r="C4549" i="2" s="1"/>
  <c r="C4550" i="2" s="1"/>
  <c r="C4551" i="2" s="1"/>
  <c r="C4552" i="2" s="1"/>
  <c r="C4553" i="2" s="1"/>
  <c r="C4554" i="2" s="1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C4567" i="2" s="1"/>
  <c r="C4568" i="2" s="1"/>
  <c r="C4569" i="2" s="1"/>
  <c r="C4570" i="2" s="1"/>
  <c r="C4571" i="2" s="1"/>
  <c r="C4572" i="2" s="1"/>
  <c r="C4573" i="2" s="1"/>
  <c r="C4574" i="2" s="1"/>
  <c r="C4575" i="2" s="1"/>
  <c r="C4576" i="2" s="1"/>
  <c r="C4577" i="2" s="1"/>
  <c r="C4578" i="2" s="1"/>
  <c r="C4579" i="2" s="1"/>
  <c r="C4580" i="2" s="1"/>
  <c r="C4581" i="2" s="1"/>
  <c r="C4582" i="2" s="1"/>
  <c r="C4583" i="2" s="1"/>
  <c r="C4584" i="2" s="1"/>
  <c r="C4585" i="2" s="1"/>
  <c r="C4586" i="2" s="1"/>
  <c r="C4587" i="2" s="1"/>
  <c r="C4588" i="2" s="1"/>
  <c r="C4589" i="2" s="1"/>
  <c r="C4590" i="2" s="1"/>
  <c r="C4591" i="2" s="1"/>
  <c r="C4592" i="2" s="1"/>
  <c r="C4593" i="2" s="1"/>
  <c r="C4594" i="2" s="1"/>
  <c r="C4595" i="2" s="1"/>
  <c r="C4596" i="2" s="1"/>
  <c r="C4597" i="2" s="1"/>
  <c r="C4598" i="2" s="1"/>
  <c r="F1" i="2"/>
  <c r="F2" i="2" s="1"/>
  <c r="C1" i="6"/>
  <c r="C2" i="6" s="1"/>
  <c r="C3" i="6" s="1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1209" i="6" s="1"/>
  <c r="C1210" i="6" s="1"/>
  <c r="C1211" i="6" s="1"/>
  <c r="C1212" i="6" s="1"/>
  <c r="C1213" i="6" s="1"/>
  <c r="C1214" i="6" s="1"/>
  <c r="C1215" i="6" s="1"/>
  <c r="C1216" i="6" s="1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82" i="6" s="1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95" i="6" s="1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6" i="6" s="1"/>
  <c r="C1737" i="6" s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750" i="6" s="1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862" i="6" s="1"/>
  <c r="C1863" i="6" s="1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2" i="6" s="1"/>
  <c r="C1883" i="6" s="1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s="1"/>
  <c r="C1987" i="6" s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2" i="6" s="1"/>
  <c r="C2043" i="6" s="1"/>
  <c r="C2044" i="6" s="1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s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s="1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s="1"/>
  <c r="C2100" i="6" s="1"/>
  <c r="C2101" i="6" s="1"/>
  <c r="C2102" i="6" s="1"/>
  <c r="C2103" i="6" s="1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s="1"/>
  <c r="C2118" i="6" s="1"/>
  <c r="C2119" i="6" s="1"/>
  <c r="C2120" i="6" s="1"/>
  <c r="C2121" i="6" s="1"/>
  <c r="C2122" i="6" s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s="1"/>
  <c r="C2162" i="6" s="1"/>
  <c r="C2163" i="6" s="1"/>
  <c r="C2164" i="6" s="1"/>
  <c r="C2165" i="6" s="1"/>
  <c r="C2166" i="6" s="1"/>
  <c r="C2167" i="6" s="1"/>
  <c r="C2168" i="6" s="1"/>
  <c r="C2169" i="6" s="1"/>
  <c r="C2170" i="6" s="1"/>
  <c r="C2171" i="6" s="1"/>
  <c r="C2172" i="6" s="1"/>
  <c r="C2173" i="6" s="1"/>
  <c r="C2174" i="6" s="1"/>
  <c r="C2175" i="6" s="1"/>
  <c r="C2176" i="6" s="1"/>
  <c r="C2177" i="6" s="1"/>
  <c r="C2178" i="6" s="1"/>
  <c r="C2179" i="6" s="1"/>
  <c r="C2180" i="6" s="1"/>
  <c r="C2181" i="6" s="1"/>
  <c r="C2182" i="6" s="1"/>
  <c r="C2183" i="6" s="1"/>
  <c r="C2184" i="6" s="1"/>
  <c r="C2185" i="6" s="1"/>
  <c r="C2186" i="6" s="1"/>
  <c r="C2187" i="6" s="1"/>
  <c r="C2188" i="6" s="1"/>
  <c r="C2189" i="6" s="1"/>
  <c r="C2190" i="6" s="1"/>
  <c r="C2191" i="6" s="1"/>
  <c r="C2192" i="6" s="1"/>
  <c r="C2193" i="6" s="1"/>
  <c r="C2194" i="6" s="1"/>
  <c r="C2195" i="6" s="1"/>
  <c r="C2196" i="6" s="1"/>
  <c r="C2197" i="6" s="1"/>
  <c r="C2198" i="6" s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5" i="6" s="1"/>
  <c r="C2226" i="6" s="1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2251" i="6" s="1"/>
  <c r="C2252" i="6" s="1"/>
  <c r="C2253" i="6" s="1"/>
  <c r="C2254" i="6" s="1"/>
  <c r="C2255" i="6" s="1"/>
  <c r="C2256" i="6" s="1"/>
  <c r="C2257" i="6" s="1"/>
  <c r="C2258" i="6" s="1"/>
  <c r="C2259" i="6" s="1"/>
  <c r="C2260" i="6" s="1"/>
  <c r="C2261" i="6" s="1"/>
  <c r="C2262" i="6" s="1"/>
  <c r="C2263" i="6" s="1"/>
  <c r="C2264" i="6" s="1"/>
  <c r="C2265" i="6" s="1"/>
  <c r="C2266" i="6" s="1"/>
  <c r="C2267" i="6" s="1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89" i="6" s="1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s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20" i="6" s="1"/>
  <c r="C2321" i="6" s="1"/>
  <c r="C2322" i="6" s="1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s="1"/>
  <c r="C2344" i="6" s="1"/>
  <c r="C2345" i="6" s="1"/>
  <c r="C2346" i="6" s="1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66" i="6" s="1"/>
  <c r="C2367" i="6" s="1"/>
  <c r="C2368" i="6" s="1"/>
  <c r="C2369" i="6" s="1"/>
  <c r="C2370" i="6" s="1"/>
  <c r="C2371" i="6" s="1"/>
  <c r="C2372" i="6" s="1"/>
  <c r="C2373" i="6" s="1"/>
  <c r="C2374" i="6" s="1"/>
  <c r="C2375" i="6" s="1"/>
  <c r="C2376" i="6" s="1"/>
  <c r="C2377" i="6" s="1"/>
  <c r="C2378" i="6" s="1"/>
  <c r="C2379" i="6" s="1"/>
  <c r="C2380" i="6" s="1"/>
  <c r="C2381" i="6" s="1"/>
  <c r="C2382" i="6" s="1"/>
  <c r="C2383" i="6" s="1"/>
  <c r="C2384" i="6" s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s="1"/>
  <c r="C2396" i="6" s="1"/>
  <c r="C2397" i="6" s="1"/>
  <c r="C2398" i="6" s="1"/>
  <c r="C2399" i="6" s="1"/>
  <c r="C2400" i="6" s="1"/>
  <c r="C2401" i="6" s="1"/>
  <c r="C2402" i="6" s="1"/>
  <c r="C2403" i="6" s="1"/>
  <c r="C2404" i="6" s="1"/>
  <c r="C2405" i="6" s="1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s="1"/>
  <c r="C2421" i="6" s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s="1"/>
  <c r="C2463" i="6" s="1"/>
  <c r="C2464" i="6" s="1"/>
  <c r="C2465" i="6" s="1"/>
  <c r="C2466" i="6" s="1"/>
  <c r="C2467" i="6" s="1"/>
  <c r="C2468" i="6" s="1"/>
  <c r="C2469" i="6" s="1"/>
  <c r="C2470" i="6" s="1"/>
  <c r="C2471" i="6" s="1"/>
  <c r="C2472" i="6" s="1"/>
  <c r="C2473" i="6" s="1"/>
  <c r="C2474" i="6" s="1"/>
  <c r="C2475" i="6" s="1"/>
  <c r="C2476" i="6" s="1"/>
  <c r="C2477" i="6" s="1"/>
  <c r="C2478" i="6" s="1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8" i="6" s="1"/>
  <c r="C2499" i="6" s="1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s="1"/>
  <c r="C2525" i="6" s="1"/>
  <c r="C2526" i="6" s="1"/>
  <c r="C2527" i="6" s="1"/>
  <c r="C2528" i="6" s="1"/>
  <c r="C2529" i="6" s="1"/>
  <c r="C2530" i="6" s="1"/>
  <c r="C2531" i="6" s="1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 s="1"/>
  <c r="C2546" i="6" s="1"/>
  <c r="C2547" i="6" s="1"/>
  <c r="C2548" i="6" s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2" i="6" s="1"/>
  <c r="C2563" i="6" s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s="1"/>
  <c r="C2581" i="6" s="1"/>
  <c r="C2582" i="6" s="1"/>
  <c r="C2583" i="6" s="1"/>
  <c r="C2584" i="6" s="1"/>
  <c r="C2585" i="6" s="1"/>
  <c r="C2586" i="6" s="1"/>
  <c r="C2587" i="6" s="1"/>
  <c r="C2588" i="6" s="1"/>
  <c r="C2589" i="6" s="1"/>
  <c r="C2590" i="6" s="1"/>
  <c r="C2591" i="6" s="1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4" i="6" s="1"/>
  <c r="C2605" i="6" s="1"/>
  <c r="C2606" i="6" s="1"/>
  <c r="C2607" i="6" s="1"/>
  <c r="C2608" i="6" s="1"/>
  <c r="C2609" i="6" s="1"/>
  <c r="C2610" i="6" s="1"/>
  <c r="C2611" i="6" s="1"/>
  <c r="C2612" i="6" s="1"/>
  <c r="C2613" i="6" s="1"/>
  <c r="C2614" i="6" s="1"/>
  <c r="C2615" i="6" s="1"/>
  <c r="C2616" i="6" s="1"/>
  <c r="C2617" i="6" s="1"/>
  <c r="C2618" i="6" s="1"/>
  <c r="C2619" i="6" s="1"/>
  <c r="C2620" i="6" s="1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s="1"/>
  <c r="C2637" i="6" s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4" i="6" s="1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s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0" i="6" s="1"/>
  <c r="C2711" i="6" s="1"/>
  <c r="C2712" i="6" s="1"/>
  <c r="C2713" i="6" s="1"/>
  <c r="C2714" i="6" s="1"/>
  <c r="C2715" i="6" s="1"/>
  <c r="C2716" i="6" s="1"/>
  <c r="C2717" i="6" s="1"/>
  <c r="C2718" i="6" s="1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 s="1"/>
  <c r="C2729" i="6" s="1"/>
  <c r="C2730" i="6" s="1"/>
  <c r="C2731" i="6" s="1"/>
  <c r="C2732" i="6" s="1"/>
  <c r="C2733" i="6" s="1"/>
  <c r="C2734" i="6" s="1"/>
  <c r="C2735" i="6" s="1"/>
  <c r="C2736" i="6" s="1"/>
  <c r="C2737" i="6" s="1"/>
  <c r="C2738" i="6" s="1"/>
  <c r="C2739" i="6" s="1"/>
  <c r="C2740" i="6" s="1"/>
  <c r="C2741" i="6" s="1"/>
  <c r="C2742" i="6" s="1"/>
  <c r="C2743" i="6" s="1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s="1"/>
  <c r="C2759" i="6" s="1"/>
  <c r="C2760" i="6" s="1"/>
  <c r="C2761" i="6" s="1"/>
  <c r="C2762" i="6" s="1"/>
  <c r="C2763" i="6" s="1"/>
  <c r="C2764" i="6" s="1"/>
  <c r="C2765" i="6" s="1"/>
  <c r="C2766" i="6" s="1"/>
  <c r="C2767" i="6" s="1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1" i="6" s="1"/>
  <c r="C2782" i="6" s="1"/>
  <c r="C2783" i="6" s="1"/>
  <c r="C2784" i="6" s="1"/>
  <c r="C2785" i="6" s="1"/>
  <c r="C2786" i="6" s="1"/>
  <c r="C2787" i="6" s="1"/>
  <c r="C2788" i="6" s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s="1"/>
  <c r="C2799" i="6" s="1"/>
  <c r="C2800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s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836" i="6" s="1"/>
  <c r="C2837" i="6" s="1"/>
  <c r="C2838" i="6" s="1"/>
  <c r="C2839" i="6" s="1"/>
  <c r="C2840" i="6" s="1"/>
  <c r="C2841" i="6" s="1"/>
  <c r="C2842" i="6" s="1"/>
  <c r="C2843" i="6" s="1"/>
  <c r="C2844" i="6" s="1"/>
  <c r="C2845" i="6" s="1"/>
  <c r="C2846" i="6" s="1"/>
  <c r="C2847" i="6" s="1"/>
  <c r="C2848" i="6" s="1"/>
  <c r="C2849" i="6" s="1"/>
  <c r="C2850" i="6" s="1"/>
  <c r="C2851" i="6" s="1"/>
  <c r="C2852" i="6" s="1"/>
  <c r="C2853" i="6" s="1"/>
  <c r="C2854" i="6" s="1"/>
  <c r="C2855" i="6" s="1"/>
  <c r="C2856" i="6" s="1"/>
  <c r="C2857" i="6" s="1"/>
  <c r="C2858" i="6" s="1"/>
  <c r="C2859" i="6" s="1"/>
  <c r="C2860" i="6" s="1"/>
  <c r="C2861" i="6" s="1"/>
  <c r="C2862" i="6" s="1"/>
  <c r="C2863" i="6" s="1"/>
  <c r="C2864" i="6" s="1"/>
  <c r="C2865" i="6" s="1"/>
  <c r="C2866" i="6" s="1"/>
  <c r="C2867" i="6" s="1"/>
  <c r="C2868" i="6" s="1"/>
  <c r="C2869" i="6" s="1"/>
  <c r="C2870" i="6" s="1"/>
  <c r="C2871" i="6" s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02" i="6" s="1"/>
  <c r="C2903" i="6" s="1"/>
  <c r="C2904" i="6" s="1"/>
  <c r="C2905" i="6" s="1"/>
  <c r="C2906" i="6" s="1"/>
  <c r="C2907" i="6" s="1"/>
  <c r="C2908" i="6" s="1"/>
  <c r="C2909" i="6" s="1"/>
  <c r="C2910" i="6" s="1"/>
  <c r="C2911" i="6" s="1"/>
  <c r="C2912" i="6" s="1"/>
  <c r="C2913" i="6" s="1"/>
  <c r="C2914" i="6" s="1"/>
  <c r="C2915" i="6" s="1"/>
  <c r="C2916" i="6" s="1"/>
  <c r="C2917" i="6" s="1"/>
  <c r="C2918" i="6" s="1"/>
  <c r="C2919" i="6" s="1"/>
  <c r="C2920" i="6" s="1"/>
  <c r="C2921" i="6" s="1"/>
  <c r="C2922" i="6" s="1"/>
  <c r="C2923" i="6" s="1"/>
  <c r="C2924" i="6" s="1"/>
  <c r="C2925" i="6" s="1"/>
  <c r="C2926" i="6" s="1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s="1"/>
  <c r="C2947" i="6" s="1"/>
  <c r="C2948" i="6" s="1"/>
  <c r="C2949" i="6" s="1"/>
  <c r="C2950" i="6" s="1"/>
  <c r="C2951" i="6" s="1"/>
  <c r="C2952" i="6" s="1"/>
  <c r="C2953" i="6" s="1"/>
  <c r="C2954" i="6" s="1"/>
  <c r="C2955" i="6" s="1"/>
  <c r="C2956" i="6" s="1"/>
  <c r="C2957" i="6" s="1"/>
  <c r="C2958" i="6" s="1"/>
  <c r="C2959" i="6" s="1"/>
  <c r="C2960" i="6" s="1"/>
  <c r="C2961" i="6" s="1"/>
  <c r="C2962" i="6" s="1"/>
  <c r="C2963" i="6" s="1"/>
  <c r="C2964" i="6" s="1"/>
  <c r="C2965" i="6" s="1"/>
  <c r="C2966" i="6" s="1"/>
  <c r="C2967" i="6" s="1"/>
  <c r="C2968" i="6" s="1"/>
  <c r="C2969" i="6" s="1"/>
  <c r="C2970" i="6" s="1"/>
  <c r="C2971" i="6" s="1"/>
  <c r="C2972" i="6" s="1"/>
  <c r="C2973" i="6" s="1"/>
  <c r="C2974" i="6" s="1"/>
  <c r="C2975" i="6" s="1"/>
  <c r="C2976" i="6" s="1"/>
  <c r="C2977" i="6" s="1"/>
  <c r="C2978" i="6" s="1"/>
  <c r="C2979" i="6" s="1"/>
  <c r="C2980" i="6" s="1"/>
  <c r="C2981" i="6" s="1"/>
  <c r="C2982" i="6" s="1"/>
  <c r="C2983" i="6" s="1"/>
  <c r="C2984" i="6" s="1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7" i="6" s="1"/>
  <c r="C2998" i="6" s="1"/>
  <c r="C2999" i="6" s="1"/>
  <c r="C3000" i="6" s="1"/>
  <c r="C3001" i="6" s="1"/>
  <c r="C3002" i="6" s="1"/>
  <c r="C3003" i="6" s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5" i="6" s="1"/>
  <c r="C3016" i="6" s="1"/>
  <c r="C3017" i="6" s="1"/>
  <c r="C3018" i="6" s="1"/>
  <c r="C3019" i="6" s="1"/>
  <c r="C3020" i="6" s="1"/>
  <c r="C3021" i="6" s="1"/>
  <c r="C3022" i="6" s="1"/>
  <c r="C3023" i="6" s="1"/>
  <c r="C3024" i="6" s="1"/>
  <c r="C3025" i="6" s="1"/>
  <c r="C3026" i="6" s="1"/>
  <c r="C3027" i="6" s="1"/>
  <c r="C3028" i="6" s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4" i="6" s="1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5" i="6" s="1"/>
  <c r="C3096" i="6" s="1"/>
  <c r="C3097" i="6" s="1"/>
  <c r="C3098" i="6" s="1"/>
  <c r="C3099" i="6" s="1"/>
  <c r="C3100" i="6" s="1"/>
  <c r="C3101" i="6" s="1"/>
  <c r="C3102" i="6" s="1"/>
  <c r="C3103" i="6" s="1"/>
  <c r="C3104" i="6" s="1"/>
  <c r="C3105" i="6" s="1"/>
  <c r="C3106" i="6" s="1"/>
  <c r="C3107" i="6" s="1"/>
  <c r="C3108" i="6" s="1"/>
  <c r="C3109" i="6" s="1"/>
  <c r="C3110" i="6" s="1"/>
  <c r="C3111" i="6" s="1"/>
  <c r="C3112" i="6" s="1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1" i="6" s="1"/>
  <c r="C3152" i="6" s="1"/>
  <c r="C3153" i="6" s="1"/>
  <c r="C3154" i="6" s="1"/>
  <c r="C3155" i="6" s="1"/>
  <c r="C3156" i="6" s="1"/>
  <c r="C3157" i="6" s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s="1"/>
  <c r="C3181" i="6" s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4" i="6" s="1"/>
  <c r="C3205" i="6" s="1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19" i="6" s="1"/>
  <c r="C3220" i="6" s="1"/>
  <c r="C3221" i="6" s="1"/>
  <c r="C3222" i="6" s="1"/>
  <c r="C3223" i="6" s="1"/>
  <c r="C3224" i="6" s="1"/>
  <c r="C3225" i="6" s="1"/>
  <c r="C3226" i="6" s="1"/>
  <c r="C3227" i="6" s="1"/>
  <c r="C3228" i="6" s="1"/>
  <c r="C3229" i="6" s="1"/>
  <c r="C3230" i="6" s="1"/>
  <c r="C3231" i="6" s="1"/>
  <c r="C3232" i="6" s="1"/>
  <c r="C3233" i="6" s="1"/>
  <c r="C3234" i="6" s="1"/>
  <c r="C3235" i="6" s="1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265" i="6" s="1"/>
  <c r="C3266" i="6" s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s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292" i="6" s="1"/>
  <c r="C3293" i="6" s="1"/>
  <c r="C3294" i="6" s="1"/>
  <c r="C3295" i="6" s="1"/>
  <c r="C3296" i="6" s="1"/>
  <c r="C3297" i="6" s="1"/>
  <c r="C3298" i="6" s="1"/>
  <c r="C3299" i="6" s="1"/>
  <c r="C3300" i="6" s="1"/>
  <c r="C3301" i="6" s="1"/>
  <c r="C3302" i="6" s="1"/>
  <c r="C3303" i="6" s="1"/>
  <c r="C3304" i="6" s="1"/>
  <c r="C3305" i="6" s="1"/>
  <c r="C3306" i="6" s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0" i="6" s="1"/>
  <c r="C3321" i="6" s="1"/>
  <c r="C3322" i="6" s="1"/>
  <c r="C3323" i="6" s="1"/>
  <c r="C3324" i="6" s="1"/>
  <c r="C3325" i="6" s="1"/>
  <c r="C3326" i="6" s="1"/>
  <c r="C3327" i="6" s="1"/>
  <c r="C3328" i="6" s="1"/>
  <c r="C3329" i="6" s="1"/>
  <c r="C3330" i="6" s="1"/>
  <c r="C3331" i="6" s="1"/>
  <c r="C3332" i="6" s="1"/>
  <c r="C3333" i="6" s="1"/>
  <c r="C3334" i="6" s="1"/>
  <c r="C3335" i="6" s="1"/>
  <c r="C3336" i="6" s="1"/>
  <c r="C3337" i="6" s="1"/>
  <c r="C3338" i="6" s="1"/>
  <c r="C3339" i="6" s="1"/>
  <c r="C3340" i="6" s="1"/>
  <c r="C3341" i="6" s="1"/>
  <c r="C3342" i="6" s="1"/>
  <c r="C3343" i="6" s="1"/>
  <c r="C3344" i="6" s="1"/>
  <c r="C3345" i="6" s="1"/>
  <c r="C3346" i="6" s="1"/>
  <c r="C3347" i="6" s="1"/>
  <c r="C3348" i="6" s="1"/>
  <c r="C3349" i="6" s="1"/>
  <c r="C3350" i="6" s="1"/>
  <c r="C3351" i="6" s="1"/>
  <c r="C3352" i="6" s="1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0" i="6" s="1"/>
  <c r="C3381" i="6" s="1"/>
  <c r="C3382" i="6" s="1"/>
  <c r="C3383" i="6" s="1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s="1"/>
  <c r="C3407" i="6" s="1"/>
  <c r="C3408" i="6" s="1"/>
  <c r="C3409" i="6" s="1"/>
  <c r="C3410" i="6" s="1"/>
  <c r="C3411" i="6" s="1"/>
  <c r="C3412" i="6" s="1"/>
  <c r="C3413" i="6" s="1"/>
  <c r="C3414" i="6" s="1"/>
  <c r="C3415" i="6" s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s="1"/>
  <c r="C3435" i="6" s="1"/>
  <c r="C3436" i="6" s="1"/>
  <c r="C3437" i="6" s="1"/>
  <c r="C3438" i="6" s="1"/>
  <c r="C3439" i="6" s="1"/>
  <c r="C3440" i="6" s="1"/>
  <c r="C3441" i="6" s="1"/>
  <c r="C3442" i="6" s="1"/>
  <c r="C3443" i="6" s="1"/>
  <c r="C3444" i="6" s="1"/>
  <c r="C3445" i="6" s="1"/>
  <c r="C3446" i="6" s="1"/>
  <c r="C3447" i="6" s="1"/>
  <c r="C3448" i="6" s="1"/>
  <c r="C3449" i="6" s="1"/>
  <c r="C3450" i="6" s="1"/>
  <c r="C3451" i="6" s="1"/>
  <c r="C3452" i="6" s="1"/>
  <c r="C3453" i="6" s="1"/>
  <c r="C3454" i="6" s="1"/>
  <c r="C3455" i="6" s="1"/>
  <c r="C3456" i="6" s="1"/>
  <c r="C3457" i="6" s="1"/>
  <c r="C3458" i="6" s="1"/>
  <c r="C3459" i="6" s="1"/>
  <c r="C3460" i="6" s="1"/>
  <c r="C3461" i="6" s="1"/>
  <c r="C3462" i="6" s="1"/>
  <c r="C3463" i="6" s="1"/>
  <c r="C3464" i="6" s="1"/>
  <c r="C3465" i="6" s="1"/>
  <c r="C3466" i="6" s="1"/>
  <c r="C3467" i="6" s="1"/>
  <c r="C3468" i="6" s="1"/>
  <c r="C3469" i="6" s="1"/>
  <c r="C3470" i="6" s="1"/>
  <c r="C3471" i="6" s="1"/>
  <c r="C3472" i="6" s="1"/>
  <c r="C3473" i="6" s="1"/>
  <c r="C3474" i="6" s="1"/>
  <c r="C3475" i="6" s="1"/>
  <c r="C3476" i="6" s="1"/>
  <c r="C3477" i="6" s="1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s="1"/>
  <c r="C3492" i="6" s="1"/>
  <c r="C3493" i="6" s="1"/>
  <c r="C3494" i="6" s="1"/>
  <c r="C3495" i="6" s="1"/>
  <c r="C3496" i="6" s="1"/>
  <c r="C3497" i="6" s="1"/>
  <c r="C3498" i="6" s="1"/>
  <c r="C3499" i="6" s="1"/>
  <c r="C3500" i="6" s="1"/>
  <c r="C3501" i="6" s="1"/>
  <c r="C3502" i="6" s="1"/>
  <c r="C3503" i="6" s="1"/>
  <c r="C3504" i="6" s="1"/>
  <c r="C3505" i="6" s="1"/>
  <c r="C3506" i="6" s="1"/>
  <c r="C3507" i="6" s="1"/>
  <c r="C3508" i="6" s="1"/>
  <c r="C3509" i="6" s="1"/>
  <c r="C3510" i="6" s="1"/>
  <c r="C3511" i="6" s="1"/>
  <c r="C3512" i="6" s="1"/>
  <c r="C3513" i="6" s="1"/>
  <c r="C3514" i="6" s="1"/>
  <c r="C3515" i="6" s="1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27" i="6" s="1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3547" i="6" s="1"/>
  <c r="C3548" i="6" s="1"/>
  <c r="C3549" i="6" s="1"/>
  <c r="C3550" i="6" s="1"/>
  <c r="C3551" i="6" s="1"/>
  <c r="C3552" i="6" s="1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68" i="6" s="1"/>
  <c r="C3569" i="6" s="1"/>
  <c r="C3570" i="6" s="1"/>
  <c r="C3571" i="6" s="1"/>
  <c r="C3572" i="6" s="1"/>
  <c r="C3573" i="6" s="1"/>
  <c r="C3574" i="6" s="1"/>
  <c r="C3575" i="6" s="1"/>
  <c r="C3576" i="6" s="1"/>
  <c r="C3577" i="6" s="1"/>
  <c r="C3578" i="6" s="1"/>
  <c r="C3579" i="6" s="1"/>
  <c r="C3580" i="6" s="1"/>
  <c r="C3581" i="6" s="1"/>
  <c r="C3582" i="6" s="1"/>
  <c r="C3583" i="6" s="1"/>
  <c r="C3584" i="6" s="1"/>
  <c r="C3585" i="6" s="1"/>
  <c r="C3586" i="6" s="1"/>
  <c r="C3587" i="6" s="1"/>
  <c r="C3588" i="6" s="1"/>
  <c r="C3589" i="6" s="1"/>
  <c r="C3590" i="6" s="1"/>
  <c r="C3591" i="6" s="1"/>
  <c r="C3592" i="6" s="1"/>
  <c r="C3593" i="6" s="1"/>
  <c r="C3594" i="6" s="1"/>
  <c r="C3595" i="6" s="1"/>
  <c r="C3596" i="6" s="1"/>
  <c r="C3597" i="6" s="1"/>
  <c r="C3598" i="6" s="1"/>
  <c r="C3599" i="6" s="1"/>
  <c r="C3600" i="6" s="1"/>
  <c r="C3601" i="6" s="1"/>
  <c r="C3602" i="6" s="1"/>
  <c r="C3603" i="6" s="1"/>
  <c r="C3604" i="6" s="1"/>
  <c r="C3605" i="6" s="1"/>
  <c r="C3606" i="6" s="1"/>
  <c r="C3607" i="6" s="1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3629" i="6" s="1"/>
  <c r="C3630" i="6" s="1"/>
  <c r="C3631" i="6" s="1"/>
  <c r="C3632" i="6" s="1"/>
  <c r="C3633" i="6" s="1"/>
  <c r="C3634" i="6" s="1"/>
  <c r="C3635" i="6" s="1"/>
  <c r="C3636" i="6" s="1"/>
  <c r="C3637" i="6" s="1"/>
  <c r="C3638" i="6" s="1"/>
  <c r="C3639" i="6" s="1"/>
  <c r="C3640" i="6" s="1"/>
  <c r="C3641" i="6" s="1"/>
  <c r="C3642" i="6" s="1"/>
  <c r="C3643" i="6" s="1"/>
  <c r="C3644" i="6" s="1"/>
  <c r="C3645" i="6" s="1"/>
  <c r="C3646" i="6" s="1"/>
  <c r="C3647" i="6" s="1"/>
  <c r="C3648" i="6" s="1"/>
  <c r="C3649" i="6" s="1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64" i="6" s="1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3676" i="6" s="1"/>
  <c r="C3677" i="6" s="1"/>
  <c r="C3678" i="6" s="1"/>
  <c r="C3679" i="6" s="1"/>
  <c r="C3680" i="6" s="1"/>
  <c r="C3681" i="6" s="1"/>
  <c r="C3682" i="6" s="1"/>
  <c r="C3683" i="6" s="1"/>
  <c r="C3684" i="6" s="1"/>
  <c r="C3685" i="6" s="1"/>
  <c r="C3686" i="6" s="1"/>
  <c r="C3687" i="6" s="1"/>
  <c r="C3688" i="6" s="1"/>
  <c r="C3689" i="6" s="1"/>
  <c r="C3690" i="6" s="1"/>
  <c r="C3691" i="6" s="1"/>
  <c r="C3692" i="6" s="1"/>
  <c r="C3693" i="6" s="1"/>
  <c r="C3694" i="6" s="1"/>
  <c r="C3695" i="6" s="1"/>
  <c r="C3696" i="6" s="1"/>
  <c r="C3697" i="6" s="1"/>
  <c r="C3698" i="6" s="1"/>
  <c r="C3699" i="6" s="1"/>
  <c r="C3700" i="6" s="1"/>
  <c r="C3701" i="6" s="1"/>
  <c r="C3702" i="6" s="1"/>
  <c r="C3703" i="6" s="1"/>
  <c r="C3704" i="6" s="1"/>
  <c r="C3705" i="6" s="1"/>
  <c r="C3706" i="6" s="1"/>
  <c r="C3707" i="6" s="1"/>
  <c r="C3708" i="6" s="1"/>
  <c r="C3709" i="6" s="1"/>
  <c r="C3710" i="6" s="1"/>
  <c r="C3711" i="6" s="1"/>
  <c r="C3712" i="6" s="1"/>
  <c r="C3713" i="6" s="1"/>
  <c r="C3714" i="6" s="1"/>
  <c r="C3715" i="6" s="1"/>
  <c r="C3716" i="6" s="1"/>
  <c r="C3717" i="6" s="1"/>
  <c r="C3718" i="6" s="1"/>
  <c r="C3719" i="6" s="1"/>
  <c r="C3720" i="6" s="1"/>
  <c r="C3721" i="6" s="1"/>
  <c r="C3722" i="6" s="1"/>
  <c r="C3723" i="6" s="1"/>
  <c r="C3724" i="6" s="1"/>
  <c r="C3725" i="6" s="1"/>
  <c r="C3726" i="6" s="1"/>
  <c r="C3727" i="6" s="1"/>
  <c r="C3728" i="6" s="1"/>
  <c r="C3729" i="6" s="1"/>
  <c r="C3730" i="6" s="1"/>
  <c r="C3731" i="6" s="1"/>
  <c r="C3732" i="6" s="1"/>
  <c r="C3733" i="6" s="1"/>
  <c r="C3734" i="6" s="1"/>
  <c r="C3735" i="6" s="1"/>
  <c r="C3736" i="6" s="1"/>
  <c r="C3737" i="6" s="1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3753" i="6" s="1"/>
  <c r="C3754" i="6" s="1"/>
  <c r="C3755" i="6" s="1"/>
  <c r="C3756" i="6" s="1"/>
  <c r="C3757" i="6" s="1"/>
  <c r="C3758" i="6" s="1"/>
  <c r="C3759" i="6" s="1"/>
  <c r="C3760" i="6" s="1"/>
  <c r="C3761" i="6" s="1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3773" i="6" s="1"/>
  <c r="C3774" i="6" s="1"/>
  <c r="C3775" i="6" s="1"/>
  <c r="C3776" i="6" s="1"/>
  <c r="C3777" i="6" s="1"/>
  <c r="C3778" i="6" s="1"/>
  <c r="C3779" i="6" s="1"/>
  <c r="C3780" i="6" s="1"/>
  <c r="C3781" i="6" s="1"/>
  <c r="C3782" i="6" s="1"/>
  <c r="C3783" i="6" s="1"/>
  <c r="C3784" i="6" s="1"/>
  <c r="C3785" i="6" s="1"/>
  <c r="C3786" i="6" s="1"/>
  <c r="C3787" i="6" s="1"/>
  <c r="C3788" i="6" s="1"/>
  <c r="C3789" i="6" s="1"/>
  <c r="C3790" i="6" s="1"/>
  <c r="C3791" i="6" s="1"/>
  <c r="C3792" i="6" s="1"/>
  <c r="C3793" i="6" s="1"/>
  <c r="C3794" i="6" s="1"/>
  <c r="C3795" i="6" s="1"/>
  <c r="C3796" i="6" s="1"/>
  <c r="C3797" i="6" s="1"/>
  <c r="C3798" i="6" s="1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13" i="6" s="1"/>
  <c r="C3814" i="6" s="1"/>
  <c r="C3815" i="6" s="1"/>
  <c r="C3816" i="6" s="1"/>
  <c r="C3817" i="6" s="1"/>
  <c r="C3818" i="6" s="1"/>
  <c r="C3819" i="6" s="1"/>
  <c r="C3820" i="6" s="1"/>
  <c r="C3821" i="6" s="1"/>
  <c r="C3822" i="6" s="1"/>
  <c r="C3823" i="6" s="1"/>
  <c r="C3824" i="6" s="1"/>
  <c r="C3825" i="6" s="1"/>
  <c r="C3826" i="6" s="1"/>
  <c r="C3827" i="6" s="1"/>
  <c r="C3828" i="6" s="1"/>
  <c r="C3829" i="6" s="1"/>
  <c r="C3830" i="6" s="1"/>
  <c r="C3831" i="6" s="1"/>
  <c r="C3832" i="6" s="1"/>
  <c r="C3833" i="6" s="1"/>
  <c r="C3834" i="6" s="1"/>
  <c r="C3835" i="6" s="1"/>
  <c r="C3836" i="6" s="1"/>
  <c r="C3837" i="6" s="1"/>
  <c r="C3838" i="6" s="1"/>
  <c r="C3839" i="6" s="1"/>
  <c r="C3840" i="6" s="1"/>
  <c r="C3841" i="6" s="1"/>
  <c r="C3842" i="6" s="1"/>
  <c r="C3843" i="6" s="1"/>
  <c r="C3844" i="6" s="1"/>
  <c r="C3845" i="6" s="1"/>
  <c r="C3846" i="6" s="1"/>
  <c r="C3847" i="6" s="1"/>
  <c r="C3848" i="6" s="1"/>
  <c r="C3849" i="6" s="1"/>
  <c r="C3850" i="6" s="1"/>
  <c r="C3851" i="6" s="1"/>
  <c r="C3852" i="6" s="1"/>
  <c r="C3853" i="6" s="1"/>
  <c r="C3854" i="6" s="1"/>
  <c r="C3855" i="6" s="1"/>
  <c r="C3856" i="6" s="1"/>
  <c r="C3857" i="6" s="1"/>
  <c r="C3858" i="6" s="1"/>
  <c r="C3859" i="6" s="1"/>
  <c r="C3860" i="6" s="1"/>
  <c r="C3861" i="6" s="1"/>
  <c r="C3862" i="6" s="1"/>
  <c r="C3863" i="6" s="1"/>
  <c r="C3864" i="6" s="1"/>
  <c r="C3865" i="6" s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77" i="6" s="1"/>
  <c r="C3878" i="6" s="1"/>
  <c r="C3879" i="6" s="1"/>
  <c r="C3880" i="6" s="1"/>
  <c r="C3881" i="6" s="1"/>
  <c r="C3882" i="6" s="1"/>
  <c r="C3883" i="6" s="1"/>
  <c r="C3884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4" i="6" s="1"/>
  <c r="C3895" i="6" s="1"/>
  <c r="C3896" i="6" s="1"/>
  <c r="C3897" i="6" s="1"/>
  <c r="C3898" i="6" s="1"/>
  <c r="C3899" i="6" s="1"/>
  <c r="C3900" i="6" s="1"/>
  <c r="C3901" i="6" s="1"/>
  <c r="C3902" i="6" s="1"/>
  <c r="C3903" i="6" s="1"/>
  <c r="C3904" i="6" s="1"/>
  <c r="C3905" i="6" s="1"/>
  <c r="C3906" i="6" s="1"/>
  <c r="C3907" i="6" s="1"/>
  <c r="C3908" i="6" s="1"/>
  <c r="C3909" i="6" s="1"/>
  <c r="C3910" i="6" s="1"/>
  <c r="C3911" i="6" s="1"/>
  <c r="C3912" i="6" s="1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3931" i="6" s="1"/>
  <c r="C3932" i="6" s="1"/>
  <c r="C3933" i="6" s="1"/>
  <c r="C3934" i="6" s="1"/>
  <c r="C3935" i="6" s="1"/>
  <c r="C3936" i="6" s="1"/>
  <c r="C3937" i="6" s="1"/>
  <c r="C3938" i="6" s="1"/>
  <c r="C3939" i="6" s="1"/>
  <c r="C3940" i="6" s="1"/>
  <c r="C3941" i="6" s="1"/>
  <c r="C3942" i="6" s="1"/>
  <c r="C3943" i="6" s="1"/>
  <c r="C3944" i="6" s="1"/>
  <c r="C3945" i="6" s="1"/>
  <c r="C3946" i="6" s="1"/>
  <c r="C3947" i="6" s="1"/>
  <c r="C3948" i="6" s="1"/>
  <c r="C3949" i="6" s="1"/>
  <c r="C3950" i="6" s="1"/>
  <c r="C3951" i="6" s="1"/>
  <c r="C3952" i="6" s="1"/>
  <c r="C3953" i="6" s="1"/>
  <c r="C3954" i="6" s="1"/>
  <c r="C3955" i="6" s="1"/>
  <c r="C3956" i="6" s="1"/>
  <c r="C3957" i="6" s="1"/>
  <c r="C3958" i="6" s="1"/>
  <c r="C3959" i="6" s="1"/>
  <c r="C3960" i="6" s="1"/>
  <c r="C3961" i="6" s="1"/>
  <c r="C3962" i="6" s="1"/>
  <c r="C3963" i="6" s="1"/>
  <c r="C3964" i="6" s="1"/>
  <c r="C3965" i="6" s="1"/>
  <c r="C3966" i="6" s="1"/>
  <c r="C3967" i="6" s="1"/>
  <c r="C3968" i="6" s="1"/>
  <c r="C3969" i="6" s="1"/>
  <c r="C3970" i="6" s="1"/>
  <c r="C3971" i="6" s="1"/>
  <c r="C3972" i="6" s="1"/>
  <c r="C3973" i="6" s="1"/>
  <c r="C3974" i="6" s="1"/>
  <c r="C3975" i="6" s="1"/>
  <c r="C3976" i="6" s="1"/>
  <c r="C3977" i="6" s="1"/>
  <c r="C3978" i="6" s="1"/>
  <c r="C3979" i="6" s="1"/>
  <c r="C3980" i="6" s="1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05" i="6" s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4016" i="6" s="1"/>
  <c r="C4017" i="6" s="1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0" i="6" s="1"/>
  <c r="C4031" i="6" s="1"/>
  <c r="C4032" i="6" s="1"/>
  <c r="C4033" i="6" s="1"/>
  <c r="C4034" i="6" s="1"/>
  <c r="C4035" i="6" s="1"/>
  <c r="C4036" i="6" s="1"/>
  <c r="C4037" i="6" s="1"/>
  <c r="C4038" i="6" s="1"/>
  <c r="C4039" i="6" s="1"/>
  <c r="C4040" i="6" s="1"/>
  <c r="C4041" i="6" s="1"/>
  <c r="C4042" i="6" s="1"/>
  <c r="C4043" i="6" s="1"/>
  <c r="C4044" i="6" s="1"/>
  <c r="C4045" i="6" s="1"/>
  <c r="C4046" i="6" s="1"/>
  <c r="C4047" i="6" s="1"/>
  <c r="C4048" i="6" s="1"/>
  <c r="C4049" i="6" s="1"/>
  <c r="C4050" i="6" s="1"/>
  <c r="C4051" i="6" s="1"/>
  <c r="C4052" i="6" s="1"/>
  <c r="C4053" i="6" s="1"/>
  <c r="C4054" i="6" s="1"/>
  <c r="C4055" i="6" s="1"/>
  <c r="C4056" i="6" s="1"/>
  <c r="C4057" i="6" s="1"/>
  <c r="C4058" i="6" s="1"/>
  <c r="C4059" i="6" s="1"/>
  <c r="C4060" i="6" s="1"/>
  <c r="C4061" i="6" s="1"/>
  <c r="C4062" i="6" s="1"/>
  <c r="C4063" i="6" s="1"/>
  <c r="C4064" i="6" s="1"/>
  <c r="C4065" i="6" s="1"/>
  <c r="C4066" i="6" s="1"/>
  <c r="C4067" i="6" s="1"/>
  <c r="C4068" i="6" s="1"/>
  <c r="C4069" i="6" s="1"/>
  <c r="C4070" i="6" s="1"/>
  <c r="C4071" i="6" s="1"/>
  <c r="C4072" i="6" s="1"/>
  <c r="C4073" i="6" s="1"/>
  <c r="C4074" i="6" s="1"/>
  <c r="C4075" i="6" s="1"/>
  <c r="C4076" i="6" s="1"/>
  <c r="C4077" i="6" s="1"/>
  <c r="C4078" i="6" s="1"/>
  <c r="C4079" i="6" s="1"/>
  <c r="C4080" i="6" s="1"/>
  <c r="C4081" i="6" s="1"/>
  <c r="C4082" i="6" s="1"/>
  <c r="C4083" i="6" s="1"/>
  <c r="C4084" i="6" s="1"/>
  <c r="C4085" i="6" s="1"/>
  <c r="C4086" i="6" s="1"/>
  <c r="C4087" i="6" s="1"/>
  <c r="C4088" i="6" s="1"/>
  <c r="C4089" i="6" s="1"/>
  <c r="C4090" i="6" s="1"/>
  <c r="C4091" i="6" s="1"/>
  <c r="C4092" i="6" s="1"/>
  <c r="C4093" i="6" s="1"/>
  <c r="C4094" i="6" s="1"/>
  <c r="C4095" i="6" s="1"/>
  <c r="C4096" i="6" s="1"/>
  <c r="C4097" i="6" s="1"/>
  <c r="C4098" i="6" s="1"/>
  <c r="C4099" i="6" s="1"/>
  <c r="C4100" i="6" s="1"/>
  <c r="C4101" i="6" s="1"/>
  <c r="C4102" i="6" s="1"/>
  <c r="C4103" i="6" s="1"/>
  <c r="C4104" i="6" s="1"/>
  <c r="C4105" i="6" s="1"/>
  <c r="C4106" i="6" s="1"/>
  <c r="C4107" i="6" s="1"/>
  <c r="C4108" i="6" s="1"/>
  <c r="C4109" i="6" s="1"/>
  <c r="C4110" i="6" s="1"/>
  <c r="C4111" i="6" s="1"/>
  <c r="C4112" i="6" s="1"/>
  <c r="C4113" i="6" s="1"/>
  <c r="C4114" i="6" s="1"/>
  <c r="C4115" i="6" s="1"/>
  <c r="C4116" i="6" s="1"/>
  <c r="C4117" i="6" s="1"/>
  <c r="C4118" i="6" s="1"/>
  <c r="C4119" i="6" s="1"/>
  <c r="C4120" i="6" s="1"/>
  <c r="C4121" i="6" s="1"/>
  <c r="C4122" i="6" s="1"/>
  <c r="C4123" i="6" s="1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6" i="6" s="1"/>
  <c r="C4137" i="6" s="1"/>
  <c r="C4138" i="6" s="1"/>
  <c r="C4139" i="6" s="1"/>
  <c r="C4140" i="6" s="1"/>
  <c r="C4141" i="6" s="1"/>
  <c r="C4142" i="6" s="1"/>
  <c r="C4143" i="6" s="1"/>
  <c r="C4144" i="6" s="1"/>
  <c r="C4145" i="6" s="1"/>
  <c r="C4146" i="6" s="1"/>
  <c r="C4147" i="6" s="1"/>
  <c r="C4148" i="6" s="1"/>
  <c r="C4149" i="6" s="1"/>
  <c r="C4150" i="6" s="1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61" i="6" s="1"/>
  <c r="C4162" i="6" s="1"/>
  <c r="C4163" i="6" s="1"/>
  <c r="C4164" i="6" s="1"/>
  <c r="C4165" i="6" s="1"/>
  <c r="C4166" i="6" s="1"/>
  <c r="C4167" i="6" s="1"/>
  <c r="C4168" i="6" s="1"/>
  <c r="C4169" i="6" s="1"/>
  <c r="C4170" i="6" s="1"/>
  <c r="C4171" i="6" s="1"/>
  <c r="C4172" i="6" s="1"/>
  <c r="C4173" i="6" s="1"/>
  <c r="C4174" i="6" s="1"/>
  <c r="C4175" i="6" s="1"/>
  <c r="C4176" i="6" s="1"/>
  <c r="C4177" i="6" s="1"/>
  <c r="C4178" i="6" s="1"/>
  <c r="C4179" i="6" s="1"/>
  <c r="C4180" i="6" s="1"/>
  <c r="C4181" i="6" s="1"/>
  <c r="C4182" i="6" s="1"/>
  <c r="C4183" i="6" s="1"/>
  <c r="C4184" i="6" s="1"/>
  <c r="C4185" i="6" s="1"/>
  <c r="C4186" i="6" s="1"/>
  <c r="C4187" i="6" s="1"/>
  <c r="C4188" i="6" s="1"/>
  <c r="C4189" i="6" s="1"/>
  <c r="C4190" i="6" s="1"/>
  <c r="C4191" i="6" s="1"/>
  <c r="C4192" i="6" s="1"/>
  <c r="C4193" i="6" s="1"/>
  <c r="C4194" i="6" s="1"/>
  <c r="C4195" i="6" s="1"/>
  <c r="C4196" i="6" s="1"/>
  <c r="C4197" i="6" s="1"/>
  <c r="C4198" i="6" s="1"/>
  <c r="C4199" i="6" s="1"/>
  <c r="C4200" i="6" s="1"/>
  <c r="C4201" i="6" s="1"/>
  <c r="C4202" i="6" s="1"/>
  <c r="C4203" i="6" s="1"/>
  <c r="C4204" i="6" s="1"/>
  <c r="C4205" i="6" s="1"/>
  <c r="C4206" i="6" s="1"/>
  <c r="C4207" i="6" s="1"/>
  <c r="C4208" i="6" s="1"/>
  <c r="C4209" i="6" s="1"/>
  <c r="C4210" i="6" s="1"/>
  <c r="C4211" i="6" s="1"/>
  <c r="C4212" i="6" s="1"/>
  <c r="C4213" i="6" s="1"/>
  <c r="C4214" i="6" s="1"/>
  <c r="C4215" i="6" s="1"/>
  <c r="C4216" i="6" s="1"/>
  <c r="C4217" i="6" s="1"/>
  <c r="C4218" i="6" s="1"/>
  <c r="C4219" i="6" s="1"/>
  <c r="C4220" i="6" s="1"/>
  <c r="C4221" i="6" s="1"/>
  <c r="C4222" i="6" s="1"/>
  <c r="C4223" i="6" s="1"/>
  <c r="C4224" i="6" s="1"/>
  <c r="C4225" i="6" s="1"/>
  <c r="C4226" i="6" s="1"/>
  <c r="C4227" i="6" s="1"/>
  <c r="C4228" i="6" s="1"/>
  <c r="C4229" i="6" s="1"/>
  <c r="C4230" i="6" s="1"/>
  <c r="C4231" i="6" s="1"/>
  <c r="C4232" i="6" s="1"/>
  <c r="C4233" i="6" s="1"/>
  <c r="C4234" i="6" s="1"/>
  <c r="C4235" i="6" s="1"/>
  <c r="C4236" i="6" s="1"/>
  <c r="C4237" i="6" s="1"/>
  <c r="C4238" i="6" s="1"/>
  <c r="C4239" i="6" s="1"/>
  <c r="C4240" i="6" s="1"/>
  <c r="C4241" i="6" s="1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3" i="6" s="1"/>
  <c r="C4264" i="6" s="1"/>
  <c r="C4265" i="6" s="1"/>
  <c r="C4266" i="6" s="1"/>
  <c r="C4267" i="6" s="1"/>
  <c r="C4268" i="6" s="1"/>
  <c r="C4269" i="6" s="1"/>
  <c r="C4270" i="6" s="1"/>
  <c r="C4271" i="6" s="1"/>
  <c r="C4272" i="6" s="1"/>
  <c r="C4273" i="6" s="1"/>
  <c r="C4274" i="6" s="1"/>
  <c r="C4275" i="6" s="1"/>
  <c r="C4276" i="6" s="1"/>
  <c r="C4277" i="6" s="1"/>
  <c r="C4278" i="6" s="1"/>
  <c r="C4279" i="6" s="1"/>
  <c r="C4280" i="6" s="1"/>
  <c r="C4281" i="6" s="1"/>
  <c r="C4282" i="6" s="1"/>
  <c r="C4283" i="6" s="1"/>
  <c r="C4284" i="6" s="1"/>
  <c r="C4285" i="6" s="1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03" i="6" s="1"/>
  <c r="C4304" i="6" s="1"/>
  <c r="C4305" i="6" s="1"/>
  <c r="C4306" i="6" s="1"/>
  <c r="C4307" i="6" s="1"/>
  <c r="C4308" i="6" s="1"/>
  <c r="C4309" i="6" s="1"/>
  <c r="C4310" i="6" s="1"/>
  <c r="C4311" i="6" s="1"/>
  <c r="C4312" i="6" s="1"/>
  <c r="C4313" i="6" s="1"/>
  <c r="C4314" i="6" s="1"/>
  <c r="C4315" i="6" s="1"/>
  <c r="C4316" i="6" s="1"/>
  <c r="C4317" i="6" s="1"/>
  <c r="C4318" i="6" s="1"/>
  <c r="C4319" i="6" s="1"/>
  <c r="C4320" i="6" s="1"/>
  <c r="C4321" i="6" s="1"/>
  <c r="C4322" i="6" s="1"/>
  <c r="C4323" i="6" s="1"/>
  <c r="C4324" i="6" s="1"/>
  <c r="C4325" i="6" s="1"/>
  <c r="C4326" i="6" s="1"/>
  <c r="C4327" i="6" s="1"/>
  <c r="C4328" i="6" s="1"/>
  <c r="C4329" i="6" s="1"/>
  <c r="C4330" i="6" s="1"/>
  <c r="C4331" i="6" s="1"/>
  <c r="C4332" i="6" s="1"/>
  <c r="C4333" i="6" s="1"/>
  <c r="C4334" i="6" s="1"/>
  <c r="C4335" i="6" s="1"/>
  <c r="C4336" i="6" s="1"/>
  <c r="C4337" i="6" s="1"/>
  <c r="C4338" i="6" s="1"/>
  <c r="C4339" i="6" s="1"/>
  <c r="C4340" i="6" s="1"/>
  <c r="C4341" i="6" s="1"/>
  <c r="C4342" i="6" s="1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4357" i="6" s="1"/>
  <c r="C4358" i="6" s="1"/>
  <c r="C4359" i="6" s="1"/>
  <c r="C4360" i="6" s="1"/>
  <c r="C4361" i="6" s="1"/>
  <c r="C4362" i="6" s="1"/>
  <c r="C4363" i="6" s="1"/>
  <c r="C4364" i="6" s="1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388" i="6" s="1"/>
  <c r="C4389" i="6" s="1"/>
  <c r="C4390" i="6" s="1"/>
  <c r="C4391" i="6" s="1"/>
  <c r="C4392" i="6" s="1"/>
  <c r="C4393" i="6" s="1"/>
  <c r="C4394" i="6" s="1"/>
  <c r="C4395" i="6" s="1"/>
  <c r="C4396" i="6" s="1"/>
  <c r="C4397" i="6" s="1"/>
  <c r="C4398" i="6" s="1"/>
  <c r="C4399" i="6" s="1"/>
  <c r="C4400" i="6" s="1"/>
  <c r="C4401" i="6" s="1"/>
  <c r="C4402" i="6" s="1"/>
  <c r="C4403" i="6" s="1"/>
  <c r="C4404" i="6" s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4430" i="6" s="1"/>
  <c r="C4431" i="6" s="1"/>
  <c r="C4432" i="6" s="1"/>
  <c r="C4433" i="6" s="1"/>
  <c r="C4434" i="6" s="1"/>
  <c r="C4435" i="6" s="1"/>
  <c r="C4436" i="6" s="1"/>
  <c r="C4437" i="6" s="1"/>
  <c r="C4438" i="6" s="1"/>
  <c r="C4439" i="6" s="1"/>
  <c r="C4440" i="6" s="1"/>
  <c r="C4441" i="6" s="1"/>
  <c r="C4442" i="6" s="1"/>
  <c r="C4443" i="6" s="1"/>
  <c r="C4444" i="6" s="1"/>
  <c r="C4445" i="6" s="1"/>
  <c r="C4446" i="6" s="1"/>
  <c r="C4447" i="6" s="1"/>
  <c r="C4448" i="6" s="1"/>
  <c r="C4449" i="6" s="1"/>
  <c r="C4450" i="6" s="1"/>
  <c r="C4451" i="6" s="1"/>
  <c r="C4452" i="6" s="1"/>
  <c r="C4453" i="6" s="1"/>
  <c r="C4454" i="6" s="1"/>
  <c r="C4455" i="6" s="1"/>
  <c r="C4456" i="6" s="1"/>
  <c r="C4457" i="6" s="1"/>
  <c r="C4458" i="6" s="1"/>
  <c r="C4459" i="6" s="1"/>
  <c r="C4460" i="6" s="1"/>
  <c r="C4461" i="6" s="1"/>
  <c r="C4462" i="6" s="1"/>
  <c r="C4463" i="6" s="1"/>
  <c r="C4464" i="6" s="1"/>
  <c r="C4465" i="6" s="1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s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51" i="6" s="1"/>
  <c r="C4552" i="6" s="1"/>
  <c r="C4553" i="6" s="1"/>
  <c r="C4554" i="6" s="1"/>
  <c r="C4555" i="6" s="1"/>
  <c r="C4556" i="6" s="1"/>
  <c r="C4557" i="6" s="1"/>
  <c r="C4558" i="6" s="1"/>
  <c r="C4559" i="6" s="1"/>
  <c r="C4560" i="6" s="1"/>
  <c r="C4561" i="6" s="1"/>
  <c r="C4562" i="6" s="1"/>
  <c r="C4563" i="6" s="1"/>
  <c r="C4564" i="6" s="1"/>
  <c r="C4565" i="6" s="1"/>
  <c r="C4566" i="6" s="1"/>
  <c r="C4567" i="6" s="1"/>
  <c r="C4568" i="6" s="1"/>
  <c r="C4569" i="6" s="1"/>
  <c r="C4570" i="6" s="1"/>
  <c r="C4571" i="6" s="1"/>
  <c r="C4572" i="6" s="1"/>
  <c r="C4573" i="6" s="1"/>
  <c r="C4574" i="6" s="1"/>
  <c r="C4575" i="6" s="1"/>
  <c r="C4576" i="6" s="1"/>
  <c r="C4577" i="6" s="1"/>
  <c r="C4578" i="6" s="1"/>
  <c r="C4579" i="6" s="1"/>
  <c r="C4580" i="6" s="1"/>
  <c r="C4581" i="6" s="1"/>
  <c r="C4582" i="6" s="1"/>
  <c r="C4583" i="6" s="1"/>
  <c r="C4584" i="6" s="1"/>
  <c r="C4585" i="6" s="1"/>
  <c r="C4586" i="6" s="1"/>
  <c r="C4587" i="6" s="1"/>
  <c r="C4588" i="6" s="1"/>
  <c r="C4589" i="6" s="1"/>
  <c r="C4590" i="6" s="1"/>
  <c r="C4591" i="6" s="1"/>
  <c r="C4592" i="6" s="1"/>
  <c r="C4593" i="6" s="1"/>
  <c r="C4594" i="6" s="1"/>
  <c r="C4595" i="6" s="1"/>
  <c r="C4596" i="6" s="1"/>
  <c r="C4597" i="6" s="1"/>
  <c r="C4598" i="6" s="1"/>
  <c r="C4599" i="6" s="1"/>
  <c r="C4600" i="6" s="1"/>
  <c r="C4601" i="6" s="1"/>
  <c r="C4602" i="6" s="1"/>
  <c r="C4603" i="6" s="1"/>
  <c r="C4604" i="6" s="1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18" i="6" s="1"/>
  <c r="C4619" i="6" s="1"/>
  <c r="C4620" i="6" s="1"/>
  <c r="C4621" i="6" s="1"/>
  <c r="C4622" i="6" s="1"/>
  <c r="C4623" i="6" s="1"/>
  <c r="C4624" i="6" s="1"/>
  <c r="C4625" i="6" s="1"/>
  <c r="C4626" i="6" s="1"/>
  <c r="C4627" i="6" s="1"/>
  <c r="C4628" i="6" s="1"/>
  <c r="C4629" i="6" s="1"/>
  <c r="C4630" i="6" s="1"/>
  <c r="C4631" i="6" s="1"/>
  <c r="C4632" i="6" s="1"/>
  <c r="C4633" i="6" s="1"/>
  <c r="C4634" i="6" s="1"/>
  <c r="C4635" i="6" s="1"/>
  <c r="C4636" i="6" s="1"/>
  <c r="C4637" i="6" s="1"/>
  <c r="C4638" i="6" s="1"/>
  <c r="C4639" i="6" s="1"/>
  <c r="C4640" i="6" s="1"/>
  <c r="C4641" i="6" s="1"/>
  <c r="C4642" i="6" s="1"/>
  <c r="C4643" i="6" s="1"/>
  <c r="C4644" i="6" s="1"/>
  <c r="C4645" i="6" s="1"/>
  <c r="C4646" i="6" s="1"/>
  <c r="C4647" i="6" s="1"/>
  <c r="C4648" i="6" s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4676" i="6" s="1"/>
  <c r="C4677" i="6" s="1"/>
  <c r="C4678" i="6" s="1"/>
  <c r="C4679" i="6" s="1"/>
  <c r="C4680" i="6" s="1"/>
  <c r="C4681" i="6" s="1"/>
  <c r="C4682" i="6" s="1"/>
  <c r="C4683" i="6" s="1"/>
  <c r="C4684" i="6" s="1"/>
  <c r="C4685" i="6" s="1"/>
  <c r="C4686" i="6" s="1"/>
  <c r="C4687" i="6" s="1"/>
  <c r="C4688" i="6" s="1"/>
  <c r="C4689" i="6" s="1"/>
  <c r="C4690" i="6" s="1"/>
  <c r="C4691" i="6" s="1"/>
  <c r="C4692" i="6" s="1"/>
  <c r="C4693" i="6" s="1"/>
  <c r="C4694" i="6" s="1"/>
  <c r="C4695" i="6" s="1"/>
  <c r="C4696" i="6" s="1"/>
  <c r="C4697" i="6" s="1"/>
  <c r="C4698" i="6" s="1"/>
  <c r="C4699" i="6" s="1"/>
  <c r="C4700" i="6" s="1"/>
  <c r="C4701" i="6" s="1"/>
  <c r="C4702" i="6" s="1"/>
  <c r="C4703" i="6" s="1"/>
  <c r="C4704" i="6" s="1"/>
  <c r="C4705" i="6" s="1"/>
  <c r="C4706" i="6" s="1"/>
  <c r="C4707" i="6" s="1"/>
  <c r="C4708" i="6" s="1"/>
  <c r="C4709" i="6" s="1"/>
  <c r="C4710" i="6" s="1"/>
  <c r="C4711" i="6" s="1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29" i="6" s="1"/>
  <c r="C4730" i="6" s="1"/>
  <c r="C4731" i="6" s="1"/>
  <c r="C4732" i="6" s="1"/>
  <c r="C4733" i="6" s="1"/>
  <c r="C4734" i="6" s="1"/>
  <c r="C4735" i="6" s="1"/>
  <c r="C4736" i="6" s="1"/>
  <c r="C4737" i="6" s="1"/>
  <c r="C4738" i="6" s="1"/>
  <c r="C4739" i="6" s="1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0" i="6" s="1"/>
  <c r="C4761" i="6" s="1"/>
  <c r="C4762" i="6" s="1"/>
  <c r="C4763" i="6" s="1"/>
  <c r="C4764" i="6" s="1"/>
  <c r="C4765" i="6" s="1"/>
  <c r="C4766" i="6" s="1"/>
  <c r="C4767" i="6" s="1"/>
  <c r="C4768" i="6" s="1"/>
  <c r="C4769" i="6" s="1"/>
  <c r="C4770" i="6" s="1"/>
  <c r="C4771" i="6" s="1"/>
  <c r="C4772" i="6" s="1"/>
  <c r="C4773" i="6" s="1"/>
  <c r="C4774" i="6" s="1"/>
  <c r="C4775" i="6" s="1"/>
  <c r="C4776" i="6" s="1"/>
  <c r="C4777" i="6" s="1"/>
  <c r="C4778" i="6" s="1"/>
  <c r="C4779" i="6" s="1"/>
  <c r="C4780" i="6" s="1"/>
  <c r="C4781" i="6" s="1"/>
  <c r="C4782" i="6" s="1"/>
  <c r="C4783" i="6" s="1"/>
  <c r="C4784" i="6" s="1"/>
  <c r="C4785" i="6" s="1"/>
  <c r="C4786" i="6" s="1"/>
  <c r="C4787" i="6" s="1"/>
  <c r="C4788" i="6" s="1"/>
  <c r="C4789" i="6" s="1"/>
  <c r="C4790" i="6" s="1"/>
  <c r="C4791" i="6" s="1"/>
  <c r="C4792" i="6" s="1"/>
  <c r="C4793" i="6" s="1"/>
  <c r="C4794" i="6" s="1"/>
  <c r="C4795" i="6" s="1"/>
  <c r="C4796" i="6" s="1"/>
  <c r="C4797" i="6" s="1"/>
  <c r="C4798" i="6" s="1"/>
  <c r="C4799" i="6" s="1"/>
  <c r="C4800" i="6" s="1"/>
  <c r="C4801" i="6" s="1"/>
  <c r="C4802" i="6" s="1"/>
  <c r="C4803" i="6" s="1"/>
  <c r="C4804" i="6" s="1"/>
  <c r="C4805" i="6" s="1"/>
  <c r="C4806" i="6" s="1"/>
  <c r="C4807" i="6" s="1"/>
  <c r="C4808" i="6" s="1"/>
  <c r="C4809" i="6" s="1"/>
  <c r="C4810" i="6" s="1"/>
  <c r="C4811" i="6" s="1"/>
  <c r="C4812" i="6" s="1"/>
  <c r="C4813" i="6" s="1"/>
  <c r="C4814" i="6" s="1"/>
  <c r="C4815" i="6" s="1"/>
  <c r="C4816" i="6" s="1"/>
  <c r="C4817" i="6" s="1"/>
  <c r="C4818" i="6" s="1"/>
  <c r="C4819" i="6" s="1"/>
  <c r="C4820" i="6" s="1"/>
  <c r="C4821" i="6" s="1"/>
  <c r="C4822" i="6" s="1"/>
  <c r="C4823" i="6" s="1"/>
  <c r="C4824" i="6" s="1"/>
  <c r="C4825" i="6" s="1"/>
  <c r="C4826" i="6" s="1"/>
  <c r="C4827" i="6" s="1"/>
  <c r="C4828" i="6" s="1"/>
  <c r="C4829" i="6" s="1"/>
  <c r="C4830" i="6" s="1"/>
  <c r="C4831" i="6" s="1"/>
  <c r="C4832" i="6" s="1"/>
  <c r="C4833" i="6" s="1"/>
  <c r="C4834" i="6" s="1"/>
  <c r="C4835" i="6" s="1"/>
  <c r="C4836" i="6" s="1"/>
  <c r="C4837" i="6" s="1"/>
  <c r="C4838" i="6" s="1"/>
  <c r="C4839" i="6" s="1"/>
  <c r="C4840" i="6" s="1"/>
  <c r="C4841" i="6" s="1"/>
  <c r="C4842" i="6" s="1"/>
  <c r="C4843" i="6" s="1"/>
  <c r="C4844" i="6" s="1"/>
  <c r="C4845" i="6" s="1"/>
  <c r="C4846" i="6" s="1"/>
  <c r="C4847" i="6" s="1"/>
  <c r="C4848" i="6" s="1"/>
  <c r="C4849" i="6" s="1"/>
  <c r="C4850" i="6" s="1"/>
  <c r="C4851" i="6" s="1"/>
  <c r="C4852" i="6" s="1"/>
  <c r="C4853" i="6" s="1"/>
  <c r="C4854" i="6" s="1"/>
  <c r="C4855" i="6" s="1"/>
  <c r="C4856" i="6" s="1"/>
  <c r="C4857" i="6" s="1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8" i="6" s="1"/>
  <c r="C4869" i="6" s="1"/>
  <c r="C4870" i="6" s="1"/>
  <c r="C4871" i="6" s="1"/>
  <c r="C4872" i="6" s="1"/>
  <c r="C4873" i="6" s="1"/>
  <c r="C4874" i="6" s="1"/>
  <c r="C4875" i="6" s="1"/>
  <c r="C4876" i="6" s="1"/>
  <c r="C4877" i="6" s="1"/>
  <c r="C4878" i="6" s="1"/>
  <c r="C4879" i="6" s="1"/>
  <c r="C4880" i="6" s="1"/>
  <c r="C4881" i="6" s="1"/>
  <c r="C4882" i="6" s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899" i="6" s="1"/>
  <c r="C4900" i="6" s="1"/>
  <c r="C4901" i="6" s="1"/>
  <c r="C4902" i="6" s="1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0" i="6" s="1"/>
  <c r="C4921" i="6" s="1"/>
  <c r="C4922" i="6" s="1"/>
  <c r="C4923" i="6" s="1"/>
  <c r="C4924" i="6" s="1"/>
  <c r="C4925" i="6" s="1"/>
  <c r="C4926" i="6" s="1"/>
  <c r="C4927" i="6" s="1"/>
  <c r="C4928" i="6" s="1"/>
  <c r="C4929" i="6" s="1"/>
  <c r="C4930" i="6" s="1"/>
  <c r="C4931" i="6" s="1"/>
  <c r="C4932" i="6" s="1"/>
  <c r="C4933" i="6" s="1"/>
  <c r="C4934" i="6" s="1"/>
  <c r="C4935" i="6" s="1"/>
  <c r="C4936" i="6" s="1"/>
  <c r="C4937" i="6" s="1"/>
  <c r="C4938" i="6" s="1"/>
  <c r="C4939" i="6" s="1"/>
  <c r="C4940" i="6" s="1"/>
  <c r="C4941" i="6" s="1"/>
  <c r="C4942" i="6" s="1"/>
  <c r="C4943" i="6" s="1"/>
  <c r="C4944" i="6" s="1"/>
  <c r="C4945" i="6" s="1"/>
  <c r="C4946" i="6" s="1"/>
  <c r="C4947" i="6" s="1"/>
  <c r="C4948" i="6" s="1"/>
  <c r="C4949" i="6" s="1"/>
  <c r="C4950" i="6" s="1"/>
  <c r="C4951" i="6" s="1"/>
  <c r="C4952" i="6" s="1"/>
  <c r="C4953" i="6" s="1"/>
  <c r="C4954" i="6" s="1"/>
  <c r="C4955" i="6" s="1"/>
  <c r="C4956" i="6" s="1"/>
  <c r="C4957" i="6" s="1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01" i="6" s="1"/>
  <c r="C5002" i="6" s="1"/>
  <c r="C5003" i="6" s="1"/>
  <c r="C5004" i="6" s="1"/>
  <c r="C5005" i="6" s="1"/>
  <c r="C5006" i="6" s="1"/>
  <c r="C5007" i="6" s="1"/>
  <c r="C5008" i="6" s="1"/>
  <c r="C5009" i="6" s="1"/>
  <c r="C5010" i="6" s="1"/>
  <c r="C5011" i="6" s="1"/>
  <c r="C5012" i="6" s="1"/>
  <c r="C5013" i="6" s="1"/>
  <c r="C5014" i="6" s="1"/>
  <c r="C5015" i="6" s="1"/>
  <c r="C5016" i="6" s="1"/>
  <c r="C5017" i="6" s="1"/>
  <c r="C5018" i="6" s="1"/>
  <c r="C5019" i="6" s="1"/>
  <c r="C5020" i="6" s="1"/>
  <c r="C5021" i="6" s="1"/>
  <c r="C5022" i="6" s="1"/>
  <c r="C5023" i="6" s="1"/>
  <c r="C5024" i="6" s="1"/>
  <c r="C5025" i="6" s="1"/>
  <c r="C5026" i="6" s="1"/>
  <c r="C5027" i="6" s="1"/>
  <c r="C5028" i="6" s="1"/>
  <c r="C5029" i="6" s="1"/>
  <c r="C5030" i="6" s="1"/>
  <c r="C5031" i="6" s="1"/>
  <c r="C5032" i="6" s="1"/>
  <c r="C5033" i="6" s="1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5050" i="6" s="1"/>
  <c r="C5051" i="6" s="1"/>
  <c r="C5052" i="6" s="1"/>
  <c r="C5053" i="6" s="1"/>
  <c r="C5054" i="6" s="1"/>
  <c r="C5055" i="6" s="1"/>
  <c r="C5056" i="6" s="1"/>
  <c r="C5057" i="6" s="1"/>
  <c r="C5058" i="6" s="1"/>
  <c r="C5059" i="6" s="1"/>
  <c r="C5060" i="6" s="1"/>
  <c r="C5061" i="6" s="1"/>
  <c r="C5062" i="6" s="1"/>
  <c r="C5063" i="6" s="1"/>
  <c r="C5064" i="6" s="1"/>
  <c r="C5065" i="6" s="1"/>
  <c r="C5066" i="6" s="1"/>
  <c r="C5067" i="6" s="1"/>
  <c r="C5068" i="6" s="1"/>
  <c r="C5069" i="6" s="1"/>
  <c r="C5070" i="6" s="1"/>
  <c r="C5071" i="6" s="1"/>
  <c r="C5072" i="6" s="1"/>
  <c r="C5073" i="6" s="1"/>
  <c r="C5074" i="6" s="1"/>
  <c r="C5075" i="6" s="1"/>
  <c r="C5076" i="6" s="1"/>
  <c r="C5077" i="6" s="1"/>
  <c r="C5078" i="6" s="1"/>
  <c r="C5079" i="6" s="1"/>
  <c r="C5080" i="6" s="1"/>
  <c r="C5081" i="6" s="1"/>
  <c r="C5082" i="6" s="1"/>
  <c r="C5083" i="6" s="1"/>
  <c r="C5084" i="6" s="1"/>
  <c r="C5085" i="6" s="1"/>
  <c r="C5086" i="6" s="1"/>
  <c r="C5087" i="6" s="1"/>
  <c r="C5088" i="6" s="1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06" i="6" s="1"/>
  <c r="C5107" i="6" s="1"/>
  <c r="C5108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18" i="6" s="1"/>
  <c r="C5119" i="6" s="1"/>
  <c r="C5120" i="6" s="1"/>
  <c r="C5121" i="6" s="1"/>
  <c r="C5122" i="6" s="1"/>
  <c r="C5123" i="6" s="1"/>
  <c r="C5124" i="6" s="1"/>
  <c r="C5125" i="6" s="1"/>
  <c r="C5126" i="6" s="1"/>
  <c r="C5127" i="6" s="1"/>
  <c r="C5128" i="6" s="1"/>
  <c r="C5129" i="6" s="1"/>
  <c r="C5130" i="6" s="1"/>
  <c r="C5131" i="6" s="1"/>
  <c r="C5132" i="6" s="1"/>
  <c r="C5133" i="6" s="1"/>
  <c r="C5134" i="6" s="1"/>
  <c r="C5135" i="6" s="1"/>
  <c r="C5136" i="6" s="1"/>
  <c r="C5137" i="6" s="1"/>
  <c r="C5138" i="6" s="1"/>
  <c r="C5139" i="6" s="1"/>
  <c r="C5140" i="6" s="1"/>
  <c r="C5141" i="6" s="1"/>
  <c r="C5142" i="6" s="1"/>
  <c r="C5143" i="6" s="1"/>
  <c r="C5144" i="6" s="1"/>
  <c r="C5145" i="6" s="1"/>
  <c r="C5146" i="6" s="1"/>
  <c r="C5147" i="6" s="1"/>
  <c r="C5148" i="6" s="1"/>
  <c r="C5149" i="6" s="1"/>
  <c r="C5150" i="6" s="1"/>
  <c r="C5151" i="6" s="1"/>
  <c r="C5152" i="6" s="1"/>
  <c r="C5153" i="6" s="1"/>
  <c r="C5154" i="6" s="1"/>
  <c r="C5155" i="6" s="1"/>
  <c r="C5156" i="6" s="1"/>
  <c r="C5157" i="6" s="1"/>
  <c r="C5158" i="6" s="1"/>
  <c r="C5159" i="6" s="1"/>
  <c r="C5160" i="6" s="1"/>
  <c r="C5161" i="6" s="1"/>
  <c r="C5162" i="6" s="1"/>
  <c r="C5163" i="6" s="1"/>
  <c r="C5164" i="6" s="1"/>
  <c r="C5165" i="6" s="1"/>
  <c r="C5166" i="6" s="1"/>
  <c r="C5167" i="6" s="1"/>
  <c r="C5168" i="6" s="1"/>
  <c r="C5169" i="6" s="1"/>
  <c r="C5170" i="6" s="1"/>
  <c r="C5171" i="6" s="1"/>
  <c r="C5172" i="6" s="1"/>
  <c r="C5173" i="6" s="1"/>
  <c r="C5174" i="6" s="1"/>
  <c r="C5175" i="6" s="1"/>
  <c r="C5176" i="6" s="1"/>
  <c r="C5177" i="6" s="1"/>
  <c r="C5178" i="6" s="1"/>
  <c r="C5179" i="6" s="1"/>
  <c r="C5180" i="6" s="1"/>
  <c r="C5181" i="6" s="1"/>
  <c r="C5182" i="6" s="1"/>
  <c r="C5183" i="6" s="1"/>
  <c r="C5184" i="6" s="1"/>
  <c r="C5185" i="6" s="1"/>
  <c r="C5186" i="6" s="1"/>
  <c r="C5187" i="6" s="1"/>
  <c r="C5188" i="6" s="1"/>
  <c r="C5189" i="6" s="1"/>
  <c r="C5190" i="6" s="1"/>
  <c r="C5191" i="6" s="1"/>
  <c r="C5192" i="6" s="1"/>
  <c r="C5193" i="6" s="1"/>
  <c r="C5194" i="6" s="1"/>
  <c r="C5195" i="6" s="1"/>
  <c r="C5196" i="6" s="1"/>
  <c r="C5197" i="6" s="1"/>
  <c r="C5198" i="6" s="1"/>
  <c r="C5199" i="6" s="1"/>
  <c r="C5200" i="6" s="1"/>
  <c r="C5201" i="6" s="1"/>
  <c r="C5202" i="6" s="1"/>
  <c r="C5203" i="6" s="1"/>
  <c r="C5204" i="6" s="1"/>
  <c r="C5205" i="6" s="1"/>
  <c r="C5206" i="6" s="1"/>
  <c r="C5207" i="6" s="1"/>
  <c r="C5208" i="6" s="1"/>
  <c r="C5209" i="6" s="1"/>
  <c r="C5210" i="6" s="1"/>
  <c r="C5211" i="6" s="1"/>
  <c r="C5212" i="6" s="1"/>
  <c r="C5213" i="6" s="1"/>
  <c r="C5214" i="6" s="1"/>
  <c r="C5215" i="6" s="1"/>
  <c r="C5216" i="6" s="1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5236" i="6" s="1"/>
  <c r="C5237" i="6" s="1"/>
  <c r="C5238" i="6" s="1"/>
  <c r="C5239" i="6" s="1"/>
  <c r="C5240" i="6" s="1"/>
  <c r="C5241" i="6" s="1"/>
  <c r="C5242" i="6" s="1"/>
  <c r="C5243" i="6" s="1"/>
  <c r="C5244" i="6" s="1"/>
  <c r="C5245" i="6" s="1"/>
  <c r="C5246" i="6" s="1"/>
  <c r="C5247" i="6" s="1"/>
  <c r="C5248" i="6" s="1"/>
  <c r="C5249" i="6" s="1"/>
  <c r="C5250" i="6" s="1"/>
  <c r="C5251" i="6" s="1"/>
  <c r="C5252" i="6" s="1"/>
  <c r="C5253" i="6" s="1"/>
  <c r="C5254" i="6" s="1"/>
  <c r="C5255" i="6" s="1"/>
  <c r="C5256" i="6" s="1"/>
  <c r="C5257" i="6" s="1"/>
  <c r="C5258" i="6" s="1"/>
  <c r="C5259" i="6" s="1"/>
  <c r="C5260" i="6" s="1"/>
  <c r="C5261" i="6" s="1"/>
  <c r="C5262" i="6" s="1"/>
  <c r="C5263" i="6" s="1"/>
  <c r="C5264" i="6" s="1"/>
  <c r="C5265" i="6" s="1"/>
  <c r="C5266" i="6" s="1"/>
  <c r="C5267" i="6" s="1"/>
  <c r="C5268" i="6" s="1"/>
  <c r="C5269" i="6" s="1"/>
  <c r="C5270" i="6" s="1"/>
  <c r="C5271" i="6" s="1"/>
  <c r="C5272" i="6" s="1"/>
  <c r="C5273" i="6" s="1"/>
  <c r="C5274" i="6" s="1"/>
  <c r="C5275" i="6" s="1"/>
  <c r="C5276" i="6" s="1"/>
  <c r="C5277" i="6" s="1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8" i="6" s="1"/>
  <c r="C5289" i="6" s="1"/>
  <c r="C5290" i="6" s="1"/>
  <c r="C5291" i="6" s="1"/>
  <c r="C5292" i="6" s="1"/>
  <c r="C5293" i="6" s="1"/>
  <c r="C5294" i="6" s="1"/>
  <c r="C5295" i="6" s="1"/>
  <c r="C5296" i="6" s="1"/>
  <c r="C5297" i="6" s="1"/>
  <c r="C5298" i="6" s="1"/>
  <c r="C5299" i="6" s="1"/>
  <c r="C5300" i="6" s="1"/>
  <c r="C5301" i="6" s="1"/>
  <c r="C5302" i="6" s="1"/>
  <c r="C5303" i="6" s="1"/>
  <c r="C5304" i="6" s="1"/>
  <c r="C5305" i="6" s="1"/>
  <c r="C5306" i="6" s="1"/>
  <c r="C5307" i="6" s="1"/>
  <c r="C5308" i="6" s="1"/>
  <c r="C5309" i="6" s="1"/>
  <c r="C5310" i="6" s="1"/>
  <c r="C5311" i="6" s="1"/>
  <c r="C5312" i="6" s="1"/>
  <c r="C5313" i="6" s="1"/>
  <c r="C5314" i="6" s="1"/>
  <c r="C5315" i="6" s="1"/>
  <c r="C5316" i="6" s="1"/>
  <c r="C5317" i="6" s="1"/>
  <c r="C5318" i="6" s="1"/>
  <c r="C5319" i="6" s="1"/>
  <c r="C5320" i="6" s="1"/>
  <c r="C5321" i="6" s="1"/>
  <c r="C5322" i="6" s="1"/>
  <c r="C5323" i="6" s="1"/>
  <c r="C5324" i="6" s="1"/>
  <c r="C5325" i="6" s="1"/>
  <c r="C5326" i="6" s="1"/>
  <c r="C5327" i="6" s="1"/>
  <c r="C5328" i="6" s="1"/>
  <c r="C5329" i="6" s="1"/>
  <c r="C5330" i="6" s="1"/>
  <c r="C5331" i="6" s="1"/>
  <c r="C5332" i="6" s="1"/>
  <c r="C5333" i="6" s="1"/>
  <c r="C5334" i="6" s="1"/>
  <c r="C5335" i="6" s="1"/>
  <c r="C5336" i="6" s="1"/>
  <c r="C5337" i="6" s="1"/>
  <c r="C5338" i="6" s="1"/>
  <c r="C5339" i="6" s="1"/>
  <c r="C5340" i="6" s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5354" i="6" s="1"/>
  <c r="C5355" i="6" s="1"/>
  <c r="C5356" i="6" s="1"/>
  <c r="C5357" i="6" s="1"/>
  <c r="C5358" i="6" s="1"/>
  <c r="C5359" i="6" s="1"/>
  <c r="C5360" i="6" s="1"/>
  <c r="C5361" i="6" s="1"/>
  <c r="C5362" i="6" s="1"/>
  <c r="C5363" i="6" s="1"/>
  <c r="C5364" i="6" s="1"/>
  <c r="C5365" i="6" s="1"/>
  <c r="C5366" i="6" s="1"/>
  <c r="C5367" i="6" s="1"/>
  <c r="C5368" i="6" s="1"/>
  <c r="C5369" i="6" s="1"/>
  <c r="C5370" i="6" s="1"/>
  <c r="C5371" i="6" s="1"/>
  <c r="C5372" i="6" s="1"/>
  <c r="C5373" i="6" s="1"/>
  <c r="C5374" i="6" s="1"/>
  <c r="C5375" i="6" s="1"/>
  <c r="C5376" i="6" s="1"/>
  <c r="C5377" i="6" s="1"/>
  <c r="C5378" i="6" s="1"/>
  <c r="C5379" i="6" s="1"/>
  <c r="C5380" i="6" s="1"/>
  <c r="C5381" i="6" s="1"/>
  <c r="C5382" i="6" s="1"/>
  <c r="C5383" i="6" s="1"/>
  <c r="C5384" i="6" s="1"/>
  <c r="C5385" i="6" s="1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397" i="6" s="1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419" i="6" s="1"/>
  <c r="C5420" i="6" s="1"/>
  <c r="C5421" i="6" s="1"/>
  <c r="C5422" i="6" s="1"/>
  <c r="C5423" i="6" s="1"/>
  <c r="C5424" i="6" s="1"/>
  <c r="C5425" i="6" s="1"/>
  <c r="C5426" i="6" s="1"/>
  <c r="C5427" i="6" s="1"/>
  <c r="C5428" i="6" s="1"/>
  <c r="C5429" i="6" s="1"/>
  <c r="C5430" i="6" s="1"/>
  <c r="C5431" i="6" s="1"/>
  <c r="C5432" i="6" s="1"/>
  <c r="C5433" i="6" s="1"/>
  <c r="C5434" i="6" s="1"/>
  <c r="C5435" i="6" s="1"/>
  <c r="C5436" i="6" s="1"/>
  <c r="C5437" i="6" s="1"/>
  <c r="C5438" i="6" s="1"/>
  <c r="C5439" i="6" s="1"/>
  <c r="C5440" i="6" s="1"/>
  <c r="C5441" i="6" s="1"/>
  <c r="C5442" i="6" s="1"/>
  <c r="C5443" i="6" s="1"/>
  <c r="C5444" i="6" s="1"/>
  <c r="C5445" i="6" s="1"/>
  <c r="C5446" i="6" s="1"/>
  <c r="C5447" i="6" s="1"/>
  <c r="C5448" i="6" s="1"/>
  <c r="C5449" i="6" s="1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0" i="6" s="1"/>
  <c r="C5461" i="6" s="1"/>
  <c r="C5462" i="6" s="1"/>
  <c r="C5463" i="6" s="1"/>
  <c r="C5464" i="6" s="1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5483" i="6" s="1"/>
  <c r="C5484" i="6" s="1"/>
  <c r="C5485" i="6" s="1"/>
  <c r="C5486" i="6" s="1"/>
  <c r="C5487" i="6" s="1"/>
  <c r="C5488" i="6" s="1"/>
  <c r="C5489" i="6" s="1"/>
  <c r="C5490" i="6" s="1"/>
  <c r="C5491" i="6" s="1"/>
  <c r="C5492" i="6" s="1"/>
  <c r="C5493" i="6" s="1"/>
  <c r="C5494" i="6" s="1"/>
  <c r="C5495" i="6" s="1"/>
  <c r="C5496" i="6" s="1"/>
  <c r="C5497" i="6" s="1"/>
  <c r="C5498" i="6" s="1"/>
  <c r="C5499" i="6" s="1"/>
  <c r="C5500" i="6" s="1"/>
  <c r="C5501" i="6" s="1"/>
  <c r="C5502" i="6" s="1"/>
  <c r="C5503" i="6" s="1"/>
  <c r="C5504" i="6" s="1"/>
  <c r="C5505" i="6" s="1"/>
  <c r="C5506" i="6" s="1"/>
  <c r="C5507" i="6" s="1"/>
  <c r="C5508" i="6" s="1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21" i="6" s="1"/>
  <c r="C5522" i="6" s="1"/>
  <c r="C5523" i="6" s="1"/>
  <c r="C5524" i="6" s="1"/>
  <c r="C5525" i="6" s="1"/>
  <c r="C5526" i="6" s="1"/>
  <c r="C5527" i="6" s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542" i="6" s="1"/>
  <c r="C5543" i="6" s="1"/>
  <c r="C5544" i="6" s="1"/>
  <c r="C5545" i="6" s="1"/>
  <c r="C5546" i="6" s="1"/>
  <c r="C5547" i="6" s="1"/>
  <c r="C5548" i="6" s="1"/>
  <c r="C5549" i="6" s="1"/>
  <c r="C5550" i="6" s="1"/>
  <c r="C5551" i="6" s="1"/>
  <c r="C5552" i="6" s="1"/>
  <c r="C5553" i="6" s="1"/>
  <c r="C5554" i="6" s="1"/>
  <c r="C5555" i="6" s="1"/>
  <c r="C5556" i="6" s="1"/>
  <c r="C5557" i="6" s="1"/>
  <c r="C5558" i="6" s="1"/>
  <c r="C5559" i="6" s="1"/>
  <c r="C5560" i="6" s="1"/>
  <c r="C5561" i="6" s="1"/>
  <c r="C5562" i="6" s="1"/>
  <c r="C5563" i="6" s="1"/>
  <c r="C5564" i="6" s="1"/>
  <c r="C5565" i="6" s="1"/>
  <c r="C5566" i="6" s="1"/>
  <c r="C5567" i="6" s="1"/>
  <c r="C5568" i="6" s="1"/>
  <c r="C5569" i="6" s="1"/>
  <c r="C5570" i="6" s="1"/>
  <c r="C5571" i="6" s="1"/>
  <c r="C5572" i="6" s="1"/>
  <c r="C5573" i="6" s="1"/>
  <c r="C5574" i="6" s="1"/>
  <c r="C5575" i="6" s="1"/>
  <c r="C5576" i="6" s="1"/>
  <c r="C5577" i="6" s="1"/>
  <c r="C5578" i="6" s="1"/>
  <c r="C5579" i="6" s="1"/>
  <c r="C5580" i="6" s="1"/>
  <c r="C5581" i="6" s="1"/>
  <c r="C5582" i="6" s="1"/>
  <c r="C5583" i="6" s="1"/>
  <c r="C5584" i="6" s="1"/>
  <c r="C5585" i="6" s="1"/>
  <c r="C5586" i="6" s="1"/>
  <c r="C5587" i="6" s="1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06" i="6" s="1"/>
  <c r="C5607" i="6" s="1"/>
  <c r="C5608" i="6" s="1"/>
  <c r="C5609" i="6" s="1"/>
  <c r="C5610" i="6" s="1"/>
  <c r="C5611" i="6" s="1"/>
  <c r="C5612" i="6" s="1"/>
  <c r="C5613" i="6" s="1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5642" i="6" s="1"/>
  <c r="C5643" i="6" s="1"/>
  <c r="C5644" i="6" s="1"/>
  <c r="C5645" i="6" s="1"/>
  <c r="C5646" i="6" s="1"/>
  <c r="C5647" i="6" s="1"/>
  <c r="C5648" i="6" s="1"/>
  <c r="C5649" i="6" s="1"/>
  <c r="C5650" i="6" s="1"/>
  <c r="C5651" i="6" s="1"/>
  <c r="C5652" i="6" s="1"/>
  <c r="C5653" i="6" s="1"/>
  <c r="C5654" i="6" s="1"/>
  <c r="C5655" i="6" s="1"/>
  <c r="C5656" i="6" s="1"/>
  <c r="C5657" i="6" s="1"/>
  <c r="C5658" i="6" s="1"/>
  <c r="C5659" i="6" s="1"/>
  <c r="C5660" i="6" s="1"/>
  <c r="C5661" i="6" s="1"/>
  <c r="C5662" i="6" s="1"/>
  <c r="C5663" i="6" s="1"/>
  <c r="C5664" i="6" s="1"/>
  <c r="C5665" i="6" s="1"/>
  <c r="C5666" i="6" s="1"/>
  <c r="C5667" i="6" s="1"/>
  <c r="C5668" i="6" s="1"/>
  <c r="C5669" i="6" s="1"/>
  <c r="C5670" i="6" s="1"/>
  <c r="C5671" i="6" s="1"/>
  <c r="C5672" i="6" s="1"/>
  <c r="C5673" i="6" s="1"/>
  <c r="C5674" i="6" s="1"/>
  <c r="C5675" i="6" s="1"/>
  <c r="C5676" i="6" s="1"/>
  <c r="C5677" i="6" s="1"/>
  <c r="C5678" i="6" s="1"/>
  <c r="C5679" i="6" s="1"/>
  <c r="C5680" i="6" s="1"/>
  <c r="C5681" i="6" s="1"/>
  <c r="C5682" i="6" s="1"/>
  <c r="C5683" i="6" s="1"/>
  <c r="C5684" i="6" s="1"/>
  <c r="C5685" i="6" s="1"/>
  <c r="C5686" i="6" s="1"/>
  <c r="C5687" i="6" s="1"/>
  <c r="C5688" i="6" s="1"/>
  <c r="C5689" i="6" s="1"/>
  <c r="C5690" i="6" s="1"/>
  <c r="C5691" i="6" s="1"/>
  <c r="C5692" i="6" s="1"/>
  <c r="C5693" i="6" s="1"/>
  <c r="C5694" i="6" s="1"/>
  <c r="C5695" i="6" s="1"/>
  <c r="C5696" i="6" s="1"/>
  <c r="C5697" i="6" s="1"/>
  <c r="C5698" i="6" s="1"/>
  <c r="C5699" i="6" s="1"/>
  <c r="C5700" i="6" s="1"/>
  <c r="C5701" i="6" s="1"/>
  <c r="C5702" i="6" s="1"/>
  <c r="C5703" i="6" s="1"/>
  <c r="C5704" i="6" s="1"/>
  <c r="C5705" i="6" s="1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6" i="6" s="1"/>
  <c r="C5727" i="6" s="1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8" i="6" s="1"/>
  <c r="C5739" i="6" s="1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5" i="6" s="1"/>
  <c r="C5756" i="6" s="1"/>
  <c r="C5757" i="6" s="1"/>
  <c r="C5758" i="6" s="1"/>
  <c r="C5759" i="6" s="1"/>
  <c r="C5760" i="6" s="1"/>
  <c r="C5761" i="6" s="1"/>
  <c r="C5762" i="6" s="1"/>
  <c r="C5763" i="6" s="1"/>
  <c r="C5764" i="6" s="1"/>
  <c r="C5765" i="6" s="1"/>
  <c r="C5766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788" i="6" s="1"/>
  <c r="C5789" i="6" s="1"/>
  <c r="C5790" i="6" s="1"/>
  <c r="C5791" i="6" s="1"/>
  <c r="C5792" i="6" s="1"/>
  <c r="C5793" i="6" s="1"/>
  <c r="C5794" i="6" s="1"/>
  <c r="C5795" i="6" s="1"/>
  <c r="C5796" i="6" s="1"/>
  <c r="C5797" i="6" s="1"/>
  <c r="C5798" i="6" s="1"/>
  <c r="C5799" i="6" s="1"/>
  <c r="C5800" i="6" s="1"/>
  <c r="C5801" i="6" s="1"/>
  <c r="C5802" i="6" s="1"/>
  <c r="C5803" i="6" s="1"/>
  <c r="C5804" i="6" s="1"/>
  <c r="C5805" i="6" s="1"/>
  <c r="C5806" i="6" s="1"/>
  <c r="C5807" i="6" s="1"/>
  <c r="C5808" i="6" s="1"/>
  <c r="C5809" i="6" s="1"/>
  <c r="C5810" i="6" s="1"/>
  <c r="C5811" i="6" s="1"/>
  <c r="C5812" i="6" s="1"/>
  <c r="C5813" i="6" s="1"/>
  <c r="C5814" i="6" s="1"/>
  <c r="C5815" i="6" s="1"/>
  <c r="C5816" i="6" s="1"/>
  <c r="C5817" i="6" s="1"/>
  <c r="C5818" i="6" s="1"/>
  <c r="C5819" i="6" s="1"/>
  <c r="C5820" i="6" s="1"/>
  <c r="C5821" i="6" s="1"/>
  <c r="C5822" i="6" s="1"/>
  <c r="C5823" i="6" s="1"/>
  <c r="C5824" i="6" s="1"/>
  <c r="C5825" i="6" s="1"/>
  <c r="C5826" i="6" s="1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862" i="6" s="1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73" i="6" s="1"/>
  <c r="C5874" i="6" s="1"/>
  <c r="C5875" i="6" s="1"/>
  <c r="C5876" i="6" s="1"/>
  <c r="C5877" i="6" s="1"/>
  <c r="C5878" i="6" s="1"/>
  <c r="C5879" i="6" s="1"/>
  <c r="C5880" i="6" s="1"/>
  <c r="C5881" i="6" s="1"/>
  <c r="C5882" i="6" s="1"/>
  <c r="C5883" i="6" s="1"/>
  <c r="C5884" i="6" s="1"/>
  <c r="C5885" i="6" s="1"/>
  <c r="C5886" i="6" s="1"/>
  <c r="C5887" i="6" s="1"/>
  <c r="C5888" i="6" s="1"/>
  <c r="C5889" i="6" s="1"/>
  <c r="C5890" i="6" s="1"/>
  <c r="C5891" i="6" s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902" i="6" s="1"/>
  <c r="C5903" i="6" s="1"/>
  <c r="C5904" i="6" s="1"/>
  <c r="C5905" i="6" s="1"/>
  <c r="C5906" i="6" s="1"/>
  <c r="C5907" i="6" s="1"/>
  <c r="C5908" i="6" s="1"/>
  <c r="C5909" i="6" s="1"/>
  <c r="C5910" i="6" s="1"/>
  <c r="C5911" i="6" s="1"/>
  <c r="C5912" i="6" s="1"/>
  <c r="C5913" i="6" s="1"/>
  <c r="C5914" i="6" s="1"/>
  <c r="C5915" i="6" s="1"/>
  <c r="C5916" i="6" s="1"/>
  <c r="C5917" i="6" s="1"/>
  <c r="C5918" i="6" s="1"/>
  <c r="C5919" i="6" s="1"/>
  <c r="C5920" i="6" s="1"/>
  <c r="C5921" i="6" s="1"/>
  <c r="C5922" i="6" s="1"/>
  <c r="C5923" i="6" s="1"/>
  <c r="C5924" i="6" s="1"/>
  <c r="C5925" i="6" s="1"/>
  <c r="C5926" i="6" s="1"/>
  <c r="C5927" i="6" s="1"/>
  <c r="C5928" i="6" s="1"/>
  <c r="C5929" i="6" s="1"/>
  <c r="C5930" i="6" s="1"/>
  <c r="C5931" i="6" s="1"/>
  <c r="C5932" i="6" s="1"/>
  <c r="C5933" i="6" s="1"/>
  <c r="C5934" i="6" s="1"/>
  <c r="C5935" i="6" s="1"/>
  <c r="C5936" i="6" s="1"/>
  <c r="C5937" i="6" s="1"/>
  <c r="C5938" i="6" s="1"/>
  <c r="C5939" i="6" s="1"/>
  <c r="C5940" i="6" s="1"/>
  <c r="C5941" i="6" s="1"/>
  <c r="C5942" i="6" s="1"/>
  <c r="C5943" i="6" s="1"/>
  <c r="C5944" i="6" s="1"/>
  <c r="C5945" i="6" s="1"/>
  <c r="C5946" i="6" s="1"/>
  <c r="C5947" i="6" s="1"/>
  <c r="C5948" i="6" s="1"/>
  <c r="C5949" i="6" s="1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0" i="6" s="1"/>
  <c r="C5961" i="6" s="1"/>
  <c r="C5962" i="6" s="1"/>
  <c r="C5963" i="6" s="1"/>
  <c r="C5964" i="6" s="1"/>
  <c r="C5965" i="6" s="1"/>
  <c r="C5966" i="6" s="1"/>
  <c r="C5967" i="6" s="1"/>
  <c r="C5968" i="6" s="1"/>
  <c r="C5969" i="6" s="1"/>
  <c r="C5970" i="6" s="1"/>
  <c r="C5971" i="6" s="1"/>
  <c r="C5972" i="6" s="1"/>
  <c r="C5973" i="6" s="1"/>
  <c r="C5974" i="6" s="1"/>
  <c r="C5975" i="6" s="1"/>
  <c r="C5976" i="6" s="1"/>
  <c r="C5977" i="6" s="1"/>
  <c r="C5978" i="6" s="1"/>
  <c r="C5979" i="6" s="1"/>
  <c r="C5980" i="6" s="1"/>
  <c r="C5981" i="6" s="1"/>
  <c r="C5982" i="6" s="1"/>
  <c r="C5983" i="6" s="1"/>
  <c r="C5984" i="6" s="1"/>
  <c r="C5985" i="6" s="1"/>
  <c r="C5986" i="6" s="1"/>
  <c r="C5987" i="6" s="1"/>
  <c r="C5988" i="6" s="1"/>
  <c r="C5989" i="6" s="1"/>
  <c r="C5990" i="6" s="1"/>
  <c r="C5991" i="6" s="1"/>
  <c r="C5992" i="6" s="1"/>
  <c r="C5993" i="6" s="1"/>
  <c r="C5994" i="6" s="1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6006" i="6" s="1"/>
  <c r="C6007" i="6" s="1"/>
  <c r="C6008" i="6" s="1"/>
  <c r="C6009" i="6" s="1"/>
  <c r="C6010" i="6" s="1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22" i="6" s="1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6034" i="6" s="1"/>
  <c r="C6035" i="6" s="1"/>
  <c r="C6036" i="6" s="1"/>
  <c r="C6037" i="6" s="1"/>
  <c r="C6038" i="6" s="1"/>
  <c r="C6039" i="6" s="1"/>
  <c r="C6040" i="6" s="1"/>
  <c r="C6041" i="6" s="1"/>
  <c r="C6042" i="6" s="1"/>
  <c r="C6043" i="6" s="1"/>
  <c r="C6044" i="6" s="1"/>
  <c r="C6045" i="6" s="1"/>
  <c r="C6046" i="6" s="1"/>
  <c r="C6047" i="6" s="1"/>
  <c r="C6048" i="6" s="1"/>
  <c r="C6049" i="6" s="1"/>
  <c r="C6050" i="6" s="1"/>
  <c r="C6051" i="6" s="1"/>
  <c r="C6052" i="6" s="1"/>
  <c r="C6053" i="6" s="1"/>
  <c r="C6054" i="6" s="1"/>
  <c r="C6055" i="6" s="1"/>
  <c r="C6056" i="6" s="1"/>
  <c r="C6057" i="6" s="1"/>
  <c r="C6058" i="6" s="1"/>
  <c r="C6059" i="6" s="1"/>
  <c r="C6060" i="6" s="1"/>
  <c r="C6061" i="6" s="1"/>
  <c r="C6062" i="6" s="1"/>
  <c r="C6063" i="6" s="1"/>
  <c r="C6064" i="6" s="1"/>
  <c r="C6065" i="6" s="1"/>
  <c r="C6066" i="6" s="1"/>
  <c r="C6067" i="6" s="1"/>
  <c r="C6068" i="6" s="1"/>
  <c r="C6069" i="6" s="1"/>
  <c r="C6070" i="6" s="1"/>
  <c r="C6071" i="6" s="1"/>
  <c r="C6072" i="6" s="1"/>
  <c r="C6073" i="6" s="1"/>
  <c r="C6074" i="6" s="1"/>
  <c r="C6075" i="6" s="1"/>
  <c r="C6076" i="6" s="1"/>
  <c r="C6077" i="6" s="1"/>
  <c r="C6078" i="6" s="1"/>
  <c r="C6079" i="6" s="1"/>
  <c r="C6080" i="6" s="1"/>
  <c r="C6081" i="6" s="1"/>
  <c r="C6082" i="6" s="1"/>
  <c r="C6083" i="6" s="1"/>
  <c r="C6084" i="6" s="1"/>
  <c r="C6085" i="6" s="1"/>
  <c r="C6086" i="6" s="1"/>
  <c r="C6087" i="6" s="1"/>
  <c r="C6088" i="6" s="1"/>
  <c r="C6089" i="6" s="1"/>
  <c r="C6090" i="6" s="1"/>
  <c r="C6091" i="6" s="1"/>
  <c r="C6092" i="6" s="1"/>
  <c r="C6093" i="6" s="1"/>
  <c r="C6094" i="6" s="1"/>
  <c r="C6095" i="6" s="1"/>
  <c r="C6096" i="6" s="1"/>
  <c r="C6097" i="6" s="1"/>
  <c r="C6098" i="6" s="1"/>
  <c r="C6099" i="6" s="1"/>
  <c r="C6100" i="6" s="1"/>
  <c r="C6101" i="6" s="1"/>
  <c r="C6102" i="6" s="1"/>
  <c r="C6103" i="6" s="1"/>
  <c r="C6104" i="6" s="1"/>
  <c r="C6105" i="6" s="1"/>
  <c r="C6106" i="6" s="1"/>
  <c r="C6107" i="6" s="1"/>
  <c r="C6108" i="6" s="1"/>
  <c r="C6109" i="6" s="1"/>
  <c r="C6110" i="6" s="1"/>
  <c r="C6111" i="6" s="1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4" i="6" s="1"/>
  <c r="C6125" i="6" s="1"/>
  <c r="C6126" i="6" s="1"/>
  <c r="C6127" i="6" s="1"/>
  <c r="C6128" i="6" s="1"/>
  <c r="C6129" i="6" s="1"/>
  <c r="C6130" i="6" s="1"/>
  <c r="C6131" i="6" s="1"/>
  <c r="C6132" i="6" s="1"/>
  <c r="C6133" i="6" s="1"/>
  <c r="C6134" i="6" s="1"/>
  <c r="C6135" i="6" s="1"/>
  <c r="C6136" i="6" s="1"/>
  <c r="C6137" i="6" s="1"/>
  <c r="C6138" i="6" s="1"/>
  <c r="C6139" i="6" s="1"/>
  <c r="C6140" i="6" s="1"/>
  <c r="C6141" i="6" s="1"/>
  <c r="C6142" i="6" s="1"/>
  <c r="C6143" i="6" s="1"/>
  <c r="C6144" i="6" s="1"/>
  <c r="C6145" i="6" s="1"/>
  <c r="C6146" i="6" s="1"/>
  <c r="C6147" i="6" s="1"/>
  <c r="C6148" i="6" s="1"/>
  <c r="C6149" i="6" s="1"/>
  <c r="C6150" i="6" s="1"/>
  <c r="C6151" i="6" s="1"/>
  <c r="C6152" i="6" s="1"/>
  <c r="C6153" i="6" s="1"/>
  <c r="C6154" i="6" s="1"/>
  <c r="C6155" i="6" s="1"/>
  <c r="C6156" i="6" s="1"/>
  <c r="C6157" i="6" s="1"/>
  <c r="C6158" i="6" s="1"/>
  <c r="C6159" i="6" s="1"/>
  <c r="C6160" i="6" s="1"/>
  <c r="C6161" i="6" s="1"/>
  <c r="C6162" i="6" s="1"/>
  <c r="C6163" i="6" s="1"/>
  <c r="C6164" i="6" s="1"/>
  <c r="C6165" i="6" s="1"/>
  <c r="C6166" i="6" s="1"/>
  <c r="C6167" i="6" s="1"/>
  <c r="C6168" i="6" s="1"/>
  <c r="C6169" i="6" s="1"/>
  <c r="C6170" i="6" s="1"/>
  <c r="C6171" i="6" s="1"/>
  <c r="C6172" i="6" s="1"/>
  <c r="C6173" i="6" s="1"/>
  <c r="C6174" i="6" s="1"/>
  <c r="C6175" i="6" s="1"/>
  <c r="C6176" i="6" s="1"/>
  <c r="C6177" i="6" s="1"/>
  <c r="C6178" i="6" s="1"/>
  <c r="C6179" i="6" s="1"/>
  <c r="C6180" i="6" s="1"/>
  <c r="C6181" i="6" s="1"/>
  <c r="C6182" i="6" s="1"/>
  <c r="C6183" i="6" s="1"/>
  <c r="C6184" i="6" s="1"/>
  <c r="C6185" i="6" s="1"/>
  <c r="C6186" i="6" s="1"/>
  <c r="C6187" i="6" s="1"/>
  <c r="C6188" i="6" s="1"/>
  <c r="C6189" i="6" s="1"/>
  <c r="C6190" i="6" s="1"/>
  <c r="C6191" i="6" s="1"/>
  <c r="C6192" i="6" s="1"/>
  <c r="C6193" i="6" s="1"/>
  <c r="C6194" i="6" s="1"/>
  <c r="C6195" i="6" s="1"/>
  <c r="C6196" i="6" s="1"/>
  <c r="C6197" i="6" s="1"/>
  <c r="C6198" i="6" s="1"/>
  <c r="C6199" i="6" s="1"/>
  <c r="C6200" i="6" s="1"/>
  <c r="C6201" i="6" s="1"/>
  <c r="C6202" i="6" s="1"/>
  <c r="C6203" i="6" s="1"/>
  <c r="C6204" i="6" s="1"/>
  <c r="C6205" i="6" s="1"/>
  <c r="C6206" i="6" s="1"/>
  <c r="C6207" i="6" s="1"/>
  <c r="C6208" i="6" s="1"/>
  <c r="C6209" i="6" s="1"/>
  <c r="C6210" i="6" s="1"/>
  <c r="C6211" i="6" s="1"/>
  <c r="C6212" i="6" s="1"/>
  <c r="C6213" i="6" s="1"/>
  <c r="C6214" i="6" s="1"/>
  <c r="C6215" i="6" s="1"/>
  <c r="C6216" i="6" s="1"/>
  <c r="C6217" i="6" s="1"/>
  <c r="C6218" i="6" s="1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3" i="6" s="1"/>
  <c r="C6244" i="6" s="1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68" i="6" s="1"/>
  <c r="C6269" i="6" s="1"/>
  <c r="C6270" i="6" s="1"/>
  <c r="C6271" i="6" s="1"/>
  <c r="C6272" i="6" s="1"/>
  <c r="C6273" i="6" s="1"/>
  <c r="C6274" i="6" s="1"/>
  <c r="C6275" i="6" s="1"/>
  <c r="C6276" i="6" s="1"/>
  <c r="C6277" i="6" s="1"/>
  <c r="C6278" i="6" s="1"/>
  <c r="C6279" i="6" s="1"/>
  <c r="C6280" i="6" s="1"/>
  <c r="C6281" i="6" s="1"/>
  <c r="C6282" i="6" s="1"/>
  <c r="C6283" i="6" s="1"/>
  <c r="C6284" i="6" s="1"/>
  <c r="C6285" i="6" s="1"/>
  <c r="C6286" i="6" s="1"/>
  <c r="C6287" i="6" s="1"/>
  <c r="C6288" i="6" s="1"/>
  <c r="C6289" i="6" s="1"/>
  <c r="C6290" i="6" s="1"/>
  <c r="C6291" i="6" s="1"/>
  <c r="C6292" i="6" s="1"/>
  <c r="C6293" i="6" s="1"/>
  <c r="C6294" i="6" s="1"/>
  <c r="C6295" i="6" s="1"/>
  <c r="C6296" i="6" s="1"/>
  <c r="C6297" i="6" s="1"/>
  <c r="C6298" i="6" s="1"/>
  <c r="C6299" i="6" s="1"/>
  <c r="C6300" i="6" s="1"/>
  <c r="C6301" i="6" s="1"/>
  <c r="C6302" i="6" s="1"/>
  <c r="C6303" i="6" s="1"/>
  <c r="C6304" i="6" s="1"/>
  <c r="C6305" i="6" s="1"/>
  <c r="C6306" i="6" s="1"/>
  <c r="C6307" i="6" s="1"/>
  <c r="C6308" i="6" s="1"/>
  <c r="C6309" i="6" s="1"/>
  <c r="C6310" i="6" s="1"/>
  <c r="C6311" i="6" s="1"/>
  <c r="C6312" i="6" s="1"/>
  <c r="C6313" i="6" s="1"/>
  <c r="C6314" i="6" s="1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28" i="6" s="1"/>
  <c r="C6329" i="6" s="1"/>
  <c r="C6330" i="6" s="1"/>
  <c r="C6331" i="6" s="1"/>
  <c r="C6332" i="6" s="1"/>
  <c r="C6333" i="6" s="1"/>
  <c r="C6334" i="6" s="1"/>
  <c r="C6335" i="6" s="1"/>
  <c r="C6336" i="6" s="1"/>
  <c r="C6337" i="6" s="1"/>
  <c r="C6338" i="6" s="1"/>
  <c r="C6339" i="6" s="1"/>
  <c r="C6340" i="6" s="1"/>
  <c r="C6341" i="6" s="1"/>
  <c r="C6342" i="6" s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56" i="6" s="1"/>
  <c r="C6357" i="6" s="1"/>
  <c r="C6358" i="6" s="1"/>
  <c r="C6359" i="6" s="1"/>
  <c r="C6360" i="6" s="1"/>
  <c r="C6361" i="6" s="1"/>
  <c r="C6362" i="6" s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76" i="6" s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403" i="6" s="1"/>
  <c r="C6404" i="6" s="1"/>
  <c r="C6405" i="6" s="1"/>
  <c r="C6406" i="6" s="1"/>
  <c r="C6407" i="6" s="1"/>
  <c r="C6408" i="6" s="1"/>
  <c r="C6409" i="6" s="1"/>
  <c r="C6410" i="6" s="1"/>
  <c r="C6411" i="6" s="1"/>
  <c r="C6412" i="6" s="1"/>
  <c r="C6413" i="6" s="1"/>
  <c r="C6414" i="6" s="1"/>
  <c r="C6415" i="6" s="1"/>
  <c r="C6416" i="6" s="1"/>
  <c r="C6417" i="6" s="1"/>
  <c r="C6418" i="6" s="1"/>
  <c r="C6419" i="6" s="1"/>
  <c r="C6420" i="6" s="1"/>
  <c r="C6421" i="6" s="1"/>
  <c r="C6422" i="6" s="1"/>
  <c r="C6423" i="6" s="1"/>
  <c r="C6424" i="6" s="1"/>
  <c r="C6425" i="6" s="1"/>
  <c r="C6426" i="6" s="1"/>
  <c r="C6427" i="6" s="1"/>
  <c r="C6428" i="6" s="1"/>
  <c r="C6429" i="6" s="1"/>
  <c r="C6430" i="6" s="1"/>
  <c r="C6431" i="6" s="1"/>
  <c r="C6432" i="6" s="1"/>
  <c r="C6433" i="6" s="1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526" i="6" s="1"/>
  <c r="C6527" i="6" s="1"/>
  <c r="C6528" i="6" s="1"/>
  <c r="C6529" i="6" s="1"/>
  <c r="C6530" i="6" s="1"/>
  <c r="C6531" i="6" s="1"/>
  <c r="C6532" i="6" s="1"/>
  <c r="C6533" i="6" s="1"/>
  <c r="C6534" i="6" s="1"/>
  <c r="C6535" i="6" s="1"/>
  <c r="C6536" i="6" s="1"/>
  <c r="C6537" i="6" s="1"/>
  <c r="C6538" i="6" s="1"/>
  <c r="C6539" i="6" s="1"/>
  <c r="C6540" i="6" s="1"/>
  <c r="C6541" i="6" s="1"/>
  <c r="C6542" i="6" s="1"/>
  <c r="C6543" i="6" s="1"/>
  <c r="C6544" i="6" s="1"/>
  <c r="C6545" i="6" s="1"/>
  <c r="C6546" i="6" s="1"/>
  <c r="C6547" i="6" s="1"/>
  <c r="C6548" i="6" s="1"/>
  <c r="C6549" i="6" s="1"/>
  <c r="C6550" i="6" s="1"/>
  <c r="C6551" i="6" s="1"/>
  <c r="C6552" i="6" s="1"/>
  <c r="C6553" i="6" s="1"/>
  <c r="C6554" i="6" s="1"/>
  <c r="C6555" i="6" s="1"/>
  <c r="C6556" i="6" s="1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68" i="6" s="1"/>
  <c r="C6569" i="6" s="1"/>
  <c r="C6570" i="6" s="1"/>
  <c r="C6571" i="6" s="1"/>
  <c r="C6572" i="6" s="1"/>
  <c r="C6573" i="6" s="1"/>
  <c r="C6574" i="6" s="1"/>
  <c r="C6575" i="6" s="1"/>
  <c r="C6576" i="6" s="1"/>
  <c r="C6577" i="6" s="1"/>
  <c r="C6578" i="6" s="1"/>
  <c r="C6579" i="6" s="1"/>
  <c r="C6580" i="6" s="1"/>
  <c r="C6581" i="6" s="1"/>
  <c r="C6582" i="6" s="1"/>
  <c r="C6583" i="6" s="1"/>
  <c r="C6584" i="6" s="1"/>
  <c r="C6585" i="6" s="1"/>
  <c r="C6586" i="6" s="1"/>
  <c r="C6587" i="6" s="1"/>
  <c r="C6588" i="6" s="1"/>
  <c r="C6589" i="6" s="1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1" i="6" s="1"/>
  <c r="C6602" i="6" s="1"/>
  <c r="C6603" i="6" s="1"/>
  <c r="C6604" i="6" s="1"/>
  <c r="C6605" i="6" s="1"/>
  <c r="C6606" i="6" s="1"/>
  <c r="C6607" i="6" s="1"/>
  <c r="C6608" i="6" s="1"/>
  <c r="C6609" i="6" s="1"/>
  <c r="C6610" i="6" s="1"/>
  <c r="C6611" i="6" s="1"/>
  <c r="C6612" i="6" s="1"/>
  <c r="C6613" i="6" s="1"/>
  <c r="C6614" i="6" s="1"/>
  <c r="C6615" i="6" s="1"/>
  <c r="C6616" i="6" s="1"/>
  <c r="C6617" i="6" s="1"/>
  <c r="C6618" i="6" s="1"/>
  <c r="C6619" i="6" s="1"/>
  <c r="C6620" i="6" s="1"/>
  <c r="C6621" i="6" s="1"/>
  <c r="C6622" i="6" s="1"/>
  <c r="C6623" i="6" s="1"/>
  <c r="C6624" i="6" s="1"/>
  <c r="C6625" i="6" s="1"/>
  <c r="C6626" i="6" s="1"/>
  <c r="C6627" i="6" s="1"/>
  <c r="C6628" i="6" s="1"/>
  <c r="C6629" i="6" s="1"/>
  <c r="C6630" i="6" s="1"/>
  <c r="C6631" i="6" s="1"/>
  <c r="C6632" i="6" s="1"/>
  <c r="C6633" i="6" s="1"/>
  <c r="C6634" i="6" s="1"/>
  <c r="C6635" i="6" s="1"/>
  <c r="C6636" i="6" s="1"/>
  <c r="C6637" i="6" s="1"/>
  <c r="C6638" i="6" s="1"/>
  <c r="C6639" i="6" s="1"/>
  <c r="C6640" i="6" s="1"/>
  <c r="C6641" i="6" s="1"/>
  <c r="C6642" i="6" s="1"/>
  <c r="C6643" i="6" s="1"/>
  <c r="C6644" i="6" s="1"/>
  <c r="C6645" i="6" s="1"/>
  <c r="C6646" i="6" s="1"/>
  <c r="C6647" i="6" s="1"/>
  <c r="C6648" i="6" s="1"/>
  <c r="C6649" i="6" s="1"/>
  <c r="C6650" i="6" s="1"/>
  <c r="C6651" i="6" s="1"/>
  <c r="C6652" i="6" s="1"/>
  <c r="C6653" i="6" s="1"/>
  <c r="C6654" i="6" s="1"/>
  <c r="C6655" i="6" s="1"/>
  <c r="C6656" i="6" s="1"/>
  <c r="C6657" i="6" s="1"/>
  <c r="C6658" i="6" s="1"/>
  <c r="C6659" i="6" s="1"/>
  <c r="C6660" i="6" s="1"/>
  <c r="C6661" i="6" s="1"/>
  <c r="C6662" i="6" s="1"/>
  <c r="C6663" i="6" s="1"/>
  <c r="C6664" i="6" s="1"/>
  <c r="C6665" i="6" s="1"/>
  <c r="C6666" i="6" s="1"/>
  <c r="C6667" i="6" s="1"/>
  <c r="C6668" i="6" s="1"/>
  <c r="C6669" i="6" s="1"/>
  <c r="C6670" i="6" s="1"/>
  <c r="C6671" i="6" s="1"/>
  <c r="C6672" i="6" s="1"/>
  <c r="C6673" i="6" s="1"/>
  <c r="C6674" i="6" s="1"/>
  <c r="C6675" i="6" s="1"/>
  <c r="C6676" i="6" s="1"/>
  <c r="C6677" i="6" s="1"/>
  <c r="C6678" i="6" s="1"/>
  <c r="C6679" i="6" s="1"/>
  <c r="C6680" i="6" s="1"/>
  <c r="C6681" i="6" s="1"/>
  <c r="C6682" i="6" s="1"/>
  <c r="C6683" i="6" s="1"/>
  <c r="C6684" i="6" s="1"/>
  <c r="C6685" i="6" s="1"/>
  <c r="C6686" i="6" s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99" i="6" s="1"/>
  <c r="C6700" i="6" s="1"/>
  <c r="C6701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11" i="6" s="1"/>
  <c r="C6712" i="6" s="1"/>
  <c r="C6713" i="6" s="1"/>
  <c r="C6714" i="6" s="1"/>
  <c r="C6715" i="6" s="1"/>
  <c r="C6716" i="6" s="1"/>
  <c r="C6717" i="6" s="1"/>
  <c r="C6718" i="6" s="1"/>
  <c r="C6719" i="6" s="1"/>
  <c r="C6720" i="6" s="1"/>
  <c r="C6721" i="6" s="1"/>
  <c r="C6722" i="6" s="1"/>
  <c r="C6723" i="6" s="1"/>
  <c r="C6724" i="6" s="1"/>
  <c r="C6725" i="6" s="1"/>
  <c r="C6726" i="6" s="1"/>
  <c r="C6727" i="6" s="1"/>
  <c r="C6728" i="6" s="1"/>
  <c r="C6729" i="6" s="1"/>
  <c r="C6730" i="6" s="1"/>
  <c r="C6731" i="6" s="1"/>
  <c r="C6732" i="6" s="1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4" i="6" s="1"/>
  <c r="C6755" i="6" s="1"/>
  <c r="C6756" i="6" s="1"/>
  <c r="C6757" i="6" s="1"/>
  <c r="C6758" i="6" s="1"/>
  <c r="C6759" i="6" s="1"/>
  <c r="C6760" i="6" s="1"/>
  <c r="C6761" i="6" s="1"/>
  <c r="C6762" i="6" s="1"/>
  <c r="C6763" i="6" s="1"/>
  <c r="C6764" i="6" s="1"/>
  <c r="C6765" i="6" s="1"/>
  <c r="C6766" i="6" s="1"/>
  <c r="C6767" i="6" s="1"/>
  <c r="C6768" i="6" s="1"/>
  <c r="C6769" i="6" s="1"/>
  <c r="C6770" i="6" s="1"/>
  <c r="C6771" i="6" s="1"/>
  <c r="C6772" i="6" s="1"/>
  <c r="C6773" i="6" s="1"/>
  <c r="C6774" i="6" s="1"/>
  <c r="C6775" i="6" s="1"/>
  <c r="C6776" i="6" s="1"/>
  <c r="C6777" i="6" s="1"/>
  <c r="C6778" i="6" s="1"/>
  <c r="C6779" i="6" s="1"/>
  <c r="C6780" i="6" s="1"/>
  <c r="C6781" i="6" s="1"/>
  <c r="C6782" i="6" s="1"/>
  <c r="C6783" i="6" s="1"/>
  <c r="C6784" i="6" s="1"/>
  <c r="C6785" i="6" s="1"/>
  <c r="C6786" i="6" s="1"/>
  <c r="C6787" i="6" s="1"/>
  <c r="C6788" i="6" s="1"/>
  <c r="C6789" i="6" s="1"/>
  <c r="C6790" i="6" s="1"/>
  <c r="C6791" i="6" s="1"/>
  <c r="C6792" i="6" s="1"/>
  <c r="C6793" i="6" s="1"/>
  <c r="C6794" i="6" s="1"/>
  <c r="C6795" i="6" s="1"/>
  <c r="C6796" i="6" s="1"/>
  <c r="C6797" i="6" s="1"/>
  <c r="C6798" i="6" s="1"/>
  <c r="C6799" i="6" s="1"/>
  <c r="C6800" i="6" s="1"/>
  <c r="C6801" i="6" s="1"/>
  <c r="C6802" i="6" s="1"/>
  <c r="C6803" i="6" s="1"/>
  <c r="C6804" i="6" s="1"/>
  <c r="C6805" i="6" s="1"/>
  <c r="C6806" i="6" s="1"/>
  <c r="C6807" i="6" s="1"/>
  <c r="C6808" i="6" s="1"/>
  <c r="C6809" i="6" s="1"/>
  <c r="C6810" i="6" s="1"/>
  <c r="C6811" i="6" s="1"/>
  <c r="C6812" i="6" s="1"/>
  <c r="C6813" i="6" s="1"/>
  <c r="C6814" i="6" s="1"/>
  <c r="C6815" i="6" s="1"/>
  <c r="C6816" i="6" s="1"/>
  <c r="C6817" i="6" s="1"/>
  <c r="C6818" i="6" s="1"/>
  <c r="C6819" i="6" s="1"/>
  <c r="C6820" i="6" s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6834" i="6" s="1"/>
  <c r="C6835" i="6" s="1"/>
  <c r="C6836" i="6" s="1"/>
  <c r="C6837" i="6" s="1"/>
  <c r="C6838" i="6" s="1"/>
  <c r="C6839" i="6" s="1"/>
  <c r="C6840" i="6" s="1"/>
  <c r="C6841" i="6" s="1"/>
  <c r="C6842" i="6" s="1"/>
  <c r="C6843" i="6" s="1"/>
  <c r="C6844" i="6" s="1"/>
  <c r="C6845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67" i="6" s="1"/>
  <c r="C6868" i="6" s="1"/>
  <c r="C6869" i="6" s="1"/>
  <c r="C6870" i="6" s="1"/>
  <c r="C6871" i="6" s="1"/>
  <c r="C6872" i="6" s="1"/>
  <c r="C6873" i="6" s="1"/>
  <c r="C6874" i="6" s="1"/>
  <c r="C6875" i="6" s="1"/>
  <c r="C6876" i="6" s="1"/>
  <c r="C6877" i="6" s="1"/>
  <c r="C6878" i="6" s="1"/>
  <c r="C6879" i="6" s="1"/>
  <c r="C6880" i="6" s="1"/>
  <c r="C6881" i="6" s="1"/>
  <c r="C6882" i="6" s="1"/>
  <c r="C6883" i="6" s="1"/>
  <c r="C6884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895" i="6" s="1"/>
  <c r="C6896" i="6" s="1"/>
  <c r="C6897" i="6" s="1"/>
  <c r="C6898" i="6" s="1"/>
  <c r="C6899" i="6" s="1"/>
  <c r="C6900" i="6" s="1"/>
  <c r="C6901" i="6" s="1"/>
  <c r="C6902" i="6" s="1"/>
  <c r="C6903" i="6" s="1"/>
  <c r="C6904" i="6" s="1"/>
  <c r="C6905" i="6" s="1"/>
  <c r="C6906" i="6" s="1"/>
  <c r="C6907" i="6" s="1"/>
  <c r="C6908" i="6" s="1"/>
  <c r="C6909" i="6" s="1"/>
  <c r="C6910" i="6" s="1"/>
  <c r="C6911" i="6" s="1"/>
  <c r="C6912" i="6" s="1"/>
  <c r="C6913" i="6" s="1"/>
  <c r="C6914" i="6" s="1"/>
  <c r="C6915" i="6" s="1"/>
  <c r="C6916" i="6" s="1"/>
  <c r="C6917" i="6" s="1"/>
  <c r="C6918" i="6" s="1"/>
  <c r="C6919" i="6" s="1"/>
  <c r="C6920" i="6" s="1"/>
  <c r="C6921" i="6" s="1"/>
  <c r="C6922" i="6" s="1"/>
  <c r="C6923" i="6" s="1"/>
  <c r="C6924" i="6" s="1"/>
  <c r="C6925" i="6" s="1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s="1"/>
  <c r="C6936" i="6" s="1"/>
  <c r="C6937" i="6" s="1"/>
  <c r="C6938" i="6" s="1"/>
  <c r="C6939" i="6" s="1"/>
  <c r="C6940" i="6" s="1"/>
  <c r="C6941" i="6" s="1"/>
  <c r="C6942" i="6" s="1"/>
  <c r="C6943" i="6" s="1"/>
  <c r="C6944" i="6" s="1"/>
  <c r="C6945" i="6" s="1"/>
  <c r="C6946" i="6" s="1"/>
  <c r="C6947" i="6" s="1"/>
  <c r="C6948" i="6" s="1"/>
  <c r="C6949" i="6" s="1"/>
  <c r="C6950" i="6" s="1"/>
  <c r="C6951" i="6" s="1"/>
  <c r="C6952" i="6" s="1"/>
  <c r="C6953" i="6" s="1"/>
  <c r="C6954" i="6" s="1"/>
  <c r="C6955" i="6" s="1"/>
  <c r="C6956" i="6" s="1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6977" i="6" s="1"/>
  <c r="C6978" i="6" s="1"/>
  <c r="C6979" i="6" s="1"/>
  <c r="C6980" i="6" s="1"/>
  <c r="C6981" i="6" s="1"/>
  <c r="C6982" i="6" s="1"/>
  <c r="C6983" i="6" s="1"/>
  <c r="C6984" i="6" s="1"/>
  <c r="C6985" i="6" s="1"/>
  <c r="C6986" i="6" s="1"/>
  <c r="C6987" i="6" s="1"/>
  <c r="C6988" i="6" s="1"/>
  <c r="C6989" i="6" s="1"/>
  <c r="C6990" i="6" s="1"/>
  <c r="C6991" i="6" s="1"/>
  <c r="C6992" i="6" s="1"/>
  <c r="C6993" i="6" s="1"/>
  <c r="C6994" i="6" s="1"/>
  <c r="C6995" i="6" s="1"/>
  <c r="C6996" i="6" s="1"/>
  <c r="C6997" i="6" s="1"/>
  <c r="C6998" i="6" s="1"/>
  <c r="C6999" i="6" s="1"/>
  <c r="C7000" i="6" s="1"/>
  <c r="C7001" i="6" s="1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16" i="6" s="1"/>
  <c r="C7017" i="6" s="1"/>
  <c r="C7018" i="6" s="1"/>
  <c r="C7019" i="6" s="1"/>
  <c r="C7020" i="6" s="1"/>
  <c r="C7021" i="6" s="1"/>
  <c r="C7022" i="6" s="1"/>
  <c r="C7023" i="6" s="1"/>
  <c r="C7024" i="6" s="1"/>
  <c r="C7025" i="6" s="1"/>
  <c r="C7026" i="6" s="1"/>
  <c r="C7027" i="6" s="1"/>
  <c r="C7028" i="6" s="1"/>
  <c r="C7029" i="6" s="1"/>
  <c r="C7030" i="6" s="1"/>
  <c r="C7031" i="6" s="1"/>
  <c r="C7032" i="6" s="1"/>
  <c r="C7033" i="6" s="1"/>
  <c r="C7034" i="6" s="1"/>
  <c r="C7035" i="6" s="1"/>
  <c r="C7036" i="6" s="1"/>
  <c r="C7037" i="6" s="1"/>
  <c r="C7038" i="6" s="1"/>
  <c r="C7039" i="6" s="1"/>
  <c r="C7040" i="6" s="1"/>
  <c r="C7041" i="6" s="1"/>
  <c r="C7042" i="6" s="1"/>
  <c r="C7043" i="6" s="1"/>
  <c r="C7044" i="6" s="1"/>
  <c r="C7045" i="6" s="1"/>
  <c r="C7046" i="6" s="1"/>
  <c r="C7047" i="6" s="1"/>
  <c r="C7048" i="6" s="1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60" i="6" s="1"/>
  <c r="C7061" i="6" s="1"/>
  <c r="C7062" i="6" s="1"/>
  <c r="C7063" i="6" s="1"/>
  <c r="C7064" i="6" s="1"/>
  <c r="C7065" i="6" s="1"/>
  <c r="C7066" i="6" s="1"/>
  <c r="C7067" i="6" s="1"/>
  <c r="C7068" i="6" s="1"/>
  <c r="C7069" i="6" s="1"/>
  <c r="C7070" i="6" s="1"/>
  <c r="C7071" i="6" s="1"/>
  <c r="C7072" i="6" s="1"/>
  <c r="C7073" i="6" s="1"/>
  <c r="C7074" i="6" s="1"/>
  <c r="C7075" i="6" s="1"/>
  <c r="C7076" i="6" s="1"/>
  <c r="C7077" i="6" s="1"/>
  <c r="C7078" i="6" s="1"/>
  <c r="C7079" i="6" s="1"/>
  <c r="C7080" i="6" s="1"/>
  <c r="C7081" i="6" s="1"/>
  <c r="C7082" i="6" s="1"/>
  <c r="C7083" i="6" s="1"/>
  <c r="C7084" i="6" s="1"/>
  <c r="C7085" i="6" s="1"/>
  <c r="C7086" i="6" s="1"/>
  <c r="C7087" i="6" s="1"/>
  <c r="C7088" i="6" s="1"/>
  <c r="C7089" i="6" s="1"/>
  <c r="C7090" i="6" s="1"/>
  <c r="C7091" i="6" s="1"/>
  <c r="C7092" i="6" s="1"/>
  <c r="C7093" i="6" s="1"/>
  <c r="C7094" i="6" s="1"/>
  <c r="C7095" i="6" s="1"/>
  <c r="C7096" i="6" s="1"/>
  <c r="C7097" i="6" s="1"/>
  <c r="C7098" i="6" s="1"/>
  <c r="C7099" i="6" s="1"/>
  <c r="C7100" i="6" s="1"/>
  <c r="C7101" i="6" s="1"/>
  <c r="C7102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7122" i="6" s="1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40" i="6" s="1"/>
  <c r="C7141" i="6" s="1"/>
  <c r="C7142" i="6" s="1"/>
  <c r="C7143" i="6" s="1"/>
  <c r="C7144" i="6" s="1"/>
  <c r="C7145" i="6" s="1"/>
  <c r="C7146" i="6" s="1"/>
  <c r="C7147" i="6" s="1"/>
  <c r="C7148" i="6" s="1"/>
  <c r="C7149" i="6" s="1"/>
  <c r="C7150" i="6" s="1"/>
  <c r="C7151" i="6" s="1"/>
  <c r="C7152" i="6" s="1"/>
  <c r="C7153" i="6" s="1"/>
  <c r="C7154" i="6" s="1"/>
  <c r="C7155" i="6" s="1"/>
  <c r="C7156" i="6" s="1"/>
  <c r="C7157" i="6" s="1"/>
  <c r="C7158" i="6" s="1"/>
  <c r="C7159" i="6" s="1"/>
  <c r="C7160" i="6" s="1"/>
  <c r="C7161" i="6" s="1"/>
  <c r="C7162" i="6" s="1"/>
  <c r="C7163" i="6" s="1"/>
  <c r="C7164" i="6" s="1"/>
  <c r="C7165" i="6" s="1"/>
  <c r="C7166" i="6" s="1"/>
  <c r="C7167" i="6" s="1"/>
  <c r="C7168" i="6" s="1"/>
  <c r="C7169" i="6" s="1"/>
  <c r="C7170" i="6" s="1"/>
  <c r="C7171" i="6" s="1"/>
  <c r="C7172" i="6" s="1"/>
  <c r="C7173" i="6" s="1"/>
  <c r="C7174" i="6" s="1"/>
  <c r="C7175" i="6" s="1"/>
  <c r="C7176" i="6" s="1"/>
  <c r="C7177" i="6" s="1"/>
  <c r="C7178" i="6" s="1"/>
  <c r="C7179" i="6" s="1"/>
  <c r="C7180" i="6" s="1"/>
  <c r="C7181" i="6" s="1"/>
  <c r="C7182" i="6" s="1"/>
  <c r="C7183" i="6" s="1"/>
  <c r="C7184" i="6" s="1"/>
  <c r="C7185" i="6" s="1"/>
  <c r="C7186" i="6" s="1"/>
  <c r="C7187" i="6" s="1"/>
  <c r="C7188" i="6" s="1"/>
  <c r="C7189" i="6" s="1"/>
  <c r="C7190" i="6" s="1"/>
  <c r="C7191" i="6" s="1"/>
  <c r="C7192" i="6" s="1"/>
  <c r="C7193" i="6" s="1"/>
  <c r="C7194" i="6" s="1"/>
  <c r="C7195" i="6" s="1"/>
  <c r="C7196" i="6" s="1"/>
  <c r="C7197" i="6" s="1"/>
  <c r="C7198" i="6" s="1"/>
  <c r="C7199" i="6" s="1"/>
  <c r="C7200" i="6" s="1"/>
  <c r="C7201" i="6" s="1"/>
  <c r="C7202" i="6" s="1"/>
  <c r="C7203" i="6" s="1"/>
  <c r="C7204" i="6" s="1"/>
  <c r="C7205" i="6" s="1"/>
  <c r="C7206" i="6" s="1"/>
  <c r="C7207" i="6" s="1"/>
  <c r="C7208" i="6" s="1"/>
  <c r="C7209" i="6" s="1"/>
  <c r="C7210" i="6" s="1"/>
  <c r="C7211" i="6" s="1"/>
  <c r="C7212" i="6" s="1"/>
  <c r="C7213" i="6" s="1"/>
  <c r="C7214" i="6" s="1"/>
  <c r="C7215" i="6" s="1"/>
  <c r="C7216" i="6" s="1"/>
  <c r="C7217" i="6" s="1"/>
  <c r="C7218" i="6" s="1"/>
  <c r="C7219" i="6" s="1"/>
  <c r="C7220" i="6" s="1"/>
  <c r="C7221" i="6" s="1"/>
  <c r="C7222" i="6" s="1"/>
  <c r="C7223" i="6" s="1"/>
  <c r="C7224" i="6" s="1"/>
  <c r="C7225" i="6" s="1"/>
  <c r="C7226" i="6" s="1"/>
  <c r="C7227" i="6" s="1"/>
  <c r="C7228" i="6" s="1"/>
  <c r="C7229" i="6" s="1"/>
  <c r="C7230" i="6" s="1"/>
  <c r="C7231" i="6" s="1"/>
  <c r="C7232" i="6" s="1"/>
  <c r="C7233" i="6" s="1"/>
  <c r="C7234" i="6" s="1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45" i="6" s="1"/>
  <c r="C7246" i="6" s="1"/>
  <c r="C7247" i="6" s="1"/>
  <c r="C7248" i="6" s="1"/>
  <c r="C7249" i="6" s="1"/>
  <c r="C7250" i="6" s="1"/>
  <c r="C7251" i="6" s="1"/>
  <c r="C7252" i="6" s="1"/>
  <c r="C7253" i="6" s="1"/>
  <c r="C7254" i="6" s="1"/>
  <c r="C7255" i="6" s="1"/>
  <c r="C7256" i="6" s="1"/>
  <c r="C7257" i="6" s="1"/>
  <c r="C7258" i="6" s="1"/>
  <c r="C7259" i="6" s="1"/>
  <c r="C7260" i="6" s="1"/>
  <c r="C7261" i="6" s="1"/>
  <c r="C7262" i="6" s="1"/>
  <c r="C7263" i="6" s="1"/>
  <c r="C7264" i="6" s="1"/>
  <c r="C7265" i="6" s="1"/>
  <c r="C7266" i="6" s="1"/>
  <c r="C7267" i="6" s="1"/>
  <c r="C7268" i="6" s="1"/>
  <c r="C7269" i="6" s="1"/>
  <c r="C7270" i="6" s="1"/>
  <c r="C7271" i="6" s="1"/>
  <c r="C7272" i="6" s="1"/>
  <c r="C7273" i="6" s="1"/>
  <c r="C7274" i="6" s="1"/>
  <c r="C7275" i="6" s="1"/>
  <c r="C7276" i="6" s="1"/>
  <c r="C7277" i="6" s="1"/>
  <c r="C7278" i="6" s="1"/>
  <c r="C7279" i="6" s="1"/>
  <c r="C7280" i="6" s="1"/>
  <c r="C7281" i="6" s="1"/>
  <c r="C7282" i="6" s="1"/>
  <c r="C7283" i="6" s="1"/>
  <c r="C7284" i="6" s="1"/>
  <c r="C7285" i="6" s="1"/>
  <c r="C7286" i="6" s="1"/>
  <c r="C7287" i="6" s="1"/>
  <c r="C7288" i="6" s="1"/>
  <c r="C7289" i="6" s="1"/>
  <c r="C7290" i="6" s="1"/>
  <c r="C7291" i="6" s="1"/>
  <c r="C7292" i="6" s="1"/>
  <c r="C7293" i="6" s="1"/>
  <c r="C7294" i="6" s="1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6" i="6" s="1"/>
  <c r="C7307" i="6" s="1"/>
  <c r="C7308" i="6" s="1"/>
  <c r="C7309" i="6" s="1"/>
  <c r="C7310" i="6" s="1"/>
  <c r="C7311" i="6" s="1"/>
  <c r="C7312" i="6" s="1"/>
  <c r="C7313" i="6" s="1"/>
  <c r="C7314" i="6" s="1"/>
  <c r="C7315" i="6" s="1"/>
  <c r="C7316" i="6" s="1"/>
  <c r="C7317" i="6" s="1"/>
  <c r="C7318" i="6" s="1"/>
  <c r="C7319" i="6" s="1"/>
  <c r="C7320" i="6" s="1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40" i="6" s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2" i="6" s="1"/>
  <c r="C7353" i="6" s="1"/>
  <c r="C7354" i="6" s="1"/>
  <c r="C7355" i="6" s="1"/>
  <c r="C7356" i="6" s="1"/>
  <c r="C7357" i="6" s="1"/>
  <c r="C7358" i="6" s="1"/>
  <c r="C7359" i="6" s="1"/>
  <c r="C7360" i="6" s="1"/>
  <c r="C7361" i="6" s="1"/>
  <c r="C7362" i="6" s="1"/>
  <c r="C7363" i="6" s="1"/>
  <c r="C7364" i="6" s="1"/>
  <c r="C7365" i="6" s="1"/>
  <c r="C7366" i="6" s="1"/>
  <c r="C7367" i="6" s="1"/>
  <c r="C7368" i="6" s="1"/>
  <c r="C7369" i="6" s="1"/>
  <c r="C7370" i="6" s="1"/>
  <c r="C7371" i="6" s="1"/>
  <c r="C7372" i="6" s="1"/>
  <c r="C7373" i="6" s="1"/>
  <c r="C7374" i="6" s="1"/>
  <c r="C7375" i="6" s="1"/>
  <c r="C7376" i="6" s="1"/>
  <c r="C7377" i="6" s="1"/>
  <c r="C7378" i="6" s="1"/>
  <c r="C7379" i="6" s="1"/>
  <c r="C7380" i="6" s="1"/>
  <c r="C7381" i="6" s="1"/>
  <c r="C7382" i="6" s="1"/>
  <c r="C7383" i="6" s="1"/>
  <c r="C7384" i="6" s="1"/>
  <c r="C7385" i="6" s="1"/>
  <c r="C7386" i="6" s="1"/>
  <c r="C7387" i="6" s="1"/>
  <c r="C7388" i="6" s="1"/>
  <c r="C7389" i="6" s="1"/>
  <c r="C7390" i="6" s="1"/>
  <c r="C7391" i="6" s="1"/>
  <c r="C7392" i="6" s="1"/>
  <c r="C7393" i="6" s="1"/>
  <c r="C7394" i="6" s="1"/>
  <c r="C7395" i="6" s="1"/>
  <c r="C7396" i="6" s="1"/>
  <c r="C7397" i="6" s="1"/>
  <c r="C7398" i="6" s="1"/>
  <c r="C7399" i="6" s="1"/>
  <c r="C7400" i="6" s="1"/>
  <c r="C7401" i="6" s="1"/>
  <c r="C7402" i="6" s="1"/>
  <c r="C7403" i="6" s="1"/>
  <c r="C7404" i="6" s="1"/>
  <c r="C7405" i="6" s="1"/>
  <c r="C7406" i="6" s="1"/>
  <c r="C7407" i="6" s="1"/>
  <c r="C7408" i="6" s="1"/>
  <c r="C7409" i="6" s="1"/>
  <c r="C7410" i="6" s="1"/>
  <c r="C7411" i="6" s="1"/>
  <c r="C7412" i="6" s="1"/>
  <c r="C7413" i="6" s="1"/>
  <c r="C7414" i="6" s="1"/>
  <c r="C7415" i="6" s="1"/>
  <c r="C7416" i="6" s="1"/>
  <c r="C7417" i="6" s="1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430" i="6" s="1"/>
  <c r="C7431" i="6" s="1"/>
  <c r="C7432" i="6" s="1"/>
  <c r="C7433" i="6" s="1"/>
  <c r="C7434" i="6" s="1"/>
  <c r="C7435" i="6" s="1"/>
  <c r="C7436" i="6" s="1"/>
  <c r="C7437" i="6" s="1"/>
  <c r="C7438" i="6" s="1"/>
  <c r="C7439" i="6" s="1"/>
  <c r="C7440" i="6" s="1"/>
  <c r="C7441" i="6" s="1"/>
  <c r="C7442" i="6" s="1"/>
  <c r="C7443" i="6" s="1"/>
  <c r="C7444" i="6" s="1"/>
  <c r="C7445" i="6" s="1"/>
  <c r="C7446" i="6" s="1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7459" i="6" s="1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76" i="6" s="1"/>
  <c r="C7477" i="6" s="1"/>
  <c r="C7478" i="6" s="1"/>
  <c r="C7479" i="6" s="1"/>
  <c r="C7480" i="6" s="1"/>
  <c r="C7481" i="6" s="1"/>
  <c r="C7482" i="6" s="1"/>
  <c r="C7483" i="6" s="1"/>
  <c r="C7484" i="6" s="1"/>
  <c r="C7485" i="6" s="1"/>
  <c r="C7486" i="6" s="1"/>
  <c r="C7487" i="6" s="1"/>
  <c r="C7488" i="6" s="1"/>
  <c r="C7489" i="6" s="1"/>
  <c r="C7490" i="6" s="1"/>
  <c r="C7491" i="6" s="1"/>
  <c r="C7492" i="6" s="1"/>
  <c r="C7493" i="6" s="1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510" i="6" s="1"/>
  <c r="C7511" i="6" s="1"/>
  <c r="C7512" i="6" s="1"/>
  <c r="C7513" i="6" s="1"/>
  <c r="C7514" i="6" s="1"/>
  <c r="C7515" i="6" s="1"/>
  <c r="C7516" i="6" s="1"/>
  <c r="C7517" i="6" s="1"/>
  <c r="C7518" i="6" s="1"/>
  <c r="C7519" i="6" s="1"/>
  <c r="C7520" i="6" s="1"/>
  <c r="C7521" i="6" s="1"/>
  <c r="C7522" i="6" s="1"/>
  <c r="C7523" i="6" s="1"/>
  <c r="C7524" i="6" s="1"/>
  <c r="C7525" i="6" s="1"/>
  <c r="C7526" i="6" s="1"/>
  <c r="C7527" i="6" s="1"/>
  <c r="C7528" i="6" s="1"/>
  <c r="C7529" i="6" s="1"/>
  <c r="C7530" i="6" s="1"/>
  <c r="C7531" i="6" s="1"/>
  <c r="C7532" i="6" s="1"/>
  <c r="C7533" i="6" s="1"/>
  <c r="C7534" i="6" s="1"/>
  <c r="C7535" i="6" s="1"/>
  <c r="C7536" i="6" s="1"/>
  <c r="C7537" i="6" s="1"/>
  <c r="C7538" i="6" s="1"/>
  <c r="C7539" i="6" s="1"/>
  <c r="C7540" i="6" s="1"/>
  <c r="C7541" i="6" s="1"/>
  <c r="C7542" i="6" s="1"/>
  <c r="C7543" i="6" s="1"/>
  <c r="C7544" i="6" s="1"/>
  <c r="C7545" i="6" s="1"/>
  <c r="C7546" i="6" s="1"/>
  <c r="C7547" i="6" s="1"/>
  <c r="C7548" i="6" s="1"/>
  <c r="C7549" i="6" s="1"/>
  <c r="C7550" i="6" s="1"/>
  <c r="C7551" i="6" s="1"/>
  <c r="C7552" i="6" s="1"/>
  <c r="C7553" i="6" s="1"/>
  <c r="C7554" i="6" s="1"/>
  <c r="C7555" i="6" s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569" i="6" s="1"/>
  <c r="C7570" i="6" s="1"/>
  <c r="C7571" i="6" s="1"/>
  <c r="C7572" i="6" s="1"/>
  <c r="C7573" i="6" s="1"/>
  <c r="C7574" i="6" s="1"/>
  <c r="C7575" i="6" s="1"/>
  <c r="C7576" i="6" s="1"/>
  <c r="C7577" i="6" s="1"/>
  <c r="C7578" i="6" s="1"/>
  <c r="C7579" i="6" s="1"/>
  <c r="C7580" i="6" s="1"/>
  <c r="C7581" i="6" s="1"/>
  <c r="C7582" i="6" s="1"/>
  <c r="C7583" i="6" s="1"/>
  <c r="C7584" i="6" s="1"/>
  <c r="C7585" i="6" s="1"/>
  <c r="C7586" i="6" s="1"/>
  <c r="C7587" i="6" s="1"/>
  <c r="C7588" i="6" s="1"/>
  <c r="C7589" i="6" s="1"/>
  <c r="C7590" i="6" s="1"/>
  <c r="C7591" i="6" s="1"/>
  <c r="C7592" i="6" s="1"/>
  <c r="C7593" i="6" s="1"/>
  <c r="C7594" i="6" s="1"/>
  <c r="C7595" i="6" s="1"/>
  <c r="C7596" i="6" s="1"/>
  <c r="C7597" i="6" s="1"/>
  <c r="C7598" i="6" s="1"/>
  <c r="C7599" i="6" s="1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29" i="6" s="1"/>
  <c r="C7630" i="6" s="1"/>
  <c r="C7631" i="6" s="1"/>
  <c r="C7632" i="6" s="1"/>
  <c r="C7633" i="6" s="1"/>
  <c r="C7634" i="6" s="1"/>
  <c r="C7635" i="6" s="1"/>
  <c r="C7636" i="6" s="1"/>
  <c r="C7637" i="6" s="1"/>
  <c r="C7638" i="6" s="1"/>
  <c r="C7639" i="6" s="1"/>
  <c r="C7640" i="6" s="1"/>
  <c r="C7641" i="6" s="1"/>
  <c r="C7642" i="6" s="1"/>
  <c r="C7643" i="6" s="1"/>
  <c r="C7644" i="6" s="1"/>
  <c r="C7645" i="6" s="1"/>
  <c r="C7646" i="6" s="1"/>
  <c r="C7647" i="6" s="1"/>
  <c r="C7648" i="6" s="1"/>
  <c r="C7649" i="6" s="1"/>
  <c r="C7650" i="6" s="1"/>
  <c r="C7651" i="6" s="1"/>
  <c r="C7652" i="6" s="1"/>
  <c r="C7653" i="6" s="1"/>
  <c r="C7654" i="6" s="1"/>
  <c r="C7655" i="6" s="1"/>
  <c r="C7656" i="6" s="1"/>
  <c r="C7657" i="6" s="1"/>
  <c r="C7658" i="6" s="1"/>
  <c r="C7659" i="6" s="1"/>
  <c r="C7660" i="6" s="1"/>
  <c r="C7661" i="6" s="1"/>
  <c r="C7662" i="6" s="1"/>
  <c r="C7663" i="6" s="1"/>
  <c r="C7664" i="6" s="1"/>
  <c r="C7665" i="6" s="1"/>
  <c r="C7666" i="6" s="1"/>
  <c r="C7667" i="6" s="1"/>
  <c r="C7668" i="6" s="1"/>
  <c r="C7669" i="6" s="1"/>
  <c r="C7670" i="6" s="1"/>
  <c r="C7671" i="6" s="1"/>
  <c r="C7672" i="6" s="1"/>
  <c r="C7673" i="6" s="1"/>
  <c r="C7674" i="6" s="1"/>
  <c r="C7675" i="6" s="1"/>
  <c r="C7676" i="6" s="1"/>
  <c r="C7677" i="6" s="1"/>
  <c r="C7678" i="6" s="1"/>
  <c r="C7679" i="6" s="1"/>
  <c r="C7680" i="6" s="1"/>
  <c r="C7681" i="6" s="1"/>
  <c r="C7682" i="6" s="1"/>
  <c r="C7683" i="6" s="1"/>
  <c r="C7684" i="6" s="1"/>
  <c r="C7685" i="6" s="1"/>
  <c r="C7686" i="6" s="1"/>
  <c r="C7687" i="6" s="1"/>
  <c r="C7688" i="6" s="1"/>
  <c r="C7689" i="6" s="1"/>
  <c r="C7690" i="6" s="1"/>
  <c r="C7691" i="6" s="1"/>
  <c r="C7692" i="6" s="1"/>
  <c r="C7693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26" i="6" s="1"/>
  <c r="C7727" i="6" s="1"/>
  <c r="C7728" i="6" s="1"/>
  <c r="C7729" i="6" s="1"/>
  <c r="C7730" i="6" s="1"/>
  <c r="C7731" i="6" s="1"/>
  <c r="C7732" i="6" s="1"/>
  <c r="C7733" i="6" s="1"/>
  <c r="C7734" i="6" s="1"/>
  <c r="C7735" i="6" s="1"/>
  <c r="C7736" i="6" s="1"/>
  <c r="C7737" i="6" s="1"/>
  <c r="C7738" i="6" s="1"/>
  <c r="C7739" i="6" s="1"/>
  <c r="C7740" i="6" s="1"/>
  <c r="C7741" i="6" s="1"/>
  <c r="C7742" i="6" s="1"/>
  <c r="C7743" i="6" s="1"/>
  <c r="C7744" i="6" s="1"/>
  <c r="C7745" i="6" s="1"/>
  <c r="C7746" i="6" s="1"/>
  <c r="C7747" i="6" s="1"/>
  <c r="C7748" i="6" s="1"/>
  <c r="C7749" i="6" s="1"/>
  <c r="C7750" i="6" s="1"/>
  <c r="C7751" i="6" s="1"/>
  <c r="C7752" i="6" s="1"/>
  <c r="C7753" i="6" s="1"/>
  <c r="C7754" i="6" s="1"/>
  <c r="C7755" i="6" s="1"/>
  <c r="C7756" i="6" s="1"/>
  <c r="C7757" i="6" s="1"/>
  <c r="C7758" i="6" s="1"/>
  <c r="C7759" i="6" s="1"/>
  <c r="C7760" i="6" s="1"/>
  <c r="C7761" i="6" s="1"/>
  <c r="C7762" i="6" s="1"/>
  <c r="C7763" i="6" s="1"/>
  <c r="C7764" i="6" s="1"/>
  <c r="C7765" i="6" s="1"/>
  <c r="C7766" i="6" s="1"/>
  <c r="C7767" i="6" s="1"/>
  <c r="C7768" i="6" s="1"/>
  <c r="C7769" i="6" s="1"/>
  <c r="C7770" i="6" s="1"/>
  <c r="C7771" i="6" s="1"/>
  <c r="C7772" i="6" s="1"/>
  <c r="C7773" i="6" s="1"/>
  <c r="C7774" i="6" s="1"/>
  <c r="C7775" i="6" s="1"/>
  <c r="C7776" i="6" s="1"/>
  <c r="C7777" i="6" s="1"/>
  <c r="C7778" i="6" s="1"/>
  <c r="C7779" i="6" s="1"/>
  <c r="C7780" i="6" s="1"/>
  <c r="C7781" i="6" s="1"/>
  <c r="C7782" i="6" s="1"/>
  <c r="C7783" i="6" s="1"/>
  <c r="C7784" i="6" s="1"/>
  <c r="C7785" i="6" s="1"/>
  <c r="C7786" i="6" s="1"/>
  <c r="C7787" i="6" s="1"/>
  <c r="C7788" i="6" s="1"/>
  <c r="C7789" i="6" s="1"/>
  <c r="C7790" i="6" s="1"/>
  <c r="C7791" i="6" s="1"/>
  <c r="C7792" i="6" s="1"/>
  <c r="C7793" i="6" s="1"/>
  <c r="C7794" i="6" s="1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09" i="6" s="1"/>
  <c r="C7810" i="6" s="1"/>
  <c r="C7811" i="6" s="1"/>
  <c r="C7812" i="6" s="1"/>
  <c r="C7813" i="6" s="1"/>
  <c r="C7814" i="6" s="1"/>
  <c r="C7815" i="6" s="1"/>
  <c r="C7816" i="6" s="1"/>
  <c r="C7817" i="6" s="1"/>
  <c r="C7818" i="6" s="1"/>
  <c r="C7819" i="6" s="1"/>
  <c r="C7820" i="6" s="1"/>
  <c r="C7821" i="6" s="1"/>
  <c r="C7822" i="6" s="1"/>
  <c r="C7823" i="6" s="1"/>
  <c r="C7824" i="6" s="1"/>
  <c r="C7825" i="6" s="1"/>
  <c r="C7826" i="6" s="1"/>
  <c r="C7827" i="6" s="1"/>
  <c r="C7828" i="6" s="1"/>
  <c r="C7829" i="6" s="1"/>
  <c r="C7830" i="6" s="1"/>
  <c r="C7831" i="6" s="1"/>
  <c r="C7832" i="6" s="1"/>
  <c r="C7833" i="6" s="1"/>
  <c r="C7834" i="6" s="1"/>
  <c r="C7835" i="6" s="1"/>
  <c r="C7836" i="6" s="1"/>
  <c r="C7837" i="6" s="1"/>
  <c r="C7838" i="6" s="1"/>
  <c r="C7839" i="6" s="1"/>
  <c r="C7840" i="6" s="1"/>
  <c r="C7841" i="6" s="1"/>
  <c r="C7842" i="6" s="1"/>
  <c r="C7843" i="6" s="1"/>
  <c r="C7844" i="6" s="1"/>
  <c r="C7845" i="6" s="1"/>
  <c r="C7846" i="6" s="1"/>
  <c r="C7847" i="6" s="1"/>
  <c r="C7848" i="6" s="1"/>
  <c r="C7849" i="6" s="1"/>
  <c r="C7850" i="6" s="1"/>
  <c r="C7851" i="6" s="1"/>
  <c r="C7852" i="6" s="1"/>
  <c r="C7853" i="6" s="1"/>
  <c r="C7854" i="6" s="1"/>
  <c r="C7855" i="6" s="1"/>
  <c r="C7856" i="6" s="1"/>
  <c r="C7857" i="6" s="1"/>
  <c r="C7858" i="6" s="1"/>
  <c r="C7859" i="6" s="1"/>
  <c r="C7860" i="6" s="1"/>
  <c r="C7861" i="6" s="1"/>
  <c r="C7862" i="6" s="1"/>
  <c r="C7863" i="6" s="1"/>
  <c r="C7864" i="6" s="1"/>
  <c r="C7865" i="6" s="1"/>
  <c r="C7866" i="6" s="1"/>
  <c r="C7867" i="6" s="1"/>
  <c r="C7868" i="6" s="1"/>
  <c r="C7869" i="6" s="1"/>
  <c r="C7870" i="6" s="1"/>
  <c r="C7871" i="6" s="1"/>
  <c r="C7872" i="6" s="1"/>
  <c r="C7873" i="6" s="1"/>
  <c r="C7874" i="6" s="1"/>
  <c r="C7875" i="6" s="1"/>
  <c r="C7876" i="6" s="1"/>
  <c r="C7877" i="6" s="1"/>
  <c r="C7878" i="6" s="1"/>
  <c r="C7879" i="6" s="1"/>
  <c r="C7880" i="6" s="1"/>
  <c r="C7881" i="6" s="1"/>
  <c r="C7882" i="6" s="1"/>
  <c r="C7883" i="6" s="1"/>
  <c r="C7884" i="6" s="1"/>
  <c r="C7885" i="6" s="1"/>
  <c r="C7886" i="6" s="1"/>
  <c r="C7887" i="6" s="1"/>
  <c r="C7888" i="6" s="1"/>
  <c r="C7889" i="6" s="1"/>
  <c r="C7890" i="6" s="1"/>
  <c r="C7891" i="6" s="1"/>
  <c r="C7892" i="6" s="1"/>
  <c r="C7893" i="6" s="1"/>
  <c r="C7894" i="6" s="1"/>
  <c r="C7895" i="6" s="1"/>
  <c r="C7896" i="6" s="1"/>
  <c r="C7897" i="6" s="1"/>
  <c r="C7898" i="6" s="1"/>
  <c r="C7899" i="6" s="1"/>
  <c r="C7900" i="6" s="1"/>
  <c r="C7901" i="6" s="1"/>
  <c r="C7902" i="6" s="1"/>
  <c r="C7903" i="6" s="1"/>
  <c r="C7904" i="6" s="1"/>
  <c r="C7905" i="6" s="1"/>
  <c r="C7906" i="6" s="1"/>
  <c r="C7907" i="6" s="1"/>
  <c r="C7908" i="6" s="1"/>
  <c r="C7909" i="6" s="1"/>
  <c r="C7910" i="6" s="1"/>
  <c r="C7911" i="6" s="1"/>
  <c r="C7912" i="6" s="1"/>
  <c r="C7913" i="6" s="1"/>
  <c r="C7914" i="6" s="1"/>
  <c r="C7915" i="6" s="1"/>
  <c r="C7916" i="6" s="1"/>
  <c r="C7917" i="6" s="1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32" i="6" s="1"/>
  <c r="C7933" i="6" s="1"/>
  <c r="C7934" i="6" s="1"/>
  <c r="C7935" i="6" s="1"/>
  <c r="C7936" i="6" s="1"/>
  <c r="C7937" i="6" s="1"/>
  <c r="C7938" i="6" s="1"/>
  <c r="C7939" i="6" s="1"/>
  <c r="C7940" i="6" s="1"/>
  <c r="C7941" i="6" s="1"/>
  <c r="C7942" i="6" s="1"/>
  <c r="C7943" i="6" s="1"/>
  <c r="C7944" i="6" s="1"/>
  <c r="C7945" i="6" s="1"/>
  <c r="C7946" i="6" s="1"/>
  <c r="C7947" i="6" s="1"/>
  <c r="C7948" i="6" s="1"/>
  <c r="C7949" i="6" s="1"/>
  <c r="C7950" i="6" s="1"/>
  <c r="C7951" i="6" s="1"/>
  <c r="C7952" i="6" s="1"/>
  <c r="C7953" i="6" s="1"/>
  <c r="C7954" i="6" s="1"/>
  <c r="C7955" i="6" s="1"/>
  <c r="C7956" i="6" s="1"/>
  <c r="C7957" i="6" s="1"/>
  <c r="C7958" i="6" s="1"/>
  <c r="C7959" i="6" s="1"/>
  <c r="C7960" i="6" s="1"/>
  <c r="C7961" i="6" s="1"/>
  <c r="C7962" i="6" s="1"/>
  <c r="C7963" i="6" s="1"/>
  <c r="C7964" i="6" s="1"/>
  <c r="C7965" i="6" s="1"/>
  <c r="C7966" i="6" s="1"/>
  <c r="C7967" i="6" s="1"/>
  <c r="C7968" i="6" s="1"/>
  <c r="C7969" i="6" s="1"/>
  <c r="C7970" i="6" s="1"/>
  <c r="C7971" i="6" s="1"/>
  <c r="C7972" i="6" s="1"/>
  <c r="C7973" i="6" s="1"/>
  <c r="C7974" i="6" s="1"/>
  <c r="C7975" i="6" s="1"/>
  <c r="C7976" i="6" s="1"/>
  <c r="C7977" i="6" s="1"/>
  <c r="C7978" i="6" s="1"/>
  <c r="C7979" i="6" s="1"/>
  <c r="C7980" i="6" s="1"/>
  <c r="C7981" i="6" s="1"/>
  <c r="C7982" i="6" s="1"/>
  <c r="C7983" i="6" s="1"/>
  <c r="C7984" i="6" s="1"/>
  <c r="C7985" i="6" s="1"/>
  <c r="C7986" i="6" s="1"/>
  <c r="C7987" i="6" s="1"/>
  <c r="C7988" i="6" s="1"/>
  <c r="C7989" i="6" s="1"/>
  <c r="C7990" i="6" s="1"/>
  <c r="C7991" i="6" s="1"/>
  <c r="C7992" i="6" s="1"/>
  <c r="C7993" i="6" s="1"/>
  <c r="C7994" i="6" s="1"/>
  <c r="C7995" i="6" s="1"/>
  <c r="C7996" i="6" s="1"/>
  <c r="C7997" i="6" s="1"/>
  <c r="C7998" i="6" s="1"/>
  <c r="C7999" i="6" s="1"/>
  <c r="C8000" i="6" s="1"/>
  <c r="C8001" i="6" s="1"/>
  <c r="C8002" i="6" s="1"/>
  <c r="C8003" i="6" s="1"/>
  <c r="C8004" i="6" s="1"/>
  <c r="C8005" i="6" s="1"/>
  <c r="C8006" i="6" s="1"/>
  <c r="C8007" i="6" s="1"/>
  <c r="C8008" i="6" s="1"/>
  <c r="C8009" i="6" s="1"/>
  <c r="C8010" i="6" s="1"/>
  <c r="C8011" i="6" s="1"/>
  <c r="C8012" i="6" s="1"/>
  <c r="C8013" i="6" s="1"/>
  <c r="C8014" i="6" s="1"/>
  <c r="C8015" i="6" s="1"/>
  <c r="C8016" i="6" s="1"/>
  <c r="C8017" i="6" s="1"/>
  <c r="C8018" i="6" s="1"/>
  <c r="C8019" i="6" s="1"/>
  <c r="C8020" i="6" s="1"/>
  <c r="C8021" i="6" s="1"/>
  <c r="C8022" i="6" s="1"/>
  <c r="C8023" i="6" s="1"/>
  <c r="C8024" i="6" s="1"/>
  <c r="C8025" i="6" s="1"/>
  <c r="C8026" i="6" s="1"/>
  <c r="C8027" i="6" s="1"/>
  <c r="C8028" i="6" s="1"/>
  <c r="C8029" i="6" s="1"/>
  <c r="C8030" i="6" s="1"/>
  <c r="C8031" i="6" s="1"/>
  <c r="C8032" i="6" s="1"/>
  <c r="C8033" i="6" s="1"/>
  <c r="C8034" i="6" s="1"/>
  <c r="C8035" i="6" s="1"/>
  <c r="C8036" i="6" s="1"/>
  <c r="C8037" i="6" s="1"/>
  <c r="C8038" i="6" s="1"/>
  <c r="C8039" i="6" s="1"/>
  <c r="C8040" i="6" s="1"/>
  <c r="C8041" i="6" s="1"/>
  <c r="C8042" i="6" s="1"/>
  <c r="C8043" i="6" s="1"/>
  <c r="C8044" i="6" s="1"/>
  <c r="C8045" i="6" s="1"/>
  <c r="C8046" i="6" s="1"/>
  <c r="C8047" i="6" s="1"/>
  <c r="C8048" i="6" s="1"/>
  <c r="C8049" i="6" s="1"/>
  <c r="C8050" i="6" s="1"/>
  <c r="C8051" i="6" s="1"/>
  <c r="C8052" i="6" s="1"/>
  <c r="C8053" i="6" s="1"/>
  <c r="C8054" i="6" s="1"/>
  <c r="C8055" i="6" s="1"/>
  <c r="C8056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7" i="6" s="1"/>
  <c r="C8068" i="6" s="1"/>
  <c r="C8069" i="6" s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82" i="6" s="1"/>
  <c r="C8083" i="6" s="1"/>
  <c r="C8084" i="6" s="1"/>
  <c r="C8085" i="6" s="1"/>
  <c r="C8086" i="6" s="1"/>
  <c r="C8087" i="6" s="1"/>
  <c r="C8088" i="6" s="1"/>
  <c r="C8089" i="6" s="1"/>
  <c r="C8090" i="6" s="1"/>
  <c r="C8091" i="6" s="1"/>
  <c r="C8092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04" i="6" s="1"/>
  <c r="C8105" i="6" s="1"/>
  <c r="C8106" i="6" s="1"/>
  <c r="C8107" i="6" s="1"/>
  <c r="C8108" i="6" s="1"/>
  <c r="C8109" i="6" s="1"/>
  <c r="C8110" i="6" s="1"/>
  <c r="C8111" i="6" s="1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8125" i="6" s="1"/>
  <c r="C8126" i="6" s="1"/>
  <c r="C8127" i="6" s="1"/>
  <c r="C8128" i="6" s="1"/>
  <c r="C8129" i="6" s="1"/>
  <c r="C8130" i="6" s="1"/>
  <c r="C8131" i="6" s="1"/>
  <c r="C8132" i="6" s="1"/>
  <c r="C8133" i="6" s="1"/>
  <c r="C8134" i="6" s="1"/>
  <c r="C8135" i="6" s="1"/>
  <c r="C8136" i="6" s="1"/>
  <c r="C8137" i="6" s="1"/>
  <c r="C8138" i="6" s="1"/>
  <c r="C8139" i="6" s="1"/>
  <c r="C8140" i="6" s="1"/>
  <c r="C8141" i="6" s="1"/>
  <c r="C8142" i="6" s="1"/>
  <c r="C8143" i="6" s="1"/>
  <c r="C8144" i="6" s="1"/>
  <c r="C8145" i="6" s="1"/>
  <c r="C8146" i="6" s="1"/>
  <c r="C8147" i="6" s="1"/>
  <c r="C8148" i="6" s="1"/>
  <c r="C8149" i="6" s="1"/>
  <c r="C8150" i="6" s="1"/>
  <c r="C8151" i="6" s="1"/>
  <c r="C8152" i="6" s="1"/>
  <c r="C8153" i="6" s="1"/>
  <c r="C8154" i="6" s="1"/>
  <c r="C8155" i="6" s="1"/>
  <c r="C8156" i="6" s="1"/>
  <c r="C8157" i="6" s="1"/>
  <c r="C8158" i="6" s="1"/>
  <c r="C8159" i="6" s="1"/>
  <c r="C8160" i="6" s="1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87" i="6" s="1"/>
  <c r="C8188" i="6" s="1"/>
  <c r="C8189" i="6" s="1"/>
  <c r="C8190" i="6" s="1"/>
  <c r="C8191" i="6" s="1"/>
  <c r="C8192" i="6" s="1"/>
  <c r="C8193" i="6" s="1"/>
  <c r="C8194" i="6" s="1"/>
  <c r="C8195" i="6" s="1"/>
  <c r="C8196" i="6" s="1"/>
  <c r="C8197" i="6" s="1"/>
  <c r="C8198" i="6" s="1"/>
  <c r="C8199" i="6" s="1"/>
  <c r="C8200" i="6" s="1"/>
  <c r="C8201" i="6" s="1"/>
  <c r="C8202" i="6" s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213" i="6" s="1"/>
  <c r="C8214" i="6" s="1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26" i="6" s="1"/>
  <c r="C8227" i="6" s="1"/>
  <c r="C8228" i="6" s="1"/>
  <c r="C8229" i="6" s="1"/>
  <c r="C8230" i="6" s="1"/>
  <c r="C8231" i="6" s="1"/>
  <c r="C8232" i="6" s="1"/>
  <c r="C8233" i="6" s="1"/>
  <c r="C8234" i="6" s="1"/>
  <c r="C8235" i="6" s="1"/>
  <c r="C8236" i="6" s="1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248" i="6" s="1"/>
  <c r="C8249" i="6" s="1"/>
  <c r="C8250" i="6" s="1"/>
  <c r="C8251" i="6" s="1"/>
  <c r="C8252" i="6" s="1"/>
  <c r="C8253" i="6" s="1"/>
  <c r="C8254" i="6" s="1"/>
  <c r="C8255" i="6" s="1"/>
  <c r="C8256" i="6" s="1"/>
  <c r="C8257" i="6" s="1"/>
  <c r="C8258" i="6" s="1"/>
  <c r="C8259" i="6" s="1"/>
  <c r="C8260" i="6" s="1"/>
  <c r="C8261" i="6" s="1"/>
  <c r="C8262" i="6" s="1"/>
  <c r="C8263" i="6" s="1"/>
  <c r="C8264" i="6" s="1"/>
  <c r="C8265" i="6" s="1"/>
  <c r="C8266" i="6" s="1"/>
  <c r="C8267" i="6" s="1"/>
  <c r="C8268" i="6" s="1"/>
  <c r="C8269" i="6" s="1"/>
  <c r="C8270" i="6" s="1"/>
  <c r="C8271" i="6" s="1"/>
  <c r="C8272" i="6" s="1"/>
  <c r="C8273" i="6" s="1"/>
  <c r="C8274" i="6" s="1"/>
  <c r="C8275" i="6" s="1"/>
  <c r="C8276" i="6" s="1"/>
  <c r="C8277" i="6" s="1"/>
  <c r="C8278" i="6" s="1"/>
  <c r="C8279" i="6" s="1"/>
  <c r="C8280" i="6" s="1"/>
  <c r="C8281" i="6" s="1"/>
  <c r="C8282" i="6" s="1"/>
  <c r="C8283" i="6" s="1"/>
  <c r="C8284" i="6" s="1"/>
  <c r="C8285" i="6" s="1"/>
  <c r="C8286" i="6" s="1"/>
  <c r="C8287" i="6" s="1"/>
  <c r="C8288" i="6" s="1"/>
  <c r="C8289" i="6" s="1"/>
  <c r="C8290" i="6" s="1"/>
  <c r="C8291" i="6" s="1"/>
  <c r="C8292" i="6" s="1"/>
  <c r="C8293" i="6" s="1"/>
  <c r="C8294" i="6" s="1"/>
  <c r="C8295" i="6" s="1"/>
  <c r="C8296" i="6" s="1"/>
  <c r="C8297" i="6" s="1"/>
  <c r="C8298" i="6" s="1"/>
  <c r="C8299" i="6" s="1"/>
  <c r="C8300" i="6" s="1"/>
  <c r="C8301" i="6" s="1"/>
  <c r="C8302" i="6" s="1"/>
  <c r="C8303" i="6" s="1"/>
  <c r="C8304" i="6" s="1"/>
  <c r="C8305" i="6" s="1"/>
  <c r="C8306" i="6" s="1"/>
  <c r="C8307" i="6" s="1"/>
  <c r="C8308" i="6" s="1"/>
  <c r="C8309" i="6" s="1"/>
  <c r="C8310" i="6" s="1"/>
  <c r="C8311" i="6" s="1"/>
  <c r="C8312" i="6" s="1"/>
  <c r="C8313" i="6" s="1"/>
  <c r="C8314" i="6" s="1"/>
  <c r="C8315" i="6" s="1"/>
  <c r="C8316" i="6" s="1"/>
  <c r="C8317" i="6" s="1"/>
  <c r="C8318" i="6" s="1"/>
  <c r="C8319" i="6" s="1"/>
  <c r="C8320" i="6" s="1"/>
  <c r="C8321" i="6" s="1"/>
  <c r="C8322" i="6" s="1"/>
  <c r="C8323" i="6" s="1"/>
  <c r="C8324" i="6" s="1"/>
  <c r="C8325" i="6" s="1"/>
  <c r="C8326" i="6" s="1"/>
  <c r="C8327" i="6" s="1"/>
  <c r="C8328" i="6" s="1"/>
  <c r="C8329" i="6" s="1"/>
  <c r="C8330" i="6" s="1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4" i="6" s="1"/>
  <c r="C8345" i="6" s="1"/>
  <c r="C8346" i="6" s="1"/>
  <c r="C8347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62" i="6" s="1"/>
  <c r="C8363" i="6" s="1"/>
  <c r="C8364" i="6" s="1"/>
  <c r="C8365" i="6" s="1"/>
  <c r="C8366" i="6" s="1"/>
  <c r="C8367" i="6" s="1"/>
  <c r="C8368" i="6" s="1"/>
  <c r="C8369" i="6" s="1"/>
  <c r="C8370" i="6" s="1"/>
  <c r="C8371" i="6" s="1"/>
  <c r="C8372" i="6" s="1"/>
  <c r="C8373" i="6" s="1"/>
  <c r="C8374" i="6" s="1"/>
  <c r="C8375" i="6" s="1"/>
  <c r="C8376" i="6" s="1"/>
  <c r="C8377" i="6" s="1"/>
  <c r="C8378" i="6" s="1"/>
  <c r="C8379" i="6" s="1"/>
  <c r="C8380" i="6" s="1"/>
  <c r="C8381" i="6" s="1"/>
  <c r="C8382" i="6" s="1"/>
  <c r="C8383" i="6" s="1"/>
  <c r="C8384" i="6" s="1"/>
  <c r="C8385" i="6" s="1"/>
  <c r="C8386" i="6" s="1"/>
  <c r="C8387" i="6" s="1"/>
  <c r="C8388" i="6" s="1"/>
  <c r="C8389" i="6" s="1"/>
  <c r="C8390" i="6" s="1"/>
  <c r="C8391" i="6" s="1"/>
  <c r="C8392" i="6" s="1"/>
  <c r="C8393" i="6" s="1"/>
  <c r="C8394" i="6" s="1"/>
  <c r="C8395" i="6" s="1"/>
  <c r="C8396" i="6" s="1"/>
  <c r="C8397" i="6" s="1"/>
  <c r="C8398" i="6" s="1"/>
  <c r="C8399" i="6" s="1"/>
  <c r="C8400" i="6" s="1"/>
  <c r="C8401" i="6" s="1"/>
  <c r="C8402" i="6" s="1"/>
  <c r="C8403" i="6" s="1"/>
  <c r="C8404" i="6" s="1"/>
  <c r="C8405" i="6" s="1"/>
  <c r="C8406" i="6" s="1"/>
  <c r="C8407" i="6" s="1"/>
  <c r="C8408" i="6" s="1"/>
  <c r="C8409" i="6" s="1"/>
  <c r="C8410" i="6" s="1"/>
  <c r="C8411" i="6" s="1"/>
  <c r="C8412" i="6" s="1"/>
  <c r="C8413" i="6" s="1"/>
  <c r="C8414" i="6" s="1"/>
  <c r="C8415" i="6" s="1"/>
  <c r="C8416" i="6" s="1"/>
  <c r="C8417" i="6" s="1"/>
  <c r="C8418" i="6" s="1"/>
  <c r="C8419" i="6" s="1"/>
  <c r="C8420" i="6" s="1"/>
  <c r="C8421" i="6" s="1"/>
  <c r="C8422" i="6" s="1"/>
  <c r="C8423" i="6" s="1"/>
  <c r="C8424" i="6" s="1"/>
  <c r="C8425" i="6" s="1"/>
  <c r="C8426" i="6" s="1"/>
  <c r="C8427" i="6" s="1"/>
  <c r="C8428" i="6" s="1"/>
  <c r="C8429" i="6" s="1"/>
  <c r="C8430" i="6" s="1"/>
  <c r="C8431" i="6" s="1"/>
  <c r="C8432" i="6" s="1"/>
  <c r="C8433" i="6" s="1"/>
  <c r="C8434" i="6" s="1"/>
  <c r="C8435" i="6" s="1"/>
  <c r="C8436" i="6" s="1"/>
  <c r="C8437" i="6" s="1"/>
  <c r="C8438" i="6" s="1"/>
  <c r="C8439" i="6" s="1"/>
  <c r="C8440" i="6" s="1"/>
  <c r="C8441" i="6" s="1"/>
  <c r="C8442" i="6" s="1"/>
  <c r="C8443" i="6" s="1"/>
  <c r="C8444" i="6" s="1"/>
  <c r="C8445" i="6" s="1"/>
  <c r="C8446" i="6" s="1"/>
  <c r="C8447" i="6" s="1"/>
  <c r="C8448" i="6" s="1"/>
  <c r="C8449" i="6" s="1"/>
  <c r="C8450" i="6" s="1"/>
  <c r="C8451" i="6" s="1"/>
  <c r="C8452" i="6" s="1"/>
  <c r="C8453" i="6" s="1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64" i="6" s="1"/>
  <c r="C8465" i="6" s="1"/>
  <c r="C8466" i="6" s="1"/>
  <c r="C8467" i="6" s="1"/>
  <c r="C8468" i="6" s="1"/>
  <c r="C8469" i="6" s="1"/>
  <c r="C8470" i="6" s="1"/>
  <c r="C8471" i="6" s="1"/>
  <c r="C8472" i="6" s="1"/>
  <c r="C8473" i="6" s="1"/>
  <c r="C8474" i="6" s="1"/>
  <c r="C8475" i="6" s="1"/>
  <c r="C8476" i="6" s="1"/>
  <c r="C8477" i="6" s="1"/>
  <c r="C8478" i="6" s="1"/>
  <c r="C8479" i="6" s="1"/>
  <c r="C8480" i="6" s="1"/>
  <c r="C8481" i="6" s="1"/>
  <c r="C8482" i="6" s="1"/>
  <c r="C8483" i="6" s="1"/>
  <c r="C8484" i="6" s="1"/>
  <c r="C8485" i="6" s="1"/>
  <c r="C8486" i="6" s="1"/>
  <c r="C8487" i="6" s="1"/>
  <c r="C8488" i="6" s="1"/>
  <c r="C8489" i="6" s="1"/>
  <c r="C8490" i="6" s="1"/>
  <c r="C8491" i="6" s="1"/>
  <c r="C8492" i="6" s="1"/>
  <c r="C8493" i="6" s="1"/>
  <c r="C8494" i="6" s="1"/>
  <c r="C8495" i="6" s="1"/>
  <c r="C8496" i="6" s="1"/>
  <c r="C8497" i="6" s="1"/>
  <c r="C8498" i="6" s="1"/>
  <c r="C8499" i="6" s="1"/>
  <c r="C8500" i="6" s="1"/>
  <c r="C8501" i="6" s="1"/>
  <c r="C8502" i="6" s="1"/>
  <c r="C8503" i="6" s="1"/>
  <c r="C8504" i="6" s="1"/>
  <c r="C8505" i="6" s="1"/>
  <c r="C8506" i="6" s="1"/>
  <c r="C8507" i="6" s="1"/>
  <c r="C8508" i="6" s="1"/>
  <c r="C8509" i="6" s="1"/>
  <c r="C8510" i="6" s="1"/>
  <c r="C8511" i="6" s="1"/>
  <c r="C8512" i="6" s="1"/>
  <c r="C8513" i="6" s="1"/>
  <c r="C8514" i="6" s="1"/>
  <c r="C8515" i="6" s="1"/>
  <c r="C8516" i="6" s="1"/>
  <c r="C8517" i="6" s="1"/>
  <c r="C8518" i="6" s="1"/>
  <c r="C8519" i="6" s="1"/>
  <c r="C8520" i="6" s="1"/>
  <c r="C8521" i="6" s="1"/>
  <c r="C8522" i="6" s="1"/>
  <c r="C8523" i="6" s="1"/>
  <c r="C8524" i="6" s="1"/>
  <c r="C8525" i="6" s="1"/>
  <c r="C8526" i="6" s="1"/>
  <c r="C8527" i="6" s="1"/>
  <c r="C8528" i="6" s="1"/>
  <c r="C8529" i="6" s="1"/>
  <c r="C8530" i="6" s="1"/>
  <c r="C8531" i="6" s="1"/>
  <c r="C8532" i="6" s="1"/>
  <c r="C8533" i="6" s="1"/>
  <c r="C8534" i="6" s="1"/>
  <c r="C8535" i="6" s="1"/>
  <c r="C8536" i="6" s="1"/>
  <c r="C8537" i="6" s="1"/>
  <c r="C8538" i="6" s="1"/>
  <c r="C8539" i="6" s="1"/>
  <c r="C8540" i="6" s="1"/>
  <c r="C8541" i="6" s="1"/>
  <c r="C8542" i="6" s="1"/>
  <c r="C8543" i="6" s="1"/>
  <c r="C8544" i="6" s="1"/>
  <c r="C8545" i="6" s="1"/>
  <c r="C8546" i="6" s="1"/>
  <c r="C8547" i="6" s="1"/>
  <c r="C8548" i="6" s="1"/>
  <c r="C8549" i="6" s="1"/>
  <c r="C8550" i="6" s="1"/>
  <c r="C8551" i="6" s="1"/>
  <c r="C8552" i="6" s="1"/>
  <c r="C8553" i="6" s="1"/>
  <c r="C8554" i="6" s="1"/>
  <c r="C8555" i="6" s="1"/>
  <c r="C8556" i="6" s="1"/>
  <c r="C8557" i="6" s="1"/>
  <c r="C8558" i="6" s="1"/>
  <c r="C8559" i="6" s="1"/>
  <c r="C8560" i="6" s="1"/>
  <c r="C8561" i="6" s="1"/>
  <c r="C8562" i="6" s="1"/>
  <c r="C8563" i="6" s="1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85" i="6" s="1"/>
  <c r="C8586" i="6" s="1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617" i="6" s="1"/>
  <c r="C8618" i="6" s="1"/>
  <c r="C8619" i="6" s="1"/>
  <c r="C8620" i="6" s="1"/>
  <c r="C8621" i="6" s="1"/>
  <c r="C8622" i="6" s="1"/>
  <c r="C8623" i="6" s="1"/>
  <c r="C8624" i="6" s="1"/>
  <c r="C8625" i="6" s="1"/>
  <c r="C8626" i="6" s="1"/>
  <c r="C8627" i="6" s="1"/>
  <c r="C8628" i="6" s="1"/>
  <c r="C8629" i="6" s="1"/>
  <c r="C8630" i="6" s="1"/>
  <c r="C8631" i="6" s="1"/>
  <c r="C8632" i="6" s="1"/>
  <c r="C8633" i="6" s="1"/>
  <c r="C8634" i="6" s="1"/>
  <c r="C8635" i="6" s="1"/>
  <c r="C8636" i="6" s="1"/>
  <c r="C8637" i="6" s="1"/>
  <c r="C8638" i="6" s="1"/>
  <c r="C8639" i="6" s="1"/>
  <c r="C8640" i="6" s="1"/>
  <c r="C8641" i="6" s="1"/>
  <c r="C8642" i="6" s="1"/>
  <c r="C8643" i="6" s="1"/>
  <c r="C8644" i="6" s="1"/>
  <c r="C8645" i="6" s="1"/>
  <c r="C8646" i="6" s="1"/>
  <c r="C8647" i="6" s="1"/>
  <c r="C8648" i="6" s="1"/>
  <c r="C8649" i="6" s="1"/>
  <c r="C8650" i="6" s="1"/>
  <c r="C8651" i="6" s="1"/>
  <c r="C8652" i="6" s="1"/>
  <c r="C8653" i="6" s="1"/>
  <c r="C8654" i="6" s="1"/>
  <c r="C8655" i="6" s="1"/>
  <c r="C8656" i="6" s="1"/>
  <c r="C8657" i="6" s="1"/>
  <c r="C8658" i="6" s="1"/>
  <c r="C8659" i="6" s="1"/>
  <c r="C8660" i="6" s="1"/>
  <c r="C8661" i="6" s="1"/>
  <c r="C8662" i="6" s="1"/>
  <c r="C8663" i="6" s="1"/>
  <c r="C8664" i="6" s="1"/>
  <c r="C8665" i="6" s="1"/>
  <c r="C8666" i="6" s="1"/>
  <c r="C8667" i="6" s="1"/>
  <c r="C8668" i="6" s="1"/>
  <c r="C8669" i="6" s="1"/>
  <c r="C8670" i="6" s="1"/>
  <c r="C8671" i="6" s="1"/>
  <c r="C8672" i="6" s="1"/>
  <c r="C8673" i="6" s="1"/>
  <c r="C8674" i="6" s="1"/>
  <c r="C8675" i="6" s="1"/>
  <c r="C8676" i="6" s="1"/>
  <c r="C8677" i="6" s="1"/>
  <c r="C8678" i="6" s="1"/>
  <c r="C8679" i="6" s="1"/>
  <c r="C8680" i="6" s="1"/>
  <c r="C8681" i="6" s="1"/>
  <c r="C8682" i="6" s="1"/>
  <c r="C8683" i="6" s="1"/>
  <c r="C8684" i="6" s="1"/>
  <c r="C8685" i="6" s="1"/>
  <c r="C8686" i="6" s="1"/>
  <c r="C8687" i="6" s="1"/>
  <c r="C8688" i="6" s="1"/>
  <c r="C8689" i="6" s="1"/>
  <c r="C8690" i="6" s="1"/>
  <c r="C8691" i="6" s="1"/>
  <c r="C8692" i="6" s="1"/>
  <c r="C8693" i="6" s="1"/>
  <c r="C8694" i="6" s="1"/>
  <c r="C8695" i="6" s="1"/>
  <c r="C8696" i="6" s="1"/>
  <c r="C8697" i="6" s="1"/>
  <c r="C8698" i="6" s="1"/>
  <c r="C8699" i="6" s="1"/>
  <c r="C8700" i="6" s="1"/>
  <c r="C8701" i="6" s="1"/>
  <c r="C8702" i="6" s="1"/>
  <c r="C8703" i="6" s="1"/>
  <c r="C8704" i="6" s="1"/>
  <c r="C8705" i="6" s="1"/>
  <c r="C8706" i="6" s="1"/>
  <c r="C8707" i="6" s="1"/>
  <c r="C8708" i="6" s="1"/>
  <c r="C8709" i="6" s="1"/>
  <c r="C8710" i="6" s="1"/>
  <c r="C8711" i="6" s="1"/>
  <c r="C8712" i="6" s="1"/>
  <c r="C8713" i="6" s="1"/>
  <c r="C8714" i="6" s="1"/>
  <c r="C8715" i="6" s="1"/>
  <c r="C8716" i="6" s="1"/>
  <c r="C8717" i="6" s="1"/>
  <c r="C8718" i="6" s="1"/>
  <c r="C8719" i="6" s="1"/>
  <c r="C8720" i="6" s="1"/>
  <c r="C8721" i="6" s="1"/>
  <c r="C8722" i="6" s="1"/>
  <c r="C8723" i="6" s="1"/>
  <c r="C8724" i="6" s="1"/>
  <c r="C8725" i="6" s="1"/>
  <c r="C8726" i="6" s="1"/>
  <c r="C8727" i="6" s="1"/>
  <c r="C8728" i="6" s="1"/>
  <c r="C8729" i="6" s="1"/>
  <c r="C8730" i="6" s="1"/>
  <c r="C8731" i="6" s="1"/>
  <c r="C8732" i="6" s="1"/>
  <c r="C8733" i="6" s="1"/>
  <c r="C8734" i="6" s="1"/>
  <c r="C8735" i="6" s="1"/>
  <c r="C8736" i="6" s="1"/>
  <c r="C8737" i="6" s="1"/>
  <c r="C8738" i="6" s="1"/>
  <c r="C8739" i="6" s="1"/>
  <c r="C8740" i="6" s="1"/>
  <c r="C8741" i="6" s="1"/>
  <c r="C8742" i="6" s="1"/>
  <c r="C8743" i="6" s="1"/>
  <c r="C8744" i="6" s="1"/>
  <c r="C8745" i="6" s="1"/>
  <c r="C8746" i="6" s="1"/>
  <c r="C8747" i="6" s="1"/>
  <c r="C8748" i="6" s="1"/>
  <c r="C8749" i="6" s="1"/>
  <c r="C8750" i="6" s="1"/>
  <c r="C8751" i="6" s="1"/>
  <c r="C8752" i="6" s="1"/>
  <c r="C8753" i="6" s="1"/>
  <c r="C8754" i="6" s="1"/>
  <c r="C8755" i="6" s="1"/>
  <c r="C8756" i="6" s="1"/>
  <c r="C8757" i="6" s="1"/>
  <c r="C8758" i="6" s="1"/>
  <c r="C8759" i="6" s="1"/>
  <c r="C8760" i="6" s="1"/>
  <c r="C8761" i="6" s="1"/>
  <c r="C8762" i="6" s="1"/>
  <c r="C8763" i="6" s="1"/>
  <c r="C8764" i="6" s="1"/>
  <c r="C8765" i="6" s="1"/>
  <c r="C8766" i="6" s="1"/>
  <c r="C8767" i="6" s="1"/>
  <c r="C8768" i="6" s="1"/>
  <c r="C8769" i="6" s="1"/>
  <c r="C8770" i="6" s="1"/>
  <c r="C8771" i="6" s="1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2" i="6" s="1"/>
  <c r="C8783" i="6" s="1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0" i="6" s="1"/>
  <c r="C8801" i="6" s="1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14" i="6" s="1"/>
  <c r="C8815" i="6" s="1"/>
  <c r="C8816" i="6" s="1"/>
  <c r="C8817" i="6" s="1"/>
  <c r="C8818" i="6" s="1"/>
  <c r="C8819" i="6" s="1"/>
  <c r="C8820" i="6" s="1"/>
  <c r="C8821" i="6" s="1"/>
  <c r="C8822" i="6" s="1"/>
  <c r="C8823" i="6" s="1"/>
  <c r="C8824" i="6" s="1"/>
  <c r="C8825" i="6" s="1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39" i="6" s="1"/>
  <c r="C8840" i="6" s="1"/>
  <c r="C8841" i="6" s="1"/>
  <c r="C8842" i="6" s="1"/>
  <c r="C8843" i="6" s="1"/>
  <c r="C8844" i="6" s="1"/>
  <c r="C8845" i="6" s="1"/>
  <c r="C8846" i="6" s="1"/>
  <c r="C8847" i="6" s="1"/>
  <c r="C8848" i="6" s="1"/>
  <c r="C8849" i="6" s="1"/>
  <c r="C8850" i="6" s="1"/>
  <c r="C8851" i="6" s="1"/>
  <c r="C8852" i="6" s="1"/>
  <c r="C8853" i="6" s="1"/>
  <c r="C8854" i="6" s="1"/>
  <c r="C8855" i="6" s="1"/>
  <c r="C8856" i="6" s="1"/>
  <c r="C8857" i="6" s="1"/>
  <c r="C8858" i="6" s="1"/>
  <c r="C8859" i="6" s="1"/>
  <c r="C8860" i="6" s="1"/>
  <c r="C8861" i="6" s="1"/>
  <c r="C8862" i="6" s="1"/>
  <c r="C8863" i="6" s="1"/>
  <c r="C8864" i="6" s="1"/>
  <c r="C8865" i="6" s="1"/>
  <c r="C8866" i="6" s="1"/>
  <c r="C8867" i="6" s="1"/>
  <c r="C8868" i="6" s="1"/>
  <c r="C8869" i="6" s="1"/>
  <c r="C8870" i="6" s="1"/>
  <c r="C8871" i="6" s="1"/>
  <c r="C8872" i="6" s="1"/>
  <c r="C8873" i="6" s="1"/>
  <c r="C8874" i="6" s="1"/>
  <c r="C8875" i="6" s="1"/>
  <c r="C8876" i="6" s="1"/>
  <c r="C8877" i="6" s="1"/>
  <c r="C8878" i="6" s="1"/>
  <c r="C8879" i="6" s="1"/>
  <c r="C8880" i="6" s="1"/>
  <c r="C8881" i="6" s="1"/>
  <c r="C8882" i="6" s="1"/>
  <c r="C8883" i="6" s="1"/>
  <c r="C8884" i="6" s="1"/>
  <c r="C8885" i="6" s="1"/>
  <c r="C8886" i="6" s="1"/>
  <c r="C8887" i="6" s="1"/>
  <c r="C8888" i="6" s="1"/>
  <c r="C8889" i="6" s="1"/>
  <c r="C8890" i="6" s="1"/>
  <c r="C8891" i="6" s="1"/>
  <c r="C8892" i="6" s="1"/>
  <c r="C8893" i="6" s="1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4" i="6" s="1"/>
  <c r="C8905" i="6" s="1"/>
  <c r="C8906" i="6" s="1"/>
  <c r="C8907" i="6" s="1"/>
  <c r="C8908" i="6" s="1"/>
  <c r="C8909" i="6" s="1"/>
  <c r="C8910" i="6" s="1"/>
  <c r="C8911" i="6" s="1"/>
  <c r="C8912" i="6" s="1"/>
  <c r="C8913" i="6" s="1"/>
  <c r="C8914" i="6" s="1"/>
  <c r="C8915" i="6" s="1"/>
  <c r="C8916" i="6" s="1"/>
  <c r="C8917" i="6" s="1"/>
  <c r="C8918" i="6" s="1"/>
  <c r="C8919" i="6" s="1"/>
  <c r="C8920" i="6" s="1"/>
  <c r="C8921" i="6" s="1"/>
  <c r="C8922" i="6" s="1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4" i="6" s="1"/>
  <c r="C8945" i="6" s="1"/>
  <c r="C8946" i="6" s="1"/>
  <c r="C8947" i="6" s="1"/>
  <c r="C8948" i="6" s="1"/>
  <c r="C8949" i="6" s="1"/>
  <c r="C8950" i="6" s="1"/>
  <c r="C8951" i="6" s="1"/>
  <c r="C8952" i="6" s="1"/>
  <c r="C8953" i="6" s="1"/>
  <c r="C8954" i="6" s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68" i="6" s="1"/>
  <c r="C8969" i="6" s="1"/>
  <c r="C8970" i="6" s="1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985" i="6" s="1"/>
  <c r="C8986" i="6" s="1"/>
  <c r="C8987" i="6" s="1"/>
  <c r="C8988" i="6" s="1"/>
  <c r="C8989" i="6" s="1"/>
  <c r="C8990" i="6" s="1"/>
  <c r="C8991" i="6" s="1"/>
  <c r="C8992" i="6" s="1"/>
  <c r="C8993" i="6" s="1"/>
  <c r="C8994" i="6" s="1"/>
  <c r="C8995" i="6" s="1"/>
  <c r="C8996" i="6" s="1"/>
  <c r="C8997" i="6" s="1"/>
  <c r="C8998" i="6" s="1"/>
  <c r="C8999" i="6" s="1"/>
  <c r="C9000" i="6" s="1"/>
  <c r="C9001" i="6" s="1"/>
  <c r="C9002" i="6" s="1"/>
  <c r="C9003" i="6" s="1"/>
  <c r="C9004" i="6" s="1"/>
  <c r="C9005" i="6" s="1"/>
  <c r="C9006" i="6" s="1"/>
  <c r="C9007" i="6" s="1"/>
  <c r="C9008" i="6" s="1"/>
  <c r="C9009" i="6" s="1"/>
  <c r="C9010" i="6" s="1"/>
  <c r="C9011" i="6" s="1"/>
  <c r="C9012" i="6" s="1"/>
  <c r="C9013" i="6" s="1"/>
  <c r="C9014" i="6" s="1"/>
  <c r="C9015" i="6" s="1"/>
  <c r="C9016" i="6" s="1"/>
  <c r="C9017" i="6" s="1"/>
  <c r="C9018" i="6" s="1"/>
  <c r="C9019" i="6" s="1"/>
  <c r="C9020" i="6" s="1"/>
  <c r="C9021" i="6" s="1"/>
  <c r="C9022" i="6" s="1"/>
  <c r="C9023" i="6" s="1"/>
  <c r="C9024" i="6" s="1"/>
  <c r="C9025" i="6" s="1"/>
  <c r="C9026" i="6" s="1"/>
  <c r="C9027" i="6" s="1"/>
  <c r="C9028" i="6" s="1"/>
  <c r="C9029" i="6" s="1"/>
  <c r="C9030" i="6" s="1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2" i="6" s="1"/>
  <c r="C9053" i="6" s="1"/>
  <c r="C9054" i="6" s="1"/>
  <c r="C9055" i="6" s="1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6" i="6" s="1"/>
  <c r="C9077" i="6" s="1"/>
  <c r="C9078" i="6" s="1"/>
  <c r="C9079" i="6" s="1"/>
  <c r="C9080" i="6" s="1"/>
  <c r="C9081" i="6" s="1"/>
  <c r="C9082" i="6" s="1"/>
  <c r="C9083" i="6" s="1"/>
  <c r="C9084" i="6" s="1"/>
  <c r="C9085" i="6" s="1"/>
  <c r="C9086" i="6" s="1"/>
  <c r="C9087" i="6" s="1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9109" i="6" s="1"/>
  <c r="C9110" i="6" s="1"/>
  <c r="C9111" i="6" s="1"/>
  <c r="C9112" i="6" s="1"/>
  <c r="C9113" i="6" s="1"/>
  <c r="C9114" i="6" s="1"/>
  <c r="C9115" i="6" s="1"/>
  <c r="C9116" i="6" s="1"/>
  <c r="C9117" i="6" s="1"/>
  <c r="C9118" i="6" s="1"/>
  <c r="C9119" i="6" s="1"/>
  <c r="C9120" i="6" s="1"/>
  <c r="C9121" i="6" s="1"/>
  <c r="C9122" i="6" s="1"/>
  <c r="C9123" i="6" s="1"/>
  <c r="C9124" i="6" s="1"/>
  <c r="C9125" i="6" s="1"/>
  <c r="C9126" i="6" s="1"/>
  <c r="C9127" i="6" s="1"/>
  <c r="C9128" i="6" s="1"/>
  <c r="C9129" i="6" s="1"/>
  <c r="C9130" i="6" s="1"/>
  <c r="C9131" i="6" s="1"/>
  <c r="C9132" i="6" s="1"/>
  <c r="C9133" i="6" s="1"/>
  <c r="C9134" i="6" s="1"/>
  <c r="C9135" i="6" s="1"/>
  <c r="C9136" i="6" s="1"/>
  <c r="C9137" i="6" s="1"/>
  <c r="C9138" i="6" s="1"/>
  <c r="C9139" i="6" s="1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9153" i="6" s="1"/>
  <c r="C9154" i="6" s="1"/>
  <c r="C9155" i="6" s="1"/>
  <c r="C9156" i="6" s="1"/>
  <c r="C9157" i="6" s="1"/>
  <c r="C9158" i="6" s="1"/>
  <c r="C9159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70" i="6" s="1"/>
  <c r="C9171" i="6" s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9185" i="6" s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0" i="6" s="1"/>
  <c r="C9201" i="6" s="1"/>
  <c r="C9202" i="6" s="1"/>
  <c r="C9203" i="6" s="1"/>
  <c r="C9204" i="6" s="1"/>
  <c r="C9205" i="6" s="1"/>
  <c r="C9206" i="6" s="1"/>
  <c r="C9207" i="6" s="1"/>
  <c r="C9208" i="6" s="1"/>
  <c r="C9209" i="6" s="1"/>
  <c r="C9210" i="6" s="1"/>
  <c r="C9211" i="6" s="1"/>
  <c r="C9212" i="6" s="1"/>
  <c r="C9213" i="6" s="1"/>
  <c r="C9214" i="6" s="1"/>
  <c r="C9215" i="6" s="1"/>
  <c r="C9216" i="6" s="1"/>
  <c r="C9217" i="6" s="1"/>
  <c r="C9218" i="6" s="1"/>
  <c r="C9219" i="6" s="1"/>
  <c r="C9220" i="6" s="1"/>
  <c r="C9221" i="6" s="1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232" i="6" s="1"/>
  <c r="C9233" i="6" s="1"/>
  <c r="C9234" i="6" s="1"/>
  <c r="C9235" i="6" s="1"/>
  <c r="C9236" i="6" s="1"/>
  <c r="C9237" i="6" s="1"/>
  <c r="C9238" i="6" s="1"/>
  <c r="C9239" i="6" s="1"/>
  <c r="C9240" i="6" s="1"/>
  <c r="C9241" i="6" s="1"/>
  <c r="C9242" i="6" s="1"/>
  <c r="C9243" i="6" s="1"/>
  <c r="C9244" i="6" s="1"/>
  <c r="C9245" i="6" s="1"/>
  <c r="C9246" i="6" s="1"/>
  <c r="C9247" i="6" s="1"/>
  <c r="C9248" i="6" s="1"/>
  <c r="C9249" i="6" s="1"/>
  <c r="C9250" i="6" s="1"/>
  <c r="C9251" i="6" s="1"/>
  <c r="C9252" i="6" s="1"/>
  <c r="C9253" i="6" s="1"/>
  <c r="C9254" i="6" s="1"/>
  <c r="C9255" i="6" s="1"/>
  <c r="C9256" i="6" s="1"/>
  <c r="C9257" i="6" s="1"/>
  <c r="C9258" i="6" s="1"/>
  <c r="C9259" i="6" s="1"/>
  <c r="C9260" i="6" s="1"/>
  <c r="C9261" i="6" s="1"/>
  <c r="C9262" i="6" s="1"/>
  <c r="C9263" i="6" s="1"/>
  <c r="C9264" i="6" s="1"/>
  <c r="C9265" i="6" s="1"/>
  <c r="C9266" i="6" s="1"/>
  <c r="C9267" i="6" s="1"/>
  <c r="C9268" i="6" s="1"/>
  <c r="C9269" i="6" s="1"/>
  <c r="C9270" i="6" s="1"/>
  <c r="C9271" i="6" s="1"/>
  <c r="C9272" i="6" s="1"/>
  <c r="C9273" i="6" s="1"/>
  <c r="C9274" i="6" s="1"/>
  <c r="C9275" i="6" s="1"/>
  <c r="C9276" i="6" s="1"/>
  <c r="C9277" i="6" s="1"/>
  <c r="C9278" i="6" s="1"/>
  <c r="C9279" i="6" s="1"/>
  <c r="C9280" i="6" s="1"/>
  <c r="C9281" i="6" s="1"/>
  <c r="C9282" i="6" s="1"/>
  <c r="C9283" i="6" s="1"/>
  <c r="C9284" i="6" s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9295" i="6" s="1"/>
  <c r="C9296" i="6" s="1"/>
  <c r="C9297" i="6" s="1"/>
  <c r="C9298" i="6" s="1"/>
  <c r="C9299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11" i="6" s="1"/>
  <c r="C9312" i="6" s="1"/>
  <c r="C9313" i="6" s="1"/>
  <c r="C9314" i="6" s="1"/>
  <c r="C9315" i="6" s="1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29" i="6" s="1"/>
  <c r="C9330" i="6" s="1"/>
  <c r="C9331" i="6" s="1"/>
  <c r="C9332" i="6" s="1"/>
  <c r="C9333" i="6" s="1"/>
  <c r="C9334" i="6" s="1"/>
  <c r="C9335" i="6" s="1"/>
  <c r="C9336" i="6" s="1"/>
  <c r="C9337" i="6" s="1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355" i="6" s="1"/>
  <c r="C9356" i="6" s="1"/>
  <c r="C9357" i="6" s="1"/>
  <c r="C9358" i="6" s="1"/>
  <c r="C9359" i="6" s="1"/>
  <c r="C9360" i="6" s="1"/>
  <c r="C9361" i="6" s="1"/>
  <c r="C9362" i="6" s="1"/>
  <c r="C9363" i="6" s="1"/>
  <c r="C9364" i="6" s="1"/>
  <c r="C9365" i="6" s="1"/>
  <c r="C9366" i="6" s="1"/>
  <c r="C9367" i="6" s="1"/>
  <c r="C9368" i="6" s="1"/>
  <c r="C9369" i="6" s="1"/>
  <c r="C9370" i="6" s="1"/>
  <c r="C9371" i="6" s="1"/>
  <c r="C9372" i="6" s="1"/>
  <c r="C9373" i="6" s="1"/>
  <c r="C9374" i="6" s="1"/>
  <c r="C9375" i="6" s="1"/>
  <c r="C9376" i="6" s="1"/>
  <c r="C9377" i="6" s="1"/>
  <c r="C9378" i="6" s="1"/>
  <c r="C9379" i="6" s="1"/>
  <c r="C9380" i="6" s="1"/>
  <c r="C9381" i="6" s="1"/>
  <c r="C9382" i="6" s="1"/>
  <c r="C9383" i="6" s="1"/>
  <c r="C9384" i="6" s="1"/>
  <c r="C9385" i="6" s="1"/>
  <c r="C9386" i="6" s="1"/>
  <c r="C9387" i="6" s="1"/>
  <c r="C9388" i="6" s="1"/>
  <c r="C9389" i="6" s="1"/>
  <c r="C9390" i="6" s="1"/>
  <c r="C9391" i="6" s="1"/>
  <c r="C9392" i="6" s="1"/>
  <c r="C9393" i="6" s="1"/>
  <c r="C9394" i="6" s="1"/>
  <c r="C9395" i="6" s="1"/>
  <c r="C9396" i="6" s="1"/>
  <c r="C9397" i="6" s="1"/>
  <c r="C9398" i="6" s="1"/>
  <c r="C9399" i="6" s="1"/>
  <c r="C9400" i="6" s="1"/>
  <c r="C9401" i="6" s="1"/>
  <c r="C9402" i="6" s="1"/>
  <c r="C9403" i="6" s="1"/>
  <c r="C9404" i="6" s="1"/>
  <c r="C9405" i="6" s="1"/>
  <c r="C9406" i="6" s="1"/>
  <c r="C9407" i="6" s="1"/>
  <c r="C9408" i="6" s="1"/>
  <c r="C9409" i="6" s="1"/>
  <c r="C9410" i="6" s="1"/>
  <c r="C9411" i="6" s="1"/>
  <c r="C9412" i="6" s="1"/>
  <c r="C9413" i="6" s="1"/>
  <c r="C9414" i="6" s="1"/>
  <c r="C9415" i="6" s="1"/>
  <c r="C9416" i="6" s="1"/>
  <c r="C9417" i="6" s="1"/>
  <c r="C9418" i="6" s="1"/>
  <c r="C9419" i="6" s="1"/>
  <c r="C9420" i="6" s="1"/>
  <c r="C9421" i="6" s="1"/>
  <c r="C9422" i="6" s="1"/>
  <c r="C9423" i="6" s="1"/>
  <c r="C9424" i="6" s="1"/>
  <c r="C9425" i="6" s="1"/>
  <c r="C9426" i="6" s="1"/>
  <c r="C9427" i="6" s="1"/>
  <c r="C9428" i="6" s="1"/>
  <c r="C9429" i="6" s="1"/>
  <c r="C9430" i="6" s="1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3" i="6" s="1"/>
  <c r="C9444" i="6" s="1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65" i="6" s="1"/>
  <c r="C9466" i="6" s="1"/>
  <c r="C9467" i="6" s="1"/>
  <c r="C9468" i="6" s="1"/>
  <c r="C9469" i="6" s="1"/>
  <c r="C9470" i="6" s="1"/>
  <c r="C9471" i="6" s="1"/>
  <c r="C9472" i="6" s="1"/>
  <c r="C9473" i="6" s="1"/>
  <c r="C9474" i="6" s="1"/>
  <c r="C9475" i="6" s="1"/>
  <c r="C9476" i="6" s="1"/>
  <c r="C9477" i="6" s="1"/>
  <c r="C9478" i="6" s="1"/>
  <c r="C9479" i="6" s="1"/>
  <c r="C9480" i="6" s="1"/>
  <c r="C9481" i="6" s="1"/>
  <c r="C9482" i="6" s="1"/>
  <c r="C9483" i="6" s="1"/>
  <c r="C9484" i="6" s="1"/>
  <c r="C9485" i="6" s="1"/>
  <c r="C9486" i="6" s="1"/>
  <c r="C9487" i="6" s="1"/>
  <c r="C9488" i="6" s="1"/>
  <c r="C9489" i="6" s="1"/>
  <c r="C9490" i="6" s="1"/>
  <c r="C9491" i="6" s="1"/>
  <c r="C9492" i="6" s="1"/>
  <c r="C9493" i="6" s="1"/>
  <c r="C9494" i="6" s="1"/>
  <c r="C9495" i="6" s="1"/>
  <c r="C9496" i="6" s="1"/>
  <c r="C9497" i="6" s="1"/>
  <c r="C9498" i="6" s="1"/>
  <c r="C9499" i="6" s="1"/>
  <c r="C9500" i="6" s="1"/>
  <c r="C9501" i="6" s="1"/>
  <c r="C9502" i="6" s="1"/>
  <c r="C9503" i="6" s="1"/>
  <c r="C9504" i="6" s="1"/>
  <c r="C9505" i="6" s="1"/>
  <c r="C9506" i="6" s="1"/>
  <c r="C9507" i="6" s="1"/>
  <c r="C9508" i="6" s="1"/>
  <c r="C9509" i="6" s="1"/>
  <c r="C9510" i="6" s="1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4" i="6" s="1"/>
  <c r="C9525" i="6" s="1"/>
  <c r="C9526" i="6" s="1"/>
  <c r="C9527" i="6" s="1"/>
  <c r="C9528" i="6" s="1"/>
  <c r="C9529" i="6" s="1"/>
  <c r="C9530" i="6" s="1"/>
  <c r="C9531" i="6" s="1"/>
  <c r="C9532" i="6" s="1"/>
  <c r="C9533" i="6" s="1"/>
  <c r="C9534" i="6" s="1"/>
  <c r="C9535" i="6" s="1"/>
  <c r="C9536" i="6" s="1"/>
  <c r="C9537" i="6" s="1"/>
  <c r="C9538" i="6" s="1"/>
  <c r="C9539" i="6" s="1"/>
  <c r="C9540" i="6" s="1"/>
  <c r="C9541" i="6" s="1"/>
  <c r="C9542" i="6" s="1"/>
  <c r="C9543" i="6" s="1"/>
  <c r="C9544" i="6" s="1"/>
  <c r="C9545" i="6" s="1"/>
  <c r="C9546" i="6" s="1"/>
  <c r="C9547" i="6" s="1"/>
  <c r="C9548" i="6" s="1"/>
  <c r="C9549" i="6" s="1"/>
  <c r="C9550" i="6" s="1"/>
  <c r="C9551" i="6" s="1"/>
  <c r="C9552" i="6" s="1"/>
  <c r="C9553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69" i="6" s="1"/>
  <c r="C9570" i="6" s="1"/>
  <c r="C9571" i="6" s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601" i="6" s="1"/>
  <c r="C9602" i="6" s="1"/>
  <c r="C9603" i="6" s="1"/>
  <c r="C9604" i="6" s="1"/>
  <c r="C9605" i="6" s="1"/>
  <c r="C9606" i="6" s="1"/>
  <c r="C9607" i="6" s="1"/>
  <c r="C9608" i="6" s="1"/>
  <c r="C9609" i="6" s="1"/>
  <c r="C9610" i="6" s="1"/>
  <c r="C9611" i="6" s="1"/>
  <c r="C9612" i="6" s="1"/>
  <c r="C9613" i="6" s="1"/>
  <c r="C9614" i="6" s="1"/>
  <c r="C9615" i="6" s="1"/>
  <c r="C9616" i="6" s="1"/>
  <c r="C9617" i="6" s="1"/>
  <c r="C9618" i="6" s="1"/>
  <c r="C9619" i="6" s="1"/>
  <c r="C9620" i="6" s="1"/>
  <c r="C9621" i="6" s="1"/>
  <c r="C9622" i="6" s="1"/>
  <c r="C9623" i="6" s="1"/>
  <c r="C9624" i="6" s="1"/>
  <c r="C9625" i="6" s="1"/>
  <c r="C9626" i="6" s="1"/>
  <c r="C9627" i="6" s="1"/>
  <c r="C9628" i="6" s="1"/>
  <c r="C9629" i="6" s="1"/>
  <c r="C9630" i="6" s="1"/>
  <c r="C9631" i="6" s="1"/>
  <c r="C9632" i="6" s="1"/>
  <c r="C9633" i="6" s="1"/>
  <c r="C9634" i="6" s="1"/>
  <c r="C9635" i="6" s="1"/>
  <c r="C9636" i="6" s="1"/>
  <c r="C9637" i="6" s="1"/>
  <c r="C9638" i="6" s="1"/>
  <c r="C9639" i="6" s="1"/>
  <c r="C9640" i="6" s="1"/>
  <c r="C9641" i="6" s="1"/>
  <c r="C9642" i="6" s="1"/>
  <c r="C9643" i="6" s="1"/>
  <c r="C9644" i="6" s="1"/>
  <c r="C9645" i="6" s="1"/>
  <c r="C9646" i="6" s="1"/>
  <c r="C9647" i="6" s="1"/>
  <c r="C9648" i="6" s="1"/>
  <c r="C9649" i="6" s="1"/>
  <c r="C9650" i="6" s="1"/>
  <c r="C9651" i="6" s="1"/>
  <c r="C9652" i="6" s="1"/>
  <c r="C9653" i="6" s="1"/>
  <c r="C9654" i="6" s="1"/>
  <c r="C9655" i="6" s="1"/>
  <c r="C9656" i="6" s="1"/>
  <c r="C9657" i="6" s="1"/>
  <c r="C9658" i="6" s="1"/>
  <c r="C9659" i="6" s="1"/>
  <c r="C9660" i="6" s="1"/>
  <c r="C9661" i="6" s="1"/>
  <c r="C9662" i="6" s="1"/>
  <c r="C9663" i="6" s="1"/>
  <c r="C9664" i="6" s="1"/>
  <c r="C9665" i="6" s="1"/>
  <c r="C9666" i="6" s="1"/>
  <c r="C9667" i="6" s="1"/>
  <c r="C9668" i="6" s="1"/>
  <c r="C9669" i="6" s="1"/>
  <c r="C9670" i="6" s="1"/>
  <c r="C9671" i="6" s="1"/>
  <c r="C9672" i="6" s="1"/>
  <c r="C9673" i="6" s="1"/>
  <c r="C9674" i="6" s="1"/>
  <c r="C9675" i="6" s="1"/>
  <c r="C9676" i="6" s="1"/>
  <c r="C9677" i="6" s="1"/>
  <c r="C9678" i="6" s="1"/>
  <c r="C9679" i="6" s="1"/>
  <c r="C9680" i="6" s="1"/>
  <c r="C9681" i="6" s="1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5" i="6" s="1"/>
  <c r="C9696" i="6" s="1"/>
  <c r="C9697" i="6" s="1"/>
  <c r="C9698" i="6" s="1"/>
  <c r="C9699" i="6" s="1"/>
  <c r="C9700" i="6" s="1"/>
  <c r="C9701" i="6" s="1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6" i="6" s="1"/>
  <c r="C9717" i="6" s="1"/>
  <c r="C9718" i="6" s="1"/>
  <c r="C9719" i="6" s="1"/>
  <c r="C9720" i="6" s="1"/>
  <c r="C9721" i="6" s="1"/>
  <c r="C9722" i="6" s="1"/>
  <c r="C9723" i="6" s="1"/>
  <c r="C9724" i="6" s="1"/>
  <c r="C9725" i="6" s="1"/>
  <c r="C9726" i="6" s="1"/>
  <c r="C9727" i="6" s="1"/>
  <c r="C9728" i="6" s="1"/>
  <c r="C9729" i="6" s="1"/>
  <c r="C9730" i="6" s="1"/>
  <c r="C9731" i="6" s="1"/>
  <c r="C9732" i="6" s="1"/>
  <c r="C9733" i="6" s="1"/>
  <c r="C9734" i="6" s="1"/>
  <c r="C9735" i="6" s="1"/>
  <c r="C9736" i="6" s="1"/>
  <c r="C9737" i="6" s="1"/>
  <c r="C9738" i="6" s="1"/>
  <c r="C9739" i="6" s="1"/>
  <c r="C9740" i="6" s="1"/>
  <c r="C9741" i="6" s="1"/>
  <c r="C9742" i="6" s="1"/>
  <c r="C9743" i="6" s="1"/>
  <c r="C9744" i="6" s="1"/>
  <c r="C9745" i="6" s="1"/>
  <c r="C9746" i="6" s="1"/>
  <c r="C9747" i="6" s="1"/>
  <c r="C9748" i="6" s="1"/>
  <c r="C9749" i="6" s="1"/>
  <c r="C9750" i="6" s="1"/>
  <c r="C9751" i="6" s="1"/>
  <c r="C9752" i="6" s="1"/>
  <c r="C9753" i="6" s="1"/>
  <c r="C9754" i="6" s="1"/>
  <c r="C9755" i="6" s="1"/>
  <c r="C9756" i="6" s="1"/>
  <c r="C9757" i="6" s="1"/>
  <c r="C9758" i="6" s="1"/>
  <c r="C9759" i="6" s="1"/>
  <c r="C9760" i="6" s="1"/>
  <c r="C9761" i="6" s="1"/>
  <c r="C9762" i="6" s="1"/>
  <c r="C9763" i="6" s="1"/>
  <c r="C9764" i="6" s="1"/>
  <c r="C9765" i="6" s="1"/>
  <c r="C9766" i="6" s="1"/>
  <c r="C9767" i="6" s="1"/>
  <c r="C9768" i="6" s="1"/>
  <c r="C9769" i="6" s="1"/>
  <c r="C9770" i="6" s="1"/>
  <c r="C9771" i="6" s="1"/>
  <c r="C9772" i="6" s="1"/>
  <c r="C9773" i="6" s="1"/>
  <c r="C9774" i="6" s="1"/>
  <c r="C9775" i="6" s="1"/>
  <c r="C9776" i="6" s="1"/>
  <c r="C9777" i="6" s="1"/>
  <c r="C9778" i="6" s="1"/>
  <c r="C9779" i="6" s="1"/>
  <c r="C9780" i="6" s="1"/>
  <c r="C9781" i="6" s="1"/>
  <c r="C9782" i="6" s="1"/>
  <c r="C9783" i="6" s="1"/>
  <c r="C9784" i="6" s="1"/>
  <c r="C9785" i="6" s="1"/>
  <c r="C9786" i="6" s="1"/>
  <c r="C9787" i="6" s="1"/>
  <c r="C9788" i="6" s="1"/>
  <c r="C9789" i="6" s="1"/>
  <c r="C9790" i="6" s="1"/>
  <c r="C9791" i="6" s="1"/>
  <c r="C9792" i="6" s="1"/>
  <c r="C9793" i="6" s="1"/>
  <c r="C9794" i="6" s="1"/>
  <c r="C9795" i="6" s="1"/>
  <c r="C9796" i="6" s="1"/>
  <c r="C9797" i="6" s="1"/>
  <c r="C9798" i="6" s="1"/>
  <c r="C9799" i="6" s="1"/>
  <c r="C9800" i="6" s="1"/>
  <c r="C9801" i="6" s="1"/>
  <c r="C9802" i="6" s="1"/>
  <c r="C9803" i="6" s="1"/>
  <c r="C9804" i="6" s="1"/>
  <c r="C9805" i="6" s="1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9817" i="6" s="1"/>
  <c r="C9818" i="6" s="1"/>
  <c r="C9819" i="6" s="1"/>
  <c r="C9820" i="6" s="1"/>
  <c r="C9821" i="6" s="1"/>
  <c r="C9822" i="6" s="1"/>
  <c r="C9823" i="6" s="1"/>
  <c r="C9824" i="6" s="1"/>
  <c r="C9825" i="6" s="1"/>
  <c r="C9826" i="6" s="1"/>
  <c r="C9827" i="6" s="1"/>
  <c r="C9828" i="6" s="1"/>
  <c r="C9829" i="6" s="1"/>
  <c r="C9830" i="6" s="1"/>
  <c r="C9831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42" i="6" s="1"/>
  <c r="C9843" i="6" s="1"/>
  <c r="C9844" i="6" s="1"/>
  <c r="C9845" i="6" s="1"/>
  <c r="C9846" i="6" s="1"/>
  <c r="C9847" i="6" s="1"/>
  <c r="C9848" i="6" s="1"/>
  <c r="C9849" i="6" s="1"/>
  <c r="C9850" i="6" s="1"/>
  <c r="C9851" i="6" s="1"/>
  <c r="C9852" i="6" s="1"/>
  <c r="C9853" i="6" s="1"/>
  <c r="C9854" i="6" s="1"/>
  <c r="C9855" i="6" s="1"/>
  <c r="C9856" i="6" s="1"/>
  <c r="C9857" i="6" s="1"/>
  <c r="C9858" i="6" s="1"/>
  <c r="C9859" i="6" s="1"/>
  <c r="C9860" i="6" s="1"/>
  <c r="C9861" i="6" s="1"/>
  <c r="C9862" i="6" s="1"/>
  <c r="C9863" i="6" s="1"/>
  <c r="C9864" i="6" s="1"/>
  <c r="C9865" i="6" s="1"/>
  <c r="C9866" i="6" s="1"/>
  <c r="C9867" i="6" s="1"/>
  <c r="C9868" i="6" s="1"/>
  <c r="C9869" i="6" s="1"/>
  <c r="C9870" i="6" s="1"/>
  <c r="C9871" i="6" s="1"/>
  <c r="C9872" i="6" s="1"/>
  <c r="C9873" i="6" s="1"/>
  <c r="C9874" i="6" s="1"/>
  <c r="C9875" i="6" s="1"/>
  <c r="C9876" i="6" s="1"/>
  <c r="C9877" i="6" s="1"/>
  <c r="C9878" i="6" s="1"/>
  <c r="C9879" i="6" s="1"/>
  <c r="C9880" i="6" s="1"/>
  <c r="C9881" i="6" s="1"/>
  <c r="C9882" i="6" s="1"/>
  <c r="C9883" i="6" s="1"/>
  <c r="C9884" i="6" s="1"/>
  <c r="C9885" i="6" s="1"/>
  <c r="C9886" i="6" s="1"/>
  <c r="C9887" i="6" s="1"/>
  <c r="C9888" i="6" s="1"/>
  <c r="C9889" i="6" s="1"/>
  <c r="C9890" i="6" s="1"/>
  <c r="C9891" i="6" s="1"/>
  <c r="C9892" i="6" s="1"/>
  <c r="C9893" i="6" s="1"/>
  <c r="C9894" i="6" s="1"/>
  <c r="C9895" i="6" s="1"/>
  <c r="C9896" i="6" s="1"/>
  <c r="C9897" i="6" s="1"/>
  <c r="C9898" i="6" s="1"/>
  <c r="C9899" i="6" s="1"/>
  <c r="C9900" i="6" s="1"/>
  <c r="C9901" i="6" s="1"/>
  <c r="C9902" i="6" s="1"/>
  <c r="C9903" i="6" s="1"/>
  <c r="C9904" i="6" s="1"/>
  <c r="C9905" i="6" s="1"/>
  <c r="C9906" i="6" s="1"/>
  <c r="C9907" i="6" s="1"/>
  <c r="C9908" i="6" s="1"/>
  <c r="C9909" i="6" s="1"/>
  <c r="C9910" i="6" s="1"/>
  <c r="C9911" i="6" s="1"/>
  <c r="C9912" i="6" s="1"/>
  <c r="C9913" i="6" s="1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9925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37" i="6" s="1"/>
  <c r="C9938" i="6" s="1"/>
  <c r="C9939" i="6" s="1"/>
  <c r="C9940" i="6" s="1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970" i="6" s="1"/>
  <c r="C9971" i="6" s="1"/>
  <c r="C9972" i="6" s="1"/>
  <c r="C9973" i="6" s="1"/>
  <c r="C9974" i="6" s="1"/>
  <c r="C9975" i="6" s="1"/>
  <c r="C9976" i="6" s="1"/>
  <c r="C9977" i="6" s="1"/>
  <c r="C9978" i="6" s="1"/>
  <c r="C9979" i="6" s="1"/>
  <c r="C9980" i="6" s="1"/>
  <c r="C9981" i="6" s="1"/>
  <c r="C9982" i="6" s="1"/>
  <c r="C9983" i="6" s="1"/>
  <c r="C9984" i="6" s="1"/>
  <c r="C9985" i="6" s="1"/>
  <c r="C9986" i="6" s="1"/>
  <c r="C9987" i="6" s="1"/>
  <c r="C9988" i="6" s="1"/>
  <c r="C9989" i="6" s="1"/>
  <c r="C9990" i="6" s="1"/>
  <c r="C9991" i="6" s="1"/>
  <c r="C9992" i="6" s="1"/>
  <c r="C9993" i="6" s="1"/>
  <c r="C9994" i="6" s="1"/>
  <c r="C9995" i="6" s="1"/>
  <c r="C9996" i="6" s="1"/>
  <c r="C9997" i="6" s="1"/>
  <c r="C9998" i="6" s="1"/>
  <c r="C9999" i="6" s="1"/>
  <c r="C10000" i="6" s="1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18" i="6" s="1"/>
  <c r="C10019" i="6" s="1"/>
  <c r="C10020" i="6" s="1"/>
  <c r="C10021" i="6" s="1"/>
  <c r="C10022" i="6" s="1"/>
  <c r="C10023" i="6" s="1"/>
  <c r="C10024" i="6" s="1"/>
  <c r="C10025" i="6" s="1"/>
  <c r="C10026" i="6" s="1"/>
  <c r="C10027" i="6" s="1"/>
  <c r="C10028" i="6" s="1"/>
  <c r="C10029" i="6" s="1"/>
  <c r="C10030" i="6" s="1"/>
  <c r="C10031" i="6" s="1"/>
  <c r="C10032" i="6" s="1"/>
  <c r="C10033" i="6" s="1"/>
  <c r="C10034" i="6" s="1"/>
  <c r="C10035" i="6" s="1"/>
  <c r="C10036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s="1"/>
  <c r="C10057" i="6" s="1"/>
  <c r="C10058" i="6" s="1"/>
  <c r="C10059" i="6" s="1"/>
  <c r="C10060" i="6" s="1"/>
  <c r="C10061" i="6" s="1"/>
  <c r="C10062" i="6" s="1"/>
  <c r="C10063" i="6" s="1"/>
  <c r="C10064" i="6" s="1"/>
  <c r="C10065" i="6" s="1"/>
  <c r="C10066" i="6" s="1"/>
  <c r="C10067" i="6" s="1"/>
  <c r="C10068" i="6" s="1"/>
  <c r="C10069" i="6" s="1"/>
  <c r="C10070" i="6" s="1"/>
  <c r="C10071" i="6" s="1"/>
  <c r="C10072" i="6" s="1"/>
  <c r="C10073" i="6" s="1"/>
  <c r="C10074" i="6" s="1"/>
  <c r="C10075" i="6" s="1"/>
  <c r="C10076" i="6" s="1"/>
  <c r="C10077" i="6" s="1"/>
  <c r="C10078" i="6" s="1"/>
  <c r="C10079" i="6" s="1"/>
  <c r="C10080" i="6" s="1"/>
  <c r="C10081" i="6" s="1"/>
  <c r="C10082" i="6" s="1"/>
  <c r="C10083" i="6" s="1"/>
  <c r="C10084" i="6" s="1"/>
  <c r="C10085" i="6" s="1"/>
  <c r="C10086" i="6" s="1"/>
  <c r="C10087" i="6" s="1"/>
  <c r="C10088" i="6" s="1"/>
  <c r="C10089" i="6" s="1"/>
  <c r="C10090" i="6" s="1"/>
  <c r="C10091" i="6" s="1"/>
  <c r="C10092" i="6" s="1"/>
  <c r="C10093" i="6" s="1"/>
  <c r="C10094" i="6" s="1"/>
  <c r="C10095" i="6" s="1"/>
  <c r="C10096" i="6" s="1"/>
  <c r="C10097" i="6" s="1"/>
  <c r="C10098" i="6" s="1"/>
  <c r="C10099" i="6" s="1"/>
  <c r="C10100" i="6" s="1"/>
  <c r="C10101" i="6" s="1"/>
  <c r="C10102" i="6" s="1"/>
  <c r="C10103" i="6" s="1"/>
  <c r="C10104" i="6" s="1"/>
  <c r="C10105" i="6" s="1"/>
  <c r="C10106" i="6" s="1"/>
  <c r="C10107" i="6" s="1"/>
  <c r="C10108" i="6" s="1"/>
  <c r="C10109" i="6" s="1"/>
  <c r="C10110" i="6" s="1"/>
  <c r="C10111" i="6" s="1"/>
  <c r="C10112" i="6" s="1"/>
  <c r="C10113" i="6" s="1"/>
  <c r="C10114" i="6" s="1"/>
  <c r="C10115" i="6" s="1"/>
  <c r="C10116" i="6" s="1"/>
  <c r="C10117" i="6" s="1"/>
  <c r="C10118" i="6" s="1"/>
  <c r="C10119" i="6" s="1"/>
  <c r="C10120" i="6" s="1"/>
  <c r="C10121" i="6" s="1"/>
  <c r="C10122" i="6" s="1"/>
  <c r="C10123" i="6" s="1"/>
  <c r="C10124" i="6" s="1"/>
  <c r="C10125" i="6" s="1"/>
  <c r="C10126" i="6" s="1"/>
  <c r="C10127" i="6" s="1"/>
  <c r="C10128" i="6" s="1"/>
  <c r="C10129" i="6" s="1"/>
  <c r="C10130" i="6" s="1"/>
  <c r="C10131" i="6" s="1"/>
  <c r="C10132" i="6" s="1"/>
  <c r="C10133" i="6" s="1"/>
  <c r="C10134" i="6" s="1"/>
  <c r="C10135" i="6" s="1"/>
  <c r="C10136" i="6" s="1"/>
  <c r="C10137" i="6" s="1"/>
  <c r="C10138" i="6" s="1"/>
  <c r="C10139" i="6" s="1"/>
  <c r="C10140" i="6" s="1"/>
  <c r="C10141" i="6" s="1"/>
  <c r="C10142" i="6" s="1"/>
  <c r="C10143" i="6" s="1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10156" i="6" s="1"/>
  <c r="C10157" i="6" s="1"/>
  <c r="C10158" i="6" s="1"/>
  <c r="C10159" i="6" s="1"/>
  <c r="C10160" i="6" s="1"/>
  <c r="C10161" i="6" s="1"/>
  <c r="C10162" i="6" s="1"/>
  <c r="C10163" i="6" s="1"/>
  <c r="C10164" i="6" s="1"/>
  <c r="C10165" i="6" s="1"/>
  <c r="C10166" i="6" s="1"/>
  <c r="C10167" i="6" s="1"/>
  <c r="C10168" i="6" s="1"/>
  <c r="C10169" i="6" s="1"/>
  <c r="C10170" i="6" s="1"/>
  <c r="C10171" i="6" s="1"/>
  <c r="C10172" i="6" s="1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198" i="6" s="1"/>
  <c r="C10199" i="6" s="1"/>
  <c r="C10200" i="6" s="1"/>
  <c r="C10201" i="6" s="1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11" i="6" s="1"/>
  <c r="C10212" i="6" s="1"/>
  <c r="C10213" i="6" s="1"/>
  <c r="C10214" i="6" s="1"/>
  <c r="C10215" i="6" s="1"/>
  <c r="C10216" i="6" s="1"/>
  <c r="C10217" i="6" s="1"/>
  <c r="C10218" i="6" s="1"/>
  <c r="C10219" i="6" s="1"/>
  <c r="C10220" i="6" s="1"/>
  <c r="C10221" i="6" s="1"/>
  <c r="C10222" i="6" s="1"/>
  <c r="C10223" i="6" s="1"/>
  <c r="C10224" i="6" s="1"/>
  <c r="C10225" i="6" s="1"/>
  <c r="C10226" i="6" s="1"/>
  <c r="C10227" i="6" s="1"/>
  <c r="C10228" i="6" s="1"/>
  <c r="C10229" i="6" s="1"/>
  <c r="C10230" i="6" s="1"/>
  <c r="C10231" i="6" s="1"/>
  <c r="C10232" i="6" s="1"/>
  <c r="C10233" i="6" s="1"/>
  <c r="C10234" i="6" s="1"/>
  <c r="C10235" i="6" s="1"/>
  <c r="C10236" i="6" s="1"/>
  <c r="C10237" i="6" s="1"/>
  <c r="C10238" i="6" s="1"/>
  <c r="C10239" i="6" s="1"/>
  <c r="C10240" i="6" s="1"/>
  <c r="C10241" i="6" s="1"/>
  <c r="C10242" i="6" s="1"/>
  <c r="C10243" i="6" s="1"/>
  <c r="C10244" i="6" s="1"/>
  <c r="C10245" i="6" s="1"/>
  <c r="C10246" i="6" s="1"/>
  <c r="C10247" i="6" s="1"/>
  <c r="C10248" i="6" s="1"/>
  <c r="C10249" i="6" s="1"/>
  <c r="C10250" i="6" s="1"/>
  <c r="C10251" i="6" s="1"/>
  <c r="C10252" i="6" s="1"/>
  <c r="C10253" i="6" s="1"/>
  <c r="C10254" i="6" s="1"/>
  <c r="C10255" i="6" s="1"/>
  <c r="C10256" i="6" s="1"/>
  <c r="C10257" i="6" s="1"/>
  <c r="C10258" i="6" s="1"/>
  <c r="C10259" i="6" s="1"/>
  <c r="C10260" i="6" s="1"/>
  <c r="C10261" i="6" s="1"/>
  <c r="C10262" i="6" s="1"/>
  <c r="C10263" i="6" s="1"/>
  <c r="C10264" i="6" s="1"/>
  <c r="C10265" i="6" s="1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0" i="6" s="1"/>
  <c r="C10281" i="6" s="1"/>
  <c r="C10282" i="6" s="1"/>
  <c r="C10283" i="6" s="1"/>
  <c r="C10284" i="6" s="1"/>
  <c r="C10285" i="6" s="1"/>
  <c r="C10286" i="6" s="1"/>
  <c r="C10287" i="6" s="1"/>
  <c r="C10288" i="6" s="1"/>
  <c r="C10289" i="6" s="1"/>
  <c r="C10290" i="6" s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07" i="6" s="1"/>
  <c r="C10308" i="6" s="1"/>
  <c r="C10309" i="6" s="1"/>
  <c r="C10310" i="6" s="1"/>
  <c r="C10311" i="6" s="1"/>
  <c r="C10312" i="6" s="1"/>
  <c r="C10313" i="6" s="1"/>
  <c r="C10314" i="6" s="1"/>
  <c r="C10315" i="6" s="1"/>
  <c r="C10316" i="6" s="1"/>
  <c r="C10317" i="6" s="1"/>
  <c r="C10318" i="6" s="1"/>
  <c r="C10319" i="6" s="1"/>
  <c r="C10320" i="6" s="1"/>
  <c r="C10321" i="6" s="1"/>
  <c r="C10322" i="6" s="1"/>
  <c r="C10323" i="6" s="1"/>
  <c r="C10324" i="6" s="1"/>
  <c r="C10325" i="6" s="1"/>
  <c r="C10326" i="6" s="1"/>
  <c r="C10327" i="6" s="1"/>
  <c r="C10328" i="6" s="1"/>
  <c r="C10329" i="6" s="1"/>
  <c r="C10330" i="6" s="1"/>
  <c r="C10331" i="6" s="1"/>
  <c r="C10332" i="6" s="1"/>
  <c r="C10333" i="6" s="1"/>
  <c r="C10334" i="6" s="1"/>
  <c r="C10335" i="6" s="1"/>
  <c r="C10336" i="6" s="1"/>
  <c r="C10337" i="6" s="1"/>
  <c r="C10338" i="6" s="1"/>
  <c r="C10339" i="6" s="1"/>
  <c r="C10340" i="6" s="1"/>
  <c r="C10341" i="6" s="1"/>
  <c r="C10342" i="6" s="1"/>
  <c r="C10343" i="6" s="1"/>
  <c r="C10344" i="6" s="1"/>
  <c r="C10345" i="6" s="1"/>
  <c r="C10346" i="6" s="1"/>
  <c r="C10347" i="6" s="1"/>
  <c r="C10348" i="6" s="1"/>
  <c r="C10349" i="6" s="1"/>
  <c r="C10350" i="6" s="1"/>
  <c r="C10351" i="6" s="1"/>
  <c r="C10352" i="6" s="1"/>
  <c r="C10353" i="6" s="1"/>
  <c r="C10354" i="6" s="1"/>
  <c r="C10355" i="6" s="1"/>
  <c r="C10356" i="6" s="1"/>
  <c r="C10357" i="6" s="1"/>
  <c r="C10358" i="6" s="1"/>
  <c r="C10359" i="6" s="1"/>
  <c r="C10360" i="6" s="1"/>
  <c r="C10361" i="6" s="1"/>
  <c r="C10362" i="6" s="1"/>
  <c r="C10363" i="6" s="1"/>
  <c r="C10364" i="6" s="1"/>
  <c r="C10365" i="6" s="1"/>
  <c r="C10366" i="6" s="1"/>
  <c r="C10367" i="6" s="1"/>
  <c r="C10368" i="6" s="1"/>
  <c r="C10369" i="6" s="1"/>
  <c r="C10370" i="6" s="1"/>
  <c r="C10371" i="6" s="1"/>
  <c r="C10372" i="6" s="1"/>
  <c r="C10373" i="6" s="1"/>
  <c r="C10374" i="6" s="1"/>
  <c r="C10375" i="6" s="1"/>
  <c r="C10376" i="6" s="1"/>
  <c r="C10377" i="6" s="1"/>
  <c r="C10378" i="6" s="1"/>
  <c r="C10379" i="6" s="1"/>
  <c r="C10380" i="6" s="1"/>
  <c r="C10381" i="6" s="1"/>
  <c r="C10382" i="6" s="1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392" i="6" s="1"/>
  <c r="C10393" i="6" s="1"/>
  <c r="C10394" i="6" s="1"/>
  <c r="C10395" i="6" s="1"/>
  <c r="C10396" i="6" s="1"/>
  <c r="C10397" i="6" s="1"/>
  <c r="C10398" i="6" s="1"/>
  <c r="C10399" i="6" s="1"/>
  <c r="C10400" i="6" s="1"/>
  <c r="C10401" i="6" s="1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23" i="6" s="1"/>
  <c r="C10424" i="6" s="1"/>
  <c r="C10425" i="6" s="1"/>
  <c r="C10426" i="6" s="1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1" i="6" s="1"/>
  <c r="C10452" i="6" s="1"/>
  <c r="C10453" i="6" s="1"/>
  <c r="C10454" i="6" s="1"/>
  <c r="C10455" i="6" s="1"/>
  <c r="C10456" i="6" s="1"/>
  <c r="C10457" i="6" s="1"/>
  <c r="C10458" i="6" s="1"/>
  <c r="C10459" i="6" s="1"/>
  <c r="C10460" i="6" s="1"/>
  <c r="C10461" i="6" s="1"/>
  <c r="C10462" i="6" s="1"/>
  <c r="C10463" i="6" s="1"/>
  <c r="C10464" i="6" s="1"/>
  <c r="C10465" i="6" s="1"/>
  <c r="C10466" i="6" s="1"/>
  <c r="C10467" i="6" s="1"/>
  <c r="C10468" i="6" s="1"/>
  <c r="C10469" i="6" s="1"/>
  <c r="C10470" i="6" s="1"/>
  <c r="C10471" i="6" s="1"/>
  <c r="C10472" i="6" s="1"/>
  <c r="C10473" i="6" s="1"/>
  <c r="C10474" i="6" s="1"/>
  <c r="C10475" i="6" s="1"/>
  <c r="C10476" i="6" s="1"/>
  <c r="C10477" i="6" s="1"/>
  <c r="C10478" i="6" s="1"/>
  <c r="C10479" i="6" s="1"/>
  <c r="C10480" i="6" s="1"/>
  <c r="C10481" i="6" s="1"/>
  <c r="C10482" i="6" s="1"/>
  <c r="C10483" i="6" s="1"/>
  <c r="C10484" i="6" s="1"/>
  <c r="C10485" i="6" s="1"/>
  <c r="C10486" i="6" s="1"/>
  <c r="C10487" i="6" s="1"/>
  <c r="C10488" i="6" s="1"/>
  <c r="C10489" i="6" s="1"/>
  <c r="C10490" i="6" s="1"/>
  <c r="C10491" i="6" s="1"/>
  <c r="C10492" i="6" s="1"/>
  <c r="C10493" i="6" s="1"/>
  <c r="C10494" i="6" s="1"/>
  <c r="C10495" i="6" s="1"/>
  <c r="C10496" i="6" s="1"/>
  <c r="C10497" i="6" s="1"/>
  <c r="C10498" i="6" s="1"/>
  <c r="C10499" i="6" s="1"/>
  <c r="C10500" i="6" s="1"/>
  <c r="C10501" i="6" s="1"/>
  <c r="C10502" i="6" s="1"/>
  <c r="C10503" i="6" s="1"/>
  <c r="C10504" i="6" s="1"/>
  <c r="C10505" i="6" s="1"/>
  <c r="C10506" i="6" s="1"/>
  <c r="C10507" i="6" s="1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24" i="6" s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544" i="6" s="1"/>
  <c r="C10545" i="6" s="1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77" i="6" s="1"/>
  <c r="C10578" i="6" s="1"/>
  <c r="C10579" i="6" s="1"/>
  <c r="C10580" i="6" s="1"/>
  <c r="C10581" i="6" s="1"/>
  <c r="C10582" i="6" s="1"/>
  <c r="C10583" i="6" s="1"/>
  <c r="C10584" i="6" s="1"/>
  <c r="C10585" i="6" s="1"/>
  <c r="C10586" i="6" s="1"/>
  <c r="C10587" i="6" s="1"/>
  <c r="C10588" i="6" s="1"/>
  <c r="C10589" i="6" s="1"/>
  <c r="C10590" i="6" s="1"/>
  <c r="C10591" i="6" s="1"/>
  <c r="C10592" i="6" s="1"/>
  <c r="C10593" i="6" s="1"/>
  <c r="C10594" i="6" s="1"/>
  <c r="C10595" i="6" s="1"/>
  <c r="C10596" i="6" s="1"/>
  <c r="C10597" i="6" s="1"/>
  <c r="C10598" i="6" s="1"/>
  <c r="C10599" i="6" s="1"/>
  <c r="C10600" i="6" s="1"/>
  <c r="C10601" i="6" s="1"/>
  <c r="C10602" i="6" s="1"/>
  <c r="C10603" i="6" s="1"/>
  <c r="C10604" i="6" s="1"/>
  <c r="C10605" i="6" s="1"/>
  <c r="C10606" i="6" s="1"/>
  <c r="C10607" i="6" s="1"/>
  <c r="C10608" i="6" s="1"/>
  <c r="C10609" i="6" s="1"/>
  <c r="C10610" i="6" s="1"/>
  <c r="C10611" i="6" s="1"/>
  <c r="C10612" i="6" s="1"/>
  <c r="C10613" i="6" s="1"/>
  <c r="C10614" i="6" s="1"/>
  <c r="C10615" i="6" s="1"/>
  <c r="C10616" i="6" s="1"/>
  <c r="C10617" i="6" s="1"/>
  <c r="C10618" i="6" s="1"/>
  <c r="C10619" i="6" s="1"/>
  <c r="C10620" i="6" s="1"/>
  <c r="C10621" i="6" s="1"/>
  <c r="C10622" i="6" s="1"/>
  <c r="C10623" i="6" s="1"/>
  <c r="C10624" i="6" s="1"/>
  <c r="C10625" i="6" s="1"/>
  <c r="C10626" i="6" s="1"/>
  <c r="C10627" i="6" s="1"/>
  <c r="C10628" i="6" s="1"/>
  <c r="C10629" i="6" s="1"/>
  <c r="C10630" i="6" s="1"/>
  <c r="C10631" i="6" s="1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42" i="6" s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676" i="6" s="1"/>
  <c r="C10677" i="6" s="1"/>
  <c r="C10678" i="6" s="1"/>
  <c r="C10679" i="6" s="1"/>
  <c r="C10680" i="6" s="1"/>
  <c r="C10681" i="6" s="1"/>
  <c r="C10682" i="6" s="1"/>
  <c r="C10683" i="6" s="1"/>
  <c r="C10684" i="6" s="1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708" i="6" s="1"/>
  <c r="C10709" i="6" s="1"/>
  <c r="C10710" i="6" s="1"/>
  <c r="C10711" i="6" s="1"/>
  <c r="C10712" i="6" s="1"/>
  <c r="C10713" i="6" s="1"/>
  <c r="C10714" i="6" s="1"/>
  <c r="C10715" i="6" s="1"/>
  <c r="C10716" i="6" s="1"/>
  <c r="C10717" i="6" s="1"/>
  <c r="C10718" i="6" s="1"/>
  <c r="C10719" i="6" s="1"/>
  <c r="C10720" i="6" s="1"/>
  <c r="C10721" i="6" s="1"/>
  <c r="C10722" i="6" s="1"/>
  <c r="C10723" i="6" s="1"/>
  <c r="C10724" i="6" s="1"/>
  <c r="C10725" i="6" s="1"/>
  <c r="C10726" i="6" s="1"/>
  <c r="C10727" i="6" s="1"/>
  <c r="C10728" i="6" s="1"/>
  <c r="C10729" i="6" s="1"/>
  <c r="C10730" i="6" s="1"/>
  <c r="C10731" i="6" s="1"/>
  <c r="C10732" i="6" s="1"/>
  <c r="C10733" i="6" s="1"/>
  <c r="C10734" i="6" s="1"/>
  <c r="C10735" i="6" s="1"/>
  <c r="C10736" i="6" s="1"/>
  <c r="C10737" i="6" s="1"/>
  <c r="C10738" i="6" s="1"/>
  <c r="C10739" i="6" s="1"/>
  <c r="C10740" i="6" s="1"/>
  <c r="C10741" i="6" s="1"/>
  <c r="C10742" i="6" s="1"/>
  <c r="C10743" i="6" s="1"/>
  <c r="C10744" i="6" s="1"/>
  <c r="C10745" i="6" s="1"/>
  <c r="C10746" i="6" s="1"/>
  <c r="C10747" i="6" s="1"/>
  <c r="C10748" i="6" s="1"/>
  <c r="C10749" i="6" s="1"/>
  <c r="C10750" i="6" s="1"/>
  <c r="C10751" i="6" s="1"/>
  <c r="C10752" i="6" s="1"/>
  <c r="C10753" i="6" s="1"/>
  <c r="C10754" i="6" s="1"/>
  <c r="C10755" i="6" s="1"/>
  <c r="C10756" i="6" s="1"/>
  <c r="C10757" i="6" s="1"/>
  <c r="C10758" i="6" s="1"/>
  <c r="C10759" i="6" s="1"/>
  <c r="C10760" i="6" s="1"/>
  <c r="C10761" i="6" s="1"/>
  <c r="C10762" i="6" s="1"/>
  <c r="C10763" i="6" s="1"/>
  <c r="C10764" i="6" s="1"/>
  <c r="C10765" i="6" s="1"/>
  <c r="C10766" i="6" s="1"/>
  <c r="C10767" i="6" s="1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799" i="6" s="1"/>
  <c r="C10800" i="6" s="1"/>
  <c r="C10801" i="6" s="1"/>
  <c r="C10802" i="6" s="1"/>
  <c r="C10803" i="6" s="1"/>
  <c r="C10804" i="6" s="1"/>
  <c r="C10805" i="6" s="1"/>
  <c r="C10806" i="6" s="1"/>
  <c r="C10807" i="6" s="1"/>
  <c r="C10808" i="6" s="1"/>
  <c r="C10809" i="6" s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1" i="6" s="1"/>
  <c r="C10822" i="6" s="1"/>
  <c r="C10823" i="6" s="1"/>
  <c r="C10824" i="6" s="1"/>
  <c r="C10825" i="6" s="1"/>
  <c r="C10826" i="6" s="1"/>
  <c r="C10827" i="6" s="1"/>
  <c r="C10828" i="6" s="1"/>
  <c r="C10829" i="6" s="1"/>
  <c r="C10830" i="6" s="1"/>
  <c r="C10831" i="6" s="1"/>
  <c r="C10832" i="6" s="1"/>
  <c r="C10833" i="6" s="1"/>
  <c r="C10834" i="6" s="1"/>
  <c r="C10835" i="6" s="1"/>
  <c r="C10836" i="6" s="1"/>
  <c r="C10837" i="6" s="1"/>
  <c r="C10838" i="6" s="1"/>
  <c r="C10839" i="6" s="1"/>
  <c r="C10840" i="6" s="1"/>
  <c r="C10841" i="6" s="1"/>
  <c r="C10842" i="6" s="1"/>
  <c r="C10843" i="6" s="1"/>
  <c r="C10844" i="6" s="1"/>
  <c r="C10845" i="6" s="1"/>
  <c r="C10846" i="6" s="1"/>
  <c r="C10847" i="6" s="1"/>
  <c r="C10848" i="6" s="1"/>
  <c r="C10849" i="6" s="1"/>
  <c r="C10850" i="6" s="1"/>
  <c r="C10851" i="6" s="1"/>
  <c r="C10852" i="6" s="1"/>
  <c r="C10853" i="6" s="1"/>
  <c r="C10854" i="6" s="1"/>
  <c r="C10855" i="6" s="1"/>
  <c r="C10856" i="6" s="1"/>
  <c r="C10857" i="6" s="1"/>
  <c r="C10858" i="6" s="1"/>
  <c r="C10859" i="6" s="1"/>
  <c r="C10860" i="6" s="1"/>
  <c r="C10861" i="6" s="1"/>
  <c r="C10862" i="6" s="1"/>
  <c r="C10863" i="6" s="1"/>
  <c r="C10864" i="6" s="1"/>
  <c r="C10865" i="6" s="1"/>
  <c r="C10866" i="6" s="1"/>
  <c r="C10867" i="6" s="1"/>
  <c r="C10868" i="6" s="1"/>
  <c r="C10869" i="6" s="1"/>
  <c r="C10870" i="6" s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882" i="6" s="1"/>
  <c r="C10883" i="6" s="1"/>
  <c r="C10884" i="6" s="1"/>
  <c r="C10885" i="6" s="1"/>
  <c r="C10886" i="6" s="1"/>
  <c r="C10887" i="6" s="1"/>
  <c r="C10888" i="6" s="1"/>
  <c r="C10889" i="6" s="1"/>
  <c r="C10890" i="6" s="1"/>
  <c r="C10891" i="6" s="1"/>
  <c r="C10892" i="6" s="1"/>
  <c r="C10893" i="6" s="1"/>
  <c r="C10894" i="6" s="1"/>
  <c r="C10895" i="6" s="1"/>
  <c r="C10896" i="6" s="1"/>
  <c r="C10897" i="6" s="1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7" i="6" s="1"/>
  <c r="C10908" i="6" s="1"/>
  <c r="C10909" i="6" s="1"/>
  <c r="C10910" i="6" s="1"/>
  <c r="C10911" i="6" s="1"/>
  <c r="C10912" i="6" s="1"/>
  <c r="C10913" i="6" s="1"/>
  <c r="C10914" i="6" s="1"/>
  <c r="C10915" i="6" s="1"/>
  <c r="C10916" i="6" s="1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26" i="6" s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10938" i="6" s="1"/>
  <c r="C10939" i="6" s="1"/>
  <c r="C10940" i="6" s="1"/>
  <c r="C10941" i="6" s="1"/>
  <c r="C10942" i="6" s="1"/>
  <c r="C10943" i="6" s="1"/>
  <c r="C10944" i="6" s="1"/>
  <c r="C10945" i="6" s="1"/>
  <c r="C10946" i="6" s="1"/>
  <c r="C10947" i="6" s="1"/>
  <c r="C10948" i="6" s="1"/>
  <c r="C10949" i="6" s="1"/>
  <c r="C10950" i="6" s="1"/>
  <c r="C10951" i="6" s="1"/>
  <c r="C10952" i="6" s="1"/>
  <c r="C10953" i="6" s="1"/>
  <c r="C10954" i="6" s="1"/>
  <c r="C10955" i="6" s="1"/>
  <c r="C10956" i="6" s="1"/>
  <c r="C10957" i="6" s="1"/>
  <c r="C10958" i="6" s="1"/>
  <c r="C10959" i="6" s="1"/>
  <c r="C10960" i="6" s="1"/>
  <c r="C10961" i="6" s="1"/>
  <c r="C10962" i="6" s="1"/>
  <c r="C10963" i="6" s="1"/>
  <c r="C10964" i="6" s="1"/>
  <c r="C10965" i="6" s="1"/>
  <c r="C10966" i="6" s="1"/>
  <c r="C10967" i="6" s="1"/>
  <c r="C10968" i="6" s="1"/>
  <c r="C10969" i="6" s="1"/>
  <c r="C10970" i="6" s="1"/>
  <c r="C10971" i="6" s="1"/>
  <c r="C10972" i="6" s="1"/>
  <c r="C10973" i="6" s="1"/>
  <c r="C10974" i="6" s="1"/>
  <c r="C10975" i="6" s="1"/>
  <c r="C10976" i="6" s="1"/>
  <c r="C10977" i="6" s="1"/>
  <c r="C10978" i="6" s="1"/>
  <c r="C10979" i="6" s="1"/>
  <c r="C10980" i="6" s="1"/>
  <c r="C10981" i="6" s="1"/>
  <c r="C10982" i="6" s="1"/>
  <c r="C10983" i="6" s="1"/>
  <c r="C10984" i="6" s="1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0997" i="6" s="1"/>
  <c r="C10998" i="6" s="1"/>
  <c r="C10999" i="6" s="1"/>
  <c r="C11000" i="6" s="1"/>
  <c r="C11001" i="6" s="1"/>
  <c r="C11002" i="6" s="1"/>
  <c r="C11003" i="6" s="1"/>
  <c r="C11004" i="6" s="1"/>
  <c r="C11005" i="6" s="1"/>
  <c r="C11006" i="6" s="1"/>
  <c r="C11007" i="6" s="1"/>
  <c r="C11008" i="6" s="1"/>
  <c r="C11009" i="6" s="1"/>
  <c r="C11010" i="6" s="1"/>
  <c r="C11011" i="6" s="1"/>
  <c r="C11012" i="6" s="1"/>
  <c r="C11013" i="6" s="1"/>
  <c r="C11014" i="6" s="1"/>
  <c r="C11015" i="6" s="1"/>
  <c r="C11016" i="6" s="1"/>
  <c r="C11017" i="6" s="1"/>
  <c r="C11018" i="6" s="1"/>
  <c r="C11019" i="6" s="1"/>
  <c r="C11020" i="6" s="1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4" i="6" s="1"/>
  <c r="C11045" i="6" s="1"/>
  <c r="C11046" i="6" s="1"/>
  <c r="C11047" i="6" s="1"/>
  <c r="C11048" i="6" s="1"/>
  <c r="C11049" i="6" s="1"/>
  <c r="C11050" i="6" s="1"/>
  <c r="C11051" i="6" s="1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2" i="6" s="1"/>
  <c r="C11063" i="6" s="1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1077" i="6" s="1"/>
  <c r="C11078" i="6" s="1"/>
  <c r="C11079" i="6" s="1"/>
  <c r="C11080" i="6" s="1"/>
  <c r="C11081" i="6" s="1"/>
  <c r="C11082" i="6" s="1"/>
  <c r="C11083" i="6" s="1"/>
  <c r="C11084" i="6" s="1"/>
  <c r="C11085" i="6" s="1"/>
  <c r="C11086" i="6" s="1"/>
  <c r="C11087" i="6" s="1"/>
  <c r="C11088" i="6" s="1"/>
  <c r="C11089" i="6" s="1"/>
  <c r="C11090" i="6" s="1"/>
  <c r="C11091" i="6" s="1"/>
  <c r="C11092" i="6" s="1"/>
  <c r="C11093" i="6" s="1"/>
  <c r="C11094" i="6" s="1"/>
  <c r="C11095" i="6" s="1"/>
  <c r="C11096" i="6" s="1"/>
  <c r="C11097" i="6" s="1"/>
  <c r="C11098" i="6" s="1"/>
  <c r="C11099" i="6" s="1"/>
  <c r="C11100" i="6" s="1"/>
  <c r="C11101" i="6" s="1"/>
  <c r="C11102" i="6" s="1"/>
  <c r="C11103" i="6" s="1"/>
  <c r="C11104" i="6" s="1"/>
  <c r="C11105" i="6" s="1"/>
  <c r="C11106" i="6" s="1"/>
  <c r="C11107" i="6" s="1"/>
  <c r="C11108" i="6" s="1"/>
  <c r="C11109" i="6" s="1"/>
  <c r="C11110" i="6" s="1"/>
  <c r="C11111" i="6" s="1"/>
  <c r="C11112" i="6" s="1"/>
  <c r="C11113" i="6" s="1"/>
  <c r="C11114" i="6" s="1"/>
  <c r="C11115" i="6" s="1"/>
  <c r="C11116" i="6" s="1"/>
  <c r="C11117" i="6" s="1"/>
  <c r="C11118" i="6" s="1"/>
  <c r="C11119" i="6" s="1"/>
  <c r="C11120" i="6" s="1"/>
  <c r="C11121" i="6" s="1"/>
  <c r="C11122" i="6" s="1"/>
  <c r="C11123" i="6" s="1"/>
  <c r="C11124" i="6" s="1"/>
  <c r="C11125" i="6" s="1"/>
  <c r="C11126" i="6" s="1"/>
  <c r="C11127" i="6" s="1"/>
  <c r="C11128" i="6" s="1"/>
  <c r="C11129" i="6" s="1"/>
  <c r="C11130" i="6" s="1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51" i="6" s="1"/>
  <c r="C11152" i="6" s="1"/>
  <c r="C11153" i="6" s="1"/>
  <c r="C11154" i="6" s="1"/>
  <c r="C11155" i="6" s="1"/>
  <c r="C11156" i="6" s="1"/>
  <c r="C11157" i="6" s="1"/>
  <c r="C11158" i="6" s="1"/>
  <c r="C11159" i="6" s="1"/>
  <c r="C11160" i="6" s="1"/>
  <c r="C11161" i="6" s="1"/>
  <c r="C11162" i="6" s="1"/>
  <c r="C11163" i="6" s="1"/>
  <c r="C11164" i="6" s="1"/>
  <c r="C11165" i="6" s="1"/>
  <c r="C11166" i="6" s="1"/>
  <c r="C11167" i="6" s="1"/>
  <c r="C11168" i="6" s="1"/>
  <c r="C11169" i="6" s="1"/>
  <c r="C11170" i="6" s="1"/>
  <c r="C11171" i="6" s="1"/>
  <c r="C11172" i="6" s="1"/>
  <c r="C11173" i="6" s="1"/>
  <c r="C11174" i="6" s="1"/>
  <c r="C11175" i="6" s="1"/>
  <c r="C11176" i="6" s="1"/>
  <c r="C11177" i="6" s="1"/>
  <c r="C11178" i="6" s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196" i="6" s="1"/>
  <c r="C11197" i="6" s="1"/>
  <c r="C11198" i="6" s="1"/>
  <c r="C11199" i="6" s="1"/>
  <c r="C11200" i="6" s="1"/>
  <c r="C11201" i="6" s="1"/>
  <c r="C11202" i="6" s="1"/>
  <c r="C11203" i="6" s="1"/>
  <c r="C11204" i="6" s="1"/>
  <c r="C11205" i="6" s="1"/>
  <c r="C11206" i="6" s="1"/>
  <c r="C11207" i="6" s="1"/>
  <c r="C11208" i="6" s="1"/>
  <c r="C11209" i="6" s="1"/>
  <c r="C11210" i="6" s="1"/>
  <c r="C11211" i="6" s="1"/>
  <c r="C11212" i="6" s="1"/>
  <c r="C11213" i="6" s="1"/>
  <c r="C11214" i="6" s="1"/>
  <c r="C11215" i="6" s="1"/>
  <c r="C11216" i="6" s="1"/>
  <c r="C11217" i="6" s="1"/>
  <c r="C11218" i="6" s="1"/>
  <c r="C11219" i="6" s="1"/>
  <c r="C11220" i="6" s="1"/>
  <c r="C11221" i="6" s="1"/>
  <c r="C11222" i="6" s="1"/>
  <c r="C11223" i="6" s="1"/>
  <c r="C11224" i="6" s="1"/>
  <c r="C11225" i="6" s="1"/>
  <c r="C11226" i="6" s="1"/>
  <c r="C11227" i="6" s="1"/>
  <c r="C11228" i="6" s="1"/>
  <c r="C11229" i="6" s="1"/>
  <c r="C11230" i="6" s="1"/>
  <c r="C11231" i="6" s="1"/>
  <c r="C11232" i="6" s="1"/>
  <c r="C11233" i="6" s="1"/>
  <c r="C11234" i="6" s="1"/>
  <c r="C11235" i="6" s="1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1" i="6" s="1"/>
  <c r="C11252" i="6" s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282" i="6" s="1"/>
  <c r="C11283" i="6" s="1"/>
  <c r="C11284" i="6" s="1"/>
  <c r="C11285" i="6" s="1"/>
  <c r="C11286" i="6" s="1"/>
  <c r="C11287" i="6" s="1"/>
  <c r="C11288" i="6" s="1"/>
  <c r="C11289" i="6" s="1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7" i="6" s="1"/>
  <c r="C11308" i="6" s="1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21" i="6" s="1"/>
  <c r="C11322" i="6" s="1"/>
  <c r="C11323" i="6" s="1"/>
  <c r="C11324" i="6" s="1"/>
  <c r="C11325" i="6" s="1"/>
  <c r="C11326" i="6" s="1"/>
  <c r="C11327" i="6" s="1"/>
  <c r="C11328" i="6" s="1"/>
  <c r="C11329" i="6" s="1"/>
  <c r="C11330" i="6" s="1"/>
  <c r="C11331" i="6" s="1"/>
  <c r="C11332" i="6" s="1"/>
  <c r="C11333" i="6" s="1"/>
  <c r="C11334" i="6" s="1"/>
  <c r="C11335" i="6" s="1"/>
  <c r="C11336" i="6" s="1"/>
  <c r="C11337" i="6" s="1"/>
  <c r="C11338" i="6" s="1"/>
  <c r="C11339" i="6" s="1"/>
  <c r="C11340" i="6" s="1"/>
  <c r="C11341" i="6" s="1"/>
  <c r="C11342" i="6" s="1"/>
  <c r="C11343" i="6" s="1"/>
  <c r="C11344" i="6" s="1"/>
  <c r="C11345" i="6" s="1"/>
  <c r="C11346" i="6" s="1"/>
  <c r="C11347" i="6" s="1"/>
  <c r="C11348" i="6" s="1"/>
  <c r="C11349" i="6" s="1"/>
  <c r="C11350" i="6" s="1"/>
  <c r="C11351" i="6" s="1"/>
  <c r="C11352" i="6" s="1"/>
  <c r="C11353" i="6" s="1"/>
  <c r="C11354" i="6" s="1"/>
  <c r="C11355" i="6" s="1"/>
  <c r="C11356" i="6" s="1"/>
  <c r="C11357" i="6" s="1"/>
  <c r="C11358" i="6" s="1"/>
  <c r="C11359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379" i="6" s="1"/>
  <c r="C11380" i="6" s="1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06" i="6" s="1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418" i="6" s="1"/>
  <c r="C11419" i="6" s="1"/>
  <c r="C11420" i="6" s="1"/>
  <c r="C11421" i="6" s="1"/>
  <c r="C11422" i="6" s="1"/>
  <c r="C11423" i="6" s="1"/>
  <c r="C11424" i="6" s="1"/>
  <c r="C11425" i="6" s="1"/>
  <c r="C11426" i="6" s="1"/>
  <c r="C11427" i="6" s="1"/>
  <c r="C11428" i="6" s="1"/>
  <c r="C11429" i="6" s="1"/>
  <c r="C11430" i="6" s="1"/>
  <c r="C11431" i="6" s="1"/>
  <c r="C11432" i="6" s="1"/>
  <c r="C11433" i="6" s="1"/>
  <c r="C11434" i="6" s="1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446" i="6" s="1"/>
  <c r="C11447" i="6" s="1"/>
  <c r="C11448" i="6" s="1"/>
  <c r="C11449" i="6" s="1"/>
  <c r="C11450" i="6" s="1"/>
  <c r="C11451" i="6" s="1"/>
  <c r="C11452" i="6" s="1"/>
  <c r="C11453" i="6" s="1"/>
  <c r="C11454" i="6" s="1"/>
  <c r="C11455" i="6" s="1"/>
  <c r="C11456" i="6" s="1"/>
  <c r="C11457" i="6" s="1"/>
  <c r="C11458" i="6" s="1"/>
  <c r="C11459" i="6" s="1"/>
  <c r="C11460" i="6" s="1"/>
  <c r="C11461" i="6" s="1"/>
  <c r="C11462" i="6" s="1"/>
  <c r="C11463" i="6" s="1"/>
  <c r="C11464" i="6" s="1"/>
  <c r="C11465" i="6" s="1"/>
  <c r="C11466" i="6" s="1"/>
  <c r="C11467" i="6" s="1"/>
  <c r="C11468" i="6" s="1"/>
  <c r="C11469" i="6" s="1"/>
  <c r="C11470" i="6" s="1"/>
  <c r="C11471" i="6" s="1"/>
  <c r="C11472" i="6" s="1"/>
  <c r="C11473" i="6" s="1"/>
  <c r="C11474" i="6" s="1"/>
  <c r="C11475" i="6" s="1"/>
  <c r="C11476" i="6" s="1"/>
  <c r="C11477" i="6" s="1"/>
  <c r="C11478" i="6" s="1"/>
  <c r="C11479" i="6" s="1"/>
  <c r="C11480" i="6" s="1"/>
  <c r="C11481" i="6" s="1"/>
  <c r="C11482" i="6" s="1"/>
  <c r="C11483" i="6" s="1"/>
  <c r="C11484" i="6" s="1"/>
  <c r="C11485" i="6" s="1"/>
  <c r="C11486" i="6" s="1"/>
  <c r="C11487" i="6" s="1"/>
  <c r="C11488" i="6" s="1"/>
  <c r="C11489" i="6" s="1"/>
  <c r="C11490" i="6" s="1"/>
  <c r="C11491" i="6" s="1"/>
  <c r="C11492" i="6" s="1"/>
  <c r="C11493" i="6" s="1"/>
  <c r="C11494" i="6" s="1"/>
  <c r="C11495" i="6" s="1"/>
  <c r="C11496" i="6" s="1"/>
  <c r="C11497" i="6" s="1"/>
  <c r="C11498" i="6" s="1"/>
  <c r="C11499" i="6" s="1"/>
  <c r="C11500" i="6" s="1"/>
  <c r="C11501" i="6" s="1"/>
  <c r="C11502" i="6" s="1"/>
  <c r="C11503" i="6" s="1"/>
  <c r="C11504" i="6" s="1"/>
  <c r="C11505" i="6" s="1"/>
  <c r="C11506" i="6" s="1"/>
  <c r="C11507" i="6" s="1"/>
  <c r="C11508" i="6" s="1"/>
  <c r="C11509" i="6" s="1"/>
  <c r="C11510" i="6" s="1"/>
  <c r="C11511" i="6" s="1"/>
  <c r="C11512" i="6" s="1"/>
  <c r="C11513" i="6" s="1"/>
  <c r="C11514" i="6" s="1"/>
  <c r="C11515" i="6" s="1"/>
  <c r="C11516" i="6" s="1"/>
  <c r="C11517" i="6" s="1"/>
  <c r="C11518" i="6" s="1"/>
  <c r="C11519" i="6" s="1"/>
  <c r="C11520" i="6" s="1"/>
  <c r="C11521" i="6" s="1"/>
  <c r="C11522" i="6" s="1"/>
  <c r="C11523" i="6" s="1"/>
  <c r="C11524" i="6" s="1"/>
  <c r="C11525" i="6" s="1"/>
  <c r="C11526" i="6" s="1"/>
  <c r="C11527" i="6" s="1"/>
  <c r="C11528" i="6" s="1"/>
  <c r="C11529" i="6" s="1"/>
  <c r="C11530" i="6" s="1"/>
  <c r="C11531" i="6" s="1"/>
  <c r="C11532" i="6" s="1"/>
  <c r="C11533" i="6" s="1"/>
  <c r="C11534" i="6" s="1"/>
  <c r="C11535" i="6" s="1"/>
  <c r="C11536" i="6" s="1"/>
  <c r="C11537" i="6" s="1"/>
  <c r="C11538" i="6" s="1"/>
  <c r="C11539" i="6" s="1"/>
  <c r="C11540" i="6" s="1"/>
  <c r="C11541" i="6" s="1"/>
  <c r="C11542" i="6" s="1"/>
  <c r="C11543" i="6" s="1"/>
  <c r="C11544" i="6" s="1"/>
  <c r="C11545" i="6" s="1"/>
  <c r="C11546" i="6" s="1"/>
  <c r="C11547" i="6" s="1"/>
  <c r="C11548" i="6" s="1"/>
  <c r="C11549" i="6" s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1" i="6" s="1"/>
  <c r="C11562" i="6" s="1"/>
  <c r="C11563" i="6" s="1"/>
  <c r="C11564" i="6" s="1"/>
  <c r="C11565" i="6" s="1"/>
  <c r="C11566" i="6" s="1"/>
  <c r="C11567" i="6" s="1"/>
  <c r="C11568" i="6" s="1"/>
  <c r="C11569" i="6" s="1"/>
  <c r="C11570" i="6" s="1"/>
  <c r="C11571" i="6" s="1"/>
  <c r="C11572" i="6" s="1"/>
  <c r="C11573" i="6" s="1"/>
  <c r="C11574" i="6" s="1"/>
  <c r="C11575" i="6" s="1"/>
  <c r="C11576" i="6" s="1"/>
  <c r="C11577" i="6" s="1"/>
  <c r="C11578" i="6" s="1"/>
  <c r="C11579" i="6" s="1"/>
  <c r="C11580" i="6" s="1"/>
  <c r="C11581" i="6" s="1"/>
  <c r="C11582" i="6" s="1"/>
  <c r="C11583" i="6" s="1"/>
  <c r="C11584" i="6" s="1"/>
  <c r="C11585" i="6" s="1"/>
  <c r="C11586" i="6" s="1"/>
  <c r="C11587" i="6" s="1"/>
  <c r="C11588" i="6" s="1"/>
  <c r="C11589" i="6" s="1"/>
  <c r="C11590" i="6" s="1"/>
  <c r="C11591" i="6" s="1"/>
  <c r="C11592" i="6" s="1"/>
  <c r="C11593" i="6" s="1"/>
  <c r="C11594" i="6" s="1"/>
  <c r="C11595" i="6" s="1"/>
  <c r="C11596" i="6" s="1"/>
  <c r="C11597" i="6" s="1"/>
  <c r="C11598" i="6" s="1"/>
  <c r="C11599" i="6" s="1"/>
  <c r="C11600" i="6" s="1"/>
  <c r="C11601" i="6" s="1"/>
  <c r="C11602" i="6" s="1"/>
  <c r="C11603" i="6" s="1"/>
  <c r="C11604" i="6" s="1"/>
  <c r="C11605" i="6" s="1"/>
  <c r="C11606" i="6" s="1"/>
  <c r="C11607" i="6" s="1"/>
  <c r="C11608" i="6" s="1"/>
  <c r="C11609" i="6" s="1"/>
  <c r="C11610" i="6" s="1"/>
  <c r="C11611" i="6" s="1"/>
  <c r="C11612" i="6" s="1"/>
  <c r="C11613" i="6" s="1"/>
  <c r="C11614" i="6" s="1"/>
  <c r="C11615" i="6" s="1"/>
  <c r="C11616" i="6" s="1"/>
  <c r="C11617" i="6" s="1"/>
  <c r="C11618" i="6" s="1"/>
  <c r="C11619" i="6" s="1"/>
  <c r="C11620" i="6" s="1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657" i="6" s="1"/>
  <c r="C11658" i="6" s="1"/>
  <c r="C11659" i="6" s="1"/>
  <c r="C11660" i="6" s="1"/>
  <c r="C11661" i="6" s="1"/>
  <c r="C11662" i="6" s="1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11680" i="6" s="1"/>
  <c r="C11681" i="6" s="1"/>
  <c r="C11682" i="6" s="1"/>
  <c r="C11683" i="6" s="1"/>
  <c r="C11684" i="6" s="1"/>
  <c r="C11685" i="6" s="1"/>
  <c r="C11686" i="6" s="1"/>
  <c r="C11687" i="6" s="1"/>
  <c r="C11688" i="6" s="1"/>
  <c r="C11689" i="6" s="1"/>
  <c r="C11690" i="6" s="1"/>
  <c r="C11691" i="6" s="1"/>
  <c r="C11692" i="6" s="1"/>
  <c r="C11693" i="6" s="1"/>
  <c r="C11694" i="6" s="1"/>
  <c r="C11695" i="6" s="1"/>
  <c r="C11696" i="6" s="1"/>
  <c r="C11697" i="6" s="1"/>
  <c r="C11698" i="6" s="1"/>
  <c r="C11699" i="6" s="1"/>
  <c r="C11700" i="6" s="1"/>
  <c r="C11701" i="6" s="1"/>
  <c r="C11702" i="6" s="1"/>
  <c r="C11703" i="6" s="1"/>
  <c r="C11704" i="6" s="1"/>
  <c r="C11705" i="6" s="1"/>
  <c r="C11706" i="6" s="1"/>
  <c r="C11707" i="6" s="1"/>
  <c r="C11708" i="6" s="1"/>
  <c r="C11709" i="6" s="1"/>
  <c r="C11710" i="6" s="1"/>
  <c r="C11711" i="6" s="1"/>
  <c r="C11712" i="6" s="1"/>
  <c r="C11713" i="6" s="1"/>
  <c r="C11714" i="6" s="1"/>
  <c r="C11715" i="6" s="1"/>
  <c r="C11716" i="6" s="1"/>
  <c r="C11717" i="6" s="1"/>
  <c r="C11718" i="6" s="1"/>
  <c r="C11719" i="6" s="1"/>
  <c r="C11720" i="6" s="1"/>
  <c r="C11721" i="6" s="1"/>
  <c r="C11722" i="6" s="1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732" i="6" s="1"/>
  <c r="C11733" i="6" s="1"/>
  <c r="C11734" i="6" s="1"/>
  <c r="C11735" i="6" s="1"/>
  <c r="C11736" i="6" s="1"/>
  <c r="C11737" i="6" s="1"/>
  <c r="C11738" i="6" s="1"/>
  <c r="C11739" i="6" s="1"/>
  <c r="C11740" i="6" s="1"/>
  <c r="C11741" i="6" s="1"/>
  <c r="C11742" i="6" s="1"/>
  <c r="C11743" i="6" s="1"/>
  <c r="C11744" i="6" s="1"/>
  <c r="C11745" i="6" s="1"/>
  <c r="C11746" i="6" s="1"/>
  <c r="C11747" i="6" s="1"/>
  <c r="C11748" i="6" s="1"/>
  <c r="C11749" i="6" s="1"/>
  <c r="C11750" i="6" s="1"/>
  <c r="C11751" i="6" s="1"/>
  <c r="C11752" i="6" s="1"/>
  <c r="C11753" i="6" s="1"/>
  <c r="C11754" i="6" s="1"/>
  <c r="C11755" i="6" s="1"/>
  <c r="C11756" i="6" s="1"/>
  <c r="C11757" i="6" s="1"/>
  <c r="C11758" i="6" s="1"/>
  <c r="C11759" i="6" s="1"/>
  <c r="C11760" i="6" s="1"/>
  <c r="C11761" i="6" s="1"/>
  <c r="C11762" i="6" s="1"/>
  <c r="C11763" i="6" s="1"/>
  <c r="C11764" i="6" s="1"/>
  <c r="C11765" i="6" s="1"/>
  <c r="C11766" i="6" s="1"/>
  <c r="C11767" i="6" s="1"/>
  <c r="C11768" i="6" s="1"/>
  <c r="C11769" i="6" s="1"/>
  <c r="C11770" i="6" s="1"/>
  <c r="C11771" i="6" s="1"/>
  <c r="C11772" i="6" s="1"/>
  <c r="C11773" i="6" s="1"/>
  <c r="C11774" i="6" s="1"/>
  <c r="C11775" i="6" s="1"/>
  <c r="C11776" i="6" s="1"/>
  <c r="C11777" i="6" s="1"/>
  <c r="C11778" i="6" s="1"/>
  <c r="C11779" i="6" s="1"/>
  <c r="C11780" i="6" s="1"/>
  <c r="C11781" i="6" s="1"/>
  <c r="C11782" i="6" s="1"/>
  <c r="C11783" i="6" s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6" i="6" s="1"/>
  <c r="C11797" i="6" s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815" i="6" s="1"/>
  <c r="C11816" i="6" s="1"/>
  <c r="C11817" i="6" s="1"/>
  <c r="C11818" i="6" s="1"/>
  <c r="C11819" i="6" s="1"/>
  <c r="C11820" i="6" s="1"/>
  <c r="C11821" i="6" s="1"/>
  <c r="C11822" i="6" s="1"/>
  <c r="C11823" i="6" s="1"/>
  <c r="C11824" i="6" s="1"/>
  <c r="C11825" i="6" s="1"/>
  <c r="C11826" i="6" s="1"/>
  <c r="C11827" i="6" s="1"/>
  <c r="C11828" i="6" s="1"/>
  <c r="C11829" i="6" s="1"/>
  <c r="C11830" i="6" s="1"/>
  <c r="C11831" i="6" s="1"/>
  <c r="C11832" i="6" s="1"/>
  <c r="C11833" i="6" s="1"/>
  <c r="C11834" i="6" s="1"/>
  <c r="C11835" i="6" s="1"/>
  <c r="C11836" i="6" s="1"/>
  <c r="C11837" i="6" s="1"/>
  <c r="C11838" i="6" s="1"/>
  <c r="C11839" i="6" s="1"/>
  <c r="C11840" i="6" s="1"/>
  <c r="C11841" i="6" s="1"/>
  <c r="C11842" i="6" s="1"/>
  <c r="C11843" i="6" s="1"/>
  <c r="C11844" i="6" s="1"/>
  <c r="C11845" i="6" s="1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6" i="6" s="1"/>
  <c r="C11857" i="6" s="1"/>
  <c r="C11858" i="6" s="1"/>
  <c r="C11859" i="6" s="1"/>
  <c r="C11860" i="6" s="1"/>
  <c r="C11861" i="6" s="1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890" i="6" s="1"/>
  <c r="C11891" i="6" s="1"/>
  <c r="C11892" i="6" s="1"/>
  <c r="C11893" i="6" s="1"/>
  <c r="C11894" i="6" s="1"/>
  <c r="C11895" i="6" s="1"/>
  <c r="C11896" i="6" s="1"/>
  <c r="C11897" i="6" s="1"/>
  <c r="C11898" i="6" s="1"/>
  <c r="C11899" i="6" s="1"/>
  <c r="C11900" i="6" s="1"/>
  <c r="C11901" i="6" s="1"/>
  <c r="C11902" i="6" s="1"/>
  <c r="C11903" i="6" s="1"/>
  <c r="C11904" i="6" s="1"/>
  <c r="C11905" i="6" s="1"/>
  <c r="C11906" i="6" s="1"/>
  <c r="C11907" i="6" s="1"/>
  <c r="C11908" i="6" s="1"/>
  <c r="C11909" i="6" s="1"/>
  <c r="C11910" i="6" s="1"/>
  <c r="C11911" i="6" s="1"/>
  <c r="C11912" i="6" s="1"/>
  <c r="C11913" i="6" s="1"/>
  <c r="C11914" i="6" s="1"/>
  <c r="C11915" i="6" s="1"/>
  <c r="C11916" i="6" s="1"/>
  <c r="C11917" i="6" s="1"/>
  <c r="C11918" i="6" s="1"/>
  <c r="C11919" i="6" s="1"/>
  <c r="C11920" i="6" s="1"/>
  <c r="C11921" i="6" s="1"/>
  <c r="C11922" i="6" s="1"/>
  <c r="C11923" i="6" s="1"/>
  <c r="C11924" i="6" s="1"/>
  <c r="C11925" i="6" s="1"/>
  <c r="C11926" i="6" s="1"/>
  <c r="C11927" i="6" s="1"/>
  <c r="C11928" i="6" s="1"/>
  <c r="C11929" i="6" s="1"/>
  <c r="C11930" i="6" s="1"/>
  <c r="C11931" i="6" s="1"/>
  <c r="C11932" i="6" s="1"/>
  <c r="C11933" i="6" s="1"/>
  <c r="C11934" i="6" s="1"/>
  <c r="C11935" i="6" s="1"/>
  <c r="C11936" i="6" s="1"/>
  <c r="C11937" i="6" s="1"/>
  <c r="C11938" i="6" s="1"/>
  <c r="C11939" i="6" s="1"/>
  <c r="C11940" i="6" s="1"/>
  <c r="C11941" i="6" s="1"/>
  <c r="C11942" i="6" s="1"/>
  <c r="C11943" i="6" s="1"/>
  <c r="C11944" i="6" s="1"/>
  <c r="C11945" i="6" s="1"/>
  <c r="C11946" i="6" s="1"/>
  <c r="C11947" i="6" s="1"/>
  <c r="C11948" i="6" s="1"/>
  <c r="C11949" i="6" s="1"/>
  <c r="C11950" i="6" s="1"/>
  <c r="C11951" i="6" s="1"/>
  <c r="C11952" i="6" s="1"/>
  <c r="C11953" i="6" s="1"/>
  <c r="C11954" i="6" s="1"/>
  <c r="C11955" i="6" s="1"/>
  <c r="C11956" i="6" s="1"/>
  <c r="C11957" i="6" s="1"/>
  <c r="C11958" i="6" s="1"/>
  <c r="C11959" i="6" s="1"/>
  <c r="C11960" i="6" s="1"/>
  <c r="C11961" i="6" s="1"/>
  <c r="C11962" i="6" s="1"/>
  <c r="C11963" i="6" s="1"/>
  <c r="C11964" i="6" s="1"/>
  <c r="C11965" i="6" s="1"/>
  <c r="C11966" i="6" s="1"/>
  <c r="C11967" i="6" s="1"/>
  <c r="C11968" i="6" s="1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2" i="6" s="1"/>
  <c r="C11983" i="6" s="1"/>
  <c r="C11984" i="6" s="1"/>
  <c r="C11985" i="6" s="1"/>
  <c r="C11986" i="6" s="1"/>
  <c r="C11987" i="6" s="1"/>
  <c r="C11988" i="6" s="1"/>
  <c r="C11989" i="6" s="1"/>
  <c r="C11990" i="6" s="1"/>
  <c r="C11991" i="6" s="1"/>
  <c r="C11992" i="6" s="1"/>
  <c r="C11993" i="6" s="1"/>
  <c r="C11994" i="6" s="1"/>
  <c r="C11995" i="6" s="1"/>
  <c r="C11996" i="6" s="1"/>
  <c r="C11997" i="6" s="1"/>
  <c r="C11998" i="6" s="1"/>
  <c r="C11999" i="6" s="1"/>
  <c r="C12000" i="6" s="1"/>
  <c r="C12001" i="6" s="1"/>
  <c r="C12002" i="6" s="1"/>
  <c r="C12003" i="6" s="1"/>
  <c r="C12004" i="6" s="1"/>
  <c r="C12005" i="6" s="1"/>
  <c r="C12006" i="6" s="1"/>
  <c r="C12007" i="6" s="1"/>
  <c r="C12008" i="6" s="1"/>
  <c r="C12009" i="6" s="1"/>
  <c r="C12010" i="6" s="1"/>
  <c r="C12011" i="6" s="1"/>
  <c r="C12012" i="6" s="1"/>
  <c r="C12013" i="6" s="1"/>
  <c r="C12014" i="6" s="1"/>
  <c r="C12015" i="6" s="1"/>
  <c r="C12016" i="6" s="1"/>
  <c r="C12017" i="6" s="1"/>
  <c r="C12018" i="6" s="1"/>
  <c r="C12019" i="6" s="1"/>
  <c r="C12020" i="6" s="1"/>
  <c r="C12021" i="6" s="1"/>
  <c r="C12022" i="6" s="1"/>
  <c r="C12023" i="6" s="1"/>
  <c r="C12024" i="6" s="1"/>
  <c r="C12025" i="6" s="1"/>
  <c r="C12026" i="6" s="1"/>
  <c r="C12027" i="6" s="1"/>
  <c r="C12028" i="6" s="1"/>
  <c r="C12029" i="6" s="1"/>
  <c r="C12030" i="6" s="1"/>
  <c r="C12031" i="6" s="1"/>
  <c r="C12032" i="6" s="1"/>
  <c r="C12033" i="6" s="1"/>
  <c r="C12034" i="6" s="1"/>
  <c r="C12035" i="6" s="1"/>
  <c r="C12036" i="6" s="1"/>
  <c r="C12037" i="6" s="1"/>
  <c r="C12038" i="6" s="1"/>
  <c r="C12039" i="6" s="1"/>
  <c r="C12040" i="6" s="1"/>
  <c r="C12041" i="6" s="1"/>
  <c r="C12042" i="6" s="1"/>
  <c r="C12043" i="6" s="1"/>
  <c r="C12044" i="6" s="1"/>
  <c r="C12045" i="6" s="1"/>
  <c r="C12046" i="6" s="1"/>
  <c r="C12047" i="6" s="1"/>
  <c r="C12048" i="6" s="1"/>
  <c r="C12049" i="6" s="1"/>
  <c r="C12050" i="6" s="1"/>
  <c r="C12051" i="6" s="1"/>
  <c r="C12052" i="6" s="1"/>
  <c r="C12053" i="6" s="1"/>
  <c r="C12054" i="6" s="1"/>
  <c r="C12055" i="6" s="1"/>
  <c r="C12056" i="6" s="1"/>
  <c r="C12057" i="6" s="1"/>
  <c r="C12058" i="6" s="1"/>
  <c r="C12059" i="6" s="1"/>
  <c r="C12060" i="6" s="1"/>
  <c r="C12061" i="6" s="1"/>
  <c r="C12062" i="6" s="1"/>
  <c r="C12063" i="6" s="1"/>
  <c r="C12064" i="6" s="1"/>
  <c r="C12065" i="6" s="1"/>
  <c r="C12066" i="6" s="1"/>
  <c r="C12067" i="6" s="1"/>
  <c r="C12068" i="6" s="1"/>
  <c r="C12069" i="6" s="1"/>
  <c r="C12070" i="6" s="1"/>
  <c r="C12071" i="6" s="1"/>
  <c r="C12072" i="6" s="1"/>
  <c r="C12073" i="6" s="1"/>
  <c r="C12074" i="6" s="1"/>
  <c r="C12075" i="6" s="1"/>
  <c r="C12076" i="6" s="1"/>
  <c r="C12077" i="6" s="1"/>
  <c r="C12078" i="6" s="1"/>
  <c r="C12079" i="6" s="1"/>
  <c r="C12080" i="6" s="1"/>
  <c r="C12081" i="6" s="1"/>
  <c r="C12082" i="6" s="1"/>
  <c r="C12083" i="6" s="1"/>
  <c r="C12084" i="6" s="1"/>
  <c r="C12085" i="6" s="1"/>
  <c r="C12086" i="6" s="1"/>
  <c r="C12087" i="6" s="1"/>
  <c r="C12088" i="6" s="1"/>
  <c r="C12089" i="6" s="1"/>
  <c r="C12090" i="6" s="1"/>
  <c r="C12091" i="6" s="1"/>
  <c r="C12092" i="6" s="1"/>
  <c r="C12093" i="6" s="1"/>
  <c r="C12094" i="6" s="1"/>
  <c r="C12095" i="6" s="1"/>
  <c r="C12096" i="6" s="1"/>
  <c r="C12097" i="6" s="1"/>
  <c r="C12098" i="6" s="1"/>
  <c r="C12099" i="6" s="1"/>
  <c r="C12100" i="6" s="1"/>
  <c r="C12101" i="6" s="1"/>
  <c r="C12102" i="6" s="1"/>
  <c r="C12103" i="6" s="1"/>
  <c r="C12104" i="6" s="1"/>
  <c r="C12105" i="6" s="1"/>
  <c r="C12106" i="6" s="1"/>
  <c r="C12107" i="6" s="1"/>
  <c r="C12108" i="6" s="1"/>
  <c r="C12109" i="6" s="1"/>
  <c r="C12110" i="6" s="1"/>
  <c r="C12111" i="6" s="1"/>
  <c r="C12112" i="6" s="1"/>
  <c r="C12113" i="6" s="1"/>
  <c r="C12114" i="6" s="1"/>
  <c r="C12115" i="6" s="1"/>
  <c r="C12116" i="6" s="1"/>
  <c r="C12117" i="6" s="1"/>
  <c r="C12118" i="6" s="1"/>
  <c r="C12119" i="6" s="1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12131" i="6" s="1"/>
  <c r="C12132" i="6" s="1"/>
  <c r="C12133" i="6" s="1"/>
  <c r="C12134" i="6" s="1"/>
  <c r="C12135" i="6" s="1"/>
  <c r="C12136" i="6" s="1"/>
  <c r="C12137" i="6" s="1"/>
  <c r="C12138" i="6" s="1"/>
  <c r="C12139" i="6" s="1"/>
  <c r="C12140" i="6" s="1"/>
  <c r="C12141" i="6" s="1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12165" i="6" s="1"/>
  <c r="C12166" i="6" s="1"/>
  <c r="C12167" i="6" s="1"/>
  <c r="C12168" i="6" s="1"/>
  <c r="C12169" i="6" s="1"/>
  <c r="C12170" i="6" s="1"/>
  <c r="C12171" i="6" s="1"/>
  <c r="C12172" i="6" s="1"/>
  <c r="C12173" i="6" s="1"/>
  <c r="C12174" i="6" s="1"/>
  <c r="C12175" i="6" s="1"/>
  <c r="C12176" i="6" s="1"/>
  <c r="C12177" i="6" s="1"/>
  <c r="C12178" i="6" s="1"/>
  <c r="C12179" i="6" s="1"/>
  <c r="C12180" i="6" s="1"/>
  <c r="C12181" i="6" s="1"/>
  <c r="C12182" i="6" s="1"/>
  <c r="C12183" i="6" s="1"/>
  <c r="C12184" i="6" s="1"/>
  <c r="C12185" i="6" s="1"/>
  <c r="C12186" i="6" s="1"/>
  <c r="C12187" i="6" s="1"/>
  <c r="C12188" i="6" s="1"/>
  <c r="C12189" i="6" s="1"/>
  <c r="C12190" i="6" s="1"/>
  <c r="C12191" i="6" s="1"/>
  <c r="C12192" i="6" s="1"/>
  <c r="C12193" i="6" s="1"/>
  <c r="C12194" i="6" s="1"/>
  <c r="C12195" i="6" s="1"/>
  <c r="C12196" i="6" s="1"/>
  <c r="C12197" i="6" s="1"/>
  <c r="C12198" i="6" s="1"/>
  <c r="C12199" i="6" s="1"/>
  <c r="C12200" i="6" s="1"/>
  <c r="C12201" i="6" s="1"/>
  <c r="C12202" i="6" s="1"/>
  <c r="C12203" i="6" s="1"/>
  <c r="C12204" i="6" s="1"/>
  <c r="C12205" i="6" s="1"/>
  <c r="C12206" i="6" s="1"/>
  <c r="C12207" i="6" s="1"/>
  <c r="C12208" i="6" s="1"/>
  <c r="C12209" i="6" s="1"/>
  <c r="C12210" i="6" s="1"/>
  <c r="C12211" i="6" s="1"/>
  <c r="C12212" i="6" s="1"/>
  <c r="C12213" i="6" s="1"/>
  <c r="C12214" i="6" s="1"/>
  <c r="C12215" i="6" s="1"/>
  <c r="C12216" i="6" s="1"/>
  <c r="C12217" i="6" s="1"/>
  <c r="C12218" i="6" s="1"/>
  <c r="C12219" i="6" s="1"/>
  <c r="C12220" i="6" s="1"/>
  <c r="C12221" i="6" s="1"/>
  <c r="C12222" i="6" s="1"/>
  <c r="C12223" i="6" s="1"/>
  <c r="C12224" i="6" s="1"/>
  <c r="C12225" i="6" s="1"/>
  <c r="C12226" i="6" s="1"/>
  <c r="C12227" i="6" s="1"/>
  <c r="C12228" i="6" s="1"/>
  <c r="C12229" i="6" s="1"/>
  <c r="C12230" i="6" s="1"/>
  <c r="C12231" i="6" s="1"/>
  <c r="C12232" i="6" s="1"/>
  <c r="C12233" i="6" s="1"/>
  <c r="C12234" i="6" s="1"/>
  <c r="C12235" i="6" s="1"/>
  <c r="C12236" i="6" s="1"/>
  <c r="C12237" i="6" s="1"/>
  <c r="C12238" i="6" s="1"/>
  <c r="C12239" i="6" s="1"/>
  <c r="C12240" i="6" s="1"/>
  <c r="C12241" i="6" s="1"/>
  <c r="C12242" i="6" s="1"/>
  <c r="C12243" i="6" s="1"/>
  <c r="C12244" i="6" s="1"/>
  <c r="C12245" i="6" s="1"/>
  <c r="C12246" i="6" s="1"/>
  <c r="C12247" i="6" s="1"/>
  <c r="C12248" i="6" s="1"/>
  <c r="C12249" i="6" s="1"/>
  <c r="C12250" i="6" s="1"/>
  <c r="C12251" i="6" s="1"/>
  <c r="C12252" i="6" s="1"/>
  <c r="C12253" i="6" s="1"/>
  <c r="C12254" i="6" s="1"/>
  <c r="C12255" i="6" s="1"/>
  <c r="C12256" i="6" s="1"/>
  <c r="C12257" i="6" s="1"/>
  <c r="C12258" i="6" s="1"/>
  <c r="C12259" i="6" s="1"/>
  <c r="C12260" i="6" s="1"/>
  <c r="C12261" i="6" s="1"/>
  <c r="C12262" i="6" s="1"/>
  <c r="C12263" i="6" s="1"/>
  <c r="C12264" i="6" s="1"/>
  <c r="C12265" i="6" s="1"/>
  <c r="C12266" i="6" s="1"/>
  <c r="C12267" i="6" s="1"/>
  <c r="C12268" i="6" s="1"/>
  <c r="C12269" i="6" s="1"/>
  <c r="C12270" i="6" s="1"/>
  <c r="C12271" i="6" s="1"/>
  <c r="C12272" i="6" s="1"/>
  <c r="C12273" i="6" s="1"/>
  <c r="C12274" i="6" s="1"/>
  <c r="C12275" i="6" s="1"/>
  <c r="C12276" i="6" s="1"/>
  <c r="C12277" i="6" s="1"/>
  <c r="C12278" i="6" s="1"/>
  <c r="C12279" i="6" s="1"/>
  <c r="C12280" i="6" s="1"/>
  <c r="C12281" i="6" s="1"/>
  <c r="C12282" i="6" s="1"/>
  <c r="C12283" i="6" s="1"/>
  <c r="C12284" i="6" s="1"/>
  <c r="C12285" i="6" s="1"/>
  <c r="C12286" i="6" s="1"/>
  <c r="C12287" i="6" s="1"/>
  <c r="C12288" i="6" s="1"/>
  <c r="C12289" i="6" s="1"/>
  <c r="C12290" i="6" s="1"/>
  <c r="C12291" i="6" s="1"/>
  <c r="C12292" i="6" s="1"/>
  <c r="C12293" i="6" s="1"/>
  <c r="C12294" i="6" s="1"/>
  <c r="C12295" i="6" s="1"/>
  <c r="C12296" i="6" s="1"/>
  <c r="C12297" i="6" s="1"/>
  <c r="C12298" i="6" s="1"/>
  <c r="C12299" i="6" s="1"/>
  <c r="C12300" i="6" s="1"/>
  <c r="C12301" i="6" s="1"/>
  <c r="C12302" i="6" s="1"/>
  <c r="C12303" i="6" s="1"/>
  <c r="C12304" i="6" s="1"/>
  <c r="C12305" i="6" s="1"/>
  <c r="C12306" i="6" s="1"/>
  <c r="C12307" i="6" s="1"/>
  <c r="C12308" i="6" s="1"/>
  <c r="C12309" i="6" s="1"/>
  <c r="C12310" i="6" s="1"/>
  <c r="C12311" i="6" s="1"/>
  <c r="C12312" i="6" s="1"/>
  <c r="C12313" i="6" s="1"/>
  <c r="C12314" i="6" s="1"/>
  <c r="C12315" i="6" s="1"/>
  <c r="C12316" i="6" s="1"/>
  <c r="C12317" i="6" s="1"/>
  <c r="C12318" i="6" s="1"/>
  <c r="C12319" i="6" s="1"/>
  <c r="C12320" i="6" s="1"/>
  <c r="C12321" i="6" s="1"/>
  <c r="C12322" i="6" s="1"/>
  <c r="C12323" i="6" s="1"/>
  <c r="C12324" i="6" s="1"/>
  <c r="C12325" i="6" s="1"/>
  <c r="C12326" i="6" s="1"/>
  <c r="C12327" i="6" s="1"/>
  <c r="C12328" i="6" s="1"/>
  <c r="C12329" i="6" s="1"/>
  <c r="C12330" i="6" s="1"/>
  <c r="C12331" i="6" s="1"/>
  <c r="C12332" i="6" s="1"/>
  <c r="C12333" i="6" s="1"/>
  <c r="C12334" i="6" s="1"/>
  <c r="C12335" i="6" s="1"/>
  <c r="C12336" i="6" s="1"/>
  <c r="C12337" i="6" s="1"/>
  <c r="C12338" i="6" s="1"/>
  <c r="C12339" i="6" s="1"/>
  <c r="C12340" i="6" s="1"/>
  <c r="C12341" i="6" s="1"/>
  <c r="C12342" i="6" s="1"/>
  <c r="C12343" i="6" s="1"/>
  <c r="C12344" i="6" s="1"/>
  <c r="C12345" i="6" s="1"/>
  <c r="C12346" i="6" s="1"/>
  <c r="C12347" i="6" s="1"/>
  <c r="C12348" i="6" s="1"/>
  <c r="C12349" i="6" s="1"/>
  <c r="C12350" i="6" s="1"/>
  <c r="C12351" i="6" s="1"/>
  <c r="C12352" i="6" s="1"/>
  <c r="C12353" i="6" s="1"/>
  <c r="C12354" i="6" s="1"/>
  <c r="C12355" i="6" s="1"/>
  <c r="C12356" i="6" s="1"/>
  <c r="C12357" i="6" s="1"/>
  <c r="C12358" i="6" s="1"/>
  <c r="C12359" i="6" s="1"/>
  <c r="C12360" i="6" s="1"/>
  <c r="C12361" i="6" s="1"/>
  <c r="C12362" i="6" s="1"/>
  <c r="C12363" i="6" s="1"/>
  <c r="C12364" i="6" s="1"/>
  <c r="C12365" i="6" s="1"/>
  <c r="C12366" i="6" s="1"/>
  <c r="C12367" i="6" s="1"/>
  <c r="C12368" i="6" s="1"/>
  <c r="C12369" i="6" s="1"/>
  <c r="C12370" i="6" s="1"/>
  <c r="C12371" i="6" s="1"/>
  <c r="C12372" i="6" s="1"/>
  <c r="C12373" i="6" s="1"/>
  <c r="C12374" i="6" s="1"/>
  <c r="C12375" i="6" s="1"/>
  <c r="C12376" i="6" s="1"/>
  <c r="C12377" i="6" s="1"/>
  <c r="C12378" i="6" s="1"/>
  <c r="C12379" i="6" s="1"/>
  <c r="C12380" i="6" s="1"/>
  <c r="C12381" i="6" s="1"/>
  <c r="C12382" i="6" s="1"/>
  <c r="C12383" i="6" s="1"/>
  <c r="C12384" i="6" s="1"/>
  <c r="C12385" i="6" s="1"/>
  <c r="C12386" i="6" s="1"/>
  <c r="C12387" i="6" s="1"/>
  <c r="C12388" i="6" s="1"/>
  <c r="C12389" i="6" s="1"/>
  <c r="C12390" i="6" s="1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1" i="6" s="1"/>
  <c r="C12412" i="6" s="1"/>
  <c r="C12413" i="6" s="1"/>
  <c r="C12414" i="6" s="1"/>
  <c r="C12415" i="6" s="1"/>
  <c r="C12416" i="6" s="1"/>
  <c r="C12417" i="6" s="1"/>
  <c r="C12418" i="6" s="1"/>
  <c r="C12419" i="6" s="1"/>
  <c r="C12420" i="6" s="1"/>
  <c r="C12421" i="6" s="1"/>
  <c r="C12422" i="6" s="1"/>
  <c r="C12423" i="6" s="1"/>
  <c r="C12424" i="6" s="1"/>
  <c r="C12425" i="6" s="1"/>
  <c r="C12426" i="6" s="1"/>
  <c r="C12427" i="6" s="1"/>
  <c r="C12428" i="6" s="1"/>
  <c r="C12429" i="6" s="1"/>
  <c r="C12430" i="6" s="1"/>
  <c r="C12431" i="6" s="1"/>
  <c r="C12432" i="6" s="1"/>
  <c r="C12433" i="6" s="1"/>
  <c r="C12434" i="6" s="1"/>
  <c r="C12435" i="6" s="1"/>
  <c r="C12436" i="6" s="1"/>
  <c r="C12437" i="6" s="1"/>
  <c r="C12438" i="6" s="1"/>
  <c r="C12439" i="6" s="1"/>
  <c r="C12440" i="6" s="1"/>
  <c r="C12441" i="6" s="1"/>
  <c r="C12442" i="6" s="1"/>
  <c r="C12443" i="6" s="1"/>
  <c r="C12444" i="6" s="1"/>
  <c r="C12445" i="6" s="1"/>
  <c r="C12446" i="6" s="1"/>
  <c r="C12447" i="6" s="1"/>
  <c r="C12448" i="6" s="1"/>
  <c r="C12449" i="6" s="1"/>
  <c r="C12450" i="6" s="1"/>
  <c r="C12451" i="6" s="1"/>
  <c r="C12452" i="6" s="1"/>
  <c r="C12453" i="6" s="1"/>
  <c r="C12454" i="6" s="1"/>
  <c r="C12455" i="6" s="1"/>
  <c r="C12456" i="6" s="1"/>
  <c r="C12457" i="6" s="1"/>
  <c r="C12458" i="6" s="1"/>
  <c r="C12459" i="6" s="1"/>
  <c r="C12460" i="6" s="1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2481" i="6" s="1"/>
  <c r="C12482" i="6" s="1"/>
  <c r="C12483" i="6" s="1"/>
  <c r="C12484" i="6" s="1"/>
  <c r="C12485" i="6" s="1"/>
  <c r="C12486" i="6" s="1"/>
  <c r="C12487" i="6" s="1"/>
  <c r="C12488" i="6" s="1"/>
  <c r="C12489" i="6" s="1"/>
  <c r="C12490" i="6" s="1"/>
  <c r="C12491" i="6" s="1"/>
  <c r="C12492" i="6" s="1"/>
  <c r="C12493" i="6" s="1"/>
  <c r="C12494" i="6" s="1"/>
  <c r="C12495" i="6" s="1"/>
  <c r="C12496" i="6" s="1"/>
  <c r="C12497" i="6" s="1"/>
  <c r="C12498" i="6" s="1"/>
  <c r="C12499" i="6" s="1"/>
  <c r="C12500" i="6" s="1"/>
  <c r="C12501" i="6" s="1"/>
  <c r="C12502" i="6" s="1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2516" i="6" s="1"/>
  <c r="C12517" i="6" s="1"/>
  <c r="C12518" i="6" s="1"/>
  <c r="C12519" i="6" s="1"/>
  <c r="C12520" i="6" s="1"/>
  <c r="C12521" i="6" s="1"/>
  <c r="C12522" i="6" s="1"/>
  <c r="C12523" i="6" s="1"/>
  <c r="C12524" i="6" s="1"/>
  <c r="C12525" i="6" s="1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544" i="6" s="1"/>
  <c r="C12545" i="6" s="1"/>
  <c r="C12546" i="6" s="1"/>
  <c r="C12547" i="6" s="1"/>
  <c r="C12548" i="6" s="1"/>
  <c r="C12549" i="6" s="1"/>
  <c r="C12550" i="6" s="1"/>
  <c r="C12551" i="6" s="1"/>
  <c r="C12552" i="6" s="1"/>
  <c r="C12553" i="6" s="1"/>
  <c r="C12554" i="6" s="1"/>
  <c r="C12555" i="6" s="1"/>
  <c r="C12556" i="6" s="1"/>
  <c r="C12557" i="6" s="1"/>
  <c r="C12558" i="6" s="1"/>
  <c r="C12559" i="6" s="1"/>
  <c r="C12560" i="6" s="1"/>
  <c r="C12561" i="6" s="1"/>
  <c r="C12562" i="6" s="1"/>
  <c r="C12563" i="6" s="1"/>
  <c r="C12564" i="6" s="1"/>
  <c r="C12565" i="6" s="1"/>
  <c r="C12566" i="6" s="1"/>
  <c r="C12567" i="6" s="1"/>
  <c r="C12568" i="6" s="1"/>
  <c r="C12569" i="6" s="1"/>
  <c r="C12570" i="6" s="1"/>
  <c r="C12571" i="6" s="1"/>
  <c r="C12572" i="6" s="1"/>
  <c r="C12573" i="6" s="1"/>
  <c r="C12574" i="6" s="1"/>
  <c r="C12575" i="6" s="1"/>
  <c r="C12576" i="6" s="1"/>
  <c r="C12577" i="6" s="1"/>
  <c r="C12578" i="6" s="1"/>
  <c r="C12579" i="6" s="1"/>
  <c r="C12580" i="6" s="1"/>
  <c r="C12581" i="6" s="1"/>
  <c r="C12582" i="6" s="1"/>
  <c r="C12583" i="6" s="1"/>
  <c r="C12584" i="6" s="1"/>
  <c r="C12585" i="6" s="1"/>
  <c r="C12586" i="6" s="1"/>
  <c r="C12587" i="6" s="1"/>
  <c r="C12588" i="6" s="1"/>
  <c r="C12589" i="6" s="1"/>
  <c r="C12590" i="6" s="1"/>
  <c r="C12591" i="6" s="1"/>
  <c r="C12592" i="6" s="1"/>
  <c r="C12593" i="6" s="1"/>
  <c r="C12594" i="6" s="1"/>
  <c r="C12595" i="6" s="1"/>
  <c r="C12596" i="6" s="1"/>
  <c r="C12597" i="6" s="1"/>
  <c r="C12598" i="6" s="1"/>
  <c r="C12599" i="6" s="1"/>
  <c r="C12600" i="6" s="1"/>
  <c r="C12601" i="6" s="1"/>
  <c r="C12602" i="6" s="1"/>
  <c r="C12603" i="6" s="1"/>
  <c r="C12604" i="6" s="1"/>
  <c r="C12605" i="6" s="1"/>
  <c r="C12606" i="6" s="1"/>
  <c r="C12607" i="6" s="1"/>
  <c r="C12608" i="6" s="1"/>
  <c r="C12609" i="6" s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676" i="6" s="1"/>
  <c r="C12677" i="6" s="1"/>
  <c r="C12678" i="6" s="1"/>
  <c r="C12679" i="6" s="1"/>
  <c r="C12680" i="6" s="1"/>
  <c r="C12681" i="6" s="1"/>
  <c r="C12682" i="6" s="1"/>
  <c r="C12683" i="6" s="1"/>
  <c r="C12684" i="6" s="1"/>
  <c r="C12685" i="6" s="1"/>
  <c r="C12686" i="6" s="1"/>
  <c r="C12687" i="6" s="1"/>
  <c r="C12688" i="6" s="1"/>
  <c r="C12689" i="6" s="1"/>
  <c r="C12690" i="6" s="1"/>
  <c r="C12691" i="6" s="1"/>
  <c r="C12692" i="6" s="1"/>
  <c r="C12693" i="6" s="1"/>
  <c r="C12694" i="6" s="1"/>
  <c r="C12695" i="6" s="1"/>
  <c r="C12696" i="6" s="1"/>
  <c r="C12697" i="6" s="1"/>
  <c r="C12698" i="6" s="1"/>
  <c r="C12699" i="6" s="1"/>
  <c r="C12700" i="6" s="1"/>
  <c r="C12701" i="6" s="1"/>
  <c r="C12702" i="6" s="1"/>
  <c r="C12703" i="6" s="1"/>
  <c r="C12704" i="6" s="1"/>
  <c r="C12705" i="6" s="1"/>
  <c r="C12706" i="6" s="1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60" i="6" s="1"/>
  <c r="C12761" i="6" s="1"/>
  <c r="C12762" i="6" s="1"/>
  <c r="C12763" i="6" s="1"/>
  <c r="C12764" i="6" s="1"/>
  <c r="C12765" i="6" s="1"/>
  <c r="C12766" i="6" s="1"/>
  <c r="C12767" i="6" s="1"/>
  <c r="C12768" i="6" s="1"/>
  <c r="C12769" i="6" s="1"/>
  <c r="C12770" i="6" s="1"/>
  <c r="C12771" i="6" s="1"/>
  <c r="C12772" i="6" s="1"/>
  <c r="C12773" i="6" s="1"/>
  <c r="C12774" i="6" s="1"/>
  <c r="C12775" i="6" s="1"/>
  <c r="C12776" i="6" s="1"/>
  <c r="C12777" i="6" s="1"/>
  <c r="C12778" i="6" s="1"/>
  <c r="C12779" i="6" s="1"/>
  <c r="C12780" i="6" s="1"/>
  <c r="C12781" i="6" s="1"/>
  <c r="C12782" i="6" s="1"/>
  <c r="C12783" i="6" s="1"/>
  <c r="C12784" i="6" s="1"/>
  <c r="C12785" i="6" s="1"/>
  <c r="C12786" i="6" s="1"/>
  <c r="C12787" i="6" s="1"/>
  <c r="C12788" i="6" s="1"/>
  <c r="C12789" i="6" s="1"/>
  <c r="C12790" i="6" s="1"/>
  <c r="C12791" i="6" s="1"/>
  <c r="C12792" i="6" s="1"/>
  <c r="C12793" i="6" s="1"/>
  <c r="C12794" i="6" s="1"/>
  <c r="C12795" i="6" s="1"/>
  <c r="C12796" i="6" s="1"/>
  <c r="C12797" i="6" s="1"/>
  <c r="C12798" i="6" s="1"/>
  <c r="C12799" i="6" s="1"/>
  <c r="C12800" i="6" s="1"/>
  <c r="C12801" i="6" s="1"/>
  <c r="C12802" i="6" s="1"/>
  <c r="C12803" i="6" s="1"/>
  <c r="C12804" i="6" s="1"/>
  <c r="C12805" i="6" s="1"/>
  <c r="C12806" i="6" s="1"/>
  <c r="C12807" i="6" s="1"/>
  <c r="C12808" i="6" s="1"/>
  <c r="C12809" i="6" s="1"/>
  <c r="C12810" i="6" s="1"/>
  <c r="C12811" i="6" s="1"/>
  <c r="C12812" i="6" s="1"/>
  <c r="C12813" i="6" s="1"/>
  <c r="C12814" i="6" s="1"/>
  <c r="C12815" i="6" s="1"/>
  <c r="C12816" i="6" s="1"/>
  <c r="C12817" i="6" s="1"/>
  <c r="C12818" i="6" s="1"/>
  <c r="C12819" i="6" s="1"/>
  <c r="C12820" i="6" s="1"/>
  <c r="C12821" i="6" s="1"/>
  <c r="C12822" i="6" s="1"/>
  <c r="C12823" i="6" s="1"/>
  <c r="C12824" i="6" s="1"/>
  <c r="C12825" i="6" s="1"/>
  <c r="C12826" i="6" s="1"/>
  <c r="C12827" i="6" s="1"/>
  <c r="C12828" i="6" s="1"/>
  <c r="C12829" i="6" s="1"/>
  <c r="C12830" i="6" s="1"/>
  <c r="C12831" i="6" s="1"/>
  <c r="C12832" i="6" s="1"/>
  <c r="C12833" i="6" s="1"/>
  <c r="C12834" i="6" s="1"/>
  <c r="C12835" i="6" s="1"/>
  <c r="C12836" i="6" s="1"/>
  <c r="C12837" i="6" s="1"/>
  <c r="C12838" i="6" s="1"/>
  <c r="C12839" i="6" s="1"/>
  <c r="C12840" i="6" s="1"/>
  <c r="C12841" i="6" s="1"/>
  <c r="C12842" i="6" s="1"/>
  <c r="C12843" i="6" s="1"/>
  <c r="C12844" i="6" s="1"/>
  <c r="C12845" i="6" s="1"/>
  <c r="C12846" i="6" s="1"/>
  <c r="C12847" i="6" s="1"/>
  <c r="C12848" i="6" s="1"/>
  <c r="C12849" i="6" s="1"/>
  <c r="C12850" i="6" s="1"/>
  <c r="C12851" i="6" s="1"/>
  <c r="C12852" i="6" s="1"/>
  <c r="C12853" i="6" s="1"/>
  <c r="C12854" i="6" s="1"/>
  <c r="C12855" i="6" s="1"/>
  <c r="C12856" i="6" s="1"/>
  <c r="C12857" i="6" s="1"/>
  <c r="C12858" i="6" s="1"/>
  <c r="C12859" i="6" s="1"/>
  <c r="C12860" i="6" s="1"/>
  <c r="C12861" i="6" s="1"/>
  <c r="C12862" i="6" s="1"/>
  <c r="C12863" i="6" s="1"/>
  <c r="C12864" i="6" s="1"/>
  <c r="C12865" i="6" s="1"/>
  <c r="C12866" i="6" s="1"/>
  <c r="C12867" i="6" s="1"/>
  <c r="C12868" i="6" s="1"/>
  <c r="C12869" i="6" s="1"/>
  <c r="C12870" i="6" s="1"/>
  <c r="C12871" i="6" s="1"/>
  <c r="C12872" i="6" s="1"/>
  <c r="C12873" i="6" s="1"/>
  <c r="C12874" i="6" s="1"/>
  <c r="C12875" i="6" s="1"/>
  <c r="C12876" i="6" s="1"/>
  <c r="C12877" i="6" s="1"/>
  <c r="C12878" i="6" s="1"/>
  <c r="C12879" i="6" s="1"/>
  <c r="C12880" i="6" s="1"/>
  <c r="C12881" i="6" s="1"/>
  <c r="C12882" i="6" s="1"/>
  <c r="C12883" i="6" s="1"/>
  <c r="C12884" i="6" s="1"/>
  <c r="C12885" i="6" s="1"/>
  <c r="C12886" i="6" s="1"/>
  <c r="C12887" i="6" s="1"/>
  <c r="C12888" i="6" s="1"/>
  <c r="C12889" i="6" s="1"/>
  <c r="C12890" i="6" s="1"/>
  <c r="C12891" i="6" s="1"/>
  <c r="C12892" i="6" s="1"/>
  <c r="C12893" i="6" s="1"/>
  <c r="C12894" i="6" s="1"/>
  <c r="C12895" i="6" s="1"/>
  <c r="C12896" i="6" s="1"/>
  <c r="C12897" i="6" s="1"/>
  <c r="C12898" i="6" s="1"/>
  <c r="C12899" i="6" s="1"/>
  <c r="C12900" i="6" s="1"/>
  <c r="C12901" i="6" s="1"/>
  <c r="C12902" i="6" s="1"/>
  <c r="C12903" i="6" s="1"/>
  <c r="C12904" i="6" s="1"/>
  <c r="C12905" i="6" s="1"/>
  <c r="C12906" i="6" s="1"/>
  <c r="C12907" i="6" s="1"/>
  <c r="C12908" i="6" s="1"/>
  <c r="C12909" i="6" s="1"/>
  <c r="C12910" i="6" s="1"/>
  <c r="C12911" i="6" s="1"/>
  <c r="C12912" i="6" s="1"/>
  <c r="C12913" i="6" s="1"/>
  <c r="C12914" i="6" s="1"/>
  <c r="C12915" i="6" s="1"/>
  <c r="C12916" i="6" s="1"/>
  <c r="C12917" i="6" s="1"/>
  <c r="C12918" i="6" s="1"/>
  <c r="C12919" i="6" s="1"/>
  <c r="C12920" i="6" s="1"/>
  <c r="C12921" i="6" s="1"/>
  <c r="C12922" i="6" s="1"/>
  <c r="C12923" i="6" s="1"/>
  <c r="C12924" i="6" s="1"/>
  <c r="C12925" i="6" s="1"/>
  <c r="C12926" i="6" s="1"/>
  <c r="C12927" i="6" s="1"/>
  <c r="C12928" i="6" s="1"/>
  <c r="C12929" i="6" s="1"/>
  <c r="C12930" i="6" s="1"/>
  <c r="C12931" i="6" s="1"/>
  <c r="C12932" i="6" s="1"/>
  <c r="C12933" i="6" s="1"/>
  <c r="C12934" i="6" s="1"/>
  <c r="C12935" i="6" s="1"/>
  <c r="C12936" i="6" s="1"/>
  <c r="C12937" i="6" s="1"/>
  <c r="C12938" i="6" s="1"/>
  <c r="C12939" i="6" s="1"/>
  <c r="C12940" i="6" s="1"/>
  <c r="C12941" i="6" s="1"/>
  <c r="C12942" i="6" s="1"/>
  <c r="C12943" i="6" s="1"/>
  <c r="C12944" i="6" s="1"/>
  <c r="C12945" i="6" s="1"/>
  <c r="C12946" i="6" s="1"/>
  <c r="C12947" i="6" s="1"/>
  <c r="C12948" i="6" s="1"/>
  <c r="C12949" i="6" s="1"/>
  <c r="C12950" i="6" s="1"/>
  <c r="C12951" i="6" s="1"/>
  <c r="C12952" i="6" s="1"/>
  <c r="C12953" i="6" s="1"/>
  <c r="C12954" i="6" s="1"/>
  <c r="C12955" i="6" s="1"/>
  <c r="C12956" i="6" s="1"/>
  <c r="C12957" i="6" s="1"/>
  <c r="C12958" i="6" s="1"/>
  <c r="C12959" i="6" s="1"/>
  <c r="C12960" i="6" s="1"/>
  <c r="C12961" i="6" s="1"/>
  <c r="C12962" i="6" s="1"/>
  <c r="C12963" i="6" s="1"/>
  <c r="C12964" i="6" s="1"/>
  <c r="C12965" i="6" s="1"/>
  <c r="C12966" i="6" s="1"/>
  <c r="C12967" i="6" s="1"/>
  <c r="C12968" i="6" s="1"/>
  <c r="C12969" i="6" s="1"/>
  <c r="C12970" i="6" s="1"/>
  <c r="C12971" i="6" s="1"/>
  <c r="C12972" i="6" s="1"/>
  <c r="C12973" i="6" s="1"/>
  <c r="C12974" i="6" s="1"/>
  <c r="C12975" i="6" s="1"/>
  <c r="C12976" i="6" s="1"/>
  <c r="C12977" i="6" s="1"/>
  <c r="C12978" i="6" s="1"/>
  <c r="C12979" i="6" s="1"/>
  <c r="C12980" i="6" s="1"/>
  <c r="C12981" i="6" s="1"/>
  <c r="C12982" i="6" s="1"/>
  <c r="C12983" i="6" s="1"/>
  <c r="C12984" i="6" s="1"/>
  <c r="C12985" i="6" s="1"/>
  <c r="C12986" i="6" s="1"/>
  <c r="C12987" i="6" s="1"/>
  <c r="C12988" i="6" s="1"/>
  <c r="C12989" i="6" s="1"/>
  <c r="C12990" i="6" s="1"/>
  <c r="C12991" i="6" s="1"/>
  <c r="C12992" i="6" s="1"/>
  <c r="C12993" i="6" s="1"/>
  <c r="C12994" i="6" s="1"/>
  <c r="C12995" i="6" s="1"/>
  <c r="C12996" i="6" s="1"/>
  <c r="C12997" i="6" s="1"/>
  <c r="C12998" i="6" s="1"/>
  <c r="C12999" i="6" s="1"/>
  <c r="C13000" i="6" s="1"/>
  <c r="C13001" i="6" s="1"/>
  <c r="C13002" i="6" s="1"/>
  <c r="C13003" i="6" s="1"/>
  <c r="C13004" i="6" s="1"/>
  <c r="C13005" i="6" s="1"/>
  <c r="C13006" i="6" s="1"/>
  <c r="C13007" i="6" s="1"/>
  <c r="C13008" i="6" s="1"/>
  <c r="C13009" i="6" s="1"/>
  <c r="C13010" i="6" s="1"/>
  <c r="C13011" i="6" s="1"/>
  <c r="C13012" i="6" s="1"/>
  <c r="C13013" i="6" s="1"/>
  <c r="C13014" i="6" s="1"/>
  <c r="C13015" i="6" s="1"/>
  <c r="C13016" i="6" s="1"/>
  <c r="C13017" i="6" s="1"/>
  <c r="C13018" i="6" s="1"/>
  <c r="C13019" i="6" s="1"/>
  <c r="C13020" i="6" s="1"/>
  <c r="C13021" i="6" s="1"/>
  <c r="C13022" i="6" s="1"/>
  <c r="C13023" i="6" s="1"/>
  <c r="C13024" i="6" s="1"/>
  <c r="C13025" i="6" s="1"/>
  <c r="C13026" i="6" s="1"/>
  <c r="C13027" i="6" s="1"/>
  <c r="C13028" i="6" s="1"/>
  <c r="C13029" i="6" s="1"/>
  <c r="C13030" i="6" s="1"/>
  <c r="C13031" i="6" s="1"/>
  <c r="C13032" i="6" s="1"/>
  <c r="C13033" i="6" s="1"/>
  <c r="C13034" i="6" s="1"/>
  <c r="C13035" i="6" s="1"/>
  <c r="C13036" i="6" s="1"/>
  <c r="C13037" i="6" s="1"/>
  <c r="C13038" i="6" s="1"/>
  <c r="C13039" i="6" s="1"/>
  <c r="C13040" i="6" s="1"/>
  <c r="C13041" i="6" s="1"/>
  <c r="C13042" i="6" s="1"/>
  <c r="C13043" i="6" s="1"/>
  <c r="C13044" i="6" s="1"/>
  <c r="C13045" i="6" s="1"/>
  <c r="C13046" i="6" s="1"/>
  <c r="C13047" i="6" s="1"/>
  <c r="C13048" i="6" s="1"/>
  <c r="C13049" i="6" s="1"/>
  <c r="C13050" i="6" s="1"/>
  <c r="C13051" i="6" s="1"/>
  <c r="C13052" i="6" s="1"/>
  <c r="C13053" i="6" s="1"/>
  <c r="C13054" i="6" s="1"/>
  <c r="C13055" i="6" s="1"/>
  <c r="C13056" i="6" s="1"/>
  <c r="C13057" i="6" s="1"/>
  <c r="C13058" i="6" s="1"/>
  <c r="C13059" i="6" s="1"/>
  <c r="C13060" i="6" s="1"/>
  <c r="C13061" i="6" s="1"/>
  <c r="C13062" i="6" s="1"/>
  <c r="C13063" i="6" s="1"/>
  <c r="C13064" i="6" s="1"/>
  <c r="C13065" i="6" s="1"/>
  <c r="C13066" i="6" s="1"/>
  <c r="C13067" i="6" s="1"/>
  <c r="C13068" i="6" s="1"/>
  <c r="C13069" i="6" s="1"/>
  <c r="C13070" i="6" s="1"/>
  <c r="C13071" i="6" s="1"/>
  <c r="C13072" i="6" s="1"/>
  <c r="C13073" i="6" s="1"/>
  <c r="C13074" i="6" s="1"/>
  <c r="C13075" i="6" s="1"/>
  <c r="C13076" i="6" s="1"/>
  <c r="C13077" i="6" s="1"/>
  <c r="C13078" i="6" s="1"/>
  <c r="C13079" i="6" s="1"/>
  <c r="C13080" i="6" s="1"/>
  <c r="C13081" i="6" s="1"/>
  <c r="C13082" i="6" s="1"/>
  <c r="C13083" i="6" s="1"/>
  <c r="C13084" i="6" s="1"/>
  <c r="C13085" i="6" s="1"/>
  <c r="C13086" i="6" s="1"/>
  <c r="C13087" i="6" s="1"/>
  <c r="C13088" i="6" s="1"/>
  <c r="C13089" i="6" s="1"/>
  <c r="C13090" i="6" s="1"/>
  <c r="C13091" i="6" s="1"/>
  <c r="C13092" i="6" s="1"/>
  <c r="C13093" i="6" s="1"/>
  <c r="C13094" i="6" s="1"/>
  <c r="C13095" i="6" s="1"/>
  <c r="C13096" i="6" s="1"/>
  <c r="C13097" i="6" s="1"/>
  <c r="C13098" i="6" s="1"/>
  <c r="C13099" i="6" s="1"/>
  <c r="C13100" i="6" s="1"/>
  <c r="C13101" i="6" s="1"/>
  <c r="C13102" i="6" s="1"/>
  <c r="C13103" i="6" s="1"/>
  <c r="C13104" i="6" s="1"/>
  <c r="C13105" i="6" s="1"/>
  <c r="C13106" i="6" s="1"/>
  <c r="C13107" i="6" s="1"/>
  <c r="C13108" i="6" s="1"/>
  <c r="C13109" i="6" s="1"/>
  <c r="C13110" i="6" s="1"/>
  <c r="C13111" i="6" s="1"/>
  <c r="C13112" i="6" s="1"/>
  <c r="C13113" i="6" s="1"/>
  <c r="C13114" i="6" s="1"/>
  <c r="C13115" i="6" s="1"/>
  <c r="C13116" i="6" s="1"/>
  <c r="C13117" i="6" s="1"/>
  <c r="C13118" i="6" s="1"/>
  <c r="C13119" i="6" s="1"/>
  <c r="C13120" i="6" s="1"/>
  <c r="C13121" i="6" s="1"/>
  <c r="C13122" i="6" s="1"/>
  <c r="C13123" i="6" s="1"/>
  <c r="C13124" i="6" s="1"/>
  <c r="C13125" i="6" s="1"/>
  <c r="C13126" i="6" s="1"/>
  <c r="C13127" i="6" s="1"/>
  <c r="C13128" i="6" s="1"/>
  <c r="C13129" i="6" s="1"/>
  <c r="C13130" i="6" s="1"/>
  <c r="C13131" i="6" s="1"/>
  <c r="C13132" i="6" s="1"/>
  <c r="C13133" i="6" s="1"/>
  <c r="C13134" i="6" s="1"/>
  <c r="C13135" i="6" s="1"/>
  <c r="C13136" i="6" s="1"/>
  <c r="C13137" i="6" s="1"/>
  <c r="C13138" i="6" s="1"/>
  <c r="C13139" i="6" s="1"/>
  <c r="C13140" i="6" s="1"/>
  <c r="C13141" i="6" s="1"/>
  <c r="C13142" i="6" s="1"/>
  <c r="C13143" i="6" s="1"/>
  <c r="C13144" i="6" s="1"/>
  <c r="C13145" i="6" s="1"/>
  <c r="C13146" i="6" s="1"/>
  <c r="C13147" i="6" s="1"/>
  <c r="C13148" i="6" s="1"/>
  <c r="C13149" i="6" s="1"/>
  <c r="C13150" i="6" s="1"/>
  <c r="C13151" i="6" s="1"/>
  <c r="C13152" i="6" s="1"/>
  <c r="C13153" i="6" s="1"/>
  <c r="C13154" i="6" s="1"/>
  <c r="C13155" i="6" s="1"/>
  <c r="C13156" i="6" s="1"/>
  <c r="C13157" i="6" s="1"/>
  <c r="C13158" i="6" s="1"/>
  <c r="C13159" i="6" s="1"/>
  <c r="C13160" i="6" s="1"/>
  <c r="C13161" i="6" s="1"/>
  <c r="C13162" i="6" s="1"/>
  <c r="C13163" i="6" s="1"/>
  <c r="C13164" i="6" s="1"/>
  <c r="C13165" i="6" s="1"/>
  <c r="C13166" i="6" s="1"/>
  <c r="C13167" i="6" s="1"/>
  <c r="C13168" i="6" s="1"/>
  <c r="C13169" i="6" s="1"/>
  <c r="C13170" i="6" s="1"/>
  <c r="C13171" i="6" s="1"/>
  <c r="C13172" i="6" s="1"/>
  <c r="C13173" i="6" s="1"/>
  <c r="C13174" i="6" s="1"/>
  <c r="C13175" i="6" s="1"/>
  <c r="C13176" i="6" s="1"/>
  <c r="C13177" i="6" s="1"/>
  <c r="C13178" i="6" s="1"/>
  <c r="C13179" i="6" s="1"/>
  <c r="C13180" i="6" s="1"/>
  <c r="C13181" i="6" s="1"/>
  <c r="C13182" i="6" s="1"/>
  <c r="C13183" i="6" s="1"/>
  <c r="C13184" i="6" s="1"/>
  <c r="C13185" i="6" s="1"/>
  <c r="C13186" i="6" s="1"/>
  <c r="C13187" i="6" s="1"/>
  <c r="C13188" i="6" s="1"/>
  <c r="C13189" i="6" s="1"/>
  <c r="C13190" i="6" s="1"/>
  <c r="C13191" i="6" s="1"/>
  <c r="C13192" i="6" s="1"/>
  <c r="C13193" i="6" s="1"/>
  <c r="C13194" i="6" s="1"/>
  <c r="C13195" i="6" s="1"/>
  <c r="C13196" i="6" s="1"/>
  <c r="C13197" i="6" s="1"/>
  <c r="C13198" i="6" s="1"/>
  <c r="C13199" i="6" s="1"/>
  <c r="C13200" i="6" s="1"/>
  <c r="C13201" i="6" s="1"/>
  <c r="C13202" i="6" s="1"/>
  <c r="C13203" i="6" s="1"/>
  <c r="C13204" i="6" s="1"/>
  <c r="C13205" i="6" s="1"/>
  <c r="C13206" i="6" s="1"/>
  <c r="C13207" i="6" s="1"/>
  <c r="C13208" i="6" s="1"/>
  <c r="C13209" i="6" s="1"/>
  <c r="C13210" i="6" s="1"/>
  <c r="C13211" i="6" s="1"/>
  <c r="C13212" i="6" s="1"/>
  <c r="C13213" i="6" s="1"/>
  <c r="C13214" i="6" s="1"/>
  <c r="C13215" i="6" s="1"/>
  <c r="C13216" i="6" s="1"/>
  <c r="C13217" i="6" s="1"/>
  <c r="C13218" i="6" s="1"/>
  <c r="C13219" i="6" s="1"/>
  <c r="C13220" i="6" s="1"/>
  <c r="C13221" i="6" s="1"/>
  <c r="C13222" i="6" s="1"/>
  <c r="C13223" i="6" s="1"/>
  <c r="C13224" i="6" s="1"/>
  <c r="C13225" i="6" s="1"/>
  <c r="C13226" i="6" s="1"/>
  <c r="C13227" i="6" s="1"/>
  <c r="C13228" i="6" s="1"/>
  <c r="C13229" i="6" s="1"/>
  <c r="C13230" i="6" s="1"/>
  <c r="C13231" i="6" s="1"/>
  <c r="C13232" i="6" s="1"/>
  <c r="C13233" i="6" s="1"/>
  <c r="C13234" i="6" s="1"/>
  <c r="C13235" i="6" s="1"/>
  <c r="C13236" i="6" s="1"/>
  <c r="C13237" i="6" s="1"/>
  <c r="C13238" i="6" s="1"/>
  <c r="C13239" i="6" s="1"/>
  <c r="C13240" i="6" s="1"/>
  <c r="C13241" i="6" s="1"/>
  <c r="C13242" i="6" s="1"/>
  <c r="C13243" i="6" s="1"/>
  <c r="C13244" i="6" s="1"/>
  <c r="C13245" i="6" s="1"/>
  <c r="C13246" i="6" s="1"/>
  <c r="C13247" i="6" s="1"/>
  <c r="C13248" i="6" s="1"/>
  <c r="C13249" i="6" s="1"/>
  <c r="C13250" i="6" s="1"/>
  <c r="C13251" i="6" s="1"/>
  <c r="C13252" i="6" s="1"/>
  <c r="C13253" i="6" s="1"/>
  <c r="C13254" i="6" s="1"/>
  <c r="C13255" i="6" s="1"/>
  <c r="C13256" i="6" s="1"/>
  <c r="C13257" i="6" s="1"/>
  <c r="C13258" i="6" s="1"/>
  <c r="C13259" i="6" s="1"/>
  <c r="C13260" i="6" s="1"/>
  <c r="C13261" i="6" s="1"/>
  <c r="C13262" i="6" s="1"/>
  <c r="C13263" i="6" s="1"/>
  <c r="C13264" i="6" s="1"/>
  <c r="C13265" i="6" s="1"/>
  <c r="C13266" i="6" s="1"/>
  <c r="C13267" i="6" s="1"/>
  <c r="C13268" i="6" s="1"/>
  <c r="C13269" i="6" s="1"/>
  <c r="C13270" i="6" s="1"/>
  <c r="C13271" i="6" s="1"/>
  <c r="C13272" i="6" s="1"/>
  <c r="C13273" i="6" s="1"/>
  <c r="C13274" i="6" s="1"/>
  <c r="C13275" i="6" s="1"/>
  <c r="C13276" i="6" s="1"/>
  <c r="C13277" i="6" s="1"/>
  <c r="C13278" i="6" s="1"/>
  <c r="C13279" i="6" s="1"/>
  <c r="C13280" i="6" s="1"/>
  <c r="C13281" i="6" s="1"/>
  <c r="C13282" i="6" s="1"/>
  <c r="C13283" i="6" s="1"/>
  <c r="C13284" i="6" s="1"/>
  <c r="C13285" i="6" s="1"/>
  <c r="C13286" i="6" s="1"/>
  <c r="C13287" i="6" s="1"/>
  <c r="C13288" i="6" s="1"/>
  <c r="C13289" i="6" s="1"/>
  <c r="C13290" i="6" s="1"/>
  <c r="C13291" i="6" s="1"/>
  <c r="C13292" i="6" s="1"/>
  <c r="C13293" i="6" s="1"/>
  <c r="C13294" i="6" s="1"/>
  <c r="C13295" i="6" s="1"/>
  <c r="C13296" i="6" s="1"/>
  <c r="C13297" i="6" s="1"/>
  <c r="C13298" i="6" s="1"/>
  <c r="C13299" i="6" s="1"/>
  <c r="C13300" i="6" s="1"/>
  <c r="C13301" i="6" s="1"/>
  <c r="C13302" i="6" s="1"/>
  <c r="C13303" i="6" s="1"/>
  <c r="C13304" i="6" s="1"/>
  <c r="C13305" i="6" s="1"/>
  <c r="C13306" i="6" s="1"/>
  <c r="C13307" i="6" s="1"/>
  <c r="C13308" i="6" s="1"/>
  <c r="C13309" i="6" s="1"/>
  <c r="C13310" i="6" s="1"/>
  <c r="C13311" i="6" s="1"/>
  <c r="C13312" i="6" s="1"/>
  <c r="C13313" i="6" s="1"/>
  <c r="C13314" i="6" s="1"/>
  <c r="C13315" i="6" s="1"/>
  <c r="C13316" i="6" s="1"/>
  <c r="C13317" i="6" s="1"/>
  <c r="C13318" i="6" s="1"/>
  <c r="C13319" i="6" s="1"/>
  <c r="C13320" i="6" s="1"/>
  <c r="C13321" i="6" s="1"/>
  <c r="C13322" i="6" s="1"/>
  <c r="C13323" i="6" s="1"/>
  <c r="C13324" i="6" s="1"/>
  <c r="C13325" i="6" s="1"/>
  <c r="C13326" i="6" s="1"/>
  <c r="C13327" i="6" s="1"/>
  <c r="C13328" i="6" s="1"/>
  <c r="C13329" i="6" s="1"/>
  <c r="C13330" i="6" s="1"/>
  <c r="C13331" i="6" s="1"/>
  <c r="C13332" i="6" s="1"/>
  <c r="C13333" i="6" s="1"/>
  <c r="C13334" i="6" s="1"/>
  <c r="C13335" i="6" s="1"/>
  <c r="C13336" i="6" s="1"/>
  <c r="C13337" i="6" s="1"/>
  <c r="C13338" i="6" s="1"/>
  <c r="C13339" i="6" s="1"/>
  <c r="C13340" i="6" s="1"/>
  <c r="C13341" i="6" s="1"/>
  <c r="C13342" i="6" s="1"/>
  <c r="C13343" i="6" s="1"/>
  <c r="C13344" i="6" s="1"/>
  <c r="C13345" i="6" s="1"/>
  <c r="C13346" i="6" s="1"/>
  <c r="C13347" i="6" s="1"/>
  <c r="C13348" i="6" s="1"/>
  <c r="C13349" i="6" s="1"/>
  <c r="C13350" i="6" s="1"/>
  <c r="C13351" i="6" s="1"/>
  <c r="C13352" i="6" s="1"/>
  <c r="C13353" i="6" s="1"/>
  <c r="C13354" i="6" s="1"/>
  <c r="C13355" i="6" s="1"/>
  <c r="C13356" i="6" s="1"/>
  <c r="C13357" i="6" s="1"/>
  <c r="C13358" i="6" s="1"/>
  <c r="C13359" i="6" s="1"/>
  <c r="C13360" i="6" s="1"/>
  <c r="C13361" i="6" s="1"/>
  <c r="C13362" i="6" s="1"/>
  <c r="C13363" i="6" s="1"/>
  <c r="C13364" i="6" s="1"/>
  <c r="C13365" i="6" s="1"/>
  <c r="C13366" i="6" s="1"/>
  <c r="C13367" i="6" s="1"/>
  <c r="C13368" i="6" s="1"/>
  <c r="C13369" i="6" s="1"/>
  <c r="C13370" i="6" s="1"/>
  <c r="C13371" i="6" s="1"/>
  <c r="C13372" i="6" s="1"/>
  <c r="C13373" i="6" s="1"/>
  <c r="C13374" i="6" s="1"/>
  <c r="C13375" i="6" s="1"/>
  <c r="C13376" i="6" s="1"/>
  <c r="C13377" i="6" s="1"/>
  <c r="C13378" i="6" s="1"/>
  <c r="C13379" i="6" s="1"/>
  <c r="C13380" i="6" s="1"/>
  <c r="C13381" i="6" s="1"/>
  <c r="C13382" i="6" s="1"/>
  <c r="C13383" i="6" s="1"/>
  <c r="C13384" i="6" s="1"/>
  <c r="C13385" i="6" s="1"/>
  <c r="C13386" i="6" s="1"/>
  <c r="C13387" i="6" s="1"/>
  <c r="C13388" i="6" s="1"/>
  <c r="C13389" i="6" s="1"/>
  <c r="C13390" i="6" s="1"/>
  <c r="C13391" i="6" s="1"/>
  <c r="C13392" i="6" s="1"/>
  <c r="C13393" i="6" s="1"/>
  <c r="C13394" i="6" s="1"/>
  <c r="C13395" i="6" s="1"/>
  <c r="C13396" i="6" s="1"/>
  <c r="C13397" i="6" s="1"/>
  <c r="C13398" i="6" s="1"/>
  <c r="C13399" i="6" s="1"/>
  <c r="C13400" i="6" s="1"/>
  <c r="C13401" i="6" s="1"/>
  <c r="C13402" i="6" s="1"/>
  <c r="C13403" i="6" s="1"/>
  <c r="C13404" i="6" s="1"/>
  <c r="C13405" i="6" s="1"/>
  <c r="C13406" i="6" s="1"/>
  <c r="C13407" i="6" s="1"/>
  <c r="C13408" i="6" s="1"/>
  <c r="C13409" i="6" s="1"/>
  <c r="C13410" i="6" s="1"/>
  <c r="C13411" i="6" s="1"/>
  <c r="C13412" i="6" s="1"/>
  <c r="C13413" i="6" s="1"/>
  <c r="C13414" i="6" s="1"/>
  <c r="C13415" i="6" s="1"/>
  <c r="C13416" i="6" s="1"/>
  <c r="C13417" i="6" s="1"/>
  <c r="C13418" i="6" s="1"/>
  <c r="C13419" i="6" s="1"/>
  <c r="C13420" i="6" s="1"/>
  <c r="C13421" i="6" s="1"/>
  <c r="C13422" i="6" s="1"/>
  <c r="C13423" i="6" s="1"/>
  <c r="C13424" i="6" s="1"/>
  <c r="C13425" i="6" s="1"/>
  <c r="C13426" i="6" s="1"/>
  <c r="C13427" i="6" s="1"/>
  <c r="C13428" i="6" s="1"/>
  <c r="C13429" i="6" s="1"/>
  <c r="C13430" i="6" s="1"/>
  <c r="C13431" i="6" s="1"/>
  <c r="C13432" i="6" s="1"/>
  <c r="C13433" i="6" s="1"/>
  <c r="C13434" i="6" s="1"/>
  <c r="C13435" i="6" s="1"/>
  <c r="C13436" i="6" s="1"/>
  <c r="C13437" i="6" s="1"/>
  <c r="C13438" i="6" s="1"/>
  <c r="C13439" i="6" s="1"/>
  <c r="C13440" i="6" s="1"/>
  <c r="C13441" i="6" s="1"/>
  <c r="C13442" i="6" s="1"/>
  <c r="C13443" i="6" s="1"/>
  <c r="C13444" i="6" s="1"/>
  <c r="C13445" i="6" s="1"/>
  <c r="C13446" i="6" s="1"/>
  <c r="C13447" i="6" s="1"/>
  <c r="C13448" i="6" s="1"/>
  <c r="C13449" i="6" s="1"/>
  <c r="C13450" i="6" s="1"/>
  <c r="C13451" i="6" s="1"/>
  <c r="C13452" i="6" s="1"/>
  <c r="C13453" i="6" s="1"/>
  <c r="C13454" i="6" s="1"/>
  <c r="C13455" i="6" s="1"/>
  <c r="C13456" i="6" s="1"/>
  <c r="C13457" i="6" s="1"/>
  <c r="C13458" i="6" s="1"/>
  <c r="C13459" i="6" s="1"/>
  <c r="C13460" i="6" s="1"/>
  <c r="C13461" i="6" s="1"/>
  <c r="C13462" i="6" s="1"/>
  <c r="C13463" i="6" s="1"/>
  <c r="C13464" i="6" s="1"/>
  <c r="C13465" i="6" s="1"/>
  <c r="C13466" i="6" s="1"/>
  <c r="C13467" i="6" s="1"/>
  <c r="C13468" i="6" s="1"/>
  <c r="C13469" i="6" s="1"/>
  <c r="C13470" i="6" s="1"/>
  <c r="C13471" i="6" s="1"/>
  <c r="C13472" i="6" s="1"/>
  <c r="C13473" i="6" s="1"/>
  <c r="C13474" i="6" s="1"/>
  <c r="C13475" i="6" s="1"/>
  <c r="C13476" i="6" s="1"/>
  <c r="C13477" i="6" s="1"/>
  <c r="C13478" i="6" s="1"/>
  <c r="C13479" i="6" s="1"/>
  <c r="C13480" i="6" s="1"/>
  <c r="C13481" i="6" s="1"/>
  <c r="C13482" i="6" s="1"/>
  <c r="C13483" i="6" s="1"/>
  <c r="C13484" i="6" s="1"/>
  <c r="C13485" i="6" s="1"/>
  <c r="C13486" i="6" s="1"/>
  <c r="C13487" i="6" s="1"/>
  <c r="C13488" i="6" s="1"/>
  <c r="C13489" i="6" s="1"/>
  <c r="C13490" i="6" s="1"/>
  <c r="C13491" i="6" s="1"/>
  <c r="C13492" i="6" s="1"/>
  <c r="C13493" i="6" s="1"/>
  <c r="C13494" i="6" s="1"/>
  <c r="C13495" i="6" s="1"/>
  <c r="C13496" i="6" s="1"/>
  <c r="C13497" i="6" s="1"/>
  <c r="C13498" i="6" s="1"/>
  <c r="C13499" i="6" s="1"/>
  <c r="C13500" i="6" s="1"/>
  <c r="C13501" i="6" s="1"/>
  <c r="C13502" i="6" s="1"/>
  <c r="C13503" i="6" s="1"/>
  <c r="C13504" i="6" s="1"/>
  <c r="C13505" i="6" s="1"/>
  <c r="C13506" i="6" s="1"/>
  <c r="C13507" i="6" s="1"/>
  <c r="C13508" i="6" s="1"/>
  <c r="C13509" i="6" s="1"/>
  <c r="C13510" i="6" s="1"/>
  <c r="C13511" i="6" s="1"/>
  <c r="C13512" i="6" s="1"/>
  <c r="C13513" i="6" s="1"/>
  <c r="C13514" i="6" s="1"/>
  <c r="C13515" i="6" s="1"/>
  <c r="C13516" i="6" s="1"/>
  <c r="C13517" i="6" s="1"/>
  <c r="C13518" i="6" s="1"/>
  <c r="C13519" i="6" s="1"/>
  <c r="C13520" i="6" s="1"/>
  <c r="C13521" i="6" s="1"/>
  <c r="C13522" i="6" s="1"/>
  <c r="C13523" i="6" s="1"/>
  <c r="C13524" i="6" s="1"/>
  <c r="C13525" i="6" s="1"/>
  <c r="C13526" i="6" s="1"/>
  <c r="C13527" i="6" s="1"/>
  <c r="C13528" i="6" s="1"/>
  <c r="C13529" i="6" s="1"/>
  <c r="C13530" i="6" s="1"/>
  <c r="C13531" i="6" s="1"/>
  <c r="C13532" i="6" s="1"/>
  <c r="C13533" i="6" s="1"/>
  <c r="C13534" i="6" s="1"/>
  <c r="C13535" i="6" s="1"/>
  <c r="C13536" i="6" s="1"/>
  <c r="C13537" i="6" s="1"/>
  <c r="C13538" i="6" s="1"/>
  <c r="C13539" i="6" s="1"/>
  <c r="C13540" i="6" s="1"/>
  <c r="C13541" i="6" s="1"/>
  <c r="C13542" i="6" s="1"/>
  <c r="C13543" i="6" s="1"/>
  <c r="C13544" i="6" s="1"/>
  <c r="C13545" i="6" s="1"/>
  <c r="C13546" i="6" s="1"/>
  <c r="C13547" i="6" s="1"/>
  <c r="C13548" i="6" s="1"/>
  <c r="C13549" i="6" s="1"/>
  <c r="C13550" i="6" s="1"/>
  <c r="C13551" i="6" s="1"/>
  <c r="C13552" i="6" s="1"/>
  <c r="C13553" i="6" s="1"/>
  <c r="C13554" i="6" s="1"/>
  <c r="C13555" i="6" s="1"/>
  <c r="C13556" i="6" s="1"/>
  <c r="C13557" i="6" s="1"/>
  <c r="C13558" i="6" s="1"/>
  <c r="C13559" i="6" s="1"/>
  <c r="C13560" i="6" s="1"/>
  <c r="C13561" i="6" s="1"/>
  <c r="C13562" i="6" s="1"/>
  <c r="C13563" i="6" s="1"/>
  <c r="C13564" i="6" s="1"/>
  <c r="C13565" i="6" s="1"/>
  <c r="C13566" i="6" s="1"/>
  <c r="C13567" i="6" s="1"/>
  <c r="C13568" i="6" s="1"/>
  <c r="C13569" i="6" s="1"/>
  <c r="C13570" i="6" s="1"/>
  <c r="C13571" i="6" s="1"/>
  <c r="C13572" i="6" s="1"/>
  <c r="C13573" i="6" s="1"/>
  <c r="C13574" i="6" s="1"/>
  <c r="C13575" i="6" s="1"/>
  <c r="C13576" i="6" s="1"/>
  <c r="C13577" i="6" s="1"/>
  <c r="C13578" i="6" s="1"/>
  <c r="C13579" i="6" s="1"/>
  <c r="C13580" i="6" s="1"/>
  <c r="C13581" i="6" s="1"/>
  <c r="C13582" i="6" s="1"/>
  <c r="C13583" i="6" s="1"/>
  <c r="C13584" i="6" s="1"/>
  <c r="C13585" i="6" s="1"/>
  <c r="C13586" i="6" s="1"/>
  <c r="C13587" i="6" s="1"/>
  <c r="C13588" i="6" s="1"/>
  <c r="C13589" i="6" s="1"/>
  <c r="C13590" i="6" s="1"/>
  <c r="C13591" i="6" s="1"/>
  <c r="C13592" i="6" s="1"/>
  <c r="C13593" i="6" s="1"/>
  <c r="C13594" i="6" s="1"/>
  <c r="C13595" i="6" s="1"/>
  <c r="C13596" i="6" s="1"/>
  <c r="C13597" i="6" s="1"/>
  <c r="C13598" i="6" s="1"/>
  <c r="C13599" i="6" s="1"/>
  <c r="C13600" i="6" s="1"/>
  <c r="C13601" i="6" s="1"/>
  <c r="C13602" i="6" s="1"/>
  <c r="C13603" i="6" s="1"/>
  <c r="C13604" i="6" s="1"/>
  <c r="C13605" i="6" s="1"/>
  <c r="C13606" i="6" s="1"/>
  <c r="C13607" i="6" s="1"/>
  <c r="C13608" i="6" s="1"/>
  <c r="C13609" i="6" s="1"/>
  <c r="C13610" i="6" s="1"/>
  <c r="C13611" i="6" s="1"/>
  <c r="C13612" i="6" s="1"/>
  <c r="C13613" i="6" s="1"/>
  <c r="C13614" i="6" s="1"/>
  <c r="C13615" i="6" s="1"/>
  <c r="C13616" i="6" s="1"/>
  <c r="C13617" i="6" s="1"/>
  <c r="C13618" i="6" s="1"/>
  <c r="C13619" i="6" s="1"/>
  <c r="C13620" i="6" s="1"/>
  <c r="C13621" i="6" s="1"/>
  <c r="C13622" i="6" s="1"/>
  <c r="C13623" i="6" s="1"/>
  <c r="C13624" i="6" s="1"/>
  <c r="C13625" i="6" s="1"/>
  <c r="C13626" i="6" s="1"/>
  <c r="C13627" i="6" s="1"/>
  <c r="C13628" i="6" s="1"/>
  <c r="C13629" i="6" s="1"/>
  <c r="C13630" i="6" s="1"/>
  <c r="C13631" i="6" s="1"/>
  <c r="C13632" i="6" s="1"/>
  <c r="C13633" i="6" s="1"/>
  <c r="C13634" i="6" s="1"/>
  <c r="C13635" i="6" s="1"/>
  <c r="C13636" i="6" s="1"/>
  <c r="C13637" i="6" s="1"/>
  <c r="C13638" i="6" s="1"/>
  <c r="C13639" i="6" s="1"/>
  <c r="C13640" i="6" s="1"/>
  <c r="C13641" i="6" s="1"/>
  <c r="C13642" i="6" s="1"/>
  <c r="C13643" i="6" s="1"/>
  <c r="C13644" i="6" s="1"/>
  <c r="C13645" i="6" s="1"/>
  <c r="C13646" i="6" s="1"/>
  <c r="C13647" i="6" s="1"/>
  <c r="C13648" i="6" s="1"/>
  <c r="C13649" i="6" s="1"/>
  <c r="C13650" i="6" s="1"/>
  <c r="C13651" i="6" s="1"/>
  <c r="C13652" i="6" s="1"/>
  <c r="C13653" i="6" s="1"/>
  <c r="C13654" i="6" s="1"/>
  <c r="C13655" i="6" s="1"/>
  <c r="C13656" i="6" s="1"/>
  <c r="C13657" i="6" s="1"/>
  <c r="C13658" i="6" s="1"/>
  <c r="C13659" i="6" s="1"/>
  <c r="C13660" i="6" s="1"/>
  <c r="C13661" i="6" s="1"/>
  <c r="C13662" i="6" s="1"/>
  <c r="C13663" i="6" s="1"/>
  <c r="C13664" i="6" s="1"/>
  <c r="C13665" i="6" s="1"/>
  <c r="C13666" i="6" s="1"/>
  <c r="C13667" i="6" s="1"/>
  <c r="C13668" i="6" s="1"/>
  <c r="C13669" i="6" s="1"/>
  <c r="C13670" i="6" s="1"/>
  <c r="C13671" i="6" s="1"/>
  <c r="C13672" i="6" s="1"/>
  <c r="C13673" i="6" s="1"/>
  <c r="C13674" i="6" s="1"/>
  <c r="C13675" i="6" s="1"/>
  <c r="C13676" i="6" s="1"/>
  <c r="C13677" i="6" s="1"/>
  <c r="C13678" i="6" s="1"/>
  <c r="C13679" i="6" s="1"/>
  <c r="C13680" i="6" s="1"/>
  <c r="C13681" i="6" s="1"/>
  <c r="C13682" i="6" s="1"/>
  <c r="C13683" i="6" s="1"/>
  <c r="C13684" i="6" s="1"/>
  <c r="C13685" i="6" s="1"/>
  <c r="C13686" i="6" s="1"/>
  <c r="C13687" i="6" s="1"/>
  <c r="C13688" i="6" s="1"/>
  <c r="C13689" i="6" s="1"/>
  <c r="C13690" i="6" s="1"/>
  <c r="C13691" i="6" s="1"/>
  <c r="C13692" i="6" s="1"/>
  <c r="C13693" i="6" s="1"/>
  <c r="C13694" i="6" s="1"/>
  <c r="C13695" i="6" s="1"/>
  <c r="C13696" i="6" s="1"/>
  <c r="C13697" i="6" s="1"/>
  <c r="C13698" i="6" s="1"/>
  <c r="C13699" i="6" s="1"/>
  <c r="C13700" i="6" s="1"/>
  <c r="C13701" i="6" s="1"/>
  <c r="C13702" i="6" s="1"/>
  <c r="C13703" i="6" s="1"/>
  <c r="C13704" i="6" s="1"/>
  <c r="C13705" i="6" s="1"/>
  <c r="C13706" i="6" s="1"/>
  <c r="C13707" i="6" s="1"/>
  <c r="C13708" i="6" s="1"/>
  <c r="C13709" i="6" s="1"/>
  <c r="C13710" i="6" s="1"/>
  <c r="C13711" i="6" s="1"/>
  <c r="C13712" i="6" s="1"/>
  <c r="C13713" i="6" s="1"/>
  <c r="C13714" i="6" s="1"/>
  <c r="C13715" i="6" s="1"/>
  <c r="C13716" i="6" s="1"/>
  <c r="C13717" i="6" s="1"/>
  <c r="C13718" i="6" s="1"/>
  <c r="C13719" i="6" s="1"/>
  <c r="C13720" i="6" s="1"/>
  <c r="C13721" i="6" s="1"/>
  <c r="C13722" i="6" s="1"/>
  <c r="C13723" i="6" s="1"/>
  <c r="C13724" i="6" s="1"/>
  <c r="C13725" i="6" s="1"/>
  <c r="C13726" i="6" s="1"/>
  <c r="C13727" i="6" s="1"/>
  <c r="C13728" i="6" s="1"/>
  <c r="C13729" i="6" s="1"/>
  <c r="C13730" i="6" s="1"/>
  <c r="C13731" i="6" s="1"/>
  <c r="C13732" i="6" s="1"/>
  <c r="C13733" i="6" s="1"/>
  <c r="C13734" i="6" s="1"/>
  <c r="C13735" i="6" s="1"/>
  <c r="C13736" i="6" s="1"/>
  <c r="C13737" i="6" s="1"/>
  <c r="C13738" i="6" s="1"/>
  <c r="C13739" i="6" s="1"/>
  <c r="C13740" i="6" s="1"/>
  <c r="C13741" i="6" s="1"/>
  <c r="C13742" i="6" s="1"/>
  <c r="C13743" i="6" s="1"/>
  <c r="C13744" i="6" s="1"/>
  <c r="C13745" i="6" s="1"/>
  <c r="C13746" i="6" s="1"/>
  <c r="C13747" i="6" s="1"/>
  <c r="C13748" i="6" s="1"/>
  <c r="C13749" i="6" s="1"/>
  <c r="C13750" i="6" s="1"/>
  <c r="C13751" i="6" s="1"/>
  <c r="C13752" i="6" s="1"/>
  <c r="C13753" i="6" s="1"/>
  <c r="C13754" i="6" s="1"/>
  <c r="C13755" i="6" s="1"/>
  <c r="C13756" i="6" s="1"/>
  <c r="C13757" i="6" s="1"/>
  <c r="C13758" i="6" s="1"/>
  <c r="C13759" i="6" s="1"/>
  <c r="C13760" i="6" s="1"/>
  <c r="C13761" i="6" s="1"/>
  <c r="C13762" i="6" s="1"/>
  <c r="C13763" i="6" s="1"/>
  <c r="C13764" i="6" s="1"/>
  <c r="C13765" i="6" s="1"/>
  <c r="C13766" i="6" s="1"/>
  <c r="C13767" i="6" s="1"/>
  <c r="C13768" i="6" s="1"/>
  <c r="C13769" i="6" s="1"/>
  <c r="C13770" i="6" s="1"/>
  <c r="C13771" i="6" s="1"/>
  <c r="C13772" i="6" s="1"/>
  <c r="C13773" i="6" s="1"/>
  <c r="C13774" i="6" s="1"/>
  <c r="C13775" i="6" s="1"/>
  <c r="C13776" i="6" s="1"/>
  <c r="C13777" i="6" s="1"/>
  <c r="C13778" i="6" s="1"/>
  <c r="C13779" i="6" s="1"/>
  <c r="C13780" i="6" s="1"/>
  <c r="C13781" i="6" s="1"/>
  <c r="C13782" i="6" s="1"/>
  <c r="C13783" i="6" s="1"/>
  <c r="C13784" i="6" s="1"/>
  <c r="C13785" i="6" s="1"/>
  <c r="C13786" i="6" s="1"/>
  <c r="C13787" i="6" s="1"/>
  <c r="C13788" i="6" s="1"/>
  <c r="C13789" i="6" s="1"/>
  <c r="C13790" i="6" s="1"/>
  <c r="C13791" i="6" s="1"/>
  <c r="C13792" i="6" s="1"/>
  <c r="C13793" i="6" s="1"/>
  <c r="C13794" i="6" s="1"/>
  <c r="C13795" i="6" s="1"/>
  <c r="C13796" i="6" s="1"/>
  <c r="C13797" i="6" s="1"/>
  <c r="C13798" i="6" s="1"/>
  <c r="C13799" i="6" s="1"/>
  <c r="C13800" i="6" s="1"/>
  <c r="C13801" i="6" s="1"/>
  <c r="C13802" i="6" s="1"/>
  <c r="C13803" i="6" s="1"/>
  <c r="C13804" i="6" s="1"/>
  <c r="C13805" i="6" s="1"/>
  <c r="C13806" i="6" s="1"/>
  <c r="C13807" i="6" s="1"/>
  <c r="C13808" i="6" s="1"/>
  <c r="C13809" i="6" s="1"/>
  <c r="C13810" i="6" s="1"/>
  <c r="C13811" i="6" s="1"/>
  <c r="C13812" i="6" s="1"/>
  <c r="C13813" i="6" s="1"/>
  <c r="C13814" i="6" s="1"/>
  <c r="C13815" i="6" s="1"/>
  <c r="C13816" i="6" s="1"/>
  <c r="C13817" i="6" s="1"/>
  <c r="C13818" i="6" s="1"/>
  <c r="C13819" i="6" s="1"/>
  <c r="C13820" i="6" s="1"/>
  <c r="C13821" i="6" s="1"/>
  <c r="C13822" i="6" s="1"/>
  <c r="C13823" i="6" s="1"/>
  <c r="C13824" i="6" s="1"/>
  <c r="C13825" i="6" s="1"/>
  <c r="C13826" i="6" s="1"/>
  <c r="C13827" i="6" s="1"/>
  <c r="C13828" i="6" s="1"/>
  <c r="C13829" i="6" s="1"/>
  <c r="C13830" i="6" s="1"/>
  <c r="C13831" i="6" s="1"/>
  <c r="C13832" i="6" s="1"/>
  <c r="C13833" i="6" s="1"/>
  <c r="C13834" i="6" s="1"/>
  <c r="C13835" i="6" s="1"/>
  <c r="C13836" i="6" s="1"/>
  <c r="C13837" i="6" s="1"/>
  <c r="C13838" i="6" s="1"/>
  <c r="C13839" i="6" s="1"/>
  <c r="C13840" i="6" s="1"/>
  <c r="C13841" i="6" s="1"/>
  <c r="C13842" i="6" s="1"/>
  <c r="C13843" i="6" s="1"/>
  <c r="C13844" i="6" s="1"/>
  <c r="C13845" i="6" s="1"/>
  <c r="C13846" i="6" s="1"/>
  <c r="C13847" i="6" s="1"/>
  <c r="C13848" i="6" s="1"/>
  <c r="C13849" i="6" s="1"/>
  <c r="C13850" i="6" s="1"/>
  <c r="C13851" i="6" s="1"/>
  <c r="C13852" i="6" s="1"/>
  <c r="C13853" i="6" s="1"/>
  <c r="C13854" i="6" s="1"/>
  <c r="C13855" i="6" s="1"/>
  <c r="C13856" i="6" s="1"/>
  <c r="C13857" i="6" s="1"/>
  <c r="C13858" i="6" s="1"/>
  <c r="C13859" i="6" s="1"/>
  <c r="C13860" i="6" s="1"/>
  <c r="C13861" i="6" s="1"/>
  <c r="C13862" i="6" s="1"/>
  <c r="C13863" i="6" s="1"/>
  <c r="C13864" i="6" s="1"/>
  <c r="C13865" i="6" s="1"/>
  <c r="C13866" i="6" s="1"/>
  <c r="C13867" i="6" s="1"/>
  <c r="C13868" i="6" s="1"/>
  <c r="C13869" i="6" s="1"/>
  <c r="C13870" i="6" s="1"/>
  <c r="C13871" i="6" s="1"/>
  <c r="C13872" i="6" s="1"/>
  <c r="C13873" i="6" s="1"/>
  <c r="C13874" i="6" s="1"/>
  <c r="C13875" i="6" s="1"/>
  <c r="C13876" i="6" s="1"/>
  <c r="C13877" i="6" s="1"/>
  <c r="C13878" i="6" s="1"/>
  <c r="C13879" i="6" s="1"/>
  <c r="C13880" i="6" s="1"/>
  <c r="C13881" i="6" s="1"/>
  <c r="C13882" i="6" s="1"/>
  <c r="C13883" i="6" s="1"/>
  <c r="C13884" i="6" s="1"/>
  <c r="C13885" i="6" s="1"/>
  <c r="C13886" i="6" s="1"/>
  <c r="C13887" i="6" s="1"/>
  <c r="C13888" i="6" s="1"/>
  <c r="C13889" i="6" s="1"/>
  <c r="C13890" i="6" s="1"/>
  <c r="C13891" i="6" s="1"/>
  <c r="C13892" i="6" s="1"/>
  <c r="C13893" i="6" s="1"/>
  <c r="C13894" i="6" s="1"/>
  <c r="C13895" i="6" s="1"/>
  <c r="C13896" i="6" s="1"/>
  <c r="C13897" i="6" s="1"/>
  <c r="C13898" i="6" s="1"/>
  <c r="C13899" i="6" s="1"/>
  <c r="C13900" i="6" s="1"/>
  <c r="C13901" i="6" s="1"/>
  <c r="C13902" i="6" s="1"/>
  <c r="C13903" i="6" s="1"/>
  <c r="C13904" i="6" s="1"/>
  <c r="C13905" i="6" s="1"/>
  <c r="C13906" i="6" s="1"/>
  <c r="C13907" i="6" s="1"/>
  <c r="C13908" i="6" s="1"/>
  <c r="C13909" i="6" s="1"/>
  <c r="C13910" i="6" s="1"/>
  <c r="C13911" i="6" s="1"/>
  <c r="C13912" i="6" s="1"/>
  <c r="C13913" i="6" s="1"/>
  <c r="C13914" i="6" s="1"/>
  <c r="C13915" i="6" s="1"/>
  <c r="C13916" i="6" s="1"/>
  <c r="C13917" i="6" s="1"/>
  <c r="C13918" i="6" s="1"/>
  <c r="C13919" i="6" s="1"/>
  <c r="C13920" i="6" s="1"/>
  <c r="C13921" i="6" s="1"/>
  <c r="C13922" i="6" s="1"/>
  <c r="C13923" i="6" s="1"/>
  <c r="C13924" i="6" s="1"/>
  <c r="C13925" i="6" s="1"/>
  <c r="C13926" i="6" s="1"/>
  <c r="C13927" i="6" s="1"/>
  <c r="C13928" i="6" s="1"/>
  <c r="C13929" i="6" s="1"/>
  <c r="C13930" i="6" s="1"/>
  <c r="C13931" i="6" s="1"/>
  <c r="C13932" i="6" s="1"/>
  <c r="C13933" i="6" s="1"/>
  <c r="C13934" i="6" s="1"/>
  <c r="C13935" i="6" s="1"/>
  <c r="C13936" i="6" s="1"/>
  <c r="C13937" i="6" s="1"/>
  <c r="C13938" i="6" s="1"/>
  <c r="C13939" i="6" s="1"/>
  <c r="C13940" i="6" s="1"/>
  <c r="C13941" i="6" s="1"/>
  <c r="C13942" i="6" s="1"/>
  <c r="C13943" i="6" s="1"/>
  <c r="C13944" i="6" s="1"/>
  <c r="C13945" i="6" s="1"/>
  <c r="C13946" i="6" s="1"/>
  <c r="C13947" i="6" s="1"/>
  <c r="C13948" i="6" s="1"/>
  <c r="C13949" i="6" s="1"/>
  <c r="C13950" i="6" s="1"/>
  <c r="C13951" i="6" s="1"/>
  <c r="C13952" i="6" s="1"/>
  <c r="C13953" i="6" s="1"/>
  <c r="C13954" i="6" s="1"/>
  <c r="C13955" i="6" s="1"/>
  <c r="C13956" i="6" s="1"/>
  <c r="C13957" i="6" s="1"/>
  <c r="C13958" i="6" s="1"/>
  <c r="C13959" i="6" s="1"/>
  <c r="C13960" i="6" s="1"/>
  <c r="C13961" i="6" s="1"/>
  <c r="C13962" i="6" s="1"/>
  <c r="C13963" i="6" s="1"/>
  <c r="C13964" i="6" s="1"/>
  <c r="C13965" i="6" s="1"/>
  <c r="C13966" i="6" s="1"/>
  <c r="C13967" i="6" s="1"/>
  <c r="C13968" i="6" s="1"/>
  <c r="C13969" i="6" s="1"/>
  <c r="C13970" i="6" s="1"/>
  <c r="C13971" i="6" s="1"/>
  <c r="C13972" i="6" s="1"/>
  <c r="C13973" i="6" s="1"/>
  <c r="C13974" i="6" s="1"/>
  <c r="C13975" i="6" s="1"/>
  <c r="C13976" i="6" s="1"/>
  <c r="C13977" i="6" s="1"/>
  <c r="C13978" i="6" s="1"/>
  <c r="C13979" i="6" s="1"/>
  <c r="C13980" i="6" s="1"/>
  <c r="C13981" i="6" s="1"/>
  <c r="C13982" i="6" s="1"/>
  <c r="C13983" i="6" s="1"/>
  <c r="C13984" i="6" s="1"/>
  <c r="C13985" i="6" s="1"/>
  <c r="C13986" i="6" s="1"/>
  <c r="C13987" i="6" s="1"/>
  <c r="C13988" i="6" s="1"/>
  <c r="C13989" i="6" s="1"/>
  <c r="C13990" i="6" s="1"/>
  <c r="C13991" i="6" s="1"/>
  <c r="C13992" i="6" s="1"/>
  <c r="C13993" i="6" s="1"/>
  <c r="C13994" i="6" s="1"/>
  <c r="C13995" i="6" s="1"/>
  <c r="C13996" i="6" s="1"/>
  <c r="C13997" i="6" s="1"/>
  <c r="C13998" i="6" s="1"/>
  <c r="C13999" i="6" s="1"/>
  <c r="C14000" i="6" s="1"/>
  <c r="C14001" i="6" s="1"/>
  <c r="C14002" i="6" s="1"/>
  <c r="C14003" i="6" s="1"/>
  <c r="C14004" i="6" s="1"/>
  <c r="C14005" i="6" s="1"/>
  <c r="C14006" i="6" s="1"/>
  <c r="C14007" i="6" s="1"/>
  <c r="C14008" i="6" s="1"/>
  <c r="C14009" i="6" s="1"/>
  <c r="C14010" i="6" s="1"/>
  <c r="C14011" i="6" s="1"/>
  <c r="C14012" i="6" s="1"/>
  <c r="C14013" i="6" s="1"/>
  <c r="C14014" i="6" s="1"/>
  <c r="C14015" i="6" s="1"/>
  <c r="C14016" i="6" s="1"/>
  <c r="C14017" i="6" s="1"/>
  <c r="C14018" i="6" s="1"/>
  <c r="C14019" i="6" s="1"/>
  <c r="C14020" i="6" s="1"/>
  <c r="C14021" i="6" s="1"/>
  <c r="C14022" i="6" s="1"/>
  <c r="C14023" i="6" s="1"/>
  <c r="C14024" i="6" s="1"/>
  <c r="C14025" i="6" s="1"/>
  <c r="C14026" i="6" s="1"/>
  <c r="C14027" i="6" s="1"/>
  <c r="C14028" i="6" s="1"/>
  <c r="C14029" i="6" s="1"/>
  <c r="C14030" i="6" s="1"/>
  <c r="C14031" i="6" s="1"/>
  <c r="C14032" i="6" s="1"/>
  <c r="C14033" i="6" s="1"/>
  <c r="C14034" i="6" s="1"/>
  <c r="C14035" i="6" s="1"/>
  <c r="C14036" i="6" s="1"/>
  <c r="C14037" i="6" s="1"/>
  <c r="C14038" i="6" s="1"/>
  <c r="C14039" i="6" s="1"/>
  <c r="C14040" i="6" s="1"/>
  <c r="C14041" i="6" s="1"/>
  <c r="C14042" i="6" s="1"/>
  <c r="C14043" i="6" s="1"/>
  <c r="C14044" i="6" s="1"/>
  <c r="C14045" i="6" s="1"/>
  <c r="C14046" i="6" s="1"/>
  <c r="C14047" i="6" s="1"/>
  <c r="C14048" i="6" s="1"/>
  <c r="C14049" i="6" s="1"/>
  <c r="C14050" i="6" s="1"/>
  <c r="C14051" i="6" s="1"/>
  <c r="C14052" i="6" s="1"/>
  <c r="C14053" i="6" s="1"/>
  <c r="C14054" i="6" s="1"/>
  <c r="C14055" i="6" s="1"/>
  <c r="C14056" i="6" s="1"/>
  <c r="C14057" i="6" s="1"/>
  <c r="C14058" i="6" s="1"/>
  <c r="C14059" i="6" s="1"/>
  <c r="C14060" i="6" s="1"/>
  <c r="C14061" i="6" s="1"/>
  <c r="C14062" i="6" s="1"/>
  <c r="C14063" i="6" s="1"/>
  <c r="C14064" i="6" s="1"/>
  <c r="C14065" i="6" s="1"/>
  <c r="C14066" i="6" s="1"/>
  <c r="C14067" i="6" s="1"/>
  <c r="C14068" i="6" s="1"/>
  <c r="C14069" i="6" s="1"/>
  <c r="C14070" i="6" s="1"/>
  <c r="C14071" i="6" s="1"/>
  <c r="C14072" i="6" s="1"/>
  <c r="C14073" i="6" s="1"/>
  <c r="C14074" i="6" s="1"/>
  <c r="C14075" i="6" s="1"/>
  <c r="C14076" i="6" s="1"/>
  <c r="C14077" i="6" s="1"/>
  <c r="C14078" i="6" s="1"/>
  <c r="C14079" i="6" s="1"/>
  <c r="C14080" i="6" s="1"/>
  <c r="C14081" i="6" s="1"/>
  <c r="C14082" i="6" s="1"/>
  <c r="C14083" i="6" s="1"/>
  <c r="C14084" i="6" s="1"/>
  <c r="C14085" i="6" s="1"/>
  <c r="C14086" i="6" s="1"/>
  <c r="C14087" i="6" s="1"/>
  <c r="C14088" i="6" s="1"/>
  <c r="C14089" i="6" s="1"/>
  <c r="C14090" i="6" s="1"/>
  <c r="C14091" i="6" s="1"/>
  <c r="C14092" i="6" s="1"/>
  <c r="C14093" i="6" s="1"/>
  <c r="C14094" i="6" s="1"/>
  <c r="C14095" i="6" s="1"/>
  <c r="C14096" i="6" s="1"/>
  <c r="C14097" i="6" s="1"/>
  <c r="C14098" i="6" s="1"/>
  <c r="C14099" i="6" s="1"/>
  <c r="C14100" i="6" s="1"/>
  <c r="C14101" i="6" s="1"/>
  <c r="C14102" i="6" s="1"/>
  <c r="C14103" i="6" s="1"/>
  <c r="C14104" i="6" s="1"/>
  <c r="C14105" i="6" s="1"/>
  <c r="C14106" i="6" s="1"/>
  <c r="C14107" i="6" s="1"/>
  <c r="C14108" i="6" s="1"/>
  <c r="C14109" i="6" s="1"/>
  <c r="C14110" i="6" s="1"/>
  <c r="C14111" i="6" s="1"/>
  <c r="C14112" i="6" s="1"/>
  <c r="C14113" i="6" s="1"/>
  <c r="C14114" i="6" s="1"/>
  <c r="C14115" i="6" s="1"/>
  <c r="C14116" i="6" s="1"/>
  <c r="C14117" i="6" s="1"/>
  <c r="C14118" i="6" s="1"/>
  <c r="C14119" i="6" s="1"/>
  <c r="C14120" i="6" s="1"/>
  <c r="C14121" i="6" s="1"/>
  <c r="C14122" i="6" s="1"/>
  <c r="C14123" i="6" s="1"/>
  <c r="C14124" i="6" s="1"/>
  <c r="C14125" i="6" s="1"/>
  <c r="C14126" i="6" s="1"/>
  <c r="C14127" i="6" s="1"/>
  <c r="C14128" i="6" s="1"/>
  <c r="C14129" i="6" s="1"/>
  <c r="C14130" i="6" s="1"/>
  <c r="C14131" i="6" s="1"/>
  <c r="C14132" i="6" s="1"/>
  <c r="C14133" i="6" s="1"/>
  <c r="C14134" i="6" s="1"/>
  <c r="C14135" i="6" s="1"/>
  <c r="C14136" i="6" s="1"/>
  <c r="C14137" i="6" s="1"/>
  <c r="C14138" i="6" s="1"/>
  <c r="C14139" i="6" s="1"/>
  <c r="C14140" i="6" s="1"/>
  <c r="C14141" i="6" s="1"/>
  <c r="C14142" i="6" s="1"/>
  <c r="C14143" i="6" s="1"/>
  <c r="C14144" i="6" s="1"/>
  <c r="C14145" i="6" s="1"/>
  <c r="C14146" i="6" s="1"/>
  <c r="C14147" i="6" s="1"/>
  <c r="C14148" i="6" s="1"/>
  <c r="C14149" i="6" s="1"/>
  <c r="C14150" i="6" s="1"/>
  <c r="C14151" i="6" s="1"/>
  <c r="C14152" i="6" s="1"/>
  <c r="C14153" i="6" s="1"/>
  <c r="C14154" i="6" s="1"/>
  <c r="C14155" i="6" s="1"/>
  <c r="C14156" i="6" s="1"/>
  <c r="C14157" i="6" s="1"/>
  <c r="C14158" i="6" s="1"/>
  <c r="C14159" i="6" s="1"/>
  <c r="C14160" i="6" s="1"/>
  <c r="C14161" i="6" s="1"/>
  <c r="C14162" i="6" s="1"/>
  <c r="C14163" i="6" s="1"/>
  <c r="C14164" i="6" s="1"/>
  <c r="C14165" i="6" s="1"/>
  <c r="C14166" i="6" s="1"/>
  <c r="C14167" i="6" s="1"/>
  <c r="C14168" i="6" s="1"/>
  <c r="C14169" i="6" s="1"/>
  <c r="C14170" i="6" s="1"/>
  <c r="C14171" i="6" s="1"/>
  <c r="C14172" i="6" s="1"/>
  <c r="C14173" i="6" s="1"/>
  <c r="C14174" i="6" s="1"/>
  <c r="C14175" i="6" s="1"/>
  <c r="C14176" i="6" s="1"/>
  <c r="C14177" i="6" s="1"/>
  <c r="C14178" i="6" s="1"/>
  <c r="C14179" i="6" s="1"/>
  <c r="C14180" i="6" s="1"/>
  <c r="C14181" i="6" s="1"/>
  <c r="C14182" i="6" s="1"/>
  <c r="C14183" i="6" s="1"/>
  <c r="C14184" i="6" s="1"/>
  <c r="C14185" i="6" s="1"/>
  <c r="C14186" i="6" s="1"/>
  <c r="C14187" i="6" s="1"/>
  <c r="C14188" i="6" s="1"/>
  <c r="C14189" i="6" s="1"/>
  <c r="C14190" i="6" s="1"/>
  <c r="C14191" i="6" s="1"/>
  <c r="C14192" i="6" s="1"/>
  <c r="C14193" i="6" s="1"/>
  <c r="C14194" i="6" s="1"/>
  <c r="C14195" i="6" s="1"/>
  <c r="C14196" i="6" s="1"/>
  <c r="C14197" i="6" s="1"/>
  <c r="C14198" i="6" s="1"/>
  <c r="C14199" i="6" s="1"/>
  <c r="C14200" i="6" s="1"/>
  <c r="C14201" i="6" s="1"/>
  <c r="C14202" i="6" s="1"/>
  <c r="C14203" i="6" s="1"/>
  <c r="C14204" i="6" s="1"/>
  <c r="C14205" i="6" s="1"/>
  <c r="C14206" i="6" s="1"/>
  <c r="C14207" i="6" s="1"/>
  <c r="C14208" i="6" s="1"/>
  <c r="C14209" i="6" s="1"/>
  <c r="C14210" i="6" s="1"/>
  <c r="C14211" i="6" s="1"/>
  <c r="C14212" i="6" s="1"/>
  <c r="C14213" i="6" s="1"/>
  <c r="C14214" i="6" s="1"/>
  <c r="C14215" i="6" s="1"/>
  <c r="C14216" i="6" s="1"/>
  <c r="C14217" i="6" s="1"/>
  <c r="C14218" i="6" s="1"/>
  <c r="C14219" i="6" s="1"/>
  <c r="C14220" i="6" s="1"/>
  <c r="C14221" i="6" s="1"/>
  <c r="C14222" i="6" s="1"/>
  <c r="C14223" i="6" s="1"/>
  <c r="C14224" i="6" s="1"/>
  <c r="C14225" i="6" s="1"/>
  <c r="C14226" i="6" s="1"/>
  <c r="C14227" i="6" s="1"/>
  <c r="C14228" i="6" s="1"/>
  <c r="C14229" i="6" s="1"/>
  <c r="C14230" i="6" s="1"/>
  <c r="C14231" i="6" s="1"/>
  <c r="C14232" i="6" s="1"/>
  <c r="C14233" i="6" s="1"/>
  <c r="C14234" i="6" s="1"/>
  <c r="C14235" i="6" s="1"/>
  <c r="C14236" i="6" s="1"/>
  <c r="C14237" i="6" s="1"/>
  <c r="C14238" i="6" s="1"/>
  <c r="C14239" i="6" s="1"/>
  <c r="C14240" i="6" s="1"/>
  <c r="C14241" i="6" s="1"/>
  <c r="C14242" i="6" s="1"/>
  <c r="C14243" i="6" s="1"/>
  <c r="C14244" i="6" s="1"/>
  <c r="C14245" i="6" s="1"/>
  <c r="C14246" i="6" s="1"/>
  <c r="C14247" i="6" s="1"/>
  <c r="C14248" i="6" s="1"/>
  <c r="C14249" i="6" s="1"/>
  <c r="C14250" i="6" s="1"/>
  <c r="C14251" i="6" s="1"/>
  <c r="C14252" i="6" s="1"/>
  <c r="C14253" i="6" s="1"/>
  <c r="C14254" i="6" s="1"/>
  <c r="C14255" i="6" s="1"/>
  <c r="C14256" i="6" s="1"/>
  <c r="C14257" i="6" s="1"/>
  <c r="C14258" i="6" s="1"/>
  <c r="C14259" i="6" s="1"/>
  <c r="C14260" i="6" s="1"/>
  <c r="C14261" i="6" s="1"/>
  <c r="C14262" i="6" s="1"/>
  <c r="C14263" i="6" s="1"/>
  <c r="C14264" i="6" s="1"/>
  <c r="C14265" i="6" s="1"/>
  <c r="C14266" i="6" s="1"/>
  <c r="C14267" i="6" s="1"/>
  <c r="C14268" i="6" s="1"/>
  <c r="C14269" i="6" s="1"/>
  <c r="C14270" i="6" s="1"/>
  <c r="C14271" i="6" s="1"/>
  <c r="C14272" i="6" s="1"/>
  <c r="C14273" i="6" s="1"/>
  <c r="C14274" i="6" s="1"/>
  <c r="C14275" i="6" s="1"/>
  <c r="C14276" i="6" s="1"/>
  <c r="C14277" i="6" s="1"/>
  <c r="C14278" i="6" s="1"/>
  <c r="C14279" i="6" s="1"/>
  <c r="C14280" i="6" s="1"/>
  <c r="C14281" i="6" s="1"/>
  <c r="C14282" i="6" s="1"/>
  <c r="C14283" i="6" s="1"/>
  <c r="C14284" i="6" s="1"/>
  <c r="C14285" i="6" s="1"/>
  <c r="C14286" i="6" s="1"/>
  <c r="C14287" i="6" s="1"/>
  <c r="C14288" i="6" s="1"/>
  <c r="C14289" i="6" s="1"/>
  <c r="C14290" i="6" s="1"/>
  <c r="C14291" i="6" s="1"/>
  <c r="C14292" i="6" s="1"/>
  <c r="C14293" i="6" s="1"/>
  <c r="C14294" i="6" s="1"/>
  <c r="C14295" i="6" s="1"/>
  <c r="C14296" i="6" s="1"/>
  <c r="C14297" i="6" s="1"/>
  <c r="C14298" i="6" s="1"/>
  <c r="C14299" i="6" s="1"/>
  <c r="C14300" i="6" s="1"/>
  <c r="C14301" i="6" s="1"/>
  <c r="C14302" i="6" s="1"/>
  <c r="C14303" i="6" s="1"/>
  <c r="C14304" i="6" s="1"/>
  <c r="C14305" i="6" s="1"/>
  <c r="C14306" i="6" s="1"/>
  <c r="C14307" i="6" s="1"/>
  <c r="C14308" i="6" s="1"/>
  <c r="C14309" i="6" s="1"/>
  <c r="C14310" i="6" s="1"/>
  <c r="C14311" i="6" s="1"/>
  <c r="C14312" i="6" s="1"/>
  <c r="C14313" i="6" s="1"/>
  <c r="C14314" i="6" s="1"/>
  <c r="C14315" i="6" s="1"/>
  <c r="C14316" i="6" s="1"/>
  <c r="C14317" i="6" s="1"/>
  <c r="C14318" i="6" s="1"/>
  <c r="C14319" i="6" s="1"/>
  <c r="C14320" i="6" s="1"/>
  <c r="C14321" i="6" s="1"/>
  <c r="C14322" i="6" s="1"/>
  <c r="C14323" i="6" s="1"/>
  <c r="C14324" i="6" s="1"/>
  <c r="C14325" i="6" s="1"/>
  <c r="C14326" i="6" s="1"/>
  <c r="C14327" i="6" s="1"/>
  <c r="C14328" i="6" s="1"/>
  <c r="C14329" i="6" s="1"/>
  <c r="C14330" i="6" s="1"/>
  <c r="C14331" i="6" s="1"/>
  <c r="C14332" i="6" s="1"/>
  <c r="C14333" i="6" s="1"/>
  <c r="C14334" i="6" s="1"/>
  <c r="C14335" i="6" s="1"/>
  <c r="C14336" i="6" s="1"/>
  <c r="C14337" i="6" s="1"/>
  <c r="C14338" i="6" s="1"/>
  <c r="C14339" i="6" s="1"/>
  <c r="C14340" i="6" s="1"/>
  <c r="C14341" i="6" s="1"/>
  <c r="C14342" i="6" s="1"/>
  <c r="C14343" i="6" s="1"/>
  <c r="C14344" i="6" s="1"/>
  <c r="C14345" i="6" s="1"/>
  <c r="C14346" i="6" s="1"/>
  <c r="C14347" i="6" s="1"/>
  <c r="C14348" i="6" s="1"/>
  <c r="C14349" i="6" s="1"/>
  <c r="C14350" i="6" s="1"/>
  <c r="C14351" i="6" s="1"/>
  <c r="C14352" i="6" s="1"/>
  <c r="C14353" i="6" s="1"/>
  <c r="C14354" i="6" s="1"/>
  <c r="C14355" i="6" s="1"/>
  <c r="C14356" i="6" s="1"/>
  <c r="C14357" i="6" s="1"/>
  <c r="C14358" i="6" s="1"/>
  <c r="C14359" i="6" s="1"/>
  <c r="C14360" i="6" s="1"/>
  <c r="C14361" i="6" s="1"/>
  <c r="C14362" i="6" s="1"/>
  <c r="C14363" i="6" s="1"/>
  <c r="C14364" i="6" s="1"/>
  <c r="C14365" i="6" s="1"/>
  <c r="C14366" i="6" s="1"/>
  <c r="C14367" i="6" s="1"/>
  <c r="C14368" i="6" s="1"/>
  <c r="C14369" i="6" s="1"/>
  <c r="C14370" i="6" s="1"/>
  <c r="C14371" i="6" s="1"/>
  <c r="C14372" i="6" s="1"/>
  <c r="C14373" i="6" s="1"/>
  <c r="C14374" i="6" s="1"/>
  <c r="C14375" i="6" s="1"/>
  <c r="C14376" i="6" s="1"/>
  <c r="C14377" i="6" s="1"/>
  <c r="C14378" i="6" s="1"/>
  <c r="C14379" i="6" s="1"/>
  <c r="C14380" i="6" s="1"/>
  <c r="C14381" i="6" s="1"/>
  <c r="C14382" i="6" s="1"/>
  <c r="C14383" i="6" s="1"/>
  <c r="C14384" i="6" s="1"/>
  <c r="C14385" i="6" s="1"/>
  <c r="C14386" i="6" s="1"/>
  <c r="C14387" i="6" s="1"/>
  <c r="C14388" i="6" s="1"/>
  <c r="C14389" i="6" s="1"/>
  <c r="C14390" i="6" s="1"/>
  <c r="C14391" i="6" s="1"/>
  <c r="C14392" i="6" s="1"/>
  <c r="C14393" i="6" s="1"/>
  <c r="C14394" i="6" s="1"/>
  <c r="C14395" i="6" s="1"/>
  <c r="C14396" i="6" s="1"/>
  <c r="C14397" i="6" s="1"/>
  <c r="C14398" i="6" s="1"/>
  <c r="C14399" i="6" s="1"/>
  <c r="C14400" i="6" s="1"/>
  <c r="C14401" i="6" s="1"/>
  <c r="C14402" i="6" s="1"/>
  <c r="C14403" i="6" s="1"/>
  <c r="C14404" i="6" s="1"/>
  <c r="C14405" i="6" s="1"/>
  <c r="C14406" i="6" s="1"/>
  <c r="C14407" i="6" s="1"/>
  <c r="C14408" i="6" s="1"/>
  <c r="C14409" i="6" s="1"/>
  <c r="C14410" i="6" s="1"/>
  <c r="C14411" i="6" s="1"/>
  <c r="C14412" i="6" s="1"/>
  <c r="C14413" i="6" s="1"/>
  <c r="C14414" i="6" s="1"/>
  <c r="C14415" i="6" s="1"/>
  <c r="C14416" i="6" s="1"/>
  <c r="C14417" i="6" s="1"/>
  <c r="C14418" i="6" s="1"/>
  <c r="C14419" i="6" s="1"/>
  <c r="C14420" i="6" s="1"/>
  <c r="C14421" i="6" s="1"/>
  <c r="C14422" i="6" s="1"/>
  <c r="C14423" i="6" s="1"/>
  <c r="C14424" i="6" s="1"/>
  <c r="C14425" i="6" s="1"/>
  <c r="C14426" i="6" s="1"/>
  <c r="C14427" i="6" s="1"/>
  <c r="C14428" i="6" s="1"/>
  <c r="C14429" i="6" s="1"/>
  <c r="C14430" i="6" s="1"/>
  <c r="C14431" i="6" s="1"/>
  <c r="C14432" i="6" s="1"/>
  <c r="C14433" i="6" s="1"/>
  <c r="C14434" i="6" s="1"/>
  <c r="C14435" i="6" s="1"/>
  <c r="C14436" i="6" s="1"/>
  <c r="C14437" i="6" s="1"/>
  <c r="C14438" i="6" s="1"/>
  <c r="C14439" i="6" s="1"/>
  <c r="C14440" i="6" s="1"/>
  <c r="C14441" i="6" s="1"/>
  <c r="C14442" i="6" s="1"/>
  <c r="C14443" i="6" s="1"/>
  <c r="C14444" i="6" s="1"/>
  <c r="C14445" i="6" s="1"/>
  <c r="C14446" i="6" s="1"/>
  <c r="C14447" i="6" s="1"/>
  <c r="C14448" i="6" s="1"/>
  <c r="C14449" i="6" s="1"/>
  <c r="C14450" i="6" s="1"/>
  <c r="C14451" i="6" s="1"/>
  <c r="C14452" i="6" s="1"/>
  <c r="C14453" i="6" s="1"/>
  <c r="C14454" i="6" s="1"/>
  <c r="C14455" i="6" s="1"/>
  <c r="C14456" i="6" s="1"/>
  <c r="C14457" i="6" s="1"/>
  <c r="C14458" i="6" s="1"/>
  <c r="C14459" i="6" s="1"/>
  <c r="C14460" i="6" s="1"/>
  <c r="C14461" i="6" s="1"/>
  <c r="C14462" i="6" s="1"/>
  <c r="C14463" i="6" s="1"/>
  <c r="C14464" i="6" s="1"/>
  <c r="C14465" i="6" s="1"/>
  <c r="C14466" i="6" s="1"/>
  <c r="C14467" i="6" s="1"/>
  <c r="C14468" i="6" s="1"/>
  <c r="C14469" i="6" s="1"/>
  <c r="C14470" i="6" s="1"/>
  <c r="C14471" i="6" s="1"/>
  <c r="C14472" i="6" s="1"/>
  <c r="C14473" i="6" s="1"/>
  <c r="C14474" i="6" s="1"/>
  <c r="C14475" i="6" s="1"/>
  <c r="C14476" i="6" s="1"/>
  <c r="C14477" i="6" s="1"/>
  <c r="C14478" i="6" s="1"/>
  <c r="C14479" i="6" s="1"/>
  <c r="C14480" i="6" s="1"/>
  <c r="C14481" i="6" s="1"/>
  <c r="C14482" i="6" s="1"/>
  <c r="C14483" i="6" s="1"/>
  <c r="C14484" i="6" s="1"/>
  <c r="C14485" i="6" s="1"/>
  <c r="C14486" i="6" s="1"/>
  <c r="C14487" i="6" s="1"/>
  <c r="C14488" i="6" s="1"/>
  <c r="C14489" i="6" s="1"/>
  <c r="C14490" i="6" s="1"/>
  <c r="C14491" i="6" s="1"/>
  <c r="C14492" i="6" s="1"/>
  <c r="C14493" i="6" s="1"/>
  <c r="C14494" i="6" s="1"/>
  <c r="C14495" i="6" s="1"/>
  <c r="C14496" i="6" s="1"/>
  <c r="C14497" i="6" s="1"/>
  <c r="C14498" i="6" s="1"/>
  <c r="C14499" i="6" s="1"/>
  <c r="C14500" i="6" s="1"/>
  <c r="C14501" i="6" s="1"/>
  <c r="C14502" i="6" s="1"/>
  <c r="C14503" i="6" s="1"/>
  <c r="C14504" i="6" s="1"/>
  <c r="C14505" i="6" s="1"/>
  <c r="C14506" i="6" s="1"/>
  <c r="C14507" i="6" s="1"/>
  <c r="C14508" i="6" s="1"/>
  <c r="C14509" i="6" s="1"/>
  <c r="C14510" i="6" s="1"/>
  <c r="C14511" i="6" s="1"/>
  <c r="C14512" i="6" s="1"/>
  <c r="C14513" i="6" s="1"/>
  <c r="C14514" i="6" s="1"/>
  <c r="C14515" i="6" s="1"/>
  <c r="C14516" i="6" s="1"/>
  <c r="C14517" i="6" s="1"/>
  <c r="C14518" i="6" s="1"/>
  <c r="C14519" i="6" s="1"/>
  <c r="C14520" i="6" s="1"/>
  <c r="C14521" i="6" s="1"/>
  <c r="C14522" i="6" s="1"/>
  <c r="C14523" i="6" s="1"/>
  <c r="C14524" i="6" s="1"/>
  <c r="C14525" i="6" s="1"/>
  <c r="C14526" i="6" s="1"/>
  <c r="C14527" i="6" s="1"/>
  <c r="C14528" i="6" s="1"/>
  <c r="C14529" i="6" s="1"/>
  <c r="C14530" i="6" s="1"/>
  <c r="C14531" i="6" s="1"/>
  <c r="C14532" i="6" s="1"/>
  <c r="C14533" i="6" s="1"/>
  <c r="C14534" i="6" s="1"/>
  <c r="C14535" i="6" s="1"/>
  <c r="C14536" i="6" s="1"/>
  <c r="C14537" i="6" s="1"/>
  <c r="C14538" i="6" s="1"/>
  <c r="C14539" i="6" s="1"/>
  <c r="C14540" i="6" s="1"/>
  <c r="C14541" i="6" s="1"/>
  <c r="C14542" i="6" s="1"/>
  <c r="C14543" i="6" s="1"/>
  <c r="C14544" i="6" s="1"/>
  <c r="C14545" i="6" s="1"/>
  <c r="C14546" i="6" s="1"/>
  <c r="C14547" i="6" s="1"/>
  <c r="C14548" i="6" s="1"/>
  <c r="C14549" i="6" s="1"/>
  <c r="C14550" i="6" s="1"/>
  <c r="C14551" i="6" s="1"/>
  <c r="C14552" i="6" s="1"/>
  <c r="C14553" i="6" s="1"/>
  <c r="C14554" i="6" s="1"/>
  <c r="C14555" i="6" s="1"/>
  <c r="C14556" i="6" s="1"/>
  <c r="C14557" i="6" s="1"/>
  <c r="C14558" i="6" s="1"/>
  <c r="C14559" i="6" s="1"/>
  <c r="C14560" i="6" s="1"/>
  <c r="C14561" i="6" s="1"/>
  <c r="C14562" i="6" s="1"/>
  <c r="C14563" i="6" s="1"/>
  <c r="C14564" i="6" s="1"/>
  <c r="C14565" i="6" s="1"/>
  <c r="C14566" i="6" s="1"/>
  <c r="C14567" i="6" s="1"/>
  <c r="C14568" i="6" s="1"/>
  <c r="C14569" i="6" s="1"/>
  <c r="C14570" i="6" s="1"/>
  <c r="C14571" i="6" s="1"/>
  <c r="C14572" i="6" s="1"/>
  <c r="C14573" i="6" s="1"/>
  <c r="C14574" i="6" s="1"/>
  <c r="C14575" i="6" s="1"/>
  <c r="C14576" i="6" s="1"/>
  <c r="C14577" i="6" s="1"/>
  <c r="C14578" i="6" s="1"/>
  <c r="C14579" i="6" s="1"/>
  <c r="C14580" i="6" s="1"/>
  <c r="C14581" i="6" s="1"/>
  <c r="C14582" i="6" s="1"/>
  <c r="C14583" i="6" s="1"/>
  <c r="C14584" i="6" s="1"/>
  <c r="C14585" i="6" s="1"/>
  <c r="C14586" i="6" s="1"/>
  <c r="C14587" i="6" s="1"/>
  <c r="C14588" i="6" s="1"/>
  <c r="C14589" i="6" s="1"/>
  <c r="C14590" i="6" s="1"/>
  <c r="C14591" i="6" s="1"/>
  <c r="C14592" i="6" s="1"/>
  <c r="C14593" i="6" s="1"/>
  <c r="C14594" i="6" s="1"/>
  <c r="C14595" i="6" s="1"/>
  <c r="C14596" i="6" s="1"/>
  <c r="C14597" i="6" s="1"/>
  <c r="C14598" i="6" s="1"/>
  <c r="C14599" i="6" s="1"/>
  <c r="C14600" i="6" s="1"/>
  <c r="C14601" i="6" s="1"/>
  <c r="C14602" i="6" s="1"/>
  <c r="C14603" i="6" s="1"/>
  <c r="C14604" i="6" s="1"/>
  <c r="C14605" i="6" s="1"/>
  <c r="C14606" i="6" s="1"/>
  <c r="C14607" i="6" s="1"/>
  <c r="C14608" i="6" s="1"/>
  <c r="C14609" i="6" s="1"/>
  <c r="C14610" i="6" s="1"/>
  <c r="C14611" i="6" s="1"/>
  <c r="C14612" i="6" s="1"/>
  <c r="C14613" i="6" s="1"/>
  <c r="C14614" i="6" s="1"/>
  <c r="C14615" i="6" s="1"/>
  <c r="C14616" i="6" s="1"/>
  <c r="C14617" i="6" s="1"/>
  <c r="C14618" i="6" s="1"/>
  <c r="C14619" i="6" s="1"/>
  <c r="C14620" i="6" s="1"/>
  <c r="C14621" i="6" s="1"/>
  <c r="C14622" i="6" s="1"/>
  <c r="C14623" i="6" s="1"/>
  <c r="C14624" i="6" s="1"/>
  <c r="C14625" i="6" s="1"/>
  <c r="C14626" i="6" s="1"/>
  <c r="C14627" i="6" s="1"/>
  <c r="C14628" i="6" s="1"/>
  <c r="C14629" i="6" s="1"/>
  <c r="C14630" i="6" s="1"/>
  <c r="C14631" i="6" s="1"/>
  <c r="C14632" i="6" s="1"/>
  <c r="C14633" i="6" s="1"/>
  <c r="C14634" i="6" s="1"/>
  <c r="C14635" i="6" s="1"/>
  <c r="C14636" i="6" s="1"/>
  <c r="C14637" i="6" s="1"/>
  <c r="C14638" i="6" s="1"/>
  <c r="C14639" i="6" s="1"/>
  <c r="C14640" i="6" s="1"/>
  <c r="C14641" i="6" s="1"/>
  <c r="C14642" i="6" s="1"/>
  <c r="C14643" i="6" s="1"/>
  <c r="C14644" i="6" s="1"/>
  <c r="C14645" i="6" s="1"/>
  <c r="C14646" i="6" s="1"/>
  <c r="C14647" i="6" s="1"/>
  <c r="C14648" i="6" s="1"/>
  <c r="C14649" i="6" s="1"/>
  <c r="C14650" i="6" s="1"/>
  <c r="C14651" i="6" s="1"/>
  <c r="C14652" i="6" s="1"/>
  <c r="C14653" i="6" s="1"/>
  <c r="C14654" i="6" s="1"/>
  <c r="C14655" i="6" s="1"/>
  <c r="C14656" i="6" s="1"/>
  <c r="C14657" i="6" s="1"/>
  <c r="C14658" i="6" s="1"/>
  <c r="C14659" i="6" s="1"/>
  <c r="C14660" i="6" s="1"/>
  <c r="C14661" i="6" s="1"/>
  <c r="C14662" i="6" s="1"/>
  <c r="C14663" i="6" s="1"/>
  <c r="C14664" i="6" s="1"/>
  <c r="C14665" i="6" s="1"/>
  <c r="C14666" i="6" s="1"/>
  <c r="C14667" i="6" s="1"/>
  <c r="C14668" i="6" s="1"/>
  <c r="C14669" i="6" s="1"/>
  <c r="C14670" i="6" s="1"/>
  <c r="C14671" i="6" s="1"/>
  <c r="C14672" i="6" s="1"/>
  <c r="C14673" i="6" s="1"/>
  <c r="C14674" i="6" s="1"/>
  <c r="C14675" i="6" s="1"/>
  <c r="C14676" i="6" s="1"/>
  <c r="C14677" i="6" s="1"/>
  <c r="C14678" i="6" s="1"/>
  <c r="C14679" i="6" s="1"/>
  <c r="C14680" i="6" s="1"/>
  <c r="C14681" i="6" s="1"/>
  <c r="C14682" i="6" s="1"/>
  <c r="C14683" i="6" s="1"/>
  <c r="C14684" i="6" s="1"/>
  <c r="C14685" i="6" s="1"/>
  <c r="C14686" i="6" s="1"/>
  <c r="C14687" i="6" s="1"/>
  <c r="C14688" i="6" s="1"/>
  <c r="C14689" i="6" s="1"/>
  <c r="C14690" i="6" s="1"/>
  <c r="C14691" i="6" s="1"/>
  <c r="C14692" i="6" s="1"/>
  <c r="C14693" i="6" s="1"/>
  <c r="C14694" i="6" s="1"/>
  <c r="C14695" i="6" s="1"/>
  <c r="C14696" i="6" s="1"/>
  <c r="C14697" i="6" s="1"/>
  <c r="C14698" i="6" s="1"/>
  <c r="C14699" i="6" s="1"/>
  <c r="C14700" i="6" s="1"/>
  <c r="C14701" i="6" s="1"/>
  <c r="C14702" i="6" s="1"/>
  <c r="C14703" i="6" s="1"/>
  <c r="C14704" i="6" s="1"/>
  <c r="C14705" i="6" s="1"/>
  <c r="C14706" i="6" s="1"/>
  <c r="C14707" i="6" s="1"/>
  <c r="C14708" i="6" s="1"/>
  <c r="C14709" i="6" s="1"/>
  <c r="C14710" i="6" s="1"/>
  <c r="C14711" i="6" s="1"/>
  <c r="C14712" i="6" s="1"/>
  <c r="C14713" i="6" s="1"/>
  <c r="C14714" i="6" s="1"/>
  <c r="C14715" i="6" s="1"/>
  <c r="C14716" i="6" s="1"/>
  <c r="C14717" i="6" s="1"/>
  <c r="C14718" i="6" s="1"/>
  <c r="C14719" i="6" s="1"/>
  <c r="C14720" i="6" s="1"/>
  <c r="C14721" i="6" s="1"/>
  <c r="C14722" i="6" s="1"/>
  <c r="C14723" i="6" s="1"/>
  <c r="C14724" i="6" s="1"/>
  <c r="C14725" i="6" s="1"/>
  <c r="C14726" i="6" s="1"/>
  <c r="C14727" i="6" s="1"/>
  <c r="C14728" i="6" s="1"/>
  <c r="C14729" i="6" s="1"/>
  <c r="C14730" i="6" s="1"/>
  <c r="C14731" i="6" s="1"/>
  <c r="C14732" i="6" s="1"/>
  <c r="C14733" i="6" s="1"/>
  <c r="C14734" i="6" s="1"/>
  <c r="C14735" i="6" s="1"/>
  <c r="C14736" i="6" s="1"/>
  <c r="C14737" i="6" s="1"/>
  <c r="C14738" i="6" s="1"/>
  <c r="C14739" i="6" s="1"/>
  <c r="C14740" i="6" s="1"/>
  <c r="C14741" i="6" s="1"/>
  <c r="C14742" i="6" s="1"/>
  <c r="C14743" i="6" s="1"/>
  <c r="C14744" i="6" s="1"/>
  <c r="C14745" i="6" s="1"/>
  <c r="C14746" i="6" s="1"/>
  <c r="C14747" i="6" s="1"/>
  <c r="C14748" i="6" s="1"/>
  <c r="C14749" i="6" s="1"/>
  <c r="C14750" i="6" s="1"/>
  <c r="C14751" i="6" s="1"/>
  <c r="C14752" i="6" s="1"/>
  <c r="C14753" i="6" s="1"/>
  <c r="C14754" i="6" s="1"/>
  <c r="C14755" i="6" s="1"/>
  <c r="C14756" i="6" s="1"/>
  <c r="C14757" i="6" s="1"/>
  <c r="C14758" i="6" s="1"/>
  <c r="C14759" i="6" s="1"/>
  <c r="C14760" i="6" s="1"/>
  <c r="C14761" i="6" s="1"/>
  <c r="C14762" i="6" s="1"/>
  <c r="C14763" i="6" s="1"/>
  <c r="C14764" i="6" s="1"/>
  <c r="C14765" i="6" s="1"/>
  <c r="C14766" i="6" s="1"/>
  <c r="C14767" i="6" s="1"/>
  <c r="C14768" i="6" s="1"/>
  <c r="C14769" i="6" s="1"/>
  <c r="C14770" i="6" s="1"/>
  <c r="C14771" i="6" s="1"/>
  <c r="C14772" i="6" s="1"/>
  <c r="C14773" i="6" s="1"/>
  <c r="C14774" i="6" s="1"/>
  <c r="C14775" i="6" s="1"/>
  <c r="C14776" i="6" s="1"/>
  <c r="C14777" i="6" s="1"/>
  <c r="C14778" i="6" s="1"/>
  <c r="C14779" i="6" s="1"/>
  <c r="C14780" i="6" s="1"/>
  <c r="C14781" i="6" s="1"/>
  <c r="C14782" i="6" s="1"/>
  <c r="C14783" i="6" s="1"/>
  <c r="C14784" i="6" s="1"/>
  <c r="C14785" i="6" s="1"/>
  <c r="C14786" i="6" s="1"/>
  <c r="C14787" i="6" s="1"/>
  <c r="C14788" i="6" s="1"/>
  <c r="C14789" i="6" s="1"/>
  <c r="C14790" i="6" s="1"/>
  <c r="C14791" i="6" s="1"/>
  <c r="C14792" i="6" s="1"/>
  <c r="C14793" i="6" s="1"/>
  <c r="C14794" i="6" s="1"/>
  <c r="C14795" i="6" s="1"/>
  <c r="C14796" i="6" s="1"/>
  <c r="C14797" i="6" s="1"/>
  <c r="C14798" i="6" s="1"/>
  <c r="C14799" i="6" s="1"/>
  <c r="C14800" i="6" s="1"/>
  <c r="C14801" i="6" s="1"/>
  <c r="C14802" i="6" s="1"/>
  <c r="C14803" i="6" s="1"/>
  <c r="C14804" i="6" s="1"/>
  <c r="C14805" i="6" s="1"/>
  <c r="C14806" i="6" s="1"/>
  <c r="C14807" i="6" s="1"/>
  <c r="C14808" i="6" s="1"/>
  <c r="C14809" i="6" s="1"/>
  <c r="C14810" i="6" s="1"/>
  <c r="C14811" i="6" s="1"/>
  <c r="C14812" i="6" s="1"/>
  <c r="C14813" i="6" s="1"/>
  <c r="C14814" i="6" s="1"/>
  <c r="C14815" i="6" s="1"/>
  <c r="C14816" i="6" s="1"/>
  <c r="C14817" i="6" s="1"/>
  <c r="C14818" i="6" s="1"/>
  <c r="C14819" i="6" s="1"/>
  <c r="C14820" i="6" s="1"/>
  <c r="C14821" i="6" s="1"/>
  <c r="C14822" i="6" s="1"/>
  <c r="C14823" i="6" s="1"/>
  <c r="C14824" i="6" s="1"/>
  <c r="C14825" i="6" s="1"/>
  <c r="C14826" i="6" s="1"/>
  <c r="C14827" i="6" s="1"/>
  <c r="C14828" i="6" s="1"/>
  <c r="C14829" i="6" s="1"/>
  <c r="C14830" i="6" s="1"/>
  <c r="C14831" i="6" s="1"/>
  <c r="C14832" i="6" s="1"/>
  <c r="C14833" i="6" s="1"/>
  <c r="C14834" i="6" s="1"/>
  <c r="C14835" i="6" s="1"/>
  <c r="C14836" i="6" s="1"/>
  <c r="C14837" i="6" s="1"/>
  <c r="C14838" i="6" s="1"/>
  <c r="C14839" i="6" s="1"/>
  <c r="C14840" i="6" s="1"/>
  <c r="C14841" i="6" s="1"/>
  <c r="C14842" i="6" s="1"/>
  <c r="C14843" i="6" s="1"/>
  <c r="C14844" i="6" s="1"/>
  <c r="C14845" i="6" s="1"/>
  <c r="C14846" i="6" s="1"/>
  <c r="C14847" i="6" s="1"/>
  <c r="C14848" i="6" s="1"/>
  <c r="C14849" i="6" s="1"/>
  <c r="C14850" i="6" s="1"/>
  <c r="C14851" i="6" s="1"/>
  <c r="C14852" i="6" s="1"/>
  <c r="C14853" i="6" s="1"/>
  <c r="C14854" i="6" s="1"/>
  <c r="C14855" i="6" s="1"/>
  <c r="C14856" i="6" s="1"/>
  <c r="C14857" i="6" s="1"/>
  <c r="C14858" i="6" s="1"/>
  <c r="C14859" i="6" s="1"/>
  <c r="C14860" i="6" s="1"/>
  <c r="C14861" i="6" s="1"/>
  <c r="C14862" i="6" s="1"/>
  <c r="C14863" i="6" s="1"/>
  <c r="C14864" i="6" s="1"/>
  <c r="C14865" i="6" s="1"/>
  <c r="C14866" i="6" s="1"/>
  <c r="C14867" i="6" s="1"/>
  <c r="C14868" i="6" s="1"/>
  <c r="C14869" i="6" s="1"/>
  <c r="C14870" i="6" s="1"/>
  <c r="C14871" i="6" s="1"/>
  <c r="C14872" i="6" s="1"/>
  <c r="C14873" i="6" s="1"/>
  <c r="C14874" i="6" s="1"/>
  <c r="C14875" i="6" s="1"/>
  <c r="C14876" i="6" s="1"/>
  <c r="C14877" i="6" s="1"/>
  <c r="C14878" i="6" s="1"/>
  <c r="C14879" i="6" s="1"/>
  <c r="C14880" i="6" s="1"/>
  <c r="C14881" i="6" s="1"/>
  <c r="C14882" i="6" s="1"/>
  <c r="C14883" i="6" s="1"/>
  <c r="C14884" i="6" s="1"/>
  <c r="C14885" i="6" s="1"/>
  <c r="C14886" i="6" s="1"/>
  <c r="C14887" i="6" s="1"/>
  <c r="C14888" i="6" s="1"/>
  <c r="C14889" i="6" s="1"/>
  <c r="C14890" i="6" s="1"/>
  <c r="C14891" i="6" s="1"/>
  <c r="C14892" i="6" s="1"/>
  <c r="C14893" i="6" s="1"/>
  <c r="C14894" i="6" s="1"/>
  <c r="C14895" i="6" s="1"/>
  <c r="C14896" i="6" s="1"/>
  <c r="C14897" i="6" s="1"/>
  <c r="C14898" i="6" s="1"/>
  <c r="C14899" i="6" s="1"/>
  <c r="C14900" i="6" s="1"/>
  <c r="C14901" i="6" s="1"/>
  <c r="C14902" i="6" s="1"/>
  <c r="C14903" i="6" s="1"/>
  <c r="C14904" i="6" s="1"/>
  <c r="C14905" i="6" s="1"/>
  <c r="C14906" i="6" s="1"/>
  <c r="C14907" i="6" s="1"/>
  <c r="C14908" i="6" s="1"/>
  <c r="C14909" i="6" s="1"/>
  <c r="C14910" i="6" s="1"/>
  <c r="C14911" i="6" s="1"/>
  <c r="C14912" i="6" s="1"/>
  <c r="C14913" i="6" s="1"/>
  <c r="C14914" i="6" s="1"/>
  <c r="C14915" i="6" s="1"/>
  <c r="C14916" i="6" s="1"/>
  <c r="C14917" i="6" s="1"/>
  <c r="C14918" i="6" s="1"/>
  <c r="C14919" i="6" s="1"/>
  <c r="C14920" i="6" s="1"/>
  <c r="C14921" i="6" s="1"/>
  <c r="C14922" i="6" s="1"/>
  <c r="C14923" i="6" s="1"/>
  <c r="C14924" i="6" s="1"/>
  <c r="C14925" i="6" s="1"/>
  <c r="C14926" i="6" s="1"/>
  <c r="C14927" i="6" s="1"/>
  <c r="C14928" i="6" s="1"/>
  <c r="C14929" i="6" s="1"/>
  <c r="C14930" i="6" s="1"/>
  <c r="C14931" i="6" s="1"/>
  <c r="C14932" i="6" s="1"/>
  <c r="C14933" i="6" s="1"/>
  <c r="C14934" i="6" s="1"/>
  <c r="C14935" i="6" s="1"/>
  <c r="C14936" i="6" s="1"/>
  <c r="C14937" i="6" s="1"/>
  <c r="C14938" i="6" s="1"/>
  <c r="C14939" i="6" s="1"/>
  <c r="C14940" i="6" s="1"/>
  <c r="C14941" i="6" s="1"/>
  <c r="C14942" i="6" s="1"/>
  <c r="C14943" i="6" s="1"/>
  <c r="C14944" i="6" s="1"/>
  <c r="C14945" i="6" s="1"/>
  <c r="C14946" i="6" s="1"/>
  <c r="C14947" i="6" s="1"/>
  <c r="C14948" i="6" s="1"/>
  <c r="C14949" i="6" s="1"/>
  <c r="C14950" i="6" s="1"/>
  <c r="C14951" i="6" s="1"/>
  <c r="C14952" i="6" s="1"/>
  <c r="C14953" i="6" s="1"/>
  <c r="C14954" i="6" s="1"/>
  <c r="C14955" i="6" s="1"/>
  <c r="C14956" i="6" s="1"/>
  <c r="C14957" i="6" s="1"/>
  <c r="C14958" i="6" s="1"/>
  <c r="C14959" i="6" s="1"/>
  <c r="C14960" i="6" s="1"/>
  <c r="C14961" i="6" s="1"/>
  <c r="C14962" i="6" s="1"/>
  <c r="C14963" i="6" s="1"/>
  <c r="C14964" i="6" s="1"/>
  <c r="C14965" i="6" s="1"/>
  <c r="C14966" i="6" s="1"/>
  <c r="C14967" i="6" s="1"/>
  <c r="C14968" i="6" s="1"/>
  <c r="C14969" i="6" s="1"/>
  <c r="C14970" i="6" s="1"/>
  <c r="C14971" i="6" s="1"/>
  <c r="C14972" i="6" s="1"/>
  <c r="C14973" i="6" s="1"/>
  <c r="C14974" i="6" s="1"/>
  <c r="C14975" i="6" s="1"/>
  <c r="C14976" i="6" s="1"/>
  <c r="C14977" i="6" s="1"/>
  <c r="C14978" i="6" s="1"/>
  <c r="C14979" i="6" s="1"/>
  <c r="C14980" i="6" s="1"/>
  <c r="C14981" i="6" s="1"/>
  <c r="C14982" i="6" s="1"/>
  <c r="C14983" i="6" s="1"/>
  <c r="C14984" i="6" s="1"/>
  <c r="C14985" i="6" s="1"/>
  <c r="C14986" i="6" s="1"/>
  <c r="C14987" i="6" s="1"/>
  <c r="C14988" i="6" s="1"/>
  <c r="C14989" i="6" s="1"/>
  <c r="C14990" i="6" s="1"/>
  <c r="C14991" i="6" s="1"/>
  <c r="C14992" i="6" s="1"/>
  <c r="C14993" i="6" s="1"/>
  <c r="C14994" i="6" s="1"/>
  <c r="C14995" i="6" s="1"/>
  <c r="C14996" i="6" s="1"/>
  <c r="C14997" i="6" s="1"/>
  <c r="C14998" i="6" s="1"/>
  <c r="C14999" i="6" s="1"/>
  <c r="C15000" i="6" s="1"/>
  <c r="C15001" i="6" s="1"/>
  <c r="C15002" i="6" s="1"/>
  <c r="C15003" i="6" s="1"/>
  <c r="C15004" i="6" s="1"/>
  <c r="C15005" i="6" s="1"/>
  <c r="C15006" i="6" s="1"/>
  <c r="C15007" i="6" s="1"/>
  <c r="C15008" i="6" s="1"/>
  <c r="C15009" i="6" s="1"/>
  <c r="C15010" i="6" s="1"/>
  <c r="C15011" i="6" s="1"/>
  <c r="C15012" i="6" s="1"/>
  <c r="C15013" i="6" s="1"/>
  <c r="C15014" i="6" s="1"/>
  <c r="C15015" i="6" s="1"/>
  <c r="C15016" i="6" s="1"/>
  <c r="C15017" i="6" s="1"/>
  <c r="C15018" i="6" s="1"/>
  <c r="C15019" i="6" s="1"/>
  <c r="C15020" i="6" s="1"/>
  <c r="C15021" i="6" s="1"/>
  <c r="C15022" i="6" s="1"/>
  <c r="C15023" i="6" s="1"/>
  <c r="C15024" i="6" s="1"/>
  <c r="C15025" i="6" s="1"/>
  <c r="C15026" i="6" s="1"/>
  <c r="C15027" i="6" s="1"/>
  <c r="C15028" i="6" s="1"/>
  <c r="C15029" i="6" s="1"/>
  <c r="C15030" i="6" s="1"/>
  <c r="C15031" i="6" s="1"/>
  <c r="C15032" i="6" s="1"/>
  <c r="C15033" i="6" s="1"/>
  <c r="C15034" i="6" s="1"/>
  <c r="C15035" i="6" s="1"/>
  <c r="C15036" i="6" s="1"/>
  <c r="C15037" i="6" s="1"/>
  <c r="C15038" i="6" s="1"/>
  <c r="C15039" i="6" s="1"/>
  <c r="C15040" i="6" s="1"/>
  <c r="C15041" i="6" s="1"/>
  <c r="C15042" i="6" s="1"/>
  <c r="C15043" i="6" s="1"/>
  <c r="C15044" i="6" s="1"/>
  <c r="C15045" i="6" s="1"/>
  <c r="C15046" i="6" s="1"/>
  <c r="C15047" i="6" s="1"/>
  <c r="C15048" i="6" s="1"/>
  <c r="C15049" i="6" s="1"/>
  <c r="C15050" i="6" s="1"/>
  <c r="C15051" i="6" s="1"/>
  <c r="C15052" i="6" s="1"/>
  <c r="C15053" i="6" s="1"/>
  <c r="C15054" i="6" s="1"/>
  <c r="C15055" i="6" s="1"/>
  <c r="C15056" i="6" s="1"/>
  <c r="C15057" i="6" s="1"/>
  <c r="C15058" i="6" s="1"/>
  <c r="C15059" i="6" s="1"/>
  <c r="C15060" i="6" s="1"/>
  <c r="C15061" i="6" s="1"/>
  <c r="C15062" i="6" s="1"/>
  <c r="C15063" i="6" s="1"/>
  <c r="C15064" i="6" s="1"/>
  <c r="C15065" i="6" s="1"/>
  <c r="C15066" i="6" s="1"/>
  <c r="C15067" i="6" s="1"/>
  <c r="C15068" i="6" s="1"/>
  <c r="C15069" i="6" s="1"/>
  <c r="C15070" i="6" s="1"/>
  <c r="C15071" i="6" s="1"/>
  <c r="C15072" i="6" s="1"/>
  <c r="C15073" i="6" s="1"/>
  <c r="C15074" i="6" s="1"/>
  <c r="C15075" i="6" s="1"/>
  <c r="C15076" i="6" s="1"/>
  <c r="C15077" i="6" s="1"/>
  <c r="C15078" i="6" s="1"/>
  <c r="C15079" i="6" s="1"/>
  <c r="C15080" i="6" s="1"/>
  <c r="C15081" i="6" s="1"/>
  <c r="C15082" i="6" s="1"/>
  <c r="C15083" i="6" s="1"/>
  <c r="C15084" i="6" s="1"/>
  <c r="C15085" i="6" s="1"/>
  <c r="C15086" i="6" s="1"/>
  <c r="C15087" i="6" s="1"/>
  <c r="C15088" i="6" s="1"/>
  <c r="C15089" i="6" s="1"/>
  <c r="C15090" i="6" s="1"/>
  <c r="C15091" i="6" s="1"/>
  <c r="C15092" i="6" s="1"/>
  <c r="C15093" i="6" s="1"/>
  <c r="C15094" i="6" s="1"/>
  <c r="C15095" i="6" s="1"/>
  <c r="C15096" i="6" s="1"/>
  <c r="C15097" i="6" s="1"/>
  <c r="C15098" i="6" s="1"/>
  <c r="C15099" i="6" s="1"/>
  <c r="C15100" i="6" s="1"/>
  <c r="C15101" i="6" s="1"/>
  <c r="C15102" i="6" s="1"/>
  <c r="C15103" i="6" s="1"/>
  <c r="C15104" i="6" s="1"/>
  <c r="C15105" i="6" s="1"/>
  <c r="C15106" i="6" s="1"/>
  <c r="C15107" i="6" s="1"/>
  <c r="C15108" i="6" s="1"/>
  <c r="C15109" i="6" s="1"/>
  <c r="C15110" i="6" s="1"/>
  <c r="C15111" i="6" s="1"/>
  <c r="C15112" i="6" s="1"/>
  <c r="C15113" i="6" s="1"/>
  <c r="C15114" i="6" s="1"/>
  <c r="C15115" i="6" s="1"/>
  <c r="C15116" i="6" s="1"/>
  <c r="C15117" i="6" s="1"/>
  <c r="C15118" i="6" s="1"/>
  <c r="C15119" i="6" s="1"/>
  <c r="C15120" i="6" s="1"/>
  <c r="C15121" i="6" s="1"/>
  <c r="C15122" i="6" s="1"/>
  <c r="C15123" i="6" s="1"/>
  <c r="C15124" i="6" s="1"/>
  <c r="C15125" i="6" s="1"/>
  <c r="C15126" i="6" s="1"/>
  <c r="C15127" i="6" s="1"/>
  <c r="C15128" i="6" s="1"/>
  <c r="C15129" i="6" s="1"/>
  <c r="C15130" i="6" s="1"/>
  <c r="C15131" i="6" s="1"/>
  <c r="C15132" i="6" s="1"/>
  <c r="C15133" i="6" s="1"/>
  <c r="C15134" i="6" s="1"/>
  <c r="C15135" i="6" s="1"/>
  <c r="C15136" i="6" s="1"/>
  <c r="C15137" i="6" s="1"/>
  <c r="C15138" i="6" s="1"/>
  <c r="C15139" i="6" s="1"/>
  <c r="C15140" i="6" s="1"/>
  <c r="C15141" i="6" s="1"/>
  <c r="C15142" i="6" s="1"/>
  <c r="C15143" i="6" s="1"/>
  <c r="C15144" i="6" s="1"/>
  <c r="C15145" i="6" s="1"/>
  <c r="C15146" i="6" s="1"/>
  <c r="C15147" i="6" s="1"/>
  <c r="C15148" i="6" s="1"/>
  <c r="C15149" i="6" s="1"/>
  <c r="C15150" i="6" s="1"/>
  <c r="C15151" i="6" s="1"/>
  <c r="C15152" i="6" s="1"/>
  <c r="C15153" i="6" s="1"/>
  <c r="C15154" i="6" s="1"/>
  <c r="C15155" i="6" s="1"/>
  <c r="C15156" i="6" s="1"/>
  <c r="C15157" i="6" s="1"/>
  <c r="C15158" i="6" s="1"/>
  <c r="C15159" i="6" s="1"/>
  <c r="C15160" i="6" s="1"/>
  <c r="C15161" i="6" s="1"/>
  <c r="C15162" i="6" s="1"/>
  <c r="C15163" i="6" s="1"/>
  <c r="C15164" i="6" s="1"/>
  <c r="C15165" i="6" s="1"/>
  <c r="C15166" i="6" s="1"/>
  <c r="C15167" i="6" s="1"/>
  <c r="C15168" i="6" s="1"/>
  <c r="C15169" i="6" s="1"/>
  <c r="C15170" i="6" s="1"/>
  <c r="C15171" i="6" s="1"/>
  <c r="C15172" i="6" s="1"/>
  <c r="C15173" i="6" s="1"/>
  <c r="C15174" i="6" s="1"/>
  <c r="C15175" i="6" s="1"/>
  <c r="C15176" i="6" s="1"/>
  <c r="C15177" i="6" s="1"/>
  <c r="C15178" i="6" s="1"/>
  <c r="C15179" i="6" s="1"/>
  <c r="C15180" i="6" s="1"/>
  <c r="C15181" i="6" s="1"/>
  <c r="C15182" i="6" s="1"/>
  <c r="C15183" i="6" s="1"/>
  <c r="C15184" i="6" s="1"/>
  <c r="C15185" i="6" s="1"/>
  <c r="C15186" i="6" s="1"/>
  <c r="C15187" i="6" s="1"/>
  <c r="C15188" i="6" s="1"/>
  <c r="C15189" i="6" s="1"/>
  <c r="C15190" i="6" s="1"/>
  <c r="C15191" i="6" s="1"/>
  <c r="C15192" i="6" s="1"/>
  <c r="C15193" i="6" s="1"/>
  <c r="C15194" i="6" s="1"/>
  <c r="C15195" i="6" s="1"/>
  <c r="C15196" i="6" s="1"/>
  <c r="C15197" i="6" s="1"/>
  <c r="C15198" i="6" s="1"/>
  <c r="C15199" i="6" s="1"/>
  <c r="C15200" i="6" s="1"/>
  <c r="C15201" i="6" s="1"/>
  <c r="C15202" i="6" s="1"/>
  <c r="C15203" i="6" s="1"/>
  <c r="C15204" i="6" s="1"/>
  <c r="C15205" i="6" s="1"/>
  <c r="C15206" i="6" s="1"/>
  <c r="C15207" i="6" s="1"/>
  <c r="C15208" i="6" s="1"/>
  <c r="C15209" i="6" s="1"/>
  <c r="C15210" i="6" s="1"/>
  <c r="C15211" i="6" s="1"/>
  <c r="C15212" i="6" s="1"/>
  <c r="C15213" i="6" s="1"/>
  <c r="C15214" i="6" s="1"/>
  <c r="C15215" i="6" s="1"/>
  <c r="C15216" i="6" s="1"/>
  <c r="C15217" i="6" s="1"/>
  <c r="C15218" i="6" s="1"/>
  <c r="C15219" i="6" s="1"/>
  <c r="C15220" i="6" s="1"/>
  <c r="C15221" i="6" s="1"/>
  <c r="C15222" i="6" s="1"/>
  <c r="C15223" i="6" s="1"/>
  <c r="C15224" i="6" s="1"/>
  <c r="C15225" i="6" s="1"/>
  <c r="C15226" i="6" s="1"/>
  <c r="C15227" i="6" s="1"/>
  <c r="C15228" i="6" s="1"/>
  <c r="C15229" i="6" s="1"/>
  <c r="C15230" i="6" s="1"/>
  <c r="C15231" i="6" s="1"/>
  <c r="C15232" i="6" s="1"/>
  <c r="C15233" i="6" s="1"/>
  <c r="C15234" i="6" s="1"/>
  <c r="C15235" i="6" s="1"/>
  <c r="C15236" i="6" s="1"/>
  <c r="C15237" i="6" s="1"/>
  <c r="C15238" i="6" s="1"/>
  <c r="C15239" i="6" s="1"/>
  <c r="C15240" i="6" s="1"/>
  <c r="C15241" i="6" s="1"/>
  <c r="C15242" i="6" s="1"/>
  <c r="C15243" i="6" s="1"/>
  <c r="C15244" i="6" s="1"/>
  <c r="C15245" i="6" s="1"/>
  <c r="C15246" i="6" s="1"/>
  <c r="C15247" i="6" s="1"/>
  <c r="C15248" i="6" s="1"/>
  <c r="C15249" i="6" s="1"/>
  <c r="C15250" i="6" s="1"/>
  <c r="C15251" i="6" s="1"/>
  <c r="C15252" i="6" s="1"/>
  <c r="C15253" i="6" s="1"/>
  <c r="C15254" i="6" s="1"/>
  <c r="C15255" i="6" s="1"/>
  <c r="C15256" i="6" s="1"/>
  <c r="C15257" i="6" s="1"/>
  <c r="C15258" i="6" s="1"/>
  <c r="C15259" i="6" s="1"/>
  <c r="C15260" i="6" s="1"/>
  <c r="C15261" i="6" s="1"/>
  <c r="C15262" i="6" s="1"/>
  <c r="C15263" i="6" s="1"/>
  <c r="C15264" i="6" s="1"/>
  <c r="C15265" i="6" s="1"/>
  <c r="C15266" i="6" s="1"/>
  <c r="C15267" i="6" s="1"/>
  <c r="C15268" i="6" s="1"/>
  <c r="C15269" i="6" s="1"/>
  <c r="C15270" i="6" s="1"/>
  <c r="C15271" i="6" s="1"/>
  <c r="C15272" i="6" s="1"/>
  <c r="C15273" i="6" s="1"/>
  <c r="C15274" i="6" s="1"/>
  <c r="C15275" i="6" s="1"/>
  <c r="C15276" i="6" s="1"/>
  <c r="C15277" i="6" s="1"/>
  <c r="C15278" i="6" s="1"/>
  <c r="C15279" i="6" s="1"/>
  <c r="C15280" i="6" s="1"/>
  <c r="C15281" i="6" s="1"/>
  <c r="C15282" i="6" s="1"/>
  <c r="C15283" i="6" s="1"/>
  <c r="C15284" i="6" s="1"/>
  <c r="C15285" i="6" s="1"/>
  <c r="C15286" i="6" s="1"/>
  <c r="C15287" i="6" s="1"/>
  <c r="C15288" i="6" s="1"/>
  <c r="C15289" i="6" s="1"/>
  <c r="C15290" i="6" s="1"/>
  <c r="C15291" i="6" s="1"/>
  <c r="C15292" i="6" s="1"/>
  <c r="C15293" i="6" s="1"/>
  <c r="C15294" i="6" s="1"/>
  <c r="C15295" i="6" s="1"/>
  <c r="C15296" i="6" s="1"/>
  <c r="C15297" i="6" s="1"/>
  <c r="C15298" i="6" s="1"/>
  <c r="C15299" i="6" s="1"/>
  <c r="C15300" i="6" s="1"/>
  <c r="C15301" i="6" s="1"/>
  <c r="C15302" i="6" s="1"/>
  <c r="C15303" i="6" s="1"/>
  <c r="C15304" i="6" s="1"/>
  <c r="C15305" i="6" s="1"/>
  <c r="C15306" i="6" s="1"/>
  <c r="C15307" i="6" s="1"/>
  <c r="C15308" i="6" s="1"/>
  <c r="C15309" i="6" s="1"/>
  <c r="C15310" i="6" s="1"/>
  <c r="C15311" i="6" s="1"/>
  <c r="C15312" i="6" s="1"/>
  <c r="C15313" i="6" s="1"/>
  <c r="C15314" i="6" s="1"/>
  <c r="C15315" i="6" s="1"/>
  <c r="C15316" i="6" s="1"/>
  <c r="C15317" i="6" s="1"/>
  <c r="C15318" i="6" s="1"/>
  <c r="C15319" i="6" s="1"/>
  <c r="C15320" i="6" s="1"/>
  <c r="C15321" i="6" s="1"/>
  <c r="C15322" i="6" s="1"/>
  <c r="C15323" i="6" s="1"/>
  <c r="C15324" i="6" s="1"/>
  <c r="C15325" i="6" s="1"/>
  <c r="C15326" i="6" s="1"/>
  <c r="C15327" i="6" s="1"/>
  <c r="C15328" i="6" s="1"/>
  <c r="C15329" i="6" s="1"/>
  <c r="C15330" i="6" s="1"/>
  <c r="C15331" i="6" s="1"/>
  <c r="C15332" i="6" s="1"/>
  <c r="C15333" i="6" s="1"/>
  <c r="C15334" i="6" s="1"/>
  <c r="C15335" i="6" s="1"/>
  <c r="C15336" i="6" s="1"/>
  <c r="C15337" i="6" s="1"/>
  <c r="C15338" i="6" s="1"/>
  <c r="C15339" i="6" s="1"/>
  <c r="C15340" i="6" s="1"/>
  <c r="C15341" i="6" s="1"/>
  <c r="C15342" i="6" s="1"/>
  <c r="C15343" i="6" s="1"/>
  <c r="C15344" i="6" s="1"/>
  <c r="C15345" i="6" s="1"/>
  <c r="C15346" i="6" s="1"/>
  <c r="C15347" i="6" s="1"/>
  <c r="C15348" i="6" s="1"/>
  <c r="C15349" i="6" s="1"/>
  <c r="C15350" i="6" s="1"/>
  <c r="C15351" i="6" s="1"/>
  <c r="C15352" i="6" s="1"/>
  <c r="C15353" i="6" s="1"/>
  <c r="C15354" i="6" s="1"/>
  <c r="C15355" i="6" s="1"/>
  <c r="C15356" i="6" s="1"/>
  <c r="C15357" i="6" s="1"/>
  <c r="C15358" i="6" s="1"/>
  <c r="C15359" i="6" s="1"/>
  <c r="C15360" i="6" s="1"/>
  <c r="C15361" i="6" s="1"/>
  <c r="C15362" i="6" s="1"/>
  <c r="C15363" i="6" s="1"/>
  <c r="C15364" i="6" s="1"/>
  <c r="C15365" i="6" s="1"/>
  <c r="C15366" i="6" s="1"/>
  <c r="C15367" i="6" s="1"/>
  <c r="C15368" i="6" s="1"/>
  <c r="C15369" i="6" s="1"/>
  <c r="C15370" i="6" s="1"/>
  <c r="C15371" i="6" s="1"/>
  <c r="C15372" i="6" s="1"/>
  <c r="C15373" i="6" s="1"/>
  <c r="C15374" i="6" s="1"/>
  <c r="C15375" i="6" s="1"/>
  <c r="C15376" i="6" s="1"/>
  <c r="C15377" i="6" s="1"/>
  <c r="C15378" i="6" s="1"/>
  <c r="C15379" i="6" s="1"/>
  <c r="C15380" i="6" s="1"/>
  <c r="C15381" i="6" s="1"/>
  <c r="C15382" i="6" s="1"/>
  <c r="C15383" i="6" s="1"/>
  <c r="C15384" i="6" s="1"/>
  <c r="C15385" i="6" s="1"/>
  <c r="C15386" i="6" s="1"/>
  <c r="C15387" i="6" s="1"/>
  <c r="C15388" i="6" s="1"/>
  <c r="C15389" i="6" s="1"/>
  <c r="C15390" i="6" s="1"/>
  <c r="C15391" i="6" s="1"/>
  <c r="C15392" i="6" s="1"/>
  <c r="C15393" i="6" s="1"/>
  <c r="C15394" i="6" s="1"/>
  <c r="C15395" i="6" s="1"/>
  <c r="C15396" i="6" s="1"/>
  <c r="C15397" i="6" s="1"/>
  <c r="C15398" i="6" s="1"/>
  <c r="C15399" i="6" s="1"/>
  <c r="C15400" i="6" s="1"/>
  <c r="C15401" i="6" s="1"/>
  <c r="C15402" i="6" s="1"/>
  <c r="C15403" i="6" s="1"/>
  <c r="C15404" i="6" s="1"/>
  <c r="C15405" i="6" s="1"/>
  <c r="C15406" i="6" s="1"/>
  <c r="C15407" i="6" s="1"/>
  <c r="C15408" i="6" s="1"/>
  <c r="C15409" i="6" s="1"/>
  <c r="C15410" i="6" s="1"/>
  <c r="C15411" i="6" s="1"/>
  <c r="C15412" i="6" s="1"/>
  <c r="C15413" i="6" s="1"/>
  <c r="C15414" i="6" s="1"/>
  <c r="C15415" i="6" s="1"/>
  <c r="C15416" i="6" s="1"/>
  <c r="C15417" i="6" s="1"/>
  <c r="C15418" i="6" s="1"/>
  <c r="C15419" i="6" s="1"/>
  <c r="C15420" i="6" s="1"/>
  <c r="C15421" i="6" s="1"/>
  <c r="C15422" i="6" s="1"/>
  <c r="C15423" i="6" s="1"/>
  <c r="C15424" i="6" s="1"/>
  <c r="C15425" i="6" s="1"/>
  <c r="C15426" i="6" s="1"/>
  <c r="C15427" i="6" s="1"/>
  <c r="C15428" i="6" s="1"/>
  <c r="C15429" i="6" s="1"/>
  <c r="C15430" i="6" s="1"/>
  <c r="C15431" i="6" s="1"/>
  <c r="C15432" i="6" s="1"/>
  <c r="C15433" i="6" s="1"/>
  <c r="C15434" i="6" s="1"/>
  <c r="C15435" i="6" s="1"/>
  <c r="C15436" i="6" s="1"/>
  <c r="C15437" i="6" s="1"/>
  <c r="C15438" i="6" s="1"/>
  <c r="C15439" i="6" s="1"/>
  <c r="C15440" i="6" s="1"/>
  <c r="C15441" i="6" s="1"/>
  <c r="C15442" i="6" s="1"/>
  <c r="C15443" i="6" s="1"/>
  <c r="C15444" i="6" s="1"/>
  <c r="C15445" i="6" s="1"/>
  <c r="C15446" i="6" s="1"/>
  <c r="C15447" i="6" s="1"/>
  <c r="C15448" i="6" s="1"/>
  <c r="C15449" i="6" s="1"/>
  <c r="C15450" i="6" s="1"/>
  <c r="C15451" i="6" s="1"/>
  <c r="C15452" i="6" s="1"/>
  <c r="C15453" i="6" s="1"/>
  <c r="C15454" i="6" s="1"/>
  <c r="C15455" i="6" s="1"/>
  <c r="C15456" i="6" s="1"/>
  <c r="C15457" i="6" s="1"/>
  <c r="C15458" i="6" s="1"/>
  <c r="C15459" i="6" s="1"/>
  <c r="C15460" i="6" s="1"/>
  <c r="C15461" i="6" s="1"/>
  <c r="C15462" i="6" s="1"/>
  <c r="C15463" i="6" s="1"/>
  <c r="C15464" i="6" s="1"/>
  <c r="C15465" i="6" s="1"/>
  <c r="C15466" i="6" s="1"/>
  <c r="C15467" i="6" s="1"/>
  <c r="C15468" i="6" s="1"/>
  <c r="C15469" i="6" s="1"/>
  <c r="C15470" i="6" s="1"/>
  <c r="C15471" i="6" s="1"/>
  <c r="C15472" i="6" s="1"/>
  <c r="C15473" i="6" s="1"/>
  <c r="C15474" i="6" s="1"/>
  <c r="C15475" i="6" s="1"/>
  <c r="C15476" i="6" s="1"/>
  <c r="C15477" i="6" s="1"/>
  <c r="C15478" i="6" s="1"/>
  <c r="C15479" i="6" s="1"/>
  <c r="C15480" i="6" s="1"/>
  <c r="C15481" i="6" s="1"/>
  <c r="C15482" i="6" s="1"/>
  <c r="C15483" i="6" s="1"/>
  <c r="C15484" i="6" s="1"/>
  <c r="C15485" i="6" s="1"/>
  <c r="C15486" i="6" s="1"/>
  <c r="C15487" i="6" s="1"/>
  <c r="C15488" i="6" s="1"/>
  <c r="C15489" i="6" s="1"/>
  <c r="C15490" i="6" s="1"/>
  <c r="C15491" i="6" s="1"/>
  <c r="C15492" i="6" s="1"/>
  <c r="C15493" i="6" s="1"/>
  <c r="C15494" i="6" s="1"/>
  <c r="C15495" i="6" s="1"/>
  <c r="C15496" i="6" s="1"/>
  <c r="C15497" i="6" s="1"/>
  <c r="C15498" i="6" s="1"/>
  <c r="C15499" i="6" s="1"/>
  <c r="C15500" i="6" s="1"/>
  <c r="C15501" i="6" s="1"/>
  <c r="C15502" i="6" s="1"/>
  <c r="C15503" i="6" s="1"/>
  <c r="C15504" i="6" s="1"/>
  <c r="C15505" i="6" s="1"/>
  <c r="C15506" i="6" s="1"/>
  <c r="C15507" i="6" s="1"/>
  <c r="C15508" i="6" s="1"/>
  <c r="C15509" i="6" s="1"/>
  <c r="C15510" i="6" s="1"/>
  <c r="C15511" i="6" s="1"/>
  <c r="C15512" i="6" s="1"/>
  <c r="C15513" i="6" s="1"/>
  <c r="C15514" i="6" s="1"/>
  <c r="C15515" i="6" s="1"/>
  <c r="C15516" i="6" s="1"/>
  <c r="C15517" i="6" s="1"/>
  <c r="C15518" i="6" s="1"/>
  <c r="C15519" i="6" s="1"/>
  <c r="C15520" i="6" s="1"/>
  <c r="C15521" i="6" s="1"/>
  <c r="C15522" i="6" s="1"/>
  <c r="C15523" i="6" s="1"/>
  <c r="C15524" i="6" s="1"/>
  <c r="C15525" i="6" s="1"/>
  <c r="C15526" i="6" s="1"/>
  <c r="C15527" i="6" s="1"/>
  <c r="C15528" i="6" s="1"/>
  <c r="C15529" i="6" s="1"/>
  <c r="C15530" i="6" s="1"/>
  <c r="C15531" i="6" s="1"/>
  <c r="C15532" i="6" s="1"/>
  <c r="C15533" i="6" s="1"/>
  <c r="C15534" i="6" s="1"/>
  <c r="C15535" i="6" s="1"/>
  <c r="C15536" i="6" s="1"/>
  <c r="C15537" i="6" s="1"/>
  <c r="C15538" i="6" s="1"/>
  <c r="C15539" i="6" s="1"/>
  <c r="C15540" i="6" s="1"/>
  <c r="C15541" i="6" s="1"/>
  <c r="C15542" i="6" s="1"/>
  <c r="C15543" i="6" s="1"/>
  <c r="C15544" i="6" s="1"/>
  <c r="C15545" i="6" s="1"/>
  <c r="C15546" i="6" s="1"/>
  <c r="C15547" i="6" s="1"/>
  <c r="C15548" i="6" s="1"/>
  <c r="C15549" i="6" s="1"/>
  <c r="C15550" i="6" s="1"/>
  <c r="C15551" i="6" s="1"/>
  <c r="C15552" i="6" s="1"/>
  <c r="C15553" i="6" s="1"/>
  <c r="C15554" i="6" s="1"/>
  <c r="C15555" i="6" s="1"/>
  <c r="C15556" i="6" s="1"/>
  <c r="C15557" i="6" s="1"/>
  <c r="C15558" i="6" s="1"/>
  <c r="C15559" i="6" s="1"/>
  <c r="C15560" i="6" s="1"/>
  <c r="C15561" i="6" s="1"/>
  <c r="C15562" i="6" s="1"/>
  <c r="C15563" i="6" s="1"/>
  <c r="C15564" i="6" s="1"/>
  <c r="C15565" i="6" s="1"/>
  <c r="C15566" i="6" s="1"/>
  <c r="C15567" i="6" s="1"/>
  <c r="C15568" i="6" s="1"/>
  <c r="C15569" i="6" s="1"/>
  <c r="C15570" i="6" s="1"/>
  <c r="C15571" i="6" s="1"/>
  <c r="C15572" i="6" s="1"/>
  <c r="C15573" i="6" s="1"/>
  <c r="C15574" i="6" s="1"/>
  <c r="C15575" i="6" s="1"/>
  <c r="C15576" i="6" s="1"/>
  <c r="C15577" i="6" s="1"/>
  <c r="C15578" i="6" s="1"/>
  <c r="C15579" i="6" s="1"/>
  <c r="C15580" i="6" s="1"/>
  <c r="C15581" i="6" s="1"/>
  <c r="C15582" i="6" s="1"/>
  <c r="C15583" i="6" s="1"/>
  <c r="C15584" i="6" s="1"/>
  <c r="C15585" i="6" s="1"/>
  <c r="C15586" i="6" s="1"/>
  <c r="C15587" i="6" s="1"/>
  <c r="C15588" i="6" s="1"/>
  <c r="C15589" i="6" s="1"/>
  <c r="C15590" i="6" s="1"/>
  <c r="C15591" i="6" s="1"/>
  <c r="C15592" i="6" s="1"/>
  <c r="C15593" i="6" s="1"/>
  <c r="C15594" i="6" s="1"/>
  <c r="C15595" i="6" s="1"/>
  <c r="C15596" i="6" s="1"/>
  <c r="C15597" i="6" s="1"/>
  <c r="C15598" i="6" s="1"/>
  <c r="C15599" i="6" s="1"/>
  <c r="C15600" i="6" s="1"/>
  <c r="C15601" i="6" s="1"/>
  <c r="C15602" i="6" s="1"/>
  <c r="C15603" i="6" s="1"/>
  <c r="C15604" i="6" s="1"/>
  <c r="C15605" i="6" s="1"/>
  <c r="C15606" i="6" s="1"/>
  <c r="C15607" i="6" s="1"/>
  <c r="C15608" i="6" s="1"/>
  <c r="C15609" i="6" s="1"/>
  <c r="C15610" i="6" s="1"/>
  <c r="C15611" i="6" s="1"/>
  <c r="C15612" i="6" s="1"/>
  <c r="C15613" i="6" s="1"/>
  <c r="C15614" i="6" s="1"/>
  <c r="C15615" i="6" s="1"/>
  <c r="C15616" i="6" s="1"/>
  <c r="C15617" i="6" s="1"/>
  <c r="C15618" i="6" s="1"/>
  <c r="C15619" i="6" s="1"/>
  <c r="C15620" i="6" s="1"/>
  <c r="C15621" i="6" s="1"/>
  <c r="C15622" i="6" s="1"/>
  <c r="C15623" i="6" s="1"/>
  <c r="C15624" i="6" s="1"/>
  <c r="C15625" i="6" s="1"/>
  <c r="C15626" i="6" s="1"/>
  <c r="C15627" i="6" s="1"/>
  <c r="C15628" i="6" s="1"/>
  <c r="C15629" i="6" s="1"/>
  <c r="C15630" i="6" s="1"/>
  <c r="C15631" i="6" s="1"/>
  <c r="C15632" i="6" s="1"/>
  <c r="C15633" i="6" s="1"/>
  <c r="C15634" i="6" s="1"/>
  <c r="C15635" i="6" s="1"/>
  <c r="C15636" i="6" s="1"/>
  <c r="C15637" i="6" s="1"/>
  <c r="C15638" i="6" s="1"/>
  <c r="C15639" i="6" s="1"/>
  <c r="C15640" i="6" s="1"/>
  <c r="C15641" i="6" s="1"/>
  <c r="C15642" i="6" s="1"/>
  <c r="C15643" i="6" s="1"/>
  <c r="C15644" i="6" s="1"/>
  <c r="C15645" i="6" s="1"/>
  <c r="C15646" i="6" s="1"/>
  <c r="C15647" i="6" s="1"/>
  <c r="C15648" i="6" s="1"/>
  <c r="C15649" i="6" s="1"/>
  <c r="C15650" i="6" s="1"/>
  <c r="C15651" i="6" s="1"/>
  <c r="C15652" i="6" s="1"/>
  <c r="C15653" i="6" s="1"/>
  <c r="C15654" i="6" s="1"/>
  <c r="C15655" i="6" s="1"/>
  <c r="C15656" i="6" s="1"/>
  <c r="C15657" i="6" s="1"/>
  <c r="C15658" i="6" s="1"/>
  <c r="C15659" i="6" s="1"/>
  <c r="C15660" i="6" s="1"/>
  <c r="C15661" i="6" s="1"/>
  <c r="C15662" i="6" s="1"/>
  <c r="C15663" i="6" s="1"/>
  <c r="C15664" i="6" s="1"/>
  <c r="C15665" i="6" s="1"/>
  <c r="C15666" i="6" s="1"/>
  <c r="C15667" i="6" s="1"/>
  <c r="C15668" i="6" s="1"/>
  <c r="C15669" i="6" s="1"/>
  <c r="C15670" i="6" s="1"/>
  <c r="C15671" i="6" s="1"/>
  <c r="C15672" i="6" s="1"/>
  <c r="C15673" i="6" s="1"/>
  <c r="C15674" i="6" s="1"/>
  <c r="C15675" i="6" s="1"/>
  <c r="C15676" i="6" s="1"/>
  <c r="C15677" i="6" s="1"/>
  <c r="C15678" i="6" s="1"/>
  <c r="C15679" i="6" s="1"/>
  <c r="C15680" i="6" s="1"/>
  <c r="C15681" i="6" s="1"/>
  <c r="C15682" i="6" s="1"/>
  <c r="C15683" i="6" s="1"/>
  <c r="C15684" i="6" s="1"/>
  <c r="C15685" i="6" s="1"/>
  <c r="C15686" i="6" s="1"/>
  <c r="C15687" i="6" s="1"/>
  <c r="C15688" i="6" s="1"/>
  <c r="C15689" i="6" s="1"/>
  <c r="C15690" i="6" s="1"/>
  <c r="C15691" i="6" s="1"/>
  <c r="C15692" i="6" s="1"/>
  <c r="C15693" i="6" s="1"/>
  <c r="C15694" i="6" s="1"/>
  <c r="C15695" i="6" s="1"/>
  <c r="C15696" i="6" s="1"/>
  <c r="C15697" i="6" s="1"/>
  <c r="C15698" i="6" s="1"/>
  <c r="C15699" i="6" s="1"/>
  <c r="C15700" i="6" s="1"/>
  <c r="C15701" i="6" s="1"/>
  <c r="C15702" i="6" s="1"/>
  <c r="C15703" i="6" s="1"/>
  <c r="C15704" i="6" s="1"/>
  <c r="C15705" i="6" s="1"/>
  <c r="C15706" i="6" s="1"/>
  <c r="C15707" i="6" s="1"/>
  <c r="C15708" i="6" s="1"/>
  <c r="C15709" i="6" s="1"/>
  <c r="C15710" i="6" s="1"/>
  <c r="C15711" i="6" s="1"/>
  <c r="C15712" i="6" s="1"/>
  <c r="C15713" i="6" s="1"/>
  <c r="C15714" i="6" s="1"/>
  <c r="C15715" i="6" s="1"/>
  <c r="C15716" i="6" s="1"/>
  <c r="C15717" i="6" s="1"/>
  <c r="C15718" i="6" s="1"/>
  <c r="C15719" i="6" s="1"/>
  <c r="C15720" i="6" s="1"/>
  <c r="C15721" i="6" s="1"/>
  <c r="C15722" i="6" s="1"/>
  <c r="C15723" i="6" s="1"/>
  <c r="C15724" i="6" s="1"/>
  <c r="C15725" i="6" s="1"/>
  <c r="C15726" i="6" s="1"/>
  <c r="C15727" i="6" s="1"/>
  <c r="C15728" i="6" s="1"/>
  <c r="C15729" i="6" s="1"/>
  <c r="C15730" i="6" s="1"/>
  <c r="C15731" i="6" s="1"/>
  <c r="C15732" i="6" s="1"/>
  <c r="C15733" i="6" s="1"/>
  <c r="C15734" i="6" s="1"/>
  <c r="C15735" i="6" s="1"/>
  <c r="C15736" i="6" s="1"/>
  <c r="C15737" i="6" s="1"/>
  <c r="C15738" i="6" s="1"/>
  <c r="C15739" i="6" s="1"/>
  <c r="C15740" i="6" s="1"/>
  <c r="C15741" i="6" s="1"/>
  <c r="C15742" i="6" s="1"/>
  <c r="C15743" i="6" s="1"/>
  <c r="C15744" i="6" s="1"/>
  <c r="C15745" i="6" s="1"/>
  <c r="C15746" i="6" s="1"/>
  <c r="C15747" i="6" s="1"/>
  <c r="C15748" i="6" s="1"/>
  <c r="C15749" i="6" s="1"/>
  <c r="C15750" i="6" s="1"/>
  <c r="C15751" i="6" s="1"/>
  <c r="C15752" i="6" s="1"/>
  <c r="C15753" i="6" s="1"/>
  <c r="C15754" i="6" s="1"/>
  <c r="C15755" i="6" s="1"/>
  <c r="C15756" i="6" s="1"/>
  <c r="C15757" i="6" s="1"/>
  <c r="C15758" i="6" s="1"/>
  <c r="C15759" i="6" s="1"/>
  <c r="C15760" i="6" s="1"/>
  <c r="C15761" i="6" s="1"/>
  <c r="C15762" i="6" s="1"/>
  <c r="C15763" i="6" s="1"/>
  <c r="C15764" i="6" s="1"/>
  <c r="C15765" i="6" s="1"/>
  <c r="C15766" i="6" s="1"/>
  <c r="C15767" i="6" s="1"/>
  <c r="C15768" i="6" s="1"/>
  <c r="C15769" i="6" s="1"/>
  <c r="C15770" i="6" s="1"/>
  <c r="C15771" i="6" s="1"/>
  <c r="C15772" i="6" s="1"/>
  <c r="C15773" i="6" s="1"/>
  <c r="C15774" i="6" s="1"/>
  <c r="C15775" i="6" s="1"/>
  <c r="C15776" i="6" s="1"/>
  <c r="C15777" i="6" s="1"/>
  <c r="C15778" i="6" s="1"/>
  <c r="C15779" i="6" s="1"/>
  <c r="C15780" i="6" s="1"/>
  <c r="C15781" i="6" s="1"/>
  <c r="C15782" i="6" s="1"/>
  <c r="C15783" i="6" s="1"/>
  <c r="C15784" i="6" s="1"/>
  <c r="C15785" i="6" s="1"/>
  <c r="C15786" i="6" s="1"/>
  <c r="C15787" i="6" s="1"/>
  <c r="C15788" i="6" s="1"/>
  <c r="C15789" i="6" s="1"/>
  <c r="C15790" i="6" s="1"/>
  <c r="C15791" i="6" s="1"/>
  <c r="C15792" i="6" s="1"/>
  <c r="C15793" i="6" s="1"/>
  <c r="C15794" i="6" s="1"/>
  <c r="C15795" i="6" s="1"/>
  <c r="C15796" i="6" s="1"/>
  <c r="C15797" i="6" s="1"/>
  <c r="C15798" i="6" s="1"/>
  <c r="C15799" i="6" s="1"/>
  <c r="C15800" i="6" s="1"/>
  <c r="C15801" i="6" s="1"/>
  <c r="C15802" i="6" s="1"/>
  <c r="C15803" i="6" s="1"/>
  <c r="C15804" i="6" s="1"/>
  <c r="C15805" i="6" s="1"/>
  <c r="C15806" i="6" s="1"/>
  <c r="C15807" i="6" s="1"/>
  <c r="C15808" i="6" s="1"/>
  <c r="C15809" i="6" s="1"/>
  <c r="C15810" i="6" s="1"/>
  <c r="C15811" i="6" s="1"/>
  <c r="C15812" i="6" s="1"/>
  <c r="C15813" i="6" s="1"/>
  <c r="C15814" i="6" s="1"/>
  <c r="C15815" i="6" s="1"/>
  <c r="C15816" i="6" s="1"/>
  <c r="C15817" i="6" s="1"/>
  <c r="C15818" i="6" s="1"/>
  <c r="C15819" i="6" s="1"/>
  <c r="C15820" i="6" s="1"/>
  <c r="C15821" i="6" s="1"/>
  <c r="C15822" i="6" s="1"/>
  <c r="C15823" i="6" s="1"/>
  <c r="C15824" i="6" s="1"/>
  <c r="C15825" i="6" s="1"/>
  <c r="C15826" i="6" s="1"/>
  <c r="C15827" i="6" s="1"/>
  <c r="C15828" i="6" s="1"/>
  <c r="C15829" i="6" s="1"/>
  <c r="C15830" i="6" s="1"/>
  <c r="C15831" i="6" s="1"/>
  <c r="C15832" i="6" s="1"/>
  <c r="C15833" i="6" s="1"/>
  <c r="C15834" i="6" s="1"/>
  <c r="C15835" i="6" s="1"/>
  <c r="C15836" i="6" s="1"/>
  <c r="C15837" i="6" s="1"/>
  <c r="C15838" i="6" s="1"/>
  <c r="C15839" i="6" s="1"/>
  <c r="C15840" i="6" s="1"/>
  <c r="C15841" i="6" s="1"/>
  <c r="C15842" i="6" s="1"/>
  <c r="C15843" i="6" s="1"/>
  <c r="C15844" i="6" s="1"/>
  <c r="C15845" i="6" s="1"/>
  <c r="C15846" i="6" s="1"/>
  <c r="C15847" i="6" s="1"/>
  <c r="C15848" i="6" s="1"/>
  <c r="C15849" i="6" s="1"/>
  <c r="C15850" i="6" s="1"/>
  <c r="C15851" i="6" s="1"/>
  <c r="C15852" i="6" s="1"/>
  <c r="C15853" i="6" s="1"/>
  <c r="C15854" i="6" s="1"/>
  <c r="C15855" i="6" s="1"/>
  <c r="C15856" i="6" s="1"/>
  <c r="C15857" i="6" s="1"/>
  <c r="C15858" i="6" s="1"/>
  <c r="C15859" i="6" s="1"/>
  <c r="C15860" i="6" s="1"/>
  <c r="C15861" i="6" s="1"/>
  <c r="C15862" i="6" s="1"/>
  <c r="C15863" i="6" s="1"/>
  <c r="C15864" i="6" s="1"/>
  <c r="C15865" i="6" s="1"/>
  <c r="C15866" i="6" s="1"/>
  <c r="C15867" i="6" s="1"/>
  <c r="C15868" i="6" s="1"/>
  <c r="C15869" i="6" s="1"/>
  <c r="C15870" i="6" s="1"/>
  <c r="C15871" i="6" s="1"/>
  <c r="C15872" i="6" s="1"/>
  <c r="C15873" i="6" s="1"/>
  <c r="C15874" i="6" s="1"/>
  <c r="C15875" i="6" s="1"/>
  <c r="C15876" i="6" s="1"/>
  <c r="C15877" i="6" s="1"/>
  <c r="C15878" i="6" s="1"/>
  <c r="C15879" i="6" s="1"/>
  <c r="C15880" i="6" s="1"/>
  <c r="C15881" i="6" s="1"/>
  <c r="C15882" i="6" s="1"/>
  <c r="C15883" i="6" s="1"/>
  <c r="C15884" i="6" s="1"/>
  <c r="C15885" i="6" s="1"/>
  <c r="C15886" i="6" s="1"/>
  <c r="C15887" i="6" s="1"/>
  <c r="C15888" i="6" s="1"/>
  <c r="C15889" i="6" s="1"/>
  <c r="C15890" i="6" s="1"/>
  <c r="C15891" i="6" s="1"/>
  <c r="C15892" i="6" s="1"/>
  <c r="C15893" i="6" s="1"/>
  <c r="C15894" i="6" s="1"/>
  <c r="C15895" i="6" s="1"/>
  <c r="C15896" i="6" s="1"/>
  <c r="C15897" i="6" s="1"/>
  <c r="C15898" i="6" s="1"/>
  <c r="C15899" i="6" s="1"/>
  <c r="C15900" i="6" s="1"/>
  <c r="C15901" i="6" s="1"/>
  <c r="C15902" i="6" s="1"/>
  <c r="C15903" i="6" s="1"/>
  <c r="C15904" i="6" s="1"/>
  <c r="C15905" i="6" s="1"/>
  <c r="C15906" i="6" s="1"/>
  <c r="C15907" i="6" s="1"/>
  <c r="C15908" i="6" s="1"/>
  <c r="C15909" i="6" s="1"/>
  <c r="C15910" i="6" s="1"/>
  <c r="C15911" i="6" s="1"/>
  <c r="C15912" i="6" s="1"/>
  <c r="C15913" i="6" s="1"/>
  <c r="C15914" i="6" s="1"/>
  <c r="C15915" i="6" s="1"/>
  <c r="C15916" i="6" s="1"/>
  <c r="C15917" i="6" s="1"/>
  <c r="C15918" i="6" s="1"/>
  <c r="C15919" i="6" s="1"/>
  <c r="C15920" i="6" s="1"/>
  <c r="C15921" i="6" s="1"/>
  <c r="C15922" i="6" s="1"/>
  <c r="C15923" i="6" s="1"/>
  <c r="C15924" i="6" s="1"/>
  <c r="C15925" i="6" s="1"/>
  <c r="C15926" i="6" s="1"/>
  <c r="C15927" i="6" s="1"/>
  <c r="C15928" i="6" s="1"/>
  <c r="C15929" i="6" s="1"/>
  <c r="C15930" i="6" s="1"/>
  <c r="C15931" i="6" s="1"/>
  <c r="C15932" i="6" s="1"/>
  <c r="C15933" i="6" s="1"/>
  <c r="C15934" i="6" s="1"/>
  <c r="C15935" i="6" s="1"/>
  <c r="C15936" i="6" s="1"/>
  <c r="C15937" i="6" s="1"/>
  <c r="C15938" i="6" s="1"/>
  <c r="C15939" i="6" s="1"/>
  <c r="C15940" i="6" s="1"/>
  <c r="C15941" i="6" s="1"/>
  <c r="C15942" i="6" s="1"/>
  <c r="C15943" i="6" s="1"/>
  <c r="C15944" i="6" s="1"/>
  <c r="C15945" i="6" s="1"/>
  <c r="C15946" i="6" s="1"/>
  <c r="C15947" i="6" s="1"/>
  <c r="C15948" i="6" s="1"/>
  <c r="C15949" i="6" s="1"/>
  <c r="C15950" i="6" s="1"/>
  <c r="C15951" i="6" s="1"/>
  <c r="C15952" i="6" s="1"/>
  <c r="C15953" i="6" s="1"/>
  <c r="C15954" i="6" s="1"/>
  <c r="C15955" i="6" s="1"/>
  <c r="C15956" i="6" s="1"/>
  <c r="C15957" i="6" s="1"/>
  <c r="C15958" i="6" s="1"/>
  <c r="C15959" i="6" s="1"/>
  <c r="C15960" i="6" s="1"/>
  <c r="C15961" i="6" s="1"/>
  <c r="C15962" i="6" s="1"/>
  <c r="C15963" i="6" s="1"/>
  <c r="C15964" i="6" s="1"/>
  <c r="C15965" i="6" s="1"/>
  <c r="C15966" i="6" s="1"/>
  <c r="C15967" i="6" s="1"/>
  <c r="C15968" i="6" s="1"/>
  <c r="C15969" i="6" s="1"/>
  <c r="C15970" i="6" s="1"/>
  <c r="C15971" i="6" s="1"/>
  <c r="C15972" i="6" s="1"/>
  <c r="C15973" i="6" s="1"/>
  <c r="C15974" i="6" s="1"/>
  <c r="C15975" i="6" s="1"/>
  <c r="C15976" i="6" s="1"/>
  <c r="C15977" i="6" s="1"/>
  <c r="C15978" i="6" s="1"/>
  <c r="C15979" i="6" s="1"/>
  <c r="C15980" i="6" s="1"/>
  <c r="C15981" i="6" s="1"/>
  <c r="C15982" i="6" s="1"/>
  <c r="C15983" i="6" s="1"/>
  <c r="C15984" i="6" s="1"/>
  <c r="C15985" i="6" s="1"/>
  <c r="C15986" i="6" s="1"/>
  <c r="C15987" i="6" s="1"/>
  <c r="C15988" i="6" s="1"/>
  <c r="C15989" i="6" s="1"/>
  <c r="C15990" i="6" s="1"/>
  <c r="C15991" i="6" s="1"/>
  <c r="C15992" i="6" s="1"/>
  <c r="C15993" i="6" s="1"/>
  <c r="C15994" i="6" s="1"/>
  <c r="C15995" i="6" s="1"/>
  <c r="C15996" i="6" s="1"/>
  <c r="C15997" i="6" s="1"/>
  <c r="C15998" i="6" s="1"/>
  <c r="C15999" i="6" s="1"/>
  <c r="C16000" i="6" s="1"/>
  <c r="C16001" i="6" s="1"/>
  <c r="C16002" i="6" s="1"/>
  <c r="C16003" i="6" s="1"/>
  <c r="C16004" i="6" s="1"/>
  <c r="C16005" i="6" s="1"/>
  <c r="C16006" i="6" s="1"/>
  <c r="C16007" i="6" s="1"/>
  <c r="C16008" i="6" s="1"/>
  <c r="C16009" i="6" s="1"/>
  <c r="C16010" i="6" s="1"/>
  <c r="C16011" i="6" s="1"/>
  <c r="C16012" i="6" s="1"/>
  <c r="C16013" i="6" s="1"/>
  <c r="C16014" i="6" s="1"/>
  <c r="C16015" i="6" s="1"/>
  <c r="C16016" i="6" s="1"/>
  <c r="C16017" i="6" s="1"/>
  <c r="C16018" i="6" s="1"/>
  <c r="C16019" i="6" s="1"/>
  <c r="C16020" i="6" s="1"/>
  <c r="C16021" i="6" s="1"/>
  <c r="C16022" i="6" s="1"/>
  <c r="C16023" i="6" s="1"/>
  <c r="C16024" i="6" s="1"/>
  <c r="C16025" i="6" s="1"/>
  <c r="C16026" i="6" s="1"/>
  <c r="C16027" i="6" s="1"/>
  <c r="C16028" i="6" s="1"/>
  <c r="C16029" i="6" s="1"/>
  <c r="C16030" i="6" s="1"/>
  <c r="C16031" i="6" s="1"/>
  <c r="C16032" i="6" s="1"/>
  <c r="C16033" i="6" s="1"/>
  <c r="C16034" i="6" s="1"/>
  <c r="C16035" i="6" s="1"/>
  <c r="C16036" i="6" s="1"/>
  <c r="C16037" i="6" s="1"/>
  <c r="C16038" i="6" s="1"/>
  <c r="C16039" i="6" s="1"/>
  <c r="C16040" i="6" s="1"/>
  <c r="C16041" i="6" s="1"/>
  <c r="C16042" i="6" s="1"/>
  <c r="C16043" i="6" s="1"/>
  <c r="C16044" i="6" s="1"/>
  <c r="C16045" i="6" s="1"/>
  <c r="C16046" i="6" s="1"/>
  <c r="C16047" i="6" s="1"/>
  <c r="C16048" i="6" s="1"/>
  <c r="C16049" i="6" s="1"/>
  <c r="C16050" i="6" s="1"/>
  <c r="C16051" i="6" s="1"/>
  <c r="C16052" i="6" s="1"/>
  <c r="C16053" i="6" s="1"/>
  <c r="C16054" i="6" s="1"/>
  <c r="C16055" i="6" s="1"/>
  <c r="C16056" i="6" s="1"/>
  <c r="C16057" i="6" s="1"/>
  <c r="C16058" i="6" s="1"/>
  <c r="C16059" i="6" s="1"/>
  <c r="C16060" i="6" s="1"/>
  <c r="C16061" i="6" s="1"/>
  <c r="C16062" i="6" s="1"/>
  <c r="C16063" i="6" s="1"/>
  <c r="C16064" i="6" s="1"/>
  <c r="C16065" i="6" s="1"/>
  <c r="C16066" i="6" s="1"/>
  <c r="C16067" i="6" s="1"/>
  <c r="C16068" i="6" s="1"/>
  <c r="C16069" i="6" s="1"/>
  <c r="C16070" i="6" s="1"/>
  <c r="C16071" i="6" s="1"/>
  <c r="C16072" i="6" s="1"/>
  <c r="C16073" i="6" s="1"/>
  <c r="C16074" i="6" s="1"/>
  <c r="C16075" i="6" s="1"/>
  <c r="C16076" i="6" s="1"/>
  <c r="C16077" i="6" s="1"/>
  <c r="C16078" i="6" s="1"/>
  <c r="C16079" i="6" s="1"/>
  <c r="C16080" i="6" s="1"/>
  <c r="C16081" i="6" s="1"/>
  <c r="C16082" i="6" s="1"/>
  <c r="C16083" i="6" s="1"/>
  <c r="C16084" i="6" s="1"/>
  <c r="C16085" i="6" s="1"/>
  <c r="C16086" i="6" s="1"/>
  <c r="C16087" i="6" s="1"/>
  <c r="C16088" i="6" s="1"/>
  <c r="C16089" i="6" s="1"/>
  <c r="C16090" i="6" s="1"/>
  <c r="C16091" i="6" s="1"/>
  <c r="C16092" i="6" s="1"/>
  <c r="C16093" i="6" s="1"/>
  <c r="C16094" i="6" s="1"/>
  <c r="C16095" i="6" s="1"/>
  <c r="C16096" i="6" s="1"/>
  <c r="C16097" i="6" s="1"/>
  <c r="C16098" i="6" s="1"/>
  <c r="C16099" i="6" s="1"/>
  <c r="C16100" i="6" s="1"/>
  <c r="C16101" i="6" s="1"/>
  <c r="C16102" i="6" s="1"/>
  <c r="C16103" i="6" s="1"/>
  <c r="C16104" i="6" s="1"/>
  <c r="C16105" i="6" s="1"/>
  <c r="C16106" i="6" s="1"/>
  <c r="C16107" i="6" s="1"/>
  <c r="C16108" i="6" s="1"/>
  <c r="C16109" i="6" s="1"/>
  <c r="C16110" i="6" s="1"/>
  <c r="C16111" i="6" s="1"/>
  <c r="C16112" i="6" s="1"/>
  <c r="C16113" i="6" s="1"/>
  <c r="C16114" i="6" s="1"/>
  <c r="C16115" i="6" s="1"/>
  <c r="C16116" i="6" s="1"/>
  <c r="C16117" i="6" s="1"/>
  <c r="C16118" i="6" s="1"/>
  <c r="C16119" i="6" s="1"/>
  <c r="C16120" i="6" s="1"/>
  <c r="C16121" i="6" s="1"/>
  <c r="C16122" i="6" s="1"/>
  <c r="C16123" i="6" s="1"/>
  <c r="C16124" i="6" s="1"/>
  <c r="C16125" i="6" s="1"/>
  <c r="C16126" i="6" s="1"/>
  <c r="C16127" i="6" s="1"/>
  <c r="C16128" i="6" s="1"/>
  <c r="C16129" i="6" s="1"/>
  <c r="C16130" i="6" s="1"/>
  <c r="C16131" i="6" s="1"/>
  <c r="C16132" i="6" s="1"/>
  <c r="C16133" i="6" s="1"/>
  <c r="C16134" i="6" s="1"/>
  <c r="C16135" i="6" s="1"/>
  <c r="C16136" i="6" s="1"/>
  <c r="C16137" i="6" s="1"/>
  <c r="C16138" i="6" s="1"/>
  <c r="C16139" i="6" s="1"/>
  <c r="C16140" i="6" s="1"/>
  <c r="C16141" i="6" s="1"/>
  <c r="C16142" i="6" s="1"/>
  <c r="C16143" i="6" s="1"/>
  <c r="C16144" i="6" s="1"/>
  <c r="C16145" i="6" s="1"/>
  <c r="C16146" i="6" s="1"/>
  <c r="C16147" i="6" s="1"/>
  <c r="C16148" i="6" s="1"/>
  <c r="C16149" i="6" s="1"/>
  <c r="C16150" i="6" s="1"/>
  <c r="C16151" i="6" s="1"/>
  <c r="C16152" i="6" s="1"/>
  <c r="C16153" i="6" s="1"/>
  <c r="C16154" i="6" s="1"/>
  <c r="C16155" i="6" s="1"/>
  <c r="C16156" i="6" s="1"/>
  <c r="C16157" i="6" s="1"/>
  <c r="C16158" i="6" s="1"/>
  <c r="C16159" i="6" s="1"/>
  <c r="C16160" i="6" s="1"/>
  <c r="C16161" i="6" s="1"/>
  <c r="C16162" i="6" s="1"/>
  <c r="C16163" i="6" s="1"/>
  <c r="C16164" i="6" s="1"/>
  <c r="C16165" i="6" s="1"/>
  <c r="C16166" i="6" s="1"/>
  <c r="C16167" i="6" s="1"/>
  <c r="C16168" i="6" s="1"/>
  <c r="C16169" i="6" s="1"/>
  <c r="C16170" i="6" s="1"/>
  <c r="C16171" i="6" s="1"/>
  <c r="C16172" i="6" s="1"/>
  <c r="C16173" i="6" s="1"/>
  <c r="C16174" i="6" s="1"/>
  <c r="C16175" i="6" s="1"/>
  <c r="C16176" i="6" s="1"/>
  <c r="C16177" i="6" s="1"/>
  <c r="C16178" i="6" s="1"/>
  <c r="C16179" i="6" s="1"/>
  <c r="C16180" i="6" s="1"/>
  <c r="C16181" i="6" s="1"/>
  <c r="C16182" i="6" s="1"/>
  <c r="C16183" i="6" s="1"/>
  <c r="C16184" i="6" s="1"/>
  <c r="C16185" i="6" s="1"/>
  <c r="C16186" i="6" s="1"/>
  <c r="C16187" i="6" s="1"/>
  <c r="C16188" i="6" s="1"/>
  <c r="C16189" i="6" s="1"/>
  <c r="C16190" i="6" s="1"/>
  <c r="C16191" i="6" s="1"/>
  <c r="C16192" i="6" s="1"/>
  <c r="C16193" i="6" s="1"/>
  <c r="C16194" i="6" s="1"/>
  <c r="C16195" i="6" s="1"/>
  <c r="C16196" i="6" s="1"/>
  <c r="C16197" i="6" s="1"/>
  <c r="C16198" i="6" s="1"/>
  <c r="C16199" i="6" s="1"/>
  <c r="C16200" i="6" s="1"/>
  <c r="C16201" i="6" s="1"/>
  <c r="C16202" i="6" s="1"/>
  <c r="C16203" i="6" s="1"/>
  <c r="C16204" i="6" s="1"/>
  <c r="C16205" i="6" s="1"/>
  <c r="C16206" i="6" s="1"/>
  <c r="C16207" i="6" s="1"/>
  <c r="C16208" i="6" s="1"/>
  <c r="C16209" i="6" s="1"/>
  <c r="C16210" i="6" s="1"/>
  <c r="C16211" i="6" s="1"/>
  <c r="C16212" i="6" s="1"/>
  <c r="C16213" i="6" s="1"/>
  <c r="C16214" i="6" s="1"/>
  <c r="C16215" i="6" s="1"/>
  <c r="C16216" i="6" s="1"/>
  <c r="C16217" i="6" s="1"/>
  <c r="C16218" i="6" s="1"/>
  <c r="C16219" i="6" s="1"/>
  <c r="C16220" i="6" s="1"/>
  <c r="C16221" i="6" s="1"/>
  <c r="C16222" i="6" s="1"/>
  <c r="C16223" i="6" s="1"/>
  <c r="C16224" i="6" s="1"/>
  <c r="C16225" i="6" s="1"/>
  <c r="C16226" i="6" s="1"/>
  <c r="C16227" i="6" s="1"/>
  <c r="C16228" i="6" s="1"/>
  <c r="C16229" i="6" s="1"/>
  <c r="C16230" i="6" s="1"/>
  <c r="C16231" i="6" s="1"/>
  <c r="C16232" i="6" s="1"/>
  <c r="C16233" i="6" s="1"/>
  <c r="C16234" i="6" s="1"/>
  <c r="C16235" i="6" s="1"/>
  <c r="C16236" i="6" s="1"/>
  <c r="C16237" i="6" s="1"/>
  <c r="C16238" i="6" s="1"/>
  <c r="C16239" i="6" s="1"/>
  <c r="C16240" i="6" s="1"/>
  <c r="C16241" i="6" s="1"/>
  <c r="C16242" i="6" s="1"/>
  <c r="C16243" i="6" s="1"/>
  <c r="C16244" i="6" s="1"/>
  <c r="C16245" i="6" s="1"/>
  <c r="C16246" i="6" s="1"/>
  <c r="C16247" i="6" s="1"/>
  <c r="C16248" i="6" s="1"/>
  <c r="C16249" i="6" s="1"/>
  <c r="C16250" i="6" s="1"/>
  <c r="C16251" i="6" s="1"/>
  <c r="C16252" i="6" s="1"/>
  <c r="C16253" i="6" s="1"/>
  <c r="C16254" i="6" s="1"/>
  <c r="C16255" i="6" s="1"/>
  <c r="C16256" i="6" s="1"/>
  <c r="C16257" i="6" s="1"/>
  <c r="C16258" i="6" s="1"/>
  <c r="C16259" i="6" s="1"/>
  <c r="C16260" i="6" s="1"/>
  <c r="C16261" i="6" s="1"/>
  <c r="C16262" i="6" s="1"/>
  <c r="C16263" i="6" s="1"/>
  <c r="C16264" i="6" s="1"/>
  <c r="C16265" i="6" s="1"/>
  <c r="C16266" i="6" s="1"/>
  <c r="C16267" i="6" s="1"/>
  <c r="C16268" i="6" s="1"/>
  <c r="C16269" i="6" s="1"/>
  <c r="C16270" i="6" s="1"/>
  <c r="C16271" i="6" s="1"/>
  <c r="C16272" i="6" s="1"/>
  <c r="C16273" i="6" s="1"/>
  <c r="C16274" i="6" s="1"/>
  <c r="C16275" i="6" s="1"/>
  <c r="C16276" i="6" s="1"/>
  <c r="C16277" i="6" s="1"/>
  <c r="C16278" i="6" s="1"/>
  <c r="C16279" i="6" s="1"/>
  <c r="C16280" i="6" s="1"/>
  <c r="C16281" i="6" s="1"/>
  <c r="C16282" i="6" s="1"/>
  <c r="C16283" i="6" s="1"/>
  <c r="C16284" i="6" s="1"/>
  <c r="C16285" i="6" s="1"/>
  <c r="C16286" i="6" s="1"/>
  <c r="C16287" i="6" s="1"/>
  <c r="C16288" i="6" s="1"/>
  <c r="C16289" i="6" s="1"/>
  <c r="C16290" i="6" s="1"/>
  <c r="C16291" i="6" s="1"/>
  <c r="C16292" i="6" s="1"/>
  <c r="C16293" i="6" s="1"/>
  <c r="C16294" i="6" s="1"/>
  <c r="C16295" i="6" s="1"/>
  <c r="C16296" i="6" s="1"/>
  <c r="C16297" i="6" s="1"/>
  <c r="C16298" i="6" s="1"/>
  <c r="C16299" i="6" s="1"/>
  <c r="C16300" i="6" s="1"/>
  <c r="C16301" i="6" s="1"/>
  <c r="C16302" i="6" s="1"/>
  <c r="C16303" i="6" s="1"/>
  <c r="C16304" i="6" s="1"/>
  <c r="C16305" i="6" s="1"/>
  <c r="C16306" i="6" s="1"/>
  <c r="C16307" i="6" s="1"/>
  <c r="C16308" i="6" s="1"/>
  <c r="C16309" i="6" s="1"/>
  <c r="C16310" i="6" s="1"/>
  <c r="C16311" i="6" s="1"/>
  <c r="C16312" i="6" s="1"/>
  <c r="C16313" i="6" s="1"/>
  <c r="C16314" i="6" s="1"/>
  <c r="C16315" i="6" s="1"/>
  <c r="C16316" i="6" s="1"/>
  <c r="C16317" i="6" s="1"/>
  <c r="C16318" i="6" s="1"/>
  <c r="C16319" i="6" s="1"/>
  <c r="C16320" i="6" s="1"/>
  <c r="C16321" i="6" s="1"/>
  <c r="C16322" i="6" s="1"/>
  <c r="C16323" i="6" s="1"/>
  <c r="C16324" i="6" s="1"/>
  <c r="C16325" i="6" s="1"/>
  <c r="C16326" i="6" s="1"/>
  <c r="C16327" i="6" s="1"/>
  <c r="C16328" i="6" s="1"/>
  <c r="C16329" i="6" s="1"/>
  <c r="C16330" i="6" s="1"/>
  <c r="C16331" i="6" s="1"/>
  <c r="C16332" i="6" s="1"/>
  <c r="C16333" i="6" s="1"/>
  <c r="C16334" i="6" s="1"/>
  <c r="C16335" i="6" s="1"/>
  <c r="C16336" i="6" s="1"/>
  <c r="C16337" i="6" s="1"/>
  <c r="C16338" i="6" s="1"/>
  <c r="C16339" i="6" s="1"/>
  <c r="C16340" i="6" s="1"/>
  <c r="C16341" i="6" s="1"/>
  <c r="C16342" i="6" s="1"/>
  <c r="C16343" i="6" s="1"/>
  <c r="C16344" i="6" s="1"/>
  <c r="C16345" i="6" s="1"/>
  <c r="C16346" i="6" s="1"/>
  <c r="C16347" i="6" s="1"/>
  <c r="C16348" i="6" s="1"/>
  <c r="C16349" i="6" s="1"/>
  <c r="C16350" i="6" s="1"/>
  <c r="C16351" i="6" s="1"/>
  <c r="C16352" i="6" s="1"/>
  <c r="C16353" i="6" s="1"/>
  <c r="C16354" i="6" s="1"/>
  <c r="C16355" i="6" s="1"/>
  <c r="C16356" i="6" s="1"/>
  <c r="C16357" i="6" s="1"/>
  <c r="C16358" i="6" s="1"/>
  <c r="C16359" i="6" s="1"/>
  <c r="C16360" i="6" s="1"/>
  <c r="C16361" i="6" s="1"/>
  <c r="C16362" i="6" s="1"/>
  <c r="C16363" i="6" s="1"/>
  <c r="C16364" i="6" s="1"/>
  <c r="C16365" i="6" s="1"/>
  <c r="C16366" i="6" s="1"/>
  <c r="C16367" i="6" s="1"/>
  <c r="C16368" i="6" s="1"/>
  <c r="C16369" i="6" s="1"/>
  <c r="C16370" i="6" s="1"/>
  <c r="C16371" i="6" s="1"/>
  <c r="C16372" i="6" s="1"/>
  <c r="C16373" i="6" s="1"/>
  <c r="C16374" i="6" s="1"/>
  <c r="C16375" i="6" s="1"/>
  <c r="C16376" i="6" s="1"/>
  <c r="C16377" i="6" s="1"/>
  <c r="C16378" i="6" s="1"/>
  <c r="C16379" i="6" s="1"/>
  <c r="C16380" i="6" s="1"/>
  <c r="C16381" i="6" s="1"/>
  <c r="C16382" i="6" s="1"/>
  <c r="C16383" i="6" s="1"/>
  <c r="C16384" i="6" s="1"/>
  <c r="C16385" i="6" s="1"/>
  <c r="C16386" i="6" s="1"/>
  <c r="C16387" i="6" s="1"/>
  <c r="C16388" i="6" s="1"/>
  <c r="C16389" i="6" s="1"/>
  <c r="C16390" i="6" s="1"/>
  <c r="C16391" i="6" s="1"/>
  <c r="C16392" i="6" s="1"/>
  <c r="C16393" i="6" s="1"/>
  <c r="C16394" i="6" s="1"/>
  <c r="C16395" i="6" s="1"/>
  <c r="C16396" i="6" s="1"/>
  <c r="C16397" i="6" s="1"/>
  <c r="C16398" i="6" s="1"/>
  <c r="C16399" i="6" s="1"/>
  <c r="C16400" i="6" s="1"/>
  <c r="C16401" i="6" s="1"/>
  <c r="C16402" i="6" s="1"/>
  <c r="C16403" i="6" s="1"/>
  <c r="C16404" i="6" s="1"/>
  <c r="C16405" i="6" s="1"/>
  <c r="C16406" i="6" s="1"/>
  <c r="C16407" i="6" s="1"/>
  <c r="C16408" i="6" s="1"/>
  <c r="C16409" i="6" s="1"/>
  <c r="C16410" i="6" s="1"/>
  <c r="C16411" i="6" s="1"/>
  <c r="C16412" i="6" s="1"/>
  <c r="C16413" i="6" s="1"/>
  <c r="C16414" i="6" s="1"/>
  <c r="C16415" i="6" s="1"/>
  <c r="C16416" i="6" s="1"/>
  <c r="C16417" i="6" s="1"/>
  <c r="C16418" i="6" s="1"/>
  <c r="C16419" i="6" s="1"/>
  <c r="C16420" i="6" s="1"/>
  <c r="C16421" i="6" s="1"/>
  <c r="C16422" i="6" s="1"/>
  <c r="C16423" i="6" s="1"/>
  <c r="C16424" i="6" s="1"/>
  <c r="C16425" i="6" s="1"/>
  <c r="C16426" i="6" s="1"/>
  <c r="C16427" i="6" s="1"/>
  <c r="C16428" i="6" s="1"/>
  <c r="C16429" i="6" s="1"/>
  <c r="C16430" i="6" s="1"/>
  <c r="C16431" i="6" s="1"/>
  <c r="C16432" i="6" s="1"/>
  <c r="C16433" i="6" s="1"/>
  <c r="C16434" i="6" s="1"/>
  <c r="C16435" i="6" s="1"/>
  <c r="C16436" i="6" s="1"/>
  <c r="C16437" i="6" s="1"/>
  <c r="C16438" i="6" s="1"/>
  <c r="C16439" i="6" s="1"/>
  <c r="C16440" i="6" s="1"/>
  <c r="C16441" i="6" s="1"/>
  <c r="C16442" i="6" s="1"/>
  <c r="C16443" i="6" s="1"/>
  <c r="C16444" i="6" s="1"/>
  <c r="C16445" i="6" s="1"/>
  <c r="C16446" i="6" s="1"/>
  <c r="C16447" i="6" s="1"/>
  <c r="C16448" i="6" s="1"/>
  <c r="C16449" i="6" s="1"/>
  <c r="C16450" i="6" s="1"/>
  <c r="C16451" i="6" s="1"/>
  <c r="C16452" i="6" s="1"/>
  <c r="C16453" i="6" s="1"/>
  <c r="C16454" i="6" s="1"/>
  <c r="C16455" i="6" s="1"/>
  <c r="C16456" i="6" s="1"/>
  <c r="C16457" i="6" s="1"/>
  <c r="C16458" i="6" s="1"/>
  <c r="C16459" i="6" s="1"/>
  <c r="C16460" i="6" s="1"/>
  <c r="C16461" i="6" s="1"/>
  <c r="C16462" i="6" s="1"/>
  <c r="C16463" i="6" s="1"/>
  <c r="C16464" i="6" s="1"/>
  <c r="C16465" i="6" s="1"/>
  <c r="C16466" i="6" s="1"/>
  <c r="C16467" i="6" s="1"/>
  <c r="C16468" i="6" s="1"/>
  <c r="C16469" i="6" s="1"/>
  <c r="C16470" i="6" s="1"/>
  <c r="C16471" i="6" s="1"/>
  <c r="C16472" i="6" s="1"/>
  <c r="C16473" i="6" s="1"/>
  <c r="C16474" i="6" s="1"/>
  <c r="C16475" i="6" s="1"/>
  <c r="C16476" i="6" s="1"/>
  <c r="C16477" i="6" s="1"/>
  <c r="C16478" i="6" s="1"/>
  <c r="C16479" i="6" s="1"/>
  <c r="C16480" i="6" s="1"/>
  <c r="C16481" i="6" s="1"/>
  <c r="C16482" i="6" s="1"/>
  <c r="C16483" i="6" s="1"/>
  <c r="C16484" i="6" s="1"/>
  <c r="C16485" i="6" s="1"/>
  <c r="C16486" i="6" s="1"/>
  <c r="C16487" i="6" s="1"/>
  <c r="C16488" i="6" s="1"/>
  <c r="C16489" i="6" s="1"/>
  <c r="C16490" i="6" s="1"/>
  <c r="C16491" i="6" s="1"/>
  <c r="C16492" i="6" s="1"/>
  <c r="C16493" i="6" s="1"/>
  <c r="C16494" i="6" s="1"/>
  <c r="C16495" i="6" s="1"/>
  <c r="C16496" i="6" s="1"/>
  <c r="C16497" i="6" s="1"/>
  <c r="C16498" i="6" s="1"/>
  <c r="C16499" i="6" s="1"/>
  <c r="C16500" i="6" s="1"/>
  <c r="C16501" i="6" s="1"/>
  <c r="C16502" i="6" s="1"/>
  <c r="C16503" i="6" s="1"/>
  <c r="C16504" i="6" s="1"/>
  <c r="C16505" i="6" s="1"/>
  <c r="C16506" i="6" s="1"/>
  <c r="C16507" i="6" s="1"/>
  <c r="C16508" i="6" s="1"/>
  <c r="C16509" i="6" s="1"/>
  <c r="C16510" i="6" s="1"/>
  <c r="C16511" i="6" s="1"/>
  <c r="C16512" i="6" s="1"/>
  <c r="C16513" i="6" s="1"/>
  <c r="C16514" i="6" s="1"/>
  <c r="C16515" i="6" s="1"/>
  <c r="C16516" i="6" s="1"/>
  <c r="C16517" i="6" s="1"/>
  <c r="C16518" i="6" s="1"/>
  <c r="C16519" i="6" s="1"/>
  <c r="C16520" i="6" s="1"/>
  <c r="C16521" i="6" s="1"/>
  <c r="C16522" i="6" s="1"/>
  <c r="C16523" i="6" s="1"/>
  <c r="C16524" i="6" s="1"/>
  <c r="C16525" i="6" s="1"/>
  <c r="C16526" i="6" s="1"/>
  <c r="C16527" i="6" s="1"/>
  <c r="C16528" i="6" s="1"/>
  <c r="C16529" i="6" s="1"/>
  <c r="C16530" i="6" s="1"/>
  <c r="C16531" i="6" s="1"/>
  <c r="C16532" i="6" s="1"/>
  <c r="C16533" i="6" s="1"/>
  <c r="C16534" i="6" s="1"/>
  <c r="C16535" i="6" s="1"/>
  <c r="C16536" i="6" s="1"/>
  <c r="C16537" i="6" s="1"/>
  <c r="C16538" i="6" s="1"/>
  <c r="C16539" i="6" s="1"/>
  <c r="C16540" i="6" s="1"/>
  <c r="C16541" i="6" s="1"/>
  <c r="C16542" i="6" s="1"/>
  <c r="C16543" i="6" s="1"/>
  <c r="C16544" i="6" s="1"/>
  <c r="C16545" i="6" s="1"/>
  <c r="C16546" i="6" s="1"/>
  <c r="C16547" i="6" s="1"/>
  <c r="C16548" i="6" s="1"/>
  <c r="C16549" i="6" s="1"/>
  <c r="C16550" i="6" s="1"/>
  <c r="C16551" i="6" s="1"/>
  <c r="C16552" i="6" s="1"/>
  <c r="C16553" i="6" s="1"/>
  <c r="C16554" i="6" s="1"/>
  <c r="C16555" i="6" s="1"/>
  <c r="C16556" i="6" s="1"/>
  <c r="C16557" i="6" s="1"/>
  <c r="C16558" i="6" s="1"/>
  <c r="C16559" i="6" s="1"/>
  <c r="C16560" i="6" s="1"/>
  <c r="C16561" i="6" s="1"/>
  <c r="C16562" i="6" s="1"/>
  <c r="C16563" i="6" s="1"/>
  <c r="C16564" i="6" s="1"/>
  <c r="C16565" i="6" s="1"/>
  <c r="C16566" i="6" s="1"/>
  <c r="C16567" i="6" s="1"/>
  <c r="C16568" i="6" s="1"/>
  <c r="C16569" i="6" s="1"/>
  <c r="C16570" i="6" s="1"/>
  <c r="C16571" i="6" s="1"/>
  <c r="C16572" i="6" s="1"/>
  <c r="C16573" i="6" s="1"/>
  <c r="C16574" i="6" s="1"/>
  <c r="C16575" i="6" s="1"/>
  <c r="C16576" i="6" s="1"/>
  <c r="C16577" i="6" s="1"/>
  <c r="C16578" i="6" s="1"/>
  <c r="C16579" i="6" s="1"/>
  <c r="C16580" i="6" s="1"/>
  <c r="C16581" i="6" s="1"/>
  <c r="C16582" i="6" s="1"/>
  <c r="C16583" i="6" s="1"/>
  <c r="C16584" i="6" s="1"/>
  <c r="C16585" i="6" s="1"/>
  <c r="C16586" i="6" s="1"/>
  <c r="C16587" i="6" s="1"/>
  <c r="C16588" i="6" s="1"/>
  <c r="C16589" i="6" s="1"/>
  <c r="C16590" i="6" s="1"/>
  <c r="C16591" i="6" s="1"/>
  <c r="C16592" i="6" s="1"/>
  <c r="C16593" i="6" s="1"/>
  <c r="C16594" i="6" s="1"/>
  <c r="C16595" i="6" s="1"/>
  <c r="C16596" i="6" s="1"/>
  <c r="C16597" i="6" s="1"/>
  <c r="C16598" i="6" s="1"/>
  <c r="C16599" i="6" s="1"/>
  <c r="C16600" i="6" s="1"/>
  <c r="C16601" i="6" s="1"/>
  <c r="C16602" i="6" s="1"/>
  <c r="C16603" i="6" s="1"/>
  <c r="C16604" i="6" s="1"/>
  <c r="C16605" i="6" s="1"/>
  <c r="C16606" i="6" s="1"/>
  <c r="C16607" i="6" s="1"/>
  <c r="C16608" i="6" s="1"/>
  <c r="C16609" i="6" s="1"/>
  <c r="C16610" i="6" s="1"/>
  <c r="C16611" i="6" s="1"/>
  <c r="C16612" i="6" s="1"/>
  <c r="C16613" i="6" s="1"/>
  <c r="C16614" i="6" s="1"/>
  <c r="C16615" i="6" s="1"/>
  <c r="C16616" i="6" s="1"/>
  <c r="C16617" i="6" s="1"/>
  <c r="C16618" i="6" s="1"/>
  <c r="C16619" i="6" s="1"/>
  <c r="C16620" i="6" s="1"/>
  <c r="C16621" i="6" s="1"/>
  <c r="C16622" i="6" s="1"/>
  <c r="C16623" i="6" s="1"/>
  <c r="C16624" i="6" s="1"/>
  <c r="C16625" i="6" s="1"/>
  <c r="C16626" i="6" s="1"/>
  <c r="C16627" i="6" s="1"/>
  <c r="C16628" i="6" s="1"/>
  <c r="C16629" i="6" s="1"/>
  <c r="C16630" i="6" s="1"/>
  <c r="C16631" i="6" s="1"/>
  <c r="C16632" i="6" s="1"/>
  <c r="C16633" i="6" s="1"/>
  <c r="C16634" i="6" s="1"/>
  <c r="C16635" i="6" s="1"/>
  <c r="C16636" i="6" s="1"/>
  <c r="C16637" i="6" s="1"/>
  <c r="C16638" i="6" s="1"/>
  <c r="C16639" i="6" s="1"/>
  <c r="C16640" i="6" s="1"/>
  <c r="C16641" i="6" s="1"/>
  <c r="C16642" i="6" s="1"/>
  <c r="C16643" i="6" s="1"/>
  <c r="C16644" i="6" s="1"/>
  <c r="C16645" i="6" s="1"/>
  <c r="C16646" i="6" s="1"/>
  <c r="C16647" i="6" s="1"/>
  <c r="C16648" i="6" s="1"/>
  <c r="C16649" i="6" s="1"/>
  <c r="C16650" i="6" s="1"/>
  <c r="C16651" i="6" s="1"/>
  <c r="C16652" i="6" s="1"/>
  <c r="C16653" i="6" s="1"/>
  <c r="C16654" i="6" s="1"/>
  <c r="C16655" i="6" s="1"/>
  <c r="C16656" i="6" s="1"/>
  <c r="C16657" i="6" s="1"/>
  <c r="C16658" i="6" s="1"/>
  <c r="C16659" i="6" s="1"/>
  <c r="C16660" i="6" s="1"/>
  <c r="C16661" i="6" s="1"/>
  <c r="C16662" i="6" s="1"/>
  <c r="C16663" i="6" s="1"/>
  <c r="C16664" i="6" s="1"/>
  <c r="C16665" i="6" s="1"/>
  <c r="C16666" i="6" s="1"/>
  <c r="C16667" i="6" s="1"/>
  <c r="C16668" i="6" s="1"/>
  <c r="C16669" i="6" s="1"/>
  <c r="C16670" i="6" s="1"/>
  <c r="C16671" i="6" s="1"/>
  <c r="C16672" i="6" s="1"/>
  <c r="C16673" i="6" s="1"/>
  <c r="C16674" i="6" s="1"/>
  <c r="C16675" i="6" s="1"/>
  <c r="C16676" i="6" s="1"/>
  <c r="C16677" i="6" s="1"/>
  <c r="C16678" i="6" s="1"/>
  <c r="C16679" i="6" s="1"/>
  <c r="C16680" i="6" s="1"/>
  <c r="C16681" i="6" s="1"/>
  <c r="C16682" i="6" s="1"/>
  <c r="C16683" i="6" s="1"/>
  <c r="C16684" i="6" s="1"/>
  <c r="C16685" i="6" s="1"/>
  <c r="C16686" i="6" s="1"/>
  <c r="C16687" i="6" s="1"/>
  <c r="C16688" i="6" s="1"/>
  <c r="C16689" i="6" s="1"/>
  <c r="C16690" i="6" s="1"/>
  <c r="C16691" i="6" s="1"/>
  <c r="C16692" i="6" s="1"/>
  <c r="C16693" i="6" s="1"/>
  <c r="C16694" i="6" s="1"/>
  <c r="C16695" i="6" s="1"/>
  <c r="C16696" i="6" s="1"/>
  <c r="C16697" i="6" s="1"/>
  <c r="C16698" i="6" s="1"/>
  <c r="C16699" i="6" s="1"/>
  <c r="C16700" i="6" s="1"/>
  <c r="C16701" i="6" s="1"/>
  <c r="C16702" i="6" s="1"/>
  <c r="C16703" i="6" s="1"/>
  <c r="C16704" i="6" s="1"/>
  <c r="C16705" i="6" s="1"/>
  <c r="C16706" i="6" s="1"/>
  <c r="C16707" i="6" s="1"/>
  <c r="C16708" i="6" s="1"/>
  <c r="C16709" i="6" s="1"/>
  <c r="C16710" i="6" s="1"/>
  <c r="C16711" i="6" s="1"/>
  <c r="C16712" i="6" s="1"/>
  <c r="C16713" i="6" s="1"/>
  <c r="C16714" i="6" s="1"/>
  <c r="C16715" i="6" s="1"/>
  <c r="C16716" i="6" s="1"/>
  <c r="C16717" i="6" s="1"/>
  <c r="C16718" i="6" s="1"/>
  <c r="C16719" i="6" s="1"/>
  <c r="C16720" i="6" s="1"/>
  <c r="C16721" i="6" s="1"/>
  <c r="C16722" i="6" s="1"/>
  <c r="C16723" i="6" s="1"/>
  <c r="C16724" i="6" s="1"/>
  <c r="C16725" i="6" s="1"/>
  <c r="C16726" i="6" s="1"/>
  <c r="C16727" i="6" s="1"/>
  <c r="C16728" i="6" s="1"/>
  <c r="C16729" i="6" s="1"/>
  <c r="C16730" i="6" s="1"/>
  <c r="C16731" i="6" s="1"/>
  <c r="C16732" i="6" s="1"/>
  <c r="C16733" i="6" s="1"/>
  <c r="C16734" i="6" s="1"/>
  <c r="C16735" i="6" s="1"/>
  <c r="C16736" i="6" s="1"/>
  <c r="C16737" i="6" s="1"/>
  <c r="C16738" i="6" s="1"/>
  <c r="C16739" i="6" s="1"/>
  <c r="C16740" i="6" s="1"/>
  <c r="C16741" i="6" s="1"/>
  <c r="C16742" i="6" s="1"/>
  <c r="C16743" i="6" s="1"/>
  <c r="C16744" i="6" s="1"/>
  <c r="C16745" i="6" s="1"/>
  <c r="C16746" i="6" s="1"/>
  <c r="C16747" i="6" s="1"/>
  <c r="C16748" i="6" s="1"/>
  <c r="C16749" i="6" s="1"/>
  <c r="C16750" i="6" s="1"/>
  <c r="C16751" i="6" s="1"/>
  <c r="C16752" i="6" s="1"/>
  <c r="C16753" i="6" s="1"/>
  <c r="C16754" i="6" s="1"/>
  <c r="C16755" i="6" s="1"/>
  <c r="C16756" i="6" s="1"/>
  <c r="C16757" i="6" s="1"/>
  <c r="C16758" i="6" s="1"/>
  <c r="C16759" i="6" s="1"/>
  <c r="C16760" i="6" s="1"/>
  <c r="C16761" i="6" s="1"/>
  <c r="C16762" i="6" s="1"/>
  <c r="C16763" i="6" s="1"/>
  <c r="C16764" i="6" s="1"/>
  <c r="C16765" i="6" s="1"/>
  <c r="C16766" i="6" s="1"/>
  <c r="C16767" i="6" s="1"/>
  <c r="C16768" i="6" s="1"/>
  <c r="C16769" i="6" s="1"/>
  <c r="C16770" i="6" s="1"/>
  <c r="C16771" i="6" s="1"/>
  <c r="C16772" i="6" s="1"/>
  <c r="C16773" i="6" s="1"/>
  <c r="C16774" i="6" s="1"/>
  <c r="C16775" i="6" s="1"/>
  <c r="C16776" i="6" s="1"/>
  <c r="C16777" i="6" s="1"/>
  <c r="C16778" i="6" s="1"/>
  <c r="C16779" i="6" s="1"/>
  <c r="C16780" i="6" s="1"/>
  <c r="C16781" i="6" s="1"/>
  <c r="C16782" i="6" s="1"/>
  <c r="C16783" i="6" s="1"/>
  <c r="C16784" i="6" s="1"/>
  <c r="C16785" i="6" s="1"/>
  <c r="C16786" i="6" s="1"/>
  <c r="C16787" i="6" s="1"/>
  <c r="C16788" i="6" s="1"/>
  <c r="C16789" i="6" s="1"/>
  <c r="C16790" i="6" s="1"/>
  <c r="C16791" i="6" s="1"/>
  <c r="C16792" i="6" s="1"/>
  <c r="C16793" i="6" s="1"/>
  <c r="C16794" i="6" s="1"/>
  <c r="C16795" i="6" s="1"/>
  <c r="C16796" i="6" s="1"/>
  <c r="C16797" i="6" s="1"/>
  <c r="C16798" i="6" s="1"/>
  <c r="C16799" i="6" s="1"/>
  <c r="C16800" i="6" s="1"/>
  <c r="C16801" i="6" s="1"/>
  <c r="C16802" i="6" s="1"/>
  <c r="C16803" i="6" s="1"/>
  <c r="C16804" i="6" s="1"/>
  <c r="C16805" i="6" s="1"/>
  <c r="C16806" i="6" s="1"/>
  <c r="C16807" i="6" s="1"/>
  <c r="C16808" i="6" s="1"/>
  <c r="C16809" i="6" s="1"/>
  <c r="C16810" i="6" s="1"/>
  <c r="C16811" i="6" s="1"/>
  <c r="C16812" i="6" s="1"/>
  <c r="C16813" i="6" s="1"/>
  <c r="C16814" i="6" s="1"/>
  <c r="C16815" i="6" s="1"/>
  <c r="C16816" i="6" s="1"/>
  <c r="C16817" i="6" s="1"/>
  <c r="C16818" i="6" s="1"/>
  <c r="C16819" i="6" s="1"/>
  <c r="C16820" i="6" s="1"/>
  <c r="C16821" i="6" s="1"/>
  <c r="C16822" i="6" s="1"/>
  <c r="C16823" i="6" s="1"/>
  <c r="C16824" i="6" s="1"/>
  <c r="C16825" i="6" s="1"/>
  <c r="C16826" i="6" s="1"/>
  <c r="C16827" i="6" s="1"/>
  <c r="C16828" i="6" s="1"/>
  <c r="C16829" i="6" s="1"/>
  <c r="C16830" i="6" s="1"/>
  <c r="C16831" i="6" s="1"/>
  <c r="C16832" i="6" s="1"/>
  <c r="C16833" i="6" s="1"/>
  <c r="C16834" i="6" s="1"/>
  <c r="C16835" i="6" s="1"/>
  <c r="C16836" i="6" s="1"/>
  <c r="C16837" i="6" s="1"/>
  <c r="C16838" i="6" s="1"/>
  <c r="C16839" i="6" s="1"/>
  <c r="C16840" i="6" s="1"/>
  <c r="C16841" i="6" s="1"/>
  <c r="C16842" i="6" s="1"/>
  <c r="C16843" i="6" s="1"/>
  <c r="C16844" i="6" s="1"/>
  <c r="C16845" i="6" s="1"/>
  <c r="C16846" i="6" s="1"/>
  <c r="C16847" i="6" s="1"/>
  <c r="C16848" i="6" s="1"/>
  <c r="C16849" i="6" s="1"/>
  <c r="C16850" i="6" s="1"/>
  <c r="C16851" i="6" s="1"/>
  <c r="C16852" i="6" s="1"/>
  <c r="C16853" i="6" s="1"/>
  <c r="C16854" i="6" s="1"/>
  <c r="C16855" i="6" s="1"/>
  <c r="C16856" i="6" s="1"/>
  <c r="C16857" i="6" s="1"/>
  <c r="C16858" i="6" s="1"/>
  <c r="C16859" i="6" s="1"/>
  <c r="C16860" i="6" s="1"/>
  <c r="C16861" i="6" s="1"/>
  <c r="C16862" i="6" s="1"/>
  <c r="C16863" i="6" s="1"/>
  <c r="C16864" i="6" s="1"/>
  <c r="C16865" i="6" s="1"/>
  <c r="C16866" i="6" s="1"/>
  <c r="C16867" i="6" s="1"/>
  <c r="C16868" i="6" s="1"/>
  <c r="C16869" i="6" s="1"/>
  <c r="C16870" i="6" s="1"/>
  <c r="C16871" i="6" s="1"/>
  <c r="C16872" i="6" s="1"/>
  <c r="C16873" i="6" s="1"/>
  <c r="C16874" i="6" s="1"/>
  <c r="C16875" i="6" s="1"/>
  <c r="C16876" i="6" s="1"/>
  <c r="C16877" i="6" s="1"/>
  <c r="C16878" i="6" s="1"/>
  <c r="C16879" i="6" s="1"/>
  <c r="C16880" i="6" s="1"/>
  <c r="C16881" i="6" s="1"/>
  <c r="C16882" i="6" s="1"/>
  <c r="C16883" i="6" s="1"/>
  <c r="C16884" i="6" s="1"/>
  <c r="C16885" i="6" s="1"/>
  <c r="C16886" i="6" s="1"/>
  <c r="C16887" i="6" s="1"/>
  <c r="C16888" i="6" s="1"/>
  <c r="C16889" i="6" s="1"/>
  <c r="C16890" i="6" s="1"/>
  <c r="C16891" i="6" s="1"/>
  <c r="C16892" i="6" s="1"/>
  <c r="C16893" i="6" s="1"/>
  <c r="C16894" i="6" s="1"/>
  <c r="C16895" i="6" s="1"/>
  <c r="C16896" i="6" s="1"/>
  <c r="C16897" i="6" s="1"/>
  <c r="C16898" i="6" s="1"/>
  <c r="C16899" i="6" s="1"/>
  <c r="C16900" i="6" s="1"/>
  <c r="C16901" i="6" s="1"/>
  <c r="C16902" i="6" s="1"/>
  <c r="C16903" i="6" s="1"/>
  <c r="C16904" i="6" s="1"/>
  <c r="C16905" i="6" s="1"/>
  <c r="C16906" i="6" s="1"/>
  <c r="C16907" i="6" s="1"/>
  <c r="C16908" i="6" s="1"/>
  <c r="C16909" i="6" s="1"/>
  <c r="C16910" i="6" s="1"/>
  <c r="C16911" i="6" s="1"/>
  <c r="C16912" i="6" s="1"/>
  <c r="C16913" i="6" s="1"/>
  <c r="C16914" i="6" s="1"/>
  <c r="C16915" i="6" s="1"/>
  <c r="C16916" i="6" s="1"/>
  <c r="C16917" i="6" s="1"/>
  <c r="C16918" i="6" s="1"/>
  <c r="C16919" i="6" s="1"/>
  <c r="C16920" i="6" s="1"/>
  <c r="C16921" i="6" s="1"/>
  <c r="C16922" i="6" s="1"/>
  <c r="C16923" i="6" s="1"/>
  <c r="C16924" i="6" s="1"/>
  <c r="C16925" i="6" s="1"/>
  <c r="C16926" i="6" s="1"/>
  <c r="C16927" i="6" s="1"/>
  <c r="C16928" i="6" s="1"/>
  <c r="C16929" i="6" s="1"/>
  <c r="C16930" i="6" s="1"/>
  <c r="C16931" i="6" s="1"/>
  <c r="C16932" i="6" s="1"/>
  <c r="C16933" i="6" s="1"/>
  <c r="C16934" i="6" s="1"/>
  <c r="C16935" i="6" s="1"/>
  <c r="C16936" i="6" s="1"/>
  <c r="C16937" i="6" s="1"/>
  <c r="C16938" i="6" s="1"/>
  <c r="C16939" i="6" s="1"/>
  <c r="C16940" i="6" s="1"/>
  <c r="C16941" i="6" s="1"/>
  <c r="C16942" i="6" s="1"/>
  <c r="C16943" i="6" s="1"/>
  <c r="C16944" i="6" s="1"/>
  <c r="C16945" i="6" s="1"/>
  <c r="C16946" i="6" s="1"/>
  <c r="C16947" i="6" s="1"/>
  <c r="C16948" i="6" s="1"/>
  <c r="C16949" i="6" s="1"/>
  <c r="C16950" i="6" s="1"/>
  <c r="C16951" i="6" s="1"/>
  <c r="C16952" i="6" s="1"/>
  <c r="C16953" i="6" s="1"/>
  <c r="C16954" i="6" s="1"/>
  <c r="C16955" i="6" s="1"/>
  <c r="C16956" i="6" s="1"/>
  <c r="C16957" i="6" s="1"/>
  <c r="C16958" i="6" s="1"/>
  <c r="C16959" i="6" s="1"/>
  <c r="C16960" i="6" s="1"/>
  <c r="C16961" i="6" s="1"/>
  <c r="C16962" i="6" s="1"/>
  <c r="C16963" i="6" s="1"/>
  <c r="C16964" i="6" s="1"/>
  <c r="C16965" i="6" s="1"/>
  <c r="C16966" i="6" s="1"/>
  <c r="C16967" i="6" s="1"/>
  <c r="C16968" i="6" s="1"/>
  <c r="C16969" i="6" s="1"/>
  <c r="C16970" i="6" s="1"/>
  <c r="C16971" i="6" s="1"/>
  <c r="C16972" i="6" s="1"/>
  <c r="C16973" i="6" s="1"/>
  <c r="C16974" i="6" s="1"/>
  <c r="C16975" i="6" s="1"/>
  <c r="C16976" i="6" s="1"/>
  <c r="C16977" i="6" s="1"/>
  <c r="C16978" i="6" s="1"/>
  <c r="C16979" i="6" s="1"/>
  <c r="C16980" i="6" s="1"/>
  <c r="C16981" i="6" s="1"/>
  <c r="C16982" i="6" s="1"/>
  <c r="C16983" i="6" s="1"/>
  <c r="C16984" i="6" s="1"/>
  <c r="C16985" i="6" s="1"/>
  <c r="C16986" i="6" s="1"/>
  <c r="C16987" i="6" s="1"/>
  <c r="C16988" i="6" s="1"/>
  <c r="C16989" i="6" s="1"/>
  <c r="C16990" i="6" s="1"/>
  <c r="C16991" i="6" s="1"/>
  <c r="C16992" i="6" s="1"/>
  <c r="C16993" i="6" s="1"/>
  <c r="C16994" i="6" s="1"/>
  <c r="C16995" i="6" s="1"/>
  <c r="C16996" i="6" s="1"/>
  <c r="C16997" i="6" s="1"/>
  <c r="C16998" i="6" s="1"/>
  <c r="C16999" i="6" s="1"/>
  <c r="C17000" i="6" s="1"/>
  <c r="C17001" i="6" s="1"/>
  <c r="C17002" i="6" s="1"/>
  <c r="C17003" i="6" s="1"/>
  <c r="C17004" i="6" s="1"/>
  <c r="C17005" i="6" s="1"/>
  <c r="C17006" i="6" s="1"/>
  <c r="C17007" i="6" s="1"/>
  <c r="C17008" i="6" s="1"/>
  <c r="C17009" i="6" s="1"/>
  <c r="C17010" i="6" s="1"/>
  <c r="C17011" i="6" s="1"/>
  <c r="C17012" i="6" s="1"/>
  <c r="C17013" i="6" s="1"/>
  <c r="C17014" i="6" s="1"/>
  <c r="C17015" i="6" s="1"/>
  <c r="C17016" i="6" s="1"/>
  <c r="C17017" i="6" s="1"/>
  <c r="C17018" i="6" s="1"/>
  <c r="C17019" i="6" s="1"/>
  <c r="C17020" i="6" s="1"/>
  <c r="C17021" i="6" s="1"/>
  <c r="C17022" i="6" s="1"/>
  <c r="C17023" i="6" s="1"/>
  <c r="C17024" i="6" s="1"/>
  <c r="C17025" i="6" s="1"/>
  <c r="C17026" i="6" s="1"/>
  <c r="C17027" i="6" s="1"/>
  <c r="C17028" i="6" s="1"/>
  <c r="C17029" i="6" s="1"/>
  <c r="C17030" i="6" s="1"/>
  <c r="C17031" i="6" s="1"/>
  <c r="C17032" i="6" s="1"/>
  <c r="C17033" i="6" s="1"/>
  <c r="C17034" i="6" s="1"/>
  <c r="C17035" i="6" s="1"/>
  <c r="C17036" i="6" s="1"/>
  <c r="C17037" i="6" s="1"/>
  <c r="C17038" i="6" s="1"/>
  <c r="C17039" i="6" s="1"/>
  <c r="C17040" i="6" s="1"/>
  <c r="C17041" i="6" s="1"/>
  <c r="C17042" i="6" s="1"/>
  <c r="C17043" i="6" s="1"/>
  <c r="C17044" i="6" s="1"/>
  <c r="C17045" i="6" s="1"/>
  <c r="C17046" i="6" s="1"/>
  <c r="C17047" i="6" s="1"/>
  <c r="C17048" i="6" s="1"/>
  <c r="C17049" i="6" s="1"/>
  <c r="C17050" i="6" s="1"/>
  <c r="C17051" i="6" s="1"/>
  <c r="C17052" i="6" s="1"/>
  <c r="C17053" i="6" s="1"/>
  <c r="C17054" i="6" s="1"/>
  <c r="C17055" i="6" s="1"/>
  <c r="C17056" i="6" s="1"/>
  <c r="C17057" i="6" s="1"/>
  <c r="C17058" i="6" s="1"/>
  <c r="C17059" i="6" s="1"/>
  <c r="C17060" i="6" s="1"/>
  <c r="C17061" i="6" s="1"/>
  <c r="C17062" i="6" s="1"/>
  <c r="C17063" i="6" s="1"/>
  <c r="C17064" i="6" s="1"/>
  <c r="C17065" i="6" s="1"/>
  <c r="C17066" i="6" s="1"/>
  <c r="C17067" i="6" s="1"/>
  <c r="C17068" i="6" s="1"/>
  <c r="C17069" i="6" s="1"/>
  <c r="C17070" i="6" s="1"/>
  <c r="C17071" i="6" s="1"/>
  <c r="C17072" i="6" s="1"/>
  <c r="C17073" i="6" s="1"/>
  <c r="C17074" i="6" s="1"/>
  <c r="C17075" i="6" s="1"/>
  <c r="C17076" i="6" s="1"/>
  <c r="C17077" i="6" s="1"/>
  <c r="C17078" i="6" s="1"/>
  <c r="C17079" i="6" s="1"/>
  <c r="C17080" i="6" s="1"/>
  <c r="C17081" i="6" s="1"/>
  <c r="C17082" i="6" s="1"/>
  <c r="C17083" i="6" s="1"/>
  <c r="C17084" i="6" s="1"/>
  <c r="C17085" i="6" s="1"/>
  <c r="C17086" i="6" s="1"/>
  <c r="C17087" i="6" s="1"/>
  <c r="C17088" i="6" s="1"/>
  <c r="C17089" i="6" s="1"/>
  <c r="C17090" i="6" s="1"/>
  <c r="C17091" i="6" s="1"/>
  <c r="C17092" i="6" s="1"/>
  <c r="C17093" i="6" s="1"/>
  <c r="C17094" i="6" s="1"/>
  <c r="C17095" i="6" s="1"/>
  <c r="C17096" i="6" s="1"/>
  <c r="C17097" i="6" s="1"/>
  <c r="C17098" i="6" s="1"/>
  <c r="C17099" i="6" s="1"/>
  <c r="C17100" i="6" s="1"/>
  <c r="C17101" i="6" s="1"/>
  <c r="C17102" i="6" s="1"/>
  <c r="C17103" i="6" s="1"/>
  <c r="C17104" i="6" s="1"/>
  <c r="C17105" i="6" s="1"/>
  <c r="C17106" i="6" s="1"/>
  <c r="C17107" i="6" s="1"/>
  <c r="C17108" i="6" s="1"/>
  <c r="C17109" i="6" s="1"/>
  <c r="C17110" i="6" s="1"/>
  <c r="C17111" i="6" s="1"/>
  <c r="C17112" i="6" s="1"/>
  <c r="C17113" i="6" s="1"/>
  <c r="C17114" i="6" s="1"/>
  <c r="C17115" i="6" s="1"/>
  <c r="C17116" i="6" s="1"/>
  <c r="C17117" i="6" s="1"/>
  <c r="C17118" i="6" s="1"/>
  <c r="C17119" i="6" s="1"/>
  <c r="C17120" i="6" s="1"/>
  <c r="C17121" i="6" s="1"/>
  <c r="C17122" i="6" s="1"/>
  <c r="C17123" i="6" s="1"/>
  <c r="C17124" i="6" s="1"/>
  <c r="C17125" i="6" s="1"/>
  <c r="C17126" i="6" s="1"/>
  <c r="C17127" i="6" s="1"/>
  <c r="C17128" i="6" s="1"/>
  <c r="C17129" i="6" s="1"/>
  <c r="C17130" i="6" s="1"/>
  <c r="C17131" i="6" s="1"/>
  <c r="C17132" i="6" s="1"/>
  <c r="C17133" i="6" s="1"/>
  <c r="C17134" i="6" s="1"/>
  <c r="C17135" i="6" s="1"/>
  <c r="C17136" i="6" s="1"/>
  <c r="C17137" i="6" s="1"/>
  <c r="C17138" i="6" s="1"/>
  <c r="C17139" i="6" s="1"/>
  <c r="C17140" i="6" s="1"/>
  <c r="C17141" i="6" s="1"/>
  <c r="C17142" i="6" s="1"/>
  <c r="C17143" i="6" s="1"/>
  <c r="C17144" i="6" s="1"/>
  <c r="C17145" i="6" s="1"/>
  <c r="C17146" i="6" s="1"/>
  <c r="C17147" i="6" s="1"/>
  <c r="C17148" i="6" s="1"/>
  <c r="C17149" i="6" s="1"/>
  <c r="C17150" i="6" s="1"/>
  <c r="C17151" i="6" s="1"/>
  <c r="C17152" i="6" s="1"/>
  <c r="C17153" i="6" s="1"/>
  <c r="C17154" i="6" s="1"/>
  <c r="C17155" i="6" s="1"/>
  <c r="C17156" i="6" s="1"/>
  <c r="C17157" i="6" s="1"/>
  <c r="C17158" i="6" s="1"/>
  <c r="C17159" i="6" s="1"/>
  <c r="C17160" i="6" s="1"/>
  <c r="C17161" i="6" s="1"/>
  <c r="C17162" i="6" s="1"/>
  <c r="C17163" i="6" s="1"/>
  <c r="C17164" i="6" s="1"/>
  <c r="C17165" i="6" s="1"/>
  <c r="C17166" i="6" s="1"/>
  <c r="C17167" i="6" s="1"/>
  <c r="C17168" i="6" s="1"/>
  <c r="C17169" i="6" s="1"/>
  <c r="C17170" i="6" s="1"/>
  <c r="C17171" i="6" s="1"/>
  <c r="C17172" i="6" s="1"/>
  <c r="C17173" i="6" s="1"/>
  <c r="C17174" i="6" s="1"/>
  <c r="C17175" i="6" s="1"/>
  <c r="C17176" i="6" s="1"/>
  <c r="C17177" i="6" s="1"/>
  <c r="C17178" i="6" s="1"/>
  <c r="C17179" i="6" s="1"/>
  <c r="C17180" i="6" s="1"/>
  <c r="C17181" i="6" s="1"/>
  <c r="C17182" i="6" s="1"/>
  <c r="C17183" i="6" s="1"/>
  <c r="C17184" i="6" s="1"/>
  <c r="C17185" i="6" s="1"/>
  <c r="C17186" i="6" s="1"/>
  <c r="C17187" i="6" s="1"/>
  <c r="C17188" i="6" s="1"/>
  <c r="C17189" i="6" s="1"/>
  <c r="C17190" i="6" s="1"/>
  <c r="C17191" i="6" s="1"/>
  <c r="C17192" i="6" s="1"/>
  <c r="C17193" i="6" s="1"/>
  <c r="C17194" i="6" s="1"/>
  <c r="C17195" i="6" s="1"/>
  <c r="C17196" i="6" s="1"/>
  <c r="C17197" i="6" s="1"/>
  <c r="C17198" i="6" s="1"/>
  <c r="C17199" i="6" s="1"/>
  <c r="C17200" i="6" s="1"/>
  <c r="C17201" i="6" s="1"/>
  <c r="C17202" i="6" s="1"/>
  <c r="C17203" i="6" s="1"/>
  <c r="C17204" i="6" s="1"/>
  <c r="C17205" i="6" s="1"/>
  <c r="C17206" i="6" s="1"/>
  <c r="C17207" i="6" s="1"/>
  <c r="C17208" i="6" s="1"/>
  <c r="C17209" i="6" s="1"/>
  <c r="C17210" i="6" s="1"/>
  <c r="C17211" i="6" s="1"/>
  <c r="C17212" i="6" s="1"/>
  <c r="C17213" i="6" s="1"/>
  <c r="C17214" i="6" s="1"/>
  <c r="C17215" i="6" s="1"/>
  <c r="C17216" i="6" s="1"/>
  <c r="C17217" i="6" s="1"/>
  <c r="C17218" i="6" s="1"/>
  <c r="C17219" i="6" s="1"/>
  <c r="C17220" i="6" s="1"/>
  <c r="C17221" i="6" s="1"/>
  <c r="C17222" i="6" s="1"/>
  <c r="C17223" i="6" s="1"/>
  <c r="C17224" i="6" s="1"/>
  <c r="C17225" i="6" s="1"/>
  <c r="C17226" i="6" s="1"/>
  <c r="C17227" i="6" s="1"/>
  <c r="C17228" i="6" s="1"/>
  <c r="C17229" i="6" s="1"/>
  <c r="C17230" i="6" s="1"/>
  <c r="C17231" i="6" s="1"/>
  <c r="C17232" i="6" s="1"/>
  <c r="C17233" i="6" s="1"/>
  <c r="C17234" i="6" s="1"/>
  <c r="C17235" i="6" s="1"/>
  <c r="C17236" i="6" s="1"/>
  <c r="C17237" i="6" s="1"/>
  <c r="C17238" i="6" s="1"/>
  <c r="C17239" i="6" s="1"/>
  <c r="C17240" i="6" s="1"/>
  <c r="C17241" i="6" s="1"/>
  <c r="C17242" i="6" s="1"/>
  <c r="C17243" i="6" s="1"/>
  <c r="C17244" i="6" s="1"/>
  <c r="C17245" i="6" s="1"/>
  <c r="C17246" i="6" s="1"/>
  <c r="C17247" i="6" s="1"/>
  <c r="C17248" i="6" s="1"/>
  <c r="C17249" i="6" s="1"/>
  <c r="C17250" i="6" s="1"/>
  <c r="C17251" i="6" s="1"/>
  <c r="C17252" i="6" s="1"/>
  <c r="C17253" i="6" s="1"/>
  <c r="C17254" i="6" s="1"/>
  <c r="C17255" i="6" s="1"/>
  <c r="C17256" i="6" s="1"/>
  <c r="C17257" i="6" s="1"/>
  <c r="C17258" i="6" s="1"/>
  <c r="C17259" i="6" s="1"/>
  <c r="C17260" i="6" s="1"/>
  <c r="C17261" i="6" s="1"/>
  <c r="C17262" i="6" s="1"/>
  <c r="C17263" i="6" s="1"/>
  <c r="C17264" i="6" s="1"/>
  <c r="C17265" i="6" s="1"/>
  <c r="C17266" i="6" s="1"/>
  <c r="C17267" i="6" s="1"/>
  <c r="C17268" i="6" s="1"/>
  <c r="C17269" i="6" s="1"/>
  <c r="C17270" i="6" s="1"/>
  <c r="C17271" i="6" s="1"/>
  <c r="C17272" i="6" s="1"/>
  <c r="C17273" i="6" s="1"/>
  <c r="C17274" i="6" s="1"/>
  <c r="C17275" i="6" s="1"/>
  <c r="C17276" i="6" s="1"/>
  <c r="C17277" i="6" s="1"/>
  <c r="C17278" i="6" s="1"/>
  <c r="C17279" i="6" s="1"/>
  <c r="C17280" i="6" s="1"/>
  <c r="C17281" i="6" s="1"/>
  <c r="C17282" i="6" s="1"/>
  <c r="C17283" i="6" s="1"/>
  <c r="C17284" i="6" s="1"/>
  <c r="C17285" i="6" s="1"/>
  <c r="C17286" i="6" s="1"/>
  <c r="C17287" i="6" s="1"/>
  <c r="C17288" i="6" s="1"/>
  <c r="C17289" i="6" s="1"/>
  <c r="C17290" i="6" s="1"/>
  <c r="C17291" i="6" s="1"/>
  <c r="C17292" i="6" s="1"/>
  <c r="C17293" i="6" s="1"/>
  <c r="C17294" i="6" s="1"/>
  <c r="C17295" i="6" s="1"/>
  <c r="C17296" i="6" s="1"/>
  <c r="C17297" i="6" s="1"/>
  <c r="C17298" i="6" s="1"/>
  <c r="C17299" i="6" s="1"/>
  <c r="C17300" i="6" s="1"/>
  <c r="C17301" i="6" s="1"/>
  <c r="C17302" i="6" s="1"/>
  <c r="C17303" i="6" s="1"/>
  <c r="C17304" i="6" s="1"/>
  <c r="C17305" i="6" s="1"/>
  <c r="C17306" i="6" s="1"/>
  <c r="C17307" i="6" s="1"/>
  <c r="C17308" i="6" s="1"/>
  <c r="C17309" i="6" s="1"/>
  <c r="C17310" i="6" s="1"/>
  <c r="C17311" i="6" s="1"/>
  <c r="C17312" i="6" s="1"/>
  <c r="C17313" i="6" s="1"/>
  <c r="C17314" i="6" s="1"/>
  <c r="C17315" i="6" s="1"/>
  <c r="C17316" i="6" s="1"/>
  <c r="C17317" i="6" s="1"/>
  <c r="C17318" i="6" s="1"/>
  <c r="C17319" i="6" s="1"/>
  <c r="C17320" i="6" s="1"/>
  <c r="C17321" i="6" s="1"/>
  <c r="C17322" i="6" s="1"/>
  <c r="C17323" i="6" s="1"/>
  <c r="C17324" i="6" s="1"/>
  <c r="C17325" i="6" s="1"/>
  <c r="C17326" i="6" s="1"/>
  <c r="C17327" i="6" s="1"/>
  <c r="C17328" i="6" s="1"/>
  <c r="C17329" i="6" s="1"/>
  <c r="C17330" i="6" s="1"/>
  <c r="C17331" i="6" s="1"/>
  <c r="C17332" i="6" s="1"/>
  <c r="C17333" i="6" s="1"/>
  <c r="C17334" i="6" s="1"/>
  <c r="C17335" i="6" s="1"/>
  <c r="C17336" i="6" s="1"/>
  <c r="C17337" i="6" s="1"/>
  <c r="C17338" i="6" s="1"/>
  <c r="C17339" i="6" s="1"/>
  <c r="C17340" i="6" s="1"/>
  <c r="C17341" i="6" s="1"/>
  <c r="C17342" i="6" s="1"/>
  <c r="C17343" i="6" s="1"/>
  <c r="C17344" i="6" s="1"/>
  <c r="C17345" i="6" s="1"/>
  <c r="C17346" i="6" s="1"/>
  <c r="C17347" i="6" s="1"/>
  <c r="C17348" i="6" s="1"/>
  <c r="C17349" i="6" s="1"/>
  <c r="C17350" i="6" s="1"/>
  <c r="C17351" i="6" s="1"/>
  <c r="C17352" i="6" s="1"/>
  <c r="C17353" i="6" s="1"/>
  <c r="C17354" i="6" s="1"/>
  <c r="C17355" i="6" s="1"/>
  <c r="C17356" i="6" s="1"/>
  <c r="C17357" i="6" s="1"/>
  <c r="C17358" i="6" s="1"/>
  <c r="C17359" i="6" s="1"/>
  <c r="C17360" i="6" s="1"/>
  <c r="C17361" i="6" s="1"/>
  <c r="C17362" i="6" s="1"/>
  <c r="C17363" i="6" s="1"/>
  <c r="C17364" i="6" s="1"/>
  <c r="C17365" i="6" s="1"/>
  <c r="C17366" i="6" s="1"/>
  <c r="C17367" i="6" s="1"/>
  <c r="C17368" i="6" s="1"/>
  <c r="C17369" i="6" s="1"/>
  <c r="C17370" i="6" s="1"/>
  <c r="C17371" i="6" s="1"/>
  <c r="C17372" i="6" s="1"/>
  <c r="C17373" i="6" s="1"/>
  <c r="C17374" i="6" s="1"/>
  <c r="C17375" i="6" s="1"/>
  <c r="C17376" i="6" s="1"/>
  <c r="C17377" i="6" s="1"/>
  <c r="C17378" i="6" s="1"/>
  <c r="C17379" i="6" s="1"/>
  <c r="C17380" i="6" s="1"/>
  <c r="C17381" i="6" s="1"/>
  <c r="C17382" i="6" s="1"/>
  <c r="C17383" i="6" s="1"/>
  <c r="C17384" i="6" s="1"/>
  <c r="C17385" i="6" s="1"/>
  <c r="C17386" i="6" s="1"/>
  <c r="C17387" i="6" s="1"/>
  <c r="C17388" i="6" s="1"/>
  <c r="C17389" i="6" s="1"/>
  <c r="C17390" i="6" s="1"/>
  <c r="C17391" i="6" s="1"/>
  <c r="C17392" i="6" s="1"/>
  <c r="C17393" i="6" s="1"/>
  <c r="C17394" i="6" s="1"/>
  <c r="C17395" i="6" s="1"/>
  <c r="C17396" i="6" s="1"/>
  <c r="C17397" i="6" s="1"/>
  <c r="C17398" i="6" s="1"/>
  <c r="C17399" i="6" s="1"/>
  <c r="C17400" i="6" s="1"/>
  <c r="C17401" i="6" s="1"/>
  <c r="C17402" i="6" s="1"/>
  <c r="C17403" i="6" s="1"/>
  <c r="C17404" i="6" s="1"/>
  <c r="C17405" i="6" s="1"/>
  <c r="C17406" i="6" s="1"/>
  <c r="C17407" i="6" s="1"/>
  <c r="C17408" i="6" s="1"/>
  <c r="C17409" i="6" s="1"/>
  <c r="C17410" i="6" s="1"/>
  <c r="C17411" i="6" s="1"/>
  <c r="C17412" i="6" s="1"/>
  <c r="C17413" i="6" s="1"/>
  <c r="C17414" i="6" s="1"/>
  <c r="C17415" i="6" s="1"/>
  <c r="C17416" i="6" s="1"/>
  <c r="C17417" i="6" s="1"/>
  <c r="C17418" i="6" s="1"/>
  <c r="C17419" i="6" s="1"/>
  <c r="C17420" i="6" s="1"/>
  <c r="C17421" i="6" s="1"/>
  <c r="C17422" i="6" s="1"/>
  <c r="C17423" i="6" s="1"/>
  <c r="C17424" i="6" s="1"/>
  <c r="C17425" i="6" s="1"/>
  <c r="C17426" i="6" s="1"/>
  <c r="C17427" i="6" s="1"/>
  <c r="C17428" i="6" s="1"/>
  <c r="C17429" i="6" s="1"/>
  <c r="C17430" i="6" s="1"/>
  <c r="C17431" i="6" s="1"/>
  <c r="C17432" i="6" s="1"/>
  <c r="C17433" i="6" s="1"/>
  <c r="C17434" i="6" s="1"/>
  <c r="C17435" i="6" s="1"/>
  <c r="C17436" i="6" s="1"/>
  <c r="C17437" i="6" s="1"/>
  <c r="C17438" i="6" s="1"/>
  <c r="C17439" i="6" s="1"/>
  <c r="C17440" i="6" s="1"/>
  <c r="C17441" i="6" s="1"/>
  <c r="C17442" i="6" s="1"/>
  <c r="C17443" i="6" s="1"/>
  <c r="C17444" i="6" s="1"/>
  <c r="C17445" i="6" s="1"/>
  <c r="C17446" i="6" s="1"/>
  <c r="C17447" i="6" s="1"/>
  <c r="C17448" i="6" s="1"/>
  <c r="C17449" i="6" s="1"/>
  <c r="C17450" i="6" s="1"/>
  <c r="C17451" i="6" s="1"/>
  <c r="C17452" i="6" s="1"/>
  <c r="C17453" i="6" s="1"/>
  <c r="C17454" i="6" s="1"/>
  <c r="C17455" i="6" s="1"/>
  <c r="C17456" i="6" s="1"/>
  <c r="C17457" i="6" s="1"/>
  <c r="C17458" i="6" s="1"/>
  <c r="C17459" i="6" s="1"/>
  <c r="C17460" i="6" s="1"/>
  <c r="C17461" i="6" s="1"/>
  <c r="C17462" i="6" s="1"/>
  <c r="C17463" i="6" s="1"/>
  <c r="C17464" i="6" s="1"/>
  <c r="C17465" i="6" s="1"/>
  <c r="C17466" i="6" s="1"/>
  <c r="C17467" i="6" s="1"/>
  <c r="C17468" i="6" s="1"/>
  <c r="C17469" i="6" s="1"/>
  <c r="C17470" i="6" s="1"/>
  <c r="C17471" i="6" s="1"/>
  <c r="C17472" i="6" s="1"/>
  <c r="C17473" i="6" s="1"/>
  <c r="C17474" i="6" s="1"/>
  <c r="C17475" i="6" s="1"/>
  <c r="C17476" i="6" s="1"/>
  <c r="C17477" i="6" s="1"/>
  <c r="C17478" i="6" s="1"/>
  <c r="C17479" i="6" s="1"/>
  <c r="C17480" i="6" s="1"/>
  <c r="C17481" i="6" s="1"/>
  <c r="C17482" i="6" s="1"/>
  <c r="C17483" i="6" s="1"/>
  <c r="C17484" i="6" s="1"/>
  <c r="C17485" i="6" s="1"/>
  <c r="C17486" i="6" s="1"/>
  <c r="C17487" i="6" s="1"/>
  <c r="C17488" i="6" s="1"/>
  <c r="C17489" i="6" s="1"/>
  <c r="C17490" i="6" s="1"/>
  <c r="C17491" i="6" s="1"/>
  <c r="C17492" i="6" s="1"/>
  <c r="C17493" i="6" s="1"/>
  <c r="C17494" i="6" s="1"/>
  <c r="C17495" i="6" s="1"/>
  <c r="C17496" i="6" s="1"/>
  <c r="C17497" i="6" s="1"/>
  <c r="C17498" i="6" s="1"/>
  <c r="C17499" i="6" s="1"/>
  <c r="C17500" i="6" s="1"/>
  <c r="C17501" i="6" s="1"/>
  <c r="C17502" i="6" s="1"/>
  <c r="C17503" i="6" s="1"/>
  <c r="C17504" i="6" s="1"/>
  <c r="C17505" i="6" s="1"/>
  <c r="C17506" i="6" s="1"/>
  <c r="C17507" i="6" s="1"/>
  <c r="C17508" i="6" s="1"/>
  <c r="C17509" i="6" s="1"/>
  <c r="C17510" i="6" s="1"/>
  <c r="C17511" i="6" s="1"/>
  <c r="C17512" i="6" s="1"/>
  <c r="C17513" i="6" s="1"/>
  <c r="C17514" i="6" s="1"/>
  <c r="C17515" i="6" s="1"/>
  <c r="C17516" i="6" s="1"/>
  <c r="C17517" i="6" s="1"/>
  <c r="C17518" i="6" s="1"/>
  <c r="C17519" i="6" s="1"/>
  <c r="C17520" i="6" s="1"/>
  <c r="C17521" i="6" s="1"/>
  <c r="C17522" i="6" s="1"/>
  <c r="C17523" i="6" s="1"/>
  <c r="C17524" i="6" s="1"/>
  <c r="C17525" i="6" s="1"/>
  <c r="C17526" i="6" s="1"/>
  <c r="C17527" i="6" s="1"/>
  <c r="C17528" i="6" s="1"/>
  <c r="C17529" i="6" s="1"/>
  <c r="C17530" i="6" s="1"/>
  <c r="C17531" i="6" s="1"/>
  <c r="C17532" i="6" s="1"/>
  <c r="C17533" i="6" s="1"/>
  <c r="C17534" i="6" s="1"/>
  <c r="C17535" i="6" s="1"/>
  <c r="C17536" i="6" s="1"/>
  <c r="C17537" i="6" s="1"/>
  <c r="C17538" i="6" s="1"/>
  <c r="C17539" i="6" s="1"/>
  <c r="C17540" i="6" s="1"/>
  <c r="C17541" i="6" s="1"/>
  <c r="C17542" i="6" s="1"/>
  <c r="C17543" i="6" s="1"/>
  <c r="C17544" i="6" s="1"/>
  <c r="C17545" i="6" s="1"/>
  <c r="C17546" i="6" s="1"/>
  <c r="C17547" i="6" s="1"/>
  <c r="C17548" i="6" s="1"/>
  <c r="C17549" i="6" s="1"/>
  <c r="C17550" i="6" s="1"/>
  <c r="C17551" i="6" s="1"/>
  <c r="C17552" i="6" s="1"/>
  <c r="C17553" i="6" s="1"/>
  <c r="C17554" i="6" s="1"/>
  <c r="C17555" i="6" s="1"/>
  <c r="C17556" i="6" s="1"/>
  <c r="C17557" i="6" s="1"/>
  <c r="C17558" i="6" s="1"/>
  <c r="C17559" i="6" s="1"/>
  <c r="C17560" i="6" s="1"/>
  <c r="C17561" i="6" s="1"/>
  <c r="C17562" i="6" s="1"/>
  <c r="C17563" i="6" s="1"/>
  <c r="C17564" i="6" s="1"/>
  <c r="C17565" i="6" s="1"/>
  <c r="C17566" i="6" s="1"/>
  <c r="C17567" i="6" s="1"/>
  <c r="C17568" i="6" s="1"/>
  <c r="C17569" i="6" s="1"/>
  <c r="C17570" i="6" s="1"/>
  <c r="C17571" i="6" s="1"/>
  <c r="C17572" i="6" s="1"/>
  <c r="C17573" i="6" s="1"/>
  <c r="C17574" i="6" s="1"/>
  <c r="C17575" i="6" s="1"/>
  <c r="C17576" i="6" s="1"/>
  <c r="C17577" i="6" s="1"/>
  <c r="C17578" i="6" s="1"/>
  <c r="C17579" i="6" s="1"/>
  <c r="C17580" i="6" s="1"/>
  <c r="C17581" i="6" s="1"/>
  <c r="C17582" i="6" s="1"/>
  <c r="C17583" i="6" s="1"/>
  <c r="C17584" i="6" s="1"/>
  <c r="C17585" i="6" s="1"/>
  <c r="C17586" i="6" s="1"/>
  <c r="C17587" i="6" s="1"/>
  <c r="C17588" i="6" s="1"/>
  <c r="C17589" i="6" s="1"/>
  <c r="C17590" i="6" s="1"/>
  <c r="C17591" i="6" s="1"/>
  <c r="C17592" i="6" s="1"/>
  <c r="C17593" i="6" s="1"/>
  <c r="C17594" i="6" s="1"/>
  <c r="C17595" i="6" s="1"/>
  <c r="C17596" i="6" s="1"/>
  <c r="C17597" i="6" s="1"/>
  <c r="C17598" i="6" s="1"/>
  <c r="C17599" i="6" s="1"/>
  <c r="C17600" i="6" s="1"/>
  <c r="C17601" i="6" s="1"/>
  <c r="C17602" i="6" s="1"/>
  <c r="C17603" i="6" s="1"/>
  <c r="C17604" i="6" s="1"/>
  <c r="C17605" i="6" s="1"/>
  <c r="C17606" i="6" s="1"/>
  <c r="C17607" i="6" s="1"/>
  <c r="C17608" i="6" s="1"/>
  <c r="C17609" i="6" s="1"/>
  <c r="C17610" i="6" s="1"/>
  <c r="C17611" i="6" s="1"/>
  <c r="C17612" i="6" s="1"/>
  <c r="C17613" i="6" s="1"/>
  <c r="C17614" i="6" s="1"/>
  <c r="C17615" i="6" s="1"/>
  <c r="C17616" i="6" s="1"/>
  <c r="C17617" i="6" s="1"/>
  <c r="C17618" i="6" s="1"/>
  <c r="C17619" i="6" s="1"/>
  <c r="C17620" i="6" s="1"/>
  <c r="C17621" i="6" s="1"/>
  <c r="C17622" i="6" s="1"/>
  <c r="C17623" i="6" s="1"/>
  <c r="C17624" i="6" s="1"/>
  <c r="C17625" i="6" s="1"/>
  <c r="C17626" i="6" s="1"/>
  <c r="C17627" i="6" s="1"/>
  <c r="C17628" i="6" s="1"/>
  <c r="C17629" i="6" s="1"/>
  <c r="C17630" i="6" s="1"/>
  <c r="C17631" i="6" s="1"/>
  <c r="C17632" i="6" s="1"/>
  <c r="C17633" i="6" s="1"/>
  <c r="C17634" i="6" s="1"/>
  <c r="C17635" i="6" s="1"/>
  <c r="C17636" i="6" s="1"/>
  <c r="C17637" i="6" s="1"/>
  <c r="C17638" i="6" s="1"/>
  <c r="C17639" i="6" s="1"/>
  <c r="C17640" i="6" s="1"/>
  <c r="C17641" i="6" s="1"/>
  <c r="C17642" i="6" s="1"/>
  <c r="C17643" i="6" s="1"/>
  <c r="C17644" i="6" s="1"/>
  <c r="C17645" i="6" s="1"/>
  <c r="C17646" i="6" s="1"/>
  <c r="C17647" i="6" s="1"/>
  <c r="C17648" i="6" s="1"/>
  <c r="C17649" i="6" s="1"/>
  <c r="C17650" i="6" s="1"/>
  <c r="C17651" i="6" s="1"/>
  <c r="C17652" i="6" s="1"/>
  <c r="C17653" i="6" s="1"/>
  <c r="C17654" i="6" s="1"/>
  <c r="C17655" i="6" s="1"/>
  <c r="C17656" i="6" s="1"/>
  <c r="C17657" i="6" s="1"/>
  <c r="C17658" i="6" s="1"/>
  <c r="C17659" i="6" s="1"/>
  <c r="C17660" i="6" s="1"/>
  <c r="C17661" i="6" s="1"/>
  <c r="C17662" i="6" s="1"/>
  <c r="C17663" i="6" s="1"/>
  <c r="C17664" i="6" s="1"/>
  <c r="C17665" i="6" s="1"/>
  <c r="C17666" i="6" s="1"/>
  <c r="C17667" i="6" s="1"/>
  <c r="C17668" i="6" s="1"/>
  <c r="C17669" i="6" s="1"/>
  <c r="C17670" i="6" s="1"/>
  <c r="C17671" i="6" s="1"/>
  <c r="C17672" i="6" s="1"/>
  <c r="C17673" i="6" s="1"/>
  <c r="C17674" i="6" s="1"/>
  <c r="C17675" i="6" s="1"/>
  <c r="C17676" i="6" s="1"/>
  <c r="C17677" i="6" s="1"/>
  <c r="C17678" i="6" s="1"/>
  <c r="C17679" i="6" s="1"/>
  <c r="C17680" i="6" s="1"/>
  <c r="C17681" i="6" s="1"/>
  <c r="C17682" i="6" s="1"/>
  <c r="C17683" i="6" s="1"/>
  <c r="C17684" i="6" s="1"/>
  <c r="C17685" i="6" s="1"/>
  <c r="C17686" i="6" s="1"/>
  <c r="C17687" i="6" s="1"/>
  <c r="C17688" i="6" s="1"/>
  <c r="C17689" i="6" s="1"/>
  <c r="C17690" i="6" s="1"/>
  <c r="C17691" i="6" s="1"/>
  <c r="C17692" i="6" s="1"/>
  <c r="C17693" i="6" s="1"/>
  <c r="C17694" i="6" s="1"/>
  <c r="C17695" i="6" s="1"/>
  <c r="C17696" i="6" s="1"/>
  <c r="C17697" i="6" s="1"/>
  <c r="C17698" i="6" s="1"/>
  <c r="C17699" i="6" s="1"/>
  <c r="C17700" i="6" s="1"/>
  <c r="C17701" i="6" s="1"/>
  <c r="C17702" i="6" s="1"/>
  <c r="C17703" i="6" s="1"/>
  <c r="C17704" i="6" s="1"/>
  <c r="C17705" i="6" s="1"/>
  <c r="C17706" i="6" s="1"/>
  <c r="C17707" i="6" s="1"/>
  <c r="C17708" i="6" s="1"/>
  <c r="C17709" i="6" s="1"/>
  <c r="C17710" i="6" s="1"/>
  <c r="C17711" i="6" s="1"/>
  <c r="C17712" i="6" s="1"/>
  <c r="C17713" i="6" s="1"/>
  <c r="C17714" i="6" s="1"/>
  <c r="C17715" i="6" s="1"/>
  <c r="C17716" i="6" s="1"/>
  <c r="C17717" i="6" s="1"/>
  <c r="C17718" i="6" s="1"/>
  <c r="C17719" i="6" s="1"/>
  <c r="C17720" i="6" s="1"/>
  <c r="C17721" i="6" s="1"/>
  <c r="C17722" i="6" s="1"/>
  <c r="C17723" i="6" s="1"/>
  <c r="C17724" i="6" s="1"/>
  <c r="C17725" i="6" s="1"/>
  <c r="C17726" i="6" s="1"/>
  <c r="C17727" i="6" s="1"/>
  <c r="C17728" i="6" s="1"/>
  <c r="C17729" i="6" s="1"/>
  <c r="C17730" i="6" s="1"/>
  <c r="C17731" i="6" s="1"/>
  <c r="C17732" i="6" s="1"/>
  <c r="C17733" i="6" s="1"/>
  <c r="C17734" i="6" s="1"/>
  <c r="C17735" i="6" s="1"/>
  <c r="C17736" i="6" s="1"/>
  <c r="C17737" i="6" s="1"/>
  <c r="C17738" i="6" s="1"/>
  <c r="C17739" i="6" s="1"/>
  <c r="C17740" i="6" s="1"/>
  <c r="C17741" i="6" s="1"/>
  <c r="C17742" i="6" s="1"/>
  <c r="C17743" i="6" s="1"/>
  <c r="C17744" i="6" s="1"/>
  <c r="C17745" i="6" s="1"/>
  <c r="C17746" i="6" s="1"/>
  <c r="C17747" i="6" s="1"/>
  <c r="C17748" i="6" s="1"/>
  <c r="C17749" i="6" s="1"/>
  <c r="C17750" i="6" s="1"/>
  <c r="C17751" i="6" s="1"/>
  <c r="C17752" i="6" s="1"/>
  <c r="C17753" i="6" s="1"/>
  <c r="C17754" i="6" s="1"/>
  <c r="C17755" i="6" s="1"/>
  <c r="C17756" i="6" s="1"/>
  <c r="C17757" i="6" s="1"/>
  <c r="C17758" i="6" s="1"/>
  <c r="C17759" i="6" s="1"/>
  <c r="C17760" i="6" s="1"/>
  <c r="C17761" i="6" s="1"/>
  <c r="C17762" i="6" s="1"/>
  <c r="C17763" i="6" s="1"/>
  <c r="C17764" i="6" s="1"/>
  <c r="C17765" i="6" s="1"/>
  <c r="C17766" i="6" s="1"/>
  <c r="C17767" i="6" s="1"/>
  <c r="C17768" i="6" s="1"/>
  <c r="C17769" i="6" s="1"/>
  <c r="C17770" i="6" s="1"/>
  <c r="C17771" i="6" s="1"/>
  <c r="C17772" i="6" s="1"/>
  <c r="C17773" i="6" s="1"/>
  <c r="C17774" i="6" s="1"/>
  <c r="C17775" i="6" s="1"/>
  <c r="C17776" i="6" s="1"/>
  <c r="C17777" i="6" s="1"/>
  <c r="C17778" i="6" s="1"/>
  <c r="C17779" i="6" s="1"/>
  <c r="C17780" i="6" s="1"/>
  <c r="C17781" i="6" s="1"/>
  <c r="C17782" i="6" s="1"/>
  <c r="C17783" i="6" s="1"/>
  <c r="C17784" i="6" s="1"/>
  <c r="C17785" i="6" s="1"/>
  <c r="C17786" i="6" s="1"/>
  <c r="C17787" i="6" s="1"/>
  <c r="C17788" i="6" s="1"/>
  <c r="C17789" i="6" s="1"/>
  <c r="C17790" i="6" s="1"/>
  <c r="C17791" i="6" s="1"/>
  <c r="C17792" i="6" s="1"/>
  <c r="C17793" i="6" s="1"/>
  <c r="C17794" i="6" s="1"/>
  <c r="C17795" i="6" s="1"/>
  <c r="C17796" i="6" s="1"/>
  <c r="C17797" i="6" s="1"/>
  <c r="C17798" i="6" s="1"/>
  <c r="C17799" i="6" s="1"/>
  <c r="C17800" i="6" s="1"/>
  <c r="C17801" i="6" s="1"/>
  <c r="C17802" i="6" s="1"/>
  <c r="C17803" i="6" s="1"/>
  <c r="C17804" i="6" s="1"/>
  <c r="C17805" i="6" s="1"/>
  <c r="C17806" i="6" s="1"/>
  <c r="C17807" i="6" s="1"/>
  <c r="C17808" i="6" s="1"/>
  <c r="C17809" i="6" s="1"/>
  <c r="C17810" i="6" s="1"/>
  <c r="C17811" i="6" s="1"/>
  <c r="C17812" i="6" s="1"/>
  <c r="C17813" i="6" s="1"/>
  <c r="C17814" i="6" s="1"/>
  <c r="C17815" i="6" s="1"/>
  <c r="C17816" i="6" s="1"/>
  <c r="C17817" i="6" s="1"/>
  <c r="C17818" i="6" s="1"/>
  <c r="C17819" i="6" s="1"/>
  <c r="C17820" i="6" s="1"/>
  <c r="C17821" i="6" s="1"/>
  <c r="C17822" i="6" s="1"/>
  <c r="C17823" i="6" s="1"/>
  <c r="C17824" i="6" s="1"/>
  <c r="C17825" i="6" s="1"/>
  <c r="C17826" i="6" s="1"/>
  <c r="C17827" i="6" s="1"/>
  <c r="C17828" i="6" s="1"/>
  <c r="C17829" i="6" s="1"/>
  <c r="C17830" i="6" s="1"/>
  <c r="C17831" i="6" s="1"/>
  <c r="C17832" i="6" s="1"/>
  <c r="C17833" i="6" s="1"/>
  <c r="C17834" i="6" s="1"/>
  <c r="C17835" i="6" s="1"/>
  <c r="C17836" i="6" s="1"/>
  <c r="C17837" i="6" s="1"/>
  <c r="C17838" i="6" s="1"/>
  <c r="C17839" i="6" s="1"/>
  <c r="C17840" i="6" s="1"/>
  <c r="C17841" i="6" s="1"/>
  <c r="C17842" i="6" s="1"/>
  <c r="C17843" i="6" s="1"/>
  <c r="C17844" i="6" s="1"/>
  <c r="C17845" i="6" s="1"/>
  <c r="C17846" i="6" s="1"/>
  <c r="C17847" i="6" s="1"/>
  <c r="C17848" i="6" s="1"/>
  <c r="C17849" i="6" s="1"/>
  <c r="C17850" i="6" s="1"/>
  <c r="C17851" i="6" s="1"/>
  <c r="C17852" i="6" s="1"/>
  <c r="C17853" i="6" s="1"/>
  <c r="C17854" i="6" s="1"/>
  <c r="C17855" i="6" s="1"/>
  <c r="C17856" i="6" s="1"/>
  <c r="C17857" i="6" s="1"/>
  <c r="C17858" i="6" s="1"/>
  <c r="C17859" i="6" s="1"/>
  <c r="C17860" i="6" s="1"/>
  <c r="C17861" i="6" s="1"/>
  <c r="C17862" i="6" s="1"/>
  <c r="C17863" i="6" s="1"/>
  <c r="C17864" i="6" s="1"/>
  <c r="C17865" i="6" s="1"/>
  <c r="C17866" i="6" s="1"/>
  <c r="C17867" i="6" s="1"/>
  <c r="C17868" i="6" s="1"/>
  <c r="C17869" i="6" s="1"/>
  <c r="C17870" i="6" s="1"/>
  <c r="C17871" i="6" s="1"/>
  <c r="C17872" i="6" s="1"/>
  <c r="C17873" i="6" s="1"/>
  <c r="C17874" i="6" s="1"/>
  <c r="C17875" i="6" s="1"/>
  <c r="C17876" i="6" s="1"/>
  <c r="C17877" i="6" s="1"/>
  <c r="C17878" i="6" s="1"/>
  <c r="C17879" i="6" s="1"/>
  <c r="C17880" i="6" s="1"/>
  <c r="C17881" i="6" s="1"/>
  <c r="C17882" i="6" s="1"/>
  <c r="C17883" i="6" s="1"/>
  <c r="C17884" i="6" s="1"/>
  <c r="C17885" i="6" s="1"/>
  <c r="C17886" i="6" s="1"/>
  <c r="C17887" i="6" s="1"/>
  <c r="C17888" i="6" s="1"/>
  <c r="C17889" i="6" s="1"/>
  <c r="C17890" i="6" s="1"/>
  <c r="C17891" i="6" s="1"/>
  <c r="C17892" i="6" s="1"/>
  <c r="C17893" i="6" s="1"/>
  <c r="C17894" i="6" s="1"/>
  <c r="C17895" i="6" s="1"/>
  <c r="C17896" i="6" s="1"/>
  <c r="C17897" i="6" s="1"/>
  <c r="C17898" i="6" s="1"/>
  <c r="C17899" i="6" s="1"/>
  <c r="C17900" i="6" s="1"/>
  <c r="C17901" i="6" s="1"/>
  <c r="C17902" i="6" s="1"/>
  <c r="C17903" i="6" s="1"/>
  <c r="C17904" i="6" s="1"/>
  <c r="C17905" i="6" s="1"/>
  <c r="C17906" i="6" s="1"/>
  <c r="C17907" i="6" s="1"/>
  <c r="C17908" i="6" s="1"/>
  <c r="C17909" i="6" s="1"/>
  <c r="C17910" i="6" s="1"/>
  <c r="C17911" i="6" s="1"/>
  <c r="C17912" i="6" s="1"/>
  <c r="C17913" i="6" s="1"/>
  <c r="C17914" i="6" s="1"/>
  <c r="C17915" i="6" s="1"/>
  <c r="C17916" i="6" s="1"/>
  <c r="C17917" i="6" s="1"/>
  <c r="C17918" i="6" s="1"/>
  <c r="C17919" i="6" s="1"/>
  <c r="C17920" i="6" s="1"/>
  <c r="C17921" i="6" s="1"/>
  <c r="C17922" i="6" s="1"/>
  <c r="C17923" i="6" s="1"/>
  <c r="C17924" i="6" s="1"/>
  <c r="C17925" i="6" s="1"/>
  <c r="C17926" i="6" s="1"/>
  <c r="C17927" i="6" s="1"/>
  <c r="C17928" i="6" s="1"/>
  <c r="C17929" i="6" s="1"/>
  <c r="C17930" i="6" s="1"/>
  <c r="C17931" i="6" s="1"/>
  <c r="C17932" i="6" s="1"/>
  <c r="C17933" i="6" s="1"/>
  <c r="C17934" i="6" s="1"/>
  <c r="C17935" i="6" s="1"/>
  <c r="C17936" i="6" s="1"/>
  <c r="C17937" i="6" s="1"/>
  <c r="C17938" i="6" s="1"/>
  <c r="C17939" i="6" s="1"/>
  <c r="C17940" i="6" s="1"/>
  <c r="C17941" i="6" s="1"/>
  <c r="C17942" i="6" s="1"/>
  <c r="C17943" i="6" s="1"/>
  <c r="C17944" i="6" s="1"/>
  <c r="C17945" i="6" s="1"/>
  <c r="C17946" i="6" s="1"/>
  <c r="C17947" i="6" s="1"/>
  <c r="C17948" i="6" s="1"/>
  <c r="C17949" i="6" s="1"/>
  <c r="C17950" i="6" s="1"/>
  <c r="C17951" i="6" s="1"/>
  <c r="C17952" i="6" s="1"/>
  <c r="C17953" i="6" s="1"/>
  <c r="C17954" i="6" s="1"/>
  <c r="C17955" i="6" s="1"/>
  <c r="C17956" i="6" s="1"/>
  <c r="C17957" i="6" s="1"/>
  <c r="C17958" i="6" s="1"/>
  <c r="C17959" i="6" s="1"/>
  <c r="C17960" i="6" s="1"/>
  <c r="C17961" i="6" s="1"/>
  <c r="C17962" i="6" s="1"/>
  <c r="C17963" i="6" s="1"/>
  <c r="C17964" i="6" s="1"/>
  <c r="C17965" i="6" s="1"/>
  <c r="C17966" i="6" s="1"/>
  <c r="C17967" i="6" s="1"/>
  <c r="C17968" i="6" s="1"/>
  <c r="C17969" i="6" s="1"/>
  <c r="C17970" i="6" s="1"/>
  <c r="C17971" i="6" s="1"/>
  <c r="C17972" i="6" s="1"/>
  <c r="C17973" i="6" s="1"/>
  <c r="C17974" i="6" s="1"/>
  <c r="C17975" i="6" s="1"/>
  <c r="C17976" i="6" s="1"/>
  <c r="C17977" i="6" s="1"/>
  <c r="C17978" i="6" s="1"/>
  <c r="C17979" i="6" s="1"/>
  <c r="C17980" i="6" s="1"/>
  <c r="C17981" i="6" s="1"/>
  <c r="C17982" i="6" s="1"/>
  <c r="C17983" i="6" s="1"/>
  <c r="C17984" i="6" s="1"/>
  <c r="C17985" i="6" s="1"/>
  <c r="C17986" i="6" s="1"/>
  <c r="C17987" i="6" s="1"/>
  <c r="C17988" i="6" s="1"/>
  <c r="C17989" i="6" s="1"/>
  <c r="C17990" i="6" s="1"/>
  <c r="C17991" i="6" s="1"/>
  <c r="C17992" i="6" s="1"/>
  <c r="C17993" i="6" s="1"/>
  <c r="C17994" i="6" s="1"/>
  <c r="C17995" i="6" s="1"/>
  <c r="C17996" i="6" s="1"/>
  <c r="C17997" i="6" s="1"/>
  <c r="C17998" i="6" s="1"/>
  <c r="C17999" i="6" s="1"/>
  <c r="C18000" i="6" s="1"/>
  <c r="C18001" i="6" s="1"/>
  <c r="C18002" i="6" s="1"/>
  <c r="C18003" i="6" s="1"/>
  <c r="C18004" i="6" s="1"/>
  <c r="C18005" i="6" s="1"/>
  <c r="C18006" i="6" s="1"/>
  <c r="C18007" i="6" s="1"/>
  <c r="C18008" i="6" s="1"/>
  <c r="C18009" i="6" s="1"/>
  <c r="C18010" i="6" s="1"/>
  <c r="C18011" i="6" s="1"/>
  <c r="C18012" i="6" s="1"/>
  <c r="C18013" i="6" s="1"/>
  <c r="C18014" i="6" s="1"/>
  <c r="C18015" i="6" s="1"/>
  <c r="C18016" i="6" s="1"/>
  <c r="C18017" i="6" s="1"/>
  <c r="C18018" i="6" s="1"/>
  <c r="C18019" i="6" s="1"/>
  <c r="C18020" i="6" s="1"/>
  <c r="C18021" i="6" s="1"/>
  <c r="C18022" i="6" s="1"/>
  <c r="C18023" i="6" s="1"/>
  <c r="C18024" i="6" s="1"/>
  <c r="C18025" i="6" s="1"/>
  <c r="C18026" i="6" s="1"/>
  <c r="C18027" i="6" s="1"/>
  <c r="C18028" i="6" s="1"/>
  <c r="C18029" i="6" s="1"/>
  <c r="C18030" i="6" s="1"/>
  <c r="C18031" i="6" s="1"/>
  <c r="C18032" i="6" s="1"/>
  <c r="C18033" i="6" s="1"/>
  <c r="C18034" i="6" s="1"/>
  <c r="C18035" i="6" s="1"/>
  <c r="C18036" i="6" s="1"/>
  <c r="C18037" i="6" s="1"/>
  <c r="C18038" i="6" s="1"/>
  <c r="C18039" i="6" s="1"/>
  <c r="C18040" i="6" s="1"/>
  <c r="C18041" i="6" s="1"/>
  <c r="C18042" i="6" s="1"/>
  <c r="C18043" i="6" s="1"/>
  <c r="C18044" i="6" s="1"/>
  <c r="C18045" i="6" s="1"/>
  <c r="C18046" i="6" s="1"/>
  <c r="C18047" i="6" s="1"/>
  <c r="C18048" i="6" s="1"/>
  <c r="C18049" i="6" s="1"/>
  <c r="C18050" i="6" s="1"/>
  <c r="C18051" i="6" s="1"/>
  <c r="C18052" i="6" s="1"/>
  <c r="C18053" i="6" s="1"/>
  <c r="C18054" i="6" s="1"/>
  <c r="C18055" i="6" s="1"/>
  <c r="C18056" i="6" s="1"/>
  <c r="C18057" i="6" s="1"/>
  <c r="C18058" i="6" s="1"/>
  <c r="C18059" i="6" s="1"/>
  <c r="C18060" i="6" s="1"/>
  <c r="C18061" i="6" s="1"/>
  <c r="C18062" i="6" s="1"/>
  <c r="C18063" i="6" s="1"/>
  <c r="C18064" i="6" s="1"/>
  <c r="C18065" i="6" s="1"/>
  <c r="C18066" i="6" s="1"/>
  <c r="C18067" i="6" s="1"/>
  <c r="C18068" i="6" s="1"/>
  <c r="C18069" i="6" s="1"/>
  <c r="C18070" i="6" s="1"/>
  <c r="C18071" i="6" s="1"/>
  <c r="C18072" i="6" s="1"/>
  <c r="C18073" i="6" s="1"/>
  <c r="C18074" i="6" s="1"/>
  <c r="C18075" i="6" s="1"/>
  <c r="C18076" i="6" s="1"/>
  <c r="C18077" i="6" s="1"/>
  <c r="C18078" i="6" s="1"/>
  <c r="C18079" i="6" s="1"/>
  <c r="C18080" i="6" s="1"/>
  <c r="C18081" i="6" s="1"/>
  <c r="C18082" i="6" s="1"/>
  <c r="C18083" i="6" s="1"/>
  <c r="C18084" i="6" s="1"/>
  <c r="C18085" i="6" s="1"/>
  <c r="C18086" i="6" s="1"/>
  <c r="C18087" i="6" s="1"/>
  <c r="C18088" i="6" s="1"/>
  <c r="C18089" i="6" s="1"/>
  <c r="C18090" i="6" s="1"/>
  <c r="C18091" i="6" s="1"/>
  <c r="C18092" i="6" s="1"/>
  <c r="C18093" i="6" s="1"/>
  <c r="C18094" i="6" s="1"/>
  <c r="C18095" i="6" s="1"/>
  <c r="C18096" i="6" s="1"/>
  <c r="C18097" i="6" s="1"/>
  <c r="C18098" i="6" s="1"/>
  <c r="C18099" i="6" s="1"/>
  <c r="C18100" i="6" s="1"/>
  <c r="C18101" i="6" s="1"/>
  <c r="C18102" i="6" s="1"/>
  <c r="C18103" i="6" s="1"/>
  <c r="C18104" i="6" s="1"/>
  <c r="C18105" i="6" s="1"/>
  <c r="C18106" i="6" s="1"/>
  <c r="C18107" i="6" s="1"/>
  <c r="C18108" i="6" s="1"/>
  <c r="C18109" i="6" s="1"/>
  <c r="C18110" i="6" s="1"/>
  <c r="C18111" i="6" s="1"/>
  <c r="C18112" i="6" s="1"/>
  <c r="C18113" i="6" s="1"/>
  <c r="C18114" i="6" s="1"/>
  <c r="C18115" i="6" s="1"/>
  <c r="C18116" i="6" s="1"/>
  <c r="C18117" i="6" s="1"/>
  <c r="C18118" i="6" s="1"/>
  <c r="C18119" i="6" s="1"/>
  <c r="C18120" i="6" s="1"/>
  <c r="C18121" i="6" s="1"/>
  <c r="C18122" i="6" s="1"/>
  <c r="C18123" i="6" s="1"/>
  <c r="C18124" i="6" s="1"/>
  <c r="C18125" i="6" s="1"/>
  <c r="C18126" i="6" s="1"/>
  <c r="C18127" i="6" s="1"/>
  <c r="C18128" i="6" s="1"/>
  <c r="C18129" i="6" s="1"/>
  <c r="C18130" i="6" s="1"/>
  <c r="C18131" i="6" s="1"/>
  <c r="C18132" i="6" s="1"/>
  <c r="C18133" i="6" s="1"/>
  <c r="C18134" i="6" s="1"/>
  <c r="C18135" i="6" s="1"/>
  <c r="C18136" i="6" s="1"/>
  <c r="C18137" i="6" s="1"/>
  <c r="C18138" i="6" s="1"/>
  <c r="C18139" i="6" s="1"/>
  <c r="C18140" i="6" s="1"/>
  <c r="C18141" i="6" s="1"/>
  <c r="C18142" i="6" s="1"/>
  <c r="C18143" i="6" s="1"/>
  <c r="C18144" i="6" s="1"/>
  <c r="C18145" i="6" s="1"/>
  <c r="C18146" i="6" s="1"/>
  <c r="C18147" i="6" s="1"/>
  <c r="C18148" i="6" s="1"/>
  <c r="C18149" i="6" s="1"/>
  <c r="C18150" i="6" s="1"/>
  <c r="C18151" i="6" s="1"/>
  <c r="C18152" i="6" s="1"/>
  <c r="C18153" i="6" s="1"/>
  <c r="C18154" i="6" s="1"/>
  <c r="C18155" i="6" s="1"/>
  <c r="C18156" i="6" s="1"/>
  <c r="C18157" i="6" s="1"/>
  <c r="C18158" i="6" s="1"/>
  <c r="C18159" i="6" s="1"/>
  <c r="C18160" i="6" s="1"/>
  <c r="C18161" i="6" s="1"/>
  <c r="C18162" i="6" s="1"/>
  <c r="C18163" i="6" s="1"/>
  <c r="C18164" i="6" s="1"/>
  <c r="C18165" i="6" s="1"/>
  <c r="C18166" i="6" s="1"/>
  <c r="C18167" i="6" s="1"/>
  <c r="C18168" i="6" s="1"/>
  <c r="C18169" i="6" s="1"/>
  <c r="C18170" i="6" s="1"/>
  <c r="C18171" i="6" s="1"/>
  <c r="C18172" i="6" s="1"/>
  <c r="C18173" i="6" s="1"/>
  <c r="C18174" i="6" s="1"/>
  <c r="C18175" i="6" s="1"/>
  <c r="C18176" i="6" s="1"/>
  <c r="C18177" i="6" s="1"/>
  <c r="C18178" i="6" s="1"/>
  <c r="C18179" i="6" s="1"/>
  <c r="C18180" i="6" s="1"/>
  <c r="C18181" i="6" s="1"/>
  <c r="C18182" i="6" s="1"/>
  <c r="C18183" i="6" s="1"/>
  <c r="C18184" i="6" s="1"/>
  <c r="C18185" i="6" s="1"/>
  <c r="C18186" i="6" s="1"/>
  <c r="C18187" i="6" s="1"/>
  <c r="C18188" i="6" s="1"/>
  <c r="C18189" i="6" s="1"/>
  <c r="C18190" i="6" s="1"/>
  <c r="C18191" i="6" s="1"/>
  <c r="C18192" i="6" s="1"/>
  <c r="C18193" i="6" s="1"/>
  <c r="C18194" i="6" s="1"/>
  <c r="C18195" i="6" s="1"/>
  <c r="C18196" i="6" s="1"/>
  <c r="C18197" i="6" s="1"/>
  <c r="C18198" i="6" s="1"/>
  <c r="C18199" i="6" s="1"/>
  <c r="C18200" i="6" s="1"/>
  <c r="C18201" i="6" s="1"/>
  <c r="C18202" i="6" s="1"/>
  <c r="C18203" i="6" s="1"/>
  <c r="C18204" i="6" s="1"/>
  <c r="C18205" i="6" s="1"/>
  <c r="C18206" i="6" s="1"/>
  <c r="C18207" i="6" s="1"/>
  <c r="C18208" i="6" s="1"/>
  <c r="C18209" i="6" s="1"/>
  <c r="C18210" i="6" s="1"/>
  <c r="C18211" i="6" s="1"/>
  <c r="C18212" i="6" s="1"/>
  <c r="C18213" i="6" s="1"/>
  <c r="C18214" i="6" s="1"/>
  <c r="C18215" i="6" s="1"/>
  <c r="C18216" i="6" s="1"/>
  <c r="C18217" i="6" s="1"/>
  <c r="C18218" i="6" s="1"/>
  <c r="C18219" i="6" s="1"/>
  <c r="C18220" i="6" s="1"/>
  <c r="C18221" i="6" s="1"/>
  <c r="C18222" i="6" s="1"/>
  <c r="C18223" i="6" s="1"/>
  <c r="C18224" i="6" s="1"/>
  <c r="C18225" i="6" s="1"/>
  <c r="C18226" i="6" s="1"/>
  <c r="C18227" i="6" s="1"/>
  <c r="C18228" i="6" s="1"/>
  <c r="C18229" i="6" s="1"/>
  <c r="C18230" i="6" s="1"/>
  <c r="C18231" i="6" s="1"/>
  <c r="C18232" i="6" s="1"/>
  <c r="C18233" i="6" s="1"/>
  <c r="C18234" i="6" s="1"/>
  <c r="C18235" i="6" s="1"/>
  <c r="C18236" i="6" s="1"/>
  <c r="C18237" i="6" s="1"/>
  <c r="C18238" i="6" s="1"/>
  <c r="C18239" i="6" s="1"/>
  <c r="C18240" i="6" s="1"/>
  <c r="C18241" i="6" s="1"/>
  <c r="C18242" i="6" s="1"/>
  <c r="C18243" i="6" s="1"/>
  <c r="C18244" i="6" s="1"/>
  <c r="C18245" i="6" s="1"/>
  <c r="C18246" i="6" s="1"/>
  <c r="C18247" i="6" s="1"/>
  <c r="C18248" i="6" s="1"/>
  <c r="C18249" i="6" s="1"/>
  <c r="C18250" i="6" s="1"/>
  <c r="C18251" i="6" s="1"/>
  <c r="C18252" i="6" s="1"/>
  <c r="C18253" i="6" s="1"/>
  <c r="C18254" i="6" s="1"/>
  <c r="C18255" i="6" s="1"/>
  <c r="C18256" i="6" s="1"/>
  <c r="C18257" i="6" s="1"/>
  <c r="C18258" i="6" s="1"/>
  <c r="C18259" i="6" s="1"/>
  <c r="C18260" i="6" s="1"/>
  <c r="C18261" i="6" s="1"/>
  <c r="C18262" i="6" s="1"/>
  <c r="C18263" i="6" s="1"/>
  <c r="C18264" i="6" s="1"/>
  <c r="C18265" i="6" s="1"/>
  <c r="C18266" i="6" s="1"/>
  <c r="C18267" i="6" s="1"/>
  <c r="C18268" i="6" s="1"/>
  <c r="C18269" i="6" s="1"/>
  <c r="C18270" i="6" s="1"/>
  <c r="C18271" i="6" s="1"/>
  <c r="C18272" i="6" s="1"/>
  <c r="C18273" i="6" s="1"/>
  <c r="C18274" i="6" s="1"/>
  <c r="C18275" i="6" s="1"/>
  <c r="C18276" i="6" s="1"/>
  <c r="C18277" i="6" s="1"/>
  <c r="C18278" i="6" s="1"/>
  <c r="C18279" i="6" s="1"/>
  <c r="C18280" i="6" s="1"/>
  <c r="C18281" i="6" s="1"/>
  <c r="C18282" i="6" s="1"/>
  <c r="C18283" i="6" s="1"/>
  <c r="C18284" i="6" s="1"/>
  <c r="C18285" i="6" s="1"/>
  <c r="C18286" i="6" s="1"/>
  <c r="C18287" i="6" s="1"/>
  <c r="C18288" i="6" s="1"/>
  <c r="C18289" i="6" s="1"/>
  <c r="C18290" i="6" s="1"/>
  <c r="C18291" i="6" s="1"/>
  <c r="C18292" i="6" s="1"/>
  <c r="C18293" i="6" s="1"/>
  <c r="C18294" i="6" s="1"/>
  <c r="C18295" i="6" s="1"/>
  <c r="C18296" i="6" s="1"/>
  <c r="C18297" i="6" s="1"/>
  <c r="C18298" i="6" s="1"/>
  <c r="C18299" i="6" s="1"/>
  <c r="C18300" i="6" s="1"/>
  <c r="C18301" i="6" s="1"/>
  <c r="C18302" i="6" s="1"/>
  <c r="C18303" i="6" s="1"/>
  <c r="C18304" i="6" s="1"/>
  <c r="C18305" i="6" s="1"/>
  <c r="C18306" i="6" s="1"/>
  <c r="C18307" i="6" s="1"/>
  <c r="C18308" i="6" s="1"/>
  <c r="C18309" i="6" s="1"/>
  <c r="C18310" i="6" s="1"/>
  <c r="C18311" i="6" s="1"/>
  <c r="C18312" i="6" s="1"/>
  <c r="C18313" i="6" s="1"/>
  <c r="C18314" i="6" s="1"/>
  <c r="C18315" i="6" s="1"/>
  <c r="C18316" i="6" s="1"/>
  <c r="C18317" i="6" s="1"/>
  <c r="C18318" i="6" s="1"/>
  <c r="C18319" i="6" s="1"/>
  <c r="C18320" i="6" s="1"/>
  <c r="C18321" i="6" s="1"/>
  <c r="C18322" i="6" s="1"/>
  <c r="C18323" i="6" s="1"/>
  <c r="C18324" i="6" s="1"/>
  <c r="C18325" i="6" s="1"/>
  <c r="C18326" i="6" s="1"/>
  <c r="C18327" i="6" s="1"/>
  <c r="C18328" i="6" s="1"/>
  <c r="C18329" i="6" s="1"/>
  <c r="C18330" i="6" s="1"/>
  <c r="C18331" i="6" s="1"/>
  <c r="C18332" i="6" s="1"/>
  <c r="C18333" i="6" s="1"/>
  <c r="C18334" i="6" s="1"/>
  <c r="C18335" i="6" s="1"/>
  <c r="C18336" i="6" s="1"/>
  <c r="C18337" i="6" s="1"/>
  <c r="C18338" i="6" s="1"/>
  <c r="C18339" i="6" s="1"/>
  <c r="C18340" i="6" s="1"/>
  <c r="C18341" i="6" s="1"/>
  <c r="C18342" i="6" s="1"/>
  <c r="C18343" i="6" s="1"/>
  <c r="C18344" i="6" s="1"/>
  <c r="C18345" i="6" s="1"/>
  <c r="C18346" i="6" s="1"/>
  <c r="C18347" i="6" s="1"/>
  <c r="C18348" i="6" s="1"/>
  <c r="C18349" i="6" s="1"/>
  <c r="C18350" i="6" s="1"/>
  <c r="C18351" i="6" s="1"/>
  <c r="C18352" i="6" s="1"/>
  <c r="C18353" i="6" s="1"/>
  <c r="C18354" i="6" s="1"/>
  <c r="C18355" i="6" s="1"/>
  <c r="C18356" i="6" s="1"/>
  <c r="C18357" i="6" s="1"/>
  <c r="C18358" i="6" s="1"/>
  <c r="C18359" i="6" s="1"/>
  <c r="C18360" i="6" s="1"/>
  <c r="C18361" i="6" s="1"/>
  <c r="C18362" i="6" s="1"/>
  <c r="C18363" i="6" s="1"/>
  <c r="C18364" i="6" s="1"/>
  <c r="C18365" i="6" s="1"/>
  <c r="C18366" i="6" s="1"/>
  <c r="C18367" i="6" s="1"/>
  <c r="C18368" i="6" s="1"/>
  <c r="C18369" i="6" s="1"/>
  <c r="C18370" i="6" s="1"/>
  <c r="C18371" i="6" s="1"/>
  <c r="C18372" i="6" s="1"/>
  <c r="C18373" i="6" s="1"/>
  <c r="C18374" i="6" s="1"/>
  <c r="C18375" i="6" s="1"/>
  <c r="C18376" i="6" s="1"/>
  <c r="C18377" i="6" s="1"/>
  <c r="C18378" i="6" s="1"/>
  <c r="C18379" i="6" s="1"/>
  <c r="C18380" i="6" s="1"/>
  <c r="C18381" i="6" s="1"/>
  <c r="C18382" i="6" s="1"/>
  <c r="C18383" i="6" s="1"/>
  <c r="C18384" i="6" s="1"/>
  <c r="C18385" i="6" s="1"/>
  <c r="C18386" i="6" s="1"/>
  <c r="C18387" i="6" s="1"/>
  <c r="C18388" i="6" s="1"/>
  <c r="C18389" i="6" s="1"/>
  <c r="C18390" i="6" s="1"/>
  <c r="C18391" i="6" s="1"/>
  <c r="C18392" i="6" s="1"/>
  <c r="C18393" i="6" s="1"/>
  <c r="C18394" i="6" s="1"/>
  <c r="C18395" i="6" s="1"/>
  <c r="C18396" i="6" s="1"/>
  <c r="C18397" i="6" s="1"/>
  <c r="C18398" i="6" s="1"/>
  <c r="C18399" i="6" s="1"/>
  <c r="C18400" i="6" s="1"/>
  <c r="C18401" i="6" s="1"/>
  <c r="C18402" i="6" s="1"/>
  <c r="C18403" i="6" s="1"/>
  <c r="C18404" i="6" s="1"/>
  <c r="C18405" i="6" s="1"/>
  <c r="C18406" i="6" s="1"/>
  <c r="C18407" i="6" s="1"/>
  <c r="C18408" i="6" s="1"/>
  <c r="C18409" i="6" s="1"/>
  <c r="C18410" i="6" s="1"/>
  <c r="C18411" i="6" s="1"/>
  <c r="C18412" i="6" s="1"/>
  <c r="C18413" i="6" s="1"/>
  <c r="C18414" i="6" s="1"/>
  <c r="C18415" i="6" s="1"/>
  <c r="C18416" i="6" s="1"/>
  <c r="C18417" i="6" s="1"/>
  <c r="C18418" i="6" s="1"/>
  <c r="C18419" i="6" s="1"/>
  <c r="C18420" i="6" s="1"/>
  <c r="C18421" i="6" s="1"/>
  <c r="C18422" i="6" s="1"/>
  <c r="C18423" i="6" s="1"/>
  <c r="C18424" i="6" s="1"/>
  <c r="C18425" i="6" s="1"/>
  <c r="C18426" i="6" s="1"/>
  <c r="C18427" i="6" s="1"/>
  <c r="C18428" i="6" s="1"/>
  <c r="C18429" i="6" s="1"/>
  <c r="C18430" i="6" s="1"/>
  <c r="C18431" i="6" s="1"/>
  <c r="C18432" i="6" s="1"/>
  <c r="C18433" i="6" s="1"/>
  <c r="C18434" i="6" s="1"/>
  <c r="C18435" i="6" s="1"/>
  <c r="C18436" i="6" s="1"/>
  <c r="C18437" i="6" s="1"/>
  <c r="C18438" i="6" s="1"/>
  <c r="C18439" i="6" s="1"/>
  <c r="C18440" i="6" s="1"/>
  <c r="C18441" i="6" s="1"/>
  <c r="C18442" i="6" s="1"/>
  <c r="C18443" i="6" s="1"/>
  <c r="C18444" i="6" s="1"/>
  <c r="C18445" i="6" s="1"/>
  <c r="C18446" i="6" s="1"/>
  <c r="C18447" i="6" s="1"/>
  <c r="C18448" i="6" s="1"/>
  <c r="C18449" i="6" s="1"/>
  <c r="C18450" i="6" s="1"/>
  <c r="C18451" i="6" s="1"/>
  <c r="C18452" i="6" s="1"/>
  <c r="C18453" i="6" s="1"/>
  <c r="C18454" i="6" s="1"/>
  <c r="C18455" i="6" s="1"/>
  <c r="C18456" i="6" s="1"/>
  <c r="C18457" i="6" s="1"/>
  <c r="C18458" i="6" s="1"/>
  <c r="C18459" i="6" s="1"/>
  <c r="C18460" i="6" s="1"/>
  <c r="C18461" i="6" s="1"/>
  <c r="C18462" i="6" s="1"/>
  <c r="C18463" i="6" s="1"/>
  <c r="C18464" i="6" s="1"/>
  <c r="C18465" i="6" s="1"/>
  <c r="C18466" i="6" s="1"/>
  <c r="C18467" i="6" s="1"/>
  <c r="C18468" i="6" s="1"/>
  <c r="C18469" i="6" s="1"/>
  <c r="C18470" i="6" s="1"/>
  <c r="C18471" i="6" s="1"/>
  <c r="C18472" i="6" s="1"/>
  <c r="C18473" i="6" s="1"/>
  <c r="C18474" i="6" s="1"/>
  <c r="C18475" i="6" s="1"/>
  <c r="C18476" i="6" s="1"/>
  <c r="C18477" i="6" s="1"/>
  <c r="C18478" i="6" s="1"/>
  <c r="C18479" i="6" s="1"/>
  <c r="C18480" i="6" s="1"/>
  <c r="C18481" i="6" s="1"/>
  <c r="C18482" i="6" s="1"/>
  <c r="C18483" i="6" s="1"/>
  <c r="C18484" i="6" s="1"/>
  <c r="C18485" i="6" s="1"/>
  <c r="C18486" i="6" s="1"/>
  <c r="C18487" i="6" s="1"/>
  <c r="C18488" i="6" s="1"/>
  <c r="C18489" i="6" s="1"/>
  <c r="C18490" i="6" s="1"/>
  <c r="C18491" i="6" s="1"/>
  <c r="C18492" i="6" s="1"/>
  <c r="C18493" i="6" s="1"/>
  <c r="C18494" i="6" s="1"/>
  <c r="C18495" i="6" s="1"/>
  <c r="C18496" i="6" s="1"/>
  <c r="C18497" i="6" s="1"/>
  <c r="C18498" i="6" s="1"/>
  <c r="C18499" i="6" s="1"/>
  <c r="C18500" i="6" s="1"/>
  <c r="C18501" i="6" s="1"/>
  <c r="C18502" i="6" s="1"/>
  <c r="C18503" i="6" s="1"/>
  <c r="C18504" i="6" s="1"/>
  <c r="C18505" i="6" s="1"/>
  <c r="C18506" i="6" s="1"/>
  <c r="C18507" i="6" s="1"/>
  <c r="C18508" i="6" s="1"/>
  <c r="C18509" i="6" s="1"/>
  <c r="C18510" i="6" s="1"/>
  <c r="C18511" i="6" s="1"/>
  <c r="C18512" i="6" s="1"/>
  <c r="C18513" i="6" s="1"/>
  <c r="C18514" i="6" s="1"/>
  <c r="C18515" i="6" s="1"/>
  <c r="C18516" i="6" s="1"/>
  <c r="C18517" i="6" s="1"/>
  <c r="C18518" i="6" s="1"/>
  <c r="C18519" i="6" s="1"/>
  <c r="C18520" i="6" s="1"/>
  <c r="C18521" i="6" s="1"/>
  <c r="C18522" i="6" s="1"/>
  <c r="C18523" i="6" s="1"/>
  <c r="C18524" i="6" s="1"/>
  <c r="C18525" i="6" s="1"/>
  <c r="C18526" i="6" s="1"/>
  <c r="C18527" i="6" s="1"/>
  <c r="C18528" i="6" s="1"/>
  <c r="C18529" i="6" s="1"/>
  <c r="C18530" i="6" s="1"/>
  <c r="C18531" i="6" s="1"/>
  <c r="C18532" i="6" s="1"/>
  <c r="C18533" i="6" s="1"/>
  <c r="C18534" i="6" s="1"/>
  <c r="C18535" i="6" s="1"/>
  <c r="C18536" i="6" s="1"/>
  <c r="C18537" i="6" s="1"/>
  <c r="C18538" i="6" s="1"/>
  <c r="C18539" i="6" s="1"/>
  <c r="C18540" i="6" s="1"/>
  <c r="C18541" i="6" s="1"/>
  <c r="C18542" i="6" s="1"/>
  <c r="C18543" i="6" s="1"/>
  <c r="C18544" i="6" s="1"/>
  <c r="C18545" i="6" s="1"/>
  <c r="C18546" i="6" s="1"/>
  <c r="C18547" i="6" s="1"/>
  <c r="C18548" i="6" s="1"/>
  <c r="C18549" i="6" s="1"/>
  <c r="C18550" i="6" s="1"/>
  <c r="C18551" i="6" s="1"/>
  <c r="C18552" i="6" s="1"/>
  <c r="C18553" i="6" s="1"/>
  <c r="C18554" i="6" s="1"/>
  <c r="C18555" i="6" s="1"/>
  <c r="C18556" i="6" s="1"/>
  <c r="C18557" i="6" s="1"/>
  <c r="C18558" i="6" s="1"/>
  <c r="C18559" i="6" s="1"/>
  <c r="C18560" i="6" s="1"/>
  <c r="C18561" i="6" s="1"/>
  <c r="C18562" i="6" s="1"/>
  <c r="C18563" i="6" s="1"/>
  <c r="C18564" i="6" s="1"/>
  <c r="C18565" i="6" s="1"/>
  <c r="C18566" i="6" s="1"/>
  <c r="C18567" i="6" s="1"/>
  <c r="C18568" i="6" s="1"/>
  <c r="C18569" i="6" s="1"/>
  <c r="C18570" i="6" s="1"/>
  <c r="C18571" i="6" s="1"/>
  <c r="C18572" i="6" s="1"/>
  <c r="C18573" i="6" s="1"/>
  <c r="C18574" i="6" s="1"/>
  <c r="C18575" i="6" s="1"/>
  <c r="C18576" i="6" s="1"/>
  <c r="C18577" i="6" s="1"/>
  <c r="C18578" i="6" s="1"/>
  <c r="C18579" i="6" s="1"/>
  <c r="C18580" i="6" s="1"/>
  <c r="C18581" i="6" s="1"/>
  <c r="C18582" i="6" s="1"/>
  <c r="C18583" i="6" s="1"/>
  <c r="C18584" i="6" s="1"/>
  <c r="C18585" i="6" s="1"/>
  <c r="C18586" i="6" s="1"/>
  <c r="C18587" i="6" s="1"/>
  <c r="C18588" i="6" s="1"/>
  <c r="C18589" i="6" s="1"/>
  <c r="C18590" i="6" s="1"/>
  <c r="C18591" i="6" s="1"/>
  <c r="C18592" i="6" s="1"/>
  <c r="C18593" i="6" s="1"/>
  <c r="C18594" i="6" s="1"/>
  <c r="C18595" i="6" s="1"/>
  <c r="C18596" i="6" s="1"/>
  <c r="C18597" i="6" s="1"/>
  <c r="C18598" i="6" s="1"/>
  <c r="C18599" i="6" s="1"/>
  <c r="C18600" i="6" s="1"/>
  <c r="C18601" i="6" s="1"/>
  <c r="C18602" i="6" s="1"/>
  <c r="C18603" i="6" s="1"/>
  <c r="C18604" i="6" s="1"/>
  <c r="C18605" i="6" s="1"/>
  <c r="C18606" i="6" s="1"/>
  <c r="C18607" i="6" s="1"/>
  <c r="C18608" i="6" s="1"/>
  <c r="C18609" i="6" s="1"/>
  <c r="C18610" i="6" s="1"/>
  <c r="C18611" i="6" s="1"/>
  <c r="C18612" i="6" s="1"/>
  <c r="C18613" i="6" s="1"/>
  <c r="C18614" i="6" s="1"/>
  <c r="C18615" i="6" s="1"/>
  <c r="C18616" i="6" s="1"/>
  <c r="C18617" i="6" s="1"/>
  <c r="C18618" i="6" s="1"/>
  <c r="C18619" i="6" s="1"/>
  <c r="C18620" i="6" s="1"/>
  <c r="C18621" i="6" s="1"/>
  <c r="C18622" i="6" s="1"/>
  <c r="C18623" i="6" s="1"/>
  <c r="C18624" i="6" s="1"/>
  <c r="C18625" i="6" s="1"/>
  <c r="C18626" i="6" s="1"/>
  <c r="C18627" i="6" s="1"/>
  <c r="C18628" i="6" s="1"/>
  <c r="C18629" i="6" s="1"/>
  <c r="C18630" i="6" s="1"/>
  <c r="C18631" i="6" s="1"/>
  <c r="C18632" i="6" s="1"/>
  <c r="C18633" i="6" s="1"/>
  <c r="C18634" i="6" s="1"/>
  <c r="C18635" i="6" s="1"/>
  <c r="C18636" i="6" s="1"/>
  <c r="C18637" i="6" s="1"/>
  <c r="C18638" i="6" s="1"/>
  <c r="C18639" i="6" s="1"/>
  <c r="C18640" i="6" s="1"/>
  <c r="C18641" i="6" s="1"/>
  <c r="C18642" i="6" s="1"/>
  <c r="C18643" i="6" s="1"/>
  <c r="C18644" i="6" s="1"/>
  <c r="C18645" i="6" s="1"/>
  <c r="C18646" i="6" s="1"/>
  <c r="C18647" i="6" s="1"/>
  <c r="C18648" i="6" s="1"/>
  <c r="C18649" i="6" s="1"/>
  <c r="C18650" i="6" s="1"/>
  <c r="C18651" i="6" s="1"/>
  <c r="C18652" i="6" s="1"/>
  <c r="C18653" i="6" s="1"/>
  <c r="C18654" i="6" s="1"/>
  <c r="C18655" i="6" s="1"/>
  <c r="C18656" i="6" s="1"/>
  <c r="C18657" i="6" s="1"/>
  <c r="C18658" i="6" s="1"/>
  <c r="C18659" i="6" s="1"/>
  <c r="C18660" i="6" s="1"/>
  <c r="C18661" i="6" s="1"/>
  <c r="C18662" i="6" s="1"/>
  <c r="C18663" i="6" s="1"/>
  <c r="C18664" i="6" s="1"/>
  <c r="C18665" i="6" s="1"/>
  <c r="C18666" i="6" s="1"/>
  <c r="C18667" i="6" s="1"/>
  <c r="C18668" i="6" s="1"/>
  <c r="C18669" i="6" s="1"/>
  <c r="C18670" i="6" s="1"/>
  <c r="C18671" i="6" s="1"/>
  <c r="C18672" i="6" s="1"/>
  <c r="C18673" i="6" s="1"/>
  <c r="C18674" i="6" s="1"/>
  <c r="C18675" i="6" s="1"/>
  <c r="C18676" i="6" s="1"/>
  <c r="C18677" i="6" s="1"/>
  <c r="C18678" i="6" s="1"/>
  <c r="C18679" i="6" s="1"/>
  <c r="C18680" i="6" s="1"/>
  <c r="C18681" i="6" s="1"/>
  <c r="C18682" i="6" s="1"/>
  <c r="C18683" i="6" s="1"/>
  <c r="C18684" i="6" s="1"/>
  <c r="C18685" i="6" s="1"/>
  <c r="C18686" i="6" s="1"/>
  <c r="C18687" i="6" s="1"/>
  <c r="C18688" i="6" s="1"/>
  <c r="C18689" i="6" s="1"/>
  <c r="C18690" i="6" s="1"/>
  <c r="C18691" i="6" s="1"/>
  <c r="C18692" i="6" s="1"/>
  <c r="C18693" i="6" s="1"/>
  <c r="C18694" i="6" s="1"/>
  <c r="C18695" i="6" s="1"/>
  <c r="C18696" i="6" s="1"/>
  <c r="C18697" i="6" s="1"/>
  <c r="C18698" i="6" s="1"/>
  <c r="C18699" i="6" s="1"/>
  <c r="C18700" i="6" s="1"/>
  <c r="C18701" i="6" s="1"/>
  <c r="C18702" i="6" s="1"/>
  <c r="C18703" i="6" s="1"/>
  <c r="C18704" i="6" s="1"/>
  <c r="C18705" i="6" s="1"/>
  <c r="C18706" i="6" s="1"/>
  <c r="C18707" i="6" s="1"/>
  <c r="C18708" i="6" s="1"/>
  <c r="C18709" i="6" s="1"/>
  <c r="C18710" i="6" s="1"/>
  <c r="C18711" i="6" s="1"/>
  <c r="C18712" i="6" s="1"/>
  <c r="C18713" i="6" s="1"/>
  <c r="C18714" i="6" s="1"/>
  <c r="C18715" i="6" s="1"/>
  <c r="C18716" i="6" s="1"/>
  <c r="C18717" i="6" s="1"/>
  <c r="C18718" i="6" s="1"/>
  <c r="C18719" i="6" s="1"/>
  <c r="C18720" i="6" s="1"/>
  <c r="C18721" i="6" s="1"/>
  <c r="C18722" i="6" s="1"/>
  <c r="C18723" i="6" s="1"/>
  <c r="C18724" i="6" s="1"/>
  <c r="C18725" i="6" s="1"/>
  <c r="C18726" i="6" s="1"/>
  <c r="C18727" i="6" s="1"/>
  <c r="C18728" i="6" s="1"/>
  <c r="C18729" i="6" s="1"/>
  <c r="C18730" i="6" s="1"/>
  <c r="C18731" i="6" s="1"/>
  <c r="C18732" i="6" s="1"/>
  <c r="C18733" i="6" s="1"/>
  <c r="C18734" i="6" s="1"/>
  <c r="C18735" i="6" s="1"/>
  <c r="C18736" i="6" s="1"/>
  <c r="C18737" i="6" s="1"/>
  <c r="C18738" i="6" s="1"/>
  <c r="C18739" i="6" s="1"/>
  <c r="C18740" i="6" s="1"/>
  <c r="C18741" i="6" s="1"/>
  <c r="C18742" i="6" s="1"/>
  <c r="C18743" i="6" s="1"/>
  <c r="C18744" i="6" s="1"/>
  <c r="C18745" i="6" s="1"/>
  <c r="C18746" i="6" s="1"/>
  <c r="C18747" i="6" s="1"/>
  <c r="C18748" i="6" s="1"/>
  <c r="C18749" i="6" s="1"/>
  <c r="C18750" i="6" s="1"/>
  <c r="C18751" i="6" s="1"/>
  <c r="C18752" i="6" s="1"/>
  <c r="C18753" i="6" s="1"/>
  <c r="C18754" i="6" s="1"/>
  <c r="C18755" i="6" s="1"/>
  <c r="C18756" i="6" s="1"/>
  <c r="C18757" i="6" s="1"/>
  <c r="C18758" i="6" s="1"/>
  <c r="C18759" i="6" s="1"/>
  <c r="C18760" i="6" s="1"/>
  <c r="C18761" i="6" s="1"/>
  <c r="C18762" i="6" s="1"/>
  <c r="C18763" i="6" s="1"/>
  <c r="C18764" i="6" s="1"/>
  <c r="C18765" i="6" s="1"/>
  <c r="C18766" i="6" s="1"/>
  <c r="C18767" i="6" s="1"/>
  <c r="C18768" i="6" s="1"/>
  <c r="C18769" i="6" s="1"/>
  <c r="C18770" i="6" s="1"/>
  <c r="C18771" i="6" s="1"/>
  <c r="C18772" i="6" s="1"/>
  <c r="C18773" i="6" s="1"/>
  <c r="C18774" i="6" s="1"/>
  <c r="C18775" i="6" s="1"/>
  <c r="C18776" i="6" s="1"/>
  <c r="C18777" i="6" s="1"/>
  <c r="C18778" i="6" s="1"/>
  <c r="C18779" i="6" s="1"/>
  <c r="C18780" i="6" s="1"/>
  <c r="C18781" i="6" s="1"/>
  <c r="C18782" i="6" s="1"/>
  <c r="C18783" i="6" s="1"/>
  <c r="C18784" i="6" s="1"/>
  <c r="C18785" i="6" s="1"/>
  <c r="C18786" i="6" s="1"/>
  <c r="C18787" i="6" s="1"/>
  <c r="C18788" i="6" s="1"/>
  <c r="C18789" i="6" s="1"/>
  <c r="C18790" i="6" s="1"/>
  <c r="C18791" i="6" s="1"/>
  <c r="C18792" i="6" s="1"/>
  <c r="C18793" i="6" s="1"/>
  <c r="C18794" i="6" s="1"/>
  <c r="C18795" i="6" s="1"/>
  <c r="C18796" i="6" s="1"/>
  <c r="C18797" i="6" s="1"/>
  <c r="C18798" i="6" s="1"/>
  <c r="C18799" i="6" s="1"/>
  <c r="C18800" i="6" s="1"/>
  <c r="C18801" i="6" s="1"/>
  <c r="C18802" i="6" s="1"/>
  <c r="C18803" i="6" s="1"/>
  <c r="C18804" i="6" s="1"/>
  <c r="C18805" i="6" s="1"/>
  <c r="C18806" i="6" s="1"/>
  <c r="C18807" i="6" s="1"/>
  <c r="C18808" i="6" s="1"/>
  <c r="C18809" i="6" s="1"/>
  <c r="C18810" i="6" s="1"/>
  <c r="C18811" i="6" s="1"/>
  <c r="C18812" i="6" s="1"/>
  <c r="C18813" i="6" s="1"/>
  <c r="C18814" i="6" s="1"/>
  <c r="C18815" i="6" s="1"/>
  <c r="C18816" i="6" s="1"/>
  <c r="C18817" i="6" s="1"/>
  <c r="C18818" i="6" s="1"/>
  <c r="C18819" i="6" s="1"/>
  <c r="C18820" i="6" s="1"/>
  <c r="C18821" i="6" s="1"/>
  <c r="C18822" i="6" s="1"/>
  <c r="C18823" i="6" s="1"/>
  <c r="C18824" i="6" s="1"/>
  <c r="C18825" i="6" s="1"/>
  <c r="C18826" i="6" s="1"/>
  <c r="C18827" i="6" s="1"/>
  <c r="C18828" i="6" s="1"/>
  <c r="C18829" i="6" s="1"/>
  <c r="C18830" i="6" s="1"/>
  <c r="C18831" i="6" s="1"/>
  <c r="C18832" i="6" s="1"/>
  <c r="C18833" i="6" s="1"/>
  <c r="C18834" i="6" s="1"/>
  <c r="C18835" i="6" s="1"/>
  <c r="C18836" i="6" s="1"/>
  <c r="C18837" i="6" s="1"/>
  <c r="C18838" i="6" s="1"/>
  <c r="C18839" i="6" s="1"/>
  <c r="C18840" i="6" s="1"/>
  <c r="C18841" i="6" s="1"/>
  <c r="C18842" i="6" s="1"/>
  <c r="C18843" i="6" s="1"/>
  <c r="C18844" i="6" s="1"/>
  <c r="C18845" i="6" s="1"/>
  <c r="C18846" i="6" s="1"/>
  <c r="C18847" i="6" s="1"/>
  <c r="C18848" i="6" s="1"/>
  <c r="C18849" i="6" s="1"/>
  <c r="C18850" i="6" s="1"/>
  <c r="C18851" i="6" s="1"/>
  <c r="C18852" i="6" s="1"/>
  <c r="C18853" i="6" s="1"/>
  <c r="C18854" i="6" s="1"/>
  <c r="C18855" i="6" s="1"/>
  <c r="C18856" i="6" s="1"/>
  <c r="C18857" i="6" s="1"/>
  <c r="C18858" i="6" s="1"/>
  <c r="C18859" i="6" s="1"/>
  <c r="C18860" i="6" s="1"/>
  <c r="C18861" i="6" s="1"/>
  <c r="C18862" i="6" s="1"/>
  <c r="C18863" i="6" s="1"/>
  <c r="C18864" i="6" s="1"/>
  <c r="C18865" i="6" s="1"/>
  <c r="C18866" i="6" s="1"/>
  <c r="C18867" i="6" s="1"/>
  <c r="C18868" i="6" s="1"/>
  <c r="C18869" i="6" s="1"/>
  <c r="C18870" i="6" s="1"/>
  <c r="C18871" i="6" s="1"/>
  <c r="C18872" i="6" s="1"/>
  <c r="C18873" i="6" s="1"/>
  <c r="C18874" i="6" s="1"/>
  <c r="C18875" i="6" s="1"/>
  <c r="C18876" i="6" s="1"/>
  <c r="C18877" i="6" s="1"/>
  <c r="C18878" i="6" s="1"/>
  <c r="C18879" i="6" s="1"/>
  <c r="C18880" i="6" s="1"/>
  <c r="C18881" i="6" s="1"/>
  <c r="C18882" i="6" s="1"/>
  <c r="C18883" i="6" s="1"/>
  <c r="C18884" i="6" s="1"/>
  <c r="C18885" i="6" s="1"/>
  <c r="C18886" i="6" s="1"/>
  <c r="C18887" i="6" s="1"/>
  <c r="C18888" i="6" s="1"/>
  <c r="C18889" i="6" s="1"/>
  <c r="C18890" i="6" s="1"/>
  <c r="C18891" i="6" s="1"/>
  <c r="C18892" i="6" s="1"/>
  <c r="C18893" i="6" s="1"/>
  <c r="C18894" i="6" s="1"/>
  <c r="C18895" i="6" s="1"/>
  <c r="C18896" i="6" s="1"/>
  <c r="C18897" i="6" s="1"/>
  <c r="C18898" i="6" s="1"/>
  <c r="C18899" i="6" s="1"/>
  <c r="C18900" i="6" s="1"/>
  <c r="C18901" i="6" s="1"/>
  <c r="C18902" i="6" s="1"/>
  <c r="C18903" i="6" s="1"/>
  <c r="C18904" i="6" s="1"/>
  <c r="C18905" i="6" s="1"/>
  <c r="C18906" i="6" s="1"/>
  <c r="C18907" i="6" s="1"/>
  <c r="C18908" i="6" s="1"/>
  <c r="C18909" i="6" s="1"/>
  <c r="C18910" i="6" s="1"/>
  <c r="C18911" i="6" s="1"/>
  <c r="C18912" i="6" s="1"/>
  <c r="C18913" i="6" s="1"/>
  <c r="C18914" i="6" s="1"/>
  <c r="C18915" i="6" s="1"/>
  <c r="C18916" i="6" s="1"/>
  <c r="C18917" i="6" s="1"/>
  <c r="C18918" i="6" s="1"/>
  <c r="C18919" i="6" s="1"/>
  <c r="C18920" i="6" s="1"/>
  <c r="C18921" i="6" s="1"/>
  <c r="C18922" i="6" s="1"/>
  <c r="C18923" i="6" s="1"/>
  <c r="C18924" i="6" s="1"/>
  <c r="C18925" i="6" s="1"/>
  <c r="C18926" i="6" s="1"/>
  <c r="C18927" i="6" s="1"/>
  <c r="C18928" i="6" s="1"/>
  <c r="C18929" i="6" s="1"/>
  <c r="C18930" i="6" s="1"/>
  <c r="C18931" i="6" s="1"/>
  <c r="C18932" i="6" s="1"/>
  <c r="C18933" i="6" s="1"/>
  <c r="C18934" i="6" s="1"/>
  <c r="C18935" i="6" s="1"/>
  <c r="C18936" i="6" s="1"/>
  <c r="C18937" i="6" s="1"/>
  <c r="C18938" i="6" s="1"/>
  <c r="C18939" i="6" s="1"/>
  <c r="C18940" i="6" s="1"/>
  <c r="C18941" i="6" s="1"/>
  <c r="C18942" i="6" s="1"/>
  <c r="C18943" i="6" s="1"/>
  <c r="C18944" i="6" s="1"/>
  <c r="C18945" i="6" s="1"/>
  <c r="C18946" i="6" s="1"/>
  <c r="C18947" i="6" s="1"/>
  <c r="C18948" i="6" s="1"/>
  <c r="C18949" i="6" s="1"/>
  <c r="C18950" i="6" s="1"/>
  <c r="C18951" i="6" s="1"/>
  <c r="C18952" i="6" s="1"/>
  <c r="C18953" i="6" s="1"/>
  <c r="C18954" i="6" s="1"/>
  <c r="C18955" i="6" s="1"/>
  <c r="C18956" i="6" s="1"/>
  <c r="C18957" i="6" s="1"/>
  <c r="C18958" i="6" s="1"/>
  <c r="C18959" i="6" s="1"/>
  <c r="C18960" i="6" s="1"/>
  <c r="C18961" i="6" s="1"/>
  <c r="C18962" i="6" s="1"/>
  <c r="C18963" i="6" s="1"/>
  <c r="C18964" i="6" s="1"/>
  <c r="C18965" i="6" s="1"/>
  <c r="C18966" i="6" s="1"/>
  <c r="C18967" i="6" s="1"/>
  <c r="C18968" i="6" s="1"/>
  <c r="C18969" i="6" s="1"/>
  <c r="C18970" i="6" s="1"/>
  <c r="C18971" i="6" s="1"/>
  <c r="C18972" i="6" s="1"/>
  <c r="C18973" i="6" s="1"/>
  <c r="C18974" i="6" s="1"/>
  <c r="C18975" i="6" s="1"/>
  <c r="C18976" i="6" s="1"/>
  <c r="C18977" i="6" s="1"/>
  <c r="C18978" i="6" s="1"/>
  <c r="C18979" i="6" s="1"/>
  <c r="C18980" i="6" s="1"/>
  <c r="C18981" i="6" s="1"/>
  <c r="C18982" i="6" s="1"/>
  <c r="C18983" i="6" s="1"/>
  <c r="C18984" i="6" s="1"/>
  <c r="C18985" i="6" s="1"/>
  <c r="C18986" i="6" s="1"/>
  <c r="C18987" i="6" s="1"/>
  <c r="C18988" i="6" s="1"/>
  <c r="C18989" i="6" s="1"/>
  <c r="C18990" i="6" s="1"/>
  <c r="C18991" i="6" s="1"/>
  <c r="C18992" i="6" s="1"/>
  <c r="C18993" i="6" s="1"/>
  <c r="C18994" i="6" s="1"/>
  <c r="C18995" i="6" s="1"/>
  <c r="C18996" i="6" s="1"/>
  <c r="C18997" i="6" s="1"/>
  <c r="C18998" i="6" s="1"/>
  <c r="C18999" i="6" s="1"/>
  <c r="C19000" i="6" s="1"/>
  <c r="C19001" i="6" s="1"/>
  <c r="C19002" i="6" s="1"/>
  <c r="C19003" i="6" s="1"/>
  <c r="C19004" i="6" s="1"/>
  <c r="C19005" i="6" s="1"/>
  <c r="C19006" i="6" s="1"/>
  <c r="C19007" i="6" s="1"/>
  <c r="C19008" i="6" s="1"/>
  <c r="C19009" i="6" s="1"/>
  <c r="C19010" i="6" s="1"/>
  <c r="C19011" i="6" s="1"/>
  <c r="C19012" i="6" s="1"/>
  <c r="C19013" i="6" s="1"/>
  <c r="C19014" i="6" s="1"/>
  <c r="C19015" i="6" s="1"/>
  <c r="C19016" i="6" s="1"/>
  <c r="C19017" i="6" s="1"/>
  <c r="C19018" i="6" s="1"/>
  <c r="C19019" i="6" s="1"/>
  <c r="C19020" i="6" s="1"/>
  <c r="C19021" i="6" s="1"/>
  <c r="C19022" i="6" s="1"/>
  <c r="C19023" i="6" s="1"/>
  <c r="C19024" i="6" s="1"/>
  <c r="C19025" i="6" s="1"/>
  <c r="C19026" i="6" s="1"/>
  <c r="C19027" i="6" s="1"/>
  <c r="C19028" i="6" s="1"/>
  <c r="C19029" i="6" s="1"/>
  <c r="C19030" i="6" s="1"/>
  <c r="C19031" i="6" s="1"/>
  <c r="C19032" i="6" s="1"/>
  <c r="C19033" i="6" s="1"/>
  <c r="C19034" i="6" s="1"/>
  <c r="C19035" i="6" s="1"/>
  <c r="C19036" i="6" s="1"/>
  <c r="C19037" i="6" s="1"/>
  <c r="C19038" i="6" s="1"/>
  <c r="C19039" i="6" s="1"/>
  <c r="C19040" i="6" s="1"/>
  <c r="C19041" i="6" s="1"/>
  <c r="C19042" i="6" s="1"/>
  <c r="C19043" i="6" s="1"/>
  <c r="C19044" i="6" s="1"/>
  <c r="C19045" i="6" s="1"/>
  <c r="C19046" i="6" s="1"/>
  <c r="C19047" i="6" s="1"/>
  <c r="C19048" i="6" s="1"/>
  <c r="C19049" i="6" s="1"/>
  <c r="C19050" i="6" s="1"/>
  <c r="C19051" i="6" s="1"/>
  <c r="C19052" i="6" s="1"/>
  <c r="C19053" i="6" s="1"/>
  <c r="C19054" i="6" s="1"/>
  <c r="C19055" i="6" s="1"/>
  <c r="C19056" i="6" s="1"/>
  <c r="C19057" i="6" s="1"/>
  <c r="C19058" i="6" s="1"/>
  <c r="C19059" i="6" s="1"/>
  <c r="C19060" i="6" s="1"/>
  <c r="C19061" i="6" s="1"/>
  <c r="C19062" i="6" s="1"/>
  <c r="C19063" i="6" s="1"/>
  <c r="C19064" i="6" s="1"/>
  <c r="C19065" i="6" s="1"/>
  <c r="C19066" i="6" s="1"/>
  <c r="C19067" i="6" s="1"/>
  <c r="C19068" i="6" s="1"/>
  <c r="C19069" i="6" s="1"/>
  <c r="C19070" i="6" s="1"/>
  <c r="C19071" i="6" s="1"/>
  <c r="C19072" i="6" s="1"/>
  <c r="C19073" i="6" s="1"/>
  <c r="C19074" i="6" s="1"/>
  <c r="C19075" i="6" s="1"/>
  <c r="C19076" i="6" s="1"/>
  <c r="C19077" i="6" s="1"/>
  <c r="C19078" i="6" s="1"/>
  <c r="C19079" i="6" s="1"/>
  <c r="C19080" i="6" s="1"/>
  <c r="C19081" i="6" s="1"/>
  <c r="C19082" i="6" s="1"/>
  <c r="C19083" i="6" s="1"/>
  <c r="C19084" i="6" s="1"/>
  <c r="C19085" i="6" s="1"/>
  <c r="C19086" i="6" s="1"/>
  <c r="C19087" i="6" s="1"/>
  <c r="C19088" i="6" s="1"/>
  <c r="C19089" i="6" s="1"/>
  <c r="C19090" i="6" s="1"/>
  <c r="C19091" i="6" s="1"/>
  <c r="C19092" i="6" s="1"/>
  <c r="C19093" i="6" s="1"/>
  <c r="C19094" i="6" s="1"/>
  <c r="C19095" i="6" s="1"/>
  <c r="C19096" i="6" s="1"/>
  <c r="C19097" i="6" s="1"/>
  <c r="C19098" i="6" s="1"/>
  <c r="C19099" i="6" s="1"/>
  <c r="C19100" i="6" s="1"/>
  <c r="C19101" i="6" s="1"/>
  <c r="C19102" i="6" s="1"/>
  <c r="C19103" i="6" s="1"/>
  <c r="C19104" i="6" s="1"/>
  <c r="C19105" i="6" s="1"/>
  <c r="C19106" i="6" s="1"/>
  <c r="C19107" i="6" s="1"/>
  <c r="C19108" i="6" s="1"/>
  <c r="C19109" i="6" s="1"/>
  <c r="C19110" i="6" s="1"/>
  <c r="C19111" i="6" s="1"/>
  <c r="C19112" i="6" s="1"/>
  <c r="C19113" i="6" s="1"/>
  <c r="C19114" i="6" s="1"/>
  <c r="C19115" i="6" s="1"/>
  <c r="C19116" i="6" s="1"/>
  <c r="C19117" i="6" s="1"/>
  <c r="C19118" i="6" s="1"/>
  <c r="C19119" i="6" s="1"/>
  <c r="C19120" i="6" s="1"/>
  <c r="C19121" i="6" s="1"/>
  <c r="C19122" i="6" s="1"/>
  <c r="C19123" i="6" s="1"/>
  <c r="C19124" i="6" s="1"/>
  <c r="C19125" i="6" s="1"/>
  <c r="C19126" i="6" s="1"/>
  <c r="C19127" i="6" s="1"/>
  <c r="C19128" i="6" s="1"/>
  <c r="C19129" i="6" s="1"/>
  <c r="C19130" i="6" s="1"/>
  <c r="C19131" i="6" s="1"/>
  <c r="C19132" i="6" s="1"/>
  <c r="C19133" i="6" s="1"/>
  <c r="C19134" i="6" s="1"/>
  <c r="C19135" i="6" s="1"/>
  <c r="C19136" i="6" s="1"/>
  <c r="C19137" i="6" s="1"/>
  <c r="C19138" i="6" s="1"/>
  <c r="C19139" i="6" s="1"/>
  <c r="C19140" i="6" s="1"/>
  <c r="C19141" i="6" s="1"/>
  <c r="C19142" i="6" s="1"/>
  <c r="C19143" i="6" s="1"/>
  <c r="C19144" i="6" s="1"/>
  <c r="C19145" i="6" s="1"/>
  <c r="C19146" i="6" s="1"/>
  <c r="C19147" i="6" s="1"/>
  <c r="C19148" i="6" s="1"/>
  <c r="C19149" i="6" s="1"/>
  <c r="C19150" i="6" s="1"/>
  <c r="C19151" i="6" s="1"/>
  <c r="C19152" i="6" s="1"/>
  <c r="C19153" i="6" s="1"/>
  <c r="C19154" i="6" s="1"/>
  <c r="C19155" i="6" s="1"/>
  <c r="C19156" i="6" s="1"/>
  <c r="C19157" i="6" s="1"/>
  <c r="C19158" i="6" s="1"/>
  <c r="C19159" i="6" s="1"/>
  <c r="C19160" i="6" s="1"/>
  <c r="C19161" i="6" s="1"/>
  <c r="C19162" i="6" s="1"/>
  <c r="C19163" i="6" s="1"/>
  <c r="C19164" i="6" s="1"/>
  <c r="C19165" i="6" s="1"/>
  <c r="C19166" i="6" s="1"/>
  <c r="C19167" i="6" s="1"/>
  <c r="C19168" i="6" s="1"/>
  <c r="C19169" i="6" s="1"/>
  <c r="C19170" i="6" s="1"/>
  <c r="C19171" i="6" s="1"/>
  <c r="C19172" i="6" s="1"/>
  <c r="C19173" i="6" s="1"/>
  <c r="C19174" i="6" s="1"/>
  <c r="C19175" i="6" s="1"/>
  <c r="C19176" i="6" s="1"/>
  <c r="C19177" i="6" s="1"/>
  <c r="C19178" i="6" s="1"/>
  <c r="C19179" i="6" s="1"/>
  <c r="C19180" i="6" s="1"/>
  <c r="C19181" i="6" s="1"/>
  <c r="C19182" i="6" s="1"/>
  <c r="C19183" i="6" s="1"/>
  <c r="C19184" i="6" s="1"/>
  <c r="C19185" i="6" s="1"/>
  <c r="C19186" i="6" s="1"/>
  <c r="C19187" i="6" s="1"/>
  <c r="C19188" i="6" s="1"/>
  <c r="C19189" i="6" s="1"/>
  <c r="C19190" i="6" s="1"/>
  <c r="C19191" i="6" s="1"/>
  <c r="C19192" i="6" s="1"/>
  <c r="C19193" i="6" s="1"/>
  <c r="C19194" i="6" s="1"/>
  <c r="C19195" i="6" s="1"/>
  <c r="C19196" i="6" s="1"/>
  <c r="C19197" i="6" s="1"/>
  <c r="C19198" i="6" s="1"/>
  <c r="C19199" i="6" s="1"/>
  <c r="C19200" i="6" s="1"/>
  <c r="C19201" i="6" s="1"/>
  <c r="C19202" i="6" s="1"/>
  <c r="C19203" i="6" s="1"/>
  <c r="C19204" i="6" s="1"/>
  <c r="C19205" i="6" s="1"/>
  <c r="C19206" i="6" s="1"/>
  <c r="C19207" i="6" s="1"/>
  <c r="C19208" i="6" s="1"/>
  <c r="C19209" i="6" s="1"/>
  <c r="C19210" i="6" s="1"/>
  <c r="C19211" i="6" s="1"/>
  <c r="C19212" i="6" s="1"/>
  <c r="C19213" i="6" s="1"/>
  <c r="C19214" i="6" s="1"/>
  <c r="C19215" i="6" s="1"/>
  <c r="C19216" i="6" s="1"/>
  <c r="C19217" i="6" s="1"/>
  <c r="C19218" i="6" s="1"/>
  <c r="C19219" i="6" s="1"/>
  <c r="C19220" i="6" s="1"/>
  <c r="C19221" i="6" s="1"/>
  <c r="C19222" i="6" s="1"/>
  <c r="C19223" i="6" s="1"/>
  <c r="C19224" i="6" s="1"/>
  <c r="C19225" i="6" s="1"/>
  <c r="C19226" i="6" s="1"/>
  <c r="C19227" i="6" s="1"/>
  <c r="C19228" i="6" s="1"/>
  <c r="C19229" i="6" s="1"/>
  <c r="C19230" i="6" s="1"/>
  <c r="C19231" i="6" s="1"/>
  <c r="C19232" i="6" s="1"/>
  <c r="C19233" i="6" s="1"/>
  <c r="C19234" i="6" s="1"/>
  <c r="C19235" i="6" s="1"/>
  <c r="C19236" i="6" s="1"/>
  <c r="C19237" i="6" s="1"/>
  <c r="C19238" i="6" s="1"/>
  <c r="C19239" i="6" s="1"/>
  <c r="C19240" i="6" s="1"/>
  <c r="C19241" i="6" s="1"/>
  <c r="C19242" i="6" s="1"/>
  <c r="C19243" i="6" s="1"/>
  <c r="C19244" i="6" s="1"/>
  <c r="C19245" i="6" s="1"/>
  <c r="C19246" i="6" s="1"/>
  <c r="C19247" i="6" s="1"/>
  <c r="C19248" i="6" s="1"/>
  <c r="C19249" i="6" s="1"/>
  <c r="C19250" i="6" s="1"/>
  <c r="C19251" i="6" s="1"/>
  <c r="C19252" i="6" s="1"/>
  <c r="C19253" i="6" s="1"/>
  <c r="C19254" i="6" s="1"/>
  <c r="C19255" i="6" s="1"/>
  <c r="C19256" i="6" s="1"/>
  <c r="C19257" i="6" s="1"/>
  <c r="C19258" i="6" s="1"/>
  <c r="C19259" i="6" s="1"/>
  <c r="C19260" i="6" s="1"/>
  <c r="C19261" i="6" s="1"/>
  <c r="C19262" i="6" s="1"/>
  <c r="C19263" i="6" s="1"/>
  <c r="C19264" i="6" s="1"/>
  <c r="C19265" i="6" s="1"/>
  <c r="C19266" i="6" s="1"/>
  <c r="C19267" i="6" s="1"/>
  <c r="C19268" i="6" s="1"/>
  <c r="C19269" i="6" s="1"/>
  <c r="C19270" i="6" s="1"/>
  <c r="C19271" i="6" s="1"/>
  <c r="C19272" i="6" s="1"/>
  <c r="C19273" i="6" s="1"/>
  <c r="C19274" i="6" s="1"/>
  <c r="C19275" i="6" s="1"/>
  <c r="C19276" i="6" s="1"/>
  <c r="C19277" i="6" s="1"/>
  <c r="C19278" i="6" s="1"/>
  <c r="C19279" i="6" s="1"/>
  <c r="C19280" i="6" s="1"/>
  <c r="C19281" i="6" s="1"/>
  <c r="C19282" i="6" s="1"/>
  <c r="C19283" i="6" s="1"/>
  <c r="C19284" i="6" s="1"/>
  <c r="C19285" i="6" s="1"/>
  <c r="C19286" i="6" s="1"/>
  <c r="C19287" i="6" s="1"/>
  <c r="C19288" i="6" s="1"/>
  <c r="C19289" i="6" s="1"/>
  <c r="C19290" i="6" s="1"/>
  <c r="C19291" i="6" s="1"/>
  <c r="C19292" i="6" s="1"/>
  <c r="C19293" i="6" s="1"/>
  <c r="C19294" i="6" s="1"/>
  <c r="C19295" i="6" s="1"/>
  <c r="C19296" i="6" s="1"/>
  <c r="C19297" i="6" s="1"/>
  <c r="C19298" i="6" s="1"/>
  <c r="C19299" i="6" s="1"/>
  <c r="C19300" i="6" s="1"/>
  <c r="C19301" i="6" s="1"/>
  <c r="C19302" i="6" s="1"/>
  <c r="C19303" i="6" s="1"/>
  <c r="C19304" i="6" s="1"/>
  <c r="C19305" i="6" s="1"/>
  <c r="C19306" i="6" s="1"/>
  <c r="C19307" i="6" s="1"/>
  <c r="C19308" i="6" s="1"/>
  <c r="C19309" i="6" s="1"/>
  <c r="C19310" i="6" s="1"/>
  <c r="C19311" i="6" s="1"/>
  <c r="C19312" i="6" s="1"/>
  <c r="C19313" i="6" s="1"/>
  <c r="C19314" i="6" s="1"/>
  <c r="C19315" i="6" s="1"/>
  <c r="C19316" i="6" s="1"/>
  <c r="C19317" i="6" s="1"/>
  <c r="C19318" i="6" s="1"/>
  <c r="C19319" i="6" s="1"/>
  <c r="C19320" i="6" s="1"/>
  <c r="C19321" i="6" s="1"/>
  <c r="C19322" i="6" s="1"/>
  <c r="C19323" i="6" s="1"/>
  <c r="C19324" i="6" s="1"/>
  <c r="C19325" i="6" s="1"/>
  <c r="C19326" i="6" s="1"/>
  <c r="C19327" i="6" s="1"/>
  <c r="C19328" i="6" s="1"/>
  <c r="C19329" i="6" s="1"/>
  <c r="C19330" i="6" s="1"/>
  <c r="C19331" i="6" s="1"/>
  <c r="C19332" i="6" s="1"/>
  <c r="C19333" i="6" s="1"/>
  <c r="C19334" i="6" s="1"/>
  <c r="C19335" i="6" s="1"/>
  <c r="C19336" i="6" s="1"/>
  <c r="C19337" i="6" s="1"/>
  <c r="C19338" i="6" s="1"/>
  <c r="C19339" i="6" s="1"/>
  <c r="C19340" i="6" s="1"/>
  <c r="C19341" i="6" s="1"/>
  <c r="C19342" i="6" s="1"/>
  <c r="C19343" i="6" s="1"/>
  <c r="C19344" i="6" s="1"/>
  <c r="C19345" i="6" s="1"/>
  <c r="C19346" i="6" s="1"/>
  <c r="C19347" i="6" s="1"/>
  <c r="C19348" i="6" s="1"/>
  <c r="C19349" i="6" s="1"/>
  <c r="C19350" i="6" s="1"/>
  <c r="C19351" i="6" s="1"/>
  <c r="C19352" i="6" s="1"/>
  <c r="C19353" i="6" s="1"/>
  <c r="C19354" i="6" s="1"/>
  <c r="C19355" i="6" s="1"/>
  <c r="C19356" i="6" s="1"/>
  <c r="C19357" i="6" s="1"/>
  <c r="C19358" i="6" s="1"/>
  <c r="C19359" i="6" s="1"/>
  <c r="C19360" i="6" s="1"/>
  <c r="C19361" i="6" s="1"/>
  <c r="C19362" i="6" s="1"/>
  <c r="C19363" i="6" s="1"/>
  <c r="C19364" i="6" s="1"/>
  <c r="C19365" i="6" s="1"/>
  <c r="C19366" i="6" s="1"/>
  <c r="C19367" i="6" s="1"/>
  <c r="C19368" i="6" s="1"/>
  <c r="C19369" i="6" s="1"/>
  <c r="C19370" i="6" s="1"/>
  <c r="C19371" i="6" s="1"/>
  <c r="C19372" i="6" s="1"/>
  <c r="C19373" i="6" s="1"/>
  <c r="C19374" i="6" s="1"/>
  <c r="C19375" i="6" s="1"/>
  <c r="C19376" i="6" s="1"/>
  <c r="C19377" i="6" s="1"/>
  <c r="C19378" i="6" s="1"/>
  <c r="C19379" i="6" s="1"/>
  <c r="C19380" i="6" s="1"/>
  <c r="C19381" i="6" s="1"/>
  <c r="C19382" i="6" s="1"/>
  <c r="C19383" i="6" s="1"/>
  <c r="C19384" i="6" s="1"/>
  <c r="C19385" i="6" s="1"/>
  <c r="C19386" i="6" s="1"/>
  <c r="C19387" i="6" s="1"/>
  <c r="C19388" i="6" s="1"/>
  <c r="C19389" i="6" s="1"/>
  <c r="C19390" i="6" s="1"/>
  <c r="C19391" i="6" s="1"/>
  <c r="C19392" i="6" s="1"/>
  <c r="C19393" i="6" s="1"/>
  <c r="C19394" i="6" s="1"/>
  <c r="C19395" i="6" s="1"/>
  <c r="C19396" i="6" s="1"/>
  <c r="C19397" i="6" s="1"/>
  <c r="C19398" i="6" s="1"/>
  <c r="C19399" i="6" s="1"/>
  <c r="C19400" i="6" s="1"/>
  <c r="C19401" i="6" s="1"/>
  <c r="C19402" i="6" s="1"/>
  <c r="C19403" i="6" s="1"/>
  <c r="C19404" i="6" s="1"/>
  <c r="C19405" i="6" s="1"/>
  <c r="C19406" i="6" s="1"/>
  <c r="C19407" i="6" s="1"/>
  <c r="C19408" i="6" s="1"/>
  <c r="C19409" i="6" s="1"/>
  <c r="C19410" i="6" s="1"/>
  <c r="C19411" i="6" s="1"/>
  <c r="C19412" i="6" s="1"/>
  <c r="C19413" i="6" s="1"/>
  <c r="C19414" i="6" s="1"/>
  <c r="C19415" i="6" s="1"/>
  <c r="C19416" i="6" s="1"/>
  <c r="C19417" i="6" s="1"/>
  <c r="C19418" i="6" s="1"/>
  <c r="C19419" i="6" s="1"/>
  <c r="C19420" i="6" s="1"/>
  <c r="C19421" i="6" s="1"/>
  <c r="C19422" i="6" s="1"/>
  <c r="C19423" i="6" s="1"/>
  <c r="C19424" i="6" s="1"/>
  <c r="C19425" i="6" s="1"/>
  <c r="C19426" i="6" s="1"/>
  <c r="C19427" i="6" s="1"/>
  <c r="C19428" i="6" s="1"/>
  <c r="C19429" i="6" s="1"/>
  <c r="C19430" i="6" s="1"/>
  <c r="C19431" i="6" s="1"/>
  <c r="C19432" i="6" s="1"/>
  <c r="C19433" i="6" s="1"/>
  <c r="C19434" i="6" s="1"/>
  <c r="C19435" i="6" s="1"/>
  <c r="C19436" i="6" s="1"/>
  <c r="C19437" i="6" s="1"/>
  <c r="C19438" i="6" s="1"/>
  <c r="C19439" i="6" s="1"/>
  <c r="C19440" i="6" s="1"/>
  <c r="C19441" i="6" s="1"/>
  <c r="C19442" i="6" s="1"/>
  <c r="C19443" i="6" s="1"/>
  <c r="C19444" i="6" s="1"/>
  <c r="C19445" i="6" s="1"/>
  <c r="C19446" i="6" s="1"/>
  <c r="C19447" i="6" s="1"/>
  <c r="C19448" i="6" s="1"/>
  <c r="C19449" i="6" s="1"/>
  <c r="C19450" i="6" s="1"/>
  <c r="C19451" i="6" s="1"/>
  <c r="C19452" i="6" s="1"/>
  <c r="C19453" i="6" s="1"/>
  <c r="C19454" i="6" s="1"/>
  <c r="C19455" i="6" s="1"/>
  <c r="C19456" i="6" s="1"/>
  <c r="C19457" i="6" s="1"/>
  <c r="C19458" i="6" s="1"/>
  <c r="C19459" i="6" s="1"/>
  <c r="C19460" i="6" s="1"/>
  <c r="C19461" i="6" s="1"/>
  <c r="C19462" i="6" s="1"/>
  <c r="C19463" i="6" s="1"/>
  <c r="C19464" i="6" s="1"/>
  <c r="C19465" i="6" s="1"/>
  <c r="C19466" i="6" s="1"/>
  <c r="C19467" i="6" s="1"/>
  <c r="C19468" i="6" s="1"/>
  <c r="C19469" i="6" s="1"/>
  <c r="C19470" i="6" s="1"/>
  <c r="C19471" i="6" s="1"/>
  <c r="C19472" i="6" s="1"/>
  <c r="C19473" i="6" s="1"/>
  <c r="C19474" i="6" s="1"/>
  <c r="C19475" i="6" s="1"/>
  <c r="C19476" i="6" s="1"/>
  <c r="C19477" i="6" s="1"/>
  <c r="C19478" i="6" s="1"/>
  <c r="C19479" i="6" s="1"/>
  <c r="C19480" i="6" s="1"/>
  <c r="C19481" i="6" s="1"/>
  <c r="C19482" i="6" s="1"/>
  <c r="C19483" i="6" s="1"/>
  <c r="C19484" i="6" s="1"/>
  <c r="C19485" i="6" s="1"/>
  <c r="C19486" i="6" s="1"/>
  <c r="C19487" i="6" s="1"/>
  <c r="C19488" i="6" s="1"/>
  <c r="C19489" i="6" s="1"/>
  <c r="C19490" i="6" s="1"/>
  <c r="C19491" i="6" s="1"/>
  <c r="C19492" i="6" s="1"/>
  <c r="C19493" i="6" s="1"/>
  <c r="C19494" i="6" s="1"/>
  <c r="C19495" i="6" s="1"/>
  <c r="C19496" i="6" s="1"/>
  <c r="C19497" i="6" s="1"/>
  <c r="C19498" i="6" s="1"/>
  <c r="C19499" i="6" s="1"/>
  <c r="C19500" i="6" s="1"/>
  <c r="C19501" i="6" s="1"/>
  <c r="C19502" i="6" s="1"/>
  <c r="C19503" i="6" s="1"/>
  <c r="C19504" i="6" s="1"/>
  <c r="C19505" i="6" s="1"/>
  <c r="C19506" i="6" s="1"/>
  <c r="C19507" i="6" s="1"/>
  <c r="C19508" i="6" s="1"/>
  <c r="C19509" i="6" s="1"/>
  <c r="C19510" i="6" s="1"/>
  <c r="C19511" i="6" s="1"/>
  <c r="C19512" i="6" s="1"/>
  <c r="C19513" i="6" s="1"/>
  <c r="C19514" i="6" s="1"/>
  <c r="C19515" i="6" s="1"/>
  <c r="C19516" i="6" s="1"/>
  <c r="C19517" i="6" s="1"/>
  <c r="C19518" i="6" s="1"/>
  <c r="C19519" i="6" s="1"/>
  <c r="C19520" i="6" s="1"/>
  <c r="C19521" i="6" s="1"/>
  <c r="C19522" i="6" s="1"/>
  <c r="C19523" i="6" s="1"/>
  <c r="C19524" i="6" s="1"/>
  <c r="C19525" i="6" s="1"/>
  <c r="C19526" i="6" s="1"/>
  <c r="C19527" i="6" s="1"/>
  <c r="C19528" i="6" s="1"/>
  <c r="C19529" i="6" s="1"/>
  <c r="C19530" i="6" s="1"/>
  <c r="C19531" i="6" s="1"/>
  <c r="C19532" i="6" s="1"/>
  <c r="C19533" i="6" s="1"/>
  <c r="C19534" i="6" s="1"/>
  <c r="C19535" i="6" s="1"/>
  <c r="C19536" i="6" s="1"/>
  <c r="C19537" i="6" s="1"/>
  <c r="C19538" i="6" s="1"/>
  <c r="C19539" i="6" s="1"/>
  <c r="C19540" i="6" s="1"/>
  <c r="C19541" i="6" s="1"/>
  <c r="C19542" i="6" s="1"/>
  <c r="C19543" i="6" s="1"/>
  <c r="C19544" i="6" s="1"/>
  <c r="C19545" i="6" s="1"/>
  <c r="C19546" i="6" s="1"/>
  <c r="C19547" i="6" s="1"/>
  <c r="C19548" i="6" s="1"/>
  <c r="C19549" i="6" s="1"/>
  <c r="C19550" i="6" s="1"/>
  <c r="C19551" i="6" s="1"/>
  <c r="C19552" i="6" s="1"/>
  <c r="C19553" i="6" s="1"/>
  <c r="C19554" i="6" s="1"/>
  <c r="C19555" i="6" s="1"/>
  <c r="C19556" i="6" s="1"/>
  <c r="C19557" i="6" s="1"/>
  <c r="C19558" i="6" s="1"/>
  <c r="C19559" i="6" s="1"/>
  <c r="C19560" i="6" s="1"/>
  <c r="C19561" i="6" s="1"/>
  <c r="C19562" i="6" s="1"/>
  <c r="C19563" i="6" s="1"/>
  <c r="C19564" i="6" s="1"/>
  <c r="C19565" i="6" s="1"/>
  <c r="C19566" i="6" s="1"/>
  <c r="C19567" i="6" s="1"/>
  <c r="C19568" i="6" s="1"/>
  <c r="C19569" i="6" s="1"/>
  <c r="C19570" i="6" s="1"/>
  <c r="C19571" i="6" s="1"/>
  <c r="C19572" i="6" s="1"/>
  <c r="C19573" i="6" s="1"/>
  <c r="C19574" i="6" s="1"/>
  <c r="C19575" i="6" s="1"/>
  <c r="C19576" i="6" s="1"/>
  <c r="C19577" i="6" s="1"/>
  <c r="C19578" i="6" s="1"/>
  <c r="C19579" i="6" s="1"/>
  <c r="C19580" i="6" s="1"/>
  <c r="C19581" i="6" s="1"/>
  <c r="C19582" i="6" s="1"/>
  <c r="C19583" i="6" s="1"/>
  <c r="C19584" i="6" s="1"/>
  <c r="C19585" i="6" s="1"/>
  <c r="C19586" i="6" s="1"/>
  <c r="C19587" i="6" s="1"/>
  <c r="C19588" i="6" s="1"/>
  <c r="C19589" i="6" s="1"/>
  <c r="C19590" i="6" s="1"/>
  <c r="C19591" i="6" s="1"/>
  <c r="C19592" i="6" s="1"/>
  <c r="C19593" i="6" s="1"/>
  <c r="C19594" i="6" s="1"/>
  <c r="C19595" i="6" s="1"/>
  <c r="C19596" i="6" s="1"/>
  <c r="C19597" i="6" s="1"/>
  <c r="C19598" i="6" s="1"/>
  <c r="C19599" i="6" s="1"/>
  <c r="C19600" i="6" s="1"/>
  <c r="C19601" i="6" s="1"/>
  <c r="C19602" i="6" s="1"/>
  <c r="C19603" i="6" s="1"/>
  <c r="C19604" i="6" s="1"/>
  <c r="C19605" i="6" s="1"/>
  <c r="C19606" i="6" s="1"/>
  <c r="C19607" i="6" s="1"/>
  <c r="C19608" i="6" s="1"/>
  <c r="C19609" i="6" s="1"/>
  <c r="C19610" i="6" s="1"/>
  <c r="C19611" i="6" s="1"/>
  <c r="C19612" i="6" s="1"/>
  <c r="C19613" i="6" s="1"/>
  <c r="C19614" i="6" s="1"/>
  <c r="C19615" i="6" s="1"/>
  <c r="C19616" i="6" s="1"/>
  <c r="C19617" i="6" s="1"/>
  <c r="C19618" i="6" s="1"/>
  <c r="C19619" i="6" s="1"/>
  <c r="C19620" i="6" s="1"/>
  <c r="C19621" i="6" s="1"/>
  <c r="C19622" i="6" s="1"/>
  <c r="C19623" i="6" s="1"/>
  <c r="C19624" i="6" s="1"/>
  <c r="C19625" i="6" s="1"/>
  <c r="C19626" i="6" s="1"/>
  <c r="C19627" i="6" s="1"/>
  <c r="C19628" i="6" s="1"/>
  <c r="C19629" i="6" s="1"/>
  <c r="C19630" i="6" s="1"/>
  <c r="C19631" i="6" s="1"/>
  <c r="C19632" i="6" s="1"/>
  <c r="C19633" i="6" s="1"/>
  <c r="C19634" i="6" s="1"/>
  <c r="C19635" i="6" s="1"/>
  <c r="C19636" i="6" s="1"/>
  <c r="C19637" i="6" s="1"/>
  <c r="C19638" i="6" s="1"/>
  <c r="C19639" i="6" s="1"/>
  <c r="C19640" i="6" s="1"/>
  <c r="C19641" i="6" s="1"/>
  <c r="C19642" i="6" s="1"/>
  <c r="C19643" i="6" s="1"/>
  <c r="C19644" i="6" s="1"/>
  <c r="C19645" i="6" s="1"/>
  <c r="C19646" i="6" s="1"/>
  <c r="C19647" i="6" s="1"/>
  <c r="C19648" i="6" s="1"/>
  <c r="C19649" i="6" s="1"/>
  <c r="C19650" i="6" s="1"/>
  <c r="C19651" i="6" s="1"/>
  <c r="C19652" i="6" s="1"/>
  <c r="C19653" i="6" s="1"/>
  <c r="C19654" i="6" s="1"/>
  <c r="C19655" i="6" s="1"/>
  <c r="C19656" i="6" s="1"/>
  <c r="C19657" i="6" s="1"/>
  <c r="C19658" i="6" s="1"/>
  <c r="C19659" i="6" s="1"/>
  <c r="C19660" i="6" s="1"/>
  <c r="C19661" i="6" s="1"/>
  <c r="C19662" i="6" s="1"/>
  <c r="C19663" i="6" s="1"/>
  <c r="C19664" i="6" s="1"/>
  <c r="C19665" i="6" s="1"/>
  <c r="C19666" i="6" s="1"/>
  <c r="C19667" i="6" s="1"/>
  <c r="C19668" i="6" s="1"/>
  <c r="C19669" i="6" s="1"/>
  <c r="C19670" i="6" s="1"/>
  <c r="C19671" i="6" s="1"/>
  <c r="C19672" i="6" s="1"/>
  <c r="C19673" i="6" s="1"/>
  <c r="C19674" i="6" s="1"/>
  <c r="C19675" i="6" s="1"/>
  <c r="C19676" i="6" s="1"/>
  <c r="C19677" i="6" s="1"/>
  <c r="C19678" i="6" s="1"/>
  <c r="C19679" i="6" s="1"/>
  <c r="C19680" i="6" s="1"/>
  <c r="C19681" i="6" s="1"/>
  <c r="C19682" i="6" s="1"/>
  <c r="C19683" i="6" s="1"/>
  <c r="C19684" i="6" s="1"/>
  <c r="C19685" i="6" s="1"/>
  <c r="C19686" i="6" s="1"/>
  <c r="C19687" i="6" s="1"/>
  <c r="C19688" i="6" s="1"/>
  <c r="C19689" i="6" s="1"/>
  <c r="C19690" i="6" s="1"/>
  <c r="C19691" i="6" s="1"/>
  <c r="C19692" i="6" s="1"/>
  <c r="C19693" i="6" s="1"/>
  <c r="C19694" i="6" s="1"/>
  <c r="C19695" i="6" s="1"/>
  <c r="C19696" i="6" s="1"/>
  <c r="C19697" i="6" s="1"/>
  <c r="C19698" i="6" s="1"/>
  <c r="C19699" i="6" s="1"/>
  <c r="C19700" i="6" s="1"/>
  <c r="C19701" i="6" s="1"/>
  <c r="C19702" i="6" s="1"/>
  <c r="C19703" i="6" s="1"/>
  <c r="C19704" i="6" s="1"/>
  <c r="C19705" i="6" s="1"/>
  <c r="C19706" i="6" s="1"/>
  <c r="C19707" i="6" s="1"/>
  <c r="C19708" i="6" s="1"/>
  <c r="C19709" i="6" s="1"/>
  <c r="C19710" i="6" s="1"/>
  <c r="C19711" i="6" s="1"/>
  <c r="C19712" i="6" s="1"/>
  <c r="C19713" i="6" s="1"/>
  <c r="C19714" i="6" s="1"/>
  <c r="C19715" i="6" s="1"/>
  <c r="C19716" i="6" s="1"/>
  <c r="C19717" i="6" s="1"/>
  <c r="C19718" i="6" s="1"/>
  <c r="C19719" i="6" s="1"/>
  <c r="C19720" i="6" s="1"/>
  <c r="C19721" i="6" s="1"/>
  <c r="C19722" i="6" s="1"/>
  <c r="C19723" i="6" s="1"/>
  <c r="C19724" i="6" s="1"/>
  <c r="C19725" i="6" s="1"/>
  <c r="C19726" i="6" s="1"/>
  <c r="C19727" i="6" s="1"/>
  <c r="C19728" i="6" s="1"/>
  <c r="C19729" i="6" s="1"/>
  <c r="C19730" i="6" s="1"/>
  <c r="C19731" i="6" s="1"/>
  <c r="C19732" i="6" s="1"/>
  <c r="C19733" i="6" s="1"/>
  <c r="C19734" i="6" s="1"/>
  <c r="C19735" i="6" s="1"/>
  <c r="C19736" i="6" s="1"/>
  <c r="C19737" i="6" s="1"/>
  <c r="C19738" i="6" s="1"/>
  <c r="C19739" i="6" s="1"/>
  <c r="C19740" i="6" s="1"/>
  <c r="C19741" i="6" s="1"/>
  <c r="C19742" i="6" s="1"/>
  <c r="C19743" i="6" s="1"/>
  <c r="C19744" i="6" s="1"/>
  <c r="C19745" i="6" s="1"/>
  <c r="C19746" i="6" s="1"/>
  <c r="C19747" i="6" s="1"/>
  <c r="C19748" i="6" s="1"/>
  <c r="C19749" i="6" s="1"/>
  <c r="C19750" i="6" s="1"/>
  <c r="C19751" i="6" s="1"/>
  <c r="C19752" i="6" s="1"/>
  <c r="C19753" i="6" s="1"/>
  <c r="C19754" i="6" s="1"/>
  <c r="C19755" i="6" s="1"/>
  <c r="C19756" i="6" s="1"/>
  <c r="C19757" i="6" s="1"/>
  <c r="C19758" i="6" s="1"/>
  <c r="C19759" i="6" s="1"/>
  <c r="C19760" i="6" s="1"/>
  <c r="C19761" i="6" s="1"/>
  <c r="C19762" i="6" s="1"/>
  <c r="C19763" i="6" s="1"/>
  <c r="C19764" i="6" s="1"/>
  <c r="C19765" i="6" s="1"/>
  <c r="C19766" i="6" s="1"/>
  <c r="C19767" i="6" s="1"/>
  <c r="C19768" i="6" s="1"/>
  <c r="C19769" i="6" s="1"/>
  <c r="C19770" i="6" s="1"/>
  <c r="C19771" i="6" s="1"/>
  <c r="C19772" i="6" s="1"/>
  <c r="C19773" i="6" s="1"/>
  <c r="C19774" i="6" s="1"/>
  <c r="C19775" i="6" s="1"/>
  <c r="C19776" i="6" s="1"/>
  <c r="C19777" i="6" s="1"/>
  <c r="C19778" i="6" s="1"/>
  <c r="C19779" i="6" s="1"/>
  <c r="C19780" i="6" s="1"/>
  <c r="C19781" i="6" s="1"/>
  <c r="C19782" i="6" s="1"/>
  <c r="C19783" i="6" s="1"/>
  <c r="C19784" i="6" s="1"/>
  <c r="C19785" i="6" s="1"/>
  <c r="C19786" i="6" s="1"/>
  <c r="C19787" i="6" s="1"/>
  <c r="C19788" i="6" s="1"/>
  <c r="C19789" i="6" s="1"/>
  <c r="C19790" i="6" s="1"/>
  <c r="C19791" i="6" s="1"/>
  <c r="C19792" i="6" s="1"/>
  <c r="C19793" i="6" s="1"/>
  <c r="C19794" i="6" s="1"/>
  <c r="C19795" i="6" s="1"/>
  <c r="C19796" i="6" s="1"/>
  <c r="C19797" i="6" s="1"/>
  <c r="C19798" i="6" s="1"/>
  <c r="C19799" i="6" s="1"/>
  <c r="C19800" i="6" s="1"/>
  <c r="C19801" i="6" s="1"/>
  <c r="C19802" i="6" s="1"/>
  <c r="C19803" i="6" s="1"/>
  <c r="C19804" i="6" s="1"/>
  <c r="C19805" i="6" s="1"/>
  <c r="C19806" i="6" s="1"/>
  <c r="C19807" i="6" s="1"/>
  <c r="C19808" i="6" s="1"/>
  <c r="C19809" i="6" s="1"/>
  <c r="C19810" i="6" s="1"/>
  <c r="C19811" i="6" s="1"/>
  <c r="C19812" i="6" s="1"/>
  <c r="C19813" i="6" s="1"/>
  <c r="C19814" i="6" s="1"/>
  <c r="C19815" i="6" s="1"/>
  <c r="C19816" i="6" s="1"/>
  <c r="C19817" i="6" s="1"/>
  <c r="C19818" i="6" s="1"/>
  <c r="C19819" i="6" s="1"/>
  <c r="C19820" i="6" s="1"/>
  <c r="C19821" i="6" s="1"/>
  <c r="C19822" i="6" s="1"/>
  <c r="C19823" i="6" s="1"/>
  <c r="C19824" i="6" s="1"/>
  <c r="C19825" i="6" s="1"/>
  <c r="C19826" i="6" s="1"/>
  <c r="C19827" i="6" s="1"/>
  <c r="C19828" i="6" s="1"/>
  <c r="C19829" i="6" s="1"/>
  <c r="C19830" i="6" s="1"/>
  <c r="C19831" i="6" s="1"/>
  <c r="C19832" i="6" s="1"/>
  <c r="C19833" i="6" s="1"/>
  <c r="C19834" i="6" s="1"/>
  <c r="C19835" i="6" s="1"/>
  <c r="C19836" i="6" s="1"/>
  <c r="C19837" i="6" s="1"/>
  <c r="C19838" i="6" s="1"/>
  <c r="C19839" i="6" s="1"/>
  <c r="C19840" i="6" s="1"/>
  <c r="C19841" i="6" s="1"/>
  <c r="C19842" i="6" s="1"/>
  <c r="C19843" i="6" s="1"/>
  <c r="C19844" i="6" s="1"/>
  <c r="C19845" i="6" s="1"/>
  <c r="C19846" i="6" s="1"/>
  <c r="C19847" i="6" s="1"/>
  <c r="C19848" i="6" s="1"/>
  <c r="C19849" i="6" s="1"/>
  <c r="C19850" i="6" s="1"/>
  <c r="C19851" i="6" s="1"/>
  <c r="C19852" i="6" s="1"/>
  <c r="C19853" i="6" s="1"/>
  <c r="C19854" i="6" s="1"/>
  <c r="C19855" i="6" s="1"/>
  <c r="C19856" i="6" s="1"/>
  <c r="C19857" i="6" s="1"/>
  <c r="C19858" i="6" s="1"/>
  <c r="C19859" i="6" s="1"/>
  <c r="C19860" i="6" s="1"/>
  <c r="C19861" i="6" s="1"/>
  <c r="C19862" i="6" s="1"/>
  <c r="C19863" i="6" s="1"/>
  <c r="C19864" i="6" s="1"/>
  <c r="C19865" i="6" s="1"/>
  <c r="C19866" i="6" s="1"/>
  <c r="C19867" i="6" s="1"/>
  <c r="C19868" i="6" s="1"/>
  <c r="C19869" i="6" s="1"/>
  <c r="C19870" i="6" s="1"/>
  <c r="C19871" i="6" s="1"/>
  <c r="C19872" i="6" s="1"/>
  <c r="C19873" i="6" s="1"/>
  <c r="C19874" i="6" s="1"/>
  <c r="C19875" i="6" s="1"/>
  <c r="C19876" i="6" s="1"/>
  <c r="C19877" i="6" s="1"/>
  <c r="C19878" i="6" s="1"/>
  <c r="C19879" i="6" s="1"/>
  <c r="C19880" i="6" s="1"/>
  <c r="C19881" i="6" s="1"/>
  <c r="C19882" i="6" s="1"/>
  <c r="C19883" i="6" s="1"/>
  <c r="C19884" i="6" s="1"/>
  <c r="C19885" i="6" s="1"/>
  <c r="C19886" i="6" s="1"/>
  <c r="C19887" i="6" s="1"/>
  <c r="C19888" i="6" s="1"/>
  <c r="C19889" i="6" s="1"/>
  <c r="C19890" i="6" s="1"/>
  <c r="C19891" i="6" s="1"/>
  <c r="C19892" i="6" s="1"/>
  <c r="C19893" i="6" s="1"/>
  <c r="C19894" i="6" s="1"/>
  <c r="C19895" i="6" s="1"/>
  <c r="C19896" i="6" s="1"/>
  <c r="C19897" i="6" s="1"/>
  <c r="C19898" i="6" s="1"/>
  <c r="C19899" i="6" s="1"/>
  <c r="C19900" i="6" s="1"/>
  <c r="C19901" i="6" s="1"/>
  <c r="C19902" i="6" s="1"/>
  <c r="C19903" i="6" s="1"/>
  <c r="C19904" i="6" s="1"/>
  <c r="C19905" i="6" s="1"/>
  <c r="C19906" i="6" s="1"/>
  <c r="C19907" i="6" s="1"/>
  <c r="C19908" i="6" s="1"/>
  <c r="C19909" i="6" s="1"/>
  <c r="C19910" i="6" s="1"/>
  <c r="C19911" i="6" s="1"/>
  <c r="C19912" i="6" s="1"/>
  <c r="C19913" i="6" s="1"/>
  <c r="C19914" i="6" s="1"/>
  <c r="C19915" i="6" s="1"/>
  <c r="C19916" i="6" s="1"/>
  <c r="C19917" i="6" s="1"/>
  <c r="C19918" i="6" s="1"/>
  <c r="C19919" i="6" s="1"/>
  <c r="C19920" i="6" s="1"/>
  <c r="C19921" i="6" s="1"/>
  <c r="C19922" i="6" s="1"/>
  <c r="C19923" i="6" s="1"/>
  <c r="C19924" i="6" s="1"/>
  <c r="C19925" i="6" s="1"/>
  <c r="C19926" i="6" s="1"/>
  <c r="C19927" i="6" s="1"/>
  <c r="C19928" i="6" s="1"/>
  <c r="C19929" i="6" s="1"/>
  <c r="C19930" i="6" s="1"/>
  <c r="C19931" i="6" s="1"/>
  <c r="C19932" i="6" s="1"/>
  <c r="C19933" i="6" s="1"/>
  <c r="C19934" i="6" s="1"/>
  <c r="C19935" i="6" s="1"/>
  <c r="C19936" i="6" s="1"/>
  <c r="C19937" i="6" s="1"/>
  <c r="C19938" i="6" s="1"/>
  <c r="C19939" i="6" s="1"/>
  <c r="C19940" i="6" s="1"/>
  <c r="C19941" i="6" s="1"/>
  <c r="C19942" i="6" s="1"/>
  <c r="C19943" i="6" s="1"/>
  <c r="C19944" i="6" s="1"/>
  <c r="C19945" i="6" s="1"/>
  <c r="C19946" i="6" s="1"/>
  <c r="C19947" i="6" s="1"/>
  <c r="C19948" i="6" s="1"/>
  <c r="C19949" i="6" s="1"/>
  <c r="C19950" i="6" s="1"/>
  <c r="C19951" i="6" s="1"/>
  <c r="C19952" i="6" s="1"/>
  <c r="C19953" i="6" s="1"/>
  <c r="C19954" i="6" s="1"/>
  <c r="C19955" i="6" s="1"/>
  <c r="C19956" i="6" s="1"/>
  <c r="C19957" i="6" s="1"/>
  <c r="C19958" i="6" s="1"/>
  <c r="C19959" i="6" s="1"/>
  <c r="C19960" i="6" s="1"/>
  <c r="C19961" i="6" s="1"/>
  <c r="C19962" i="6" s="1"/>
  <c r="C19963" i="6" s="1"/>
  <c r="C19964" i="6" s="1"/>
  <c r="C19965" i="6" s="1"/>
  <c r="C19966" i="6" s="1"/>
  <c r="C19967" i="6" s="1"/>
  <c r="C19968" i="6" s="1"/>
  <c r="C19969" i="6" s="1"/>
  <c r="C19970" i="6" s="1"/>
  <c r="C19971" i="6" s="1"/>
  <c r="C19972" i="6" s="1"/>
  <c r="C19973" i="6" s="1"/>
  <c r="C19974" i="6" s="1"/>
  <c r="C19975" i="6" s="1"/>
  <c r="C19976" i="6" s="1"/>
  <c r="C19977" i="6" s="1"/>
  <c r="C19978" i="6" s="1"/>
  <c r="C19979" i="6" s="1"/>
  <c r="C19980" i="6" s="1"/>
  <c r="C19981" i="6" s="1"/>
  <c r="C19982" i="6" s="1"/>
  <c r="C19983" i="6" s="1"/>
  <c r="C19984" i="6" s="1"/>
  <c r="C19985" i="6" s="1"/>
  <c r="C19986" i="6" s="1"/>
  <c r="C19987" i="6" s="1"/>
  <c r="C19988" i="6" s="1"/>
  <c r="C19989" i="6" s="1"/>
  <c r="C19990" i="6" s="1"/>
  <c r="C19991" i="6" s="1"/>
  <c r="C19992" i="6" s="1"/>
  <c r="C19993" i="6" s="1"/>
  <c r="C19994" i="6" s="1"/>
  <c r="C19995" i="6" s="1"/>
  <c r="C19996" i="6" s="1"/>
  <c r="C19997" i="6" s="1"/>
  <c r="C19998" i="6" s="1"/>
  <c r="C19999" i="6" s="1"/>
  <c r="C20000" i="6" s="1"/>
  <c r="C20001" i="6" s="1"/>
  <c r="C20002" i="6" s="1"/>
  <c r="C20003" i="6" s="1"/>
  <c r="C20004" i="6" s="1"/>
  <c r="C20005" i="6" s="1"/>
  <c r="C20006" i="6" s="1"/>
  <c r="C20007" i="6" s="1"/>
  <c r="C20008" i="6" s="1"/>
  <c r="C20009" i="6" s="1"/>
  <c r="C20010" i="6" s="1"/>
  <c r="C20011" i="6" s="1"/>
  <c r="C20012" i="6" s="1"/>
  <c r="C20013" i="6" s="1"/>
  <c r="C20014" i="6" s="1"/>
  <c r="C20015" i="6" s="1"/>
  <c r="C20016" i="6" s="1"/>
  <c r="C20017" i="6" s="1"/>
  <c r="C20018" i="6" s="1"/>
  <c r="C20019" i="6" s="1"/>
  <c r="C20020" i="6" s="1"/>
  <c r="C20021" i="6" s="1"/>
  <c r="C20022" i="6" s="1"/>
  <c r="C20023" i="6" s="1"/>
  <c r="C20024" i="6" s="1"/>
  <c r="C20025" i="6" s="1"/>
  <c r="C20026" i="6" s="1"/>
  <c r="C20027" i="6" s="1"/>
  <c r="C20028" i="6" s="1"/>
  <c r="C20029" i="6" s="1"/>
  <c r="C20030" i="6" s="1"/>
  <c r="C20031" i="6" s="1"/>
  <c r="C20032" i="6" s="1"/>
  <c r="C20033" i="6" s="1"/>
  <c r="C20034" i="6" s="1"/>
  <c r="C20035" i="6" s="1"/>
  <c r="C20036" i="6" s="1"/>
  <c r="C20037" i="6" s="1"/>
  <c r="C20038" i="6" s="1"/>
  <c r="C20039" i="6" s="1"/>
  <c r="C20040" i="6" s="1"/>
  <c r="C20041" i="6" s="1"/>
  <c r="C20042" i="6" s="1"/>
  <c r="C20043" i="6" s="1"/>
  <c r="C20044" i="6" s="1"/>
  <c r="C20045" i="6" s="1"/>
  <c r="C20046" i="6" s="1"/>
  <c r="C20047" i="6" s="1"/>
  <c r="C20048" i="6" s="1"/>
  <c r="C20049" i="6" s="1"/>
  <c r="C20050" i="6" s="1"/>
  <c r="C20051" i="6" s="1"/>
  <c r="C20052" i="6" s="1"/>
  <c r="C20053" i="6" s="1"/>
  <c r="C20054" i="6" s="1"/>
  <c r="C20055" i="6" s="1"/>
  <c r="C20056" i="6" s="1"/>
  <c r="C20057" i="6" s="1"/>
  <c r="C20058" i="6" s="1"/>
  <c r="C20059" i="6" s="1"/>
  <c r="C20060" i="6" s="1"/>
  <c r="C20061" i="6" s="1"/>
  <c r="C20062" i="6" s="1"/>
  <c r="C20063" i="6" s="1"/>
  <c r="C20064" i="6" s="1"/>
  <c r="C20065" i="6" s="1"/>
  <c r="C20066" i="6" s="1"/>
  <c r="C20067" i="6" s="1"/>
  <c r="C20068" i="6" s="1"/>
  <c r="C20069" i="6" s="1"/>
  <c r="C20070" i="6" s="1"/>
  <c r="C20071" i="6" s="1"/>
  <c r="C20072" i="6" s="1"/>
  <c r="C20073" i="6" s="1"/>
  <c r="C20074" i="6" s="1"/>
  <c r="C20075" i="6" s="1"/>
  <c r="C20076" i="6" s="1"/>
  <c r="C20077" i="6" s="1"/>
  <c r="C20078" i="6" s="1"/>
  <c r="C20079" i="6" s="1"/>
  <c r="C20080" i="6" s="1"/>
  <c r="C20081" i="6" s="1"/>
  <c r="C20082" i="6" s="1"/>
  <c r="C20083" i="6" s="1"/>
  <c r="C20084" i="6" s="1"/>
  <c r="C20085" i="6" s="1"/>
  <c r="C20086" i="6" s="1"/>
  <c r="C20087" i="6" s="1"/>
  <c r="C20088" i="6" s="1"/>
  <c r="C20089" i="6" s="1"/>
  <c r="C20090" i="6" s="1"/>
  <c r="C20091" i="6" s="1"/>
  <c r="C20092" i="6" s="1"/>
  <c r="C20093" i="6" s="1"/>
  <c r="C20094" i="6" s="1"/>
  <c r="C20095" i="6" s="1"/>
  <c r="C20096" i="6" s="1"/>
  <c r="C20097" i="6" s="1"/>
  <c r="C20098" i="6" s="1"/>
  <c r="C20099" i="6" s="1"/>
  <c r="C20100" i="6" s="1"/>
  <c r="C20101" i="6" s="1"/>
  <c r="C20102" i="6" s="1"/>
  <c r="C20103" i="6" s="1"/>
  <c r="C20104" i="6" s="1"/>
  <c r="C20105" i="6" s="1"/>
  <c r="C20106" i="6" s="1"/>
  <c r="C20107" i="6" s="1"/>
  <c r="C20108" i="6" s="1"/>
  <c r="C20109" i="6" s="1"/>
  <c r="C20110" i="6" s="1"/>
  <c r="C20111" i="6" s="1"/>
  <c r="C20112" i="6" s="1"/>
  <c r="C20113" i="6" s="1"/>
  <c r="C20114" i="6" s="1"/>
  <c r="C20115" i="6" s="1"/>
  <c r="C20116" i="6" s="1"/>
  <c r="C20117" i="6" s="1"/>
  <c r="C20118" i="6" s="1"/>
  <c r="C20119" i="6" s="1"/>
  <c r="C20120" i="6" s="1"/>
  <c r="C20121" i="6" s="1"/>
  <c r="C20122" i="6" s="1"/>
  <c r="C20123" i="6" s="1"/>
  <c r="C20124" i="6" s="1"/>
  <c r="C20125" i="6" s="1"/>
  <c r="C20126" i="6" s="1"/>
  <c r="C20127" i="6" s="1"/>
  <c r="C20128" i="6" s="1"/>
  <c r="C20129" i="6" s="1"/>
  <c r="C20130" i="6" s="1"/>
  <c r="C20131" i="6" s="1"/>
  <c r="C20132" i="6" s="1"/>
  <c r="C20133" i="6" s="1"/>
  <c r="C20134" i="6" s="1"/>
  <c r="C20135" i="6" s="1"/>
  <c r="C20136" i="6" s="1"/>
  <c r="C20137" i="6" s="1"/>
  <c r="C20138" i="6" s="1"/>
  <c r="C20139" i="6" s="1"/>
  <c r="C20140" i="6" s="1"/>
  <c r="C20141" i="6" s="1"/>
  <c r="C20142" i="6" s="1"/>
  <c r="C20143" i="6" s="1"/>
  <c r="C20144" i="6" s="1"/>
  <c r="C20145" i="6" s="1"/>
  <c r="C20146" i="6" s="1"/>
  <c r="C20147" i="6" s="1"/>
  <c r="C20148" i="6" s="1"/>
  <c r="C20149" i="6" s="1"/>
  <c r="C20150" i="6" s="1"/>
  <c r="C20151" i="6" s="1"/>
  <c r="C20152" i="6" s="1"/>
  <c r="C20153" i="6" s="1"/>
  <c r="C20154" i="6" s="1"/>
  <c r="C20155" i="6" s="1"/>
  <c r="C20156" i="6" s="1"/>
  <c r="C20157" i="6" s="1"/>
  <c r="C20158" i="6" s="1"/>
  <c r="C20159" i="6" s="1"/>
  <c r="C20160" i="6" s="1"/>
  <c r="C20161" i="6" s="1"/>
  <c r="C20162" i="6" s="1"/>
  <c r="C20163" i="6" s="1"/>
  <c r="C20164" i="6" s="1"/>
  <c r="C20165" i="6" s="1"/>
  <c r="C20166" i="6" s="1"/>
  <c r="C20167" i="6" s="1"/>
  <c r="C20168" i="6" s="1"/>
  <c r="C20169" i="6" s="1"/>
  <c r="C20170" i="6" s="1"/>
  <c r="C20171" i="6" s="1"/>
  <c r="C20172" i="6" s="1"/>
  <c r="C20173" i="6" s="1"/>
  <c r="C20174" i="6" s="1"/>
  <c r="C20175" i="6" s="1"/>
  <c r="C20176" i="6" s="1"/>
  <c r="C20177" i="6" s="1"/>
  <c r="C20178" i="6" s="1"/>
  <c r="C20179" i="6" s="1"/>
  <c r="C20180" i="6" s="1"/>
  <c r="C20181" i="6" s="1"/>
  <c r="C20182" i="6" s="1"/>
  <c r="C20183" i="6" s="1"/>
  <c r="C20184" i="6" s="1"/>
  <c r="C20185" i="6" s="1"/>
  <c r="C20186" i="6" s="1"/>
  <c r="C20187" i="6" s="1"/>
  <c r="C20188" i="6" s="1"/>
  <c r="C20189" i="6" s="1"/>
  <c r="C20190" i="6" s="1"/>
  <c r="C20191" i="6" s="1"/>
  <c r="C20192" i="6" s="1"/>
  <c r="C20193" i="6" s="1"/>
  <c r="C20194" i="6" s="1"/>
  <c r="C20195" i="6" s="1"/>
  <c r="C20196" i="6" s="1"/>
  <c r="C20197" i="6" s="1"/>
  <c r="C20198" i="6" s="1"/>
  <c r="C20199" i="6" s="1"/>
  <c r="C20200" i="6" s="1"/>
  <c r="C20201" i="6" s="1"/>
  <c r="C20202" i="6" s="1"/>
  <c r="C20203" i="6" s="1"/>
  <c r="C20204" i="6" s="1"/>
  <c r="C20205" i="6" s="1"/>
  <c r="C20206" i="6" s="1"/>
  <c r="C20207" i="6" s="1"/>
  <c r="C20208" i="6" s="1"/>
  <c r="C20209" i="6" s="1"/>
  <c r="C20210" i="6" s="1"/>
  <c r="C20211" i="6" s="1"/>
  <c r="C20212" i="6" s="1"/>
  <c r="C20213" i="6" s="1"/>
  <c r="C20214" i="6" s="1"/>
  <c r="C20215" i="6" s="1"/>
  <c r="C20216" i="6" s="1"/>
  <c r="C20217" i="6" s="1"/>
  <c r="C20218" i="6" s="1"/>
  <c r="C20219" i="6" s="1"/>
  <c r="C20220" i="6" s="1"/>
  <c r="C20221" i="6" s="1"/>
  <c r="C20222" i="6" s="1"/>
  <c r="C20223" i="6" s="1"/>
  <c r="C20224" i="6" s="1"/>
  <c r="C20225" i="6" s="1"/>
  <c r="C20226" i="6" s="1"/>
  <c r="C20227" i="6" s="1"/>
  <c r="C20228" i="6" s="1"/>
  <c r="C20229" i="6" s="1"/>
  <c r="C20230" i="6" s="1"/>
  <c r="C20231" i="6" s="1"/>
  <c r="C20232" i="6" s="1"/>
  <c r="C20233" i="6" s="1"/>
  <c r="C20234" i="6" s="1"/>
  <c r="C20235" i="6" s="1"/>
  <c r="C20236" i="6" s="1"/>
  <c r="C20237" i="6" s="1"/>
  <c r="C20238" i="6" s="1"/>
  <c r="C20239" i="6" s="1"/>
  <c r="C20240" i="6" s="1"/>
  <c r="C20241" i="6" s="1"/>
  <c r="C20242" i="6" s="1"/>
  <c r="C20243" i="6" s="1"/>
  <c r="C20244" i="6" s="1"/>
  <c r="C20245" i="6" s="1"/>
  <c r="C20246" i="6" s="1"/>
  <c r="C20247" i="6" s="1"/>
  <c r="C20248" i="6" s="1"/>
  <c r="C20249" i="6" s="1"/>
  <c r="C20250" i="6" s="1"/>
  <c r="C20251" i="6" s="1"/>
  <c r="C20252" i="6" s="1"/>
  <c r="C20253" i="6" s="1"/>
  <c r="C20254" i="6" s="1"/>
  <c r="C20255" i="6" s="1"/>
  <c r="C20256" i="6" s="1"/>
  <c r="C20257" i="6" s="1"/>
  <c r="C20258" i="6" s="1"/>
  <c r="C20259" i="6" s="1"/>
  <c r="C20260" i="6" s="1"/>
  <c r="C20261" i="6" s="1"/>
  <c r="C20262" i="6" s="1"/>
  <c r="C20263" i="6" s="1"/>
  <c r="C20264" i="6" s="1"/>
  <c r="C20265" i="6" s="1"/>
  <c r="C20266" i="6" s="1"/>
  <c r="C20267" i="6" s="1"/>
  <c r="C20268" i="6" s="1"/>
  <c r="C20269" i="6" s="1"/>
  <c r="C20270" i="6" s="1"/>
  <c r="C20271" i="6" s="1"/>
  <c r="C20272" i="6" s="1"/>
  <c r="C20273" i="6" s="1"/>
  <c r="C20274" i="6" s="1"/>
  <c r="C20275" i="6" s="1"/>
  <c r="C20276" i="6" s="1"/>
  <c r="C20277" i="6" s="1"/>
  <c r="C20278" i="6" s="1"/>
  <c r="C20279" i="6" s="1"/>
  <c r="C20280" i="6" s="1"/>
  <c r="C20281" i="6" s="1"/>
  <c r="C20282" i="6" s="1"/>
  <c r="C20283" i="6" s="1"/>
  <c r="C20284" i="6" s="1"/>
  <c r="C20285" i="6" s="1"/>
  <c r="C20286" i="6" s="1"/>
  <c r="C20287" i="6" s="1"/>
  <c r="C20288" i="6" s="1"/>
  <c r="C20289" i="6" s="1"/>
  <c r="C20290" i="6" s="1"/>
  <c r="C20291" i="6" s="1"/>
  <c r="C20292" i="6" s="1"/>
  <c r="C20293" i="6" s="1"/>
  <c r="C20294" i="6" s="1"/>
  <c r="C20295" i="6" s="1"/>
  <c r="C20296" i="6" s="1"/>
  <c r="C20297" i="6" s="1"/>
  <c r="C20298" i="6" s="1"/>
  <c r="C20299" i="6" s="1"/>
  <c r="C20300" i="6" s="1"/>
  <c r="C20301" i="6" s="1"/>
  <c r="C20302" i="6" s="1"/>
  <c r="C20303" i="6" s="1"/>
  <c r="C20304" i="6" s="1"/>
  <c r="C20305" i="6" s="1"/>
  <c r="C20306" i="6" s="1"/>
  <c r="C20307" i="6" s="1"/>
  <c r="C20308" i="6" s="1"/>
  <c r="C20309" i="6" s="1"/>
  <c r="C20310" i="6" s="1"/>
  <c r="C20311" i="6" s="1"/>
  <c r="C20312" i="6" s="1"/>
  <c r="C20313" i="6" s="1"/>
  <c r="C20314" i="6" s="1"/>
  <c r="C20315" i="6" s="1"/>
  <c r="C20316" i="6" s="1"/>
  <c r="C20317" i="6" s="1"/>
  <c r="C20318" i="6" s="1"/>
  <c r="C20319" i="6" s="1"/>
  <c r="C20320" i="6" s="1"/>
  <c r="C20321" i="6" s="1"/>
  <c r="C20322" i="6" s="1"/>
  <c r="C20323" i="6" s="1"/>
  <c r="C20324" i="6" s="1"/>
  <c r="C20325" i="6" s="1"/>
  <c r="C20326" i="6" s="1"/>
  <c r="C20327" i="6" s="1"/>
  <c r="C20328" i="6" s="1"/>
  <c r="C20329" i="6" s="1"/>
  <c r="C20330" i="6" s="1"/>
  <c r="C20331" i="6" s="1"/>
  <c r="C20332" i="6" s="1"/>
  <c r="C20333" i="6" s="1"/>
  <c r="C20334" i="6" s="1"/>
  <c r="C20335" i="6" s="1"/>
  <c r="C20336" i="6" s="1"/>
  <c r="C20337" i="6" s="1"/>
  <c r="C20338" i="6" s="1"/>
  <c r="C20339" i="6" s="1"/>
  <c r="C20340" i="6" s="1"/>
  <c r="C20341" i="6" s="1"/>
  <c r="C20342" i="6" s="1"/>
  <c r="C20343" i="6" s="1"/>
  <c r="C20344" i="6" s="1"/>
  <c r="C20345" i="6" s="1"/>
  <c r="C20346" i="6" s="1"/>
  <c r="C20347" i="6" s="1"/>
  <c r="C20348" i="6" s="1"/>
  <c r="C20349" i="6" s="1"/>
  <c r="C20350" i="6" s="1"/>
  <c r="C20351" i="6" s="1"/>
  <c r="C20352" i="6" s="1"/>
  <c r="C20353" i="6" s="1"/>
  <c r="C20354" i="6" s="1"/>
  <c r="C20355" i="6" s="1"/>
  <c r="C20356" i="6" s="1"/>
  <c r="C20357" i="6" s="1"/>
  <c r="C20358" i="6" s="1"/>
  <c r="C20359" i="6" s="1"/>
  <c r="C20360" i="6" s="1"/>
  <c r="C20361" i="6" s="1"/>
  <c r="C20362" i="6" s="1"/>
  <c r="C20363" i="6" s="1"/>
  <c r="C20364" i="6" s="1"/>
  <c r="C20365" i="6" s="1"/>
  <c r="C20366" i="6" s="1"/>
  <c r="C20367" i="6" s="1"/>
  <c r="C20368" i="6" s="1"/>
  <c r="C20369" i="6" s="1"/>
  <c r="C20370" i="6" s="1"/>
  <c r="C20371" i="6" s="1"/>
  <c r="C20372" i="6" s="1"/>
  <c r="C20373" i="6" s="1"/>
  <c r="C20374" i="6" s="1"/>
  <c r="C20375" i="6" s="1"/>
  <c r="C20376" i="6" s="1"/>
  <c r="C20377" i="6" s="1"/>
  <c r="C20378" i="6" s="1"/>
  <c r="C20379" i="6" s="1"/>
  <c r="C20380" i="6" s="1"/>
  <c r="C20381" i="6" s="1"/>
  <c r="C20382" i="6" s="1"/>
  <c r="C20383" i="6" s="1"/>
  <c r="C20384" i="6" s="1"/>
  <c r="C20385" i="6" s="1"/>
  <c r="C20386" i="6" s="1"/>
  <c r="C20387" i="6" s="1"/>
  <c r="C20388" i="6" s="1"/>
  <c r="C20389" i="6" s="1"/>
  <c r="C20390" i="6" s="1"/>
  <c r="C20391" i="6" s="1"/>
  <c r="C20392" i="6" s="1"/>
  <c r="C20393" i="6" s="1"/>
  <c r="C20394" i="6" s="1"/>
  <c r="C20395" i="6" s="1"/>
  <c r="C20396" i="6" s="1"/>
  <c r="C20397" i="6" s="1"/>
  <c r="C20398" i="6" s="1"/>
  <c r="C20399" i="6" s="1"/>
  <c r="C20400" i="6" s="1"/>
  <c r="C20401" i="6" s="1"/>
  <c r="C20402" i="6" s="1"/>
  <c r="C20403" i="6" s="1"/>
  <c r="C20404" i="6" s="1"/>
  <c r="C20405" i="6" s="1"/>
  <c r="C20406" i="6" s="1"/>
  <c r="C20407" i="6" s="1"/>
  <c r="C20408" i="6" s="1"/>
  <c r="C20409" i="6" s="1"/>
  <c r="C20410" i="6" s="1"/>
  <c r="C20411" i="6" s="1"/>
  <c r="C20412" i="6" s="1"/>
  <c r="C20413" i="6" s="1"/>
  <c r="C20414" i="6" s="1"/>
  <c r="C20415" i="6" s="1"/>
  <c r="C20416" i="6" s="1"/>
  <c r="C20417" i="6" s="1"/>
  <c r="C20418" i="6" s="1"/>
  <c r="C20419" i="6" s="1"/>
  <c r="C20420" i="6" s="1"/>
  <c r="C20421" i="6" s="1"/>
  <c r="C20422" i="6" s="1"/>
  <c r="C20423" i="6" s="1"/>
  <c r="C20424" i="6" s="1"/>
  <c r="C20425" i="6" s="1"/>
  <c r="C20426" i="6" s="1"/>
  <c r="C20427" i="6" s="1"/>
  <c r="C20428" i="6" s="1"/>
  <c r="C20429" i="6" s="1"/>
  <c r="C20430" i="6" s="1"/>
  <c r="C20431" i="6" s="1"/>
  <c r="C20432" i="6" s="1"/>
  <c r="C20433" i="6" s="1"/>
  <c r="C20434" i="6" s="1"/>
  <c r="C20435" i="6" s="1"/>
  <c r="C20436" i="6" s="1"/>
  <c r="C20437" i="6" s="1"/>
  <c r="C20438" i="6" s="1"/>
  <c r="C20439" i="6" s="1"/>
  <c r="C20440" i="6" s="1"/>
  <c r="C20441" i="6" s="1"/>
  <c r="C20442" i="6" s="1"/>
  <c r="C20443" i="6" s="1"/>
  <c r="C20444" i="6" s="1"/>
  <c r="C20445" i="6" s="1"/>
  <c r="C20446" i="6" s="1"/>
  <c r="C20447" i="6" s="1"/>
  <c r="C20448" i="6" s="1"/>
  <c r="C20449" i="6" s="1"/>
  <c r="C20450" i="6" s="1"/>
  <c r="C20451" i="6" s="1"/>
  <c r="C20452" i="6" s="1"/>
  <c r="C20453" i="6" s="1"/>
  <c r="C20454" i="6" s="1"/>
  <c r="C20455" i="6" s="1"/>
  <c r="C20456" i="6" s="1"/>
  <c r="C20457" i="6" s="1"/>
  <c r="C20458" i="6" s="1"/>
  <c r="C20459" i="6" s="1"/>
  <c r="C20460" i="6" s="1"/>
  <c r="C20461" i="6" s="1"/>
  <c r="C20462" i="6" s="1"/>
  <c r="C20463" i="6" s="1"/>
  <c r="C20464" i="6" s="1"/>
  <c r="C20465" i="6" s="1"/>
  <c r="C20466" i="6" s="1"/>
  <c r="C20467" i="6" s="1"/>
  <c r="C20468" i="6" s="1"/>
  <c r="C20469" i="6" s="1"/>
  <c r="C20470" i="6" s="1"/>
  <c r="C20471" i="6" s="1"/>
  <c r="C20472" i="6" s="1"/>
  <c r="C20473" i="6" s="1"/>
  <c r="C20474" i="6" s="1"/>
  <c r="C20475" i="6" s="1"/>
  <c r="C20476" i="6" s="1"/>
  <c r="C20477" i="6" s="1"/>
  <c r="C20478" i="6" s="1"/>
  <c r="C20479" i="6" s="1"/>
  <c r="C20480" i="6" s="1"/>
  <c r="C20481" i="6" s="1"/>
  <c r="C20482" i="6" s="1"/>
  <c r="C20483" i="6" s="1"/>
  <c r="C20484" i="6" s="1"/>
  <c r="C20485" i="6" s="1"/>
  <c r="C20486" i="6" s="1"/>
  <c r="C20487" i="6" s="1"/>
  <c r="C20488" i="6" s="1"/>
  <c r="C20489" i="6" s="1"/>
  <c r="C20490" i="6" s="1"/>
  <c r="C20491" i="6" s="1"/>
  <c r="C20492" i="6" s="1"/>
  <c r="C20493" i="6" s="1"/>
  <c r="C20494" i="6" s="1"/>
  <c r="C20495" i="6" s="1"/>
  <c r="C20496" i="6" s="1"/>
  <c r="C20497" i="6" s="1"/>
  <c r="C20498" i="6" s="1"/>
  <c r="C20499" i="6" s="1"/>
  <c r="C20500" i="6" s="1"/>
  <c r="C20501" i="6" s="1"/>
  <c r="C20502" i="6" s="1"/>
  <c r="C20503" i="6" s="1"/>
  <c r="C20504" i="6" s="1"/>
  <c r="C20505" i="6" s="1"/>
  <c r="C20506" i="6" s="1"/>
  <c r="C20507" i="6" s="1"/>
  <c r="C20508" i="6" s="1"/>
  <c r="C20509" i="6" s="1"/>
  <c r="C20510" i="6" s="1"/>
  <c r="C20511" i="6" s="1"/>
  <c r="C20512" i="6" s="1"/>
  <c r="C20513" i="6" s="1"/>
  <c r="C20514" i="6" s="1"/>
  <c r="C20515" i="6" s="1"/>
  <c r="C20516" i="6" s="1"/>
  <c r="C20517" i="6" s="1"/>
  <c r="C20518" i="6" s="1"/>
  <c r="C20519" i="6" s="1"/>
  <c r="C20520" i="6" s="1"/>
  <c r="C20521" i="6" s="1"/>
  <c r="C20522" i="6" s="1"/>
  <c r="C20523" i="6" s="1"/>
  <c r="C20524" i="6" s="1"/>
  <c r="C20525" i="6" s="1"/>
  <c r="C20526" i="6" s="1"/>
  <c r="C20527" i="6" s="1"/>
  <c r="C20528" i="6" s="1"/>
  <c r="C20529" i="6" s="1"/>
  <c r="C20530" i="6" s="1"/>
  <c r="C20531" i="6" s="1"/>
  <c r="C20532" i="6" s="1"/>
  <c r="C20533" i="6" s="1"/>
  <c r="C20534" i="6" s="1"/>
  <c r="C20535" i="6" s="1"/>
  <c r="C20536" i="6" s="1"/>
  <c r="C20537" i="6" s="1"/>
  <c r="C20538" i="6" s="1"/>
  <c r="C20539" i="6" s="1"/>
  <c r="C20540" i="6" s="1"/>
  <c r="C20541" i="6" s="1"/>
  <c r="C20542" i="6" s="1"/>
  <c r="C20543" i="6" s="1"/>
  <c r="C20544" i="6" s="1"/>
  <c r="C20545" i="6" s="1"/>
  <c r="C20546" i="6" s="1"/>
  <c r="C20547" i="6" s="1"/>
  <c r="C20548" i="6" s="1"/>
  <c r="C20549" i="6" s="1"/>
  <c r="C20550" i="6" s="1"/>
  <c r="C20551" i="6" s="1"/>
  <c r="C20552" i="6" s="1"/>
  <c r="C20553" i="6" s="1"/>
  <c r="C20554" i="6" s="1"/>
  <c r="C20555" i="6" s="1"/>
  <c r="C20556" i="6" s="1"/>
  <c r="C20557" i="6" s="1"/>
  <c r="C20558" i="6" s="1"/>
  <c r="C20559" i="6" s="1"/>
  <c r="C20560" i="6" s="1"/>
  <c r="C20561" i="6" s="1"/>
  <c r="C20562" i="6" s="1"/>
  <c r="C20563" i="6" s="1"/>
  <c r="C20564" i="6" s="1"/>
  <c r="C20565" i="6" s="1"/>
  <c r="C20566" i="6" s="1"/>
  <c r="C20567" i="6" s="1"/>
  <c r="C20568" i="6" s="1"/>
  <c r="C20569" i="6" s="1"/>
  <c r="C20570" i="6" s="1"/>
  <c r="C20571" i="6" s="1"/>
  <c r="C20572" i="6" s="1"/>
  <c r="C20573" i="6" s="1"/>
  <c r="C20574" i="6" s="1"/>
  <c r="C20575" i="6" s="1"/>
  <c r="C20576" i="6" s="1"/>
  <c r="C20577" i="6" s="1"/>
  <c r="C20578" i="6" s="1"/>
  <c r="C20579" i="6" s="1"/>
  <c r="C20580" i="6" s="1"/>
  <c r="C20581" i="6" s="1"/>
  <c r="C20582" i="6" s="1"/>
  <c r="C20583" i="6" s="1"/>
  <c r="C20584" i="6" s="1"/>
  <c r="C20585" i="6" s="1"/>
  <c r="C20586" i="6" s="1"/>
  <c r="C20587" i="6" s="1"/>
  <c r="C20588" i="6" s="1"/>
  <c r="C20589" i="6" s="1"/>
  <c r="C20590" i="6" s="1"/>
  <c r="C20591" i="6" s="1"/>
  <c r="C20592" i="6" s="1"/>
  <c r="C20593" i="6" s="1"/>
  <c r="C20594" i="6" s="1"/>
  <c r="C20595" i="6" s="1"/>
  <c r="C20596" i="6" s="1"/>
  <c r="C20597" i="6" s="1"/>
  <c r="C20598" i="6" s="1"/>
  <c r="C20599" i="6" s="1"/>
  <c r="C20600" i="6" s="1"/>
  <c r="C20601" i="6" s="1"/>
  <c r="C20602" i="6" s="1"/>
  <c r="C20603" i="6" s="1"/>
  <c r="C20604" i="6" s="1"/>
  <c r="C20605" i="6" s="1"/>
  <c r="C20606" i="6" s="1"/>
  <c r="C20607" i="6" s="1"/>
  <c r="C20608" i="6" s="1"/>
  <c r="C20609" i="6" s="1"/>
  <c r="C20610" i="6" s="1"/>
  <c r="C20611" i="6" s="1"/>
  <c r="C20612" i="6" s="1"/>
  <c r="C20613" i="6" s="1"/>
  <c r="C20614" i="6" s="1"/>
  <c r="C20615" i="6" s="1"/>
  <c r="C20616" i="6" s="1"/>
  <c r="C20617" i="6" s="1"/>
  <c r="C20618" i="6" s="1"/>
  <c r="C20619" i="6" s="1"/>
  <c r="C20620" i="6" s="1"/>
  <c r="C20621" i="6" s="1"/>
  <c r="C20622" i="6" s="1"/>
  <c r="C20623" i="6" s="1"/>
  <c r="C20624" i="6" s="1"/>
  <c r="C20625" i="6" s="1"/>
  <c r="C20626" i="6" s="1"/>
  <c r="C20627" i="6" s="1"/>
  <c r="C20628" i="6" s="1"/>
  <c r="C20629" i="6" s="1"/>
  <c r="C20630" i="6" s="1"/>
  <c r="C20631" i="6" s="1"/>
  <c r="C20632" i="6" s="1"/>
  <c r="C20633" i="6" s="1"/>
  <c r="C20634" i="6" s="1"/>
  <c r="C20635" i="6" s="1"/>
  <c r="C20636" i="6" s="1"/>
  <c r="C20637" i="6" s="1"/>
  <c r="C20638" i="6" s="1"/>
  <c r="C20639" i="6" s="1"/>
  <c r="C20640" i="6" s="1"/>
  <c r="C20641" i="6" s="1"/>
  <c r="C20642" i="6" s="1"/>
  <c r="C20643" i="6" s="1"/>
  <c r="C20644" i="6" s="1"/>
  <c r="C20645" i="6" s="1"/>
  <c r="C20646" i="6" s="1"/>
  <c r="C20647" i="6" s="1"/>
  <c r="C20648" i="6" s="1"/>
  <c r="C20649" i="6" s="1"/>
  <c r="C20650" i="6" s="1"/>
  <c r="C20651" i="6" s="1"/>
  <c r="C20652" i="6" s="1"/>
  <c r="C20653" i="6" s="1"/>
  <c r="C20654" i="6" s="1"/>
  <c r="C20655" i="6" s="1"/>
  <c r="C20656" i="6" s="1"/>
  <c r="C20657" i="6" s="1"/>
  <c r="C20658" i="6" s="1"/>
  <c r="C20659" i="6" s="1"/>
  <c r="C20660" i="6" s="1"/>
  <c r="C20661" i="6" s="1"/>
  <c r="C20662" i="6" s="1"/>
  <c r="C20663" i="6" s="1"/>
  <c r="C20664" i="6" s="1"/>
  <c r="C20665" i="6" s="1"/>
  <c r="C20666" i="6" s="1"/>
  <c r="C20667" i="6" s="1"/>
  <c r="C20668" i="6" s="1"/>
  <c r="C20669" i="6" s="1"/>
  <c r="C20670" i="6" s="1"/>
  <c r="C20671" i="6" s="1"/>
  <c r="C20672" i="6" s="1"/>
  <c r="C20673" i="6" s="1"/>
  <c r="C20674" i="6" s="1"/>
  <c r="C20675" i="6" s="1"/>
  <c r="C20676" i="6" s="1"/>
  <c r="C20677" i="6" s="1"/>
  <c r="C20678" i="6" s="1"/>
  <c r="C20679" i="6" s="1"/>
  <c r="C20680" i="6" s="1"/>
  <c r="C20681" i="6" s="1"/>
  <c r="C20682" i="6" s="1"/>
  <c r="C20683" i="6" s="1"/>
  <c r="C20684" i="6" s="1"/>
  <c r="C20685" i="6" s="1"/>
  <c r="C20686" i="6" s="1"/>
  <c r="C20687" i="6" s="1"/>
  <c r="C20688" i="6" s="1"/>
  <c r="C20689" i="6" s="1"/>
  <c r="C20690" i="6" s="1"/>
  <c r="C20691" i="6" s="1"/>
  <c r="C20692" i="6" s="1"/>
  <c r="C20693" i="6" s="1"/>
  <c r="C20694" i="6" s="1"/>
  <c r="C20695" i="6" s="1"/>
  <c r="C20696" i="6" s="1"/>
  <c r="C20697" i="6" s="1"/>
  <c r="C20698" i="6" s="1"/>
  <c r="C20699" i="6" s="1"/>
  <c r="C20700" i="6" s="1"/>
  <c r="C20701" i="6" s="1"/>
  <c r="C20702" i="6" s="1"/>
  <c r="C20703" i="6" s="1"/>
  <c r="C20704" i="6" s="1"/>
  <c r="C20705" i="6" s="1"/>
  <c r="C20706" i="6" s="1"/>
  <c r="C20707" i="6" s="1"/>
  <c r="C20708" i="6" s="1"/>
  <c r="C20709" i="6" s="1"/>
  <c r="C20710" i="6" s="1"/>
  <c r="C20711" i="6" s="1"/>
  <c r="C20712" i="6" s="1"/>
  <c r="C20713" i="6" s="1"/>
  <c r="C20714" i="6" s="1"/>
  <c r="C20715" i="6" s="1"/>
  <c r="C20716" i="6" s="1"/>
  <c r="C20717" i="6" s="1"/>
  <c r="C20718" i="6" s="1"/>
  <c r="C20719" i="6" s="1"/>
  <c r="C20720" i="6" s="1"/>
  <c r="C20721" i="6" s="1"/>
  <c r="C20722" i="6" s="1"/>
  <c r="C20723" i="6" s="1"/>
  <c r="C20724" i="6" s="1"/>
  <c r="C20725" i="6" s="1"/>
  <c r="C20726" i="6" s="1"/>
  <c r="C20727" i="6" s="1"/>
  <c r="C20728" i="6" s="1"/>
  <c r="C20729" i="6" s="1"/>
  <c r="C20730" i="6" s="1"/>
  <c r="C20731" i="6" s="1"/>
  <c r="C20732" i="6" s="1"/>
  <c r="C20733" i="6" s="1"/>
  <c r="C20734" i="6" s="1"/>
  <c r="C20735" i="6" s="1"/>
  <c r="C20736" i="6" s="1"/>
  <c r="C20737" i="6" s="1"/>
  <c r="C20738" i="6" s="1"/>
  <c r="C20739" i="6" s="1"/>
  <c r="C20740" i="6" s="1"/>
  <c r="C20741" i="6" s="1"/>
  <c r="C20742" i="6" s="1"/>
  <c r="C20743" i="6" s="1"/>
  <c r="C20744" i="6" s="1"/>
  <c r="C20745" i="6" s="1"/>
  <c r="C20746" i="6" s="1"/>
  <c r="C20747" i="6" s="1"/>
  <c r="C20748" i="6" s="1"/>
  <c r="C20749" i="6" s="1"/>
  <c r="C20750" i="6" s="1"/>
  <c r="C20751" i="6" s="1"/>
  <c r="C20752" i="6" s="1"/>
  <c r="C20753" i="6" s="1"/>
  <c r="C20754" i="6" s="1"/>
  <c r="C20755" i="6" s="1"/>
  <c r="C20756" i="6" s="1"/>
  <c r="C20757" i="6" s="1"/>
  <c r="C20758" i="6" s="1"/>
  <c r="C20759" i="6" s="1"/>
  <c r="C20760" i="6" s="1"/>
  <c r="C20761" i="6" s="1"/>
  <c r="C20762" i="6" s="1"/>
  <c r="C20763" i="6" s="1"/>
  <c r="C20764" i="6" s="1"/>
  <c r="C20765" i="6" s="1"/>
  <c r="C20766" i="6" s="1"/>
  <c r="C20767" i="6" s="1"/>
  <c r="C20768" i="6" s="1"/>
  <c r="C20769" i="6" s="1"/>
  <c r="C20770" i="6" s="1"/>
  <c r="C20771" i="6" s="1"/>
  <c r="C20772" i="6" s="1"/>
  <c r="C20773" i="6" s="1"/>
  <c r="C20774" i="6" s="1"/>
  <c r="C20775" i="6" s="1"/>
  <c r="C20776" i="6" s="1"/>
  <c r="C20777" i="6" s="1"/>
  <c r="C20778" i="6" s="1"/>
  <c r="C20779" i="6" s="1"/>
  <c r="C20780" i="6" s="1"/>
  <c r="C20781" i="6" s="1"/>
  <c r="C20782" i="6" s="1"/>
  <c r="C20783" i="6" s="1"/>
  <c r="C20784" i="6" s="1"/>
  <c r="C20785" i="6" s="1"/>
  <c r="C20786" i="6" s="1"/>
  <c r="C20787" i="6" s="1"/>
  <c r="C20788" i="6" s="1"/>
  <c r="C20789" i="6" s="1"/>
  <c r="C20790" i="6" s="1"/>
  <c r="C20791" i="6" s="1"/>
  <c r="C20792" i="6" s="1"/>
  <c r="C20793" i="6" s="1"/>
  <c r="C20794" i="6" s="1"/>
  <c r="C20795" i="6" s="1"/>
  <c r="C20796" i="6" s="1"/>
  <c r="C20797" i="6" s="1"/>
  <c r="C20798" i="6" s="1"/>
  <c r="C20799" i="6" s="1"/>
  <c r="C20800" i="6" s="1"/>
  <c r="C20801" i="6" s="1"/>
  <c r="C20802" i="6" s="1"/>
  <c r="C20803" i="6" s="1"/>
  <c r="C20804" i="6" s="1"/>
  <c r="C20805" i="6" s="1"/>
  <c r="C20806" i="6" s="1"/>
  <c r="C20807" i="6" s="1"/>
  <c r="C20808" i="6" s="1"/>
  <c r="C20809" i="6" s="1"/>
  <c r="C20810" i="6" s="1"/>
  <c r="C20811" i="6" s="1"/>
  <c r="C20812" i="6" s="1"/>
  <c r="C20813" i="6" s="1"/>
  <c r="C20814" i="6" s="1"/>
  <c r="C20815" i="6" s="1"/>
  <c r="C20816" i="6" s="1"/>
  <c r="C20817" i="6" s="1"/>
  <c r="C20818" i="6" s="1"/>
  <c r="C20819" i="6" s="1"/>
  <c r="C20820" i="6" s="1"/>
  <c r="C20821" i="6" s="1"/>
  <c r="C20822" i="6" s="1"/>
  <c r="C20823" i="6" s="1"/>
  <c r="C20824" i="6" s="1"/>
  <c r="C20825" i="6" s="1"/>
  <c r="C20826" i="6" s="1"/>
  <c r="C20827" i="6" s="1"/>
  <c r="C20828" i="6" s="1"/>
  <c r="C20829" i="6" s="1"/>
  <c r="C20830" i="6" s="1"/>
  <c r="C20831" i="6" s="1"/>
  <c r="C20832" i="6" s="1"/>
  <c r="C20833" i="6" s="1"/>
  <c r="C20834" i="6" s="1"/>
  <c r="C20835" i="6" s="1"/>
  <c r="C20836" i="6" s="1"/>
  <c r="C20837" i="6" s="1"/>
  <c r="C20838" i="6" s="1"/>
  <c r="C20839" i="6" s="1"/>
  <c r="C20840" i="6" s="1"/>
  <c r="C20841" i="6" s="1"/>
  <c r="C20842" i="6" s="1"/>
  <c r="C20843" i="6" s="1"/>
  <c r="C20844" i="6" s="1"/>
  <c r="C20845" i="6" s="1"/>
  <c r="C20846" i="6" s="1"/>
  <c r="C20847" i="6" s="1"/>
  <c r="C20848" i="6" s="1"/>
  <c r="C20849" i="6" s="1"/>
  <c r="C20850" i="6" s="1"/>
  <c r="C20851" i="6" s="1"/>
  <c r="C20852" i="6" s="1"/>
  <c r="C20853" i="6" s="1"/>
  <c r="C20854" i="6" s="1"/>
  <c r="C20855" i="6" s="1"/>
  <c r="C20856" i="6" s="1"/>
  <c r="C20857" i="6" s="1"/>
  <c r="C20858" i="6" s="1"/>
  <c r="C20859" i="6" s="1"/>
  <c r="C20860" i="6" s="1"/>
  <c r="C20861" i="6" s="1"/>
  <c r="C20862" i="6" s="1"/>
  <c r="C20863" i="6" s="1"/>
  <c r="C20864" i="6" s="1"/>
  <c r="C20865" i="6" s="1"/>
  <c r="C20866" i="6" s="1"/>
  <c r="C20867" i="6" s="1"/>
  <c r="C20868" i="6" s="1"/>
  <c r="C20869" i="6" s="1"/>
  <c r="C20870" i="6" s="1"/>
  <c r="C20871" i="6" s="1"/>
  <c r="C20872" i="6" s="1"/>
  <c r="C20873" i="6" s="1"/>
  <c r="C20874" i="6" s="1"/>
  <c r="C20875" i="6" s="1"/>
  <c r="C20876" i="6" s="1"/>
  <c r="C20877" i="6" s="1"/>
  <c r="C20878" i="6" s="1"/>
  <c r="C20879" i="6" s="1"/>
  <c r="C20880" i="6" s="1"/>
  <c r="C20881" i="6" s="1"/>
  <c r="C20882" i="6" s="1"/>
  <c r="C20883" i="6" s="1"/>
  <c r="C20884" i="6" s="1"/>
  <c r="C20885" i="6" s="1"/>
  <c r="C20886" i="6" s="1"/>
  <c r="C20887" i="6" s="1"/>
  <c r="C20888" i="6" s="1"/>
  <c r="C20889" i="6" s="1"/>
  <c r="C20890" i="6" s="1"/>
  <c r="C20891" i="6" s="1"/>
  <c r="C20892" i="6" s="1"/>
  <c r="C20893" i="6" s="1"/>
  <c r="C20894" i="6" s="1"/>
  <c r="C20895" i="6" s="1"/>
  <c r="C20896" i="6" s="1"/>
  <c r="C20897" i="6" s="1"/>
  <c r="C20898" i="6" s="1"/>
  <c r="C20899" i="6" s="1"/>
  <c r="C20900" i="6" s="1"/>
  <c r="C20901" i="6" s="1"/>
  <c r="C20902" i="6" s="1"/>
  <c r="C20903" i="6" s="1"/>
  <c r="C20904" i="6" s="1"/>
  <c r="C20905" i="6" s="1"/>
  <c r="C20906" i="6" s="1"/>
  <c r="C20907" i="6" s="1"/>
  <c r="C20908" i="6" s="1"/>
  <c r="C20909" i="6" s="1"/>
  <c r="C20910" i="6" s="1"/>
  <c r="C20911" i="6" s="1"/>
  <c r="C20912" i="6" s="1"/>
  <c r="C20913" i="6" s="1"/>
  <c r="C20914" i="6" s="1"/>
  <c r="C20915" i="6" s="1"/>
  <c r="C20916" i="6" s="1"/>
  <c r="C20917" i="6" s="1"/>
  <c r="C20918" i="6" s="1"/>
  <c r="C20919" i="6" s="1"/>
  <c r="C20920" i="6" s="1"/>
  <c r="C20921" i="6" s="1"/>
  <c r="C20922" i="6" s="1"/>
  <c r="C20923" i="6" s="1"/>
  <c r="C20924" i="6" s="1"/>
  <c r="C20925" i="6" s="1"/>
  <c r="C20926" i="6" s="1"/>
  <c r="C20927" i="6" s="1"/>
  <c r="C20928" i="6" s="1"/>
  <c r="C20929" i="6" s="1"/>
  <c r="C20930" i="6" s="1"/>
  <c r="C20931" i="6" s="1"/>
  <c r="C20932" i="6" s="1"/>
  <c r="C20933" i="6" s="1"/>
  <c r="C20934" i="6" s="1"/>
  <c r="C20935" i="6" s="1"/>
  <c r="C20936" i="6" s="1"/>
  <c r="C20937" i="6" s="1"/>
  <c r="C20938" i="6" s="1"/>
  <c r="C20939" i="6" s="1"/>
  <c r="C20940" i="6" s="1"/>
  <c r="C20941" i="6" s="1"/>
  <c r="C20942" i="6" s="1"/>
  <c r="C20943" i="6" s="1"/>
  <c r="C20944" i="6" s="1"/>
  <c r="C20945" i="6" s="1"/>
  <c r="C20946" i="6" s="1"/>
  <c r="C20947" i="6" s="1"/>
  <c r="C20948" i="6" s="1"/>
  <c r="C20949" i="6" s="1"/>
  <c r="C20950" i="6" s="1"/>
  <c r="C20951" i="6" s="1"/>
  <c r="C20952" i="6" s="1"/>
  <c r="C20953" i="6" s="1"/>
  <c r="C20954" i="6" s="1"/>
  <c r="C20955" i="6" s="1"/>
  <c r="C20956" i="6" s="1"/>
  <c r="C20957" i="6" s="1"/>
  <c r="C20958" i="6" s="1"/>
  <c r="C20959" i="6" s="1"/>
  <c r="C20960" i="6" s="1"/>
  <c r="C20961" i="6" s="1"/>
  <c r="C20962" i="6" s="1"/>
  <c r="C20963" i="6" s="1"/>
  <c r="C20964" i="6" s="1"/>
  <c r="C20965" i="6" s="1"/>
  <c r="C20966" i="6" s="1"/>
  <c r="C20967" i="6" s="1"/>
  <c r="C20968" i="6" s="1"/>
  <c r="C20969" i="6" s="1"/>
  <c r="C20970" i="6" s="1"/>
  <c r="C20971" i="6" s="1"/>
  <c r="C20972" i="6" s="1"/>
  <c r="C20973" i="6" s="1"/>
  <c r="C20974" i="6" s="1"/>
  <c r="C20975" i="6" s="1"/>
  <c r="C20976" i="6" s="1"/>
  <c r="C20977" i="6" s="1"/>
  <c r="C20978" i="6" s="1"/>
  <c r="C20979" i="6" s="1"/>
  <c r="C20980" i="6" s="1"/>
  <c r="C20981" i="6" s="1"/>
  <c r="C20982" i="6" s="1"/>
  <c r="C20983" i="6" s="1"/>
  <c r="C20984" i="6" s="1"/>
  <c r="C20985" i="6" s="1"/>
  <c r="C20986" i="6" s="1"/>
  <c r="C20987" i="6" s="1"/>
  <c r="C20988" i="6" s="1"/>
  <c r="C20989" i="6" s="1"/>
  <c r="C20990" i="6" s="1"/>
  <c r="C20991" i="6" s="1"/>
  <c r="C20992" i="6" s="1"/>
  <c r="C20993" i="6" s="1"/>
  <c r="C20994" i="6" s="1"/>
  <c r="C20995" i="6" s="1"/>
  <c r="C20996" i="6" s="1"/>
  <c r="C20997" i="6" s="1"/>
  <c r="C20998" i="6" s="1"/>
  <c r="C20999" i="6" s="1"/>
  <c r="C21000" i="6" s="1"/>
  <c r="C21001" i="6" s="1"/>
  <c r="C21002" i="6" s="1"/>
  <c r="C21003" i="6" s="1"/>
  <c r="C21004" i="6" s="1"/>
  <c r="C21005" i="6" s="1"/>
  <c r="C21006" i="6" s="1"/>
  <c r="C21007" i="6" s="1"/>
  <c r="C21008" i="6" s="1"/>
  <c r="C21009" i="6" s="1"/>
  <c r="C21010" i="6" s="1"/>
  <c r="C21011" i="6" s="1"/>
  <c r="C21012" i="6" s="1"/>
  <c r="C21013" i="6" s="1"/>
  <c r="C21014" i="6" s="1"/>
  <c r="C21015" i="6" s="1"/>
  <c r="C21016" i="6" s="1"/>
  <c r="C21017" i="6" s="1"/>
  <c r="C21018" i="6" s="1"/>
  <c r="C21019" i="6" s="1"/>
  <c r="C21020" i="6" s="1"/>
  <c r="C21021" i="6" s="1"/>
  <c r="C21022" i="6" s="1"/>
  <c r="C21023" i="6" s="1"/>
  <c r="C21024" i="6" s="1"/>
  <c r="C21025" i="6" s="1"/>
  <c r="C21026" i="6" s="1"/>
  <c r="C21027" i="6" s="1"/>
  <c r="C21028" i="6" s="1"/>
  <c r="C21029" i="6" s="1"/>
  <c r="C21030" i="6" s="1"/>
  <c r="C21031" i="6" s="1"/>
  <c r="C21032" i="6" s="1"/>
  <c r="C21033" i="6" s="1"/>
  <c r="C21034" i="6" s="1"/>
  <c r="C21035" i="6" s="1"/>
  <c r="C21036" i="6" s="1"/>
  <c r="C21037" i="6" s="1"/>
  <c r="C21038" i="6" s="1"/>
  <c r="C21039" i="6" s="1"/>
  <c r="C21040" i="6" s="1"/>
  <c r="C21041" i="6" s="1"/>
  <c r="C21042" i="6" s="1"/>
  <c r="C21043" i="6" s="1"/>
  <c r="C21044" i="6" s="1"/>
  <c r="C21045" i="6" s="1"/>
  <c r="C21046" i="6" s="1"/>
  <c r="C21047" i="6" s="1"/>
  <c r="C21048" i="6" s="1"/>
  <c r="C21049" i="6" s="1"/>
  <c r="C21050" i="6" s="1"/>
  <c r="C21051" i="6" s="1"/>
  <c r="C21052" i="6" s="1"/>
  <c r="C21053" i="6" s="1"/>
  <c r="C21054" i="6" s="1"/>
  <c r="C21055" i="6" s="1"/>
  <c r="C21056" i="6" s="1"/>
  <c r="C21057" i="6" s="1"/>
  <c r="C21058" i="6" s="1"/>
  <c r="C21059" i="6" s="1"/>
  <c r="C21060" i="6" s="1"/>
  <c r="C21061" i="6" s="1"/>
  <c r="C21062" i="6" s="1"/>
  <c r="C21063" i="6" s="1"/>
  <c r="C21064" i="6" s="1"/>
  <c r="C21065" i="6" s="1"/>
  <c r="C21066" i="6" s="1"/>
  <c r="C21067" i="6" s="1"/>
  <c r="C21068" i="6" s="1"/>
  <c r="C21069" i="6" s="1"/>
  <c r="C21070" i="6" s="1"/>
  <c r="C21071" i="6" s="1"/>
  <c r="C21072" i="6" s="1"/>
  <c r="C21073" i="6" s="1"/>
  <c r="C21074" i="6" s="1"/>
  <c r="C21075" i="6" s="1"/>
  <c r="C21076" i="6" s="1"/>
  <c r="C21077" i="6" s="1"/>
  <c r="C21078" i="6" s="1"/>
  <c r="C21079" i="6" s="1"/>
  <c r="C21080" i="6" s="1"/>
  <c r="C21081" i="6" s="1"/>
  <c r="C21082" i="6" s="1"/>
  <c r="C21083" i="6" s="1"/>
  <c r="C21084" i="6" s="1"/>
  <c r="C21085" i="6" s="1"/>
  <c r="C21086" i="6" s="1"/>
  <c r="C21087" i="6" s="1"/>
  <c r="C21088" i="6" s="1"/>
  <c r="C21089" i="6" s="1"/>
  <c r="C21090" i="6" s="1"/>
  <c r="C21091" i="6" s="1"/>
  <c r="C21092" i="6" s="1"/>
  <c r="C21093" i="6" s="1"/>
  <c r="C21094" i="6" s="1"/>
  <c r="C21095" i="6" s="1"/>
  <c r="C21096" i="6" s="1"/>
  <c r="C21097" i="6" s="1"/>
  <c r="C21098" i="6" s="1"/>
  <c r="C21099" i="6" s="1"/>
  <c r="C21100" i="6" s="1"/>
  <c r="C21101" i="6" s="1"/>
  <c r="C21102" i="6" s="1"/>
  <c r="C21103" i="6" s="1"/>
  <c r="C21104" i="6" s="1"/>
  <c r="C21105" i="6" s="1"/>
  <c r="C21106" i="6" s="1"/>
  <c r="C21107" i="6" s="1"/>
  <c r="C21108" i="6" s="1"/>
  <c r="C21109" i="6" s="1"/>
  <c r="C21110" i="6" s="1"/>
  <c r="C21111" i="6" s="1"/>
  <c r="C21112" i="6" s="1"/>
  <c r="C21113" i="6" s="1"/>
  <c r="C21114" i="6" s="1"/>
  <c r="C21115" i="6" s="1"/>
  <c r="C21116" i="6" s="1"/>
  <c r="C21117" i="6" s="1"/>
  <c r="C21118" i="6" s="1"/>
  <c r="C21119" i="6" s="1"/>
  <c r="C21120" i="6" s="1"/>
  <c r="C21121" i="6" s="1"/>
  <c r="C21122" i="6" s="1"/>
  <c r="C21123" i="6" s="1"/>
  <c r="C21124" i="6" s="1"/>
  <c r="C21125" i="6" s="1"/>
  <c r="C21126" i="6" s="1"/>
  <c r="C21127" i="6" s="1"/>
  <c r="C21128" i="6" s="1"/>
  <c r="C21129" i="6" s="1"/>
  <c r="C21130" i="6" s="1"/>
  <c r="C21131" i="6" s="1"/>
  <c r="C21132" i="6" s="1"/>
  <c r="C21133" i="6" s="1"/>
  <c r="C21134" i="6" s="1"/>
  <c r="C21135" i="6" s="1"/>
  <c r="C21136" i="6" s="1"/>
  <c r="C21137" i="6" s="1"/>
  <c r="C21138" i="6" s="1"/>
  <c r="C21139" i="6" s="1"/>
  <c r="C21140" i="6" s="1"/>
  <c r="C21141" i="6" s="1"/>
  <c r="C21142" i="6" s="1"/>
  <c r="C21143" i="6" s="1"/>
  <c r="C21144" i="6" s="1"/>
  <c r="C21145" i="6" s="1"/>
  <c r="C21146" i="6" s="1"/>
  <c r="C21147" i="6" s="1"/>
  <c r="C21148" i="6" s="1"/>
  <c r="C21149" i="6" s="1"/>
  <c r="C21150" i="6" s="1"/>
  <c r="C21151" i="6" s="1"/>
  <c r="C21152" i="6" s="1"/>
  <c r="C21153" i="6" s="1"/>
  <c r="C21154" i="6" s="1"/>
  <c r="C21155" i="6" s="1"/>
  <c r="C21156" i="6" s="1"/>
  <c r="C21157" i="6" s="1"/>
  <c r="C21158" i="6" s="1"/>
  <c r="C21159" i="6" s="1"/>
  <c r="C21160" i="6" s="1"/>
  <c r="C21161" i="6" s="1"/>
  <c r="C21162" i="6" s="1"/>
  <c r="C21163" i="6" s="1"/>
  <c r="C21164" i="6" s="1"/>
  <c r="C21165" i="6" s="1"/>
  <c r="C21166" i="6" s="1"/>
  <c r="C21167" i="6" s="1"/>
  <c r="C21168" i="6" s="1"/>
  <c r="C21169" i="6" s="1"/>
  <c r="C21170" i="6" s="1"/>
  <c r="C21171" i="6" s="1"/>
  <c r="C21172" i="6" s="1"/>
  <c r="C21173" i="6" s="1"/>
  <c r="C21174" i="6" s="1"/>
  <c r="C21175" i="6" s="1"/>
  <c r="C21176" i="6" s="1"/>
  <c r="C21177" i="6" s="1"/>
  <c r="C21178" i="6" s="1"/>
  <c r="C21179" i="6" s="1"/>
  <c r="C21180" i="6" s="1"/>
  <c r="C21181" i="6" s="1"/>
  <c r="C21182" i="6" s="1"/>
  <c r="C21183" i="6" s="1"/>
  <c r="C21184" i="6" s="1"/>
  <c r="C21185" i="6" s="1"/>
  <c r="C21186" i="6" s="1"/>
  <c r="C21187" i="6" s="1"/>
  <c r="C21188" i="6" s="1"/>
  <c r="C21189" i="6" s="1"/>
  <c r="C21190" i="6" s="1"/>
  <c r="C21191" i="6" s="1"/>
  <c r="C21192" i="6" s="1"/>
  <c r="C21193" i="6" s="1"/>
  <c r="C21194" i="6" s="1"/>
  <c r="C21195" i="6" s="1"/>
  <c r="C21196" i="6" s="1"/>
  <c r="C21197" i="6" s="1"/>
  <c r="C21198" i="6" s="1"/>
  <c r="C21199" i="6" s="1"/>
  <c r="C21200" i="6" s="1"/>
  <c r="C21201" i="6" s="1"/>
  <c r="C21202" i="6" s="1"/>
  <c r="C21203" i="6" s="1"/>
  <c r="C21204" i="6" s="1"/>
  <c r="C21205" i="6" s="1"/>
  <c r="C21206" i="6" s="1"/>
  <c r="C21207" i="6" s="1"/>
  <c r="C21208" i="6" s="1"/>
  <c r="C21209" i="6" s="1"/>
  <c r="C21210" i="6" s="1"/>
  <c r="C21211" i="6" s="1"/>
  <c r="C21212" i="6" s="1"/>
  <c r="C21213" i="6" s="1"/>
  <c r="C21214" i="6" s="1"/>
  <c r="C21215" i="6" s="1"/>
  <c r="C21216" i="6" s="1"/>
  <c r="C21217" i="6" s="1"/>
  <c r="C21218" i="6" s="1"/>
  <c r="C21219" i="6" s="1"/>
  <c r="C21220" i="6" s="1"/>
  <c r="C21221" i="6" s="1"/>
  <c r="C21222" i="6" s="1"/>
  <c r="C21223" i="6" s="1"/>
  <c r="C21224" i="6" s="1"/>
  <c r="C21225" i="6" s="1"/>
  <c r="C21226" i="6" s="1"/>
  <c r="C21227" i="6" s="1"/>
  <c r="C21228" i="6" s="1"/>
  <c r="C21229" i="6" s="1"/>
  <c r="C21230" i="6" s="1"/>
  <c r="C21231" i="6" s="1"/>
  <c r="C21232" i="6" s="1"/>
  <c r="C21233" i="6" s="1"/>
  <c r="C21234" i="6" s="1"/>
  <c r="C21235" i="6" s="1"/>
  <c r="C21236" i="6" s="1"/>
  <c r="C21237" i="6" s="1"/>
  <c r="C21238" i="6" s="1"/>
  <c r="C21239" i="6" s="1"/>
  <c r="C21240" i="6" s="1"/>
  <c r="C21241" i="6" s="1"/>
  <c r="C21242" i="6" s="1"/>
  <c r="C21243" i="6" s="1"/>
  <c r="C21244" i="6" s="1"/>
  <c r="C21245" i="6" s="1"/>
  <c r="C21246" i="6" s="1"/>
  <c r="C21247" i="6" s="1"/>
  <c r="C21248" i="6" s="1"/>
  <c r="C21249" i="6" s="1"/>
  <c r="C21250" i="6" s="1"/>
  <c r="C21251" i="6" s="1"/>
  <c r="C21252" i="6" s="1"/>
  <c r="C21253" i="6" s="1"/>
  <c r="C21254" i="6" s="1"/>
  <c r="C21255" i="6" s="1"/>
  <c r="C21256" i="6" s="1"/>
  <c r="C21257" i="6" s="1"/>
  <c r="C21258" i="6" s="1"/>
  <c r="C21259" i="6" s="1"/>
  <c r="C21260" i="6" s="1"/>
  <c r="C21261" i="6" s="1"/>
  <c r="C21262" i="6" s="1"/>
  <c r="C21263" i="6" s="1"/>
  <c r="C21264" i="6" s="1"/>
  <c r="C21265" i="6" s="1"/>
  <c r="C21266" i="6" s="1"/>
  <c r="C21267" i="6" s="1"/>
  <c r="C21268" i="6" s="1"/>
  <c r="C21269" i="6" s="1"/>
  <c r="C21270" i="6" s="1"/>
  <c r="C21271" i="6" s="1"/>
  <c r="C21272" i="6" s="1"/>
  <c r="C21273" i="6" s="1"/>
  <c r="C21274" i="6" s="1"/>
  <c r="C21275" i="6" s="1"/>
  <c r="C21276" i="6" s="1"/>
  <c r="C21277" i="6" s="1"/>
  <c r="C21278" i="6" s="1"/>
  <c r="C21279" i="6" s="1"/>
  <c r="C21280" i="6" s="1"/>
  <c r="C21281" i="6" s="1"/>
  <c r="C21282" i="6" s="1"/>
  <c r="C21283" i="6" s="1"/>
  <c r="C21284" i="6" s="1"/>
  <c r="C21285" i="6" s="1"/>
  <c r="C21286" i="6" s="1"/>
  <c r="C21287" i="6" s="1"/>
  <c r="C21288" i="6" s="1"/>
  <c r="C21289" i="6" s="1"/>
  <c r="C21290" i="6" s="1"/>
  <c r="C21291" i="6" s="1"/>
  <c r="C21292" i="6" s="1"/>
  <c r="C21293" i="6" s="1"/>
  <c r="C21294" i="6" s="1"/>
  <c r="C21295" i="6" s="1"/>
  <c r="C21296" i="6" s="1"/>
  <c r="C21297" i="6" s="1"/>
  <c r="C21298" i="6" s="1"/>
  <c r="C21299" i="6" s="1"/>
  <c r="C21300" i="6" s="1"/>
  <c r="C21301" i="6" s="1"/>
  <c r="C21302" i="6" s="1"/>
  <c r="C21303" i="6" s="1"/>
  <c r="C21304" i="6" s="1"/>
  <c r="C21305" i="6" s="1"/>
  <c r="C21306" i="6" s="1"/>
  <c r="C21307" i="6" s="1"/>
  <c r="C21308" i="6" s="1"/>
  <c r="C21309" i="6" s="1"/>
  <c r="C21310" i="6" s="1"/>
  <c r="C21311" i="6" s="1"/>
  <c r="C21312" i="6" s="1"/>
  <c r="C21313" i="6" s="1"/>
  <c r="C21314" i="6" s="1"/>
  <c r="C21315" i="6" s="1"/>
  <c r="C21316" i="6" s="1"/>
  <c r="C21317" i="6" s="1"/>
  <c r="C21318" i="6" s="1"/>
  <c r="C21319" i="6" s="1"/>
  <c r="C21320" i="6" s="1"/>
  <c r="C21321" i="6" s="1"/>
  <c r="C21322" i="6" s="1"/>
  <c r="C21323" i="6" s="1"/>
  <c r="C21324" i="6" s="1"/>
  <c r="C21325" i="6" s="1"/>
  <c r="C21326" i="6" s="1"/>
  <c r="C21327" i="6" s="1"/>
  <c r="C21328" i="6" s="1"/>
  <c r="C21329" i="6" s="1"/>
  <c r="C21330" i="6" s="1"/>
  <c r="C21331" i="6" s="1"/>
  <c r="C21332" i="6" s="1"/>
  <c r="C21333" i="6" s="1"/>
  <c r="C21334" i="6" s="1"/>
  <c r="C21335" i="6" s="1"/>
  <c r="C21336" i="6" s="1"/>
  <c r="C21337" i="6" s="1"/>
  <c r="C21338" i="6" s="1"/>
  <c r="C21339" i="6" s="1"/>
  <c r="C21340" i="6" s="1"/>
  <c r="C21341" i="6" s="1"/>
  <c r="C21342" i="6" s="1"/>
  <c r="C21343" i="6" s="1"/>
  <c r="C21344" i="6" s="1"/>
  <c r="C21345" i="6" s="1"/>
  <c r="C21346" i="6" s="1"/>
  <c r="C21347" i="6" s="1"/>
  <c r="C21348" i="6" s="1"/>
  <c r="C21349" i="6" s="1"/>
  <c r="C21350" i="6" s="1"/>
  <c r="C21351" i="6" s="1"/>
  <c r="C21352" i="6" s="1"/>
  <c r="C21353" i="6" s="1"/>
  <c r="C21354" i="6" s="1"/>
  <c r="C21355" i="6" s="1"/>
  <c r="C21356" i="6" s="1"/>
  <c r="C21357" i="6" s="1"/>
  <c r="C21358" i="6" s="1"/>
  <c r="C21359" i="6" s="1"/>
  <c r="C21360" i="6" s="1"/>
  <c r="C21361" i="6" s="1"/>
  <c r="C21362" i="6" s="1"/>
  <c r="C21363" i="6" s="1"/>
  <c r="C21364" i="6" s="1"/>
  <c r="C21365" i="6" s="1"/>
  <c r="C21366" i="6" s="1"/>
  <c r="C21367" i="6" s="1"/>
  <c r="C21368" i="6" s="1"/>
  <c r="C21369" i="6" s="1"/>
  <c r="C21370" i="6" s="1"/>
  <c r="C21371" i="6" s="1"/>
  <c r="C21372" i="6" s="1"/>
  <c r="C21373" i="6" s="1"/>
  <c r="C21374" i="6" s="1"/>
  <c r="C21375" i="6" s="1"/>
  <c r="C21376" i="6" s="1"/>
  <c r="C21377" i="6" s="1"/>
  <c r="C21378" i="6" s="1"/>
  <c r="C21379" i="6" s="1"/>
  <c r="C21380" i="6" s="1"/>
  <c r="C21381" i="6" s="1"/>
  <c r="C21382" i="6" s="1"/>
  <c r="C21383" i="6" s="1"/>
  <c r="C21384" i="6" s="1"/>
  <c r="C21385" i="6" s="1"/>
  <c r="C21386" i="6" s="1"/>
  <c r="C21387" i="6" s="1"/>
  <c r="C21388" i="6" s="1"/>
  <c r="C21389" i="6" s="1"/>
  <c r="C21390" i="6" s="1"/>
  <c r="C21391" i="6" s="1"/>
  <c r="C21392" i="6" s="1"/>
  <c r="C21393" i="6" s="1"/>
  <c r="C21394" i="6" s="1"/>
  <c r="C21395" i="6" s="1"/>
  <c r="C21396" i="6" s="1"/>
  <c r="C21397" i="6" s="1"/>
  <c r="C21398" i="6" s="1"/>
  <c r="C21399" i="6" s="1"/>
  <c r="C21400" i="6" s="1"/>
  <c r="C21401" i="6" s="1"/>
  <c r="C21402" i="6" s="1"/>
  <c r="C21403" i="6" s="1"/>
  <c r="C21404" i="6" s="1"/>
  <c r="C21405" i="6" s="1"/>
  <c r="C21406" i="6" s="1"/>
  <c r="C21407" i="6" s="1"/>
  <c r="C21408" i="6" s="1"/>
  <c r="C21409" i="6" s="1"/>
  <c r="C21410" i="6" s="1"/>
  <c r="C21411" i="6" s="1"/>
  <c r="C21412" i="6" s="1"/>
  <c r="C21413" i="6" s="1"/>
  <c r="C21414" i="6" s="1"/>
  <c r="C21415" i="6" s="1"/>
  <c r="C21416" i="6" s="1"/>
  <c r="C21417" i="6" s="1"/>
  <c r="C21418" i="6" s="1"/>
  <c r="C21419" i="6" s="1"/>
  <c r="C21420" i="6" s="1"/>
  <c r="C21421" i="6" s="1"/>
  <c r="C21422" i="6" s="1"/>
  <c r="C21423" i="6" s="1"/>
  <c r="C21424" i="6" s="1"/>
  <c r="C21425" i="6" s="1"/>
  <c r="C21426" i="6" s="1"/>
  <c r="C21427" i="6" s="1"/>
  <c r="C21428" i="6" s="1"/>
  <c r="C21429" i="6" s="1"/>
  <c r="C21430" i="6" s="1"/>
  <c r="C21431" i="6" s="1"/>
  <c r="C21432" i="6" s="1"/>
  <c r="C21433" i="6" s="1"/>
  <c r="C21434" i="6" s="1"/>
  <c r="C21435" i="6" s="1"/>
  <c r="C21436" i="6" s="1"/>
  <c r="C21437" i="6" s="1"/>
  <c r="C21438" i="6" s="1"/>
  <c r="C21439" i="6" s="1"/>
  <c r="C21440" i="6" s="1"/>
  <c r="C21441" i="6" s="1"/>
  <c r="C21442" i="6" s="1"/>
  <c r="C21443" i="6" s="1"/>
  <c r="C21444" i="6" s="1"/>
  <c r="C21445" i="6" s="1"/>
  <c r="C21446" i="6" s="1"/>
  <c r="C21447" i="6" s="1"/>
  <c r="C21448" i="6" s="1"/>
  <c r="C21449" i="6" s="1"/>
  <c r="C21450" i="6" s="1"/>
  <c r="C21451" i="6" s="1"/>
  <c r="C21452" i="6" s="1"/>
  <c r="C21453" i="6" s="1"/>
  <c r="C21454" i="6" s="1"/>
  <c r="C21455" i="6" s="1"/>
  <c r="C21456" i="6" s="1"/>
  <c r="C21457" i="6" s="1"/>
  <c r="C21458" i="6" s="1"/>
  <c r="C21459" i="6" s="1"/>
  <c r="C21460" i="6" s="1"/>
  <c r="C21461" i="6" s="1"/>
  <c r="C21462" i="6" s="1"/>
  <c r="C21463" i="6" s="1"/>
  <c r="C21464" i="6" s="1"/>
  <c r="C21465" i="6" s="1"/>
  <c r="C21466" i="6" s="1"/>
  <c r="C21467" i="6" s="1"/>
  <c r="C21468" i="6" s="1"/>
  <c r="C21469" i="6" s="1"/>
  <c r="C21470" i="6" s="1"/>
  <c r="C21471" i="6" s="1"/>
  <c r="C21472" i="6" s="1"/>
  <c r="C21473" i="6" s="1"/>
  <c r="C21474" i="6" s="1"/>
  <c r="C21475" i="6" s="1"/>
  <c r="C21476" i="6" s="1"/>
  <c r="C21477" i="6" s="1"/>
  <c r="C21478" i="6" s="1"/>
  <c r="C21479" i="6" s="1"/>
  <c r="C21480" i="6" s="1"/>
  <c r="C21481" i="6" s="1"/>
  <c r="C21482" i="6" s="1"/>
  <c r="C21483" i="6" s="1"/>
  <c r="C21484" i="6" s="1"/>
  <c r="C21485" i="6" s="1"/>
  <c r="C21486" i="6" s="1"/>
  <c r="C21487" i="6" s="1"/>
  <c r="C21488" i="6" s="1"/>
  <c r="C21489" i="6" s="1"/>
  <c r="C21490" i="6" s="1"/>
  <c r="C21491" i="6" s="1"/>
  <c r="C21492" i="6" s="1"/>
  <c r="C21493" i="6" s="1"/>
  <c r="C21494" i="6" s="1"/>
  <c r="C21495" i="6" s="1"/>
  <c r="C21496" i="6" s="1"/>
  <c r="C21497" i="6" s="1"/>
  <c r="C21498" i="6" s="1"/>
  <c r="C21499" i="6" s="1"/>
  <c r="C21500" i="6" s="1"/>
  <c r="C21501" i="6" s="1"/>
  <c r="C21502" i="6" s="1"/>
  <c r="C21503" i="6" s="1"/>
  <c r="C21504" i="6" s="1"/>
  <c r="C21505" i="6" s="1"/>
  <c r="C21506" i="6" s="1"/>
  <c r="C21507" i="6" s="1"/>
  <c r="C21508" i="6" s="1"/>
  <c r="C21509" i="6" s="1"/>
  <c r="C21510" i="6" s="1"/>
  <c r="C21511" i="6" s="1"/>
  <c r="C21512" i="6" s="1"/>
  <c r="C21513" i="6" s="1"/>
  <c r="C21514" i="6" s="1"/>
  <c r="C21515" i="6" s="1"/>
  <c r="C21516" i="6" s="1"/>
  <c r="C21517" i="6" s="1"/>
  <c r="C21518" i="6" s="1"/>
  <c r="C21519" i="6" s="1"/>
  <c r="C21520" i="6" s="1"/>
  <c r="C21521" i="6" s="1"/>
  <c r="C21522" i="6" s="1"/>
  <c r="C21523" i="6" s="1"/>
  <c r="C21524" i="6" s="1"/>
  <c r="C21525" i="6" s="1"/>
  <c r="C21526" i="6" s="1"/>
  <c r="C21527" i="6" s="1"/>
  <c r="C21528" i="6" s="1"/>
  <c r="C21529" i="6" s="1"/>
  <c r="C21530" i="6" s="1"/>
  <c r="C21531" i="6" s="1"/>
  <c r="C21532" i="6" s="1"/>
  <c r="C21533" i="6" s="1"/>
  <c r="C21534" i="6" s="1"/>
  <c r="C21535" i="6" s="1"/>
  <c r="C21536" i="6" s="1"/>
  <c r="C21537" i="6" s="1"/>
  <c r="C21538" i="6" s="1"/>
  <c r="C21539" i="6" s="1"/>
  <c r="C21540" i="6" s="1"/>
  <c r="C21541" i="6" s="1"/>
  <c r="C21542" i="6" s="1"/>
  <c r="C21543" i="6" s="1"/>
  <c r="C21544" i="6" s="1"/>
  <c r="C21545" i="6" s="1"/>
  <c r="C21546" i="6" s="1"/>
  <c r="C21547" i="6" s="1"/>
  <c r="C21548" i="6" s="1"/>
  <c r="C21549" i="6" s="1"/>
  <c r="C21550" i="6" s="1"/>
  <c r="C21551" i="6" s="1"/>
  <c r="C21552" i="6" s="1"/>
  <c r="C21553" i="6" s="1"/>
  <c r="C21554" i="6" s="1"/>
  <c r="C21555" i="6" s="1"/>
  <c r="C21556" i="6" s="1"/>
  <c r="C21557" i="6" s="1"/>
  <c r="C21558" i="6" s="1"/>
  <c r="C21559" i="6" s="1"/>
  <c r="C21560" i="6" s="1"/>
  <c r="C21561" i="6" s="1"/>
  <c r="C21562" i="6" s="1"/>
  <c r="C21563" i="6" s="1"/>
  <c r="C21564" i="6" s="1"/>
  <c r="C21565" i="6" s="1"/>
  <c r="C21566" i="6" s="1"/>
  <c r="C21567" i="6" s="1"/>
  <c r="C21568" i="6" s="1"/>
  <c r="C21569" i="6" s="1"/>
  <c r="C21570" i="6" s="1"/>
  <c r="C21571" i="6" s="1"/>
  <c r="C21572" i="6" s="1"/>
  <c r="C21573" i="6" s="1"/>
  <c r="C21574" i="6" s="1"/>
  <c r="C21575" i="6" s="1"/>
  <c r="C21576" i="6" s="1"/>
  <c r="C21577" i="6" s="1"/>
  <c r="C21578" i="6" s="1"/>
  <c r="C21579" i="6" s="1"/>
  <c r="C21580" i="6" s="1"/>
  <c r="C21581" i="6" s="1"/>
  <c r="C21582" i="6" s="1"/>
  <c r="C21583" i="6" s="1"/>
  <c r="C21584" i="6" s="1"/>
  <c r="C21585" i="6" s="1"/>
  <c r="C21586" i="6" s="1"/>
  <c r="C21587" i="6" s="1"/>
  <c r="C21588" i="6" s="1"/>
  <c r="C21589" i="6" s="1"/>
  <c r="C21590" i="6" s="1"/>
  <c r="C21591" i="6" s="1"/>
  <c r="C21592" i="6" s="1"/>
  <c r="C21593" i="6" s="1"/>
  <c r="C21594" i="6" s="1"/>
  <c r="C21595" i="6" s="1"/>
  <c r="C21596" i="6" s="1"/>
  <c r="C21597" i="6" s="1"/>
  <c r="C21598" i="6" s="1"/>
  <c r="C21599" i="6" s="1"/>
  <c r="C21600" i="6" s="1"/>
  <c r="C21601" i="6" s="1"/>
  <c r="C21602" i="6" s="1"/>
  <c r="C21603" i="6" s="1"/>
  <c r="C21604" i="6" s="1"/>
  <c r="C21605" i="6" s="1"/>
  <c r="C21606" i="6" s="1"/>
  <c r="C21607" i="6" s="1"/>
  <c r="C21608" i="6" s="1"/>
  <c r="C21609" i="6" s="1"/>
  <c r="C21610" i="6" s="1"/>
  <c r="C21611" i="6" s="1"/>
  <c r="C21612" i="6" s="1"/>
  <c r="C21613" i="6" s="1"/>
  <c r="C21614" i="6" s="1"/>
  <c r="C21615" i="6" s="1"/>
  <c r="C21616" i="6" s="1"/>
  <c r="C21617" i="6" s="1"/>
  <c r="C21618" i="6" s="1"/>
  <c r="C21619" i="6" s="1"/>
  <c r="C21620" i="6" s="1"/>
  <c r="C21621" i="6" s="1"/>
  <c r="C21622" i="6" s="1"/>
  <c r="C21623" i="6" s="1"/>
  <c r="C21624" i="6" s="1"/>
  <c r="C21625" i="6" s="1"/>
  <c r="C21626" i="6" s="1"/>
  <c r="C21627" i="6" s="1"/>
  <c r="C21628" i="6" s="1"/>
  <c r="C21629" i="6" s="1"/>
  <c r="C21630" i="6" s="1"/>
  <c r="C21631" i="6" s="1"/>
  <c r="C21632" i="6" s="1"/>
  <c r="C21633" i="6" s="1"/>
  <c r="C21634" i="6" s="1"/>
  <c r="C21635" i="6" s="1"/>
  <c r="C21636" i="6" s="1"/>
  <c r="C21637" i="6" s="1"/>
  <c r="C21638" i="6" s="1"/>
  <c r="C21639" i="6" s="1"/>
  <c r="C21640" i="6" s="1"/>
  <c r="C21641" i="6" s="1"/>
  <c r="C21642" i="6" s="1"/>
  <c r="C21643" i="6" s="1"/>
  <c r="C21644" i="6" s="1"/>
  <c r="C21645" i="6" s="1"/>
  <c r="C21646" i="6" s="1"/>
  <c r="C21647" i="6" s="1"/>
  <c r="C21648" i="6" s="1"/>
  <c r="C21649" i="6" s="1"/>
  <c r="C21650" i="6" s="1"/>
  <c r="C21651" i="6" s="1"/>
  <c r="C21652" i="6" s="1"/>
  <c r="C21653" i="6" s="1"/>
  <c r="C21654" i="6" s="1"/>
  <c r="C21655" i="6" s="1"/>
  <c r="C21656" i="6" s="1"/>
  <c r="C21657" i="6" s="1"/>
  <c r="C21658" i="6" s="1"/>
  <c r="C21659" i="6" s="1"/>
  <c r="C21660" i="6" s="1"/>
  <c r="C21661" i="6" s="1"/>
  <c r="C21662" i="6" s="1"/>
  <c r="C21663" i="6" s="1"/>
  <c r="C21664" i="6" s="1"/>
  <c r="C21665" i="6" s="1"/>
  <c r="C21666" i="6" s="1"/>
  <c r="C21667" i="6" s="1"/>
  <c r="C21668" i="6" s="1"/>
  <c r="C21669" i="6" s="1"/>
  <c r="C21670" i="6" s="1"/>
  <c r="C21671" i="6" s="1"/>
  <c r="C21672" i="6" s="1"/>
  <c r="C21673" i="6" s="1"/>
  <c r="C21674" i="6" s="1"/>
  <c r="C21675" i="6" s="1"/>
  <c r="C21676" i="6" s="1"/>
  <c r="C21677" i="6" s="1"/>
  <c r="C21678" i="6" s="1"/>
  <c r="C21679" i="6" s="1"/>
  <c r="C21680" i="6" s="1"/>
  <c r="C21681" i="6" s="1"/>
  <c r="C21682" i="6" s="1"/>
  <c r="C21683" i="6" s="1"/>
  <c r="C21684" i="6" s="1"/>
  <c r="C21685" i="6" s="1"/>
  <c r="C21686" i="6" s="1"/>
  <c r="C21687" i="6" s="1"/>
  <c r="C21688" i="6" s="1"/>
  <c r="C21689" i="6" s="1"/>
  <c r="C21690" i="6" s="1"/>
  <c r="C21691" i="6" s="1"/>
  <c r="C21692" i="6" s="1"/>
  <c r="C21693" i="6" s="1"/>
  <c r="C21694" i="6" s="1"/>
  <c r="C21695" i="6" s="1"/>
  <c r="C21696" i="6" s="1"/>
  <c r="C21697" i="6" s="1"/>
  <c r="C21698" i="6" s="1"/>
  <c r="C21699" i="6" s="1"/>
  <c r="C21700" i="6" s="1"/>
  <c r="C21701" i="6" s="1"/>
  <c r="C21702" i="6" s="1"/>
  <c r="C21703" i="6" s="1"/>
  <c r="C21704" i="6" s="1"/>
  <c r="C21705" i="6" s="1"/>
  <c r="C21706" i="6" s="1"/>
  <c r="C21707" i="6" s="1"/>
  <c r="C21708" i="6" s="1"/>
  <c r="C21709" i="6" s="1"/>
  <c r="C21710" i="6" s="1"/>
  <c r="C21711" i="6" s="1"/>
  <c r="C21712" i="6" s="1"/>
  <c r="C21713" i="6" s="1"/>
  <c r="C21714" i="6" s="1"/>
  <c r="C21715" i="6" s="1"/>
  <c r="C21716" i="6" s="1"/>
  <c r="C21717" i="6" s="1"/>
  <c r="C21718" i="6" s="1"/>
  <c r="C21719" i="6" s="1"/>
  <c r="C21720" i="6" s="1"/>
  <c r="C21721" i="6" s="1"/>
  <c r="C21722" i="6" s="1"/>
  <c r="C21723" i="6" s="1"/>
  <c r="C21724" i="6" s="1"/>
  <c r="C21725" i="6" s="1"/>
  <c r="C21726" i="6" s="1"/>
  <c r="C21727" i="6" s="1"/>
  <c r="C21728" i="6" s="1"/>
  <c r="C21729" i="6" s="1"/>
  <c r="C21730" i="6" s="1"/>
  <c r="C21731" i="6" s="1"/>
  <c r="C21732" i="6" s="1"/>
  <c r="C21733" i="6" s="1"/>
  <c r="C21734" i="6" s="1"/>
  <c r="C21735" i="6" s="1"/>
  <c r="C21736" i="6" s="1"/>
  <c r="C21737" i="6" s="1"/>
  <c r="C21738" i="6" s="1"/>
  <c r="C21739" i="6" s="1"/>
  <c r="C21740" i="6" s="1"/>
  <c r="C21741" i="6" s="1"/>
  <c r="C21742" i="6" s="1"/>
  <c r="C21743" i="6" s="1"/>
  <c r="C21744" i="6" s="1"/>
  <c r="C21745" i="6" s="1"/>
  <c r="C21746" i="6" s="1"/>
  <c r="C21747" i="6" s="1"/>
  <c r="C21748" i="6" s="1"/>
  <c r="C21749" i="6" s="1"/>
  <c r="C21750" i="6" s="1"/>
  <c r="C21751" i="6" s="1"/>
  <c r="C21752" i="6" s="1"/>
  <c r="C21753" i="6" s="1"/>
  <c r="C21754" i="6" s="1"/>
  <c r="C21755" i="6" s="1"/>
  <c r="C21756" i="6" s="1"/>
  <c r="C21757" i="6" s="1"/>
  <c r="C21758" i="6" s="1"/>
  <c r="C21759" i="6" s="1"/>
  <c r="C21760" i="6" s="1"/>
  <c r="C21761" i="6" s="1"/>
  <c r="C21762" i="6" s="1"/>
  <c r="C21763" i="6" s="1"/>
  <c r="C21764" i="6" s="1"/>
  <c r="C21765" i="6" s="1"/>
  <c r="C21766" i="6" s="1"/>
  <c r="C21767" i="6" s="1"/>
  <c r="C21768" i="6" s="1"/>
  <c r="C21769" i="6" s="1"/>
  <c r="C21770" i="6" s="1"/>
  <c r="C21771" i="6" s="1"/>
  <c r="C21772" i="6" s="1"/>
  <c r="C21773" i="6" s="1"/>
  <c r="C21774" i="6" s="1"/>
  <c r="C21775" i="6" s="1"/>
  <c r="C21776" i="6" s="1"/>
  <c r="C21777" i="6" s="1"/>
  <c r="C21778" i="6" s="1"/>
  <c r="C21779" i="6" s="1"/>
  <c r="C21780" i="6" s="1"/>
  <c r="C21781" i="6" s="1"/>
  <c r="C21782" i="6" s="1"/>
  <c r="C21783" i="6" s="1"/>
  <c r="C21784" i="6" s="1"/>
  <c r="C21785" i="6" s="1"/>
  <c r="C21786" i="6" s="1"/>
  <c r="C21787" i="6" s="1"/>
  <c r="C21788" i="6" s="1"/>
  <c r="C21789" i="6" s="1"/>
  <c r="C21790" i="6" s="1"/>
  <c r="C21791" i="6" s="1"/>
  <c r="C21792" i="6" s="1"/>
  <c r="C21793" i="6" s="1"/>
  <c r="C21794" i="6" s="1"/>
  <c r="C21795" i="6" s="1"/>
  <c r="C21796" i="6" s="1"/>
  <c r="C21797" i="6" s="1"/>
  <c r="C21798" i="6" s="1"/>
  <c r="C21799" i="6" s="1"/>
  <c r="C21800" i="6" s="1"/>
  <c r="C21801" i="6" s="1"/>
  <c r="C21802" i="6" s="1"/>
  <c r="C21803" i="6" s="1"/>
  <c r="C21804" i="6" s="1"/>
  <c r="C21805" i="6" s="1"/>
  <c r="C21806" i="6" s="1"/>
  <c r="C21807" i="6" s="1"/>
  <c r="C21808" i="6" s="1"/>
  <c r="C21809" i="6" s="1"/>
  <c r="C21810" i="6" s="1"/>
  <c r="C21811" i="6" s="1"/>
  <c r="C21812" i="6" s="1"/>
  <c r="C21813" i="6" s="1"/>
  <c r="C21814" i="6" s="1"/>
  <c r="C21815" i="6" s="1"/>
  <c r="C21816" i="6" s="1"/>
  <c r="C21817" i="6" s="1"/>
  <c r="C21818" i="6" s="1"/>
  <c r="C21819" i="6" s="1"/>
  <c r="C21820" i="6" s="1"/>
  <c r="C21821" i="6" s="1"/>
  <c r="C21822" i="6" s="1"/>
  <c r="C21823" i="6" s="1"/>
  <c r="C21824" i="6" s="1"/>
  <c r="C21825" i="6" s="1"/>
  <c r="C21826" i="6" s="1"/>
  <c r="C21827" i="6" s="1"/>
  <c r="C21828" i="6" s="1"/>
  <c r="C21829" i="6" s="1"/>
  <c r="C21830" i="6" s="1"/>
  <c r="C21831" i="6" s="1"/>
  <c r="C21832" i="6" s="1"/>
  <c r="C21833" i="6" s="1"/>
  <c r="C21834" i="6" s="1"/>
  <c r="C21835" i="6" s="1"/>
  <c r="C21836" i="6" s="1"/>
  <c r="C21837" i="6" s="1"/>
  <c r="C21838" i="6" s="1"/>
  <c r="C21839" i="6" s="1"/>
  <c r="C21840" i="6" s="1"/>
  <c r="C21841" i="6" s="1"/>
  <c r="C21842" i="6" s="1"/>
  <c r="C21843" i="6" s="1"/>
  <c r="C21844" i="6" s="1"/>
  <c r="C21845" i="6" s="1"/>
  <c r="C21846" i="6" s="1"/>
  <c r="C21847" i="6" s="1"/>
  <c r="C21848" i="6" s="1"/>
  <c r="C21849" i="6" s="1"/>
  <c r="C21850" i="6" s="1"/>
  <c r="C21851" i="6" s="1"/>
  <c r="C21852" i="6" s="1"/>
  <c r="C21853" i="6" s="1"/>
  <c r="C21854" i="6" s="1"/>
  <c r="C21855" i="6" s="1"/>
  <c r="C21856" i="6" s="1"/>
  <c r="C21857" i="6" s="1"/>
  <c r="C21858" i="6" s="1"/>
  <c r="C21859" i="6" s="1"/>
  <c r="C21860" i="6" s="1"/>
  <c r="C21861" i="6" s="1"/>
  <c r="C21862" i="6" s="1"/>
  <c r="C21863" i="6" s="1"/>
  <c r="C21864" i="6" s="1"/>
  <c r="C21865" i="6" s="1"/>
  <c r="C21866" i="6" s="1"/>
  <c r="C21867" i="6" s="1"/>
  <c r="C21868" i="6" s="1"/>
  <c r="C21869" i="6" s="1"/>
  <c r="C21870" i="6" s="1"/>
  <c r="C21871" i="6" s="1"/>
  <c r="C21872" i="6" s="1"/>
  <c r="C21873" i="6" s="1"/>
  <c r="C21874" i="6" s="1"/>
  <c r="C21875" i="6" s="1"/>
  <c r="C21876" i="6" s="1"/>
  <c r="C21877" i="6" s="1"/>
  <c r="C21878" i="6" s="1"/>
  <c r="C21879" i="6" s="1"/>
  <c r="C21880" i="6" s="1"/>
  <c r="C21881" i="6" s="1"/>
  <c r="C21882" i="6" s="1"/>
  <c r="C21883" i="6" s="1"/>
  <c r="C21884" i="6" s="1"/>
  <c r="C21885" i="6" s="1"/>
  <c r="C21886" i="6" s="1"/>
  <c r="C21887" i="6" s="1"/>
  <c r="C21888" i="6" s="1"/>
  <c r="C21889" i="6" s="1"/>
  <c r="C21890" i="6" s="1"/>
  <c r="C21891" i="6" s="1"/>
  <c r="C21892" i="6" s="1"/>
  <c r="C21893" i="6" s="1"/>
  <c r="C21894" i="6" s="1"/>
  <c r="C21895" i="6" s="1"/>
  <c r="C21896" i="6" s="1"/>
  <c r="C21897" i="6" s="1"/>
  <c r="C21898" i="6" s="1"/>
  <c r="C21899" i="6" s="1"/>
  <c r="C21900" i="6" s="1"/>
  <c r="C21901" i="6" s="1"/>
  <c r="C21902" i="6" s="1"/>
  <c r="C21903" i="6" s="1"/>
  <c r="C21904" i="6" s="1"/>
  <c r="C21905" i="6" s="1"/>
  <c r="C21906" i="6" s="1"/>
  <c r="C21907" i="6" s="1"/>
  <c r="C21908" i="6" s="1"/>
  <c r="C21909" i="6" s="1"/>
  <c r="C21910" i="6" s="1"/>
  <c r="C21911" i="6" s="1"/>
  <c r="C21912" i="6" s="1"/>
  <c r="C21913" i="6" s="1"/>
  <c r="C21914" i="6" s="1"/>
  <c r="C21915" i="6" s="1"/>
  <c r="C21916" i="6" s="1"/>
  <c r="C21917" i="6" s="1"/>
  <c r="C21918" i="6" s="1"/>
  <c r="C21919" i="6" s="1"/>
  <c r="C21920" i="6" s="1"/>
  <c r="C21921" i="6" s="1"/>
  <c r="C21922" i="6" s="1"/>
  <c r="C21923" i="6" s="1"/>
  <c r="C21924" i="6" s="1"/>
  <c r="C21925" i="6" s="1"/>
  <c r="C21926" i="6" s="1"/>
  <c r="C21927" i="6" s="1"/>
  <c r="C21928" i="6" s="1"/>
  <c r="C21929" i="6" s="1"/>
  <c r="C21930" i="6" s="1"/>
  <c r="C21931" i="6" s="1"/>
  <c r="C21932" i="6" s="1"/>
  <c r="C21933" i="6" s="1"/>
  <c r="C21934" i="6" s="1"/>
  <c r="C21935" i="6" s="1"/>
  <c r="C21936" i="6" s="1"/>
  <c r="C21937" i="6" s="1"/>
  <c r="C21938" i="6" s="1"/>
  <c r="C21939" i="6" s="1"/>
  <c r="C21940" i="6" s="1"/>
  <c r="C21941" i="6" s="1"/>
  <c r="C21942" i="6" s="1"/>
  <c r="C21943" i="6" s="1"/>
  <c r="C21944" i="6" s="1"/>
  <c r="C21945" i="6" s="1"/>
  <c r="C21946" i="6" s="1"/>
  <c r="C21947" i="6" s="1"/>
  <c r="C21948" i="6" s="1"/>
  <c r="C21949" i="6" s="1"/>
  <c r="C21950" i="6" s="1"/>
  <c r="C21951" i="6" s="1"/>
  <c r="C21952" i="6" s="1"/>
  <c r="C21953" i="6" s="1"/>
  <c r="C21954" i="6" s="1"/>
  <c r="C21955" i="6" s="1"/>
  <c r="C21956" i="6" s="1"/>
  <c r="C21957" i="6" s="1"/>
  <c r="C21958" i="6" s="1"/>
  <c r="C21959" i="6" s="1"/>
  <c r="C21960" i="6" s="1"/>
  <c r="C21961" i="6" s="1"/>
  <c r="C21962" i="6" s="1"/>
  <c r="C21963" i="6" s="1"/>
  <c r="C21964" i="6" s="1"/>
  <c r="C21965" i="6" s="1"/>
  <c r="C21966" i="6" s="1"/>
  <c r="C21967" i="6" s="1"/>
  <c r="C21968" i="6" s="1"/>
  <c r="C21969" i="6" s="1"/>
  <c r="C21970" i="6" s="1"/>
  <c r="C21971" i="6" s="1"/>
  <c r="C21972" i="6" s="1"/>
  <c r="C21973" i="6" s="1"/>
  <c r="C21974" i="6" s="1"/>
  <c r="C21975" i="6" s="1"/>
  <c r="C21976" i="6" s="1"/>
  <c r="C21977" i="6" s="1"/>
  <c r="C21978" i="6" s="1"/>
  <c r="C21979" i="6" s="1"/>
  <c r="C21980" i="6" s="1"/>
  <c r="C21981" i="6" s="1"/>
  <c r="C21982" i="6" s="1"/>
  <c r="C21983" i="6" s="1"/>
  <c r="C21984" i="6" s="1"/>
  <c r="C21985" i="6" s="1"/>
  <c r="C21986" i="6" s="1"/>
  <c r="C21987" i="6" s="1"/>
  <c r="C21988" i="6" s="1"/>
  <c r="C21989" i="6" s="1"/>
  <c r="C21990" i="6" s="1"/>
  <c r="C21991" i="6" s="1"/>
  <c r="C21992" i="6" s="1"/>
  <c r="C21993" i="6" s="1"/>
  <c r="C21994" i="6" s="1"/>
  <c r="C21995" i="6" s="1"/>
  <c r="C21996" i="6" s="1"/>
  <c r="C21997" i="6" s="1"/>
  <c r="C21998" i="6" s="1"/>
  <c r="C21999" i="6" s="1"/>
  <c r="C22000" i="6" s="1"/>
  <c r="C22001" i="6" s="1"/>
  <c r="C22002" i="6" s="1"/>
  <c r="C22003" i="6" s="1"/>
  <c r="C22004" i="6" s="1"/>
  <c r="C22005" i="6" s="1"/>
  <c r="C22006" i="6" s="1"/>
  <c r="C22007" i="6" s="1"/>
  <c r="C22008" i="6" s="1"/>
  <c r="C22009" i="6" s="1"/>
  <c r="C22010" i="6" s="1"/>
  <c r="C22011" i="6" s="1"/>
  <c r="C22012" i="6" s="1"/>
  <c r="C22013" i="6" s="1"/>
  <c r="C22014" i="6" s="1"/>
  <c r="C22015" i="6" s="1"/>
  <c r="C22016" i="6" s="1"/>
  <c r="C22017" i="6" s="1"/>
  <c r="C22018" i="6" s="1"/>
  <c r="C22019" i="6" s="1"/>
  <c r="C22020" i="6" s="1"/>
  <c r="C22021" i="6" s="1"/>
  <c r="C22022" i="6" s="1"/>
  <c r="C22023" i="6" s="1"/>
  <c r="C22024" i="6" s="1"/>
  <c r="C22025" i="6" s="1"/>
  <c r="C22026" i="6" s="1"/>
  <c r="C22027" i="6" s="1"/>
  <c r="C22028" i="6" s="1"/>
  <c r="C22029" i="6" s="1"/>
  <c r="C22030" i="6" s="1"/>
  <c r="C22031" i="6" s="1"/>
  <c r="C22032" i="6" s="1"/>
  <c r="C22033" i="6" s="1"/>
  <c r="C22034" i="6" s="1"/>
  <c r="C22035" i="6" s="1"/>
  <c r="C22036" i="6" s="1"/>
  <c r="C22037" i="6" s="1"/>
  <c r="C22038" i="6" s="1"/>
  <c r="C22039" i="6" s="1"/>
  <c r="C22040" i="6" s="1"/>
  <c r="C22041" i="6" s="1"/>
  <c r="C22042" i="6" s="1"/>
  <c r="C22043" i="6" s="1"/>
  <c r="C22044" i="6" s="1"/>
  <c r="C22045" i="6" s="1"/>
  <c r="C22046" i="6" s="1"/>
  <c r="C22047" i="6" s="1"/>
  <c r="C22048" i="6" s="1"/>
  <c r="C22049" i="6" s="1"/>
  <c r="C22050" i="6" s="1"/>
  <c r="C22051" i="6" s="1"/>
  <c r="C22052" i="6" s="1"/>
  <c r="C22053" i="6" s="1"/>
  <c r="C22054" i="6" s="1"/>
  <c r="C22055" i="6" s="1"/>
  <c r="C22056" i="6" s="1"/>
  <c r="C22057" i="6" s="1"/>
  <c r="C22058" i="6" s="1"/>
  <c r="C22059" i="6" s="1"/>
  <c r="C22060" i="6" s="1"/>
  <c r="C22061" i="6" s="1"/>
  <c r="C22062" i="6" s="1"/>
  <c r="C22063" i="6" s="1"/>
  <c r="C22064" i="6" s="1"/>
  <c r="C22065" i="6" s="1"/>
  <c r="C22066" i="6" s="1"/>
  <c r="C22067" i="6" s="1"/>
  <c r="C22068" i="6" s="1"/>
  <c r="C22069" i="6" s="1"/>
  <c r="C22070" i="6" s="1"/>
  <c r="C22071" i="6" s="1"/>
  <c r="C22072" i="6" s="1"/>
  <c r="C22073" i="6" s="1"/>
  <c r="C22074" i="6" s="1"/>
  <c r="C22075" i="6" s="1"/>
  <c r="C22076" i="6" s="1"/>
  <c r="C22077" i="6" s="1"/>
  <c r="C22078" i="6" s="1"/>
  <c r="C22079" i="6" s="1"/>
  <c r="C22080" i="6" s="1"/>
  <c r="C22081" i="6" s="1"/>
  <c r="C22082" i="6" s="1"/>
  <c r="C22083" i="6" s="1"/>
  <c r="C22084" i="6" s="1"/>
  <c r="C22085" i="6" s="1"/>
  <c r="C22086" i="6" s="1"/>
  <c r="C22087" i="6" s="1"/>
  <c r="C22088" i="6" s="1"/>
  <c r="C22089" i="6" s="1"/>
  <c r="C22090" i="6" s="1"/>
  <c r="C22091" i="6" s="1"/>
  <c r="C22092" i="6" s="1"/>
  <c r="C22093" i="6" s="1"/>
  <c r="C22094" i="6" s="1"/>
  <c r="C22095" i="6" s="1"/>
  <c r="C22096" i="6" s="1"/>
  <c r="C22097" i="6" s="1"/>
  <c r="C22098" i="6" s="1"/>
  <c r="C22099" i="6" s="1"/>
  <c r="C22100" i="6" s="1"/>
  <c r="C22101" i="6" s="1"/>
  <c r="C22102" i="6" s="1"/>
  <c r="C22103" i="6" s="1"/>
  <c r="C22104" i="6" s="1"/>
  <c r="C22105" i="6" s="1"/>
  <c r="C22106" i="6" s="1"/>
  <c r="C22107" i="6" s="1"/>
  <c r="C22108" i="6" s="1"/>
  <c r="C22109" i="6" s="1"/>
  <c r="C22110" i="6" s="1"/>
  <c r="C22111" i="6" s="1"/>
  <c r="C22112" i="6" s="1"/>
  <c r="C22113" i="6" s="1"/>
  <c r="C22114" i="6" s="1"/>
  <c r="C22115" i="6" s="1"/>
  <c r="C22116" i="6" s="1"/>
  <c r="C22117" i="6" s="1"/>
  <c r="C22118" i="6" s="1"/>
  <c r="C22119" i="6" s="1"/>
  <c r="C22120" i="6" s="1"/>
  <c r="C22121" i="6" s="1"/>
  <c r="C22122" i="6" s="1"/>
  <c r="C22123" i="6" s="1"/>
  <c r="C22124" i="6" s="1"/>
  <c r="C22125" i="6" s="1"/>
  <c r="C22126" i="6" s="1"/>
  <c r="C22127" i="6" s="1"/>
  <c r="C22128" i="6" s="1"/>
  <c r="C22129" i="6" s="1"/>
  <c r="C22130" i="6" s="1"/>
  <c r="C22131" i="6" s="1"/>
  <c r="C22132" i="6" s="1"/>
  <c r="C22133" i="6" s="1"/>
  <c r="C22134" i="6" s="1"/>
  <c r="C22135" i="6" s="1"/>
  <c r="C22136" i="6" s="1"/>
  <c r="C22137" i="6" s="1"/>
  <c r="C22138" i="6" s="1"/>
  <c r="C22139" i="6" s="1"/>
  <c r="C22140" i="6" s="1"/>
  <c r="C22141" i="6" s="1"/>
  <c r="C22142" i="6" s="1"/>
  <c r="C22143" i="6" s="1"/>
  <c r="C22144" i="6" s="1"/>
  <c r="C22145" i="6" s="1"/>
  <c r="C22146" i="6" s="1"/>
  <c r="C22147" i="6" s="1"/>
  <c r="C22148" i="6" s="1"/>
  <c r="C22149" i="6" s="1"/>
  <c r="C22150" i="6" s="1"/>
  <c r="C22151" i="6" s="1"/>
  <c r="C22152" i="6" s="1"/>
  <c r="C22153" i="6" s="1"/>
  <c r="C22154" i="6" s="1"/>
  <c r="C22155" i="6" s="1"/>
  <c r="C22156" i="6" s="1"/>
  <c r="C22157" i="6" s="1"/>
  <c r="C22158" i="6" s="1"/>
  <c r="C22159" i="6" s="1"/>
  <c r="C22160" i="6" s="1"/>
  <c r="C22161" i="6" s="1"/>
  <c r="C22162" i="6" s="1"/>
  <c r="C22163" i="6" s="1"/>
  <c r="C22164" i="6" s="1"/>
  <c r="C22165" i="6" s="1"/>
  <c r="C22166" i="6" s="1"/>
  <c r="C22167" i="6" s="1"/>
  <c r="C22168" i="6" s="1"/>
  <c r="C22169" i="6" s="1"/>
  <c r="C22170" i="6" s="1"/>
  <c r="C22171" i="6" s="1"/>
  <c r="C22172" i="6" s="1"/>
  <c r="C22173" i="6" s="1"/>
  <c r="C22174" i="6" s="1"/>
  <c r="C22175" i="6" s="1"/>
  <c r="C22176" i="6" s="1"/>
  <c r="C22177" i="6" s="1"/>
  <c r="C22178" i="6" s="1"/>
  <c r="C22179" i="6" s="1"/>
  <c r="C22180" i="6" s="1"/>
  <c r="C22181" i="6" s="1"/>
  <c r="C22182" i="6" s="1"/>
  <c r="C22183" i="6" s="1"/>
  <c r="C22184" i="6" s="1"/>
  <c r="C22185" i="6" s="1"/>
  <c r="C22186" i="6" s="1"/>
  <c r="C22187" i="6" s="1"/>
  <c r="C22188" i="6" s="1"/>
  <c r="C22189" i="6" s="1"/>
  <c r="C22190" i="6" s="1"/>
  <c r="C22191" i="6" s="1"/>
  <c r="C22192" i="6" s="1"/>
  <c r="C22193" i="6" s="1"/>
  <c r="C22194" i="6" s="1"/>
  <c r="C22195" i="6" s="1"/>
  <c r="C22196" i="6" s="1"/>
  <c r="C22197" i="6" s="1"/>
  <c r="C22198" i="6" s="1"/>
  <c r="C22199" i="6" s="1"/>
  <c r="C22200" i="6" s="1"/>
  <c r="C22201" i="6" s="1"/>
  <c r="C22202" i="6" s="1"/>
  <c r="C22203" i="6" s="1"/>
  <c r="C22204" i="6" s="1"/>
  <c r="C22205" i="6" s="1"/>
  <c r="C22206" i="6" s="1"/>
  <c r="C22207" i="6" s="1"/>
  <c r="C22208" i="6" s="1"/>
  <c r="C22209" i="6" s="1"/>
  <c r="C22210" i="6" s="1"/>
  <c r="C22211" i="6" s="1"/>
  <c r="C22212" i="6" s="1"/>
  <c r="C22213" i="6" s="1"/>
  <c r="C22214" i="6" s="1"/>
  <c r="C22215" i="6" s="1"/>
  <c r="C22216" i="6" s="1"/>
  <c r="C22217" i="6" s="1"/>
  <c r="C22218" i="6" s="1"/>
  <c r="C22219" i="6" s="1"/>
  <c r="C22220" i="6" s="1"/>
  <c r="C22221" i="6" s="1"/>
  <c r="C22222" i="6" s="1"/>
  <c r="C22223" i="6" s="1"/>
  <c r="C22224" i="6" s="1"/>
  <c r="C22225" i="6" s="1"/>
  <c r="C22226" i="6" s="1"/>
  <c r="C22227" i="6" s="1"/>
  <c r="C22228" i="6" s="1"/>
  <c r="C22229" i="6" s="1"/>
  <c r="C22230" i="6" s="1"/>
  <c r="C22231" i="6" s="1"/>
  <c r="C22232" i="6" s="1"/>
  <c r="C22233" i="6" s="1"/>
  <c r="C22234" i="6" s="1"/>
  <c r="C22235" i="6" s="1"/>
  <c r="C22236" i="6" s="1"/>
  <c r="C22237" i="6" s="1"/>
  <c r="C22238" i="6" s="1"/>
  <c r="C22239" i="6" s="1"/>
  <c r="C22240" i="6" s="1"/>
  <c r="C22241" i="6" s="1"/>
  <c r="C22242" i="6" s="1"/>
  <c r="C22243" i="6" s="1"/>
  <c r="C22244" i="6" s="1"/>
  <c r="C22245" i="6" s="1"/>
  <c r="C22246" i="6" s="1"/>
  <c r="C22247" i="6" s="1"/>
  <c r="C22248" i="6" s="1"/>
  <c r="C22249" i="6" s="1"/>
  <c r="C22250" i="6" s="1"/>
  <c r="C22251" i="6" s="1"/>
  <c r="C22252" i="6" s="1"/>
  <c r="C22253" i="6" s="1"/>
  <c r="C22254" i="6" s="1"/>
  <c r="C22255" i="6" s="1"/>
  <c r="C22256" i="6" s="1"/>
  <c r="C22257" i="6" s="1"/>
  <c r="C22258" i="6" s="1"/>
  <c r="C22259" i="6" s="1"/>
  <c r="C22260" i="6" s="1"/>
  <c r="C22261" i="6" s="1"/>
  <c r="C22262" i="6" s="1"/>
  <c r="C22263" i="6" s="1"/>
  <c r="C22264" i="6" s="1"/>
  <c r="C22265" i="6" s="1"/>
  <c r="C22266" i="6" s="1"/>
  <c r="C22267" i="6" s="1"/>
  <c r="C22268" i="6" s="1"/>
  <c r="C22269" i="6" s="1"/>
  <c r="C22270" i="6" s="1"/>
  <c r="C22271" i="6" s="1"/>
  <c r="C22272" i="6" s="1"/>
  <c r="C22273" i="6" s="1"/>
  <c r="C22274" i="6" s="1"/>
  <c r="C22275" i="6" s="1"/>
  <c r="C22276" i="6" s="1"/>
  <c r="C22277" i="6" s="1"/>
  <c r="C22278" i="6" s="1"/>
  <c r="C22279" i="6" s="1"/>
  <c r="C22280" i="6" s="1"/>
  <c r="C22281" i="6" s="1"/>
  <c r="C22282" i="6" s="1"/>
  <c r="C22283" i="6" s="1"/>
  <c r="C22284" i="6" s="1"/>
  <c r="C22285" i="6" s="1"/>
  <c r="C22286" i="6" s="1"/>
  <c r="C22287" i="6" s="1"/>
  <c r="C22288" i="6" s="1"/>
  <c r="C22289" i="6" s="1"/>
  <c r="C22290" i="6" s="1"/>
  <c r="C22291" i="6" s="1"/>
  <c r="C22292" i="6" s="1"/>
  <c r="C22293" i="6" s="1"/>
  <c r="C22294" i="6" s="1"/>
  <c r="C22295" i="6" s="1"/>
  <c r="C22296" i="6" s="1"/>
  <c r="C22297" i="6" s="1"/>
  <c r="C22298" i="6" s="1"/>
  <c r="C22299" i="6" s="1"/>
  <c r="C22300" i="6" s="1"/>
  <c r="C22301" i="6" s="1"/>
  <c r="C22302" i="6" s="1"/>
  <c r="C22303" i="6" s="1"/>
  <c r="C22304" i="6" s="1"/>
  <c r="C22305" i="6" s="1"/>
  <c r="C22306" i="6" s="1"/>
  <c r="C22307" i="6" s="1"/>
  <c r="C22308" i="6" s="1"/>
  <c r="C22309" i="6" s="1"/>
  <c r="C22310" i="6" s="1"/>
  <c r="C22311" i="6" s="1"/>
  <c r="C22312" i="6" s="1"/>
  <c r="C22313" i="6" s="1"/>
  <c r="C22314" i="6" s="1"/>
  <c r="C22315" i="6" s="1"/>
  <c r="C22316" i="6" s="1"/>
  <c r="C22317" i="6" s="1"/>
  <c r="C22318" i="6" s="1"/>
  <c r="C22319" i="6" s="1"/>
  <c r="C22320" i="6" s="1"/>
  <c r="C22321" i="6" s="1"/>
  <c r="C22322" i="6" s="1"/>
  <c r="C22323" i="6" s="1"/>
  <c r="C22324" i="6" s="1"/>
  <c r="C22325" i="6" s="1"/>
  <c r="C22326" i="6" s="1"/>
  <c r="C22327" i="6" s="1"/>
  <c r="C22328" i="6" s="1"/>
  <c r="C22329" i="6" s="1"/>
  <c r="C22330" i="6" s="1"/>
  <c r="C22331" i="6" s="1"/>
  <c r="C22332" i="6" s="1"/>
  <c r="C22333" i="6" s="1"/>
  <c r="C22334" i="6" s="1"/>
  <c r="C22335" i="6" s="1"/>
  <c r="C22336" i="6" s="1"/>
  <c r="C22337" i="6" s="1"/>
  <c r="C22338" i="6" s="1"/>
  <c r="C22339" i="6" s="1"/>
  <c r="C22340" i="6" s="1"/>
  <c r="C22341" i="6" s="1"/>
  <c r="C22342" i="6" s="1"/>
  <c r="C22343" i="6" s="1"/>
  <c r="C22344" i="6" s="1"/>
  <c r="C22345" i="6" s="1"/>
  <c r="C22346" i="6" s="1"/>
  <c r="C22347" i="6" s="1"/>
  <c r="C22348" i="6" s="1"/>
  <c r="C22349" i="6" s="1"/>
  <c r="C22350" i="6" s="1"/>
  <c r="C22351" i="6" s="1"/>
  <c r="C22352" i="6" s="1"/>
  <c r="C22353" i="6" s="1"/>
  <c r="C22354" i="6" s="1"/>
  <c r="C22355" i="6" s="1"/>
  <c r="C22356" i="6" s="1"/>
  <c r="C22357" i="6" s="1"/>
  <c r="C22358" i="6" s="1"/>
  <c r="C22359" i="6" s="1"/>
  <c r="C22360" i="6" s="1"/>
  <c r="C22361" i="6" s="1"/>
  <c r="C22362" i="6" s="1"/>
  <c r="C22363" i="6" s="1"/>
  <c r="C22364" i="6" s="1"/>
  <c r="C22365" i="6" s="1"/>
  <c r="C22366" i="6" s="1"/>
  <c r="C22367" i="6" s="1"/>
  <c r="C22368" i="6" s="1"/>
  <c r="C22369" i="6" s="1"/>
  <c r="C22370" i="6" s="1"/>
  <c r="C22371" i="6" s="1"/>
  <c r="C22372" i="6" s="1"/>
  <c r="C22373" i="6" s="1"/>
  <c r="C22374" i="6" s="1"/>
  <c r="C22375" i="6" s="1"/>
  <c r="C22376" i="6" s="1"/>
  <c r="C22377" i="6" s="1"/>
  <c r="C22378" i="6" s="1"/>
  <c r="C22379" i="6" s="1"/>
  <c r="C22380" i="6" s="1"/>
  <c r="C22381" i="6" s="1"/>
  <c r="C22382" i="6" s="1"/>
  <c r="C22383" i="6" s="1"/>
  <c r="C22384" i="6" s="1"/>
  <c r="C22385" i="6" s="1"/>
  <c r="C22386" i="6" s="1"/>
  <c r="C22387" i="6" s="1"/>
  <c r="C22388" i="6" s="1"/>
  <c r="C22389" i="6" s="1"/>
  <c r="C22390" i="6" s="1"/>
  <c r="C22391" i="6" s="1"/>
  <c r="C22392" i="6" s="1"/>
  <c r="C22393" i="6" s="1"/>
  <c r="C22394" i="6" s="1"/>
  <c r="C22395" i="6" s="1"/>
  <c r="C22396" i="6" s="1"/>
  <c r="C22397" i="6" s="1"/>
  <c r="C22398" i="6" s="1"/>
  <c r="C22399" i="6" s="1"/>
  <c r="C22400" i="6" s="1"/>
  <c r="C22401" i="6" s="1"/>
  <c r="C22402" i="6" s="1"/>
  <c r="C22403" i="6" s="1"/>
  <c r="C22404" i="6" s="1"/>
  <c r="C22405" i="6" s="1"/>
  <c r="C22406" i="6" s="1"/>
  <c r="C22407" i="6" s="1"/>
  <c r="C22408" i="6" s="1"/>
  <c r="C22409" i="6" s="1"/>
  <c r="C22410" i="6" s="1"/>
  <c r="C22411" i="6" s="1"/>
  <c r="C22412" i="6" s="1"/>
  <c r="C22413" i="6" s="1"/>
  <c r="C22414" i="6" s="1"/>
  <c r="C22415" i="6" s="1"/>
  <c r="C22416" i="6" s="1"/>
  <c r="C22417" i="6" s="1"/>
  <c r="C22418" i="6" s="1"/>
  <c r="C22419" i="6" s="1"/>
  <c r="C22420" i="6" s="1"/>
  <c r="C22421" i="6" s="1"/>
  <c r="C22422" i="6" s="1"/>
  <c r="C22423" i="6" s="1"/>
  <c r="C22424" i="6" s="1"/>
  <c r="C22425" i="6" s="1"/>
  <c r="C22426" i="6" s="1"/>
  <c r="C22427" i="6" s="1"/>
  <c r="C22428" i="6" s="1"/>
  <c r="C22429" i="6" s="1"/>
  <c r="C22430" i="6" s="1"/>
  <c r="C22431" i="6" s="1"/>
  <c r="C22432" i="6" s="1"/>
  <c r="C22433" i="6" s="1"/>
  <c r="C22434" i="6" s="1"/>
  <c r="C22435" i="6" s="1"/>
  <c r="C22436" i="6" s="1"/>
  <c r="C22437" i="6" s="1"/>
  <c r="C22438" i="6" s="1"/>
  <c r="C22439" i="6" s="1"/>
  <c r="C22440" i="6" s="1"/>
  <c r="C22441" i="6" s="1"/>
  <c r="C22442" i="6" s="1"/>
  <c r="C22443" i="6" s="1"/>
  <c r="C22444" i="6" s="1"/>
  <c r="C22445" i="6" s="1"/>
  <c r="C22446" i="6" s="1"/>
  <c r="C22447" i="6" s="1"/>
  <c r="C22448" i="6" s="1"/>
  <c r="C22449" i="6" s="1"/>
  <c r="C22450" i="6" s="1"/>
  <c r="C22451" i="6" s="1"/>
  <c r="C22452" i="6" s="1"/>
  <c r="C22453" i="6" s="1"/>
  <c r="C22454" i="6" s="1"/>
  <c r="C22455" i="6" s="1"/>
  <c r="C22456" i="6" s="1"/>
  <c r="C22457" i="6" s="1"/>
  <c r="C22458" i="6" s="1"/>
  <c r="C22459" i="6" s="1"/>
  <c r="C22460" i="6" s="1"/>
  <c r="C22461" i="6" s="1"/>
  <c r="C22462" i="6" s="1"/>
  <c r="C22463" i="6" s="1"/>
  <c r="C22464" i="6" s="1"/>
  <c r="C22465" i="6" s="1"/>
  <c r="C22466" i="6" s="1"/>
  <c r="C22467" i="6" s="1"/>
  <c r="C22468" i="6" s="1"/>
  <c r="C22469" i="6" s="1"/>
  <c r="C22470" i="6" s="1"/>
  <c r="C22471" i="6" s="1"/>
  <c r="C22472" i="6" s="1"/>
  <c r="C22473" i="6" s="1"/>
  <c r="C22474" i="6" s="1"/>
  <c r="C22475" i="6" s="1"/>
  <c r="C22476" i="6" s="1"/>
  <c r="C22477" i="6" s="1"/>
  <c r="C22478" i="6" s="1"/>
  <c r="C22479" i="6" s="1"/>
  <c r="C22480" i="6" s="1"/>
  <c r="C22481" i="6" s="1"/>
  <c r="C22482" i="6" s="1"/>
  <c r="C22483" i="6" s="1"/>
  <c r="C22484" i="6" s="1"/>
  <c r="C22485" i="6" s="1"/>
  <c r="C22486" i="6" s="1"/>
  <c r="C22487" i="6" s="1"/>
  <c r="C22488" i="6" s="1"/>
  <c r="C22489" i="6" s="1"/>
  <c r="C22490" i="6" s="1"/>
  <c r="C22491" i="6" s="1"/>
  <c r="C22492" i="6" s="1"/>
  <c r="C22493" i="6" s="1"/>
  <c r="C22494" i="6" s="1"/>
  <c r="C22495" i="6" s="1"/>
  <c r="C22496" i="6" s="1"/>
  <c r="C22497" i="6" s="1"/>
  <c r="C22498" i="6" s="1"/>
  <c r="C22499" i="6" s="1"/>
  <c r="C22500" i="6" s="1"/>
  <c r="C22501" i="6" s="1"/>
  <c r="C22502" i="6" s="1"/>
  <c r="C22503" i="6" s="1"/>
  <c r="C22504" i="6" s="1"/>
  <c r="C22505" i="6" s="1"/>
  <c r="C22506" i="6" s="1"/>
  <c r="C22507" i="6" s="1"/>
  <c r="C22508" i="6" s="1"/>
  <c r="C22509" i="6" s="1"/>
  <c r="C22510" i="6" s="1"/>
  <c r="C22511" i="6" s="1"/>
  <c r="C22512" i="6" s="1"/>
  <c r="C22513" i="6" s="1"/>
  <c r="C22514" i="6" s="1"/>
  <c r="C22515" i="6" s="1"/>
  <c r="C22516" i="6" s="1"/>
  <c r="C22517" i="6" s="1"/>
  <c r="C22518" i="6" s="1"/>
  <c r="C22519" i="6" s="1"/>
  <c r="C22520" i="6" s="1"/>
  <c r="C22521" i="6" s="1"/>
  <c r="C22522" i="6" s="1"/>
  <c r="C22523" i="6" s="1"/>
  <c r="C22524" i="6" s="1"/>
  <c r="C22525" i="6" s="1"/>
  <c r="C22526" i="6" s="1"/>
  <c r="C22527" i="6" s="1"/>
  <c r="C22528" i="6" s="1"/>
  <c r="C22529" i="6" s="1"/>
  <c r="C22530" i="6" s="1"/>
  <c r="C22531" i="6" s="1"/>
  <c r="C22532" i="6" s="1"/>
  <c r="C22533" i="6" s="1"/>
  <c r="C22534" i="6" s="1"/>
  <c r="C22535" i="6" s="1"/>
  <c r="C22536" i="6" s="1"/>
  <c r="C22537" i="6" s="1"/>
  <c r="C22538" i="6" s="1"/>
  <c r="C22539" i="6" s="1"/>
  <c r="C22540" i="6" s="1"/>
  <c r="C22541" i="6" s="1"/>
  <c r="C22542" i="6" s="1"/>
  <c r="C22543" i="6" s="1"/>
  <c r="C22544" i="6" s="1"/>
  <c r="C22545" i="6" s="1"/>
  <c r="C22546" i="6" s="1"/>
  <c r="C22547" i="6" s="1"/>
  <c r="C22548" i="6" s="1"/>
  <c r="C22549" i="6" s="1"/>
  <c r="C22550" i="6" s="1"/>
  <c r="C22551" i="6" s="1"/>
  <c r="C22552" i="6" s="1"/>
  <c r="C22553" i="6" s="1"/>
  <c r="C22554" i="6" s="1"/>
  <c r="C22555" i="6" s="1"/>
  <c r="C22556" i="6" s="1"/>
  <c r="C22557" i="6" s="1"/>
  <c r="C22558" i="6" s="1"/>
  <c r="C22559" i="6" s="1"/>
  <c r="C22560" i="6" s="1"/>
  <c r="C22561" i="6" s="1"/>
  <c r="C22562" i="6" s="1"/>
  <c r="C22563" i="6" s="1"/>
  <c r="C22564" i="6" s="1"/>
  <c r="C22565" i="6" s="1"/>
  <c r="C22566" i="6" s="1"/>
  <c r="C22567" i="6" s="1"/>
  <c r="C22568" i="6" s="1"/>
  <c r="C22569" i="6" s="1"/>
  <c r="C22570" i="6" s="1"/>
  <c r="C22571" i="6" s="1"/>
  <c r="C22572" i="6" s="1"/>
  <c r="C22573" i="6" s="1"/>
  <c r="C22574" i="6" s="1"/>
  <c r="C22575" i="6" s="1"/>
  <c r="C22576" i="6" s="1"/>
  <c r="C22577" i="6" s="1"/>
  <c r="C22578" i="6" s="1"/>
  <c r="C22579" i="6" s="1"/>
  <c r="C22580" i="6" s="1"/>
  <c r="C22581" i="6" s="1"/>
  <c r="C22582" i="6" s="1"/>
  <c r="C22583" i="6" s="1"/>
  <c r="C22584" i="6" s="1"/>
  <c r="C22585" i="6" s="1"/>
  <c r="C22586" i="6" s="1"/>
  <c r="C22587" i="6" s="1"/>
  <c r="C22588" i="6" s="1"/>
  <c r="C22589" i="6" s="1"/>
  <c r="C22590" i="6" s="1"/>
  <c r="C22591" i="6" s="1"/>
  <c r="C22592" i="6" s="1"/>
  <c r="C22593" i="6" s="1"/>
  <c r="C22594" i="6" s="1"/>
  <c r="C22595" i="6" s="1"/>
  <c r="C22596" i="6" s="1"/>
  <c r="C22597" i="6" s="1"/>
  <c r="C22598" i="6" s="1"/>
  <c r="C22599" i="6" s="1"/>
  <c r="C22600" i="6" s="1"/>
  <c r="C22601" i="6" s="1"/>
  <c r="C22602" i="6" s="1"/>
  <c r="C22603" i="6" s="1"/>
  <c r="C22604" i="6" s="1"/>
  <c r="C22605" i="6" s="1"/>
  <c r="C22606" i="6" s="1"/>
  <c r="C22607" i="6" s="1"/>
  <c r="C22608" i="6" s="1"/>
  <c r="C22609" i="6" s="1"/>
  <c r="C22610" i="6" s="1"/>
  <c r="C22611" i="6" s="1"/>
  <c r="C22612" i="6" s="1"/>
  <c r="C22613" i="6" s="1"/>
  <c r="C22614" i="6" s="1"/>
  <c r="C22615" i="6" s="1"/>
  <c r="C22616" i="6" s="1"/>
  <c r="C22617" i="6" s="1"/>
  <c r="C22618" i="6" s="1"/>
  <c r="C22619" i="6" s="1"/>
  <c r="C22620" i="6" s="1"/>
  <c r="C22621" i="6" s="1"/>
  <c r="C22622" i="6" s="1"/>
  <c r="C22623" i="6" s="1"/>
  <c r="C22624" i="6" s="1"/>
  <c r="C22625" i="6" s="1"/>
  <c r="C22626" i="6" s="1"/>
  <c r="C22627" i="6" s="1"/>
  <c r="C22628" i="6" s="1"/>
  <c r="C22629" i="6" s="1"/>
  <c r="C22630" i="6" s="1"/>
  <c r="C22631" i="6" s="1"/>
  <c r="C22632" i="6" s="1"/>
  <c r="C22633" i="6" s="1"/>
  <c r="C22634" i="6" s="1"/>
  <c r="C22635" i="6" s="1"/>
  <c r="C22636" i="6" s="1"/>
  <c r="C22637" i="6" s="1"/>
  <c r="C22638" i="6" s="1"/>
  <c r="C22639" i="6" s="1"/>
  <c r="C22640" i="6" s="1"/>
  <c r="C22641" i="6" s="1"/>
  <c r="C22642" i="6" s="1"/>
  <c r="C22643" i="6" s="1"/>
  <c r="C22644" i="6" s="1"/>
  <c r="C22645" i="6" s="1"/>
  <c r="C22646" i="6" s="1"/>
  <c r="C22647" i="6" s="1"/>
  <c r="C22648" i="6" s="1"/>
  <c r="C22649" i="6" s="1"/>
  <c r="C22650" i="6" s="1"/>
  <c r="C22651" i="6" s="1"/>
  <c r="C22652" i="6" s="1"/>
  <c r="C22653" i="6" s="1"/>
  <c r="C22654" i="6" s="1"/>
  <c r="C22655" i="6" s="1"/>
  <c r="C22656" i="6" s="1"/>
  <c r="C22657" i="6" s="1"/>
  <c r="C22658" i="6" s="1"/>
  <c r="C22659" i="6" s="1"/>
  <c r="C22660" i="6" s="1"/>
  <c r="C22661" i="6" s="1"/>
  <c r="C22662" i="6" s="1"/>
  <c r="C22663" i="6" s="1"/>
  <c r="C22664" i="6" s="1"/>
  <c r="C22665" i="6" s="1"/>
  <c r="C22666" i="6" s="1"/>
  <c r="C22667" i="6" s="1"/>
  <c r="C22668" i="6" s="1"/>
  <c r="C22669" i="6" s="1"/>
  <c r="C22670" i="6" s="1"/>
  <c r="C22671" i="6" s="1"/>
  <c r="C22672" i="6" s="1"/>
  <c r="C22673" i="6" s="1"/>
  <c r="C22674" i="6" s="1"/>
  <c r="C22675" i="6" s="1"/>
  <c r="C22676" i="6" s="1"/>
  <c r="C22677" i="6" s="1"/>
  <c r="C22678" i="6" s="1"/>
  <c r="C22679" i="6" s="1"/>
  <c r="C22680" i="6" s="1"/>
  <c r="C22681" i="6" s="1"/>
  <c r="C22682" i="6" s="1"/>
  <c r="C22683" i="6" s="1"/>
  <c r="C22684" i="6" s="1"/>
  <c r="C22685" i="6" s="1"/>
  <c r="C22686" i="6" s="1"/>
  <c r="C22687" i="6" s="1"/>
  <c r="C22688" i="6" s="1"/>
  <c r="C22689" i="6" s="1"/>
  <c r="C22690" i="6" s="1"/>
  <c r="C22691" i="6" s="1"/>
  <c r="C22692" i="6" s="1"/>
  <c r="C22693" i="6" s="1"/>
  <c r="C22694" i="6" s="1"/>
  <c r="C22695" i="6" s="1"/>
  <c r="C22696" i="6" s="1"/>
  <c r="C22697" i="6" s="1"/>
  <c r="C22698" i="6" s="1"/>
  <c r="C22699" i="6" s="1"/>
  <c r="C22700" i="6" s="1"/>
  <c r="C22701" i="6" s="1"/>
  <c r="C22702" i="6" s="1"/>
  <c r="C22703" i="6" s="1"/>
  <c r="C22704" i="6" s="1"/>
  <c r="C22705" i="6" s="1"/>
  <c r="C22706" i="6" s="1"/>
  <c r="C22707" i="6" s="1"/>
  <c r="C22708" i="6" s="1"/>
  <c r="C22709" i="6" s="1"/>
  <c r="C22710" i="6" s="1"/>
  <c r="C22711" i="6" s="1"/>
  <c r="C22712" i="6" s="1"/>
  <c r="C22713" i="6" s="1"/>
  <c r="C22714" i="6" s="1"/>
  <c r="C22715" i="6" s="1"/>
  <c r="C22716" i="6" s="1"/>
  <c r="C22717" i="6" s="1"/>
  <c r="C22718" i="6" s="1"/>
  <c r="C22719" i="6" s="1"/>
  <c r="C22720" i="6" s="1"/>
  <c r="C22721" i="6" s="1"/>
  <c r="C22722" i="6" s="1"/>
  <c r="C22723" i="6" s="1"/>
  <c r="C22724" i="6" s="1"/>
  <c r="C22725" i="6" s="1"/>
  <c r="C22726" i="6" s="1"/>
  <c r="C22727" i="6" s="1"/>
  <c r="C22728" i="6" s="1"/>
  <c r="C22729" i="6" s="1"/>
  <c r="C22730" i="6" s="1"/>
  <c r="C22731" i="6" s="1"/>
  <c r="C22732" i="6" s="1"/>
  <c r="C22733" i="6" s="1"/>
  <c r="C22734" i="6" s="1"/>
  <c r="C22735" i="6" s="1"/>
  <c r="C22736" i="6" s="1"/>
  <c r="C22737" i="6" s="1"/>
  <c r="C22738" i="6" s="1"/>
  <c r="C22739" i="6" s="1"/>
  <c r="C22740" i="6" s="1"/>
  <c r="C22741" i="6" s="1"/>
  <c r="C22742" i="6" s="1"/>
  <c r="C22743" i="6" s="1"/>
  <c r="C22744" i="6" s="1"/>
  <c r="C22745" i="6" s="1"/>
  <c r="C22746" i="6" s="1"/>
  <c r="C22747" i="6" s="1"/>
  <c r="C22748" i="6" s="1"/>
  <c r="C22749" i="6" s="1"/>
  <c r="C22750" i="6" s="1"/>
  <c r="C22751" i="6" s="1"/>
  <c r="C22752" i="6" s="1"/>
  <c r="C22753" i="6" s="1"/>
  <c r="C22754" i="6" s="1"/>
  <c r="C22755" i="6" s="1"/>
  <c r="C22756" i="6" s="1"/>
  <c r="C22757" i="6" s="1"/>
  <c r="C22758" i="6" s="1"/>
  <c r="C22759" i="6" s="1"/>
  <c r="C22760" i="6" s="1"/>
  <c r="C22761" i="6" s="1"/>
  <c r="C22762" i="6" s="1"/>
  <c r="C22763" i="6" s="1"/>
  <c r="C22764" i="6" s="1"/>
  <c r="C22765" i="6" s="1"/>
  <c r="C22766" i="6" s="1"/>
  <c r="C22767" i="6" s="1"/>
  <c r="C22768" i="6" s="1"/>
  <c r="C22769" i="6" s="1"/>
  <c r="C22770" i="6" s="1"/>
  <c r="C22771" i="6" s="1"/>
  <c r="C22772" i="6" s="1"/>
  <c r="C22773" i="6" s="1"/>
  <c r="C22774" i="6" s="1"/>
  <c r="C22775" i="6" s="1"/>
  <c r="C22776" i="6" s="1"/>
  <c r="C22777" i="6" s="1"/>
  <c r="C22778" i="6" s="1"/>
  <c r="C22779" i="6" s="1"/>
  <c r="C22780" i="6" s="1"/>
  <c r="C22781" i="6" s="1"/>
  <c r="C22782" i="6" s="1"/>
  <c r="C22783" i="6" s="1"/>
  <c r="C22784" i="6" s="1"/>
  <c r="C22785" i="6" s="1"/>
  <c r="C22786" i="6" s="1"/>
  <c r="C22787" i="6" s="1"/>
  <c r="C22788" i="6" s="1"/>
  <c r="C22789" i="6" s="1"/>
  <c r="C22790" i="6" s="1"/>
  <c r="C22791" i="6" s="1"/>
  <c r="C22792" i="6" s="1"/>
  <c r="C22793" i="6" s="1"/>
  <c r="C22794" i="6" s="1"/>
  <c r="C22795" i="6" s="1"/>
  <c r="C22796" i="6" s="1"/>
  <c r="C22797" i="6" s="1"/>
  <c r="C22798" i="6" s="1"/>
  <c r="C22799" i="6" s="1"/>
  <c r="C22800" i="6" s="1"/>
  <c r="C22801" i="6" s="1"/>
  <c r="C22802" i="6" s="1"/>
  <c r="C22803" i="6" s="1"/>
  <c r="C22804" i="6" s="1"/>
  <c r="C22805" i="6" s="1"/>
  <c r="C22806" i="6" s="1"/>
  <c r="C22807" i="6" s="1"/>
  <c r="C22808" i="6" s="1"/>
  <c r="C22809" i="6" s="1"/>
  <c r="C22810" i="6" s="1"/>
  <c r="C22811" i="6" s="1"/>
  <c r="C22812" i="6" s="1"/>
  <c r="C22813" i="6" s="1"/>
  <c r="C22814" i="6" s="1"/>
  <c r="C22815" i="6" s="1"/>
  <c r="C22816" i="6" s="1"/>
  <c r="C22817" i="6" s="1"/>
  <c r="C22818" i="6" s="1"/>
  <c r="C22819" i="6" s="1"/>
  <c r="C22820" i="6" s="1"/>
  <c r="C22821" i="6" s="1"/>
  <c r="C22822" i="6" s="1"/>
  <c r="C22823" i="6" s="1"/>
  <c r="C22824" i="6" s="1"/>
  <c r="C22825" i="6" s="1"/>
  <c r="C22826" i="6" s="1"/>
  <c r="C22827" i="6" s="1"/>
  <c r="C22828" i="6" s="1"/>
  <c r="C22829" i="6" s="1"/>
  <c r="C22830" i="6" s="1"/>
  <c r="C22831" i="6" s="1"/>
  <c r="C22832" i="6" s="1"/>
  <c r="C22833" i="6" s="1"/>
  <c r="C22834" i="6" s="1"/>
  <c r="C22835" i="6" s="1"/>
  <c r="C22836" i="6" s="1"/>
  <c r="C22837" i="6" s="1"/>
  <c r="C22838" i="6" s="1"/>
  <c r="C22839" i="6" s="1"/>
  <c r="C22840" i="6" s="1"/>
  <c r="C22841" i="6" s="1"/>
  <c r="C22842" i="6" s="1"/>
  <c r="C22843" i="6" s="1"/>
  <c r="C22844" i="6" s="1"/>
  <c r="C22845" i="6" s="1"/>
  <c r="C22846" i="6" s="1"/>
  <c r="C22847" i="6" s="1"/>
  <c r="C22848" i="6" s="1"/>
  <c r="C22849" i="6" s="1"/>
  <c r="C22850" i="6" s="1"/>
  <c r="C22851" i="6" s="1"/>
  <c r="C22852" i="6" s="1"/>
  <c r="C22853" i="6" s="1"/>
  <c r="C22854" i="6" s="1"/>
  <c r="C22855" i="6" s="1"/>
  <c r="C22856" i="6" s="1"/>
  <c r="C22857" i="6" s="1"/>
  <c r="C22858" i="6" s="1"/>
  <c r="C22859" i="6" s="1"/>
  <c r="C22860" i="6" s="1"/>
  <c r="C22861" i="6" s="1"/>
  <c r="C22862" i="6" s="1"/>
  <c r="C22863" i="6" s="1"/>
  <c r="C22864" i="6" s="1"/>
  <c r="C22865" i="6" s="1"/>
  <c r="C22866" i="6" s="1"/>
  <c r="C22867" i="6" s="1"/>
  <c r="C22868" i="6" s="1"/>
  <c r="C22869" i="6" s="1"/>
  <c r="C22870" i="6" s="1"/>
  <c r="C22871" i="6" s="1"/>
  <c r="C22872" i="6" s="1"/>
  <c r="C22873" i="6" s="1"/>
  <c r="C22874" i="6" s="1"/>
  <c r="C22875" i="6" s="1"/>
  <c r="C22876" i="6" s="1"/>
  <c r="C22877" i="6" s="1"/>
  <c r="C22878" i="6" s="1"/>
  <c r="C22879" i="6" s="1"/>
  <c r="C22880" i="6" s="1"/>
  <c r="C22881" i="6" s="1"/>
  <c r="C22882" i="6" s="1"/>
  <c r="C22883" i="6" s="1"/>
  <c r="C22884" i="6" s="1"/>
  <c r="C22885" i="6" s="1"/>
  <c r="C22886" i="6" s="1"/>
  <c r="C22887" i="6" s="1"/>
  <c r="C22888" i="6" s="1"/>
  <c r="C22889" i="6" s="1"/>
  <c r="C22890" i="6" s="1"/>
  <c r="C22891" i="6" s="1"/>
  <c r="C22892" i="6" s="1"/>
  <c r="C22893" i="6" s="1"/>
  <c r="C22894" i="6" s="1"/>
  <c r="C22895" i="6" s="1"/>
  <c r="C22896" i="6" s="1"/>
  <c r="C22897" i="6" s="1"/>
  <c r="C22898" i="6" s="1"/>
  <c r="C22899" i="6" s="1"/>
  <c r="C22900" i="6" s="1"/>
  <c r="C22901" i="6" s="1"/>
  <c r="C22902" i="6" s="1"/>
  <c r="C22903" i="6" s="1"/>
  <c r="C22904" i="6" s="1"/>
  <c r="C22905" i="6" s="1"/>
  <c r="C22906" i="6" s="1"/>
  <c r="C22907" i="6" s="1"/>
  <c r="C22908" i="6" s="1"/>
  <c r="C22909" i="6" s="1"/>
  <c r="C22910" i="6" s="1"/>
  <c r="C22911" i="6" s="1"/>
  <c r="C22912" i="6" s="1"/>
  <c r="C22913" i="6" s="1"/>
  <c r="C22914" i="6" s="1"/>
  <c r="C22915" i="6" s="1"/>
  <c r="C22916" i="6" s="1"/>
  <c r="C22917" i="6" s="1"/>
  <c r="C22918" i="6" s="1"/>
  <c r="C22919" i="6" s="1"/>
  <c r="C22920" i="6" s="1"/>
  <c r="C22921" i="6" s="1"/>
  <c r="C22922" i="6" s="1"/>
  <c r="C22923" i="6" s="1"/>
  <c r="C22924" i="6" s="1"/>
  <c r="C22925" i="6" s="1"/>
  <c r="C22926" i="6" s="1"/>
  <c r="C22927" i="6" s="1"/>
  <c r="C22928" i="6" s="1"/>
  <c r="C22929" i="6" s="1"/>
  <c r="C22930" i="6" s="1"/>
  <c r="C22931" i="6" s="1"/>
  <c r="C22932" i="6" s="1"/>
  <c r="C22933" i="6" s="1"/>
  <c r="C22934" i="6" s="1"/>
  <c r="C22935" i="6" s="1"/>
  <c r="C22936" i="6" s="1"/>
  <c r="C22937" i="6" s="1"/>
  <c r="C22938" i="6" s="1"/>
  <c r="C22939" i="6" s="1"/>
  <c r="C22940" i="6" s="1"/>
  <c r="C22941" i="6" s="1"/>
  <c r="C22942" i="6" s="1"/>
  <c r="C22943" i="6" s="1"/>
  <c r="C22944" i="6" s="1"/>
  <c r="C22945" i="6" s="1"/>
  <c r="C22946" i="6" s="1"/>
  <c r="C22947" i="6" s="1"/>
  <c r="C22948" i="6" s="1"/>
  <c r="C22949" i="6" s="1"/>
  <c r="C22950" i="6" s="1"/>
  <c r="C22951" i="6" s="1"/>
  <c r="C22952" i="6" s="1"/>
  <c r="C22953" i="6" s="1"/>
  <c r="C22954" i="6" s="1"/>
  <c r="C22955" i="6" s="1"/>
  <c r="C22956" i="6" s="1"/>
  <c r="C22957" i="6" s="1"/>
  <c r="C22958" i="6" s="1"/>
  <c r="C22959" i="6" s="1"/>
  <c r="C22960" i="6" s="1"/>
  <c r="C22961" i="6" s="1"/>
  <c r="C22962" i="6" s="1"/>
  <c r="C22963" i="6" s="1"/>
  <c r="C22964" i="6" s="1"/>
  <c r="C22965" i="6" s="1"/>
  <c r="C22966" i="6" s="1"/>
  <c r="C22967" i="6" s="1"/>
  <c r="C22968" i="6" s="1"/>
  <c r="C22969" i="6" s="1"/>
  <c r="C22970" i="6" s="1"/>
  <c r="C22971" i="6" s="1"/>
  <c r="C22972" i="6" s="1"/>
  <c r="C22973" i="6" s="1"/>
  <c r="C22974" i="6" s="1"/>
  <c r="C22975" i="6" s="1"/>
  <c r="C22976" i="6" s="1"/>
  <c r="C22977" i="6" s="1"/>
  <c r="C22978" i="6" s="1"/>
  <c r="C22979" i="6" s="1"/>
  <c r="C22980" i="6" s="1"/>
  <c r="C22981" i="6" s="1"/>
  <c r="C22982" i="6" s="1"/>
  <c r="C22983" i="6" s="1"/>
  <c r="C22984" i="6" s="1"/>
  <c r="C22985" i="6" s="1"/>
  <c r="C22986" i="6" s="1"/>
  <c r="C22987" i="6" s="1"/>
  <c r="C22988" i="6" s="1"/>
  <c r="C22989" i="6" s="1"/>
  <c r="C22990" i="6" s="1"/>
  <c r="C22991" i="6" s="1"/>
  <c r="C22992" i="6" s="1"/>
  <c r="C22993" i="6" s="1"/>
  <c r="C22994" i="6" s="1"/>
  <c r="C22995" i="6" s="1"/>
  <c r="C22996" i="6" s="1"/>
  <c r="C22997" i="6" s="1"/>
  <c r="C22998" i="6" s="1"/>
  <c r="C22999" i="6" s="1"/>
  <c r="C23000" i="6" s="1"/>
  <c r="C23001" i="6" s="1"/>
  <c r="C23002" i="6" s="1"/>
  <c r="C23003" i="6" s="1"/>
  <c r="C23004" i="6" s="1"/>
  <c r="C23005" i="6" s="1"/>
  <c r="C23006" i="6" s="1"/>
  <c r="C23007" i="6" s="1"/>
  <c r="C23008" i="6" s="1"/>
  <c r="C23009" i="6" s="1"/>
  <c r="C23010" i="6" s="1"/>
  <c r="C23011" i="6" s="1"/>
  <c r="C23012" i="6" s="1"/>
  <c r="C23013" i="6" s="1"/>
  <c r="C23014" i="6" s="1"/>
  <c r="C23015" i="6" s="1"/>
  <c r="C23016" i="6" s="1"/>
  <c r="C23017" i="6" s="1"/>
  <c r="C23018" i="6" s="1"/>
  <c r="C23019" i="6" s="1"/>
  <c r="C23020" i="6" s="1"/>
  <c r="C23021" i="6" s="1"/>
  <c r="C23022" i="6" s="1"/>
  <c r="C23023" i="6" s="1"/>
  <c r="C23024" i="6" s="1"/>
  <c r="C23025" i="6" s="1"/>
  <c r="C23026" i="6" s="1"/>
  <c r="C23027" i="6" s="1"/>
  <c r="C23028" i="6" s="1"/>
  <c r="C23029" i="6" s="1"/>
  <c r="C23030" i="6" s="1"/>
  <c r="C23031" i="6" s="1"/>
  <c r="C23032" i="6" s="1"/>
  <c r="C23033" i="6" s="1"/>
  <c r="C23034" i="6" s="1"/>
  <c r="C23035" i="6" s="1"/>
  <c r="C23036" i="6" s="1"/>
  <c r="C23037" i="6" s="1"/>
  <c r="C23038" i="6" s="1"/>
  <c r="C23039" i="6" s="1"/>
  <c r="C23040" i="6" s="1"/>
  <c r="C23041" i="6" s="1"/>
  <c r="C23042" i="6" s="1"/>
  <c r="C23043" i="6" s="1"/>
  <c r="C23044" i="6" s="1"/>
  <c r="C23045" i="6" s="1"/>
  <c r="C23046" i="6" s="1"/>
  <c r="C23047" i="6" s="1"/>
  <c r="C23048" i="6" s="1"/>
  <c r="C23049" i="6" s="1"/>
  <c r="C23050" i="6" s="1"/>
  <c r="C23051" i="6" s="1"/>
  <c r="C23052" i="6" s="1"/>
  <c r="C23053" i="6" s="1"/>
  <c r="C23054" i="6" s="1"/>
  <c r="C23055" i="6" s="1"/>
  <c r="C23056" i="6" s="1"/>
  <c r="C23057" i="6" s="1"/>
  <c r="C23058" i="6" s="1"/>
  <c r="C23059" i="6" s="1"/>
  <c r="C23060" i="6" s="1"/>
  <c r="C23061" i="6" s="1"/>
  <c r="C23062" i="6" s="1"/>
  <c r="C23063" i="6" s="1"/>
  <c r="C23064" i="6" s="1"/>
  <c r="C23065" i="6" s="1"/>
  <c r="C23066" i="6" s="1"/>
  <c r="C23067" i="6" s="1"/>
  <c r="C23068" i="6" s="1"/>
  <c r="C23069" i="6" s="1"/>
  <c r="C23070" i="6" s="1"/>
  <c r="C23071" i="6" s="1"/>
  <c r="C23072" i="6" s="1"/>
  <c r="C23073" i="6" s="1"/>
  <c r="C23074" i="6" s="1"/>
  <c r="C23075" i="6" s="1"/>
  <c r="C23076" i="6" s="1"/>
  <c r="C23077" i="6" s="1"/>
  <c r="C23078" i="6" s="1"/>
  <c r="C23079" i="6" s="1"/>
  <c r="C23080" i="6" s="1"/>
  <c r="C23081" i="6" s="1"/>
  <c r="C23082" i="6" s="1"/>
  <c r="C23083" i="6" s="1"/>
  <c r="C23084" i="6" s="1"/>
  <c r="C23085" i="6" s="1"/>
  <c r="C23086" i="6" s="1"/>
  <c r="C23087" i="6" s="1"/>
  <c r="C23088" i="6" s="1"/>
  <c r="C23089" i="6" s="1"/>
  <c r="C23090" i="6" s="1"/>
  <c r="C23091" i="6" s="1"/>
  <c r="C23092" i="6" s="1"/>
  <c r="C23093" i="6" s="1"/>
  <c r="C23094" i="6" s="1"/>
  <c r="C23095" i="6" s="1"/>
  <c r="C23096" i="6" s="1"/>
  <c r="C23097" i="6" s="1"/>
  <c r="C23098" i="6" s="1"/>
  <c r="C23099" i="6" s="1"/>
  <c r="C23100" i="6" s="1"/>
  <c r="C23101" i="6" s="1"/>
  <c r="C23102" i="6" s="1"/>
  <c r="C23103" i="6" s="1"/>
  <c r="C23104" i="6" s="1"/>
  <c r="C23105" i="6" s="1"/>
  <c r="C23106" i="6" s="1"/>
  <c r="C23107" i="6" s="1"/>
  <c r="C23108" i="6" s="1"/>
  <c r="C23109" i="6" s="1"/>
  <c r="C23110" i="6" s="1"/>
  <c r="C23111" i="6" s="1"/>
  <c r="C23112" i="6" s="1"/>
  <c r="C23113" i="6" s="1"/>
  <c r="C23114" i="6" s="1"/>
  <c r="C23115" i="6" s="1"/>
  <c r="C23116" i="6" s="1"/>
  <c r="C23117" i="6" s="1"/>
  <c r="C23118" i="6" s="1"/>
  <c r="C23119" i="6" s="1"/>
  <c r="C23120" i="6" s="1"/>
  <c r="C23121" i="6" s="1"/>
  <c r="C23122" i="6" s="1"/>
  <c r="C23123" i="6" s="1"/>
  <c r="C23124" i="6" s="1"/>
  <c r="C23125" i="6" s="1"/>
  <c r="C23126" i="6" s="1"/>
  <c r="C23127" i="6" s="1"/>
  <c r="C23128" i="6" s="1"/>
  <c r="C23129" i="6" s="1"/>
  <c r="C23130" i="6" s="1"/>
  <c r="C23131" i="6" s="1"/>
  <c r="C23132" i="6" s="1"/>
  <c r="C23133" i="6" s="1"/>
  <c r="C23134" i="6" s="1"/>
  <c r="C23135" i="6" s="1"/>
  <c r="C23136" i="6" s="1"/>
  <c r="C23137" i="6" s="1"/>
  <c r="C23138" i="6" s="1"/>
  <c r="C23139" i="6" s="1"/>
  <c r="C23140" i="6" s="1"/>
  <c r="C23141" i="6" s="1"/>
  <c r="C23142" i="6" s="1"/>
  <c r="C23143" i="6" s="1"/>
  <c r="C23144" i="6" s="1"/>
  <c r="C23145" i="6" s="1"/>
  <c r="C23146" i="6" s="1"/>
  <c r="C23147" i="6" s="1"/>
  <c r="C23148" i="6" s="1"/>
  <c r="C23149" i="6" s="1"/>
  <c r="C23150" i="6" s="1"/>
  <c r="C23151" i="6" s="1"/>
  <c r="C23152" i="6" s="1"/>
  <c r="C23153" i="6" s="1"/>
  <c r="C23154" i="6" s="1"/>
  <c r="C23155" i="6" s="1"/>
  <c r="C23156" i="6" s="1"/>
  <c r="C23157" i="6" s="1"/>
  <c r="C23158" i="6" s="1"/>
  <c r="C23159" i="6" s="1"/>
  <c r="C23160" i="6" s="1"/>
  <c r="C23161" i="6" s="1"/>
  <c r="C23162" i="6" s="1"/>
  <c r="C23163" i="6" s="1"/>
  <c r="C23164" i="6" s="1"/>
  <c r="C23165" i="6" s="1"/>
  <c r="C23166" i="6" s="1"/>
  <c r="C23167" i="6" s="1"/>
  <c r="C23168" i="6" s="1"/>
  <c r="C23169" i="6" s="1"/>
  <c r="C23170" i="6" s="1"/>
  <c r="C23171" i="6" s="1"/>
  <c r="C23172" i="6" s="1"/>
  <c r="C23173" i="6" s="1"/>
  <c r="C23174" i="6" s="1"/>
  <c r="C23175" i="6" s="1"/>
  <c r="C23176" i="6" s="1"/>
  <c r="C23177" i="6" s="1"/>
  <c r="C23178" i="6" s="1"/>
  <c r="C23179" i="6" s="1"/>
  <c r="C23180" i="6" s="1"/>
  <c r="C23181" i="6" s="1"/>
  <c r="C23182" i="6" s="1"/>
  <c r="C23183" i="6" s="1"/>
  <c r="C23184" i="6" s="1"/>
  <c r="C23185" i="6" s="1"/>
  <c r="C23186" i="6" s="1"/>
  <c r="C23187" i="6" s="1"/>
  <c r="C23188" i="6" s="1"/>
  <c r="C23189" i="6" s="1"/>
  <c r="C23190" i="6" s="1"/>
  <c r="C23191" i="6" s="1"/>
  <c r="C23192" i="6" s="1"/>
  <c r="C23193" i="6" s="1"/>
  <c r="C23194" i="6" s="1"/>
  <c r="C23195" i="6" s="1"/>
  <c r="C23196" i="6" s="1"/>
  <c r="C23197" i="6" s="1"/>
  <c r="C23198" i="6" s="1"/>
  <c r="C23199" i="6" s="1"/>
  <c r="C23200" i="6" s="1"/>
  <c r="C23201" i="6" s="1"/>
  <c r="C23202" i="6" s="1"/>
  <c r="C23203" i="6" s="1"/>
  <c r="C23204" i="6" s="1"/>
  <c r="C23205" i="6" s="1"/>
  <c r="C23206" i="6" s="1"/>
  <c r="C23207" i="6" s="1"/>
  <c r="C23208" i="6" s="1"/>
  <c r="C23209" i="6" s="1"/>
  <c r="C23210" i="6" s="1"/>
  <c r="C23211" i="6" s="1"/>
  <c r="C23212" i="6" s="1"/>
  <c r="C23213" i="6" s="1"/>
  <c r="C23214" i="6" s="1"/>
  <c r="C23215" i="6" s="1"/>
  <c r="C23216" i="6" s="1"/>
  <c r="C23217" i="6" s="1"/>
  <c r="C23218" i="6" s="1"/>
  <c r="C23219" i="6" s="1"/>
  <c r="C23220" i="6" s="1"/>
  <c r="C23221" i="6" s="1"/>
  <c r="C23222" i="6" s="1"/>
  <c r="C23223" i="6" s="1"/>
  <c r="C23224" i="6" s="1"/>
  <c r="C23225" i="6" s="1"/>
  <c r="C23226" i="6" s="1"/>
  <c r="C23227" i="6" s="1"/>
  <c r="C23228" i="6" s="1"/>
  <c r="C23229" i="6" s="1"/>
  <c r="C23230" i="6" s="1"/>
  <c r="C23231" i="6" s="1"/>
  <c r="C23232" i="6" s="1"/>
  <c r="C23233" i="6" s="1"/>
  <c r="C23234" i="6" s="1"/>
  <c r="C23235" i="6" s="1"/>
  <c r="C23236" i="6" s="1"/>
  <c r="C23237" i="6" s="1"/>
  <c r="C23238" i="6" s="1"/>
  <c r="C23239" i="6" s="1"/>
  <c r="C23240" i="6" s="1"/>
  <c r="C23241" i="6" s="1"/>
  <c r="C23242" i="6" s="1"/>
  <c r="C23243" i="6" s="1"/>
  <c r="C23244" i="6" s="1"/>
  <c r="C23245" i="6" s="1"/>
  <c r="C23246" i="6" s="1"/>
  <c r="C23247" i="6" s="1"/>
  <c r="C23248" i="6" s="1"/>
  <c r="C23249" i="6" s="1"/>
  <c r="C23250" i="6" s="1"/>
  <c r="C23251" i="6" s="1"/>
  <c r="C23252" i="6" s="1"/>
  <c r="C23253" i="6" s="1"/>
  <c r="C23254" i="6" s="1"/>
  <c r="C23255" i="6" s="1"/>
  <c r="C23256" i="6" s="1"/>
  <c r="C23257" i="6" s="1"/>
  <c r="C23258" i="6" s="1"/>
  <c r="C23259" i="6" s="1"/>
  <c r="C23260" i="6" s="1"/>
  <c r="C23261" i="6" s="1"/>
  <c r="C23262" i="6" s="1"/>
  <c r="C23263" i="6" s="1"/>
  <c r="C23264" i="6" s="1"/>
  <c r="C23265" i="6" s="1"/>
  <c r="C23266" i="6" s="1"/>
  <c r="C23267" i="6" s="1"/>
  <c r="C23268" i="6" s="1"/>
  <c r="C23269" i="6" s="1"/>
  <c r="C23270" i="6" s="1"/>
  <c r="C23271" i="6" s="1"/>
  <c r="C23272" i="6" s="1"/>
  <c r="C23273" i="6" s="1"/>
  <c r="C23274" i="6" s="1"/>
  <c r="C23275" i="6" s="1"/>
  <c r="C23276" i="6" s="1"/>
  <c r="C23277" i="6" s="1"/>
  <c r="C23278" i="6" s="1"/>
  <c r="C23279" i="6" s="1"/>
  <c r="C23280" i="6" s="1"/>
  <c r="C23281" i="6" s="1"/>
  <c r="C23282" i="6" s="1"/>
  <c r="C23283" i="6" s="1"/>
  <c r="C23284" i="6" s="1"/>
  <c r="C23285" i="6" s="1"/>
  <c r="C23286" i="6" s="1"/>
  <c r="C23287" i="6" s="1"/>
  <c r="C23288" i="6" s="1"/>
  <c r="C23289" i="6" s="1"/>
  <c r="C23290" i="6" s="1"/>
  <c r="C23291" i="6" s="1"/>
  <c r="C23292" i="6" s="1"/>
  <c r="C23293" i="6" s="1"/>
  <c r="C23294" i="6" s="1"/>
  <c r="C23295" i="6" s="1"/>
  <c r="C23296" i="6" s="1"/>
  <c r="C23297" i="6" s="1"/>
  <c r="C23298" i="6" s="1"/>
  <c r="C23299" i="6" s="1"/>
  <c r="C23300" i="6" s="1"/>
  <c r="C23301" i="6" s="1"/>
  <c r="C23302" i="6" s="1"/>
  <c r="C23303" i="6" s="1"/>
  <c r="C23304" i="6" s="1"/>
  <c r="C23305" i="6" s="1"/>
  <c r="C23306" i="6" s="1"/>
  <c r="C23307" i="6" s="1"/>
  <c r="C23308" i="6" s="1"/>
  <c r="C23309" i="6" s="1"/>
  <c r="C23310" i="6" s="1"/>
  <c r="C23311" i="6" s="1"/>
  <c r="C23312" i="6" s="1"/>
  <c r="C23313" i="6" s="1"/>
  <c r="C23314" i="6" s="1"/>
  <c r="C23315" i="6" s="1"/>
  <c r="C23316" i="6" s="1"/>
  <c r="C23317" i="6" s="1"/>
  <c r="C23318" i="6" s="1"/>
  <c r="C23319" i="6" s="1"/>
  <c r="C23320" i="6" s="1"/>
  <c r="C23321" i="6" s="1"/>
  <c r="C23322" i="6" s="1"/>
  <c r="C23323" i="6" s="1"/>
  <c r="C23324" i="6" s="1"/>
  <c r="C23325" i="6" s="1"/>
  <c r="C23326" i="6" s="1"/>
  <c r="C23327" i="6" s="1"/>
  <c r="C23328" i="6" s="1"/>
  <c r="C23329" i="6" s="1"/>
  <c r="C23330" i="6" s="1"/>
  <c r="C23331" i="6" s="1"/>
  <c r="C23332" i="6" s="1"/>
  <c r="C23333" i="6" s="1"/>
  <c r="C23334" i="6" s="1"/>
  <c r="C23335" i="6" s="1"/>
  <c r="C23336" i="6" s="1"/>
  <c r="C23337" i="6" s="1"/>
  <c r="C23338" i="6" s="1"/>
  <c r="C23339" i="6" s="1"/>
  <c r="C23340" i="6" s="1"/>
  <c r="C23341" i="6" s="1"/>
  <c r="C23342" i="6" s="1"/>
  <c r="C23343" i="6" s="1"/>
  <c r="C23344" i="6" s="1"/>
  <c r="C23345" i="6" s="1"/>
  <c r="C23346" i="6" s="1"/>
  <c r="C23347" i="6" s="1"/>
  <c r="C23348" i="6" s="1"/>
  <c r="C23349" i="6" s="1"/>
  <c r="C23350" i="6" s="1"/>
  <c r="C23351" i="6" s="1"/>
  <c r="C23352" i="6" s="1"/>
  <c r="C23353" i="6" s="1"/>
  <c r="C23354" i="6" s="1"/>
  <c r="C23355" i="6" s="1"/>
  <c r="C23356" i="6" s="1"/>
  <c r="C23357" i="6" s="1"/>
  <c r="C23358" i="6" s="1"/>
  <c r="C23359" i="6" s="1"/>
  <c r="C23360" i="6" s="1"/>
  <c r="C23361" i="6" s="1"/>
  <c r="C23362" i="6" s="1"/>
  <c r="C23363" i="6" s="1"/>
  <c r="C23364" i="6" s="1"/>
  <c r="C23365" i="6" s="1"/>
  <c r="C23366" i="6" s="1"/>
  <c r="C23367" i="6" s="1"/>
  <c r="C23368" i="6" s="1"/>
  <c r="C23369" i="6" s="1"/>
  <c r="C23370" i="6" s="1"/>
  <c r="C23371" i="6" s="1"/>
  <c r="C23372" i="6" s="1"/>
  <c r="C23373" i="6" s="1"/>
  <c r="C23374" i="6" s="1"/>
  <c r="C23375" i="6" s="1"/>
  <c r="C23376" i="6" s="1"/>
  <c r="C23377" i="6" s="1"/>
  <c r="C23378" i="6" s="1"/>
  <c r="C23379" i="6" s="1"/>
  <c r="C23380" i="6" s="1"/>
  <c r="C23381" i="6" s="1"/>
  <c r="C23382" i="6" s="1"/>
  <c r="C23383" i="6" s="1"/>
  <c r="C23384" i="6" s="1"/>
  <c r="C23385" i="6" s="1"/>
  <c r="C23386" i="6" s="1"/>
  <c r="C23387" i="6" s="1"/>
  <c r="C23388" i="6" s="1"/>
  <c r="C23389" i="6" s="1"/>
  <c r="C23390" i="6" s="1"/>
  <c r="C23391" i="6" s="1"/>
  <c r="C23392" i="6" s="1"/>
  <c r="C23393" i="6" s="1"/>
  <c r="C23394" i="6" s="1"/>
  <c r="C23395" i="6" s="1"/>
  <c r="C23396" i="6" s="1"/>
  <c r="C23397" i="6" s="1"/>
  <c r="C23398" i="6" s="1"/>
  <c r="C23399" i="6" s="1"/>
  <c r="C23400" i="6" s="1"/>
  <c r="C23401" i="6" s="1"/>
  <c r="C23402" i="6" s="1"/>
  <c r="C23403" i="6" s="1"/>
  <c r="C23404" i="6" s="1"/>
  <c r="C23405" i="6" s="1"/>
  <c r="C23406" i="6" s="1"/>
  <c r="C23407" i="6" s="1"/>
  <c r="C23408" i="6" s="1"/>
  <c r="C23409" i="6" s="1"/>
  <c r="C23410" i="6" s="1"/>
  <c r="C23411" i="6" s="1"/>
  <c r="C23412" i="6" s="1"/>
  <c r="C23413" i="6" s="1"/>
  <c r="C23414" i="6" s="1"/>
  <c r="C23415" i="6" s="1"/>
  <c r="C23416" i="6" s="1"/>
  <c r="C23417" i="6" s="1"/>
  <c r="C23418" i="6" s="1"/>
  <c r="C23419" i="6" s="1"/>
  <c r="C23420" i="6" s="1"/>
  <c r="C23421" i="6" s="1"/>
  <c r="C23422" i="6" s="1"/>
  <c r="C23423" i="6" s="1"/>
  <c r="C23424" i="6" s="1"/>
  <c r="C23425" i="6" s="1"/>
  <c r="C23426" i="6" s="1"/>
  <c r="C23427" i="6" s="1"/>
  <c r="C23428" i="6" s="1"/>
  <c r="C23429" i="6" s="1"/>
  <c r="C23430" i="6" s="1"/>
  <c r="C23431" i="6" s="1"/>
  <c r="C23432" i="6" s="1"/>
  <c r="C23433" i="6" s="1"/>
  <c r="C23434" i="6" s="1"/>
  <c r="C23435" i="6" s="1"/>
  <c r="C23436" i="6" s="1"/>
  <c r="C23437" i="6" s="1"/>
  <c r="C23438" i="6" s="1"/>
  <c r="C23439" i="6" s="1"/>
  <c r="C23440" i="6" s="1"/>
  <c r="C23441" i="6" s="1"/>
  <c r="C23442" i="6" s="1"/>
  <c r="C23443" i="6" s="1"/>
  <c r="C23444" i="6" s="1"/>
  <c r="C23445" i="6" s="1"/>
  <c r="C23446" i="6" s="1"/>
  <c r="C23447" i="6" s="1"/>
  <c r="C23448" i="6" s="1"/>
  <c r="C23449" i="6" s="1"/>
  <c r="C23450" i="6" s="1"/>
  <c r="C23451" i="6" s="1"/>
  <c r="C23452" i="6" s="1"/>
  <c r="C23453" i="6" s="1"/>
  <c r="C23454" i="6" s="1"/>
  <c r="C23455" i="6" s="1"/>
  <c r="C23456" i="6" s="1"/>
  <c r="C23457" i="6" s="1"/>
  <c r="C23458" i="6" s="1"/>
  <c r="C23459" i="6" s="1"/>
  <c r="C23460" i="6" s="1"/>
  <c r="C23461" i="6" s="1"/>
  <c r="C23462" i="6" s="1"/>
  <c r="C23463" i="6" s="1"/>
  <c r="C23464" i="6" s="1"/>
  <c r="C23465" i="6" s="1"/>
  <c r="C23466" i="6" s="1"/>
  <c r="C23467" i="6" s="1"/>
  <c r="C23468" i="6" s="1"/>
  <c r="C23469" i="6" s="1"/>
  <c r="C23470" i="6" s="1"/>
  <c r="C23471" i="6" s="1"/>
  <c r="C23472" i="6" s="1"/>
  <c r="C23473" i="6" s="1"/>
  <c r="C23474" i="6" s="1"/>
  <c r="C23475" i="6" s="1"/>
  <c r="C23476" i="6" s="1"/>
  <c r="C23477" i="6" s="1"/>
  <c r="C23478" i="6" s="1"/>
  <c r="C23479" i="6" s="1"/>
  <c r="C23480" i="6" s="1"/>
  <c r="C23481" i="6" s="1"/>
  <c r="C23482" i="6" s="1"/>
  <c r="C23483" i="6" s="1"/>
  <c r="C23484" i="6" s="1"/>
  <c r="C23485" i="6" s="1"/>
  <c r="C23486" i="6" s="1"/>
  <c r="C23487" i="6" s="1"/>
  <c r="C23488" i="6" s="1"/>
  <c r="C23489" i="6" s="1"/>
  <c r="C23490" i="6" s="1"/>
  <c r="C23491" i="6" s="1"/>
  <c r="C23492" i="6" s="1"/>
  <c r="C23493" i="6" s="1"/>
  <c r="C23494" i="6" s="1"/>
  <c r="C23495" i="6" s="1"/>
  <c r="C23496" i="6" s="1"/>
  <c r="C23497" i="6" s="1"/>
  <c r="C23498" i="6" s="1"/>
  <c r="C23499" i="6" s="1"/>
  <c r="C23500" i="6" s="1"/>
  <c r="C23501" i="6" s="1"/>
  <c r="C23502" i="6" s="1"/>
  <c r="C23503" i="6" s="1"/>
  <c r="C23504" i="6" s="1"/>
  <c r="C23505" i="6" s="1"/>
  <c r="C23506" i="6" s="1"/>
  <c r="C23507" i="6" s="1"/>
  <c r="C23508" i="6" s="1"/>
  <c r="C23509" i="6" s="1"/>
  <c r="C23510" i="6" s="1"/>
  <c r="C23511" i="6" s="1"/>
  <c r="C23512" i="6" s="1"/>
  <c r="C23513" i="6" s="1"/>
  <c r="C23514" i="6" s="1"/>
  <c r="C23515" i="6" s="1"/>
  <c r="C23516" i="6" s="1"/>
  <c r="C23517" i="6" s="1"/>
  <c r="C23518" i="6" s="1"/>
  <c r="C23519" i="6" s="1"/>
  <c r="C23520" i="6" s="1"/>
  <c r="C23521" i="6" s="1"/>
  <c r="C23522" i="6" s="1"/>
  <c r="C23523" i="6" s="1"/>
  <c r="C23524" i="6" s="1"/>
  <c r="C23525" i="6" s="1"/>
  <c r="C23526" i="6" s="1"/>
  <c r="C23527" i="6" s="1"/>
  <c r="C23528" i="6" s="1"/>
  <c r="C23529" i="6" s="1"/>
  <c r="C23530" i="6" s="1"/>
  <c r="C23531" i="6" s="1"/>
  <c r="C23532" i="6" s="1"/>
  <c r="C23533" i="6" s="1"/>
  <c r="C23534" i="6" s="1"/>
  <c r="C23535" i="6" s="1"/>
  <c r="C23536" i="6" s="1"/>
  <c r="C23537" i="6" s="1"/>
  <c r="C23538" i="6" s="1"/>
  <c r="C23539" i="6" s="1"/>
  <c r="C23540" i="6" s="1"/>
  <c r="C23541" i="6" s="1"/>
  <c r="C23542" i="6" s="1"/>
  <c r="C23543" i="6" s="1"/>
  <c r="C23544" i="6" s="1"/>
  <c r="C23545" i="6" s="1"/>
  <c r="C23546" i="6" s="1"/>
  <c r="C23547" i="6" s="1"/>
  <c r="C23548" i="6" s="1"/>
  <c r="C23549" i="6" s="1"/>
  <c r="C23550" i="6" s="1"/>
  <c r="C23551" i="6" s="1"/>
  <c r="C23552" i="6" s="1"/>
  <c r="C23553" i="6" s="1"/>
  <c r="C23554" i="6" s="1"/>
  <c r="C23555" i="6" s="1"/>
  <c r="C23556" i="6" s="1"/>
  <c r="C23557" i="6" s="1"/>
  <c r="C23558" i="6" s="1"/>
  <c r="C23559" i="6" s="1"/>
  <c r="C23560" i="6" s="1"/>
  <c r="C23561" i="6" s="1"/>
  <c r="C23562" i="6" s="1"/>
  <c r="C23563" i="6" s="1"/>
  <c r="C23564" i="6" s="1"/>
  <c r="C23565" i="6" s="1"/>
  <c r="C23566" i="6" s="1"/>
  <c r="C23567" i="6" s="1"/>
  <c r="C23568" i="6" s="1"/>
  <c r="C23569" i="6" s="1"/>
  <c r="C23570" i="6" s="1"/>
  <c r="C23571" i="6" s="1"/>
  <c r="C23572" i="6" s="1"/>
  <c r="C23573" i="6" s="1"/>
  <c r="C23574" i="6" s="1"/>
  <c r="C23575" i="6" s="1"/>
  <c r="C23576" i="6" s="1"/>
  <c r="C23577" i="6" s="1"/>
  <c r="C23578" i="6" s="1"/>
  <c r="C23579" i="6" s="1"/>
  <c r="C23580" i="6" s="1"/>
  <c r="C23581" i="6" s="1"/>
  <c r="C23582" i="6" s="1"/>
  <c r="C23583" i="6" s="1"/>
  <c r="C23584" i="6" s="1"/>
  <c r="C23585" i="6" s="1"/>
  <c r="C23586" i="6" s="1"/>
  <c r="C23587" i="6" s="1"/>
  <c r="C23588" i="6" s="1"/>
  <c r="C23589" i="6" s="1"/>
  <c r="C23590" i="6" s="1"/>
  <c r="C23591" i="6" s="1"/>
  <c r="C23592" i="6" s="1"/>
  <c r="C23593" i="6" s="1"/>
  <c r="C23594" i="6" s="1"/>
  <c r="C23595" i="6" s="1"/>
  <c r="C23596" i="6" s="1"/>
  <c r="C23597" i="6" s="1"/>
  <c r="C23598" i="6" s="1"/>
  <c r="C23599" i="6" s="1"/>
  <c r="C23600" i="6" s="1"/>
  <c r="C23601" i="6" s="1"/>
  <c r="C23602" i="6" s="1"/>
  <c r="C23603" i="6" s="1"/>
  <c r="C23604" i="6" s="1"/>
  <c r="C23605" i="6" s="1"/>
  <c r="C23606" i="6" s="1"/>
  <c r="C23607" i="6" s="1"/>
  <c r="C23608" i="6" s="1"/>
  <c r="C23609" i="6" s="1"/>
  <c r="C23610" i="6" s="1"/>
  <c r="C23611" i="6" s="1"/>
  <c r="C23612" i="6" s="1"/>
  <c r="C23613" i="6" s="1"/>
  <c r="C23614" i="6" s="1"/>
  <c r="C23615" i="6" s="1"/>
  <c r="C23616" i="6" s="1"/>
  <c r="C23617" i="6" s="1"/>
  <c r="C23618" i="6" s="1"/>
  <c r="C23619" i="6" s="1"/>
  <c r="C23620" i="6" s="1"/>
  <c r="C23621" i="6" s="1"/>
  <c r="C23622" i="6" s="1"/>
  <c r="C23623" i="6" s="1"/>
  <c r="C23624" i="6" s="1"/>
  <c r="C23625" i="6" s="1"/>
  <c r="C23626" i="6" s="1"/>
  <c r="C23627" i="6" s="1"/>
  <c r="C23628" i="6" s="1"/>
  <c r="C23629" i="6" s="1"/>
  <c r="C23630" i="6" s="1"/>
  <c r="C23631" i="6" s="1"/>
  <c r="C23632" i="6" s="1"/>
  <c r="C23633" i="6" s="1"/>
  <c r="C23634" i="6" s="1"/>
  <c r="C23635" i="6" s="1"/>
  <c r="C23636" i="6" s="1"/>
  <c r="C23637" i="6" s="1"/>
  <c r="C23638" i="6" s="1"/>
  <c r="C23639" i="6" s="1"/>
  <c r="C23640" i="6" s="1"/>
  <c r="C23641" i="6" s="1"/>
  <c r="C23642" i="6" s="1"/>
  <c r="C23643" i="6" s="1"/>
  <c r="C23644" i="6" s="1"/>
  <c r="C23645" i="6" s="1"/>
  <c r="C23646" i="6" s="1"/>
  <c r="C23647" i="6" s="1"/>
  <c r="C23648" i="6" s="1"/>
  <c r="C23649" i="6" s="1"/>
  <c r="C23650" i="6" s="1"/>
  <c r="C23651" i="6" s="1"/>
  <c r="C23652" i="6" s="1"/>
  <c r="C23653" i="6" s="1"/>
  <c r="C23654" i="6" s="1"/>
  <c r="C23655" i="6" s="1"/>
  <c r="C23656" i="6" s="1"/>
  <c r="C23657" i="6" s="1"/>
  <c r="C23658" i="6" s="1"/>
  <c r="C23659" i="6" s="1"/>
  <c r="C23660" i="6" s="1"/>
  <c r="C23661" i="6" s="1"/>
  <c r="C23662" i="6" s="1"/>
  <c r="C23663" i="6" s="1"/>
  <c r="C23664" i="6" s="1"/>
  <c r="C23665" i="6" s="1"/>
  <c r="C23666" i="6" s="1"/>
  <c r="C23667" i="6" s="1"/>
  <c r="C23668" i="6" s="1"/>
  <c r="C23669" i="6" s="1"/>
  <c r="C23670" i="6" s="1"/>
  <c r="C23671" i="6" s="1"/>
  <c r="C23672" i="6" s="1"/>
  <c r="C23673" i="6" s="1"/>
  <c r="C23674" i="6" s="1"/>
  <c r="C23675" i="6" s="1"/>
  <c r="C23676" i="6" s="1"/>
  <c r="C23677" i="6" s="1"/>
  <c r="C23678" i="6" s="1"/>
  <c r="C23679" i="6" s="1"/>
  <c r="C23680" i="6" s="1"/>
  <c r="C23681" i="6" s="1"/>
  <c r="C23682" i="6" s="1"/>
  <c r="C23683" i="6" s="1"/>
  <c r="C23684" i="6" s="1"/>
  <c r="C23685" i="6" s="1"/>
  <c r="C23686" i="6" s="1"/>
  <c r="C23687" i="6" s="1"/>
  <c r="C23688" i="6" s="1"/>
  <c r="C23689" i="6" s="1"/>
  <c r="C23690" i="6" s="1"/>
  <c r="C23691" i="6" s="1"/>
  <c r="C23692" i="6" s="1"/>
  <c r="C23693" i="6" s="1"/>
  <c r="C23694" i="6" s="1"/>
  <c r="C23695" i="6" s="1"/>
  <c r="C23696" i="6" s="1"/>
  <c r="C23697" i="6" s="1"/>
  <c r="C23698" i="6" s="1"/>
  <c r="C23699" i="6" s="1"/>
  <c r="C23700" i="6" s="1"/>
  <c r="C23701" i="6" s="1"/>
  <c r="C23702" i="6" s="1"/>
  <c r="C23703" i="6" s="1"/>
  <c r="C23704" i="6" s="1"/>
  <c r="C23705" i="6" s="1"/>
  <c r="C23706" i="6" s="1"/>
  <c r="C23707" i="6" s="1"/>
  <c r="C23708" i="6" s="1"/>
  <c r="C23709" i="6" s="1"/>
  <c r="C23710" i="6" s="1"/>
  <c r="C23711" i="6" s="1"/>
  <c r="C23712" i="6" s="1"/>
  <c r="C23713" i="6" s="1"/>
  <c r="C23714" i="6" s="1"/>
  <c r="C23715" i="6" s="1"/>
  <c r="C23716" i="6" s="1"/>
  <c r="C23717" i="6" s="1"/>
  <c r="C23718" i="6" s="1"/>
  <c r="C23719" i="6" s="1"/>
  <c r="C23720" i="6" s="1"/>
  <c r="C23721" i="6" s="1"/>
  <c r="C23722" i="6" s="1"/>
  <c r="C23723" i="6" s="1"/>
  <c r="C23724" i="6" s="1"/>
  <c r="C23725" i="6" s="1"/>
  <c r="C23726" i="6" s="1"/>
  <c r="C23727" i="6" s="1"/>
  <c r="C23728" i="6" s="1"/>
  <c r="C23729" i="6" s="1"/>
  <c r="C23730" i="6" s="1"/>
  <c r="C23731" i="6" s="1"/>
  <c r="C23732" i="6" s="1"/>
  <c r="C23733" i="6" s="1"/>
  <c r="C23734" i="6" s="1"/>
  <c r="C23735" i="6" s="1"/>
  <c r="C23736" i="6" s="1"/>
  <c r="C23737" i="6" s="1"/>
  <c r="C23738" i="6" s="1"/>
  <c r="C23739" i="6" s="1"/>
  <c r="C23740" i="6" s="1"/>
  <c r="C23741" i="6" s="1"/>
  <c r="C23742" i="6" s="1"/>
  <c r="C23743" i="6" s="1"/>
  <c r="C23744" i="6" s="1"/>
  <c r="C23745" i="6" s="1"/>
  <c r="C23746" i="6" s="1"/>
  <c r="C23747" i="6" s="1"/>
  <c r="C23748" i="6" s="1"/>
  <c r="C23749" i="6" s="1"/>
  <c r="C23750" i="6" s="1"/>
  <c r="C23751" i="6" s="1"/>
  <c r="C23752" i="6" s="1"/>
  <c r="C23753" i="6" s="1"/>
  <c r="C23754" i="6" s="1"/>
  <c r="C23755" i="6" s="1"/>
  <c r="C23756" i="6" s="1"/>
  <c r="C23757" i="6" s="1"/>
  <c r="C23758" i="6" s="1"/>
  <c r="C23759" i="6" s="1"/>
  <c r="C23760" i="6" s="1"/>
  <c r="C23761" i="6" s="1"/>
  <c r="C23762" i="6" s="1"/>
  <c r="C23763" i="6" s="1"/>
  <c r="C23764" i="6" s="1"/>
  <c r="C23765" i="6" s="1"/>
  <c r="C23766" i="6" s="1"/>
  <c r="C23767" i="6" s="1"/>
  <c r="C23768" i="6" s="1"/>
  <c r="C23769" i="6" s="1"/>
  <c r="C23770" i="6" s="1"/>
  <c r="C23771" i="6" s="1"/>
  <c r="C23772" i="6" s="1"/>
  <c r="C23773" i="6" s="1"/>
  <c r="C23774" i="6" s="1"/>
  <c r="C23775" i="6" s="1"/>
  <c r="C23776" i="6" s="1"/>
  <c r="C23777" i="6" s="1"/>
  <c r="C23778" i="6" s="1"/>
  <c r="C23779" i="6" s="1"/>
  <c r="C23780" i="6" s="1"/>
  <c r="C23781" i="6" s="1"/>
  <c r="C23782" i="6" s="1"/>
  <c r="C23783" i="6" s="1"/>
  <c r="C23784" i="6" s="1"/>
  <c r="C23785" i="6" s="1"/>
  <c r="C23786" i="6" s="1"/>
  <c r="C23787" i="6" s="1"/>
  <c r="C23788" i="6" s="1"/>
  <c r="C23789" i="6" s="1"/>
  <c r="C23790" i="6" s="1"/>
  <c r="C23791" i="6" s="1"/>
  <c r="C23792" i="6" s="1"/>
  <c r="C23793" i="6" s="1"/>
  <c r="C23794" i="6" s="1"/>
  <c r="C23795" i="6" s="1"/>
  <c r="C23796" i="6" s="1"/>
  <c r="C23797" i="6" s="1"/>
  <c r="C23798" i="6" s="1"/>
  <c r="C23799" i="6" s="1"/>
  <c r="C23800" i="6" s="1"/>
  <c r="C23801" i="6" s="1"/>
  <c r="C23802" i="6" s="1"/>
  <c r="C23803" i="6" s="1"/>
  <c r="C23804" i="6" s="1"/>
  <c r="C23805" i="6" s="1"/>
  <c r="C23806" i="6" s="1"/>
  <c r="C23807" i="6" s="1"/>
  <c r="C23808" i="6" s="1"/>
  <c r="C23809" i="6" s="1"/>
  <c r="C23810" i="6" s="1"/>
  <c r="C23811" i="6" s="1"/>
  <c r="C23812" i="6" s="1"/>
  <c r="C23813" i="6" s="1"/>
  <c r="C23814" i="6" s="1"/>
  <c r="C23815" i="6" s="1"/>
  <c r="C23816" i="6" s="1"/>
  <c r="C23817" i="6" s="1"/>
  <c r="C23818" i="6" s="1"/>
  <c r="C23819" i="6" s="1"/>
  <c r="C23820" i="6" s="1"/>
  <c r="C23821" i="6" s="1"/>
  <c r="C23822" i="6" s="1"/>
  <c r="C23823" i="6" s="1"/>
  <c r="C23824" i="6" s="1"/>
  <c r="C23825" i="6" s="1"/>
  <c r="C23826" i="6" s="1"/>
  <c r="C23827" i="6" s="1"/>
  <c r="C23828" i="6" s="1"/>
  <c r="C23829" i="6" s="1"/>
  <c r="C23830" i="6" s="1"/>
  <c r="C23831" i="6" s="1"/>
  <c r="C23832" i="6" s="1"/>
  <c r="C23833" i="6" s="1"/>
  <c r="C23834" i="6" s="1"/>
  <c r="C23835" i="6" s="1"/>
  <c r="C23836" i="6" s="1"/>
  <c r="C23837" i="6" s="1"/>
  <c r="C23838" i="6" s="1"/>
  <c r="C23839" i="6" s="1"/>
  <c r="C23840" i="6" s="1"/>
  <c r="C23841" i="6" s="1"/>
  <c r="C23842" i="6" s="1"/>
  <c r="C23843" i="6" s="1"/>
  <c r="C23844" i="6" s="1"/>
  <c r="C23845" i="6" s="1"/>
  <c r="C23846" i="6" s="1"/>
  <c r="C23847" i="6" s="1"/>
  <c r="C23848" i="6" s="1"/>
  <c r="C23849" i="6" s="1"/>
  <c r="C23850" i="6" s="1"/>
  <c r="C23851" i="6" s="1"/>
  <c r="C23852" i="6" s="1"/>
  <c r="C23853" i="6" s="1"/>
  <c r="C23854" i="6" s="1"/>
  <c r="C23855" i="6" s="1"/>
  <c r="C23856" i="6" s="1"/>
  <c r="C23857" i="6" s="1"/>
  <c r="C23858" i="6" s="1"/>
  <c r="C23859" i="6" s="1"/>
  <c r="C23860" i="6" s="1"/>
  <c r="C23861" i="6" s="1"/>
  <c r="C23862" i="6" s="1"/>
  <c r="C23863" i="6" s="1"/>
  <c r="C23864" i="6" s="1"/>
  <c r="C23865" i="6" s="1"/>
  <c r="C23866" i="6" s="1"/>
  <c r="C23867" i="6" s="1"/>
  <c r="C23868" i="6" s="1"/>
  <c r="C23869" i="6" s="1"/>
  <c r="C23870" i="6" s="1"/>
  <c r="C23871" i="6" s="1"/>
  <c r="C23872" i="6" s="1"/>
  <c r="C23873" i="6" s="1"/>
  <c r="C23874" i="6" s="1"/>
  <c r="C23875" i="6" s="1"/>
  <c r="C23876" i="6" s="1"/>
  <c r="C23877" i="6" s="1"/>
  <c r="C23878" i="6" s="1"/>
  <c r="C23879" i="6" s="1"/>
  <c r="C23880" i="6" s="1"/>
  <c r="C23881" i="6" s="1"/>
  <c r="C23882" i="6" s="1"/>
  <c r="C23883" i="6" s="1"/>
  <c r="C23884" i="6" s="1"/>
  <c r="C23885" i="6" s="1"/>
  <c r="C23886" i="6" s="1"/>
  <c r="C23887" i="6" s="1"/>
  <c r="C23888" i="6" s="1"/>
  <c r="C23889" i="6" s="1"/>
  <c r="C23890" i="6" s="1"/>
  <c r="C23891" i="6" s="1"/>
  <c r="C23892" i="6" s="1"/>
  <c r="C23893" i="6" s="1"/>
  <c r="C23894" i="6" s="1"/>
  <c r="C23895" i="6" s="1"/>
  <c r="C23896" i="6" s="1"/>
  <c r="C23897" i="6" s="1"/>
  <c r="C23898" i="6" s="1"/>
  <c r="C23899" i="6" s="1"/>
  <c r="C23900" i="6" s="1"/>
  <c r="C23901" i="6" s="1"/>
  <c r="C23902" i="6" s="1"/>
  <c r="C23903" i="6" s="1"/>
  <c r="C23904" i="6" s="1"/>
  <c r="C23905" i="6" s="1"/>
  <c r="C23906" i="6" s="1"/>
  <c r="C23907" i="6" s="1"/>
  <c r="C23908" i="6" s="1"/>
  <c r="C23909" i="6" s="1"/>
  <c r="C23910" i="6" s="1"/>
  <c r="C23911" i="6" s="1"/>
  <c r="C23912" i="6" s="1"/>
  <c r="C23913" i="6" s="1"/>
  <c r="C23914" i="6" s="1"/>
  <c r="C23915" i="6" s="1"/>
  <c r="C23916" i="6" s="1"/>
  <c r="C23917" i="6" s="1"/>
  <c r="C23918" i="6" s="1"/>
  <c r="C23919" i="6" s="1"/>
  <c r="C23920" i="6" s="1"/>
  <c r="C23921" i="6" s="1"/>
  <c r="C23922" i="6" s="1"/>
  <c r="C23923" i="6" s="1"/>
  <c r="C23924" i="6" s="1"/>
  <c r="C23925" i="6" s="1"/>
  <c r="C23926" i="6" s="1"/>
  <c r="C23927" i="6" s="1"/>
  <c r="C23928" i="6" s="1"/>
  <c r="C23929" i="6" s="1"/>
  <c r="C23930" i="6" s="1"/>
  <c r="C23931" i="6" s="1"/>
  <c r="C23932" i="6" s="1"/>
  <c r="C23933" i="6" s="1"/>
  <c r="C23934" i="6" s="1"/>
  <c r="C23935" i="6" s="1"/>
  <c r="C23936" i="6" s="1"/>
  <c r="C23937" i="6" s="1"/>
  <c r="C23938" i="6" s="1"/>
  <c r="C23939" i="6" s="1"/>
  <c r="C23940" i="6" s="1"/>
  <c r="C23941" i="6" s="1"/>
  <c r="C23942" i="6" s="1"/>
  <c r="C23943" i="6" s="1"/>
  <c r="C23944" i="6" s="1"/>
  <c r="C23945" i="6" s="1"/>
  <c r="C23946" i="6" s="1"/>
  <c r="C23947" i="6" s="1"/>
  <c r="C23948" i="6" s="1"/>
  <c r="C23949" i="6" s="1"/>
  <c r="C23950" i="6" s="1"/>
  <c r="C23951" i="6" s="1"/>
  <c r="C23952" i="6" s="1"/>
  <c r="C23953" i="6" s="1"/>
  <c r="C23954" i="6" s="1"/>
  <c r="C23955" i="6" s="1"/>
  <c r="C23956" i="6" s="1"/>
  <c r="C23957" i="6" s="1"/>
  <c r="C23958" i="6" s="1"/>
  <c r="C23959" i="6" s="1"/>
  <c r="C23960" i="6" s="1"/>
  <c r="C23961" i="6" s="1"/>
  <c r="C23962" i="6" s="1"/>
  <c r="C23963" i="6" s="1"/>
  <c r="C23964" i="6" s="1"/>
  <c r="C23965" i="6" s="1"/>
  <c r="C23966" i="6" s="1"/>
  <c r="C23967" i="6" s="1"/>
  <c r="C23968" i="6" s="1"/>
  <c r="C23969" i="6" s="1"/>
  <c r="C23970" i="6" s="1"/>
  <c r="C23971" i="6" s="1"/>
  <c r="C23972" i="6" s="1"/>
  <c r="C23973" i="6" s="1"/>
  <c r="C23974" i="6" s="1"/>
  <c r="C23975" i="6" s="1"/>
  <c r="C23976" i="6" s="1"/>
  <c r="C23977" i="6" s="1"/>
  <c r="C23978" i="6" s="1"/>
  <c r="C23979" i="6" s="1"/>
  <c r="C23980" i="6" s="1"/>
  <c r="C23981" i="6" s="1"/>
  <c r="C23982" i="6" s="1"/>
  <c r="C23983" i="6" s="1"/>
  <c r="C23984" i="6" s="1"/>
  <c r="C23985" i="6" s="1"/>
  <c r="C23986" i="6" s="1"/>
  <c r="C23987" i="6" s="1"/>
  <c r="C23988" i="6" s="1"/>
  <c r="C23989" i="6" s="1"/>
  <c r="C23990" i="6" s="1"/>
  <c r="C23991" i="6" s="1"/>
  <c r="C23992" i="6" s="1"/>
  <c r="C23993" i="6" s="1"/>
  <c r="C23994" i="6" s="1"/>
  <c r="C23995" i="6" s="1"/>
  <c r="C23996" i="6" s="1"/>
  <c r="C23997" i="6" s="1"/>
  <c r="C23998" i="6" s="1"/>
  <c r="C23999" i="6" s="1"/>
  <c r="C24000" i="6" s="1"/>
  <c r="C24001" i="6" s="1"/>
  <c r="C24002" i="6" s="1"/>
  <c r="C24003" i="6" s="1"/>
  <c r="C24004" i="6" s="1"/>
  <c r="C24005" i="6" s="1"/>
  <c r="C24006" i="6" s="1"/>
  <c r="C24007" i="6" s="1"/>
  <c r="C24008" i="6" s="1"/>
  <c r="C24009" i="6" s="1"/>
  <c r="C24010" i="6" s="1"/>
  <c r="C24011" i="6" s="1"/>
  <c r="C24012" i="6" s="1"/>
  <c r="C24013" i="6" s="1"/>
  <c r="C24014" i="6" s="1"/>
  <c r="C24015" i="6" s="1"/>
  <c r="C24016" i="6" s="1"/>
  <c r="C24017" i="6" s="1"/>
  <c r="C24018" i="6" s="1"/>
  <c r="C24019" i="6" s="1"/>
  <c r="C24020" i="6" s="1"/>
  <c r="C24021" i="6" s="1"/>
  <c r="C24022" i="6" s="1"/>
  <c r="C24023" i="6" s="1"/>
  <c r="C24024" i="6" s="1"/>
  <c r="C24025" i="6" s="1"/>
  <c r="C24026" i="6" s="1"/>
  <c r="C24027" i="6" s="1"/>
  <c r="C24028" i="6" s="1"/>
  <c r="C24029" i="6" s="1"/>
  <c r="C24030" i="6" s="1"/>
  <c r="C24031" i="6" s="1"/>
  <c r="C24032" i="6" s="1"/>
  <c r="C24033" i="6" s="1"/>
  <c r="C24034" i="6" s="1"/>
  <c r="C24035" i="6" s="1"/>
  <c r="C24036" i="6" s="1"/>
  <c r="C24037" i="6" s="1"/>
  <c r="C24038" i="6" s="1"/>
  <c r="C24039" i="6" s="1"/>
  <c r="C24040" i="6" s="1"/>
  <c r="C24041" i="6" s="1"/>
  <c r="C24042" i="6" s="1"/>
  <c r="C24043" i="6" s="1"/>
  <c r="C24044" i="6" s="1"/>
  <c r="C24045" i="6" s="1"/>
  <c r="C24046" i="6" s="1"/>
  <c r="C24047" i="6" s="1"/>
  <c r="C24048" i="6" s="1"/>
  <c r="C24049" i="6" s="1"/>
  <c r="C24050" i="6" s="1"/>
  <c r="C24051" i="6" s="1"/>
  <c r="C24052" i="6" s="1"/>
  <c r="C24053" i="6" s="1"/>
  <c r="C24054" i="6" s="1"/>
  <c r="C24055" i="6" s="1"/>
  <c r="C24056" i="6" s="1"/>
  <c r="C24057" i="6" s="1"/>
  <c r="C24058" i="6" s="1"/>
  <c r="C24059" i="6" s="1"/>
  <c r="C24060" i="6" s="1"/>
  <c r="C24061" i="6" s="1"/>
  <c r="C24062" i="6" s="1"/>
  <c r="C24063" i="6" s="1"/>
  <c r="C24064" i="6" s="1"/>
  <c r="C24065" i="6" s="1"/>
  <c r="C24066" i="6" s="1"/>
  <c r="C24067" i="6" s="1"/>
  <c r="C24068" i="6" s="1"/>
  <c r="C24069" i="6" s="1"/>
  <c r="C24070" i="6" s="1"/>
  <c r="C24071" i="6" s="1"/>
  <c r="C24072" i="6" s="1"/>
  <c r="C24073" i="6" s="1"/>
  <c r="C24074" i="6" s="1"/>
  <c r="C24075" i="6" s="1"/>
  <c r="C24076" i="6" s="1"/>
  <c r="C24077" i="6" s="1"/>
  <c r="C24078" i="6" s="1"/>
  <c r="C24079" i="6" s="1"/>
  <c r="C24080" i="6" s="1"/>
  <c r="C24081" i="6" s="1"/>
  <c r="C24082" i="6" s="1"/>
  <c r="C24083" i="6" s="1"/>
  <c r="C24084" i="6" s="1"/>
  <c r="C24085" i="6" s="1"/>
  <c r="C24086" i="6" s="1"/>
  <c r="C24087" i="6" s="1"/>
  <c r="C24088" i="6" s="1"/>
  <c r="C24089" i="6" s="1"/>
  <c r="C24090" i="6" s="1"/>
  <c r="C24091" i="6" s="1"/>
  <c r="C24092" i="6" s="1"/>
  <c r="C24093" i="6" s="1"/>
  <c r="C24094" i="6" s="1"/>
  <c r="C24095" i="6" s="1"/>
  <c r="C24096" i="6" s="1"/>
  <c r="C24097" i="6" s="1"/>
  <c r="C24098" i="6" s="1"/>
  <c r="C24099" i="6" s="1"/>
  <c r="C24100" i="6" s="1"/>
  <c r="C24101" i="6" s="1"/>
  <c r="C24102" i="6" s="1"/>
  <c r="C24103" i="6" s="1"/>
  <c r="C24104" i="6" s="1"/>
  <c r="C24105" i="6" s="1"/>
  <c r="C24106" i="6" s="1"/>
  <c r="C24107" i="6" s="1"/>
  <c r="C24108" i="6" s="1"/>
  <c r="C24109" i="6" s="1"/>
  <c r="C24110" i="6" s="1"/>
  <c r="C24111" i="6" s="1"/>
  <c r="C24112" i="6" s="1"/>
  <c r="C24113" i="6" s="1"/>
  <c r="C24114" i="6" s="1"/>
  <c r="C24115" i="6" s="1"/>
  <c r="C24116" i="6" s="1"/>
  <c r="C24117" i="6" s="1"/>
  <c r="C24118" i="6" s="1"/>
  <c r="C24119" i="6" s="1"/>
  <c r="C24120" i="6" s="1"/>
  <c r="C24121" i="6" s="1"/>
  <c r="C24122" i="6" s="1"/>
  <c r="C24123" i="6" s="1"/>
  <c r="C24124" i="6" s="1"/>
  <c r="C24125" i="6" s="1"/>
  <c r="C24126" i="6" s="1"/>
  <c r="C24127" i="6" s="1"/>
  <c r="C24128" i="6" s="1"/>
  <c r="C24129" i="6" s="1"/>
  <c r="C24130" i="6" s="1"/>
  <c r="C24131" i="6" s="1"/>
  <c r="C24132" i="6" s="1"/>
  <c r="C24133" i="6" s="1"/>
  <c r="C24134" i="6" s="1"/>
  <c r="C24135" i="6" s="1"/>
  <c r="C24136" i="6" s="1"/>
  <c r="C24137" i="6" s="1"/>
  <c r="C24138" i="6" s="1"/>
  <c r="C24139" i="6" s="1"/>
  <c r="C24140" i="6" s="1"/>
  <c r="C24141" i="6" s="1"/>
  <c r="C24142" i="6" s="1"/>
  <c r="C24143" i="6" s="1"/>
  <c r="C24144" i="6" s="1"/>
  <c r="C24145" i="6" s="1"/>
  <c r="C24146" i="6" s="1"/>
  <c r="C24147" i="6" s="1"/>
  <c r="C24148" i="6" s="1"/>
  <c r="C24149" i="6" s="1"/>
  <c r="C24150" i="6" s="1"/>
  <c r="C24151" i="6" s="1"/>
  <c r="C24152" i="6" s="1"/>
  <c r="C24153" i="6" s="1"/>
  <c r="C24154" i="6" s="1"/>
  <c r="C24155" i="6" s="1"/>
  <c r="C24156" i="6" s="1"/>
  <c r="C24157" i="6" s="1"/>
  <c r="C24158" i="6" s="1"/>
  <c r="C24159" i="6" s="1"/>
  <c r="C24160" i="6" s="1"/>
  <c r="C24161" i="6" s="1"/>
  <c r="C24162" i="6" s="1"/>
  <c r="C24163" i="6" s="1"/>
  <c r="C24164" i="6" s="1"/>
  <c r="C24165" i="6" s="1"/>
  <c r="C24166" i="6" s="1"/>
  <c r="C24167" i="6" s="1"/>
  <c r="C24168" i="6" s="1"/>
  <c r="C24169" i="6" s="1"/>
  <c r="C24170" i="6" s="1"/>
  <c r="C24171" i="6" s="1"/>
  <c r="C24172" i="6" s="1"/>
  <c r="C24173" i="6" s="1"/>
  <c r="C24174" i="6" s="1"/>
  <c r="C24175" i="6" s="1"/>
  <c r="C24176" i="6" s="1"/>
  <c r="C24177" i="6" s="1"/>
  <c r="C24178" i="6" s="1"/>
  <c r="C24179" i="6" s="1"/>
  <c r="C24180" i="6" s="1"/>
  <c r="C24181" i="6" s="1"/>
  <c r="C24182" i="6" s="1"/>
  <c r="C24183" i="6" s="1"/>
  <c r="C24184" i="6" s="1"/>
  <c r="C24185" i="6" s="1"/>
  <c r="C24186" i="6" s="1"/>
  <c r="C24187" i="6" s="1"/>
  <c r="C24188" i="6" s="1"/>
  <c r="C24189" i="6" s="1"/>
  <c r="C24190" i="6" s="1"/>
  <c r="C24191" i="6" s="1"/>
  <c r="C24192" i="6" s="1"/>
  <c r="C24193" i="6" s="1"/>
  <c r="C24194" i="6" s="1"/>
  <c r="C24195" i="6" s="1"/>
  <c r="C24196" i="6" s="1"/>
  <c r="C24197" i="6" s="1"/>
  <c r="C24198" i="6" s="1"/>
  <c r="C24199" i="6" s="1"/>
  <c r="C24200" i="6" s="1"/>
  <c r="C24201" i="6" s="1"/>
  <c r="C24202" i="6" s="1"/>
  <c r="C24203" i="6" s="1"/>
  <c r="C24204" i="6" s="1"/>
  <c r="C24205" i="6" s="1"/>
  <c r="C24206" i="6" s="1"/>
  <c r="C24207" i="6" s="1"/>
  <c r="C24208" i="6" s="1"/>
  <c r="C24209" i="6" s="1"/>
  <c r="C24210" i="6" s="1"/>
  <c r="C24211" i="6" s="1"/>
  <c r="C24212" i="6" s="1"/>
  <c r="C24213" i="6" s="1"/>
  <c r="C24214" i="6" s="1"/>
  <c r="C24215" i="6" s="1"/>
  <c r="C24216" i="6" s="1"/>
  <c r="C24217" i="6" s="1"/>
  <c r="C24218" i="6" s="1"/>
  <c r="C24219" i="6" s="1"/>
  <c r="C24220" i="6" s="1"/>
  <c r="C24221" i="6" s="1"/>
  <c r="C24222" i="6" s="1"/>
  <c r="C24223" i="6" s="1"/>
  <c r="C24224" i="6" s="1"/>
  <c r="C24225" i="6" s="1"/>
  <c r="C24226" i="6" s="1"/>
  <c r="C24227" i="6" s="1"/>
  <c r="C24228" i="6" s="1"/>
  <c r="C24229" i="6" s="1"/>
  <c r="C24230" i="6" s="1"/>
  <c r="C24231" i="6" s="1"/>
  <c r="C24232" i="6" s="1"/>
  <c r="C24233" i="6" s="1"/>
  <c r="C24234" i="6" s="1"/>
  <c r="C24235" i="6" s="1"/>
  <c r="C24236" i="6" s="1"/>
  <c r="C24237" i="6" s="1"/>
  <c r="C24238" i="6" s="1"/>
  <c r="C24239" i="6" s="1"/>
  <c r="C24240" i="6" s="1"/>
  <c r="C24241" i="6" s="1"/>
  <c r="C24242" i="6" s="1"/>
  <c r="C24243" i="6" s="1"/>
  <c r="C24244" i="6" s="1"/>
  <c r="C24245" i="6" s="1"/>
  <c r="C24246" i="6" s="1"/>
  <c r="C24247" i="6" s="1"/>
  <c r="C24248" i="6" s="1"/>
  <c r="C24249" i="6" s="1"/>
  <c r="C24250" i="6" s="1"/>
  <c r="C24251" i="6" s="1"/>
  <c r="C24252" i="6" s="1"/>
  <c r="C24253" i="6" s="1"/>
  <c r="C24254" i="6" s="1"/>
  <c r="C24255" i="6" s="1"/>
  <c r="C24256" i="6" s="1"/>
  <c r="C24257" i="6" s="1"/>
  <c r="C24258" i="6" s="1"/>
  <c r="C24259" i="6" s="1"/>
  <c r="C24260" i="6" s="1"/>
  <c r="C24261" i="6" s="1"/>
  <c r="C24262" i="6" s="1"/>
  <c r="C24263" i="6" s="1"/>
  <c r="C24264" i="6" s="1"/>
  <c r="C24265" i="6" s="1"/>
  <c r="C24266" i="6" s="1"/>
  <c r="C24267" i="6" s="1"/>
  <c r="C24268" i="6" s="1"/>
  <c r="C24269" i="6" s="1"/>
  <c r="C24270" i="6" s="1"/>
  <c r="C24271" i="6" s="1"/>
  <c r="C24272" i="6" s="1"/>
  <c r="C24273" i="6" s="1"/>
  <c r="C24274" i="6" s="1"/>
  <c r="C24275" i="6" s="1"/>
  <c r="C24276" i="6" s="1"/>
  <c r="C24277" i="6" s="1"/>
  <c r="C24278" i="6" s="1"/>
  <c r="C24279" i="6" s="1"/>
  <c r="C24280" i="6" s="1"/>
  <c r="C24281" i="6" s="1"/>
  <c r="C24282" i="6" s="1"/>
  <c r="C24283" i="6" s="1"/>
  <c r="C24284" i="6" s="1"/>
  <c r="C24285" i="6" s="1"/>
  <c r="C24286" i="6" s="1"/>
  <c r="C24287" i="6" s="1"/>
  <c r="C24288" i="6" s="1"/>
  <c r="C24289" i="6" s="1"/>
  <c r="C24290" i="6" s="1"/>
  <c r="C24291" i="6" s="1"/>
  <c r="C24292" i="6" s="1"/>
  <c r="C24293" i="6" s="1"/>
  <c r="C24294" i="6" s="1"/>
  <c r="C24295" i="6" s="1"/>
  <c r="C24296" i="6" s="1"/>
  <c r="C24297" i="6" s="1"/>
  <c r="C24298" i="6" s="1"/>
  <c r="C24299" i="6" s="1"/>
  <c r="C24300" i="6" s="1"/>
  <c r="C24301" i="6" s="1"/>
  <c r="C24302" i="6" s="1"/>
  <c r="C24303" i="6" s="1"/>
  <c r="C24304" i="6" s="1"/>
  <c r="C24305" i="6" s="1"/>
  <c r="C24306" i="6" s="1"/>
  <c r="C24307" i="6" s="1"/>
  <c r="C24308" i="6" s="1"/>
  <c r="C24309" i="6" s="1"/>
  <c r="C24310" i="6" s="1"/>
  <c r="C24311" i="6" s="1"/>
  <c r="C24312" i="6" s="1"/>
  <c r="C24313" i="6" s="1"/>
  <c r="C24314" i="6" s="1"/>
  <c r="C24315" i="6" s="1"/>
  <c r="C24316" i="6" s="1"/>
  <c r="C24317" i="6" s="1"/>
  <c r="C24318" i="6" s="1"/>
  <c r="C24319" i="6" s="1"/>
  <c r="C24320" i="6" s="1"/>
  <c r="C24321" i="6" s="1"/>
  <c r="C24322" i="6" s="1"/>
  <c r="C24323" i="6" s="1"/>
  <c r="C24324" i="6" s="1"/>
  <c r="C24325" i="6" s="1"/>
  <c r="C24326" i="6" s="1"/>
  <c r="C24327" i="6" s="1"/>
  <c r="C24328" i="6" s="1"/>
  <c r="C24329" i="6" s="1"/>
  <c r="C24330" i="6" s="1"/>
  <c r="C24331" i="6" s="1"/>
  <c r="C24332" i="6" s="1"/>
  <c r="C24333" i="6" s="1"/>
  <c r="C24334" i="6" s="1"/>
  <c r="C24335" i="6" s="1"/>
  <c r="C24336" i="6" s="1"/>
  <c r="C24337" i="6" s="1"/>
  <c r="C24338" i="6" s="1"/>
  <c r="C24339" i="6" s="1"/>
  <c r="C24340" i="6" s="1"/>
  <c r="C24341" i="6" s="1"/>
  <c r="C24342" i="6" s="1"/>
  <c r="C24343" i="6" s="1"/>
  <c r="C24344" i="6" s="1"/>
  <c r="C24345" i="6" s="1"/>
  <c r="C24346" i="6" s="1"/>
  <c r="C24347" i="6" s="1"/>
  <c r="C24348" i="6" s="1"/>
  <c r="C24349" i="6" s="1"/>
  <c r="C24350" i="6" s="1"/>
  <c r="C24351" i="6" s="1"/>
  <c r="C24352" i="6" s="1"/>
  <c r="C24353" i="6" s="1"/>
  <c r="C24354" i="6" s="1"/>
  <c r="C24355" i="6" s="1"/>
  <c r="C24356" i="6" s="1"/>
  <c r="C24357" i="6" s="1"/>
  <c r="C24358" i="6" s="1"/>
  <c r="C24359" i="6" s="1"/>
  <c r="C24360" i="6" s="1"/>
  <c r="C24361" i="6" s="1"/>
  <c r="C24362" i="6" s="1"/>
  <c r="C24363" i="6" s="1"/>
  <c r="C24364" i="6" s="1"/>
  <c r="C24365" i="6" s="1"/>
  <c r="C24366" i="6" s="1"/>
  <c r="C24367" i="6" s="1"/>
  <c r="C24368" i="6" s="1"/>
  <c r="C24369" i="6" s="1"/>
  <c r="C24370" i="6" s="1"/>
  <c r="C24371" i="6" s="1"/>
  <c r="C24372" i="6" s="1"/>
  <c r="C24373" i="6" s="1"/>
  <c r="C24374" i="6" s="1"/>
  <c r="C24375" i="6" s="1"/>
  <c r="C24376" i="6" s="1"/>
  <c r="C24377" i="6" s="1"/>
  <c r="C24378" i="6" s="1"/>
  <c r="C24379" i="6" s="1"/>
  <c r="C24380" i="6" s="1"/>
  <c r="C24381" i="6" s="1"/>
  <c r="C24382" i="6" s="1"/>
  <c r="C24383" i="6" s="1"/>
  <c r="C24384" i="6" s="1"/>
  <c r="C24385" i="6" s="1"/>
  <c r="C24386" i="6" s="1"/>
  <c r="C24387" i="6" s="1"/>
  <c r="C24388" i="6" s="1"/>
  <c r="C24389" i="6" s="1"/>
  <c r="C24390" i="6" s="1"/>
  <c r="C24391" i="6" s="1"/>
  <c r="C24392" i="6" s="1"/>
  <c r="C24393" i="6" s="1"/>
  <c r="C24394" i="6" s="1"/>
  <c r="C24395" i="6" s="1"/>
  <c r="C24396" i="6" s="1"/>
  <c r="C24397" i="6" s="1"/>
  <c r="C24398" i="6" s="1"/>
  <c r="C24399" i="6" s="1"/>
  <c r="C24400" i="6" s="1"/>
  <c r="C24401" i="6" s="1"/>
  <c r="C24402" i="6" s="1"/>
  <c r="C24403" i="6" s="1"/>
  <c r="C24404" i="6" s="1"/>
  <c r="C24405" i="6" s="1"/>
  <c r="C24406" i="6" s="1"/>
  <c r="C24407" i="6" s="1"/>
  <c r="C24408" i="6" s="1"/>
  <c r="C24409" i="6" s="1"/>
  <c r="C24410" i="6" s="1"/>
  <c r="C24411" i="6" s="1"/>
  <c r="C24412" i="6" s="1"/>
  <c r="C24413" i="6" s="1"/>
  <c r="C24414" i="6" s="1"/>
  <c r="C24415" i="6" s="1"/>
  <c r="C24416" i="6" s="1"/>
  <c r="C24417" i="6" s="1"/>
  <c r="C24418" i="6" s="1"/>
  <c r="C24419" i="6" s="1"/>
  <c r="C24420" i="6" s="1"/>
  <c r="C24421" i="6" s="1"/>
  <c r="C24422" i="6" s="1"/>
  <c r="C24423" i="6" s="1"/>
  <c r="C24424" i="6" s="1"/>
  <c r="C24425" i="6" s="1"/>
  <c r="C24426" i="6" s="1"/>
  <c r="C24427" i="6" s="1"/>
  <c r="C24428" i="6" s="1"/>
  <c r="C24429" i="6" s="1"/>
  <c r="C24430" i="6" s="1"/>
  <c r="C24431" i="6" s="1"/>
  <c r="C24432" i="6" s="1"/>
  <c r="C24433" i="6" s="1"/>
  <c r="C24434" i="6" s="1"/>
  <c r="C24435" i="6" s="1"/>
  <c r="C24436" i="6" s="1"/>
  <c r="C24437" i="6" s="1"/>
  <c r="C24438" i="6" s="1"/>
  <c r="C24439" i="6" s="1"/>
  <c r="C24440" i="6" s="1"/>
  <c r="C24441" i="6" s="1"/>
  <c r="C24442" i="6" s="1"/>
  <c r="C24443" i="6" s="1"/>
  <c r="C24444" i="6" s="1"/>
  <c r="C24445" i="6" s="1"/>
  <c r="C24446" i="6" s="1"/>
  <c r="C24447" i="6" s="1"/>
  <c r="C24448" i="6" s="1"/>
  <c r="C24449" i="6" s="1"/>
  <c r="C24450" i="6" s="1"/>
  <c r="C24451" i="6" s="1"/>
  <c r="C24452" i="6" s="1"/>
  <c r="C24453" i="6" s="1"/>
  <c r="C24454" i="6" s="1"/>
  <c r="C24455" i="6" s="1"/>
  <c r="C24456" i="6" s="1"/>
  <c r="C24457" i="6" s="1"/>
  <c r="C24458" i="6" s="1"/>
  <c r="C24459" i="6" s="1"/>
  <c r="C24460" i="6" s="1"/>
  <c r="C24461" i="6" s="1"/>
  <c r="C24462" i="6" s="1"/>
  <c r="C24463" i="6" s="1"/>
  <c r="C24464" i="6" s="1"/>
  <c r="C24465" i="6" s="1"/>
  <c r="C24466" i="6" s="1"/>
  <c r="C24467" i="6" s="1"/>
  <c r="C24468" i="6" s="1"/>
  <c r="C24469" i="6" s="1"/>
  <c r="C24470" i="6" s="1"/>
  <c r="C24471" i="6" s="1"/>
  <c r="C24472" i="6" s="1"/>
  <c r="C24473" i="6" s="1"/>
  <c r="C24474" i="6" s="1"/>
  <c r="C24475" i="6" s="1"/>
  <c r="C24476" i="6" s="1"/>
  <c r="C24477" i="6" s="1"/>
  <c r="C24478" i="6" s="1"/>
  <c r="C24479" i="6" s="1"/>
  <c r="C24480" i="6" s="1"/>
  <c r="C24481" i="6" s="1"/>
  <c r="C24482" i="6" s="1"/>
  <c r="C24483" i="6" s="1"/>
  <c r="C24484" i="6" s="1"/>
  <c r="C24485" i="6" s="1"/>
  <c r="C24486" i="6" s="1"/>
  <c r="C24487" i="6" s="1"/>
  <c r="C24488" i="6" s="1"/>
  <c r="C24489" i="6" s="1"/>
  <c r="C24490" i="6" s="1"/>
  <c r="C24491" i="6" s="1"/>
  <c r="C24492" i="6" s="1"/>
  <c r="C24493" i="6" s="1"/>
  <c r="C24494" i="6" s="1"/>
  <c r="C24495" i="6" s="1"/>
  <c r="C24496" i="6" s="1"/>
  <c r="C24497" i="6" s="1"/>
  <c r="C24498" i="6" s="1"/>
  <c r="C24499" i="6" s="1"/>
  <c r="C24500" i="6" s="1"/>
  <c r="C24501" i="6" s="1"/>
  <c r="C24502" i="6" s="1"/>
  <c r="C24503" i="6" s="1"/>
  <c r="C24504" i="6" s="1"/>
  <c r="C24505" i="6" s="1"/>
  <c r="C24506" i="6" s="1"/>
  <c r="C24507" i="6" s="1"/>
  <c r="C24508" i="6" s="1"/>
  <c r="C24509" i="6" s="1"/>
  <c r="C24510" i="6" s="1"/>
  <c r="C24511" i="6" s="1"/>
  <c r="C24512" i="6" s="1"/>
  <c r="C24513" i="6" s="1"/>
  <c r="C24514" i="6" s="1"/>
  <c r="C24515" i="6" s="1"/>
  <c r="C24516" i="6" s="1"/>
  <c r="C24517" i="6" s="1"/>
  <c r="C24518" i="6" s="1"/>
  <c r="C24519" i="6" s="1"/>
  <c r="C24520" i="6" s="1"/>
  <c r="C24521" i="6" s="1"/>
  <c r="C24522" i="6" s="1"/>
  <c r="C24523" i="6" s="1"/>
  <c r="C24524" i="6" s="1"/>
  <c r="C24525" i="6" s="1"/>
  <c r="C24526" i="6" s="1"/>
  <c r="C24527" i="6" s="1"/>
  <c r="C24528" i="6" s="1"/>
  <c r="C24529" i="6" s="1"/>
  <c r="C24530" i="6" s="1"/>
  <c r="C24531" i="6" s="1"/>
  <c r="C24532" i="6" s="1"/>
  <c r="C24533" i="6" s="1"/>
  <c r="C24534" i="6" s="1"/>
  <c r="C24535" i="6" s="1"/>
  <c r="C24536" i="6" s="1"/>
  <c r="C24537" i="6" s="1"/>
  <c r="C24538" i="6" s="1"/>
  <c r="C24539" i="6" s="1"/>
  <c r="C24540" i="6" s="1"/>
  <c r="C24541" i="6" s="1"/>
  <c r="C24542" i="6" s="1"/>
  <c r="C24543" i="6" s="1"/>
  <c r="C24544" i="6" s="1"/>
  <c r="C24545" i="6" s="1"/>
  <c r="C24546" i="6" s="1"/>
  <c r="C24547" i="6" s="1"/>
  <c r="C24548" i="6" s="1"/>
  <c r="C24549" i="6" s="1"/>
  <c r="C24550" i="6" s="1"/>
  <c r="C24551" i="6" s="1"/>
  <c r="C24552" i="6" s="1"/>
  <c r="C24553" i="6" s="1"/>
  <c r="C24554" i="6" s="1"/>
  <c r="C24555" i="6" s="1"/>
  <c r="C24556" i="6" s="1"/>
  <c r="C24557" i="6" s="1"/>
  <c r="C24558" i="6" s="1"/>
  <c r="C24559" i="6" s="1"/>
  <c r="C24560" i="6" s="1"/>
  <c r="C24561" i="6" s="1"/>
  <c r="C24562" i="6" s="1"/>
  <c r="C24563" i="6" s="1"/>
  <c r="C24564" i="6" s="1"/>
  <c r="C24565" i="6" s="1"/>
  <c r="C24566" i="6" s="1"/>
  <c r="C24567" i="6" s="1"/>
  <c r="C24568" i="6" s="1"/>
  <c r="C24569" i="6" s="1"/>
  <c r="C24570" i="6" s="1"/>
  <c r="C24571" i="6" s="1"/>
  <c r="C24572" i="6" s="1"/>
  <c r="C24573" i="6" s="1"/>
  <c r="C24574" i="6" s="1"/>
  <c r="C24575" i="6" s="1"/>
  <c r="C24576" i="6" s="1"/>
  <c r="C24577" i="6" s="1"/>
  <c r="C24578" i="6" s="1"/>
  <c r="C24579" i="6" s="1"/>
  <c r="C24580" i="6" s="1"/>
  <c r="C24581" i="6" s="1"/>
  <c r="C24582" i="6" s="1"/>
  <c r="C24583" i="6" s="1"/>
  <c r="C24584" i="6" s="1"/>
  <c r="C24585" i="6" s="1"/>
  <c r="C24586" i="6" s="1"/>
  <c r="C24587" i="6" s="1"/>
  <c r="C24588" i="6" s="1"/>
  <c r="C24589" i="6" s="1"/>
  <c r="C24590" i="6" s="1"/>
  <c r="C24591" i="6" s="1"/>
  <c r="C24592" i="6" s="1"/>
  <c r="C24593" i="6" s="1"/>
  <c r="C24594" i="6" s="1"/>
  <c r="C24595" i="6" s="1"/>
  <c r="C24596" i="6" s="1"/>
  <c r="C24597" i="6" s="1"/>
  <c r="C24598" i="6" s="1"/>
  <c r="C24599" i="6" s="1"/>
  <c r="C24600" i="6" s="1"/>
  <c r="C24601" i="6" s="1"/>
  <c r="C24602" i="6" s="1"/>
  <c r="C24603" i="6" s="1"/>
  <c r="C24604" i="6" s="1"/>
  <c r="C24605" i="6" s="1"/>
  <c r="C24606" i="6" s="1"/>
  <c r="C24607" i="6" s="1"/>
  <c r="C24608" i="6" s="1"/>
  <c r="C24609" i="6" s="1"/>
  <c r="C24610" i="6" s="1"/>
  <c r="C24611" i="6" s="1"/>
  <c r="C24612" i="6" s="1"/>
  <c r="C24613" i="6" s="1"/>
  <c r="C24614" i="6" s="1"/>
  <c r="C24615" i="6" s="1"/>
  <c r="C24616" i="6" s="1"/>
  <c r="C24617" i="6" s="1"/>
  <c r="C24618" i="6" s="1"/>
  <c r="C24619" i="6" s="1"/>
  <c r="C24620" i="6" s="1"/>
  <c r="C24621" i="6" s="1"/>
  <c r="C24622" i="6" s="1"/>
  <c r="C24623" i="6" s="1"/>
  <c r="C24624" i="6" s="1"/>
  <c r="C24625" i="6" s="1"/>
  <c r="C24626" i="6" s="1"/>
  <c r="C24627" i="6" s="1"/>
  <c r="C24628" i="6" s="1"/>
  <c r="C24629" i="6" s="1"/>
  <c r="C24630" i="6" s="1"/>
  <c r="C24631" i="6" s="1"/>
  <c r="C24632" i="6" s="1"/>
  <c r="C24633" i="6" s="1"/>
  <c r="C24634" i="6" s="1"/>
  <c r="C24635" i="6" s="1"/>
  <c r="C24636" i="6" s="1"/>
  <c r="C24637" i="6" s="1"/>
  <c r="C24638" i="6" s="1"/>
  <c r="C24639" i="6" s="1"/>
  <c r="C24640" i="6" s="1"/>
  <c r="C24641" i="6" s="1"/>
  <c r="C24642" i="6" s="1"/>
  <c r="C24643" i="6" s="1"/>
  <c r="C24644" i="6" s="1"/>
  <c r="C24645" i="6" s="1"/>
  <c r="C24646" i="6" s="1"/>
  <c r="C24647" i="6" s="1"/>
  <c r="C24648" i="6" s="1"/>
  <c r="C24649" i="6" s="1"/>
  <c r="C24650" i="6" s="1"/>
  <c r="C24651" i="6" s="1"/>
  <c r="C24652" i="6" s="1"/>
  <c r="C24653" i="6" s="1"/>
  <c r="C24654" i="6" s="1"/>
  <c r="C24655" i="6" s="1"/>
  <c r="C24656" i="6" s="1"/>
  <c r="C24657" i="6" s="1"/>
  <c r="C24658" i="6" s="1"/>
  <c r="C24659" i="6" s="1"/>
  <c r="C24660" i="6" s="1"/>
  <c r="C24661" i="6" s="1"/>
  <c r="C24662" i="6" s="1"/>
  <c r="C24663" i="6" s="1"/>
  <c r="C24664" i="6" s="1"/>
  <c r="C24665" i="6" s="1"/>
  <c r="C24666" i="6" s="1"/>
  <c r="C24667" i="6" s="1"/>
  <c r="C24668" i="6" s="1"/>
  <c r="C24669" i="6" s="1"/>
  <c r="C24670" i="6" s="1"/>
  <c r="C24671" i="6" s="1"/>
  <c r="C24672" i="6" s="1"/>
  <c r="C24673" i="6" s="1"/>
  <c r="C24674" i="6" s="1"/>
  <c r="C24675" i="6" s="1"/>
  <c r="C24676" i="6" s="1"/>
  <c r="C24677" i="6" s="1"/>
  <c r="C24678" i="6" s="1"/>
  <c r="C24679" i="6" s="1"/>
  <c r="C24680" i="6" s="1"/>
  <c r="C24681" i="6" s="1"/>
  <c r="C24682" i="6" s="1"/>
  <c r="C24683" i="6" s="1"/>
  <c r="C24684" i="6" s="1"/>
  <c r="C24685" i="6" s="1"/>
  <c r="C24686" i="6" s="1"/>
  <c r="C24687" i="6" s="1"/>
  <c r="C24688" i="6" s="1"/>
  <c r="C24689" i="6" s="1"/>
  <c r="C24690" i="6" s="1"/>
  <c r="C24691" i="6" s="1"/>
  <c r="C24692" i="6" s="1"/>
  <c r="C24693" i="6" s="1"/>
  <c r="C24694" i="6" s="1"/>
  <c r="C24695" i="6" s="1"/>
  <c r="C24696" i="6" s="1"/>
  <c r="C24697" i="6" s="1"/>
  <c r="C24698" i="6" s="1"/>
  <c r="C24699" i="6" s="1"/>
  <c r="C24700" i="6" s="1"/>
  <c r="C24701" i="6" s="1"/>
  <c r="C24702" i="6" s="1"/>
  <c r="C24703" i="6" s="1"/>
  <c r="C24704" i="6" s="1"/>
  <c r="C24705" i="6" s="1"/>
  <c r="C24706" i="6" s="1"/>
  <c r="C24707" i="6" s="1"/>
  <c r="C24708" i="6" s="1"/>
  <c r="C24709" i="6" s="1"/>
  <c r="C24710" i="6" s="1"/>
  <c r="C24711" i="6" s="1"/>
  <c r="C24712" i="6" s="1"/>
  <c r="C24713" i="6" s="1"/>
  <c r="C24714" i="6" s="1"/>
  <c r="C24715" i="6" s="1"/>
  <c r="C24716" i="6" s="1"/>
  <c r="C24717" i="6" s="1"/>
  <c r="C24718" i="6" s="1"/>
  <c r="C24719" i="6" s="1"/>
  <c r="C24720" i="6" s="1"/>
  <c r="C24721" i="6" s="1"/>
  <c r="C24722" i="6" s="1"/>
  <c r="C24723" i="6" s="1"/>
  <c r="C24724" i="6" s="1"/>
  <c r="C24725" i="6" s="1"/>
  <c r="C24726" i="6" s="1"/>
  <c r="C24727" i="6" s="1"/>
  <c r="C24728" i="6" s="1"/>
  <c r="C24729" i="6" s="1"/>
  <c r="C24730" i="6" s="1"/>
  <c r="C24731" i="6" s="1"/>
  <c r="C24732" i="6" s="1"/>
  <c r="C24733" i="6" s="1"/>
  <c r="C24734" i="6" s="1"/>
  <c r="C24735" i="6" s="1"/>
  <c r="C24736" i="6" s="1"/>
  <c r="C24737" i="6" s="1"/>
  <c r="C24738" i="6" s="1"/>
  <c r="C24739" i="6" s="1"/>
  <c r="C24740" i="6" s="1"/>
  <c r="C24741" i="6" s="1"/>
  <c r="C24742" i="6" s="1"/>
  <c r="C24743" i="6" s="1"/>
  <c r="C24744" i="6" s="1"/>
  <c r="C24745" i="6" s="1"/>
  <c r="C24746" i="6" s="1"/>
  <c r="C24747" i="6" s="1"/>
  <c r="C24748" i="6" s="1"/>
  <c r="C24749" i="6" s="1"/>
  <c r="C24750" i="6" s="1"/>
  <c r="C24751" i="6" s="1"/>
  <c r="C24752" i="6" s="1"/>
  <c r="C24753" i="6" s="1"/>
  <c r="C24754" i="6" s="1"/>
  <c r="C24755" i="6" s="1"/>
  <c r="C24756" i="6" s="1"/>
  <c r="C24757" i="6" s="1"/>
  <c r="C24758" i="6" s="1"/>
  <c r="C24759" i="6" s="1"/>
  <c r="C24760" i="6" s="1"/>
  <c r="C24761" i="6" s="1"/>
  <c r="C24762" i="6" s="1"/>
  <c r="C24763" i="6" s="1"/>
  <c r="C24764" i="6" s="1"/>
  <c r="C24765" i="6" s="1"/>
  <c r="C24766" i="6" s="1"/>
  <c r="C24767" i="6" s="1"/>
  <c r="C24768" i="6" s="1"/>
  <c r="C24769" i="6" s="1"/>
  <c r="C24770" i="6" s="1"/>
  <c r="C24771" i="6" s="1"/>
  <c r="C24772" i="6" s="1"/>
  <c r="C24773" i="6" s="1"/>
  <c r="C24774" i="6" s="1"/>
  <c r="C24775" i="6" s="1"/>
  <c r="C24776" i="6" s="1"/>
  <c r="C24777" i="6" s="1"/>
  <c r="C24778" i="6" s="1"/>
  <c r="C24779" i="6" s="1"/>
  <c r="C24780" i="6" s="1"/>
  <c r="C24781" i="6" s="1"/>
  <c r="C24782" i="6" s="1"/>
  <c r="C24783" i="6" s="1"/>
  <c r="C24784" i="6" s="1"/>
  <c r="C24785" i="6" s="1"/>
  <c r="C24786" i="6" s="1"/>
  <c r="C24787" i="6" s="1"/>
  <c r="C24788" i="6" s="1"/>
  <c r="C24789" i="6" s="1"/>
  <c r="C24790" i="6" s="1"/>
  <c r="C24791" i="6" s="1"/>
  <c r="C24792" i="6" s="1"/>
  <c r="C24793" i="6" s="1"/>
  <c r="C24794" i="6" s="1"/>
  <c r="C24795" i="6" s="1"/>
  <c r="C24796" i="6" s="1"/>
  <c r="C24797" i="6" s="1"/>
  <c r="C24798" i="6" s="1"/>
  <c r="C24799" i="6" s="1"/>
  <c r="C24800" i="6" s="1"/>
  <c r="C24801" i="6" s="1"/>
  <c r="C24802" i="6" s="1"/>
  <c r="C24803" i="6" s="1"/>
  <c r="C24804" i="6" s="1"/>
  <c r="C24805" i="6" s="1"/>
  <c r="C24806" i="6" s="1"/>
  <c r="C24807" i="6" s="1"/>
  <c r="C24808" i="6" s="1"/>
  <c r="C24809" i="6" s="1"/>
  <c r="C24810" i="6" s="1"/>
  <c r="C24811" i="6" s="1"/>
  <c r="C24812" i="6" s="1"/>
  <c r="C24813" i="6" s="1"/>
  <c r="C24814" i="6" s="1"/>
  <c r="C24815" i="6" s="1"/>
  <c r="C24816" i="6" s="1"/>
  <c r="C24817" i="6" s="1"/>
  <c r="C24818" i="6" s="1"/>
  <c r="C24819" i="6" s="1"/>
  <c r="C24820" i="6" s="1"/>
  <c r="C24821" i="6" s="1"/>
  <c r="C24822" i="6" s="1"/>
  <c r="C24823" i="6" s="1"/>
  <c r="C24824" i="6" s="1"/>
  <c r="C24825" i="6" s="1"/>
  <c r="C24826" i="6" s="1"/>
  <c r="C24827" i="6" s="1"/>
  <c r="C24828" i="6" s="1"/>
  <c r="C24829" i="6" s="1"/>
  <c r="C24830" i="6" s="1"/>
  <c r="C24831" i="6" s="1"/>
  <c r="C24832" i="6" s="1"/>
  <c r="C24833" i="6" s="1"/>
  <c r="C24834" i="6" s="1"/>
  <c r="C24835" i="6" s="1"/>
  <c r="C24836" i="6" s="1"/>
  <c r="C24837" i="6" s="1"/>
  <c r="C24838" i="6" s="1"/>
  <c r="C24839" i="6" s="1"/>
  <c r="C24840" i="6" s="1"/>
  <c r="C24841" i="6" s="1"/>
  <c r="C24842" i="6" s="1"/>
  <c r="C24843" i="6" s="1"/>
  <c r="C24844" i="6" s="1"/>
  <c r="C24845" i="6" s="1"/>
  <c r="C24846" i="6" s="1"/>
  <c r="C24847" i="6" s="1"/>
  <c r="C24848" i="6" s="1"/>
  <c r="C24849" i="6" s="1"/>
  <c r="C24850" i="6" s="1"/>
  <c r="C24851" i="6" s="1"/>
  <c r="C24852" i="6" s="1"/>
  <c r="C24853" i="6" s="1"/>
  <c r="C24854" i="6" s="1"/>
  <c r="C24855" i="6" s="1"/>
  <c r="C24856" i="6" s="1"/>
  <c r="C24857" i="6" s="1"/>
  <c r="C24858" i="6" s="1"/>
  <c r="C24859" i="6" s="1"/>
  <c r="C24860" i="6" s="1"/>
  <c r="C24861" i="6" s="1"/>
  <c r="C24862" i="6" s="1"/>
  <c r="C24863" i="6" s="1"/>
  <c r="C24864" i="6" s="1"/>
  <c r="C24865" i="6" s="1"/>
  <c r="C24866" i="6" s="1"/>
  <c r="C24867" i="6" s="1"/>
  <c r="C24868" i="6" s="1"/>
  <c r="C24869" i="6" s="1"/>
  <c r="C24870" i="6" s="1"/>
  <c r="C24871" i="6" s="1"/>
  <c r="C24872" i="6" s="1"/>
  <c r="C24873" i="6" s="1"/>
  <c r="C24874" i="6" s="1"/>
  <c r="C24875" i="6" s="1"/>
  <c r="C24876" i="6" s="1"/>
  <c r="C24877" i="6" s="1"/>
  <c r="C24878" i="6" s="1"/>
  <c r="C24879" i="6" s="1"/>
  <c r="C24880" i="6" s="1"/>
  <c r="C24881" i="6" s="1"/>
  <c r="C24882" i="6" s="1"/>
  <c r="C24883" i="6" s="1"/>
  <c r="C24884" i="6" s="1"/>
  <c r="C24885" i="6" s="1"/>
  <c r="C24886" i="6" s="1"/>
  <c r="C24887" i="6" s="1"/>
  <c r="C24888" i="6" s="1"/>
  <c r="C24889" i="6" s="1"/>
  <c r="C24890" i="6" s="1"/>
  <c r="C24891" i="6" s="1"/>
  <c r="C24892" i="6" s="1"/>
  <c r="C24893" i="6" s="1"/>
  <c r="C24894" i="6" s="1"/>
  <c r="C24895" i="6" s="1"/>
  <c r="C24896" i="6" s="1"/>
  <c r="C24897" i="6" s="1"/>
  <c r="C24898" i="6" s="1"/>
  <c r="C24899" i="6" s="1"/>
  <c r="C24900" i="6" s="1"/>
  <c r="C24901" i="6" s="1"/>
  <c r="C24902" i="6" s="1"/>
  <c r="C24903" i="6" s="1"/>
  <c r="C24904" i="6" s="1"/>
  <c r="C24905" i="6" s="1"/>
  <c r="C24906" i="6" s="1"/>
  <c r="C24907" i="6" s="1"/>
  <c r="C24908" i="6" s="1"/>
  <c r="C24909" i="6" s="1"/>
  <c r="C24910" i="6" s="1"/>
  <c r="C24911" i="6" s="1"/>
  <c r="C24912" i="6" s="1"/>
  <c r="C24913" i="6" s="1"/>
  <c r="C24914" i="6" s="1"/>
  <c r="C24915" i="6" s="1"/>
  <c r="C24916" i="6" s="1"/>
  <c r="C24917" i="6" s="1"/>
  <c r="C24918" i="6" s="1"/>
  <c r="C24919" i="6" s="1"/>
  <c r="C24920" i="6" s="1"/>
  <c r="C24921" i="6" s="1"/>
  <c r="C24922" i="6" s="1"/>
  <c r="C24923" i="6" s="1"/>
  <c r="C24924" i="6" s="1"/>
  <c r="C24925" i="6" s="1"/>
  <c r="C24926" i="6" s="1"/>
  <c r="C24927" i="6" s="1"/>
  <c r="C24928" i="6" s="1"/>
  <c r="C24929" i="6" s="1"/>
  <c r="C24930" i="6" s="1"/>
  <c r="C24931" i="6" s="1"/>
  <c r="C24932" i="6" s="1"/>
  <c r="C24933" i="6" s="1"/>
  <c r="C24934" i="6" s="1"/>
  <c r="C24935" i="6" s="1"/>
  <c r="C24936" i="6" s="1"/>
  <c r="C24937" i="6" s="1"/>
  <c r="C24938" i="6" s="1"/>
  <c r="C24939" i="6" s="1"/>
  <c r="C24940" i="6" s="1"/>
  <c r="C24941" i="6" s="1"/>
  <c r="C24942" i="6" s="1"/>
  <c r="C24943" i="6" s="1"/>
  <c r="C24944" i="6" s="1"/>
  <c r="C24945" i="6" s="1"/>
  <c r="C24946" i="6" s="1"/>
  <c r="C24947" i="6" s="1"/>
  <c r="C24948" i="6" s="1"/>
  <c r="C24949" i="6" s="1"/>
  <c r="C24950" i="6" s="1"/>
  <c r="C24951" i="6" s="1"/>
  <c r="C24952" i="6" s="1"/>
  <c r="C24953" i="6" s="1"/>
  <c r="C24954" i="6" s="1"/>
  <c r="C24955" i="6" s="1"/>
  <c r="C24956" i="6" s="1"/>
  <c r="C24957" i="6" s="1"/>
  <c r="C24958" i="6" s="1"/>
  <c r="C24959" i="6" s="1"/>
  <c r="C24960" i="6" s="1"/>
  <c r="C24961" i="6" s="1"/>
  <c r="C24962" i="6" s="1"/>
  <c r="C24963" i="6" s="1"/>
  <c r="C24964" i="6" s="1"/>
  <c r="C24965" i="6" s="1"/>
  <c r="C24966" i="6" s="1"/>
  <c r="C24967" i="6" s="1"/>
  <c r="C24968" i="6" s="1"/>
  <c r="C24969" i="6" s="1"/>
  <c r="C24970" i="6" s="1"/>
  <c r="C24971" i="6" s="1"/>
  <c r="C24972" i="6" s="1"/>
  <c r="C24973" i="6" s="1"/>
  <c r="C24974" i="6" s="1"/>
  <c r="C24975" i="6" s="1"/>
  <c r="C24976" i="6" s="1"/>
  <c r="C24977" i="6" s="1"/>
  <c r="C24978" i="6" s="1"/>
  <c r="C24979" i="6" s="1"/>
  <c r="C24980" i="6" s="1"/>
  <c r="C24981" i="6" s="1"/>
  <c r="C24982" i="6" s="1"/>
  <c r="C24983" i="6" s="1"/>
  <c r="C24984" i="6" s="1"/>
  <c r="C24985" i="6" s="1"/>
  <c r="C24986" i="6" s="1"/>
  <c r="C24987" i="6" s="1"/>
  <c r="C24988" i="6" s="1"/>
  <c r="C24989" i="6" s="1"/>
  <c r="C24990" i="6" s="1"/>
  <c r="C24991" i="6" s="1"/>
  <c r="C24992" i="6" s="1"/>
  <c r="C24993" i="6" s="1"/>
  <c r="C24994" i="6" s="1"/>
  <c r="C24995" i="6" s="1"/>
  <c r="C24996" i="6" s="1"/>
  <c r="C24997" i="6" s="1"/>
  <c r="C24998" i="6" s="1"/>
  <c r="C24999" i="6" s="1"/>
  <c r="C25000" i="6" s="1"/>
  <c r="C25001" i="6" s="1"/>
  <c r="C25002" i="6" s="1"/>
  <c r="C25003" i="6" s="1"/>
  <c r="C25004" i="6" s="1"/>
  <c r="C25005" i="6" s="1"/>
  <c r="C25006" i="6" s="1"/>
  <c r="C25007" i="6" s="1"/>
  <c r="C25008" i="6" s="1"/>
  <c r="C25009" i="6" s="1"/>
  <c r="C25010" i="6" s="1"/>
  <c r="C25011" i="6" s="1"/>
  <c r="C25012" i="6" s="1"/>
  <c r="C25013" i="6" s="1"/>
  <c r="C25014" i="6" s="1"/>
  <c r="C25015" i="6" s="1"/>
  <c r="C25016" i="6" s="1"/>
  <c r="C25017" i="6" s="1"/>
  <c r="C25018" i="6" s="1"/>
  <c r="C25019" i="6" s="1"/>
  <c r="C25020" i="6" s="1"/>
  <c r="C25021" i="6" s="1"/>
  <c r="C25022" i="6" s="1"/>
  <c r="C25023" i="6" s="1"/>
  <c r="C25024" i="6" s="1"/>
  <c r="C25025" i="6" s="1"/>
  <c r="C25026" i="6" s="1"/>
  <c r="C25027" i="6" s="1"/>
  <c r="C25028" i="6" s="1"/>
  <c r="C25029" i="6" s="1"/>
  <c r="C25030" i="6" s="1"/>
  <c r="C25031" i="6" s="1"/>
  <c r="C25032" i="6" s="1"/>
  <c r="C25033" i="6" s="1"/>
  <c r="C25034" i="6" s="1"/>
  <c r="C25035" i="6" s="1"/>
  <c r="C25036" i="6" s="1"/>
  <c r="C25037" i="6" s="1"/>
  <c r="C25038" i="6" s="1"/>
  <c r="C25039" i="6" s="1"/>
  <c r="C25040" i="6" s="1"/>
  <c r="C25041" i="6" s="1"/>
  <c r="C25042" i="6" s="1"/>
  <c r="C25043" i="6" s="1"/>
  <c r="C25044" i="6" s="1"/>
  <c r="C25045" i="6" s="1"/>
  <c r="C25046" i="6" s="1"/>
  <c r="C25047" i="6" s="1"/>
  <c r="C25048" i="6" s="1"/>
  <c r="C25049" i="6" s="1"/>
  <c r="C25050" i="6" s="1"/>
  <c r="C25051" i="6" s="1"/>
  <c r="C25052" i="6" s="1"/>
  <c r="C25053" i="6" s="1"/>
  <c r="C25054" i="6" s="1"/>
  <c r="C25055" i="6" s="1"/>
  <c r="C25056" i="6" s="1"/>
  <c r="C25057" i="6" s="1"/>
  <c r="C25058" i="6" s="1"/>
  <c r="C25059" i="6" s="1"/>
  <c r="C25060" i="6" s="1"/>
  <c r="C25061" i="6" s="1"/>
  <c r="C25062" i="6" s="1"/>
  <c r="C25063" i="6" s="1"/>
  <c r="C25064" i="6" s="1"/>
  <c r="C25065" i="6" s="1"/>
  <c r="C25066" i="6" s="1"/>
  <c r="C25067" i="6" s="1"/>
  <c r="C25068" i="6" s="1"/>
  <c r="C25069" i="6" s="1"/>
  <c r="C25070" i="6" s="1"/>
  <c r="C25071" i="6" s="1"/>
  <c r="C25072" i="6" s="1"/>
  <c r="C25073" i="6" s="1"/>
  <c r="C25074" i="6" s="1"/>
  <c r="C25075" i="6" s="1"/>
  <c r="C25076" i="6" s="1"/>
  <c r="C25077" i="6" s="1"/>
  <c r="C25078" i="6" s="1"/>
  <c r="C25079" i="6" s="1"/>
  <c r="C25080" i="6" s="1"/>
  <c r="C25081" i="6" s="1"/>
  <c r="C25082" i="6" s="1"/>
  <c r="C25083" i="6" s="1"/>
  <c r="C25084" i="6" s="1"/>
  <c r="C25085" i="6" s="1"/>
  <c r="C25086" i="6" s="1"/>
  <c r="C25087" i="6" s="1"/>
  <c r="C25088" i="6" s="1"/>
  <c r="C25089" i="6" s="1"/>
  <c r="C25090" i="6" s="1"/>
  <c r="C25091" i="6" s="1"/>
  <c r="C25092" i="6" s="1"/>
  <c r="C25093" i="6" s="1"/>
  <c r="C25094" i="6" s="1"/>
  <c r="C25095" i="6" s="1"/>
  <c r="C25096" i="6" s="1"/>
  <c r="C25097" i="6" s="1"/>
  <c r="C25098" i="6" s="1"/>
  <c r="C25099" i="6" s="1"/>
  <c r="C25100" i="6" s="1"/>
  <c r="C25101" i="6" s="1"/>
  <c r="C25102" i="6" s="1"/>
  <c r="C25103" i="6" s="1"/>
  <c r="C25104" i="6" s="1"/>
  <c r="C25105" i="6" s="1"/>
  <c r="C25106" i="6" s="1"/>
  <c r="C25107" i="6" s="1"/>
  <c r="C25108" i="6" s="1"/>
  <c r="C25109" i="6" s="1"/>
  <c r="C25110" i="6" s="1"/>
  <c r="C25111" i="6" s="1"/>
  <c r="C25112" i="6" s="1"/>
  <c r="C25113" i="6" s="1"/>
  <c r="C25114" i="6" s="1"/>
  <c r="C25115" i="6" s="1"/>
  <c r="C25116" i="6" s="1"/>
  <c r="C25117" i="6" s="1"/>
  <c r="C25118" i="6" s="1"/>
  <c r="C25119" i="6" s="1"/>
  <c r="C25120" i="6" s="1"/>
  <c r="C25121" i="6" s="1"/>
  <c r="C25122" i="6" s="1"/>
  <c r="C25123" i="6" s="1"/>
  <c r="C25124" i="6" s="1"/>
  <c r="C25125" i="6" s="1"/>
  <c r="C25126" i="6" s="1"/>
  <c r="C25127" i="6" s="1"/>
  <c r="C25128" i="6" s="1"/>
  <c r="C25129" i="6" s="1"/>
  <c r="C25130" i="6" s="1"/>
  <c r="C25131" i="6" s="1"/>
  <c r="C25132" i="6" s="1"/>
  <c r="C25133" i="6" s="1"/>
  <c r="C25134" i="6" s="1"/>
  <c r="C25135" i="6" s="1"/>
  <c r="C25136" i="6" s="1"/>
  <c r="C25137" i="6" s="1"/>
  <c r="C25138" i="6" s="1"/>
  <c r="C25139" i="6" s="1"/>
  <c r="C25140" i="6" s="1"/>
  <c r="C25141" i="6" s="1"/>
  <c r="C25142" i="6" s="1"/>
  <c r="C25143" i="6" s="1"/>
  <c r="C25144" i="6" s="1"/>
  <c r="C25145" i="6" s="1"/>
  <c r="C25146" i="6" s="1"/>
  <c r="C25147" i="6" s="1"/>
  <c r="C25148" i="6" s="1"/>
  <c r="C25149" i="6" s="1"/>
  <c r="C25150" i="6" s="1"/>
  <c r="C25151" i="6" s="1"/>
  <c r="C25152" i="6" s="1"/>
  <c r="C25153" i="6" s="1"/>
  <c r="C25154" i="6" s="1"/>
  <c r="C25155" i="6" s="1"/>
  <c r="C25156" i="6" s="1"/>
  <c r="C25157" i="6" s="1"/>
  <c r="C25158" i="6" s="1"/>
  <c r="C25159" i="6" s="1"/>
  <c r="C25160" i="6" s="1"/>
  <c r="C25161" i="6" s="1"/>
  <c r="C25162" i="6" s="1"/>
  <c r="C25163" i="6" s="1"/>
  <c r="C25164" i="6" s="1"/>
  <c r="C25165" i="6" s="1"/>
  <c r="C25166" i="6" s="1"/>
  <c r="C25167" i="6" s="1"/>
  <c r="C25168" i="6" s="1"/>
  <c r="C25169" i="6" s="1"/>
  <c r="C25170" i="6" s="1"/>
  <c r="C25171" i="6" s="1"/>
  <c r="C25172" i="6" s="1"/>
  <c r="C25173" i="6" s="1"/>
  <c r="C25174" i="6" s="1"/>
  <c r="C25175" i="6" s="1"/>
  <c r="C25176" i="6" s="1"/>
  <c r="C25177" i="6" s="1"/>
  <c r="C25178" i="6" s="1"/>
  <c r="C25179" i="6" s="1"/>
  <c r="C25180" i="6" s="1"/>
  <c r="C25181" i="6" s="1"/>
  <c r="C25182" i="6" s="1"/>
  <c r="C25183" i="6" s="1"/>
  <c r="C25184" i="6" s="1"/>
  <c r="C25185" i="6" s="1"/>
  <c r="C25186" i="6" s="1"/>
  <c r="C25187" i="6" s="1"/>
  <c r="C25188" i="6" s="1"/>
  <c r="C25189" i="6" s="1"/>
  <c r="C25190" i="6" s="1"/>
  <c r="C25191" i="6" s="1"/>
  <c r="C25192" i="6" s="1"/>
  <c r="C25193" i="6" s="1"/>
  <c r="C25194" i="6" s="1"/>
  <c r="C25195" i="6" s="1"/>
  <c r="C25196" i="6" s="1"/>
  <c r="C25197" i="6" s="1"/>
  <c r="C25198" i="6" s="1"/>
  <c r="C25199" i="6" s="1"/>
  <c r="C25200" i="6" s="1"/>
  <c r="C25201" i="6" s="1"/>
  <c r="C25202" i="6" s="1"/>
  <c r="C25203" i="6" s="1"/>
  <c r="C25204" i="6" s="1"/>
  <c r="C25205" i="6" s="1"/>
  <c r="C25206" i="6" s="1"/>
  <c r="C25207" i="6" s="1"/>
  <c r="C25208" i="6" s="1"/>
  <c r="C25209" i="6" s="1"/>
  <c r="C25210" i="6" s="1"/>
  <c r="C25211" i="6" s="1"/>
  <c r="C25212" i="6" s="1"/>
  <c r="C25213" i="6" s="1"/>
  <c r="C25214" i="6" s="1"/>
  <c r="C25215" i="6" s="1"/>
  <c r="C25216" i="6" s="1"/>
  <c r="C25217" i="6" s="1"/>
  <c r="C25218" i="6" s="1"/>
  <c r="C25219" i="6" s="1"/>
  <c r="C25220" i="6" s="1"/>
  <c r="C25221" i="6" s="1"/>
  <c r="C25222" i="6" s="1"/>
  <c r="C25223" i="6" s="1"/>
  <c r="C25224" i="6" s="1"/>
  <c r="C25225" i="6" s="1"/>
  <c r="C25226" i="6" s="1"/>
  <c r="C25227" i="6" s="1"/>
  <c r="C25228" i="6" s="1"/>
  <c r="C25229" i="6" s="1"/>
  <c r="C25230" i="6" s="1"/>
  <c r="C25231" i="6" s="1"/>
  <c r="C25232" i="6" s="1"/>
  <c r="C25233" i="6" s="1"/>
  <c r="C25234" i="6" s="1"/>
  <c r="C25235" i="6" s="1"/>
  <c r="C25236" i="6" s="1"/>
  <c r="C25237" i="6" s="1"/>
  <c r="C25238" i="6" s="1"/>
  <c r="C25239" i="6" s="1"/>
  <c r="C25240" i="6" s="1"/>
  <c r="C25241" i="6" s="1"/>
  <c r="C25242" i="6" s="1"/>
  <c r="C25243" i="6" s="1"/>
  <c r="C25244" i="6" s="1"/>
  <c r="C25245" i="6" s="1"/>
  <c r="C25246" i="6" s="1"/>
  <c r="C25247" i="6" s="1"/>
  <c r="C25248" i="6" s="1"/>
  <c r="C25249" i="6" s="1"/>
  <c r="C25250" i="6" s="1"/>
  <c r="C25251" i="6" s="1"/>
  <c r="C25252" i="6" s="1"/>
  <c r="C25253" i="6" s="1"/>
  <c r="C25254" i="6" s="1"/>
  <c r="C25255" i="6" s="1"/>
  <c r="C25256" i="6" s="1"/>
  <c r="C25257" i="6" s="1"/>
  <c r="C25258" i="6" s="1"/>
  <c r="C25259" i="6" s="1"/>
  <c r="C25260" i="6" s="1"/>
  <c r="C25261" i="6" s="1"/>
  <c r="C25262" i="6" s="1"/>
  <c r="C25263" i="6" s="1"/>
  <c r="C25264" i="6" s="1"/>
  <c r="C25265" i="6" s="1"/>
  <c r="C25266" i="6" s="1"/>
  <c r="C25267" i="6" s="1"/>
  <c r="C25268" i="6" s="1"/>
  <c r="C25269" i="6" s="1"/>
  <c r="C25270" i="6" s="1"/>
  <c r="C25271" i="6" s="1"/>
  <c r="C25272" i="6" s="1"/>
  <c r="C25273" i="6" s="1"/>
  <c r="C25274" i="6" s="1"/>
  <c r="C25275" i="6" s="1"/>
  <c r="C25276" i="6" s="1"/>
  <c r="C25277" i="6" s="1"/>
  <c r="C25278" i="6" s="1"/>
  <c r="C25279" i="6" s="1"/>
  <c r="C25280" i="6" s="1"/>
  <c r="C25281" i="6" s="1"/>
  <c r="C25282" i="6" s="1"/>
  <c r="C25283" i="6" s="1"/>
  <c r="C25284" i="6" s="1"/>
  <c r="C25285" i="6" s="1"/>
  <c r="C25286" i="6" s="1"/>
  <c r="C25287" i="6" s="1"/>
  <c r="C25288" i="6" s="1"/>
  <c r="C25289" i="6" s="1"/>
  <c r="C25290" i="6" s="1"/>
  <c r="C25291" i="6" s="1"/>
  <c r="C25292" i="6" s="1"/>
  <c r="C25293" i="6" s="1"/>
  <c r="C25294" i="6" s="1"/>
  <c r="C25295" i="6" s="1"/>
  <c r="C25296" i="6" s="1"/>
  <c r="C25297" i="6" s="1"/>
  <c r="C25298" i="6" s="1"/>
  <c r="C25299" i="6" s="1"/>
  <c r="C25300" i="6" s="1"/>
  <c r="C25301" i="6" s="1"/>
  <c r="C25302" i="6" s="1"/>
  <c r="C25303" i="6" s="1"/>
  <c r="C25304" i="6" s="1"/>
  <c r="C25305" i="6" s="1"/>
  <c r="C25306" i="6" s="1"/>
  <c r="C25307" i="6" s="1"/>
  <c r="C25308" i="6" s="1"/>
  <c r="C25309" i="6" s="1"/>
  <c r="C25310" i="6" s="1"/>
  <c r="C25311" i="6" s="1"/>
  <c r="C25312" i="6" s="1"/>
  <c r="C25313" i="6" s="1"/>
  <c r="C25314" i="6" s="1"/>
  <c r="C25315" i="6" s="1"/>
  <c r="C25316" i="6" s="1"/>
  <c r="C25317" i="6" s="1"/>
  <c r="C25318" i="6" s="1"/>
  <c r="C25319" i="6" s="1"/>
  <c r="C25320" i="6" s="1"/>
  <c r="C25321" i="6" s="1"/>
  <c r="C25322" i="6" s="1"/>
  <c r="C25323" i="6" s="1"/>
  <c r="C25324" i="6" s="1"/>
  <c r="C25325" i="6" s="1"/>
  <c r="C25326" i="6" s="1"/>
  <c r="C25327" i="6" s="1"/>
  <c r="C25328" i="6" s="1"/>
  <c r="C25329" i="6" s="1"/>
  <c r="C25330" i="6" s="1"/>
  <c r="C25331" i="6" s="1"/>
  <c r="C25332" i="6" s="1"/>
  <c r="C25333" i="6" s="1"/>
  <c r="C25334" i="6" s="1"/>
  <c r="C25335" i="6" s="1"/>
  <c r="C25336" i="6" s="1"/>
  <c r="C25337" i="6" s="1"/>
  <c r="C25338" i="6" s="1"/>
  <c r="C25339" i="6" s="1"/>
  <c r="C25340" i="6" s="1"/>
  <c r="C25341" i="6" s="1"/>
  <c r="C25342" i="6" s="1"/>
  <c r="C25343" i="6" s="1"/>
  <c r="C25344" i="6" s="1"/>
  <c r="C25345" i="6" s="1"/>
  <c r="C25346" i="6" s="1"/>
  <c r="C25347" i="6" s="1"/>
  <c r="C25348" i="6" s="1"/>
  <c r="C25349" i="6" s="1"/>
  <c r="C25350" i="6" s="1"/>
  <c r="C25351" i="6" s="1"/>
  <c r="C25352" i="6" s="1"/>
  <c r="C25353" i="6" s="1"/>
  <c r="C25354" i="6" s="1"/>
  <c r="C25355" i="6" s="1"/>
  <c r="C25356" i="6" s="1"/>
  <c r="C25357" i="6" s="1"/>
  <c r="C25358" i="6" s="1"/>
  <c r="C25359" i="6" s="1"/>
  <c r="C25360" i="6" s="1"/>
  <c r="C25361" i="6" s="1"/>
  <c r="C25362" i="6" s="1"/>
  <c r="C25363" i="6" s="1"/>
  <c r="C25364" i="6" s="1"/>
  <c r="C25365" i="6" s="1"/>
  <c r="C25366" i="6" s="1"/>
  <c r="C25367" i="6" s="1"/>
  <c r="C25368" i="6" s="1"/>
  <c r="C25369" i="6" s="1"/>
  <c r="C25370" i="6" s="1"/>
  <c r="C25371" i="6" s="1"/>
  <c r="C25372" i="6" s="1"/>
  <c r="C25373" i="6" s="1"/>
  <c r="C25374" i="6" s="1"/>
  <c r="C25375" i="6" s="1"/>
  <c r="C25376" i="6" s="1"/>
  <c r="C25377" i="6" s="1"/>
  <c r="C25378" i="6" s="1"/>
  <c r="C25379" i="6" s="1"/>
  <c r="C25380" i="6" s="1"/>
  <c r="C25381" i="6" s="1"/>
  <c r="C25382" i="6" s="1"/>
  <c r="C25383" i="6" s="1"/>
  <c r="C25384" i="6" s="1"/>
  <c r="C25385" i="6" s="1"/>
  <c r="C25386" i="6" s="1"/>
  <c r="C25387" i="6" s="1"/>
  <c r="C25388" i="6" s="1"/>
  <c r="C25389" i="6" s="1"/>
  <c r="C25390" i="6" s="1"/>
  <c r="C25391" i="6" s="1"/>
  <c r="C25392" i="6" s="1"/>
  <c r="C25393" i="6" s="1"/>
  <c r="C25394" i="6" s="1"/>
  <c r="C25395" i="6" s="1"/>
  <c r="C25396" i="6" s="1"/>
  <c r="C25397" i="6" s="1"/>
  <c r="C25398" i="6" s="1"/>
  <c r="C25399" i="6" s="1"/>
  <c r="C25400" i="6" s="1"/>
  <c r="C25401" i="6" s="1"/>
  <c r="C25402" i="6" s="1"/>
  <c r="C25403" i="6" s="1"/>
  <c r="C25404" i="6" s="1"/>
  <c r="C25405" i="6" s="1"/>
  <c r="C25406" i="6" s="1"/>
  <c r="C25407" i="6" s="1"/>
  <c r="C25408" i="6" s="1"/>
  <c r="C25409" i="6" s="1"/>
  <c r="C25410" i="6" s="1"/>
  <c r="C25411" i="6" s="1"/>
  <c r="C25412" i="6" s="1"/>
  <c r="C25413" i="6" s="1"/>
  <c r="C25414" i="6" s="1"/>
  <c r="C25415" i="6" s="1"/>
  <c r="C25416" i="6" s="1"/>
  <c r="C25417" i="6" s="1"/>
  <c r="C25418" i="6" s="1"/>
  <c r="C25419" i="6" s="1"/>
  <c r="C25420" i="6" s="1"/>
  <c r="C25421" i="6" s="1"/>
  <c r="C25422" i="6" s="1"/>
  <c r="C25423" i="6" s="1"/>
  <c r="C25424" i="6" s="1"/>
  <c r="C25425" i="6" s="1"/>
  <c r="C25426" i="6" s="1"/>
  <c r="C25427" i="6" s="1"/>
  <c r="C25428" i="6" s="1"/>
  <c r="C25429" i="6" s="1"/>
  <c r="C25430" i="6" s="1"/>
  <c r="C25431" i="6" s="1"/>
  <c r="C25432" i="6" s="1"/>
  <c r="C25433" i="6" s="1"/>
  <c r="C25434" i="6" s="1"/>
  <c r="C25435" i="6" s="1"/>
  <c r="C25436" i="6" s="1"/>
  <c r="C25437" i="6" s="1"/>
  <c r="C25438" i="6" s="1"/>
  <c r="C25439" i="6" s="1"/>
  <c r="C25440" i="6" s="1"/>
  <c r="C25441" i="6" s="1"/>
  <c r="C25442" i="6" s="1"/>
  <c r="C25443" i="6" s="1"/>
  <c r="C25444" i="6" s="1"/>
  <c r="C25445" i="6" s="1"/>
  <c r="C25446" i="6" s="1"/>
  <c r="C25447" i="6" s="1"/>
  <c r="C25448" i="6" s="1"/>
  <c r="C25449" i="6" s="1"/>
  <c r="C25450" i="6" s="1"/>
  <c r="C25451" i="6" s="1"/>
  <c r="C25452" i="6" s="1"/>
  <c r="C25453" i="6" s="1"/>
  <c r="C25454" i="6" s="1"/>
  <c r="C25455" i="6" s="1"/>
  <c r="C25456" i="6" s="1"/>
  <c r="C25457" i="6" s="1"/>
  <c r="C25458" i="6" s="1"/>
  <c r="C25459" i="6" s="1"/>
  <c r="C25460" i="6" s="1"/>
  <c r="C25461" i="6" s="1"/>
  <c r="C25462" i="6" s="1"/>
  <c r="C25463" i="6" s="1"/>
  <c r="C25464" i="6" s="1"/>
  <c r="C25465" i="6" s="1"/>
  <c r="C25466" i="6" s="1"/>
  <c r="C25467" i="6" s="1"/>
  <c r="C25468" i="6" s="1"/>
  <c r="C25469" i="6" s="1"/>
  <c r="C25470" i="6" s="1"/>
  <c r="C25471" i="6" s="1"/>
  <c r="C25472" i="6" s="1"/>
  <c r="C25473" i="6" s="1"/>
  <c r="C25474" i="6" s="1"/>
  <c r="C25475" i="6" s="1"/>
  <c r="C25476" i="6" s="1"/>
  <c r="C25477" i="6" s="1"/>
  <c r="C25478" i="6" s="1"/>
  <c r="C25479" i="6" s="1"/>
  <c r="C25480" i="6" s="1"/>
  <c r="C25481" i="6" s="1"/>
  <c r="C25482" i="6" s="1"/>
  <c r="C25483" i="6" s="1"/>
  <c r="C25484" i="6" s="1"/>
  <c r="C25485" i="6" s="1"/>
  <c r="C25486" i="6" s="1"/>
  <c r="C25487" i="6" s="1"/>
  <c r="C25488" i="6" s="1"/>
  <c r="C25489" i="6" s="1"/>
  <c r="C25490" i="6" s="1"/>
  <c r="C25491" i="6" s="1"/>
  <c r="C25492" i="6" s="1"/>
  <c r="C25493" i="6" s="1"/>
  <c r="C25494" i="6" s="1"/>
  <c r="C25495" i="6" s="1"/>
  <c r="C25496" i="6" s="1"/>
  <c r="C25497" i="6" s="1"/>
  <c r="C25498" i="6" s="1"/>
  <c r="C25499" i="6" s="1"/>
  <c r="C25500" i="6" s="1"/>
  <c r="C25501" i="6" s="1"/>
  <c r="C25502" i="6" s="1"/>
  <c r="C25503" i="6" s="1"/>
  <c r="C25504" i="6" s="1"/>
  <c r="C25505" i="6" s="1"/>
  <c r="C25506" i="6" s="1"/>
  <c r="C25507" i="6" s="1"/>
  <c r="C25508" i="6" s="1"/>
  <c r="C25509" i="6" s="1"/>
  <c r="C25510" i="6" s="1"/>
  <c r="C25511" i="6" s="1"/>
  <c r="C25512" i="6" s="1"/>
  <c r="C25513" i="6" s="1"/>
  <c r="C25514" i="6" s="1"/>
  <c r="C25515" i="6" s="1"/>
  <c r="C25516" i="6" s="1"/>
  <c r="C25517" i="6" s="1"/>
  <c r="C25518" i="6" s="1"/>
  <c r="C25519" i="6" s="1"/>
  <c r="C25520" i="6" s="1"/>
  <c r="C25521" i="6" s="1"/>
  <c r="C25522" i="6" s="1"/>
  <c r="C25523" i="6" s="1"/>
  <c r="C25524" i="6" s="1"/>
  <c r="C25525" i="6" s="1"/>
  <c r="C25526" i="6" s="1"/>
  <c r="C25527" i="6" s="1"/>
  <c r="C25528" i="6" s="1"/>
  <c r="C25529" i="6" s="1"/>
  <c r="C25530" i="6" s="1"/>
  <c r="C25531" i="6" s="1"/>
  <c r="C25532" i="6" s="1"/>
  <c r="C25533" i="6" s="1"/>
  <c r="C25534" i="6" s="1"/>
  <c r="C25535" i="6" s="1"/>
  <c r="C25536" i="6" s="1"/>
  <c r="C25537" i="6" s="1"/>
  <c r="C25538" i="6" s="1"/>
  <c r="C25539" i="6" s="1"/>
  <c r="C25540" i="6" s="1"/>
  <c r="C25541" i="6" s="1"/>
  <c r="C25542" i="6" s="1"/>
  <c r="C25543" i="6" s="1"/>
  <c r="C25544" i="6" s="1"/>
  <c r="C25545" i="6" s="1"/>
  <c r="C25546" i="6" s="1"/>
  <c r="C25547" i="6" s="1"/>
  <c r="C25548" i="6" s="1"/>
  <c r="C25549" i="6" s="1"/>
  <c r="C25550" i="6" s="1"/>
  <c r="C25551" i="6" s="1"/>
  <c r="C25552" i="6" s="1"/>
  <c r="C25553" i="6" s="1"/>
  <c r="C25554" i="6" s="1"/>
  <c r="C25555" i="6" s="1"/>
  <c r="C25556" i="6" s="1"/>
  <c r="C25557" i="6" s="1"/>
  <c r="C25558" i="6" s="1"/>
  <c r="C25559" i="6" s="1"/>
  <c r="C25560" i="6" s="1"/>
  <c r="C25561" i="6" s="1"/>
  <c r="C25562" i="6" s="1"/>
  <c r="C25563" i="6" s="1"/>
  <c r="C25564" i="6" s="1"/>
  <c r="C25565" i="6" s="1"/>
  <c r="C25566" i="6" s="1"/>
  <c r="C25567" i="6" s="1"/>
  <c r="C25568" i="6" s="1"/>
  <c r="C25569" i="6" s="1"/>
  <c r="C25570" i="6" s="1"/>
  <c r="C25571" i="6" s="1"/>
  <c r="C25572" i="6" s="1"/>
  <c r="C25573" i="6" s="1"/>
  <c r="C25574" i="6" s="1"/>
  <c r="C25575" i="6" s="1"/>
  <c r="C25576" i="6" s="1"/>
  <c r="C25577" i="6" s="1"/>
  <c r="C25578" i="6" s="1"/>
  <c r="C25579" i="6" s="1"/>
  <c r="C25580" i="6" s="1"/>
  <c r="C25581" i="6" s="1"/>
  <c r="C25582" i="6" s="1"/>
  <c r="C25583" i="6" s="1"/>
  <c r="C25584" i="6" s="1"/>
  <c r="C25585" i="6" s="1"/>
  <c r="C25586" i="6" s="1"/>
  <c r="C25587" i="6" s="1"/>
  <c r="C25588" i="6" s="1"/>
  <c r="C25589" i="6" s="1"/>
  <c r="C25590" i="6" s="1"/>
  <c r="C25591" i="6" s="1"/>
  <c r="C25592" i="6" s="1"/>
  <c r="C25593" i="6" s="1"/>
  <c r="C25594" i="6" s="1"/>
  <c r="C25595" i="6" s="1"/>
  <c r="C25596" i="6" s="1"/>
  <c r="C25597" i="6" s="1"/>
  <c r="C25598" i="6" s="1"/>
  <c r="C25599" i="6" s="1"/>
  <c r="C25600" i="6" s="1"/>
  <c r="C25601" i="6" s="1"/>
  <c r="C25602" i="6" s="1"/>
  <c r="C25603" i="6" s="1"/>
  <c r="C25604" i="6" s="1"/>
  <c r="C25605" i="6" s="1"/>
  <c r="C25606" i="6" s="1"/>
  <c r="C25607" i="6" s="1"/>
  <c r="C25608" i="6" s="1"/>
  <c r="C25609" i="6" s="1"/>
  <c r="C25610" i="6" s="1"/>
  <c r="C25611" i="6" s="1"/>
  <c r="C25612" i="6" s="1"/>
  <c r="C25613" i="6" s="1"/>
  <c r="C25614" i="6" s="1"/>
  <c r="C25615" i="6" s="1"/>
  <c r="C25616" i="6" s="1"/>
  <c r="C25617" i="6" s="1"/>
  <c r="C25618" i="6" s="1"/>
  <c r="C25619" i="6" s="1"/>
  <c r="C25620" i="6" s="1"/>
  <c r="C25621" i="6" s="1"/>
  <c r="C25622" i="6" s="1"/>
  <c r="C25623" i="6" s="1"/>
  <c r="C25624" i="6" s="1"/>
  <c r="C25625" i="6" s="1"/>
  <c r="C25626" i="6" s="1"/>
  <c r="C25627" i="6" s="1"/>
  <c r="C25628" i="6" s="1"/>
  <c r="C25629" i="6" s="1"/>
  <c r="C25630" i="6" s="1"/>
  <c r="C25631" i="6" s="1"/>
  <c r="C25632" i="6" s="1"/>
  <c r="C25633" i="6" s="1"/>
  <c r="C25634" i="6" s="1"/>
  <c r="C25635" i="6" s="1"/>
  <c r="C25636" i="6" s="1"/>
  <c r="C25637" i="6" s="1"/>
  <c r="C25638" i="6" s="1"/>
  <c r="C25639" i="6" s="1"/>
  <c r="C25640" i="6" s="1"/>
  <c r="C25641" i="6" s="1"/>
  <c r="C25642" i="6" s="1"/>
  <c r="C25643" i="6" s="1"/>
  <c r="C25644" i="6" s="1"/>
  <c r="C25645" i="6" s="1"/>
  <c r="C25646" i="6" s="1"/>
  <c r="C25647" i="6" s="1"/>
  <c r="C25648" i="6" s="1"/>
  <c r="C25649" i="6" s="1"/>
  <c r="C25650" i="6" s="1"/>
  <c r="C25651" i="6" s="1"/>
  <c r="C25652" i="6" s="1"/>
  <c r="C25653" i="6" s="1"/>
  <c r="C25654" i="6" s="1"/>
  <c r="C25655" i="6" s="1"/>
  <c r="C25656" i="6" s="1"/>
  <c r="C25657" i="6" s="1"/>
  <c r="C25658" i="6" s="1"/>
  <c r="C25659" i="6" s="1"/>
  <c r="C25660" i="6" s="1"/>
  <c r="C25661" i="6" s="1"/>
  <c r="C25662" i="6" s="1"/>
  <c r="C25663" i="6" s="1"/>
  <c r="C25664" i="6" s="1"/>
  <c r="C25665" i="6" s="1"/>
  <c r="C25666" i="6" s="1"/>
  <c r="C25667" i="6" s="1"/>
  <c r="C25668" i="6" s="1"/>
  <c r="C25669" i="6" s="1"/>
  <c r="C25670" i="6" s="1"/>
  <c r="C25671" i="6" s="1"/>
  <c r="C25672" i="6" s="1"/>
  <c r="C25673" i="6" s="1"/>
  <c r="C25674" i="6" s="1"/>
  <c r="C25675" i="6" s="1"/>
  <c r="C25676" i="6" s="1"/>
  <c r="C25677" i="6" s="1"/>
  <c r="C25678" i="6" s="1"/>
  <c r="C25679" i="6" s="1"/>
  <c r="C25680" i="6" s="1"/>
  <c r="C25681" i="6" s="1"/>
  <c r="C25682" i="6" s="1"/>
  <c r="C25683" i="6" s="1"/>
  <c r="C25684" i="6" s="1"/>
  <c r="C25685" i="6" s="1"/>
  <c r="C25686" i="6" s="1"/>
  <c r="C25687" i="6" s="1"/>
  <c r="C25688" i="6" s="1"/>
  <c r="C25689" i="6" s="1"/>
  <c r="C25690" i="6" s="1"/>
  <c r="C25691" i="6" s="1"/>
  <c r="C25692" i="6" s="1"/>
  <c r="C25693" i="6" s="1"/>
  <c r="C25694" i="6" s="1"/>
  <c r="C25695" i="6" s="1"/>
  <c r="C25696" i="6" s="1"/>
  <c r="C25697" i="6" s="1"/>
  <c r="C25698" i="6" s="1"/>
  <c r="C25699" i="6" s="1"/>
  <c r="C25700" i="6" s="1"/>
  <c r="C25701" i="6" s="1"/>
  <c r="C25702" i="6" s="1"/>
  <c r="C25703" i="6" s="1"/>
  <c r="C25704" i="6" s="1"/>
  <c r="C25705" i="6" s="1"/>
  <c r="C25706" i="6" s="1"/>
  <c r="C25707" i="6" s="1"/>
  <c r="C25708" i="6" s="1"/>
  <c r="C25709" i="6" s="1"/>
  <c r="C25710" i="6" s="1"/>
  <c r="C25711" i="6" s="1"/>
  <c r="C25712" i="6" s="1"/>
  <c r="C25713" i="6" s="1"/>
  <c r="C25714" i="6" s="1"/>
  <c r="C25715" i="6" s="1"/>
  <c r="C25716" i="6" s="1"/>
  <c r="C25717" i="6" s="1"/>
  <c r="C25718" i="6" s="1"/>
  <c r="C25719" i="6" s="1"/>
  <c r="C25720" i="6" s="1"/>
  <c r="C25721" i="6" s="1"/>
  <c r="C25722" i="6" s="1"/>
  <c r="C25723" i="6" s="1"/>
  <c r="C25724" i="6" s="1"/>
  <c r="C25725" i="6" s="1"/>
  <c r="C25726" i="6" s="1"/>
  <c r="C25727" i="6" s="1"/>
  <c r="C25728" i="6" s="1"/>
  <c r="C25729" i="6" s="1"/>
  <c r="C25730" i="6" s="1"/>
  <c r="C25731" i="6" s="1"/>
  <c r="C25732" i="6" s="1"/>
  <c r="C25733" i="6" s="1"/>
  <c r="C25734" i="6" s="1"/>
  <c r="C25735" i="6" s="1"/>
  <c r="C25736" i="6" s="1"/>
  <c r="C25737" i="6" s="1"/>
  <c r="C25738" i="6" s="1"/>
  <c r="C25739" i="6" s="1"/>
  <c r="C25740" i="6" s="1"/>
  <c r="C25741" i="6" s="1"/>
  <c r="C25742" i="6" s="1"/>
  <c r="C25743" i="6" s="1"/>
  <c r="C25744" i="6" s="1"/>
  <c r="C25745" i="6" s="1"/>
  <c r="C25746" i="6" s="1"/>
  <c r="C25747" i="6" s="1"/>
  <c r="C25748" i="6" s="1"/>
  <c r="C25749" i="6" s="1"/>
  <c r="C25750" i="6" s="1"/>
  <c r="C25751" i="6" s="1"/>
  <c r="C25752" i="6" s="1"/>
  <c r="C25753" i="6" s="1"/>
  <c r="C25754" i="6" s="1"/>
  <c r="C25755" i="6" s="1"/>
  <c r="C25756" i="6" s="1"/>
  <c r="C25757" i="6" s="1"/>
  <c r="C25758" i="6" s="1"/>
  <c r="C25759" i="6" s="1"/>
  <c r="C25760" i="6" s="1"/>
  <c r="C25761" i="6" s="1"/>
  <c r="C25762" i="6" s="1"/>
  <c r="C25763" i="6" s="1"/>
  <c r="C25764" i="6" s="1"/>
  <c r="C25765" i="6" s="1"/>
  <c r="C25766" i="6" s="1"/>
  <c r="C25767" i="6" s="1"/>
  <c r="C25768" i="6" s="1"/>
  <c r="C25769" i="6" s="1"/>
  <c r="C25770" i="6" s="1"/>
  <c r="C25771" i="6" s="1"/>
  <c r="C25772" i="6" s="1"/>
  <c r="C25773" i="6" s="1"/>
  <c r="C25774" i="6" s="1"/>
  <c r="C25775" i="6" s="1"/>
  <c r="C25776" i="6" s="1"/>
  <c r="C25777" i="6" s="1"/>
  <c r="C25778" i="6" s="1"/>
  <c r="C25779" i="6" s="1"/>
  <c r="C25780" i="6" s="1"/>
  <c r="C25781" i="6" s="1"/>
  <c r="C25782" i="6" s="1"/>
  <c r="C25783" i="6" s="1"/>
  <c r="C25784" i="6" s="1"/>
  <c r="C25785" i="6" s="1"/>
  <c r="C25786" i="6" s="1"/>
  <c r="C25787" i="6" s="1"/>
  <c r="C25788" i="6" s="1"/>
  <c r="C25789" i="6" s="1"/>
  <c r="C25790" i="6" s="1"/>
  <c r="C25791" i="6" s="1"/>
  <c r="C25792" i="6" s="1"/>
  <c r="C25793" i="6" s="1"/>
  <c r="C25794" i="6" s="1"/>
  <c r="C25795" i="6" s="1"/>
  <c r="C25796" i="6" s="1"/>
  <c r="C25797" i="6" s="1"/>
  <c r="C25798" i="6" s="1"/>
  <c r="C25799" i="6" s="1"/>
  <c r="C25800" i="6" s="1"/>
  <c r="C25801" i="6" s="1"/>
  <c r="C25802" i="6" s="1"/>
  <c r="C25803" i="6" s="1"/>
  <c r="C25804" i="6" s="1"/>
  <c r="C25805" i="6" s="1"/>
  <c r="C25806" i="6" s="1"/>
  <c r="C25807" i="6" s="1"/>
  <c r="C25808" i="6" s="1"/>
  <c r="C25809" i="6" s="1"/>
  <c r="C25810" i="6" s="1"/>
  <c r="C25811" i="6" s="1"/>
  <c r="C25812" i="6" s="1"/>
  <c r="C25813" i="6" s="1"/>
  <c r="C25814" i="6" s="1"/>
  <c r="C25815" i="6" s="1"/>
  <c r="C25816" i="6" s="1"/>
  <c r="C25817" i="6" s="1"/>
  <c r="C25818" i="6" s="1"/>
  <c r="C25819" i="6" s="1"/>
  <c r="C25820" i="6" s="1"/>
  <c r="C25821" i="6" s="1"/>
  <c r="C25822" i="6" s="1"/>
  <c r="C25823" i="6" s="1"/>
  <c r="C25824" i="6" s="1"/>
  <c r="C25825" i="6" s="1"/>
  <c r="C25826" i="6" s="1"/>
  <c r="C25827" i="6" s="1"/>
  <c r="C25828" i="6" s="1"/>
  <c r="C25829" i="6" s="1"/>
  <c r="C25830" i="6" s="1"/>
  <c r="C25831" i="6" s="1"/>
  <c r="C25832" i="6" s="1"/>
  <c r="C25833" i="6" s="1"/>
  <c r="C25834" i="6" s="1"/>
  <c r="C25835" i="6" s="1"/>
  <c r="C25836" i="6" s="1"/>
  <c r="C25837" i="6" s="1"/>
  <c r="C25838" i="6" s="1"/>
  <c r="C25839" i="6" s="1"/>
  <c r="C25840" i="6" s="1"/>
  <c r="C25841" i="6" s="1"/>
  <c r="C25842" i="6" s="1"/>
  <c r="C25843" i="6" s="1"/>
  <c r="C25844" i="6" s="1"/>
  <c r="C25845" i="6" s="1"/>
  <c r="C25846" i="6" s="1"/>
  <c r="C25847" i="6" s="1"/>
  <c r="C25848" i="6" s="1"/>
  <c r="C25849" i="6" s="1"/>
  <c r="C25850" i="6" s="1"/>
  <c r="C25851" i="6" s="1"/>
  <c r="C25852" i="6" s="1"/>
  <c r="C25853" i="6" s="1"/>
  <c r="C25854" i="6" s="1"/>
  <c r="C25855" i="6" s="1"/>
  <c r="C25856" i="6" s="1"/>
  <c r="C25857" i="6" s="1"/>
  <c r="C25858" i="6" s="1"/>
  <c r="C25859" i="6" s="1"/>
  <c r="C25860" i="6" s="1"/>
  <c r="C25861" i="6" s="1"/>
  <c r="C25862" i="6" s="1"/>
  <c r="C25863" i="6" s="1"/>
  <c r="C25864" i="6" s="1"/>
  <c r="C25865" i="6" s="1"/>
  <c r="C25866" i="6" s="1"/>
  <c r="C25867" i="6" s="1"/>
  <c r="C25868" i="6" s="1"/>
  <c r="C25869" i="6" s="1"/>
  <c r="C25870" i="6" s="1"/>
  <c r="C25871" i="6" s="1"/>
  <c r="C25872" i="6" s="1"/>
  <c r="C25873" i="6" s="1"/>
  <c r="C25874" i="6" s="1"/>
  <c r="C25875" i="6" s="1"/>
  <c r="C25876" i="6" s="1"/>
  <c r="C25877" i="6" s="1"/>
  <c r="C25878" i="6" s="1"/>
  <c r="C25879" i="6" s="1"/>
  <c r="C25880" i="6" s="1"/>
  <c r="C25881" i="6" s="1"/>
  <c r="C25882" i="6" s="1"/>
  <c r="C25883" i="6" s="1"/>
  <c r="C25884" i="6" s="1"/>
  <c r="C25885" i="6" s="1"/>
  <c r="C25886" i="6" s="1"/>
  <c r="C25887" i="6" s="1"/>
  <c r="C25888" i="6" s="1"/>
  <c r="C25889" i="6" s="1"/>
  <c r="C25890" i="6" s="1"/>
  <c r="C25891" i="6" s="1"/>
  <c r="C25892" i="6" s="1"/>
  <c r="C25893" i="6" s="1"/>
  <c r="C25894" i="6" s="1"/>
  <c r="C25895" i="6" s="1"/>
  <c r="C25896" i="6" s="1"/>
  <c r="C25897" i="6" s="1"/>
  <c r="C25898" i="6" s="1"/>
  <c r="C25899" i="6" s="1"/>
  <c r="C25900" i="6" s="1"/>
  <c r="C25901" i="6" s="1"/>
  <c r="C25902" i="6" s="1"/>
  <c r="C25903" i="6" s="1"/>
  <c r="C25904" i="6" s="1"/>
  <c r="C25905" i="6" s="1"/>
  <c r="C25906" i="6" s="1"/>
  <c r="C25907" i="6" s="1"/>
  <c r="C25908" i="6" s="1"/>
  <c r="C25909" i="6" s="1"/>
  <c r="C25910" i="6" s="1"/>
  <c r="C25911" i="6" s="1"/>
  <c r="C25912" i="6" s="1"/>
  <c r="C25913" i="6" s="1"/>
  <c r="C25914" i="6" s="1"/>
  <c r="C25915" i="6" s="1"/>
  <c r="C25916" i="6" s="1"/>
  <c r="C25917" i="6" s="1"/>
  <c r="C25918" i="6" s="1"/>
  <c r="C25919" i="6" s="1"/>
  <c r="C25920" i="6" s="1"/>
  <c r="C25921" i="6" s="1"/>
  <c r="C25922" i="6" s="1"/>
  <c r="C25923" i="6" s="1"/>
  <c r="C25924" i="6" s="1"/>
  <c r="C25925" i="6" s="1"/>
  <c r="C25926" i="6" s="1"/>
  <c r="C25927" i="6" s="1"/>
  <c r="C25928" i="6" s="1"/>
  <c r="C25929" i="6" s="1"/>
  <c r="C25930" i="6" s="1"/>
  <c r="C25931" i="6" s="1"/>
  <c r="C25932" i="6" s="1"/>
  <c r="C25933" i="6" s="1"/>
  <c r="C25934" i="6" s="1"/>
  <c r="C25935" i="6" s="1"/>
  <c r="C25936" i="6" s="1"/>
  <c r="C25937" i="6" s="1"/>
  <c r="C25938" i="6" s="1"/>
  <c r="C25939" i="6" s="1"/>
  <c r="C25940" i="6" s="1"/>
  <c r="C25941" i="6" s="1"/>
  <c r="C25942" i="6" s="1"/>
  <c r="C25943" i="6" s="1"/>
  <c r="C25944" i="6" s="1"/>
  <c r="C25945" i="6" s="1"/>
  <c r="C25946" i="6" s="1"/>
  <c r="C25947" i="6" s="1"/>
  <c r="C25948" i="6" s="1"/>
  <c r="C25949" i="6" s="1"/>
  <c r="C25950" i="6" s="1"/>
  <c r="C25951" i="6" s="1"/>
  <c r="C25952" i="6" s="1"/>
  <c r="C25953" i="6" s="1"/>
  <c r="C25954" i="6" s="1"/>
  <c r="C25955" i="6" s="1"/>
  <c r="C25956" i="6" s="1"/>
  <c r="C25957" i="6" s="1"/>
  <c r="C25958" i="6" s="1"/>
  <c r="C25959" i="6" s="1"/>
  <c r="C25960" i="6" s="1"/>
  <c r="C25961" i="6" s="1"/>
  <c r="C25962" i="6" s="1"/>
  <c r="C25963" i="6" s="1"/>
  <c r="C25964" i="6" s="1"/>
  <c r="C25965" i="6" s="1"/>
  <c r="C25966" i="6" s="1"/>
  <c r="C25967" i="6" s="1"/>
  <c r="C25968" i="6" s="1"/>
  <c r="C25969" i="6" s="1"/>
  <c r="C25970" i="6" s="1"/>
  <c r="C25971" i="6" s="1"/>
  <c r="C25972" i="6" s="1"/>
  <c r="C25973" i="6" s="1"/>
  <c r="C25974" i="6" s="1"/>
  <c r="C25975" i="6" s="1"/>
  <c r="C25976" i="6" s="1"/>
  <c r="C25977" i="6" s="1"/>
  <c r="C25978" i="6" s="1"/>
  <c r="C25979" i="6" s="1"/>
  <c r="C25980" i="6" s="1"/>
  <c r="C25981" i="6" s="1"/>
  <c r="C25982" i="6" s="1"/>
  <c r="C25983" i="6" s="1"/>
  <c r="C25984" i="6" s="1"/>
  <c r="C25985" i="6" s="1"/>
  <c r="C25986" i="6" s="1"/>
  <c r="C25987" i="6" s="1"/>
  <c r="C25988" i="6" s="1"/>
  <c r="C25989" i="6" s="1"/>
  <c r="C25990" i="6" s="1"/>
  <c r="C25991" i="6" s="1"/>
  <c r="C25992" i="6" s="1"/>
  <c r="C25993" i="6" s="1"/>
  <c r="C25994" i="6" s="1"/>
  <c r="C25995" i="6" s="1"/>
  <c r="C25996" i="6" s="1"/>
  <c r="C25997" i="6" s="1"/>
  <c r="C25998" i="6" s="1"/>
  <c r="C25999" i="6" s="1"/>
  <c r="C26000" i="6" s="1"/>
  <c r="C26001" i="6" s="1"/>
  <c r="C26002" i="6" s="1"/>
  <c r="C26003" i="6" s="1"/>
  <c r="C26004" i="6" s="1"/>
  <c r="C26005" i="6" s="1"/>
  <c r="C26006" i="6" s="1"/>
  <c r="C26007" i="6" s="1"/>
  <c r="C26008" i="6" s="1"/>
  <c r="C26009" i="6" s="1"/>
  <c r="C26010" i="6" s="1"/>
  <c r="C26011" i="6" s="1"/>
  <c r="C26012" i="6" s="1"/>
  <c r="C26013" i="6" s="1"/>
  <c r="C26014" i="6" s="1"/>
  <c r="C26015" i="6" s="1"/>
  <c r="C26016" i="6" s="1"/>
  <c r="C26017" i="6" s="1"/>
  <c r="C26018" i="6" s="1"/>
  <c r="C26019" i="6" s="1"/>
  <c r="C26020" i="6" s="1"/>
  <c r="C26021" i="6" s="1"/>
  <c r="C26022" i="6" s="1"/>
  <c r="C26023" i="6" s="1"/>
  <c r="C26024" i="6" s="1"/>
  <c r="C26025" i="6" s="1"/>
  <c r="C26026" i="6" s="1"/>
  <c r="C26027" i="6" s="1"/>
  <c r="C26028" i="6" s="1"/>
  <c r="C26029" i="6" s="1"/>
  <c r="C26030" i="6" s="1"/>
  <c r="C26031" i="6" s="1"/>
  <c r="C26032" i="6" s="1"/>
  <c r="C26033" i="6" s="1"/>
  <c r="C26034" i="6" s="1"/>
  <c r="C26035" i="6" s="1"/>
  <c r="C26036" i="6" s="1"/>
  <c r="C26037" i="6" s="1"/>
  <c r="C26038" i="6" s="1"/>
  <c r="C26039" i="6" s="1"/>
  <c r="C26040" i="6" s="1"/>
  <c r="C26041" i="6" s="1"/>
  <c r="C26042" i="6" s="1"/>
  <c r="C26043" i="6" s="1"/>
  <c r="C26044" i="6" s="1"/>
  <c r="C26045" i="6" s="1"/>
  <c r="C26046" i="6" s="1"/>
  <c r="C26047" i="6" s="1"/>
  <c r="C26048" i="6" s="1"/>
  <c r="C26049" i="6" s="1"/>
  <c r="C26050" i="6" s="1"/>
  <c r="C26051" i="6" s="1"/>
  <c r="C26052" i="6" s="1"/>
  <c r="C26053" i="6" s="1"/>
  <c r="C26054" i="6" s="1"/>
  <c r="C26055" i="6" s="1"/>
  <c r="C26056" i="6" s="1"/>
  <c r="C26057" i="6" s="1"/>
  <c r="C26058" i="6" s="1"/>
  <c r="C26059" i="6" s="1"/>
  <c r="C26060" i="6" s="1"/>
  <c r="C26061" i="6" s="1"/>
  <c r="C26062" i="6" s="1"/>
  <c r="C26063" i="6" s="1"/>
  <c r="C26064" i="6" s="1"/>
  <c r="C26065" i="6" s="1"/>
  <c r="C26066" i="6" s="1"/>
  <c r="C26067" i="6" s="1"/>
  <c r="C26068" i="6" s="1"/>
  <c r="C26069" i="6" s="1"/>
  <c r="C26070" i="6" s="1"/>
  <c r="C26071" i="6" s="1"/>
  <c r="C26072" i="6" s="1"/>
  <c r="C26073" i="6" s="1"/>
  <c r="C26074" i="6" s="1"/>
  <c r="C26075" i="6" s="1"/>
  <c r="C26076" i="6" s="1"/>
  <c r="C26077" i="6" s="1"/>
  <c r="C26078" i="6" s="1"/>
  <c r="C26079" i="6" s="1"/>
  <c r="C26080" i="6" s="1"/>
  <c r="C26081" i="6" s="1"/>
  <c r="C26082" i="6" s="1"/>
  <c r="C26083" i="6" s="1"/>
  <c r="C26084" i="6" s="1"/>
  <c r="C26085" i="6" s="1"/>
  <c r="C26086" i="6" s="1"/>
  <c r="C26087" i="6" s="1"/>
  <c r="C26088" i="6" s="1"/>
  <c r="C26089" i="6" s="1"/>
  <c r="C26090" i="6" s="1"/>
  <c r="C26091" i="6" s="1"/>
  <c r="C26092" i="6" s="1"/>
  <c r="C26093" i="6" s="1"/>
  <c r="C26094" i="6" s="1"/>
  <c r="C26095" i="6" s="1"/>
  <c r="C26096" i="6" s="1"/>
  <c r="C26097" i="6" s="1"/>
  <c r="C26098" i="6" s="1"/>
  <c r="C26099" i="6" s="1"/>
  <c r="C26100" i="6" s="1"/>
  <c r="C26101" i="6" s="1"/>
  <c r="C26102" i="6" s="1"/>
  <c r="C26103" i="6" s="1"/>
  <c r="C26104" i="6" s="1"/>
  <c r="C26105" i="6" s="1"/>
  <c r="C26106" i="6" s="1"/>
  <c r="C26107" i="6" s="1"/>
  <c r="C26108" i="6" s="1"/>
  <c r="C26109" i="6" s="1"/>
  <c r="C26110" i="6" s="1"/>
  <c r="C26111" i="6" s="1"/>
  <c r="C26112" i="6" s="1"/>
  <c r="C26113" i="6" s="1"/>
  <c r="C26114" i="6" s="1"/>
  <c r="C26115" i="6" s="1"/>
  <c r="C26116" i="6" s="1"/>
  <c r="C26117" i="6" s="1"/>
  <c r="C26118" i="6" s="1"/>
  <c r="C26119" i="6" s="1"/>
  <c r="C26120" i="6" s="1"/>
  <c r="C26121" i="6" s="1"/>
  <c r="C26122" i="6" s="1"/>
  <c r="C26123" i="6" s="1"/>
  <c r="C26124" i="6" s="1"/>
  <c r="C26125" i="6" s="1"/>
  <c r="C26126" i="6" s="1"/>
  <c r="C26127" i="6" s="1"/>
  <c r="C26128" i="6" s="1"/>
  <c r="C26129" i="6" s="1"/>
  <c r="C26130" i="6" s="1"/>
  <c r="C26131" i="6" s="1"/>
  <c r="C26132" i="6" s="1"/>
  <c r="C26133" i="6" s="1"/>
  <c r="C26134" i="6" s="1"/>
  <c r="C26135" i="6" s="1"/>
  <c r="C26136" i="6" s="1"/>
  <c r="C26137" i="6" s="1"/>
  <c r="C26138" i="6" s="1"/>
  <c r="C26139" i="6" s="1"/>
  <c r="C26140" i="6" s="1"/>
  <c r="C26141" i="6" s="1"/>
  <c r="C26142" i="6" s="1"/>
  <c r="C26143" i="6" s="1"/>
  <c r="C26144" i="6" s="1"/>
  <c r="C26145" i="6" s="1"/>
  <c r="C26146" i="6" s="1"/>
  <c r="C26147" i="6" s="1"/>
  <c r="C26148" i="6" s="1"/>
  <c r="C26149" i="6" s="1"/>
  <c r="C26150" i="6" s="1"/>
  <c r="C26151" i="6" s="1"/>
  <c r="C26152" i="6" s="1"/>
  <c r="C26153" i="6" s="1"/>
  <c r="C26154" i="6" s="1"/>
  <c r="C26155" i="6" s="1"/>
  <c r="C26156" i="6" s="1"/>
  <c r="C26157" i="6" s="1"/>
  <c r="C26158" i="6" s="1"/>
  <c r="C26159" i="6" s="1"/>
  <c r="C26160" i="6" s="1"/>
  <c r="C26161" i="6" s="1"/>
  <c r="C26162" i="6" s="1"/>
  <c r="C26163" i="6" s="1"/>
  <c r="C26164" i="6" s="1"/>
  <c r="C26165" i="6" s="1"/>
  <c r="C26166" i="6" s="1"/>
  <c r="C26167" i="6" s="1"/>
  <c r="C26168" i="6" s="1"/>
  <c r="C26169" i="6" s="1"/>
  <c r="C26170" i="6" s="1"/>
  <c r="C26171" i="6" s="1"/>
  <c r="C26172" i="6" s="1"/>
  <c r="C26173" i="6" s="1"/>
  <c r="C26174" i="6" s="1"/>
  <c r="C26175" i="6" s="1"/>
  <c r="C26176" i="6" s="1"/>
  <c r="C26177" i="6" s="1"/>
  <c r="C26178" i="6" s="1"/>
  <c r="C26179" i="6" s="1"/>
  <c r="C26180" i="6" s="1"/>
  <c r="C26181" i="6" s="1"/>
  <c r="C26182" i="6" s="1"/>
  <c r="C26183" i="6" s="1"/>
  <c r="C26184" i="6" s="1"/>
  <c r="C26185" i="6" s="1"/>
  <c r="C26186" i="6" s="1"/>
  <c r="C26187" i="6" s="1"/>
  <c r="C26188" i="6" s="1"/>
  <c r="C26189" i="6" s="1"/>
  <c r="C26190" i="6" s="1"/>
  <c r="C26191" i="6" s="1"/>
  <c r="C26192" i="6" s="1"/>
  <c r="C26193" i="6" s="1"/>
  <c r="C26194" i="6" s="1"/>
  <c r="C26195" i="6" s="1"/>
  <c r="C26196" i="6" s="1"/>
  <c r="C26197" i="6" s="1"/>
  <c r="C26198" i="6" s="1"/>
  <c r="C26199" i="6" s="1"/>
  <c r="C26200" i="6" s="1"/>
  <c r="C26201" i="6" s="1"/>
  <c r="C26202" i="6" s="1"/>
  <c r="C26203" i="6" s="1"/>
  <c r="C26204" i="6" s="1"/>
  <c r="C26205" i="6" s="1"/>
  <c r="C26206" i="6" s="1"/>
  <c r="C26207" i="6" s="1"/>
  <c r="C26208" i="6" s="1"/>
  <c r="C26209" i="6" s="1"/>
  <c r="C26210" i="6" s="1"/>
  <c r="C26211" i="6" s="1"/>
  <c r="C26212" i="6" s="1"/>
  <c r="C26213" i="6" s="1"/>
  <c r="C26214" i="6" s="1"/>
  <c r="C26215" i="6" s="1"/>
  <c r="C26216" i="6" s="1"/>
  <c r="C26217" i="6" s="1"/>
  <c r="C26218" i="6" s="1"/>
  <c r="C26219" i="6" s="1"/>
  <c r="C26220" i="6" s="1"/>
  <c r="C26221" i="6" s="1"/>
  <c r="C26222" i="6" s="1"/>
  <c r="C26223" i="6" s="1"/>
  <c r="C26224" i="6" s="1"/>
  <c r="C26225" i="6" s="1"/>
  <c r="C26226" i="6" s="1"/>
  <c r="C26227" i="6" s="1"/>
  <c r="C26228" i="6" s="1"/>
  <c r="C26229" i="6" s="1"/>
  <c r="C26230" i="6" s="1"/>
  <c r="C26231" i="6" s="1"/>
  <c r="C26232" i="6" s="1"/>
  <c r="C26233" i="6" s="1"/>
  <c r="C26234" i="6" s="1"/>
  <c r="C26235" i="6" s="1"/>
  <c r="C26236" i="6" s="1"/>
  <c r="C26237" i="6" s="1"/>
  <c r="C26238" i="6" s="1"/>
  <c r="C26239" i="6" s="1"/>
  <c r="C26240" i="6" s="1"/>
  <c r="C26241" i="6" s="1"/>
  <c r="C26242" i="6" s="1"/>
  <c r="C26243" i="6" s="1"/>
  <c r="C26244" i="6" s="1"/>
  <c r="C26245" i="6" s="1"/>
  <c r="C26246" i="6" s="1"/>
  <c r="C26247" i="6" s="1"/>
  <c r="C26248" i="6" s="1"/>
  <c r="C26249" i="6" s="1"/>
  <c r="C26250" i="6" s="1"/>
  <c r="C26251" i="6" s="1"/>
  <c r="C26252" i="6" s="1"/>
  <c r="C26253" i="6" s="1"/>
  <c r="C26254" i="6" s="1"/>
  <c r="C26255" i="6" s="1"/>
  <c r="C26256" i="6" s="1"/>
  <c r="C26257" i="6" s="1"/>
  <c r="C26258" i="6" s="1"/>
  <c r="C26259" i="6" s="1"/>
  <c r="C26260" i="6" s="1"/>
  <c r="C26261" i="6" s="1"/>
  <c r="C26262" i="6" s="1"/>
  <c r="C26263" i="6" s="1"/>
  <c r="C26264" i="6" s="1"/>
  <c r="C26265" i="6" s="1"/>
  <c r="C26266" i="6" s="1"/>
  <c r="C26267" i="6" s="1"/>
  <c r="C26268" i="6" s="1"/>
  <c r="C26269" i="6" s="1"/>
  <c r="C26270" i="6" s="1"/>
  <c r="C26271" i="6" s="1"/>
  <c r="C26272" i="6" s="1"/>
  <c r="C26273" i="6" s="1"/>
  <c r="C26274" i="6" s="1"/>
  <c r="C26275" i="6" s="1"/>
  <c r="C26276" i="6" s="1"/>
  <c r="C26277" i="6" s="1"/>
  <c r="C26278" i="6" s="1"/>
  <c r="C26279" i="6" s="1"/>
  <c r="C26280" i="6" s="1"/>
  <c r="C26281" i="6" s="1"/>
  <c r="C26282" i="6" s="1"/>
  <c r="C26283" i="6" s="1"/>
  <c r="C26284" i="6" s="1"/>
  <c r="C26285" i="6" s="1"/>
  <c r="C26286" i="6" s="1"/>
  <c r="C26287" i="6" s="1"/>
  <c r="C26288" i="6" s="1"/>
  <c r="C26289" i="6" s="1"/>
  <c r="C26290" i="6" s="1"/>
  <c r="C26291" i="6" s="1"/>
  <c r="C26292" i="6" s="1"/>
  <c r="C26293" i="6" s="1"/>
  <c r="C26294" i="6" s="1"/>
  <c r="C26295" i="6" s="1"/>
  <c r="C26296" i="6" s="1"/>
  <c r="C26297" i="6" s="1"/>
  <c r="C26298" i="6" s="1"/>
  <c r="C26299" i="6" s="1"/>
  <c r="C26300" i="6" s="1"/>
  <c r="C26301" i="6" s="1"/>
  <c r="C26302" i="6" s="1"/>
  <c r="C26303" i="6" s="1"/>
  <c r="C26304" i="6" s="1"/>
  <c r="C26305" i="6" s="1"/>
  <c r="C26306" i="6" s="1"/>
  <c r="C26307" i="6" s="1"/>
  <c r="C26308" i="6" s="1"/>
  <c r="C26309" i="6" s="1"/>
  <c r="C26310" i="6" s="1"/>
  <c r="C26311" i="6" s="1"/>
  <c r="C26312" i="6" s="1"/>
  <c r="C26313" i="6" s="1"/>
  <c r="C26314" i="6" s="1"/>
  <c r="C26315" i="6" s="1"/>
  <c r="C26316" i="6" s="1"/>
  <c r="C26317" i="6" s="1"/>
  <c r="C26318" i="6" s="1"/>
  <c r="C26319" i="6" s="1"/>
  <c r="C26320" i="6" s="1"/>
  <c r="C26321" i="6" s="1"/>
  <c r="C26322" i="6" s="1"/>
  <c r="C26323" i="6" s="1"/>
  <c r="C26324" i="6" s="1"/>
  <c r="C26325" i="6" s="1"/>
  <c r="C26326" i="6" s="1"/>
  <c r="C26327" i="6" s="1"/>
  <c r="C26328" i="6" s="1"/>
  <c r="C26329" i="6" s="1"/>
  <c r="C26330" i="6" s="1"/>
  <c r="C26331" i="6" s="1"/>
  <c r="C26332" i="6" s="1"/>
  <c r="C26333" i="6" s="1"/>
  <c r="C26334" i="6" s="1"/>
  <c r="C26335" i="6" s="1"/>
  <c r="C26336" i="6" s="1"/>
  <c r="C26337" i="6" s="1"/>
  <c r="C26338" i="6" s="1"/>
  <c r="C26339" i="6" s="1"/>
  <c r="C26340" i="6" s="1"/>
  <c r="C26341" i="6" s="1"/>
  <c r="C26342" i="6" s="1"/>
  <c r="C26343" i="6" s="1"/>
  <c r="C26344" i="6" s="1"/>
  <c r="C26345" i="6" s="1"/>
  <c r="C26346" i="6" s="1"/>
  <c r="C26347" i="6" s="1"/>
  <c r="C26348" i="6" s="1"/>
  <c r="C26349" i="6" s="1"/>
  <c r="C26350" i="6" s="1"/>
  <c r="C26351" i="6" s="1"/>
  <c r="C26352" i="6" s="1"/>
  <c r="C26353" i="6" s="1"/>
  <c r="C26354" i="6" s="1"/>
  <c r="C26355" i="6" s="1"/>
  <c r="C26356" i="6" s="1"/>
  <c r="C26357" i="6" s="1"/>
  <c r="C26358" i="6" s="1"/>
  <c r="C26359" i="6" s="1"/>
  <c r="C26360" i="6" s="1"/>
  <c r="C26361" i="6" s="1"/>
  <c r="C26362" i="6" s="1"/>
  <c r="C26363" i="6" s="1"/>
  <c r="C26364" i="6" s="1"/>
  <c r="C26365" i="6" s="1"/>
  <c r="C26366" i="6" s="1"/>
  <c r="C26367" i="6" s="1"/>
  <c r="C26368" i="6" s="1"/>
  <c r="C26369" i="6" s="1"/>
  <c r="C26370" i="6" s="1"/>
  <c r="C26371" i="6" s="1"/>
  <c r="C26372" i="6" s="1"/>
  <c r="C26373" i="6" s="1"/>
  <c r="C26374" i="6" s="1"/>
  <c r="C26375" i="6" s="1"/>
  <c r="C26376" i="6" s="1"/>
  <c r="C26377" i="6" s="1"/>
  <c r="C26378" i="6" s="1"/>
  <c r="C26379" i="6" s="1"/>
  <c r="C26380" i="6" s="1"/>
  <c r="C26381" i="6" s="1"/>
  <c r="C26382" i="6" s="1"/>
  <c r="C26383" i="6" s="1"/>
  <c r="C26384" i="6" s="1"/>
  <c r="C26385" i="6" s="1"/>
  <c r="C26386" i="6" s="1"/>
  <c r="C26387" i="6" s="1"/>
  <c r="C26388" i="6" s="1"/>
  <c r="C26389" i="6" s="1"/>
  <c r="C26390" i="6" s="1"/>
  <c r="C26391" i="6" s="1"/>
  <c r="C26392" i="6" s="1"/>
  <c r="C26393" i="6" s="1"/>
  <c r="C26394" i="6" s="1"/>
  <c r="C26395" i="6" s="1"/>
  <c r="C26396" i="6" s="1"/>
  <c r="C26397" i="6" s="1"/>
  <c r="C26398" i="6" s="1"/>
  <c r="C26399" i="6" s="1"/>
  <c r="C26400" i="6" s="1"/>
  <c r="C26401" i="6" s="1"/>
  <c r="C26402" i="6" s="1"/>
  <c r="C26403" i="6" s="1"/>
  <c r="C26404" i="6" s="1"/>
  <c r="C26405" i="6" s="1"/>
  <c r="C26406" i="6" s="1"/>
  <c r="C26407" i="6" s="1"/>
  <c r="C26408" i="6" s="1"/>
  <c r="C26409" i="6" s="1"/>
  <c r="C26410" i="6" s="1"/>
  <c r="C26411" i="6" s="1"/>
  <c r="C26412" i="6" s="1"/>
  <c r="C26413" i="6" s="1"/>
  <c r="C26414" i="6" s="1"/>
  <c r="C26415" i="6" s="1"/>
  <c r="C26416" i="6" s="1"/>
  <c r="C26417" i="6" s="1"/>
  <c r="C26418" i="6" s="1"/>
  <c r="C26419" i="6" s="1"/>
  <c r="C26420" i="6" s="1"/>
  <c r="C26421" i="6" s="1"/>
  <c r="C26422" i="6" s="1"/>
  <c r="C26423" i="6" s="1"/>
  <c r="C26424" i="6" s="1"/>
  <c r="C26425" i="6" s="1"/>
  <c r="C26426" i="6" s="1"/>
  <c r="C26427" i="6" s="1"/>
  <c r="C26428" i="6" s="1"/>
  <c r="C26429" i="6" s="1"/>
  <c r="C26430" i="6" s="1"/>
  <c r="C26431" i="6" s="1"/>
  <c r="C26432" i="6" s="1"/>
  <c r="C26433" i="6" s="1"/>
  <c r="C26434" i="6" s="1"/>
  <c r="C26435" i="6" s="1"/>
  <c r="C26436" i="6" s="1"/>
  <c r="C26437" i="6" s="1"/>
  <c r="C26438" i="6" s="1"/>
  <c r="C26439" i="6" s="1"/>
  <c r="C26440" i="6" s="1"/>
  <c r="C26441" i="6" s="1"/>
  <c r="C26442" i="6" s="1"/>
  <c r="C26443" i="6" s="1"/>
  <c r="C26444" i="6" s="1"/>
  <c r="C26445" i="6" s="1"/>
  <c r="C26446" i="6" s="1"/>
  <c r="C26447" i="6" s="1"/>
  <c r="C26448" i="6" s="1"/>
  <c r="C26449" i="6" s="1"/>
  <c r="C26450" i="6" s="1"/>
  <c r="C26451" i="6" s="1"/>
  <c r="C26452" i="6" s="1"/>
  <c r="C26453" i="6" s="1"/>
  <c r="C26454" i="6" s="1"/>
  <c r="C26455" i="6" s="1"/>
  <c r="C26456" i="6" s="1"/>
  <c r="C26457" i="6" s="1"/>
  <c r="C26458" i="6" s="1"/>
  <c r="C26459" i="6" s="1"/>
  <c r="C26460" i="6" s="1"/>
  <c r="C26461" i="6" s="1"/>
  <c r="C26462" i="6" s="1"/>
  <c r="C26463" i="6" s="1"/>
  <c r="C26464" i="6" s="1"/>
  <c r="C26465" i="6" s="1"/>
  <c r="C26466" i="6" s="1"/>
  <c r="C26467" i="6" s="1"/>
  <c r="C26468" i="6" s="1"/>
  <c r="C26469" i="6" s="1"/>
  <c r="C26470" i="6" s="1"/>
  <c r="C26471" i="6" s="1"/>
  <c r="C26472" i="6" s="1"/>
  <c r="C26473" i="6" s="1"/>
  <c r="C26474" i="6" s="1"/>
  <c r="C26475" i="6" s="1"/>
  <c r="C26476" i="6" s="1"/>
  <c r="C26477" i="6" s="1"/>
  <c r="C26478" i="6" s="1"/>
  <c r="C26479" i="6" s="1"/>
  <c r="C26480" i="6" s="1"/>
  <c r="C26481" i="6" s="1"/>
  <c r="C26482" i="6" s="1"/>
  <c r="C26483" i="6" s="1"/>
  <c r="C26484" i="6" s="1"/>
  <c r="C26485" i="6" s="1"/>
  <c r="C26486" i="6" s="1"/>
  <c r="C26487" i="6" s="1"/>
  <c r="C26488" i="6" s="1"/>
  <c r="C26489" i="6" s="1"/>
  <c r="C26490" i="6" s="1"/>
  <c r="C26491" i="6" s="1"/>
  <c r="C26492" i="6" s="1"/>
  <c r="C26493" i="6" s="1"/>
  <c r="C26494" i="6" s="1"/>
  <c r="C26495" i="6" s="1"/>
  <c r="C26496" i="6" s="1"/>
  <c r="C26497" i="6" s="1"/>
  <c r="C26498" i="6" s="1"/>
  <c r="C26499" i="6" s="1"/>
  <c r="C26500" i="6" s="1"/>
  <c r="C26501" i="6" s="1"/>
  <c r="C26502" i="6" s="1"/>
  <c r="C26503" i="6" s="1"/>
  <c r="C26504" i="6" s="1"/>
  <c r="C26505" i="6" s="1"/>
  <c r="C26506" i="6" s="1"/>
  <c r="C26507" i="6" s="1"/>
  <c r="C26508" i="6" s="1"/>
  <c r="C26509" i="6" s="1"/>
  <c r="C26510" i="6" s="1"/>
  <c r="C26511" i="6" s="1"/>
  <c r="C26512" i="6" s="1"/>
  <c r="C26513" i="6" s="1"/>
  <c r="C26514" i="6" s="1"/>
  <c r="C26515" i="6" s="1"/>
  <c r="C26516" i="6" s="1"/>
  <c r="C26517" i="6" s="1"/>
  <c r="C26518" i="6" s="1"/>
  <c r="C26519" i="6" s="1"/>
  <c r="C26520" i="6" s="1"/>
  <c r="C26521" i="6" s="1"/>
  <c r="C26522" i="6" s="1"/>
  <c r="C26523" i="6" s="1"/>
  <c r="C26524" i="6" s="1"/>
  <c r="C26525" i="6" s="1"/>
  <c r="C26526" i="6" s="1"/>
  <c r="C26527" i="6" s="1"/>
  <c r="C26528" i="6" s="1"/>
  <c r="C26529" i="6" s="1"/>
  <c r="C26530" i="6" s="1"/>
  <c r="C26531" i="6" s="1"/>
  <c r="C26532" i="6" s="1"/>
  <c r="C26533" i="6" s="1"/>
  <c r="C26534" i="6" s="1"/>
  <c r="C26535" i="6" s="1"/>
  <c r="C26536" i="6" s="1"/>
  <c r="C26537" i="6" s="1"/>
  <c r="C26538" i="6" s="1"/>
  <c r="C26539" i="6" s="1"/>
  <c r="C26540" i="6" s="1"/>
  <c r="C26541" i="6" s="1"/>
  <c r="C26542" i="6" s="1"/>
  <c r="C26543" i="6" s="1"/>
  <c r="C26544" i="6" s="1"/>
  <c r="C26545" i="6" s="1"/>
  <c r="C26546" i="6" s="1"/>
  <c r="C26547" i="6" s="1"/>
  <c r="C26548" i="6" s="1"/>
  <c r="C26549" i="6" s="1"/>
  <c r="C26550" i="6" s="1"/>
  <c r="C26551" i="6" s="1"/>
  <c r="C26552" i="6" s="1"/>
  <c r="C26553" i="6" s="1"/>
  <c r="C26554" i="6" s="1"/>
  <c r="C26555" i="6" s="1"/>
  <c r="C26556" i="6" s="1"/>
  <c r="C26557" i="6" s="1"/>
  <c r="C26558" i="6" s="1"/>
  <c r="C26559" i="6" s="1"/>
  <c r="C26560" i="6" s="1"/>
  <c r="C26561" i="6" s="1"/>
  <c r="C26562" i="6" s="1"/>
  <c r="C26563" i="6" s="1"/>
  <c r="C26564" i="6" s="1"/>
  <c r="C26565" i="6" s="1"/>
  <c r="C26566" i="6" s="1"/>
  <c r="C26567" i="6" s="1"/>
  <c r="C26568" i="6" s="1"/>
  <c r="C26569" i="6" s="1"/>
  <c r="C26570" i="6" s="1"/>
  <c r="C26571" i="6" s="1"/>
  <c r="C26572" i="6" s="1"/>
  <c r="C26573" i="6" s="1"/>
  <c r="C26574" i="6" s="1"/>
  <c r="C26575" i="6" s="1"/>
  <c r="C26576" i="6" s="1"/>
  <c r="C26577" i="6" s="1"/>
  <c r="C26578" i="6" s="1"/>
  <c r="C26579" i="6" s="1"/>
  <c r="C26580" i="6" s="1"/>
  <c r="C26581" i="6" s="1"/>
  <c r="C26582" i="6" s="1"/>
  <c r="C26583" i="6" s="1"/>
  <c r="C26584" i="6" s="1"/>
  <c r="C26585" i="6" s="1"/>
  <c r="C26586" i="6" s="1"/>
  <c r="C26587" i="6" s="1"/>
  <c r="C26588" i="6" s="1"/>
  <c r="C26589" i="6" s="1"/>
  <c r="C26590" i="6" s="1"/>
  <c r="C26591" i="6" s="1"/>
  <c r="C26592" i="6" s="1"/>
  <c r="C26593" i="6" s="1"/>
  <c r="C26594" i="6" s="1"/>
  <c r="C26595" i="6" s="1"/>
  <c r="C26596" i="6" s="1"/>
  <c r="C26597" i="6" s="1"/>
  <c r="C26598" i="6" s="1"/>
  <c r="C26599" i="6" s="1"/>
  <c r="C26600" i="6" s="1"/>
  <c r="C26601" i="6" s="1"/>
  <c r="C26602" i="6" s="1"/>
  <c r="C26603" i="6" s="1"/>
  <c r="C26604" i="6" s="1"/>
  <c r="C26605" i="6" s="1"/>
  <c r="C26606" i="6" s="1"/>
  <c r="C26607" i="6" s="1"/>
  <c r="C26608" i="6" s="1"/>
  <c r="C26609" i="6" s="1"/>
  <c r="C26610" i="6" s="1"/>
  <c r="C26611" i="6" s="1"/>
  <c r="C26612" i="6" s="1"/>
  <c r="C26613" i="6" s="1"/>
  <c r="C26614" i="6" s="1"/>
  <c r="C26615" i="6" s="1"/>
  <c r="C26616" i="6" s="1"/>
  <c r="C26617" i="6" s="1"/>
  <c r="C26618" i="6" s="1"/>
  <c r="C26619" i="6" s="1"/>
  <c r="C26620" i="6" s="1"/>
  <c r="C26621" i="6" s="1"/>
  <c r="C26622" i="6" s="1"/>
  <c r="C26623" i="6" s="1"/>
  <c r="C26624" i="6" s="1"/>
  <c r="C26625" i="6" s="1"/>
  <c r="C26626" i="6" s="1"/>
  <c r="C26627" i="6" s="1"/>
  <c r="C26628" i="6" s="1"/>
  <c r="C26629" i="6" s="1"/>
  <c r="C26630" i="6" s="1"/>
  <c r="C26631" i="6" s="1"/>
  <c r="C26632" i="6" s="1"/>
  <c r="C26633" i="6" s="1"/>
  <c r="C26634" i="6" s="1"/>
  <c r="C26635" i="6" s="1"/>
  <c r="C26636" i="6" s="1"/>
  <c r="C26637" i="6" s="1"/>
  <c r="C26638" i="6" s="1"/>
  <c r="C26639" i="6" s="1"/>
  <c r="C26640" i="6" s="1"/>
  <c r="C26641" i="6" s="1"/>
  <c r="C26642" i="6" s="1"/>
  <c r="C26643" i="6" s="1"/>
  <c r="C26644" i="6" s="1"/>
  <c r="C26645" i="6" s="1"/>
  <c r="C26646" i="6" s="1"/>
  <c r="C26647" i="6" s="1"/>
  <c r="C26648" i="6" s="1"/>
  <c r="C26649" i="6" s="1"/>
  <c r="C26650" i="6" s="1"/>
  <c r="C26651" i="6" s="1"/>
  <c r="C26652" i="6" s="1"/>
  <c r="C26653" i="6" s="1"/>
  <c r="C26654" i="6" s="1"/>
  <c r="C26655" i="6" s="1"/>
  <c r="C26656" i="6" s="1"/>
  <c r="C26657" i="6" s="1"/>
  <c r="C26658" i="6" s="1"/>
  <c r="C26659" i="6" s="1"/>
  <c r="C26660" i="6" s="1"/>
  <c r="C26661" i="6" s="1"/>
  <c r="C26662" i="6" s="1"/>
  <c r="C26663" i="6" s="1"/>
  <c r="C26664" i="6" s="1"/>
  <c r="C26665" i="6" s="1"/>
  <c r="C26666" i="6" s="1"/>
  <c r="C26667" i="6" s="1"/>
  <c r="C26668" i="6" s="1"/>
  <c r="C26669" i="6" s="1"/>
  <c r="C26670" i="6" s="1"/>
  <c r="C26671" i="6" s="1"/>
  <c r="C26672" i="6" s="1"/>
  <c r="C26673" i="6" s="1"/>
  <c r="C26674" i="6" s="1"/>
  <c r="C26675" i="6" s="1"/>
  <c r="C26676" i="6" s="1"/>
  <c r="C26677" i="6" s="1"/>
  <c r="C26678" i="6" s="1"/>
  <c r="C26679" i="6" s="1"/>
  <c r="C26680" i="6" s="1"/>
  <c r="C26681" i="6" s="1"/>
  <c r="C26682" i="6" s="1"/>
  <c r="C26683" i="6" s="1"/>
  <c r="C26684" i="6" s="1"/>
  <c r="C26685" i="6" s="1"/>
  <c r="C26686" i="6" s="1"/>
  <c r="C26687" i="6" s="1"/>
  <c r="C26688" i="6" s="1"/>
  <c r="C26689" i="6" s="1"/>
  <c r="C26690" i="6" s="1"/>
  <c r="C26691" i="6" s="1"/>
  <c r="C26692" i="6" s="1"/>
  <c r="C26693" i="6" s="1"/>
  <c r="C26694" i="6" s="1"/>
  <c r="C26695" i="6" s="1"/>
  <c r="C26696" i="6" s="1"/>
  <c r="C26697" i="6" s="1"/>
  <c r="C26698" i="6" s="1"/>
  <c r="C26699" i="6" s="1"/>
  <c r="C26700" i="6" s="1"/>
  <c r="C26701" i="6" s="1"/>
  <c r="C26702" i="6" s="1"/>
  <c r="C26703" i="6" s="1"/>
  <c r="C26704" i="6" s="1"/>
  <c r="C26705" i="6" s="1"/>
  <c r="C26706" i="6" s="1"/>
  <c r="C26707" i="6" s="1"/>
  <c r="C26708" i="6" s="1"/>
  <c r="C26709" i="6" s="1"/>
  <c r="C26710" i="6" s="1"/>
  <c r="C26711" i="6" s="1"/>
  <c r="C26712" i="6" s="1"/>
  <c r="C26713" i="6" s="1"/>
  <c r="C26714" i="6" s="1"/>
  <c r="C26715" i="6" s="1"/>
  <c r="C26716" i="6" s="1"/>
  <c r="C26717" i="6" s="1"/>
  <c r="C26718" i="6" s="1"/>
  <c r="C26719" i="6" s="1"/>
  <c r="C26720" i="6" s="1"/>
  <c r="C26721" i="6" s="1"/>
  <c r="C26722" i="6" s="1"/>
  <c r="C26723" i="6" s="1"/>
  <c r="C26724" i="6" s="1"/>
  <c r="C26725" i="6" s="1"/>
  <c r="C26726" i="6" s="1"/>
  <c r="C26727" i="6" s="1"/>
  <c r="C26728" i="6" s="1"/>
  <c r="C26729" i="6" s="1"/>
  <c r="C26730" i="6" s="1"/>
  <c r="C26731" i="6" s="1"/>
  <c r="C26732" i="6" s="1"/>
  <c r="C26733" i="6" s="1"/>
  <c r="C26734" i="6" s="1"/>
  <c r="C26735" i="6" s="1"/>
  <c r="C26736" i="6" s="1"/>
  <c r="C26737" i="6" s="1"/>
  <c r="C26738" i="6" s="1"/>
  <c r="C26739" i="6" s="1"/>
  <c r="C26740" i="6" s="1"/>
  <c r="C26741" i="6" s="1"/>
  <c r="C26742" i="6" s="1"/>
  <c r="C26743" i="6" s="1"/>
  <c r="C26744" i="6" s="1"/>
  <c r="C26745" i="6" s="1"/>
  <c r="C26746" i="6" s="1"/>
  <c r="C26747" i="6" s="1"/>
  <c r="C26748" i="6" s="1"/>
  <c r="C26749" i="6" s="1"/>
  <c r="C26750" i="6" s="1"/>
  <c r="C26751" i="6" s="1"/>
  <c r="C26752" i="6" s="1"/>
  <c r="C26753" i="6" s="1"/>
  <c r="C26754" i="6" s="1"/>
  <c r="C26755" i="6" s="1"/>
  <c r="C26756" i="6" s="1"/>
  <c r="C26757" i="6" s="1"/>
  <c r="C26758" i="6" s="1"/>
  <c r="C26759" i="6" s="1"/>
  <c r="C26760" i="6" s="1"/>
  <c r="C26761" i="6" s="1"/>
  <c r="C26762" i="6" s="1"/>
  <c r="C26763" i="6" s="1"/>
  <c r="C26764" i="6" s="1"/>
  <c r="C26765" i="6" s="1"/>
  <c r="C26766" i="6" s="1"/>
  <c r="C26767" i="6" s="1"/>
  <c r="C26768" i="6" s="1"/>
  <c r="C26769" i="6" s="1"/>
  <c r="C26770" i="6" s="1"/>
  <c r="C26771" i="6" s="1"/>
  <c r="C26772" i="6" s="1"/>
  <c r="C26773" i="6" s="1"/>
  <c r="C26774" i="6" s="1"/>
  <c r="C26775" i="6" s="1"/>
  <c r="C26776" i="6" s="1"/>
  <c r="C26777" i="6" s="1"/>
  <c r="C26778" i="6" s="1"/>
  <c r="C26779" i="6" s="1"/>
  <c r="C26780" i="6" s="1"/>
  <c r="C26781" i="6" s="1"/>
  <c r="C26782" i="6" s="1"/>
  <c r="C26783" i="6" s="1"/>
  <c r="C26784" i="6" s="1"/>
  <c r="C26785" i="6" s="1"/>
  <c r="C26786" i="6" s="1"/>
  <c r="C26787" i="6" s="1"/>
  <c r="C26788" i="6" s="1"/>
  <c r="C26789" i="6" s="1"/>
  <c r="C26790" i="6" s="1"/>
  <c r="C26791" i="6" s="1"/>
  <c r="C26792" i="6" s="1"/>
  <c r="C26793" i="6" s="1"/>
  <c r="C26794" i="6" s="1"/>
  <c r="C26795" i="6" s="1"/>
  <c r="C26796" i="6" s="1"/>
  <c r="C26797" i="6" s="1"/>
  <c r="C26798" i="6" s="1"/>
  <c r="C26799" i="6" s="1"/>
  <c r="C26800" i="6" s="1"/>
  <c r="C26801" i="6" s="1"/>
  <c r="C26802" i="6" s="1"/>
  <c r="C26803" i="6" s="1"/>
  <c r="C26804" i="6" s="1"/>
  <c r="C26805" i="6" s="1"/>
  <c r="C26806" i="6" s="1"/>
  <c r="C26807" i="6" s="1"/>
  <c r="C26808" i="6" s="1"/>
  <c r="C26809" i="6" s="1"/>
  <c r="C26810" i="6" s="1"/>
  <c r="C26811" i="6" s="1"/>
  <c r="C26812" i="6" s="1"/>
  <c r="C26813" i="6" s="1"/>
  <c r="C26814" i="6" s="1"/>
  <c r="C26815" i="6" s="1"/>
  <c r="C26816" i="6" s="1"/>
  <c r="C26817" i="6" s="1"/>
  <c r="C26818" i="6" s="1"/>
  <c r="C26819" i="6" s="1"/>
  <c r="C26820" i="6" s="1"/>
  <c r="C26821" i="6" s="1"/>
  <c r="C26822" i="6" s="1"/>
  <c r="C26823" i="6" s="1"/>
  <c r="C26824" i="6" s="1"/>
  <c r="C26825" i="6" s="1"/>
  <c r="C26826" i="6" s="1"/>
  <c r="C26827" i="6" s="1"/>
  <c r="C26828" i="6" s="1"/>
  <c r="C26829" i="6" s="1"/>
  <c r="C26830" i="6" s="1"/>
  <c r="C26831" i="6" s="1"/>
  <c r="C26832" i="6" s="1"/>
  <c r="C26833" i="6" s="1"/>
  <c r="C26834" i="6" s="1"/>
  <c r="C26835" i="6" s="1"/>
  <c r="C26836" i="6" s="1"/>
  <c r="C26837" i="6" s="1"/>
  <c r="C26838" i="6" s="1"/>
  <c r="C26839" i="6" s="1"/>
  <c r="C26840" i="6" s="1"/>
  <c r="C26841" i="6" s="1"/>
  <c r="C26842" i="6" s="1"/>
  <c r="C26843" i="6" s="1"/>
  <c r="C26844" i="6" s="1"/>
  <c r="C26845" i="6" s="1"/>
  <c r="C26846" i="6" s="1"/>
  <c r="C26847" i="6" s="1"/>
  <c r="C26848" i="6" s="1"/>
  <c r="C26849" i="6" s="1"/>
  <c r="C26850" i="6" s="1"/>
  <c r="C26851" i="6" s="1"/>
  <c r="C26852" i="6" s="1"/>
  <c r="C26853" i="6" s="1"/>
  <c r="C26854" i="6" s="1"/>
  <c r="C26855" i="6" s="1"/>
  <c r="C26856" i="6" s="1"/>
  <c r="C26857" i="6" s="1"/>
  <c r="C26858" i="6" s="1"/>
  <c r="C26859" i="6" s="1"/>
  <c r="C26860" i="6" s="1"/>
  <c r="C26861" i="6" s="1"/>
  <c r="C26862" i="6" s="1"/>
  <c r="C26863" i="6" s="1"/>
  <c r="C26864" i="6" s="1"/>
  <c r="C26865" i="6" s="1"/>
  <c r="C26866" i="6" s="1"/>
  <c r="C26867" i="6" s="1"/>
  <c r="C26868" i="6" s="1"/>
  <c r="C26869" i="6" s="1"/>
  <c r="C26870" i="6" s="1"/>
  <c r="C26871" i="6" s="1"/>
  <c r="C26872" i="6" s="1"/>
  <c r="C26873" i="6" s="1"/>
  <c r="C26874" i="6" s="1"/>
  <c r="C26875" i="6" s="1"/>
  <c r="C26876" i="6" s="1"/>
  <c r="C26877" i="6" s="1"/>
  <c r="C26878" i="6" s="1"/>
  <c r="C26879" i="6" s="1"/>
  <c r="C26880" i="6" s="1"/>
  <c r="C26881" i="6" s="1"/>
  <c r="C26882" i="6" s="1"/>
  <c r="C26883" i="6" s="1"/>
  <c r="C26884" i="6" s="1"/>
  <c r="C26885" i="6" s="1"/>
  <c r="C26886" i="6" s="1"/>
  <c r="C26887" i="6" s="1"/>
  <c r="C26888" i="6" s="1"/>
  <c r="C26889" i="6" s="1"/>
  <c r="C26890" i="6" s="1"/>
  <c r="C26891" i="6" s="1"/>
  <c r="C26892" i="6" s="1"/>
  <c r="C26893" i="6" s="1"/>
  <c r="C26894" i="6" s="1"/>
  <c r="C26895" i="6" s="1"/>
  <c r="C26896" i="6" s="1"/>
  <c r="C26897" i="6" s="1"/>
  <c r="C26898" i="6" s="1"/>
  <c r="C26899" i="6" s="1"/>
  <c r="C26900" i="6" s="1"/>
  <c r="C26901" i="6" s="1"/>
  <c r="C26902" i="6" s="1"/>
  <c r="C26903" i="6" s="1"/>
  <c r="C26904" i="6" s="1"/>
  <c r="C26905" i="6" s="1"/>
  <c r="C26906" i="6" s="1"/>
  <c r="C26907" i="6" s="1"/>
  <c r="C26908" i="6" s="1"/>
  <c r="C26909" i="6" s="1"/>
  <c r="C26910" i="6" s="1"/>
  <c r="C26911" i="6" s="1"/>
  <c r="C26912" i="6" s="1"/>
  <c r="C26913" i="6" s="1"/>
  <c r="C26914" i="6" s="1"/>
  <c r="C26915" i="6" s="1"/>
  <c r="C26916" i="6" s="1"/>
  <c r="C26917" i="6" s="1"/>
  <c r="C26918" i="6" s="1"/>
  <c r="C26919" i="6" s="1"/>
  <c r="C26920" i="6" s="1"/>
  <c r="C26921" i="6" s="1"/>
  <c r="C26922" i="6" s="1"/>
  <c r="C26923" i="6" s="1"/>
  <c r="C26924" i="6" s="1"/>
  <c r="C26925" i="6" s="1"/>
  <c r="C26926" i="6" s="1"/>
  <c r="C26927" i="6" s="1"/>
  <c r="C26928" i="6" s="1"/>
  <c r="C26929" i="6" s="1"/>
  <c r="C26930" i="6" s="1"/>
  <c r="C26931" i="6" s="1"/>
  <c r="C26932" i="6" s="1"/>
  <c r="C26933" i="6" s="1"/>
  <c r="C26934" i="6" s="1"/>
  <c r="C26935" i="6" s="1"/>
  <c r="C26936" i="6" s="1"/>
  <c r="C26937" i="6" s="1"/>
  <c r="C26938" i="6" s="1"/>
  <c r="C26939" i="6" s="1"/>
  <c r="C26940" i="6" s="1"/>
  <c r="C26941" i="6" s="1"/>
  <c r="C26942" i="6" s="1"/>
  <c r="C26943" i="6" s="1"/>
  <c r="C26944" i="6" s="1"/>
  <c r="C26945" i="6" s="1"/>
  <c r="C26946" i="6" s="1"/>
  <c r="C26947" i="6" s="1"/>
  <c r="C26948" i="6" s="1"/>
  <c r="C26949" i="6" s="1"/>
  <c r="C26950" i="6" s="1"/>
  <c r="C26951" i="6" s="1"/>
  <c r="C26952" i="6" s="1"/>
  <c r="C26953" i="6" s="1"/>
  <c r="C26954" i="6" s="1"/>
  <c r="C26955" i="6" s="1"/>
  <c r="C26956" i="6" s="1"/>
  <c r="C26957" i="6" s="1"/>
  <c r="C26958" i="6" s="1"/>
  <c r="C26959" i="6" s="1"/>
  <c r="C26960" i="6" s="1"/>
  <c r="C26961" i="6" s="1"/>
  <c r="C26962" i="6" s="1"/>
  <c r="C26963" i="6" s="1"/>
  <c r="C26964" i="6" s="1"/>
  <c r="C26965" i="6" s="1"/>
  <c r="C26966" i="6" s="1"/>
  <c r="C26967" i="6" s="1"/>
  <c r="C26968" i="6" s="1"/>
  <c r="C26969" i="6" s="1"/>
  <c r="C26970" i="6" s="1"/>
  <c r="C26971" i="6" s="1"/>
  <c r="C26972" i="6" s="1"/>
  <c r="C26973" i="6" s="1"/>
  <c r="C26974" i="6" s="1"/>
  <c r="C26975" i="6" s="1"/>
  <c r="C26976" i="6" s="1"/>
  <c r="C26977" i="6" s="1"/>
  <c r="C26978" i="6" s="1"/>
  <c r="C26979" i="6" s="1"/>
  <c r="C26980" i="6" s="1"/>
  <c r="C26981" i="6" s="1"/>
  <c r="C26982" i="6" s="1"/>
  <c r="C26983" i="6" s="1"/>
  <c r="C26984" i="6" s="1"/>
  <c r="C26985" i="6" s="1"/>
  <c r="C26986" i="6" s="1"/>
  <c r="C26987" i="6" s="1"/>
  <c r="C26988" i="6" s="1"/>
  <c r="C26989" i="6" s="1"/>
  <c r="C26990" i="6" s="1"/>
  <c r="C26991" i="6" s="1"/>
  <c r="C26992" i="6" s="1"/>
  <c r="C26993" i="6" s="1"/>
  <c r="C26994" i="6" s="1"/>
  <c r="C26995" i="6" s="1"/>
  <c r="C26996" i="6" s="1"/>
  <c r="C26997" i="6" s="1"/>
  <c r="C26998" i="6" s="1"/>
  <c r="C26999" i="6" s="1"/>
  <c r="C27000" i="6" s="1"/>
  <c r="C27001" i="6" s="1"/>
  <c r="C27002" i="6" s="1"/>
  <c r="F1" i="6" s="1"/>
  <c r="F2" i="6" s="1"/>
  <c r="F2" i="5"/>
  <c r="C1" i="5"/>
  <c r="C1" i="4"/>
  <c r="F2" i="1"/>
  <c r="F2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CACE36-4063-7B4E-AEA4-883CB7708FA5}" name="RC-assembly-read_lengths" type="6" refreshedVersion="6" background="1" saveData="1">
    <textPr sourceFile="/Users/jennaswarthout/Box/Pickering_projects/Pickering_arg_bd/data/4_stats/RC-assembly-read_lengths.txt" space="1" consecutive="1">
      <textFields count="2">
        <textField/>
        <textField/>
      </textFields>
    </textPr>
  </connection>
  <connection id="2" xr16:uid="{859C1F4A-2BCA-004F-AA10-76387D81D1AC}" name="RG-assembly-read_lengths1" type="6" refreshedVersion="6" background="1" saveData="1">
    <textPr sourceFile="/Users/jennaswarthout/Box/Pickering_projects/Pickering_arg_bd/data/4_stats/RG-assembly-read_lengths.txt" space="1" consecutive="1">
      <textFields count="2">
        <textField/>
        <textField/>
      </textFields>
    </textPr>
  </connection>
  <connection id="3" xr16:uid="{2B8B096B-7E51-184D-A154-B93E1885915C}" name="RH-assembly-read_lengths" type="6" refreshedVersion="6" background="1" saveData="1">
    <textPr sourceFile="/Users/jennaswarthout/Box/Pickering_projects/Pickering_arg_bd/data/4_stats/RH-assembly-read_lengths.txt" space="1" consecutive="1">
      <textFields count="2">
        <textField/>
        <textField/>
      </textFields>
    </textPr>
  </connection>
  <connection id="4" xr16:uid="{FE59EA8B-A3EE-014F-9B6C-E084794E5817}" name="UC-assembly-read_lengths" type="6" refreshedVersion="6" background="1" saveData="1">
    <textPr sourceFile="/Users/jennaswarthout/Box/Pickering_projects/Pickering_arg_bd/data/4_stats/UC-assembly-read_lengths.txt" space="1" consecutive="1">
      <textFields count="2">
        <textField/>
        <textField/>
      </textFields>
    </textPr>
  </connection>
  <connection id="5" xr16:uid="{1B94610E-E539-2746-80D0-A2E4F83A5344}" name="UG-assembly-read_lengths" type="6" refreshedVersion="6" background="1" saveData="1">
    <textPr sourceFile="/Users/jennaswarthout/Box/Pickering_projects/Pickering_arg_bd/data/4_stats/UG-assembly-read_lengths.txt" space="1" consecutive="1">
      <textFields count="2">
        <textField/>
        <textField/>
      </textFields>
    </textPr>
  </connection>
  <connection id="6" xr16:uid="{575A9406-2907-5E45-BF0B-7B0CB4B0AF9D}" name="UH-assembly-read_lengths" type="6" refreshedVersion="6" background="1" saveData="1">
    <textPr sourceFile="/Users/jennaswarthout/Box/Pickering_projects/Pickering_arg_bd/data/4_stats/UH-assembly-read_lengths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<sst xmlns="http://schemas.openxmlformats.org/spreadsheetml/2006/main" count="18" uniqueCount="3">
  <si>
    <t>SUM</t>
  </si>
  <si>
    <t>0.5_SUM</t>
  </si>
  <si>
    <t>N50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</si>
</sst>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C-assembly-read_lengths" connectionId="1" xr16:uid="{5A3036D2-D71C-384B-8DF1-059B0D58B43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C-assembly-read_lengths_1" connectionId="4" xr16:uid="{97500FB5-D503-1740-9158-FDA503FD2C6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G-assembly-read_lengths_1" connectionId="2" xr16:uid="{5EAC2428-D757-614F-93CA-8551A05F787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G-assembly-read_lengths_1" connectionId="5" xr16:uid="{BE83DD75-494B-D14D-B94E-D9B08960E5D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H-assembly-read_lengths_1" connectionId="3" xr16:uid="{8C22A690-8EBB-D344-A1D1-5C0387379935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H-assembly-read_lengths" connectionId="6" xr16:uid="{414BF647-CBD2-5C4F-A92B-5027F10FE13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FCBA-98E1-AB4E-A639-DFA3877A82A3}">
  <dimension ref="A1:F1636"/>
  <sheetViews>
    <sheetView tabSelected="1" workbookViewId="0"/>
  </sheetViews>
  <sheetFormatPr baseColWidth="10" defaultRowHeight="16" x14ac:dyDescent="0.2"/>
  <cols>
    <col min="1" max="1" width="2.1640625" bestFit="1" customWidth="1"/>
    <col min="2" max="2" width="7.1640625" bestFit="1" customWidth="1"/>
    <col min="3" max="3" width="12.1640625" bestFit="1" customWidth="1"/>
    <col min="6" max="6" width="12.1640625" bestFit="1" customWidth="1"/>
  </cols>
  <sheetData>
    <row r="1" spans="1:6" x14ac:dyDescent="0.2">
      <c r="A1">
        <v>1</v>
      </c>
      <c r="B1">
        <v>320696</v>
      </c>
      <c r="C1">
        <f>SUM($B$1:B1)</f>
        <v>320696</v>
      </c>
      <c r="E1" t="s">
        <v>0</v>
      </c>
      <c r="F1">
        <f>C1603</f>
        <v>43592512</v>
      </c>
    </row>
    <row r="2" spans="1:6" x14ac:dyDescent="0.2">
      <c r="A2">
        <v>1</v>
      </c>
      <c r="B2">
        <v>243211</v>
      </c>
      <c r="C2">
        <f>C1+A2*B2</f>
        <v>563907</v>
      </c>
      <c r="E2" t="s">
        <v>1</v>
      </c>
      <c r="F2">
        <f>F1/2</f>
        <v>21796256</v>
      </c>
    </row>
    <row r="3" spans="1:6" x14ac:dyDescent="0.2">
      <c r="A3">
        <v>1</v>
      </c>
      <c r="B3">
        <v>217456</v>
      </c>
      <c r="C3">
        <f t="shared" ref="C3:C66" si="0">C2+A3*B3</f>
        <v>781363</v>
      </c>
      <c r="E3" t="s">
        <v>2</v>
      </c>
      <c r="F3">
        <f>B363</f>
        <v>34326</v>
      </c>
    </row>
    <row r="4" spans="1:6" x14ac:dyDescent="0.2">
      <c r="A4">
        <v>1</v>
      </c>
      <c r="B4">
        <v>213777</v>
      </c>
      <c r="C4">
        <f t="shared" si="0"/>
        <v>995140</v>
      </c>
    </row>
    <row r="5" spans="1:6" x14ac:dyDescent="0.2">
      <c r="A5">
        <v>1</v>
      </c>
      <c r="B5">
        <v>198110</v>
      </c>
      <c r="C5">
        <f t="shared" si="0"/>
        <v>1193250</v>
      </c>
    </row>
    <row r="6" spans="1:6" x14ac:dyDescent="0.2">
      <c r="A6">
        <v>1</v>
      </c>
      <c r="B6">
        <v>188870</v>
      </c>
      <c r="C6">
        <f t="shared" si="0"/>
        <v>1382120</v>
      </c>
    </row>
    <row r="7" spans="1:6" x14ac:dyDescent="0.2">
      <c r="A7">
        <v>1</v>
      </c>
      <c r="B7">
        <v>181629</v>
      </c>
      <c r="C7">
        <f t="shared" si="0"/>
        <v>1563749</v>
      </c>
    </row>
    <row r="8" spans="1:6" x14ac:dyDescent="0.2">
      <c r="A8">
        <v>1</v>
      </c>
      <c r="B8">
        <v>181595</v>
      </c>
      <c r="C8">
        <f t="shared" si="0"/>
        <v>1745344</v>
      </c>
    </row>
    <row r="9" spans="1:6" x14ac:dyDescent="0.2">
      <c r="A9">
        <v>1</v>
      </c>
      <c r="B9">
        <v>171443</v>
      </c>
      <c r="C9">
        <f t="shared" si="0"/>
        <v>1916787</v>
      </c>
    </row>
    <row r="10" spans="1:6" x14ac:dyDescent="0.2">
      <c r="A10">
        <v>1</v>
      </c>
      <c r="B10">
        <v>168884</v>
      </c>
      <c r="C10">
        <f t="shared" si="0"/>
        <v>2085671</v>
      </c>
    </row>
    <row r="11" spans="1:6" x14ac:dyDescent="0.2">
      <c r="A11">
        <v>1</v>
      </c>
      <c r="B11">
        <v>164533</v>
      </c>
      <c r="C11">
        <f t="shared" si="0"/>
        <v>2250204</v>
      </c>
    </row>
    <row r="12" spans="1:6" x14ac:dyDescent="0.2">
      <c r="A12">
        <v>1</v>
      </c>
      <c r="B12">
        <v>160465</v>
      </c>
      <c r="C12">
        <f t="shared" si="0"/>
        <v>2410669</v>
      </c>
    </row>
    <row r="13" spans="1:6" x14ac:dyDescent="0.2">
      <c r="A13">
        <v>1</v>
      </c>
      <c r="B13">
        <v>152292</v>
      </c>
      <c r="C13">
        <f t="shared" si="0"/>
        <v>2562961</v>
      </c>
    </row>
    <row r="14" spans="1:6" x14ac:dyDescent="0.2">
      <c r="A14">
        <v>1</v>
      </c>
      <c r="B14">
        <v>151889</v>
      </c>
      <c r="C14">
        <f t="shared" si="0"/>
        <v>2714850</v>
      </c>
    </row>
    <row r="15" spans="1:6" x14ac:dyDescent="0.2">
      <c r="A15">
        <v>1</v>
      </c>
      <c r="B15">
        <v>147679</v>
      </c>
      <c r="C15">
        <f t="shared" si="0"/>
        <v>2862529</v>
      </c>
    </row>
    <row r="16" spans="1:6" x14ac:dyDescent="0.2">
      <c r="A16">
        <v>1</v>
      </c>
      <c r="B16">
        <v>145886</v>
      </c>
      <c r="C16">
        <f t="shared" si="0"/>
        <v>3008415</v>
      </c>
    </row>
    <row r="17" spans="1:3" x14ac:dyDescent="0.2">
      <c r="A17">
        <v>1</v>
      </c>
      <c r="B17">
        <v>144649</v>
      </c>
      <c r="C17">
        <f t="shared" si="0"/>
        <v>3153064</v>
      </c>
    </row>
    <row r="18" spans="1:3" x14ac:dyDescent="0.2">
      <c r="A18">
        <v>1</v>
      </c>
      <c r="B18">
        <v>137706</v>
      </c>
      <c r="C18">
        <f t="shared" si="0"/>
        <v>3290770</v>
      </c>
    </row>
    <row r="19" spans="1:3" x14ac:dyDescent="0.2">
      <c r="A19">
        <v>1</v>
      </c>
      <c r="B19">
        <v>137570</v>
      </c>
      <c r="C19">
        <f t="shared" si="0"/>
        <v>3428340</v>
      </c>
    </row>
    <row r="20" spans="1:3" x14ac:dyDescent="0.2">
      <c r="A20">
        <v>1</v>
      </c>
      <c r="B20">
        <v>132434</v>
      </c>
      <c r="C20">
        <f t="shared" si="0"/>
        <v>3560774</v>
      </c>
    </row>
    <row r="21" spans="1:3" x14ac:dyDescent="0.2">
      <c r="A21">
        <v>1</v>
      </c>
      <c r="B21">
        <v>125489</v>
      </c>
      <c r="C21">
        <f t="shared" si="0"/>
        <v>3686263</v>
      </c>
    </row>
    <row r="22" spans="1:3" x14ac:dyDescent="0.2">
      <c r="A22">
        <v>1</v>
      </c>
      <c r="B22">
        <v>120853</v>
      </c>
      <c r="C22">
        <f t="shared" si="0"/>
        <v>3807116</v>
      </c>
    </row>
    <row r="23" spans="1:3" x14ac:dyDescent="0.2">
      <c r="A23">
        <v>1</v>
      </c>
      <c r="B23">
        <v>116074</v>
      </c>
      <c r="C23">
        <f t="shared" si="0"/>
        <v>3923190</v>
      </c>
    </row>
    <row r="24" spans="1:3" x14ac:dyDescent="0.2">
      <c r="A24">
        <v>1</v>
      </c>
      <c r="B24">
        <v>116065</v>
      </c>
      <c r="C24">
        <f t="shared" si="0"/>
        <v>4039255</v>
      </c>
    </row>
    <row r="25" spans="1:3" x14ac:dyDescent="0.2">
      <c r="A25">
        <v>1</v>
      </c>
      <c r="B25">
        <v>114030</v>
      </c>
      <c r="C25">
        <f t="shared" si="0"/>
        <v>4153285</v>
      </c>
    </row>
    <row r="26" spans="1:3" x14ac:dyDescent="0.2">
      <c r="A26">
        <v>1</v>
      </c>
      <c r="B26">
        <v>113393</v>
      </c>
      <c r="C26">
        <f t="shared" si="0"/>
        <v>4266678</v>
      </c>
    </row>
    <row r="27" spans="1:3" x14ac:dyDescent="0.2">
      <c r="A27">
        <v>1</v>
      </c>
      <c r="B27">
        <v>105668</v>
      </c>
      <c r="C27">
        <f t="shared" si="0"/>
        <v>4372346</v>
      </c>
    </row>
    <row r="28" spans="1:3" x14ac:dyDescent="0.2">
      <c r="A28">
        <v>1</v>
      </c>
      <c r="B28">
        <v>98516</v>
      </c>
      <c r="C28">
        <f t="shared" si="0"/>
        <v>4470862</v>
      </c>
    </row>
    <row r="29" spans="1:3" x14ac:dyDescent="0.2">
      <c r="A29">
        <v>1</v>
      </c>
      <c r="B29">
        <v>96540</v>
      </c>
      <c r="C29">
        <f t="shared" si="0"/>
        <v>4567402</v>
      </c>
    </row>
    <row r="30" spans="1:3" x14ac:dyDescent="0.2">
      <c r="A30">
        <v>1</v>
      </c>
      <c r="B30">
        <v>96453</v>
      </c>
      <c r="C30">
        <f t="shared" si="0"/>
        <v>4663855</v>
      </c>
    </row>
    <row r="31" spans="1:3" x14ac:dyDescent="0.2">
      <c r="A31">
        <v>1</v>
      </c>
      <c r="B31">
        <v>96451</v>
      </c>
      <c r="C31">
        <f t="shared" si="0"/>
        <v>4760306</v>
      </c>
    </row>
    <row r="32" spans="1:3" x14ac:dyDescent="0.2">
      <c r="A32">
        <v>1</v>
      </c>
      <c r="B32">
        <v>96294</v>
      </c>
      <c r="C32">
        <f t="shared" si="0"/>
        <v>4856600</v>
      </c>
    </row>
    <row r="33" spans="1:3" x14ac:dyDescent="0.2">
      <c r="A33">
        <v>1</v>
      </c>
      <c r="B33">
        <v>94876</v>
      </c>
      <c r="C33">
        <f t="shared" si="0"/>
        <v>4951476</v>
      </c>
    </row>
    <row r="34" spans="1:3" x14ac:dyDescent="0.2">
      <c r="A34">
        <v>1</v>
      </c>
      <c r="B34">
        <v>94205</v>
      </c>
      <c r="C34">
        <f t="shared" si="0"/>
        <v>5045681</v>
      </c>
    </row>
    <row r="35" spans="1:3" x14ac:dyDescent="0.2">
      <c r="A35">
        <v>1</v>
      </c>
      <c r="B35">
        <v>93856</v>
      </c>
      <c r="C35">
        <f t="shared" si="0"/>
        <v>5139537</v>
      </c>
    </row>
    <row r="36" spans="1:3" x14ac:dyDescent="0.2">
      <c r="A36">
        <v>1</v>
      </c>
      <c r="B36">
        <v>91708</v>
      </c>
      <c r="C36">
        <f t="shared" si="0"/>
        <v>5231245</v>
      </c>
    </row>
    <row r="37" spans="1:3" x14ac:dyDescent="0.2">
      <c r="A37">
        <v>1</v>
      </c>
      <c r="B37">
        <v>91450</v>
      </c>
      <c r="C37">
        <f t="shared" si="0"/>
        <v>5322695</v>
      </c>
    </row>
    <row r="38" spans="1:3" x14ac:dyDescent="0.2">
      <c r="A38">
        <v>1</v>
      </c>
      <c r="B38">
        <v>89708</v>
      </c>
      <c r="C38">
        <f t="shared" si="0"/>
        <v>5412403</v>
      </c>
    </row>
    <row r="39" spans="1:3" x14ac:dyDescent="0.2">
      <c r="A39">
        <v>1</v>
      </c>
      <c r="B39">
        <v>89149</v>
      </c>
      <c r="C39">
        <f t="shared" si="0"/>
        <v>5501552</v>
      </c>
    </row>
    <row r="40" spans="1:3" x14ac:dyDescent="0.2">
      <c r="A40">
        <v>1</v>
      </c>
      <c r="B40">
        <v>88346</v>
      </c>
      <c r="C40">
        <f t="shared" si="0"/>
        <v>5589898</v>
      </c>
    </row>
    <row r="41" spans="1:3" x14ac:dyDescent="0.2">
      <c r="A41">
        <v>1</v>
      </c>
      <c r="B41">
        <v>88279</v>
      </c>
      <c r="C41">
        <f t="shared" si="0"/>
        <v>5678177</v>
      </c>
    </row>
    <row r="42" spans="1:3" x14ac:dyDescent="0.2">
      <c r="A42">
        <v>1</v>
      </c>
      <c r="B42">
        <v>88208</v>
      </c>
      <c r="C42">
        <f t="shared" si="0"/>
        <v>5766385</v>
      </c>
    </row>
    <row r="43" spans="1:3" x14ac:dyDescent="0.2">
      <c r="A43">
        <v>1</v>
      </c>
      <c r="B43">
        <v>86671</v>
      </c>
      <c r="C43">
        <f t="shared" si="0"/>
        <v>5853056</v>
      </c>
    </row>
    <row r="44" spans="1:3" x14ac:dyDescent="0.2">
      <c r="A44">
        <v>1</v>
      </c>
      <c r="B44">
        <v>86327</v>
      </c>
      <c r="C44">
        <f t="shared" si="0"/>
        <v>5939383</v>
      </c>
    </row>
    <row r="45" spans="1:3" x14ac:dyDescent="0.2">
      <c r="A45">
        <v>1</v>
      </c>
      <c r="B45">
        <v>85765</v>
      </c>
      <c r="C45">
        <f t="shared" si="0"/>
        <v>6025148</v>
      </c>
    </row>
    <row r="46" spans="1:3" x14ac:dyDescent="0.2">
      <c r="A46">
        <v>1</v>
      </c>
      <c r="B46">
        <v>85664</v>
      </c>
      <c r="C46">
        <f t="shared" si="0"/>
        <v>6110812</v>
      </c>
    </row>
    <row r="47" spans="1:3" x14ac:dyDescent="0.2">
      <c r="A47">
        <v>1</v>
      </c>
      <c r="B47">
        <v>84863</v>
      </c>
      <c r="C47">
        <f t="shared" si="0"/>
        <v>6195675</v>
      </c>
    </row>
    <row r="48" spans="1:3" x14ac:dyDescent="0.2">
      <c r="A48">
        <v>1</v>
      </c>
      <c r="B48">
        <v>84319</v>
      </c>
      <c r="C48">
        <f t="shared" si="0"/>
        <v>6279994</v>
      </c>
    </row>
    <row r="49" spans="1:3" x14ac:dyDescent="0.2">
      <c r="A49">
        <v>1</v>
      </c>
      <c r="B49">
        <v>84288</v>
      </c>
      <c r="C49">
        <f t="shared" si="0"/>
        <v>6364282</v>
      </c>
    </row>
    <row r="50" spans="1:3" x14ac:dyDescent="0.2">
      <c r="A50">
        <v>1</v>
      </c>
      <c r="B50">
        <v>83028</v>
      </c>
      <c r="C50">
        <f t="shared" si="0"/>
        <v>6447310</v>
      </c>
    </row>
    <row r="51" spans="1:3" x14ac:dyDescent="0.2">
      <c r="A51">
        <v>1</v>
      </c>
      <c r="B51">
        <v>81442</v>
      </c>
      <c r="C51">
        <f t="shared" si="0"/>
        <v>6528752</v>
      </c>
    </row>
    <row r="52" spans="1:3" x14ac:dyDescent="0.2">
      <c r="A52">
        <v>1</v>
      </c>
      <c r="B52">
        <v>81147</v>
      </c>
      <c r="C52">
        <f t="shared" si="0"/>
        <v>6609899</v>
      </c>
    </row>
    <row r="53" spans="1:3" x14ac:dyDescent="0.2">
      <c r="A53">
        <v>1</v>
      </c>
      <c r="B53">
        <v>80257</v>
      </c>
      <c r="C53">
        <f t="shared" si="0"/>
        <v>6690156</v>
      </c>
    </row>
    <row r="54" spans="1:3" x14ac:dyDescent="0.2">
      <c r="A54">
        <v>1</v>
      </c>
      <c r="B54">
        <v>80059</v>
      </c>
      <c r="C54">
        <f t="shared" si="0"/>
        <v>6770215</v>
      </c>
    </row>
    <row r="55" spans="1:3" x14ac:dyDescent="0.2">
      <c r="A55">
        <v>1</v>
      </c>
      <c r="B55">
        <v>79820</v>
      </c>
      <c r="C55">
        <f t="shared" si="0"/>
        <v>6850035</v>
      </c>
    </row>
    <row r="56" spans="1:3" x14ac:dyDescent="0.2">
      <c r="A56">
        <v>1</v>
      </c>
      <c r="B56">
        <v>79020</v>
      </c>
      <c r="C56">
        <f t="shared" si="0"/>
        <v>6929055</v>
      </c>
    </row>
    <row r="57" spans="1:3" x14ac:dyDescent="0.2">
      <c r="A57">
        <v>1</v>
      </c>
      <c r="B57">
        <v>78790</v>
      </c>
      <c r="C57">
        <f t="shared" si="0"/>
        <v>7007845</v>
      </c>
    </row>
    <row r="58" spans="1:3" x14ac:dyDescent="0.2">
      <c r="A58">
        <v>1</v>
      </c>
      <c r="B58">
        <v>78734</v>
      </c>
      <c r="C58">
        <f t="shared" si="0"/>
        <v>7086579</v>
      </c>
    </row>
    <row r="59" spans="1:3" x14ac:dyDescent="0.2">
      <c r="A59">
        <v>1</v>
      </c>
      <c r="B59">
        <v>78468</v>
      </c>
      <c r="C59">
        <f t="shared" si="0"/>
        <v>7165047</v>
      </c>
    </row>
    <row r="60" spans="1:3" x14ac:dyDescent="0.2">
      <c r="A60">
        <v>1</v>
      </c>
      <c r="B60">
        <v>78293</v>
      </c>
      <c r="C60">
        <f t="shared" si="0"/>
        <v>7243340</v>
      </c>
    </row>
    <row r="61" spans="1:3" x14ac:dyDescent="0.2">
      <c r="A61">
        <v>1</v>
      </c>
      <c r="B61">
        <v>77065</v>
      </c>
      <c r="C61">
        <f t="shared" si="0"/>
        <v>7320405</v>
      </c>
    </row>
    <row r="62" spans="1:3" x14ac:dyDescent="0.2">
      <c r="A62">
        <v>1</v>
      </c>
      <c r="B62">
        <v>76639</v>
      </c>
      <c r="C62">
        <f t="shared" si="0"/>
        <v>7397044</v>
      </c>
    </row>
    <row r="63" spans="1:3" x14ac:dyDescent="0.2">
      <c r="A63">
        <v>1</v>
      </c>
      <c r="B63">
        <v>76625</v>
      </c>
      <c r="C63">
        <f t="shared" si="0"/>
        <v>7473669</v>
      </c>
    </row>
    <row r="64" spans="1:3" x14ac:dyDescent="0.2">
      <c r="A64">
        <v>1</v>
      </c>
      <c r="B64">
        <v>76352</v>
      </c>
      <c r="C64">
        <f t="shared" si="0"/>
        <v>7550021</v>
      </c>
    </row>
    <row r="65" spans="1:3" x14ac:dyDescent="0.2">
      <c r="A65">
        <v>1</v>
      </c>
      <c r="B65">
        <v>76076</v>
      </c>
      <c r="C65">
        <f t="shared" si="0"/>
        <v>7626097</v>
      </c>
    </row>
    <row r="66" spans="1:3" x14ac:dyDescent="0.2">
      <c r="A66">
        <v>1</v>
      </c>
      <c r="B66">
        <v>76025</v>
      </c>
      <c r="C66">
        <f t="shared" si="0"/>
        <v>7702122</v>
      </c>
    </row>
    <row r="67" spans="1:3" x14ac:dyDescent="0.2">
      <c r="A67">
        <v>1</v>
      </c>
      <c r="B67">
        <v>74661</v>
      </c>
      <c r="C67">
        <f t="shared" ref="C67:C130" si="1">C66+A67*B67</f>
        <v>7776783</v>
      </c>
    </row>
    <row r="68" spans="1:3" x14ac:dyDescent="0.2">
      <c r="A68">
        <v>1</v>
      </c>
      <c r="B68">
        <v>74010</v>
      </c>
      <c r="C68">
        <f t="shared" si="1"/>
        <v>7850793</v>
      </c>
    </row>
    <row r="69" spans="1:3" x14ac:dyDescent="0.2">
      <c r="A69">
        <v>1</v>
      </c>
      <c r="B69">
        <v>73971</v>
      </c>
      <c r="C69">
        <f t="shared" si="1"/>
        <v>7924764</v>
      </c>
    </row>
    <row r="70" spans="1:3" x14ac:dyDescent="0.2">
      <c r="A70">
        <v>1</v>
      </c>
      <c r="B70">
        <v>73677</v>
      </c>
      <c r="C70">
        <f t="shared" si="1"/>
        <v>7998441</v>
      </c>
    </row>
    <row r="71" spans="1:3" x14ac:dyDescent="0.2">
      <c r="A71">
        <v>1</v>
      </c>
      <c r="B71">
        <v>73196</v>
      </c>
      <c r="C71">
        <f t="shared" si="1"/>
        <v>8071637</v>
      </c>
    </row>
    <row r="72" spans="1:3" x14ac:dyDescent="0.2">
      <c r="A72">
        <v>1</v>
      </c>
      <c r="B72">
        <v>73042</v>
      </c>
      <c r="C72">
        <f t="shared" si="1"/>
        <v>8144679</v>
      </c>
    </row>
    <row r="73" spans="1:3" x14ac:dyDescent="0.2">
      <c r="A73">
        <v>1</v>
      </c>
      <c r="B73">
        <v>72855</v>
      </c>
      <c r="C73">
        <f t="shared" si="1"/>
        <v>8217534</v>
      </c>
    </row>
    <row r="74" spans="1:3" x14ac:dyDescent="0.2">
      <c r="A74">
        <v>1</v>
      </c>
      <c r="B74">
        <v>71962</v>
      </c>
      <c r="C74">
        <f t="shared" si="1"/>
        <v>8289496</v>
      </c>
    </row>
    <row r="75" spans="1:3" x14ac:dyDescent="0.2">
      <c r="A75">
        <v>1</v>
      </c>
      <c r="B75">
        <v>71497</v>
      </c>
      <c r="C75">
        <f t="shared" si="1"/>
        <v>8360993</v>
      </c>
    </row>
    <row r="76" spans="1:3" x14ac:dyDescent="0.2">
      <c r="A76">
        <v>1</v>
      </c>
      <c r="B76">
        <v>71121</v>
      </c>
      <c r="C76">
        <f t="shared" si="1"/>
        <v>8432114</v>
      </c>
    </row>
    <row r="77" spans="1:3" x14ac:dyDescent="0.2">
      <c r="A77">
        <v>1</v>
      </c>
      <c r="B77">
        <v>71098</v>
      </c>
      <c r="C77">
        <f t="shared" si="1"/>
        <v>8503212</v>
      </c>
    </row>
    <row r="78" spans="1:3" x14ac:dyDescent="0.2">
      <c r="A78">
        <v>1</v>
      </c>
      <c r="B78">
        <v>70829</v>
      </c>
      <c r="C78">
        <f t="shared" si="1"/>
        <v>8574041</v>
      </c>
    </row>
    <row r="79" spans="1:3" x14ac:dyDescent="0.2">
      <c r="A79">
        <v>1</v>
      </c>
      <c r="B79">
        <v>70768</v>
      </c>
      <c r="C79">
        <f t="shared" si="1"/>
        <v>8644809</v>
      </c>
    </row>
    <row r="80" spans="1:3" x14ac:dyDescent="0.2">
      <c r="A80">
        <v>1</v>
      </c>
      <c r="B80">
        <v>70194</v>
      </c>
      <c r="C80">
        <f t="shared" si="1"/>
        <v>8715003</v>
      </c>
    </row>
    <row r="81" spans="1:3" x14ac:dyDescent="0.2">
      <c r="A81">
        <v>1</v>
      </c>
      <c r="B81">
        <v>69846</v>
      </c>
      <c r="C81">
        <f t="shared" si="1"/>
        <v>8784849</v>
      </c>
    </row>
    <row r="82" spans="1:3" x14ac:dyDescent="0.2">
      <c r="A82">
        <v>1</v>
      </c>
      <c r="B82">
        <v>69056</v>
      </c>
      <c r="C82">
        <f t="shared" si="1"/>
        <v>8853905</v>
      </c>
    </row>
    <row r="83" spans="1:3" x14ac:dyDescent="0.2">
      <c r="A83">
        <v>1</v>
      </c>
      <c r="B83">
        <v>68865</v>
      </c>
      <c r="C83">
        <f t="shared" si="1"/>
        <v>8922770</v>
      </c>
    </row>
    <row r="84" spans="1:3" x14ac:dyDescent="0.2">
      <c r="A84">
        <v>1</v>
      </c>
      <c r="B84">
        <v>68853</v>
      </c>
      <c r="C84">
        <f t="shared" si="1"/>
        <v>8991623</v>
      </c>
    </row>
    <row r="85" spans="1:3" x14ac:dyDescent="0.2">
      <c r="A85">
        <v>1</v>
      </c>
      <c r="B85">
        <v>68305</v>
      </c>
      <c r="C85">
        <f t="shared" si="1"/>
        <v>9059928</v>
      </c>
    </row>
    <row r="86" spans="1:3" x14ac:dyDescent="0.2">
      <c r="A86">
        <v>1</v>
      </c>
      <c r="B86">
        <v>68155</v>
      </c>
      <c r="C86">
        <f t="shared" si="1"/>
        <v>9128083</v>
      </c>
    </row>
    <row r="87" spans="1:3" x14ac:dyDescent="0.2">
      <c r="A87">
        <v>1</v>
      </c>
      <c r="B87">
        <v>68022</v>
      </c>
      <c r="C87">
        <f t="shared" si="1"/>
        <v>9196105</v>
      </c>
    </row>
    <row r="88" spans="1:3" x14ac:dyDescent="0.2">
      <c r="A88">
        <v>1</v>
      </c>
      <c r="B88">
        <v>67577</v>
      </c>
      <c r="C88">
        <f t="shared" si="1"/>
        <v>9263682</v>
      </c>
    </row>
    <row r="89" spans="1:3" x14ac:dyDescent="0.2">
      <c r="A89">
        <v>1</v>
      </c>
      <c r="B89">
        <v>67506</v>
      </c>
      <c r="C89">
        <f t="shared" si="1"/>
        <v>9331188</v>
      </c>
    </row>
    <row r="90" spans="1:3" x14ac:dyDescent="0.2">
      <c r="A90">
        <v>1</v>
      </c>
      <c r="B90">
        <v>67452</v>
      </c>
      <c r="C90">
        <f t="shared" si="1"/>
        <v>9398640</v>
      </c>
    </row>
    <row r="91" spans="1:3" x14ac:dyDescent="0.2">
      <c r="A91">
        <v>1</v>
      </c>
      <c r="B91">
        <v>67350</v>
      </c>
      <c r="C91">
        <f t="shared" si="1"/>
        <v>9465990</v>
      </c>
    </row>
    <row r="92" spans="1:3" x14ac:dyDescent="0.2">
      <c r="A92">
        <v>1</v>
      </c>
      <c r="B92">
        <v>66897</v>
      </c>
      <c r="C92">
        <f t="shared" si="1"/>
        <v>9532887</v>
      </c>
    </row>
    <row r="93" spans="1:3" x14ac:dyDescent="0.2">
      <c r="A93">
        <v>1</v>
      </c>
      <c r="B93">
        <v>66700</v>
      </c>
      <c r="C93">
        <f t="shared" si="1"/>
        <v>9599587</v>
      </c>
    </row>
    <row r="94" spans="1:3" x14ac:dyDescent="0.2">
      <c r="A94">
        <v>1</v>
      </c>
      <c r="B94">
        <v>66529</v>
      </c>
      <c r="C94">
        <f t="shared" si="1"/>
        <v>9666116</v>
      </c>
    </row>
    <row r="95" spans="1:3" x14ac:dyDescent="0.2">
      <c r="A95">
        <v>1</v>
      </c>
      <c r="B95">
        <v>66218</v>
      </c>
      <c r="C95">
        <f t="shared" si="1"/>
        <v>9732334</v>
      </c>
    </row>
    <row r="96" spans="1:3" x14ac:dyDescent="0.2">
      <c r="A96">
        <v>1</v>
      </c>
      <c r="B96">
        <v>66211</v>
      </c>
      <c r="C96">
        <f t="shared" si="1"/>
        <v>9798545</v>
      </c>
    </row>
    <row r="97" spans="1:3" x14ac:dyDescent="0.2">
      <c r="A97">
        <v>1</v>
      </c>
      <c r="B97">
        <v>66171</v>
      </c>
      <c r="C97">
        <f t="shared" si="1"/>
        <v>9864716</v>
      </c>
    </row>
    <row r="98" spans="1:3" x14ac:dyDescent="0.2">
      <c r="A98">
        <v>1</v>
      </c>
      <c r="B98">
        <v>66154</v>
      </c>
      <c r="C98">
        <f t="shared" si="1"/>
        <v>9930870</v>
      </c>
    </row>
    <row r="99" spans="1:3" x14ac:dyDescent="0.2">
      <c r="A99">
        <v>1</v>
      </c>
      <c r="B99">
        <v>65987</v>
      </c>
      <c r="C99">
        <f t="shared" si="1"/>
        <v>9996857</v>
      </c>
    </row>
    <row r="100" spans="1:3" x14ac:dyDescent="0.2">
      <c r="A100">
        <v>1</v>
      </c>
      <c r="B100">
        <v>65608</v>
      </c>
      <c r="C100">
        <f t="shared" si="1"/>
        <v>10062465</v>
      </c>
    </row>
    <row r="101" spans="1:3" x14ac:dyDescent="0.2">
      <c r="A101">
        <v>1</v>
      </c>
      <c r="B101">
        <v>65583</v>
      </c>
      <c r="C101">
        <f t="shared" si="1"/>
        <v>10128048</v>
      </c>
    </row>
    <row r="102" spans="1:3" x14ac:dyDescent="0.2">
      <c r="A102">
        <v>1</v>
      </c>
      <c r="B102">
        <v>65395</v>
      </c>
      <c r="C102">
        <f t="shared" si="1"/>
        <v>10193443</v>
      </c>
    </row>
    <row r="103" spans="1:3" x14ac:dyDescent="0.2">
      <c r="A103">
        <v>1</v>
      </c>
      <c r="B103">
        <v>65113</v>
      </c>
      <c r="C103">
        <f t="shared" si="1"/>
        <v>10258556</v>
      </c>
    </row>
    <row r="104" spans="1:3" x14ac:dyDescent="0.2">
      <c r="A104">
        <v>1</v>
      </c>
      <c r="B104">
        <v>64908</v>
      </c>
      <c r="C104">
        <f t="shared" si="1"/>
        <v>10323464</v>
      </c>
    </row>
    <row r="105" spans="1:3" x14ac:dyDescent="0.2">
      <c r="A105">
        <v>1</v>
      </c>
      <c r="B105">
        <v>64856</v>
      </c>
      <c r="C105">
        <f t="shared" si="1"/>
        <v>10388320</v>
      </c>
    </row>
    <row r="106" spans="1:3" x14ac:dyDescent="0.2">
      <c r="A106">
        <v>1</v>
      </c>
      <c r="B106">
        <v>64693</v>
      </c>
      <c r="C106">
        <f t="shared" si="1"/>
        <v>10453013</v>
      </c>
    </row>
    <row r="107" spans="1:3" x14ac:dyDescent="0.2">
      <c r="A107">
        <v>1</v>
      </c>
      <c r="B107">
        <v>64226</v>
      </c>
      <c r="C107">
        <f t="shared" si="1"/>
        <v>10517239</v>
      </c>
    </row>
    <row r="108" spans="1:3" x14ac:dyDescent="0.2">
      <c r="A108">
        <v>1</v>
      </c>
      <c r="B108">
        <v>64191</v>
      </c>
      <c r="C108">
        <f t="shared" si="1"/>
        <v>10581430</v>
      </c>
    </row>
    <row r="109" spans="1:3" x14ac:dyDescent="0.2">
      <c r="A109">
        <v>1</v>
      </c>
      <c r="B109">
        <v>63997</v>
      </c>
      <c r="C109">
        <f t="shared" si="1"/>
        <v>10645427</v>
      </c>
    </row>
    <row r="110" spans="1:3" x14ac:dyDescent="0.2">
      <c r="A110">
        <v>1</v>
      </c>
      <c r="B110">
        <v>62874</v>
      </c>
      <c r="C110">
        <f t="shared" si="1"/>
        <v>10708301</v>
      </c>
    </row>
    <row r="111" spans="1:3" x14ac:dyDescent="0.2">
      <c r="A111">
        <v>1</v>
      </c>
      <c r="B111">
        <v>62768</v>
      </c>
      <c r="C111">
        <f t="shared" si="1"/>
        <v>10771069</v>
      </c>
    </row>
    <row r="112" spans="1:3" x14ac:dyDescent="0.2">
      <c r="A112">
        <v>1</v>
      </c>
      <c r="B112">
        <v>62439</v>
      </c>
      <c r="C112">
        <f t="shared" si="1"/>
        <v>10833508</v>
      </c>
    </row>
    <row r="113" spans="1:3" x14ac:dyDescent="0.2">
      <c r="A113">
        <v>1</v>
      </c>
      <c r="B113">
        <v>61749</v>
      </c>
      <c r="C113">
        <f t="shared" si="1"/>
        <v>10895257</v>
      </c>
    </row>
    <row r="114" spans="1:3" x14ac:dyDescent="0.2">
      <c r="A114">
        <v>1</v>
      </c>
      <c r="B114">
        <v>61662</v>
      </c>
      <c r="C114">
        <f t="shared" si="1"/>
        <v>10956919</v>
      </c>
    </row>
    <row r="115" spans="1:3" x14ac:dyDescent="0.2">
      <c r="A115">
        <v>1</v>
      </c>
      <c r="B115">
        <v>60710</v>
      </c>
      <c r="C115">
        <f t="shared" si="1"/>
        <v>11017629</v>
      </c>
    </row>
    <row r="116" spans="1:3" x14ac:dyDescent="0.2">
      <c r="A116">
        <v>1</v>
      </c>
      <c r="B116">
        <v>60420</v>
      </c>
      <c r="C116">
        <f t="shared" si="1"/>
        <v>11078049</v>
      </c>
    </row>
    <row r="117" spans="1:3" x14ac:dyDescent="0.2">
      <c r="A117">
        <v>1</v>
      </c>
      <c r="B117">
        <v>60204</v>
      </c>
      <c r="C117">
        <f t="shared" si="1"/>
        <v>11138253</v>
      </c>
    </row>
    <row r="118" spans="1:3" x14ac:dyDescent="0.2">
      <c r="A118">
        <v>1</v>
      </c>
      <c r="B118">
        <v>59501</v>
      </c>
      <c r="C118">
        <f t="shared" si="1"/>
        <v>11197754</v>
      </c>
    </row>
    <row r="119" spans="1:3" x14ac:dyDescent="0.2">
      <c r="A119">
        <v>1</v>
      </c>
      <c r="B119">
        <v>59003</v>
      </c>
      <c r="C119">
        <f t="shared" si="1"/>
        <v>11256757</v>
      </c>
    </row>
    <row r="120" spans="1:3" x14ac:dyDescent="0.2">
      <c r="A120">
        <v>1</v>
      </c>
      <c r="B120">
        <v>58513</v>
      </c>
      <c r="C120">
        <f t="shared" si="1"/>
        <v>11315270</v>
      </c>
    </row>
    <row r="121" spans="1:3" x14ac:dyDescent="0.2">
      <c r="A121">
        <v>1</v>
      </c>
      <c r="B121">
        <v>58453</v>
      </c>
      <c r="C121">
        <f t="shared" si="1"/>
        <v>11373723</v>
      </c>
    </row>
    <row r="122" spans="1:3" x14ac:dyDescent="0.2">
      <c r="A122">
        <v>1</v>
      </c>
      <c r="B122">
        <v>58342</v>
      </c>
      <c r="C122">
        <f t="shared" si="1"/>
        <v>11432065</v>
      </c>
    </row>
    <row r="123" spans="1:3" x14ac:dyDescent="0.2">
      <c r="A123">
        <v>1</v>
      </c>
      <c r="B123">
        <v>56674</v>
      </c>
      <c r="C123">
        <f t="shared" si="1"/>
        <v>11488739</v>
      </c>
    </row>
    <row r="124" spans="1:3" x14ac:dyDescent="0.2">
      <c r="A124">
        <v>1</v>
      </c>
      <c r="B124">
        <v>56522</v>
      </c>
      <c r="C124">
        <f t="shared" si="1"/>
        <v>11545261</v>
      </c>
    </row>
    <row r="125" spans="1:3" x14ac:dyDescent="0.2">
      <c r="A125">
        <v>1</v>
      </c>
      <c r="B125">
        <v>56264</v>
      </c>
      <c r="C125">
        <f t="shared" si="1"/>
        <v>11601525</v>
      </c>
    </row>
    <row r="126" spans="1:3" x14ac:dyDescent="0.2">
      <c r="A126">
        <v>1</v>
      </c>
      <c r="B126">
        <v>56228</v>
      </c>
      <c r="C126">
        <f t="shared" si="1"/>
        <v>11657753</v>
      </c>
    </row>
    <row r="127" spans="1:3" x14ac:dyDescent="0.2">
      <c r="A127">
        <v>2</v>
      </c>
      <c r="B127">
        <v>56141</v>
      </c>
      <c r="C127">
        <f t="shared" si="1"/>
        <v>11770035</v>
      </c>
    </row>
    <row r="128" spans="1:3" x14ac:dyDescent="0.2">
      <c r="A128">
        <v>1</v>
      </c>
      <c r="B128">
        <v>56029</v>
      </c>
      <c r="C128">
        <f t="shared" si="1"/>
        <v>11826064</v>
      </c>
    </row>
    <row r="129" spans="1:3" x14ac:dyDescent="0.2">
      <c r="A129">
        <v>1</v>
      </c>
      <c r="B129">
        <v>55896</v>
      </c>
      <c r="C129">
        <f t="shared" si="1"/>
        <v>11881960</v>
      </c>
    </row>
    <row r="130" spans="1:3" x14ac:dyDescent="0.2">
      <c r="A130">
        <v>1</v>
      </c>
      <c r="B130">
        <v>55035</v>
      </c>
      <c r="C130">
        <f t="shared" si="1"/>
        <v>11936995</v>
      </c>
    </row>
    <row r="131" spans="1:3" x14ac:dyDescent="0.2">
      <c r="A131">
        <v>1</v>
      </c>
      <c r="B131">
        <v>54950</v>
      </c>
      <c r="C131">
        <f t="shared" ref="C131:C194" si="2">C130+A131*B131</f>
        <v>11991945</v>
      </c>
    </row>
    <row r="132" spans="1:3" x14ac:dyDescent="0.2">
      <c r="A132">
        <v>1</v>
      </c>
      <c r="B132">
        <v>54485</v>
      </c>
      <c r="C132">
        <f t="shared" si="2"/>
        <v>12046430</v>
      </c>
    </row>
    <row r="133" spans="1:3" x14ac:dyDescent="0.2">
      <c r="A133">
        <v>1</v>
      </c>
      <c r="B133">
        <v>54432</v>
      </c>
      <c r="C133">
        <f t="shared" si="2"/>
        <v>12100862</v>
      </c>
    </row>
    <row r="134" spans="1:3" x14ac:dyDescent="0.2">
      <c r="A134">
        <v>1</v>
      </c>
      <c r="B134">
        <v>54268</v>
      </c>
      <c r="C134">
        <f t="shared" si="2"/>
        <v>12155130</v>
      </c>
    </row>
    <row r="135" spans="1:3" x14ac:dyDescent="0.2">
      <c r="A135">
        <v>1</v>
      </c>
      <c r="B135">
        <v>54192</v>
      </c>
      <c r="C135">
        <f t="shared" si="2"/>
        <v>12209322</v>
      </c>
    </row>
    <row r="136" spans="1:3" x14ac:dyDescent="0.2">
      <c r="A136">
        <v>1</v>
      </c>
      <c r="B136">
        <v>53621</v>
      </c>
      <c r="C136">
        <f t="shared" si="2"/>
        <v>12262943</v>
      </c>
    </row>
    <row r="137" spans="1:3" x14ac:dyDescent="0.2">
      <c r="A137">
        <v>1</v>
      </c>
      <c r="B137">
        <v>53614</v>
      </c>
      <c r="C137">
        <f t="shared" si="2"/>
        <v>12316557</v>
      </c>
    </row>
    <row r="138" spans="1:3" x14ac:dyDescent="0.2">
      <c r="A138">
        <v>1</v>
      </c>
      <c r="B138">
        <v>53559</v>
      </c>
      <c r="C138">
        <f t="shared" si="2"/>
        <v>12370116</v>
      </c>
    </row>
    <row r="139" spans="1:3" x14ac:dyDescent="0.2">
      <c r="A139">
        <v>1</v>
      </c>
      <c r="B139">
        <v>53257</v>
      </c>
      <c r="C139">
        <f t="shared" si="2"/>
        <v>12423373</v>
      </c>
    </row>
    <row r="140" spans="1:3" x14ac:dyDescent="0.2">
      <c r="A140">
        <v>1</v>
      </c>
      <c r="B140">
        <v>53089</v>
      </c>
      <c r="C140">
        <f t="shared" si="2"/>
        <v>12476462</v>
      </c>
    </row>
    <row r="141" spans="1:3" x14ac:dyDescent="0.2">
      <c r="A141">
        <v>1</v>
      </c>
      <c r="B141">
        <v>52856</v>
      </c>
      <c r="C141">
        <f t="shared" si="2"/>
        <v>12529318</v>
      </c>
    </row>
    <row r="142" spans="1:3" x14ac:dyDescent="0.2">
      <c r="A142">
        <v>1</v>
      </c>
      <c r="B142">
        <v>52727</v>
      </c>
      <c r="C142">
        <f t="shared" si="2"/>
        <v>12582045</v>
      </c>
    </row>
    <row r="143" spans="1:3" x14ac:dyDescent="0.2">
      <c r="A143">
        <v>1</v>
      </c>
      <c r="B143">
        <v>52138</v>
      </c>
      <c r="C143">
        <f t="shared" si="2"/>
        <v>12634183</v>
      </c>
    </row>
    <row r="144" spans="1:3" x14ac:dyDescent="0.2">
      <c r="A144">
        <v>1</v>
      </c>
      <c r="B144">
        <v>52087</v>
      </c>
      <c r="C144">
        <f t="shared" si="2"/>
        <v>12686270</v>
      </c>
    </row>
    <row r="145" spans="1:3" x14ac:dyDescent="0.2">
      <c r="A145">
        <v>1</v>
      </c>
      <c r="B145">
        <v>51903</v>
      </c>
      <c r="C145">
        <f t="shared" si="2"/>
        <v>12738173</v>
      </c>
    </row>
    <row r="146" spans="1:3" x14ac:dyDescent="0.2">
      <c r="A146">
        <v>1</v>
      </c>
      <c r="B146">
        <v>51653</v>
      </c>
      <c r="C146">
        <f t="shared" si="2"/>
        <v>12789826</v>
      </c>
    </row>
    <row r="147" spans="1:3" x14ac:dyDescent="0.2">
      <c r="A147">
        <v>1</v>
      </c>
      <c r="B147">
        <v>51576</v>
      </c>
      <c r="C147">
        <f t="shared" si="2"/>
        <v>12841402</v>
      </c>
    </row>
    <row r="148" spans="1:3" x14ac:dyDescent="0.2">
      <c r="A148">
        <v>1</v>
      </c>
      <c r="B148">
        <v>51525</v>
      </c>
      <c r="C148">
        <f t="shared" si="2"/>
        <v>12892927</v>
      </c>
    </row>
    <row r="149" spans="1:3" x14ac:dyDescent="0.2">
      <c r="A149">
        <v>1</v>
      </c>
      <c r="B149">
        <v>51006</v>
      </c>
      <c r="C149">
        <f t="shared" si="2"/>
        <v>12943933</v>
      </c>
    </row>
    <row r="150" spans="1:3" x14ac:dyDescent="0.2">
      <c r="A150">
        <v>1</v>
      </c>
      <c r="B150">
        <v>50811</v>
      </c>
      <c r="C150">
        <f t="shared" si="2"/>
        <v>12994744</v>
      </c>
    </row>
    <row r="151" spans="1:3" x14ac:dyDescent="0.2">
      <c r="A151">
        <v>1</v>
      </c>
      <c r="B151">
        <v>50594</v>
      </c>
      <c r="C151">
        <f t="shared" si="2"/>
        <v>13045338</v>
      </c>
    </row>
    <row r="152" spans="1:3" x14ac:dyDescent="0.2">
      <c r="A152">
        <v>1</v>
      </c>
      <c r="B152">
        <v>50426</v>
      </c>
      <c r="C152">
        <f t="shared" si="2"/>
        <v>13095764</v>
      </c>
    </row>
    <row r="153" spans="1:3" x14ac:dyDescent="0.2">
      <c r="A153">
        <v>1</v>
      </c>
      <c r="B153">
        <v>50173</v>
      </c>
      <c r="C153">
        <f t="shared" si="2"/>
        <v>13145937</v>
      </c>
    </row>
    <row r="154" spans="1:3" x14ac:dyDescent="0.2">
      <c r="A154">
        <v>1</v>
      </c>
      <c r="B154">
        <v>50112</v>
      </c>
      <c r="C154">
        <f t="shared" si="2"/>
        <v>13196049</v>
      </c>
    </row>
    <row r="155" spans="1:3" x14ac:dyDescent="0.2">
      <c r="A155">
        <v>1</v>
      </c>
      <c r="B155">
        <v>50064</v>
      </c>
      <c r="C155">
        <f t="shared" si="2"/>
        <v>13246113</v>
      </c>
    </row>
    <row r="156" spans="1:3" x14ac:dyDescent="0.2">
      <c r="A156">
        <v>1</v>
      </c>
      <c r="B156">
        <v>49791</v>
      </c>
      <c r="C156">
        <f t="shared" si="2"/>
        <v>13295904</v>
      </c>
    </row>
    <row r="157" spans="1:3" x14ac:dyDescent="0.2">
      <c r="A157">
        <v>1</v>
      </c>
      <c r="B157">
        <v>49614</v>
      </c>
      <c r="C157">
        <f t="shared" si="2"/>
        <v>13345518</v>
      </c>
    </row>
    <row r="158" spans="1:3" x14ac:dyDescent="0.2">
      <c r="A158">
        <v>1</v>
      </c>
      <c r="B158">
        <v>49573</v>
      </c>
      <c r="C158">
        <f t="shared" si="2"/>
        <v>13395091</v>
      </c>
    </row>
    <row r="159" spans="1:3" x14ac:dyDescent="0.2">
      <c r="A159">
        <v>1</v>
      </c>
      <c r="B159">
        <v>49548</v>
      </c>
      <c r="C159">
        <f t="shared" si="2"/>
        <v>13444639</v>
      </c>
    </row>
    <row r="160" spans="1:3" x14ac:dyDescent="0.2">
      <c r="A160">
        <v>1</v>
      </c>
      <c r="B160">
        <v>49444</v>
      </c>
      <c r="C160">
        <f t="shared" si="2"/>
        <v>13494083</v>
      </c>
    </row>
    <row r="161" spans="1:3" x14ac:dyDescent="0.2">
      <c r="A161">
        <v>1</v>
      </c>
      <c r="B161">
        <v>49182</v>
      </c>
      <c r="C161">
        <f t="shared" si="2"/>
        <v>13543265</v>
      </c>
    </row>
    <row r="162" spans="1:3" x14ac:dyDescent="0.2">
      <c r="A162">
        <v>1</v>
      </c>
      <c r="B162">
        <v>49180</v>
      </c>
      <c r="C162">
        <f t="shared" si="2"/>
        <v>13592445</v>
      </c>
    </row>
    <row r="163" spans="1:3" x14ac:dyDescent="0.2">
      <c r="A163">
        <v>1</v>
      </c>
      <c r="B163">
        <v>49162</v>
      </c>
      <c r="C163">
        <f t="shared" si="2"/>
        <v>13641607</v>
      </c>
    </row>
    <row r="164" spans="1:3" x14ac:dyDescent="0.2">
      <c r="A164">
        <v>1</v>
      </c>
      <c r="B164">
        <v>49044</v>
      </c>
      <c r="C164">
        <f t="shared" si="2"/>
        <v>13690651</v>
      </c>
    </row>
    <row r="165" spans="1:3" x14ac:dyDescent="0.2">
      <c r="A165">
        <v>1</v>
      </c>
      <c r="B165">
        <v>48916</v>
      </c>
      <c r="C165">
        <f t="shared" si="2"/>
        <v>13739567</v>
      </c>
    </row>
    <row r="166" spans="1:3" x14ac:dyDescent="0.2">
      <c r="A166">
        <v>1</v>
      </c>
      <c r="B166">
        <v>48873</v>
      </c>
      <c r="C166">
        <f t="shared" si="2"/>
        <v>13788440</v>
      </c>
    </row>
    <row r="167" spans="1:3" x14ac:dyDescent="0.2">
      <c r="A167">
        <v>1</v>
      </c>
      <c r="B167">
        <v>48738</v>
      </c>
      <c r="C167">
        <f t="shared" si="2"/>
        <v>13837178</v>
      </c>
    </row>
    <row r="168" spans="1:3" x14ac:dyDescent="0.2">
      <c r="A168">
        <v>1</v>
      </c>
      <c r="B168">
        <v>48730</v>
      </c>
      <c r="C168">
        <f t="shared" si="2"/>
        <v>13885908</v>
      </c>
    </row>
    <row r="169" spans="1:3" x14ac:dyDescent="0.2">
      <c r="A169">
        <v>1</v>
      </c>
      <c r="B169">
        <v>48430</v>
      </c>
      <c r="C169">
        <f t="shared" si="2"/>
        <v>13934338</v>
      </c>
    </row>
    <row r="170" spans="1:3" x14ac:dyDescent="0.2">
      <c r="A170">
        <v>1</v>
      </c>
      <c r="B170">
        <v>48362</v>
      </c>
      <c r="C170">
        <f t="shared" si="2"/>
        <v>13982700</v>
      </c>
    </row>
    <row r="171" spans="1:3" x14ac:dyDescent="0.2">
      <c r="A171">
        <v>1</v>
      </c>
      <c r="B171">
        <v>48284</v>
      </c>
      <c r="C171">
        <f t="shared" si="2"/>
        <v>14030984</v>
      </c>
    </row>
    <row r="172" spans="1:3" x14ac:dyDescent="0.2">
      <c r="A172">
        <v>1</v>
      </c>
      <c r="B172">
        <v>48219</v>
      </c>
      <c r="C172">
        <f t="shared" si="2"/>
        <v>14079203</v>
      </c>
    </row>
    <row r="173" spans="1:3" x14ac:dyDescent="0.2">
      <c r="A173">
        <v>1</v>
      </c>
      <c r="B173">
        <v>48190</v>
      </c>
      <c r="C173">
        <f t="shared" si="2"/>
        <v>14127393</v>
      </c>
    </row>
    <row r="174" spans="1:3" x14ac:dyDescent="0.2">
      <c r="A174">
        <v>1</v>
      </c>
      <c r="B174">
        <v>47967</v>
      </c>
      <c r="C174">
        <f t="shared" si="2"/>
        <v>14175360</v>
      </c>
    </row>
    <row r="175" spans="1:3" x14ac:dyDescent="0.2">
      <c r="A175">
        <v>1</v>
      </c>
      <c r="B175">
        <v>47897</v>
      </c>
      <c r="C175">
        <f t="shared" si="2"/>
        <v>14223257</v>
      </c>
    </row>
    <row r="176" spans="1:3" x14ac:dyDescent="0.2">
      <c r="A176">
        <v>1</v>
      </c>
      <c r="B176">
        <v>47729</v>
      </c>
      <c r="C176">
        <f t="shared" si="2"/>
        <v>14270986</v>
      </c>
    </row>
    <row r="177" spans="1:3" x14ac:dyDescent="0.2">
      <c r="A177">
        <v>1</v>
      </c>
      <c r="B177">
        <v>47712</v>
      </c>
      <c r="C177">
        <f t="shared" si="2"/>
        <v>14318698</v>
      </c>
    </row>
    <row r="178" spans="1:3" x14ac:dyDescent="0.2">
      <c r="A178">
        <v>1</v>
      </c>
      <c r="B178">
        <v>47630</v>
      </c>
      <c r="C178">
        <f t="shared" si="2"/>
        <v>14366328</v>
      </c>
    </row>
    <row r="179" spans="1:3" x14ac:dyDescent="0.2">
      <c r="A179">
        <v>1</v>
      </c>
      <c r="B179">
        <v>47597</v>
      </c>
      <c r="C179">
        <f t="shared" si="2"/>
        <v>14413925</v>
      </c>
    </row>
    <row r="180" spans="1:3" x14ac:dyDescent="0.2">
      <c r="A180">
        <v>1</v>
      </c>
      <c r="B180">
        <v>47430</v>
      </c>
      <c r="C180">
        <f t="shared" si="2"/>
        <v>14461355</v>
      </c>
    </row>
    <row r="181" spans="1:3" x14ac:dyDescent="0.2">
      <c r="A181">
        <v>1</v>
      </c>
      <c r="B181">
        <v>47322</v>
      </c>
      <c r="C181">
        <f t="shared" si="2"/>
        <v>14508677</v>
      </c>
    </row>
    <row r="182" spans="1:3" x14ac:dyDescent="0.2">
      <c r="A182">
        <v>1</v>
      </c>
      <c r="B182">
        <v>47305</v>
      </c>
      <c r="C182">
        <f t="shared" si="2"/>
        <v>14555982</v>
      </c>
    </row>
    <row r="183" spans="1:3" x14ac:dyDescent="0.2">
      <c r="A183">
        <v>1</v>
      </c>
      <c r="B183">
        <v>47169</v>
      </c>
      <c r="C183">
        <f t="shared" si="2"/>
        <v>14603151</v>
      </c>
    </row>
    <row r="184" spans="1:3" x14ac:dyDescent="0.2">
      <c r="A184">
        <v>1</v>
      </c>
      <c r="B184">
        <v>47028</v>
      </c>
      <c r="C184">
        <f t="shared" si="2"/>
        <v>14650179</v>
      </c>
    </row>
    <row r="185" spans="1:3" x14ac:dyDescent="0.2">
      <c r="A185">
        <v>1</v>
      </c>
      <c r="B185">
        <v>46956</v>
      </c>
      <c r="C185">
        <f t="shared" si="2"/>
        <v>14697135</v>
      </c>
    </row>
    <row r="186" spans="1:3" x14ac:dyDescent="0.2">
      <c r="A186">
        <v>1</v>
      </c>
      <c r="B186">
        <v>46657</v>
      </c>
      <c r="C186">
        <f t="shared" si="2"/>
        <v>14743792</v>
      </c>
    </row>
    <row r="187" spans="1:3" x14ac:dyDescent="0.2">
      <c r="A187">
        <v>1</v>
      </c>
      <c r="B187">
        <v>46584</v>
      </c>
      <c r="C187">
        <f t="shared" si="2"/>
        <v>14790376</v>
      </c>
    </row>
    <row r="188" spans="1:3" x14ac:dyDescent="0.2">
      <c r="A188">
        <v>1</v>
      </c>
      <c r="B188">
        <v>46409</v>
      </c>
      <c r="C188">
        <f t="shared" si="2"/>
        <v>14836785</v>
      </c>
    </row>
    <row r="189" spans="1:3" x14ac:dyDescent="0.2">
      <c r="A189">
        <v>1</v>
      </c>
      <c r="B189">
        <v>46391</v>
      </c>
      <c r="C189">
        <f t="shared" si="2"/>
        <v>14883176</v>
      </c>
    </row>
    <row r="190" spans="1:3" x14ac:dyDescent="0.2">
      <c r="A190">
        <v>1</v>
      </c>
      <c r="B190">
        <v>46290</v>
      </c>
      <c r="C190">
        <f t="shared" si="2"/>
        <v>14929466</v>
      </c>
    </row>
    <row r="191" spans="1:3" x14ac:dyDescent="0.2">
      <c r="A191">
        <v>1</v>
      </c>
      <c r="B191">
        <v>46098</v>
      </c>
      <c r="C191">
        <f t="shared" si="2"/>
        <v>14975564</v>
      </c>
    </row>
    <row r="192" spans="1:3" x14ac:dyDescent="0.2">
      <c r="A192">
        <v>1</v>
      </c>
      <c r="B192">
        <v>46087</v>
      </c>
      <c r="C192">
        <f t="shared" si="2"/>
        <v>15021651</v>
      </c>
    </row>
    <row r="193" spans="1:3" x14ac:dyDescent="0.2">
      <c r="A193">
        <v>1</v>
      </c>
      <c r="B193">
        <v>46036</v>
      </c>
      <c r="C193">
        <f t="shared" si="2"/>
        <v>15067687</v>
      </c>
    </row>
    <row r="194" spans="1:3" x14ac:dyDescent="0.2">
      <c r="A194">
        <v>1</v>
      </c>
      <c r="B194">
        <v>46021</v>
      </c>
      <c r="C194">
        <f t="shared" si="2"/>
        <v>15113708</v>
      </c>
    </row>
    <row r="195" spans="1:3" x14ac:dyDescent="0.2">
      <c r="A195">
        <v>1</v>
      </c>
      <c r="B195">
        <v>45694</v>
      </c>
      <c r="C195">
        <f t="shared" ref="C195:C258" si="3">C194+A195*B195</f>
        <v>15159402</v>
      </c>
    </row>
    <row r="196" spans="1:3" x14ac:dyDescent="0.2">
      <c r="A196">
        <v>1</v>
      </c>
      <c r="B196">
        <v>45537</v>
      </c>
      <c r="C196">
        <f t="shared" si="3"/>
        <v>15204939</v>
      </c>
    </row>
    <row r="197" spans="1:3" x14ac:dyDescent="0.2">
      <c r="A197">
        <v>1</v>
      </c>
      <c r="B197">
        <v>45523</v>
      </c>
      <c r="C197">
        <f t="shared" si="3"/>
        <v>15250462</v>
      </c>
    </row>
    <row r="198" spans="1:3" x14ac:dyDescent="0.2">
      <c r="A198">
        <v>1</v>
      </c>
      <c r="B198">
        <v>45305</v>
      </c>
      <c r="C198">
        <f t="shared" si="3"/>
        <v>15295767</v>
      </c>
    </row>
    <row r="199" spans="1:3" x14ac:dyDescent="0.2">
      <c r="A199">
        <v>1</v>
      </c>
      <c r="B199">
        <v>45151</v>
      </c>
      <c r="C199">
        <f t="shared" si="3"/>
        <v>15340918</v>
      </c>
    </row>
    <row r="200" spans="1:3" x14ac:dyDescent="0.2">
      <c r="A200">
        <v>1</v>
      </c>
      <c r="B200">
        <v>45070</v>
      </c>
      <c r="C200">
        <f t="shared" si="3"/>
        <v>15385988</v>
      </c>
    </row>
    <row r="201" spans="1:3" x14ac:dyDescent="0.2">
      <c r="A201">
        <v>1</v>
      </c>
      <c r="B201">
        <v>45021</v>
      </c>
      <c r="C201">
        <f t="shared" si="3"/>
        <v>15431009</v>
      </c>
    </row>
    <row r="202" spans="1:3" x14ac:dyDescent="0.2">
      <c r="A202">
        <v>1</v>
      </c>
      <c r="B202">
        <v>44923</v>
      </c>
      <c r="C202">
        <f t="shared" si="3"/>
        <v>15475932</v>
      </c>
    </row>
    <row r="203" spans="1:3" x14ac:dyDescent="0.2">
      <c r="A203">
        <v>1</v>
      </c>
      <c r="B203">
        <v>44828</v>
      </c>
      <c r="C203">
        <f t="shared" si="3"/>
        <v>15520760</v>
      </c>
    </row>
    <row r="204" spans="1:3" x14ac:dyDescent="0.2">
      <c r="A204">
        <v>1</v>
      </c>
      <c r="B204">
        <v>44394</v>
      </c>
      <c r="C204">
        <f t="shared" si="3"/>
        <v>15565154</v>
      </c>
    </row>
    <row r="205" spans="1:3" x14ac:dyDescent="0.2">
      <c r="A205">
        <v>1</v>
      </c>
      <c r="B205">
        <v>44260</v>
      </c>
      <c r="C205">
        <f t="shared" si="3"/>
        <v>15609414</v>
      </c>
    </row>
    <row r="206" spans="1:3" x14ac:dyDescent="0.2">
      <c r="A206">
        <v>1</v>
      </c>
      <c r="B206">
        <v>44126</v>
      </c>
      <c r="C206">
        <f t="shared" si="3"/>
        <v>15653540</v>
      </c>
    </row>
    <row r="207" spans="1:3" x14ac:dyDescent="0.2">
      <c r="A207">
        <v>1</v>
      </c>
      <c r="B207">
        <v>44097</v>
      </c>
      <c r="C207">
        <f t="shared" si="3"/>
        <v>15697637</v>
      </c>
    </row>
    <row r="208" spans="1:3" x14ac:dyDescent="0.2">
      <c r="A208">
        <v>1</v>
      </c>
      <c r="B208">
        <v>44075</v>
      </c>
      <c r="C208">
        <f t="shared" si="3"/>
        <v>15741712</v>
      </c>
    </row>
    <row r="209" spans="1:3" x14ac:dyDescent="0.2">
      <c r="A209">
        <v>1</v>
      </c>
      <c r="B209">
        <v>44066</v>
      </c>
      <c r="C209">
        <f t="shared" si="3"/>
        <v>15785778</v>
      </c>
    </row>
    <row r="210" spans="1:3" x14ac:dyDescent="0.2">
      <c r="A210">
        <v>1</v>
      </c>
      <c r="B210">
        <v>44010</v>
      </c>
      <c r="C210">
        <f t="shared" si="3"/>
        <v>15829788</v>
      </c>
    </row>
    <row r="211" spans="1:3" x14ac:dyDescent="0.2">
      <c r="A211">
        <v>1</v>
      </c>
      <c r="B211">
        <v>43938</v>
      </c>
      <c r="C211">
        <f t="shared" si="3"/>
        <v>15873726</v>
      </c>
    </row>
    <row r="212" spans="1:3" x14ac:dyDescent="0.2">
      <c r="A212">
        <v>1</v>
      </c>
      <c r="B212">
        <v>43766</v>
      </c>
      <c r="C212">
        <f t="shared" si="3"/>
        <v>15917492</v>
      </c>
    </row>
    <row r="213" spans="1:3" x14ac:dyDescent="0.2">
      <c r="A213">
        <v>1</v>
      </c>
      <c r="B213">
        <v>43746</v>
      </c>
      <c r="C213">
        <f t="shared" si="3"/>
        <v>15961238</v>
      </c>
    </row>
    <row r="214" spans="1:3" x14ac:dyDescent="0.2">
      <c r="A214">
        <v>1</v>
      </c>
      <c r="B214">
        <v>43742</v>
      </c>
      <c r="C214">
        <f t="shared" si="3"/>
        <v>16004980</v>
      </c>
    </row>
    <row r="215" spans="1:3" x14ac:dyDescent="0.2">
      <c r="A215">
        <v>1</v>
      </c>
      <c r="B215">
        <v>43412</v>
      </c>
      <c r="C215">
        <f t="shared" si="3"/>
        <v>16048392</v>
      </c>
    </row>
    <row r="216" spans="1:3" x14ac:dyDescent="0.2">
      <c r="A216">
        <v>1</v>
      </c>
      <c r="B216">
        <v>43411</v>
      </c>
      <c r="C216">
        <f t="shared" si="3"/>
        <v>16091803</v>
      </c>
    </row>
    <row r="217" spans="1:3" x14ac:dyDescent="0.2">
      <c r="A217">
        <v>1</v>
      </c>
      <c r="B217">
        <v>43358</v>
      </c>
      <c r="C217">
        <f t="shared" si="3"/>
        <v>16135161</v>
      </c>
    </row>
    <row r="218" spans="1:3" x14ac:dyDescent="0.2">
      <c r="A218">
        <v>1</v>
      </c>
      <c r="B218">
        <v>43339</v>
      </c>
      <c r="C218">
        <f t="shared" si="3"/>
        <v>16178500</v>
      </c>
    </row>
    <row r="219" spans="1:3" x14ac:dyDescent="0.2">
      <c r="A219">
        <v>1</v>
      </c>
      <c r="B219">
        <v>43126</v>
      </c>
      <c r="C219">
        <f t="shared" si="3"/>
        <v>16221626</v>
      </c>
    </row>
    <row r="220" spans="1:3" x14ac:dyDescent="0.2">
      <c r="A220">
        <v>1</v>
      </c>
      <c r="B220">
        <v>43099</v>
      </c>
      <c r="C220">
        <f t="shared" si="3"/>
        <v>16264725</v>
      </c>
    </row>
    <row r="221" spans="1:3" x14ac:dyDescent="0.2">
      <c r="A221">
        <v>1</v>
      </c>
      <c r="B221">
        <v>42994</v>
      </c>
      <c r="C221">
        <f t="shared" si="3"/>
        <v>16307719</v>
      </c>
    </row>
    <row r="222" spans="1:3" x14ac:dyDescent="0.2">
      <c r="A222">
        <v>1</v>
      </c>
      <c r="B222">
        <v>42919</v>
      </c>
      <c r="C222">
        <f t="shared" si="3"/>
        <v>16350638</v>
      </c>
    </row>
    <row r="223" spans="1:3" x14ac:dyDescent="0.2">
      <c r="A223">
        <v>1</v>
      </c>
      <c r="B223">
        <v>42838</v>
      </c>
      <c r="C223">
        <f t="shared" si="3"/>
        <v>16393476</v>
      </c>
    </row>
    <row r="224" spans="1:3" x14ac:dyDescent="0.2">
      <c r="A224">
        <v>1</v>
      </c>
      <c r="B224">
        <v>42816</v>
      </c>
      <c r="C224">
        <f t="shared" si="3"/>
        <v>16436292</v>
      </c>
    </row>
    <row r="225" spans="1:3" x14ac:dyDescent="0.2">
      <c r="A225">
        <v>1</v>
      </c>
      <c r="B225">
        <v>42776</v>
      </c>
      <c r="C225">
        <f t="shared" si="3"/>
        <v>16479068</v>
      </c>
    </row>
    <row r="226" spans="1:3" x14ac:dyDescent="0.2">
      <c r="A226">
        <v>1</v>
      </c>
      <c r="B226">
        <v>42657</v>
      </c>
      <c r="C226">
        <f t="shared" si="3"/>
        <v>16521725</v>
      </c>
    </row>
    <row r="227" spans="1:3" x14ac:dyDescent="0.2">
      <c r="A227">
        <v>1</v>
      </c>
      <c r="B227">
        <v>42618</v>
      </c>
      <c r="C227">
        <f t="shared" si="3"/>
        <v>16564343</v>
      </c>
    </row>
    <row r="228" spans="1:3" x14ac:dyDescent="0.2">
      <c r="A228">
        <v>1</v>
      </c>
      <c r="B228">
        <v>42434</v>
      </c>
      <c r="C228">
        <f t="shared" si="3"/>
        <v>16606777</v>
      </c>
    </row>
    <row r="229" spans="1:3" x14ac:dyDescent="0.2">
      <c r="A229">
        <v>1</v>
      </c>
      <c r="B229">
        <v>42238</v>
      </c>
      <c r="C229">
        <f t="shared" si="3"/>
        <v>16649015</v>
      </c>
    </row>
    <row r="230" spans="1:3" x14ac:dyDescent="0.2">
      <c r="A230">
        <v>1</v>
      </c>
      <c r="B230">
        <v>42204</v>
      </c>
      <c r="C230">
        <f t="shared" si="3"/>
        <v>16691219</v>
      </c>
    </row>
    <row r="231" spans="1:3" x14ac:dyDescent="0.2">
      <c r="A231">
        <v>1</v>
      </c>
      <c r="B231">
        <v>42173</v>
      </c>
      <c r="C231">
        <f t="shared" si="3"/>
        <v>16733392</v>
      </c>
    </row>
    <row r="232" spans="1:3" x14ac:dyDescent="0.2">
      <c r="A232">
        <v>1</v>
      </c>
      <c r="B232">
        <v>42144</v>
      </c>
      <c r="C232">
        <f t="shared" si="3"/>
        <v>16775536</v>
      </c>
    </row>
    <row r="233" spans="1:3" x14ac:dyDescent="0.2">
      <c r="A233">
        <v>1</v>
      </c>
      <c r="B233">
        <v>42134</v>
      </c>
      <c r="C233">
        <f t="shared" si="3"/>
        <v>16817670</v>
      </c>
    </row>
    <row r="234" spans="1:3" x14ac:dyDescent="0.2">
      <c r="A234">
        <v>1</v>
      </c>
      <c r="B234">
        <v>42099</v>
      </c>
      <c r="C234">
        <f t="shared" si="3"/>
        <v>16859769</v>
      </c>
    </row>
    <row r="235" spans="1:3" x14ac:dyDescent="0.2">
      <c r="A235">
        <v>1</v>
      </c>
      <c r="B235">
        <v>42073</v>
      </c>
      <c r="C235">
        <f t="shared" si="3"/>
        <v>16901842</v>
      </c>
    </row>
    <row r="236" spans="1:3" x14ac:dyDescent="0.2">
      <c r="A236">
        <v>1</v>
      </c>
      <c r="B236">
        <v>41926</v>
      </c>
      <c r="C236">
        <f t="shared" si="3"/>
        <v>16943768</v>
      </c>
    </row>
    <row r="237" spans="1:3" x14ac:dyDescent="0.2">
      <c r="A237">
        <v>1</v>
      </c>
      <c r="B237">
        <v>41736</v>
      </c>
      <c r="C237">
        <f t="shared" si="3"/>
        <v>16985504</v>
      </c>
    </row>
    <row r="238" spans="1:3" x14ac:dyDescent="0.2">
      <c r="A238">
        <v>1</v>
      </c>
      <c r="B238">
        <v>41686</v>
      </c>
      <c r="C238">
        <f t="shared" si="3"/>
        <v>17027190</v>
      </c>
    </row>
    <row r="239" spans="1:3" x14ac:dyDescent="0.2">
      <c r="A239">
        <v>1</v>
      </c>
      <c r="B239">
        <v>41611</v>
      </c>
      <c r="C239">
        <f t="shared" si="3"/>
        <v>17068801</v>
      </c>
    </row>
    <row r="240" spans="1:3" x14ac:dyDescent="0.2">
      <c r="A240">
        <v>1</v>
      </c>
      <c r="B240">
        <v>41606</v>
      </c>
      <c r="C240">
        <f t="shared" si="3"/>
        <v>17110407</v>
      </c>
    </row>
    <row r="241" spans="1:3" x14ac:dyDescent="0.2">
      <c r="A241">
        <v>1</v>
      </c>
      <c r="B241">
        <v>41583</v>
      </c>
      <c r="C241">
        <f t="shared" si="3"/>
        <v>17151990</v>
      </c>
    </row>
    <row r="242" spans="1:3" x14ac:dyDescent="0.2">
      <c r="A242">
        <v>1</v>
      </c>
      <c r="B242">
        <v>41537</v>
      </c>
      <c r="C242">
        <f t="shared" si="3"/>
        <v>17193527</v>
      </c>
    </row>
    <row r="243" spans="1:3" x14ac:dyDescent="0.2">
      <c r="A243">
        <v>1</v>
      </c>
      <c r="B243">
        <v>41420</v>
      </c>
      <c r="C243">
        <f t="shared" si="3"/>
        <v>17234947</v>
      </c>
    </row>
    <row r="244" spans="1:3" x14ac:dyDescent="0.2">
      <c r="A244">
        <v>1</v>
      </c>
      <c r="B244">
        <v>41368</v>
      </c>
      <c r="C244">
        <f t="shared" si="3"/>
        <v>17276315</v>
      </c>
    </row>
    <row r="245" spans="1:3" x14ac:dyDescent="0.2">
      <c r="A245">
        <v>1</v>
      </c>
      <c r="B245">
        <v>41367</v>
      </c>
      <c r="C245">
        <f t="shared" si="3"/>
        <v>17317682</v>
      </c>
    </row>
    <row r="246" spans="1:3" x14ac:dyDescent="0.2">
      <c r="A246">
        <v>1</v>
      </c>
      <c r="B246">
        <v>41242</v>
      </c>
      <c r="C246">
        <f t="shared" si="3"/>
        <v>17358924</v>
      </c>
    </row>
    <row r="247" spans="1:3" x14ac:dyDescent="0.2">
      <c r="A247">
        <v>1</v>
      </c>
      <c r="B247">
        <v>41239</v>
      </c>
      <c r="C247">
        <f t="shared" si="3"/>
        <v>17400163</v>
      </c>
    </row>
    <row r="248" spans="1:3" x14ac:dyDescent="0.2">
      <c r="A248">
        <v>1</v>
      </c>
      <c r="B248">
        <v>41221</v>
      </c>
      <c r="C248">
        <f t="shared" si="3"/>
        <v>17441384</v>
      </c>
    </row>
    <row r="249" spans="1:3" x14ac:dyDescent="0.2">
      <c r="A249">
        <v>1</v>
      </c>
      <c r="B249">
        <v>41217</v>
      </c>
      <c r="C249">
        <f t="shared" si="3"/>
        <v>17482601</v>
      </c>
    </row>
    <row r="250" spans="1:3" x14ac:dyDescent="0.2">
      <c r="A250">
        <v>1</v>
      </c>
      <c r="B250">
        <v>41165</v>
      </c>
      <c r="C250">
        <f t="shared" si="3"/>
        <v>17523766</v>
      </c>
    </row>
    <row r="251" spans="1:3" x14ac:dyDescent="0.2">
      <c r="A251">
        <v>1</v>
      </c>
      <c r="B251">
        <v>40979</v>
      </c>
      <c r="C251">
        <f t="shared" si="3"/>
        <v>17564745</v>
      </c>
    </row>
    <row r="252" spans="1:3" x14ac:dyDescent="0.2">
      <c r="A252">
        <v>1</v>
      </c>
      <c r="B252">
        <v>40835</v>
      </c>
      <c r="C252">
        <f t="shared" si="3"/>
        <v>17605580</v>
      </c>
    </row>
    <row r="253" spans="1:3" x14ac:dyDescent="0.2">
      <c r="A253">
        <v>1</v>
      </c>
      <c r="B253">
        <v>40732</v>
      </c>
      <c r="C253">
        <f t="shared" si="3"/>
        <v>17646312</v>
      </c>
    </row>
    <row r="254" spans="1:3" x14ac:dyDescent="0.2">
      <c r="A254">
        <v>1</v>
      </c>
      <c r="B254">
        <v>40652</v>
      </c>
      <c r="C254">
        <f t="shared" si="3"/>
        <v>17686964</v>
      </c>
    </row>
    <row r="255" spans="1:3" x14ac:dyDescent="0.2">
      <c r="A255">
        <v>1</v>
      </c>
      <c r="B255">
        <v>40582</v>
      </c>
      <c r="C255">
        <f t="shared" si="3"/>
        <v>17727546</v>
      </c>
    </row>
    <row r="256" spans="1:3" x14ac:dyDescent="0.2">
      <c r="A256">
        <v>1</v>
      </c>
      <c r="B256">
        <v>40577</v>
      </c>
      <c r="C256">
        <f t="shared" si="3"/>
        <v>17768123</v>
      </c>
    </row>
    <row r="257" spans="1:3" x14ac:dyDescent="0.2">
      <c r="A257">
        <v>1</v>
      </c>
      <c r="B257">
        <v>40551</v>
      </c>
      <c r="C257">
        <f t="shared" si="3"/>
        <v>17808674</v>
      </c>
    </row>
    <row r="258" spans="1:3" x14ac:dyDescent="0.2">
      <c r="A258">
        <v>1</v>
      </c>
      <c r="B258">
        <v>40500</v>
      </c>
      <c r="C258">
        <f t="shared" si="3"/>
        <v>17849174</v>
      </c>
    </row>
    <row r="259" spans="1:3" x14ac:dyDescent="0.2">
      <c r="A259">
        <v>1</v>
      </c>
      <c r="B259">
        <v>40439</v>
      </c>
      <c r="C259">
        <f t="shared" ref="C259:C322" si="4">C258+A259*B259</f>
        <v>17889613</v>
      </c>
    </row>
    <row r="260" spans="1:3" x14ac:dyDescent="0.2">
      <c r="A260">
        <v>1</v>
      </c>
      <c r="B260">
        <v>40243</v>
      </c>
      <c r="C260">
        <f t="shared" si="4"/>
        <v>17929856</v>
      </c>
    </row>
    <row r="261" spans="1:3" x14ac:dyDescent="0.2">
      <c r="A261">
        <v>1</v>
      </c>
      <c r="B261">
        <v>40223</v>
      </c>
      <c r="C261">
        <f t="shared" si="4"/>
        <v>17970079</v>
      </c>
    </row>
    <row r="262" spans="1:3" x14ac:dyDescent="0.2">
      <c r="A262">
        <v>1</v>
      </c>
      <c r="B262">
        <v>40199</v>
      </c>
      <c r="C262">
        <f t="shared" si="4"/>
        <v>18010278</v>
      </c>
    </row>
    <row r="263" spans="1:3" x14ac:dyDescent="0.2">
      <c r="A263">
        <v>1</v>
      </c>
      <c r="B263">
        <v>40131</v>
      </c>
      <c r="C263">
        <f t="shared" si="4"/>
        <v>18050409</v>
      </c>
    </row>
    <row r="264" spans="1:3" x14ac:dyDescent="0.2">
      <c r="A264">
        <v>1</v>
      </c>
      <c r="B264">
        <v>39947</v>
      </c>
      <c r="C264">
        <f t="shared" si="4"/>
        <v>18090356</v>
      </c>
    </row>
    <row r="265" spans="1:3" x14ac:dyDescent="0.2">
      <c r="A265">
        <v>1</v>
      </c>
      <c r="B265">
        <v>39937</v>
      </c>
      <c r="C265">
        <f t="shared" si="4"/>
        <v>18130293</v>
      </c>
    </row>
    <row r="266" spans="1:3" x14ac:dyDescent="0.2">
      <c r="A266">
        <v>1</v>
      </c>
      <c r="B266">
        <v>39934</v>
      </c>
      <c r="C266">
        <f t="shared" si="4"/>
        <v>18170227</v>
      </c>
    </row>
    <row r="267" spans="1:3" x14ac:dyDescent="0.2">
      <c r="A267">
        <v>1</v>
      </c>
      <c r="B267">
        <v>39930</v>
      </c>
      <c r="C267">
        <f t="shared" si="4"/>
        <v>18210157</v>
      </c>
    </row>
    <row r="268" spans="1:3" x14ac:dyDescent="0.2">
      <c r="A268">
        <v>1</v>
      </c>
      <c r="B268">
        <v>39854</v>
      </c>
      <c r="C268">
        <f t="shared" si="4"/>
        <v>18250011</v>
      </c>
    </row>
    <row r="269" spans="1:3" x14ac:dyDescent="0.2">
      <c r="A269">
        <v>1</v>
      </c>
      <c r="B269">
        <v>39853</v>
      </c>
      <c r="C269">
        <f t="shared" si="4"/>
        <v>18289864</v>
      </c>
    </row>
    <row r="270" spans="1:3" x14ac:dyDescent="0.2">
      <c r="A270">
        <v>1</v>
      </c>
      <c r="B270">
        <v>39740</v>
      </c>
      <c r="C270">
        <f t="shared" si="4"/>
        <v>18329604</v>
      </c>
    </row>
    <row r="271" spans="1:3" x14ac:dyDescent="0.2">
      <c r="A271">
        <v>1</v>
      </c>
      <c r="B271">
        <v>39733</v>
      </c>
      <c r="C271">
        <f t="shared" si="4"/>
        <v>18369337</v>
      </c>
    </row>
    <row r="272" spans="1:3" x14ac:dyDescent="0.2">
      <c r="A272">
        <v>1</v>
      </c>
      <c r="B272">
        <v>39611</v>
      </c>
      <c r="C272">
        <f t="shared" si="4"/>
        <v>18408948</v>
      </c>
    </row>
    <row r="273" spans="1:3" x14ac:dyDescent="0.2">
      <c r="A273">
        <v>1</v>
      </c>
      <c r="B273">
        <v>39579</v>
      </c>
      <c r="C273">
        <f t="shared" si="4"/>
        <v>18448527</v>
      </c>
    </row>
    <row r="274" spans="1:3" x14ac:dyDescent="0.2">
      <c r="A274">
        <v>1</v>
      </c>
      <c r="B274">
        <v>39557</v>
      </c>
      <c r="C274">
        <f t="shared" si="4"/>
        <v>18488084</v>
      </c>
    </row>
    <row r="275" spans="1:3" x14ac:dyDescent="0.2">
      <c r="A275">
        <v>1</v>
      </c>
      <c r="B275">
        <v>39490</v>
      </c>
      <c r="C275">
        <f t="shared" si="4"/>
        <v>18527574</v>
      </c>
    </row>
    <row r="276" spans="1:3" x14ac:dyDescent="0.2">
      <c r="A276">
        <v>1</v>
      </c>
      <c r="B276">
        <v>39458</v>
      </c>
      <c r="C276">
        <f t="shared" si="4"/>
        <v>18567032</v>
      </c>
    </row>
    <row r="277" spans="1:3" x14ac:dyDescent="0.2">
      <c r="A277">
        <v>1</v>
      </c>
      <c r="B277">
        <v>39356</v>
      </c>
      <c r="C277">
        <f t="shared" si="4"/>
        <v>18606388</v>
      </c>
    </row>
    <row r="278" spans="1:3" x14ac:dyDescent="0.2">
      <c r="A278">
        <v>1</v>
      </c>
      <c r="B278">
        <v>39320</v>
      </c>
      <c r="C278">
        <f t="shared" si="4"/>
        <v>18645708</v>
      </c>
    </row>
    <row r="279" spans="1:3" x14ac:dyDescent="0.2">
      <c r="A279">
        <v>1</v>
      </c>
      <c r="B279">
        <v>39124</v>
      </c>
      <c r="C279">
        <f t="shared" si="4"/>
        <v>18684832</v>
      </c>
    </row>
    <row r="280" spans="1:3" x14ac:dyDescent="0.2">
      <c r="A280">
        <v>1</v>
      </c>
      <c r="B280">
        <v>39054</v>
      </c>
      <c r="C280">
        <f t="shared" si="4"/>
        <v>18723886</v>
      </c>
    </row>
    <row r="281" spans="1:3" x14ac:dyDescent="0.2">
      <c r="A281">
        <v>1</v>
      </c>
      <c r="B281">
        <v>38872</v>
      </c>
      <c r="C281">
        <f t="shared" si="4"/>
        <v>18762758</v>
      </c>
    </row>
    <row r="282" spans="1:3" x14ac:dyDescent="0.2">
      <c r="A282">
        <v>1</v>
      </c>
      <c r="B282">
        <v>38847</v>
      </c>
      <c r="C282">
        <f t="shared" si="4"/>
        <v>18801605</v>
      </c>
    </row>
    <row r="283" spans="1:3" x14ac:dyDescent="0.2">
      <c r="A283">
        <v>1</v>
      </c>
      <c r="B283">
        <v>38828</v>
      </c>
      <c r="C283">
        <f t="shared" si="4"/>
        <v>18840433</v>
      </c>
    </row>
    <row r="284" spans="1:3" x14ac:dyDescent="0.2">
      <c r="A284">
        <v>1</v>
      </c>
      <c r="B284">
        <v>38733</v>
      </c>
      <c r="C284">
        <f t="shared" si="4"/>
        <v>18879166</v>
      </c>
    </row>
    <row r="285" spans="1:3" x14ac:dyDescent="0.2">
      <c r="A285">
        <v>1</v>
      </c>
      <c r="B285">
        <v>38703</v>
      </c>
      <c r="C285">
        <f t="shared" si="4"/>
        <v>18917869</v>
      </c>
    </row>
    <row r="286" spans="1:3" x14ac:dyDescent="0.2">
      <c r="A286">
        <v>2</v>
      </c>
      <c r="B286">
        <v>38650</v>
      </c>
      <c r="C286">
        <f t="shared" si="4"/>
        <v>18995169</v>
      </c>
    </row>
    <row r="287" spans="1:3" x14ac:dyDescent="0.2">
      <c r="A287">
        <v>1</v>
      </c>
      <c r="B287">
        <v>38623</v>
      </c>
      <c r="C287">
        <f t="shared" si="4"/>
        <v>19033792</v>
      </c>
    </row>
    <row r="288" spans="1:3" x14ac:dyDescent="0.2">
      <c r="A288">
        <v>1</v>
      </c>
      <c r="B288">
        <v>38583</v>
      </c>
      <c r="C288">
        <f t="shared" si="4"/>
        <v>19072375</v>
      </c>
    </row>
    <row r="289" spans="1:3" x14ac:dyDescent="0.2">
      <c r="A289">
        <v>1</v>
      </c>
      <c r="B289">
        <v>38458</v>
      </c>
      <c r="C289">
        <f t="shared" si="4"/>
        <v>19110833</v>
      </c>
    </row>
    <row r="290" spans="1:3" x14ac:dyDescent="0.2">
      <c r="A290">
        <v>1</v>
      </c>
      <c r="B290">
        <v>38418</v>
      </c>
      <c r="C290">
        <f t="shared" si="4"/>
        <v>19149251</v>
      </c>
    </row>
    <row r="291" spans="1:3" x14ac:dyDescent="0.2">
      <c r="A291">
        <v>1</v>
      </c>
      <c r="B291">
        <v>38296</v>
      </c>
      <c r="C291">
        <f t="shared" si="4"/>
        <v>19187547</v>
      </c>
    </row>
    <row r="292" spans="1:3" x14ac:dyDescent="0.2">
      <c r="A292">
        <v>1</v>
      </c>
      <c r="B292">
        <v>38295</v>
      </c>
      <c r="C292">
        <f t="shared" si="4"/>
        <v>19225842</v>
      </c>
    </row>
    <row r="293" spans="1:3" x14ac:dyDescent="0.2">
      <c r="A293">
        <v>1</v>
      </c>
      <c r="B293">
        <v>38282</v>
      </c>
      <c r="C293">
        <f t="shared" si="4"/>
        <v>19264124</v>
      </c>
    </row>
    <row r="294" spans="1:3" x14ac:dyDescent="0.2">
      <c r="A294">
        <v>1</v>
      </c>
      <c r="B294">
        <v>38191</v>
      </c>
      <c r="C294">
        <f t="shared" si="4"/>
        <v>19302315</v>
      </c>
    </row>
    <row r="295" spans="1:3" x14ac:dyDescent="0.2">
      <c r="A295">
        <v>1</v>
      </c>
      <c r="B295">
        <v>38092</v>
      </c>
      <c r="C295">
        <f t="shared" si="4"/>
        <v>19340407</v>
      </c>
    </row>
    <row r="296" spans="1:3" x14ac:dyDescent="0.2">
      <c r="A296">
        <v>1</v>
      </c>
      <c r="B296">
        <v>38077</v>
      </c>
      <c r="C296">
        <f t="shared" si="4"/>
        <v>19378484</v>
      </c>
    </row>
    <row r="297" spans="1:3" x14ac:dyDescent="0.2">
      <c r="A297">
        <v>1</v>
      </c>
      <c r="B297">
        <v>37979</v>
      </c>
      <c r="C297">
        <f t="shared" si="4"/>
        <v>19416463</v>
      </c>
    </row>
    <row r="298" spans="1:3" x14ac:dyDescent="0.2">
      <c r="A298">
        <v>1</v>
      </c>
      <c r="B298">
        <v>37959</v>
      </c>
      <c r="C298">
        <f t="shared" si="4"/>
        <v>19454422</v>
      </c>
    </row>
    <row r="299" spans="1:3" x14ac:dyDescent="0.2">
      <c r="A299">
        <v>1</v>
      </c>
      <c r="B299">
        <v>37927</v>
      </c>
      <c r="C299">
        <f t="shared" si="4"/>
        <v>19492349</v>
      </c>
    </row>
    <row r="300" spans="1:3" x14ac:dyDescent="0.2">
      <c r="A300">
        <v>1</v>
      </c>
      <c r="B300">
        <v>37792</v>
      </c>
      <c r="C300">
        <f t="shared" si="4"/>
        <v>19530141</v>
      </c>
    </row>
    <row r="301" spans="1:3" x14ac:dyDescent="0.2">
      <c r="A301">
        <v>1</v>
      </c>
      <c r="B301">
        <v>37780</v>
      </c>
      <c r="C301">
        <f t="shared" si="4"/>
        <v>19567921</v>
      </c>
    </row>
    <row r="302" spans="1:3" x14ac:dyDescent="0.2">
      <c r="A302">
        <v>1</v>
      </c>
      <c r="B302">
        <v>37699</v>
      </c>
      <c r="C302">
        <f t="shared" si="4"/>
        <v>19605620</v>
      </c>
    </row>
    <row r="303" spans="1:3" x14ac:dyDescent="0.2">
      <c r="A303">
        <v>1</v>
      </c>
      <c r="B303">
        <v>37657</v>
      </c>
      <c r="C303">
        <f t="shared" si="4"/>
        <v>19643277</v>
      </c>
    </row>
    <row r="304" spans="1:3" x14ac:dyDescent="0.2">
      <c r="A304">
        <v>1</v>
      </c>
      <c r="B304">
        <v>37622</v>
      </c>
      <c r="C304">
        <f t="shared" si="4"/>
        <v>19680899</v>
      </c>
    </row>
    <row r="305" spans="1:3" x14ac:dyDescent="0.2">
      <c r="A305">
        <v>1</v>
      </c>
      <c r="B305">
        <v>37592</v>
      </c>
      <c r="C305">
        <f t="shared" si="4"/>
        <v>19718491</v>
      </c>
    </row>
    <row r="306" spans="1:3" x14ac:dyDescent="0.2">
      <c r="A306">
        <v>1</v>
      </c>
      <c r="B306">
        <v>37540</v>
      </c>
      <c r="C306">
        <f t="shared" si="4"/>
        <v>19756031</v>
      </c>
    </row>
    <row r="307" spans="1:3" x14ac:dyDescent="0.2">
      <c r="A307">
        <v>1</v>
      </c>
      <c r="B307">
        <v>37484</v>
      </c>
      <c r="C307">
        <f t="shared" si="4"/>
        <v>19793515</v>
      </c>
    </row>
    <row r="308" spans="1:3" x14ac:dyDescent="0.2">
      <c r="A308">
        <v>1</v>
      </c>
      <c r="B308">
        <v>37466</v>
      </c>
      <c r="C308">
        <f t="shared" si="4"/>
        <v>19830981</v>
      </c>
    </row>
    <row r="309" spans="1:3" x14ac:dyDescent="0.2">
      <c r="A309">
        <v>1</v>
      </c>
      <c r="B309">
        <v>37323</v>
      </c>
      <c r="C309">
        <f t="shared" si="4"/>
        <v>19868304</v>
      </c>
    </row>
    <row r="310" spans="1:3" x14ac:dyDescent="0.2">
      <c r="A310">
        <v>1</v>
      </c>
      <c r="B310">
        <v>37321</v>
      </c>
      <c r="C310">
        <f t="shared" si="4"/>
        <v>19905625</v>
      </c>
    </row>
    <row r="311" spans="1:3" x14ac:dyDescent="0.2">
      <c r="A311">
        <v>1</v>
      </c>
      <c r="B311">
        <v>37309</v>
      </c>
      <c r="C311">
        <f t="shared" si="4"/>
        <v>19942934</v>
      </c>
    </row>
    <row r="312" spans="1:3" x14ac:dyDescent="0.2">
      <c r="A312">
        <v>1</v>
      </c>
      <c r="B312">
        <v>37248</v>
      </c>
      <c r="C312">
        <f t="shared" si="4"/>
        <v>19980182</v>
      </c>
    </row>
    <row r="313" spans="1:3" x14ac:dyDescent="0.2">
      <c r="A313">
        <v>1</v>
      </c>
      <c r="B313">
        <v>37173</v>
      </c>
      <c r="C313">
        <f t="shared" si="4"/>
        <v>20017355</v>
      </c>
    </row>
    <row r="314" spans="1:3" x14ac:dyDescent="0.2">
      <c r="A314">
        <v>1</v>
      </c>
      <c r="B314">
        <v>37171</v>
      </c>
      <c r="C314">
        <f t="shared" si="4"/>
        <v>20054526</v>
      </c>
    </row>
    <row r="315" spans="1:3" x14ac:dyDescent="0.2">
      <c r="A315">
        <v>1</v>
      </c>
      <c r="B315">
        <v>37142</v>
      </c>
      <c r="C315">
        <f t="shared" si="4"/>
        <v>20091668</v>
      </c>
    </row>
    <row r="316" spans="1:3" x14ac:dyDescent="0.2">
      <c r="A316">
        <v>1</v>
      </c>
      <c r="B316">
        <v>36978</v>
      </c>
      <c r="C316">
        <f t="shared" si="4"/>
        <v>20128646</v>
      </c>
    </row>
    <row r="317" spans="1:3" x14ac:dyDescent="0.2">
      <c r="A317">
        <v>1</v>
      </c>
      <c r="B317">
        <v>36919</v>
      </c>
      <c r="C317">
        <f t="shared" si="4"/>
        <v>20165565</v>
      </c>
    </row>
    <row r="318" spans="1:3" x14ac:dyDescent="0.2">
      <c r="A318">
        <v>1</v>
      </c>
      <c r="B318">
        <v>36884</v>
      </c>
      <c r="C318">
        <f t="shared" si="4"/>
        <v>20202449</v>
      </c>
    </row>
    <row r="319" spans="1:3" x14ac:dyDescent="0.2">
      <c r="A319">
        <v>1</v>
      </c>
      <c r="B319">
        <v>36851</v>
      </c>
      <c r="C319">
        <f t="shared" si="4"/>
        <v>20239300</v>
      </c>
    </row>
    <row r="320" spans="1:3" x14ac:dyDescent="0.2">
      <c r="A320">
        <v>1</v>
      </c>
      <c r="B320">
        <v>36826</v>
      </c>
      <c r="C320">
        <f t="shared" si="4"/>
        <v>20276126</v>
      </c>
    </row>
    <row r="321" spans="1:3" x14ac:dyDescent="0.2">
      <c r="A321">
        <v>1</v>
      </c>
      <c r="B321">
        <v>36709</v>
      </c>
      <c r="C321">
        <f t="shared" si="4"/>
        <v>20312835</v>
      </c>
    </row>
    <row r="322" spans="1:3" x14ac:dyDescent="0.2">
      <c r="A322">
        <v>1</v>
      </c>
      <c r="B322">
        <v>36658</v>
      </c>
      <c r="C322">
        <f t="shared" si="4"/>
        <v>20349493</v>
      </c>
    </row>
    <row r="323" spans="1:3" x14ac:dyDescent="0.2">
      <c r="A323">
        <v>1</v>
      </c>
      <c r="B323">
        <v>36515</v>
      </c>
      <c r="C323">
        <f t="shared" ref="C323:C386" si="5">C322+A323*B323</f>
        <v>20386008</v>
      </c>
    </row>
    <row r="324" spans="1:3" x14ac:dyDescent="0.2">
      <c r="A324">
        <v>1</v>
      </c>
      <c r="B324">
        <v>36483</v>
      </c>
      <c r="C324">
        <f t="shared" si="5"/>
        <v>20422491</v>
      </c>
    </row>
    <row r="325" spans="1:3" x14ac:dyDescent="0.2">
      <c r="A325">
        <v>1</v>
      </c>
      <c r="B325">
        <v>36460</v>
      </c>
      <c r="C325">
        <f t="shared" si="5"/>
        <v>20458951</v>
      </c>
    </row>
    <row r="326" spans="1:3" x14ac:dyDescent="0.2">
      <c r="A326">
        <v>1</v>
      </c>
      <c r="B326">
        <v>36375</v>
      </c>
      <c r="C326">
        <f t="shared" si="5"/>
        <v>20495326</v>
      </c>
    </row>
    <row r="327" spans="1:3" x14ac:dyDescent="0.2">
      <c r="A327">
        <v>1</v>
      </c>
      <c r="B327">
        <v>36233</v>
      </c>
      <c r="C327">
        <f t="shared" si="5"/>
        <v>20531559</v>
      </c>
    </row>
    <row r="328" spans="1:3" x14ac:dyDescent="0.2">
      <c r="A328">
        <v>1</v>
      </c>
      <c r="B328">
        <v>36220</v>
      </c>
      <c r="C328">
        <f t="shared" si="5"/>
        <v>20567779</v>
      </c>
    </row>
    <row r="329" spans="1:3" x14ac:dyDescent="0.2">
      <c r="A329">
        <v>1</v>
      </c>
      <c r="B329">
        <v>36199</v>
      </c>
      <c r="C329">
        <f t="shared" si="5"/>
        <v>20603978</v>
      </c>
    </row>
    <row r="330" spans="1:3" x14ac:dyDescent="0.2">
      <c r="A330">
        <v>1</v>
      </c>
      <c r="B330">
        <v>36104</v>
      </c>
      <c r="C330">
        <f t="shared" si="5"/>
        <v>20640082</v>
      </c>
    </row>
    <row r="331" spans="1:3" x14ac:dyDescent="0.2">
      <c r="A331">
        <v>1</v>
      </c>
      <c r="B331">
        <v>36073</v>
      </c>
      <c r="C331">
        <f t="shared" si="5"/>
        <v>20676155</v>
      </c>
    </row>
    <row r="332" spans="1:3" x14ac:dyDescent="0.2">
      <c r="A332">
        <v>1</v>
      </c>
      <c r="B332">
        <v>36056</v>
      </c>
      <c r="C332">
        <f t="shared" si="5"/>
        <v>20712211</v>
      </c>
    </row>
    <row r="333" spans="1:3" x14ac:dyDescent="0.2">
      <c r="A333">
        <v>1</v>
      </c>
      <c r="B333">
        <v>35838</v>
      </c>
      <c r="C333">
        <f t="shared" si="5"/>
        <v>20748049</v>
      </c>
    </row>
    <row r="334" spans="1:3" x14ac:dyDescent="0.2">
      <c r="A334">
        <v>1</v>
      </c>
      <c r="B334">
        <v>35777</v>
      </c>
      <c r="C334">
        <f t="shared" si="5"/>
        <v>20783826</v>
      </c>
    </row>
    <row r="335" spans="1:3" x14ac:dyDescent="0.2">
      <c r="A335">
        <v>1</v>
      </c>
      <c r="B335">
        <v>35773</v>
      </c>
      <c r="C335">
        <f t="shared" si="5"/>
        <v>20819599</v>
      </c>
    </row>
    <row r="336" spans="1:3" x14ac:dyDescent="0.2">
      <c r="A336">
        <v>1</v>
      </c>
      <c r="B336">
        <v>35763</v>
      </c>
      <c r="C336">
        <f t="shared" si="5"/>
        <v>20855362</v>
      </c>
    </row>
    <row r="337" spans="1:3" x14ac:dyDescent="0.2">
      <c r="A337">
        <v>1</v>
      </c>
      <c r="B337">
        <v>35705</v>
      </c>
      <c r="C337">
        <f t="shared" si="5"/>
        <v>20891067</v>
      </c>
    </row>
    <row r="338" spans="1:3" x14ac:dyDescent="0.2">
      <c r="A338">
        <v>1</v>
      </c>
      <c r="B338">
        <v>35703</v>
      </c>
      <c r="C338">
        <f t="shared" si="5"/>
        <v>20926770</v>
      </c>
    </row>
    <row r="339" spans="1:3" x14ac:dyDescent="0.2">
      <c r="A339">
        <v>1</v>
      </c>
      <c r="B339">
        <v>35667</v>
      </c>
      <c r="C339">
        <f t="shared" si="5"/>
        <v>20962437</v>
      </c>
    </row>
    <row r="340" spans="1:3" x14ac:dyDescent="0.2">
      <c r="A340">
        <v>1</v>
      </c>
      <c r="B340">
        <v>35608</v>
      </c>
      <c r="C340">
        <f t="shared" si="5"/>
        <v>20998045</v>
      </c>
    </row>
    <row r="341" spans="1:3" x14ac:dyDescent="0.2">
      <c r="A341">
        <v>1</v>
      </c>
      <c r="B341">
        <v>35484</v>
      </c>
      <c r="C341">
        <f t="shared" si="5"/>
        <v>21033529</v>
      </c>
    </row>
    <row r="342" spans="1:3" x14ac:dyDescent="0.2">
      <c r="A342">
        <v>1</v>
      </c>
      <c r="B342">
        <v>35461</v>
      </c>
      <c r="C342">
        <f t="shared" si="5"/>
        <v>21068990</v>
      </c>
    </row>
    <row r="343" spans="1:3" x14ac:dyDescent="0.2">
      <c r="A343">
        <v>1</v>
      </c>
      <c r="B343">
        <v>35404</v>
      </c>
      <c r="C343">
        <f t="shared" si="5"/>
        <v>21104394</v>
      </c>
    </row>
    <row r="344" spans="1:3" x14ac:dyDescent="0.2">
      <c r="A344">
        <v>1</v>
      </c>
      <c r="B344">
        <v>35391</v>
      </c>
      <c r="C344">
        <f t="shared" si="5"/>
        <v>21139785</v>
      </c>
    </row>
    <row r="345" spans="1:3" x14ac:dyDescent="0.2">
      <c r="A345">
        <v>1</v>
      </c>
      <c r="B345">
        <v>35205</v>
      </c>
      <c r="C345">
        <f t="shared" si="5"/>
        <v>21174990</v>
      </c>
    </row>
    <row r="346" spans="1:3" x14ac:dyDescent="0.2">
      <c r="A346">
        <v>1</v>
      </c>
      <c r="B346">
        <v>35199</v>
      </c>
      <c r="C346">
        <f t="shared" si="5"/>
        <v>21210189</v>
      </c>
    </row>
    <row r="347" spans="1:3" x14ac:dyDescent="0.2">
      <c r="A347">
        <v>1</v>
      </c>
      <c r="B347">
        <v>35182</v>
      </c>
      <c r="C347">
        <f t="shared" si="5"/>
        <v>21245371</v>
      </c>
    </row>
    <row r="348" spans="1:3" x14ac:dyDescent="0.2">
      <c r="A348">
        <v>1</v>
      </c>
      <c r="B348">
        <v>35119</v>
      </c>
      <c r="C348">
        <f t="shared" si="5"/>
        <v>21280490</v>
      </c>
    </row>
    <row r="349" spans="1:3" x14ac:dyDescent="0.2">
      <c r="A349">
        <v>1</v>
      </c>
      <c r="B349">
        <v>35067</v>
      </c>
      <c r="C349">
        <f t="shared" si="5"/>
        <v>21315557</v>
      </c>
    </row>
    <row r="350" spans="1:3" x14ac:dyDescent="0.2">
      <c r="A350">
        <v>1</v>
      </c>
      <c r="B350">
        <v>35033</v>
      </c>
      <c r="C350">
        <f t="shared" si="5"/>
        <v>21350590</v>
      </c>
    </row>
    <row r="351" spans="1:3" x14ac:dyDescent="0.2">
      <c r="A351">
        <v>1</v>
      </c>
      <c r="B351">
        <v>34956</v>
      </c>
      <c r="C351">
        <f t="shared" si="5"/>
        <v>21385546</v>
      </c>
    </row>
    <row r="352" spans="1:3" x14ac:dyDescent="0.2">
      <c r="A352">
        <v>1</v>
      </c>
      <c r="B352">
        <v>34784</v>
      </c>
      <c r="C352">
        <f t="shared" si="5"/>
        <v>21420330</v>
      </c>
    </row>
    <row r="353" spans="1:3" x14ac:dyDescent="0.2">
      <c r="A353">
        <v>1</v>
      </c>
      <c r="B353">
        <v>34671</v>
      </c>
      <c r="C353">
        <f t="shared" si="5"/>
        <v>21455001</v>
      </c>
    </row>
    <row r="354" spans="1:3" x14ac:dyDescent="0.2">
      <c r="A354">
        <v>1</v>
      </c>
      <c r="B354">
        <v>34665</v>
      </c>
      <c r="C354">
        <f t="shared" si="5"/>
        <v>21489666</v>
      </c>
    </row>
    <row r="355" spans="1:3" x14ac:dyDescent="0.2">
      <c r="A355">
        <v>1</v>
      </c>
      <c r="B355">
        <v>34656</v>
      </c>
      <c r="C355">
        <f t="shared" si="5"/>
        <v>21524322</v>
      </c>
    </row>
    <row r="356" spans="1:3" x14ac:dyDescent="0.2">
      <c r="A356">
        <v>1</v>
      </c>
      <c r="B356">
        <v>34637</v>
      </c>
      <c r="C356">
        <f t="shared" si="5"/>
        <v>21558959</v>
      </c>
    </row>
    <row r="357" spans="1:3" x14ac:dyDescent="0.2">
      <c r="A357">
        <v>1</v>
      </c>
      <c r="B357">
        <v>34622</v>
      </c>
      <c r="C357">
        <f t="shared" si="5"/>
        <v>21593581</v>
      </c>
    </row>
    <row r="358" spans="1:3" x14ac:dyDescent="0.2">
      <c r="A358">
        <v>1</v>
      </c>
      <c r="B358">
        <v>34541</v>
      </c>
      <c r="C358">
        <f t="shared" si="5"/>
        <v>21628122</v>
      </c>
    </row>
    <row r="359" spans="1:3" x14ac:dyDescent="0.2">
      <c r="A359">
        <v>1</v>
      </c>
      <c r="B359">
        <v>34507</v>
      </c>
      <c r="C359">
        <f t="shared" si="5"/>
        <v>21662629</v>
      </c>
    </row>
    <row r="360" spans="1:3" x14ac:dyDescent="0.2">
      <c r="A360">
        <v>1</v>
      </c>
      <c r="B360">
        <v>34498</v>
      </c>
      <c r="C360">
        <f t="shared" si="5"/>
        <v>21697127</v>
      </c>
    </row>
    <row r="361" spans="1:3" x14ac:dyDescent="0.2">
      <c r="A361">
        <v>1</v>
      </c>
      <c r="B361">
        <v>34387</v>
      </c>
      <c r="C361">
        <f t="shared" si="5"/>
        <v>21731514</v>
      </c>
    </row>
    <row r="362" spans="1:3" x14ac:dyDescent="0.2">
      <c r="A362">
        <v>1</v>
      </c>
      <c r="B362">
        <v>34360</v>
      </c>
      <c r="C362">
        <f t="shared" si="5"/>
        <v>21765874</v>
      </c>
    </row>
    <row r="363" spans="1:3" x14ac:dyDescent="0.2">
      <c r="A363">
        <v>1</v>
      </c>
      <c r="B363">
        <v>34326</v>
      </c>
      <c r="C363">
        <f t="shared" si="5"/>
        <v>21800200</v>
      </c>
    </row>
    <row r="364" spans="1:3" x14ac:dyDescent="0.2">
      <c r="A364">
        <v>1</v>
      </c>
      <c r="B364">
        <v>34320</v>
      </c>
      <c r="C364">
        <f t="shared" si="5"/>
        <v>21834520</v>
      </c>
    </row>
    <row r="365" spans="1:3" x14ac:dyDescent="0.2">
      <c r="A365">
        <v>1</v>
      </c>
      <c r="B365">
        <v>34252</v>
      </c>
      <c r="C365">
        <f t="shared" si="5"/>
        <v>21868772</v>
      </c>
    </row>
    <row r="366" spans="1:3" x14ac:dyDescent="0.2">
      <c r="A366">
        <v>1</v>
      </c>
      <c r="B366">
        <v>34246</v>
      </c>
      <c r="C366">
        <f t="shared" si="5"/>
        <v>21903018</v>
      </c>
    </row>
    <row r="367" spans="1:3" x14ac:dyDescent="0.2">
      <c r="A367">
        <v>1</v>
      </c>
      <c r="B367">
        <v>34212</v>
      </c>
      <c r="C367">
        <f t="shared" si="5"/>
        <v>21937230</v>
      </c>
    </row>
    <row r="368" spans="1:3" x14ac:dyDescent="0.2">
      <c r="A368">
        <v>1</v>
      </c>
      <c r="B368">
        <v>34184</v>
      </c>
      <c r="C368">
        <f t="shared" si="5"/>
        <v>21971414</v>
      </c>
    </row>
    <row r="369" spans="1:3" x14ac:dyDescent="0.2">
      <c r="A369">
        <v>1</v>
      </c>
      <c r="B369">
        <v>34183</v>
      </c>
      <c r="C369">
        <f t="shared" si="5"/>
        <v>22005597</v>
      </c>
    </row>
    <row r="370" spans="1:3" x14ac:dyDescent="0.2">
      <c r="A370">
        <v>1</v>
      </c>
      <c r="B370">
        <v>34123</v>
      </c>
      <c r="C370">
        <f t="shared" si="5"/>
        <v>22039720</v>
      </c>
    </row>
    <row r="371" spans="1:3" x14ac:dyDescent="0.2">
      <c r="A371">
        <v>1</v>
      </c>
      <c r="B371">
        <v>34067</v>
      </c>
      <c r="C371">
        <f t="shared" si="5"/>
        <v>22073787</v>
      </c>
    </row>
    <row r="372" spans="1:3" x14ac:dyDescent="0.2">
      <c r="A372">
        <v>1</v>
      </c>
      <c r="B372">
        <v>34064</v>
      </c>
      <c r="C372">
        <f t="shared" si="5"/>
        <v>22107851</v>
      </c>
    </row>
    <row r="373" spans="1:3" x14ac:dyDescent="0.2">
      <c r="A373">
        <v>1</v>
      </c>
      <c r="B373">
        <v>34042</v>
      </c>
      <c r="C373">
        <f t="shared" si="5"/>
        <v>22141893</v>
      </c>
    </row>
    <row r="374" spans="1:3" x14ac:dyDescent="0.2">
      <c r="A374">
        <v>1</v>
      </c>
      <c r="B374">
        <v>34011</v>
      </c>
      <c r="C374">
        <f t="shared" si="5"/>
        <v>22175904</v>
      </c>
    </row>
    <row r="375" spans="1:3" x14ac:dyDescent="0.2">
      <c r="A375">
        <v>1</v>
      </c>
      <c r="B375">
        <v>33994</v>
      </c>
      <c r="C375">
        <f t="shared" si="5"/>
        <v>22209898</v>
      </c>
    </row>
    <row r="376" spans="1:3" x14ac:dyDescent="0.2">
      <c r="A376">
        <v>1</v>
      </c>
      <c r="B376">
        <v>33967</v>
      </c>
      <c r="C376">
        <f t="shared" si="5"/>
        <v>22243865</v>
      </c>
    </row>
    <row r="377" spans="1:3" x14ac:dyDescent="0.2">
      <c r="A377">
        <v>1</v>
      </c>
      <c r="B377">
        <v>33923</v>
      </c>
      <c r="C377">
        <f t="shared" si="5"/>
        <v>22277788</v>
      </c>
    </row>
    <row r="378" spans="1:3" x14ac:dyDescent="0.2">
      <c r="A378">
        <v>1</v>
      </c>
      <c r="B378">
        <v>33822</v>
      </c>
      <c r="C378">
        <f t="shared" si="5"/>
        <v>22311610</v>
      </c>
    </row>
    <row r="379" spans="1:3" x14ac:dyDescent="0.2">
      <c r="A379">
        <v>1</v>
      </c>
      <c r="B379">
        <v>33695</v>
      </c>
      <c r="C379">
        <f t="shared" si="5"/>
        <v>22345305</v>
      </c>
    </row>
    <row r="380" spans="1:3" x14ac:dyDescent="0.2">
      <c r="A380">
        <v>1</v>
      </c>
      <c r="B380">
        <v>33663</v>
      </c>
      <c r="C380">
        <f t="shared" si="5"/>
        <v>22378968</v>
      </c>
    </row>
    <row r="381" spans="1:3" x14ac:dyDescent="0.2">
      <c r="A381">
        <v>1</v>
      </c>
      <c r="B381">
        <v>33586</v>
      </c>
      <c r="C381">
        <f t="shared" si="5"/>
        <v>22412554</v>
      </c>
    </row>
    <row r="382" spans="1:3" x14ac:dyDescent="0.2">
      <c r="A382">
        <v>1</v>
      </c>
      <c r="B382">
        <v>33579</v>
      </c>
      <c r="C382">
        <f t="shared" si="5"/>
        <v>22446133</v>
      </c>
    </row>
    <row r="383" spans="1:3" x14ac:dyDescent="0.2">
      <c r="A383">
        <v>1</v>
      </c>
      <c r="B383">
        <v>33568</v>
      </c>
      <c r="C383">
        <f t="shared" si="5"/>
        <v>22479701</v>
      </c>
    </row>
    <row r="384" spans="1:3" x14ac:dyDescent="0.2">
      <c r="A384">
        <v>1</v>
      </c>
      <c r="B384">
        <v>33488</v>
      </c>
      <c r="C384">
        <f t="shared" si="5"/>
        <v>22513189</v>
      </c>
    </row>
    <row r="385" spans="1:3" x14ac:dyDescent="0.2">
      <c r="A385">
        <v>1</v>
      </c>
      <c r="B385">
        <v>33467</v>
      </c>
      <c r="C385">
        <f t="shared" si="5"/>
        <v>22546656</v>
      </c>
    </row>
    <row r="386" spans="1:3" x14ac:dyDescent="0.2">
      <c r="A386">
        <v>1</v>
      </c>
      <c r="B386">
        <v>33459</v>
      </c>
      <c r="C386">
        <f t="shared" si="5"/>
        <v>22580115</v>
      </c>
    </row>
    <row r="387" spans="1:3" x14ac:dyDescent="0.2">
      <c r="A387">
        <v>1</v>
      </c>
      <c r="B387">
        <v>33298</v>
      </c>
      <c r="C387">
        <f t="shared" ref="C387:C450" si="6">C386+A387*B387</f>
        <v>22613413</v>
      </c>
    </row>
    <row r="388" spans="1:3" x14ac:dyDescent="0.2">
      <c r="A388">
        <v>1</v>
      </c>
      <c r="B388">
        <v>33179</v>
      </c>
      <c r="C388">
        <f t="shared" si="6"/>
        <v>22646592</v>
      </c>
    </row>
    <row r="389" spans="1:3" x14ac:dyDescent="0.2">
      <c r="A389">
        <v>1</v>
      </c>
      <c r="B389">
        <v>33153</v>
      </c>
      <c r="C389">
        <f t="shared" si="6"/>
        <v>22679745</v>
      </c>
    </row>
    <row r="390" spans="1:3" x14ac:dyDescent="0.2">
      <c r="A390">
        <v>1</v>
      </c>
      <c r="B390">
        <v>33009</v>
      </c>
      <c r="C390">
        <f t="shared" si="6"/>
        <v>22712754</v>
      </c>
    </row>
    <row r="391" spans="1:3" x14ac:dyDescent="0.2">
      <c r="A391">
        <v>1</v>
      </c>
      <c r="B391">
        <v>32956</v>
      </c>
      <c r="C391">
        <f t="shared" si="6"/>
        <v>22745710</v>
      </c>
    </row>
    <row r="392" spans="1:3" x14ac:dyDescent="0.2">
      <c r="A392">
        <v>1</v>
      </c>
      <c r="B392">
        <v>32881</v>
      </c>
      <c r="C392">
        <f t="shared" si="6"/>
        <v>22778591</v>
      </c>
    </row>
    <row r="393" spans="1:3" x14ac:dyDescent="0.2">
      <c r="A393">
        <v>1</v>
      </c>
      <c r="B393">
        <v>32879</v>
      </c>
      <c r="C393">
        <f t="shared" si="6"/>
        <v>22811470</v>
      </c>
    </row>
    <row r="394" spans="1:3" x14ac:dyDescent="0.2">
      <c r="A394">
        <v>1</v>
      </c>
      <c r="B394">
        <v>32744</v>
      </c>
      <c r="C394">
        <f t="shared" si="6"/>
        <v>22844214</v>
      </c>
    </row>
    <row r="395" spans="1:3" x14ac:dyDescent="0.2">
      <c r="A395">
        <v>1</v>
      </c>
      <c r="B395">
        <v>32719</v>
      </c>
      <c r="C395">
        <f t="shared" si="6"/>
        <v>22876933</v>
      </c>
    </row>
    <row r="396" spans="1:3" x14ac:dyDescent="0.2">
      <c r="A396">
        <v>1</v>
      </c>
      <c r="B396">
        <v>32708</v>
      </c>
      <c r="C396">
        <f t="shared" si="6"/>
        <v>22909641</v>
      </c>
    </row>
    <row r="397" spans="1:3" x14ac:dyDescent="0.2">
      <c r="A397">
        <v>1</v>
      </c>
      <c r="B397">
        <v>32700</v>
      </c>
      <c r="C397">
        <f t="shared" si="6"/>
        <v>22942341</v>
      </c>
    </row>
    <row r="398" spans="1:3" x14ac:dyDescent="0.2">
      <c r="A398">
        <v>1</v>
      </c>
      <c r="B398">
        <v>32681</v>
      </c>
      <c r="C398">
        <f t="shared" si="6"/>
        <v>22975022</v>
      </c>
    </row>
    <row r="399" spans="1:3" x14ac:dyDescent="0.2">
      <c r="A399">
        <v>1</v>
      </c>
      <c r="B399">
        <v>32669</v>
      </c>
      <c r="C399">
        <f t="shared" si="6"/>
        <v>23007691</v>
      </c>
    </row>
    <row r="400" spans="1:3" x14ac:dyDescent="0.2">
      <c r="A400">
        <v>1</v>
      </c>
      <c r="B400">
        <v>32576</v>
      </c>
      <c r="C400">
        <f t="shared" si="6"/>
        <v>23040267</v>
      </c>
    </row>
    <row r="401" spans="1:3" x14ac:dyDescent="0.2">
      <c r="A401">
        <v>1</v>
      </c>
      <c r="B401">
        <v>32569</v>
      </c>
      <c r="C401">
        <f t="shared" si="6"/>
        <v>23072836</v>
      </c>
    </row>
    <row r="402" spans="1:3" x14ac:dyDescent="0.2">
      <c r="A402">
        <v>1</v>
      </c>
      <c r="B402">
        <v>32560</v>
      </c>
      <c r="C402">
        <f t="shared" si="6"/>
        <v>23105396</v>
      </c>
    </row>
    <row r="403" spans="1:3" x14ac:dyDescent="0.2">
      <c r="A403">
        <v>1</v>
      </c>
      <c r="B403">
        <v>32458</v>
      </c>
      <c r="C403">
        <f t="shared" si="6"/>
        <v>23137854</v>
      </c>
    </row>
    <row r="404" spans="1:3" x14ac:dyDescent="0.2">
      <c r="A404">
        <v>1</v>
      </c>
      <c r="B404">
        <v>32448</v>
      </c>
      <c r="C404">
        <f t="shared" si="6"/>
        <v>23170302</v>
      </c>
    </row>
    <row r="405" spans="1:3" x14ac:dyDescent="0.2">
      <c r="A405">
        <v>1</v>
      </c>
      <c r="B405">
        <v>32422</v>
      </c>
      <c r="C405">
        <f t="shared" si="6"/>
        <v>23202724</v>
      </c>
    </row>
    <row r="406" spans="1:3" x14ac:dyDescent="0.2">
      <c r="A406">
        <v>1</v>
      </c>
      <c r="B406">
        <v>32370</v>
      </c>
      <c r="C406">
        <f t="shared" si="6"/>
        <v>23235094</v>
      </c>
    </row>
    <row r="407" spans="1:3" x14ac:dyDescent="0.2">
      <c r="A407">
        <v>1</v>
      </c>
      <c r="B407">
        <v>32321</v>
      </c>
      <c r="C407">
        <f t="shared" si="6"/>
        <v>23267415</v>
      </c>
    </row>
    <row r="408" spans="1:3" x14ac:dyDescent="0.2">
      <c r="A408">
        <v>1</v>
      </c>
      <c r="B408">
        <v>32303</v>
      </c>
      <c r="C408">
        <f t="shared" si="6"/>
        <v>23299718</v>
      </c>
    </row>
    <row r="409" spans="1:3" x14ac:dyDescent="0.2">
      <c r="A409">
        <v>2</v>
      </c>
      <c r="B409">
        <v>32302</v>
      </c>
      <c r="C409">
        <f t="shared" si="6"/>
        <v>23364322</v>
      </c>
    </row>
    <row r="410" spans="1:3" x14ac:dyDescent="0.2">
      <c r="A410">
        <v>1</v>
      </c>
      <c r="B410">
        <v>32169</v>
      </c>
      <c r="C410">
        <f t="shared" si="6"/>
        <v>23396491</v>
      </c>
    </row>
    <row r="411" spans="1:3" x14ac:dyDescent="0.2">
      <c r="A411">
        <v>1</v>
      </c>
      <c r="B411">
        <v>32160</v>
      </c>
      <c r="C411">
        <f t="shared" si="6"/>
        <v>23428651</v>
      </c>
    </row>
    <row r="412" spans="1:3" x14ac:dyDescent="0.2">
      <c r="A412">
        <v>1</v>
      </c>
      <c r="B412">
        <v>32140</v>
      </c>
      <c r="C412">
        <f t="shared" si="6"/>
        <v>23460791</v>
      </c>
    </row>
    <row r="413" spans="1:3" x14ac:dyDescent="0.2">
      <c r="A413">
        <v>1</v>
      </c>
      <c r="B413">
        <v>32052</v>
      </c>
      <c r="C413">
        <f t="shared" si="6"/>
        <v>23492843</v>
      </c>
    </row>
    <row r="414" spans="1:3" x14ac:dyDescent="0.2">
      <c r="A414">
        <v>1</v>
      </c>
      <c r="B414">
        <v>32025</v>
      </c>
      <c r="C414">
        <f t="shared" si="6"/>
        <v>23524868</v>
      </c>
    </row>
    <row r="415" spans="1:3" x14ac:dyDescent="0.2">
      <c r="A415">
        <v>1</v>
      </c>
      <c r="B415">
        <v>32010</v>
      </c>
      <c r="C415">
        <f t="shared" si="6"/>
        <v>23556878</v>
      </c>
    </row>
    <row r="416" spans="1:3" x14ac:dyDescent="0.2">
      <c r="A416">
        <v>1</v>
      </c>
      <c r="B416">
        <v>31964</v>
      </c>
      <c r="C416">
        <f t="shared" si="6"/>
        <v>23588842</v>
      </c>
    </row>
    <row r="417" spans="1:3" x14ac:dyDescent="0.2">
      <c r="A417">
        <v>1</v>
      </c>
      <c r="B417">
        <v>31910</v>
      </c>
      <c r="C417">
        <f t="shared" si="6"/>
        <v>23620752</v>
      </c>
    </row>
    <row r="418" spans="1:3" x14ac:dyDescent="0.2">
      <c r="A418">
        <v>1</v>
      </c>
      <c r="B418">
        <v>31809</v>
      </c>
      <c r="C418">
        <f t="shared" si="6"/>
        <v>23652561</v>
      </c>
    </row>
    <row r="419" spans="1:3" x14ac:dyDescent="0.2">
      <c r="A419">
        <v>1</v>
      </c>
      <c r="B419">
        <v>31744</v>
      </c>
      <c r="C419">
        <f t="shared" si="6"/>
        <v>23684305</v>
      </c>
    </row>
    <row r="420" spans="1:3" x14ac:dyDescent="0.2">
      <c r="A420">
        <v>1</v>
      </c>
      <c r="B420">
        <v>31696</v>
      </c>
      <c r="C420">
        <f t="shared" si="6"/>
        <v>23716001</v>
      </c>
    </row>
    <row r="421" spans="1:3" x14ac:dyDescent="0.2">
      <c r="A421">
        <v>1</v>
      </c>
      <c r="B421">
        <v>31677</v>
      </c>
      <c r="C421">
        <f t="shared" si="6"/>
        <v>23747678</v>
      </c>
    </row>
    <row r="422" spans="1:3" x14ac:dyDescent="0.2">
      <c r="A422">
        <v>1</v>
      </c>
      <c r="B422">
        <v>31673</v>
      </c>
      <c r="C422">
        <f t="shared" si="6"/>
        <v>23779351</v>
      </c>
    </row>
    <row r="423" spans="1:3" x14ac:dyDescent="0.2">
      <c r="A423">
        <v>1</v>
      </c>
      <c r="B423">
        <v>31630</v>
      </c>
      <c r="C423">
        <f t="shared" si="6"/>
        <v>23810981</v>
      </c>
    </row>
    <row r="424" spans="1:3" x14ac:dyDescent="0.2">
      <c r="A424">
        <v>1</v>
      </c>
      <c r="B424">
        <v>31457</v>
      </c>
      <c r="C424">
        <f t="shared" si="6"/>
        <v>23842438</v>
      </c>
    </row>
    <row r="425" spans="1:3" x14ac:dyDescent="0.2">
      <c r="A425">
        <v>1</v>
      </c>
      <c r="B425">
        <v>31401</v>
      </c>
      <c r="C425">
        <f t="shared" si="6"/>
        <v>23873839</v>
      </c>
    </row>
    <row r="426" spans="1:3" x14ac:dyDescent="0.2">
      <c r="A426">
        <v>1</v>
      </c>
      <c r="B426">
        <v>31388</v>
      </c>
      <c r="C426">
        <f t="shared" si="6"/>
        <v>23905227</v>
      </c>
    </row>
    <row r="427" spans="1:3" x14ac:dyDescent="0.2">
      <c r="A427">
        <v>1</v>
      </c>
      <c r="B427">
        <v>31372</v>
      </c>
      <c r="C427">
        <f t="shared" si="6"/>
        <v>23936599</v>
      </c>
    </row>
    <row r="428" spans="1:3" x14ac:dyDescent="0.2">
      <c r="A428">
        <v>1</v>
      </c>
      <c r="B428">
        <v>31256</v>
      </c>
      <c r="C428">
        <f t="shared" si="6"/>
        <v>23967855</v>
      </c>
    </row>
    <row r="429" spans="1:3" x14ac:dyDescent="0.2">
      <c r="A429">
        <v>1</v>
      </c>
      <c r="B429">
        <v>31207</v>
      </c>
      <c r="C429">
        <f t="shared" si="6"/>
        <v>23999062</v>
      </c>
    </row>
    <row r="430" spans="1:3" x14ac:dyDescent="0.2">
      <c r="A430">
        <v>1</v>
      </c>
      <c r="B430">
        <v>31188</v>
      </c>
      <c r="C430">
        <f t="shared" si="6"/>
        <v>24030250</v>
      </c>
    </row>
    <row r="431" spans="1:3" x14ac:dyDescent="0.2">
      <c r="A431">
        <v>1</v>
      </c>
      <c r="B431">
        <v>31185</v>
      </c>
      <c r="C431">
        <f t="shared" si="6"/>
        <v>24061435</v>
      </c>
    </row>
    <row r="432" spans="1:3" x14ac:dyDescent="0.2">
      <c r="A432">
        <v>1</v>
      </c>
      <c r="B432">
        <v>31109</v>
      </c>
      <c r="C432">
        <f t="shared" si="6"/>
        <v>24092544</v>
      </c>
    </row>
    <row r="433" spans="1:3" x14ac:dyDescent="0.2">
      <c r="A433">
        <v>1</v>
      </c>
      <c r="B433">
        <v>31086</v>
      </c>
      <c r="C433">
        <f t="shared" si="6"/>
        <v>24123630</v>
      </c>
    </row>
    <row r="434" spans="1:3" x14ac:dyDescent="0.2">
      <c r="A434">
        <v>1</v>
      </c>
      <c r="B434">
        <v>31055</v>
      </c>
      <c r="C434">
        <f t="shared" si="6"/>
        <v>24154685</v>
      </c>
    </row>
    <row r="435" spans="1:3" x14ac:dyDescent="0.2">
      <c r="A435">
        <v>1</v>
      </c>
      <c r="B435">
        <v>31033</v>
      </c>
      <c r="C435">
        <f t="shared" si="6"/>
        <v>24185718</v>
      </c>
    </row>
    <row r="436" spans="1:3" x14ac:dyDescent="0.2">
      <c r="A436">
        <v>1</v>
      </c>
      <c r="B436">
        <v>30976</v>
      </c>
      <c r="C436">
        <f t="shared" si="6"/>
        <v>24216694</v>
      </c>
    </row>
    <row r="437" spans="1:3" x14ac:dyDescent="0.2">
      <c r="A437">
        <v>1</v>
      </c>
      <c r="B437">
        <v>30924</v>
      </c>
      <c r="C437">
        <f t="shared" si="6"/>
        <v>24247618</v>
      </c>
    </row>
    <row r="438" spans="1:3" x14ac:dyDescent="0.2">
      <c r="A438">
        <v>1</v>
      </c>
      <c r="B438">
        <v>30884</v>
      </c>
      <c r="C438">
        <f t="shared" si="6"/>
        <v>24278502</v>
      </c>
    </row>
    <row r="439" spans="1:3" x14ac:dyDescent="0.2">
      <c r="A439">
        <v>1</v>
      </c>
      <c r="B439">
        <v>30844</v>
      </c>
      <c r="C439">
        <f t="shared" si="6"/>
        <v>24309346</v>
      </c>
    </row>
    <row r="440" spans="1:3" x14ac:dyDescent="0.2">
      <c r="A440">
        <v>1</v>
      </c>
      <c r="B440">
        <v>30824</v>
      </c>
      <c r="C440">
        <f t="shared" si="6"/>
        <v>24340170</v>
      </c>
    </row>
    <row r="441" spans="1:3" x14ac:dyDescent="0.2">
      <c r="A441">
        <v>1</v>
      </c>
      <c r="B441">
        <v>30816</v>
      </c>
      <c r="C441">
        <f t="shared" si="6"/>
        <v>24370986</v>
      </c>
    </row>
    <row r="442" spans="1:3" x14ac:dyDescent="0.2">
      <c r="A442">
        <v>1</v>
      </c>
      <c r="B442">
        <v>30794</v>
      </c>
      <c r="C442">
        <f t="shared" si="6"/>
        <v>24401780</v>
      </c>
    </row>
    <row r="443" spans="1:3" x14ac:dyDescent="0.2">
      <c r="A443">
        <v>1</v>
      </c>
      <c r="B443">
        <v>30748</v>
      </c>
      <c r="C443">
        <f t="shared" si="6"/>
        <v>24432528</v>
      </c>
    </row>
    <row r="444" spans="1:3" x14ac:dyDescent="0.2">
      <c r="A444">
        <v>1</v>
      </c>
      <c r="B444">
        <v>30743</v>
      </c>
      <c r="C444">
        <f t="shared" si="6"/>
        <v>24463271</v>
      </c>
    </row>
    <row r="445" spans="1:3" x14ac:dyDescent="0.2">
      <c r="A445">
        <v>1</v>
      </c>
      <c r="B445">
        <v>30715</v>
      </c>
      <c r="C445">
        <f t="shared" si="6"/>
        <v>24493986</v>
      </c>
    </row>
    <row r="446" spans="1:3" x14ac:dyDescent="0.2">
      <c r="A446">
        <v>1</v>
      </c>
      <c r="B446">
        <v>30696</v>
      </c>
      <c r="C446">
        <f t="shared" si="6"/>
        <v>24524682</v>
      </c>
    </row>
    <row r="447" spans="1:3" x14ac:dyDescent="0.2">
      <c r="A447">
        <v>1</v>
      </c>
      <c r="B447">
        <v>30688</v>
      </c>
      <c r="C447">
        <f t="shared" si="6"/>
        <v>24555370</v>
      </c>
    </row>
    <row r="448" spans="1:3" x14ac:dyDescent="0.2">
      <c r="A448">
        <v>1</v>
      </c>
      <c r="B448">
        <v>30645</v>
      </c>
      <c r="C448">
        <f t="shared" si="6"/>
        <v>24586015</v>
      </c>
    </row>
    <row r="449" spans="1:3" x14ac:dyDescent="0.2">
      <c r="A449">
        <v>1</v>
      </c>
      <c r="B449">
        <v>30600</v>
      </c>
      <c r="C449">
        <f t="shared" si="6"/>
        <v>24616615</v>
      </c>
    </row>
    <row r="450" spans="1:3" x14ac:dyDescent="0.2">
      <c r="A450">
        <v>1</v>
      </c>
      <c r="B450">
        <v>30599</v>
      </c>
      <c r="C450">
        <f t="shared" si="6"/>
        <v>24647214</v>
      </c>
    </row>
    <row r="451" spans="1:3" x14ac:dyDescent="0.2">
      <c r="A451">
        <v>1</v>
      </c>
      <c r="B451">
        <v>30588</v>
      </c>
      <c r="C451">
        <f t="shared" ref="C451:C514" si="7">C450+A451*B451</f>
        <v>24677802</v>
      </c>
    </row>
    <row r="452" spans="1:3" x14ac:dyDescent="0.2">
      <c r="A452">
        <v>1</v>
      </c>
      <c r="B452">
        <v>30328</v>
      </c>
      <c r="C452">
        <f t="shared" si="7"/>
        <v>24708130</v>
      </c>
    </row>
    <row r="453" spans="1:3" x14ac:dyDescent="0.2">
      <c r="A453">
        <v>1</v>
      </c>
      <c r="B453">
        <v>30324</v>
      </c>
      <c r="C453">
        <f t="shared" si="7"/>
        <v>24738454</v>
      </c>
    </row>
    <row r="454" spans="1:3" x14ac:dyDescent="0.2">
      <c r="A454">
        <v>1</v>
      </c>
      <c r="B454">
        <v>30320</v>
      </c>
      <c r="C454">
        <f t="shared" si="7"/>
        <v>24768774</v>
      </c>
    </row>
    <row r="455" spans="1:3" x14ac:dyDescent="0.2">
      <c r="A455">
        <v>1</v>
      </c>
      <c r="B455">
        <v>30292</v>
      </c>
      <c r="C455">
        <f t="shared" si="7"/>
        <v>24799066</v>
      </c>
    </row>
    <row r="456" spans="1:3" x14ac:dyDescent="0.2">
      <c r="A456">
        <v>1</v>
      </c>
      <c r="B456">
        <v>30291</v>
      </c>
      <c r="C456">
        <f t="shared" si="7"/>
        <v>24829357</v>
      </c>
    </row>
    <row r="457" spans="1:3" x14ac:dyDescent="0.2">
      <c r="A457">
        <v>1</v>
      </c>
      <c r="B457">
        <v>30272</v>
      </c>
      <c r="C457">
        <f t="shared" si="7"/>
        <v>24859629</v>
      </c>
    </row>
    <row r="458" spans="1:3" x14ac:dyDescent="0.2">
      <c r="A458">
        <v>1</v>
      </c>
      <c r="B458">
        <v>30177</v>
      </c>
      <c r="C458">
        <f t="shared" si="7"/>
        <v>24889806</v>
      </c>
    </row>
    <row r="459" spans="1:3" x14ac:dyDescent="0.2">
      <c r="A459">
        <v>1</v>
      </c>
      <c r="B459">
        <v>30174</v>
      </c>
      <c r="C459">
        <f t="shared" si="7"/>
        <v>24919980</v>
      </c>
    </row>
    <row r="460" spans="1:3" x14ac:dyDescent="0.2">
      <c r="A460">
        <v>1</v>
      </c>
      <c r="B460">
        <v>30165</v>
      </c>
      <c r="C460">
        <f t="shared" si="7"/>
        <v>24950145</v>
      </c>
    </row>
    <row r="461" spans="1:3" x14ac:dyDescent="0.2">
      <c r="A461">
        <v>1</v>
      </c>
      <c r="B461">
        <v>30102</v>
      </c>
      <c r="C461">
        <f t="shared" si="7"/>
        <v>24980247</v>
      </c>
    </row>
    <row r="462" spans="1:3" x14ac:dyDescent="0.2">
      <c r="A462">
        <v>1</v>
      </c>
      <c r="B462">
        <v>30066</v>
      </c>
      <c r="C462">
        <f t="shared" si="7"/>
        <v>25010313</v>
      </c>
    </row>
    <row r="463" spans="1:3" x14ac:dyDescent="0.2">
      <c r="A463">
        <v>1</v>
      </c>
      <c r="B463">
        <v>30001</v>
      </c>
      <c r="C463">
        <f t="shared" si="7"/>
        <v>25040314</v>
      </c>
    </row>
    <row r="464" spans="1:3" x14ac:dyDescent="0.2">
      <c r="A464">
        <v>1</v>
      </c>
      <c r="B464">
        <v>29972</v>
      </c>
      <c r="C464">
        <f t="shared" si="7"/>
        <v>25070286</v>
      </c>
    </row>
    <row r="465" spans="1:3" x14ac:dyDescent="0.2">
      <c r="A465">
        <v>1</v>
      </c>
      <c r="B465">
        <v>29956</v>
      </c>
      <c r="C465">
        <f t="shared" si="7"/>
        <v>25100242</v>
      </c>
    </row>
    <row r="466" spans="1:3" x14ac:dyDescent="0.2">
      <c r="A466">
        <v>1</v>
      </c>
      <c r="B466">
        <v>29920</v>
      </c>
      <c r="C466">
        <f t="shared" si="7"/>
        <v>25130162</v>
      </c>
    </row>
    <row r="467" spans="1:3" x14ac:dyDescent="0.2">
      <c r="A467">
        <v>1</v>
      </c>
      <c r="B467">
        <v>29819</v>
      </c>
      <c r="C467">
        <f t="shared" si="7"/>
        <v>25159981</v>
      </c>
    </row>
    <row r="468" spans="1:3" x14ac:dyDescent="0.2">
      <c r="A468">
        <v>1</v>
      </c>
      <c r="B468">
        <v>29817</v>
      </c>
      <c r="C468">
        <f t="shared" si="7"/>
        <v>25189798</v>
      </c>
    </row>
    <row r="469" spans="1:3" x14ac:dyDescent="0.2">
      <c r="A469">
        <v>1</v>
      </c>
      <c r="B469">
        <v>29785</v>
      </c>
      <c r="C469">
        <f t="shared" si="7"/>
        <v>25219583</v>
      </c>
    </row>
    <row r="470" spans="1:3" x14ac:dyDescent="0.2">
      <c r="A470">
        <v>1</v>
      </c>
      <c r="B470">
        <v>29764</v>
      </c>
      <c r="C470">
        <f t="shared" si="7"/>
        <v>25249347</v>
      </c>
    </row>
    <row r="471" spans="1:3" x14ac:dyDescent="0.2">
      <c r="A471">
        <v>1</v>
      </c>
      <c r="B471">
        <v>29712</v>
      </c>
      <c r="C471">
        <f t="shared" si="7"/>
        <v>25279059</v>
      </c>
    </row>
    <row r="472" spans="1:3" x14ac:dyDescent="0.2">
      <c r="A472">
        <v>1</v>
      </c>
      <c r="B472">
        <v>29692</v>
      </c>
      <c r="C472">
        <f t="shared" si="7"/>
        <v>25308751</v>
      </c>
    </row>
    <row r="473" spans="1:3" x14ac:dyDescent="0.2">
      <c r="A473">
        <v>1</v>
      </c>
      <c r="B473">
        <v>29637</v>
      </c>
      <c r="C473">
        <f t="shared" si="7"/>
        <v>25338388</v>
      </c>
    </row>
    <row r="474" spans="1:3" x14ac:dyDescent="0.2">
      <c r="A474">
        <v>2</v>
      </c>
      <c r="B474">
        <v>29546</v>
      </c>
      <c r="C474">
        <f t="shared" si="7"/>
        <v>25397480</v>
      </c>
    </row>
    <row r="475" spans="1:3" x14ac:dyDescent="0.2">
      <c r="A475">
        <v>1</v>
      </c>
      <c r="B475">
        <v>29545</v>
      </c>
      <c r="C475">
        <f t="shared" si="7"/>
        <v>25427025</v>
      </c>
    </row>
    <row r="476" spans="1:3" x14ac:dyDescent="0.2">
      <c r="A476">
        <v>1</v>
      </c>
      <c r="B476">
        <v>29530</v>
      </c>
      <c r="C476">
        <f t="shared" si="7"/>
        <v>25456555</v>
      </c>
    </row>
    <row r="477" spans="1:3" x14ac:dyDescent="0.2">
      <c r="A477">
        <v>1</v>
      </c>
      <c r="B477">
        <v>29440</v>
      </c>
      <c r="C477">
        <f t="shared" si="7"/>
        <v>25485995</v>
      </c>
    </row>
    <row r="478" spans="1:3" x14ac:dyDescent="0.2">
      <c r="A478">
        <v>1</v>
      </c>
      <c r="B478">
        <v>29425</v>
      </c>
      <c r="C478">
        <f t="shared" si="7"/>
        <v>25515420</v>
      </c>
    </row>
    <row r="479" spans="1:3" x14ac:dyDescent="0.2">
      <c r="A479">
        <v>1</v>
      </c>
      <c r="B479">
        <v>29421</v>
      </c>
      <c r="C479">
        <f t="shared" si="7"/>
        <v>25544841</v>
      </c>
    </row>
    <row r="480" spans="1:3" x14ac:dyDescent="0.2">
      <c r="A480">
        <v>1</v>
      </c>
      <c r="B480">
        <v>29404</v>
      </c>
      <c r="C480">
        <f t="shared" si="7"/>
        <v>25574245</v>
      </c>
    </row>
    <row r="481" spans="1:3" x14ac:dyDescent="0.2">
      <c r="A481">
        <v>1</v>
      </c>
      <c r="B481">
        <v>29375</v>
      </c>
      <c r="C481">
        <f t="shared" si="7"/>
        <v>25603620</v>
      </c>
    </row>
    <row r="482" spans="1:3" x14ac:dyDescent="0.2">
      <c r="A482">
        <v>1</v>
      </c>
      <c r="B482">
        <v>29323</v>
      </c>
      <c r="C482">
        <f t="shared" si="7"/>
        <v>25632943</v>
      </c>
    </row>
    <row r="483" spans="1:3" x14ac:dyDescent="0.2">
      <c r="A483">
        <v>1</v>
      </c>
      <c r="B483">
        <v>29252</v>
      </c>
      <c r="C483">
        <f t="shared" si="7"/>
        <v>25662195</v>
      </c>
    </row>
    <row r="484" spans="1:3" x14ac:dyDescent="0.2">
      <c r="A484">
        <v>1</v>
      </c>
      <c r="B484">
        <v>29249</v>
      </c>
      <c r="C484">
        <f t="shared" si="7"/>
        <v>25691444</v>
      </c>
    </row>
    <row r="485" spans="1:3" x14ac:dyDescent="0.2">
      <c r="A485">
        <v>1</v>
      </c>
      <c r="B485">
        <v>29229</v>
      </c>
      <c r="C485">
        <f t="shared" si="7"/>
        <v>25720673</v>
      </c>
    </row>
    <row r="486" spans="1:3" x14ac:dyDescent="0.2">
      <c r="A486">
        <v>1</v>
      </c>
      <c r="B486">
        <v>29220</v>
      </c>
      <c r="C486">
        <f t="shared" si="7"/>
        <v>25749893</v>
      </c>
    </row>
    <row r="487" spans="1:3" x14ac:dyDescent="0.2">
      <c r="A487">
        <v>1</v>
      </c>
      <c r="B487">
        <v>29142</v>
      </c>
      <c r="C487">
        <f t="shared" si="7"/>
        <v>25779035</v>
      </c>
    </row>
    <row r="488" spans="1:3" x14ac:dyDescent="0.2">
      <c r="A488">
        <v>1</v>
      </c>
      <c r="B488">
        <v>29124</v>
      </c>
      <c r="C488">
        <f t="shared" si="7"/>
        <v>25808159</v>
      </c>
    </row>
    <row r="489" spans="1:3" x14ac:dyDescent="0.2">
      <c r="A489">
        <v>1</v>
      </c>
      <c r="B489">
        <v>29121</v>
      </c>
      <c r="C489">
        <f t="shared" si="7"/>
        <v>25837280</v>
      </c>
    </row>
    <row r="490" spans="1:3" x14ac:dyDescent="0.2">
      <c r="A490">
        <v>1</v>
      </c>
      <c r="B490">
        <v>29120</v>
      </c>
      <c r="C490">
        <f t="shared" si="7"/>
        <v>25866400</v>
      </c>
    </row>
    <row r="491" spans="1:3" x14ac:dyDescent="0.2">
      <c r="A491">
        <v>2</v>
      </c>
      <c r="B491">
        <v>29022</v>
      </c>
      <c r="C491">
        <f t="shared" si="7"/>
        <v>25924444</v>
      </c>
    </row>
    <row r="492" spans="1:3" x14ac:dyDescent="0.2">
      <c r="A492">
        <v>1</v>
      </c>
      <c r="B492">
        <v>28933</v>
      </c>
      <c r="C492">
        <f t="shared" si="7"/>
        <v>25953377</v>
      </c>
    </row>
    <row r="493" spans="1:3" x14ac:dyDescent="0.2">
      <c r="A493">
        <v>1</v>
      </c>
      <c r="B493">
        <v>28927</v>
      </c>
      <c r="C493">
        <f t="shared" si="7"/>
        <v>25982304</v>
      </c>
    </row>
    <row r="494" spans="1:3" x14ac:dyDescent="0.2">
      <c r="A494">
        <v>1</v>
      </c>
      <c r="B494">
        <v>28909</v>
      </c>
      <c r="C494">
        <f t="shared" si="7"/>
        <v>26011213</v>
      </c>
    </row>
    <row r="495" spans="1:3" x14ac:dyDescent="0.2">
      <c r="A495">
        <v>1</v>
      </c>
      <c r="B495">
        <v>28899</v>
      </c>
      <c r="C495">
        <f t="shared" si="7"/>
        <v>26040112</v>
      </c>
    </row>
    <row r="496" spans="1:3" x14ac:dyDescent="0.2">
      <c r="A496">
        <v>1</v>
      </c>
      <c r="B496">
        <v>28882</v>
      </c>
      <c r="C496">
        <f t="shared" si="7"/>
        <v>26068994</v>
      </c>
    </row>
    <row r="497" spans="1:3" x14ac:dyDescent="0.2">
      <c r="A497">
        <v>1</v>
      </c>
      <c r="B497">
        <v>28872</v>
      </c>
      <c r="C497">
        <f t="shared" si="7"/>
        <v>26097866</v>
      </c>
    </row>
    <row r="498" spans="1:3" x14ac:dyDescent="0.2">
      <c r="A498">
        <v>1</v>
      </c>
      <c r="B498">
        <v>28859</v>
      </c>
      <c r="C498">
        <f t="shared" si="7"/>
        <v>26126725</v>
      </c>
    </row>
    <row r="499" spans="1:3" x14ac:dyDescent="0.2">
      <c r="A499">
        <v>1</v>
      </c>
      <c r="B499">
        <v>28846</v>
      </c>
      <c r="C499">
        <f t="shared" si="7"/>
        <v>26155571</v>
      </c>
    </row>
    <row r="500" spans="1:3" x14ac:dyDescent="0.2">
      <c r="A500">
        <v>1</v>
      </c>
      <c r="B500">
        <v>28837</v>
      </c>
      <c r="C500">
        <f t="shared" si="7"/>
        <v>26184408</v>
      </c>
    </row>
    <row r="501" spans="1:3" x14ac:dyDescent="0.2">
      <c r="A501">
        <v>1</v>
      </c>
      <c r="B501">
        <v>28835</v>
      </c>
      <c r="C501">
        <f t="shared" si="7"/>
        <v>26213243</v>
      </c>
    </row>
    <row r="502" spans="1:3" x14ac:dyDescent="0.2">
      <c r="A502">
        <v>1</v>
      </c>
      <c r="B502">
        <v>28808</v>
      </c>
      <c r="C502">
        <f t="shared" si="7"/>
        <v>26242051</v>
      </c>
    </row>
    <row r="503" spans="1:3" x14ac:dyDescent="0.2">
      <c r="A503">
        <v>1</v>
      </c>
      <c r="B503">
        <v>28688</v>
      </c>
      <c r="C503">
        <f t="shared" si="7"/>
        <v>26270739</v>
      </c>
    </row>
    <row r="504" spans="1:3" x14ac:dyDescent="0.2">
      <c r="A504">
        <v>1</v>
      </c>
      <c r="B504">
        <v>28681</v>
      </c>
      <c r="C504">
        <f t="shared" si="7"/>
        <v>26299420</v>
      </c>
    </row>
    <row r="505" spans="1:3" x14ac:dyDescent="0.2">
      <c r="A505">
        <v>1</v>
      </c>
      <c r="B505">
        <v>28670</v>
      </c>
      <c r="C505">
        <f t="shared" si="7"/>
        <v>26328090</v>
      </c>
    </row>
    <row r="506" spans="1:3" x14ac:dyDescent="0.2">
      <c r="A506">
        <v>1</v>
      </c>
      <c r="B506">
        <v>28665</v>
      </c>
      <c r="C506">
        <f t="shared" si="7"/>
        <v>26356755</v>
      </c>
    </row>
    <row r="507" spans="1:3" x14ac:dyDescent="0.2">
      <c r="A507">
        <v>1</v>
      </c>
      <c r="B507">
        <v>28634</v>
      </c>
      <c r="C507">
        <f t="shared" si="7"/>
        <v>26385389</v>
      </c>
    </row>
    <row r="508" spans="1:3" x14ac:dyDescent="0.2">
      <c r="A508">
        <v>1</v>
      </c>
      <c r="B508">
        <v>28630</v>
      </c>
      <c r="C508">
        <f t="shared" si="7"/>
        <v>26414019</v>
      </c>
    </row>
    <row r="509" spans="1:3" x14ac:dyDescent="0.2">
      <c r="A509">
        <v>1</v>
      </c>
      <c r="B509">
        <v>28590</v>
      </c>
      <c r="C509">
        <f t="shared" si="7"/>
        <v>26442609</v>
      </c>
    </row>
    <row r="510" spans="1:3" x14ac:dyDescent="0.2">
      <c r="A510">
        <v>1</v>
      </c>
      <c r="B510">
        <v>28548</v>
      </c>
      <c r="C510">
        <f t="shared" si="7"/>
        <v>26471157</v>
      </c>
    </row>
    <row r="511" spans="1:3" x14ac:dyDescent="0.2">
      <c r="A511">
        <v>1</v>
      </c>
      <c r="B511">
        <v>28527</v>
      </c>
      <c r="C511">
        <f t="shared" si="7"/>
        <v>26499684</v>
      </c>
    </row>
    <row r="512" spans="1:3" x14ac:dyDescent="0.2">
      <c r="A512">
        <v>1</v>
      </c>
      <c r="B512">
        <v>28435</v>
      </c>
      <c r="C512">
        <f t="shared" si="7"/>
        <v>26528119</v>
      </c>
    </row>
    <row r="513" spans="1:3" x14ac:dyDescent="0.2">
      <c r="A513">
        <v>1</v>
      </c>
      <c r="B513">
        <v>28385</v>
      </c>
      <c r="C513">
        <f t="shared" si="7"/>
        <v>26556504</v>
      </c>
    </row>
    <row r="514" spans="1:3" x14ac:dyDescent="0.2">
      <c r="A514">
        <v>1</v>
      </c>
      <c r="B514">
        <v>28351</v>
      </c>
      <c r="C514">
        <f t="shared" si="7"/>
        <v>26584855</v>
      </c>
    </row>
    <row r="515" spans="1:3" x14ac:dyDescent="0.2">
      <c r="A515">
        <v>1</v>
      </c>
      <c r="B515">
        <v>28344</v>
      </c>
      <c r="C515">
        <f t="shared" ref="C515:C578" si="8">C514+A515*B515</f>
        <v>26613199</v>
      </c>
    </row>
    <row r="516" spans="1:3" x14ac:dyDescent="0.2">
      <c r="A516">
        <v>1</v>
      </c>
      <c r="B516">
        <v>28325</v>
      </c>
      <c r="C516">
        <f t="shared" si="8"/>
        <v>26641524</v>
      </c>
    </row>
    <row r="517" spans="1:3" x14ac:dyDescent="0.2">
      <c r="A517">
        <v>1</v>
      </c>
      <c r="B517">
        <v>28316</v>
      </c>
      <c r="C517">
        <f t="shared" si="8"/>
        <v>26669840</v>
      </c>
    </row>
    <row r="518" spans="1:3" x14ac:dyDescent="0.2">
      <c r="A518">
        <v>1</v>
      </c>
      <c r="B518">
        <v>28292</v>
      </c>
      <c r="C518">
        <f t="shared" si="8"/>
        <v>26698132</v>
      </c>
    </row>
    <row r="519" spans="1:3" x14ac:dyDescent="0.2">
      <c r="A519">
        <v>1</v>
      </c>
      <c r="B519">
        <v>28272</v>
      </c>
      <c r="C519">
        <f t="shared" si="8"/>
        <v>26726404</v>
      </c>
    </row>
    <row r="520" spans="1:3" x14ac:dyDescent="0.2">
      <c r="A520">
        <v>1</v>
      </c>
      <c r="B520">
        <v>28251</v>
      </c>
      <c r="C520">
        <f t="shared" si="8"/>
        <v>26754655</v>
      </c>
    </row>
    <row r="521" spans="1:3" x14ac:dyDescent="0.2">
      <c r="A521">
        <v>1</v>
      </c>
      <c r="B521">
        <v>28250</v>
      </c>
      <c r="C521">
        <f t="shared" si="8"/>
        <v>26782905</v>
      </c>
    </row>
    <row r="522" spans="1:3" x14ac:dyDescent="0.2">
      <c r="A522">
        <v>1</v>
      </c>
      <c r="B522">
        <v>28206</v>
      </c>
      <c r="C522">
        <f t="shared" si="8"/>
        <v>26811111</v>
      </c>
    </row>
    <row r="523" spans="1:3" x14ac:dyDescent="0.2">
      <c r="A523">
        <v>1</v>
      </c>
      <c r="B523">
        <v>28166</v>
      </c>
      <c r="C523">
        <f t="shared" si="8"/>
        <v>26839277</v>
      </c>
    </row>
    <row r="524" spans="1:3" x14ac:dyDescent="0.2">
      <c r="A524">
        <v>1</v>
      </c>
      <c r="B524">
        <v>28134</v>
      </c>
      <c r="C524">
        <f t="shared" si="8"/>
        <v>26867411</v>
      </c>
    </row>
    <row r="525" spans="1:3" x14ac:dyDescent="0.2">
      <c r="A525">
        <v>1</v>
      </c>
      <c r="B525">
        <v>28120</v>
      </c>
      <c r="C525">
        <f t="shared" si="8"/>
        <v>26895531</v>
      </c>
    </row>
    <row r="526" spans="1:3" x14ac:dyDescent="0.2">
      <c r="A526">
        <v>1</v>
      </c>
      <c r="B526">
        <v>28084</v>
      </c>
      <c r="C526">
        <f t="shared" si="8"/>
        <v>26923615</v>
      </c>
    </row>
    <row r="527" spans="1:3" x14ac:dyDescent="0.2">
      <c r="A527">
        <v>1</v>
      </c>
      <c r="B527">
        <v>28064</v>
      </c>
      <c r="C527">
        <f t="shared" si="8"/>
        <v>26951679</v>
      </c>
    </row>
    <row r="528" spans="1:3" x14ac:dyDescent="0.2">
      <c r="A528">
        <v>1</v>
      </c>
      <c r="B528">
        <v>28046</v>
      </c>
      <c r="C528">
        <f t="shared" si="8"/>
        <v>26979725</v>
      </c>
    </row>
    <row r="529" spans="1:3" x14ac:dyDescent="0.2">
      <c r="A529">
        <v>1</v>
      </c>
      <c r="B529">
        <v>28015</v>
      </c>
      <c r="C529">
        <f t="shared" si="8"/>
        <v>27007740</v>
      </c>
    </row>
    <row r="530" spans="1:3" x14ac:dyDescent="0.2">
      <c r="A530">
        <v>1</v>
      </c>
      <c r="B530">
        <v>27961</v>
      </c>
      <c r="C530">
        <f t="shared" si="8"/>
        <v>27035701</v>
      </c>
    </row>
    <row r="531" spans="1:3" x14ac:dyDescent="0.2">
      <c r="A531">
        <v>1</v>
      </c>
      <c r="B531">
        <v>27933</v>
      </c>
      <c r="C531">
        <f t="shared" si="8"/>
        <v>27063634</v>
      </c>
    </row>
    <row r="532" spans="1:3" x14ac:dyDescent="0.2">
      <c r="A532">
        <v>1</v>
      </c>
      <c r="B532">
        <v>27867</v>
      </c>
      <c r="C532">
        <f t="shared" si="8"/>
        <v>27091501</v>
      </c>
    </row>
    <row r="533" spans="1:3" x14ac:dyDescent="0.2">
      <c r="A533">
        <v>1</v>
      </c>
      <c r="B533">
        <v>27847</v>
      </c>
      <c r="C533">
        <f t="shared" si="8"/>
        <v>27119348</v>
      </c>
    </row>
    <row r="534" spans="1:3" x14ac:dyDescent="0.2">
      <c r="A534">
        <v>1</v>
      </c>
      <c r="B534">
        <v>27831</v>
      </c>
      <c r="C534">
        <f t="shared" si="8"/>
        <v>27147179</v>
      </c>
    </row>
    <row r="535" spans="1:3" x14ac:dyDescent="0.2">
      <c r="A535">
        <v>1</v>
      </c>
      <c r="B535">
        <v>27816</v>
      </c>
      <c r="C535">
        <f t="shared" si="8"/>
        <v>27174995</v>
      </c>
    </row>
    <row r="536" spans="1:3" x14ac:dyDescent="0.2">
      <c r="A536">
        <v>1</v>
      </c>
      <c r="B536">
        <v>27786</v>
      </c>
      <c r="C536">
        <f t="shared" si="8"/>
        <v>27202781</v>
      </c>
    </row>
    <row r="537" spans="1:3" x14ac:dyDescent="0.2">
      <c r="A537">
        <v>1</v>
      </c>
      <c r="B537">
        <v>27720</v>
      </c>
      <c r="C537">
        <f t="shared" si="8"/>
        <v>27230501</v>
      </c>
    </row>
    <row r="538" spans="1:3" x14ac:dyDescent="0.2">
      <c r="A538">
        <v>1</v>
      </c>
      <c r="B538">
        <v>27710</v>
      </c>
      <c r="C538">
        <f t="shared" si="8"/>
        <v>27258211</v>
      </c>
    </row>
    <row r="539" spans="1:3" x14ac:dyDescent="0.2">
      <c r="A539">
        <v>1</v>
      </c>
      <c r="B539">
        <v>27662</v>
      </c>
      <c r="C539">
        <f t="shared" si="8"/>
        <v>27285873</v>
      </c>
    </row>
    <row r="540" spans="1:3" x14ac:dyDescent="0.2">
      <c r="A540">
        <v>1</v>
      </c>
      <c r="B540">
        <v>27652</v>
      </c>
      <c r="C540">
        <f t="shared" si="8"/>
        <v>27313525</v>
      </c>
    </row>
    <row r="541" spans="1:3" x14ac:dyDescent="0.2">
      <c r="A541">
        <v>1</v>
      </c>
      <c r="B541">
        <v>27638</v>
      </c>
      <c r="C541">
        <f t="shared" si="8"/>
        <v>27341163</v>
      </c>
    </row>
    <row r="542" spans="1:3" x14ac:dyDescent="0.2">
      <c r="A542">
        <v>1</v>
      </c>
      <c r="B542">
        <v>27635</v>
      </c>
      <c r="C542">
        <f t="shared" si="8"/>
        <v>27368798</v>
      </c>
    </row>
    <row r="543" spans="1:3" x14ac:dyDescent="0.2">
      <c r="A543">
        <v>1</v>
      </c>
      <c r="B543">
        <v>27558</v>
      </c>
      <c r="C543">
        <f t="shared" si="8"/>
        <v>27396356</v>
      </c>
    </row>
    <row r="544" spans="1:3" x14ac:dyDescent="0.2">
      <c r="A544">
        <v>1</v>
      </c>
      <c r="B544">
        <v>27534</v>
      </c>
      <c r="C544">
        <f t="shared" si="8"/>
        <v>27423890</v>
      </c>
    </row>
    <row r="545" spans="1:3" x14ac:dyDescent="0.2">
      <c r="A545">
        <v>1</v>
      </c>
      <c r="B545">
        <v>27528</v>
      </c>
      <c r="C545">
        <f t="shared" si="8"/>
        <v>27451418</v>
      </c>
    </row>
    <row r="546" spans="1:3" x14ac:dyDescent="0.2">
      <c r="A546">
        <v>1</v>
      </c>
      <c r="B546">
        <v>27503</v>
      </c>
      <c r="C546">
        <f t="shared" si="8"/>
        <v>27478921</v>
      </c>
    </row>
    <row r="547" spans="1:3" x14ac:dyDescent="0.2">
      <c r="A547">
        <v>1</v>
      </c>
      <c r="B547">
        <v>27475</v>
      </c>
      <c r="C547">
        <f t="shared" si="8"/>
        <v>27506396</v>
      </c>
    </row>
    <row r="548" spans="1:3" x14ac:dyDescent="0.2">
      <c r="A548">
        <v>1</v>
      </c>
      <c r="B548">
        <v>27474</v>
      </c>
      <c r="C548">
        <f t="shared" si="8"/>
        <v>27533870</v>
      </c>
    </row>
    <row r="549" spans="1:3" x14ac:dyDescent="0.2">
      <c r="A549">
        <v>1</v>
      </c>
      <c r="B549">
        <v>27442</v>
      </c>
      <c r="C549">
        <f t="shared" si="8"/>
        <v>27561312</v>
      </c>
    </row>
    <row r="550" spans="1:3" x14ac:dyDescent="0.2">
      <c r="A550">
        <v>1</v>
      </c>
      <c r="B550">
        <v>27436</v>
      </c>
      <c r="C550">
        <f t="shared" si="8"/>
        <v>27588748</v>
      </c>
    </row>
    <row r="551" spans="1:3" x14ac:dyDescent="0.2">
      <c r="A551">
        <v>1</v>
      </c>
      <c r="B551">
        <v>27421</v>
      </c>
      <c r="C551">
        <f t="shared" si="8"/>
        <v>27616169</v>
      </c>
    </row>
    <row r="552" spans="1:3" x14ac:dyDescent="0.2">
      <c r="A552">
        <v>1</v>
      </c>
      <c r="B552">
        <v>27420</v>
      </c>
      <c r="C552">
        <f t="shared" si="8"/>
        <v>27643589</v>
      </c>
    </row>
    <row r="553" spans="1:3" x14ac:dyDescent="0.2">
      <c r="A553">
        <v>1</v>
      </c>
      <c r="B553">
        <v>27403</v>
      </c>
      <c r="C553">
        <f t="shared" si="8"/>
        <v>27670992</v>
      </c>
    </row>
    <row r="554" spans="1:3" x14ac:dyDescent="0.2">
      <c r="A554">
        <v>1</v>
      </c>
      <c r="B554">
        <v>27372</v>
      </c>
      <c r="C554">
        <f t="shared" si="8"/>
        <v>27698364</v>
      </c>
    </row>
    <row r="555" spans="1:3" x14ac:dyDescent="0.2">
      <c r="A555">
        <v>1</v>
      </c>
      <c r="B555">
        <v>27360</v>
      </c>
      <c r="C555">
        <f t="shared" si="8"/>
        <v>27725724</v>
      </c>
    </row>
    <row r="556" spans="1:3" x14ac:dyDescent="0.2">
      <c r="A556">
        <v>1</v>
      </c>
      <c r="B556">
        <v>27320</v>
      </c>
      <c r="C556">
        <f t="shared" si="8"/>
        <v>27753044</v>
      </c>
    </row>
    <row r="557" spans="1:3" x14ac:dyDescent="0.2">
      <c r="A557">
        <v>1</v>
      </c>
      <c r="B557">
        <v>27293</v>
      </c>
      <c r="C557">
        <f t="shared" si="8"/>
        <v>27780337</v>
      </c>
    </row>
    <row r="558" spans="1:3" x14ac:dyDescent="0.2">
      <c r="A558">
        <v>1</v>
      </c>
      <c r="B558">
        <v>27228</v>
      </c>
      <c r="C558">
        <f t="shared" si="8"/>
        <v>27807565</v>
      </c>
    </row>
    <row r="559" spans="1:3" x14ac:dyDescent="0.2">
      <c r="A559">
        <v>1</v>
      </c>
      <c r="B559">
        <v>27205</v>
      </c>
      <c r="C559">
        <f t="shared" si="8"/>
        <v>27834770</v>
      </c>
    </row>
    <row r="560" spans="1:3" x14ac:dyDescent="0.2">
      <c r="A560">
        <v>1</v>
      </c>
      <c r="B560">
        <v>27200</v>
      </c>
      <c r="C560">
        <f t="shared" si="8"/>
        <v>27861970</v>
      </c>
    </row>
    <row r="561" spans="1:3" x14ac:dyDescent="0.2">
      <c r="A561">
        <v>1</v>
      </c>
      <c r="B561">
        <v>27160</v>
      </c>
      <c r="C561">
        <f t="shared" si="8"/>
        <v>27889130</v>
      </c>
    </row>
    <row r="562" spans="1:3" x14ac:dyDescent="0.2">
      <c r="A562">
        <v>1</v>
      </c>
      <c r="B562">
        <v>27138</v>
      </c>
      <c r="C562">
        <f t="shared" si="8"/>
        <v>27916268</v>
      </c>
    </row>
    <row r="563" spans="1:3" x14ac:dyDescent="0.2">
      <c r="A563">
        <v>1</v>
      </c>
      <c r="B563">
        <v>27135</v>
      </c>
      <c r="C563">
        <f t="shared" si="8"/>
        <v>27943403</v>
      </c>
    </row>
    <row r="564" spans="1:3" x14ac:dyDescent="0.2">
      <c r="A564">
        <v>1</v>
      </c>
      <c r="B564">
        <v>27106</v>
      </c>
      <c r="C564">
        <f t="shared" si="8"/>
        <v>27970509</v>
      </c>
    </row>
    <row r="565" spans="1:3" x14ac:dyDescent="0.2">
      <c r="A565">
        <v>1</v>
      </c>
      <c r="B565">
        <v>27062</v>
      </c>
      <c r="C565">
        <f t="shared" si="8"/>
        <v>27997571</v>
      </c>
    </row>
    <row r="566" spans="1:3" x14ac:dyDescent="0.2">
      <c r="A566">
        <v>1</v>
      </c>
      <c r="B566">
        <v>27024</v>
      </c>
      <c r="C566">
        <f t="shared" si="8"/>
        <v>28024595</v>
      </c>
    </row>
    <row r="567" spans="1:3" x14ac:dyDescent="0.2">
      <c r="A567">
        <v>1</v>
      </c>
      <c r="B567">
        <v>27018</v>
      </c>
      <c r="C567">
        <f t="shared" si="8"/>
        <v>28051613</v>
      </c>
    </row>
    <row r="568" spans="1:3" x14ac:dyDescent="0.2">
      <c r="A568">
        <v>1</v>
      </c>
      <c r="B568">
        <v>26988</v>
      </c>
      <c r="C568">
        <f t="shared" si="8"/>
        <v>28078601</v>
      </c>
    </row>
    <row r="569" spans="1:3" x14ac:dyDescent="0.2">
      <c r="A569">
        <v>1</v>
      </c>
      <c r="B569">
        <v>26975</v>
      </c>
      <c r="C569">
        <f t="shared" si="8"/>
        <v>28105576</v>
      </c>
    </row>
    <row r="570" spans="1:3" x14ac:dyDescent="0.2">
      <c r="A570">
        <v>1</v>
      </c>
      <c r="B570">
        <v>26966</v>
      </c>
      <c r="C570">
        <f t="shared" si="8"/>
        <v>28132542</v>
      </c>
    </row>
    <row r="571" spans="1:3" x14ac:dyDescent="0.2">
      <c r="A571">
        <v>1</v>
      </c>
      <c r="B571">
        <v>26934</v>
      </c>
      <c r="C571">
        <f t="shared" si="8"/>
        <v>28159476</v>
      </c>
    </row>
    <row r="572" spans="1:3" x14ac:dyDescent="0.2">
      <c r="A572">
        <v>1</v>
      </c>
      <c r="B572">
        <v>26932</v>
      </c>
      <c r="C572">
        <f t="shared" si="8"/>
        <v>28186408</v>
      </c>
    </row>
    <row r="573" spans="1:3" x14ac:dyDescent="0.2">
      <c r="A573">
        <v>1</v>
      </c>
      <c r="B573">
        <v>26882</v>
      </c>
      <c r="C573">
        <f t="shared" si="8"/>
        <v>28213290</v>
      </c>
    </row>
    <row r="574" spans="1:3" x14ac:dyDescent="0.2">
      <c r="A574">
        <v>1</v>
      </c>
      <c r="B574">
        <v>26872</v>
      </c>
      <c r="C574">
        <f t="shared" si="8"/>
        <v>28240162</v>
      </c>
    </row>
    <row r="575" spans="1:3" x14ac:dyDescent="0.2">
      <c r="A575">
        <v>1</v>
      </c>
      <c r="B575">
        <v>26772</v>
      </c>
      <c r="C575">
        <f t="shared" si="8"/>
        <v>28266934</v>
      </c>
    </row>
    <row r="576" spans="1:3" x14ac:dyDescent="0.2">
      <c r="A576">
        <v>1</v>
      </c>
      <c r="B576">
        <v>26763</v>
      </c>
      <c r="C576">
        <f t="shared" si="8"/>
        <v>28293697</v>
      </c>
    </row>
    <row r="577" spans="1:3" x14ac:dyDescent="0.2">
      <c r="A577">
        <v>1</v>
      </c>
      <c r="B577">
        <v>26725</v>
      </c>
      <c r="C577">
        <f t="shared" si="8"/>
        <v>28320422</v>
      </c>
    </row>
    <row r="578" spans="1:3" x14ac:dyDescent="0.2">
      <c r="A578">
        <v>1</v>
      </c>
      <c r="B578">
        <v>26722</v>
      </c>
      <c r="C578">
        <f t="shared" si="8"/>
        <v>28347144</v>
      </c>
    </row>
    <row r="579" spans="1:3" x14ac:dyDescent="0.2">
      <c r="A579">
        <v>1</v>
      </c>
      <c r="B579">
        <v>26704</v>
      </c>
      <c r="C579">
        <f t="shared" ref="C579:C642" si="9">C578+A579*B579</f>
        <v>28373848</v>
      </c>
    </row>
    <row r="580" spans="1:3" x14ac:dyDescent="0.2">
      <c r="A580">
        <v>1</v>
      </c>
      <c r="B580">
        <v>26702</v>
      </c>
      <c r="C580">
        <f t="shared" si="9"/>
        <v>28400550</v>
      </c>
    </row>
    <row r="581" spans="1:3" x14ac:dyDescent="0.2">
      <c r="A581">
        <v>1</v>
      </c>
      <c r="B581">
        <v>26680</v>
      </c>
      <c r="C581">
        <f t="shared" si="9"/>
        <v>28427230</v>
      </c>
    </row>
    <row r="582" spans="1:3" x14ac:dyDescent="0.2">
      <c r="A582">
        <v>1</v>
      </c>
      <c r="B582">
        <v>26639</v>
      </c>
      <c r="C582">
        <f t="shared" si="9"/>
        <v>28453869</v>
      </c>
    </row>
    <row r="583" spans="1:3" x14ac:dyDescent="0.2">
      <c r="A583">
        <v>1</v>
      </c>
      <c r="B583">
        <v>26620</v>
      </c>
      <c r="C583">
        <f t="shared" si="9"/>
        <v>28480489</v>
      </c>
    </row>
    <row r="584" spans="1:3" x14ac:dyDescent="0.2">
      <c r="A584">
        <v>1</v>
      </c>
      <c r="B584">
        <v>26588</v>
      </c>
      <c r="C584">
        <f t="shared" si="9"/>
        <v>28507077</v>
      </c>
    </row>
    <row r="585" spans="1:3" x14ac:dyDescent="0.2">
      <c r="A585">
        <v>1</v>
      </c>
      <c r="B585">
        <v>26586</v>
      </c>
      <c r="C585">
        <f t="shared" si="9"/>
        <v>28533663</v>
      </c>
    </row>
    <row r="586" spans="1:3" x14ac:dyDescent="0.2">
      <c r="A586">
        <v>1</v>
      </c>
      <c r="B586">
        <v>26581</v>
      </c>
      <c r="C586">
        <f t="shared" si="9"/>
        <v>28560244</v>
      </c>
    </row>
    <row r="587" spans="1:3" x14ac:dyDescent="0.2">
      <c r="A587">
        <v>1</v>
      </c>
      <c r="B587">
        <v>26574</v>
      </c>
      <c r="C587">
        <f t="shared" si="9"/>
        <v>28586818</v>
      </c>
    </row>
    <row r="588" spans="1:3" x14ac:dyDescent="0.2">
      <c r="A588">
        <v>1</v>
      </c>
      <c r="B588">
        <v>26554</v>
      </c>
      <c r="C588">
        <f t="shared" si="9"/>
        <v>28613372</v>
      </c>
    </row>
    <row r="589" spans="1:3" x14ac:dyDescent="0.2">
      <c r="A589">
        <v>1</v>
      </c>
      <c r="B589">
        <v>26552</v>
      </c>
      <c r="C589">
        <f t="shared" si="9"/>
        <v>28639924</v>
      </c>
    </row>
    <row r="590" spans="1:3" x14ac:dyDescent="0.2">
      <c r="A590">
        <v>1</v>
      </c>
      <c r="B590">
        <v>26538</v>
      </c>
      <c r="C590">
        <f t="shared" si="9"/>
        <v>28666462</v>
      </c>
    </row>
    <row r="591" spans="1:3" x14ac:dyDescent="0.2">
      <c r="A591">
        <v>1</v>
      </c>
      <c r="B591">
        <v>26528</v>
      </c>
      <c r="C591">
        <f t="shared" si="9"/>
        <v>28692990</v>
      </c>
    </row>
    <row r="592" spans="1:3" x14ac:dyDescent="0.2">
      <c r="A592">
        <v>1</v>
      </c>
      <c r="B592">
        <v>26510</v>
      </c>
      <c r="C592">
        <f t="shared" si="9"/>
        <v>28719500</v>
      </c>
    </row>
    <row r="593" spans="1:3" x14ac:dyDescent="0.2">
      <c r="A593">
        <v>1</v>
      </c>
      <c r="B593">
        <v>26474</v>
      </c>
      <c r="C593">
        <f t="shared" si="9"/>
        <v>28745974</v>
      </c>
    </row>
    <row r="594" spans="1:3" x14ac:dyDescent="0.2">
      <c r="A594">
        <v>1</v>
      </c>
      <c r="B594">
        <v>26425</v>
      </c>
      <c r="C594">
        <f t="shared" si="9"/>
        <v>28772399</v>
      </c>
    </row>
    <row r="595" spans="1:3" x14ac:dyDescent="0.2">
      <c r="A595">
        <v>1</v>
      </c>
      <c r="B595">
        <v>26396</v>
      </c>
      <c r="C595">
        <f t="shared" si="9"/>
        <v>28798795</v>
      </c>
    </row>
    <row r="596" spans="1:3" x14ac:dyDescent="0.2">
      <c r="A596">
        <v>1</v>
      </c>
      <c r="B596">
        <v>26382</v>
      </c>
      <c r="C596">
        <f t="shared" si="9"/>
        <v>28825177</v>
      </c>
    </row>
    <row r="597" spans="1:3" x14ac:dyDescent="0.2">
      <c r="A597">
        <v>1</v>
      </c>
      <c r="B597">
        <v>26327</v>
      </c>
      <c r="C597">
        <f t="shared" si="9"/>
        <v>28851504</v>
      </c>
    </row>
    <row r="598" spans="1:3" x14ac:dyDescent="0.2">
      <c r="A598">
        <v>1</v>
      </c>
      <c r="B598">
        <v>26273</v>
      </c>
      <c r="C598">
        <f t="shared" si="9"/>
        <v>28877777</v>
      </c>
    </row>
    <row r="599" spans="1:3" x14ac:dyDescent="0.2">
      <c r="A599">
        <v>1</v>
      </c>
      <c r="B599">
        <v>26268</v>
      </c>
      <c r="C599">
        <f t="shared" si="9"/>
        <v>28904045</v>
      </c>
    </row>
    <row r="600" spans="1:3" x14ac:dyDescent="0.2">
      <c r="A600">
        <v>1</v>
      </c>
      <c r="B600">
        <v>26262</v>
      </c>
      <c r="C600">
        <f t="shared" si="9"/>
        <v>28930307</v>
      </c>
    </row>
    <row r="601" spans="1:3" x14ac:dyDescent="0.2">
      <c r="A601">
        <v>1</v>
      </c>
      <c r="B601">
        <v>26259</v>
      </c>
      <c r="C601">
        <f t="shared" si="9"/>
        <v>28956566</v>
      </c>
    </row>
    <row r="602" spans="1:3" x14ac:dyDescent="0.2">
      <c r="A602">
        <v>1</v>
      </c>
      <c r="B602">
        <v>26211</v>
      </c>
      <c r="C602">
        <f t="shared" si="9"/>
        <v>28982777</v>
      </c>
    </row>
    <row r="603" spans="1:3" x14ac:dyDescent="0.2">
      <c r="A603">
        <v>1</v>
      </c>
      <c r="B603">
        <v>26090</v>
      </c>
      <c r="C603">
        <f t="shared" si="9"/>
        <v>29008867</v>
      </c>
    </row>
    <row r="604" spans="1:3" x14ac:dyDescent="0.2">
      <c r="A604">
        <v>1</v>
      </c>
      <c r="B604">
        <v>26065</v>
      </c>
      <c r="C604">
        <f t="shared" si="9"/>
        <v>29034932</v>
      </c>
    </row>
    <row r="605" spans="1:3" x14ac:dyDescent="0.2">
      <c r="A605">
        <v>1</v>
      </c>
      <c r="B605">
        <v>26053</v>
      </c>
      <c r="C605">
        <f t="shared" si="9"/>
        <v>29060985</v>
      </c>
    </row>
    <row r="606" spans="1:3" x14ac:dyDescent="0.2">
      <c r="A606">
        <v>1</v>
      </c>
      <c r="B606">
        <v>26045</v>
      </c>
      <c r="C606">
        <f t="shared" si="9"/>
        <v>29087030</v>
      </c>
    </row>
    <row r="607" spans="1:3" x14ac:dyDescent="0.2">
      <c r="A607">
        <v>1</v>
      </c>
      <c r="B607">
        <v>26034</v>
      </c>
      <c r="C607">
        <f t="shared" si="9"/>
        <v>29113064</v>
      </c>
    </row>
    <row r="608" spans="1:3" x14ac:dyDescent="0.2">
      <c r="A608">
        <v>1</v>
      </c>
      <c r="B608">
        <v>26024</v>
      </c>
      <c r="C608">
        <f t="shared" si="9"/>
        <v>29139088</v>
      </c>
    </row>
    <row r="609" spans="1:3" x14ac:dyDescent="0.2">
      <c r="A609">
        <v>1</v>
      </c>
      <c r="B609">
        <v>26019</v>
      </c>
      <c r="C609">
        <f t="shared" si="9"/>
        <v>29165107</v>
      </c>
    </row>
    <row r="610" spans="1:3" x14ac:dyDescent="0.2">
      <c r="A610">
        <v>1</v>
      </c>
      <c r="B610">
        <v>26014</v>
      </c>
      <c r="C610">
        <f t="shared" si="9"/>
        <v>29191121</v>
      </c>
    </row>
    <row r="611" spans="1:3" x14ac:dyDescent="0.2">
      <c r="A611">
        <v>1</v>
      </c>
      <c r="B611">
        <v>25976</v>
      </c>
      <c r="C611">
        <f t="shared" si="9"/>
        <v>29217097</v>
      </c>
    </row>
    <row r="612" spans="1:3" x14ac:dyDescent="0.2">
      <c r="A612">
        <v>1</v>
      </c>
      <c r="B612">
        <v>25971</v>
      </c>
      <c r="C612">
        <f t="shared" si="9"/>
        <v>29243068</v>
      </c>
    </row>
    <row r="613" spans="1:3" x14ac:dyDescent="0.2">
      <c r="A613">
        <v>1</v>
      </c>
      <c r="B613">
        <v>25906</v>
      </c>
      <c r="C613">
        <f t="shared" si="9"/>
        <v>29268974</v>
      </c>
    </row>
    <row r="614" spans="1:3" x14ac:dyDescent="0.2">
      <c r="A614">
        <v>1</v>
      </c>
      <c r="B614">
        <v>25896</v>
      </c>
      <c r="C614">
        <f t="shared" si="9"/>
        <v>29294870</v>
      </c>
    </row>
    <row r="615" spans="1:3" x14ac:dyDescent="0.2">
      <c r="A615">
        <v>1</v>
      </c>
      <c r="B615">
        <v>25890</v>
      </c>
      <c r="C615">
        <f t="shared" si="9"/>
        <v>29320760</v>
      </c>
    </row>
    <row r="616" spans="1:3" x14ac:dyDescent="0.2">
      <c r="A616">
        <v>1</v>
      </c>
      <c r="B616">
        <v>25884</v>
      </c>
      <c r="C616">
        <f t="shared" si="9"/>
        <v>29346644</v>
      </c>
    </row>
    <row r="617" spans="1:3" x14ac:dyDescent="0.2">
      <c r="A617">
        <v>1</v>
      </c>
      <c r="B617">
        <v>25866</v>
      </c>
      <c r="C617">
        <f t="shared" si="9"/>
        <v>29372510</v>
      </c>
    </row>
    <row r="618" spans="1:3" x14ac:dyDescent="0.2">
      <c r="A618">
        <v>1</v>
      </c>
      <c r="B618">
        <v>25821</v>
      </c>
      <c r="C618">
        <f t="shared" si="9"/>
        <v>29398331</v>
      </c>
    </row>
    <row r="619" spans="1:3" x14ac:dyDescent="0.2">
      <c r="A619">
        <v>1</v>
      </c>
      <c r="B619">
        <v>25800</v>
      </c>
      <c r="C619">
        <f t="shared" si="9"/>
        <v>29424131</v>
      </c>
    </row>
    <row r="620" spans="1:3" x14ac:dyDescent="0.2">
      <c r="A620">
        <v>1</v>
      </c>
      <c r="B620">
        <v>25792</v>
      </c>
      <c r="C620">
        <f t="shared" si="9"/>
        <v>29449923</v>
      </c>
    </row>
    <row r="621" spans="1:3" x14ac:dyDescent="0.2">
      <c r="A621">
        <v>1</v>
      </c>
      <c r="B621">
        <v>25782</v>
      </c>
      <c r="C621">
        <f t="shared" si="9"/>
        <v>29475705</v>
      </c>
    </row>
    <row r="622" spans="1:3" x14ac:dyDescent="0.2">
      <c r="A622">
        <v>1</v>
      </c>
      <c r="B622">
        <v>25708</v>
      </c>
      <c r="C622">
        <f t="shared" si="9"/>
        <v>29501413</v>
      </c>
    </row>
    <row r="623" spans="1:3" x14ac:dyDescent="0.2">
      <c r="A623">
        <v>1</v>
      </c>
      <c r="B623">
        <v>25701</v>
      </c>
      <c r="C623">
        <f t="shared" si="9"/>
        <v>29527114</v>
      </c>
    </row>
    <row r="624" spans="1:3" x14ac:dyDescent="0.2">
      <c r="A624">
        <v>1</v>
      </c>
      <c r="B624">
        <v>25670</v>
      </c>
      <c r="C624">
        <f t="shared" si="9"/>
        <v>29552784</v>
      </c>
    </row>
    <row r="625" spans="1:3" x14ac:dyDescent="0.2">
      <c r="A625">
        <v>1</v>
      </c>
      <c r="B625">
        <v>25656</v>
      </c>
      <c r="C625">
        <f t="shared" si="9"/>
        <v>29578440</v>
      </c>
    </row>
    <row r="626" spans="1:3" x14ac:dyDescent="0.2">
      <c r="A626">
        <v>2</v>
      </c>
      <c r="B626">
        <v>25616</v>
      </c>
      <c r="C626">
        <f t="shared" si="9"/>
        <v>29629672</v>
      </c>
    </row>
    <row r="627" spans="1:3" x14ac:dyDescent="0.2">
      <c r="A627">
        <v>1</v>
      </c>
      <c r="B627">
        <v>25570</v>
      </c>
      <c r="C627">
        <f t="shared" si="9"/>
        <v>29655242</v>
      </c>
    </row>
    <row r="628" spans="1:3" x14ac:dyDescent="0.2">
      <c r="A628">
        <v>1</v>
      </c>
      <c r="B628">
        <v>25483</v>
      </c>
      <c r="C628">
        <f t="shared" si="9"/>
        <v>29680725</v>
      </c>
    </row>
    <row r="629" spans="1:3" x14ac:dyDescent="0.2">
      <c r="A629">
        <v>1</v>
      </c>
      <c r="B629">
        <v>25472</v>
      </c>
      <c r="C629">
        <f t="shared" si="9"/>
        <v>29706197</v>
      </c>
    </row>
    <row r="630" spans="1:3" x14ac:dyDescent="0.2">
      <c r="A630">
        <v>1</v>
      </c>
      <c r="B630">
        <v>25465</v>
      </c>
      <c r="C630">
        <f t="shared" si="9"/>
        <v>29731662</v>
      </c>
    </row>
    <row r="631" spans="1:3" x14ac:dyDescent="0.2">
      <c r="A631">
        <v>1</v>
      </c>
      <c r="B631">
        <v>25458</v>
      </c>
      <c r="C631">
        <f t="shared" si="9"/>
        <v>29757120</v>
      </c>
    </row>
    <row r="632" spans="1:3" x14ac:dyDescent="0.2">
      <c r="A632">
        <v>1</v>
      </c>
      <c r="B632">
        <v>25328</v>
      </c>
      <c r="C632">
        <f t="shared" si="9"/>
        <v>29782448</v>
      </c>
    </row>
    <row r="633" spans="1:3" x14ac:dyDescent="0.2">
      <c r="A633">
        <v>1</v>
      </c>
      <c r="B633">
        <v>25312</v>
      </c>
      <c r="C633">
        <f t="shared" si="9"/>
        <v>29807760</v>
      </c>
    </row>
    <row r="634" spans="1:3" x14ac:dyDescent="0.2">
      <c r="A634">
        <v>1</v>
      </c>
      <c r="B634">
        <v>25277</v>
      </c>
      <c r="C634">
        <f t="shared" si="9"/>
        <v>29833037</v>
      </c>
    </row>
    <row r="635" spans="1:3" x14ac:dyDescent="0.2">
      <c r="A635">
        <v>1</v>
      </c>
      <c r="B635">
        <v>25154</v>
      </c>
      <c r="C635">
        <f t="shared" si="9"/>
        <v>29858191</v>
      </c>
    </row>
    <row r="636" spans="1:3" x14ac:dyDescent="0.2">
      <c r="A636">
        <v>1</v>
      </c>
      <c r="B636">
        <v>25150</v>
      </c>
      <c r="C636">
        <f t="shared" si="9"/>
        <v>29883341</v>
      </c>
    </row>
    <row r="637" spans="1:3" x14ac:dyDescent="0.2">
      <c r="A637">
        <v>1</v>
      </c>
      <c r="B637">
        <v>25139</v>
      </c>
      <c r="C637">
        <f t="shared" si="9"/>
        <v>29908480</v>
      </c>
    </row>
    <row r="638" spans="1:3" x14ac:dyDescent="0.2">
      <c r="A638">
        <v>1</v>
      </c>
      <c r="B638">
        <v>25123</v>
      </c>
      <c r="C638">
        <f t="shared" si="9"/>
        <v>29933603</v>
      </c>
    </row>
    <row r="639" spans="1:3" x14ac:dyDescent="0.2">
      <c r="A639">
        <v>1</v>
      </c>
      <c r="B639">
        <v>25092</v>
      </c>
      <c r="C639">
        <f t="shared" si="9"/>
        <v>29958695</v>
      </c>
    </row>
    <row r="640" spans="1:3" x14ac:dyDescent="0.2">
      <c r="A640">
        <v>1</v>
      </c>
      <c r="B640">
        <v>25045</v>
      </c>
      <c r="C640">
        <f t="shared" si="9"/>
        <v>29983740</v>
      </c>
    </row>
    <row r="641" spans="1:3" x14ac:dyDescent="0.2">
      <c r="A641">
        <v>1</v>
      </c>
      <c r="B641">
        <v>25002</v>
      </c>
      <c r="C641">
        <f t="shared" si="9"/>
        <v>30008742</v>
      </c>
    </row>
    <row r="642" spans="1:3" x14ac:dyDescent="0.2">
      <c r="A642">
        <v>1</v>
      </c>
      <c r="B642">
        <v>24970</v>
      </c>
      <c r="C642">
        <f t="shared" si="9"/>
        <v>30033712</v>
      </c>
    </row>
    <row r="643" spans="1:3" x14ac:dyDescent="0.2">
      <c r="A643">
        <v>1</v>
      </c>
      <c r="B643">
        <v>24922</v>
      </c>
      <c r="C643">
        <f t="shared" ref="C643:C706" si="10">C642+A643*B643</f>
        <v>30058634</v>
      </c>
    </row>
    <row r="644" spans="1:3" x14ac:dyDescent="0.2">
      <c r="A644">
        <v>1</v>
      </c>
      <c r="B644">
        <v>24898</v>
      </c>
      <c r="C644">
        <f t="shared" si="10"/>
        <v>30083532</v>
      </c>
    </row>
    <row r="645" spans="1:3" x14ac:dyDescent="0.2">
      <c r="A645">
        <v>1</v>
      </c>
      <c r="B645">
        <v>24884</v>
      </c>
      <c r="C645">
        <f t="shared" si="10"/>
        <v>30108416</v>
      </c>
    </row>
    <row r="646" spans="1:3" x14ac:dyDescent="0.2">
      <c r="A646">
        <v>1</v>
      </c>
      <c r="B646">
        <v>24872</v>
      </c>
      <c r="C646">
        <f t="shared" si="10"/>
        <v>30133288</v>
      </c>
    </row>
    <row r="647" spans="1:3" x14ac:dyDescent="0.2">
      <c r="A647">
        <v>1</v>
      </c>
      <c r="B647">
        <v>24838</v>
      </c>
      <c r="C647">
        <f t="shared" si="10"/>
        <v>30158126</v>
      </c>
    </row>
    <row r="648" spans="1:3" x14ac:dyDescent="0.2">
      <c r="A648">
        <v>1</v>
      </c>
      <c r="B648">
        <v>24821</v>
      </c>
      <c r="C648">
        <f t="shared" si="10"/>
        <v>30182947</v>
      </c>
    </row>
    <row r="649" spans="1:3" x14ac:dyDescent="0.2">
      <c r="A649">
        <v>1</v>
      </c>
      <c r="B649">
        <v>24773</v>
      </c>
      <c r="C649">
        <f t="shared" si="10"/>
        <v>30207720</v>
      </c>
    </row>
    <row r="650" spans="1:3" x14ac:dyDescent="0.2">
      <c r="A650">
        <v>1</v>
      </c>
      <c r="B650">
        <v>24761</v>
      </c>
      <c r="C650">
        <f t="shared" si="10"/>
        <v>30232481</v>
      </c>
    </row>
    <row r="651" spans="1:3" x14ac:dyDescent="0.2">
      <c r="A651">
        <v>1</v>
      </c>
      <c r="B651">
        <v>24752</v>
      </c>
      <c r="C651">
        <f t="shared" si="10"/>
        <v>30257233</v>
      </c>
    </row>
    <row r="652" spans="1:3" x14ac:dyDescent="0.2">
      <c r="A652">
        <v>1</v>
      </c>
      <c r="B652">
        <v>24749</v>
      </c>
      <c r="C652">
        <f t="shared" si="10"/>
        <v>30281982</v>
      </c>
    </row>
    <row r="653" spans="1:3" x14ac:dyDescent="0.2">
      <c r="A653">
        <v>1</v>
      </c>
      <c r="B653">
        <v>24728</v>
      </c>
      <c r="C653">
        <f t="shared" si="10"/>
        <v>30306710</v>
      </c>
    </row>
    <row r="654" spans="1:3" x14ac:dyDescent="0.2">
      <c r="A654">
        <v>1</v>
      </c>
      <c r="B654">
        <v>24725</v>
      </c>
      <c r="C654">
        <f t="shared" si="10"/>
        <v>30331435</v>
      </c>
    </row>
    <row r="655" spans="1:3" x14ac:dyDescent="0.2">
      <c r="A655">
        <v>1</v>
      </c>
      <c r="B655">
        <v>24715</v>
      </c>
      <c r="C655">
        <f t="shared" si="10"/>
        <v>30356150</v>
      </c>
    </row>
    <row r="656" spans="1:3" x14ac:dyDescent="0.2">
      <c r="A656">
        <v>1</v>
      </c>
      <c r="B656">
        <v>24692</v>
      </c>
      <c r="C656">
        <f t="shared" si="10"/>
        <v>30380842</v>
      </c>
    </row>
    <row r="657" spans="1:3" x14ac:dyDescent="0.2">
      <c r="A657">
        <v>1</v>
      </c>
      <c r="B657">
        <v>24677</v>
      </c>
      <c r="C657">
        <f t="shared" si="10"/>
        <v>30405519</v>
      </c>
    </row>
    <row r="658" spans="1:3" x14ac:dyDescent="0.2">
      <c r="A658">
        <v>1</v>
      </c>
      <c r="B658">
        <v>24676</v>
      </c>
      <c r="C658">
        <f t="shared" si="10"/>
        <v>30430195</v>
      </c>
    </row>
    <row r="659" spans="1:3" x14ac:dyDescent="0.2">
      <c r="A659">
        <v>1</v>
      </c>
      <c r="B659">
        <v>24662</v>
      </c>
      <c r="C659">
        <f t="shared" si="10"/>
        <v>30454857</v>
      </c>
    </row>
    <row r="660" spans="1:3" x14ac:dyDescent="0.2">
      <c r="A660">
        <v>2</v>
      </c>
      <c r="B660">
        <v>24646</v>
      </c>
      <c r="C660">
        <f t="shared" si="10"/>
        <v>30504149</v>
      </c>
    </row>
    <row r="661" spans="1:3" x14ac:dyDescent="0.2">
      <c r="A661">
        <v>1</v>
      </c>
      <c r="B661">
        <v>24644</v>
      </c>
      <c r="C661">
        <f t="shared" si="10"/>
        <v>30528793</v>
      </c>
    </row>
    <row r="662" spans="1:3" x14ac:dyDescent="0.2">
      <c r="A662">
        <v>1</v>
      </c>
      <c r="B662">
        <v>24640</v>
      </c>
      <c r="C662">
        <f t="shared" si="10"/>
        <v>30553433</v>
      </c>
    </row>
    <row r="663" spans="1:3" x14ac:dyDescent="0.2">
      <c r="A663">
        <v>1</v>
      </c>
      <c r="B663">
        <v>24629</v>
      </c>
      <c r="C663">
        <f t="shared" si="10"/>
        <v>30578062</v>
      </c>
    </row>
    <row r="664" spans="1:3" x14ac:dyDescent="0.2">
      <c r="A664">
        <v>1</v>
      </c>
      <c r="B664">
        <v>24619</v>
      </c>
      <c r="C664">
        <f t="shared" si="10"/>
        <v>30602681</v>
      </c>
    </row>
    <row r="665" spans="1:3" x14ac:dyDescent="0.2">
      <c r="A665">
        <v>1</v>
      </c>
      <c r="B665">
        <v>24616</v>
      </c>
      <c r="C665">
        <f t="shared" si="10"/>
        <v>30627297</v>
      </c>
    </row>
    <row r="666" spans="1:3" x14ac:dyDescent="0.2">
      <c r="A666">
        <v>1</v>
      </c>
      <c r="B666">
        <v>24569</v>
      </c>
      <c r="C666">
        <f t="shared" si="10"/>
        <v>30651866</v>
      </c>
    </row>
    <row r="667" spans="1:3" x14ac:dyDescent="0.2">
      <c r="A667">
        <v>1</v>
      </c>
      <c r="B667">
        <v>24560</v>
      </c>
      <c r="C667">
        <f t="shared" si="10"/>
        <v>30676426</v>
      </c>
    </row>
    <row r="668" spans="1:3" x14ac:dyDescent="0.2">
      <c r="A668">
        <v>1</v>
      </c>
      <c r="B668">
        <v>24552</v>
      </c>
      <c r="C668">
        <f t="shared" si="10"/>
        <v>30700978</v>
      </c>
    </row>
    <row r="669" spans="1:3" x14ac:dyDescent="0.2">
      <c r="A669">
        <v>1</v>
      </c>
      <c r="B669">
        <v>24549</v>
      </c>
      <c r="C669">
        <f t="shared" si="10"/>
        <v>30725527</v>
      </c>
    </row>
    <row r="670" spans="1:3" x14ac:dyDescent="0.2">
      <c r="A670">
        <v>1</v>
      </c>
      <c r="B670">
        <v>24508</v>
      </c>
      <c r="C670">
        <f t="shared" si="10"/>
        <v>30750035</v>
      </c>
    </row>
    <row r="671" spans="1:3" x14ac:dyDescent="0.2">
      <c r="A671">
        <v>1</v>
      </c>
      <c r="B671">
        <v>24466</v>
      </c>
      <c r="C671">
        <f t="shared" si="10"/>
        <v>30774501</v>
      </c>
    </row>
    <row r="672" spans="1:3" x14ac:dyDescent="0.2">
      <c r="A672">
        <v>1</v>
      </c>
      <c r="B672">
        <v>24459</v>
      </c>
      <c r="C672">
        <f t="shared" si="10"/>
        <v>30798960</v>
      </c>
    </row>
    <row r="673" spans="1:3" x14ac:dyDescent="0.2">
      <c r="A673">
        <v>2</v>
      </c>
      <c r="B673">
        <v>24432</v>
      </c>
      <c r="C673">
        <f t="shared" si="10"/>
        <v>30847824</v>
      </c>
    </row>
    <row r="674" spans="1:3" x14ac:dyDescent="0.2">
      <c r="A674">
        <v>1</v>
      </c>
      <c r="B674">
        <v>24418</v>
      </c>
      <c r="C674">
        <f t="shared" si="10"/>
        <v>30872242</v>
      </c>
    </row>
    <row r="675" spans="1:3" x14ac:dyDescent="0.2">
      <c r="A675">
        <v>1</v>
      </c>
      <c r="B675">
        <v>24399</v>
      </c>
      <c r="C675">
        <f t="shared" si="10"/>
        <v>30896641</v>
      </c>
    </row>
    <row r="676" spans="1:3" x14ac:dyDescent="0.2">
      <c r="A676">
        <v>1</v>
      </c>
      <c r="B676">
        <v>24398</v>
      </c>
      <c r="C676">
        <f t="shared" si="10"/>
        <v>30921039</v>
      </c>
    </row>
    <row r="677" spans="1:3" x14ac:dyDescent="0.2">
      <c r="A677">
        <v>1</v>
      </c>
      <c r="B677">
        <v>24374</v>
      </c>
      <c r="C677">
        <f t="shared" si="10"/>
        <v>30945413</v>
      </c>
    </row>
    <row r="678" spans="1:3" x14ac:dyDescent="0.2">
      <c r="A678">
        <v>1</v>
      </c>
      <c r="B678">
        <v>24328</v>
      </c>
      <c r="C678">
        <f t="shared" si="10"/>
        <v>30969741</v>
      </c>
    </row>
    <row r="679" spans="1:3" x14ac:dyDescent="0.2">
      <c r="A679">
        <v>1</v>
      </c>
      <c r="B679">
        <v>24322</v>
      </c>
      <c r="C679">
        <f t="shared" si="10"/>
        <v>30994063</v>
      </c>
    </row>
    <row r="680" spans="1:3" x14ac:dyDescent="0.2">
      <c r="A680">
        <v>1</v>
      </c>
      <c r="B680">
        <v>24235</v>
      </c>
      <c r="C680">
        <f t="shared" si="10"/>
        <v>31018298</v>
      </c>
    </row>
    <row r="681" spans="1:3" x14ac:dyDescent="0.2">
      <c r="A681">
        <v>1</v>
      </c>
      <c r="B681">
        <v>24197</v>
      </c>
      <c r="C681">
        <f t="shared" si="10"/>
        <v>31042495</v>
      </c>
    </row>
    <row r="682" spans="1:3" x14ac:dyDescent="0.2">
      <c r="A682">
        <v>1</v>
      </c>
      <c r="B682">
        <v>24184</v>
      </c>
      <c r="C682">
        <f t="shared" si="10"/>
        <v>31066679</v>
      </c>
    </row>
    <row r="683" spans="1:3" x14ac:dyDescent="0.2">
      <c r="A683">
        <v>1</v>
      </c>
      <c r="B683">
        <v>24123</v>
      </c>
      <c r="C683">
        <f t="shared" si="10"/>
        <v>31090802</v>
      </c>
    </row>
    <row r="684" spans="1:3" x14ac:dyDescent="0.2">
      <c r="A684">
        <v>1</v>
      </c>
      <c r="B684">
        <v>24079</v>
      </c>
      <c r="C684">
        <f t="shared" si="10"/>
        <v>31114881</v>
      </c>
    </row>
    <row r="685" spans="1:3" x14ac:dyDescent="0.2">
      <c r="A685">
        <v>1</v>
      </c>
      <c r="B685">
        <v>24057</v>
      </c>
      <c r="C685">
        <f t="shared" si="10"/>
        <v>31138938</v>
      </c>
    </row>
    <row r="686" spans="1:3" x14ac:dyDescent="0.2">
      <c r="A686">
        <v>1</v>
      </c>
      <c r="B686">
        <v>24047</v>
      </c>
      <c r="C686">
        <f t="shared" si="10"/>
        <v>31162985</v>
      </c>
    </row>
    <row r="687" spans="1:3" x14ac:dyDescent="0.2">
      <c r="A687">
        <v>1</v>
      </c>
      <c r="B687">
        <v>24036</v>
      </c>
      <c r="C687">
        <f t="shared" si="10"/>
        <v>31187021</v>
      </c>
    </row>
    <row r="688" spans="1:3" x14ac:dyDescent="0.2">
      <c r="A688">
        <v>1</v>
      </c>
      <c r="B688">
        <v>24032</v>
      </c>
      <c r="C688">
        <f t="shared" si="10"/>
        <v>31211053</v>
      </c>
    </row>
    <row r="689" spans="1:3" x14ac:dyDescent="0.2">
      <c r="A689">
        <v>1</v>
      </c>
      <c r="B689">
        <v>24028</v>
      </c>
      <c r="C689">
        <f t="shared" si="10"/>
        <v>31235081</v>
      </c>
    </row>
    <row r="690" spans="1:3" x14ac:dyDescent="0.2">
      <c r="A690">
        <v>1</v>
      </c>
      <c r="B690">
        <v>24020</v>
      </c>
      <c r="C690">
        <f t="shared" si="10"/>
        <v>31259101</v>
      </c>
    </row>
    <row r="691" spans="1:3" x14ac:dyDescent="0.2">
      <c r="A691">
        <v>1</v>
      </c>
      <c r="B691">
        <v>24018</v>
      </c>
      <c r="C691">
        <f t="shared" si="10"/>
        <v>31283119</v>
      </c>
    </row>
    <row r="692" spans="1:3" x14ac:dyDescent="0.2">
      <c r="A692">
        <v>1</v>
      </c>
      <c r="B692">
        <v>24012</v>
      </c>
      <c r="C692">
        <f t="shared" si="10"/>
        <v>31307131</v>
      </c>
    </row>
    <row r="693" spans="1:3" x14ac:dyDescent="0.2">
      <c r="A693">
        <v>1</v>
      </c>
      <c r="B693">
        <v>24004</v>
      </c>
      <c r="C693">
        <f t="shared" si="10"/>
        <v>31331135</v>
      </c>
    </row>
    <row r="694" spans="1:3" x14ac:dyDescent="0.2">
      <c r="A694">
        <v>1</v>
      </c>
      <c r="B694">
        <v>24000</v>
      </c>
      <c r="C694">
        <f t="shared" si="10"/>
        <v>31355135</v>
      </c>
    </row>
    <row r="695" spans="1:3" x14ac:dyDescent="0.2">
      <c r="A695">
        <v>1</v>
      </c>
      <c r="B695">
        <v>23998</v>
      </c>
      <c r="C695">
        <f t="shared" si="10"/>
        <v>31379133</v>
      </c>
    </row>
    <row r="696" spans="1:3" x14ac:dyDescent="0.2">
      <c r="A696">
        <v>1</v>
      </c>
      <c r="B696">
        <v>23992</v>
      </c>
      <c r="C696">
        <f t="shared" si="10"/>
        <v>31403125</v>
      </c>
    </row>
    <row r="697" spans="1:3" x14ac:dyDescent="0.2">
      <c r="A697">
        <v>1</v>
      </c>
      <c r="B697">
        <v>23970</v>
      </c>
      <c r="C697">
        <f t="shared" si="10"/>
        <v>31427095</v>
      </c>
    </row>
    <row r="698" spans="1:3" x14ac:dyDescent="0.2">
      <c r="A698">
        <v>1</v>
      </c>
      <c r="B698">
        <v>23962</v>
      </c>
      <c r="C698">
        <f t="shared" si="10"/>
        <v>31451057</v>
      </c>
    </row>
    <row r="699" spans="1:3" x14ac:dyDescent="0.2">
      <c r="A699">
        <v>1</v>
      </c>
      <c r="B699">
        <v>23948</v>
      </c>
      <c r="C699">
        <f t="shared" si="10"/>
        <v>31475005</v>
      </c>
    </row>
    <row r="700" spans="1:3" x14ac:dyDescent="0.2">
      <c r="A700">
        <v>1</v>
      </c>
      <c r="B700">
        <v>23947</v>
      </c>
      <c r="C700">
        <f t="shared" si="10"/>
        <v>31498952</v>
      </c>
    </row>
    <row r="701" spans="1:3" x14ac:dyDescent="0.2">
      <c r="A701">
        <v>1</v>
      </c>
      <c r="B701">
        <v>23931</v>
      </c>
      <c r="C701">
        <f t="shared" si="10"/>
        <v>31522883</v>
      </c>
    </row>
    <row r="702" spans="1:3" x14ac:dyDescent="0.2">
      <c r="A702">
        <v>1</v>
      </c>
      <c r="B702">
        <v>23930</v>
      </c>
      <c r="C702">
        <f t="shared" si="10"/>
        <v>31546813</v>
      </c>
    </row>
    <row r="703" spans="1:3" x14ac:dyDescent="0.2">
      <c r="A703">
        <v>1</v>
      </c>
      <c r="B703">
        <v>23907</v>
      </c>
      <c r="C703">
        <f t="shared" si="10"/>
        <v>31570720</v>
      </c>
    </row>
    <row r="704" spans="1:3" x14ac:dyDescent="0.2">
      <c r="A704">
        <v>1</v>
      </c>
      <c r="B704">
        <v>23888</v>
      </c>
      <c r="C704">
        <f t="shared" si="10"/>
        <v>31594608</v>
      </c>
    </row>
    <row r="705" spans="1:3" x14ac:dyDescent="0.2">
      <c r="A705">
        <v>1</v>
      </c>
      <c r="B705">
        <v>23865</v>
      </c>
      <c r="C705">
        <f t="shared" si="10"/>
        <v>31618473</v>
      </c>
    </row>
    <row r="706" spans="1:3" x14ac:dyDescent="0.2">
      <c r="A706">
        <v>1</v>
      </c>
      <c r="B706">
        <v>23835</v>
      </c>
      <c r="C706">
        <f t="shared" si="10"/>
        <v>31642308</v>
      </c>
    </row>
    <row r="707" spans="1:3" x14ac:dyDescent="0.2">
      <c r="A707">
        <v>1</v>
      </c>
      <c r="B707">
        <v>23834</v>
      </c>
      <c r="C707">
        <f t="shared" ref="C707:C770" si="11">C706+A707*B707</f>
        <v>31666142</v>
      </c>
    </row>
    <row r="708" spans="1:3" x14ac:dyDescent="0.2">
      <c r="A708">
        <v>2</v>
      </c>
      <c r="B708">
        <v>23824</v>
      </c>
      <c r="C708">
        <f t="shared" si="11"/>
        <v>31713790</v>
      </c>
    </row>
    <row r="709" spans="1:3" x14ac:dyDescent="0.2">
      <c r="A709">
        <v>1</v>
      </c>
      <c r="B709">
        <v>23799</v>
      </c>
      <c r="C709">
        <f t="shared" si="11"/>
        <v>31737589</v>
      </c>
    </row>
    <row r="710" spans="1:3" x14ac:dyDescent="0.2">
      <c r="A710">
        <v>1</v>
      </c>
      <c r="B710">
        <v>23754</v>
      </c>
      <c r="C710">
        <f t="shared" si="11"/>
        <v>31761343</v>
      </c>
    </row>
    <row r="711" spans="1:3" x14ac:dyDescent="0.2">
      <c r="A711">
        <v>1</v>
      </c>
      <c r="B711">
        <v>23716</v>
      </c>
      <c r="C711">
        <f t="shared" si="11"/>
        <v>31785059</v>
      </c>
    </row>
    <row r="712" spans="1:3" x14ac:dyDescent="0.2">
      <c r="A712">
        <v>1</v>
      </c>
      <c r="B712">
        <v>23705</v>
      </c>
      <c r="C712">
        <f t="shared" si="11"/>
        <v>31808764</v>
      </c>
    </row>
    <row r="713" spans="1:3" x14ac:dyDescent="0.2">
      <c r="A713">
        <v>1</v>
      </c>
      <c r="B713">
        <v>23685</v>
      </c>
      <c r="C713">
        <f t="shared" si="11"/>
        <v>31832449</v>
      </c>
    </row>
    <row r="714" spans="1:3" x14ac:dyDescent="0.2">
      <c r="A714">
        <v>1</v>
      </c>
      <c r="B714">
        <v>23639</v>
      </c>
      <c r="C714">
        <f t="shared" si="11"/>
        <v>31856088</v>
      </c>
    </row>
    <row r="715" spans="1:3" x14ac:dyDescent="0.2">
      <c r="A715">
        <v>1</v>
      </c>
      <c r="B715">
        <v>23603</v>
      </c>
      <c r="C715">
        <f t="shared" si="11"/>
        <v>31879691</v>
      </c>
    </row>
    <row r="716" spans="1:3" x14ac:dyDescent="0.2">
      <c r="A716">
        <v>1</v>
      </c>
      <c r="B716">
        <v>23563</v>
      </c>
      <c r="C716">
        <f t="shared" si="11"/>
        <v>31903254</v>
      </c>
    </row>
    <row r="717" spans="1:3" x14ac:dyDescent="0.2">
      <c r="A717">
        <v>1</v>
      </c>
      <c r="B717">
        <v>23509</v>
      </c>
      <c r="C717">
        <f t="shared" si="11"/>
        <v>31926763</v>
      </c>
    </row>
    <row r="718" spans="1:3" x14ac:dyDescent="0.2">
      <c r="A718">
        <v>1</v>
      </c>
      <c r="B718">
        <v>23499</v>
      </c>
      <c r="C718">
        <f t="shared" si="11"/>
        <v>31950262</v>
      </c>
    </row>
    <row r="719" spans="1:3" x14ac:dyDescent="0.2">
      <c r="A719">
        <v>1</v>
      </c>
      <c r="B719">
        <v>23489</v>
      </c>
      <c r="C719">
        <f t="shared" si="11"/>
        <v>31973751</v>
      </c>
    </row>
    <row r="720" spans="1:3" x14ac:dyDescent="0.2">
      <c r="A720">
        <v>1</v>
      </c>
      <c r="B720">
        <v>23483</v>
      </c>
      <c r="C720">
        <f t="shared" si="11"/>
        <v>31997234</v>
      </c>
    </row>
    <row r="721" spans="1:3" x14ac:dyDescent="0.2">
      <c r="A721">
        <v>1</v>
      </c>
      <c r="B721">
        <v>23478</v>
      </c>
      <c r="C721">
        <f t="shared" si="11"/>
        <v>32020712</v>
      </c>
    </row>
    <row r="722" spans="1:3" x14ac:dyDescent="0.2">
      <c r="A722">
        <v>2</v>
      </c>
      <c r="B722">
        <v>23465</v>
      </c>
      <c r="C722">
        <f t="shared" si="11"/>
        <v>32067642</v>
      </c>
    </row>
    <row r="723" spans="1:3" x14ac:dyDescent="0.2">
      <c r="A723">
        <v>1</v>
      </c>
      <c r="B723">
        <v>23437</v>
      </c>
      <c r="C723">
        <f t="shared" si="11"/>
        <v>32091079</v>
      </c>
    </row>
    <row r="724" spans="1:3" x14ac:dyDescent="0.2">
      <c r="A724">
        <v>1</v>
      </c>
      <c r="B724">
        <v>23431</v>
      </c>
      <c r="C724">
        <f t="shared" si="11"/>
        <v>32114510</v>
      </c>
    </row>
    <row r="725" spans="1:3" x14ac:dyDescent="0.2">
      <c r="A725">
        <v>1</v>
      </c>
      <c r="B725">
        <v>23420</v>
      </c>
      <c r="C725">
        <f t="shared" si="11"/>
        <v>32137930</v>
      </c>
    </row>
    <row r="726" spans="1:3" x14ac:dyDescent="0.2">
      <c r="A726">
        <v>1</v>
      </c>
      <c r="B726">
        <v>23406</v>
      </c>
      <c r="C726">
        <f t="shared" si="11"/>
        <v>32161336</v>
      </c>
    </row>
    <row r="727" spans="1:3" x14ac:dyDescent="0.2">
      <c r="A727">
        <v>1</v>
      </c>
      <c r="B727">
        <v>23400</v>
      </c>
      <c r="C727">
        <f t="shared" si="11"/>
        <v>32184736</v>
      </c>
    </row>
    <row r="728" spans="1:3" x14ac:dyDescent="0.2">
      <c r="A728">
        <v>1</v>
      </c>
      <c r="B728">
        <v>23399</v>
      </c>
      <c r="C728">
        <f t="shared" si="11"/>
        <v>32208135</v>
      </c>
    </row>
    <row r="729" spans="1:3" x14ac:dyDescent="0.2">
      <c r="A729">
        <v>1</v>
      </c>
      <c r="B729">
        <v>23349</v>
      </c>
      <c r="C729">
        <f t="shared" si="11"/>
        <v>32231484</v>
      </c>
    </row>
    <row r="730" spans="1:3" x14ac:dyDescent="0.2">
      <c r="A730">
        <v>1</v>
      </c>
      <c r="B730">
        <v>23346</v>
      </c>
      <c r="C730">
        <f t="shared" si="11"/>
        <v>32254830</v>
      </c>
    </row>
    <row r="731" spans="1:3" x14ac:dyDescent="0.2">
      <c r="A731">
        <v>1</v>
      </c>
      <c r="B731">
        <v>23337</v>
      </c>
      <c r="C731">
        <f t="shared" si="11"/>
        <v>32278167</v>
      </c>
    </row>
    <row r="732" spans="1:3" x14ac:dyDescent="0.2">
      <c r="A732">
        <v>1</v>
      </c>
      <c r="B732">
        <v>23332</v>
      </c>
      <c r="C732">
        <f t="shared" si="11"/>
        <v>32301499</v>
      </c>
    </row>
    <row r="733" spans="1:3" x14ac:dyDescent="0.2">
      <c r="A733">
        <v>1</v>
      </c>
      <c r="B733">
        <v>23320</v>
      </c>
      <c r="C733">
        <f t="shared" si="11"/>
        <v>32324819</v>
      </c>
    </row>
    <row r="734" spans="1:3" x14ac:dyDescent="0.2">
      <c r="A734">
        <v>1</v>
      </c>
      <c r="B734">
        <v>23318</v>
      </c>
      <c r="C734">
        <f t="shared" si="11"/>
        <v>32348137</v>
      </c>
    </row>
    <row r="735" spans="1:3" x14ac:dyDescent="0.2">
      <c r="A735">
        <v>1</v>
      </c>
      <c r="B735">
        <v>23317</v>
      </c>
      <c r="C735">
        <f t="shared" si="11"/>
        <v>32371454</v>
      </c>
    </row>
    <row r="736" spans="1:3" x14ac:dyDescent="0.2">
      <c r="A736">
        <v>1</v>
      </c>
      <c r="B736">
        <v>23287</v>
      </c>
      <c r="C736">
        <f t="shared" si="11"/>
        <v>32394741</v>
      </c>
    </row>
    <row r="737" spans="1:3" x14ac:dyDescent="0.2">
      <c r="A737">
        <v>1</v>
      </c>
      <c r="B737">
        <v>23256</v>
      </c>
      <c r="C737">
        <f t="shared" si="11"/>
        <v>32417997</v>
      </c>
    </row>
    <row r="738" spans="1:3" x14ac:dyDescent="0.2">
      <c r="A738">
        <v>1</v>
      </c>
      <c r="B738">
        <v>23244</v>
      </c>
      <c r="C738">
        <f t="shared" si="11"/>
        <v>32441241</v>
      </c>
    </row>
    <row r="739" spans="1:3" x14ac:dyDescent="0.2">
      <c r="A739">
        <v>1</v>
      </c>
      <c r="B739">
        <v>23234</v>
      </c>
      <c r="C739">
        <f t="shared" si="11"/>
        <v>32464475</v>
      </c>
    </row>
    <row r="740" spans="1:3" x14ac:dyDescent="0.2">
      <c r="A740">
        <v>1</v>
      </c>
      <c r="B740">
        <v>23208</v>
      </c>
      <c r="C740">
        <f t="shared" si="11"/>
        <v>32487683</v>
      </c>
    </row>
    <row r="741" spans="1:3" x14ac:dyDescent="0.2">
      <c r="A741">
        <v>1</v>
      </c>
      <c r="B741">
        <v>23156</v>
      </c>
      <c r="C741">
        <f t="shared" si="11"/>
        <v>32510839</v>
      </c>
    </row>
    <row r="742" spans="1:3" x14ac:dyDescent="0.2">
      <c r="A742">
        <v>1</v>
      </c>
      <c r="B742">
        <v>23143</v>
      </c>
      <c r="C742">
        <f t="shared" si="11"/>
        <v>32533982</v>
      </c>
    </row>
    <row r="743" spans="1:3" x14ac:dyDescent="0.2">
      <c r="A743">
        <v>1</v>
      </c>
      <c r="B743">
        <v>23121</v>
      </c>
      <c r="C743">
        <f t="shared" si="11"/>
        <v>32557103</v>
      </c>
    </row>
    <row r="744" spans="1:3" x14ac:dyDescent="0.2">
      <c r="A744">
        <v>1</v>
      </c>
      <c r="B744">
        <v>23076</v>
      </c>
      <c r="C744">
        <f t="shared" si="11"/>
        <v>32580179</v>
      </c>
    </row>
    <row r="745" spans="1:3" x14ac:dyDescent="0.2">
      <c r="A745">
        <v>1</v>
      </c>
      <c r="B745">
        <v>23065</v>
      </c>
      <c r="C745">
        <f t="shared" si="11"/>
        <v>32603244</v>
      </c>
    </row>
    <row r="746" spans="1:3" x14ac:dyDescent="0.2">
      <c r="A746">
        <v>1</v>
      </c>
      <c r="B746">
        <v>23063</v>
      </c>
      <c r="C746">
        <f t="shared" si="11"/>
        <v>32626307</v>
      </c>
    </row>
    <row r="747" spans="1:3" x14ac:dyDescent="0.2">
      <c r="A747">
        <v>1</v>
      </c>
      <c r="B747">
        <v>23059</v>
      </c>
      <c r="C747">
        <f t="shared" si="11"/>
        <v>32649366</v>
      </c>
    </row>
    <row r="748" spans="1:3" x14ac:dyDescent="0.2">
      <c r="A748">
        <v>1</v>
      </c>
      <c r="B748">
        <v>23026</v>
      </c>
      <c r="C748">
        <f t="shared" si="11"/>
        <v>32672392</v>
      </c>
    </row>
    <row r="749" spans="1:3" x14ac:dyDescent="0.2">
      <c r="A749">
        <v>1</v>
      </c>
      <c r="B749">
        <v>23022</v>
      </c>
      <c r="C749">
        <f t="shared" si="11"/>
        <v>32695414</v>
      </c>
    </row>
    <row r="750" spans="1:3" x14ac:dyDescent="0.2">
      <c r="A750">
        <v>1</v>
      </c>
      <c r="B750">
        <v>23020</v>
      </c>
      <c r="C750">
        <f t="shared" si="11"/>
        <v>32718434</v>
      </c>
    </row>
    <row r="751" spans="1:3" x14ac:dyDescent="0.2">
      <c r="A751">
        <v>1</v>
      </c>
      <c r="B751">
        <v>23009</v>
      </c>
      <c r="C751">
        <f t="shared" si="11"/>
        <v>32741443</v>
      </c>
    </row>
    <row r="752" spans="1:3" x14ac:dyDescent="0.2">
      <c r="A752">
        <v>1</v>
      </c>
      <c r="B752">
        <v>23000</v>
      </c>
      <c r="C752">
        <f t="shared" si="11"/>
        <v>32764443</v>
      </c>
    </row>
    <row r="753" spans="1:3" x14ac:dyDescent="0.2">
      <c r="A753">
        <v>1</v>
      </c>
      <c r="B753">
        <v>22993</v>
      </c>
      <c r="C753">
        <f t="shared" si="11"/>
        <v>32787436</v>
      </c>
    </row>
    <row r="754" spans="1:3" x14ac:dyDescent="0.2">
      <c r="A754">
        <v>2</v>
      </c>
      <c r="B754">
        <v>22933</v>
      </c>
      <c r="C754">
        <f t="shared" si="11"/>
        <v>32833302</v>
      </c>
    </row>
    <row r="755" spans="1:3" x14ac:dyDescent="0.2">
      <c r="A755">
        <v>1</v>
      </c>
      <c r="B755">
        <v>22903</v>
      </c>
      <c r="C755">
        <f t="shared" si="11"/>
        <v>32856205</v>
      </c>
    </row>
    <row r="756" spans="1:3" x14ac:dyDescent="0.2">
      <c r="A756">
        <v>1</v>
      </c>
      <c r="B756">
        <v>22862</v>
      </c>
      <c r="C756">
        <f t="shared" si="11"/>
        <v>32879067</v>
      </c>
    </row>
    <row r="757" spans="1:3" x14ac:dyDescent="0.2">
      <c r="A757">
        <v>1</v>
      </c>
      <c r="B757">
        <v>22836</v>
      </c>
      <c r="C757">
        <f t="shared" si="11"/>
        <v>32901903</v>
      </c>
    </row>
    <row r="758" spans="1:3" x14ac:dyDescent="0.2">
      <c r="A758">
        <v>1</v>
      </c>
      <c r="B758">
        <v>22835</v>
      </c>
      <c r="C758">
        <f t="shared" si="11"/>
        <v>32924738</v>
      </c>
    </row>
    <row r="759" spans="1:3" x14ac:dyDescent="0.2">
      <c r="A759">
        <v>1</v>
      </c>
      <c r="B759">
        <v>22830</v>
      </c>
      <c r="C759">
        <f t="shared" si="11"/>
        <v>32947568</v>
      </c>
    </row>
    <row r="760" spans="1:3" x14ac:dyDescent="0.2">
      <c r="A760">
        <v>1</v>
      </c>
      <c r="B760">
        <v>22808</v>
      </c>
      <c r="C760">
        <f t="shared" si="11"/>
        <v>32970376</v>
      </c>
    </row>
    <row r="761" spans="1:3" x14ac:dyDescent="0.2">
      <c r="A761">
        <v>1</v>
      </c>
      <c r="B761">
        <v>22767</v>
      </c>
      <c r="C761">
        <f t="shared" si="11"/>
        <v>32993143</v>
      </c>
    </row>
    <row r="762" spans="1:3" x14ac:dyDescent="0.2">
      <c r="A762">
        <v>1</v>
      </c>
      <c r="B762">
        <v>22755</v>
      </c>
      <c r="C762">
        <f t="shared" si="11"/>
        <v>33015898</v>
      </c>
    </row>
    <row r="763" spans="1:3" x14ac:dyDescent="0.2">
      <c r="A763">
        <v>1</v>
      </c>
      <c r="B763">
        <v>22740</v>
      </c>
      <c r="C763">
        <f t="shared" si="11"/>
        <v>33038638</v>
      </c>
    </row>
    <row r="764" spans="1:3" x14ac:dyDescent="0.2">
      <c r="A764">
        <v>1</v>
      </c>
      <c r="B764">
        <v>22736</v>
      </c>
      <c r="C764">
        <f t="shared" si="11"/>
        <v>33061374</v>
      </c>
    </row>
    <row r="765" spans="1:3" x14ac:dyDescent="0.2">
      <c r="A765">
        <v>1</v>
      </c>
      <c r="B765">
        <v>22718</v>
      </c>
      <c r="C765">
        <f t="shared" si="11"/>
        <v>33084092</v>
      </c>
    </row>
    <row r="766" spans="1:3" x14ac:dyDescent="0.2">
      <c r="A766">
        <v>1</v>
      </c>
      <c r="B766">
        <v>22711</v>
      </c>
      <c r="C766">
        <f t="shared" si="11"/>
        <v>33106803</v>
      </c>
    </row>
    <row r="767" spans="1:3" x14ac:dyDescent="0.2">
      <c r="A767">
        <v>1</v>
      </c>
      <c r="B767">
        <v>22666</v>
      </c>
      <c r="C767">
        <f t="shared" si="11"/>
        <v>33129469</v>
      </c>
    </row>
    <row r="768" spans="1:3" x14ac:dyDescent="0.2">
      <c r="A768">
        <v>1</v>
      </c>
      <c r="B768">
        <v>22577</v>
      </c>
      <c r="C768">
        <f t="shared" si="11"/>
        <v>33152046</v>
      </c>
    </row>
    <row r="769" spans="1:3" x14ac:dyDescent="0.2">
      <c r="A769">
        <v>1</v>
      </c>
      <c r="B769">
        <v>22569</v>
      </c>
      <c r="C769">
        <f t="shared" si="11"/>
        <v>33174615</v>
      </c>
    </row>
    <row r="770" spans="1:3" x14ac:dyDescent="0.2">
      <c r="A770">
        <v>1</v>
      </c>
      <c r="B770">
        <v>22556</v>
      </c>
      <c r="C770">
        <f t="shared" si="11"/>
        <v>33197171</v>
      </c>
    </row>
    <row r="771" spans="1:3" x14ac:dyDescent="0.2">
      <c r="A771">
        <v>1</v>
      </c>
      <c r="B771">
        <v>22525</v>
      </c>
      <c r="C771">
        <f t="shared" ref="C771:C834" si="12">C770+A771*B771</f>
        <v>33219696</v>
      </c>
    </row>
    <row r="772" spans="1:3" x14ac:dyDescent="0.2">
      <c r="A772">
        <v>1</v>
      </c>
      <c r="B772">
        <v>22508</v>
      </c>
      <c r="C772">
        <f t="shared" si="12"/>
        <v>33242204</v>
      </c>
    </row>
    <row r="773" spans="1:3" x14ac:dyDescent="0.2">
      <c r="A773">
        <v>1</v>
      </c>
      <c r="B773">
        <v>22437</v>
      </c>
      <c r="C773">
        <f t="shared" si="12"/>
        <v>33264641</v>
      </c>
    </row>
    <row r="774" spans="1:3" x14ac:dyDescent="0.2">
      <c r="A774">
        <v>1</v>
      </c>
      <c r="B774">
        <v>22427</v>
      </c>
      <c r="C774">
        <f t="shared" si="12"/>
        <v>33287068</v>
      </c>
    </row>
    <row r="775" spans="1:3" x14ac:dyDescent="0.2">
      <c r="A775">
        <v>1</v>
      </c>
      <c r="B775">
        <v>22408</v>
      </c>
      <c r="C775">
        <f t="shared" si="12"/>
        <v>33309476</v>
      </c>
    </row>
    <row r="776" spans="1:3" x14ac:dyDescent="0.2">
      <c r="A776">
        <v>1</v>
      </c>
      <c r="B776">
        <v>22403</v>
      </c>
      <c r="C776">
        <f t="shared" si="12"/>
        <v>33331879</v>
      </c>
    </row>
    <row r="777" spans="1:3" x14ac:dyDescent="0.2">
      <c r="A777">
        <v>1</v>
      </c>
      <c r="B777">
        <v>22385</v>
      </c>
      <c r="C777">
        <f t="shared" si="12"/>
        <v>33354264</v>
      </c>
    </row>
    <row r="778" spans="1:3" x14ac:dyDescent="0.2">
      <c r="A778">
        <v>1</v>
      </c>
      <c r="B778">
        <v>22376</v>
      </c>
      <c r="C778">
        <f t="shared" si="12"/>
        <v>33376640</v>
      </c>
    </row>
    <row r="779" spans="1:3" x14ac:dyDescent="0.2">
      <c r="A779">
        <v>1</v>
      </c>
      <c r="B779">
        <v>22348</v>
      </c>
      <c r="C779">
        <f t="shared" si="12"/>
        <v>33398988</v>
      </c>
    </row>
    <row r="780" spans="1:3" x14ac:dyDescent="0.2">
      <c r="A780">
        <v>1</v>
      </c>
      <c r="B780">
        <v>22326</v>
      </c>
      <c r="C780">
        <f t="shared" si="12"/>
        <v>33421314</v>
      </c>
    </row>
    <row r="781" spans="1:3" x14ac:dyDescent="0.2">
      <c r="A781">
        <v>1</v>
      </c>
      <c r="B781">
        <v>22287</v>
      </c>
      <c r="C781">
        <f t="shared" si="12"/>
        <v>33443601</v>
      </c>
    </row>
    <row r="782" spans="1:3" x14ac:dyDescent="0.2">
      <c r="A782">
        <v>1</v>
      </c>
      <c r="B782">
        <v>22284</v>
      </c>
      <c r="C782">
        <f t="shared" si="12"/>
        <v>33465885</v>
      </c>
    </row>
    <row r="783" spans="1:3" x14ac:dyDescent="0.2">
      <c r="A783">
        <v>1</v>
      </c>
      <c r="B783">
        <v>22247</v>
      </c>
      <c r="C783">
        <f t="shared" si="12"/>
        <v>33488132</v>
      </c>
    </row>
    <row r="784" spans="1:3" x14ac:dyDescent="0.2">
      <c r="A784">
        <v>1</v>
      </c>
      <c r="B784">
        <v>22221</v>
      </c>
      <c r="C784">
        <f t="shared" si="12"/>
        <v>33510353</v>
      </c>
    </row>
    <row r="785" spans="1:3" x14ac:dyDescent="0.2">
      <c r="A785">
        <v>1</v>
      </c>
      <c r="B785">
        <v>22111</v>
      </c>
      <c r="C785">
        <f t="shared" si="12"/>
        <v>33532464</v>
      </c>
    </row>
    <row r="786" spans="1:3" x14ac:dyDescent="0.2">
      <c r="A786">
        <v>1</v>
      </c>
      <c r="B786">
        <v>22102</v>
      </c>
      <c r="C786">
        <f t="shared" si="12"/>
        <v>33554566</v>
      </c>
    </row>
    <row r="787" spans="1:3" x14ac:dyDescent="0.2">
      <c r="A787">
        <v>1</v>
      </c>
      <c r="B787">
        <v>22068</v>
      </c>
      <c r="C787">
        <f t="shared" si="12"/>
        <v>33576634</v>
      </c>
    </row>
    <row r="788" spans="1:3" x14ac:dyDescent="0.2">
      <c r="A788">
        <v>1</v>
      </c>
      <c r="B788">
        <v>21974</v>
      </c>
      <c r="C788">
        <f t="shared" si="12"/>
        <v>33598608</v>
      </c>
    </row>
    <row r="789" spans="1:3" x14ac:dyDescent="0.2">
      <c r="A789">
        <v>1</v>
      </c>
      <c r="B789">
        <v>21961</v>
      </c>
      <c r="C789">
        <f t="shared" si="12"/>
        <v>33620569</v>
      </c>
    </row>
    <row r="790" spans="1:3" x14ac:dyDescent="0.2">
      <c r="A790">
        <v>1</v>
      </c>
      <c r="B790">
        <v>21926</v>
      </c>
      <c r="C790">
        <f t="shared" si="12"/>
        <v>33642495</v>
      </c>
    </row>
    <row r="791" spans="1:3" x14ac:dyDescent="0.2">
      <c r="A791">
        <v>1</v>
      </c>
      <c r="B791">
        <v>21884</v>
      </c>
      <c r="C791">
        <f t="shared" si="12"/>
        <v>33664379</v>
      </c>
    </row>
    <row r="792" spans="1:3" x14ac:dyDescent="0.2">
      <c r="A792">
        <v>1</v>
      </c>
      <c r="B792">
        <v>21876</v>
      </c>
      <c r="C792">
        <f t="shared" si="12"/>
        <v>33686255</v>
      </c>
    </row>
    <row r="793" spans="1:3" x14ac:dyDescent="0.2">
      <c r="A793">
        <v>1</v>
      </c>
      <c r="B793">
        <v>21875</v>
      </c>
      <c r="C793">
        <f t="shared" si="12"/>
        <v>33708130</v>
      </c>
    </row>
    <row r="794" spans="1:3" x14ac:dyDescent="0.2">
      <c r="A794">
        <v>2</v>
      </c>
      <c r="B794">
        <v>21874</v>
      </c>
      <c r="C794">
        <f t="shared" si="12"/>
        <v>33751878</v>
      </c>
    </row>
    <row r="795" spans="1:3" x14ac:dyDescent="0.2">
      <c r="A795">
        <v>1</v>
      </c>
      <c r="B795">
        <v>21871</v>
      </c>
      <c r="C795">
        <f t="shared" si="12"/>
        <v>33773749</v>
      </c>
    </row>
    <row r="796" spans="1:3" x14ac:dyDescent="0.2">
      <c r="A796">
        <v>1</v>
      </c>
      <c r="B796">
        <v>21866</v>
      </c>
      <c r="C796">
        <f t="shared" si="12"/>
        <v>33795615</v>
      </c>
    </row>
    <row r="797" spans="1:3" x14ac:dyDescent="0.2">
      <c r="A797">
        <v>1</v>
      </c>
      <c r="B797">
        <v>21860</v>
      </c>
      <c r="C797">
        <f t="shared" si="12"/>
        <v>33817475</v>
      </c>
    </row>
    <row r="798" spans="1:3" x14ac:dyDescent="0.2">
      <c r="A798">
        <v>1</v>
      </c>
      <c r="B798">
        <v>21847</v>
      </c>
      <c r="C798">
        <f t="shared" si="12"/>
        <v>33839322</v>
      </c>
    </row>
    <row r="799" spans="1:3" x14ac:dyDescent="0.2">
      <c r="A799">
        <v>1</v>
      </c>
      <c r="B799">
        <v>21824</v>
      </c>
      <c r="C799">
        <f t="shared" si="12"/>
        <v>33861146</v>
      </c>
    </row>
    <row r="800" spans="1:3" x14ac:dyDescent="0.2">
      <c r="A800">
        <v>1</v>
      </c>
      <c r="B800">
        <v>21820</v>
      </c>
      <c r="C800">
        <f t="shared" si="12"/>
        <v>33882966</v>
      </c>
    </row>
    <row r="801" spans="1:3" x14ac:dyDescent="0.2">
      <c r="A801">
        <v>1</v>
      </c>
      <c r="B801">
        <v>21810</v>
      </c>
      <c r="C801">
        <f t="shared" si="12"/>
        <v>33904776</v>
      </c>
    </row>
    <row r="802" spans="1:3" x14ac:dyDescent="0.2">
      <c r="A802">
        <v>1</v>
      </c>
      <c r="B802">
        <v>21790</v>
      </c>
      <c r="C802">
        <f t="shared" si="12"/>
        <v>33926566</v>
      </c>
    </row>
    <row r="803" spans="1:3" x14ac:dyDescent="0.2">
      <c r="A803">
        <v>1</v>
      </c>
      <c r="B803">
        <v>21786</v>
      </c>
      <c r="C803">
        <f t="shared" si="12"/>
        <v>33948352</v>
      </c>
    </row>
    <row r="804" spans="1:3" x14ac:dyDescent="0.2">
      <c r="A804">
        <v>1</v>
      </c>
      <c r="B804">
        <v>21779</v>
      </c>
      <c r="C804">
        <f t="shared" si="12"/>
        <v>33970131</v>
      </c>
    </row>
    <row r="805" spans="1:3" x14ac:dyDescent="0.2">
      <c r="A805">
        <v>1</v>
      </c>
      <c r="B805">
        <v>21728</v>
      </c>
      <c r="C805">
        <f t="shared" si="12"/>
        <v>33991859</v>
      </c>
    </row>
    <row r="806" spans="1:3" x14ac:dyDescent="0.2">
      <c r="A806">
        <v>1</v>
      </c>
      <c r="B806">
        <v>21700</v>
      </c>
      <c r="C806">
        <f t="shared" si="12"/>
        <v>34013559</v>
      </c>
    </row>
    <row r="807" spans="1:3" x14ac:dyDescent="0.2">
      <c r="A807">
        <v>1</v>
      </c>
      <c r="B807">
        <v>21672</v>
      </c>
      <c r="C807">
        <f t="shared" si="12"/>
        <v>34035231</v>
      </c>
    </row>
    <row r="808" spans="1:3" x14ac:dyDescent="0.2">
      <c r="A808">
        <v>1</v>
      </c>
      <c r="B808">
        <v>21670</v>
      </c>
      <c r="C808">
        <f t="shared" si="12"/>
        <v>34056901</v>
      </c>
    </row>
    <row r="809" spans="1:3" x14ac:dyDescent="0.2">
      <c r="A809">
        <v>1</v>
      </c>
      <c r="B809">
        <v>21632</v>
      </c>
      <c r="C809">
        <f t="shared" si="12"/>
        <v>34078533</v>
      </c>
    </row>
    <row r="810" spans="1:3" x14ac:dyDescent="0.2">
      <c r="A810">
        <v>1</v>
      </c>
      <c r="B810">
        <v>21615</v>
      </c>
      <c r="C810">
        <f t="shared" si="12"/>
        <v>34100148</v>
      </c>
    </row>
    <row r="811" spans="1:3" x14ac:dyDescent="0.2">
      <c r="A811">
        <v>1</v>
      </c>
      <c r="B811">
        <v>21602</v>
      </c>
      <c r="C811">
        <f t="shared" si="12"/>
        <v>34121750</v>
      </c>
    </row>
    <row r="812" spans="1:3" x14ac:dyDescent="0.2">
      <c r="A812">
        <v>1</v>
      </c>
      <c r="B812">
        <v>21546</v>
      </c>
      <c r="C812">
        <f t="shared" si="12"/>
        <v>34143296</v>
      </c>
    </row>
    <row r="813" spans="1:3" x14ac:dyDescent="0.2">
      <c r="A813">
        <v>2</v>
      </c>
      <c r="B813">
        <v>21518</v>
      </c>
      <c r="C813">
        <f t="shared" si="12"/>
        <v>34186332</v>
      </c>
    </row>
    <row r="814" spans="1:3" x14ac:dyDescent="0.2">
      <c r="A814">
        <v>1</v>
      </c>
      <c r="B814">
        <v>21511</v>
      </c>
      <c r="C814">
        <f t="shared" si="12"/>
        <v>34207843</v>
      </c>
    </row>
    <row r="815" spans="1:3" x14ac:dyDescent="0.2">
      <c r="A815">
        <v>1</v>
      </c>
      <c r="B815">
        <v>21494</v>
      </c>
      <c r="C815">
        <f t="shared" si="12"/>
        <v>34229337</v>
      </c>
    </row>
    <row r="816" spans="1:3" x14ac:dyDescent="0.2">
      <c r="A816">
        <v>1</v>
      </c>
      <c r="B816">
        <v>21476</v>
      </c>
      <c r="C816">
        <f t="shared" si="12"/>
        <v>34250813</v>
      </c>
    </row>
    <row r="817" spans="1:3" x14ac:dyDescent="0.2">
      <c r="A817">
        <v>1</v>
      </c>
      <c r="B817">
        <v>21467</v>
      </c>
      <c r="C817">
        <f t="shared" si="12"/>
        <v>34272280</v>
      </c>
    </row>
    <row r="818" spans="1:3" x14ac:dyDescent="0.2">
      <c r="A818">
        <v>1</v>
      </c>
      <c r="B818">
        <v>21466</v>
      </c>
      <c r="C818">
        <f t="shared" si="12"/>
        <v>34293746</v>
      </c>
    </row>
    <row r="819" spans="1:3" x14ac:dyDescent="0.2">
      <c r="A819">
        <v>1</v>
      </c>
      <c r="B819">
        <v>21465</v>
      </c>
      <c r="C819">
        <f t="shared" si="12"/>
        <v>34315211</v>
      </c>
    </row>
    <row r="820" spans="1:3" x14ac:dyDescent="0.2">
      <c r="A820">
        <v>1</v>
      </c>
      <c r="B820">
        <v>21443</v>
      </c>
      <c r="C820">
        <f t="shared" si="12"/>
        <v>34336654</v>
      </c>
    </row>
    <row r="821" spans="1:3" x14ac:dyDescent="0.2">
      <c r="A821">
        <v>1</v>
      </c>
      <c r="B821">
        <v>21440</v>
      </c>
      <c r="C821">
        <f t="shared" si="12"/>
        <v>34358094</v>
      </c>
    </row>
    <row r="822" spans="1:3" x14ac:dyDescent="0.2">
      <c r="A822">
        <v>1</v>
      </c>
      <c r="B822">
        <v>21412</v>
      </c>
      <c r="C822">
        <f t="shared" si="12"/>
        <v>34379506</v>
      </c>
    </row>
    <row r="823" spans="1:3" x14ac:dyDescent="0.2">
      <c r="A823">
        <v>1</v>
      </c>
      <c r="B823">
        <v>21373</v>
      </c>
      <c r="C823">
        <f t="shared" si="12"/>
        <v>34400879</v>
      </c>
    </row>
    <row r="824" spans="1:3" x14ac:dyDescent="0.2">
      <c r="A824">
        <v>1</v>
      </c>
      <c r="B824">
        <v>21355</v>
      </c>
      <c r="C824">
        <f t="shared" si="12"/>
        <v>34422234</v>
      </c>
    </row>
    <row r="825" spans="1:3" x14ac:dyDescent="0.2">
      <c r="A825">
        <v>1</v>
      </c>
      <c r="B825">
        <v>21352</v>
      </c>
      <c r="C825">
        <f t="shared" si="12"/>
        <v>34443586</v>
      </c>
    </row>
    <row r="826" spans="1:3" x14ac:dyDescent="0.2">
      <c r="A826">
        <v>1</v>
      </c>
      <c r="B826">
        <v>21347</v>
      </c>
      <c r="C826">
        <f t="shared" si="12"/>
        <v>34464933</v>
      </c>
    </row>
    <row r="827" spans="1:3" x14ac:dyDescent="0.2">
      <c r="A827">
        <v>1</v>
      </c>
      <c r="B827">
        <v>21336</v>
      </c>
      <c r="C827">
        <f t="shared" si="12"/>
        <v>34486269</v>
      </c>
    </row>
    <row r="828" spans="1:3" x14ac:dyDescent="0.2">
      <c r="A828">
        <v>1</v>
      </c>
      <c r="B828">
        <v>21333</v>
      </c>
      <c r="C828">
        <f t="shared" si="12"/>
        <v>34507602</v>
      </c>
    </row>
    <row r="829" spans="1:3" x14ac:dyDescent="0.2">
      <c r="A829">
        <v>1</v>
      </c>
      <c r="B829">
        <v>21304</v>
      </c>
      <c r="C829">
        <f t="shared" si="12"/>
        <v>34528906</v>
      </c>
    </row>
    <row r="830" spans="1:3" x14ac:dyDescent="0.2">
      <c r="A830">
        <v>1</v>
      </c>
      <c r="B830">
        <v>21297</v>
      </c>
      <c r="C830">
        <f t="shared" si="12"/>
        <v>34550203</v>
      </c>
    </row>
    <row r="831" spans="1:3" x14ac:dyDescent="0.2">
      <c r="A831">
        <v>1</v>
      </c>
      <c r="B831">
        <v>21289</v>
      </c>
      <c r="C831">
        <f t="shared" si="12"/>
        <v>34571492</v>
      </c>
    </row>
    <row r="832" spans="1:3" x14ac:dyDescent="0.2">
      <c r="A832">
        <v>1</v>
      </c>
      <c r="B832">
        <v>21287</v>
      </c>
      <c r="C832">
        <f t="shared" si="12"/>
        <v>34592779</v>
      </c>
    </row>
    <row r="833" spans="1:3" x14ac:dyDescent="0.2">
      <c r="A833">
        <v>1</v>
      </c>
      <c r="B833">
        <v>21266</v>
      </c>
      <c r="C833">
        <f t="shared" si="12"/>
        <v>34614045</v>
      </c>
    </row>
    <row r="834" spans="1:3" x14ac:dyDescent="0.2">
      <c r="A834">
        <v>1</v>
      </c>
      <c r="B834">
        <v>21233</v>
      </c>
      <c r="C834">
        <f t="shared" si="12"/>
        <v>34635278</v>
      </c>
    </row>
    <row r="835" spans="1:3" x14ac:dyDescent="0.2">
      <c r="A835">
        <v>1</v>
      </c>
      <c r="B835">
        <v>21229</v>
      </c>
      <c r="C835">
        <f t="shared" ref="C835:C898" si="13">C834+A835*B835</f>
        <v>34656507</v>
      </c>
    </row>
    <row r="836" spans="1:3" x14ac:dyDescent="0.2">
      <c r="A836">
        <v>1</v>
      </c>
      <c r="B836">
        <v>21220</v>
      </c>
      <c r="C836">
        <f t="shared" si="13"/>
        <v>34677727</v>
      </c>
    </row>
    <row r="837" spans="1:3" x14ac:dyDescent="0.2">
      <c r="A837">
        <v>1</v>
      </c>
      <c r="B837">
        <v>21214</v>
      </c>
      <c r="C837">
        <f t="shared" si="13"/>
        <v>34698941</v>
      </c>
    </row>
    <row r="838" spans="1:3" x14ac:dyDescent="0.2">
      <c r="A838">
        <v>1</v>
      </c>
      <c r="B838">
        <v>21207</v>
      </c>
      <c r="C838">
        <f t="shared" si="13"/>
        <v>34720148</v>
      </c>
    </row>
    <row r="839" spans="1:3" x14ac:dyDescent="0.2">
      <c r="A839">
        <v>1</v>
      </c>
      <c r="B839">
        <v>21147</v>
      </c>
      <c r="C839">
        <f t="shared" si="13"/>
        <v>34741295</v>
      </c>
    </row>
    <row r="840" spans="1:3" x14ac:dyDescent="0.2">
      <c r="A840">
        <v>1</v>
      </c>
      <c r="B840">
        <v>21142</v>
      </c>
      <c r="C840">
        <f t="shared" si="13"/>
        <v>34762437</v>
      </c>
    </row>
    <row r="841" spans="1:3" x14ac:dyDescent="0.2">
      <c r="A841">
        <v>1</v>
      </c>
      <c r="B841">
        <v>21133</v>
      </c>
      <c r="C841">
        <f t="shared" si="13"/>
        <v>34783570</v>
      </c>
    </row>
    <row r="842" spans="1:3" x14ac:dyDescent="0.2">
      <c r="A842">
        <v>1</v>
      </c>
      <c r="B842">
        <v>21127</v>
      </c>
      <c r="C842">
        <f t="shared" si="13"/>
        <v>34804697</v>
      </c>
    </row>
    <row r="843" spans="1:3" x14ac:dyDescent="0.2">
      <c r="A843">
        <v>1</v>
      </c>
      <c r="B843">
        <v>21095</v>
      </c>
      <c r="C843">
        <f t="shared" si="13"/>
        <v>34825792</v>
      </c>
    </row>
    <row r="844" spans="1:3" x14ac:dyDescent="0.2">
      <c r="A844">
        <v>1</v>
      </c>
      <c r="B844">
        <v>21067</v>
      </c>
      <c r="C844">
        <f t="shared" si="13"/>
        <v>34846859</v>
      </c>
    </row>
    <row r="845" spans="1:3" x14ac:dyDescent="0.2">
      <c r="A845">
        <v>1</v>
      </c>
      <c r="B845">
        <v>21052</v>
      </c>
      <c r="C845">
        <f t="shared" si="13"/>
        <v>34867911</v>
      </c>
    </row>
    <row r="846" spans="1:3" x14ac:dyDescent="0.2">
      <c r="A846">
        <v>1</v>
      </c>
      <c r="B846">
        <v>21009</v>
      </c>
      <c r="C846">
        <f t="shared" si="13"/>
        <v>34888920</v>
      </c>
    </row>
    <row r="847" spans="1:3" x14ac:dyDescent="0.2">
      <c r="A847">
        <v>1</v>
      </c>
      <c r="B847">
        <v>20995</v>
      </c>
      <c r="C847">
        <f t="shared" si="13"/>
        <v>34909915</v>
      </c>
    </row>
    <row r="848" spans="1:3" x14ac:dyDescent="0.2">
      <c r="A848">
        <v>1</v>
      </c>
      <c r="B848">
        <v>20962</v>
      </c>
      <c r="C848">
        <f t="shared" si="13"/>
        <v>34930877</v>
      </c>
    </row>
    <row r="849" spans="1:3" x14ac:dyDescent="0.2">
      <c r="A849">
        <v>1</v>
      </c>
      <c r="B849">
        <v>20937</v>
      </c>
      <c r="C849">
        <f t="shared" si="13"/>
        <v>34951814</v>
      </c>
    </row>
    <row r="850" spans="1:3" x14ac:dyDescent="0.2">
      <c r="A850">
        <v>1</v>
      </c>
      <c r="B850">
        <v>20920</v>
      </c>
      <c r="C850">
        <f t="shared" si="13"/>
        <v>34972734</v>
      </c>
    </row>
    <row r="851" spans="1:3" x14ac:dyDescent="0.2">
      <c r="A851">
        <v>1</v>
      </c>
      <c r="B851">
        <v>20914</v>
      </c>
      <c r="C851">
        <f t="shared" si="13"/>
        <v>34993648</v>
      </c>
    </row>
    <row r="852" spans="1:3" x14ac:dyDescent="0.2">
      <c r="A852">
        <v>1</v>
      </c>
      <c r="B852">
        <v>20897</v>
      </c>
      <c r="C852">
        <f t="shared" si="13"/>
        <v>35014545</v>
      </c>
    </row>
    <row r="853" spans="1:3" x14ac:dyDescent="0.2">
      <c r="A853">
        <v>1</v>
      </c>
      <c r="B853">
        <v>20875</v>
      </c>
      <c r="C853">
        <f t="shared" si="13"/>
        <v>35035420</v>
      </c>
    </row>
    <row r="854" spans="1:3" x14ac:dyDescent="0.2">
      <c r="A854">
        <v>1</v>
      </c>
      <c r="B854">
        <v>20857</v>
      </c>
      <c r="C854">
        <f t="shared" si="13"/>
        <v>35056277</v>
      </c>
    </row>
    <row r="855" spans="1:3" x14ac:dyDescent="0.2">
      <c r="A855">
        <v>1</v>
      </c>
      <c r="B855">
        <v>20829</v>
      </c>
      <c r="C855">
        <f t="shared" si="13"/>
        <v>35077106</v>
      </c>
    </row>
    <row r="856" spans="1:3" x14ac:dyDescent="0.2">
      <c r="A856">
        <v>1</v>
      </c>
      <c r="B856">
        <v>20825</v>
      </c>
      <c r="C856">
        <f t="shared" si="13"/>
        <v>35097931</v>
      </c>
    </row>
    <row r="857" spans="1:3" x14ac:dyDescent="0.2">
      <c r="A857">
        <v>1</v>
      </c>
      <c r="B857">
        <v>20819</v>
      </c>
      <c r="C857">
        <f t="shared" si="13"/>
        <v>35118750</v>
      </c>
    </row>
    <row r="858" spans="1:3" x14ac:dyDescent="0.2">
      <c r="A858">
        <v>1</v>
      </c>
      <c r="B858">
        <v>20739</v>
      </c>
      <c r="C858">
        <f t="shared" si="13"/>
        <v>35139489</v>
      </c>
    </row>
    <row r="859" spans="1:3" x14ac:dyDescent="0.2">
      <c r="A859">
        <v>1</v>
      </c>
      <c r="B859">
        <v>20728</v>
      </c>
      <c r="C859">
        <f t="shared" si="13"/>
        <v>35160217</v>
      </c>
    </row>
    <row r="860" spans="1:3" x14ac:dyDescent="0.2">
      <c r="A860">
        <v>1</v>
      </c>
      <c r="B860">
        <v>20716</v>
      </c>
      <c r="C860">
        <f t="shared" si="13"/>
        <v>35180933</v>
      </c>
    </row>
    <row r="861" spans="1:3" x14ac:dyDescent="0.2">
      <c r="A861">
        <v>1</v>
      </c>
      <c r="B861">
        <v>20709</v>
      </c>
      <c r="C861">
        <f t="shared" si="13"/>
        <v>35201642</v>
      </c>
    </row>
    <row r="862" spans="1:3" x14ac:dyDescent="0.2">
      <c r="A862">
        <v>1</v>
      </c>
      <c r="B862">
        <v>20681</v>
      </c>
      <c r="C862">
        <f t="shared" si="13"/>
        <v>35222323</v>
      </c>
    </row>
    <row r="863" spans="1:3" x14ac:dyDescent="0.2">
      <c r="A863">
        <v>2</v>
      </c>
      <c r="B863">
        <v>20675</v>
      </c>
      <c r="C863">
        <f t="shared" si="13"/>
        <v>35263673</v>
      </c>
    </row>
    <row r="864" spans="1:3" x14ac:dyDescent="0.2">
      <c r="A864">
        <v>1</v>
      </c>
      <c r="B864">
        <v>20671</v>
      </c>
      <c r="C864">
        <f t="shared" si="13"/>
        <v>35284344</v>
      </c>
    </row>
    <row r="865" spans="1:3" x14ac:dyDescent="0.2">
      <c r="A865">
        <v>1</v>
      </c>
      <c r="B865">
        <v>20651</v>
      </c>
      <c r="C865">
        <f t="shared" si="13"/>
        <v>35304995</v>
      </c>
    </row>
    <row r="866" spans="1:3" x14ac:dyDescent="0.2">
      <c r="A866">
        <v>1</v>
      </c>
      <c r="B866">
        <v>20630</v>
      </c>
      <c r="C866">
        <f t="shared" si="13"/>
        <v>35325625</v>
      </c>
    </row>
    <row r="867" spans="1:3" x14ac:dyDescent="0.2">
      <c r="A867">
        <v>1</v>
      </c>
      <c r="B867">
        <v>20611</v>
      </c>
      <c r="C867">
        <f t="shared" si="13"/>
        <v>35346236</v>
      </c>
    </row>
    <row r="868" spans="1:3" x14ac:dyDescent="0.2">
      <c r="A868">
        <v>1</v>
      </c>
      <c r="B868">
        <v>20601</v>
      </c>
      <c r="C868">
        <f t="shared" si="13"/>
        <v>35366837</v>
      </c>
    </row>
    <row r="869" spans="1:3" x14ac:dyDescent="0.2">
      <c r="A869">
        <v>1</v>
      </c>
      <c r="B869">
        <v>20595</v>
      </c>
      <c r="C869">
        <f t="shared" si="13"/>
        <v>35387432</v>
      </c>
    </row>
    <row r="870" spans="1:3" x14ac:dyDescent="0.2">
      <c r="A870">
        <v>1</v>
      </c>
      <c r="B870">
        <v>20565</v>
      </c>
      <c r="C870">
        <f t="shared" si="13"/>
        <v>35407997</v>
      </c>
    </row>
    <row r="871" spans="1:3" x14ac:dyDescent="0.2">
      <c r="A871">
        <v>1</v>
      </c>
      <c r="B871">
        <v>20556</v>
      </c>
      <c r="C871">
        <f t="shared" si="13"/>
        <v>35428553</v>
      </c>
    </row>
    <row r="872" spans="1:3" x14ac:dyDescent="0.2">
      <c r="A872">
        <v>1</v>
      </c>
      <c r="B872">
        <v>20528</v>
      </c>
      <c r="C872">
        <f t="shared" si="13"/>
        <v>35449081</v>
      </c>
    </row>
    <row r="873" spans="1:3" x14ac:dyDescent="0.2">
      <c r="A873">
        <v>1</v>
      </c>
      <c r="B873">
        <v>20522</v>
      </c>
      <c r="C873">
        <f t="shared" si="13"/>
        <v>35469603</v>
      </c>
    </row>
    <row r="874" spans="1:3" x14ac:dyDescent="0.2">
      <c r="A874">
        <v>1</v>
      </c>
      <c r="B874">
        <v>20519</v>
      </c>
      <c r="C874">
        <f t="shared" si="13"/>
        <v>35490122</v>
      </c>
    </row>
    <row r="875" spans="1:3" x14ac:dyDescent="0.2">
      <c r="A875">
        <v>1</v>
      </c>
      <c r="B875">
        <v>20518</v>
      </c>
      <c r="C875">
        <f t="shared" si="13"/>
        <v>35510640</v>
      </c>
    </row>
    <row r="876" spans="1:3" x14ac:dyDescent="0.2">
      <c r="A876">
        <v>1</v>
      </c>
      <c r="B876">
        <v>20506</v>
      </c>
      <c r="C876">
        <f t="shared" si="13"/>
        <v>35531146</v>
      </c>
    </row>
    <row r="877" spans="1:3" x14ac:dyDescent="0.2">
      <c r="A877">
        <v>1</v>
      </c>
      <c r="B877">
        <v>20499</v>
      </c>
      <c r="C877">
        <f t="shared" si="13"/>
        <v>35551645</v>
      </c>
    </row>
    <row r="878" spans="1:3" x14ac:dyDescent="0.2">
      <c r="A878">
        <v>1</v>
      </c>
      <c r="B878">
        <v>20487</v>
      </c>
      <c r="C878">
        <f t="shared" si="13"/>
        <v>35572132</v>
      </c>
    </row>
    <row r="879" spans="1:3" x14ac:dyDescent="0.2">
      <c r="A879">
        <v>1</v>
      </c>
      <c r="B879">
        <v>20451</v>
      </c>
      <c r="C879">
        <f t="shared" si="13"/>
        <v>35592583</v>
      </c>
    </row>
    <row r="880" spans="1:3" x14ac:dyDescent="0.2">
      <c r="A880">
        <v>1</v>
      </c>
      <c r="B880">
        <v>20447</v>
      </c>
      <c r="C880">
        <f t="shared" si="13"/>
        <v>35613030</v>
      </c>
    </row>
    <row r="881" spans="1:3" x14ac:dyDescent="0.2">
      <c r="A881">
        <v>1</v>
      </c>
      <c r="B881">
        <v>20401</v>
      </c>
      <c r="C881">
        <f t="shared" si="13"/>
        <v>35633431</v>
      </c>
    </row>
    <row r="882" spans="1:3" x14ac:dyDescent="0.2">
      <c r="A882">
        <v>1</v>
      </c>
      <c r="B882">
        <v>20395</v>
      </c>
      <c r="C882">
        <f t="shared" si="13"/>
        <v>35653826</v>
      </c>
    </row>
    <row r="883" spans="1:3" x14ac:dyDescent="0.2">
      <c r="A883">
        <v>1</v>
      </c>
      <c r="B883">
        <v>20385</v>
      </c>
      <c r="C883">
        <f t="shared" si="13"/>
        <v>35674211</v>
      </c>
    </row>
    <row r="884" spans="1:3" x14ac:dyDescent="0.2">
      <c r="A884">
        <v>1</v>
      </c>
      <c r="B884">
        <v>20369</v>
      </c>
      <c r="C884">
        <f t="shared" si="13"/>
        <v>35694580</v>
      </c>
    </row>
    <row r="885" spans="1:3" x14ac:dyDescent="0.2">
      <c r="A885">
        <v>1</v>
      </c>
      <c r="B885">
        <v>20363</v>
      </c>
      <c r="C885">
        <f t="shared" si="13"/>
        <v>35714943</v>
      </c>
    </row>
    <row r="886" spans="1:3" x14ac:dyDescent="0.2">
      <c r="A886">
        <v>1</v>
      </c>
      <c r="B886">
        <v>20306</v>
      </c>
      <c r="C886">
        <f t="shared" si="13"/>
        <v>35735249</v>
      </c>
    </row>
    <row r="887" spans="1:3" x14ac:dyDescent="0.2">
      <c r="A887">
        <v>1</v>
      </c>
      <c r="B887">
        <v>20303</v>
      </c>
      <c r="C887">
        <f t="shared" si="13"/>
        <v>35755552</v>
      </c>
    </row>
    <row r="888" spans="1:3" x14ac:dyDescent="0.2">
      <c r="A888">
        <v>1</v>
      </c>
      <c r="B888">
        <v>20293</v>
      </c>
      <c r="C888">
        <f t="shared" si="13"/>
        <v>35775845</v>
      </c>
    </row>
    <row r="889" spans="1:3" x14ac:dyDescent="0.2">
      <c r="A889">
        <v>1</v>
      </c>
      <c r="B889">
        <v>20280</v>
      </c>
      <c r="C889">
        <f t="shared" si="13"/>
        <v>35796125</v>
      </c>
    </row>
    <row r="890" spans="1:3" x14ac:dyDescent="0.2">
      <c r="A890">
        <v>1</v>
      </c>
      <c r="B890">
        <v>20256</v>
      </c>
      <c r="C890">
        <f t="shared" si="13"/>
        <v>35816381</v>
      </c>
    </row>
    <row r="891" spans="1:3" x14ac:dyDescent="0.2">
      <c r="A891">
        <v>1</v>
      </c>
      <c r="B891">
        <v>20255</v>
      </c>
      <c r="C891">
        <f t="shared" si="13"/>
        <v>35836636</v>
      </c>
    </row>
    <row r="892" spans="1:3" x14ac:dyDescent="0.2">
      <c r="A892">
        <v>1</v>
      </c>
      <c r="B892">
        <v>20239</v>
      </c>
      <c r="C892">
        <f t="shared" si="13"/>
        <v>35856875</v>
      </c>
    </row>
    <row r="893" spans="1:3" x14ac:dyDescent="0.2">
      <c r="A893">
        <v>1</v>
      </c>
      <c r="B893">
        <v>20186</v>
      </c>
      <c r="C893">
        <f t="shared" si="13"/>
        <v>35877061</v>
      </c>
    </row>
    <row r="894" spans="1:3" x14ac:dyDescent="0.2">
      <c r="A894">
        <v>1</v>
      </c>
      <c r="B894">
        <v>20183</v>
      </c>
      <c r="C894">
        <f t="shared" si="13"/>
        <v>35897244</v>
      </c>
    </row>
    <row r="895" spans="1:3" x14ac:dyDescent="0.2">
      <c r="A895">
        <v>1</v>
      </c>
      <c r="B895">
        <v>20178</v>
      </c>
      <c r="C895">
        <f t="shared" si="13"/>
        <v>35917422</v>
      </c>
    </row>
    <row r="896" spans="1:3" x14ac:dyDescent="0.2">
      <c r="A896">
        <v>1</v>
      </c>
      <c r="B896">
        <v>20175</v>
      </c>
      <c r="C896">
        <f t="shared" si="13"/>
        <v>35937597</v>
      </c>
    </row>
    <row r="897" spans="1:3" x14ac:dyDescent="0.2">
      <c r="A897">
        <v>1</v>
      </c>
      <c r="B897">
        <v>20156</v>
      </c>
      <c r="C897">
        <f t="shared" si="13"/>
        <v>35957753</v>
      </c>
    </row>
    <row r="898" spans="1:3" x14ac:dyDescent="0.2">
      <c r="A898">
        <v>1</v>
      </c>
      <c r="B898">
        <v>20142</v>
      </c>
      <c r="C898">
        <f t="shared" si="13"/>
        <v>35977895</v>
      </c>
    </row>
    <row r="899" spans="1:3" x14ac:dyDescent="0.2">
      <c r="A899">
        <v>1</v>
      </c>
      <c r="B899">
        <v>20107</v>
      </c>
      <c r="C899">
        <f t="shared" ref="C899:C962" si="14">C898+A899*B899</f>
        <v>35998002</v>
      </c>
    </row>
    <row r="900" spans="1:3" x14ac:dyDescent="0.2">
      <c r="A900">
        <v>1</v>
      </c>
      <c r="B900">
        <v>20086</v>
      </c>
      <c r="C900">
        <f t="shared" si="14"/>
        <v>36018088</v>
      </c>
    </row>
    <row r="901" spans="1:3" x14ac:dyDescent="0.2">
      <c r="A901">
        <v>1</v>
      </c>
      <c r="B901">
        <v>20085</v>
      </c>
      <c r="C901">
        <f t="shared" si="14"/>
        <v>36038173</v>
      </c>
    </row>
    <row r="902" spans="1:3" x14ac:dyDescent="0.2">
      <c r="A902">
        <v>1</v>
      </c>
      <c r="B902">
        <v>20063</v>
      </c>
      <c r="C902">
        <f t="shared" si="14"/>
        <v>36058236</v>
      </c>
    </row>
    <row r="903" spans="1:3" x14ac:dyDescent="0.2">
      <c r="A903">
        <v>1</v>
      </c>
      <c r="B903">
        <v>20043</v>
      </c>
      <c r="C903">
        <f t="shared" si="14"/>
        <v>36078279</v>
      </c>
    </row>
    <row r="904" spans="1:3" x14ac:dyDescent="0.2">
      <c r="A904">
        <v>1</v>
      </c>
      <c r="B904">
        <v>19867</v>
      </c>
      <c r="C904">
        <f t="shared" si="14"/>
        <v>36098146</v>
      </c>
    </row>
    <row r="905" spans="1:3" x14ac:dyDescent="0.2">
      <c r="A905">
        <v>1</v>
      </c>
      <c r="B905">
        <v>19859</v>
      </c>
      <c r="C905">
        <f t="shared" si="14"/>
        <v>36118005</v>
      </c>
    </row>
    <row r="906" spans="1:3" x14ac:dyDescent="0.2">
      <c r="A906">
        <v>1</v>
      </c>
      <c r="B906">
        <v>19777</v>
      </c>
      <c r="C906">
        <f t="shared" si="14"/>
        <v>36137782</v>
      </c>
    </row>
    <row r="907" spans="1:3" x14ac:dyDescent="0.2">
      <c r="A907">
        <v>1</v>
      </c>
      <c r="B907">
        <v>19755</v>
      </c>
      <c r="C907">
        <f t="shared" si="14"/>
        <v>36157537</v>
      </c>
    </row>
    <row r="908" spans="1:3" x14ac:dyDescent="0.2">
      <c r="A908">
        <v>1</v>
      </c>
      <c r="B908">
        <v>19753</v>
      </c>
      <c r="C908">
        <f t="shared" si="14"/>
        <v>36177290</v>
      </c>
    </row>
    <row r="909" spans="1:3" x14ac:dyDescent="0.2">
      <c r="A909">
        <v>1</v>
      </c>
      <c r="B909">
        <v>19736</v>
      </c>
      <c r="C909">
        <f t="shared" si="14"/>
        <v>36197026</v>
      </c>
    </row>
    <row r="910" spans="1:3" x14ac:dyDescent="0.2">
      <c r="A910">
        <v>1</v>
      </c>
      <c r="B910">
        <v>19711</v>
      </c>
      <c r="C910">
        <f t="shared" si="14"/>
        <v>36216737</v>
      </c>
    </row>
    <row r="911" spans="1:3" x14ac:dyDescent="0.2">
      <c r="A911">
        <v>1</v>
      </c>
      <c r="B911">
        <v>19700</v>
      </c>
      <c r="C911">
        <f t="shared" si="14"/>
        <v>36236437</v>
      </c>
    </row>
    <row r="912" spans="1:3" x14ac:dyDescent="0.2">
      <c r="A912">
        <v>1</v>
      </c>
      <c r="B912">
        <v>19694</v>
      </c>
      <c r="C912">
        <f t="shared" si="14"/>
        <v>36256131</v>
      </c>
    </row>
    <row r="913" spans="1:3" x14ac:dyDescent="0.2">
      <c r="A913">
        <v>1</v>
      </c>
      <c r="B913">
        <v>19665</v>
      </c>
      <c r="C913">
        <f t="shared" si="14"/>
        <v>36275796</v>
      </c>
    </row>
    <row r="914" spans="1:3" x14ac:dyDescent="0.2">
      <c r="A914">
        <v>1</v>
      </c>
      <c r="B914">
        <v>19634</v>
      </c>
      <c r="C914">
        <f t="shared" si="14"/>
        <v>36295430</v>
      </c>
    </row>
    <row r="915" spans="1:3" x14ac:dyDescent="0.2">
      <c r="A915">
        <v>1</v>
      </c>
      <c r="B915">
        <v>19624</v>
      </c>
      <c r="C915">
        <f t="shared" si="14"/>
        <v>36315054</v>
      </c>
    </row>
    <row r="916" spans="1:3" x14ac:dyDescent="0.2">
      <c r="A916">
        <v>1</v>
      </c>
      <c r="B916">
        <v>19618</v>
      </c>
      <c r="C916">
        <f t="shared" si="14"/>
        <v>36334672</v>
      </c>
    </row>
    <row r="917" spans="1:3" x14ac:dyDescent="0.2">
      <c r="A917">
        <v>2</v>
      </c>
      <c r="B917">
        <v>19615</v>
      </c>
      <c r="C917">
        <f t="shared" si="14"/>
        <v>36373902</v>
      </c>
    </row>
    <row r="918" spans="1:3" x14ac:dyDescent="0.2">
      <c r="A918">
        <v>1</v>
      </c>
      <c r="B918">
        <v>19608</v>
      </c>
      <c r="C918">
        <f t="shared" si="14"/>
        <v>36393510</v>
      </c>
    </row>
    <row r="919" spans="1:3" x14ac:dyDescent="0.2">
      <c r="A919">
        <v>1</v>
      </c>
      <c r="B919">
        <v>19591</v>
      </c>
      <c r="C919">
        <f t="shared" si="14"/>
        <v>36413101</v>
      </c>
    </row>
    <row r="920" spans="1:3" x14ac:dyDescent="0.2">
      <c r="A920">
        <v>1</v>
      </c>
      <c r="B920">
        <v>19590</v>
      </c>
      <c r="C920">
        <f t="shared" si="14"/>
        <v>36432691</v>
      </c>
    </row>
    <row r="921" spans="1:3" x14ac:dyDescent="0.2">
      <c r="A921">
        <v>1</v>
      </c>
      <c r="B921">
        <v>19586</v>
      </c>
      <c r="C921">
        <f t="shared" si="14"/>
        <v>36452277</v>
      </c>
    </row>
    <row r="922" spans="1:3" x14ac:dyDescent="0.2">
      <c r="A922">
        <v>1</v>
      </c>
      <c r="B922">
        <v>19576</v>
      </c>
      <c r="C922">
        <f t="shared" si="14"/>
        <v>36471853</v>
      </c>
    </row>
    <row r="923" spans="1:3" x14ac:dyDescent="0.2">
      <c r="A923">
        <v>1</v>
      </c>
      <c r="B923">
        <v>19574</v>
      </c>
      <c r="C923">
        <f t="shared" si="14"/>
        <v>36491427</v>
      </c>
    </row>
    <row r="924" spans="1:3" x14ac:dyDescent="0.2">
      <c r="A924">
        <v>1</v>
      </c>
      <c r="B924">
        <v>19552</v>
      </c>
      <c r="C924">
        <f t="shared" si="14"/>
        <v>36510979</v>
      </c>
    </row>
    <row r="925" spans="1:3" x14ac:dyDescent="0.2">
      <c r="A925">
        <v>1</v>
      </c>
      <c r="B925">
        <v>19540</v>
      </c>
      <c r="C925">
        <f t="shared" si="14"/>
        <v>36530519</v>
      </c>
    </row>
    <row r="926" spans="1:3" x14ac:dyDescent="0.2">
      <c r="A926">
        <v>1</v>
      </c>
      <c r="B926">
        <v>19529</v>
      </c>
      <c r="C926">
        <f t="shared" si="14"/>
        <v>36550048</v>
      </c>
    </row>
    <row r="927" spans="1:3" x14ac:dyDescent="0.2">
      <c r="A927">
        <v>1</v>
      </c>
      <c r="B927">
        <v>19486</v>
      </c>
      <c r="C927">
        <f t="shared" si="14"/>
        <v>36569534</v>
      </c>
    </row>
    <row r="928" spans="1:3" x14ac:dyDescent="0.2">
      <c r="A928">
        <v>1</v>
      </c>
      <c r="B928">
        <v>19467</v>
      </c>
      <c r="C928">
        <f t="shared" si="14"/>
        <v>36589001</v>
      </c>
    </row>
    <row r="929" spans="1:3" x14ac:dyDescent="0.2">
      <c r="A929">
        <v>1</v>
      </c>
      <c r="B929">
        <v>19447</v>
      </c>
      <c r="C929">
        <f t="shared" si="14"/>
        <v>36608448</v>
      </c>
    </row>
    <row r="930" spans="1:3" x14ac:dyDescent="0.2">
      <c r="A930">
        <v>1</v>
      </c>
      <c r="B930">
        <v>19371</v>
      </c>
      <c r="C930">
        <f t="shared" si="14"/>
        <v>36627819</v>
      </c>
    </row>
    <row r="931" spans="1:3" x14ac:dyDescent="0.2">
      <c r="A931">
        <v>1</v>
      </c>
      <c r="B931">
        <v>19365</v>
      </c>
      <c r="C931">
        <f t="shared" si="14"/>
        <v>36647184</v>
      </c>
    </row>
    <row r="932" spans="1:3" x14ac:dyDescent="0.2">
      <c r="A932">
        <v>1</v>
      </c>
      <c r="B932">
        <v>19355</v>
      </c>
      <c r="C932">
        <f t="shared" si="14"/>
        <v>36666539</v>
      </c>
    </row>
    <row r="933" spans="1:3" x14ac:dyDescent="0.2">
      <c r="A933">
        <v>1</v>
      </c>
      <c r="B933">
        <v>19337</v>
      </c>
      <c r="C933">
        <f t="shared" si="14"/>
        <v>36685876</v>
      </c>
    </row>
    <row r="934" spans="1:3" x14ac:dyDescent="0.2">
      <c r="A934">
        <v>1</v>
      </c>
      <c r="B934">
        <v>19336</v>
      </c>
      <c r="C934">
        <f t="shared" si="14"/>
        <v>36705212</v>
      </c>
    </row>
    <row r="935" spans="1:3" x14ac:dyDescent="0.2">
      <c r="A935">
        <v>1</v>
      </c>
      <c r="B935">
        <v>19301</v>
      </c>
      <c r="C935">
        <f t="shared" si="14"/>
        <v>36724513</v>
      </c>
    </row>
    <row r="936" spans="1:3" x14ac:dyDescent="0.2">
      <c r="A936">
        <v>1</v>
      </c>
      <c r="B936">
        <v>19296</v>
      </c>
      <c r="C936">
        <f t="shared" si="14"/>
        <v>36743809</v>
      </c>
    </row>
    <row r="937" spans="1:3" x14ac:dyDescent="0.2">
      <c r="A937">
        <v>1</v>
      </c>
      <c r="B937">
        <v>19277</v>
      </c>
      <c r="C937">
        <f t="shared" si="14"/>
        <v>36763086</v>
      </c>
    </row>
    <row r="938" spans="1:3" x14ac:dyDescent="0.2">
      <c r="A938">
        <v>1</v>
      </c>
      <c r="B938">
        <v>19232</v>
      </c>
      <c r="C938">
        <f t="shared" si="14"/>
        <v>36782318</v>
      </c>
    </row>
    <row r="939" spans="1:3" x14ac:dyDescent="0.2">
      <c r="A939">
        <v>1</v>
      </c>
      <c r="B939">
        <v>19206</v>
      </c>
      <c r="C939">
        <f t="shared" si="14"/>
        <v>36801524</v>
      </c>
    </row>
    <row r="940" spans="1:3" x14ac:dyDescent="0.2">
      <c r="A940">
        <v>1</v>
      </c>
      <c r="B940">
        <v>19190</v>
      </c>
      <c r="C940">
        <f t="shared" si="14"/>
        <v>36820714</v>
      </c>
    </row>
    <row r="941" spans="1:3" x14ac:dyDescent="0.2">
      <c r="A941">
        <v>1</v>
      </c>
      <c r="B941">
        <v>19114</v>
      </c>
      <c r="C941">
        <f t="shared" si="14"/>
        <v>36839828</v>
      </c>
    </row>
    <row r="942" spans="1:3" x14ac:dyDescent="0.2">
      <c r="A942">
        <v>1</v>
      </c>
      <c r="B942">
        <v>19098</v>
      </c>
      <c r="C942">
        <f t="shared" si="14"/>
        <v>36858926</v>
      </c>
    </row>
    <row r="943" spans="1:3" x14ac:dyDescent="0.2">
      <c r="A943">
        <v>1</v>
      </c>
      <c r="B943">
        <v>19084</v>
      </c>
      <c r="C943">
        <f t="shared" si="14"/>
        <v>36878010</v>
      </c>
    </row>
    <row r="944" spans="1:3" x14ac:dyDescent="0.2">
      <c r="A944">
        <v>1</v>
      </c>
      <c r="B944">
        <v>19075</v>
      </c>
      <c r="C944">
        <f t="shared" si="14"/>
        <v>36897085</v>
      </c>
    </row>
    <row r="945" spans="1:3" x14ac:dyDescent="0.2">
      <c r="A945">
        <v>1</v>
      </c>
      <c r="B945">
        <v>19043</v>
      </c>
      <c r="C945">
        <f t="shared" si="14"/>
        <v>36916128</v>
      </c>
    </row>
    <row r="946" spans="1:3" x14ac:dyDescent="0.2">
      <c r="A946">
        <v>1</v>
      </c>
      <c r="B946">
        <v>19033</v>
      </c>
      <c r="C946">
        <f t="shared" si="14"/>
        <v>36935161</v>
      </c>
    </row>
    <row r="947" spans="1:3" x14ac:dyDescent="0.2">
      <c r="A947">
        <v>1</v>
      </c>
      <c r="B947">
        <v>18994</v>
      </c>
      <c r="C947">
        <f t="shared" si="14"/>
        <v>36954155</v>
      </c>
    </row>
    <row r="948" spans="1:3" x14ac:dyDescent="0.2">
      <c r="A948">
        <v>1</v>
      </c>
      <c r="B948">
        <v>18970</v>
      </c>
      <c r="C948">
        <f t="shared" si="14"/>
        <v>36973125</v>
      </c>
    </row>
    <row r="949" spans="1:3" x14ac:dyDescent="0.2">
      <c r="A949">
        <v>1</v>
      </c>
      <c r="B949">
        <v>18952</v>
      </c>
      <c r="C949">
        <f t="shared" si="14"/>
        <v>36992077</v>
      </c>
    </row>
    <row r="950" spans="1:3" x14ac:dyDescent="0.2">
      <c r="A950">
        <v>1</v>
      </c>
      <c r="B950">
        <v>18936</v>
      </c>
      <c r="C950">
        <f t="shared" si="14"/>
        <v>37011013</v>
      </c>
    </row>
    <row r="951" spans="1:3" x14ac:dyDescent="0.2">
      <c r="A951">
        <v>2</v>
      </c>
      <c r="B951">
        <v>18901</v>
      </c>
      <c r="C951">
        <f t="shared" si="14"/>
        <v>37048815</v>
      </c>
    </row>
    <row r="952" spans="1:3" x14ac:dyDescent="0.2">
      <c r="A952">
        <v>1</v>
      </c>
      <c r="B952">
        <v>18897</v>
      </c>
      <c r="C952">
        <f t="shared" si="14"/>
        <v>37067712</v>
      </c>
    </row>
    <row r="953" spans="1:3" x14ac:dyDescent="0.2">
      <c r="A953">
        <v>1</v>
      </c>
      <c r="B953">
        <v>18896</v>
      </c>
      <c r="C953">
        <f t="shared" si="14"/>
        <v>37086608</v>
      </c>
    </row>
    <row r="954" spans="1:3" x14ac:dyDescent="0.2">
      <c r="A954">
        <v>1</v>
      </c>
      <c r="B954">
        <v>18863</v>
      </c>
      <c r="C954">
        <f t="shared" si="14"/>
        <v>37105471</v>
      </c>
    </row>
    <row r="955" spans="1:3" x14ac:dyDescent="0.2">
      <c r="A955">
        <v>1</v>
      </c>
      <c r="B955">
        <v>18847</v>
      </c>
      <c r="C955">
        <f t="shared" si="14"/>
        <v>37124318</v>
      </c>
    </row>
    <row r="956" spans="1:3" x14ac:dyDescent="0.2">
      <c r="A956">
        <v>1</v>
      </c>
      <c r="B956">
        <v>18844</v>
      </c>
      <c r="C956">
        <f t="shared" si="14"/>
        <v>37143162</v>
      </c>
    </row>
    <row r="957" spans="1:3" x14ac:dyDescent="0.2">
      <c r="A957">
        <v>1</v>
      </c>
      <c r="B957">
        <v>18806</v>
      </c>
      <c r="C957">
        <f t="shared" si="14"/>
        <v>37161968</v>
      </c>
    </row>
    <row r="958" spans="1:3" x14ac:dyDescent="0.2">
      <c r="A958">
        <v>1</v>
      </c>
      <c r="B958">
        <v>18796</v>
      </c>
      <c r="C958">
        <f t="shared" si="14"/>
        <v>37180764</v>
      </c>
    </row>
    <row r="959" spans="1:3" x14ac:dyDescent="0.2">
      <c r="A959">
        <v>1</v>
      </c>
      <c r="B959">
        <v>18775</v>
      </c>
      <c r="C959">
        <f t="shared" si="14"/>
        <v>37199539</v>
      </c>
    </row>
    <row r="960" spans="1:3" x14ac:dyDescent="0.2">
      <c r="A960">
        <v>1</v>
      </c>
      <c r="B960">
        <v>18774</v>
      </c>
      <c r="C960">
        <f t="shared" si="14"/>
        <v>37218313</v>
      </c>
    </row>
    <row r="961" spans="1:3" x14ac:dyDescent="0.2">
      <c r="A961">
        <v>1</v>
      </c>
      <c r="B961">
        <v>18767</v>
      </c>
      <c r="C961">
        <f t="shared" si="14"/>
        <v>37237080</v>
      </c>
    </row>
    <row r="962" spans="1:3" x14ac:dyDescent="0.2">
      <c r="A962">
        <v>1</v>
      </c>
      <c r="B962">
        <v>18765</v>
      </c>
      <c r="C962">
        <f t="shared" si="14"/>
        <v>37255845</v>
      </c>
    </row>
    <row r="963" spans="1:3" x14ac:dyDescent="0.2">
      <c r="A963">
        <v>1</v>
      </c>
      <c r="B963">
        <v>18748</v>
      </c>
      <c r="C963">
        <f t="shared" ref="C963:C1026" si="15">C962+A963*B963</f>
        <v>37274593</v>
      </c>
    </row>
    <row r="964" spans="1:3" x14ac:dyDescent="0.2">
      <c r="A964">
        <v>1</v>
      </c>
      <c r="B964">
        <v>18745</v>
      </c>
      <c r="C964">
        <f t="shared" si="15"/>
        <v>37293338</v>
      </c>
    </row>
    <row r="965" spans="1:3" x14ac:dyDescent="0.2">
      <c r="A965">
        <v>1</v>
      </c>
      <c r="B965">
        <v>18739</v>
      </c>
      <c r="C965">
        <f t="shared" si="15"/>
        <v>37312077</v>
      </c>
    </row>
    <row r="966" spans="1:3" x14ac:dyDescent="0.2">
      <c r="A966">
        <v>1</v>
      </c>
      <c r="B966">
        <v>18736</v>
      </c>
      <c r="C966">
        <f t="shared" si="15"/>
        <v>37330813</v>
      </c>
    </row>
    <row r="967" spans="1:3" x14ac:dyDescent="0.2">
      <c r="A967">
        <v>1</v>
      </c>
      <c r="B967">
        <v>18727</v>
      </c>
      <c r="C967">
        <f t="shared" si="15"/>
        <v>37349540</v>
      </c>
    </row>
    <row r="968" spans="1:3" x14ac:dyDescent="0.2">
      <c r="A968">
        <v>1</v>
      </c>
      <c r="B968">
        <v>18721</v>
      </c>
      <c r="C968">
        <f t="shared" si="15"/>
        <v>37368261</v>
      </c>
    </row>
    <row r="969" spans="1:3" x14ac:dyDescent="0.2">
      <c r="A969">
        <v>1</v>
      </c>
      <c r="B969">
        <v>18711</v>
      </c>
      <c r="C969">
        <f t="shared" si="15"/>
        <v>37386972</v>
      </c>
    </row>
    <row r="970" spans="1:3" x14ac:dyDescent="0.2">
      <c r="A970">
        <v>1</v>
      </c>
      <c r="B970">
        <v>18705</v>
      </c>
      <c r="C970">
        <f t="shared" si="15"/>
        <v>37405677</v>
      </c>
    </row>
    <row r="971" spans="1:3" x14ac:dyDescent="0.2">
      <c r="A971">
        <v>1</v>
      </c>
      <c r="B971">
        <v>18650</v>
      </c>
      <c r="C971">
        <f t="shared" si="15"/>
        <v>37424327</v>
      </c>
    </row>
    <row r="972" spans="1:3" x14ac:dyDescent="0.2">
      <c r="A972">
        <v>1</v>
      </c>
      <c r="B972">
        <v>18592</v>
      </c>
      <c r="C972">
        <f t="shared" si="15"/>
        <v>37442919</v>
      </c>
    </row>
    <row r="973" spans="1:3" x14ac:dyDescent="0.2">
      <c r="A973">
        <v>1</v>
      </c>
      <c r="B973">
        <v>18581</v>
      </c>
      <c r="C973">
        <f t="shared" si="15"/>
        <v>37461500</v>
      </c>
    </row>
    <row r="974" spans="1:3" x14ac:dyDescent="0.2">
      <c r="A974">
        <v>1</v>
      </c>
      <c r="B974">
        <v>18567</v>
      </c>
      <c r="C974">
        <f t="shared" si="15"/>
        <v>37480067</v>
      </c>
    </row>
    <row r="975" spans="1:3" x14ac:dyDescent="0.2">
      <c r="A975">
        <v>1</v>
      </c>
      <c r="B975">
        <v>18566</v>
      </c>
      <c r="C975">
        <f t="shared" si="15"/>
        <v>37498633</v>
      </c>
    </row>
    <row r="976" spans="1:3" x14ac:dyDescent="0.2">
      <c r="A976">
        <v>1</v>
      </c>
      <c r="B976">
        <v>18539</v>
      </c>
      <c r="C976">
        <f t="shared" si="15"/>
        <v>37517172</v>
      </c>
    </row>
    <row r="977" spans="1:3" x14ac:dyDescent="0.2">
      <c r="A977">
        <v>1</v>
      </c>
      <c r="B977">
        <v>18516</v>
      </c>
      <c r="C977">
        <f t="shared" si="15"/>
        <v>37535688</v>
      </c>
    </row>
    <row r="978" spans="1:3" x14ac:dyDescent="0.2">
      <c r="A978">
        <v>2</v>
      </c>
      <c r="B978">
        <v>18514</v>
      </c>
      <c r="C978">
        <f t="shared" si="15"/>
        <v>37572716</v>
      </c>
    </row>
    <row r="979" spans="1:3" x14ac:dyDescent="0.2">
      <c r="A979">
        <v>1</v>
      </c>
      <c r="B979">
        <v>18479</v>
      </c>
      <c r="C979">
        <f t="shared" si="15"/>
        <v>37591195</v>
      </c>
    </row>
    <row r="980" spans="1:3" x14ac:dyDescent="0.2">
      <c r="A980">
        <v>1</v>
      </c>
      <c r="B980">
        <v>18461</v>
      </c>
      <c r="C980">
        <f t="shared" si="15"/>
        <v>37609656</v>
      </c>
    </row>
    <row r="981" spans="1:3" x14ac:dyDescent="0.2">
      <c r="A981">
        <v>1</v>
      </c>
      <c r="B981">
        <v>18451</v>
      </c>
      <c r="C981">
        <f t="shared" si="15"/>
        <v>37628107</v>
      </c>
    </row>
    <row r="982" spans="1:3" x14ac:dyDescent="0.2">
      <c r="A982">
        <v>1</v>
      </c>
      <c r="B982">
        <v>18448</v>
      </c>
      <c r="C982">
        <f t="shared" si="15"/>
        <v>37646555</v>
      </c>
    </row>
    <row r="983" spans="1:3" x14ac:dyDescent="0.2">
      <c r="A983">
        <v>1</v>
      </c>
      <c r="B983">
        <v>18447</v>
      </c>
      <c r="C983">
        <f t="shared" si="15"/>
        <v>37665002</v>
      </c>
    </row>
    <row r="984" spans="1:3" x14ac:dyDescent="0.2">
      <c r="A984">
        <v>1</v>
      </c>
      <c r="B984">
        <v>18423</v>
      </c>
      <c r="C984">
        <f t="shared" si="15"/>
        <v>37683425</v>
      </c>
    </row>
    <row r="985" spans="1:3" x14ac:dyDescent="0.2">
      <c r="A985">
        <v>1</v>
      </c>
      <c r="B985">
        <v>18408</v>
      </c>
      <c r="C985">
        <f t="shared" si="15"/>
        <v>37701833</v>
      </c>
    </row>
    <row r="986" spans="1:3" x14ac:dyDescent="0.2">
      <c r="A986">
        <v>1</v>
      </c>
      <c r="B986">
        <v>18354</v>
      </c>
      <c r="C986">
        <f t="shared" si="15"/>
        <v>37720187</v>
      </c>
    </row>
    <row r="987" spans="1:3" x14ac:dyDescent="0.2">
      <c r="A987">
        <v>1</v>
      </c>
      <c r="B987">
        <v>18320</v>
      </c>
      <c r="C987">
        <f t="shared" si="15"/>
        <v>37738507</v>
      </c>
    </row>
    <row r="988" spans="1:3" x14ac:dyDescent="0.2">
      <c r="A988">
        <v>1</v>
      </c>
      <c r="B988">
        <v>18292</v>
      </c>
      <c r="C988">
        <f t="shared" si="15"/>
        <v>37756799</v>
      </c>
    </row>
    <row r="989" spans="1:3" x14ac:dyDescent="0.2">
      <c r="A989">
        <v>1</v>
      </c>
      <c r="B989">
        <v>18249</v>
      </c>
      <c r="C989">
        <f t="shared" si="15"/>
        <v>37775048</v>
      </c>
    </row>
    <row r="990" spans="1:3" x14ac:dyDescent="0.2">
      <c r="A990">
        <v>1</v>
      </c>
      <c r="B990">
        <v>18234</v>
      </c>
      <c r="C990">
        <f t="shared" si="15"/>
        <v>37793282</v>
      </c>
    </row>
    <row r="991" spans="1:3" x14ac:dyDescent="0.2">
      <c r="A991">
        <v>1</v>
      </c>
      <c r="B991">
        <v>18228</v>
      </c>
      <c r="C991">
        <f t="shared" si="15"/>
        <v>37811510</v>
      </c>
    </row>
    <row r="992" spans="1:3" x14ac:dyDescent="0.2">
      <c r="A992">
        <v>1</v>
      </c>
      <c r="B992">
        <v>18226</v>
      </c>
      <c r="C992">
        <f t="shared" si="15"/>
        <v>37829736</v>
      </c>
    </row>
    <row r="993" spans="1:3" x14ac:dyDescent="0.2">
      <c r="A993">
        <v>1</v>
      </c>
      <c r="B993">
        <v>18212</v>
      </c>
      <c r="C993">
        <f t="shared" si="15"/>
        <v>37847948</v>
      </c>
    </row>
    <row r="994" spans="1:3" x14ac:dyDescent="0.2">
      <c r="A994">
        <v>1</v>
      </c>
      <c r="B994">
        <v>18183</v>
      </c>
      <c r="C994">
        <f t="shared" si="15"/>
        <v>37866131</v>
      </c>
    </row>
    <row r="995" spans="1:3" x14ac:dyDescent="0.2">
      <c r="A995">
        <v>1</v>
      </c>
      <c r="B995">
        <v>18158</v>
      </c>
      <c r="C995">
        <f t="shared" si="15"/>
        <v>37884289</v>
      </c>
    </row>
    <row r="996" spans="1:3" x14ac:dyDescent="0.2">
      <c r="A996">
        <v>1</v>
      </c>
      <c r="B996">
        <v>18148</v>
      </c>
      <c r="C996">
        <f t="shared" si="15"/>
        <v>37902437</v>
      </c>
    </row>
    <row r="997" spans="1:3" x14ac:dyDescent="0.2">
      <c r="A997">
        <v>1</v>
      </c>
      <c r="B997">
        <v>18126</v>
      </c>
      <c r="C997">
        <f t="shared" si="15"/>
        <v>37920563</v>
      </c>
    </row>
    <row r="998" spans="1:3" x14ac:dyDescent="0.2">
      <c r="A998">
        <v>1</v>
      </c>
      <c r="B998">
        <v>18115</v>
      </c>
      <c r="C998">
        <f t="shared" si="15"/>
        <v>37938678</v>
      </c>
    </row>
    <row r="999" spans="1:3" x14ac:dyDescent="0.2">
      <c r="A999">
        <v>2</v>
      </c>
      <c r="B999">
        <v>18096</v>
      </c>
      <c r="C999">
        <f t="shared" si="15"/>
        <v>37974870</v>
      </c>
    </row>
    <row r="1000" spans="1:3" x14ac:dyDescent="0.2">
      <c r="A1000">
        <v>1</v>
      </c>
      <c r="B1000">
        <v>18093</v>
      </c>
      <c r="C1000">
        <f t="shared" si="15"/>
        <v>37992963</v>
      </c>
    </row>
    <row r="1001" spans="1:3" x14ac:dyDescent="0.2">
      <c r="A1001">
        <v>1</v>
      </c>
      <c r="B1001">
        <v>18092</v>
      </c>
      <c r="C1001">
        <f t="shared" si="15"/>
        <v>38011055</v>
      </c>
    </row>
    <row r="1002" spans="1:3" x14ac:dyDescent="0.2">
      <c r="A1002">
        <v>1</v>
      </c>
      <c r="B1002">
        <v>18068</v>
      </c>
      <c r="C1002">
        <f t="shared" si="15"/>
        <v>38029123</v>
      </c>
    </row>
    <row r="1003" spans="1:3" x14ac:dyDescent="0.2">
      <c r="A1003">
        <v>1</v>
      </c>
      <c r="B1003">
        <v>18054</v>
      </c>
      <c r="C1003">
        <f t="shared" si="15"/>
        <v>38047177</v>
      </c>
    </row>
    <row r="1004" spans="1:3" x14ac:dyDescent="0.2">
      <c r="A1004">
        <v>1</v>
      </c>
      <c r="B1004">
        <v>18047</v>
      </c>
      <c r="C1004">
        <f t="shared" si="15"/>
        <v>38065224</v>
      </c>
    </row>
    <row r="1005" spans="1:3" x14ac:dyDescent="0.2">
      <c r="A1005">
        <v>1</v>
      </c>
      <c r="B1005">
        <v>18041</v>
      </c>
      <c r="C1005">
        <f t="shared" si="15"/>
        <v>38083265</v>
      </c>
    </row>
    <row r="1006" spans="1:3" x14ac:dyDescent="0.2">
      <c r="A1006">
        <v>2</v>
      </c>
      <c r="B1006">
        <v>18013</v>
      </c>
      <c r="C1006">
        <f t="shared" si="15"/>
        <v>38119291</v>
      </c>
    </row>
    <row r="1007" spans="1:3" x14ac:dyDescent="0.2">
      <c r="A1007">
        <v>1</v>
      </c>
      <c r="B1007">
        <v>18002</v>
      </c>
      <c r="C1007">
        <f t="shared" si="15"/>
        <v>38137293</v>
      </c>
    </row>
    <row r="1008" spans="1:3" x14ac:dyDescent="0.2">
      <c r="A1008">
        <v>1</v>
      </c>
      <c r="B1008">
        <v>18001</v>
      </c>
      <c r="C1008">
        <f t="shared" si="15"/>
        <v>38155294</v>
      </c>
    </row>
    <row r="1009" spans="1:3" x14ac:dyDescent="0.2">
      <c r="A1009">
        <v>1</v>
      </c>
      <c r="B1009">
        <v>17985</v>
      </c>
      <c r="C1009">
        <f t="shared" si="15"/>
        <v>38173279</v>
      </c>
    </row>
    <row r="1010" spans="1:3" x14ac:dyDescent="0.2">
      <c r="A1010">
        <v>1</v>
      </c>
      <c r="B1010">
        <v>17977</v>
      </c>
      <c r="C1010">
        <f t="shared" si="15"/>
        <v>38191256</v>
      </c>
    </row>
    <row r="1011" spans="1:3" x14ac:dyDescent="0.2">
      <c r="A1011">
        <v>1</v>
      </c>
      <c r="B1011">
        <v>17967</v>
      </c>
      <c r="C1011">
        <f t="shared" si="15"/>
        <v>38209223</v>
      </c>
    </row>
    <row r="1012" spans="1:3" x14ac:dyDescent="0.2">
      <c r="A1012">
        <v>1</v>
      </c>
      <c r="B1012">
        <v>17962</v>
      </c>
      <c r="C1012">
        <f t="shared" si="15"/>
        <v>38227185</v>
      </c>
    </row>
    <row r="1013" spans="1:3" x14ac:dyDescent="0.2">
      <c r="A1013">
        <v>1</v>
      </c>
      <c r="B1013">
        <v>17959</v>
      </c>
      <c r="C1013">
        <f t="shared" si="15"/>
        <v>38245144</v>
      </c>
    </row>
    <row r="1014" spans="1:3" x14ac:dyDescent="0.2">
      <c r="A1014">
        <v>1</v>
      </c>
      <c r="B1014">
        <v>17945</v>
      </c>
      <c r="C1014">
        <f t="shared" si="15"/>
        <v>38263089</v>
      </c>
    </row>
    <row r="1015" spans="1:3" x14ac:dyDescent="0.2">
      <c r="A1015">
        <v>1</v>
      </c>
      <c r="B1015">
        <v>17898</v>
      </c>
      <c r="C1015">
        <f t="shared" si="15"/>
        <v>38280987</v>
      </c>
    </row>
    <row r="1016" spans="1:3" x14ac:dyDescent="0.2">
      <c r="A1016">
        <v>1</v>
      </c>
      <c r="B1016">
        <v>17889</v>
      </c>
      <c r="C1016">
        <f t="shared" si="15"/>
        <v>38298876</v>
      </c>
    </row>
    <row r="1017" spans="1:3" x14ac:dyDescent="0.2">
      <c r="A1017">
        <v>1</v>
      </c>
      <c r="B1017">
        <v>17860</v>
      </c>
      <c r="C1017">
        <f t="shared" si="15"/>
        <v>38316736</v>
      </c>
    </row>
    <row r="1018" spans="1:3" x14ac:dyDescent="0.2">
      <c r="A1018">
        <v>1</v>
      </c>
      <c r="B1018">
        <v>17833</v>
      </c>
      <c r="C1018">
        <f t="shared" si="15"/>
        <v>38334569</v>
      </c>
    </row>
    <row r="1019" spans="1:3" x14ac:dyDescent="0.2">
      <c r="A1019">
        <v>1</v>
      </c>
      <c r="B1019">
        <v>17769</v>
      </c>
      <c r="C1019">
        <f t="shared" si="15"/>
        <v>38352338</v>
      </c>
    </row>
    <row r="1020" spans="1:3" x14ac:dyDescent="0.2">
      <c r="A1020">
        <v>1</v>
      </c>
      <c r="B1020">
        <v>17763</v>
      </c>
      <c r="C1020">
        <f t="shared" si="15"/>
        <v>38370101</v>
      </c>
    </row>
    <row r="1021" spans="1:3" x14ac:dyDescent="0.2">
      <c r="A1021">
        <v>1</v>
      </c>
      <c r="B1021">
        <v>17735</v>
      </c>
      <c r="C1021">
        <f t="shared" si="15"/>
        <v>38387836</v>
      </c>
    </row>
    <row r="1022" spans="1:3" x14ac:dyDescent="0.2">
      <c r="A1022">
        <v>1</v>
      </c>
      <c r="B1022">
        <v>17718</v>
      </c>
      <c r="C1022">
        <f t="shared" si="15"/>
        <v>38405554</v>
      </c>
    </row>
    <row r="1023" spans="1:3" x14ac:dyDescent="0.2">
      <c r="A1023">
        <v>2</v>
      </c>
      <c r="B1023">
        <v>17717</v>
      </c>
      <c r="C1023">
        <f t="shared" si="15"/>
        <v>38440988</v>
      </c>
    </row>
    <row r="1024" spans="1:3" x14ac:dyDescent="0.2">
      <c r="A1024">
        <v>1</v>
      </c>
      <c r="B1024">
        <v>17712</v>
      </c>
      <c r="C1024">
        <f t="shared" si="15"/>
        <v>38458700</v>
      </c>
    </row>
    <row r="1025" spans="1:3" x14ac:dyDescent="0.2">
      <c r="A1025">
        <v>1</v>
      </c>
      <c r="B1025">
        <v>17706</v>
      </c>
      <c r="C1025">
        <f t="shared" si="15"/>
        <v>38476406</v>
      </c>
    </row>
    <row r="1026" spans="1:3" x14ac:dyDescent="0.2">
      <c r="A1026">
        <v>1</v>
      </c>
      <c r="B1026">
        <v>17661</v>
      </c>
      <c r="C1026">
        <f t="shared" si="15"/>
        <v>38494067</v>
      </c>
    </row>
    <row r="1027" spans="1:3" x14ac:dyDescent="0.2">
      <c r="A1027">
        <v>1</v>
      </c>
      <c r="B1027">
        <v>17647</v>
      </c>
      <c r="C1027">
        <f t="shared" ref="C1027:C1090" si="16">C1026+A1027*B1027</f>
        <v>38511714</v>
      </c>
    </row>
    <row r="1028" spans="1:3" x14ac:dyDescent="0.2">
      <c r="A1028">
        <v>1</v>
      </c>
      <c r="B1028">
        <v>17646</v>
      </c>
      <c r="C1028">
        <f t="shared" si="16"/>
        <v>38529360</v>
      </c>
    </row>
    <row r="1029" spans="1:3" x14ac:dyDescent="0.2">
      <c r="A1029">
        <v>1</v>
      </c>
      <c r="B1029">
        <v>17626</v>
      </c>
      <c r="C1029">
        <f t="shared" si="16"/>
        <v>38546986</v>
      </c>
    </row>
    <row r="1030" spans="1:3" x14ac:dyDescent="0.2">
      <c r="A1030">
        <v>1</v>
      </c>
      <c r="B1030">
        <v>17613</v>
      </c>
      <c r="C1030">
        <f t="shared" si="16"/>
        <v>38564599</v>
      </c>
    </row>
    <row r="1031" spans="1:3" x14ac:dyDescent="0.2">
      <c r="A1031">
        <v>1</v>
      </c>
      <c r="B1031">
        <v>17598</v>
      </c>
      <c r="C1031">
        <f t="shared" si="16"/>
        <v>38582197</v>
      </c>
    </row>
    <row r="1032" spans="1:3" x14ac:dyDescent="0.2">
      <c r="A1032">
        <v>1</v>
      </c>
      <c r="B1032">
        <v>17583</v>
      </c>
      <c r="C1032">
        <f t="shared" si="16"/>
        <v>38599780</v>
      </c>
    </row>
    <row r="1033" spans="1:3" x14ac:dyDescent="0.2">
      <c r="A1033">
        <v>1</v>
      </c>
      <c r="B1033">
        <v>17558</v>
      </c>
      <c r="C1033">
        <f t="shared" si="16"/>
        <v>38617338</v>
      </c>
    </row>
    <row r="1034" spans="1:3" x14ac:dyDescent="0.2">
      <c r="A1034">
        <v>1</v>
      </c>
      <c r="B1034">
        <v>17552</v>
      </c>
      <c r="C1034">
        <f t="shared" si="16"/>
        <v>38634890</v>
      </c>
    </row>
    <row r="1035" spans="1:3" x14ac:dyDescent="0.2">
      <c r="A1035">
        <v>1</v>
      </c>
      <c r="B1035">
        <v>17541</v>
      </c>
      <c r="C1035">
        <f t="shared" si="16"/>
        <v>38652431</v>
      </c>
    </row>
    <row r="1036" spans="1:3" x14ac:dyDescent="0.2">
      <c r="A1036">
        <v>1</v>
      </c>
      <c r="B1036">
        <v>17465</v>
      </c>
      <c r="C1036">
        <f t="shared" si="16"/>
        <v>38669896</v>
      </c>
    </row>
    <row r="1037" spans="1:3" x14ac:dyDescent="0.2">
      <c r="A1037">
        <v>1</v>
      </c>
      <c r="B1037">
        <v>17448</v>
      </c>
      <c r="C1037">
        <f t="shared" si="16"/>
        <v>38687344</v>
      </c>
    </row>
    <row r="1038" spans="1:3" x14ac:dyDescent="0.2">
      <c r="A1038">
        <v>1</v>
      </c>
      <c r="B1038">
        <v>17366</v>
      </c>
      <c r="C1038">
        <f t="shared" si="16"/>
        <v>38704710</v>
      </c>
    </row>
    <row r="1039" spans="1:3" x14ac:dyDescent="0.2">
      <c r="A1039">
        <v>1</v>
      </c>
      <c r="B1039">
        <v>17364</v>
      </c>
      <c r="C1039">
        <f t="shared" si="16"/>
        <v>38722074</v>
      </c>
    </row>
    <row r="1040" spans="1:3" x14ac:dyDescent="0.2">
      <c r="A1040">
        <v>1</v>
      </c>
      <c r="B1040">
        <v>17319</v>
      </c>
      <c r="C1040">
        <f t="shared" si="16"/>
        <v>38739393</v>
      </c>
    </row>
    <row r="1041" spans="1:3" x14ac:dyDescent="0.2">
      <c r="A1041">
        <v>1</v>
      </c>
      <c r="B1041">
        <v>17312</v>
      </c>
      <c r="C1041">
        <f t="shared" si="16"/>
        <v>38756705</v>
      </c>
    </row>
    <row r="1042" spans="1:3" x14ac:dyDescent="0.2">
      <c r="A1042">
        <v>1</v>
      </c>
      <c r="B1042">
        <v>17295</v>
      </c>
      <c r="C1042">
        <f t="shared" si="16"/>
        <v>38774000</v>
      </c>
    </row>
    <row r="1043" spans="1:3" x14ac:dyDescent="0.2">
      <c r="A1043">
        <v>2</v>
      </c>
      <c r="B1043">
        <v>17293</v>
      </c>
      <c r="C1043">
        <f t="shared" si="16"/>
        <v>38808586</v>
      </c>
    </row>
    <row r="1044" spans="1:3" x14ac:dyDescent="0.2">
      <c r="A1044">
        <v>1</v>
      </c>
      <c r="B1044">
        <v>17281</v>
      </c>
      <c r="C1044">
        <f t="shared" si="16"/>
        <v>38825867</v>
      </c>
    </row>
    <row r="1045" spans="1:3" x14ac:dyDescent="0.2">
      <c r="A1045">
        <v>1</v>
      </c>
      <c r="B1045">
        <v>17274</v>
      </c>
      <c r="C1045">
        <f t="shared" si="16"/>
        <v>38843141</v>
      </c>
    </row>
    <row r="1046" spans="1:3" x14ac:dyDescent="0.2">
      <c r="A1046">
        <v>1</v>
      </c>
      <c r="B1046">
        <v>17271</v>
      </c>
      <c r="C1046">
        <f t="shared" si="16"/>
        <v>38860412</v>
      </c>
    </row>
    <row r="1047" spans="1:3" x14ac:dyDescent="0.2">
      <c r="A1047">
        <v>1</v>
      </c>
      <c r="B1047">
        <v>17270</v>
      </c>
      <c r="C1047">
        <f t="shared" si="16"/>
        <v>38877682</v>
      </c>
    </row>
    <row r="1048" spans="1:3" x14ac:dyDescent="0.2">
      <c r="A1048">
        <v>1</v>
      </c>
      <c r="B1048">
        <v>17246</v>
      </c>
      <c r="C1048">
        <f t="shared" si="16"/>
        <v>38894928</v>
      </c>
    </row>
    <row r="1049" spans="1:3" x14ac:dyDescent="0.2">
      <c r="A1049">
        <v>1</v>
      </c>
      <c r="B1049">
        <v>17212</v>
      </c>
      <c r="C1049">
        <f t="shared" si="16"/>
        <v>38912140</v>
      </c>
    </row>
    <row r="1050" spans="1:3" x14ac:dyDescent="0.2">
      <c r="A1050">
        <v>1</v>
      </c>
      <c r="B1050">
        <v>17193</v>
      </c>
      <c r="C1050">
        <f t="shared" si="16"/>
        <v>38929333</v>
      </c>
    </row>
    <row r="1051" spans="1:3" x14ac:dyDescent="0.2">
      <c r="A1051">
        <v>1</v>
      </c>
      <c r="B1051">
        <v>17181</v>
      </c>
      <c r="C1051">
        <f t="shared" si="16"/>
        <v>38946514</v>
      </c>
    </row>
    <row r="1052" spans="1:3" x14ac:dyDescent="0.2">
      <c r="A1052">
        <v>1</v>
      </c>
      <c r="B1052">
        <v>17097</v>
      </c>
      <c r="C1052">
        <f t="shared" si="16"/>
        <v>38963611</v>
      </c>
    </row>
    <row r="1053" spans="1:3" x14ac:dyDescent="0.2">
      <c r="A1053">
        <v>1</v>
      </c>
      <c r="B1053">
        <v>17075</v>
      </c>
      <c r="C1053">
        <f t="shared" si="16"/>
        <v>38980686</v>
      </c>
    </row>
    <row r="1054" spans="1:3" x14ac:dyDescent="0.2">
      <c r="A1054">
        <v>1</v>
      </c>
      <c r="B1054">
        <v>17038</v>
      </c>
      <c r="C1054">
        <f t="shared" si="16"/>
        <v>38997724</v>
      </c>
    </row>
    <row r="1055" spans="1:3" x14ac:dyDescent="0.2">
      <c r="A1055">
        <v>1</v>
      </c>
      <c r="B1055">
        <v>17014</v>
      </c>
      <c r="C1055">
        <f t="shared" si="16"/>
        <v>39014738</v>
      </c>
    </row>
    <row r="1056" spans="1:3" x14ac:dyDescent="0.2">
      <c r="A1056">
        <v>1</v>
      </c>
      <c r="B1056">
        <v>16948</v>
      </c>
      <c r="C1056">
        <f t="shared" si="16"/>
        <v>39031686</v>
      </c>
    </row>
    <row r="1057" spans="1:3" x14ac:dyDescent="0.2">
      <c r="A1057">
        <v>1</v>
      </c>
      <c r="B1057">
        <v>16936</v>
      </c>
      <c r="C1057">
        <f t="shared" si="16"/>
        <v>39048622</v>
      </c>
    </row>
    <row r="1058" spans="1:3" x14ac:dyDescent="0.2">
      <c r="A1058">
        <v>1</v>
      </c>
      <c r="B1058">
        <v>16932</v>
      </c>
      <c r="C1058">
        <f t="shared" si="16"/>
        <v>39065554</v>
      </c>
    </row>
    <row r="1059" spans="1:3" x14ac:dyDescent="0.2">
      <c r="A1059">
        <v>1</v>
      </c>
      <c r="B1059">
        <v>16929</v>
      </c>
      <c r="C1059">
        <f t="shared" si="16"/>
        <v>39082483</v>
      </c>
    </row>
    <row r="1060" spans="1:3" x14ac:dyDescent="0.2">
      <c r="A1060">
        <v>1</v>
      </c>
      <c r="B1060">
        <v>16888</v>
      </c>
      <c r="C1060">
        <f t="shared" si="16"/>
        <v>39099371</v>
      </c>
    </row>
    <row r="1061" spans="1:3" x14ac:dyDescent="0.2">
      <c r="A1061">
        <v>1</v>
      </c>
      <c r="B1061">
        <v>16875</v>
      </c>
      <c r="C1061">
        <f t="shared" si="16"/>
        <v>39116246</v>
      </c>
    </row>
    <row r="1062" spans="1:3" x14ac:dyDescent="0.2">
      <c r="A1062">
        <v>1</v>
      </c>
      <c r="B1062">
        <v>16867</v>
      </c>
      <c r="C1062">
        <f t="shared" si="16"/>
        <v>39133113</v>
      </c>
    </row>
    <row r="1063" spans="1:3" x14ac:dyDescent="0.2">
      <c r="A1063">
        <v>1</v>
      </c>
      <c r="B1063">
        <v>16856</v>
      </c>
      <c r="C1063">
        <f t="shared" si="16"/>
        <v>39149969</v>
      </c>
    </row>
    <row r="1064" spans="1:3" x14ac:dyDescent="0.2">
      <c r="A1064">
        <v>1</v>
      </c>
      <c r="B1064">
        <v>16813</v>
      </c>
      <c r="C1064">
        <f t="shared" si="16"/>
        <v>39166782</v>
      </c>
    </row>
    <row r="1065" spans="1:3" x14ac:dyDescent="0.2">
      <c r="A1065">
        <v>1</v>
      </c>
      <c r="B1065">
        <v>16789</v>
      </c>
      <c r="C1065">
        <f t="shared" si="16"/>
        <v>39183571</v>
      </c>
    </row>
    <row r="1066" spans="1:3" x14ac:dyDescent="0.2">
      <c r="A1066">
        <v>1</v>
      </c>
      <c r="B1066">
        <v>16772</v>
      </c>
      <c r="C1066">
        <f t="shared" si="16"/>
        <v>39200343</v>
      </c>
    </row>
    <row r="1067" spans="1:3" x14ac:dyDescent="0.2">
      <c r="A1067">
        <v>1</v>
      </c>
      <c r="B1067">
        <v>16764</v>
      </c>
      <c r="C1067">
        <f t="shared" si="16"/>
        <v>39217107</v>
      </c>
    </row>
    <row r="1068" spans="1:3" x14ac:dyDescent="0.2">
      <c r="A1068">
        <v>1</v>
      </c>
      <c r="B1068">
        <v>16753</v>
      </c>
      <c r="C1068">
        <f t="shared" si="16"/>
        <v>39233860</v>
      </c>
    </row>
    <row r="1069" spans="1:3" x14ac:dyDescent="0.2">
      <c r="A1069">
        <v>1</v>
      </c>
      <c r="B1069">
        <v>16699</v>
      </c>
      <c r="C1069">
        <f t="shared" si="16"/>
        <v>39250559</v>
      </c>
    </row>
    <row r="1070" spans="1:3" x14ac:dyDescent="0.2">
      <c r="A1070">
        <v>1</v>
      </c>
      <c r="B1070">
        <v>16690</v>
      </c>
      <c r="C1070">
        <f t="shared" si="16"/>
        <v>39267249</v>
      </c>
    </row>
    <row r="1071" spans="1:3" x14ac:dyDescent="0.2">
      <c r="A1071">
        <v>1</v>
      </c>
      <c r="B1071">
        <v>16671</v>
      </c>
      <c r="C1071">
        <f t="shared" si="16"/>
        <v>39283920</v>
      </c>
    </row>
    <row r="1072" spans="1:3" x14ac:dyDescent="0.2">
      <c r="A1072">
        <v>1</v>
      </c>
      <c r="B1072">
        <v>16643</v>
      </c>
      <c r="C1072">
        <f t="shared" si="16"/>
        <v>39300563</v>
      </c>
    </row>
    <row r="1073" spans="1:3" x14ac:dyDescent="0.2">
      <c r="A1073">
        <v>1</v>
      </c>
      <c r="B1073">
        <v>16632</v>
      </c>
      <c r="C1073">
        <f t="shared" si="16"/>
        <v>39317195</v>
      </c>
    </row>
    <row r="1074" spans="1:3" x14ac:dyDescent="0.2">
      <c r="A1074">
        <v>1</v>
      </c>
      <c r="B1074">
        <v>16631</v>
      </c>
      <c r="C1074">
        <f t="shared" si="16"/>
        <v>39333826</v>
      </c>
    </row>
    <row r="1075" spans="1:3" x14ac:dyDescent="0.2">
      <c r="A1075">
        <v>1</v>
      </c>
      <c r="B1075">
        <v>16614</v>
      </c>
      <c r="C1075">
        <f t="shared" si="16"/>
        <v>39350440</v>
      </c>
    </row>
    <row r="1076" spans="1:3" x14ac:dyDescent="0.2">
      <c r="A1076">
        <v>1</v>
      </c>
      <c r="B1076">
        <v>16605</v>
      </c>
      <c r="C1076">
        <f t="shared" si="16"/>
        <v>39367045</v>
      </c>
    </row>
    <row r="1077" spans="1:3" x14ac:dyDescent="0.2">
      <c r="A1077">
        <v>1</v>
      </c>
      <c r="B1077">
        <v>16570</v>
      </c>
      <c r="C1077">
        <f t="shared" si="16"/>
        <v>39383615</v>
      </c>
    </row>
    <row r="1078" spans="1:3" x14ac:dyDescent="0.2">
      <c r="A1078">
        <v>1</v>
      </c>
      <c r="B1078">
        <v>16563</v>
      </c>
      <c r="C1078">
        <f t="shared" si="16"/>
        <v>39400178</v>
      </c>
    </row>
    <row r="1079" spans="1:3" x14ac:dyDescent="0.2">
      <c r="A1079">
        <v>1</v>
      </c>
      <c r="B1079">
        <v>16557</v>
      </c>
      <c r="C1079">
        <f t="shared" si="16"/>
        <v>39416735</v>
      </c>
    </row>
    <row r="1080" spans="1:3" x14ac:dyDescent="0.2">
      <c r="A1080">
        <v>1</v>
      </c>
      <c r="B1080">
        <v>16545</v>
      </c>
      <c r="C1080">
        <f t="shared" si="16"/>
        <v>39433280</v>
      </c>
    </row>
    <row r="1081" spans="1:3" x14ac:dyDescent="0.2">
      <c r="A1081">
        <v>1</v>
      </c>
      <c r="B1081">
        <v>16532</v>
      </c>
      <c r="C1081">
        <f t="shared" si="16"/>
        <v>39449812</v>
      </c>
    </row>
    <row r="1082" spans="1:3" x14ac:dyDescent="0.2">
      <c r="A1082">
        <v>1</v>
      </c>
      <c r="B1082">
        <v>16530</v>
      </c>
      <c r="C1082">
        <f t="shared" si="16"/>
        <v>39466342</v>
      </c>
    </row>
    <row r="1083" spans="1:3" x14ac:dyDescent="0.2">
      <c r="A1083">
        <v>1</v>
      </c>
      <c r="B1083">
        <v>16520</v>
      </c>
      <c r="C1083">
        <f t="shared" si="16"/>
        <v>39482862</v>
      </c>
    </row>
    <row r="1084" spans="1:3" x14ac:dyDescent="0.2">
      <c r="A1084">
        <v>1</v>
      </c>
      <c r="B1084">
        <v>16483</v>
      </c>
      <c r="C1084">
        <f t="shared" si="16"/>
        <v>39499345</v>
      </c>
    </row>
    <row r="1085" spans="1:3" x14ac:dyDescent="0.2">
      <c r="A1085">
        <v>1</v>
      </c>
      <c r="B1085">
        <v>16434</v>
      </c>
      <c r="C1085">
        <f t="shared" si="16"/>
        <v>39515779</v>
      </c>
    </row>
    <row r="1086" spans="1:3" x14ac:dyDescent="0.2">
      <c r="A1086">
        <v>1</v>
      </c>
      <c r="B1086">
        <v>16393</v>
      </c>
      <c r="C1086">
        <f t="shared" si="16"/>
        <v>39532172</v>
      </c>
    </row>
    <row r="1087" spans="1:3" x14ac:dyDescent="0.2">
      <c r="A1087">
        <v>1</v>
      </c>
      <c r="B1087">
        <v>16371</v>
      </c>
      <c r="C1087">
        <f t="shared" si="16"/>
        <v>39548543</v>
      </c>
    </row>
    <row r="1088" spans="1:3" x14ac:dyDescent="0.2">
      <c r="A1088">
        <v>1</v>
      </c>
      <c r="B1088">
        <v>16370</v>
      </c>
      <c r="C1088">
        <f t="shared" si="16"/>
        <v>39564913</v>
      </c>
    </row>
    <row r="1089" spans="1:3" x14ac:dyDescent="0.2">
      <c r="A1089">
        <v>1</v>
      </c>
      <c r="B1089">
        <v>16315</v>
      </c>
      <c r="C1089">
        <f t="shared" si="16"/>
        <v>39581228</v>
      </c>
    </row>
    <row r="1090" spans="1:3" x14ac:dyDescent="0.2">
      <c r="A1090">
        <v>1</v>
      </c>
      <c r="B1090">
        <v>16277</v>
      </c>
      <c r="C1090">
        <f t="shared" si="16"/>
        <v>39597505</v>
      </c>
    </row>
    <row r="1091" spans="1:3" x14ac:dyDescent="0.2">
      <c r="A1091">
        <v>1</v>
      </c>
      <c r="B1091">
        <v>16255</v>
      </c>
      <c r="C1091">
        <f t="shared" ref="C1091:C1154" si="17">C1090+A1091*B1091</f>
        <v>39613760</v>
      </c>
    </row>
    <row r="1092" spans="1:3" x14ac:dyDescent="0.2">
      <c r="A1092">
        <v>1</v>
      </c>
      <c r="B1092">
        <v>16239</v>
      </c>
      <c r="C1092">
        <f t="shared" si="17"/>
        <v>39629999</v>
      </c>
    </row>
    <row r="1093" spans="1:3" x14ac:dyDescent="0.2">
      <c r="A1093">
        <v>1</v>
      </c>
      <c r="B1093">
        <v>16206</v>
      </c>
      <c r="C1093">
        <f t="shared" si="17"/>
        <v>39646205</v>
      </c>
    </row>
    <row r="1094" spans="1:3" x14ac:dyDescent="0.2">
      <c r="A1094">
        <v>1</v>
      </c>
      <c r="B1094">
        <v>16186</v>
      </c>
      <c r="C1094">
        <f t="shared" si="17"/>
        <v>39662391</v>
      </c>
    </row>
    <row r="1095" spans="1:3" x14ac:dyDescent="0.2">
      <c r="A1095">
        <v>1</v>
      </c>
      <c r="B1095">
        <v>16170</v>
      </c>
      <c r="C1095">
        <f t="shared" si="17"/>
        <v>39678561</v>
      </c>
    </row>
    <row r="1096" spans="1:3" x14ac:dyDescent="0.2">
      <c r="A1096">
        <v>1</v>
      </c>
      <c r="B1096">
        <v>16162</v>
      </c>
      <c r="C1096">
        <f t="shared" si="17"/>
        <v>39694723</v>
      </c>
    </row>
    <row r="1097" spans="1:3" x14ac:dyDescent="0.2">
      <c r="A1097">
        <v>1</v>
      </c>
      <c r="B1097">
        <v>16134</v>
      </c>
      <c r="C1097">
        <f t="shared" si="17"/>
        <v>39710857</v>
      </c>
    </row>
    <row r="1098" spans="1:3" x14ac:dyDescent="0.2">
      <c r="A1098">
        <v>1</v>
      </c>
      <c r="B1098">
        <v>16125</v>
      </c>
      <c r="C1098">
        <f t="shared" si="17"/>
        <v>39726982</v>
      </c>
    </row>
    <row r="1099" spans="1:3" x14ac:dyDescent="0.2">
      <c r="A1099">
        <v>1</v>
      </c>
      <c r="B1099">
        <v>16062</v>
      </c>
      <c r="C1099">
        <f t="shared" si="17"/>
        <v>39743044</v>
      </c>
    </row>
    <row r="1100" spans="1:3" x14ac:dyDescent="0.2">
      <c r="A1100">
        <v>1</v>
      </c>
      <c r="B1100">
        <v>16052</v>
      </c>
      <c r="C1100">
        <f t="shared" si="17"/>
        <v>39759096</v>
      </c>
    </row>
    <row r="1101" spans="1:3" x14ac:dyDescent="0.2">
      <c r="A1101">
        <v>1</v>
      </c>
      <c r="B1101">
        <v>16033</v>
      </c>
      <c r="C1101">
        <f t="shared" si="17"/>
        <v>39775129</v>
      </c>
    </row>
    <row r="1102" spans="1:3" x14ac:dyDescent="0.2">
      <c r="A1102">
        <v>1</v>
      </c>
      <c r="B1102">
        <v>15997</v>
      </c>
      <c r="C1102">
        <f t="shared" si="17"/>
        <v>39791126</v>
      </c>
    </row>
    <row r="1103" spans="1:3" x14ac:dyDescent="0.2">
      <c r="A1103">
        <v>1</v>
      </c>
      <c r="B1103">
        <v>15980</v>
      </c>
      <c r="C1103">
        <f t="shared" si="17"/>
        <v>39807106</v>
      </c>
    </row>
    <row r="1104" spans="1:3" x14ac:dyDescent="0.2">
      <c r="A1104">
        <v>1</v>
      </c>
      <c r="B1104">
        <v>15877</v>
      </c>
      <c r="C1104">
        <f t="shared" si="17"/>
        <v>39822983</v>
      </c>
    </row>
    <row r="1105" spans="1:3" x14ac:dyDescent="0.2">
      <c r="A1105">
        <v>1</v>
      </c>
      <c r="B1105">
        <v>15812</v>
      </c>
      <c r="C1105">
        <f t="shared" si="17"/>
        <v>39838795</v>
      </c>
    </row>
    <row r="1106" spans="1:3" x14ac:dyDescent="0.2">
      <c r="A1106">
        <v>2</v>
      </c>
      <c r="B1106">
        <v>15803</v>
      </c>
      <c r="C1106">
        <f t="shared" si="17"/>
        <v>39870401</v>
      </c>
    </row>
    <row r="1107" spans="1:3" x14ac:dyDescent="0.2">
      <c r="A1107">
        <v>1</v>
      </c>
      <c r="B1107">
        <v>15779</v>
      </c>
      <c r="C1107">
        <f t="shared" si="17"/>
        <v>39886180</v>
      </c>
    </row>
    <row r="1108" spans="1:3" x14ac:dyDescent="0.2">
      <c r="A1108">
        <v>1</v>
      </c>
      <c r="B1108">
        <v>15767</v>
      </c>
      <c r="C1108">
        <f t="shared" si="17"/>
        <v>39901947</v>
      </c>
    </row>
    <row r="1109" spans="1:3" x14ac:dyDescent="0.2">
      <c r="A1109">
        <v>1</v>
      </c>
      <c r="B1109">
        <v>15750</v>
      </c>
      <c r="C1109">
        <f t="shared" si="17"/>
        <v>39917697</v>
      </c>
    </row>
    <row r="1110" spans="1:3" x14ac:dyDescent="0.2">
      <c r="A1110">
        <v>1</v>
      </c>
      <c r="B1110">
        <v>15738</v>
      </c>
      <c r="C1110">
        <f t="shared" si="17"/>
        <v>39933435</v>
      </c>
    </row>
    <row r="1111" spans="1:3" x14ac:dyDescent="0.2">
      <c r="A1111">
        <v>1</v>
      </c>
      <c r="B1111">
        <v>15730</v>
      </c>
      <c r="C1111">
        <f t="shared" si="17"/>
        <v>39949165</v>
      </c>
    </row>
    <row r="1112" spans="1:3" x14ac:dyDescent="0.2">
      <c r="A1112">
        <v>1</v>
      </c>
      <c r="B1112">
        <v>15715</v>
      </c>
      <c r="C1112">
        <f t="shared" si="17"/>
        <v>39964880</v>
      </c>
    </row>
    <row r="1113" spans="1:3" x14ac:dyDescent="0.2">
      <c r="A1113">
        <v>1</v>
      </c>
      <c r="B1113">
        <v>15671</v>
      </c>
      <c r="C1113">
        <f t="shared" si="17"/>
        <v>39980551</v>
      </c>
    </row>
    <row r="1114" spans="1:3" x14ac:dyDescent="0.2">
      <c r="A1114">
        <v>1</v>
      </c>
      <c r="B1114">
        <v>15625</v>
      </c>
      <c r="C1114">
        <f t="shared" si="17"/>
        <v>39996176</v>
      </c>
    </row>
    <row r="1115" spans="1:3" x14ac:dyDescent="0.2">
      <c r="A1115">
        <v>1</v>
      </c>
      <c r="B1115">
        <v>15616</v>
      </c>
      <c r="C1115">
        <f t="shared" si="17"/>
        <v>40011792</v>
      </c>
    </row>
    <row r="1116" spans="1:3" x14ac:dyDescent="0.2">
      <c r="A1116">
        <v>1</v>
      </c>
      <c r="B1116">
        <v>15572</v>
      </c>
      <c r="C1116">
        <f t="shared" si="17"/>
        <v>40027364</v>
      </c>
    </row>
    <row r="1117" spans="1:3" x14ac:dyDescent="0.2">
      <c r="A1117">
        <v>1</v>
      </c>
      <c r="B1117">
        <v>15554</v>
      </c>
      <c r="C1117">
        <f t="shared" si="17"/>
        <v>40042918</v>
      </c>
    </row>
    <row r="1118" spans="1:3" x14ac:dyDescent="0.2">
      <c r="A1118">
        <v>1</v>
      </c>
      <c r="B1118">
        <v>15545</v>
      </c>
      <c r="C1118">
        <f t="shared" si="17"/>
        <v>40058463</v>
      </c>
    </row>
    <row r="1119" spans="1:3" x14ac:dyDescent="0.2">
      <c r="A1119">
        <v>1</v>
      </c>
      <c r="B1119">
        <v>15526</v>
      </c>
      <c r="C1119">
        <f t="shared" si="17"/>
        <v>40073989</v>
      </c>
    </row>
    <row r="1120" spans="1:3" x14ac:dyDescent="0.2">
      <c r="A1120">
        <v>1</v>
      </c>
      <c r="B1120">
        <v>15510</v>
      </c>
      <c r="C1120">
        <f t="shared" si="17"/>
        <v>40089499</v>
      </c>
    </row>
    <row r="1121" spans="1:3" x14ac:dyDescent="0.2">
      <c r="A1121">
        <v>1</v>
      </c>
      <c r="B1121">
        <v>15509</v>
      </c>
      <c r="C1121">
        <f t="shared" si="17"/>
        <v>40105008</v>
      </c>
    </row>
    <row r="1122" spans="1:3" x14ac:dyDescent="0.2">
      <c r="A1122">
        <v>1</v>
      </c>
      <c r="B1122">
        <v>15485</v>
      </c>
      <c r="C1122">
        <f t="shared" si="17"/>
        <v>40120493</v>
      </c>
    </row>
    <row r="1123" spans="1:3" x14ac:dyDescent="0.2">
      <c r="A1123">
        <v>1</v>
      </c>
      <c r="B1123">
        <v>15484</v>
      </c>
      <c r="C1123">
        <f t="shared" si="17"/>
        <v>40135977</v>
      </c>
    </row>
    <row r="1124" spans="1:3" x14ac:dyDescent="0.2">
      <c r="A1124">
        <v>1</v>
      </c>
      <c r="B1124">
        <v>15433</v>
      </c>
      <c r="C1124">
        <f t="shared" si="17"/>
        <v>40151410</v>
      </c>
    </row>
    <row r="1125" spans="1:3" x14ac:dyDescent="0.2">
      <c r="A1125">
        <v>1</v>
      </c>
      <c r="B1125">
        <v>15344</v>
      </c>
      <c r="C1125">
        <f t="shared" si="17"/>
        <v>40166754</v>
      </c>
    </row>
    <row r="1126" spans="1:3" x14ac:dyDescent="0.2">
      <c r="A1126">
        <v>1</v>
      </c>
      <c r="B1126">
        <v>15329</v>
      </c>
      <c r="C1126">
        <f t="shared" si="17"/>
        <v>40182083</v>
      </c>
    </row>
    <row r="1127" spans="1:3" x14ac:dyDescent="0.2">
      <c r="A1127">
        <v>1</v>
      </c>
      <c r="B1127">
        <v>15317</v>
      </c>
      <c r="C1127">
        <f t="shared" si="17"/>
        <v>40197400</v>
      </c>
    </row>
    <row r="1128" spans="1:3" x14ac:dyDescent="0.2">
      <c r="A1128">
        <v>1</v>
      </c>
      <c r="B1128">
        <v>15307</v>
      </c>
      <c r="C1128">
        <f t="shared" si="17"/>
        <v>40212707</v>
      </c>
    </row>
    <row r="1129" spans="1:3" x14ac:dyDescent="0.2">
      <c r="A1129">
        <v>1</v>
      </c>
      <c r="B1129">
        <v>15301</v>
      </c>
      <c r="C1129">
        <f t="shared" si="17"/>
        <v>40228008</v>
      </c>
    </row>
    <row r="1130" spans="1:3" x14ac:dyDescent="0.2">
      <c r="A1130">
        <v>1</v>
      </c>
      <c r="B1130">
        <v>15272</v>
      </c>
      <c r="C1130">
        <f t="shared" si="17"/>
        <v>40243280</v>
      </c>
    </row>
    <row r="1131" spans="1:3" x14ac:dyDescent="0.2">
      <c r="A1131">
        <v>1</v>
      </c>
      <c r="B1131">
        <v>15247</v>
      </c>
      <c r="C1131">
        <f t="shared" si="17"/>
        <v>40258527</v>
      </c>
    </row>
    <row r="1132" spans="1:3" x14ac:dyDescent="0.2">
      <c r="A1132">
        <v>1</v>
      </c>
      <c r="B1132">
        <v>15237</v>
      </c>
      <c r="C1132">
        <f t="shared" si="17"/>
        <v>40273764</v>
      </c>
    </row>
    <row r="1133" spans="1:3" x14ac:dyDescent="0.2">
      <c r="A1133">
        <v>1</v>
      </c>
      <c r="B1133">
        <v>15236</v>
      </c>
      <c r="C1133">
        <f t="shared" si="17"/>
        <v>40289000</v>
      </c>
    </row>
    <row r="1134" spans="1:3" x14ac:dyDescent="0.2">
      <c r="A1134">
        <v>1</v>
      </c>
      <c r="B1134">
        <v>15184</v>
      </c>
      <c r="C1134">
        <f t="shared" si="17"/>
        <v>40304184</v>
      </c>
    </row>
    <row r="1135" spans="1:3" x14ac:dyDescent="0.2">
      <c r="A1135">
        <v>1</v>
      </c>
      <c r="B1135">
        <v>15180</v>
      </c>
      <c r="C1135">
        <f t="shared" si="17"/>
        <v>40319364</v>
      </c>
    </row>
    <row r="1136" spans="1:3" x14ac:dyDescent="0.2">
      <c r="A1136">
        <v>1</v>
      </c>
      <c r="B1136">
        <v>15121</v>
      </c>
      <c r="C1136">
        <f t="shared" si="17"/>
        <v>40334485</v>
      </c>
    </row>
    <row r="1137" spans="1:3" x14ac:dyDescent="0.2">
      <c r="A1137">
        <v>1</v>
      </c>
      <c r="B1137">
        <v>15118</v>
      </c>
      <c r="C1137">
        <f t="shared" si="17"/>
        <v>40349603</v>
      </c>
    </row>
    <row r="1138" spans="1:3" x14ac:dyDescent="0.2">
      <c r="A1138">
        <v>1</v>
      </c>
      <c r="B1138">
        <v>15098</v>
      </c>
      <c r="C1138">
        <f t="shared" si="17"/>
        <v>40364701</v>
      </c>
    </row>
    <row r="1139" spans="1:3" x14ac:dyDescent="0.2">
      <c r="A1139">
        <v>1</v>
      </c>
      <c r="B1139">
        <v>15096</v>
      </c>
      <c r="C1139">
        <f t="shared" si="17"/>
        <v>40379797</v>
      </c>
    </row>
    <row r="1140" spans="1:3" x14ac:dyDescent="0.2">
      <c r="A1140">
        <v>1</v>
      </c>
      <c r="B1140">
        <v>15073</v>
      </c>
      <c r="C1140">
        <f t="shared" si="17"/>
        <v>40394870</v>
      </c>
    </row>
    <row r="1141" spans="1:3" x14ac:dyDescent="0.2">
      <c r="A1141">
        <v>1</v>
      </c>
      <c r="B1141">
        <v>15069</v>
      </c>
      <c r="C1141">
        <f t="shared" si="17"/>
        <v>40409939</v>
      </c>
    </row>
    <row r="1142" spans="1:3" x14ac:dyDescent="0.2">
      <c r="A1142">
        <v>1</v>
      </c>
      <c r="B1142">
        <v>15058</v>
      </c>
      <c r="C1142">
        <f t="shared" si="17"/>
        <v>40424997</v>
      </c>
    </row>
    <row r="1143" spans="1:3" x14ac:dyDescent="0.2">
      <c r="A1143">
        <v>1</v>
      </c>
      <c r="B1143">
        <v>15046</v>
      </c>
      <c r="C1143">
        <f t="shared" si="17"/>
        <v>40440043</v>
      </c>
    </row>
    <row r="1144" spans="1:3" x14ac:dyDescent="0.2">
      <c r="A1144">
        <v>1</v>
      </c>
      <c r="B1144">
        <v>14875</v>
      </c>
      <c r="C1144">
        <f t="shared" si="17"/>
        <v>40454918</v>
      </c>
    </row>
    <row r="1145" spans="1:3" x14ac:dyDescent="0.2">
      <c r="A1145">
        <v>1</v>
      </c>
      <c r="B1145">
        <v>14847</v>
      </c>
      <c r="C1145">
        <f t="shared" si="17"/>
        <v>40469765</v>
      </c>
    </row>
    <row r="1146" spans="1:3" x14ac:dyDescent="0.2">
      <c r="A1146">
        <v>1</v>
      </c>
      <c r="B1146">
        <v>14813</v>
      </c>
      <c r="C1146">
        <f t="shared" si="17"/>
        <v>40484578</v>
      </c>
    </row>
    <row r="1147" spans="1:3" x14ac:dyDescent="0.2">
      <c r="A1147">
        <v>1</v>
      </c>
      <c r="B1147">
        <v>14772</v>
      </c>
      <c r="C1147">
        <f t="shared" si="17"/>
        <v>40499350</v>
      </c>
    </row>
    <row r="1148" spans="1:3" x14ac:dyDescent="0.2">
      <c r="A1148">
        <v>1</v>
      </c>
      <c r="B1148">
        <v>14755</v>
      </c>
      <c r="C1148">
        <f t="shared" si="17"/>
        <v>40514105</v>
      </c>
    </row>
    <row r="1149" spans="1:3" x14ac:dyDescent="0.2">
      <c r="A1149">
        <v>1</v>
      </c>
      <c r="B1149">
        <v>14659</v>
      </c>
      <c r="C1149">
        <f t="shared" si="17"/>
        <v>40528764</v>
      </c>
    </row>
    <row r="1150" spans="1:3" x14ac:dyDescent="0.2">
      <c r="A1150">
        <v>1</v>
      </c>
      <c r="B1150">
        <v>14628</v>
      </c>
      <c r="C1150">
        <f t="shared" si="17"/>
        <v>40543392</v>
      </c>
    </row>
    <row r="1151" spans="1:3" x14ac:dyDescent="0.2">
      <c r="A1151">
        <v>1</v>
      </c>
      <c r="B1151">
        <v>14589</v>
      </c>
      <c r="C1151">
        <f t="shared" si="17"/>
        <v>40557981</v>
      </c>
    </row>
    <row r="1152" spans="1:3" x14ac:dyDescent="0.2">
      <c r="A1152">
        <v>1</v>
      </c>
      <c r="B1152">
        <v>14503</v>
      </c>
      <c r="C1152">
        <f t="shared" si="17"/>
        <v>40572484</v>
      </c>
    </row>
    <row r="1153" spans="1:3" x14ac:dyDescent="0.2">
      <c r="A1153">
        <v>1</v>
      </c>
      <c r="B1153">
        <v>14486</v>
      </c>
      <c r="C1153">
        <f t="shared" si="17"/>
        <v>40586970</v>
      </c>
    </row>
    <row r="1154" spans="1:3" x14ac:dyDescent="0.2">
      <c r="A1154">
        <v>1</v>
      </c>
      <c r="B1154">
        <v>14461</v>
      </c>
      <c r="C1154">
        <f t="shared" si="17"/>
        <v>40601431</v>
      </c>
    </row>
    <row r="1155" spans="1:3" x14ac:dyDescent="0.2">
      <c r="A1155">
        <v>1</v>
      </c>
      <c r="B1155">
        <v>14419</v>
      </c>
      <c r="C1155">
        <f t="shared" ref="C1155:C1218" si="18">C1154+A1155*B1155</f>
        <v>40615850</v>
      </c>
    </row>
    <row r="1156" spans="1:3" x14ac:dyDescent="0.2">
      <c r="A1156">
        <v>1</v>
      </c>
      <c r="B1156">
        <v>14417</v>
      </c>
      <c r="C1156">
        <f t="shared" si="18"/>
        <v>40630267</v>
      </c>
    </row>
    <row r="1157" spans="1:3" x14ac:dyDescent="0.2">
      <c r="A1157">
        <v>1</v>
      </c>
      <c r="B1157">
        <v>14409</v>
      </c>
      <c r="C1157">
        <f t="shared" si="18"/>
        <v>40644676</v>
      </c>
    </row>
    <row r="1158" spans="1:3" x14ac:dyDescent="0.2">
      <c r="A1158">
        <v>1</v>
      </c>
      <c r="B1158">
        <v>14318</v>
      </c>
      <c r="C1158">
        <f t="shared" si="18"/>
        <v>40658994</v>
      </c>
    </row>
    <row r="1159" spans="1:3" x14ac:dyDescent="0.2">
      <c r="A1159">
        <v>1</v>
      </c>
      <c r="B1159">
        <v>14308</v>
      </c>
      <c r="C1159">
        <f t="shared" si="18"/>
        <v>40673302</v>
      </c>
    </row>
    <row r="1160" spans="1:3" x14ac:dyDescent="0.2">
      <c r="A1160">
        <v>1</v>
      </c>
      <c r="B1160">
        <v>14293</v>
      </c>
      <c r="C1160">
        <f t="shared" si="18"/>
        <v>40687595</v>
      </c>
    </row>
    <row r="1161" spans="1:3" x14ac:dyDescent="0.2">
      <c r="A1161">
        <v>1</v>
      </c>
      <c r="B1161">
        <v>14202</v>
      </c>
      <c r="C1161">
        <f t="shared" si="18"/>
        <v>40701797</v>
      </c>
    </row>
    <row r="1162" spans="1:3" x14ac:dyDescent="0.2">
      <c r="A1162">
        <v>1</v>
      </c>
      <c r="B1162">
        <v>14186</v>
      </c>
      <c r="C1162">
        <f t="shared" si="18"/>
        <v>40715983</v>
      </c>
    </row>
    <row r="1163" spans="1:3" x14ac:dyDescent="0.2">
      <c r="A1163">
        <v>2</v>
      </c>
      <c r="B1163">
        <v>14178</v>
      </c>
      <c r="C1163">
        <f t="shared" si="18"/>
        <v>40744339</v>
      </c>
    </row>
    <row r="1164" spans="1:3" x14ac:dyDescent="0.2">
      <c r="A1164">
        <v>1</v>
      </c>
      <c r="B1164">
        <v>14166</v>
      </c>
      <c r="C1164">
        <f t="shared" si="18"/>
        <v>40758505</v>
      </c>
    </row>
    <row r="1165" spans="1:3" x14ac:dyDescent="0.2">
      <c r="A1165">
        <v>1</v>
      </c>
      <c r="B1165">
        <v>14123</v>
      </c>
      <c r="C1165">
        <f t="shared" si="18"/>
        <v>40772628</v>
      </c>
    </row>
    <row r="1166" spans="1:3" x14ac:dyDescent="0.2">
      <c r="A1166">
        <v>1</v>
      </c>
      <c r="B1166">
        <v>14121</v>
      </c>
      <c r="C1166">
        <f t="shared" si="18"/>
        <v>40786749</v>
      </c>
    </row>
    <row r="1167" spans="1:3" x14ac:dyDescent="0.2">
      <c r="A1167">
        <v>1</v>
      </c>
      <c r="B1167">
        <v>14117</v>
      </c>
      <c r="C1167">
        <f t="shared" si="18"/>
        <v>40800866</v>
      </c>
    </row>
    <row r="1168" spans="1:3" x14ac:dyDescent="0.2">
      <c r="A1168">
        <v>1</v>
      </c>
      <c r="B1168">
        <v>14112</v>
      </c>
      <c r="C1168">
        <f t="shared" si="18"/>
        <v>40814978</v>
      </c>
    </row>
    <row r="1169" spans="1:3" x14ac:dyDescent="0.2">
      <c r="A1169">
        <v>1</v>
      </c>
      <c r="B1169">
        <v>14108</v>
      </c>
      <c r="C1169">
        <f t="shared" si="18"/>
        <v>40829086</v>
      </c>
    </row>
    <row r="1170" spans="1:3" x14ac:dyDescent="0.2">
      <c r="A1170">
        <v>1</v>
      </c>
      <c r="B1170">
        <v>14057</v>
      </c>
      <c r="C1170">
        <f t="shared" si="18"/>
        <v>40843143</v>
      </c>
    </row>
    <row r="1171" spans="1:3" x14ac:dyDescent="0.2">
      <c r="A1171">
        <v>1</v>
      </c>
      <c r="B1171">
        <v>14036</v>
      </c>
      <c r="C1171">
        <f t="shared" si="18"/>
        <v>40857179</v>
      </c>
    </row>
    <row r="1172" spans="1:3" x14ac:dyDescent="0.2">
      <c r="A1172">
        <v>1</v>
      </c>
      <c r="B1172">
        <v>14027</v>
      </c>
      <c r="C1172">
        <f t="shared" si="18"/>
        <v>40871206</v>
      </c>
    </row>
    <row r="1173" spans="1:3" x14ac:dyDescent="0.2">
      <c r="A1173">
        <v>1</v>
      </c>
      <c r="B1173">
        <v>14002</v>
      </c>
      <c r="C1173">
        <f t="shared" si="18"/>
        <v>40885208</v>
      </c>
    </row>
    <row r="1174" spans="1:3" x14ac:dyDescent="0.2">
      <c r="A1174">
        <v>1</v>
      </c>
      <c r="B1174">
        <v>13954</v>
      </c>
      <c r="C1174">
        <f t="shared" si="18"/>
        <v>40899162</v>
      </c>
    </row>
    <row r="1175" spans="1:3" x14ac:dyDescent="0.2">
      <c r="A1175">
        <v>1</v>
      </c>
      <c r="B1175">
        <v>13911</v>
      </c>
      <c r="C1175">
        <f t="shared" si="18"/>
        <v>40913073</v>
      </c>
    </row>
    <row r="1176" spans="1:3" x14ac:dyDescent="0.2">
      <c r="A1176">
        <v>1</v>
      </c>
      <c r="B1176">
        <v>13910</v>
      </c>
      <c r="C1176">
        <f t="shared" si="18"/>
        <v>40926983</v>
      </c>
    </row>
    <row r="1177" spans="1:3" x14ac:dyDescent="0.2">
      <c r="A1177">
        <v>1</v>
      </c>
      <c r="B1177">
        <v>13879</v>
      </c>
      <c r="C1177">
        <f t="shared" si="18"/>
        <v>40940862</v>
      </c>
    </row>
    <row r="1178" spans="1:3" x14ac:dyDescent="0.2">
      <c r="A1178">
        <v>1</v>
      </c>
      <c r="B1178">
        <v>13875</v>
      </c>
      <c r="C1178">
        <f t="shared" si="18"/>
        <v>40954737</v>
      </c>
    </row>
    <row r="1179" spans="1:3" x14ac:dyDescent="0.2">
      <c r="A1179">
        <v>1</v>
      </c>
      <c r="B1179">
        <v>13841</v>
      </c>
      <c r="C1179">
        <f t="shared" si="18"/>
        <v>40968578</v>
      </c>
    </row>
    <row r="1180" spans="1:3" x14ac:dyDescent="0.2">
      <c r="A1180">
        <v>1</v>
      </c>
      <c r="B1180">
        <v>13766</v>
      </c>
      <c r="C1180">
        <f t="shared" si="18"/>
        <v>40982344</v>
      </c>
    </row>
    <row r="1181" spans="1:3" x14ac:dyDescent="0.2">
      <c r="A1181">
        <v>1</v>
      </c>
      <c r="B1181">
        <v>13762</v>
      </c>
      <c r="C1181">
        <f t="shared" si="18"/>
        <v>40996106</v>
      </c>
    </row>
    <row r="1182" spans="1:3" x14ac:dyDescent="0.2">
      <c r="A1182">
        <v>1</v>
      </c>
      <c r="B1182">
        <v>13760</v>
      </c>
      <c r="C1182">
        <f t="shared" si="18"/>
        <v>41009866</v>
      </c>
    </row>
    <row r="1183" spans="1:3" x14ac:dyDescent="0.2">
      <c r="A1183">
        <v>1</v>
      </c>
      <c r="B1183">
        <v>13757</v>
      </c>
      <c r="C1183">
        <f t="shared" si="18"/>
        <v>41023623</v>
      </c>
    </row>
    <row r="1184" spans="1:3" x14ac:dyDescent="0.2">
      <c r="A1184">
        <v>1</v>
      </c>
      <c r="B1184">
        <v>13750</v>
      </c>
      <c r="C1184">
        <f t="shared" si="18"/>
        <v>41037373</v>
      </c>
    </row>
    <row r="1185" spans="1:3" x14ac:dyDescent="0.2">
      <c r="A1185">
        <v>1</v>
      </c>
      <c r="B1185">
        <v>13640</v>
      </c>
      <c r="C1185">
        <f t="shared" si="18"/>
        <v>41051013</v>
      </c>
    </row>
    <row r="1186" spans="1:3" x14ac:dyDescent="0.2">
      <c r="A1186">
        <v>1</v>
      </c>
      <c r="B1186">
        <v>13624</v>
      </c>
      <c r="C1186">
        <f t="shared" si="18"/>
        <v>41064637</v>
      </c>
    </row>
    <row r="1187" spans="1:3" x14ac:dyDescent="0.2">
      <c r="A1187">
        <v>1</v>
      </c>
      <c r="B1187">
        <v>13595</v>
      </c>
      <c r="C1187">
        <f t="shared" si="18"/>
        <v>41078232</v>
      </c>
    </row>
    <row r="1188" spans="1:3" x14ac:dyDescent="0.2">
      <c r="A1188">
        <v>1</v>
      </c>
      <c r="B1188">
        <v>13584</v>
      </c>
      <c r="C1188">
        <f t="shared" si="18"/>
        <v>41091816</v>
      </c>
    </row>
    <row r="1189" spans="1:3" x14ac:dyDescent="0.2">
      <c r="A1189">
        <v>1</v>
      </c>
      <c r="B1189">
        <v>13505</v>
      </c>
      <c r="C1189">
        <f t="shared" si="18"/>
        <v>41105321</v>
      </c>
    </row>
    <row r="1190" spans="1:3" x14ac:dyDescent="0.2">
      <c r="A1190">
        <v>1</v>
      </c>
      <c r="B1190">
        <v>13467</v>
      </c>
      <c r="C1190">
        <f t="shared" si="18"/>
        <v>41118788</v>
      </c>
    </row>
    <row r="1191" spans="1:3" x14ac:dyDescent="0.2">
      <c r="A1191">
        <v>1</v>
      </c>
      <c r="B1191">
        <v>13421</v>
      </c>
      <c r="C1191">
        <f t="shared" si="18"/>
        <v>41132209</v>
      </c>
    </row>
    <row r="1192" spans="1:3" x14ac:dyDescent="0.2">
      <c r="A1192">
        <v>1</v>
      </c>
      <c r="B1192">
        <v>13404</v>
      </c>
      <c r="C1192">
        <f t="shared" si="18"/>
        <v>41145613</v>
      </c>
    </row>
    <row r="1193" spans="1:3" x14ac:dyDescent="0.2">
      <c r="A1193">
        <v>1</v>
      </c>
      <c r="B1193">
        <v>13341</v>
      </c>
      <c r="C1193">
        <f t="shared" si="18"/>
        <v>41158954</v>
      </c>
    </row>
    <row r="1194" spans="1:3" x14ac:dyDescent="0.2">
      <c r="A1194">
        <v>1</v>
      </c>
      <c r="B1194">
        <v>13312</v>
      </c>
      <c r="C1194">
        <f t="shared" si="18"/>
        <v>41172266</v>
      </c>
    </row>
    <row r="1195" spans="1:3" x14ac:dyDescent="0.2">
      <c r="A1195">
        <v>1</v>
      </c>
      <c r="B1195">
        <v>13311</v>
      </c>
      <c r="C1195">
        <f t="shared" si="18"/>
        <v>41185577</v>
      </c>
    </row>
    <row r="1196" spans="1:3" x14ac:dyDescent="0.2">
      <c r="A1196">
        <v>1</v>
      </c>
      <c r="B1196">
        <v>13303</v>
      </c>
      <c r="C1196">
        <f t="shared" si="18"/>
        <v>41198880</v>
      </c>
    </row>
    <row r="1197" spans="1:3" x14ac:dyDescent="0.2">
      <c r="A1197">
        <v>1</v>
      </c>
      <c r="B1197">
        <v>13275</v>
      </c>
      <c r="C1197">
        <f t="shared" si="18"/>
        <v>41212155</v>
      </c>
    </row>
    <row r="1198" spans="1:3" x14ac:dyDescent="0.2">
      <c r="A1198">
        <v>1</v>
      </c>
      <c r="B1198">
        <v>13248</v>
      </c>
      <c r="C1198">
        <f t="shared" si="18"/>
        <v>41225403</v>
      </c>
    </row>
    <row r="1199" spans="1:3" x14ac:dyDescent="0.2">
      <c r="A1199">
        <v>1</v>
      </c>
      <c r="B1199">
        <v>13247</v>
      </c>
      <c r="C1199">
        <f t="shared" si="18"/>
        <v>41238650</v>
      </c>
    </row>
    <row r="1200" spans="1:3" x14ac:dyDescent="0.2">
      <c r="A1200">
        <v>1</v>
      </c>
      <c r="B1200">
        <v>13237</v>
      </c>
      <c r="C1200">
        <f t="shared" si="18"/>
        <v>41251887</v>
      </c>
    </row>
    <row r="1201" spans="1:3" x14ac:dyDescent="0.2">
      <c r="A1201">
        <v>1</v>
      </c>
      <c r="B1201">
        <v>13215</v>
      </c>
      <c r="C1201">
        <f t="shared" si="18"/>
        <v>41265102</v>
      </c>
    </row>
    <row r="1202" spans="1:3" x14ac:dyDescent="0.2">
      <c r="A1202">
        <v>1</v>
      </c>
      <c r="B1202">
        <v>13185</v>
      </c>
      <c r="C1202">
        <f t="shared" si="18"/>
        <v>41278287</v>
      </c>
    </row>
    <row r="1203" spans="1:3" x14ac:dyDescent="0.2">
      <c r="A1203">
        <v>1</v>
      </c>
      <c r="B1203">
        <v>13181</v>
      </c>
      <c r="C1203">
        <f t="shared" si="18"/>
        <v>41291468</v>
      </c>
    </row>
    <row r="1204" spans="1:3" x14ac:dyDescent="0.2">
      <c r="A1204">
        <v>1</v>
      </c>
      <c r="B1204">
        <v>13080</v>
      </c>
      <c r="C1204">
        <f t="shared" si="18"/>
        <v>41304548</v>
      </c>
    </row>
    <row r="1205" spans="1:3" x14ac:dyDescent="0.2">
      <c r="A1205">
        <v>1</v>
      </c>
      <c r="B1205">
        <v>13076</v>
      </c>
      <c r="C1205">
        <f t="shared" si="18"/>
        <v>41317624</v>
      </c>
    </row>
    <row r="1206" spans="1:3" x14ac:dyDescent="0.2">
      <c r="A1206">
        <v>1</v>
      </c>
      <c r="B1206">
        <v>13048</v>
      </c>
      <c r="C1206">
        <f t="shared" si="18"/>
        <v>41330672</v>
      </c>
    </row>
    <row r="1207" spans="1:3" x14ac:dyDescent="0.2">
      <c r="A1207">
        <v>1</v>
      </c>
      <c r="B1207">
        <v>12968</v>
      </c>
      <c r="C1207">
        <f t="shared" si="18"/>
        <v>41343640</v>
      </c>
    </row>
    <row r="1208" spans="1:3" x14ac:dyDescent="0.2">
      <c r="A1208">
        <v>1</v>
      </c>
      <c r="B1208">
        <v>12958</v>
      </c>
      <c r="C1208">
        <f t="shared" si="18"/>
        <v>41356598</v>
      </c>
    </row>
    <row r="1209" spans="1:3" x14ac:dyDescent="0.2">
      <c r="A1209">
        <v>1</v>
      </c>
      <c r="B1209">
        <v>12942</v>
      </c>
      <c r="C1209">
        <f t="shared" si="18"/>
        <v>41369540</v>
      </c>
    </row>
    <row r="1210" spans="1:3" x14ac:dyDescent="0.2">
      <c r="A1210">
        <v>1</v>
      </c>
      <c r="B1210">
        <v>12883</v>
      </c>
      <c r="C1210">
        <f t="shared" si="18"/>
        <v>41382423</v>
      </c>
    </row>
    <row r="1211" spans="1:3" x14ac:dyDescent="0.2">
      <c r="A1211">
        <v>1</v>
      </c>
      <c r="B1211">
        <v>12872</v>
      </c>
      <c r="C1211">
        <f t="shared" si="18"/>
        <v>41395295</v>
      </c>
    </row>
    <row r="1212" spans="1:3" x14ac:dyDescent="0.2">
      <c r="A1212">
        <v>1</v>
      </c>
      <c r="B1212">
        <v>12815</v>
      </c>
      <c r="C1212">
        <f t="shared" si="18"/>
        <v>41408110</v>
      </c>
    </row>
    <row r="1213" spans="1:3" x14ac:dyDescent="0.2">
      <c r="A1213">
        <v>1</v>
      </c>
      <c r="B1213">
        <v>12795</v>
      </c>
      <c r="C1213">
        <f t="shared" si="18"/>
        <v>41420905</v>
      </c>
    </row>
    <row r="1214" spans="1:3" x14ac:dyDescent="0.2">
      <c r="A1214">
        <v>1</v>
      </c>
      <c r="B1214">
        <v>12782</v>
      </c>
      <c r="C1214">
        <f t="shared" si="18"/>
        <v>41433687</v>
      </c>
    </row>
    <row r="1215" spans="1:3" x14ac:dyDescent="0.2">
      <c r="A1215">
        <v>1</v>
      </c>
      <c r="B1215">
        <v>12777</v>
      </c>
      <c r="C1215">
        <f t="shared" si="18"/>
        <v>41446464</v>
      </c>
    </row>
    <row r="1216" spans="1:3" x14ac:dyDescent="0.2">
      <c r="A1216">
        <v>1</v>
      </c>
      <c r="B1216">
        <v>12760</v>
      </c>
      <c r="C1216">
        <f t="shared" si="18"/>
        <v>41459224</v>
      </c>
    </row>
    <row r="1217" spans="1:3" x14ac:dyDescent="0.2">
      <c r="A1217">
        <v>1</v>
      </c>
      <c r="B1217">
        <v>12663</v>
      </c>
      <c r="C1217">
        <f t="shared" si="18"/>
        <v>41471887</v>
      </c>
    </row>
    <row r="1218" spans="1:3" x14ac:dyDescent="0.2">
      <c r="A1218">
        <v>1</v>
      </c>
      <c r="B1218">
        <v>12637</v>
      </c>
      <c r="C1218">
        <f t="shared" si="18"/>
        <v>41484524</v>
      </c>
    </row>
    <row r="1219" spans="1:3" x14ac:dyDescent="0.2">
      <c r="A1219">
        <v>1</v>
      </c>
      <c r="B1219">
        <v>12600</v>
      </c>
      <c r="C1219">
        <f t="shared" ref="C1219:C1282" si="19">C1218+A1219*B1219</f>
        <v>41497124</v>
      </c>
    </row>
    <row r="1220" spans="1:3" x14ac:dyDescent="0.2">
      <c r="A1220">
        <v>1</v>
      </c>
      <c r="B1220">
        <v>12589</v>
      </c>
      <c r="C1220">
        <f t="shared" si="19"/>
        <v>41509713</v>
      </c>
    </row>
    <row r="1221" spans="1:3" x14ac:dyDescent="0.2">
      <c r="A1221">
        <v>1</v>
      </c>
      <c r="B1221">
        <v>12575</v>
      </c>
      <c r="C1221">
        <f t="shared" si="19"/>
        <v>41522288</v>
      </c>
    </row>
    <row r="1222" spans="1:3" x14ac:dyDescent="0.2">
      <c r="A1222">
        <v>1</v>
      </c>
      <c r="B1222">
        <v>12503</v>
      </c>
      <c r="C1222">
        <f t="shared" si="19"/>
        <v>41534791</v>
      </c>
    </row>
    <row r="1223" spans="1:3" x14ac:dyDescent="0.2">
      <c r="A1223">
        <v>1</v>
      </c>
      <c r="B1223">
        <v>12430</v>
      </c>
      <c r="C1223">
        <f t="shared" si="19"/>
        <v>41547221</v>
      </c>
    </row>
    <row r="1224" spans="1:3" x14ac:dyDescent="0.2">
      <c r="A1224">
        <v>1</v>
      </c>
      <c r="B1224">
        <v>12423</v>
      </c>
      <c r="C1224">
        <f t="shared" si="19"/>
        <v>41559644</v>
      </c>
    </row>
    <row r="1225" spans="1:3" x14ac:dyDescent="0.2">
      <c r="A1225">
        <v>1</v>
      </c>
      <c r="B1225">
        <v>12288</v>
      </c>
      <c r="C1225">
        <f t="shared" si="19"/>
        <v>41571932</v>
      </c>
    </row>
    <row r="1226" spans="1:3" x14ac:dyDescent="0.2">
      <c r="A1226">
        <v>1</v>
      </c>
      <c r="B1226">
        <v>12202</v>
      </c>
      <c r="C1226">
        <f t="shared" si="19"/>
        <v>41584134</v>
      </c>
    </row>
    <row r="1227" spans="1:3" x14ac:dyDescent="0.2">
      <c r="A1227">
        <v>1</v>
      </c>
      <c r="B1227">
        <v>12153</v>
      </c>
      <c r="C1227">
        <f t="shared" si="19"/>
        <v>41596287</v>
      </c>
    </row>
    <row r="1228" spans="1:3" x14ac:dyDescent="0.2">
      <c r="A1228">
        <v>1</v>
      </c>
      <c r="B1228">
        <v>12087</v>
      </c>
      <c r="C1228">
        <f t="shared" si="19"/>
        <v>41608374</v>
      </c>
    </row>
    <row r="1229" spans="1:3" x14ac:dyDescent="0.2">
      <c r="A1229">
        <v>1</v>
      </c>
      <c r="B1229">
        <v>12063</v>
      </c>
      <c r="C1229">
        <f t="shared" si="19"/>
        <v>41620437</v>
      </c>
    </row>
    <row r="1230" spans="1:3" x14ac:dyDescent="0.2">
      <c r="A1230">
        <v>1</v>
      </c>
      <c r="B1230">
        <v>12029</v>
      </c>
      <c r="C1230">
        <f t="shared" si="19"/>
        <v>41632466</v>
      </c>
    </row>
    <row r="1231" spans="1:3" x14ac:dyDescent="0.2">
      <c r="A1231">
        <v>1</v>
      </c>
      <c r="B1231">
        <v>12021</v>
      </c>
      <c r="C1231">
        <f t="shared" si="19"/>
        <v>41644487</v>
      </c>
    </row>
    <row r="1232" spans="1:3" x14ac:dyDescent="0.2">
      <c r="A1232">
        <v>1</v>
      </c>
      <c r="B1232">
        <v>11981</v>
      </c>
      <c r="C1232">
        <f t="shared" si="19"/>
        <v>41656468</v>
      </c>
    </row>
    <row r="1233" spans="1:3" x14ac:dyDescent="0.2">
      <c r="A1233">
        <v>1</v>
      </c>
      <c r="B1233">
        <v>11980</v>
      </c>
      <c r="C1233">
        <f t="shared" si="19"/>
        <v>41668448</v>
      </c>
    </row>
    <row r="1234" spans="1:3" x14ac:dyDescent="0.2">
      <c r="A1234">
        <v>1</v>
      </c>
      <c r="B1234">
        <v>11930</v>
      </c>
      <c r="C1234">
        <f t="shared" si="19"/>
        <v>41680378</v>
      </c>
    </row>
    <row r="1235" spans="1:3" x14ac:dyDescent="0.2">
      <c r="A1235">
        <v>1</v>
      </c>
      <c r="B1235">
        <v>11903</v>
      </c>
      <c r="C1235">
        <f t="shared" si="19"/>
        <v>41692281</v>
      </c>
    </row>
    <row r="1236" spans="1:3" x14ac:dyDescent="0.2">
      <c r="A1236">
        <v>1</v>
      </c>
      <c r="B1236">
        <v>11824</v>
      </c>
      <c r="C1236">
        <f t="shared" si="19"/>
        <v>41704105</v>
      </c>
    </row>
    <row r="1237" spans="1:3" x14ac:dyDescent="0.2">
      <c r="A1237">
        <v>1</v>
      </c>
      <c r="B1237">
        <v>11819</v>
      </c>
      <c r="C1237">
        <f t="shared" si="19"/>
        <v>41715924</v>
      </c>
    </row>
    <row r="1238" spans="1:3" x14ac:dyDescent="0.2">
      <c r="A1238">
        <v>1</v>
      </c>
      <c r="B1238">
        <v>11809</v>
      </c>
      <c r="C1238">
        <f t="shared" si="19"/>
        <v>41727733</v>
      </c>
    </row>
    <row r="1239" spans="1:3" x14ac:dyDescent="0.2">
      <c r="A1239">
        <v>1</v>
      </c>
      <c r="B1239">
        <v>11796</v>
      </c>
      <c r="C1239">
        <f t="shared" si="19"/>
        <v>41739529</v>
      </c>
    </row>
    <row r="1240" spans="1:3" x14ac:dyDescent="0.2">
      <c r="A1240">
        <v>1</v>
      </c>
      <c r="B1240">
        <v>11742</v>
      </c>
      <c r="C1240">
        <f t="shared" si="19"/>
        <v>41751271</v>
      </c>
    </row>
    <row r="1241" spans="1:3" x14ac:dyDescent="0.2">
      <c r="A1241">
        <v>1</v>
      </c>
      <c r="B1241">
        <v>11730</v>
      </c>
      <c r="C1241">
        <f t="shared" si="19"/>
        <v>41763001</v>
      </c>
    </row>
    <row r="1242" spans="1:3" x14ac:dyDescent="0.2">
      <c r="A1242">
        <v>1</v>
      </c>
      <c r="B1242">
        <v>11700</v>
      </c>
      <c r="C1242">
        <f t="shared" si="19"/>
        <v>41774701</v>
      </c>
    </row>
    <row r="1243" spans="1:3" x14ac:dyDescent="0.2">
      <c r="A1243">
        <v>1</v>
      </c>
      <c r="B1243">
        <v>11576</v>
      </c>
      <c r="C1243">
        <f t="shared" si="19"/>
        <v>41786277</v>
      </c>
    </row>
    <row r="1244" spans="1:3" x14ac:dyDescent="0.2">
      <c r="A1244">
        <v>1</v>
      </c>
      <c r="B1244">
        <v>11549</v>
      </c>
      <c r="C1244">
        <f t="shared" si="19"/>
        <v>41797826</v>
      </c>
    </row>
    <row r="1245" spans="1:3" x14ac:dyDescent="0.2">
      <c r="A1245">
        <v>1</v>
      </c>
      <c r="B1245">
        <v>11441</v>
      </c>
      <c r="C1245">
        <f t="shared" si="19"/>
        <v>41809267</v>
      </c>
    </row>
    <row r="1246" spans="1:3" x14ac:dyDescent="0.2">
      <c r="A1246">
        <v>1</v>
      </c>
      <c r="B1246">
        <v>11403</v>
      </c>
      <c r="C1246">
        <f t="shared" si="19"/>
        <v>41820670</v>
      </c>
    </row>
    <row r="1247" spans="1:3" x14ac:dyDescent="0.2">
      <c r="A1247">
        <v>1</v>
      </c>
      <c r="B1247">
        <v>11329</v>
      </c>
      <c r="C1247">
        <f t="shared" si="19"/>
        <v>41831999</v>
      </c>
    </row>
    <row r="1248" spans="1:3" x14ac:dyDescent="0.2">
      <c r="A1248">
        <v>1</v>
      </c>
      <c r="B1248">
        <v>11306</v>
      </c>
      <c r="C1248">
        <f t="shared" si="19"/>
        <v>41843305</v>
      </c>
    </row>
    <row r="1249" spans="1:3" x14ac:dyDescent="0.2">
      <c r="A1249">
        <v>1</v>
      </c>
      <c r="B1249">
        <v>11283</v>
      </c>
      <c r="C1249">
        <f t="shared" si="19"/>
        <v>41854588</v>
      </c>
    </row>
    <row r="1250" spans="1:3" x14ac:dyDescent="0.2">
      <c r="A1250">
        <v>1</v>
      </c>
      <c r="B1250">
        <v>11133</v>
      </c>
      <c r="C1250">
        <f t="shared" si="19"/>
        <v>41865721</v>
      </c>
    </row>
    <row r="1251" spans="1:3" x14ac:dyDescent="0.2">
      <c r="A1251">
        <v>1</v>
      </c>
      <c r="B1251">
        <v>11101</v>
      </c>
      <c r="C1251">
        <f t="shared" si="19"/>
        <v>41876822</v>
      </c>
    </row>
    <row r="1252" spans="1:3" x14ac:dyDescent="0.2">
      <c r="A1252">
        <v>1</v>
      </c>
      <c r="B1252">
        <v>11091</v>
      </c>
      <c r="C1252">
        <f t="shared" si="19"/>
        <v>41887913</v>
      </c>
    </row>
    <row r="1253" spans="1:3" x14ac:dyDescent="0.2">
      <c r="A1253">
        <v>1</v>
      </c>
      <c r="B1253">
        <v>11070</v>
      </c>
      <c r="C1253">
        <f t="shared" si="19"/>
        <v>41898983</v>
      </c>
    </row>
    <row r="1254" spans="1:3" x14ac:dyDescent="0.2">
      <c r="A1254">
        <v>1</v>
      </c>
      <c r="B1254">
        <v>11056</v>
      </c>
      <c r="C1254">
        <f t="shared" si="19"/>
        <v>41910039</v>
      </c>
    </row>
    <row r="1255" spans="1:3" x14ac:dyDescent="0.2">
      <c r="A1255">
        <v>1</v>
      </c>
      <c r="B1255">
        <v>10986</v>
      </c>
      <c r="C1255">
        <f t="shared" si="19"/>
        <v>41921025</v>
      </c>
    </row>
    <row r="1256" spans="1:3" x14ac:dyDescent="0.2">
      <c r="A1256">
        <v>1</v>
      </c>
      <c r="B1256">
        <v>10931</v>
      </c>
      <c r="C1256">
        <f t="shared" si="19"/>
        <v>41931956</v>
      </c>
    </row>
    <row r="1257" spans="1:3" x14ac:dyDescent="0.2">
      <c r="A1257">
        <v>1</v>
      </c>
      <c r="B1257">
        <v>10862</v>
      </c>
      <c r="C1257">
        <f t="shared" si="19"/>
        <v>41942818</v>
      </c>
    </row>
    <row r="1258" spans="1:3" x14ac:dyDescent="0.2">
      <c r="A1258">
        <v>1</v>
      </c>
      <c r="B1258">
        <v>10853</v>
      </c>
      <c r="C1258">
        <f t="shared" si="19"/>
        <v>41953671</v>
      </c>
    </row>
    <row r="1259" spans="1:3" x14ac:dyDescent="0.2">
      <c r="A1259">
        <v>1</v>
      </c>
      <c r="B1259">
        <v>10693</v>
      </c>
      <c r="C1259">
        <f t="shared" si="19"/>
        <v>41964364</v>
      </c>
    </row>
    <row r="1260" spans="1:3" x14ac:dyDescent="0.2">
      <c r="A1260">
        <v>1</v>
      </c>
      <c r="B1260">
        <v>10460</v>
      </c>
      <c r="C1260">
        <f t="shared" si="19"/>
        <v>41974824</v>
      </c>
    </row>
    <row r="1261" spans="1:3" x14ac:dyDescent="0.2">
      <c r="A1261">
        <v>1</v>
      </c>
      <c r="B1261">
        <v>10416</v>
      </c>
      <c r="C1261">
        <f t="shared" si="19"/>
        <v>41985240</v>
      </c>
    </row>
    <row r="1262" spans="1:3" x14ac:dyDescent="0.2">
      <c r="A1262">
        <v>1</v>
      </c>
      <c r="B1262">
        <v>10349</v>
      </c>
      <c r="C1262">
        <f t="shared" si="19"/>
        <v>41995589</v>
      </c>
    </row>
    <row r="1263" spans="1:3" x14ac:dyDescent="0.2">
      <c r="A1263">
        <v>1</v>
      </c>
      <c r="B1263">
        <v>10270</v>
      </c>
      <c r="C1263">
        <f t="shared" si="19"/>
        <v>42005859</v>
      </c>
    </row>
    <row r="1264" spans="1:3" x14ac:dyDescent="0.2">
      <c r="A1264">
        <v>1</v>
      </c>
      <c r="B1264">
        <v>10260</v>
      </c>
      <c r="C1264">
        <f t="shared" si="19"/>
        <v>42016119</v>
      </c>
    </row>
    <row r="1265" spans="1:3" x14ac:dyDescent="0.2">
      <c r="A1265">
        <v>1</v>
      </c>
      <c r="B1265">
        <v>10253</v>
      </c>
      <c r="C1265">
        <f t="shared" si="19"/>
        <v>42026372</v>
      </c>
    </row>
    <row r="1266" spans="1:3" x14ac:dyDescent="0.2">
      <c r="A1266">
        <v>1</v>
      </c>
      <c r="B1266">
        <v>10252</v>
      </c>
      <c r="C1266">
        <f t="shared" si="19"/>
        <v>42036624</v>
      </c>
    </row>
    <row r="1267" spans="1:3" x14ac:dyDescent="0.2">
      <c r="A1267">
        <v>1</v>
      </c>
      <c r="B1267">
        <v>10217</v>
      </c>
      <c r="C1267">
        <f t="shared" si="19"/>
        <v>42046841</v>
      </c>
    </row>
    <row r="1268" spans="1:3" x14ac:dyDescent="0.2">
      <c r="A1268">
        <v>1</v>
      </c>
      <c r="B1268">
        <v>10146</v>
      </c>
      <c r="C1268">
        <f t="shared" si="19"/>
        <v>42056987</v>
      </c>
    </row>
    <row r="1269" spans="1:3" x14ac:dyDescent="0.2">
      <c r="A1269">
        <v>1</v>
      </c>
      <c r="B1269">
        <v>10108</v>
      </c>
      <c r="C1269">
        <f t="shared" si="19"/>
        <v>42067095</v>
      </c>
    </row>
    <row r="1270" spans="1:3" x14ac:dyDescent="0.2">
      <c r="A1270">
        <v>1</v>
      </c>
      <c r="B1270">
        <v>10093</v>
      </c>
      <c r="C1270">
        <f t="shared" si="19"/>
        <v>42077188</v>
      </c>
    </row>
    <row r="1271" spans="1:3" x14ac:dyDescent="0.2">
      <c r="A1271">
        <v>1</v>
      </c>
      <c r="B1271">
        <v>10059</v>
      </c>
      <c r="C1271">
        <f t="shared" si="19"/>
        <v>42087247</v>
      </c>
    </row>
    <row r="1272" spans="1:3" x14ac:dyDescent="0.2">
      <c r="A1272">
        <v>2</v>
      </c>
      <c r="B1272">
        <v>10050</v>
      </c>
      <c r="C1272">
        <f t="shared" si="19"/>
        <v>42107347</v>
      </c>
    </row>
    <row r="1273" spans="1:3" x14ac:dyDescent="0.2">
      <c r="A1273">
        <v>1</v>
      </c>
      <c r="B1273">
        <v>10031</v>
      </c>
      <c r="C1273">
        <f t="shared" si="19"/>
        <v>42117378</v>
      </c>
    </row>
    <row r="1274" spans="1:3" x14ac:dyDescent="0.2">
      <c r="A1274">
        <v>1</v>
      </c>
      <c r="B1274">
        <v>10027</v>
      </c>
      <c r="C1274">
        <f t="shared" si="19"/>
        <v>42127405</v>
      </c>
    </row>
    <row r="1275" spans="1:3" x14ac:dyDescent="0.2">
      <c r="A1275">
        <v>1</v>
      </c>
      <c r="B1275">
        <v>10015</v>
      </c>
      <c r="C1275">
        <f t="shared" si="19"/>
        <v>42137420</v>
      </c>
    </row>
    <row r="1276" spans="1:3" x14ac:dyDescent="0.2">
      <c r="A1276">
        <v>1</v>
      </c>
      <c r="B1276">
        <v>9998</v>
      </c>
      <c r="C1276">
        <f t="shared" si="19"/>
        <v>42147418</v>
      </c>
    </row>
    <row r="1277" spans="1:3" x14ac:dyDescent="0.2">
      <c r="A1277">
        <v>1</v>
      </c>
      <c r="B1277">
        <v>9952</v>
      </c>
      <c r="C1277">
        <f t="shared" si="19"/>
        <v>42157370</v>
      </c>
    </row>
    <row r="1278" spans="1:3" x14ac:dyDescent="0.2">
      <c r="A1278">
        <v>1</v>
      </c>
      <c r="B1278">
        <v>9942</v>
      </c>
      <c r="C1278">
        <f t="shared" si="19"/>
        <v>42167312</v>
      </c>
    </row>
    <row r="1279" spans="1:3" x14ac:dyDescent="0.2">
      <c r="A1279">
        <v>1</v>
      </c>
      <c r="B1279">
        <v>9908</v>
      </c>
      <c r="C1279">
        <f t="shared" si="19"/>
        <v>42177220</v>
      </c>
    </row>
    <row r="1280" spans="1:3" x14ac:dyDescent="0.2">
      <c r="A1280">
        <v>1</v>
      </c>
      <c r="B1280">
        <v>9764</v>
      </c>
      <c r="C1280">
        <f t="shared" si="19"/>
        <v>42186984</v>
      </c>
    </row>
    <row r="1281" spans="1:3" x14ac:dyDescent="0.2">
      <c r="A1281">
        <v>1</v>
      </c>
      <c r="B1281">
        <v>9686</v>
      </c>
      <c r="C1281">
        <f t="shared" si="19"/>
        <v>42196670</v>
      </c>
    </row>
    <row r="1282" spans="1:3" x14ac:dyDescent="0.2">
      <c r="A1282">
        <v>1</v>
      </c>
      <c r="B1282">
        <v>9620</v>
      </c>
      <c r="C1282">
        <f t="shared" si="19"/>
        <v>42206290</v>
      </c>
    </row>
    <row r="1283" spans="1:3" x14ac:dyDescent="0.2">
      <c r="A1283">
        <v>1</v>
      </c>
      <c r="B1283">
        <v>9604</v>
      </c>
      <c r="C1283">
        <f t="shared" ref="C1283:C1346" si="20">C1282+A1283*B1283</f>
        <v>42215894</v>
      </c>
    </row>
    <row r="1284" spans="1:3" x14ac:dyDescent="0.2">
      <c r="A1284">
        <v>1</v>
      </c>
      <c r="B1284">
        <v>9600</v>
      </c>
      <c r="C1284">
        <f t="shared" si="20"/>
        <v>42225494</v>
      </c>
    </row>
    <row r="1285" spans="1:3" x14ac:dyDescent="0.2">
      <c r="A1285">
        <v>1</v>
      </c>
      <c r="B1285">
        <v>9559</v>
      </c>
      <c r="C1285">
        <f t="shared" si="20"/>
        <v>42235053</v>
      </c>
    </row>
    <row r="1286" spans="1:3" x14ac:dyDescent="0.2">
      <c r="A1286">
        <v>1</v>
      </c>
      <c r="B1286">
        <v>9536</v>
      </c>
      <c r="C1286">
        <f t="shared" si="20"/>
        <v>42244589</v>
      </c>
    </row>
    <row r="1287" spans="1:3" x14ac:dyDescent="0.2">
      <c r="A1287">
        <v>1</v>
      </c>
      <c r="B1287">
        <v>9534</v>
      </c>
      <c r="C1287">
        <f t="shared" si="20"/>
        <v>42254123</v>
      </c>
    </row>
    <row r="1288" spans="1:3" x14ac:dyDescent="0.2">
      <c r="A1288">
        <v>1</v>
      </c>
      <c r="B1288">
        <v>9482</v>
      </c>
      <c r="C1288">
        <f t="shared" si="20"/>
        <v>42263605</v>
      </c>
    </row>
    <row r="1289" spans="1:3" x14ac:dyDescent="0.2">
      <c r="A1289">
        <v>1</v>
      </c>
      <c r="B1289">
        <v>9422</v>
      </c>
      <c r="C1289">
        <f t="shared" si="20"/>
        <v>42273027</v>
      </c>
    </row>
    <row r="1290" spans="1:3" x14ac:dyDescent="0.2">
      <c r="A1290">
        <v>1</v>
      </c>
      <c r="B1290">
        <v>9421</v>
      </c>
      <c r="C1290">
        <f t="shared" si="20"/>
        <v>42282448</v>
      </c>
    </row>
    <row r="1291" spans="1:3" x14ac:dyDescent="0.2">
      <c r="A1291">
        <v>1</v>
      </c>
      <c r="B1291">
        <v>9406</v>
      </c>
      <c r="C1291">
        <f t="shared" si="20"/>
        <v>42291854</v>
      </c>
    </row>
    <row r="1292" spans="1:3" x14ac:dyDescent="0.2">
      <c r="A1292">
        <v>1</v>
      </c>
      <c r="B1292">
        <v>9269</v>
      </c>
      <c r="C1292">
        <f t="shared" si="20"/>
        <v>42301123</v>
      </c>
    </row>
    <row r="1293" spans="1:3" x14ac:dyDescent="0.2">
      <c r="A1293">
        <v>1</v>
      </c>
      <c r="B1293">
        <v>9242</v>
      </c>
      <c r="C1293">
        <f t="shared" si="20"/>
        <v>42310365</v>
      </c>
    </row>
    <row r="1294" spans="1:3" x14ac:dyDescent="0.2">
      <c r="A1294">
        <v>1</v>
      </c>
      <c r="B1294">
        <v>9225</v>
      </c>
      <c r="C1294">
        <f t="shared" si="20"/>
        <v>42319590</v>
      </c>
    </row>
    <row r="1295" spans="1:3" x14ac:dyDescent="0.2">
      <c r="A1295">
        <v>1</v>
      </c>
      <c r="B1295">
        <v>9214</v>
      </c>
      <c r="C1295">
        <f t="shared" si="20"/>
        <v>42328804</v>
      </c>
    </row>
    <row r="1296" spans="1:3" x14ac:dyDescent="0.2">
      <c r="A1296">
        <v>1</v>
      </c>
      <c r="B1296">
        <v>9164</v>
      </c>
      <c r="C1296">
        <f t="shared" si="20"/>
        <v>42337968</v>
      </c>
    </row>
    <row r="1297" spans="1:3" x14ac:dyDescent="0.2">
      <c r="A1297">
        <v>1</v>
      </c>
      <c r="B1297">
        <v>9109</v>
      </c>
      <c r="C1297">
        <f t="shared" si="20"/>
        <v>42347077</v>
      </c>
    </row>
    <row r="1298" spans="1:3" x14ac:dyDescent="0.2">
      <c r="A1298">
        <v>1</v>
      </c>
      <c r="B1298">
        <v>9100</v>
      </c>
      <c r="C1298">
        <f t="shared" si="20"/>
        <v>42356177</v>
      </c>
    </row>
    <row r="1299" spans="1:3" x14ac:dyDescent="0.2">
      <c r="A1299">
        <v>1</v>
      </c>
      <c r="B1299">
        <v>9022</v>
      </c>
      <c r="C1299">
        <f t="shared" si="20"/>
        <v>42365199</v>
      </c>
    </row>
    <row r="1300" spans="1:3" x14ac:dyDescent="0.2">
      <c r="A1300">
        <v>1</v>
      </c>
      <c r="B1300">
        <v>9002</v>
      </c>
      <c r="C1300">
        <f t="shared" si="20"/>
        <v>42374201</v>
      </c>
    </row>
    <row r="1301" spans="1:3" x14ac:dyDescent="0.2">
      <c r="A1301">
        <v>2</v>
      </c>
      <c r="B1301">
        <v>8997</v>
      </c>
      <c r="C1301">
        <f t="shared" si="20"/>
        <v>42392195</v>
      </c>
    </row>
    <row r="1302" spans="1:3" x14ac:dyDescent="0.2">
      <c r="A1302">
        <v>1</v>
      </c>
      <c r="B1302">
        <v>8993</v>
      </c>
      <c r="C1302">
        <f t="shared" si="20"/>
        <v>42401188</v>
      </c>
    </row>
    <row r="1303" spans="1:3" x14ac:dyDescent="0.2">
      <c r="A1303">
        <v>1</v>
      </c>
      <c r="B1303">
        <v>8984</v>
      </c>
      <c r="C1303">
        <f t="shared" si="20"/>
        <v>42410172</v>
      </c>
    </row>
    <row r="1304" spans="1:3" x14ac:dyDescent="0.2">
      <c r="A1304">
        <v>1</v>
      </c>
      <c r="B1304">
        <v>8957</v>
      </c>
      <c r="C1304">
        <f t="shared" si="20"/>
        <v>42419129</v>
      </c>
    </row>
    <row r="1305" spans="1:3" x14ac:dyDescent="0.2">
      <c r="A1305">
        <v>1</v>
      </c>
      <c r="B1305">
        <v>8932</v>
      </c>
      <c r="C1305">
        <f t="shared" si="20"/>
        <v>42428061</v>
      </c>
    </row>
    <row r="1306" spans="1:3" x14ac:dyDescent="0.2">
      <c r="A1306">
        <v>1</v>
      </c>
      <c r="B1306">
        <v>8870</v>
      </c>
      <c r="C1306">
        <f t="shared" si="20"/>
        <v>42436931</v>
      </c>
    </row>
    <row r="1307" spans="1:3" x14ac:dyDescent="0.2">
      <c r="A1307">
        <v>1</v>
      </c>
      <c r="B1307">
        <v>8854</v>
      </c>
      <c r="C1307">
        <f t="shared" si="20"/>
        <v>42445785</v>
      </c>
    </row>
    <row r="1308" spans="1:3" x14ac:dyDescent="0.2">
      <c r="A1308">
        <v>1</v>
      </c>
      <c r="B1308">
        <v>8833</v>
      </c>
      <c r="C1308">
        <f t="shared" si="20"/>
        <v>42454618</v>
      </c>
    </row>
    <row r="1309" spans="1:3" x14ac:dyDescent="0.2">
      <c r="A1309">
        <v>1</v>
      </c>
      <c r="B1309">
        <v>8804</v>
      </c>
      <c r="C1309">
        <f t="shared" si="20"/>
        <v>42463422</v>
      </c>
    </row>
    <row r="1310" spans="1:3" x14ac:dyDescent="0.2">
      <c r="A1310">
        <v>1</v>
      </c>
      <c r="B1310">
        <v>8801</v>
      </c>
      <c r="C1310">
        <f t="shared" si="20"/>
        <v>42472223</v>
      </c>
    </row>
    <row r="1311" spans="1:3" x14ac:dyDescent="0.2">
      <c r="A1311">
        <v>1</v>
      </c>
      <c r="B1311">
        <v>8762</v>
      </c>
      <c r="C1311">
        <f t="shared" si="20"/>
        <v>42480985</v>
      </c>
    </row>
    <row r="1312" spans="1:3" x14ac:dyDescent="0.2">
      <c r="A1312">
        <v>1</v>
      </c>
      <c r="B1312">
        <v>8725</v>
      </c>
      <c r="C1312">
        <f t="shared" si="20"/>
        <v>42489710</v>
      </c>
    </row>
    <row r="1313" spans="1:3" x14ac:dyDescent="0.2">
      <c r="A1313">
        <v>1</v>
      </c>
      <c r="B1313">
        <v>8710</v>
      </c>
      <c r="C1313">
        <f t="shared" si="20"/>
        <v>42498420</v>
      </c>
    </row>
    <row r="1314" spans="1:3" x14ac:dyDescent="0.2">
      <c r="A1314">
        <v>1</v>
      </c>
      <c r="B1314">
        <v>8684</v>
      </c>
      <c r="C1314">
        <f t="shared" si="20"/>
        <v>42507104</v>
      </c>
    </row>
    <row r="1315" spans="1:3" x14ac:dyDescent="0.2">
      <c r="A1315">
        <v>1</v>
      </c>
      <c r="B1315">
        <v>8629</v>
      </c>
      <c r="C1315">
        <f t="shared" si="20"/>
        <v>42515733</v>
      </c>
    </row>
    <row r="1316" spans="1:3" x14ac:dyDescent="0.2">
      <c r="A1316">
        <v>1</v>
      </c>
      <c r="B1316">
        <v>8616</v>
      </c>
      <c r="C1316">
        <f t="shared" si="20"/>
        <v>42524349</v>
      </c>
    </row>
    <row r="1317" spans="1:3" x14ac:dyDescent="0.2">
      <c r="A1317">
        <v>1</v>
      </c>
      <c r="B1317">
        <v>8601</v>
      </c>
      <c r="C1317">
        <f t="shared" si="20"/>
        <v>42532950</v>
      </c>
    </row>
    <row r="1318" spans="1:3" x14ac:dyDescent="0.2">
      <c r="A1318">
        <v>1</v>
      </c>
      <c r="B1318">
        <v>8552</v>
      </c>
      <c r="C1318">
        <f t="shared" si="20"/>
        <v>42541502</v>
      </c>
    </row>
    <row r="1319" spans="1:3" x14ac:dyDescent="0.2">
      <c r="A1319">
        <v>1</v>
      </c>
      <c r="B1319">
        <v>8548</v>
      </c>
      <c r="C1319">
        <f t="shared" si="20"/>
        <v>42550050</v>
      </c>
    </row>
    <row r="1320" spans="1:3" x14ac:dyDescent="0.2">
      <c r="A1320">
        <v>1</v>
      </c>
      <c r="B1320">
        <v>8517</v>
      </c>
      <c r="C1320">
        <f t="shared" si="20"/>
        <v>42558567</v>
      </c>
    </row>
    <row r="1321" spans="1:3" x14ac:dyDescent="0.2">
      <c r="A1321">
        <v>1</v>
      </c>
      <c r="B1321">
        <v>8506</v>
      </c>
      <c r="C1321">
        <f t="shared" si="20"/>
        <v>42567073</v>
      </c>
    </row>
    <row r="1322" spans="1:3" x14ac:dyDescent="0.2">
      <c r="A1322">
        <v>1</v>
      </c>
      <c r="B1322">
        <v>8495</v>
      </c>
      <c r="C1322">
        <f t="shared" si="20"/>
        <v>42575568</v>
      </c>
    </row>
    <row r="1323" spans="1:3" x14ac:dyDescent="0.2">
      <c r="A1323">
        <v>1</v>
      </c>
      <c r="B1323">
        <v>8447</v>
      </c>
      <c r="C1323">
        <f t="shared" si="20"/>
        <v>42584015</v>
      </c>
    </row>
    <row r="1324" spans="1:3" x14ac:dyDescent="0.2">
      <c r="A1324">
        <v>1</v>
      </c>
      <c r="B1324">
        <v>8362</v>
      </c>
      <c r="C1324">
        <f t="shared" si="20"/>
        <v>42592377</v>
      </c>
    </row>
    <row r="1325" spans="1:3" x14ac:dyDescent="0.2">
      <c r="A1325">
        <v>1</v>
      </c>
      <c r="B1325">
        <v>8332</v>
      </c>
      <c r="C1325">
        <f t="shared" si="20"/>
        <v>42600709</v>
      </c>
    </row>
    <row r="1326" spans="1:3" x14ac:dyDescent="0.2">
      <c r="A1326">
        <v>1</v>
      </c>
      <c r="B1326">
        <v>8309</v>
      </c>
      <c r="C1326">
        <f t="shared" si="20"/>
        <v>42609018</v>
      </c>
    </row>
    <row r="1327" spans="1:3" x14ac:dyDescent="0.2">
      <c r="A1327">
        <v>1</v>
      </c>
      <c r="B1327">
        <v>8285</v>
      </c>
      <c r="C1327">
        <f t="shared" si="20"/>
        <v>42617303</v>
      </c>
    </row>
    <row r="1328" spans="1:3" x14ac:dyDescent="0.2">
      <c r="A1328">
        <v>1</v>
      </c>
      <c r="B1328">
        <v>8276</v>
      </c>
      <c r="C1328">
        <f t="shared" si="20"/>
        <v>42625579</v>
      </c>
    </row>
    <row r="1329" spans="1:3" x14ac:dyDescent="0.2">
      <c r="A1329">
        <v>1</v>
      </c>
      <c r="B1329">
        <v>8260</v>
      </c>
      <c r="C1329">
        <f t="shared" si="20"/>
        <v>42633839</v>
      </c>
    </row>
    <row r="1330" spans="1:3" x14ac:dyDescent="0.2">
      <c r="A1330">
        <v>1</v>
      </c>
      <c r="B1330">
        <v>8239</v>
      </c>
      <c r="C1330">
        <f t="shared" si="20"/>
        <v>42642078</v>
      </c>
    </row>
    <row r="1331" spans="1:3" x14ac:dyDescent="0.2">
      <c r="A1331">
        <v>1</v>
      </c>
      <c r="B1331">
        <v>8207</v>
      </c>
      <c r="C1331">
        <f t="shared" si="20"/>
        <v>42650285</v>
      </c>
    </row>
    <row r="1332" spans="1:3" x14ac:dyDescent="0.2">
      <c r="A1332">
        <v>1</v>
      </c>
      <c r="B1332">
        <v>8159</v>
      </c>
      <c r="C1332">
        <f t="shared" si="20"/>
        <v>42658444</v>
      </c>
    </row>
    <row r="1333" spans="1:3" x14ac:dyDescent="0.2">
      <c r="A1333">
        <v>1</v>
      </c>
      <c r="B1333">
        <v>8118</v>
      </c>
      <c r="C1333">
        <f t="shared" si="20"/>
        <v>42666562</v>
      </c>
    </row>
    <row r="1334" spans="1:3" x14ac:dyDescent="0.2">
      <c r="A1334">
        <v>1</v>
      </c>
      <c r="B1334">
        <v>8038</v>
      </c>
      <c r="C1334">
        <f t="shared" si="20"/>
        <v>42674600</v>
      </c>
    </row>
    <row r="1335" spans="1:3" x14ac:dyDescent="0.2">
      <c r="A1335">
        <v>1</v>
      </c>
      <c r="B1335">
        <v>8015</v>
      </c>
      <c r="C1335">
        <f t="shared" si="20"/>
        <v>42682615</v>
      </c>
    </row>
    <row r="1336" spans="1:3" x14ac:dyDescent="0.2">
      <c r="A1336">
        <v>1</v>
      </c>
      <c r="B1336">
        <v>7945</v>
      </c>
      <c r="C1336">
        <f t="shared" si="20"/>
        <v>42690560</v>
      </c>
    </row>
    <row r="1337" spans="1:3" x14ac:dyDescent="0.2">
      <c r="A1337">
        <v>2</v>
      </c>
      <c r="B1337">
        <v>7926</v>
      </c>
      <c r="C1337">
        <f t="shared" si="20"/>
        <v>42706412</v>
      </c>
    </row>
    <row r="1338" spans="1:3" x14ac:dyDescent="0.2">
      <c r="A1338">
        <v>1</v>
      </c>
      <c r="B1338">
        <v>7922</v>
      </c>
      <c r="C1338">
        <f t="shared" si="20"/>
        <v>42714334</v>
      </c>
    </row>
    <row r="1339" spans="1:3" x14ac:dyDescent="0.2">
      <c r="A1339">
        <v>1</v>
      </c>
      <c r="B1339">
        <v>7916</v>
      </c>
      <c r="C1339">
        <f t="shared" si="20"/>
        <v>42722250</v>
      </c>
    </row>
    <row r="1340" spans="1:3" x14ac:dyDescent="0.2">
      <c r="A1340">
        <v>1</v>
      </c>
      <c r="B1340">
        <v>7852</v>
      </c>
      <c r="C1340">
        <f t="shared" si="20"/>
        <v>42730102</v>
      </c>
    </row>
    <row r="1341" spans="1:3" x14ac:dyDescent="0.2">
      <c r="A1341">
        <v>1</v>
      </c>
      <c r="B1341">
        <v>7848</v>
      </c>
      <c r="C1341">
        <f t="shared" si="20"/>
        <v>42737950</v>
      </c>
    </row>
    <row r="1342" spans="1:3" x14ac:dyDescent="0.2">
      <c r="A1342">
        <v>1</v>
      </c>
      <c r="B1342">
        <v>7813</v>
      </c>
      <c r="C1342">
        <f t="shared" si="20"/>
        <v>42745763</v>
      </c>
    </row>
    <row r="1343" spans="1:3" x14ac:dyDescent="0.2">
      <c r="A1343">
        <v>1</v>
      </c>
      <c r="B1343">
        <v>7791</v>
      </c>
      <c r="C1343">
        <f t="shared" si="20"/>
        <v>42753554</v>
      </c>
    </row>
    <row r="1344" spans="1:3" x14ac:dyDescent="0.2">
      <c r="A1344">
        <v>1</v>
      </c>
      <c r="B1344">
        <v>7780</v>
      </c>
      <c r="C1344">
        <f t="shared" si="20"/>
        <v>42761334</v>
      </c>
    </row>
    <row r="1345" spans="1:3" x14ac:dyDescent="0.2">
      <c r="A1345">
        <v>1</v>
      </c>
      <c r="B1345">
        <v>7713</v>
      </c>
      <c r="C1345">
        <f t="shared" si="20"/>
        <v>42769047</v>
      </c>
    </row>
    <row r="1346" spans="1:3" x14ac:dyDescent="0.2">
      <c r="A1346">
        <v>1</v>
      </c>
      <c r="B1346">
        <v>7692</v>
      </c>
      <c r="C1346">
        <f t="shared" si="20"/>
        <v>42776739</v>
      </c>
    </row>
    <row r="1347" spans="1:3" x14ac:dyDescent="0.2">
      <c r="A1347">
        <v>1</v>
      </c>
      <c r="B1347">
        <v>7654</v>
      </c>
      <c r="C1347">
        <f t="shared" ref="C1347:C1410" si="21">C1346+A1347*B1347</f>
        <v>42784393</v>
      </c>
    </row>
    <row r="1348" spans="1:3" x14ac:dyDescent="0.2">
      <c r="A1348">
        <v>1</v>
      </c>
      <c r="B1348">
        <v>7606</v>
      </c>
      <c r="C1348">
        <f t="shared" si="21"/>
        <v>42791999</v>
      </c>
    </row>
    <row r="1349" spans="1:3" x14ac:dyDescent="0.2">
      <c r="A1349">
        <v>1</v>
      </c>
      <c r="B1349">
        <v>7588</v>
      </c>
      <c r="C1349">
        <f t="shared" si="21"/>
        <v>42799587</v>
      </c>
    </row>
    <row r="1350" spans="1:3" x14ac:dyDescent="0.2">
      <c r="A1350">
        <v>1</v>
      </c>
      <c r="B1350">
        <v>7520</v>
      </c>
      <c r="C1350">
        <f t="shared" si="21"/>
        <v>42807107</v>
      </c>
    </row>
    <row r="1351" spans="1:3" x14ac:dyDescent="0.2">
      <c r="A1351">
        <v>1</v>
      </c>
      <c r="B1351">
        <v>7507</v>
      </c>
      <c r="C1351">
        <f t="shared" si="21"/>
        <v>42814614</v>
      </c>
    </row>
    <row r="1352" spans="1:3" x14ac:dyDescent="0.2">
      <c r="A1352">
        <v>1</v>
      </c>
      <c r="B1352">
        <v>7499</v>
      </c>
      <c r="C1352">
        <f t="shared" si="21"/>
        <v>42822113</v>
      </c>
    </row>
    <row r="1353" spans="1:3" x14ac:dyDescent="0.2">
      <c r="A1353">
        <v>1</v>
      </c>
      <c r="B1353">
        <v>7402</v>
      </c>
      <c r="C1353">
        <f t="shared" si="21"/>
        <v>42829515</v>
      </c>
    </row>
    <row r="1354" spans="1:3" x14ac:dyDescent="0.2">
      <c r="A1354">
        <v>1</v>
      </c>
      <c r="B1354">
        <v>7397</v>
      </c>
      <c r="C1354">
        <f t="shared" si="21"/>
        <v>42836912</v>
      </c>
    </row>
    <row r="1355" spans="1:3" x14ac:dyDescent="0.2">
      <c r="A1355">
        <v>1</v>
      </c>
      <c r="B1355">
        <v>7349</v>
      </c>
      <c r="C1355">
        <f t="shared" si="21"/>
        <v>42844261</v>
      </c>
    </row>
    <row r="1356" spans="1:3" x14ac:dyDescent="0.2">
      <c r="A1356">
        <v>1</v>
      </c>
      <c r="B1356">
        <v>7338</v>
      </c>
      <c r="C1356">
        <f t="shared" si="21"/>
        <v>42851599</v>
      </c>
    </row>
    <row r="1357" spans="1:3" x14ac:dyDescent="0.2">
      <c r="A1357">
        <v>1</v>
      </c>
      <c r="B1357">
        <v>7317</v>
      </c>
      <c r="C1357">
        <f t="shared" si="21"/>
        <v>42858916</v>
      </c>
    </row>
    <row r="1358" spans="1:3" x14ac:dyDescent="0.2">
      <c r="A1358">
        <v>1</v>
      </c>
      <c r="B1358">
        <v>7316</v>
      </c>
      <c r="C1358">
        <f t="shared" si="21"/>
        <v>42866232</v>
      </c>
    </row>
    <row r="1359" spans="1:3" x14ac:dyDescent="0.2">
      <c r="A1359">
        <v>1</v>
      </c>
      <c r="B1359">
        <v>7299</v>
      </c>
      <c r="C1359">
        <f t="shared" si="21"/>
        <v>42873531</v>
      </c>
    </row>
    <row r="1360" spans="1:3" x14ac:dyDescent="0.2">
      <c r="A1360">
        <v>1</v>
      </c>
      <c r="B1360">
        <v>7297</v>
      </c>
      <c r="C1360">
        <f t="shared" si="21"/>
        <v>42880828</v>
      </c>
    </row>
    <row r="1361" spans="1:3" x14ac:dyDescent="0.2">
      <c r="A1361">
        <v>1</v>
      </c>
      <c r="B1361">
        <v>7209</v>
      </c>
      <c r="C1361">
        <f t="shared" si="21"/>
        <v>42888037</v>
      </c>
    </row>
    <row r="1362" spans="1:3" x14ac:dyDescent="0.2">
      <c r="A1362">
        <v>1</v>
      </c>
      <c r="B1362">
        <v>6967</v>
      </c>
      <c r="C1362">
        <f t="shared" si="21"/>
        <v>42895004</v>
      </c>
    </row>
    <row r="1363" spans="1:3" x14ac:dyDescent="0.2">
      <c r="A1363">
        <v>1</v>
      </c>
      <c r="B1363">
        <v>6932</v>
      </c>
      <c r="C1363">
        <f t="shared" si="21"/>
        <v>42901936</v>
      </c>
    </row>
    <row r="1364" spans="1:3" x14ac:dyDescent="0.2">
      <c r="A1364">
        <v>1</v>
      </c>
      <c r="B1364">
        <v>6903</v>
      </c>
      <c r="C1364">
        <f t="shared" si="21"/>
        <v>42908839</v>
      </c>
    </row>
    <row r="1365" spans="1:3" x14ac:dyDescent="0.2">
      <c r="A1365">
        <v>1</v>
      </c>
      <c r="B1365">
        <v>6793</v>
      </c>
      <c r="C1365">
        <f t="shared" si="21"/>
        <v>42915632</v>
      </c>
    </row>
    <row r="1366" spans="1:3" x14ac:dyDescent="0.2">
      <c r="A1366">
        <v>1</v>
      </c>
      <c r="B1366">
        <v>6777</v>
      </c>
      <c r="C1366">
        <f t="shared" si="21"/>
        <v>42922409</v>
      </c>
    </row>
    <row r="1367" spans="1:3" x14ac:dyDescent="0.2">
      <c r="A1367">
        <v>1</v>
      </c>
      <c r="B1367">
        <v>6719</v>
      </c>
      <c r="C1367">
        <f t="shared" si="21"/>
        <v>42929128</v>
      </c>
    </row>
    <row r="1368" spans="1:3" x14ac:dyDescent="0.2">
      <c r="A1368">
        <v>1</v>
      </c>
      <c r="B1368">
        <v>6688</v>
      </c>
      <c r="C1368">
        <f t="shared" si="21"/>
        <v>42935816</v>
      </c>
    </row>
    <row r="1369" spans="1:3" x14ac:dyDescent="0.2">
      <c r="A1369">
        <v>1</v>
      </c>
      <c r="B1369">
        <v>6673</v>
      </c>
      <c r="C1369">
        <f t="shared" si="21"/>
        <v>42942489</v>
      </c>
    </row>
    <row r="1370" spans="1:3" x14ac:dyDescent="0.2">
      <c r="A1370">
        <v>1</v>
      </c>
      <c r="B1370">
        <v>6603</v>
      </c>
      <c r="C1370">
        <f t="shared" si="21"/>
        <v>42949092</v>
      </c>
    </row>
    <row r="1371" spans="1:3" x14ac:dyDescent="0.2">
      <c r="A1371">
        <v>1</v>
      </c>
      <c r="B1371">
        <v>6586</v>
      </c>
      <c r="C1371">
        <f t="shared" si="21"/>
        <v>42955678</v>
      </c>
    </row>
    <row r="1372" spans="1:3" x14ac:dyDescent="0.2">
      <c r="A1372">
        <v>1</v>
      </c>
      <c r="B1372">
        <v>6502</v>
      </c>
      <c r="C1372">
        <f t="shared" si="21"/>
        <v>42962180</v>
      </c>
    </row>
    <row r="1373" spans="1:3" x14ac:dyDescent="0.2">
      <c r="A1373">
        <v>1</v>
      </c>
      <c r="B1373">
        <v>6500</v>
      </c>
      <c r="C1373">
        <f t="shared" si="21"/>
        <v>42968680</v>
      </c>
    </row>
    <row r="1374" spans="1:3" x14ac:dyDescent="0.2">
      <c r="A1374">
        <v>1</v>
      </c>
      <c r="B1374">
        <v>6499</v>
      </c>
      <c r="C1374">
        <f t="shared" si="21"/>
        <v>42975179</v>
      </c>
    </row>
    <row r="1375" spans="1:3" x14ac:dyDescent="0.2">
      <c r="A1375">
        <v>1</v>
      </c>
      <c r="B1375">
        <v>6493</v>
      </c>
      <c r="C1375">
        <f t="shared" si="21"/>
        <v>42981672</v>
      </c>
    </row>
    <row r="1376" spans="1:3" x14ac:dyDescent="0.2">
      <c r="A1376">
        <v>1</v>
      </c>
      <c r="B1376">
        <v>6393</v>
      </c>
      <c r="C1376">
        <f t="shared" si="21"/>
        <v>42988065</v>
      </c>
    </row>
    <row r="1377" spans="1:3" x14ac:dyDescent="0.2">
      <c r="A1377">
        <v>1</v>
      </c>
      <c r="B1377">
        <v>6372</v>
      </c>
      <c r="C1377">
        <f t="shared" si="21"/>
        <v>42994437</v>
      </c>
    </row>
    <row r="1378" spans="1:3" x14ac:dyDescent="0.2">
      <c r="A1378">
        <v>1</v>
      </c>
      <c r="B1378">
        <v>6336</v>
      </c>
      <c r="C1378">
        <f t="shared" si="21"/>
        <v>43000773</v>
      </c>
    </row>
    <row r="1379" spans="1:3" x14ac:dyDescent="0.2">
      <c r="A1379">
        <v>1</v>
      </c>
      <c r="B1379">
        <v>6285</v>
      </c>
      <c r="C1379">
        <f t="shared" si="21"/>
        <v>43007058</v>
      </c>
    </row>
    <row r="1380" spans="1:3" x14ac:dyDescent="0.2">
      <c r="A1380">
        <v>1</v>
      </c>
      <c r="B1380">
        <v>6253</v>
      </c>
      <c r="C1380">
        <f t="shared" si="21"/>
        <v>43013311</v>
      </c>
    </row>
    <row r="1381" spans="1:3" x14ac:dyDescent="0.2">
      <c r="A1381">
        <v>1</v>
      </c>
      <c r="B1381">
        <v>6241</v>
      </c>
      <c r="C1381">
        <f t="shared" si="21"/>
        <v>43019552</v>
      </c>
    </row>
    <row r="1382" spans="1:3" x14ac:dyDescent="0.2">
      <c r="A1382">
        <v>1</v>
      </c>
      <c r="B1382">
        <v>6212</v>
      </c>
      <c r="C1382">
        <f t="shared" si="21"/>
        <v>43025764</v>
      </c>
    </row>
    <row r="1383" spans="1:3" x14ac:dyDescent="0.2">
      <c r="A1383">
        <v>1</v>
      </c>
      <c r="B1383">
        <v>6207</v>
      </c>
      <c r="C1383">
        <f t="shared" si="21"/>
        <v>43031971</v>
      </c>
    </row>
    <row r="1384" spans="1:3" x14ac:dyDescent="0.2">
      <c r="A1384">
        <v>1</v>
      </c>
      <c r="B1384">
        <v>6146</v>
      </c>
      <c r="C1384">
        <f t="shared" si="21"/>
        <v>43038117</v>
      </c>
    </row>
    <row r="1385" spans="1:3" x14ac:dyDescent="0.2">
      <c r="A1385">
        <v>1</v>
      </c>
      <c r="B1385">
        <v>6121</v>
      </c>
      <c r="C1385">
        <f t="shared" si="21"/>
        <v>43044238</v>
      </c>
    </row>
    <row r="1386" spans="1:3" x14ac:dyDescent="0.2">
      <c r="A1386">
        <v>1</v>
      </c>
      <c r="B1386">
        <v>6069</v>
      </c>
      <c r="C1386">
        <f t="shared" si="21"/>
        <v>43050307</v>
      </c>
    </row>
    <row r="1387" spans="1:3" x14ac:dyDescent="0.2">
      <c r="A1387">
        <v>1</v>
      </c>
      <c r="B1387">
        <v>6032</v>
      </c>
      <c r="C1387">
        <f t="shared" si="21"/>
        <v>43056339</v>
      </c>
    </row>
    <row r="1388" spans="1:3" x14ac:dyDescent="0.2">
      <c r="A1388">
        <v>1</v>
      </c>
      <c r="B1388">
        <v>6011</v>
      </c>
      <c r="C1388">
        <f t="shared" si="21"/>
        <v>43062350</v>
      </c>
    </row>
    <row r="1389" spans="1:3" x14ac:dyDescent="0.2">
      <c r="A1389">
        <v>1</v>
      </c>
      <c r="B1389">
        <v>5985</v>
      </c>
      <c r="C1389">
        <f t="shared" si="21"/>
        <v>43068335</v>
      </c>
    </row>
    <row r="1390" spans="1:3" x14ac:dyDescent="0.2">
      <c r="A1390">
        <v>1</v>
      </c>
      <c r="B1390">
        <v>5919</v>
      </c>
      <c r="C1390">
        <f t="shared" si="21"/>
        <v>43074254</v>
      </c>
    </row>
    <row r="1391" spans="1:3" x14ac:dyDescent="0.2">
      <c r="A1391">
        <v>1</v>
      </c>
      <c r="B1391">
        <v>5915</v>
      </c>
      <c r="C1391">
        <f t="shared" si="21"/>
        <v>43080169</v>
      </c>
    </row>
    <row r="1392" spans="1:3" x14ac:dyDescent="0.2">
      <c r="A1392">
        <v>1</v>
      </c>
      <c r="B1392">
        <v>5846</v>
      </c>
      <c r="C1392">
        <f t="shared" si="21"/>
        <v>43086015</v>
      </c>
    </row>
    <row r="1393" spans="1:3" x14ac:dyDescent="0.2">
      <c r="A1393">
        <v>1</v>
      </c>
      <c r="B1393">
        <v>5677</v>
      </c>
      <c r="C1393">
        <f t="shared" si="21"/>
        <v>43091692</v>
      </c>
    </row>
    <row r="1394" spans="1:3" x14ac:dyDescent="0.2">
      <c r="A1394">
        <v>1</v>
      </c>
      <c r="B1394">
        <v>5628</v>
      </c>
      <c r="C1394">
        <f t="shared" si="21"/>
        <v>43097320</v>
      </c>
    </row>
    <row r="1395" spans="1:3" x14ac:dyDescent="0.2">
      <c r="A1395">
        <v>1</v>
      </c>
      <c r="B1395">
        <v>5617</v>
      </c>
      <c r="C1395">
        <f t="shared" si="21"/>
        <v>43102937</v>
      </c>
    </row>
    <row r="1396" spans="1:3" x14ac:dyDescent="0.2">
      <c r="A1396">
        <v>1</v>
      </c>
      <c r="B1396">
        <v>5611</v>
      </c>
      <c r="C1396">
        <f t="shared" si="21"/>
        <v>43108548</v>
      </c>
    </row>
    <row r="1397" spans="1:3" x14ac:dyDescent="0.2">
      <c r="A1397">
        <v>1</v>
      </c>
      <c r="B1397">
        <v>5537</v>
      </c>
      <c r="C1397">
        <f t="shared" si="21"/>
        <v>43114085</v>
      </c>
    </row>
    <row r="1398" spans="1:3" x14ac:dyDescent="0.2">
      <c r="A1398">
        <v>1</v>
      </c>
      <c r="B1398">
        <v>5527</v>
      </c>
      <c r="C1398">
        <f t="shared" si="21"/>
        <v>43119612</v>
      </c>
    </row>
    <row r="1399" spans="1:3" x14ac:dyDescent="0.2">
      <c r="A1399">
        <v>1</v>
      </c>
      <c r="B1399">
        <v>5523</v>
      </c>
      <c r="C1399">
        <f t="shared" si="21"/>
        <v>43125135</v>
      </c>
    </row>
    <row r="1400" spans="1:3" x14ac:dyDescent="0.2">
      <c r="A1400">
        <v>1</v>
      </c>
      <c r="B1400">
        <v>5504</v>
      </c>
      <c r="C1400">
        <f t="shared" si="21"/>
        <v>43130639</v>
      </c>
    </row>
    <row r="1401" spans="1:3" x14ac:dyDescent="0.2">
      <c r="A1401">
        <v>1</v>
      </c>
      <c r="B1401">
        <v>5473</v>
      </c>
      <c r="C1401">
        <f t="shared" si="21"/>
        <v>43136112</v>
      </c>
    </row>
    <row r="1402" spans="1:3" x14ac:dyDescent="0.2">
      <c r="A1402">
        <v>1</v>
      </c>
      <c r="B1402">
        <v>5428</v>
      </c>
      <c r="C1402">
        <f t="shared" si="21"/>
        <v>43141540</v>
      </c>
    </row>
    <row r="1403" spans="1:3" x14ac:dyDescent="0.2">
      <c r="A1403">
        <v>1</v>
      </c>
      <c r="B1403">
        <v>5410</v>
      </c>
      <c r="C1403">
        <f t="shared" si="21"/>
        <v>43146950</v>
      </c>
    </row>
    <row r="1404" spans="1:3" x14ac:dyDescent="0.2">
      <c r="A1404">
        <v>1</v>
      </c>
      <c r="B1404">
        <v>5394</v>
      </c>
      <c r="C1404">
        <f t="shared" si="21"/>
        <v>43152344</v>
      </c>
    </row>
    <row r="1405" spans="1:3" x14ac:dyDescent="0.2">
      <c r="A1405">
        <v>1</v>
      </c>
      <c r="B1405">
        <v>5366</v>
      </c>
      <c r="C1405">
        <f t="shared" si="21"/>
        <v>43157710</v>
      </c>
    </row>
    <row r="1406" spans="1:3" x14ac:dyDescent="0.2">
      <c r="A1406">
        <v>1</v>
      </c>
      <c r="B1406">
        <v>5309</v>
      </c>
      <c r="C1406">
        <f t="shared" si="21"/>
        <v>43163019</v>
      </c>
    </row>
    <row r="1407" spans="1:3" x14ac:dyDescent="0.2">
      <c r="A1407">
        <v>1</v>
      </c>
      <c r="B1407">
        <v>5210</v>
      </c>
      <c r="C1407">
        <f t="shared" si="21"/>
        <v>43168229</v>
      </c>
    </row>
    <row r="1408" spans="1:3" x14ac:dyDescent="0.2">
      <c r="A1408">
        <v>1</v>
      </c>
      <c r="B1408">
        <v>5159</v>
      </c>
      <c r="C1408">
        <f t="shared" si="21"/>
        <v>43173388</v>
      </c>
    </row>
    <row r="1409" spans="1:3" x14ac:dyDescent="0.2">
      <c r="A1409">
        <v>1</v>
      </c>
      <c r="B1409">
        <v>5146</v>
      </c>
      <c r="C1409">
        <f t="shared" si="21"/>
        <v>43178534</v>
      </c>
    </row>
    <row r="1410" spans="1:3" x14ac:dyDescent="0.2">
      <c r="A1410">
        <v>1</v>
      </c>
      <c r="B1410">
        <v>4980</v>
      </c>
      <c r="C1410">
        <f t="shared" si="21"/>
        <v>43183514</v>
      </c>
    </row>
    <row r="1411" spans="1:3" x14ac:dyDescent="0.2">
      <c r="A1411">
        <v>1</v>
      </c>
      <c r="B1411">
        <v>4962</v>
      </c>
      <c r="C1411">
        <f t="shared" ref="C1411:C1474" si="22">C1410+A1411*B1411</f>
        <v>43188476</v>
      </c>
    </row>
    <row r="1412" spans="1:3" x14ac:dyDescent="0.2">
      <c r="A1412">
        <v>1</v>
      </c>
      <c r="B1412">
        <v>4901</v>
      </c>
      <c r="C1412">
        <f t="shared" si="22"/>
        <v>43193377</v>
      </c>
    </row>
    <row r="1413" spans="1:3" x14ac:dyDescent="0.2">
      <c r="A1413">
        <v>1</v>
      </c>
      <c r="B1413">
        <v>4895</v>
      </c>
      <c r="C1413">
        <f t="shared" si="22"/>
        <v>43198272</v>
      </c>
    </row>
    <row r="1414" spans="1:3" x14ac:dyDescent="0.2">
      <c r="A1414">
        <v>1</v>
      </c>
      <c r="B1414">
        <v>4844</v>
      </c>
      <c r="C1414">
        <f t="shared" si="22"/>
        <v>43203116</v>
      </c>
    </row>
    <row r="1415" spans="1:3" x14ac:dyDescent="0.2">
      <c r="A1415">
        <v>1</v>
      </c>
      <c r="B1415">
        <v>4839</v>
      </c>
      <c r="C1415">
        <f t="shared" si="22"/>
        <v>43207955</v>
      </c>
    </row>
    <row r="1416" spans="1:3" x14ac:dyDescent="0.2">
      <c r="A1416">
        <v>1</v>
      </c>
      <c r="B1416">
        <v>4829</v>
      </c>
      <c r="C1416">
        <f t="shared" si="22"/>
        <v>43212784</v>
      </c>
    </row>
    <row r="1417" spans="1:3" x14ac:dyDescent="0.2">
      <c r="A1417">
        <v>1</v>
      </c>
      <c r="B1417">
        <v>4745</v>
      </c>
      <c r="C1417">
        <f t="shared" si="22"/>
        <v>43217529</v>
      </c>
    </row>
    <row r="1418" spans="1:3" x14ac:dyDescent="0.2">
      <c r="A1418">
        <v>1</v>
      </c>
      <c r="B1418">
        <v>4739</v>
      </c>
      <c r="C1418">
        <f t="shared" si="22"/>
        <v>43222268</v>
      </c>
    </row>
    <row r="1419" spans="1:3" x14ac:dyDescent="0.2">
      <c r="A1419">
        <v>1</v>
      </c>
      <c r="B1419">
        <v>4702</v>
      </c>
      <c r="C1419">
        <f t="shared" si="22"/>
        <v>43226970</v>
      </c>
    </row>
    <row r="1420" spans="1:3" x14ac:dyDescent="0.2">
      <c r="A1420">
        <v>1</v>
      </c>
      <c r="B1420">
        <v>4700</v>
      </c>
      <c r="C1420">
        <f t="shared" si="22"/>
        <v>43231670</v>
      </c>
    </row>
    <row r="1421" spans="1:3" x14ac:dyDescent="0.2">
      <c r="A1421">
        <v>1</v>
      </c>
      <c r="B1421">
        <v>4677</v>
      </c>
      <c r="C1421">
        <f t="shared" si="22"/>
        <v>43236347</v>
      </c>
    </row>
    <row r="1422" spans="1:3" x14ac:dyDescent="0.2">
      <c r="A1422">
        <v>1</v>
      </c>
      <c r="B1422">
        <v>4622</v>
      </c>
      <c r="C1422">
        <f t="shared" si="22"/>
        <v>43240969</v>
      </c>
    </row>
    <row r="1423" spans="1:3" x14ac:dyDescent="0.2">
      <c r="A1423">
        <v>1</v>
      </c>
      <c r="B1423">
        <v>4456</v>
      </c>
      <c r="C1423">
        <f t="shared" si="22"/>
        <v>43245425</v>
      </c>
    </row>
    <row r="1424" spans="1:3" x14ac:dyDescent="0.2">
      <c r="A1424">
        <v>1</v>
      </c>
      <c r="B1424">
        <v>4455</v>
      </c>
      <c r="C1424">
        <f t="shared" si="22"/>
        <v>43249880</v>
      </c>
    </row>
    <row r="1425" spans="1:3" x14ac:dyDescent="0.2">
      <c r="A1425">
        <v>1</v>
      </c>
      <c r="B1425">
        <v>4405</v>
      </c>
      <c r="C1425">
        <f t="shared" si="22"/>
        <v>43254285</v>
      </c>
    </row>
    <row r="1426" spans="1:3" x14ac:dyDescent="0.2">
      <c r="A1426">
        <v>1</v>
      </c>
      <c r="B1426">
        <v>4371</v>
      </c>
      <c r="C1426">
        <f t="shared" si="22"/>
        <v>43258656</v>
      </c>
    </row>
    <row r="1427" spans="1:3" x14ac:dyDescent="0.2">
      <c r="A1427">
        <v>1</v>
      </c>
      <c r="B1427">
        <v>4307</v>
      </c>
      <c r="C1427">
        <f t="shared" si="22"/>
        <v>43262963</v>
      </c>
    </row>
    <row r="1428" spans="1:3" x14ac:dyDescent="0.2">
      <c r="A1428">
        <v>1</v>
      </c>
      <c r="B1428">
        <v>4268</v>
      </c>
      <c r="C1428">
        <f t="shared" si="22"/>
        <v>43267231</v>
      </c>
    </row>
    <row r="1429" spans="1:3" x14ac:dyDescent="0.2">
      <c r="A1429">
        <v>1</v>
      </c>
      <c r="B1429">
        <v>4241</v>
      </c>
      <c r="C1429">
        <f t="shared" si="22"/>
        <v>43271472</v>
      </c>
    </row>
    <row r="1430" spans="1:3" x14ac:dyDescent="0.2">
      <c r="A1430">
        <v>1</v>
      </c>
      <c r="B1430">
        <v>4227</v>
      </c>
      <c r="C1430">
        <f t="shared" si="22"/>
        <v>43275699</v>
      </c>
    </row>
    <row r="1431" spans="1:3" x14ac:dyDescent="0.2">
      <c r="A1431">
        <v>1</v>
      </c>
      <c r="B1431">
        <v>4224</v>
      </c>
      <c r="C1431">
        <f t="shared" si="22"/>
        <v>43279923</v>
      </c>
    </row>
    <row r="1432" spans="1:3" x14ac:dyDescent="0.2">
      <c r="A1432">
        <v>1</v>
      </c>
      <c r="B1432">
        <v>4163</v>
      </c>
      <c r="C1432">
        <f t="shared" si="22"/>
        <v>43284086</v>
      </c>
    </row>
    <row r="1433" spans="1:3" x14ac:dyDescent="0.2">
      <c r="A1433">
        <v>1</v>
      </c>
      <c r="B1433">
        <v>4137</v>
      </c>
      <c r="C1433">
        <f t="shared" si="22"/>
        <v>43288223</v>
      </c>
    </row>
    <row r="1434" spans="1:3" x14ac:dyDescent="0.2">
      <c r="A1434">
        <v>1</v>
      </c>
      <c r="B1434">
        <v>4134</v>
      </c>
      <c r="C1434">
        <f t="shared" si="22"/>
        <v>43292357</v>
      </c>
    </row>
    <row r="1435" spans="1:3" x14ac:dyDescent="0.2">
      <c r="A1435">
        <v>1</v>
      </c>
      <c r="B1435">
        <v>4097</v>
      </c>
      <c r="C1435">
        <f t="shared" si="22"/>
        <v>43296454</v>
      </c>
    </row>
    <row r="1436" spans="1:3" x14ac:dyDescent="0.2">
      <c r="A1436">
        <v>1</v>
      </c>
      <c r="B1436">
        <v>3976</v>
      </c>
      <c r="C1436">
        <f t="shared" si="22"/>
        <v>43300430</v>
      </c>
    </row>
    <row r="1437" spans="1:3" x14ac:dyDescent="0.2">
      <c r="A1437">
        <v>1</v>
      </c>
      <c r="B1437">
        <v>3933</v>
      </c>
      <c r="C1437">
        <f t="shared" si="22"/>
        <v>43304363</v>
      </c>
    </row>
    <row r="1438" spans="1:3" x14ac:dyDescent="0.2">
      <c r="A1438">
        <v>1</v>
      </c>
      <c r="B1438">
        <v>3924</v>
      </c>
      <c r="C1438">
        <f t="shared" si="22"/>
        <v>43308287</v>
      </c>
    </row>
    <row r="1439" spans="1:3" x14ac:dyDescent="0.2">
      <c r="A1439">
        <v>1</v>
      </c>
      <c r="B1439">
        <v>3900</v>
      </c>
      <c r="C1439">
        <f t="shared" si="22"/>
        <v>43312187</v>
      </c>
    </row>
    <row r="1440" spans="1:3" x14ac:dyDescent="0.2">
      <c r="A1440">
        <v>1</v>
      </c>
      <c r="B1440">
        <v>3877</v>
      </c>
      <c r="C1440">
        <f t="shared" si="22"/>
        <v>43316064</v>
      </c>
    </row>
    <row r="1441" spans="1:3" x14ac:dyDescent="0.2">
      <c r="A1441">
        <v>1</v>
      </c>
      <c r="B1441">
        <v>3861</v>
      </c>
      <c r="C1441">
        <f t="shared" si="22"/>
        <v>43319925</v>
      </c>
    </row>
    <row r="1442" spans="1:3" x14ac:dyDescent="0.2">
      <c r="A1442">
        <v>1</v>
      </c>
      <c r="B1442">
        <v>3856</v>
      </c>
      <c r="C1442">
        <f t="shared" si="22"/>
        <v>43323781</v>
      </c>
    </row>
    <row r="1443" spans="1:3" x14ac:dyDescent="0.2">
      <c r="A1443">
        <v>1</v>
      </c>
      <c r="B1443">
        <v>3793</v>
      </c>
      <c r="C1443">
        <f t="shared" si="22"/>
        <v>43327574</v>
      </c>
    </row>
    <row r="1444" spans="1:3" x14ac:dyDescent="0.2">
      <c r="A1444">
        <v>1</v>
      </c>
      <c r="B1444">
        <v>3780</v>
      </c>
      <c r="C1444">
        <f t="shared" si="22"/>
        <v>43331354</v>
      </c>
    </row>
    <row r="1445" spans="1:3" x14ac:dyDescent="0.2">
      <c r="A1445">
        <v>1</v>
      </c>
      <c r="B1445">
        <v>3718</v>
      </c>
      <c r="C1445">
        <f t="shared" si="22"/>
        <v>43335072</v>
      </c>
    </row>
    <row r="1446" spans="1:3" x14ac:dyDescent="0.2">
      <c r="A1446">
        <v>1</v>
      </c>
      <c r="B1446">
        <v>3710</v>
      </c>
      <c r="C1446">
        <f t="shared" si="22"/>
        <v>43338782</v>
      </c>
    </row>
    <row r="1447" spans="1:3" x14ac:dyDescent="0.2">
      <c r="A1447">
        <v>1</v>
      </c>
      <c r="B1447">
        <v>3656</v>
      </c>
      <c r="C1447">
        <f t="shared" si="22"/>
        <v>43342438</v>
      </c>
    </row>
    <row r="1448" spans="1:3" x14ac:dyDescent="0.2">
      <c r="A1448">
        <v>1</v>
      </c>
      <c r="B1448">
        <v>3612</v>
      </c>
      <c r="C1448">
        <f t="shared" si="22"/>
        <v>43346050</v>
      </c>
    </row>
    <row r="1449" spans="1:3" x14ac:dyDescent="0.2">
      <c r="A1449">
        <v>1</v>
      </c>
      <c r="B1449">
        <v>3585</v>
      </c>
      <c r="C1449">
        <f t="shared" si="22"/>
        <v>43349635</v>
      </c>
    </row>
    <row r="1450" spans="1:3" x14ac:dyDescent="0.2">
      <c r="A1450">
        <v>2</v>
      </c>
      <c r="B1450">
        <v>3565</v>
      </c>
      <c r="C1450">
        <f t="shared" si="22"/>
        <v>43356765</v>
      </c>
    </row>
    <row r="1451" spans="1:3" x14ac:dyDescent="0.2">
      <c r="A1451">
        <v>1</v>
      </c>
      <c r="B1451">
        <v>3544</v>
      </c>
      <c r="C1451">
        <f t="shared" si="22"/>
        <v>43360309</v>
      </c>
    </row>
    <row r="1452" spans="1:3" x14ac:dyDescent="0.2">
      <c r="A1452">
        <v>2</v>
      </c>
      <c r="B1452">
        <v>3441</v>
      </c>
      <c r="C1452">
        <f t="shared" si="22"/>
        <v>43367191</v>
      </c>
    </row>
    <row r="1453" spans="1:3" x14ac:dyDescent="0.2">
      <c r="A1453">
        <v>1</v>
      </c>
      <c r="B1453">
        <v>3357</v>
      </c>
      <c r="C1453">
        <f t="shared" si="22"/>
        <v>43370548</v>
      </c>
    </row>
    <row r="1454" spans="1:3" x14ac:dyDescent="0.2">
      <c r="A1454">
        <v>1</v>
      </c>
      <c r="B1454">
        <v>3347</v>
      </c>
      <c r="C1454">
        <f t="shared" si="22"/>
        <v>43373895</v>
      </c>
    </row>
    <row r="1455" spans="1:3" x14ac:dyDescent="0.2">
      <c r="A1455">
        <v>1</v>
      </c>
      <c r="B1455">
        <v>3322</v>
      </c>
      <c r="C1455">
        <f t="shared" si="22"/>
        <v>43377217</v>
      </c>
    </row>
    <row r="1456" spans="1:3" x14ac:dyDescent="0.2">
      <c r="A1456">
        <v>1</v>
      </c>
      <c r="B1456">
        <v>3309</v>
      </c>
      <c r="C1456">
        <f t="shared" si="22"/>
        <v>43380526</v>
      </c>
    </row>
    <row r="1457" spans="1:3" x14ac:dyDescent="0.2">
      <c r="A1457">
        <v>1</v>
      </c>
      <c r="B1457">
        <v>3231</v>
      </c>
      <c r="C1457">
        <f t="shared" si="22"/>
        <v>43383757</v>
      </c>
    </row>
    <row r="1458" spans="1:3" x14ac:dyDescent="0.2">
      <c r="A1458">
        <v>1</v>
      </c>
      <c r="B1458">
        <v>3230</v>
      </c>
      <c r="C1458">
        <f t="shared" si="22"/>
        <v>43386987</v>
      </c>
    </row>
    <row r="1459" spans="1:3" x14ac:dyDescent="0.2">
      <c r="A1459">
        <v>1</v>
      </c>
      <c r="B1459">
        <v>3223</v>
      </c>
      <c r="C1459">
        <f t="shared" si="22"/>
        <v>43390210</v>
      </c>
    </row>
    <row r="1460" spans="1:3" x14ac:dyDescent="0.2">
      <c r="A1460">
        <v>1</v>
      </c>
      <c r="B1460">
        <v>3217</v>
      </c>
      <c r="C1460">
        <f t="shared" si="22"/>
        <v>43393427</v>
      </c>
    </row>
    <row r="1461" spans="1:3" x14ac:dyDescent="0.2">
      <c r="A1461">
        <v>1</v>
      </c>
      <c r="B1461">
        <v>3178</v>
      </c>
      <c r="C1461">
        <f t="shared" si="22"/>
        <v>43396605</v>
      </c>
    </row>
    <row r="1462" spans="1:3" x14ac:dyDescent="0.2">
      <c r="A1462">
        <v>1</v>
      </c>
      <c r="B1462">
        <v>3154</v>
      </c>
      <c r="C1462">
        <f t="shared" si="22"/>
        <v>43399759</v>
      </c>
    </row>
    <row r="1463" spans="1:3" x14ac:dyDescent="0.2">
      <c r="A1463">
        <v>1</v>
      </c>
      <c r="B1463">
        <v>3148</v>
      </c>
      <c r="C1463">
        <f t="shared" si="22"/>
        <v>43402907</v>
      </c>
    </row>
    <row r="1464" spans="1:3" x14ac:dyDescent="0.2">
      <c r="A1464">
        <v>1</v>
      </c>
      <c r="B1464">
        <v>3075</v>
      </c>
      <c r="C1464">
        <f t="shared" si="22"/>
        <v>43405982</v>
      </c>
    </row>
    <row r="1465" spans="1:3" x14ac:dyDescent="0.2">
      <c r="A1465">
        <v>1</v>
      </c>
      <c r="B1465">
        <v>3027</v>
      </c>
      <c r="C1465">
        <f t="shared" si="22"/>
        <v>43409009</v>
      </c>
    </row>
    <row r="1466" spans="1:3" x14ac:dyDescent="0.2">
      <c r="A1466">
        <v>1</v>
      </c>
      <c r="B1466">
        <v>2991</v>
      </c>
      <c r="C1466">
        <f t="shared" si="22"/>
        <v>43412000</v>
      </c>
    </row>
    <row r="1467" spans="1:3" x14ac:dyDescent="0.2">
      <c r="A1467">
        <v>1</v>
      </c>
      <c r="B1467">
        <v>2989</v>
      </c>
      <c r="C1467">
        <f t="shared" si="22"/>
        <v>43414989</v>
      </c>
    </row>
    <row r="1468" spans="1:3" x14ac:dyDescent="0.2">
      <c r="A1468">
        <v>1</v>
      </c>
      <c r="B1468">
        <v>2986</v>
      </c>
      <c r="C1468">
        <f t="shared" si="22"/>
        <v>43417975</v>
      </c>
    </row>
    <row r="1469" spans="1:3" x14ac:dyDescent="0.2">
      <c r="A1469">
        <v>1</v>
      </c>
      <c r="B1469">
        <v>2949</v>
      </c>
      <c r="C1469">
        <f t="shared" si="22"/>
        <v>43420924</v>
      </c>
    </row>
    <row r="1470" spans="1:3" x14ac:dyDescent="0.2">
      <c r="A1470">
        <v>1</v>
      </c>
      <c r="B1470">
        <v>2808</v>
      </c>
      <c r="C1470">
        <f t="shared" si="22"/>
        <v>43423732</v>
      </c>
    </row>
    <row r="1471" spans="1:3" x14ac:dyDescent="0.2">
      <c r="A1471">
        <v>1</v>
      </c>
      <c r="B1471">
        <v>2754</v>
      </c>
      <c r="C1471">
        <f t="shared" si="22"/>
        <v>43426486</v>
      </c>
    </row>
    <row r="1472" spans="1:3" x14ac:dyDescent="0.2">
      <c r="A1472">
        <v>1</v>
      </c>
      <c r="B1472">
        <v>2703</v>
      </c>
      <c r="C1472">
        <f t="shared" si="22"/>
        <v>43429189</v>
      </c>
    </row>
    <row r="1473" spans="1:3" x14ac:dyDescent="0.2">
      <c r="A1473">
        <v>1</v>
      </c>
      <c r="B1473">
        <v>2692</v>
      </c>
      <c r="C1473">
        <f t="shared" si="22"/>
        <v>43431881</v>
      </c>
    </row>
    <row r="1474" spans="1:3" x14ac:dyDescent="0.2">
      <c r="A1474">
        <v>1</v>
      </c>
      <c r="B1474">
        <v>2684</v>
      </c>
      <c r="C1474">
        <f t="shared" si="22"/>
        <v>43434565</v>
      </c>
    </row>
    <row r="1475" spans="1:3" x14ac:dyDescent="0.2">
      <c r="A1475">
        <v>1</v>
      </c>
      <c r="B1475">
        <v>2640</v>
      </c>
      <c r="C1475">
        <f t="shared" ref="C1475:C1538" si="23">C1474+A1475*B1475</f>
        <v>43437205</v>
      </c>
    </row>
    <row r="1476" spans="1:3" x14ac:dyDescent="0.2">
      <c r="A1476">
        <v>1</v>
      </c>
      <c r="B1476">
        <v>2597</v>
      </c>
      <c r="C1476">
        <f t="shared" si="23"/>
        <v>43439802</v>
      </c>
    </row>
    <row r="1477" spans="1:3" x14ac:dyDescent="0.2">
      <c r="A1477">
        <v>1</v>
      </c>
      <c r="B1477">
        <v>2590</v>
      </c>
      <c r="C1477">
        <f t="shared" si="23"/>
        <v>43442392</v>
      </c>
    </row>
    <row r="1478" spans="1:3" x14ac:dyDescent="0.2">
      <c r="A1478">
        <v>1</v>
      </c>
      <c r="B1478">
        <v>2584</v>
      </c>
      <c r="C1478">
        <f t="shared" si="23"/>
        <v>43444976</v>
      </c>
    </row>
    <row r="1479" spans="1:3" x14ac:dyDescent="0.2">
      <c r="A1479">
        <v>1</v>
      </c>
      <c r="B1479">
        <v>2555</v>
      </c>
      <c r="C1479">
        <f t="shared" si="23"/>
        <v>43447531</v>
      </c>
    </row>
    <row r="1480" spans="1:3" x14ac:dyDescent="0.2">
      <c r="A1480">
        <v>1</v>
      </c>
      <c r="B1480">
        <v>2546</v>
      </c>
      <c r="C1480">
        <f t="shared" si="23"/>
        <v>43450077</v>
      </c>
    </row>
    <row r="1481" spans="1:3" x14ac:dyDescent="0.2">
      <c r="A1481">
        <v>1</v>
      </c>
      <c r="B1481">
        <v>2485</v>
      </c>
      <c r="C1481">
        <f t="shared" si="23"/>
        <v>43452562</v>
      </c>
    </row>
    <row r="1482" spans="1:3" x14ac:dyDescent="0.2">
      <c r="A1482">
        <v>1</v>
      </c>
      <c r="B1482">
        <v>2455</v>
      </c>
      <c r="C1482">
        <f t="shared" si="23"/>
        <v>43455017</v>
      </c>
    </row>
    <row r="1483" spans="1:3" x14ac:dyDescent="0.2">
      <c r="A1483">
        <v>1</v>
      </c>
      <c r="B1483">
        <v>2448</v>
      </c>
      <c r="C1483">
        <f t="shared" si="23"/>
        <v>43457465</v>
      </c>
    </row>
    <row r="1484" spans="1:3" x14ac:dyDescent="0.2">
      <c r="A1484">
        <v>1</v>
      </c>
      <c r="B1484">
        <v>2443</v>
      </c>
      <c r="C1484">
        <f t="shared" si="23"/>
        <v>43459908</v>
      </c>
    </row>
    <row r="1485" spans="1:3" x14ac:dyDescent="0.2">
      <c r="A1485">
        <v>1</v>
      </c>
      <c r="B1485">
        <v>2427</v>
      </c>
      <c r="C1485">
        <f t="shared" si="23"/>
        <v>43462335</v>
      </c>
    </row>
    <row r="1486" spans="1:3" x14ac:dyDescent="0.2">
      <c r="A1486">
        <v>1</v>
      </c>
      <c r="B1486">
        <v>2408</v>
      </c>
      <c r="C1486">
        <f t="shared" si="23"/>
        <v>43464743</v>
      </c>
    </row>
    <row r="1487" spans="1:3" x14ac:dyDescent="0.2">
      <c r="A1487">
        <v>1</v>
      </c>
      <c r="B1487">
        <v>2389</v>
      </c>
      <c r="C1487">
        <f t="shared" si="23"/>
        <v>43467132</v>
      </c>
    </row>
    <row r="1488" spans="1:3" x14ac:dyDescent="0.2">
      <c r="A1488">
        <v>1</v>
      </c>
      <c r="B1488">
        <v>2356</v>
      </c>
      <c r="C1488">
        <f t="shared" si="23"/>
        <v>43469488</v>
      </c>
    </row>
    <row r="1489" spans="1:3" x14ac:dyDescent="0.2">
      <c r="A1489">
        <v>1</v>
      </c>
      <c r="B1489">
        <v>2323</v>
      </c>
      <c r="C1489">
        <f t="shared" si="23"/>
        <v>43471811</v>
      </c>
    </row>
    <row r="1490" spans="1:3" x14ac:dyDescent="0.2">
      <c r="A1490">
        <v>1</v>
      </c>
      <c r="B1490">
        <v>2317</v>
      </c>
      <c r="C1490">
        <f t="shared" si="23"/>
        <v>43474128</v>
      </c>
    </row>
    <row r="1491" spans="1:3" x14ac:dyDescent="0.2">
      <c r="A1491">
        <v>1</v>
      </c>
      <c r="B1491">
        <v>2314</v>
      </c>
      <c r="C1491">
        <f t="shared" si="23"/>
        <v>43476442</v>
      </c>
    </row>
    <row r="1492" spans="1:3" x14ac:dyDescent="0.2">
      <c r="A1492">
        <v>1</v>
      </c>
      <c r="B1492">
        <v>2282</v>
      </c>
      <c r="C1492">
        <f t="shared" si="23"/>
        <v>43478724</v>
      </c>
    </row>
    <row r="1493" spans="1:3" x14ac:dyDescent="0.2">
      <c r="A1493">
        <v>1</v>
      </c>
      <c r="B1493">
        <v>2215</v>
      </c>
      <c r="C1493">
        <f t="shared" si="23"/>
        <v>43480939</v>
      </c>
    </row>
    <row r="1494" spans="1:3" x14ac:dyDescent="0.2">
      <c r="A1494">
        <v>1</v>
      </c>
      <c r="B1494">
        <v>2197</v>
      </c>
      <c r="C1494">
        <f t="shared" si="23"/>
        <v>43483136</v>
      </c>
    </row>
    <row r="1495" spans="1:3" x14ac:dyDescent="0.2">
      <c r="A1495">
        <v>1</v>
      </c>
      <c r="B1495">
        <v>2196</v>
      </c>
      <c r="C1495">
        <f t="shared" si="23"/>
        <v>43485332</v>
      </c>
    </row>
    <row r="1496" spans="1:3" x14ac:dyDescent="0.2">
      <c r="A1496">
        <v>1</v>
      </c>
      <c r="B1496">
        <v>2152</v>
      </c>
      <c r="C1496">
        <f t="shared" si="23"/>
        <v>43487484</v>
      </c>
    </row>
    <row r="1497" spans="1:3" x14ac:dyDescent="0.2">
      <c r="A1497">
        <v>1</v>
      </c>
      <c r="B1497">
        <v>2135</v>
      </c>
      <c r="C1497">
        <f t="shared" si="23"/>
        <v>43489619</v>
      </c>
    </row>
    <row r="1498" spans="1:3" x14ac:dyDescent="0.2">
      <c r="A1498">
        <v>1</v>
      </c>
      <c r="B1498">
        <v>2091</v>
      </c>
      <c r="C1498">
        <f t="shared" si="23"/>
        <v>43491710</v>
      </c>
    </row>
    <row r="1499" spans="1:3" x14ac:dyDescent="0.2">
      <c r="A1499">
        <v>1</v>
      </c>
      <c r="B1499">
        <v>2042</v>
      </c>
      <c r="C1499">
        <f t="shared" si="23"/>
        <v>43493752</v>
      </c>
    </row>
    <row r="1500" spans="1:3" x14ac:dyDescent="0.2">
      <c r="A1500">
        <v>1</v>
      </c>
      <c r="B1500">
        <v>1955</v>
      </c>
      <c r="C1500">
        <f t="shared" si="23"/>
        <v>43495707</v>
      </c>
    </row>
    <row r="1501" spans="1:3" x14ac:dyDescent="0.2">
      <c r="A1501">
        <v>1</v>
      </c>
      <c r="B1501">
        <v>1865</v>
      </c>
      <c r="C1501">
        <f t="shared" si="23"/>
        <v>43497572</v>
      </c>
    </row>
    <row r="1502" spans="1:3" x14ac:dyDescent="0.2">
      <c r="A1502">
        <v>1</v>
      </c>
      <c r="B1502">
        <v>1832</v>
      </c>
      <c r="C1502">
        <f t="shared" si="23"/>
        <v>43499404</v>
      </c>
    </row>
    <row r="1503" spans="1:3" x14ac:dyDescent="0.2">
      <c r="A1503">
        <v>1</v>
      </c>
      <c r="B1503">
        <v>1806</v>
      </c>
      <c r="C1503">
        <f t="shared" si="23"/>
        <v>43501210</v>
      </c>
    </row>
    <row r="1504" spans="1:3" x14ac:dyDescent="0.2">
      <c r="A1504">
        <v>1</v>
      </c>
      <c r="B1504">
        <v>1802</v>
      </c>
      <c r="C1504">
        <f t="shared" si="23"/>
        <v>43503012</v>
      </c>
    </row>
    <row r="1505" spans="1:3" x14ac:dyDescent="0.2">
      <c r="A1505">
        <v>1</v>
      </c>
      <c r="B1505">
        <v>1784</v>
      </c>
      <c r="C1505">
        <f t="shared" si="23"/>
        <v>43504796</v>
      </c>
    </row>
    <row r="1506" spans="1:3" x14ac:dyDescent="0.2">
      <c r="A1506">
        <v>1</v>
      </c>
      <c r="B1506">
        <v>1770</v>
      </c>
      <c r="C1506">
        <f t="shared" si="23"/>
        <v>43506566</v>
      </c>
    </row>
    <row r="1507" spans="1:3" x14ac:dyDescent="0.2">
      <c r="A1507">
        <v>1</v>
      </c>
      <c r="B1507">
        <v>1749</v>
      </c>
      <c r="C1507">
        <f t="shared" si="23"/>
        <v>43508315</v>
      </c>
    </row>
    <row r="1508" spans="1:3" x14ac:dyDescent="0.2">
      <c r="A1508">
        <v>1</v>
      </c>
      <c r="B1508">
        <v>1726</v>
      </c>
      <c r="C1508">
        <f t="shared" si="23"/>
        <v>43510041</v>
      </c>
    </row>
    <row r="1509" spans="1:3" x14ac:dyDescent="0.2">
      <c r="A1509">
        <v>1</v>
      </c>
      <c r="B1509">
        <v>1714</v>
      </c>
      <c r="C1509">
        <f t="shared" si="23"/>
        <v>43511755</v>
      </c>
    </row>
    <row r="1510" spans="1:3" x14ac:dyDescent="0.2">
      <c r="A1510">
        <v>1</v>
      </c>
      <c r="B1510">
        <v>1713</v>
      </c>
      <c r="C1510">
        <f t="shared" si="23"/>
        <v>43513468</v>
      </c>
    </row>
    <row r="1511" spans="1:3" x14ac:dyDescent="0.2">
      <c r="A1511">
        <v>1</v>
      </c>
      <c r="B1511">
        <v>1691</v>
      </c>
      <c r="C1511">
        <f t="shared" si="23"/>
        <v>43515159</v>
      </c>
    </row>
    <row r="1512" spans="1:3" x14ac:dyDescent="0.2">
      <c r="A1512">
        <v>1</v>
      </c>
      <c r="B1512">
        <v>1681</v>
      </c>
      <c r="C1512">
        <f t="shared" si="23"/>
        <v>43516840</v>
      </c>
    </row>
    <row r="1513" spans="1:3" x14ac:dyDescent="0.2">
      <c r="A1513">
        <v>1</v>
      </c>
      <c r="B1513">
        <v>1636</v>
      </c>
      <c r="C1513">
        <f t="shared" si="23"/>
        <v>43518476</v>
      </c>
    </row>
    <row r="1514" spans="1:3" x14ac:dyDescent="0.2">
      <c r="A1514">
        <v>1</v>
      </c>
      <c r="B1514">
        <v>1602</v>
      </c>
      <c r="C1514">
        <f t="shared" si="23"/>
        <v>43520078</v>
      </c>
    </row>
    <row r="1515" spans="1:3" x14ac:dyDescent="0.2">
      <c r="A1515">
        <v>1</v>
      </c>
      <c r="B1515">
        <v>1595</v>
      </c>
      <c r="C1515">
        <f t="shared" si="23"/>
        <v>43521673</v>
      </c>
    </row>
    <row r="1516" spans="1:3" x14ac:dyDescent="0.2">
      <c r="A1516">
        <v>2</v>
      </c>
      <c r="B1516">
        <v>1581</v>
      </c>
      <c r="C1516">
        <f t="shared" si="23"/>
        <v>43524835</v>
      </c>
    </row>
    <row r="1517" spans="1:3" x14ac:dyDescent="0.2">
      <c r="A1517">
        <v>1</v>
      </c>
      <c r="B1517">
        <v>1469</v>
      </c>
      <c r="C1517">
        <f t="shared" si="23"/>
        <v>43526304</v>
      </c>
    </row>
    <row r="1518" spans="1:3" x14ac:dyDescent="0.2">
      <c r="A1518">
        <v>1</v>
      </c>
      <c r="B1518">
        <v>1456</v>
      </c>
      <c r="C1518">
        <f t="shared" si="23"/>
        <v>43527760</v>
      </c>
    </row>
    <row r="1519" spans="1:3" x14ac:dyDescent="0.2">
      <c r="A1519">
        <v>1</v>
      </c>
      <c r="B1519">
        <v>1444</v>
      </c>
      <c r="C1519">
        <f t="shared" si="23"/>
        <v>43529204</v>
      </c>
    </row>
    <row r="1520" spans="1:3" x14ac:dyDescent="0.2">
      <c r="A1520">
        <v>1</v>
      </c>
      <c r="B1520">
        <v>1442</v>
      </c>
      <c r="C1520">
        <f t="shared" si="23"/>
        <v>43530646</v>
      </c>
    </row>
    <row r="1521" spans="1:3" x14ac:dyDescent="0.2">
      <c r="A1521">
        <v>1</v>
      </c>
      <c r="B1521">
        <v>1432</v>
      </c>
      <c r="C1521">
        <f t="shared" si="23"/>
        <v>43532078</v>
      </c>
    </row>
    <row r="1522" spans="1:3" x14ac:dyDescent="0.2">
      <c r="A1522">
        <v>1</v>
      </c>
      <c r="B1522">
        <v>1422</v>
      </c>
      <c r="C1522">
        <f t="shared" si="23"/>
        <v>43533500</v>
      </c>
    </row>
    <row r="1523" spans="1:3" x14ac:dyDescent="0.2">
      <c r="A1523">
        <v>1</v>
      </c>
      <c r="B1523">
        <v>1348</v>
      </c>
      <c r="C1523">
        <f t="shared" si="23"/>
        <v>43534848</v>
      </c>
    </row>
    <row r="1524" spans="1:3" x14ac:dyDescent="0.2">
      <c r="A1524">
        <v>1</v>
      </c>
      <c r="B1524">
        <v>1318</v>
      </c>
      <c r="C1524">
        <f t="shared" si="23"/>
        <v>43536166</v>
      </c>
    </row>
    <row r="1525" spans="1:3" x14ac:dyDescent="0.2">
      <c r="A1525">
        <v>1</v>
      </c>
      <c r="B1525">
        <v>1310</v>
      </c>
      <c r="C1525">
        <f t="shared" si="23"/>
        <v>43537476</v>
      </c>
    </row>
    <row r="1526" spans="1:3" x14ac:dyDescent="0.2">
      <c r="A1526">
        <v>1</v>
      </c>
      <c r="B1526">
        <v>1298</v>
      </c>
      <c r="C1526">
        <f t="shared" si="23"/>
        <v>43538774</v>
      </c>
    </row>
    <row r="1527" spans="1:3" x14ac:dyDescent="0.2">
      <c r="A1527">
        <v>1</v>
      </c>
      <c r="B1527">
        <v>1282</v>
      </c>
      <c r="C1527">
        <f t="shared" si="23"/>
        <v>43540056</v>
      </c>
    </row>
    <row r="1528" spans="1:3" x14ac:dyDescent="0.2">
      <c r="A1528">
        <v>2</v>
      </c>
      <c r="B1528">
        <v>1242</v>
      </c>
      <c r="C1528">
        <f t="shared" si="23"/>
        <v>43542540</v>
      </c>
    </row>
    <row r="1529" spans="1:3" x14ac:dyDescent="0.2">
      <c r="A1529">
        <v>1</v>
      </c>
      <c r="B1529">
        <v>1235</v>
      </c>
      <c r="C1529">
        <f t="shared" si="23"/>
        <v>43543775</v>
      </c>
    </row>
    <row r="1530" spans="1:3" x14ac:dyDescent="0.2">
      <c r="A1530">
        <v>1</v>
      </c>
      <c r="B1530">
        <v>1225</v>
      </c>
      <c r="C1530">
        <f t="shared" si="23"/>
        <v>43545000</v>
      </c>
    </row>
    <row r="1531" spans="1:3" x14ac:dyDescent="0.2">
      <c r="A1531">
        <v>1</v>
      </c>
      <c r="B1531">
        <v>1220</v>
      </c>
      <c r="C1531">
        <f t="shared" si="23"/>
        <v>43546220</v>
      </c>
    </row>
    <row r="1532" spans="1:3" x14ac:dyDescent="0.2">
      <c r="A1532">
        <v>1</v>
      </c>
      <c r="B1532">
        <v>1208</v>
      </c>
      <c r="C1532">
        <f t="shared" si="23"/>
        <v>43547428</v>
      </c>
    </row>
    <row r="1533" spans="1:3" x14ac:dyDescent="0.2">
      <c r="A1533">
        <v>2</v>
      </c>
      <c r="B1533">
        <v>1203</v>
      </c>
      <c r="C1533">
        <f t="shared" si="23"/>
        <v>43549834</v>
      </c>
    </row>
    <row r="1534" spans="1:3" x14ac:dyDescent="0.2">
      <c r="A1534">
        <v>1</v>
      </c>
      <c r="B1534">
        <v>1196</v>
      </c>
      <c r="C1534">
        <f t="shared" si="23"/>
        <v>43551030</v>
      </c>
    </row>
    <row r="1535" spans="1:3" x14ac:dyDescent="0.2">
      <c r="A1535">
        <v>1</v>
      </c>
      <c r="B1535">
        <v>1168</v>
      </c>
      <c r="C1535">
        <f t="shared" si="23"/>
        <v>43552198</v>
      </c>
    </row>
    <row r="1536" spans="1:3" x14ac:dyDescent="0.2">
      <c r="A1536">
        <v>1</v>
      </c>
      <c r="B1536">
        <v>1158</v>
      </c>
      <c r="C1536">
        <f t="shared" si="23"/>
        <v>43553356</v>
      </c>
    </row>
    <row r="1537" spans="1:3" x14ac:dyDescent="0.2">
      <c r="A1537">
        <v>1</v>
      </c>
      <c r="B1537">
        <v>1135</v>
      </c>
      <c r="C1537">
        <f t="shared" si="23"/>
        <v>43554491</v>
      </c>
    </row>
    <row r="1538" spans="1:3" x14ac:dyDescent="0.2">
      <c r="A1538">
        <v>1</v>
      </c>
      <c r="B1538">
        <v>1124</v>
      </c>
      <c r="C1538">
        <f t="shared" si="23"/>
        <v>43555615</v>
      </c>
    </row>
    <row r="1539" spans="1:3" x14ac:dyDescent="0.2">
      <c r="A1539">
        <v>1</v>
      </c>
      <c r="B1539">
        <v>1120</v>
      </c>
      <c r="C1539">
        <f t="shared" ref="C1539:C1602" si="24">C1538+A1539*B1539</f>
        <v>43556735</v>
      </c>
    </row>
    <row r="1540" spans="1:3" x14ac:dyDescent="0.2">
      <c r="A1540">
        <v>1</v>
      </c>
      <c r="B1540">
        <v>1112</v>
      </c>
      <c r="C1540">
        <f t="shared" si="24"/>
        <v>43557847</v>
      </c>
    </row>
    <row r="1541" spans="1:3" x14ac:dyDescent="0.2">
      <c r="A1541">
        <v>1</v>
      </c>
      <c r="B1541">
        <v>1092</v>
      </c>
      <c r="C1541">
        <f t="shared" si="24"/>
        <v>43558939</v>
      </c>
    </row>
    <row r="1542" spans="1:3" x14ac:dyDescent="0.2">
      <c r="A1542">
        <v>1</v>
      </c>
      <c r="B1542">
        <v>1090</v>
      </c>
      <c r="C1542">
        <f t="shared" si="24"/>
        <v>43560029</v>
      </c>
    </row>
    <row r="1543" spans="1:3" x14ac:dyDescent="0.2">
      <c r="A1543">
        <v>1</v>
      </c>
      <c r="B1543">
        <v>997</v>
      </c>
      <c r="C1543">
        <f t="shared" si="24"/>
        <v>43561026</v>
      </c>
    </row>
    <row r="1544" spans="1:3" x14ac:dyDescent="0.2">
      <c r="A1544">
        <v>1</v>
      </c>
      <c r="B1544">
        <v>991</v>
      </c>
      <c r="C1544">
        <f t="shared" si="24"/>
        <v>43562017</v>
      </c>
    </row>
    <row r="1545" spans="1:3" x14ac:dyDescent="0.2">
      <c r="A1545">
        <v>1</v>
      </c>
      <c r="B1545">
        <v>985</v>
      </c>
      <c r="C1545">
        <f t="shared" si="24"/>
        <v>43563002</v>
      </c>
    </row>
    <row r="1546" spans="1:3" x14ac:dyDescent="0.2">
      <c r="A1546">
        <v>1</v>
      </c>
      <c r="B1546">
        <v>967</v>
      </c>
      <c r="C1546">
        <f t="shared" si="24"/>
        <v>43563969</v>
      </c>
    </row>
    <row r="1547" spans="1:3" x14ac:dyDescent="0.2">
      <c r="A1547">
        <v>1</v>
      </c>
      <c r="B1547">
        <v>958</v>
      </c>
      <c r="C1547">
        <f t="shared" si="24"/>
        <v>43564927</v>
      </c>
    </row>
    <row r="1548" spans="1:3" x14ac:dyDescent="0.2">
      <c r="A1548">
        <v>1</v>
      </c>
      <c r="B1548">
        <v>946</v>
      </c>
      <c r="C1548">
        <f t="shared" si="24"/>
        <v>43565873</v>
      </c>
    </row>
    <row r="1549" spans="1:3" x14ac:dyDescent="0.2">
      <c r="A1549">
        <v>1</v>
      </c>
      <c r="B1549">
        <v>927</v>
      </c>
      <c r="C1549">
        <f t="shared" si="24"/>
        <v>43566800</v>
      </c>
    </row>
    <row r="1550" spans="1:3" x14ac:dyDescent="0.2">
      <c r="A1550">
        <v>1</v>
      </c>
      <c r="B1550">
        <v>898</v>
      </c>
      <c r="C1550">
        <f t="shared" si="24"/>
        <v>43567698</v>
      </c>
    </row>
    <row r="1551" spans="1:3" x14ac:dyDescent="0.2">
      <c r="A1551">
        <v>1</v>
      </c>
      <c r="B1551">
        <v>863</v>
      </c>
      <c r="C1551">
        <f t="shared" si="24"/>
        <v>43568561</v>
      </c>
    </row>
    <row r="1552" spans="1:3" x14ac:dyDescent="0.2">
      <c r="A1552">
        <v>1</v>
      </c>
      <c r="B1552">
        <v>839</v>
      </c>
      <c r="C1552">
        <f t="shared" si="24"/>
        <v>43569400</v>
      </c>
    </row>
    <row r="1553" spans="1:3" x14ac:dyDescent="0.2">
      <c r="A1553">
        <v>1</v>
      </c>
      <c r="B1553">
        <v>802</v>
      </c>
      <c r="C1553">
        <f t="shared" si="24"/>
        <v>43570202</v>
      </c>
    </row>
    <row r="1554" spans="1:3" x14ac:dyDescent="0.2">
      <c r="A1554">
        <v>1</v>
      </c>
      <c r="B1554">
        <v>762</v>
      </c>
      <c r="C1554">
        <f t="shared" si="24"/>
        <v>43570964</v>
      </c>
    </row>
    <row r="1555" spans="1:3" x14ac:dyDescent="0.2">
      <c r="A1555">
        <v>1</v>
      </c>
      <c r="B1555">
        <v>760</v>
      </c>
      <c r="C1555">
        <f t="shared" si="24"/>
        <v>43571724</v>
      </c>
    </row>
    <row r="1556" spans="1:3" x14ac:dyDescent="0.2">
      <c r="A1556">
        <v>1</v>
      </c>
      <c r="B1556">
        <v>756</v>
      </c>
      <c r="C1556">
        <f t="shared" si="24"/>
        <v>43572480</v>
      </c>
    </row>
    <row r="1557" spans="1:3" x14ac:dyDescent="0.2">
      <c r="A1557">
        <v>1</v>
      </c>
      <c r="B1557">
        <v>714</v>
      </c>
      <c r="C1557">
        <f t="shared" si="24"/>
        <v>43573194</v>
      </c>
    </row>
    <row r="1558" spans="1:3" x14ac:dyDescent="0.2">
      <c r="A1558">
        <v>1</v>
      </c>
      <c r="B1558">
        <v>712</v>
      </c>
      <c r="C1558">
        <f t="shared" si="24"/>
        <v>43573906</v>
      </c>
    </row>
    <row r="1559" spans="1:3" x14ac:dyDescent="0.2">
      <c r="A1559">
        <v>1</v>
      </c>
      <c r="B1559">
        <v>665</v>
      </c>
      <c r="C1559">
        <f t="shared" si="24"/>
        <v>43574571</v>
      </c>
    </row>
    <row r="1560" spans="1:3" x14ac:dyDescent="0.2">
      <c r="A1560">
        <v>1</v>
      </c>
      <c r="B1560">
        <v>648</v>
      </c>
      <c r="C1560">
        <f t="shared" si="24"/>
        <v>43575219</v>
      </c>
    </row>
    <row r="1561" spans="1:3" x14ac:dyDescent="0.2">
      <c r="A1561">
        <v>1</v>
      </c>
      <c r="B1561">
        <v>632</v>
      </c>
      <c r="C1561">
        <f t="shared" si="24"/>
        <v>43575851</v>
      </c>
    </row>
    <row r="1562" spans="1:3" x14ac:dyDescent="0.2">
      <c r="A1562">
        <v>1</v>
      </c>
      <c r="B1562">
        <v>620</v>
      </c>
      <c r="C1562">
        <f t="shared" si="24"/>
        <v>43576471</v>
      </c>
    </row>
    <row r="1563" spans="1:3" x14ac:dyDescent="0.2">
      <c r="A1563">
        <v>1</v>
      </c>
      <c r="B1563">
        <v>546</v>
      </c>
      <c r="C1563">
        <f t="shared" si="24"/>
        <v>43577017</v>
      </c>
    </row>
    <row r="1564" spans="1:3" x14ac:dyDescent="0.2">
      <c r="A1564">
        <v>1</v>
      </c>
      <c r="B1564">
        <v>544</v>
      </c>
      <c r="C1564">
        <f t="shared" si="24"/>
        <v>43577561</v>
      </c>
    </row>
    <row r="1565" spans="1:3" x14ac:dyDescent="0.2">
      <c r="A1565">
        <v>1</v>
      </c>
      <c r="B1565">
        <v>533</v>
      </c>
      <c r="C1565">
        <f t="shared" si="24"/>
        <v>43578094</v>
      </c>
    </row>
    <row r="1566" spans="1:3" x14ac:dyDescent="0.2">
      <c r="A1566">
        <v>1</v>
      </c>
      <c r="B1566">
        <v>524</v>
      </c>
      <c r="C1566">
        <f t="shared" si="24"/>
        <v>43578618</v>
      </c>
    </row>
    <row r="1567" spans="1:3" x14ac:dyDescent="0.2">
      <c r="A1567">
        <v>1</v>
      </c>
      <c r="B1567">
        <v>523</v>
      </c>
      <c r="C1567">
        <f t="shared" si="24"/>
        <v>43579141</v>
      </c>
    </row>
    <row r="1568" spans="1:3" x14ac:dyDescent="0.2">
      <c r="A1568">
        <v>1</v>
      </c>
      <c r="B1568">
        <v>518</v>
      </c>
      <c r="C1568">
        <f t="shared" si="24"/>
        <v>43579659</v>
      </c>
    </row>
    <row r="1569" spans="1:3" x14ac:dyDescent="0.2">
      <c r="A1569">
        <v>1</v>
      </c>
      <c r="B1569">
        <v>513</v>
      </c>
      <c r="C1569">
        <f t="shared" si="24"/>
        <v>43580172</v>
      </c>
    </row>
    <row r="1570" spans="1:3" x14ac:dyDescent="0.2">
      <c r="A1570">
        <v>2</v>
      </c>
      <c r="B1570">
        <v>510</v>
      </c>
      <c r="C1570">
        <f t="shared" si="24"/>
        <v>43581192</v>
      </c>
    </row>
    <row r="1571" spans="1:3" x14ac:dyDescent="0.2">
      <c r="A1571">
        <v>1</v>
      </c>
      <c r="B1571">
        <v>491</v>
      </c>
      <c r="C1571">
        <f t="shared" si="24"/>
        <v>43581683</v>
      </c>
    </row>
    <row r="1572" spans="1:3" x14ac:dyDescent="0.2">
      <c r="A1572">
        <v>1</v>
      </c>
      <c r="B1572">
        <v>489</v>
      </c>
      <c r="C1572">
        <f t="shared" si="24"/>
        <v>43582172</v>
      </c>
    </row>
    <row r="1573" spans="1:3" x14ac:dyDescent="0.2">
      <c r="A1573">
        <v>1</v>
      </c>
      <c r="B1573">
        <v>483</v>
      </c>
      <c r="C1573">
        <f t="shared" si="24"/>
        <v>43582655</v>
      </c>
    </row>
    <row r="1574" spans="1:3" x14ac:dyDescent="0.2">
      <c r="A1574">
        <v>1</v>
      </c>
      <c r="B1574">
        <v>464</v>
      </c>
      <c r="C1574">
        <f t="shared" si="24"/>
        <v>43583119</v>
      </c>
    </row>
    <row r="1575" spans="1:3" x14ac:dyDescent="0.2">
      <c r="A1575">
        <v>1</v>
      </c>
      <c r="B1575">
        <v>422</v>
      </c>
      <c r="C1575">
        <f t="shared" si="24"/>
        <v>43583541</v>
      </c>
    </row>
    <row r="1576" spans="1:3" x14ac:dyDescent="0.2">
      <c r="A1576">
        <v>1</v>
      </c>
      <c r="B1576">
        <v>418</v>
      </c>
      <c r="C1576">
        <f t="shared" si="24"/>
        <v>43583959</v>
      </c>
    </row>
    <row r="1577" spans="1:3" x14ac:dyDescent="0.2">
      <c r="A1577">
        <v>1</v>
      </c>
      <c r="B1577">
        <v>405</v>
      </c>
      <c r="C1577">
        <f t="shared" si="24"/>
        <v>43584364</v>
      </c>
    </row>
    <row r="1578" spans="1:3" x14ac:dyDescent="0.2">
      <c r="A1578">
        <v>1</v>
      </c>
      <c r="B1578">
        <v>403</v>
      </c>
      <c r="C1578">
        <f t="shared" si="24"/>
        <v>43584767</v>
      </c>
    </row>
    <row r="1579" spans="1:3" x14ac:dyDescent="0.2">
      <c r="A1579">
        <v>1</v>
      </c>
      <c r="B1579">
        <v>400</v>
      </c>
      <c r="C1579">
        <f t="shared" si="24"/>
        <v>43585167</v>
      </c>
    </row>
    <row r="1580" spans="1:3" x14ac:dyDescent="0.2">
      <c r="A1580">
        <v>1</v>
      </c>
      <c r="B1580">
        <v>389</v>
      </c>
      <c r="C1580">
        <f t="shared" si="24"/>
        <v>43585556</v>
      </c>
    </row>
    <row r="1581" spans="1:3" x14ac:dyDescent="0.2">
      <c r="A1581">
        <v>1</v>
      </c>
      <c r="B1581">
        <v>386</v>
      </c>
      <c r="C1581">
        <f t="shared" si="24"/>
        <v>43585942</v>
      </c>
    </row>
    <row r="1582" spans="1:3" x14ac:dyDescent="0.2">
      <c r="A1582">
        <v>1</v>
      </c>
      <c r="B1582">
        <v>383</v>
      </c>
      <c r="C1582">
        <f t="shared" si="24"/>
        <v>43586325</v>
      </c>
    </row>
    <row r="1583" spans="1:3" x14ac:dyDescent="0.2">
      <c r="A1583">
        <v>1</v>
      </c>
      <c r="B1583">
        <v>379</v>
      </c>
      <c r="C1583">
        <f t="shared" si="24"/>
        <v>43586704</v>
      </c>
    </row>
    <row r="1584" spans="1:3" x14ac:dyDescent="0.2">
      <c r="A1584">
        <v>2</v>
      </c>
      <c r="B1584">
        <v>375</v>
      </c>
      <c r="C1584">
        <f t="shared" si="24"/>
        <v>43587454</v>
      </c>
    </row>
    <row r="1585" spans="1:3" x14ac:dyDescent="0.2">
      <c r="A1585">
        <v>1</v>
      </c>
      <c r="B1585">
        <v>369</v>
      </c>
      <c r="C1585">
        <f t="shared" si="24"/>
        <v>43587823</v>
      </c>
    </row>
    <row r="1586" spans="1:3" x14ac:dyDescent="0.2">
      <c r="A1586">
        <v>1</v>
      </c>
      <c r="B1586">
        <v>358</v>
      </c>
      <c r="C1586">
        <f t="shared" si="24"/>
        <v>43588181</v>
      </c>
    </row>
    <row r="1587" spans="1:3" x14ac:dyDescent="0.2">
      <c r="A1587">
        <v>1</v>
      </c>
      <c r="B1587">
        <v>348</v>
      </c>
      <c r="C1587">
        <f t="shared" si="24"/>
        <v>43588529</v>
      </c>
    </row>
    <row r="1588" spans="1:3" x14ac:dyDescent="0.2">
      <c r="A1588">
        <v>1</v>
      </c>
      <c r="B1588">
        <v>339</v>
      </c>
      <c r="C1588">
        <f t="shared" si="24"/>
        <v>43588868</v>
      </c>
    </row>
    <row r="1589" spans="1:3" x14ac:dyDescent="0.2">
      <c r="A1589">
        <v>1</v>
      </c>
      <c r="B1589">
        <v>321</v>
      </c>
      <c r="C1589">
        <f t="shared" si="24"/>
        <v>43589189</v>
      </c>
    </row>
    <row r="1590" spans="1:3" x14ac:dyDescent="0.2">
      <c r="A1590">
        <v>1</v>
      </c>
      <c r="B1590">
        <v>307</v>
      </c>
      <c r="C1590">
        <f t="shared" si="24"/>
        <v>43589496</v>
      </c>
    </row>
    <row r="1591" spans="1:3" x14ac:dyDescent="0.2">
      <c r="A1591">
        <v>1</v>
      </c>
      <c r="B1591">
        <v>291</v>
      </c>
      <c r="C1591">
        <f t="shared" si="24"/>
        <v>43589787</v>
      </c>
    </row>
    <row r="1592" spans="1:3" x14ac:dyDescent="0.2">
      <c r="A1592">
        <v>1</v>
      </c>
      <c r="B1592">
        <v>289</v>
      </c>
      <c r="C1592">
        <f t="shared" si="24"/>
        <v>43590076</v>
      </c>
    </row>
    <row r="1593" spans="1:3" x14ac:dyDescent="0.2">
      <c r="A1593">
        <v>1</v>
      </c>
      <c r="B1593">
        <v>285</v>
      </c>
      <c r="C1593">
        <f t="shared" si="24"/>
        <v>43590361</v>
      </c>
    </row>
    <row r="1594" spans="1:3" x14ac:dyDescent="0.2">
      <c r="A1594">
        <v>1</v>
      </c>
      <c r="B1594">
        <v>279</v>
      </c>
      <c r="C1594">
        <f t="shared" si="24"/>
        <v>43590640</v>
      </c>
    </row>
    <row r="1595" spans="1:3" x14ac:dyDescent="0.2">
      <c r="A1595">
        <v>1</v>
      </c>
      <c r="B1595">
        <v>273</v>
      </c>
      <c r="C1595">
        <f t="shared" si="24"/>
        <v>43590913</v>
      </c>
    </row>
    <row r="1596" spans="1:3" x14ac:dyDescent="0.2">
      <c r="A1596">
        <v>1</v>
      </c>
      <c r="B1596">
        <v>244</v>
      </c>
      <c r="C1596">
        <f t="shared" si="24"/>
        <v>43591157</v>
      </c>
    </row>
    <row r="1597" spans="1:3" x14ac:dyDescent="0.2">
      <c r="A1597">
        <v>1</v>
      </c>
      <c r="B1597">
        <v>238</v>
      </c>
      <c r="C1597">
        <f t="shared" si="24"/>
        <v>43591395</v>
      </c>
    </row>
    <row r="1598" spans="1:3" x14ac:dyDescent="0.2">
      <c r="A1598">
        <v>1</v>
      </c>
      <c r="B1598">
        <v>235</v>
      </c>
      <c r="C1598">
        <f t="shared" si="24"/>
        <v>43591630</v>
      </c>
    </row>
    <row r="1599" spans="1:3" x14ac:dyDescent="0.2">
      <c r="A1599">
        <v>1</v>
      </c>
      <c r="B1599">
        <v>231</v>
      </c>
      <c r="C1599">
        <f t="shared" si="24"/>
        <v>43591861</v>
      </c>
    </row>
    <row r="1600" spans="1:3" x14ac:dyDescent="0.2">
      <c r="A1600">
        <v>1</v>
      </c>
      <c r="B1600">
        <v>227</v>
      </c>
      <c r="C1600">
        <f t="shared" si="24"/>
        <v>43592088</v>
      </c>
    </row>
    <row r="1601" spans="1:3" x14ac:dyDescent="0.2">
      <c r="A1601">
        <v>1</v>
      </c>
      <c r="B1601">
        <v>189</v>
      </c>
      <c r="C1601">
        <f t="shared" si="24"/>
        <v>43592277</v>
      </c>
    </row>
    <row r="1602" spans="1:3" x14ac:dyDescent="0.2">
      <c r="A1602">
        <v>1</v>
      </c>
      <c r="B1602">
        <v>143</v>
      </c>
      <c r="C1602">
        <f t="shared" si="24"/>
        <v>43592420</v>
      </c>
    </row>
    <row r="1603" spans="1:3" x14ac:dyDescent="0.2">
      <c r="A1603">
        <v>1</v>
      </c>
      <c r="B1603">
        <v>92</v>
      </c>
      <c r="C1603">
        <f t="shared" ref="C1603:C1636" si="25">C1602+A1603*B1603</f>
        <v>43592512</v>
      </c>
    </row>
    <row r="1604" spans="1:3" x14ac:dyDescent="0.2">
      <c r="C1604">
        <f t="shared" si="25"/>
        <v>43592512</v>
      </c>
    </row>
    <row r="1605" spans="1:3" x14ac:dyDescent="0.2">
      <c r="C1605">
        <f t="shared" si="25"/>
        <v>43592512</v>
      </c>
    </row>
    <row r="1606" spans="1:3" x14ac:dyDescent="0.2">
      <c r="C1606">
        <f t="shared" si="25"/>
        <v>43592512</v>
      </c>
    </row>
    <row r="1607" spans="1:3" x14ac:dyDescent="0.2">
      <c r="C1607">
        <f t="shared" si="25"/>
        <v>43592512</v>
      </c>
    </row>
    <row r="1608" spans="1:3" x14ac:dyDescent="0.2">
      <c r="C1608">
        <f t="shared" si="25"/>
        <v>43592512</v>
      </c>
    </row>
    <row r="1609" spans="1:3" x14ac:dyDescent="0.2">
      <c r="C1609">
        <f t="shared" si="25"/>
        <v>43592512</v>
      </c>
    </row>
    <row r="1610" spans="1:3" x14ac:dyDescent="0.2">
      <c r="C1610">
        <f t="shared" si="25"/>
        <v>43592512</v>
      </c>
    </row>
    <row r="1611" spans="1:3" x14ac:dyDescent="0.2">
      <c r="C1611">
        <f t="shared" si="25"/>
        <v>43592512</v>
      </c>
    </row>
    <row r="1612" spans="1:3" x14ac:dyDescent="0.2">
      <c r="C1612">
        <f t="shared" si="25"/>
        <v>43592512</v>
      </c>
    </row>
    <row r="1613" spans="1:3" x14ac:dyDescent="0.2">
      <c r="C1613">
        <f t="shared" si="25"/>
        <v>43592512</v>
      </c>
    </row>
    <row r="1614" spans="1:3" x14ac:dyDescent="0.2">
      <c r="C1614">
        <f t="shared" si="25"/>
        <v>43592512</v>
      </c>
    </row>
    <row r="1615" spans="1:3" x14ac:dyDescent="0.2">
      <c r="C1615">
        <f t="shared" si="25"/>
        <v>43592512</v>
      </c>
    </row>
    <row r="1616" spans="1:3" x14ac:dyDescent="0.2">
      <c r="C1616">
        <f t="shared" si="25"/>
        <v>43592512</v>
      </c>
    </row>
    <row r="1617" spans="3:3" x14ac:dyDescent="0.2">
      <c r="C1617">
        <f t="shared" si="25"/>
        <v>43592512</v>
      </c>
    </row>
    <row r="1618" spans="3:3" x14ac:dyDescent="0.2">
      <c r="C1618">
        <f t="shared" si="25"/>
        <v>43592512</v>
      </c>
    </row>
    <row r="1619" spans="3:3" x14ac:dyDescent="0.2">
      <c r="C1619">
        <f t="shared" si="25"/>
        <v>43592512</v>
      </c>
    </row>
    <row r="1620" spans="3:3" x14ac:dyDescent="0.2">
      <c r="C1620">
        <f t="shared" si="25"/>
        <v>43592512</v>
      </c>
    </row>
    <row r="1621" spans="3:3" x14ac:dyDescent="0.2">
      <c r="C1621">
        <f t="shared" si="25"/>
        <v>43592512</v>
      </c>
    </row>
    <row r="1622" spans="3:3" x14ac:dyDescent="0.2">
      <c r="C1622">
        <f t="shared" si="25"/>
        <v>43592512</v>
      </c>
    </row>
    <row r="1623" spans="3:3" x14ac:dyDescent="0.2">
      <c r="C1623">
        <f t="shared" si="25"/>
        <v>43592512</v>
      </c>
    </row>
    <row r="1624" spans="3:3" x14ac:dyDescent="0.2">
      <c r="C1624">
        <f t="shared" si="25"/>
        <v>43592512</v>
      </c>
    </row>
    <row r="1625" spans="3:3" x14ac:dyDescent="0.2">
      <c r="C1625">
        <f t="shared" si="25"/>
        <v>43592512</v>
      </c>
    </row>
    <row r="1626" spans="3:3" x14ac:dyDescent="0.2">
      <c r="C1626">
        <f t="shared" si="25"/>
        <v>43592512</v>
      </c>
    </row>
    <row r="1627" spans="3:3" x14ac:dyDescent="0.2">
      <c r="C1627">
        <f t="shared" si="25"/>
        <v>43592512</v>
      </c>
    </row>
    <row r="1628" spans="3:3" x14ac:dyDescent="0.2">
      <c r="C1628">
        <f t="shared" si="25"/>
        <v>43592512</v>
      </c>
    </row>
    <row r="1629" spans="3:3" x14ac:dyDescent="0.2">
      <c r="C1629">
        <f t="shared" si="25"/>
        <v>43592512</v>
      </c>
    </row>
    <row r="1630" spans="3:3" x14ac:dyDescent="0.2">
      <c r="C1630">
        <f t="shared" si="25"/>
        <v>43592512</v>
      </c>
    </row>
    <row r="1631" spans="3:3" x14ac:dyDescent="0.2">
      <c r="C1631">
        <f t="shared" si="25"/>
        <v>43592512</v>
      </c>
    </row>
    <row r="1632" spans="3:3" x14ac:dyDescent="0.2">
      <c r="C1632">
        <f t="shared" si="25"/>
        <v>43592512</v>
      </c>
    </row>
    <row r="1633" spans="3:3" x14ac:dyDescent="0.2">
      <c r="C1633">
        <f t="shared" si="25"/>
        <v>43592512</v>
      </c>
    </row>
    <row r="1634" spans="3:3" x14ac:dyDescent="0.2">
      <c r="C1634">
        <f t="shared" si="25"/>
        <v>43592512</v>
      </c>
    </row>
    <row r="1635" spans="3:3" x14ac:dyDescent="0.2">
      <c r="C1635">
        <f t="shared" si="25"/>
        <v>43592512</v>
      </c>
    </row>
    <row r="1636" spans="3:3" x14ac:dyDescent="0.2">
      <c r="C1636">
        <f t="shared" si="25"/>
        <v>43592512</v>
      </c>
    </row>
  </sheetData>
  <sortState xmlns:xlrd2="http://schemas.microsoft.com/office/spreadsheetml/2017/richdata2" ref="A1:B1636">
    <sortCondition descending="1" ref="B1:B1636"/>
  </sortState>
  <conditionalFormatting sqref="C1:C1048576">
    <cfRule type="cellIs" dxfId="5" priority="1" operator="greaterThanOrEqual">
      <formula>$F$2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99ADB-33E5-3F45-90E4-4D147AFE89CA}">
  <dimension ref="A1:F4598"/>
  <sheetViews>
    <sheetView workbookViewId="0">
      <selection activeCell="C1" sqref="C1"/>
    </sheetView>
  </sheetViews>
  <sheetFormatPr baseColWidth="10" defaultRowHeight="16" x14ac:dyDescent="0.2"/>
  <cols>
    <col min="1" max="1" width="2.1640625" bestFit="1" customWidth="1"/>
    <col min="2" max="2" width="8.1640625" bestFit="1" customWidth="1"/>
    <col min="3" max="3" width="19.1640625" customWidth="1"/>
    <col min="6" max="6" width="14.5" style="1" customWidth="1"/>
  </cols>
  <sheetData>
    <row r="1" spans="1:6" x14ac:dyDescent="0.2">
      <c r="A1">
        <v>1</v>
      </c>
      <c r="B1">
        <v>2178082</v>
      </c>
      <c r="C1" s="1">
        <f>SUM($B$1:B1)</f>
        <v>2178082</v>
      </c>
      <c r="E1" t="s">
        <v>0</v>
      </c>
      <c r="F1" s="1">
        <f>C4408</f>
        <v>139717833</v>
      </c>
    </row>
    <row r="2" spans="1:6" x14ac:dyDescent="0.2">
      <c r="A2">
        <v>1</v>
      </c>
      <c r="B2">
        <v>644268</v>
      </c>
      <c r="C2" s="1">
        <f>C1+A2*B2</f>
        <v>2822350</v>
      </c>
      <c r="E2" t="s">
        <v>1</v>
      </c>
      <c r="F2" s="1">
        <f>F1/2</f>
        <v>69858916.5</v>
      </c>
    </row>
    <row r="3" spans="1:6" x14ac:dyDescent="0.2">
      <c r="A3">
        <v>1</v>
      </c>
      <c r="B3">
        <v>624766</v>
      </c>
      <c r="C3" s="1">
        <f t="shared" ref="C3:C66" si="0">C2+A3*B3</f>
        <v>3447116</v>
      </c>
      <c r="E3" t="s">
        <v>2</v>
      </c>
      <c r="F3" s="1">
        <f>B766</f>
        <v>44951</v>
      </c>
    </row>
    <row r="4" spans="1:6" x14ac:dyDescent="0.2">
      <c r="A4">
        <v>1</v>
      </c>
      <c r="B4">
        <v>588807</v>
      </c>
      <c r="C4" s="1">
        <f t="shared" si="0"/>
        <v>4035923</v>
      </c>
    </row>
    <row r="5" spans="1:6" x14ac:dyDescent="0.2">
      <c r="A5">
        <v>1</v>
      </c>
      <c r="B5">
        <v>564548</v>
      </c>
      <c r="C5" s="1">
        <f t="shared" si="0"/>
        <v>4600471</v>
      </c>
    </row>
    <row r="6" spans="1:6" x14ac:dyDescent="0.2">
      <c r="A6">
        <v>1</v>
      </c>
      <c r="B6">
        <v>513303</v>
      </c>
      <c r="C6" s="1">
        <f t="shared" si="0"/>
        <v>5113774</v>
      </c>
    </row>
    <row r="7" spans="1:6" x14ac:dyDescent="0.2">
      <c r="A7">
        <v>1</v>
      </c>
      <c r="B7">
        <v>465464</v>
      </c>
      <c r="C7" s="1">
        <f t="shared" si="0"/>
        <v>5579238</v>
      </c>
    </row>
    <row r="8" spans="1:6" x14ac:dyDescent="0.2">
      <c r="A8">
        <v>1</v>
      </c>
      <c r="B8">
        <v>432536</v>
      </c>
      <c r="C8" s="1">
        <f t="shared" si="0"/>
        <v>6011774</v>
      </c>
    </row>
    <row r="9" spans="1:6" x14ac:dyDescent="0.2">
      <c r="A9">
        <v>1</v>
      </c>
      <c r="B9">
        <v>400800</v>
      </c>
      <c r="C9" s="1">
        <f t="shared" si="0"/>
        <v>6412574</v>
      </c>
    </row>
    <row r="10" spans="1:6" x14ac:dyDescent="0.2">
      <c r="A10">
        <v>1</v>
      </c>
      <c r="B10">
        <v>382298</v>
      </c>
      <c r="C10" s="1">
        <f t="shared" si="0"/>
        <v>6794872</v>
      </c>
    </row>
    <row r="11" spans="1:6" x14ac:dyDescent="0.2">
      <c r="A11">
        <v>1</v>
      </c>
      <c r="B11">
        <v>369442</v>
      </c>
      <c r="C11" s="1">
        <f t="shared" si="0"/>
        <v>7164314</v>
      </c>
    </row>
    <row r="12" spans="1:6" x14ac:dyDescent="0.2">
      <c r="A12">
        <v>1</v>
      </c>
      <c r="B12">
        <v>361901</v>
      </c>
      <c r="C12" s="1">
        <f t="shared" si="0"/>
        <v>7526215</v>
      </c>
    </row>
    <row r="13" spans="1:6" x14ac:dyDescent="0.2">
      <c r="A13">
        <v>1</v>
      </c>
      <c r="B13">
        <v>358626</v>
      </c>
      <c r="C13" s="1">
        <f t="shared" si="0"/>
        <v>7884841</v>
      </c>
    </row>
    <row r="14" spans="1:6" x14ac:dyDescent="0.2">
      <c r="A14">
        <v>1</v>
      </c>
      <c r="B14">
        <v>346408</v>
      </c>
      <c r="C14" s="1">
        <f t="shared" si="0"/>
        <v>8231249</v>
      </c>
    </row>
    <row r="15" spans="1:6" x14ac:dyDescent="0.2">
      <c r="A15">
        <v>1</v>
      </c>
      <c r="B15">
        <v>341964</v>
      </c>
      <c r="C15" s="1">
        <f t="shared" si="0"/>
        <v>8573213</v>
      </c>
    </row>
    <row r="16" spans="1:6" x14ac:dyDescent="0.2">
      <c r="A16">
        <v>1</v>
      </c>
      <c r="B16">
        <v>334385</v>
      </c>
      <c r="C16" s="1">
        <f t="shared" si="0"/>
        <v>8907598</v>
      </c>
    </row>
    <row r="17" spans="1:3" x14ac:dyDescent="0.2">
      <c r="A17">
        <v>1</v>
      </c>
      <c r="B17">
        <v>329208</v>
      </c>
      <c r="C17" s="1">
        <f t="shared" si="0"/>
        <v>9236806</v>
      </c>
    </row>
    <row r="18" spans="1:3" x14ac:dyDescent="0.2">
      <c r="A18">
        <v>1</v>
      </c>
      <c r="B18">
        <v>326456</v>
      </c>
      <c r="C18" s="1">
        <f t="shared" si="0"/>
        <v>9563262</v>
      </c>
    </row>
    <row r="19" spans="1:3" x14ac:dyDescent="0.2">
      <c r="A19">
        <v>1</v>
      </c>
      <c r="B19">
        <v>306740</v>
      </c>
      <c r="C19" s="1">
        <f t="shared" si="0"/>
        <v>9870002</v>
      </c>
    </row>
    <row r="20" spans="1:3" x14ac:dyDescent="0.2">
      <c r="A20">
        <v>1</v>
      </c>
      <c r="B20">
        <v>294743</v>
      </c>
      <c r="C20" s="1">
        <f t="shared" si="0"/>
        <v>10164745</v>
      </c>
    </row>
    <row r="21" spans="1:3" x14ac:dyDescent="0.2">
      <c r="A21">
        <v>1</v>
      </c>
      <c r="B21">
        <v>291389</v>
      </c>
      <c r="C21" s="1">
        <f t="shared" si="0"/>
        <v>10456134</v>
      </c>
    </row>
    <row r="22" spans="1:3" x14ac:dyDescent="0.2">
      <c r="A22">
        <v>1</v>
      </c>
      <c r="B22">
        <v>282528</v>
      </c>
      <c r="C22" s="1">
        <f t="shared" si="0"/>
        <v>10738662</v>
      </c>
    </row>
    <row r="23" spans="1:3" x14ac:dyDescent="0.2">
      <c r="A23">
        <v>1</v>
      </c>
      <c r="B23">
        <v>274053</v>
      </c>
      <c r="C23" s="1">
        <f t="shared" si="0"/>
        <v>11012715</v>
      </c>
    </row>
    <row r="24" spans="1:3" x14ac:dyDescent="0.2">
      <c r="A24">
        <v>1</v>
      </c>
      <c r="B24">
        <v>268997</v>
      </c>
      <c r="C24" s="1">
        <f t="shared" si="0"/>
        <v>11281712</v>
      </c>
    </row>
    <row r="25" spans="1:3" x14ac:dyDescent="0.2">
      <c r="A25">
        <v>1</v>
      </c>
      <c r="B25">
        <v>268253</v>
      </c>
      <c r="C25" s="1">
        <f t="shared" si="0"/>
        <v>11549965</v>
      </c>
    </row>
    <row r="26" spans="1:3" x14ac:dyDescent="0.2">
      <c r="A26">
        <v>1</v>
      </c>
      <c r="B26">
        <v>263519</v>
      </c>
      <c r="C26" s="1">
        <f t="shared" si="0"/>
        <v>11813484</v>
      </c>
    </row>
    <row r="27" spans="1:3" x14ac:dyDescent="0.2">
      <c r="A27">
        <v>1</v>
      </c>
      <c r="B27">
        <v>253272</v>
      </c>
      <c r="C27" s="1">
        <f t="shared" si="0"/>
        <v>12066756</v>
      </c>
    </row>
    <row r="28" spans="1:3" x14ac:dyDescent="0.2">
      <c r="A28">
        <v>1</v>
      </c>
      <c r="B28">
        <v>250044</v>
      </c>
      <c r="C28" s="1">
        <f t="shared" si="0"/>
        <v>12316800</v>
      </c>
    </row>
    <row r="29" spans="1:3" x14ac:dyDescent="0.2">
      <c r="A29">
        <v>1</v>
      </c>
      <c r="B29">
        <v>242151</v>
      </c>
      <c r="C29" s="1">
        <f t="shared" si="0"/>
        <v>12558951</v>
      </c>
    </row>
    <row r="30" spans="1:3" x14ac:dyDescent="0.2">
      <c r="A30">
        <v>1</v>
      </c>
      <c r="B30">
        <v>241776</v>
      </c>
      <c r="C30" s="1">
        <f t="shared" si="0"/>
        <v>12800727</v>
      </c>
    </row>
    <row r="31" spans="1:3" x14ac:dyDescent="0.2">
      <c r="A31">
        <v>1</v>
      </c>
      <c r="B31">
        <v>232119</v>
      </c>
      <c r="C31" s="1">
        <f t="shared" si="0"/>
        <v>13032846</v>
      </c>
    </row>
    <row r="32" spans="1:3" x14ac:dyDescent="0.2">
      <c r="A32">
        <v>1</v>
      </c>
      <c r="B32">
        <v>230496</v>
      </c>
      <c r="C32" s="1">
        <f t="shared" si="0"/>
        <v>13263342</v>
      </c>
    </row>
    <row r="33" spans="1:3" x14ac:dyDescent="0.2">
      <c r="A33">
        <v>1</v>
      </c>
      <c r="B33">
        <v>230149</v>
      </c>
      <c r="C33" s="1">
        <f t="shared" si="0"/>
        <v>13493491</v>
      </c>
    </row>
    <row r="34" spans="1:3" x14ac:dyDescent="0.2">
      <c r="A34">
        <v>1</v>
      </c>
      <c r="B34">
        <v>228250</v>
      </c>
      <c r="C34" s="1">
        <f t="shared" si="0"/>
        <v>13721741</v>
      </c>
    </row>
    <row r="35" spans="1:3" x14ac:dyDescent="0.2">
      <c r="A35">
        <v>1</v>
      </c>
      <c r="B35">
        <v>226361</v>
      </c>
      <c r="C35" s="1">
        <f t="shared" si="0"/>
        <v>13948102</v>
      </c>
    </row>
    <row r="36" spans="1:3" x14ac:dyDescent="0.2">
      <c r="A36">
        <v>1</v>
      </c>
      <c r="B36">
        <v>224950</v>
      </c>
      <c r="C36" s="1">
        <f t="shared" si="0"/>
        <v>14173052</v>
      </c>
    </row>
    <row r="37" spans="1:3" x14ac:dyDescent="0.2">
      <c r="A37">
        <v>1</v>
      </c>
      <c r="B37">
        <v>220415</v>
      </c>
      <c r="C37" s="1">
        <f t="shared" si="0"/>
        <v>14393467</v>
      </c>
    </row>
    <row r="38" spans="1:3" x14ac:dyDescent="0.2">
      <c r="A38">
        <v>1</v>
      </c>
      <c r="B38">
        <v>209096</v>
      </c>
      <c r="C38" s="1">
        <f t="shared" si="0"/>
        <v>14602563</v>
      </c>
    </row>
    <row r="39" spans="1:3" x14ac:dyDescent="0.2">
      <c r="A39">
        <v>1</v>
      </c>
      <c r="B39">
        <v>202856</v>
      </c>
      <c r="C39" s="1">
        <f t="shared" si="0"/>
        <v>14805419</v>
      </c>
    </row>
    <row r="40" spans="1:3" x14ac:dyDescent="0.2">
      <c r="A40">
        <v>1</v>
      </c>
      <c r="B40">
        <v>199772</v>
      </c>
      <c r="C40" s="1">
        <f t="shared" si="0"/>
        <v>15005191</v>
      </c>
    </row>
    <row r="41" spans="1:3" x14ac:dyDescent="0.2">
      <c r="A41">
        <v>1</v>
      </c>
      <c r="B41">
        <v>198270</v>
      </c>
      <c r="C41" s="1">
        <f t="shared" si="0"/>
        <v>15203461</v>
      </c>
    </row>
    <row r="42" spans="1:3" x14ac:dyDescent="0.2">
      <c r="A42">
        <v>1</v>
      </c>
      <c r="B42">
        <v>198215</v>
      </c>
      <c r="C42" s="1">
        <f t="shared" si="0"/>
        <v>15401676</v>
      </c>
    </row>
    <row r="43" spans="1:3" x14ac:dyDescent="0.2">
      <c r="A43">
        <v>1</v>
      </c>
      <c r="B43">
        <v>197518</v>
      </c>
      <c r="C43" s="1">
        <f t="shared" si="0"/>
        <v>15599194</v>
      </c>
    </row>
    <row r="44" spans="1:3" x14ac:dyDescent="0.2">
      <c r="A44">
        <v>1</v>
      </c>
      <c r="B44">
        <v>197051</v>
      </c>
      <c r="C44" s="1">
        <f t="shared" si="0"/>
        <v>15796245</v>
      </c>
    </row>
    <row r="45" spans="1:3" x14ac:dyDescent="0.2">
      <c r="A45">
        <v>1</v>
      </c>
      <c r="B45">
        <v>191279</v>
      </c>
      <c r="C45" s="1">
        <f t="shared" si="0"/>
        <v>15987524</v>
      </c>
    </row>
    <row r="46" spans="1:3" x14ac:dyDescent="0.2">
      <c r="A46">
        <v>1</v>
      </c>
      <c r="B46">
        <v>190691</v>
      </c>
      <c r="C46" s="1">
        <f t="shared" si="0"/>
        <v>16178215</v>
      </c>
    </row>
    <row r="47" spans="1:3" x14ac:dyDescent="0.2">
      <c r="A47">
        <v>1</v>
      </c>
      <c r="B47">
        <v>189264</v>
      </c>
      <c r="C47" s="1">
        <f t="shared" si="0"/>
        <v>16367479</v>
      </c>
    </row>
    <row r="48" spans="1:3" x14ac:dyDescent="0.2">
      <c r="A48">
        <v>1</v>
      </c>
      <c r="B48">
        <v>184164</v>
      </c>
      <c r="C48" s="1">
        <f t="shared" si="0"/>
        <v>16551643</v>
      </c>
    </row>
    <row r="49" spans="1:3" x14ac:dyDescent="0.2">
      <c r="A49">
        <v>1</v>
      </c>
      <c r="B49">
        <v>181792</v>
      </c>
      <c r="C49" s="1">
        <f t="shared" si="0"/>
        <v>16733435</v>
      </c>
    </row>
    <row r="50" spans="1:3" x14ac:dyDescent="0.2">
      <c r="A50">
        <v>1</v>
      </c>
      <c r="B50">
        <v>181601</v>
      </c>
      <c r="C50" s="1">
        <f t="shared" si="0"/>
        <v>16915036</v>
      </c>
    </row>
    <row r="51" spans="1:3" x14ac:dyDescent="0.2">
      <c r="A51">
        <v>1</v>
      </c>
      <c r="B51">
        <v>180007</v>
      </c>
      <c r="C51" s="1">
        <f t="shared" si="0"/>
        <v>17095043</v>
      </c>
    </row>
    <row r="52" spans="1:3" x14ac:dyDescent="0.2">
      <c r="A52">
        <v>1</v>
      </c>
      <c r="B52">
        <v>172589</v>
      </c>
      <c r="C52" s="1">
        <f t="shared" si="0"/>
        <v>17267632</v>
      </c>
    </row>
    <row r="53" spans="1:3" x14ac:dyDescent="0.2">
      <c r="A53">
        <v>1</v>
      </c>
      <c r="B53">
        <v>169246</v>
      </c>
      <c r="C53" s="1">
        <f t="shared" si="0"/>
        <v>17436878</v>
      </c>
    </row>
    <row r="54" spans="1:3" x14ac:dyDescent="0.2">
      <c r="A54">
        <v>1</v>
      </c>
      <c r="B54">
        <v>168811</v>
      </c>
      <c r="C54" s="1">
        <f t="shared" si="0"/>
        <v>17605689</v>
      </c>
    </row>
    <row r="55" spans="1:3" x14ac:dyDescent="0.2">
      <c r="A55">
        <v>1</v>
      </c>
      <c r="B55">
        <v>166878</v>
      </c>
      <c r="C55" s="1">
        <f t="shared" si="0"/>
        <v>17772567</v>
      </c>
    </row>
    <row r="56" spans="1:3" x14ac:dyDescent="0.2">
      <c r="A56">
        <v>1</v>
      </c>
      <c r="B56">
        <v>166608</v>
      </c>
      <c r="C56" s="1">
        <f t="shared" si="0"/>
        <v>17939175</v>
      </c>
    </row>
    <row r="57" spans="1:3" x14ac:dyDescent="0.2">
      <c r="A57">
        <v>1</v>
      </c>
      <c r="B57">
        <v>166210</v>
      </c>
      <c r="C57" s="1">
        <f t="shared" si="0"/>
        <v>18105385</v>
      </c>
    </row>
    <row r="58" spans="1:3" x14ac:dyDescent="0.2">
      <c r="A58">
        <v>1</v>
      </c>
      <c r="B58">
        <v>163274</v>
      </c>
      <c r="C58" s="1">
        <f t="shared" si="0"/>
        <v>18268659</v>
      </c>
    </row>
    <row r="59" spans="1:3" x14ac:dyDescent="0.2">
      <c r="A59">
        <v>1</v>
      </c>
      <c r="B59">
        <v>161938</v>
      </c>
      <c r="C59" s="1">
        <f t="shared" si="0"/>
        <v>18430597</v>
      </c>
    </row>
    <row r="60" spans="1:3" x14ac:dyDescent="0.2">
      <c r="A60">
        <v>1</v>
      </c>
      <c r="B60">
        <v>156613</v>
      </c>
      <c r="C60" s="1">
        <f t="shared" si="0"/>
        <v>18587210</v>
      </c>
    </row>
    <row r="61" spans="1:3" x14ac:dyDescent="0.2">
      <c r="A61">
        <v>1</v>
      </c>
      <c r="B61">
        <v>155575</v>
      </c>
      <c r="C61" s="1">
        <f t="shared" si="0"/>
        <v>18742785</v>
      </c>
    </row>
    <row r="62" spans="1:3" x14ac:dyDescent="0.2">
      <c r="A62">
        <v>1</v>
      </c>
      <c r="B62">
        <v>154783</v>
      </c>
      <c r="C62" s="1">
        <f t="shared" si="0"/>
        <v>18897568</v>
      </c>
    </row>
    <row r="63" spans="1:3" x14ac:dyDescent="0.2">
      <c r="A63">
        <v>1</v>
      </c>
      <c r="B63">
        <v>154552</v>
      </c>
      <c r="C63" s="1">
        <f t="shared" si="0"/>
        <v>19052120</v>
      </c>
    </row>
    <row r="64" spans="1:3" x14ac:dyDescent="0.2">
      <c r="A64">
        <v>1</v>
      </c>
      <c r="B64">
        <v>152102</v>
      </c>
      <c r="C64" s="1">
        <f t="shared" si="0"/>
        <v>19204222</v>
      </c>
    </row>
    <row r="65" spans="1:3" x14ac:dyDescent="0.2">
      <c r="A65">
        <v>1</v>
      </c>
      <c r="B65">
        <v>151559</v>
      </c>
      <c r="C65" s="1">
        <f t="shared" si="0"/>
        <v>19355781</v>
      </c>
    </row>
    <row r="66" spans="1:3" x14ac:dyDescent="0.2">
      <c r="A66">
        <v>1</v>
      </c>
      <c r="B66">
        <v>151055</v>
      </c>
      <c r="C66" s="1">
        <f t="shared" si="0"/>
        <v>19506836</v>
      </c>
    </row>
    <row r="67" spans="1:3" x14ac:dyDescent="0.2">
      <c r="A67">
        <v>1</v>
      </c>
      <c r="B67">
        <v>150823</v>
      </c>
      <c r="C67" s="1">
        <f t="shared" ref="C67:C130" si="1">C66+A67*B67</f>
        <v>19657659</v>
      </c>
    </row>
    <row r="68" spans="1:3" x14ac:dyDescent="0.2">
      <c r="A68">
        <v>1</v>
      </c>
      <c r="B68">
        <v>150709</v>
      </c>
      <c r="C68" s="1">
        <f t="shared" si="1"/>
        <v>19808368</v>
      </c>
    </row>
    <row r="69" spans="1:3" x14ac:dyDescent="0.2">
      <c r="A69">
        <v>1</v>
      </c>
      <c r="B69">
        <v>150182</v>
      </c>
      <c r="C69" s="1">
        <f t="shared" si="1"/>
        <v>19958550</v>
      </c>
    </row>
    <row r="70" spans="1:3" x14ac:dyDescent="0.2">
      <c r="A70">
        <v>1</v>
      </c>
      <c r="B70">
        <v>150124</v>
      </c>
      <c r="C70" s="1">
        <f t="shared" si="1"/>
        <v>20108674</v>
      </c>
    </row>
    <row r="71" spans="1:3" x14ac:dyDescent="0.2">
      <c r="A71">
        <v>1</v>
      </c>
      <c r="B71">
        <v>149400</v>
      </c>
      <c r="C71" s="1">
        <f t="shared" si="1"/>
        <v>20258074</v>
      </c>
    </row>
    <row r="72" spans="1:3" x14ac:dyDescent="0.2">
      <c r="A72">
        <v>1</v>
      </c>
      <c r="B72">
        <v>147788</v>
      </c>
      <c r="C72" s="1">
        <f t="shared" si="1"/>
        <v>20405862</v>
      </c>
    </row>
    <row r="73" spans="1:3" x14ac:dyDescent="0.2">
      <c r="A73">
        <v>1</v>
      </c>
      <c r="B73">
        <v>146277</v>
      </c>
      <c r="C73" s="1">
        <f t="shared" si="1"/>
        <v>20552139</v>
      </c>
    </row>
    <row r="74" spans="1:3" x14ac:dyDescent="0.2">
      <c r="A74">
        <v>1</v>
      </c>
      <c r="B74">
        <v>145762</v>
      </c>
      <c r="C74" s="1">
        <f t="shared" si="1"/>
        <v>20697901</v>
      </c>
    </row>
    <row r="75" spans="1:3" x14ac:dyDescent="0.2">
      <c r="A75">
        <v>1</v>
      </c>
      <c r="B75">
        <v>142807</v>
      </c>
      <c r="C75" s="1">
        <f t="shared" si="1"/>
        <v>20840708</v>
      </c>
    </row>
    <row r="76" spans="1:3" x14ac:dyDescent="0.2">
      <c r="A76">
        <v>1</v>
      </c>
      <c r="B76">
        <v>142675</v>
      </c>
      <c r="C76" s="1">
        <f t="shared" si="1"/>
        <v>20983383</v>
      </c>
    </row>
    <row r="77" spans="1:3" x14ac:dyDescent="0.2">
      <c r="A77">
        <v>1</v>
      </c>
      <c r="B77">
        <v>142117</v>
      </c>
      <c r="C77" s="1">
        <f t="shared" si="1"/>
        <v>21125500</v>
      </c>
    </row>
    <row r="78" spans="1:3" x14ac:dyDescent="0.2">
      <c r="A78">
        <v>1</v>
      </c>
      <c r="B78">
        <v>141619</v>
      </c>
      <c r="C78" s="1">
        <f t="shared" si="1"/>
        <v>21267119</v>
      </c>
    </row>
    <row r="79" spans="1:3" x14ac:dyDescent="0.2">
      <c r="A79">
        <v>1</v>
      </c>
      <c r="B79">
        <v>141159</v>
      </c>
      <c r="C79" s="1">
        <f t="shared" si="1"/>
        <v>21408278</v>
      </c>
    </row>
    <row r="80" spans="1:3" x14ac:dyDescent="0.2">
      <c r="A80">
        <v>1</v>
      </c>
      <c r="B80">
        <v>140638</v>
      </c>
      <c r="C80" s="1">
        <f t="shared" si="1"/>
        <v>21548916</v>
      </c>
    </row>
    <row r="81" spans="1:3" x14ac:dyDescent="0.2">
      <c r="A81">
        <v>1</v>
      </c>
      <c r="B81">
        <v>139218</v>
      </c>
      <c r="C81" s="1">
        <f t="shared" si="1"/>
        <v>21688134</v>
      </c>
    </row>
    <row r="82" spans="1:3" x14ac:dyDescent="0.2">
      <c r="A82">
        <v>1</v>
      </c>
      <c r="B82">
        <v>139036</v>
      </c>
      <c r="C82" s="1">
        <f t="shared" si="1"/>
        <v>21827170</v>
      </c>
    </row>
    <row r="83" spans="1:3" x14ac:dyDescent="0.2">
      <c r="A83">
        <v>1</v>
      </c>
      <c r="B83">
        <v>138388</v>
      </c>
      <c r="C83" s="1">
        <f t="shared" si="1"/>
        <v>21965558</v>
      </c>
    </row>
    <row r="84" spans="1:3" x14ac:dyDescent="0.2">
      <c r="A84">
        <v>1</v>
      </c>
      <c r="B84">
        <v>137220</v>
      </c>
      <c r="C84" s="1">
        <f t="shared" si="1"/>
        <v>22102778</v>
      </c>
    </row>
    <row r="85" spans="1:3" x14ac:dyDescent="0.2">
      <c r="A85">
        <v>1</v>
      </c>
      <c r="B85">
        <v>136667</v>
      </c>
      <c r="C85" s="1">
        <f t="shared" si="1"/>
        <v>22239445</v>
      </c>
    </row>
    <row r="86" spans="1:3" x14ac:dyDescent="0.2">
      <c r="A86">
        <v>1</v>
      </c>
      <c r="B86">
        <v>136455</v>
      </c>
      <c r="C86" s="1">
        <f t="shared" si="1"/>
        <v>22375900</v>
      </c>
    </row>
    <row r="87" spans="1:3" x14ac:dyDescent="0.2">
      <c r="A87">
        <v>1</v>
      </c>
      <c r="B87">
        <v>135111</v>
      </c>
      <c r="C87" s="1">
        <f t="shared" si="1"/>
        <v>22511011</v>
      </c>
    </row>
    <row r="88" spans="1:3" x14ac:dyDescent="0.2">
      <c r="A88">
        <v>1</v>
      </c>
      <c r="B88">
        <v>135025</v>
      </c>
      <c r="C88" s="1">
        <f t="shared" si="1"/>
        <v>22646036</v>
      </c>
    </row>
    <row r="89" spans="1:3" x14ac:dyDescent="0.2">
      <c r="A89">
        <v>1</v>
      </c>
      <c r="B89">
        <v>134363</v>
      </c>
      <c r="C89" s="1">
        <f t="shared" si="1"/>
        <v>22780399</v>
      </c>
    </row>
    <row r="90" spans="1:3" x14ac:dyDescent="0.2">
      <c r="A90">
        <v>1</v>
      </c>
      <c r="B90">
        <v>134181</v>
      </c>
      <c r="C90" s="1">
        <f t="shared" si="1"/>
        <v>22914580</v>
      </c>
    </row>
    <row r="91" spans="1:3" x14ac:dyDescent="0.2">
      <c r="A91">
        <v>1</v>
      </c>
      <c r="B91">
        <v>133842</v>
      </c>
      <c r="C91" s="1">
        <f t="shared" si="1"/>
        <v>23048422</v>
      </c>
    </row>
    <row r="92" spans="1:3" x14ac:dyDescent="0.2">
      <c r="A92">
        <v>1</v>
      </c>
      <c r="B92">
        <v>132320</v>
      </c>
      <c r="C92" s="1">
        <f t="shared" si="1"/>
        <v>23180742</v>
      </c>
    </row>
    <row r="93" spans="1:3" x14ac:dyDescent="0.2">
      <c r="A93">
        <v>1</v>
      </c>
      <c r="B93">
        <v>128867</v>
      </c>
      <c r="C93" s="1">
        <f t="shared" si="1"/>
        <v>23309609</v>
      </c>
    </row>
    <row r="94" spans="1:3" x14ac:dyDescent="0.2">
      <c r="A94">
        <v>1</v>
      </c>
      <c r="B94">
        <v>128798</v>
      </c>
      <c r="C94" s="1">
        <f t="shared" si="1"/>
        <v>23438407</v>
      </c>
    </row>
    <row r="95" spans="1:3" x14ac:dyDescent="0.2">
      <c r="A95">
        <v>1</v>
      </c>
      <c r="B95">
        <v>128492</v>
      </c>
      <c r="C95" s="1">
        <f t="shared" si="1"/>
        <v>23566899</v>
      </c>
    </row>
    <row r="96" spans="1:3" x14ac:dyDescent="0.2">
      <c r="A96">
        <v>1</v>
      </c>
      <c r="B96">
        <v>127375</v>
      </c>
      <c r="C96" s="1">
        <f t="shared" si="1"/>
        <v>23694274</v>
      </c>
    </row>
    <row r="97" spans="1:3" x14ac:dyDescent="0.2">
      <c r="A97">
        <v>1</v>
      </c>
      <c r="B97">
        <v>125693</v>
      </c>
      <c r="C97" s="1">
        <f t="shared" si="1"/>
        <v>23819967</v>
      </c>
    </row>
    <row r="98" spans="1:3" x14ac:dyDescent="0.2">
      <c r="A98">
        <v>1</v>
      </c>
      <c r="B98">
        <v>125395</v>
      </c>
      <c r="C98" s="1">
        <f t="shared" si="1"/>
        <v>23945362</v>
      </c>
    </row>
    <row r="99" spans="1:3" x14ac:dyDescent="0.2">
      <c r="A99">
        <v>1</v>
      </c>
      <c r="B99">
        <v>125226</v>
      </c>
      <c r="C99" s="1">
        <f t="shared" si="1"/>
        <v>24070588</v>
      </c>
    </row>
    <row r="100" spans="1:3" x14ac:dyDescent="0.2">
      <c r="A100">
        <v>1</v>
      </c>
      <c r="B100">
        <v>124945</v>
      </c>
      <c r="C100" s="1">
        <f t="shared" si="1"/>
        <v>24195533</v>
      </c>
    </row>
    <row r="101" spans="1:3" x14ac:dyDescent="0.2">
      <c r="A101">
        <v>1</v>
      </c>
      <c r="B101">
        <v>124455</v>
      </c>
      <c r="C101" s="1">
        <f t="shared" si="1"/>
        <v>24319988</v>
      </c>
    </row>
    <row r="102" spans="1:3" x14ac:dyDescent="0.2">
      <c r="A102">
        <v>1</v>
      </c>
      <c r="B102">
        <v>124205</v>
      </c>
      <c r="C102" s="1">
        <f t="shared" si="1"/>
        <v>24444193</v>
      </c>
    </row>
    <row r="103" spans="1:3" x14ac:dyDescent="0.2">
      <c r="A103">
        <v>1</v>
      </c>
      <c r="B103">
        <v>121970</v>
      </c>
      <c r="C103" s="1">
        <f t="shared" si="1"/>
        <v>24566163</v>
      </c>
    </row>
    <row r="104" spans="1:3" x14ac:dyDescent="0.2">
      <c r="A104">
        <v>1</v>
      </c>
      <c r="B104">
        <v>121631</v>
      </c>
      <c r="C104" s="1">
        <f t="shared" si="1"/>
        <v>24687794</v>
      </c>
    </row>
    <row r="105" spans="1:3" x14ac:dyDescent="0.2">
      <c r="A105">
        <v>1</v>
      </c>
      <c r="B105">
        <v>121546</v>
      </c>
      <c r="C105" s="1">
        <f t="shared" si="1"/>
        <v>24809340</v>
      </c>
    </row>
    <row r="106" spans="1:3" x14ac:dyDescent="0.2">
      <c r="A106">
        <v>1</v>
      </c>
      <c r="B106">
        <v>120655</v>
      </c>
      <c r="C106" s="1">
        <f t="shared" si="1"/>
        <v>24929995</v>
      </c>
    </row>
    <row r="107" spans="1:3" x14ac:dyDescent="0.2">
      <c r="A107">
        <v>1</v>
      </c>
      <c r="B107">
        <v>120507</v>
      </c>
      <c r="C107" s="1">
        <f t="shared" si="1"/>
        <v>25050502</v>
      </c>
    </row>
    <row r="108" spans="1:3" x14ac:dyDescent="0.2">
      <c r="A108">
        <v>1</v>
      </c>
      <c r="B108">
        <v>120130</v>
      </c>
      <c r="C108" s="1">
        <f t="shared" si="1"/>
        <v>25170632</v>
      </c>
    </row>
    <row r="109" spans="1:3" x14ac:dyDescent="0.2">
      <c r="A109">
        <v>1</v>
      </c>
      <c r="B109">
        <v>120126</v>
      </c>
      <c r="C109" s="1">
        <f t="shared" si="1"/>
        <v>25290758</v>
      </c>
    </row>
    <row r="110" spans="1:3" x14ac:dyDescent="0.2">
      <c r="A110">
        <v>1</v>
      </c>
      <c r="B110">
        <v>118698</v>
      </c>
      <c r="C110" s="1">
        <f t="shared" si="1"/>
        <v>25409456</v>
      </c>
    </row>
    <row r="111" spans="1:3" x14ac:dyDescent="0.2">
      <c r="A111">
        <v>1</v>
      </c>
      <c r="B111">
        <v>118601</v>
      </c>
      <c r="C111" s="1">
        <f t="shared" si="1"/>
        <v>25528057</v>
      </c>
    </row>
    <row r="112" spans="1:3" x14ac:dyDescent="0.2">
      <c r="A112">
        <v>1</v>
      </c>
      <c r="B112">
        <v>118380</v>
      </c>
      <c r="C112" s="1">
        <f t="shared" si="1"/>
        <v>25646437</v>
      </c>
    </row>
    <row r="113" spans="1:3" x14ac:dyDescent="0.2">
      <c r="A113">
        <v>1</v>
      </c>
      <c r="B113">
        <v>118118</v>
      </c>
      <c r="C113" s="1">
        <f t="shared" si="1"/>
        <v>25764555</v>
      </c>
    </row>
    <row r="114" spans="1:3" x14ac:dyDescent="0.2">
      <c r="A114">
        <v>1</v>
      </c>
      <c r="B114">
        <v>118045</v>
      </c>
      <c r="C114" s="1">
        <f t="shared" si="1"/>
        <v>25882600</v>
      </c>
    </row>
    <row r="115" spans="1:3" x14ac:dyDescent="0.2">
      <c r="A115">
        <v>1</v>
      </c>
      <c r="B115">
        <v>118023</v>
      </c>
      <c r="C115" s="1">
        <f t="shared" si="1"/>
        <v>26000623</v>
      </c>
    </row>
    <row r="116" spans="1:3" x14ac:dyDescent="0.2">
      <c r="A116">
        <v>1</v>
      </c>
      <c r="B116">
        <v>117924</v>
      </c>
      <c r="C116" s="1">
        <f t="shared" si="1"/>
        <v>26118547</v>
      </c>
    </row>
    <row r="117" spans="1:3" x14ac:dyDescent="0.2">
      <c r="A117">
        <v>1</v>
      </c>
      <c r="B117">
        <v>117175</v>
      </c>
      <c r="C117" s="1">
        <f t="shared" si="1"/>
        <v>26235722</v>
      </c>
    </row>
    <row r="118" spans="1:3" x14ac:dyDescent="0.2">
      <c r="A118">
        <v>1</v>
      </c>
      <c r="B118">
        <v>117000</v>
      </c>
      <c r="C118" s="1">
        <f t="shared" si="1"/>
        <v>26352722</v>
      </c>
    </row>
    <row r="119" spans="1:3" x14ac:dyDescent="0.2">
      <c r="A119">
        <v>1</v>
      </c>
      <c r="B119">
        <v>116993</v>
      </c>
      <c r="C119" s="1">
        <f t="shared" si="1"/>
        <v>26469715</v>
      </c>
    </row>
    <row r="120" spans="1:3" x14ac:dyDescent="0.2">
      <c r="A120">
        <v>1</v>
      </c>
      <c r="B120">
        <v>116476</v>
      </c>
      <c r="C120" s="1">
        <f t="shared" si="1"/>
        <v>26586191</v>
      </c>
    </row>
    <row r="121" spans="1:3" x14ac:dyDescent="0.2">
      <c r="A121">
        <v>1</v>
      </c>
      <c r="B121">
        <v>115925</v>
      </c>
      <c r="C121" s="1">
        <f t="shared" si="1"/>
        <v>26702116</v>
      </c>
    </row>
    <row r="122" spans="1:3" x14ac:dyDescent="0.2">
      <c r="A122">
        <v>1</v>
      </c>
      <c r="B122">
        <v>115732</v>
      </c>
      <c r="C122" s="1">
        <f t="shared" si="1"/>
        <v>26817848</v>
      </c>
    </row>
    <row r="123" spans="1:3" x14ac:dyDescent="0.2">
      <c r="A123">
        <v>1</v>
      </c>
      <c r="B123">
        <v>115378</v>
      </c>
      <c r="C123" s="1">
        <f t="shared" si="1"/>
        <v>26933226</v>
      </c>
    </row>
    <row r="124" spans="1:3" x14ac:dyDescent="0.2">
      <c r="A124">
        <v>1</v>
      </c>
      <c r="B124">
        <v>115288</v>
      </c>
      <c r="C124" s="1">
        <f t="shared" si="1"/>
        <v>27048514</v>
      </c>
    </row>
    <row r="125" spans="1:3" x14ac:dyDescent="0.2">
      <c r="A125">
        <v>1</v>
      </c>
      <c r="B125">
        <v>114972</v>
      </c>
      <c r="C125" s="1">
        <f t="shared" si="1"/>
        <v>27163486</v>
      </c>
    </row>
    <row r="126" spans="1:3" x14ac:dyDescent="0.2">
      <c r="A126">
        <v>1</v>
      </c>
      <c r="B126">
        <v>114411</v>
      </c>
      <c r="C126" s="1">
        <f t="shared" si="1"/>
        <v>27277897</v>
      </c>
    </row>
    <row r="127" spans="1:3" x14ac:dyDescent="0.2">
      <c r="A127">
        <v>1</v>
      </c>
      <c r="B127">
        <v>114245</v>
      </c>
      <c r="C127" s="1">
        <f t="shared" si="1"/>
        <v>27392142</v>
      </c>
    </row>
    <row r="128" spans="1:3" x14ac:dyDescent="0.2">
      <c r="A128">
        <v>1</v>
      </c>
      <c r="B128">
        <v>114159</v>
      </c>
      <c r="C128" s="1">
        <f t="shared" si="1"/>
        <v>27506301</v>
      </c>
    </row>
    <row r="129" spans="1:3" x14ac:dyDescent="0.2">
      <c r="A129">
        <v>1</v>
      </c>
      <c r="B129">
        <v>113915</v>
      </c>
      <c r="C129" s="1">
        <f t="shared" si="1"/>
        <v>27620216</v>
      </c>
    </row>
    <row r="130" spans="1:3" x14ac:dyDescent="0.2">
      <c r="A130">
        <v>1</v>
      </c>
      <c r="B130">
        <v>113612</v>
      </c>
      <c r="C130" s="1">
        <f t="shared" si="1"/>
        <v>27733828</v>
      </c>
    </row>
    <row r="131" spans="1:3" x14ac:dyDescent="0.2">
      <c r="A131">
        <v>1</v>
      </c>
      <c r="B131">
        <v>113579</v>
      </c>
      <c r="C131" s="1">
        <f t="shared" ref="C131:C194" si="2">C130+A131*B131</f>
        <v>27847407</v>
      </c>
    </row>
    <row r="132" spans="1:3" x14ac:dyDescent="0.2">
      <c r="A132">
        <v>1</v>
      </c>
      <c r="B132">
        <v>113573</v>
      </c>
      <c r="C132" s="1">
        <f t="shared" si="2"/>
        <v>27960980</v>
      </c>
    </row>
    <row r="133" spans="1:3" x14ac:dyDescent="0.2">
      <c r="A133">
        <v>1</v>
      </c>
      <c r="B133">
        <v>113199</v>
      </c>
      <c r="C133" s="1">
        <f t="shared" si="2"/>
        <v>28074179</v>
      </c>
    </row>
    <row r="134" spans="1:3" x14ac:dyDescent="0.2">
      <c r="A134">
        <v>1</v>
      </c>
      <c r="B134">
        <v>113041</v>
      </c>
      <c r="C134" s="1">
        <f t="shared" si="2"/>
        <v>28187220</v>
      </c>
    </row>
    <row r="135" spans="1:3" x14ac:dyDescent="0.2">
      <c r="A135">
        <v>1</v>
      </c>
      <c r="B135">
        <v>112872</v>
      </c>
      <c r="C135" s="1">
        <f t="shared" si="2"/>
        <v>28300092</v>
      </c>
    </row>
    <row r="136" spans="1:3" x14ac:dyDescent="0.2">
      <c r="A136">
        <v>1</v>
      </c>
      <c r="B136">
        <v>112698</v>
      </c>
      <c r="C136" s="1">
        <f t="shared" si="2"/>
        <v>28412790</v>
      </c>
    </row>
    <row r="137" spans="1:3" x14ac:dyDescent="0.2">
      <c r="A137">
        <v>1</v>
      </c>
      <c r="B137">
        <v>111819</v>
      </c>
      <c r="C137" s="1">
        <f t="shared" si="2"/>
        <v>28524609</v>
      </c>
    </row>
    <row r="138" spans="1:3" x14ac:dyDescent="0.2">
      <c r="A138">
        <v>1</v>
      </c>
      <c r="B138">
        <v>111676</v>
      </c>
      <c r="C138" s="1">
        <f t="shared" si="2"/>
        <v>28636285</v>
      </c>
    </row>
    <row r="139" spans="1:3" x14ac:dyDescent="0.2">
      <c r="A139">
        <v>1</v>
      </c>
      <c r="B139">
        <v>110425</v>
      </c>
      <c r="C139" s="1">
        <f t="shared" si="2"/>
        <v>28746710</v>
      </c>
    </row>
    <row r="140" spans="1:3" x14ac:dyDescent="0.2">
      <c r="A140">
        <v>1</v>
      </c>
      <c r="B140">
        <v>110122</v>
      </c>
      <c r="C140" s="1">
        <f t="shared" si="2"/>
        <v>28856832</v>
      </c>
    </row>
    <row r="141" spans="1:3" x14ac:dyDescent="0.2">
      <c r="A141">
        <v>1</v>
      </c>
      <c r="B141">
        <v>109761</v>
      </c>
      <c r="C141" s="1">
        <f t="shared" si="2"/>
        <v>28966593</v>
      </c>
    </row>
    <row r="142" spans="1:3" x14ac:dyDescent="0.2">
      <c r="A142">
        <v>1</v>
      </c>
      <c r="B142">
        <v>109723</v>
      </c>
      <c r="C142" s="1">
        <f t="shared" si="2"/>
        <v>29076316</v>
      </c>
    </row>
    <row r="143" spans="1:3" x14ac:dyDescent="0.2">
      <c r="A143">
        <v>1</v>
      </c>
      <c r="B143">
        <v>109611</v>
      </c>
      <c r="C143" s="1">
        <f t="shared" si="2"/>
        <v>29185927</v>
      </c>
    </row>
    <row r="144" spans="1:3" x14ac:dyDescent="0.2">
      <c r="A144">
        <v>1</v>
      </c>
      <c r="B144">
        <v>109530</v>
      </c>
      <c r="C144" s="1">
        <f t="shared" si="2"/>
        <v>29295457</v>
      </c>
    </row>
    <row r="145" spans="1:3" x14ac:dyDescent="0.2">
      <c r="A145">
        <v>1</v>
      </c>
      <c r="B145">
        <v>107932</v>
      </c>
      <c r="C145" s="1">
        <f t="shared" si="2"/>
        <v>29403389</v>
      </c>
    </row>
    <row r="146" spans="1:3" x14ac:dyDescent="0.2">
      <c r="A146">
        <v>1</v>
      </c>
      <c r="B146">
        <v>107251</v>
      </c>
      <c r="C146" s="1">
        <f t="shared" si="2"/>
        <v>29510640</v>
      </c>
    </row>
    <row r="147" spans="1:3" x14ac:dyDescent="0.2">
      <c r="A147">
        <v>1</v>
      </c>
      <c r="B147">
        <v>107192</v>
      </c>
      <c r="C147" s="1">
        <f t="shared" si="2"/>
        <v>29617832</v>
      </c>
    </row>
    <row r="148" spans="1:3" x14ac:dyDescent="0.2">
      <c r="A148">
        <v>1</v>
      </c>
      <c r="B148">
        <v>106917</v>
      </c>
      <c r="C148" s="1">
        <f t="shared" si="2"/>
        <v>29724749</v>
      </c>
    </row>
    <row r="149" spans="1:3" x14ac:dyDescent="0.2">
      <c r="A149">
        <v>1</v>
      </c>
      <c r="B149">
        <v>105826</v>
      </c>
      <c r="C149" s="1">
        <f t="shared" si="2"/>
        <v>29830575</v>
      </c>
    </row>
    <row r="150" spans="1:3" x14ac:dyDescent="0.2">
      <c r="A150">
        <v>1</v>
      </c>
      <c r="B150">
        <v>104509</v>
      </c>
      <c r="C150" s="1">
        <f t="shared" si="2"/>
        <v>29935084</v>
      </c>
    </row>
    <row r="151" spans="1:3" x14ac:dyDescent="0.2">
      <c r="A151">
        <v>1</v>
      </c>
      <c r="B151">
        <v>104418</v>
      </c>
      <c r="C151" s="1">
        <f t="shared" si="2"/>
        <v>30039502</v>
      </c>
    </row>
    <row r="152" spans="1:3" x14ac:dyDescent="0.2">
      <c r="A152">
        <v>1</v>
      </c>
      <c r="B152">
        <v>104411</v>
      </c>
      <c r="C152" s="1">
        <f t="shared" si="2"/>
        <v>30143913</v>
      </c>
    </row>
    <row r="153" spans="1:3" x14ac:dyDescent="0.2">
      <c r="A153">
        <v>1</v>
      </c>
      <c r="B153">
        <v>104197</v>
      </c>
      <c r="C153" s="1">
        <f t="shared" si="2"/>
        <v>30248110</v>
      </c>
    </row>
    <row r="154" spans="1:3" x14ac:dyDescent="0.2">
      <c r="A154">
        <v>1</v>
      </c>
      <c r="B154">
        <v>103285</v>
      </c>
      <c r="C154" s="1">
        <f t="shared" si="2"/>
        <v>30351395</v>
      </c>
    </row>
    <row r="155" spans="1:3" x14ac:dyDescent="0.2">
      <c r="A155">
        <v>1</v>
      </c>
      <c r="B155">
        <v>103222</v>
      </c>
      <c r="C155" s="1">
        <f t="shared" si="2"/>
        <v>30454617</v>
      </c>
    </row>
    <row r="156" spans="1:3" x14ac:dyDescent="0.2">
      <c r="A156">
        <v>1</v>
      </c>
      <c r="B156">
        <v>103082</v>
      </c>
      <c r="C156" s="1">
        <f t="shared" si="2"/>
        <v>30557699</v>
      </c>
    </row>
    <row r="157" spans="1:3" x14ac:dyDescent="0.2">
      <c r="A157">
        <v>1</v>
      </c>
      <c r="B157">
        <v>102804</v>
      </c>
      <c r="C157" s="1">
        <f t="shared" si="2"/>
        <v>30660503</v>
      </c>
    </row>
    <row r="158" spans="1:3" x14ac:dyDescent="0.2">
      <c r="A158">
        <v>1</v>
      </c>
      <c r="B158">
        <v>101701</v>
      </c>
      <c r="C158" s="1">
        <f t="shared" si="2"/>
        <v>30762204</v>
      </c>
    </row>
    <row r="159" spans="1:3" x14ac:dyDescent="0.2">
      <c r="A159">
        <v>1</v>
      </c>
      <c r="B159">
        <v>101394</v>
      </c>
      <c r="C159" s="1">
        <f t="shared" si="2"/>
        <v>30863598</v>
      </c>
    </row>
    <row r="160" spans="1:3" x14ac:dyDescent="0.2">
      <c r="A160">
        <v>1</v>
      </c>
      <c r="B160">
        <v>101187</v>
      </c>
      <c r="C160" s="1">
        <f t="shared" si="2"/>
        <v>30964785</v>
      </c>
    </row>
    <row r="161" spans="1:3" x14ac:dyDescent="0.2">
      <c r="A161">
        <v>1</v>
      </c>
      <c r="B161">
        <v>100701</v>
      </c>
      <c r="C161" s="1">
        <f t="shared" si="2"/>
        <v>31065486</v>
      </c>
    </row>
    <row r="162" spans="1:3" x14ac:dyDescent="0.2">
      <c r="A162">
        <v>1</v>
      </c>
      <c r="B162">
        <v>100481</v>
      </c>
      <c r="C162" s="1">
        <f t="shared" si="2"/>
        <v>31165967</v>
      </c>
    </row>
    <row r="163" spans="1:3" x14ac:dyDescent="0.2">
      <c r="A163">
        <v>1</v>
      </c>
      <c r="B163">
        <v>100410</v>
      </c>
      <c r="C163" s="1">
        <f t="shared" si="2"/>
        <v>31266377</v>
      </c>
    </row>
    <row r="164" spans="1:3" x14ac:dyDescent="0.2">
      <c r="A164">
        <v>1</v>
      </c>
      <c r="B164">
        <v>100251</v>
      </c>
      <c r="C164" s="1">
        <f t="shared" si="2"/>
        <v>31366628</v>
      </c>
    </row>
    <row r="165" spans="1:3" x14ac:dyDescent="0.2">
      <c r="A165">
        <v>1</v>
      </c>
      <c r="B165">
        <v>100177</v>
      </c>
      <c r="C165" s="1">
        <f t="shared" si="2"/>
        <v>31466805</v>
      </c>
    </row>
    <row r="166" spans="1:3" x14ac:dyDescent="0.2">
      <c r="A166">
        <v>1</v>
      </c>
      <c r="B166">
        <v>100005</v>
      </c>
      <c r="C166" s="1">
        <f t="shared" si="2"/>
        <v>31566810</v>
      </c>
    </row>
    <row r="167" spans="1:3" x14ac:dyDescent="0.2">
      <c r="A167">
        <v>1</v>
      </c>
      <c r="B167">
        <v>99952</v>
      </c>
      <c r="C167" s="1">
        <f t="shared" si="2"/>
        <v>31666762</v>
      </c>
    </row>
    <row r="168" spans="1:3" x14ac:dyDescent="0.2">
      <c r="A168">
        <v>1</v>
      </c>
      <c r="B168">
        <v>99592</v>
      </c>
      <c r="C168" s="1">
        <f t="shared" si="2"/>
        <v>31766354</v>
      </c>
    </row>
    <row r="169" spans="1:3" x14ac:dyDescent="0.2">
      <c r="A169">
        <v>1</v>
      </c>
      <c r="B169">
        <v>98725</v>
      </c>
      <c r="C169" s="1">
        <f t="shared" si="2"/>
        <v>31865079</v>
      </c>
    </row>
    <row r="170" spans="1:3" x14ac:dyDescent="0.2">
      <c r="A170">
        <v>1</v>
      </c>
      <c r="B170">
        <v>98307</v>
      </c>
      <c r="C170" s="1">
        <f t="shared" si="2"/>
        <v>31963386</v>
      </c>
    </row>
    <row r="171" spans="1:3" x14ac:dyDescent="0.2">
      <c r="A171">
        <v>1</v>
      </c>
      <c r="B171">
        <v>97970</v>
      </c>
      <c r="C171" s="1">
        <f t="shared" si="2"/>
        <v>32061356</v>
      </c>
    </row>
    <row r="172" spans="1:3" x14ac:dyDescent="0.2">
      <c r="A172">
        <v>1</v>
      </c>
      <c r="B172">
        <v>97506</v>
      </c>
      <c r="C172" s="1">
        <f t="shared" si="2"/>
        <v>32158862</v>
      </c>
    </row>
    <row r="173" spans="1:3" x14ac:dyDescent="0.2">
      <c r="A173">
        <v>1</v>
      </c>
      <c r="B173">
        <v>97274</v>
      </c>
      <c r="C173" s="1">
        <f t="shared" si="2"/>
        <v>32256136</v>
      </c>
    </row>
    <row r="174" spans="1:3" x14ac:dyDescent="0.2">
      <c r="A174">
        <v>1</v>
      </c>
      <c r="B174">
        <v>97114</v>
      </c>
      <c r="C174" s="1">
        <f t="shared" si="2"/>
        <v>32353250</v>
      </c>
    </row>
    <row r="175" spans="1:3" x14ac:dyDescent="0.2">
      <c r="A175">
        <v>1</v>
      </c>
      <c r="B175">
        <v>97043</v>
      </c>
      <c r="C175" s="1">
        <f t="shared" si="2"/>
        <v>32450293</v>
      </c>
    </row>
    <row r="176" spans="1:3" x14ac:dyDescent="0.2">
      <c r="A176">
        <v>1</v>
      </c>
      <c r="B176">
        <v>97009</v>
      </c>
      <c r="C176" s="1">
        <f t="shared" si="2"/>
        <v>32547302</v>
      </c>
    </row>
    <row r="177" spans="1:3" x14ac:dyDescent="0.2">
      <c r="A177">
        <v>1</v>
      </c>
      <c r="B177">
        <v>96608</v>
      </c>
      <c r="C177" s="1">
        <f t="shared" si="2"/>
        <v>32643910</v>
      </c>
    </row>
    <row r="178" spans="1:3" x14ac:dyDescent="0.2">
      <c r="A178">
        <v>1</v>
      </c>
      <c r="B178">
        <v>96345</v>
      </c>
      <c r="C178" s="1">
        <f t="shared" si="2"/>
        <v>32740255</v>
      </c>
    </row>
    <row r="179" spans="1:3" x14ac:dyDescent="0.2">
      <c r="A179">
        <v>1</v>
      </c>
      <c r="B179">
        <v>96330</v>
      </c>
      <c r="C179" s="1">
        <f t="shared" si="2"/>
        <v>32836585</v>
      </c>
    </row>
    <row r="180" spans="1:3" x14ac:dyDescent="0.2">
      <c r="A180">
        <v>1</v>
      </c>
      <c r="B180">
        <v>96319</v>
      </c>
      <c r="C180" s="1">
        <f t="shared" si="2"/>
        <v>32932904</v>
      </c>
    </row>
    <row r="181" spans="1:3" x14ac:dyDescent="0.2">
      <c r="A181">
        <v>1</v>
      </c>
      <c r="B181">
        <v>96242</v>
      </c>
      <c r="C181" s="1">
        <f t="shared" si="2"/>
        <v>33029146</v>
      </c>
    </row>
    <row r="182" spans="1:3" x14ac:dyDescent="0.2">
      <c r="A182">
        <v>1</v>
      </c>
      <c r="B182">
        <v>96091</v>
      </c>
      <c r="C182" s="1">
        <f t="shared" si="2"/>
        <v>33125237</v>
      </c>
    </row>
    <row r="183" spans="1:3" x14ac:dyDescent="0.2">
      <c r="A183">
        <v>1</v>
      </c>
      <c r="B183">
        <v>96009</v>
      </c>
      <c r="C183" s="1">
        <f t="shared" si="2"/>
        <v>33221246</v>
      </c>
    </row>
    <row r="184" spans="1:3" x14ac:dyDescent="0.2">
      <c r="A184">
        <v>1</v>
      </c>
      <c r="B184">
        <v>95946</v>
      </c>
      <c r="C184" s="1">
        <f t="shared" si="2"/>
        <v>33317192</v>
      </c>
    </row>
    <row r="185" spans="1:3" x14ac:dyDescent="0.2">
      <c r="A185">
        <v>1</v>
      </c>
      <c r="B185">
        <v>95410</v>
      </c>
      <c r="C185" s="1">
        <f t="shared" si="2"/>
        <v>33412602</v>
      </c>
    </row>
    <row r="186" spans="1:3" x14ac:dyDescent="0.2">
      <c r="A186">
        <v>1</v>
      </c>
      <c r="B186">
        <v>95034</v>
      </c>
      <c r="C186" s="1">
        <f t="shared" si="2"/>
        <v>33507636</v>
      </c>
    </row>
    <row r="187" spans="1:3" x14ac:dyDescent="0.2">
      <c r="A187">
        <v>1</v>
      </c>
      <c r="B187">
        <v>94559</v>
      </c>
      <c r="C187" s="1">
        <f t="shared" si="2"/>
        <v>33602195</v>
      </c>
    </row>
    <row r="188" spans="1:3" x14ac:dyDescent="0.2">
      <c r="A188">
        <v>1</v>
      </c>
      <c r="B188">
        <v>94073</v>
      </c>
      <c r="C188" s="1">
        <f t="shared" si="2"/>
        <v>33696268</v>
      </c>
    </row>
    <row r="189" spans="1:3" x14ac:dyDescent="0.2">
      <c r="A189">
        <v>1</v>
      </c>
      <c r="B189">
        <v>94048</v>
      </c>
      <c r="C189" s="1">
        <f t="shared" si="2"/>
        <v>33790316</v>
      </c>
    </row>
    <row r="190" spans="1:3" x14ac:dyDescent="0.2">
      <c r="A190">
        <v>1</v>
      </c>
      <c r="B190">
        <v>93702</v>
      </c>
      <c r="C190" s="1">
        <f t="shared" si="2"/>
        <v>33884018</v>
      </c>
    </row>
    <row r="191" spans="1:3" x14ac:dyDescent="0.2">
      <c r="A191">
        <v>1</v>
      </c>
      <c r="B191">
        <v>93624</v>
      </c>
      <c r="C191" s="1">
        <f t="shared" si="2"/>
        <v>33977642</v>
      </c>
    </row>
    <row r="192" spans="1:3" x14ac:dyDescent="0.2">
      <c r="A192">
        <v>1</v>
      </c>
      <c r="B192">
        <v>93621</v>
      </c>
      <c r="C192" s="1">
        <f t="shared" si="2"/>
        <v>34071263</v>
      </c>
    </row>
    <row r="193" spans="1:3" x14ac:dyDescent="0.2">
      <c r="A193">
        <v>1</v>
      </c>
      <c r="B193">
        <v>93565</v>
      </c>
      <c r="C193" s="1">
        <f t="shared" si="2"/>
        <v>34164828</v>
      </c>
    </row>
    <row r="194" spans="1:3" x14ac:dyDescent="0.2">
      <c r="A194">
        <v>1</v>
      </c>
      <c r="B194">
        <v>93524</v>
      </c>
      <c r="C194" s="1">
        <f t="shared" si="2"/>
        <v>34258352</v>
      </c>
    </row>
    <row r="195" spans="1:3" x14ac:dyDescent="0.2">
      <c r="A195">
        <v>1</v>
      </c>
      <c r="B195">
        <v>93417</v>
      </c>
      <c r="C195" s="1">
        <f t="shared" ref="C195:C258" si="3">C194+A195*B195</f>
        <v>34351769</v>
      </c>
    </row>
    <row r="196" spans="1:3" x14ac:dyDescent="0.2">
      <c r="A196">
        <v>1</v>
      </c>
      <c r="B196">
        <v>93384</v>
      </c>
      <c r="C196" s="1">
        <f t="shared" si="3"/>
        <v>34445153</v>
      </c>
    </row>
    <row r="197" spans="1:3" x14ac:dyDescent="0.2">
      <c r="A197">
        <v>1</v>
      </c>
      <c r="B197">
        <v>93297</v>
      </c>
      <c r="C197" s="1">
        <f t="shared" si="3"/>
        <v>34538450</v>
      </c>
    </row>
    <row r="198" spans="1:3" x14ac:dyDescent="0.2">
      <c r="A198">
        <v>1</v>
      </c>
      <c r="B198">
        <v>92826</v>
      </c>
      <c r="C198" s="1">
        <f t="shared" si="3"/>
        <v>34631276</v>
      </c>
    </row>
    <row r="199" spans="1:3" x14ac:dyDescent="0.2">
      <c r="A199">
        <v>1</v>
      </c>
      <c r="B199">
        <v>92586</v>
      </c>
      <c r="C199" s="1">
        <f t="shared" si="3"/>
        <v>34723862</v>
      </c>
    </row>
    <row r="200" spans="1:3" x14ac:dyDescent="0.2">
      <c r="A200">
        <v>1</v>
      </c>
      <c r="B200">
        <v>92518</v>
      </c>
      <c r="C200" s="1">
        <f t="shared" si="3"/>
        <v>34816380</v>
      </c>
    </row>
    <row r="201" spans="1:3" x14ac:dyDescent="0.2">
      <c r="A201">
        <v>1</v>
      </c>
      <c r="B201">
        <v>92252</v>
      </c>
      <c r="C201" s="1">
        <f t="shared" si="3"/>
        <v>34908632</v>
      </c>
    </row>
    <row r="202" spans="1:3" x14ac:dyDescent="0.2">
      <c r="A202">
        <v>1</v>
      </c>
      <c r="B202">
        <v>92086</v>
      </c>
      <c r="C202" s="1">
        <f t="shared" si="3"/>
        <v>35000718</v>
      </c>
    </row>
    <row r="203" spans="1:3" x14ac:dyDescent="0.2">
      <c r="A203">
        <v>1</v>
      </c>
      <c r="B203">
        <v>92048</v>
      </c>
      <c r="C203" s="1">
        <f t="shared" si="3"/>
        <v>35092766</v>
      </c>
    </row>
    <row r="204" spans="1:3" x14ac:dyDescent="0.2">
      <c r="A204">
        <v>1</v>
      </c>
      <c r="B204">
        <v>91900</v>
      </c>
      <c r="C204" s="1">
        <f t="shared" si="3"/>
        <v>35184666</v>
      </c>
    </row>
    <row r="205" spans="1:3" x14ac:dyDescent="0.2">
      <c r="A205">
        <v>1</v>
      </c>
      <c r="B205">
        <v>91733</v>
      </c>
      <c r="C205" s="1">
        <f t="shared" si="3"/>
        <v>35276399</v>
      </c>
    </row>
    <row r="206" spans="1:3" x14ac:dyDescent="0.2">
      <c r="A206">
        <v>1</v>
      </c>
      <c r="B206">
        <v>91665</v>
      </c>
      <c r="C206" s="1">
        <f t="shared" si="3"/>
        <v>35368064</v>
      </c>
    </row>
    <row r="207" spans="1:3" x14ac:dyDescent="0.2">
      <c r="A207">
        <v>1</v>
      </c>
      <c r="B207">
        <v>91573</v>
      </c>
      <c r="C207" s="1">
        <f t="shared" si="3"/>
        <v>35459637</v>
      </c>
    </row>
    <row r="208" spans="1:3" x14ac:dyDescent="0.2">
      <c r="A208">
        <v>1</v>
      </c>
      <c r="B208">
        <v>91541</v>
      </c>
      <c r="C208" s="1">
        <f t="shared" si="3"/>
        <v>35551178</v>
      </c>
    </row>
    <row r="209" spans="1:3" x14ac:dyDescent="0.2">
      <c r="A209">
        <v>1</v>
      </c>
      <c r="B209">
        <v>91431</v>
      </c>
      <c r="C209" s="1">
        <f t="shared" si="3"/>
        <v>35642609</v>
      </c>
    </row>
    <row r="210" spans="1:3" x14ac:dyDescent="0.2">
      <c r="A210">
        <v>1</v>
      </c>
      <c r="B210">
        <v>91424</v>
      </c>
      <c r="C210" s="1">
        <f t="shared" si="3"/>
        <v>35734033</v>
      </c>
    </row>
    <row r="211" spans="1:3" x14ac:dyDescent="0.2">
      <c r="A211">
        <v>1</v>
      </c>
      <c r="B211">
        <v>91403</v>
      </c>
      <c r="C211" s="1">
        <f t="shared" si="3"/>
        <v>35825436</v>
      </c>
    </row>
    <row r="212" spans="1:3" x14ac:dyDescent="0.2">
      <c r="A212">
        <v>1</v>
      </c>
      <c r="B212">
        <v>91266</v>
      </c>
      <c r="C212" s="1">
        <f t="shared" si="3"/>
        <v>35916702</v>
      </c>
    </row>
    <row r="213" spans="1:3" x14ac:dyDescent="0.2">
      <c r="A213">
        <v>1</v>
      </c>
      <c r="B213">
        <v>91193</v>
      </c>
      <c r="C213" s="1">
        <f t="shared" si="3"/>
        <v>36007895</v>
      </c>
    </row>
    <row r="214" spans="1:3" x14ac:dyDescent="0.2">
      <c r="A214">
        <v>1</v>
      </c>
      <c r="B214">
        <v>91143</v>
      </c>
      <c r="C214" s="1">
        <f t="shared" si="3"/>
        <v>36099038</v>
      </c>
    </row>
    <row r="215" spans="1:3" x14ac:dyDescent="0.2">
      <c r="A215">
        <v>1</v>
      </c>
      <c r="B215">
        <v>90926</v>
      </c>
      <c r="C215" s="1">
        <f t="shared" si="3"/>
        <v>36189964</v>
      </c>
    </row>
    <row r="216" spans="1:3" x14ac:dyDescent="0.2">
      <c r="A216">
        <v>1</v>
      </c>
      <c r="B216">
        <v>90777</v>
      </c>
      <c r="C216" s="1">
        <f t="shared" si="3"/>
        <v>36280741</v>
      </c>
    </row>
    <row r="217" spans="1:3" x14ac:dyDescent="0.2">
      <c r="A217">
        <v>1</v>
      </c>
      <c r="B217">
        <v>90711</v>
      </c>
      <c r="C217" s="1">
        <f t="shared" si="3"/>
        <v>36371452</v>
      </c>
    </row>
    <row r="218" spans="1:3" x14ac:dyDescent="0.2">
      <c r="A218">
        <v>1</v>
      </c>
      <c r="B218">
        <v>89969</v>
      </c>
      <c r="C218" s="1">
        <f t="shared" si="3"/>
        <v>36461421</v>
      </c>
    </row>
    <row r="219" spans="1:3" x14ac:dyDescent="0.2">
      <c r="A219">
        <v>1</v>
      </c>
      <c r="B219">
        <v>89404</v>
      </c>
      <c r="C219" s="1">
        <f t="shared" si="3"/>
        <v>36550825</v>
      </c>
    </row>
    <row r="220" spans="1:3" x14ac:dyDescent="0.2">
      <c r="A220">
        <v>1</v>
      </c>
      <c r="B220">
        <v>89352</v>
      </c>
      <c r="C220" s="1">
        <f t="shared" si="3"/>
        <v>36640177</v>
      </c>
    </row>
    <row r="221" spans="1:3" x14ac:dyDescent="0.2">
      <c r="A221">
        <v>1</v>
      </c>
      <c r="B221">
        <v>88986</v>
      </c>
      <c r="C221" s="1">
        <f t="shared" si="3"/>
        <v>36729163</v>
      </c>
    </row>
    <row r="222" spans="1:3" x14ac:dyDescent="0.2">
      <c r="A222">
        <v>1</v>
      </c>
      <c r="B222">
        <v>88979</v>
      </c>
      <c r="C222" s="1">
        <f t="shared" si="3"/>
        <v>36818142</v>
      </c>
    </row>
    <row r="223" spans="1:3" x14ac:dyDescent="0.2">
      <c r="A223">
        <v>1</v>
      </c>
      <c r="B223">
        <v>88961</v>
      </c>
      <c r="C223" s="1">
        <f t="shared" si="3"/>
        <v>36907103</v>
      </c>
    </row>
    <row r="224" spans="1:3" x14ac:dyDescent="0.2">
      <c r="A224">
        <v>1</v>
      </c>
      <c r="B224">
        <v>88895</v>
      </c>
      <c r="C224" s="1">
        <f t="shared" si="3"/>
        <v>36995998</v>
      </c>
    </row>
    <row r="225" spans="1:3" x14ac:dyDescent="0.2">
      <c r="A225">
        <v>1</v>
      </c>
      <c r="B225">
        <v>88807</v>
      </c>
      <c r="C225" s="1">
        <f t="shared" si="3"/>
        <v>37084805</v>
      </c>
    </row>
    <row r="226" spans="1:3" x14ac:dyDescent="0.2">
      <c r="A226">
        <v>1</v>
      </c>
      <c r="B226">
        <v>87734</v>
      </c>
      <c r="C226" s="1">
        <f t="shared" si="3"/>
        <v>37172539</v>
      </c>
    </row>
    <row r="227" spans="1:3" x14ac:dyDescent="0.2">
      <c r="A227">
        <v>1</v>
      </c>
      <c r="B227">
        <v>87676</v>
      </c>
      <c r="C227" s="1">
        <f t="shared" si="3"/>
        <v>37260215</v>
      </c>
    </row>
    <row r="228" spans="1:3" x14ac:dyDescent="0.2">
      <c r="A228">
        <v>1</v>
      </c>
      <c r="B228">
        <v>87416</v>
      </c>
      <c r="C228" s="1">
        <f t="shared" si="3"/>
        <v>37347631</v>
      </c>
    </row>
    <row r="229" spans="1:3" x14ac:dyDescent="0.2">
      <c r="A229">
        <v>1</v>
      </c>
      <c r="B229">
        <v>87001</v>
      </c>
      <c r="C229" s="1">
        <f t="shared" si="3"/>
        <v>37434632</v>
      </c>
    </row>
    <row r="230" spans="1:3" x14ac:dyDescent="0.2">
      <c r="A230">
        <v>1</v>
      </c>
      <c r="B230">
        <v>86981</v>
      </c>
      <c r="C230" s="1">
        <f t="shared" si="3"/>
        <v>37521613</v>
      </c>
    </row>
    <row r="231" spans="1:3" x14ac:dyDescent="0.2">
      <c r="A231">
        <v>1</v>
      </c>
      <c r="B231">
        <v>86976</v>
      </c>
      <c r="C231" s="1">
        <f t="shared" si="3"/>
        <v>37608589</v>
      </c>
    </row>
    <row r="232" spans="1:3" x14ac:dyDescent="0.2">
      <c r="A232">
        <v>1</v>
      </c>
      <c r="B232">
        <v>86945</v>
      </c>
      <c r="C232" s="1">
        <f t="shared" si="3"/>
        <v>37695534</v>
      </c>
    </row>
    <row r="233" spans="1:3" x14ac:dyDescent="0.2">
      <c r="A233">
        <v>1</v>
      </c>
      <c r="B233">
        <v>86458</v>
      </c>
      <c r="C233" s="1">
        <f t="shared" si="3"/>
        <v>37781992</v>
      </c>
    </row>
    <row r="234" spans="1:3" x14ac:dyDescent="0.2">
      <c r="A234">
        <v>1</v>
      </c>
      <c r="B234">
        <v>85944</v>
      </c>
      <c r="C234" s="1">
        <f t="shared" si="3"/>
        <v>37867936</v>
      </c>
    </row>
    <row r="235" spans="1:3" x14ac:dyDescent="0.2">
      <c r="A235">
        <v>1</v>
      </c>
      <c r="B235">
        <v>85355</v>
      </c>
      <c r="C235" s="1">
        <f t="shared" si="3"/>
        <v>37953291</v>
      </c>
    </row>
    <row r="236" spans="1:3" x14ac:dyDescent="0.2">
      <c r="A236">
        <v>1</v>
      </c>
      <c r="B236">
        <v>85106</v>
      </c>
      <c r="C236" s="1">
        <f t="shared" si="3"/>
        <v>38038397</v>
      </c>
    </row>
    <row r="237" spans="1:3" x14ac:dyDescent="0.2">
      <c r="A237">
        <v>1</v>
      </c>
      <c r="B237">
        <v>84875</v>
      </c>
      <c r="C237" s="1">
        <f t="shared" si="3"/>
        <v>38123272</v>
      </c>
    </row>
    <row r="238" spans="1:3" x14ac:dyDescent="0.2">
      <c r="A238">
        <v>1</v>
      </c>
      <c r="B238">
        <v>84833</v>
      </c>
      <c r="C238" s="1">
        <f t="shared" si="3"/>
        <v>38208105</v>
      </c>
    </row>
    <row r="239" spans="1:3" x14ac:dyDescent="0.2">
      <c r="A239">
        <v>1</v>
      </c>
      <c r="B239">
        <v>84433</v>
      </c>
      <c r="C239" s="1">
        <f t="shared" si="3"/>
        <v>38292538</v>
      </c>
    </row>
    <row r="240" spans="1:3" x14ac:dyDescent="0.2">
      <c r="A240">
        <v>1</v>
      </c>
      <c r="B240">
        <v>84235</v>
      </c>
      <c r="C240" s="1">
        <f t="shared" si="3"/>
        <v>38376773</v>
      </c>
    </row>
    <row r="241" spans="1:3" x14ac:dyDescent="0.2">
      <c r="A241">
        <v>1</v>
      </c>
      <c r="B241">
        <v>84036</v>
      </c>
      <c r="C241" s="1">
        <f t="shared" si="3"/>
        <v>38460809</v>
      </c>
    </row>
    <row r="242" spans="1:3" x14ac:dyDescent="0.2">
      <c r="A242">
        <v>1</v>
      </c>
      <c r="B242">
        <v>84023</v>
      </c>
      <c r="C242" s="1">
        <f t="shared" si="3"/>
        <v>38544832</v>
      </c>
    </row>
    <row r="243" spans="1:3" x14ac:dyDescent="0.2">
      <c r="A243">
        <v>1</v>
      </c>
      <c r="B243">
        <v>84022</v>
      </c>
      <c r="C243" s="1">
        <f t="shared" si="3"/>
        <v>38628854</v>
      </c>
    </row>
    <row r="244" spans="1:3" x14ac:dyDescent="0.2">
      <c r="A244">
        <v>1</v>
      </c>
      <c r="B244">
        <v>83985</v>
      </c>
      <c r="C244" s="1">
        <f t="shared" si="3"/>
        <v>38712839</v>
      </c>
    </row>
    <row r="245" spans="1:3" x14ac:dyDescent="0.2">
      <c r="A245">
        <v>1</v>
      </c>
      <c r="B245">
        <v>83941</v>
      </c>
      <c r="C245" s="1">
        <f t="shared" si="3"/>
        <v>38796780</v>
      </c>
    </row>
    <row r="246" spans="1:3" x14ac:dyDescent="0.2">
      <c r="A246">
        <v>1</v>
      </c>
      <c r="B246">
        <v>83777</v>
      </c>
      <c r="C246" s="1">
        <f t="shared" si="3"/>
        <v>38880557</v>
      </c>
    </row>
    <row r="247" spans="1:3" x14ac:dyDescent="0.2">
      <c r="A247">
        <v>1</v>
      </c>
      <c r="B247">
        <v>83689</v>
      </c>
      <c r="C247" s="1">
        <f t="shared" si="3"/>
        <v>38964246</v>
      </c>
    </row>
    <row r="248" spans="1:3" x14ac:dyDescent="0.2">
      <c r="A248">
        <v>1</v>
      </c>
      <c r="B248">
        <v>83681</v>
      </c>
      <c r="C248" s="1">
        <f t="shared" si="3"/>
        <v>39047927</v>
      </c>
    </row>
    <row r="249" spans="1:3" x14ac:dyDescent="0.2">
      <c r="A249">
        <v>1</v>
      </c>
      <c r="B249">
        <v>83667</v>
      </c>
      <c r="C249" s="1">
        <f t="shared" si="3"/>
        <v>39131594</v>
      </c>
    </row>
    <row r="250" spans="1:3" x14ac:dyDescent="0.2">
      <c r="A250">
        <v>1</v>
      </c>
      <c r="B250">
        <v>83635</v>
      </c>
      <c r="C250" s="1">
        <f t="shared" si="3"/>
        <v>39215229</v>
      </c>
    </row>
    <row r="251" spans="1:3" x14ac:dyDescent="0.2">
      <c r="A251">
        <v>1</v>
      </c>
      <c r="B251">
        <v>83612</v>
      </c>
      <c r="C251" s="1">
        <f t="shared" si="3"/>
        <v>39298841</v>
      </c>
    </row>
    <row r="252" spans="1:3" x14ac:dyDescent="0.2">
      <c r="A252">
        <v>1</v>
      </c>
      <c r="B252">
        <v>83608</v>
      </c>
      <c r="C252" s="1">
        <f t="shared" si="3"/>
        <v>39382449</v>
      </c>
    </row>
    <row r="253" spans="1:3" x14ac:dyDescent="0.2">
      <c r="A253">
        <v>1</v>
      </c>
      <c r="B253">
        <v>83464</v>
      </c>
      <c r="C253" s="1">
        <f t="shared" si="3"/>
        <v>39465913</v>
      </c>
    </row>
    <row r="254" spans="1:3" x14ac:dyDescent="0.2">
      <c r="A254">
        <v>1</v>
      </c>
      <c r="B254">
        <v>83386</v>
      </c>
      <c r="C254" s="1">
        <f t="shared" si="3"/>
        <v>39549299</v>
      </c>
    </row>
    <row r="255" spans="1:3" x14ac:dyDescent="0.2">
      <c r="A255">
        <v>1</v>
      </c>
      <c r="B255">
        <v>83307</v>
      </c>
      <c r="C255" s="1">
        <f t="shared" si="3"/>
        <v>39632606</v>
      </c>
    </row>
    <row r="256" spans="1:3" x14ac:dyDescent="0.2">
      <c r="A256">
        <v>1</v>
      </c>
      <c r="B256">
        <v>83033</v>
      </c>
      <c r="C256" s="1">
        <f t="shared" si="3"/>
        <v>39715639</v>
      </c>
    </row>
    <row r="257" spans="1:3" x14ac:dyDescent="0.2">
      <c r="A257">
        <v>1</v>
      </c>
      <c r="B257">
        <v>83018</v>
      </c>
      <c r="C257" s="1">
        <f t="shared" si="3"/>
        <v>39798657</v>
      </c>
    </row>
    <row r="258" spans="1:3" x14ac:dyDescent="0.2">
      <c r="A258">
        <v>1</v>
      </c>
      <c r="B258">
        <v>82686</v>
      </c>
      <c r="C258" s="1">
        <f t="shared" si="3"/>
        <v>39881343</v>
      </c>
    </row>
    <row r="259" spans="1:3" x14ac:dyDescent="0.2">
      <c r="A259">
        <v>1</v>
      </c>
      <c r="B259">
        <v>82650</v>
      </c>
      <c r="C259" s="1">
        <f t="shared" ref="C259:C322" si="4">C258+A259*B259</f>
        <v>39963993</v>
      </c>
    </row>
    <row r="260" spans="1:3" x14ac:dyDescent="0.2">
      <c r="A260">
        <v>1</v>
      </c>
      <c r="B260">
        <v>82641</v>
      </c>
      <c r="C260" s="1">
        <f t="shared" si="4"/>
        <v>40046634</v>
      </c>
    </row>
    <row r="261" spans="1:3" x14ac:dyDescent="0.2">
      <c r="A261">
        <v>1</v>
      </c>
      <c r="B261">
        <v>82318</v>
      </c>
      <c r="C261" s="1">
        <f t="shared" si="4"/>
        <v>40128952</v>
      </c>
    </row>
    <row r="262" spans="1:3" x14ac:dyDescent="0.2">
      <c r="A262">
        <v>1</v>
      </c>
      <c r="B262">
        <v>81498</v>
      </c>
      <c r="C262" s="1">
        <f t="shared" si="4"/>
        <v>40210450</v>
      </c>
    </row>
    <row r="263" spans="1:3" x14ac:dyDescent="0.2">
      <c r="A263">
        <v>1</v>
      </c>
      <c r="B263">
        <v>81320</v>
      </c>
      <c r="C263" s="1">
        <f t="shared" si="4"/>
        <v>40291770</v>
      </c>
    </row>
    <row r="264" spans="1:3" x14ac:dyDescent="0.2">
      <c r="A264">
        <v>1</v>
      </c>
      <c r="B264">
        <v>81167</v>
      </c>
      <c r="C264" s="1">
        <f t="shared" si="4"/>
        <v>40372937</v>
      </c>
    </row>
    <row r="265" spans="1:3" x14ac:dyDescent="0.2">
      <c r="A265">
        <v>1</v>
      </c>
      <c r="B265">
        <v>81099</v>
      </c>
      <c r="C265" s="1">
        <f t="shared" si="4"/>
        <v>40454036</v>
      </c>
    </row>
    <row r="266" spans="1:3" x14ac:dyDescent="0.2">
      <c r="A266">
        <v>1</v>
      </c>
      <c r="B266">
        <v>81040</v>
      </c>
      <c r="C266" s="1">
        <f t="shared" si="4"/>
        <v>40535076</v>
      </c>
    </row>
    <row r="267" spans="1:3" x14ac:dyDescent="0.2">
      <c r="A267">
        <v>1</v>
      </c>
      <c r="B267">
        <v>80668</v>
      </c>
      <c r="C267" s="1">
        <f t="shared" si="4"/>
        <v>40615744</v>
      </c>
    </row>
    <row r="268" spans="1:3" x14ac:dyDescent="0.2">
      <c r="A268">
        <v>1</v>
      </c>
      <c r="B268">
        <v>80462</v>
      </c>
      <c r="C268" s="1">
        <f t="shared" si="4"/>
        <v>40696206</v>
      </c>
    </row>
    <row r="269" spans="1:3" x14ac:dyDescent="0.2">
      <c r="A269">
        <v>1</v>
      </c>
      <c r="B269">
        <v>80335</v>
      </c>
      <c r="C269" s="1">
        <f t="shared" si="4"/>
        <v>40776541</v>
      </c>
    </row>
    <row r="270" spans="1:3" x14ac:dyDescent="0.2">
      <c r="A270">
        <v>1</v>
      </c>
      <c r="B270">
        <v>80246</v>
      </c>
      <c r="C270" s="1">
        <f t="shared" si="4"/>
        <v>40856787</v>
      </c>
    </row>
    <row r="271" spans="1:3" x14ac:dyDescent="0.2">
      <c r="A271">
        <v>1</v>
      </c>
      <c r="B271">
        <v>80134</v>
      </c>
      <c r="C271" s="1">
        <f t="shared" si="4"/>
        <v>40936921</v>
      </c>
    </row>
    <row r="272" spans="1:3" x14ac:dyDescent="0.2">
      <c r="A272">
        <v>1</v>
      </c>
      <c r="B272">
        <v>80124</v>
      </c>
      <c r="C272" s="1">
        <f t="shared" si="4"/>
        <v>41017045</v>
      </c>
    </row>
    <row r="273" spans="1:3" x14ac:dyDescent="0.2">
      <c r="A273">
        <v>1</v>
      </c>
      <c r="B273">
        <v>79865</v>
      </c>
      <c r="C273" s="1">
        <f t="shared" si="4"/>
        <v>41096910</v>
      </c>
    </row>
    <row r="274" spans="1:3" x14ac:dyDescent="0.2">
      <c r="A274">
        <v>1</v>
      </c>
      <c r="B274">
        <v>79738</v>
      </c>
      <c r="C274" s="1">
        <f t="shared" si="4"/>
        <v>41176648</v>
      </c>
    </row>
    <row r="275" spans="1:3" x14ac:dyDescent="0.2">
      <c r="A275">
        <v>1</v>
      </c>
      <c r="B275">
        <v>79710</v>
      </c>
      <c r="C275" s="1">
        <f t="shared" si="4"/>
        <v>41256358</v>
      </c>
    </row>
    <row r="276" spans="1:3" x14ac:dyDescent="0.2">
      <c r="A276">
        <v>1</v>
      </c>
      <c r="B276">
        <v>79562</v>
      </c>
      <c r="C276" s="1">
        <f t="shared" si="4"/>
        <v>41335920</v>
      </c>
    </row>
    <row r="277" spans="1:3" x14ac:dyDescent="0.2">
      <c r="A277">
        <v>1</v>
      </c>
      <c r="B277">
        <v>79436</v>
      </c>
      <c r="C277" s="1">
        <f t="shared" si="4"/>
        <v>41415356</v>
      </c>
    </row>
    <row r="278" spans="1:3" x14ac:dyDescent="0.2">
      <c r="A278">
        <v>1</v>
      </c>
      <c r="B278">
        <v>79202</v>
      </c>
      <c r="C278" s="1">
        <f t="shared" si="4"/>
        <v>41494558</v>
      </c>
    </row>
    <row r="279" spans="1:3" x14ac:dyDescent="0.2">
      <c r="A279">
        <v>1</v>
      </c>
      <c r="B279">
        <v>78599</v>
      </c>
      <c r="C279" s="1">
        <f t="shared" si="4"/>
        <v>41573157</v>
      </c>
    </row>
    <row r="280" spans="1:3" x14ac:dyDescent="0.2">
      <c r="A280">
        <v>1</v>
      </c>
      <c r="B280">
        <v>78429</v>
      </c>
      <c r="C280" s="1">
        <f t="shared" si="4"/>
        <v>41651586</v>
      </c>
    </row>
    <row r="281" spans="1:3" x14ac:dyDescent="0.2">
      <c r="A281">
        <v>1</v>
      </c>
      <c r="B281">
        <v>78059</v>
      </c>
      <c r="C281" s="1">
        <f t="shared" si="4"/>
        <v>41729645</v>
      </c>
    </row>
    <row r="282" spans="1:3" x14ac:dyDescent="0.2">
      <c r="A282">
        <v>1</v>
      </c>
      <c r="B282">
        <v>77995</v>
      </c>
      <c r="C282" s="1">
        <f t="shared" si="4"/>
        <v>41807640</v>
      </c>
    </row>
    <row r="283" spans="1:3" x14ac:dyDescent="0.2">
      <c r="A283">
        <v>1</v>
      </c>
      <c r="B283">
        <v>77919</v>
      </c>
      <c r="C283" s="1">
        <f t="shared" si="4"/>
        <v>41885559</v>
      </c>
    </row>
    <row r="284" spans="1:3" x14ac:dyDescent="0.2">
      <c r="A284">
        <v>1</v>
      </c>
      <c r="B284">
        <v>77747</v>
      </c>
      <c r="C284" s="1">
        <f t="shared" si="4"/>
        <v>41963306</v>
      </c>
    </row>
    <row r="285" spans="1:3" x14ac:dyDescent="0.2">
      <c r="A285">
        <v>1</v>
      </c>
      <c r="B285">
        <v>77727</v>
      </c>
      <c r="C285" s="1">
        <f t="shared" si="4"/>
        <v>42041033</v>
      </c>
    </row>
    <row r="286" spans="1:3" x14ac:dyDescent="0.2">
      <c r="A286">
        <v>1</v>
      </c>
      <c r="B286">
        <v>77711</v>
      </c>
      <c r="C286" s="1">
        <f t="shared" si="4"/>
        <v>42118744</v>
      </c>
    </row>
    <row r="287" spans="1:3" x14ac:dyDescent="0.2">
      <c r="A287">
        <v>1</v>
      </c>
      <c r="B287">
        <v>77217</v>
      </c>
      <c r="C287" s="1">
        <f t="shared" si="4"/>
        <v>42195961</v>
      </c>
    </row>
    <row r="288" spans="1:3" x14ac:dyDescent="0.2">
      <c r="A288">
        <v>1</v>
      </c>
      <c r="B288">
        <v>77132</v>
      </c>
      <c r="C288" s="1">
        <f t="shared" si="4"/>
        <v>42273093</v>
      </c>
    </row>
    <row r="289" spans="1:3" x14ac:dyDescent="0.2">
      <c r="A289">
        <v>1</v>
      </c>
      <c r="B289">
        <v>77035</v>
      </c>
      <c r="C289" s="1">
        <f t="shared" si="4"/>
        <v>42350128</v>
      </c>
    </row>
    <row r="290" spans="1:3" x14ac:dyDescent="0.2">
      <c r="A290">
        <v>1</v>
      </c>
      <c r="B290">
        <v>77027</v>
      </c>
      <c r="C290" s="1">
        <f t="shared" si="4"/>
        <v>42427155</v>
      </c>
    </row>
    <row r="291" spans="1:3" x14ac:dyDescent="0.2">
      <c r="A291">
        <v>1</v>
      </c>
      <c r="B291">
        <v>77004</v>
      </c>
      <c r="C291" s="1">
        <f t="shared" si="4"/>
        <v>42504159</v>
      </c>
    </row>
    <row r="292" spans="1:3" x14ac:dyDescent="0.2">
      <c r="A292">
        <v>1</v>
      </c>
      <c r="B292">
        <v>76901</v>
      </c>
      <c r="C292" s="1">
        <f t="shared" si="4"/>
        <v>42581060</v>
      </c>
    </row>
    <row r="293" spans="1:3" x14ac:dyDescent="0.2">
      <c r="A293">
        <v>1</v>
      </c>
      <c r="B293">
        <v>76745</v>
      </c>
      <c r="C293" s="1">
        <f t="shared" si="4"/>
        <v>42657805</v>
      </c>
    </row>
    <row r="294" spans="1:3" x14ac:dyDescent="0.2">
      <c r="A294">
        <v>1</v>
      </c>
      <c r="B294">
        <v>76728</v>
      </c>
      <c r="C294" s="1">
        <f t="shared" si="4"/>
        <v>42734533</v>
      </c>
    </row>
    <row r="295" spans="1:3" x14ac:dyDescent="0.2">
      <c r="A295">
        <v>1</v>
      </c>
      <c r="B295">
        <v>76714</v>
      </c>
      <c r="C295" s="1">
        <f t="shared" si="4"/>
        <v>42811247</v>
      </c>
    </row>
    <row r="296" spans="1:3" x14ac:dyDescent="0.2">
      <c r="A296">
        <v>1</v>
      </c>
      <c r="B296">
        <v>76579</v>
      </c>
      <c r="C296" s="1">
        <f t="shared" si="4"/>
        <v>42887826</v>
      </c>
    </row>
    <row r="297" spans="1:3" x14ac:dyDescent="0.2">
      <c r="A297">
        <v>1</v>
      </c>
      <c r="B297">
        <v>76361</v>
      </c>
      <c r="C297" s="1">
        <f t="shared" si="4"/>
        <v>42964187</v>
      </c>
    </row>
    <row r="298" spans="1:3" x14ac:dyDescent="0.2">
      <c r="A298">
        <v>1</v>
      </c>
      <c r="B298">
        <v>76146</v>
      </c>
      <c r="C298" s="1">
        <f t="shared" si="4"/>
        <v>43040333</v>
      </c>
    </row>
    <row r="299" spans="1:3" x14ac:dyDescent="0.2">
      <c r="A299">
        <v>1</v>
      </c>
      <c r="B299">
        <v>76035</v>
      </c>
      <c r="C299" s="1">
        <f t="shared" si="4"/>
        <v>43116368</v>
      </c>
    </row>
    <row r="300" spans="1:3" x14ac:dyDescent="0.2">
      <c r="A300">
        <v>1</v>
      </c>
      <c r="B300">
        <v>76004</v>
      </c>
      <c r="C300" s="1">
        <f t="shared" si="4"/>
        <v>43192372</v>
      </c>
    </row>
    <row r="301" spans="1:3" x14ac:dyDescent="0.2">
      <c r="A301">
        <v>1</v>
      </c>
      <c r="B301">
        <v>75985</v>
      </c>
      <c r="C301" s="1">
        <f t="shared" si="4"/>
        <v>43268357</v>
      </c>
    </row>
    <row r="302" spans="1:3" x14ac:dyDescent="0.2">
      <c r="A302">
        <v>1</v>
      </c>
      <c r="B302">
        <v>75623</v>
      </c>
      <c r="C302" s="1">
        <f t="shared" si="4"/>
        <v>43343980</v>
      </c>
    </row>
    <row r="303" spans="1:3" x14ac:dyDescent="0.2">
      <c r="A303">
        <v>1</v>
      </c>
      <c r="B303">
        <v>75597</v>
      </c>
      <c r="C303" s="1">
        <f t="shared" si="4"/>
        <v>43419577</v>
      </c>
    </row>
    <row r="304" spans="1:3" x14ac:dyDescent="0.2">
      <c r="A304">
        <v>1</v>
      </c>
      <c r="B304">
        <v>75459</v>
      </c>
      <c r="C304" s="1">
        <f t="shared" si="4"/>
        <v>43495036</v>
      </c>
    </row>
    <row r="305" spans="1:3" x14ac:dyDescent="0.2">
      <c r="A305">
        <v>1</v>
      </c>
      <c r="B305">
        <v>75014</v>
      </c>
      <c r="C305" s="1">
        <f t="shared" si="4"/>
        <v>43570050</v>
      </c>
    </row>
    <row r="306" spans="1:3" x14ac:dyDescent="0.2">
      <c r="A306">
        <v>1</v>
      </c>
      <c r="B306">
        <v>74892</v>
      </c>
      <c r="C306" s="1">
        <f t="shared" si="4"/>
        <v>43644942</v>
      </c>
    </row>
    <row r="307" spans="1:3" x14ac:dyDescent="0.2">
      <c r="A307">
        <v>1</v>
      </c>
      <c r="B307">
        <v>74720</v>
      </c>
      <c r="C307" s="1">
        <f t="shared" si="4"/>
        <v>43719662</v>
      </c>
    </row>
    <row r="308" spans="1:3" x14ac:dyDescent="0.2">
      <c r="A308">
        <v>1</v>
      </c>
      <c r="B308">
        <v>74704</v>
      </c>
      <c r="C308" s="1">
        <f t="shared" si="4"/>
        <v>43794366</v>
      </c>
    </row>
    <row r="309" spans="1:3" x14ac:dyDescent="0.2">
      <c r="A309">
        <v>1</v>
      </c>
      <c r="B309">
        <v>74528</v>
      </c>
      <c r="C309" s="1">
        <f t="shared" si="4"/>
        <v>43868894</v>
      </c>
    </row>
    <row r="310" spans="1:3" x14ac:dyDescent="0.2">
      <c r="A310">
        <v>1</v>
      </c>
      <c r="B310">
        <v>74497</v>
      </c>
      <c r="C310" s="1">
        <f t="shared" si="4"/>
        <v>43943391</v>
      </c>
    </row>
    <row r="311" spans="1:3" x14ac:dyDescent="0.2">
      <c r="A311">
        <v>1</v>
      </c>
      <c r="B311">
        <v>74352</v>
      </c>
      <c r="C311" s="1">
        <f t="shared" si="4"/>
        <v>44017743</v>
      </c>
    </row>
    <row r="312" spans="1:3" x14ac:dyDescent="0.2">
      <c r="A312">
        <v>1</v>
      </c>
      <c r="B312">
        <v>74147</v>
      </c>
      <c r="C312" s="1">
        <f t="shared" si="4"/>
        <v>44091890</v>
      </c>
    </row>
    <row r="313" spans="1:3" x14ac:dyDescent="0.2">
      <c r="A313">
        <v>1</v>
      </c>
      <c r="B313">
        <v>73914</v>
      </c>
      <c r="C313" s="1">
        <f t="shared" si="4"/>
        <v>44165804</v>
      </c>
    </row>
    <row r="314" spans="1:3" x14ac:dyDescent="0.2">
      <c r="A314">
        <v>1</v>
      </c>
      <c r="B314">
        <v>73523</v>
      </c>
      <c r="C314" s="1">
        <f t="shared" si="4"/>
        <v>44239327</v>
      </c>
    </row>
    <row r="315" spans="1:3" x14ac:dyDescent="0.2">
      <c r="A315">
        <v>1</v>
      </c>
      <c r="B315">
        <v>73213</v>
      </c>
      <c r="C315" s="1">
        <f t="shared" si="4"/>
        <v>44312540</v>
      </c>
    </row>
    <row r="316" spans="1:3" x14ac:dyDescent="0.2">
      <c r="A316">
        <v>1</v>
      </c>
      <c r="B316">
        <v>73177</v>
      </c>
      <c r="C316" s="1">
        <f t="shared" si="4"/>
        <v>44385717</v>
      </c>
    </row>
    <row r="317" spans="1:3" x14ac:dyDescent="0.2">
      <c r="A317">
        <v>1</v>
      </c>
      <c r="B317">
        <v>73059</v>
      </c>
      <c r="C317" s="1">
        <f t="shared" si="4"/>
        <v>44458776</v>
      </c>
    </row>
    <row r="318" spans="1:3" x14ac:dyDescent="0.2">
      <c r="A318">
        <v>1</v>
      </c>
      <c r="B318">
        <v>73051</v>
      </c>
      <c r="C318" s="1">
        <f t="shared" si="4"/>
        <v>44531827</v>
      </c>
    </row>
    <row r="319" spans="1:3" x14ac:dyDescent="0.2">
      <c r="A319">
        <v>1</v>
      </c>
      <c r="B319">
        <v>72875</v>
      </c>
      <c r="C319" s="1">
        <f t="shared" si="4"/>
        <v>44604702</v>
      </c>
    </row>
    <row r="320" spans="1:3" x14ac:dyDescent="0.2">
      <c r="A320">
        <v>1</v>
      </c>
      <c r="B320">
        <v>72863</v>
      </c>
      <c r="C320" s="1">
        <f t="shared" si="4"/>
        <v>44677565</v>
      </c>
    </row>
    <row r="321" spans="1:3" x14ac:dyDescent="0.2">
      <c r="A321">
        <v>1</v>
      </c>
      <c r="B321">
        <v>72840</v>
      </c>
      <c r="C321" s="1">
        <f t="shared" si="4"/>
        <v>44750405</v>
      </c>
    </row>
    <row r="322" spans="1:3" x14ac:dyDescent="0.2">
      <c r="A322">
        <v>1</v>
      </c>
      <c r="B322">
        <v>72781</v>
      </c>
      <c r="C322" s="1">
        <f t="shared" si="4"/>
        <v>44823186</v>
      </c>
    </row>
    <row r="323" spans="1:3" x14ac:dyDescent="0.2">
      <c r="A323">
        <v>1</v>
      </c>
      <c r="B323">
        <v>72660</v>
      </c>
      <c r="C323" s="1">
        <f t="shared" ref="C323:C386" si="5">C322+A323*B323</f>
        <v>44895846</v>
      </c>
    </row>
    <row r="324" spans="1:3" x14ac:dyDescent="0.2">
      <c r="A324">
        <v>1</v>
      </c>
      <c r="B324">
        <v>72490</v>
      </c>
      <c r="C324" s="1">
        <f t="shared" si="5"/>
        <v>44968336</v>
      </c>
    </row>
    <row r="325" spans="1:3" x14ac:dyDescent="0.2">
      <c r="A325">
        <v>1</v>
      </c>
      <c r="B325">
        <v>72356</v>
      </c>
      <c r="C325" s="1">
        <f t="shared" si="5"/>
        <v>45040692</v>
      </c>
    </row>
    <row r="326" spans="1:3" x14ac:dyDescent="0.2">
      <c r="A326">
        <v>1</v>
      </c>
      <c r="B326">
        <v>72005</v>
      </c>
      <c r="C326" s="1">
        <f t="shared" si="5"/>
        <v>45112697</v>
      </c>
    </row>
    <row r="327" spans="1:3" x14ac:dyDescent="0.2">
      <c r="A327">
        <v>1</v>
      </c>
      <c r="B327">
        <v>71783</v>
      </c>
      <c r="C327" s="1">
        <f t="shared" si="5"/>
        <v>45184480</v>
      </c>
    </row>
    <row r="328" spans="1:3" x14ac:dyDescent="0.2">
      <c r="A328">
        <v>1</v>
      </c>
      <c r="B328">
        <v>71660</v>
      </c>
      <c r="C328" s="1">
        <f t="shared" si="5"/>
        <v>45256140</v>
      </c>
    </row>
    <row r="329" spans="1:3" x14ac:dyDescent="0.2">
      <c r="A329">
        <v>1</v>
      </c>
      <c r="B329">
        <v>71419</v>
      </c>
      <c r="C329" s="1">
        <f t="shared" si="5"/>
        <v>45327559</v>
      </c>
    </row>
    <row r="330" spans="1:3" x14ac:dyDescent="0.2">
      <c r="A330">
        <v>1</v>
      </c>
      <c r="B330">
        <v>71408</v>
      </c>
      <c r="C330" s="1">
        <f t="shared" si="5"/>
        <v>45398967</v>
      </c>
    </row>
    <row r="331" spans="1:3" x14ac:dyDescent="0.2">
      <c r="A331">
        <v>1</v>
      </c>
      <c r="B331">
        <v>71368</v>
      </c>
      <c r="C331" s="1">
        <f t="shared" si="5"/>
        <v>45470335</v>
      </c>
    </row>
    <row r="332" spans="1:3" x14ac:dyDescent="0.2">
      <c r="A332">
        <v>1</v>
      </c>
      <c r="B332">
        <v>71167</v>
      </c>
      <c r="C332" s="1">
        <f t="shared" si="5"/>
        <v>45541502</v>
      </c>
    </row>
    <row r="333" spans="1:3" x14ac:dyDescent="0.2">
      <c r="A333">
        <v>1</v>
      </c>
      <c r="B333">
        <v>71042</v>
      </c>
      <c r="C333" s="1">
        <f t="shared" si="5"/>
        <v>45612544</v>
      </c>
    </row>
    <row r="334" spans="1:3" x14ac:dyDescent="0.2">
      <c r="A334">
        <v>1</v>
      </c>
      <c r="B334">
        <v>71027</v>
      </c>
      <c r="C334" s="1">
        <f t="shared" si="5"/>
        <v>45683571</v>
      </c>
    </row>
    <row r="335" spans="1:3" x14ac:dyDescent="0.2">
      <c r="A335">
        <v>1</v>
      </c>
      <c r="B335">
        <v>70995</v>
      </c>
      <c r="C335" s="1">
        <f t="shared" si="5"/>
        <v>45754566</v>
      </c>
    </row>
    <row r="336" spans="1:3" x14ac:dyDescent="0.2">
      <c r="A336">
        <v>1</v>
      </c>
      <c r="B336">
        <v>70619</v>
      </c>
      <c r="C336" s="1">
        <f t="shared" si="5"/>
        <v>45825185</v>
      </c>
    </row>
    <row r="337" spans="1:3" x14ac:dyDescent="0.2">
      <c r="A337">
        <v>1</v>
      </c>
      <c r="B337">
        <v>70512</v>
      </c>
      <c r="C337" s="1">
        <f t="shared" si="5"/>
        <v>45895697</v>
      </c>
    </row>
    <row r="338" spans="1:3" x14ac:dyDescent="0.2">
      <c r="A338">
        <v>1</v>
      </c>
      <c r="B338">
        <v>70262</v>
      </c>
      <c r="C338" s="1">
        <f t="shared" si="5"/>
        <v>45965959</v>
      </c>
    </row>
    <row r="339" spans="1:3" x14ac:dyDescent="0.2">
      <c r="A339">
        <v>1</v>
      </c>
      <c r="B339">
        <v>69899</v>
      </c>
      <c r="C339" s="1">
        <f t="shared" si="5"/>
        <v>46035858</v>
      </c>
    </row>
    <row r="340" spans="1:3" x14ac:dyDescent="0.2">
      <c r="A340">
        <v>1</v>
      </c>
      <c r="B340">
        <v>69363</v>
      </c>
      <c r="C340" s="1">
        <f t="shared" si="5"/>
        <v>46105221</v>
      </c>
    </row>
    <row r="341" spans="1:3" x14ac:dyDescent="0.2">
      <c r="A341">
        <v>1</v>
      </c>
      <c r="B341">
        <v>69284</v>
      </c>
      <c r="C341" s="1">
        <f t="shared" si="5"/>
        <v>46174505</v>
      </c>
    </row>
    <row r="342" spans="1:3" x14ac:dyDescent="0.2">
      <c r="A342">
        <v>1</v>
      </c>
      <c r="B342">
        <v>69149</v>
      </c>
      <c r="C342" s="1">
        <f t="shared" si="5"/>
        <v>46243654</v>
      </c>
    </row>
    <row r="343" spans="1:3" x14ac:dyDescent="0.2">
      <c r="A343">
        <v>1</v>
      </c>
      <c r="B343">
        <v>68409</v>
      </c>
      <c r="C343" s="1">
        <f t="shared" si="5"/>
        <v>46312063</v>
      </c>
    </row>
    <row r="344" spans="1:3" x14ac:dyDescent="0.2">
      <c r="A344">
        <v>1</v>
      </c>
      <c r="B344">
        <v>68385</v>
      </c>
      <c r="C344" s="1">
        <f t="shared" si="5"/>
        <v>46380448</v>
      </c>
    </row>
    <row r="345" spans="1:3" x14ac:dyDescent="0.2">
      <c r="A345">
        <v>1</v>
      </c>
      <c r="B345">
        <v>68275</v>
      </c>
      <c r="C345" s="1">
        <f t="shared" si="5"/>
        <v>46448723</v>
      </c>
    </row>
    <row r="346" spans="1:3" x14ac:dyDescent="0.2">
      <c r="A346">
        <v>1</v>
      </c>
      <c r="B346">
        <v>68133</v>
      </c>
      <c r="C346" s="1">
        <f t="shared" si="5"/>
        <v>46516856</v>
      </c>
    </row>
    <row r="347" spans="1:3" x14ac:dyDescent="0.2">
      <c r="A347">
        <v>1</v>
      </c>
      <c r="B347">
        <v>68066</v>
      </c>
      <c r="C347" s="1">
        <f t="shared" si="5"/>
        <v>46584922</v>
      </c>
    </row>
    <row r="348" spans="1:3" x14ac:dyDescent="0.2">
      <c r="A348">
        <v>1</v>
      </c>
      <c r="B348">
        <v>68018</v>
      </c>
      <c r="C348" s="1">
        <f t="shared" si="5"/>
        <v>46652940</v>
      </c>
    </row>
    <row r="349" spans="1:3" x14ac:dyDescent="0.2">
      <c r="A349">
        <v>1</v>
      </c>
      <c r="B349">
        <v>67971</v>
      </c>
      <c r="C349" s="1">
        <f t="shared" si="5"/>
        <v>46720911</v>
      </c>
    </row>
    <row r="350" spans="1:3" x14ac:dyDescent="0.2">
      <c r="A350">
        <v>1</v>
      </c>
      <c r="B350">
        <v>67901</v>
      </c>
      <c r="C350" s="1">
        <f t="shared" si="5"/>
        <v>46788812</v>
      </c>
    </row>
    <row r="351" spans="1:3" x14ac:dyDescent="0.2">
      <c r="A351">
        <v>1</v>
      </c>
      <c r="B351">
        <v>67810</v>
      </c>
      <c r="C351" s="1">
        <f t="shared" si="5"/>
        <v>46856622</v>
      </c>
    </row>
    <row r="352" spans="1:3" x14ac:dyDescent="0.2">
      <c r="A352">
        <v>1</v>
      </c>
      <c r="B352">
        <v>67611</v>
      </c>
      <c r="C352" s="1">
        <f t="shared" si="5"/>
        <v>46924233</v>
      </c>
    </row>
    <row r="353" spans="1:3" x14ac:dyDescent="0.2">
      <c r="A353">
        <v>1</v>
      </c>
      <c r="B353">
        <v>67595</v>
      </c>
      <c r="C353" s="1">
        <f t="shared" si="5"/>
        <v>46991828</v>
      </c>
    </row>
    <row r="354" spans="1:3" x14ac:dyDescent="0.2">
      <c r="A354">
        <v>1</v>
      </c>
      <c r="B354">
        <v>67579</v>
      </c>
      <c r="C354" s="1">
        <f t="shared" si="5"/>
        <v>47059407</v>
      </c>
    </row>
    <row r="355" spans="1:3" x14ac:dyDescent="0.2">
      <c r="A355">
        <v>1</v>
      </c>
      <c r="B355">
        <v>67432</v>
      </c>
      <c r="C355" s="1">
        <f t="shared" si="5"/>
        <v>47126839</v>
      </c>
    </row>
    <row r="356" spans="1:3" x14ac:dyDescent="0.2">
      <c r="A356">
        <v>1</v>
      </c>
      <c r="B356">
        <v>67428</v>
      </c>
      <c r="C356" s="1">
        <f t="shared" si="5"/>
        <v>47194267</v>
      </c>
    </row>
    <row r="357" spans="1:3" x14ac:dyDescent="0.2">
      <c r="A357">
        <v>1</v>
      </c>
      <c r="B357">
        <v>67395</v>
      </c>
      <c r="C357" s="1">
        <f t="shared" si="5"/>
        <v>47261662</v>
      </c>
    </row>
    <row r="358" spans="1:3" x14ac:dyDescent="0.2">
      <c r="A358">
        <v>1</v>
      </c>
      <c r="B358">
        <v>67352</v>
      </c>
      <c r="C358" s="1">
        <f t="shared" si="5"/>
        <v>47329014</v>
      </c>
    </row>
    <row r="359" spans="1:3" x14ac:dyDescent="0.2">
      <c r="A359">
        <v>1</v>
      </c>
      <c r="B359">
        <v>67325</v>
      </c>
      <c r="C359" s="1">
        <f t="shared" si="5"/>
        <v>47396339</v>
      </c>
    </row>
    <row r="360" spans="1:3" x14ac:dyDescent="0.2">
      <c r="A360">
        <v>1</v>
      </c>
      <c r="B360">
        <v>67312</v>
      </c>
      <c r="C360" s="1">
        <f t="shared" si="5"/>
        <v>47463651</v>
      </c>
    </row>
    <row r="361" spans="1:3" x14ac:dyDescent="0.2">
      <c r="A361">
        <v>1</v>
      </c>
      <c r="B361">
        <v>67306</v>
      </c>
      <c r="C361" s="1">
        <f t="shared" si="5"/>
        <v>47530957</v>
      </c>
    </row>
    <row r="362" spans="1:3" x14ac:dyDescent="0.2">
      <c r="A362">
        <v>1</v>
      </c>
      <c r="B362">
        <v>67257</v>
      </c>
      <c r="C362" s="1">
        <f t="shared" si="5"/>
        <v>47598214</v>
      </c>
    </row>
    <row r="363" spans="1:3" x14ac:dyDescent="0.2">
      <c r="A363">
        <v>1</v>
      </c>
      <c r="B363">
        <v>67243</v>
      </c>
      <c r="C363" s="1">
        <f t="shared" si="5"/>
        <v>47665457</v>
      </c>
    </row>
    <row r="364" spans="1:3" x14ac:dyDescent="0.2">
      <c r="A364">
        <v>1</v>
      </c>
      <c r="B364">
        <v>67132</v>
      </c>
      <c r="C364" s="1">
        <f t="shared" si="5"/>
        <v>47732589</v>
      </c>
    </row>
    <row r="365" spans="1:3" x14ac:dyDescent="0.2">
      <c r="A365">
        <v>1</v>
      </c>
      <c r="B365">
        <v>67038</v>
      </c>
      <c r="C365" s="1">
        <f t="shared" si="5"/>
        <v>47799627</v>
      </c>
    </row>
    <row r="366" spans="1:3" x14ac:dyDescent="0.2">
      <c r="A366">
        <v>1</v>
      </c>
      <c r="B366">
        <v>66677</v>
      </c>
      <c r="C366" s="1">
        <f t="shared" si="5"/>
        <v>47866304</v>
      </c>
    </row>
    <row r="367" spans="1:3" x14ac:dyDescent="0.2">
      <c r="A367">
        <v>1</v>
      </c>
      <c r="B367">
        <v>66656</v>
      </c>
      <c r="C367" s="1">
        <f t="shared" si="5"/>
        <v>47932960</v>
      </c>
    </row>
    <row r="368" spans="1:3" x14ac:dyDescent="0.2">
      <c r="A368">
        <v>1</v>
      </c>
      <c r="B368">
        <v>66549</v>
      </c>
      <c r="C368" s="1">
        <f t="shared" si="5"/>
        <v>47999509</v>
      </c>
    </row>
    <row r="369" spans="1:3" x14ac:dyDescent="0.2">
      <c r="A369">
        <v>1</v>
      </c>
      <c r="B369">
        <v>66371</v>
      </c>
      <c r="C369" s="1">
        <f t="shared" si="5"/>
        <v>48065880</v>
      </c>
    </row>
    <row r="370" spans="1:3" x14ac:dyDescent="0.2">
      <c r="A370">
        <v>1</v>
      </c>
      <c r="B370">
        <v>66360</v>
      </c>
      <c r="C370" s="1">
        <f t="shared" si="5"/>
        <v>48132240</v>
      </c>
    </row>
    <row r="371" spans="1:3" x14ac:dyDescent="0.2">
      <c r="A371">
        <v>1</v>
      </c>
      <c r="B371">
        <v>66243</v>
      </c>
      <c r="C371" s="1">
        <f t="shared" si="5"/>
        <v>48198483</v>
      </c>
    </row>
    <row r="372" spans="1:3" x14ac:dyDescent="0.2">
      <c r="A372">
        <v>1</v>
      </c>
      <c r="B372">
        <v>66211</v>
      </c>
      <c r="C372" s="1">
        <f t="shared" si="5"/>
        <v>48264694</v>
      </c>
    </row>
    <row r="373" spans="1:3" x14ac:dyDescent="0.2">
      <c r="A373">
        <v>1</v>
      </c>
      <c r="B373">
        <v>66192</v>
      </c>
      <c r="C373" s="1">
        <f t="shared" si="5"/>
        <v>48330886</v>
      </c>
    </row>
    <row r="374" spans="1:3" x14ac:dyDescent="0.2">
      <c r="A374">
        <v>1</v>
      </c>
      <c r="B374">
        <v>66173</v>
      </c>
      <c r="C374" s="1">
        <f t="shared" si="5"/>
        <v>48397059</v>
      </c>
    </row>
    <row r="375" spans="1:3" x14ac:dyDescent="0.2">
      <c r="A375">
        <v>1</v>
      </c>
      <c r="B375">
        <v>65961</v>
      </c>
      <c r="C375" s="1">
        <f t="shared" si="5"/>
        <v>48463020</v>
      </c>
    </row>
    <row r="376" spans="1:3" x14ac:dyDescent="0.2">
      <c r="A376">
        <v>1</v>
      </c>
      <c r="B376">
        <v>65920</v>
      </c>
      <c r="C376" s="1">
        <f t="shared" si="5"/>
        <v>48528940</v>
      </c>
    </row>
    <row r="377" spans="1:3" x14ac:dyDescent="0.2">
      <c r="A377">
        <v>1</v>
      </c>
      <c r="B377">
        <v>65874</v>
      </c>
      <c r="C377" s="1">
        <f t="shared" si="5"/>
        <v>48594814</v>
      </c>
    </row>
    <row r="378" spans="1:3" x14ac:dyDescent="0.2">
      <c r="A378">
        <v>1</v>
      </c>
      <c r="B378">
        <v>65841</v>
      </c>
      <c r="C378" s="1">
        <f t="shared" si="5"/>
        <v>48660655</v>
      </c>
    </row>
    <row r="379" spans="1:3" x14ac:dyDescent="0.2">
      <c r="A379">
        <v>1</v>
      </c>
      <c r="B379">
        <v>65729</v>
      </c>
      <c r="C379" s="1">
        <f t="shared" si="5"/>
        <v>48726384</v>
      </c>
    </row>
    <row r="380" spans="1:3" x14ac:dyDescent="0.2">
      <c r="A380">
        <v>1</v>
      </c>
      <c r="B380">
        <v>65664</v>
      </c>
      <c r="C380" s="1">
        <f t="shared" si="5"/>
        <v>48792048</v>
      </c>
    </row>
    <row r="381" spans="1:3" x14ac:dyDescent="0.2">
      <c r="A381">
        <v>1</v>
      </c>
      <c r="B381">
        <v>65599</v>
      </c>
      <c r="C381" s="1">
        <f t="shared" si="5"/>
        <v>48857647</v>
      </c>
    </row>
    <row r="382" spans="1:3" x14ac:dyDescent="0.2">
      <c r="A382">
        <v>1</v>
      </c>
      <c r="B382">
        <v>65557</v>
      </c>
      <c r="C382" s="1">
        <f t="shared" si="5"/>
        <v>48923204</v>
      </c>
    </row>
    <row r="383" spans="1:3" x14ac:dyDescent="0.2">
      <c r="A383">
        <v>1</v>
      </c>
      <c r="B383">
        <v>65516</v>
      </c>
      <c r="C383" s="1">
        <f t="shared" si="5"/>
        <v>48988720</v>
      </c>
    </row>
    <row r="384" spans="1:3" x14ac:dyDescent="0.2">
      <c r="A384">
        <v>1</v>
      </c>
      <c r="B384">
        <v>65397</v>
      </c>
      <c r="C384" s="1">
        <f t="shared" si="5"/>
        <v>49054117</v>
      </c>
    </row>
    <row r="385" spans="1:3" x14ac:dyDescent="0.2">
      <c r="A385">
        <v>1</v>
      </c>
      <c r="B385">
        <v>65308</v>
      </c>
      <c r="C385" s="1">
        <f t="shared" si="5"/>
        <v>49119425</v>
      </c>
    </row>
    <row r="386" spans="1:3" x14ac:dyDescent="0.2">
      <c r="A386">
        <v>1</v>
      </c>
      <c r="B386">
        <v>65281</v>
      </c>
      <c r="C386" s="1">
        <f t="shared" si="5"/>
        <v>49184706</v>
      </c>
    </row>
    <row r="387" spans="1:3" x14ac:dyDescent="0.2">
      <c r="A387">
        <v>1</v>
      </c>
      <c r="B387">
        <v>65205</v>
      </c>
      <c r="C387" s="1">
        <f t="shared" ref="C387:C450" si="6">C386+A387*B387</f>
        <v>49249911</v>
      </c>
    </row>
    <row r="388" spans="1:3" x14ac:dyDescent="0.2">
      <c r="A388">
        <v>1</v>
      </c>
      <c r="B388">
        <v>64996</v>
      </c>
      <c r="C388" s="1">
        <f t="shared" si="6"/>
        <v>49314907</v>
      </c>
    </row>
    <row r="389" spans="1:3" x14ac:dyDescent="0.2">
      <c r="A389">
        <v>1</v>
      </c>
      <c r="B389">
        <v>64953</v>
      </c>
      <c r="C389" s="1">
        <f t="shared" si="6"/>
        <v>49379860</v>
      </c>
    </row>
    <row r="390" spans="1:3" x14ac:dyDescent="0.2">
      <c r="A390">
        <v>1</v>
      </c>
      <c r="B390">
        <v>64816</v>
      </c>
      <c r="C390" s="1">
        <f t="shared" si="6"/>
        <v>49444676</v>
      </c>
    </row>
    <row r="391" spans="1:3" x14ac:dyDescent="0.2">
      <c r="A391">
        <v>1</v>
      </c>
      <c r="B391">
        <v>64794</v>
      </c>
      <c r="C391" s="1">
        <f t="shared" si="6"/>
        <v>49509470</v>
      </c>
    </row>
    <row r="392" spans="1:3" x14ac:dyDescent="0.2">
      <c r="A392">
        <v>1</v>
      </c>
      <c r="B392">
        <v>64685</v>
      </c>
      <c r="C392" s="1">
        <f t="shared" si="6"/>
        <v>49574155</v>
      </c>
    </row>
    <row r="393" spans="1:3" x14ac:dyDescent="0.2">
      <c r="A393">
        <v>1</v>
      </c>
      <c r="B393">
        <v>64630</v>
      </c>
      <c r="C393" s="1">
        <f t="shared" si="6"/>
        <v>49638785</v>
      </c>
    </row>
    <row r="394" spans="1:3" x14ac:dyDescent="0.2">
      <c r="A394">
        <v>1</v>
      </c>
      <c r="B394">
        <v>64520</v>
      </c>
      <c r="C394" s="1">
        <f t="shared" si="6"/>
        <v>49703305</v>
      </c>
    </row>
    <row r="395" spans="1:3" x14ac:dyDescent="0.2">
      <c r="A395">
        <v>1</v>
      </c>
      <c r="B395">
        <v>64440</v>
      </c>
      <c r="C395" s="1">
        <f t="shared" si="6"/>
        <v>49767745</v>
      </c>
    </row>
    <row r="396" spans="1:3" x14ac:dyDescent="0.2">
      <c r="A396">
        <v>1</v>
      </c>
      <c r="B396">
        <v>64391</v>
      </c>
      <c r="C396" s="1">
        <f t="shared" si="6"/>
        <v>49832136</v>
      </c>
    </row>
    <row r="397" spans="1:3" x14ac:dyDescent="0.2">
      <c r="A397">
        <v>1</v>
      </c>
      <c r="B397">
        <v>64165</v>
      </c>
      <c r="C397" s="1">
        <f t="shared" si="6"/>
        <v>49896301</v>
      </c>
    </row>
    <row r="398" spans="1:3" x14ac:dyDescent="0.2">
      <c r="A398">
        <v>1</v>
      </c>
      <c r="B398">
        <v>64121</v>
      </c>
      <c r="C398" s="1">
        <f t="shared" si="6"/>
        <v>49960422</v>
      </c>
    </row>
    <row r="399" spans="1:3" x14ac:dyDescent="0.2">
      <c r="A399">
        <v>1</v>
      </c>
      <c r="B399">
        <v>64087</v>
      </c>
      <c r="C399" s="1">
        <f t="shared" si="6"/>
        <v>50024509</v>
      </c>
    </row>
    <row r="400" spans="1:3" x14ac:dyDescent="0.2">
      <c r="A400">
        <v>1</v>
      </c>
      <c r="B400">
        <v>64014</v>
      </c>
      <c r="C400" s="1">
        <f t="shared" si="6"/>
        <v>50088523</v>
      </c>
    </row>
    <row r="401" spans="1:3" x14ac:dyDescent="0.2">
      <c r="A401">
        <v>1</v>
      </c>
      <c r="B401">
        <v>64006</v>
      </c>
      <c r="C401" s="1">
        <f t="shared" si="6"/>
        <v>50152529</v>
      </c>
    </row>
    <row r="402" spans="1:3" x14ac:dyDescent="0.2">
      <c r="A402">
        <v>1</v>
      </c>
      <c r="B402">
        <v>63983</v>
      </c>
      <c r="C402" s="1">
        <f t="shared" si="6"/>
        <v>50216512</v>
      </c>
    </row>
    <row r="403" spans="1:3" x14ac:dyDescent="0.2">
      <c r="A403">
        <v>1</v>
      </c>
      <c r="B403">
        <v>63876</v>
      </c>
      <c r="C403" s="1">
        <f t="shared" si="6"/>
        <v>50280388</v>
      </c>
    </row>
    <row r="404" spans="1:3" x14ac:dyDescent="0.2">
      <c r="A404">
        <v>1</v>
      </c>
      <c r="B404">
        <v>63851</v>
      </c>
      <c r="C404" s="1">
        <f t="shared" si="6"/>
        <v>50344239</v>
      </c>
    </row>
    <row r="405" spans="1:3" x14ac:dyDescent="0.2">
      <c r="A405">
        <v>1</v>
      </c>
      <c r="B405">
        <v>63810</v>
      </c>
      <c r="C405" s="1">
        <f t="shared" si="6"/>
        <v>50408049</v>
      </c>
    </row>
    <row r="406" spans="1:3" x14ac:dyDescent="0.2">
      <c r="A406">
        <v>1</v>
      </c>
      <c r="B406">
        <v>63778</v>
      </c>
      <c r="C406" s="1">
        <f t="shared" si="6"/>
        <v>50471827</v>
      </c>
    </row>
    <row r="407" spans="1:3" x14ac:dyDescent="0.2">
      <c r="A407">
        <v>1</v>
      </c>
      <c r="B407">
        <v>63734</v>
      </c>
      <c r="C407" s="1">
        <f t="shared" si="6"/>
        <v>50535561</v>
      </c>
    </row>
    <row r="408" spans="1:3" x14ac:dyDescent="0.2">
      <c r="A408">
        <v>1</v>
      </c>
      <c r="B408">
        <v>63665</v>
      </c>
      <c r="C408" s="1">
        <f t="shared" si="6"/>
        <v>50599226</v>
      </c>
    </row>
    <row r="409" spans="1:3" x14ac:dyDescent="0.2">
      <c r="A409">
        <v>1</v>
      </c>
      <c r="B409">
        <v>63605</v>
      </c>
      <c r="C409" s="1">
        <f t="shared" si="6"/>
        <v>50662831</v>
      </c>
    </row>
    <row r="410" spans="1:3" x14ac:dyDescent="0.2">
      <c r="A410">
        <v>1</v>
      </c>
      <c r="B410">
        <v>63388</v>
      </c>
      <c r="C410" s="1">
        <f t="shared" si="6"/>
        <v>50726219</v>
      </c>
    </row>
    <row r="411" spans="1:3" x14ac:dyDescent="0.2">
      <c r="A411">
        <v>1</v>
      </c>
      <c r="B411">
        <v>62970</v>
      </c>
      <c r="C411" s="1">
        <f t="shared" si="6"/>
        <v>50789189</v>
      </c>
    </row>
    <row r="412" spans="1:3" x14ac:dyDescent="0.2">
      <c r="A412">
        <v>1</v>
      </c>
      <c r="B412">
        <v>62889</v>
      </c>
      <c r="C412" s="1">
        <f t="shared" si="6"/>
        <v>50852078</v>
      </c>
    </row>
    <row r="413" spans="1:3" x14ac:dyDescent="0.2">
      <c r="A413">
        <v>1</v>
      </c>
      <c r="B413">
        <v>62866</v>
      </c>
      <c r="C413" s="1">
        <f t="shared" si="6"/>
        <v>50914944</v>
      </c>
    </row>
    <row r="414" spans="1:3" x14ac:dyDescent="0.2">
      <c r="A414">
        <v>1</v>
      </c>
      <c r="B414">
        <v>62756</v>
      </c>
      <c r="C414" s="1">
        <f t="shared" si="6"/>
        <v>50977700</v>
      </c>
    </row>
    <row r="415" spans="1:3" x14ac:dyDescent="0.2">
      <c r="A415">
        <v>1</v>
      </c>
      <c r="B415">
        <v>62579</v>
      </c>
      <c r="C415" s="1">
        <f t="shared" si="6"/>
        <v>51040279</v>
      </c>
    </row>
    <row r="416" spans="1:3" x14ac:dyDescent="0.2">
      <c r="A416">
        <v>1</v>
      </c>
      <c r="B416">
        <v>62494</v>
      </c>
      <c r="C416" s="1">
        <f t="shared" si="6"/>
        <v>51102773</v>
      </c>
    </row>
    <row r="417" spans="1:3" x14ac:dyDescent="0.2">
      <c r="A417">
        <v>1</v>
      </c>
      <c r="B417">
        <v>62453</v>
      </c>
      <c r="C417" s="1">
        <f t="shared" si="6"/>
        <v>51165226</v>
      </c>
    </row>
    <row r="418" spans="1:3" x14ac:dyDescent="0.2">
      <c r="A418">
        <v>1</v>
      </c>
      <c r="B418">
        <v>62442</v>
      </c>
      <c r="C418" s="1">
        <f t="shared" si="6"/>
        <v>51227668</v>
      </c>
    </row>
    <row r="419" spans="1:3" x14ac:dyDescent="0.2">
      <c r="A419">
        <v>1</v>
      </c>
      <c r="B419">
        <v>62431</v>
      </c>
      <c r="C419" s="1">
        <f t="shared" si="6"/>
        <v>51290099</v>
      </c>
    </row>
    <row r="420" spans="1:3" x14ac:dyDescent="0.2">
      <c r="A420">
        <v>1</v>
      </c>
      <c r="B420">
        <v>62286</v>
      </c>
      <c r="C420" s="1">
        <f t="shared" si="6"/>
        <v>51352385</v>
      </c>
    </row>
    <row r="421" spans="1:3" x14ac:dyDescent="0.2">
      <c r="A421">
        <v>1</v>
      </c>
      <c r="B421">
        <v>62253</v>
      </c>
      <c r="C421" s="1">
        <f t="shared" si="6"/>
        <v>51414638</v>
      </c>
    </row>
    <row r="422" spans="1:3" x14ac:dyDescent="0.2">
      <c r="A422">
        <v>1</v>
      </c>
      <c r="B422">
        <v>62198</v>
      </c>
      <c r="C422" s="1">
        <f t="shared" si="6"/>
        <v>51476836</v>
      </c>
    </row>
    <row r="423" spans="1:3" x14ac:dyDescent="0.2">
      <c r="A423">
        <v>1</v>
      </c>
      <c r="B423">
        <v>62144</v>
      </c>
      <c r="C423" s="1">
        <f t="shared" si="6"/>
        <v>51538980</v>
      </c>
    </row>
    <row r="424" spans="1:3" x14ac:dyDescent="0.2">
      <c r="A424">
        <v>1</v>
      </c>
      <c r="B424">
        <v>62045</v>
      </c>
      <c r="C424" s="1">
        <f t="shared" si="6"/>
        <v>51601025</v>
      </c>
    </row>
    <row r="425" spans="1:3" x14ac:dyDescent="0.2">
      <c r="A425">
        <v>1</v>
      </c>
      <c r="B425">
        <v>62001</v>
      </c>
      <c r="C425" s="1">
        <f t="shared" si="6"/>
        <v>51663026</v>
      </c>
    </row>
    <row r="426" spans="1:3" x14ac:dyDescent="0.2">
      <c r="A426">
        <v>1</v>
      </c>
      <c r="B426">
        <v>61949</v>
      </c>
      <c r="C426" s="1">
        <f t="shared" si="6"/>
        <v>51724975</v>
      </c>
    </row>
    <row r="427" spans="1:3" x14ac:dyDescent="0.2">
      <c r="A427">
        <v>1</v>
      </c>
      <c r="B427">
        <v>61860</v>
      </c>
      <c r="C427" s="1">
        <f t="shared" si="6"/>
        <v>51786835</v>
      </c>
    </row>
    <row r="428" spans="1:3" x14ac:dyDescent="0.2">
      <c r="A428">
        <v>1</v>
      </c>
      <c r="B428">
        <v>61803</v>
      </c>
      <c r="C428" s="1">
        <f t="shared" si="6"/>
        <v>51848638</v>
      </c>
    </row>
    <row r="429" spans="1:3" x14ac:dyDescent="0.2">
      <c r="A429">
        <v>1</v>
      </c>
      <c r="B429">
        <v>61781</v>
      </c>
      <c r="C429" s="1">
        <f t="shared" si="6"/>
        <v>51910419</v>
      </c>
    </row>
    <row r="430" spans="1:3" x14ac:dyDescent="0.2">
      <c r="A430">
        <v>1</v>
      </c>
      <c r="B430">
        <v>61663</v>
      </c>
      <c r="C430" s="1">
        <f t="shared" si="6"/>
        <v>51972082</v>
      </c>
    </row>
    <row r="431" spans="1:3" x14ac:dyDescent="0.2">
      <c r="A431">
        <v>1</v>
      </c>
      <c r="B431">
        <v>61604</v>
      </c>
      <c r="C431" s="1">
        <f t="shared" si="6"/>
        <v>52033686</v>
      </c>
    </row>
    <row r="432" spans="1:3" x14ac:dyDescent="0.2">
      <c r="A432">
        <v>1</v>
      </c>
      <c r="B432">
        <v>61590</v>
      </c>
      <c r="C432" s="1">
        <f t="shared" si="6"/>
        <v>52095276</v>
      </c>
    </row>
    <row r="433" spans="1:3" x14ac:dyDescent="0.2">
      <c r="A433">
        <v>1</v>
      </c>
      <c r="B433">
        <v>61398</v>
      </c>
      <c r="C433" s="1">
        <f t="shared" si="6"/>
        <v>52156674</v>
      </c>
    </row>
    <row r="434" spans="1:3" x14ac:dyDescent="0.2">
      <c r="A434">
        <v>1</v>
      </c>
      <c r="B434">
        <v>61366</v>
      </c>
      <c r="C434" s="1">
        <f t="shared" si="6"/>
        <v>52218040</v>
      </c>
    </row>
    <row r="435" spans="1:3" x14ac:dyDescent="0.2">
      <c r="A435">
        <v>1</v>
      </c>
      <c r="B435">
        <v>61342</v>
      </c>
      <c r="C435" s="1">
        <f t="shared" si="6"/>
        <v>52279382</v>
      </c>
    </row>
    <row r="436" spans="1:3" x14ac:dyDescent="0.2">
      <c r="A436">
        <v>1</v>
      </c>
      <c r="B436">
        <v>61242</v>
      </c>
      <c r="C436" s="1">
        <f t="shared" si="6"/>
        <v>52340624</v>
      </c>
    </row>
    <row r="437" spans="1:3" x14ac:dyDescent="0.2">
      <c r="A437">
        <v>1</v>
      </c>
      <c r="B437">
        <v>61222</v>
      </c>
      <c r="C437" s="1">
        <f t="shared" si="6"/>
        <v>52401846</v>
      </c>
    </row>
    <row r="438" spans="1:3" x14ac:dyDescent="0.2">
      <c r="A438">
        <v>1</v>
      </c>
      <c r="B438">
        <v>61187</v>
      </c>
      <c r="C438" s="1">
        <f t="shared" si="6"/>
        <v>52463033</v>
      </c>
    </row>
    <row r="439" spans="1:3" x14ac:dyDescent="0.2">
      <c r="A439">
        <v>1</v>
      </c>
      <c r="B439">
        <v>61096</v>
      </c>
      <c r="C439" s="1">
        <f t="shared" si="6"/>
        <v>52524129</v>
      </c>
    </row>
    <row r="440" spans="1:3" x14ac:dyDescent="0.2">
      <c r="A440">
        <v>1</v>
      </c>
      <c r="B440">
        <v>60992</v>
      </c>
      <c r="C440" s="1">
        <f t="shared" si="6"/>
        <v>52585121</v>
      </c>
    </row>
    <row r="441" spans="1:3" x14ac:dyDescent="0.2">
      <c r="A441">
        <v>1</v>
      </c>
      <c r="B441">
        <v>60946</v>
      </c>
      <c r="C441" s="1">
        <f t="shared" si="6"/>
        <v>52646067</v>
      </c>
    </row>
    <row r="442" spans="1:3" x14ac:dyDescent="0.2">
      <c r="A442">
        <v>1</v>
      </c>
      <c r="B442">
        <v>60900</v>
      </c>
      <c r="C442" s="1">
        <f t="shared" si="6"/>
        <v>52706967</v>
      </c>
    </row>
    <row r="443" spans="1:3" x14ac:dyDescent="0.2">
      <c r="A443">
        <v>1</v>
      </c>
      <c r="B443">
        <v>60803</v>
      </c>
      <c r="C443" s="1">
        <f t="shared" si="6"/>
        <v>52767770</v>
      </c>
    </row>
    <row r="444" spans="1:3" x14ac:dyDescent="0.2">
      <c r="A444">
        <v>1</v>
      </c>
      <c r="B444">
        <v>60721</v>
      </c>
      <c r="C444" s="1">
        <f t="shared" si="6"/>
        <v>52828491</v>
      </c>
    </row>
    <row r="445" spans="1:3" x14ac:dyDescent="0.2">
      <c r="A445">
        <v>1</v>
      </c>
      <c r="B445">
        <v>60682</v>
      </c>
      <c r="C445" s="1">
        <f t="shared" si="6"/>
        <v>52889173</v>
      </c>
    </row>
    <row r="446" spans="1:3" x14ac:dyDescent="0.2">
      <c r="A446">
        <v>1</v>
      </c>
      <c r="B446">
        <v>60568</v>
      </c>
      <c r="C446" s="1">
        <f t="shared" si="6"/>
        <v>52949741</v>
      </c>
    </row>
    <row r="447" spans="1:3" x14ac:dyDescent="0.2">
      <c r="A447">
        <v>1</v>
      </c>
      <c r="B447">
        <v>60563</v>
      </c>
      <c r="C447" s="1">
        <f t="shared" si="6"/>
        <v>53010304</v>
      </c>
    </row>
    <row r="448" spans="1:3" x14ac:dyDescent="0.2">
      <c r="A448">
        <v>1</v>
      </c>
      <c r="B448">
        <v>60458</v>
      </c>
      <c r="C448" s="1">
        <f t="shared" si="6"/>
        <v>53070762</v>
      </c>
    </row>
    <row r="449" spans="1:3" x14ac:dyDescent="0.2">
      <c r="A449">
        <v>1</v>
      </c>
      <c r="B449">
        <v>60432</v>
      </c>
      <c r="C449" s="1">
        <f t="shared" si="6"/>
        <v>53131194</v>
      </c>
    </row>
    <row r="450" spans="1:3" x14ac:dyDescent="0.2">
      <c r="A450">
        <v>1</v>
      </c>
      <c r="B450">
        <v>60406</v>
      </c>
      <c r="C450" s="1">
        <f t="shared" si="6"/>
        <v>53191600</v>
      </c>
    </row>
    <row r="451" spans="1:3" x14ac:dyDescent="0.2">
      <c r="A451">
        <v>1</v>
      </c>
      <c r="B451">
        <v>60354</v>
      </c>
      <c r="C451" s="1">
        <f t="shared" ref="C451:C514" si="7">C450+A451*B451</f>
        <v>53251954</v>
      </c>
    </row>
    <row r="452" spans="1:3" x14ac:dyDescent="0.2">
      <c r="A452">
        <v>1</v>
      </c>
      <c r="B452">
        <v>60226</v>
      </c>
      <c r="C452" s="1">
        <f t="shared" si="7"/>
        <v>53312180</v>
      </c>
    </row>
    <row r="453" spans="1:3" x14ac:dyDescent="0.2">
      <c r="A453">
        <v>1</v>
      </c>
      <c r="B453">
        <v>60160</v>
      </c>
      <c r="C453" s="1">
        <f t="shared" si="7"/>
        <v>53372340</v>
      </c>
    </row>
    <row r="454" spans="1:3" x14ac:dyDescent="0.2">
      <c r="A454">
        <v>1</v>
      </c>
      <c r="B454">
        <v>60107</v>
      </c>
      <c r="C454" s="1">
        <f t="shared" si="7"/>
        <v>53432447</v>
      </c>
    </row>
    <row r="455" spans="1:3" x14ac:dyDescent="0.2">
      <c r="A455">
        <v>1</v>
      </c>
      <c r="B455">
        <v>60014</v>
      </c>
      <c r="C455" s="1">
        <f t="shared" si="7"/>
        <v>53492461</v>
      </c>
    </row>
    <row r="456" spans="1:3" x14ac:dyDescent="0.2">
      <c r="A456">
        <v>1</v>
      </c>
      <c r="B456">
        <v>60011</v>
      </c>
      <c r="C456" s="1">
        <f t="shared" si="7"/>
        <v>53552472</v>
      </c>
    </row>
    <row r="457" spans="1:3" x14ac:dyDescent="0.2">
      <c r="A457">
        <v>1</v>
      </c>
      <c r="B457">
        <v>59991</v>
      </c>
      <c r="C457" s="1">
        <f t="shared" si="7"/>
        <v>53612463</v>
      </c>
    </row>
    <row r="458" spans="1:3" x14ac:dyDescent="0.2">
      <c r="A458">
        <v>1</v>
      </c>
      <c r="B458">
        <v>59946</v>
      </c>
      <c r="C458" s="1">
        <f t="shared" si="7"/>
        <v>53672409</v>
      </c>
    </row>
    <row r="459" spans="1:3" x14ac:dyDescent="0.2">
      <c r="A459">
        <v>1</v>
      </c>
      <c r="B459">
        <v>59921</v>
      </c>
      <c r="C459" s="1">
        <f t="shared" si="7"/>
        <v>53732330</v>
      </c>
    </row>
    <row r="460" spans="1:3" x14ac:dyDescent="0.2">
      <c r="A460">
        <v>1</v>
      </c>
      <c r="B460">
        <v>59897</v>
      </c>
      <c r="C460" s="1">
        <f t="shared" si="7"/>
        <v>53792227</v>
      </c>
    </row>
    <row r="461" spans="1:3" x14ac:dyDescent="0.2">
      <c r="A461">
        <v>1</v>
      </c>
      <c r="B461">
        <v>59837</v>
      </c>
      <c r="C461" s="1">
        <f t="shared" si="7"/>
        <v>53852064</v>
      </c>
    </row>
    <row r="462" spans="1:3" x14ac:dyDescent="0.2">
      <c r="A462">
        <v>1</v>
      </c>
      <c r="B462">
        <v>59834</v>
      </c>
      <c r="C462" s="1">
        <f t="shared" si="7"/>
        <v>53911898</v>
      </c>
    </row>
    <row r="463" spans="1:3" x14ac:dyDescent="0.2">
      <c r="A463">
        <v>1</v>
      </c>
      <c r="B463">
        <v>59813</v>
      </c>
      <c r="C463" s="1">
        <f t="shared" si="7"/>
        <v>53971711</v>
      </c>
    </row>
    <row r="464" spans="1:3" x14ac:dyDescent="0.2">
      <c r="A464">
        <v>1</v>
      </c>
      <c r="B464">
        <v>59780</v>
      </c>
      <c r="C464" s="1">
        <f t="shared" si="7"/>
        <v>54031491</v>
      </c>
    </row>
    <row r="465" spans="1:3" x14ac:dyDescent="0.2">
      <c r="A465">
        <v>1</v>
      </c>
      <c r="B465">
        <v>59740</v>
      </c>
      <c r="C465" s="1">
        <f t="shared" si="7"/>
        <v>54091231</v>
      </c>
    </row>
    <row r="466" spans="1:3" x14ac:dyDescent="0.2">
      <c r="A466">
        <v>1</v>
      </c>
      <c r="B466">
        <v>59699</v>
      </c>
      <c r="C466" s="1">
        <f t="shared" si="7"/>
        <v>54150930</v>
      </c>
    </row>
    <row r="467" spans="1:3" x14ac:dyDescent="0.2">
      <c r="A467">
        <v>1</v>
      </c>
      <c r="B467">
        <v>59667</v>
      </c>
      <c r="C467" s="1">
        <f t="shared" si="7"/>
        <v>54210597</v>
      </c>
    </row>
    <row r="468" spans="1:3" x14ac:dyDescent="0.2">
      <c r="A468">
        <v>1</v>
      </c>
      <c r="B468">
        <v>59645</v>
      </c>
      <c r="C468" s="1">
        <f t="shared" si="7"/>
        <v>54270242</v>
      </c>
    </row>
    <row r="469" spans="1:3" x14ac:dyDescent="0.2">
      <c r="A469">
        <v>1</v>
      </c>
      <c r="B469">
        <v>59602</v>
      </c>
      <c r="C469" s="1">
        <f t="shared" si="7"/>
        <v>54329844</v>
      </c>
    </row>
    <row r="470" spans="1:3" x14ac:dyDescent="0.2">
      <c r="A470">
        <v>1</v>
      </c>
      <c r="B470">
        <v>59547</v>
      </c>
      <c r="C470" s="1">
        <f t="shared" si="7"/>
        <v>54389391</v>
      </c>
    </row>
    <row r="471" spans="1:3" x14ac:dyDescent="0.2">
      <c r="A471">
        <v>1</v>
      </c>
      <c r="B471">
        <v>59510</v>
      </c>
      <c r="C471" s="1">
        <f t="shared" si="7"/>
        <v>54448901</v>
      </c>
    </row>
    <row r="472" spans="1:3" x14ac:dyDescent="0.2">
      <c r="A472">
        <v>1</v>
      </c>
      <c r="B472">
        <v>59464</v>
      </c>
      <c r="C472" s="1">
        <f t="shared" si="7"/>
        <v>54508365</v>
      </c>
    </row>
    <row r="473" spans="1:3" x14ac:dyDescent="0.2">
      <c r="A473">
        <v>1</v>
      </c>
      <c r="B473">
        <v>59412</v>
      </c>
      <c r="C473" s="1">
        <f t="shared" si="7"/>
        <v>54567777</v>
      </c>
    </row>
    <row r="474" spans="1:3" x14ac:dyDescent="0.2">
      <c r="A474">
        <v>1</v>
      </c>
      <c r="B474">
        <v>59351</v>
      </c>
      <c r="C474" s="1">
        <f t="shared" si="7"/>
        <v>54627128</v>
      </c>
    </row>
    <row r="475" spans="1:3" x14ac:dyDescent="0.2">
      <c r="A475">
        <v>1</v>
      </c>
      <c r="B475">
        <v>59290</v>
      </c>
      <c r="C475" s="1">
        <f t="shared" si="7"/>
        <v>54686418</v>
      </c>
    </row>
    <row r="476" spans="1:3" x14ac:dyDescent="0.2">
      <c r="A476">
        <v>1</v>
      </c>
      <c r="B476">
        <v>59235</v>
      </c>
      <c r="C476" s="1">
        <f t="shared" si="7"/>
        <v>54745653</v>
      </c>
    </row>
    <row r="477" spans="1:3" x14ac:dyDescent="0.2">
      <c r="A477">
        <v>1</v>
      </c>
      <c r="B477">
        <v>59212</v>
      </c>
      <c r="C477" s="1">
        <f t="shared" si="7"/>
        <v>54804865</v>
      </c>
    </row>
    <row r="478" spans="1:3" x14ac:dyDescent="0.2">
      <c r="A478">
        <v>1</v>
      </c>
      <c r="B478">
        <v>59165</v>
      </c>
      <c r="C478" s="1">
        <f t="shared" si="7"/>
        <v>54864030</v>
      </c>
    </row>
    <row r="479" spans="1:3" x14ac:dyDescent="0.2">
      <c r="A479">
        <v>1</v>
      </c>
      <c r="B479">
        <v>59123</v>
      </c>
      <c r="C479" s="1">
        <f t="shared" si="7"/>
        <v>54923153</v>
      </c>
    </row>
    <row r="480" spans="1:3" x14ac:dyDescent="0.2">
      <c r="A480">
        <v>1</v>
      </c>
      <c r="B480">
        <v>58848</v>
      </c>
      <c r="C480" s="1">
        <f t="shared" si="7"/>
        <v>54982001</v>
      </c>
    </row>
    <row r="481" spans="1:3" x14ac:dyDescent="0.2">
      <c r="A481">
        <v>1</v>
      </c>
      <c r="B481">
        <v>58795</v>
      </c>
      <c r="C481" s="1">
        <f t="shared" si="7"/>
        <v>55040796</v>
      </c>
    </row>
    <row r="482" spans="1:3" x14ac:dyDescent="0.2">
      <c r="A482">
        <v>1</v>
      </c>
      <c r="B482">
        <v>58733</v>
      </c>
      <c r="C482" s="1">
        <f t="shared" si="7"/>
        <v>55099529</v>
      </c>
    </row>
    <row r="483" spans="1:3" x14ac:dyDescent="0.2">
      <c r="A483">
        <v>1</v>
      </c>
      <c r="B483">
        <v>58646</v>
      </c>
      <c r="C483" s="1">
        <f t="shared" si="7"/>
        <v>55158175</v>
      </c>
    </row>
    <row r="484" spans="1:3" x14ac:dyDescent="0.2">
      <c r="A484">
        <v>1</v>
      </c>
      <c r="B484">
        <v>58619</v>
      </c>
      <c r="C484" s="1">
        <f t="shared" si="7"/>
        <v>55216794</v>
      </c>
    </row>
    <row r="485" spans="1:3" x14ac:dyDescent="0.2">
      <c r="A485">
        <v>1</v>
      </c>
      <c r="B485">
        <v>58518</v>
      </c>
      <c r="C485" s="1">
        <f t="shared" si="7"/>
        <v>55275312</v>
      </c>
    </row>
    <row r="486" spans="1:3" x14ac:dyDescent="0.2">
      <c r="A486">
        <v>1</v>
      </c>
      <c r="B486">
        <v>58503</v>
      </c>
      <c r="C486" s="1">
        <f t="shared" si="7"/>
        <v>55333815</v>
      </c>
    </row>
    <row r="487" spans="1:3" x14ac:dyDescent="0.2">
      <c r="A487">
        <v>1</v>
      </c>
      <c r="B487">
        <v>58502</v>
      </c>
      <c r="C487" s="1">
        <f t="shared" si="7"/>
        <v>55392317</v>
      </c>
    </row>
    <row r="488" spans="1:3" x14ac:dyDescent="0.2">
      <c r="A488">
        <v>1</v>
      </c>
      <c r="B488">
        <v>58451</v>
      </c>
      <c r="C488" s="1">
        <f t="shared" si="7"/>
        <v>55450768</v>
      </c>
    </row>
    <row r="489" spans="1:3" x14ac:dyDescent="0.2">
      <c r="A489">
        <v>1</v>
      </c>
      <c r="B489">
        <v>58436</v>
      </c>
      <c r="C489" s="1">
        <f t="shared" si="7"/>
        <v>55509204</v>
      </c>
    </row>
    <row r="490" spans="1:3" x14ac:dyDescent="0.2">
      <c r="A490">
        <v>1</v>
      </c>
      <c r="B490">
        <v>58380</v>
      </c>
      <c r="C490" s="1">
        <f t="shared" si="7"/>
        <v>55567584</v>
      </c>
    </row>
    <row r="491" spans="1:3" x14ac:dyDescent="0.2">
      <c r="A491">
        <v>1</v>
      </c>
      <c r="B491">
        <v>58217</v>
      </c>
      <c r="C491" s="1">
        <f t="shared" si="7"/>
        <v>55625801</v>
      </c>
    </row>
    <row r="492" spans="1:3" x14ac:dyDescent="0.2">
      <c r="A492">
        <v>1</v>
      </c>
      <c r="B492">
        <v>58113</v>
      </c>
      <c r="C492" s="1">
        <f t="shared" si="7"/>
        <v>55683914</v>
      </c>
    </row>
    <row r="493" spans="1:3" x14ac:dyDescent="0.2">
      <c r="A493">
        <v>1</v>
      </c>
      <c r="B493">
        <v>58102</v>
      </c>
      <c r="C493" s="1">
        <f t="shared" si="7"/>
        <v>55742016</v>
      </c>
    </row>
    <row r="494" spans="1:3" x14ac:dyDescent="0.2">
      <c r="A494">
        <v>1</v>
      </c>
      <c r="B494">
        <v>58004</v>
      </c>
      <c r="C494" s="1">
        <f t="shared" si="7"/>
        <v>55800020</v>
      </c>
    </row>
    <row r="495" spans="1:3" x14ac:dyDescent="0.2">
      <c r="A495">
        <v>1</v>
      </c>
      <c r="B495">
        <v>57692</v>
      </c>
      <c r="C495" s="1">
        <f t="shared" si="7"/>
        <v>55857712</v>
      </c>
    </row>
    <row r="496" spans="1:3" x14ac:dyDescent="0.2">
      <c r="A496">
        <v>1</v>
      </c>
      <c r="B496">
        <v>57526</v>
      </c>
      <c r="C496" s="1">
        <f t="shared" si="7"/>
        <v>55915238</v>
      </c>
    </row>
    <row r="497" spans="1:3" x14ac:dyDescent="0.2">
      <c r="A497">
        <v>1</v>
      </c>
      <c r="B497">
        <v>57496</v>
      </c>
      <c r="C497" s="1">
        <f t="shared" si="7"/>
        <v>55972734</v>
      </c>
    </row>
    <row r="498" spans="1:3" x14ac:dyDescent="0.2">
      <c r="A498">
        <v>1</v>
      </c>
      <c r="B498">
        <v>57438</v>
      </c>
      <c r="C498" s="1">
        <f t="shared" si="7"/>
        <v>56030172</v>
      </c>
    </row>
    <row r="499" spans="1:3" x14ac:dyDescent="0.2">
      <c r="A499">
        <v>1</v>
      </c>
      <c r="B499">
        <v>57434</v>
      </c>
      <c r="C499" s="1">
        <f t="shared" si="7"/>
        <v>56087606</v>
      </c>
    </row>
    <row r="500" spans="1:3" x14ac:dyDescent="0.2">
      <c r="A500">
        <v>1</v>
      </c>
      <c r="B500">
        <v>57419</v>
      </c>
      <c r="C500" s="1">
        <f t="shared" si="7"/>
        <v>56145025</v>
      </c>
    </row>
    <row r="501" spans="1:3" x14ac:dyDescent="0.2">
      <c r="A501">
        <v>1</v>
      </c>
      <c r="B501">
        <v>57408</v>
      </c>
      <c r="C501" s="1">
        <f t="shared" si="7"/>
        <v>56202433</v>
      </c>
    </row>
    <row r="502" spans="1:3" x14ac:dyDescent="0.2">
      <c r="A502">
        <v>1</v>
      </c>
      <c r="B502">
        <v>57374</v>
      </c>
      <c r="C502" s="1">
        <f t="shared" si="7"/>
        <v>56259807</v>
      </c>
    </row>
    <row r="503" spans="1:3" x14ac:dyDescent="0.2">
      <c r="A503">
        <v>1</v>
      </c>
      <c r="B503">
        <v>57363</v>
      </c>
      <c r="C503" s="1">
        <f t="shared" si="7"/>
        <v>56317170</v>
      </c>
    </row>
    <row r="504" spans="1:3" x14ac:dyDescent="0.2">
      <c r="A504">
        <v>1</v>
      </c>
      <c r="B504">
        <v>57341</v>
      </c>
      <c r="C504" s="1">
        <f t="shared" si="7"/>
        <v>56374511</v>
      </c>
    </row>
    <row r="505" spans="1:3" x14ac:dyDescent="0.2">
      <c r="A505">
        <v>1</v>
      </c>
      <c r="B505">
        <v>57220</v>
      </c>
      <c r="C505" s="1">
        <f t="shared" si="7"/>
        <v>56431731</v>
      </c>
    </row>
    <row r="506" spans="1:3" x14ac:dyDescent="0.2">
      <c r="A506">
        <v>1</v>
      </c>
      <c r="B506">
        <v>57076</v>
      </c>
      <c r="C506" s="1">
        <f t="shared" si="7"/>
        <v>56488807</v>
      </c>
    </row>
    <row r="507" spans="1:3" x14ac:dyDescent="0.2">
      <c r="A507">
        <v>1</v>
      </c>
      <c r="B507">
        <v>56928</v>
      </c>
      <c r="C507" s="1">
        <f t="shared" si="7"/>
        <v>56545735</v>
      </c>
    </row>
    <row r="508" spans="1:3" x14ac:dyDescent="0.2">
      <c r="A508">
        <v>1</v>
      </c>
      <c r="B508">
        <v>56831</v>
      </c>
      <c r="C508" s="1">
        <f t="shared" si="7"/>
        <v>56602566</v>
      </c>
    </row>
    <row r="509" spans="1:3" x14ac:dyDescent="0.2">
      <c r="A509">
        <v>1</v>
      </c>
      <c r="B509">
        <v>56764</v>
      </c>
      <c r="C509" s="1">
        <f t="shared" si="7"/>
        <v>56659330</v>
      </c>
    </row>
    <row r="510" spans="1:3" x14ac:dyDescent="0.2">
      <c r="A510">
        <v>1</v>
      </c>
      <c r="B510">
        <v>56747</v>
      </c>
      <c r="C510" s="1">
        <f t="shared" si="7"/>
        <v>56716077</v>
      </c>
    </row>
    <row r="511" spans="1:3" x14ac:dyDescent="0.2">
      <c r="A511">
        <v>1</v>
      </c>
      <c r="B511">
        <v>56743</v>
      </c>
      <c r="C511" s="1">
        <f t="shared" si="7"/>
        <v>56772820</v>
      </c>
    </row>
    <row r="512" spans="1:3" x14ac:dyDescent="0.2">
      <c r="A512">
        <v>1</v>
      </c>
      <c r="B512">
        <v>56702</v>
      </c>
      <c r="C512" s="1">
        <f t="shared" si="7"/>
        <v>56829522</v>
      </c>
    </row>
    <row r="513" spans="1:3" x14ac:dyDescent="0.2">
      <c r="A513">
        <v>1</v>
      </c>
      <c r="B513">
        <v>56693</v>
      </c>
      <c r="C513" s="1">
        <f t="shared" si="7"/>
        <v>56886215</v>
      </c>
    </row>
    <row r="514" spans="1:3" x14ac:dyDescent="0.2">
      <c r="A514">
        <v>1</v>
      </c>
      <c r="B514">
        <v>56657</v>
      </c>
      <c r="C514" s="1">
        <f t="shared" si="7"/>
        <v>56942872</v>
      </c>
    </row>
    <row r="515" spans="1:3" x14ac:dyDescent="0.2">
      <c r="A515">
        <v>1</v>
      </c>
      <c r="B515">
        <v>56595</v>
      </c>
      <c r="C515" s="1">
        <f t="shared" ref="C515:C578" si="8">C514+A515*B515</f>
        <v>56999467</v>
      </c>
    </row>
    <row r="516" spans="1:3" x14ac:dyDescent="0.2">
      <c r="A516">
        <v>1</v>
      </c>
      <c r="B516">
        <v>56584</v>
      </c>
      <c r="C516" s="1">
        <f t="shared" si="8"/>
        <v>57056051</v>
      </c>
    </row>
    <row r="517" spans="1:3" x14ac:dyDescent="0.2">
      <c r="A517">
        <v>1</v>
      </c>
      <c r="B517">
        <v>56468</v>
      </c>
      <c r="C517" s="1">
        <f t="shared" si="8"/>
        <v>57112519</v>
      </c>
    </row>
    <row r="518" spans="1:3" x14ac:dyDescent="0.2">
      <c r="A518">
        <v>1</v>
      </c>
      <c r="B518">
        <v>56201</v>
      </c>
      <c r="C518" s="1">
        <f t="shared" si="8"/>
        <v>57168720</v>
      </c>
    </row>
    <row r="519" spans="1:3" x14ac:dyDescent="0.2">
      <c r="A519">
        <v>1</v>
      </c>
      <c r="B519">
        <v>56152</v>
      </c>
      <c r="C519" s="1">
        <f t="shared" si="8"/>
        <v>57224872</v>
      </c>
    </row>
    <row r="520" spans="1:3" x14ac:dyDescent="0.2">
      <c r="A520">
        <v>1</v>
      </c>
      <c r="B520">
        <v>56046</v>
      </c>
      <c r="C520" s="1">
        <f t="shared" si="8"/>
        <v>57280918</v>
      </c>
    </row>
    <row r="521" spans="1:3" x14ac:dyDescent="0.2">
      <c r="A521">
        <v>1</v>
      </c>
      <c r="B521">
        <v>55995</v>
      </c>
      <c r="C521" s="1">
        <f t="shared" si="8"/>
        <v>57336913</v>
      </c>
    </row>
    <row r="522" spans="1:3" x14ac:dyDescent="0.2">
      <c r="A522">
        <v>1</v>
      </c>
      <c r="B522">
        <v>55869</v>
      </c>
      <c r="C522" s="1">
        <f t="shared" si="8"/>
        <v>57392782</v>
      </c>
    </row>
    <row r="523" spans="1:3" x14ac:dyDescent="0.2">
      <c r="A523">
        <v>1</v>
      </c>
      <c r="B523">
        <v>55860</v>
      </c>
      <c r="C523" s="1">
        <f t="shared" si="8"/>
        <v>57448642</v>
      </c>
    </row>
    <row r="524" spans="1:3" x14ac:dyDescent="0.2">
      <c r="A524">
        <v>1</v>
      </c>
      <c r="B524">
        <v>55784</v>
      </c>
      <c r="C524" s="1">
        <f t="shared" si="8"/>
        <v>57504426</v>
      </c>
    </row>
    <row r="525" spans="1:3" x14ac:dyDescent="0.2">
      <c r="A525">
        <v>1</v>
      </c>
      <c r="B525">
        <v>55727</v>
      </c>
      <c r="C525" s="1">
        <f t="shared" si="8"/>
        <v>57560153</v>
      </c>
    </row>
    <row r="526" spans="1:3" x14ac:dyDescent="0.2">
      <c r="A526">
        <v>2</v>
      </c>
      <c r="B526">
        <v>55725</v>
      </c>
      <c r="C526" s="1">
        <f t="shared" si="8"/>
        <v>57671603</v>
      </c>
    </row>
    <row r="527" spans="1:3" x14ac:dyDescent="0.2">
      <c r="A527">
        <v>1</v>
      </c>
      <c r="B527">
        <v>55689</v>
      </c>
      <c r="C527" s="1">
        <f t="shared" si="8"/>
        <v>57727292</v>
      </c>
    </row>
    <row r="528" spans="1:3" x14ac:dyDescent="0.2">
      <c r="A528">
        <v>1</v>
      </c>
      <c r="B528">
        <v>55680</v>
      </c>
      <c r="C528" s="1">
        <f t="shared" si="8"/>
        <v>57782972</v>
      </c>
    </row>
    <row r="529" spans="1:3" x14ac:dyDescent="0.2">
      <c r="A529">
        <v>1</v>
      </c>
      <c r="B529">
        <v>55668</v>
      </c>
      <c r="C529" s="1">
        <f t="shared" si="8"/>
        <v>57838640</v>
      </c>
    </row>
    <row r="530" spans="1:3" x14ac:dyDescent="0.2">
      <c r="A530">
        <v>1</v>
      </c>
      <c r="B530">
        <v>55662</v>
      </c>
      <c r="C530" s="1">
        <f t="shared" si="8"/>
        <v>57894302</v>
      </c>
    </row>
    <row r="531" spans="1:3" x14ac:dyDescent="0.2">
      <c r="A531">
        <v>1</v>
      </c>
      <c r="B531">
        <v>55644</v>
      </c>
      <c r="C531" s="1">
        <f t="shared" si="8"/>
        <v>57949946</v>
      </c>
    </row>
    <row r="532" spans="1:3" x14ac:dyDescent="0.2">
      <c r="A532">
        <v>1</v>
      </c>
      <c r="B532">
        <v>55623</v>
      </c>
      <c r="C532" s="1">
        <f t="shared" si="8"/>
        <v>58005569</v>
      </c>
    </row>
    <row r="533" spans="1:3" x14ac:dyDescent="0.2">
      <c r="A533">
        <v>1</v>
      </c>
      <c r="B533">
        <v>55518</v>
      </c>
      <c r="C533" s="1">
        <f t="shared" si="8"/>
        <v>58061087</v>
      </c>
    </row>
    <row r="534" spans="1:3" x14ac:dyDescent="0.2">
      <c r="A534">
        <v>1</v>
      </c>
      <c r="B534">
        <v>55484</v>
      </c>
      <c r="C534" s="1">
        <f t="shared" si="8"/>
        <v>58116571</v>
      </c>
    </row>
    <row r="535" spans="1:3" x14ac:dyDescent="0.2">
      <c r="A535">
        <v>1</v>
      </c>
      <c r="B535">
        <v>55406</v>
      </c>
      <c r="C535" s="1">
        <f t="shared" si="8"/>
        <v>58171977</v>
      </c>
    </row>
    <row r="536" spans="1:3" x14ac:dyDescent="0.2">
      <c r="A536">
        <v>1</v>
      </c>
      <c r="B536">
        <v>55386</v>
      </c>
      <c r="C536" s="1">
        <f t="shared" si="8"/>
        <v>58227363</v>
      </c>
    </row>
    <row r="537" spans="1:3" x14ac:dyDescent="0.2">
      <c r="A537">
        <v>1</v>
      </c>
      <c r="B537">
        <v>55306</v>
      </c>
      <c r="C537" s="1">
        <f t="shared" si="8"/>
        <v>58282669</v>
      </c>
    </row>
    <row r="538" spans="1:3" x14ac:dyDescent="0.2">
      <c r="A538">
        <v>1</v>
      </c>
      <c r="B538">
        <v>55202</v>
      </c>
      <c r="C538" s="1">
        <f t="shared" si="8"/>
        <v>58337871</v>
      </c>
    </row>
    <row r="539" spans="1:3" x14ac:dyDescent="0.2">
      <c r="A539">
        <v>1</v>
      </c>
      <c r="B539">
        <v>55188</v>
      </c>
      <c r="C539" s="1">
        <f t="shared" si="8"/>
        <v>58393059</v>
      </c>
    </row>
    <row r="540" spans="1:3" x14ac:dyDescent="0.2">
      <c r="A540">
        <v>1</v>
      </c>
      <c r="B540">
        <v>55091</v>
      </c>
      <c r="C540" s="1">
        <f t="shared" si="8"/>
        <v>58448150</v>
      </c>
    </row>
    <row r="541" spans="1:3" x14ac:dyDescent="0.2">
      <c r="A541">
        <v>1</v>
      </c>
      <c r="B541">
        <v>54909</v>
      </c>
      <c r="C541" s="1">
        <f t="shared" si="8"/>
        <v>58503059</v>
      </c>
    </row>
    <row r="542" spans="1:3" x14ac:dyDescent="0.2">
      <c r="A542">
        <v>1</v>
      </c>
      <c r="B542">
        <v>54882</v>
      </c>
      <c r="C542" s="1">
        <f t="shared" si="8"/>
        <v>58557941</v>
      </c>
    </row>
    <row r="543" spans="1:3" x14ac:dyDescent="0.2">
      <c r="A543">
        <v>1</v>
      </c>
      <c r="B543">
        <v>54856</v>
      </c>
      <c r="C543" s="1">
        <f t="shared" si="8"/>
        <v>58612797</v>
      </c>
    </row>
    <row r="544" spans="1:3" x14ac:dyDescent="0.2">
      <c r="A544">
        <v>1</v>
      </c>
      <c r="B544">
        <v>54646</v>
      </c>
      <c r="C544" s="1">
        <f t="shared" si="8"/>
        <v>58667443</v>
      </c>
    </row>
    <row r="545" spans="1:3" x14ac:dyDescent="0.2">
      <c r="A545">
        <v>1</v>
      </c>
      <c r="B545">
        <v>54631</v>
      </c>
      <c r="C545" s="1">
        <f t="shared" si="8"/>
        <v>58722074</v>
      </c>
    </row>
    <row r="546" spans="1:3" x14ac:dyDescent="0.2">
      <c r="A546">
        <v>1</v>
      </c>
      <c r="B546">
        <v>54614</v>
      </c>
      <c r="C546" s="1">
        <f t="shared" si="8"/>
        <v>58776688</v>
      </c>
    </row>
    <row r="547" spans="1:3" x14ac:dyDescent="0.2">
      <c r="A547">
        <v>1</v>
      </c>
      <c r="B547">
        <v>54604</v>
      </c>
      <c r="C547" s="1">
        <f t="shared" si="8"/>
        <v>58831292</v>
      </c>
    </row>
    <row r="548" spans="1:3" x14ac:dyDescent="0.2">
      <c r="A548">
        <v>1</v>
      </c>
      <c r="B548">
        <v>54566</v>
      </c>
      <c r="C548" s="1">
        <f t="shared" si="8"/>
        <v>58885858</v>
      </c>
    </row>
    <row r="549" spans="1:3" x14ac:dyDescent="0.2">
      <c r="A549">
        <v>1</v>
      </c>
      <c r="B549">
        <v>54475</v>
      </c>
      <c r="C549" s="1">
        <f t="shared" si="8"/>
        <v>58940333</v>
      </c>
    </row>
    <row r="550" spans="1:3" x14ac:dyDescent="0.2">
      <c r="A550">
        <v>1</v>
      </c>
      <c r="B550">
        <v>54466</v>
      </c>
      <c r="C550" s="1">
        <f t="shared" si="8"/>
        <v>58994799</v>
      </c>
    </row>
    <row r="551" spans="1:3" x14ac:dyDescent="0.2">
      <c r="A551">
        <v>1</v>
      </c>
      <c r="B551">
        <v>54404</v>
      </c>
      <c r="C551" s="1">
        <f t="shared" si="8"/>
        <v>59049203</v>
      </c>
    </row>
    <row r="552" spans="1:3" x14ac:dyDescent="0.2">
      <c r="A552">
        <v>1</v>
      </c>
      <c r="B552">
        <v>54380</v>
      </c>
      <c r="C552" s="1">
        <f t="shared" si="8"/>
        <v>59103583</v>
      </c>
    </row>
    <row r="553" spans="1:3" x14ac:dyDescent="0.2">
      <c r="A553">
        <v>1</v>
      </c>
      <c r="B553">
        <v>54351</v>
      </c>
      <c r="C553" s="1">
        <f t="shared" si="8"/>
        <v>59157934</v>
      </c>
    </row>
    <row r="554" spans="1:3" x14ac:dyDescent="0.2">
      <c r="A554">
        <v>1</v>
      </c>
      <c r="B554">
        <v>54235</v>
      </c>
      <c r="C554" s="1">
        <f t="shared" si="8"/>
        <v>59212169</v>
      </c>
    </row>
    <row r="555" spans="1:3" x14ac:dyDescent="0.2">
      <c r="A555">
        <v>1</v>
      </c>
      <c r="B555">
        <v>54088</v>
      </c>
      <c r="C555" s="1">
        <f t="shared" si="8"/>
        <v>59266257</v>
      </c>
    </row>
    <row r="556" spans="1:3" x14ac:dyDescent="0.2">
      <c r="A556">
        <v>1</v>
      </c>
      <c r="B556">
        <v>54077</v>
      </c>
      <c r="C556" s="1">
        <f t="shared" si="8"/>
        <v>59320334</v>
      </c>
    </row>
    <row r="557" spans="1:3" x14ac:dyDescent="0.2">
      <c r="A557">
        <v>1</v>
      </c>
      <c r="B557">
        <v>54045</v>
      </c>
      <c r="C557" s="1">
        <f t="shared" si="8"/>
        <v>59374379</v>
      </c>
    </row>
    <row r="558" spans="1:3" x14ac:dyDescent="0.2">
      <c r="A558">
        <v>1</v>
      </c>
      <c r="B558">
        <v>54037</v>
      </c>
      <c r="C558" s="1">
        <f t="shared" si="8"/>
        <v>59428416</v>
      </c>
    </row>
    <row r="559" spans="1:3" x14ac:dyDescent="0.2">
      <c r="A559">
        <v>1</v>
      </c>
      <c r="B559">
        <v>54031</v>
      </c>
      <c r="C559" s="1">
        <f t="shared" si="8"/>
        <v>59482447</v>
      </c>
    </row>
    <row r="560" spans="1:3" x14ac:dyDescent="0.2">
      <c r="A560">
        <v>1</v>
      </c>
      <c r="B560">
        <v>53889</v>
      </c>
      <c r="C560" s="1">
        <f t="shared" si="8"/>
        <v>59536336</v>
      </c>
    </row>
    <row r="561" spans="1:3" x14ac:dyDescent="0.2">
      <c r="A561">
        <v>1</v>
      </c>
      <c r="B561">
        <v>53770</v>
      </c>
      <c r="C561" s="1">
        <f t="shared" si="8"/>
        <v>59590106</v>
      </c>
    </row>
    <row r="562" spans="1:3" x14ac:dyDescent="0.2">
      <c r="A562">
        <v>1</v>
      </c>
      <c r="B562">
        <v>53769</v>
      </c>
      <c r="C562" s="1">
        <f t="shared" si="8"/>
        <v>59643875</v>
      </c>
    </row>
    <row r="563" spans="1:3" x14ac:dyDescent="0.2">
      <c r="A563">
        <v>1</v>
      </c>
      <c r="B563">
        <v>53748</v>
      </c>
      <c r="C563" s="1">
        <f t="shared" si="8"/>
        <v>59697623</v>
      </c>
    </row>
    <row r="564" spans="1:3" x14ac:dyDescent="0.2">
      <c r="A564">
        <v>1</v>
      </c>
      <c r="B564">
        <v>53739</v>
      </c>
      <c r="C564" s="1">
        <f t="shared" si="8"/>
        <v>59751362</v>
      </c>
    </row>
    <row r="565" spans="1:3" x14ac:dyDescent="0.2">
      <c r="A565">
        <v>1</v>
      </c>
      <c r="B565">
        <v>53613</v>
      </c>
      <c r="C565" s="1">
        <f t="shared" si="8"/>
        <v>59804975</v>
      </c>
    </row>
    <row r="566" spans="1:3" x14ac:dyDescent="0.2">
      <c r="A566">
        <v>1</v>
      </c>
      <c r="B566">
        <v>53603</v>
      </c>
      <c r="C566" s="1">
        <f t="shared" si="8"/>
        <v>59858578</v>
      </c>
    </row>
    <row r="567" spans="1:3" x14ac:dyDescent="0.2">
      <c r="A567">
        <v>1</v>
      </c>
      <c r="B567">
        <v>53570</v>
      </c>
      <c r="C567" s="1">
        <f t="shared" si="8"/>
        <v>59912148</v>
      </c>
    </row>
    <row r="568" spans="1:3" x14ac:dyDescent="0.2">
      <c r="A568">
        <v>1</v>
      </c>
      <c r="B568">
        <v>53551</v>
      </c>
      <c r="C568" s="1">
        <f t="shared" si="8"/>
        <v>59965699</v>
      </c>
    </row>
    <row r="569" spans="1:3" x14ac:dyDescent="0.2">
      <c r="A569">
        <v>1</v>
      </c>
      <c r="B569">
        <v>53426</v>
      </c>
      <c r="C569" s="1">
        <f t="shared" si="8"/>
        <v>60019125</v>
      </c>
    </row>
    <row r="570" spans="1:3" x14ac:dyDescent="0.2">
      <c r="A570">
        <v>1</v>
      </c>
      <c r="B570">
        <v>53397</v>
      </c>
      <c r="C570" s="1">
        <f t="shared" si="8"/>
        <v>60072522</v>
      </c>
    </row>
    <row r="571" spans="1:3" x14ac:dyDescent="0.2">
      <c r="A571">
        <v>1</v>
      </c>
      <c r="B571">
        <v>53395</v>
      </c>
      <c r="C571" s="1">
        <f t="shared" si="8"/>
        <v>60125917</v>
      </c>
    </row>
    <row r="572" spans="1:3" x14ac:dyDescent="0.2">
      <c r="A572">
        <v>1</v>
      </c>
      <c r="B572">
        <v>53165</v>
      </c>
      <c r="C572" s="1">
        <f t="shared" si="8"/>
        <v>60179082</v>
      </c>
    </row>
    <row r="573" spans="1:3" x14ac:dyDescent="0.2">
      <c r="A573">
        <v>1</v>
      </c>
      <c r="B573">
        <v>53083</v>
      </c>
      <c r="C573" s="1">
        <f t="shared" si="8"/>
        <v>60232165</v>
      </c>
    </row>
    <row r="574" spans="1:3" x14ac:dyDescent="0.2">
      <c r="A574">
        <v>1</v>
      </c>
      <c r="B574">
        <v>53075</v>
      </c>
      <c r="C574" s="1">
        <f t="shared" si="8"/>
        <v>60285240</v>
      </c>
    </row>
    <row r="575" spans="1:3" x14ac:dyDescent="0.2">
      <c r="A575">
        <v>1</v>
      </c>
      <c r="B575">
        <v>53010</v>
      </c>
      <c r="C575" s="1">
        <f t="shared" si="8"/>
        <v>60338250</v>
      </c>
    </row>
    <row r="576" spans="1:3" x14ac:dyDescent="0.2">
      <c r="A576">
        <v>1</v>
      </c>
      <c r="B576">
        <v>52941</v>
      </c>
      <c r="C576" s="1">
        <f t="shared" si="8"/>
        <v>60391191</v>
      </c>
    </row>
    <row r="577" spans="1:3" x14ac:dyDescent="0.2">
      <c r="A577">
        <v>1</v>
      </c>
      <c r="B577">
        <v>52909</v>
      </c>
      <c r="C577" s="1">
        <f t="shared" si="8"/>
        <v>60444100</v>
      </c>
    </row>
    <row r="578" spans="1:3" x14ac:dyDescent="0.2">
      <c r="A578">
        <v>1</v>
      </c>
      <c r="B578">
        <v>52817</v>
      </c>
      <c r="C578" s="1">
        <f t="shared" si="8"/>
        <v>60496917</v>
      </c>
    </row>
    <row r="579" spans="1:3" x14ac:dyDescent="0.2">
      <c r="A579">
        <v>1</v>
      </c>
      <c r="B579">
        <v>52811</v>
      </c>
      <c r="C579" s="1">
        <f t="shared" ref="C579:C642" si="9">C578+A579*B579</f>
        <v>60549728</v>
      </c>
    </row>
    <row r="580" spans="1:3" x14ac:dyDescent="0.2">
      <c r="A580">
        <v>1</v>
      </c>
      <c r="B580">
        <v>52788</v>
      </c>
      <c r="C580" s="1">
        <f t="shared" si="9"/>
        <v>60602516</v>
      </c>
    </row>
    <row r="581" spans="1:3" x14ac:dyDescent="0.2">
      <c r="A581">
        <v>1</v>
      </c>
      <c r="B581">
        <v>52766</v>
      </c>
      <c r="C581" s="1">
        <f t="shared" si="9"/>
        <v>60655282</v>
      </c>
    </row>
    <row r="582" spans="1:3" x14ac:dyDescent="0.2">
      <c r="A582">
        <v>1</v>
      </c>
      <c r="B582">
        <v>52609</v>
      </c>
      <c r="C582" s="1">
        <f t="shared" si="9"/>
        <v>60707891</v>
      </c>
    </row>
    <row r="583" spans="1:3" x14ac:dyDescent="0.2">
      <c r="A583">
        <v>1</v>
      </c>
      <c r="B583">
        <v>52583</v>
      </c>
      <c r="C583" s="1">
        <f t="shared" si="9"/>
        <v>60760474</v>
      </c>
    </row>
    <row r="584" spans="1:3" x14ac:dyDescent="0.2">
      <c r="A584">
        <v>1</v>
      </c>
      <c r="B584">
        <v>52400</v>
      </c>
      <c r="C584" s="1">
        <f t="shared" si="9"/>
        <v>60812874</v>
      </c>
    </row>
    <row r="585" spans="1:3" x14ac:dyDescent="0.2">
      <c r="A585">
        <v>1</v>
      </c>
      <c r="B585">
        <v>52395</v>
      </c>
      <c r="C585" s="1">
        <f t="shared" si="9"/>
        <v>60865269</v>
      </c>
    </row>
    <row r="586" spans="1:3" x14ac:dyDescent="0.2">
      <c r="A586">
        <v>1</v>
      </c>
      <c r="B586">
        <v>52377</v>
      </c>
      <c r="C586" s="1">
        <f t="shared" si="9"/>
        <v>60917646</v>
      </c>
    </row>
    <row r="587" spans="1:3" x14ac:dyDescent="0.2">
      <c r="A587">
        <v>1</v>
      </c>
      <c r="B587">
        <v>52353</v>
      </c>
      <c r="C587" s="1">
        <f t="shared" si="9"/>
        <v>60969999</v>
      </c>
    </row>
    <row r="588" spans="1:3" x14ac:dyDescent="0.2">
      <c r="A588">
        <v>1</v>
      </c>
      <c r="B588">
        <v>52314</v>
      </c>
      <c r="C588" s="1">
        <f t="shared" si="9"/>
        <v>61022313</v>
      </c>
    </row>
    <row r="589" spans="1:3" x14ac:dyDescent="0.2">
      <c r="A589">
        <v>1</v>
      </c>
      <c r="B589">
        <v>52301</v>
      </c>
      <c r="C589" s="1">
        <f t="shared" si="9"/>
        <v>61074614</v>
      </c>
    </row>
    <row r="590" spans="1:3" x14ac:dyDescent="0.2">
      <c r="A590">
        <v>1</v>
      </c>
      <c r="B590">
        <v>52288</v>
      </c>
      <c r="C590" s="1">
        <f t="shared" si="9"/>
        <v>61126902</v>
      </c>
    </row>
    <row r="591" spans="1:3" x14ac:dyDescent="0.2">
      <c r="A591">
        <v>1</v>
      </c>
      <c r="B591">
        <v>52285</v>
      </c>
      <c r="C591" s="1">
        <f t="shared" si="9"/>
        <v>61179187</v>
      </c>
    </row>
    <row r="592" spans="1:3" x14ac:dyDescent="0.2">
      <c r="A592">
        <v>1</v>
      </c>
      <c r="B592">
        <v>52222</v>
      </c>
      <c r="C592" s="1">
        <f t="shared" si="9"/>
        <v>61231409</v>
      </c>
    </row>
    <row r="593" spans="1:3" x14ac:dyDescent="0.2">
      <c r="A593">
        <v>1</v>
      </c>
      <c r="B593">
        <v>52202</v>
      </c>
      <c r="C593" s="1">
        <f t="shared" si="9"/>
        <v>61283611</v>
      </c>
    </row>
    <row r="594" spans="1:3" x14ac:dyDescent="0.2">
      <c r="A594">
        <v>1</v>
      </c>
      <c r="B594">
        <v>52189</v>
      </c>
      <c r="C594" s="1">
        <f t="shared" si="9"/>
        <v>61335800</v>
      </c>
    </row>
    <row r="595" spans="1:3" x14ac:dyDescent="0.2">
      <c r="A595">
        <v>1</v>
      </c>
      <c r="B595">
        <v>52188</v>
      </c>
      <c r="C595" s="1">
        <f t="shared" si="9"/>
        <v>61387988</v>
      </c>
    </row>
    <row r="596" spans="1:3" x14ac:dyDescent="0.2">
      <c r="A596">
        <v>1</v>
      </c>
      <c r="B596">
        <v>52174</v>
      </c>
      <c r="C596" s="1">
        <f t="shared" si="9"/>
        <v>61440162</v>
      </c>
    </row>
    <row r="597" spans="1:3" x14ac:dyDescent="0.2">
      <c r="A597">
        <v>1</v>
      </c>
      <c r="B597">
        <v>52078</v>
      </c>
      <c r="C597" s="1">
        <f t="shared" si="9"/>
        <v>61492240</v>
      </c>
    </row>
    <row r="598" spans="1:3" x14ac:dyDescent="0.2">
      <c r="A598">
        <v>1</v>
      </c>
      <c r="B598">
        <v>52022</v>
      </c>
      <c r="C598" s="1">
        <f t="shared" si="9"/>
        <v>61544262</v>
      </c>
    </row>
    <row r="599" spans="1:3" x14ac:dyDescent="0.2">
      <c r="A599">
        <v>1</v>
      </c>
      <c r="B599">
        <v>52019</v>
      </c>
      <c r="C599" s="1">
        <f t="shared" si="9"/>
        <v>61596281</v>
      </c>
    </row>
    <row r="600" spans="1:3" x14ac:dyDescent="0.2">
      <c r="A600">
        <v>1</v>
      </c>
      <c r="B600">
        <v>51840</v>
      </c>
      <c r="C600" s="1">
        <f t="shared" si="9"/>
        <v>61648121</v>
      </c>
    </row>
    <row r="601" spans="1:3" x14ac:dyDescent="0.2">
      <c r="A601">
        <v>2</v>
      </c>
      <c r="B601">
        <v>51764</v>
      </c>
      <c r="C601" s="1">
        <f t="shared" si="9"/>
        <v>61751649</v>
      </c>
    </row>
    <row r="602" spans="1:3" x14ac:dyDescent="0.2">
      <c r="A602">
        <v>1</v>
      </c>
      <c r="B602">
        <v>51718</v>
      </c>
      <c r="C602" s="1">
        <f t="shared" si="9"/>
        <v>61803367</v>
      </c>
    </row>
    <row r="603" spans="1:3" x14ac:dyDescent="0.2">
      <c r="A603">
        <v>1</v>
      </c>
      <c r="B603">
        <v>51690</v>
      </c>
      <c r="C603" s="1">
        <f t="shared" si="9"/>
        <v>61855057</v>
      </c>
    </row>
    <row r="604" spans="1:3" x14ac:dyDescent="0.2">
      <c r="A604">
        <v>1</v>
      </c>
      <c r="B604">
        <v>51683</v>
      </c>
      <c r="C604" s="1">
        <f t="shared" si="9"/>
        <v>61906740</v>
      </c>
    </row>
    <row r="605" spans="1:3" x14ac:dyDescent="0.2">
      <c r="A605">
        <v>1</v>
      </c>
      <c r="B605">
        <v>51599</v>
      </c>
      <c r="C605" s="1">
        <f t="shared" si="9"/>
        <v>61958339</v>
      </c>
    </row>
    <row r="606" spans="1:3" x14ac:dyDescent="0.2">
      <c r="A606">
        <v>1</v>
      </c>
      <c r="B606">
        <v>51562</v>
      </c>
      <c r="C606" s="1">
        <f t="shared" si="9"/>
        <v>62009901</v>
      </c>
    </row>
    <row r="607" spans="1:3" x14ac:dyDescent="0.2">
      <c r="A607">
        <v>1</v>
      </c>
      <c r="B607">
        <v>51515</v>
      </c>
      <c r="C607" s="1">
        <f t="shared" si="9"/>
        <v>62061416</v>
      </c>
    </row>
    <row r="608" spans="1:3" x14ac:dyDescent="0.2">
      <c r="A608">
        <v>1</v>
      </c>
      <c r="B608">
        <v>51486</v>
      </c>
      <c r="C608" s="1">
        <f t="shared" si="9"/>
        <v>62112902</v>
      </c>
    </row>
    <row r="609" spans="1:3" x14ac:dyDescent="0.2">
      <c r="A609">
        <v>1</v>
      </c>
      <c r="B609">
        <v>51463</v>
      </c>
      <c r="C609" s="1">
        <f t="shared" si="9"/>
        <v>62164365</v>
      </c>
    </row>
    <row r="610" spans="1:3" x14ac:dyDescent="0.2">
      <c r="A610">
        <v>1</v>
      </c>
      <c r="B610">
        <v>51425</v>
      </c>
      <c r="C610" s="1">
        <f t="shared" si="9"/>
        <v>62215790</v>
      </c>
    </row>
    <row r="611" spans="1:3" x14ac:dyDescent="0.2">
      <c r="A611">
        <v>1</v>
      </c>
      <c r="B611">
        <v>51413</v>
      </c>
      <c r="C611" s="1">
        <f t="shared" si="9"/>
        <v>62267203</v>
      </c>
    </row>
    <row r="612" spans="1:3" x14ac:dyDescent="0.2">
      <c r="A612">
        <v>1</v>
      </c>
      <c r="B612">
        <v>51402</v>
      </c>
      <c r="C612" s="1">
        <f t="shared" si="9"/>
        <v>62318605</v>
      </c>
    </row>
    <row r="613" spans="1:3" x14ac:dyDescent="0.2">
      <c r="A613">
        <v>1</v>
      </c>
      <c r="B613">
        <v>51357</v>
      </c>
      <c r="C613" s="1">
        <f t="shared" si="9"/>
        <v>62369962</v>
      </c>
    </row>
    <row r="614" spans="1:3" x14ac:dyDescent="0.2">
      <c r="A614">
        <v>1</v>
      </c>
      <c r="B614">
        <v>51343</v>
      </c>
      <c r="C614" s="1">
        <f t="shared" si="9"/>
        <v>62421305</v>
      </c>
    </row>
    <row r="615" spans="1:3" x14ac:dyDescent="0.2">
      <c r="A615">
        <v>1</v>
      </c>
      <c r="B615">
        <v>51333</v>
      </c>
      <c r="C615" s="1">
        <f t="shared" si="9"/>
        <v>62472638</v>
      </c>
    </row>
    <row r="616" spans="1:3" x14ac:dyDescent="0.2">
      <c r="A616">
        <v>1</v>
      </c>
      <c r="B616">
        <v>51325</v>
      </c>
      <c r="C616" s="1">
        <f t="shared" si="9"/>
        <v>62523963</v>
      </c>
    </row>
    <row r="617" spans="1:3" x14ac:dyDescent="0.2">
      <c r="A617">
        <v>1</v>
      </c>
      <c r="B617">
        <v>51237</v>
      </c>
      <c r="C617" s="1">
        <f t="shared" si="9"/>
        <v>62575200</v>
      </c>
    </row>
    <row r="618" spans="1:3" x14ac:dyDescent="0.2">
      <c r="A618">
        <v>1</v>
      </c>
      <c r="B618">
        <v>51236</v>
      </c>
      <c r="C618" s="1">
        <f t="shared" si="9"/>
        <v>62626436</v>
      </c>
    </row>
    <row r="619" spans="1:3" x14ac:dyDescent="0.2">
      <c r="A619">
        <v>1</v>
      </c>
      <c r="B619">
        <v>51185</v>
      </c>
      <c r="C619" s="1">
        <f t="shared" si="9"/>
        <v>62677621</v>
      </c>
    </row>
    <row r="620" spans="1:3" x14ac:dyDescent="0.2">
      <c r="A620">
        <v>1</v>
      </c>
      <c r="B620">
        <v>51096</v>
      </c>
      <c r="C620" s="1">
        <f t="shared" si="9"/>
        <v>62728717</v>
      </c>
    </row>
    <row r="621" spans="1:3" x14ac:dyDescent="0.2">
      <c r="A621">
        <v>1</v>
      </c>
      <c r="B621">
        <v>51081</v>
      </c>
      <c r="C621" s="1">
        <f t="shared" si="9"/>
        <v>62779798</v>
      </c>
    </row>
    <row r="622" spans="1:3" x14ac:dyDescent="0.2">
      <c r="A622">
        <v>1</v>
      </c>
      <c r="B622">
        <v>51074</v>
      </c>
      <c r="C622" s="1">
        <f t="shared" si="9"/>
        <v>62830872</v>
      </c>
    </row>
    <row r="623" spans="1:3" x14ac:dyDescent="0.2">
      <c r="A623">
        <v>2</v>
      </c>
      <c r="B623">
        <v>51073</v>
      </c>
      <c r="C623" s="1">
        <f t="shared" si="9"/>
        <v>62933018</v>
      </c>
    </row>
    <row r="624" spans="1:3" x14ac:dyDescent="0.2">
      <c r="A624">
        <v>1</v>
      </c>
      <c r="B624">
        <v>51056</v>
      </c>
      <c r="C624" s="1">
        <f t="shared" si="9"/>
        <v>62984074</v>
      </c>
    </row>
    <row r="625" spans="1:3" x14ac:dyDescent="0.2">
      <c r="A625">
        <v>1</v>
      </c>
      <c r="B625">
        <v>51014</v>
      </c>
      <c r="C625" s="1">
        <f t="shared" si="9"/>
        <v>63035088</v>
      </c>
    </row>
    <row r="626" spans="1:3" x14ac:dyDescent="0.2">
      <c r="A626">
        <v>1</v>
      </c>
      <c r="B626">
        <v>51007</v>
      </c>
      <c r="C626" s="1">
        <f t="shared" si="9"/>
        <v>63086095</v>
      </c>
    </row>
    <row r="627" spans="1:3" x14ac:dyDescent="0.2">
      <c r="A627">
        <v>1</v>
      </c>
      <c r="B627">
        <v>51001</v>
      </c>
      <c r="C627" s="1">
        <f t="shared" si="9"/>
        <v>63137096</v>
      </c>
    </row>
    <row r="628" spans="1:3" x14ac:dyDescent="0.2">
      <c r="A628">
        <v>1</v>
      </c>
      <c r="B628">
        <v>50931</v>
      </c>
      <c r="C628" s="1">
        <f t="shared" si="9"/>
        <v>63188027</v>
      </c>
    </row>
    <row r="629" spans="1:3" x14ac:dyDescent="0.2">
      <c r="A629">
        <v>1</v>
      </c>
      <c r="B629">
        <v>50889</v>
      </c>
      <c r="C629" s="1">
        <f t="shared" si="9"/>
        <v>63238916</v>
      </c>
    </row>
    <row r="630" spans="1:3" x14ac:dyDescent="0.2">
      <c r="A630">
        <v>1</v>
      </c>
      <c r="B630">
        <v>50876</v>
      </c>
      <c r="C630" s="1">
        <f t="shared" si="9"/>
        <v>63289792</v>
      </c>
    </row>
    <row r="631" spans="1:3" x14ac:dyDescent="0.2">
      <c r="A631">
        <v>1</v>
      </c>
      <c r="B631">
        <v>50832</v>
      </c>
      <c r="C631" s="1">
        <f t="shared" si="9"/>
        <v>63340624</v>
      </c>
    </row>
    <row r="632" spans="1:3" x14ac:dyDescent="0.2">
      <c r="A632">
        <v>1</v>
      </c>
      <c r="B632">
        <v>50758</v>
      </c>
      <c r="C632" s="1">
        <f t="shared" si="9"/>
        <v>63391382</v>
      </c>
    </row>
    <row r="633" spans="1:3" x14ac:dyDescent="0.2">
      <c r="A633">
        <v>1</v>
      </c>
      <c r="B633">
        <v>50745</v>
      </c>
      <c r="C633" s="1">
        <f t="shared" si="9"/>
        <v>63442127</v>
      </c>
    </row>
    <row r="634" spans="1:3" x14ac:dyDescent="0.2">
      <c r="A634">
        <v>1</v>
      </c>
      <c r="B634">
        <v>50598</v>
      </c>
      <c r="C634" s="1">
        <f t="shared" si="9"/>
        <v>63492725</v>
      </c>
    </row>
    <row r="635" spans="1:3" x14ac:dyDescent="0.2">
      <c r="A635">
        <v>1</v>
      </c>
      <c r="B635">
        <v>50557</v>
      </c>
      <c r="C635" s="1">
        <f t="shared" si="9"/>
        <v>63543282</v>
      </c>
    </row>
    <row r="636" spans="1:3" x14ac:dyDescent="0.2">
      <c r="A636">
        <v>1</v>
      </c>
      <c r="B636">
        <v>50556</v>
      </c>
      <c r="C636" s="1">
        <f t="shared" si="9"/>
        <v>63593838</v>
      </c>
    </row>
    <row r="637" spans="1:3" x14ac:dyDescent="0.2">
      <c r="A637">
        <v>1</v>
      </c>
      <c r="B637">
        <v>50450</v>
      </c>
      <c r="C637" s="1">
        <f t="shared" si="9"/>
        <v>63644288</v>
      </c>
    </row>
    <row r="638" spans="1:3" x14ac:dyDescent="0.2">
      <c r="A638">
        <v>1</v>
      </c>
      <c r="B638">
        <v>50315</v>
      </c>
      <c r="C638" s="1">
        <f t="shared" si="9"/>
        <v>63694603</v>
      </c>
    </row>
    <row r="639" spans="1:3" x14ac:dyDescent="0.2">
      <c r="A639">
        <v>1</v>
      </c>
      <c r="B639">
        <v>50307</v>
      </c>
      <c r="C639" s="1">
        <f t="shared" si="9"/>
        <v>63744910</v>
      </c>
    </row>
    <row r="640" spans="1:3" x14ac:dyDescent="0.2">
      <c r="A640">
        <v>1</v>
      </c>
      <c r="B640">
        <v>50260</v>
      </c>
      <c r="C640" s="1">
        <f t="shared" si="9"/>
        <v>63795170</v>
      </c>
    </row>
    <row r="641" spans="1:3" x14ac:dyDescent="0.2">
      <c r="A641">
        <v>1</v>
      </c>
      <c r="B641">
        <v>50232</v>
      </c>
      <c r="C641" s="1">
        <f t="shared" si="9"/>
        <v>63845402</v>
      </c>
    </row>
    <row r="642" spans="1:3" x14ac:dyDescent="0.2">
      <c r="A642">
        <v>1</v>
      </c>
      <c r="B642">
        <v>50180</v>
      </c>
      <c r="C642" s="1">
        <f t="shared" si="9"/>
        <v>63895582</v>
      </c>
    </row>
    <row r="643" spans="1:3" x14ac:dyDescent="0.2">
      <c r="A643">
        <v>1</v>
      </c>
      <c r="B643">
        <v>50067</v>
      </c>
      <c r="C643" s="1">
        <f t="shared" ref="C643:C706" si="10">C642+A643*B643</f>
        <v>63945649</v>
      </c>
    </row>
    <row r="644" spans="1:3" x14ac:dyDescent="0.2">
      <c r="A644">
        <v>1</v>
      </c>
      <c r="B644">
        <v>50006</v>
      </c>
      <c r="C644" s="1">
        <f t="shared" si="10"/>
        <v>63995655</v>
      </c>
    </row>
    <row r="645" spans="1:3" x14ac:dyDescent="0.2">
      <c r="A645">
        <v>1</v>
      </c>
      <c r="B645">
        <v>50001</v>
      </c>
      <c r="C645" s="1">
        <f t="shared" si="10"/>
        <v>64045656</v>
      </c>
    </row>
    <row r="646" spans="1:3" x14ac:dyDescent="0.2">
      <c r="A646">
        <v>1</v>
      </c>
      <c r="B646">
        <v>49960</v>
      </c>
      <c r="C646" s="1">
        <f t="shared" si="10"/>
        <v>64095616</v>
      </c>
    </row>
    <row r="647" spans="1:3" x14ac:dyDescent="0.2">
      <c r="A647">
        <v>1</v>
      </c>
      <c r="B647">
        <v>49923</v>
      </c>
      <c r="C647" s="1">
        <f t="shared" si="10"/>
        <v>64145539</v>
      </c>
    </row>
    <row r="648" spans="1:3" x14ac:dyDescent="0.2">
      <c r="A648">
        <v>1</v>
      </c>
      <c r="B648">
        <v>49886</v>
      </c>
      <c r="C648" s="1">
        <f t="shared" si="10"/>
        <v>64195425</v>
      </c>
    </row>
    <row r="649" spans="1:3" x14ac:dyDescent="0.2">
      <c r="A649">
        <v>1</v>
      </c>
      <c r="B649">
        <v>49875</v>
      </c>
      <c r="C649" s="1">
        <f t="shared" si="10"/>
        <v>64245300</v>
      </c>
    </row>
    <row r="650" spans="1:3" x14ac:dyDescent="0.2">
      <c r="A650">
        <v>1</v>
      </c>
      <c r="B650">
        <v>49867</v>
      </c>
      <c r="C650" s="1">
        <f t="shared" si="10"/>
        <v>64295167</v>
      </c>
    </row>
    <row r="651" spans="1:3" x14ac:dyDescent="0.2">
      <c r="A651">
        <v>1</v>
      </c>
      <c r="B651">
        <v>49859</v>
      </c>
      <c r="C651" s="1">
        <f t="shared" si="10"/>
        <v>64345026</v>
      </c>
    </row>
    <row r="652" spans="1:3" x14ac:dyDescent="0.2">
      <c r="A652">
        <v>1</v>
      </c>
      <c r="B652">
        <v>49857</v>
      </c>
      <c r="C652" s="1">
        <f t="shared" si="10"/>
        <v>64394883</v>
      </c>
    </row>
    <row r="653" spans="1:3" x14ac:dyDescent="0.2">
      <c r="A653">
        <v>1</v>
      </c>
      <c r="B653">
        <v>49814</v>
      </c>
      <c r="C653" s="1">
        <f t="shared" si="10"/>
        <v>64444697</v>
      </c>
    </row>
    <row r="654" spans="1:3" x14ac:dyDescent="0.2">
      <c r="A654">
        <v>1</v>
      </c>
      <c r="B654">
        <v>49761</v>
      </c>
      <c r="C654" s="1">
        <f t="shared" si="10"/>
        <v>64494458</v>
      </c>
    </row>
    <row r="655" spans="1:3" x14ac:dyDescent="0.2">
      <c r="A655">
        <v>2</v>
      </c>
      <c r="B655">
        <v>49746</v>
      </c>
      <c r="C655" s="1">
        <f t="shared" si="10"/>
        <v>64593950</v>
      </c>
    </row>
    <row r="656" spans="1:3" x14ac:dyDescent="0.2">
      <c r="A656">
        <v>1</v>
      </c>
      <c r="B656">
        <v>49681</v>
      </c>
      <c r="C656" s="1">
        <f t="shared" si="10"/>
        <v>64643631</v>
      </c>
    </row>
    <row r="657" spans="1:3" x14ac:dyDescent="0.2">
      <c r="A657">
        <v>1</v>
      </c>
      <c r="B657">
        <v>49667</v>
      </c>
      <c r="C657" s="1">
        <f t="shared" si="10"/>
        <v>64693298</v>
      </c>
    </row>
    <row r="658" spans="1:3" x14ac:dyDescent="0.2">
      <c r="A658">
        <v>1</v>
      </c>
      <c r="B658">
        <v>49609</v>
      </c>
      <c r="C658" s="1">
        <f t="shared" si="10"/>
        <v>64742907</v>
      </c>
    </row>
    <row r="659" spans="1:3" x14ac:dyDescent="0.2">
      <c r="A659">
        <v>1</v>
      </c>
      <c r="B659">
        <v>49607</v>
      </c>
      <c r="C659" s="1">
        <f t="shared" si="10"/>
        <v>64792514</v>
      </c>
    </row>
    <row r="660" spans="1:3" x14ac:dyDescent="0.2">
      <c r="A660">
        <v>1</v>
      </c>
      <c r="B660">
        <v>49602</v>
      </c>
      <c r="C660" s="1">
        <f t="shared" si="10"/>
        <v>64842116</v>
      </c>
    </row>
    <row r="661" spans="1:3" x14ac:dyDescent="0.2">
      <c r="A661">
        <v>1</v>
      </c>
      <c r="B661">
        <v>49566</v>
      </c>
      <c r="C661" s="1">
        <f t="shared" si="10"/>
        <v>64891682</v>
      </c>
    </row>
    <row r="662" spans="1:3" x14ac:dyDescent="0.2">
      <c r="A662">
        <v>1</v>
      </c>
      <c r="B662">
        <v>49549</v>
      </c>
      <c r="C662" s="1">
        <f t="shared" si="10"/>
        <v>64941231</v>
      </c>
    </row>
    <row r="663" spans="1:3" x14ac:dyDescent="0.2">
      <c r="A663">
        <v>1</v>
      </c>
      <c r="B663">
        <v>49501</v>
      </c>
      <c r="C663" s="1">
        <f t="shared" si="10"/>
        <v>64990732</v>
      </c>
    </row>
    <row r="664" spans="1:3" x14ac:dyDescent="0.2">
      <c r="A664">
        <v>1</v>
      </c>
      <c r="B664">
        <v>49493</v>
      </c>
      <c r="C664" s="1">
        <f t="shared" si="10"/>
        <v>65040225</v>
      </c>
    </row>
    <row r="665" spans="1:3" x14ac:dyDescent="0.2">
      <c r="A665">
        <v>1</v>
      </c>
      <c r="B665">
        <v>49262</v>
      </c>
      <c r="C665" s="1">
        <f t="shared" si="10"/>
        <v>65089487</v>
      </c>
    </row>
    <row r="666" spans="1:3" x14ac:dyDescent="0.2">
      <c r="A666">
        <v>1</v>
      </c>
      <c r="B666">
        <v>49193</v>
      </c>
      <c r="C666" s="1">
        <f t="shared" si="10"/>
        <v>65138680</v>
      </c>
    </row>
    <row r="667" spans="1:3" x14ac:dyDescent="0.2">
      <c r="A667">
        <v>1</v>
      </c>
      <c r="B667">
        <v>49184</v>
      </c>
      <c r="C667" s="1">
        <f t="shared" si="10"/>
        <v>65187864</v>
      </c>
    </row>
    <row r="668" spans="1:3" x14ac:dyDescent="0.2">
      <c r="A668">
        <v>1</v>
      </c>
      <c r="B668">
        <v>49142</v>
      </c>
      <c r="C668" s="1">
        <f t="shared" si="10"/>
        <v>65237006</v>
      </c>
    </row>
    <row r="669" spans="1:3" x14ac:dyDescent="0.2">
      <c r="A669">
        <v>1</v>
      </c>
      <c r="B669">
        <v>49010</v>
      </c>
      <c r="C669" s="1">
        <f t="shared" si="10"/>
        <v>65286016</v>
      </c>
    </row>
    <row r="670" spans="1:3" x14ac:dyDescent="0.2">
      <c r="A670">
        <v>1</v>
      </c>
      <c r="B670">
        <v>48988</v>
      </c>
      <c r="C670" s="1">
        <f t="shared" si="10"/>
        <v>65335004</v>
      </c>
    </row>
    <row r="671" spans="1:3" x14ac:dyDescent="0.2">
      <c r="A671">
        <v>1</v>
      </c>
      <c r="B671">
        <v>48985</v>
      </c>
      <c r="C671" s="1">
        <f t="shared" si="10"/>
        <v>65383989</v>
      </c>
    </row>
    <row r="672" spans="1:3" x14ac:dyDescent="0.2">
      <c r="A672">
        <v>1</v>
      </c>
      <c r="B672">
        <v>48983</v>
      </c>
      <c r="C672" s="1">
        <f t="shared" si="10"/>
        <v>65432972</v>
      </c>
    </row>
    <row r="673" spans="1:3" x14ac:dyDescent="0.2">
      <c r="A673">
        <v>1</v>
      </c>
      <c r="B673">
        <v>48920</v>
      </c>
      <c r="C673" s="1">
        <f t="shared" si="10"/>
        <v>65481892</v>
      </c>
    </row>
    <row r="674" spans="1:3" x14ac:dyDescent="0.2">
      <c r="A674">
        <v>1</v>
      </c>
      <c r="B674">
        <v>48901</v>
      </c>
      <c r="C674" s="1">
        <f t="shared" si="10"/>
        <v>65530793</v>
      </c>
    </row>
    <row r="675" spans="1:3" x14ac:dyDescent="0.2">
      <c r="A675">
        <v>1</v>
      </c>
      <c r="B675">
        <v>48883</v>
      </c>
      <c r="C675" s="1">
        <f t="shared" si="10"/>
        <v>65579676</v>
      </c>
    </row>
    <row r="676" spans="1:3" x14ac:dyDescent="0.2">
      <c r="A676">
        <v>1</v>
      </c>
      <c r="B676">
        <v>48870</v>
      </c>
      <c r="C676" s="1">
        <f t="shared" si="10"/>
        <v>65628546</v>
      </c>
    </row>
    <row r="677" spans="1:3" x14ac:dyDescent="0.2">
      <c r="A677">
        <v>1</v>
      </c>
      <c r="B677">
        <v>48867</v>
      </c>
      <c r="C677" s="1">
        <f t="shared" si="10"/>
        <v>65677413</v>
      </c>
    </row>
    <row r="678" spans="1:3" x14ac:dyDescent="0.2">
      <c r="A678">
        <v>1</v>
      </c>
      <c r="B678">
        <v>48866</v>
      </c>
      <c r="C678" s="1">
        <f t="shared" si="10"/>
        <v>65726279</v>
      </c>
    </row>
    <row r="679" spans="1:3" x14ac:dyDescent="0.2">
      <c r="A679">
        <v>1</v>
      </c>
      <c r="B679">
        <v>48838</v>
      </c>
      <c r="C679" s="1">
        <f t="shared" si="10"/>
        <v>65775117</v>
      </c>
    </row>
    <row r="680" spans="1:3" x14ac:dyDescent="0.2">
      <c r="A680">
        <v>1</v>
      </c>
      <c r="B680">
        <v>48788</v>
      </c>
      <c r="C680" s="1">
        <f t="shared" si="10"/>
        <v>65823905</v>
      </c>
    </row>
    <row r="681" spans="1:3" x14ac:dyDescent="0.2">
      <c r="A681">
        <v>1</v>
      </c>
      <c r="B681">
        <v>48632</v>
      </c>
      <c r="C681" s="1">
        <f t="shared" si="10"/>
        <v>65872537</v>
      </c>
    </row>
    <row r="682" spans="1:3" x14ac:dyDescent="0.2">
      <c r="A682">
        <v>1</v>
      </c>
      <c r="B682">
        <v>48606</v>
      </c>
      <c r="C682" s="1">
        <f t="shared" si="10"/>
        <v>65921143</v>
      </c>
    </row>
    <row r="683" spans="1:3" x14ac:dyDescent="0.2">
      <c r="A683">
        <v>1</v>
      </c>
      <c r="B683">
        <v>48598</v>
      </c>
      <c r="C683" s="1">
        <f t="shared" si="10"/>
        <v>65969741</v>
      </c>
    </row>
    <row r="684" spans="1:3" x14ac:dyDescent="0.2">
      <c r="A684">
        <v>1</v>
      </c>
      <c r="B684">
        <v>48589</v>
      </c>
      <c r="C684" s="1">
        <f t="shared" si="10"/>
        <v>66018330</v>
      </c>
    </row>
    <row r="685" spans="1:3" x14ac:dyDescent="0.2">
      <c r="A685">
        <v>1</v>
      </c>
      <c r="B685">
        <v>48578</v>
      </c>
      <c r="C685" s="1">
        <f t="shared" si="10"/>
        <v>66066908</v>
      </c>
    </row>
    <row r="686" spans="1:3" x14ac:dyDescent="0.2">
      <c r="A686">
        <v>1</v>
      </c>
      <c r="B686">
        <v>48559</v>
      </c>
      <c r="C686" s="1">
        <f t="shared" si="10"/>
        <v>66115467</v>
      </c>
    </row>
    <row r="687" spans="1:3" x14ac:dyDescent="0.2">
      <c r="A687">
        <v>1</v>
      </c>
      <c r="B687">
        <v>48498</v>
      </c>
      <c r="C687" s="1">
        <f t="shared" si="10"/>
        <v>66163965</v>
      </c>
    </row>
    <row r="688" spans="1:3" x14ac:dyDescent="0.2">
      <c r="A688">
        <v>1</v>
      </c>
      <c r="B688">
        <v>48437</v>
      </c>
      <c r="C688" s="1">
        <f t="shared" si="10"/>
        <v>66212402</v>
      </c>
    </row>
    <row r="689" spans="1:3" x14ac:dyDescent="0.2">
      <c r="A689">
        <v>1</v>
      </c>
      <c r="B689">
        <v>48430</v>
      </c>
      <c r="C689" s="1">
        <f t="shared" si="10"/>
        <v>66260832</v>
      </c>
    </row>
    <row r="690" spans="1:3" x14ac:dyDescent="0.2">
      <c r="A690">
        <v>1</v>
      </c>
      <c r="B690">
        <v>48340</v>
      </c>
      <c r="C690" s="1">
        <f t="shared" si="10"/>
        <v>66309172</v>
      </c>
    </row>
    <row r="691" spans="1:3" x14ac:dyDescent="0.2">
      <c r="A691">
        <v>1</v>
      </c>
      <c r="B691">
        <v>48288</v>
      </c>
      <c r="C691" s="1">
        <f t="shared" si="10"/>
        <v>66357460</v>
      </c>
    </row>
    <row r="692" spans="1:3" x14ac:dyDescent="0.2">
      <c r="A692">
        <v>1</v>
      </c>
      <c r="B692">
        <v>48287</v>
      </c>
      <c r="C692" s="1">
        <f t="shared" si="10"/>
        <v>66405747</v>
      </c>
    </row>
    <row r="693" spans="1:3" x14ac:dyDescent="0.2">
      <c r="A693">
        <v>1</v>
      </c>
      <c r="B693">
        <v>48284</v>
      </c>
      <c r="C693" s="1">
        <f t="shared" si="10"/>
        <v>66454031</v>
      </c>
    </row>
    <row r="694" spans="1:3" x14ac:dyDescent="0.2">
      <c r="A694">
        <v>1</v>
      </c>
      <c r="B694">
        <v>48266</v>
      </c>
      <c r="C694" s="1">
        <f t="shared" si="10"/>
        <v>66502297</v>
      </c>
    </row>
    <row r="695" spans="1:3" x14ac:dyDescent="0.2">
      <c r="A695">
        <v>1</v>
      </c>
      <c r="B695">
        <v>48207</v>
      </c>
      <c r="C695" s="1">
        <f t="shared" si="10"/>
        <v>66550504</v>
      </c>
    </row>
    <row r="696" spans="1:3" x14ac:dyDescent="0.2">
      <c r="A696">
        <v>1</v>
      </c>
      <c r="B696">
        <v>48141</v>
      </c>
      <c r="C696" s="1">
        <f t="shared" si="10"/>
        <v>66598645</v>
      </c>
    </row>
    <row r="697" spans="1:3" x14ac:dyDescent="0.2">
      <c r="A697">
        <v>1</v>
      </c>
      <c r="B697">
        <v>48074</v>
      </c>
      <c r="C697" s="1">
        <f t="shared" si="10"/>
        <v>66646719</v>
      </c>
    </row>
    <row r="698" spans="1:3" x14ac:dyDescent="0.2">
      <c r="A698">
        <v>1</v>
      </c>
      <c r="B698">
        <v>48052</v>
      </c>
      <c r="C698" s="1">
        <f t="shared" si="10"/>
        <v>66694771</v>
      </c>
    </row>
    <row r="699" spans="1:3" x14ac:dyDescent="0.2">
      <c r="A699">
        <v>1</v>
      </c>
      <c r="B699">
        <v>48039</v>
      </c>
      <c r="C699" s="1">
        <f t="shared" si="10"/>
        <v>66742810</v>
      </c>
    </row>
    <row r="700" spans="1:3" x14ac:dyDescent="0.2">
      <c r="A700">
        <v>1</v>
      </c>
      <c r="B700">
        <v>48016</v>
      </c>
      <c r="C700" s="1">
        <f t="shared" si="10"/>
        <v>66790826</v>
      </c>
    </row>
    <row r="701" spans="1:3" x14ac:dyDescent="0.2">
      <c r="A701">
        <v>1</v>
      </c>
      <c r="B701">
        <v>47959</v>
      </c>
      <c r="C701" s="1">
        <f t="shared" si="10"/>
        <v>66838785</v>
      </c>
    </row>
    <row r="702" spans="1:3" x14ac:dyDescent="0.2">
      <c r="A702">
        <v>1</v>
      </c>
      <c r="B702">
        <v>47799</v>
      </c>
      <c r="C702" s="1">
        <f t="shared" si="10"/>
        <v>66886584</v>
      </c>
    </row>
    <row r="703" spans="1:3" x14ac:dyDescent="0.2">
      <c r="A703">
        <v>1</v>
      </c>
      <c r="B703">
        <v>47741</v>
      </c>
      <c r="C703" s="1">
        <f t="shared" si="10"/>
        <v>66934325</v>
      </c>
    </row>
    <row r="704" spans="1:3" x14ac:dyDescent="0.2">
      <c r="A704">
        <v>1</v>
      </c>
      <c r="B704">
        <v>47719</v>
      </c>
      <c r="C704" s="1">
        <f t="shared" si="10"/>
        <v>66982044</v>
      </c>
    </row>
    <row r="705" spans="1:3" x14ac:dyDescent="0.2">
      <c r="A705">
        <v>1</v>
      </c>
      <c r="B705">
        <v>47687</v>
      </c>
      <c r="C705" s="1">
        <f t="shared" si="10"/>
        <v>67029731</v>
      </c>
    </row>
    <row r="706" spans="1:3" x14ac:dyDescent="0.2">
      <c r="A706">
        <v>1</v>
      </c>
      <c r="B706">
        <v>47657</v>
      </c>
      <c r="C706" s="1">
        <f t="shared" si="10"/>
        <v>67077388</v>
      </c>
    </row>
    <row r="707" spans="1:3" x14ac:dyDescent="0.2">
      <c r="A707">
        <v>1</v>
      </c>
      <c r="B707">
        <v>47648</v>
      </c>
      <c r="C707" s="1">
        <f t="shared" ref="C707:C770" si="11">C706+A707*B707</f>
        <v>67125036</v>
      </c>
    </row>
    <row r="708" spans="1:3" x14ac:dyDescent="0.2">
      <c r="A708">
        <v>1</v>
      </c>
      <c r="B708">
        <v>47625</v>
      </c>
      <c r="C708" s="1">
        <f t="shared" si="11"/>
        <v>67172661</v>
      </c>
    </row>
    <row r="709" spans="1:3" x14ac:dyDescent="0.2">
      <c r="A709">
        <v>1</v>
      </c>
      <c r="B709">
        <v>47619</v>
      </c>
      <c r="C709" s="1">
        <f t="shared" si="11"/>
        <v>67220280</v>
      </c>
    </row>
    <row r="710" spans="1:3" x14ac:dyDescent="0.2">
      <c r="A710">
        <v>1</v>
      </c>
      <c r="B710">
        <v>47576</v>
      </c>
      <c r="C710" s="1">
        <f t="shared" si="11"/>
        <v>67267856</v>
      </c>
    </row>
    <row r="711" spans="1:3" x14ac:dyDescent="0.2">
      <c r="A711">
        <v>1</v>
      </c>
      <c r="B711">
        <v>47571</v>
      </c>
      <c r="C711" s="1">
        <f t="shared" si="11"/>
        <v>67315427</v>
      </c>
    </row>
    <row r="712" spans="1:3" x14ac:dyDescent="0.2">
      <c r="A712">
        <v>1</v>
      </c>
      <c r="B712">
        <v>47538</v>
      </c>
      <c r="C712" s="1">
        <f t="shared" si="11"/>
        <v>67362965</v>
      </c>
    </row>
    <row r="713" spans="1:3" x14ac:dyDescent="0.2">
      <c r="A713">
        <v>1</v>
      </c>
      <c r="B713">
        <v>47519</v>
      </c>
      <c r="C713" s="1">
        <f t="shared" si="11"/>
        <v>67410484</v>
      </c>
    </row>
    <row r="714" spans="1:3" x14ac:dyDescent="0.2">
      <c r="A714">
        <v>1</v>
      </c>
      <c r="B714">
        <v>47497</v>
      </c>
      <c r="C714" s="1">
        <f t="shared" si="11"/>
        <v>67457981</v>
      </c>
    </row>
    <row r="715" spans="1:3" x14ac:dyDescent="0.2">
      <c r="A715">
        <v>1</v>
      </c>
      <c r="B715">
        <v>47492</v>
      </c>
      <c r="C715" s="1">
        <f t="shared" si="11"/>
        <v>67505473</v>
      </c>
    </row>
    <row r="716" spans="1:3" x14ac:dyDescent="0.2">
      <c r="A716">
        <v>1</v>
      </c>
      <c r="B716">
        <v>47360</v>
      </c>
      <c r="C716" s="1">
        <f t="shared" si="11"/>
        <v>67552833</v>
      </c>
    </row>
    <row r="717" spans="1:3" x14ac:dyDescent="0.2">
      <c r="A717">
        <v>1</v>
      </c>
      <c r="B717">
        <v>47348</v>
      </c>
      <c r="C717" s="1">
        <f t="shared" si="11"/>
        <v>67600181</v>
      </c>
    </row>
    <row r="718" spans="1:3" x14ac:dyDescent="0.2">
      <c r="A718">
        <v>1</v>
      </c>
      <c r="B718">
        <v>47306</v>
      </c>
      <c r="C718" s="1">
        <f t="shared" si="11"/>
        <v>67647487</v>
      </c>
    </row>
    <row r="719" spans="1:3" x14ac:dyDescent="0.2">
      <c r="A719">
        <v>1</v>
      </c>
      <c r="B719">
        <v>47254</v>
      </c>
      <c r="C719" s="1">
        <f t="shared" si="11"/>
        <v>67694741</v>
      </c>
    </row>
    <row r="720" spans="1:3" x14ac:dyDescent="0.2">
      <c r="A720">
        <v>1</v>
      </c>
      <c r="B720">
        <v>47189</v>
      </c>
      <c r="C720" s="1">
        <f t="shared" si="11"/>
        <v>67741930</v>
      </c>
    </row>
    <row r="721" spans="1:3" x14ac:dyDescent="0.2">
      <c r="A721">
        <v>1</v>
      </c>
      <c r="B721">
        <v>47182</v>
      </c>
      <c r="C721" s="1">
        <f t="shared" si="11"/>
        <v>67789112</v>
      </c>
    </row>
    <row r="722" spans="1:3" x14ac:dyDescent="0.2">
      <c r="A722">
        <v>1</v>
      </c>
      <c r="B722">
        <v>47169</v>
      </c>
      <c r="C722" s="1">
        <f t="shared" si="11"/>
        <v>67836281</v>
      </c>
    </row>
    <row r="723" spans="1:3" x14ac:dyDescent="0.2">
      <c r="A723">
        <v>1</v>
      </c>
      <c r="B723">
        <v>47163</v>
      </c>
      <c r="C723" s="1">
        <f t="shared" si="11"/>
        <v>67883444</v>
      </c>
    </row>
    <row r="724" spans="1:3" x14ac:dyDescent="0.2">
      <c r="A724">
        <v>1</v>
      </c>
      <c r="B724">
        <v>47150</v>
      </c>
      <c r="C724" s="1">
        <f t="shared" si="11"/>
        <v>67930594</v>
      </c>
    </row>
    <row r="725" spans="1:3" x14ac:dyDescent="0.2">
      <c r="A725">
        <v>1</v>
      </c>
      <c r="B725">
        <v>47080</v>
      </c>
      <c r="C725" s="1">
        <f t="shared" si="11"/>
        <v>67977674</v>
      </c>
    </row>
    <row r="726" spans="1:3" x14ac:dyDescent="0.2">
      <c r="A726">
        <v>1</v>
      </c>
      <c r="B726">
        <v>47053</v>
      </c>
      <c r="C726" s="1">
        <f t="shared" si="11"/>
        <v>68024727</v>
      </c>
    </row>
    <row r="727" spans="1:3" x14ac:dyDescent="0.2">
      <c r="A727">
        <v>1</v>
      </c>
      <c r="B727">
        <v>47044</v>
      </c>
      <c r="C727" s="1">
        <f t="shared" si="11"/>
        <v>68071771</v>
      </c>
    </row>
    <row r="728" spans="1:3" x14ac:dyDescent="0.2">
      <c r="A728">
        <v>1</v>
      </c>
      <c r="B728">
        <v>46960</v>
      </c>
      <c r="C728" s="1">
        <f t="shared" si="11"/>
        <v>68118731</v>
      </c>
    </row>
    <row r="729" spans="1:3" x14ac:dyDescent="0.2">
      <c r="A729">
        <v>1</v>
      </c>
      <c r="B729">
        <v>46928</v>
      </c>
      <c r="C729" s="1">
        <f t="shared" si="11"/>
        <v>68165659</v>
      </c>
    </row>
    <row r="730" spans="1:3" x14ac:dyDescent="0.2">
      <c r="A730">
        <v>1</v>
      </c>
      <c r="B730">
        <v>46920</v>
      </c>
      <c r="C730" s="1">
        <f t="shared" si="11"/>
        <v>68212579</v>
      </c>
    </row>
    <row r="731" spans="1:3" x14ac:dyDescent="0.2">
      <c r="A731">
        <v>1</v>
      </c>
      <c r="B731">
        <v>46895</v>
      </c>
      <c r="C731" s="1">
        <f t="shared" si="11"/>
        <v>68259474</v>
      </c>
    </row>
    <row r="732" spans="1:3" x14ac:dyDescent="0.2">
      <c r="A732">
        <v>1</v>
      </c>
      <c r="B732">
        <v>46814</v>
      </c>
      <c r="C732" s="1">
        <f t="shared" si="11"/>
        <v>68306288</v>
      </c>
    </row>
    <row r="733" spans="1:3" x14ac:dyDescent="0.2">
      <c r="A733">
        <v>1</v>
      </c>
      <c r="B733">
        <v>46754</v>
      </c>
      <c r="C733" s="1">
        <f t="shared" si="11"/>
        <v>68353042</v>
      </c>
    </row>
    <row r="734" spans="1:3" x14ac:dyDescent="0.2">
      <c r="A734">
        <v>1</v>
      </c>
      <c r="B734">
        <v>46671</v>
      </c>
      <c r="C734" s="1">
        <f t="shared" si="11"/>
        <v>68399713</v>
      </c>
    </row>
    <row r="735" spans="1:3" x14ac:dyDescent="0.2">
      <c r="A735">
        <v>1</v>
      </c>
      <c r="B735">
        <v>46664</v>
      </c>
      <c r="C735" s="1">
        <f t="shared" si="11"/>
        <v>68446377</v>
      </c>
    </row>
    <row r="736" spans="1:3" x14ac:dyDescent="0.2">
      <c r="A736">
        <v>1</v>
      </c>
      <c r="B736">
        <v>46649</v>
      </c>
      <c r="C736" s="1">
        <f t="shared" si="11"/>
        <v>68493026</v>
      </c>
    </row>
    <row r="737" spans="1:3" x14ac:dyDescent="0.2">
      <c r="A737">
        <v>1</v>
      </c>
      <c r="B737">
        <v>46614</v>
      </c>
      <c r="C737" s="1">
        <f t="shared" si="11"/>
        <v>68539640</v>
      </c>
    </row>
    <row r="738" spans="1:3" x14ac:dyDescent="0.2">
      <c r="A738">
        <v>1</v>
      </c>
      <c r="B738">
        <v>46549</v>
      </c>
      <c r="C738" s="1">
        <f t="shared" si="11"/>
        <v>68586189</v>
      </c>
    </row>
    <row r="739" spans="1:3" x14ac:dyDescent="0.2">
      <c r="A739">
        <v>1</v>
      </c>
      <c r="B739">
        <v>46481</v>
      </c>
      <c r="C739" s="1">
        <f t="shared" si="11"/>
        <v>68632670</v>
      </c>
    </row>
    <row r="740" spans="1:3" x14ac:dyDescent="0.2">
      <c r="A740">
        <v>1</v>
      </c>
      <c r="B740">
        <v>46470</v>
      </c>
      <c r="C740" s="1">
        <f t="shared" si="11"/>
        <v>68679140</v>
      </c>
    </row>
    <row r="741" spans="1:3" x14ac:dyDescent="0.2">
      <c r="A741">
        <v>1</v>
      </c>
      <c r="B741">
        <v>46406</v>
      </c>
      <c r="C741" s="1">
        <f t="shared" si="11"/>
        <v>68725546</v>
      </c>
    </row>
    <row r="742" spans="1:3" x14ac:dyDescent="0.2">
      <c r="A742">
        <v>1</v>
      </c>
      <c r="B742">
        <v>46397</v>
      </c>
      <c r="C742" s="1">
        <f t="shared" si="11"/>
        <v>68771943</v>
      </c>
    </row>
    <row r="743" spans="1:3" x14ac:dyDescent="0.2">
      <c r="A743">
        <v>1</v>
      </c>
      <c r="B743">
        <v>46372</v>
      </c>
      <c r="C743" s="1">
        <f t="shared" si="11"/>
        <v>68818315</v>
      </c>
    </row>
    <row r="744" spans="1:3" x14ac:dyDescent="0.2">
      <c r="A744">
        <v>1</v>
      </c>
      <c r="B744">
        <v>46345</v>
      </c>
      <c r="C744" s="1">
        <f t="shared" si="11"/>
        <v>68864660</v>
      </c>
    </row>
    <row r="745" spans="1:3" x14ac:dyDescent="0.2">
      <c r="A745">
        <v>1</v>
      </c>
      <c r="B745">
        <v>46298</v>
      </c>
      <c r="C745" s="1">
        <f t="shared" si="11"/>
        <v>68910958</v>
      </c>
    </row>
    <row r="746" spans="1:3" x14ac:dyDescent="0.2">
      <c r="A746">
        <v>1</v>
      </c>
      <c r="B746">
        <v>46217</v>
      </c>
      <c r="C746" s="1">
        <f t="shared" si="11"/>
        <v>68957175</v>
      </c>
    </row>
    <row r="747" spans="1:3" x14ac:dyDescent="0.2">
      <c r="A747">
        <v>1</v>
      </c>
      <c r="B747">
        <v>46200</v>
      </c>
      <c r="C747" s="1">
        <f t="shared" si="11"/>
        <v>69003375</v>
      </c>
    </row>
    <row r="748" spans="1:3" x14ac:dyDescent="0.2">
      <c r="A748">
        <v>1</v>
      </c>
      <c r="B748">
        <v>46140</v>
      </c>
      <c r="C748" s="1">
        <f t="shared" si="11"/>
        <v>69049515</v>
      </c>
    </row>
    <row r="749" spans="1:3" x14ac:dyDescent="0.2">
      <c r="A749">
        <v>1</v>
      </c>
      <c r="B749">
        <v>46053</v>
      </c>
      <c r="C749" s="1">
        <f t="shared" si="11"/>
        <v>69095568</v>
      </c>
    </row>
    <row r="750" spans="1:3" x14ac:dyDescent="0.2">
      <c r="A750">
        <v>1</v>
      </c>
      <c r="B750">
        <v>45940</v>
      </c>
      <c r="C750" s="1">
        <f t="shared" si="11"/>
        <v>69141508</v>
      </c>
    </row>
    <row r="751" spans="1:3" x14ac:dyDescent="0.2">
      <c r="A751">
        <v>1</v>
      </c>
      <c r="B751">
        <v>45754</v>
      </c>
      <c r="C751" s="1">
        <f t="shared" si="11"/>
        <v>69187262</v>
      </c>
    </row>
    <row r="752" spans="1:3" x14ac:dyDescent="0.2">
      <c r="A752">
        <v>1</v>
      </c>
      <c r="B752">
        <v>45707</v>
      </c>
      <c r="C752" s="1">
        <f t="shared" si="11"/>
        <v>69232969</v>
      </c>
    </row>
    <row r="753" spans="1:3" x14ac:dyDescent="0.2">
      <c r="A753">
        <v>1</v>
      </c>
      <c r="B753">
        <v>45521</v>
      </c>
      <c r="C753" s="1">
        <f t="shared" si="11"/>
        <v>69278490</v>
      </c>
    </row>
    <row r="754" spans="1:3" x14ac:dyDescent="0.2">
      <c r="A754">
        <v>1</v>
      </c>
      <c r="B754">
        <v>45434</v>
      </c>
      <c r="C754" s="1">
        <f t="shared" si="11"/>
        <v>69323924</v>
      </c>
    </row>
    <row r="755" spans="1:3" x14ac:dyDescent="0.2">
      <c r="A755">
        <v>1</v>
      </c>
      <c r="B755">
        <v>45327</v>
      </c>
      <c r="C755" s="1">
        <f t="shared" si="11"/>
        <v>69369251</v>
      </c>
    </row>
    <row r="756" spans="1:3" x14ac:dyDescent="0.2">
      <c r="A756">
        <v>1</v>
      </c>
      <c r="B756">
        <v>45269</v>
      </c>
      <c r="C756" s="1">
        <f t="shared" si="11"/>
        <v>69414520</v>
      </c>
    </row>
    <row r="757" spans="1:3" x14ac:dyDescent="0.2">
      <c r="A757">
        <v>1</v>
      </c>
      <c r="B757">
        <v>45265</v>
      </c>
      <c r="C757" s="1">
        <f t="shared" si="11"/>
        <v>69459785</v>
      </c>
    </row>
    <row r="758" spans="1:3" x14ac:dyDescent="0.2">
      <c r="A758">
        <v>1</v>
      </c>
      <c r="B758">
        <v>45263</v>
      </c>
      <c r="C758" s="1">
        <f t="shared" si="11"/>
        <v>69505048</v>
      </c>
    </row>
    <row r="759" spans="1:3" x14ac:dyDescent="0.2">
      <c r="A759">
        <v>1</v>
      </c>
      <c r="B759">
        <v>45212</v>
      </c>
      <c r="C759" s="1">
        <f t="shared" si="11"/>
        <v>69550260</v>
      </c>
    </row>
    <row r="760" spans="1:3" x14ac:dyDescent="0.2">
      <c r="A760">
        <v>1</v>
      </c>
      <c r="B760">
        <v>45164</v>
      </c>
      <c r="C760" s="1">
        <f t="shared" si="11"/>
        <v>69595424</v>
      </c>
    </row>
    <row r="761" spans="1:3" x14ac:dyDescent="0.2">
      <c r="A761">
        <v>1</v>
      </c>
      <c r="B761">
        <v>45122</v>
      </c>
      <c r="C761" s="1">
        <f t="shared" si="11"/>
        <v>69640546</v>
      </c>
    </row>
    <row r="762" spans="1:3" x14ac:dyDescent="0.2">
      <c r="A762">
        <v>1</v>
      </c>
      <c r="B762">
        <v>45083</v>
      </c>
      <c r="C762" s="1">
        <f t="shared" si="11"/>
        <v>69685629</v>
      </c>
    </row>
    <row r="763" spans="1:3" x14ac:dyDescent="0.2">
      <c r="A763">
        <v>1</v>
      </c>
      <c r="B763">
        <v>45064</v>
      </c>
      <c r="C763" s="1">
        <f t="shared" si="11"/>
        <v>69730693</v>
      </c>
    </row>
    <row r="764" spans="1:3" x14ac:dyDescent="0.2">
      <c r="A764">
        <v>1</v>
      </c>
      <c r="B764">
        <v>45044</v>
      </c>
      <c r="C764" s="1">
        <f t="shared" si="11"/>
        <v>69775737</v>
      </c>
    </row>
    <row r="765" spans="1:3" x14ac:dyDescent="0.2">
      <c r="A765">
        <v>1</v>
      </c>
      <c r="B765">
        <v>44953</v>
      </c>
      <c r="C765" s="1">
        <f t="shared" si="11"/>
        <v>69820690</v>
      </c>
    </row>
    <row r="766" spans="1:3" x14ac:dyDescent="0.2">
      <c r="A766">
        <v>1</v>
      </c>
      <c r="B766">
        <v>44951</v>
      </c>
      <c r="C766" s="1">
        <f t="shared" si="11"/>
        <v>69865641</v>
      </c>
    </row>
    <row r="767" spans="1:3" x14ac:dyDescent="0.2">
      <c r="A767">
        <v>1</v>
      </c>
      <c r="B767">
        <v>44902</v>
      </c>
      <c r="C767" s="1">
        <f t="shared" si="11"/>
        <v>69910543</v>
      </c>
    </row>
    <row r="768" spans="1:3" x14ac:dyDescent="0.2">
      <c r="A768">
        <v>1</v>
      </c>
      <c r="B768">
        <v>44803</v>
      </c>
      <c r="C768" s="1">
        <f t="shared" si="11"/>
        <v>69955346</v>
      </c>
    </row>
    <row r="769" spans="1:3" x14ac:dyDescent="0.2">
      <c r="A769">
        <v>1</v>
      </c>
      <c r="B769">
        <v>44790</v>
      </c>
      <c r="C769" s="1">
        <f t="shared" si="11"/>
        <v>70000136</v>
      </c>
    </row>
    <row r="770" spans="1:3" x14ac:dyDescent="0.2">
      <c r="A770">
        <v>1</v>
      </c>
      <c r="B770">
        <v>44748</v>
      </c>
      <c r="C770" s="1">
        <f t="shared" si="11"/>
        <v>70044884</v>
      </c>
    </row>
    <row r="771" spans="1:3" x14ac:dyDescent="0.2">
      <c r="A771">
        <v>1</v>
      </c>
      <c r="B771">
        <v>44716</v>
      </c>
      <c r="C771" s="1">
        <f t="shared" ref="C771:C834" si="12">C770+A771*B771</f>
        <v>70089600</v>
      </c>
    </row>
    <row r="772" spans="1:3" x14ac:dyDescent="0.2">
      <c r="A772">
        <v>1</v>
      </c>
      <c r="B772">
        <v>44620</v>
      </c>
      <c r="C772" s="1">
        <f t="shared" si="12"/>
        <v>70134220</v>
      </c>
    </row>
    <row r="773" spans="1:3" x14ac:dyDescent="0.2">
      <c r="A773">
        <v>1</v>
      </c>
      <c r="B773">
        <v>44527</v>
      </c>
      <c r="C773" s="1">
        <f t="shared" si="12"/>
        <v>70178747</v>
      </c>
    </row>
    <row r="774" spans="1:3" x14ac:dyDescent="0.2">
      <c r="A774">
        <v>1</v>
      </c>
      <c r="B774">
        <v>44524</v>
      </c>
      <c r="C774" s="1">
        <f t="shared" si="12"/>
        <v>70223271</v>
      </c>
    </row>
    <row r="775" spans="1:3" x14ac:dyDescent="0.2">
      <c r="A775">
        <v>1</v>
      </c>
      <c r="B775">
        <v>44509</v>
      </c>
      <c r="C775" s="1">
        <f t="shared" si="12"/>
        <v>70267780</v>
      </c>
    </row>
    <row r="776" spans="1:3" x14ac:dyDescent="0.2">
      <c r="A776">
        <v>1</v>
      </c>
      <c r="B776">
        <v>44492</v>
      </c>
      <c r="C776" s="1">
        <f t="shared" si="12"/>
        <v>70312272</v>
      </c>
    </row>
    <row r="777" spans="1:3" x14ac:dyDescent="0.2">
      <c r="A777">
        <v>1</v>
      </c>
      <c r="B777">
        <v>44450</v>
      </c>
      <c r="C777" s="1">
        <f t="shared" si="12"/>
        <v>70356722</v>
      </c>
    </row>
    <row r="778" spans="1:3" x14ac:dyDescent="0.2">
      <c r="A778">
        <v>1</v>
      </c>
      <c r="B778">
        <v>44444</v>
      </c>
      <c r="C778" s="1">
        <f t="shared" si="12"/>
        <v>70401166</v>
      </c>
    </row>
    <row r="779" spans="1:3" x14ac:dyDescent="0.2">
      <c r="A779">
        <v>1</v>
      </c>
      <c r="B779">
        <v>44352</v>
      </c>
      <c r="C779" s="1">
        <f t="shared" si="12"/>
        <v>70445518</v>
      </c>
    </row>
    <row r="780" spans="1:3" x14ac:dyDescent="0.2">
      <c r="A780">
        <v>1</v>
      </c>
      <c r="B780">
        <v>44343</v>
      </c>
      <c r="C780" s="1">
        <f t="shared" si="12"/>
        <v>70489861</v>
      </c>
    </row>
    <row r="781" spans="1:3" x14ac:dyDescent="0.2">
      <c r="A781">
        <v>1</v>
      </c>
      <c r="B781">
        <v>44315</v>
      </c>
      <c r="C781" s="1">
        <f t="shared" si="12"/>
        <v>70534176</v>
      </c>
    </row>
    <row r="782" spans="1:3" x14ac:dyDescent="0.2">
      <c r="A782">
        <v>1</v>
      </c>
      <c r="B782">
        <v>44309</v>
      </c>
      <c r="C782" s="1">
        <f t="shared" si="12"/>
        <v>70578485</v>
      </c>
    </row>
    <row r="783" spans="1:3" x14ac:dyDescent="0.2">
      <c r="A783">
        <v>1</v>
      </c>
      <c r="B783">
        <v>44278</v>
      </c>
      <c r="C783" s="1">
        <f t="shared" si="12"/>
        <v>70622763</v>
      </c>
    </row>
    <row r="784" spans="1:3" x14ac:dyDescent="0.2">
      <c r="A784">
        <v>1</v>
      </c>
      <c r="B784">
        <v>44245</v>
      </c>
      <c r="C784" s="1">
        <f t="shared" si="12"/>
        <v>70667008</v>
      </c>
    </row>
    <row r="785" spans="1:3" x14ac:dyDescent="0.2">
      <c r="A785">
        <v>1</v>
      </c>
      <c r="B785">
        <v>44230</v>
      </c>
      <c r="C785" s="1">
        <f t="shared" si="12"/>
        <v>70711238</v>
      </c>
    </row>
    <row r="786" spans="1:3" x14ac:dyDescent="0.2">
      <c r="A786">
        <v>1</v>
      </c>
      <c r="B786">
        <v>44214</v>
      </c>
      <c r="C786" s="1">
        <f t="shared" si="12"/>
        <v>70755452</v>
      </c>
    </row>
    <row r="787" spans="1:3" x14ac:dyDescent="0.2">
      <c r="A787">
        <v>1</v>
      </c>
      <c r="B787">
        <v>44200</v>
      </c>
      <c r="C787" s="1">
        <f t="shared" si="12"/>
        <v>70799652</v>
      </c>
    </row>
    <row r="788" spans="1:3" x14ac:dyDescent="0.2">
      <c r="A788">
        <v>1</v>
      </c>
      <c r="B788">
        <v>44160</v>
      </c>
      <c r="C788" s="1">
        <f t="shared" si="12"/>
        <v>70843812</v>
      </c>
    </row>
    <row r="789" spans="1:3" x14ac:dyDescent="0.2">
      <c r="A789">
        <v>1</v>
      </c>
      <c r="B789">
        <v>44005</v>
      </c>
      <c r="C789" s="1">
        <f t="shared" si="12"/>
        <v>70887817</v>
      </c>
    </row>
    <row r="790" spans="1:3" x14ac:dyDescent="0.2">
      <c r="A790">
        <v>1</v>
      </c>
      <c r="B790">
        <v>43996</v>
      </c>
      <c r="C790" s="1">
        <f t="shared" si="12"/>
        <v>70931813</v>
      </c>
    </row>
    <row r="791" spans="1:3" x14ac:dyDescent="0.2">
      <c r="A791">
        <v>1</v>
      </c>
      <c r="B791">
        <v>43975</v>
      </c>
      <c r="C791" s="1">
        <f t="shared" si="12"/>
        <v>70975788</v>
      </c>
    </row>
    <row r="792" spans="1:3" x14ac:dyDescent="0.2">
      <c r="A792">
        <v>1</v>
      </c>
      <c r="B792">
        <v>43940</v>
      </c>
      <c r="C792" s="1">
        <f t="shared" si="12"/>
        <v>71019728</v>
      </c>
    </row>
    <row r="793" spans="1:3" x14ac:dyDescent="0.2">
      <c r="A793">
        <v>1</v>
      </c>
      <c r="B793">
        <v>43915</v>
      </c>
      <c r="C793" s="1">
        <f t="shared" si="12"/>
        <v>71063643</v>
      </c>
    </row>
    <row r="794" spans="1:3" x14ac:dyDescent="0.2">
      <c r="A794">
        <v>1</v>
      </c>
      <c r="B794">
        <v>43894</v>
      </c>
      <c r="C794" s="1">
        <f t="shared" si="12"/>
        <v>71107537</v>
      </c>
    </row>
    <row r="795" spans="1:3" x14ac:dyDescent="0.2">
      <c r="A795">
        <v>1</v>
      </c>
      <c r="B795">
        <v>43875</v>
      </c>
      <c r="C795" s="1">
        <f t="shared" si="12"/>
        <v>71151412</v>
      </c>
    </row>
    <row r="796" spans="1:3" x14ac:dyDescent="0.2">
      <c r="A796">
        <v>1</v>
      </c>
      <c r="B796">
        <v>43832</v>
      </c>
      <c r="C796" s="1">
        <f t="shared" si="12"/>
        <v>71195244</v>
      </c>
    </row>
    <row r="797" spans="1:3" x14ac:dyDescent="0.2">
      <c r="A797">
        <v>1</v>
      </c>
      <c r="B797">
        <v>43813</v>
      </c>
      <c r="C797" s="1">
        <f t="shared" si="12"/>
        <v>71239057</v>
      </c>
    </row>
    <row r="798" spans="1:3" x14ac:dyDescent="0.2">
      <c r="A798">
        <v>1</v>
      </c>
      <c r="B798">
        <v>43772</v>
      </c>
      <c r="C798" s="1">
        <f t="shared" si="12"/>
        <v>71282829</v>
      </c>
    </row>
    <row r="799" spans="1:3" x14ac:dyDescent="0.2">
      <c r="A799">
        <v>1</v>
      </c>
      <c r="B799">
        <v>43713</v>
      </c>
      <c r="C799" s="1">
        <f t="shared" si="12"/>
        <v>71326542</v>
      </c>
    </row>
    <row r="800" spans="1:3" x14ac:dyDescent="0.2">
      <c r="A800">
        <v>1</v>
      </c>
      <c r="B800">
        <v>43697</v>
      </c>
      <c r="C800" s="1">
        <f t="shared" si="12"/>
        <v>71370239</v>
      </c>
    </row>
    <row r="801" spans="1:3" x14ac:dyDescent="0.2">
      <c r="A801">
        <v>1</v>
      </c>
      <c r="B801">
        <v>43671</v>
      </c>
      <c r="C801" s="1">
        <f t="shared" si="12"/>
        <v>71413910</v>
      </c>
    </row>
    <row r="802" spans="1:3" x14ac:dyDescent="0.2">
      <c r="A802">
        <v>1</v>
      </c>
      <c r="B802">
        <v>43663</v>
      </c>
      <c r="C802" s="1">
        <f t="shared" si="12"/>
        <v>71457573</v>
      </c>
    </row>
    <row r="803" spans="1:3" x14ac:dyDescent="0.2">
      <c r="A803">
        <v>1</v>
      </c>
      <c r="B803">
        <v>43626</v>
      </c>
      <c r="C803" s="1">
        <f t="shared" si="12"/>
        <v>71501199</v>
      </c>
    </row>
    <row r="804" spans="1:3" x14ac:dyDescent="0.2">
      <c r="A804">
        <v>1</v>
      </c>
      <c r="B804">
        <v>43625</v>
      </c>
      <c r="C804" s="1">
        <f t="shared" si="12"/>
        <v>71544824</v>
      </c>
    </row>
    <row r="805" spans="1:3" x14ac:dyDescent="0.2">
      <c r="A805">
        <v>1</v>
      </c>
      <c r="B805">
        <v>43577</v>
      </c>
      <c r="C805" s="1">
        <f t="shared" si="12"/>
        <v>71588401</v>
      </c>
    </row>
    <row r="806" spans="1:3" x14ac:dyDescent="0.2">
      <c r="A806">
        <v>1</v>
      </c>
      <c r="B806">
        <v>43572</v>
      </c>
      <c r="C806" s="1">
        <f t="shared" si="12"/>
        <v>71631973</v>
      </c>
    </row>
    <row r="807" spans="1:3" x14ac:dyDescent="0.2">
      <c r="A807">
        <v>1</v>
      </c>
      <c r="B807">
        <v>43545</v>
      </c>
      <c r="C807" s="1">
        <f t="shared" si="12"/>
        <v>71675518</v>
      </c>
    </row>
    <row r="808" spans="1:3" x14ac:dyDescent="0.2">
      <c r="A808">
        <v>1</v>
      </c>
      <c r="B808">
        <v>43338</v>
      </c>
      <c r="C808" s="1">
        <f t="shared" si="12"/>
        <v>71718856</v>
      </c>
    </row>
    <row r="809" spans="1:3" x14ac:dyDescent="0.2">
      <c r="A809">
        <v>1</v>
      </c>
      <c r="B809">
        <v>43317</v>
      </c>
      <c r="C809" s="1">
        <f t="shared" si="12"/>
        <v>71762173</v>
      </c>
    </row>
    <row r="810" spans="1:3" x14ac:dyDescent="0.2">
      <c r="A810">
        <v>1</v>
      </c>
      <c r="B810">
        <v>43269</v>
      </c>
      <c r="C810" s="1">
        <f t="shared" si="12"/>
        <v>71805442</v>
      </c>
    </row>
    <row r="811" spans="1:3" x14ac:dyDescent="0.2">
      <c r="A811">
        <v>1</v>
      </c>
      <c r="B811">
        <v>43210</v>
      </c>
      <c r="C811" s="1">
        <f t="shared" si="12"/>
        <v>71848652</v>
      </c>
    </row>
    <row r="812" spans="1:3" x14ac:dyDescent="0.2">
      <c r="A812">
        <v>1</v>
      </c>
      <c r="B812">
        <v>43207</v>
      </c>
      <c r="C812" s="1">
        <f t="shared" si="12"/>
        <v>71891859</v>
      </c>
    </row>
    <row r="813" spans="1:3" x14ac:dyDescent="0.2">
      <c r="A813">
        <v>1</v>
      </c>
      <c r="B813">
        <v>43200</v>
      </c>
      <c r="C813" s="1">
        <f t="shared" si="12"/>
        <v>71935059</v>
      </c>
    </row>
    <row r="814" spans="1:3" x14ac:dyDescent="0.2">
      <c r="A814">
        <v>1</v>
      </c>
      <c r="B814">
        <v>43084</v>
      </c>
      <c r="C814" s="1">
        <f t="shared" si="12"/>
        <v>71978143</v>
      </c>
    </row>
    <row r="815" spans="1:3" x14ac:dyDescent="0.2">
      <c r="A815">
        <v>1</v>
      </c>
      <c r="B815">
        <v>43060</v>
      </c>
      <c r="C815" s="1">
        <f t="shared" si="12"/>
        <v>72021203</v>
      </c>
    </row>
    <row r="816" spans="1:3" x14ac:dyDescent="0.2">
      <c r="A816">
        <v>1</v>
      </c>
      <c r="B816">
        <v>43054</v>
      </c>
      <c r="C816" s="1">
        <f t="shared" si="12"/>
        <v>72064257</v>
      </c>
    </row>
    <row r="817" spans="1:3" x14ac:dyDescent="0.2">
      <c r="A817">
        <v>1</v>
      </c>
      <c r="B817">
        <v>43041</v>
      </c>
      <c r="C817" s="1">
        <f t="shared" si="12"/>
        <v>72107298</v>
      </c>
    </row>
    <row r="818" spans="1:3" x14ac:dyDescent="0.2">
      <c r="A818">
        <v>1</v>
      </c>
      <c r="B818">
        <v>43032</v>
      </c>
      <c r="C818" s="1">
        <f t="shared" si="12"/>
        <v>72150330</v>
      </c>
    </row>
    <row r="819" spans="1:3" x14ac:dyDescent="0.2">
      <c r="A819">
        <v>1</v>
      </c>
      <c r="B819">
        <v>42965</v>
      </c>
      <c r="C819" s="1">
        <f t="shared" si="12"/>
        <v>72193295</v>
      </c>
    </row>
    <row r="820" spans="1:3" x14ac:dyDescent="0.2">
      <c r="A820">
        <v>1</v>
      </c>
      <c r="B820">
        <v>42874</v>
      </c>
      <c r="C820" s="1">
        <f t="shared" si="12"/>
        <v>72236169</v>
      </c>
    </row>
    <row r="821" spans="1:3" x14ac:dyDescent="0.2">
      <c r="A821">
        <v>1</v>
      </c>
      <c r="B821">
        <v>42844</v>
      </c>
      <c r="C821" s="1">
        <f t="shared" si="12"/>
        <v>72279013</v>
      </c>
    </row>
    <row r="822" spans="1:3" x14ac:dyDescent="0.2">
      <c r="A822">
        <v>1</v>
      </c>
      <c r="B822">
        <v>42780</v>
      </c>
      <c r="C822" s="1">
        <f t="shared" si="12"/>
        <v>72321793</v>
      </c>
    </row>
    <row r="823" spans="1:3" x14ac:dyDescent="0.2">
      <c r="A823">
        <v>1</v>
      </c>
      <c r="B823">
        <v>42779</v>
      </c>
      <c r="C823" s="1">
        <f t="shared" si="12"/>
        <v>72364572</v>
      </c>
    </row>
    <row r="824" spans="1:3" x14ac:dyDescent="0.2">
      <c r="A824">
        <v>1</v>
      </c>
      <c r="B824">
        <v>42758</v>
      </c>
      <c r="C824" s="1">
        <f t="shared" si="12"/>
        <v>72407330</v>
      </c>
    </row>
    <row r="825" spans="1:3" x14ac:dyDescent="0.2">
      <c r="A825">
        <v>1</v>
      </c>
      <c r="B825">
        <v>42702</v>
      </c>
      <c r="C825" s="1">
        <f t="shared" si="12"/>
        <v>72450032</v>
      </c>
    </row>
    <row r="826" spans="1:3" x14ac:dyDescent="0.2">
      <c r="A826">
        <v>1</v>
      </c>
      <c r="B826">
        <v>42697</v>
      </c>
      <c r="C826" s="1">
        <f t="shared" si="12"/>
        <v>72492729</v>
      </c>
    </row>
    <row r="827" spans="1:3" x14ac:dyDescent="0.2">
      <c r="A827">
        <v>1</v>
      </c>
      <c r="B827">
        <v>42693</v>
      </c>
      <c r="C827" s="1">
        <f t="shared" si="12"/>
        <v>72535422</v>
      </c>
    </row>
    <row r="828" spans="1:3" x14ac:dyDescent="0.2">
      <c r="A828">
        <v>1</v>
      </c>
      <c r="B828">
        <v>42677</v>
      </c>
      <c r="C828" s="1">
        <f t="shared" si="12"/>
        <v>72578099</v>
      </c>
    </row>
    <row r="829" spans="1:3" x14ac:dyDescent="0.2">
      <c r="A829">
        <v>1</v>
      </c>
      <c r="B829">
        <v>42623</v>
      </c>
      <c r="C829" s="1">
        <f t="shared" si="12"/>
        <v>72620722</v>
      </c>
    </row>
    <row r="830" spans="1:3" x14ac:dyDescent="0.2">
      <c r="A830">
        <v>1</v>
      </c>
      <c r="B830">
        <v>42619</v>
      </c>
      <c r="C830" s="1">
        <f t="shared" si="12"/>
        <v>72663341</v>
      </c>
    </row>
    <row r="831" spans="1:3" x14ac:dyDescent="0.2">
      <c r="A831">
        <v>1</v>
      </c>
      <c r="B831">
        <v>42599</v>
      </c>
      <c r="C831" s="1">
        <f t="shared" si="12"/>
        <v>72705940</v>
      </c>
    </row>
    <row r="832" spans="1:3" x14ac:dyDescent="0.2">
      <c r="A832">
        <v>1</v>
      </c>
      <c r="B832">
        <v>42581</v>
      </c>
      <c r="C832" s="1">
        <f t="shared" si="12"/>
        <v>72748521</v>
      </c>
    </row>
    <row r="833" spans="1:3" x14ac:dyDescent="0.2">
      <c r="A833">
        <v>1</v>
      </c>
      <c r="B833">
        <v>42570</v>
      </c>
      <c r="C833" s="1">
        <f t="shared" si="12"/>
        <v>72791091</v>
      </c>
    </row>
    <row r="834" spans="1:3" x14ac:dyDescent="0.2">
      <c r="A834">
        <v>1</v>
      </c>
      <c r="B834">
        <v>42565</v>
      </c>
      <c r="C834" s="1">
        <f t="shared" si="12"/>
        <v>72833656</v>
      </c>
    </row>
    <row r="835" spans="1:3" x14ac:dyDescent="0.2">
      <c r="A835">
        <v>1</v>
      </c>
      <c r="B835">
        <v>42552</v>
      </c>
      <c r="C835" s="1">
        <f t="shared" ref="C835:C898" si="13">C834+A835*B835</f>
        <v>72876208</v>
      </c>
    </row>
    <row r="836" spans="1:3" x14ac:dyDescent="0.2">
      <c r="A836">
        <v>1</v>
      </c>
      <c r="B836">
        <v>42522</v>
      </c>
      <c r="C836" s="1">
        <f t="shared" si="13"/>
        <v>72918730</v>
      </c>
    </row>
    <row r="837" spans="1:3" x14ac:dyDescent="0.2">
      <c r="A837">
        <v>1</v>
      </c>
      <c r="B837">
        <v>42519</v>
      </c>
      <c r="C837" s="1">
        <f t="shared" si="13"/>
        <v>72961249</v>
      </c>
    </row>
    <row r="838" spans="1:3" x14ac:dyDescent="0.2">
      <c r="A838">
        <v>1</v>
      </c>
      <c r="B838">
        <v>42515</v>
      </c>
      <c r="C838" s="1">
        <f t="shared" si="13"/>
        <v>73003764</v>
      </c>
    </row>
    <row r="839" spans="1:3" x14ac:dyDescent="0.2">
      <c r="A839">
        <v>2</v>
      </c>
      <c r="B839">
        <v>42467</v>
      </c>
      <c r="C839" s="1">
        <f t="shared" si="13"/>
        <v>73088698</v>
      </c>
    </row>
    <row r="840" spans="1:3" x14ac:dyDescent="0.2">
      <c r="A840">
        <v>1</v>
      </c>
      <c r="B840">
        <v>42437</v>
      </c>
      <c r="C840" s="1">
        <f t="shared" si="13"/>
        <v>73131135</v>
      </c>
    </row>
    <row r="841" spans="1:3" x14ac:dyDescent="0.2">
      <c r="A841">
        <v>1</v>
      </c>
      <c r="B841">
        <v>42415</v>
      </c>
      <c r="C841" s="1">
        <f t="shared" si="13"/>
        <v>73173550</v>
      </c>
    </row>
    <row r="842" spans="1:3" x14ac:dyDescent="0.2">
      <c r="A842">
        <v>1</v>
      </c>
      <c r="B842">
        <v>42414</v>
      </c>
      <c r="C842" s="1">
        <f t="shared" si="13"/>
        <v>73215964</v>
      </c>
    </row>
    <row r="843" spans="1:3" x14ac:dyDescent="0.2">
      <c r="A843">
        <v>1</v>
      </c>
      <c r="B843">
        <v>42358</v>
      </c>
      <c r="C843" s="1">
        <f t="shared" si="13"/>
        <v>73258322</v>
      </c>
    </row>
    <row r="844" spans="1:3" x14ac:dyDescent="0.2">
      <c r="A844">
        <v>1</v>
      </c>
      <c r="B844">
        <v>42342</v>
      </c>
      <c r="C844" s="1">
        <f t="shared" si="13"/>
        <v>73300664</v>
      </c>
    </row>
    <row r="845" spans="1:3" x14ac:dyDescent="0.2">
      <c r="A845">
        <v>1</v>
      </c>
      <c r="B845">
        <v>42305</v>
      </c>
      <c r="C845" s="1">
        <f t="shared" si="13"/>
        <v>73342969</v>
      </c>
    </row>
    <row r="846" spans="1:3" x14ac:dyDescent="0.2">
      <c r="A846">
        <v>1</v>
      </c>
      <c r="B846">
        <v>42266</v>
      </c>
      <c r="C846" s="1">
        <f t="shared" si="13"/>
        <v>73385235</v>
      </c>
    </row>
    <row r="847" spans="1:3" x14ac:dyDescent="0.2">
      <c r="A847">
        <v>1</v>
      </c>
      <c r="B847">
        <v>42234</v>
      </c>
      <c r="C847" s="1">
        <f t="shared" si="13"/>
        <v>73427469</v>
      </c>
    </row>
    <row r="848" spans="1:3" x14ac:dyDescent="0.2">
      <c r="A848">
        <v>1</v>
      </c>
      <c r="B848">
        <v>42176</v>
      </c>
      <c r="C848" s="1">
        <f t="shared" si="13"/>
        <v>73469645</v>
      </c>
    </row>
    <row r="849" spans="1:3" x14ac:dyDescent="0.2">
      <c r="A849">
        <v>1</v>
      </c>
      <c r="B849">
        <v>42163</v>
      </c>
      <c r="C849" s="1">
        <f t="shared" si="13"/>
        <v>73511808</v>
      </c>
    </row>
    <row r="850" spans="1:3" x14ac:dyDescent="0.2">
      <c r="A850">
        <v>1</v>
      </c>
      <c r="B850">
        <v>42134</v>
      </c>
      <c r="C850" s="1">
        <f t="shared" si="13"/>
        <v>73553942</v>
      </c>
    </row>
    <row r="851" spans="1:3" x14ac:dyDescent="0.2">
      <c r="A851">
        <v>1</v>
      </c>
      <c r="B851">
        <v>42129</v>
      </c>
      <c r="C851" s="1">
        <f t="shared" si="13"/>
        <v>73596071</v>
      </c>
    </row>
    <row r="852" spans="1:3" x14ac:dyDescent="0.2">
      <c r="A852">
        <v>1</v>
      </c>
      <c r="B852">
        <v>42117</v>
      </c>
      <c r="C852" s="1">
        <f t="shared" si="13"/>
        <v>73638188</v>
      </c>
    </row>
    <row r="853" spans="1:3" x14ac:dyDescent="0.2">
      <c r="A853">
        <v>1</v>
      </c>
      <c r="B853">
        <v>42096</v>
      </c>
      <c r="C853" s="1">
        <f t="shared" si="13"/>
        <v>73680284</v>
      </c>
    </row>
    <row r="854" spans="1:3" x14ac:dyDescent="0.2">
      <c r="A854">
        <v>1</v>
      </c>
      <c r="B854">
        <v>42082</v>
      </c>
      <c r="C854" s="1">
        <f t="shared" si="13"/>
        <v>73722366</v>
      </c>
    </row>
    <row r="855" spans="1:3" x14ac:dyDescent="0.2">
      <c r="A855">
        <v>1</v>
      </c>
      <c r="B855">
        <v>42063</v>
      </c>
      <c r="C855" s="1">
        <f t="shared" si="13"/>
        <v>73764429</v>
      </c>
    </row>
    <row r="856" spans="1:3" x14ac:dyDescent="0.2">
      <c r="A856">
        <v>1</v>
      </c>
      <c r="B856">
        <v>42046</v>
      </c>
      <c r="C856" s="1">
        <f t="shared" si="13"/>
        <v>73806475</v>
      </c>
    </row>
    <row r="857" spans="1:3" x14ac:dyDescent="0.2">
      <c r="A857">
        <v>1</v>
      </c>
      <c r="B857">
        <v>41970</v>
      </c>
      <c r="C857" s="1">
        <f t="shared" si="13"/>
        <v>73848445</v>
      </c>
    </row>
    <row r="858" spans="1:3" x14ac:dyDescent="0.2">
      <c r="A858">
        <v>1</v>
      </c>
      <c r="B858">
        <v>41908</v>
      </c>
      <c r="C858" s="1">
        <f t="shared" si="13"/>
        <v>73890353</v>
      </c>
    </row>
    <row r="859" spans="1:3" x14ac:dyDescent="0.2">
      <c r="A859">
        <v>1</v>
      </c>
      <c r="B859">
        <v>41903</v>
      </c>
      <c r="C859" s="1">
        <f t="shared" si="13"/>
        <v>73932256</v>
      </c>
    </row>
    <row r="860" spans="1:3" x14ac:dyDescent="0.2">
      <c r="A860">
        <v>1</v>
      </c>
      <c r="B860">
        <v>41857</v>
      </c>
      <c r="C860" s="1">
        <f t="shared" si="13"/>
        <v>73974113</v>
      </c>
    </row>
    <row r="861" spans="1:3" x14ac:dyDescent="0.2">
      <c r="A861">
        <v>1</v>
      </c>
      <c r="B861">
        <v>41810</v>
      </c>
      <c r="C861" s="1">
        <f t="shared" si="13"/>
        <v>74015923</v>
      </c>
    </row>
    <row r="862" spans="1:3" x14ac:dyDescent="0.2">
      <c r="A862">
        <v>1</v>
      </c>
      <c r="B862">
        <v>41797</v>
      </c>
      <c r="C862" s="1">
        <f t="shared" si="13"/>
        <v>74057720</v>
      </c>
    </row>
    <row r="863" spans="1:3" x14ac:dyDescent="0.2">
      <c r="A863">
        <v>1</v>
      </c>
      <c r="B863">
        <v>41786</v>
      </c>
      <c r="C863" s="1">
        <f t="shared" si="13"/>
        <v>74099506</v>
      </c>
    </row>
    <row r="864" spans="1:3" x14ac:dyDescent="0.2">
      <c r="A864">
        <v>1</v>
      </c>
      <c r="B864">
        <v>41746</v>
      </c>
      <c r="C864" s="1">
        <f t="shared" si="13"/>
        <v>74141252</v>
      </c>
    </row>
    <row r="865" spans="1:3" x14ac:dyDescent="0.2">
      <c r="A865">
        <v>1</v>
      </c>
      <c r="B865">
        <v>41727</v>
      </c>
      <c r="C865" s="1">
        <f t="shared" si="13"/>
        <v>74182979</v>
      </c>
    </row>
    <row r="866" spans="1:3" x14ac:dyDescent="0.2">
      <c r="A866">
        <v>1</v>
      </c>
      <c r="B866">
        <v>41662</v>
      </c>
      <c r="C866" s="1">
        <f t="shared" si="13"/>
        <v>74224641</v>
      </c>
    </row>
    <row r="867" spans="1:3" x14ac:dyDescent="0.2">
      <c r="A867">
        <v>1</v>
      </c>
      <c r="B867">
        <v>41659</v>
      </c>
      <c r="C867" s="1">
        <f t="shared" si="13"/>
        <v>74266300</v>
      </c>
    </row>
    <row r="868" spans="1:3" x14ac:dyDescent="0.2">
      <c r="A868">
        <v>1</v>
      </c>
      <c r="B868">
        <v>41636</v>
      </c>
      <c r="C868" s="1">
        <f t="shared" si="13"/>
        <v>74307936</v>
      </c>
    </row>
    <row r="869" spans="1:3" x14ac:dyDescent="0.2">
      <c r="A869">
        <v>1</v>
      </c>
      <c r="B869">
        <v>41617</v>
      </c>
      <c r="C869" s="1">
        <f t="shared" si="13"/>
        <v>74349553</v>
      </c>
    </row>
    <row r="870" spans="1:3" x14ac:dyDescent="0.2">
      <c r="A870">
        <v>1</v>
      </c>
      <c r="B870">
        <v>41612</v>
      </c>
      <c r="C870" s="1">
        <f t="shared" si="13"/>
        <v>74391165</v>
      </c>
    </row>
    <row r="871" spans="1:3" x14ac:dyDescent="0.2">
      <c r="A871">
        <v>1</v>
      </c>
      <c r="B871">
        <v>41609</v>
      </c>
      <c r="C871" s="1">
        <f t="shared" si="13"/>
        <v>74432774</v>
      </c>
    </row>
    <row r="872" spans="1:3" x14ac:dyDescent="0.2">
      <c r="A872">
        <v>1</v>
      </c>
      <c r="B872">
        <v>41606</v>
      </c>
      <c r="C872" s="1">
        <f t="shared" si="13"/>
        <v>74474380</v>
      </c>
    </row>
    <row r="873" spans="1:3" x14ac:dyDescent="0.2">
      <c r="A873">
        <v>1</v>
      </c>
      <c r="B873">
        <v>41496</v>
      </c>
      <c r="C873" s="1">
        <f t="shared" si="13"/>
        <v>74515876</v>
      </c>
    </row>
    <row r="874" spans="1:3" x14ac:dyDescent="0.2">
      <c r="A874">
        <v>1</v>
      </c>
      <c r="B874">
        <v>41459</v>
      </c>
      <c r="C874" s="1">
        <f t="shared" si="13"/>
        <v>74557335</v>
      </c>
    </row>
    <row r="875" spans="1:3" x14ac:dyDescent="0.2">
      <c r="A875">
        <v>1</v>
      </c>
      <c r="B875">
        <v>41438</v>
      </c>
      <c r="C875" s="1">
        <f t="shared" si="13"/>
        <v>74598773</v>
      </c>
    </row>
    <row r="876" spans="1:3" x14ac:dyDescent="0.2">
      <c r="A876">
        <v>1</v>
      </c>
      <c r="B876">
        <v>41425</v>
      </c>
      <c r="C876" s="1">
        <f t="shared" si="13"/>
        <v>74640198</v>
      </c>
    </row>
    <row r="877" spans="1:3" x14ac:dyDescent="0.2">
      <c r="A877">
        <v>1</v>
      </c>
      <c r="B877">
        <v>41376</v>
      </c>
      <c r="C877" s="1">
        <f t="shared" si="13"/>
        <v>74681574</v>
      </c>
    </row>
    <row r="878" spans="1:3" x14ac:dyDescent="0.2">
      <c r="A878">
        <v>1</v>
      </c>
      <c r="B878">
        <v>41363</v>
      </c>
      <c r="C878" s="1">
        <f t="shared" si="13"/>
        <v>74722937</v>
      </c>
    </row>
    <row r="879" spans="1:3" x14ac:dyDescent="0.2">
      <c r="A879">
        <v>1</v>
      </c>
      <c r="B879">
        <v>41274</v>
      </c>
      <c r="C879" s="1">
        <f t="shared" si="13"/>
        <v>74764211</v>
      </c>
    </row>
    <row r="880" spans="1:3" x14ac:dyDescent="0.2">
      <c r="A880">
        <v>1</v>
      </c>
      <c r="B880">
        <v>41208</v>
      </c>
      <c r="C880" s="1">
        <f t="shared" si="13"/>
        <v>74805419</v>
      </c>
    </row>
    <row r="881" spans="1:3" x14ac:dyDescent="0.2">
      <c r="A881">
        <v>1</v>
      </c>
      <c r="B881">
        <v>41203</v>
      </c>
      <c r="C881" s="1">
        <f t="shared" si="13"/>
        <v>74846622</v>
      </c>
    </row>
    <row r="882" spans="1:3" x14ac:dyDescent="0.2">
      <c r="A882">
        <v>1</v>
      </c>
      <c r="B882">
        <v>41201</v>
      </c>
      <c r="C882" s="1">
        <f t="shared" si="13"/>
        <v>74887823</v>
      </c>
    </row>
    <row r="883" spans="1:3" x14ac:dyDescent="0.2">
      <c r="A883">
        <v>1</v>
      </c>
      <c r="B883">
        <v>41192</v>
      </c>
      <c r="C883" s="1">
        <f t="shared" si="13"/>
        <v>74929015</v>
      </c>
    </row>
    <row r="884" spans="1:3" x14ac:dyDescent="0.2">
      <c r="A884">
        <v>1</v>
      </c>
      <c r="B884">
        <v>41154</v>
      </c>
      <c r="C884" s="1">
        <f t="shared" si="13"/>
        <v>74970169</v>
      </c>
    </row>
    <row r="885" spans="1:3" x14ac:dyDescent="0.2">
      <c r="A885">
        <v>1</v>
      </c>
      <c r="B885">
        <v>41099</v>
      </c>
      <c r="C885" s="1">
        <f t="shared" si="13"/>
        <v>75011268</v>
      </c>
    </row>
    <row r="886" spans="1:3" x14ac:dyDescent="0.2">
      <c r="A886">
        <v>1</v>
      </c>
      <c r="B886">
        <v>41015</v>
      </c>
      <c r="C886" s="1">
        <f t="shared" si="13"/>
        <v>75052283</v>
      </c>
    </row>
    <row r="887" spans="1:3" x14ac:dyDescent="0.2">
      <c r="A887">
        <v>1</v>
      </c>
      <c r="B887">
        <v>40997</v>
      </c>
      <c r="C887" s="1">
        <f t="shared" si="13"/>
        <v>75093280</v>
      </c>
    </row>
    <row r="888" spans="1:3" x14ac:dyDescent="0.2">
      <c r="A888">
        <v>1</v>
      </c>
      <c r="B888">
        <v>40960</v>
      </c>
      <c r="C888" s="1">
        <f t="shared" si="13"/>
        <v>75134240</v>
      </c>
    </row>
    <row r="889" spans="1:3" x14ac:dyDescent="0.2">
      <c r="A889">
        <v>1</v>
      </c>
      <c r="B889">
        <v>40923</v>
      </c>
      <c r="C889" s="1">
        <f t="shared" si="13"/>
        <v>75175163</v>
      </c>
    </row>
    <row r="890" spans="1:3" x14ac:dyDescent="0.2">
      <c r="A890">
        <v>1</v>
      </c>
      <c r="B890">
        <v>40913</v>
      </c>
      <c r="C890" s="1">
        <f t="shared" si="13"/>
        <v>75216076</v>
      </c>
    </row>
    <row r="891" spans="1:3" x14ac:dyDescent="0.2">
      <c r="A891">
        <v>1</v>
      </c>
      <c r="B891">
        <v>40881</v>
      </c>
      <c r="C891" s="1">
        <f t="shared" si="13"/>
        <v>75256957</v>
      </c>
    </row>
    <row r="892" spans="1:3" x14ac:dyDescent="0.2">
      <c r="A892">
        <v>1</v>
      </c>
      <c r="B892">
        <v>40873</v>
      </c>
      <c r="C892" s="1">
        <f t="shared" si="13"/>
        <v>75297830</v>
      </c>
    </row>
    <row r="893" spans="1:3" x14ac:dyDescent="0.2">
      <c r="A893">
        <v>1</v>
      </c>
      <c r="B893">
        <v>40857</v>
      </c>
      <c r="C893" s="1">
        <f t="shared" si="13"/>
        <v>75338687</v>
      </c>
    </row>
    <row r="894" spans="1:3" x14ac:dyDescent="0.2">
      <c r="A894">
        <v>1</v>
      </c>
      <c r="B894">
        <v>40704</v>
      </c>
      <c r="C894" s="1">
        <f t="shared" si="13"/>
        <v>75379391</v>
      </c>
    </row>
    <row r="895" spans="1:3" x14ac:dyDescent="0.2">
      <c r="A895">
        <v>1</v>
      </c>
      <c r="B895">
        <v>40693</v>
      </c>
      <c r="C895" s="1">
        <f t="shared" si="13"/>
        <v>75420084</v>
      </c>
    </row>
    <row r="896" spans="1:3" x14ac:dyDescent="0.2">
      <c r="A896">
        <v>1</v>
      </c>
      <c r="B896">
        <v>40655</v>
      </c>
      <c r="C896" s="1">
        <f t="shared" si="13"/>
        <v>75460739</v>
      </c>
    </row>
    <row r="897" spans="1:3" x14ac:dyDescent="0.2">
      <c r="A897">
        <v>1</v>
      </c>
      <c r="B897">
        <v>40615</v>
      </c>
      <c r="C897" s="1">
        <f t="shared" si="13"/>
        <v>75501354</v>
      </c>
    </row>
    <row r="898" spans="1:3" x14ac:dyDescent="0.2">
      <c r="A898">
        <v>1</v>
      </c>
      <c r="B898">
        <v>40609</v>
      </c>
      <c r="C898" s="1">
        <f t="shared" si="13"/>
        <v>75541963</v>
      </c>
    </row>
    <row r="899" spans="1:3" x14ac:dyDescent="0.2">
      <c r="A899">
        <v>1</v>
      </c>
      <c r="B899">
        <v>40601</v>
      </c>
      <c r="C899" s="1">
        <f t="shared" ref="C899:C962" si="14">C898+A899*B899</f>
        <v>75582564</v>
      </c>
    </row>
    <row r="900" spans="1:3" x14ac:dyDescent="0.2">
      <c r="A900">
        <v>1</v>
      </c>
      <c r="B900">
        <v>40591</v>
      </c>
      <c r="C900" s="1">
        <f t="shared" si="14"/>
        <v>75623155</v>
      </c>
    </row>
    <row r="901" spans="1:3" x14ac:dyDescent="0.2">
      <c r="A901">
        <v>1</v>
      </c>
      <c r="B901">
        <v>40566</v>
      </c>
      <c r="C901" s="1">
        <f t="shared" si="14"/>
        <v>75663721</v>
      </c>
    </row>
    <row r="902" spans="1:3" x14ac:dyDescent="0.2">
      <c r="A902">
        <v>1</v>
      </c>
      <c r="B902">
        <v>40559</v>
      </c>
      <c r="C902" s="1">
        <f t="shared" si="14"/>
        <v>75704280</v>
      </c>
    </row>
    <row r="903" spans="1:3" x14ac:dyDescent="0.2">
      <c r="A903">
        <v>1</v>
      </c>
      <c r="B903">
        <v>40556</v>
      </c>
      <c r="C903" s="1">
        <f t="shared" si="14"/>
        <v>75744836</v>
      </c>
    </row>
    <row r="904" spans="1:3" x14ac:dyDescent="0.2">
      <c r="A904">
        <v>1</v>
      </c>
      <c r="B904">
        <v>40554</v>
      </c>
      <c r="C904" s="1">
        <f t="shared" si="14"/>
        <v>75785390</v>
      </c>
    </row>
    <row r="905" spans="1:3" x14ac:dyDescent="0.2">
      <c r="A905">
        <v>1</v>
      </c>
      <c r="B905">
        <v>40544</v>
      </c>
      <c r="C905" s="1">
        <f t="shared" si="14"/>
        <v>75825934</v>
      </c>
    </row>
    <row r="906" spans="1:3" x14ac:dyDescent="0.2">
      <c r="A906">
        <v>1</v>
      </c>
      <c r="B906">
        <v>40495</v>
      </c>
      <c r="C906" s="1">
        <f t="shared" si="14"/>
        <v>75866429</v>
      </c>
    </row>
    <row r="907" spans="1:3" x14ac:dyDescent="0.2">
      <c r="A907">
        <v>1</v>
      </c>
      <c r="B907">
        <v>40476</v>
      </c>
      <c r="C907" s="1">
        <f t="shared" si="14"/>
        <v>75906905</v>
      </c>
    </row>
    <row r="908" spans="1:3" x14ac:dyDescent="0.2">
      <c r="A908">
        <v>1</v>
      </c>
      <c r="B908">
        <v>40444</v>
      </c>
      <c r="C908" s="1">
        <f t="shared" si="14"/>
        <v>75947349</v>
      </c>
    </row>
    <row r="909" spans="1:3" x14ac:dyDescent="0.2">
      <c r="A909">
        <v>1</v>
      </c>
      <c r="B909">
        <v>40425</v>
      </c>
      <c r="C909" s="1">
        <f t="shared" si="14"/>
        <v>75987774</v>
      </c>
    </row>
    <row r="910" spans="1:3" x14ac:dyDescent="0.2">
      <c r="A910">
        <v>1</v>
      </c>
      <c r="B910">
        <v>40401</v>
      </c>
      <c r="C910" s="1">
        <f t="shared" si="14"/>
        <v>76028175</v>
      </c>
    </row>
    <row r="911" spans="1:3" x14ac:dyDescent="0.2">
      <c r="A911">
        <v>1</v>
      </c>
      <c r="B911">
        <v>40392</v>
      </c>
      <c r="C911" s="1">
        <f t="shared" si="14"/>
        <v>76068567</v>
      </c>
    </row>
    <row r="912" spans="1:3" x14ac:dyDescent="0.2">
      <c r="A912">
        <v>1</v>
      </c>
      <c r="B912">
        <v>40379</v>
      </c>
      <c r="C912" s="1">
        <f t="shared" si="14"/>
        <v>76108946</v>
      </c>
    </row>
    <row r="913" spans="1:3" x14ac:dyDescent="0.2">
      <c r="A913">
        <v>1</v>
      </c>
      <c r="B913">
        <v>40368</v>
      </c>
      <c r="C913" s="1">
        <f t="shared" si="14"/>
        <v>76149314</v>
      </c>
    </row>
    <row r="914" spans="1:3" x14ac:dyDescent="0.2">
      <c r="A914">
        <v>1</v>
      </c>
      <c r="B914">
        <v>40366</v>
      </c>
      <c r="C914" s="1">
        <f t="shared" si="14"/>
        <v>76189680</v>
      </c>
    </row>
    <row r="915" spans="1:3" x14ac:dyDescent="0.2">
      <c r="A915">
        <v>1</v>
      </c>
      <c r="B915">
        <v>40354</v>
      </c>
      <c r="C915" s="1">
        <f t="shared" si="14"/>
        <v>76230034</v>
      </c>
    </row>
    <row r="916" spans="1:3" x14ac:dyDescent="0.2">
      <c r="A916">
        <v>1</v>
      </c>
      <c r="B916">
        <v>40327</v>
      </c>
      <c r="C916" s="1">
        <f t="shared" si="14"/>
        <v>76270361</v>
      </c>
    </row>
    <row r="917" spans="1:3" x14ac:dyDescent="0.2">
      <c r="A917">
        <v>1</v>
      </c>
      <c r="B917">
        <v>40319</v>
      </c>
      <c r="C917" s="1">
        <f t="shared" si="14"/>
        <v>76310680</v>
      </c>
    </row>
    <row r="918" spans="1:3" x14ac:dyDescent="0.2">
      <c r="A918">
        <v>1</v>
      </c>
      <c r="B918">
        <v>40286</v>
      </c>
      <c r="C918" s="1">
        <f t="shared" si="14"/>
        <v>76350966</v>
      </c>
    </row>
    <row r="919" spans="1:3" x14ac:dyDescent="0.2">
      <c r="A919">
        <v>1</v>
      </c>
      <c r="B919">
        <v>40249</v>
      </c>
      <c r="C919" s="1">
        <f t="shared" si="14"/>
        <v>76391215</v>
      </c>
    </row>
    <row r="920" spans="1:3" x14ac:dyDescent="0.2">
      <c r="A920">
        <v>1</v>
      </c>
      <c r="B920">
        <v>40198</v>
      </c>
      <c r="C920" s="1">
        <f t="shared" si="14"/>
        <v>76431413</v>
      </c>
    </row>
    <row r="921" spans="1:3" x14ac:dyDescent="0.2">
      <c r="A921">
        <v>1</v>
      </c>
      <c r="B921">
        <v>40186</v>
      </c>
      <c r="C921" s="1">
        <f t="shared" si="14"/>
        <v>76471599</v>
      </c>
    </row>
    <row r="922" spans="1:3" x14ac:dyDescent="0.2">
      <c r="A922">
        <v>1</v>
      </c>
      <c r="B922">
        <v>40166</v>
      </c>
      <c r="C922" s="1">
        <f t="shared" si="14"/>
        <v>76511765</v>
      </c>
    </row>
    <row r="923" spans="1:3" x14ac:dyDescent="0.2">
      <c r="A923">
        <v>1</v>
      </c>
      <c r="B923">
        <v>40101</v>
      </c>
      <c r="C923" s="1">
        <f t="shared" si="14"/>
        <v>76551866</v>
      </c>
    </row>
    <row r="924" spans="1:3" x14ac:dyDescent="0.2">
      <c r="A924">
        <v>1</v>
      </c>
      <c r="B924">
        <v>40097</v>
      </c>
      <c r="C924" s="1">
        <f t="shared" si="14"/>
        <v>76591963</v>
      </c>
    </row>
    <row r="925" spans="1:3" x14ac:dyDescent="0.2">
      <c r="A925">
        <v>1</v>
      </c>
      <c r="B925">
        <v>40090</v>
      </c>
      <c r="C925" s="1">
        <f t="shared" si="14"/>
        <v>76632053</v>
      </c>
    </row>
    <row r="926" spans="1:3" x14ac:dyDescent="0.2">
      <c r="A926">
        <v>1</v>
      </c>
      <c r="B926">
        <v>40073</v>
      </c>
      <c r="C926" s="1">
        <f t="shared" si="14"/>
        <v>76672126</v>
      </c>
    </row>
    <row r="927" spans="1:3" x14ac:dyDescent="0.2">
      <c r="A927">
        <v>1</v>
      </c>
      <c r="B927">
        <v>40043</v>
      </c>
      <c r="C927" s="1">
        <f t="shared" si="14"/>
        <v>76712169</v>
      </c>
    </row>
    <row r="928" spans="1:3" x14ac:dyDescent="0.2">
      <c r="A928">
        <v>1</v>
      </c>
      <c r="B928">
        <v>40032</v>
      </c>
      <c r="C928" s="1">
        <f t="shared" si="14"/>
        <v>76752201</v>
      </c>
    </row>
    <row r="929" spans="1:3" x14ac:dyDescent="0.2">
      <c r="A929">
        <v>1</v>
      </c>
      <c r="B929">
        <v>40023</v>
      </c>
      <c r="C929" s="1">
        <f t="shared" si="14"/>
        <v>76792224</v>
      </c>
    </row>
    <row r="930" spans="1:3" x14ac:dyDescent="0.2">
      <c r="A930">
        <v>2</v>
      </c>
      <c r="B930">
        <v>39975</v>
      </c>
      <c r="C930" s="1">
        <f t="shared" si="14"/>
        <v>76872174</v>
      </c>
    </row>
    <row r="931" spans="1:3" x14ac:dyDescent="0.2">
      <c r="A931">
        <v>1</v>
      </c>
      <c r="B931">
        <v>39955</v>
      </c>
      <c r="C931" s="1">
        <f t="shared" si="14"/>
        <v>76912129</v>
      </c>
    </row>
    <row r="932" spans="1:3" x14ac:dyDescent="0.2">
      <c r="A932">
        <v>1</v>
      </c>
      <c r="B932">
        <v>39876</v>
      </c>
      <c r="C932" s="1">
        <f t="shared" si="14"/>
        <v>76952005</v>
      </c>
    </row>
    <row r="933" spans="1:3" x14ac:dyDescent="0.2">
      <c r="A933">
        <v>1</v>
      </c>
      <c r="B933">
        <v>39836</v>
      </c>
      <c r="C933" s="1">
        <f t="shared" si="14"/>
        <v>76991841</v>
      </c>
    </row>
    <row r="934" spans="1:3" x14ac:dyDescent="0.2">
      <c r="A934">
        <v>1</v>
      </c>
      <c r="B934">
        <v>39830</v>
      </c>
      <c r="C934" s="1">
        <f t="shared" si="14"/>
        <v>77031671</v>
      </c>
    </row>
    <row r="935" spans="1:3" x14ac:dyDescent="0.2">
      <c r="A935">
        <v>1</v>
      </c>
      <c r="B935">
        <v>39828</v>
      </c>
      <c r="C935" s="1">
        <f t="shared" si="14"/>
        <v>77071499</v>
      </c>
    </row>
    <row r="936" spans="1:3" x14ac:dyDescent="0.2">
      <c r="A936">
        <v>1</v>
      </c>
      <c r="B936">
        <v>39804</v>
      </c>
      <c r="C936" s="1">
        <f t="shared" si="14"/>
        <v>77111303</v>
      </c>
    </row>
    <row r="937" spans="1:3" x14ac:dyDescent="0.2">
      <c r="A937">
        <v>1</v>
      </c>
      <c r="B937">
        <v>39788</v>
      </c>
      <c r="C937" s="1">
        <f t="shared" si="14"/>
        <v>77151091</v>
      </c>
    </row>
    <row r="938" spans="1:3" x14ac:dyDescent="0.2">
      <c r="A938">
        <v>1</v>
      </c>
      <c r="B938">
        <v>39780</v>
      </c>
      <c r="C938" s="1">
        <f t="shared" si="14"/>
        <v>77190871</v>
      </c>
    </row>
    <row r="939" spans="1:3" x14ac:dyDescent="0.2">
      <c r="A939">
        <v>1</v>
      </c>
      <c r="B939">
        <v>39776</v>
      </c>
      <c r="C939" s="1">
        <f t="shared" si="14"/>
        <v>77230647</v>
      </c>
    </row>
    <row r="940" spans="1:3" x14ac:dyDescent="0.2">
      <c r="A940">
        <v>1</v>
      </c>
      <c r="B940">
        <v>39753</v>
      </c>
      <c r="C940" s="1">
        <f t="shared" si="14"/>
        <v>77270400</v>
      </c>
    </row>
    <row r="941" spans="1:3" x14ac:dyDescent="0.2">
      <c r="A941">
        <v>1</v>
      </c>
      <c r="B941">
        <v>39740</v>
      </c>
      <c r="C941" s="1">
        <f t="shared" si="14"/>
        <v>77310140</v>
      </c>
    </row>
    <row r="942" spans="1:3" x14ac:dyDescent="0.2">
      <c r="A942">
        <v>1</v>
      </c>
      <c r="B942">
        <v>39686</v>
      </c>
      <c r="C942" s="1">
        <f t="shared" si="14"/>
        <v>77349826</v>
      </c>
    </row>
    <row r="943" spans="1:3" x14ac:dyDescent="0.2">
      <c r="A943">
        <v>1</v>
      </c>
      <c r="B943">
        <v>39659</v>
      </c>
      <c r="C943" s="1">
        <f t="shared" si="14"/>
        <v>77389485</v>
      </c>
    </row>
    <row r="944" spans="1:3" x14ac:dyDescent="0.2">
      <c r="A944">
        <v>2</v>
      </c>
      <c r="B944">
        <v>39629</v>
      </c>
      <c r="C944" s="1">
        <f t="shared" si="14"/>
        <v>77468743</v>
      </c>
    </row>
    <row r="945" spans="1:3" x14ac:dyDescent="0.2">
      <c r="A945">
        <v>1</v>
      </c>
      <c r="B945">
        <v>39621</v>
      </c>
      <c r="C945" s="1">
        <f t="shared" si="14"/>
        <v>77508364</v>
      </c>
    </row>
    <row r="946" spans="1:3" x14ac:dyDescent="0.2">
      <c r="A946">
        <v>1</v>
      </c>
      <c r="B946">
        <v>39593</v>
      </c>
      <c r="C946" s="1">
        <f t="shared" si="14"/>
        <v>77547957</v>
      </c>
    </row>
    <row r="947" spans="1:3" x14ac:dyDescent="0.2">
      <c r="A947">
        <v>1</v>
      </c>
      <c r="B947">
        <v>39573</v>
      </c>
      <c r="C947" s="1">
        <f t="shared" si="14"/>
        <v>77587530</v>
      </c>
    </row>
    <row r="948" spans="1:3" x14ac:dyDescent="0.2">
      <c r="A948">
        <v>1</v>
      </c>
      <c r="B948">
        <v>39568</v>
      </c>
      <c r="C948" s="1">
        <f t="shared" si="14"/>
        <v>77627098</v>
      </c>
    </row>
    <row r="949" spans="1:3" x14ac:dyDescent="0.2">
      <c r="A949">
        <v>1</v>
      </c>
      <c r="B949">
        <v>39561</v>
      </c>
      <c r="C949" s="1">
        <f t="shared" si="14"/>
        <v>77666659</v>
      </c>
    </row>
    <row r="950" spans="1:3" x14ac:dyDescent="0.2">
      <c r="A950">
        <v>1</v>
      </c>
      <c r="B950">
        <v>39555</v>
      </c>
      <c r="C950" s="1">
        <f t="shared" si="14"/>
        <v>77706214</v>
      </c>
    </row>
    <row r="951" spans="1:3" x14ac:dyDescent="0.2">
      <c r="A951">
        <v>1</v>
      </c>
      <c r="B951">
        <v>39551</v>
      </c>
      <c r="C951" s="1">
        <f t="shared" si="14"/>
        <v>77745765</v>
      </c>
    </row>
    <row r="952" spans="1:3" x14ac:dyDescent="0.2">
      <c r="A952">
        <v>1</v>
      </c>
      <c r="B952">
        <v>39510</v>
      </c>
      <c r="C952" s="1">
        <f t="shared" si="14"/>
        <v>77785275</v>
      </c>
    </row>
    <row r="953" spans="1:3" x14ac:dyDescent="0.2">
      <c r="A953">
        <v>1</v>
      </c>
      <c r="B953">
        <v>39497</v>
      </c>
      <c r="C953" s="1">
        <f t="shared" si="14"/>
        <v>77824772</v>
      </c>
    </row>
    <row r="954" spans="1:3" x14ac:dyDescent="0.2">
      <c r="A954">
        <v>1</v>
      </c>
      <c r="B954">
        <v>39470</v>
      </c>
      <c r="C954" s="1">
        <f t="shared" si="14"/>
        <v>77864242</v>
      </c>
    </row>
    <row r="955" spans="1:3" x14ac:dyDescent="0.2">
      <c r="A955">
        <v>1</v>
      </c>
      <c r="B955">
        <v>39425</v>
      </c>
      <c r="C955" s="1">
        <f t="shared" si="14"/>
        <v>77903667</v>
      </c>
    </row>
    <row r="956" spans="1:3" x14ac:dyDescent="0.2">
      <c r="A956">
        <v>1</v>
      </c>
      <c r="B956">
        <v>39403</v>
      </c>
      <c r="C956" s="1">
        <f t="shared" si="14"/>
        <v>77943070</v>
      </c>
    </row>
    <row r="957" spans="1:3" x14ac:dyDescent="0.2">
      <c r="A957">
        <v>1</v>
      </c>
      <c r="B957">
        <v>39355</v>
      </c>
      <c r="C957" s="1">
        <f t="shared" si="14"/>
        <v>77982425</v>
      </c>
    </row>
    <row r="958" spans="1:3" x14ac:dyDescent="0.2">
      <c r="A958">
        <v>1</v>
      </c>
      <c r="B958">
        <v>39345</v>
      </c>
      <c r="C958" s="1">
        <f t="shared" si="14"/>
        <v>78021770</v>
      </c>
    </row>
    <row r="959" spans="1:3" x14ac:dyDescent="0.2">
      <c r="A959">
        <v>1</v>
      </c>
      <c r="B959">
        <v>39332</v>
      </c>
      <c r="C959" s="1">
        <f t="shared" si="14"/>
        <v>78061102</v>
      </c>
    </row>
    <row r="960" spans="1:3" x14ac:dyDescent="0.2">
      <c r="A960">
        <v>1</v>
      </c>
      <c r="B960">
        <v>39310</v>
      </c>
      <c r="C960" s="1">
        <f t="shared" si="14"/>
        <v>78100412</v>
      </c>
    </row>
    <row r="961" spans="1:3" x14ac:dyDescent="0.2">
      <c r="A961">
        <v>1</v>
      </c>
      <c r="B961">
        <v>39303</v>
      </c>
      <c r="C961" s="1">
        <f t="shared" si="14"/>
        <v>78139715</v>
      </c>
    </row>
    <row r="962" spans="1:3" x14ac:dyDescent="0.2">
      <c r="A962">
        <v>1</v>
      </c>
      <c r="B962">
        <v>39302</v>
      </c>
      <c r="C962" s="1">
        <f t="shared" si="14"/>
        <v>78179017</v>
      </c>
    </row>
    <row r="963" spans="1:3" x14ac:dyDescent="0.2">
      <c r="A963">
        <v>1</v>
      </c>
      <c r="B963">
        <v>39299</v>
      </c>
      <c r="C963" s="1">
        <f t="shared" ref="C963:C1026" si="15">C962+A963*B963</f>
        <v>78218316</v>
      </c>
    </row>
    <row r="964" spans="1:3" x14ac:dyDescent="0.2">
      <c r="A964">
        <v>1</v>
      </c>
      <c r="B964">
        <v>39286</v>
      </c>
      <c r="C964" s="1">
        <f t="shared" si="15"/>
        <v>78257602</v>
      </c>
    </row>
    <row r="965" spans="1:3" x14ac:dyDescent="0.2">
      <c r="A965">
        <v>1</v>
      </c>
      <c r="B965">
        <v>39272</v>
      </c>
      <c r="C965" s="1">
        <f t="shared" si="15"/>
        <v>78296874</v>
      </c>
    </row>
    <row r="966" spans="1:3" x14ac:dyDescent="0.2">
      <c r="A966">
        <v>1</v>
      </c>
      <c r="B966">
        <v>39215</v>
      </c>
      <c r="C966" s="1">
        <f t="shared" si="15"/>
        <v>78336089</v>
      </c>
    </row>
    <row r="967" spans="1:3" x14ac:dyDescent="0.2">
      <c r="A967">
        <v>1</v>
      </c>
      <c r="B967">
        <v>39207</v>
      </c>
      <c r="C967" s="1">
        <f t="shared" si="15"/>
        <v>78375296</v>
      </c>
    </row>
    <row r="968" spans="1:3" x14ac:dyDescent="0.2">
      <c r="A968">
        <v>1</v>
      </c>
      <c r="B968">
        <v>39157</v>
      </c>
      <c r="C968" s="1">
        <f t="shared" si="15"/>
        <v>78414453</v>
      </c>
    </row>
    <row r="969" spans="1:3" x14ac:dyDescent="0.2">
      <c r="A969">
        <v>1</v>
      </c>
      <c r="B969">
        <v>39150</v>
      </c>
      <c r="C969" s="1">
        <f t="shared" si="15"/>
        <v>78453603</v>
      </c>
    </row>
    <row r="970" spans="1:3" x14ac:dyDescent="0.2">
      <c r="A970">
        <v>1</v>
      </c>
      <c r="B970">
        <v>39068</v>
      </c>
      <c r="C970" s="1">
        <f t="shared" si="15"/>
        <v>78492671</v>
      </c>
    </row>
    <row r="971" spans="1:3" x14ac:dyDescent="0.2">
      <c r="A971">
        <v>1</v>
      </c>
      <c r="B971">
        <v>39032</v>
      </c>
      <c r="C971" s="1">
        <f t="shared" si="15"/>
        <v>78531703</v>
      </c>
    </row>
    <row r="972" spans="1:3" x14ac:dyDescent="0.2">
      <c r="A972">
        <v>1</v>
      </c>
      <c r="B972">
        <v>38981</v>
      </c>
      <c r="C972" s="1">
        <f t="shared" si="15"/>
        <v>78570684</v>
      </c>
    </row>
    <row r="973" spans="1:3" x14ac:dyDescent="0.2">
      <c r="A973">
        <v>1</v>
      </c>
      <c r="B973">
        <v>38961</v>
      </c>
      <c r="C973" s="1">
        <f t="shared" si="15"/>
        <v>78609645</v>
      </c>
    </row>
    <row r="974" spans="1:3" x14ac:dyDescent="0.2">
      <c r="A974">
        <v>1</v>
      </c>
      <c r="B974">
        <v>38863</v>
      </c>
      <c r="C974" s="1">
        <f t="shared" si="15"/>
        <v>78648508</v>
      </c>
    </row>
    <row r="975" spans="1:3" x14ac:dyDescent="0.2">
      <c r="A975">
        <v>1</v>
      </c>
      <c r="B975">
        <v>38825</v>
      </c>
      <c r="C975" s="1">
        <f t="shared" si="15"/>
        <v>78687333</v>
      </c>
    </row>
    <row r="976" spans="1:3" x14ac:dyDescent="0.2">
      <c r="A976">
        <v>1</v>
      </c>
      <c r="B976">
        <v>38811</v>
      </c>
      <c r="C976" s="1">
        <f t="shared" si="15"/>
        <v>78726144</v>
      </c>
    </row>
    <row r="977" spans="1:3" x14ac:dyDescent="0.2">
      <c r="A977">
        <v>1</v>
      </c>
      <c r="B977">
        <v>38766</v>
      </c>
      <c r="C977" s="1">
        <f t="shared" si="15"/>
        <v>78764910</v>
      </c>
    </row>
    <row r="978" spans="1:3" x14ac:dyDescent="0.2">
      <c r="A978">
        <v>1</v>
      </c>
      <c r="B978">
        <v>38737</v>
      </c>
      <c r="C978" s="1">
        <f t="shared" si="15"/>
        <v>78803647</v>
      </c>
    </row>
    <row r="979" spans="1:3" x14ac:dyDescent="0.2">
      <c r="A979">
        <v>1</v>
      </c>
      <c r="B979">
        <v>38726</v>
      </c>
      <c r="C979" s="1">
        <f t="shared" si="15"/>
        <v>78842373</v>
      </c>
    </row>
    <row r="980" spans="1:3" x14ac:dyDescent="0.2">
      <c r="A980">
        <v>1</v>
      </c>
      <c r="B980">
        <v>38721</v>
      </c>
      <c r="C980" s="1">
        <f t="shared" si="15"/>
        <v>78881094</v>
      </c>
    </row>
    <row r="981" spans="1:3" x14ac:dyDescent="0.2">
      <c r="A981">
        <v>1</v>
      </c>
      <c r="B981">
        <v>38715</v>
      </c>
      <c r="C981" s="1">
        <f t="shared" si="15"/>
        <v>78919809</v>
      </c>
    </row>
    <row r="982" spans="1:3" x14ac:dyDescent="0.2">
      <c r="A982">
        <v>1</v>
      </c>
      <c r="B982">
        <v>38708</v>
      </c>
      <c r="C982" s="1">
        <f t="shared" si="15"/>
        <v>78958517</v>
      </c>
    </row>
    <row r="983" spans="1:3" x14ac:dyDescent="0.2">
      <c r="A983">
        <v>1</v>
      </c>
      <c r="B983">
        <v>38669</v>
      </c>
      <c r="C983" s="1">
        <f t="shared" si="15"/>
        <v>78997186</v>
      </c>
    </row>
    <row r="984" spans="1:3" x14ac:dyDescent="0.2">
      <c r="A984">
        <v>1</v>
      </c>
      <c r="B984">
        <v>38660</v>
      </c>
      <c r="C984" s="1">
        <f t="shared" si="15"/>
        <v>79035846</v>
      </c>
    </row>
    <row r="985" spans="1:3" x14ac:dyDescent="0.2">
      <c r="A985">
        <v>1</v>
      </c>
      <c r="B985">
        <v>38565</v>
      </c>
      <c r="C985" s="1">
        <f t="shared" si="15"/>
        <v>79074411</v>
      </c>
    </row>
    <row r="986" spans="1:3" x14ac:dyDescent="0.2">
      <c r="A986">
        <v>1</v>
      </c>
      <c r="B986">
        <v>38564</v>
      </c>
      <c r="C986" s="1">
        <f t="shared" si="15"/>
        <v>79112975</v>
      </c>
    </row>
    <row r="987" spans="1:3" x14ac:dyDescent="0.2">
      <c r="A987">
        <v>1</v>
      </c>
      <c r="B987">
        <v>38532</v>
      </c>
      <c r="C987" s="1">
        <f t="shared" si="15"/>
        <v>79151507</v>
      </c>
    </row>
    <row r="988" spans="1:3" x14ac:dyDescent="0.2">
      <c r="A988">
        <v>1</v>
      </c>
      <c r="B988">
        <v>38517</v>
      </c>
      <c r="C988" s="1">
        <f t="shared" si="15"/>
        <v>79190024</v>
      </c>
    </row>
    <row r="989" spans="1:3" x14ac:dyDescent="0.2">
      <c r="A989">
        <v>1</v>
      </c>
      <c r="B989">
        <v>38508</v>
      </c>
      <c r="C989" s="1">
        <f t="shared" si="15"/>
        <v>79228532</v>
      </c>
    </row>
    <row r="990" spans="1:3" x14ac:dyDescent="0.2">
      <c r="A990">
        <v>1</v>
      </c>
      <c r="B990">
        <v>38474</v>
      </c>
      <c r="C990" s="1">
        <f t="shared" si="15"/>
        <v>79267006</v>
      </c>
    </row>
    <row r="991" spans="1:3" x14ac:dyDescent="0.2">
      <c r="A991">
        <v>1</v>
      </c>
      <c r="B991">
        <v>38457</v>
      </c>
      <c r="C991" s="1">
        <f t="shared" si="15"/>
        <v>79305463</v>
      </c>
    </row>
    <row r="992" spans="1:3" x14ac:dyDescent="0.2">
      <c r="A992">
        <v>1</v>
      </c>
      <c r="B992">
        <v>38418</v>
      </c>
      <c r="C992" s="1">
        <f t="shared" si="15"/>
        <v>79343881</v>
      </c>
    </row>
    <row r="993" spans="1:3" x14ac:dyDescent="0.2">
      <c r="A993">
        <v>1</v>
      </c>
      <c r="B993">
        <v>38389</v>
      </c>
      <c r="C993" s="1">
        <f t="shared" si="15"/>
        <v>79382270</v>
      </c>
    </row>
    <row r="994" spans="1:3" x14ac:dyDescent="0.2">
      <c r="A994">
        <v>1</v>
      </c>
      <c r="B994">
        <v>38362</v>
      </c>
      <c r="C994" s="1">
        <f t="shared" si="15"/>
        <v>79420632</v>
      </c>
    </row>
    <row r="995" spans="1:3" x14ac:dyDescent="0.2">
      <c r="A995">
        <v>1</v>
      </c>
      <c r="B995">
        <v>38357</v>
      </c>
      <c r="C995" s="1">
        <f t="shared" si="15"/>
        <v>79458989</v>
      </c>
    </row>
    <row r="996" spans="1:3" x14ac:dyDescent="0.2">
      <c r="A996">
        <v>1</v>
      </c>
      <c r="B996">
        <v>38353</v>
      </c>
      <c r="C996" s="1">
        <f t="shared" si="15"/>
        <v>79497342</v>
      </c>
    </row>
    <row r="997" spans="1:3" x14ac:dyDescent="0.2">
      <c r="A997">
        <v>1</v>
      </c>
      <c r="B997">
        <v>38343</v>
      </c>
      <c r="C997" s="1">
        <f t="shared" si="15"/>
        <v>79535685</v>
      </c>
    </row>
    <row r="998" spans="1:3" x14ac:dyDescent="0.2">
      <c r="A998">
        <v>1</v>
      </c>
      <c r="B998">
        <v>38336</v>
      </c>
      <c r="C998" s="1">
        <f t="shared" si="15"/>
        <v>79574021</v>
      </c>
    </row>
    <row r="999" spans="1:3" x14ac:dyDescent="0.2">
      <c r="A999">
        <v>1</v>
      </c>
      <c r="B999">
        <v>38280</v>
      </c>
      <c r="C999" s="1">
        <f t="shared" si="15"/>
        <v>79612301</v>
      </c>
    </row>
    <row r="1000" spans="1:3" x14ac:dyDescent="0.2">
      <c r="A1000">
        <v>1</v>
      </c>
      <c r="B1000">
        <v>38270</v>
      </c>
      <c r="C1000" s="1">
        <f t="shared" si="15"/>
        <v>79650571</v>
      </c>
    </row>
    <row r="1001" spans="1:3" x14ac:dyDescent="0.2">
      <c r="A1001">
        <v>1</v>
      </c>
      <c r="B1001">
        <v>38268</v>
      </c>
      <c r="C1001" s="1">
        <f t="shared" si="15"/>
        <v>79688839</v>
      </c>
    </row>
    <row r="1002" spans="1:3" x14ac:dyDescent="0.2">
      <c r="A1002">
        <v>1</v>
      </c>
      <c r="B1002">
        <v>38195</v>
      </c>
      <c r="C1002" s="1">
        <f t="shared" si="15"/>
        <v>79727034</v>
      </c>
    </row>
    <row r="1003" spans="1:3" x14ac:dyDescent="0.2">
      <c r="A1003">
        <v>1</v>
      </c>
      <c r="B1003">
        <v>38187</v>
      </c>
      <c r="C1003" s="1">
        <f t="shared" si="15"/>
        <v>79765221</v>
      </c>
    </row>
    <row r="1004" spans="1:3" x14ac:dyDescent="0.2">
      <c r="A1004">
        <v>1</v>
      </c>
      <c r="B1004">
        <v>38178</v>
      </c>
      <c r="C1004" s="1">
        <f t="shared" si="15"/>
        <v>79803399</v>
      </c>
    </row>
    <row r="1005" spans="1:3" x14ac:dyDescent="0.2">
      <c r="A1005">
        <v>1</v>
      </c>
      <c r="B1005">
        <v>38154</v>
      </c>
      <c r="C1005" s="1">
        <f t="shared" si="15"/>
        <v>79841553</v>
      </c>
    </row>
    <row r="1006" spans="1:3" x14ac:dyDescent="0.2">
      <c r="A1006">
        <v>1</v>
      </c>
      <c r="B1006">
        <v>38130</v>
      </c>
      <c r="C1006" s="1">
        <f t="shared" si="15"/>
        <v>79879683</v>
      </c>
    </row>
    <row r="1007" spans="1:3" x14ac:dyDescent="0.2">
      <c r="A1007">
        <v>1</v>
      </c>
      <c r="B1007">
        <v>38122</v>
      </c>
      <c r="C1007" s="1">
        <f t="shared" si="15"/>
        <v>79917805</v>
      </c>
    </row>
    <row r="1008" spans="1:3" x14ac:dyDescent="0.2">
      <c r="A1008">
        <v>1</v>
      </c>
      <c r="B1008">
        <v>38118</v>
      </c>
      <c r="C1008" s="1">
        <f t="shared" si="15"/>
        <v>79955923</v>
      </c>
    </row>
    <row r="1009" spans="1:3" x14ac:dyDescent="0.2">
      <c r="A1009">
        <v>1</v>
      </c>
      <c r="B1009">
        <v>38097</v>
      </c>
      <c r="C1009" s="1">
        <f t="shared" si="15"/>
        <v>79994020</v>
      </c>
    </row>
    <row r="1010" spans="1:3" x14ac:dyDescent="0.2">
      <c r="A1010">
        <v>1</v>
      </c>
      <c r="B1010">
        <v>38055</v>
      </c>
      <c r="C1010" s="1">
        <f t="shared" si="15"/>
        <v>80032075</v>
      </c>
    </row>
    <row r="1011" spans="1:3" x14ac:dyDescent="0.2">
      <c r="A1011">
        <v>1</v>
      </c>
      <c r="B1011">
        <v>38039</v>
      </c>
      <c r="C1011" s="1">
        <f t="shared" si="15"/>
        <v>80070114</v>
      </c>
    </row>
    <row r="1012" spans="1:3" x14ac:dyDescent="0.2">
      <c r="A1012">
        <v>1</v>
      </c>
      <c r="B1012">
        <v>38029</v>
      </c>
      <c r="C1012" s="1">
        <f t="shared" si="15"/>
        <v>80108143</v>
      </c>
    </row>
    <row r="1013" spans="1:3" x14ac:dyDescent="0.2">
      <c r="A1013">
        <v>1</v>
      </c>
      <c r="B1013">
        <v>37996</v>
      </c>
      <c r="C1013" s="1">
        <f t="shared" si="15"/>
        <v>80146139</v>
      </c>
    </row>
    <row r="1014" spans="1:3" x14ac:dyDescent="0.2">
      <c r="A1014">
        <v>1</v>
      </c>
      <c r="B1014">
        <v>37985</v>
      </c>
      <c r="C1014" s="1">
        <f t="shared" si="15"/>
        <v>80184124</v>
      </c>
    </row>
    <row r="1015" spans="1:3" x14ac:dyDescent="0.2">
      <c r="A1015">
        <v>1</v>
      </c>
      <c r="B1015">
        <v>37935</v>
      </c>
      <c r="C1015" s="1">
        <f t="shared" si="15"/>
        <v>80222059</v>
      </c>
    </row>
    <row r="1016" spans="1:3" x14ac:dyDescent="0.2">
      <c r="A1016">
        <v>1</v>
      </c>
      <c r="B1016">
        <v>37909</v>
      </c>
      <c r="C1016" s="1">
        <f t="shared" si="15"/>
        <v>80259968</v>
      </c>
    </row>
    <row r="1017" spans="1:3" x14ac:dyDescent="0.2">
      <c r="A1017">
        <v>1</v>
      </c>
      <c r="B1017">
        <v>37877</v>
      </c>
      <c r="C1017" s="1">
        <f t="shared" si="15"/>
        <v>80297845</v>
      </c>
    </row>
    <row r="1018" spans="1:3" x14ac:dyDescent="0.2">
      <c r="A1018">
        <v>1</v>
      </c>
      <c r="B1018">
        <v>37851</v>
      </c>
      <c r="C1018" s="1">
        <f t="shared" si="15"/>
        <v>80335696</v>
      </c>
    </row>
    <row r="1019" spans="1:3" x14ac:dyDescent="0.2">
      <c r="A1019">
        <v>1</v>
      </c>
      <c r="B1019">
        <v>37849</v>
      </c>
      <c r="C1019" s="1">
        <f t="shared" si="15"/>
        <v>80373545</v>
      </c>
    </row>
    <row r="1020" spans="1:3" x14ac:dyDescent="0.2">
      <c r="A1020">
        <v>1</v>
      </c>
      <c r="B1020">
        <v>37842</v>
      </c>
      <c r="C1020" s="1">
        <f t="shared" si="15"/>
        <v>80411387</v>
      </c>
    </row>
    <row r="1021" spans="1:3" x14ac:dyDescent="0.2">
      <c r="A1021">
        <v>1</v>
      </c>
      <c r="B1021">
        <v>37781</v>
      </c>
      <c r="C1021" s="1">
        <f t="shared" si="15"/>
        <v>80449168</v>
      </c>
    </row>
    <row r="1022" spans="1:3" x14ac:dyDescent="0.2">
      <c r="A1022">
        <v>1</v>
      </c>
      <c r="B1022">
        <v>37778</v>
      </c>
      <c r="C1022" s="1">
        <f t="shared" si="15"/>
        <v>80486946</v>
      </c>
    </row>
    <row r="1023" spans="1:3" x14ac:dyDescent="0.2">
      <c r="A1023">
        <v>1</v>
      </c>
      <c r="B1023">
        <v>37764</v>
      </c>
      <c r="C1023" s="1">
        <f t="shared" si="15"/>
        <v>80524710</v>
      </c>
    </row>
    <row r="1024" spans="1:3" x14ac:dyDescent="0.2">
      <c r="A1024">
        <v>1</v>
      </c>
      <c r="B1024">
        <v>37762</v>
      </c>
      <c r="C1024" s="1">
        <f t="shared" si="15"/>
        <v>80562472</v>
      </c>
    </row>
    <row r="1025" spans="1:3" x14ac:dyDescent="0.2">
      <c r="A1025">
        <v>1</v>
      </c>
      <c r="B1025">
        <v>37686</v>
      </c>
      <c r="C1025" s="1">
        <f t="shared" si="15"/>
        <v>80600158</v>
      </c>
    </row>
    <row r="1026" spans="1:3" x14ac:dyDescent="0.2">
      <c r="A1026">
        <v>1</v>
      </c>
      <c r="B1026">
        <v>37684</v>
      </c>
      <c r="C1026" s="1">
        <f t="shared" si="15"/>
        <v>80637842</v>
      </c>
    </row>
    <row r="1027" spans="1:3" x14ac:dyDescent="0.2">
      <c r="A1027">
        <v>1</v>
      </c>
      <c r="B1027">
        <v>37661</v>
      </c>
      <c r="C1027" s="1">
        <f t="shared" ref="C1027:C1090" si="16">C1026+A1027*B1027</f>
        <v>80675503</v>
      </c>
    </row>
    <row r="1028" spans="1:3" x14ac:dyDescent="0.2">
      <c r="A1028">
        <v>1</v>
      </c>
      <c r="B1028">
        <v>37660</v>
      </c>
      <c r="C1028" s="1">
        <f t="shared" si="16"/>
        <v>80713163</v>
      </c>
    </row>
    <row r="1029" spans="1:3" x14ac:dyDescent="0.2">
      <c r="A1029">
        <v>1</v>
      </c>
      <c r="B1029">
        <v>37651</v>
      </c>
      <c r="C1029" s="1">
        <f t="shared" si="16"/>
        <v>80750814</v>
      </c>
    </row>
    <row r="1030" spans="1:3" x14ac:dyDescent="0.2">
      <c r="A1030">
        <v>1</v>
      </c>
      <c r="B1030">
        <v>37624</v>
      </c>
      <c r="C1030" s="1">
        <f t="shared" si="16"/>
        <v>80788438</v>
      </c>
    </row>
    <row r="1031" spans="1:3" x14ac:dyDescent="0.2">
      <c r="A1031">
        <v>1</v>
      </c>
      <c r="B1031">
        <v>37622</v>
      </c>
      <c r="C1031" s="1">
        <f t="shared" si="16"/>
        <v>80826060</v>
      </c>
    </row>
    <row r="1032" spans="1:3" x14ac:dyDescent="0.2">
      <c r="A1032">
        <v>1</v>
      </c>
      <c r="B1032">
        <v>37589</v>
      </c>
      <c r="C1032" s="1">
        <f t="shared" si="16"/>
        <v>80863649</v>
      </c>
    </row>
    <row r="1033" spans="1:3" x14ac:dyDescent="0.2">
      <c r="A1033">
        <v>1</v>
      </c>
      <c r="B1033">
        <v>37512</v>
      </c>
      <c r="C1033" s="1">
        <f t="shared" si="16"/>
        <v>80901161</v>
      </c>
    </row>
    <row r="1034" spans="1:3" x14ac:dyDescent="0.2">
      <c r="A1034">
        <v>1</v>
      </c>
      <c r="B1034">
        <v>37475</v>
      </c>
      <c r="C1034" s="1">
        <f t="shared" si="16"/>
        <v>80938636</v>
      </c>
    </row>
    <row r="1035" spans="1:3" x14ac:dyDescent="0.2">
      <c r="A1035">
        <v>1</v>
      </c>
      <c r="B1035">
        <v>37457</v>
      </c>
      <c r="C1035" s="1">
        <f t="shared" si="16"/>
        <v>80976093</v>
      </c>
    </row>
    <row r="1036" spans="1:3" x14ac:dyDescent="0.2">
      <c r="A1036">
        <v>1</v>
      </c>
      <c r="B1036">
        <v>37446</v>
      </c>
      <c r="C1036" s="1">
        <f t="shared" si="16"/>
        <v>81013539</v>
      </c>
    </row>
    <row r="1037" spans="1:3" x14ac:dyDescent="0.2">
      <c r="A1037">
        <v>1</v>
      </c>
      <c r="B1037">
        <v>37445</v>
      </c>
      <c r="C1037" s="1">
        <f t="shared" si="16"/>
        <v>81050984</v>
      </c>
    </row>
    <row r="1038" spans="1:3" x14ac:dyDescent="0.2">
      <c r="A1038">
        <v>1</v>
      </c>
      <c r="B1038">
        <v>37431</v>
      </c>
      <c r="C1038" s="1">
        <f t="shared" si="16"/>
        <v>81088415</v>
      </c>
    </row>
    <row r="1039" spans="1:3" x14ac:dyDescent="0.2">
      <c r="A1039">
        <v>1</v>
      </c>
      <c r="B1039">
        <v>37427</v>
      </c>
      <c r="C1039" s="1">
        <f t="shared" si="16"/>
        <v>81125842</v>
      </c>
    </row>
    <row r="1040" spans="1:3" x14ac:dyDescent="0.2">
      <c r="A1040">
        <v>1</v>
      </c>
      <c r="B1040">
        <v>37419</v>
      </c>
      <c r="C1040" s="1">
        <f t="shared" si="16"/>
        <v>81163261</v>
      </c>
    </row>
    <row r="1041" spans="1:3" x14ac:dyDescent="0.2">
      <c r="A1041">
        <v>1</v>
      </c>
      <c r="B1041">
        <v>37378</v>
      </c>
      <c r="C1041" s="1">
        <f t="shared" si="16"/>
        <v>81200639</v>
      </c>
    </row>
    <row r="1042" spans="1:3" x14ac:dyDescent="0.2">
      <c r="A1042">
        <v>1</v>
      </c>
      <c r="B1042">
        <v>37268</v>
      </c>
      <c r="C1042" s="1">
        <f t="shared" si="16"/>
        <v>81237907</v>
      </c>
    </row>
    <row r="1043" spans="1:3" x14ac:dyDescent="0.2">
      <c r="A1043">
        <v>1</v>
      </c>
      <c r="B1043">
        <v>37261</v>
      </c>
      <c r="C1043" s="1">
        <f t="shared" si="16"/>
        <v>81275168</v>
      </c>
    </row>
    <row r="1044" spans="1:3" x14ac:dyDescent="0.2">
      <c r="A1044">
        <v>1</v>
      </c>
      <c r="B1044">
        <v>37253</v>
      </c>
      <c r="C1044" s="1">
        <f t="shared" si="16"/>
        <v>81312421</v>
      </c>
    </row>
    <row r="1045" spans="1:3" x14ac:dyDescent="0.2">
      <c r="A1045">
        <v>1</v>
      </c>
      <c r="B1045">
        <v>37169</v>
      </c>
      <c r="C1045" s="1">
        <f t="shared" si="16"/>
        <v>81349590</v>
      </c>
    </row>
    <row r="1046" spans="1:3" x14ac:dyDescent="0.2">
      <c r="A1046">
        <v>1</v>
      </c>
      <c r="B1046">
        <v>37160</v>
      </c>
      <c r="C1046" s="1">
        <f t="shared" si="16"/>
        <v>81386750</v>
      </c>
    </row>
    <row r="1047" spans="1:3" x14ac:dyDescent="0.2">
      <c r="A1047">
        <v>1</v>
      </c>
      <c r="B1047">
        <v>37158</v>
      </c>
      <c r="C1047" s="1">
        <f t="shared" si="16"/>
        <v>81423908</v>
      </c>
    </row>
    <row r="1048" spans="1:3" x14ac:dyDescent="0.2">
      <c r="A1048">
        <v>1</v>
      </c>
      <c r="B1048">
        <v>37144</v>
      </c>
      <c r="C1048" s="1">
        <f t="shared" si="16"/>
        <v>81461052</v>
      </c>
    </row>
    <row r="1049" spans="1:3" x14ac:dyDescent="0.2">
      <c r="A1049">
        <v>1</v>
      </c>
      <c r="B1049">
        <v>37083</v>
      </c>
      <c r="C1049" s="1">
        <f t="shared" si="16"/>
        <v>81498135</v>
      </c>
    </row>
    <row r="1050" spans="1:3" x14ac:dyDescent="0.2">
      <c r="A1050">
        <v>1</v>
      </c>
      <c r="B1050">
        <v>37064</v>
      </c>
      <c r="C1050" s="1">
        <f t="shared" si="16"/>
        <v>81535199</v>
      </c>
    </row>
    <row r="1051" spans="1:3" x14ac:dyDescent="0.2">
      <c r="A1051">
        <v>1</v>
      </c>
      <c r="B1051">
        <v>37012</v>
      </c>
      <c r="C1051" s="1">
        <f t="shared" si="16"/>
        <v>81572211</v>
      </c>
    </row>
    <row r="1052" spans="1:3" x14ac:dyDescent="0.2">
      <c r="A1052">
        <v>1</v>
      </c>
      <c r="B1052">
        <v>36979</v>
      </c>
      <c r="C1052" s="1">
        <f t="shared" si="16"/>
        <v>81609190</v>
      </c>
    </row>
    <row r="1053" spans="1:3" x14ac:dyDescent="0.2">
      <c r="A1053">
        <v>1</v>
      </c>
      <c r="B1053">
        <v>36946</v>
      </c>
      <c r="C1053" s="1">
        <f t="shared" si="16"/>
        <v>81646136</v>
      </c>
    </row>
    <row r="1054" spans="1:3" x14ac:dyDescent="0.2">
      <c r="A1054">
        <v>1</v>
      </c>
      <c r="B1054">
        <v>36944</v>
      </c>
      <c r="C1054" s="1">
        <f t="shared" si="16"/>
        <v>81683080</v>
      </c>
    </row>
    <row r="1055" spans="1:3" x14ac:dyDescent="0.2">
      <c r="A1055">
        <v>1</v>
      </c>
      <c r="B1055">
        <v>36923</v>
      </c>
      <c r="C1055" s="1">
        <f t="shared" si="16"/>
        <v>81720003</v>
      </c>
    </row>
    <row r="1056" spans="1:3" x14ac:dyDescent="0.2">
      <c r="A1056">
        <v>1</v>
      </c>
      <c r="B1056">
        <v>36917</v>
      </c>
      <c r="C1056" s="1">
        <f t="shared" si="16"/>
        <v>81756920</v>
      </c>
    </row>
    <row r="1057" spans="1:3" x14ac:dyDescent="0.2">
      <c r="A1057">
        <v>1</v>
      </c>
      <c r="B1057">
        <v>36854</v>
      </c>
      <c r="C1057" s="1">
        <f t="shared" si="16"/>
        <v>81793774</v>
      </c>
    </row>
    <row r="1058" spans="1:3" x14ac:dyDescent="0.2">
      <c r="A1058">
        <v>1</v>
      </c>
      <c r="B1058">
        <v>36820</v>
      </c>
      <c r="C1058" s="1">
        <f t="shared" si="16"/>
        <v>81830594</v>
      </c>
    </row>
    <row r="1059" spans="1:3" x14ac:dyDescent="0.2">
      <c r="A1059">
        <v>1</v>
      </c>
      <c r="B1059">
        <v>36818</v>
      </c>
      <c r="C1059" s="1">
        <f t="shared" si="16"/>
        <v>81867412</v>
      </c>
    </row>
    <row r="1060" spans="1:3" x14ac:dyDescent="0.2">
      <c r="A1060">
        <v>1</v>
      </c>
      <c r="B1060">
        <v>36784</v>
      </c>
      <c r="C1060" s="1">
        <f t="shared" si="16"/>
        <v>81904196</v>
      </c>
    </row>
    <row r="1061" spans="1:3" x14ac:dyDescent="0.2">
      <c r="A1061">
        <v>1</v>
      </c>
      <c r="B1061">
        <v>36762</v>
      </c>
      <c r="C1061" s="1">
        <f t="shared" si="16"/>
        <v>81940958</v>
      </c>
    </row>
    <row r="1062" spans="1:3" x14ac:dyDescent="0.2">
      <c r="A1062">
        <v>1</v>
      </c>
      <c r="B1062">
        <v>36720</v>
      </c>
      <c r="C1062" s="1">
        <f t="shared" si="16"/>
        <v>81977678</v>
      </c>
    </row>
    <row r="1063" spans="1:3" x14ac:dyDescent="0.2">
      <c r="A1063">
        <v>1</v>
      </c>
      <c r="B1063">
        <v>36717</v>
      </c>
      <c r="C1063" s="1">
        <f t="shared" si="16"/>
        <v>82014395</v>
      </c>
    </row>
    <row r="1064" spans="1:3" x14ac:dyDescent="0.2">
      <c r="A1064">
        <v>1</v>
      </c>
      <c r="B1064">
        <v>36707</v>
      </c>
      <c r="C1064" s="1">
        <f t="shared" si="16"/>
        <v>82051102</v>
      </c>
    </row>
    <row r="1065" spans="1:3" x14ac:dyDescent="0.2">
      <c r="A1065">
        <v>1</v>
      </c>
      <c r="B1065">
        <v>36623</v>
      </c>
      <c r="C1065" s="1">
        <f t="shared" si="16"/>
        <v>82087725</v>
      </c>
    </row>
    <row r="1066" spans="1:3" x14ac:dyDescent="0.2">
      <c r="A1066">
        <v>1</v>
      </c>
      <c r="B1066">
        <v>36610</v>
      </c>
      <c r="C1066" s="1">
        <f t="shared" si="16"/>
        <v>82124335</v>
      </c>
    </row>
    <row r="1067" spans="1:3" x14ac:dyDescent="0.2">
      <c r="A1067">
        <v>1</v>
      </c>
      <c r="B1067">
        <v>36608</v>
      </c>
      <c r="C1067" s="1">
        <f t="shared" si="16"/>
        <v>82160943</v>
      </c>
    </row>
    <row r="1068" spans="1:3" x14ac:dyDescent="0.2">
      <c r="A1068">
        <v>1</v>
      </c>
      <c r="B1068">
        <v>36600</v>
      </c>
      <c r="C1068" s="1">
        <f t="shared" si="16"/>
        <v>82197543</v>
      </c>
    </row>
    <row r="1069" spans="1:3" x14ac:dyDescent="0.2">
      <c r="A1069">
        <v>1</v>
      </c>
      <c r="B1069">
        <v>36573</v>
      </c>
      <c r="C1069" s="1">
        <f t="shared" si="16"/>
        <v>82234116</v>
      </c>
    </row>
    <row r="1070" spans="1:3" x14ac:dyDescent="0.2">
      <c r="A1070">
        <v>1</v>
      </c>
      <c r="B1070">
        <v>36545</v>
      </c>
      <c r="C1070" s="1">
        <f t="shared" si="16"/>
        <v>82270661</v>
      </c>
    </row>
    <row r="1071" spans="1:3" x14ac:dyDescent="0.2">
      <c r="A1071">
        <v>1</v>
      </c>
      <c r="B1071">
        <v>36517</v>
      </c>
      <c r="C1071" s="1">
        <f t="shared" si="16"/>
        <v>82307178</v>
      </c>
    </row>
    <row r="1072" spans="1:3" x14ac:dyDescent="0.2">
      <c r="A1072">
        <v>1</v>
      </c>
      <c r="B1072">
        <v>36438</v>
      </c>
      <c r="C1072" s="1">
        <f t="shared" si="16"/>
        <v>82343616</v>
      </c>
    </row>
    <row r="1073" spans="1:3" x14ac:dyDescent="0.2">
      <c r="A1073">
        <v>1</v>
      </c>
      <c r="B1073">
        <v>36384</v>
      </c>
      <c r="C1073" s="1">
        <f t="shared" si="16"/>
        <v>82380000</v>
      </c>
    </row>
    <row r="1074" spans="1:3" x14ac:dyDescent="0.2">
      <c r="A1074">
        <v>1</v>
      </c>
      <c r="B1074">
        <v>36296</v>
      </c>
      <c r="C1074" s="1">
        <f t="shared" si="16"/>
        <v>82416296</v>
      </c>
    </row>
    <row r="1075" spans="1:3" x14ac:dyDescent="0.2">
      <c r="A1075">
        <v>1</v>
      </c>
      <c r="B1075">
        <v>36295</v>
      </c>
      <c r="C1075" s="1">
        <f t="shared" si="16"/>
        <v>82452591</v>
      </c>
    </row>
    <row r="1076" spans="1:3" x14ac:dyDescent="0.2">
      <c r="A1076">
        <v>1</v>
      </c>
      <c r="B1076">
        <v>36278</v>
      </c>
      <c r="C1076" s="1">
        <f t="shared" si="16"/>
        <v>82488869</v>
      </c>
    </row>
    <row r="1077" spans="1:3" x14ac:dyDescent="0.2">
      <c r="A1077">
        <v>1</v>
      </c>
      <c r="B1077">
        <v>36257</v>
      </c>
      <c r="C1077" s="1">
        <f t="shared" si="16"/>
        <v>82525126</v>
      </c>
    </row>
    <row r="1078" spans="1:3" x14ac:dyDescent="0.2">
      <c r="A1078">
        <v>1</v>
      </c>
      <c r="B1078">
        <v>36255</v>
      </c>
      <c r="C1078" s="1">
        <f t="shared" si="16"/>
        <v>82561381</v>
      </c>
    </row>
    <row r="1079" spans="1:3" x14ac:dyDescent="0.2">
      <c r="A1079">
        <v>1</v>
      </c>
      <c r="B1079">
        <v>36192</v>
      </c>
      <c r="C1079" s="1">
        <f t="shared" si="16"/>
        <v>82597573</v>
      </c>
    </row>
    <row r="1080" spans="1:3" x14ac:dyDescent="0.2">
      <c r="A1080">
        <v>1</v>
      </c>
      <c r="B1080">
        <v>36191</v>
      </c>
      <c r="C1080" s="1">
        <f t="shared" si="16"/>
        <v>82633764</v>
      </c>
    </row>
    <row r="1081" spans="1:3" x14ac:dyDescent="0.2">
      <c r="A1081">
        <v>1</v>
      </c>
      <c r="B1081">
        <v>36190</v>
      </c>
      <c r="C1081" s="1">
        <f t="shared" si="16"/>
        <v>82669954</v>
      </c>
    </row>
    <row r="1082" spans="1:3" x14ac:dyDescent="0.2">
      <c r="A1082">
        <v>1</v>
      </c>
      <c r="B1082">
        <v>36156</v>
      </c>
      <c r="C1082" s="1">
        <f t="shared" si="16"/>
        <v>82706110</v>
      </c>
    </row>
    <row r="1083" spans="1:3" x14ac:dyDescent="0.2">
      <c r="A1083">
        <v>1</v>
      </c>
      <c r="B1083">
        <v>36147</v>
      </c>
      <c r="C1083" s="1">
        <f t="shared" si="16"/>
        <v>82742257</v>
      </c>
    </row>
    <row r="1084" spans="1:3" x14ac:dyDescent="0.2">
      <c r="A1084">
        <v>1</v>
      </c>
      <c r="B1084">
        <v>36094</v>
      </c>
      <c r="C1084" s="1">
        <f t="shared" si="16"/>
        <v>82778351</v>
      </c>
    </row>
    <row r="1085" spans="1:3" x14ac:dyDescent="0.2">
      <c r="A1085">
        <v>1</v>
      </c>
      <c r="B1085">
        <v>36059</v>
      </c>
      <c r="C1085" s="1">
        <f t="shared" si="16"/>
        <v>82814410</v>
      </c>
    </row>
    <row r="1086" spans="1:3" x14ac:dyDescent="0.2">
      <c r="A1086">
        <v>1</v>
      </c>
      <c r="B1086">
        <v>36021</v>
      </c>
      <c r="C1086" s="1">
        <f t="shared" si="16"/>
        <v>82850431</v>
      </c>
    </row>
    <row r="1087" spans="1:3" x14ac:dyDescent="0.2">
      <c r="A1087">
        <v>1</v>
      </c>
      <c r="B1087">
        <v>36014</v>
      </c>
      <c r="C1087" s="1">
        <f t="shared" si="16"/>
        <v>82886445</v>
      </c>
    </row>
    <row r="1088" spans="1:3" x14ac:dyDescent="0.2">
      <c r="A1088">
        <v>1</v>
      </c>
      <c r="B1088">
        <v>35978</v>
      </c>
      <c r="C1088" s="1">
        <f t="shared" si="16"/>
        <v>82922423</v>
      </c>
    </row>
    <row r="1089" spans="1:3" x14ac:dyDescent="0.2">
      <c r="A1089">
        <v>1</v>
      </c>
      <c r="B1089">
        <v>35971</v>
      </c>
      <c r="C1089" s="1">
        <f t="shared" si="16"/>
        <v>82958394</v>
      </c>
    </row>
    <row r="1090" spans="1:3" x14ac:dyDescent="0.2">
      <c r="A1090">
        <v>1</v>
      </c>
      <c r="B1090">
        <v>35929</v>
      </c>
      <c r="C1090" s="1">
        <f t="shared" si="16"/>
        <v>82994323</v>
      </c>
    </row>
    <row r="1091" spans="1:3" x14ac:dyDescent="0.2">
      <c r="A1091">
        <v>1</v>
      </c>
      <c r="B1091">
        <v>35913</v>
      </c>
      <c r="C1091" s="1">
        <f t="shared" ref="C1091:C1154" si="17">C1090+A1091*B1091</f>
        <v>83030236</v>
      </c>
    </row>
    <row r="1092" spans="1:3" x14ac:dyDescent="0.2">
      <c r="A1092">
        <v>1</v>
      </c>
      <c r="B1092">
        <v>35906</v>
      </c>
      <c r="C1092" s="1">
        <f t="shared" si="17"/>
        <v>83066142</v>
      </c>
    </row>
    <row r="1093" spans="1:3" x14ac:dyDescent="0.2">
      <c r="A1093">
        <v>1</v>
      </c>
      <c r="B1093">
        <v>35900</v>
      </c>
      <c r="C1093" s="1">
        <f t="shared" si="17"/>
        <v>83102042</v>
      </c>
    </row>
    <row r="1094" spans="1:3" x14ac:dyDescent="0.2">
      <c r="A1094">
        <v>1</v>
      </c>
      <c r="B1094">
        <v>35888</v>
      </c>
      <c r="C1094" s="1">
        <f t="shared" si="17"/>
        <v>83137930</v>
      </c>
    </row>
    <row r="1095" spans="1:3" x14ac:dyDescent="0.2">
      <c r="A1095">
        <v>1</v>
      </c>
      <c r="B1095">
        <v>35871</v>
      </c>
      <c r="C1095" s="1">
        <f t="shared" si="17"/>
        <v>83173801</v>
      </c>
    </row>
    <row r="1096" spans="1:3" x14ac:dyDescent="0.2">
      <c r="A1096">
        <v>1</v>
      </c>
      <c r="B1096">
        <v>35848</v>
      </c>
      <c r="C1096" s="1">
        <f t="shared" si="17"/>
        <v>83209649</v>
      </c>
    </row>
    <row r="1097" spans="1:3" x14ac:dyDescent="0.2">
      <c r="A1097">
        <v>1</v>
      </c>
      <c r="B1097">
        <v>35843</v>
      </c>
      <c r="C1097" s="1">
        <f t="shared" si="17"/>
        <v>83245492</v>
      </c>
    </row>
    <row r="1098" spans="1:3" x14ac:dyDescent="0.2">
      <c r="A1098">
        <v>1</v>
      </c>
      <c r="B1098">
        <v>35839</v>
      </c>
      <c r="C1098" s="1">
        <f t="shared" si="17"/>
        <v>83281331</v>
      </c>
    </row>
    <row r="1099" spans="1:3" x14ac:dyDescent="0.2">
      <c r="A1099">
        <v>1</v>
      </c>
      <c r="B1099">
        <v>35825</v>
      </c>
      <c r="C1099" s="1">
        <f t="shared" si="17"/>
        <v>83317156</v>
      </c>
    </row>
    <row r="1100" spans="1:3" x14ac:dyDescent="0.2">
      <c r="A1100">
        <v>1</v>
      </c>
      <c r="B1100">
        <v>35796</v>
      </c>
      <c r="C1100" s="1">
        <f t="shared" si="17"/>
        <v>83352952</v>
      </c>
    </row>
    <row r="1101" spans="1:3" x14ac:dyDescent="0.2">
      <c r="A1101">
        <v>1</v>
      </c>
      <c r="B1101">
        <v>35773</v>
      </c>
      <c r="C1101" s="1">
        <f t="shared" si="17"/>
        <v>83388725</v>
      </c>
    </row>
    <row r="1102" spans="1:3" x14ac:dyDescent="0.2">
      <c r="A1102">
        <v>1</v>
      </c>
      <c r="B1102">
        <v>35665</v>
      </c>
      <c r="C1102" s="1">
        <f t="shared" si="17"/>
        <v>83424390</v>
      </c>
    </row>
    <row r="1103" spans="1:3" x14ac:dyDescent="0.2">
      <c r="A1103">
        <v>1</v>
      </c>
      <c r="B1103">
        <v>35661</v>
      </c>
      <c r="C1103" s="1">
        <f t="shared" si="17"/>
        <v>83460051</v>
      </c>
    </row>
    <row r="1104" spans="1:3" x14ac:dyDescent="0.2">
      <c r="A1104">
        <v>1</v>
      </c>
      <c r="B1104">
        <v>35651</v>
      </c>
      <c r="C1104" s="1">
        <f t="shared" si="17"/>
        <v>83495702</v>
      </c>
    </row>
    <row r="1105" spans="1:3" x14ac:dyDescent="0.2">
      <c r="A1105">
        <v>1</v>
      </c>
      <c r="B1105">
        <v>35629</v>
      </c>
      <c r="C1105" s="1">
        <f t="shared" si="17"/>
        <v>83531331</v>
      </c>
    </row>
    <row r="1106" spans="1:3" x14ac:dyDescent="0.2">
      <c r="A1106">
        <v>1</v>
      </c>
      <c r="B1106">
        <v>35614</v>
      </c>
      <c r="C1106" s="1">
        <f t="shared" si="17"/>
        <v>83566945</v>
      </c>
    </row>
    <row r="1107" spans="1:3" x14ac:dyDescent="0.2">
      <c r="A1107">
        <v>1</v>
      </c>
      <c r="B1107">
        <v>35552</v>
      </c>
      <c r="C1107" s="1">
        <f t="shared" si="17"/>
        <v>83602497</v>
      </c>
    </row>
    <row r="1108" spans="1:3" x14ac:dyDescent="0.2">
      <c r="A1108">
        <v>1</v>
      </c>
      <c r="B1108">
        <v>35505</v>
      </c>
      <c r="C1108" s="1">
        <f t="shared" si="17"/>
        <v>83638002</v>
      </c>
    </row>
    <row r="1109" spans="1:3" x14ac:dyDescent="0.2">
      <c r="A1109">
        <v>1</v>
      </c>
      <c r="B1109">
        <v>35473</v>
      </c>
      <c r="C1109" s="1">
        <f t="shared" si="17"/>
        <v>83673475</v>
      </c>
    </row>
    <row r="1110" spans="1:3" x14ac:dyDescent="0.2">
      <c r="A1110">
        <v>1</v>
      </c>
      <c r="B1110">
        <v>35458</v>
      </c>
      <c r="C1110" s="1">
        <f t="shared" si="17"/>
        <v>83708933</v>
      </c>
    </row>
    <row r="1111" spans="1:3" x14ac:dyDescent="0.2">
      <c r="A1111">
        <v>1</v>
      </c>
      <c r="B1111">
        <v>35456</v>
      </c>
      <c r="C1111" s="1">
        <f t="shared" si="17"/>
        <v>83744389</v>
      </c>
    </row>
    <row r="1112" spans="1:3" x14ac:dyDescent="0.2">
      <c r="A1112">
        <v>1</v>
      </c>
      <c r="B1112">
        <v>35444</v>
      </c>
      <c r="C1112" s="1">
        <f t="shared" si="17"/>
        <v>83779833</v>
      </c>
    </row>
    <row r="1113" spans="1:3" x14ac:dyDescent="0.2">
      <c r="A1113">
        <v>1</v>
      </c>
      <c r="B1113">
        <v>35438</v>
      </c>
      <c r="C1113" s="1">
        <f t="shared" si="17"/>
        <v>83815271</v>
      </c>
    </row>
    <row r="1114" spans="1:3" x14ac:dyDescent="0.2">
      <c r="A1114">
        <v>1</v>
      </c>
      <c r="B1114">
        <v>35437</v>
      </c>
      <c r="C1114" s="1">
        <f t="shared" si="17"/>
        <v>83850708</v>
      </c>
    </row>
    <row r="1115" spans="1:3" x14ac:dyDescent="0.2">
      <c r="A1115">
        <v>2</v>
      </c>
      <c r="B1115">
        <v>35432</v>
      </c>
      <c r="C1115" s="1">
        <f t="shared" si="17"/>
        <v>83921572</v>
      </c>
    </row>
    <row r="1116" spans="1:3" x14ac:dyDescent="0.2">
      <c r="A1116">
        <v>1</v>
      </c>
      <c r="B1116">
        <v>35409</v>
      </c>
      <c r="C1116" s="1">
        <f t="shared" si="17"/>
        <v>83956981</v>
      </c>
    </row>
    <row r="1117" spans="1:3" x14ac:dyDescent="0.2">
      <c r="A1117">
        <v>1</v>
      </c>
      <c r="B1117">
        <v>35406</v>
      </c>
      <c r="C1117" s="1">
        <f t="shared" si="17"/>
        <v>83992387</v>
      </c>
    </row>
    <row r="1118" spans="1:3" x14ac:dyDescent="0.2">
      <c r="A1118">
        <v>1</v>
      </c>
      <c r="B1118">
        <v>35399</v>
      </c>
      <c r="C1118" s="1">
        <f t="shared" si="17"/>
        <v>84027786</v>
      </c>
    </row>
    <row r="1119" spans="1:3" x14ac:dyDescent="0.2">
      <c r="A1119">
        <v>1</v>
      </c>
      <c r="B1119">
        <v>35327</v>
      </c>
      <c r="C1119" s="1">
        <f t="shared" si="17"/>
        <v>84063113</v>
      </c>
    </row>
    <row r="1120" spans="1:3" x14ac:dyDescent="0.2">
      <c r="A1120">
        <v>1</v>
      </c>
      <c r="B1120">
        <v>35323</v>
      </c>
      <c r="C1120" s="1">
        <f t="shared" si="17"/>
        <v>84098436</v>
      </c>
    </row>
    <row r="1121" spans="1:3" x14ac:dyDescent="0.2">
      <c r="A1121">
        <v>1</v>
      </c>
      <c r="B1121">
        <v>35298</v>
      </c>
      <c r="C1121" s="1">
        <f t="shared" si="17"/>
        <v>84133734</v>
      </c>
    </row>
    <row r="1122" spans="1:3" x14ac:dyDescent="0.2">
      <c r="A1122">
        <v>1</v>
      </c>
      <c r="B1122">
        <v>35270</v>
      </c>
      <c r="C1122" s="1">
        <f t="shared" si="17"/>
        <v>84169004</v>
      </c>
    </row>
    <row r="1123" spans="1:3" x14ac:dyDescent="0.2">
      <c r="A1123">
        <v>1</v>
      </c>
      <c r="B1123">
        <v>35254</v>
      </c>
      <c r="C1123" s="1">
        <f t="shared" si="17"/>
        <v>84204258</v>
      </c>
    </row>
    <row r="1124" spans="1:3" x14ac:dyDescent="0.2">
      <c r="A1124">
        <v>1</v>
      </c>
      <c r="B1124">
        <v>35227</v>
      </c>
      <c r="C1124" s="1">
        <f t="shared" si="17"/>
        <v>84239485</v>
      </c>
    </row>
    <row r="1125" spans="1:3" x14ac:dyDescent="0.2">
      <c r="A1125">
        <v>1</v>
      </c>
      <c r="B1125">
        <v>35216</v>
      </c>
      <c r="C1125" s="1">
        <f t="shared" si="17"/>
        <v>84274701</v>
      </c>
    </row>
    <row r="1126" spans="1:3" x14ac:dyDescent="0.2">
      <c r="A1126">
        <v>1</v>
      </c>
      <c r="B1126">
        <v>35214</v>
      </c>
      <c r="C1126" s="1">
        <f t="shared" si="17"/>
        <v>84309915</v>
      </c>
    </row>
    <row r="1127" spans="1:3" x14ac:dyDescent="0.2">
      <c r="A1127">
        <v>1</v>
      </c>
      <c r="B1127">
        <v>35121</v>
      </c>
      <c r="C1127" s="1">
        <f t="shared" si="17"/>
        <v>84345036</v>
      </c>
    </row>
    <row r="1128" spans="1:3" x14ac:dyDescent="0.2">
      <c r="A1128">
        <v>1</v>
      </c>
      <c r="B1128">
        <v>35118</v>
      </c>
      <c r="C1128" s="1">
        <f t="shared" si="17"/>
        <v>84380154</v>
      </c>
    </row>
    <row r="1129" spans="1:3" x14ac:dyDescent="0.2">
      <c r="A1129">
        <v>1</v>
      </c>
      <c r="B1129">
        <v>35076</v>
      </c>
      <c r="C1129" s="1">
        <f t="shared" si="17"/>
        <v>84415230</v>
      </c>
    </row>
    <row r="1130" spans="1:3" x14ac:dyDescent="0.2">
      <c r="A1130">
        <v>1</v>
      </c>
      <c r="B1130">
        <v>35069</v>
      </c>
      <c r="C1130" s="1">
        <f t="shared" si="17"/>
        <v>84450299</v>
      </c>
    </row>
    <row r="1131" spans="1:3" x14ac:dyDescent="0.2">
      <c r="A1131">
        <v>1</v>
      </c>
      <c r="B1131">
        <v>35046</v>
      </c>
      <c r="C1131" s="1">
        <f t="shared" si="17"/>
        <v>84485345</v>
      </c>
    </row>
    <row r="1132" spans="1:3" x14ac:dyDescent="0.2">
      <c r="A1132">
        <v>1</v>
      </c>
      <c r="B1132">
        <v>35026</v>
      </c>
      <c r="C1132" s="1">
        <f t="shared" si="17"/>
        <v>84520371</v>
      </c>
    </row>
    <row r="1133" spans="1:3" x14ac:dyDescent="0.2">
      <c r="A1133">
        <v>1</v>
      </c>
      <c r="B1133">
        <v>35025</v>
      </c>
      <c r="C1133" s="1">
        <f t="shared" si="17"/>
        <v>84555396</v>
      </c>
    </row>
    <row r="1134" spans="1:3" x14ac:dyDescent="0.2">
      <c r="A1134">
        <v>1</v>
      </c>
      <c r="B1134">
        <v>35016</v>
      </c>
      <c r="C1134" s="1">
        <f t="shared" si="17"/>
        <v>84590412</v>
      </c>
    </row>
    <row r="1135" spans="1:3" x14ac:dyDescent="0.2">
      <c r="A1135">
        <v>1</v>
      </c>
      <c r="B1135">
        <v>34982</v>
      </c>
      <c r="C1135" s="1">
        <f t="shared" si="17"/>
        <v>84625394</v>
      </c>
    </row>
    <row r="1136" spans="1:3" x14ac:dyDescent="0.2">
      <c r="A1136">
        <v>1</v>
      </c>
      <c r="B1136">
        <v>34852</v>
      </c>
      <c r="C1136" s="1">
        <f t="shared" si="17"/>
        <v>84660246</v>
      </c>
    </row>
    <row r="1137" spans="1:3" x14ac:dyDescent="0.2">
      <c r="A1137">
        <v>1</v>
      </c>
      <c r="B1137">
        <v>34844</v>
      </c>
      <c r="C1137" s="1">
        <f t="shared" si="17"/>
        <v>84695090</v>
      </c>
    </row>
    <row r="1138" spans="1:3" x14ac:dyDescent="0.2">
      <c r="A1138">
        <v>1</v>
      </c>
      <c r="B1138">
        <v>34824</v>
      </c>
      <c r="C1138" s="1">
        <f t="shared" si="17"/>
        <v>84729914</v>
      </c>
    </row>
    <row r="1139" spans="1:3" x14ac:dyDescent="0.2">
      <c r="A1139">
        <v>1</v>
      </c>
      <c r="B1139">
        <v>34807</v>
      </c>
      <c r="C1139" s="1">
        <f t="shared" si="17"/>
        <v>84764721</v>
      </c>
    </row>
    <row r="1140" spans="1:3" x14ac:dyDescent="0.2">
      <c r="A1140">
        <v>1</v>
      </c>
      <c r="B1140">
        <v>34804</v>
      </c>
      <c r="C1140" s="1">
        <f t="shared" si="17"/>
        <v>84799525</v>
      </c>
    </row>
    <row r="1141" spans="1:3" x14ac:dyDescent="0.2">
      <c r="A1141">
        <v>1</v>
      </c>
      <c r="B1141">
        <v>34732</v>
      </c>
      <c r="C1141" s="1">
        <f t="shared" si="17"/>
        <v>84834257</v>
      </c>
    </row>
    <row r="1142" spans="1:3" x14ac:dyDescent="0.2">
      <c r="A1142">
        <v>1</v>
      </c>
      <c r="B1142">
        <v>34701</v>
      </c>
      <c r="C1142" s="1">
        <f t="shared" si="17"/>
        <v>84868958</v>
      </c>
    </row>
    <row r="1143" spans="1:3" x14ac:dyDescent="0.2">
      <c r="A1143">
        <v>1</v>
      </c>
      <c r="B1143">
        <v>34676</v>
      </c>
      <c r="C1143" s="1">
        <f t="shared" si="17"/>
        <v>84903634</v>
      </c>
    </row>
    <row r="1144" spans="1:3" x14ac:dyDescent="0.2">
      <c r="A1144">
        <v>1</v>
      </c>
      <c r="B1144">
        <v>34662</v>
      </c>
      <c r="C1144" s="1">
        <f t="shared" si="17"/>
        <v>84938296</v>
      </c>
    </row>
    <row r="1145" spans="1:3" x14ac:dyDescent="0.2">
      <c r="A1145">
        <v>1</v>
      </c>
      <c r="B1145">
        <v>34639</v>
      </c>
      <c r="C1145" s="1">
        <f t="shared" si="17"/>
        <v>84972935</v>
      </c>
    </row>
    <row r="1146" spans="1:3" x14ac:dyDescent="0.2">
      <c r="A1146">
        <v>2</v>
      </c>
      <c r="B1146">
        <v>34635</v>
      </c>
      <c r="C1146" s="1">
        <f t="shared" si="17"/>
        <v>85042205</v>
      </c>
    </row>
    <row r="1147" spans="1:3" x14ac:dyDescent="0.2">
      <c r="A1147">
        <v>1</v>
      </c>
      <c r="B1147">
        <v>34632</v>
      </c>
      <c r="C1147" s="1">
        <f t="shared" si="17"/>
        <v>85076837</v>
      </c>
    </row>
    <row r="1148" spans="1:3" x14ac:dyDescent="0.2">
      <c r="A1148">
        <v>1</v>
      </c>
      <c r="B1148">
        <v>34613</v>
      </c>
      <c r="C1148" s="1">
        <f t="shared" si="17"/>
        <v>85111450</v>
      </c>
    </row>
    <row r="1149" spans="1:3" x14ac:dyDescent="0.2">
      <c r="A1149">
        <v>1</v>
      </c>
      <c r="B1149">
        <v>34598</v>
      </c>
      <c r="C1149" s="1">
        <f t="shared" si="17"/>
        <v>85146048</v>
      </c>
    </row>
    <row r="1150" spans="1:3" x14ac:dyDescent="0.2">
      <c r="A1150">
        <v>1</v>
      </c>
      <c r="B1150">
        <v>34590</v>
      </c>
      <c r="C1150" s="1">
        <f t="shared" si="17"/>
        <v>85180638</v>
      </c>
    </row>
    <row r="1151" spans="1:3" x14ac:dyDescent="0.2">
      <c r="A1151">
        <v>1</v>
      </c>
      <c r="B1151">
        <v>34589</v>
      </c>
      <c r="C1151" s="1">
        <f t="shared" si="17"/>
        <v>85215227</v>
      </c>
    </row>
    <row r="1152" spans="1:3" x14ac:dyDescent="0.2">
      <c r="A1152">
        <v>1</v>
      </c>
      <c r="B1152">
        <v>34583</v>
      </c>
      <c r="C1152" s="1">
        <f t="shared" si="17"/>
        <v>85249810</v>
      </c>
    </row>
    <row r="1153" spans="1:3" x14ac:dyDescent="0.2">
      <c r="A1153">
        <v>1</v>
      </c>
      <c r="B1153">
        <v>34568</v>
      </c>
      <c r="C1153" s="1">
        <f t="shared" si="17"/>
        <v>85284378</v>
      </c>
    </row>
    <row r="1154" spans="1:3" x14ac:dyDescent="0.2">
      <c r="A1154">
        <v>1</v>
      </c>
      <c r="B1154">
        <v>34567</v>
      </c>
      <c r="C1154" s="1">
        <f t="shared" si="17"/>
        <v>85318945</v>
      </c>
    </row>
    <row r="1155" spans="1:3" x14ac:dyDescent="0.2">
      <c r="A1155">
        <v>1</v>
      </c>
      <c r="B1155">
        <v>34564</v>
      </c>
      <c r="C1155" s="1">
        <f t="shared" ref="C1155:C1218" si="18">C1154+A1155*B1155</f>
        <v>85353509</v>
      </c>
    </row>
    <row r="1156" spans="1:3" x14ac:dyDescent="0.2">
      <c r="A1156">
        <v>1</v>
      </c>
      <c r="B1156">
        <v>34563</v>
      </c>
      <c r="C1156" s="1">
        <f t="shared" si="18"/>
        <v>85388072</v>
      </c>
    </row>
    <row r="1157" spans="1:3" x14ac:dyDescent="0.2">
      <c r="A1157">
        <v>1</v>
      </c>
      <c r="B1157">
        <v>34560</v>
      </c>
      <c r="C1157" s="1">
        <f t="shared" si="18"/>
        <v>85422632</v>
      </c>
    </row>
    <row r="1158" spans="1:3" x14ac:dyDescent="0.2">
      <c r="A1158">
        <v>1</v>
      </c>
      <c r="B1158">
        <v>34547</v>
      </c>
      <c r="C1158" s="1">
        <f t="shared" si="18"/>
        <v>85457179</v>
      </c>
    </row>
    <row r="1159" spans="1:3" x14ac:dyDescent="0.2">
      <c r="A1159">
        <v>1</v>
      </c>
      <c r="B1159">
        <v>34537</v>
      </c>
      <c r="C1159" s="1">
        <f t="shared" si="18"/>
        <v>85491716</v>
      </c>
    </row>
    <row r="1160" spans="1:3" x14ac:dyDescent="0.2">
      <c r="A1160">
        <v>1</v>
      </c>
      <c r="B1160">
        <v>34504</v>
      </c>
      <c r="C1160" s="1">
        <f t="shared" si="18"/>
        <v>85526220</v>
      </c>
    </row>
    <row r="1161" spans="1:3" x14ac:dyDescent="0.2">
      <c r="A1161">
        <v>1</v>
      </c>
      <c r="B1161">
        <v>34502</v>
      </c>
      <c r="C1161" s="1">
        <f t="shared" si="18"/>
        <v>85560722</v>
      </c>
    </row>
    <row r="1162" spans="1:3" x14ac:dyDescent="0.2">
      <c r="A1162">
        <v>1</v>
      </c>
      <c r="B1162">
        <v>34483</v>
      </c>
      <c r="C1162" s="1">
        <f t="shared" si="18"/>
        <v>85595205</v>
      </c>
    </row>
    <row r="1163" spans="1:3" x14ac:dyDescent="0.2">
      <c r="A1163">
        <v>1</v>
      </c>
      <c r="B1163">
        <v>34474</v>
      </c>
      <c r="C1163" s="1">
        <f t="shared" si="18"/>
        <v>85629679</v>
      </c>
    </row>
    <row r="1164" spans="1:3" x14ac:dyDescent="0.2">
      <c r="A1164">
        <v>1</v>
      </c>
      <c r="B1164">
        <v>34473</v>
      </c>
      <c r="C1164" s="1">
        <f t="shared" si="18"/>
        <v>85664152</v>
      </c>
    </row>
    <row r="1165" spans="1:3" x14ac:dyDescent="0.2">
      <c r="A1165">
        <v>1</v>
      </c>
      <c r="B1165">
        <v>34458</v>
      </c>
      <c r="C1165" s="1">
        <f t="shared" si="18"/>
        <v>85698610</v>
      </c>
    </row>
    <row r="1166" spans="1:3" x14ac:dyDescent="0.2">
      <c r="A1166">
        <v>1</v>
      </c>
      <c r="B1166">
        <v>34436</v>
      </c>
      <c r="C1166" s="1">
        <f t="shared" si="18"/>
        <v>85733046</v>
      </c>
    </row>
    <row r="1167" spans="1:3" x14ac:dyDescent="0.2">
      <c r="A1167">
        <v>1</v>
      </c>
      <c r="B1167">
        <v>34388</v>
      </c>
      <c r="C1167" s="1">
        <f t="shared" si="18"/>
        <v>85767434</v>
      </c>
    </row>
    <row r="1168" spans="1:3" x14ac:dyDescent="0.2">
      <c r="A1168">
        <v>1</v>
      </c>
      <c r="B1168">
        <v>34383</v>
      </c>
      <c r="C1168" s="1">
        <f t="shared" si="18"/>
        <v>85801817</v>
      </c>
    </row>
    <row r="1169" spans="1:3" x14ac:dyDescent="0.2">
      <c r="A1169">
        <v>1</v>
      </c>
      <c r="B1169">
        <v>34382</v>
      </c>
      <c r="C1169" s="1">
        <f t="shared" si="18"/>
        <v>85836199</v>
      </c>
    </row>
    <row r="1170" spans="1:3" x14ac:dyDescent="0.2">
      <c r="A1170">
        <v>1</v>
      </c>
      <c r="B1170">
        <v>34331</v>
      </c>
      <c r="C1170" s="1">
        <f t="shared" si="18"/>
        <v>85870530</v>
      </c>
    </row>
    <row r="1171" spans="1:3" x14ac:dyDescent="0.2">
      <c r="A1171">
        <v>1</v>
      </c>
      <c r="B1171">
        <v>34319</v>
      </c>
      <c r="C1171" s="1">
        <f t="shared" si="18"/>
        <v>85904849</v>
      </c>
    </row>
    <row r="1172" spans="1:3" x14ac:dyDescent="0.2">
      <c r="A1172">
        <v>1</v>
      </c>
      <c r="B1172">
        <v>34312</v>
      </c>
      <c r="C1172" s="1">
        <f t="shared" si="18"/>
        <v>85939161</v>
      </c>
    </row>
    <row r="1173" spans="1:3" x14ac:dyDescent="0.2">
      <c r="A1173">
        <v>1</v>
      </c>
      <c r="B1173">
        <v>34246</v>
      </c>
      <c r="C1173" s="1">
        <f t="shared" si="18"/>
        <v>85973407</v>
      </c>
    </row>
    <row r="1174" spans="1:3" x14ac:dyDescent="0.2">
      <c r="A1174">
        <v>1</v>
      </c>
      <c r="B1174">
        <v>34227</v>
      </c>
      <c r="C1174" s="1">
        <f t="shared" si="18"/>
        <v>86007634</v>
      </c>
    </row>
    <row r="1175" spans="1:3" x14ac:dyDescent="0.2">
      <c r="A1175">
        <v>1</v>
      </c>
      <c r="B1175">
        <v>34194</v>
      </c>
      <c r="C1175" s="1">
        <f t="shared" si="18"/>
        <v>86041828</v>
      </c>
    </row>
    <row r="1176" spans="1:3" x14ac:dyDescent="0.2">
      <c r="A1176">
        <v>1</v>
      </c>
      <c r="B1176">
        <v>34126</v>
      </c>
      <c r="C1176" s="1">
        <f t="shared" si="18"/>
        <v>86075954</v>
      </c>
    </row>
    <row r="1177" spans="1:3" x14ac:dyDescent="0.2">
      <c r="A1177">
        <v>1</v>
      </c>
      <c r="B1177">
        <v>34125</v>
      </c>
      <c r="C1177" s="1">
        <f t="shared" si="18"/>
        <v>86110079</v>
      </c>
    </row>
    <row r="1178" spans="1:3" x14ac:dyDescent="0.2">
      <c r="A1178">
        <v>1</v>
      </c>
      <c r="B1178">
        <v>34123</v>
      </c>
      <c r="C1178" s="1">
        <f t="shared" si="18"/>
        <v>86144202</v>
      </c>
    </row>
    <row r="1179" spans="1:3" x14ac:dyDescent="0.2">
      <c r="A1179">
        <v>1</v>
      </c>
      <c r="B1179">
        <v>34096</v>
      </c>
      <c r="C1179" s="1">
        <f t="shared" si="18"/>
        <v>86178298</v>
      </c>
    </row>
    <row r="1180" spans="1:3" x14ac:dyDescent="0.2">
      <c r="A1180">
        <v>1</v>
      </c>
      <c r="B1180">
        <v>34092</v>
      </c>
      <c r="C1180" s="1">
        <f t="shared" si="18"/>
        <v>86212390</v>
      </c>
    </row>
    <row r="1181" spans="1:3" x14ac:dyDescent="0.2">
      <c r="A1181">
        <v>1</v>
      </c>
      <c r="B1181">
        <v>34005</v>
      </c>
      <c r="C1181" s="1">
        <f t="shared" si="18"/>
        <v>86246395</v>
      </c>
    </row>
    <row r="1182" spans="1:3" x14ac:dyDescent="0.2">
      <c r="A1182">
        <v>1</v>
      </c>
      <c r="B1182">
        <v>33976</v>
      </c>
      <c r="C1182" s="1">
        <f t="shared" si="18"/>
        <v>86280371</v>
      </c>
    </row>
    <row r="1183" spans="1:3" x14ac:dyDescent="0.2">
      <c r="A1183">
        <v>1</v>
      </c>
      <c r="B1183">
        <v>33950</v>
      </c>
      <c r="C1183" s="1">
        <f t="shared" si="18"/>
        <v>86314321</v>
      </c>
    </row>
    <row r="1184" spans="1:3" x14ac:dyDescent="0.2">
      <c r="A1184">
        <v>1</v>
      </c>
      <c r="B1184">
        <v>33934</v>
      </c>
      <c r="C1184" s="1">
        <f t="shared" si="18"/>
        <v>86348255</v>
      </c>
    </row>
    <row r="1185" spans="1:3" x14ac:dyDescent="0.2">
      <c r="A1185">
        <v>1</v>
      </c>
      <c r="B1185">
        <v>33928</v>
      </c>
      <c r="C1185" s="1">
        <f t="shared" si="18"/>
        <v>86382183</v>
      </c>
    </row>
    <row r="1186" spans="1:3" x14ac:dyDescent="0.2">
      <c r="A1186">
        <v>1</v>
      </c>
      <c r="B1186">
        <v>33921</v>
      </c>
      <c r="C1186" s="1">
        <f t="shared" si="18"/>
        <v>86416104</v>
      </c>
    </row>
    <row r="1187" spans="1:3" x14ac:dyDescent="0.2">
      <c r="A1187">
        <v>1</v>
      </c>
      <c r="B1187">
        <v>33863</v>
      </c>
      <c r="C1187" s="1">
        <f t="shared" si="18"/>
        <v>86449967</v>
      </c>
    </row>
    <row r="1188" spans="1:3" x14ac:dyDescent="0.2">
      <c r="A1188">
        <v>1</v>
      </c>
      <c r="B1188">
        <v>33838</v>
      </c>
      <c r="C1188" s="1">
        <f t="shared" si="18"/>
        <v>86483805</v>
      </c>
    </row>
    <row r="1189" spans="1:3" x14ac:dyDescent="0.2">
      <c r="A1189">
        <v>1</v>
      </c>
      <c r="B1189">
        <v>33820</v>
      </c>
      <c r="C1189" s="1">
        <f t="shared" si="18"/>
        <v>86517625</v>
      </c>
    </row>
    <row r="1190" spans="1:3" x14ac:dyDescent="0.2">
      <c r="A1190">
        <v>1</v>
      </c>
      <c r="B1190">
        <v>33819</v>
      </c>
      <c r="C1190" s="1">
        <f t="shared" si="18"/>
        <v>86551444</v>
      </c>
    </row>
    <row r="1191" spans="1:3" x14ac:dyDescent="0.2">
      <c r="A1191">
        <v>1</v>
      </c>
      <c r="B1191">
        <v>33814</v>
      </c>
      <c r="C1191" s="1">
        <f t="shared" si="18"/>
        <v>86585258</v>
      </c>
    </row>
    <row r="1192" spans="1:3" x14ac:dyDescent="0.2">
      <c r="A1192">
        <v>1</v>
      </c>
      <c r="B1192">
        <v>33804</v>
      </c>
      <c r="C1192" s="1">
        <f t="shared" si="18"/>
        <v>86619062</v>
      </c>
    </row>
    <row r="1193" spans="1:3" x14ac:dyDescent="0.2">
      <c r="A1193">
        <v>1</v>
      </c>
      <c r="B1193">
        <v>33779</v>
      </c>
      <c r="C1193" s="1">
        <f t="shared" si="18"/>
        <v>86652841</v>
      </c>
    </row>
    <row r="1194" spans="1:3" x14ac:dyDescent="0.2">
      <c r="A1194">
        <v>1</v>
      </c>
      <c r="B1194">
        <v>33734</v>
      </c>
      <c r="C1194" s="1">
        <f t="shared" si="18"/>
        <v>86686575</v>
      </c>
    </row>
    <row r="1195" spans="1:3" x14ac:dyDescent="0.2">
      <c r="A1195">
        <v>2</v>
      </c>
      <c r="B1195">
        <v>33689</v>
      </c>
      <c r="C1195" s="1">
        <f t="shared" si="18"/>
        <v>86753953</v>
      </c>
    </row>
    <row r="1196" spans="1:3" x14ac:dyDescent="0.2">
      <c r="A1196">
        <v>1</v>
      </c>
      <c r="B1196">
        <v>33650</v>
      </c>
      <c r="C1196" s="1">
        <f t="shared" si="18"/>
        <v>86787603</v>
      </c>
    </row>
    <row r="1197" spans="1:3" x14ac:dyDescent="0.2">
      <c r="A1197">
        <v>1</v>
      </c>
      <c r="B1197">
        <v>33646</v>
      </c>
      <c r="C1197" s="1">
        <f t="shared" si="18"/>
        <v>86821249</v>
      </c>
    </row>
    <row r="1198" spans="1:3" x14ac:dyDescent="0.2">
      <c r="A1198">
        <v>1</v>
      </c>
      <c r="B1198">
        <v>33613</v>
      </c>
      <c r="C1198" s="1">
        <f t="shared" si="18"/>
        <v>86854862</v>
      </c>
    </row>
    <row r="1199" spans="1:3" x14ac:dyDescent="0.2">
      <c r="A1199">
        <v>1</v>
      </c>
      <c r="B1199">
        <v>33542</v>
      </c>
      <c r="C1199" s="1">
        <f t="shared" si="18"/>
        <v>86888404</v>
      </c>
    </row>
    <row r="1200" spans="1:3" x14ac:dyDescent="0.2">
      <c r="A1200">
        <v>1</v>
      </c>
      <c r="B1200">
        <v>33499</v>
      </c>
      <c r="C1200" s="1">
        <f t="shared" si="18"/>
        <v>86921903</v>
      </c>
    </row>
    <row r="1201" spans="1:3" x14ac:dyDescent="0.2">
      <c r="A1201">
        <v>1</v>
      </c>
      <c r="B1201">
        <v>33489</v>
      </c>
      <c r="C1201" s="1">
        <f t="shared" si="18"/>
        <v>86955392</v>
      </c>
    </row>
    <row r="1202" spans="1:3" x14ac:dyDescent="0.2">
      <c r="A1202">
        <v>1</v>
      </c>
      <c r="B1202">
        <v>33482</v>
      </c>
      <c r="C1202" s="1">
        <f t="shared" si="18"/>
        <v>86988874</v>
      </c>
    </row>
    <row r="1203" spans="1:3" x14ac:dyDescent="0.2">
      <c r="A1203">
        <v>1</v>
      </c>
      <c r="B1203">
        <v>33458</v>
      </c>
      <c r="C1203" s="1">
        <f t="shared" si="18"/>
        <v>87022332</v>
      </c>
    </row>
    <row r="1204" spans="1:3" x14ac:dyDescent="0.2">
      <c r="A1204">
        <v>1</v>
      </c>
      <c r="B1204">
        <v>33449</v>
      </c>
      <c r="C1204" s="1">
        <f t="shared" si="18"/>
        <v>87055781</v>
      </c>
    </row>
    <row r="1205" spans="1:3" x14ac:dyDescent="0.2">
      <c r="A1205">
        <v>1</v>
      </c>
      <c r="B1205">
        <v>33386</v>
      </c>
      <c r="C1205" s="1">
        <f t="shared" si="18"/>
        <v>87089167</v>
      </c>
    </row>
    <row r="1206" spans="1:3" x14ac:dyDescent="0.2">
      <c r="A1206">
        <v>1</v>
      </c>
      <c r="B1206">
        <v>33380</v>
      </c>
      <c r="C1206" s="1">
        <f t="shared" si="18"/>
        <v>87122547</v>
      </c>
    </row>
    <row r="1207" spans="1:3" x14ac:dyDescent="0.2">
      <c r="A1207">
        <v>1</v>
      </c>
      <c r="B1207">
        <v>33379</v>
      </c>
      <c r="C1207" s="1">
        <f t="shared" si="18"/>
        <v>87155926</v>
      </c>
    </row>
    <row r="1208" spans="1:3" x14ac:dyDescent="0.2">
      <c r="A1208">
        <v>1</v>
      </c>
      <c r="B1208">
        <v>33325</v>
      </c>
      <c r="C1208" s="1">
        <f t="shared" si="18"/>
        <v>87189251</v>
      </c>
    </row>
    <row r="1209" spans="1:3" x14ac:dyDescent="0.2">
      <c r="A1209">
        <v>1</v>
      </c>
      <c r="B1209">
        <v>33313</v>
      </c>
      <c r="C1209" s="1">
        <f t="shared" si="18"/>
        <v>87222564</v>
      </c>
    </row>
    <row r="1210" spans="1:3" x14ac:dyDescent="0.2">
      <c r="A1210">
        <v>1</v>
      </c>
      <c r="B1210">
        <v>33310</v>
      </c>
      <c r="C1210" s="1">
        <f t="shared" si="18"/>
        <v>87255874</v>
      </c>
    </row>
    <row r="1211" spans="1:3" x14ac:dyDescent="0.2">
      <c r="A1211">
        <v>1</v>
      </c>
      <c r="B1211">
        <v>33281</v>
      </c>
      <c r="C1211" s="1">
        <f t="shared" si="18"/>
        <v>87289155</v>
      </c>
    </row>
    <row r="1212" spans="1:3" x14ac:dyDescent="0.2">
      <c r="A1212">
        <v>1</v>
      </c>
      <c r="B1212">
        <v>33269</v>
      </c>
      <c r="C1212" s="1">
        <f t="shared" si="18"/>
        <v>87322424</v>
      </c>
    </row>
    <row r="1213" spans="1:3" x14ac:dyDescent="0.2">
      <c r="A1213">
        <v>1</v>
      </c>
      <c r="B1213">
        <v>33254</v>
      </c>
      <c r="C1213" s="1">
        <f t="shared" si="18"/>
        <v>87355678</v>
      </c>
    </row>
    <row r="1214" spans="1:3" x14ac:dyDescent="0.2">
      <c r="A1214">
        <v>1</v>
      </c>
      <c r="B1214">
        <v>33251</v>
      </c>
      <c r="C1214" s="1">
        <f t="shared" si="18"/>
        <v>87388929</v>
      </c>
    </row>
    <row r="1215" spans="1:3" x14ac:dyDescent="0.2">
      <c r="A1215">
        <v>1</v>
      </c>
      <c r="B1215">
        <v>33236</v>
      </c>
      <c r="C1215" s="1">
        <f t="shared" si="18"/>
        <v>87422165</v>
      </c>
    </row>
    <row r="1216" spans="1:3" x14ac:dyDescent="0.2">
      <c r="A1216">
        <v>1</v>
      </c>
      <c r="B1216">
        <v>33231</v>
      </c>
      <c r="C1216" s="1">
        <f t="shared" si="18"/>
        <v>87455396</v>
      </c>
    </row>
    <row r="1217" spans="1:3" x14ac:dyDescent="0.2">
      <c r="A1217">
        <v>1</v>
      </c>
      <c r="B1217">
        <v>33213</v>
      </c>
      <c r="C1217" s="1">
        <f t="shared" si="18"/>
        <v>87488609</v>
      </c>
    </row>
    <row r="1218" spans="1:3" x14ac:dyDescent="0.2">
      <c r="A1218">
        <v>1</v>
      </c>
      <c r="B1218">
        <v>33189</v>
      </c>
      <c r="C1218" s="1">
        <f t="shared" si="18"/>
        <v>87521798</v>
      </c>
    </row>
    <row r="1219" spans="1:3" x14ac:dyDescent="0.2">
      <c r="A1219">
        <v>1</v>
      </c>
      <c r="B1219">
        <v>33155</v>
      </c>
      <c r="C1219" s="1">
        <f t="shared" ref="C1219:C1282" si="19">C1218+A1219*B1219</f>
        <v>87554953</v>
      </c>
    </row>
    <row r="1220" spans="1:3" x14ac:dyDescent="0.2">
      <c r="A1220">
        <v>1</v>
      </c>
      <c r="B1220">
        <v>33123</v>
      </c>
      <c r="C1220" s="1">
        <f t="shared" si="19"/>
        <v>87588076</v>
      </c>
    </row>
    <row r="1221" spans="1:3" x14ac:dyDescent="0.2">
      <c r="A1221">
        <v>1</v>
      </c>
      <c r="B1221">
        <v>33120</v>
      </c>
      <c r="C1221" s="1">
        <f t="shared" si="19"/>
        <v>87621196</v>
      </c>
    </row>
    <row r="1222" spans="1:3" x14ac:dyDescent="0.2">
      <c r="A1222">
        <v>2</v>
      </c>
      <c r="B1222">
        <v>33114</v>
      </c>
      <c r="C1222" s="1">
        <f t="shared" si="19"/>
        <v>87687424</v>
      </c>
    </row>
    <row r="1223" spans="1:3" x14ac:dyDescent="0.2">
      <c r="A1223">
        <v>1</v>
      </c>
      <c r="B1223">
        <v>33109</v>
      </c>
      <c r="C1223" s="1">
        <f t="shared" si="19"/>
        <v>87720533</v>
      </c>
    </row>
    <row r="1224" spans="1:3" x14ac:dyDescent="0.2">
      <c r="A1224">
        <v>1</v>
      </c>
      <c r="B1224">
        <v>33096</v>
      </c>
      <c r="C1224" s="1">
        <f t="shared" si="19"/>
        <v>87753629</v>
      </c>
    </row>
    <row r="1225" spans="1:3" x14ac:dyDescent="0.2">
      <c r="A1225">
        <v>1</v>
      </c>
      <c r="B1225">
        <v>33078</v>
      </c>
      <c r="C1225" s="1">
        <f t="shared" si="19"/>
        <v>87786707</v>
      </c>
    </row>
    <row r="1226" spans="1:3" x14ac:dyDescent="0.2">
      <c r="A1226">
        <v>1</v>
      </c>
      <c r="B1226">
        <v>33072</v>
      </c>
      <c r="C1226" s="1">
        <f t="shared" si="19"/>
        <v>87819779</v>
      </c>
    </row>
    <row r="1227" spans="1:3" x14ac:dyDescent="0.2">
      <c r="A1227">
        <v>1</v>
      </c>
      <c r="B1227">
        <v>33046</v>
      </c>
      <c r="C1227" s="1">
        <f t="shared" si="19"/>
        <v>87852825</v>
      </c>
    </row>
    <row r="1228" spans="1:3" x14ac:dyDescent="0.2">
      <c r="A1228">
        <v>1</v>
      </c>
      <c r="B1228">
        <v>33029</v>
      </c>
      <c r="C1228" s="1">
        <f t="shared" si="19"/>
        <v>87885854</v>
      </c>
    </row>
    <row r="1229" spans="1:3" x14ac:dyDescent="0.2">
      <c r="A1229">
        <v>1</v>
      </c>
      <c r="B1229">
        <v>33028</v>
      </c>
      <c r="C1229" s="1">
        <f t="shared" si="19"/>
        <v>87918882</v>
      </c>
    </row>
    <row r="1230" spans="1:3" x14ac:dyDescent="0.2">
      <c r="A1230">
        <v>1</v>
      </c>
      <c r="B1230">
        <v>33001</v>
      </c>
      <c r="C1230" s="1">
        <f t="shared" si="19"/>
        <v>87951883</v>
      </c>
    </row>
    <row r="1231" spans="1:3" x14ac:dyDescent="0.2">
      <c r="A1231">
        <v>1</v>
      </c>
      <c r="B1231">
        <v>32959</v>
      </c>
      <c r="C1231" s="1">
        <f t="shared" si="19"/>
        <v>87984842</v>
      </c>
    </row>
    <row r="1232" spans="1:3" x14ac:dyDescent="0.2">
      <c r="A1232">
        <v>1</v>
      </c>
      <c r="B1232">
        <v>32956</v>
      </c>
      <c r="C1232" s="1">
        <f t="shared" si="19"/>
        <v>88017798</v>
      </c>
    </row>
    <row r="1233" spans="1:3" x14ac:dyDescent="0.2">
      <c r="A1233">
        <v>1</v>
      </c>
      <c r="B1233">
        <v>32890</v>
      </c>
      <c r="C1233" s="1">
        <f t="shared" si="19"/>
        <v>88050688</v>
      </c>
    </row>
    <row r="1234" spans="1:3" x14ac:dyDescent="0.2">
      <c r="A1234">
        <v>1</v>
      </c>
      <c r="B1234">
        <v>32884</v>
      </c>
      <c r="C1234" s="1">
        <f t="shared" si="19"/>
        <v>88083572</v>
      </c>
    </row>
    <row r="1235" spans="1:3" x14ac:dyDescent="0.2">
      <c r="A1235">
        <v>1</v>
      </c>
      <c r="B1235">
        <v>32869</v>
      </c>
      <c r="C1235" s="1">
        <f t="shared" si="19"/>
        <v>88116441</v>
      </c>
    </row>
    <row r="1236" spans="1:3" x14ac:dyDescent="0.2">
      <c r="A1236">
        <v>1</v>
      </c>
      <c r="B1236">
        <v>32862</v>
      </c>
      <c r="C1236" s="1">
        <f t="shared" si="19"/>
        <v>88149303</v>
      </c>
    </row>
    <row r="1237" spans="1:3" x14ac:dyDescent="0.2">
      <c r="A1237">
        <v>1</v>
      </c>
      <c r="B1237">
        <v>32829</v>
      </c>
      <c r="C1237" s="1">
        <f t="shared" si="19"/>
        <v>88182132</v>
      </c>
    </row>
    <row r="1238" spans="1:3" x14ac:dyDescent="0.2">
      <c r="A1238">
        <v>1</v>
      </c>
      <c r="B1238">
        <v>32818</v>
      </c>
      <c r="C1238" s="1">
        <f t="shared" si="19"/>
        <v>88214950</v>
      </c>
    </row>
    <row r="1239" spans="1:3" x14ac:dyDescent="0.2">
      <c r="A1239">
        <v>1</v>
      </c>
      <c r="B1239">
        <v>32814</v>
      </c>
      <c r="C1239" s="1">
        <f t="shared" si="19"/>
        <v>88247764</v>
      </c>
    </row>
    <row r="1240" spans="1:3" x14ac:dyDescent="0.2">
      <c r="A1240">
        <v>1</v>
      </c>
      <c r="B1240">
        <v>32810</v>
      </c>
      <c r="C1240" s="1">
        <f t="shared" si="19"/>
        <v>88280574</v>
      </c>
    </row>
    <row r="1241" spans="1:3" x14ac:dyDescent="0.2">
      <c r="A1241">
        <v>1</v>
      </c>
      <c r="B1241">
        <v>32795</v>
      </c>
      <c r="C1241" s="1">
        <f t="shared" si="19"/>
        <v>88313369</v>
      </c>
    </row>
    <row r="1242" spans="1:3" x14ac:dyDescent="0.2">
      <c r="A1242">
        <v>1</v>
      </c>
      <c r="B1242">
        <v>32793</v>
      </c>
      <c r="C1242" s="1">
        <f t="shared" si="19"/>
        <v>88346162</v>
      </c>
    </row>
    <row r="1243" spans="1:3" x14ac:dyDescent="0.2">
      <c r="A1243">
        <v>1</v>
      </c>
      <c r="B1243">
        <v>32781</v>
      </c>
      <c r="C1243" s="1">
        <f t="shared" si="19"/>
        <v>88378943</v>
      </c>
    </row>
    <row r="1244" spans="1:3" x14ac:dyDescent="0.2">
      <c r="A1244">
        <v>1</v>
      </c>
      <c r="B1244">
        <v>32754</v>
      </c>
      <c r="C1244" s="1">
        <f t="shared" si="19"/>
        <v>88411697</v>
      </c>
    </row>
    <row r="1245" spans="1:3" x14ac:dyDescent="0.2">
      <c r="A1245">
        <v>1</v>
      </c>
      <c r="B1245">
        <v>32741</v>
      </c>
      <c r="C1245" s="1">
        <f t="shared" si="19"/>
        <v>88444438</v>
      </c>
    </row>
    <row r="1246" spans="1:3" x14ac:dyDescent="0.2">
      <c r="A1246">
        <v>1</v>
      </c>
      <c r="B1246">
        <v>32725</v>
      </c>
      <c r="C1246" s="1">
        <f t="shared" si="19"/>
        <v>88477163</v>
      </c>
    </row>
    <row r="1247" spans="1:3" x14ac:dyDescent="0.2">
      <c r="A1247">
        <v>1</v>
      </c>
      <c r="B1247">
        <v>32712</v>
      </c>
      <c r="C1247" s="1">
        <f t="shared" si="19"/>
        <v>88509875</v>
      </c>
    </row>
    <row r="1248" spans="1:3" x14ac:dyDescent="0.2">
      <c r="A1248">
        <v>1</v>
      </c>
      <c r="B1248">
        <v>32652</v>
      </c>
      <c r="C1248" s="1">
        <f t="shared" si="19"/>
        <v>88542527</v>
      </c>
    </row>
    <row r="1249" spans="1:3" x14ac:dyDescent="0.2">
      <c r="A1249">
        <v>1</v>
      </c>
      <c r="B1249">
        <v>32647</v>
      </c>
      <c r="C1249" s="1">
        <f t="shared" si="19"/>
        <v>88575174</v>
      </c>
    </row>
    <row r="1250" spans="1:3" x14ac:dyDescent="0.2">
      <c r="A1250">
        <v>1</v>
      </c>
      <c r="B1250">
        <v>32624</v>
      </c>
      <c r="C1250" s="1">
        <f t="shared" si="19"/>
        <v>88607798</v>
      </c>
    </row>
    <row r="1251" spans="1:3" x14ac:dyDescent="0.2">
      <c r="A1251">
        <v>1</v>
      </c>
      <c r="B1251">
        <v>32621</v>
      </c>
      <c r="C1251" s="1">
        <f t="shared" si="19"/>
        <v>88640419</v>
      </c>
    </row>
    <row r="1252" spans="1:3" x14ac:dyDescent="0.2">
      <c r="A1252">
        <v>1</v>
      </c>
      <c r="B1252">
        <v>32618</v>
      </c>
      <c r="C1252" s="1">
        <f t="shared" si="19"/>
        <v>88673037</v>
      </c>
    </row>
    <row r="1253" spans="1:3" x14ac:dyDescent="0.2">
      <c r="A1253">
        <v>1</v>
      </c>
      <c r="B1253">
        <v>32604</v>
      </c>
      <c r="C1253" s="1">
        <f t="shared" si="19"/>
        <v>88705641</v>
      </c>
    </row>
    <row r="1254" spans="1:3" x14ac:dyDescent="0.2">
      <c r="A1254">
        <v>1</v>
      </c>
      <c r="B1254">
        <v>32574</v>
      </c>
      <c r="C1254" s="1">
        <f t="shared" si="19"/>
        <v>88738215</v>
      </c>
    </row>
    <row r="1255" spans="1:3" x14ac:dyDescent="0.2">
      <c r="A1255">
        <v>1</v>
      </c>
      <c r="B1255">
        <v>32568</v>
      </c>
      <c r="C1255" s="1">
        <f t="shared" si="19"/>
        <v>88770783</v>
      </c>
    </row>
    <row r="1256" spans="1:3" x14ac:dyDescent="0.2">
      <c r="A1256">
        <v>1</v>
      </c>
      <c r="B1256">
        <v>32556</v>
      </c>
      <c r="C1256" s="1">
        <f t="shared" si="19"/>
        <v>88803339</v>
      </c>
    </row>
    <row r="1257" spans="1:3" x14ac:dyDescent="0.2">
      <c r="A1257">
        <v>1</v>
      </c>
      <c r="B1257">
        <v>32543</v>
      </c>
      <c r="C1257" s="1">
        <f t="shared" si="19"/>
        <v>88835882</v>
      </c>
    </row>
    <row r="1258" spans="1:3" x14ac:dyDescent="0.2">
      <c r="A1258">
        <v>1</v>
      </c>
      <c r="B1258">
        <v>32497</v>
      </c>
      <c r="C1258" s="1">
        <f t="shared" si="19"/>
        <v>88868379</v>
      </c>
    </row>
    <row r="1259" spans="1:3" x14ac:dyDescent="0.2">
      <c r="A1259">
        <v>1</v>
      </c>
      <c r="B1259">
        <v>32469</v>
      </c>
      <c r="C1259" s="1">
        <f t="shared" si="19"/>
        <v>88900848</v>
      </c>
    </row>
    <row r="1260" spans="1:3" x14ac:dyDescent="0.2">
      <c r="A1260">
        <v>1</v>
      </c>
      <c r="B1260">
        <v>32459</v>
      </c>
      <c r="C1260" s="1">
        <f t="shared" si="19"/>
        <v>88933307</v>
      </c>
    </row>
    <row r="1261" spans="1:3" x14ac:dyDescent="0.2">
      <c r="A1261">
        <v>2</v>
      </c>
      <c r="B1261">
        <v>32455</v>
      </c>
      <c r="C1261" s="1">
        <f t="shared" si="19"/>
        <v>88998217</v>
      </c>
    </row>
    <row r="1262" spans="1:3" x14ac:dyDescent="0.2">
      <c r="A1262">
        <v>1</v>
      </c>
      <c r="B1262">
        <v>32443</v>
      </c>
      <c r="C1262" s="1">
        <f t="shared" si="19"/>
        <v>89030660</v>
      </c>
    </row>
    <row r="1263" spans="1:3" x14ac:dyDescent="0.2">
      <c r="A1263">
        <v>1</v>
      </c>
      <c r="B1263">
        <v>32421</v>
      </c>
      <c r="C1263" s="1">
        <f t="shared" si="19"/>
        <v>89063081</v>
      </c>
    </row>
    <row r="1264" spans="1:3" x14ac:dyDescent="0.2">
      <c r="A1264">
        <v>1</v>
      </c>
      <c r="B1264">
        <v>32417</v>
      </c>
      <c r="C1264" s="1">
        <f t="shared" si="19"/>
        <v>89095498</v>
      </c>
    </row>
    <row r="1265" spans="1:3" x14ac:dyDescent="0.2">
      <c r="A1265">
        <v>1</v>
      </c>
      <c r="B1265">
        <v>32400</v>
      </c>
      <c r="C1265" s="1">
        <f t="shared" si="19"/>
        <v>89127898</v>
      </c>
    </row>
    <row r="1266" spans="1:3" x14ac:dyDescent="0.2">
      <c r="A1266">
        <v>1</v>
      </c>
      <c r="B1266">
        <v>32393</v>
      </c>
      <c r="C1266" s="1">
        <f t="shared" si="19"/>
        <v>89160291</v>
      </c>
    </row>
    <row r="1267" spans="1:3" x14ac:dyDescent="0.2">
      <c r="A1267">
        <v>1</v>
      </c>
      <c r="B1267">
        <v>32381</v>
      </c>
      <c r="C1267" s="1">
        <f t="shared" si="19"/>
        <v>89192672</v>
      </c>
    </row>
    <row r="1268" spans="1:3" x14ac:dyDescent="0.2">
      <c r="A1268">
        <v>1</v>
      </c>
      <c r="B1268">
        <v>32374</v>
      </c>
      <c r="C1268" s="1">
        <f t="shared" si="19"/>
        <v>89225046</v>
      </c>
    </row>
    <row r="1269" spans="1:3" x14ac:dyDescent="0.2">
      <c r="A1269">
        <v>1</v>
      </c>
      <c r="B1269">
        <v>32347</v>
      </c>
      <c r="C1269" s="1">
        <f t="shared" si="19"/>
        <v>89257393</v>
      </c>
    </row>
    <row r="1270" spans="1:3" x14ac:dyDescent="0.2">
      <c r="A1270">
        <v>1</v>
      </c>
      <c r="B1270">
        <v>32345</v>
      </c>
      <c r="C1270" s="1">
        <f t="shared" si="19"/>
        <v>89289738</v>
      </c>
    </row>
    <row r="1271" spans="1:3" x14ac:dyDescent="0.2">
      <c r="A1271">
        <v>1</v>
      </c>
      <c r="B1271">
        <v>32313</v>
      </c>
      <c r="C1271" s="1">
        <f t="shared" si="19"/>
        <v>89322051</v>
      </c>
    </row>
    <row r="1272" spans="1:3" x14ac:dyDescent="0.2">
      <c r="A1272">
        <v>1</v>
      </c>
      <c r="B1272">
        <v>32312</v>
      </c>
      <c r="C1272" s="1">
        <f t="shared" si="19"/>
        <v>89354363</v>
      </c>
    </row>
    <row r="1273" spans="1:3" x14ac:dyDescent="0.2">
      <c r="A1273">
        <v>1</v>
      </c>
      <c r="B1273">
        <v>32309</v>
      </c>
      <c r="C1273" s="1">
        <f t="shared" si="19"/>
        <v>89386672</v>
      </c>
    </row>
    <row r="1274" spans="1:3" x14ac:dyDescent="0.2">
      <c r="A1274">
        <v>1</v>
      </c>
      <c r="B1274">
        <v>32306</v>
      </c>
      <c r="C1274" s="1">
        <f t="shared" si="19"/>
        <v>89418978</v>
      </c>
    </row>
    <row r="1275" spans="1:3" x14ac:dyDescent="0.2">
      <c r="A1275">
        <v>1</v>
      </c>
      <c r="B1275">
        <v>32305</v>
      </c>
      <c r="C1275" s="1">
        <f t="shared" si="19"/>
        <v>89451283</v>
      </c>
    </row>
    <row r="1276" spans="1:3" x14ac:dyDescent="0.2">
      <c r="A1276">
        <v>1</v>
      </c>
      <c r="B1276">
        <v>32274</v>
      </c>
      <c r="C1276" s="1">
        <f t="shared" si="19"/>
        <v>89483557</v>
      </c>
    </row>
    <row r="1277" spans="1:3" x14ac:dyDescent="0.2">
      <c r="A1277">
        <v>1</v>
      </c>
      <c r="B1277">
        <v>32235</v>
      </c>
      <c r="C1277" s="1">
        <f t="shared" si="19"/>
        <v>89515792</v>
      </c>
    </row>
    <row r="1278" spans="1:3" x14ac:dyDescent="0.2">
      <c r="A1278">
        <v>1</v>
      </c>
      <c r="B1278">
        <v>32218</v>
      </c>
      <c r="C1278" s="1">
        <f t="shared" si="19"/>
        <v>89548010</v>
      </c>
    </row>
    <row r="1279" spans="1:3" x14ac:dyDescent="0.2">
      <c r="A1279">
        <v>1</v>
      </c>
      <c r="B1279">
        <v>32193</v>
      </c>
      <c r="C1279" s="1">
        <f t="shared" si="19"/>
        <v>89580203</v>
      </c>
    </row>
    <row r="1280" spans="1:3" x14ac:dyDescent="0.2">
      <c r="A1280">
        <v>1</v>
      </c>
      <c r="B1280">
        <v>32190</v>
      </c>
      <c r="C1280" s="1">
        <f t="shared" si="19"/>
        <v>89612393</v>
      </c>
    </row>
    <row r="1281" spans="1:3" x14ac:dyDescent="0.2">
      <c r="A1281">
        <v>1</v>
      </c>
      <c r="B1281">
        <v>32133</v>
      </c>
      <c r="C1281" s="1">
        <f t="shared" si="19"/>
        <v>89644526</v>
      </c>
    </row>
    <row r="1282" spans="1:3" x14ac:dyDescent="0.2">
      <c r="A1282">
        <v>1</v>
      </c>
      <c r="B1282">
        <v>32119</v>
      </c>
      <c r="C1282" s="1">
        <f t="shared" si="19"/>
        <v>89676645</v>
      </c>
    </row>
    <row r="1283" spans="1:3" x14ac:dyDescent="0.2">
      <c r="A1283">
        <v>1</v>
      </c>
      <c r="B1283">
        <v>32116</v>
      </c>
      <c r="C1283" s="1">
        <f t="shared" ref="C1283:C1346" si="20">C1282+A1283*B1283</f>
        <v>89708761</v>
      </c>
    </row>
    <row r="1284" spans="1:3" x14ac:dyDescent="0.2">
      <c r="A1284">
        <v>1</v>
      </c>
      <c r="B1284">
        <v>32109</v>
      </c>
      <c r="C1284" s="1">
        <f t="shared" si="20"/>
        <v>89740870</v>
      </c>
    </row>
    <row r="1285" spans="1:3" x14ac:dyDescent="0.2">
      <c r="A1285">
        <v>1</v>
      </c>
      <c r="B1285">
        <v>32098</v>
      </c>
      <c r="C1285" s="1">
        <f t="shared" si="20"/>
        <v>89772968</v>
      </c>
    </row>
    <row r="1286" spans="1:3" x14ac:dyDescent="0.2">
      <c r="A1286">
        <v>1</v>
      </c>
      <c r="B1286">
        <v>32097</v>
      </c>
      <c r="C1286" s="1">
        <f t="shared" si="20"/>
        <v>89805065</v>
      </c>
    </row>
    <row r="1287" spans="1:3" x14ac:dyDescent="0.2">
      <c r="A1287">
        <v>1</v>
      </c>
      <c r="B1287">
        <v>32082</v>
      </c>
      <c r="C1287" s="1">
        <f t="shared" si="20"/>
        <v>89837147</v>
      </c>
    </row>
    <row r="1288" spans="1:3" x14ac:dyDescent="0.2">
      <c r="A1288">
        <v>1</v>
      </c>
      <c r="B1288">
        <v>32081</v>
      </c>
      <c r="C1288" s="1">
        <f t="shared" si="20"/>
        <v>89869228</v>
      </c>
    </row>
    <row r="1289" spans="1:3" x14ac:dyDescent="0.2">
      <c r="A1289">
        <v>1</v>
      </c>
      <c r="B1289">
        <v>32072</v>
      </c>
      <c r="C1289" s="1">
        <f t="shared" si="20"/>
        <v>89901300</v>
      </c>
    </row>
    <row r="1290" spans="1:3" x14ac:dyDescent="0.2">
      <c r="A1290">
        <v>1</v>
      </c>
      <c r="B1290">
        <v>32065</v>
      </c>
      <c r="C1290" s="1">
        <f t="shared" si="20"/>
        <v>89933365</v>
      </c>
    </row>
    <row r="1291" spans="1:3" x14ac:dyDescent="0.2">
      <c r="A1291">
        <v>1</v>
      </c>
      <c r="B1291">
        <v>32062</v>
      </c>
      <c r="C1291" s="1">
        <f t="shared" si="20"/>
        <v>89965427</v>
      </c>
    </row>
    <row r="1292" spans="1:3" x14ac:dyDescent="0.2">
      <c r="A1292">
        <v>1</v>
      </c>
      <c r="B1292">
        <v>32057</v>
      </c>
      <c r="C1292" s="1">
        <f t="shared" si="20"/>
        <v>89997484</v>
      </c>
    </row>
    <row r="1293" spans="1:3" x14ac:dyDescent="0.2">
      <c r="A1293">
        <v>1</v>
      </c>
      <c r="B1293">
        <v>32056</v>
      </c>
      <c r="C1293" s="1">
        <f t="shared" si="20"/>
        <v>90029540</v>
      </c>
    </row>
    <row r="1294" spans="1:3" x14ac:dyDescent="0.2">
      <c r="A1294">
        <v>1</v>
      </c>
      <c r="B1294">
        <v>32052</v>
      </c>
      <c r="C1294" s="1">
        <f t="shared" si="20"/>
        <v>90061592</v>
      </c>
    </row>
    <row r="1295" spans="1:3" x14ac:dyDescent="0.2">
      <c r="A1295">
        <v>1</v>
      </c>
      <c r="B1295">
        <v>32022</v>
      </c>
      <c r="C1295" s="1">
        <f t="shared" si="20"/>
        <v>90093614</v>
      </c>
    </row>
    <row r="1296" spans="1:3" x14ac:dyDescent="0.2">
      <c r="A1296">
        <v>1</v>
      </c>
      <c r="B1296">
        <v>32011</v>
      </c>
      <c r="C1296" s="1">
        <f t="shared" si="20"/>
        <v>90125625</v>
      </c>
    </row>
    <row r="1297" spans="1:3" x14ac:dyDescent="0.2">
      <c r="A1297">
        <v>1</v>
      </c>
      <c r="B1297">
        <v>31923</v>
      </c>
      <c r="C1297" s="1">
        <f t="shared" si="20"/>
        <v>90157548</v>
      </c>
    </row>
    <row r="1298" spans="1:3" x14ac:dyDescent="0.2">
      <c r="A1298">
        <v>1</v>
      </c>
      <c r="B1298">
        <v>31917</v>
      </c>
      <c r="C1298" s="1">
        <f t="shared" si="20"/>
        <v>90189465</v>
      </c>
    </row>
    <row r="1299" spans="1:3" x14ac:dyDescent="0.2">
      <c r="A1299">
        <v>1</v>
      </c>
      <c r="B1299">
        <v>31916</v>
      </c>
      <c r="C1299" s="1">
        <f t="shared" si="20"/>
        <v>90221381</v>
      </c>
    </row>
    <row r="1300" spans="1:3" x14ac:dyDescent="0.2">
      <c r="A1300">
        <v>1</v>
      </c>
      <c r="B1300">
        <v>31905</v>
      </c>
      <c r="C1300" s="1">
        <f t="shared" si="20"/>
        <v>90253286</v>
      </c>
    </row>
    <row r="1301" spans="1:3" x14ac:dyDescent="0.2">
      <c r="A1301">
        <v>1</v>
      </c>
      <c r="B1301">
        <v>31902</v>
      </c>
      <c r="C1301" s="1">
        <f t="shared" si="20"/>
        <v>90285188</v>
      </c>
    </row>
    <row r="1302" spans="1:3" x14ac:dyDescent="0.2">
      <c r="A1302">
        <v>1</v>
      </c>
      <c r="B1302">
        <v>31842</v>
      </c>
      <c r="C1302" s="1">
        <f t="shared" si="20"/>
        <v>90317030</v>
      </c>
    </row>
    <row r="1303" spans="1:3" x14ac:dyDescent="0.2">
      <c r="A1303">
        <v>1</v>
      </c>
      <c r="B1303">
        <v>31837</v>
      </c>
      <c r="C1303" s="1">
        <f t="shared" si="20"/>
        <v>90348867</v>
      </c>
    </row>
    <row r="1304" spans="1:3" x14ac:dyDescent="0.2">
      <c r="A1304">
        <v>1</v>
      </c>
      <c r="B1304">
        <v>31835</v>
      </c>
      <c r="C1304" s="1">
        <f t="shared" si="20"/>
        <v>90380702</v>
      </c>
    </row>
    <row r="1305" spans="1:3" x14ac:dyDescent="0.2">
      <c r="A1305">
        <v>1</v>
      </c>
      <c r="B1305">
        <v>31830</v>
      </c>
      <c r="C1305" s="1">
        <f t="shared" si="20"/>
        <v>90412532</v>
      </c>
    </row>
    <row r="1306" spans="1:3" x14ac:dyDescent="0.2">
      <c r="A1306">
        <v>1</v>
      </c>
      <c r="B1306">
        <v>31811</v>
      </c>
      <c r="C1306" s="1">
        <f t="shared" si="20"/>
        <v>90444343</v>
      </c>
    </row>
    <row r="1307" spans="1:3" x14ac:dyDescent="0.2">
      <c r="A1307">
        <v>2</v>
      </c>
      <c r="B1307">
        <v>31785</v>
      </c>
      <c r="C1307" s="1">
        <f t="shared" si="20"/>
        <v>90507913</v>
      </c>
    </row>
    <row r="1308" spans="1:3" x14ac:dyDescent="0.2">
      <c r="A1308">
        <v>1</v>
      </c>
      <c r="B1308">
        <v>31782</v>
      </c>
      <c r="C1308" s="1">
        <f t="shared" si="20"/>
        <v>90539695</v>
      </c>
    </row>
    <row r="1309" spans="1:3" x14ac:dyDescent="0.2">
      <c r="A1309">
        <v>1</v>
      </c>
      <c r="B1309">
        <v>31780</v>
      </c>
      <c r="C1309" s="1">
        <f t="shared" si="20"/>
        <v>90571475</v>
      </c>
    </row>
    <row r="1310" spans="1:3" x14ac:dyDescent="0.2">
      <c r="A1310">
        <v>1</v>
      </c>
      <c r="B1310">
        <v>31692</v>
      </c>
      <c r="C1310" s="1">
        <f t="shared" si="20"/>
        <v>90603167</v>
      </c>
    </row>
    <row r="1311" spans="1:3" x14ac:dyDescent="0.2">
      <c r="A1311">
        <v>1</v>
      </c>
      <c r="B1311">
        <v>31690</v>
      </c>
      <c r="C1311" s="1">
        <f t="shared" si="20"/>
        <v>90634857</v>
      </c>
    </row>
    <row r="1312" spans="1:3" x14ac:dyDescent="0.2">
      <c r="A1312">
        <v>1</v>
      </c>
      <c r="B1312">
        <v>31657</v>
      </c>
      <c r="C1312" s="1">
        <f t="shared" si="20"/>
        <v>90666514</v>
      </c>
    </row>
    <row r="1313" spans="1:3" x14ac:dyDescent="0.2">
      <c r="A1313">
        <v>1</v>
      </c>
      <c r="B1313">
        <v>31638</v>
      </c>
      <c r="C1313" s="1">
        <f t="shared" si="20"/>
        <v>90698152</v>
      </c>
    </row>
    <row r="1314" spans="1:3" x14ac:dyDescent="0.2">
      <c r="A1314">
        <v>1</v>
      </c>
      <c r="B1314">
        <v>31636</v>
      </c>
      <c r="C1314" s="1">
        <f t="shared" si="20"/>
        <v>90729788</v>
      </c>
    </row>
    <row r="1315" spans="1:3" x14ac:dyDescent="0.2">
      <c r="A1315">
        <v>1</v>
      </c>
      <c r="B1315">
        <v>31601</v>
      </c>
      <c r="C1315" s="1">
        <f t="shared" si="20"/>
        <v>90761389</v>
      </c>
    </row>
    <row r="1316" spans="1:3" x14ac:dyDescent="0.2">
      <c r="A1316">
        <v>1</v>
      </c>
      <c r="B1316">
        <v>31598</v>
      </c>
      <c r="C1316" s="1">
        <f t="shared" si="20"/>
        <v>90792987</v>
      </c>
    </row>
    <row r="1317" spans="1:3" x14ac:dyDescent="0.2">
      <c r="A1317">
        <v>1</v>
      </c>
      <c r="B1317">
        <v>31588</v>
      </c>
      <c r="C1317" s="1">
        <f t="shared" si="20"/>
        <v>90824575</v>
      </c>
    </row>
    <row r="1318" spans="1:3" x14ac:dyDescent="0.2">
      <c r="A1318">
        <v>1</v>
      </c>
      <c r="B1318">
        <v>31582</v>
      </c>
      <c r="C1318" s="1">
        <f t="shared" si="20"/>
        <v>90856157</v>
      </c>
    </row>
    <row r="1319" spans="1:3" x14ac:dyDescent="0.2">
      <c r="A1319">
        <v>1</v>
      </c>
      <c r="B1319">
        <v>31568</v>
      </c>
      <c r="C1319" s="1">
        <f t="shared" si="20"/>
        <v>90887725</v>
      </c>
    </row>
    <row r="1320" spans="1:3" x14ac:dyDescent="0.2">
      <c r="A1320">
        <v>1</v>
      </c>
      <c r="B1320">
        <v>31563</v>
      </c>
      <c r="C1320" s="1">
        <f t="shared" si="20"/>
        <v>90919288</v>
      </c>
    </row>
    <row r="1321" spans="1:3" x14ac:dyDescent="0.2">
      <c r="A1321">
        <v>1</v>
      </c>
      <c r="B1321">
        <v>31560</v>
      </c>
      <c r="C1321" s="1">
        <f t="shared" si="20"/>
        <v>90950848</v>
      </c>
    </row>
    <row r="1322" spans="1:3" x14ac:dyDescent="0.2">
      <c r="A1322">
        <v>1</v>
      </c>
      <c r="B1322">
        <v>31543</v>
      </c>
      <c r="C1322" s="1">
        <f t="shared" si="20"/>
        <v>90982391</v>
      </c>
    </row>
    <row r="1323" spans="1:3" x14ac:dyDescent="0.2">
      <c r="A1323">
        <v>1</v>
      </c>
      <c r="B1323">
        <v>31523</v>
      </c>
      <c r="C1323" s="1">
        <f t="shared" si="20"/>
        <v>91013914</v>
      </c>
    </row>
    <row r="1324" spans="1:3" x14ac:dyDescent="0.2">
      <c r="A1324">
        <v>1</v>
      </c>
      <c r="B1324">
        <v>31511</v>
      </c>
      <c r="C1324" s="1">
        <f t="shared" si="20"/>
        <v>91045425</v>
      </c>
    </row>
    <row r="1325" spans="1:3" x14ac:dyDescent="0.2">
      <c r="A1325">
        <v>1</v>
      </c>
      <c r="B1325">
        <v>31490</v>
      </c>
      <c r="C1325" s="1">
        <f t="shared" si="20"/>
        <v>91076915</v>
      </c>
    </row>
    <row r="1326" spans="1:3" x14ac:dyDescent="0.2">
      <c r="A1326">
        <v>1</v>
      </c>
      <c r="B1326">
        <v>31479</v>
      </c>
      <c r="C1326" s="1">
        <f t="shared" si="20"/>
        <v>91108394</v>
      </c>
    </row>
    <row r="1327" spans="1:3" x14ac:dyDescent="0.2">
      <c r="A1327">
        <v>1</v>
      </c>
      <c r="B1327">
        <v>31477</v>
      </c>
      <c r="C1327" s="1">
        <f t="shared" si="20"/>
        <v>91139871</v>
      </c>
    </row>
    <row r="1328" spans="1:3" x14ac:dyDescent="0.2">
      <c r="A1328">
        <v>1</v>
      </c>
      <c r="B1328">
        <v>31475</v>
      </c>
      <c r="C1328" s="1">
        <f t="shared" si="20"/>
        <v>91171346</v>
      </c>
    </row>
    <row r="1329" spans="1:3" x14ac:dyDescent="0.2">
      <c r="A1329">
        <v>1</v>
      </c>
      <c r="B1329">
        <v>31440</v>
      </c>
      <c r="C1329" s="1">
        <f t="shared" si="20"/>
        <v>91202786</v>
      </c>
    </row>
    <row r="1330" spans="1:3" x14ac:dyDescent="0.2">
      <c r="A1330">
        <v>1</v>
      </c>
      <c r="B1330">
        <v>31430</v>
      </c>
      <c r="C1330" s="1">
        <f t="shared" si="20"/>
        <v>91234216</v>
      </c>
    </row>
    <row r="1331" spans="1:3" x14ac:dyDescent="0.2">
      <c r="A1331">
        <v>1</v>
      </c>
      <c r="B1331">
        <v>31426</v>
      </c>
      <c r="C1331" s="1">
        <f t="shared" si="20"/>
        <v>91265642</v>
      </c>
    </row>
    <row r="1332" spans="1:3" x14ac:dyDescent="0.2">
      <c r="A1332">
        <v>1</v>
      </c>
      <c r="B1332">
        <v>31420</v>
      </c>
      <c r="C1332" s="1">
        <f t="shared" si="20"/>
        <v>91297062</v>
      </c>
    </row>
    <row r="1333" spans="1:3" x14ac:dyDescent="0.2">
      <c r="A1333">
        <v>1</v>
      </c>
      <c r="B1333">
        <v>31406</v>
      </c>
      <c r="C1333" s="1">
        <f t="shared" si="20"/>
        <v>91328468</v>
      </c>
    </row>
    <row r="1334" spans="1:3" x14ac:dyDescent="0.2">
      <c r="A1334">
        <v>1</v>
      </c>
      <c r="B1334">
        <v>31399</v>
      </c>
      <c r="C1334" s="1">
        <f t="shared" si="20"/>
        <v>91359867</v>
      </c>
    </row>
    <row r="1335" spans="1:3" x14ac:dyDescent="0.2">
      <c r="A1335">
        <v>1</v>
      </c>
      <c r="B1335">
        <v>31349</v>
      </c>
      <c r="C1335" s="1">
        <f t="shared" si="20"/>
        <v>91391216</v>
      </c>
    </row>
    <row r="1336" spans="1:3" x14ac:dyDescent="0.2">
      <c r="A1336">
        <v>1</v>
      </c>
      <c r="B1336">
        <v>31336</v>
      </c>
      <c r="C1336" s="1">
        <f t="shared" si="20"/>
        <v>91422552</v>
      </c>
    </row>
    <row r="1337" spans="1:3" x14ac:dyDescent="0.2">
      <c r="A1337">
        <v>1</v>
      </c>
      <c r="B1337">
        <v>31309</v>
      </c>
      <c r="C1337" s="1">
        <f t="shared" si="20"/>
        <v>91453861</v>
      </c>
    </row>
    <row r="1338" spans="1:3" x14ac:dyDescent="0.2">
      <c r="A1338">
        <v>1</v>
      </c>
      <c r="B1338">
        <v>31304</v>
      </c>
      <c r="C1338" s="1">
        <f t="shared" si="20"/>
        <v>91485165</v>
      </c>
    </row>
    <row r="1339" spans="1:3" x14ac:dyDescent="0.2">
      <c r="A1339">
        <v>1</v>
      </c>
      <c r="B1339">
        <v>31294</v>
      </c>
      <c r="C1339" s="1">
        <f t="shared" si="20"/>
        <v>91516459</v>
      </c>
    </row>
    <row r="1340" spans="1:3" x14ac:dyDescent="0.2">
      <c r="A1340">
        <v>1</v>
      </c>
      <c r="B1340">
        <v>31278</v>
      </c>
      <c r="C1340" s="1">
        <f t="shared" si="20"/>
        <v>91547737</v>
      </c>
    </row>
    <row r="1341" spans="1:3" x14ac:dyDescent="0.2">
      <c r="A1341">
        <v>1</v>
      </c>
      <c r="B1341">
        <v>31273</v>
      </c>
      <c r="C1341" s="1">
        <f t="shared" si="20"/>
        <v>91579010</v>
      </c>
    </row>
    <row r="1342" spans="1:3" x14ac:dyDescent="0.2">
      <c r="A1342">
        <v>1</v>
      </c>
      <c r="B1342">
        <v>31269</v>
      </c>
      <c r="C1342" s="1">
        <f t="shared" si="20"/>
        <v>91610279</v>
      </c>
    </row>
    <row r="1343" spans="1:3" x14ac:dyDescent="0.2">
      <c r="A1343">
        <v>1</v>
      </c>
      <c r="B1343">
        <v>31255</v>
      </c>
      <c r="C1343" s="1">
        <f t="shared" si="20"/>
        <v>91641534</v>
      </c>
    </row>
    <row r="1344" spans="1:3" x14ac:dyDescent="0.2">
      <c r="A1344">
        <v>1</v>
      </c>
      <c r="B1344">
        <v>31254</v>
      </c>
      <c r="C1344" s="1">
        <f t="shared" si="20"/>
        <v>91672788</v>
      </c>
    </row>
    <row r="1345" spans="1:3" x14ac:dyDescent="0.2">
      <c r="A1345">
        <v>1</v>
      </c>
      <c r="B1345">
        <v>31243</v>
      </c>
      <c r="C1345" s="1">
        <f t="shared" si="20"/>
        <v>91704031</v>
      </c>
    </row>
    <row r="1346" spans="1:3" x14ac:dyDescent="0.2">
      <c r="A1346">
        <v>1</v>
      </c>
      <c r="B1346">
        <v>31231</v>
      </c>
      <c r="C1346" s="1">
        <f t="shared" si="20"/>
        <v>91735262</v>
      </c>
    </row>
    <row r="1347" spans="1:3" x14ac:dyDescent="0.2">
      <c r="A1347">
        <v>1</v>
      </c>
      <c r="B1347">
        <v>31225</v>
      </c>
      <c r="C1347" s="1">
        <f t="shared" ref="C1347:C1410" si="21">C1346+A1347*B1347</f>
        <v>91766487</v>
      </c>
    </row>
    <row r="1348" spans="1:3" x14ac:dyDescent="0.2">
      <c r="A1348">
        <v>1</v>
      </c>
      <c r="B1348">
        <v>31222</v>
      </c>
      <c r="C1348" s="1">
        <f t="shared" si="21"/>
        <v>91797709</v>
      </c>
    </row>
    <row r="1349" spans="1:3" x14ac:dyDescent="0.2">
      <c r="A1349">
        <v>1</v>
      </c>
      <c r="B1349">
        <v>31179</v>
      </c>
      <c r="C1349" s="1">
        <f t="shared" si="21"/>
        <v>91828888</v>
      </c>
    </row>
    <row r="1350" spans="1:3" x14ac:dyDescent="0.2">
      <c r="A1350">
        <v>1</v>
      </c>
      <c r="B1350">
        <v>31172</v>
      </c>
      <c r="C1350" s="1">
        <f t="shared" si="21"/>
        <v>91860060</v>
      </c>
    </row>
    <row r="1351" spans="1:3" x14ac:dyDescent="0.2">
      <c r="A1351">
        <v>1</v>
      </c>
      <c r="B1351">
        <v>31123</v>
      </c>
      <c r="C1351" s="1">
        <f t="shared" si="21"/>
        <v>91891183</v>
      </c>
    </row>
    <row r="1352" spans="1:3" x14ac:dyDescent="0.2">
      <c r="A1352">
        <v>1</v>
      </c>
      <c r="B1352">
        <v>31114</v>
      </c>
      <c r="C1352" s="1">
        <f t="shared" si="21"/>
        <v>91922297</v>
      </c>
    </row>
    <row r="1353" spans="1:3" x14ac:dyDescent="0.2">
      <c r="A1353">
        <v>1</v>
      </c>
      <c r="B1353">
        <v>31104</v>
      </c>
      <c r="C1353" s="1">
        <f t="shared" si="21"/>
        <v>91953401</v>
      </c>
    </row>
    <row r="1354" spans="1:3" x14ac:dyDescent="0.2">
      <c r="A1354">
        <v>1</v>
      </c>
      <c r="B1354">
        <v>31092</v>
      </c>
      <c r="C1354" s="1">
        <f t="shared" si="21"/>
        <v>91984493</v>
      </c>
    </row>
    <row r="1355" spans="1:3" x14ac:dyDescent="0.2">
      <c r="A1355">
        <v>1</v>
      </c>
      <c r="B1355">
        <v>31091</v>
      </c>
      <c r="C1355" s="1">
        <f t="shared" si="21"/>
        <v>92015584</v>
      </c>
    </row>
    <row r="1356" spans="1:3" x14ac:dyDescent="0.2">
      <c r="A1356">
        <v>1</v>
      </c>
      <c r="B1356">
        <v>31086</v>
      </c>
      <c r="C1356" s="1">
        <f t="shared" si="21"/>
        <v>92046670</v>
      </c>
    </row>
    <row r="1357" spans="1:3" x14ac:dyDescent="0.2">
      <c r="A1357">
        <v>1</v>
      </c>
      <c r="B1357">
        <v>31082</v>
      </c>
      <c r="C1357" s="1">
        <f t="shared" si="21"/>
        <v>92077752</v>
      </c>
    </row>
    <row r="1358" spans="1:3" x14ac:dyDescent="0.2">
      <c r="A1358">
        <v>1</v>
      </c>
      <c r="B1358">
        <v>31062</v>
      </c>
      <c r="C1358" s="1">
        <f t="shared" si="21"/>
        <v>92108814</v>
      </c>
    </row>
    <row r="1359" spans="1:3" x14ac:dyDescent="0.2">
      <c r="A1359">
        <v>1</v>
      </c>
      <c r="B1359">
        <v>31049</v>
      </c>
      <c r="C1359" s="1">
        <f t="shared" si="21"/>
        <v>92139863</v>
      </c>
    </row>
    <row r="1360" spans="1:3" x14ac:dyDescent="0.2">
      <c r="A1360">
        <v>1</v>
      </c>
      <c r="B1360">
        <v>31035</v>
      </c>
      <c r="C1360" s="1">
        <f t="shared" si="21"/>
        <v>92170898</v>
      </c>
    </row>
    <row r="1361" spans="1:3" x14ac:dyDescent="0.2">
      <c r="A1361">
        <v>1</v>
      </c>
      <c r="B1361">
        <v>31023</v>
      </c>
      <c r="C1361" s="1">
        <f t="shared" si="21"/>
        <v>92201921</v>
      </c>
    </row>
    <row r="1362" spans="1:3" x14ac:dyDescent="0.2">
      <c r="A1362">
        <v>1</v>
      </c>
      <c r="B1362">
        <v>31011</v>
      </c>
      <c r="C1362" s="1">
        <f t="shared" si="21"/>
        <v>92232932</v>
      </c>
    </row>
    <row r="1363" spans="1:3" x14ac:dyDescent="0.2">
      <c r="A1363">
        <v>1</v>
      </c>
      <c r="B1363">
        <v>30999</v>
      </c>
      <c r="C1363" s="1">
        <f t="shared" si="21"/>
        <v>92263931</v>
      </c>
    </row>
    <row r="1364" spans="1:3" x14ac:dyDescent="0.2">
      <c r="A1364">
        <v>1</v>
      </c>
      <c r="B1364">
        <v>30991</v>
      </c>
      <c r="C1364" s="1">
        <f t="shared" si="21"/>
        <v>92294922</v>
      </c>
    </row>
    <row r="1365" spans="1:3" x14ac:dyDescent="0.2">
      <c r="A1365">
        <v>1</v>
      </c>
      <c r="B1365">
        <v>30977</v>
      </c>
      <c r="C1365" s="1">
        <f t="shared" si="21"/>
        <v>92325899</v>
      </c>
    </row>
    <row r="1366" spans="1:3" x14ac:dyDescent="0.2">
      <c r="A1366">
        <v>1</v>
      </c>
      <c r="B1366">
        <v>30972</v>
      </c>
      <c r="C1366" s="1">
        <f t="shared" si="21"/>
        <v>92356871</v>
      </c>
    </row>
    <row r="1367" spans="1:3" x14ac:dyDescent="0.2">
      <c r="A1367">
        <v>1</v>
      </c>
      <c r="B1367">
        <v>30964</v>
      </c>
      <c r="C1367" s="1">
        <f t="shared" si="21"/>
        <v>92387835</v>
      </c>
    </row>
    <row r="1368" spans="1:3" x14ac:dyDescent="0.2">
      <c r="A1368">
        <v>1</v>
      </c>
      <c r="B1368">
        <v>30930</v>
      </c>
      <c r="C1368" s="1">
        <f t="shared" si="21"/>
        <v>92418765</v>
      </c>
    </row>
    <row r="1369" spans="1:3" x14ac:dyDescent="0.2">
      <c r="A1369">
        <v>1</v>
      </c>
      <c r="B1369">
        <v>30929</v>
      </c>
      <c r="C1369" s="1">
        <f t="shared" si="21"/>
        <v>92449694</v>
      </c>
    </row>
    <row r="1370" spans="1:3" x14ac:dyDescent="0.2">
      <c r="A1370">
        <v>1</v>
      </c>
      <c r="B1370">
        <v>30926</v>
      </c>
      <c r="C1370" s="1">
        <f t="shared" si="21"/>
        <v>92480620</v>
      </c>
    </row>
    <row r="1371" spans="1:3" x14ac:dyDescent="0.2">
      <c r="A1371">
        <v>1</v>
      </c>
      <c r="B1371">
        <v>30915</v>
      </c>
      <c r="C1371" s="1">
        <f t="shared" si="21"/>
        <v>92511535</v>
      </c>
    </row>
    <row r="1372" spans="1:3" x14ac:dyDescent="0.2">
      <c r="A1372">
        <v>2</v>
      </c>
      <c r="B1372">
        <v>30901</v>
      </c>
      <c r="C1372" s="1">
        <f t="shared" si="21"/>
        <v>92573337</v>
      </c>
    </row>
    <row r="1373" spans="1:3" x14ac:dyDescent="0.2">
      <c r="A1373">
        <v>1</v>
      </c>
      <c r="B1373">
        <v>30854</v>
      </c>
      <c r="C1373" s="1">
        <f t="shared" si="21"/>
        <v>92604191</v>
      </c>
    </row>
    <row r="1374" spans="1:3" x14ac:dyDescent="0.2">
      <c r="A1374">
        <v>1</v>
      </c>
      <c r="B1374">
        <v>30817</v>
      </c>
      <c r="C1374" s="1">
        <f t="shared" si="21"/>
        <v>92635008</v>
      </c>
    </row>
    <row r="1375" spans="1:3" x14ac:dyDescent="0.2">
      <c r="A1375">
        <v>1</v>
      </c>
      <c r="B1375">
        <v>30804</v>
      </c>
      <c r="C1375" s="1">
        <f t="shared" si="21"/>
        <v>92665812</v>
      </c>
    </row>
    <row r="1376" spans="1:3" x14ac:dyDescent="0.2">
      <c r="A1376">
        <v>1</v>
      </c>
      <c r="B1376">
        <v>30787</v>
      </c>
      <c r="C1376" s="1">
        <f t="shared" si="21"/>
        <v>92696599</v>
      </c>
    </row>
    <row r="1377" spans="1:3" x14ac:dyDescent="0.2">
      <c r="A1377">
        <v>1</v>
      </c>
      <c r="B1377">
        <v>30771</v>
      </c>
      <c r="C1377" s="1">
        <f t="shared" si="21"/>
        <v>92727370</v>
      </c>
    </row>
    <row r="1378" spans="1:3" x14ac:dyDescent="0.2">
      <c r="A1378">
        <v>2</v>
      </c>
      <c r="B1378">
        <v>30761</v>
      </c>
      <c r="C1378" s="1">
        <f t="shared" si="21"/>
        <v>92788892</v>
      </c>
    </row>
    <row r="1379" spans="1:3" x14ac:dyDescent="0.2">
      <c r="A1379">
        <v>1</v>
      </c>
      <c r="B1379">
        <v>30758</v>
      </c>
      <c r="C1379" s="1">
        <f t="shared" si="21"/>
        <v>92819650</v>
      </c>
    </row>
    <row r="1380" spans="1:3" x14ac:dyDescent="0.2">
      <c r="A1380">
        <v>1</v>
      </c>
      <c r="B1380">
        <v>30752</v>
      </c>
      <c r="C1380" s="1">
        <f t="shared" si="21"/>
        <v>92850402</v>
      </c>
    </row>
    <row r="1381" spans="1:3" x14ac:dyDescent="0.2">
      <c r="A1381">
        <v>1</v>
      </c>
      <c r="B1381">
        <v>30739</v>
      </c>
      <c r="C1381" s="1">
        <f t="shared" si="21"/>
        <v>92881141</v>
      </c>
    </row>
    <row r="1382" spans="1:3" x14ac:dyDescent="0.2">
      <c r="A1382">
        <v>1</v>
      </c>
      <c r="B1382">
        <v>30732</v>
      </c>
      <c r="C1382" s="1">
        <f t="shared" si="21"/>
        <v>92911873</v>
      </c>
    </row>
    <row r="1383" spans="1:3" x14ac:dyDescent="0.2">
      <c r="A1383">
        <v>1</v>
      </c>
      <c r="B1383">
        <v>30721</v>
      </c>
      <c r="C1383" s="1">
        <f t="shared" si="21"/>
        <v>92942594</v>
      </c>
    </row>
    <row r="1384" spans="1:3" x14ac:dyDescent="0.2">
      <c r="A1384">
        <v>1</v>
      </c>
      <c r="B1384">
        <v>30720</v>
      </c>
      <c r="C1384" s="1">
        <f t="shared" si="21"/>
        <v>92973314</v>
      </c>
    </row>
    <row r="1385" spans="1:3" x14ac:dyDescent="0.2">
      <c r="A1385">
        <v>1</v>
      </c>
      <c r="B1385">
        <v>30668</v>
      </c>
      <c r="C1385" s="1">
        <f t="shared" si="21"/>
        <v>93003982</v>
      </c>
    </row>
    <row r="1386" spans="1:3" x14ac:dyDescent="0.2">
      <c r="A1386">
        <v>1</v>
      </c>
      <c r="B1386">
        <v>30650</v>
      </c>
      <c r="C1386" s="1">
        <f t="shared" si="21"/>
        <v>93034632</v>
      </c>
    </row>
    <row r="1387" spans="1:3" x14ac:dyDescent="0.2">
      <c r="A1387">
        <v>1</v>
      </c>
      <c r="B1387">
        <v>30644</v>
      </c>
      <c r="C1387" s="1">
        <f t="shared" si="21"/>
        <v>93065276</v>
      </c>
    </row>
    <row r="1388" spans="1:3" x14ac:dyDescent="0.2">
      <c r="A1388">
        <v>1</v>
      </c>
      <c r="B1388">
        <v>30632</v>
      </c>
      <c r="C1388" s="1">
        <f t="shared" si="21"/>
        <v>93095908</v>
      </c>
    </row>
    <row r="1389" spans="1:3" x14ac:dyDescent="0.2">
      <c r="A1389">
        <v>1</v>
      </c>
      <c r="B1389">
        <v>30615</v>
      </c>
      <c r="C1389" s="1">
        <f t="shared" si="21"/>
        <v>93126523</v>
      </c>
    </row>
    <row r="1390" spans="1:3" x14ac:dyDescent="0.2">
      <c r="A1390">
        <v>1</v>
      </c>
      <c r="B1390">
        <v>30605</v>
      </c>
      <c r="C1390" s="1">
        <f t="shared" si="21"/>
        <v>93157128</v>
      </c>
    </row>
    <row r="1391" spans="1:3" x14ac:dyDescent="0.2">
      <c r="A1391">
        <v>1</v>
      </c>
      <c r="B1391">
        <v>30581</v>
      </c>
      <c r="C1391" s="1">
        <f t="shared" si="21"/>
        <v>93187709</v>
      </c>
    </row>
    <row r="1392" spans="1:3" x14ac:dyDescent="0.2">
      <c r="A1392">
        <v>1</v>
      </c>
      <c r="B1392">
        <v>30579</v>
      </c>
      <c r="C1392" s="1">
        <f t="shared" si="21"/>
        <v>93218288</v>
      </c>
    </row>
    <row r="1393" spans="1:3" x14ac:dyDescent="0.2">
      <c r="A1393">
        <v>1</v>
      </c>
      <c r="B1393">
        <v>30529</v>
      </c>
      <c r="C1393" s="1">
        <f t="shared" si="21"/>
        <v>93248817</v>
      </c>
    </row>
    <row r="1394" spans="1:3" x14ac:dyDescent="0.2">
      <c r="A1394">
        <v>1</v>
      </c>
      <c r="B1394">
        <v>30525</v>
      </c>
      <c r="C1394" s="1">
        <f t="shared" si="21"/>
        <v>93279342</v>
      </c>
    </row>
    <row r="1395" spans="1:3" x14ac:dyDescent="0.2">
      <c r="A1395">
        <v>1</v>
      </c>
      <c r="B1395">
        <v>30507</v>
      </c>
      <c r="C1395" s="1">
        <f t="shared" si="21"/>
        <v>93309849</v>
      </c>
    </row>
    <row r="1396" spans="1:3" x14ac:dyDescent="0.2">
      <c r="A1396">
        <v>1</v>
      </c>
      <c r="B1396">
        <v>30500</v>
      </c>
      <c r="C1396" s="1">
        <f t="shared" si="21"/>
        <v>93340349</v>
      </c>
    </row>
    <row r="1397" spans="1:3" x14ac:dyDescent="0.2">
      <c r="A1397">
        <v>1</v>
      </c>
      <c r="B1397">
        <v>30472</v>
      </c>
      <c r="C1397" s="1">
        <f t="shared" si="21"/>
        <v>93370821</v>
      </c>
    </row>
    <row r="1398" spans="1:3" x14ac:dyDescent="0.2">
      <c r="A1398">
        <v>1</v>
      </c>
      <c r="B1398">
        <v>30423</v>
      </c>
      <c r="C1398" s="1">
        <f t="shared" si="21"/>
        <v>93401244</v>
      </c>
    </row>
    <row r="1399" spans="1:3" x14ac:dyDescent="0.2">
      <c r="A1399">
        <v>1</v>
      </c>
      <c r="B1399">
        <v>30402</v>
      </c>
      <c r="C1399" s="1">
        <f t="shared" si="21"/>
        <v>93431646</v>
      </c>
    </row>
    <row r="1400" spans="1:3" x14ac:dyDescent="0.2">
      <c r="A1400">
        <v>1</v>
      </c>
      <c r="B1400">
        <v>30386</v>
      </c>
      <c r="C1400" s="1">
        <f t="shared" si="21"/>
        <v>93462032</v>
      </c>
    </row>
    <row r="1401" spans="1:3" x14ac:dyDescent="0.2">
      <c r="A1401">
        <v>1</v>
      </c>
      <c r="B1401">
        <v>30381</v>
      </c>
      <c r="C1401" s="1">
        <f t="shared" si="21"/>
        <v>93492413</v>
      </c>
    </row>
    <row r="1402" spans="1:3" x14ac:dyDescent="0.2">
      <c r="A1402">
        <v>1</v>
      </c>
      <c r="B1402">
        <v>30370</v>
      </c>
      <c r="C1402" s="1">
        <f t="shared" si="21"/>
        <v>93522783</v>
      </c>
    </row>
    <row r="1403" spans="1:3" x14ac:dyDescent="0.2">
      <c r="A1403">
        <v>1</v>
      </c>
      <c r="B1403">
        <v>30358</v>
      </c>
      <c r="C1403" s="1">
        <f t="shared" si="21"/>
        <v>93553141</v>
      </c>
    </row>
    <row r="1404" spans="1:3" x14ac:dyDescent="0.2">
      <c r="A1404">
        <v>1</v>
      </c>
      <c r="B1404">
        <v>30350</v>
      </c>
      <c r="C1404" s="1">
        <f t="shared" si="21"/>
        <v>93583491</v>
      </c>
    </row>
    <row r="1405" spans="1:3" x14ac:dyDescent="0.2">
      <c r="A1405">
        <v>1</v>
      </c>
      <c r="B1405">
        <v>30329</v>
      </c>
      <c r="C1405" s="1">
        <f t="shared" si="21"/>
        <v>93613820</v>
      </c>
    </row>
    <row r="1406" spans="1:3" x14ac:dyDescent="0.2">
      <c r="A1406">
        <v>1</v>
      </c>
      <c r="B1406">
        <v>30320</v>
      </c>
      <c r="C1406" s="1">
        <f t="shared" si="21"/>
        <v>93644140</v>
      </c>
    </row>
    <row r="1407" spans="1:3" x14ac:dyDescent="0.2">
      <c r="A1407">
        <v>1</v>
      </c>
      <c r="B1407">
        <v>30318</v>
      </c>
      <c r="C1407" s="1">
        <f t="shared" si="21"/>
        <v>93674458</v>
      </c>
    </row>
    <row r="1408" spans="1:3" x14ac:dyDescent="0.2">
      <c r="A1408">
        <v>1</v>
      </c>
      <c r="B1408">
        <v>30315</v>
      </c>
      <c r="C1408" s="1">
        <f t="shared" si="21"/>
        <v>93704773</v>
      </c>
    </row>
    <row r="1409" spans="1:3" x14ac:dyDescent="0.2">
      <c r="A1409">
        <v>1</v>
      </c>
      <c r="B1409">
        <v>30300</v>
      </c>
      <c r="C1409" s="1">
        <f t="shared" si="21"/>
        <v>93735073</v>
      </c>
    </row>
    <row r="1410" spans="1:3" x14ac:dyDescent="0.2">
      <c r="A1410">
        <v>1</v>
      </c>
      <c r="B1410">
        <v>30291</v>
      </c>
      <c r="C1410" s="1">
        <f t="shared" si="21"/>
        <v>93765364</v>
      </c>
    </row>
    <row r="1411" spans="1:3" x14ac:dyDescent="0.2">
      <c r="A1411">
        <v>1</v>
      </c>
      <c r="B1411">
        <v>30285</v>
      </c>
      <c r="C1411" s="1">
        <f t="shared" ref="C1411:C1474" si="22">C1410+A1411*B1411</f>
        <v>93795649</v>
      </c>
    </row>
    <row r="1412" spans="1:3" x14ac:dyDescent="0.2">
      <c r="A1412">
        <v>1</v>
      </c>
      <c r="B1412">
        <v>30245</v>
      </c>
      <c r="C1412" s="1">
        <f t="shared" si="22"/>
        <v>93825894</v>
      </c>
    </row>
    <row r="1413" spans="1:3" x14ac:dyDescent="0.2">
      <c r="A1413">
        <v>1</v>
      </c>
      <c r="B1413">
        <v>30243</v>
      </c>
      <c r="C1413" s="1">
        <f t="shared" si="22"/>
        <v>93856137</v>
      </c>
    </row>
    <row r="1414" spans="1:3" x14ac:dyDescent="0.2">
      <c r="A1414">
        <v>1</v>
      </c>
      <c r="B1414">
        <v>30208</v>
      </c>
      <c r="C1414" s="1">
        <f t="shared" si="22"/>
        <v>93886345</v>
      </c>
    </row>
    <row r="1415" spans="1:3" x14ac:dyDescent="0.2">
      <c r="A1415">
        <v>1</v>
      </c>
      <c r="B1415">
        <v>30180</v>
      </c>
      <c r="C1415" s="1">
        <f t="shared" si="22"/>
        <v>93916525</v>
      </c>
    </row>
    <row r="1416" spans="1:3" x14ac:dyDescent="0.2">
      <c r="A1416">
        <v>2</v>
      </c>
      <c r="B1416">
        <v>30178</v>
      </c>
      <c r="C1416" s="1">
        <f t="shared" si="22"/>
        <v>93976881</v>
      </c>
    </row>
    <row r="1417" spans="1:3" x14ac:dyDescent="0.2">
      <c r="A1417">
        <v>1</v>
      </c>
      <c r="B1417">
        <v>30135</v>
      </c>
      <c r="C1417" s="1">
        <f t="shared" si="22"/>
        <v>94007016</v>
      </c>
    </row>
    <row r="1418" spans="1:3" x14ac:dyDescent="0.2">
      <c r="A1418">
        <v>1</v>
      </c>
      <c r="B1418">
        <v>30118</v>
      </c>
      <c r="C1418" s="1">
        <f t="shared" si="22"/>
        <v>94037134</v>
      </c>
    </row>
    <row r="1419" spans="1:3" x14ac:dyDescent="0.2">
      <c r="A1419">
        <v>2</v>
      </c>
      <c r="B1419">
        <v>30085</v>
      </c>
      <c r="C1419" s="1">
        <f t="shared" si="22"/>
        <v>94097304</v>
      </c>
    </row>
    <row r="1420" spans="1:3" x14ac:dyDescent="0.2">
      <c r="A1420">
        <v>1</v>
      </c>
      <c r="B1420">
        <v>30083</v>
      </c>
      <c r="C1420" s="1">
        <f t="shared" si="22"/>
        <v>94127387</v>
      </c>
    </row>
    <row r="1421" spans="1:3" x14ac:dyDescent="0.2">
      <c r="A1421">
        <v>1</v>
      </c>
      <c r="B1421">
        <v>30080</v>
      </c>
      <c r="C1421" s="1">
        <f t="shared" si="22"/>
        <v>94157467</v>
      </c>
    </row>
    <row r="1422" spans="1:3" x14ac:dyDescent="0.2">
      <c r="A1422">
        <v>1</v>
      </c>
      <c r="B1422">
        <v>30078</v>
      </c>
      <c r="C1422" s="1">
        <f t="shared" si="22"/>
        <v>94187545</v>
      </c>
    </row>
    <row r="1423" spans="1:3" x14ac:dyDescent="0.2">
      <c r="A1423">
        <v>1</v>
      </c>
      <c r="B1423">
        <v>30069</v>
      </c>
      <c r="C1423" s="1">
        <f t="shared" si="22"/>
        <v>94217614</v>
      </c>
    </row>
    <row r="1424" spans="1:3" x14ac:dyDescent="0.2">
      <c r="A1424">
        <v>1</v>
      </c>
      <c r="B1424">
        <v>30046</v>
      </c>
      <c r="C1424" s="1">
        <f t="shared" si="22"/>
        <v>94247660</v>
      </c>
    </row>
    <row r="1425" spans="1:3" x14ac:dyDescent="0.2">
      <c r="A1425">
        <v>1</v>
      </c>
      <c r="B1425">
        <v>30030</v>
      </c>
      <c r="C1425" s="1">
        <f t="shared" si="22"/>
        <v>94277690</v>
      </c>
    </row>
    <row r="1426" spans="1:3" x14ac:dyDescent="0.2">
      <c r="A1426">
        <v>1</v>
      </c>
      <c r="B1426">
        <v>30025</v>
      </c>
      <c r="C1426" s="1">
        <f t="shared" si="22"/>
        <v>94307715</v>
      </c>
    </row>
    <row r="1427" spans="1:3" x14ac:dyDescent="0.2">
      <c r="A1427">
        <v>1</v>
      </c>
      <c r="B1427">
        <v>29993</v>
      </c>
      <c r="C1427" s="1">
        <f t="shared" si="22"/>
        <v>94337708</v>
      </c>
    </row>
    <row r="1428" spans="1:3" x14ac:dyDescent="0.2">
      <c r="A1428">
        <v>1</v>
      </c>
      <c r="B1428">
        <v>29989</v>
      </c>
      <c r="C1428" s="1">
        <f t="shared" si="22"/>
        <v>94367697</v>
      </c>
    </row>
    <row r="1429" spans="1:3" x14ac:dyDescent="0.2">
      <c r="A1429">
        <v>1</v>
      </c>
      <c r="B1429">
        <v>29984</v>
      </c>
      <c r="C1429" s="1">
        <f t="shared" si="22"/>
        <v>94397681</v>
      </c>
    </row>
    <row r="1430" spans="1:3" x14ac:dyDescent="0.2">
      <c r="A1430">
        <v>1</v>
      </c>
      <c r="B1430">
        <v>29976</v>
      </c>
      <c r="C1430" s="1">
        <f t="shared" si="22"/>
        <v>94427657</v>
      </c>
    </row>
    <row r="1431" spans="1:3" x14ac:dyDescent="0.2">
      <c r="A1431">
        <v>1</v>
      </c>
      <c r="B1431">
        <v>29961</v>
      </c>
      <c r="C1431" s="1">
        <f t="shared" si="22"/>
        <v>94457618</v>
      </c>
    </row>
    <row r="1432" spans="1:3" x14ac:dyDescent="0.2">
      <c r="A1432">
        <v>1</v>
      </c>
      <c r="B1432">
        <v>29940</v>
      </c>
      <c r="C1432" s="1">
        <f t="shared" si="22"/>
        <v>94487558</v>
      </c>
    </row>
    <row r="1433" spans="1:3" x14ac:dyDescent="0.2">
      <c r="A1433">
        <v>1</v>
      </c>
      <c r="B1433">
        <v>29918</v>
      </c>
      <c r="C1433" s="1">
        <f t="shared" si="22"/>
        <v>94517476</v>
      </c>
    </row>
    <row r="1434" spans="1:3" x14ac:dyDescent="0.2">
      <c r="A1434">
        <v>1</v>
      </c>
      <c r="B1434">
        <v>29915</v>
      </c>
      <c r="C1434" s="1">
        <f t="shared" si="22"/>
        <v>94547391</v>
      </c>
    </row>
    <row r="1435" spans="1:3" x14ac:dyDescent="0.2">
      <c r="A1435">
        <v>1</v>
      </c>
      <c r="B1435">
        <v>29905</v>
      </c>
      <c r="C1435" s="1">
        <f t="shared" si="22"/>
        <v>94577296</v>
      </c>
    </row>
    <row r="1436" spans="1:3" x14ac:dyDescent="0.2">
      <c r="A1436">
        <v>1</v>
      </c>
      <c r="B1436">
        <v>29900</v>
      </c>
      <c r="C1436" s="1">
        <f t="shared" si="22"/>
        <v>94607196</v>
      </c>
    </row>
    <row r="1437" spans="1:3" x14ac:dyDescent="0.2">
      <c r="A1437">
        <v>2</v>
      </c>
      <c r="B1437">
        <v>29899</v>
      </c>
      <c r="C1437" s="1">
        <f t="shared" si="22"/>
        <v>94666994</v>
      </c>
    </row>
    <row r="1438" spans="1:3" x14ac:dyDescent="0.2">
      <c r="A1438">
        <v>1</v>
      </c>
      <c r="B1438">
        <v>29856</v>
      </c>
      <c r="C1438" s="1">
        <f t="shared" si="22"/>
        <v>94696850</v>
      </c>
    </row>
    <row r="1439" spans="1:3" x14ac:dyDescent="0.2">
      <c r="A1439">
        <v>1</v>
      </c>
      <c r="B1439">
        <v>29851</v>
      </c>
      <c r="C1439" s="1">
        <f t="shared" si="22"/>
        <v>94726701</v>
      </c>
    </row>
    <row r="1440" spans="1:3" x14ac:dyDescent="0.2">
      <c r="A1440">
        <v>1</v>
      </c>
      <c r="B1440">
        <v>29847</v>
      </c>
      <c r="C1440" s="1">
        <f t="shared" si="22"/>
        <v>94756548</v>
      </c>
    </row>
    <row r="1441" spans="1:3" x14ac:dyDescent="0.2">
      <c r="A1441">
        <v>1</v>
      </c>
      <c r="B1441">
        <v>29835</v>
      </c>
      <c r="C1441" s="1">
        <f t="shared" si="22"/>
        <v>94786383</v>
      </c>
    </row>
    <row r="1442" spans="1:3" x14ac:dyDescent="0.2">
      <c r="A1442">
        <v>1</v>
      </c>
      <c r="B1442">
        <v>29803</v>
      </c>
      <c r="C1442" s="1">
        <f t="shared" si="22"/>
        <v>94816186</v>
      </c>
    </row>
    <row r="1443" spans="1:3" x14ac:dyDescent="0.2">
      <c r="A1443">
        <v>1</v>
      </c>
      <c r="B1443">
        <v>29742</v>
      </c>
      <c r="C1443" s="1">
        <f t="shared" si="22"/>
        <v>94845928</v>
      </c>
    </row>
    <row r="1444" spans="1:3" x14ac:dyDescent="0.2">
      <c r="A1444">
        <v>1</v>
      </c>
      <c r="B1444">
        <v>29715</v>
      </c>
      <c r="C1444" s="1">
        <f t="shared" si="22"/>
        <v>94875643</v>
      </c>
    </row>
    <row r="1445" spans="1:3" x14ac:dyDescent="0.2">
      <c r="A1445">
        <v>1</v>
      </c>
      <c r="B1445">
        <v>29694</v>
      </c>
      <c r="C1445" s="1">
        <f t="shared" si="22"/>
        <v>94905337</v>
      </c>
    </row>
    <row r="1446" spans="1:3" x14ac:dyDescent="0.2">
      <c r="A1446">
        <v>1</v>
      </c>
      <c r="B1446">
        <v>29688</v>
      </c>
      <c r="C1446" s="1">
        <f t="shared" si="22"/>
        <v>94935025</v>
      </c>
    </row>
    <row r="1447" spans="1:3" x14ac:dyDescent="0.2">
      <c r="A1447">
        <v>2</v>
      </c>
      <c r="B1447">
        <v>29675</v>
      </c>
      <c r="C1447" s="1">
        <f t="shared" si="22"/>
        <v>94994375</v>
      </c>
    </row>
    <row r="1448" spans="1:3" x14ac:dyDescent="0.2">
      <c r="A1448">
        <v>1</v>
      </c>
      <c r="B1448">
        <v>29670</v>
      </c>
      <c r="C1448" s="1">
        <f t="shared" si="22"/>
        <v>95024045</v>
      </c>
    </row>
    <row r="1449" spans="1:3" x14ac:dyDescent="0.2">
      <c r="A1449">
        <v>1</v>
      </c>
      <c r="B1449">
        <v>29652</v>
      </c>
      <c r="C1449" s="1">
        <f t="shared" si="22"/>
        <v>95053697</v>
      </c>
    </row>
    <row r="1450" spans="1:3" x14ac:dyDescent="0.2">
      <c r="A1450">
        <v>1</v>
      </c>
      <c r="B1450">
        <v>29632</v>
      </c>
      <c r="C1450" s="1">
        <f t="shared" si="22"/>
        <v>95083329</v>
      </c>
    </row>
    <row r="1451" spans="1:3" x14ac:dyDescent="0.2">
      <c r="A1451">
        <v>1</v>
      </c>
      <c r="B1451">
        <v>29608</v>
      </c>
      <c r="C1451" s="1">
        <f t="shared" si="22"/>
        <v>95112937</v>
      </c>
    </row>
    <row r="1452" spans="1:3" x14ac:dyDescent="0.2">
      <c r="A1452">
        <v>1</v>
      </c>
      <c r="B1452">
        <v>29582</v>
      </c>
      <c r="C1452" s="1">
        <f t="shared" si="22"/>
        <v>95142519</v>
      </c>
    </row>
    <row r="1453" spans="1:3" x14ac:dyDescent="0.2">
      <c r="A1453">
        <v>1</v>
      </c>
      <c r="B1453">
        <v>29544</v>
      </c>
      <c r="C1453" s="1">
        <f t="shared" si="22"/>
        <v>95172063</v>
      </c>
    </row>
    <row r="1454" spans="1:3" x14ac:dyDescent="0.2">
      <c r="A1454">
        <v>1</v>
      </c>
      <c r="B1454">
        <v>29520</v>
      </c>
      <c r="C1454" s="1">
        <f t="shared" si="22"/>
        <v>95201583</v>
      </c>
    </row>
    <row r="1455" spans="1:3" x14ac:dyDescent="0.2">
      <c r="A1455">
        <v>1</v>
      </c>
      <c r="B1455">
        <v>29475</v>
      </c>
      <c r="C1455" s="1">
        <f t="shared" si="22"/>
        <v>95231058</v>
      </c>
    </row>
    <row r="1456" spans="1:3" x14ac:dyDescent="0.2">
      <c r="A1456">
        <v>1</v>
      </c>
      <c r="B1456">
        <v>29466</v>
      </c>
      <c r="C1456" s="1">
        <f t="shared" si="22"/>
        <v>95260524</v>
      </c>
    </row>
    <row r="1457" spans="1:3" x14ac:dyDescent="0.2">
      <c r="A1457">
        <v>1</v>
      </c>
      <c r="B1457">
        <v>29449</v>
      </c>
      <c r="C1457" s="1">
        <f t="shared" si="22"/>
        <v>95289973</v>
      </c>
    </row>
    <row r="1458" spans="1:3" x14ac:dyDescent="0.2">
      <c r="A1458">
        <v>1</v>
      </c>
      <c r="B1458">
        <v>29435</v>
      </c>
      <c r="C1458" s="1">
        <f t="shared" si="22"/>
        <v>95319408</v>
      </c>
    </row>
    <row r="1459" spans="1:3" x14ac:dyDescent="0.2">
      <c r="A1459">
        <v>1</v>
      </c>
      <c r="B1459">
        <v>29421</v>
      </c>
      <c r="C1459" s="1">
        <f t="shared" si="22"/>
        <v>95348829</v>
      </c>
    </row>
    <row r="1460" spans="1:3" x14ac:dyDescent="0.2">
      <c r="A1460">
        <v>1</v>
      </c>
      <c r="B1460">
        <v>29420</v>
      </c>
      <c r="C1460" s="1">
        <f t="shared" si="22"/>
        <v>95378249</v>
      </c>
    </row>
    <row r="1461" spans="1:3" x14ac:dyDescent="0.2">
      <c r="A1461">
        <v>1</v>
      </c>
      <c r="B1461">
        <v>29417</v>
      </c>
      <c r="C1461" s="1">
        <f t="shared" si="22"/>
        <v>95407666</v>
      </c>
    </row>
    <row r="1462" spans="1:3" x14ac:dyDescent="0.2">
      <c r="A1462">
        <v>1</v>
      </c>
      <c r="B1462">
        <v>29346</v>
      </c>
      <c r="C1462" s="1">
        <f t="shared" si="22"/>
        <v>95437012</v>
      </c>
    </row>
    <row r="1463" spans="1:3" x14ac:dyDescent="0.2">
      <c r="A1463">
        <v>1</v>
      </c>
      <c r="B1463">
        <v>29342</v>
      </c>
      <c r="C1463" s="1">
        <f t="shared" si="22"/>
        <v>95466354</v>
      </c>
    </row>
    <row r="1464" spans="1:3" x14ac:dyDescent="0.2">
      <c r="A1464">
        <v>1</v>
      </c>
      <c r="B1464">
        <v>29329</v>
      </c>
      <c r="C1464" s="1">
        <f t="shared" si="22"/>
        <v>95495683</v>
      </c>
    </row>
    <row r="1465" spans="1:3" x14ac:dyDescent="0.2">
      <c r="A1465">
        <v>1</v>
      </c>
      <c r="B1465">
        <v>29326</v>
      </c>
      <c r="C1465" s="1">
        <f t="shared" si="22"/>
        <v>95525009</v>
      </c>
    </row>
    <row r="1466" spans="1:3" x14ac:dyDescent="0.2">
      <c r="A1466">
        <v>1</v>
      </c>
      <c r="B1466">
        <v>29314</v>
      </c>
      <c r="C1466" s="1">
        <f t="shared" si="22"/>
        <v>95554323</v>
      </c>
    </row>
    <row r="1467" spans="1:3" x14ac:dyDescent="0.2">
      <c r="A1467">
        <v>1</v>
      </c>
      <c r="B1467">
        <v>29272</v>
      </c>
      <c r="C1467" s="1">
        <f t="shared" si="22"/>
        <v>95583595</v>
      </c>
    </row>
    <row r="1468" spans="1:3" x14ac:dyDescent="0.2">
      <c r="A1468">
        <v>1</v>
      </c>
      <c r="B1468">
        <v>29231</v>
      </c>
      <c r="C1468" s="1">
        <f t="shared" si="22"/>
        <v>95612826</v>
      </c>
    </row>
    <row r="1469" spans="1:3" x14ac:dyDescent="0.2">
      <c r="A1469">
        <v>1</v>
      </c>
      <c r="B1469">
        <v>29223</v>
      </c>
      <c r="C1469" s="1">
        <f t="shared" si="22"/>
        <v>95642049</v>
      </c>
    </row>
    <row r="1470" spans="1:3" x14ac:dyDescent="0.2">
      <c r="A1470">
        <v>1</v>
      </c>
      <c r="B1470">
        <v>29220</v>
      </c>
      <c r="C1470" s="1">
        <f t="shared" si="22"/>
        <v>95671269</v>
      </c>
    </row>
    <row r="1471" spans="1:3" x14ac:dyDescent="0.2">
      <c r="A1471">
        <v>1</v>
      </c>
      <c r="B1471">
        <v>29217</v>
      </c>
      <c r="C1471" s="1">
        <f t="shared" si="22"/>
        <v>95700486</v>
      </c>
    </row>
    <row r="1472" spans="1:3" x14ac:dyDescent="0.2">
      <c r="A1472">
        <v>1</v>
      </c>
      <c r="B1472">
        <v>29215</v>
      </c>
      <c r="C1472" s="1">
        <f t="shared" si="22"/>
        <v>95729701</v>
      </c>
    </row>
    <row r="1473" spans="1:3" x14ac:dyDescent="0.2">
      <c r="A1473">
        <v>1</v>
      </c>
      <c r="B1473">
        <v>29209</v>
      </c>
      <c r="C1473" s="1">
        <f t="shared" si="22"/>
        <v>95758910</v>
      </c>
    </row>
    <row r="1474" spans="1:3" x14ac:dyDescent="0.2">
      <c r="A1474">
        <v>2</v>
      </c>
      <c r="B1474">
        <v>29197</v>
      </c>
      <c r="C1474" s="1">
        <f t="shared" si="22"/>
        <v>95817304</v>
      </c>
    </row>
    <row r="1475" spans="1:3" x14ac:dyDescent="0.2">
      <c r="A1475">
        <v>1</v>
      </c>
      <c r="B1475">
        <v>29196</v>
      </c>
      <c r="C1475" s="1">
        <f t="shared" ref="C1475:C1538" si="23">C1474+A1475*B1475</f>
        <v>95846500</v>
      </c>
    </row>
    <row r="1476" spans="1:3" x14ac:dyDescent="0.2">
      <c r="A1476">
        <v>1</v>
      </c>
      <c r="B1476">
        <v>29195</v>
      </c>
      <c r="C1476" s="1">
        <f t="shared" si="23"/>
        <v>95875695</v>
      </c>
    </row>
    <row r="1477" spans="1:3" x14ac:dyDescent="0.2">
      <c r="A1477">
        <v>2</v>
      </c>
      <c r="B1477">
        <v>29190</v>
      </c>
      <c r="C1477" s="1">
        <f t="shared" si="23"/>
        <v>95934075</v>
      </c>
    </row>
    <row r="1478" spans="1:3" x14ac:dyDescent="0.2">
      <c r="A1478">
        <v>1</v>
      </c>
      <c r="B1478">
        <v>29185</v>
      </c>
      <c r="C1478" s="1">
        <f t="shared" si="23"/>
        <v>95963260</v>
      </c>
    </row>
    <row r="1479" spans="1:3" x14ac:dyDescent="0.2">
      <c r="A1479">
        <v>1</v>
      </c>
      <c r="B1479">
        <v>29172</v>
      </c>
      <c r="C1479" s="1">
        <f t="shared" si="23"/>
        <v>95992432</v>
      </c>
    </row>
    <row r="1480" spans="1:3" x14ac:dyDescent="0.2">
      <c r="A1480">
        <v>1</v>
      </c>
      <c r="B1480">
        <v>29150</v>
      </c>
      <c r="C1480" s="1">
        <f t="shared" si="23"/>
        <v>96021582</v>
      </c>
    </row>
    <row r="1481" spans="1:3" x14ac:dyDescent="0.2">
      <c r="A1481">
        <v>1</v>
      </c>
      <c r="B1481">
        <v>29146</v>
      </c>
      <c r="C1481" s="1">
        <f t="shared" si="23"/>
        <v>96050728</v>
      </c>
    </row>
    <row r="1482" spans="1:3" x14ac:dyDescent="0.2">
      <c r="A1482">
        <v>1</v>
      </c>
      <c r="B1482">
        <v>29142</v>
      </c>
      <c r="C1482" s="1">
        <f t="shared" si="23"/>
        <v>96079870</v>
      </c>
    </row>
    <row r="1483" spans="1:3" x14ac:dyDescent="0.2">
      <c r="A1483">
        <v>1</v>
      </c>
      <c r="B1483">
        <v>29134</v>
      </c>
      <c r="C1483" s="1">
        <f t="shared" si="23"/>
        <v>96109004</v>
      </c>
    </row>
    <row r="1484" spans="1:3" x14ac:dyDescent="0.2">
      <c r="A1484">
        <v>1</v>
      </c>
      <c r="B1484">
        <v>29115</v>
      </c>
      <c r="C1484" s="1">
        <f t="shared" si="23"/>
        <v>96138119</v>
      </c>
    </row>
    <row r="1485" spans="1:3" x14ac:dyDescent="0.2">
      <c r="A1485">
        <v>1</v>
      </c>
      <c r="B1485">
        <v>29073</v>
      </c>
      <c r="C1485" s="1">
        <f t="shared" si="23"/>
        <v>96167192</v>
      </c>
    </row>
    <row r="1486" spans="1:3" x14ac:dyDescent="0.2">
      <c r="A1486">
        <v>1</v>
      </c>
      <c r="B1486">
        <v>29062</v>
      </c>
      <c r="C1486" s="1">
        <f t="shared" si="23"/>
        <v>96196254</v>
      </c>
    </row>
    <row r="1487" spans="1:3" x14ac:dyDescent="0.2">
      <c r="A1487">
        <v>1</v>
      </c>
      <c r="B1487">
        <v>29052</v>
      </c>
      <c r="C1487" s="1">
        <f t="shared" si="23"/>
        <v>96225306</v>
      </c>
    </row>
    <row r="1488" spans="1:3" x14ac:dyDescent="0.2">
      <c r="A1488">
        <v>1</v>
      </c>
      <c r="B1488">
        <v>29035</v>
      </c>
      <c r="C1488" s="1">
        <f t="shared" si="23"/>
        <v>96254341</v>
      </c>
    </row>
    <row r="1489" spans="1:3" x14ac:dyDescent="0.2">
      <c r="A1489">
        <v>1</v>
      </c>
      <c r="B1489">
        <v>29024</v>
      </c>
      <c r="C1489" s="1">
        <f t="shared" si="23"/>
        <v>96283365</v>
      </c>
    </row>
    <row r="1490" spans="1:3" x14ac:dyDescent="0.2">
      <c r="A1490">
        <v>1</v>
      </c>
      <c r="B1490">
        <v>29020</v>
      </c>
      <c r="C1490" s="1">
        <f t="shared" si="23"/>
        <v>96312385</v>
      </c>
    </row>
    <row r="1491" spans="1:3" x14ac:dyDescent="0.2">
      <c r="A1491">
        <v>1</v>
      </c>
      <c r="B1491">
        <v>29017</v>
      </c>
      <c r="C1491" s="1">
        <f t="shared" si="23"/>
        <v>96341402</v>
      </c>
    </row>
    <row r="1492" spans="1:3" x14ac:dyDescent="0.2">
      <c r="A1492">
        <v>1</v>
      </c>
      <c r="B1492">
        <v>29013</v>
      </c>
      <c r="C1492" s="1">
        <f t="shared" si="23"/>
        <v>96370415</v>
      </c>
    </row>
    <row r="1493" spans="1:3" x14ac:dyDescent="0.2">
      <c r="A1493">
        <v>1</v>
      </c>
      <c r="B1493">
        <v>29011</v>
      </c>
      <c r="C1493" s="1">
        <f t="shared" si="23"/>
        <v>96399426</v>
      </c>
    </row>
    <row r="1494" spans="1:3" x14ac:dyDescent="0.2">
      <c r="A1494">
        <v>2</v>
      </c>
      <c r="B1494">
        <v>28998</v>
      </c>
      <c r="C1494" s="1">
        <f t="shared" si="23"/>
        <v>96457422</v>
      </c>
    </row>
    <row r="1495" spans="1:3" x14ac:dyDescent="0.2">
      <c r="A1495">
        <v>1</v>
      </c>
      <c r="B1495">
        <v>28997</v>
      </c>
      <c r="C1495" s="1">
        <f t="shared" si="23"/>
        <v>96486419</v>
      </c>
    </row>
    <row r="1496" spans="1:3" x14ac:dyDescent="0.2">
      <c r="A1496">
        <v>1</v>
      </c>
      <c r="B1496">
        <v>28995</v>
      </c>
      <c r="C1496" s="1">
        <f t="shared" si="23"/>
        <v>96515414</v>
      </c>
    </row>
    <row r="1497" spans="1:3" x14ac:dyDescent="0.2">
      <c r="A1497">
        <v>1</v>
      </c>
      <c r="B1497">
        <v>28985</v>
      </c>
      <c r="C1497" s="1">
        <f t="shared" si="23"/>
        <v>96544399</v>
      </c>
    </row>
    <row r="1498" spans="1:3" x14ac:dyDescent="0.2">
      <c r="A1498">
        <v>1</v>
      </c>
      <c r="B1498">
        <v>28976</v>
      </c>
      <c r="C1498" s="1">
        <f t="shared" si="23"/>
        <v>96573375</v>
      </c>
    </row>
    <row r="1499" spans="1:3" x14ac:dyDescent="0.2">
      <c r="A1499">
        <v>1</v>
      </c>
      <c r="B1499">
        <v>28954</v>
      </c>
      <c r="C1499" s="1">
        <f t="shared" si="23"/>
        <v>96602329</v>
      </c>
    </row>
    <row r="1500" spans="1:3" x14ac:dyDescent="0.2">
      <c r="A1500">
        <v>1</v>
      </c>
      <c r="B1500">
        <v>28953</v>
      </c>
      <c r="C1500" s="1">
        <f t="shared" si="23"/>
        <v>96631282</v>
      </c>
    </row>
    <row r="1501" spans="1:3" x14ac:dyDescent="0.2">
      <c r="A1501">
        <v>1</v>
      </c>
      <c r="B1501">
        <v>28951</v>
      </c>
      <c r="C1501" s="1">
        <f t="shared" si="23"/>
        <v>96660233</v>
      </c>
    </row>
    <row r="1502" spans="1:3" x14ac:dyDescent="0.2">
      <c r="A1502">
        <v>1</v>
      </c>
      <c r="B1502">
        <v>28932</v>
      </c>
      <c r="C1502" s="1">
        <f t="shared" si="23"/>
        <v>96689165</v>
      </c>
    </row>
    <row r="1503" spans="1:3" x14ac:dyDescent="0.2">
      <c r="A1503">
        <v>1</v>
      </c>
      <c r="B1503">
        <v>28915</v>
      </c>
      <c r="C1503" s="1">
        <f t="shared" si="23"/>
        <v>96718080</v>
      </c>
    </row>
    <row r="1504" spans="1:3" x14ac:dyDescent="0.2">
      <c r="A1504">
        <v>1</v>
      </c>
      <c r="B1504">
        <v>28913</v>
      </c>
      <c r="C1504" s="1">
        <f t="shared" si="23"/>
        <v>96746993</v>
      </c>
    </row>
    <row r="1505" spans="1:3" x14ac:dyDescent="0.2">
      <c r="A1505">
        <v>1</v>
      </c>
      <c r="B1505">
        <v>28902</v>
      </c>
      <c r="C1505" s="1">
        <f t="shared" si="23"/>
        <v>96775895</v>
      </c>
    </row>
    <row r="1506" spans="1:3" x14ac:dyDescent="0.2">
      <c r="A1506">
        <v>1</v>
      </c>
      <c r="B1506">
        <v>28893</v>
      </c>
      <c r="C1506" s="1">
        <f t="shared" si="23"/>
        <v>96804788</v>
      </c>
    </row>
    <row r="1507" spans="1:3" x14ac:dyDescent="0.2">
      <c r="A1507">
        <v>1</v>
      </c>
      <c r="B1507">
        <v>28878</v>
      </c>
      <c r="C1507" s="1">
        <f t="shared" si="23"/>
        <v>96833666</v>
      </c>
    </row>
    <row r="1508" spans="1:3" x14ac:dyDescent="0.2">
      <c r="A1508">
        <v>1</v>
      </c>
      <c r="B1508">
        <v>28875</v>
      </c>
      <c r="C1508" s="1">
        <f t="shared" si="23"/>
        <v>96862541</v>
      </c>
    </row>
    <row r="1509" spans="1:3" x14ac:dyDescent="0.2">
      <c r="A1509">
        <v>1</v>
      </c>
      <c r="B1509">
        <v>28856</v>
      </c>
      <c r="C1509" s="1">
        <f t="shared" si="23"/>
        <v>96891397</v>
      </c>
    </row>
    <row r="1510" spans="1:3" x14ac:dyDescent="0.2">
      <c r="A1510">
        <v>1</v>
      </c>
      <c r="B1510">
        <v>28855</v>
      </c>
      <c r="C1510" s="1">
        <f t="shared" si="23"/>
        <v>96920252</v>
      </c>
    </row>
    <row r="1511" spans="1:3" x14ac:dyDescent="0.2">
      <c r="A1511">
        <v>1</v>
      </c>
      <c r="B1511">
        <v>28852</v>
      </c>
      <c r="C1511" s="1">
        <f t="shared" si="23"/>
        <v>96949104</v>
      </c>
    </row>
    <row r="1512" spans="1:3" x14ac:dyDescent="0.2">
      <c r="A1512">
        <v>1</v>
      </c>
      <c r="B1512">
        <v>28842</v>
      </c>
      <c r="C1512" s="1">
        <f t="shared" si="23"/>
        <v>96977946</v>
      </c>
    </row>
    <row r="1513" spans="1:3" x14ac:dyDescent="0.2">
      <c r="A1513">
        <v>1</v>
      </c>
      <c r="B1513">
        <v>28841</v>
      </c>
      <c r="C1513" s="1">
        <f t="shared" si="23"/>
        <v>97006787</v>
      </c>
    </row>
    <row r="1514" spans="1:3" x14ac:dyDescent="0.2">
      <c r="A1514">
        <v>2</v>
      </c>
      <c r="B1514">
        <v>28806</v>
      </c>
      <c r="C1514" s="1">
        <f t="shared" si="23"/>
        <v>97064399</v>
      </c>
    </row>
    <row r="1515" spans="1:3" x14ac:dyDescent="0.2">
      <c r="A1515">
        <v>1</v>
      </c>
      <c r="B1515">
        <v>28784</v>
      </c>
      <c r="C1515" s="1">
        <f t="shared" si="23"/>
        <v>97093183</v>
      </c>
    </row>
    <row r="1516" spans="1:3" x14ac:dyDescent="0.2">
      <c r="A1516">
        <v>1</v>
      </c>
      <c r="B1516">
        <v>28764</v>
      </c>
      <c r="C1516" s="1">
        <f t="shared" si="23"/>
        <v>97121947</v>
      </c>
    </row>
    <row r="1517" spans="1:3" x14ac:dyDescent="0.2">
      <c r="A1517">
        <v>1</v>
      </c>
      <c r="B1517">
        <v>28737</v>
      </c>
      <c r="C1517" s="1">
        <f t="shared" si="23"/>
        <v>97150684</v>
      </c>
    </row>
    <row r="1518" spans="1:3" x14ac:dyDescent="0.2">
      <c r="A1518">
        <v>1</v>
      </c>
      <c r="B1518">
        <v>28728</v>
      </c>
      <c r="C1518" s="1">
        <f t="shared" si="23"/>
        <v>97179412</v>
      </c>
    </row>
    <row r="1519" spans="1:3" x14ac:dyDescent="0.2">
      <c r="A1519">
        <v>1</v>
      </c>
      <c r="B1519">
        <v>28699</v>
      </c>
      <c r="C1519" s="1">
        <f t="shared" si="23"/>
        <v>97208111</v>
      </c>
    </row>
    <row r="1520" spans="1:3" x14ac:dyDescent="0.2">
      <c r="A1520">
        <v>1</v>
      </c>
      <c r="B1520">
        <v>28695</v>
      </c>
      <c r="C1520" s="1">
        <f t="shared" si="23"/>
        <v>97236806</v>
      </c>
    </row>
    <row r="1521" spans="1:3" x14ac:dyDescent="0.2">
      <c r="A1521">
        <v>1</v>
      </c>
      <c r="B1521">
        <v>28686</v>
      </c>
      <c r="C1521" s="1">
        <f t="shared" si="23"/>
        <v>97265492</v>
      </c>
    </row>
    <row r="1522" spans="1:3" x14ac:dyDescent="0.2">
      <c r="A1522">
        <v>1</v>
      </c>
      <c r="B1522">
        <v>28683</v>
      </c>
      <c r="C1522" s="1">
        <f t="shared" si="23"/>
        <v>97294175</v>
      </c>
    </row>
    <row r="1523" spans="1:3" x14ac:dyDescent="0.2">
      <c r="A1523">
        <v>1</v>
      </c>
      <c r="B1523">
        <v>28678</v>
      </c>
      <c r="C1523" s="1">
        <f t="shared" si="23"/>
        <v>97322853</v>
      </c>
    </row>
    <row r="1524" spans="1:3" x14ac:dyDescent="0.2">
      <c r="A1524">
        <v>1</v>
      </c>
      <c r="B1524">
        <v>28669</v>
      </c>
      <c r="C1524" s="1">
        <f t="shared" si="23"/>
        <v>97351522</v>
      </c>
    </row>
    <row r="1525" spans="1:3" x14ac:dyDescent="0.2">
      <c r="A1525">
        <v>1</v>
      </c>
      <c r="B1525">
        <v>28666</v>
      </c>
      <c r="C1525" s="1">
        <f t="shared" si="23"/>
        <v>97380188</v>
      </c>
    </row>
    <row r="1526" spans="1:3" x14ac:dyDescent="0.2">
      <c r="A1526">
        <v>1</v>
      </c>
      <c r="B1526">
        <v>28658</v>
      </c>
      <c r="C1526" s="1">
        <f t="shared" si="23"/>
        <v>97408846</v>
      </c>
    </row>
    <row r="1527" spans="1:3" x14ac:dyDescent="0.2">
      <c r="A1527">
        <v>1</v>
      </c>
      <c r="B1527">
        <v>28653</v>
      </c>
      <c r="C1527" s="1">
        <f t="shared" si="23"/>
        <v>97437499</v>
      </c>
    </row>
    <row r="1528" spans="1:3" x14ac:dyDescent="0.2">
      <c r="A1528">
        <v>1</v>
      </c>
      <c r="B1528">
        <v>28641</v>
      </c>
      <c r="C1528" s="1">
        <f t="shared" si="23"/>
        <v>97466140</v>
      </c>
    </row>
    <row r="1529" spans="1:3" x14ac:dyDescent="0.2">
      <c r="A1529">
        <v>1</v>
      </c>
      <c r="B1529">
        <v>28638</v>
      </c>
      <c r="C1529" s="1">
        <f t="shared" si="23"/>
        <v>97494778</v>
      </c>
    </row>
    <row r="1530" spans="1:3" x14ac:dyDescent="0.2">
      <c r="A1530">
        <v>1</v>
      </c>
      <c r="B1530">
        <v>28634</v>
      </c>
      <c r="C1530" s="1">
        <f t="shared" si="23"/>
        <v>97523412</v>
      </c>
    </row>
    <row r="1531" spans="1:3" x14ac:dyDescent="0.2">
      <c r="A1531">
        <v>1</v>
      </c>
      <c r="B1531">
        <v>28631</v>
      </c>
      <c r="C1531" s="1">
        <f t="shared" si="23"/>
        <v>97552043</v>
      </c>
    </row>
    <row r="1532" spans="1:3" x14ac:dyDescent="0.2">
      <c r="A1532">
        <v>1</v>
      </c>
      <c r="B1532">
        <v>28628</v>
      </c>
      <c r="C1532" s="1">
        <f t="shared" si="23"/>
        <v>97580671</v>
      </c>
    </row>
    <row r="1533" spans="1:3" x14ac:dyDescent="0.2">
      <c r="A1533">
        <v>1</v>
      </c>
      <c r="B1533">
        <v>28606</v>
      </c>
      <c r="C1533" s="1">
        <f t="shared" si="23"/>
        <v>97609277</v>
      </c>
    </row>
    <row r="1534" spans="1:3" x14ac:dyDescent="0.2">
      <c r="A1534">
        <v>1</v>
      </c>
      <c r="B1534">
        <v>28589</v>
      </c>
      <c r="C1534" s="1">
        <f t="shared" si="23"/>
        <v>97637866</v>
      </c>
    </row>
    <row r="1535" spans="1:3" x14ac:dyDescent="0.2">
      <c r="A1535">
        <v>1</v>
      </c>
      <c r="B1535">
        <v>28578</v>
      </c>
      <c r="C1535" s="1">
        <f t="shared" si="23"/>
        <v>97666444</v>
      </c>
    </row>
    <row r="1536" spans="1:3" x14ac:dyDescent="0.2">
      <c r="A1536">
        <v>1</v>
      </c>
      <c r="B1536">
        <v>28571</v>
      </c>
      <c r="C1536" s="1">
        <f t="shared" si="23"/>
        <v>97695015</v>
      </c>
    </row>
    <row r="1537" spans="1:3" x14ac:dyDescent="0.2">
      <c r="A1537">
        <v>1</v>
      </c>
      <c r="B1537">
        <v>28567</v>
      </c>
      <c r="C1537" s="1">
        <f t="shared" si="23"/>
        <v>97723582</v>
      </c>
    </row>
    <row r="1538" spans="1:3" x14ac:dyDescent="0.2">
      <c r="A1538">
        <v>1</v>
      </c>
      <c r="B1538">
        <v>28552</v>
      </c>
      <c r="C1538" s="1">
        <f t="shared" si="23"/>
        <v>97752134</v>
      </c>
    </row>
    <row r="1539" spans="1:3" x14ac:dyDescent="0.2">
      <c r="A1539">
        <v>1</v>
      </c>
      <c r="B1539">
        <v>28547</v>
      </c>
      <c r="C1539" s="1">
        <f t="shared" ref="C1539:C1602" si="24">C1538+A1539*B1539</f>
        <v>97780681</v>
      </c>
    </row>
    <row r="1540" spans="1:3" x14ac:dyDescent="0.2">
      <c r="A1540">
        <v>1</v>
      </c>
      <c r="B1540">
        <v>28542</v>
      </c>
      <c r="C1540" s="1">
        <f t="shared" si="24"/>
        <v>97809223</v>
      </c>
    </row>
    <row r="1541" spans="1:3" x14ac:dyDescent="0.2">
      <c r="A1541">
        <v>1</v>
      </c>
      <c r="B1541">
        <v>28490</v>
      </c>
      <c r="C1541" s="1">
        <f t="shared" si="24"/>
        <v>97837713</v>
      </c>
    </row>
    <row r="1542" spans="1:3" x14ac:dyDescent="0.2">
      <c r="A1542">
        <v>1</v>
      </c>
      <c r="B1542">
        <v>28470</v>
      </c>
      <c r="C1542" s="1">
        <f t="shared" si="24"/>
        <v>97866183</v>
      </c>
    </row>
    <row r="1543" spans="1:3" x14ac:dyDescent="0.2">
      <c r="A1543">
        <v>1</v>
      </c>
      <c r="B1543">
        <v>28467</v>
      </c>
      <c r="C1543" s="1">
        <f t="shared" si="24"/>
        <v>97894650</v>
      </c>
    </row>
    <row r="1544" spans="1:3" x14ac:dyDescent="0.2">
      <c r="A1544">
        <v>1</v>
      </c>
      <c r="B1544">
        <v>28453</v>
      </c>
      <c r="C1544" s="1">
        <f t="shared" si="24"/>
        <v>97923103</v>
      </c>
    </row>
    <row r="1545" spans="1:3" x14ac:dyDescent="0.2">
      <c r="A1545">
        <v>1</v>
      </c>
      <c r="B1545">
        <v>28448</v>
      </c>
      <c r="C1545" s="1">
        <f t="shared" si="24"/>
        <v>97951551</v>
      </c>
    </row>
    <row r="1546" spans="1:3" x14ac:dyDescent="0.2">
      <c r="A1546">
        <v>1</v>
      </c>
      <c r="B1546">
        <v>28422</v>
      </c>
      <c r="C1546" s="1">
        <f t="shared" si="24"/>
        <v>97979973</v>
      </c>
    </row>
    <row r="1547" spans="1:3" x14ac:dyDescent="0.2">
      <c r="A1547">
        <v>1</v>
      </c>
      <c r="B1547">
        <v>28385</v>
      </c>
      <c r="C1547" s="1">
        <f t="shared" si="24"/>
        <v>98008358</v>
      </c>
    </row>
    <row r="1548" spans="1:3" x14ac:dyDescent="0.2">
      <c r="A1548">
        <v>1</v>
      </c>
      <c r="B1548">
        <v>28356</v>
      </c>
      <c r="C1548" s="1">
        <f t="shared" si="24"/>
        <v>98036714</v>
      </c>
    </row>
    <row r="1549" spans="1:3" x14ac:dyDescent="0.2">
      <c r="A1549">
        <v>1</v>
      </c>
      <c r="B1549">
        <v>28348</v>
      </c>
      <c r="C1549" s="1">
        <f t="shared" si="24"/>
        <v>98065062</v>
      </c>
    </row>
    <row r="1550" spans="1:3" x14ac:dyDescent="0.2">
      <c r="A1550">
        <v>1</v>
      </c>
      <c r="B1550">
        <v>28342</v>
      </c>
      <c r="C1550" s="1">
        <f t="shared" si="24"/>
        <v>98093404</v>
      </c>
    </row>
    <row r="1551" spans="1:3" x14ac:dyDescent="0.2">
      <c r="A1551">
        <v>1</v>
      </c>
      <c r="B1551">
        <v>28341</v>
      </c>
      <c r="C1551" s="1">
        <f t="shared" si="24"/>
        <v>98121745</v>
      </c>
    </row>
    <row r="1552" spans="1:3" x14ac:dyDescent="0.2">
      <c r="A1552">
        <v>1</v>
      </c>
      <c r="B1552">
        <v>28337</v>
      </c>
      <c r="C1552" s="1">
        <f t="shared" si="24"/>
        <v>98150082</v>
      </c>
    </row>
    <row r="1553" spans="1:3" x14ac:dyDescent="0.2">
      <c r="A1553">
        <v>1</v>
      </c>
      <c r="B1553">
        <v>28324</v>
      </c>
      <c r="C1553" s="1">
        <f t="shared" si="24"/>
        <v>98178406</v>
      </c>
    </row>
    <row r="1554" spans="1:3" x14ac:dyDescent="0.2">
      <c r="A1554">
        <v>1</v>
      </c>
      <c r="B1554">
        <v>28317</v>
      </c>
      <c r="C1554" s="1">
        <f t="shared" si="24"/>
        <v>98206723</v>
      </c>
    </row>
    <row r="1555" spans="1:3" x14ac:dyDescent="0.2">
      <c r="A1555">
        <v>1</v>
      </c>
      <c r="B1555">
        <v>28314</v>
      </c>
      <c r="C1555" s="1">
        <f t="shared" si="24"/>
        <v>98235037</v>
      </c>
    </row>
    <row r="1556" spans="1:3" x14ac:dyDescent="0.2">
      <c r="A1556">
        <v>1</v>
      </c>
      <c r="B1556">
        <v>28254</v>
      </c>
      <c r="C1556" s="1">
        <f t="shared" si="24"/>
        <v>98263291</v>
      </c>
    </row>
    <row r="1557" spans="1:3" x14ac:dyDescent="0.2">
      <c r="A1557">
        <v>1</v>
      </c>
      <c r="B1557">
        <v>28252</v>
      </c>
      <c r="C1557" s="1">
        <f t="shared" si="24"/>
        <v>98291543</v>
      </c>
    </row>
    <row r="1558" spans="1:3" x14ac:dyDescent="0.2">
      <c r="A1558">
        <v>1</v>
      </c>
      <c r="B1558">
        <v>28247</v>
      </c>
      <c r="C1558" s="1">
        <f t="shared" si="24"/>
        <v>98319790</v>
      </c>
    </row>
    <row r="1559" spans="1:3" x14ac:dyDescent="0.2">
      <c r="A1559">
        <v>2</v>
      </c>
      <c r="B1559">
        <v>28213</v>
      </c>
      <c r="C1559" s="1">
        <f t="shared" si="24"/>
        <v>98376216</v>
      </c>
    </row>
    <row r="1560" spans="1:3" x14ac:dyDescent="0.2">
      <c r="A1560">
        <v>1</v>
      </c>
      <c r="B1560">
        <v>28210</v>
      </c>
      <c r="C1560" s="1">
        <f t="shared" si="24"/>
        <v>98404426</v>
      </c>
    </row>
    <row r="1561" spans="1:3" x14ac:dyDescent="0.2">
      <c r="A1561">
        <v>1</v>
      </c>
      <c r="B1561">
        <v>28186</v>
      </c>
      <c r="C1561" s="1">
        <f t="shared" si="24"/>
        <v>98432612</v>
      </c>
    </row>
    <row r="1562" spans="1:3" x14ac:dyDescent="0.2">
      <c r="A1562">
        <v>1</v>
      </c>
      <c r="B1562">
        <v>28177</v>
      </c>
      <c r="C1562" s="1">
        <f t="shared" si="24"/>
        <v>98460789</v>
      </c>
    </row>
    <row r="1563" spans="1:3" x14ac:dyDescent="0.2">
      <c r="A1563">
        <v>1</v>
      </c>
      <c r="B1563">
        <v>28161</v>
      </c>
      <c r="C1563" s="1">
        <f t="shared" si="24"/>
        <v>98488950</v>
      </c>
    </row>
    <row r="1564" spans="1:3" x14ac:dyDescent="0.2">
      <c r="A1564">
        <v>1</v>
      </c>
      <c r="B1564">
        <v>28156</v>
      </c>
      <c r="C1564" s="1">
        <f t="shared" si="24"/>
        <v>98517106</v>
      </c>
    </row>
    <row r="1565" spans="1:3" x14ac:dyDescent="0.2">
      <c r="A1565">
        <v>1</v>
      </c>
      <c r="B1565">
        <v>28118</v>
      </c>
      <c r="C1565" s="1">
        <f t="shared" si="24"/>
        <v>98545224</v>
      </c>
    </row>
    <row r="1566" spans="1:3" x14ac:dyDescent="0.2">
      <c r="A1566">
        <v>1</v>
      </c>
      <c r="B1566">
        <v>28112</v>
      </c>
      <c r="C1566" s="1">
        <f t="shared" si="24"/>
        <v>98573336</v>
      </c>
    </row>
    <row r="1567" spans="1:3" x14ac:dyDescent="0.2">
      <c r="A1567">
        <v>1</v>
      </c>
      <c r="B1567">
        <v>28105</v>
      </c>
      <c r="C1567" s="1">
        <f t="shared" si="24"/>
        <v>98601441</v>
      </c>
    </row>
    <row r="1568" spans="1:3" x14ac:dyDescent="0.2">
      <c r="A1568">
        <v>1</v>
      </c>
      <c r="B1568">
        <v>28089</v>
      </c>
      <c r="C1568" s="1">
        <f t="shared" si="24"/>
        <v>98629530</v>
      </c>
    </row>
    <row r="1569" spans="1:3" x14ac:dyDescent="0.2">
      <c r="A1569">
        <v>1</v>
      </c>
      <c r="B1569">
        <v>28083</v>
      </c>
      <c r="C1569" s="1">
        <f t="shared" si="24"/>
        <v>98657613</v>
      </c>
    </row>
    <row r="1570" spans="1:3" x14ac:dyDescent="0.2">
      <c r="A1570">
        <v>1</v>
      </c>
      <c r="B1570">
        <v>28080</v>
      </c>
      <c r="C1570" s="1">
        <f t="shared" si="24"/>
        <v>98685693</v>
      </c>
    </row>
    <row r="1571" spans="1:3" x14ac:dyDescent="0.2">
      <c r="A1571">
        <v>1</v>
      </c>
      <c r="B1571">
        <v>28074</v>
      </c>
      <c r="C1571" s="1">
        <f t="shared" si="24"/>
        <v>98713767</v>
      </c>
    </row>
    <row r="1572" spans="1:3" x14ac:dyDescent="0.2">
      <c r="A1572">
        <v>1</v>
      </c>
      <c r="B1572">
        <v>28033</v>
      </c>
      <c r="C1572" s="1">
        <f t="shared" si="24"/>
        <v>98741800</v>
      </c>
    </row>
    <row r="1573" spans="1:3" x14ac:dyDescent="0.2">
      <c r="A1573">
        <v>1</v>
      </c>
      <c r="B1573">
        <v>28029</v>
      </c>
      <c r="C1573" s="1">
        <f t="shared" si="24"/>
        <v>98769829</v>
      </c>
    </row>
    <row r="1574" spans="1:3" x14ac:dyDescent="0.2">
      <c r="A1574">
        <v>2</v>
      </c>
      <c r="B1574">
        <v>27983</v>
      </c>
      <c r="C1574" s="1">
        <f t="shared" si="24"/>
        <v>98825795</v>
      </c>
    </row>
    <row r="1575" spans="1:3" x14ac:dyDescent="0.2">
      <c r="A1575">
        <v>1</v>
      </c>
      <c r="B1575">
        <v>27975</v>
      </c>
      <c r="C1575" s="1">
        <f t="shared" si="24"/>
        <v>98853770</v>
      </c>
    </row>
    <row r="1576" spans="1:3" x14ac:dyDescent="0.2">
      <c r="A1576">
        <v>1</v>
      </c>
      <c r="B1576">
        <v>27969</v>
      </c>
      <c r="C1576" s="1">
        <f t="shared" si="24"/>
        <v>98881739</v>
      </c>
    </row>
    <row r="1577" spans="1:3" x14ac:dyDescent="0.2">
      <c r="A1577">
        <v>1</v>
      </c>
      <c r="B1577">
        <v>27966</v>
      </c>
      <c r="C1577" s="1">
        <f t="shared" si="24"/>
        <v>98909705</v>
      </c>
    </row>
    <row r="1578" spans="1:3" x14ac:dyDescent="0.2">
      <c r="A1578">
        <v>1</v>
      </c>
      <c r="B1578">
        <v>27956</v>
      </c>
      <c r="C1578" s="1">
        <f t="shared" si="24"/>
        <v>98937661</v>
      </c>
    </row>
    <row r="1579" spans="1:3" x14ac:dyDescent="0.2">
      <c r="A1579">
        <v>2</v>
      </c>
      <c r="B1579">
        <v>27936</v>
      </c>
      <c r="C1579" s="1">
        <f t="shared" si="24"/>
        <v>98993533</v>
      </c>
    </row>
    <row r="1580" spans="1:3" x14ac:dyDescent="0.2">
      <c r="A1580">
        <v>1</v>
      </c>
      <c r="B1580">
        <v>27931</v>
      </c>
      <c r="C1580" s="1">
        <f t="shared" si="24"/>
        <v>99021464</v>
      </c>
    </row>
    <row r="1581" spans="1:3" x14ac:dyDescent="0.2">
      <c r="A1581">
        <v>1</v>
      </c>
      <c r="B1581">
        <v>27926</v>
      </c>
      <c r="C1581" s="1">
        <f t="shared" si="24"/>
        <v>99049390</v>
      </c>
    </row>
    <row r="1582" spans="1:3" x14ac:dyDescent="0.2">
      <c r="A1582">
        <v>1</v>
      </c>
      <c r="B1582">
        <v>27901</v>
      </c>
      <c r="C1582" s="1">
        <f t="shared" si="24"/>
        <v>99077291</v>
      </c>
    </row>
    <row r="1583" spans="1:3" x14ac:dyDescent="0.2">
      <c r="A1583">
        <v>1</v>
      </c>
      <c r="B1583">
        <v>27898</v>
      </c>
      <c r="C1583" s="1">
        <f t="shared" si="24"/>
        <v>99105189</v>
      </c>
    </row>
    <row r="1584" spans="1:3" x14ac:dyDescent="0.2">
      <c r="A1584">
        <v>1</v>
      </c>
      <c r="B1584">
        <v>27897</v>
      </c>
      <c r="C1584" s="1">
        <f t="shared" si="24"/>
        <v>99133086</v>
      </c>
    </row>
    <row r="1585" spans="1:3" x14ac:dyDescent="0.2">
      <c r="A1585">
        <v>1</v>
      </c>
      <c r="B1585">
        <v>27883</v>
      </c>
      <c r="C1585" s="1">
        <f t="shared" si="24"/>
        <v>99160969</v>
      </c>
    </row>
    <row r="1586" spans="1:3" x14ac:dyDescent="0.2">
      <c r="A1586">
        <v>1</v>
      </c>
      <c r="B1586">
        <v>27880</v>
      </c>
      <c r="C1586" s="1">
        <f t="shared" si="24"/>
        <v>99188849</v>
      </c>
    </row>
    <row r="1587" spans="1:3" x14ac:dyDescent="0.2">
      <c r="A1587">
        <v>1</v>
      </c>
      <c r="B1587">
        <v>27877</v>
      </c>
      <c r="C1587" s="1">
        <f t="shared" si="24"/>
        <v>99216726</v>
      </c>
    </row>
    <row r="1588" spans="1:3" x14ac:dyDescent="0.2">
      <c r="A1588">
        <v>1</v>
      </c>
      <c r="B1588">
        <v>27864</v>
      </c>
      <c r="C1588" s="1">
        <f t="shared" si="24"/>
        <v>99244590</v>
      </c>
    </row>
    <row r="1589" spans="1:3" x14ac:dyDescent="0.2">
      <c r="A1589">
        <v>1</v>
      </c>
      <c r="B1589">
        <v>27854</v>
      </c>
      <c r="C1589" s="1">
        <f t="shared" si="24"/>
        <v>99272444</v>
      </c>
    </row>
    <row r="1590" spans="1:3" x14ac:dyDescent="0.2">
      <c r="A1590">
        <v>1</v>
      </c>
      <c r="B1590">
        <v>27839</v>
      </c>
      <c r="C1590" s="1">
        <f t="shared" si="24"/>
        <v>99300283</v>
      </c>
    </row>
    <row r="1591" spans="1:3" x14ac:dyDescent="0.2">
      <c r="A1591">
        <v>1</v>
      </c>
      <c r="B1591">
        <v>27828</v>
      </c>
      <c r="C1591" s="1">
        <f t="shared" si="24"/>
        <v>99328111</v>
      </c>
    </row>
    <row r="1592" spans="1:3" x14ac:dyDescent="0.2">
      <c r="A1592">
        <v>1</v>
      </c>
      <c r="B1592">
        <v>27825</v>
      </c>
      <c r="C1592" s="1">
        <f t="shared" si="24"/>
        <v>99355936</v>
      </c>
    </row>
    <row r="1593" spans="1:3" x14ac:dyDescent="0.2">
      <c r="A1593">
        <v>1</v>
      </c>
      <c r="B1593">
        <v>27796</v>
      </c>
      <c r="C1593" s="1">
        <f t="shared" si="24"/>
        <v>99383732</v>
      </c>
    </row>
    <row r="1594" spans="1:3" x14ac:dyDescent="0.2">
      <c r="A1594">
        <v>1</v>
      </c>
      <c r="B1594">
        <v>27793</v>
      </c>
      <c r="C1594" s="1">
        <f t="shared" si="24"/>
        <v>99411525</v>
      </c>
    </row>
    <row r="1595" spans="1:3" x14ac:dyDescent="0.2">
      <c r="A1595">
        <v>1</v>
      </c>
      <c r="B1595">
        <v>27789</v>
      </c>
      <c r="C1595" s="1">
        <f t="shared" si="24"/>
        <v>99439314</v>
      </c>
    </row>
    <row r="1596" spans="1:3" x14ac:dyDescent="0.2">
      <c r="A1596">
        <v>1</v>
      </c>
      <c r="B1596">
        <v>27722</v>
      </c>
      <c r="C1596" s="1">
        <f t="shared" si="24"/>
        <v>99467036</v>
      </c>
    </row>
    <row r="1597" spans="1:3" x14ac:dyDescent="0.2">
      <c r="A1597">
        <v>1</v>
      </c>
      <c r="B1597">
        <v>27715</v>
      </c>
      <c r="C1597" s="1">
        <f t="shared" si="24"/>
        <v>99494751</v>
      </c>
    </row>
    <row r="1598" spans="1:3" x14ac:dyDescent="0.2">
      <c r="A1598">
        <v>1</v>
      </c>
      <c r="B1598">
        <v>27714</v>
      </c>
      <c r="C1598" s="1">
        <f t="shared" si="24"/>
        <v>99522465</v>
      </c>
    </row>
    <row r="1599" spans="1:3" x14ac:dyDescent="0.2">
      <c r="A1599">
        <v>1</v>
      </c>
      <c r="B1599">
        <v>27709</v>
      </c>
      <c r="C1599" s="1">
        <f t="shared" si="24"/>
        <v>99550174</v>
      </c>
    </row>
    <row r="1600" spans="1:3" x14ac:dyDescent="0.2">
      <c r="A1600">
        <v>1</v>
      </c>
      <c r="B1600">
        <v>27695</v>
      </c>
      <c r="C1600" s="1">
        <f t="shared" si="24"/>
        <v>99577869</v>
      </c>
    </row>
    <row r="1601" spans="1:3" x14ac:dyDescent="0.2">
      <c r="A1601">
        <v>1</v>
      </c>
      <c r="B1601">
        <v>27690</v>
      </c>
      <c r="C1601" s="1">
        <f t="shared" si="24"/>
        <v>99605559</v>
      </c>
    </row>
    <row r="1602" spans="1:3" x14ac:dyDescent="0.2">
      <c r="A1602">
        <v>1</v>
      </c>
      <c r="B1602">
        <v>27687</v>
      </c>
      <c r="C1602" s="1">
        <f t="shared" si="24"/>
        <v>99633246</v>
      </c>
    </row>
    <row r="1603" spans="1:3" x14ac:dyDescent="0.2">
      <c r="A1603">
        <v>1</v>
      </c>
      <c r="B1603">
        <v>27679</v>
      </c>
      <c r="C1603" s="1">
        <f t="shared" ref="C1603:C1666" si="25">C1602+A1603*B1603</f>
        <v>99660925</v>
      </c>
    </row>
    <row r="1604" spans="1:3" x14ac:dyDescent="0.2">
      <c r="A1604">
        <v>1</v>
      </c>
      <c r="B1604">
        <v>27667</v>
      </c>
      <c r="C1604" s="1">
        <f t="shared" si="25"/>
        <v>99688592</v>
      </c>
    </row>
    <row r="1605" spans="1:3" x14ac:dyDescent="0.2">
      <c r="A1605">
        <v>1</v>
      </c>
      <c r="B1605">
        <v>27662</v>
      </c>
      <c r="C1605" s="1">
        <f t="shared" si="25"/>
        <v>99716254</v>
      </c>
    </row>
    <row r="1606" spans="1:3" x14ac:dyDescent="0.2">
      <c r="A1606">
        <v>1</v>
      </c>
      <c r="B1606">
        <v>27655</v>
      </c>
      <c r="C1606" s="1">
        <f t="shared" si="25"/>
        <v>99743909</v>
      </c>
    </row>
    <row r="1607" spans="1:3" x14ac:dyDescent="0.2">
      <c r="A1607">
        <v>1</v>
      </c>
      <c r="B1607">
        <v>27647</v>
      </c>
      <c r="C1607" s="1">
        <f t="shared" si="25"/>
        <v>99771556</v>
      </c>
    </row>
    <row r="1608" spans="1:3" x14ac:dyDescent="0.2">
      <c r="A1608">
        <v>1</v>
      </c>
      <c r="B1608">
        <v>27642</v>
      </c>
      <c r="C1608" s="1">
        <f t="shared" si="25"/>
        <v>99799198</v>
      </c>
    </row>
    <row r="1609" spans="1:3" x14ac:dyDescent="0.2">
      <c r="A1609">
        <v>1</v>
      </c>
      <c r="B1609">
        <v>27620</v>
      </c>
      <c r="C1609" s="1">
        <f t="shared" si="25"/>
        <v>99826818</v>
      </c>
    </row>
    <row r="1610" spans="1:3" x14ac:dyDescent="0.2">
      <c r="A1610">
        <v>1</v>
      </c>
      <c r="B1610">
        <v>27594</v>
      </c>
      <c r="C1610" s="1">
        <f t="shared" si="25"/>
        <v>99854412</v>
      </c>
    </row>
    <row r="1611" spans="1:3" x14ac:dyDescent="0.2">
      <c r="A1611">
        <v>1</v>
      </c>
      <c r="B1611">
        <v>27573</v>
      </c>
      <c r="C1611" s="1">
        <f t="shared" si="25"/>
        <v>99881985</v>
      </c>
    </row>
    <row r="1612" spans="1:3" x14ac:dyDescent="0.2">
      <c r="A1612">
        <v>1</v>
      </c>
      <c r="B1612">
        <v>27560</v>
      </c>
      <c r="C1612" s="1">
        <f t="shared" si="25"/>
        <v>99909545</v>
      </c>
    </row>
    <row r="1613" spans="1:3" x14ac:dyDescent="0.2">
      <c r="A1613">
        <v>1</v>
      </c>
      <c r="B1613">
        <v>27547</v>
      </c>
      <c r="C1613" s="1">
        <f t="shared" si="25"/>
        <v>99937092</v>
      </c>
    </row>
    <row r="1614" spans="1:3" x14ac:dyDescent="0.2">
      <c r="A1614">
        <v>1</v>
      </c>
      <c r="B1614">
        <v>27519</v>
      </c>
      <c r="C1614" s="1">
        <f t="shared" si="25"/>
        <v>99964611</v>
      </c>
    </row>
    <row r="1615" spans="1:3" x14ac:dyDescent="0.2">
      <c r="A1615">
        <v>1</v>
      </c>
      <c r="B1615">
        <v>27498</v>
      </c>
      <c r="C1615" s="1">
        <f t="shared" si="25"/>
        <v>99992109</v>
      </c>
    </row>
    <row r="1616" spans="1:3" x14ac:dyDescent="0.2">
      <c r="A1616">
        <v>1</v>
      </c>
      <c r="B1616">
        <v>27483</v>
      </c>
      <c r="C1616" s="1">
        <f t="shared" si="25"/>
        <v>100019592</v>
      </c>
    </row>
    <row r="1617" spans="1:3" x14ac:dyDescent="0.2">
      <c r="A1617">
        <v>1</v>
      </c>
      <c r="B1617">
        <v>27446</v>
      </c>
      <c r="C1617" s="1">
        <f t="shared" si="25"/>
        <v>100047038</v>
      </c>
    </row>
    <row r="1618" spans="1:3" x14ac:dyDescent="0.2">
      <c r="A1618">
        <v>1</v>
      </c>
      <c r="B1618">
        <v>27445</v>
      </c>
      <c r="C1618" s="1">
        <f t="shared" si="25"/>
        <v>100074483</v>
      </c>
    </row>
    <row r="1619" spans="1:3" x14ac:dyDescent="0.2">
      <c r="A1619">
        <v>1</v>
      </c>
      <c r="B1619">
        <v>27442</v>
      </c>
      <c r="C1619" s="1">
        <f t="shared" si="25"/>
        <v>100101925</v>
      </c>
    </row>
    <row r="1620" spans="1:3" x14ac:dyDescent="0.2">
      <c r="A1620">
        <v>1</v>
      </c>
      <c r="B1620">
        <v>27433</v>
      </c>
      <c r="C1620" s="1">
        <f t="shared" si="25"/>
        <v>100129358</v>
      </c>
    </row>
    <row r="1621" spans="1:3" x14ac:dyDescent="0.2">
      <c r="A1621">
        <v>1</v>
      </c>
      <c r="B1621">
        <v>27432</v>
      </c>
      <c r="C1621" s="1">
        <f t="shared" si="25"/>
        <v>100156790</v>
      </c>
    </row>
    <row r="1622" spans="1:3" x14ac:dyDescent="0.2">
      <c r="A1622">
        <v>1</v>
      </c>
      <c r="B1622">
        <v>27418</v>
      </c>
      <c r="C1622" s="1">
        <f t="shared" si="25"/>
        <v>100184208</v>
      </c>
    </row>
    <row r="1623" spans="1:3" x14ac:dyDescent="0.2">
      <c r="A1623">
        <v>1</v>
      </c>
      <c r="B1623">
        <v>27413</v>
      </c>
      <c r="C1623" s="1">
        <f t="shared" si="25"/>
        <v>100211621</v>
      </c>
    </row>
    <row r="1624" spans="1:3" x14ac:dyDescent="0.2">
      <c r="A1624">
        <v>1</v>
      </c>
      <c r="B1624">
        <v>27396</v>
      </c>
      <c r="C1624" s="1">
        <f t="shared" si="25"/>
        <v>100239017</v>
      </c>
    </row>
    <row r="1625" spans="1:3" x14ac:dyDescent="0.2">
      <c r="A1625">
        <v>1</v>
      </c>
      <c r="B1625">
        <v>27385</v>
      </c>
      <c r="C1625" s="1">
        <f t="shared" si="25"/>
        <v>100266402</v>
      </c>
    </row>
    <row r="1626" spans="1:3" x14ac:dyDescent="0.2">
      <c r="A1626">
        <v>1</v>
      </c>
      <c r="B1626">
        <v>27364</v>
      </c>
      <c r="C1626" s="1">
        <f t="shared" si="25"/>
        <v>100293766</v>
      </c>
    </row>
    <row r="1627" spans="1:3" x14ac:dyDescent="0.2">
      <c r="A1627">
        <v>1</v>
      </c>
      <c r="B1627">
        <v>27343</v>
      </c>
      <c r="C1627" s="1">
        <f t="shared" si="25"/>
        <v>100321109</v>
      </c>
    </row>
    <row r="1628" spans="1:3" x14ac:dyDescent="0.2">
      <c r="A1628">
        <v>1</v>
      </c>
      <c r="B1628">
        <v>27339</v>
      </c>
      <c r="C1628" s="1">
        <f t="shared" si="25"/>
        <v>100348448</v>
      </c>
    </row>
    <row r="1629" spans="1:3" x14ac:dyDescent="0.2">
      <c r="A1629">
        <v>1</v>
      </c>
      <c r="B1629">
        <v>27330</v>
      </c>
      <c r="C1629" s="1">
        <f t="shared" si="25"/>
        <v>100375778</v>
      </c>
    </row>
    <row r="1630" spans="1:3" x14ac:dyDescent="0.2">
      <c r="A1630">
        <v>1</v>
      </c>
      <c r="B1630">
        <v>27290</v>
      </c>
      <c r="C1630" s="1">
        <f t="shared" si="25"/>
        <v>100403068</v>
      </c>
    </row>
    <row r="1631" spans="1:3" x14ac:dyDescent="0.2">
      <c r="A1631">
        <v>1</v>
      </c>
      <c r="B1631">
        <v>27286</v>
      </c>
      <c r="C1631" s="1">
        <f t="shared" si="25"/>
        <v>100430354</v>
      </c>
    </row>
    <row r="1632" spans="1:3" x14ac:dyDescent="0.2">
      <c r="A1632">
        <v>1</v>
      </c>
      <c r="B1632">
        <v>27281</v>
      </c>
      <c r="C1632" s="1">
        <f t="shared" si="25"/>
        <v>100457635</v>
      </c>
    </row>
    <row r="1633" spans="1:3" x14ac:dyDescent="0.2">
      <c r="A1633">
        <v>1</v>
      </c>
      <c r="B1633">
        <v>27279</v>
      </c>
      <c r="C1633" s="1">
        <f t="shared" si="25"/>
        <v>100484914</v>
      </c>
    </row>
    <row r="1634" spans="1:3" x14ac:dyDescent="0.2">
      <c r="A1634">
        <v>1</v>
      </c>
      <c r="B1634">
        <v>27278</v>
      </c>
      <c r="C1634" s="1">
        <f t="shared" si="25"/>
        <v>100512192</v>
      </c>
    </row>
    <row r="1635" spans="1:3" x14ac:dyDescent="0.2">
      <c r="A1635">
        <v>1</v>
      </c>
      <c r="B1635">
        <v>27247</v>
      </c>
      <c r="C1635" s="1">
        <f t="shared" si="25"/>
        <v>100539439</v>
      </c>
    </row>
    <row r="1636" spans="1:3" x14ac:dyDescent="0.2">
      <c r="A1636">
        <v>1</v>
      </c>
      <c r="B1636">
        <v>27232</v>
      </c>
      <c r="C1636" s="1">
        <f t="shared" si="25"/>
        <v>100566671</v>
      </c>
    </row>
    <row r="1637" spans="1:3" x14ac:dyDescent="0.2">
      <c r="A1637">
        <v>1</v>
      </c>
      <c r="B1637">
        <v>27225</v>
      </c>
      <c r="C1637" s="1">
        <f t="shared" si="25"/>
        <v>100593896</v>
      </c>
    </row>
    <row r="1638" spans="1:3" x14ac:dyDescent="0.2">
      <c r="A1638">
        <v>1</v>
      </c>
      <c r="B1638">
        <v>27214</v>
      </c>
      <c r="C1638" s="1">
        <f t="shared" si="25"/>
        <v>100621110</v>
      </c>
    </row>
    <row r="1639" spans="1:3" x14ac:dyDescent="0.2">
      <c r="A1639">
        <v>1</v>
      </c>
      <c r="B1639">
        <v>27203</v>
      </c>
      <c r="C1639" s="1">
        <f t="shared" si="25"/>
        <v>100648313</v>
      </c>
    </row>
    <row r="1640" spans="1:3" x14ac:dyDescent="0.2">
      <c r="A1640">
        <v>1</v>
      </c>
      <c r="B1640">
        <v>27196</v>
      </c>
      <c r="C1640" s="1">
        <f t="shared" si="25"/>
        <v>100675509</v>
      </c>
    </row>
    <row r="1641" spans="1:3" x14ac:dyDescent="0.2">
      <c r="A1641">
        <v>1</v>
      </c>
      <c r="B1641">
        <v>27129</v>
      </c>
      <c r="C1641" s="1">
        <f t="shared" si="25"/>
        <v>100702638</v>
      </c>
    </row>
    <row r="1642" spans="1:3" x14ac:dyDescent="0.2">
      <c r="A1642">
        <v>1</v>
      </c>
      <c r="B1642">
        <v>27119</v>
      </c>
      <c r="C1642" s="1">
        <f t="shared" si="25"/>
        <v>100729757</v>
      </c>
    </row>
    <row r="1643" spans="1:3" x14ac:dyDescent="0.2">
      <c r="A1643">
        <v>1</v>
      </c>
      <c r="B1643">
        <v>27104</v>
      </c>
      <c r="C1643" s="1">
        <f t="shared" si="25"/>
        <v>100756861</v>
      </c>
    </row>
    <row r="1644" spans="1:3" x14ac:dyDescent="0.2">
      <c r="A1644">
        <v>1</v>
      </c>
      <c r="B1644">
        <v>27087</v>
      </c>
      <c r="C1644" s="1">
        <f t="shared" si="25"/>
        <v>100783948</v>
      </c>
    </row>
    <row r="1645" spans="1:3" x14ac:dyDescent="0.2">
      <c r="A1645">
        <v>1</v>
      </c>
      <c r="B1645">
        <v>27080</v>
      </c>
      <c r="C1645" s="1">
        <f t="shared" si="25"/>
        <v>100811028</v>
      </c>
    </row>
    <row r="1646" spans="1:3" x14ac:dyDescent="0.2">
      <c r="A1646">
        <v>1</v>
      </c>
      <c r="B1646">
        <v>27067</v>
      </c>
      <c r="C1646" s="1">
        <f t="shared" si="25"/>
        <v>100838095</v>
      </c>
    </row>
    <row r="1647" spans="1:3" x14ac:dyDescent="0.2">
      <c r="A1647">
        <v>1</v>
      </c>
      <c r="B1647">
        <v>27053</v>
      </c>
      <c r="C1647" s="1">
        <f t="shared" si="25"/>
        <v>100865148</v>
      </c>
    </row>
    <row r="1648" spans="1:3" x14ac:dyDescent="0.2">
      <c r="A1648">
        <v>1</v>
      </c>
      <c r="B1648">
        <v>27044</v>
      </c>
      <c r="C1648" s="1">
        <f t="shared" si="25"/>
        <v>100892192</v>
      </c>
    </row>
    <row r="1649" spans="1:3" x14ac:dyDescent="0.2">
      <c r="A1649">
        <v>1</v>
      </c>
      <c r="B1649">
        <v>27016</v>
      </c>
      <c r="C1649" s="1">
        <f t="shared" si="25"/>
        <v>100919208</v>
      </c>
    </row>
    <row r="1650" spans="1:3" x14ac:dyDescent="0.2">
      <c r="A1650">
        <v>1</v>
      </c>
      <c r="B1650">
        <v>26977</v>
      </c>
      <c r="C1650" s="1">
        <f t="shared" si="25"/>
        <v>100946185</v>
      </c>
    </row>
    <row r="1651" spans="1:3" x14ac:dyDescent="0.2">
      <c r="A1651">
        <v>1</v>
      </c>
      <c r="B1651">
        <v>26964</v>
      </c>
      <c r="C1651" s="1">
        <f t="shared" si="25"/>
        <v>100973149</v>
      </c>
    </row>
    <row r="1652" spans="1:3" x14ac:dyDescent="0.2">
      <c r="A1652">
        <v>1</v>
      </c>
      <c r="B1652">
        <v>26952</v>
      </c>
      <c r="C1652" s="1">
        <f t="shared" si="25"/>
        <v>101000101</v>
      </c>
    </row>
    <row r="1653" spans="1:3" x14ac:dyDescent="0.2">
      <c r="A1653">
        <v>1</v>
      </c>
      <c r="B1653">
        <v>26926</v>
      </c>
      <c r="C1653" s="1">
        <f t="shared" si="25"/>
        <v>101027027</v>
      </c>
    </row>
    <row r="1654" spans="1:3" x14ac:dyDescent="0.2">
      <c r="A1654">
        <v>1</v>
      </c>
      <c r="B1654">
        <v>26921</v>
      </c>
      <c r="C1654" s="1">
        <f t="shared" si="25"/>
        <v>101053948</v>
      </c>
    </row>
    <row r="1655" spans="1:3" x14ac:dyDescent="0.2">
      <c r="A1655">
        <v>1</v>
      </c>
      <c r="B1655">
        <v>26917</v>
      </c>
      <c r="C1655" s="1">
        <f t="shared" si="25"/>
        <v>101080865</v>
      </c>
    </row>
    <row r="1656" spans="1:3" x14ac:dyDescent="0.2">
      <c r="A1656">
        <v>2</v>
      </c>
      <c r="B1656">
        <v>26902</v>
      </c>
      <c r="C1656" s="1">
        <f t="shared" si="25"/>
        <v>101134669</v>
      </c>
    </row>
    <row r="1657" spans="1:3" x14ac:dyDescent="0.2">
      <c r="A1657">
        <v>1</v>
      </c>
      <c r="B1657">
        <v>26885</v>
      </c>
      <c r="C1657" s="1">
        <f t="shared" si="25"/>
        <v>101161554</v>
      </c>
    </row>
    <row r="1658" spans="1:3" x14ac:dyDescent="0.2">
      <c r="A1658">
        <v>1</v>
      </c>
      <c r="B1658">
        <v>26884</v>
      </c>
      <c r="C1658" s="1">
        <f t="shared" si="25"/>
        <v>101188438</v>
      </c>
    </row>
    <row r="1659" spans="1:3" x14ac:dyDescent="0.2">
      <c r="A1659">
        <v>1</v>
      </c>
      <c r="B1659">
        <v>26883</v>
      </c>
      <c r="C1659" s="1">
        <f t="shared" si="25"/>
        <v>101215321</v>
      </c>
    </row>
    <row r="1660" spans="1:3" x14ac:dyDescent="0.2">
      <c r="A1660">
        <v>1</v>
      </c>
      <c r="B1660">
        <v>26860</v>
      </c>
      <c r="C1660" s="1">
        <f t="shared" si="25"/>
        <v>101242181</v>
      </c>
    </row>
    <row r="1661" spans="1:3" x14ac:dyDescent="0.2">
      <c r="A1661">
        <v>1</v>
      </c>
      <c r="B1661">
        <v>26859</v>
      </c>
      <c r="C1661" s="1">
        <f t="shared" si="25"/>
        <v>101269040</v>
      </c>
    </row>
    <row r="1662" spans="1:3" x14ac:dyDescent="0.2">
      <c r="A1662">
        <v>1</v>
      </c>
      <c r="B1662">
        <v>26855</v>
      </c>
      <c r="C1662" s="1">
        <f t="shared" si="25"/>
        <v>101295895</v>
      </c>
    </row>
    <row r="1663" spans="1:3" x14ac:dyDescent="0.2">
      <c r="A1663">
        <v>1</v>
      </c>
      <c r="B1663">
        <v>26847</v>
      </c>
      <c r="C1663" s="1">
        <f t="shared" si="25"/>
        <v>101322742</v>
      </c>
    </row>
    <row r="1664" spans="1:3" x14ac:dyDescent="0.2">
      <c r="A1664">
        <v>1</v>
      </c>
      <c r="B1664">
        <v>26830</v>
      </c>
      <c r="C1664" s="1">
        <f t="shared" si="25"/>
        <v>101349572</v>
      </c>
    </row>
    <row r="1665" spans="1:3" x14ac:dyDescent="0.2">
      <c r="A1665">
        <v>1</v>
      </c>
      <c r="B1665">
        <v>26793</v>
      </c>
      <c r="C1665" s="1">
        <f t="shared" si="25"/>
        <v>101376365</v>
      </c>
    </row>
    <row r="1666" spans="1:3" x14ac:dyDescent="0.2">
      <c r="A1666">
        <v>1</v>
      </c>
      <c r="B1666">
        <v>26791</v>
      </c>
      <c r="C1666" s="1">
        <f t="shared" si="25"/>
        <v>101403156</v>
      </c>
    </row>
    <row r="1667" spans="1:3" x14ac:dyDescent="0.2">
      <c r="A1667">
        <v>1</v>
      </c>
      <c r="B1667">
        <v>26787</v>
      </c>
      <c r="C1667" s="1">
        <f t="shared" ref="C1667:C1730" si="26">C1666+A1667*B1667</f>
        <v>101429943</v>
      </c>
    </row>
    <row r="1668" spans="1:3" x14ac:dyDescent="0.2">
      <c r="A1668">
        <v>1</v>
      </c>
      <c r="B1668">
        <v>26769</v>
      </c>
      <c r="C1668" s="1">
        <f t="shared" si="26"/>
        <v>101456712</v>
      </c>
    </row>
    <row r="1669" spans="1:3" x14ac:dyDescent="0.2">
      <c r="A1669">
        <v>1</v>
      </c>
      <c r="B1669">
        <v>26763</v>
      </c>
      <c r="C1669" s="1">
        <f t="shared" si="26"/>
        <v>101483475</v>
      </c>
    </row>
    <row r="1670" spans="1:3" x14ac:dyDescent="0.2">
      <c r="A1670">
        <v>1</v>
      </c>
      <c r="B1670">
        <v>26762</v>
      </c>
      <c r="C1670" s="1">
        <f t="shared" si="26"/>
        <v>101510237</v>
      </c>
    </row>
    <row r="1671" spans="1:3" x14ac:dyDescent="0.2">
      <c r="A1671">
        <v>1</v>
      </c>
      <c r="B1671">
        <v>26761</v>
      </c>
      <c r="C1671" s="1">
        <f t="shared" si="26"/>
        <v>101536998</v>
      </c>
    </row>
    <row r="1672" spans="1:3" x14ac:dyDescent="0.2">
      <c r="A1672">
        <v>1</v>
      </c>
      <c r="B1672">
        <v>26747</v>
      </c>
      <c r="C1672" s="1">
        <f t="shared" si="26"/>
        <v>101563745</v>
      </c>
    </row>
    <row r="1673" spans="1:3" x14ac:dyDescent="0.2">
      <c r="A1673">
        <v>1</v>
      </c>
      <c r="B1673">
        <v>26746</v>
      </c>
      <c r="C1673" s="1">
        <f t="shared" si="26"/>
        <v>101590491</v>
      </c>
    </row>
    <row r="1674" spans="1:3" x14ac:dyDescent="0.2">
      <c r="A1674">
        <v>1</v>
      </c>
      <c r="B1674">
        <v>26735</v>
      </c>
      <c r="C1674" s="1">
        <f t="shared" si="26"/>
        <v>101617226</v>
      </c>
    </row>
    <row r="1675" spans="1:3" x14ac:dyDescent="0.2">
      <c r="A1675">
        <v>1</v>
      </c>
      <c r="B1675">
        <v>26734</v>
      </c>
      <c r="C1675" s="1">
        <f t="shared" si="26"/>
        <v>101643960</v>
      </c>
    </row>
    <row r="1676" spans="1:3" x14ac:dyDescent="0.2">
      <c r="A1676">
        <v>1</v>
      </c>
      <c r="B1676">
        <v>26720</v>
      </c>
      <c r="C1676" s="1">
        <f t="shared" si="26"/>
        <v>101670680</v>
      </c>
    </row>
    <row r="1677" spans="1:3" x14ac:dyDescent="0.2">
      <c r="A1677">
        <v>1</v>
      </c>
      <c r="B1677">
        <v>26719</v>
      </c>
      <c r="C1677" s="1">
        <f t="shared" si="26"/>
        <v>101697399</v>
      </c>
    </row>
    <row r="1678" spans="1:3" x14ac:dyDescent="0.2">
      <c r="A1678">
        <v>1</v>
      </c>
      <c r="B1678">
        <v>26702</v>
      </c>
      <c r="C1678" s="1">
        <f t="shared" si="26"/>
        <v>101724101</v>
      </c>
    </row>
    <row r="1679" spans="1:3" x14ac:dyDescent="0.2">
      <c r="A1679">
        <v>1</v>
      </c>
      <c r="B1679">
        <v>26692</v>
      </c>
      <c r="C1679" s="1">
        <f t="shared" si="26"/>
        <v>101750793</v>
      </c>
    </row>
    <row r="1680" spans="1:3" x14ac:dyDescent="0.2">
      <c r="A1680">
        <v>1</v>
      </c>
      <c r="B1680">
        <v>26681</v>
      </c>
      <c r="C1680" s="1">
        <f t="shared" si="26"/>
        <v>101777474</v>
      </c>
    </row>
    <row r="1681" spans="1:3" x14ac:dyDescent="0.2">
      <c r="A1681">
        <v>1</v>
      </c>
      <c r="B1681">
        <v>26676</v>
      </c>
      <c r="C1681" s="1">
        <f t="shared" si="26"/>
        <v>101804150</v>
      </c>
    </row>
    <row r="1682" spans="1:3" x14ac:dyDescent="0.2">
      <c r="A1682">
        <v>1</v>
      </c>
      <c r="B1682">
        <v>26666</v>
      </c>
      <c r="C1682" s="1">
        <f t="shared" si="26"/>
        <v>101830816</v>
      </c>
    </row>
    <row r="1683" spans="1:3" x14ac:dyDescent="0.2">
      <c r="A1683">
        <v>1</v>
      </c>
      <c r="B1683">
        <v>26664</v>
      </c>
      <c r="C1683" s="1">
        <f t="shared" si="26"/>
        <v>101857480</v>
      </c>
    </row>
    <row r="1684" spans="1:3" x14ac:dyDescent="0.2">
      <c r="A1684">
        <v>1</v>
      </c>
      <c r="B1684">
        <v>26653</v>
      </c>
      <c r="C1684" s="1">
        <f t="shared" si="26"/>
        <v>101884133</v>
      </c>
    </row>
    <row r="1685" spans="1:3" x14ac:dyDescent="0.2">
      <c r="A1685">
        <v>1</v>
      </c>
      <c r="B1685">
        <v>26644</v>
      </c>
      <c r="C1685" s="1">
        <f t="shared" si="26"/>
        <v>101910777</v>
      </c>
    </row>
    <row r="1686" spans="1:3" x14ac:dyDescent="0.2">
      <c r="A1686">
        <v>1</v>
      </c>
      <c r="B1686">
        <v>26635</v>
      </c>
      <c r="C1686" s="1">
        <f t="shared" si="26"/>
        <v>101937412</v>
      </c>
    </row>
    <row r="1687" spans="1:3" x14ac:dyDescent="0.2">
      <c r="A1687">
        <v>1</v>
      </c>
      <c r="B1687">
        <v>26603</v>
      </c>
      <c r="C1687" s="1">
        <f t="shared" si="26"/>
        <v>101964015</v>
      </c>
    </row>
    <row r="1688" spans="1:3" x14ac:dyDescent="0.2">
      <c r="A1688">
        <v>1</v>
      </c>
      <c r="B1688">
        <v>26594</v>
      </c>
      <c r="C1688" s="1">
        <f t="shared" si="26"/>
        <v>101990609</v>
      </c>
    </row>
    <row r="1689" spans="1:3" x14ac:dyDescent="0.2">
      <c r="A1689">
        <v>1</v>
      </c>
      <c r="B1689">
        <v>26591</v>
      </c>
      <c r="C1689" s="1">
        <f t="shared" si="26"/>
        <v>102017200</v>
      </c>
    </row>
    <row r="1690" spans="1:3" x14ac:dyDescent="0.2">
      <c r="A1690">
        <v>1</v>
      </c>
      <c r="B1690">
        <v>26588</v>
      </c>
      <c r="C1690" s="1">
        <f t="shared" si="26"/>
        <v>102043788</v>
      </c>
    </row>
    <row r="1691" spans="1:3" x14ac:dyDescent="0.2">
      <c r="A1691">
        <v>1</v>
      </c>
      <c r="B1691">
        <v>26565</v>
      </c>
      <c r="C1691" s="1">
        <f t="shared" si="26"/>
        <v>102070353</v>
      </c>
    </row>
    <row r="1692" spans="1:3" x14ac:dyDescent="0.2">
      <c r="A1692">
        <v>1</v>
      </c>
      <c r="B1692">
        <v>26519</v>
      </c>
      <c r="C1692" s="1">
        <f t="shared" si="26"/>
        <v>102096872</v>
      </c>
    </row>
    <row r="1693" spans="1:3" x14ac:dyDescent="0.2">
      <c r="A1693">
        <v>1</v>
      </c>
      <c r="B1693">
        <v>26513</v>
      </c>
      <c r="C1693" s="1">
        <f t="shared" si="26"/>
        <v>102123385</v>
      </c>
    </row>
    <row r="1694" spans="1:3" x14ac:dyDescent="0.2">
      <c r="A1694">
        <v>1</v>
      </c>
      <c r="B1694">
        <v>26512</v>
      </c>
      <c r="C1694" s="1">
        <f t="shared" si="26"/>
        <v>102149897</v>
      </c>
    </row>
    <row r="1695" spans="1:3" x14ac:dyDescent="0.2">
      <c r="A1695">
        <v>1</v>
      </c>
      <c r="B1695">
        <v>26479</v>
      </c>
      <c r="C1695" s="1">
        <f t="shared" si="26"/>
        <v>102176376</v>
      </c>
    </row>
    <row r="1696" spans="1:3" x14ac:dyDescent="0.2">
      <c r="A1696">
        <v>1</v>
      </c>
      <c r="B1696">
        <v>26475</v>
      </c>
      <c r="C1696" s="1">
        <f t="shared" si="26"/>
        <v>102202851</v>
      </c>
    </row>
    <row r="1697" spans="1:3" x14ac:dyDescent="0.2">
      <c r="A1697">
        <v>1</v>
      </c>
      <c r="B1697">
        <v>26440</v>
      </c>
      <c r="C1697" s="1">
        <f t="shared" si="26"/>
        <v>102229291</v>
      </c>
    </row>
    <row r="1698" spans="1:3" x14ac:dyDescent="0.2">
      <c r="A1698">
        <v>1</v>
      </c>
      <c r="B1698">
        <v>26420</v>
      </c>
      <c r="C1698" s="1">
        <f t="shared" si="26"/>
        <v>102255711</v>
      </c>
    </row>
    <row r="1699" spans="1:3" x14ac:dyDescent="0.2">
      <c r="A1699">
        <v>1</v>
      </c>
      <c r="B1699">
        <v>26418</v>
      </c>
      <c r="C1699" s="1">
        <f t="shared" si="26"/>
        <v>102282129</v>
      </c>
    </row>
    <row r="1700" spans="1:3" x14ac:dyDescent="0.2">
      <c r="A1700">
        <v>1</v>
      </c>
      <c r="B1700">
        <v>26414</v>
      </c>
      <c r="C1700" s="1">
        <f t="shared" si="26"/>
        <v>102308543</v>
      </c>
    </row>
    <row r="1701" spans="1:3" x14ac:dyDescent="0.2">
      <c r="A1701">
        <v>1</v>
      </c>
      <c r="B1701">
        <v>26409</v>
      </c>
      <c r="C1701" s="1">
        <f t="shared" si="26"/>
        <v>102334952</v>
      </c>
    </row>
    <row r="1702" spans="1:3" x14ac:dyDescent="0.2">
      <c r="A1702">
        <v>1</v>
      </c>
      <c r="B1702">
        <v>26396</v>
      </c>
      <c r="C1702" s="1">
        <f t="shared" si="26"/>
        <v>102361348</v>
      </c>
    </row>
    <row r="1703" spans="1:3" x14ac:dyDescent="0.2">
      <c r="A1703">
        <v>1</v>
      </c>
      <c r="B1703">
        <v>26388</v>
      </c>
      <c r="C1703" s="1">
        <f t="shared" si="26"/>
        <v>102387736</v>
      </c>
    </row>
    <row r="1704" spans="1:3" x14ac:dyDescent="0.2">
      <c r="A1704">
        <v>1</v>
      </c>
      <c r="B1704">
        <v>26384</v>
      </c>
      <c r="C1704" s="1">
        <f t="shared" si="26"/>
        <v>102414120</v>
      </c>
    </row>
    <row r="1705" spans="1:3" x14ac:dyDescent="0.2">
      <c r="A1705">
        <v>1</v>
      </c>
      <c r="B1705">
        <v>26375</v>
      </c>
      <c r="C1705" s="1">
        <f t="shared" si="26"/>
        <v>102440495</v>
      </c>
    </row>
    <row r="1706" spans="1:3" x14ac:dyDescent="0.2">
      <c r="A1706">
        <v>1</v>
      </c>
      <c r="B1706">
        <v>26363</v>
      </c>
      <c r="C1706" s="1">
        <f t="shared" si="26"/>
        <v>102466858</v>
      </c>
    </row>
    <row r="1707" spans="1:3" x14ac:dyDescent="0.2">
      <c r="A1707">
        <v>1</v>
      </c>
      <c r="B1707">
        <v>26357</v>
      </c>
      <c r="C1707" s="1">
        <f t="shared" si="26"/>
        <v>102493215</v>
      </c>
    </row>
    <row r="1708" spans="1:3" x14ac:dyDescent="0.2">
      <c r="A1708">
        <v>1</v>
      </c>
      <c r="B1708">
        <v>26345</v>
      </c>
      <c r="C1708" s="1">
        <f t="shared" si="26"/>
        <v>102519560</v>
      </c>
    </row>
    <row r="1709" spans="1:3" x14ac:dyDescent="0.2">
      <c r="A1709">
        <v>1</v>
      </c>
      <c r="B1709">
        <v>26328</v>
      </c>
      <c r="C1709" s="1">
        <f t="shared" si="26"/>
        <v>102545888</v>
      </c>
    </row>
    <row r="1710" spans="1:3" x14ac:dyDescent="0.2">
      <c r="A1710">
        <v>1</v>
      </c>
      <c r="B1710">
        <v>26316</v>
      </c>
      <c r="C1710" s="1">
        <f t="shared" si="26"/>
        <v>102572204</v>
      </c>
    </row>
    <row r="1711" spans="1:3" x14ac:dyDescent="0.2">
      <c r="A1711">
        <v>1</v>
      </c>
      <c r="B1711">
        <v>26309</v>
      </c>
      <c r="C1711" s="1">
        <f t="shared" si="26"/>
        <v>102598513</v>
      </c>
    </row>
    <row r="1712" spans="1:3" x14ac:dyDescent="0.2">
      <c r="A1712">
        <v>1</v>
      </c>
      <c r="B1712">
        <v>26302</v>
      </c>
      <c r="C1712" s="1">
        <f t="shared" si="26"/>
        <v>102624815</v>
      </c>
    </row>
    <row r="1713" spans="1:3" x14ac:dyDescent="0.2">
      <c r="A1713">
        <v>1</v>
      </c>
      <c r="B1713">
        <v>26300</v>
      </c>
      <c r="C1713" s="1">
        <f t="shared" si="26"/>
        <v>102651115</v>
      </c>
    </row>
    <row r="1714" spans="1:3" x14ac:dyDescent="0.2">
      <c r="A1714">
        <v>1</v>
      </c>
      <c r="B1714">
        <v>26277</v>
      </c>
      <c r="C1714" s="1">
        <f t="shared" si="26"/>
        <v>102677392</v>
      </c>
    </row>
    <row r="1715" spans="1:3" x14ac:dyDescent="0.2">
      <c r="A1715">
        <v>1</v>
      </c>
      <c r="B1715">
        <v>26274</v>
      </c>
      <c r="C1715" s="1">
        <f t="shared" si="26"/>
        <v>102703666</v>
      </c>
    </row>
    <row r="1716" spans="1:3" x14ac:dyDescent="0.2">
      <c r="A1716">
        <v>1</v>
      </c>
      <c r="B1716">
        <v>26259</v>
      </c>
      <c r="C1716" s="1">
        <f t="shared" si="26"/>
        <v>102729925</v>
      </c>
    </row>
    <row r="1717" spans="1:3" x14ac:dyDescent="0.2">
      <c r="A1717">
        <v>1</v>
      </c>
      <c r="B1717">
        <v>26245</v>
      </c>
      <c r="C1717" s="1">
        <f t="shared" si="26"/>
        <v>102756170</v>
      </c>
    </row>
    <row r="1718" spans="1:3" x14ac:dyDescent="0.2">
      <c r="A1718">
        <v>1</v>
      </c>
      <c r="B1718">
        <v>26241</v>
      </c>
      <c r="C1718" s="1">
        <f t="shared" si="26"/>
        <v>102782411</v>
      </c>
    </row>
    <row r="1719" spans="1:3" x14ac:dyDescent="0.2">
      <c r="A1719">
        <v>1</v>
      </c>
      <c r="B1719">
        <v>26240</v>
      </c>
      <c r="C1719" s="1">
        <f t="shared" si="26"/>
        <v>102808651</v>
      </c>
    </row>
    <row r="1720" spans="1:3" x14ac:dyDescent="0.2">
      <c r="A1720">
        <v>1</v>
      </c>
      <c r="B1720">
        <v>26231</v>
      </c>
      <c r="C1720" s="1">
        <f t="shared" si="26"/>
        <v>102834882</v>
      </c>
    </row>
    <row r="1721" spans="1:3" x14ac:dyDescent="0.2">
      <c r="A1721">
        <v>1</v>
      </c>
      <c r="B1721">
        <v>26219</v>
      </c>
      <c r="C1721" s="1">
        <f t="shared" si="26"/>
        <v>102861101</v>
      </c>
    </row>
    <row r="1722" spans="1:3" x14ac:dyDescent="0.2">
      <c r="A1722">
        <v>1</v>
      </c>
      <c r="B1722">
        <v>26198</v>
      </c>
      <c r="C1722" s="1">
        <f t="shared" si="26"/>
        <v>102887299</v>
      </c>
    </row>
    <row r="1723" spans="1:3" x14ac:dyDescent="0.2">
      <c r="A1723">
        <v>1</v>
      </c>
      <c r="B1723">
        <v>26167</v>
      </c>
      <c r="C1723" s="1">
        <f t="shared" si="26"/>
        <v>102913466</v>
      </c>
    </row>
    <row r="1724" spans="1:3" x14ac:dyDescent="0.2">
      <c r="A1724">
        <v>1</v>
      </c>
      <c r="B1724">
        <v>26158</v>
      </c>
      <c r="C1724" s="1">
        <f t="shared" si="26"/>
        <v>102939624</v>
      </c>
    </row>
    <row r="1725" spans="1:3" x14ac:dyDescent="0.2">
      <c r="A1725">
        <v>1</v>
      </c>
      <c r="B1725">
        <v>26154</v>
      </c>
      <c r="C1725" s="1">
        <f t="shared" si="26"/>
        <v>102965778</v>
      </c>
    </row>
    <row r="1726" spans="1:3" x14ac:dyDescent="0.2">
      <c r="A1726">
        <v>1</v>
      </c>
      <c r="B1726">
        <v>26153</v>
      </c>
      <c r="C1726" s="1">
        <f t="shared" si="26"/>
        <v>102991931</v>
      </c>
    </row>
    <row r="1727" spans="1:3" x14ac:dyDescent="0.2">
      <c r="A1727">
        <v>1</v>
      </c>
      <c r="B1727">
        <v>26146</v>
      </c>
      <c r="C1727" s="1">
        <f t="shared" si="26"/>
        <v>103018077</v>
      </c>
    </row>
    <row r="1728" spans="1:3" x14ac:dyDescent="0.2">
      <c r="A1728">
        <v>1</v>
      </c>
      <c r="B1728">
        <v>26142</v>
      </c>
      <c r="C1728" s="1">
        <f t="shared" si="26"/>
        <v>103044219</v>
      </c>
    </row>
    <row r="1729" spans="1:3" x14ac:dyDescent="0.2">
      <c r="A1729">
        <v>1</v>
      </c>
      <c r="B1729">
        <v>26136</v>
      </c>
      <c r="C1729" s="1">
        <f t="shared" si="26"/>
        <v>103070355</v>
      </c>
    </row>
    <row r="1730" spans="1:3" x14ac:dyDescent="0.2">
      <c r="A1730">
        <v>1</v>
      </c>
      <c r="B1730">
        <v>26116</v>
      </c>
      <c r="C1730" s="1">
        <f t="shared" si="26"/>
        <v>103096471</v>
      </c>
    </row>
    <row r="1731" spans="1:3" x14ac:dyDescent="0.2">
      <c r="A1731">
        <v>1</v>
      </c>
      <c r="B1731">
        <v>26102</v>
      </c>
      <c r="C1731" s="1">
        <f t="shared" ref="C1731:C1794" si="27">C1730+A1731*B1731</f>
        <v>103122573</v>
      </c>
    </row>
    <row r="1732" spans="1:3" x14ac:dyDescent="0.2">
      <c r="A1732">
        <v>1</v>
      </c>
      <c r="B1732">
        <v>26091</v>
      </c>
      <c r="C1732" s="1">
        <f t="shared" si="27"/>
        <v>103148664</v>
      </c>
    </row>
    <row r="1733" spans="1:3" x14ac:dyDescent="0.2">
      <c r="A1733">
        <v>1</v>
      </c>
      <c r="B1733">
        <v>26088</v>
      </c>
      <c r="C1733" s="1">
        <f t="shared" si="27"/>
        <v>103174752</v>
      </c>
    </row>
    <row r="1734" spans="1:3" x14ac:dyDescent="0.2">
      <c r="A1734">
        <v>1</v>
      </c>
      <c r="B1734">
        <v>26087</v>
      </c>
      <c r="C1734" s="1">
        <f t="shared" si="27"/>
        <v>103200839</v>
      </c>
    </row>
    <row r="1735" spans="1:3" x14ac:dyDescent="0.2">
      <c r="A1735">
        <v>1</v>
      </c>
      <c r="B1735">
        <v>26065</v>
      </c>
      <c r="C1735" s="1">
        <f t="shared" si="27"/>
        <v>103226904</v>
      </c>
    </row>
    <row r="1736" spans="1:3" x14ac:dyDescent="0.2">
      <c r="A1736">
        <v>1</v>
      </c>
      <c r="B1736">
        <v>26047</v>
      </c>
      <c r="C1736" s="1">
        <f t="shared" si="27"/>
        <v>103252951</v>
      </c>
    </row>
    <row r="1737" spans="1:3" x14ac:dyDescent="0.2">
      <c r="A1737">
        <v>1</v>
      </c>
      <c r="B1737">
        <v>26043</v>
      </c>
      <c r="C1737" s="1">
        <f t="shared" si="27"/>
        <v>103278994</v>
      </c>
    </row>
    <row r="1738" spans="1:3" x14ac:dyDescent="0.2">
      <c r="A1738">
        <v>1</v>
      </c>
      <c r="B1738">
        <v>26022</v>
      </c>
      <c r="C1738" s="1">
        <f t="shared" si="27"/>
        <v>103305016</v>
      </c>
    </row>
    <row r="1739" spans="1:3" x14ac:dyDescent="0.2">
      <c r="A1739">
        <v>1</v>
      </c>
      <c r="B1739">
        <v>26009</v>
      </c>
      <c r="C1739" s="1">
        <f t="shared" si="27"/>
        <v>103331025</v>
      </c>
    </row>
    <row r="1740" spans="1:3" x14ac:dyDescent="0.2">
      <c r="A1740">
        <v>1</v>
      </c>
      <c r="B1740">
        <v>25990</v>
      </c>
      <c r="C1740" s="1">
        <f t="shared" si="27"/>
        <v>103357015</v>
      </c>
    </row>
    <row r="1741" spans="1:3" x14ac:dyDescent="0.2">
      <c r="A1741">
        <v>1</v>
      </c>
      <c r="B1741">
        <v>25968</v>
      </c>
      <c r="C1741" s="1">
        <f t="shared" si="27"/>
        <v>103382983</v>
      </c>
    </row>
    <row r="1742" spans="1:3" x14ac:dyDescent="0.2">
      <c r="A1742">
        <v>1</v>
      </c>
      <c r="B1742">
        <v>25962</v>
      </c>
      <c r="C1742" s="1">
        <f t="shared" si="27"/>
        <v>103408945</v>
      </c>
    </row>
    <row r="1743" spans="1:3" x14ac:dyDescent="0.2">
      <c r="A1743">
        <v>1</v>
      </c>
      <c r="B1743">
        <v>25960</v>
      </c>
      <c r="C1743" s="1">
        <f t="shared" si="27"/>
        <v>103434905</v>
      </c>
    </row>
    <row r="1744" spans="1:3" x14ac:dyDescent="0.2">
      <c r="A1744">
        <v>1</v>
      </c>
      <c r="B1744">
        <v>25959</v>
      </c>
      <c r="C1744" s="1">
        <f t="shared" si="27"/>
        <v>103460864</v>
      </c>
    </row>
    <row r="1745" spans="1:3" x14ac:dyDescent="0.2">
      <c r="A1745">
        <v>1</v>
      </c>
      <c r="B1745">
        <v>25943</v>
      </c>
      <c r="C1745" s="1">
        <f t="shared" si="27"/>
        <v>103486807</v>
      </c>
    </row>
    <row r="1746" spans="1:3" x14ac:dyDescent="0.2">
      <c r="A1746">
        <v>1</v>
      </c>
      <c r="B1746">
        <v>25914</v>
      </c>
      <c r="C1746" s="1">
        <f t="shared" si="27"/>
        <v>103512721</v>
      </c>
    </row>
    <row r="1747" spans="1:3" x14ac:dyDescent="0.2">
      <c r="A1747">
        <v>1</v>
      </c>
      <c r="B1747">
        <v>25909</v>
      </c>
      <c r="C1747" s="1">
        <f t="shared" si="27"/>
        <v>103538630</v>
      </c>
    </row>
    <row r="1748" spans="1:3" x14ac:dyDescent="0.2">
      <c r="A1748">
        <v>1</v>
      </c>
      <c r="B1748">
        <v>25900</v>
      </c>
      <c r="C1748" s="1">
        <f t="shared" si="27"/>
        <v>103564530</v>
      </c>
    </row>
    <row r="1749" spans="1:3" x14ac:dyDescent="0.2">
      <c r="A1749">
        <v>1</v>
      </c>
      <c r="B1749">
        <v>25871</v>
      </c>
      <c r="C1749" s="1">
        <f t="shared" si="27"/>
        <v>103590401</v>
      </c>
    </row>
    <row r="1750" spans="1:3" x14ac:dyDescent="0.2">
      <c r="A1750">
        <v>1</v>
      </c>
      <c r="B1750">
        <v>25869</v>
      </c>
      <c r="C1750" s="1">
        <f t="shared" si="27"/>
        <v>103616270</v>
      </c>
    </row>
    <row r="1751" spans="1:3" x14ac:dyDescent="0.2">
      <c r="A1751">
        <v>1</v>
      </c>
      <c r="B1751">
        <v>25866</v>
      </c>
      <c r="C1751" s="1">
        <f t="shared" si="27"/>
        <v>103642136</v>
      </c>
    </row>
    <row r="1752" spans="1:3" x14ac:dyDescent="0.2">
      <c r="A1752">
        <v>1</v>
      </c>
      <c r="B1752">
        <v>25844</v>
      </c>
      <c r="C1752" s="1">
        <f t="shared" si="27"/>
        <v>103667980</v>
      </c>
    </row>
    <row r="1753" spans="1:3" x14ac:dyDescent="0.2">
      <c r="A1753">
        <v>1</v>
      </c>
      <c r="B1753">
        <v>25833</v>
      </c>
      <c r="C1753" s="1">
        <f t="shared" si="27"/>
        <v>103693813</v>
      </c>
    </row>
    <row r="1754" spans="1:3" x14ac:dyDescent="0.2">
      <c r="A1754">
        <v>1</v>
      </c>
      <c r="B1754">
        <v>25830</v>
      </c>
      <c r="C1754" s="1">
        <f t="shared" si="27"/>
        <v>103719643</v>
      </c>
    </row>
    <row r="1755" spans="1:3" x14ac:dyDescent="0.2">
      <c r="A1755">
        <v>1</v>
      </c>
      <c r="B1755">
        <v>25826</v>
      </c>
      <c r="C1755" s="1">
        <f t="shared" si="27"/>
        <v>103745469</v>
      </c>
    </row>
    <row r="1756" spans="1:3" x14ac:dyDescent="0.2">
      <c r="A1756">
        <v>1</v>
      </c>
      <c r="B1756">
        <v>25799</v>
      </c>
      <c r="C1756" s="1">
        <f t="shared" si="27"/>
        <v>103771268</v>
      </c>
    </row>
    <row r="1757" spans="1:3" x14ac:dyDescent="0.2">
      <c r="A1757">
        <v>1</v>
      </c>
      <c r="B1757">
        <v>25794</v>
      </c>
      <c r="C1757" s="1">
        <f t="shared" si="27"/>
        <v>103797062</v>
      </c>
    </row>
    <row r="1758" spans="1:3" x14ac:dyDescent="0.2">
      <c r="A1758">
        <v>1</v>
      </c>
      <c r="B1758">
        <v>25792</v>
      </c>
      <c r="C1758" s="1">
        <f t="shared" si="27"/>
        <v>103822854</v>
      </c>
    </row>
    <row r="1759" spans="1:3" x14ac:dyDescent="0.2">
      <c r="A1759">
        <v>1</v>
      </c>
      <c r="B1759">
        <v>25786</v>
      </c>
      <c r="C1759" s="1">
        <f t="shared" si="27"/>
        <v>103848640</v>
      </c>
    </row>
    <row r="1760" spans="1:3" x14ac:dyDescent="0.2">
      <c r="A1760">
        <v>1</v>
      </c>
      <c r="B1760">
        <v>25778</v>
      </c>
      <c r="C1760" s="1">
        <f t="shared" si="27"/>
        <v>103874418</v>
      </c>
    </row>
    <row r="1761" spans="1:3" x14ac:dyDescent="0.2">
      <c r="A1761">
        <v>1</v>
      </c>
      <c r="B1761">
        <v>25777</v>
      </c>
      <c r="C1761" s="1">
        <f t="shared" si="27"/>
        <v>103900195</v>
      </c>
    </row>
    <row r="1762" spans="1:3" x14ac:dyDescent="0.2">
      <c r="A1762">
        <v>1</v>
      </c>
      <c r="B1762">
        <v>25762</v>
      </c>
      <c r="C1762" s="1">
        <f t="shared" si="27"/>
        <v>103925957</v>
      </c>
    </row>
    <row r="1763" spans="1:3" x14ac:dyDescent="0.2">
      <c r="A1763">
        <v>1</v>
      </c>
      <c r="B1763">
        <v>25755</v>
      </c>
      <c r="C1763" s="1">
        <f t="shared" si="27"/>
        <v>103951712</v>
      </c>
    </row>
    <row r="1764" spans="1:3" x14ac:dyDescent="0.2">
      <c r="A1764">
        <v>1</v>
      </c>
      <c r="B1764">
        <v>25738</v>
      </c>
      <c r="C1764" s="1">
        <f t="shared" si="27"/>
        <v>103977450</v>
      </c>
    </row>
    <row r="1765" spans="1:3" x14ac:dyDescent="0.2">
      <c r="A1765">
        <v>1</v>
      </c>
      <c r="B1765">
        <v>25736</v>
      </c>
      <c r="C1765" s="1">
        <f t="shared" si="27"/>
        <v>104003186</v>
      </c>
    </row>
    <row r="1766" spans="1:3" x14ac:dyDescent="0.2">
      <c r="A1766">
        <v>1</v>
      </c>
      <c r="B1766">
        <v>25725</v>
      </c>
      <c r="C1766" s="1">
        <f t="shared" si="27"/>
        <v>104028911</v>
      </c>
    </row>
    <row r="1767" spans="1:3" x14ac:dyDescent="0.2">
      <c r="A1767">
        <v>2</v>
      </c>
      <c r="B1767">
        <v>25695</v>
      </c>
      <c r="C1767" s="1">
        <f t="shared" si="27"/>
        <v>104080301</v>
      </c>
    </row>
    <row r="1768" spans="1:3" x14ac:dyDescent="0.2">
      <c r="A1768">
        <v>1</v>
      </c>
      <c r="B1768">
        <v>25693</v>
      </c>
      <c r="C1768" s="1">
        <f t="shared" si="27"/>
        <v>104105994</v>
      </c>
    </row>
    <row r="1769" spans="1:3" x14ac:dyDescent="0.2">
      <c r="A1769">
        <v>1</v>
      </c>
      <c r="B1769">
        <v>25689</v>
      </c>
      <c r="C1769" s="1">
        <f t="shared" si="27"/>
        <v>104131683</v>
      </c>
    </row>
    <row r="1770" spans="1:3" x14ac:dyDescent="0.2">
      <c r="A1770">
        <v>1</v>
      </c>
      <c r="B1770">
        <v>25680</v>
      </c>
      <c r="C1770" s="1">
        <f t="shared" si="27"/>
        <v>104157363</v>
      </c>
    </row>
    <row r="1771" spans="1:3" x14ac:dyDescent="0.2">
      <c r="A1771">
        <v>1</v>
      </c>
      <c r="B1771">
        <v>25675</v>
      </c>
      <c r="C1771" s="1">
        <f t="shared" si="27"/>
        <v>104183038</v>
      </c>
    </row>
    <row r="1772" spans="1:3" x14ac:dyDescent="0.2">
      <c r="A1772">
        <v>1</v>
      </c>
      <c r="B1772">
        <v>25644</v>
      </c>
      <c r="C1772" s="1">
        <f t="shared" si="27"/>
        <v>104208682</v>
      </c>
    </row>
    <row r="1773" spans="1:3" x14ac:dyDescent="0.2">
      <c r="A1773">
        <v>1</v>
      </c>
      <c r="B1773">
        <v>25642</v>
      </c>
      <c r="C1773" s="1">
        <f t="shared" si="27"/>
        <v>104234324</v>
      </c>
    </row>
    <row r="1774" spans="1:3" x14ac:dyDescent="0.2">
      <c r="A1774">
        <v>1</v>
      </c>
      <c r="B1774">
        <v>25632</v>
      </c>
      <c r="C1774" s="1">
        <f t="shared" si="27"/>
        <v>104259956</v>
      </c>
    </row>
    <row r="1775" spans="1:3" x14ac:dyDescent="0.2">
      <c r="A1775">
        <v>1</v>
      </c>
      <c r="B1775">
        <v>25626</v>
      </c>
      <c r="C1775" s="1">
        <f t="shared" si="27"/>
        <v>104285582</v>
      </c>
    </row>
    <row r="1776" spans="1:3" x14ac:dyDescent="0.2">
      <c r="A1776">
        <v>1</v>
      </c>
      <c r="B1776">
        <v>25609</v>
      </c>
      <c r="C1776" s="1">
        <f t="shared" si="27"/>
        <v>104311191</v>
      </c>
    </row>
    <row r="1777" spans="1:3" x14ac:dyDescent="0.2">
      <c r="A1777">
        <v>1</v>
      </c>
      <c r="B1777">
        <v>25601</v>
      </c>
      <c r="C1777" s="1">
        <f t="shared" si="27"/>
        <v>104336792</v>
      </c>
    </row>
    <row r="1778" spans="1:3" x14ac:dyDescent="0.2">
      <c r="A1778">
        <v>1</v>
      </c>
      <c r="B1778">
        <v>25585</v>
      </c>
      <c r="C1778" s="1">
        <f t="shared" si="27"/>
        <v>104362377</v>
      </c>
    </row>
    <row r="1779" spans="1:3" x14ac:dyDescent="0.2">
      <c r="A1779">
        <v>1</v>
      </c>
      <c r="B1779">
        <v>25574</v>
      </c>
      <c r="C1779" s="1">
        <f t="shared" si="27"/>
        <v>104387951</v>
      </c>
    </row>
    <row r="1780" spans="1:3" x14ac:dyDescent="0.2">
      <c r="A1780">
        <v>1</v>
      </c>
      <c r="B1780">
        <v>25570</v>
      </c>
      <c r="C1780" s="1">
        <f t="shared" si="27"/>
        <v>104413521</v>
      </c>
    </row>
    <row r="1781" spans="1:3" x14ac:dyDescent="0.2">
      <c r="A1781">
        <v>1</v>
      </c>
      <c r="B1781">
        <v>25548</v>
      </c>
      <c r="C1781" s="1">
        <f t="shared" si="27"/>
        <v>104439069</v>
      </c>
    </row>
    <row r="1782" spans="1:3" x14ac:dyDescent="0.2">
      <c r="A1782">
        <v>1</v>
      </c>
      <c r="B1782">
        <v>25539</v>
      </c>
      <c r="C1782" s="1">
        <f t="shared" si="27"/>
        <v>104464608</v>
      </c>
    </row>
    <row r="1783" spans="1:3" x14ac:dyDescent="0.2">
      <c r="A1783">
        <v>1</v>
      </c>
      <c r="B1783">
        <v>25535</v>
      </c>
      <c r="C1783" s="1">
        <f t="shared" si="27"/>
        <v>104490143</v>
      </c>
    </row>
    <row r="1784" spans="1:3" x14ac:dyDescent="0.2">
      <c r="A1784">
        <v>1</v>
      </c>
      <c r="B1784">
        <v>25534</v>
      </c>
      <c r="C1784" s="1">
        <f t="shared" si="27"/>
        <v>104515677</v>
      </c>
    </row>
    <row r="1785" spans="1:3" x14ac:dyDescent="0.2">
      <c r="A1785">
        <v>1</v>
      </c>
      <c r="B1785">
        <v>25494</v>
      </c>
      <c r="C1785" s="1">
        <f t="shared" si="27"/>
        <v>104541171</v>
      </c>
    </row>
    <row r="1786" spans="1:3" x14ac:dyDescent="0.2">
      <c r="A1786">
        <v>1</v>
      </c>
      <c r="B1786">
        <v>25472</v>
      </c>
      <c r="C1786" s="1">
        <f t="shared" si="27"/>
        <v>104566643</v>
      </c>
    </row>
    <row r="1787" spans="1:3" x14ac:dyDescent="0.2">
      <c r="A1787">
        <v>2</v>
      </c>
      <c r="B1787">
        <v>25443</v>
      </c>
      <c r="C1787" s="1">
        <f t="shared" si="27"/>
        <v>104617529</v>
      </c>
    </row>
    <row r="1788" spans="1:3" x14ac:dyDescent="0.2">
      <c r="A1788">
        <v>1</v>
      </c>
      <c r="B1788">
        <v>25442</v>
      </c>
      <c r="C1788" s="1">
        <f t="shared" si="27"/>
        <v>104642971</v>
      </c>
    </row>
    <row r="1789" spans="1:3" x14ac:dyDescent="0.2">
      <c r="A1789">
        <v>1</v>
      </c>
      <c r="B1789">
        <v>25430</v>
      </c>
      <c r="C1789" s="1">
        <f t="shared" si="27"/>
        <v>104668401</v>
      </c>
    </row>
    <row r="1790" spans="1:3" x14ac:dyDescent="0.2">
      <c r="A1790">
        <v>1</v>
      </c>
      <c r="B1790">
        <v>25409</v>
      </c>
      <c r="C1790" s="1">
        <f t="shared" si="27"/>
        <v>104693810</v>
      </c>
    </row>
    <row r="1791" spans="1:3" x14ac:dyDescent="0.2">
      <c r="A1791">
        <v>1</v>
      </c>
      <c r="B1791">
        <v>25400</v>
      </c>
      <c r="C1791" s="1">
        <f t="shared" si="27"/>
        <v>104719210</v>
      </c>
    </row>
    <row r="1792" spans="1:3" x14ac:dyDescent="0.2">
      <c r="A1792">
        <v>1</v>
      </c>
      <c r="B1792">
        <v>25391</v>
      </c>
      <c r="C1792" s="1">
        <f t="shared" si="27"/>
        <v>104744601</v>
      </c>
    </row>
    <row r="1793" spans="1:3" x14ac:dyDescent="0.2">
      <c r="A1793">
        <v>1</v>
      </c>
      <c r="B1793">
        <v>25380</v>
      </c>
      <c r="C1793" s="1">
        <f t="shared" si="27"/>
        <v>104769981</v>
      </c>
    </row>
    <row r="1794" spans="1:3" x14ac:dyDescent="0.2">
      <c r="A1794">
        <v>1</v>
      </c>
      <c r="B1794">
        <v>25375</v>
      </c>
      <c r="C1794" s="1">
        <f t="shared" si="27"/>
        <v>104795356</v>
      </c>
    </row>
    <row r="1795" spans="1:3" x14ac:dyDescent="0.2">
      <c r="A1795">
        <v>1</v>
      </c>
      <c r="B1795">
        <v>25365</v>
      </c>
      <c r="C1795" s="1">
        <f t="shared" ref="C1795:C1858" si="28">C1794+A1795*B1795</f>
        <v>104820721</v>
      </c>
    </row>
    <row r="1796" spans="1:3" x14ac:dyDescent="0.2">
      <c r="A1796">
        <v>1</v>
      </c>
      <c r="B1796">
        <v>25329</v>
      </c>
      <c r="C1796" s="1">
        <f t="shared" si="28"/>
        <v>104846050</v>
      </c>
    </row>
    <row r="1797" spans="1:3" x14ac:dyDescent="0.2">
      <c r="A1797">
        <v>1</v>
      </c>
      <c r="B1797">
        <v>25317</v>
      </c>
      <c r="C1797" s="1">
        <f t="shared" si="28"/>
        <v>104871367</v>
      </c>
    </row>
    <row r="1798" spans="1:3" x14ac:dyDescent="0.2">
      <c r="A1798">
        <v>1</v>
      </c>
      <c r="B1798">
        <v>25304</v>
      </c>
      <c r="C1798" s="1">
        <f t="shared" si="28"/>
        <v>104896671</v>
      </c>
    </row>
    <row r="1799" spans="1:3" x14ac:dyDescent="0.2">
      <c r="A1799">
        <v>1</v>
      </c>
      <c r="B1799">
        <v>25301</v>
      </c>
      <c r="C1799" s="1">
        <f t="shared" si="28"/>
        <v>104921972</v>
      </c>
    </row>
    <row r="1800" spans="1:3" x14ac:dyDescent="0.2">
      <c r="A1800">
        <v>1</v>
      </c>
      <c r="B1800">
        <v>25300</v>
      </c>
      <c r="C1800" s="1">
        <f t="shared" si="28"/>
        <v>104947272</v>
      </c>
    </row>
    <row r="1801" spans="1:3" x14ac:dyDescent="0.2">
      <c r="A1801">
        <v>1</v>
      </c>
      <c r="B1801">
        <v>25297</v>
      </c>
      <c r="C1801" s="1">
        <f t="shared" si="28"/>
        <v>104972569</v>
      </c>
    </row>
    <row r="1802" spans="1:3" x14ac:dyDescent="0.2">
      <c r="A1802">
        <v>1</v>
      </c>
      <c r="B1802">
        <v>25273</v>
      </c>
      <c r="C1802" s="1">
        <f t="shared" si="28"/>
        <v>104997842</v>
      </c>
    </row>
    <row r="1803" spans="1:3" x14ac:dyDescent="0.2">
      <c r="A1803">
        <v>1</v>
      </c>
      <c r="B1803">
        <v>25271</v>
      </c>
      <c r="C1803" s="1">
        <f t="shared" si="28"/>
        <v>105023113</v>
      </c>
    </row>
    <row r="1804" spans="1:3" x14ac:dyDescent="0.2">
      <c r="A1804">
        <v>1</v>
      </c>
      <c r="B1804">
        <v>25259</v>
      </c>
      <c r="C1804" s="1">
        <f t="shared" si="28"/>
        <v>105048372</v>
      </c>
    </row>
    <row r="1805" spans="1:3" x14ac:dyDescent="0.2">
      <c r="A1805">
        <v>1</v>
      </c>
      <c r="B1805">
        <v>25253</v>
      </c>
      <c r="C1805" s="1">
        <f t="shared" si="28"/>
        <v>105073625</v>
      </c>
    </row>
    <row r="1806" spans="1:3" x14ac:dyDescent="0.2">
      <c r="A1806">
        <v>1</v>
      </c>
      <c r="B1806">
        <v>25248</v>
      </c>
      <c r="C1806" s="1">
        <f t="shared" si="28"/>
        <v>105098873</v>
      </c>
    </row>
    <row r="1807" spans="1:3" x14ac:dyDescent="0.2">
      <c r="A1807">
        <v>1</v>
      </c>
      <c r="B1807">
        <v>25245</v>
      </c>
      <c r="C1807" s="1">
        <f t="shared" si="28"/>
        <v>105124118</v>
      </c>
    </row>
    <row r="1808" spans="1:3" x14ac:dyDescent="0.2">
      <c r="A1808">
        <v>1</v>
      </c>
      <c r="B1808">
        <v>25240</v>
      </c>
      <c r="C1808" s="1">
        <f t="shared" si="28"/>
        <v>105149358</v>
      </c>
    </row>
    <row r="1809" spans="1:3" x14ac:dyDescent="0.2">
      <c r="A1809">
        <v>1</v>
      </c>
      <c r="B1809">
        <v>25198</v>
      </c>
      <c r="C1809" s="1">
        <f t="shared" si="28"/>
        <v>105174556</v>
      </c>
    </row>
    <row r="1810" spans="1:3" x14ac:dyDescent="0.2">
      <c r="A1810">
        <v>1</v>
      </c>
      <c r="B1810">
        <v>25196</v>
      </c>
      <c r="C1810" s="1">
        <f t="shared" si="28"/>
        <v>105199752</v>
      </c>
    </row>
    <row r="1811" spans="1:3" x14ac:dyDescent="0.2">
      <c r="A1811">
        <v>1</v>
      </c>
      <c r="B1811">
        <v>25177</v>
      </c>
      <c r="C1811" s="1">
        <f t="shared" si="28"/>
        <v>105224929</v>
      </c>
    </row>
    <row r="1812" spans="1:3" x14ac:dyDescent="0.2">
      <c r="A1812">
        <v>1</v>
      </c>
      <c r="B1812">
        <v>25154</v>
      </c>
      <c r="C1812" s="1">
        <f t="shared" si="28"/>
        <v>105250083</v>
      </c>
    </row>
    <row r="1813" spans="1:3" x14ac:dyDescent="0.2">
      <c r="A1813">
        <v>1</v>
      </c>
      <c r="B1813">
        <v>25153</v>
      </c>
      <c r="C1813" s="1">
        <f t="shared" si="28"/>
        <v>105275236</v>
      </c>
    </row>
    <row r="1814" spans="1:3" x14ac:dyDescent="0.2">
      <c r="A1814">
        <v>1</v>
      </c>
      <c r="B1814">
        <v>25148</v>
      </c>
      <c r="C1814" s="1">
        <f t="shared" si="28"/>
        <v>105300384</v>
      </c>
    </row>
    <row r="1815" spans="1:3" x14ac:dyDescent="0.2">
      <c r="A1815">
        <v>1</v>
      </c>
      <c r="B1815">
        <v>25146</v>
      </c>
      <c r="C1815" s="1">
        <f t="shared" si="28"/>
        <v>105325530</v>
      </c>
    </row>
    <row r="1816" spans="1:3" x14ac:dyDescent="0.2">
      <c r="A1816">
        <v>1</v>
      </c>
      <c r="B1816">
        <v>25141</v>
      </c>
      <c r="C1816" s="1">
        <f t="shared" si="28"/>
        <v>105350671</v>
      </c>
    </row>
    <row r="1817" spans="1:3" x14ac:dyDescent="0.2">
      <c r="A1817">
        <v>1</v>
      </c>
      <c r="B1817">
        <v>25139</v>
      </c>
      <c r="C1817" s="1">
        <f t="shared" si="28"/>
        <v>105375810</v>
      </c>
    </row>
    <row r="1818" spans="1:3" x14ac:dyDescent="0.2">
      <c r="A1818">
        <v>1</v>
      </c>
      <c r="B1818">
        <v>25133</v>
      </c>
      <c r="C1818" s="1">
        <f t="shared" si="28"/>
        <v>105400943</v>
      </c>
    </row>
    <row r="1819" spans="1:3" x14ac:dyDescent="0.2">
      <c r="A1819">
        <v>1</v>
      </c>
      <c r="B1819">
        <v>25128</v>
      </c>
      <c r="C1819" s="1">
        <f t="shared" si="28"/>
        <v>105426071</v>
      </c>
    </row>
    <row r="1820" spans="1:3" x14ac:dyDescent="0.2">
      <c r="A1820">
        <v>1</v>
      </c>
      <c r="B1820">
        <v>25126</v>
      </c>
      <c r="C1820" s="1">
        <f t="shared" si="28"/>
        <v>105451197</v>
      </c>
    </row>
    <row r="1821" spans="1:3" x14ac:dyDescent="0.2">
      <c r="A1821">
        <v>1</v>
      </c>
      <c r="B1821">
        <v>25125</v>
      </c>
      <c r="C1821" s="1">
        <f t="shared" si="28"/>
        <v>105476322</v>
      </c>
    </row>
    <row r="1822" spans="1:3" x14ac:dyDescent="0.2">
      <c r="A1822">
        <v>2</v>
      </c>
      <c r="B1822">
        <v>25118</v>
      </c>
      <c r="C1822" s="1">
        <f t="shared" si="28"/>
        <v>105526558</v>
      </c>
    </row>
    <row r="1823" spans="1:3" x14ac:dyDescent="0.2">
      <c r="A1823">
        <v>1</v>
      </c>
      <c r="B1823">
        <v>25098</v>
      </c>
      <c r="C1823" s="1">
        <f t="shared" si="28"/>
        <v>105551656</v>
      </c>
    </row>
    <row r="1824" spans="1:3" x14ac:dyDescent="0.2">
      <c r="A1824">
        <v>1</v>
      </c>
      <c r="B1824">
        <v>25083</v>
      </c>
      <c r="C1824" s="1">
        <f t="shared" si="28"/>
        <v>105576739</v>
      </c>
    </row>
    <row r="1825" spans="1:3" x14ac:dyDescent="0.2">
      <c r="A1825">
        <v>1</v>
      </c>
      <c r="B1825">
        <v>25073</v>
      </c>
      <c r="C1825" s="1">
        <f t="shared" si="28"/>
        <v>105601812</v>
      </c>
    </row>
    <row r="1826" spans="1:3" x14ac:dyDescent="0.2">
      <c r="A1826">
        <v>1</v>
      </c>
      <c r="B1826">
        <v>25041</v>
      </c>
      <c r="C1826" s="1">
        <f t="shared" si="28"/>
        <v>105626853</v>
      </c>
    </row>
    <row r="1827" spans="1:3" x14ac:dyDescent="0.2">
      <c r="A1827">
        <v>2</v>
      </c>
      <c r="B1827">
        <v>25019</v>
      </c>
      <c r="C1827" s="1">
        <f t="shared" si="28"/>
        <v>105676891</v>
      </c>
    </row>
    <row r="1828" spans="1:3" x14ac:dyDescent="0.2">
      <c r="A1828">
        <v>1</v>
      </c>
      <c r="B1828">
        <v>25007</v>
      </c>
      <c r="C1828" s="1">
        <f t="shared" si="28"/>
        <v>105701898</v>
      </c>
    </row>
    <row r="1829" spans="1:3" x14ac:dyDescent="0.2">
      <c r="A1829">
        <v>1</v>
      </c>
      <c r="B1829">
        <v>24997</v>
      </c>
      <c r="C1829" s="1">
        <f t="shared" si="28"/>
        <v>105726895</v>
      </c>
    </row>
    <row r="1830" spans="1:3" x14ac:dyDescent="0.2">
      <c r="A1830">
        <v>1</v>
      </c>
      <c r="B1830">
        <v>24996</v>
      </c>
      <c r="C1830" s="1">
        <f t="shared" si="28"/>
        <v>105751891</v>
      </c>
    </row>
    <row r="1831" spans="1:3" x14ac:dyDescent="0.2">
      <c r="A1831">
        <v>1</v>
      </c>
      <c r="B1831">
        <v>24989</v>
      </c>
      <c r="C1831" s="1">
        <f t="shared" si="28"/>
        <v>105776880</v>
      </c>
    </row>
    <row r="1832" spans="1:3" x14ac:dyDescent="0.2">
      <c r="A1832">
        <v>1</v>
      </c>
      <c r="B1832">
        <v>24982</v>
      </c>
      <c r="C1832" s="1">
        <f t="shared" si="28"/>
        <v>105801862</v>
      </c>
    </row>
    <row r="1833" spans="1:3" x14ac:dyDescent="0.2">
      <c r="A1833">
        <v>1</v>
      </c>
      <c r="B1833">
        <v>24955</v>
      </c>
      <c r="C1833" s="1">
        <f t="shared" si="28"/>
        <v>105826817</v>
      </c>
    </row>
    <row r="1834" spans="1:3" x14ac:dyDescent="0.2">
      <c r="A1834">
        <v>1</v>
      </c>
      <c r="B1834">
        <v>24948</v>
      </c>
      <c r="C1834" s="1">
        <f t="shared" si="28"/>
        <v>105851765</v>
      </c>
    </row>
    <row r="1835" spans="1:3" x14ac:dyDescent="0.2">
      <c r="A1835">
        <v>1</v>
      </c>
      <c r="B1835">
        <v>24935</v>
      </c>
      <c r="C1835" s="1">
        <f t="shared" si="28"/>
        <v>105876700</v>
      </c>
    </row>
    <row r="1836" spans="1:3" x14ac:dyDescent="0.2">
      <c r="A1836">
        <v>1</v>
      </c>
      <c r="B1836">
        <v>24907</v>
      </c>
      <c r="C1836" s="1">
        <f t="shared" si="28"/>
        <v>105901607</v>
      </c>
    </row>
    <row r="1837" spans="1:3" x14ac:dyDescent="0.2">
      <c r="A1837">
        <v>1</v>
      </c>
      <c r="B1837">
        <v>24905</v>
      </c>
      <c r="C1837" s="1">
        <f t="shared" si="28"/>
        <v>105926512</v>
      </c>
    </row>
    <row r="1838" spans="1:3" x14ac:dyDescent="0.2">
      <c r="A1838">
        <v>1</v>
      </c>
      <c r="B1838">
        <v>24898</v>
      </c>
      <c r="C1838" s="1">
        <f t="shared" si="28"/>
        <v>105951410</v>
      </c>
    </row>
    <row r="1839" spans="1:3" x14ac:dyDescent="0.2">
      <c r="A1839">
        <v>1</v>
      </c>
      <c r="B1839">
        <v>24890</v>
      </c>
      <c r="C1839" s="1">
        <f t="shared" si="28"/>
        <v>105976300</v>
      </c>
    </row>
    <row r="1840" spans="1:3" x14ac:dyDescent="0.2">
      <c r="A1840">
        <v>1</v>
      </c>
      <c r="B1840">
        <v>24872</v>
      </c>
      <c r="C1840" s="1">
        <f t="shared" si="28"/>
        <v>106001172</v>
      </c>
    </row>
    <row r="1841" spans="1:3" x14ac:dyDescent="0.2">
      <c r="A1841">
        <v>1</v>
      </c>
      <c r="B1841">
        <v>24859</v>
      </c>
      <c r="C1841" s="1">
        <f t="shared" si="28"/>
        <v>106026031</v>
      </c>
    </row>
    <row r="1842" spans="1:3" x14ac:dyDescent="0.2">
      <c r="A1842">
        <v>1</v>
      </c>
      <c r="B1842">
        <v>24815</v>
      </c>
      <c r="C1842" s="1">
        <f t="shared" si="28"/>
        <v>106050846</v>
      </c>
    </row>
    <row r="1843" spans="1:3" x14ac:dyDescent="0.2">
      <c r="A1843">
        <v>1</v>
      </c>
      <c r="B1843">
        <v>24808</v>
      </c>
      <c r="C1843" s="1">
        <f t="shared" si="28"/>
        <v>106075654</v>
      </c>
    </row>
    <row r="1844" spans="1:3" x14ac:dyDescent="0.2">
      <c r="A1844">
        <v>1</v>
      </c>
      <c r="B1844">
        <v>24805</v>
      </c>
      <c r="C1844" s="1">
        <f t="shared" si="28"/>
        <v>106100459</v>
      </c>
    </row>
    <row r="1845" spans="1:3" x14ac:dyDescent="0.2">
      <c r="A1845">
        <v>1</v>
      </c>
      <c r="B1845">
        <v>24803</v>
      </c>
      <c r="C1845" s="1">
        <f t="shared" si="28"/>
        <v>106125262</v>
      </c>
    </row>
    <row r="1846" spans="1:3" x14ac:dyDescent="0.2">
      <c r="A1846">
        <v>1</v>
      </c>
      <c r="B1846">
        <v>24786</v>
      </c>
      <c r="C1846" s="1">
        <f t="shared" si="28"/>
        <v>106150048</v>
      </c>
    </row>
    <row r="1847" spans="1:3" x14ac:dyDescent="0.2">
      <c r="A1847">
        <v>1</v>
      </c>
      <c r="B1847">
        <v>24782</v>
      </c>
      <c r="C1847" s="1">
        <f t="shared" si="28"/>
        <v>106174830</v>
      </c>
    </row>
    <row r="1848" spans="1:3" x14ac:dyDescent="0.2">
      <c r="A1848">
        <v>1</v>
      </c>
      <c r="B1848">
        <v>24773</v>
      </c>
      <c r="C1848" s="1">
        <f t="shared" si="28"/>
        <v>106199603</v>
      </c>
    </row>
    <row r="1849" spans="1:3" x14ac:dyDescent="0.2">
      <c r="A1849">
        <v>1</v>
      </c>
      <c r="B1849">
        <v>24772</v>
      </c>
      <c r="C1849" s="1">
        <f t="shared" si="28"/>
        <v>106224375</v>
      </c>
    </row>
    <row r="1850" spans="1:3" x14ac:dyDescent="0.2">
      <c r="A1850">
        <v>1</v>
      </c>
      <c r="B1850">
        <v>24771</v>
      </c>
      <c r="C1850" s="1">
        <f t="shared" si="28"/>
        <v>106249146</v>
      </c>
    </row>
    <row r="1851" spans="1:3" x14ac:dyDescent="0.2">
      <c r="A1851">
        <v>1</v>
      </c>
      <c r="B1851">
        <v>24734</v>
      </c>
      <c r="C1851" s="1">
        <f t="shared" si="28"/>
        <v>106273880</v>
      </c>
    </row>
    <row r="1852" spans="1:3" x14ac:dyDescent="0.2">
      <c r="A1852">
        <v>1</v>
      </c>
      <c r="B1852">
        <v>24719</v>
      </c>
      <c r="C1852" s="1">
        <f t="shared" si="28"/>
        <v>106298599</v>
      </c>
    </row>
    <row r="1853" spans="1:3" x14ac:dyDescent="0.2">
      <c r="A1853">
        <v>1</v>
      </c>
      <c r="B1853">
        <v>24710</v>
      </c>
      <c r="C1853" s="1">
        <f t="shared" si="28"/>
        <v>106323309</v>
      </c>
    </row>
    <row r="1854" spans="1:3" x14ac:dyDescent="0.2">
      <c r="A1854">
        <v>1</v>
      </c>
      <c r="B1854">
        <v>24708</v>
      </c>
      <c r="C1854" s="1">
        <f t="shared" si="28"/>
        <v>106348017</v>
      </c>
    </row>
    <row r="1855" spans="1:3" x14ac:dyDescent="0.2">
      <c r="A1855">
        <v>1</v>
      </c>
      <c r="B1855">
        <v>24697</v>
      </c>
      <c r="C1855" s="1">
        <f t="shared" si="28"/>
        <v>106372714</v>
      </c>
    </row>
    <row r="1856" spans="1:3" x14ac:dyDescent="0.2">
      <c r="A1856">
        <v>1</v>
      </c>
      <c r="B1856">
        <v>24679</v>
      </c>
      <c r="C1856" s="1">
        <f t="shared" si="28"/>
        <v>106397393</v>
      </c>
    </row>
    <row r="1857" spans="1:3" x14ac:dyDescent="0.2">
      <c r="A1857">
        <v>1</v>
      </c>
      <c r="B1857">
        <v>24677</v>
      </c>
      <c r="C1857" s="1">
        <f t="shared" si="28"/>
        <v>106422070</v>
      </c>
    </row>
    <row r="1858" spans="1:3" x14ac:dyDescent="0.2">
      <c r="A1858">
        <v>1</v>
      </c>
      <c r="B1858">
        <v>24670</v>
      </c>
      <c r="C1858" s="1">
        <f t="shared" si="28"/>
        <v>106446740</v>
      </c>
    </row>
    <row r="1859" spans="1:3" x14ac:dyDescent="0.2">
      <c r="A1859">
        <v>1</v>
      </c>
      <c r="B1859">
        <v>24663</v>
      </c>
      <c r="C1859" s="1">
        <f t="shared" ref="C1859:C1922" si="29">C1858+A1859*B1859</f>
        <v>106471403</v>
      </c>
    </row>
    <row r="1860" spans="1:3" x14ac:dyDescent="0.2">
      <c r="A1860">
        <v>2</v>
      </c>
      <c r="B1860">
        <v>24661</v>
      </c>
      <c r="C1860" s="1">
        <f t="shared" si="29"/>
        <v>106520725</v>
      </c>
    </row>
    <row r="1861" spans="1:3" x14ac:dyDescent="0.2">
      <c r="A1861">
        <v>1</v>
      </c>
      <c r="B1861">
        <v>24654</v>
      </c>
      <c r="C1861" s="1">
        <f t="shared" si="29"/>
        <v>106545379</v>
      </c>
    </row>
    <row r="1862" spans="1:3" x14ac:dyDescent="0.2">
      <c r="A1862">
        <v>1</v>
      </c>
      <c r="B1862">
        <v>24651</v>
      </c>
      <c r="C1862" s="1">
        <f t="shared" si="29"/>
        <v>106570030</v>
      </c>
    </row>
    <row r="1863" spans="1:3" x14ac:dyDescent="0.2">
      <c r="A1863">
        <v>1</v>
      </c>
      <c r="B1863">
        <v>24640</v>
      </c>
      <c r="C1863" s="1">
        <f t="shared" si="29"/>
        <v>106594670</v>
      </c>
    </row>
    <row r="1864" spans="1:3" x14ac:dyDescent="0.2">
      <c r="A1864">
        <v>1</v>
      </c>
      <c r="B1864">
        <v>24639</v>
      </c>
      <c r="C1864" s="1">
        <f t="shared" si="29"/>
        <v>106619309</v>
      </c>
    </row>
    <row r="1865" spans="1:3" x14ac:dyDescent="0.2">
      <c r="A1865">
        <v>1</v>
      </c>
      <c r="B1865">
        <v>24638</v>
      </c>
      <c r="C1865" s="1">
        <f t="shared" si="29"/>
        <v>106643947</v>
      </c>
    </row>
    <row r="1866" spans="1:3" x14ac:dyDescent="0.2">
      <c r="A1866">
        <v>1</v>
      </c>
      <c r="B1866">
        <v>24631</v>
      </c>
      <c r="C1866" s="1">
        <f t="shared" si="29"/>
        <v>106668578</v>
      </c>
    </row>
    <row r="1867" spans="1:3" x14ac:dyDescent="0.2">
      <c r="A1867">
        <v>1</v>
      </c>
      <c r="B1867">
        <v>24630</v>
      </c>
      <c r="C1867" s="1">
        <f t="shared" si="29"/>
        <v>106693208</v>
      </c>
    </row>
    <row r="1868" spans="1:3" x14ac:dyDescent="0.2">
      <c r="A1868">
        <v>1</v>
      </c>
      <c r="B1868">
        <v>24624</v>
      </c>
      <c r="C1868" s="1">
        <f t="shared" si="29"/>
        <v>106717832</v>
      </c>
    </row>
    <row r="1869" spans="1:3" x14ac:dyDescent="0.2">
      <c r="A1869">
        <v>1</v>
      </c>
      <c r="B1869">
        <v>24622</v>
      </c>
      <c r="C1869" s="1">
        <f t="shared" si="29"/>
        <v>106742454</v>
      </c>
    </row>
    <row r="1870" spans="1:3" x14ac:dyDescent="0.2">
      <c r="A1870">
        <v>1</v>
      </c>
      <c r="B1870">
        <v>24580</v>
      </c>
      <c r="C1870" s="1">
        <f t="shared" si="29"/>
        <v>106767034</v>
      </c>
    </row>
    <row r="1871" spans="1:3" x14ac:dyDescent="0.2">
      <c r="A1871">
        <v>1</v>
      </c>
      <c r="B1871">
        <v>24579</v>
      </c>
      <c r="C1871" s="1">
        <f t="shared" si="29"/>
        <v>106791613</v>
      </c>
    </row>
    <row r="1872" spans="1:3" x14ac:dyDescent="0.2">
      <c r="A1872">
        <v>1</v>
      </c>
      <c r="B1872">
        <v>24565</v>
      </c>
      <c r="C1872" s="1">
        <f t="shared" si="29"/>
        <v>106816178</v>
      </c>
    </row>
    <row r="1873" spans="1:3" x14ac:dyDescent="0.2">
      <c r="A1873">
        <v>1</v>
      </c>
      <c r="B1873">
        <v>24554</v>
      </c>
      <c r="C1873" s="1">
        <f t="shared" si="29"/>
        <v>106840732</v>
      </c>
    </row>
    <row r="1874" spans="1:3" x14ac:dyDescent="0.2">
      <c r="A1874">
        <v>1</v>
      </c>
      <c r="B1874">
        <v>24553</v>
      </c>
      <c r="C1874" s="1">
        <f t="shared" si="29"/>
        <v>106865285</v>
      </c>
    </row>
    <row r="1875" spans="1:3" x14ac:dyDescent="0.2">
      <c r="A1875">
        <v>1</v>
      </c>
      <c r="B1875">
        <v>24546</v>
      </c>
      <c r="C1875" s="1">
        <f t="shared" si="29"/>
        <v>106889831</v>
      </c>
    </row>
    <row r="1876" spans="1:3" x14ac:dyDescent="0.2">
      <c r="A1876">
        <v>1</v>
      </c>
      <c r="B1876">
        <v>24544</v>
      </c>
      <c r="C1876" s="1">
        <f t="shared" si="29"/>
        <v>106914375</v>
      </c>
    </row>
    <row r="1877" spans="1:3" x14ac:dyDescent="0.2">
      <c r="A1877">
        <v>1</v>
      </c>
      <c r="B1877">
        <v>24534</v>
      </c>
      <c r="C1877" s="1">
        <f t="shared" si="29"/>
        <v>106938909</v>
      </c>
    </row>
    <row r="1878" spans="1:3" x14ac:dyDescent="0.2">
      <c r="A1878">
        <v>1</v>
      </c>
      <c r="B1878">
        <v>24508</v>
      </c>
      <c r="C1878" s="1">
        <f t="shared" si="29"/>
        <v>106963417</v>
      </c>
    </row>
    <row r="1879" spans="1:3" x14ac:dyDescent="0.2">
      <c r="A1879">
        <v>1</v>
      </c>
      <c r="B1879">
        <v>24458</v>
      </c>
      <c r="C1879" s="1">
        <f t="shared" si="29"/>
        <v>106987875</v>
      </c>
    </row>
    <row r="1880" spans="1:3" x14ac:dyDescent="0.2">
      <c r="A1880">
        <v>1</v>
      </c>
      <c r="B1880">
        <v>24440</v>
      </c>
      <c r="C1880" s="1">
        <f t="shared" si="29"/>
        <v>107012315</v>
      </c>
    </row>
    <row r="1881" spans="1:3" x14ac:dyDescent="0.2">
      <c r="A1881">
        <v>1</v>
      </c>
      <c r="B1881">
        <v>24436</v>
      </c>
      <c r="C1881" s="1">
        <f t="shared" si="29"/>
        <v>107036751</v>
      </c>
    </row>
    <row r="1882" spans="1:3" x14ac:dyDescent="0.2">
      <c r="A1882">
        <v>1</v>
      </c>
      <c r="B1882">
        <v>24421</v>
      </c>
      <c r="C1882" s="1">
        <f t="shared" si="29"/>
        <v>107061172</v>
      </c>
    </row>
    <row r="1883" spans="1:3" x14ac:dyDescent="0.2">
      <c r="A1883">
        <v>1</v>
      </c>
      <c r="B1883">
        <v>24400</v>
      </c>
      <c r="C1883" s="1">
        <f t="shared" si="29"/>
        <v>107085572</v>
      </c>
    </row>
    <row r="1884" spans="1:3" x14ac:dyDescent="0.2">
      <c r="A1884">
        <v>1</v>
      </c>
      <c r="B1884">
        <v>24395</v>
      </c>
      <c r="C1884" s="1">
        <f t="shared" si="29"/>
        <v>107109967</v>
      </c>
    </row>
    <row r="1885" spans="1:3" x14ac:dyDescent="0.2">
      <c r="A1885">
        <v>1</v>
      </c>
      <c r="B1885">
        <v>24393</v>
      </c>
      <c r="C1885" s="1">
        <f t="shared" si="29"/>
        <v>107134360</v>
      </c>
    </row>
    <row r="1886" spans="1:3" x14ac:dyDescent="0.2">
      <c r="A1886">
        <v>2</v>
      </c>
      <c r="B1886">
        <v>24367</v>
      </c>
      <c r="C1886" s="1">
        <f t="shared" si="29"/>
        <v>107183094</v>
      </c>
    </row>
    <row r="1887" spans="1:3" x14ac:dyDescent="0.2">
      <c r="A1887">
        <v>1</v>
      </c>
      <c r="B1887">
        <v>24361</v>
      </c>
      <c r="C1887" s="1">
        <f t="shared" si="29"/>
        <v>107207455</v>
      </c>
    </row>
    <row r="1888" spans="1:3" x14ac:dyDescent="0.2">
      <c r="A1888">
        <v>1</v>
      </c>
      <c r="B1888">
        <v>24323</v>
      </c>
      <c r="C1888" s="1">
        <f t="shared" si="29"/>
        <v>107231778</v>
      </c>
    </row>
    <row r="1889" spans="1:3" x14ac:dyDescent="0.2">
      <c r="A1889">
        <v>1</v>
      </c>
      <c r="B1889">
        <v>24319</v>
      </c>
      <c r="C1889" s="1">
        <f t="shared" si="29"/>
        <v>107256097</v>
      </c>
    </row>
    <row r="1890" spans="1:3" x14ac:dyDescent="0.2">
      <c r="A1890">
        <v>2</v>
      </c>
      <c r="B1890">
        <v>24318</v>
      </c>
      <c r="C1890" s="1">
        <f t="shared" si="29"/>
        <v>107304733</v>
      </c>
    </row>
    <row r="1891" spans="1:3" x14ac:dyDescent="0.2">
      <c r="A1891">
        <v>1</v>
      </c>
      <c r="B1891">
        <v>24313</v>
      </c>
      <c r="C1891" s="1">
        <f t="shared" si="29"/>
        <v>107329046</v>
      </c>
    </row>
    <row r="1892" spans="1:3" x14ac:dyDescent="0.2">
      <c r="A1892">
        <v>1</v>
      </c>
      <c r="B1892">
        <v>24306</v>
      </c>
      <c r="C1892" s="1">
        <f t="shared" si="29"/>
        <v>107353352</v>
      </c>
    </row>
    <row r="1893" spans="1:3" x14ac:dyDescent="0.2">
      <c r="A1893">
        <v>1</v>
      </c>
      <c r="B1893">
        <v>24291</v>
      </c>
      <c r="C1893" s="1">
        <f t="shared" si="29"/>
        <v>107377643</v>
      </c>
    </row>
    <row r="1894" spans="1:3" x14ac:dyDescent="0.2">
      <c r="A1894">
        <v>1</v>
      </c>
      <c r="B1894">
        <v>24289</v>
      </c>
      <c r="C1894" s="1">
        <f t="shared" si="29"/>
        <v>107401932</v>
      </c>
    </row>
    <row r="1895" spans="1:3" x14ac:dyDescent="0.2">
      <c r="A1895">
        <v>1</v>
      </c>
      <c r="B1895">
        <v>24271</v>
      </c>
      <c r="C1895" s="1">
        <f t="shared" si="29"/>
        <v>107426203</v>
      </c>
    </row>
    <row r="1896" spans="1:3" x14ac:dyDescent="0.2">
      <c r="A1896">
        <v>1</v>
      </c>
      <c r="B1896">
        <v>24270</v>
      </c>
      <c r="C1896" s="1">
        <f t="shared" si="29"/>
        <v>107450473</v>
      </c>
    </row>
    <row r="1897" spans="1:3" x14ac:dyDescent="0.2">
      <c r="A1897">
        <v>1</v>
      </c>
      <c r="B1897">
        <v>24258</v>
      </c>
      <c r="C1897" s="1">
        <f t="shared" si="29"/>
        <v>107474731</v>
      </c>
    </row>
    <row r="1898" spans="1:3" x14ac:dyDescent="0.2">
      <c r="A1898">
        <v>1</v>
      </c>
      <c r="B1898">
        <v>24247</v>
      </c>
      <c r="C1898" s="1">
        <f t="shared" si="29"/>
        <v>107498978</v>
      </c>
    </row>
    <row r="1899" spans="1:3" x14ac:dyDescent="0.2">
      <c r="A1899">
        <v>1</v>
      </c>
      <c r="B1899">
        <v>24241</v>
      </c>
      <c r="C1899" s="1">
        <f t="shared" si="29"/>
        <v>107523219</v>
      </c>
    </row>
    <row r="1900" spans="1:3" x14ac:dyDescent="0.2">
      <c r="A1900">
        <v>1</v>
      </c>
      <c r="B1900">
        <v>24212</v>
      </c>
      <c r="C1900" s="1">
        <f t="shared" si="29"/>
        <v>107547431</v>
      </c>
    </row>
    <row r="1901" spans="1:3" x14ac:dyDescent="0.2">
      <c r="A1901">
        <v>1</v>
      </c>
      <c r="B1901">
        <v>24211</v>
      </c>
      <c r="C1901" s="1">
        <f t="shared" si="29"/>
        <v>107571642</v>
      </c>
    </row>
    <row r="1902" spans="1:3" x14ac:dyDescent="0.2">
      <c r="A1902">
        <v>1</v>
      </c>
      <c r="B1902">
        <v>24193</v>
      </c>
      <c r="C1902" s="1">
        <f t="shared" si="29"/>
        <v>107595835</v>
      </c>
    </row>
    <row r="1903" spans="1:3" x14ac:dyDescent="0.2">
      <c r="A1903">
        <v>1</v>
      </c>
      <c r="B1903">
        <v>24170</v>
      </c>
      <c r="C1903" s="1">
        <f t="shared" si="29"/>
        <v>107620005</v>
      </c>
    </row>
    <row r="1904" spans="1:3" x14ac:dyDescent="0.2">
      <c r="A1904">
        <v>1</v>
      </c>
      <c r="B1904">
        <v>24158</v>
      </c>
      <c r="C1904" s="1">
        <f t="shared" si="29"/>
        <v>107644163</v>
      </c>
    </row>
    <row r="1905" spans="1:3" x14ac:dyDescent="0.2">
      <c r="A1905">
        <v>1</v>
      </c>
      <c r="B1905">
        <v>24152</v>
      </c>
      <c r="C1905" s="1">
        <f t="shared" si="29"/>
        <v>107668315</v>
      </c>
    </row>
    <row r="1906" spans="1:3" x14ac:dyDescent="0.2">
      <c r="A1906">
        <v>1</v>
      </c>
      <c r="B1906">
        <v>24151</v>
      </c>
      <c r="C1906" s="1">
        <f t="shared" si="29"/>
        <v>107692466</v>
      </c>
    </row>
    <row r="1907" spans="1:3" x14ac:dyDescent="0.2">
      <c r="A1907">
        <v>2</v>
      </c>
      <c r="B1907">
        <v>24148</v>
      </c>
      <c r="C1907" s="1">
        <f t="shared" si="29"/>
        <v>107740762</v>
      </c>
    </row>
    <row r="1908" spans="1:3" x14ac:dyDescent="0.2">
      <c r="A1908">
        <v>1</v>
      </c>
      <c r="B1908">
        <v>24131</v>
      </c>
      <c r="C1908" s="1">
        <f t="shared" si="29"/>
        <v>107764893</v>
      </c>
    </row>
    <row r="1909" spans="1:3" x14ac:dyDescent="0.2">
      <c r="A1909">
        <v>1</v>
      </c>
      <c r="B1909">
        <v>24104</v>
      </c>
      <c r="C1909" s="1">
        <f t="shared" si="29"/>
        <v>107788997</v>
      </c>
    </row>
    <row r="1910" spans="1:3" x14ac:dyDescent="0.2">
      <c r="A1910">
        <v>1</v>
      </c>
      <c r="B1910">
        <v>24083</v>
      </c>
      <c r="C1910" s="1">
        <f t="shared" si="29"/>
        <v>107813080</v>
      </c>
    </row>
    <row r="1911" spans="1:3" x14ac:dyDescent="0.2">
      <c r="A1911">
        <v>1</v>
      </c>
      <c r="B1911">
        <v>24078</v>
      </c>
      <c r="C1911" s="1">
        <f t="shared" si="29"/>
        <v>107837158</v>
      </c>
    </row>
    <row r="1912" spans="1:3" x14ac:dyDescent="0.2">
      <c r="A1912">
        <v>1</v>
      </c>
      <c r="B1912">
        <v>24074</v>
      </c>
      <c r="C1912" s="1">
        <f t="shared" si="29"/>
        <v>107861232</v>
      </c>
    </row>
    <row r="1913" spans="1:3" x14ac:dyDescent="0.2">
      <c r="A1913">
        <v>1</v>
      </c>
      <c r="B1913">
        <v>24063</v>
      </c>
      <c r="C1913" s="1">
        <f t="shared" si="29"/>
        <v>107885295</v>
      </c>
    </row>
    <row r="1914" spans="1:3" x14ac:dyDescent="0.2">
      <c r="A1914">
        <v>1</v>
      </c>
      <c r="B1914">
        <v>24056</v>
      </c>
      <c r="C1914" s="1">
        <f t="shared" si="29"/>
        <v>107909351</v>
      </c>
    </row>
    <row r="1915" spans="1:3" x14ac:dyDescent="0.2">
      <c r="A1915">
        <v>1</v>
      </c>
      <c r="B1915">
        <v>24050</v>
      </c>
      <c r="C1915" s="1">
        <f t="shared" si="29"/>
        <v>107933401</v>
      </c>
    </row>
    <row r="1916" spans="1:3" x14ac:dyDescent="0.2">
      <c r="A1916">
        <v>2</v>
      </c>
      <c r="B1916">
        <v>24048</v>
      </c>
      <c r="C1916" s="1">
        <f t="shared" si="29"/>
        <v>107981497</v>
      </c>
    </row>
    <row r="1917" spans="1:3" x14ac:dyDescent="0.2">
      <c r="A1917">
        <v>1</v>
      </c>
      <c r="B1917">
        <v>24035</v>
      </c>
      <c r="C1917" s="1">
        <f t="shared" si="29"/>
        <v>108005532</v>
      </c>
    </row>
    <row r="1918" spans="1:3" x14ac:dyDescent="0.2">
      <c r="A1918">
        <v>1</v>
      </c>
      <c r="B1918">
        <v>24033</v>
      </c>
      <c r="C1918" s="1">
        <f t="shared" si="29"/>
        <v>108029565</v>
      </c>
    </row>
    <row r="1919" spans="1:3" x14ac:dyDescent="0.2">
      <c r="A1919">
        <v>1</v>
      </c>
      <c r="B1919">
        <v>23998</v>
      </c>
      <c r="C1919" s="1">
        <f t="shared" si="29"/>
        <v>108053563</v>
      </c>
    </row>
    <row r="1920" spans="1:3" x14ac:dyDescent="0.2">
      <c r="A1920">
        <v>1</v>
      </c>
      <c r="B1920">
        <v>23991</v>
      </c>
      <c r="C1920" s="1">
        <f t="shared" si="29"/>
        <v>108077554</v>
      </c>
    </row>
    <row r="1921" spans="1:3" x14ac:dyDescent="0.2">
      <c r="A1921">
        <v>1</v>
      </c>
      <c r="B1921">
        <v>23986</v>
      </c>
      <c r="C1921" s="1">
        <f t="shared" si="29"/>
        <v>108101540</v>
      </c>
    </row>
    <row r="1922" spans="1:3" x14ac:dyDescent="0.2">
      <c r="A1922">
        <v>1</v>
      </c>
      <c r="B1922">
        <v>23976</v>
      </c>
      <c r="C1922" s="1">
        <f t="shared" si="29"/>
        <v>108125516</v>
      </c>
    </row>
    <row r="1923" spans="1:3" x14ac:dyDescent="0.2">
      <c r="A1923">
        <v>1</v>
      </c>
      <c r="B1923">
        <v>23972</v>
      </c>
      <c r="C1923" s="1">
        <f t="shared" ref="C1923:C1986" si="30">C1922+A1923*B1923</f>
        <v>108149488</v>
      </c>
    </row>
    <row r="1924" spans="1:3" x14ac:dyDescent="0.2">
      <c r="A1924">
        <v>1</v>
      </c>
      <c r="B1924">
        <v>23968</v>
      </c>
      <c r="C1924" s="1">
        <f t="shared" si="30"/>
        <v>108173456</v>
      </c>
    </row>
    <row r="1925" spans="1:3" x14ac:dyDescent="0.2">
      <c r="A1925">
        <v>1</v>
      </c>
      <c r="B1925">
        <v>23967</v>
      </c>
      <c r="C1925" s="1">
        <f t="shared" si="30"/>
        <v>108197423</v>
      </c>
    </row>
    <row r="1926" spans="1:3" x14ac:dyDescent="0.2">
      <c r="A1926">
        <v>1</v>
      </c>
      <c r="B1926">
        <v>23966</v>
      </c>
      <c r="C1926" s="1">
        <f t="shared" si="30"/>
        <v>108221389</v>
      </c>
    </row>
    <row r="1927" spans="1:3" x14ac:dyDescent="0.2">
      <c r="A1927">
        <v>1</v>
      </c>
      <c r="B1927">
        <v>23950</v>
      </c>
      <c r="C1927" s="1">
        <f t="shared" si="30"/>
        <v>108245339</v>
      </c>
    </row>
    <row r="1928" spans="1:3" x14ac:dyDescent="0.2">
      <c r="A1928">
        <v>1</v>
      </c>
      <c r="B1928">
        <v>23943</v>
      </c>
      <c r="C1928" s="1">
        <f t="shared" si="30"/>
        <v>108269282</v>
      </c>
    </row>
    <row r="1929" spans="1:3" x14ac:dyDescent="0.2">
      <c r="A1929">
        <v>1</v>
      </c>
      <c r="B1929">
        <v>23934</v>
      </c>
      <c r="C1929" s="1">
        <f t="shared" si="30"/>
        <v>108293216</v>
      </c>
    </row>
    <row r="1930" spans="1:3" x14ac:dyDescent="0.2">
      <c r="A1930">
        <v>1</v>
      </c>
      <c r="B1930">
        <v>23924</v>
      </c>
      <c r="C1930" s="1">
        <f t="shared" si="30"/>
        <v>108317140</v>
      </c>
    </row>
    <row r="1931" spans="1:3" x14ac:dyDescent="0.2">
      <c r="A1931">
        <v>1</v>
      </c>
      <c r="B1931">
        <v>23923</v>
      </c>
      <c r="C1931" s="1">
        <f t="shared" si="30"/>
        <v>108341063</v>
      </c>
    </row>
    <row r="1932" spans="1:3" x14ac:dyDescent="0.2">
      <c r="A1932">
        <v>1</v>
      </c>
      <c r="B1932">
        <v>23902</v>
      </c>
      <c r="C1932" s="1">
        <f t="shared" si="30"/>
        <v>108364965</v>
      </c>
    </row>
    <row r="1933" spans="1:3" x14ac:dyDescent="0.2">
      <c r="A1933">
        <v>1</v>
      </c>
      <c r="B1933">
        <v>23900</v>
      </c>
      <c r="C1933" s="1">
        <f t="shared" si="30"/>
        <v>108388865</v>
      </c>
    </row>
    <row r="1934" spans="1:3" x14ac:dyDescent="0.2">
      <c r="A1934">
        <v>1</v>
      </c>
      <c r="B1934">
        <v>23891</v>
      </c>
      <c r="C1934" s="1">
        <f t="shared" si="30"/>
        <v>108412756</v>
      </c>
    </row>
    <row r="1935" spans="1:3" x14ac:dyDescent="0.2">
      <c r="A1935">
        <v>1</v>
      </c>
      <c r="B1935">
        <v>23885</v>
      </c>
      <c r="C1935" s="1">
        <f t="shared" si="30"/>
        <v>108436641</v>
      </c>
    </row>
    <row r="1936" spans="1:3" x14ac:dyDescent="0.2">
      <c r="A1936">
        <v>1</v>
      </c>
      <c r="B1936">
        <v>23880</v>
      </c>
      <c r="C1936" s="1">
        <f t="shared" si="30"/>
        <v>108460521</v>
      </c>
    </row>
    <row r="1937" spans="1:3" x14ac:dyDescent="0.2">
      <c r="A1937">
        <v>1</v>
      </c>
      <c r="B1937">
        <v>23871</v>
      </c>
      <c r="C1937" s="1">
        <f t="shared" si="30"/>
        <v>108484392</v>
      </c>
    </row>
    <row r="1938" spans="1:3" x14ac:dyDescent="0.2">
      <c r="A1938">
        <v>1</v>
      </c>
      <c r="B1938">
        <v>23866</v>
      </c>
      <c r="C1938" s="1">
        <f t="shared" si="30"/>
        <v>108508258</v>
      </c>
    </row>
    <row r="1939" spans="1:3" x14ac:dyDescent="0.2">
      <c r="A1939">
        <v>1</v>
      </c>
      <c r="B1939">
        <v>23865</v>
      </c>
      <c r="C1939" s="1">
        <f t="shared" si="30"/>
        <v>108532123</v>
      </c>
    </row>
    <row r="1940" spans="1:3" x14ac:dyDescent="0.2">
      <c r="A1940">
        <v>1</v>
      </c>
      <c r="B1940">
        <v>23859</v>
      </c>
      <c r="C1940" s="1">
        <f t="shared" si="30"/>
        <v>108555982</v>
      </c>
    </row>
    <row r="1941" spans="1:3" x14ac:dyDescent="0.2">
      <c r="A1941">
        <v>1</v>
      </c>
      <c r="B1941">
        <v>23858</v>
      </c>
      <c r="C1941" s="1">
        <f t="shared" si="30"/>
        <v>108579840</v>
      </c>
    </row>
    <row r="1942" spans="1:3" x14ac:dyDescent="0.2">
      <c r="A1942">
        <v>1</v>
      </c>
      <c r="B1942">
        <v>23826</v>
      </c>
      <c r="C1942" s="1">
        <f t="shared" si="30"/>
        <v>108603666</v>
      </c>
    </row>
    <row r="1943" spans="1:3" x14ac:dyDescent="0.2">
      <c r="A1943">
        <v>1</v>
      </c>
      <c r="B1943">
        <v>23824</v>
      </c>
      <c r="C1943" s="1">
        <f t="shared" si="30"/>
        <v>108627490</v>
      </c>
    </row>
    <row r="1944" spans="1:3" x14ac:dyDescent="0.2">
      <c r="A1944">
        <v>1</v>
      </c>
      <c r="B1944">
        <v>23817</v>
      </c>
      <c r="C1944" s="1">
        <f t="shared" si="30"/>
        <v>108651307</v>
      </c>
    </row>
    <row r="1945" spans="1:3" x14ac:dyDescent="0.2">
      <c r="A1945">
        <v>1</v>
      </c>
      <c r="B1945">
        <v>23815</v>
      </c>
      <c r="C1945" s="1">
        <f t="shared" si="30"/>
        <v>108675122</v>
      </c>
    </row>
    <row r="1946" spans="1:3" x14ac:dyDescent="0.2">
      <c r="A1946">
        <v>1</v>
      </c>
      <c r="B1946">
        <v>23804</v>
      </c>
      <c r="C1946" s="1">
        <f t="shared" si="30"/>
        <v>108698926</v>
      </c>
    </row>
    <row r="1947" spans="1:3" x14ac:dyDescent="0.2">
      <c r="A1947">
        <v>1</v>
      </c>
      <c r="B1947">
        <v>23785</v>
      </c>
      <c r="C1947" s="1">
        <f t="shared" si="30"/>
        <v>108722711</v>
      </c>
    </row>
    <row r="1948" spans="1:3" x14ac:dyDescent="0.2">
      <c r="A1948">
        <v>1</v>
      </c>
      <c r="B1948">
        <v>23784</v>
      </c>
      <c r="C1948" s="1">
        <f t="shared" si="30"/>
        <v>108746495</v>
      </c>
    </row>
    <row r="1949" spans="1:3" x14ac:dyDescent="0.2">
      <c r="A1949">
        <v>1</v>
      </c>
      <c r="B1949">
        <v>23767</v>
      </c>
      <c r="C1949" s="1">
        <f t="shared" si="30"/>
        <v>108770262</v>
      </c>
    </row>
    <row r="1950" spans="1:3" x14ac:dyDescent="0.2">
      <c r="A1950">
        <v>1</v>
      </c>
      <c r="B1950">
        <v>23756</v>
      </c>
      <c r="C1950" s="1">
        <f t="shared" si="30"/>
        <v>108794018</v>
      </c>
    </row>
    <row r="1951" spans="1:3" x14ac:dyDescent="0.2">
      <c r="A1951">
        <v>1</v>
      </c>
      <c r="B1951">
        <v>23751</v>
      </c>
      <c r="C1951" s="1">
        <f t="shared" si="30"/>
        <v>108817769</v>
      </c>
    </row>
    <row r="1952" spans="1:3" x14ac:dyDescent="0.2">
      <c r="A1952">
        <v>2</v>
      </c>
      <c r="B1952">
        <v>23750</v>
      </c>
      <c r="C1952" s="1">
        <f t="shared" si="30"/>
        <v>108865269</v>
      </c>
    </row>
    <row r="1953" spans="1:3" x14ac:dyDescent="0.2">
      <c r="A1953">
        <v>1</v>
      </c>
      <c r="B1953">
        <v>23743</v>
      </c>
      <c r="C1953" s="1">
        <f t="shared" si="30"/>
        <v>108889012</v>
      </c>
    </row>
    <row r="1954" spans="1:3" x14ac:dyDescent="0.2">
      <c r="A1954">
        <v>1</v>
      </c>
      <c r="B1954">
        <v>23724</v>
      </c>
      <c r="C1954" s="1">
        <f t="shared" si="30"/>
        <v>108912736</v>
      </c>
    </row>
    <row r="1955" spans="1:3" x14ac:dyDescent="0.2">
      <c r="A1955">
        <v>1</v>
      </c>
      <c r="B1955">
        <v>23716</v>
      </c>
      <c r="C1955" s="1">
        <f t="shared" si="30"/>
        <v>108936452</v>
      </c>
    </row>
    <row r="1956" spans="1:3" x14ac:dyDescent="0.2">
      <c r="A1956">
        <v>1</v>
      </c>
      <c r="B1956">
        <v>23712</v>
      </c>
      <c r="C1956" s="1">
        <f t="shared" si="30"/>
        <v>108960164</v>
      </c>
    </row>
    <row r="1957" spans="1:3" x14ac:dyDescent="0.2">
      <c r="A1957">
        <v>1</v>
      </c>
      <c r="B1957">
        <v>23697</v>
      </c>
      <c r="C1957" s="1">
        <f t="shared" si="30"/>
        <v>108983861</v>
      </c>
    </row>
    <row r="1958" spans="1:3" x14ac:dyDescent="0.2">
      <c r="A1958">
        <v>1</v>
      </c>
      <c r="B1958">
        <v>23689</v>
      </c>
      <c r="C1958" s="1">
        <f t="shared" si="30"/>
        <v>109007550</v>
      </c>
    </row>
    <row r="1959" spans="1:3" x14ac:dyDescent="0.2">
      <c r="A1959">
        <v>1</v>
      </c>
      <c r="B1959">
        <v>23671</v>
      </c>
      <c r="C1959" s="1">
        <f t="shared" si="30"/>
        <v>109031221</v>
      </c>
    </row>
    <row r="1960" spans="1:3" x14ac:dyDescent="0.2">
      <c r="A1960">
        <v>1</v>
      </c>
      <c r="B1960">
        <v>23657</v>
      </c>
      <c r="C1960" s="1">
        <f t="shared" si="30"/>
        <v>109054878</v>
      </c>
    </row>
    <row r="1961" spans="1:3" x14ac:dyDescent="0.2">
      <c r="A1961">
        <v>1</v>
      </c>
      <c r="B1961">
        <v>23635</v>
      </c>
      <c r="C1961" s="1">
        <f t="shared" si="30"/>
        <v>109078513</v>
      </c>
    </row>
    <row r="1962" spans="1:3" x14ac:dyDescent="0.2">
      <c r="A1962">
        <v>1</v>
      </c>
      <c r="B1962">
        <v>23632</v>
      </c>
      <c r="C1962" s="1">
        <f t="shared" si="30"/>
        <v>109102145</v>
      </c>
    </row>
    <row r="1963" spans="1:3" x14ac:dyDescent="0.2">
      <c r="A1963">
        <v>1</v>
      </c>
      <c r="B1963">
        <v>23626</v>
      </c>
      <c r="C1963" s="1">
        <f t="shared" si="30"/>
        <v>109125771</v>
      </c>
    </row>
    <row r="1964" spans="1:3" x14ac:dyDescent="0.2">
      <c r="A1964">
        <v>1</v>
      </c>
      <c r="B1964">
        <v>23625</v>
      </c>
      <c r="C1964" s="1">
        <f t="shared" si="30"/>
        <v>109149396</v>
      </c>
    </row>
    <row r="1965" spans="1:3" x14ac:dyDescent="0.2">
      <c r="A1965">
        <v>1</v>
      </c>
      <c r="B1965">
        <v>23624</v>
      </c>
      <c r="C1965" s="1">
        <f t="shared" si="30"/>
        <v>109173020</v>
      </c>
    </row>
    <row r="1966" spans="1:3" x14ac:dyDescent="0.2">
      <c r="A1966">
        <v>1</v>
      </c>
      <c r="B1966">
        <v>23623</v>
      </c>
      <c r="C1966" s="1">
        <f t="shared" si="30"/>
        <v>109196643</v>
      </c>
    </row>
    <row r="1967" spans="1:3" x14ac:dyDescent="0.2">
      <c r="A1967">
        <v>1</v>
      </c>
      <c r="B1967">
        <v>23620</v>
      </c>
      <c r="C1967" s="1">
        <f t="shared" si="30"/>
        <v>109220263</v>
      </c>
    </row>
    <row r="1968" spans="1:3" x14ac:dyDescent="0.2">
      <c r="A1968">
        <v>1</v>
      </c>
      <c r="B1968">
        <v>23612</v>
      </c>
      <c r="C1968" s="1">
        <f t="shared" si="30"/>
        <v>109243875</v>
      </c>
    </row>
    <row r="1969" spans="1:3" x14ac:dyDescent="0.2">
      <c r="A1969">
        <v>1</v>
      </c>
      <c r="B1969">
        <v>23607</v>
      </c>
      <c r="C1969" s="1">
        <f t="shared" si="30"/>
        <v>109267482</v>
      </c>
    </row>
    <row r="1970" spans="1:3" x14ac:dyDescent="0.2">
      <c r="A1970">
        <v>1</v>
      </c>
      <c r="B1970">
        <v>23594</v>
      </c>
      <c r="C1970" s="1">
        <f t="shared" si="30"/>
        <v>109291076</v>
      </c>
    </row>
    <row r="1971" spans="1:3" x14ac:dyDescent="0.2">
      <c r="A1971">
        <v>1</v>
      </c>
      <c r="B1971">
        <v>23592</v>
      </c>
      <c r="C1971" s="1">
        <f t="shared" si="30"/>
        <v>109314668</v>
      </c>
    </row>
    <row r="1972" spans="1:3" x14ac:dyDescent="0.2">
      <c r="A1972">
        <v>1</v>
      </c>
      <c r="B1972">
        <v>23581</v>
      </c>
      <c r="C1972" s="1">
        <f t="shared" si="30"/>
        <v>109338249</v>
      </c>
    </row>
    <row r="1973" spans="1:3" x14ac:dyDescent="0.2">
      <c r="A1973">
        <v>1</v>
      </c>
      <c r="B1973">
        <v>23568</v>
      </c>
      <c r="C1973" s="1">
        <f t="shared" si="30"/>
        <v>109361817</v>
      </c>
    </row>
    <row r="1974" spans="1:3" x14ac:dyDescent="0.2">
      <c r="A1974">
        <v>1</v>
      </c>
      <c r="B1974">
        <v>23556</v>
      </c>
      <c r="C1974" s="1">
        <f t="shared" si="30"/>
        <v>109385373</v>
      </c>
    </row>
    <row r="1975" spans="1:3" x14ac:dyDescent="0.2">
      <c r="A1975">
        <v>1</v>
      </c>
      <c r="B1975">
        <v>23546</v>
      </c>
      <c r="C1975" s="1">
        <f t="shared" si="30"/>
        <v>109408919</v>
      </c>
    </row>
    <row r="1976" spans="1:3" x14ac:dyDescent="0.2">
      <c r="A1976">
        <v>1</v>
      </c>
      <c r="B1976">
        <v>23544</v>
      </c>
      <c r="C1976" s="1">
        <f t="shared" si="30"/>
        <v>109432463</v>
      </c>
    </row>
    <row r="1977" spans="1:3" x14ac:dyDescent="0.2">
      <c r="A1977">
        <v>1</v>
      </c>
      <c r="B1977">
        <v>23540</v>
      </c>
      <c r="C1977" s="1">
        <f t="shared" si="30"/>
        <v>109456003</v>
      </c>
    </row>
    <row r="1978" spans="1:3" x14ac:dyDescent="0.2">
      <c r="A1978">
        <v>1</v>
      </c>
      <c r="B1978">
        <v>23537</v>
      </c>
      <c r="C1978" s="1">
        <f t="shared" si="30"/>
        <v>109479540</v>
      </c>
    </row>
    <row r="1979" spans="1:3" x14ac:dyDescent="0.2">
      <c r="A1979">
        <v>1</v>
      </c>
      <c r="B1979">
        <v>23533</v>
      </c>
      <c r="C1979" s="1">
        <f t="shared" si="30"/>
        <v>109503073</v>
      </c>
    </row>
    <row r="1980" spans="1:3" x14ac:dyDescent="0.2">
      <c r="A1980">
        <v>1</v>
      </c>
      <c r="B1980">
        <v>23532</v>
      </c>
      <c r="C1980" s="1">
        <f t="shared" si="30"/>
        <v>109526605</v>
      </c>
    </row>
    <row r="1981" spans="1:3" x14ac:dyDescent="0.2">
      <c r="A1981">
        <v>1</v>
      </c>
      <c r="B1981">
        <v>23529</v>
      </c>
      <c r="C1981" s="1">
        <f t="shared" si="30"/>
        <v>109550134</v>
      </c>
    </row>
    <row r="1982" spans="1:3" x14ac:dyDescent="0.2">
      <c r="A1982">
        <v>1</v>
      </c>
      <c r="B1982">
        <v>23516</v>
      </c>
      <c r="C1982" s="1">
        <f t="shared" si="30"/>
        <v>109573650</v>
      </c>
    </row>
    <row r="1983" spans="1:3" x14ac:dyDescent="0.2">
      <c r="A1983">
        <v>1</v>
      </c>
      <c r="B1983">
        <v>23515</v>
      </c>
      <c r="C1983" s="1">
        <f t="shared" si="30"/>
        <v>109597165</v>
      </c>
    </row>
    <row r="1984" spans="1:3" x14ac:dyDescent="0.2">
      <c r="A1984">
        <v>1</v>
      </c>
      <c r="B1984">
        <v>23509</v>
      </c>
      <c r="C1984" s="1">
        <f t="shared" si="30"/>
        <v>109620674</v>
      </c>
    </row>
    <row r="1985" spans="1:3" x14ac:dyDescent="0.2">
      <c r="A1985">
        <v>1</v>
      </c>
      <c r="B1985">
        <v>23504</v>
      </c>
      <c r="C1985" s="1">
        <f t="shared" si="30"/>
        <v>109644178</v>
      </c>
    </row>
    <row r="1986" spans="1:3" x14ac:dyDescent="0.2">
      <c r="A1986">
        <v>1</v>
      </c>
      <c r="B1986">
        <v>23490</v>
      </c>
      <c r="C1986" s="1">
        <f t="shared" si="30"/>
        <v>109667668</v>
      </c>
    </row>
    <row r="1987" spans="1:3" x14ac:dyDescent="0.2">
      <c r="A1987">
        <v>1</v>
      </c>
      <c r="B1987">
        <v>23488</v>
      </c>
      <c r="C1987" s="1">
        <f t="shared" ref="C1987:C2050" si="31">C1986+A1987*B1987</f>
        <v>109691156</v>
      </c>
    </row>
    <row r="1988" spans="1:3" x14ac:dyDescent="0.2">
      <c r="A1988">
        <v>3</v>
      </c>
      <c r="B1988">
        <v>23483</v>
      </c>
      <c r="C1988" s="1">
        <f t="shared" si="31"/>
        <v>109761605</v>
      </c>
    </row>
    <row r="1989" spans="1:3" x14ac:dyDescent="0.2">
      <c r="A1989">
        <v>1</v>
      </c>
      <c r="B1989">
        <v>23482</v>
      </c>
      <c r="C1989" s="1">
        <f t="shared" si="31"/>
        <v>109785087</v>
      </c>
    </row>
    <row r="1990" spans="1:3" x14ac:dyDescent="0.2">
      <c r="A1990">
        <v>1</v>
      </c>
      <c r="B1990">
        <v>23479</v>
      </c>
      <c r="C1990" s="1">
        <f t="shared" si="31"/>
        <v>109808566</v>
      </c>
    </row>
    <row r="1991" spans="1:3" x14ac:dyDescent="0.2">
      <c r="A1991">
        <v>1</v>
      </c>
      <c r="B1991">
        <v>23478</v>
      </c>
      <c r="C1991" s="1">
        <f t="shared" si="31"/>
        <v>109832044</v>
      </c>
    </row>
    <row r="1992" spans="1:3" x14ac:dyDescent="0.2">
      <c r="A1992">
        <v>1</v>
      </c>
      <c r="B1992">
        <v>23474</v>
      </c>
      <c r="C1992" s="1">
        <f t="shared" si="31"/>
        <v>109855518</v>
      </c>
    </row>
    <row r="1993" spans="1:3" x14ac:dyDescent="0.2">
      <c r="A1993">
        <v>1</v>
      </c>
      <c r="B1993">
        <v>23450</v>
      </c>
      <c r="C1993" s="1">
        <f t="shared" si="31"/>
        <v>109878968</v>
      </c>
    </row>
    <row r="1994" spans="1:3" x14ac:dyDescent="0.2">
      <c r="A1994">
        <v>1</v>
      </c>
      <c r="B1994">
        <v>23449</v>
      </c>
      <c r="C1994" s="1">
        <f t="shared" si="31"/>
        <v>109902417</v>
      </c>
    </row>
    <row r="1995" spans="1:3" x14ac:dyDescent="0.2">
      <c r="A1995">
        <v>1</v>
      </c>
      <c r="B1995">
        <v>23442</v>
      </c>
      <c r="C1995" s="1">
        <f t="shared" si="31"/>
        <v>109925859</v>
      </c>
    </row>
    <row r="1996" spans="1:3" x14ac:dyDescent="0.2">
      <c r="A1996">
        <v>1</v>
      </c>
      <c r="B1996">
        <v>23435</v>
      </c>
      <c r="C1996" s="1">
        <f t="shared" si="31"/>
        <v>109949294</v>
      </c>
    </row>
    <row r="1997" spans="1:3" x14ac:dyDescent="0.2">
      <c r="A1997">
        <v>1</v>
      </c>
      <c r="B1997">
        <v>23394</v>
      </c>
      <c r="C1997" s="1">
        <f t="shared" si="31"/>
        <v>109972688</v>
      </c>
    </row>
    <row r="1998" spans="1:3" x14ac:dyDescent="0.2">
      <c r="A1998">
        <v>1</v>
      </c>
      <c r="B1998">
        <v>23390</v>
      </c>
      <c r="C1998" s="1">
        <f t="shared" si="31"/>
        <v>109996078</v>
      </c>
    </row>
    <row r="1999" spans="1:3" x14ac:dyDescent="0.2">
      <c r="A1999">
        <v>1</v>
      </c>
      <c r="B1999">
        <v>23385</v>
      </c>
      <c r="C1999" s="1">
        <f t="shared" si="31"/>
        <v>110019463</v>
      </c>
    </row>
    <row r="2000" spans="1:3" x14ac:dyDescent="0.2">
      <c r="A2000">
        <v>1</v>
      </c>
      <c r="B2000">
        <v>23376</v>
      </c>
      <c r="C2000" s="1">
        <f t="shared" si="31"/>
        <v>110042839</v>
      </c>
    </row>
    <row r="2001" spans="1:3" x14ac:dyDescent="0.2">
      <c r="A2001">
        <v>1</v>
      </c>
      <c r="B2001">
        <v>23369</v>
      </c>
      <c r="C2001" s="1">
        <f t="shared" si="31"/>
        <v>110066208</v>
      </c>
    </row>
    <row r="2002" spans="1:3" x14ac:dyDescent="0.2">
      <c r="A2002">
        <v>1</v>
      </c>
      <c r="B2002">
        <v>23367</v>
      </c>
      <c r="C2002" s="1">
        <f t="shared" si="31"/>
        <v>110089575</v>
      </c>
    </row>
    <row r="2003" spans="1:3" x14ac:dyDescent="0.2">
      <c r="A2003">
        <v>1</v>
      </c>
      <c r="B2003">
        <v>23362</v>
      </c>
      <c r="C2003" s="1">
        <f t="shared" si="31"/>
        <v>110112937</v>
      </c>
    </row>
    <row r="2004" spans="1:3" x14ac:dyDescent="0.2">
      <c r="A2004">
        <v>1</v>
      </c>
      <c r="B2004">
        <v>23352</v>
      </c>
      <c r="C2004" s="1">
        <f t="shared" si="31"/>
        <v>110136289</v>
      </c>
    </row>
    <row r="2005" spans="1:3" x14ac:dyDescent="0.2">
      <c r="A2005">
        <v>1</v>
      </c>
      <c r="B2005">
        <v>23351</v>
      </c>
      <c r="C2005" s="1">
        <f t="shared" si="31"/>
        <v>110159640</v>
      </c>
    </row>
    <row r="2006" spans="1:3" x14ac:dyDescent="0.2">
      <c r="A2006">
        <v>1</v>
      </c>
      <c r="B2006">
        <v>23350</v>
      </c>
      <c r="C2006" s="1">
        <f t="shared" si="31"/>
        <v>110182990</v>
      </c>
    </row>
    <row r="2007" spans="1:3" x14ac:dyDescent="0.2">
      <c r="A2007">
        <v>1</v>
      </c>
      <c r="B2007">
        <v>23333</v>
      </c>
      <c r="C2007" s="1">
        <f t="shared" si="31"/>
        <v>110206323</v>
      </c>
    </row>
    <row r="2008" spans="1:3" x14ac:dyDescent="0.2">
      <c r="A2008">
        <v>1</v>
      </c>
      <c r="B2008">
        <v>23332</v>
      </c>
      <c r="C2008" s="1">
        <f t="shared" si="31"/>
        <v>110229655</v>
      </c>
    </row>
    <row r="2009" spans="1:3" x14ac:dyDescent="0.2">
      <c r="A2009">
        <v>1</v>
      </c>
      <c r="B2009">
        <v>23327</v>
      </c>
      <c r="C2009" s="1">
        <f t="shared" si="31"/>
        <v>110252982</v>
      </c>
    </row>
    <row r="2010" spans="1:3" x14ac:dyDescent="0.2">
      <c r="A2010">
        <v>1</v>
      </c>
      <c r="B2010">
        <v>23323</v>
      </c>
      <c r="C2010" s="1">
        <f t="shared" si="31"/>
        <v>110276305</v>
      </c>
    </row>
    <row r="2011" spans="1:3" x14ac:dyDescent="0.2">
      <c r="A2011">
        <v>1</v>
      </c>
      <c r="B2011">
        <v>23316</v>
      </c>
      <c r="C2011" s="1">
        <f t="shared" si="31"/>
        <v>110299621</v>
      </c>
    </row>
    <row r="2012" spans="1:3" x14ac:dyDescent="0.2">
      <c r="A2012">
        <v>1</v>
      </c>
      <c r="B2012">
        <v>23302</v>
      </c>
      <c r="C2012" s="1">
        <f t="shared" si="31"/>
        <v>110322923</v>
      </c>
    </row>
    <row r="2013" spans="1:3" x14ac:dyDescent="0.2">
      <c r="A2013">
        <v>1</v>
      </c>
      <c r="B2013">
        <v>23295</v>
      </c>
      <c r="C2013" s="1">
        <f t="shared" si="31"/>
        <v>110346218</v>
      </c>
    </row>
    <row r="2014" spans="1:3" x14ac:dyDescent="0.2">
      <c r="A2014">
        <v>1</v>
      </c>
      <c r="B2014">
        <v>23290</v>
      </c>
      <c r="C2014" s="1">
        <f t="shared" si="31"/>
        <v>110369508</v>
      </c>
    </row>
    <row r="2015" spans="1:3" x14ac:dyDescent="0.2">
      <c r="A2015">
        <v>1</v>
      </c>
      <c r="B2015">
        <v>23263</v>
      </c>
      <c r="C2015" s="1">
        <f t="shared" si="31"/>
        <v>110392771</v>
      </c>
    </row>
    <row r="2016" spans="1:3" x14ac:dyDescent="0.2">
      <c r="A2016">
        <v>1</v>
      </c>
      <c r="B2016">
        <v>23235</v>
      </c>
      <c r="C2016" s="1">
        <f t="shared" si="31"/>
        <v>110416006</v>
      </c>
    </row>
    <row r="2017" spans="1:3" x14ac:dyDescent="0.2">
      <c r="A2017">
        <v>1</v>
      </c>
      <c r="B2017">
        <v>23231</v>
      </c>
      <c r="C2017" s="1">
        <f t="shared" si="31"/>
        <v>110439237</v>
      </c>
    </row>
    <row r="2018" spans="1:3" x14ac:dyDescent="0.2">
      <c r="A2018">
        <v>1</v>
      </c>
      <c r="B2018">
        <v>23227</v>
      </c>
      <c r="C2018" s="1">
        <f t="shared" si="31"/>
        <v>110462464</v>
      </c>
    </row>
    <row r="2019" spans="1:3" x14ac:dyDescent="0.2">
      <c r="A2019">
        <v>1</v>
      </c>
      <c r="B2019">
        <v>23215</v>
      </c>
      <c r="C2019" s="1">
        <f t="shared" si="31"/>
        <v>110485679</v>
      </c>
    </row>
    <row r="2020" spans="1:3" x14ac:dyDescent="0.2">
      <c r="A2020">
        <v>1</v>
      </c>
      <c r="B2020">
        <v>23213</v>
      </c>
      <c r="C2020" s="1">
        <f t="shared" si="31"/>
        <v>110508892</v>
      </c>
    </row>
    <row r="2021" spans="1:3" x14ac:dyDescent="0.2">
      <c r="A2021">
        <v>2</v>
      </c>
      <c r="B2021">
        <v>23209</v>
      </c>
      <c r="C2021" s="1">
        <f t="shared" si="31"/>
        <v>110555310</v>
      </c>
    </row>
    <row r="2022" spans="1:3" x14ac:dyDescent="0.2">
      <c r="A2022">
        <v>1</v>
      </c>
      <c r="B2022">
        <v>23205</v>
      </c>
      <c r="C2022" s="1">
        <f t="shared" si="31"/>
        <v>110578515</v>
      </c>
    </row>
    <row r="2023" spans="1:3" x14ac:dyDescent="0.2">
      <c r="A2023">
        <v>2</v>
      </c>
      <c r="B2023">
        <v>23189</v>
      </c>
      <c r="C2023" s="1">
        <f t="shared" si="31"/>
        <v>110624893</v>
      </c>
    </row>
    <row r="2024" spans="1:3" x14ac:dyDescent="0.2">
      <c r="A2024">
        <v>1</v>
      </c>
      <c r="B2024">
        <v>23176</v>
      </c>
      <c r="C2024" s="1">
        <f t="shared" si="31"/>
        <v>110648069</v>
      </c>
    </row>
    <row r="2025" spans="1:3" x14ac:dyDescent="0.2">
      <c r="A2025">
        <v>1</v>
      </c>
      <c r="B2025">
        <v>23170</v>
      </c>
      <c r="C2025" s="1">
        <f t="shared" si="31"/>
        <v>110671239</v>
      </c>
    </row>
    <row r="2026" spans="1:3" x14ac:dyDescent="0.2">
      <c r="A2026">
        <v>1</v>
      </c>
      <c r="B2026">
        <v>23167</v>
      </c>
      <c r="C2026" s="1">
        <f t="shared" si="31"/>
        <v>110694406</v>
      </c>
    </row>
    <row r="2027" spans="1:3" x14ac:dyDescent="0.2">
      <c r="A2027">
        <v>1</v>
      </c>
      <c r="B2027">
        <v>23166</v>
      </c>
      <c r="C2027" s="1">
        <f t="shared" si="31"/>
        <v>110717572</v>
      </c>
    </row>
    <row r="2028" spans="1:3" x14ac:dyDescent="0.2">
      <c r="A2028">
        <v>1</v>
      </c>
      <c r="B2028">
        <v>23157</v>
      </c>
      <c r="C2028" s="1">
        <f t="shared" si="31"/>
        <v>110740729</v>
      </c>
    </row>
    <row r="2029" spans="1:3" x14ac:dyDescent="0.2">
      <c r="A2029">
        <v>1</v>
      </c>
      <c r="B2029">
        <v>23152</v>
      </c>
      <c r="C2029" s="1">
        <f t="shared" si="31"/>
        <v>110763881</v>
      </c>
    </row>
    <row r="2030" spans="1:3" x14ac:dyDescent="0.2">
      <c r="A2030">
        <v>1</v>
      </c>
      <c r="B2030">
        <v>23150</v>
      </c>
      <c r="C2030" s="1">
        <f t="shared" si="31"/>
        <v>110787031</v>
      </c>
    </row>
    <row r="2031" spans="1:3" x14ac:dyDescent="0.2">
      <c r="A2031">
        <v>1</v>
      </c>
      <c r="B2031">
        <v>23149</v>
      </c>
      <c r="C2031" s="1">
        <f t="shared" si="31"/>
        <v>110810180</v>
      </c>
    </row>
    <row r="2032" spans="1:3" x14ac:dyDescent="0.2">
      <c r="A2032">
        <v>1</v>
      </c>
      <c r="B2032">
        <v>23136</v>
      </c>
      <c r="C2032" s="1">
        <f t="shared" si="31"/>
        <v>110833316</v>
      </c>
    </row>
    <row r="2033" spans="1:3" x14ac:dyDescent="0.2">
      <c r="A2033">
        <v>1</v>
      </c>
      <c r="B2033">
        <v>23135</v>
      </c>
      <c r="C2033" s="1">
        <f t="shared" si="31"/>
        <v>110856451</v>
      </c>
    </row>
    <row r="2034" spans="1:3" x14ac:dyDescent="0.2">
      <c r="A2034">
        <v>1</v>
      </c>
      <c r="B2034">
        <v>23122</v>
      </c>
      <c r="C2034" s="1">
        <f t="shared" si="31"/>
        <v>110879573</v>
      </c>
    </row>
    <row r="2035" spans="1:3" x14ac:dyDescent="0.2">
      <c r="A2035">
        <v>1</v>
      </c>
      <c r="B2035">
        <v>23113</v>
      </c>
      <c r="C2035" s="1">
        <f t="shared" si="31"/>
        <v>110902686</v>
      </c>
    </row>
    <row r="2036" spans="1:3" x14ac:dyDescent="0.2">
      <c r="A2036">
        <v>1</v>
      </c>
      <c r="B2036">
        <v>23108</v>
      </c>
      <c r="C2036" s="1">
        <f t="shared" si="31"/>
        <v>110925794</v>
      </c>
    </row>
    <row r="2037" spans="1:3" x14ac:dyDescent="0.2">
      <c r="A2037">
        <v>1</v>
      </c>
      <c r="B2037">
        <v>23104</v>
      </c>
      <c r="C2037" s="1">
        <f t="shared" si="31"/>
        <v>110948898</v>
      </c>
    </row>
    <row r="2038" spans="1:3" x14ac:dyDescent="0.2">
      <c r="A2038">
        <v>1</v>
      </c>
      <c r="B2038">
        <v>23095</v>
      </c>
      <c r="C2038" s="1">
        <f t="shared" si="31"/>
        <v>110971993</v>
      </c>
    </row>
    <row r="2039" spans="1:3" x14ac:dyDescent="0.2">
      <c r="A2039">
        <v>1</v>
      </c>
      <c r="B2039">
        <v>23085</v>
      </c>
      <c r="C2039" s="1">
        <f t="shared" si="31"/>
        <v>110995078</v>
      </c>
    </row>
    <row r="2040" spans="1:3" x14ac:dyDescent="0.2">
      <c r="A2040">
        <v>1</v>
      </c>
      <c r="B2040">
        <v>23084</v>
      </c>
      <c r="C2040" s="1">
        <f t="shared" si="31"/>
        <v>111018162</v>
      </c>
    </row>
    <row r="2041" spans="1:3" x14ac:dyDescent="0.2">
      <c r="A2041">
        <v>1</v>
      </c>
      <c r="B2041">
        <v>23079</v>
      </c>
      <c r="C2041" s="1">
        <f t="shared" si="31"/>
        <v>111041241</v>
      </c>
    </row>
    <row r="2042" spans="1:3" x14ac:dyDescent="0.2">
      <c r="A2042">
        <v>1</v>
      </c>
      <c r="B2042">
        <v>23076</v>
      </c>
      <c r="C2042" s="1">
        <f t="shared" si="31"/>
        <v>111064317</v>
      </c>
    </row>
    <row r="2043" spans="1:3" x14ac:dyDescent="0.2">
      <c r="A2043">
        <v>1</v>
      </c>
      <c r="B2043">
        <v>23075</v>
      </c>
      <c r="C2043" s="1">
        <f t="shared" si="31"/>
        <v>111087392</v>
      </c>
    </row>
    <row r="2044" spans="1:3" x14ac:dyDescent="0.2">
      <c r="A2044">
        <v>1</v>
      </c>
      <c r="B2044">
        <v>23036</v>
      </c>
      <c r="C2044" s="1">
        <f t="shared" si="31"/>
        <v>111110428</v>
      </c>
    </row>
    <row r="2045" spans="1:3" x14ac:dyDescent="0.2">
      <c r="A2045">
        <v>1</v>
      </c>
      <c r="B2045">
        <v>23033</v>
      </c>
      <c r="C2045" s="1">
        <f t="shared" si="31"/>
        <v>111133461</v>
      </c>
    </row>
    <row r="2046" spans="1:3" x14ac:dyDescent="0.2">
      <c r="A2046">
        <v>1</v>
      </c>
      <c r="B2046">
        <v>23031</v>
      </c>
      <c r="C2046" s="1">
        <f t="shared" si="31"/>
        <v>111156492</v>
      </c>
    </row>
    <row r="2047" spans="1:3" x14ac:dyDescent="0.2">
      <c r="A2047">
        <v>1</v>
      </c>
      <c r="B2047">
        <v>23022</v>
      </c>
      <c r="C2047" s="1">
        <f t="shared" si="31"/>
        <v>111179514</v>
      </c>
    </row>
    <row r="2048" spans="1:3" x14ac:dyDescent="0.2">
      <c r="A2048">
        <v>1</v>
      </c>
      <c r="B2048">
        <v>23005</v>
      </c>
      <c r="C2048" s="1">
        <f t="shared" si="31"/>
        <v>111202519</v>
      </c>
    </row>
    <row r="2049" spans="1:3" x14ac:dyDescent="0.2">
      <c r="A2049">
        <v>1</v>
      </c>
      <c r="B2049">
        <v>22995</v>
      </c>
      <c r="C2049" s="1">
        <f t="shared" si="31"/>
        <v>111225514</v>
      </c>
    </row>
    <row r="2050" spans="1:3" x14ac:dyDescent="0.2">
      <c r="A2050">
        <v>1</v>
      </c>
      <c r="B2050">
        <v>22988</v>
      </c>
      <c r="C2050" s="1">
        <f t="shared" si="31"/>
        <v>111248502</v>
      </c>
    </row>
    <row r="2051" spans="1:3" x14ac:dyDescent="0.2">
      <c r="A2051">
        <v>1</v>
      </c>
      <c r="B2051">
        <v>22981</v>
      </c>
      <c r="C2051" s="1">
        <f t="shared" ref="C2051:C2114" si="32">C2050+A2051*B2051</f>
        <v>111271483</v>
      </c>
    </row>
    <row r="2052" spans="1:3" x14ac:dyDescent="0.2">
      <c r="A2052">
        <v>1</v>
      </c>
      <c r="B2052">
        <v>22976</v>
      </c>
      <c r="C2052" s="1">
        <f t="shared" si="32"/>
        <v>111294459</v>
      </c>
    </row>
    <row r="2053" spans="1:3" x14ac:dyDescent="0.2">
      <c r="A2053">
        <v>1</v>
      </c>
      <c r="B2053">
        <v>22964</v>
      </c>
      <c r="C2053" s="1">
        <f t="shared" si="32"/>
        <v>111317423</v>
      </c>
    </row>
    <row r="2054" spans="1:3" x14ac:dyDescent="0.2">
      <c r="A2054">
        <v>1</v>
      </c>
      <c r="B2054">
        <v>22962</v>
      </c>
      <c r="C2054" s="1">
        <f t="shared" si="32"/>
        <v>111340385</v>
      </c>
    </row>
    <row r="2055" spans="1:3" x14ac:dyDescent="0.2">
      <c r="A2055">
        <v>1</v>
      </c>
      <c r="B2055">
        <v>22958</v>
      </c>
      <c r="C2055" s="1">
        <f t="shared" si="32"/>
        <v>111363343</v>
      </c>
    </row>
    <row r="2056" spans="1:3" x14ac:dyDescent="0.2">
      <c r="A2056">
        <v>1</v>
      </c>
      <c r="B2056">
        <v>22949</v>
      </c>
      <c r="C2056" s="1">
        <f t="shared" si="32"/>
        <v>111386292</v>
      </c>
    </row>
    <row r="2057" spans="1:3" x14ac:dyDescent="0.2">
      <c r="A2057">
        <v>1</v>
      </c>
      <c r="B2057">
        <v>22946</v>
      </c>
      <c r="C2057" s="1">
        <f t="shared" si="32"/>
        <v>111409238</v>
      </c>
    </row>
    <row r="2058" spans="1:3" x14ac:dyDescent="0.2">
      <c r="A2058">
        <v>2</v>
      </c>
      <c r="B2058">
        <v>22945</v>
      </c>
      <c r="C2058" s="1">
        <f t="shared" si="32"/>
        <v>111455128</v>
      </c>
    </row>
    <row r="2059" spans="1:3" x14ac:dyDescent="0.2">
      <c r="A2059">
        <v>1</v>
      </c>
      <c r="B2059">
        <v>22944</v>
      </c>
      <c r="C2059" s="1">
        <f t="shared" si="32"/>
        <v>111478072</v>
      </c>
    </row>
    <row r="2060" spans="1:3" x14ac:dyDescent="0.2">
      <c r="A2060">
        <v>1</v>
      </c>
      <c r="B2060">
        <v>22930</v>
      </c>
      <c r="C2060" s="1">
        <f t="shared" si="32"/>
        <v>111501002</v>
      </c>
    </row>
    <row r="2061" spans="1:3" x14ac:dyDescent="0.2">
      <c r="A2061">
        <v>1</v>
      </c>
      <c r="B2061">
        <v>22925</v>
      </c>
      <c r="C2061" s="1">
        <f t="shared" si="32"/>
        <v>111523927</v>
      </c>
    </row>
    <row r="2062" spans="1:3" x14ac:dyDescent="0.2">
      <c r="A2062">
        <v>1</v>
      </c>
      <c r="B2062">
        <v>22912</v>
      </c>
      <c r="C2062" s="1">
        <f t="shared" si="32"/>
        <v>111546839</v>
      </c>
    </row>
    <row r="2063" spans="1:3" x14ac:dyDescent="0.2">
      <c r="A2063">
        <v>1</v>
      </c>
      <c r="B2063">
        <v>22907</v>
      </c>
      <c r="C2063" s="1">
        <f t="shared" si="32"/>
        <v>111569746</v>
      </c>
    </row>
    <row r="2064" spans="1:3" x14ac:dyDescent="0.2">
      <c r="A2064">
        <v>1</v>
      </c>
      <c r="B2064">
        <v>22898</v>
      </c>
      <c r="C2064" s="1">
        <f t="shared" si="32"/>
        <v>111592644</v>
      </c>
    </row>
    <row r="2065" spans="1:3" x14ac:dyDescent="0.2">
      <c r="A2065">
        <v>1</v>
      </c>
      <c r="B2065">
        <v>22892</v>
      </c>
      <c r="C2065" s="1">
        <f t="shared" si="32"/>
        <v>111615536</v>
      </c>
    </row>
    <row r="2066" spans="1:3" x14ac:dyDescent="0.2">
      <c r="A2066">
        <v>1</v>
      </c>
      <c r="B2066">
        <v>22884</v>
      </c>
      <c r="C2066" s="1">
        <f t="shared" si="32"/>
        <v>111638420</v>
      </c>
    </row>
    <row r="2067" spans="1:3" x14ac:dyDescent="0.2">
      <c r="A2067">
        <v>1</v>
      </c>
      <c r="B2067">
        <v>22882</v>
      </c>
      <c r="C2067" s="1">
        <f t="shared" si="32"/>
        <v>111661302</v>
      </c>
    </row>
    <row r="2068" spans="1:3" x14ac:dyDescent="0.2">
      <c r="A2068">
        <v>1</v>
      </c>
      <c r="B2068">
        <v>22864</v>
      </c>
      <c r="C2068" s="1">
        <f t="shared" si="32"/>
        <v>111684166</v>
      </c>
    </row>
    <row r="2069" spans="1:3" x14ac:dyDescent="0.2">
      <c r="A2069">
        <v>1</v>
      </c>
      <c r="B2069">
        <v>22859</v>
      </c>
      <c r="C2069" s="1">
        <f t="shared" si="32"/>
        <v>111707025</v>
      </c>
    </row>
    <row r="2070" spans="1:3" x14ac:dyDescent="0.2">
      <c r="A2070">
        <v>1</v>
      </c>
      <c r="B2070">
        <v>22856</v>
      </c>
      <c r="C2070" s="1">
        <f t="shared" si="32"/>
        <v>111729881</v>
      </c>
    </row>
    <row r="2071" spans="1:3" x14ac:dyDescent="0.2">
      <c r="A2071">
        <v>1</v>
      </c>
      <c r="B2071">
        <v>22852</v>
      </c>
      <c r="C2071" s="1">
        <f t="shared" si="32"/>
        <v>111752733</v>
      </c>
    </row>
    <row r="2072" spans="1:3" x14ac:dyDescent="0.2">
      <c r="A2072">
        <v>1</v>
      </c>
      <c r="B2072">
        <v>22838</v>
      </c>
      <c r="C2072" s="1">
        <f t="shared" si="32"/>
        <v>111775571</v>
      </c>
    </row>
    <row r="2073" spans="1:3" x14ac:dyDescent="0.2">
      <c r="A2073">
        <v>1</v>
      </c>
      <c r="B2073">
        <v>22815</v>
      </c>
      <c r="C2073" s="1">
        <f t="shared" si="32"/>
        <v>111798386</v>
      </c>
    </row>
    <row r="2074" spans="1:3" x14ac:dyDescent="0.2">
      <c r="A2074">
        <v>1</v>
      </c>
      <c r="B2074">
        <v>22807</v>
      </c>
      <c r="C2074" s="1">
        <f t="shared" si="32"/>
        <v>111821193</v>
      </c>
    </row>
    <row r="2075" spans="1:3" x14ac:dyDescent="0.2">
      <c r="A2075">
        <v>1</v>
      </c>
      <c r="B2075">
        <v>22804</v>
      </c>
      <c r="C2075" s="1">
        <f t="shared" si="32"/>
        <v>111843997</v>
      </c>
    </row>
    <row r="2076" spans="1:3" x14ac:dyDescent="0.2">
      <c r="A2076">
        <v>1</v>
      </c>
      <c r="B2076">
        <v>22801</v>
      </c>
      <c r="C2076" s="1">
        <f t="shared" si="32"/>
        <v>111866798</v>
      </c>
    </row>
    <row r="2077" spans="1:3" x14ac:dyDescent="0.2">
      <c r="A2077">
        <v>1</v>
      </c>
      <c r="B2077">
        <v>22794</v>
      </c>
      <c r="C2077" s="1">
        <f t="shared" si="32"/>
        <v>111889592</v>
      </c>
    </row>
    <row r="2078" spans="1:3" x14ac:dyDescent="0.2">
      <c r="A2078">
        <v>2</v>
      </c>
      <c r="B2078">
        <v>22789</v>
      </c>
      <c r="C2078" s="1">
        <f t="shared" si="32"/>
        <v>111935170</v>
      </c>
    </row>
    <row r="2079" spans="1:3" x14ac:dyDescent="0.2">
      <c r="A2079">
        <v>1</v>
      </c>
      <c r="B2079">
        <v>22787</v>
      </c>
      <c r="C2079" s="1">
        <f t="shared" si="32"/>
        <v>111957957</v>
      </c>
    </row>
    <row r="2080" spans="1:3" x14ac:dyDescent="0.2">
      <c r="A2080">
        <v>1</v>
      </c>
      <c r="B2080">
        <v>22786</v>
      </c>
      <c r="C2080" s="1">
        <f t="shared" si="32"/>
        <v>111980743</v>
      </c>
    </row>
    <row r="2081" spans="1:3" x14ac:dyDescent="0.2">
      <c r="A2081">
        <v>1</v>
      </c>
      <c r="B2081">
        <v>22759</v>
      </c>
      <c r="C2081" s="1">
        <f t="shared" si="32"/>
        <v>112003502</v>
      </c>
    </row>
    <row r="2082" spans="1:3" x14ac:dyDescent="0.2">
      <c r="A2082">
        <v>1</v>
      </c>
      <c r="B2082">
        <v>22755</v>
      </c>
      <c r="C2082" s="1">
        <f t="shared" si="32"/>
        <v>112026257</v>
      </c>
    </row>
    <row r="2083" spans="1:3" x14ac:dyDescent="0.2">
      <c r="A2083">
        <v>1</v>
      </c>
      <c r="B2083">
        <v>22752</v>
      </c>
      <c r="C2083" s="1">
        <f t="shared" si="32"/>
        <v>112049009</v>
      </c>
    </row>
    <row r="2084" spans="1:3" x14ac:dyDescent="0.2">
      <c r="A2084">
        <v>1</v>
      </c>
      <c r="B2084">
        <v>22747</v>
      </c>
      <c r="C2084" s="1">
        <f t="shared" si="32"/>
        <v>112071756</v>
      </c>
    </row>
    <row r="2085" spans="1:3" x14ac:dyDescent="0.2">
      <c r="A2085">
        <v>1</v>
      </c>
      <c r="B2085">
        <v>22740</v>
      </c>
      <c r="C2085" s="1">
        <f t="shared" si="32"/>
        <v>112094496</v>
      </c>
    </row>
    <row r="2086" spans="1:3" x14ac:dyDescent="0.2">
      <c r="A2086">
        <v>1</v>
      </c>
      <c r="B2086">
        <v>22739</v>
      </c>
      <c r="C2086" s="1">
        <f t="shared" si="32"/>
        <v>112117235</v>
      </c>
    </row>
    <row r="2087" spans="1:3" x14ac:dyDescent="0.2">
      <c r="A2087">
        <v>1</v>
      </c>
      <c r="B2087">
        <v>22736</v>
      </c>
      <c r="C2087" s="1">
        <f t="shared" si="32"/>
        <v>112139971</v>
      </c>
    </row>
    <row r="2088" spans="1:3" x14ac:dyDescent="0.2">
      <c r="A2088">
        <v>1</v>
      </c>
      <c r="B2088">
        <v>22727</v>
      </c>
      <c r="C2088" s="1">
        <f t="shared" si="32"/>
        <v>112162698</v>
      </c>
    </row>
    <row r="2089" spans="1:3" x14ac:dyDescent="0.2">
      <c r="A2089">
        <v>1</v>
      </c>
      <c r="B2089">
        <v>22722</v>
      </c>
      <c r="C2089" s="1">
        <f t="shared" si="32"/>
        <v>112185420</v>
      </c>
    </row>
    <row r="2090" spans="1:3" x14ac:dyDescent="0.2">
      <c r="A2090">
        <v>1</v>
      </c>
      <c r="B2090">
        <v>22704</v>
      </c>
      <c r="C2090" s="1">
        <f t="shared" si="32"/>
        <v>112208124</v>
      </c>
    </row>
    <row r="2091" spans="1:3" x14ac:dyDescent="0.2">
      <c r="A2091">
        <v>1</v>
      </c>
      <c r="B2091">
        <v>22697</v>
      </c>
      <c r="C2091" s="1">
        <f t="shared" si="32"/>
        <v>112230821</v>
      </c>
    </row>
    <row r="2092" spans="1:3" x14ac:dyDescent="0.2">
      <c r="A2092">
        <v>2</v>
      </c>
      <c r="B2092">
        <v>22679</v>
      </c>
      <c r="C2092" s="1">
        <f t="shared" si="32"/>
        <v>112276179</v>
      </c>
    </row>
    <row r="2093" spans="1:3" x14ac:dyDescent="0.2">
      <c r="A2093">
        <v>1</v>
      </c>
      <c r="B2093">
        <v>22675</v>
      </c>
      <c r="C2093" s="1">
        <f t="shared" si="32"/>
        <v>112298854</v>
      </c>
    </row>
    <row r="2094" spans="1:3" x14ac:dyDescent="0.2">
      <c r="A2094">
        <v>2</v>
      </c>
      <c r="B2094">
        <v>22659</v>
      </c>
      <c r="C2094" s="1">
        <f t="shared" si="32"/>
        <v>112344172</v>
      </c>
    </row>
    <row r="2095" spans="1:3" x14ac:dyDescent="0.2">
      <c r="A2095">
        <v>1</v>
      </c>
      <c r="B2095">
        <v>22647</v>
      </c>
      <c r="C2095" s="1">
        <f t="shared" si="32"/>
        <v>112366819</v>
      </c>
    </row>
    <row r="2096" spans="1:3" x14ac:dyDescent="0.2">
      <c r="A2096">
        <v>1</v>
      </c>
      <c r="B2096">
        <v>22640</v>
      </c>
      <c r="C2096" s="1">
        <f t="shared" si="32"/>
        <v>112389459</v>
      </c>
    </row>
    <row r="2097" spans="1:3" x14ac:dyDescent="0.2">
      <c r="A2097">
        <v>1</v>
      </c>
      <c r="B2097">
        <v>22638</v>
      </c>
      <c r="C2097" s="1">
        <f t="shared" si="32"/>
        <v>112412097</v>
      </c>
    </row>
    <row r="2098" spans="1:3" x14ac:dyDescent="0.2">
      <c r="A2098">
        <v>1</v>
      </c>
      <c r="B2098">
        <v>22635</v>
      </c>
      <c r="C2098" s="1">
        <f t="shared" si="32"/>
        <v>112434732</v>
      </c>
    </row>
    <row r="2099" spans="1:3" x14ac:dyDescent="0.2">
      <c r="A2099">
        <v>1</v>
      </c>
      <c r="B2099">
        <v>22633</v>
      </c>
      <c r="C2099" s="1">
        <f t="shared" si="32"/>
        <v>112457365</v>
      </c>
    </row>
    <row r="2100" spans="1:3" x14ac:dyDescent="0.2">
      <c r="A2100">
        <v>1</v>
      </c>
      <c r="B2100">
        <v>22622</v>
      </c>
      <c r="C2100" s="1">
        <f t="shared" si="32"/>
        <v>112479987</v>
      </c>
    </row>
    <row r="2101" spans="1:3" x14ac:dyDescent="0.2">
      <c r="A2101">
        <v>1</v>
      </c>
      <c r="B2101">
        <v>22619</v>
      </c>
      <c r="C2101" s="1">
        <f t="shared" si="32"/>
        <v>112502606</v>
      </c>
    </row>
    <row r="2102" spans="1:3" x14ac:dyDescent="0.2">
      <c r="A2102">
        <v>1</v>
      </c>
      <c r="B2102">
        <v>22617</v>
      </c>
      <c r="C2102" s="1">
        <f t="shared" si="32"/>
        <v>112525223</v>
      </c>
    </row>
    <row r="2103" spans="1:3" x14ac:dyDescent="0.2">
      <c r="A2103">
        <v>1</v>
      </c>
      <c r="B2103">
        <v>22605</v>
      </c>
      <c r="C2103" s="1">
        <f t="shared" si="32"/>
        <v>112547828</v>
      </c>
    </row>
    <row r="2104" spans="1:3" x14ac:dyDescent="0.2">
      <c r="A2104">
        <v>1</v>
      </c>
      <c r="B2104">
        <v>22603</v>
      </c>
      <c r="C2104" s="1">
        <f t="shared" si="32"/>
        <v>112570431</v>
      </c>
    </row>
    <row r="2105" spans="1:3" x14ac:dyDescent="0.2">
      <c r="A2105">
        <v>1</v>
      </c>
      <c r="B2105">
        <v>22602</v>
      </c>
      <c r="C2105" s="1">
        <f t="shared" si="32"/>
        <v>112593033</v>
      </c>
    </row>
    <row r="2106" spans="1:3" x14ac:dyDescent="0.2">
      <c r="A2106">
        <v>1</v>
      </c>
      <c r="B2106">
        <v>22558</v>
      </c>
      <c r="C2106" s="1">
        <f t="shared" si="32"/>
        <v>112615591</v>
      </c>
    </row>
    <row r="2107" spans="1:3" x14ac:dyDescent="0.2">
      <c r="A2107">
        <v>1</v>
      </c>
      <c r="B2107">
        <v>22552</v>
      </c>
      <c r="C2107" s="1">
        <f t="shared" si="32"/>
        <v>112638143</v>
      </c>
    </row>
    <row r="2108" spans="1:3" x14ac:dyDescent="0.2">
      <c r="A2108">
        <v>1</v>
      </c>
      <c r="B2108">
        <v>22551</v>
      </c>
      <c r="C2108" s="1">
        <f t="shared" si="32"/>
        <v>112660694</v>
      </c>
    </row>
    <row r="2109" spans="1:3" x14ac:dyDescent="0.2">
      <c r="A2109">
        <v>1</v>
      </c>
      <c r="B2109">
        <v>22545</v>
      </c>
      <c r="C2109" s="1">
        <f t="shared" si="32"/>
        <v>112683239</v>
      </c>
    </row>
    <row r="2110" spans="1:3" x14ac:dyDescent="0.2">
      <c r="A2110">
        <v>1</v>
      </c>
      <c r="B2110">
        <v>22541</v>
      </c>
      <c r="C2110" s="1">
        <f t="shared" si="32"/>
        <v>112705780</v>
      </c>
    </row>
    <row r="2111" spans="1:3" x14ac:dyDescent="0.2">
      <c r="A2111">
        <v>1</v>
      </c>
      <c r="B2111">
        <v>22536</v>
      </c>
      <c r="C2111" s="1">
        <f t="shared" si="32"/>
        <v>112728316</v>
      </c>
    </row>
    <row r="2112" spans="1:3" x14ac:dyDescent="0.2">
      <c r="A2112">
        <v>1</v>
      </c>
      <c r="B2112">
        <v>22533</v>
      </c>
      <c r="C2112" s="1">
        <f t="shared" si="32"/>
        <v>112750849</v>
      </c>
    </row>
    <row r="2113" spans="1:3" x14ac:dyDescent="0.2">
      <c r="A2113">
        <v>1</v>
      </c>
      <c r="B2113">
        <v>22493</v>
      </c>
      <c r="C2113" s="1">
        <f t="shared" si="32"/>
        <v>112773342</v>
      </c>
    </row>
    <row r="2114" spans="1:3" x14ac:dyDescent="0.2">
      <c r="A2114">
        <v>1</v>
      </c>
      <c r="B2114">
        <v>22492</v>
      </c>
      <c r="C2114" s="1">
        <f t="shared" si="32"/>
        <v>112795834</v>
      </c>
    </row>
    <row r="2115" spans="1:3" x14ac:dyDescent="0.2">
      <c r="A2115">
        <v>1</v>
      </c>
      <c r="B2115">
        <v>22488</v>
      </c>
      <c r="C2115" s="1">
        <f t="shared" ref="C2115:C2178" si="33">C2114+A2115*B2115</f>
        <v>112818322</v>
      </c>
    </row>
    <row r="2116" spans="1:3" x14ac:dyDescent="0.2">
      <c r="A2116">
        <v>2</v>
      </c>
      <c r="B2116">
        <v>22484</v>
      </c>
      <c r="C2116" s="1">
        <f t="shared" si="33"/>
        <v>112863290</v>
      </c>
    </row>
    <row r="2117" spans="1:3" x14ac:dyDescent="0.2">
      <c r="A2117">
        <v>2</v>
      </c>
      <c r="B2117">
        <v>22463</v>
      </c>
      <c r="C2117" s="1">
        <f t="shared" si="33"/>
        <v>112908216</v>
      </c>
    </row>
    <row r="2118" spans="1:3" x14ac:dyDescent="0.2">
      <c r="A2118">
        <v>1</v>
      </c>
      <c r="B2118">
        <v>22441</v>
      </c>
      <c r="C2118" s="1">
        <f t="shared" si="33"/>
        <v>112930657</v>
      </c>
    </row>
    <row r="2119" spans="1:3" x14ac:dyDescent="0.2">
      <c r="A2119">
        <v>1</v>
      </c>
      <c r="B2119">
        <v>22437</v>
      </c>
      <c r="C2119" s="1">
        <f t="shared" si="33"/>
        <v>112953094</v>
      </c>
    </row>
    <row r="2120" spans="1:3" x14ac:dyDescent="0.2">
      <c r="A2120">
        <v>1</v>
      </c>
      <c r="B2120">
        <v>22416</v>
      </c>
      <c r="C2120" s="1">
        <f t="shared" si="33"/>
        <v>112975510</v>
      </c>
    </row>
    <row r="2121" spans="1:3" x14ac:dyDescent="0.2">
      <c r="A2121">
        <v>1</v>
      </c>
      <c r="B2121">
        <v>22414</v>
      </c>
      <c r="C2121" s="1">
        <f t="shared" si="33"/>
        <v>112997924</v>
      </c>
    </row>
    <row r="2122" spans="1:3" x14ac:dyDescent="0.2">
      <c r="A2122">
        <v>1</v>
      </c>
      <c r="B2122">
        <v>22409</v>
      </c>
      <c r="C2122" s="1">
        <f t="shared" si="33"/>
        <v>113020333</v>
      </c>
    </row>
    <row r="2123" spans="1:3" x14ac:dyDescent="0.2">
      <c r="A2123">
        <v>1</v>
      </c>
      <c r="B2123">
        <v>22407</v>
      </c>
      <c r="C2123" s="1">
        <f t="shared" si="33"/>
        <v>113042740</v>
      </c>
    </row>
    <row r="2124" spans="1:3" x14ac:dyDescent="0.2">
      <c r="A2124">
        <v>1</v>
      </c>
      <c r="B2124">
        <v>22399</v>
      </c>
      <c r="C2124" s="1">
        <f t="shared" si="33"/>
        <v>113065139</v>
      </c>
    </row>
    <row r="2125" spans="1:3" x14ac:dyDescent="0.2">
      <c r="A2125">
        <v>1</v>
      </c>
      <c r="B2125">
        <v>22386</v>
      </c>
      <c r="C2125" s="1">
        <f t="shared" si="33"/>
        <v>113087525</v>
      </c>
    </row>
    <row r="2126" spans="1:3" x14ac:dyDescent="0.2">
      <c r="A2126">
        <v>1</v>
      </c>
      <c r="B2126">
        <v>22381</v>
      </c>
      <c r="C2126" s="1">
        <f t="shared" si="33"/>
        <v>113109906</v>
      </c>
    </row>
    <row r="2127" spans="1:3" x14ac:dyDescent="0.2">
      <c r="A2127">
        <v>1</v>
      </c>
      <c r="B2127">
        <v>22366</v>
      </c>
      <c r="C2127" s="1">
        <f t="shared" si="33"/>
        <v>113132272</v>
      </c>
    </row>
    <row r="2128" spans="1:3" x14ac:dyDescent="0.2">
      <c r="A2128">
        <v>1</v>
      </c>
      <c r="B2128">
        <v>22359</v>
      </c>
      <c r="C2128" s="1">
        <f t="shared" si="33"/>
        <v>113154631</v>
      </c>
    </row>
    <row r="2129" spans="1:3" x14ac:dyDescent="0.2">
      <c r="A2129">
        <v>1</v>
      </c>
      <c r="B2129">
        <v>22346</v>
      </c>
      <c r="C2129" s="1">
        <f t="shared" si="33"/>
        <v>113176977</v>
      </c>
    </row>
    <row r="2130" spans="1:3" x14ac:dyDescent="0.2">
      <c r="A2130">
        <v>1</v>
      </c>
      <c r="B2130">
        <v>22344</v>
      </c>
      <c r="C2130" s="1">
        <f t="shared" si="33"/>
        <v>113199321</v>
      </c>
    </row>
    <row r="2131" spans="1:3" x14ac:dyDescent="0.2">
      <c r="A2131">
        <v>1</v>
      </c>
      <c r="B2131">
        <v>22333</v>
      </c>
      <c r="C2131" s="1">
        <f t="shared" si="33"/>
        <v>113221654</v>
      </c>
    </row>
    <row r="2132" spans="1:3" x14ac:dyDescent="0.2">
      <c r="A2132">
        <v>1</v>
      </c>
      <c r="B2132">
        <v>22311</v>
      </c>
      <c r="C2132" s="1">
        <f t="shared" si="33"/>
        <v>113243965</v>
      </c>
    </row>
    <row r="2133" spans="1:3" x14ac:dyDescent="0.2">
      <c r="A2133">
        <v>1</v>
      </c>
      <c r="B2133">
        <v>22301</v>
      </c>
      <c r="C2133" s="1">
        <f t="shared" si="33"/>
        <v>113266266</v>
      </c>
    </row>
    <row r="2134" spans="1:3" x14ac:dyDescent="0.2">
      <c r="A2134">
        <v>2</v>
      </c>
      <c r="B2134">
        <v>22300</v>
      </c>
      <c r="C2134" s="1">
        <f t="shared" si="33"/>
        <v>113310866</v>
      </c>
    </row>
    <row r="2135" spans="1:3" x14ac:dyDescent="0.2">
      <c r="A2135">
        <v>1</v>
      </c>
      <c r="B2135">
        <v>22295</v>
      </c>
      <c r="C2135" s="1">
        <f t="shared" si="33"/>
        <v>113333161</v>
      </c>
    </row>
    <row r="2136" spans="1:3" x14ac:dyDescent="0.2">
      <c r="A2136">
        <v>1</v>
      </c>
      <c r="B2136">
        <v>22287</v>
      </c>
      <c r="C2136" s="1">
        <f t="shared" si="33"/>
        <v>113355448</v>
      </c>
    </row>
    <row r="2137" spans="1:3" x14ac:dyDescent="0.2">
      <c r="A2137">
        <v>1</v>
      </c>
      <c r="B2137">
        <v>22251</v>
      </c>
      <c r="C2137" s="1">
        <f t="shared" si="33"/>
        <v>113377699</v>
      </c>
    </row>
    <row r="2138" spans="1:3" x14ac:dyDescent="0.2">
      <c r="A2138">
        <v>1</v>
      </c>
      <c r="B2138">
        <v>22249</v>
      </c>
      <c r="C2138" s="1">
        <f t="shared" si="33"/>
        <v>113399948</v>
      </c>
    </row>
    <row r="2139" spans="1:3" x14ac:dyDescent="0.2">
      <c r="A2139">
        <v>1</v>
      </c>
      <c r="B2139">
        <v>22223</v>
      </c>
      <c r="C2139" s="1">
        <f t="shared" si="33"/>
        <v>113422171</v>
      </c>
    </row>
    <row r="2140" spans="1:3" x14ac:dyDescent="0.2">
      <c r="A2140">
        <v>1</v>
      </c>
      <c r="B2140">
        <v>22188</v>
      </c>
      <c r="C2140" s="1">
        <f t="shared" si="33"/>
        <v>113444359</v>
      </c>
    </row>
    <row r="2141" spans="1:3" x14ac:dyDescent="0.2">
      <c r="A2141">
        <v>1</v>
      </c>
      <c r="B2141">
        <v>22125</v>
      </c>
      <c r="C2141" s="1">
        <f t="shared" si="33"/>
        <v>113466484</v>
      </c>
    </row>
    <row r="2142" spans="1:3" x14ac:dyDescent="0.2">
      <c r="A2142">
        <v>1</v>
      </c>
      <c r="B2142">
        <v>22108</v>
      </c>
      <c r="C2142" s="1">
        <f t="shared" si="33"/>
        <v>113488592</v>
      </c>
    </row>
    <row r="2143" spans="1:3" x14ac:dyDescent="0.2">
      <c r="A2143">
        <v>1</v>
      </c>
      <c r="B2143">
        <v>22104</v>
      </c>
      <c r="C2143" s="1">
        <f t="shared" si="33"/>
        <v>113510696</v>
      </c>
    </row>
    <row r="2144" spans="1:3" x14ac:dyDescent="0.2">
      <c r="A2144">
        <v>2</v>
      </c>
      <c r="B2144">
        <v>22097</v>
      </c>
      <c r="C2144" s="1">
        <f t="shared" si="33"/>
        <v>113554890</v>
      </c>
    </row>
    <row r="2145" spans="1:3" x14ac:dyDescent="0.2">
      <c r="A2145">
        <v>1</v>
      </c>
      <c r="B2145">
        <v>22088</v>
      </c>
      <c r="C2145" s="1">
        <f t="shared" si="33"/>
        <v>113576978</v>
      </c>
    </row>
    <row r="2146" spans="1:3" x14ac:dyDescent="0.2">
      <c r="A2146">
        <v>1</v>
      </c>
      <c r="B2146">
        <v>22082</v>
      </c>
      <c r="C2146" s="1">
        <f t="shared" si="33"/>
        <v>113599060</v>
      </c>
    </row>
    <row r="2147" spans="1:3" x14ac:dyDescent="0.2">
      <c r="A2147">
        <v>1</v>
      </c>
      <c r="B2147">
        <v>22070</v>
      </c>
      <c r="C2147" s="1">
        <f t="shared" si="33"/>
        <v>113621130</v>
      </c>
    </row>
    <row r="2148" spans="1:3" x14ac:dyDescent="0.2">
      <c r="A2148">
        <v>1</v>
      </c>
      <c r="B2148">
        <v>22048</v>
      </c>
      <c r="C2148" s="1">
        <f t="shared" si="33"/>
        <v>113643178</v>
      </c>
    </row>
    <row r="2149" spans="1:3" x14ac:dyDescent="0.2">
      <c r="A2149">
        <v>1</v>
      </c>
      <c r="B2149">
        <v>22044</v>
      </c>
      <c r="C2149" s="1">
        <f t="shared" si="33"/>
        <v>113665222</v>
      </c>
    </row>
    <row r="2150" spans="1:3" x14ac:dyDescent="0.2">
      <c r="A2150">
        <v>1</v>
      </c>
      <c r="B2150">
        <v>22036</v>
      </c>
      <c r="C2150" s="1">
        <f t="shared" si="33"/>
        <v>113687258</v>
      </c>
    </row>
    <row r="2151" spans="1:3" x14ac:dyDescent="0.2">
      <c r="A2151">
        <v>1</v>
      </c>
      <c r="B2151">
        <v>22034</v>
      </c>
      <c r="C2151" s="1">
        <f t="shared" si="33"/>
        <v>113709292</v>
      </c>
    </row>
    <row r="2152" spans="1:3" x14ac:dyDescent="0.2">
      <c r="A2152">
        <v>1</v>
      </c>
      <c r="B2152">
        <v>22029</v>
      </c>
      <c r="C2152" s="1">
        <f t="shared" si="33"/>
        <v>113731321</v>
      </c>
    </row>
    <row r="2153" spans="1:3" x14ac:dyDescent="0.2">
      <c r="A2153">
        <v>1</v>
      </c>
      <c r="B2153">
        <v>22026</v>
      </c>
      <c r="C2153" s="1">
        <f t="shared" si="33"/>
        <v>113753347</v>
      </c>
    </row>
    <row r="2154" spans="1:3" x14ac:dyDescent="0.2">
      <c r="A2154">
        <v>1</v>
      </c>
      <c r="B2154">
        <v>22014</v>
      </c>
      <c r="C2154" s="1">
        <f t="shared" si="33"/>
        <v>113775361</v>
      </c>
    </row>
    <row r="2155" spans="1:3" x14ac:dyDescent="0.2">
      <c r="A2155">
        <v>1</v>
      </c>
      <c r="B2155">
        <v>22004</v>
      </c>
      <c r="C2155" s="1">
        <f t="shared" si="33"/>
        <v>113797365</v>
      </c>
    </row>
    <row r="2156" spans="1:3" x14ac:dyDescent="0.2">
      <c r="A2156">
        <v>2</v>
      </c>
      <c r="B2156">
        <v>21999</v>
      </c>
      <c r="C2156" s="1">
        <f t="shared" si="33"/>
        <v>113841363</v>
      </c>
    </row>
    <row r="2157" spans="1:3" x14ac:dyDescent="0.2">
      <c r="A2157">
        <v>2</v>
      </c>
      <c r="B2157">
        <v>21990</v>
      </c>
      <c r="C2157" s="1">
        <f t="shared" si="33"/>
        <v>113885343</v>
      </c>
    </row>
    <row r="2158" spans="1:3" x14ac:dyDescent="0.2">
      <c r="A2158">
        <v>1</v>
      </c>
      <c r="B2158">
        <v>21980</v>
      </c>
      <c r="C2158" s="1">
        <f t="shared" si="33"/>
        <v>113907323</v>
      </c>
    </row>
    <row r="2159" spans="1:3" x14ac:dyDescent="0.2">
      <c r="A2159">
        <v>1</v>
      </c>
      <c r="B2159">
        <v>21964</v>
      </c>
      <c r="C2159" s="1">
        <f t="shared" si="33"/>
        <v>113929287</v>
      </c>
    </row>
    <row r="2160" spans="1:3" x14ac:dyDescent="0.2">
      <c r="A2160">
        <v>1</v>
      </c>
      <c r="B2160">
        <v>21957</v>
      </c>
      <c r="C2160" s="1">
        <f t="shared" si="33"/>
        <v>113951244</v>
      </c>
    </row>
    <row r="2161" spans="1:3" x14ac:dyDescent="0.2">
      <c r="A2161">
        <v>1</v>
      </c>
      <c r="B2161">
        <v>21952</v>
      </c>
      <c r="C2161" s="1">
        <f t="shared" si="33"/>
        <v>113973196</v>
      </c>
    </row>
    <row r="2162" spans="1:3" x14ac:dyDescent="0.2">
      <c r="A2162">
        <v>1</v>
      </c>
      <c r="B2162">
        <v>21941</v>
      </c>
      <c r="C2162" s="1">
        <f t="shared" si="33"/>
        <v>113995137</v>
      </c>
    </row>
    <row r="2163" spans="1:3" x14ac:dyDescent="0.2">
      <c r="A2163">
        <v>1</v>
      </c>
      <c r="B2163">
        <v>21935</v>
      </c>
      <c r="C2163" s="1">
        <f t="shared" si="33"/>
        <v>114017072</v>
      </c>
    </row>
    <row r="2164" spans="1:3" x14ac:dyDescent="0.2">
      <c r="A2164">
        <v>1</v>
      </c>
      <c r="B2164">
        <v>21914</v>
      </c>
      <c r="C2164" s="1">
        <f t="shared" si="33"/>
        <v>114038986</v>
      </c>
    </row>
    <row r="2165" spans="1:3" x14ac:dyDescent="0.2">
      <c r="A2165">
        <v>1</v>
      </c>
      <c r="B2165">
        <v>21889</v>
      </c>
      <c r="C2165" s="1">
        <f t="shared" si="33"/>
        <v>114060875</v>
      </c>
    </row>
    <row r="2166" spans="1:3" x14ac:dyDescent="0.2">
      <c r="A2166">
        <v>2</v>
      </c>
      <c r="B2166">
        <v>21881</v>
      </c>
      <c r="C2166" s="1">
        <f t="shared" si="33"/>
        <v>114104637</v>
      </c>
    </row>
    <row r="2167" spans="1:3" x14ac:dyDescent="0.2">
      <c r="A2167">
        <v>1</v>
      </c>
      <c r="B2167">
        <v>21878</v>
      </c>
      <c r="C2167" s="1">
        <f t="shared" si="33"/>
        <v>114126515</v>
      </c>
    </row>
    <row r="2168" spans="1:3" x14ac:dyDescent="0.2">
      <c r="A2168">
        <v>1</v>
      </c>
      <c r="B2168">
        <v>21872</v>
      </c>
      <c r="C2168" s="1">
        <f t="shared" si="33"/>
        <v>114148387</v>
      </c>
    </row>
    <row r="2169" spans="1:3" x14ac:dyDescent="0.2">
      <c r="A2169">
        <v>1</v>
      </c>
      <c r="B2169">
        <v>21865</v>
      </c>
      <c r="C2169" s="1">
        <f t="shared" si="33"/>
        <v>114170252</v>
      </c>
    </row>
    <row r="2170" spans="1:3" x14ac:dyDescent="0.2">
      <c r="A2170">
        <v>1</v>
      </c>
      <c r="B2170">
        <v>21859</v>
      </c>
      <c r="C2170" s="1">
        <f t="shared" si="33"/>
        <v>114192111</v>
      </c>
    </row>
    <row r="2171" spans="1:3" x14ac:dyDescent="0.2">
      <c r="A2171">
        <v>1</v>
      </c>
      <c r="B2171">
        <v>21833</v>
      </c>
      <c r="C2171" s="1">
        <f t="shared" si="33"/>
        <v>114213944</v>
      </c>
    </row>
    <row r="2172" spans="1:3" x14ac:dyDescent="0.2">
      <c r="A2172">
        <v>1</v>
      </c>
      <c r="B2172">
        <v>21832</v>
      </c>
      <c r="C2172" s="1">
        <f t="shared" si="33"/>
        <v>114235776</v>
      </c>
    </row>
    <row r="2173" spans="1:3" x14ac:dyDescent="0.2">
      <c r="A2173">
        <v>1</v>
      </c>
      <c r="B2173">
        <v>21830</v>
      </c>
      <c r="C2173" s="1">
        <f t="shared" si="33"/>
        <v>114257606</v>
      </c>
    </row>
    <row r="2174" spans="1:3" x14ac:dyDescent="0.2">
      <c r="A2174">
        <v>1</v>
      </c>
      <c r="B2174">
        <v>21814</v>
      </c>
      <c r="C2174" s="1">
        <f t="shared" si="33"/>
        <v>114279420</v>
      </c>
    </row>
    <row r="2175" spans="1:3" x14ac:dyDescent="0.2">
      <c r="A2175">
        <v>1</v>
      </c>
      <c r="B2175">
        <v>21808</v>
      </c>
      <c r="C2175" s="1">
        <f t="shared" si="33"/>
        <v>114301228</v>
      </c>
    </row>
    <row r="2176" spans="1:3" x14ac:dyDescent="0.2">
      <c r="A2176">
        <v>1</v>
      </c>
      <c r="B2176">
        <v>21807</v>
      </c>
      <c r="C2176" s="1">
        <f t="shared" si="33"/>
        <v>114323035</v>
      </c>
    </row>
    <row r="2177" spans="1:3" x14ac:dyDescent="0.2">
      <c r="A2177">
        <v>1</v>
      </c>
      <c r="B2177">
        <v>21796</v>
      </c>
      <c r="C2177" s="1">
        <f t="shared" si="33"/>
        <v>114344831</v>
      </c>
    </row>
    <row r="2178" spans="1:3" x14ac:dyDescent="0.2">
      <c r="A2178">
        <v>1</v>
      </c>
      <c r="B2178">
        <v>21780</v>
      </c>
      <c r="C2178" s="1">
        <f t="shared" si="33"/>
        <v>114366611</v>
      </c>
    </row>
    <row r="2179" spans="1:3" x14ac:dyDescent="0.2">
      <c r="A2179">
        <v>1</v>
      </c>
      <c r="B2179">
        <v>21773</v>
      </c>
      <c r="C2179" s="1">
        <f t="shared" ref="C2179:C2242" si="34">C2178+A2179*B2179</f>
        <v>114388384</v>
      </c>
    </row>
    <row r="2180" spans="1:3" x14ac:dyDescent="0.2">
      <c r="A2180">
        <v>1</v>
      </c>
      <c r="B2180">
        <v>21768</v>
      </c>
      <c r="C2180" s="1">
        <f t="shared" si="34"/>
        <v>114410152</v>
      </c>
    </row>
    <row r="2181" spans="1:3" x14ac:dyDescent="0.2">
      <c r="A2181">
        <v>1</v>
      </c>
      <c r="B2181">
        <v>21767</v>
      </c>
      <c r="C2181" s="1">
        <f t="shared" si="34"/>
        <v>114431919</v>
      </c>
    </row>
    <row r="2182" spans="1:3" x14ac:dyDescent="0.2">
      <c r="A2182">
        <v>1</v>
      </c>
      <c r="B2182">
        <v>21738</v>
      </c>
      <c r="C2182" s="1">
        <f t="shared" si="34"/>
        <v>114453657</v>
      </c>
    </row>
    <row r="2183" spans="1:3" x14ac:dyDescent="0.2">
      <c r="A2183">
        <v>1</v>
      </c>
      <c r="B2183">
        <v>21736</v>
      </c>
      <c r="C2183" s="1">
        <f t="shared" si="34"/>
        <v>114475393</v>
      </c>
    </row>
    <row r="2184" spans="1:3" x14ac:dyDescent="0.2">
      <c r="A2184">
        <v>1</v>
      </c>
      <c r="B2184">
        <v>21732</v>
      </c>
      <c r="C2184" s="1">
        <f t="shared" si="34"/>
        <v>114497125</v>
      </c>
    </row>
    <row r="2185" spans="1:3" x14ac:dyDescent="0.2">
      <c r="A2185">
        <v>1</v>
      </c>
      <c r="B2185">
        <v>21726</v>
      </c>
      <c r="C2185" s="1">
        <f t="shared" si="34"/>
        <v>114518851</v>
      </c>
    </row>
    <row r="2186" spans="1:3" x14ac:dyDescent="0.2">
      <c r="A2186">
        <v>2</v>
      </c>
      <c r="B2186">
        <v>21702</v>
      </c>
      <c r="C2186" s="1">
        <f t="shared" si="34"/>
        <v>114562255</v>
      </c>
    </row>
    <row r="2187" spans="1:3" x14ac:dyDescent="0.2">
      <c r="A2187">
        <v>1</v>
      </c>
      <c r="B2187">
        <v>21690</v>
      </c>
      <c r="C2187" s="1">
        <f t="shared" si="34"/>
        <v>114583945</v>
      </c>
    </row>
    <row r="2188" spans="1:3" x14ac:dyDescent="0.2">
      <c r="A2188">
        <v>1</v>
      </c>
      <c r="B2188">
        <v>21667</v>
      </c>
      <c r="C2188" s="1">
        <f t="shared" si="34"/>
        <v>114605612</v>
      </c>
    </row>
    <row r="2189" spans="1:3" x14ac:dyDescent="0.2">
      <c r="A2189">
        <v>1</v>
      </c>
      <c r="B2189">
        <v>21666</v>
      </c>
      <c r="C2189" s="1">
        <f t="shared" si="34"/>
        <v>114627278</v>
      </c>
    </row>
    <row r="2190" spans="1:3" x14ac:dyDescent="0.2">
      <c r="A2190">
        <v>2</v>
      </c>
      <c r="B2190">
        <v>21664</v>
      </c>
      <c r="C2190" s="1">
        <f t="shared" si="34"/>
        <v>114670606</v>
      </c>
    </row>
    <row r="2191" spans="1:3" x14ac:dyDescent="0.2">
      <c r="A2191">
        <v>1</v>
      </c>
      <c r="B2191">
        <v>21663</v>
      </c>
      <c r="C2191" s="1">
        <f t="shared" si="34"/>
        <v>114692269</v>
      </c>
    </row>
    <row r="2192" spans="1:3" x14ac:dyDescent="0.2">
      <c r="A2192">
        <v>1</v>
      </c>
      <c r="B2192">
        <v>21639</v>
      </c>
      <c r="C2192" s="1">
        <f t="shared" si="34"/>
        <v>114713908</v>
      </c>
    </row>
    <row r="2193" spans="1:3" x14ac:dyDescent="0.2">
      <c r="A2193">
        <v>1</v>
      </c>
      <c r="B2193">
        <v>21638</v>
      </c>
      <c r="C2193" s="1">
        <f t="shared" si="34"/>
        <v>114735546</v>
      </c>
    </row>
    <row r="2194" spans="1:3" x14ac:dyDescent="0.2">
      <c r="A2194">
        <v>1</v>
      </c>
      <c r="B2194">
        <v>21633</v>
      </c>
      <c r="C2194" s="1">
        <f t="shared" si="34"/>
        <v>114757179</v>
      </c>
    </row>
    <row r="2195" spans="1:3" x14ac:dyDescent="0.2">
      <c r="A2195">
        <v>1</v>
      </c>
      <c r="B2195">
        <v>21613</v>
      </c>
      <c r="C2195" s="1">
        <f t="shared" si="34"/>
        <v>114778792</v>
      </c>
    </row>
    <row r="2196" spans="1:3" x14ac:dyDescent="0.2">
      <c r="A2196">
        <v>1</v>
      </c>
      <c r="B2196">
        <v>21597</v>
      </c>
      <c r="C2196" s="1">
        <f t="shared" si="34"/>
        <v>114800389</v>
      </c>
    </row>
    <row r="2197" spans="1:3" x14ac:dyDescent="0.2">
      <c r="A2197">
        <v>1</v>
      </c>
      <c r="B2197">
        <v>21596</v>
      </c>
      <c r="C2197" s="1">
        <f t="shared" si="34"/>
        <v>114821985</v>
      </c>
    </row>
    <row r="2198" spans="1:3" x14ac:dyDescent="0.2">
      <c r="A2198">
        <v>1</v>
      </c>
      <c r="B2198">
        <v>21595</v>
      </c>
      <c r="C2198" s="1">
        <f t="shared" si="34"/>
        <v>114843580</v>
      </c>
    </row>
    <row r="2199" spans="1:3" x14ac:dyDescent="0.2">
      <c r="A2199">
        <v>1</v>
      </c>
      <c r="B2199">
        <v>21581</v>
      </c>
      <c r="C2199" s="1">
        <f t="shared" si="34"/>
        <v>114865161</v>
      </c>
    </row>
    <row r="2200" spans="1:3" x14ac:dyDescent="0.2">
      <c r="A2200">
        <v>1</v>
      </c>
      <c r="B2200">
        <v>21580</v>
      </c>
      <c r="C2200" s="1">
        <f t="shared" si="34"/>
        <v>114886741</v>
      </c>
    </row>
    <row r="2201" spans="1:3" x14ac:dyDescent="0.2">
      <c r="A2201">
        <v>2</v>
      </c>
      <c r="B2201">
        <v>21579</v>
      </c>
      <c r="C2201" s="1">
        <f t="shared" si="34"/>
        <v>114929899</v>
      </c>
    </row>
    <row r="2202" spans="1:3" x14ac:dyDescent="0.2">
      <c r="A2202">
        <v>1</v>
      </c>
      <c r="B2202">
        <v>21574</v>
      </c>
      <c r="C2202" s="1">
        <f t="shared" si="34"/>
        <v>114951473</v>
      </c>
    </row>
    <row r="2203" spans="1:3" x14ac:dyDescent="0.2">
      <c r="A2203">
        <v>1</v>
      </c>
      <c r="B2203">
        <v>21561</v>
      </c>
      <c r="C2203" s="1">
        <f t="shared" si="34"/>
        <v>114973034</v>
      </c>
    </row>
    <row r="2204" spans="1:3" x14ac:dyDescent="0.2">
      <c r="A2204">
        <v>1</v>
      </c>
      <c r="B2204">
        <v>21538</v>
      </c>
      <c r="C2204" s="1">
        <f t="shared" si="34"/>
        <v>114994572</v>
      </c>
    </row>
    <row r="2205" spans="1:3" x14ac:dyDescent="0.2">
      <c r="A2205">
        <v>1</v>
      </c>
      <c r="B2205">
        <v>21535</v>
      </c>
      <c r="C2205" s="1">
        <f t="shared" si="34"/>
        <v>115016107</v>
      </c>
    </row>
    <row r="2206" spans="1:3" x14ac:dyDescent="0.2">
      <c r="A2206">
        <v>1</v>
      </c>
      <c r="B2206">
        <v>21520</v>
      </c>
      <c r="C2206" s="1">
        <f t="shared" si="34"/>
        <v>115037627</v>
      </c>
    </row>
    <row r="2207" spans="1:3" x14ac:dyDescent="0.2">
      <c r="A2207">
        <v>1</v>
      </c>
      <c r="B2207">
        <v>21519</v>
      </c>
      <c r="C2207" s="1">
        <f t="shared" si="34"/>
        <v>115059146</v>
      </c>
    </row>
    <row r="2208" spans="1:3" x14ac:dyDescent="0.2">
      <c r="A2208">
        <v>2</v>
      </c>
      <c r="B2208">
        <v>21510</v>
      </c>
      <c r="C2208" s="1">
        <f t="shared" si="34"/>
        <v>115102166</v>
      </c>
    </row>
    <row r="2209" spans="1:3" x14ac:dyDescent="0.2">
      <c r="A2209">
        <v>1</v>
      </c>
      <c r="B2209">
        <v>21509</v>
      </c>
      <c r="C2209" s="1">
        <f t="shared" si="34"/>
        <v>115123675</v>
      </c>
    </row>
    <row r="2210" spans="1:3" x14ac:dyDescent="0.2">
      <c r="A2210">
        <v>1</v>
      </c>
      <c r="B2210">
        <v>21502</v>
      </c>
      <c r="C2210" s="1">
        <f t="shared" si="34"/>
        <v>115145177</v>
      </c>
    </row>
    <row r="2211" spans="1:3" x14ac:dyDescent="0.2">
      <c r="A2211">
        <v>1</v>
      </c>
      <c r="B2211">
        <v>21492</v>
      </c>
      <c r="C2211" s="1">
        <f t="shared" si="34"/>
        <v>115166669</v>
      </c>
    </row>
    <row r="2212" spans="1:3" x14ac:dyDescent="0.2">
      <c r="A2212">
        <v>1</v>
      </c>
      <c r="B2212">
        <v>21486</v>
      </c>
      <c r="C2212" s="1">
        <f t="shared" si="34"/>
        <v>115188155</v>
      </c>
    </row>
    <row r="2213" spans="1:3" x14ac:dyDescent="0.2">
      <c r="A2213">
        <v>1</v>
      </c>
      <c r="B2213">
        <v>21482</v>
      </c>
      <c r="C2213" s="1">
        <f t="shared" si="34"/>
        <v>115209637</v>
      </c>
    </row>
    <row r="2214" spans="1:3" x14ac:dyDescent="0.2">
      <c r="A2214">
        <v>1</v>
      </c>
      <c r="B2214">
        <v>21481</v>
      </c>
      <c r="C2214" s="1">
        <f t="shared" si="34"/>
        <v>115231118</v>
      </c>
    </row>
    <row r="2215" spans="1:3" x14ac:dyDescent="0.2">
      <c r="A2215">
        <v>1</v>
      </c>
      <c r="B2215">
        <v>21475</v>
      </c>
      <c r="C2215" s="1">
        <f t="shared" si="34"/>
        <v>115252593</v>
      </c>
    </row>
    <row r="2216" spans="1:3" x14ac:dyDescent="0.2">
      <c r="A2216">
        <v>1</v>
      </c>
      <c r="B2216">
        <v>21470</v>
      </c>
      <c r="C2216" s="1">
        <f t="shared" si="34"/>
        <v>115274063</v>
      </c>
    </row>
    <row r="2217" spans="1:3" x14ac:dyDescent="0.2">
      <c r="A2217">
        <v>1</v>
      </c>
      <c r="B2217">
        <v>21452</v>
      </c>
      <c r="C2217" s="1">
        <f t="shared" si="34"/>
        <v>115295515</v>
      </c>
    </row>
    <row r="2218" spans="1:3" x14ac:dyDescent="0.2">
      <c r="A2218">
        <v>1</v>
      </c>
      <c r="B2218">
        <v>21442</v>
      </c>
      <c r="C2218" s="1">
        <f t="shared" si="34"/>
        <v>115316957</v>
      </c>
    </row>
    <row r="2219" spans="1:3" x14ac:dyDescent="0.2">
      <c r="A2219">
        <v>1</v>
      </c>
      <c r="B2219">
        <v>21426</v>
      </c>
      <c r="C2219" s="1">
        <f t="shared" si="34"/>
        <v>115338383</v>
      </c>
    </row>
    <row r="2220" spans="1:3" x14ac:dyDescent="0.2">
      <c r="A2220">
        <v>1</v>
      </c>
      <c r="B2220">
        <v>21418</v>
      </c>
      <c r="C2220" s="1">
        <f t="shared" si="34"/>
        <v>115359801</v>
      </c>
    </row>
    <row r="2221" spans="1:3" x14ac:dyDescent="0.2">
      <c r="A2221">
        <v>1</v>
      </c>
      <c r="B2221">
        <v>21417</v>
      </c>
      <c r="C2221" s="1">
        <f t="shared" si="34"/>
        <v>115381218</v>
      </c>
    </row>
    <row r="2222" spans="1:3" x14ac:dyDescent="0.2">
      <c r="A2222">
        <v>1</v>
      </c>
      <c r="B2222">
        <v>21398</v>
      </c>
      <c r="C2222" s="1">
        <f t="shared" si="34"/>
        <v>115402616</v>
      </c>
    </row>
    <row r="2223" spans="1:3" x14ac:dyDescent="0.2">
      <c r="A2223">
        <v>1</v>
      </c>
      <c r="B2223">
        <v>21384</v>
      </c>
      <c r="C2223" s="1">
        <f t="shared" si="34"/>
        <v>115424000</v>
      </c>
    </row>
    <row r="2224" spans="1:3" x14ac:dyDescent="0.2">
      <c r="A2224">
        <v>1</v>
      </c>
      <c r="B2224">
        <v>21380</v>
      </c>
      <c r="C2224" s="1">
        <f t="shared" si="34"/>
        <v>115445380</v>
      </c>
    </row>
    <row r="2225" spans="1:3" x14ac:dyDescent="0.2">
      <c r="A2225">
        <v>1</v>
      </c>
      <c r="B2225">
        <v>21377</v>
      </c>
      <c r="C2225" s="1">
        <f t="shared" si="34"/>
        <v>115466757</v>
      </c>
    </row>
    <row r="2226" spans="1:3" x14ac:dyDescent="0.2">
      <c r="A2226">
        <v>1</v>
      </c>
      <c r="B2226">
        <v>21374</v>
      </c>
      <c r="C2226" s="1">
        <f t="shared" si="34"/>
        <v>115488131</v>
      </c>
    </row>
    <row r="2227" spans="1:3" x14ac:dyDescent="0.2">
      <c r="A2227">
        <v>1</v>
      </c>
      <c r="B2227">
        <v>21363</v>
      </c>
      <c r="C2227" s="1">
        <f t="shared" si="34"/>
        <v>115509494</v>
      </c>
    </row>
    <row r="2228" spans="1:3" x14ac:dyDescent="0.2">
      <c r="A2228">
        <v>1</v>
      </c>
      <c r="B2228">
        <v>21348</v>
      </c>
      <c r="C2228" s="1">
        <f t="shared" si="34"/>
        <v>115530842</v>
      </c>
    </row>
    <row r="2229" spans="1:3" x14ac:dyDescent="0.2">
      <c r="A2229">
        <v>1</v>
      </c>
      <c r="B2229">
        <v>21336</v>
      </c>
      <c r="C2229" s="1">
        <f t="shared" si="34"/>
        <v>115552178</v>
      </c>
    </row>
    <row r="2230" spans="1:3" x14ac:dyDescent="0.2">
      <c r="A2230">
        <v>1</v>
      </c>
      <c r="B2230">
        <v>21322</v>
      </c>
      <c r="C2230" s="1">
        <f t="shared" si="34"/>
        <v>115573500</v>
      </c>
    </row>
    <row r="2231" spans="1:3" x14ac:dyDescent="0.2">
      <c r="A2231">
        <v>1</v>
      </c>
      <c r="B2231">
        <v>21301</v>
      </c>
      <c r="C2231" s="1">
        <f t="shared" si="34"/>
        <v>115594801</v>
      </c>
    </row>
    <row r="2232" spans="1:3" x14ac:dyDescent="0.2">
      <c r="A2232">
        <v>1</v>
      </c>
      <c r="B2232">
        <v>21279</v>
      </c>
      <c r="C2232" s="1">
        <f t="shared" si="34"/>
        <v>115616080</v>
      </c>
    </row>
    <row r="2233" spans="1:3" x14ac:dyDescent="0.2">
      <c r="A2233">
        <v>1</v>
      </c>
      <c r="B2233">
        <v>21275</v>
      </c>
      <c r="C2233" s="1">
        <f t="shared" si="34"/>
        <v>115637355</v>
      </c>
    </row>
    <row r="2234" spans="1:3" x14ac:dyDescent="0.2">
      <c r="A2234">
        <v>1</v>
      </c>
      <c r="B2234">
        <v>21250</v>
      </c>
      <c r="C2234" s="1">
        <f t="shared" si="34"/>
        <v>115658605</v>
      </c>
    </row>
    <row r="2235" spans="1:3" x14ac:dyDescent="0.2">
      <c r="A2235">
        <v>1</v>
      </c>
      <c r="B2235">
        <v>21248</v>
      </c>
      <c r="C2235" s="1">
        <f t="shared" si="34"/>
        <v>115679853</v>
      </c>
    </row>
    <row r="2236" spans="1:3" x14ac:dyDescent="0.2">
      <c r="A2236">
        <v>1</v>
      </c>
      <c r="B2236">
        <v>21246</v>
      </c>
      <c r="C2236" s="1">
        <f t="shared" si="34"/>
        <v>115701099</v>
      </c>
    </row>
    <row r="2237" spans="1:3" x14ac:dyDescent="0.2">
      <c r="A2237">
        <v>1</v>
      </c>
      <c r="B2237">
        <v>21229</v>
      </c>
      <c r="C2237" s="1">
        <f t="shared" si="34"/>
        <v>115722328</v>
      </c>
    </row>
    <row r="2238" spans="1:3" x14ac:dyDescent="0.2">
      <c r="A2238">
        <v>1</v>
      </c>
      <c r="B2238">
        <v>21203</v>
      </c>
      <c r="C2238" s="1">
        <f t="shared" si="34"/>
        <v>115743531</v>
      </c>
    </row>
    <row r="2239" spans="1:3" x14ac:dyDescent="0.2">
      <c r="A2239">
        <v>1</v>
      </c>
      <c r="B2239">
        <v>21192</v>
      </c>
      <c r="C2239" s="1">
        <f t="shared" si="34"/>
        <v>115764723</v>
      </c>
    </row>
    <row r="2240" spans="1:3" x14ac:dyDescent="0.2">
      <c r="A2240">
        <v>1</v>
      </c>
      <c r="B2240">
        <v>21167</v>
      </c>
      <c r="C2240" s="1">
        <f t="shared" si="34"/>
        <v>115785890</v>
      </c>
    </row>
    <row r="2241" spans="1:3" x14ac:dyDescent="0.2">
      <c r="A2241">
        <v>1</v>
      </c>
      <c r="B2241">
        <v>21163</v>
      </c>
      <c r="C2241" s="1">
        <f t="shared" si="34"/>
        <v>115807053</v>
      </c>
    </row>
    <row r="2242" spans="1:3" x14ac:dyDescent="0.2">
      <c r="A2242">
        <v>1</v>
      </c>
      <c r="B2242">
        <v>21158</v>
      </c>
      <c r="C2242" s="1">
        <f t="shared" si="34"/>
        <v>115828211</v>
      </c>
    </row>
    <row r="2243" spans="1:3" x14ac:dyDescent="0.2">
      <c r="A2243">
        <v>3</v>
      </c>
      <c r="B2243">
        <v>21149</v>
      </c>
      <c r="C2243" s="1">
        <f t="shared" ref="C2243:C2306" si="35">C2242+A2243*B2243</f>
        <v>115891658</v>
      </c>
    </row>
    <row r="2244" spans="1:3" x14ac:dyDescent="0.2">
      <c r="A2244">
        <v>1</v>
      </c>
      <c r="B2244">
        <v>21131</v>
      </c>
      <c r="C2244" s="1">
        <f t="shared" si="35"/>
        <v>115912789</v>
      </c>
    </row>
    <row r="2245" spans="1:3" x14ac:dyDescent="0.2">
      <c r="A2245">
        <v>1</v>
      </c>
      <c r="B2245">
        <v>21124</v>
      </c>
      <c r="C2245" s="1">
        <f t="shared" si="35"/>
        <v>115933913</v>
      </c>
    </row>
    <row r="2246" spans="1:3" x14ac:dyDescent="0.2">
      <c r="A2246">
        <v>1</v>
      </c>
      <c r="B2246">
        <v>21123</v>
      </c>
      <c r="C2246" s="1">
        <f t="shared" si="35"/>
        <v>115955036</v>
      </c>
    </row>
    <row r="2247" spans="1:3" x14ac:dyDescent="0.2">
      <c r="A2247">
        <v>1</v>
      </c>
      <c r="B2247">
        <v>21108</v>
      </c>
      <c r="C2247" s="1">
        <f t="shared" si="35"/>
        <v>115976144</v>
      </c>
    </row>
    <row r="2248" spans="1:3" x14ac:dyDescent="0.2">
      <c r="A2248">
        <v>1</v>
      </c>
      <c r="B2248">
        <v>21107</v>
      </c>
      <c r="C2248" s="1">
        <f t="shared" si="35"/>
        <v>115997251</v>
      </c>
    </row>
    <row r="2249" spans="1:3" x14ac:dyDescent="0.2">
      <c r="A2249">
        <v>1</v>
      </c>
      <c r="B2249">
        <v>21096</v>
      </c>
      <c r="C2249" s="1">
        <f t="shared" si="35"/>
        <v>116018347</v>
      </c>
    </row>
    <row r="2250" spans="1:3" x14ac:dyDescent="0.2">
      <c r="A2250">
        <v>1</v>
      </c>
      <c r="B2250">
        <v>21091</v>
      </c>
      <c r="C2250" s="1">
        <f t="shared" si="35"/>
        <v>116039438</v>
      </c>
    </row>
    <row r="2251" spans="1:3" x14ac:dyDescent="0.2">
      <c r="A2251">
        <v>1</v>
      </c>
      <c r="B2251">
        <v>21088</v>
      </c>
      <c r="C2251" s="1">
        <f t="shared" si="35"/>
        <v>116060526</v>
      </c>
    </row>
    <row r="2252" spans="1:3" x14ac:dyDescent="0.2">
      <c r="A2252">
        <v>1</v>
      </c>
      <c r="B2252">
        <v>21086</v>
      </c>
      <c r="C2252" s="1">
        <f t="shared" si="35"/>
        <v>116081612</v>
      </c>
    </row>
    <row r="2253" spans="1:3" x14ac:dyDescent="0.2">
      <c r="A2253">
        <v>1</v>
      </c>
      <c r="B2253">
        <v>21066</v>
      </c>
      <c r="C2253" s="1">
        <f t="shared" si="35"/>
        <v>116102678</v>
      </c>
    </row>
    <row r="2254" spans="1:3" x14ac:dyDescent="0.2">
      <c r="A2254">
        <v>1</v>
      </c>
      <c r="B2254">
        <v>21053</v>
      </c>
      <c r="C2254" s="1">
        <f t="shared" si="35"/>
        <v>116123731</v>
      </c>
    </row>
    <row r="2255" spans="1:3" x14ac:dyDescent="0.2">
      <c r="A2255">
        <v>1</v>
      </c>
      <c r="B2255">
        <v>21040</v>
      </c>
      <c r="C2255" s="1">
        <f t="shared" si="35"/>
        <v>116144771</v>
      </c>
    </row>
    <row r="2256" spans="1:3" x14ac:dyDescent="0.2">
      <c r="A2256">
        <v>1</v>
      </c>
      <c r="B2256">
        <v>21020</v>
      </c>
      <c r="C2256" s="1">
        <f t="shared" si="35"/>
        <v>116165791</v>
      </c>
    </row>
    <row r="2257" spans="1:3" x14ac:dyDescent="0.2">
      <c r="A2257">
        <v>1</v>
      </c>
      <c r="B2257">
        <v>21009</v>
      </c>
      <c r="C2257" s="1">
        <f t="shared" si="35"/>
        <v>116186800</v>
      </c>
    </row>
    <row r="2258" spans="1:3" x14ac:dyDescent="0.2">
      <c r="A2258">
        <v>1</v>
      </c>
      <c r="B2258">
        <v>21000</v>
      </c>
      <c r="C2258" s="1">
        <f t="shared" si="35"/>
        <v>116207800</v>
      </c>
    </row>
    <row r="2259" spans="1:3" x14ac:dyDescent="0.2">
      <c r="A2259">
        <v>1</v>
      </c>
      <c r="B2259">
        <v>20999</v>
      </c>
      <c r="C2259" s="1">
        <f t="shared" si="35"/>
        <v>116228799</v>
      </c>
    </row>
    <row r="2260" spans="1:3" x14ac:dyDescent="0.2">
      <c r="A2260">
        <v>1</v>
      </c>
      <c r="B2260">
        <v>20997</v>
      </c>
      <c r="C2260" s="1">
        <f t="shared" si="35"/>
        <v>116249796</v>
      </c>
    </row>
    <row r="2261" spans="1:3" x14ac:dyDescent="0.2">
      <c r="A2261">
        <v>1</v>
      </c>
      <c r="B2261">
        <v>20987</v>
      </c>
      <c r="C2261" s="1">
        <f t="shared" si="35"/>
        <v>116270783</v>
      </c>
    </row>
    <row r="2262" spans="1:3" x14ac:dyDescent="0.2">
      <c r="A2262">
        <v>1</v>
      </c>
      <c r="B2262">
        <v>20977</v>
      </c>
      <c r="C2262" s="1">
        <f t="shared" si="35"/>
        <v>116291760</v>
      </c>
    </row>
    <row r="2263" spans="1:3" x14ac:dyDescent="0.2">
      <c r="A2263">
        <v>1</v>
      </c>
      <c r="B2263">
        <v>20965</v>
      </c>
      <c r="C2263" s="1">
        <f t="shared" si="35"/>
        <v>116312725</v>
      </c>
    </row>
    <row r="2264" spans="1:3" x14ac:dyDescent="0.2">
      <c r="A2264">
        <v>1</v>
      </c>
      <c r="B2264">
        <v>20964</v>
      </c>
      <c r="C2264" s="1">
        <f t="shared" si="35"/>
        <v>116333689</v>
      </c>
    </row>
    <row r="2265" spans="1:3" x14ac:dyDescent="0.2">
      <c r="A2265">
        <v>1</v>
      </c>
      <c r="B2265">
        <v>20952</v>
      </c>
      <c r="C2265" s="1">
        <f t="shared" si="35"/>
        <v>116354641</v>
      </c>
    </row>
    <row r="2266" spans="1:3" x14ac:dyDescent="0.2">
      <c r="A2266">
        <v>1</v>
      </c>
      <c r="B2266">
        <v>20940</v>
      </c>
      <c r="C2266" s="1">
        <f t="shared" si="35"/>
        <v>116375581</v>
      </c>
    </row>
    <row r="2267" spans="1:3" x14ac:dyDescent="0.2">
      <c r="A2267">
        <v>1</v>
      </c>
      <c r="B2267">
        <v>20918</v>
      </c>
      <c r="C2267" s="1">
        <f t="shared" si="35"/>
        <v>116396499</v>
      </c>
    </row>
    <row r="2268" spans="1:3" x14ac:dyDescent="0.2">
      <c r="A2268">
        <v>1</v>
      </c>
      <c r="B2268">
        <v>20907</v>
      </c>
      <c r="C2268" s="1">
        <f t="shared" si="35"/>
        <v>116417406</v>
      </c>
    </row>
    <row r="2269" spans="1:3" x14ac:dyDescent="0.2">
      <c r="A2269">
        <v>1</v>
      </c>
      <c r="B2269">
        <v>20905</v>
      </c>
      <c r="C2269" s="1">
        <f t="shared" si="35"/>
        <v>116438311</v>
      </c>
    </row>
    <row r="2270" spans="1:3" x14ac:dyDescent="0.2">
      <c r="A2270">
        <v>1</v>
      </c>
      <c r="B2270">
        <v>20901</v>
      </c>
      <c r="C2270" s="1">
        <f t="shared" si="35"/>
        <v>116459212</v>
      </c>
    </row>
    <row r="2271" spans="1:3" x14ac:dyDescent="0.2">
      <c r="A2271">
        <v>1</v>
      </c>
      <c r="B2271">
        <v>20887</v>
      </c>
      <c r="C2271" s="1">
        <f t="shared" si="35"/>
        <v>116480099</v>
      </c>
    </row>
    <row r="2272" spans="1:3" x14ac:dyDescent="0.2">
      <c r="A2272">
        <v>1</v>
      </c>
      <c r="B2272">
        <v>20881</v>
      </c>
      <c r="C2272" s="1">
        <f t="shared" si="35"/>
        <v>116500980</v>
      </c>
    </row>
    <row r="2273" spans="1:3" x14ac:dyDescent="0.2">
      <c r="A2273">
        <v>1</v>
      </c>
      <c r="B2273">
        <v>20875</v>
      </c>
      <c r="C2273" s="1">
        <f t="shared" si="35"/>
        <v>116521855</v>
      </c>
    </row>
    <row r="2274" spans="1:3" x14ac:dyDescent="0.2">
      <c r="A2274">
        <v>1</v>
      </c>
      <c r="B2274">
        <v>20870</v>
      </c>
      <c r="C2274" s="1">
        <f t="shared" si="35"/>
        <v>116542725</v>
      </c>
    </row>
    <row r="2275" spans="1:3" x14ac:dyDescent="0.2">
      <c r="A2275">
        <v>1</v>
      </c>
      <c r="B2275">
        <v>20866</v>
      </c>
      <c r="C2275" s="1">
        <f t="shared" si="35"/>
        <v>116563591</v>
      </c>
    </row>
    <row r="2276" spans="1:3" x14ac:dyDescent="0.2">
      <c r="A2276">
        <v>1</v>
      </c>
      <c r="B2276">
        <v>20865</v>
      </c>
      <c r="C2276" s="1">
        <f t="shared" si="35"/>
        <v>116584456</v>
      </c>
    </row>
    <row r="2277" spans="1:3" x14ac:dyDescent="0.2">
      <c r="A2277">
        <v>1</v>
      </c>
      <c r="B2277">
        <v>20848</v>
      </c>
      <c r="C2277" s="1">
        <f t="shared" si="35"/>
        <v>116605304</v>
      </c>
    </row>
    <row r="2278" spans="1:3" x14ac:dyDescent="0.2">
      <c r="A2278">
        <v>1</v>
      </c>
      <c r="B2278">
        <v>20836</v>
      </c>
      <c r="C2278" s="1">
        <f t="shared" si="35"/>
        <v>116626140</v>
      </c>
    </row>
    <row r="2279" spans="1:3" x14ac:dyDescent="0.2">
      <c r="A2279">
        <v>1</v>
      </c>
      <c r="B2279">
        <v>20835</v>
      </c>
      <c r="C2279" s="1">
        <f t="shared" si="35"/>
        <v>116646975</v>
      </c>
    </row>
    <row r="2280" spans="1:3" x14ac:dyDescent="0.2">
      <c r="A2280">
        <v>1</v>
      </c>
      <c r="B2280">
        <v>20826</v>
      </c>
      <c r="C2280" s="1">
        <f t="shared" si="35"/>
        <v>116667801</v>
      </c>
    </row>
    <row r="2281" spans="1:3" x14ac:dyDescent="0.2">
      <c r="A2281">
        <v>1</v>
      </c>
      <c r="B2281">
        <v>20801</v>
      </c>
      <c r="C2281" s="1">
        <f t="shared" si="35"/>
        <v>116688602</v>
      </c>
    </row>
    <row r="2282" spans="1:3" x14ac:dyDescent="0.2">
      <c r="A2282">
        <v>1</v>
      </c>
      <c r="B2282">
        <v>20797</v>
      </c>
      <c r="C2282" s="1">
        <f t="shared" si="35"/>
        <v>116709399</v>
      </c>
    </row>
    <row r="2283" spans="1:3" x14ac:dyDescent="0.2">
      <c r="A2283">
        <v>1</v>
      </c>
      <c r="B2283">
        <v>20791</v>
      </c>
      <c r="C2283" s="1">
        <f t="shared" si="35"/>
        <v>116730190</v>
      </c>
    </row>
    <row r="2284" spans="1:3" x14ac:dyDescent="0.2">
      <c r="A2284">
        <v>1</v>
      </c>
      <c r="B2284">
        <v>20786</v>
      </c>
      <c r="C2284" s="1">
        <f t="shared" si="35"/>
        <v>116750976</v>
      </c>
    </row>
    <row r="2285" spans="1:3" x14ac:dyDescent="0.2">
      <c r="A2285">
        <v>1</v>
      </c>
      <c r="B2285">
        <v>20782</v>
      </c>
      <c r="C2285" s="1">
        <f t="shared" si="35"/>
        <v>116771758</v>
      </c>
    </row>
    <row r="2286" spans="1:3" x14ac:dyDescent="0.2">
      <c r="A2286">
        <v>1</v>
      </c>
      <c r="B2286">
        <v>20772</v>
      </c>
      <c r="C2286" s="1">
        <f t="shared" si="35"/>
        <v>116792530</v>
      </c>
    </row>
    <row r="2287" spans="1:3" x14ac:dyDescent="0.2">
      <c r="A2287">
        <v>1</v>
      </c>
      <c r="B2287">
        <v>20767</v>
      </c>
      <c r="C2287" s="1">
        <f t="shared" si="35"/>
        <v>116813297</v>
      </c>
    </row>
    <row r="2288" spans="1:3" x14ac:dyDescent="0.2">
      <c r="A2288">
        <v>1</v>
      </c>
      <c r="B2288">
        <v>20764</v>
      </c>
      <c r="C2288" s="1">
        <f t="shared" si="35"/>
        <v>116834061</v>
      </c>
    </row>
    <row r="2289" spans="1:3" x14ac:dyDescent="0.2">
      <c r="A2289">
        <v>1</v>
      </c>
      <c r="B2289">
        <v>20760</v>
      </c>
      <c r="C2289" s="1">
        <f t="shared" si="35"/>
        <v>116854821</v>
      </c>
    </row>
    <row r="2290" spans="1:3" x14ac:dyDescent="0.2">
      <c r="A2290">
        <v>1</v>
      </c>
      <c r="B2290">
        <v>20752</v>
      </c>
      <c r="C2290" s="1">
        <f t="shared" si="35"/>
        <v>116875573</v>
      </c>
    </row>
    <row r="2291" spans="1:3" x14ac:dyDescent="0.2">
      <c r="A2291">
        <v>2</v>
      </c>
      <c r="B2291">
        <v>20747</v>
      </c>
      <c r="C2291" s="1">
        <f t="shared" si="35"/>
        <v>116917067</v>
      </c>
    </row>
    <row r="2292" spans="1:3" x14ac:dyDescent="0.2">
      <c r="A2292">
        <v>1</v>
      </c>
      <c r="B2292">
        <v>20709</v>
      </c>
      <c r="C2292" s="1">
        <f t="shared" si="35"/>
        <v>116937776</v>
      </c>
    </row>
    <row r="2293" spans="1:3" x14ac:dyDescent="0.2">
      <c r="A2293">
        <v>1</v>
      </c>
      <c r="B2293">
        <v>20707</v>
      </c>
      <c r="C2293" s="1">
        <f t="shared" si="35"/>
        <v>116958483</v>
      </c>
    </row>
    <row r="2294" spans="1:3" x14ac:dyDescent="0.2">
      <c r="A2294">
        <v>1</v>
      </c>
      <c r="B2294">
        <v>20691</v>
      </c>
      <c r="C2294" s="1">
        <f t="shared" si="35"/>
        <v>116979174</v>
      </c>
    </row>
    <row r="2295" spans="1:3" x14ac:dyDescent="0.2">
      <c r="A2295">
        <v>1</v>
      </c>
      <c r="B2295">
        <v>20687</v>
      </c>
      <c r="C2295" s="1">
        <f t="shared" si="35"/>
        <v>116999861</v>
      </c>
    </row>
    <row r="2296" spans="1:3" x14ac:dyDescent="0.2">
      <c r="A2296">
        <v>1</v>
      </c>
      <c r="B2296">
        <v>20682</v>
      </c>
      <c r="C2296" s="1">
        <f t="shared" si="35"/>
        <v>117020543</v>
      </c>
    </row>
    <row r="2297" spans="1:3" x14ac:dyDescent="0.2">
      <c r="A2297">
        <v>1</v>
      </c>
      <c r="B2297">
        <v>20676</v>
      </c>
      <c r="C2297" s="1">
        <f t="shared" si="35"/>
        <v>117041219</v>
      </c>
    </row>
    <row r="2298" spans="1:3" x14ac:dyDescent="0.2">
      <c r="A2298">
        <v>1</v>
      </c>
      <c r="B2298">
        <v>20659</v>
      </c>
      <c r="C2298" s="1">
        <f t="shared" si="35"/>
        <v>117061878</v>
      </c>
    </row>
    <row r="2299" spans="1:3" x14ac:dyDescent="0.2">
      <c r="A2299">
        <v>1</v>
      </c>
      <c r="B2299">
        <v>20657</v>
      </c>
      <c r="C2299" s="1">
        <f t="shared" si="35"/>
        <v>117082535</v>
      </c>
    </row>
    <row r="2300" spans="1:3" x14ac:dyDescent="0.2">
      <c r="A2300">
        <v>1</v>
      </c>
      <c r="B2300">
        <v>20656</v>
      </c>
      <c r="C2300" s="1">
        <f t="shared" si="35"/>
        <v>117103191</v>
      </c>
    </row>
    <row r="2301" spans="1:3" x14ac:dyDescent="0.2">
      <c r="A2301">
        <v>1</v>
      </c>
      <c r="B2301">
        <v>20646</v>
      </c>
      <c r="C2301" s="1">
        <f t="shared" si="35"/>
        <v>117123837</v>
      </c>
    </row>
    <row r="2302" spans="1:3" x14ac:dyDescent="0.2">
      <c r="A2302">
        <v>2</v>
      </c>
      <c r="B2302">
        <v>20635</v>
      </c>
      <c r="C2302" s="1">
        <f t="shared" si="35"/>
        <v>117165107</v>
      </c>
    </row>
    <row r="2303" spans="1:3" x14ac:dyDescent="0.2">
      <c r="A2303">
        <v>1</v>
      </c>
      <c r="B2303">
        <v>20633</v>
      </c>
      <c r="C2303" s="1">
        <f t="shared" si="35"/>
        <v>117185740</v>
      </c>
    </row>
    <row r="2304" spans="1:3" x14ac:dyDescent="0.2">
      <c r="A2304">
        <v>1</v>
      </c>
      <c r="B2304">
        <v>20630</v>
      </c>
      <c r="C2304" s="1">
        <f t="shared" si="35"/>
        <v>117206370</v>
      </c>
    </row>
    <row r="2305" spans="1:3" x14ac:dyDescent="0.2">
      <c r="A2305">
        <v>1</v>
      </c>
      <c r="B2305">
        <v>20613</v>
      </c>
      <c r="C2305" s="1">
        <f t="shared" si="35"/>
        <v>117226983</v>
      </c>
    </row>
    <row r="2306" spans="1:3" x14ac:dyDescent="0.2">
      <c r="A2306">
        <v>1</v>
      </c>
      <c r="B2306">
        <v>20609</v>
      </c>
      <c r="C2306" s="1">
        <f t="shared" si="35"/>
        <v>117247592</v>
      </c>
    </row>
    <row r="2307" spans="1:3" x14ac:dyDescent="0.2">
      <c r="A2307">
        <v>1</v>
      </c>
      <c r="B2307">
        <v>20608</v>
      </c>
      <c r="C2307" s="1">
        <f t="shared" ref="C2307:C2370" si="36">C2306+A2307*B2307</f>
        <v>117268200</v>
      </c>
    </row>
    <row r="2308" spans="1:3" x14ac:dyDescent="0.2">
      <c r="A2308">
        <v>1</v>
      </c>
      <c r="B2308">
        <v>20585</v>
      </c>
      <c r="C2308" s="1">
        <f t="shared" si="36"/>
        <v>117288785</v>
      </c>
    </row>
    <row r="2309" spans="1:3" x14ac:dyDescent="0.2">
      <c r="A2309">
        <v>1</v>
      </c>
      <c r="B2309">
        <v>20577</v>
      </c>
      <c r="C2309" s="1">
        <f t="shared" si="36"/>
        <v>117309362</v>
      </c>
    </row>
    <row r="2310" spans="1:3" x14ac:dyDescent="0.2">
      <c r="A2310">
        <v>1</v>
      </c>
      <c r="B2310">
        <v>20575</v>
      </c>
      <c r="C2310" s="1">
        <f t="shared" si="36"/>
        <v>117329937</v>
      </c>
    </row>
    <row r="2311" spans="1:3" x14ac:dyDescent="0.2">
      <c r="A2311">
        <v>1</v>
      </c>
      <c r="B2311">
        <v>20569</v>
      </c>
      <c r="C2311" s="1">
        <f t="shared" si="36"/>
        <v>117350506</v>
      </c>
    </row>
    <row r="2312" spans="1:3" x14ac:dyDescent="0.2">
      <c r="A2312">
        <v>1</v>
      </c>
      <c r="B2312">
        <v>20549</v>
      </c>
      <c r="C2312" s="1">
        <f t="shared" si="36"/>
        <v>117371055</v>
      </c>
    </row>
    <row r="2313" spans="1:3" x14ac:dyDescent="0.2">
      <c r="A2313">
        <v>1</v>
      </c>
      <c r="B2313">
        <v>20545</v>
      </c>
      <c r="C2313" s="1">
        <f t="shared" si="36"/>
        <v>117391600</v>
      </c>
    </row>
    <row r="2314" spans="1:3" x14ac:dyDescent="0.2">
      <c r="A2314">
        <v>1</v>
      </c>
      <c r="B2314">
        <v>20543</v>
      </c>
      <c r="C2314" s="1">
        <f t="shared" si="36"/>
        <v>117412143</v>
      </c>
    </row>
    <row r="2315" spans="1:3" x14ac:dyDescent="0.2">
      <c r="A2315">
        <v>1</v>
      </c>
      <c r="B2315">
        <v>20509</v>
      </c>
      <c r="C2315" s="1">
        <f t="shared" si="36"/>
        <v>117432652</v>
      </c>
    </row>
    <row r="2316" spans="1:3" x14ac:dyDescent="0.2">
      <c r="A2316">
        <v>1</v>
      </c>
      <c r="B2316">
        <v>20502</v>
      </c>
      <c r="C2316" s="1">
        <f t="shared" si="36"/>
        <v>117453154</v>
      </c>
    </row>
    <row r="2317" spans="1:3" x14ac:dyDescent="0.2">
      <c r="A2317">
        <v>1</v>
      </c>
      <c r="B2317">
        <v>20485</v>
      </c>
      <c r="C2317" s="1">
        <f t="shared" si="36"/>
        <v>117473639</v>
      </c>
    </row>
    <row r="2318" spans="1:3" x14ac:dyDescent="0.2">
      <c r="A2318">
        <v>1</v>
      </c>
      <c r="B2318">
        <v>20480</v>
      </c>
      <c r="C2318" s="1">
        <f t="shared" si="36"/>
        <v>117494119</v>
      </c>
    </row>
    <row r="2319" spans="1:3" x14ac:dyDescent="0.2">
      <c r="A2319">
        <v>1</v>
      </c>
      <c r="B2319">
        <v>20461</v>
      </c>
      <c r="C2319" s="1">
        <f t="shared" si="36"/>
        <v>117514580</v>
      </c>
    </row>
    <row r="2320" spans="1:3" x14ac:dyDescent="0.2">
      <c r="A2320">
        <v>1</v>
      </c>
      <c r="B2320">
        <v>20457</v>
      </c>
      <c r="C2320" s="1">
        <f t="shared" si="36"/>
        <v>117535037</v>
      </c>
    </row>
    <row r="2321" spans="1:3" x14ac:dyDescent="0.2">
      <c r="A2321">
        <v>2</v>
      </c>
      <c r="B2321">
        <v>20449</v>
      </c>
      <c r="C2321" s="1">
        <f t="shared" si="36"/>
        <v>117575935</v>
      </c>
    </row>
    <row r="2322" spans="1:3" x14ac:dyDescent="0.2">
      <c r="A2322">
        <v>2</v>
      </c>
      <c r="B2322">
        <v>20446</v>
      </c>
      <c r="C2322" s="1">
        <f t="shared" si="36"/>
        <v>117616827</v>
      </c>
    </row>
    <row r="2323" spans="1:3" x14ac:dyDescent="0.2">
      <c r="A2323">
        <v>1</v>
      </c>
      <c r="B2323">
        <v>20444</v>
      </c>
      <c r="C2323" s="1">
        <f t="shared" si="36"/>
        <v>117637271</v>
      </c>
    </row>
    <row r="2324" spans="1:3" x14ac:dyDescent="0.2">
      <c r="A2324">
        <v>1</v>
      </c>
      <c r="B2324">
        <v>20437</v>
      </c>
      <c r="C2324" s="1">
        <f t="shared" si="36"/>
        <v>117657708</v>
      </c>
    </row>
    <row r="2325" spans="1:3" x14ac:dyDescent="0.2">
      <c r="A2325">
        <v>1</v>
      </c>
      <c r="B2325">
        <v>20410</v>
      </c>
      <c r="C2325" s="1">
        <f t="shared" si="36"/>
        <v>117678118</v>
      </c>
    </row>
    <row r="2326" spans="1:3" x14ac:dyDescent="0.2">
      <c r="A2326">
        <v>1</v>
      </c>
      <c r="B2326">
        <v>20394</v>
      </c>
      <c r="C2326" s="1">
        <f t="shared" si="36"/>
        <v>117698512</v>
      </c>
    </row>
    <row r="2327" spans="1:3" x14ac:dyDescent="0.2">
      <c r="A2327">
        <v>1</v>
      </c>
      <c r="B2327">
        <v>20386</v>
      </c>
      <c r="C2327" s="1">
        <f t="shared" si="36"/>
        <v>117718898</v>
      </c>
    </row>
    <row r="2328" spans="1:3" x14ac:dyDescent="0.2">
      <c r="A2328">
        <v>1</v>
      </c>
      <c r="B2328">
        <v>20383</v>
      </c>
      <c r="C2328" s="1">
        <f t="shared" si="36"/>
        <v>117739281</v>
      </c>
    </row>
    <row r="2329" spans="1:3" x14ac:dyDescent="0.2">
      <c r="A2329">
        <v>1</v>
      </c>
      <c r="B2329">
        <v>20365</v>
      </c>
      <c r="C2329" s="1">
        <f t="shared" si="36"/>
        <v>117759646</v>
      </c>
    </row>
    <row r="2330" spans="1:3" x14ac:dyDescent="0.2">
      <c r="A2330">
        <v>1</v>
      </c>
      <c r="B2330">
        <v>20361</v>
      </c>
      <c r="C2330" s="1">
        <f t="shared" si="36"/>
        <v>117780007</v>
      </c>
    </row>
    <row r="2331" spans="1:3" x14ac:dyDescent="0.2">
      <c r="A2331">
        <v>1</v>
      </c>
      <c r="B2331">
        <v>20359</v>
      </c>
      <c r="C2331" s="1">
        <f t="shared" si="36"/>
        <v>117800366</v>
      </c>
    </row>
    <row r="2332" spans="1:3" x14ac:dyDescent="0.2">
      <c r="A2332">
        <v>1</v>
      </c>
      <c r="B2332">
        <v>20355</v>
      </c>
      <c r="C2332" s="1">
        <f t="shared" si="36"/>
        <v>117820721</v>
      </c>
    </row>
    <row r="2333" spans="1:3" x14ac:dyDescent="0.2">
      <c r="A2333">
        <v>1</v>
      </c>
      <c r="B2333">
        <v>20352</v>
      </c>
      <c r="C2333" s="1">
        <f t="shared" si="36"/>
        <v>117841073</v>
      </c>
    </row>
    <row r="2334" spans="1:3" x14ac:dyDescent="0.2">
      <c r="A2334">
        <v>1</v>
      </c>
      <c r="B2334">
        <v>20341</v>
      </c>
      <c r="C2334" s="1">
        <f t="shared" si="36"/>
        <v>117861414</v>
      </c>
    </row>
    <row r="2335" spans="1:3" x14ac:dyDescent="0.2">
      <c r="A2335">
        <v>1</v>
      </c>
      <c r="B2335">
        <v>20330</v>
      </c>
      <c r="C2335" s="1">
        <f t="shared" si="36"/>
        <v>117881744</v>
      </c>
    </row>
    <row r="2336" spans="1:3" x14ac:dyDescent="0.2">
      <c r="A2336">
        <v>1</v>
      </c>
      <c r="B2336">
        <v>20315</v>
      </c>
      <c r="C2336" s="1">
        <f t="shared" si="36"/>
        <v>117902059</v>
      </c>
    </row>
    <row r="2337" spans="1:3" x14ac:dyDescent="0.2">
      <c r="A2337">
        <v>1</v>
      </c>
      <c r="B2337">
        <v>20314</v>
      </c>
      <c r="C2337" s="1">
        <f t="shared" si="36"/>
        <v>117922373</v>
      </c>
    </row>
    <row r="2338" spans="1:3" x14ac:dyDescent="0.2">
      <c r="A2338">
        <v>1</v>
      </c>
      <c r="B2338">
        <v>20312</v>
      </c>
      <c r="C2338" s="1">
        <f t="shared" si="36"/>
        <v>117942685</v>
      </c>
    </row>
    <row r="2339" spans="1:3" x14ac:dyDescent="0.2">
      <c r="A2339">
        <v>1</v>
      </c>
      <c r="B2339">
        <v>20307</v>
      </c>
      <c r="C2339" s="1">
        <f t="shared" si="36"/>
        <v>117962992</v>
      </c>
    </row>
    <row r="2340" spans="1:3" x14ac:dyDescent="0.2">
      <c r="A2340">
        <v>1</v>
      </c>
      <c r="B2340">
        <v>20306</v>
      </c>
      <c r="C2340" s="1">
        <f t="shared" si="36"/>
        <v>117983298</v>
      </c>
    </row>
    <row r="2341" spans="1:3" x14ac:dyDescent="0.2">
      <c r="A2341">
        <v>1</v>
      </c>
      <c r="B2341">
        <v>20297</v>
      </c>
      <c r="C2341" s="1">
        <f t="shared" si="36"/>
        <v>118003595</v>
      </c>
    </row>
    <row r="2342" spans="1:3" x14ac:dyDescent="0.2">
      <c r="A2342">
        <v>1</v>
      </c>
      <c r="B2342">
        <v>20286</v>
      </c>
      <c r="C2342" s="1">
        <f t="shared" si="36"/>
        <v>118023881</v>
      </c>
    </row>
    <row r="2343" spans="1:3" x14ac:dyDescent="0.2">
      <c r="A2343">
        <v>1</v>
      </c>
      <c r="B2343">
        <v>20283</v>
      </c>
      <c r="C2343" s="1">
        <f t="shared" si="36"/>
        <v>118044164</v>
      </c>
    </row>
    <row r="2344" spans="1:3" x14ac:dyDescent="0.2">
      <c r="A2344">
        <v>1</v>
      </c>
      <c r="B2344">
        <v>20274</v>
      </c>
      <c r="C2344" s="1">
        <f t="shared" si="36"/>
        <v>118064438</v>
      </c>
    </row>
    <row r="2345" spans="1:3" x14ac:dyDescent="0.2">
      <c r="A2345">
        <v>1</v>
      </c>
      <c r="B2345">
        <v>20267</v>
      </c>
      <c r="C2345" s="1">
        <f t="shared" si="36"/>
        <v>118084705</v>
      </c>
    </row>
    <row r="2346" spans="1:3" x14ac:dyDescent="0.2">
      <c r="A2346">
        <v>1</v>
      </c>
      <c r="B2346">
        <v>20266</v>
      </c>
      <c r="C2346" s="1">
        <f t="shared" si="36"/>
        <v>118104971</v>
      </c>
    </row>
    <row r="2347" spans="1:3" x14ac:dyDescent="0.2">
      <c r="A2347">
        <v>2</v>
      </c>
      <c r="B2347">
        <v>20259</v>
      </c>
      <c r="C2347" s="1">
        <f t="shared" si="36"/>
        <v>118145489</v>
      </c>
    </row>
    <row r="2348" spans="1:3" x14ac:dyDescent="0.2">
      <c r="A2348">
        <v>1</v>
      </c>
      <c r="B2348">
        <v>20233</v>
      </c>
      <c r="C2348" s="1">
        <f t="shared" si="36"/>
        <v>118165722</v>
      </c>
    </row>
    <row r="2349" spans="1:3" x14ac:dyDescent="0.2">
      <c r="A2349">
        <v>1</v>
      </c>
      <c r="B2349">
        <v>20231</v>
      </c>
      <c r="C2349" s="1">
        <f t="shared" si="36"/>
        <v>118185953</v>
      </c>
    </row>
    <row r="2350" spans="1:3" x14ac:dyDescent="0.2">
      <c r="A2350">
        <v>1</v>
      </c>
      <c r="B2350">
        <v>20203</v>
      </c>
      <c r="C2350" s="1">
        <f t="shared" si="36"/>
        <v>118206156</v>
      </c>
    </row>
    <row r="2351" spans="1:3" x14ac:dyDescent="0.2">
      <c r="A2351">
        <v>1</v>
      </c>
      <c r="B2351">
        <v>20195</v>
      </c>
      <c r="C2351" s="1">
        <f t="shared" si="36"/>
        <v>118226351</v>
      </c>
    </row>
    <row r="2352" spans="1:3" x14ac:dyDescent="0.2">
      <c r="A2352">
        <v>1</v>
      </c>
      <c r="B2352">
        <v>20190</v>
      </c>
      <c r="C2352" s="1">
        <f t="shared" si="36"/>
        <v>118246541</v>
      </c>
    </row>
    <row r="2353" spans="1:3" x14ac:dyDescent="0.2">
      <c r="A2353">
        <v>1</v>
      </c>
      <c r="B2353">
        <v>20183</v>
      </c>
      <c r="C2353" s="1">
        <f t="shared" si="36"/>
        <v>118266724</v>
      </c>
    </row>
    <row r="2354" spans="1:3" x14ac:dyDescent="0.2">
      <c r="A2354">
        <v>1</v>
      </c>
      <c r="B2354">
        <v>20172</v>
      </c>
      <c r="C2354" s="1">
        <f t="shared" si="36"/>
        <v>118286896</v>
      </c>
    </row>
    <row r="2355" spans="1:3" x14ac:dyDescent="0.2">
      <c r="A2355">
        <v>1</v>
      </c>
      <c r="B2355">
        <v>20166</v>
      </c>
      <c r="C2355" s="1">
        <f t="shared" si="36"/>
        <v>118307062</v>
      </c>
    </row>
    <row r="2356" spans="1:3" x14ac:dyDescent="0.2">
      <c r="A2356">
        <v>1</v>
      </c>
      <c r="B2356">
        <v>20160</v>
      </c>
      <c r="C2356" s="1">
        <f t="shared" si="36"/>
        <v>118327222</v>
      </c>
    </row>
    <row r="2357" spans="1:3" x14ac:dyDescent="0.2">
      <c r="A2357">
        <v>1</v>
      </c>
      <c r="B2357">
        <v>20159</v>
      </c>
      <c r="C2357" s="1">
        <f t="shared" si="36"/>
        <v>118347381</v>
      </c>
    </row>
    <row r="2358" spans="1:3" x14ac:dyDescent="0.2">
      <c r="A2358">
        <v>1</v>
      </c>
      <c r="B2358">
        <v>20145</v>
      </c>
      <c r="C2358" s="1">
        <f t="shared" si="36"/>
        <v>118367526</v>
      </c>
    </row>
    <row r="2359" spans="1:3" x14ac:dyDescent="0.2">
      <c r="A2359">
        <v>2</v>
      </c>
      <c r="B2359">
        <v>20135</v>
      </c>
      <c r="C2359" s="1">
        <f t="shared" si="36"/>
        <v>118407796</v>
      </c>
    </row>
    <row r="2360" spans="1:3" x14ac:dyDescent="0.2">
      <c r="A2360">
        <v>1</v>
      </c>
      <c r="B2360">
        <v>20134</v>
      </c>
      <c r="C2360" s="1">
        <f t="shared" si="36"/>
        <v>118427930</v>
      </c>
    </row>
    <row r="2361" spans="1:3" x14ac:dyDescent="0.2">
      <c r="A2361">
        <v>2</v>
      </c>
      <c r="B2361">
        <v>20131</v>
      </c>
      <c r="C2361" s="1">
        <f t="shared" si="36"/>
        <v>118468192</v>
      </c>
    </row>
    <row r="2362" spans="1:3" x14ac:dyDescent="0.2">
      <c r="A2362">
        <v>2</v>
      </c>
      <c r="B2362">
        <v>20120</v>
      </c>
      <c r="C2362" s="1">
        <f t="shared" si="36"/>
        <v>118508432</v>
      </c>
    </row>
    <row r="2363" spans="1:3" x14ac:dyDescent="0.2">
      <c r="A2363">
        <v>1</v>
      </c>
      <c r="B2363">
        <v>20113</v>
      </c>
      <c r="C2363" s="1">
        <f t="shared" si="36"/>
        <v>118528545</v>
      </c>
    </row>
    <row r="2364" spans="1:3" x14ac:dyDescent="0.2">
      <c r="A2364">
        <v>1</v>
      </c>
      <c r="B2364">
        <v>20089</v>
      </c>
      <c r="C2364" s="1">
        <f t="shared" si="36"/>
        <v>118548634</v>
      </c>
    </row>
    <row r="2365" spans="1:3" x14ac:dyDescent="0.2">
      <c r="A2365">
        <v>1</v>
      </c>
      <c r="B2365">
        <v>20074</v>
      </c>
      <c r="C2365" s="1">
        <f t="shared" si="36"/>
        <v>118568708</v>
      </c>
    </row>
    <row r="2366" spans="1:3" x14ac:dyDescent="0.2">
      <c r="A2366">
        <v>1</v>
      </c>
      <c r="B2366">
        <v>20063</v>
      </c>
      <c r="C2366" s="1">
        <f t="shared" si="36"/>
        <v>118588771</v>
      </c>
    </row>
    <row r="2367" spans="1:3" x14ac:dyDescent="0.2">
      <c r="A2367">
        <v>1</v>
      </c>
      <c r="B2367">
        <v>20051</v>
      </c>
      <c r="C2367" s="1">
        <f t="shared" si="36"/>
        <v>118608822</v>
      </c>
    </row>
    <row r="2368" spans="1:3" x14ac:dyDescent="0.2">
      <c r="A2368">
        <v>1</v>
      </c>
      <c r="B2368">
        <v>20047</v>
      </c>
      <c r="C2368" s="1">
        <f t="shared" si="36"/>
        <v>118628869</v>
      </c>
    </row>
    <row r="2369" spans="1:3" x14ac:dyDescent="0.2">
      <c r="A2369">
        <v>1</v>
      </c>
      <c r="B2369">
        <v>20040</v>
      </c>
      <c r="C2369" s="1">
        <f t="shared" si="36"/>
        <v>118648909</v>
      </c>
    </row>
    <row r="2370" spans="1:3" x14ac:dyDescent="0.2">
      <c r="A2370">
        <v>2</v>
      </c>
      <c r="B2370">
        <v>20033</v>
      </c>
      <c r="C2370" s="1">
        <f t="shared" si="36"/>
        <v>118688975</v>
      </c>
    </row>
    <row r="2371" spans="1:3" x14ac:dyDescent="0.2">
      <c r="A2371">
        <v>1</v>
      </c>
      <c r="B2371">
        <v>20010</v>
      </c>
      <c r="C2371" s="1">
        <f t="shared" ref="C2371:C2434" si="37">C2370+A2371*B2371</f>
        <v>118708985</v>
      </c>
    </row>
    <row r="2372" spans="1:3" x14ac:dyDescent="0.2">
      <c r="A2372">
        <v>1</v>
      </c>
      <c r="B2372">
        <v>20001</v>
      </c>
      <c r="C2372" s="1">
        <f t="shared" si="37"/>
        <v>118728986</v>
      </c>
    </row>
    <row r="2373" spans="1:3" x14ac:dyDescent="0.2">
      <c r="A2373">
        <v>2</v>
      </c>
      <c r="B2373">
        <v>19989</v>
      </c>
      <c r="C2373" s="1">
        <f t="shared" si="37"/>
        <v>118768964</v>
      </c>
    </row>
    <row r="2374" spans="1:3" x14ac:dyDescent="0.2">
      <c r="A2374">
        <v>1</v>
      </c>
      <c r="B2374">
        <v>19983</v>
      </c>
      <c r="C2374" s="1">
        <f t="shared" si="37"/>
        <v>118788947</v>
      </c>
    </row>
    <row r="2375" spans="1:3" x14ac:dyDescent="0.2">
      <c r="A2375">
        <v>1</v>
      </c>
      <c r="B2375">
        <v>19980</v>
      </c>
      <c r="C2375" s="1">
        <f t="shared" si="37"/>
        <v>118808927</v>
      </c>
    </row>
    <row r="2376" spans="1:3" x14ac:dyDescent="0.2">
      <c r="A2376">
        <v>1</v>
      </c>
      <c r="B2376">
        <v>19974</v>
      </c>
      <c r="C2376" s="1">
        <f t="shared" si="37"/>
        <v>118828901</v>
      </c>
    </row>
    <row r="2377" spans="1:3" x14ac:dyDescent="0.2">
      <c r="A2377">
        <v>1</v>
      </c>
      <c r="B2377">
        <v>19953</v>
      </c>
      <c r="C2377" s="1">
        <f t="shared" si="37"/>
        <v>118848854</v>
      </c>
    </row>
    <row r="2378" spans="1:3" x14ac:dyDescent="0.2">
      <c r="A2378">
        <v>1</v>
      </c>
      <c r="B2378">
        <v>19945</v>
      </c>
      <c r="C2378" s="1">
        <f t="shared" si="37"/>
        <v>118868799</v>
      </c>
    </row>
    <row r="2379" spans="1:3" x14ac:dyDescent="0.2">
      <c r="A2379">
        <v>1</v>
      </c>
      <c r="B2379">
        <v>19941</v>
      </c>
      <c r="C2379" s="1">
        <f t="shared" si="37"/>
        <v>118888740</v>
      </c>
    </row>
    <row r="2380" spans="1:3" x14ac:dyDescent="0.2">
      <c r="A2380">
        <v>1</v>
      </c>
      <c r="B2380">
        <v>19934</v>
      </c>
      <c r="C2380" s="1">
        <f t="shared" si="37"/>
        <v>118908674</v>
      </c>
    </row>
    <row r="2381" spans="1:3" x14ac:dyDescent="0.2">
      <c r="A2381">
        <v>1</v>
      </c>
      <c r="B2381">
        <v>19933</v>
      </c>
      <c r="C2381" s="1">
        <f t="shared" si="37"/>
        <v>118928607</v>
      </c>
    </row>
    <row r="2382" spans="1:3" x14ac:dyDescent="0.2">
      <c r="A2382">
        <v>1</v>
      </c>
      <c r="B2382">
        <v>19922</v>
      </c>
      <c r="C2382" s="1">
        <f t="shared" si="37"/>
        <v>118948529</v>
      </c>
    </row>
    <row r="2383" spans="1:3" x14ac:dyDescent="0.2">
      <c r="A2383">
        <v>1</v>
      </c>
      <c r="B2383">
        <v>19906</v>
      </c>
      <c r="C2383" s="1">
        <f t="shared" si="37"/>
        <v>118968435</v>
      </c>
    </row>
    <row r="2384" spans="1:3" x14ac:dyDescent="0.2">
      <c r="A2384">
        <v>1</v>
      </c>
      <c r="B2384">
        <v>19902</v>
      </c>
      <c r="C2384" s="1">
        <f t="shared" si="37"/>
        <v>118988337</v>
      </c>
    </row>
    <row r="2385" spans="1:3" x14ac:dyDescent="0.2">
      <c r="A2385">
        <v>2</v>
      </c>
      <c r="B2385">
        <v>19889</v>
      </c>
      <c r="C2385" s="1">
        <f t="shared" si="37"/>
        <v>119028115</v>
      </c>
    </row>
    <row r="2386" spans="1:3" x14ac:dyDescent="0.2">
      <c r="A2386">
        <v>1</v>
      </c>
      <c r="B2386">
        <v>19877</v>
      </c>
      <c r="C2386" s="1">
        <f t="shared" si="37"/>
        <v>119047992</v>
      </c>
    </row>
    <row r="2387" spans="1:3" x14ac:dyDescent="0.2">
      <c r="A2387">
        <v>1</v>
      </c>
      <c r="B2387">
        <v>19872</v>
      </c>
      <c r="C2387" s="1">
        <f t="shared" si="37"/>
        <v>119067864</v>
      </c>
    </row>
    <row r="2388" spans="1:3" x14ac:dyDescent="0.2">
      <c r="A2388">
        <v>1</v>
      </c>
      <c r="B2388">
        <v>19862</v>
      </c>
      <c r="C2388" s="1">
        <f t="shared" si="37"/>
        <v>119087726</v>
      </c>
    </row>
    <row r="2389" spans="1:3" x14ac:dyDescent="0.2">
      <c r="A2389">
        <v>1</v>
      </c>
      <c r="B2389">
        <v>19856</v>
      </c>
      <c r="C2389" s="1">
        <f t="shared" si="37"/>
        <v>119107582</v>
      </c>
    </row>
    <row r="2390" spans="1:3" x14ac:dyDescent="0.2">
      <c r="A2390">
        <v>1</v>
      </c>
      <c r="B2390">
        <v>19855</v>
      </c>
      <c r="C2390" s="1">
        <f t="shared" si="37"/>
        <v>119127437</v>
      </c>
    </row>
    <row r="2391" spans="1:3" x14ac:dyDescent="0.2">
      <c r="A2391">
        <v>1</v>
      </c>
      <c r="B2391">
        <v>19851</v>
      </c>
      <c r="C2391" s="1">
        <f t="shared" si="37"/>
        <v>119147288</v>
      </c>
    </row>
    <row r="2392" spans="1:3" x14ac:dyDescent="0.2">
      <c r="A2392">
        <v>1</v>
      </c>
      <c r="B2392">
        <v>19841</v>
      </c>
      <c r="C2392" s="1">
        <f t="shared" si="37"/>
        <v>119167129</v>
      </c>
    </row>
    <row r="2393" spans="1:3" x14ac:dyDescent="0.2">
      <c r="A2393">
        <v>1</v>
      </c>
      <c r="B2393">
        <v>19838</v>
      </c>
      <c r="C2393" s="1">
        <f t="shared" si="37"/>
        <v>119186967</v>
      </c>
    </row>
    <row r="2394" spans="1:3" x14ac:dyDescent="0.2">
      <c r="A2394">
        <v>2</v>
      </c>
      <c r="B2394">
        <v>19833</v>
      </c>
      <c r="C2394" s="1">
        <f t="shared" si="37"/>
        <v>119226633</v>
      </c>
    </row>
    <row r="2395" spans="1:3" x14ac:dyDescent="0.2">
      <c r="A2395">
        <v>1</v>
      </c>
      <c r="B2395">
        <v>19826</v>
      </c>
      <c r="C2395" s="1">
        <f t="shared" si="37"/>
        <v>119246459</v>
      </c>
    </row>
    <row r="2396" spans="1:3" x14ac:dyDescent="0.2">
      <c r="A2396">
        <v>1</v>
      </c>
      <c r="B2396">
        <v>19819</v>
      </c>
      <c r="C2396" s="1">
        <f t="shared" si="37"/>
        <v>119266278</v>
      </c>
    </row>
    <row r="2397" spans="1:3" x14ac:dyDescent="0.2">
      <c r="A2397">
        <v>1</v>
      </c>
      <c r="B2397">
        <v>19813</v>
      </c>
      <c r="C2397" s="1">
        <f t="shared" si="37"/>
        <v>119286091</v>
      </c>
    </row>
    <row r="2398" spans="1:3" x14ac:dyDescent="0.2">
      <c r="A2398">
        <v>2</v>
      </c>
      <c r="B2398">
        <v>19811</v>
      </c>
      <c r="C2398" s="1">
        <f t="shared" si="37"/>
        <v>119325713</v>
      </c>
    </row>
    <row r="2399" spans="1:3" x14ac:dyDescent="0.2">
      <c r="A2399">
        <v>1</v>
      </c>
      <c r="B2399">
        <v>19788</v>
      </c>
      <c r="C2399" s="1">
        <f t="shared" si="37"/>
        <v>119345501</v>
      </c>
    </row>
    <row r="2400" spans="1:3" x14ac:dyDescent="0.2">
      <c r="A2400">
        <v>1</v>
      </c>
      <c r="B2400">
        <v>19767</v>
      </c>
      <c r="C2400" s="1">
        <f t="shared" si="37"/>
        <v>119365268</v>
      </c>
    </row>
    <row r="2401" spans="1:3" x14ac:dyDescent="0.2">
      <c r="A2401">
        <v>1</v>
      </c>
      <c r="B2401">
        <v>19752</v>
      </c>
      <c r="C2401" s="1">
        <f t="shared" si="37"/>
        <v>119385020</v>
      </c>
    </row>
    <row r="2402" spans="1:3" x14ac:dyDescent="0.2">
      <c r="A2402">
        <v>1</v>
      </c>
      <c r="B2402">
        <v>19748</v>
      </c>
      <c r="C2402" s="1">
        <f t="shared" si="37"/>
        <v>119404768</v>
      </c>
    </row>
    <row r="2403" spans="1:3" x14ac:dyDescent="0.2">
      <c r="A2403">
        <v>1</v>
      </c>
      <c r="B2403">
        <v>19743</v>
      </c>
      <c r="C2403" s="1">
        <f t="shared" si="37"/>
        <v>119424511</v>
      </c>
    </row>
    <row r="2404" spans="1:3" x14ac:dyDescent="0.2">
      <c r="A2404">
        <v>1</v>
      </c>
      <c r="B2404">
        <v>19733</v>
      </c>
      <c r="C2404" s="1">
        <f t="shared" si="37"/>
        <v>119444244</v>
      </c>
    </row>
    <row r="2405" spans="1:3" x14ac:dyDescent="0.2">
      <c r="A2405">
        <v>1</v>
      </c>
      <c r="B2405">
        <v>19729</v>
      </c>
      <c r="C2405" s="1">
        <f t="shared" si="37"/>
        <v>119463973</v>
      </c>
    </row>
    <row r="2406" spans="1:3" x14ac:dyDescent="0.2">
      <c r="A2406">
        <v>1</v>
      </c>
      <c r="B2406">
        <v>19716</v>
      </c>
      <c r="C2406" s="1">
        <f t="shared" si="37"/>
        <v>119483689</v>
      </c>
    </row>
    <row r="2407" spans="1:3" x14ac:dyDescent="0.2">
      <c r="A2407">
        <v>1</v>
      </c>
      <c r="B2407">
        <v>19707</v>
      </c>
      <c r="C2407" s="1">
        <f t="shared" si="37"/>
        <v>119503396</v>
      </c>
    </row>
    <row r="2408" spans="1:3" x14ac:dyDescent="0.2">
      <c r="A2408">
        <v>1</v>
      </c>
      <c r="B2408">
        <v>19702</v>
      </c>
      <c r="C2408" s="1">
        <f t="shared" si="37"/>
        <v>119523098</v>
      </c>
    </row>
    <row r="2409" spans="1:3" x14ac:dyDescent="0.2">
      <c r="A2409">
        <v>1</v>
      </c>
      <c r="B2409">
        <v>19700</v>
      </c>
      <c r="C2409" s="1">
        <f t="shared" si="37"/>
        <v>119542798</v>
      </c>
    </row>
    <row r="2410" spans="1:3" x14ac:dyDescent="0.2">
      <c r="A2410">
        <v>1</v>
      </c>
      <c r="B2410">
        <v>19696</v>
      </c>
      <c r="C2410" s="1">
        <f t="shared" si="37"/>
        <v>119562494</v>
      </c>
    </row>
    <row r="2411" spans="1:3" x14ac:dyDescent="0.2">
      <c r="A2411">
        <v>1</v>
      </c>
      <c r="B2411">
        <v>19672</v>
      </c>
      <c r="C2411" s="1">
        <f t="shared" si="37"/>
        <v>119582166</v>
      </c>
    </row>
    <row r="2412" spans="1:3" x14ac:dyDescent="0.2">
      <c r="A2412">
        <v>1</v>
      </c>
      <c r="B2412">
        <v>19663</v>
      </c>
      <c r="C2412" s="1">
        <f t="shared" si="37"/>
        <v>119601829</v>
      </c>
    </row>
    <row r="2413" spans="1:3" x14ac:dyDescent="0.2">
      <c r="A2413">
        <v>1</v>
      </c>
      <c r="B2413">
        <v>19658</v>
      </c>
      <c r="C2413" s="1">
        <f t="shared" si="37"/>
        <v>119621487</v>
      </c>
    </row>
    <row r="2414" spans="1:3" x14ac:dyDescent="0.2">
      <c r="A2414">
        <v>1</v>
      </c>
      <c r="B2414">
        <v>19651</v>
      </c>
      <c r="C2414" s="1">
        <f t="shared" si="37"/>
        <v>119641138</v>
      </c>
    </row>
    <row r="2415" spans="1:3" x14ac:dyDescent="0.2">
      <c r="A2415">
        <v>1</v>
      </c>
      <c r="B2415">
        <v>19647</v>
      </c>
      <c r="C2415" s="1">
        <f t="shared" si="37"/>
        <v>119660785</v>
      </c>
    </row>
    <row r="2416" spans="1:3" x14ac:dyDescent="0.2">
      <c r="A2416">
        <v>2</v>
      </c>
      <c r="B2416">
        <v>19642</v>
      </c>
      <c r="C2416" s="1">
        <f t="shared" si="37"/>
        <v>119700069</v>
      </c>
    </row>
    <row r="2417" spans="1:3" x14ac:dyDescent="0.2">
      <c r="A2417">
        <v>1</v>
      </c>
      <c r="B2417">
        <v>19615</v>
      </c>
      <c r="C2417" s="1">
        <f t="shared" si="37"/>
        <v>119719684</v>
      </c>
    </row>
    <row r="2418" spans="1:3" x14ac:dyDescent="0.2">
      <c r="A2418">
        <v>1</v>
      </c>
      <c r="B2418">
        <v>19613</v>
      </c>
      <c r="C2418" s="1">
        <f t="shared" si="37"/>
        <v>119739297</v>
      </c>
    </row>
    <row r="2419" spans="1:3" x14ac:dyDescent="0.2">
      <c r="A2419">
        <v>1</v>
      </c>
      <c r="B2419">
        <v>19608</v>
      </c>
      <c r="C2419" s="1">
        <f t="shared" si="37"/>
        <v>119758905</v>
      </c>
    </row>
    <row r="2420" spans="1:3" x14ac:dyDescent="0.2">
      <c r="A2420">
        <v>2</v>
      </c>
      <c r="B2420">
        <v>19605</v>
      </c>
      <c r="C2420" s="1">
        <f t="shared" si="37"/>
        <v>119798115</v>
      </c>
    </row>
    <row r="2421" spans="1:3" x14ac:dyDescent="0.2">
      <c r="A2421">
        <v>1</v>
      </c>
      <c r="B2421">
        <v>19599</v>
      </c>
      <c r="C2421" s="1">
        <f t="shared" si="37"/>
        <v>119817714</v>
      </c>
    </row>
    <row r="2422" spans="1:3" x14ac:dyDescent="0.2">
      <c r="A2422">
        <v>1</v>
      </c>
      <c r="B2422">
        <v>19598</v>
      </c>
      <c r="C2422" s="1">
        <f t="shared" si="37"/>
        <v>119837312</v>
      </c>
    </row>
    <row r="2423" spans="1:3" x14ac:dyDescent="0.2">
      <c r="A2423">
        <v>1</v>
      </c>
      <c r="B2423">
        <v>19589</v>
      </c>
      <c r="C2423" s="1">
        <f t="shared" si="37"/>
        <v>119856901</v>
      </c>
    </row>
    <row r="2424" spans="1:3" x14ac:dyDescent="0.2">
      <c r="A2424">
        <v>1</v>
      </c>
      <c r="B2424">
        <v>19585</v>
      </c>
      <c r="C2424" s="1">
        <f t="shared" si="37"/>
        <v>119876486</v>
      </c>
    </row>
    <row r="2425" spans="1:3" x14ac:dyDescent="0.2">
      <c r="A2425">
        <v>1</v>
      </c>
      <c r="B2425">
        <v>19575</v>
      </c>
      <c r="C2425" s="1">
        <f t="shared" si="37"/>
        <v>119896061</v>
      </c>
    </row>
    <row r="2426" spans="1:3" x14ac:dyDescent="0.2">
      <c r="A2426">
        <v>1</v>
      </c>
      <c r="B2426">
        <v>19555</v>
      </c>
      <c r="C2426" s="1">
        <f t="shared" si="37"/>
        <v>119915616</v>
      </c>
    </row>
    <row r="2427" spans="1:3" x14ac:dyDescent="0.2">
      <c r="A2427">
        <v>1</v>
      </c>
      <c r="B2427">
        <v>19552</v>
      </c>
      <c r="C2427" s="1">
        <f t="shared" si="37"/>
        <v>119935168</v>
      </c>
    </row>
    <row r="2428" spans="1:3" x14ac:dyDescent="0.2">
      <c r="A2428">
        <v>1</v>
      </c>
      <c r="B2428">
        <v>19542</v>
      </c>
      <c r="C2428" s="1">
        <f t="shared" si="37"/>
        <v>119954710</v>
      </c>
    </row>
    <row r="2429" spans="1:3" x14ac:dyDescent="0.2">
      <c r="A2429">
        <v>2</v>
      </c>
      <c r="B2429">
        <v>19531</v>
      </c>
      <c r="C2429" s="1">
        <f t="shared" si="37"/>
        <v>119993772</v>
      </c>
    </row>
    <row r="2430" spans="1:3" x14ac:dyDescent="0.2">
      <c r="A2430">
        <v>1</v>
      </c>
      <c r="B2430">
        <v>19524</v>
      </c>
      <c r="C2430" s="1">
        <f t="shared" si="37"/>
        <v>120013296</v>
      </c>
    </row>
    <row r="2431" spans="1:3" x14ac:dyDescent="0.2">
      <c r="A2431">
        <v>1</v>
      </c>
      <c r="B2431">
        <v>19523</v>
      </c>
      <c r="C2431" s="1">
        <f t="shared" si="37"/>
        <v>120032819</v>
      </c>
    </row>
    <row r="2432" spans="1:3" x14ac:dyDescent="0.2">
      <c r="A2432">
        <v>1</v>
      </c>
      <c r="B2432">
        <v>19510</v>
      </c>
      <c r="C2432" s="1">
        <f t="shared" si="37"/>
        <v>120052329</v>
      </c>
    </row>
    <row r="2433" spans="1:3" x14ac:dyDescent="0.2">
      <c r="A2433">
        <v>1</v>
      </c>
      <c r="B2433">
        <v>19507</v>
      </c>
      <c r="C2433" s="1">
        <f t="shared" si="37"/>
        <v>120071836</v>
      </c>
    </row>
    <row r="2434" spans="1:3" x14ac:dyDescent="0.2">
      <c r="A2434">
        <v>1</v>
      </c>
      <c r="B2434">
        <v>19505</v>
      </c>
      <c r="C2434" s="1">
        <f t="shared" si="37"/>
        <v>120091341</v>
      </c>
    </row>
    <row r="2435" spans="1:3" x14ac:dyDescent="0.2">
      <c r="A2435">
        <v>1</v>
      </c>
      <c r="B2435">
        <v>19500</v>
      </c>
      <c r="C2435" s="1">
        <f t="shared" ref="C2435:C2498" si="38">C2434+A2435*B2435</f>
        <v>120110841</v>
      </c>
    </row>
    <row r="2436" spans="1:3" x14ac:dyDescent="0.2">
      <c r="A2436">
        <v>1</v>
      </c>
      <c r="B2436">
        <v>19465</v>
      </c>
      <c r="C2436" s="1">
        <f t="shared" si="38"/>
        <v>120130306</v>
      </c>
    </row>
    <row r="2437" spans="1:3" x14ac:dyDescent="0.2">
      <c r="A2437">
        <v>1</v>
      </c>
      <c r="B2437">
        <v>19463</v>
      </c>
      <c r="C2437" s="1">
        <f t="shared" si="38"/>
        <v>120149769</v>
      </c>
    </row>
    <row r="2438" spans="1:3" x14ac:dyDescent="0.2">
      <c r="A2438">
        <v>1</v>
      </c>
      <c r="B2438">
        <v>19460</v>
      </c>
      <c r="C2438" s="1">
        <f t="shared" si="38"/>
        <v>120169229</v>
      </c>
    </row>
    <row r="2439" spans="1:3" x14ac:dyDescent="0.2">
      <c r="A2439">
        <v>1</v>
      </c>
      <c r="B2439">
        <v>19452</v>
      </c>
      <c r="C2439" s="1">
        <f t="shared" si="38"/>
        <v>120188681</v>
      </c>
    </row>
    <row r="2440" spans="1:3" x14ac:dyDescent="0.2">
      <c r="A2440">
        <v>1</v>
      </c>
      <c r="B2440">
        <v>19435</v>
      </c>
      <c r="C2440" s="1">
        <f t="shared" si="38"/>
        <v>120208116</v>
      </c>
    </row>
    <row r="2441" spans="1:3" x14ac:dyDescent="0.2">
      <c r="A2441">
        <v>1</v>
      </c>
      <c r="B2441">
        <v>19421</v>
      </c>
      <c r="C2441" s="1">
        <f t="shared" si="38"/>
        <v>120227537</v>
      </c>
    </row>
    <row r="2442" spans="1:3" x14ac:dyDescent="0.2">
      <c r="A2442">
        <v>1</v>
      </c>
      <c r="B2442">
        <v>19417</v>
      </c>
      <c r="C2442" s="1">
        <f t="shared" si="38"/>
        <v>120246954</v>
      </c>
    </row>
    <row r="2443" spans="1:3" x14ac:dyDescent="0.2">
      <c r="A2443">
        <v>1</v>
      </c>
      <c r="B2443">
        <v>19413</v>
      </c>
      <c r="C2443" s="1">
        <f t="shared" si="38"/>
        <v>120266367</v>
      </c>
    </row>
    <row r="2444" spans="1:3" x14ac:dyDescent="0.2">
      <c r="A2444">
        <v>1</v>
      </c>
      <c r="B2444">
        <v>19412</v>
      </c>
      <c r="C2444" s="1">
        <f t="shared" si="38"/>
        <v>120285779</v>
      </c>
    </row>
    <row r="2445" spans="1:3" x14ac:dyDescent="0.2">
      <c r="A2445">
        <v>1</v>
      </c>
      <c r="B2445">
        <v>19410</v>
      </c>
      <c r="C2445" s="1">
        <f t="shared" si="38"/>
        <v>120305189</v>
      </c>
    </row>
    <row r="2446" spans="1:3" x14ac:dyDescent="0.2">
      <c r="A2446">
        <v>1</v>
      </c>
      <c r="B2446">
        <v>19408</v>
      </c>
      <c r="C2446" s="1">
        <f t="shared" si="38"/>
        <v>120324597</v>
      </c>
    </row>
    <row r="2447" spans="1:3" x14ac:dyDescent="0.2">
      <c r="A2447">
        <v>1</v>
      </c>
      <c r="B2447">
        <v>19391</v>
      </c>
      <c r="C2447" s="1">
        <f t="shared" si="38"/>
        <v>120343988</v>
      </c>
    </row>
    <row r="2448" spans="1:3" x14ac:dyDescent="0.2">
      <c r="A2448">
        <v>1</v>
      </c>
      <c r="B2448">
        <v>19383</v>
      </c>
      <c r="C2448" s="1">
        <f t="shared" si="38"/>
        <v>120363371</v>
      </c>
    </row>
    <row r="2449" spans="1:3" x14ac:dyDescent="0.2">
      <c r="A2449">
        <v>1</v>
      </c>
      <c r="B2449">
        <v>19378</v>
      </c>
      <c r="C2449" s="1">
        <f t="shared" si="38"/>
        <v>120382749</v>
      </c>
    </row>
    <row r="2450" spans="1:3" x14ac:dyDescent="0.2">
      <c r="A2450">
        <v>1</v>
      </c>
      <c r="B2450">
        <v>19376</v>
      </c>
      <c r="C2450" s="1">
        <f t="shared" si="38"/>
        <v>120402125</v>
      </c>
    </row>
    <row r="2451" spans="1:3" x14ac:dyDescent="0.2">
      <c r="A2451">
        <v>1</v>
      </c>
      <c r="B2451">
        <v>19367</v>
      </c>
      <c r="C2451" s="1">
        <f t="shared" si="38"/>
        <v>120421492</v>
      </c>
    </row>
    <row r="2452" spans="1:3" x14ac:dyDescent="0.2">
      <c r="A2452">
        <v>1</v>
      </c>
      <c r="B2452">
        <v>19361</v>
      </c>
      <c r="C2452" s="1">
        <f t="shared" si="38"/>
        <v>120440853</v>
      </c>
    </row>
    <row r="2453" spans="1:3" x14ac:dyDescent="0.2">
      <c r="A2453">
        <v>1</v>
      </c>
      <c r="B2453">
        <v>19356</v>
      </c>
      <c r="C2453" s="1">
        <f t="shared" si="38"/>
        <v>120460209</v>
      </c>
    </row>
    <row r="2454" spans="1:3" x14ac:dyDescent="0.2">
      <c r="A2454">
        <v>2</v>
      </c>
      <c r="B2454">
        <v>19350</v>
      </c>
      <c r="C2454" s="1">
        <f t="shared" si="38"/>
        <v>120498909</v>
      </c>
    </row>
    <row r="2455" spans="1:3" x14ac:dyDescent="0.2">
      <c r="A2455">
        <v>1</v>
      </c>
      <c r="B2455">
        <v>19348</v>
      </c>
      <c r="C2455" s="1">
        <f t="shared" si="38"/>
        <v>120518257</v>
      </c>
    </row>
    <row r="2456" spans="1:3" x14ac:dyDescent="0.2">
      <c r="A2456">
        <v>1</v>
      </c>
      <c r="B2456">
        <v>19329</v>
      </c>
      <c r="C2456" s="1">
        <f t="shared" si="38"/>
        <v>120537586</v>
      </c>
    </row>
    <row r="2457" spans="1:3" x14ac:dyDescent="0.2">
      <c r="A2457">
        <v>1</v>
      </c>
      <c r="B2457">
        <v>19316</v>
      </c>
      <c r="C2457" s="1">
        <f t="shared" si="38"/>
        <v>120556902</v>
      </c>
    </row>
    <row r="2458" spans="1:3" x14ac:dyDescent="0.2">
      <c r="A2458">
        <v>1</v>
      </c>
      <c r="B2458">
        <v>19310</v>
      </c>
      <c r="C2458" s="1">
        <f t="shared" si="38"/>
        <v>120576212</v>
      </c>
    </row>
    <row r="2459" spans="1:3" x14ac:dyDescent="0.2">
      <c r="A2459">
        <v>1</v>
      </c>
      <c r="B2459">
        <v>19297</v>
      </c>
      <c r="C2459" s="1">
        <f t="shared" si="38"/>
        <v>120595509</v>
      </c>
    </row>
    <row r="2460" spans="1:3" x14ac:dyDescent="0.2">
      <c r="A2460">
        <v>1</v>
      </c>
      <c r="B2460">
        <v>19295</v>
      </c>
      <c r="C2460" s="1">
        <f t="shared" si="38"/>
        <v>120614804</v>
      </c>
    </row>
    <row r="2461" spans="1:3" x14ac:dyDescent="0.2">
      <c r="A2461">
        <v>1</v>
      </c>
      <c r="B2461">
        <v>19288</v>
      </c>
      <c r="C2461" s="1">
        <f t="shared" si="38"/>
        <v>120634092</v>
      </c>
    </row>
    <row r="2462" spans="1:3" x14ac:dyDescent="0.2">
      <c r="A2462">
        <v>1</v>
      </c>
      <c r="B2462">
        <v>19279</v>
      </c>
      <c r="C2462" s="1">
        <f t="shared" si="38"/>
        <v>120653371</v>
      </c>
    </row>
    <row r="2463" spans="1:3" x14ac:dyDescent="0.2">
      <c r="A2463">
        <v>1</v>
      </c>
      <c r="B2463">
        <v>19278</v>
      </c>
      <c r="C2463" s="1">
        <f t="shared" si="38"/>
        <v>120672649</v>
      </c>
    </row>
    <row r="2464" spans="1:3" x14ac:dyDescent="0.2">
      <c r="A2464">
        <v>1</v>
      </c>
      <c r="B2464">
        <v>19275</v>
      </c>
      <c r="C2464" s="1">
        <f t="shared" si="38"/>
        <v>120691924</v>
      </c>
    </row>
    <row r="2465" spans="1:3" x14ac:dyDescent="0.2">
      <c r="A2465">
        <v>1</v>
      </c>
      <c r="B2465">
        <v>19267</v>
      </c>
      <c r="C2465" s="1">
        <f t="shared" si="38"/>
        <v>120711191</v>
      </c>
    </row>
    <row r="2466" spans="1:3" x14ac:dyDescent="0.2">
      <c r="A2466">
        <v>1</v>
      </c>
      <c r="B2466">
        <v>19260</v>
      </c>
      <c r="C2466" s="1">
        <f t="shared" si="38"/>
        <v>120730451</v>
      </c>
    </row>
    <row r="2467" spans="1:3" x14ac:dyDescent="0.2">
      <c r="A2467">
        <v>1</v>
      </c>
      <c r="B2467">
        <v>19254</v>
      </c>
      <c r="C2467" s="1">
        <f t="shared" si="38"/>
        <v>120749705</v>
      </c>
    </row>
    <row r="2468" spans="1:3" x14ac:dyDescent="0.2">
      <c r="A2468">
        <v>1</v>
      </c>
      <c r="B2468">
        <v>19250</v>
      </c>
      <c r="C2468" s="1">
        <f t="shared" si="38"/>
        <v>120768955</v>
      </c>
    </row>
    <row r="2469" spans="1:3" x14ac:dyDescent="0.2">
      <c r="A2469">
        <v>1</v>
      </c>
      <c r="B2469">
        <v>19243</v>
      </c>
      <c r="C2469" s="1">
        <f t="shared" si="38"/>
        <v>120788198</v>
      </c>
    </row>
    <row r="2470" spans="1:3" x14ac:dyDescent="0.2">
      <c r="A2470">
        <v>1</v>
      </c>
      <c r="B2470">
        <v>19240</v>
      </c>
      <c r="C2470" s="1">
        <f t="shared" si="38"/>
        <v>120807438</v>
      </c>
    </row>
    <row r="2471" spans="1:3" x14ac:dyDescent="0.2">
      <c r="A2471">
        <v>1</v>
      </c>
      <c r="B2471">
        <v>19236</v>
      </c>
      <c r="C2471" s="1">
        <f t="shared" si="38"/>
        <v>120826674</v>
      </c>
    </row>
    <row r="2472" spans="1:3" x14ac:dyDescent="0.2">
      <c r="A2472">
        <v>1</v>
      </c>
      <c r="B2472">
        <v>19214</v>
      </c>
      <c r="C2472" s="1">
        <f t="shared" si="38"/>
        <v>120845888</v>
      </c>
    </row>
    <row r="2473" spans="1:3" x14ac:dyDescent="0.2">
      <c r="A2473">
        <v>1</v>
      </c>
      <c r="B2473">
        <v>19207</v>
      </c>
      <c r="C2473" s="1">
        <f t="shared" si="38"/>
        <v>120865095</v>
      </c>
    </row>
    <row r="2474" spans="1:3" x14ac:dyDescent="0.2">
      <c r="A2474">
        <v>1</v>
      </c>
      <c r="B2474">
        <v>19202</v>
      </c>
      <c r="C2474" s="1">
        <f t="shared" si="38"/>
        <v>120884297</v>
      </c>
    </row>
    <row r="2475" spans="1:3" x14ac:dyDescent="0.2">
      <c r="A2475">
        <v>1</v>
      </c>
      <c r="B2475">
        <v>19185</v>
      </c>
      <c r="C2475" s="1">
        <f t="shared" si="38"/>
        <v>120903482</v>
      </c>
    </row>
    <row r="2476" spans="1:3" x14ac:dyDescent="0.2">
      <c r="A2476">
        <v>1</v>
      </c>
      <c r="B2476">
        <v>19183</v>
      </c>
      <c r="C2476" s="1">
        <f t="shared" si="38"/>
        <v>120922665</v>
      </c>
    </row>
    <row r="2477" spans="1:3" x14ac:dyDescent="0.2">
      <c r="A2477">
        <v>2</v>
      </c>
      <c r="B2477">
        <v>19182</v>
      </c>
      <c r="C2477" s="1">
        <f t="shared" si="38"/>
        <v>120961029</v>
      </c>
    </row>
    <row r="2478" spans="1:3" x14ac:dyDescent="0.2">
      <c r="A2478">
        <v>1</v>
      </c>
      <c r="B2478">
        <v>19175</v>
      </c>
      <c r="C2478" s="1">
        <f t="shared" si="38"/>
        <v>120980204</v>
      </c>
    </row>
    <row r="2479" spans="1:3" x14ac:dyDescent="0.2">
      <c r="A2479">
        <v>1</v>
      </c>
      <c r="B2479">
        <v>19148</v>
      </c>
      <c r="C2479" s="1">
        <f t="shared" si="38"/>
        <v>120999352</v>
      </c>
    </row>
    <row r="2480" spans="1:3" x14ac:dyDescent="0.2">
      <c r="A2480">
        <v>1</v>
      </c>
      <c r="B2480">
        <v>19111</v>
      </c>
      <c r="C2480" s="1">
        <f t="shared" si="38"/>
        <v>121018463</v>
      </c>
    </row>
    <row r="2481" spans="1:3" x14ac:dyDescent="0.2">
      <c r="A2481">
        <v>1</v>
      </c>
      <c r="B2481">
        <v>19108</v>
      </c>
      <c r="C2481" s="1">
        <f t="shared" si="38"/>
        <v>121037571</v>
      </c>
    </row>
    <row r="2482" spans="1:3" x14ac:dyDescent="0.2">
      <c r="A2482">
        <v>1</v>
      </c>
      <c r="B2482">
        <v>19104</v>
      </c>
      <c r="C2482" s="1">
        <f t="shared" si="38"/>
        <v>121056675</v>
      </c>
    </row>
    <row r="2483" spans="1:3" x14ac:dyDescent="0.2">
      <c r="A2483">
        <v>1</v>
      </c>
      <c r="B2483">
        <v>19097</v>
      </c>
      <c r="C2483" s="1">
        <f t="shared" si="38"/>
        <v>121075772</v>
      </c>
    </row>
    <row r="2484" spans="1:3" x14ac:dyDescent="0.2">
      <c r="A2484">
        <v>1</v>
      </c>
      <c r="B2484">
        <v>19075</v>
      </c>
      <c r="C2484" s="1">
        <f t="shared" si="38"/>
        <v>121094847</v>
      </c>
    </row>
    <row r="2485" spans="1:3" x14ac:dyDescent="0.2">
      <c r="A2485">
        <v>1</v>
      </c>
      <c r="B2485">
        <v>19067</v>
      </c>
      <c r="C2485" s="1">
        <f t="shared" si="38"/>
        <v>121113914</v>
      </c>
    </row>
    <row r="2486" spans="1:3" x14ac:dyDescent="0.2">
      <c r="A2486">
        <v>1</v>
      </c>
      <c r="B2486">
        <v>19060</v>
      </c>
      <c r="C2486" s="1">
        <f t="shared" si="38"/>
        <v>121132974</v>
      </c>
    </row>
    <row r="2487" spans="1:3" x14ac:dyDescent="0.2">
      <c r="A2487">
        <v>1</v>
      </c>
      <c r="B2487">
        <v>19054</v>
      </c>
      <c r="C2487" s="1">
        <f t="shared" si="38"/>
        <v>121152028</v>
      </c>
    </row>
    <row r="2488" spans="1:3" x14ac:dyDescent="0.2">
      <c r="A2488">
        <v>1</v>
      </c>
      <c r="B2488">
        <v>19048</v>
      </c>
      <c r="C2488" s="1">
        <f t="shared" si="38"/>
        <v>121171076</v>
      </c>
    </row>
    <row r="2489" spans="1:3" x14ac:dyDescent="0.2">
      <c r="A2489">
        <v>1</v>
      </c>
      <c r="B2489">
        <v>19038</v>
      </c>
      <c r="C2489" s="1">
        <f t="shared" si="38"/>
        <v>121190114</v>
      </c>
    </row>
    <row r="2490" spans="1:3" x14ac:dyDescent="0.2">
      <c r="A2490">
        <v>1</v>
      </c>
      <c r="B2490">
        <v>19037</v>
      </c>
      <c r="C2490" s="1">
        <f t="shared" si="38"/>
        <v>121209151</v>
      </c>
    </row>
    <row r="2491" spans="1:3" x14ac:dyDescent="0.2">
      <c r="A2491">
        <v>1</v>
      </c>
      <c r="B2491">
        <v>19020</v>
      </c>
      <c r="C2491" s="1">
        <f t="shared" si="38"/>
        <v>121228171</v>
      </c>
    </row>
    <row r="2492" spans="1:3" x14ac:dyDescent="0.2">
      <c r="A2492">
        <v>1</v>
      </c>
      <c r="B2492">
        <v>19011</v>
      </c>
      <c r="C2492" s="1">
        <f t="shared" si="38"/>
        <v>121247182</v>
      </c>
    </row>
    <row r="2493" spans="1:3" x14ac:dyDescent="0.2">
      <c r="A2493">
        <v>1</v>
      </c>
      <c r="B2493">
        <v>19002</v>
      </c>
      <c r="C2493" s="1">
        <f t="shared" si="38"/>
        <v>121266184</v>
      </c>
    </row>
    <row r="2494" spans="1:3" x14ac:dyDescent="0.2">
      <c r="A2494">
        <v>1</v>
      </c>
      <c r="B2494">
        <v>18998</v>
      </c>
      <c r="C2494" s="1">
        <f t="shared" si="38"/>
        <v>121285182</v>
      </c>
    </row>
    <row r="2495" spans="1:3" x14ac:dyDescent="0.2">
      <c r="A2495">
        <v>1</v>
      </c>
      <c r="B2495">
        <v>18997</v>
      </c>
      <c r="C2495" s="1">
        <f t="shared" si="38"/>
        <v>121304179</v>
      </c>
    </row>
    <row r="2496" spans="1:3" x14ac:dyDescent="0.2">
      <c r="A2496">
        <v>1</v>
      </c>
      <c r="B2496">
        <v>18955</v>
      </c>
      <c r="C2496" s="1">
        <f t="shared" si="38"/>
        <v>121323134</v>
      </c>
    </row>
    <row r="2497" spans="1:3" x14ac:dyDescent="0.2">
      <c r="A2497">
        <v>1</v>
      </c>
      <c r="B2497">
        <v>18920</v>
      </c>
      <c r="C2497" s="1">
        <f t="shared" si="38"/>
        <v>121342054</v>
      </c>
    </row>
    <row r="2498" spans="1:3" x14ac:dyDescent="0.2">
      <c r="A2498">
        <v>2</v>
      </c>
      <c r="B2498">
        <v>18915</v>
      </c>
      <c r="C2498" s="1">
        <f t="shared" si="38"/>
        <v>121379884</v>
      </c>
    </row>
    <row r="2499" spans="1:3" x14ac:dyDescent="0.2">
      <c r="A2499">
        <v>1</v>
      </c>
      <c r="B2499">
        <v>18914</v>
      </c>
      <c r="C2499" s="1">
        <f t="shared" ref="C2499:C2562" si="39">C2498+A2499*B2499</f>
        <v>121398798</v>
      </c>
    </row>
    <row r="2500" spans="1:3" x14ac:dyDescent="0.2">
      <c r="A2500">
        <v>1</v>
      </c>
      <c r="B2500">
        <v>18860</v>
      </c>
      <c r="C2500" s="1">
        <f t="shared" si="39"/>
        <v>121417658</v>
      </c>
    </row>
    <row r="2501" spans="1:3" x14ac:dyDescent="0.2">
      <c r="A2501">
        <v>1</v>
      </c>
      <c r="B2501">
        <v>18857</v>
      </c>
      <c r="C2501" s="1">
        <f t="shared" si="39"/>
        <v>121436515</v>
      </c>
    </row>
    <row r="2502" spans="1:3" x14ac:dyDescent="0.2">
      <c r="A2502">
        <v>1</v>
      </c>
      <c r="B2502">
        <v>18852</v>
      </c>
      <c r="C2502" s="1">
        <f t="shared" si="39"/>
        <v>121455367</v>
      </c>
    </row>
    <row r="2503" spans="1:3" x14ac:dyDescent="0.2">
      <c r="A2503">
        <v>1</v>
      </c>
      <c r="B2503">
        <v>18849</v>
      </c>
      <c r="C2503" s="1">
        <f t="shared" si="39"/>
        <v>121474216</v>
      </c>
    </row>
    <row r="2504" spans="1:3" x14ac:dyDescent="0.2">
      <c r="A2504">
        <v>1</v>
      </c>
      <c r="B2504">
        <v>18841</v>
      </c>
      <c r="C2504" s="1">
        <f t="shared" si="39"/>
        <v>121493057</v>
      </c>
    </row>
    <row r="2505" spans="1:3" x14ac:dyDescent="0.2">
      <c r="A2505">
        <v>1</v>
      </c>
      <c r="B2505">
        <v>18840</v>
      </c>
      <c r="C2505" s="1">
        <f t="shared" si="39"/>
        <v>121511897</v>
      </c>
    </row>
    <row r="2506" spans="1:3" x14ac:dyDescent="0.2">
      <c r="A2506">
        <v>1</v>
      </c>
      <c r="B2506">
        <v>18831</v>
      </c>
      <c r="C2506" s="1">
        <f t="shared" si="39"/>
        <v>121530728</v>
      </c>
    </row>
    <row r="2507" spans="1:3" x14ac:dyDescent="0.2">
      <c r="A2507">
        <v>1</v>
      </c>
      <c r="B2507">
        <v>18827</v>
      </c>
      <c r="C2507" s="1">
        <f t="shared" si="39"/>
        <v>121549555</v>
      </c>
    </row>
    <row r="2508" spans="1:3" x14ac:dyDescent="0.2">
      <c r="A2508">
        <v>1</v>
      </c>
      <c r="B2508">
        <v>18819</v>
      </c>
      <c r="C2508" s="1">
        <f t="shared" si="39"/>
        <v>121568374</v>
      </c>
    </row>
    <row r="2509" spans="1:3" x14ac:dyDescent="0.2">
      <c r="A2509">
        <v>1</v>
      </c>
      <c r="B2509">
        <v>18814</v>
      </c>
      <c r="C2509" s="1">
        <f t="shared" si="39"/>
        <v>121587188</v>
      </c>
    </row>
    <row r="2510" spans="1:3" x14ac:dyDescent="0.2">
      <c r="A2510">
        <v>2</v>
      </c>
      <c r="B2510">
        <v>18806</v>
      </c>
      <c r="C2510" s="1">
        <f t="shared" si="39"/>
        <v>121624800</v>
      </c>
    </row>
    <row r="2511" spans="1:3" x14ac:dyDescent="0.2">
      <c r="A2511">
        <v>2</v>
      </c>
      <c r="B2511">
        <v>18802</v>
      </c>
      <c r="C2511" s="1">
        <f t="shared" si="39"/>
        <v>121662404</v>
      </c>
    </row>
    <row r="2512" spans="1:3" x14ac:dyDescent="0.2">
      <c r="A2512">
        <v>1</v>
      </c>
      <c r="B2512">
        <v>18800</v>
      </c>
      <c r="C2512" s="1">
        <f t="shared" si="39"/>
        <v>121681204</v>
      </c>
    </row>
    <row r="2513" spans="1:3" x14ac:dyDescent="0.2">
      <c r="A2513">
        <v>1</v>
      </c>
      <c r="B2513">
        <v>18796</v>
      </c>
      <c r="C2513" s="1">
        <f t="shared" si="39"/>
        <v>121700000</v>
      </c>
    </row>
    <row r="2514" spans="1:3" x14ac:dyDescent="0.2">
      <c r="A2514">
        <v>1</v>
      </c>
      <c r="B2514">
        <v>18793</v>
      </c>
      <c r="C2514" s="1">
        <f t="shared" si="39"/>
        <v>121718793</v>
      </c>
    </row>
    <row r="2515" spans="1:3" x14ac:dyDescent="0.2">
      <c r="A2515">
        <v>1</v>
      </c>
      <c r="B2515">
        <v>18790</v>
      </c>
      <c r="C2515" s="1">
        <f t="shared" si="39"/>
        <v>121737583</v>
      </c>
    </row>
    <row r="2516" spans="1:3" x14ac:dyDescent="0.2">
      <c r="A2516">
        <v>1</v>
      </c>
      <c r="B2516">
        <v>18788</v>
      </c>
      <c r="C2516" s="1">
        <f t="shared" si="39"/>
        <v>121756371</v>
      </c>
    </row>
    <row r="2517" spans="1:3" x14ac:dyDescent="0.2">
      <c r="A2517">
        <v>1</v>
      </c>
      <c r="B2517">
        <v>18785</v>
      </c>
      <c r="C2517" s="1">
        <f t="shared" si="39"/>
        <v>121775156</v>
      </c>
    </row>
    <row r="2518" spans="1:3" x14ac:dyDescent="0.2">
      <c r="A2518">
        <v>1</v>
      </c>
      <c r="B2518">
        <v>18778</v>
      </c>
      <c r="C2518" s="1">
        <f t="shared" si="39"/>
        <v>121793934</v>
      </c>
    </row>
    <row r="2519" spans="1:3" x14ac:dyDescent="0.2">
      <c r="A2519">
        <v>1</v>
      </c>
      <c r="B2519">
        <v>18768</v>
      </c>
      <c r="C2519" s="1">
        <f t="shared" si="39"/>
        <v>121812702</v>
      </c>
    </row>
    <row r="2520" spans="1:3" x14ac:dyDescent="0.2">
      <c r="A2520">
        <v>1</v>
      </c>
      <c r="B2520">
        <v>18765</v>
      </c>
      <c r="C2520" s="1">
        <f t="shared" si="39"/>
        <v>121831467</v>
      </c>
    </row>
    <row r="2521" spans="1:3" x14ac:dyDescent="0.2">
      <c r="A2521">
        <v>1</v>
      </c>
      <c r="B2521">
        <v>18755</v>
      </c>
      <c r="C2521" s="1">
        <f t="shared" si="39"/>
        <v>121850222</v>
      </c>
    </row>
    <row r="2522" spans="1:3" x14ac:dyDescent="0.2">
      <c r="A2522">
        <v>1</v>
      </c>
      <c r="B2522">
        <v>18744</v>
      </c>
      <c r="C2522" s="1">
        <f t="shared" si="39"/>
        <v>121868966</v>
      </c>
    </row>
    <row r="2523" spans="1:3" x14ac:dyDescent="0.2">
      <c r="A2523">
        <v>1</v>
      </c>
      <c r="B2523">
        <v>18736</v>
      </c>
      <c r="C2523" s="1">
        <f t="shared" si="39"/>
        <v>121887702</v>
      </c>
    </row>
    <row r="2524" spans="1:3" x14ac:dyDescent="0.2">
      <c r="A2524">
        <v>1</v>
      </c>
      <c r="B2524">
        <v>18735</v>
      </c>
      <c r="C2524" s="1">
        <f t="shared" si="39"/>
        <v>121906437</v>
      </c>
    </row>
    <row r="2525" spans="1:3" x14ac:dyDescent="0.2">
      <c r="A2525">
        <v>1</v>
      </c>
      <c r="B2525">
        <v>18723</v>
      </c>
      <c r="C2525" s="1">
        <f t="shared" si="39"/>
        <v>121925160</v>
      </c>
    </row>
    <row r="2526" spans="1:3" x14ac:dyDescent="0.2">
      <c r="A2526">
        <v>1</v>
      </c>
      <c r="B2526">
        <v>18717</v>
      </c>
      <c r="C2526" s="1">
        <f t="shared" si="39"/>
        <v>121943877</v>
      </c>
    </row>
    <row r="2527" spans="1:3" x14ac:dyDescent="0.2">
      <c r="A2527">
        <v>1</v>
      </c>
      <c r="B2527">
        <v>18716</v>
      </c>
      <c r="C2527" s="1">
        <f t="shared" si="39"/>
        <v>121962593</v>
      </c>
    </row>
    <row r="2528" spans="1:3" x14ac:dyDescent="0.2">
      <c r="A2528">
        <v>1</v>
      </c>
      <c r="B2528">
        <v>18711</v>
      </c>
      <c r="C2528" s="1">
        <f t="shared" si="39"/>
        <v>121981304</v>
      </c>
    </row>
    <row r="2529" spans="1:3" x14ac:dyDescent="0.2">
      <c r="A2529">
        <v>1</v>
      </c>
      <c r="B2529">
        <v>18704</v>
      </c>
      <c r="C2529" s="1">
        <f t="shared" si="39"/>
        <v>122000008</v>
      </c>
    </row>
    <row r="2530" spans="1:3" x14ac:dyDescent="0.2">
      <c r="A2530">
        <v>1</v>
      </c>
      <c r="B2530">
        <v>18689</v>
      </c>
      <c r="C2530" s="1">
        <f t="shared" si="39"/>
        <v>122018697</v>
      </c>
    </row>
    <row r="2531" spans="1:3" x14ac:dyDescent="0.2">
      <c r="A2531">
        <v>1</v>
      </c>
      <c r="B2531">
        <v>18668</v>
      </c>
      <c r="C2531" s="1">
        <f t="shared" si="39"/>
        <v>122037365</v>
      </c>
    </row>
    <row r="2532" spans="1:3" x14ac:dyDescent="0.2">
      <c r="A2532">
        <v>1</v>
      </c>
      <c r="B2532">
        <v>18660</v>
      </c>
      <c r="C2532" s="1">
        <f t="shared" si="39"/>
        <v>122056025</v>
      </c>
    </row>
    <row r="2533" spans="1:3" x14ac:dyDescent="0.2">
      <c r="A2533">
        <v>1</v>
      </c>
      <c r="B2533">
        <v>18654</v>
      </c>
      <c r="C2533" s="1">
        <f t="shared" si="39"/>
        <v>122074679</v>
      </c>
    </row>
    <row r="2534" spans="1:3" x14ac:dyDescent="0.2">
      <c r="A2534">
        <v>1</v>
      </c>
      <c r="B2534">
        <v>18646</v>
      </c>
      <c r="C2534" s="1">
        <f t="shared" si="39"/>
        <v>122093325</v>
      </c>
    </row>
    <row r="2535" spans="1:3" x14ac:dyDescent="0.2">
      <c r="A2535">
        <v>1</v>
      </c>
      <c r="B2535">
        <v>18621</v>
      </c>
      <c r="C2535" s="1">
        <f t="shared" si="39"/>
        <v>122111946</v>
      </c>
    </row>
    <row r="2536" spans="1:3" x14ac:dyDescent="0.2">
      <c r="A2536">
        <v>1</v>
      </c>
      <c r="B2536">
        <v>18611</v>
      </c>
      <c r="C2536" s="1">
        <f t="shared" si="39"/>
        <v>122130557</v>
      </c>
    </row>
    <row r="2537" spans="1:3" x14ac:dyDescent="0.2">
      <c r="A2537">
        <v>1</v>
      </c>
      <c r="B2537">
        <v>18608</v>
      </c>
      <c r="C2537" s="1">
        <f t="shared" si="39"/>
        <v>122149165</v>
      </c>
    </row>
    <row r="2538" spans="1:3" x14ac:dyDescent="0.2">
      <c r="A2538">
        <v>2</v>
      </c>
      <c r="B2538">
        <v>18595</v>
      </c>
      <c r="C2538" s="1">
        <f t="shared" si="39"/>
        <v>122186355</v>
      </c>
    </row>
    <row r="2539" spans="1:3" x14ac:dyDescent="0.2">
      <c r="A2539">
        <v>1</v>
      </c>
      <c r="B2539">
        <v>18582</v>
      </c>
      <c r="C2539" s="1">
        <f t="shared" si="39"/>
        <v>122204937</v>
      </c>
    </row>
    <row r="2540" spans="1:3" x14ac:dyDescent="0.2">
      <c r="A2540">
        <v>1</v>
      </c>
      <c r="B2540">
        <v>18579</v>
      </c>
      <c r="C2540" s="1">
        <f t="shared" si="39"/>
        <v>122223516</v>
      </c>
    </row>
    <row r="2541" spans="1:3" x14ac:dyDescent="0.2">
      <c r="A2541">
        <v>1</v>
      </c>
      <c r="B2541">
        <v>18576</v>
      </c>
      <c r="C2541" s="1">
        <f t="shared" si="39"/>
        <v>122242092</v>
      </c>
    </row>
    <row r="2542" spans="1:3" x14ac:dyDescent="0.2">
      <c r="A2542">
        <v>1</v>
      </c>
      <c r="B2542">
        <v>18555</v>
      </c>
      <c r="C2542" s="1">
        <f t="shared" si="39"/>
        <v>122260647</v>
      </c>
    </row>
    <row r="2543" spans="1:3" x14ac:dyDescent="0.2">
      <c r="A2543">
        <v>1</v>
      </c>
      <c r="B2543">
        <v>18552</v>
      </c>
      <c r="C2543" s="1">
        <f t="shared" si="39"/>
        <v>122279199</v>
      </c>
    </row>
    <row r="2544" spans="1:3" x14ac:dyDescent="0.2">
      <c r="A2544">
        <v>1</v>
      </c>
      <c r="B2544">
        <v>18543</v>
      </c>
      <c r="C2544" s="1">
        <f t="shared" si="39"/>
        <v>122297742</v>
      </c>
    </row>
    <row r="2545" spans="1:3" x14ac:dyDescent="0.2">
      <c r="A2545">
        <v>1</v>
      </c>
      <c r="B2545">
        <v>18538</v>
      </c>
      <c r="C2545" s="1">
        <f t="shared" si="39"/>
        <v>122316280</v>
      </c>
    </row>
    <row r="2546" spans="1:3" x14ac:dyDescent="0.2">
      <c r="A2546">
        <v>1</v>
      </c>
      <c r="B2546">
        <v>18537</v>
      </c>
      <c r="C2546" s="1">
        <f t="shared" si="39"/>
        <v>122334817</v>
      </c>
    </row>
    <row r="2547" spans="1:3" x14ac:dyDescent="0.2">
      <c r="A2547">
        <v>1</v>
      </c>
      <c r="B2547">
        <v>18528</v>
      </c>
      <c r="C2547" s="1">
        <f t="shared" si="39"/>
        <v>122353345</v>
      </c>
    </row>
    <row r="2548" spans="1:3" x14ac:dyDescent="0.2">
      <c r="A2548">
        <v>1</v>
      </c>
      <c r="B2548">
        <v>18521</v>
      </c>
      <c r="C2548" s="1">
        <f t="shared" si="39"/>
        <v>122371866</v>
      </c>
    </row>
    <row r="2549" spans="1:3" x14ac:dyDescent="0.2">
      <c r="A2549">
        <v>1</v>
      </c>
      <c r="B2549">
        <v>18505</v>
      </c>
      <c r="C2549" s="1">
        <f t="shared" si="39"/>
        <v>122390371</v>
      </c>
    </row>
    <row r="2550" spans="1:3" x14ac:dyDescent="0.2">
      <c r="A2550">
        <v>1</v>
      </c>
      <c r="B2550">
        <v>18480</v>
      </c>
      <c r="C2550" s="1">
        <f t="shared" si="39"/>
        <v>122408851</v>
      </c>
    </row>
    <row r="2551" spans="1:3" x14ac:dyDescent="0.2">
      <c r="A2551">
        <v>1</v>
      </c>
      <c r="B2551">
        <v>18476</v>
      </c>
      <c r="C2551" s="1">
        <f t="shared" si="39"/>
        <v>122427327</v>
      </c>
    </row>
    <row r="2552" spans="1:3" x14ac:dyDescent="0.2">
      <c r="A2552">
        <v>1</v>
      </c>
      <c r="B2552">
        <v>18472</v>
      </c>
      <c r="C2552" s="1">
        <f t="shared" si="39"/>
        <v>122445799</v>
      </c>
    </row>
    <row r="2553" spans="1:3" x14ac:dyDescent="0.2">
      <c r="A2553">
        <v>1</v>
      </c>
      <c r="B2553">
        <v>18459</v>
      </c>
      <c r="C2553" s="1">
        <f t="shared" si="39"/>
        <v>122464258</v>
      </c>
    </row>
    <row r="2554" spans="1:3" x14ac:dyDescent="0.2">
      <c r="A2554">
        <v>3</v>
      </c>
      <c r="B2554">
        <v>18441</v>
      </c>
      <c r="C2554" s="1">
        <f t="shared" si="39"/>
        <v>122519581</v>
      </c>
    </row>
    <row r="2555" spans="1:3" x14ac:dyDescent="0.2">
      <c r="A2555">
        <v>1</v>
      </c>
      <c r="B2555">
        <v>18434</v>
      </c>
      <c r="C2555" s="1">
        <f t="shared" si="39"/>
        <v>122538015</v>
      </c>
    </row>
    <row r="2556" spans="1:3" x14ac:dyDescent="0.2">
      <c r="A2556">
        <v>1</v>
      </c>
      <c r="B2556">
        <v>18430</v>
      </c>
      <c r="C2556" s="1">
        <f t="shared" si="39"/>
        <v>122556445</v>
      </c>
    </row>
    <row r="2557" spans="1:3" x14ac:dyDescent="0.2">
      <c r="A2557">
        <v>1</v>
      </c>
      <c r="B2557">
        <v>18427</v>
      </c>
      <c r="C2557" s="1">
        <f t="shared" si="39"/>
        <v>122574872</v>
      </c>
    </row>
    <row r="2558" spans="1:3" x14ac:dyDescent="0.2">
      <c r="A2558">
        <v>1</v>
      </c>
      <c r="B2558">
        <v>18419</v>
      </c>
      <c r="C2558" s="1">
        <f t="shared" si="39"/>
        <v>122593291</v>
      </c>
    </row>
    <row r="2559" spans="1:3" x14ac:dyDescent="0.2">
      <c r="A2559">
        <v>1</v>
      </c>
      <c r="B2559">
        <v>18412</v>
      </c>
      <c r="C2559" s="1">
        <f t="shared" si="39"/>
        <v>122611703</v>
      </c>
    </row>
    <row r="2560" spans="1:3" x14ac:dyDescent="0.2">
      <c r="A2560">
        <v>1</v>
      </c>
      <c r="B2560">
        <v>18404</v>
      </c>
      <c r="C2560" s="1">
        <f t="shared" si="39"/>
        <v>122630107</v>
      </c>
    </row>
    <row r="2561" spans="1:3" x14ac:dyDescent="0.2">
      <c r="A2561">
        <v>1</v>
      </c>
      <c r="B2561">
        <v>18402</v>
      </c>
      <c r="C2561" s="1">
        <f t="shared" si="39"/>
        <v>122648509</v>
      </c>
    </row>
    <row r="2562" spans="1:3" x14ac:dyDescent="0.2">
      <c r="A2562">
        <v>1</v>
      </c>
      <c r="B2562">
        <v>18399</v>
      </c>
      <c r="C2562" s="1">
        <f t="shared" si="39"/>
        <v>122666908</v>
      </c>
    </row>
    <row r="2563" spans="1:3" x14ac:dyDescent="0.2">
      <c r="A2563">
        <v>1</v>
      </c>
      <c r="B2563">
        <v>18398</v>
      </c>
      <c r="C2563" s="1">
        <f t="shared" ref="C2563:C2626" si="40">C2562+A2563*B2563</f>
        <v>122685306</v>
      </c>
    </row>
    <row r="2564" spans="1:3" x14ac:dyDescent="0.2">
      <c r="A2564">
        <v>1</v>
      </c>
      <c r="B2564">
        <v>18390</v>
      </c>
      <c r="C2564" s="1">
        <f t="shared" si="40"/>
        <v>122703696</v>
      </c>
    </row>
    <row r="2565" spans="1:3" x14ac:dyDescent="0.2">
      <c r="A2565">
        <v>1</v>
      </c>
      <c r="B2565">
        <v>18384</v>
      </c>
      <c r="C2565" s="1">
        <f t="shared" si="40"/>
        <v>122722080</v>
      </c>
    </row>
    <row r="2566" spans="1:3" x14ac:dyDescent="0.2">
      <c r="A2566">
        <v>1</v>
      </c>
      <c r="B2566">
        <v>18383</v>
      </c>
      <c r="C2566" s="1">
        <f t="shared" si="40"/>
        <v>122740463</v>
      </c>
    </row>
    <row r="2567" spans="1:3" x14ac:dyDescent="0.2">
      <c r="A2567">
        <v>1</v>
      </c>
      <c r="B2567">
        <v>18379</v>
      </c>
      <c r="C2567" s="1">
        <f t="shared" si="40"/>
        <v>122758842</v>
      </c>
    </row>
    <row r="2568" spans="1:3" x14ac:dyDescent="0.2">
      <c r="A2568">
        <v>1</v>
      </c>
      <c r="B2568">
        <v>18374</v>
      </c>
      <c r="C2568" s="1">
        <f t="shared" si="40"/>
        <v>122777216</v>
      </c>
    </row>
    <row r="2569" spans="1:3" x14ac:dyDescent="0.2">
      <c r="A2569">
        <v>1</v>
      </c>
      <c r="B2569">
        <v>18373</v>
      </c>
      <c r="C2569" s="1">
        <f t="shared" si="40"/>
        <v>122795589</v>
      </c>
    </row>
    <row r="2570" spans="1:3" x14ac:dyDescent="0.2">
      <c r="A2570">
        <v>1</v>
      </c>
      <c r="B2570">
        <v>18368</v>
      </c>
      <c r="C2570" s="1">
        <f t="shared" si="40"/>
        <v>122813957</v>
      </c>
    </row>
    <row r="2571" spans="1:3" x14ac:dyDescent="0.2">
      <c r="A2571">
        <v>1</v>
      </c>
      <c r="B2571">
        <v>18353</v>
      </c>
      <c r="C2571" s="1">
        <f t="shared" si="40"/>
        <v>122832310</v>
      </c>
    </row>
    <row r="2572" spans="1:3" x14ac:dyDescent="0.2">
      <c r="A2572">
        <v>1</v>
      </c>
      <c r="B2572">
        <v>18347</v>
      </c>
      <c r="C2572" s="1">
        <f t="shared" si="40"/>
        <v>122850657</v>
      </c>
    </row>
    <row r="2573" spans="1:3" x14ac:dyDescent="0.2">
      <c r="A2573">
        <v>1</v>
      </c>
      <c r="B2573">
        <v>18332</v>
      </c>
      <c r="C2573" s="1">
        <f t="shared" si="40"/>
        <v>122868989</v>
      </c>
    </row>
    <row r="2574" spans="1:3" x14ac:dyDescent="0.2">
      <c r="A2574">
        <v>1</v>
      </c>
      <c r="B2574">
        <v>18326</v>
      </c>
      <c r="C2574" s="1">
        <f t="shared" si="40"/>
        <v>122887315</v>
      </c>
    </row>
    <row r="2575" spans="1:3" x14ac:dyDescent="0.2">
      <c r="A2575">
        <v>1</v>
      </c>
      <c r="B2575">
        <v>18305</v>
      </c>
      <c r="C2575" s="1">
        <f t="shared" si="40"/>
        <v>122905620</v>
      </c>
    </row>
    <row r="2576" spans="1:3" x14ac:dyDescent="0.2">
      <c r="A2576">
        <v>1</v>
      </c>
      <c r="B2576">
        <v>18303</v>
      </c>
      <c r="C2576" s="1">
        <f t="shared" si="40"/>
        <v>122923923</v>
      </c>
    </row>
    <row r="2577" spans="1:3" x14ac:dyDescent="0.2">
      <c r="A2577">
        <v>1</v>
      </c>
      <c r="B2577">
        <v>18298</v>
      </c>
      <c r="C2577" s="1">
        <f t="shared" si="40"/>
        <v>122942221</v>
      </c>
    </row>
    <row r="2578" spans="1:3" x14ac:dyDescent="0.2">
      <c r="A2578">
        <v>1</v>
      </c>
      <c r="B2578">
        <v>18295</v>
      </c>
      <c r="C2578" s="1">
        <f t="shared" si="40"/>
        <v>122960516</v>
      </c>
    </row>
    <row r="2579" spans="1:3" x14ac:dyDescent="0.2">
      <c r="A2579">
        <v>1</v>
      </c>
      <c r="B2579">
        <v>18276</v>
      </c>
      <c r="C2579" s="1">
        <f t="shared" si="40"/>
        <v>122978792</v>
      </c>
    </row>
    <row r="2580" spans="1:3" x14ac:dyDescent="0.2">
      <c r="A2580">
        <v>1</v>
      </c>
      <c r="B2580">
        <v>18274</v>
      </c>
      <c r="C2580" s="1">
        <f t="shared" si="40"/>
        <v>122997066</v>
      </c>
    </row>
    <row r="2581" spans="1:3" x14ac:dyDescent="0.2">
      <c r="A2581">
        <v>1</v>
      </c>
      <c r="B2581">
        <v>18253</v>
      </c>
      <c r="C2581" s="1">
        <f t="shared" si="40"/>
        <v>123015319</v>
      </c>
    </row>
    <row r="2582" spans="1:3" x14ac:dyDescent="0.2">
      <c r="A2582">
        <v>1</v>
      </c>
      <c r="B2582">
        <v>18243</v>
      </c>
      <c r="C2582" s="1">
        <f t="shared" si="40"/>
        <v>123033562</v>
      </c>
    </row>
    <row r="2583" spans="1:3" x14ac:dyDescent="0.2">
      <c r="A2583">
        <v>2</v>
      </c>
      <c r="B2583">
        <v>18220</v>
      </c>
      <c r="C2583" s="1">
        <f t="shared" si="40"/>
        <v>123070002</v>
      </c>
    </row>
    <row r="2584" spans="1:3" x14ac:dyDescent="0.2">
      <c r="A2584">
        <v>1</v>
      </c>
      <c r="B2584">
        <v>18218</v>
      </c>
      <c r="C2584" s="1">
        <f t="shared" si="40"/>
        <v>123088220</v>
      </c>
    </row>
    <row r="2585" spans="1:3" x14ac:dyDescent="0.2">
      <c r="A2585">
        <v>1</v>
      </c>
      <c r="B2585">
        <v>18206</v>
      </c>
      <c r="C2585" s="1">
        <f t="shared" si="40"/>
        <v>123106426</v>
      </c>
    </row>
    <row r="2586" spans="1:3" x14ac:dyDescent="0.2">
      <c r="A2586">
        <v>1</v>
      </c>
      <c r="B2586">
        <v>18202</v>
      </c>
      <c r="C2586" s="1">
        <f t="shared" si="40"/>
        <v>123124628</v>
      </c>
    </row>
    <row r="2587" spans="1:3" x14ac:dyDescent="0.2">
      <c r="A2587">
        <v>1</v>
      </c>
      <c r="B2587">
        <v>18179</v>
      </c>
      <c r="C2587" s="1">
        <f t="shared" si="40"/>
        <v>123142807</v>
      </c>
    </row>
    <row r="2588" spans="1:3" x14ac:dyDescent="0.2">
      <c r="A2588">
        <v>1</v>
      </c>
      <c r="B2588">
        <v>18176</v>
      </c>
      <c r="C2588" s="1">
        <f t="shared" si="40"/>
        <v>123160983</v>
      </c>
    </row>
    <row r="2589" spans="1:3" x14ac:dyDescent="0.2">
      <c r="A2589">
        <v>1</v>
      </c>
      <c r="B2589">
        <v>18175</v>
      </c>
      <c r="C2589" s="1">
        <f t="shared" si="40"/>
        <v>123179158</v>
      </c>
    </row>
    <row r="2590" spans="1:3" x14ac:dyDescent="0.2">
      <c r="A2590">
        <v>1</v>
      </c>
      <c r="B2590">
        <v>18172</v>
      </c>
      <c r="C2590" s="1">
        <f t="shared" si="40"/>
        <v>123197330</v>
      </c>
    </row>
    <row r="2591" spans="1:3" x14ac:dyDescent="0.2">
      <c r="A2591">
        <v>1</v>
      </c>
      <c r="B2591">
        <v>18163</v>
      </c>
      <c r="C2591" s="1">
        <f t="shared" si="40"/>
        <v>123215493</v>
      </c>
    </row>
    <row r="2592" spans="1:3" x14ac:dyDescent="0.2">
      <c r="A2592">
        <v>1</v>
      </c>
      <c r="B2592">
        <v>18162</v>
      </c>
      <c r="C2592" s="1">
        <f t="shared" si="40"/>
        <v>123233655</v>
      </c>
    </row>
    <row r="2593" spans="1:3" x14ac:dyDescent="0.2">
      <c r="A2593">
        <v>1</v>
      </c>
      <c r="B2593">
        <v>18160</v>
      </c>
      <c r="C2593" s="1">
        <f t="shared" si="40"/>
        <v>123251815</v>
      </c>
    </row>
    <row r="2594" spans="1:3" x14ac:dyDescent="0.2">
      <c r="A2594">
        <v>1</v>
      </c>
      <c r="B2594">
        <v>18159</v>
      </c>
      <c r="C2594" s="1">
        <f t="shared" si="40"/>
        <v>123269974</v>
      </c>
    </row>
    <row r="2595" spans="1:3" x14ac:dyDescent="0.2">
      <c r="A2595">
        <v>1</v>
      </c>
      <c r="B2595">
        <v>18151</v>
      </c>
      <c r="C2595" s="1">
        <f t="shared" si="40"/>
        <v>123288125</v>
      </c>
    </row>
    <row r="2596" spans="1:3" x14ac:dyDescent="0.2">
      <c r="A2596">
        <v>1</v>
      </c>
      <c r="B2596">
        <v>18150</v>
      </c>
      <c r="C2596" s="1">
        <f t="shared" si="40"/>
        <v>123306275</v>
      </c>
    </row>
    <row r="2597" spans="1:3" x14ac:dyDescent="0.2">
      <c r="A2597">
        <v>1</v>
      </c>
      <c r="B2597">
        <v>18144</v>
      </c>
      <c r="C2597" s="1">
        <f t="shared" si="40"/>
        <v>123324419</v>
      </c>
    </row>
    <row r="2598" spans="1:3" x14ac:dyDescent="0.2">
      <c r="A2598">
        <v>1</v>
      </c>
      <c r="B2598">
        <v>18141</v>
      </c>
      <c r="C2598" s="1">
        <f t="shared" si="40"/>
        <v>123342560</v>
      </c>
    </row>
    <row r="2599" spans="1:3" x14ac:dyDescent="0.2">
      <c r="A2599">
        <v>1</v>
      </c>
      <c r="B2599">
        <v>18136</v>
      </c>
      <c r="C2599" s="1">
        <f t="shared" si="40"/>
        <v>123360696</v>
      </c>
    </row>
    <row r="2600" spans="1:3" x14ac:dyDescent="0.2">
      <c r="A2600">
        <v>1</v>
      </c>
      <c r="B2600">
        <v>18133</v>
      </c>
      <c r="C2600" s="1">
        <f t="shared" si="40"/>
        <v>123378829</v>
      </c>
    </row>
    <row r="2601" spans="1:3" x14ac:dyDescent="0.2">
      <c r="A2601">
        <v>1</v>
      </c>
      <c r="B2601">
        <v>18125</v>
      </c>
      <c r="C2601" s="1">
        <f t="shared" si="40"/>
        <v>123396954</v>
      </c>
    </row>
    <row r="2602" spans="1:3" x14ac:dyDescent="0.2">
      <c r="A2602">
        <v>1</v>
      </c>
      <c r="B2602">
        <v>18118</v>
      </c>
      <c r="C2602" s="1">
        <f t="shared" si="40"/>
        <v>123415072</v>
      </c>
    </row>
    <row r="2603" spans="1:3" x14ac:dyDescent="0.2">
      <c r="A2603">
        <v>1</v>
      </c>
      <c r="B2603">
        <v>18114</v>
      </c>
      <c r="C2603" s="1">
        <f t="shared" si="40"/>
        <v>123433186</v>
      </c>
    </row>
    <row r="2604" spans="1:3" x14ac:dyDescent="0.2">
      <c r="A2604">
        <v>1</v>
      </c>
      <c r="B2604">
        <v>18104</v>
      </c>
      <c r="C2604" s="1">
        <f t="shared" si="40"/>
        <v>123451290</v>
      </c>
    </row>
    <row r="2605" spans="1:3" x14ac:dyDescent="0.2">
      <c r="A2605">
        <v>1</v>
      </c>
      <c r="B2605">
        <v>18098</v>
      </c>
      <c r="C2605" s="1">
        <f t="shared" si="40"/>
        <v>123469388</v>
      </c>
    </row>
    <row r="2606" spans="1:3" x14ac:dyDescent="0.2">
      <c r="A2606">
        <v>1</v>
      </c>
      <c r="B2606">
        <v>18095</v>
      </c>
      <c r="C2606" s="1">
        <f t="shared" si="40"/>
        <v>123487483</v>
      </c>
    </row>
    <row r="2607" spans="1:3" x14ac:dyDescent="0.2">
      <c r="A2607">
        <v>1</v>
      </c>
      <c r="B2607">
        <v>18082</v>
      </c>
      <c r="C2607" s="1">
        <f t="shared" si="40"/>
        <v>123505565</v>
      </c>
    </row>
    <row r="2608" spans="1:3" x14ac:dyDescent="0.2">
      <c r="A2608">
        <v>1</v>
      </c>
      <c r="B2608">
        <v>18077</v>
      </c>
      <c r="C2608" s="1">
        <f t="shared" si="40"/>
        <v>123523642</v>
      </c>
    </row>
    <row r="2609" spans="1:3" x14ac:dyDescent="0.2">
      <c r="A2609">
        <v>1</v>
      </c>
      <c r="B2609">
        <v>18076</v>
      </c>
      <c r="C2609" s="1">
        <f t="shared" si="40"/>
        <v>123541718</v>
      </c>
    </row>
    <row r="2610" spans="1:3" x14ac:dyDescent="0.2">
      <c r="A2610">
        <v>1</v>
      </c>
      <c r="B2610">
        <v>18066</v>
      </c>
      <c r="C2610" s="1">
        <f t="shared" si="40"/>
        <v>123559784</v>
      </c>
    </row>
    <row r="2611" spans="1:3" x14ac:dyDescent="0.2">
      <c r="A2611">
        <v>1</v>
      </c>
      <c r="B2611">
        <v>18050</v>
      </c>
      <c r="C2611" s="1">
        <f t="shared" si="40"/>
        <v>123577834</v>
      </c>
    </row>
    <row r="2612" spans="1:3" x14ac:dyDescent="0.2">
      <c r="A2612">
        <v>1</v>
      </c>
      <c r="B2612">
        <v>18038</v>
      </c>
      <c r="C2612" s="1">
        <f t="shared" si="40"/>
        <v>123595872</v>
      </c>
    </row>
    <row r="2613" spans="1:3" x14ac:dyDescent="0.2">
      <c r="A2613">
        <v>1</v>
      </c>
      <c r="B2613">
        <v>18037</v>
      </c>
      <c r="C2613" s="1">
        <f t="shared" si="40"/>
        <v>123613909</v>
      </c>
    </row>
    <row r="2614" spans="1:3" x14ac:dyDescent="0.2">
      <c r="A2614">
        <v>1</v>
      </c>
      <c r="B2614">
        <v>18036</v>
      </c>
      <c r="C2614" s="1">
        <f t="shared" si="40"/>
        <v>123631945</v>
      </c>
    </row>
    <row r="2615" spans="1:3" x14ac:dyDescent="0.2">
      <c r="A2615">
        <v>1</v>
      </c>
      <c r="B2615">
        <v>18026</v>
      </c>
      <c r="C2615" s="1">
        <f t="shared" si="40"/>
        <v>123649971</v>
      </c>
    </row>
    <row r="2616" spans="1:3" x14ac:dyDescent="0.2">
      <c r="A2616">
        <v>1</v>
      </c>
      <c r="B2616">
        <v>18009</v>
      </c>
      <c r="C2616" s="1">
        <f t="shared" si="40"/>
        <v>123667980</v>
      </c>
    </row>
    <row r="2617" spans="1:3" x14ac:dyDescent="0.2">
      <c r="A2617">
        <v>2</v>
      </c>
      <c r="B2617">
        <v>17998</v>
      </c>
      <c r="C2617" s="1">
        <f t="shared" si="40"/>
        <v>123703976</v>
      </c>
    </row>
    <row r="2618" spans="1:3" x14ac:dyDescent="0.2">
      <c r="A2618">
        <v>1</v>
      </c>
      <c r="B2618">
        <v>17997</v>
      </c>
      <c r="C2618" s="1">
        <f t="shared" si="40"/>
        <v>123721973</v>
      </c>
    </row>
    <row r="2619" spans="1:3" x14ac:dyDescent="0.2">
      <c r="A2619">
        <v>2</v>
      </c>
      <c r="B2619">
        <v>17995</v>
      </c>
      <c r="C2619" s="1">
        <f t="shared" si="40"/>
        <v>123757963</v>
      </c>
    </row>
    <row r="2620" spans="1:3" x14ac:dyDescent="0.2">
      <c r="A2620">
        <v>1</v>
      </c>
      <c r="B2620">
        <v>17990</v>
      </c>
      <c r="C2620" s="1">
        <f t="shared" si="40"/>
        <v>123775953</v>
      </c>
    </row>
    <row r="2621" spans="1:3" x14ac:dyDescent="0.2">
      <c r="A2621">
        <v>1</v>
      </c>
      <c r="B2621">
        <v>17985</v>
      </c>
      <c r="C2621" s="1">
        <f t="shared" si="40"/>
        <v>123793938</v>
      </c>
    </row>
    <row r="2622" spans="1:3" x14ac:dyDescent="0.2">
      <c r="A2622">
        <v>1</v>
      </c>
      <c r="B2622">
        <v>17980</v>
      </c>
      <c r="C2622" s="1">
        <f t="shared" si="40"/>
        <v>123811918</v>
      </c>
    </row>
    <row r="2623" spans="1:3" x14ac:dyDescent="0.2">
      <c r="A2623">
        <v>1</v>
      </c>
      <c r="B2623">
        <v>17979</v>
      </c>
      <c r="C2623" s="1">
        <f t="shared" si="40"/>
        <v>123829897</v>
      </c>
    </row>
    <row r="2624" spans="1:3" x14ac:dyDescent="0.2">
      <c r="A2624">
        <v>1</v>
      </c>
      <c r="B2624">
        <v>17978</v>
      </c>
      <c r="C2624" s="1">
        <f t="shared" si="40"/>
        <v>123847875</v>
      </c>
    </row>
    <row r="2625" spans="1:3" x14ac:dyDescent="0.2">
      <c r="A2625">
        <v>1</v>
      </c>
      <c r="B2625">
        <v>17976</v>
      </c>
      <c r="C2625" s="1">
        <f t="shared" si="40"/>
        <v>123865851</v>
      </c>
    </row>
    <row r="2626" spans="1:3" x14ac:dyDescent="0.2">
      <c r="A2626">
        <v>1</v>
      </c>
      <c r="B2626">
        <v>17972</v>
      </c>
      <c r="C2626" s="1">
        <f t="shared" si="40"/>
        <v>123883823</v>
      </c>
    </row>
    <row r="2627" spans="1:3" x14ac:dyDescent="0.2">
      <c r="A2627">
        <v>2</v>
      </c>
      <c r="B2627">
        <v>17971</v>
      </c>
      <c r="C2627" s="1">
        <f t="shared" ref="C2627:C2690" si="41">C2626+A2627*B2627</f>
        <v>123919765</v>
      </c>
    </row>
    <row r="2628" spans="1:3" x14ac:dyDescent="0.2">
      <c r="A2628">
        <v>1</v>
      </c>
      <c r="B2628">
        <v>17949</v>
      </c>
      <c r="C2628" s="1">
        <f t="shared" si="41"/>
        <v>123937714</v>
      </c>
    </row>
    <row r="2629" spans="1:3" x14ac:dyDescent="0.2">
      <c r="A2629">
        <v>2</v>
      </c>
      <c r="B2629">
        <v>17943</v>
      </c>
      <c r="C2629" s="1">
        <f t="shared" si="41"/>
        <v>123973600</v>
      </c>
    </row>
    <row r="2630" spans="1:3" x14ac:dyDescent="0.2">
      <c r="A2630">
        <v>1</v>
      </c>
      <c r="B2630">
        <v>17942</v>
      </c>
      <c r="C2630" s="1">
        <f t="shared" si="41"/>
        <v>123991542</v>
      </c>
    </row>
    <row r="2631" spans="1:3" x14ac:dyDescent="0.2">
      <c r="A2631">
        <v>1</v>
      </c>
      <c r="B2631">
        <v>17936</v>
      </c>
      <c r="C2631" s="1">
        <f t="shared" si="41"/>
        <v>124009478</v>
      </c>
    </row>
    <row r="2632" spans="1:3" x14ac:dyDescent="0.2">
      <c r="A2632">
        <v>1</v>
      </c>
      <c r="B2632">
        <v>17932</v>
      </c>
      <c r="C2632" s="1">
        <f t="shared" si="41"/>
        <v>124027410</v>
      </c>
    </row>
    <row r="2633" spans="1:3" x14ac:dyDescent="0.2">
      <c r="A2633">
        <v>1</v>
      </c>
      <c r="B2633">
        <v>17926</v>
      </c>
      <c r="C2633" s="1">
        <f t="shared" si="41"/>
        <v>124045336</v>
      </c>
    </row>
    <row r="2634" spans="1:3" x14ac:dyDescent="0.2">
      <c r="A2634">
        <v>1</v>
      </c>
      <c r="B2634">
        <v>17906</v>
      </c>
      <c r="C2634" s="1">
        <f t="shared" si="41"/>
        <v>124063242</v>
      </c>
    </row>
    <row r="2635" spans="1:3" x14ac:dyDescent="0.2">
      <c r="A2635">
        <v>1</v>
      </c>
      <c r="B2635">
        <v>17884</v>
      </c>
      <c r="C2635" s="1">
        <f t="shared" si="41"/>
        <v>124081126</v>
      </c>
    </row>
    <row r="2636" spans="1:3" x14ac:dyDescent="0.2">
      <c r="A2636">
        <v>2</v>
      </c>
      <c r="B2636">
        <v>17883</v>
      </c>
      <c r="C2636" s="1">
        <f t="shared" si="41"/>
        <v>124116892</v>
      </c>
    </row>
    <row r="2637" spans="1:3" x14ac:dyDescent="0.2">
      <c r="A2637">
        <v>1</v>
      </c>
      <c r="B2637">
        <v>17873</v>
      </c>
      <c r="C2637" s="1">
        <f t="shared" si="41"/>
        <v>124134765</v>
      </c>
    </row>
    <row r="2638" spans="1:3" x14ac:dyDescent="0.2">
      <c r="A2638">
        <v>1</v>
      </c>
      <c r="B2638">
        <v>17856</v>
      </c>
      <c r="C2638" s="1">
        <f t="shared" si="41"/>
        <v>124152621</v>
      </c>
    </row>
    <row r="2639" spans="1:3" x14ac:dyDescent="0.2">
      <c r="A2639">
        <v>1</v>
      </c>
      <c r="B2639">
        <v>17841</v>
      </c>
      <c r="C2639" s="1">
        <f t="shared" si="41"/>
        <v>124170462</v>
      </c>
    </row>
    <row r="2640" spans="1:3" x14ac:dyDescent="0.2">
      <c r="A2640">
        <v>1</v>
      </c>
      <c r="B2640">
        <v>17827</v>
      </c>
      <c r="C2640" s="1">
        <f t="shared" si="41"/>
        <v>124188289</v>
      </c>
    </row>
    <row r="2641" spans="1:3" x14ac:dyDescent="0.2">
      <c r="A2641">
        <v>1</v>
      </c>
      <c r="B2641">
        <v>17812</v>
      </c>
      <c r="C2641" s="1">
        <f t="shared" si="41"/>
        <v>124206101</v>
      </c>
    </row>
    <row r="2642" spans="1:3" x14ac:dyDescent="0.2">
      <c r="A2642">
        <v>1</v>
      </c>
      <c r="B2642">
        <v>17810</v>
      </c>
      <c r="C2642" s="1">
        <f t="shared" si="41"/>
        <v>124223911</v>
      </c>
    </row>
    <row r="2643" spans="1:3" x14ac:dyDescent="0.2">
      <c r="A2643">
        <v>1</v>
      </c>
      <c r="B2643">
        <v>17799</v>
      </c>
      <c r="C2643" s="1">
        <f t="shared" si="41"/>
        <v>124241710</v>
      </c>
    </row>
    <row r="2644" spans="1:3" x14ac:dyDescent="0.2">
      <c r="A2644">
        <v>1</v>
      </c>
      <c r="B2644">
        <v>17792</v>
      </c>
      <c r="C2644" s="1">
        <f t="shared" si="41"/>
        <v>124259502</v>
      </c>
    </row>
    <row r="2645" spans="1:3" x14ac:dyDescent="0.2">
      <c r="A2645">
        <v>2</v>
      </c>
      <c r="B2645">
        <v>17788</v>
      </c>
      <c r="C2645" s="1">
        <f t="shared" si="41"/>
        <v>124295078</v>
      </c>
    </row>
    <row r="2646" spans="1:3" x14ac:dyDescent="0.2">
      <c r="A2646">
        <v>1</v>
      </c>
      <c r="B2646">
        <v>17786</v>
      </c>
      <c r="C2646" s="1">
        <f t="shared" si="41"/>
        <v>124312864</v>
      </c>
    </row>
    <row r="2647" spans="1:3" x14ac:dyDescent="0.2">
      <c r="A2647">
        <v>1</v>
      </c>
      <c r="B2647">
        <v>17783</v>
      </c>
      <c r="C2647" s="1">
        <f t="shared" si="41"/>
        <v>124330647</v>
      </c>
    </row>
    <row r="2648" spans="1:3" x14ac:dyDescent="0.2">
      <c r="A2648">
        <v>1</v>
      </c>
      <c r="B2648">
        <v>17762</v>
      </c>
      <c r="C2648" s="1">
        <f t="shared" si="41"/>
        <v>124348409</v>
      </c>
    </row>
    <row r="2649" spans="1:3" x14ac:dyDescent="0.2">
      <c r="A2649">
        <v>1</v>
      </c>
      <c r="B2649">
        <v>17757</v>
      </c>
      <c r="C2649" s="1">
        <f t="shared" si="41"/>
        <v>124366166</v>
      </c>
    </row>
    <row r="2650" spans="1:3" x14ac:dyDescent="0.2">
      <c r="A2650">
        <v>1</v>
      </c>
      <c r="B2650">
        <v>17755</v>
      </c>
      <c r="C2650" s="1">
        <f t="shared" si="41"/>
        <v>124383921</v>
      </c>
    </row>
    <row r="2651" spans="1:3" x14ac:dyDescent="0.2">
      <c r="A2651">
        <v>1</v>
      </c>
      <c r="B2651">
        <v>17753</v>
      </c>
      <c r="C2651" s="1">
        <f t="shared" si="41"/>
        <v>124401674</v>
      </c>
    </row>
    <row r="2652" spans="1:3" x14ac:dyDescent="0.2">
      <c r="A2652">
        <v>1</v>
      </c>
      <c r="B2652">
        <v>17751</v>
      </c>
      <c r="C2652" s="1">
        <f t="shared" si="41"/>
        <v>124419425</v>
      </c>
    </row>
    <row r="2653" spans="1:3" x14ac:dyDescent="0.2">
      <c r="A2653">
        <v>1</v>
      </c>
      <c r="B2653">
        <v>17745</v>
      </c>
      <c r="C2653" s="1">
        <f t="shared" si="41"/>
        <v>124437170</v>
      </c>
    </row>
    <row r="2654" spans="1:3" x14ac:dyDescent="0.2">
      <c r="A2654">
        <v>1</v>
      </c>
      <c r="B2654">
        <v>17741</v>
      </c>
      <c r="C2654" s="1">
        <f t="shared" si="41"/>
        <v>124454911</v>
      </c>
    </row>
    <row r="2655" spans="1:3" x14ac:dyDescent="0.2">
      <c r="A2655">
        <v>1</v>
      </c>
      <c r="B2655">
        <v>17727</v>
      </c>
      <c r="C2655" s="1">
        <f t="shared" si="41"/>
        <v>124472638</v>
      </c>
    </row>
    <row r="2656" spans="1:3" x14ac:dyDescent="0.2">
      <c r="A2656">
        <v>1</v>
      </c>
      <c r="B2656">
        <v>17722</v>
      </c>
      <c r="C2656" s="1">
        <f t="shared" si="41"/>
        <v>124490360</v>
      </c>
    </row>
    <row r="2657" spans="1:3" x14ac:dyDescent="0.2">
      <c r="A2657">
        <v>1</v>
      </c>
      <c r="B2657">
        <v>17710</v>
      </c>
      <c r="C2657" s="1">
        <f t="shared" si="41"/>
        <v>124508070</v>
      </c>
    </row>
    <row r="2658" spans="1:3" x14ac:dyDescent="0.2">
      <c r="A2658">
        <v>1</v>
      </c>
      <c r="B2658">
        <v>17701</v>
      </c>
      <c r="C2658" s="1">
        <f t="shared" si="41"/>
        <v>124525771</v>
      </c>
    </row>
    <row r="2659" spans="1:3" x14ac:dyDescent="0.2">
      <c r="A2659">
        <v>1</v>
      </c>
      <c r="B2659">
        <v>17697</v>
      </c>
      <c r="C2659" s="1">
        <f t="shared" si="41"/>
        <v>124543468</v>
      </c>
    </row>
    <row r="2660" spans="1:3" x14ac:dyDescent="0.2">
      <c r="A2660">
        <v>1</v>
      </c>
      <c r="B2660">
        <v>17673</v>
      </c>
      <c r="C2660" s="1">
        <f t="shared" si="41"/>
        <v>124561141</v>
      </c>
    </row>
    <row r="2661" spans="1:3" x14ac:dyDescent="0.2">
      <c r="A2661">
        <v>1</v>
      </c>
      <c r="B2661">
        <v>17653</v>
      </c>
      <c r="C2661" s="1">
        <f t="shared" si="41"/>
        <v>124578794</v>
      </c>
    </row>
    <row r="2662" spans="1:3" x14ac:dyDescent="0.2">
      <c r="A2662">
        <v>1</v>
      </c>
      <c r="B2662">
        <v>17644</v>
      </c>
      <c r="C2662" s="1">
        <f t="shared" si="41"/>
        <v>124596438</v>
      </c>
    </row>
    <row r="2663" spans="1:3" x14ac:dyDescent="0.2">
      <c r="A2663">
        <v>2</v>
      </c>
      <c r="B2663">
        <v>17627</v>
      </c>
      <c r="C2663" s="1">
        <f t="shared" si="41"/>
        <v>124631692</v>
      </c>
    </row>
    <row r="2664" spans="1:3" x14ac:dyDescent="0.2">
      <c r="A2664">
        <v>2</v>
      </c>
      <c r="B2664">
        <v>17601</v>
      </c>
      <c r="C2664" s="1">
        <f t="shared" si="41"/>
        <v>124666894</v>
      </c>
    </row>
    <row r="2665" spans="1:3" x14ac:dyDescent="0.2">
      <c r="A2665">
        <v>1</v>
      </c>
      <c r="B2665">
        <v>17596</v>
      </c>
      <c r="C2665" s="1">
        <f t="shared" si="41"/>
        <v>124684490</v>
      </c>
    </row>
    <row r="2666" spans="1:3" x14ac:dyDescent="0.2">
      <c r="A2666">
        <v>1</v>
      </c>
      <c r="B2666">
        <v>17592</v>
      </c>
      <c r="C2666" s="1">
        <f t="shared" si="41"/>
        <v>124702082</v>
      </c>
    </row>
    <row r="2667" spans="1:3" x14ac:dyDescent="0.2">
      <c r="A2667">
        <v>1</v>
      </c>
      <c r="B2667">
        <v>17577</v>
      </c>
      <c r="C2667" s="1">
        <f t="shared" si="41"/>
        <v>124719659</v>
      </c>
    </row>
    <row r="2668" spans="1:3" x14ac:dyDescent="0.2">
      <c r="A2668">
        <v>1</v>
      </c>
      <c r="B2668">
        <v>17570</v>
      </c>
      <c r="C2668" s="1">
        <f t="shared" si="41"/>
        <v>124737229</v>
      </c>
    </row>
    <row r="2669" spans="1:3" x14ac:dyDescent="0.2">
      <c r="A2669">
        <v>1</v>
      </c>
      <c r="B2669">
        <v>17543</v>
      </c>
      <c r="C2669" s="1">
        <f t="shared" si="41"/>
        <v>124754772</v>
      </c>
    </row>
    <row r="2670" spans="1:3" x14ac:dyDescent="0.2">
      <c r="A2670">
        <v>1</v>
      </c>
      <c r="B2670">
        <v>17536</v>
      </c>
      <c r="C2670" s="1">
        <f t="shared" si="41"/>
        <v>124772308</v>
      </c>
    </row>
    <row r="2671" spans="1:3" x14ac:dyDescent="0.2">
      <c r="A2671">
        <v>1</v>
      </c>
      <c r="B2671">
        <v>17534</v>
      </c>
      <c r="C2671" s="1">
        <f t="shared" si="41"/>
        <v>124789842</v>
      </c>
    </row>
    <row r="2672" spans="1:3" x14ac:dyDescent="0.2">
      <c r="A2672">
        <v>2</v>
      </c>
      <c r="B2672">
        <v>17531</v>
      </c>
      <c r="C2672" s="1">
        <f t="shared" si="41"/>
        <v>124824904</v>
      </c>
    </row>
    <row r="2673" spans="1:3" x14ac:dyDescent="0.2">
      <c r="A2673">
        <v>1</v>
      </c>
      <c r="B2673">
        <v>17526</v>
      </c>
      <c r="C2673" s="1">
        <f t="shared" si="41"/>
        <v>124842430</v>
      </c>
    </row>
    <row r="2674" spans="1:3" x14ac:dyDescent="0.2">
      <c r="A2674">
        <v>1</v>
      </c>
      <c r="B2674">
        <v>17523</v>
      </c>
      <c r="C2674" s="1">
        <f t="shared" si="41"/>
        <v>124859953</v>
      </c>
    </row>
    <row r="2675" spans="1:3" x14ac:dyDescent="0.2">
      <c r="A2675">
        <v>1</v>
      </c>
      <c r="B2675">
        <v>17522</v>
      </c>
      <c r="C2675" s="1">
        <f t="shared" si="41"/>
        <v>124877475</v>
      </c>
    </row>
    <row r="2676" spans="1:3" x14ac:dyDescent="0.2">
      <c r="A2676">
        <v>1</v>
      </c>
      <c r="B2676">
        <v>17521</v>
      </c>
      <c r="C2676" s="1">
        <f t="shared" si="41"/>
        <v>124894996</v>
      </c>
    </row>
    <row r="2677" spans="1:3" x14ac:dyDescent="0.2">
      <c r="A2677">
        <v>1</v>
      </c>
      <c r="B2677">
        <v>17504</v>
      </c>
      <c r="C2677" s="1">
        <f t="shared" si="41"/>
        <v>124912500</v>
      </c>
    </row>
    <row r="2678" spans="1:3" x14ac:dyDescent="0.2">
      <c r="A2678">
        <v>2</v>
      </c>
      <c r="B2678">
        <v>17501</v>
      </c>
      <c r="C2678" s="1">
        <f t="shared" si="41"/>
        <v>124947502</v>
      </c>
    </row>
    <row r="2679" spans="1:3" x14ac:dyDescent="0.2">
      <c r="A2679">
        <v>1</v>
      </c>
      <c r="B2679">
        <v>17500</v>
      </c>
      <c r="C2679" s="1">
        <f t="shared" si="41"/>
        <v>124965002</v>
      </c>
    </row>
    <row r="2680" spans="1:3" x14ac:dyDescent="0.2">
      <c r="A2680">
        <v>1</v>
      </c>
      <c r="B2680">
        <v>17497</v>
      </c>
      <c r="C2680" s="1">
        <f t="shared" si="41"/>
        <v>124982499</v>
      </c>
    </row>
    <row r="2681" spans="1:3" x14ac:dyDescent="0.2">
      <c r="A2681">
        <v>1</v>
      </c>
      <c r="B2681">
        <v>17496</v>
      </c>
      <c r="C2681" s="1">
        <f t="shared" si="41"/>
        <v>124999995</v>
      </c>
    </row>
    <row r="2682" spans="1:3" x14ac:dyDescent="0.2">
      <c r="A2682">
        <v>1</v>
      </c>
      <c r="B2682">
        <v>17487</v>
      </c>
      <c r="C2682" s="1">
        <f t="shared" si="41"/>
        <v>125017482</v>
      </c>
    </row>
    <row r="2683" spans="1:3" x14ac:dyDescent="0.2">
      <c r="A2683">
        <v>1</v>
      </c>
      <c r="B2683">
        <v>17478</v>
      </c>
      <c r="C2683" s="1">
        <f t="shared" si="41"/>
        <v>125034960</v>
      </c>
    </row>
    <row r="2684" spans="1:3" x14ac:dyDescent="0.2">
      <c r="A2684">
        <v>1</v>
      </c>
      <c r="B2684">
        <v>17477</v>
      </c>
      <c r="C2684" s="1">
        <f t="shared" si="41"/>
        <v>125052437</v>
      </c>
    </row>
    <row r="2685" spans="1:3" x14ac:dyDescent="0.2">
      <c r="A2685">
        <v>2</v>
      </c>
      <c r="B2685">
        <v>17475</v>
      </c>
      <c r="C2685" s="1">
        <f t="shared" si="41"/>
        <v>125087387</v>
      </c>
    </row>
    <row r="2686" spans="1:3" x14ac:dyDescent="0.2">
      <c r="A2686">
        <v>1</v>
      </c>
      <c r="B2686">
        <v>17470</v>
      </c>
      <c r="C2686" s="1">
        <f t="shared" si="41"/>
        <v>125104857</v>
      </c>
    </row>
    <row r="2687" spans="1:3" x14ac:dyDescent="0.2">
      <c r="A2687">
        <v>1</v>
      </c>
      <c r="B2687">
        <v>17469</v>
      </c>
      <c r="C2687" s="1">
        <f t="shared" si="41"/>
        <v>125122326</v>
      </c>
    </row>
    <row r="2688" spans="1:3" x14ac:dyDescent="0.2">
      <c r="A2688">
        <v>1</v>
      </c>
      <c r="B2688">
        <v>17468</v>
      </c>
      <c r="C2688" s="1">
        <f t="shared" si="41"/>
        <v>125139794</v>
      </c>
    </row>
    <row r="2689" spans="1:3" x14ac:dyDescent="0.2">
      <c r="A2689">
        <v>1</v>
      </c>
      <c r="B2689">
        <v>17460</v>
      </c>
      <c r="C2689" s="1">
        <f t="shared" si="41"/>
        <v>125157254</v>
      </c>
    </row>
    <row r="2690" spans="1:3" x14ac:dyDescent="0.2">
      <c r="A2690">
        <v>1</v>
      </c>
      <c r="B2690">
        <v>17435</v>
      </c>
      <c r="C2690" s="1">
        <f t="shared" si="41"/>
        <v>125174689</v>
      </c>
    </row>
    <row r="2691" spans="1:3" x14ac:dyDescent="0.2">
      <c r="A2691">
        <v>1</v>
      </c>
      <c r="B2691">
        <v>17430</v>
      </c>
      <c r="C2691" s="1">
        <f t="shared" ref="C2691:C2754" si="42">C2690+A2691*B2691</f>
        <v>125192119</v>
      </c>
    </row>
    <row r="2692" spans="1:3" x14ac:dyDescent="0.2">
      <c r="A2692">
        <v>1</v>
      </c>
      <c r="B2692">
        <v>17421</v>
      </c>
      <c r="C2692" s="1">
        <f t="shared" si="42"/>
        <v>125209540</v>
      </c>
    </row>
    <row r="2693" spans="1:3" x14ac:dyDescent="0.2">
      <c r="A2693">
        <v>1</v>
      </c>
      <c r="B2693">
        <v>17417</v>
      </c>
      <c r="C2693" s="1">
        <f t="shared" si="42"/>
        <v>125226957</v>
      </c>
    </row>
    <row r="2694" spans="1:3" x14ac:dyDescent="0.2">
      <c r="A2694">
        <v>1</v>
      </c>
      <c r="B2694">
        <v>17398</v>
      </c>
      <c r="C2694" s="1">
        <f t="shared" si="42"/>
        <v>125244355</v>
      </c>
    </row>
    <row r="2695" spans="1:3" x14ac:dyDescent="0.2">
      <c r="A2695">
        <v>1</v>
      </c>
      <c r="B2695">
        <v>17388</v>
      </c>
      <c r="C2695" s="1">
        <f t="shared" si="42"/>
        <v>125261743</v>
      </c>
    </row>
    <row r="2696" spans="1:3" x14ac:dyDescent="0.2">
      <c r="A2696">
        <v>1</v>
      </c>
      <c r="B2696">
        <v>17380</v>
      </c>
      <c r="C2696" s="1">
        <f t="shared" si="42"/>
        <v>125279123</v>
      </c>
    </row>
    <row r="2697" spans="1:3" x14ac:dyDescent="0.2">
      <c r="A2697">
        <v>1</v>
      </c>
      <c r="B2697">
        <v>17378</v>
      </c>
      <c r="C2697" s="1">
        <f t="shared" si="42"/>
        <v>125296501</v>
      </c>
    </row>
    <row r="2698" spans="1:3" x14ac:dyDescent="0.2">
      <c r="A2698">
        <v>1</v>
      </c>
      <c r="B2698">
        <v>17357</v>
      </c>
      <c r="C2698" s="1">
        <f t="shared" si="42"/>
        <v>125313858</v>
      </c>
    </row>
    <row r="2699" spans="1:3" x14ac:dyDescent="0.2">
      <c r="A2699">
        <v>1</v>
      </c>
      <c r="B2699">
        <v>17348</v>
      </c>
      <c r="C2699" s="1">
        <f t="shared" si="42"/>
        <v>125331206</v>
      </c>
    </row>
    <row r="2700" spans="1:3" x14ac:dyDescent="0.2">
      <c r="A2700">
        <v>1</v>
      </c>
      <c r="B2700">
        <v>17334</v>
      </c>
      <c r="C2700" s="1">
        <f t="shared" si="42"/>
        <v>125348540</v>
      </c>
    </row>
    <row r="2701" spans="1:3" x14ac:dyDescent="0.2">
      <c r="A2701">
        <v>1</v>
      </c>
      <c r="B2701">
        <v>17332</v>
      </c>
      <c r="C2701" s="1">
        <f t="shared" si="42"/>
        <v>125365872</v>
      </c>
    </row>
    <row r="2702" spans="1:3" x14ac:dyDescent="0.2">
      <c r="A2702">
        <v>1</v>
      </c>
      <c r="B2702">
        <v>17328</v>
      </c>
      <c r="C2702" s="1">
        <f t="shared" si="42"/>
        <v>125383200</v>
      </c>
    </row>
    <row r="2703" spans="1:3" x14ac:dyDescent="0.2">
      <c r="A2703">
        <v>1</v>
      </c>
      <c r="B2703">
        <v>17327</v>
      </c>
      <c r="C2703" s="1">
        <f t="shared" si="42"/>
        <v>125400527</v>
      </c>
    </row>
    <row r="2704" spans="1:3" x14ac:dyDescent="0.2">
      <c r="A2704">
        <v>2</v>
      </c>
      <c r="B2704">
        <v>17325</v>
      </c>
      <c r="C2704" s="1">
        <f t="shared" si="42"/>
        <v>125435177</v>
      </c>
    </row>
    <row r="2705" spans="1:3" x14ac:dyDescent="0.2">
      <c r="A2705">
        <v>1</v>
      </c>
      <c r="B2705">
        <v>17319</v>
      </c>
      <c r="C2705" s="1">
        <f t="shared" si="42"/>
        <v>125452496</v>
      </c>
    </row>
    <row r="2706" spans="1:3" x14ac:dyDescent="0.2">
      <c r="A2706">
        <v>1</v>
      </c>
      <c r="B2706">
        <v>17316</v>
      </c>
      <c r="C2706" s="1">
        <f t="shared" si="42"/>
        <v>125469812</v>
      </c>
    </row>
    <row r="2707" spans="1:3" x14ac:dyDescent="0.2">
      <c r="A2707">
        <v>1</v>
      </c>
      <c r="B2707">
        <v>17297</v>
      </c>
      <c r="C2707" s="1">
        <f t="shared" si="42"/>
        <v>125487109</v>
      </c>
    </row>
    <row r="2708" spans="1:3" x14ac:dyDescent="0.2">
      <c r="A2708">
        <v>1</v>
      </c>
      <c r="B2708">
        <v>17289</v>
      </c>
      <c r="C2708" s="1">
        <f t="shared" si="42"/>
        <v>125504398</v>
      </c>
    </row>
    <row r="2709" spans="1:3" x14ac:dyDescent="0.2">
      <c r="A2709">
        <v>1</v>
      </c>
      <c r="B2709">
        <v>17285</v>
      </c>
      <c r="C2709" s="1">
        <f t="shared" si="42"/>
        <v>125521683</v>
      </c>
    </row>
    <row r="2710" spans="1:3" x14ac:dyDescent="0.2">
      <c r="A2710">
        <v>1</v>
      </c>
      <c r="B2710">
        <v>17263</v>
      </c>
      <c r="C2710" s="1">
        <f t="shared" si="42"/>
        <v>125538946</v>
      </c>
    </row>
    <row r="2711" spans="1:3" x14ac:dyDescent="0.2">
      <c r="A2711">
        <v>1</v>
      </c>
      <c r="B2711">
        <v>17250</v>
      </c>
      <c r="C2711" s="1">
        <f t="shared" si="42"/>
        <v>125556196</v>
      </c>
    </row>
    <row r="2712" spans="1:3" x14ac:dyDescent="0.2">
      <c r="A2712">
        <v>1</v>
      </c>
      <c r="B2712">
        <v>17231</v>
      </c>
      <c r="C2712" s="1">
        <f t="shared" si="42"/>
        <v>125573427</v>
      </c>
    </row>
    <row r="2713" spans="1:3" x14ac:dyDescent="0.2">
      <c r="A2713">
        <v>1</v>
      </c>
      <c r="B2713">
        <v>17225</v>
      </c>
      <c r="C2713" s="1">
        <f t="shared" si="42"/>
        <v>125590652</v>
      </c>
    </row>
    <row r="2714" spans="1:3" x14ac:dyDescent="0.2">
      <c r="A2714">
        <v>1</v>
      </c>
      <c r="B2714">
        <v>17223</v>
      </c>
      <c r="C2714" s="1">
        <f t="shared" si="42"/>
        <v>125607875</v>
      </c>
    </row>
    <row r="2715" spans="1:3" x14ac:dyDescent="0.2">
      <c r="A2715">
        <v>1</v>
      </c>
      <c r="B2715">
        <v>17215</v>
      </c>
      <c r="C2715" s="1">
        <f t="shared" si="42"/>
        <v>125625090</v>
      </c>
    </row>
    <row r="2716" spans="1:3" x14ac:dyDescent="0.2">
      <c r="A2716">
        <v>1</v>
      </c>
      <c r="B2716">
        <v>17212</v>
      </c>
      <c r="C2716" s="1">
        <f t="shared" si="42"/>
        <v>125642302</v>
      </c>
    </row>
    <row r="2717" spans="1:3" x14ac:dyDescent="0.2">
      <c r="A2717">
        <v>1</v>
      </c>
      <c r="B2717">
        <v>17211</v>
      </c>
      <c r="C2717" s="1">
        <f t="shared" si="42"/>
        <v>125659513</v>
      </c>
    </row>
    <row r="2718" spans="1:3" x14ac:dyDescent="0.2">
      <c r="A2718">
        <v>1</v>
      </c>
      <c r="B2718">
        <v>17210</v>
      </c>
      <c r="C2718" s="1">
        <f t="shared" si="42"/>
        <v>125676723</v>
      </c>
    </row>
    <row r="2719" spans="1:3" x14ac:dyDescent="0.2">
      <c r="A2719">
        <v>1</v>
      </c>
      <c r="B2719">
        <v>17205</v>
      </c>
      <c r="C2719" s="1">
        <f t="shared" si="42"/>
        <v>125693928</v>
      </c>
    </row>
    <row r="2720" spans="1:3" x14ac:dyDescent="0.2">
      <c r="A2720">
        <v>1</v>
      </c>
      <c r="B2720">
        <v>17199</v>
      </c>
      <c r="C2720" s="1">
        <f t="shared" si="42"/>
        <v>125711127</v>
      </c>
    </row>
    <row r="2721" spans="1:3" x14ac:dyDescent="0.2">
      <c r="A2721">
        <v>1</v>
      </c>
      <c r="B2721">
        <v>17194</v>
      </c>
      <c r="C2721" s="1">
        <f t="shared" si="42"/>
        <v>125728321</v>
      </c>
    </row>
    <row r="2722" spans="1:3" x14ac:dyDescent="0.2">
      <c r="A2722">
        <v>1</v>
      </c>
      <c r="B2722">
        <v>17192</v>
      </c>
      <c r="C2722" s="1">
        <f t="shared" si="42"/>
        <v>125745513</v>
      </c>
    </row>
    <row r="2723" spans="1:3" x14ac:dyDescent="0.2">
      <c r="A2723">
        <v>1</v>
      </c>
      <c r="B2723">
        <v>17189</v>
      </c>
      <c r="C2723" s="1">
        <f t="shared" si="42"/>
        <v>125762702</v>
      </c>
    </row>
    <row r="2724" spans="1:3" x14ac:dyDescent="0.2">
      <c r="A2724">
        <v>1</v>
      </c>
      <c r="B2724">
        <v>17171</v>
      </c>
      <c r="C2724" s="1">
        <f t="shared" si="42"/>
        <v>125779873</v>
      </c>
    </row>
    <row r="2725" spans="1:3" x14ac:dyDescent="0.2">
      <c r="A2725">
        <v>1</v>
      </c>
      <c r="B2725">
        <v>17169</v>
      </c>
      <c r="C2725" s="1">
        <f t="shared" si="42"/>
        <v>125797042</v>
      </c>
    </row>
    <row r="2726" spans="1:3" x14ac:dyDescent="0.2">
      <c r="A2726">
        <v>1</v>
      </c>
      <c r="B2726">
        <v>17167</v>
      </c>
      <c r="C2726" s="1">
        <f t="shared" si="42"/>
        <v>125814209</v>
      </c>
    </row>
    <row r="2727" spans="1:3" x14ac:dyDescent="0.2">
      <c r="A2727">
        <v>1</v>
      </c>
      <c r="B2727">
        <v>17158</v>
      </c>
      <c r="C2727" s="1">
        <f t="shared" si="42"/>
        <v>125831367</v>
      </c>
    </row>
    <row r="2728" spans="1:3" x14ac:dyDescent="0.2">
      <c r="A2728">
        <v>1</v>
      </c>
      <c r="B2728">
        <v>17156</v>
      </c>
      <c r="C2728" s="1">
        <f t="shared" si="42"/>
        <v>125848523</v>
      </c>
    </row>
    <row r="2729" spans="1:3" x14ac:dyDescent="0.2">
      <c r="A2729">
        <v>1</v>
      </c>
      <c r="B2729">
        <v>17154</v>
      </c>
      <c r="C2729" s="1">
        <f t="shared" si="42"/>
        <v>125865677</v>
      </c>
    </row>
    <row r="2730" spans="1:3" x14ac:dyDescent="0.2">
      <c r="A2730">
        <v>1</v>
      </c>
      <c r="B2730">
        <v>17152</v>
      </c>
      <c r="C2730" s="1">
        <f t="shared" si="42"/>
        <v>125882829</v>
      </c>
    </row>
    <row r="2731" spans="1:3" x14ac:dyDescent="0.2">
      <c r="A2731">
        <v>1</v>
      </c>
      <c r="B2731">
        <v>17139</v>
      </c>
      <c r="C2731" s="1">
        <f t="shared" si="42"/>
        <v>125899968</v>
      </c>
    </row>
    <row r="2732" spans="1:3" x14ac:dyDescent="0.2">
      <c r="A2732">
        <v>1</v>
      </c>
      <c r="B2732">
        <v>17122</v>
      </c>
      <c r="C2732" s="1">
        <f t="shared" si="42"/>
        <v>125917090</v>
      </c>
    </row>
    <row r="2733" spans="1:3" x14ac:dyDescent="0.2">
      <c r="A2733">
        <v>1</v>
      </c>
      <c r="B2733">
        <v>17119</v>
      </c>
      <c r="C2733" s="1">
        <f t="shared" si="42"/>
        <v>125934209</v>
      </c>
    </row>
    <row r="2734" spans="1:3" x14ac:dyDescent="0.2">
      <c r="A2734">
        <v>1</v>
      </c>
      <c r="B2734">
        <v>17110</v>
      </c>
      <c r="C2734" s="1">
        <f t="shared" si="42"/>
        <v>125951319</v>
      </c>
    </row>
    <row r="2735" spans="1:3" x14ac:dyDescent="0.2">
      <c r="A2735">
        <v>1</v>
      </c>
      <c r="B2735">
        <v>17100</v>
      </c>
      <c r="C2735" s="1">
        <f t="shared" si="42"/>
        <v>125968419</v>
      </c>
    </row>
    <row r="2736" spans="1:3" x14ac:dyDescent="0.2">
      <c r="A2736">
        <v>1</v>
      </c>
      <c r="B2736">
        <v>17078</v>
      </c>
      <c r="C2736" s="1">
        <f t="shared" si="42"/>
        <v>125985497</v>
      </c>
    </row>
    <row r="2737" spans="1:3" x14ac:dyDescent="0.2">
      <c r="A2737">
        <v>1</v>
      </c>
      <c r="B2737">
        <v>17074</v>
      </c>
      <c r="C2737" s="1">
        <f t="shared" si="42"/>
        <v>126002571</v>
      </c>
    </row>
    <row r="2738" spans="1:3" x14ac:dyDescent="0.2">
      <c r="A2738">
        <v>1</v>
      </c>
      <c r="B2738">
        <v>17062</v>
      </c>
      <c r="C2738" s="1">
        <f t="shared" si="42"/>
        <v>126019633</v>
      </c>
    </row>
    <row r="2739" spans="1:3" x14ac:dyDescent="0.2">
      <c r="A2739">
        <v>1</v>
      </c>
      <c r="B2739">
        <v>17042</v>
      </c>
      <c r="C2739" s="1">
        <f t="shared" si="42"/>
        <v>126036675</v>
      </c>
    </row>
    <row r="2740" spans="1:3" x14ac:dyDescent="0.2">
      <c r="A2740">
        <v>1</v>
      </c>
      <c r="B2740">
        <v>17039</v>
      </c>
      <c r="C2740" s="1">
        <f t="shared" si="42"/>
        <v>126053714</v>
      </c>
    </row>
    <row r="2741" spans="1:3" x14ac:dyDescent="0.2">
      <c r="A2741">
        <v>1</v>
      </c>
      <c r="B2741">
        <v>17023</v>
      </c>
      <c r="C2741" s="1">
        <f t="shared" si="42"/>
        <v>126070737</v>
      </c>
    </row>
    <row r="2742" spans="1:3" x14ac:dyDescent="0.2">
      <c r="A2742">
        <v>1</v>
      </c>
      <c r="B2742">
        <v>17015</v>
      </c>
      <c r="C2742" s="1">
        <f t="shared" si="42"/>
        <v>126087752</v>
      </c>
    </row>
    <row r="2743" spans="1:3" x14ac:dyDescent="0.2">
      <c r="A2743">
        <v>1</v>
      </c>
      <c r="B2743">
        <v>17008</v>
      </c>
      <c r="C2743" s="1">
        <f t="shared" si="42"/>
        <v>126104760</v>
      </c>
    </row>
    <row r="2744" spans="1:3" x14ac:dyDescent="0.2">
      <c r="A2744">
        <v>1</v>
      </c>
      <c r="B2744">
        <v>17004</v>
      </c>
      <c r="C2744" s="1">
        <f t="shared" si="42"/>
        <v>126121764</v>
      </c>
    </row>
    <row r="2745" spans="1:3" x14ac:dyDescent="0.2">
      <c r="A2745">
        <v>1</v>
      </c>
      <c r="B2745">
        <v>16994</v>
      </c>
      <c r="C2745" s="1">
        <f t="shared" si="42"/>
        <v>126138758</v>
      </c>
    </row>
    <row r="2746" spans="1:3" x14ac:dyDescent="0.2">
      <c r="A2746">
        <v>1</v>
      </c>
      <c r="B2746">
        <v>16988</v>
      </c>
      <c r="C2746" s="1">
        <f t="shared" si="42"/>
        <v>126155746</v>
      </c>
    </row>
    <row r="2747" spans="1:3" x14ac:dyDescent="0.2">
      <c r="A2747">
        <v>2</v>
      </c>
      <c r="B2747">
        <v>16978</v>
      </c>
      <c r="C2747" s="1">
        <f t="shared" si="42"/>
        <v>126189702</v>
      </c>
    </row>
    <row r="2748" spans="1:3" x14ac:dyDescent="0.2">
      <c r="A2748">
        <v>1</v>
      </c>
      <c r="B2748">
        <v>16974</v>
      </c>
      <c r="C2748" s="1">
        <f t="shared" si="42"/>
        <v>126206676</v>
      </c>
    </row>
    <row r="2749" spans="1:3" x14ac:dyDescent="0.2">
      <c r="A2749">
        <v>1</v>
      </c>
      <c r="B2749">
        <v>16965</v>
      </c>
      <c r="C2749" s="1">
        <f t="shared" si="42"/>
        <v>126223641</v>
      </c>
    </row>
    <row r="2750" spans="1:3" x14ac:dyDescent="0.2">
      <c r="A2750">
        <v>1</v>
      </c>
      <c r="B2750">
        <v>16961</v>
      </c>
      <c r="C2750" s="1">
        <f t="shared" si="42"/>
        <v>126240602</v>
      </c>
    </row>
    <row r="2751" spans="1:3" x14ac:dyDescent="0.2">
      <c r="A2751">
        <v>1</v>
      </c>
      <c r="B2751">
        <v>16939</v>
      </c>
      <c r="C2751" s="1">
        <f t="shared" si="42"/>
        <v>126257541</v>
      </c>
    </row>
    <row r="2752" spans="1:3" x14ac:dyDescent="0.2">
      <c r="A2752">
        <v>1</v>
      </c>
      <c r="B2752">
        <v>16926</v>
      </c>
      <c r="C2752" s="1">
        <f t="shared" si="42"/>
        <v>126274467</v>
      </c>
    </row>
    <row r="2753" spans="1:3" x14ac:dyDescent="0.2">
      <c r="A2753">
        <v>1</v>
      </c>
      <c r="B2753">
        <v>16917</v>
      </c>
      <c r="C2753" s="1">
        <f t="shared" si="42"/>
        <v>126291384</v>
      </c>
    </row>
    <row r="2754" spans="1:3" x14ac:dyDescent="0.2">
      <c r="A2754">
        <v>1</v>
      </c>
      <c r="B2754">
        <v>16913</v>
      </c>
      <c r="C2754" s="1">
        <f t="shared" si="42"/>
        <v>126308297</v>
      </c>
    </row>
    <row r="2755" spans="1:3" x14ac:dyDescent="0.2">
      <c r="A2755">
        <v>1</v>
      </c>
      <c r="B2755">
        <v>16908</v>
      </c>
      <c r="C2755" s="1">
        <f t="shared" ref="C2755:C2818" si="43">C2754+A2755*B2755</f>
        <v>126325205</v>
      </c>
    </row>
    <row r="2756" spans="1:3" x14ac:dyDescent="0.2">
      <c r="A2756">
        <v>1</v>
      </c>
      <c r="B2756">
        <v>16899</v>
      </c>
      <c r="C2756" s="1">
        <f t="shared" si="43"/>
        <v>126342104</v>
      </c>
    </row>
    <row r="2757" spans="1:3" x14ac:dyDescent="0.2">
      <c r="A2757">
        <v>1</v>
      </c>
      <c r="B2757">
        <v>16874</v>
      </c>
      <c r="C2757" s="1">
        <f t="shared" si="43"/>
        <v>126358978</v>
      </c>
    </row>
    <row r="2758" spans="1:3" x14ac:dyDescent="0.2">
      <c r="A2758">
        <v>1</v>
      </c>
      <c r="B2758">
        <v>16871</v>
      </c>
      <c r="C2758" s="1">
        <f t="shared" si="43"/>
        <v>126375849</v>
      </c>
    </row>
    <row r="2759" spans="1:3" x14ac:dyDescent="0.2">
      <c r="A2759">
        <v>1</v>
      </c>
      <c r="B2759">
        <v>16856</v>
      </c>
      <c r="C2759" s="1">
        <f t="shared" si="43"/>
        <v>126392705</v>
      </c>
    </row>
    <row r="2760" spans="1:3" x14ac:dyDescent="0.2">
      <c r="A2760">
        <v>1</v>
      </c>
      <c r="B2760">
        <v>16830</v>
      </c>
      <c r="C2760" s="1">
        <f t="shared" si="43"/>
        <v>126409535</v>
      </c>
    </row>
    <row r="2761" spans="1:3" x14ac:dyDescent="0.2">
      <c r="A2761">
        <v>1</v>
      </c>
      <c r="B2761">
        <v>16816</v>
      </c>
      <c r="C2761" s="1">
        <f t="shared" si="43"/>
        <v>126426351</v>
      </c>
    </row>
    <row r="2762" spans="1:3" x14ac:dyDescent="0.2">
      <c r="A2762">
        <v>1</v>
      </c>
      <c r="B2762">
        <v>16810</v>
      </c>
      <c r="C2762" s="1">
        <f t="shared" si="43"/>
        <v>126443161</v>
      </c>
    </row>
    <row r="2763" spans="1:3" x14ac:dyDescent="0.2">
      <c r="A2763">
        <v>1</v>
      </c>
      <c r="B2763">
        <v>16794</v>
      </c>
      <c r="C2763" s="1">
        <f t="shared" si="43"/>
        <v>126459955</v>
      </c>
    </row>
    <row r="2764" spans="1:3" x14ac:dyDescent="0.2">
      <c r="A2764">
        <v>1</v>
      </c>
      <c r="B2764">
        <v>16792</v>
      </c>
      <c r="C2764" s="1">
        <f t="shared" si="43"/>
        <v>126476747</v>
      </c>
    </row>
    <row r="2765" spans="1:3" x14ac:dyDescent="0.2">
      <c r="A2765">
        <v>1</v>
      </c>
      <c r="B2765">
        <v>16790</v>
      </c>
      <c r="C2765" s="1">
        <f t="shared" si="43"/>
        <v>126493537</v>
      </c>
    </row>
    <row r="2766" spans="1:3" x14ac:dyDescent="0.2">
      <c r="A2766">
        <v>1</v>
      </c>
      <c r="B2766">
        <v>16780</v>
      </c>
      <c r="C2766" s="1">
        <f t="shared" si="43"/>
        <v>126510317</v>
      </c>
    </row>
    <row r="2767" spans="1:3" x14ac:dyDescent="0.2">
      <c r="A2767">
        <v>1</v>
      </c>
      <c r="B2767">
        <v>16774</v>
      </c>
      <c r="C2767" s="1">
        <f t="shared" si="43"/>
        <v>126527091</v>
      </c>
    </row>
    <row r="2768" spans="1:3" x14ac:dyDescent="0.2">
      <c r="A2768">
        <v>1</v>
      </c>
      <c r="B2768">
        <v>16755</v>
      </c>
      <c r="C2768" s="1">
        <f t="shared" si="43"/>
        <v>126543846</v>
      </c>
    </row>
    <row r="2769" spans="1:3" x14ac:dyDescent="0.2">
      <c r="A2769">
        <v>1</v>
      </c>
      <c r="B2769">
        <v>16743</v>
      </c>
      <c r="C2769" s="1">
        <f t="shared" si="43"/>
        <v>126560589</v>
      </c>
    </row>
    <row r="2770" spans="1:3" x14ac:dyDescent="0.2">
      <c r="A2770">
        <v>1</v>
      </c>
      <c r="B2770">
        <v>16731</v>
      </c>
      <c r="C2770" s="1">
        <f t="shared" si="43"/>
        <v>126577320</v>
      </c>
    </row>
    <row r="2771" spans="1:3" x14ac:dyDescent="0.2">
      <c r="A2771">
        <v>1</v>
      </c>
      <c r="B2771">
        <v>16727</v>
      </c>
      <c r="C2771" s="1">
        <f t="shared" si="43"/>
        <v>126594047</v>
      </c>
    </row>
    <row r="2772" spans="1:3" x14ac:dyDescent="0.2">
      <c r="A2772">
        <v>1</v>
      </c>
      <c r="B2772">
        <v>16724</v>
      </c>
      <c r="C2772" s="1">
        <f t="shared" si="43"/>
        <v>126610771</v>
      </c>
    </row>
    <row r="2773" spans="1:3" x14ac:dyDescent="0.2">
      <c r="A2773">
        <v>1</v>
      </c>
      <c r="B2773">
        <v>16715</v>
      </c>
      <c r="C2773" s="1">
        <f t="shared" si="43"/>
        <v>126627486</v>
      </c>
    </row>
    <row r="2774" spans="1:3" x14ac:dyDescent="0.2">
      <c r="A2774">
        <v>1</v>
      </c>
      <c r="B2774">
        <v>16709</v>
      </c>
      <c r="C2774" s="1">
        <f t="shared" si="43"/>
        <v>126644195</v>
      </c>
    </row>
    <row r="2775" spans="1:3" x14ac:dyDescent="0.2">
      <c r="A2775">
        <v>1</v>
      </c>
      <c r="B2775">
        <v>16698</v>
      </c>
      <c r="C2775" s="1">
        <f t="shared" si="43"/>
        <v>126660893</v>
      </c>
    </row>
    <row r="2776" spans="1:3" x14ac:dyDescent="0.2">
      <c r="A2776">
        <v>1</v>
      </c>
      <c r="B2776">
        <v>16670</v>
      </c>
      <c r="C2776" s="1">
        <f t="shared" si="43"/>
        <v>126677563</v>
      </c>
    </row>
    <row r="2777" spans="1:3" x14ac:dyDescent="0.2">
      <c r="A2777">
        <v>3</v>
      </c>
      <c r="B2777">
        <v>16668</v>
      </c>
      <c r="C2777" s="1">
        <f t="shared" si="43"/>
        <v>126727567</v>
      </c>
    </row>
    <row r="2778" spans="1:3" x14ac:dyDescent="0.2">
      <c r="A2778">
        <v>1</v>
      </c>
      <c r="B2778">
        <v>16667</v>
      </c>
      <c r="C2778" s="1">
        <f t="shared" si="43"/>
        <v>126744234</v>
      </c>
    </row>
    <row r="2779" spans="1:3" x14ac:dyDescent="0.2">
      <c r="A2779">
        <v>1</v>
      </c>
      <c r="B2779">
        <v>16655</v>
      </c>
      <c r="C2779" s="1">
        <f t="shared" si="43"/>
        <v>126760889</v>
      </c>
    </row>
    <row r="2780" spans="1:3" x14ac:dyDescent="0.2">
      <c r="A2780">
        <v>1</v>
      </c>
      <c r="B2780">
        <v>16650</v>
      </c>
      <c r="C2780" s="1">
        <f t="shared" si="43"/>
        <v>126777539</v>
      </c>
    </row>
    <row r="2781" spans="1:3" x14ac:dyDescent="0.2">
      <c r="A2781">
        <v>1</v>
      </c>
      <c r="B2781">
        <v>16649</v>
      </c>
      <c r="C2781" s="1">
        <f t="shared" si="43"/>
        <v>126794188</v>
      </c>
    </row>
    <row r="2782" spans="1:3" x14ac:dyDescent="0.2">
      <c r="A2782">
        <v>1</v>
      </c>
      <c r="B2782">
        <v>16634</v>
      </c>
      <c r="C2782" s="1">
        <f t="shared" si="43"/>
        <v>126810822</v>
      </c>
    </row>
    <row r="2783" spans="1:3" x14ac:dyDescent="0.2">
      <c r="A2783">
        <v>1</v>
      </c>
      <c r="B2783">
        <v>16629</v>
      </c>
      <c r="C2783" s="1">
        <f t="shared" si="43"/>
        <v>126827451</v>
      </c>
    </row>
    <row r="2784" spans="1:3" x14ac:dyDescent="0.2">
      <c r="A2784">
        <v>1</v>
      </c>
      <c r="B2784">
        <v>16624</v>
      </c>
      <c r="C2784" s="1">
        <f t="shared" si="43"/>
        <v>126844075</v>
      </c>
    </row>
    <row r="2785" spans="1:3" x14ac:dyDescent="0.2">
      <c r="A2785">
        <v>1</v>
      </c>
      <c r="B2785">
        <v>16618</v>
      </c>
      <c r="C2785" s="1">
        <f t="shared" si="43"/>
        <v>126860693</v>
      </c>
    </row>
    <row r="2786" spans="1:3" x14ac:dyDescent="0.2">
      <c r="A2786">
        <v>1</v>
      </c>
      <c r="B2786">
        <v>16602</v>
      </c>
      <c r="C2786" s="1">
        <f t="shared" si="43"/>
        <v>126877295</v>
      </c>
    </row>
    <row r="2787" spans="1:3" x14ac:dyDescent="0.2">
      <c r="A2787">
        <v>1</v>
      </c>
      <c r="B2787">
        <v>16600</v>
      </c>
      <c r="C2787" s="1">
        <f t="shared" si="43"/>
        <v>126893895</v>
      </c>
    </row>
    <row r="2788" spans="1:3" x14ac:dyDescent="0.2">
      <c r="A2788">
        <v>1</v>
      </c>
      <c r="B2788">
        <v>16599</v>
      </c>
      <c r="C2788" s="1">
        <f t="shared" si="43"/>
        <v>126910494</v>
      </c>
    </row>
    <row r="2789" spans="1:3" x14ac:dyDescent="0.2">
      <c r="A2789">
        <v>1</v>
      </c>
      <c r="B2789">
        <v>16596</v>
      </c>
      <c r="C2789" s="1">
        <f t="shared" si="43"/>
        <v>126927090</v>
      </c>
    </row>
    <row r="2790" spans="1:3" x14ac:dyDescent="0.2">
      <c r="A2790">
        <v>1</v>
      </c>
      <c r="B2790">
        <v>16584</v>
      </c>
      <c r="C2790" s="1">
        <f t="shared" si="43"/>
        <v>126943674</v>
      </c>
    </row>
    <row r="2791" spans="1:3" x14ac:dyDescent="0.2">
      <c r="A2791">
        <v>1</v>
      </c>
      <c r="B2791">
        <v>16577</v>
      </c>
      <c r="C2791" s="1">
        <f t="shared" si="43"/>
        <v>126960251</v>
      </c>
    </row>
    <row r="2792" spans="1:3" x14ac:dyDescent="0.2">
      <c r="A2792">
        <v>1</v>
      </c>
      <c r="B2792">
        <v>16561</v>
      </c>
      <c r="C2792" s="1">
        <f t="shared" si="43"/>
        <v>126976812</v>
      </c>
    </row>
    <row r="2793" spans="1:3" x14ac:dyDescent="0.2">
      <c r="A2793">
        <v>1</v>
      </c>
      <c r="B2793">
        <v>16558</v>
      </c>
      <c r="C2793" s="1">
        <f t="shared" si="43"/>
        <v>126993370</v>
      </c>
    </row>
    <row r="2794" spans="1:3" x14ac:dyDescent="0.2">
      <c r="A2794">
        <v>1</v>
      </c>
      <c r="B2794">
        <v>16541</v>
      </c>
      <c r="C2794" s="1">
        <f t="shared" si="43"/>
        <v>127009911</v>
      </c>
    </row>
    <row r="2795" spans="1:3" x14ac:dyDescent="0.2">
      <c r="A2795">
        <v>1</v>
      </c>
      <c r="B2795">
        <v>16540</v>
      </c>
      <c r="C2795" s="1">
        <f t="shared" si="43"/>
        <v>127026451</v>
      </c>
    </row>
    <row r="2796" spans="1:3" x14ac:dyDescent="0.2">
      <c r="A2796">
        <v>1</v>
      </c>
      <c r="B2796">
        <v>16518</v>
      </c>
      <c r="C2796" s="1">
        <f t="shared" si="43"/>
        <v>127042969</v>
      </c>
    </row>
    <row r="2797" spans="1:3" x14ac:dyDescent="0.2">
      <c r="A2797">
        <v>1</v>
      </c>
      <c r="B2797">
        <v>16513</v>
      </c>
      <c r="C2797" s="1">
        <f t="shared" si="43"/>
        <v>127059482</v>
      </c>
    </row>
    <row r="2798" spans="1:3" x14ac:dyDescent="0.2">
      <c r="A2798">
        <v>1</v>
      </c>
      <c r="B2798">
        <v>16509</v>
      </c>
      <c r="C2798" s="1">
        <f t="shared" si="43"/>
        <v>127075991</v>
      </c>
    </row>
    <row r="2799" spans="1:3" x14ac:dyDescent="0.2">
      <c r="A2799">
        <v>1</v>
      </c>
      <c r="B2799">
        <v>16507</v>
      </c>
      <c r="C2799" s="1">
        <f t="shared" si="43"/>
        <v>127092498</v>
      </c>
    </row>
    <row r="2800" spans="1:3" x14ac:dyDescent="0.2">
      <c r="A2800">
        <v>1</v>
      </c>
      <c r="B2800">
        <v>16475</v>
      </c>
      <c r="C2800" s="1">
        <f t="shared" si="43"/>
        <v>127108973</v>
      </c>
    </row>
    <row r="2801" spans="1:3" x14ac:dyDescent="0.2">
      <c r="A2801">
        <v>1</v>
      </c>
      <c r="B2801">
        <v>16471</v>
      </c>
      <c r="C2801" s="1">
        <f t="shared" si="43"/>
        <v>127125444</v>
      </c>
    </row>
    <row r="2802" spans="1:3" x14ac:dyDescent="0.2">
      <c r="A2802">
        <v>1</v>
      </c>
      <c r="B2802">
        <v>16445</v>
      </c>
      <c r="C2802" s="1">
        <f t="shared" si="43"/>
        <v>127141889</v>
      </c>
    </row>
    <row r="2803" spans="1:3" x14ac:dyDescent="0.2">
      <c r="A2803">
        <v>1</v>
      </c>
      <c r="B2803">
        <v>16434</v>
      </c>
      <c r="C2803" s="1">
        <f t="shared" si="43"/>
        <v>127158323</v>
      </c>
    </row>
    <row r="2804" spans="1:3" x14ac:dyDescent="0.2">
      <c r="A2804">
        <v>1</v>
      </c>
      <c r="B2804">
        <v>16411</v>
      </c>
      <c r="C2804" s="1">
        <f t="shared" si="43"/>
        <v>127174734</v>
      </c>
    </row>
    <row r="2805" spans="1:3" x14ac:dyDescent="0.2">
      <c r="A2805">
        <v>1</v>
      </c>
      <c r="B2805">
        <v>16395</v>
      </c>
      <c r="C2805" s="1">
        <f t="shared" si="43"/>
        <v>127191129</v>
      </c>
    </row>
    <row r="2806" spans="1:3" x14ac:dyDescent="0.2">
      <c r="A2806">
        <v>1</v>
      </c>
      <c r="B2806">
        <v>16394</v>
      </c>
      <c r="C2806" s="1">
        <f t="shared" si="43"/>
        <v>127207523</v>
      </c>
    </row>
    <row r="2807" spans="1:3" x14ac:dyDescent="0.2">
      <c r="A2807">
        <v>1</v>
      </c>
      <c r="B2807">
        <v>16380</v>
      </c>
      <c r="C2807" s="1">
        <f t="shared" si="43"/>
        <v>127223903</v>
      </c>
    </row>
    <row r="2808" spans="1:3" x14ac:dyDescent="0.2">
      <c r="A2808">
        <v>1</v>
      </c>
      <c r="B2808">
        <v>16377</v>
      </c>
      <c r="C2808" s="1">
        <f t="shared" si="43"/>
        <v>127240280</v>
      </c>
    </row>
    <row r="2809" spans="1:3" x14ac:dyDescent="0.2">
      <c r="A2809">
        <v>1</v>
      </c>
      <c r="B2809">
        <v>16369</v>
      </c>
      <c r="C2809" s="1">
        <f t="shared" si="43"/>
        <v>127256649</v>
      </c>
    </row>
    <row r="2810" spans="1:3" x14ac:dyDescent="0.2">
      <c r="A2810">
        <v>1</v>
      </c>
      <c r="B2810">
        <v>16368</v>
      </c>
      <c r="C2810" s="1">
        <f t="shared" si="43"/>
        <v>127273017</v>
      </c>
    </row>
    <row r="2811" spans="1:3" x14ac:dyDescent="0.2">
      <c r="A2811">
        <v>1</v>
      </c>
      <c r="B2811">
        <v>16359</v>
      </c>
      <c r="C2811" s="1">
        <f t="shared" si="43"/>
        <v>127289376</v>
      </c>
    </row>
    <row r="2812" spans="1:3" x14ac:dyDescent="0.2">
      <c r="A2812">
        <v>1</v>
      </c>
      <c r="B2812">
        <v>16355</v>
      </c>
      <c r="C2812" s="1">
        <f t="shared" si="43"/>
        <v>127305731</v>
      </c>
    </row>
    <row r="2813" spans="1:3" x14ac:dyDescent="0.2">
      <c r="A2813">
        <v>1</v>
      </c>
      <c r="B2813">
        <v>16343</v>
      </c>
      <c r="C2813" s="1">
        <f t="shared" si="43"/>
        <v>127322074</v>
      </c>
    </row>
    <row r="2814" spans="1:3" x14ac:dyDescent="0.2">
      <c r="A2814">
        <v>1</v>
      </c>
      <c r="B2814">
        <v>16331</v>
      </c>
      <c r="C2814" s="1">
        <f t="shared" si="43"/>
        <v>127338405</v>
      </c>
    </row>
    <row r="2815" spans="1:3" x14ac:dyDescent="0.2">
      <c r="A2815">
        <v>1</v>
      </c>
      <c r="B2815">
        <v>16296</v>
      </c>
      <c r="C2815" s="1">
        <f t="shared" si="43"/>
        <v>127354701</v>
      </c>
    </row>
    <row r="2816" spans="1:3" x14ac:dyDescent="0.2">
      <c r="A2816">
        <v>1</v>
      </c>
      <c r="B2816">
        <v>16293</v>
      </c>
      <c r="C2816" s="1">
        <f t="shared" si="43"/>
        <v>127370994</v>
      </c>
    </row>
    <row r="2817" spans="1:3" x14ac:dyDescent="0.2">
      <c r="A2817">
        <v>1</v>
      </c>
      <c r="B2817">
        <v>16286</v>
      </c>
      <c r="C2817" s="1">
        <f t="shared" si="43"/>
        <v>127387280</v>
      </c>
    </row>
    <row r="2818" spans="1:3" x14ac:dyDescent="0.2">
      <c r="A2818">
        <v>1</v>
      </c>
      <c r="B2818">
        <v>16285</v>
      </c>
      <c r="C2818" s="1">
        <f t="shared" si="43"/>
        <v>127403565</v>
      </c>
    </row>
    <row r="2819" spans="1:3" x14ac:dyDescent="0.2">
      <c r="A2819">
        <v>1</v>
      </c>
      <c r="B2819">
        <v>16280</v>
      </c>
      <c r="C2819" s="1">
        <f t="shared" ref="C2819:C2882" si="44">C2818+A2819*B2819</f>
        <v>127419845</v>
      </c>
    </row>
    <row r="2820" spans="1:3" x14ac:dyDescent="0.2">
      <c r="A2820">
        <v>2</v>
      </c>
      <c r="B2820">
        <v>16273</v>
      </c>
      <c r="C2820" s="1">
        <f t="shared" si="44"/>
        <v>127452391</v>
      </c>
    </row>
    <row r="2821" spans="1:3" x14ac:dyDescent="0.2">
      <c r="A2821">
        <v>1</v>
      </c>
      <c r="B2821">
        <v>16257</v>
      </c>
      <c r="C2821" s="1">
        <f t="shared" si="44"/>
        <v>127468648</v>
      </c>
    </row>
    <row r="2822" spans="1:3" x14ac:dyDescent="0.2">
      <c r="A2822">
        <v>2</v>
      </c>
      <c r="B2822">
        <v>16239</v>
      </c>
      <c r="C2822" s="1">
        <f t="shared" si="44"/>
        <v>127501126</v>
      </c>
    </row>
    <row r="2823" spans="1:3" x14ac:dyDescent="0.2">
      <c r="A2823">
        <v>1</v>
      </c>
      <c r="B2823">
        <v>16235</v>
      </c>
      <c r="C2823" s="1">
        <f t="shared" si="44"/>
        <v>127517361</v>
      </c>
    </row>
    <row r="2824" spans="1:3" x14ac:dyDescent="0.2">
      <c r="A2824">
        <v>1</v>
      </c>
      <c r="B2824">
        <v>16220</v>
      </c>
      <c r="C2824" s="1">
        <f t="shared" si="44"/>
        <v>127533581</v>
      </c>
    </row>
    <row r="2825" spans="1:3" x14ac:dyDescent="0.2">
      <c r="A2825">
        <v>1</v>
      </c>
      <c r="B2825">
        <v>16211</v>
      </c>
      <c r="C2825" s="1">
        <f t="shared" si="44"/>
        <v>127549792</v>
      </c>
    </row>
    <row r="2826" spans="1:3" x14ac:dyDescent="0.2">
      <c r="A2826">
        <v>1</v>
      </c>
      <c r="B2826">
        <v>16197</v>
      </c>
      <c r="C2826" s="1">
        <f t="shared" si="44"/>
        <v>127565989</v>
      </c>
    </row>
    <row r="2827" spans="1:3" x14ac:dyDescent="0.2">
      <c r="A2827">
        <v>1</v>
      </c>
      <c r="B2827">
        <v>16194</v>
      </c>
      <c r="C2827" s="1">
        <f t="shared" si="44"/>
        <v>127582183</v>
      </c>
    </row>
    <row r="2828" spans="1:3" x14ac:dyDescent="0.2">
      <c r="A2828">
        <v>1</v>
      </c>
      <c r="B2828">
        <v>16184</v>
      </c>
      <c r="C2828" s="1">
        <f t="shared" si="44"/>
        <v>127598367</v>
      </c>
    </row>
    <row r="2829" spans="1:3" x14ac:dyDescent="0.2">
      <c r="A2829">
        <v>1</v>
      </c>
      <c r="B2829">
        <v>16183</v>
      </c>
      <c r="C2829" s="1">
        <f t="shared" si="44"/>
        <v>127614550</v>
      </c>
    </row>
    <row r="2830" spans="1:3" x14ac:dyDescent="0.2">
      <c r="A2830">
        <v>1</v>
      </c>
      <c r="B2830">
        <v>16176</v>
      </c>
      <c r="C2830" s="1">
        <f t="shared" si="44"/>
        <v>127630726</v>
      </c>
    </row>
    <row r="2831" spans="1:3" x14ac:dyDescent="0.2">
      <c r="A2831">
        <v>1</v>
      </c>
      <c r="B2831">
        <v>16171</v>
      </c>
      <c r="C2831" s="1">
        <f t="shared" si="44"/>
        <v>127646897</v>
      </c>
    </row>
    <row r="2832" spans="1:3" x14ac:dyDescent="0.2">
      <c r="A2832">
        <v>1</v>
      </c>
      <c r="B2832">
        <v>16154</v>
      </c>
      <c r="C2832" s="1">
        <f t="shared" si="44"/>
        <v>127663051</v>
      </c>
    </row>
    <row r="2833" spans="1:3" x14ac:dyDescent="0.2">
      <c r="A2833">
        <v>1</v>
      </c>
      <c r="B2833">
        <v>16142</v>
      </c>
      <c r="C2833" s="1">
        <f t="shared" si="44"/>
        <v>127679193</v>
      </c>
    </row>
    <row r="2834" spans="1:3" x14ac:dyDescent="0.2">
      <c r="A2834">
        <v>1</v>
      </c>
      <c r="B2834">
        <v>16129</v>
      </c>
      <c r="C2834" s="1">
        <f t="shared" si="44"/>
        <v>127695322</v>
      </c>
    </row>
    <row r="2835" spans="1:3" x14ac:dyDescent="0.2">
      <c r="A2835">
        <v>1</v>
      </c>
      <c r="B2835">
        <v>16121</v>
      </c>
      <c r="C2835" s="1">
        <f t="shared" si="44"/>
        <v>127711443</v>
      </c>
    </row>
    <row r="2836" spans="1:3" x14ac:dyDescent="0.2">
      <c r="A2836">
        <v>1</v>
      </c>
      <c r="B2836">
        <v>16119</v>
      </c>
      <c r="C2836" s="1">
        <f t="shared" si="44"/>
        <v>127727562</v>
      </c>
    </row>
    <row r="2837" spans="1:3" x14ac:dyDescent="0.2">
      <c r="A2837">
        <v>1</v>
      </c>
      <c r="B2837">
        <v>16116</v>
      </c>
      <c r="C2837" s="1">
        <f t="shared" si="44"/>
        <v>127743678</v>
      </c>
    </row>
    <row r="2838" spans="1:3" x14ac:dyDescent="0.2">
      <c r="A2838">
        <v>2</v>
      </c>
      <c r="B2838">
        <v>16105</v>
      </c>
      <c r="C2838" s="1">
        <f t="shared" si="44"/>
        <v>127775888</v>
      </c>
    </row>
    <row r="2839" spans="1:3" x14ac:dyDescent="0.2">
      <c r="A2839">
        <v>1</v>
      </c>
      <c r="B2839">
        <v>16095</v>
      </c>
      <c r="C2839" s="1">
        <f t="shared" si="44"/>
        <v>127791983</v>
      </c>
    </row>
    <row r="2840" spans="1:3" x14ac:dyDescent="0.2">
      <c r="A2840">
        <v>1</v>
      </c>
      <c r="B2840">
        <v>16092</v>
      </c>
      <c r="C2840" s="1">
        <f t="shared" si="44"/>
        <v>127808075</v>
      </c>
    </row>
    <row r="2841" spans="1:3" x14ac:dyDescent="0.2">
      <c r="A2841">
        <v>1</v>
      </c>
      <c r="B2841">
        <v>16085</v>
      </c>
      <c r="C2841" s="1">
        <f t="shared" si="44"/>
        <v>127824160</v>
      </c>
    </row>
    <row r="2842" spans="1:3" x14ac:dyDescent="0.2">
      <c r="A2842">
        <v>1</v>
      </c>
      <c r="B2842">
        <v>16080</v>
      </c>
      <c r="C2842" s="1">
        <f t="shared" si="44"/>
        <v>127840240</v>
      </c>
    </row>
    <row r="2843" spans="1:3" x14ac:dyDescent="0.2">
      <c r="A2843">
        <v>1</v>
      </c>
      <c r="B2843">
        <v>16070</v>
      </c>
      <c r="C2843" s="1">
        <f t="shared" si="44"/>
        <v>127856310</v>
      </c>
    </row>
    <row r="2844" spans="1:3" x14ac:dyDescent="0.2">
      <c r="A2844">
        <v>1</v>
      </c>
      <c r="B2844">
        <v>16064</v>
      </c>
      <c r="C2844" s="1">
        <f t="shared" si="44"/>
        <v>127872374</v>
      </c>
    </row>
    <row r="2845" spans="1:3" x14ac:dyDescent="0.2">
      <c r="A2845">
        <v>1</v>
      </c>
      <c r="B2845">
        <v>16052</v>
      </c>
      <c r="C2845" s="1">
        <f t="shared" si="44"/>
        <v>127888426</v>
      </c>
    </row>
    <row r="2846" spans="1:3" x14ac:dyDescent="0.2">
      <c r="A2846">
        <v>1</v>
      </c>
      <c r="B2846">
        <v>16051</v>
      </c>
      <c r="C2846" s="1">
        <f t="shared" si="44"/>
        <v>127904477</v>
      </c>
    </row>
    <row r="2847" spans="1:3" x14ac:dyDescent="0.2">
      <c r="A2847">
        <v>1</v>
      </c>
      <c r="B2847">
        <v>16050</v>
      </c>
      <c r="C2847" s="1">
        <f t="shared" si="44"/>
        <v>127920527</v>
      </c>
    </row>
    <row r="2848" spans="1:3" x14ac:dyDescent="0.2">
      <c r="A2848">
        <v>1</v>
      </c>
      <c r="B2848">
        <v>16049</v>
      </c>
      <c r="C2848" s="1">
        <f t="shared" si="44"/>
        <v>127936576</v>
      </c>
    </row>
    <row r="2849" spans="1:3" x14ac:dyDescent="0.2">
      <c r="A2849">
        <v>1</v>
      </c>
      <c r="B2849">
        <v>16028</v>
      </c>
      <c r="C2849" s="1">
        <f t="shared" si="44"/>
        <v>127952604</v>
      </c>
    </row>
    <row r="2850" spans="1:3" x14ac:dyDescent="0.2">
      <c r="A2850">
        <v>1</v>
      </c>
      <c r="B2850">
        <v>16026</v>
      </c>
      <c r="C2850" s="1">
        <f t="shared" si="44"/>
        <v>127968630</v>
      </c>
    </row>
    <row r="2851" spans="1:3" x14ac:dyDescent="0.2">
      <c r="A2851">
        <v>1</v>
      </c>
      <c r="B2851">
        <v>16022</v>
      </c>
      <c r="C2851" s="1">
        <f t="shared" si="44"/>
        <v>127984652</v>
      </c>
    </row>
    <row r="2852" spans="1:3" x14ac:dyDescent="0.2">
      <c r="A2852">
        <v>1</v>
      </c>
      <c r="B2852">
        <v>16012</v>
      </c>
      <c r="C2852" s="1">
        <f t="shared" si="44"/>
        <v>128000664</v>
      </c>
    </row>
    <row r="2853" spans="1:3" x14ac:dyDescent="0.2">
      <c r="A2853">
        <v>1</v>
      </c>
      <c r="B2853">
        <v>16008</v>
      </c>
      <c r="C2853" s="1">
        <f t="shared" si="44"/>
        <v>128016672</v>
      </c>
    </row>
    <row r="2854" spans="1:3" x14ac:dyDescent="0.2">
      <c r="A2854">
        <v>1</v>
      </c>
      <c r="B2854">
        <v>16004</v>
      </c>
      <c r="C2854" s="1">
        <f t="shared" si="44"/>
        <v>128032676</v>
      </c>
    </row>
    <row r="2855" spans="1:3" x14ac:dyDescent="0.2">
      <c r="A2855">
        <v>1</v>
      </c>
      <c r="B2855">
        <v>15994</v>
      </c>
      <c r="C2855" s="1">
        <f t="shared" si="44"/>
        <v>128048670</v>
      </c>
    </row>
    <row r="2856" spans="1:3" x14ac:dyDescent="0.2">
      <c r="A2856">
        <v>2</v>
      </c>
      <c r="B2856">
        <v>15988</v>
      </c>
      <c r="C2856" s="1">
        <f t="shared" si="44"/>
        <v>128080646</v>
      </c>
    </row>
    <row r="2857" spans="1:3" x14ac:dyDescent="0.2">
      <c r="A2857">
        <v>1</v>
      </c>
      <c r="B2857">
        <v>15982</v>
      </c>
      <c r="C2857" s="1">
        <f t="shared" si="44"/>
        <v>128096628</v>
      </c>
    </row>
    <row r="2858" spans="1:3" x14ac:dyDescent="0.2">
      <c r="A2858">
        <v>1</v>
      </c>
      <c r="B2858">
        <v>15974</v>
      </c>
      <c r="C2858" s="1">
        <f t="shared" si="44"/>
        <v>128112602</v>
      </c>
    </row>
    <row r="2859" spans="1:3" x14ac:dyDescent="0.2">
      <c r="A2859">
        <v>1</v>
      </c>
      <c r="B2859">
        <v>15971</v>
      </c>
      <c r="C2859" s="1">
        <f t="shared" si="44"/>
        <v>128128573</v>
      </c>
    </row>
    <row r="2860" spans="1:3" x14ac:dyDescent="0.2">
      <c r="A2860">
        <v>1</v>
      </c>
      <c r="B2860">
        <v>15968</v>
      </c>
      <c r="C2860" s="1">
        <f t="shared" si="44"/>
        <v>128144541</v>
      </c>
    </row>
    <row r="2861" spans="1:3" x14ac:dyDescent="0.2">
      <c r="A2861">
        <v>1</v>
      </c>
      <c r="B2861">
        <v>15961</v>
      </c>
      <c r="C2861" s="1">
        <f t="shared" si="44"/>
        <v>128160502</v>
      </c>
    </row>
    <row r="2862" spans="1:3" x14ac:dyDescent="0.2">
      <c r="A2862">
        <v>1</v>
      </c>
      <c r="B2862">
        <v>15954</v>
      </c>
      <c r="C2862" s="1">
        <f t="shared" si="44"/>
        <v>128176456</v>
      </c>
    </row>
    <row r="2863" spans="1:3" x14ac:dyDescent="0.2">
      <c r="A2863">
        <v>1</v>
      </c>
      <c r="B2863">
        <v>15950</v>
      </c>
      <c r="C2863" s="1">
        <f t="shared" si="44"/>
        <v>128192406</v>
      </c>
    </row>
    <row r="2864" spans="1:3" x14ac:dyDescent="0.2">
      <c r="A2864">
        <v>1</v>
      </c>
      <c r="B2864">
        <v>15939</v>
      </c>
      <c r="C2864" s="1">
        <f t="shared" si="44"/>
        <v>128208345</v>
      </c>
    </row>
    <row r="2865" spans="1:3" x14ac:dyDescent="0.2">
      <c r="A2865">
        <v>1</v>
      </c>
      <c r="B2865">
        <v>15938</v>
      </c>
      <c r="C2865" s="1">
        <f t="shared" si="44"/>
        <v>128224283</v>
      </c>
    </row>
    <row r="2866" spans="1:3" x14ac:dyDescent="0.2">
      <c r="A2866">
        <v>1</v>
      </c>
      <c r="B2866">
        <v>15937</v>
      </c>
      <c r="C2866" s="1">
        <f t="shared" si="44"/>
        <v>128240220</v>
      </c>
    </row>
    <row r="2867" spans="1:3" x14ac:dyDescent="0.2">
      <c r="A2867">
        <v>1</v>
      </c>
      <c r="B2867">
        <v>15929</v>
      </c>
      <c r="C2867" s="1">
        <f t="shared" si="44"/>
        <v>128256149</v>
      </c>
    </row>
    <row r="2868" spans="1:3" x14ac:dyDescent="0.2">
      <c r="A2868">
        <v>1</v>
      </c>
      <c r="B2868">
        <v>15925</v>
      </c>
      <c r="C2868" s="1">
        <f t="shared" si="44"/>
        <v>128272074</v>
      </c>
    </row>
    <row r="2869" spans="1:3" x14ac:dyDescent="0.2">
      <c r="A2869">
        <v>1</v>
      </c>
      <c r="B2869">
        <v>15921</v>
      </c>
      <c r="C2869" s="1">
        <f t="shared" si="44"/>
        <v>128287995</v>
      </c>
    </row>
    <row r="2870" spans="1:3" x14ac:dyDescent="0.2">
      <c r="A2870">
        <v>1</v>
      </c>
      <c r="B2870">
        <v>15920</v>
      </c>
      <c r="C2870" s="1">
        <f t="shared" si="44"/>
        <v>128303915</v>
      </c>
    </row>
    <row r="2871" spans="1:3" x14ac:dyDescent="0.2">
      <c r="A2871">
        <v>1</v>
      </c>
      <c r="B2871">
        <v>15917</v>
      </c>
      <c r="C2871" s="1">
        <f t="shared" si="44"/>
        <v>128319832</v>
      </c>
    </row>
    <row r="2872" spans="1:3" x14ac:dyDescent="0.2">
      <c r="A2872">
        <v>1</v>
      </c>
      <c r="B2872">
        <v>15912</v>
      </c>
      <c r="C2872" s="1">
        <f t="shared" si="44"/>
        <v>128335744</v>
      </c>
    </row>
    <row r="2873" spans="1:3" x14ac:dyDescent="0.2">
      <c r="A2873">
        <v>1</v>
      </c>
      <c r="B2873">
        <v>15909</v>
      </c>
      <c r="C2873" s="1">
        <f t="shared" si="44"/>
        <v>128351653</v>
      </c>
    </row>
    <row r="2874" spans="1:3" x14ac:dyDescent="0.2">
      <c r="A2874">
        <v>1</v>
      </c>
      <c r="B2874">
        <v>15907</v>
      </c>
      <c r="C2874" s="1">
        <f t="shared" si="44"/>
        <v>128367560</v>
      </c>
    </row>
    <row r="2875" spans="1:3" x14ac:dyDescent="0.2">
      <c r="A2875">
        <v>1</v>
      </c>
      <c r="B2875">
        <v>15906</v>
      </c>
      <c r="C2875" s="1">
        <f t="shared" si="44"/>
        <v>128383466</v>
      </c>
    </row>
    <row r="2876" spans="1:3" x14ac:dyDescent="0.2">
      <c r="A2876">
        <v>1</v>
      </c>
      <c r="B2876">
        <v>15904</v>
      </c>
      <c r="C2876" s="1">
        <f t="shared" si="44"/>
        <v>128399370</v>
      </c>
    </row>
    <row r="2877" spans="1:3" x14ac:dyDescent="0.2">
      <c r="A2877">
        <v>1</v>
      </c>
      <c r="B2877">
        <v>15901</v>
      </c>
      <c r="C2877" s="1">
        <f t="shared" si="44"/>
        <v>128415271</v>
      </c>
    </row>
    <row r="2878" spans="1:3" x14ac:dyDescent="0.2">
      <c r="A2878">
        <v>1</v>
      </c>
      <c r="B2878">
        <v>15899</v>
      </c>
      <c r="C2878" s="1">
        <f t="shared" si="44"/>
        <v>128431170</v>
      </c>
    </row>
    <row r="2879" spans="1:3" x14ac:dyDescent="0.2">
      <c r="A2879">
        <v>1</v>
      </c>
      <c r="B2879">
        <v>15895</v>
      </c>
      <c r="C2879" s="1">
        <f t="shared" si="44"/>
        <v>128447065</v>
      </c>
    </row>
    <row r="2880" spans="1:3" x14ac:dyDescent="0.2">
      <c r="A2880">
        <v>1</v>
      </c>
      <c r="B2880">
        <v>15876</v>
      </c>
      <c r="C2880" s="1">
        <f t="shared" si="44"/>
        <v>128462941</v>
      </c>
    </row>
    <row r="2881" spans="1:3" x14ac:dyDescent="0.2">
      <c r="A2881">
        <v>1</v>
      </c>
      <c r="B2881">
        <v>15874</v>
      </c>
      <c r="C2881" s="1">
        <f t="shared" si="44"/>
        <v>128478815</v>
      </c>
    </row>
    <row r="2882" spans="1:3" x14ac:dyDescent="0.2">
      <c r="A2882">
        <v>1</v>
      </c>
      <c r="B2882">
        <v>15863</v>
      </c>
      <c r="C2882" s="1">
        <f t="shared" si="44"/>
        <v>128494678</v>
      </c>
    </row>
    <row r="2883" spans="1:3" x14ac:dyDescent="0.2">
      <c r="A2883">
        <v>1</v>
      </c>
      <c r="B2883">
        <v>15860</v>
      </c>
      <c r="C2883" s="1">
        <f t="shared" ref="C2883:C2946" si="45">C2882+A2883*B2883</f>
        <v>128510538</v>
      </c>
    </row>
    <row r="2884" spans="1:3" x14ac:dyDescent="0.2">
      <c r="A2884">
        <v>1</v>
      </c>
      <c r="B2884">
        <v>15830</v>
      </c>
      <c r="C2884" s="1">
        <f t="shared" si="45"/>
        <v>128526368</v>
      </c>
    </row>
    <row r="2885" spans="1:3" x14ac:dyDescent="0.2">
      <c r="A2885">
        <v>1</v>
      </c>
      <c r="B2885">
        <v>15807</v>
      </c>
      <c r="C2885" s="1">
        <f t="shared" si="45"/>
        <v>128542175</v>
      </c>
    </row>
    <row r="2886" spans="1:3" x14ac:dyDescent="0.2">
      <c r="A2886">
        <v>1</v>
      </c>
      <c r="B2886">
        <v>15786</v>
      </c>
      <c r="C2886" s="1">
        <f t="shared" si="45"/>
        <v>128557961</v>
      </c>
    </row>
    <row r="2887" spans="1:3" x14ac:dyDescent="0.2">
      <c r="A2887">
        <v>1</v>
      </c>
      <c r="B2887">
        <v>15765</v>
      </c>
      <c r="C2887" s="1">
        <f t="shared" si="45"/>
        <v>128573726</v>
      </c>
    </row>
    <row r="2888" spans="1:3" x14ac:dyDescent="0.2">
      <c r="A2888">
        <v>1</v>
      </c>
      <c r="B2888">
        <v>15744</v>
      </c>
      <c r="C2888" s="1">
        <f t="shared" si="45"/>
        <v>128589470</v>
      </c>
    </row>
    <row r="2889" spans="1:3" x14ac:dyDescent="0.2">
      <c r="A2889">
        <v>1</v>
      </c>
      <c r="B2889">
        <v>15737</v>
      </c>
      <c r="C2889" s="1">
        <f t="shared" si="45"/>
        <v>128605207</v>
      </c>
    </row>
    <row r="2890" spans="1:3" x14ac:dyDescent="0.2">
      <c r="A2890">
        <v>1</v>
      </c>
      <c r="B2890">
        <v>15732</v>
      </c>
      <c r="C2890" s="1">
        <f t="shared" si="45"/>
        <v>128620939</v>
      </c>
    </row>
    <row r="2891" spans="1:3" x14ac:dyDescent="0.2">
      <c r="A2891">
        <v>1</v>
      </c>
      <c r="B2891">
        <v>15722</v>
      </c>
      <c r="C2891" s="1">
        <f t="shared" si="45"/>
        <v>128636661</v>
      </c>
    </row>
    <row r="2892" spans="1:3" x14ac:dyDescent="0.2">
      <c r="A2892">
        <v>1</v>
      </c>
      <c r="B2892">
        <v>15717</v>
      </c>
      <c r="C2892" s="1">
        <f t="shared" si="45"/>
        <v>128652378</v>
      </c>
    </row>
    <row r="2893" spans="1:3" x14ac:dyDescent="0.2">
      <c r="A2893">
        <v>1</v>
      </c>
      <c r="B2893">
        <v>15692</v>
      </c>
      <c r="C2893" s="1">
        <f t="shared" si="45"/>
        <v>128668070</v>
      </c>
    </row>
    <row r="2894" spans="1:3" x14ac:dyDescent="0.2">
      <c r="A2894">
        <v>1</v>
      </c>
      <c r="B2894">
        <v>15684</v>
      </c>
      <c r="C2894" s="1">
        <f t="shared" si="45"/>
        <v>128683754</v>
      </c>
    </row>
    <row r="2895" spans="1:3" x14ac:dyDescent="0.2">
      <c r="A2895">
        <v>1</v>
      </c>
      <c r="B2895">
        <v>15682</v>
      </c>
      <c r="C2895" s="1">
        <f t="shared" si="45"/>
        <v>128699436</v>
      </c>
    </row>
    <row r="2896" spans="1:3" x14ac:dyDescent="0.2">
      <c r="A2896">
        <v>1</v>
      </c>
      <c r="B2896">
        <v>15676</v>
      </c>
      <c r="C2896" s="1">
        <f t="shared" si="45"/>
        <v>128715112</v>
      </c>
    </row>
    <row r="2897" spans="1:3" x14ac:dyDescent="0.2">
      <c r="A2897">
        <v>1</v>
      </c>
      <c r="B2897">
        <v>15675</v>
      </c>
      <c r="C2897" s="1">
        <f t="shared" si="45"/>
        <v>128730787</v>
      </c>
    </row>
    <row r="2898" spans="1:3" x14ac:dyDescent="0.2">
      <c r="A2898">
        <v>1</v>
      </c>
      <c r="B2898">
        <v>15673</v>
      </c>
      <c r="C2898" s="1">
        <f t="shared" si="45"/>
        <v>128746460</v>
      </c>
    </row>
    <row r="2899" spans="1:3" x14ac:dyDescent="0.2">
      <c r="A2899">
        <v>1</v>
      </c>
      <c r="B2899">
        <v>15667</v>
      </c>
      <c r="C2899" s="1">
        <f t="shared" si="45"/>
        <v>128762127</v>
      </c>
    </row>
    <row r="2900" spans="1:3" x14ac:dyDescent="0.2">
      <c r="A2900">
        <v>1</v>
      </c>
      <c r="B2900">
        <v>15655</v>
      </c>
      <c r="C2900" s="1">
        <f t="shared" si="45"/>
        <v>128777782</v>
      </c>
    </row>
    <row r="2901" spans="1:3" x14ac:dyDescent="0.2">
      <c r="A2901">
        <v>2</v>
      </c>
      <c r="B2901">
        <v>15634</v>
      </c>
      <c r="C2901" s="1">
        <f t="shared" si="45"/>
        <v>128809050</v>
      </c>
    </row>
    <row r="2902" spans="1:3" x14ac:dyDescent="0.2">
      <c r="A2902">
        <v>1</v>
      </c>
      <c r="B2902">
        <v>15615</v>
      </c>
      <c r="C2902" s="1">
        <f t="shared" si="45"/>
        <v>128824665</v>
      </c>
    </row>
    <row r="2903" spans="1:3" x14ac:dyDescent="0.2">
      <c r="A2903">
        <v>1</v>
      </c>
      <c r="B2903">
        <v>15612</v>
      </c>
      <c r="C2903" s="1">
        <f t="shared" si="45"/>
        <v>128840277</v>
      </c>
    </row>
    <row r="2904" spans="1:3" x14ac:dyDescent="0.2">
      <c r="A2904">
        <v>1</v>
      </c>
      <c r="B2904">
        <v>15598</v>
      </c>
      <c r="C2904" s="1">
        <f t="shared" si="45"/>
        <v>128855875</v>
      </c>
    </row>
    <row r="2905" spans="1:3" x14ac:dyDescent="0.2">
      <c r="A2905">
        <v>1</v>
      </c>
      <c r="B2905">
        <v>15593</v>
      </c>
      <c r="C2905" s="1">
        <f t="shared" si="45"/>
        <v>128871468</v>
      </c>
    </row>
    <row r="2906" spans="1:3" x14ac:dyDescent="0.2">
      <c r="A2906">
        <v>1</v>
      </c>
      <c r="B2906">
        <v>15589</v>
      </c>
      <c r="C2906" s="1">
        <f t="shared" si="45"/>
        <v>128887057</v>
      </c>
    </row>
    <row r="2907" spans="1:3" x14ac:dyDescent="0.2">
      <c r="A2907">
        <v>1</v>
      </c>
      <c r="B2907">
        <v>15588</v>
      </c>
      <c r="C2907" s="1">
        <f t="shared" si="45"/>
        <v>128902645</v>
      </c>
    </row>
    <row r="2908" spans="1:3" x14ac:dyDescent="0.2">
      <c r="A2908">
        <v>1</v>
      </c>
      <c r="B2908">
        <v>15587</v>
      </c>
      <c r="C2908" s="1">
        <f t="shared" si="45"/>
        <v>128918232</v>
      </c>
    </row>
    <row r="2909" spans="1:3" x14ac:dyDescent="0.2">
      <c r="A2909">
        <v>1</v>
      </c>
      <c r="B2909">
        <v>15582</v>
      </c>
      <c r="C2909" s="1">
        <f t="shared" si="45"/>
        <v>128933814</v>
      </c>
    </row>
    <row r="2910" spans="1:3" x14ac:dyDescent="0.2">
      <c r="A2910">
        <v>1</v>
      </c>
      <c r="B2910">
        <v>15572</v>
      </c>
      <c r="C2910" s="1">
        <f t="shared" si="45"/>
        <v>128949386</v>
      </c>
    </row>
    <row r="2911" spans="1:3" x14ac:dyDescent="0.2">
      <c r="A2911">
        <v>1</v>
      </c>
      <c r="B2911">
        <v>15565</v>
      </c>
      <c r="C2911" s="1">
        <f t="shared" si="45"/>
        <v>128964951</v>
      </c>
    </row>
    <row r="2912" spans="1:3" x14ac:dyDescent="0.2">
      <c r="A2912">
        <v>1</v>
      </c>
      <c r="B2912">
        <v>15531</v>
      </c>
      <c r="C2912" s="1">
        <f t="shared" si="45"/>
        <v>128980482</v>
      </c>
    </row>
    <row r="2913" spans="1:3" x14ac:dyDescent="0.2">
      <c r="A2913">
        <v>1</v>
      </c>
      <c r="B2913">
        <v>15523</v>
      </c>
      <c r="C2913" s="1">
        <f t="shared" si="45"/>
        <v>128996005</v>
      </c>
    </row>
    <row r="2914" spans="1:3" x14ac:dyDescent="0.2">
      <c r="A2914">
        <v>1</v>
      </c>
      <c r="B2914">
        <v>15508</v>
      </c>
      <c r="C2914" s="1">
        <f t="shared" si="45"/>
        <v>129011513</v>
      </c>
    </row>
    <row r="2915" spans="1:3" x14ac:dyDescent="0.2">
      <c r="A2915">
        <v>1</v>
      </c>
      <c r="B2915">
        <v>15496</v>
      </c>
      <c r="C2915" s="1">
        <f t="shared" si="45"/>
        <v>129027009</v>
      </c>
    </row>
    <row r="2916" spans="1:3" x14ac:dyDescent="0.2">
      <c r="A2916">
        <v>1</v>
      </c>
      <c r="B2916">
        <v>15477</v>
      </c>
      <c r="C2916" s="1">
        <f t="shared" si="45"/>
        <v>129042486</v>
      </c>
    </row>
    <row r="2917" spans="1:3" x14ac:dyDescent="0.2">
      <c r="A2917">
        <v>1</v>
      </c>
      <c r="B2917">
        <v>15468</v>
      </c>
      <c r="C2917" s="1">
        <f t="shared" si="45"/>
        <v>129057954</v>
      </c>
    </row>
    <row r="2918" spans="1:3" x14ac:dyDescent="0.2">
      <c r="A2918">
        <v>1</v>
      </c>
      <c r="B2918">
        <v>15467</v>
      </c>
      <c r="C2918" s="1">
        <f t="shared" si="45"/>
        <v>129073421</v>
      </c>
    </row>
    <row r="2919" spans="1:3" x14ac:dyDescent="0.2">
      <c r="A2919">
        <v>1</v>
      </c>
      <c r="B2919">
        <v>15442</v>
      </c>
      <c r="C2919" s="1">
        <f t="shared" si="45"/>
        <v>129088863</v>
      </c>
    </row>
    <row r="2920" spans="1:3" x14ac:dyDescent="0.2">
      <c r="A2920">
        <v>1</v>
      </c>
      <c r="B2920">
        <v>15433</v>
      </c>
      <c r="C2920" s="1">
        <f t="shared" si="45"/>
        <v>129104296</v>
      </c>
    </row>
    <row r="2921" spans="1:3" x14ac:dyDescent="0.2">
      <c r="A2921">
        <v>1</v>
      </c>
      <c r="B2921">
        <v>15430</v>
      </c>
      <c r="C2921" s="1">
        <f t="shared" si="45"/>
        <v>129119726</v>
      </c>
    </row>
    <row r="2922" spans="1:3" x14ac:dyDescent="0.2">
      <c r="A2922">
        <v>1</v>
      </c>
      <c r="B2922">
        <v>15427</v>
      </c>
      <c r="C2922" s="1">
        <f t="shared" si="45"/>
        <v>129135153</v>
      </c>
    </row>
    <row r="2923" spans="1:3" x14ac:dyDescent="0.2">
      <c r="A2923">
        <v>1</v>
      </c>
      <c r="B2923">
        <v>15425</v>
      </c>
      <c r="C2923" s="1">
        <f t="shared" si="45"/>
        <v>129150578</v>
      </c>
    </row>
    <row r="2924" spans="1:3" x14ac:dyDescent="0.2">
      <c r="A2924">
        <v>2</v>
      </c>
      <c r="B2924">
        <v>15418</v>
      </c>
      <c r="C2924" s="1">
        <f t="shared" si="45"/>
        <v>129181414</v>
      </c>
    </row>
    <row r="2925" spans="1:3" x14ac:dyDescent="0.2">
      <c r="A2925">
        <v>1</v>
      </c>
      <c r="B2925">
        <v>15416</v>
      </c>
      <c r="C2925" s="1">
        <f t="shared" si="45"/>
        <v>129196830</v>
      </c>
    </row>
    <row r="2926" spans="1:3" x14ac:dyDescent="0.2">
      <c r="A2926">
        <v>1</v>
      </c>
      <c r="B2926">
        <v>15409</v>
      </c>
      <c r="C2926" s="1">
        <f t="shared" si="45"/>
        <v>129212239</v>
      </c>
    </row>
    <row r="2927" spans="1:3" x14ac:dyDescent="0.2">
      <c r="A2927">
        <v>1</v>
      </c>
      <c r="B2927">
        <v>15375</v>
      </c>
      <c r="C2927" s="1">
        <f t="shared" si="45"/>
        <v>129227614</v>
      </c>
    </row>
    <row r="2928" spans="1:3" x14ac:dyDescent="0.2">
      <c r="A2928">
        <v>1</v>
      </c>
      <c r="B2928">
        <v>15374</v>
      </c>
      <c r="C2928" s="1">
        <f t="shared" si="45"/>
        <v>129242988</v>
      </c>
    </row>
    <row r="2929" spans="1:3" x14ac:dyDescent="0.2">
      <c r="A2929">
        <v>1</v>
      </c>
      <c r="B2929">
        <v>15372</v>
      </c>
      <c r="C2929" s="1">
        <f t="shared" si="45"/>
        <v>129258360</v>
      </c>
    </row>
    <row r="2930" spans="1:3" x14ac:dyDescent="0.2">
      <c r="A2930">
        <v>1</v>
      </c>
      <c r="B2930">
        <v>15360</v>
      </c>
      <c r="C2930" s="1">
        <f t="shared" si="45"/>
        <v>129273720</v>
      </c>
    </row>
    <row r="2931" spans="1:3" x14ac:dyDescent="0.2">
      <c r="A2931">
        <v>1</v>
      </c>
      <c r="B2931">
        <v>15354</v>
      </c>
      <c r="C2931" s="1">
        <f t="shared" si="45"/>
        <v>129289074</v>
      </c>
    </row>
    <row r="2932" spans="1:3" x14ac:dyDescent="0.2">
      <c r="A2932">
        <v>1</v>
      </c>
      <c r="B2932">
        <v>15346</v>
      </c>
      <c r="C2932" s="1">
        <f t="shared" si="45"/>
        <v>129304420</v>
      </c>
    </row>
    <row r="2933" spans="1:3" x14ac:dyDescent="0.2">
      <c r="A2933">
        <v>1</v>
      </c>
      <c r="B2933">
        <v>15328</v>
      </c>
      <c r="C2933" s="1">
        <f t="shared" si="45"/>
        <v>129319748</v>
      </c>
    </row>
    <row r="2934" spans="1:3" x14ac:dyDescent="0.2">
      <c r="A2934">
        <v>1</v>
      </c>
      <c r="B2934">
        <v>15319</v>
      </c>
      <c r="C2934" s="1">
        <f t="shared" si="45"/>
        <v>129335067</v>
      </c>
    </row>
    <row r="2935" spans="1:3" x14ac:dyDescent="0.2">
      <c r="A2935">
        <v>1</v>
      </c>
      <c r="B2935">
        <v>15296</v>
      </c>
      <c r="C2935" s="1">
        <f t="shared" si="45"/>
        <v>129350363</v>
      </c>
    </row>
    <row r="2936" spans="1:3" x14ac:dyDescent="0.2">
      <c r="A2936">
        <v>1</v>
      </c>
      <c r="B2936">
        <v>15288</v>
      </c>
      <c r="C2936" s="1">
        <f t="shared" si="45"/>
        <v>129365651</v>
      </c>
    </row>
    <row r="2937" spans="1:3" x14ac:dyDescent="0.2">
      <c r="A2937">
        <v>1</v>
      </c>
      <c r="B2937">
        <v>15281</v>
      </c>
      <c r="C2937" s="1">
        <f t="shared" si="45"/>
        <v>129380932</v>
      </c>
    </row>
    <row r="2938" spans="1:3" x14ac:dyDescent="0.2">
      <c r="A2938">
        <v>1</v>
      </c>
      <c r="B2938">
        <v>15280</v>
      </c>
      <c r="C2938" s="1">
        <f t="shared" si="45"/>
        <v>129396212</v>
      </c>
    </row>
    <row r="2939" spans="1:3" x14ac:dyDescent="0.2">
      <c r="A2939">
        <v>1</v>
      </c>
      <c r="B2939">
        <v>15271</v>
      </c>
      <c r="C2939" s="1">
        <f t="shared" si="45"/>
        <v>129411483</v>
      </c>
    </row>
    <row r="2940" spans="1:3" x14ac:dyDescent="0.2">
      <c r="A2940">
        <v>1</v>
      </c>
      <c r="B2940">
        <v>15270</v>
      </c>
      <c r="C2940" s="1">
        <f t="shared" si="45"/>
        <v>129426753</v>
      </c>
    </row>
    <row r="2941" spans="1:3" x14ac:dyDescent="0.2">
      <c r="A2941">
        <v>1</v>
      </c>
      <c r="B2941">
        <v>15258</v>
      </c>
      <c r="C2941" s="1">
        <f t="shared" si="45"/>
        <v>129442011</v>
      </c>
    </row>
    <row r="2942" spans="1:3" x14ac:dyDescent="0.2">
      <c r="A2942">
        <v>1</v>
      </c>
      <c r="B2942">
        <v>15252</v>
      </c>
      <c r="C2942" s="1">
        <f t="shared" si="45"/>
        <v>129457263</v>
      </c>
    </row>
    <row r="2943" spans="1:3" x14ac:dyDescent="0.2">
      <c r="A2943">
        <v>1</v>
      </c>
      <c r="B2943">
        <v>15237</v>
      </c>
      <c r="C2943" s="1">
        <f t="shared" si="45"/>
        <v>129472500</v>
      </c>
    </row>
    <row r="2944" spans="1:3" x14ac:dyDescent="0.2">
      <c r="A2944">
        <v>1</v>
      </c>
      <c r="B2944">
        <v>15236</v>
      </c>
      <c r="C2944" s="1">
        <f t="shared" si="45"/>
        <v>129487736</v>
      </c>
    </row>
    <row r="2945" spans="1:3" x14ac:dyDescent="0.2">
      <c r="A2945">
        <v>1</v>
      </c>
      <c r="B2945">
        <v>15217</v>
      </c>
      <c r="C2945" s="1">
        <f t="shared" si="45"/>
        <v>129502953</v>
      </c>
    </row>
    <row r="2946" spans="1:3" x14ac:dyDescent="0.2">
      <c r="A2946">
        <v>1</v>
      </c>
      <c r="B2946">
        <v>15193</v>
      </c>
      <c r="C2946" s="1">
        <f t="shared" si="45"/>
        <v>129518146</v>
      </c>
    </row>
    <row r="2947" spans="1:3" x14ac:dyDescent="0.2">
      <c r="A2947">
        <v>1</v>
      </c>
      <c r="B2947">
        <v>15173</v>
      </c>
      <c r="C2947" s="1">
        <f t="shared" ref="C2947:C3010" si="46">C2946+A2947*B2947</f>
        <v>129533319</v>
      </c>
    </row>
    <row r="2948" spans="1:3" x14ac:dyDescent="0.2">
      <c r="A2948">
        <v>2</v>
      </c>
      <c r="B2948">
        <v>15168</v>
      </c>
      <c r="C2948" s="1">
        <f t="shared" si="46"/>
        <v>129563655</v>
      </c>
    </row>
    <row r="2949" spans="1:3" x14ac:dyDescent="0.2">
      <c r="A2949">
        <v>1</v>
      </c>
      <c r="B2949">
        <v>15164</v>
      </c>
      <c r="C2949" s="1">
        <f t="shared" si="46"/>
        <v>129578819</v>
      </c>
    </row>
    <row r="2950" spans="1:3" x14ac:dyDescent="0.2">
      <c r="A2950">
        <v>1</v>
      </c>
      <c r="B2950">
        <v>15162</v>
      </c>
      <c r="C2950" s="1">
        <f t="shared" si="46"/>
        <v>129593981</v>
      </c>
    </row>
    <row r="2951" spans="1:3" x14ac:dyDescent="0.2">
      <c r="A2951">
        <v>1</v>
      </c>
      <c r="B2951">
        <v>15154</v>
      </c>
      <c r="C2951" s="1">
        <f t="shared" si="46"/>
        <v>129609135</v>
      </c>
    </row>
    <row r="2952" spans="1:3" x14ac:dyDescent="0.2">
      <c r="A2952">
        <v>1</v>
      </c>
      <c r="B2952">
        <v>15143</v>
      </c>
      <c r="C2952" s="1">
        <f t="shared" si="46"/>
        <v>129624278</v>
      </c>
    </row>
    <row r="2953" spans="1:3" x14ac:dyDescent="0.2">
      <c r="A2953">
        <v>1</v>
      </c>
      <c r="B2953">
        <v>15135</v>
      </c>
      <c r="C2953" s="1">
        <f t="shared" si="46"/>
        <v>129639413</v>
      </c>
    </row>
    <row r="2954" spans="1:3" x14ac:dyDescent="0.2">
      <c r="A2954">
        <v>1</v>
      </c>
      <c r="B2954">
        <v>15117</v>
      </c>
      <c r="C2954" s="1">
        <f t="shared" si="46"/>
        <v>129654530</v>
      </c>
    </row>
    <row r="2955" spans="1:3" x14ac:dyDescent="0.2">
      <c r="A2955">
        <v>1</v>
      </c>
      <c r="B2955">
        <v>15110</v>
      </c>
      <c r="C2955" s="1">
        <f t="shared" si="46"/>
        <v>129669640</v>
      </c>
    </row>
    <row r="2956" spans="1:3" x14ac:dyDescent="0.2">
      <c r="A2956">
        <v>1</v>
      </c>
      <c r="B2956">
        <v>15104</v>
      </c>
      <c r="C2956" s="1">
        <f t="shared" si="46"/>
        <v>129684744</v>
      </c>
    </row>
    <row r="2957" spans="1:3" x14ac:dyDescent="0.2">
      <c r="A2957">
        <v>1</v>
      </c>
      <c r="B2957">
        <v>15098</v>
      </c>
      <c r="C2957" s="1">
        <f t="shared" si="46"/>
        <v>129699842</v>
      </c>
    </row>
    <row r="2958" spans="1:3" x14ac:dyDescent="0.2">
      <c r="A2958">
        <v>1</v>
      </c>
      <c r="B2958">
        <v>15089</v>
      </c>
      <c r="C2958" s="1">
        <f t="shared" si="46"/>
        <v>129714931</v>
      </c>
    </row>
    <row r="2959" spans="1:3" x14ac:dyDescent="0.2">
      <c r="A2959">
        <v>1</v>
      </c>
      <c r="B2959">
        <v>15064</v>
      </c>
      <c r="C2959" s="1">
        <f t="shared" si="46"/>
        <v>129729995</v>
      </c>
    </row>
    <row r="2960" spans="1:3" x14ac:dyDescent="0.2">
      <c r="A2960">
        <v>1</v>
      </c>
      <c r="B2960">
        <v>15062</v>
      </c>
      <c r="C2960" s="1">
        <f t="shared" si="46"/>
        <v>129745057</v>
      </c>
    </row>
    <row r="2961" spans="1:3" x14ac:dyDescent="0.2">
      <c r="A2961">
        <v>1</v>
      </c>
      <c r="B2961">
        <v>15032</v>
      </c>
      <c r="C2961" s="1">
        <f t="shared" si="46"/>
        <v>129760089</v>
      </c>
    </row>
    <row r="2962" spans="1:3" x14ac:dyDescent="0.2">
      <c r="A2962">
        <v>1</v>
      </c>
      <c r="B2962">
        <v>15024</v>
      </c>
      <c r="C2962" s="1">
        <f t="shared" si="46"/>
        <v>129775113</v>
      </c>
    </row>
    <row r="2963" spans="1:3" x14ac:dyDescent="0.2">
      <c r="A2963">
        <v>1</v>
      </c>
      <c r="B2963">
        <v>14995</v>
      </c>
      <c r="C2963" s="1">
        <f t="shared" si="46"/>
        <v>129790108</v>
      </c>
    </row>
    <row r="2964" spans="1:3" x14ac:dyDescent="0.2">
      <c r="A2964">
        <v>1</v>
      </c>
      <c r="B2964">
        <v>14988</v>
      </c>
      <c r="C2964" s="1">
        <f t="shared" si="46"/>
        <v>129805096</v>
      </c>
    </row>
    <row r="2965" spans="1:3" x14ac:dyDescent="0.2">
      <c r="A2965">
        <v>1</v>
      </c>
      <c r="B2965">
        <v>14977</v>
      </c>
      <c r="C2965" s="1">
        <f t="shared" si="46"/>
        <v>129820073</v>
      </c>
    </row>
    <row r="2966" spans="1:3" x14ac:dyDescent="0.2">
      <c r="A2966">
        <v>1</v>
      </c>
      <c r="B2966">
        <v>14975</v>
      </c>
      <c r="C2966" s="1">
        <f t="shared" si="46"/>
        <v>129835048</v>
      </c>
    </row>
    <row r="2967" spans="1:3" x14ac:dyDescent="0.2">
      <c r="A2967">
        <v>1</v>
      </c>
      <c r="B2967">
        <v>14963</v>
      </c>
      <c r="C2967" s="1">
        <f t="shared" si="46"/>
        <v>129850011</v>
      </c>
    </row>
    <row r="2968" spans="1:3" x14ac:dyDescent="0.2">
      <c r="A2968">
        <v>1</v>
      </c>
      <c r="B2968">
        <v>14962</v>
      </c>
      <c r="C2968" s="1">
        <f t="shared" si="46"/>
        <v>129864973</v>
      </c>
    </row>
    <row r="2969" spans="1:3" x14ac:dyDescent="0.2">
      <c r="A2969">
        <v>1</v>
      </c>
      <c r="B2969">
        <v>14959</v>
      </c>
      <c r="C2969" s="1">
        <f t="shared" si="46"/>
        <v>129879932</v>
      </c>
    </row>
    <row r="2970" spans="1:3" x14ac:dyDescent="0.2">
      <c r="A2970">
        <v>1</v>
      </c>
      <c r="B2970">
        <v>14952</v>
      </c>
      <c r="C2970" s="1">
        <f t="shared" si="46"/>
        <v>129894884</v>
      </c>
    </row>
    <row r="2971" spans="1:3" x14ac:dyDescent="0.2">
      <c r="A2971">
        <v>1</v>
      </c>
      <c r="B2971">
        <v>14924</v>
      </c>
      <c r="C2971" s="1">
        <f t="shared" si="46"/>
        <v>129909808</v>
      </c>
    </row>
    <row r="2972" spans="1:3" x14ac:dyDescent="0.2">
      <c r="A2972">
        <v>1</v>
      </c>
      <c r="B2972">
        <v>14922</v>
      </c>
      <c r="C2972" s="1">
        <f t="shared" si="46"/>
        <v>129924730</v>
      </c>
    </row>
    <row r="2973" spans="1:3" x14ac:dyDescent="0.2">
      <c r="A2973">
        <v>1</v>
      </c>
      <c r="B2973">
        <v>14916</v>
      </c>
      <c r="C2973" s="1">
        <f t="shared" si="46"/>
        <v>129939646</v>
      </c>
    </row>
    <row r="2974" spans="1:3" x14ac:dyDescent="0.2">
      <c r="A2974">
        <v>1</v>
      </c>
      <c r="B2974">
        <v>14914</v>
      </c>
      <c r="C2974" s="1">
        <f t="shared" si="46"/>
        <v>129954560</v>
      </c>
    </row>
    <row r="2975" spans="1:3" x14ac:dyDescent="0.2">
      <c r="A2975">
        <v>1</v>
      </c>
      <c r="B2975">
        <v>14903</v>
      </c>
      <c r="C2975" s="1">
        <f t="shared" si="46"/>
        <v>129969463</v>
      </c>
    </row>
    <row r="2976" spans="1:3" x14ac:dyDescent="0.2">
      <c r="A2976">
        <v>1</v>
      </c>
      <c r="B2976">
        <v>14893</v>
      </c>
      <c r="C2976" s="1">
        <f t="shared" si="46"/>
        <v>129984356</v>
      </c>
    </row>
    <row r="2977" spans="1:3" x14ac:dyDescent="0.2">
      <c r="A2977">
        <v>1</v>
      </c>
      <c r="B2977">
        <v>14864</v>
      </c>
      <c r="C2977" s="1">
        <f t="shared" si="46"/>
        <v>129999220</v>
      </c>
    </row>
    <row r="2978" spans="1:3" x14ac:dyDescent="0.2">
      <c r="A2978">
        <v>1</v>
      </c>
      <c r="B2978">
        <v>14842</v>
      </c>
      <c r="C2978" s="1">
        <f t="shared" si="46"/>
        <v>130014062</v>
      </c>
    </row>
    <row r="2979" spans="1:3" x14ac:dyDescent="0.2">
      <c r="A2979">
        <v>1</v>
      </c>
      <c r="B2979">
        <v>14841</v>
      </c>
      <c r="C2979" s="1">
        <f t="shared" si="46"/>
        <v>130028903</v>
      </c>
    </row>
    <row r="2980" spans="1:3" x14ac:dyDescent="0.2">
      <c r="A2980">
        <v>1</v>
      </c>
      <c r="B2980">
        <v>14835</v>
      </c>
      <c r="C2980" s="1">
        <f t="shared" si="46"/>
        <v>130043738</v>
      </c>
    </row>
    <row r="2981" spans="1:3" x14ac:dyDescent="0.2">
      <c r="A2981">
        <v>1</v>
      </c>
      <c r="B2981">
        <v>14825</v>
      </c>
      <c r="C2981" s="1">
        <f t="shared" si="46"/>
        <v>130058563</v>
      </c>
    </row>
    <row r="2982" spans="1:3" x14ac:dyDescent="0.2">
      <c r="A2982">
        <v>1</v>
      </c>
      <c r="B2982">
        <v>14814</v>
      </c>
      <c r="C2982" s="1">
        <f t="shared" si="46"/>
        <v>130073377</v>
      </c>
    </row>
    <row r="2983" spans="1:3" x14ac:dyDescent="0.2">
      <c r="A2983">
        <v>1</v>
      </c>
      <c r="B2983">
        <v>14810</v>
      </c>
      <c r="C2983" s="1">
        <f t="shared" si="46"/>
        <v>130088187</v>
      </c>
    </row>
    <row r="2984" spans="1:3" x14ac:dyDescent="0.2">
      <c r="A2984">
        <v>1</v>
      </c>
      <c r="B2984">
        <v>14806</v>
      </c>
      <c r="C2984" s="1">
        <f t="shared" si="46"/>
        <v>130102993</v>
      </c>
    </row>
    <row r="2985" spans="1:3" x14ac:dyDescent="0.2">
      <c r="A2985">
        <v>1</v>
      </c>
      <c r="B2985">
        <v>14788</v>
      </c>
      <c r="C2985" s="1">
        <f t="shared" si="46"/>
        <v>130117781</v>
      </c>
    </row>
    <row r="2986" spans="1:3" x14ac:dyDescent="0.2">
      <c r="A2986">
        <v>1</v>
      </c>
      <c r="B2986">
        <v>14782</v>
      </c>
      <c r="C2986" s="1">
        <f t="shared" si="46"/>
        <v>130132563</v>
      </c>
    </row>
    <row r="2987" spans="1:3" x14ac:dyDescent="0.2">
      <c r="A2987">
        <v>1</v>
      </c>
      <c r="B2987">
        <v>14767</v>
      </c>
      <c r="C2987" s="1">
        <f t="shared" si="46"/>
        <v>130147330</v>
      </c>
    </row>
    <row r="2988" spans="1:3" x14ac:dyDescent="0.2">
      <c r="A2988">
        <v>1</v>
      </c>
      <c r="B2988">
        <v>14765</v>
      </c>
      <c r="C2988" s="1">
        <f t="shared" si="46"/>
        <v>130162095</v>
      </c>
    </row>
    <row r="2989" spans="1:3" x14ac:dyDescent="0.2">
      <c r="A2989">
        <v>1</v>
      </c>
      <c r="B2989">
        <v>14761</v>
      </c>
      <c r="C2989" s="1">
        <f t="shared" si="46"/>
        <v>130176856</v>
      </c>
    </row>
    <row r="2990" spans="1:3" x14ac:dyDescent="0.2">
      <c r="A2990">
        <v>1</v>
      </c>
      <c r="B2990">
        <v>14746</v>
      </c>
      <c r="C2990" s="1">
        <f t="shared" si="46"/>
        <v>130191602</v>
      </c>
    </row>
    <row r="2991" spans="1:3" x14ac:dyDescent="0.2">
      <c r="A2991">
        <v>1</v>
      </c>
      <c r="B2991">
        <v>14742</v>
      </c>
      <c r="C2991" s="1">
        <f t="shared" si="46"/>
        <v>130206344</v>
      </c>
    </row>
    <row r="2992" spans="1:3" x14ac:dyDescent="0.2">
      <c r="A2992">
        <v>1</v>
      </c>
      <c r="B2992">
        <v>14739</v>
      </c>
      <c r="C2992" s="1">
        <f t="shared" si="46"/>
        <v>130221083</v>
      </c>
    </row>
    <row r="2993" spans="1:3" x14ac:dyDescent="0.2">
      <c r="A2993">
        <v>1</v>
      </c>
      <c r="B2993">
        <v>14729</v>
      </c>
      <c r="C2993" s="1">
        <f t="shared" si="46"/>
        <v>130235812</v>
      </c>
    </row>
    <row r="2994" spans="1:3" x14ac:dyDescent="0.2">
      <c r="A2994">
        <v>1</v>
      </c>
      <c r="B2994">
        <v>14726</v>
      </c>
      <c r="C2994" s="1">
        <f t="shared" si="46"/>
        <v>130250538</v>
      </c>
    </row>
    <row r="2995" spans="1:3" x14ac:dyDescent="0.2">
      <c r="A2995">
        <v>1</v>
      </c>
      <c r="B2995">
        <v>14714</v>
      </c>
      <c r="C2995" s="1">
        <f t="shared" si="46"/>
        <v>130265252</v>
      </c>
    </row>
    <row r="2996" spans="1:3" x14ac:dyDescent="0.2">
      <c r="A2996">
        <v>1</v>
      </c>
      <c r="B2996">
        <v>14713</v>
      </c>
      <c r="C2996" s="1">
        <f t="shared" si="46"/>
        <v>130279965</v>
      </c>
    </row>
    <row r="2997" spans="1:3" x14ac:dyDescent="0.2">
      <c r="A2997">
        <v>1</v>
      </c>
      <c r="B2997">
        <v>14707</v>
      </c>
      <c r="C2997" s="1">
        <f t="shared" si="46"/>
        <v>130294672</v>
      </c>
    </row>
    <row r="2998" spans="1:3" x14ac:dyDescent="0.2">
      <c r="A2998">
        <v>1</v>
      </c>
      <c r="B2998">
        <v>14697</v>
      </c>
      <c r="C2998" s="1">
        <f t="shared" si="46"/>
        <v>130309369</v>
      </c>
    </row>
    <row r="2999" spans="1:3" x14ac:dyDescent="0.2">
      <c r="A2999">
        <v>1</v>
      </c>
      <c r="B2999">
        <v>14685</v>
      </c>
      <c r="C2999" s="1">
        <f t="shared" si="46"/>
        <v>130324054</v>
      </c>
    </row>
    <row r="3000" spans="1:3" x14ac:dyDescent="0.2">
      <c r="A3000">
        <v>1</v>
      </c>
      <c r="B3000">
        <v>14670</v>
      </c>
      <c r="C3000" s="1">
        <f t="shared" si="46"/>
        <v>130338724</v>
      </c>
    </row>
    <row r="3001" spans="1:3" x14ac:dyDescent="0.2">
      <c r="A3001">
        <v>1</v>
      </c>
      <c r="B3001">
        <v>14660</v>
      </c>
      <c r="C3001" s="1">
        <f t="shared" si="46"/>
        <v>130353384</v>
      </c>
    </row>
    <row r="3002" spans="1:3" x14ac:dyDescent="0.2">
      <c r="A3002">
        <v>1</v>
      </c>
      <c r="B3002">
        <v>14642</v>
      </c>
      <c r="C3002" s="1">
        <f t="shared" si="46"/>
        <v>130368026</v>
      </c>
    </row>
    <row r="3003" spans="1:3" x14ac:dyDescent="0.2">
      <c r="A3003">
        <v>1</v>
      </c>
      <c r="B3003">
        <v>14631</v>
      </c>
      <c r="C3003" s="1">
        <f t="shared" si="46"/>
        <v>130382657</v>
      </c>
    </row>
    <row r="3004" spans="1:3" x14ac:dyDescent="0.2">
      <c r="A3004">
        <v>1</v>
      </c>
      <c r="B3004">
        <v>14629</v>
      </c>
      <c r="C3004" s="1">
        <f t="shared" si="46"/>
        <v>130397286</v>
      </c>
    </row>
    <row r="3005" spans="1:3" x14ac:dyDescent="0.2">
      <c r="A3005">
        <v>1</v>
      </c>
      <c r="B3005">
        <v>14622</v>
      </c>
      <c r="C3005" s="1">
        <f t="shared" si="46"/>
        <v>130411908</v>
      </c>
    </row>
    <row r="3006" spans="1:3" x14ac:dyDescent="0.2">
      <c r="A3006">
        <v>1</v>
      </c>
      <c r="B3006">
        <v>14620</v>
      </c>
      <c r="C3006" s="1">
        <f t="shared" si="46"/>
        <v>130426528</v>
      </c>
    </row>
    <row r="3007" spans="1:3" x14ac:dyDescent="0.2">
      <c r="A3007">
        <v>1</v>
      </c>
      <c r="B3007">
        <v>14592</v>
      </c>
      <c r="C3007" s="1">
        <f t="shared" si="46"/>
        <v>130441120</v>
      </c>
    </row>
    <row r="3008" spans="1:3" x14ac:dyDescent="0.2">
      <c r="A3008">
        <v>1</v>
      </c>
      <c r="B3008">
        <v>14581</v>
      </c>
      <c r="C3008" s="1">
        <f t="shared" si="46"/>
        <v>130455701</v>
      </c>
    </row>
    <row r="3009" spans="1:3" x14ac:dyDescent="0.2">
      <c r="A3009">
        <v>1</v>
      </c>
      <c r="B3009">
        <v>14575</v>
      </c>
      <c r="C3009" s="1">
        <f t="shared" si="46"/>
        <v>130470276</v>
      </c>
    </row>
    <row r="3010" spans="1:3" x14ac:dyDescent="0.2">
      <c r="A3010">
        <v>1</v>
      </c>
      <c r="B3010">
        <v>14573</v>
      </c>
      <c r="C3010" s="1">
        <f t="shared" si="46"/>
        <v>130484849</v>
      </c>
    </row>
    <row r="3011" spans="1:3" x14ac:dyDescent="0.2">
      <c r="A3011">
        <v>1</v>
      </c>
      <c r="B3011">
        <v>14551</v>
      </c>
      <c r="C3011" s="1">
        <f t="shared" ref="C3011:C3074" si="47">C3010+A3011*B3011</f>
        <v>130499400</v>
      </c>
    </row>
    <row r="3012" spans="1:3" x14ac:dyDescent="0.2">
      <c r="A3012">
        <v>1</v>
      </c>
      <c r="B3012">
        <v>14548</v>
      </c>
      <c r="C3012" s="1">
        <f t="shared" si="47"/>
        <v>130513948</v>
      </c>
    </row>
    <row r="3013" spans="1:3" x14ac:dyDescent="0.2">
      <c r="A3013">
        <v>1</v>
      </c>
      <c r="B3013">
        <v>14526</v>
      </c>
      <c r="C3013" s="1">
        <f t="shared" si="47"/>
        <v>130528474</v>
      </c>
    </row>
    <row r="3014" spans="1:3" x14ac:dyDescent="0.2">
      <c r="A3014">
        <v>1</v>
      </c>
      <c r="B3014">
        <v>14524</v>
      </c>
      <c r="C3014" s="1">
        <f t="shared" si="47"/>
        <v>130542998</v>
      </c>
    </row>
    <row r="3015" spans="1:3" x14ac:dyDescent="0.2">
      <c r="A3015">
        <v>1</v>
      </c>
      <c r="B3015">
        <v>14520</v>
      </c>
      <c r="C3015" s="1">
        <f t="shared" si="47"/>
        <v>130557518</v>
      </c>
    </row>
    <row r="3016" spans="1:3" x14ac:dyDescent="0.2">
      <c r="A3016">
        <v>1</v>
      </c>
      <c r="B3016">
        <v>14516</v>
      </c>
      <c r="C3016" s="1">
        <f t="shared" si="47"/>
        <v>130572034</v>
      </c>
    </row>
    <row r="3017" spans="1:3" x14ac:dyDescent="0.2">
      <c r="A3017">
        <v>1</v>
      </c>
      <c r="B3017">
        <v>14511</v>
      </c>
      <c r="C3017" s="1">
        <f t="shared" si="47"/>
        <v>130586545</v>
      </c>
    </row>
    <row r="3018" spans="1:3" x14ac:dyDescent="0.2">
      <c r="A3018">
        <v>1</v>
      </c>
      <c r="B3018">
        <v>14497</v>
      </c>
      <c r="C3018" s="1">
        <f t="shared" si="47"/>
        <v>130601042</v>
      </c>
    </row>
    <row r="3019" spans="1:3" x14ac:dyDescent="0.2">
      <c r="A3019">
        <v>1</v>
      </c>
      <c r="B3019">
        <v>14490</v>
      </c>
      <c r="C3019" s="1">
        <f t="shared" si="47"/>
        <v>130615532</v>
      </c>
    </row>
    <row r="3020" spans="1:3" x14ac:dyDescent="0.2">
      <c r="A3020">
        <v>1</v>
      </c>
      <c r="B3020">
        <v>14463</v>
      </c>
      <c r="C3020" s="1">
        <f t="shared" si="47"/>
        <v>130629995</v>
      </c>
    </row>
    <row r="3021" spans="1:3" x14ac:dyDescent="0.2">
      <c r="A3021">
        <v>1</v>
      </c>
      <c r="B3021">
        <v>14455</v>
      </c>
      <c r="C3021" s="1">
        <f t="shared" si="47"/>
        <v>130644450</v>
      </c>
    </row>
    <row r="3022" spans="1:3" x14ac:dyDescent="0.2">
      <c r="A3022">
        <v>1</v>
      </c>
      <c r="B3022">
        <v>14451</v>
      </c>
      <c r="C3022" s="1">
        <f t="shared" si="47"/>
        <v>130658901</v>
      </c>
    </row>
    <row r="3023" spans="1:3" x14ac:dyDescent="0.2">
      <c r="A3023">
        <v>1</v>
      </c>
      <c r="B3023">
        <v>14447</v>
      </c>
      <c r="C3023" s="1">
        <f t="shared" si="47"/>
        <v>130673348</v>
      </c>
    </row>
    <row r="3024" spans="1:3" x14ac:dyDescent="0.2">
      <c r="A3024">
        <v>1</v>
      </c>
      <c r="B3024">
        <v>14433</v>
      </c>
      <c r="C3024" s="1">
        <f t="shared" si="47"/>
        <v>130687781</v>
      </c>
    </row>
    <row r="3025" spans="1:3" x14ac:dyDescent="0.2">
      <c r="A3025">
        <v>1</v>
      </c>
      <c r="B3025">
        <v>14421</v>
      </c>
      <c r="C3025" s="1">
        <f t="shared" si="47"/>
        <v>130702202</v>
      </c>
    </row>
    <row r="3026" spans="1:3" x14ac:dyDescent="0.2">
      <c r="A3026">
        <v>1</v>
      </c>
      <c r="B3026">
        <v>14415</v>
      </c>
      <c r="C3026" s="1">
        <f t="shared" si="47"/>
        <v>130716617</v>
      </c>
    </row>
    <row r="3027" spans="1:3" x14ac:dyDescent="0.2">
      <c r="A3027">
        <v>1</v>
      </c>
      <c r="B3027">
        <v>14407</v>
      </c>
      <c r="C3027" s="1">
        <f t="shared" si="47"/>
        <v>130731024</v>
      </c>
    </row>
    <row r="3028" spans="1:3" x14ac:dyDescent="0.2">
      <c r="A3028">
        <v>1</v>
      </c>
      <c r="B3028">
        <v>14406</v>
      </c>
      <c r="C3028" s="1">
        <f t="shared" si="47"/>
        <v>130745430</v>
      </c>
    </row>
    <row r="3029" spans="1:3" x14ac:dyDescent="0.2">
      <c r="A3029">
        <v>1</v>
      </c>
      <c r="B3029">
        <v>14401</v>
      </c>
      <c r="C3029" s="1">
        <f t="shared" si="47"/>
        <v>130759831</v>
      </c>
    </row>
    <row r="3030" spans="1:3" x14ac:dyDescent="0.2">
      <c r="A3030">
        <v>1</v>
      </c>
      <c r="B3030">
        <v>14398</v>
      </c>
      <c r="C3030" s="1">
        <f t="shared" si="47"/>
        <v>130774229</v>
      </c>
    </row>
    <row r="3031" spans="1:3" x14ac:dyDescent="0.2">
      <c r="A3031">
        <v>1</v>
      </c>
      <c r="B3031">
        <v>14389</v>
      </c>
      <c r="C3031" s="1">
        <f t="shared" si="47"/>
        <v>130788618</v>
      </c>
    </row>
    <row r="3032" spans="1:3" x14ac:dyDescent="0.2">
      <c r="A3032">
        <v>1</v>
      </c>
      <c r="B3032">
        <v>14386</v>
      </c>
      <c r="C3032" s="1">
        <f t="shared" si="47"/>
        <v>130803004</v>
      </c>
    </row>
    <row r="3033" spans="1:3" x14ac:dyDescent="0.2">
      <c r="A3033">
        <v>2</v>
      </c>
      <c r="B3033">
        <v>14384</v>
      </c>
      <c r="C3033" s="1">
        <f t="shared" si="47"/>
        <v>130831772</v>
      </c>
    </row>
    <row r="3034" spans="1:3" x14ac:dyDescent="0.2">
      <c r="A3034">
        <v>1</v>
      </c>
      <c r="B3034">
        <v>14383</v>
      </c>
      <c r="C3034" s="1">
        <f t="shared" si="47"/>
        <v>130846155</v>
      </c>
    </row>
    <row r="3035" spans="1:3" x14ac:dyDescent="0.2">
      <c r="A3035">
        <v>1</v>
      </c>
      <c r="B3035">
        <v>14374</v>
      </c>
      <c r="C3035" s="1">
        <f t="shared" si="47"/>
        <v>130860529</v>
      </c>
    </row>
    <row r="3036" spans="1:3" x14ac:dyDescent="0.2">
      <c r="A3036">
        <v>1</v>
      </c>
      <c r="B3036">
        <v>14344</v>
      </c>
      <c r="C3036" s="1">
        <f t="shared" si="47"/>
        <v>130874873</v>
      </c>
    </row>
    <row r="3037" spans="1:3" x14ac:dyDescent="0.2">
      <c r="A3037">
        <v>1</v>
      </c>
      <c r="B3037">
        <v>14340</v>
      </c>
      <c r="C3037" s="1">
        <f t="shared" si="47"/>
        <v>130889213</v>
      </c>
    </row>
    <row r="3038" spans="1:3" x14ac:dyDescent="0.2">
      <c r="A3038">
        <v>1</v>
      </c>
      <c r="B3038">
        <v>14304</v>
      </c>
      <c r="C3038" s="1">
        <f t="shared" si="47"/>
        <v>130903517</v>
      </c>
    </row>
    <row r="3039" spans="1:3" x14ac:dyDescent="0.2">
      <c r="A3039">
        <v>1</v>
      </c>
      <c r="B3039">
        <v>14283</v>
      </c>
      <c r="C3039" s="1">
        <f t="shared" si="47"/>
        <v>130917800</v>
      </c>
    </row>
    <row r="3040" spans="1:3" x14ac:dyDescent="0.2">
      <c r="A3040">
        <v>1</v>
      </c>
      <c r="B3040">
        <v>14272</v>
      </c>
      <c r="C3040" s="1">
        <f t="shared" si="47"/>
        <v>130932072</v>
      </c>
    </row>
    <row r="3041" spans="1:3" x14ac:dyDescent="0.2">
      <c r="A3041">
        <v>1</v>
      </c>
      <c r="B3041">
        <v>14271</v>
      </c>
      <c r="C3041" s="1">
        <f t="shared" si="47"/>
        <v>130946343</v>
      </c>
    </row>
    <row r="3042" spans="1:3" x14ac:dyDescent="0.2">
      <c r="A3042">
        <v>1</v>
      </c>
      <c r="B3042">
        <v>14269</v>
      </c>
      <c r="C3042" s="1">
        <f t="shared" si="47"/>
        <v>130960612</v>
      </c>
    </row>
    <row r="3043" spans="1:3" x14ac:dyDescent="0.2">
      <c r="A3043">
        <v>1</v>
      </c>
      <c r="B3043">
        <v>14250</v>
      </c>
      <c r="C3043" s="1">
        <f t="shared" si="47"/>
        <v>130974862</v>
      </c>
    </row>
    <row r="3044" spans="1:3" x14ac:dyDescent="0.2">
      <c r="A3044">
        <v>1</v>
      </c>
      <c r="B3044">
        <v>14240</v>
      </c>
      <c r="C3044" s="1">
        <f t="shared" si="47"/>
        <v>130989102</v>
      </c>
    </row>
    <row r="3045" spans="1:3" x14ac:dyDescent="0.2">
      <c r="A3045">
        <v>1</v>
      </c>
      <c r="B3045">
        <v>14211</v>
      </c>
      <c r="C3045" s="1">
        <f t="shared" si="47"/>
        <v>131003313</v>
      </c>
    </row>
    <row r="3046" spans="1:3" x14ac:dyDescent="0.2">
      <c r="A3046">
        <v>1</v>
      </c>
      <c r="B3046">
        <v>14200</v>
      </c>
      <c r="C3046" s="1">
        <f t="shared" si="47"/>
        <v>131017513</v>
      </c>
    </row>
    <row r="3047" spans="1:3" x14ac:dyDescent="0.2">
      <c r="A3047">
        <v>1</v>
      </c>
      <c r="B3047">
        <v>14183</v>
      </c>
      <c r="C3047" s="1">
        <f t="shared" si="47"/>
        <v>131031696</v>
      </c>
    </row>
    <row r="3048" spans="1:3" x14ac:dyDescent="0.2">
      <c r="A3048">
        <v>1</v>
      </c>
      <c r="B3048">
        <v>14151</v>
      </c>
      <c r="C3048" s="1">
        <f t="shared" si="47"/>
        <v>131045847</v>
      </c>
    </row>
    <row r="3049" spans="1:3" x14ac:dyDescent="0.2">
      <c r="A3049">
        <v>1</v>
      </c>
      <c r="B3049">
        <v>14143</v>
      </c>
      <c r="C3049" s="1">
        <f t="shared" si="47"/>
        <v>131059990</v>
      </c>
    </row>
    <row r="3050" spans="1:3" x14ac:dyDescent="0.2">
      <c r="A3050">
        <v>1</v>
      </c>
      <c r="B3050">
        <v>14137</v>
      </c>
      <c r="C3050" s="1">
        <f t="shared" si="47"/>
        <v>131074127</v>
      </c>
    </row>
    <row r="3051" spans="1:3" x14ac:dyDescent="0.2">
      <c r="A3051">
        <v>2</v>
      </c>
      <c r="B3051">
        <v>14126</v>
      </c>
      <c r="C3051" s="1">
        <f t="shared" si="47"/>
        <v>131102379</v>
      </c>
    </row>
    <row r="3052" spans="1:3" x14ac:dyDescent="0.2">
      <c r="A3052">
        <v>1</v>
      </c>
      <c r="B3052">
        <v>14122</v>
      </c>
      <c r="C3052" s="1">
        <f t="shared" si="47"/>
        <v>131116501</v>
      </c>
    </row>
    <row r="3053" spans="1:3" x14ac:dyDescent="0.2">
      <c r="A3053">
        <v>1</v>
      </c>
      <c r="B3053">
        <v>14090</v>
      </c>
      <c r="C3053" s="1">
        <f t="shared" si="47"/>
        <v>131130591</v>
      </c>
    </row>
    <row r="3054" spans="1:3" x14ac:dyDescent="0.2">
      <c r="A3054">
        <v>1</v>
      </c>
      <c r="B3054">
        <v>14077</v>
      </c>
      <c r="C3054" s="1">
        <f t="shared" si="47"/>
        <v>131144668</v>
      </c>
    </row>
    <row r="3055" spans="1:3" x14ac:dyDescent="0.2">
      <c r="A3055">
        <v>1</v>
      </c>
      <c r="B3055">
        <v>14032</v>
      </c>
      <c r="C3055" s="1">
        <f t="shared" si="47"/>
        <v>131158700</v>
      </c>
    </row>
    <row r="3056" spans="1:3" x14ac:dyDescent="0.2">
      <c r="A3056">
        <v>1</v>
      </c>
      <c r="B3056">
        <v>14002</v>
      </c>
      <c r="C3056" s="1">
        <f t="shared" si="47"/>
        <v>131172702</v>
      </c>
    </row>
    <row r="3057" spans="1:3" x14ac:dyDescent="0.2">
      <c r="A3057">
        <v>1</v>
      </c>
      <c r="B3057">
        <v>14000</v>
      </c>
      <c r="C3057" s="1">
        <f t="shared" si="47"/>
        <v>131186702</v>
      </c>
    </row>
    <row r="3058" spans="1:3" x14ac:dyDescent="0.2">
      <c r="A3058">
        <v>1</v>
      </c>
      <c r="B3058">
        <v>13998</v>
      </c>
      <c r="C3058" s="1">
        <f t="shared" si="47"/>
        <v>131200700</v>
      </c>
    </row>
    <row r="3059" spans="1:3" x14ac:dyDescent="0.2">
      <c r="A3059">
        <v>1</v>
      </c>
      <c r="B3059">
        <v>13992</v>
      </c>
      <c r="C3059" s="1">
        <f t="shared" si="47"/>
        <v>131214692</v>
      </c>
    </row>
    <row r="3060" spans="1:3" x14ac:dyDescent="0.2">
      <c r="A3060">
        <v>1</v>
      </c>
      <c r="B3060">
        <v>13988</v>
      </c>
      <c r="C3060" s="1">
        <f t="shared" si="47"/>
        <v>131228680</v>
      </c>
    </row>
    <row r="3061" spans="1:3" x14ac:dyDescent="0.2">
      <c r="A3061">
        <v>1</v>
      </c>
      <c r="B3061">
        <v>13982</v>
      </c>
      <c r="C3061" s="1">
        <f t="shared" si="47"/>
        <v>131242662</v>
      </c>
    </row>
    <row r="3062" spans="1:3" x14ac:dyDescent="0.2">
      <c r="A3062">
        <v>1</v>
      </c>
      <c r="B3062">
        <v>13970</v>
      </c>
      <c r="C3062" s="1">
        <f t="shared" si="47"/>
        <v>131256632</v>
      </c>
    </row>
    <row r="3063" spans="1:3" x14ac:dyDescent="0.2">
      <c r="A3063">
        <v>2</v>
      </c>
      <c r="B3063">
        <v>13966</v>
      </c>
      <c r="C3063" s="1">
        <f t="shared" si="47"/>
        <v>131284564</v>
      </c>
    </row>
    <row r="3064" spans="1:3" x14ac:dyDescent="0.2">
      <c r="A3064">
        <v>1</v>
      </c>
      <c r="B3064">
        <v>13942</v>
      </c>
      <c r="C3064" s="1">
        <f t="shared" si="47"/>
        <v>131298506</v>
      </c>
    </row>
    <row r="3065" spans="1:3" x14ac:dyDescent="0.2">
      <c r="A3065">
        <v>1</v>
      </c>
      <c r="B3065">
        <v>13928</v>
      </c>
      <c r="C3065" s="1">
        <f t="shared" si="47"/>
        <v>131312434</v>
      </c>
    </row>
    <row r="3066" spans="1:3" x14ac:dyDescent="0.2">
      <c r="A3066">
        <v>1</v>
      </c>
      <c r="B3066">
        <v>13897</v>
      </c>
      <c r="C3066" s="1">
        <f t="shared" si="47"/>
        <v>131326331</v>
      </c>
    </row>
    <row r="3067" spans="1:3" x14ac:dyDescent="0.2">
      <c r="A3067">
        <v>1</v>
      </c>
      <c r="B3067">
        <v>13883</v>
      </c>
      <c r="C3067" s="1">
        <f t="shared" si="47"/>
        <v>131340214</v>
      </c>
    </row>
    <row r="3068" spans="1:3" x14ac:dyDescent="0.2">
      <c r="A3068">
        <v>1</v>
      </c>
      <c r="B3068">
        <v>13881</v>
      </c>
      <c r="C3068" s="1">
        <f t="shared" si="47"/>
        <v>131354095</v>
      </c>
    </row>
    <row r="3069" spans="1:3" x14ac:dyDescent="0.2">
      <c r="A3069">
        <v>1</v>
      </c>
      <c r="B3069">
        <v>13876</v>
      </c>
      <c r="C3069" s="1">
        <f t="shared" si="47"/>
        <v>131367971</v>
      </c>
    </row>
    <row r="3070" spans="1:3" x14ac:dyDescent="0.2">
      <c r="A3070">
        <v>1</v>
      </c>
      <c r="B3070">
        <v>13864</v>
      </c>
      <c r="C3070" s="1">
        <f t="shared" si="47"/>
        <v>131381835</v>
      </c>
    </row>
    <row r="3071" spans="1:3" x14ac:dyDescent="0.2">
      <c r="A3071">
        <v>1</v>
      </c>
      <c r="B3071">
        <v>13863</v>
      </c>
      <c r="C3071" s="1">
        <f t="shared" si="47"/>
        <v>131395698</v>
      </c>
    </row>
    <row r="3072" spans="1:3" x14ac:dyDescent="0.2">
      <c r="A3072">
        <v>1</v>
      </c>
      <c r="B3072">
        <v>13851</v>
      </c>
      <c r="C3072" s="1">
        <f t="shared" si="47"/>
        <v>131409549</v>
      </c>
    </row>
    <row r="3073" spans="1:3" x14ac:dyDescent="0.2">
      <c r="A3073">
        <v>1</v>
      </c>
      <c r="B3073">
        <v>13850</v>
      </c>
      <c r="C3073" s="1">
        <f t="shared" si="47"/>
        <v>131423399</v>
      </c>
    </row>
    <row r="3074" spans="1:3" x14ac:dyDescent="0.2">
      <c r="A3074">
        <v>1</v>
      </c>
      <c r="B3074">
        <v>13771</v>
      </c>
      <c r="C3074" s="1">
        <f t="shared" si="47"/>
        <v>131437170</v>
      </c>
    </row>
    <row r="3075" spans="1:3" x14ac:dyDescent="0.2">
      <c r="A3075">
        <v>1</v>
      </c>
      <c r="B3075">
        <v>13770</v>
      </c>
      <c r="C3075" s="1">
        <f t="shared" ref="C3075:C3138" si="48">C3074+A3075*B3075</f>
        <v>131450940</v>
      </c>
    </row>
    <row r="3076" spans="1:3" x14ac:dyDescent="0.2">
      <c r="A3076">
        <v>1</v>
      </c>
      <c r="B3076">
        <v>13760</v>
      </c>
      <c r="C3076" s="1">
        <f t="shared" si="48"/>
        <v>131464700</v>
      </c>
    </row>
    <row r="3077" spans="1:3" x14ac:dyDescent="0.2">
      <c r="A3077">
        <v>1</v>
      </c>
      <c r="B3077">
        <v>13748</v>
      </c>
      <c r="C3077" s="1">
        <f t="shared" si="48"/>
        <v>131478448</v>
      </c>
    </row>
    <row r="3078" spans="1:3" x14ac:dyDescent="0.2">
      <c r="A3078">
        <v>1</v>
      </c>
      <c r="B3078">
        <v>13735</v>
      </c>
      <c r="C3078" s="1">
        <f t="shared" si="48"/>
        <v>131492183</v>
      </c>
    </row>
    <row r="3079" spans="1:3" x14ac:dyDescent="0.2">
      <c r="A3079">
        <v>1</v>
      </c>
      <c r="B3079">
        <v>13694</v>
      </c>
      <c r="C3079" s="1">
        <f t="shared" si="48"/>
        <v>131505877</v>
      </c>
    </row>
    <row r="3080" spans="1:3" x14ac:dyDescent="0.2">
      <c r="A3080">
        <v>1</v>
      </c>
      <c r="B3080">
        <v>13683</v>
      </c>
      <c r="C3080" s="1">
        <f t="shared" si="48"/>
        <v>131519560</v>
      </c>
    </row>
    <row r="3081" spans="1:3" x14ac:dyDescent="0.2">
      <c r="A3081">
        <v>1</v>
      </c>
      <c r="B3081">
        <v>13673</v>
      </c>
      <c r="C3081" s="1">
        <f t="shared" si="48"/>
        <v>131533233</v>
      </c>
    </row>
    <row r="3082" spans="1:3" x14ac:dyDescent="0.2">
      <c r="A3082">
        <v>1</v>
      </c>
      <c r="B3082">
        <v>13662</v>
      </c>
      <c r="C3082" s="1">
        <f t="shared" si="48"/>
        <v>131546895</v>
      </c>
    </row>
    <row r="3083" spans="1:3" x14ac:dyDescent="0.2">
      <c r="A3083">
        <v>1</v>
      </c>
      <c r="B3083">
        <v>13657</v>
      </c>
      <c r="C3083" s="1">
        <f t="shared" si="48"/>
        <v>131560552</v>
      </c>
    </row>
    <row r="3084" spans="1:3" x14ac:dyDescent="0.2">
      <c r="A3084">
        <v>1</v>
      </c>
      <c r="B3084">
        <v>13648</v>
      </c>
      <c r="C3084" s="1">
        <f t="shared" si="48"/>
        <v>131574200</v>
      </c>
    </row>
    <row r="3085" spans="1:3" x14ac:dyDescent="0.2">
      <c r="A3085">
        <v>1</v>
      </c>
      <c r="B3085">
        <v>13634</v>
      </c>
      <c r="C3085" s="1">
        <f t="shared" si="48"/>
        <v>131587834</v>
      </c>
    </row>
    <row r="3086" spans="1:3" x14ac:dyDescent="0.2">
      <c r="A3086">
        <v>2</v>
      </c>
      <c r="B3086">
        <v>13621</v>
      </c>
      <c r="C3086" s="1">
        <f t="shared" si="48"/>
        <v>131615076</v>
      </c>
    </row>
    <row r="3087" spans="1:3" x14ac:dyDescent="0.2">
      <c r="A3087">
        <v>1</v>
      </c>
      <c r="B3087">
        <v>13615</v>
      </c>
      <c r="C3087" s="1">
        <f t="shared" si="48"/>
        <v>131628691</v>
      </c>
    </row>
    <row r="3088" spans="1:3" x14ac:dyDescent="0.2">
      <c r="A3088">
        <v>1</v>
      </c>
      <c r="B3088">
        <v>13605</v>
      </c>
      <c r="C3088" s="1">
        <f t="shared" si="48"/>
        <v>131642296</v>
      </c>
    </row>
    <row r="3089" spans="1:3" x14ac:dyDescent="0.2">
      <c r="A3089">
        <v>1</v>
      </c>
      <c r="B3089">
        <v>13599</v>
      </c>
      <c r="C3089" s="1">
        <f t="shared" si="48"/>
        <v>131655895</v>
      </c>
    </row>
    <row r="3090" spans="1:3" x14ac:dyDescent="0.2">
      <c r="A3090">
        <v>1</v>
      </c>
      <c r="B3090">
        <v>13596</v>
      </c>
      <c r="C3090" s="1">
        <f t="shared" si="48"/>
        <v>131669491</v>
      </c>
    </row>
    <row r="3091" spans="1:3" x14ac:dyDescent="0.2">
      <c r="A3091">
        <v>1</v>
      </c>
      <c r="B3091">
        <v>13587</v>
      </c>
      <c r="C3091" s="1">
        <f t="shared" si="48"/>
        <v>131683078</v>
      </c>
    </row>
    <row r="3092" spans="1:3" x14ac:dyDescent="0.2">
      <c r="A3092">
        <v>1</v>
      </c>
      <c r="B3092">
        <v>13586</v>
      </c>
      <c r="C3092" s="1">
        <f t="shared" si="48"/>
        <v>131696664</v>
      </c>
    </row>
    <row r="3093" spans="1:3" x14ac:dyDescent="0.2">
      <c r="A3093">
        <v>1</v>
      </c>
      <c r="B3093">
        <v>13566</v>
      </c>
      <c r="C3093" s="1">
        <f t="shared" si="48"/>
        <v>131710230</v>
      </c>
    </row>
    <row r="3094" spans="1:3" x14ac:dyDescent="0.2">
      <c r="A3094">
        <v>1</v>
      </c>
      <c r="B3094">
        <v>13562</v>
      </c>
      <c r="C3094" s="1">
        <f t="shared" si="48"/>
        <v>131723792</v>
      </c>
    </row>
    <row r="3095" spans="1:3" x14ac:dyDescent="0.2">
      <c r="A3095">
        <v>1</v>
      </c>
      <c r="B3095">
        <v>13554</v>
      </c>
      <c r="C3095" s="1">
        <f t="shared" si="48"/>
        <v>131737346</v>
      </c>
    </row>
    <row r="3096" spans="1:3" x14ac:dyDescent="0.2">
      <c r="A3096">
        <v>1</v>
      </c>
      <c r="B3096">
        <v>13553</v>
      </c>
      <c r="C3096" s="1">
        <f t="shared" si="48"/>
        <v>131750899</v>
      </c>
    </row>
    <row r="3097" spans="1:3" x14ac:dyDescent="0.2">
      <c r="A3097">
        <v>1</v>
      </c>
      <c r="B3097">
        <v>13543</v>
      </c>
      <c r="C3097" s="1">
        <f t="shared" si="48"/>
        <v>131764442</v>
      </c>
    </row>
    <row r="3098" spans="1:3" x14ac:dyDescent="0.2">
      <c r="A3098">
        <v>1</v>
      </c>
      <c r="B3098">
        <v>13539</v>
      </c>
      <c r="C3098" s="1">
        <f t="shared" si="48"/>
        <v>131777981</v>
      </c>
    </row>
    <row r="3099" spans="1:3" x14ac:dyDescent="0.2">
      <c r="A3099">
        <v>1</v>
      </c>
      <c r="B3099">
        <v>13532</v>
      </c>
      <c r="C3099" s="1">
        <f t="shared" si="48"/>
        <v>131791513</v>
      </c>
    </row>
    <row r="3100" spans="1:3" x14ac:dyDescent="0.2">
      <c r="A3100">
        <v>1</v>
      </c>
      <c r="B3100">
        <v>13519</v>
      </c>
      <c r="C3100" s="1">
        <f t="shared" si="48"/>
        <v>131805032</v>
      </c>
    </row>
    <row r="3101" spans="1:3" x14ac:dyDescent="0.2">
      <c r="A3101">
        <v>1</v>
      </c>
      <c r="B3101">
        <v>13472</v>
      </c>
      <c r="C3101" s="1">
        <f t="shared" si="48"/>
        <v>131818504</v>
      </c>
    </row>
    <row r="3102" spans="1:3" x14ac:dyDescent="0.2">
      <c r="A3102">
        <v>1</v>
      </c>
      <c r="B3102">
        <v>13470</v>
      </c>
      <c r="C3102" s="1">
        <f t="shared" si="48"/>
        <v>131831974</v>
      </c>
    </row>
    <row r="3103" spans="1:3" x14ac:dyDescent="0.2">
      <c r="A3103">
        <v>1</v>
      </c>
      <c r="B3103">
        <v>13448</v>
      </c>
      <c r="C3103" s="1">
        <f t="shared" si="48"/>
        <v>131845422</v>
      </c>
    </row>
    <row r="3104" spans="1:3" x14ac:dyDescent="0.2">
      <c r="A3104">
        <v>1</v>
      </c>
      <c r="B3104">
        <v>13420</v>
      </c>
      <c r="C3104" s="1">
        <f t="shared" si="48"/>
        <v>131858842</v>
      </c>
    </row>
    <row r="3105" spans="1:3" x14ac:dyDescent="0.2">
      <c r="A3105">
        <v>1</v>
      </c>
      <c r="B3105">
        <v>13382</v>
      </c>
      <c r="C3105" s="1">
        <f t="shared" si="48"/>
        <v>131872224</v>
      </c>
    </row>
    <row r="3106" spans="1:3" x14ac:dyDescent="0.2">
      <c r="A3106">
        <v>1</v>
      </c>
      <c r="B3106">
        <v>13366</v>
      </c>
      <c r="C3106" s="1">
        <f t="shared" si="48"/>
        <v>131885590</v>
      </c>
    </row>
    <row r="3107" spans="1:3" x14ac:dyDescent="0.2">
      <c r="A3107">
        <v>1</v>
      </c>
      <c r="B3107">
        <v>13313</v>
      </c>
      <c r="C3107" s="1">
        <f t="shared" si="48"/>
        <v>131898903</v>
      </c>
    </row>
    <row r="3108" spans="1:3" x14ac:dyDescent="0.2">
      <c r="A3108">
        <v>2</v>
      </c>
      <c r="B3108">
        <v>13301</v>
      </c>
      <c r="C3108" s="1">
        <f t="shared" si="48"/>
        <v>131925505</v>
      </c>
    </row>
    <row r="3109" spans="1:3" x14ac:dyDescent="0.2">
      <c r="A3109">
        <v>1</v>
      </c>
      <c r="B3109">
        <v>13299</v>
      </c>
      <c r="C3109" s="1">
        <f t="shared" si="48"/>
        <v>131938804</v>
      </c>
    </row>
    <row r="3110" spans="1:3" x14ac:dyDescent="0.2">
      <c r="A3110">
        <v>1</v>
      </c>
      <c r="B3110">
        <v>13290</v>
      </c>
      <c r="C3110" s="1">
        <f t="shared" si="48"/>
        <v>131952094</v>
      </c>
    </row>
    <row r="3111" spans="1:3" x14ac:dyDescent="0.2">
      <c r="A3111">
        <v>1</v>
      </c>
      <c r="B3111">
        <v>13281</v>
      </c>
      <c r="C3111" s="1">
        <f t="shared" si="48"/>
        <v>131965375</v>
      </c>
    </row>
    <row r="3112" spans="1:3" x14ac:dyDescent="0.2">
      <c r="A3112">
        <v>1</v>
      </c>
      <c r="B3112">
        <v>13279</v>
      </c>
      <c r="C3112" s="1">
        <f t="shared" si="48"/>
        <v>131978654</v>
      </c>
    </row>
    <row r="3113" spans="1:3" x14ac:dyDescent="0.2">
      <c r="A3113">
        <v>1</v>
      </c>
      <c r="B3113">
        <v>13270</v>
      </c>
      <c r="C3113" s="1">
        <f t="shared" si="48"/>
        <v>131991924</v>
      </c>
    </row>
    <row r="3114" spans="1:3" x14ac:dyDescent="0.2">
      <c r="A3114">
        <v>1</v>
      </c>
      <c r="B3114">
        <v>13269</v>
      </c>
      <c r="C3114" s="1">
        <f t="shared" si="48"/>
        <v>132005193</v>
      </c>
    </row>
    <row r="3115" spans="1:3" x14ac:dyDescent="0.2">
      <c r="A3115">
        <v>1</v>
      </c>
      <c r="B3115">
        <v>13267</v>
      </c>
      <c r="C3115" s="1">
        <f t="shared" si="48"/>
        <v>132018460</v>
      </c>
    </row>
    <row r="3116" spans="1:3" x14ac:dyDescent="0.2">
      <c r="A3116">
        <v>1</v>
      </c>
      <c r="B3116">
        <v>13259</v>
      </c>
      <c r="C3116" s="1">
        <f t="shared" si="48"/>
        <v>132031719</v>
      </c>
    </row>
    <row r="3117" spans="1:3" x14ac:dyDescent="0.2">
      <c r="A3117">
        <v>1</v>
      </c>
      <c r="B3117">
        <v>13240</v>
      </c>
      <c r="C3117" s="1">
        <f t="shared" si="48"/>
        <v>132044959</v>
      </c>
    </row>
    <row r="3118" spans="1:3" x14ac:dyDescent="0.2">
      <c r="A3118">
        <v>1</v>
      </c>
      <c r="B3118">
        <v>13237</v>
      </c>
      <c r="C3118" s="1">
        <f t="shared" si="48"/>
        <v>132058196</v>
      </c>
    </row>
    <row r="3119" spans="1:3" x14ac:dyDescent="0.2">
      <c r="A3119">
        <v>1</v>
      </c>
      <c r="B3119">
        <v>13218</v>
      </c>
      <c r="C3119" s="1">
        <f t="shared" si="48"/>
        <v>132071414</v>
      </c>
    </row>
    <row r="3120" spans="1:3" x14ac:dyDescent="0.2">
      <c r="A3120">
        <v>1</v>
      </c>
      <c r="B3120">
        <v>13200</v>
      </c>
      <c r="C3120" s="1">
        <f t="shared" si="48"/>
        <v>132084614</v>
      </c>
    </row>
    <row r="3121" spans="1:3" x14ac:dyDescent="0.2">
      <c r="A3121">
        <v>1</v>
      </c>
      <c r="B3121">
        <v>13196</v>
      </c>
      <c r="C3121" s="1">
        <f t="shared" si="48"/>
        <v>132097810</v>
      </c>
    </row>
    <row r="3122" spans="1:3" x14ac:dyDescent="0.2">
      <c r="A3122">
        <v>1</v>
      </c>
      <c r="B3122">
        <v>13194</v>
      </c>
      <c r="C3122" s="1">
        <f t="shared" si="48"/>
        <v>132111004</v>
      </c>
    </row>
    <row r="3123" spans="1:3" x14ac:dyDescent="0.2">
      <c r="A3123">
        <v>2</v>
      </c>
      <c r="B3123">
        <v>13188</v>
      </c>
      <c r="C3123" s="1">
        <f t="shared" si="48"/>
        <v>132137380</v>
      </c>
    </row>
    <row r="3124" spans="1:3" x14ac:dyDescent="0.2">
      <c r="A3124">
        <v>1</v>
      </c>
      <c r="B3124">
        <v>13187</v>
      </c>
      <c r="C3124" s="1">
        <f t="shared" si="48"/>
        <v>132150567</v>
      </c>
    </row>
    <row r="3125" spans="1:3" x14ac:dyDescent="0.2">
      <c r="A3125">
        <v>1</v>
      </c>
      <c r="B3125">
        <v>13181</v>
      </c>
      <c r="C3125" s="1">
        <f t="shared" si="48"/>
        <v>132163748</v>
      </c>
    </row>
    <row r="3126" spans="1:3" x14ac:dyDescent="0.2">
      <c r="A3126">
        <v>1</v>
      </c>
      <c r="B3126">
        <v>13153</v>
      </c>
      <c r="C3126" s="1">
        <f t="shared" si="48"/>
        <v>132176901</v>
      </c>
    </row>
    <row r="3127" spans="1:3" x14ac:dyDescent="0.2">
      <c r="A3127">
        <v>1</v>
      </c>
      <c r="B3127">
        <v>13140</v>
      </c>
      <c r="C3127" s="1">
        <f t="shared" si="48"/>
        <v>132190041</v>
      </c>
    </row>
    <row r="3128" spans="1:3" x14ac:dyDescent="0.2">
      <c r="A3128">
        <v>1</v>
      </c>
      <c r="B3128">
        <v>13117</v>
      </c>
      <c r="C3128" s="1">
        <f t="shared" si="48"/>
        <v>132203158</v>
      </c>
    </row>
    <row r="3129" spans="1:3" x14ac:dyDescent="0.2">
      <c r="A3129">
        <v>1</v>
      </c>
      <c r="B3129">
        <v>13109</v>
      </c>
      <c r="C3129" s="1">
        <f t="shared" si="48"/>
        <v>132216267</v>
      </c>
    </row>
    <row r="3130" spans="1:3" x14ac:dyDescent="0.2">
      <c r="A3130">
        <v>1</v>
      </c>
      <c r="B3130">
        <v>13105</v>
      </c>
      <c r="C3130" s="1">
        <f t="shared" si="48"/>
        <v>132229372</v>
      </c>
    </row>
    <row r="3131" spans="1:3" x14ac:dyDescent="0.2">
      <c r="A3131">
        <v>1</v>
      </c>
      <c r="B3131">
        <v>13096</v>
      </c>
      <c r="C3131" s="1">
        <f t="shared" si="48"/>
        <v>132242468</v>
      </c>
    </row>
    <row r="3132" spans="1:3" x14ac:dyDescent="0.2">
      <c r="A3132">
        <v>1</v>
      </c>
      <c r="B3132">
        <v>13073</v>
      </c>
      <c r="C3132" s="1">
        <f t="shared" si="48"/>
        <v>132255541</v>
      </c>
    </row>
    <row r="3133" spans="1:3" x14ac:dyDescent="0.2">
      <c r="A3133">
        <v>1</v>
      </c>
      <c r="B3133">
        <v>13050</v>
      </c>
      <c r="C3133" s="1">
        <f t="shared" si="48"/>
        <v>132268591</v>
      </c>
    </row>
    <row r="3134" spans="1:3" x14ac:dyDescent="0.2">
      <c r="A3134">
        <v>1</v>
      </c>
      <c r="B3134">
        <v>13046</v>
      </c>
      <c r="C3134" s="1">
        <f t="shared" si="48"/>
        <v>132281637</v>
      </c>
    </row>
    <row r="3135" spans="1:3" x14ac:dyDescent="0.2">
      <c r="A3135">
        <v>1</v>
      </c>
      <c r="B3135">
        <v>13017</v>
      </c>
      <c r="C3135" s="1">
        <f t="shared" si="48"/>
        <v>132294654</v>
      </c>
    </row>
    <row r="3136" spans="1:3" x14ac:dyDescent="0.2">
      <c r="A3136">
        <v>1</v>
      </c>
      <c r="B3136">
        <v>12993</v>
      </c>
      <c r="C3136" s="1">
        <f t="shared" si="48"/>
        <v>132307647</v>
      </c>
    </row>
    <row r="3137" spans="1:3" x14ac:dyDescent="0.2">
      <c r="A3137">
        <v>1</v>
      </c>
      <c r="B3137">
        <v>12983</v>
      </c>
      <c r="C3137" s="1">
        <f t="shared" si="48"/>
        <v>132320630</v>
      </c>
    </row>
    <row r="3138" spans="1:3" x14ac:dyDescent="0.2">
      <c r="A3138">
        <v>1</v>
      </c>
      <c r="B3138">
        <v>12982</v>
      </c>
      <c r="C3138" s="1">
        <f t="shared" si="48"/>
        <v>132333612</v>
      </c>
    </row>
    <row r="3139" spans="1:3" x14ac:dyDescent="0.2">
      <c r="A3139">
        <v>1</v>
      </c>
      <c r="B3139">
        <v>12972</v>
      </c>
      <c r="C3139" s="1">
        <f t="shared" ref="C3139:C3202" si="49">C3138+A3139*B3139</f>
        <v>132346584</v>
      </c>
    </row>
    <row r="3140" spans="1:3" x14ac:dyDescent="0.2">
      <c r="A3140">
        <v>1</v>
      </c>
      <c r="B3140">
        <v>12969</v>
      </c>
      <c r="C3140" s="1">
        <f t="shared" si="49"/>
        <v>132359553</v>
      </c>
    </row>
    <row r="3141" spans="1:3" x14ac:dyDescent="0.2">
      <c r="A3141">
        <v>2</v>
      </c>
      <c r="B3141">
        <v>12968</v>
      </c>
      <c r="C3141" s="1">
        <f t="shared" si="49"/>
        <v>132385489</v>
      </c>
    </row>
    <row r="3142" spans="1:3" x14ac:dyDescent="0.2">
      <c r="A3142">
        <v>1</v>
      </c>
      <c r="B3142">
        <v>12965</v>
      </c>
      <c r="C3142" s="1">
        <f t="shared" si="49"/>
        <v>132398454</v>
      </c>
    </row>
    <row r="3143" spans="1:3" x14ac:dyDescent="0.2">
      <c r="A3143">
        <v>1</v>
      </c>
      <c r="B3143">
        <v>12958</v>
      </c>
      <c r="C3143" s="1">
        <f t="shared" si="49"/>
        <v>132411412</v>
      </c>
    </row>
    <row r="3144" spans="1:3" x14ac:dyDescent="0.2">
      <c r="A3144">
        <v>1</v>
      </c>
      <c r="B3144">
        <v>12954</v>
      </c>
      <c r="C3144" s="1">
        <f t="shared" si="49"/>
        <v>132424366</v>
      </c>
    </row>
    <row r="3145" spans="1:3" x14ac:dyDescent="0.2">
      <c r="A3145">
        <v>1</v>
      </c>
      <c r="B3145">
        <v>12927</v>
      </c>
      <c r="C3145" s="1">
        <f t="shared" si="49"/>
        <v>132437293</v>
      </c>
    </row>
    <row r="3146" spans="1:3" x14ac:dyDescent="0.2">
      <c r="A3146">
        <v>1</v>
      </c>
      <c r="B3146">
        <v>12881</v>
      </c>
      <c r="C3146" s="1">
        <f t="shared" si="49"/>
        <v>132450174</v>
      </c>
    </row>
    <row r="3147" spans="1:3" x14ac:dyDescent="0.2">
      <c r="A3147">
        <v>1</v>
      </c>
      <c r="B3147">
        <v>12878</v>
      </c>
      <c r="C3147" s="1">
        <f t="shared" si="49"/>
        <v>132463052</v>
      </c>
    </row>
    <row r="3148" spans="1:3" x14ac:dyDescent="0.2">
      <c r="A3148">
        <v>1</v>
      </c>
      <c r="B3148">
        <v>12876</v>
      </c>
      <c r="C3148" s="1">
        <f t="shared" si="49"/>
        <v>132475928</v>
      </c>
    </row>
    <row r="3149" spans="1:3" x14ac:dyDescent="0.2">
      <c r="A3149">
        <v>1</v>
      </c>
      <c r="B3149">
        <v>12873</v>
      </c>
      <c r="C3149" s="1">
        <f t="shared" si="49"/>
        <v>132488801</v>
      </c>
    </row>
    <row r="3150" spans="1:3" x14ac:dyDescent="0.2">
      <c r="A3150">
        <v>1</v>
      </c>
      <c r="B3150">
        <v>12864</v>
      </c>
      <c r="C3150" s="1">
        <f t="shared" si="49"/>
        <v>132501665</v>
      </c>
    </row>
    <row r="3151" spans="1:3" x14ac:dyDescent="0.2">
      <c r="A3151">
        <v>1</v>
      </c>
      <c r="B3151">
        <v>12832</v>
      </c>
      <c r="C3151" s="1">
        <f t="shared" si="49"/>
        <v>132514497</v>
      </c>
    </row>
    <row r="3152" spans="1:3" x14ac:dyDescent="0.2">
      <c r="A3152">
        <v>1</v>
      </c>
      <c r="B3152">
        <v>12825</v>
      </c>
      <c r="C3152" s="1">
        <f t="shared" si="49"/>
        <v>132527322</v>
      </c>
    </row>
    <row r="3153" spans="1:3" x14ac:dyDescent="0.2">
      <c r="A3153">
        <v>1</v>
      </c>
      <c r="B3153">
        <v>12820</v>
      </c>
      <c r="C3153" s="1">
        <f t="shared" si="49"/>
        <v>132540142</v>
      </c>
    </row>
    <row r="3154" spans="1:3" x14ac:dyDescent="0.2">
      <c r="A3154">
        <v>1</v>
      </c>
      <c r="B3154">
        <v>12796</v>
      </c>
      <c r="C3154" s="1">
        <f t="shared" si="49"/>
        <v>132552938</v>
      </c>
    </row>
    <row r="3155" spans="1:3" x14ac:dyDescent="0.2">
      <c r="A3155">
        <v>1</v>
      </c>
      <c r="B3155">
        <v>12774</v>
      </c>
      <c r="C3155" s="1">
        <f t="shared" si="49"/>
        <v>132565712</v>
      </c>
    </row>
    <row r="3156" spans="1:3" x14ac:dyDescent="0.2">
      <c r="A3156">
        <v>1</v>
      </c>
      <c r="B3156">
        <v>12760</v>
      </c>
      <c r="C3156" s="1">
        <f t="shared" si="49"/>
        <v>132578472</v>
      </c>
    </row>
    <row r="3157" spans="1:3" x14ac:dyDescent="0.2">
      <c r="A3157">
        <v>1</v>
      </c>
      <c r="B3157">
        <v>12757</v>
      </c>
      <c r="C3157" s="1">
        <f t="shared" si="49"/>
        <v>132591229</v>
      </c>
    </row>
    <row r="3158" spans="1:3" x14ac:dyDescent="0.2">
      <c r="A3158">
        <v>1</v>
      </c>
      <c r="B3158">
        <v>12708</v>
      </c>
      <c r="C3158" s="1">
        <f t="shared" si="49"/>
        <v>132603937</v>
      </c>
    </row>
    <row r="3159" spans="1:3" x14ac:dyDescent="0.2">
      <c r="A3159">
        <v>1</v>
      </c>
      <c r="B3159">
        <v>12690</v>
      </c>
      <c r="C3159" s="1">
        <f t="shared" si="49"/>
        <v>132616627</v>
      </c>
    </row>
    <row r="3160" spans="1:3" x14ac:dyDescent="0.2">
      <c r="A3160">
        <v>1</v>
      </c>
      <c r="B3160">
        <v>12688</v>
      </c>
      <c r="C3160" s="1">
        <f t="shared" si="49"/>
        <v>132629315</v>
      </c>
    </row>
    <row r="3161" spans="1:3" x14ac:dyDescent="0.2">
      <c r="A3161">
        <v>1</v>
      </c>
      <c r="B3161">
        <v>12687</v>
      </c>
      <c r="C3161" s="1">
        <f t="shared" si="49"/>
        <v>132642002</v>
      </c>
    </row>
    <row r="3162" spans="1:3" x14ac:dyDescent="0.2">
      <c r="A3162">
        <v>1</v>
      </c>
      <c r="B3162">
        <v>12620</v>
      </c>
      <c r="C3162" s="1">
        <f t="shared" si="49"/>
        <v>132654622</v>
      </c>
    </row>
    <row r="3163" spans="1:3" x14ac:dyDescent="0.2">
      <c r="A3163">
        <v>1</v>
      </c>
      <c r="B3163">
        <v>12605</v>
      </c>
      <c r="C3163" s="1">
        <f t="shared" si="49"/>
        <v>132667227</v>
      </c>
    </row>
    <row r="3164" spans="1:3" x14ac:dyDescent="0.2">
      <c r="A3164">
        <v>1</v>
      </c>
      <c r="B3164">
        <v>12604</v>
      </c>
      <c r="C3164" s="1">
        <f t="shared" si="49"/>
        <v>132679831</v>
      </c>
    </row>
    <row r="3165" spans="1:3" x14ac:dyDescent="0.2">
      <c r="A3165">
        <v>1</v>
      </c>
      <c r="B3165">
        <v>12597</v>
      </c>
      <c r="C3165" s="1">
        <f t="shared" si="49"/>
        <v>132692428</v>
      </c>
    </row>
    <row r="3166" spans="1:3" x14ac:dyDescent="0.2">
      <c r="A3166">
        <v>1</v>
      </c>
      <c r="B3166">
        <v>12580</v>
      </c>
      <c r="C3166" s="1">
        <f t="shared" si="49"/>
        <v>132705008</v>
      </c>
    </row>
    <row r="3167" spans="1:3" x14ac:dyDescent="0.2">
      <c r="A3167">
        <v>1</v>
      </c>
      <c r="B3167">
        <v>12577</v>
      </c>
      <c r="C3167" s="1">
        <f t="shared" si="49"/>
        <v>132717585</v>
      </c>
    </row>
    <row r="3168" spans="1:3" x14ac:dyDescent="0.2">
      <c r="A3168">
        <v>1</v>
      </c>
      <c r="B3168">
        <v>12567</v>
      </c>
      <c r="C3168" s="1">
        <f t="shared" si="49"/>
        <v>132730152</v>
      </c>
    </row>
    <row r="3169" spans="1:3" x14ac:dyDescent="0.2">
      <c r="A3169">
        <v>1</v>
      </c>
      <c r="B3169">
        <v>12559</v>
      </c>
      <c r="C3169" s="1">
        <f t="shared" si="49"/>
        <v>132742711</v>
      </c>
    </row>
    <row r="3170" spans="1:3" x14ac:dyDescent="0.2">
      <c r="A3170">
        <v>1</v>
      </c>
      <c r="B3170">
        <v>12556</v>
      </c>
      <c r="C3170" s="1">
        <f t="shared" si="49"/>
        <v>132755267</v>
      </c>
    </row>
    <row r="3171" spans="1:3" x14ac:dyDescent="0.2">
      <c r="A3171">
        <v>1</v>
      </c>
      <c r="B3171">
        <v>12536</v>
      </c>
      <c r="C3171" s="1">
        <f t="shared" si="49"/>
        <v>132767803</v>
      </c>
    </row>
    <row r="3172" spans="1:3" x14ac:dyDescent="0.2">
      <c r="A3172">
        <v>1</v>
      </c>
      <c r="B3172">
        <v>12535</v>
      </c>
      <c r="C3172" s="1">
        <f t="shared" si="49"/>
        <v>132780338</v>
      </c>
    </row>
    <row r="3173" spans="1:3" x14ac:dyDescent="0.2">
      <c r="A3173">
        <v>1</v>
      </c>
      <c r="B3173">
        <v>12522</v>
      </c>
      <c r="C3173" s="1">
        <f t="shared" si="49"/>
        <v>132792860</v>
      </c>
    </row>
    <row r="3174" spans="1:3" x14ac:dyDescent="0.2">
      <c r="A3174">
        <v>1</v>
      </c>
      <c r="B3174">
        <v>12521</v>
      </c>
      <c r="C3174" s="1">
        <f t="shared" si="49"/>
        <v>132805381</v>
      </c>
    </row>
    <row r="3175" spans="1:3" x14ac:dyDescent="0.2">
      <c r="A3175">
        <v>1</v>
      </c>
      <c r="B3175">
        <v>12502</v>
      </c>
      <c r="C3175" s="1">
        <f t="shared" si="49"/>
        <v>132817883</v>
      </c>
    </row>
    <row r="3176" spans="1:3" x14ac:dyDescent="0.2">
      <c r="A3176">
        <v>1</v>
      </c>
      <c r="B3176">
        <v>12487</v>
      </c>
      <c r="C3176" s="1">
        <f t="shared" si="49"/>
        <v>132830370</v>
      </c>
    </row>
    <row r="3177" spans="1:3" x14ac:dyDescent="0.2">
      <c r="A3177">
        <v>1</v>
      </c>
      <c r="B3177">
        <v>12483</v>
      </c>
      <c r="C3177" s="1">
        <f t="shared" si="49"/>
        <v>132842853</v>
      </c>
    </row>
    <row r="3178" spans="1:3" x14ac:dyDescent="0.2">
      <c r="A3178">
        <v>2</v>
      </c>
      <c r="B3178">
        <v>12467</v>
      </c>
      <c r="C3178" s="1">
        <f t="shared" si="49"/>
        <v>132867787</v>
      </c>
    </row>
    <row r="3179" spans="1:3" x14ac:dyDescent="0.2">
      <c r="A3179">
        <v>1</v>
      </c>
      <c r="B3179">
        <v>12442</v>
      </c>
      <c r="C3179" s="1">
        <f t="shared" si="49"/>
        <v>132880229</v>
      </c>
    </row>
    <row r="3180" spans="1:3" x14ac:dyDescent="0.2">
      <c r="A3180">
        <v>1</v>
      </c>
      <c r="B3180">
        <v>12418</v>
      </c>
      <c r="C3180" s="1">
        <f t="shared" si="49"/>
        <v>132892647</v>
      </c>
    </row>
    <row r="3181" spans="1:3" x14ac:dyDescent="0.2">
      <c r="A3181">
        <v>1</v>
      </c>
      <c r="B3181">
        <v>12414</v>
      </c>
      <c r="C3181" s="1">
        <f t="shared" si="49"/>
        <v>132905061</v>
      </c>
    </row>
    <row r="3182" spans="1:3" x14ac:dyDescent="0.2">
      <c r="A3182">
        <v>1</v>
      </c>
      <c r="B3182">
        <v>12412</v>
      </c>
      <c r="C3182" s="1">
        <f t="shared" si="49"/>
        <v>132917473</v>
      </c>
    </row>
    <row r="3183" spans="1:3" x14ac:dyDescent="0.2">
      <c r="A3183">
        <v>1</v>
      </c>
      <c r="B3183">
        <v>12329</v>
      </c>
      <c r="C3183" s="1">
        <f t="shared" si="49"/>
        <v>132929802</v>
      </c>
    </row>
    <row r="3184" spans="1:3" x14ac:dyDescent="0.2">
      <c r="A3184">
        <v>1</v>
      </c>
      <c r="B3184">
        <v>12328</v>
      </c>
      <c r="C3184" s="1">
        <f t="shared" si="49"/>
        <v>132942130</v>
      </c>
    </row>
    <row r="3185" spans="1:3" x14ac:dyDescent="0.2">
      <c r="A3185">
        <v>1</v>
      </c>
      <c r="B3185">
        <v>12303</v>
      </c>
      <c r="C3185" s="1">
        <f t="shared" si="49"/>
        <v>132954433</v>
      </c>
    </row>
    <row r="3186" spans="1:3" x14ac:dyDescent="0.2">
      <c r="A3186">
        <v>1</v>
      </c>
      <c r="B3186">
        <v>12298</v>
      </c>
      <c r="C3186" s="1">
        <f t="shared" si="49"/>
        <v>132966731</v>
      </c>
    </row>
    <row r="3187" spans="1:3" x14ac:dyDescent="0.2">
      <c r="A3187">
        <v>2</v>
      </c>
      <c r="B3187">
        <v>12283</v>
      </c>
      <c r="C3187" s="1">
        <f t="shared" si="49"/>
        <v>132991297</v>
      </c>
    </row>
    <row r="3188" spans="1:3" x14ac:dyDescent="0.2">
      <c r="A3188">
        <v>2</v>
      </c>
      <c r="B3188">
        <v>12270</v>
      </c>
      <c r="C3188" s="1">
        <f t="shared" si="49"/>
        <v>133015837</v>
      </c>
    </row>
    <row r="3189" spans="1:3" x14ac:dyDescent="0.2">
      <c r="A3189">
        <v>1</v>
      </c>
      <c r="B3189">
        <v>12237</v>
      </c>
      <c r="C3189" s="1">
        <f t="shared" si="49"/>
        <v>133028074</v>
      </c>
    </row>
    <row r="3190" spans="1:3" x14ac:dyDescent="0.2">
      <c r="A3190">
        <v>1</v>
      </c>
      <c r="B3190">
        <v>12221</v>
      </c>
      <c r="C3190" s="1">
        <f t="shared" si="49"/>
        <v>133040295</v>
      </c>
    </row>
    <row r="3191" spans="1:3" x14ac:dyDescent="0.2">
      <c r="A3191">
        <v>1</v>
      </c>
      <c r="B3191">
        <v>12214</v>
      </c>
      <c r="C3191" s="1">
        <f t="shared" si="49"/>
        <v>133052509</v>
      </c>
    </row>
    <row r="3192" spans="1:3" x14ac:dyDescent="0.2">
      <c r="A3192">
        <v>1</v>
      </c>
      <c r="B3192">
        <v>12212</v>
      </c>
      <c r="C3192" s="1">
        <f t="shared" si="49"/>
        <v>133064721</v>
      </c>
    </row>
    <row r="3193" spans="1:3" x14ac:dyDescent="0.2">
      <c r="A3193">
        <v>1</v>
      </c>
      <c r="B3193">
        <v>12201</v>
      </c>
      <c r="C3193" s="1">
        <f t="shared" si="49"/>
        <v>133076922</v>
      </c>
    </row>
    <row r="3194" spans="1:3" x14ac:dyDescent="0.2">
      <c r="A3194">
        <v>1</v>
      </c>
      <c r="B3194">
        <v>12192</v>
      </c>
      <c r="C3194" s="1">
        <f t="shared" si="49"/>
        <v>133089114</v>
      </c>
    </row>
    <row r="3195" spans="1:3" x14ac:dyDescent="0.2">
      <c r="A3195">
        <v>1</v>
      </c>
      <c r="B3195">
        <v>12187</v>
      </c>
      <c r="C3195" s="1">
        <f t="shared" si="49"/>
        <v>133101301</v>
      </c>
    </row>
    <row r="3196" spans="1:3" x14ac:dyDescent="0.2">
      <c r="A3196">
        <v>1</v>
      </c>
      <c r="B3196">
        <v>12185</v>
      </c>
      <c r="C3196" s="1">
        <f t="shared" si="49"/>
        <v>133113486</v>
      </c>
    </row>
    <row r="3197" spans="1:3" x14ac:dyDescent="0.2">
      <c r="A3197">
        <v>1</v>
      </c>
      <c r="B3197">
        <v>12156</v>
      </c>
      <c r="C3197" s="1">
        <f t="shared" si="49"/>
        <v>133125642</v>
      </c>
    </row>
    <row r="3198" spans="1:3" x14ac:dyDescent="0.2">
      <c r="A3198">
        <v>1</v>
      </c>
      <c r="B3198">
        <v>12152</v>
      </c>
      <c r="C3198" s="1">
        <f t="shared" si="49"/>
        <v>133137794</v>
      </c>
    </row>
    <row r="3199" spans="1:3" x14ac:dyDescent="0.2">
      <c r="A3199">
        <v>1</v>
      </c>
      <c r="B3199">
        <v>12149</v>
      </c>
      <c r="C3199" s="1">
        <f t="shared" si="49"/>
        <v>133149943</v>
      </c>
    </row>
    <row r="3200" spans="1:3" x14ac:dyDescent="0.2">
      <c r="A3200">
        <v>1</v>
      </c>
      <c r="B3200">
        <v>12133</v>
      </c>
      <c r="C3200" s="1">
        <f t="shared" si="49"/>
        <v>133162076</v>
      </c>
    </row>
    <row r="3201" spans="1:3" x14ac:dyDescent="0.2">
      <c r="A3201">
        <v>1</v>
      </c>
      <c r="B3201">
        <v>12115</v>
      </c>
      <c r="C3201" s="1">
        <f t="shared" si="49"/>
        <v>133174191</v>
      </c>
    </row>
    <row r="3202" spans="1:3" x14ac:dyDescent="0.2">
      <c r="A3202">
        <v>1</v>
      </c>
      <c r="B3202">
        <v>12091</v>
      </c>
      <c r="C3202" s="1">
        <f t="shared" si="49"/>
        <v>133186282</v>
      </c>
    </row>
    <row r="3203" spans="1:3" x14ac:dyDescent="0.2">
      <c r="A3203">
        <v>1</v>
      </c>
      <c r="B3203">
        <v>12081</v>
      </c>
      <c r="C3203" s="1">
        <f t="shared" ref="C3203:C3266" si="50">C3202+A3203*B3203</f>
        <v>133198363</v>
      </c>
    </row>
    <row r="3204" spans="1:3" x14ac:dyDescent="0.2">
      <c r="A3204">
        <v>1</v>
      </c>
      <c r="B3204">
        <v>12030</v>
      </c>
      <c r="C3204" s="1">
        <f t="shared" si="50"/>
        <v>133210393</v>
      </c>
    </row>
    <row r="3205" spans="1:3" x14ac:dyDescent="0.2">
      <c r="A3205">
        <v>1</v>
      </c>
      <c r="B3205">
        <v>12025</v>
      </c>
      <c r="C3205" s="1">
        <f t="shared" si="50"/>
        <v>133222418</v>
      </c>
    </row>
    <row r="3206" spans="1:3" x14ac:dyDescent="0.2">
      <c r="A3206">
        <v>1</v>
      </c>
      <c r="B3206">
        <v>12007</v>
      </c>
      <c r="C3206" s="1">
        <f t="shared" si="50"/>
        <v>133234425</v>
      </c>
    </row>
    <row r="3207" spans="1:3" x14ac:dyDescent="0.2">
      <c r="A3207">
        <v>1</v>
      </c>
      <c r="B3207">
        <v>11965</v>
      </c>
      <c r="C3207" s="1">
        <f t="shared" si="50"/>
        <v>133246390</v>
      </c>
    </row>
    <row r="3208" spans="1:3" x14ac:dyDescent="0.2">
      <c r="A3208">
        <v>1</v>
      </c>
      <c r="B3208">
        <v>11933</v>
      </c>
      <c r="C3208" s="1">
        <f t="shared" si="50"/>
        <v>133258323</v>
      </c>
    </row>
    <row r="3209" spans="1:3" x14ac:dyDescent="0.2">
      <c r="A3209">
        <v>1</v>
      </c>
      <c r="B3209">
        <v>11901</v>
      </c>
      <c r="C3209" s="1">
        <f t="shared" si="50"/>
        <v>133270224</v>
      </c>
    </row>
    <row r="3210" spans="1:3" x14ac:dyDescent="0.2">
      <c r="A3210">
        <v>1</v>
      </c>
      <c r="B3210">
        <v>11897</v>
      </c>
      <c r="C3210" s="1">
        <f t="shared" si="50"/>
        <v>133282121</v>
      </c>
    </row>
    <row r="3211" spans="1:3" x14ac:dyDescent="0.2">
      <c r="A3211">
        <v>1</v>
      </c>
      <c r="B3211">
        <v>11894</v>
      </c>
      <c r="C3211" s="1">
        <f t="shared" si="50"/>
        <v>133294015</v>
      </c>
    </row>
    <row r="3212" spans="1:3" x14ac:dyDescent="0.2">
      <c r="A3212">
        <v>1</v>
      </c>
      <c r="B3212">
        <v>11880</v>
      </c>
      <c r="C3212" s="1">
        <f t="shared" si="50"/>
        <v>133305895</v>
      </c>
    </row>
    <row r="3213" spans="1:3" x14ac:dyDescent="0.2">
      <c r="A3213">
        <v>1</v>
      </c>
      <c r="B3213">
        <v>11847</v>
      </c>
      <c r="C3213" s="1">
        <f t="shared" si="50"/>
        <v>133317742</v>
      </c>
    </row>
    <row r="3214" spans="1:3" x14ac:dyDescent="0.2">
      <c r="A3214">
        <v>1</v>
      </c>
      <c r="B3214">
        <v>11833</v>
      </c>
      <c r="C3214" s="1">
        <f t="shared" si="50"/>
        <v>133329575</v>
      </c>
    </row>
    <row r="3215" spans="1:3" x14ac:dyDescent="0.2">
      <c r="A3215">
        <v>1</v>
      </c>
      <c r="B3215">
        <v>11809</v>
      </c>
      <c r="C3215" s="1">
        <f t="shared" si="50"/>
        <v>133341384</v>
      </c>
    </row>
    <row r="3216" spans="1:3" x14ac:dyDescent="0.2">
      <c r="A3216">
        <v>1</v>
      </c>
      <c r="B3216">
        <v>11808</v>
      </c>
      <c r="C3216" s="1">
        <f t="shared" si="50"/>
        <v>133353192</v>
      </c>
    </row>
    <row r="3217" spans="1:3" x14ac:dyDescent="0.2">
      <c r="A3217">
        <v>1</v>
      </c>
      <c r="B3217">
        <v>11768</v>
      </c>
      <c r="C3217" s="1">
        <f t="shared" si="50"/>
        <v>133364960</v>
      </c>
    </row>
    <row r="3218" spans="1:3" x14ac:dyDescent="0.2">
      <c r="A3218">
        <v>1</v>
      </c>
      <c r="B3218">
        <v>11757</v>
      </c>
      <c r="C3218" s="1">
        <f t="shared" si="50"/>
        <v>133376717</v>
      </c>
    </row>
    <row r="3219" spans="1:3" x14ac:dyDescent="0.2">
      <c r="A3219">
        <v>1</v>
      </c>
      <c r="B3219">
        <v>11748</v>
      </c>
      <c r="C3219" s="1">
        <f t="shared" si="50"/>
        <v>133388465</v>
      </c>
    </row>
    <row r="3220" spans="1:3" x14ac:dyDescent="0.2">
      <c r="A3220">
        <v>1</v>
      </c>
      <c r="B3220">
        <v>11740</v>
      </c>
      <c r="C3220" s="1">
        <f t="shared" si="50"/>
        <v>133400205</v>
      </c>
    </row>
    <row r="3221" spans="1:3" x14ac:dyDescent="0.2">
      <c r="A3221">
        <v>1</v>
      </c>
      <c r="B3221">
        <v>11703</v>
      </c>
      <c r="C3221" s="1">
        <f t="shared" si="50"/>
        <v>133411908</v>
      </c>
    </row>
    <row r="3222" spans="1:3" x14ac:dyDescent="0.2">
      <c r="A3222">
        <v>1</v>
      </c>
      <c r="B3222">
        <v>11702</v>
      </c>
      <c r="C3222" s="1">
        <f t="shared" si="50"/>
        <v>133423610</v>
      </c>
    </row>
    <row r="3223" spans="1:3" x14ac:dyDescent="0.2">
      <c r="A3223">
        <v>1</v>
      </c>
      <c r="B3223">
        <v>11698</v>
      </c>
      <c r="C3223" s="1">
        <f t="shared" si="50"/>
        <v>133435308</v>
      </c>
    </row>
    <row r="3224" spans="1:3" x14ac:dyDescent="0.2">
      <c r="A3224">
        <v>1</v>
      </c>
      <c r="B3224">
        <v>11695</v>
      </c>
      <c r="C3224" s="1">
        <f t="shared" si="50"/>
        <v>133447003</v>
      </c>
    </row>
    <row r="3225" spans="1:3" x14ac:dyDescent="0.2">
      <c r="A3225">
        <v>1</v>
      </c>
      <c r="B3225">
        <v>11693</v>
      </c>
      <c r="C3225" s="1">
        <f t="shared" si="50"/>
        <v>133458696</v>
      </c>
    </row>
    <row r="3226" spans="1:3" x14ac:dyDescent="0.2">
      <c r="A3226">
        <v>1</v>
      </c>
      <c r="B3226">
        <v>11687</v>
      </c>
      <c r="C3226" s="1">
        <f t="shared" si="50"/>
        <v>133470383</v>
      </c>
    </row>
    <row r="3227" spans="1:3" x14ac:dyDescent="0.2">
      <c r="A3227">
        <v>1</v>
      </c>
      <c r="B3227">
        <v>11674</v>
      </c>
      <c r="C3227" s="1">
        <f t="shared" si="50"/>
        <v>133482057</v>
      </c>
    </row>
    <row r="3228" spans="1:3" x14ac:dyDescent="0.2">
      <c r="A3228">
        <v>1</v>
      </c>
      <c r="B3228">
        <v>11662</v>
      </c>
      <c r="C3228" s="1">
        <f t="shared" si="50"/>
        <v>133493719</v>
      </c>
    </row>
    <row r="3229" spans="1:3" x14ac:dyDescent="0.2">
      <c r="A3229">
        <v>1</v>
      </c>
      <c r="B3229">
        <v>11632</v>
      </c>
      <c r="C3229" s="1">
        <f t="shared" si="50"/>
        <v>133505351</v>
      </c>
    </row>
    <row r="3230" spans="1:3" x14ac:dyDescent="0.2">
      <c r="A3230">
        <v>2</v>
      </c>
      <c r="B3230">
        <v>11630</v>
      </c>
      <c r="C3230" s="1">
        <f t="shared" si="50"/>
        <v>133528611</v>
      </c>
    </row>
    <row r="3231" spans="1:3" x14ac:dyDescent="0.2">
      <c r="A3231">
        <v>1</v>
      </c>
      <c r="B3231">
        <v>11613</v>
      </c>
      <c r="C3231" s="1">
        <f t="shared" si="50"/>
        <v>133540224</v>
      </c>
    </row>
    <row r="3232" spans="1:3" x14ac:dyDescent="0.2">
      <c r="A3232">
        <v>2</v>
      </c>
      <c r="B3232">
        <v>11604</v>
      </c>
      <c r="C3232" s="1">
        <f t="shared" si="50"/>
        <v>133563432</v>
      </c>
    </row>
    <row r="3233" spans="1:3" x14ac:dyDescent="0.2">
      <c r="A3233">
        <v>1</v>
      </c>
      <c r="B3233">
        <v>11603</v>
      </c>
      <c r="C3233" s="1">
        <f t="shared" si="50"/>
        <v>133575035</v>
      </c>
    </row>
    <row r="3234" spans="1:3" x14ac:dyDescent="0.2">
      <c r="A3234">
        <v>1</v>
      </c>
      <c r="B3234">
        <v>11569</v>
      </c>
      <c r="C3234" s="1">
        <f t="shared" si="50"/>
        <v>133586604</v>
      </c>
    </row>
    <row r="3235" spans="1:3" x14ac:dyDescent="0.2">
      <c r="A3235">
        <v>1</v>
      </c>
      <c r="B3235">
        <v>11565</v>
      </c>
      <c r="C3235" s="1">
        <f t="shared" si="50"/>
        <v>133598169</v>
      </c>
    </row>
    <row r="3236" spans="1:3" x14ac:dyDescent="0.2">
      <c r="A3236">
        <v>1</v>
      </c>
      <c r="B3236">
        <v>11537</v>
      </c>
      <c r="C3236" s="1">
        <f t="shared" si="50"/>
        <v>133609706</v>
      </c>
    </row>
    <row r="3237" spans="1:3" x14ac:dyDescent="0.2">
      <c r="A3237">
        <v>1</v>
      </c>
      <c r="B3237">
        <v>11520</v>
      </c>
      <c r="C3237" s="1">
        <f t="shared" si="50"/>
        <v>133621226</v>
      </c>
    </row>
    <row r="3238" spans="1:3" x14ac:dyDescent="0.2">
      <c r="A3238">
        <v>1</v>
      </c>
      <c r="B3238">
        <v>11507</v>
      </c>
      <c r="C3238" s="1">
        <f t="shared" si="50"/>
        <v>133632733</v>
      </c>
    </row>
    <row r="3239" spans="1:3" x14ac:dyDescent="0.2">
      <c r="A3239">
        <v>1</v>
      </c>
      <c r="B3239">
        <v>11485</v>
      </c>
      <c r="C3239" s="1">
        <f t="shared" si="50"/>
        <v>133644218</v>
      </c>
    </row>
    <row r="3240" spans="1:3" x14ac:dyDescent="0.2">
      <c r="A3240">
        <v>1</v>
      </c>
      <c r="B3240">
        <v>11477</v>
      </c>
      <c r="C3240" s="1">
        <f t="shared" si="50"/>
        <v>133655695</v>
      </c>
    </row>
    <row r="3241" spans="1:3" x14ac:dyDescent="0.2">
      <c r="A3241">
        <v>1</v>
      </c>
      <c r="B3241">
        <v>11475</v>
      </c>
      <c r="C3241" s="1">
        <f t="shared" si="50"/>
        <v>133667170</v>
      </c>
    </row>
    <row r="3242" spans="1:3" x14ac:dyDescent="0.2">
      <c r="A3242">
        <v>1</v>
      </c>
      <c r="B3242">
        <v>11452</v>
      </c>
      <c r="C3242" s="1">
        <f t="shared" si="50"/>
        <v>133678622</v>
      </c>
    </row>
    <row r="3243" spans="1:3" x14ac:dyDescent="0.2">
      <c r="A3243">
        <v>1</v>
      </c>
      <c r="B3243">
        <v>11420</v>
      </c>
      <c r="C3243" s="1">
        <f t="shared" si="50"/>
        <v>133690042</v>
      </c>
    </row>
    <row r="3244" spans="1:3" x14ac:dyDescent="0.2">
      <c r="A3244">
        <v>1</v>
      </c>
      <c r="B3244">
        <v>11382</v>
      </c>
      <c r="C3244" s="1">
        <f t="shared" si="50"/>
        <v>133701424</v>
      </c>
    </row>
    <row r="3245" spans="1:3" x14ac:dyDescent="0.2">
      <c r="A3245">
        <v>1</v>
      </c>
      <c r="B3245">
        <v>11354</v>
      </c>
      <c r="C3245" s="1">
        <f t="shared" si="50"/>
        <v>133712778</v>
      </c>
    </row>
    <row r="3246" spans="1:3" x14ac:dyDescent="0.2">
      <c r="A3246">
        <v>1</v>
      </c>
      <c r="B3246">
        <v>11349</v>
      </c>
      <c r="C3246" s="1">
        <f t="shared" si="50"/>
        <v>133724127</v>
      </c>
    </row>
    <row r="3247" spans="1:3" x14ac:dyDescent="0.2">
      <c r="A3247">
        <v>1</v>
      </c>
      <c r="B3247">
        <v>11348</v>
      </c>
      <c r="C3247" s="1">
        <f t="shared" si="50"/>
        <v>133735475</v>
      </c>
    </row>
    <row r="3248" spans="1:3" x14ac:dyDescent="0.2">
      <c r="A3248">
        <v>1</v>
      </c>
      <c r="B3248">
        <v>11341</v>
      </c>
      <c r="C3248" s="1">
        <f t="shared" si="50"/>
        <v>133746816</v>
      </c>
    </row>
    <row r="3249" spans="1:3" x14ac:dyDescent="0.2">
      <c r="A3249">
        <v>1</v>
      </c>
      <c r="B3249">
        <v>11330</v>
      </c>
      <c r="C3249" s="1">
        <f t="shared" si="50"/>
        <v>133758146</v>
      </c>
    </row>
    <row r="3250" spans="1:3" x14ac:dyDescent="0.2">
      <c r="A3250">
        <v>1</v>
      </c>
      <c r="B3250">
        <v>11300</v>
      </c>
      <c r="C3250" s="1">
        <f t="shared" si="50"/>
        <v>133769446</v>
      </c>
    </row>
    <row r="3251" spans="1:3" x14ac:dyDescent="0.2">
      <c r="A3251">
        <v>1</v>
      </c>
      <c r="B3251">
        <v>11295</v>
      </c>
      <c r="C3251" s="1">
        <f t="shared" si="50"/>
        <v>133780741</v>
      </c>
    </row>
    <row r="3252" spans="1:3" x14ac:dyDescent="0.2">
      <c r="A3252">
        <v>1</v>
      </c>
      <c r="B3252">
        <v>11271</v>
      </c>
      <c r="C3252" s="1">
        <f t="shared" si="50"/>
        <v>133792012</v>
      </c>
    </row>
    <row r="3253" spans="1:3" x14ac:dyDescent="0.2">
      <c r="A3253">
        <v>1</v>
      </c>
      <c r="B3253">
        <v>11238</v>
      </c>
      <c r="C3253" s="1">
        <f t="shared" si="50"/>
        <v>133803250</v>
      </c>
    </row>
    <row r="3254" spans="1:3" x14ac:dyDescent="0.2">
      <c r="A3254">
        <v>1</v>
      </c>
      <c r="B3254">
        <v>11232</v>
      </c>
      <c r="C3254" s="1">
        <f t="shared" si="50"/>
        <v>133814482</v>
      </c>
    </row>
    <row r="3255" spans="1:3" x14ac:dyDescent="0.2">
      <c r="A3255">
        <v>1</v>
      </c>
      <c r="B3255">
        <v>11202</v>
      </c>
      <c r="C3255" s="1">
        <f t="shared" si="50"/>
        <v>133825684</v>
      </c>
    </row>
    <row r="3256" spans="1:3" x14ac:dyDescent="0.2">
      <c r="A3256">
        <v>1</v>
      </c>
      <c r="B3256">
        <v>11198</v>
      </c>
      <c r="C3256" s="1">
        <f t="shared" si="50"/>
        <v>133836882</v>
      </c>
    </row>
    <row r="3257" spans="1:3" x14ac:dyDescent="0.2">
      <c r="A3257">
        <v>1</v>
      </c>
      <c r="B3257">
        <v>11145</v>
      </c>
      <c r="C3257" s="1">
        <f t="shared" si="50"/>
        <v>133848027</v>
      </c>
    </row>
    <row r="3258" spans="1:3" x14ac:dyDescent="0.2">
      <c r="A3258">
        <v>1</v>
      </c>
      <c r="B3258">
        <v>11119</v>
      </c>
      <c r="C3258" s="1">
        <f t="shared" si="50"/>
        <v>133859146</v>
      </c>
    </row>
    <row r="3259" spans="1:3" x14ac:dyDescent="0.2">
      <c r="A3259">
        <v>1</v>
      </c>
      <c r="B3259">
        <v>11114</v>
      </c>
      <c r="C3259" s="1">
        <f t="shared" si="50"/>
        <v>133870260</v>
      </c>
    </row>
    <row r="3260" spans="1:3" x14ac:dyDescent="0.2">
      <c r="A3260">
        <v>1</v>
      </c>
      <c r="B3260">
        <v>11108</v>
      </c>
      <c r="C3260" s="1">
        <f t="shared" si="50"/>
        <v>133881368</v>
      </c>
    </row>
    <row r="3261" spans="1:3" x14ac:dyDescent="0.2">
      <c r="A3261">
        <v>1</v>
      </c>
      <c r="B3261">
        <v>11102</v>
      </c>
      <c r="C3261" s="1">
        <f t="shared" si="50"/>
        <v>133892470</v>
      </c>
    </row>
    <row r="3262" spans="1:3" x14ac:dyDescent="0.2">
      <c r="A3262">
        <v>1</v>
      </c>
      <c r="B3262">
        <v>11051</v>
      </c>
      <c r="C3262" s="1">
        <f t="shared" si="50"/>
        <v>133903521</v>
      </c>
    </row>
    <row r="3263" spans="1:3" x14ac:dyDescent="0.2">
      <c r="A3263">
        <v>1</v>
      </c>
      <c r="B3263">
        <v>11042</v>
      </c>
      <c r="C3263" s="1">
        <f t="shared" si="50"/>
        <v>133914563</v>
      </c>
    </row>
    <row r="3264" spans="1:3" x14ac:dyDescent="0.2">
      <c r="A3264">
        <v>1</v>
      </c>
      <c r="B3264">
        <v>11040</v>
      </c>
      <c r="C3264" s="1">
        <f t="shared" si="50"/>
        <v>133925603</v>
      </c>
    </row>
    <row r="3265" spans="1:3" x14ac:dyDescent="0.2">
      <c r="A3265">
        <v>1</v>
      </c>
      <c r="B3265">
        <v>11030</v>
      </c>
      <c r="C3265" s="1">
        <f t="shared" si="50"/>
        <v>133936633</v>
      </c>
    </row>
    <row r="3266" spans="1:3" x14ac:dyDescent="0.2">
      <c r="A3266">
        <v>1</v>
      </c>
      <c r="B3266">
        <v>11009</v>
      </c>
      <c r="C3266" s="1">
        <f t="shared" si="50"/>
        <v>133947642</v>
      </c>
    </row>
    <row r="3267" spans="1:3" x14ac:dyDescent="0.2">
      <c r="A3267">
        <v>1</v>
      </c>
      <c r="B3267">
        <v>11003</v>
      </c>
      <c r="C3267" s="1">
        <f t="shared" ref="C3267:C3330" si="51">C3266+A3267*B3267</f>
        <v>133958645</v>
      </c>
    </row>
    <row r="3268" spans="1:3" x14ac:dyDescent="0.2">
      <c r="A3268">
        <v>1</v>
      </c>
      <c r="B3268">
        <v>10994</v>
      </c>
      <c r="C3268" s="1">
        <f t="shared" si="51"/>
        <v>133969639</v>
      </c>
    </row>
    <row r="3269" spans="1:3" x14ac:dyDescent="0.2">
      <c r="A3269">
        <v>1</v>
      </c>
      <c r="B3269">
        <v>10990</v>
      </c>
      <c r="C3269" s="1">
        <f t="shared" si="51"/>
        <v>133980629</v>
      </c>
    </row>
    <row r="3270" spans="1:3" x14ac:dyDescent="0.2">
      <c r="A3270">
        <v>1</v>
      </c>
      <c r="B3270">
        <v>10947</v>
      </c>
      <c r="C3270" s="1">
        <f t="shared" si="51"/>
        <v>133991576</v>
      </c>
    </row>
    <row r="3271" spans="1:3" x14ac:dyDescent="0.2">
      <c r="A3271">
        <v>1</v>
      </c>
      <c r="B3271">
        <v>10934</v>
      </c>
      <c r="C3271" s="1">
        <f t="shared" si="51"/>
        <v>134002510</v>
      </c>
    </row>
    <row r="3272" spans="1:3" x14ac:dyDescent="0.2">
      <c r="A3272">
        <v>1</v>
      </c>
      <c r="B3272">
        <v>10909</v>
      </c>
      <c r="C3272" s="1">
        <f t="shared" si="51"/>
        <v>134013419</v>
      </c>
    </row>
    <row r="3273" spans="1:3" x14ac:dyDescent="0.2">
      <c r="A3273">
        <v>1</v>
      </c>
      <c r="B3273">
        <v>10880</v>
      </c>
      <c r="C3273" s="1">
        <f t="shared" si="51"/>
        <v>134024299</v>
      </c>
    </row>
    <row r="3274" spans="1:3" x14ac:dyDescent="0.2">
      <c r="A3274">
        <v>1</v>
      </c>
      <c r="B3274">
        <v>10877</v>
      </c>
      <c r="C3274" s="1">
        <f t="shared" si="51"/>
        <v>134035176</v>
      </c>
    </row>
    <row r="3275" spans="1:3" x14ac:dyDescent="0.2">
      <c r="A3275">
        <v>1</v>
      </c>
      <c r="B3275">
        <v>10870</v>
      </c>
      <c r="C3275" s="1">
        <f t="shared" si="51"/>
        <v>134046046</v>
      </c>
    </row>
    <row r="3276" spans="1:3" x14ac:dyDescent="0.2">
      <c r="A3276">
        <v>1</v>
      </c>
      <c r="B3276">
        <v>10858</v>
      </c>
      <c r="C3276" s="1">
        <f t="shared" si="51"/>
        <v>134056904</v>
      </c>
    </row>
    <row r="3277" spans="1:3" x14ac:dyDescent="0.2">
      <c r="A3277">
        <v>1</v>
      </c>
      <c r="B3277">
        <v>10842</v>
      </c>
      <c r="C3277" s="1">
        <f t="shared" si="51"/>
        <v>134067746</v>
      </c>
    </row>
    <row r="3278" spans="1:3" x14ac:dyDescent="0.2">
      <c r="A3278">
        <v>1</v>
      </c>
      <c r="B3278">
        <v>10824</v>
      </c>
      <c r="C3278" s="1">
        <f t="shared" si="51"/>
        <v>134078570</v>
      </c>
    </row>
    <row r="3279" spans="1:3" x14ac:dyDescent="0.2">
      <c r="A3279">
        <v>1</v>
      </c>
      <c r="B3279">
        <v>10815</v>
      </c>
      <c r="C3279" s="1">
        <f t="shared" si="51"/>
        <v>134089385</v>
      </c>
    </row>
    <row r="3280" spans="1:3" x14ac:dyDescent="0.2">
      <c r="A3280">
        <v>1</v>
      </c>
      <c r="B3280">
        <v>10814</v>
      </c>
      <c r="C3280" s="1">
        <f t="shared" si="51"/>
        <v>134100199</v>
      </c>
    </row>
    <row r="3281" spans="1:3" x14ac:dyDescent="0.2">
      <c r="A3281">
        <v>1</v>
      </c>
      <c r="B3281">
        <v>10806</v>
      </c>
      <c r="C3281" s="1">
        <f t="shared" si="51"/>
        <v>134111005</v>
      </c>
    </row>
    <row r="3282" spans="1:3" x14ac:dyDescent="0.2">
      <c r="A3282">
        <v>1</v>
      </c>
      <c r="B3282">
        <v>10805</v>
      </c>
      <c r="C3282" s="1">
        <f t="shared" si="51"/>
        <v>134121810</v>
      </c>
    </row>
    <row r="3283" spans="1:3" x14ac:dyDescent="0.2">
      <c r="A3283">
        <v>1</v>
      </c>
      <c r="B3283">
        <v>10798</v>
      </c>
      <c r="C3283" s="1">
        <f t="shared" si="51"/>
        <v>134132608</v>
      </c>
    </row>
    <row r="3284" spans="1:3" x14ac:dyDescent="0.2">
      <c r="A3284">
        <v>1</v>
      </c>
      <c r="B3284">
        <v>10781</v>
      </c>
      <c r="C3284" s="1">
        <f t="shared" si="51"/>
        <v>134143389</v>
      </c>
    </row>
    <row r="3285" spans="1:3" x14ac:dyDescent="0.2">
      <c r="A3285">
        <v>1</v>
      </c>
      <c r="B3285">
        <v>10779</v>
      </c>
      <c r="C3285" s="1">
        <f t="shared" si="51"/>
        <v>134154168</v>
      </c>
    </row>
    <row r="3286" spans="1:3" x14ac:dyDescent="0.2">
      <c r="A3286">
        <v>1</v>
      </c>
      <c r="B3286">
        <v>10731</v>
      </c>
      <c r="C3286" s="1">
        <f t="shared" si="51"/>
        <v>134164899</v>
      </c>
    </row>
    <row r="3287" spans="1:3" x14ac:dyDescent="0.2">
      <c r="A3287">
        <v>1</v>
      </c>
      <c r="B3287">
        <v>10717</v>
      </c>
      <c r="C3287" s="1">
        <f t="shared" si="51"/>
        <v>134175616</v>
      </c>
    </row>
    <row r="3288" spans="1:3" x14ac:dyDescent="0.2">
      <c r="A3288">
        <v>1</v>
      </c>
      <c r="B3288">
        <v>10704</v>
      </c>
      <c r="C3288" s="1">
        <f t="shared" si="51"/>
        <v>134186320</v>
      </c>
    </row>
    <row r="3289" spans="1:3" x14ac:dyDescent="0.2">
      <c r="A3289">
        <v>1</v>
      </c>
      <c r="B3289">
        <v>10702</v>
      </c>
      <c r="C3289" s="1">
        <f t="shared" si="51"/>
        <v>134197022</v>
      </c>
    </row>
    <row r="3290" spans="1:3" x14ac:dyDescent="0.2">
      <c r="A3290">
        <v>1</v>
      </c>
      <c r="B3290">
        <v>10694</v>
      </c>
      <c r="C3290" s="1">
        <f t="shared" si="51"/>
        <v>134207716</v>
      </c>
    </row>
    <row r="3291" spans="1:3" x14ac:dyDescent="0.2">
      <c r="A3291">
        <v>1</v>
      </c>
      <c r="B3291">
        <v>10662</v>
      </c>
      <c r="C3291" s="1">
        <f t="shared" si="51"/>
        <v>134218378</v>
      </c>
    </row>
    <row r="3292" spans="1:3" x14ac:dyDescent="0.2">
      <c r="A3292">
        <v>1</v>
      </c>
      <c r="B3292">
        <v>10650</v>
      </c>
      <c r="C3292" s="1">
        <f t="shared" si="51"/>
        <v>134229028</v>
      </c>
    </row>
    <row r="3293" spans="1:3" x14ac:dyDescent="0.2">
      <c r="A3293">
        <v>1</v>
      </c>
      <c r="B3293">
        <v>10642</v>
      </c>
      <c r="C3293" s="1">
        <f t="shared" si="51"/>
        <v>134239670</v>
      </c>
    </row>
    <row r="3294" spans="1:3" x14ac:dyDescent="0.2">
      <c r="A3294">
        <v>1</v>
      </c>
      <c r="B3294">
        <v>10621</v>
      </c>
      <c r="C3294" s="1">
        <f t="shared" si="51"/>
        <v>134250291</v>
      </c>
    </row>
    <row r="3295" spans="1:3" x14ac:dyDescent="0.2">
      <c r="A3295">
        <v>1</v>
      </c>
      <c r="B3295">
        <v>10607</v>
      </c>
      <c r="C3295" s="1">
        <f t="shared" si="51"/>
        <v>134260898</v>
      </c>
    </row>
    <row r="3296" spans="1:3" x14ac:dyDescent="0.2">
      <c r="A3296">
        <v>1</v>
      </c>
      <c r="B3296">
        <v>10562</v>
      </c>
      <c r="C3296" s="1">
        <f t="shared" si="51"/>
        <v>134271460</v>
      </c>
    </row>
    <row r="3297" spans="1:3" x14ac:dyDescent="0.2">
      <c r="A3297">
        <v>1</v>
      </c>
      <c r="B3297">
        <v>10546</v>
      </c>
      <c r="C3297" s="1">
        <f t="shared" si="51"/>
        <v>134282006</v>
      </c>
    </row>
    <row r="3298" spans="1:3" x14ac:dyDescent="0.2">
      <c r="A3298">
        <v>1</v>
      </c>
      <c r="B3298">
        <v>10501</v>
      </c>
      <c r="C3298" s="1">
        <f t="shared" si="51"/>
        <v>134292507</v>
      </c>
    </row>
    <row r="3299" spans="1:3" x14ac:dyDescent="0.2">
      <c r="A3299">
        <v>1</v>
      </c>
      <c r="B3299">
        <v>10497</v>
      </c>
      <c r="C3299" s="1">
        <f t="shared" si="51"/>
        <v>134303004</v>
      </c>
    </row>
    <row r="3300" spans="1:3" x14ac:dyDescent="0.2">
      <c r="A3300">
        <v>1</v>
      </c>
      <c r="B3300">
        <v>10461</v>
      </c>
      <c r="C3300" s="1">
        <f t="shared" si="51"/>
        <v>134313465</v>
      </c>
    </row>
    <row r="3301" spans="1:3" x14ac:dyDescent="0.2">
      <c r="A3301">
        <v>1</v>
      </c>
      <c r="B3301">
        <v>10456</v>
      </c>
      <c r="C3301" s="1">
        <f t="shared" si="51"/>
        <v>134323921</v>
      </c>
    </row>
    <row r="3302" spans="1:3" x14ac:dyDescent="0.2">
      <c r="A3302">
        <v>1</v>
      </c>
      <c r="B3302">
        <v>10453</v>
      </c>
      <c r="C3302" s="1">
        <f t="shared" si="51"/>
        <v>134334374</v>
      </c>
    </row>
    <row r="3303" spans="1:3" x14ac:dyDescent="0.2">
      <c r="A3303">
        <v>1</v>
      </c>
      <c r="B3303">
        <v>10446</v>
      </c>
      <c r="C3303" s="1">
        <f t="shared" si="51"/>
        <v>134344820</v>
      </c>
    </row>
    <row r="3304" spans="1:3" x14ac:dyDescent="0.2">
      <c r="A3304">
        <v>1</v>
      </c>
      <c r="B3304">
        <v>10428</v>
      </c>
      <c r="C3304" s="1">
        <f t="shared" si="51"/>
        <v>134355248</v>
      </c>
    </row>
    <row r="3305" spans="1:3" x14ac:dyDescent="0.2">
      <c r="A3305">
        <v>1</v>
      </c>
      <c r="B3305">
        <v>10416</v>
      </c>
      <c r="C3305" s="1">
        <f t="shared" si="51"/>
        <v>134365664</v>
      </c>
    </row>
    <row r="3306" spans="1:3" x14ac:dyDescent="0.2">
      <c r="A3306">
        <v>1</v>
      </c>
      <c r="B3306">
        <v>10413</v>
      </c>
      <c r="C3306" s="1">
        <f t="shared" si="51"/>
        <v>134376077</v>
      </c>
    </row>
    <row r="3307" spans="1:3" x14ac:dyDescent="0.2">
      <c r="A3307">
        <v>1</v>
      </c>
      <c r="B3307">
        <v>10342</v>
      </c>
      <c r="C3307" s="1">
        <f t="shared" si="51"/>
        <v>134386419</v>
      </c>
    </row>
    <row r="3308" spans="1:3" x14ac:dyDescent="0.2">
      <c r="A3308">
        <v>1</v>
      </c>
      <c r="B3308">
        <v>10320</v>
      </c>
      <c r="C3308" s="1">
        <f t="shared" si="51"/>
        <v>134396739</v>
      </c>
    </row>
    <row r="3309" spans="1:3" x14ac:dyDescent="0.2">
      <c r="A3309">
        <v>1</v>
      </c>
      <c r="B3309">
        <v>10277</v>
      </c>
      <c r="C3309" s="1">
        <f t="shared" si="51"/>
        <v>134407016</v>
      </c>
    </row>
    <row r="3310" spans="1:3" x14ac:dyDescent="0.2">
      <c r="A3310">
        <v>1</v>
      </c>
      <c r="B3310">
        <v>10275</v>
      </c>
      <c r="C3310" s="1">
        <f t="shared" si="51"/>
        <v>134417291</v>
      </c>
    </row>
    <row r="3311" spans="1:3" x14ac:dyDescent="0.2">
      <c r="A3311">
        <v>1</v>
      </c>
      <c r="B3311">
        <v>10271</v>
      </c>
      <c r="C3311" s="1">
        <f t="shared" si="51"/>
        <v>134427562</v>
      </c>
    </row>
    <row r="3312" spans="1:3" x14ac:dyDescent="0.2">
      <c r="A3312">
        <v>1</v>
      </c>
      <c r="B3312">
        <v>10234</v>
      </c>
      <c r="C3312" s="1">
        <f t="shared" si="51"/>
        <v>134437796</v>
      </c>
    </row>
    <row r="3313" spans="1:3" x14ac:dyDescent="0.2">
      <c r="A3313">
        <v>1</v>
      </c>
      <c r="B3313">
        <v>10233</v>
      </c>
      <c r="C3313" s="1">
        <f t="shared" si="51"/>
        <v>134448029</v>
      </c>
    </row>
    <row r="3314" spans="1:3" x14ac:dyDescent="0.2">
      <c r="A3314">
        <v>1</v>
      </c>
      <c r="B3314">
        <v>10223</v>
      </c>
      <c r="C3314" s="1">
        <f t="shared" si="51"/>
        <v>134458252</v>
      </c>
    </row>
    <row r="3315" spans="1:3" x14ac:dyDescent="0.2">
      <c r="A3315">
        <v>1</v>
      </c>
      <c r="B3315">
        <v>10212</v>
      </c>
      <c r="C3315" s="1">
        <f t="shared" si="51"/>
        <v>134468464</v>
      </c>
    </row>
    <row r="3316" spans="1:3" x14ac:dyDescent="0.2">
      <c r="A3316">
        <v>1</v>
      </c>
      <c r="B3316">
        <v>10208</v>
      </c>
      <c r="C3316" s="1">
        <f t="shared" si="51"/>
        <v>134478672</v>
      </c>
    </row>
    <row r="3317" spans="1:3" x14ac:dyDescent="0.2">
      <c r="A3317">
        <v>1</v>
      </c>
      <c r="B3317">
        <v>10205</v>
      </c>
      <c r="C3317" s="1">
        <f t="shared" si="51"/>
        <v>134488877</v>
      </c>
    </row>
    <row r="3318" spans="1:3" x14ac:dyDescent="0.2">
      <c r="A3318">
        <v>1</v>
      </c>
      <c r="B3318">
        <v>10199</v>
      </c>
      <c r="C3318" s="1">
        <f t="shared" si="51"/>
        <v>134499076</v>
      </c>
    </row>
    <row r="3319" spans="1:3" x14ac:dyDescent="0.2">
      <c r="A3319">
        <v>1</v>
      </c>
      <c r="B3319">
        <v>10198</v>
      </c>
      <c r="C3319" s="1">
        <f t="shared" si="51"/>
        <v>134509274</v>
      </c>
    </row>
    <row r="3320" spans="1:3" x14ac:dyDescent="0.2">
      <c r="A3320">
        <v>1</v>
      </c>
      <c r="B3320">
        <v>10197</v>
      </c>
      <c r="C3320" s="1">
        <f t="shared" si="51"/>
        <v>134519471</v>
      </c>
    </row>
    <row r="3321" spans="1:3" x14ac:dyDescent="0.2">
      <c r="A3321">
        <v>1</v>
      </c>
      <c r="B3321">
        <v>10182</v>
      </c>
      <c r="C3321" s="1">
        <f t="shared" si="51"/>
        <v>134529653</v>
      </c>
    </row>
    <row r="3322" spans="1:3" x14ac:dyDescent="0.2">
      <c r="A3322">
        <v>1</v>
      </c>
      <c r="B3322">
        <v>10173</v>
      </c>
      <c r="C3322" s="1">
        <f t="shared" si="51"/>
        <v>134539826</v>
      </c>
    </row>
    <row r="3323" spans="1:3" x14ac:dyDescent="0.2">
      <c r="A3323">
        <v>1</v>
      </c>
      <c r="B3323">
        <v>10161</v>
      </c>
      <c r="C3323" s="1">
        <f t="shared" si="51"/>
        <v>134549987</v>
      </c>
    </row>
    <row r="3324" spans="1:3" x14ac:dyDescent="0.2">
      <c r="A3324">
        <v>1</v>
      </c>
      <c r="B3324">
        <v>10130</v>
      </c>
      <c r="C3324" s="1">
        <f t="shared" si="51"/>
        <v>134560117</v>
      </c>
    </row>
    <row r="3325" spans="1:3" x14ac:dyDescent="0.2">
      <c r="A3325">
        <v>1</v>
      </c>
      <c r="B3325">
        <v>10102</v>
      </c>
      <c r="C3325" s="1">
        <f t="shared" si="51"/>
        <v>134570219</v>
      </c>
    </row>
    <row r="3326" spans="1:3" x14ac:dyDescent="0.2">
      <c r="A3326">
        <v>1</v>
      </c>
      <c r="B3326">
        <v>10087</v>
      </c>
      <c r="C3326" s="1">
        <f t="shared" si="51"/>
        <v>134580306</v>
      </c>
    </row>
    <row r="3327" spans="1:3" x14ac:dyDescent="0.2">
      <c r="A3327">
        <v>1</v>
      </c>
      <c r="B3327">
        <v>10070</v>
      </c>
      <c r="C3327" s="1">
        <f t="shared" si="51"/>
        <v>134590376</v>
      </c>
    </row>
    <row r="3328" spans="1:3" x14ac:dyDescent="0.2">
      <c r="A3328">
        <v>1</v>
      </c>
      <c r="B3328">
        <v>10062</v>
      </c>
      <c r="C3328" s="1">
        <f t="shared" si="51"/>
        <v>134600438</v>
      </c>
    </row>
    <row r="3329" spans="1:3" x14ac:dyDescent="0.2">
      <c r="A3329">
        <v>1</v>
      </c>
      <c r="B3329">
        <v>10057</v>
      </c>
      <c r="C3329" s="1">
        <f t="shared" si="51"/>
        <v>134610495</v>
      </c>
    </row>
    <row r="3330" spans="1:3" x14ac:dyDescent="0.2">
      <c r="A3330">
        <v>1</v>
      </c>
      <c r="B3330">
        <v>10056</v>
      </c>
      <c r="C3330" s="1">
        <f t="shared" si="51"/>
        <v>134620551</v>
      </c>
    </row>
    <row r="3331" spans="1:3" x14ac:dyDescent="0.2">
      <c r="A3331">
        <v>1</v>
      </c>
      <c r="B3331">
        <v>10055</v>
      </c>
      <c r="C3331" s="1">
        <f t="shared" ref="C3331:C3394" si="52">C3330+A3331*B3331</f>
        <v>134630606</v>
      </c>
    </row>
    <row r="3332" spans="1:3" x14ac:dyDescent="0.2">
      <c r="A3332">
        <v>1</v>
      </c>
      <c r="B3332">
        <v>10040</v>
      </c>
      <c r="C3332" s="1">
        <f t="shared" si="52"/>
        <v>134640646</v>
      </c>
    </row>
    <row r="3333" spans="1:3" x14ac:dyDescent="0.2">
      <c r="A3333">
        <v>1</v>
      </c>
      <c r="B3333">
        <v>10026</v>
      </c>
      <c r="C3333" s="1">
        <f t="shared" si="52"/>
        <v>134650672</v>
      </c>
    </row>
    <row r="3334" spans="1:3" x14ac:dyDescent="0.2">
      <c r="A3334">
        <v>1</v>
      </c>
      <c r="B3334">
        <v>10024</v>
      </c>
      <c r="C3334" s="1">
        <f t="shared" si="52"/>
        <v>134660696</v>
      </c>
    </row>
    <row r="3335" spans="1:3" x14ac:dyDescent="0.2">
      <c r="A3335">
        <v>1</v>
      </c>
      <c r="B3335">
        <v>10008</v>
      </c>
      <c r="C3335" s="1">
        <f t="shared" si="52"/>
        <v>134670704</v>
      </c>
    </row>
    <row r="3336" spans="1:3" x14ac:dyDescent="0.2">
      <c r="A3336">
        <v>1</v>
      </c>
      <c r="B3336">
        <v>10006</v>
      </c>
      <c r="C3336" s="1">
        <f t="shared" si="52"/>
        <v>134680710</v>
      </c>
    </row>
    <row r="3337" spans="1:3" x14ac:dyDescent="0.2">
      <c r="A3337">
        <v>1</v>
      </c>
      <c r="B3337">
        <v>10001</v>
      </c>
      <c r="C3337" s="1">
        <f t="shared" si="52"/>
        <v>134690711</v>
      </c>
    </row>
    <row r="3338" spans="1:3" x14ac:dyDescent="0.2">
      <c r="A3338">
        <v>1</v>
      </c>
      <c r="B3338">
        <v>9961</v>
      </c>
      <c r="C3338" s="1">
        <f t="shared" si="52"/>
        <v>134700672</v>
      </c>
    </row>
    <row r="3339" spans="1:3" x14ac:dyDescent="0.2">
      <c r="A3339">
        <v>1</v>
      </c>
      <c r="B3339">
        <v>9940</v>
      </c>
      <c r="C3339" s="1">
        <f t="shared" si="52"/>
        <v>134710612</v>
      </c>
    </row>
    <row r="3340" spans="1:3" x14ac:dyDescent="0.2">
      <c r="A3340">
        <v>1</v>
      </c>
      <c r="B3340">
        <v>9927</v>
      </c>
      <c r="C3340" s="1">
        <f t="shared" si="52"/>
        <v>134720539</v>
      </c>
    </row>
    <row r="3341" spans="1:3" x14ac:dyDescent="0.2">
      <c r="A3341">
        <v>1</v>
      </c>
      <c r="B3341">
        <v>9910</v>
      </c>
      <c r="C3341" s="1">
        <f t="shared" si="52"/>
        <v>134730449</v>
      </c>
    </row>
    <row r="3342" spans="1:3" x14ac:dyDescent="0.2">
      <c r="A3342">
        <v>1</v>
      </c>
      <c r="B3342">
        <v>9898</v>
      </c>
      <c r="C3342" s="1">
        <f t="shared" si="52"/>
        <v>134740347</v>
      </c>
    </row>
    <row r="3343" spans="1:3" x14ac:dyDescent="0.2">
      <c r="A3343">
        <v>1</v>
      </c>
      <c r="B3343">
        <v>9891</v>
      </c>
      <c r="C3343" s="1">
        <f t="shared" si="52"/>
        <v>134750238</v>
      </c>
    </row>
    <row r="3344" spans="1:3" x14ac:dyDescent="0.2">
      <c r="A3344">
        <v>1</v>
      </c>
      <c r="B3344">
        <v>9884</v>
      </c>
      <c r="C3344" s="1">
        <f t="shared" si="52"/>
        <v>134760122</v>
      </c>
    </row>
    <row r="3345" spans="1:3" x14ac:dyDescent="0.2">
      <c r="A3345">
        <v>1</v>
      </c>
      <c r="B3345">
        <v>9843</v>
      </c>
      <c r="C3345" s="1">
        <f t="shared" si="52"/>
        <v>134769965</v>
      </c>
    </row>
    <row r="3346" spans="1:3" x14ac:dyDescent="0.2">
      <c r="A3346">
        <v>1</v>
      </c>
      <c r="B3346">
        <v>9830</v>
      </c>
      <c r="C3346" s="1">
        <f t="shared" si="52"/>
        <v>134779795</v>
      </c>
    </row>
    <row r="3347" spans="1:3" x14ac:dyDescent="0.2">
      <c r="A3347">
        <v>1</v>
      </c>
      <c r="B3347">
        <v>9823</v>
      </c>
      <c r="C3347" s="1">
        <f t="shared" si="52"/>
        <v>134789618</v>
      </c>
    </row>
    <row r="3348" spans="1:3" x14ac:dyDescent="0.2">
      <c r="A3348">
        <v>1</v>
      </c>
      <c r="B3348">
        <v>9796</v>
      </c>
      <c r="C3348" s="1">
        <f t="shared" si="52"/>
        <v>134799414</v>
      </c>
    </row>
    <row r="3349" spans="1:3" x14ac:dyDescent="0.2">
      <c r="A3349">
        <v>1</v>
      </c>
      <c r="B3349">
        <v>9786</v>
      </c>
      <c r="C3349" s="1">
        <f t="shared" si="52"/>
        <v>134809200</v>
      </c>
    </row>
    <row r="3350" spans="1:3" x14ac:dyDescent="0.2">
      <c r="A3350">
        <v>1</v>
      </c>
      <c r="B3350">
        <v>9782</v>
      </c>
      <c r="C3350" s="1">
        <f t="shared" si="52"/>
        <v>134818982</v>
      </c>
    </row>
    <row r="3351" spans="1:3" x14ac:dyDescent="0.2">
      <c r="A3351">
        <v>1</v>
      </c>
      <c r="B3351">
        <v>9765</v>
      </c>
      <c r="C3351" s="1">
        <f t="shared" si="52"/>
        <v>134828747</v>
      </c>
    </row>
    <row r="3352" spans="1:3" x14ac:dyDescent="0.2">
      <c r="A3352">
        <v>1</v>
      </c>
      <c r="B3352">
        <v>9759</v>
      </c>
      <c r="C3352" s="1">
        <f t="shared" si="52"/>
        <v>134838506</v>
      </c>
    </row>
    <row r="3353" spans="1:3" x14ac:dyDescent="0.2">
      <c r="A3353">
        <v>1</v>
      </c>
      <c r="B3353">
        <v>9742</v>
      </c>
      <c r="C3353" s="1">
        <f t="shared" si="52"/>
        <v>134848248</v>
      </c>
    </row>
    <row r="3354" spans="1:3" x14ac:dyDescent="0.2">
      <c r="A3354">
        <v>1</v>
      </c>
      <c r="B3354">
        <v>9741</v>
      </c>
      <c r="C3354" s="1">
        <f t="shared" si="52"/>
        <v>134857989</v>
      </c>
    </row>
    <row r="3355" spans="1:3" x14ac:dyDescent="0.2">
      <c r="A3355">
        <v>1</v>
      </c>
      <c r="B3355">
        <v>9737</v>
      </c>
      <c r="C3355" s="1">
        <f t="shared" si="52"/>
        <v>134867726</v>
      </c>
    </row>
    <row r="3356" spans="1:3" x14ac:dyDescent="0.2">
      <c r="A3356">
        <v>1</v>
      </c>
      <c r="B3356">
        <v>9711</v>
      </c>
      <c r="C3356" s="1">
        <f t="shared" si="52"/>
        <v>134877437</v>
      </c>
    </row>
    <row r="3357" spans="1:3" x14ac:dyDescent="0.2">
      <c r="A3357">
        <v>1</v>
      </c>
      <c r="B3357">
        <v>9700</v>
      </c>
      <c r="C3357" s="1">
        <f t="shared" si="52"/>
        <v>134887137</v>
      </c>
    </row>
    <row r="3358" spans="1:3" x14ac:dyDescent="0.2">
      <c r="A3358">
        <v>1</v>
      </c>
      <c r="B3358">
        <v>9694</v>
      </c>
      <c r="C3358" s="1">
        <f t="shared" si="52"/>
        <v>134896831</v>
      </c>
    </row>
    <row r="3359" spans="1:3" x14ac:dyDescent="0.2">
      <c r="A3359">
        <v>1</v>
      </c>
      <c r="B3359">
        <v>9684</v>
      </c>
      <c r="C3359" s="1">
        <f t="shared" si="52"/>
        <v>134906515</v>
      </c>
    </row>
    <row r="3360" spans="1:3" x14ac:dyDescent="0.2">
      <c r="A3360">
        <v>1</v>
      </c>
      <c r="B3360">
        <v>9676</v>
      </c>
      <c r="C3360" s="1">
        <f t="shared" si="52"/>
        <v>134916191</v>
      </c>
    </row>
    <row r="3361" spans="1:3" x14ac:dyDescent="0.2">
      <c r="A3361">
        <v>1</v>
      </c>
      <c r="B3361">
        <v>9651</v>
      </c>
      <c r="C3361" s="1">
        <f t="shared" si="52"/>
        <v>134925842</v>
      </c>
    </row>
    <row r="3362" spans="1:3" x14ac:dyDescent="0.2">
      <c r="A3362">
        <v>1</v>
      </c>
      <c r="B3362">
        <v>9649</v>
      </c>
      <c r="C3362" s="1">
        <f t="shared" si="52"/>
        <v>134935491</v>
      </c>
    </row>
    <row r="3363" spans="1:3" x14ac:dyDescent="0.2">
      <c r="A3363">
        <v>1</v>
      </c>
      <c r="B3363">
        <v>9635</v>
      </c>
      <c r="C3363" s="1">
        <f t="shared" si="52"/>
        <v>134945126</v>
      </c>
    </row>
    <row r="3364" spans="1:3" x14ac:dyDescent="0.2">
      <c r="A3364">
        <v>1</v>
      </c>
      <c r="B3364">
        <v>9629</v>
      </c>
      <c r="C3364" s="1">
        <f t="shared" si="52"/>
        <v>134954755</v>
      </c>
    </row>
    <row r="3365" spans="1:3" x14ac:dyDescent="0.2">
      <c r="A3365">
        <v>1</v>
      </c>
      <c r="B3365">
        <v>9623</v>
      </c>
      <c r="C3365" s="1">
        <f t="shared" si="52"/>
        <v>134964378</v>
      </c>
    </row>
    <row r="3366" spans="1:3" x14ac:dyDescent="0.2">
      <c r="A3366">
        <v>1</v>
      </c>
      <c r="B3366">
        <v>9589</v>
      </c>
      <c r="C3366" s="1">
        <f t="shared" si="52"/>
        <v>134973967</v>
      </c>
    </row>
    <row r="3367" spans="1:3" x14ac:dyDescent="0.2">
      <c r="A3367">
        <v>1</v>
      </c>
      <c r="B3367">
        <v>9588</v>
      </c>
      <c r="C3367" s="1">
        <f t="shared" si="52"/>
        <v>134983555</v>
      </c>
    </row>
    <row r="3368" spans="1:3" x14ac:dyDescent="0.2">
      <c r="A3368">
        <v>1</v>
      </c>
      <c r="B3368">
        <v>9585</v>
      </c>
      <c r="C3368" s="1">
        <f t="shared" si="52"/>
        <v>134993140</v>
      </c>
    </row>
    <row r="3369" spans="1:3" x14ac:dyDescent="0.2">
      <c r="A3369">
        <v>1</v>
      </c>
      <c r="B3369">
        <v>9569</v>
      </c>
      <c r="C3369" s="1">
        <f t="shared" si="52"/>
        <v>135002709</v>
      </c>
    </row>
    <row r="3370" spans="1:3" x14ac:dyDescent="0.2">
      <c r="A3370">
        <v>1</v>
      </c>
      <c r="B3370">
        <v>9552</v>
      </c>
      <c r="C3370" s="1">
        <f t="shared" si="52"/>
        <v>135012261</v>
      </c>
    </row>
    <row r="3371" spans="1:3" x14ac:dyDescent="0.2">
      <c r="A3371">
        <v>1</v>
      </c>
      <c r="B3371">
        <v>9549</v>
      </c>
      <c r="C3371" s="1">
        <f t="shared" si="52"/>
        <v>135021810</v>
      </c>
    </row>
    <row r="3372" spans="1:3" x14ac:dyDescent="0.2">
      <c r="A3372">
        <v>1</v>
      </c>
      <c r="B3372">
        <v>9547</v>
      </c>
      <c r="C3372" s="1">
        <f t="shared" si="52"/>
        <v>135031357</v>
      </c>
    </row>
    <row r="3373" spans="1:3" x14ac:dyDescent="0.2">
      <c r="A3373">
        <v>1</v>
      </c>
      <c r="B3373">
        <v>9542</v>
      </c>
      <c r="C3373" s="1">
        <f t="shared" si="52"/>
        <v>135040899</v>
      </c>
    </row>
    <row r="3374" spans="1:3" x14ac:dyDescent="0.2">
      <c r="A3374">
        <v>1</v>
      </c>
      <c r="B3374">
        <v>9538</v>
      </c>
      <c r="C3374" s="1">
        <f t="shared" si="52"/>
        <v>135050437</v>
      </c>
    </row>
    <row r="3375" spans="1:3" x14ac:dyDescent="0.2">
      <c r="A3375">
        <v>1</v>
      </c>
      <c r="B3375">
        <v>9537</v>
      </c>
      <c r="C3375" s="1">
        <f t="shared" si="52"/>
        <v>135059974</v>
      </c>
    </row>
    <row r="3376" spans="1:3" x14ac:dyDescent="0.2">
      <c r="A3376">
        <v>1</v>
      </c>
      <c r="B3376">
        <v>9526</v>
      </c>
      <c r="C3376" s="1">
        <f t="shared" si="52"/>
        <v>135069500</v>
      </c>
    </row>
    <row r="3377" spans="1:3" x14ac:dyDescent="0.2">
      <c r="A3377">
        <v>1</v>
      </c>
      <c r="B3377">
        <v>9524</v>
      </c>
      <c r="C3377" s="1">
        <f t="shared" si="52"/>
        <v>135079024</v>
      </c>
    </row>
    <row r="3378" spans="1:3" x14ac:dyDescent="0.2">
      <c r="A3378">
        <v>2</v>
      </c>
      <c r="B3378">
        <v>9516</v>
      </c>
      <c r="C3378" s="1">
        <f t="shared" si="52"/>
        <v>135098056</v>
      </c>
    </row>
    <row r="3379" spans="1:3" x14ac:dyDescent="0.2">
      <c r="A3379">
        <v>1</v>
      </c>
      <c r="B3379">
        <v>9479</v>
      </c>
      <c r="C3379" s="1">
        <f t="shared" si="52"/>
        <v>135107535</v>
      </c>
    </row>
    <row r="3380" spans="1:3" x14ac:dyDescent="0.2">
      <c r="A3380">
        <v>1</v>
      </c>
      <c r="B3380">
        <v>9478</v>
      </c>
      <c r="C3380" s="1">
        <f t="shared" si="52"/>
        <v>135117013</v>
      </c>
    </row>
    <row r="3381" spans="1:3" x14ac:dyDescent="0.2">
      <c r="A3381">
        <v>1</v>
      </c>
      <c r="B3381">
        <v>9455</v>
      </c>
      <c r="C3381" s="1">
        <f t="shared" si="52"/>
        <v>135126468</v>
      </c>
    </row>
    <row r="3382" spans="1:3" x14ac:dyDescent="0.2">
      <c r="A3382">
        <v>1</v>
      </c>
      <c r="B3382">
        <v>9452</v>
      </c>
      <c r="C3382" s="1">
        <f t="shared" si="52"/>
        <v>135135920</v>
      </c>
    </row>
    <row r="3383" spans="1:3" x14ac:dyDescent="0.2">
      <c r="A3383">
        <v>1</v>
      </c>
      <c r="B3383">
        <v>9435</v>
      </c>
      <c r="C3383" s="1">
        <f t="shared" si="52"/>
        <v>135145355</v>
      </c>
    </row>
    <row r="3384" spans="1:3" x14ac:dyDescent="0.2">
      <c r="A3384">
        <v>1</v>
      </c>
      <c r="B3384">
        <v>9427</v>
      </c>
      <c r="C3384" s="1">
        <f t="shared" si="52"/>
        <v>135154782</v>
      </c>
    </row>
    <row r="3385" spans="1:3" x14ac:dyDescent="0.2">
      <c r="A3385">
        <v>1</v>
      </c>
      <c r="B3385">
        <v>9421</v>
      </c>
      <c r="C3385" s="1">
        <f t="shared" si="52"/>
        <v>135164203</v>
      </c>
    </row>
    <row r="3386" spans="1:3" x14ac:dyDescent="0.2">
      <c r="A3386">
        <v>1</v>
      </c>
      <c r="B3386">
        <v>9419</v>
      </c>
      <c r="C3386" s="1">
        <f t="shared" si="52"/>
        <v>135173622</v>
      </c>
    </row>
    <row r="3387" spans="1:3" x14ac:dyDescent="0.2">
      <c r="A3387">
        <v>1</v>
      </c>
      <c r="B3387">
        <v>9412</v>
      </c>
      <c r="C3387" s="1">
        <f t="shared" si="52"/>
        <v>135183034</v>
      </c>
    </row>
    <row r="3388" spans="1:3" x14ac:dyDescent="0.2">
      <c r="A3388">
        <v>1</v>
      </c>
      <c r="B3388">
        <v>9410</v>
      </c>
      <c r="C3388" s="1">
        <f t="shared" si="52"/>
        <v>135192444</v>
      </c>
    </row>
    <row r="3389" spans="1:3" x14ac:dyDescent="0.2">
      <c r="A3389">
        <v>1</v>
      </c>
      <c r="B3389">
        <v>9405</v>
      </c>
      <c r="C3389" s="1">
        <f t="shared" si="52"/>
        <v>135201849</v>
      </c>
    </row>
    <row r="3390" spans="1:3" x14ac:dyDescent="0.2">
      <c r="A3390">
        <v>1</v>
      </c>
      <c r="B3390">
        <v>9394</v>
      </c>
      <c r="C3390" s="1">
        <f t="shared" si="52"/>
        <v>135211243</v>
      </c>
    </row>
    <row r="3391" spans="1:3" x14ac:dyDescent="0.2">
      <c r="A3391">
        <v>1</v>
      </c>
      <c r="B3391">
        <v>9385</v>
      </c>
      <c r="C3391" s="1">
        <f t="shared" si="52"/>
        <v>135220628</v>
      </c>
    </row>
    <row r="3392" spans="1:3" x14ac:dyDescent="0.2">
      <c r="A3392">
        <v>1</v>
      </c>
      <c r="B3392">
        <v>9377</v>
      </c>
      <c r="C3392" s="1">
        <f t="shared" si="52"/>
        <v>135230005</v>
      </c>
    </row>
    <row r="3393" spans="1:3" x14ac:dyDescent="0.2">
      <c r="A3393">
        <v>1</v>
      </c>
      <c r="B3393">
        <v>9371</v>
      </c>
      <c r="C3393" s="1">
        <f t="shared" si="52"/>
        <v>135239376</v>
      </c>
    </row>
    <row r="3394" spans="1:3" x14ac:dyDescent="0.2">
      <c r="A3394">
        <v>1</v>
      </c>
      <c r="B3394">
        <v>9362</v>
      </c>
      <c r="C3394" s="1">
        <f t="shared" si="52"/>
        <v>135248738</v>
      </c>
    </row>
    <row r="3395" spans="1:3" x14ac:dyDescent="0.2">
      <c r="A3395">
        <v>1</v>
      </c>
      <c r="B3395">
        <v>9341</v>
      </c>
      <c r="C3395" s="1">
        <f t="shared" ref="C3395:C3458" si="53">C3394+A3395*B3395</f>
        <v>135258079</v>
      </c>
    </row>
    <row r="3396" spans="1:3" x14ac:dyDescent="0.2">
      <c r="A3396">
        <v>1</v>
      </c>
      <c r="B3396">
        <v>9316</v>
      </c>
      <c r="C3396" s="1">
        <f t="shared" si="53"/>
        <v>135267395</v>
      </c>
    </row>
    <row r="3397" spans="1:3" x14ac:dyDescent="0.2">
      <c r="A3397">
        <v>1</v>
      </c>
      <c r="B3397">
        <v>9313</v>
      </c>
      <c r="C3397" s="1">
        <f t="shared" si="53"/>
        <v>135276708</v>
      </c>
    </row>
    <row r="3398" spans="1:3" x14ac:dyDescent="0.2">
      <c r="A3398">
        <v>1</v>
      </c>
      <c r="B3398">
        <v>9308</v>
      </c>
      <c r="C3398" s="1">
        <f t="shared" si="53"/>
        <v>135286016</v>
      </c>
    </row>
    <row r="3399" spans="1:3" x14ac:dyDescent="0.2">
      <c r="A3399">
        <v>1</v>
      </c>
      <c r="B3399">
        <v>9307</v>
      </c>
      <c r="C3399" s="1">
        <f t="shared" si="53"/>
        <v>135295323</v>
      </c>
    </row>
    <row r="3400" spans="1:3" x14ac:dyDescent="0.2">
      <c r="A3400">
        <v>1</v>
      </c>
      <c r="B3400">
        <v>9280</v>
      </c>
      <c r="C3400" s="1">
        <f t="shared" si="53"/>
        <v>135304603</v>
      </c>
    </row>
    <row r="3401" spans="1:3" x14ac:dyDescent="0.2">
      <c r="A3401">
        <v>1</v>
      </c>
      <c r="B3401">
        <v>9279</v>
      </c>
      <c r="C3401" s="1">
        <f t="shared" si="53"/>
        <v>135313882</v>
      </c>
    </row>
    <row r="3402" spans="1:3" x14ac:dyDescent="0.2">
      <c r="A3402">
        <v>1</v>
      </c>
      <c r="B3402">
        <v>9267</v>
      </c>
      <c r="C3402" s="1">
        <f t="shared" si="53"/>
        <v>135323149</v>
      </c>
    </row>
    <row r="3403" spans="1:3" x14ac:dyDescent="0.2">
      <c r="A3403">
        <v>1</v>
      </c>
      <c r="B3403">
        <v>9221</v>
      </c>
      <c r="C3403" s="1">
        <f t="shared" si="53"/>
        <v>135332370</v>
      </c>
    </row>
    <row r="3404" spans="1:3" x14ac:dyDescent="0.2">
      <c r="A3404">
        <v>1</v>
      </c>
      <c r="B3404">
        <v>9207</v>
      </c>
      <c r="C3404" s="1">
        <f t="shared" si="53"/>
        <v>135341577</v>
      </c>
    </row>
    <row r="3405" spans="1:3" x14ac:dyDescent="0.2">
      <c r="A3405">
        <v>1</v>
      </c>
      <c r="B3405">
        <v>9203</v>
      </c>
      <c r="C3405" s="1">
        <f t="shared" si="53"/>
        <v>135350780</v>
      </c>
    </row>
    <row r="3406" spans="1:3" x14ac:dyDescent="0.2">
      <c r="A3406">
        <v>1</v>
      </c>
      <c r="B3406">
        <v>9200</v>
      </c>
      <c r="C3406" s="1">
        <f t="shared" si="53"/>
        <v>135359980</v>
      </c>
    </row>
    <row r="3407" spans="1:3" x14ac:dyDescent="0.2">
      <c r="A3407">
        <v>1</v>
      </c>
      <c r="B3407">
        <v>9185</v>
      </c>
      <c r="C3407" s="1">
        <f t="shared" si="53"/>
        <v>135369165</v>
      </c>
    </row>
    <row r="3408" spans="1:3" x14ac:dyDescent="0.2">
      <c r="A3408">
        <v>1</v>
      </c>
      <c r="B3408">
        <v>9178</v>
      </c>
      <c r="C3408" s="1">
        <f t="shared" si="53"/>
        <v>135378343</v>
      </c>
    </row>
    <row r="3409" spans="1:3" x14ac:dyDescent="0.2">
      <c r="A3409">
        <v>1</v>
      </c>
      <c r="B3409">
        <v>9158</v>
      </c>
      <c r="C3409" s="1">
        <f t="shared" si="53"/>
        <v>135387501</v>
      </c>
    </row>
    <row r="3410" spans="1:3" x14ac:dyDescent="0.2">
      <c r="A3410">
        <v>1</v>
      </c>
      <c r="B3410">
        <v>9154</v>
      </c>
      <c r="C3410" s="1">
        <f t="shared" si="53"/>
        <v>135396655</v>
      </c>
    </row>
    <row r="3411" spans="1:3" x14ac:dyDescent="0.2">
      <c r="A3411">
        <v>2</v>
      </c>
      <c r="B3411">
        <v>9153</v>
      </c>
      <c r="C3411" s="1">
        <f t="shared" si="53"/>
        <v>135414961</v>
      </c>
    </row>
    <row r="3412" spans="1:3" x14ac:dyDescent="0.2">
      <c r="A3412">
        <v>1</v>
      </c>
      <c r="B3412">
        <v>9150</v>
      </c>
      <c r="C3412" s="1">
        <f t="shared" si="53"/>
        <v>135424111</v>
      </c>
    </row>
    <row r="3413" spans="1:3" x14ac:dyDescent="0.2">
      <c r="A3413">
        <v>1</v>
      </c>
      <c r="B3413">
        <v>9132</v>
      </c>
      <c r="C3413" s="1">
        <f t="shared" si="53"/>
        <v>135433243</v>
      </c>
    </row>
    <row r="3414" spans="1:3" x14ac:dyDescent="0.2">
      <c r="A3414">
        <v>2</v>
      </c>
      <c r="B3414">
        <v>9131</v>
      </c>
      <c r="C3414" s="1">
        <f t="shared" si="53"/>
        <v>135451505</v>
      </c>
    </row>
    <row r="3415" spans="1:3" x14ac:dyDescent="0.2">
      <c r="A3415">
        <v>1</v>
      </c>
      <c r="B3415">
        <v>9110</v>
      </c>
      <c r="C3415" s="1">
        <f t="shared" si="53"/>
        <v>135460615</v>
      </c>
    </row>
    <row r="3416" spans="1:3" x14ac:dyDescent="0.2">
      <c r="A3416">
        <v>1</v>
      </c>
      <c r="B3416">
        <v>9108</v>
      </c>
      <c r="C3416" s="1">
        <f t="shared" si="53"/>
        <v>135469723</v>
      </c>
    </row>
    <row r="3417" spans="1:3" x14ac:dyDescent="0.2">
      <c r="A3417">
        <v>1</v>
      </c>
      <c r="B3417">
        <v>9074</v>
      </c>
      <c r="C3417" s="1">
        <f t="shared" si="53"/>
        <v>135478797</v>
      </c>
    </row>
    <row r="3418" spans="1:3" x14ac:dyDescent="0.2">
      <c r="A3418">
        <v>1</v>
      </c>
      <c r="B3418">
        <v>9046</v>
      </c>
      <c r="C3418" s="1">
        <f t="shared" si="53"/>
        <v>135487843</v>
      </c>
    </row>
    <row r="3419" spans="1:3" x14ac:dyDescent="0.2">
      <c r="A3419">
        <v>1</v>
      </c>
      <c r="B3419">
        <v>9043</v>
      </c>
      <c r="C3419" s="1">
        <f t="shared" si="53"/>
        <v>135496886</v>
      </c>
    </row>
    <row r="3420" spans="1:3" x14ac:dyDescent="0.2">
      <c r="A3420">
        <v>1</v>
      </c>
      <c r="B3420">
        <v>9035</v>
      </c>
      <c r="C3420" s="1">
        <f t="shared" si="53"/>
        <v>135505921</v>
      </c>
    </row>
    <row r="3421" spans="1:3" x14ac:dyDescent="0.2">
      <c r="A3421">
        <v>1</v>
      </c>
      <c r="B3421">
        <v>9016</v>
      </c>
      <c r="C3421" s="1">
        <f t="shared" si="53"/>
        <v>135514937</v>
      </c>
    </row>
    <row r="3422" spans="1:3" x14ac:dyDescent="0.2">
      <c r="A3422">
        <v>1</v>
      </c>
      <c r="B3422">
        <v>9012</v>
      </c>
      <c r="C3422" s="1">
        <f t="shared" si="53"/>
        <v>135523949</v>
      </c>
    </row>
    <row r="3423" spans="1:3" x14ac:dyDescent="0.2">
      <c r="A3423">
        <v>1</v>
      </c>
      <c r="B3423">
        <v>9000</v>
      </c>
      <c r="C3423" s="1">
        <f t="shared" si="53"/>
        <v>135532949</v>
      </c>
    </row>
    <row r="3424" spans="1:3" x14ac:dyDescent="0.2">
      <c r="A3424">
        <v>1</v>
      </c>
      <c r="B3424">
        <v>8994</v>
      </c>
      <c r="C3424" s="1">
        <f t="shared" si="53"/>
        <v>135541943</v>
      </c>
    </row>
    <row r="3425" spans="1:3" x14ac:dyDescent="0.2">
      <c r="A3425">
        <v>1</v>
      </c>
      <c r="B3425">
        <v>8993</v>
      </c>
      <c r="C3425" s="1">
        <f t="shared" si="53"/>
        <v>135550936</v>
      </c>
    </row>
    <row r="3426" spans="1:3" x14ac:dyDescent="0.2">
      <c r="A3426">
        <v>1</v>
      </c>
      <c r="B3426">
        <v>8971</v>
      </c>
      <c r="C3426" s="1">
        <f t="shared" si="53"/>
        <v>135559907</v>
      </c>
    </row>
    <row r="3427" spans="1:3" x14ac:dyDescent="0.2">
      <c r="A3427">
        <v>1</v>
      </c>
      <c r="B3427">
        <v>8967</v>
      </c>
      <c r="C3427" s="1">
        <f t="shared" si="53"/>
        <v>135568874</v>
      </c>
    </row>
    <row r="3428" spans="1:3" x14ac:dyDescent="0.2">
      <c r="A3428">
        <v>1</v>
      </c>
      <c r="B3428">
        <v>8963</v>
      </c>
      <c r="C3428" s="1">
        <f t="shared" si="53"/>
        <v>135577837</v>
      </c>
    </row>
    <row r="3429" spans="1:3" x14ac:dyDescent="0.2">
      <c r="A3429">
        <v>1</v>
      </c>
      <c r="B3429">
        <v>8959</v>
      </c>
      <c r="C3429" s="1">
        <f t="shared" si="53"/>
        <v>135586796</v>
      </c>
    </row>
    <row r="3430" spans="1:3" x14ac:dyDescent="0.2">
      <c r="A3430">
        <v>1</v>
      </c>
      <c r="B3430">
        <v>8958</v>
      </c>
      <c r="C3430" s="1">
        <f t="shared" si="53"/>
        <v>135595754</v>
      </c>
    </row>
    <row r="3431" spans="1:3" x14ac:dyDescent="0.2">
      <c r="A3431">
        <v>1</v>
      </c>
      <c r="B3431">
        <v>8955</v>
      </c>
      <c r="C3431" s="1">
        <f t="shared" si="53"/>
        <v>135604709</v>
      </c>
    </row>
    <row r="3432" spans="1:3" x14ac:dyDescent="0.2">
      <c r="A3432">
        <v>1</v>
      </c>
      <c r="B3432">
        <v>8953</v>
      </c>
      <c r="C3432" s="1">
        <f t="shared" si="53"/>
        <v>135613662</v>
      </c>
    </row>
    <row r="3433" spans="1:3" x14ac:dyDescent="0.2">
      <c r="A3433">
        <v>2</v>
      </c>
      <c r="B3433">
        <v>8938</v>
      </c>
      <c r="C3433" s="1">
        <f t="shared" si="53"/>
        <v>135631538</v>
      </c>
    </row>
    <row r="3434" spans="1:3" x14ac:dyDescent="0.2">
      <c r="A3434">
        <v>1</v>
      </c>
      <c r="B3434">
        <v>8930</v>
      </c>
      <c r="C3434" s="1">
        <f t="shared" si="53"/>
        <v>135640468</v>
      </c>
    </row>
    <row r="3435" spans="1:3" x14ac:dyDescent="0.2">
      <c r="A3435">
        <v>1</v>
      </c>
      <c r="B3435">
        <v>8920</v>
      </c>
      <c r="C3435" s="1">
        <f t="shared" si="53"/>
        <v>135649388</v>
      </c>
    </row>
    <row r="3436" spans="1:3" x14ac:dyDescent="0.2">
      <c r="A3436">
        <v>1</v>
      </c>
      <c r="B3436">
        <v>8913</v>
      </c>
      <c r="C3436" s="1">
        <f t="shared" si="53"/>
        <v>135658301</v>
      </c>
    </row>
    <row r="3437" spans="1:3" x14ac:dyDescent="0.2">
      <c r="A3437">
        <v>1</v>
      </c>
      <c r="B3437">
        <v>8882</v>
      </c>
      <c r="C3437" s="1">
        <f t="shared" si="53"/>
        <v>135667183</v>
      </c>
    </row>
    <row r="3438" spans="1:3" x14ac:dyDescent="0.2">
      <c r="A3438">
        <v>1</v>
      </c>
      <c r="B3438">
        <v>8881</v>
      </c>
      <c r="C3438" s="1">
        <f t="shared" si="53"/>
        <v>135676064</v>
      </c>
    </row>
    <row r="3439" spans="1:3" x14ac:dyDescent="0.2">
      <c r="A3439">
        <v>1</v>
      </c>
      <c r="B3439">
        <v>8849</v>
      </c>
      <c r="C3439" s="1">
        <f t="shared" si="53"/>
        <v>135684913</v>
      </c>
    </row>
    <row r="3440" spans="1:3" x14ac:dyDescent="0.2">
      <c r="A3440">
        <v>1</v>
      </c>
      <c r="B3440">
        <v>8841</v>
      </c>
      <c r="C3440" s="1">
        <f t="shared" si="53"/>
        <v>135693754</v>
      </c>
    </row>
    <row r="3441" spans="1:3" x14ac:dyDescent="0.2">
      <c r="A3441">
        <v>1</v>
      </c>
      <c r="B3441">
        <v>8838</v>
      </c>
      <c r="C3441" s="1">
        <f t="shared" si="53"/>
        <v>135702592</v>
      </c>
    </row>
    <row r="3442" spans="1:3" x14ac:dyDescent="0.2">
      <c r="A3442">
        <v>1</v>
      </c>
      <c r="B3442">
        <v>8834</v>
      </c>
      <c r="C3442" s="1">
        <f t="shared" si="53"/>
        <v>135711426</v>
      </c>
    </row>
    <row r="3443" spans="1:3" x14ac:dyDescent="0.2">
      <c r="A3443">
        <v>1</v>
      </c>
      <c r="B3443">
        <v>8819</v>
      </c>
      <c r="C3443" s="1">
        <f t="shared" si="53"/>
        <v>135720245</v>
      </c>
    </row>
    <row r="3444" spans="1:3" x14ac:dyDescent="0.2">
      <c r="A3444">
        <v>1</v>
      </c>
      <c r="B3444">
        <v>8816</v>
      </c>
      <c r="C3444" s="1">
        <f t="shared" si="53"/>
        <v>135729061</v>
      </c>
    </row>
    <row r="3445" spans="1:3" x14ac:dyDescent="0.2">
      <c r="A3445">
        <v>1</v>
      </c>
      <c r="B3445">
        <v>8814</v>
      </c>
      <c r="C3445" s="1">
        <f t="shared" si="53"/>
        <v>135737875</v>
      </c>
    </row>
    <row r="3446" spans="1:3" x14ac:dyDescent="0.2">
      <c r="A3446">
        <v>2</v>
      </c>
      <c r="B3446">
        <v>8805</v>
      </c>
      <c r="C3446" s="1">
        <f t="shared" si="53"/>
        <v>135755485</v>
      </c>
    </row>
    <row r="3447" spans="1:3" x14ac:dyDescent="0.2">
      <c r="A3447">
        <v>1</v>
      </c>
      <c r="B3447">
        <v>8785</v>
      </c>
      <c r="C3447" s="1">
        <f t="shared" si="53"/>
        <v>135764270</v>
      </c>
    </row>
    <row r="3448" spans="1:3" x14ac:dyDescent="0.2">
      <c r="A3448">
        <v>1</v>
      </c>
      <c r="B3448">
        <v>8769</v>
      </c>
      <c r="C3448" s="1">
        <f t="shared" si="53"/>
        <v>135773039</v>
      </c>
    </row>
    <row r="3449" spans="1:3" x14ac:dyDescent="0.2">
      <c r="A3449">
        <v>2</v>
      </c>
      <c r="B3449">
        <v>8768</v>
      </c>
      <c r="C3449" s="1">
        <f t="shared" si="53"/>
        <v>135790575</v>
      </c>
    </row>
    <row r="3450" spans="1:3" x14ac:dyDescent="0.2">
      <c r="A3450">
        <v>1</v>
      </c>
      <c r="B3450">
        <v>8739</v>
      </c>
      <c r="C3450" s="1">
        <f t="shared" si="53"/>
        <v>135799314</v>
      </c>
    </row>
    <row r="3451" spans="1:3" x14ac:dyDescent="0.2">
      <c r="A3451">
        <v>1</v>
      </c>
      <c r="B3451">
        <v>8732</v>
      </c>
      <c r="C3451" s="1">
        <f t="shared" si="53"/>
        <v>135808046</v>
      </c>
    </row>
    <row r="3452" spans="1:3" x14ac:dyDescent="0.2">
      <c r="A3452">
        <v>1</v>
      </c>
      <c r="B3452">
        <v>8731</v>
      </c>
      <c r="C3452" s="1">
        <f t="shared" si="53"/>
        <v>135816777</v>
      </c>
    </row>
    <row r="3453" spans="1:3" x14ac:dyDescent="0.2">
      <c r="A3453">
        <v>1</v>
      </c>
      <c r="B3453">
        <v>8730</v>
      </c>
      <c r="C3453" s="1">
        <f t="shared" si="53"/>
        <v>135825507</v>
      </c>
    </row>
    <row r="3454" spans="1:3" x14ac:dyDescent="0.2">
      <c r="A3454">
        <v>1</v>
      </c>
      <c r="B3454">
        <v>8720</v>
      </c>
      <c r="C3454" s="1">
        <f t="shared" si="53"/>
        <v>135834227</v>
      </c>
    </row>
    <row r="3455" spans="1:3" x14ac:dyDescent="0.2">
      <c r="A3455">
        <v>1</v>
      </c>
      <c r="B3455">
        <v>8703</v>
      </c>
      <c r="C3455" s="1">
        <f t="shared" si="53"/>
        <v>135842930</v>
      </c>
    </row>
    <row r="3456" spans="1:3" x14ac:dyDescent="0.2">
      <c r="A3456">
        <v>1</v>
      </c>
      <c r="B3456">
        <v>8691</v>
      </c>
      <c r="C3456" s="1">
        <f t="shared" si="53"/>
        <v>135851621</v>
      </c>
    </row>
    <row r="3457" spans="1:3" x14ac:dyDescent="0.2">
      <c r="A3457">
        <v>1</v>
      </c>
      <c r="B3457">
        <v>8676</v>
      </c>
      <c r="C3457" s="1">
        <f t="shared" si="53"/>
        <v>135860297</v>
      </c>
    </row>
    <row r="3458" spans="1:3" x14ac:dyDescent="0.2">
      <c r="A3458">
        <v>1</v>
      </c>
      <c r="B3458">
        <v>8659</v>
      </c>
      <c r="C3458" s="1">
        <f t="shared" si="53"/>
        <v>135868956</v>
      </c>
    </row>
    <row r="3459" spans="1:3" x14ac:dyDescent="0.2">
      <c r="A3459">
        <v>1</v>
      </c>
      <c r="B3459">
        <v>8655</v>
      </c>
      <c r="C3459" s="1">
        <f t="shared" ref="C3459:C3522" si="54">C3458+A3459*B3459</f>
        <v>135877611</v>
      </c>
    </row>
    <row r="3460" spans="1:3" x14ac:dyDescent="0.2">
      <c r="A3460">
        <v>2</v>
      </c>
      <c r="B3460">
        <v>8654</v>
      </c>
      <c r="C3460" s="1">
        <f t="shared" si="54"/>
        <v>135894919</v>
      </c>
    </row>
    <row r="3461" spans="1:3" x14ac:dyDescent="0.2">
      <c r="A3461">
        <v>2</v>
      </c>
      <c r="B3461">
        <v>8652</v>
      </c>
      <c r="C3461" s="1">
        <f t="shared" si="54"/>
        <v>135912223</v>
      </c>
    </row>
    <row r="3462" spans="1:3" x14ac:dyDescent="0.2">
      <c r="A3462">
        <v>1</v>
      </c>
      <c r="B3462">
        <v>8644</v>
      </c>
      <c r="C3462" s="1">
        <f t="shared" si="54"/>
        <v>135920867</v>
      </c>
    </row>
    <row r="3463" spans="1:3" x14ac:dyDescent="0.2">
      <c r="A3463">
        <v>1</v>
      </c>
      <c r="B3463">
        <v>8640</v>
      </c>
      <c r="C3463" s="1">
        <f t="shared" si="54"/>
        <v>135929507</v>
      </c>
    </row>
    <row r="3464" spans="1:3" x14ac:dyDescent="0.2">
      <c r="A3464">
        <v>1</v>
      </c>
      <c r="B3464">
        <v>8627</v>
      </c>
      <c r="C3464" s="1">
        <f t="shared" si="54"/>
        <v>135938134</v>
      </c>
    </row>
    <row r="3465" spans="1:3" x14ac:dyDescent="0.2">
      <c r="A3465">
        <v>1</v>
      </c>
      <c r="B3465">
        <v>8616</v>
      </c>
      <c r="C3465" s="1">
        <f t="shared" si="54"/>
        <v>135946750</v>
      </c>
    </row>
    <row r="3466" spans="1:3" x14ac:dyDescent="0.2">
      <c r="A3466">
        <v>3</v>
      </c>
      <c r="B3466">
        <v>8611</v>
      </c>
      <c r="C3466" s="1">
        <f t="shared" si="54"/>
        <v>135972583</v>
      </c>
    </row>
    <row r="3467" spans="1:3" x14ac:dyDescent="0.2">
      <c r="A3467">
        <v>1</v>
      </c>
      <c r="B3467">
        <v>8604</v>
      </c>
      <c r="C3467" s="1">
        <f t="shared" si="54"/>
        <v>135981187</v>
      </c>
    </row>
    <row r="3468" spans="1:3" x14ac:dyDescent="0.2">
      <c r="A3468">
        <v>1</v>
      </c>
      <c r="B3468">
        <v>8600</v>
      </c>
      <c r="C3468" s="1">
        <f t="shared" si="54"/>
        <v>135989787</v>
      </c>
    </row>
    <row r="3469" spans="1:3" x14ac:dyDescent="0.2">
      <c r="A3469">
        <v>2</v>
      </c>
      <c r="B3469">
        <v>8599</v>
      </c>
      <c r="C3469" s="1">
        <f t="shared" si="54"/>
        <v>136006985</v>
      </c>
    </row>
    <row r="3470" spans="1:3" x14ac:dyDescent="0.2">
      <c r="A3470">
        <v>1</v>
      </c>
      <c r="B3470">
        <v>8596</v>
      </c>
      <c r="C3470" s="1">
        <f t="shared" si="54"/>
        <v>136015581</v>
      </c>
    </row>
    <row r="3471" spans="1:3" x14ac:dyDescent="0.2">
      <c r="A3471">
        <v>1</v>
      </c>
      <c r="B3471">
        <v>8595</v>
      </c>
      <c r="C3471" s="1">
        <f t="shared" si="54"/>
        <v>136024176</v>
      </c>
    </row>
    <row r="3472" spans="1:3" x14ac:dyDescent="0.2">
      <c r="A3472">
        <v>1</v>
      </c>
      <c r="B3472">
        <v>8563</v>
      </c>
      <c r="C3472" s="1">
        <f t="shared" si="54"/>
        <v>136032739</v>
      </c>
    </row>
    <row r="3473" spans="1:3" x14ac:dyDescent="0.2">
      <c r="A3473">
        <v>1</v>
      </c>
      <c r="B3473">
        <v>8561</v>
      </c>
      <c r="C3473" s="1">
        <f t="shared" si="54"/>
        <v>136041300</v>
      </c>
    </row>
    <row r="3474" spans="1:3" x14ac:dyDescent="0.2">
      <c r="A3474">
        <v>1</v>
      </c>
      <c r="B3474">
        <v>8530</v>
      </c>
      <c r="C3474" s="1">
        <f t="shared" si="54"/>
        <v>136049830</v>
      </c>
    </row>
    <row r="3475" spans="1:3" x14ac:dyDescent="0.2">
      <c r="A3475">
        <v>1</v>
      </c>
      <c r="B3475">
        <v>8526</v>
      </c>
      <c r="C3475" s="1">
        <f t="shared" si="54"/>
        <v>136058356</v>
      </c>
    </row>
    <row r="3476" spans="1:3" x14ac:dyDescent="0.2">
      <c r="A3476">
        <v>1</v>
      </c>
      <c r="B3476">
        <v>8510</v>
      </c>
      <c r="C3476" s="1">
        <f t="shared" si="54"/>
        <v>136066866</v>
      </c>
    </row>
    <row r="3477" spans="1:3" x14ac:dyDescent="0.2">
      <c r="A3477">
        <v>1</v>
      </c>
      <c r="B3477">
        <v>8507</v>
      </c>
      <c r="C3477" s="1">
        <f t="shared" si="54"/>
        <v>136075373</v>
      </c>
    </row>
    <row r="3478" spans="1:3" x14ac:dyDescent="0.2">
      <c r="A3478">
        <v>1</v>
      </c>
      <c r="B3478">
        <v>8493</v>
      </c>
      <c r="C3478" s="1">
        <f t="shared" si="54"/>
        <v>136083866</v>
      </c>
    </row>
    <row r="3479" spans="1:3" x14ac:dyDescent="0.2">
      <c r="A3479">
        <v>1</v>
      </c>
      <c r="B3479">
        <v>8492</v>
      </c>
      <c r="C3479" s="1">
        <f t="shared" si="54"/>
        <v>136092358</v>
      </c>
    </row>
    <row r="3480" spans="1:3" x14ac:dyDescent="0.2">
      <c r="A3480">
        <v>1</v>
      </c>
      <c r="B3480">
        <v>8470</v>
      </c>
      <c r="C3480" s="1">
        <f t="shared" si="54"/>
        <v>136100828</v>
      </c>
    </row>
    <row r="3481" spans="1:3" x14ac:dyDescent="0.2">
      <c r="A3481">
        <v>1</v>
      </c>
      <c r="B3481">
        <v>8465</v>
      </c>
      <c r="C3481" s="1">
        <f t="shared" si="54"/>
        <v>136109293</v>
      </c>
    </row>
    <row r="3482" spans="1:3" x14ac:dyDescent="0.2">
      <c r="A3482">
        <v>1</v>
      </c>
      <c r="B3482">
        <v>8448</v>
      </c>
      <c r="C3482" s="1">
        <f t="shared" si="54"/>
        <v>136117741</v>
      </c>
    </row>
    <row r="3483" spans="1:3" x14ac:dyDescent="0.2">
      <c r="A3483">
        <v>1</v>
      </c>
      <c r="B3483">
        <v>8440</v>
      </c>
      <c r="C3483" s="1">
        <f t="shared" si="54"/>
        <v>136126181</v>
      </c>
    </row>
    <row r="3484" spans="1:3" x14ac:dyDescent="0.2">
      <c r="A3484">
        <v>1</v>
      </c>
      <c r="B3484">
        <v>8436</v>
      </c>
      <c r="C3484" s="1">
        <f t="shared" si="54"/>
        <v>136134617</v>
      </c>
    </row>
    <row r="3485" spans="1:3" x14ac:dyDescent="0.2">
      <c r="A3485">
        <v>1</v>
      </c>
      <c r="B3485">
        <v>8428</v>
      </c>
      <c r="C3485" s="1">
        <f t="shared" si="54"/>
        <v>136143045</v>
      </c>
    </row>
    <row r="3486" spans="1:3" x14ac:dyDescent="0.2">
      <c r="A3486">
        <v>1</v>
      </c>
      <c r="B3486">
        <v>8423</v>
      </c>
      <c r="C3486" s="1">
        <f t="shared" si="54"/>
        <v>136151468</v>
      </c>
    </row>
    <row r="3487" spans="1:3" x14ac:dyDescent="0.2">
      <c r="A3487">
        <v>1</v>
      </c>
      <c r="B3487">
        <v>8422</v>
      </c>
      <c r="C3487" s="1">
        <f t="shared" si="54"/>
        <v>136159890</v>
      </c>
    </row>
    <row r="3488" spans="1:3" x14ac:dyDescent="0.2">
      <c r="A3488">
        <v>1</v>
      </c>
      <c r="B3488">
        <v>8421</v>
      </c>
      <c r="C3488" s="1">
        <f t="shared" si="54"/>
        <v>136168311</v>
      </c>
    </row>
    <row r="3489" spans="1:3" x14ac:dyDescent="0.2">
      <c r="A3489">
        <v>1</v>
      </c>
      <c r="B3489">
        <v>8406</v>
      </c>
      <c r="C3489" s="1">
        <f t="shared" si="54"/>
        <v>136176717</v>
      </c>
    </row>
    <row r="3490" spans="1:3" x14ac:dyDescent="0.2">
      <c r="A3490">
        <v>1</v>
      </c>
      <c r="B3490">
        <v>8385</v>
      </c>
      <c r="C3490" s="1">
        <f t="shared" si="54"/>
        <v>136185102</v>
      </c>
    </row>
    <row r="3491" spans="1:3" x14ac:dyDescent="0.2">
      <c r="A3491">
        <v>1</v>
      </c>
      <c r="B3491">
        <v>8379</v>
      </c>
      <c r="C3491" s="1">
        <f t="shared" si="54"/>
        <v>136193481</v>
      </c>
    </row>
    <row r="3492" spans="1:3" x14ac:dyDescent="0.2">
      <c r="A3492">
        <v>1</v>
      </c>
      <c r="B3492">
        <v>8376</v>
      </c>
      <c r="C3492" s="1">
        <f t="shared" si="54"/>
        <v>136201857</v>
      </c>
    </row>
    <row r="3493" spans="1:3" x14ac:dyDescent="0.2">
      <c r="A3493">
        <v>1</v>
      </c>
      <c r="B3493">
        <v>8364</v>
      </c>
      <c r="C3493" s="1">
        <f t="shared" si="54"/>
        <v>136210221</v>
      </c>
    </row>
    <row r="3494" spans="1:3" x14ac:dyDescent="0.2">
      <c r="A3494">
        <v>1</v>
      </c>
      <c r="B3494">
        <v>8362</v>
      </c>
      <c r="C3494" s="1">
        <f t="shared" si="54"/>
        <v>136218583</v>
      </c>
    </row>
    <row r="3495" spans="1:3" x14ac:dyDescent="0.2">
      <c r="A3495">
        <v>1</v>
      </c>
      <c r="B3495">
        <v>8356</v>
      </c>
      <c r="C3495" s="1">
        <f t="shared" si="54"/>
        <v>136226939</v>
      </c>
    </row>
    <row r="3496" spans="1:3" x14ac:dyDescent="0.2">
      <c r="A3496">
        <v>1</v>
      </c>
      <c r="B3496">
        <v>8354</v>
      </c>
      <c r="C3496" s="1">
        <f t="shared" si="54"/>
        <v>136235293</v>
      </c>
    </row>
    <row r="3497" spans="1:3" x14ac:dyDescent="0.2">
      <c r="A3497">
        <v>1</v>
      </c>
      <c r="B3497">
        <v>8352</v>
      </c>
      <c r="C3497" s="1">
        <f t="shared" si="54"/>
        <v>136243645</v>
      </c>
    </row>
    <row r="3498" spans="1:3" x14ac:dyDescent="0.2">
      <c r="A3498">
        <v>1</v>
      </c>
      <c r="B3498">
        <v>8329</v>
      </c>
      <c r="C3498" s="1">
        <f t="shared" si="54"/>
        <v>136251974</v>
      </c>
    </row>
    <row r="3499" spans="1:3" x14ac:dyDescent="0.2">
      <c r="A3499">
        <v>1</v>
      </c>
      <c r="B3499">
        <v>8324</v>
      </c>
      <c r="C3499" s="1">
        <f t="shared" si="54"/>
        <v>136260298</v>
      </c>
    </row>
    <row r="3500" spans="1:3" x14ac:dyDescent="0.2">
      <c r="A3500">
        <v>1</v>
      </c>
      <c r="B3500">
        <v>8317</v>
      </c>
      <c r="C3500" s="1">
        <f t="shared" si="54"/>
        <v>136268615</v>
      </c>
    </row>
    <row r="3501" spans="1:3" x14ac:dyDescent="0.2">
      <c r="A3501">
        <v>1</v>
      </c>
      <c r="B3501">
        <v>8312</v>
      </c>
      <c r="C3501" s="1">
        <f t="shared" si="54"/>
        <v>136276927</v>
      </c>
    </row>
    <row r="3502" spans="1:3" x14ac:dyDescent="0.2">
      <c r="A3502">
        <v>1</v>
      </c>
      <c r="B3502">
        <v>8279</v>
      </c>
      <c r="C3502" s="1">
        <f t="shared" si="54"/>
        <v>136285206</v>
      </c>
    </row>
    <row r="3503" spans="1:3" x14ac:dyDescent="0.2">
      <c r="A3503">
        <v>1</v>
      </c>
      <c r="B3503">
        <v>8272</v>
      </c>
      <c r="C3503" s="1">
        <f t="shared" si="54"/>
        <v>136293478</v>
      </c>
    </row>
    <row r="3504" spans="1:3" x14ac:dyDescent="0.2">
      <c r="A3504">
        <v>2</v>
      </c>
      <c r="B3504">
        <v>8268</v>
      </c>
      <c r="C3504" s="1">
        <f t="shared" si="54"/>
        <v>136310014</v>
      </c>
    </row>
    <row r="3505" spans="1:3" x14ac:dyDescent="0.2">
      <c r="A3505">
        <v>1</v>
      </c>
      <c r="B3505">
        <v>8256</v>
      </c>
      <c r="C3505" s="1">
        <f t="shared" si="54"/>
        <v>136318270</v>
      </c>
    </row>
    <row r="3506" spans="1:3" x14ac:dyDescent="0.2">
      <c r="A3506">
        <v>1</v>
      </c>
      <c r="B3506">
        <v>8241</v>
      </c>
      <c r="C3506" s="1">
        <f t="shared" si="54"/>
        <v>136326511</v>
      </c>
    </row>
    <row r="3507" spans="1:3" x14ac:dyDescent="0.2">
      <c r="A3507">
        <v>1</v>
      </c>
      <c r="B3507">
        <v>8236</v>
      </c>
      <c r="C3507" s="1">
        <f t="shared" si="54"/>
        <v>136334747</v>
      </c>
    </row>
    <row r="3508" spans="1:3" x14ac:dyDescent="0.2">
      <c r="A3508">
        <v>1</v>
      </c>
      <c r="B3508">
        <v>8234</v>
      </c>
      <c r="C3508" s="1">
        <f t="shared" si="54"/>
        <v>136342981</v>
      </c>
    </row>
    <row r="3509" spans="1:3" x14ac:dyDescent="0.2">
      <c r="A3509">
        <v>1</v>
      </c>
      <c r="B3509">
        <v>8224</v>
      </c>
      <c r="C3509" s="1">
        <f t="shared" si="54"/>
        <v>136351205</v>
      </c>
    </row>
    <row r="3510" spans="1:3" x14ac:dyDescent="0.2">
      <c r="A3510">
        <v>1</v>
      </c>
      <c r="B3510">
        <v>8219</v>
      </c>
      <c r="C3510" s="1">
        <f t="shared" si="54"/>
        <v>136359424</v>
      </c>
    </row>
    <row r="3511" spans="1:3" x14ac:dyDescent="0.2">
      <c r="A3511">
        <v>1</v>
      </c>
      <c r="B3511">
        <v>8215</v>
      </c>
      <c r="C3511" s="1">
        <f t="shared" si="54"/>
        <v>136367639</v>
      </c>
    </row>
    <row r="3512" spans="1:3" x14ac:dyDescent="0.2">
      <c r="A3512">
        <v>1</v>
      </c>
      <c r="B3512">
        <v>8203</v>
      </c>
      <c r="C3512" s="1">
        <f t="shared" si="54"/>
        <v>136375842</v>
      </c>
    </row>
    <row r="3513" spans="1:3" x14ac:dyDescent="0.2">
      <c r="A3513">
        <v>1</v>
      </c>
      <c r="B3513">
        <v>8200</v>
      </c>
      <c r="C3513" s="1">
        <f t="shared" si="54"/>
        <v>136384042</v>
      </c>
    </row>
    <row r="3514" spans="1:3" x14ac:dyDescent="0.2">
      <c r="A3514">
        <v>1</v>
      </c>
      <c r="B3514">
        <v>8162</v>
      </c>
      <c r="C3514" s="1">
        <f t="shared" si="54"/>
        <v>136392204</v>
      </c>
    </row>
    <row r="3515" spans="1:3" x14ac:dyDescent="0.2">
      <c r="A3515">
        <v>1</v>
      </c>
      <c r="B3515">
        <v>8158</v>
      </c>
      <c r="C3515" s="1">
        <f t="shared" si="54"/>
        <v>136400362</v>
      </c>
    </row>
    <row r="3516" spans="1:3" x14ac:dyDescent="0.2">
      <c r="A3516">
        <v>1</v>
      </c>
      <c r="B3516">
        <v>8113</v>
      </c>
      <c r="C3516" s="1">
        <f t="shared" si="54"/>
        <v>136408475</v>
      </c>
    </row>
    <row r="3517" spans="1:3" x14ac:dyDescent="0.2">
      <c r="A3517">
        <v>1</v>
      </c>
      <c r="B3517">
        <v>8106</v>
      </c>
      <c r="C3517" s="1">
        <f t="shared" si="54"/>
        <v>136416581</v>
      </c>
    </row>
    <row r="3518" spans="1:3" x14ac:dyDescent="0.2">
      <c r="A3518">
        <v>1</v>
      </c>
      <c r="B3518">
        <v>8099</v>
      </c>
      <c r="C3518" s="1">
        <f t="shared" si="54"/>
        <v>136424680</v>
      </c>
    </row>
    <row r="3519" spans="1:3" x14ac:dyDescent="0.2">
      <c r="A3519">
        <v>1</v>
      </c>
      <c r="B3519">
        <v>8098</v>
      </c>
      <c r="C3519" s="1">
        <f t="shared" si="54"/>
        <v>136432778</v>
      </c>
    </row>
    <row r="3520" spans="1:3" x14ac:dyDescent="0.2">
      <c r="A3520">
        <v>1</v>
      </c>
      <c r="B3520">
        <v>8088</v>
      </c>
      <c r="C3520" s="1">
        <f t="shared" si="54"/>
        <v>136440866</v>
      </c>
    </row>
    <row r="3521" spans="1:3" x14ac:dyDescent="0.2">
      <c r="A3521">
        <v>1</v>
      </c>
      <c r="B3521">
        <v>8072</v>
      </c>
      <c r="C3521" s="1">
        <f t="shared" si="54"/>
        <v>136448938</v>
      </c>
    </row>
    <row r="3522" spans="1:3" x14ac:dyDescent="0.2">
      <c r="A3522">
        <v>1</v>
      </c>
      <c r="B3522">
        <v>8066</v>
      </c>
      <c r="C3522" s="1">
        <f t="shared" si="54"/>
        <v>136457004</v>
      </c>
    </row>
    <row r="3523" spans="1:3" x14ac:dyDescent="0.2">
      <c r="A3523">
        <v>1</v>
      </c>
      <c r="B3523">
        <v>8061</v>
      </c>
      <c r="C3523" s="1">
        <f t="shared" ref="C3523:C3586" si="55">C3522+A3523*B3523</f>
        <v>136465065</v>
      </c>
    </row>
    <row r="3524" spans="1:3" x14ac:dyDescent="0.2">
      <c r="A3524">
        <v>1</v>
      </c>
      <c r="B3524">
        <v>8056</v>
      </c>
      <c r="C3524" s="1">
        <f t="shared" si="55"/>
        <v>136473121</v>
      </c>
    </row>
    <row r="3525" spans="1:3" x14ac:dyDescent="0.2">
      <c r="A3525">
        <v>1</v>
      </c>
      <c r="B3525">
        <v>8053</v>
      </c>
      <c r="C3525" s="1">
        <f t="shared" si="55"/>
        <v>136481174</v>
      </c>
    </row>
    <row r="3526" spans="1:3" x14ac:dyDescent="0.2">
      <c r="A3526">
        <v>1</v>
      </c>
      <c r="B3526">
        <v>8029</v>
      </c>
      <c r="C3526" s="1">
        <f t="shared" si="55"/>
        <v>136489203</v>
      </c>
    </row>
    <row r="3527" spans="1:3" x14ac:dyDescent="0.2">
      <c r="A3527">
        <v>1</v>
      </c>
      <c r="B3527">
        <v>8017</v>
      </c>
      <c r="C3527" s="1">
        <f t="shared" si="55"/>
        <v>136497220</v>
      </c>
    </row>
    <row r="3528" spans="1:3" x14ac:dyDescent="0.2">
      <c r="A3528">
        <v>1</v>
      </c>
      <c r="B3528">
        <v>8002</v>
      </c>
      <c r="C3528" s="1">
        <f t="shared" si="55"/>
        <v>136505222</v>
      </c>
    </row>
    <row r="3529" spans="1:3" x14ac:dyDescent="0.2">
      <c r="A3529">
        <v>1</v>
      </c>
      <c r="B3529">
        <v>7994</v>
      </c>
      <c r="C3529" s="1">
        <f t="shared" si="55"/>
        <v>136513216</v>
      </c>
    </row>
    <row r="3530" spans="1:3" x14ac:dyDescent="0.2">
      <c r="A3530">
        <v>1</v>
      </c>
      <c r="B3530">
        <v>7983</v>
      </c>
      <c r="C3530" s="1">
        <f t="shared" si="55"/>
        <v>136521199</v>
      </c>
    </row>
    <row r="3531" spans="1:3" x14ac:dyDescent="0.2">
      <c r="A3531">
        <v>1</v>
      </c>
      <c r="B3531">
        <v>7980</v>
      </c>
      <c r="C3531" s="1">
        <f t="shared" si="55"/>
        <v>136529179</v>
      </c>
    </row>
    <row r="3532" spans="1:3" x14ac:dyDescent="0.2">
      <c r="A3532">
        <v>1</v>
      </c>
      <c r="B3532">
        <v>7971</v>
      </c>
      <c r="C3532" s="1">
        <f t="shared" si="55"/>
        <v>136537150</v>
      </c>
    </row>
    <row r="3533" spans="1:3" x14ac:dyDescent="0.2">
      <c r="A3533">
        <v>1</v>
      </c>
      <c r="B3533">
        <v>7957</v>
      </c>
      <c r="C3533" s="1">
        <f t="shared" si="55"/>
        <v>136545107</v>
      </c>
    </row>
    <row r="3534" spans="1:3" x14ac:dyDescent="0.2">
      <c r="A3534">
        <v>1</v>
      </c>
      <c r="B3534">
        <v>7950</v>
      </c>
      <c r="C3534" s="1">
        <f t="shared" si="55"/>
        <v>136553057</v>
      </c>
    </row>
    <row r="3535" spans="1:3" x14ac:dyDescent="0.2">
      <c r="A3535">
        <v>1</v>
      </c>
      <c r="B3535">
        <v>7933</v>
      </c>
      <c r="C3535" s="1">
        <f t="shared" si="55"/>
        <v>136560990</v>
      </c>
    </row>
    <row r="3536" spans="1:3" x14ac:dyDescent="0.2">
      <c r="A3536">
        <v>1</v>
      </c>
      <c r="B3536">
        <v>7918</v>
      </c>
      <c r="C3536" s="1">
        <f t="shared" si="55"/>
        <v>136568908</v>
      </c>
    </row>
    <row r="3537" spans="1:3" x14ac:dyDescent="0.2">
      <c r="A3537">
        <v>1</v>
      </c>
      <c r="B3537">
        <v>7914</v>
      </c>
      <c r="C3537" s="1">
        <f t="shared" si="55"/>
        <v>136576822</v>
      </c>
    </row>
    <row r="3538" spans="1:3" x14ac:dyDescent="0.2">
      <c r="A3538">
        <v>1</v>
      </c>
      <c r="B3538">
        <v>7904</v>
      </c>
      <c r="C3538" s="1">
        <f t="shared" si="55"/>
        <v>136584726</v>
      </c>
    </row>
    <row r="3539" spans="1:3" x14ac:dyDescent="0.2">
      <c r="A3539">
        <v>1</v>
      </c>
      <c r="B3539">
        <v>7903</v>
      </c>
      <c r="C3539" s="1">
        <f t="shared" si="55"/>
        <v>136592629</v>
      </c>
    </row>
    <row r="3540" spans="1:3" x14ac:dyDescent="0.2">
      <c r="A3540">
        <v>1</v>
      </c>
      <c r="B3540">
        <v>7895</v>
      </c>
      <c r="C3540" s="1">
        <f t="shared" si="55"/>
        <v>136600524</v>
      </c>
    </row>
    <row r="3541" spans="1:3" x14ac:dyDescent="0.2">
      <c r="A3541">
        <v>1</v>
      </c>
      <c r="B3541">
        <v>7879</v>
      </c>
      <c r="C3541" s="1">
        <f t="shared" si="55"/>
        <v>136608403</v>
      </c>
    </row>
    <row r="3542" spans="1:3" x14ac:dyDescent="0.2">
      <c r="A3542">
        <v>1</v>
      </c>
      <c r="B3542">
        <v>7878</v>
      </c>
      <c r="C3542" s="1">
        <f t="shared" si="55"/>
        <v>136616281</v>
      </c>
    </row>
    <row r="3543" spans="1:3" x14ac:dyDescent="0.2">
      <c r="A3543">
        <v>1</v>
      </c>
      <c r="B3543">
        <v>7877</v>
      </c>
      <c r="C3543" s="1">
        <f t="shared" si="55"/>
        <v>136624158</v>
      </c>
    </row>
    <row r="3544" spans="1:3" x14ac:dyDescent="0.2">
      <c r="A3544">
        <v>1</v>
      </c>
      <c r="B3544">
        <v>7864</v>
      </c>
      <c r="C3544" s="1">
        <f t="shared" si="55"/>
        <v>136632022</v>
      </c>
    </row>
    <row r="3545" spans="1:3" x14ac:dyDescent="0.2">
      <c r="A3545">
        <v>1</v>
      </c>
      <c r="B3545">
        <v>7849</v>
      </c>
      <c r="C3545" s="1">
        <f t="shared" si="55"/>
        <v>136639871</v>
      </c>
    </row>
    <row r="3546" spans="1:3" x14ac:dyDescent="0.2">
      <c r="A3546">
        <v>1</v>
      </c>
      <c r="B3546">
        <v>7825</v>
      </c>
      <c r="C3546" s="1">
        <f t="shared" si="55"/>
        <v>136647696</v>
      </c>
    </row>
    <row r="3547" spans="1:3" x14ac:dyDescent="0.2">
      <c r="A3547">
        <v>1</v>
      </c>
      <c r="B3547">
        <v>7816</v>
      </c>
      <c r="C3547" s="1">
        <f t="shared" si="55"/>
        <v>136655512</v>
      </c>
    </row>
    <row r="3548" spans="1:3" x14ac:dyDescent="0.2">
      <c r="A3548">
        <v>1</v>
      </c>
      <c r="B3548">
        <v>7787</v>
      </c>
      <c r="C3548" s="1">
        <f t="shared" si="55"/>
        <v>136663299</v>
      </c>
    </row>
    <row r="3549" spans="1:3" x14ac:dyDescent="0.2">
      <c r="A3549">
        <v>1</v>
      </c>
      <c r="B3549">
        <v>7781</v>
      </c>
      <c r="C3549" s="1">
        <f t="shared" si="55"/>
        <v>136671080</v>
      </c>
    </row>
    <row r="3550" spans="1:3" x14ac:dyDescent="0.2">
      <c r="A3550">
        <v>1</v>
      </c>
      <c r="B3550">
        <v>7759</v>
      </c>
      <c r="C3550" s="1">
        <f t="shared" si="55"/>
        <v>136678839</v>
      </c>
    </row>
    <row r="3551" spans="1:3" x14ac:dyDescent="0.2">
      <c r="A3551">
        <v>1</v>
      </c>
      <c r="B3551">
        <v>7747</v>
      </c>
      <c r="C3551" s="1">
        <f t="shared" si="55"/>
        <v>136686586</v>
      </c>
    </row>
    <row r="3552" spans="1:3" x14ac:dyDescent="0.2">
      <c r="A3552">
        <v>1</v>
      </c>
      <c r="B3552">
        <v>7745</v>
      </c>
      <c r="C3552" s="1">
        <f t="shared" si="55"/>
        <v>136694331</v>
      </c>
    </row>
    <row r="3553" spans="1:3" x14ac:dyDescent="0.2">
      <c r="A3553">
        <v>1</v>
      </c>
      <c r="B3553">
        <v>7741</v>
      </c>
      <c r="C3553" s="1">
        <f t="shared" si="55"/>
        <v>136702072</v>
      </c>
    </row>
    <row r="3554" spans="1:3" x14ac:dyDescent="0.2">
      <c r="A3554">
        <v>1</v>
      </c>
      <c r="B3554">
        <v>7738</v>
      </c>
      <c r="C3554" s="1">
        <f t="shared" si="55"/>
        <v>136709810</v>
      </c>
    </row>
    <row r="3555" spans="1:3" x14ac:dyDescent="0.2">
      <c r="A3555">
        <v>1</v>
      </c>
      <c r="B3555">
        <v>7728</v>
      </c>
      <c r="C3555" s="1">
        <f t="shared" si="55"/>
        <v>136717538</v>
      </c>
    </row>
    <row r="3556" spans="1:3" x14ac:dyDescent="0.2">
      <c r="A3556">
        <v>1</v>
      </c>
      <c r="B3556">
        <v>7716</v>
      </c>
      <c r="C3556" s="1">
        <f t="shared" si="55"/>
        <v>136725254</v>
      </c>
    </row>
    <row r="3557" spans="1:3" x14ac:dyDescent="0.2">
      <c r="A3557">
        <v>1</v>
      </c>
      <c r="B3557">
        <v>7712</v>
      </c>
      <c r="C3557" s="1">
        <f t="shared" si="55"/>
        <v>136732966</v>
      </c>
    </row>
    <row r="3558" spans="1:3" x14ac:dyDescent="0.2">
      <c r="A3558">
        <v>1</v>
      </c>
      <c r="B3558">
        <v>7710</v>
      </c>
      <c r="C3558" s="1">
        <f t="shared" si="55"/>
        <v>136740676</v>
      </c>
    </row>
    <row r="3559" spans="1:3" x14ac:dyDescent="0.2">
      <c r="A3559">
        <v>1</v>
      </c>
      <c r="B3559">
        <v>7706</v>
      </c>
      <c r="C3559" s="1">
        <f t="shared" si="55"/>
        <v>136748382</v>
      </c>
    </row>
    <row r="3560" spans="1:3" x14ac:dyDescent="0.2">
      <c r="A3560">
        <v>1</v>
      </c>
      <c r="B3560">
        <v>7705</v>
      </c>
      <c r="C3560" s="1">
        <f t="shared" si="55"/>
        <v>136756087</v>
      </c>
    </row>
    <row r="3561" spans="1:3" x14ac:dyDescent="0.2">
      <c r="A3561">
        <v>1</v>
      </c>
      <c r="B3561">
        <v>7696</v>
      </c>
      <c r="C3561" s="1">
        <f t="shared" si="55"/>
        <v>136763783</v>
      </c>
    </row>
    <row r="3562" spans="1:3" x14ac:dyDescent="0.2">
      <c r="A3562">
        <v>2</v>
      </c>
      <c r="B3562">
        <v>7687</v>
      </c>
      <c r="C3562" s="1">
        <f t="shared" si="55"/>
        <v>136779157</v>
      </c>
    </row>
    <row r="3563" spans="1:3" x14ac:dyDescent="0.2">
      <c r="A3563">
        <v>1</v>
      </c>
      <c r="B3563">
        <v>7680</v>
      </c>
      <c r="C3563" s="1">
        <f t="shared" si="55"/>
        <v>136786837</v>
      </c>
    </row>
    <row r="3564" spans="1:3" x14ac:dyDescent="0.2">
      <c r="A3564">
        <v>1</v>
      </c>
      <c r="B3564">
        <v>7668</v>
      </c>
      <c r="C3564" s="1">
        <f t="shared" si="55"/>
        <v>136794505</v>
      </c>
    </row>
    <row r="3565" spans="1:3" x14ac:dyDescent="0.2">
      <c r="A3565">
        <v>1</v>
      </c>
      <c r="B3565">
        <v>7637</v>
      </c>
      <c r="C3565" s="1">
        <f t="shared" si="55"/>
        <v>136802142</v>
      </c>
    </row>
    <row r="3566" spans="1:3" x14ac:dyDescent="0.2">
      <c r="A3566">
        <v>1</v>
      </c>
      <c r="B3566">
        <v>7631</v>
      </c>
      <c r="C3566" s="1">
        <f t="shared" si="55"/>
        <v>136809773</v>
      </c>
    </row>
    <row r="3567" spans="1:3" x14ac:dyDescent="0.2">
      <c r="A3567">
        <v>1</v>
      </c>
      <c r="B3567">
        <v>7624</v>
      </c>
      <c r="C3567" s="1">
        <f t="shared" si="55"/>
        <v>136817397</v>
      </c>
    </row>
    <row r="3568" spans="1:3" x14ac:dyDescent="0.2">
      <c r="A3568">
        <v>1</v>
      </c>
      <c r="B3568">
        <v>7603</v>
      </c>
      <c r="C3568" s="1">
        <f t="shared" si="55"/>
        <v>136825000</v>
      </c>
    </row>
    <row r="3569" spans="1:3" x14ac:dyDescent="0.2">
      <c r="A3569">
        <v>1</v>
      </c>
      <c r="B3569">
        <v>7593</v>
      </c>
      <c r="C3569" s="1">
        <f t="shared" si="55"/>
        <v>136832593</v>
      </c>
    </row>
    <row r="3570" spans="1:3" x14ac:dyDescent="0.2">
      <c r="A3570">
        <v>1</v>
      </c>
      <c r="B3570">
        <v>7592</v>
      </c>
      <c r="C3570" s="1">
        <f t="shared" si="55"/>
        <v>136840185</v>
      </c>
    </row>
    <row r="3571" spans="1:3" x14ac:dyDescent="0.2">
      <c r="A3571">
        <v>1</v>
      </c>
      <c r="B3571">
        <v>7572</v>
      </c>
      <c r="C3571" s="1">
        <f t="shared" si="55"/>
        <v>136847757</v>
      </c>
    </row>
    <row r="3572" spans="1:3" x14ac:dyDescent="0.2">
      <c r="A3572">
        <v>1</v>
      </c>
      <c r="B3572">
        <v>7561</v>
      </c>
      <c r="C3572" s="1">
        <f t="shared" si="55"/>
        <v>136855318</v>
      </c>
    </row>
    <row r="3573" spans="1:3" x14ac:dyDescent="0.2">
      <c r="A3573">
        <v>1</v>
      </c>
      <c r="B3573">
        <v>7543</v>
      </c>
      <c r="C3573" s="1">
        <f t="shared" si="55"/>
        <v>136862861</v>
      </c>
    </row>
    <row r="3574" spans="1:3" x14ac:dyDescent="0.2">
      <c r="A3574">
        <v>1</v>
      </c>
      <c r="B3574">
        <v>7542</v>
      </c>
      <c r="C3574" s="1">
        <f t="shared" si="55"/>
        <v>136870403</v>
      </c>
    </row>
    <row r="3575" spans="1:3" x14ac:dyDescent="0.2">
      <c r="A3575">
        <v>1</v>
      </c>
      <c r="B3575">
        <v>7540</v>
      </c>
      <c r="C3575" s="1">
        <f t="shared" si="55"/>
        <v>136877943</v>
      </c>
    </row>
    <row r="3576" spans="1:3" x14ac:dyDescent="0.2">
      <c r="A3576">
        <v>1</v>
      </c>
      <c r="B3576">
        <v>7512</v>
      </c>
      <c r="C3576" s="1">
        <f t="shared" si="55"/>
        <v>136885455</v>
      </c>
    </row>
    <row r="3577" spans="1:3" x14ac:dyDescent="0.2">
      <c r="A3577">
        <v>1</v>
      </c>
      <c r="B3577">
        <v>7494</v>
      </c>
      <c r="C3577" s="1">
        <f t="shared" si="55"/>
        <v>136892949</v>
      </c>
    </row>
    <row r="3578" spans="1:3" x14ac:dyDescent="0.2">
      <c r="A3578">
        <v>1</v>
      </c>
      <c r="B3578">
        <v>7493</v>
      </c>
      <c r="C3578" s="1">
        <f t="shared" si="55"/>
        <v>136900442</v>
      </c>
    </row>
    <row r="3579" spans="1:3" x14ac:dyDescent="0.2">
      <c r="A3579">
        <v>1</v>
      </c>
      <c r="B3579">
        <v>7486</v>
      </c>
      <c r="C3579" s="1">
        <f t="shared" si="55"/>
        <v>136907928</v>
      </c>
    </row>
    <row r="3580" spans="1:3" x14ac:dyDescent="0.2">
      <c r="A3580">
        <v>1</v>
      </c>
      <c r="B3580">
        <v>7483</v>
      </c>
      <c r="C3580" s="1">
        <f t="shared" si="55"/>
        <v>136915411</v>
      </c>
    </row>
    <row r="3581" spans="1:3" x14ac:dyDescent="0.2">
      <c r="A3581">
        <v>1</v>
      </c>
      <c r="B3581">
        <v>7451</v>
      </c>
      <c r="C3581" s="1">
        <f t="shared" si="55"/>
        <v>136922862</v>
      </c>
    </row>
    <row r="3582" spans="1:3" x14ac:dyDescent="0.2">
      <c r="A3582">
        <v>1</v>
      </c>
      <c r="B3582">
        <v>7425</v>
      </c>
      <c r="C3582" s="1">
        <f t="shared" si="55"/>
        <v>136930287</v>
      </c>
    </row>
    <row r="3583" spans="1:3" x14ac:dyDescent="0.2">
      <c r="A3583">
        <v>1</v>
      </c>
      <c r="B3583">
        <v>7410</v>
      </c>
      <c r="C3583" s="1">
        <f t="shared" si="55"/>
        <v>136937697</v>
      </c>
    </row>
    <row r="3584" spans="1:3" x14ac:dyDescent="0.2">
      <c r="A3584">
        <v>1</v>
      </c>
      <c r="B3584">
        <v>7408</v>
      </c>
      <c r="C3584" s="1">
        <f t="shared" si="55"/>
        <v>136945105</v>
      </c>
    </row>
    <row r="3585" spans="1:3" x14ac:dyDescent="0.2">
      <c r="A3585">
        <v>1</v>
      </c>
      <c r="B3585">
        <v>7387</v>
      </c>
      <c r="C3585" s="1">
        <f t="shared" si="55"/>
        <v>136952492</v>
      </c>
    </row>
    <row r="3586" spans="1:3" x14ac:dyDescent="0.2">
      <c r="A3586">
        <v>1</v>
      </c>
      <c r="B3586">
        <v>7380</v>
      </c>
      <c r="C3586" s="1">
        <f t="shared" si="55"/>
        <v>136959872</v>
      </c>
    </row>
    <row r="3587" spans="1:3" x14ac:dyDescent="0.2">
      <c r="A3587">
        <v>1</v>
      </c>
      <c r="B3587">
        <v>7375</v>
      </c>
      <c r="C3587" s="1">
        <f t="shared" ref="C3587:C3650" si="56">C3586+A3587*B3587</f>
        <v>136967247</v>
      </c>
    </row>
    <row r="3588" spans="1:3" x14ac:dyDescent="0.2">
      <c r="A3588">
        <v>1</v>
      </c>
      <c r="B3588">
        <v>7373</v>
      </c>
      <c r="C3588" s="1">
        <f t="shared" si="56"/>
        <v>136974620</v>
      </c>
    </row>
    <row r="3589" spans="1:3" x14ac:dyDescent="0.2">
      <c r="A3589">
        <v>1</v>
      </c>
      <c r="B3589">
        <v>7364</v>
      </c>
      <c r="C3589" s="1">
        <f t="shared" si="56"/>
        <v>136981984</v>
      </c>
    </row>
    <row r="3590" spans="1:3" x14ac:dyDescent="0.2">
      <c r="A3590">
        <v>1</v>
      </c>
      <c r="B3590">
        <v>7362</v>
      </c>
      <c r="C3590" s="1">
        <f t="shared" si="56"/>
        <v>136989346</v>
      </c>
    </row>
    <row r="3591" spans="1:3" x14ac:dyDescent="0.2">
      <c r="A3591">
        <v>1</v>
      </c>
      <c r="B3591">
        <v>7361</v>
      </c>
      <c r="C3591" s="1">
        <f t="shared" si="56"/>
        <v>136996707</v>
      </c>
    </row>
    <row r="3592" spans="1:3" x14ac:dyDescent="0.2">
      <c r="A3592">
        <v>1</v>
      </c>
      <c r="B3592">
        <v>7359</v>
      </c>
      <c r="C3592" s="1">
        <f t="shared" si="56"/>
        <v>137004066</v>
      </c>
    </row>
    <row r="3593" spans="1:3" x14ac:dyDescent="0.2">
      <c r="A3593">
        <v>1</v>
      </c>
      <c r="B3593">
        <v>7324</v>
      </c>
      <c r="C3593" s="1">
        <f t="shared" si="56"/>
        <v>137011390</v>
      </c>
    </row>
    <row r="3594" spans="1:3" x14ac:dyDescent="0.2">
      <c r="A3594">
        <v>1</v>
      </c>
      <c r="B3594">
        <v>7323</v>
      </c>
      <c r="C3594" s="1">
        <f t="shared" si="56"/>
        <v>137018713</v>
      </c>
    </row>
    <row r="3595" spans="1:3" x14ac:dyDescent="0.2">
      <c r="A3595">
        <v>2</v>
      </c>
      <c r="B3595">
        <v>7313</v>
      </c>
      <c r="C3595" s="1">
        <f t="shared" si="56"/>
        <v>137033339</v>
      </c>
    </row>
    <row r="3596" spans="1:3" x14ac:dyDescent="0.2">
      <c r="A3596">
        <v>1</v>
      </c>
      <c r="B3596">
        <v>7273</v>
      </c>
      <c r="C3596" s="1">
        <f t="shared" si="56"/>
        <v>137040612</v>
      </c>
    </row>
    <row r="3597" spans="1:3" x14ac:dyDescent="0.2">
      <c r="A3597">
        <v>1</v>
      </c>
      <c r="B3597">
        <v>7249</v>
      </c>
      <c r="C3597" s="1">
        <f t="shared" si="56"/>
        <v>137047861</v>
      </c>
    </row>
    <row r="3598" spans="1:3" x14ac:dyDescent="0.2">
      <c r="A3598">
        <v>1</v>
      </c>
      <c r="B3598">
        <v>7221</v>
      </c>
      <c r="C3598" s="1">
        <f t="shared" si="56"/>
        <v>137055082</v>
      </c>
    </row>
    <row r="3599" spans="1:3" x14ac:dyDescent="0.2">
      <c r="A3599">
        <v>1</v>
      </c>
      <c r="B3599">
        <v>7180</v>
      </c>
      <c r="C3599" s="1">
        <f t="shared" si="56"/>
        <v>137062262</v>
      </c>
    </row>
    <row r="3600" spans="1:3" x14ac:dyDescent="0.2">
      <c r="A3600">
        <v>1</v>
      </c>
      <c r="B3600">
        <v>7139</v>
      </c>
      <c r="C3600" s="1">
        <f t="shared" si="56"/>
        <v>137069401</v>
      </c>
    </row>
    <row r="3601" spans="1:3" x14ac:dyDescent="0.2">
      <c r="A3601">
        <v>1</v>
      </c>
      <c r="B3601">
        <v>7138</v>
      </c>
      <c r="C3601" s="1">
        <f t="shared" si="56"/>
        <v>137076539</v>
      </c>
    </row>
    <row r="3602" spans="1:3" x14ac:dyDescent="0.2">
      <c r="A3602">
        <v>1</v>
      </c>
      <c r="B3602">
        <v>7135</v>
      </c>
      <c r="C3602" s="1">
        <f t="shared" si="56"/>
        <v>137083674</v>
      </c>
    </row>
    <row r="3603" spans="1:3" x14ac:dyDescent="0.2">
      <c r="A3603">
        <v>1</v>
      </c>
      <c r="B3603">
        <v>7115</v>
      </c>
      <c r="C3603" s="1">
        <f t="shared" si="56"/>
        <v>137090789</v>
      </c>
    </row>
    <row r="3604" spans="1:3" x14ac:dyDescent="0.2">
      <c r="A3604">
        <v>1</v>
      </c>
      <c r="B3604">
        <v>7102</v>
      </c>
      <c r="C3604" s="1">
        <f t="shared" si="56"/>
        <v>137097891</v>
      </c>
    </row>
    <row r="3605" spans="1:3" x14ac:dyDescent="0.2">
      <c r="A3605">
        <v>1</v>
      </c>
      <c r="B3605">
        <v>7097</v>
      </c>
      <c r="C3605" s="1">
        <f t="shared" si="56"/>
        <v>137104988</v>
      </c>
    </row>
    <row r="3606" spans="1:3" x14ac:dyDescent="0.2">
      <c r="A3606">
        <v>2</v>
      </c>
      <c r="B3606">
        <v>7093</v>
      </c>
      <c r="C3606" s="1">
        <f t="shared" si="56"/>
        <v>137119174</v>
      </c>
    </row>
    <row r="3607" spans="1:3" x14ac:dyDescent="0.2">
      <c r="A3607">
        <v>1</v>
      </c>
      <c r="B3607">
        <v>7060</v>
      </c>
      <c r="C3607" s="1">
        <f t="shared" si="56"/>
        <v>137126234</v>
      </c>
    </row>
    <row r="3608" spans="1:3" x14ac:dyDescent="0.2">
      <c r="A3608">
        <v>1</v>
      </c>
      <c r="B3608">
        <v>7055</v>
      </c>
      <c r="C3608" s="1">
        <f t="shared" si="56"/>
        <v>137133289</v>
      </c>
    </row>
    <row r="3609" spans="1:3" x14ac:dyDescent="0.2">
      <c r="A3609">
        <v>1</v>
      </c>
      <c r="B3609">
        <v>7037</v>
      </c>
      <c r="C3609" s="1">
        <f t="shared" si="56"/>
        <v>137140326</v>
      </c>
    </row>
    <row r="3610" spans="1:3" x14ac:dyDescent="0.2">
      <c r="A3610">
        <v>1</v>
      </c>
      <c r="B3610">
        <v>7036</v>
      </c>
      <c r="C3610" s="1">
        <f t="shared" si="56"/>
        <v>137147362</v>
      </c>
    </row>
    <row r="3611" spans="1:3" x14ac:dyDescent="0.2">
      <c r="A3611">
        <v>1</v>
      </c>
      <c r="B3611">
        <v>7034</v>
      </c>
      <c r="C3611" s="1">
        <f t="shared" si="56"/>
        <v>137154396</v>
      </c>
    </row>
    <row r="3612" spans="1:3" x14ac:dyDescent="0.2">
      <c r="A3612">
        <v>1</v>
      </c>
      <c r="B3612">
        <v>7025</v>
      </c>
      <c r="C3612" s="1">
        <f t="shared" si="56"/>
        <v>137161421</v>
      </c>
    </row>
    <row r="3613" spans="1:3" x14ac:dyDescent="0.2">
      <c r="A3613">
        <v>1</v>
      </c>
      <c r="B3613">
        <v>7007</v>
      </c>
      <c r="C3613" s="1">
        <f t="shared" si="56"/>
        <v>137168428</v>
      </c>
    </row>
    <row r="3614" spans="1:3" x14ac:dyDescent="0.2">
      <c r="A3614">
        <v>1</v>
      </c>
      <c r="B3614">
        <v>7004</v>
      </c>
      <c r="C3614" s="1">
        <f t="shared" si="56"/>
        <v>137175432</v>
      </c>
    </row>
    <row r="3615" spans="1:3" x14ac:dyDescent="0.2">
      <c r="A3615">
        <v>1</v>
      </c>
      <c r="B3615">
        <v>7001</v>
      </c>
      <c r="C3615" s="1">
        <f t="shared" si="56"/>
        <v>137182433</v>
      </c>
    </row>
    <row r="3616" spans="1:3" x14ac:dyDescent="0.2">
      <c r="A3616">
        <v>1</v>
      </c>
      <c r="B3616">
        <v>6999</v>
      </c>
      <c r="C3616" s="1">
        <f t="shared" si="56"/>
        <v>137189432</v>
      </c>
    </row>
    <row r="3617" spans="1:3" x14ac:dyDescent="0.2">
      <c r="A3617">
        <v>1</v>
      </c>
      <c r="B3617">
        <v>6987</v>
      </c>
      <c r="C3617" s="1">
        <f t="shared" si="56"/>
        <v>137196419</v>
      </c>
    </row>
    <row r="3618" spans="1:3" x14ac:dyDescent="0.2">
      <c r="A3618">
        <v>1</v>
      </c>
      <c r="B3618">
        <v>6982</v>
      </c>
      <c r="C3618" s="1">
        <f t="shared" si="56"/>
        <v>137203401</v>
      </c>
    </row>
    <row r="3619" spans="1:3" x14ac:dyDescent="0.2">
      <c r="A3619">
        <v>1</v>
      </c>
      <c r="B3619">
        <v>6974</v>
      </c>
      <c r="C3619" s="1">
        <f t="shared" si="56"/>
        <v>137210375</v>
      </c>
    </row>
    <row r="3620" spans="1:3" x14ac:dyDescent="0.2">
      <c r="A3620">
        <v>2</v>
      </c>
      <c r="B3620">
        <v>6973</v>
      </c>
      <c r="C3620" s="1">
        <f t="shared" si="56"/>
        <v>137224321</v>
      </c>
    </row>
    <row r="3621" spans="1:3" x14ac:dyDescent="0.2">
      <c r="A3621">
        <v>1</v>
      </c>
      <c r="B3621">
        <v>6959</v>
      </c>
      <c r="C3621" s="1">
        <f t="shared" si="56"/>
        <v>137231280</v>
      </c>
    </row>
    <row r="3622" spans="1:3" x14ac:dyDescent="0.2">
      <c r="A3622">
        <v>1</v>
      </c>
      <c r="B3622">
        <v>6957</v>
      </c>
      <c r="C3622" s="1">
        <f t="shared" si="56"/>
        <v>137238237</v>
      </c>
    </row>
    <row r="3623" spans="1:3" x14ac:dyDescent="0.2">
      <c r="A3623">
        <v>1</v>
      </c>
      <c r="B3623">
        <v>6940</v>
      </c>
      <c r="C3623" s="1">
        <f t="shared" si="56"/>
        <v>137245177</v>
      </c>
    </row>
    <row r="3624" spans="1:3" x14ac:dyDescent="0.2">
      <c r="A3624">
        <v>1</v>
      </c>
      <c r="B3624">
        <v>6935</v>
      </c>
      <c r="C3624" s="1">
        <f t="shared" si="56"/>
        <v>137252112</v>
      </c>
    </row>
    <row r="3625" spans="1:3" x14ac:dyDescent="0.2">
      <c r="A3625">
        <v>1</v>
      </c>
      <c r="B3625">
        <v>6916</v>
      </c>
      <c r="C3625" s="1">
        <f t="shared" si="56"/>
        <v>137259028</v>
      </c>
    </row>
    <row r="3626" spans="1:3" x14ac:dyDescent="0.2">
      <c r="A3626">
        <v>1</v>
      </c>
      <c r="B3626">
        <v>6890</v>
      </c>
      <c r="C3626" s="1">
        <f t="shared" si="56"/>
        <v>137265918</v>
      </c>
    </row>
    <row r="3627" spans="1:3" x14ac:dyDescent="0.2">
      <c r="A3627">
        <v>1</v>
      </c>
      <c r="B3627">
        <v>6873</v>
      </c>
      <c r="C3627" s="1">
        <f t="shared" si="56"/>
        <v>137272791</v>
      </c>
    </row>
    <row r="3628" spans="1:3" x14ac:dyDescent="0.2">
      <c r="A3628">
        <v>1</v>
      </c>
      <c r="B3628">
        <v>6856</v>
      </c>
      <c r="C3628" s="1">
        <f t="shared" si="56"/>
        <v>137279647</v>
      </c>
    </row>
    <row r="3629" spans="1:3" x14ac:dyDescent="0.2">
      <c r="A3629">
        <v>1</v>
      </c>
      <c r="B3629">
        <v>6849</v>
      </c>
      <c r="C3629" s="1">
        <f t="shared" si="56"/>
        <v>137286496</v>
      </c>
    </row>
    <row r="3630" spans="1:3" x14ac:dyDescent="0.2">
      <c r="A3630">
        <v>1</v>
      </c>
      <c r="B3630">
        <v>6837</v>
      </c>
      <c r="C3630" s="1">
        <f t="shared" si="56"/>
        <v>137293333</v>
      </c>
    </row>
    <row r="3631" spans="1:3" x14ac:dyDescent="0.2">
      <c r="A3631">
        <v>1</v>
      </c>
      <c r="B3631">
        <v>6801</v>
      </c>
      <c r="C3631" s="1">
        <f t="shared" si="56"/>
        <v>137300134</v>
      </c>
    </row>
    <row r="3632" spans="1:3" x14ac:dyDescent="0.2">
      <c r="A3632">
        <v>1</v>
      </c>
      <c r="B3632">
        <v>6770</v>
      </c>
      <c r="C3632" s="1">
        <f t="shared" si="56"/>
        <v>137306904</v>
      </c>
    </row>
    <row r="3633" spans="1:3" x14ac:dyDescent="0.2">
      <c r="A3633">
        <v>1</v>
      </c>
      <c r="B3633">
        <v>6761</v>
      </c>
      <c r="C3633" s="1">
        <f t="shared" si="56"/>
        <v>137313665</v>
      </c>
    </row>
    <row r="3634" spans="1:3" x14ac:dyDescent="0.2">
      <c r="A3634">
        <v>1</v>
      </c>
      <c r="B3634">
        <v>6749</v>
      </c>
      <c r="C3634" s="1">
        <f t="shared" si="56"/>
        <v>137320414</v>
      </c>
    </row>
    <row r="3635" spans="1:3" x14ac:dyDescent="0.2">
      <c r="A3635">
        <v>1</v>
      </c>
      <c r="B3635">
        <v>6718</v>
      </c>
      <c r="C3635" s="1">
        <f t="shared" si="56"/>
        <v>137327132</v>
      </c>
    </row>
    <row r="3636" spans="1:3" x14ac:dyDescent="0.2">
      <c r="A3636">
        <v>1</v>
      </c>
      <c r="B3636">
        <v>6691</v>
      </c>
      <c r="C3636" s="1">
        <f t="shared" si="56"/>
        <v>137333823</v>
      </c>
    </row>
    <row r="3637" spans="1:3" x14ac:dyDescent="0.2">
      <c r="A3637">
        <v>1</v>
      </c>
      <c r="B3637">
        <v>6675</v>
      </c>
      <c r="C3637" s="1">
        <f t="shared" si="56"/>
        <v>137340498</v>
      </c>
    </row>
    <row r="3638" spans="1:3" x14ac:dyDescent="0.2">
      <c r="A3638">
        <v>1</v>
      </c>
      <c r="B3638">
        <v>6669</v>
      </c>
      <c r="C3638" s="1">
        <f t="shared" si="56"/>
        <v>137347167</v>
      </c>
    </row>
    <row r="3639" spans="1:3" x14ac:dyDescent="0.2">
      <c r="A3639">
        <v>1</v>
      </c>
      <c r="B3639">
        <v>6659</v>
      </c>
      <c r="C3639" s="1">
        <f t="shared" si="56"/>
        <v>137353826</v>
      </c>
    </row>
    <row r="3640" spans="1:3" x14ac:dyDescent="0.2">
      <c r="A3640">
        <v>3</v>
      </c>
      <c r="B3640">
        <v>6655</v>
      </c>
      <c r="C3640" s="1">
        <f t="shared" si="56"/>
        <v>137373791</v>
      </c>
    </row>
    <row r="3641" spans="1:3" x14ac:dyDescent="0.2">
      <c r="A3641">
        <v>1</v>
      </c>
      <c r="B3641">
        <v>6638</v>
      </c>
      <c r="C3641" s="1">
        <f t="shared" si="56"/>
        <v>137380429</v>
      </c>
    </row>
    <row r="3642" spans="1:3" x14ac:dyDescent="0.2">
      <c r="A3642">
        <v>1</v>
      </c>
      <c r="B3642">
        <v>6631</v>
      </c>
      <c r="C3642" s="1">
        <f t="shared" si="56"/>
        <v>137387060</v>
      </c>
    </row>
    <row r="3643" spans="1:3" x14ac:dyDescent="0.2">
      <c r="A3643">
        <v>1</v>
      </c>
      <c r="B3643">
        <v>6626</v>
      </c>
      <c r="C3643" s="1">
        <f t="shared" si="56"/>
        <v>137393686</v>
      </c>
    </row>
    <row r="3644" spans="1:3" x14ac:dyDescent="0.2">
      <c r="A3644">
        <v>1</v>
      </c>
      <c r="B3644">
        <v>6606</v>
      </c>
      <c r="C3644" s="1">
        <f t="shared" si="56"/>
        <v>137400292</v>
      </c>
    </row>
    <row r="3645" spans="1:3" x14ac:dyDescent="0.2">
      <c r="A3645">
        <v>1</v>
      </c>
      <c r="B3645">
        <v>6599</v>
      </c>
      <c r="C3645" s="1">
        <f t="shared" si="56"/>
        <v>137406891</v>
      </c>
    </row>
    <row r="3646" spans="1:3" x14ac:dyDescent="0.2">
      <c r="A3646">
        <v>1</v>
      </c>
      <c r="B3646">
        <v>6548</v>
      </c>
      <c r="C3646" s="1">
        <f t="shared" si="56"/>
        <v>137413439</v>
      </c>
    </row>
    <row r="3647" spans="1:3" x14ac:dyDescent="0.2">
      <c r="A3647">
        <v>1</v>
      </c>
      <c r="B3647">
        <v>6541</v>
      </c>
      <c r="C3647" s="1">
        <f t="shared" si="56"/>
        <v>137419980</v>
      </c>
    </row>
    <row r="3648" spans="1:3" x14ac:dyDescent="0.2">
      <c r="A3648">
        <v>1</v>
      </c>
      <c r="B3648">
        <v>6524</v>
      </c>
      <c r="C3648" s="1">
        <f t="shared" si="56"/>
        <v>137426504</v>
      </c>
    </row>
    <row r="3649" spans="1:3" x14ac:dyDescent="0.2">
      <c r="A3649">
        <v>1</v>
      </c>
      <c r="B3649">
        <v>6520</v>
      </c>
      <c r="C3649" s="1">
        <f t="shared" si="56"/>
        <v>137433024</v>
      </c>
    </row>
    <row r="3650" spans="1:3" x14ac:dyDescent="0.2">
      <c r="A3650">
        <v>1</v>
      </c>
      <c r="B3650">
        <v>6504</v>
      </c>
      <c r="C3650" s="1">
        <f t="shared" si="56"/>
        <v>137439528</v>
      </c>
    </row>
    <row r="3651" spans="1:3" x14ac:dyDescent="0.2">
      <c r="A3651">
        <v>1</v>
      </c>
      <c r="B3651">
        <v>6477</v>
      </c>
      <c r="C3651" s="1">
        <f t="shared" ref="C3651:C3714" si="57">C3650+A3651*B3651</f>
        <v>137446005</v>
      </c>
    </row>
    <row r="3652" spans="1:3" x14ac:dyDescent="0.2">
      <c r="A3652">
        <v>1</v>
      </c>
      <c r="B3652">
        <v>6454</v>
      </c>
      <c r="C3652" s="1">
        <f t="shared" si="57"/>
        <v>137452459</v>
      </c>
    </row>
    <row r="3653" spans="1:3" x14ac:dyDescent="0.2">
      <c r="A3653">
        <v>1</v>
      </c>
      <c r="B3653">
        <v>6427</v>
      </c>
      <c r="C3653" s="1">
        <f t="shared" si="57"/>
        <v>137458886</v>
      </c>
    </row>
    <row r="3654" spans="1:3" x14ac:dyDescent="0.2">
      <c r="A3654">
        <v>1</v>
      </c>
      <c r="B3654">
        <v>6426</v>
      </c>
      <c r="C3654" s="1">
        <f t="shared" si="57"/>
        <v>137465312</v>
      </c>
    </row>
    <row r="3655" spans="1:3" x14ac:dyDescent="0.2">
      <c r="A3655">
        <v>1</v>
      </c>
      <c r="B3655">
        <v>6416</v>
      </c>
      <c r="C3655" s="1">
        <f t="shared" si="57"/>
        <v>137471728</v>
      </c>
    </row>
    <row r="3656" spans="1:3" x14ac:dyDescent="0.2">
      <c r="A3656">
        <v>1</v>
      </c>
      <c r="B3656">
        <v>6412</v>
      </c>
      <c r="C3656" s="1">
        <f t="shared" si="57"/>
        <v>137478140</v>
      </c>
    </row>
    <row r="3657" spans="1:3" x14ac:dyDescent="0.2">
      <c r="A3657">
        <v>1</v>
      </c>
      <c r="B3657">
        <v>6411</v>
      </c>
      <c r="C3657" s="1">
        <f t="shared" si="57"/>
        <v>137484551</v>
      </c>
    </row>
    <row r="3658" spans="1:3" x14ac:dyDescent="0.2">
      <c r="A3658">
        <v>1</v>
      </c>
      <c r="B3658">
        <v>6408</v>
      </c>
      <c r="C3658" s="1">
        <f t="shared" si="57"/>
        <v>137490959</v>
      </c>
    </row>
    <row r="3659" spans="1:3" x14ac:dyDescent="0.2">
      <c r="A3659">
        <v>1</v>
      </c>
      <c r="B3659">
        <v>6400</v>
      </c>
      <c r="C3659" s="1">
        <f t="shared" si="57"/>
        <v>137497359</v>
      </c>
    </row>
    <row r="3660" spans="1:3" x14ac:dyDescent="0.2">
      <c r="A3660">
        <v>1</v>
      </c>
      <c r="B3660">
        <v>6399</v>
      </c>
      <c r="C3660" s="1">
        <f t="shared" si="57"/>
        <v>137503758</v>
      </c>
    </row>
    <row r="3661" spans="1:3" x14ac:dyDescent="0.2">
      <c r="A3661">
        <v>1</v>
      </c>
      <c r="B3661">
        <v>6379</v>
      </c>
      <c r="C3661" s="1">
        <f t="shared" si="57"/>
        <v>137510137</v>
      </c>
    </row>
    <row r="3662" spans="1:3" x14ac:dyDescent="0.2">
      <c r="A3662">
        <v>1</v>
      </c>
      <c r="B3662">
        <v>6373</v>
      </c>
      <c r="C3662" s="1">
        <f t="shared" si="57"/>
        <v>137516510</v>
      </c>
    </row>
    <row r="3663" spans="1:3" x14ac:dyDescent="0.2">
      <c r="A3663">
        <v>1</v>
      </c>
      <c r="B3663">
        <v>6368</v>
      </c>
      <c r="C3663" s="1">
        <f t="shared" si="57"/>
        <v>137522878</v>
      </c>
    </row>
    <row r="3664" spans="1:3" x14ac:dyDescent="0.2">
      <c r="A3664">
        <v>1</v>
      </c>
      <c r="B3664">
        <v>6367</v>
      </c>
      <c r="C3664" s="1">
        <f t="shared" si="57"/>
        <v>137529245</v>
      </c>
    </row>
    <row r="3665" spans="1:3" x14ac:dyDescent="0.2">
      <c r="A3665">
        <v>1</v>
      </c>
      <c r="B3665">
        <v>6363</v>
      </c>
      <c r="C3665" s="1">
        <f t="shared" si="57"/>
        <v>137535608</v>
      </c>
    </row>
    <row r="3666" spans="1:3" x14ac:dyDescent="0.2">
      <c r="A3666">
        <v>1</v>
      </c>
      <c r="B3666">
        <v>6353</v>
      </c>
      <c r="C3666" s="1">
        <f t="shared" si="57"/>
        <v>137541961</v>
      </c>
    </row>
    <row r="3667" spans="1:3" x14ac:dyDescent="0.2">
      <c r="A3667">
        <v>1</v>
      </c>
      <c r="B3667">
        <v>6347</v>
      </c>
      <c r="C3667" s="1">
        <f t="shared" si="57"/>
        <v>137548308</v>
      </c>
    </row>
    <row r="3668" spans="1:3" x14ac:dyDescent="0.2">
      <c r="A3668">
        <v>1</v>
      </c>
      <c r="B3668">
        <v>6344</v>
      </c>
      <c r="C3668" s="1">
        <f t="shared" si="57"/>
        <v>137554652</v>
      </c>
    </row>
    <row r="3669" spans="1:3" x14ac:dyDescent="0.2">
      <c r="A3669">
        <v>1</v>
      </c>
      <c r="B3669">
        <v>6331</v>
      </c>
      <c r="C3669" s="1">
        <f t="shared" si="57"/>
        <v>137560983</v>
      </c>
    </row>
    <row r="3670" spans="1:3" x14ac:dyDescent="0.2">
      <c r="A3670">
        <v>1</v>
      </c>
      <c r="B3670">
        <v>6323</v>
      </c>
      <c r="C3670" s="1">
        <f t="shared" si="57"/>
        <v>137567306</v>
      </c>
    </row>
    <row r="3671" spans="1:3" x14ac:dyDescent="0.2">
      <c r="A3671">
        <v>1</v>
      </c>
      <c r="B3671">
        <v>6301</v>
      </c>
      <c r="C3671" s="1">
        <f t="shared" si="57"/>
        <v>137573607</v>
      </c>
    </row>
    <row r="3672" spans="1:3" x14ac:dyDescent="0.2">
      <c r="A3672">
        <v>1</v>
      </c>
      <c r="B3672">
        <v>6300</v>
      </c>
      <c r="C3672" s="1">
        <f t="shared" si="57"/>
        <v>137579907</v>
      </c>
    </row>
    <row r="3673" spans="1:3" x14ac:dyDescent="0.2">
      <c r="A3673">
        <v>1</v>
      </c>
      <c r="B3673">
        <v>6280</v>
      </c>
      <c r="C3673" s="1">
        <f t="shared" si="57"/>
        <v>137586187</v>
      </c>
    </row>
    <row r="3674" spans="1:3" x14ac:dyDescent="0.2">
      <c r="A3674">
        <v>1</v>
      </c>
      <c r="B3674">
        <v>6267</v>
      </c>
      <c r="C3674" s="1">
        <f t="shared" si="57"/>
        <v>137592454</v>
      </c>
    </row>
    <row r="3675" spans="1:3" x14ac:dyDescent="0.2">
      <c r="A3675">
        <v>1</v>
      </c>
      <c r="B3675">
        <v>6262</v>
      </c>
      <c r="C3675" s="1">
        <f t="shared" si="57"/>
        <v>137598716</v>
      </c>
    </row>
    <row r="3676" spans="1:3" x14ac:dyDescent="0.2">
      <c r="A3676">
        <v>1</v>
      </c>
      <c r="B3676">
        <v>6256</v>
      </c>
      <c r="C3676" s="1">
        <f t="shared" si="57"/>
        <v>137604972</v>
      </c>
    </row>
    <row r="3677" spans="1:3" x14ac:dyDescent="0.2">
      <c r="A3677">
        <v>1</v>
      </c>
      <c r="B3677">
        <v>6226</v>
      </c>
      <c r="C3677" s="1">
        <f t="shared" si="57"/>
        <v>137611198</v>
      </c>
    </row>
    <row r="3678" spans="1:3" x14ac:dyDescent="0.2">
      <c r="A3678">
        <v>1</v>
      </c>
      <c r="B3678">
        <v>6220</v>
      </c>
      <c r="C3678" s="1">
        <f t="shared" si="57"/>
        <v>137617418</v>
      </c>
    </row>
    <row r="3679" spans="1:3" x14ac:dyDescent="0.2">
      <c r="A3679">
        <v>1</v>
      </c>
      <c r="B3679">
        <v>6216</v>
      </c>
      <c r="C3679" s="1">
        <f t="shared" si="57"/>
        <v>137623634</v>
      </c>
    </row>
    <row r="3680" spans="1:3" x14ac:dyDescent="0.2">
      <c r="A3680">
        <v>2</v>
      </c>
      <c r="B3680">
        <v>6206</v>
      </c>
      <c r="C3680" s="1">
        <f t="shared" si="57"/>
        <v>137636046</v>
      </c>
    </row>
    <row r="3681" spans="1:3" x14ac:dyDescent="0.2">
      <c r="A3681">
        <v>1</v>
      </c>
      <c r="B3681">
        <v>6205</v>
      </c>
      <c r="C3681" s="1">
        <f t="shared" si="57"/>
        <v>137642251</v>
      </c>
    </row>
    <row r="3682" spans="1:3" x14ac:dyDescent="0.2">
      <c r="A3682">
        <v>1</v>
      </c>
      <c r="B3682">
        <v>6182</v>
      </c>
      <c r="C3682" s="1">
        <f t="shared" si="57"/>
        <v>137648433</v>
      </c>
    </row>
    <row r="3683" spans="1:3" x14ac:dyDescent="0.2">
      <c r="A3683">
        <v>1</v>
      </c>
      <c r="B3683">
        <v>6179</v>
      </c>
      <c r="C3683" s="1">
        <f t="shared" si="57"/>
        <v>137654612</v>
      </c>
    </row>
    <row r="3684" spans="1:3" x14ac:dyDescent="0.2">
      <c r="A3684">
        <v>1</v>
      </c>
      <c r="B3684">
        <v>6175</v>
      </c>
      <c r="C3684" s="1">
        <f t="shared" si="57"/>
        <v>137660787</v>
      </c>
    </row>
    <row r="3685" spans="1:3" x14ac:dyDescent="0.2">
      <c r="A3685">
        <v>1</v>
      </c>
      <c r="B3685">
        <v>6171</v>
      </c>
      <c r="C3685" s="1">
        <f t="shared" si="57"/>
        <v>137666958</v>
      </c>
    </row>
    <row r="3686" spans="1:3" x14ac:dyDescent="0.2">
      <c r="A3686">
        <v>1</v>
      </c>
      <c r="B3686">
        <v>6162</v>
      </c>
      <c r="C3686" s="1">
        <f t="shared" si="57"/>
        <v>137673120</v>
      </c>
    </row>
    <row r="3687" spans="1:3" x14ac:dyDescent="0.2">
      <c r="A3687">
        <v>2</v>
      </c>
      <c r="B3687">
        <v>6153</v>
      </c>
      <c r="C3687" s="1">
        <f t="shared" si="57"/>
        <v>137685426</v>
      </c>
    </row>
    <row r="3688" spans="1:3" x14ac:dyDescent="0.2">
      <c r="A3688">
        <v>1</v>
      </c>
      <c r="B3688">
        <v>6147</v>
      </c>
      <c r="C3688" s="1">
        <f t="shared" si="57"/>
        <v>137691573</v>
      </c>
    </row>
    <row r="3689" spans="1:3" x14ac:dyDescent="0.2">
      <c r="A3689">
        <v>1</v>
      </c>
      <c r="B3689">
        <v>6140</v>
      </c>
      <c r="C3689" s="1">
        <f t="shared" si="57"/>
        <v>137697713</v>
      </c>
    </row>
    <row r="3690" spans="1:3" x14ac:dyDescent="0.2">
      <c r="A3690">
        <v>1</v>
      </c>
      <c r="B3690">
        <v>6135</v>
      </c>
      <c r="C3690" s="1">
        <f t="shared" si="57"/>
        <v>137703848</v>
      </c>
    </row>
    <row r="3691" spans="1:3" x14ac:dyDescent="0.2">
      <c r="A3691">
        <v>1</v>
      </c>
      <c r="B3691">
        <v>6123</v>
      </c>
      <c r="C3691" s="1">
        <f t="shared" si="57"/>
        <v>137709971</v>
      </c>
    </row>
    <row r="3692" spans="1:3" x14ac:dyDescent="0.2">
      <c r="A3692">
        <v>1</v>
      </c>
      <c r="B3692">
        <v>6107</v>
      </c>
      <c r="C3692" s="1">
        <f t="shared" si="57"/>
        <v>137716078</v>
      </c>
    </row>
    <row r="3693" spans="1:3" x14ac:dyDescent="0.2">
      <c r="A3693">
        <v>1</v>
      </c>
      <c r="B3693">
        <v>6090</v>
      </c>
      <c r="C3693" s="1">
        <f t="shared" si="57"/>
        <v>137722168</v>
      </c>
    </row>
    <row r="3694" spans="1:3" x14ac:dyDescent="0.2">
      <c r="A3694">
        <v>1</v>
      </c>
      <c r="B3694">
        <v>6071</v>
      </c>
      <c r="C3694" s="1">
        <f t="shared" si="57"/>
        <v>137728239</v>
      </c>
    </row>
    <row r="3695" spans="1:3" x14ac:dyDescent="0.2">
      <c r="A3695">
        <v>1</v>
      </c>
      <c r="B3695">
        <v>6054</v>
      </c>
      <c r="C3695" s="1">
        <f t="shared" si="57"/>
        <v>137734293</v>
      </c>
    </row>
    <row r="3696" spans="1:3" x14ac:dyDescent="0.2">
      <c r="A3696">
        <v>1</v>
      </c>
      <c r="B3696">
        <v>6052</v>
      </c>
      <c r="C3696" s="1">
        <f t="shared" si="57"/>
        <v>137740345</v>
      </c>
    </row>
    <row r="3697" spans="1:3" x14ac:dyDescent="0.2">
      <c r="A3697">
        <v>1</v>
      </c>
      <c r="B3697">
        <v>6048</v>
      </c>
      <c r="C3697" s="1">
        <f t="shared" si="57"/>
        <v>137746393</v>
      </c>
    </row>
    <row r="3698" spans="1:3" x14ac:dyDescent="0.2">
      <c r="A3698">
        <v>1</v>
      </c>
      <c r="B3698">
        <v>6032</v>
      </c>
      <c r="C3698" s="1">
        <f t="shared" si="57"/>
        <v>137752425</v>
      </c>
    </row>
    <row r="3699" spans="1:3" x14ac:dyDescent="0.2">
      <c r="A3699">
        <v>1</v>
      </c>
      <c r="B3699">
        <v>6018</v>
      </c>
      <c r="C3699" s="1">
        <f t="shared" si="57"/>
        <v>137758443</v>
      </c>
    </row>
    <row r="3700" spans="1:3" x14ac:dyDescent="0.2">
      <c r="A3700">
        <v>1</v>
      </c>
      <c r="B3700">
        <v>6006</v>
      </c>
      <c r="C3700" s="1">
        <f t="shared" si="57"/>
        <v>137764449</v>
      </c>
    </row>
    <row r="3701" spans="1:3" x14ac:dyDescent="0.2">
      <c r="A3701">
        <v>1</v>
      </c>
      <c r="B3701">
        <v>5996</v>
      </c>
      <c r="C3701" s="1">
        <f t="shared" si="57"/>
        <v>137770445</v>
      </c>
    </row>
    <row r="3702" spans="1:3" x14ac:dyDescent="0.2">
      <c r="A3702">
        <v>1</v>
      </c>
      <c r="B3702">
        <v>5990</v>
      </c>
      <c r="C3702" s="1">
        <f t="shared" si="57"/>
        <v>137776435</v>
      </c>
    </row>
    <row r="3703" spans="1:3" x14ac:dyDescent="0.2">
      <c r="A3703">
        <v>1</v>
      </c>
      <c r="B3703">
        <v>5988</v>
      </c>
      <c r="C3703" s="1">
        <f t="shared" si="57"/>
        <v>137782423</v>
      </c>
    </row>
    <row r="3704" spans="1:3" x14ac:dyDescent="0.2">
      <c r="A3704">
        <v>1</v>
      </c>
      <c r="B3704">
        <v>5987</v>
      </c>
      <c r="C3704" s="1">
        <f t="shared" si="57"/>
        <v>137788410</v>
      </c>
    </row>
    <row r="3705" spans="1:3" x14ac:dyDescent="0.2">
      <c r="A3705">
        <v>1</v>
      </c>
      <c r="B3705">
        <v>5968</v>
      </c>
      <c r="C3705" s="1">
        <f t="shared" si="57"/>
        <v>137794378</v>
      </c>
    </row>
    <row r="3706" spans="1:3" x14ac:dyDescent="0.2">
      <c r="A3706">
        <v>1</v>
      </c>
      <c r="B3706">
        <v>5945</v>
      </c>
      <c r="C3706" s="1">
        <f t="shared" si="57"/>
        <v>137800323</v>
      </c>
    </row>
    <row r="3707" spans="1:3" x14ac:dyDescent="0.2">
      <c r="A3707">
        <v>1</v>
      </c>
      <c r="B3707">
        <v>5929</v>
      </c>
      <c r="C3707" s="1">
        <f t="shared" si="57"/>
        <v>137806252</v>
      </c>
    </row>
    <row r="3708" spans="1:3" x14ac:dyDescent="0.2">
      <c r="A3708">
        <v>1</v>
      </c>
      <c r="B3708">
        <v>5908</v>
      </c>
      <c r="C3708" s="1">
        <f t="shared" si="57"/>
        <v>137812160</v>
      </c>
    </row>
    <row r="3709" spans="1:3" x14ac:dyDescent="0.2">
      <c r="A3709">
        <v>1</v>
      </c>
      <c r="B3709">
        <v>5891</v>
      </c>
      <c r="C3709" s="1">
        <f t="shared" si="57"/>
        <v>137818051</v>
      </c>
    </row>
    <row r="3710" spans="1:3" x14ac:dyDescent="0.2">
      <c r="A3710">
        <v>1</v>
      </c>
      <c r="B3710">
        <v>5882</v>
      </c>
      <c r="C3710" s="1">
        <f t="shared" si="57"/>
        <v>137823933</v>
      </c>
    </row>
    <row r="3711" spans="1:3" x14ac:dyDescent="0.2">
      <c r="A3711">
        <v>1</v>
      </c>
      <c r="B3711">
        <v>5858</v>
      </c>
      <c r="C3711" s="1">
        <f t="shared" si="57"/>
        <v>137829791</v>
      </c>
    </row>
    <row r="3712" spans="1:3" x14ac:dyDescent="0.2">
      <c r="A3712">
        <v>1</v>
      </c>
      <c r="B3712">
        <v>5852</v>
      </c>
      <c r="C3712" s="1">
        <f t="shared" si="57"/>
        <v>137835643</v>
      </c>
    </row>
    <row r="3713" spans="1:3" x14ac:dyDescent="0.2">
      <c r="A3713">
        <v>1</v>
      </c>
      <c r="B3713">
        <v>5850</v>
      </c>
      <c r="C3713" s="1">
        <f t="shared" si="57"/>
        <v>137841493</v>
      </c>
    </row>
    <row r="3714" spans="1:3" x14ac:dyDescent="0.2">
      <c r="A3714">
        <v>1</v>
      </c>
      <c r="B3714">
        <v>5837</v>
      </c>
      <c r="C3714" s="1">
        <f t="shared" si="57"/>
        <v>137847330</v>
      </c>
    </row>
    <row r="3715" spans="1:3" x14ac:dyDescent="0.2">
      <c r="A3715">
        <v>1</v>
      </c>
      <c r="B3715">
        <v>5834</v>
      </c>
      <c r="C3715" s="1">
        <f t="shared" ref="C3715:C3778" si="58">C3714+A3715*B3715</f>
        <v>137853164</v>
      </c>
    </row>
    <row r="3716" spans="1:3" x14ac:dyDescent="0.2">
      <c r="A3716">
        <v>2</v>
      </c>
      <c r="B3716">
        <v>5817</v>
      </c>
      <c r="C3716" s="1">
        <f t="shared" si="58"/>
        <v>137864798</v>
      </c>
    </row>
    <row r="3717" spans="1:3" x14ac:dyDescent="0.2">
      <c r="A3717">
        <v>1</v>
      </c>
      <c r="B3717">
        <v>5794</v>
      </c>
      <c r="C3717" s="1">
        <f t="shared" si="58"/>
        <v>137870592</v>
      </c>
    </row>
    <row r="3718" spans="1:3" x14ac:dyDescent="0.2">
      <c r="A3718">
        <v>1</v>
      </c>
      <c r="B3718">
        <v>5792</v>
      </c>
      <c r="C3718" s="1">
        <f t="shared" si="58"/>
        <v>137876384</v>
      </c>
    </row>
    <row r="3719" spans="1:3" x14ac:dyDescent="0.2">
      <c r="A3719">
        <v>1</v>
      </c>
      <c r="B3719">
        <v>5776</v>
      </c>
      <c r="C3719" s="1">
        <f t="shared" si="58"/>
        <v>137882160</v>
      </c>
    </row>
    <row r="3720" spans="1:3" x14ac:dyDescent="0.2">
      <c r="A3720">
        <v>1</v>
      </c>
      <c r="B3720">
        <v>5762</v>
      </c>
      <c r="C3720" s="1">
        <f t="shared" si="58"/>
        <v>137887922</v>
      </c>
    </row>
    <row r="3721" spans="1:3" x14ac:dyDescent="0.2">
      <c r="A3721">
        <v>1</v>
      </c>
      <c r="B3721">
        <v>5758</v>
      </c>
      <c r="C3721" s="1">
        <f t="shared" si="58"/>
        <v>137893680</v>
      </c>
    </row>
    <row r="3722" spans="1:3" x14ac:dyDescent="0.2">
      <c r="A3722">
        <v>1</v>
      </c>
      <c r="B3722">
        <v>5749</v>
      </c>
      <c r="C3722" s="1">
        <f t="shared" si="58"/>
        <v>137899429</v>
      </c>
    </row>
    <row r="3723" spans="1:3" x14ac:dyDescent="0.2">
      <c r="A3723">
        <v>1</v>
      </c>
      <c r="B3723">
        <v>5747</v>
      </c>
      <c r="C3723" s="1">
        <f t="shared" si="58"/>
        <v>137905176</v>
      </c>
    </row>
    <row r="3724" spans="1:3" x14ac:dyDescent="0.2">
      <c r="A3724">
        <v>1</v>
      </c>
      <c r="B3724">
        <v>5733</v>
      </c>
      <c r="C3724" s="1">
        <f t="shared" si="58"/>
        <v>137910909</v>
      </c>
    </row>
    <row r="3725" spans="1:3" x14ac:dyDescent="0.2">
      <c r="A3725">
        <v>1</v>
      </c>
      <c r="B3725">
        <v>5726</v>
      </c>
      <c r="C3725" s="1">
        <f t="shared" si="58"/>
        <v>137916635</v>
      </c>
    </row>
    <row r="3726" spans="1:3" x14ac:dyDescent="0.2">
      <c r="A3726">
        <v>1</v>
      </c>
      <c r="B3726">
        <v>5722</v>
      </c>
      <c r="C3726" s="1">
        <f t="shared" si="58"/>
        <v>137922357</v>
      </c>
    </row>
    <row r="3727" spans="1:3" x14ac:dyDescent="0.2">
      <c r="A3727">
        <v>1</v>
      </c>
      <c r="B3727">
        <v>5720</v>
      </c>
      <c r="C3727" s="1">
        <f t="shared" si="58"/>
        <v>137928077</v>
      </c>
    </row>
    <row r="3728" spans="1:3" x14ac:dyDescent="0.2">
      <c r="A3728">
        <v>1</v>
      </c>
      <c r="B3728">
        <v>5703</v>
      </c>
      <c r="C3728" s="1">
        <f t="shared" si="58"/>
        <v>137933780</v>
      </c>
    </row>
    <row r="3729" spans="1:3" x14ac:dyDescent="0.2">
      <c r="A3729">
        <v>1</v>
      </c>
      <c r="B3729">
        <v>5695</v>
      </c>
      <c r="C3729" s="1">
        <f t="shared" si="58"/>
        <v>137939475</v>
      </c>
    </row>
    <row r="3730" spans="1:3" x14ac:dyDescent="0.2">
      <c r="A3730">
        <v>1</v>
      </c>
      <c r="B3730">
        <v>5689</v>
      </c>
      <c r="C3730" s="1">
        <f t="shared" si="58"/>
        <v>137945164</v>
      </c>
    </row>
    <row r="3731" spans="1:3" x14ac:dyDescent="0.2">
      <c r="A3731">
        <v>1</v>
      </c>
      <c r="B3731">
        <v>5675</v>
      </c>
      <c r="C3731" s="1">
        <f t="shared" si="58"/>
        <v>137950839</v>
      </c>
    </row>
    <row r="3732" spans="1:3" x14ac:dyDescent="0.2">
      <c r="A3732">
        <v>1</v>
      </c>
      <c r="B3732">
        <v>5674</v>
      </c>
      <c r="C3732" s="1">
        <f t="shared" si="58"/>
        <v>137956513</v>
      </c>
    </row>
    <row r="3733" spans="1:3" x14ac:dyDescent="0.2">
      <c r="A3733">
        <v>1</v>
      </c>
      <c r="B3733">
        <v>5667</v>
      </c>
      <c r="C3733" s="1">
        <f t="shared" si="58"/>
        <v>137962180</v>
      </c>
    </row>
    <row r="3734" spans="1:3" x14ac:dyDescent="0.2">
      <c r="A3734">
        <v>1</v>
      </c>
      <c r="B3734">
        <v>5657</v>
      </c>
      <c r="C3734" s="1">
        <f t="shared" si="58"/>
        <v>137967837</v>
      </c>
    </row>
    <row r="3735" spans="1:3" x14ac:dyDescent="0.2">
      <c r="A3735">
        <v>1</v>
      </c>
      <c r="B3735">
        <v>5652</v>
      </c>
      <c r="C3735" s="1">
        <f t="shared" si="58"/>
        <v>137973489</v>
      </c>
    </row>
    <row r="3736" spans="1:3" x14ac:dyDescent="0.2">
      <c r="A3736">
        <v>1</v>
      </c>
      <c r="B3736">
        <v>5646</v>
      </c>
      <c r="C3736" s="1">
        <f t="shared" si="58"/>
        <v>137979135</v>
      </c>
    </row>
    <row r="3737" spans="1:3" x14ac:dyDescent="0.2">
      <c r="A3737">
        <v>1</v>
      </c>
      <c r="B3737">
        <v>5645</v>
      </c>
      <c r="C3737" s="1">
        <f t="shared" si="58"/>
        <v>137984780</v>
      </c>
    </row>
    <row r="3738" spans="1:3" x14ac:dyDescent="0.2">
      <c r="A3738">
        <v>1</v>
      </c>
      <c r="B3738">
        <v>5628</v>
      </c>
      <c r="C3738" s="1">
        <f t="shared" si="58"/>
        <v>137990408</v>
      </c>
    </row>
    <row r="3739" spans="1:3" x14ac:dyDescent="0.2">
      <c r="A3739">
        <v>1</v>
      </c>
      <c r="B3739">
        <v>5623</v>
      </c>
      <c r="C3739" s="1">
        <f t="shared" si="58"/>
        <v>137996031</v>
      </c>
    </row>
    <row r="3740" spans="1:3" x14ac:dyDescent="0.2">
      <c r="A3740">
        <v>1</v>
      </c>
      <c r="B3740">
        <v>5614</v>
      </c>
      <c r="C3740" s="1">
        <f t="shared" si="58"/>
        <v>138001645</v>
      </c>
    </row>
    <row r="3741" spans="1:3" x14ac:dyDescent="0.2">
      <c r="A3741">
        <v>1</v>
      </c>
      <c r="B3741">
        <v>5594</v>
      </c>
      <c r="C3741" s="1">
        <f t="shared" si="58"/>
        <v>138007239</v>
      </c>
    </row>
    <row r="3742" spans="1:3" x14ac:dyDescent="0.2">
      <c r="A3742">
        <v>1</v>
      </c>
      <c r="B3742">
        <v>5588</v>
      </c>
      <c r="C3742" s="1">
        <f t="shared" si="58"/>
        <v>138012827</v>
      </c>
    </row>
    <row r="3743" spans="1:3" x14ac:dyDescent="0.2">
      <c r="A3743">
        <v>1</v>
      </c>
      <c r="B3743">
        <v>5585</v>
      </c>
      <c r="C3743" s="1">
        <f t="shared" si="58"/>
        <v>138018412</v>
      </c>
    </row>
    <row r="3744" spans="1:3" x14ac:dyDescent="0.2">
      <c r="A3744">
        <v>1</v>
      </c>
      <c r="B3744">
        <v>5583</v>
      </c>
      <c r="C3744" s="1">
        <f t="shared" si="58"/>
        <v>138023995</v>
      </c>
    </row>
    <row r="3745" spans="1:3" x14ac:dyDescent="0.2">
      <c r="A3745">
        <v>1</v>
      </c>
      <c r="B3745">
        <v>5571</v>
      </c>
      <c r="C3745" s="1">
        <f t="shared" si="58"/>
        <v>138029566</v>
      </c>
    </row>
    <row r="3746" spans="1:3" x14ac:dyDescent="0.2">
      <c r="A3746">
        <v>1</v>
      </c>
      <c r="B3746">
        <v>5569</v>
      </c>
      <c r="C3746" s="1">
        <f t="shared" si="58"/>
        <v>138035135</v>
      </c>
    </row>
    <row r="3747" spans="1:3" x14ac:dyDescent="0.2">
      <c r="A3747">
        <v>1</v>
      </c>
      <c r="B3747">
        <v>5556</v>
      </c>
      <c r="C3747" s="1">
        <f t="shared" si="58"/>
        <v>138040691</v>
      </c>
    </row>
    <row r="3748" spans="1:3" x14ac:dyDescent="0.2">
      <c r="A3748">
        <v>1</v>
      </c>
      <c r="B3748">
        <v>5542</v>
      </c>
      <c r="C3748" s="1">
        <f t="shared" si="58"/>
        <v>138046233</v>
      </c>
    </row>
    <row r="3749" spans="1:3" x14ac:dyDescent="0.2">
      <c r="A3749">
        <v>1</v>
      </c>
      <c r="B3749">
        <v>5531</v>
      </c>
      <c r="C3749" s="1">
        <f t="shared" si="58"/>
        <v>138051764</v>
      </c>
    </row>
    <row r="3750" spans="1:3" x14ac:dyDescent="0.2">
      <c r="A3750">
        <v>1</v>
      </c>
      <c r="B3750">
        <v>5529</v>
      </c>
      <c r="C3750" s="1">
        <f t="shared" si="58"/>
        <v>138057293</v>
      </c>
    </row>
    <row r="3751" spans="1:3" x14ac:dyDescent="0.2">
      <c r="A3751">
        <v>1</v>
      </c>
      <c r="B3751">
        <v>5517</v>
      </c>
      <c r="C3751" s="1">
        <f t="shared" si="58"/>
        <v>138062810</v>
      </c>
    </row>
    <row r="3752" spans="1:3" x14ac:dyDescent="0.2">
      <c r="A3752">
        <v>1</v>
      </c>
      <c r="B3752">
        <v>5484</v>
      </c>
      <c r="C3752" s="1">
        <f t="shared" si="58"/>
        <v>138068294</v>
      </c>
    </row>
    <row r="3753" spans="1:3" x14ac:dyDescent="0.2">
      <c r="A3753">
        <v>1</v>
      </c>
      <c r="B3753">
        <v>5483</v>
      </c>
      <c r="C3753" s="1">
        <f t="shared" si="58"/>
        <v>138073777</v>
      </c>
    </row>
    <row r="3754" spans="1:3" x14ac:dyDescent="0.2">
      <c r="A3754">
        <v>1</v>
      </c>
      <c r="B3754">
        <v>5470</v>
      </c>
      <c r="C3754" s="1">
        <f t="shared" si="58"/>
        <v>138079247</v>
      </c>
    </row>
    <row r="3755" spans="1:3" x14ac:dyDescent="0.2">
      <c r="A3755">
        <v>1</v>
      </c>
      <c r="B3755">
        <v>5462</v>
      </c>
      <c r="C3755" s="1">
        <f t="shared" si="58"/>
        <v>138084709</v>
      </c>
    </row>
    <row r="3756" spans="1:3" x14ac:dyDescent="0.2">
      <c r="A3756">
        <v>1</v>
      </c>
      <c r="B3756">
        <v>5447</v>
      </c>
      <c r="C3756" s="1">
        <f t="shared" si="58"/>
        <v>138090156</v>
      </c>
    </row>
    <row r="3757" spans="1:3" x14ac:dyDescent="0.2">
      <c r="A3757">
        <v>1</v>
      </c>
      <c r="B3757">
        <v>5437</v>
      </c>
      <c r="C3757" s="1">
        <f t="shared" si="58"/>
        <v>138095593</v>
      </c>
    </row>
    <row r="3758" spans="1:3" x14ac:dyDescent="0.2">
      <c r="A3758">
        <v>1</v>
      </c>
      <c r="B3758">
        <v>5434</v>
      </c>
      <c r="C3758" s="1">
        <f t="shared" si="58"/>
        <v>138101027</v>
      </c>
    </row>
    <row r="3759" spans="1:3" x14ac:dyDescent="0.2">
      <c r="A3759">
        <v>1</v>
      </c>
      <c r="B3759">
        <v>5426</v>
      </c>
      <c r="C3759" s="1">
        <f t="shared" si="58"/>
        <v>138106453</v>
      </c>
    </row>
    <row r="3760" spans="1:3" x14ac:dyDescent="0.2">
      <c r="A3760">
        <v>3</v>
      </c>
      <c r="B3760">
        <v>5362</v>
      </c>
      <c r="C3760" s="1">
        <f t="shared" si="58"/>
        <v>138122539</v>
      </c>
    </row>
    <row r="3761" spans="1:3" x14ac:dyDescent="0.2">
      <c r="A3761">
        <v>1</v>
      </c>
      <c r="B3761">
        <v>5356</v>
      </c>
      <c r="C3761" s="1">
        <f t="shared" si="58"/>
        <v>138127895</v>
      </c>
    </row>
    <row r="3762" spans="1:3" x14ac:dyDescent="0.2">
      <c r="A3762">
        <v>1</v>
      </c>
      <c r="B3762">
        <v>5355</v>
      </c>
      <c r="C3762" s="1">
        <f t="shared" si="58"/>
        <v>138133250</v>
      </c>
    </row>
    <row r="3763" spans="1:3" x14ac:dyDescent="0.2">
      <c r="A3763">
        <v>1</v>
      </c>
      <c r="B3763">
        <v>5353</v>
      </c>
      <c r="C3763" s="1">
        <f t="shared" si="58"/>
        <v>138138603</v>
      </c>
    </row>
    <row r="3764" spans="1:3" x14ac:dyDescent="0.2">
      <c r="A3764">
        <v>1</v>
      </c>
      <c r="B3764">
        <v>5340</v>
      </c>
      <c r="C3764" s="1">
        <f t="shared" si="58"/>
        <v>138143943</v>
      </c>
    </row>
    <row r="3765" spans="1:3" x14ac:dyDescent="0.2">
      <c r="A3765">
        <v>1</v>
      </c>
      <c r="B3765">
        <v>5333</v>
      </c>
      <c r="C3765" s="1">
        <f t="shared" si="58"/>
        <v>138149276</v>
      </c>
    </row>
    <row r="3766" spans="1:3" x14ac:dyDescent="0.2">
      <c r="A3766">
        <v>1</v>
      </c>
      <c r="B3766">
        <v>5307</v>
      </c>
      <c r="C3766" s="1">
        <f t="shared" si="58"/>
        <v>138154583</v>
      </c>
    </row>
    <row r="3767" spans="1:3" x14ac:dyDescent="0.2">
      <c r="A3767">
        <v>1</v>
      </c>
      <c r="B3767">
        <v>5290</v>
      </c>
      <c r="C3767" s="1">
        <f t="shared" si="58"/>
        <v>138159873</v>
      </c>
    </row>
    <row r="3768" spans="1:3" x14ac:dyDescent="0.2">
      <c r="A3768">
        <v>1</v>
      </c>
      <c r="B3768">
        <v>5289</v>
      </c>
      <c r="C3768" s="1">
        <f t="shared" si="58"/>
        <v>138165162</v>
      </c>
    </row>
    <row r="3769" spans="1:3" x14ac:dyDescent="0.2">
      <c r="A3769">
        <v>1</v>
      </c>
      <c r="B3769">
        <v>5278</v>
      </c>
      <c r="C3769" s="1">
        <f t="shared" si="58"/>
        <v>138170440</v>
      </c>
    </row>
    <row r="3770" spans="1:3" x14ac:dyDescent="0.2">
      <c r="A3770">
        <v>1</v>
      </c>
      <c r="B3770">
        <v>5274</v>
      </c>
      <c r="C3770" s="1">
        <f t="shared" si="58"/>
        <v>138175714</v>
      </c>
    </row>
    <row r="3771" spans="1:3" x14ac:dyDescent="0.2">
      <c r="A3771">
        <v>1</v>
      </c>
      <c r="B3771">
        <v>5270</v>
      </c>
      <c r="C3771" s="1">
        <f t="shared" si="58"/>
        <v>138180984</v>
      </c>
    </row>
    <row r="3772" spans="1:3" x14ac:dyDescent="0.2">
      <c r="A3772">
        <v>1</v>
      </c>
      <c r="B3772">
        <v>5260</v>
      </c>
      <c r="C3772" s="1">
        <f t="shared" si="58"/>
        <v>138186244</v>
      </c>
    </row>
    <row r="3773" spans="1:3" x14ac:dyDescent="0.2">
      <c r="A3773">
        <v>1</v>
      </c>
      <c r="B3773">
        <v>5254</v>
      </c>
      <c r="C3773" s="1">
        <f t="shared" si="58"/>
        <v>138191498</v>
      </c>
    </row>
    <row r="3774" spans="1:3" x14ac:dyDescent="0.2">
      <c r="A3774">
        <v>1</v>
      </c>
      <c r="B3774">
        <v>5224</v>
      </c>
      <c r="C3774" s="1">
        <f t="shared" si="58"/>
        <v>138196722</v>
      </c>
    </row>
    <row r="3775" spans="1:3" x14ac:dyDescent="0.2">
      <c r="A3775">
        <v>1</v>
      </c>
      <c r="B3775">
        <v>5221</v>
      </c>
      <c r="C3775" s="1">
        <f t="shared" si="58"/>
        <v>138201943</v>
      </c>
    </row>
    <row r="3776" spans="1:3" x14ac:dyDescent="0.2">
      <c r="A3776">
        <v>1</v>
      </c>
      <c r="B3776">
        <v>5202</v>
      </c>
      <c r="C3776" s="1">
        <f t="shared" si="58"/>
        <v>138207145</v>
      </c>
    </row>
    <row r="3777" spans="1:3" x14ac:dyDescent="0.2">
      <c r="A3777">
        <v>1</v>
      </c>
      <c r="B3777">
        <v>5161</v>
      </c>
      <c r="C3777" s="1">
        <f t="shared" si="58"/>
        <v>138212306</v>
      </c>
    </row>
    <row r="3778" spans="1:3" x14ac:dyDescent="0.2">
      <c r="A3778">
        <v>1</v>
      </c>
      <c r="B3778">
        <v>5154</v>
      </c>
      <c r="C3778" s="1">
        <f t="shared" si="58"/>
        <v>138217460</v>
      </c>
    </row>
    <row r="3779" spans="1:3" x14ac:dyDescent="0.2">
      <c r="A3779">
        <v>1</v>
      </c>
      <c r="B3779">
        <v>5136</v>
      </c>
      <c r="C3779" s="1">
        <f t="shared" ref="C3779:C3842" si="59">C3778+A3779*B3779</f>
        <v>138222596</v>
      </c>
    </row>
    <row r="3780" spans="1:3" x14ac:dyDescent="0.2">
      <c r="A3780">
        <v>1</v>
      </c>
      <c r="B3780">
        <v>5096</v>
      </c>
      <c r="C3780" s="1">
        <f t="shared" si="59"/>
        <v>138227692</v>
      </c>
    </row>
    <row r="3781" spans="1:3" x14ac:dyDescent="0.2">
      <c r="A3781">
        <v>1</v>
      </c>
      <c r="B3781">
        <v>5090</v>
      </c>
      <c r="C3781" s="1">
        <f t="shared" si="59"/>
        <v>138232782</v>
      </c>
    </row>
    <row r="3782" spans="1:3" x14ac:dyDescent="0.2">
      <c r="A3782">
        <v>1</v>
      </c>
      <c r="B3782">
        <v>5089</v>
      </c>
      <c r="C3782" s="1">
        <f t="shared" si="59"/>
        <v>138237871</v>
      </c>
    </row>
    <row r="3783" spans="1:3" x14ac:dyDescent="0.2">
      <c r="A3783">
        <v>1</v>
      </c>
      <c r="B3783">
        <v>5087</v>
      </c>
      <c r="C3783" s="1">
        <f t="shared" si="59"/>
        <v>138242958</v>
      </c>
    </row>
    <row r="3784" spans="1:3" x14ac:dyDescent="0.2">
      <c r="A3784">
        <v>1</v>
      </c>
      <c r="B3784">
        <v>5083</v>
      </c>
      <c r="C3784" s="1">
        <f t="shared" si="59"/>
        <v>138248041</v>
      </c>
    </row>
    <row r="3785" spans="1:3" x14ac:dyDescent="0.2">
      <c r="A3785">
        <v>1</v>
      </c>
      <c r="B3785">
        <v>5079</v>
      </c>
      <c r="C3785" s="1">
        <f t="shared" si="59"/>
        <v>138253120</v>
      </c>
    </row>
    <row r="3786" spans="1:3" x14ac:dyDescent="0.2">
      <c r="A3786">
        <v>1</v>
      </c>
      <c r="B3786">
        <v>5078</v>
      </c>
      <c r="C3786" s="1">
        <f t="shared" si="59"/>
        <v>138258198</v>
      </c>
    </row>
    <row r="3787" spans="1:3" x14ac:dyDescent="0.2">
      <c r="A3787">
        <v>1</v>
      </c>
      <c r="B3787">
        <v>5067</v>
      </c>
      <c r="C3787" s="1">
        <f t="shared" si="59"/>
        <v>138263265</v>
      </c>
    </row>
    <row r="3788" spans="1:3" x14ac:dyDescent="0.2">
      <c r="A3788">
        <v>1</v>
      </c>
      <c r="B3788">
        <v>5066</v>
      </c>
      <c r="C3788" s="1">
        <f t="shared" si="59"/>
        <v>138268331</v>
      </c>
    </row>
    <row r="3789" spans="1:3" x14ac:dyDescent="0.2">
      <c r="A3789">
        <v>1</v>
      </c>
      <c r="B3789">
        <v>5062</v>
      </c>
      <c r="C3789" s="1">
        <f t="shared" si="59"/>
        <v>138273393</v>
      </c>
    </row>
    <row r="3790" spans="1:3" x14ac:dyDescent="0.2">
      <c r="A3790">
        <v>1</v>
      </c>
      <c r="B3790">
        <v>5054</v>
      </c>
      <c r="C3790" s="1">
        <f t="shared" si="59"/>
        <v>138278447</v>
      </c>
    </row>
    <row r="3791" spans="1:3" x14ac:dyDescent="0.2">
      <c r="A3791">
        <v>1</v>
      </c>
      <c r="B3791">
        <v>5011</v>
      </c>
      <c r="C3791" s="1">
        <f t="shared" si="59"/>
        <v>138283458</v>
      </c>
    </row>
    <row r="3792" spans="1:3" x14ac:dyDescent="0.2">
      <c r="A3792">
        <v>1</v>
      </c>
      <c r="B3792">
        <v>5006</v>
      </c>
      <c r="C3792" s="1">
        <f t="shared" si="59"/>
        <v>138288464</v>
      </c>
    </row>
    <row r="3793" spans="1:3" x14ac:dyDescent="0.2">
      <c r="A3793">
        <v>1</v>
      </c>
      <c r="B3793">
        <v>4996</v>
      </c>
      <c r="C3793" s="1">
        <f t="shared" si="59"/>
        <v>138293460</v>
      </c>
    </row>
    <row r="3794" spans="1:3" x14ac:dyDescent="0.2">
      <c r="A3794">
        <v>1</v>
      </c>
      <c r="B3794">
        <v>4982</v>
      </c>
      <c r="C3794" s="1">
        <f t="shared" si="59"/>
        <v>138298442</v>
      </c>
    </row>
    <row r="3795" spans="1:3" x14ac:dyDescent="0.2">
      <c r="A3795">
        <v>1</v>
      </c>
      <c r="B3795">
        <v>4975</v>
      </c>
      <c r="C3795" s="1">
        <f t="shared" si="59"/>
        <v>138303417</v>
      </c>
    </row>
    <row r="3796" spans="1:3" x14ac:dyDescent="0.2">
      <c r="A3796">
        <v>1</v>
      </c>
      <c r="B3796">
        <v>4951</v>
      </c>
      <c r="C3796" s="1">
        <f t="shared" si="59"/>
        <v>138308368</v>
      </c>
    </row>
    <row r="3797" spans="1:3" x14ac:dyDescent="0.2">
      <c r="A3797">
        <v>1</v>
      </c>
      <c r="B3797">
        <v>4945</v>
      </c>
      <c r="C3797" s="1">
        <f t="shared" si="59"/>
        <v>138313313</v>
      </c>
    </row>
    <row r="3798" spans="1:3" x14ac:dyDescent="0.2">
      <c r="A3798">
        <v>2</v>
      </c>
      <c r="B3798">
        <v>4934</v>
      </c>
      <c r="C3798" s="1">
        <f t="shared" si="59"/>
        <v>138323181</v>
      </c>
    </row>
    <row r="3799" spans="1:3" x14ac:dyDescent="0.2">
      <c r="A3799">
        <v>1</v>
      </c>
      <c r="B3799">
        <v>4923</v>
      </c>
      <c r="C3799" s="1">
        <f t="shared" si="59"/>
        <v>138328104</v>
      </c>
    </row>
    <row r="3800" spans="1:3" x14ac:dyDescent="0.2">
      <c r="A3800">
        <v>2</v>
      </c>
      <c r="B3800">
        <v>4888</v>
      </c>
      <c r="C3800" s="1">
        <f t="shared" si="59"/>
        <v>138337880</v>
      </c>
    </row>
    <row r="3801" spans="1:3" x14ac:dyDescent="0.2">
      <c r="A3801">
        <v>1</v>
      </c>
      <c r="B3801">
        <v>4879</v>
      </c>
      <c r="C3801" s="1">
        <f t="shared" si="59"/>
        <v>138342759</v>
      </c>
    </row>
    <row r="3802" spans="1:3" x14ac:dyDescent="0.2">
      <c r="A3802">
        <v>1</v>
      </c>
      <c r="B3802">
        <v>4872</v>
      </c>
      <c r="C3802" s="1">
        <f t="shared" si="59"/>
        <v>138347631</v>
      </c>
    </row>
    <row r="3803" spans="1:3" x14ac:dyDescent="0.2">
      <c r="A3803">
        <v>1</v>
      </c>
      <c r="B3803">
        <v>4869</v>
      </c>
      <c r="C3803" s="1">
        <f t="shared" si="59"/>
        <v>138352500</v>
      </c>
    </row>
    <row r="3804" spans="1:3" x14ac:dyDescent="0.2">
      <c r="A3804">
        <v>1</v>
      </c>
      <c r="B3804">
        <v>4867</v>
      </c>
      <c r="C3804" s="1">
        <f t="shared" si="59"/>
        <v>138357367</v>
      </c>
    </row>
    <row r="3805" spans="1:3" x14ac:dyDescent="0.2">
      <c r="A3805">
        <v>1</v>
      </c>
      <c r="B3805">
        <v>4839</v>
      </c>
      <c r="C3805" s="1">
        <f t="shared" si="59"/>
        <v>138362206</v>
      </c>
    </row>
    <row r="3806" spans="1:3" x14ac:dyDescent="0.2">
      <c r="A3806">
        <v>1</v>
      </c>
      <c r="B3806">
        <v>4831</v>
      </c>
      <c r="C3806" s="1">
        <f t="shared" si="59"/>
        <v>138367037</v>
      </c>
    </row>
    <row r="3807" spans="1:3" x14ac:dyDescent="0.2">
      <c r="A3807">
        <v>1</v>
      </c>
      <c r="B3807">
        <v>4819</v>
      </c>
      <c r="C3807" s="1">
        <f t="shared" si="59"/>
        <v>138371856</v>
      </c>
    </row>
    <row r="3808" spans="1:3" x14ac:dyDescent="0.2">
      <c r="A3808">
        <v>1</v>
      </c>
      <c r="B3808">
        <v>4789</v>
      </c>
      <c r="C3808" s="1">
        <f t="shared" si="59"/>
        <v>138376645</v>
      </c>
    </row>
    <row r="3809" spans="1:3" x14ac:dyDescent="0.2">
      <c r="A3809">
        <v>1</v>
      </c>
      <c r="B3809">
        <v>4772</v>
      </c>
      <c r="C3809" s="1">
        <f t="shared" si="59"/>
        <v>138381417</v>
      </c>
    </row>
    <row r="3810" spans="1:3" x14ac:dyDescent="0.2">
      <c r="A3810">
        <v>1</v>
      </c>
      <c r="B3810">
        <v>4766</v>
      </c>
      <c r="C3810" s="1">
        <f t="shared" si="59"/>
        <v>138386183</v>
      </c>
    </row>
    <row r="3811" spans="1:3" x14ac:dyDescent="0.2">
      <c r="A3811">
        <v>1</v>
      </c>
      <c r="B3811">
        <v>4757</v>
      </c>
      <c r="C3811" s="1">
        <f t="shared" si="59"/>
        <v>138390940</v>
      </c>
    </row>
    <row r="3812" spans="1:3" x14ac:dyDescent="0.2">
      <c r="A3812">
        <v>2</v>
      </c>
      <c r="B3812">
        <v>4741</v>
      </c>
      <c r="C3812" s="1">
        <f t="shared" si="59"/>
        <v>138400422</v>
      </c>
    </row>
    <row r="3813" spans="1:3" x14ac:dyDescent="0.2">
      <c r="A3813">
        <v>1</v>
      </c>
      <c r="B3813">
        <v>4726</v>
      </c>
      <c r="C3813" s="1">
        <f t="shared" si="59"/>
        <v>138405148</v>
      </c>
    </row>
    <row r="3814" spans="1:3" x14ac:dyDescent="0.2">
      <c r="A3814">
        <v>1</v>
      </c>
      <c r="B3814">
        <v>4725</v>
      </c>
      <c r="C3814" s="1">
        <f t="shared" si="59"/>
        <v>138409873</v>
      </c>
    </row>
    <row r="3815" spans="1:3" x14ac:dyDescent="0.2">
      <c r="A3815">
        <v>1</v>
      </c>
      <c r="B3815">
        <v>4719</v>
      </c>
      <c r="C3815" s="1">
        <f t="shared" si="59"/>
        <v>138414592</v>
      </c>
    </row>
    <row r="3816" spans="1:3" x14ac:dyDescent="0.2">
      <c r="A3816">
        <v>2</v>
      </c>
      <c r="B3816">
        <v>4701</v>
      </c>
      <c r="C3816" s="1">
        <f t="shared" si="59"/>
        <v>138423994</v>
      </c>
    </row>
    <row r="3817" spans="1:3" x14ac:dyDescent="0.2">
      <c r="A3817">
        <v>1</v>
      </c>
      <c r="B3817">
        <v>4693</v>
      </c>
      <c r="C3817" s="1">
        <f t="shared" si="59"/>
        <v>138428687</v>
      </c>
    </row>
    <row r="3818" spans="1:3" x14ac:dyDescent="0.2">
      <c r="A3818">
        <v>1</v>
      </c>
      <c r="B3818">
        <v>4691</v>
      </c>
      <c r="C3818" s="1">
        <f t="shared" si="59"/>
        <v>138433378</v>
      </c>
    </row>
    <row r="3819" spans="1:3" x14ac:dyDescent="0.2">
      <c r="A3819">
        <v>1</v>
      </c>
      <c r="B3819">
        <v>4675</v>
      </c>
      <c r="C3819" s="1">
        <f t="shared" si="59"/>
        <v>138438053</v>
      </c>
    </row>
    <row r="3820" spans="1:3" x14ac:dyDescent="0.2">
      <c r="A3820">
        <v>1</v>
      </c>
      <c r="B3820">
        <v>4651</v>
      </c>
      <c r="C3820" s="1">
        <f t="shared" si="59"/>
        <v>138442704</v>
      </c>
    </row>
    <row r="3821" spans="1:3" x14ac:dyDescent="0.2">
      <c r="A3821">
        <v>1</v>
      </c>
      <c r="B3821">
        <v>4639</v>
      </c>
      <c r="C3821" s="1">
        <f t="shared" si="59"/>
        <v>138447343</v>
      </c>
    </row>
    <row r="3822" spans="1:3" x14ac:dyDescent="0.2">
      <c r="A3822">
        <v>1</v>
      </c>
      <c r="B3822">
        <v>4627</v>
      </c>
      <c r="C3822" s="1">
        <f t="shared" si="59"/>
        <v>138451970</v>
      </c>
    </row>
    <row r="3823" spans="1:3" x14ac:dyDescent="0.2">
      <c r="A3823">
        <v>1</v>
      </c>
      <c r="B3823">
        <v>4611</v>
      </c>
      <c r="C3823" s="1">
        <f t="shared" si="59"/>
        <v>138456581</v>
      </c>
    </row>
    <row r="3824" spans="1:3" x14ac:dyDescent="0.2">
      <c r="A3824">
        <v>1</v>
      </c>
      <c r="B3824">
        <v>4597</v>
      </c>
      <c r="C3824" s="1">
        <f t="shared" si="59"/>
        <v>138461178</v>
      </c>
    </row>
    <row r="3825" spans="1:3" x14ac:dyDescent="0.2">
      <c r="A3825">
        <v>1</v>
      </c>
      <c r="B3825">
        <v>4591</v>
      </c>
      <c r="C3825" s="1">
        <f t="shared" si="59"/>
        <v>138465769</v>
      </c>
    </row>
    <row r="3826" spans="1:3" x14ac:dyDescent="0.2">
      <c r="A3826">
        <v>1</v>
      </c>
      <c r="B3826">
        <v>4574</v>
      </c>
      <c r="C3826" s="1">
        <f t="shared" si="59"/>
        <v>138470343</v>
      </c>
    </row>
    <row r="3827" spans="1:3" x14ac:dyDescent="0.2">
      <c r="A3827">
        <v>1</v>
      </c>
      <c r="B3827">
        <v>4564</v>
      </c>
      <c r="C3827" s="1">
        <f t="shared" si="59"/>
        <v>138474907</v>
      </c>
    </row>
    <row r="3828" spans="1:3" x14ac:dyDescent="0.2">
      <c r="A3828">
        <v>2</v>
      </c>
      <c r="B3828">
        <v>4548</v>
      </c>
      <c r="C3828" s="1">
        <f t="shared" si="59"/>
        <v>138484003</v>
      </c>
    </row>
    <row r="3829" spans="1:3" x14ac:dyDescent="0.2">
      <c r="A3829">
        <v>1</v>
      </c>
      <c r="B3829">
        <v>4539</v>
      </c>
      <c r="C3829" s="1">
        <f t="shared" si="59"/>
        <v>138488542</v>
      </c>
    </row>
    <row r="3830" spans="1:3" x14ac:dyDescent="0.2">
      <c r="A3830">
        <v>1</v>
      </c>
      <c r="B3830">
        <v>4531</v>
      </c>
      <c r="C3830" s="1">
        <f t="shared" si="59"/>
        <v>138493073</v>
      </c>
    </row>
    <row r="3831" spans="1:3" x14ac:dyDescent="0.2">
      <c r="A3831">
        <v>1</v>
      </c>
      <c r="B3831">
        <v>4519</v>
      </c>
      <c r="C3831" s="1">
        <f t="shared" si="59"/>
        <v>138497592</v>
      </c>
    </row>
    <row r="3832" spans="1:3" x14ac:dyDescent="0.2">
      <c r="A3832">
        <v>1</v>
      </c>
      <c r="B3832">
        <v>4515</v>
      </c>
      <c r="C3832" s="1">
        <f t="shared" si="59"/>
        <v>138502107</v>
      </c>
    </row>
    <row r="3833" spans="1:3" x14ac:dyDescent="0.2">
      <c r="A3833">
        <v>1</v>
      </c>
      <c r="B3833">
        <v>4512</v>
      </c>
      <c r="C3833" s="1">
        <f t="shared" si="59"/>
        <v>138506619</v>
      </c>
    </row>
    <row r="3834" spans="1:3" x14ac:dyDescent="0.2">
      <c r="A3834">
        <v>1</v>
      </c>
      <c r="B3834">
        <v>4509</v>
      </c>
      <c r="C3834" s="1">
        <f t="shared" si="59"/>
        <v>138511128</v>
      </c>
    </row>
    <row r="3835" spans="1:3" x14ac:dyDescent="0.2">
      <c r="A3835">
        <v>1</v>
      </c>
      <c r="B3835">
        <v>4507</v>
      </c>
      <c r="C3835" s="1">
        <f t="shared" si="59"/>
        <v>138515635</v>
      </c>
    </row>
    <row r="3836" spans="1:3" x14ac:dyDescent="0.2">
      <c r="A3836">
        <v>1</v>
      </c>
      <c r="B3836">
        <v>4504</v>
      </c>
      <c r="C3836" s="1">
        <f t="shared" si="59"/>
        <v>138520139</v>
      </c>
    </row>
    <row r="3837" spans="1:3" x14ac:dyDescent="0.2">
      <c r="A3837">
        <v>1</v>
      </c>
      <c r="B3837">
        <v>4492</v>
      </c>
      <c r="C3837" s="1">
        <f t="shared" si="59"/>
        <v>138524631</v>
      </c>
    </row>
    <row r="3838" spans="1:3" x14ac:dyDescent="0.2">
      <c r="A3838">
        <v>1</v>
      </c>
      <c r="B3838">
        <v>4489</v>
      </c>
      <c r="C3838" s="1">
        <f t="shared" si="59"/>
        <v>138529120</v>
      </c>
    </row>
    <row r="3839" spans="1:3" x14ac:dyDescent="0.2">
      <c r="A3839">
        <v>2</v>
      </c>
      <c r="B3839">
        <v>4488</v>
      </c>
      <c r="C3839" s="1">
        <f t="shared" si="59"/>
        <v>138538096</v>
      </c>
    </row>
    <row r="3840" spans="1:3" x14ac:dyDescent="0.2">
      <c r="A3840">
        <v>1</v>
      </c>
      <c r="B3840">
        <v>4480</v>
      </c>
      <c r="C3840" s="1">
        <f t="shared" si="59"/>
        <v>138542576</v>
      </c>
    </row>
    <row r="3841" spans="1:3" x14ac:dyDescent="0.2">
      <c r="A3841">
        <v>1</v>
      </c>
      <c r="B3841">
        <v>4473</v>
      </c>
      <c r="C3841" s="1">
        <f t="shared" si="59"/>
        <v>138547049</v>
      </c>
    </row>
    <row r="3842" spans="1:3" x14ac:dyDescent="0.2">
      <c r="A3842">
        <v>1</v>
      </c>
      <c r="B3842">
        <v>4469</v>
      </c>
      <c r="C3842" s="1">
        <f t="shared" si="59"/>
        <v>138551518</v>
      </c>
    </row>
    <row r="3843" spans="1:3" x14ac:dyDescent="0.2">
      <c r="A3843">
        <v>1</v>
      </c>
      <c r="B3843">
        <v>4461</v>
      </c>
      <c r="C3843" s="1">
        <f t="shared" ref="C3843:C3906" si="60">C3842+A3843*B3843</f>
        <v>138555979</v>
      </c>
    </row>
    <row r="3844" spans="1:3" x14ac:dyDescent="0.2">
      <c r="A3844">
        <v>1</v>
      </c>
      <c r="B3844">
        <v>4460</v>
      </c>
      <c r="C3844" s="1">
        <f t="shared" si="60"/>
        <v>138560439</v>
      </c>
    </row>
    <row r="3845" spans="1:3" x14ac:dyDescent="0.2">
      <c r="A3845">
        <v>1</v>
      </c>
      <c r="B3845">
        <v>4451</v>
      </c>
      <c r="C3845" s="1">
        <f t="shared" si="60"/>
        <v>138564890</v>
      </c>
    </row>
    <row r="3846" spans="1:3" x14ac:dyDescent="0.2">
      <c r="A3846">
        <v>1</v>
      </c>
      <c r="B3846">
        <v>4449</v>
      </c>
      <c r="C3846" s="1">
        <f t="shared" si="60"/>
        <v>138569339</v>
      </c>
    </row>
    <row r="3847" spans="1:3" x14ac:dyDescent="0.2">
      <c r="A3847">
        <v>1</v>
      </c>
      <c r="B3847">
        <v>4448</v>
      </c>
      <c r="C3847" s="1">
        <f t="shared" si="60"/>
        <v>138573787</v>
      </c>
    </row>
    <row r="3848" spans="1:3" x14ac:dyDescent="0.2">
      <c r="A3848">
        <v>1</v>
      </c>
      <c r="B3848">
        <v>4437</v>
      </c>
      <c r="C3848" s="1">
        <f t="shared" si="60"/>
        <v>138578224</v>
      </c>
    </row>
    <row r="3849" spans="1:3" x14ac:dyDescent="0.2">
      <c r="A3849">
        <v>1</v>
      </c>
      <c r="B3849">
        <v>4412</v>
      </c>
      <c r="C3849" s="1">
        <f t="shared" si="60"/>
        <v>138582636</v>
      </c>
    </row>
    <row r="3850" spans="1:3" x14ac:dyDescent="0.2">
      <c r="A3850">
        <v>1</v>
      </c>
      <c r="B3850">
        <v>4394</v>
      </c>
      <c r="C3850" s="1">
        <f t="shared" si="60"/>
        <v>138587030</v>
      </c>
    </row>
    <row r="3851" spans="1:3" x14ac:dyDescent="0.2">
      <c r="A3851">
        <v>1</v>
      </c>
      <c r="B3851">
        <v>4376</v>
      </c>
      <c r="C3851" s="1">
        <f t="shared" si="60"/>
        <v>138591406</v>
      </c>
    </row>
    <row r="3852" spans="1:3" x14ac:dyDescent="0.2">
      <c r="A3852">
        <v>1</v>
      </c>
      <c r="B3852">
        <v>4363</v>
      </c>
      <c r="C3852" s="1">
        <f t="shared" si="60"/>
        <v>138595769</v>
      </c>
    </row>
    <row r="3853" spans="1:3" x14ac:dyDescent="0.2">
      <c r="A3853">
        <v>1</v>
      </c>
      <c r="B3853">
        <v>4359</v>
      </c>
      <c r="C3853" s="1">
        <f t="shared" si="60"/>
        <v>138600128</v>
      </c>
    </row>
    <row r="3854" spans="1:3" x14ac:dyDescent="0.2">
      <c r="A3854">
        <v>1</v>
      </c>
      <c r="B3854">
        <v>4355</v>
      </c>
      <c r="C3854" s="1">
        <f t="shared" si="60"/>
        <v>138604483</v>
      </c>
    </row>
    <row r="3855" spans="1:3" x14ac:dyDescent="0.2">
      <c r="A3855">
        <v>1</v>
      </c>
      <c r="B3855">
        <v>4341</v>
      </c>
      <c r="C3855" s="1">
        <f t="shared" si="60"/>
        <v>138608824</v>
      </c>
    </row>
    <row r="3856" spans="1:3" x14ac:dyDescent="0.2">
      <c r="A3856">
        <v>1</v>
      </c>
      <c r="B3856">
        <v>4329</v>
      </c>
      <c r="C3856" s="1">
        <f t="shared" si="60"/>
        <v>138613153</v>
      </c>
    </row>
    <row r="3857" spans="1:3" x14ac:dyDescent="0.2">
      <c r="A3857">
        <v>1</v>
      </c>
      <c r="B3857">
        <v>4325</v>
      </c>
      <c r="C3857" s="1">
        <f t="shared" si="60"/>
        <v>138617478</v>
      </c>
    </row>
    <row r="3858" spans="1:3" x14ac:dyDescent="0.2">
      <c r="A3858">
        <v>1</v>
      </c>
      <c r="B3858">
        <v>4312</v>
      </c>
      <c r="C3858" s="1">
        <f t="shared" si="60"/>
        <v>138621790</v>
      </c>
    </row>
    <row r="3859" spans="1:3" x14ac:dyDescent="0.2">
      <c r="A3859">
        <v>1</v>
      </c>
      <c r="B3859">
        <v>4310</v>
      </c>
      <c r="C3859" s="1">
        <f t="shared" si="60"/>
        <v>138626100</v>
      </c>
    </row>
    <row r="3860" spans="1:3" x14ac:dyDescent="0.2">
      <c r="A3860">
        <v>1</v>
      </c>
      <c r="B3860">
        <v>4304</v>
      </c>
      <c r="C3860" s="1">
        <f t="shared" si="60"/>
        <v>138630404</v>
      </c>
    </row>
    <row r="3861" spans="1:3" x14ac:dyDescent="0.2">
      <c r="A3861">
        <v>1</v>
      </c>
      <c r="B3861">
        <v>4302</v>
      </c>
      <c r="C3861" s="1">
        <f t="shared" si="60"/>
        <v>138634706</v>
      </c>
    </row>
    <row r="3862" spans="1:3" x14ac:dyDescent="0.2">
      <c r="A3862">
        <v>1</v>
      </c>
      <c r="B3862">
        <v>4300</v>
      </c>
      <c r="C3862" s="1">
        <f t="shared" si="60"/>
        <v>138639006</v>
      </c>
    </row>
    <row r="3863" spans="1:3" x14ac:dyDescent="0.2">
      <c r="A3863">
        <v>1</v>
      </c>
      <c r="B3863">
        <v>4278</v>
      </c>
      <c r="C3863" s="1">
        <f t="shared" si="60"/>
        <v>138643284</v>
      </c>
    </row>
    <row r="3864" spans="1:3" x14ac:dyDescent="0.2">
      <c r="A3864">
        <v>1</v>
      </c>
      <c r="B3864">
        <v>4265</v>
      </c>
      <c r="C3864" s="1">
        <f t="shared" si="60"/>
        <v>138647549</v>
      </c>
    </row>
    <row r="3865" spans="1:3" x14ac:dyDescent="0.2">
      <c r="A3865">
        <v>1</v>
      </c>
      <c r="B3865">
        <v>4262</v>
      </c>
      <c r="C3865" s="1">
        <f t="shared" si="60"/>
        <v>138651811</v>
      </c>
    </row>
    <row r="3866" spans="1:3" x14ac:dyDescent="0.2">
      <c r="A3866">
        <v>1</v>
      </c>
      <c r="B3866">
        <v>4257</v>
      </c>
      <c r="C3866" s="1">
        <f t="shared" si="60"/>
        <v>138656068</v>
      </c>
    </row>
    <row r="3867" spans="1:3" x14ac:dyDescent="0.2">
      <c r="A3867">
        <v>1</v>
      </c>
      <c r="B3867">
        <v>4254</v>
      </c>
      <c r="C3867" s="1">
        <f t="shared" si="60"/>
        <v>138660322</v>
      </c>
    </row>
    <row r="3868" spans="1:3" x14ac:dyDescent="0.2">
      <c r="A3868">
        <v>1</v>
      </c>
      <c r="B3868">
        <v>4252</v>
      </c>
      <c r="C3868" s="1">
        <f t="shared" si="60"/>
        <v>138664574</v>
      </c>
    </row>
    <row r="3869" spans="1:3" x14ac:dyDescent="0.2">
      <c r="A3869">
        <v>1</v>
      </c>
      <c r="B3869">
        <v>4249</v>
      </c>
      <c r="C3869" s="1">
        <f t="shared" si="60"/>
        <v>138668823</v>
      </c>
    </row>
    <row r="3870" spans="1:3" x14ac:dyDescent="0.2">
      <c r="A3870">
        <v>1</v>
      </c>
      <c r="B3870">
        <v>4246</v>
      </c>
      <c r="C3870" s="1">
        <f t="shared" si="60"/>
        <v>138673069</v>
      </c>
    </row>
    <row r="3871" spans="1:3" x14ac:dyDescent="0.2">
      <c r="A3871">
        <v>1</v>
      </c>
      <c r="B3871">
        <v>4244</v>
      </c>
      <c r="C3871" s="1">
        <f t="shared" si="60"/>
        <v>138677313</v>
      </c>
    </row>
    <row r="3872" spans="1:3" x14ac:dyDescent="0.2">
      <c r="A3872">
        <v>1</v>
      </c>
      <c r="B3872">
        <v>4229</v>
      </c>
      <c r="C3872" s="1">
        <f t="shared" si="60"/>
        <v>138681542</v>
      </c>
    </row>
    <row r="3873" spans="1:3" x14ac:dyDescent="0.2">
      <c r="A3873">
        <v>1</v>
      </c>
      <c r="B3873">
        <v>4184</v>
      </c>
      <c r="C3873" s="1">
        <f t="shared" si="60"/>
        <v>138685726</v>
      </c>
    </row>
    <row r="3874" spans="1:3" x14ac:dyDescent="0.2">
      <c r="A3874">
        <v>1</v>
      </c>
      <c r="B3874">
        <v>4176</v>
      </c>
      <c r="C3874" s="1">
        <f t="shared" si="60"/>
        <v>138689902</v>
      </c>
    </row>
    <row r="3875" spans="1:3" x14ac:dyDescent="0.2">
      <c r="A3875">
        <v>1</v>
      </c>
      <c r="B3875">
        <v>4167</v>
      </c>
      <c r="C3875" s="1">
        <f t="shared" si="60"/>
        <v>138694069</v>
      </c>
    </row>
    <row r="3876" spans="1:3" x14ac:dyDescent="0.2">
      <c r="A3876">
        <v>1</v>
      </c>
      <c r="B3876">
        <v>4162</v>
      </c>
      <c r="C3876" s="1">
        <f t="shared" si="60"/>
        <v>138698231</v>
      </c>
    </row>
    <row r="3877" spans="1:3" x14ac:dyDescent="0.2">
      <c r="A3877">
        <v>1</v>
      </c>
      <c r="B3877">
        <v>4160</v>
      </c>
      <c r="C3877" s="1">
        <f t="shared" si="60"/>
        <v>138702391</v>
      </c>
    </row>
    <row r="3878" spans="1:3" x14ac:dyDescent="0.2">
      <c r="A3878">
        <v>1</v>
      </c>
      <c r="B3878">
        <v>4154</v>
      </c>
      <c r="C3878" s="1">
        <f t="shared" si="60"/>
        <v>138706545</v>
      </c>
    </row>
    <row r="3879" spans="1:3" x14ac:dyDescent="0.2">
      <c r="A3879">
        <v>1</v>
      </c>
      <c r="B3879">
        <v>4117</v>
      </c>
      <c r="C3879" s="1">
        <f t="shared" si="60"/>
        <v>138710662</v>
      </c>
    </row>
    <row r="3880" spans="1:3" x14ac:dyDescent="0.2">
      <c r="A3880">
        <v>1</v>
      </c>
      <c r="B3880">
        <v>4105</v>
      </c>
      <c r="C3880" s="1">
        <f t="shared" si="60"/>
        <v>138714767</v>
      </c>
    </row>
    <row r="3881" spans="1:3" x14ac:dyDescent="0.2">
      <c r="A3881">
        <v>1</v>
      </c>
      <c r="B3881">
        <v>4088</v>
      </c>
      <c r="C3881" s="1">
        <f t="shared" si="60"/>
        <v>138718855</v>
      </c>
    </row>
    <row r="3882" spans="1:3" x14ac:dyDescent="0.2">
      <c r="A3882">
        <v>1</v>
      </c>
      <c r="B3882">
        <v>4082</v>
      </c>
      <c r="C3882" s="1">
        <f t="shared" si="60"/>
        <v>138722937</v>
      </c>
    </row>
    <row r="3883" spans="1:3" x14ac:dyDescent="0.2">
      <c r="A3883">
        <v>1</v>
      </c>
      <c r="B3883">
        <v>4071</v>
      </c>
      <c r="C3883" s="1">
        <f t="shared" si="60"/>
        <v>138727008</v>
      </c>
    </row>
    <row r="3884" spans="1:3" x14ac:dyDescent="0.2">
      <c r="A3884">
        <v>1</v>
      </c>
      <c r="B3884">
        <v>4070</v>
      </c>
      <c r="C3884" s="1">
        <f t="shared" si="60"/>
        <v>138731078</v>
      </c>
    </row>
    <row r="3885" spans="1:3" x14ac:dyDescent="0.2">
      <c r="A3885">
        <v>2</v>
      </c>
      <c r="B3885">
        <v>4058</v>
      </c>
      <c r="C3885" s="1">
        <f t="shared" si="60"/>
        <v>138739194</v>
      </c>
    </row>
    <row r="3886" spans="1:3" x14ac:dyDescent="0.2">
      <c r="A3886">
        <v>1</v>
      </c>
      <c r="B3886">
        <v>4054</v>
      </c>
      <c r="C3886" s="1">
        <f t="shared" si="60"/>
        <v>138743248</v>
      </c>
    </row>
    <row r="3887" spans="1:3" x14ac:dyDescent="0.2">
      <c r="A3887">
        <v>1</v>
      </c>
      <c r="B3887">
        <v>4051</v>
      </c>
      <c r="C3887" s="1">
        <f t="shared" si="60"/>
        <v>138747299</v>
      </c>
    </row>
    <row r="3888" spans="1:3" x14ac:dyDescent="0.2">
      <c r="A3888">
        <v>1</v>
      </c>
      <c r="B3888">
        <v>4050</v>
      </c>
      <c r="C3888" s="1">
        <f t="shared" si="60"/>
        <v>138751349</v>
      </c>
    </row>
    <row r="3889" spans="1:3" x14ac:dyDescent="0.2">
      <c r="A3889">
        <v>1</v>
      </c>
      <c r="B3889">
        <v>4034</v>
      </c>
      <c r="C3889" s="1">
        <f t="shared" si="60"/>
        <v>138755383</v>
      </c>
    </row>
    <row r="3890" spans="1:3" x14ac:dyDescent="0.2">
      <c r="A3890">
        <v>1</v>
      </c>
      <c r="B3890">
        <v>4025</v>
      </c>
      <c r="C3890" s="1">
        <f t="shared" si="60"/>
        <v>138759408</v>
      </c>
    </row>
    <row r="3891" spans="1:3" x14ac:dyDescent="0.2">
      <c r="A3891">
        <v>1</v>
      </c>
      <c r="B3891">
        <v>3987</v>
      </c>
      <c r="C3891" s="1">
        <f t="shared" si="60"/>
        <v>138763395</v>
      </c>
    </row>
    <row r="3892" spans="1:3" x14ac:dyDescent="0.2">
      <c r="A3892">
        <v>1</v>
      </c>
      <c r="B3892">
        <v>3982</v>
      </c>
      <c r="C3892" s="1">
        <f t="shared" si="60"/>
        <v>138767377</v>
      </c>
    </row>
    <row r="3893" spans="1:3" x14ac:dyDescent="0.2">
      <c r="A3893">
        <v>1</v>
      </c>
      <c r="B3893">
        <v>3965</v>
      </c>
      <c r="C3893" s="1">
        <f t="shared" si="60"/>
        <v>138771342</v>
      </c>
    </row>
    <row r="3894" spans="1:3" x14ac:dyDescent="0.2">
      <c r="A3894">
        <v>1</v>
      </c>
      <c r="B3894">
        <v>3958</v>
      </c>
      <c r="C3894" s="1">
        <f t="shared" si="60"/>
        <v>138775300</v>
      </c>
    </row>
    <row r="3895" spans="1:3" x14ac:dyDescent="0.2">
      <c r="A3895">
        <v>1</v>
      </c>
      <c r="B3895">
        <v>3947</v>
      </c>
      <c r="C3895" s="1">
        <f t="shared" si="60"/>
        <v>138779247</v>
      </c>
    </row>
    <row r="3896" spans="1:3" x14ac:dyDescent="0.2">
      <c r="A3896">
        <v>1</v>
      </c>
      <c r="B3896">
        <v>3924</v>
      </c>
      <c r="C3896" s="1">
        <f t="shared" si="60"/>
        <v>138783171</v>
      </c>
    </row>
    <row r="3897" spans="1:3" x14ac:dyDescent="0.2">
      <c r="A3897">
        <v>1</v>
      </c>
      <c r="B3897">
        <v>3920</v>
      </c>
      <c r="C3897" s="1">
        <f t="shared" si="60"/>
        <v>138787091</v>
      </c>
    </row>
    <row r="3898" spans="1:3" x14ac:dyDescent="0.2">
      <c r="A3898">
        <v>1</v>
      </c>
      <c r="B3898">
        <v>3900</v>
      </c>
      <c r="C3898" s="1">
        <f t="shared" si="60"/>
        <v>138790991</v>
      </c>
    </row>
    <row r="3899" spans="1:3" x14ac:dyDescent="0.2">
      <c r="A3899">
        <v>1</v>
      </c>
      <c r="B3899">
        <v>3847</v>
      </c>
      <c r="C3899" s="1">
        <f t="shared" si="60"/>
        <v>138794838</v>
      </c>
    </row>
    <row r="3900" spans="1:3" x14ac:dyDescent="0.2">
      <c r="A3900">
        <v>1</v>
      </c>
      <c r="B3900">
        <v>3837</v>
      </c>
      <c r="C3900" s="1">
        <f t="shared" si="60"/>
        <v>138798675</v>
      </c>
    </row>
    <row r="3901" spans="1:3" x14ac:dyDescent="0.2">
      <c r="A3901">
        <v>2</v>
      </c>
      <c r="B3901">
        <v>3823</v>
      </c>
      <c r="C3901" s="1">
        <f t="shared" si="60"/>
        <v>138806321</v>
      </c>
    </row>
    <row r="3902" spans="1:3" x14ac:dyDescent="0.2">
      <c r="A3902">
        <v>1</v>
      </c>
      <c r="B3902">
        <v>3822</v>
      </c>
      <c r="C3902" s="1">
        <f t="shared" si="60"/>
        <v>138810143</v>
      </c>
    </row>
    <row r="3903" spans="1:3" x14ac:dyDescent="0.2">
      <c r="A3903">
        <v>1</v>
      </c>
      <c r="B3903">
        <v>3819</v>
      </c>
      <c r="C3903" s="1">
        <f t="shared" si="60"/>
        <v>138813962</v>
      </c>
    </row>
    <row r="3904" spans="1:3" x14ac:dyDescent="0.2">
      <c r="A3904">
        <v>1</v>
      </c>
      <c r="B3904">
        <v>3817</v>
      </c>
      <c r="C3904" s="1">
        <f t="shared" si="60"/>
        <v>138817779</v>
      </c>
    </row>
    <row r="3905" spans="1:3" x14ac:dyDescent="0.2">
      <c r="A3905">
        <v>1</v>
      </c>
      <c r="B3905">
        <v>3815</v>
      </c>
      <c r="C3905" s="1">
        <f t="shared" si="60"/>
        <v>138821594</v>
      </c>
    </row>
    <row r="3906" spans="1:3" x14ac:dyDescent="0.2">
      <c r="A3906">
        <v>2</v>
      </c>
      <c r="B3906">
        <v>3812</v>
      </c>
      <c r="C3906" s="1">
        <f t="shared" si="60"/>
        <v>138829218</v>
      </c>
    </row>
    <row r="3907" spans="1:3" x14ac:dyDescent="0.2">
      <c r="A3907">
        <v>1</v>
      </c>
      <c r="B3907">
        <v>3800</v>
      </c>
      <c r="C3907" s="1">
        <f t="shared" ref="C3907:C3970" si="61">C3906+A3907*B3907</f>
        <v>138833018</v>
      </c>
    </row>
    <row r="3908" spans="1:3" x14ac:dyDescent="0.2">
      <c r="A3908">
        <v>1</v>
      </c>
      <c r="B3908">
        <v>3792</v>
      </c>
      <c r="C3908" s="1">
        <f t="shared" si="61"/>
        <v>138836810</v>
      </c>
    </row>
    <row r="3909" spans="1:3" x14ac:dyDescent="0.2">
      <c r="A3909">
        <v>1</v>
      </c>
      <c r="B3909">
        <v>3790</v>
      </c>
      <c r="C3909" s="1">
        <f t="shared" si="61"/>
        <v>138840600</v>
      </c>
    </row>
    <row r="3910" spans="1:3" x14ac:dyDescent="0.2">
      <c r="A3910">
        <v>1</v>
      </c>
      <c r="B3910">
        <v>3776</v>
      </c>
      <c r="C3910" s="1">
        <f t="shared" si="61"/>
        <v>138844376</v>
      </c>
    </row>
    <row r="3911" spans="1:3" x14ac:dyDescent="0.2">
      <c r="A3911">
        <v>2</v>
      </c>
      <c r="B3911">
        <v>3759</v>
      </c>
      <c r="C3911" s="1">
        <f t="shared" si="61"/>
        <v>138851894</v>
      </c>
    </row>
    <row r="3912" spans="1:3" x14ac:dyDescent="0.2">
      <c r="A3912">
        <v>1</v>
      </c>
      <c r="B3912">
        <v>3750</v>
      </c>
      <c r="C3912" s="1">
        <f t="shared" si="61"/>
        <v>138855644</v>
      </c>
    </row>
    <row r="3913" spans="1:3" x14ac:dyDescent="0.2">
      <c r="A3913">
        <v>1</v>
      </c>
      <c r="B3913">
        <v>3743</v>
      </c>
      <c r="C3913" s="1">
        <f t="shared" si="61"/>
        <v>138859387</v>
      </c>
    </row>
    <row r="3914" spans="1:3" x14ac:dyDescent="0.2">
      <c r="A3914">
        <v>1</v>
      </c>
      <c r="B3914">
        <v>3692</v>
      </c>
      <c r="C3914" s="1">
        <f t="shared" si="61"/>
        <v>138863079</v>
      </c>
    </row>
    <row r="3915" spans="1:3" x14ac:dyDescent="0.2">
      <c r="A3915">
        <v>1</v>
      </c>
      <c r="B3915">
        <v>3674</v>
      </c>
      <c r="C3915" s="1">
        <f t="shared" si="61"/>
        <v>138866753</v>
      </c>
    </row>
    <row r="3916" spans="1:3" x14ac:dyDescent="0.2">
      <c r="A3916">
        <v>1</v>
      </c>
      <c r="B3916">
        <v>3669</v>
      </c>
      <c r="C3916" s="1">
        <f t="shared" si="61"/>
        <v>138870422</v>
      </c>
    </row>
    <row r="3917" spans="1:3" x14ac:dyDescent="0.2">
      <c r="A3917">
        <v>1</v>
      </c>
      <c r="B3917">
        <v>3656</v>
      </c>
      <c r="C3917" s="1">
        <f t="shared" si="61"/>
        <v>138874078</v>
      </c>
    </row>
    <row r="3918" spans="1:3" x14ac:dyDescent="0.2">
      <c r="A3918">
        <v>1</v>
      </c>
      <c r="B3918">
        <v>3644</v>
      </c>
      <c r="C3918" s="1">
        <f t="shared" si="61"/>
        <v>138877722</v>
      </c>
    </row>
    <row r="3919" spans="1:3" x14ac:dyDescent="0.2">
      <c r="A3919">
        <v>1</v>
      </c>
      <c r="B3919">
        <v>3620</v>
      </c>
      <c r="C3919" s="1">
        <f t="shared" si="61"/>
        <v>138881342</v>
      </c>
    </row>
    <row r="3920" spans="1:3" x14ac:dyDescent="0.2">
      <c r="A3920">
        <v>1</v>
      </c>
      <c r="B3920">
        <v>3604</v>
      </c>
      <c r="C3920" s="1">
        <f t="shared" si="61"/>
        <v>138884946</v>
      </c>
    </row>
    <row r="3921" spans="1:3" x14ac:dyDescent="0.2">
      <c r="A3921">
        <v>1</v>
      </c>
      <c r="B3921">
        <v>3602</v>
      </c>
      <c r="C3921" s="1">
        <f t="shared" si="61"/>
        <v>138888548</v>
      </c>
    </row>
    <row r="3922" spans="1:3" x14ac:dyDescent="0.2">
      <c r="A3922">
        <v>1</v>
      </c>
      <c r="B3922">
        <v>3598</v>
      </c>
      <c r="C3922" s="1">
        <f t="shared" si="61"/>
        <v>138892146</v>
      </c>
    </row>
    <row r="3923" spans="1:3" x14ac:dyDescent="0.2">
      <c r="A3923">
        <v>1</v>
      </c>
      <c r="B3923">
        <v>3589</v>
      </c>
      <c r="C3923" s="1">
        <f t="shared" si="61"/>
        <v>138895735</v>
      </c>
    </row>
    <row r="3924" spans="1:3" x14ac:dyDescent="0.2">
      <c r="A3924">
        <v>1</v>
      </c>
      <c r="B3924">
        <v>3584</v>
      </c>
      <c r="C3924" s="1">
        <f t="shared" si="61"/>
        <v>138899319</v>
      </c>
    </row>
    <row r="3925" spans="1:3" x14ac:dyDescent="0.2">
      <c r="A3925">
        <v>1</v>
      </c>
      <c r="B3925">
        <v>3583</v>
      </c>
      <c r="C3925" s="1">
        <f t="shared" si="61"/>
        <v>138902902</v>
      </c>
    </row>
    <row r="3926" spans="1:3" x14ac:dyDescent="0.2">
      <c r="A3926">
        <v>1</v>
      </c>
      <c r="B3926">
        <v>3565</v>
      </c>
      <c r="C3926" s="1">
        <f t="shared" si="61"/>
        <v>138906467</v>
      </c>
    </row>
    <row r="3927" spans="1:3" x14ac:dyDescent="0.2">
      <c r="A3927">
        <v>1</v>
      </c>
      <c r="B3927">
        <v>3556</v>
      </c>
      <c r="C3927" s="1">
        <f t="shared" si="61"/>
        <v>138910023</v>
      </c>
    </row>
    <row r="3928" spans="1:3" x14ac:dyDescent="0.2">
      <c r="A3928">
        <v>1</v>
      </c>
      <c r="B3928">
        <v>3554</v>
      </c>
      <c r="C3928" s="1">
        <f t="shared" si="61"/>
        <v>138913577</v>
      </c>
    </row>
    <row r="3929" spans="1:3" x14ac:dyDescent="0.2">
      <c r="A3929">
        <v>1</v>
      </c>
      <c r="B3929">
        <v>3553</v>
      </c>
      <c r="C3929" s="1">
        <f t="shared" si="61"/>
        <v>138917130</v>
      </c>
    </row>
    <row r="3930" spans="1:3" x14ac:dyDescent="0.2">
      <c r="A3930">
        <v>1</v>
      </c>
      <c r="B3930">
        <v>3543</v>
      </c>
      <c r="C3930" s="1">
        <f t="shared" si="61"/>
        <v>138920673</v>
      </c>
    </row>
    <row r="3931" spans="1:3" x14ac:dyDescent="0.2">
      <c r="A3931">
        <v>1</v>
      </c>
      <c r="B3931">
        <v>3536</v>
      </c>
      <c r="C3931" s="1">
        <f t="shared" si="61"/>
        <v>138924209</v>
      </c>
    </row>
    <row r="3932" spans="1:3" x14ac:dyDescent="0.2">
      <c r="A3932">
        <v>1</v>
      </c>
      <c r="B3932">
        <v>3527</v>
      </c>
      <c r="C3932" s="1">
        <f t="shared" si="61"/>
        <v>138927736</v>
      </c>
    </row>
    <row r="3933" spans="1:3" x14ac:dyDescent="0.2">
      <c r="A3933">
        <v>2</v>
      </c>
      <c r="B3933">
        <v>3520</v>
      </c>
      <c r="C3933" s="1">
        <f t="shared" si="61"/>
        <v>138934776</v>
      </c>
    </row>
    <row r="3934" spans="1:3" x14ac:dyDescent="0.2">
      <c r="A3934">
        <v>1</v>
      </c>
      <c r="B3934">
        <v>3517</v>
      </c>
      <c r="C3934" s="1">
        <f t="shared" si="61"/>
        <v>138938293</v>
      </c>
    </row>
    <row r="3935" spans="1:3" x14ac:dyDescent="0.2">
      <c r="A3935">
        <v>1</v>
      </c>
      <c r="B3935">
        <v>3516</v>
      </c>
      <c r="C3935" s="1">
        <f t="shared" si="61"/>
        <v>138941809</v>
      </c>
    </row>
    <row r="3936" spans="1:3" x14ac:dyDescent="0.2">
      <c r="A3936">
        <v>2</v>
      </c>
      <c r="B3936">
        <v>3515</v>
      </c>
      <c r="C3936" s="1">
        <f t="shared" si="61"/>
        <v>138948839</v>
      </c>
    </row>
    <row r="3937" spans="1:3" x14ac:dyDescent="0.2">
      <c r="A3937">
        <v>1</v>
      </c>
      <c r="B3937">
        <v>3492</v>
      </c>
      <c r="C3937" s="1">
        <f t="shared" si="61"/>
        <v>138952331</v>
      </c>
    </row>
    <row r="3938" spans="1:3" x14ac:dyDescent="0.2">
      <c r="A3938">
        <v>1</v>
      </c>
      <c r="B3938">
        <v>3469</v>
      </c>
      <c r="C3938" s="1">
        <f t="shared" si="61"/>
        <v>138955800</v>
      </c>
    </row>
    <row r="3939" spans="1:3" x14ac:dyDescent="0.2">
      <c r="A3939">
        <v>1</v>
      </c>
      <c r="B3939">
        <v>3446</v>
      </c>
      <c r="C3939" s="1">
        <f t="shared" si="61"/>
        <v>138959246</v>
      </c>
    </row>
    <row r="3940" spans="1:3" x14ac:dyDescent="0.2">
      <c r="A3940">
        <v>1</v>
      </c>
      <c r="B3940">
        <v>3438</v>
      </c>
      <c r="C3940" s="1">
        <f t="shared" si="61"/>
        <v>138962684</v>
      </c>
    </row>
    <row r="3941" spans="1:3" x14ac:dyDescent="0.2">
      <c r="A3941">
        <v>1</v>
      </c>
      <c r="B3941">
        <v>3416</v>
      </c>
      <c r="C3941" s="1">
        <f t="shared" si="61"/>
        <v>138966100</v>
      </c>
    </row>
    <row r="3942" spans="1:3" x14ac:dyDescent="0.2">
      <c r="A3942">
        <v>1</v>
      </c>
      <c r="B3942">
        <v>3413</v>
      </c>
      <c r="C3942" s="1">
        <f t="shared" si="61"/>
        <v>138969513</v>
      </c>
    </row>
    <row r="3943" spans="1:3" x14ac:dyDescent="0.2">
      <c r="A3943">
        <v>1</v>
      </c>
      <c r="B3943">
        <v>3405</v>
      </c>
      <c r="C3943" s="1">
        <f t="shared" si="61"/>
        <v>138972918</v>
      </c>
    </row>
    <row r="3944" spans="1:3" x14ac:dyDescent="0.2">
      <c r="A3944">
        <v>1</v>
      </c>
      <c r="B3944">
        <v>3393</v>
      </c>
      <c r="C3944" s="1">
        <f t="shared" si="61"/>
        <v>138976311</v>
      </c>
    </row>
    <row r="3945" spans="1:3" x14ac:dyDescent="0.2">
      <c r="A3945">
        <v>1</v>
      </c>
      <c r="B3945">
        <v>3391</v>
      </c>
      <c r="C3945" s="1">
        <f t="shared" si="61"/>
        <v>138979702</v>
      </c>
    </row>
    <row r="3946" spans="1:3" x14ac:dyDescent="0.2">
      <c r="A3946">
        <v>1</v>
      </c>
      <c r="B3946">
        <v>3357</v>
      </c>
      <c r="C3946" s="1">
        <f t="shared" si="61"/>
        <v>138983059</v>
      </c>
    </row>
    <row r="3947" spans="1:3" x14ac:dyDescent="0.2">
      <c r="A3947">
        <v>1</v>
      </c>
      <c r="B3947">
        <v>3334</v>
      </c>
      <c r="C3947" s="1">
        <f t="shared" si="61"/>
        <v>138986393</v>
      </c>
    </row>
    <row r="3948" spans="1:3" x14ac:dyDescent="0.2">
      <c r="A3948">
        <v>1</v>
      </c>
      <c r="B3948">
        <v>3327</v>
      </c>
      <c r="C3948" s="1">
        <f t="shared" si="61"/>
        <v>138989720</v>
      </c>
    </row>
    <row r="3949" spans="1:3" x14ac:dyDescent="0.2">
      <c r="A3949">
        <v>1</v>
      </c>
      <c r="B3949">
        <v>3325</v>
      </c>
      <c r="C3949" s="1">
        <f t="shared" si="61"/>
        <v>138993045</v>
      </c>
    </row>
    <row r="3950" spans="1:3" x14ac:dyDescent="0.2">
      <c r="A3950">
        <v>1</v>
      </c>
      <c r="B3950">
        <v>3320</v>
      </c>
      <c r="C3950" s="1">
        <f t="shared" si="61"/>
        <v>138996365</v>
      </c>
    </row>
    <row r="3951" spans="1:3" x14ac:dyDescent="0.2">
      <c r="A3951">
        <v>1</v>
      </c>
      <c r="B3951">
        <v>3313</v>
      </c>
      <c r="C3951" s="1">
        <f t="shared" si="61"/>
        <v>138999678</v>
      </c>
    </row>
    <row r="3952" spans="1:3" x14ac:dyDescent="0.2">
      <c r="A3952">
        <v>1</v>
      </c>
      <c r="B3952">
        <v>3292</v>
      </c>
      <c r="C3952" s="1">
        <f t="shared" si="61"/>
        <v>139002970</v>
      </c>
    </row>
    <row r="3953" spans="1:3" x14ac:dyDescent="0.2">
      <c r="A3953">
        <v>1</v>
      </c>
      <c r="B3953">
        <v>3291</v>
      </c>
      <c r="C3953" s="1">
        <f t="shared" si="61"/>
        <v>139006261</v>
      </c>
    </row>
    <row r="3954" spans="1:3" x14ac:dyDescent="0.2">
      <c r="A3954">
        <v>1</v>
      </c>
      <c r="B3954">
        <v>3285</v>
      </c>
      <c r="C3954" s="1">
        <f t="shared" si="61"/>
        <v>139009546</v>
      </c>
    </row>
    <row r="3955" spans="1:3" x14ac:dyDescent="0.2">
      <c r="A3955">
        <v>2</v>
      </c>
      <c r="B3955">
        <v>3273</v>
      </c>
      <c r="C3955" s="1">
        <f t="shared" si="61"/>
        <v>139016092</v>
      </c>
    </row>
    <row r="3956" spans="1:3" x14ac:dyDescent="0.2">
      <c r="A3956">
        <v>1</v>
      </c>
      <c r="B3956">
        <v>3217</v>
      </c>
      <c r="C3956" s="1">
        <f t="shared" si="61"/>
        <v>139019309</v>
      </c>
    </row>
    <row r="3957" spans="1:3" x14ac:dyDescent="0.2">
      <c r="A3957">
        <v>1</v>
      </c>
      <c r="B3957">
        <v>3216</v>
      </c>
      <c r="C3957" s="1">
        <f t="shared" si="61"/>
        <v>139022525</v>
      </c>
    </row>
    <row r="3958" spans="1:3" x14ac:dyDescent="0.2">
      <c r="A3958">
        <v>1</v>
      </c>
      <c r="B3958">
        <v>3213</v>
      </c>
      <c r="C3958" s="1">
        <f t="shared" si="61"/>
        <v>139025738</v>
      </c>
    </row>
    <row r="3959" spans="1:3" x14ac:dyDescent="0.2">
      <c r="A3959">
        <v>1</v>
      </c>
      <c r="B3959">
        <v>3184</v>
      </c>
      <c r="C3959" s="1">
        <f t="shared" si="61"/>
        <v>139028922</v>
      </c>
    </row>
    <row r="3960" spans="1:3" x14ac:dyDescent="0.2">
      <c r="A3960">
        <v>1</v>
      </c>
      <c r="B3960">
        <v>3183</v>
      </c>
      <c r="C3960" s="1">
        <f t="shared" si="61"/>
        <v>139032105</v>
      </c>
    </row>
    <row r="3961" spans="1:3" x14ac:dyDescent="0.2">
      <c r="A3961">
        <v>1</v>
      </c>
      <c r="B3961">
        <v>3179</v>
      </c>
      <c r="C3961" s="1">
        <f t="shared" si="61"/>
        <v>139035284</v>
      </c>
    </row>
    <row r="3962" spans="1:3" x14ac:dyDescent="0.2">
      <c r="A3962">
        <v>1</v>
      </c>
      <c r="B3962">
        <v>3161</v>
      </c>
      <c r="C3962" s="1">
        <f t="shared" si="61"/>
        <v>139038445</v>
      </c>
    </row>
    <row r="3963" spans="1:3" x14ac:dyDescent="0.2">
      <c r="A3963">
        <v>1</v>
      </c>
      <c r="B3963">
        <v>3157</v>
      </c>
      <c r="C3963" s="1">
        <f t="shared" si="61"/>
        <v>139041602</v>
      </c>
    </row>
    <row r="3964" spans="1:3" x14ac:dyDescent="0.2">
      <c r="A3964">
        <v>2</v>
      </c>
      <c r="B3964">
        <v>3150</v>
      </c>
      <c r="C3964" s="1">
        <f t="shared" si="61"/>
        <v>139047902</v>
      </c>
    </row>
    <row r="3965" spans="1:3" x14ac:dyDescent="0.2">
      <c r="A3965">
        <v>1</v>
      </c>
      <c r="B3965">
        <v>3136</v>
      </c>
      <c r="C3965" s="1">
        <f t="shared" si="61"/>
        <v>139051038</v>
      </c>
    </row>
    <row r="3966" spans="1:3" x14ac:dyDescent="0.2">
      <c r="A3966">
        <v>1</v>
      </c>
      <c r="B3966">
        <v>3135</v>
      </c>
      <c r="C3966" s="1">
        <f t="shared" si="61"/>
        <v>139054173</v>
      </c>
    </row>
    <row r="3967" spans="1:3" x14ac:dyDescent="0.2">
      <c r="A3967">
        <v>1</v>
      </c>
      <c r="B3967">
        <v>3130</v>
      </c>
      <c r="C3967" s="1">
        <f t="shared" si="61"/>
        <v>139057303</v>
      </c>
    </row>
    <row r="3968" spans="1:3" x14ac:dyDescent="0.2">
      <c r="A3968">
        <v>1</v>
      </c>
      <c r="B3968">
        <v>3129</v>
      </c>
      <c r="C3968" s="1">
        <f t="shared" si="61"/>
        <v>139060432</v>
      </c>
    </row>
    <row r="3969" spans="1:3" x14ac:dyDescent="0.2">
      <c r="A3969">
        <v>1</v>
      </c>
      <c r="B3969">
        <v>3125</v>
      </c>
      <c r="C3969" s="1">
        <f t="shared" si="61"/>
        <v>139063557</v>
      </c>
    </row>
    <row r="3970" spans="1:3" x14ac:dyDescent="0.2">
      <c r="A3970">
        <v>2</v>
      </c>
      <c r="B3970">
        <v>3117</v>
      </c>
      <c r="C3970" s="1">
        <f t="shared" si="61"/>
        <v>139069791</v>
      </c>
    </row>
    <row r="3971" spans="1:3" x14ac:dyDescent="0.2">
      <c r="A3971">
        <v>1</v>
      </c>
      <c r="B3971">
        <v>3062</v>
      </c>
      <c r="C3971" s="1">
        <f t="shared" ref="C3971:C4034" si="62">C3970+A3971*B3971</f>
        <v>139072853</v>
      </c>
    </row>
    <row r="3972" spans="1:3" x14ac:dyDescent="0.2">
      <c r="A3972">
        <v>1</v>
      </c>
      <c r="B3972">
        <v>3060</v>
      </c>
      <c r="C3972" s="1">
        <f t="shared" si="62"/>
        <v>139075913</v>
      </c>
    </row>
    <row r="3973" spans="1:3" x14ac:dyDescent="0.2">
      <c r="A3973">
        <v>1</v>
      </c>
      <c r="B3973">
        <v>3050</v>
      </c>
      <c r="C3973" s="1">
        <f t="shared" si="62"/>
        <v>139078963</v>
      </c>
    </row>
    <row r="3974" spans="1:3" x14ac:dyDescent="0.2">
      <c r="A3974">
        <v>1</v>
      </c>
      <c r="B3974">
        <v>3026</v>
      </c>
      <c r="C3974" s="1">
        <f t="shared" si="62"/>
        <v>139081989</v>
      </c>
    </row>
    <row r="3975" spans="1:3" x14ac:dyDescent="0.2">
      <c r="A3975">
        <v>1</v>
      </c>
      <c r="B3975">
        <v>3023</v>
      </c>
      <c r="C3975" s="1">
        <f t="shared" si="62"/>
        <v>139085012</v>
      </c>
    </row>
    <row r="3976" spans="1:3" x14ac:dyDescent="0.2">
      <c r="A3976">
        <v>1</v>
      </c>
      <c r="B3976">
        <v>3022</v>
      </c>
      <c r="C3976" s="1">
        <f t="shared" si="62"/>
        <v>139088034</v>
      </c>
    </row>
    <row r="3977" spans="1:3" x14ac:dyDescent="0.2">
      <c r="A3977">
        <v>1</v>
      </c>
      <c r="B3977">
        <v>3015</v>
      </c>
      <c r="C3977" s="1">
        <f t="shared" si="62"/>
        <v>139091049</v>
      </c>
    </row>
    <row r="3978" spans="1:3" x14ac:dyDescent="0.2">
      <c r="A3978">
        <v>1</v>
      </c>
      <c r="B3978">
        <v>2992</v>
      </c>
      <c r="C3978" s="1">
        <f t="shared" si="62"/>
        <v>139094041</v>
      </c>
    </row>
    <row r="3979" spans="1:3" x14ac:dyDescent="0.2">
      <c r="A3979">
        <v>1</v>
      </c>
      <c r="B3979">
        <v>2986</v>
      </c>
      <c r="C3979" s="1">
        <f t="shared" si="62"/>
        <v>139097027</v>
      </c>
    </row>
    <row r="3980" spans="1:3" x14ac:dyDescent="0.2">
      <c r="A3980">
        <v>1</v>
      </c>
      <c r="B3980">
        <v>2980</v>
      </c>
      <c r="C3980" s="1">
        <f t="shared" si="62"/>
        <v>139100007</v>
      </c>
    </row>
    <row r="3981" spans="1:3" x14ac:dyDescent="0.2">
      <c r="A3981">
        <v>1</v>
      </c>
      <c r="B3981">
        <v>2972</v>
      </c>
      <c r="C3981" s="1">
        <f t="shared" si="62"/>
        <v>139102979</v>
      </c>
    </row>
    <row r="3982" spans="1:3" x14ac:dyDescent="0.2">
      <c r="A3982">
        <v>2</v>
      </c>
      <c r="B3982">
        <v>2955</v>
      </c>
      <c r="C3982" s="1">
        <f t="shared" si="62"/>
        <v>139108889</v>
      </c>
    </row>
    <row r="3983" spans="1:3" x14ac:dyDescent="0.2">
      <c r="A3983">
        <v>1</v>
      </c>
      <c r="B3983">
        <v>2953</v>
      </c>
      <c r="C3983" s="1">
        <f t="shared" si="62"/>
        <v>139111842</v>
      </c>
    </row>
    <row r="3984" spans="1:3" x14ac:dyDescent="0.2">
      <c r="A3984">
        <v>1</v>
      </c>
      <c r="B3984">
        <v>2945</v>
      </c>
      <c r="C3984" s="1">
        <f t="shared" si="62"/>
        <v>139114787</v>
      </c>
    </row>
    <row r="3985" spans="1:3" x14ac:dyDescent="0.2">
      <c r="A3985">
        <v>1</v>
      </c>
      <c r="B3985">
        <v>2934</v>
      </c>
      <c r="C3985" s="1">
        <f t="shared" si="62"/>
        <v>139117721</v>
      </c>
    </row>
    <row r="3986" spans="1:3" x14ac:dyDescent="0.2">
      <c r="A3986">
        <v>1</v>
      </c>
      <c r="B3986">
        <v>2900</v>
      </c>
      <c r="C3986" s="1">
        <f t="shared" si="62"/>
        <v>139120621</v>
      </c>
    </row>
    <row r="3987" spans="1:3" x14ac:dyDescent="0.2">
      <c r="A3987">
        <v>1</v>
      </c>
      <c r="B3987">
        <v>2898</v>
      </c>
      <c r="C3987" s="1">
        <f t="shared" si="62"/>
        <v>139123519</v>
      </c>
    </row>
    <row r="3988" spans="1:3" x14ac:dyDescent="0.2">
      <c r="A3988">
        <v>1</v>
      </c>
      <c r="B3988">
        <v>2878</v>
      </c>
      <c r="C3988" s="1">
        <f t="shared" si="62"/>
        <v>139126397</v>
      </c>
    </row>
    <row r="3989" spans="1:3" x14ac:dyDescent="0.2">
      <c r="A3989">
        <v>1</v>
      </c>
      <c r="B3989">
        <v>2874</v>
      </c>
      <c r="C3989" s="1">
        <f t="shared" si="62"/>
        <v>139129271</v>
      </c>
    </row>
    <row r="3990" spans="1:3" x14ac:dyDescent="0.2">
      <c r="A3990">
        <v>1</v>
      </c>
      <c r="B3990">
        <v>2851</v>
      </c>
      <c r="C3990" s="1">
        <f t="shared" si="62"/>
        <v>139132122</v>
      </c>
    </row>
    <row r="3991" spans="1:3" x14ac:dyDescent="0.2">
      <c r="A3991">
        <v>1</v>
      </c>
      <c r="B3991">
        <v>2837</v>
      </c>
      <c r="C3991" s="1">
        <f t="shared" si="62"/>
        <v>139134959</v>
      </c>
    </row>
    <row r="3992" spans="1:3" x14ac:dyDescent="0.2">
      <c r="A3992">
        <v>1</v>
      </c>
      <c r="B3992">
        <v>2834</v>
      </c>
      <c r="C3992" s="1">
        <f t="shared" si="62"/>
        <v>139137793</v>
      </c>
    </row>
    <row r="3993" spans="1:3" x14ac:dyDescent="0.2">
      <c r="A3993">
        <v>1</v>
      </c>
      <c r="B3993">
        <v>2830</v>
      </c>
      <c r="C3993" s="1">
        <f t="shared" si="62"/>
        <v>139140623</v>
      </c>
    </row>
    <row r="3994" spans="1:3" x14ac:dyDescent="0.2">
      <c r="A3994">
        <v>1</v>
      </c>
      <c r="B3994">
        <v>2828</v>
      </c>
      <c r="C3994" s="1">
        <f t="shared" si="62"/>
        <v>139143451</v>
      </c>
    </row>
    <row r="3995" spans="1:3" x14ac:dyDescent="0.2">
      <c r="A3995">
        <v>1</v>
      </c>
      <c r="B3995">
        <v>2826</v>
      </c>
      <c r="C3995" s="1">
        <f t="shared" si="62"/>
        <v>139146277</v>
      </c>
    </row>
    <row r="3996" spans="1:3" x14ac:dyDescent="0.2">
      <c r="A3996">
        <v>1</v>
      </c>
      <c r="B3996">
        <v>2815</v>
      </c>
      <c r="C3996" s="1">
        <f t="shared" si="62"/>
        <v>139149092</v>
      </c>
    </row>
    <row r="3997" spans="1:3" x14ac:dyDescent="0.2">
      <c r="A3997">
        <v>1</v>
      </c>
      <c r="B3997">
        <v>2807</v>
      </c>
      <c r="C3997" s="1">
        <f t="shared" si="62"/>
        <v>139151899</v>
      </c>
    </row>
    <row r="3998" spans="1:3" x14ac:dyDescent="0.2">
      <c r="A3998">
        <v>2</v>
      </c>
      <c r="B3998">
        <v>2805</v>
      </c>
      <c r="C3998" s="1">
        <f t="shared" si="62"/>
        <v>139157509</v>
      </c>
    </row>
    <row r="3999" spans="1:3" x14ac:dyDescent="0.2">
      <c r="A3999">
        <v>1</v>
      </c>
      <c r="B3999">
        <v>2802</v>
      </c>
      <c r="C3999" s="1">
        <f t="shared" si="62"/>
        <v>139160311</v>
      </c>
    </row>
    <row r="4000" spans="1:3" x14ac:dyDescent="0.2">
      <c r="A4000">
        <v>1</v>
      </c>
      <c r="B4000">
        <v>2792</v>
      </c>
      <c r="C4000" s="1">
        <f t="shared" si="62"/>
        <v>139163103</v>
      </c>
    </row>
    <row r="4001" spans="1:3" x14ac:dyDescent="0.2">
      <c r="A4001">
        <v>1</v>
      </c>
      <c r="B4001">
        <v>2778</v>
      </c>
      <c r="C4001" s="1">
        <f t="shared" si="62"/>
        <v>139165881</v>
      </c>
    </row>
    <row r="4002" spans="1:3" x14ac:dyDescent="0.2">
      <c r="A4002">
        <v>1</v>
      </c>
      <c r="B4002">
        <v>2769</v>
      </c>
      <c r="C4002" s="1">
        <f t="shared" si="62"/>
        <v>139168650</v>
      </c>
    </row>
    <row r="4003" spans="1:3" x14ac:dyDescent="0.2">
      <c r="A4003">
        <v>1</v>
      </c>
      <c r="B4003">
        <v>2745</v>
      </c>
      <c r="C4003" s="1">
        <f t="shared" si="62"/>
        <v>139171395</v>
      </c>
    </row>
    <row r="4004" spans="1:3" x14ac:dyDescent="0.2">
      <c r="A4004">
        <v>1</v>
      </c>
      <c r="B4004">
        <v>2742</v>
      </c>
      <c r="C4004" s="1">
        <f t="shared" si="62"/>
        <v>139174137</v>
      </c>
    </row>
    <row r="4005" spans="1:3" x14ac:dyDescent="0.2">
      <c r="A4005">
        <v>1</v>
      </c>
      <c r="B4005">
        <v>2728</v>
      </c>
      <c r="C4005" s="1">
        <f t="shared" si="62"/>
        <v>139176865</v>
      </c>
    </row>
    <row r="4006" spans="1:3" x14ac:dyDescent="0.2">
      <c r="A4006">
        <v>1</v>
      </c>
      <c r="B4006">
        <v>2696</v>
      </c>
      <c r="C4006" s="1">
        <f t="shared" si="62"/>
        <v>139179561</v>
      </c>
    </row>
    <row r="4007" spans="1:3" x14ac:dyDescent="0.2">
      <c r="A4007">
        <v>1</v>
      </c>
      <c r="B4007">
        <v>2683</v>
      </c>
      <c r="C4007" s="1">
        <f t="shared" si="62"/>
        <v>139182244</v>
      </c>
    </row>
    <row r="4008" spans="1:3" x14ac:dyDescent="0.2">
      <c r="A4008">
        <v>1</v>
      </c>
      <c r="B4008">
        <v>2678</v>
      </c>
      <c r="C4008" s="1">
        <f t="shared" si="62"/>
        <v>139184922</v>
      </c>
    </row>
    <row r="4009" spans="1:3" x14ac:dyDescent="0.2">
      <c r="A4009">
        <v>1</v>
      </c>
      <c r="B4009">
        <v>2672</v>
      </c>
      <c r="C4009" s="1">
        <f t="shared" si="62"/>
        <v>139187594</v>
      </c>
    </row>
    <row r="4010" spans="1:3" x14ac:dyDescent="0.2">
      <c r="A4010">
        <v>1</v>
      </c>
      <c r="B4010">
        <v>2670</v>
      </c>
      <c r="C4010" s="1">
        <f t="shared" si="62"/>
        <v>139190264</v>
      </c>
    </row>
    <row r="4011" spans="1:3" x14ac:dyDescent="0.2">
      <c r="A4011">
        <v>1</v>
      </c>
      <c r="B4011">
        <v>2626</v>
      </c>
      <c r="C4011" s="1">
        <f t="shared" si="62"/>
        <v>139192890</v>
      </c>
    </row>
    <row r="4012" spans="1:3" x14ac:dyDescent="0.2">
      <c r="A4012">
        <v>1</v>
      </c>
      <c r="B4012">
        <v>2622</v>
      </c>
      <c r="C4012" s="1">
        <f t="shared" si="62"/>
        <v>139195512</v>
      </c>
    </row>
    <row r="4013" spans="1:3" x14ac:dyDescent="0.2">
      <c r="A4013">
        <v>1</v>
      </c>
      <c r="B4013">
        <v>2611</v>
      </c>
      <c r="C4013" s="1">
        <f t="shared" si="62"/>
        <v>139198123</v>
      </c>
    </row>
    <row r="4014" spans="1:3" x14ac:dyDescent="0.2">
      <c r="A4014">
        <v>1</v>
      </c>
      <c r="B4014">
        <v>2607</v>
      </c>
      <c r="C4014" s="1">
        <f t="shared" si="62"/>
        <v>139200730</v>
      </c>
    </row>
    <row r="4015" spans="1:3" x14ac:dyDescent="0.2">
      <c r="A4015">
        <v>1</v>
      </c>
      <c r="B4015">
        <v>2597</v>
      </c>
      <c r="C4015" s="1">
        <f t="shared" si="62"/>
        <v>139203327</v>
      </c>
    </row>
    <row r="4016" spans="1:3" x14ac:dyDescent="0.2">
      <c r="A4016">
        <v>1</v>
      </c>
      <c r="B4016">
        <v>2596</v>
      </c>
      <c r="C4016" s="1">
        <f t="shared" si="62"/>
        <v>139205923</v>
      </c>
    </row>
    <row r="4017" spans="1:3" x14ac:dyDescent="0.2">
      <c r="A4017">
        <v>1</v>
      </c>
      <c r="B4017">
        <v>2593</v>
      </c>
      <c r="C4017" s="1">
        <f t="shared" si="62"/>
        <v>139208516</v>
      </c>
    </row>
    <row r="4018" spans="1:3" x14ac:dyDescent="0.2">
      <c r="A4018">
        <v>1</v>
      </c>
      <c r="B4018">
        <v>2588</v>
      </c>
      <c r="C4018" s="1">
        <f t="shared" si="62"/>
        <v>139211104</v>
      </c>
    </row>
    <row r="4019" spans="1:3" x14ac:dyDescent="0.2">
      <c r="A4019">
        <v>1</v>
      </c>
      <c r="B4019">
        <v>2585</v>
      </c>
      <c r="C4019" s="1">
        <f t="shared" si="62"/>
        <v>139213689</v>
      </c>
    </row>
    <row r="4020" spans="1:3" x14ac:dyDescent="0.2">
      <c r="A4020">
        <v>1</v>
      </c>
      <c r="B4020">
        <v>2565</v>
      </c>
      <c r="C4020" s="1">
        <f t="shared" si="62"/>
        <v>139216254</v>
      </c>
    </row>
    <row r="4021" spans="1:3" x14ac:dyDescent="0.2">
      <c r="A4021">
        <v>1</v>
      </c>
      <c r="B4021">
        <v>2547</v>
      </c>
      <c r="C4021" s="1">
        <f t="shared" si="62"/>
        <v>139218801</v>
      </c>
    </row>
    <row r="4022" spans="1:3" x14ac:dyDescent="0.2">
      <c r="A4022">
        <v>1</v>
      </c>
      <c r="B4022">
        <v>2542</v>
      </c>
      <c r="C4022" s="1">
        <f t="shared" si="62"/>
        <v>139221343</v>
      </c>
    </row>
    <row r="4023" spans="1:3" x14ac:dyDescent="0.2">
      <c r="A4023">
        <v>1</v>
      </c>
      <c r="B4023">
        <v>2535</v>
      </c>
      <c r="C4023" s="1">
        <f t="shared" si="62"/>
        <v>139223878</v>
      </c>
    </row>
    <row r="4024" spans="1:3" x14ac:dyDescent="0.2">
      <c r="A4024">
        <v>1</v>
      </c>
      <c r="B4024">
        <v>2532</v>
      </c>
      <c r="C4024" s="1">
        <f t="shared" si="62"/>
        <v>139226410</v>
      </c>
    </row>
    <row r="4025" spans="1:3" x14ac:dyDescent="0.2">
      <c r="A4025">
        <v>1</v>
      </c>
      <c r="B4025">
        <v>2525</v>
      </c>
      <c r="C4025" s="1">
        <f t="shared" si="62"/>
        <v>139228935</v>
      </c>
    </row>
    <row r="4026" spans="1:3" x14ac:dyDescent="0.2">
      <c r="A4026">
        <v>1</v>
      </c>
      <c r="B4026">
        <v>2514</v>
      </c>
      <c r="C4026" s="1">
        <f t="shared" si="62"/>
        <v>139231449</v>
      </c>
    </row>
    <row r="4027" spans="1:3" x14ac:dyDescent="0.2">
      <c r="A4027">
        <v>1</v>
      </c>
      <c r="B4027">
        <v>2507</v>
      </c>
      <c r="C4027" s="1">
        <f t="shared" si="62"/>
        <v>139233956</v>
      </c>
    </row>
    <row r="4028" spans="1:3" x14ac:dyDescent="0.2">
      <c r="A4028">
        <v>1</v>
      </c>
      <c r="B4028">
        <v>2493</v>
      </c>
      <c r="C4028" s="1">
        <f t="shared" si="62"/>
        <v>139236449</v>
      </c>
    </row>
    <row r="4029" spans="1:3" x14ac:dyDescent="0.2">
      <c r="A4029">
        <v>1</v>
      </c>
      <c r="B4029">
        <v>2485</v>
      </c>
      <c r="C4029" s="1">
        <f t="shared" si="62"/>
        <v>139238934</v>
      </c>
    </row>
    <row r="4030" spans="1:3" x14ac:dyDescent="0.2">
      <c r="A4030">
        <v>1</v>
      </c>
      <c r="B4030">
        <v>2481</v>
      </c>
      <c r="C4030" s="1">
        <f t="shared" si="62"/>
        <v>139241415</v>
      </c>
    </row>
    <row r="4031" spans="1:3" x14ac:dyDescent="0.2">
      <c r="A4031">
        <v>1</v>
      </c>
      <c r="B4031">
        <v>2473</v>
      </c>
      <c r="C4031" s="1">
        <f t="shared" si="62"/>
        <v>139243888</v>
      </c>
    </row>
    <row r="4032" spans="1:3" x14ac:dyDescent="0.2">
      <c r="A4032">
        <v>1</v>
      </c>
      <c r="B4032">
        <v>2465</v>
      </c>
      <c r="C4032" s="1">
        <f t="shared" si="62"/>
        <v>139246353</v>
      </c>
    </row>
    <row r="4033" spans="1:3" x14ac:dyDescent="0.2">
      <c r="A4033">
        <v>1</v>
      </c>
      <c r="B4033">
        <v>2449</v>
      </c>
      <c r="C4033" s="1">
        <f t="shared" si="62"/>
        <v>139248802</v>
      </c>
    </row>
    <row r="4034" spans="1:3" x14ac:dyDescent="0.2">
      <c r="A4034">
        <v>1</v>
      </c>
      <c r="B4034">
        <v>2431</v>
      </c>
      <c r="C4034" s="1">
        <f t="shared" si="62"/>
        <v>139251233</v>
      </c>
    </row>
    <row r="4035" spans="1:3" x14ac:dyDescent="0.2">
      <c r="A4035">
        <v>1</v>
      </c>
      <c r="B4035">
        <v>2429</v>
      </c>
      <c r="C4035" s="1">
        <f t="shared" ref="C4035:C4098" si="63">C4034+A4035*B4035</f>
        <v>139253662</v>
      </c>
    </row>
    <row r="4036" spans="1:3" x14ac:dyDescent="0.2">
      <c r="A4036">
        <v>1</v>
      </c>
      <c r="B4036">
        <v>2426</v>
      </c>
      <c r="C4036" s="1">
        <f t="shared" si="63"/>
        <v>139256088</v>
      </c>
    </row>
    <row r="4037" spans="1:3" x14ac:dyDescent="0.2">
      <c r="A4037">
        <v>1</v>
      </c>
      <c r="B4037">
        <v>2425</v>
      </c>
      <c r="C4037" s="1">
        <f t="shared" si="63"/>
        <v>139258513</v>
      </c>
    </row>
    <row r="4038" spans="1:3" x14ac:dyDescent="0.2">
      <c r="A4038">
        <v>1</v>
      </c>
      <c r="B4038">
        <v>2410</v>
      </c>
      <c r="C4038" s="1">
        <f t="shared" si="63"/>
        <v>139260923</v>
      </c>
    </row>
    <row r="4039" spans="1:3" x14ac:dyDescent="0.2">
      <c r="A4039">
        <v>1</v>
      </c>
      <c r="B4039">
        <v>2399</v>
      </c>
      <c r="C4039" s="1">
        <f t="shared" si="63"/>
        <v>139263322</v>
      </c>
    </row>
    <row r="4040" spans="1:3" x14ac:dyDescent="0.2">
      <c r="A4040">
        <v>1</v>
      </c>
      <c r="B4040">
        <v>2393</v>
      </c>
      <c r="C4040" s="1">
        <f t="shared" si="63"/>
        <v>139265715</v>
      </c>
    </row>
    <row r="4041" spans="1:3" x14ac:dyDescent="0.2">
      <c r="A4041">
        <v>1</v>
      </c>
      <c r="B4041">
        <v>2386</v>
      </c>
      <c r="C4041" s="1">
        <f t="shared" si="63"/>
        <v>139268101</v>
      </c>
    </row>
    <row r="4042" spans="1:3" x14ac:dyDescent="0.2">
      <c r="A4042">
        <v>1</v>
      </c>
      <c r="B4042">
        <v>2362</v>
      </c>
      <c r="C4042" s="1">
        <f t="shared" si="63"/>
        <v>139270463</v>
      </c>
    </row>
    <row r="4043" spans="1:3" x14ac:dyDescent="0.2">
      <c r="A4043">
        <v>3</v>
      </c>
      <c r="B4043">
        <v>2355</v>
      </c>
      <c r="C4043" s="1">
        <f t="shared" si="63"/>
        <v>139277528</v>
      </c>
    </row>
    <row r="4044" spans="1:3" x14ac:dyDescent="0.2">
      <c r="A4044">
        <v>1</v>
      </c>
      <c r="B4044">
        <v>2353</v>
      </c>
      <c r="C4044" s="1">
        <f t="shared" si="63"/>
        <v>139279881</v>
      </c>
    </row>
    <row r="4045" spans="1:3" x14ac:dyDescent="0.2">
      <c r="A4045">
        <v>1</v>
      </c>
      <c r="B4045">
        <v>2344</v>
      </c>
      <c r="C4045" s="1">
        <f t="shared" si="63"/>
        <v>139282225</v>
      </c>
    </row>
    <row r="4046" spans="1:3" x14ac:dyDescent="0.2">
      <c r="A4046">
        <v>1</v>
      </c>
      <c r="B4046">
        <v>2341</v>
      </c>
      <c r="C4046" s="1">
        <f t="shared" si="63"/>
        <v>139284566</v>
      </c>
    </row>
    <row r="4047" spans="1:3" x14ac:dyDescent="0.2">
      <c r="A4047">
        <v>1</v>
      </c>
      <c r="B4047">
        <v>2328</v>
      </c>
      <c r="C4047" s="1">
        <f t="shared" si="63"/>
        <v>139286894</v>
      </c>
    </row>
    <row r="4048" spans="1:3" x14ac:dyDescent="0.2">
      <c r="A4048">
        <v>1</v>
      </c>
      <c r="B4048">
        <v>2324</v>
      </c>
      <c r="C4048" s="1">
        <f t="shared" si="63"/>
        <v>139289218</v>
      </c>
    </row>
    <row r="4049" spans="1:3" x14ac:dyDescent="0.2">
      <c r="A4049">
        <v>1</v>
      </c>
      <c r="B4049">
        <v>2309</v>
      </c>
      <c r="C4049" s="1">
        <f t="shared" si="63"/>
        <v>139291527</v>
      </c>
    </row>
    <row r="4050" spans="1:3" x14ac:dyDescent="0.2">
      <c r="A4050">
        <v>1</v>
      </c>
      <c r="B4050">
        <v>2305</v>
      </c>
      <c r="C4050" s="1">
        <f t="shared" si="63"/>
        <v>139293832</v>
      </c>
    </row>
    <row r="4051" spans="1:3" x14ac:dyDescent="0.2">
      <c r="A4051">
        <v>2</v>
      </c>
      <c r="B4051">
        <v>2304</v>
      </c>
      <c r="C4051" s="1">
        <f t="shared" si="63"/>
        <v>139298440</v>
      </c>
    </row>
    <row r="4052" spans="1:3" x14ac:dyDescent="0.2">
      <c r="A4052">
        <v>1</v>
      </c>
      <c r="B4052">
        <v>2292</v>
      </c>
      <c r="C4052" s="1">
        <f t="shared" si="63"/>
        <v>139300732</v>
      </c>
    </row>
    <row r="4053" spans="1:3" x14ac:dyDescent="0.2">
      <c r="A4053">
        <v>1</v>
      </c>
      <c r="B4053">
        <v>2281</v>
      </c>
      <c r="C4053" s="1">
        <f t="shared" si="63"/>
        <v>139303013</v>
      </c>
    </row>
    <row r="4054" spans="1:3" x14ac:dyDescent="0.2">
      <c r="A4054">
        <v>1</v>
      </c>
      <c r="B4054">
        <v>2264</v>
      </c>
      <c r="C4054" s="1">
        <f t="shared" si="63"/>
        <v>139305277</v>
      </c>
    </row>
    <row r="4055" spans="1:3" x14ac:dyDescent="0.2">
      <c r="A4055">
        <v>1</v>
      </c>
      <c r="B4055">
        <v>2261</v>
      </c>
      <c r="C4055" s="1">
        <f t="shared" si="63"/>
        <v>139307538</v>
      </c>
    </row>
    <row r="4056" spans="1:3" x14ac:dyDescent="0.2">
      <c r="A4056">
        <v>1</v>
      </c>
      <c r="B4056">
        <v>2254</v>
      </c>
      <c r="C4056" s="1">
        <f t="shared" si="63"/>
        <v>139309792</v>
      </c>
    </row>
    <row r="4057" spans="1:3" x14ac:dyDescent="0.2">
      <c r="A4057">
        <v>1</v>
      </c>
      <c r="B4057">
        <v>2253</v>
      </c>
      <c r="C4057" s="1">
        <f t="shared" si="63"/>
        <v>139312045</v>
      </c>
    </row>
    <row r="4058" spans="1:3" x14ac:dyDescent="0.2">
      <c r="A4058">
        <v>1</v>
      </c>
      <c r="B4058">
        <v>2244</v>
      </c>
      <c r="C4058" s="1">
        <f t="shared" si="63"/>
        <v>139314289</v>
      </c>
    </row>
    <row r="4059" spans="1:3" x14ac:dyDescent="0.2">
      <c r="A4059">
        <v>1</v>
      </c>
      <c r="B4059">
        <v>2237</v>
      </c>
      <c r="C4059" s="1">
        <f t="shared" si="63"/>
        <v>139316526</v>
      </c>
    </row>
    <row r="4060" spans="1:3" x14ac:dyDescent="0.2">
      <c r="A4060">
        <v>1</v>
      </c>
      <c r="B4060">
        <v>2225</v>
      </c>
      <c r="C4060" s="1">
        <f t="shared" si="63"/>
        <v>139318751</v>
      </c>
    </row>
    <row r="4061" spans="1:3" x14ac:dyDescent="0.2">
      <c r="A4061">
        <v>1</v>
      </c>
      <c r="B4061">
        <v>2224</v>
      </c>
      <c r="C4061" s="1">
        <f t="shared" si="63"/>
        <v>139320975</v>
      </c>
    </row>
    <row r="4062" spans="1:3" x14ac:dyDescent="0.2">
      <c r="A4062">
        <v>1</v>
      </c>
      <c r="B4062">
        <v>2215</v>
      </c>
      <c r="C4062" s="1">
        <f t="shared" si="63"/>
        <v>139323190</v>
      </c>
    </row>
    <row r="4063" spans="1:3" x14ac:dyDescent="0.2">
      <c r="A4063">
        <v>1</v>
      </c>
      <c r="B4063">
        <v>2200</v>
      </c>
      <c r="C4063" s="1">
        <f t="shared" si="63"/>
        <v>139325390</v>
      </c>
    </row>
    <row r="4064" spans="1:3" x14ac:dyDescent="0.2">
      <c r="A4064">
        <v>1</v>
      </c>
      <c r="B4064">
        <v>2198</v>
      </c>
      <c r="C4064" s="1">
        <f t="shared" si="63"/>
        <v>139327588</v>
      </c>
    </row>
    <row r="4065" spans="1:3" x14ac:dyDescent="0.2">
      <c r="A4065">
        <v>1</v>
      </c>
      <c r="B4065">
        <v>2192</v>
      </c>
      <c r="C4065" s="1">
        <f t="shared" si="63"/>
        <v>139329780</v>
      </c>
    </row>
    <row r="4066" spans="1:3" x14ac:dyDescent="0.2">
      <c r="A4066">
        <v>1</v>
      </c>
      <c r="B4066">
        <v>2180</v>
      </c>
      <c r="C4066" s="1">
        <f t="shared" si="63"/>
        <v>139331960</v>
      </c>
    </row>
    <row r="4067" spans="1:3" x14ac:dyDescent="0.2">
      <c r="A4067">
        <v>1</v>
      </c>
      <c r="B4067">
        <v>2178</v>
      </c>
      <c r="C4067" s="1">
        <f t="shared" si="63"/>
        <v>139334138</v>
      </c>
    </row>
    <row r="4068" spans="1:3" x14ac:dyDescent="0.2">
      <c r="A4068">
        <v>1</v>
      </c>
      <c r="B4068">
        <v>2177</v>
      </c>
      <c r="C4068" s="1">
        <f t="shared" si="63"/>
        <v>139336315</v>
      </c>
    </row>
    <row r="4069" spans="1:3" x14ac:dyDescent="0.2">
      <c r="A4069">
        <v>1</v>
      </c>
      <c r="B4069">
        <v>2174</v>
      </c>
      <c r="C4069" s="1">
        <f t="shared" si="63"/>
        <v>139338489</v>
      </c>
    </row>
    <row r="4070" spans="1:3" x14ac:dyDescent="0.2">
      <c r="A4070">
        <v>1</v>
      </c>
      <c r="B4070">
        <v>2170</v>
      </c>
      <c r="C4070" s="1">
        <f t="shared" si="63"/>
        <v>139340659</v>
      </c>
    </row>
    <row r="4071" spans="1:3" x14ac:dyDescent="0.2">
      <c r="A4071">
        <v>1</v>
      </c>
      <c r="B4071">
        <v>2154</v>
      </c>
      <c r="C4071" s="1">
        <f t="shared" si="63"/>
        <v>139342813</v>
      </c>
    </row>
    <row r="4072" spans="1:3" x14ac:dyDescent="0.2">
      <c r="A4072">
        <v>1</v>
      </c>
      <c r="B4072">
        <v>2130</v>
      </c>
      <c r="C4072" s="1">
        <f t="shared" si="63"/>
        <v>139344943</v>
      </c>
    </row>
    <row r="4073" spans="1:3" x14ac:dyDescent="0.2">
      <c r="A4073">
        <v>1</v>
      </c>
      <c r="B4073">
        <v>2127</v>
      </c>
      <c r="C4073" s="1">
        <f t="shared" si="63"/>
        <v>139347070</v>
      </c>
    </row>
    <row r="4074" spans="1:3" x14ac:dyDescent="0.2">
      <c r="A4074">
        <v>1</v>
      </c>
      <c r="B4074">
        <v>2106</v>
      </c>
      <c r="C4074" s="1">
        <f t="shared" si="63"/>
        <v>139349176</v>
      </c>
    </row>
    <row r="4075" spans="1:3" x14ac:dyDescent="0.2">
      <c r="A4075">
        <v>1</v>
      </c>
      <c r="B4075">
        <v>2105</v>
      </c>
      <c r="C4075" s="1">
        <f t="shared" si="63"/>
        <v>139351281</v>
      </c>
    </row>
    <row r="4076" spans="1:3" x14ac:dyDescent="0.2">
      <c r="A4076">
        <v>1</v>
      </c>
      <c r="B4076">
        <v>2092</v>
      </c>
      <c r="C4076" s="1">
        <f t="shared" si="63"/>
        <v>139353373</v>
      </c>
    </row>
    <row r="4077" spans="1:3" x14ac:dyDescent="0.2">
      <c r="A4077">
        <v>1</v>
      </c>
      <c r="B4077">
        <v>2085</v>
      </c>
      <c r="C4077" s="1">
        <f t="shared" si="63"/>
        <v>139355458</v>
      </c>
    </row>
    <row r="4078" spans="1:3" x14ac:dyDescent="0.2">
      <c r="A4078">
        <v>1</v>
      </c>
      <c r="B4078">
        <v>2068</v>
      </c>
      <c r="C4078" s="1">
        <f t="shared" si="63"/>
        <v>139357526</v>
      </c>
    </row>
    <row r="4079" spans="1:3" x14ac:dyDescent="0.2">
      <c r="A4079">
        <v>1</v>
      </c>
      <c r="B4079">
        <v>2057</v>
      </c>
      <c r="C4079" s="1">
        <f t="shared" si="63"/>
        <v>139359583</v>
      </c>
    </row>
    <row r="4080" spans="1:3" x14ac:dyDescent="0.2">
      <c r="A4080">
        <v>1</v>
      </c>
      <c r="B4080">
        <v>2054</v>
      </c>
      <c r="C4080" s="1">
        <f t="shared" si="63"/>
        <v>139361637</v>
      </c>
    </row>
    <row r="4081" spans="1:3" x14ac:dyDescent="0.2">
      <c r="A4081">
        <v>1</v>
      </c>
      <c r="B4081">
        <v>2052</v>
      </c>
      <c r="C4081" s="1">
        <f t="shared" si="63"/>
        <v>139363689</v>
      </c>
    </row>
    <row r="4082" spans="1:3" x14ac:dyDescent="0.2">
      <c r="A4082">
        <v>1</v>
      </c>
      <c r="B4082">
        <v>2047</v>
      </c>
      <c r="C4082" s="1">
        <f t="shared" si="63"/>
        <v>139365736</v>
      </c>
    </row>
    <row r="4083" spans="1:3" x14ac:dyDescent="0.2">
      <c r="A4083">
        <v>1</v>
      </c>
      <c r="B4083">
        <v>2044</v>
      </c>
      <c r="C4083" s="1">
        <f t="shared" si="63"/>
        <v>139367780</v>
      </c>
    </row>
    <row r="4084" spans="1:3" x14ac:dyDescent="0.2">
      <c r="A4084">
        <v>1</v>
      </c>
      <c r="B4084">
        <v>2042</v>
      </c>
      <c r="C4084" s="1">
        <f t="shared" si="63"/>
        <v>139369822</v>
      </c>
    </row>
    <row r="4085" spans="1:3" x14ac:dyDescent="0.2">
      <c r="A4085">
        <v>1</v>
      </c>
      <c r="B4085">
        <v>2038</v>
      </c>
      <c r="C4085" s="1">
        <f t="shared" si="63"/>
        <v>139371860</v>
      </c>
    </row>
    <row r="4086" spans="1:3" x14ac:dyDescent="0.2">
      <c r="A4086">
        <v>1</v>
      </c>
      <c r="B4086">
        <v>2037</v>
      </c>
      <c r="C4086" s="1">
        <f t="shared" si="63"/>
        <v>139373897</v>
      </c>
    </row>
    <row r="4087" spans="1:3" x14ac:dyDescent="0.2">
      <c r="A4087">
        <v>1</v>
      </c>
      <c r="B4087">
        <v>2031</v>
      </c>
      <c r="C4087" s="1">
        <f t="shared" si="63"/>
        <v>139375928</v>
      </c>
    </row>
    <row r="4088" spans="1:3" x14ac:dyDescent="0.2">
      <c r="A4088">
        <v>1</v>
      </c>
      <c r="B4088">
        <v>2023</v>
      </c>
      <c r="C4088" s="1">
        <f t="shared" si="63"/>
        <v>139377951</v>
      </c>
    </row>
    <row r="4089" spans="1:3" x14ac:dyDescent="0.2">
      <c r="A4089">
        <v>2</v>
      </c>
      <c r="B4089">
        <v>2019</v>
      </c>
      <c r="C4089" s="1">
        <f t="shared" si="63"/>
        <v>139381989</v>
      </c>
    </row>
    <row r="4090" spans="1:3" x14ac:dyDescent="0.2">
      <c r="A4090">
        <v>1</v>
      </c>
      <c r="B4090">
        <v>2014</v>
      </c>
      <c r="C4090" s="1">
        <f t="shared" si="63"/>
        <v>139384003</v>
      </c>
    </row>
    <row r="4091" spans="1:3" x14ac:dyDescent="0.2">
      <c r="A4091">
        <v>1</v>
      </c>
      <c r="B4091">
        <v>2013</v>
      </c>
      <c r="C4091" s="1">
        <f t="shared" si="63"/>
        <v>139386016</v>
      </c>
    </row>
    <row r="4092" spans="1:3" x14ac:dyDescent="0.2">
      <c r="A4092">
        <v>1</v>
      </c>
      <c r="B4092">
        <v>2010</v>
      </c>
      <c r="C4092" s="1">
        <f t="shared" si="63"/>
        <v>139388026</v>
      </c>
    </row>
    <row r="4093" spans="1:3" x14ac:dyDescent="0.2">
      <c r="A4093">
        <v>1</v>
      </c>
      <c r="B4093">
        <v>2003</v>
      </c>
      <c r="C4093" s="1">
        <f t="shared" si="63"/>
        <v>139390029</v>
      </c>
    </row>
    <row r="4094" spans="1:3" x14ac:dyDescent="0.2">
      <c r="A4094">
        <v>1</v>
      </c>
      <c r="B4094">
        <v>2002</v>
      </c>
      <c r="C4094" s="1">
        <f t="shared" si="63"/>
        <v>139392031</v>
      </c>
    </row>
    <row r="4095" spans="1:3" x14ac:dyDescent="0.2">
      <c r="A4095">
        <v>1</v>
      </c>
      <c r="B4095">
        <v>1995</v>
      </c>
      <c r="C4095" s="1">
        <f t="shared" si="63"/>
        <v>139394026</v>
      </c>
    </row>
    <row r="4096" spans="1:3" x14ac:dyDescent="0.2">
      <c r="A4096">
        <v>1</v>
      </c>
      <c r="B4096">
        <v>1990</v>
      </c>
      <c r="C4096" s="1">
        <f t="shared" si="63"/>
        <v>139396016</v>
      </c>
    </row>
    <row r="4097" spans="1:3" x14ac:dyDescent="0.2">
      <c r="A4097">
        <v>1</v>
      </c>
      <c r="B4097">
        <v>1988</v>
      </c>
      <c r="C4097" s="1">
        <f t="shared" si="63"/>
        <v>139398004</v>
      </c>
    </row>
    <row r="4098" spans="1:3" x14ac:dyDescent="0.2">
      <c r="A4098">
        <v>1</v>
      </c>
      <c r="B4098">
        <v>1975</v>
      </c>
      <c r="C4098" s="1">
        <f t="shared" si="63"/>
        <v>139399979</v>
      </c>
    </row>
    <row r="4099" spans="1:3" x14ac:dyDescent="0.2">
      <c r="A4099">
        <v>1</v>
      </c>
      <c r="B4099">
        <v>1971</v>
      </c>
      <c r="C4099" s="1">
        <f t="shared" ref="C4099:C4162" si="64">C4098+A4099*B4099</f>
        <v>139401950</v>
      </c>
    </row>
    <row r="4100" spans="1:3" x14ac:dyDescent="0.2">
      <c r="A4100">
        <v>1</v>
      </c>
      <c r="B4100">
        <v>1957</v>
      </c>
      <c r="C4100" s="1">
        <f t="shared" si="64"/>
        <v>139403907</v>
      </c>
    </row>
    <row r="4101" spans="1:3" x14ac:dyDescent="0.2">
      <c r="A4101">
        <v>1</v>
      </c>
      <c r="B4101">
        <v>1944</v>
      </c>
      <c r="C4101" s="1">
        <f t="shared" si="64"/>
        <v>139405851</v>
      </c>
    </row>
    <row r="4102" spans="1:3" x14ac:dyDescent="0.2">
      <c r="A4102">
        <v>1</v>
      </c>
      <c r="B4102">
        <v>1901</v>
      </c>
      <c r="C4102" s="1">
        <f t="shared" si="64"/>
        <v>139407752</v>
      </c>
    </row>
    <row r="4103" spans="1:3" x14ac:dyDescent="0.2">
      <c r="A4103">
        <v>1</v>
      </c>
      <c r="B4103">
        <v>1900</v>
      </c>
      <c r="C4103" s="1">
        <f t="shared" si="64"/>
        <v>139409652</v>
      </c>
    </row>
    <row r="4104" spans="1:3" x14ac:dyDescent="0.2">
      <c r="A4104">
        <v>1</v>
      </c>
      <c r="B4104">
        <v>1893</v>
      </c>
      <c r="C4104" s="1">
        <f t="shared" si="64"/>
        <v>139411545</v>
      </c>
    </row>
    <row r="4105" spans="1:3" x14ac:dyDescent="0.2">
      <c r="A4105">
        <v>1</v>
      </c>
      <c r="B4105">
        <v>1890</v>
      </c>
      <c r="C4105" s="1">
        <f t="shared" si="64"/>
        <v>139413435</v>
      </c>
    </row>
    <row r="4106" spans="1:3" x14ac:dyDescent="0.2">
      <c r="A4106">
        <v>1</v>
      </c>
      <c r="B4106">
        <v>1887</v>
      </c>
      <c r="C4106" s="1">
        <f t="shared" si="64"/>
        <v>139415322</v>
      </c>
    </row>
    <row r="4107" spans="1:3" x14ac:dyDescent="0.2">
      <c r="A4107">
        <v>1</v>
      </c>
      <c r="B4107">
        <v>1878</v>
      </c>
      <c r="C4107" s="1">
        <f t="shared" si="64"/>
        <v>139417200</v>
      </c>
    </row>
    <row r="4108" spans="1:3" x14ac:dyDescent="0.2">
      <c r="A4108">
        <v>1</v>
      </c>
      <c r="B4108">
        <v>1877</v>
      </c>
      <c r="C4108" s="1">
        <f t="shared" si="64"/>
        <v>139419077</v>
      </c>
    </row>
    <row r="4109" spans="1:3" x14ac:dyDescent="0.2">
      <c r="A4109">
        <v>1</v>
      </c>
      <c r="B4109">
        <v>1870</v>
      </c>
      <c r="C4109" s="1">
        <f t="shared" si="64"/>
        <v>139420947</v>
      </c>
    </row>
    <row r="4110" spans="1:3" x14ac:dyDescent="0.2">
      <c r="A4110">
        <v>1</v>
      </c>
      <c r="B4110">
        <v>1856</v>
      </c>
      <c r="C4110" s="1">
        <f t="shared" si="64"/>
        <v>139422803</v>
      </c>
    </row>
    <row r="4111" spans="1:3" x14ac:dyDescent="0.2">
      <c r="A4111">
        <v>1</v>
      </c>
      <c r="B4111">
        <v>1855</v>
      </c>
      <c r="C4111" s="1">
        <f t="shared" si="64"/>
        <v>139424658</v>
      </c>
    </row>
    <row r="4112" spans="1:3" x14ac:dyDescent="0.2">
      <c r="A4112">
        <v>1</v>
      </c>
      <c r="B4112">
        <v>1854</v>
      </c>
      <c r="C4112" s="1">
        <f t="shared" si="64"/>
        <v>139426512</v>
      </c>
    </row>
    <row r="4113" spans="1:3" x14ac:dyDescent="0.2">
      <c r="A4113">
        <v>1</v>
      </c>
      <c r="B4113">
        <v>1833</v>
      </c>
      <c r="C4113" s="1">
        <f t="shared" si="64"/>
        <v>139428345</v>
      </c>
    </row>
    <row r="4114" spans="1:3" x14ac:dyDescent="0.2">
      <c r="A4114">
        <v>2</v>
      </c>
      <c r="B4114">
        <v>1824</v>
      </c>
      <c r="C4114" s="1">
        <f t="shared" si="64"/>
        <v>139431993</v>
      </c>
    </row>
    <row r="4115" spans="1:3" x14ac:dyDescent="0.2">
      <c r="A4115">
        <v>1</v>
      </c>
      <c r="B4115">
        <v>1817</v>
      </c>
      <c r="C4115" s="1">
        <f t="shared" si="64"/>
        <v>139433810</v>
      </c>
    </row>
    <row r="4116" spans="1:3" x14ac:dyDescent="0.2">
      <c r="A4116">
        <v>1</v>
      </c>
      <c r="B4116">
        <v>1814</v>
      </c>
      <c r="C4116" s="1">
        <f t="shared" si="64"/>
        <v>139435624</v>
      </c>
    </row>
    <row r="4117" spans="1:3" x14ac:dyDescent="0.2">
      <c r="A4117">
        <v>1</v>
      </c>
      <c r="B4117">
        <v>1813</v>
      </c>
      <c r="C4117" s="1">
        <f t="shared" si="64"/>
        <v>139437437</v>
      </c>
    </row>
    <row r="4118" spans="1:3" x14ac:dyDescent="0.2">
      <c r="A4118">
        <v>2</v>
      </c>
      <c r="B4118">
        <v>1797</v>
      </c>
      <c r="C4118" s="1">
        <f t="shared" si="64"/>
        <v>139441031</v>
      </c>
    </row>
    <row r="4119" spans="1:3" x14ac:dyDescent="0.2">
      <c r="A4119">
        <v>1</v>
      </c>
      <c r="B4119">
        <v>1793</v>
      </c>
      <c r="C4119" s="1">
        <f t="shared" si="64"/>
        <v>139442824</v>
      </c>
    </row>
    <row r="4120" spans="1:3" x14ac:dyDescent="0.2">
      <c r="A4120">
        <v>1</v>
      </c>
      <c r="B4120">
        <v>1782</v>
      </c>
      <c r="C4120" s="1">
        <f t="shared" si="64"/>
        <v>139444606</v>
      </c>
    </row>
    <row r="4121" spans="1:3" x14ac:dyDescent="0.2">
      <c r="A4121">
        <v>2</v>
      </c>
      <c r="B4121">
        <v>1778</v>
      </c>
      <c r="C4121" s="1">
        <f t="shared" si="64"/>
        <v>139448162</v>
      </c>
    </row>
    <row r="4122" spans="1:3" x14ac:dyDescent="0.2">
      <c r="A4122">
        <v>1</v>
      </c>
      <c r="B4122">
        <v>1775</v>
      </c>
      <c r="C4122" s="1">
        <f t="shared" si="64"/>
        <v>139449937</v>
      </c>
    </row>
    <row r="4123" spans="1:3" x14ac:dyDescent="0.2">
      <c r="A4123">
        <v>1</v>
      </c>
      <c r="B4123">
        <v>1774</v>
      </c>
      <c r="C4123" s="1">
        <f t="shared" si="64"/>
        <v>139451711</v>
      </c>
    </row>
    <row r="4124" spans="1:3" x14ac:dyDescent="0.2">
      <c r="A4124">
        <v>1</v>
      </c>
      <c r="B4124">
        <v>1766</v>
      </c>
      <c r="C4124" s="1">
        <f t="shared" si="64"/>
        <v>139453477</v>
      </c>
    </row>
    <row r="4125" spans="1:3" x14ac:dyDescent="0.2">
      <c r="A4125">
        <v>1</v>
      </c>
      <c r="B4125">
        <v>1759</v>
      </c>
      <c r="C4125" s="1">
        <f t="shared" si="64"/>
        <v>139455236</v>
      </c>
    </row>
    <row r="4126" spans="1:3" x14ac:dyDescent="0.2">
      <c r="A4126">
        <v>1</v>
      </c>
      <c r="B4126">
        <v>1755</v>
      </c>
      <c r="C4126" s="1">
        <f t="shared" si="64"/>
        <v>139456991</v>
      </c>
    </row>
    <row r="4127" spans="1:3" x14ac:dyDescent="0.2">
      <c r="A4127">
        <v>1</v>
      </c>
      <c r="B4127">
        <v>1729</v>
      </c>
      <c r="C4127" s="1">
        <f t="shared" si="64"/>
        <v>139458720</v>
      </c>
    </row>
    <row r="4128" spans="1:3" x14ac:dyDescent="0.2">
      <c r="A4128">
        <v>1</v>
      </c>
      <c r="B4128">
        <v>1713</v>
      </c>
      <c r="C4128" s="1">
        <f t="shared" si="64"/>
        <v>139460433</v>
      </c>
    </row>
    <row r="4129" spans="1:3" x14ac:dyDescent="0.2">
      <c r="A4129">
        <v>1</v>
      </c>
      <c r="B4129">
        <v>1707</v>
      </c>
      <c r="C4129" s="1">
        <f t="shared" si="64"/>
        <v>139462140</v>
      </c>
    </row>
    <row r="4130" spans="1:3" x14ac:dyDescent="0.2">
      <c r="A4130">
        <v>1</v>
      </c>
      <c r="B4130">
        <v>1706</v>
      </c>
      <c r="C4130" s="1">
        <f t="shared" si="64"/>
        <v>139463846</v>
      </c>
    </row>
    <row r="4131" spans="1:3" x14ac:dyDescent="0.2">
      <c r="A4131">
        <v>1</v>
      </c>
      <c r="B4131">
        <v>1690</v>
      </c>
      <c r="C4131" s="1">
        <f t="shared" si="64"/>
        <v>139465536</v>
      </c>
    </row>
    <row r="4132" spans="1:3" x14ac:dyDescent="0.2">
      <c r="A4132">
        <v>1</v>
      </c>
      <c r="B4132">
        <v>1688</v>
      </c>
      <c r="C4132" s="1">
        <f t="shared" si="64"/>
        <v>139467224</v>
      </c>
    </row>
    <row r="4133" spans="1:3" x14ac:dyDescent="0.2">
      <c r="A4133">
        <v>1</v>
      </c>
      <c r="B4133">
        <v>1685</v>
      </c>
      <c r="C4133" s="1">
        <f t="shared" si="64"/>
        <v>139468909</v>
      </c>
    </row>
    <row r="4134" spans="1:3" x14ac:dyDescent="0.2">
      <c r="A4134">
        <v>1</v>
      </c>
      <c r="B4134">
        <v>1665</v>
      </c>
      <c r="C4134" s="1">
        <f t="shared" si="64"/>
        <v>139470574</v>
      </c>
    </row>
    <row r="4135" spans="1:3" x14ac:dyDescent="0.2">
      <c r="A4135">
        <v>1</v>
      </c>
      <c r="B4135">
        <v>1662</v>
      </c>
      <c r="C4135" s="1">
        <f t="shared" si="64"/>
        <v>139472236</v>
      </c>
    </row>
    <row r="4136" spans="1:3" x14ac:dyDescent="0.2">
      <c r="A4136">
        <v>1</v>
      </c>
      <c r="B4136">
        <v>1636</v>
      </c>
      <c r="C4136" s="1">
        <f t="shared" si="64"/>
        <v>139473872</v>
      </c>
    </row>
    <row r="4137" spans="1:3" x14ac:dyDescent="0.2">
      <c r="A4137">
        <v>1</v>
      </c>
      <c r="B4137">
        <v>1617</v>
      </c>
      <c r="C4137" s="1">
        <f t="shared" si="64"/>
        <v>139475489</v>
      </c>
    </row>
    <row r="4138" spans="1:3" x14ac:dyDescent="0.2">
      <c r="A4138">
        <v>1</v>
      </c>
      <c r="B4138">
        <v>1607</v>
      </c>
      <c r="C4138" s="1">
        <f t="shared" si="64"/>
        <v>139477096</v>
      </c>
    </row>
    <row r="4139" spans="1:3" x14ac:dyDescent="0.2">
      <c r="A4139">
        <v>1</v>
      </c>
      <c r="B4139">
        <v>1606</v>
      </c>
      <c r="C4139" s="1">
        <f t="shared" si="64"/>
        <v>139478702</v>
      </c>
    </row>
    <row r="4140" spans="1:3" x14ac:dyDescent="0.2">
      <c r="A4140">
        <v>1</v>
      </c>
      <c r="B4140">
        <v>1605</v>
      </c>
      <c r="C4140" s="1">
        <f t="shared" si="64"/>
        <v>139480307</v>
      </c>
    </row>
    <row r="4141" spans="1:3" x14ac:dyDescent="0.2">
      <c r="A4141">
        <v>1</v>
      </c>
      <c r="B4141">
        <v>1604</v>
      </c>
      <c r="C4141" s="1">
        <f t="shared" si="64"/>
        <v>139481911</v>
      </c>
    </row>
    <row r="4142" spans="1:3" x14ac:dyDescent="0.2">
      <c r="A4142">
        <v>1</v>
      </c>
      <c r="B4142">
        <v>1599</v>
      </c>
      <c r="C4142" s="1">
        <f t="shared" si="64"/>
        <v>139483510</v>
      </c>
    </row>
    <row r="4143" spans="1:3" x14ac:dyDescent="0.2">
      <c r="A4143">
        <v>2</v>
      </c>
      <c r="B4143">
        <v>1577</v>
      </c>
      <c r="C4143" s="1">
        <f t="shared" si="64"/>
        <v>139486664</v>
      </c>
    </row>
    <row r="4144" spans="1:3" x14ac:dyDescent="0.2">
      <c r="A4144">
        <v>1</v>
      </c>
      <c r="B4144">
        <v>1572</v>
      </c>
      <c r="C4144" s="1">
        <f t="shared" si="64"/>
        <v>139488236</v>
      </c>
    </row>
    <row r="4145" spans="1:3" x14ac:dyDescent="0.2">
      <c r="A4145">
        <v>1</v>
      </c>
      <c r="B4145">
        <v>1570</v>
      </c>
      <c r="C4145" s="1">
        <f t="shared" si="64"/>
        <v>139489806</v>
      </c>
    </row>
    <row r="4146" spans="1:3" x14ac:dyDescent="0.2">
      <c r="A4146">
        <v>1</v>
      </c>
      <c r="B4146">
        <v>1569</v>
      </c>
      <c r="C4146" s="1">
        <f t="shared" si="64"/>
        <v>139491375</v>
      </c>
    </row>
    <row r="4147" spans="1:3" x14ac:dyDescent="0.2">
      <c r="A4147">
        <v>1</v>
      </c>
      <c r="B4147">
        <v>1563</v>
      </c>
      <c r="C4147" s="1">
        <f t="shared" si="64"/>
        <v>139492938</v>
      </c>
    </row>
    <row r="4148" spans="1:3" x14ac:dyDescent="0.2">
      <c r="A4148">
        <v>2</v>
      </c>
      <c r="B4148">
        <v>1557</v>
      </c>
      <c r="C4148" s="1">
        <f t="shared" si="64"/>
        <v>139496052</v>
      </c>
    </row>
    <row r="4149" spans="1:3" x14ac:dyDescent="0.2">
      <c r="A4149">
        <v>1</v>
      </c>
      <c r="B4149">
        <v>1535</v>
      </c>
      <c r="C4149" s="1">
        <f t="shared" si="64"/>
        <v>139497587</v>
      </c>
    </row>
    <row r="4150" spans="1:3" x14ac:dyDescent="0.2">
      <c r="A4150">
        <v>2</v>
      </c>
      <c r="B4150">
        <v>1511</v>
      </c>
      <c r="C4150" s="1">
        <f t="shared" si="64"/>
        <v>139500609</v>
      </c>
    </row>
    <row r="4151" spans="1:3" x14ac:dyDescent="0.2">
      <c r="A4151">
        <v>1</v>
      </c>
      <c r="B4151">
        <v>1507</v>
      </c>
      <c r="C4151" s="1">
        <f t="shared" si="64"/>
        <v>139502116</v>
      </c>
    </row>
    <row r="4152" spans="1:3" x14ac:dyDescent="0.2">
      <c r="A4152">
        <v>1</v>
      </c>
      <c r="B4152">
        <v>1501</v>
      </c>
      <c r="C4152" s="1">
        <f t="shared" si="64"/>
        <v>139503617</v>
      </c>
    </row>
    <row r="4153" spans="1:3" x14ac:dyDescent="0.2">
      <c r="A4153">
        <v>1</v>
      </c>
      <c r="B4153">
        <v>1463</v>
      </c>
      <c r="C4153" s="1">
        <f t="shared" si="64"/>
        <v>139505080</v>
      </c>
    </row>
    <row r="4154" spans="1:3" x14ac:dyDescent="0.2">
      <c r="A4154">
        <v>1</v>
      </c>
      <c r="B4154">
        <v>1441</v>
      </c>
      <c r="C4154" s="1">
        <f t="shared" si="64"/>
        <v>139506521</v>
      </c>
    </row>
    <row r="4155" spans="1:3" x14ac:dyDescent="0.2">
      <c r="A4155">
        <v>1</v>
      </c>
      <c r="B4155">
        <v>1428</v>
      </c>
      <c r="C4155" s="1">
        <f t="shared" si="64"/>
        <v>139507949</v>
      </c>
    </row>
    <row r="4156" spans="1:3" x14ac:dyDescent="0.2">
      <c r="A4156">
        <v>1</v>
      </c>
      <c r="B4156">
        <v>1419</v>
      </c>
      <c r="C4156" s="1">
        <f t="shared" si="64"/>
        <v>139509368</v>
      </c>
    </row>
    <row r="4157" spans="1:3" x14ac:dyDescent="0.2">
      <c r="A4157">
        <v>1</v>
      </c>
      <c r="B4157">
        <v>1418</v>
      </c>
      <c r="C4157" s="1">
        <f t="shared" si="64"/>
        <v>139510786</v>
      </c>
    </row>
    <row r="4158" spans="1:3" x14ac:dyDescent="0.2">
      <c r="A4158">
        <v>1</v>
      </c>
      <c r="B4158">
        <v>1407</v>
      </c>
      <c r="C4158" s="1">
        <f t="shared" si="64"/>
        <v>139512193</v>
      </c>
    </row>
    <row r="4159" spans="1:3" x14ac:dyDescent="0.2">
      <c r="A4159">
        <v>1</v>
      </c>
      <c r="B4159">
        <v>1406</v>
      </c>
      <c r="C4159" s="1">
        <f t="shared" si="64"/>
        <v>139513599</v>
      </c>
    </row>
    <row r="4160" spans="1:3" x14ac:dyDescent="0.2">
      <c r="A4160">
        <v>1</v>
      </c>
      <c r="B4160">
        <v>1405</v>
      </c>
      <c r="C4160" s="1">
        <f t="shared" si="64"/>
        <v>139515004</v>
      </c>
    </row>
    <row r="4161" spans="1:3" x14ac:dyDescent="0.2">
      <c r="A4161">
        <v>1</v>
      </c>
      <c r="B4161">
        <v>1403</v>
      </c>
      <c r="C4161" s="1">
        <f t="shared" si="64"/>
        <v>139516407</v>
      </c>
    </row>
    <row r="4162" spans="1:3" x14ac:dyDescent="0.2">
      <c r="A4162">
        <v>1</v>
      </c>
      <c r="B4162">
        <v>1392</v>
      </c>
      <c r="C4162" s="1">
        <f t="shared" si="64"/>
        <v>139517799</v>
      </c>
    </row>
    <row r="4163" spans="1:3" x14ac:dyDescent="0.2">
      <c r="A4163">
        <v>1</v>
      </c>
      <c r="B4163">
        <v>1390</v>
      </c>
      <c r="C4163" s="1">
        <f t="shared" ref="C4163:C4226" si="65">C4162+A4163*B4163</f>
        <v>139519189</v>
      </c>
    </row>
    <row r="4164" spans="1:3" x14ac:dyDescent="0.2">
      <c r="A4164">
        <v>1</v>
      </c>
      <c r="B4164">
        <v>1381</v>
      </c>
      <c r="C4164" s="1">
        <f t="shared" si="65"/>
        <v>139520570</v>
      </c>
    </row>
    <row r="4165" spans="1:3" x14ac:dyDescent="0.2">
      <c r="A4165">
        <v>1</v>
      </c>
      <c r="B4165">
        <v>1378</v>
      </c>
      <c r="C4165" s="1">
        <f t="shared" si="65"/>
        <v>139521948</v>
      </c>
    </row>
    <row r="4166" spans="1:3" x14ac:dyDescent="0.2">
      <c r="A4166">
        <v>1</v>
      </c>
      <c r="B4166">
        <v>1377</v>
      </c>
      <c r="C4166" s="1">
        <f t="shared" si="65"/>
        <v>139523325</v>
      </c>
    </row>
    <row r="4167" spans="1:3" x14ac:dyDescent="0.2">
      <c r="A4167">
        <v>1</v>
      </c>
      <c r="B4167">
        <v>1372</v>
      </c>
      <c r="C4167" s="1">
        <f t="shared" si="65"/>
        <v>139524697</v>
      </c>
    </row>
    <row r="4168" spans="1:3" x14ac:dyDescent="0.2">
      <c r="A4168">
        <v>1</v>
      </c>
      <c r="B4168">
        <v>1364</v>
      </c>
      <c r="C4168" s="1">
        <f t="shared" si="65"/>
        <v>139526061</v>
      </c>
    </row>
    <row r="4169" spans="1:3" x14ac:dyDescent="0.2">
      <c r="A4169">
        <v>1</v>
      </c>
      <c r="B4169">
        <v>1360</v>
      </c>
      <c r="C4169" s="1">
        <f t="shared" si="65"/>
        <v>139527421</v>
      </c>
    </row>
    <row r="4170" spans="1:3" x14ac:dyDescent="0.2">
      <c r="A4170">
        <v>1</v>
      </c>
      <c r="B4170">
        <v>1359</v>
      </c>
      <c r="C4170" s="1">
        <f t="shared" si="65"/>
        <v>139528780</v>
      </c>
    </row>
    <row r="4171" spans="1:3" x14ac:dyDescent="0.2">
      <c r="A4171">
        <v>1</v>
      </c>
      <c r="B4171">
        <v>1357</v>
      </c>
      <c r="C4171" s="1">
        <f t="shared" si="65"/>
        <v>139530137</v>
      </c>
    </row>
    <row r="4172" spans="1:3" x14ac:dyDescent="0.2">
      <c r="A4172">
        <v>1</v>
      </c>
      <c r="B4172">
        <v>1353</v>
      </c>
      <c r="C4172" s="1">
        <f t="shared" si="65"/>
        <v>139531490</v>
      </c>
    </row>
    <row r="4173" spans="1:3" x14ac:dyDescent="0.2">
      <c r="A4173">
        <v>1</v>
      </c>
      <c r="B4173">
        <v>1348</v>
      </c>
      <c r="C4173" s="1">
        <f t="shared" si="65"/>
        <v>139532838</v>
      </c>
    </row>
    <row r="4174" spans="1:3" x14ac:dyDescent="0.2">
      <c r="A4174">
        <v>1</v>
      </c>
      <c r="B4174">
        <v>1341</v>
      </c>
      <c r="C4174" s="1">
        <f t="shared" si="65"/>
        <v>139534179</v>
      </c>
    </row>
    <row r="4175" spans="1:3" x14ac:dyDescent="0.2">
      <c r="A4175">
        <v>1</v>
      </c>
      <c r="B4175">
        <v>1338</v>
      </c>
      <c r="C4175" s="1">
        <f t="shared" si="65"/>
        <v>139535517</v>
      </c>
    </row>
    <row r="4176" spans="1:3" x14ac:dyDescent="0.2">
      <c r="A4176">
        <v>1</v>
      </c>
      <c r="B4176">
        <v>1333</v>
      </c>
      <c r="C4176" s="1">
        <f t="shared" si="65"/>
        <v>139536850</v>
      </c>
    </row>
    <row r="4177" spans="1:3" x14ac:dyDescent="0.2">
      <c r="A4177">
        <v>1</v>
      </c>
      <c r="B4177">
        <v>1327</v>
      </c>
      <c r="C4177" s="1">
        <f t="shared" si="65"/>
        <v>139538177</v>
      </c>
    </row>
    <row r="4178" spans="1:3" x14ac:dyDescent="0.2">
      <c r="A4178">
        <v>1</v>
      </c>
      <c r="B4178">
        <v>1326</v>
      </c>
      <c r="C4178" s="1">
        <f t="shared" si="65"/>
        <v>139539503</v>
      </c>
    </row>
    <row r="4179" spans="1:3" x14ac:dyDescent="0.2">
      <c r="A4179">
        <v>1</v>
      </c>
      <c r="B4179">
        <v>1316</v>
      </c>
      <c r="C4179" s="1">
        <f t="shared" si="65"/>
        <v>139540819</v>
      </c>
    </row>
    <row r="4180" spans="1:3" x14ac:dyDescent="0.2">
      <c r="A4180">
        <v>1</v>
      </c>
      <c r="B4180">
        <v>1312</v>
      </c>
      <c r="C4180" s="1">
        <f t="shared" si="65"/>
        <v>139542131</v>
      </c>
    </row>
    <row r="4181" spans="1:3" x14ac:dyDescent="0.2">
      <c r="A4181">
        <v>1</v>
      </c>
      <c r="B4181">
        <v>1309</v>
      </c>
      <c r="C4181" s="1">
        <f t="shared" si="65"/>
        <v>139543440</v>
      </c>
    </row>
    <row r="4182" spans="1:3" x14ac:dyDescent="0.2">
      <c r="A4182">
        <v>1</v>
      </c>
      <c r="B4182">
        <v>1306</v>
      </c>
      <c r="C4182" s="1">
        <f t="shared" si="65"/>
        <v>139544746</v>
      </c>
    </row>
    <row r="4183" spans="1:3" x14ac:dyDescent="0.2">
      <c r="A4183">
        <v>1</v>
      </c>
      <c r="B4183">
        <v>1303</v>
      </c>
      <c r="C4183" s="1">
        <f t="shared" si="65"/>
        <v>139546049</v>
      </c>
    </row>
    <row r="4184" spans="1:3" x14ac:dyDescent="0.2">
      <c r="A4184">
        <v>1</v>
      </c>
      <c r="B4184">
        <v>1301</v>
      </c>
      <c r="C4184" s="1">
        <f t="shared" si="65"/>
        <v>139547350</v>
      </c>
    </row>
    <row r="4185" spans="1:3" x14ac:dyDescent="0.2">
      <c r="A4185">
        <v>1</v>
      </c>
      <c r="B4185">
        <v>1300</v>
      </c>
      <c r="C4185" s="1">
        <f t="shared" si="65"/>
        <v>139548650</v>
      </c>
    </row>
    <row r="4186" spans="1:3" x14ac:dyDescent="0.2">
      <c r="A4186">
        <v>1</v>
      </c>
      <c r="B4186">
        <v>1297</v>
      </c>
      <c r="C4186" s="1">
        <f t="shared" si="65"/>
        <v>139549947</v>
      </c>
    </row>
    <row r="4187" spans="1:3" x14ac:dyDescent="0.2">
      <c r="A4187">
        <v>1</v>
      </c>
      <c r="B4187">
        <v>1295</v>
      </c>
      <c r="C4187" s="1">
        <f t="shared" si="65"/>
        <v>139551242</v>
      </c>
    </row>
    <row r="4188" spans="1:3" x14ac:dyDescent="0.2">
      <c r="A4188">
        <v>1</v>
      </c>
      <c r="B4188">
        <v>1289</v>
      </c>
      <c r="C4188" s="1">
        <f t="shared" si="65"/>
        <v>139552531</v>
      </c>
    </row>
    <row r="4189" spans="1:3" x14ac:dyDescent="0.2">
      <c r="A4189">
        <v>1</v>
      </c>
      <c r="B4189">
        <v>1281</v>
      </c>
      <c r="C4189" s="1">
        <f t="shared" si="65"/>
        <v>139553812</v>
      </c>
    </row>
    <row r="4190" spans="1:3" x14ac:dyDescent="0.2">
      <c r="A4190">
        <v>1</v>
      </c>
      <c r="B4190">
        <v>1273</v>
      </c>
      <c r="C4190" s="1">
        <f t="shared" si="65"/>
        <v>139555085</v>
      </c>
    </row>
    <row r="4191" spans="1:3" x14ac:dyDescent="0.2">
      <c r="A4191">
        <v>3</v>
      </c>
      <c r="B4191">
        <v>1253</v>
      </c>
      <c r="C4191" s="1">
        <f t="shared" si="65"/>
        <v>139558844</v>
      </c>
    </row>
    <row r="4192" spans="1:3" x14ac:dyDescent="0.2">
      <c r="A4192">
        <v>1</v>
      </c>
      <c r="B4192">
        <v>1241</v>
      </c>
      <c r="C4192" s="1">
        <f t="shared" si="65"/>
        <v>139560085</v>
      </c>
    </row>
    <row r="4193" spans="1:3" x14ac:dyDescent="0.2">
      <c r="A4193">
        <v>1</v>
      </c>
      <c r="B4193">
        <v>1240</v>
      </c>
      <c r="C4193" s="1">
        <f t="shared" si="65"/>
        <v>139561325</v>
      </c>
    </row>
    <row r="4194" spans="1:3" x14ac:dyDescent="0.2">
      <c r="A4194">
        <v>1</v>
      </c>
      <c r="B4194">
        <v>1239</v>
      </c>
      <c r="C4194" s="1">
        <f t="shared" si="65"/>
        <v>139562564</v>
      </c>
    </row>
    <row r="4195" spans="1:3" x14ac:dyDescent="0.2">
      <c r="A4195">
        <v>2</v>
      </c>
      <c r="B4195">
        <v>1238</v>
      </c>
      <c r="C4195" s="1">
        <f t="shared" si="65"/>
        <v>139565040</v>
      </c>
    </row>
    <row r="4196" spans="1:3" x14ac:dyDescent="0.2">
      <c r="A4196">
        <v>1</v>
      </c>
      <c r="B4196">
        <v>1233</v>
      </c>
      <c r="C4196" s="1">
        <f t="shared" si="65"/>
        <v>139566273</v>
      </c>
    </row>
    <row r="4197" spans="1:3" x14ac:dyDescent="0.2">
      <c r="A4197">
        <v>1</v>
      </c>
      <c r="B4197">
        <v>1228</v>
      </c>
      <c r="C4197" s="1">
        <f t="shared" si="65"/>
        <v>139567501</v>
      </c>
    </row>
    <row r="4198" spans="1:3" x14ac:dyDescent="0.2">
      <c r="A4198">
        <v>1</v>
      </c>
      <c r="B4198">
        <v>1217</v>
      </c>
      <c r="C4198" s="1">
        <f t="shared" si="65"/>
        <v>139568718</v>
      </c>
    </row>
    <row r="4199" spans="1:3" x14ac:dyDescent="0.2">
      <c r="A4199">
        <v>1</v>
      </c>
      <c r="B4199">
        <v>1216</v>
      </c>
      <c r="C4199" s="1">
        <f t="shared" si="65"/>
        <v>139569934</v>
      </c>
    </row>
    <row r="4200" spans="1:3" x14ac:dyDescent="0.2">
      <c r="A4200">
        <v>1</v>
      </c>
      <c r="B4200">
        <v>1212</v>
      </c>
      <c r="C4200" s="1">
        <f t="shared" si="65"/>
        <v>139571146</v>
      </c>
    </row>
    <row r="4201" spans="1:3" x14ac:dyDescent="0.2">
      <c r="A4201">
        <v>1</v>
      </c>
      <c r="B4201">
        <v>1207</v>
      </c>
      <c r="C4201" s="1">
        <f t="shared" si="65"/>
        <v>139572353</v>
      </c>
    </row>
    <row r="4202" spans="1:3" x14ac:dyDescent="0.2">
      <c r="A4202">
        <v>1</v>
      </c>
      <c r="B4202">
        <v>1205</v>
      </c>
      <c r="C4202" s="1">
        <f t="shared" si="65"/>
        <v>139573558</v>
      </c>
    </row>
    <row r="4203" spans="1:3" x14ac:dyDescent="0.2">
      <c r="A4203">
        <v>1</v>
      </c>
      <c r="B4203">
        <v>1200</v>
      </c>
      <c r="C4203" s="1">
        <f t="shared" si="65"/>
        <v>139574758</v>
      </c>
    </row>
    <row r="4204" spans="1:3" x14ac:dyDescent="0.2">
      <c r="A4204">
        <v>1</v>
      </c>
      <c r="B4204">
        <v>1192</v>
      </c>
      <c r="C4204" s="1">
        <f t="shared" si="65"/>
        <v>139575950</v>
      </c>
    </row>
    <row r="4205" spans="1:3" x14ac:dyDescent="0.2">
      <c r="A4205">
        <v>1</v>
      </c>
      <c r="B4205">
        <v>1183</v>
      </c>
      <c r="C4205" s="1">
        <f t="shared" si="65"/>
        <v>139577133</v>
      </c>
    </row>
    <row r="4206" spans="1:3" x14ac:dyDescent="0.2">
      <c r="A4206">
        <v>1</v>
      </c>
      <c r="B4206">
        <v>1173</v>
      </c>
      <c r="C4206" s="1">
        <f t="shared" si="65"/>
        <v>139578306</v>
      </c>
    </row>
    <row r="4207" spans="1:3" x14ac:dyDescent="0.2">
      <c r="A4207">
        <v>1</v>
      </c>
      <c r="B4207">
        <v>1166</v>
      </c>
      <c r="C4207" s="1">
        <f t="shared" si="65"/>
        <v>139579472</v>
      </c>
    </row>
    <row r="4208" spans="1:3" x14ac:dyDescent="0.2">
      <c r="A4208">
        <v>1</v>
      </c>
      <c r="B4208">
        <v>1161</v>
      </c>
      <c r="C4208" s="1">
        <f t="shared" si="65"/>
        <v>139580633</v>
      </c>
    </row>
    <row r="4209" spans="1:3" x14ac:dyDescent="0.2">
      <c r="A4209">
        <v>1</v>
      </c>
      <c r="B4209">
        <v>1154</v>
      </c>
      <c r="C4209" s="1">
        <f t="shared" si="65"/>
        <v>139581787</v>
      </c>
    </row>
    <row r="4210" spans="1:3" x14ac:dyDescent="0.2">
      <c r="A4210">
        <v>1</v>
      </c>
      <c r="B4210">
        <v>1153</v>
      </c>
      <c r="C4210" s="1">
        <f t="shared" si="65"/>
        <v>139582940</v>
      </c>
    </row>
    <row r="4211" spans="1:3" x14ac:dyDescent="0.2">
      <c r="A4211">
        <v>1</v>
      </c>
      <c r="B4211">
        <v>1148</v>
      </c>
      <c r="C4211" s="1">
        <f t="shared" si="65"/>
        <v>139584088</v>
      </c>
    </row>
    <row r="4212" spans="1:3" x14ac:dyDescent="0.2">
      <c r="A4212">
        <v>1</v>
      </c>
      <c r="B4212">
        <v>1146</v>
      </c>
      <c r="C4212" s="1">
        <f t="shared" si="65"/>
        <v>139585234</v>
      </c>
    </row>
    <row r="4213" spans="1:3" x14ac:dyDescent="0.2">
      <c r="A4213">
        <v>1</v>
      </c>
      <c r="B4213">
        <v>1145</v>
      </c>
      <c r="C4213" s="1">
        <f t="shared" si="65"/>
        <v>139586379</v>
      </c>
    </row>
    <row r="4214" spans="1:3" x14ac:dyDescent="0.2">
      <c r="A4214">
        <v>1</v>
      </c>
      <c r="B4214">
        <v>1142</v>
      </c>
      <c r="C4214" s="1">
        <f t="shared" si="65"/>
        <v>139587521</v>
      </c>
    </row>
    <row r="4215" spans="1:3" x14ac:dyDescent="0.2">
      <c r="A4215">
        <v>1</v>
      </c>
      <c r="B4215">
        <v>1125</v>
      </c>
      <c r="C4215" s="1">
        <f t="shared" si="65"/>
        <v>139588646</v>
      </c>
    </row>
    <row r="4216" spans="1:3" x14ac:dyDescent="0.2">
      <c r="A4216">
        <v>1</v>
      </c>
      <c r="B4216">
        <v>1121</v>
      </c>
      <c r="C4216" s="1">
        <f t="shared" si="65"/>
        <v>139589767</v>
      </c>
    </row>
    <row r="4217" spans="1:3" x14ac:dyDescent="0.2">
      <c r="A4217">
        <v>1</v>
      </c>
      <c r="B4217">
        <v>1117</v>
      </c>
      <c r="C4217" s="1">
        <f t="shared" si="65"/>
        <v>139590884</v>
      </c>
    </row>
    <row r="4218" spans="1:3" x14ac:dyDescent="0.2">
      <c r="A4218">
        <v>1</v>
      </c>
      <c r="B4218">
        <v>1109</v>
      </c>
      <c r="C4218" s="1">
        <f t="shared" si="65"/>
        <v>139591993</v>
      </c>
    </row>
    <row r="4219" spans="1:3" x14ac:dyDescent="0.2">
      <c r="A4219">
        <v>2</v>
      </c>
      <c r="B4219">
        <v>1101</v>
      </c>
      <c r="C4219" s="1">
        <f t="shared" si="65"/>
        <v>139594195</v>
      </c>
    </row>
    <row r="4220" spans="1:3" x14ac:dyDescent="0.2">
      <c r="A4220">
        <v>1</v>
      </c>
      <c r="B4220">
        <v>1100</v>
      </c>
      <c r="C4220" s="1">
        <f t="shared" si="65"/>
        <v>139595295</v>
      </c>
    </row>
    <row r="4221" spans="1:3" x14ac:dyDescent="0.2">
      <c r="A4221">
        <v>1</v>
      </c>
      <c r="B4221">
        <v>1088</v>
      </c>
      <c r="C4221" s="1">
        <f t="shared" si="65"/>
        <v>139596383</v>
      </c>
    </row>
    <row r="4222" spans="1:3" x14ac:dyDescent="0.2">
      <c r="A4222">
        <v>1</v>
      </c>
      <c r="B4222">
        <v>1087</v>
      </c>
      <c r="C4222" s="1">
        <f t="shared" si="65"/>
        <v>139597470</v>
      </c>
    </row>
    <row r="4223" spans="1:3" x14ac:dyDescent="0.2">
      <c r="A4223">
        <v>1</v>
      </c>
      <c r="B4223">
        <v>1081</v>
      </c>
      <c r="C4223" s="1">
        <f t="shared" si="65"/>
        <v>139598551</v>
      </c>
    </row>
    <row r="4224" spans="1:3" x14ac:dyDescent="0.2">
      <c r="A4224">
        <v>1</v>
      </c>
      <c r="B4224">
        <v>1079</v>
      </c>
      <c r="C4224" s="1">
        <f t="shared" si="65"/>
        <v>139599630</v>
      </c>
    </row>
    <row r="4225" spans="1:3" x14ac:dyDescent="0.2">
      <c r="A4225">
        <v>1</v>
      </c>
      <c r="B4225">
        <v>1078</v>
      </c>
      <c r="C4225" s="1">
        <f t="shared" si="65"/>
        <v>139600708</v>
      </c>
    </row>
    <row r="4226" spans="1:3" x14ac:dyDescent="0.2">
      <c r="A4226">
        <v>1</v>
      </c>
      <c r="B4226">
        <v>1060</v>
      </c>
      <c r="C4226" s="1">
        <f t="shared" si="65"/>
        <v>139601768</v>
      </c>
    </row>
    <row r="4227" spans="1:3" x14ac:dyDescent="0.2">
      <c r="A4227">
        <v>1</v>
      </c>
      <c r="B4227">
        <v>1050</v>
      </c>
      <c r="C4227" s="1">
        <f t="shared" ref="C4227:C4290" si="66">C4226+A4227*B4227</f>
        <v>139602818</v>
      </c>
    </row>
    <row r="4228" spans="1:3" x14ac:dyDescent="0.2">
      <c r="A4228">
        <v>1</v>
      </c>
      <c r="B4228">
        <v>1044</v>
      </c>
      <c r="C4228" s="1">
        <f t="shared" si="66"/>
        <v>139603862</v>
      </c>
    </row>
    <row r="4229" spans="1:3" x14ac:dyDescent="0.2">
      <c r="A4229">
        <v>1</v>
      </c>
      <c r="B4229">
        <v>1041</v>
      </c>
      <c r="C4229" s="1">
        <f t="shared" si="66"/>
        <v>139604903</v>
      </c>
    </row>
    <row r="4230" spans="1:3" x14ac:dyDescent="0.2">
      <c r="A4230">
        <v>1</v>
      </c>
      <c r="B4230">
        <v>1035</v>
      </c>
      <c r="C4230" s="1">
        <f t="shared" si="66"/>
        <v>139605938</v>
      </c>
    </row>
    <row r="4231" spans="1:3" x14ac:dyDescent="0.2">
      <c r="A4231">
        <v>1</v>
      </c>
      <c r="B4231">
        <v>1033</v>
      </c>
      <c r="C4231" s="1">
        <f t="shared" si="66"/>
        <v>139606971</v>
      </c>
    </row>
    <row r="4232" spans="1:3" x14ac:dyDescent="0.2">
      <c r="A4232">
        <v>1</v>
      </c>
      <c r="B4232">
        <v>1032</v>
      </c>
      <c r="C4232" s="1">
        <f t="shared" si="66"/>
        <v>139608003</v>
      </c>
    </row>
    <row r="4233" spans="1:3" x14ac:dyDescent="0.2">
      <c r="A4233">
        <v>1</v>
      </c>
      <c r="B4233">
        <v>1029</v>
      </c>
      <c r="C4233" s="1">
        <f t="shared" si="66"/>
        <v>139609032</v>
      </c>
    </row>
    <row r="4234" spans="1:3" x14ac:dyDescent="0.2">
      <c r="A4234">
        <v>1</v>
      </c>
      <c r="B4234">
        <v>1026</v>
      </c>
      <c r="C4234" s="1">
        <f t="shared" si="66"/>
        <v>139610058</v>
      </c>
    </row>
    <row r="4235" spans="1:3" x14ac:dyDescent="0.2">
      <c r="A4235">
        <v>2</v>
      </c>
      <c r="B4235">
        <v>1021</v>
      </c>
      <c r="C4235" s="1">
        <f t="shared" si="66"/>
        <v>139612100</v>
      </c>
    </row>
    <row r="4236" spans="1:3" x14ac:dyDescent="0.2">
      <c r="A4236">
        <v>1</v>
      </c>
      <c r="B4236">
        <v>1013</v>
      </c>
      <c r="C4236" s="1">
        <f t="shared" si="66"/>
        <v>139613113</v>
      </c>
    </row>
    <row r="4237" spans="1:3" x14ac:dyDescent="0.2">
      <c r="A4237">
        <v>1</v>
      </c>
      <c r="B4237">
        <v>1012</v>
      </c>
      <c r="C4237" s="1">
        <f t="shared" si="66"/>
        <v>139614125</v>
      </c>
    </row>
    <row r="4238" spans="1:3" x14ac:dyDescent="0.2">
      <c r="A4238">
        <v>1</v>
      </c>
      <c r="B4238">
        <v>1006</v>
      </c>
      <c r="C4238" s="1">
        <f t="shared" si="66"/>
        <v>139615131</v>
      </c>
    </row>
    <row r="4239" spans="1:3" x14ac:dyDescent="0.2">
      <c r="A4239">
        <v>1</v>
      </c>
      <c r="B4239">
        <v>1000</v>
      </c>
      <c r="C4239" s="1">
        <f t="shared" si="66"/>
        <v>139616131</v>
      </c>
    </row>
    <row r="4240" spans="1:3" x14ac:dyDescent="0.2">
      <c r="A4240">
        <v>1</v>
      </c>
      <c r="B4240">
        <v>985</v>
      </c>
      <c r="C4240" s="1">
        <f t="shared" si="66"/>
        <v>139617116</v>
      </c>
    </row>
    <row r="4241" spans="1:3" x14ac:dyDescent="0.2">
      <c r="A4241">
        <v>1</v>
      </c>
      <c r="B4241">
        <v>977</v>
      </c>
      <c r="C4241" s="1">
        <f t="shared" si="66"/>
        <v>139618093</v>
      </c>
    </row>
    <row r="4242" spans="1:3" x14ac:dyDescent="0.2">
      <c r="A4242">
        <v>1</v>
      </c>
      <c r="B4242">
        <v>976</v>
      </c>
      <c r="C4242" s="1">
        <f t="shared" si="66"/>
        <v>139619069</v>
      </c>
    </row>
    <row r="4243" spans="1:3" x14ac:dyDescent="0.2">
      <c r="A4243">
        <v>1</v>
      </c>
      <c r="B4243">
        <v>975</v>
      </c>
      <c r="C4243" s="1">
        <f t="shared" si="66"/>
        <v>139620044</v>
      </c>
    </row>
    <row r="4244" spans="1:3" x14ac:dyDescent="0.2">
      <c r="A4244">
        <v>1</v>
      </c>
      <c r="B4244">
        <v>966</v>
      </c>
      <c r="C4244" s="1">
        <f t="shared" si="66"/>
        <v>139621010</v>
      </c>
    </row>
    <row r="4245" spans="1:3" x14ac:dyDescent="0.2">
      <c r="A4245">
        <v>1</v>
      </c>
      <c r="B4245">
        <v>965</v>
      </c>
      <c r="C4245" s="1">
        <f t="shared" si="66"/>
        <v>139621975</v>
      </c>
    </row>
    <row r="4246" spans="1:3" x14ac:dyDescent="0.2">
      <c r="A4246">
        <v>1</v>
      </c>
      <c r="B4246">
        <v>963</v>
      </c>
      <c r="C4246" s="1">
        <f t="shared" si="66"/>
        <v>139622938</v>
      </c>
    </row>
    <row r="4247" spans="1:3" x14ac:dyDescent="0.2">
      <c r="A4247">
        <v>1</v>
      </c>
      <c r="B4247">
        <v>957</v>
      </c>
      <c r="C4247" s="1">
        <f t="shared" si="66"/>
        <v>139623895</v>
      </c>
    </row>
    <row r="4248" spans="1:3" x14ac:dyDescent="0.2">
      <c r="A4248">
        <v>1</v>
      </c>
      <c r="B4248">
        <v>953</v>
      </c>
      <c r="C4248" s="1">
        <f t="shared" si="66"/>
        <v>139624848</v>
      </c>
    </row>
    <row r="4249" spans="1:3" x14ac:dyDescent="0.2">
      <c r="A4249">
        <v>1</v>
      </c>
      <c r="B4249">
        <v>950</v>
      </c>
      <c r="C4249" s="1">
        <f t="shared" si="66"/>
        <v>139625798</v>
      </c>
    </row>
    <row r="4250" spans="1:3" x14ac:dyDescent="0.2">
      <c r="A4250">
        <v>1</v>
      </c>
      <c r="B4250">
        <v>947</v>
      </c>
      <c r="C4250" s="1">
        <f t="shared" si="66"/>
        <v>139626745</v>
      </c>
    </row>
    <row r="4251" spans="1:3" x14ac:dyDescent="0.2">
      <c r="A4251">
        <v>1</v>
      </c>
      <c r="B4251">
        <v>939</v>
      </c>
      <c r="C4251" s="1">
        <f t="shared" si="66"/>
        <v>139627684</v>
      </c>
    </row>
    <row r="4252" spans="1:3" x14ac:dyDescent="0.2">
      <c r="A4252">
        <v>1</v>
      </c>
      <c r="B4252">
        <v>938</v>
      </c>
      <c r="C4252" s="1">
        <f t="shared" si="66"/>
        <v>139628622</v>
      </c>
    </row>
    <row r="4253" spans="1:3" x14ac:dyDescent="0.2">
      <c r="A4253">
        <v>1</v>
      </c>
      <c r="B4253">
        <v>937</v>
      </c>
      <c r="C4253" s="1">
        <f t="shared" si="66"/>
        <v>139629559</v>
      </c>
    </row>
    <row r="4254" spans="1:3" x14ac:dyDescent="0.2">
      <c r="A4254">
        <v>2</v>
      </c>
      <c r="B4254">
        <v>934</v>
      </c>
      <c r="C4254" s="1">
        <f t="shared" si="66"/>
        <v>139631427</v>
      </c>
    </row>
    <row r="4255" spans="1:3" x14ac:dyDescent="0.2">
      <c r="A4255">
        <v>1</v>
      </c>
      <c r="B4255">
        <v>932</v>
      </c>
      <c r="C4255" s="1">
        <f t="shared" si="66"/>
        <v>139632359</v>
      </c>
    </row>
    <row r="4256" spans="1:3" x14ac:dyDescent="0.2">
      <c r="A4256">
        <v>1</v>
      </c>
      <c r="B4256">
        <v>927</v>
      </c>
      <c r="C4256" s="1">
        <f t="shared" si="66"/>
        <v>139633286</v>
      </c>
    </row>
    <row r="4257" spans="1:3" x14ac:dyDescent="0.2">
      <c r="A4257">
        <v>1</v>
      </c>
      <c r="B4257">
        <v>905</v>
      </c>
      <c r="C4257" s="1">
        <f t="shared" si="66"/>
        <v>139634191</v>
      </c>
    </row>
    <row r="4258" spans="1:3" x14ac:dyDescent="0.2">
      <c r="A4258">
        <v>1</v>
      </c>
      <c r="B4258">
        <v>904</v>
      </c>
      <c r="C4258" s="1">
        <f t="shared" si="66"/>
        <v>139635095</v>
      </c>
    </row>
    <row r="4259" spans="1:3" x14ac:dyDescent="0.2">
      <c r="A4259">
        <v>1</v>
      </c>
      <c r="B4259">
        <v>891</v>
      </c>
      <c r="C4259" s="1">
        <f t="shared" si="66"/>
        <v>139635986</v>
      </c>
    </row>
    <row r="4260" spans="1:3" x14ac:dyDescent="0.2">
      <c r="A4260">
        <v>1</v>
      </c>
      <c r="B4260">
        <v>884</v>
      </c>
      <c r="C4260" s="1">
        <f t="shared" si="66"/>
        <v>139636870</v>
      </c>
    </row>
    <row r="4261" spans="1:3" x14ac:dyDescent="0.2">
      <c r="A4261">
        <v>1</v>
      </c>
      <c r="B4261">
        <v>882</v>
      </c>
      <c r="C4261" s="1">
        <f t="shared" si="66"/>
        <v>139637752</v>
      </c>
    </row>
    <row r="4262" spans="1:3" x14ac:dyDescent="0.2">
      <c r="A4262">
        <v>1</v>
      </c>
      <c r="B4262">
        <v>879</v>
      </c>
      <c r="C4262" s="1">
        <f t="shared" si="66"/>
        <v>139638631</v>
      </c>
    </row>
    <row r="4263" spans="1:3" x14ac:dyDescent="0.2">
      <c r="A4263">
        <v>1</v>
      </c>
      <c r="B4263">
        <v>878</v>
      </c>
      <c r="C4263" s="1">
        <f t="shared" si="66"/>
        <v>139639509</v>
      </c>
    </row>
    <row r="4264" spans="1:3" x14ac:dyDescent="0.2">
      <c r="A4264">
        <v>2</v>
      </c>
      <c r="B4264">
        <v>865</v>
      </c>
      <c r="C4264" s="1">
        <f t="shared" si="66"/>
        <v>139641239</v>
      </c>
    </row>
    <row r="4265" spans="1:3" x14ac:dyDescent="0.2">
      <c r="A4265">
        <v>1</v>
      </c>
      <c r="B4265">
        <v>864</v>
      </c>
      <c r="C4265" s="1">
        <f t="shared" si="66"/>
        <v>139642103</v>
      </c>
    </row>
    <row r="4266" spans="1:3" x14ac:dyDescent="0.2">
      <c r="A4266">
        <v>1</v>
      </c>
      <c r="B4266">
        <v>860</v>
      </c>
      <c r="C4266" s="1">
        <f t="shared" si="66"/>
        <v>139642963</v>
      </c>
    </row>
    <row r="4267" spans="1:3" x14ac:dyDescent="0.2">
      <c r="A4267">
        <v>1</v>
      </c>
      <c r="B4267">
        <v>859</v>
      </c>
      <c r="C4267" s="1">
        <f t="shared" si="66"/>
        <v>139643822</v>
      </c>
    </row>
    <row r="4268" spans="1:3" x14ac:dyDescent="0.2">
      <c r="A4268">
        <v>1</v>
      </c>
      <c r="B4268">
        <v>855</v>
      </c>
      <c r="C4268" s="1">
        <f t="shared" si="66"/>
        <v>139644677</v>
      </c>
    </row>
    <row r="4269" spans="1:3" x14ac:dyDescent="0.2">
      <c r="A4269">
        <v>1</v>
      </c>
      <c r="B4269">
        <v>849</v>
      </c>
      <c r="C4269" s="1">
        <f t="shared" si="66"/>
        <v>139645526</v>
      </c>
    </row>
    <row r="4270" spans="1:3" x14ac:dyDescent="0.2">
      <c r="A4270">
        <v>1</v>
      </c>
      <c r="B4270">
        <v>828</v>
      </c>
      <c r="C4270" s="1">
        <f t="shared" si="66"/>
        <v>139646354</v>
      </c>
    </row>
    <row r="4271" spans="1:3" x14ac:dyDescent="0.2">
      <c r="A4271">
        <v>1</v>
      </c>
      <c r="B4271">
        <v>820</v>
      </c>
      <c r="C4271" s="1">
        <f t="shared" si="66"/>
        <v>139647174</v>
      </c>
    </row>
    <row r="4272" spans="1:3" x14ac:dyDescent="0.2">
      <c r="A4272">
        <v>1</v>
      </c>
      <c r="B4272">
        <v>807</v>
      </c>
      <c r="C4272" s="1">
        <f t="shared" si="66"/>
        <v>139647981</v>
      </c>
    </row>
    <row r="4273" spans="1:3" x14ac:dyDescent="0.2">
      <c r="A4273">
        <v>1</v>
      </c>
      <c r="B4273">
        <v>806</v>
      </c>
      <c r="C4273" s="1">
        <f t="shared" si="66"/>
        <v>139648787</v>
      </c>
    </row>
    <row r="4274" spans="1:3" x14ac:dyDescent="0.2">
      <c r="A4274">
        <v>1</v>
      </c>
      <c r="B4274">
        <v>803</v>
      </c>
      <c r="C4274" s="1">
        <f t="shared" si="66"/>
        <v>139649590</v>
      </c>
    </row>
    <row r="4275" spans="1:3" x14ac:dyDescent="0.2">
      <c r="A4275">
        <v>2</v>
      </c>
      <c r="B4275">
        <v>802</v>
      </c>
      <c r="C4275" s="1">
        <f t="shared" si="66"/>
        <v>139651194</v>
      </c>
    </row>
    <row r="4276" spans="1:3" x14ac:dyDescent="0.2">
      <c r="A4276">
        <v>1</v>
      </c>
      <c r="B4276">
        <v>801</v>
      </c>
      <c r="C4276" s="1">
        <f t="shared" si="66"/>
        <v>139651995</v>
      </c>
    </row>
    <row r="4277" spans="1:3" x14ac:dyDescent="0.2">
      <c r="A4277">
        <v>1</v>
      </c>
      <c r="B4277">
        <v>798</v>
      </c>
      <c r="C4277" s="1">
        <f t="shared" si="66"/>
        <v>139652793</v>
      </c>
    </row>
    <row r="4278" spans="1:3" x14ac:dyDescent="0.2">
      <c r="A4278">
        <v>1</v>
      </c>
      <c r="B4278">
        <v>791</v>
      </c>
      <c r="C4278" s="1">
        <f t="shared" si="66"/>
        <v>139653584</v>
      </c>
    </row>
    <row r="4279" spans="1:3" x14ac:dyDescent="0.2">
      <c r="A4279">
        <v>1</v>
      </c>
      <c r="B4279">
        <v>784</v>
      </c>
      <c r="C4279" s="1">
        <f t="shared" si="66"/>
        <v>139654368</v>
      </c>
    </row>
    <row r="4280" spans="1:3" x14ac:dyDescent="0.2">
      <c r="A4280">
        <v>2</v>
      </c>
      <c r="B4280">
        <v>782</v>
      </c>
      <c r="C4280" s="1">
        <f t="shared" si="66"/>
        <v>139655932</v>
      </c>
    </row>
    <row r="4281" spans="1:3" x14ac:dyDescent="0.2">
      <c r="A4281">
        <v>1</v>
      </c>
      <c r="B4281">
        <v>780</v>
      </c>
      <c r="C4281" s="1">
        <f t="shared" si="66"/>
        <v>139656712</v>
      </c>
    </row>
    <row r="4282" spans="1:3" x14ac:dyDescent="0.2">
      <c r="A4282">
        <v>1</v>
      </c>
      <c r="B4282">
        <v>768</v>
      </c>
      <c r="C4282" s="1">
        <f t="shared" si="66"/>
        <v>139657480</v>
      </c>
    </row>
    <row r="4283" spans="1:3" x14ac:dyDescent="0.2">
      <c r="A4283">
        <v>1</v>
      </c>
      <c r="B4283">
        <v>764</v>
      </c>
      <c r="C4283" s="1">
        <f t="shared" si="66"/>
        <v>139658244</v>
      </c>
    </row>
    <row r="4284" spans="1:3" x14ac:dyDescent="0.2">
      <c r="A4284">
        <v>1</v>
      </c>
      <c r="B4284">
        <v>755</v>
      </c>
      <c r="C4284" s="1">
        <f t="shared" si="66"/>
        <v>139658999</v>
      </c>
    </row>
    <row r="4285" spans="1:3" x14ac:dyDescent="0.2">
      <c r="A4285">
        <v>1</v>
      </c>
      <c r="B4285">
        <v>750</v>
      </c>
      <c r="C4285" s="1">
        <f t="shared" si="66"/>
        <v>139659749</v>
      </c>
    </row>
    <row r="4286" spans="1:3" x14ac:dyDescent="0.2">
      <c r="A4286">
        <v>1</v>
      </c>
      <c r="B4286">
        <v>739</v>
      </c>
      <c r="C4286" s="1">
        <f t="shared" si="66"/>
        <v>139660488</v>
      </c>
    </row>
    <row r="4287" spans="1:3" x14ac:dyDescent="0.2">
      <c r="A4287">
        <v>1</v>
      </c>
      <c r="B4287">
        <v>737</v>
      </c>
      <c r="C4287" s="1">
        <f t="shared" si="66"/>
        <v>139661225</v>
      </c>
    </row>
    <row r="4288" spans="1:3" x14ac:dyDescent="0.2">
      <c r="A4288">
        <v>1</v>
      </c>
      <c r="B4288">
        <v>734</v>
      </c>
      <c r="C4288" s="1">
        <f t="shared" si="66"/>
        <v>139661959</v>
      </c>
    </row>
    <row r="4289" spans="1:3" x14ac:dyDescent="0.2">
      <c r="A4289">
        <v>2</v>
      </c>
      <c r="B4289">
        <v>729</v>
      </c>
      <c r="C4289" s="1">
        <f t="shared" si="66"/>
        <v>139663417</v>
      </c>
    </row>
    <row r="4290" spans="1:3" x14ac:dyDescent="0.2">
      <c r="A4290">
        <v>1</v>
      </c>
      <c r="B4290">
        <v>728</v>
      </c>
      <c r="C4290" s="1">
        <f t="shared" si="66"/>
        <v>139664145</v>
      </c>
    </row>
    <row r="4291" spans="1:3" x14ac:dyDescent="0.2">
      <c r="A4291">
        <v>1</v>
      </c>
      <c r="B4291">
        <v>726</v>
      </c>
      <c r="C4291" s="1">
        <f t="shared" ref="C4291:C4354" si="67">C4290+A4291*B4291</f>
        <v>139664871</v>
      </c>
    </row>
    <row r="4292" spans="1:3" x14ac:dyDescent="0.2">
      <c r="A4292">
        <v>1</v>
      </c>
      <c r="B4292">
        <v>713</v>
      </c>
      <c r="C4292" s="1">
        <f t="shared" si="67"/>
        <v>139665584</v>
      </c>
    </row>
    <row r="4293" spans="1:3" x14ac:dyDescent="0.2">
      <c r="A4293">
        <v>1</v>
      </c>
      <c r="B4293">
        <v>704</v>
      </c>
      <c r="C4293" s="1">
        <f t="shared" si="67"/>
        <v>139666288</v>
      </c>
    </row>
    <row r="4294" spans="1:3" x14ac:dyDescent="0.2">
      <c r="A4294">
        <v>1</v>
      </c>
      <c r="B4294">
        <v>698</v>
      </c>
      <c r="C4294" s="1">
        <f t="shared" si="67"/>
        <v>139666986</v>
      </c>
    </row>
    <row r="4295" spans="1:3" x14ac:dyDescent="0.2">
      <c r="A4295">
        <v>1</v>
      </c>
      <c r="B4295">
        <v>690</v>
      </c>
      <c r="C4295" s="1">
        <f t="shared" si="67"/>
        <v>139667676</v>
      </c>
    </row>
    <row r="4296" spans="1:3" x14ac:dyDescent="0.2">
      <c r="A4296">
        <v>1</v>
      </c>
      <c r="B4296">
        <v>684</v>
      </c>
      <c r="C4296" s="1">
        <f t="shared" si="67"/>
        <v>139668360</v>
      </c>
    </row>
    <row r="4297" spans="1:3" x14ac:dyDescent="0.2">
      <c r="A4297">
        <v>1</v>
      </c>
      <c r="B4297">
        <v>679</v>
      </c>
      <c r="C4297" s="1">
        <f t="shared" si="67"/>
        <v>139669039</v>
      </c>
    </row>
    <row r="4298" spans="1:3" x14ac:dyDescent="0.2">
      <c r="A4298">
        <v>1</v>
      </c>
      <c r="B4298">
        <v>678</v>
      </c>
      <c r="C4298" s="1">
        <f t="shared" si="67"/>
        <v>139669717</v>
      </c>
    </row>
    <row r="4299" spans="1:3" x14ac:dyDescent="0.2">
      <c r="A4299">
        <v>1</v>
      </c>
      <c r="B4299">
        <v>667</v>
      </c>
      <c r="C4299" s="1">
        <f t="shared" si="67"/>
        <v>139670384</v>
      </c>
    </row>
    <row r="4300" spans="1:3" x14ac:dyDescent="0.2">
      <c r="A4300">
        <v>1</v>
      </c>
      <c r="B4300">
        <v>663</v>
      </c>
      <c r="C4300" s="1">
        <f t="shared" si="67"/>
        <v>139671047</v>
      </c>
    </row>
    <row r="4301" spans="1:3" x14ac:dyDescent="0.2">
      <c r="A4301">
        <v>1</v>
      </c>
      <c r="B4301">
        <v>658</v>
      </c>
      <c r="C4301" s="1">
        <f t="shared" si="67"/>
        <v>139671705</v>
      </c>
    </row>
    <row r="4302" spans="1:3" x14ac:dyDescent="0.2">
      <c r="A4302">
        <v>1</v>
      </c>
      <c r="B4302">
        <v>656</v>
      </c>
      <c r="C4302" s="1">
        <f t="shared" si="67"/>
        <v>139672361</v>
      </c>
    </row>
    <row r="4303" spans="1:3" x14ac:dyDescent="0.2">
      <c r="A4303">
        <v>2</v>
      </c>
      <c r="B4303">
        <v>646</v>
      </c>
      <c r="C4303" s="1">
        <f t="shared" si="67"/>
        <v>139673653</v>
      </c>
    </row>
    <row r="4304" spans="1:3" x14ac:dyDescent="0.2">
      <c r="A4304">
        <v>2</v>
      </c>
      <c r="B4304">
        <v>638</v>
      </c>
      <c r="C4304" s="1">
        <f t="shared" si="67"/>
        <v>139674929</v>
      </c>
    </row>
    <row r="4305" spans="1:3" x14ac:dyDescent="0.2">
      <c r="A4305">
        <v>1</v>
      </c>
      <c r="B4305">
        <v>628</v>
      </c>
      <c r="C4305" s="1">
        <f t="shared" si="67"/>
        <v>139675557</v>
      </c>
    </row>
    <row r="4306" spans="1:3" x14ac:dyDescent="0.2">
      <c r="A4306">
        <v>1</v>
      </c>
      <c r="B4306">
        <v>623</v>
      </c>
      <c r="C4306" s="1">
        <f t="shared" si="67"/>
        <v>139676180</v>
      </c>
    </row>
    <row r="4307" spans="1:3" x14ac:dyDescent="0.2">
      <c r="A4307">
        <v>1</v>
      </c>
      <c r="B4307">
        <v>622</v>
      </c>
      <c r="C4307" s="1">
        <f t="shared" si="67"/>
        <v>139676802</v>
      </c>
    </row>
    <row r="4308" spans="1:3" x14ac:dyDescent="0.2">
      <c r="A4308">
        <v>2</v>
      </c>
      <c r="B4308">
        <v>621</v>
      </c>
      <c r="C4308" s="1">
        <f t="shared" si="67"/>
        <v>139678044</v>
      </c>
    </row>
    <row r="4309" spans="1:3" x14ac:dyDescent="0.2">
      <c r="A4309">
        <v>1</v>
      </c>
      <c r="B4309">
        <v>617</v>
      </c>
      <c r="C4309" s="1">
        <f t="shared" si="67"/>
        <v>139678661</v>
      </c>
    </row>
    <row r="4310" spans="1:3" x14ac:dyDescent="0.2">
      <c r="A4310">
        <v>2</v>
      </c>
      <c r="B4310">
        <v>615</v>
      </c>
      <c r="C4310" s="1">
        <f t="shared" si="67"/>
        <v>139679891</v>
      </c>
    </row>
    <row r="4311" spans="1:3" x14ac:dyDescent="0.2">
      <c r="A4311">
        <v>1</v>
      </c>
      <c r="B4311">
        <v>614</v>
      </c>
      <c r="C4311" s="1">
        <f t="shared" si="67"/>
        <v>139680505</v>
      </c>
    </row>
    <row r="4312" spans="1:3" x14ac:dyDescent="0.2">
      <c r="A4312">
        <v>1</v>
      </c>
      <c r="B4312">
        <v>611</v>
      </c>
      <c r="C4312" s="1">
        <f t="shared" si="67"/>
        <v>139681116</v>
      </c>
    </row>
    <row r="4313" spans="1:3" x14ac:dyDescent="0.2">
      <c r="A4313">
        <v>1</v>
      </c>
      <c r="B4313">
        <v>601</v>
      </c>
      <c r="C4313" s="1">
        <f t="shared" si="67"/>
        <v>139681717</v>
      </c>
    </row>
    <row r="4314" spans="1:3" x14ac:dyDescent="0.2">
      <c r="A4314">
        <v>1</v>
      </c>
      <c r="B4314">
        <v>599</v>
      </c>
      <c r="C4314" s="1">
        <f t="shared" si="67"/>
        <v>139682316</v>
      </c>
    </row>
    <row r="4315" spans="1:3" x14ac:dyDescent="0.2">
      <c r="A4315">
        <v>1</v>
      </c>
      <c r="B4315">
        <v>590</v>
      </c>
      <c r="C4315" s="1">
        <f t="shared" si="67"/>
        <v>139682906</v>
      </c>
    </row>
    <row r="4316" spans="1:3" x14ac:dyDescent="0.2">
      <c r="A4316">
        <v>1</v>
      </c>
      <c r="B4316">
        <v>583</v>
      </c>
      <c r="C4316" s="1">
        <f t="shared" si="67"/>
        <v>139683489</v>
      </c>
    </row>
    <row r="4317" spans="1:3" x14ac:dyDescent="0.2">
      <c r="A4317">
        <v>1</v>
      </c>
      <c r="B4317">
        <v>579</v>
      </c>
      <c r="C4317" s="1">
        <f t="shared" si="67"/>
        <v>139684068</v>
      </c>
    </row>
    <row r="4318" spans="1:3" x14ac:dyDescent="0.2">
      <c r="A4318">
        <v>1</v>
      </c>
      <c r="B4318">
        <v>578</v>
      </c>
      <c r="C4318" s="1">
        <f t="shared" si="67"/>
        <v>139684646</v>
      </c>
    </row>
    <row r="4319" spans="1:3" x14ac:dyDescent="0.2">
      <c r="A4319">
        <v>1</v>
      </c>
      <c r="B4319">
        <v>570</v>
      </c>
      <c r="C4319" s="1">
        <f t="shared" si="67"/>
        <v>139685216</v>
      </c>
    </row>
    <row r="4320" spans="1:3" x14ac:dyDescent="0.2">
      <c r="A4320">
        <v>1</v>
      </c>
      <c r="B4320">
        <v>556</v>
      </c>
      <c r="C4320" s="1">
        <f t="shared" si="67"/>
        <v>139685772</v>
      </c>
    </row>
    <row r="4321" spans="1:3" x14ac:dyDescent="0.2">
      <c r="A4321">
        <v>1</v>
      </c>
      <c r="B4321">
        <v>549</v>
      </c>
      <c r="C4321" s="1">
        <f t="shared" si="67"/>
        <v>139686321</v>
      </c>
    </row>
    <row r="4322" spans="1:3" x14ac:dyDescent="0.2">
      <c r="A4322">
        <v>1</v>
      </c>
      <c r="B4322">
        <v>548</v>
      </c>
      <c r="C4322" s="1">
        <f t="shared" si="67"/>
        <v>139686869</v>
      </c>
    </row>
    <row r="4323" spans="1:3" x14ac:dyDescent="0.2">
      <c r="A4323">
        <v>1</v>
      </c>
      <c r="B4323">
        <v>547</v>
      </c>
      <c r="C4323" s="1">
        <f t="shared" si="67"/>
        <v>139687416</v>
      </c>
    </row>
    <row r="4324" spans="1:3" x14ac:dyDescent="0.2">
      <c r="A4324">
        <v>1</v>
      </c>
      <c r="B4324">
        <v>546</v>
      </c>
      <c r="C4324" s="1">
        <f t="shared" si="67"/>
        <v>139687962</v>
      </c>
    </row>
    <row r="4325" spans="1:3" x14ac:dyDescent="0.2">
      <c r="A4325">
        <v>1</v>
      </c>
      <c r="B4325">
        <v>542</v>
      </c>
      <c r="C4325" s="1">
        <f t="shared" si="67"/>
        <v>139688504</v>
      </c>
    </row>
    <row r="4326" spans="1:3" x14ac:dyDescent="0.2">
      <c r="A4326">
        <v>1</v>
      </c>
      <c r="B4326">
        <v>537</v>
      </c>
      <c r="C4326" s="1">
        <f t="shared" si="67"/>
        <v>139689041</v>
      </c>
    </row>
    <row r="4327" spans="1:3" x14ac:dyDescent="0.2">
      <c r="A4327">
        <v>1</v>
      </c>
      <c r="B4327">
        <v>528</v>
      </c>
      <c r="C4327" s="1">
        <f t="shared" si="67"/>
        <v>139689569</v>
      </c>
    </row>
    <row r="4328" spans="1:3" x14ac:dyDescent="0.2">
      <c r="A4328">
        <v>1</v>
      </c>
      <c r="B4328">
        <v>526</v>
      </c>
      <c r="C4328" s="1">
        <f t="shared" si="67"/>
        <v>139690095</v>
      </c>
    </row>
    <row r="4329" spans="1:3" x14ac:dyDescent="0.2">
      <c r="A4329">
        <v>1</v>
      </c>
      <c r="B4329">
        <v>521</v>
      </c>
      <c r="C4329" s="1">
        <f t="shared" si="67"/>
        <v>139690616</v>
      </c>
    </row>
    <row r="4330" spans="1:3" x14ac:dyDescent="0.2">
      <c r="A4330">
        <v>1</v>
      </c>
      <c r="B4330">
        <v>513</v>
      </c>
      <c r="C4330" s="1">
        <f t="shared" si="67"/>
        <v>139691129</v>
      </c>
    </row>
    <row r="4331" spans="1:3" x14ac:dyDescent="0.2">
      <c r="A4331">
        <v>1</v>
      </c>
      <c r="B4331">
        <v>512</v>
      </c>
      <c r="C4331" s="1">
        <f t="shared" si="67"/>
        <v>139691641</v>
      </c>
    </row>
    <row r="4332" spans="1:3" x14ac:dyDescent="0.2">
      <c r="A4332">
        <v>1</v>
      </c>
      <c r="B4332">
        <v>503</v>
      </c>
      <c r="C4332" s="1">
        <f t="shared" si="67"/>
        <v>139692144</v>
      </c>
    </row>
    <row r="4333" spans="1:3" x14ac:dyDescent="0.2">
      <c r="A4333">
        <v>1</v>
      </c>
      <c r="B4333">
        <v>501</v>
      </c>
      <c r="C4333" s="1">
        <f t="shared" si="67"/>
        <v>139692645</v>
      </c>
    </row>
    <row r="4334" spans="1:3" x14ac:dyDescent="0.2">
      <c r="A4334">
        <v>2</v>
      </c>
      <c r="B4334">
        <v>499</v>
      </c>
      <c r="C4334" s="1">
        <f t="shared" si="67"/>
        <v>139693643</v>
      </c>
    </row>
    <row r="4335" spans="1:3" x14ac:dyDescent="0.2">
      <c r="A4335">
        <v>1</v>
      </c>
      <c r="B4335">
        <v>495</v>
      </c>
      <c r="C4335" s="1">
        <f t="shared" si="67"/>
        <v>139694138</v>
      </c>
    </row>
    <row r="4336" spans="1:3" x14ac:dyDescent="0.2">
      <c r="A4336">
        <v>1</v>
      </c>
      <c r="B4336">
        <v>494</v>
      </c>
      <c r="C4336" s="1">
        <f t="shared" si="67"/>
        <v>139694632</v>
      </c>
    </row>
    <row r="4337" spans="1:3" x14ac:dyDescent="0.2">
      <c r="A4337">
        <v>1</v>
      </c>
      <c r="B4337">
        <v>490</v>
      </c>
      <c r="C4337" s="1">
        <f t="shared" si="67"/>
        <v>139695122</v>
      </c>
    </row>
    <row r="4338" spans="1:3" x14ac:dyDescent="0.2">
      <c r="A4338">
        <v>1</v>
      </c>
      <c r="B4338">
        <v>474</v>
      </c>
      <c r="C4338" s="1">
        <f t="shared" si="67"/>
        <v>139695596</v>
      </c>
    </row>
    <row r="4339" spans="1:3" x14ac:dyDescent="0.2">
      <c r="A4339">
        <v>1</v>
      </c>
      <c r="B4339">
        <v>455</v>
      </c>
      <c r="C4339" s="1">
        <f t="shared" si="67"/>
        <v>139696051</v>
      </c>
    </row>
    <row r="4340" spans="1:3" x14ac:dyDescent="0.2">
      <c r="A4340">
        <v>1</v>
      </c>
      <c r="B4340">
        <v>453</v>
      </c>
      <c r="C4340" s="1">
        <f t="shared" si="67"/>
        <v>139696504</v>
      </c>
    </row>
    <row r="4341" spans="1:3" x14ac:dyDescent="0.2">
      <c r="A4341">
        <v>1</v>
      </c>
      <c r="B4341">
        <v>434</v>
      </c>
      <c r="C4341" s="1">
        <f t="shared" si="67"/>
        <v>139696938</v>
      </c>
    </row>
    <row r="4342" spans="1:3" x14ac:dyDescent="0.2">
      <c r="A4342">
        <v>2</v>
      </c>
      <c r="B4342">
        <v>428</v>
      </c>
      <c r="C4342" s="1">
        <f t="shared" si="67"/>
        <v>139697794</v>
      </c>
    </row>
    <row r="4343" spans="1:3" x14ac:dyDescent="0.2">
      <c r="A4343">
        <v>1</v>
      </c>
      <c r="B4343">
        <v>427</v>
      </c>
      <c r="C4343" s="1">
        <f t="shared" si="67"/>
        <v>139698221</v>
      </c>
    </row>
    <row r="4344" spans="1:3" x14ac:dyDescent="0.2">
      <c r="A4344">
        <v>1</v>
      </c>
      <c r="B4344">
        <v>426</v>
      </c>
      <c r="C4344" s="1">
        <f t="shared" si="67"/>
        <v>139698647</v>
      </c>
    </row>
    <row r="4345" spans="1:3" x14ac:dyDescent="0.2">
      <c r="A4345">
        <v>1</v>
      </c>
      <c r="B4345">
        <v>424</v>
      </c>
      <c r="C4345" s="1">
        <f t="shared" si="67"/>
        <v>139699071</v>
      </c>
    </row>
    <row r="4346" spans="1:3" x14ac:dyDescent="0.2">
      <c r="A4346">
        <v>1</v>
      </c>
      <c r="B4346">
        <v>423</v>
      </c>
      <c r="C4346" s="1">
        <f t="shared" si="67"/>
        <v>139699494</v>
      </c>
    </row>
    <row r="4347" spans="1:3" x14ac:dyDescent="0.2">
      <c r="A4347">
        <v>1</v>
      </c>
      <c r="B4347">
        <v>422</v>
      </c>
      <c r="C4347" s="1">
        <f t="shared" si="67"/>
        <v>139699916</v>
      </c>
    </row>
    <row r="4348" spans="1:3" x14ac:dyDescent="0.2">
      <c r="A4348">
        <v>1</v>
      </c>
      <c r="B4348">
        <v>404</v>
      </c>
      <c r="C4348" s="1">
        <f t="shared" si="67"/>
        <v>139700320</v>
      </c>
    </row>
    <row r="4349" spans="1:3" x14ac:dyDescent="0.2">
      <c r="A4349">
        <v>1</v>
      </c>
      <c r="B4349">
        <v>389</v>
      </c>
      <c r="C4349" s="1">
        <f t="shared" si="67"/>
        <v>139700709</v>
      </c>
    </row>
    <row r="4350" spans="1:3" x14ac:dyDescent="0.2">
      <c r="A4350">
        <v>1</v>
      </c>
      <c r="B4350">
        <v>388</v>
      </c>
      <c r="C4350" s="1">
        <f t="shared" si="67"/>
        <v>139701097</v>
      </c>
    </row>
    <row r="4351" spans="1:3" x14ac:dyDescent="0.2">
      <c r="A4351">
        <v>1</v>
      </c>
      <c r="B4351">
        <v>385</v>
      </c>
      <c r="C4351" s="1">
        <f t="shared" si="67"/>
        <v>139701482</v>
      </c>
    </row>
    <row r="4352" spans="1:3" x14ac:dyDescent="0.2">
      <c r="A4352">
        <v>1</v>
      </c>
      <c r="B4352">
        <v>375</v>
      </c>
      <c r="C4352" s="1">
        <f t="shared" si="67"/>
        <v>139701857</v>
      </c>
    </row>
    <row r="4353" spans="1:3" x14ac:dyDescent="0.2">
      <c r="A4353">
        <v>1</v>
      </c>
      <c r="B4353">
        <v>373</v>
      </c>
      <c r="C4353" s="1">
        <f t="shared" si="67"/>
        <v>139702230</v>
      </c>
    </row>
    <row r="4354" spans="1:3" x14ac:dyDescent="0.2">
      <c r="A4354">
        <v>1</v>
      </c>
      <c r="B4354">
        <v>371</v>
      </c>
      <c r="C4354" s="1">
        <f t="shared" si="67"/>
        <v>139702601</v>
      </c>
    </row>
    <row r="4355" spans="1:3" x14ac:dyDescent="0.2">
      <c r="A4355">
        <v>1</v>
      </c>
      <c r="B4355">
        <v>369</v>
      </c>
      <c r="C4355" s="1">
        <f t="shared" ref="C4355:C4418" si="68">C4354+A4355*B4355</f>
        <v>139702970</v>
      </c>
    </row>
    <row r="4356" spans="1:3" x14ac:dyDescent="0.2">
      <c r="A4356">
        <v>1</v>
      </c>
      <c r="B4356">
        <v>362</v>
      </c>
      <c r="C4356" s="1">
        <f t="shared" si="68"/>
        <v>139703332</v>
      </c>
    </row>
    <row r="4357" spans="1:3" x14ac:dyDescent="0.2">
      <c r="A4357">
        <v>1</v>
      </c>
      <c r="B4357">
        <v>361</v>
      </c>
      <c r="C4357" s="1">
        <f t="shared" si="68"/>
        <v>139703693</v>
      </c>
    </row>
    <row r="4358" spans="1:3" x14ac:dyDescent="0.2">
      <c r="A4358">
        <v>1</v>
      </c>
      <c r="B4358">
        <v>351</v>
      </c>
      <c r="C4358" s="1">
        <f t="shared" si="68"/>
        <v>139704044</v>
      </c>
    </row>
    <row r="4359" spans="1:3" x14ac:dyDescent="0.2">
      <c r="A4359">
        <v>2</v>
      </c>
      <c r="B4359">
        <v>350</v>
      </c>
      <c r="C4359" s="1">
        <f t="shared" si="68"/>
        <v>139704744</v>
      </c>
    </row>
    <row r="4360" spans="1:3" x14ac:dyDescent="0.2">
      <c r="A4360">
        <v>1</v>
      </c>
      <c r="B4360">
        <v>341</v>
      </c>
      <c r="C4360" s="1">
        <f t="shared" si="68"/>
        <v>139705085</v>
      </c>
    </row>
    <row r="4361" spans="1:3" x14ac:dyDescent="0.2">
      <c r="A4361">
        <v>1</v>
      </c>
      <c r="B4361">
        <v>337</v>
      </c>
      <c r="C4361" s="1">
        <f t="shared" si="68"/>
        <v>139705422</v>
      </c>
    </row>
    <row r="4362" spans="1:3" x14ac:dyDescent="0.2">
      <c r="A4362">
        <v>1</v>
      </c>
      <c r="B4362">
        <v>333</v>
      </c>
      <c r="C4362" s="1">
        <f t="shared" si="68"/>
        <v>139705755</v>
      </c>
    </row>
    <row r="4363" spans="1:3" x14ac:dyDescent="0.2">
      <c r="A4363">
        <v>1</v>
      </c>
      <c r="B4363">
        <v>332</v>
      </c>
      <c r="C4363" s="1">
        <f t="shared" si="68"/>
        <v>139706087</v>
      </c>
    </row>
    <row r="4364" spans="1:3" x14ac:dyDescent="0.2">
      <c r="A4364">
        <v>1</v>
      </c>
      <c r="B4364">
        <v>329</v>
      </c>
      <c r="C4364" s="1">
        <f t="shared" si="68"/>
        <v>139706416</v>
      </c>
    </row>
    <row r="4365" spans="1:3" x14ac:dyDescent="0.2">
      <c r="A4365">
        <v>1</v>
      </c>
      <c r="B4365">
        <v>327</v>
      </c>
      <c r="C4365" s="1">
        <f t="shared" si="68"/>
        <v>139706743</v>
      </c>
    </row>
    <row r="4366" spans="1:3" x14ac:dyDescent="0.2">
      <c r="A4366">
        <v>1</v>
      </c>
      <c r="B4366">
        <v>323</v>
      </c>
      <c r="C4366" s="1">
        <f t="shared" si="68"/>
        <v>139707066</v>
      </c>
    </row>
    <row r="4367" spans="1:3" x14ac:dyDescent="0.2">
      <c r="A4367">
        <v>2</v>
      </c>
      <c r="B4367">
        <v>322</v>
      </c>
      <c r="C4367" s="1">
        <f t="shared" si="68"/>
        <v>139707710</v>
      </c>
    </row>
    <row r="4368" spans="1:3" x14ac:dyDescent="0.2">
      <c r="A4368">
        <v>1</v>
      </c>
      <c r="B4368">
        <v>321</v>
      </c>
      <c r="C4368" s="1">
        <f t="shared" si="68"/>
        <v>139708031</v>
      </c>
    </row>
    <row r="4369" spans="1:3" x14ac:dyDescent="0.2">
      <c r="A4369">
        <v>1</v>
      </c>
      <c r="B4369">
        <v>318</v>
      </c>
      <c r="C4369" s="1">
        <f t="shared" si="68"/>
        <v>139708349</v>
      </c>
    </row>
    <row r="4370" spans="1:3" x14ac:dyDescent="0.2">
      <c r="A4370">
        <v>1</v>
      </c>
      <c r="B4370">
        <v>314</v>
      </c>
      <c r="C4370" s="1">
        <f t="shared" si="68"/>
        <v>139708663</v>
      </c>
    </row>
    <row r="4371" spans="1:3" x14ac:dyDescent="0.2">
      <c r="A4371">
        <v>1</v>
      </c>
      <c r="B4371">
        <v>307</v>
      </c>
      <c r="C4371" s="1">
        <f t="shared" si="68"/>
        <v>139708970</v>
      </c>
    </row>
    <row r="4372" spans="1:3" x14ac:dyDescent="0.2">
      <c r="A4372">
        <v>1</v>
      </c>
      <c r="B4372">
        <v>302</v>
      </c>
      <c r="C4372" s="1">
        <f t="shared" si="68"/>
        <v>139709272</v>
      </c>
    </row>
    <row r="4373" spans="1:3" x14ac:dyDescent="0.2">
      <c r="A4373">
        <v>1</v>
      </c>
      <c r="B4373">
        <v>295</v>
      </c>
      <c r="C4373" s="1">
        <f t="shared" si="68"/>
        <v>139709567</v>
      </c>
    </row>
    <row r="4374" spans="1:3" x14ac:dyDescent="0.2">
      <c r="A4374">
        <v>1</v>
      </c>
      <c r="B4374">
        <v>293</v>
      </c>
      <c r="C4374" s="1">
        <f t="shared" si="68"/>
        <v>139709860</v>
      </c>
    </row>
    <row r="4375" spans="1:3" x14ac:dyDescent="0.2">
      <c r="A4375">
        <v>1</v>
      </c>
      <c r="B4375">
        <v>290</v>
      </c>
      <c r="C4375" s="1">
        <f t="shared" si="68"/>
        <v>139710150</v>
      </c>
    </row>
    <row r="4376" spans="1:3" x14ac:dyDescent="0.2">
      <c r="A4376">
        <v>1</v>
      </c>
      <c r="B4376">
        <v>288</v>
      </c>
      <c r="C4376" s="1">
        <f t="shared" si="68"/>
        <v>139710438</v>
      </c>
    </row>
    <row r="4377" spans="1:3" x14ac:dyDescent="0.2">
      <c r="A4377">
        <v>2</v>
      </c>
      <c r="B4377">
        <v>277</v>
      </c>
      <c r="C4377" s="1">
        <f t="shared" si="68"/>
        <v>139710992</v>
      </c>
    </row>
    <row r="4378" spans="1:3" x14ac:dyDescent="0.2">
      <c r="A4378">
        <v>1</v>
      </c>
      <c r="B4378">
        <v>276</v>
      </c>
      <c r="C4378" s="1">
        <f t="shared" si="68"/>
        <v>139711268</v>
      </c>
    </row>
    <row r="4379" spans="1:3" x14ac:dyDescent="0.2">
      <c r="A4379">
        <v>1</v>
      </c>
      <c r="B4379">
        <v>271</v>
      </c>
      <c r="C4379" s="1">
        <f t="shared" si="68"/>
        <v>139711539</v>
      </c>
    </row>
    <row r="4380" spans="1:3" x14ac:dyDescent="0.2">
      <c r="A4380">
        <v>1</v>
      </c>
      <c r="B4380">
        <v>269</v>
      </c>
      <c r="C4380" s="1">
        <f t="shared" si="68"/>
        <v>139711808</v>
      </c>
    </row>
    <row r="4381" spans="1:3" x14ac:dyDescent="0.2">
      <c r="A4381">
        <v>1</v>
      </c>
      <c r="B4381">
        <v>268</v>
      </c>
      <c r="C4381" s="1">
        <f t="shared" si="68"/>
        <v>139712076</v>
      </c>
    </row>
    <row r="4382" spans="1:3" x14ac:dyDescent="0.2">
      <c r="A4382">
        <v>1</v>
      </c>
      <c r="B4382">
        <v>264</v>
      </c>
      <c r="C4382" s="1">
        <f t="shared" si="68"/>
        <v>139712340</v>
      </c>
    </row>
    <row r="4383" spans="1:3" x14ac:dyDescent="0.2">
      <c r="A4383">
        <v>1</v>
      </c>
      <c r="B4383">
        <v>261</v>
      </c>
      <c r="C4383" s="1">
        <f t="shared" si="68"/>
        <v>139712601</v>
      </c>
    </row>
    <row r="4384" spans="1:3" x14ac:dyDescent="0.2">
      <c r="A4384">
        <v>1</v>
      </c>
      <c r="B4384">
        <v>260</v>
      </c>
      <c r="C4384" s="1">
        <f t="shared" si="68"/>
        <v>139712861</v>
      </c>
    </row>
    <row r="4385" spans="1:3" x14ac:dyDescent="0.2">
      <c r="A4385">
        <v>1</v>
      </c>
      <c r="B4385">
        <v>247</v>
      </c>
      <c r="C4385" s="1">
        <f t="shared" si="68"/>
        <v>139713108</v>
      </c>
    </row>
    <row r="4386" spans="1:3" x14ac:dyDescent="0.2">
      <c r="A4386">
        <v>1</v>
      </c>
      <c r="B4386">
        <v>246</v>
      </c>
      <c r="C4386" s="1">
        <f t="shared" si="68"/>
        <v>139713354</v>
      </c>
    </row>
    <row r="4387" spans="1:3" x14ac:dyDescent="0.2">
      <c r="A4387">
        <v>1</v>
      </c>
      <c r="B4387">
        <v>239</v>
      </c>
      <c r="C4387" s="1">
        <f t="shared" si="68"/>
        <v>139713593</v>
      </c>
    </row>
    <row r="4388" spans="1:3" x14ac:dyDescent="0.2">
      <c r="A4388">
        <v>1</v>
      </c>
      <c r="B4388">
        <v>237</v>
      </c>
      <c r="C4388" s="1">
        <f t="shared" si="68"/>
        <v>139713830</v>
      </c>
    </row>
    <row r="4389" spans="1:3" x14ac:dyDescent="0.2">
      <c r="A4389">
        <v>1</v>
      </c>
      <c r="B4389">
        <v>234</v>
      </c>
      <c r="C4389" s="1">
        <f t="shared" si="68"/>
        <v>139714064</v>
      </c>
    </row>
    <row r="4390" spans="1:3" x14ac:dyDescent="0.2">
      <c r="A4390">
        <v>2</v>
      </c>
      <c r="B4390">
        <v>205</v>
      </c>
      <c r="C4390" s="1">
        <f t="shared" si="68"/>
        <v>139714474</v>
      </c>
    </row>
    <row r="4391" spans="1:3" x14ac:dyDescent="0.2">
      <c r="A4391">
        <v>1</v>
      </c>
      <c r="B4391">
        <v>200</v>
      </c>
      <c r="C4391" s="1">
        <f t="shared" si="68"/>
        <v>139714674</v>
      </c>
    </row>
    <row r="4392" spans="1:3" x14ac:dyDescent="0.2">
      <c r="A4392">
        <v>1</v>
      </c>
      <c r="B4392">
        <v>199</v>
      </c>
      <c r="C4392" s="1">
        <f t="shared" si="68"/>
        <v>139714873</v>
      </c>
    </row>
    <row r="4393" spans="1:3" x14ac:dyDescent="0.2">
      <c r="A4393">
        <v>1</v>
      </c>
      <c r="B4393">
        <v>196</v>
      </c>
      <c r="C4393" s="1">
        <f t="shared" si="68"/>
        <v>139715069</v>
      </c>
    </row>
    <row r="4394" spans="1:3" x14ac:dyDescent="0.2">
      <c r="A4394">
        <v>2</v>
      </c>
      <c r="B4394">
        <v>192</v>
      </c>
      <c r="C4394" s="1">
        <f t="shared" si="68"/>
        <v>139715453</v>
      </c>
    </row>
    <row r="4395" spans="1:3" x14ac:dyDescent="0.2">
      <c r="A4395">
        <v>1</v>
      </c>
      <c r="B4395">
        <v>183</v>
      </c>
      <c r="C4395" s="1">
        <f t="shared" si="68"/>
        <v>139715636</v>
      </c>
    </row>
    <row r="4396" spans="1:3" x14ac:dyDescent="0.2">
      <c r="A4396">
        <v>2</v>
      </c>
      <c r="B4396">
        <v>182</v>
      </c>
      <c r="C4396" s="1">
        <f t="shared" si="68"/>
        <v>139716000</v>
      </c>
    </row>
    <row r="4397" spans="1:3" x14ac:dyDescent="0.2">
      <c r="A4397">
        <v>1</v>
      </c>
      <c r="B4397">
        <v>180</v>
      </c>
      <c r="C4397" s="1">
        <f t="shared" si="68"/>
        <v>139716180</v>
      </c>
    </row>
    <row r="4398" spans="1:3" x14ac:dyDescent="0.2">
      <c r="A4398">
        <v>2</v>
      </c>
      <c r="B4398">
        <v>176</v>
      </c>
      <c r="C4398" s="1">
        <f t="shared" si="68"/>
        <v>139716532</v>
      </c>
    </row>
    <row r="4399" spans="1:3" x14ac:dyDescent="0.2">
      <c r="A4399">
        <v>1</v>
      </c>
      <c r="B4399">
        <v>175</v>
      </c>
      <c r="C4399" s="1">
        <f t="shared" si="68"/>
        <v>139716707</v>
      </c>
    </row>
    <row r="4400" spans="1:3" x14ac:dyDescent="0.2">
      <c r="A4400">
        <v>1</v>
      </c>
      <c r="B4400">
        <v>170</v>
      </c>
      <c r="C4400" s="1">
        <f t="shared" si="68"/>
        <v>139716877</v>
      </c>
    </row>
    <row r="4401" spans="1:3" x14ac:dyDescent="0.2">
      <c r="A4401">
        <v>1</v>
      </c>
      <c r="B4401">
        <v>158</v>
      </c>
      <c r="C4401" s="1">
        <f t="shared" si="68"/>
        <v>139717035</v>
      </c>
    </row>
    <row r="4402" spans="1:3" x14ac:dyDescent="0.2">
      <c r="A4402">
        <v>1</v>
      </c>
      <c r="B4402">
        <v>134</v>
      </c>
      <c r="C4402" s="1">
        <f t="shared" si="68"/>
        <v>139717169</v>
      </c>
    </row>
    <row r="4403" spans="1:3" x14ac:dyDescent="0.2">
      <c r="A4403">
        <v>1</v>
      </c>
      <c r="B4403">
        <v>133</v>
      </c>
      <c r="C4403" s="1">
        <f t="shared" si="68"/>
        <v>139717302</v>
      </c>
    </row>
    <row r="4404" spans="1:3" x14ac:dyDescent="0.2">
      <c r="A4404">
        <v>1</v>
      </c>
      <c r="B4404">
        <v>132</v>
      </c>
      <c r="C4404" s="1">
        <f t="shared" si="68"/>
        <v>139717434</v>
      </c>
    </row>
    <row r="4405" spans="1:3" x14ac:dyDescent="0.2">
      <c r="A4405">
        <v>1</v>
      </c>
      <c r="B4405">
        <v>124</v>
      </c>
      <c r="C4405" s="1">
        <f t="shared" si="68"/>
        <v>139717558</v>
      </c>
    </row>
    <row r="4406" spans="1:3" x14ac:dyDescent="0.2">
      <c r="A4406">
        <v>1</v>
      </c>
      <c r="B4406">
        <v>121</v>
      </c>
      <c r="C4406" s="1">
        <f t="shared" si="68"/>
        <v>139717679</v>
      </c>
    </row>
    <row r="4407" spans="1:3" x14ac:dyDescent="0.2">
      <c r="A4407">
        <v>1</v>
      </c>
      <c r="B4407">
        <v>82</v>
      </c>
      <c r="C4407" s="1">
        <f t="shared" si="68"/>
        <v>139717761</v>
      </c>
    </row>
    <row r="4408" spans="1:3" x14ac:dyDescent="0.2">
      <c r="A4408">
        <v>1</v>
      </c>
      <c r="B4408">
        <v>72</v>
      </c>
      <c r="C4408" s="1">
        <f t="shared" si="68"/>
        <v>139717833</v>
      </c>
    </row>
    <row r="4409" spans="1:3" x14ac:dyDescent="0.2">
      <c r="C4409" s="1">
        <f t="shared" si="68"/>
        <v>139717833</v>
      </c>
    </row>
    <row r="4410" spans="1:3" x14ac:dyDescent="0.2">
      <c r="C4410" s="1">
        <f t="shared" si="68"/>
        <v>139717833</v>
      </c>
    </row>
    <row r="4411" spans="1:3" x14ac:dyDescent="0.2">
      <c r="C4411" s="1">
        <f t="shared" si="68"/>
        <v>139717833</v>
      </c>
    </row>
    <row r="4412" spans="1:3" x14ac:dyDescent="0.2">
      <c r="C4412" s="1">
        <f t="shared" si="68"/>
        <v>139717833</v>
      </c>
    </row>
    <row r="4413" spans="1:3" x14ac:dyDescent="0.2">
      <c r="C4413" s="1">
        <f t="shared" si="68"/>
        <v>139717833</v>
      </c>
    </row>
    <row r="4414" spans="1:3" x14ac:dyDescent="0.2">
      <c r="C4414" s="1">
        <f t="shared" si="68"/>
        <v>139717833</v>
      </c>
    </row>
    <row r="4415" spans="1:3" x14ac:dyDescent="0.2">
      <c r="C4415" s="1">
        <f t="shared" si="68"/>
        <v>139717833</v>
      </c>
    </row>
    <row r="4416" spans="1:3" x14ac:dyDescent="0.2">
      <c r="C4416" s="1">
        <f t="shared" si="68"/>
        <v>139717833</v>
      </c>
    </row>
    <row r="4417" spans="3:3" x14ac:dyDescent="0.2">
      <c r="C4417" s="1">
        <f t="shared" si="68"/>
        <v>139717833</v>
      </c>
    </row>
    <row r="4418" spans="3:3" x14ac:dyDescent="0.2">
      <c r="C4418" s="1">
        <f t="shared" si="68"/>
        <v>139717833</v>
      </c>
    </row>
    <row r="4419" spans="3:3" x14ac:dyDescent="0.2">
      <c r="C4419" s="1">
        <f t="shared" ref="C4419:C4482" si="69">C4418+A4419*B4419</f>
        <v>139717833</v>
      </c>
    </row>
    <row r="4420" spans="3:3" x14ac:dyDescent="0.2">
      <c r="C4420" s="1">
        <f t="shared" si="69"/>
        <v>139717833</v>
      </c>
    </row>
    <row r="4421" spans="3:3" x14ac:dyDescent="0.2">
      <c r="C4421" s="1">
        <f t="shared" si="69"/>
        <v>139717833</v>
      </c>
    </row>
    <row r="4422" spans="3:3" x14ac:dyDescent="0.2">
      <c r="C4422" s="1">
        <f t="shared" si="69"/>
        <v>139717833</v>
      </c>
    </row>
    <row r="4423" spans="3:3" x14ac:dyDescent="0.2">
      <c r="C4423" s="1">
        <f t="shared" si="69"/>
        <v>139717833</v>
      </c>
    </row>
    <row r="4424" spans="3:3" x14ac:dyDescent="0.2">
      <c r="C4424" s="1">
        <f t="shared" si="69"/>
        <v>139717833</v>
      </c>
    </row>
    <row r="4425" spans="3:3" x14ac:dyDescent="0.2">
      <c r="C4425" s="1">
        <f t="shared" si="69"/>
        <v>139717833</v>
      </c>
    </row>
    <row r="4426" spans="3:3" x14ac:dyDescent="0.2">
      <c r="C4426" s="1">
        <f t="shared" si="69"/>
        <v>139717833</v>
      </c>
    </row>
    <row r="4427" spans="3:3" x14ac:dyDescent="0.2">
      <c r="C4427" s="1">
        <f t="shared" si="69"/>
        <v>139717833</v>
      </c>
    </row>
    <row r="4428" spans="3:3" x14ac:dyDescent="0.2">
      <c r="C4428" s="1">
        <f t="shared" si="69"/>
        <v>139717833</v>
      </c>
    </row>
    <row r="4429" spans="3:3" x14ac:dyDescent="0.2">
      <c r="C4429" s="1">
        <f t="shared" si="69"/>
        <v>139717833</v>
      </c>
    </row>
    <row r="4430" spans="3:3" x14ac:dyDescent="0.2">
      <c r="C4430" s="1">
        <f t="shared" si="69"/>
        <v>139717833</v>
      </c>
    </row>
    <row r="4431" spans="3:3" x14ac:dyDescent="0.2">
      <c r="C4431" s="1">
        <f t="shared" si="69"/>
        <v>139717833</v>
      </c>
    </row>
    <row r="4432" spans="3:3" x14ac:dyDescent="0.2">
      <c r="C4432" s="1">
        <f t="shared" si="69"/>
        <v>139717833</v>
      </c>
    </row>
    <row r="4433" spans="3:3" x14ac:dyDescent="0.2">
      <c r="C4433" s="1">
        <f t="shared" si="69"/>
        <v>139717833</v>
      </c>
    </row>
    <row r="4434" spans="3:3" x14ac:dyDescent="0.2">
      <c r="C4434" s="1">
        <f t="shared" si="69"/>
        <v>139717833</v>
      </c>
    </row>
    <row r="4435" spans="3:3" x14ac:dyDescent="0.2">
      <c r="C4435" s="1">
        <f t="shared" si="69"/>
        <v>139717833</v>
      </c>
    </row>
    <row r="4436" spans="3:3" x14ac:dyDescent="0.2">
      <c r="C4436" s="1">
        <f t="shared" si="69"/>
        <v>139717833</v>
      </c>
    </row>
    <row r="4437" spans="3:3" x14ac:dyDescent="0.2">
      <c r="C4437" s="1">
        <f t="shared" si="69"/>
        <v>139717833</v>
      </c>
    </row>
    <row r="4438" spans="3:3" x14ac:dyDescent="0.2">
      <c r="C4438" s="1">
        <f t="shared" si="69"/>
        <v>139717833</v>
      </c>
    </row>
    <row r="4439" spans="3:3" x14ac:dyDescent="0.2">
      <c r="C4439" s="1">
        <f t="shared" si="69"/>
        <v>139717833</v>
      </c>
    </row>
    <row r="4440" spans="3:3" x14ac:dyDescent="0.2">
      <c r="C4440" s="1">
        <f t="shared" si="69"/>
        <v>139717833</v>
      </c>
    </row>
    <row r="4441" spans="3:3" x14ac:dyDescent="0.2">
      <c r="C4441" s="1">
        <f t="shared" si="69"/>
        <v>139717833</v>
      </c>
    </row>
    <row r="4442" spans="3:3" x14ac:dyDescent="0.2">
      <c r="C4442" s="1">
        <f t="shared" si="69"/>
        <v>139717833</v>
      </c>
    </row>
    <row r="4443" spans="3:3" x14ac:dyDescent="0.2">
      <c r="C4443" s="1">
        <f t="shared" si="69"/>
        <v>139717833</v>
      </c>
    </row>
    <row r="4444" spans="3:3" x14ac:dyDescent="0.2">
      <c r="C4444" s="1">
        <f t="shared" si="69"/>
        <v>139717833</v>
      </c>
    </row>
    <row r="4445" spans="3:3" x14ac:dyDescent="0.2">
      <c r="C4445" s="1">
        <f t="shared" si="69"/>
        <v>139717833</v>
      </c>
    </row>
    <row r="4446" spans="3:3" x14ac:dyDescent="0.2">
      <c r="C4446" s="1">
        <f t="shared" si="69"/>
        <v>139717833</v>
      </c>
    </row>
    <row r="4447" spans="3:3" x14ac:dyDescent="0.2">
      <c r="C4447" s="1">
        <f t="shared" si="69"/>
        <v>139717833</v>
      </c>
    </row>
    <row r="4448" spans="3:3" x14ac:dyDescent="0.2">
      <c r="C4448" s="1">
        <f t="shared" si="69"/>
        <v>139717833</v>
      </c>
    </row>
    <row r="4449" spans="3:3" x14ac:dyDescent="0.2">
      <c r="C4449" s="1">
        <f t="shared" si="69"/>
        <v>139717833</v>
      </c>
    </row>
    <row r="4450" spans="3:3" x14ac:dyDescent="0.2">
      <c r="C4450" s="1">
        <f t="shared" si="69"/>
        <v>139717833</v>
      </c>
    </row>
    <row r="4451" spans="3:3" x14ac:dyDescent="0.2">
      <c r="C4451" s="1">
        <f t="shared" si="69"/>
        <v>139717833</v>
      </c>
    </row>
    <row r="4452" spans="3:3" x14ac:dyDescent="0.2">
      <c r="C4452" s="1">
        <f t="shared" si="69"/>
        <v>139717833</v>
      </c>
    </row>
    <row r="4453" spans="3:3" x14ac:dyDescent="0.2">
      <c r="C4453" s="1">
        <f t="shared" si="69"/>
        <v>139717833</v>
      </c>
    </row>
    <row r="4454" spans="3:3" x14ac:dyDescent="0.2">
      <c r="C4454" s="1">
        <f t="shared" si="69"/>
        <v>139717833</v>
      </c>
    </row>
    <row r="4455" spans="3:3" x14ac:dyDescent="0.2">
      <c r="C4455" s="1">
        <f t="shared" si="69"/>
        <v>139717833</v>
      </c>
    </row>
    <row r="4456" spans="3:3" x14ac:dyDescent="0.2">
      <c r="C4456" s="1">
        <f t="shared" si="69"/>
        <v>139717833</v>
      </c>
    </row>
    <row r="4457" spans="3:3" x14ac:dyDescent="0.2">
      <c r="C4457" s="1">
        <f t="shared" si="69"/>
        <v>139717833</v>
      </c>
    </row>
    <row r="4458" spans="3:3" x14ac:dyDescent="0.2">
      <c r="C4458" s="1">
        <f t="shared" si="69"/>
        <v>139717833</v>
      </c>
    </row>
    <row r="4459" spans="3:3" x14ac:dyDescent="0.2">
      <c r="C4459" s="1">
        <f t="shared" si="69"/>
        <v>139717833</v>
      </c>
    </row>
    <row r="4460" spans="3:3" x14ac:dyDescent="0.2">
      <c r="C4460" s="1">
        <f t="shared" si="69"/>
        <v>139717833</v>
      </c>
    </row>
    <row r="4461" spans="3:3" x14ac:dyDescent="0.2">
      <c r="C4461" s="1">
        <f t="shared" si="69"/>
        <v>139717833</v>
      </c>
    </row>
    <row r="4462" spans="3:3" x14ac:dyDescent="0.2">
      <c r="C4462" s="1">
        <f t="shared" si="69"/>
        <v>139717833</v>
      </c>
    </row>
    <row r="4463" spans="3:3" x14ac:dyDescent="0.2">
      <c r="C4463" s="1">
        <f t="shared" si="69"/>
        <v>139717833</v>
      </c>
    </row>
    <row r="4464" spans="3:3" x14ac:dyDescent="0.2">
      <c r="C4464" s="1">
        <f t="shared" si="69"/>
        <v>139717833</v>
      </c>
    </row>
    <row r="4465" spans="3:3" x14ac:dyDescent="0.2">
      <c r="C4465" s="1">
        <f t="shared" si="69"/>
        <v>139717833</v>
      </c>
    </row>
    <row r="4466" spans="3:3" x14ac:dyDescent="0.2">
      <c r="C4466" s="1">
        <f t="shared" si="69"/>
        <v>139717833</v>
      </c>
    </row>
    <row r="4467" spans="3:3" x14ac:dyDescent="0.2">
      <c r="C4467" s="1">
        <f t="shared" si="69"/>
        <v>139717833</v>
      </c>
    </row>
    <row r="4468" spans="3:3" x14ac:dyDescent="0.2">
      <c r="C4468" s="1">
        <f t="shared" si="69"/>
        <v>139717833</v>
      </c>
    </row>
    <row r="4469" spans="3:3" x14ac:dyDescent="0.2">
      <c r="C4469" s="1">
        <f t="shared" si="69"/>
        <v>139717833</v>
      </c>
    </row>
    <row r="4470" spans="3:3" x14ac:dyDescent="0.2">
      <c r="C4470" s="1">
        <f t="shared" si="69"/>
        <v>139717833</v>
      </c>
    </row>
    <row r="4471" spans="3:3" x14ac:dyDescent="0.2">
      <c r="C4471" s="1">
        <f t="shared" si="69"/>
        <v>139717833</v>
      </c>
    </row>
    <row r="4472" spans="3:3" x14ac:dyDescent="0.2">
      <c r="C4472" s="1">
        <f t="shared" si="69"/>
        <v>139717833</v>
      </c>
    </row>
    <row r="4473" spans="3:3" x14ac:dyDescent="0.2">
      <c r="C4473" s="1">
        <f t="shared" si="69"/>
        <v>139717833</v>
      </c>
    </row>
    <row r="4474" spans="3:3" x14ac:dyDescent="0.2">
      <c r="C4474" s="1">
        <f t="shared" si="69"/>
        <v>139717833</v>
      </c>
    </row>
    <row r="4475" spans="3:3" x14ac:dyDescent="0.2">
      <c r="C4475" s="1">
        <f t="shared" si="69"/>
        <v>139717833</v>
      </c>
    </row>
    <row r="4476" spans="3:3" x14ac:dyDescent="0.2">
      <c r="C4476" s="1">
        <f t="shared" si="69"/>
        <v>139717833</v>
      </c>
    </row>
    <row r="4477" spans="3:3" x14ac:dyDescent="0.2">
      <c r="C4477" s="1">
        <f t="shared" si="69"/>
        <v>139717833</v>
      </c>
    </row>
    <row r="4478" spans="3:3" x14ac:dyDescent="0.2">
      <c r="C4478" s="1">
        <f t="shared" si="69"/>
        <v>139717833</v>
      </c>
    </row>
    <row r="4479" spans="3:3" x14ac:dyDescent="0.2">
      <c r="C4479" s="1">
        <f t="shared" si="69"/>
        <v>139717833</v>
      </c>
    </row>
    <row r="4480" spans="3:3" x14ac:dyDescent="0.2">
      <c r="C4480" s="1">
        <f t="shared" si="69"/>
        <v>139717833</v>
      </c>
    </row>
    <row r="4481" spans="3:3" x14ac:dyDescent="0.2">
      <c r="C4481" s="1">
        <f t="shared" si="69"/>
        <v>139717833</v>
      </c>
    </row>
    <row r="4482" spans="3:3" x14ac:dyDescent="0.2">
      <c r="C4482" s="1">
        <f t="shared" si="69"/>
        <v>139717833</v>
      </c>
    </row>
    <row r="4483" spans="3:3" x14ac:dyDescent="0.2">
      <c r="C4483" s="1">
        <f t="shared" ref="C4483:C4546" si="70">C4482+A4483*B4483</f>
        <v>139717833</v>
      </c>
    </row>
    <row r="4484" spans="3:3" x14ac:dyDescent="0.2">
      <c r="C4484" s="1">
        <f t="shared" si="70"/>
        <v>139717833</v>
      </c>
    </row>
    <row r="4485" spans="3:3" x14ac:dyDescent="0.2">
      <c r="C4485" s="1">
        <f t="shared" si="70"/>
        <v>139717833</v>
      </c>
    </row>
    <row r="4486" spans="3:3" x14ac:dyDescent="0.2">
      <c r="C4486" s="1">
        <f t="shared" si="70"/>
        <v>139717833</v>
      </c>
    </row>
    <row r="4487" spans="3:3" x14ac:dyDescent="0.2">
      <c r="C4487" s="1">
        <f t="shared" si="70"/>
        <v>139717833</v>
      </c>
    </row>
    <row r="4488" spans="3:3" x14ac:dyDescent="0.2">
      <c r="C4488" s="1">
        <f t="shared" si="70"/>
        <v>139717833</v>
      </c>
    </row>
    <row r="4489" spans="3:3" x14ac:dyDescent="0.2">
      <c r="C4489" s="1">
        <f t="shared" si="70"/>
        <v>139717833</v>
      </c>
    </row>
    <row r="4490" spans="3:3" x14ac:dyDescent="0.2">
      <c r="C4490" s="1">
        <f t="shared" si="70"/>
        <v>139717833</v>
      </c>
    </row>
    <row r="4491" spans="3:3" x14ac:dyDescent="0.2">
      <c r="C4491" s="1">
        <f t="shared" si="70"/>
        <v>139717833</v>
      </c>
    </row>
    <row r="4492" spans="3:3" x14ac:dyDescent="0.2">
      <c r="C4492" s="1">
        <f t="shared" si="70"/>
        <v>139717833</v>
      </c>
    </row>
    <row r="4493" spans="3:3" x14ac:dyDescent="0.2">
      <c r="C4493" s="1">
        <f t="shared" si="70"/>
        <v>139717833</v>
      </c>
    </row>
    <row r="4494" spans="3:3" x14ac:dyDescent="0.2">
      <c r="C4494" s="1">
        <f t="shared" si="70"/>
        <v>139717833</v>
      </c>
    </row>
    <row r="4495" spans="3:3" x14ac:dyDescent="0.2">
      <c r="C4495" s="1">
        <f t="shared" si="70"/>
        <v>139717833</v>
      </c>
    </row>
    <row r="4496" spans="3:3" x14ac:dyDescent="0.2">
      <c r="C4496" s="1">
        <f t="shared" si="70"/>
        <v>139717833</v>
      </c>
    </row>
    <row r="4497" spans="3:3" x14ac:dyDescent="0.2">
      <c r="C4497" s="1">
        <f t="shared" si="70"/>
        <v>139717833</v>
      </c>
    </row>
    <row r="4498" spans="3:3" x14ac:dyDescent="0.2">
      <c r="C4498" s="1">
        <f t="shared" si="70"/>
        <v>139717833</v>
      </c>
    </row>
    <row r="4499" spans="3:3" x14ac:dyDescent="0.2">
      <c r="C4499" s="1">
        <f t="shared" si="70"/>
        <v>139717833</v>
      </c>
    </row>
    <row r="4500" spans="3:3" x14ac:dyDescent="0.2">
      <c r="C4500" s="1">
        <f t="shared" si="70"/>
        <v>139717833</v>
      </c>
    </row>
    <row r="4501" spans="3:3" x14ac:dyDescent="0.2">
      <c r="C4501" s="1">
        <f t="shared" si="70"/>
        <v>139717833</v>
      </c>
    </row>
    <row r="4502" spans="3:3" x14ac:dyDescent="0.2">
      <c r="C4502" s="1">
        <f t="shared" si="70"/>
        <v>139717833</v>
      </c>
    </row>
    <row r="4503" spans="3:3" x14ac:dyDescent="0.2">
      <c r="C4503" s="1">
        <f t="shared" si="70"/>
        <v>139717833</v>
      </c>
    </row>
    <row r="4504" spans="3:3" x14ac:dyDescent="0.2">
      <c r="C4504" s="1">
        <f t="shared" si="70"/>
        <v>139717833</v>
      </c>
    </row>
    <row r="4505" spans="3:3" x14ac:dyDescent="0.2">
      <c r="C4505" s="1">
        <f t="shared" si="70"/>
        <v>139717833</v>
      </c>
    </row>
    <row r="4506" spans="3:3" x14ac:dyDescent="0.2">
      <c r="C4506" s="1">
        <f t="shared" si="70"/>
        <v>139717833</v>
      </c>
    </row>
    <row r="4507" spans="3:3" x14ac:dyDescent="0.2">
      <c r="C4507" s="1">
        <f t="shared" si="70"/>
        <v>139717833</v>
      </c>
    </row>
    <row r="4508" spans="3:3" x14ac:dyDescent="0.2">
      <c r="C4508" s="1">
        <f t="shared" si="70"/>
        <v>139717833</v>
      </c>
    </row>
    <row r="4509" spans="3:3" x14ac:dyDescent="0.2">
      <c r="C4509" s="1">
        <f t="shared" si="70"/>
        <v>139717833</v>
      </c>
    </row>
    <row r="4510" spans="3:3" x14ac:dyDescent="0.2">
      <c r="C4510" s="1">
        <f t="shared" si="70"/>
        <v>139717833</v>
      </c>
    </row>
    <row r="4511" spans="3:3" x14ac:dyDescent="0.2">
      <c r="C4511" s="1">
        <f t="shared" si="70"/>
        <v>139717833</v>
      </c>
    </row>
    <row r="4512" spans="3:3" x14ac:dyDescent="0.2">
      <c r="C4512" s="1">
        <f t="shared" si="70"/>
        <v>139717833</v>
      </c>
    </row>
    <row r="4513" spans="3:3" x14ac:dyDescent="0.2">
      <c r="C4513" s="1">
        <f t="shared" si="70"/>
        <v>139717833</v>
      </c>
    </row>
    <row r="4514" spans="3:3" x14ac:dyDescent="0.2">
      <c r="C4514" s="1">
        <f t="shared" si="70"/>
        <v>139717833</v>
      </c>
    </row>
    <row r="4515" spans="3:3" x14ac:dyDescent="0.2">
      <c r="C4515" s="1">
        <f t="shared" si="70"/>
        <v>139717833</v>
      </c>
    </row>
    <row r="4516" spans="3:3" x14ac:dyDescent="0.2">
      <c r="C4516" s="1">
        <f t="shared" si="70"/>
        <v>139717833</v>
      </c>
    </row>
    <row r="4517" spans="3:3" x14ac:dyDescent="0.2">
      <c r="C4517" s="1">
        <f t="shared" si="70"/>
        <v>139717833</v>
      </c>
    </row>
    <row r="4518" spans="3:3" x14ac:dyDescent="0.2">
      <c r="C4518" s="1">
        <f t="shared" si="70"/>
        <v>139717833</v>
      </c>
    </row>
    <row r="4519" spans="3:3" x14ac:dyDescent="0.2">
      <c r="C4519" s="1">
        <f t="shared" si="70"/>
        <v>139717833</v>
      </c>
    </row>
    <row r="4520" spans="3:3" x14ac:dyDescent="0.2">
      <c r="C4520" s="1">
        <f t="shared" si="70"/>
        <v>139717833</v>
      </c>
    </row>
    <row r="4521" spans="3:3" x14ac:dyDescent="0.2">
      <c r="C4521" s="1">
        <f t="shared" si="70"/>
        <v>139717833</v>
      </c>
    </row>
    <row r="4522" spans="3:3" x14ac:dyDescent="0.2">
      <c r="C4522" s="1">
        <f t="shared" si="70"/>
        <v>139717833</v>
      </c>
    </row>
    <row r="4523" spans="3:3" x14ac:dyDescent="0.2">
      <c r="C4523" s="1">
        <f t="shared" si="70"/>
        <v>139717833</v>
      </c>
    </row>
    <row r="4524" spans="3:3" x14ac:dyDescent="0.2">
      <c r="C4524" s="1">
        <f t="shared" si="70"/>
        <v>139717833</v>
      </c>
    </row>
    <row r="4525" spans="3:3" x14ac:dyDescent="0.2">
      <c r="C4525" s="1">
        <f t="shared" si="70"/>
        <v>139717833</v>
      </c>
    </row>
    <row r="4526" spans="3:3" x14ac:dyDescent="0.2">
      <c r="C4526" s="1">
        <f t="shared" si="70"/>
        <v>139717833</v>
      </c>
    </row>
    <row r="4527" spans="3:3" x14ac:dyDescent="0.2">
      <c r="C4527" s="1">
        <f t="shared" si="70"/>
        <v>139717833</v>
      </c>
    </row>
    <row r="4528" spans="3:3" x14ac:dyDescent="0.2">
      <c r="C4528" s="1">
        <f t="shared" si="70"/>
        <v>139717833</v>
      </c>
    </row>
    <row r="4529" spans="3:3" x14ac:dyDescent="0.2">
      <c r="C4529" s="1">
        <f t="shared" si="70"/>
        <v>139717833</v>
      </c>
    </row>
    <row r="4530" spans="3:3" x14ac:dyDescent="0.2">
      <c r="C4530" s="1">
        <f t="shared" si="70"/>
        <v>139717833</v>
      </c>
    </row>
    <row r="4531" spans="3:3" x14ac:dyDescent="0.2">
      <c r="C4531" s="1">
        <f t="shared" si="70"/>
        <v>139717833</v>
      </c>
    </row>
    <row r="4532" spans="3:3" x14ac:dyDescent="0.2">
      <c r="C4532" s="1">
        <f t="shared" si="70"/>
        <v>139717833</v>
      </c>
    </row>
    <row r="4533" spans="3:3" x14ac:dyDescent="0.2">
      <c r="C4533" s="1">
        <f t="shared" si="70"/>
        <v>139717833</v>
      </c>
    </row>
    <row r="4534" spans="3:3" x14ac:dyDescent="0.2">
      <c r="C4534" s="1">
        <f t="shared" si="70"/>
        <v>139717833</v>
      </c>
    </row>
    <row r="4535" spans="3:3" x14ac:dyDescent="0.2">
      <c r="C4535" s="1">
        <f t="shared" si="70"/>
        <v>139717833</v>
      </c>
    </row>
    <row r="4536" spans="3:3" x14ac:dyDescent="0.2">
      <c r="C4536" s="1">
        <f t="shared" si="70"/>
        <v>139717833</v>
      </c>
    </row>
    <row r="4537" spans="3:3" x14ac:dyDescent="0.2">
      <c r="C4537" s="1">
        <f t="shared" si="70"/>
        <v>139717833</v>
      </c>
    </row>
    <row r="4538" spans="3:3" x14ac:dyDescent="0.2">
      <c r="C4538" s="1">
        <f t="shared" si="70"/>
        <v>139717833</v>
      </c>
    </row>
    <row r="4539" spans="3:3" x14ac:dyDescent="0.2">
      <c r="C4539" s="1">
        <f t="shared" si="70"/>
        <v>139717833</v>
      </c>
    </row>
    <row r="4540" spans="3:3" x14ac:dyDescent="0.2">
      <c r="C4540" s="1">
        <f t="shared" si="70"/>
        <v>139717833</v>
      </c>
    </row>
    <row r="4541" spans="3:3" x14ac:dyDescent="0.2">
      <c r="C4541" s="1">
        <f t="shared" si="70"/>
        <v>139717833</v>
      </c>
    </row>
    <row r="4542" spans="3:3" x14ac:dyDescent="0.2">
      <c r="C4542" s="1">
        <f t="shared" si="70"/>
        <v>139717833</v>
      </c>
    </row>
    <row r="4543" spans="3:3" x14ac:dyDescent="0.2">
      <c r="C4543" s="1">
        <f t="shared" si="70"/>
        <v>139717833</v>
      </c>
    </row>
    <row r="4544" spans="3:3" x14ac:dyDescent="0.2">
      <c r="C4544" s="1">
        <f t="shared" si="70"/>
        <v>139717833</v>
      </c>
    </row>
    <row r="4545" spans="3:3" x14ac:dyDescent="0.2">
      <c r="C4545" s="1">
        <f t="shared" si="70"/>
        <v>139717833</v>
      </c>
    </row>
    <row r="4546" spans="3:3" x14ac:dyDescent="0.2">
      <c r="C4546" s="1">
        <f t="shared" si="70"/>
        <v>139717833</v>
      </c>
    </row>
    <row r="4547" spans="3:3" x14ac:dyDescent="0.2">
      <c r="C4547" s="1">
        <f t="shared" ref="C4547:C4598" si="71">C4546+A4547*B4547</f>
        <v>139717833</v>
      </c>
    </row>
    <row r="4548" spans="3:3" x14ac:dyDescent="0.2">
      <c r="C4548" s="1">
        <f t="shared" si="71"/>
        <v>139717833</v>
      </c>
    </row>
    <row r="4549" spans="3:3" x14ac:dyDescent="0.2">
      <c r="C4549" s="1">
        <f t="shared" si="71"/>
        <v>139717833</v>
      </c>
    </row>
    <row r="4550" spans="3:3" x14ac:dyDescent="0.2">
      <c r="C4550" s="1">
        <f t="shared" si="71"/>
        <v>139717833</v>
      </c>
    </row>
    <row r="4551" spans="3:3" x14ac:dyDescent="0.2">
      <c r="C4551" s="1">
        <f t="shared" si="71"/>
        <v>139717833</v>
      </c>
    </row>
    <row r="4552" spans="3:3" x14ac:dyDescent="0.2">
      <c r="C4552" s="1">
        <f t="shared" si="71"/>
        <v>139717833</v>
      </c>
    </row>
    <row r="4553" spans="3:3" x14ac:dyDescent="0.2">
      <c r="C4553" s="1">
        <f t="shared" si="71"/>
        <v>139717833</v>
      </c>
    </row>
    <row r="4554" spans="3:3" x14ac:dyDescent="0.2">
      <c r="C4554" s="1">
        <f t="shared" si="71"/>
        <v>139717833</v>
      </c>
    </row>
    <row r="4555" spans="3:3" x14ac:dyDescent="0.2">
      <c r="C4555" s="1">
        <f t="shared" si="71"/>
        <v>139717833</v>
      </c>
    </row>
    <row r="4556" spans="3:3" x14ac:dyDescent="0.2">
      <c r="C4556" s="1">
        <f t="shared" si="71"/>
        <v>139717833</v>
      </c>
    </row>
    <row r="4557" spans="3:3" x14ac:dyDescent="0.2">
      <c r="C4557" s="1">
        <f t="shared" si="71"/>
        <v>139717833</v>
      </c>
    </row>
    <row r="4558" spans="3:3" x14ac:dyDescent="0.2">
      <c r="C4558" s="1">
        <f t="shared" si="71"/>
        <v>139717833</v>
      </c>
    </row>
    <row r="4559" spans="3:3" x14ac:dyDescent="0.2">
      <c r="C4559" s="1">
        <f t="shared" si="71"/>
        <v>139717833</v>
      </c>
    </row>
    <row r="4560" spans="3:3" x14ac:dyDescent="0.2">
      <c r="C4560" s="1">
        <f t="shared" si="71"/>
        <v>139717833</v>
      </c>
    </row>
    <row r="4561" spans="3:3" x14ac:dyDescent="0.2">
      <c r="C4561" s="1">
        <f t="shared" si="71"/>
        <v>139717833</v>
      </c>
    </row>
    <row r="4562" spans="3:3" x14ac:dyDescent="0.2">
      <c r="C4562" s="1">
        <f t="shared" si="71"/>
        <v>139717833</v>
      </c>
    </row>
    <row r="4563" spans="3:3" x14ac:dyDescent="0.2">
      <c r="C4563" s="1">
        <f t="shared" si="71"/>
        <v>139717833</v>
      </c>
    </row>
    <row r="4564" spans="3:3" x14ac:dyDescent="0.2">
      <c r="C4564" s="1">
        <f t="shared" si="71"/>
        <v>139717833</v>
      </c>
    </row>
    <row r="4565" spans="3:3" x14ac:dyDescent="0.2">
      <c r="C4565" s="1">
        <f t="shared" si="71"/>
        <v>139717833</v>
      </c>
    </row>
    <row r="4566" spans="3:3" x14ac:dyDescent="0.2">
      <c r="C4566" s="1">
        <f t="shared" si="71"/>
        <v>139717833</v>
      </c>
    </row>
    <row r="4567" spans="3:3" x14ac:dyDescent="0.2">
      <c r="C4567" s="1">
        <f t="shared" si="71"/>
        <v>139717833</v>
      </c>
    </row>
    <row r="4568" spans="3:3" x14ac:dyDescent="0.2">
      <c r="C4568" s="1">
        <f t="shared" si="71"/>
        <v>139717833</v>
      </c>
    </row>
    <row r="4569" spans="3:3" x14ac:dyDescent="0.2">
      <c r="C4569" s="1">
        <f t="shared" si="71"/>
        <v>139717833</v>
      </c>
    </row>
    <row r="4570" spans="3:3" x14ac:dyDescent="0.2">
      <c r="C4570" s="1">
        <f t="shared" si="71"/>
        <v>139717833</v>
      </c>
    </row>
    <row r="4571" spans="3:3" x14ac:dyDescent="0.2">
      <c r="C4571" s="1">
        <f t="shared" si="71"/>
        <v>139717833</v>
      </c>
    </row>
    <row r="4572" spans="3:3" x14ac:dyDescent="0.2">
      <c r="C4572" s="1">
        <f t="shared" si="71"/>
        <v>139717833</v>
      </c>
    </row>
    <row r="4573" spans="3:3" x14ac:dyDescent="0.2">
      <c r="C4573" s="1">
        <f t="shared" si="71"/>
        <v>139717833</v>
      </c>
    </row>
    <row r="4574" spans="3:3" x14ac:dyDescent="0.2">
      <c r="C4574" s="1">
        <f t="shared" si="71"/>
        <v>139717833</v>
      </c>
    </row>
    <row r="4575" spans="3:3" x14ac:dyDescent="0.2">
      <c r="C4575" s="1">
        <f t="shared" si="71"/>
        <v>139717833</v>
      </c>
    </row>
    <row r="4576" spans="3:3" x14ac:dyDescent="0.2">
      <c r="C4576" s="1">
        <f t="shared" si="71"/>
        <v>139717833</v>
      </c>
    </row>
    <row r="4577" spans="3:3" x14ac:dyDescent="0.2">
      <c r="C4577" s="1">
        <f t="shared" si="71"/>
        <v>139717833</v>
      </c>
    </row>
    <row r="4578" spans="3:3" x14ac:dyDescent="0.2">
      <c r="C4578" s="1">
        <f t="shared" si="71"/>
        <v>139717833</v>
      </c>
    </row>
    <row r="4579" spans="3:3" x14ac:dyDescent="0.2">
      <c r="C4579" s="1">
        <f t="shared" si="71"/>
        <v>139717833</v>
      </c>
    </row>
    <row r="4580" spans="3:3" x14ac:dyDescent="0.2">
      <c r="C4580" s="1">
        <f t="shared" si="71"/>
        <v>139717833</v>
      </c>
    </row>
    <row r="4581" spans="3:3" x14ac:dyDescent="0.2">
      <c r="C4581" s="1">
        <f t="shared" si="71"/>
        <v>139717833</v>
      </c>
    </row>
    <row r="4582" spans="3:3" x14ac:dyDescent="0.2">
      <c r="C4582" s="1">
        <f t="shared" si="71"/>
        <v>139717833</v>
      </c>
    </row>
    <row r="4583" spans="3:3" x14ac:dyDescent="0.2">
      <c r="C4583" s="1">
        <f t="shared" si="71"/>
        <v>139717833</v>
      </c>
    </row>
    <row r="4584" spans="3:3" x14ac:dyDescent="0.2">
      <c r="C4584" s="1">
        <f t="shared" si="71"/>
        <v>139717833</v>
      </c>
    </row>
    <row r="4585" spans="3:3" x14ac:dyDescent="0.2">
      <c r="C4585" s="1">
        <f t="shared" si="71"/>
        <v>139717833</v>
      </c>
    </row>
    <row r="4586" spans="3:3" x14ac:dyDescent="0.2">
      <c r="C4586" s="1">
        <f t="shared" si="71"/>
        <v>139717833</v>
      </c>
    </row>
    <row r="4587" spans="3:3" x14ac:dyDescent="0.2">
      <c r="C4587" s="1">
        <f t="shared" si="71"/>
        <v>139717833</v>
      </c>
    </row>
    <row r="4588" spans="3:3" x14ac:dyDescent="0.2">
      <c r="C4588" s="1">
        <f t="shared" si="71"/>
        <v>139717833</v>
      </c>
    </row>
    <row r="4589" spans="3:3" x14ac:dyDescent="0.2">
      <c r="C4589" s="1">
        <f t="shared" si="71"/>
        <v>139717833</v>
      </c>
    </row>
    <row r="4590" spans="3:3" x14ac:dyDescent="0.2">
      <c r="C4590" s="1">
        <f t="shared" si="71"/>
        <v>139717833</v>
      </c>
    </row>
    <row r="4591" spans="3:3" x14ac:dyDescent="0.2">
      <c r="C4591" s="1">
        <f t="shared" si="71"/>
        <v>139717833</v>
      </c>
    </row>
    <row r="4592" spans="3:3" x14ac:dyDescent="0.2">
      <c r="C4592" s="1">
        <f t="shared" si="71"/>
        <v>139717833</v>
      </c>
    </row>
    <row r="4593" spans="3:3" x14ac:dyDescent="0.2">
      <c r="C4593" s="1">
        <f t="shared" si="71"/>
        <v>139717833</v>
      </c>
    </row>
    <row r="4594" spans="3:3" x14ac:dyDescent="0.2">
      <c r="C4594" s="1">
        <f t="shared" si="71"/>
        <v>139717833</v>
      </c>
    </row>
    <row r="4595" spans="3:3" x14ac:dyDescent="0.2">
      <c r="C4595" s="1">
        <f t="shared" si="71"/>
        <v>139717833</v>
      </c>
    </row>
    <row r="4596" spans="3:3" x14ac:dyDescent="0.2">
      <c r="C4596" s="1">
        <f t="shared" si="71"/>
        <v>139717833</v>
      </c>
    </row>
    <row r="4597" spans="3:3" x14ac:dyDescent="0.2">
      <c r="C4597" s="1">
        <f t="shared" si="71"/>
        <v>139717833</v>
      </c>
    </row>
    <row r="4598" spans="3:3" x14ac:dyDescent="0.2">
      <c r="C4598" s="1">
        <f t="shared" si="71"/>
        <v>139717833</v>
      </c>
    </row>
  </sheetData>
  <sortState xmlns:xlrd2="http://schemas.microsoft.com/office/spreadsheetml/2017/richdata2" ref="A1:B4598">
    <sortCondition descending="1" ref="B1:B4598"/>
  </sortState>
  <conditionalFormatting sqref="C1:C1048576">
    <cfRule type="cellIs" dxfId="4" priority="1" operator="greaterThanOrEqual">
      <formula>$F$2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AE6E8-C2E6-BD40-8FEC-41E9B848DAE4}">
  <dimension ref="A1:F27686"/>
  <sheetViews>
    <sheetView workbookViewId="0">
      <selection activeCell="F4" sqref="F4"/>
    </sheetView>
  </sheetViews>
  <sheetFormatPr baseColWidth="10" defaultRowHeight="16" x14ac:dyDescent="0.2"/>
  <cols>
    <col min="1" max="1" width="3.1640625" bestFit="1" customWidth="1"/>
    <col min="2" max="2" width="8.1640625" bestFit="1" customWidth="1"/>
    <col min="6" max="6" width="11.1640625" bestFit="1" customWidth="1"/>
  </cols>
  <sheetData>
    <row r="1" spans="1:6" x14ac:dyDescent="0.2">
      <c r="A1">
        <v>1</v>
      </c>
      <c r="B1">
        <v>1480634</v>
      </c>
      <c r="C1">
        <f>SUM($B$1:B1)</f>
        <v>1480634</v>
      </c>
      <c r="E1" t="s">
        <v>0</v>
      </c>
      <c r="F1" s="1">
        <f>C27686</f>
        <v>1087079507</v>
      </c>
    </row>
    <row r="2" spans="1:6" x14ac:dyDescent="0.2">
      <c r="A2">
        <v>1</v>
      </c>
      <c r="B2">
        <v>1301651</v>
      </c>
      <c r="C2">
        <f>C1+B2*A2</f>
        <v>2782285</v>
      </c>
      <c r="E2" t="s">
        <v>1</v>
      </c>
      <c r="F2" s="1">
        <f>F1/2</f>
        <v>543539753.5</v>
      </c>
    </row>
    <row r="3" spans="1:6" x14ac:dyDescent="0.2">
      <c r="A3">
        <v>1</v>
      </c>
      <c r="B3">
        <v>1219415</v>
      </c>
      <c r="C3">
        <f t="shared" ref="C3:C66" si="0">C2+B3*A3</f>
        <v>4001700</v>
      </c>
      <c r="E3" t="s">
        <v>2</v>
      </c>
      <c r="F3">
        <f>B6156</f>
        <v>44731</v>
      </c>
    </row>
    <row r="4" spans="1:6" x14ac:dyDescent="0.2">
      <c r="A4">
        <v>1</v>
      </c>
      <c r="B4">
        <v>1195798</v>
      </c>
      <c r="C4">
        <f t="shared" si="0"/>
        <v>5197498</v>
      </c>
    </row>
    <row r="5" spans="1:6" x14ac:dyDescent="0.2">
      <c r="A5">
        <v>1</v>
      </c>
      <c r="B5">
        <v>1186818</v>
      </c>
      <c r="C5">
        <f t="shared" si="0"/>
        <v>6384316</v>
      </c>
    </row>
    <row r="6" spans="1:6" x14ac:dyDescent="0.2">
      <c r="A6">
        <v>1</v>
      </c>
      <c r="B6">
        <v>1127346</v>
      </c>
      <c r="C6">
        <f t="shared" si="0"/>
        <v>7511662</v>
      </c>
    </row>
    <row r="7" spans="1:6" x14ac:dyDescent="0.2">
      <c r="A7">
        <v>1</v>
      </c>
      <c r="B7">
        <v>1011419</v>
      </c>
      <c r="C7">
        <f t="shared" si="0"/>
        <v>8523081</v>
      </c>
    </row>
    <row r="8" spans="1:6" x14ac:dyDescent="0.2">
      <c r="A8">
        <v>1</v>
      </c>
      <c r="B8">
        <v>945482</v>
      </c>
      <c r="C8">
        <f t="shared" si="0"/>
        <v>9468563</v>
      </c>
    </row>
    <row r="9" spans="1:6" x14ac:dyDescent="0.2">
      <c r="A9">
        <v>1</v>
      </c>
      <c r="B9">
        <v>909318</v>
      </c>
      <c r="C9">
        <f t="shared" si="0"/>
        <v>10377881</v>
      </c>
    </row>
    <row r="10" spans="1:6" x14ac:dyDescent="0.2">
      <c r="A10">
        <v>1</v>
      </c>
      <c r="B10">
        <v>829835</v>
      </c>
      <c r="C10">
        <f t="shared" si="0"/>
        <v>11207716</v>
      </c>
    </row>
    <row r="11" spans="1:6" x14ac:dyDescent="0.2">
      <c r="A11">
        <v>1</v>
      </c>
      <c r="B11">
        <v>820422</v>
      </c>
      <c r="C11">
        <f t="shared" si="0"/>
        <v>12028138</v>
      </c>
    </row>
    <row r="12" spans="1:6" x14ac:dyDescent="0.2">
      <c r="A12">
        <v>1</v>
      </c>
      <c r="B12">
        <v>798066</v>
      </c>
      <c r="C12">
        <f t="shared" si="0"/>
        <v>12826204</v>
      </c>
    </row>
    <row r="13" spans="1:6" x14ac:dyDescent="0.2">
      <c r="A13">
        <v>1</v>
      </c>
      <c r="B13">
        <v>746719</v>
      </c>
      <c r="C13">
        <f t="shared" si="0"/>
        <v>13572923</v>
      </c>
    </row>
    <row r="14" spans="1:6" x14ac:dyDescent="0.2">
      <c r="A14">
        <v>1</v>
      </c>
      <c r="B14">
        <v>712432</v>
      </c>
      <c r="C14">
        <f t="shared" si="0"/>
        <v>14285355</v>
      </c>
    </row>
    <row r="15" spans="1:6" x14ac:dyDescent="0.2">
      <c r="A15">
        <v>1</v>
      </c>
      <c r="B15">
        <v>687780</v>
      </c>
      <c r="C15">
        <f t="shared" si="0"/>
        <v>14973135</v>
      </c>
    </row>
    <row r="16" spans="1:6" x14ac:dyDescent="0.2">
      <c r="A16">
        <v>1</v>
      </c>
      <c r="B16">
        <v>668299</v>
      </c>
      <c r="C16">
        <f t="shared" si="0"/>
        <v>15641434</v>
      </c>
    </row>
    <row r="17" spans="1:3" x14ac:dyDescent="0.2">
      <c r="A17">
        <v>1</v>
      </c>
      <c r="B17">
        <v>652446</v>
      </c>
      <c r="C17">
        <f t="shared" si="0"/>
        <v>16293880</v>
      </c>
    </row>
    <row r="18" spans="1:3" x14ac:dyDescent="0.2">
      <c r="A18">
        <v>1</v>
      </c>
      <c r="B18">
        <v>652080</v>
      </c>
      <c r="C18">
        <f t="shared" si="0"/>
        <v>16945960</v>
      </c>
    </row>
    <row r="19" spans="1:3" x14ac:dyDescent="0.2">
      <c r="A19">
        <v>1</v>
      </c>
      <c r="B19">
        <v>637291</v>
      </c>
      <c r="C19">
        <f t="shared" si="0"/>
        <v>17583251</v>
      </c>
    </row>
    <row r="20" spans="1:3" x14ac:dyDescent="0.2">
      <c r="A20">
        <v>1</v>
      </c>
      <c r="B20">
        <v>634297</v>
      </c>
      <c r="C20">
        <f t="shared" si="0"/>
        <v>18217548</v>
      </c>
    </row>
    <row r="21" spans="1:3" x14ac:dyDescent="0.2">
      <c r="A21">
        <v>1</v>
      </c>
      <c r="B21">
        <v>601220</v>
      </c>
      <c r="C21">
        <f t="shared" si="0"/>
        <v>18818768</v>
      </c>
    </row>
    <row r="22" spans="1:3" x14ac:dyDescent="0.2">
      <c r="A22">
        <v>1</v>
      </c>
      <c r="B22">
        <v>573430</v>
      </c>
      <c r="C22">
        <f t="shared" si="0"/>
        <v>19392198</v>
      </c>
    </row>
    <row r="23" spans="1:3" x14ac:dyDescent="0.2">
      <c r="A23">
        <v>1</v>
      </c>
      <c r="B23">
        <v>554953</v>
      </c>
      <c r="C23">
        <f t="shared" si="0"/>
        <v>19947151</v>
      </c>
    </row>
    <row r="24" spans="1:3" x14ac:dyDescent="0.2">
      <c r="A24">
        <v>1</v>
      </c>
      <c r="B24">
        <v>548071</v>
      </c>
      <c r="C24">
        <f t="shared" si="0"/>
        <v>20495222</v>
      </c>
    </row>
    <row r="25" spans="1:3" x14ac:dyDescent="0.2">
      <c r="A25">
        <v>1</v>
      </c>
      <c r="B25">
        <v>545606</v>
      </c>
      <c r="C25">
        <f t="shared" si="0"/>
        <v>21040828</v>
      </c>
    </row>
    <row r="26" spans="1:3" x14ac:dyDescent="0.2">
      <c r="A26">
        <v>1</v>
      </c>
      <c r="B26">
        <v>531005</v>
      </c>
      <c r="C26">
        <f t="shared" si="0"/>
        <v>21571833</v>
      </c>
    </row>
    <row r="27" spans="1:3" x14ac:dyDescent="0.2">
      <c r="A27">
        <v>1</v>
      </c>
      <c r="B27">
        <v>517566</v>
      </c>
      <c r="C27">
        <f t="shared" si="0"/>
        <v>22089399</v>
      </c>
    </row>
    <row r="28" spans="1:3" x14ac:dyDescent="0.2">
      <c r="A28">
        <v>1</v>
      </c>
      <c r="B28">
        <v>515203</v>
      </c>
      <c r="C28">
        <f t="shared" si="0"/>
        <v>22604602</v>
      </c>
    </row>
    <row r="29" spans="1:3" x14ac:dyDescent="0.2">
      <c r="A29">
        <v>1</v>
      </c>
      <c r="B29">
        <v>508649</v>
      </c>
      <c r="C29">
        <f t="shared" si="0"/>
        <v>23113251</v>
      </c>
    </row>
    <row r="30" spans="1:3" x14ac:dyDescent="0.2">
      <c r="A30">
        <v>1</v>
      </c>
      <c r="B30">
        <v>502118</v>
      </c>
      <c r="C30">
        <f t="shared" si="0"/>
        <v>23615369</v>
      </c>
    </row>
    <row r="31" spans="1:3" x14ac:dyDescent="0.2">
      <c r="A31">
        <v>1</v>
      </c>
      <c r="B31">
        <v>486228</v>
      </c>
      <c r="C31">
        <f t="shared" si="0"/>
        <v>24101597</v>
      </c>
    </row>
    <row r="32" spans="1:3" x14ac:dyDescent="0.2">
      <c r="A32">
        <v>1</v>
      </c>
      <c r="B32">
        <v>480556</v>
      </c>
      <c r="C32">
        <f t="shared" si="0"/>
        <v>24582153</v>
      </c>
    </row>
    <row r="33" spans="1:3" x14ac:dyDescent="0.2">
      <c r="A33">
        <v>1</v>
      </c>
      <c r="B33">
        <v>462150</v>
      </c>
      <c r="C33">
        <f t="shared" si="0"/>
        <v>25044303</v>
      </c>
    </row>
    <row r="34" spans="1:3" x14ac:dyDescent="0.2">
      <c r="A34">
        <v>1</v>
      </c>
      <c r="B34">
        <v>460231</v>
      </c>
      <c r="C34">
        <f t="shared" si="0"/>
        <v>25504534</v>
      </c>
    </row>
    <row r="35" spans="1:3" x14ac:dyDescent="0.2">
      <c r="A35">
        <v>1</v>
      </c>
      <c r="B35">
        <v>459552</v>
      </c>
      <c r="C35">
        <f t="shared" si="0"/>
        <v>25964086</v>
      </c>
    </row>
    <row r="36" spans="1:3" x14ac:dyDescent="0.2">
      <c r="A36">
        <v>1</v>
      </c>
      <c r="B36">
        <v>456215</v>
      </c>
      <c r="C36">
        <f t="shared" si="0"/>
        <v>26420301</v>
      </c>
    </row>
    <row r="37" spans="1:3" x14ac:dyDescent="0.2">
      <c r="A37">
        <v>1</v>
      </c>
      <c r="B37">
        <v>454314</v>
      </c>
      <c r="C37">
        <f t="shared" si="0"/>
        <v>26874615</v>
      </c>
    </row>
    <row r="38" spans="1:3" x14ac:dyDescent="0.2">
      <c r="A38">
        <v>1</v>
      </c>
      <c r="B38">
        <v>447022</v>
      </c>
      <c r="C38">
        <f t="shared" si="0"/>
        <v>27321637</v>
      </c>
    </row>
    <row r="39" spans="1:3" x14ac:dyDescent="0.2">
      <c r="A39">
        <v>1</v>
      </c>
      <c r="B39">
        <v>439419</v>
      </c>
      <c r="C39">
        <f t="shared" si="0"/>
        <v>27761056</v>
      </c>
    </row>
    <row r="40" spans="1:3" x14ac:dyDescent="0.2">
      <c r="A40">
        <v>1</v>
      </c>
      <c r="B40">
        <v>436379</v>
      </c>
      <c r="C40">
        <f t="shared" si="0"/>
        <v>28197435</v>
      </c>
    </row>
    <row r="41" spans="1:3" x14ac:dyDescent="0.2">
      <c r="A41">
        <v>1</v>
      </c>
      <c r="B41">
        <v>435957</v>
      </c>
      <c r="C41">
        <f t="shared" si="0"/>
        <v>28633392</v>
      </c>
    </row>
    <row r="42" spans="1:3" x14ac:dyDescent="0.2">
      <c r="A42">
        <v>1</v>
      </c>
      <c r="B42">
        <v>435742</v>
      </c>
      <c r="C42">
        <f t="shared" si="0"/>
        <v>29069134</v>
      </c>
    </row>
    <row r="43" spans="1:3" x14ac:dyDescent="0.2">
      <c r="A43">
        <v>1</v>
      </c>
      <c r="B43">
        <v>432761</v>
      </c>
      <c r="C43">
        <f t="shared" si="0"/>
        <v>29501895</v>
      </c>
    </row>
    <row r="44" spans="1:3" x14ac:dyDescent="0.2">
      <c r="A44">
        <v>1</v>
      </c>
      <c r="B44">
        <v>427343</v>
      </c>
      <c r="C44">
        <f t="shared" si="0"/>
        <v>29929238</v>
      </c>
    </row>
    <row r="45" spans="1:3" x14ac:dyDescent="0.2">
      <c r="A45">
        <v>1</v>
      </c>
      <c r="B45">
        <v>420405</v>
      </c>
      <c r="C45">
        <f t="shared" si="0"/>
        <v>30349643</v>
      </c>
    </row>
    <row r="46" spans="1:3" x14ac:dyDescent="0.2">
      <c r="A46">
        <v>1</v>
      </c>
      <c r="B46">
        <v>419930</v>
      </c>
      <c r="C46">
        <f t="shared" si="0"/>
        <v>30769573</v>
      </c>
    </row>
    <row r="47" spans="1:3" x14ac:dyDescent="0.2">
      <c r="A47">
        <v>1</v>
      </c>
      <c r="B47">
        <v>413984</v>
      </c>
      <c r="C47">
        <f t="shared" si="0"/>
        <v>31183557</v>
      </c>
    </row>
    <row r="48" spans="1:3" x14ac:dyDescent="0.2">
      <c r="A48">
        <v>1</v>
      </c>
      <c r="B48">
        <v>413304</v>
      </c>
      <c r="C48">
        <f t="shared" si="0"/>
        <v>31596861</v>
      </c>
    </row>
    <row r="49" spans="1:3" x14ac:dyDescent="0.2">
      <c r="A49">
        <v>1</v>
      </c>
      <c r="B49">
        <v>409169</v>
      </c>
      <c r="C49">
        <f t="shared" si="0"/>
        <v>32006030</v>
      </c>
    </row>
    <row r="50" spans="1:3" x14ac:dyDescent="0.2">
      <c r="A50">
        <v>1</v>
      </c>
      <c r="B50">
        <v>399326</v>
      </c>
      <c r="C50">
        <f t="shared" si="0"/>
        <v>32405356</v>
      </c>
    </row>
    <row r="51" spans="1:3" x14ac:dyDescent="0.2">
      <c r="A51">
        <v>1</v>
      </c>
      <c r="B51">
        <v>397347</v>
      </c>
      <c r="C51">
        <f t="shared" si="0"/>
        <v>32802703</v>
      </c>
    </row>
    <row r="52" spans="1:3" x14ac:dyDescent="0.2">
      <c r="A52">
        <v>1</v>
      </c>
      <c r="B52">
        <v>393272</v>
      </c>
      <c r="C52">
        <f t="shared" si="0"/>
        <v>33195975</v>
      </c>
    </row>
    <row r="53" spans="1:3" x14ac:dyDescent="0.2">
      <c r="A53">
        <v>1</v>
      </c>
      <c r="B53">
        <v>390526</v>
      </c>
      <c r="C53">
        <f t="shared" si="0"/>
        <v>33586501</v>
      </c>
    </row>
    <row r="54" spans="1:3" x14ac:dyDescent="0.2">
      <c r="A54">
        <v>1</v>
      </c>
      <c r="B54">
        <v>385530</v>
      </c>
      <c r="C54">
        <f t="shared" si="0"/>
        <v>33972031</v>
      </c>
    </row>
    <row r="55" spans="1:3" x14ac:dyDescent="0.2">
      <c r="A55">
        <v>1</v>
      </c>
      <c r="B55">
        <v>377522</v>
      </c>
      <c r="C55">
        <f t="shared" si="0"/>
        <v>34349553</v>
      </c>
    </row>
    <row r="56" spans="1:3" x14ac:dyDescent="0.2">
      <c r="A56">
        <v>1</v>
      </c>
      <c r="B56">
        <v>367048</v>
      </c>
      <c r="C56">
        <f t="shared" si="0"/>
        <v>34716601</v>
      </c>
    </row>
    <row r="57" spans="1:3" x14ac:dyDescent="0.2">
      <c r="A57">
        <v>1</v>
      </c>
      <c r="B57">
        <v>359155</v>
      </c>
      <c r="C57">
        <f t="shared" si="0"/>
        <v>35075756</v>
      </c>
    </row>
    <row r="58" spans="1:3" x14ac:dyDescent="0.2">
      <c r="A58">
        <v>1</v>
      </c>
      <c r="B58">
        <v>358939</v>
      </c>
      <c r="C58">
        <f t="shared" si="0"/>
        <v>35434695</v>
      </c>
    </row>
    <row r="59" spans="1:3" x14ac:dyDescent="0.2">
      <c r="A59">
        <v>1</v>
      </c>
      <c r="B59">
        <v>355577</v>
      </c>
      <c r="C59">
        <f t="shared" si="0"/>
        <v>35790272</v>
      </c>
    </row>
    <row r="60" spans="1:3" x14ac:dyDescent="0.2">
      <c r="A60">
        <v>1</v>
      </c>
      <c r="B60">
        <v>352672</v>
      </c>
      <c r="C60">
        <f t="shared" si="0"/>
        <v>36142944</v>
      </c>
    </row>
    <row r="61" spans="1:3" x14ac:dyDescent="0.2">
      <c r="A61">
        <v>1</v>
      </c>
      <c r="B61">
        <v>343868</v>
      </c>
      <c r="C61">
        <f t="shared" si="0"/>
        <v>36486812</v>
      </c>
    </row>
    <row r="62" spans="1:3" x14ac:dyDescent="0.2">
      <c r="A62">
        <v>1</v>
      </c>
      <c r="B62">
        <v>340758</v>
      </c>
      <c r="C62">
        <f t="shared" si="0"/>
        <v>36827570</v>
      </c>
    </row>
    <row r="63" spans="1:3" x14ac:dyDescent="0.2">
      <c r="A63">
        <v>1</v>
      </c>
      <c r="B63">
        <v>340698</v>
      </c>
      <c r="C63">
        <f t="shared" si="0"/>
        <v>37168268</v>
      </c>
    </row>
    <row r="64" spans="1:3" x14ac:dyDescent="0.2">
      <c r="A64">
        <v>1</v>
      </c>
      <c r="B64">
        <v>340026</v>
      </c>
      <c r="C64">
        <f t="shared" si="0"/>
        <v>37508294</v>
      </c>
    </row>
    <row r="65" spans="1:3" x14ac:dyDescent="0.2">
      <c r="A65">
        <v>1</v>
      </c>
      <c r="B65">
        <v>339665</v>
      </c>
      <c r="C65">
        <f t="shared" si="0"/>
        <v>37847959</v>
      </c>
    </row>
    <row r="66" spans="1:3" x14ac:dyDescent="0.2">
      <c r="A66">
        <v>1</v>
      </c>
      <c r="B66">
        <v>332857</v>
      </c>
      <c r="C66">
        <f t="shared" si="0"/>
        <v>38180816</v>
      </c>
    </row>
    <row r="67" spans="1:3" x14ac:dyDescent="0.2">
      <c r="A67">
        <v>1</v>
      </c>
      <c r="B67">
        <v>332152</v>
      </c>
      <c r="C67">
        <f t="shared" ref="C67:C130" si="1">C66+B67*A67</f>
        <v>38512968</v>
      </c>
    </row>
    <row r="68" spans="1:3" x14ac:dyDescent="0.2">
      <c r="A68">
        <v>1</v>
      </c>
      <c r="B68">
        <v>331398</v>
      </c>
      <c r="C68">
        <f t="shared" si="1"/>
        <v>38844366</v>
      </c>
    </row>
    <row r="69" spans="1:3" x14ac:dyDescent="0.2">
      <c r="A69">
        <v>1</v>
      </c>
      <c r="B69">
        <v>331030</v>
      </c>
      <c r="C69">
        <f t="shared" si="1"/>
        <v>39175396</v>
      </c>
    </row>
    <row r="70" spans="1:3" x14ac:dyDescent="0.2">
      <c r="A70">
        <v>1</v>
      </c>
      <c r="B70">
        <v>330467</v>
      </c>
      <c r="C70">
        <f t="shared" si="1"/>
        <v>39505863</v>
      </c>
    </row>
    <row r="71" spans="1:3" x14ac:dyDescent="0.2">
      <c r="A71">
        <v>1</v>
      </c>
      <c r="B71">
        <v>328617</v>
      </c>
      <c r="C71">
        <f t="shared" si="1"/>
        <v>39834480</v>
      </c>
    </row>
    <row r="72" spans="1:3" x14ac:dyDescent="0.2">
      <c r="A72">
        <v>1</v>
      </c>
      <c r="B72">
        <v>322932</v>
      </c>
      <c r="C72">
        <f t="shared" si="1"/>
        <v>40157412</v>
      </c>
    </row>
    <row r="73" spans="1:3" x14ac:dyDescent="0.2">
      <c r="A73">
        <v>1</v>
      </c>
      <c r="B73">
        <v>320251</v>
      </c>
      <c r="C73">
        <f t="shared" si="1"/>
        <v>40477663</v>
      </c>
    </row>
    <row r="74" spans="1:3" x14ac:dyDescent="0.2">
      <c r="A74">
        <v>1</v>
      </c>
      <c r="B74">
        <v>317705</v>
      </c>
      <c r="C74">
        <f t="shared" si="1"/>
        <v>40795368</v>
      </c>
    </row>
    <row r="75" spans="1:3" x14ac:dyDescent="0.2">
      <c r="A75">
        <v>1</v>
      </c>
      <c r="B75">
        <v>317502</v>
      </c>
      <c r="C75">
        <f t="shared" si="1"/>
        <v>41112870</v>
      </c>
    </row>
    <row r="76" spans="1:3" x14ac:dyDescent="0.2">
      <c r="A76">
        <v>1</v>
      </c>
      <c r="B76">
        <v>317099</v>
      </c>
      <c r="C76">
        <f t="shared" si="1"/>
        <v>41429969</v>
      </c>
    </row>
    <row r="77" spans="1:3" x14ac:dyDescent="0.2">
      <c r="A77">
        <v>1</v>
      </c>
      <c r="B77">
        <v>316265</v>
      </c>
      <c r="C77">
        <f t="shared" si="1"/>
        <v>41746234</v>
      </c>
    </row>
    <row r="78" spans="1:3" x14ac:dyDescent="0.2">
      <c r="A78">
        <v>1</v>
      </c>
      <c r="B78">
        <v>313797</v>
      </c>
      <c r="C78">
        <f t="shared" si="1"/>
        <v>42060031</v>
      </c>
    </row>
    <row r="79" spans="1:3" x14ac:dyDescent="0.2">
      <c r="A79">
        <v>1</v>
      </c>
      <c r="B79">
        <v>312127</v>
      </c>
      <c r="C79">
        <f t="shared" si="1"/>
        <v>42372158</v>
      </c>
    </row>
    <row r="80" spans="1:3" x14ac:dyDescent="0.2">
      <c r="A80">
        <v>1</v>
      </c>
      <c r="B80">
        <v>311675</v>
      </c>
      <c r="C80">
        <f t="shared" si="1"/>
        <v>42683833</v>
      </c>
    </row>
    <row r="81" spans="1:3" x14ac:dyDescent="0.2">
      <c r="A81">
        <v>1</v>
      </c>
      <c r="B81">
        <v>311342</v>
      </c>
      <c r="C81">
        <f t="shared" si="1"/>
        <v>42995175</v>
      </c>
    </row>
    <row r="82" spans="1:3" x14ac:dyDescent="0.2">
      <c r="A82">
        <v>1</v>
      </c>
      <c r="B82">
        <v>310988</v>
      </c>
      <c r="C82">
        <f t="shared" si="1"/>
        <v>43306163</v>
      </c>
    </row>
    <row r="83" spans="1:3" x14ac:dyDescent="0.2">
      <c r="A83">
        <v>1</v>
      </c>
      <c r="B83">
        <v>307146</v>
      </c>
      <c r="C83">
        <f t="shared" si="1"/>
        <v>43613309</v>
      </c>
    </row>
    <row r="84" spans="1:3" x14ac:dyDescent="0.2">
      <c r="A84">
        <v>1</v>
      </c>
      <c r="B84">
        <v>305955</v>
      </c>
      <c r="C84">
        <f t="shared" si="1"/>
        <v>43919264</v>
      </c>
    </row>
    <row r="85" spans="1:3" x14ac:dyDescent="0.2">
      <c r="A85">
        <v>1</v>
      </c>
      <c r="B85">
        <v>305313</v>
      </c>
      <c r="C85">
        <f t="shared" si="1"/>
        <v>44224577</v>
      </c>
    </row>
    <row r="86" spans="1:3" x14ac:dyDescent="0.2">
      <c r="A86">
        <v>1</v>
      </c>
      <c r="B86">
        <v>302607</v>
      </c>
      <c r="C86">
        <f t="shared" si="1"/>
        <v>44527184</v>
      </c>
    </row>
    <row r="87" spans="1:3" x14ac:dyDescent="0.2">
      <c r="A87">
        <v>1</v>
      </c>
      <c r="B87">
        <v>301189</v>
      </c>
      <c r="C87">
        <f t="shared" si="1"/>
        <v>44828373</v>
      </c>
    </row>
    <row r="88" spans="1:3" x14ac:dyDescent="0.2">
      <c r="A88">
        <v>1</v>
      </c>
      <c r="B88">
        <v>300527</v>
      </c>
      <c r="C88">
        <f t="shared" si="1"/>
        <v>45128900</v>
      </c>
    </row>
    <row r="89" spans="1:3" x14ac:dyDescent="0.2">
      <c r="A89">
        <v>1</v>
      </c>
      <c r="B89">
        <v>300192</v>
      </c>
      <c r="C89">
        <f t="shared" si="1"/>
        <v>45429092</v>
      </c>
    </row>
    <row r="90" spans="1:3" x14ac:dyDescent="0.2">
      <c r="A90">
        <v>1</v>
      </c>
      <c r="B90">
        <v>299253</v>
      </c>
      <c r="C90">
        <f t="shared" si="1"/>
        <v>45728345</v>
      </c>
    </row>
    <row r="91" spans="1:3" x14ac:dyDescent="0.2">
      <c r="A91">
        <v>1</v>
      </c>
      <c r="B91">
        <v>299078</v>
      </c>
      <c r="C91">
        <f t="shared" si="1"/>
        <v>46027423</v>
      </c>
    </row>
    <row r="92" spans="1:3" x14ac:dyDescent="0.2">
      <c r="A92">
        <v>1</v>
      </c>
      <c r="B92">
        <v>295477</v>
      </c>
      <c r="C92">
        <f t="shared" si="1"/>
        <v>46322900</v>
      </c>
    </row>
    <row r="93" spans="1:3" x14ac:dyDescent="0.2">
      <c r="A93">
        <v>1</v>
      </c>
      <c r="B93">
        <v>294949</v>
      </c>
      <c r="C93">
        <f t="shared" si="1"/>
        <v>46617849</v>
      </c>
    </row>
    <row r="94" spans="1:3" x14ac:dyDescent="0.2">
      <c r="A94">
        <v>1</v>
      </c>
      <c r="B94">
        <v>294855</v>
      </c>
      <c r="C94">
        <f t="shared" si="1"/>
        <v>46912704</v>
      </c>
    </row>
    <row r="95" spans="1:3" x14ac:dyDescent="0.2">
      <c r="A95">
        <v>1</v>
      </c>
      <c r="B95">
        <v>292538</v>
      </c>
      <c r="C95">
        <f t="shared" si="1"/>
        <v>47205242</v>
      </c>
    </row>
    <row r="96" spans="1:3" x14ac:dyDescent="0.2">
      <c r="A96">
        <v>1</v>
      </c>
      <c r="B96">
        <v>291768</v>
      </c>
      <c r="C96">
        <f t="shared" si="1"/>
        <v>47497010</v>
      </c>
    </row>
    <row r="97" spans="1:3" x14ac:dyDescent="0.2">
      <c r="A97">
        <v>1</v>
      </c>
      <c r="B97">
        <v>290040</v>
      </c>
      <c r="C97">
        <f t="shared" si="1"/>
        <v>47787050</v>
      </c>
    </row>
    <row r="98" spans="1:3" x14ac:dyDescent="0.2">
      <c r="A98">
        <v>1</v>
      </c>
      <c r="B98">
        <v>290004</v>
      </c>
      <c r="C98">
        <f t="shared" si="1"/>
        <v>48077054</v>
      </c>
    </row>
    <row r="99" spans="1:3" x14ac:dyDescent="0.2">
      <c r="A99">
        <v>1</v>
      </c>
      <c r="B99">
        <v>289357</v>
      </c>
      <c r="C99">
        <f t="shared" si="1"/>
        <v>48366411</v>
      </c>
    </row>
    <row r="100" spans="1:3" x14ac:dyDescent="0.2">
      <c r="A100">
        <v>1</v>
      </c>
      <c r="B100">
        <v>286744</v>
      </c>
      <c r="C100">
        <f t="shared" si="1"/>
        <v>48653155</v>
      </c>
    </row>
    <row r="101" spans="1:3" x14ac:dyDescent="0.2">
      <c r="A101">
        <v>1</v>
      </c>
      <c r="B101">
        <v>284146</v>
      </c>
      <c r="C101">
        <f t="shared" si="1"/>
        <v>48937301</v>
      </c>
    </row>
    <row r="102" spans="1:3" x14ac:dyDescent="0.2">
      <c r="A102">
        <v>1</v>
      </c>
      <c r="B102">
        <v>284123</v>
      </c>
      <c r="C102">
        <f t="shared" si="1"/>
        <v>49221424</v>
      </c>
    </row>
    <row r="103" spans="1:3" x14ac:dyDescent="0.2">
      <c r="A103">
        <v>1</v>
      </c>
      <c r="B103">
        <v>282842</v>
      </c>
      <c r="C103">
        <f t="shared" si="1"/>
        <v>49504266</v>
      </c>
    </row>
    <row r="104" spans="1:3" x14ac:dyDescent="0.2">
      <c r="A104">
        <v>1</v>
      </c>
      <c r="B104">
        <v>281591</v>
      </c>
      <c r="C104">
        <f t="shared" si="1"/>
        <v>49785857</v>
      </c>
    </row>
    <row r="105" spans="1:3" x14ac:dyDescent="0.2">
      <c r="A105">
        <v>1</v>
      </c>
      <c r="B105">
        <v>278760</v>
      </c>
      <c r="C105">
        <f t="shared" si="1"/>
        <v>50064617</v>
      </c>
    </row>
    <row r="106" spans="1:3" x14ac:dyDescent="0.2">
      <c r="A106">
        <v>1</v>
      </c>
      <c r="B106">
        <v>278418</v>
      </c>
      <c r="C106">
        <f t="shared" si="1"/>
        <v>50343035</v>
      </c>
    </row>
    <row r="107" spans="1:3" x14ac:dyDescent="0.2">
      <c r="A107">
        <v>1</v>
      </c>
      <c r="B107">
        <v>278417</v>
      </c>
      <c r="C107">
        <f t="shared" si="1"/>
        <v>50621452</v>
      </c>
    </row>
    <row r="108" spans="1:3" x14ac:dyDescent="0.2">
      <c r="A108">
        <v>1</v>
      </c>
      <c r="B108">
        <v>277322</v>
      </c>
      <c r="C108">
        <f t="shared" si="1"/>
        <v>50898774</v>
      </c>
    </row>
    <row r="109" spans="1:3" x14ac:dyDescent="0.2">
      <c r="A109">
        <v>1</v>
      </c>
      <c r="B109">
        <v>276593</v>
      </c>
      <c r="C109">
        <f t="shared" si="1"/>
        <v>51175367</v>
      </c>
    </row>
    <row r="110" spans="1:3" x14ac:dyDescent="0.2">
      <c r="A110">
        <v>1</v>
      </c>
      <c r="B110">
        <v>273117</v>
      </c>
      <c r="C110">
        <f t="shared" si="1"/>
        <v>51448484</v>
      </c>
    </row>
    <row r="111" spans="1:3" x14ac:dyDescent="0.2">
      <c r="A111">
        <v>1</v>
      </c>
      <c r="B111">
        <v>272534</v>
      </c>
      <c r="C111">
        <f t="shared" si="1"/>
        <v>51721018</v>
      </c>
    </row>
    <row r="112" spans="1:3" x14ac:dyDescent="0.2">
      <c r="A112">
        <v>1</v>
      </c>
      <c r="B112">
        <v>272310</v>
      </c>
      <c r="C112">
        <f t="shared" si="1"/>
        <v>51993328</v>
      </c>
    </row>
    <row r="113" spans="1:3" x14ac:dyDescent="0.2">
      <c r="A113">
        <v>1</v>
      </c>
      <c r="B113">
        <v>271756</v>
      </c>
      <c r="C113">
        <f t="shared" si="1"/>
        <v>52265084</v>
      </c>
    </row>
    <row r="114" spans="1:3" x14ac:dyDescent="0.2">
      <c r="A114">
        <v>1</v>
      </c>
      <c r="B114">
        <v>268854</v>
      </c>
      <c r="C114">
        <f t="shared" si="1"/>
        <v>52533938</v>
      </c>
    </row>
    <row r="115" spans="1:3" x14ac:dyDescent="0.2">
      <c r="A115">
        <v>1</v>
      </c>
      <c r="B115">
        <v>265328</v>
      </c>
      <c r="C115">
        <f t="shared" si="1"/>
        <v>52799266</v>
      </c>
    </row>
    <row r="116" spans="1:3" x14ac:dyDescent="0.2">
      <c r="A116">
        <v>1</v>
      </c>
      <c r="B116">
        <v>263596</v>
      </c>
      <c r="C116">
        <f t="shared" si="1"/>
        <v>53062862</v>
      </c>
    </row>
    <row r="117" spans="1:3" x14ac:dyDescent="0.2">
      <c r="A117">
        <v>1</v>
      </c>
      <c r="B117">
        <v>263415</v>
      </c>
      <c r="C117">
        <f t="shared" si="1"/>
        <v>53326277</v>
      </c>
    </row>
    <row r="118" spans="1:3" x14ac:dyDescent="0.2">
      <c r="A118">
        <v>1</v>
      </c>
      <c r="B118">
        <v>263149</v>
      </c>
      <c r="C118">
        <f t="shared" si="1"/>
        <v>53589426</v>
      </c>
    </row>
    <row r="119" spans="1:3" x14ac:dyDescent="0.2">
      <c r="A119">
        <v>1</v>
      </c>
      <c r="B119">
        <v>260509</v>
      </c>
      <c r="C119">
        <f t="shared" si="1"/>
        <v>53849935</v>
      </c>
    </row>
    <row r="120" spans="1:3" x14ac:dyDescent="0.2">
      <c r="A120">
        <v>1</v>
      </c>
      <c r="B120">
        <v>258338</v>
      </c>
      <c r="C120">
        <f t="shared" si="1"/>
        <v>54108273</v>
      </c>
    </row>
    <row r="121" spans="1:3" x14ac:dyDescent="0.2">
      <c r="A121">
        <v>1</v>
      </c>
      <c r="B121">
        <v>257772</v>
      </c>
      <c r="C121">
        <f t="shared" si="1"/>
        <v>54366045</v>
      </c>
    </row>
    <row r="122" spans="1:3" x14ac:dyDescent="0.2">
      <c r="A122">
        <v>1</v>
      </c>
      <c r="B122">
        <v>256182</v>
      </c>
      <c r="C122">
        <f t="shared" si="1"/>
        <v>54622227</v>
      </c>
    </row>
    <row r="123" spans="1:3" x14ac:dyDescent="0.2">
      <c r="A123">
        <v>1</v>
      </c>
      <c r="B123">
        <v>255688</v>
      </c>
      <c r="C123">
        <f t="shared" si="1"/>
        <v>54877915</v>
      </c>
    </row>
    <row r="124" spans="1:3" x14ac:dyDescent="0.2">
      <c r="A124">
        <v>1</v>
      </c>
      <c r="B124">
        <v>255481</v>
      </c>
      <c r="C124">
        <f t="shared" si="1"/>
        <v>55133396</v>
      </c>
    </row>
    <row r="125" spans="1:3" x14ac:dyDescent="0.2">
      <c r="A125">
        <v>1</v>
      </c>
      <c r="B125">
        <v>254416</v>
      </c>
      <c r="C125">
        <f t="shared" si="1"/>
        <v>55387812</v>
      </c>
    </row>
    <row r="126" spans="1:3" x14ac:dyDescent="0.2">
      <c r="A126">
        <v>1</v>
      </c>
      <c r="B126">
        <v>253318</v>
      </c>
      <c r="C126">
        <f t="shared" si="1"/>
        <v>55641130</v>
      </c>
    </row>
    <row r="127" spans="1:3" x14ac:dyDescent="0.2">
      <c r="A127">
        <v>1</v>
      </c>
      <c r="B127">
        <v>252868</v>
      </c>
      <c r="C127">
        <f t="shared" si="1"/>
        <v>55893998</v>
      </c>
    </row>
    <row r="128" spans="1:3" x14ac:dyDescent="0.2">
      <c r="A128">
        <v>1</v>
      </c>
      <c r="B128">
        <v>252637</v>
      </c>
      <c r="C128">
        <f t="shared" si="1"/>
        <v>56146635</v>
      </c>
    </row>
    <row r="129" spans="1:3" x14ac:dyDescent="0.2">
      <c r="A129">
        <v>1</v>
      </c>
      <c r="B129">
        <v>251177</v>
      </c>
      <c r="C129">
        <f t="shared" si="1"/>
        <v>56397812</v>
      </c>
    </row>
    <row r="130" spans="1:3" x14ac:dyDescent="0.2">
      <c r="A130">
        <v>1</v>
      </c>
      <c r="B130">
        <v>251159</v>
      </c>
      <c r="C130">
        <f t="shared" si="1"/>
        <v>56648971</v>
      </c>
    </row>
    <row r="131" spans="1:3" x14ac:dyDescent="0.2">
      <c r="A131">
        <v>1</v>
      </c>
      <c r="B131">
        <v>250455</v>
      </c>
      <c r="C131">
        <f t="shared" ref="C131:C194" si="2">C130+B131*A131</f>
        <v>56899426</v>
      </c>
    </row>
    <row r="132" spans="1:3" x14ac:dyDescent="0.2">
      <c r="A132">
        <v>1</v>
      </c>
      <c r="B132">
        <v>250077</v>
      </c>
      <c r="C132">
        <f t="shared" si="2"/>
        <v>57149503</v>
      </c>
    </row>
    <row r="133" spans="1:3" x14ac:dyDescent="0.2">
      <c r="A133">
        <v>1</v>
      </c>
      <c r="B133">
        <v>249810</v>
      </c>
      <c r="C133">
        <f t="shared" si="2"/>
        <v>57399313</v>
      </c>
    </row>
    <row r="134" spans="1:3" x14ac:dyDescent="0.2">
      <c r="A134">
        <v>1</v>
      </c>
      <c r="B134">
        <v>249798</v>
      </c>
      <c r="C134">
        <f t="shared" si="2"/>
        <v>57649111</v>
      </c>
    </row>
    <row r="135" spans="1:3" x14ac:dyDescent="0.2">
      <c r="A135">
        <v>1</v>
      </c>
      <c r="B135">
        <v>249236</v>
      </c>
      <c r="C135">
        <f t="shared" si="2"/>
        <v>57898347</v>
      </c>
    </row>
    <row r="136" spans="1:3" x14ac:dyDescent="0.2">
      <c r="A136">
        <v>1</v>
      </c>
      <c r="B136">
        <v>249187</v>
      </c>
      <c r="C136">
        <f t="shared" si="2"/>
        <v>58147534</v>
      </c>
    </row>
    <row r="137" spans="1:3" x14ac:dyDescent="0.2">
      <c r="A137">
        <v>1</v>
      </c>
      <c r="B137">
        <v>248931</v>
      </c>
      <c r="C137">
        <f t="shared" si="2"/>
        <v>58396465</v>
      </c>
    </row>
    <row r="138" spans="1:3" x14ac:dyDescent="0.2">
      <c r="A138">
        <v>1</v>
      </c>
      <c r="B138">
        <v>248471</v>
      </c>
      <c r="C138">
        <f t="shared" si="2"/>
        <v>58644936</v>
      </c>
    </row>
    <row r="139" spans="1:3" x14ac:dyDescent="0.2">
      <c r="A139">
        <v>1</v>
      </c>
      <c r="B139">
        <v>248332</v>
      </c>
      <c r="C139">
        <f t="shared" si="2"/>
        <v>58893268</v>
      </c>
    </row>
    <row r="140" spans="1:3" x14ac:dyDescent="0.2">
      <c r="A140">
        <v>1</v>
      </c>
      <c r="B140">
        <v>247499</v>
      </c>
      <c r="C140">
        <f t="shared" si="2"/>
        <v>59140767</v>
      </c>
    </row>
    <row r="141" spans="1:3" x14ac:dyDescent="0.2">
      <c r="A141">
        <v>1</v>
      </c>
      <c r="B141">
        <v>246981</v>
      </c>
      <c r="C141">
        <f t="shared" si="2"/>
        <v>59387748</v>
      </c>
    </row>
    <row r="142" spans="1:3" x14ac:dyDescent="0.2">
      <c r="A142">
        <v>1</v>
      </c>
      <c r="B142">
        <v>244203</v>
      </c>
      <c r="C142">
        <f t="shared" si="2"/>
        <v>59631951</v>
      </c>
    </row>
    <row r="143" spans="1:3" x14ac:dyDescent="0.2">
      <c r="A143">
        <v>1</v>
      </c>
      <c r="B143">
        <v>243620</v>
      </c>
      <c r="C143">
        <f t="shared" si="2"/>
        <v>59875571</v>
      </c>
    </row>
    <row r="144" spans="1:3" x14ac:dyDescent="0.2">
      <c r="A144">
        <v>1</v>
      </c>
      <c r="B144">
        <v>242157</v>
      </c>
      <c r="C144">
        <f t="shared" si="2"/>
        <v>60117728</v>
      </c>
    </row>
    <row r="145" spans="1:3" x14ac:dyDescent="0.2">
      <c r="A145">
        <v>1</v>
      </c>
      <c r="B145">
        <v>241645</v>
      </c>
      <c r="C145">
        <f t="shared" si="2"/>
        <v>60359373</v>
      </c>
    </row>
    <row r="146" spans="1:3" x14ac:dyDescent="0.2">
      <c r="A146">
        <v>1</v>
      </c>
      <c r="B146">
        <v>241261</v>
      </c>
      <c r="C146">
        <f t="shared" si="2"/>
        <v>60600634</v>
      </c>
    </row>
    <row r="147" spans="1:3" x14ac:dyDescent="0.2">
      <c r="A147">
        <v>1</v>
      </c>
      <c r="B147">
        <v>241208</v>
      </c>
      <c r="C147">
        <f t="shared" si="2"/>
        <v>60841842</v>
      </c>
    </row>
    <row r="148" spans="1:3" x14ac:dyDescent="0.2">
      <c r="A148">
        <v>1</v>
      </c>
      <c r="B148">
        <v>240716</v>
      </c>
      <c r="C148">
        <f t="shared" si="2"/>
        <v>61082558</v>
      </c>
    </row>
    <row r="149" spans="1:3" x14ac:dyDescent="0.2">
      <c r="A149">
        <v>1</v>
      </c>
      <c r="B149">
        <v>240555</v>
      </c>
      <c r="C149">
        <f t="shared" si="2"/>
        <v>61323113</v>
      </c>
    </row>
    <row r="150" spans="1:3" x14ac:dyDescent="0.2">
      <c r="A150">
        <v>1</v>
      </c>
      <c r="B150">
        <v>239461</v>
      </c>
      <c r="C150">
        <f t="shared" si="2"/>
        <v>61562574</v>
      </c>
    </row>
    <row r="151" spans="1:3" x14ac:dyDescent="0.2">
      <c r="A151">
        <v>1</v>
      </c>
      <c r="B151">
        <v>238804</v>
      </c>
      <c r="C151">
        <f t="shared" si="2"/>
        <v>61801378</v>
      </c>
    </row>
    <row r="152" spans="1:3" x14ac:dyDescent="0.2">
      <c r="A152">
        <v>1</v>
      </c>
      <c r="B152">
        <v>237768</v>
      </c>
      <c r="C152">
        <f t="shared" si="2"/>
        <v>62039146</v>
      </c>
    </row>
    <row r="153" spans="1:3" x14ac:dyDescent="0.2">
      <c r="A153">
        <v>1</v>
      </c>
      <c r="B153">
        <v>237015</v>
      </c>
      <c r="C153">
        <f t="shared" si="2"/>
        <v>62276161</v>
      </c>
    </row>
    <row r="154" spans="1:3" x14ac:dyDescent="0.2">
      <c r="A154">
        <v>1</v>
      </c>
      <c r="B154">
        <v>236545</v>
      </c>
      <c r="C154">
        <f t="shared" si="2"/>
        <v>62512706</v>
      </c>
    </row>
    <row r="155" spans="1:3" x14ac:dyDescent="0.2">
      <c r="A155">
        <v>1</v>
      </c>
      <c r="B155">
        <v>235915</v>
      </c>
      <c r="C155">
        <f t="shared" si="2"/>
        <v>62748621</v>
      </c>
    </row>
    <row r="156" spans="1:3" x14ac:dyDescent="0.2">
      <c r="A156">
        <v>1</v>
      </c>
      <c r="B156">
        <v>235845</v>
      </c>
      <c r="C156">
        <f t="shared" si="2"/>
        <v>62984466</v>
      </c>
    </row>
    <row r="157" spans="1:3" x14ac:dyDescent="0.2">
      <c r="A157">
        <v>1</v>
      </c>
      <c r="B157">
        <v>235703</v>
      </c>
      <c r="C157">
        <f t="shared" si="2"/>
        <v>63220169</v>
      </c>
    </row>
    <row r="158" spans="1:3" x14ac:dyDescent="0.2">
      <c r="A158">
        <v>1</v>
      </c>
      <c r="B158">
        <v>235577</v>
      </c>
      <c r="C158">
        <f t="shared" si="2"/>
        <v>63455746</v>
      </c>
    </row>
    <row r="159" spans="1:3" x14ac:dyDescent="0.2">
      <c r="A159">
        <v>1</v>
      </c>
      <c r="B159">
        <v>235106</v>
      </c>
      <c r="C159">
        <f t="shared" si="2"/>
        <v>63690852</v>
      </c>
    </row>
    <row r="160" spans="1:3" x14ac:dyDescent="0.2">
      <c r="A160">
        <v>1</v>
      </c>
      <c r="B160">
        <v>234969</v>
      </c>
      <c r="C160">
        <f t="shared" si="2"/>
        <v>63925821</v>
      </c>
    </row>
    <row r="161" spans="1:3" x14ac:dyDescent="0.2">
      <c r="A161">
        <v>1</v>
      </c>
      <c r="B161">
        <v>234741</v>
      </c>
      <c r="C161">
        <f t="shared" si="2"/>
        <v>64160562</v>
      </c>
    </row>
    <row r="162" spans="1:3" x14ac:dyDescent="0.2">
      <c r="A162">
        <v>1</v>
      </c>
      <c r="B162">
        <v>233859</v>
      </c>
      <c r="C162">
        <f t="shared" si="2"/>
        <v>64394421</v>
      </c>
    </row>
    <row r="163" spans="1:3" x14ac:dyDescent="0.2">
      <c r="A163">
        <v>1</v>
      </c>
      <c r="B163">
        <v>233777</v>
      </c>
      <c r="C163">
        <f t="shared" si="2"/>
        <v>64628198</v>
      </c>
    </row>
    <row r="164" spans="1:3" x14ac:dyDescent="0.2">
      <c r="A164">
        <v>1</v>
      </c>
      <c r="B164">
        <v>233770</v>
      </c>
      <c r="C164">
        <f t="shared" si="2"/>
        <v>64861968</v>
      </c>
    </row>
    <row r="165" spans="1:3" x14ac:dyDescent="0.2">
      <c r="A165">
        <v>1</v>
      </c>
      <c r="B165">
        <v>233754</v>
      </c>
      <c r="C165">
        <f t="shared" si="2"/>
        <v>65095722</v>
      </c>
    </row>
    <row r="166" spans="1:3" x14ac:dyDescent="0.2">
      <c r="A166">
        <v>1</v>
      </c>
      <c r="B166">
        <v>233384</v>
      </c>
      <c r="C166">
        <f t="shared" si="2"/>
        <v>65329106</v>
      </c>
    </row>
    <row r="167" spans="1:3" x14ac:dyDescent="0.2">
      <c r="A167">
        <v>1</v>
      </c>
      <c r="B167">
        <v>232776</v>
      </c>
      <c r="C167">
        <f t="shared" si="2"/>
        <v>65561882</v>
      </c>
    </row>
    <row r="168" spans="1:3" x14ac:dyDescent="0.2">
      <c r="A168">
        <v>1</v>
      </c>
      <c r="B168">
        <v>232621</v>
      </c>
      <c r="C168">
        <f t="shared" si="2"/>
        <v>65794503</v>
      </c>
    </row>
    <row r="169" spans="1:3" x14ac:dyDescent="0.2">
      <c r="A169">
        <v>1</v>
      </c>
      <c r="B169">
        <v>232438</v>
      </c>
      <c r="C169">
        <f t="shared" si="2"/>
        <v>66026941</v>
      </c>
    </row>
    <row r="170" spans="1:3" x14ac:dyDescent="0.2">
      <c r="A170">
        <v>1</v>
      </c>
      <c r="B170">
        <v>232063</v>
      </c>
      <c r="C170">
        <f t="shared" si="2"/>
        <v>66259004</v>
      </c>
    </row>
    <row r="171" spans="1:3" x14ac:dyDescent="0.2">
      <c r="A171">
        <v>1</v>
      </c>
      <c r="B171">
        <v>231718</v>
      </c>
      <c r="C171">
        <f t="shared" si="2"/>
        <v>66490722</v>
      </c>
    </row>
    <row r="172" spans="1:3" x14ac:dyDescent="0.2">
      <c r="A172">
        <v>1</v>
      </c>
      <c r="B172">
        <v>231550</v>
      </c>
      <c r="C172">
        <f t="shared" si="2"/>
        <v>66722272</v>
      </c>
    </row>
    <row r="173" spans="1:3" x14ac:dyDescent="0.2">
      <c r="A173">
        <v>1</v>
      </c>
      <c r="B173">
        <v>231445</v>
      </c>
      <c r="C173">
        <f t="shared" si="2"/>
        <v>66953717</v>
      </c>
    </row>
    <row r="174" spans="1:3" x14ac:dyDescent="0.2">
      <c r="A174">
        <v>1</v>
      </c>
      <c r="B174">
        <v>231402</v>
      </c>
      <c r="C174">
        <f t="shared" si="2"/>
        <v>67185119</v>
      </c>
    </row>
    <row r="175" spans="1:3" x14ac:dyDescent="0.2">
      <c r="A175">
        <v>1</v>
      </c>
      <c r="B175">
        <v>228792</v>
      </c>
      <c r="C175">
        <f t="shared" si="2"/>
        <v>67413911</v>
      </c>
    </row>
    <row r="176" spans="1:3" x14ac:dyDescent="0.2">
      <c r="A176">
        <v>1</v>
      </c>
      <c r="B176">
        <v>228402</v>
      </c>
      <c r="C176">
        <f t="shared" si="2"/>
        <v>67642313</v>
      </c>
    </row>
    <row r="177" spans="1:3" x14ac:dyDescent="0.2">
      <c r="A177">
        <v>1</v>
      </c>
      <c r="B177">
        <v>228067</v>
      </c>
      <c r="C177">
        <f t="shared" si="2"/>
        <v>67870380</v>
      </c>
    </row>
    <row r="178" spans="1:3" x14ac:dyDescent="0.2">
      <c r="A178">
        <v>1</v>
      </c>
      <c r="B178">
        <v>228060</v>
      </c>
      <c r="C178">
        <f t="shared" si="2"/>
        <v>68098440</v>
      </c>
    </row>
    <row r="179" spans="1:3" x14ac:dyDescent="0.2">
      <c r="A179">
        <v>1</v>
      </c>
      <c r="B179">
        <v>227677</v>
      </c>
      <c r="C179">
        <f t="shared" si="2"/>
        <v>68326117</v>
      </c>
    </row>
    <row r="180" spans="1:3" x14ac:dyDescent="0.2">
      <c r="A180">
        <v>1</v>
      </c>
      <c r="B180">
        <v>227510</v>
      </c>
      <c r="C180">
        <f t="shared" si="2"/>
        <v>68553627</v>
      </c>
    </row>
    <row r="181" spans="1:3" x14ac:dyDescent="0.2">
      <c r="A181">
        <v>1</v>
      </c>
      <c r="B181">
        <v>227347</v>
      </c>
      <c r="C181">
        <f t="shared" si="2"/>
        <v>68780974</v>
      </c>
    </row>
    <row r="182" spans="1:3" x14ac:dyDescent="0.2">
      <c r="A182">
        <v>1</v>
      </c>
      <c r="B182">
        <v>227317</v>
      </c>
      <c r="C182">
        <f t="shared" si="2"/>
        <v>69008291</v>
      </c>
    </row>
    <row r="183" spans="1:3" x14ac:dyDescent="0.2">
      <c r="A183">
        <v>1</v>
      </c>
      <c r="B183">
        <v>225834</v>
      </c>
      <c r="C183">
        <f t="shared" si="2"/>
        <v>69234125</v>
      </c>
    </row>
    <row r="184" spans="1:3" x14ac:dyDescent="0.2">
      <c r="A184">
        <v>1</v>
      </c>
      <c r="B184">
        <v>225782</v>
      </c>
      <c r="C184">
        <f t="shared" si="2"/>
        <v>69459907</v>
      </c>
    </row>
    <row r="185" spans="1:3" x14ac:dyDescent="0.2">
      <c r="A185">
        <v>1</v>
      </c>
      <c r="B185">
        <v>225376</v>
      </c>
      <c r="C185">
        <f t="shared" si="2"/>
        <v>69685283</v>
      </c>
    </row>
    <row r="186" spans="1:3" x14ac:dyDescent="0.2">
      <c r="A186">
        <v>1</v>
      </c>
      <c r="B186">
        <v>224902</v>
      </c>
      <c r="C186">
        <f t="shared" si="2"/>
        <v>69910185</v>
      </c>
    </row>
    <row r="187" spans="1:3" x14ac:dyDescent="0.2">
      <c r="A187">
        <v>1</v>
      </c>
      <c r="B187">
        <v>224564</v>
      </c>
      <c r="C187">
        <f t="shared" si="2"/>
        <v>70134749</v>
      </c>
    </row>
    <row r="188" spans="1:3" x14ac:dyDescent="0.2">
      <c r="A188">
        <v>1</v>
      </c>
      <c r="B188">
        <v>224503</v>
      </c>
      <c r="C188">
        <f t="shared" si="2"/>
        <v>70359252</v>
      </c>
    </row>
    <row r="189" spans="1:3" x14ac:dyDescent="0.2">
      <c r="A189">
        <v>1</v>
      </c>
      <c r="B189">
        <v>224334</v>
      </c>
      <c r="C189">
        <f t="shared" si="2"/>
        <v>70583586</v>
      </c>
    </row>
    <row r="190" spans="1:3" x14ac:dyDescent="0.2">
      <c r="A190">
        <v>1</v>
      </c>
      <c r="B190">
        <v>224330</v>
      </c>
      <c r="C190">
        <f t="shared" si="2"/>
        <v>70807916</v>
      </c>
    </row>
    <row r="191" spans="1:3" x14ac:dyDescent="0.2">
      <c r="A191">
        <v>1</v>
      </c>
      <c r="B191">
        <v>223375</v>
      </c>
      <c r="C191">
        <f t="shared" si="2"/>
        <v>71031291</v>
      </c>
    </row>
    <row r="192" spans="1:3" x14ac:dyDescent="0.2">
      <c r="A192">
        <v>1</v>
      </c>
      <c r="B192">
        <v>223277</v>
      </c>
      <c r="C192">
        <f t="shared" si="2"/>
        <v>71254568</v>
      </c>
    </row>
    <row r="193" spans="1:3" x14ac:dyDescent="0.2">
      <c r="A193">
        <v>1</v>
      </c>
      <c r="B193">
        <v>222966</v>
      </c>
      <c r="C193">
        <f t="shared" si="2"/>
        <v>71477534</v>
      </c>
    </row>
    <row r="194" spans="1:3" x14ac:dyDescent="0.2">
      <c r="A194">
        <v>1</v>
      </c>
      <c r="B194">
        <v>221490</v>
      </c>
      <c r="C194">
        <f t="shared" si="2"/>
        <v>71699024</v>
      </c>
    </row>
    <row r="195" spans="1:3" x14ac:dyDescent="0.2">
      <c r="A195">
        <v>1</v>
      </c>
      <c r="B195">
        <v>220262</v>
      </c>
      <c r="C195">
        <f t="shared" ref="C195:C258" si="3">C194+B195*A195</f>
        <v>71919286</v>
      </c>
    </row>
    <row r="196" spans="1:3" x14ac:dyDescent="0.2">
      <c r="A196">
        <v>1</v>
      </c>
      <c r="B196">
        <v>219770</v>
      </c>
      <c r="C196">
        <f t="shared" si="3"/>
        <v>72139056</v>
      </c>
    </row>
    <row r="197" spans="1:3" x14ac:dyDescent="0.2">
      <c r="A197">
        <v>1</v>
      </c>
      <c r="B197">
        <v>218395</v>
      </c>
      <c r="C197">
        <f t="shared" si="3"/>
        <v>72357451</v>
      </c>
    </row>
    <row r="198" spans="1:3" x14ac:dyDescent="0.2">
      <c r="A198">
        <v>1</v>
      </c>
      <c r="B198">
        <v>218262</v>
      </c>
      <c r="C198">
        <f t="shared" si="3"/>
        <v>72575713</v>
      </c>
    </row>
    <row r="199" spans="1:3" x14ac:dyDescent="0.2">
      <c r="A199">
        <v>1</v>
      </c>
      <c r="B199">
        <v>218155</v>
      </c>
      <c r="C199">
        <f t="shared" si="3"/>
        <v>72793868</v>
      </c>
    </row>
    <row r="200" spans="1:3" x14ac:dyDescent="0.2">
      <c r="A200">
        <v>1</v>
      </c>
      <c r="B200">
        <v>218149</v>
      </c>
      <c r="C200">
        <f t="shared" si="3"/>
        <v>73012017</v>
      </c>
    </row>
    <row r="201" spans="1:3" x14ac:dyDescent="0.2">
      <c r="A201">
        <v>1</v>
      </c>
      <c r="B201">
        <v>217355</v>
      </c>
      <c r="C201">
        <f t="shared" si="3"/>
        <v>73229372</v>
      </c>
    </row>
    <row r="202" spans="1:3" x14ac:dyDescent="0.2">
      <c r="A202">
        <v>1</v>
      </c>
      <c r="B202">
        <v>217021</v>
      </c>
      <c r="C202">
        <f t="shared" si="3"/>
        <v>73446393</v>
      </c>
    </row>
    <row r="203" spans="1:3" x14ac:dyDescent="0.2">
      <c r="A203">
        <v>1</v>
      </c>
      <c r="B203">
        <v>216752</v>
      </c>
      <c r="C203">
        <f t="shared" si="3"/>
        <v>73663145</v>
      </c>
    </row>
    <row r="204" spans="1:3" x14ac:dyDescent="0.2">
      <c r="A204">
        <v>1</v>
      </c>
      <c r="B204">
        <v>216683</v>
      </c>
      <c r="C204">
        <f t="shared" si="3"/>
        <v>73879828</v>
      </c>
    </row>
    <row r="205" spans="1:3" x14ac:dyDescent="0.2">
      <c r="A205">
        <v>1</v>
      </c>
      <c r="B205">
        <v>216675</v>
      </c>
      <c r="C205">
        <f t="shared" si="3"/>
        <v>74096503</v>
      </c>
    </row>
    <row r="206" spans="1:3" x14ac:dyDescent="0.2">
      <c r="A206">
        <v>1</v>
      </c>
      <c r="B206">
        <v>216228</v>
      </c>
      <c r="C206">
        <f t="shared" si="3"/>
        <v>74312731</v>
      </c>
    </row>
    <row r="207" spans="1:3" x14ac:dyDescent="0.2">
      <c r="A207">
        <v>1</v>
      </c>
      <c r="B207">
        <v>215878</v>
      </c>
      <c r="C207">
        <f t="shared" si="3"/>
        <v>74528609</v>
      </c>
    </row>
    <row r="208" spans="1:3" x14ac:dyDescent="0.2">
      <c r="A208">
        <v>1</v>
      </c>
      <c r="B208">
        <v>214999</v>
      </c>
      <c r="C208">
        <f t="shared" si="3"/>
        <v>74743608</v>
      </c>
    </row>
    <row r="209" spans="1:3" x14ac:dyDescent="0.2">
      <c r="A209">
        <v>1</v>
      </c>
      <c r="B209">
        <v>214893</v>
      </c>
      <c r="C209">
        <f t="shared" si="3"/>
        <v>74958501</v>
      </c>
    </row>
    <row r="210" spans="1:3" x14ac:dyDescent="0.2">
      <c r="A210">
        <v>1</v>
      </c>
      <c r="B210">
        <v>214320</v>
      </c>
      <c r="C210">
        <f t="shared" si="3"/>
        <v>75172821</v>
      </c>
    </row>
    <row r="211" spans="1:3" x14ac:dyDescent="0.2">
      <c r="A211">
        <v>1</v>
      </c>
      <c r="B211">
        <v>213943</v>
      </c>
      <c r="C211">
        <f t="shared" si="3"/>
        <v>75386764</v>
      </c>
    </row>
    <row r="212" spans="1:3" x14ac:dyDescent="0.2">
      <c r="A212">
        <v>1</v>
      </c>
      <c r="B212">
        <v>213913</v>
      </c>
      <c r="C212">
        <f t="shared" si="3"/>
        <v>75600677</v>
      </c>
    </row>
    <row r="213" spans="1:3" x14ac:dyDescent="0.2">
      <c r="A213">
        <v>1</v>
      </c>
      <c r="B213">
        <v>213487</v>
      </c>
      <c r="C213">
        <f t="shared" si="3"/>
        <v>75814164</v>
      </c>
    </row>
    <row r="214" spans="1:3" x14ac:dyDescent="0.2">
      <c r="A214">
        <v>1</v>
      </c>
      <c r="B214">
        <v>212927</v>
      </c>
      <c r="C214">
        <f t="shared" si="3"/>
        <v>76027091</v>
      </c>
    </row>
    <row r="215" spans="1:3" x14ac:dyDescent="0.2">
      <c r="A215">
        <v>1</v>
      </c>
      <c r="B215">
        <v>212861</v>
      </c>
      <c r="C215">
        <f t="shared" si="3"/>
        <v>76239952</v>
      </c>
    </row>
    <row r="216" spans="1:3" x14ac:dyDescent="0.2">
      <c r="A216">
        <v>1</v>
      </c>
      <c r="B216">
        <v>212771</v>
      </c>
      <c r="C216">
        <f t="shared" si="3"/>
        <v>76452723</v>
      </c>
    </row>
    <row r="217" spans="1:3" x14ac:dyDescent="0.2">
      <c r="A217">
        <v>1</v>
      </c>
      <c r="B217">
        <v>211469</v>
      </c>
      <c r="C217">
        <f t="shared" si="3"/>
        <v>76664192</v>
      </c>
    </row>
    <row r="218" spans="1:3" x14ac:dyDescent="0.2">
      <c r="A218">
        <v>1</v>
      </c>
      <c r="B218">
        <v>211393</v>
      </c>
      <c r="C218">
        <f t="shared" si="3"/>
        <v>76875585</v>
      </c>
    </row>
    <row r="219" spans="1:3" x14ac:dyDescent="0.2">
      <c r="A219">
        <v>1</v>
      </c>
      <c r="B219">
        <v>211312</v>
      </c>
      <c r="C219">
        <f t="shared" si="3"/>
        <v>77086897</v>
      </c>
    </row>
    <row r="220" spans="1:3" x14ac:dyDescent="0.2">
      <c r="A220">
        <v>1</v>
      </c>
      <c r="B220">
        <v>211307</v>
      </c>
      <c r="C220">
        <f t="shared" si="3"/>
        <v>77298204</v>
      </c>
    </row>
    <row r="221" spans="1:3" x14ac:dyDescent="0.2">
      <c r="A221">
        <v>1</v>
      </c>
      <c r="B221">
        <v>211050</v>
      </c>
      <c r="C221">
        <f t="shared" si="3"/>
        <v>77509254</v>
      </c>
    </row>
    <row r="222" spans="1:3" x14ac:dyDescent="0.2">
      <c r="A222">
        <v>1</v>
      </c>
      <c r="B222">
        <v>209741</v>
      </c>
      <c r="C222">
        <f t="shared" si="3"/>
        <v>77718995</v>
      </c>
    </row>
    <row r="223" spans="1:3" x14ac:dyDescent="0.2">
      <c r="A223">
        <v>1</v>
      </c>
      <c r="B223">
        <v>209311</v>
      </c>
      <c r="C223">
        <f t="shared" si="3"/>
        <v>77928306</v>
      </c>
    </row>
    <row r="224" spans="1:3" x14ac:dyDescent="0.2">
      <c r="A224">
        <v>1</v>
      </c>
      <c r="B224">
        <v>208835</v>
      </c>
      <c r="C224">
        <f t="shared" si="3"/>
        <v>78137141</v>
      </c>
    </row>
    <row r="225" spans="1:3" x14ac:dyDescent="0.2">
      <c r="A225">
        <v>1</v>
      </c>
      <c r="B225">
        <v>208538</v>
      </c>
      <c r="C225">
        <f t="shared" si="3"/>
        <v>78345679</v>
      </c>
    </row>
    <row r="226" spans="1:3" x14ac:dyDescent="0.2">
      <c r="A226">
        <v>1</v>
      </c>
      <c r="B226">
        <v>207514</v>
      </c>
      <c r="C226">
        <f t="shared" si="3"/>
        <v>78553193</v>
      </c>
    </row>
    <row r="227" spans="1:3" x14ac:dyDescent="0.2">
      <c r="A227">
        <v>1</v>
      </c>
      <c r="B227">
        <v>207353</v>
      </c>
      <c r="C227">
        <f t="shared" si="3"/>
        <v>78760546</v>
      </c>
    </row>
    <row r="228" spans="1:3" x14ac:dyDescent="0.2">
      <c r="A228">
        <v>1</v>
      </c>
      <c r="B228">
        <v>207315</v>
      </c>
      <c r="C228">
        <f t="shared" si="3"/>
        <v>78967861</v>
      </c>
    </row>
    <row r="229" spans="1:3" x14ac:dyDescent="0.2">
      <c r="A229">
        <v>1</v>
      </c>
      <c r="B229">
        <v>206455</v>
      </c>
      <c r="C229">
        <f t="shared" si="3"/>
        <v>79174316</v>
      </c>
    </row>
    <row r="230" spans="1:3" x14ac:dyDescent="0.2">
      <c r="A230">
        <v>1</v>
      </c>
      <c r="B230">
        <v>206173</v>
      </c>
      <c r="C230">
        <f t="shared" si="3"/>
        <v>79380489</v>
      </c>
    </row>
    <row r="231" spans="1:3" x14ac:dyDescent="0.2">
      <c r="A231">
        <v>1</v>
      </c>
      <c r="B231">
        <v>205829</v>
      </c>
      <c r="C231">
        <f t="shared" si="3"/>
        <v>79586318</v>
      </c>
    </row>
    <row r="232" spans="1:3" x14ac:dyDescent="0.2">
      <c r="A232">
        <v>1</v>
      </c>
      <c r="B232">
        <v>205604</v>
      </c>
      <c r="C232">
        <f t="shared" si="3"/>
        <v>79791922</v>
      </c>
    </row>
    <row r="233" spans="1:3" x14ac:dyDescent="0.2">
      <c r="A233">
        <v>1</v>
      </c>
      <c r="B233">
        <v>205579</v>
      </c>
      <c r="C233">
        <f t="shared" si="3"/>
        <v>79997501</v>
      </c>
    </row>
    <row r="234" spans="1:3" x14ac:dyDescent="0.2">
      <c r="A234">
        <v>1</v>
      </c>
      <c r="B234">
        <v>205490</v>
      </c>
      <c r="C234">
        <f t="shared" si="3"/>
        <v>80202991</v>
      </c>
    </row>
    <row r="235" spans="1:3" x14ac:dyDescent="0.2">
      <c r="A235">
        <v>1</v>
      </c>
      <c r="B235">
        <v>204817</v>
      </c>
      <c r="C235">
        <f t="shared" si="3"/>
        <v>80407808</v>
      </c>
    </row>
    <row r="236" spans="1:3" x14ac:dyDescent="0.2">
      <c r="A236">
        <v>1</v>
      </c>
      <c r="B236">
        <v>204733</v>
      </c>
      <c r="C236">
        <f t="shared" si="3"/>
        <v>80612541</v>
      </c>
    </row>
    <row r="237" spans="1:3" x14ac:dyDescent="0.2">
      <c r="A237">
        <v>1</v>
      </c>
      <c r="B237">
        <v>204335</v>
      </c>
      <c r="C237">
        <f t="shared" si="3"/>
        <v>80816876</v>
      </c>
    </row>
    <row r="238" spans="1:3" x14ac:dyDescent="0.2">
      <c r="A238">
        <v>1</v>
      </c>
      <c r="B238">
        <v>203496</v>
      </c>
      <c r="C238">
        <f t="shared" si="3"/>
        <v>81020372</v>
      </c>
    </row>
    <row r="239" spans="1:3" x14ac:dyDescent="0.2">
      <c r="A239">
        <v>1</v>
      </c>
      <c r="B239">
        <v>203479</v>
      </c>
      <c r="C239">
        <f t="shared" si="3"/>
        <v>81223851</v>
      </c>
    </row>
    <row r="240" spans="1:3" x14ac:dyDescent="0.2">
      <c r="A240">
        <v>1</v>
      </c>
      <c r="B240">
        <v>203216</v>
      </c>
      <c r="C240">
        <f t="shared" si="3"/>
        <v>81427067</v>
      </c>
    </row>
    <row r="241" spans="1:3" x14ac:dyDescent="0.2">
      <c r="A241">
        <v>1</v>
      </c>
      <c r="B241">
        <v>203065</v>
      </c>
      <c r="C241">
        <f t="shared" si="3"/>
        <v>81630132</v>
      </c>
    </row>
    <row r="242" spans="1:3" x14ac:dyDescent="0.2">
      <c r="A242">
        <v>1</v>
      </c>
      <c r="B242">
        <v>203022</v>
      </c>
      <c r="C242">
        <f t="shared" si="3"/>
        <v>81833154</v>
      </c>
    </row>
    <row r="243" spans="1:3" x14ac:dyDescent="0.2">
      <c r="A243">
        <v>1</v>
      </c>
      <c r="B243">
        <v>201909</v>
      </c>
      <c r="C243">
        <f t="shared" si="3"/>
        <v>82035063</v>
      </c>
    </row>
    <row r="244" spans="1:3" x14ac:dyDescent="0.2">
      <c r="A244">
        <v>1</v>
      </c>
      <c r="B244">
        <v>201824</v>
      </c>
      <c r="C244">
        <f t="shared" si="3"/>
        <v>82236887</v>
      </c>
    </row>
    <row r="245" spans="1:3" x14ac:dyDescent="0.2">
      <c r="A245">
        <v>1</v>
      </c>
      <c r="B245">
        <v>200821</v>
      </c>
      <c r="C245">
        <f t="shared" si="3"/>
        <v>82437708</v>
      </c>
    </row>
    <row r="246" spans="1:3" x14ac:dyDescent="0.2">
      <c r="A246">
        <v>1</v>
      </c>
      <c r="B246">
        <v>200604</v>
      </c>
      <c r="C246">
        <f t="shared" si="3"/>
        <v>82638312</v>
      </c>
    </row>
    <row r="247" spans="1:3" x14ac:dyDescent="0.2">
      <c r="A247">
        <v>1</v>
      </c>
      <c r="B247">
        <v>199589</v>
      </c>
      <c r="C247">
        <f t="shared" si="3"/>
        <v>82837901</v>
      </c>
    </row>
    <row r="248" spans="1:3" x14ac:dyDescent="0.2">
      <c r="A248">
        <v>1</v>
      </c>
      <c r="B248">
        <v>199272</v>
      </c>
      <c r="C248">
        <f t="shared" si="3"/>
        <v>83037173</v>
      </c>
    </row>
    <row r="249" spans="1:3" x14ac:dyDescent="0.2">
      <c r="A249">
        <v>1</v>
      </c>
      <c r="B249">
        <v>198769</v>
      </c>
      <c r="C249">
        <f t="shared" si="3"/>
        <v>83235942</v>
      </c>
    </row>
    <row r="250" spans="1:3" x14ac:dyDescent="0.2">
      <c r="A250">
        <v>1</v>
      </c>
      <c r="B250">
        <v>198310</v>
      </c>
      <c r="C250">
        <f t="shared" si="3"/>
        <v>83434252</v>
      </c>
    </row>
    <row r="251" spans="1:3" x14ac:dyDescent="0.2">
      <c r="A251">
        <v>1</v>
      </c>
      <c r="B251">
        <v>198211</v>
      </c>
      <c r="C251">
        <f t="shared" si="3"/>
        <v>83632463</v>
      </c>
    </row>
    <row r="252" spans="1:3" x14ac:dyDescent="0.2">
      <c r="A252">
        <v>1</v>
      </c>
      <c r="B252">
        <v>197784</v>
      </c>
      <c r="C252">
        <f t="shared" si="3"/>
        <v>83830247</v>
      </c>
    </row>
    <row r="253" spans="1:3" x14ac:dyDescent="0.2">
      <c r="A253">
        <v>1</v>
      </c>
      <c r="B253">
        <v>197710</v>
      </c>
      <c r="C253">
        <f t="shared" si="3"/>
        <v>84027957</v>
      </c>
    </row>
    <row r="254" spans="1:3" x14ac:dyDescent="0.2">
      <c r="A254">
        <v>1</v>
      </c>
      <c r="B254">
        <v>197638</v>
      </c>
      <c r="C254">
        <f t="shared" si="3"/>
        <v>84225595</v>
      </c>
    </row>
    <row r="255" spans="1:3" x14ac:dyDescent="0.2">
      <c r="A255">
        <v>1</v>
      </c>
      <c r="B255">
        <v>197605</v>
      </c>
      <c r="C255">
        <f t="shared" si="3"/>
        <v>84423200</v>
      </c>
    </row>
    <row r="256" spans="1:3" x14ac:dyDescent="0.2">
      <c r="A256">
        <v>1</v>
      </c>
      <c r="B256">
        <v>197356</v>
      </c>
      <c r="C256">
        <f t="shared" si="3"/>
        <v>84620556</v>
      </c>
    </row>
    <row r="257" spans="1:3" x14ac:dyDescent="0.2">
      <c r="A257">
        <v>1</v>
      </c>
      <c r="B257">
        <v>197324</v>
      </c>
      <c r="C257">
        <f t="shared" si="3"/>
        <v>84817880</v>
      </c>
    </row>
    <row r="258" spans="1:3" x14ac:dyDescent="0.2">
      <c r="A258">
        <v>1</v>
      </c>
      <c r="B258">
        <v>197309</v>
      </c>
      <c r="C258">
        <f t="shared" si="3"/>
        <v>85015189</v>
      </c>
    </row>
    <row r="259" spans="1:3" x14ac:dyDescent="0.2">
      <c r="A259">
        <v>1</v>
      </c>
      <c r="B259">
        <v>196894</v>
      </c>
      <c r="C259">
        <f t="shared" ref="C259:C322" si="4">C258+B259*A259</f>
        <v>85212083</v>
      </c>
    </row>
    <row r="260" spans="1:3" x14ac:dyDescent="0.2">
      <c r="A260">
        <v>1</v>
      </c>
      <c r="B260">
        <v>196593</v>
      </c>
      <c r="C260">
        <f t="shared" si="4"/>
        <v>85408676</v>
      </c>
    </row>
    <row r="261" spans="1:3" x14ac:dyDescent="0.2">
      <c r="A261">
        <v>1</v>
      </c>
      <c r="B261">
        <v>195941</v>
      </c>
      <c r="C261">
        <f t="shared" si="4"/>
        <v>85604617</v>
      </c>
    </row>
    <row r="262" spans="1:3" x14ac:dyDescent="0.2">
      <c r="A262">
        <v>1</v>
      </c>
      <c r="B262">
        <v>195895</v>
      </c>
      <c r="C262">
        <f t="shared" si="4"/>
        <v>85800512</v>
      </c>
    </row>
    <row r="263" spans="1:3" x14ac:dyDescent="0.2">
      <c r="A263">
        <v>1</v>
      </c>
      <c r="B263">
        <v>195153</v>
      </c>
      <c r="C263">
        <f t="shared" si="4"/>
        <v>85995665</v>
      </c>
    </row>
    <row r="264" spans="1:3" x14ac:dyDescent="0.2">
      <c r="A264">
        <v>1</v>
      </c>
      <c r="B264">
        <v>194849</v>
      </c>
      <c r="C264">
        <f t="shared" si="4"/>
        <v>86190514</v>
      </c>
    </row>
    <row r="265" spans="1:3" x14ac:dyDescent="0.2">
      <c r="A265">
        <v>1</v>
      </c>
      <c r="B265">
        <v>194526</v>
      </c>
      <c r="C265">
        <f t="shared" si="4"/>
        <v>86385040</v>
      </c>
    </row>
    <row r="266" spans="1:3" x14ac:dyDescent="0.2">
      <c r="A266">
        <v>1</v>
      </c>
      <c r="B266">
        <v>194313</v>
      </c>
      <c r="C266">
        <f t="shared" si="4"/>
        <v>86579353</v>
      </c>
    </row>
    <row r="267" spans="1:3" x14ac:dyDescent="0.2">
      <c r="A267">
        <v>1</v>
      </c>
      <c r="B267">
        <v>194207</v>
      </c>
      <c r="C267">
        <f t="shared" si="4"/>
        <v>86773560</v>
      </c>
    </row>
    <row r="268" spans="1:3" x14ac:dyDescent="0.2">
      <c r="A268">
        <v>1</v>
      </c>
      <c r="B268">
        <v>194094</v>
      </c>
      <c r="C268">
        <f t="shared" si="4"/>
        <v>86967654</v>
      </c>
    </row>
    <row r="269" spans="1:3" x14ac:dyDescent="0.2">
      <c r="A269">
        <v>1</v>
      </c>
      <c r="B269">
        <v>193904</v>
      </c>
      <c r="C269">
        <f t="shared" si="4"/>
        <v>87161558</v>
      </c>
    </row>
    <row r="270" spans="1:3" x14ac:dyDescent="0.2">
      <c r="A270">
        <v>1</v>
      </c>
      <c r="B270">
        <v>193713</v>
      </c>
      <c r="C270">
        <f t="shared" si="4"/>
        <v>87355271</v>
      </c>
    </row>
    <row r="271" spans="1:3" x14ac:dyDescent="0.2">
      <c r="A271">
        <v>1</v>
      </c>
      <c r="B271">
        <v>193644</v>
      </c>
      <c r="C271">
        <f t="shared" si="4"/>
        <v>87548915</v>
      </c>
    </row>
    <row r="272" spans="1:3" x14ac:dyDescent="0.2">
      <c r="A272">
        <v>1</v>
      </c>
      <c r="B272">
        <v>193414</v>
      </c>
      <c r="C272">
        <f t="shared" si="4"/>
        <v>87742329</v>
      </c>
    </row>
    <row r="273" spans="1:3" x14ac:dyDescent="0.2">
      <c r="A273">
        <v>1</v>
      </c>
      <c r="B273">
        <v>192997</v>
      </c>
      <c r="C273">
        <f t="shared" si="4"/>
        <v>87935326</v>
      </c>
    </row>
    <row r="274" spans="1:3" x14ac:dyDescent="0.2">
      <c r="A274">
        <v>1</v>
      </c>
      <c r="B274">
        <v>192816</v>
      </c>
      <c r="C274">
        <f t="shared" si="4"/>
        <v>88128142</v>
      </c>
    </row>
    <row r="275" spans="1:3" x14ac:dyDescent="0.2">
      <c r="A275">
        <v>1</v>
      </c>
      <c r="B275">
        <v>192713</v>
      </c>
      <c r="C275">
        <f t="shared" si="4"/>
        <v>88320855</v>
      </c>
    </row>
    <row r="276" spans="1:3" x14ac:dyDescent="0.2">
      <c r="A276">
        <v>1</v>
      </c>
      <c r="B276">
        <v>192119</v>
      </c>
      <c r="C276">
        <f t="shared" si="4"/>
        <v>88512974</v>
      </c>
    </row>
    <row r="277" spans="1:3" x14ac:dyDescent="0.2">
      <c r="A277">
        <v>1</v>
      </c>
      <c r="B277">
        <v>192066</v>
      </c>
      <c r="C277">
        <f t="shared" si="4"/>
        <v>88705040</v>
      </c>
    </row>
    <row r="278" spans="1:3" x14ac:dyDescent="0.2">
      <c r="A278">
        <v>1</v>
      </c>
      <c r="B278">
        <v>191480</v>
      </c>
      <c r="C278">
        <f t="shared" si="4"/>
        <v>88896520</v>
      </c>
    </row>
    <row r="279" spans="1:3" x14ac:dyDescent="0.2">
      <c r="A279">
        <v>1</v>
      </c>
      <c r="B279">
        <v>191391</v>
      </c>
      <c r="C279">
        <f t="shared" si="4"/>
        <v>89087911</v>
      </c>
    </row>
    <row r="280" spans="1:3" x14ac:dyDescent="0.2">
      <c r="A280">
        <v>1</v>
      </c>
      <c r="B280">
        <v>191238</v>
      </c>
      <c r="C280">
        <f t="shared" si="4"/>
        <v>89279149</v>
      </c>
    </row>
    <row r="281" spans="1:3" x14ac:dyDescent="0.2">
      <c r="A281">
        <v>1</v>
      </c>
      <c r="B281">
        <v>191015</v>
      </c>
      <c r="C281">
        <f t="shared" si="4"/>
        <v>89470164</v>
      </c>
    </row>
    <row r="282" spans="1:3" x14ac:dyDescent="0.2">
      <c r="A282">
        <v>1</v>
      </c>
      <c r="B282">
        <v>190233</v>
      </c>
      <c r="C282">
        <f t="shared" si="4"/>
        <v>89660397</v>
      </c>
    </row>
    <row r="283" spans="1:3" x14ac:dyDescent="0.2">
      <c r="A283">
        <v>1</v>
      </c>
      <c r="B283">
        <v>189813</v>
      </c>
      <c r="C283">
        <f t="shared" si="4"/>
        <v>89850210</v>
      </c>
    </row>
    <row r="284" spans="1:3" x14ac:dyDescent="0.2">
      <c r="A284">
        <v>1</v>
      </c>
      <c r="B284">
        <v>189754</v>
      </c>
      <c r="C284">
        <f t="shared" si="4"/>
        <v>90039964</v>
      </c>
    </row>
    <row r="285" spans="1:3" x14ac:dyDescent="0.2">
      <c r="A285">
        <v>1</v>
      </c>
      <c r="B285">
        <v>189667</v>
      </c>
      <c r="C285">
        <f t="shared" si="4"/>
        <v>90229631</v>
      </c>
    </row>
    <row r="286" spans="1:3" x14ac:dyDescent="0.2">
      <c r="A286">
        <v>1</v>
      </c>
      <c r="B286">
        <v>189449</v>
      </c>
      <c r="C286">
        <f t="shared" si="4"/>
        <v>90419080</v>
      </c>
    </row>
    <row r="287" spans="1:3" x14ac:dyDescent="0.2">
      <c r="A287">
        <v>1</v>
      </c>
      <c r="B287">
        <v>188686</v>
      </c>
      <c r="C287">
        <f t="shared" si="4"/>
        <v>90607766</v>
      </c>
    </row>
    <row r="288" spans="1:3" x14ac:dyDescent="0.2">
      <c r="A288">
        <v>1</v>
      </c>
      <c r="B288">
        <v>188290</v>
      </c>
      <c r="C288">
        <f t="shared" si="4"/>
        <v>90796056</v>
      </c>
    </row>
    <row r="289" spans="1:3" x14ac:dyDescent="0.2">
      <c r="A289">
        <v>1</v>
      </c>
      <c r="B289">
        <v>187923</v>
      </c>
      <c r="C289">
        <f t="shared" si="4"/>
        <v>90983979</v>
      </c>
    </row>
    <row r="290" spans="1:3" x14ac:dyDescent="0.2">
      <c r="A290">
        <v>1</v>
      </c>
      <c r="B290">
        <v>187588</v>
      </c>
      <c r="C290">
        <f t="shared" si="4"/>
        <v>91171567</v>
      </c>
    </row>
    <row r="291" spans="1:3" x14ac:dyDescent="0.2">
      <c r="A291">
        <v>1</v>
      </c>
      <c r="B291">
        <v>187513</v>
      </c>
      <c r="C291">
        <f t="shared" si="4"/>
        <v>91359080</v>
      </c>
    </row>
    <row r="292" spans="1:3" x14ac:dyDescent="0.2">
      <c r="A292">
        <v>1</v>
      </c>
      <c r="B292">
        <v>187503</v>
      </c>
      <c r="C292">
        <f t="shared" si="4"/>
        <v>91546583</v>
      </c>
    </row>
    <row r="293" spans="1:3" x14ac:dyDescent="0.2">
      <c r="A293">
        <v>1</v>
      </c>
      <c r="B293">
        <v>187279</v>
      </c>
      <c r="C293">
        <f t="shared" si="4"/>
        <v>91733862</v>
      </c>
    </row>
    <row r="294" spans="1:3" x14ac:dyDescent="0.2">
      <c r="A294">
        <v>1</v>
      </c>
      <c r="B294">
        <v>186906</v>
      </c>
      <c r="C294">
        <f t="shared" si="4"/>
        <v>91920768</v>
      </c>
    </row>
    <row r="295" spans="1:3" x14ac:dyDescent="0.2">
      <c r="A295">
        <v>1</v>
      </c>
      <c r="B295">
        <v>186904</v>
      </c>
      <c r="C295">
        <f t="shared" si="4"/>
        <v>92107672</v>
      </c>
    </row>
    <row r="296" spans="1:3" x14ac:dyDescent="0.2">
      <c r="A296">
        <v>1</v>
      </c>
      <c r="B296">
        <v>186846</v>
      </c>
      <c r="C296">
        <f t="shared" si="4"/>
        <v>92294518</v>
      </c>
    </row>
    <row r="297" spans="1:3" x14ac:dyDescent="0.2">
      <c r="A297">
        <v>1</v>
      </c>
      <c r="B297">
        <v>186835</v>
      </c>
      <c r="C297">
        <f t="shared" si="4"/>
        <v>92481353</v>
      </c>
    </row>
    <row r="298" spans="1:3" x14ac:dyDescent="0.2">
      <c r="A298">
        <v>1</v>
      </c>
      <c r="B298">
        <v>186717</v>
      </c>
      <c r="C298">
        <f t="shared" si="4"/>
        <v>92668070</v>
      </c>
    </row>
    <row r="299" spans="1:3" x14ac:dyDescent="0.2">
      <c r="A299">
        <v>1</v>
      </c>
      <c r="B299">
        <v>186517</v>
      </c>
      <c r="C299">
        <f t="shared" si="4"/>
        <v>92854587</v>
      </c>
    </row>
    <row r="300" spans="1:3" x14ac:dyDescent="0.2">
      <c r="A300">
        <v>1</v>
      </c>
      <c r="B300">
        <v>186425</v>
      </c>
      <c r="C300">
        <f t="shared" si="4"/>
        <v>93041012</v>
      </c>
    </row>
    <row r="301" spans="1:3" x14ac:dyDescent="0.2">
      <c r="A301">
        <v>1</v>
      </c>
      <c r="B301">
        <v>186378</v>
      </c>
      <c r="C301">
        <f t="shared" si="4"/>
        <v>93227390</v>
      </c>
    </row>
    <row r="302" spans="1:3" x14ac:dyDescent="0.2">
      <c r="A302">
        <v>1</v>
      </c>
      <c r="B302">
        <v>186006</v>
      </c>
      <c r="C302">
        <f t="shared" si="4"/>
        <v>93413396</v>
      </c>
    </row>
    <row r="303" spans="1:3" x14ac:dyDescent="0.2">
      <c r="A303">
        <v>1</v>
      </c>
      <c r="B303">
        <v>185932</v>
      </c>
      <c r="C303">
        <f t="shared" si="4"/>
        <v>93599328</v>
      </c>
    </row>
    <row r="304" spans="1:3" x14ac:dyDescent="0.2">
      <c r="A304">
        <v>1</v>
      </c>
      <c r="B304">
        <v>185763</v>
      </c>
      <c r="C304">
        <f t="shared" si="4"/>
        <v>93785091</v>
      </c>
    </row>
    <row r="305" spans="1:3" x14ac:dyDescent="0.2">
      <c r="A305">
        <v>1</v>
      </c>
      <c r="B305">
        <v>185701</v>
      </c>
      <c r="C305">
        <f t="shared" si="4"/>
        <v>93970792</v>
      </c>
    </row>
    <row r="306" spans="1:3" x14ac:dyDescent="0.2">
      <c r="A306">
        <v>1</v>
      </c>
      <c r="B306">
        <v>185513</v>
      </c>
      <c r="C306">
        <f t="shared" si="4"/>
        <v>94156305</v>
      </c>
    </row>
    <row r="307" spans="1:3" x14ac:dyDescent="0.2">
      <c r="A307">
        <v>1</v>
      </c>
      <c r="B307">
        <v>185303</v>
      </c>
      <c r="C307">
        <f t="shared" si="4"/>
        <v>94341608</v>
      </c>
    </row>
    <row r="308" spans="1:3" x14ac:dyDescent="0.2">
      <c r="A308">
        <v>1</v>
      </c>
      <c r="B308">
        <v>185284</v>
      </c>
      <c r="C308">
        <f t="shared" si="4"/>
        <v>94526892</v>
      </c>
    </row>
    <row r="309" spans="1:3" x14ac:dyDescent="0.2">
      <c r="A309">
        <v>1</v>
      </c>
      <c r="B309">
        <v>185182</v>
      </c>
      <c r="C309">
        <f t="shared" si="4"/>
        <v>94712074</v>
      </c>
    </row>
    <row r="310" spans="1:3" x14ac:dyDescent="0.2">
      <c r="A310">
        <v>1</v>
      </c>
      <c r="B310">
        <v>185079</v>
      </c>
      <c r="C310">
        <f t="shared" si="4"/>
        <v>94897153</v>
      </c>
    </row>
    <row r="311" spans="1:3" x14ac:dyDescent="0.2">
      <c r="A311">
        <v>1</v>
      </c>
      <c r="B311">
        <v>184902</v>
      </c>
      <c r="C311">
        <f t="shared" si="4"/>
        <v>95082055</v>
      </c>
    </row>
    <row r="312" spans="1:3" x14ac:dyDescent="0.2">
      <c r="A312">
        <v>1</v>
      </c>
      <c r="B312">
        <v>184901</v>
      </c>
      <c r="C312">
        <f t="shared" si="4"/>
        <v>95266956</v>
      </c>
    </row>
    <row r="313" spans="1:3" x14ac:dyDescent="0.2">
      <c r="A313">
        <v>1</v>
      </c>
      <c r="B313">
        <v>184600</v>
      </c>
      <c r="C313">
        <f t="shared" si="4"/>
        <v>95451556</v>
      </c>
    </row>
    <row r="314" spans="1:3" x14ac:dyDescent="0.2">
      <c r="A314">
        <v>1</v>
      </c>
      <c r="B314">
        <v>184505</v>
      </c>
      <c r="C314">
        <f t="shared" si="4"/>
        <v>95636061</v>
      </c>
    </row>
    <row r="315" spans="1:3" x14ac:dyDescent="0.2">
      <c r="A315">
        <v>1</v>
      </c>
      <c r="B315">
        <v>184254</v>
      </c>
      <c r="C315">
        <f t="shared" si="4"/>
        <v>95820315</v>
      </c>
    </row>
    <row r="316" spans="1:3" x14ac:dyDescent="0.2">
      <c r="A316">
        <v>1</v>
      </c>
      <c r="B316">
        <v>184120</v>
      </c>
      <c r="C316">
        <f t="shared" si="4"/>
        <v>96004435</v>
      </c>
    </row>
    <row r="317" spans="1:3" x14ac:dyDescent="0.2">
      <c r="A317">
        <v>1</v>
      </c>
      <c r="B317">
        <v>183793</v>
      </c>
      <c r="C317">
        <f t="shared" si="4"/>
        <v>96188228</v>
      </c>
    </row>
    <row r="318" spans="1:3" x14ac:dyDescent="0.2">
      <c r="A318">
        <v>1</v>
      </c>
      <c r="B318">
        <v>183693</v>
      </c>
      <c r="C318">
        <f t="shared" si="4"/>
        <v>96371921</v>
      </c>
    </row>
    <row r="319" spans="1:3" x14ac:dyDescent="0.2">
      <c r="A319">
        <v>1</v>
      </c>
      <c r="B319">
        <v>183530</v>
      </c>
      <c r="C319">
        <f t="shared" si="4"/>
        <v>96555451</v>
      </c>
    </row>
    <row r="320" spans="1:3" x14ac:dyDescent="0.2">
      <c r="A320">
        <v>1</v>
      </c>
      <c r="B320">
        <v>183514</v>
      </c>
      <c r="C320">
        <f t="shared" si="4"/>
        <v>96738965</v>
      </c>
    </row>
    <row r="321" spans="1:3" x14ac:dyDescent="0.2">
      <c r="A321">
        <v>1</v>
      </c>
      <c r="B321">
        <v>183072</v>
      </c>
      <c r="C321">
        <f t="shared" si="4"/>
        <v>96922037</v>
      </c>
    </row>
    <row r="322" spans="1:3" x14ac:dyDescent="0.2">
      <c r="A322">
        <v>1</v>
      </c>
      <c r="B322">
        <v>182620</v>
      </c>
      <c r="C322">
        <f t="shared" si="4"/>
        <v>97104657</v>
      </c>
    </row>
    <row r="323" spans="1:3" x14ac:dyDescent="0.2">
      <c r="A323">
        <v>1</v>
      </c>
      <c r="B323">
        <v>182606</v>
      </c>
      <c r="C323">
        <f t="shared" ref="C323:C386" si="5">C322+B323*A323</f>
        <v>97287263</v>
      </c>
    </row>
    <row r="324" spans="1:3" x14ac:dyDescent="0.2">
      <c r="A324">
        <v>1</v>
      </c>
      <c r="B324">
        <v>182289</v>
      </c>
      <c r="C324">
        <f t="shared" si="5"/>
        <v>97469552</v>
      </c>
    </row>
    <row r="325" spans="1:3" x14ac:dyDescent="0.2">
      <c r="A325">
        <v>1</v>
      </c>
      <c r="B325">
        <v>181944</v>
      </c>
      <c r="C325">
        <f t="shared" si="5"/>
        <v>97651496</v>
      </c>
    </row>
    <row r="326" spans="1:3" x14ac:dyDescent="0.2">
      <c r="A326">
        <v>1</v>
      </c>
      <c r="B326">
        <v>181363</v>
      </c>
      <c r="C326">
        <f t="shared" si="5"/>
        <v>97832859</v>
      </c>
    </row>
    <row r="327" spans="1:3" x14ac:dyDescent="0.2">
      <c r="A327">
        <v>1</v>
      </c>
      <c r="B327">
        <v>180490</v>
      </c>
      <c r="C327">
        <f t="shared" si="5"/>
        <v>98013349</v>
      </c>
    </row>
    <row r="328" spans="1:3" x14ac:dyDescent="0.2">
      <c r="A328">
        <v>1</v>
      </c>
      <c r="B328">
        <v>180361</v>
      </c>
      <c r="C328">
        <f t="shared" si="5"/>
        <v>98193710</v>
      </c>
    </row>
    <row r="329" spans="1:3" x14ac:dyDescent="0.2">
      <c r="A329">
        <v>1</v>
      </c>
      <c r="B329">
        <v>180327</v>
      </c>
      <c r="C329">
        <f t="shared" si="5"/>
        <v>98374037</v>
      </c>
    </row>
    <row r="330" spans="1:3" x14ac:dyDescent="0.2">
      <c r="A330">
        <v>1</v>
      </c>
      <c r="B330">
        <v>180082</v>
      </c>
      <c r="C330">
        <f t="shared" si="5"/>
        <v>98554119</v>
      </c>
    </row>
    <row r="331" spans="1:3" x14ac:dyDescent="0.2">
      <c r="A331">
        <v>1</v>
      </c>
      <c r="B331">
        <v>180052</v>
      </c>
      <c r="C331">
        <f t="shared" si="5"/>
        <v>98734171</v>
      </c>
    </row>
    <row r="332" spans="1:3" x14ac:dyDescent="0.2">
      <c r="A332">
        <v>1</v>
      </c>
      <c r="B332">
        <v>179958</v>
      </c>
      <c r="C332">
        <f t="shared" si="5"/>
        <v>98914129</v>
      </c>
    </row>
    <row r="333" spans="1:3" x14ac:dyDescent="0.2">
      <c r="A333">
        <v>1</v>
      </c>
      <c r="B333">
        <v>179695</v>
      </c>
      <c r="C333">
        <f t="shared" si="5"/>
        <v>99093824</v>
      </c>
    </row>
    <row r="334" spans="1:3" x14ac:dyDescent="0.2">
      <c r="A334">
        <v>1</v>
      </c>
      <c r="B334">
        <v>179465</v>
      </c>
      <c r="C334">
        <f t="shared" si="5"/>
        <v>99273289</v>
      </c>
    </row>
    <row r="335" spans="1:3" x14ac:dyDescent="0.2">
      <c r="A335">
        <v>1</v>
      </c>
      <c r="B335">
        <v>179324</v>
      </c>
      <c r="C335">
        <f t="shared" si="5"/>
        <v>99452613</v>
      </c>
    </row>
    <row r="336" spans="1:3" x14ac:dyDescent="0.2">
      <c r="A336">
        <v>1</v>
      </c>
      <c r="B336">
        <v>179156</v>
      </c>
      <c r="C336">
        <f t="shared" si="5"/>
        <v>99631769</v>
      </c>
    </row>
    <row r="337" spans="1:3" x14ac:dyDescent="0.2">
      <c r="A337">
        <v>1</v>
      </c>
      <c r="B337">
        <v>178903</v>
      </c>
      <c r="C337">
        <f t="shared" si="5"/>
        <v>99810672</v>
      </c>
    </row>
    <row r="338" spans="1:3" x14ac:dyDescent="0.2">
      <c r="A338">
        <v>1</v>
      </c>
      <c r="B338">
        <v>178747</v>
      </c>
      <c r="C338">
        <f t="shared" si="5"/>
        <v>99989419</v>
      </c>
    </row>
    <row r="339" spans="1:3" x14ac:dyDescent="0.2">
      <c r="A339">
        <v>1</v>
      </c>
      <c r="B339">
        <v>178744</v>
      </c>
      <c r="C339">
        <f t="shared" si="5"/>
        <v>100168163</v>
      </c>
    </row>
    <row r="340" spans="1:3" x14ac:dyDescent="0.2">
      <c r="A340">
        <v>1</v>
      </c>
      <c r="B340">
        <v>178734</v>
      </c>
      <c r="C340">
        <f t="shared" si="5"/>
        <v>100346897</v>
      </c>
    </row>
    <row r="341" spans="1:3" x14ac:dyDescent="0.2">
      <c r="A341">
        <v>1</v>
      </c>
      <c r="B341">
        <v>178609</v>
      </c>
      <c r="C341">
        <f t="shared" si="5"/>
        <v>100525506</v>
      </c>
    </row>
    <row r="342" spans="1:3" x14ac:dyDescent="0.2">
      <c r="A342">
        <v>1</v>
      </c>
      <c r="B342">
        <v>177972</v>
      </c>
      <c r="C342">
        <f t="shared" si="5"/>
        <v>100703478</v>
      </c>
    </row>
    <row r="343" spans="1:3" x14ac:dyDescent="0.2">
      <c r="A343">
        <v>1</v>
      </c>
      <c r="B343">
        <v>177859</v>
      </c>
      <c r="C343">
        <f t="shared" si="5"/>
        <v>100881337</v>
      </c>
    </row>
    <row r="344" spans="1:3" x14ac:dyDescent="0.2">
      <c r="A344">
        <v>1</v>
      </c>
      <c r="B344">
        <v>177620</v>
      </c>
      <c r="C344">
        <f t="shared" si="5"/>
        <v>101058957</v>
      </c>
    </row>
    <row r="345" spans="1:3" x14ac:dyDescent="0.2">
      <c r="A345">
        <v>1</v>
      </c>
      <c r="B345">
        <v>177248</v>
      </c>
      <c r="C345">
        <f t="shared" si="5"/>
        <v>101236205</v>
      </c>
    </row>
    <row r="346" spans="1:3" x14ac:dyDescent="0.2">
      <c r="A346">
        <v>1</v>
      </c>
      <c r="B346">
        <v>176570</v>
      </c>
      <c r="C346">
        <f t="shared" si="5"/>
        <v>101412775</v>
      </c>
    </row>
    <row r="347" spans="1:3" x14ac:dyDescent="0.2">
      <c r="A347">
        <v>1</v>
      </c>
      <c r="B347">
        <v>176544</v>
      </c>
      <c r="C347">
        <f t="shared" si="5"/>
        <v>101589319</v>
      </c>
    </row>
    <row r="348" spans="1:3" x14ac:dyDescent="0.2">
      <c r="A348">
        <v>1</v>
      </c>
      <c r="B348">
        <v>176514</v>
      </c>
      <c r="C348">
        <f t="shared" si="5"/>
        <v>101765833</v>
      </c>
    </row>
    <row r="349" spans="1:3" x14ac:dyDescent="0.2">
      <c r="A349">
        <v>1</v>
      </c>
      <c r="B349">
        <v>176418</v>
      </c>
      <c r="C349">
        <f t="shared" si="5"/>
        <v>101942251</v>
      </c>
    </row>
    <row r="350" spans="1:3" x14ac:dyDescent="0.2">
      <c r="A350">
        <v>1</v>
      </c>
      <c r="B350">
        <v>175856</v>
      </c>
      <c r="C350">
        <f t="shared" si="5"/>
        <v>102118107</v>
      </c>
    </row>
    <row r="351" spans="1:3" x14ac:dyDescent="0.2">
      <c r="A351">
        <v>1</v>
      </c>
      <c r="B351">
        <v>175220</v>
      </c>
      <c r="C351">
        <f t="shared" si="5"/>
        <v>102293327</v>
      </c>
    </row>
    <row r="352" spans="1:3" x14ac:dyDescent="0.2">
      <c r="A352">
        <v>1</v>
      </c>
      <c r="B352">
        <v>175202</v>
      </c>
      <c r="C352">
        <f t="shared" si="5"/>
        <v>102468529</v>
      </c>
    </row>
    <row r="353" spans="1:3" x14ac:dyDescent="0.2">
      <c r="A353">
        <v>1</v>
      </c>
      <c r="B353">
        <v>174803</v>
      </c>
      <c r="C353">
        <f t="shared" si="5"/>
        <v>102643332</v>
      </c>
    </row>
    <row r="354" spans="1:3" x14ac:dyDescent="0.2">
      <c r="A354">
        <v>1</v>
      </c>
      <c r="B354">
        <v>174203</v>
      </c>
      <c r="C354">
        <f t="shared" si="5"/>
        <v>102817535</v>
      </c>
    </row>
    <row r="355" spans="1:3" x14ac:dyDescent="0.2">
      <c r="A355">
        <v>1</v>
      </c>
      <c r="B355">
        <v>174194</v>
      </c>
      <c r="C355">
        <f t="shared" si="5"/>
        <v>102991729</v>
      </c>
    </row>
    <row r="356" spans="1:3" x14ac:dyDescent="0.2">
      <c r="A356">
        <v>1</v>
      </c>
      <c r="B356">
        <v>174139</v>
      </c>
      <c r="C356">
        <f t="shared" si="5"/>
        <v>103165868</v>
      </c>
    </row>
    <row r="357" spans="1:3" x14ac:dyDescent="0.2">
      <c r="A357">
        <v>1</v>
      </c>
      <c r="B357">
        <v>173701</v>
      </c>
      <c r="C357">
        <f t="shared" si="5"/>
        <v>103339569</v>
      </c>
    </row>
    <row r="358" spans="1:3" x14ac:dyDescent="0.2">
      <c r="A358">
        <v>1</v>
      </c>
      <c r="B358">
        <v>173443</v>
      </c>
      <c r="C358">
        <f t="shared" si="5"/>
        <v>103513012</v>
      </c>
    </row>
    <row r="359" spans="1:3" x14ac:dyDescent="0.2">
      <c r="A359">
        <v>1</v>
      </c>
      <c r="B359">
        <v>173377</v>
      </c>
      <c r="C359">
        <f t="shared" si="5"/>
        <v>103686389</v>
      </c>
    </row>
    <row r="360" spans="1:3" x14ac:dyDescent="0.2">
      <c r="A360">
        <v>1</v>
      </c>
      <c r="B360">
        <v>173143</v>
      </c>
      <c r="C360">
        <f t="shared" si="5"/>
        <v>103859532</v>
      </c>
    </row>
    <row r="361" spans="1:3" x14ac:dyDescent="0.2">
      <c r="A361">
        <v>1</v>
      </c>
      <c r="B361">
        <v>173095</v>
      </c>
      <c r="C361">
        <f t="shared" si="5"/>
        <v>104032627</v>
      </c>
    </row>
    <row r="362" spans="1:3" x14ac:dyDescent="0.2">
      <c r="A362">
        <v>1</v>
      </c>
      <c r="B362">
        <v>172964</v>
      </c>
      <c r="C362">
        <f t="shared" si="5"/>
        <v>104205591</v>
      </c>
    </row>
    <row r="363" spans="1:3" x14ac:dyDescent="0.2">
      <c r="A363">
        <v>1</v>
      </c>
      <c r="B363">
        <v>172724</v>
      </c>
      <c r="C363">
        <f t="shared" si="5"/>
        <v>104378315</v>
      </c>
    </row>
    <row r="364" spans="1:3" x14ac:dyDescent="0.2">
      <c r="A364">
        <v>1</v>
      </c>
      <c r="B364">
        <v>172420</v>
      </c>
      <c r="C364">
        <f t="shared" si="5"/>
        <v>104550735</v>
      </c>
    </row>
    <row r="365" spans="1:3" x14ac:dyDescent="0.2">
      <c r="A365">
        <v>1</v>
      </c>
      <c r="B365">
        <v>172232</v>
      </c>
      <c r="C365">
        <f t="shared" si="5"/>
        <v>104722967</v>
      </c>
    </row>
    <row r="366" spans="1:3" x14ac:dyDescent="0.2">
      <c r="A366">
        <v>1</v>
      </c>
      <c r="B366">
        <v>172128</v>
      </c>
      <c r="C366">
        <f t="shared" si="5"/>
        <v>104895095</v>
      </c>
    </row>
    <row r="367" spans="1:3" x14ac:dyDescent="0.2">
      <c r="A367">
        <v>1</v>
      </c>
      <c r="B367">
        <v>171896</v>
      </c>
      <c r="C367">
        <f t="shared" si="5"/>
        <v>105066991</v>
      </c>
    </row>
    <row r="368" spans="1:3" x14ac:dyDescent="0.2">
      <c r="A368">
        <v>1</v>
      </c>
      <c r="B368">
        <v>171455</v>
      </c>
      <c r="C368">
        <f t="shared" si="5"/>
        <v>105238446</v>
      </c>
    </row>
    <row r="369" spans="1:3" x14ac:dyDescent="0.2">
      <c r="A369">
        <v>1</v>
      </c>
      <c r="B369">
        <v>171404</v>
      </c>
      <c r="C369">
        <f t="shared" si="5"/>
        <v>105409850</v>
      </c>
    </row>
    <row r="370" spans="1:3" x14ac:dyDescent="0.2">
      <c r="A370">
        <v>1</v>
      </c>
      <c r="B370">
        <v>171358</v>
      </c>
      <c r="C370">
        <f t="shared" si="5"/>
        <v>105581208</v>
      </c>
    </row>
    <row r="371" spans="1:3" x14ac:dyDescent="0.2">
      <c r="A371">
        <v>1</v>
      </c>
      <c r="B371">
        <v>171255</v>
      </c>
      <c r="C371">
        <f t="shared" si="5"/>
        <v>105752463</v>
      </c>
    </row>
    <row r="372" spans="1:3" x14ac:dyDescent="0.2">
      <c r="A372">
        <v>1</v>
      </c>
      <c r="B372">
        <v>170989</v>
      </c>
      <c r="C372">
        <f t="shared" si="5"/>
        <v>105923452</v>
      </c>
    </row>
    <row r="373" spans="1:3" x14ac:dyDescent="0.2">
      <c r="A373">
        <v>1</v>
      </c>
      <c r="B373">
        <v>170745</v>
      </c>
      <c r="C373">
        <f t="shared" si="5"/>
        <v>106094197</v>
      </c>
    </row>
    <row r="374" spans="1:3" x14ac:dyDescent="0.2">
      <c r="A374">
        <v>1</v>
      </c>
      <c r="B374">
        <v>170228</v>
      </c>
      <c r="C374">
        <f t="shared" si="5"/>
        <v>106264425</v>
      </c>
    </row>
    <row r="375" spans="1:3" x14ac:dyDescent="0.2">
      <c r="A375">
        <v>1</v>
      </c>
      <c r="B375">
        <v>169879</v>
      </c>
      <c r="C375">
        <f t="shared" si="5"/>
        <v>106434304</v>
      </c>
    </row>
    <row r="376" spans="1:3" x14ac:dyDescent="0.2">
      <c r="A376">
        <v>1</v>
      </c>
      <c r="B376">
        <v>169699</v>
      </c>
      <c r="C376">
        <f t="shared" si="5"/>
        <v>106604003</v>
      </c>
    </row>
    <row r="377" spans="1:3" x14ac:dyDescent="0.2">
      <c r="A377">
        <v>1</v>
      </c>
      <c r="B377">
        <v>169677</v>
      </c>
      <c r="C377">
        <f t="shared" si="5"/>
        <v>106773680</v>
      </c>
    </row>
    <row r="378" spans="1:3" x14ac:dyDescent="0.2">
      <c r="A378">
        <v>1</v>
      </c>
      <c r="B378">
        <v>169551</v>
      </c>
      <c r="C378">
        <f t="shared" si="5"/>
        <v>106943231</v>
      </c>
    </row>
    <row r="379" spans="1:3" x14ac:dyDescent="0.2">
      <c r="A379">
        <v>1</v>
      </c>
      <c r="B379">
        <v>169353</v>
      </c>
      <c r="C379">
        <f t="shared" si="5"/>
        <v>107112584</v>
      </c>
    </row>
    <row r="380" spans="1:3" x14ac:dyDescent="0.2">
      <c r="A380">
        <v>1</v>
      </c>
      <c r="B380">
        <v>169210</v>
      </c>
      <c r="C380">
        <f t="shared" si="5"/>
        <v>107281794</v>
      </c>
    </row>
    <row r="381" spans="1:3" x14ac:dyDescent="0.2">
      <c r="A381">
        <v>1</v>
      </c>
      <c r="B381">
        <v>169089</v>
      </c>
      <c r="C381">
        <f t="shared" si="5"/>
        <v>107450883</v>
      </c>
    </row>
    <row r="382" spans="1:3" x14ac:dyDescent="0.2">
      <c r="A382">
        <v>1</v>
      </c>
      <c r="B382">
        <v>169082</v>
      </c>
      <c r="C382">
        <f t="shared" si="5"/>
        <v>107619965</v>
      </c>
    </row>
    <row r="383" spans="1:3" x14ac:dyDescent="0.2">
      <c r="A383">
        <v>1</v>
      </c>
      <c r="B383">
        <v>169016</v>
      </c>
      <c r="C383">
        <f t="shared" si="5"/>
        <v>107788981</v>
      </c>
    </row>
    <row r="384" spans="1:3" x14ac:dyDescent="0.2">
      <c r="A384">
        <v>1</v>
      </c>
      <c r="B384">
        <v>169015</v>
      </c>
      <c r="C384">
        <f t="shared" si="5"/>
        <v>107957996</v>
      </c>
    </row>
    <row r="385" spans="1:3" x14ac:dyDescent="0.2">
      <c r="A385">
        <v>1</v>
      </c>
      <c r="B385">
        <v>167943</v>
      </c>
      <c r="C385">
        <f t="shared" si="5"/>
        <v>108125939</v>
      </c>
    </row>
    <row r="386" spans="1:3" x14ac:dyDescent="0.2">
      <c r="A386">
        <v>1</v>
      </c>
      <c r="B386">
        <v>167259</v>
      </c>
      <c r="C386">
        <f t="shared" si="5"/>
        <v>108293198</v>
      </c>
    </row>
    <row r="387" spans="1:3" x14ac:dyDescent="0.2">
      <c r="A387">
        <v>1</v>
      </c>
      <c r="B387">
        <v>167224</v>
      </c>
      <c r="C387">
        <f t="shared" ref="C387:C450" si="6">C386+B387*A387</f>
        <v>108460422</v>
      </c>
    </row>
    <row r="388" spans="1:3" x14ac:dyDescent="0.2">
      <c r="A388">
        <v>1</v>
      </c>
      <c r="B388">
        <v>167019</v>
      </c>
      <c r="C388">
        <f t="shared" si="6"/>
        <v>108627441</v>
      </c>
    </row>
    <row r="389" spans="1:3" x14ac:dyDescent="0.2">
      <c r="A389">
        <v>1</v>
      </c>
      <c r="B389">
        <v>166440</v>
      </c>
      <c r="C389">
        <f t="shared" si="6"/>
        <v>108793881</v>
      </c>
    </row>
    <row r="390" spans="1:3" x14ac:dyDescent="0.2">
      <c r="A390">
        <v>1</v>
      </c>
      <c r="B390">
        <v>165863</v>
      </c>
      <c r="C390">
        <f t="shared" si="6"/>
        <v>108959744</v>
      </c>
    </row>
    <row r="391" spans="1:3" x14ac:dyDescent="0.2">
      <c r="A391">
        <v>1</v>
      </c>
      <c r="B391">
        <v>165797</v>
      </c>
      <c r="C391">
        <f t="shared" si="6"/>
        <v>109125541</v>
      </c>
    </row>
    <row r="392" spans="1:3" x14ac:dyDescent="0.2">
      <c r="A392">
        <v>1</v>
      </c>
      <c r="B392">
        <v>165726</v>
      </c>
      <c r="C392">
        <f t="shared" si="6"/>
        <v>109291267</v>
      </c>
    </row>
    <row r="393" spans="1:3" x14ac:dyDescent="0.2">
      <c r="A393">
        <v>1</v>
      </c>
      <c r="B393">
        <v>165578</v>
      </c>
      <c r="C393">
        <f t="shared" si="6"/>
        <v>109456845</v>
      </c>
    </row>
    <row r="394" spans="1:3" x14ac:dyDescent="0.2">
      <c r="A394">
        <v>1</v>
      </c>
      <c r="B394">
        <v>164719</v>
      </c>
      <c r="C394">
        <f t="shared" si="6"/>
        <v>109621564</v>
      </c>
    </row>
    <row r="395" spans="1:3" x14ac:dyDescent="0.2">
      <c r="A395">
        <v>1</v>
      </c>
      <c r="B395">
        <v>164595</v>
      </c>
      <c r="C395">
        <f t="shared" si="6"/>
        <v>109786159</v>
      </c>
    </row>
    <row r="396" spans="1:3" x14ac:dyDescent="0.2">
      <c r="A396">
        <v>1</v>
      </c>
      <c r="B396">
        <v>164330</v>
      </c>
      <c r="C396">
        <f t="shared" si="6"/>
        <v>109950489</v>
      </c>
    </row>
    <row r="397" spans="1:3" x14ac:dyDescent="0.2">
      <c r="A397">
        <v>1</v>
      </c>
      <c r="B397">
        <v>164315</v>
      </c>
      <c r="C397">
        <f t="shared" si="6"/>
        <v>110114804</v>
      </c>
    </row>
    <row r="398" spans="1:3" x14ac:dyDescent="0.2">
      <c r="A398">
        <v>1</v>
      </c>
      <c r="B398">
        <v>164206</v>
      </c>
      <c r="C398">
        <f t="shared" si="6"/>
        <v>110279010</v>
      </c>
    </row>
    <row r="399" spans="1:3" x14ac:dyDescent="0.2">
      <c r="A399">
        <v>1</v>
      </c>
      <c r="B399">
        <v>164098</v>
      </c>
      <c r="C399">
        <f t="shared" si="6"/>
        <v>110443108</v>
      </c>
    </row>
    <row r="400" spans="1:3" x14ac:dyDescent="0.2">
      <c r="A400">
        <v>1</v>
      </c>
      <c r="B400">
        <v>163852</v>
      </c>
      <c r="C400">
        <f t="shared" si="6"/>
        <v>110606960</v>
      </c>
    </row>
    <row r="401" spans="1:3" x14ac:dyDescent="0.2">
      <c r="A401">
        <v>1</v>
      </c>
      <c r="B401">
        <v>163800</v>
      </c>
      <c r="C401">
        <f t="shared" si="6"/>
        <v>110770760</v>
      </c>
    </row>
    <row r="402" spans="1:3" x14ac:dyDescent="0.2">
      <c r="A402">
        <v>1</v>
      </c>
      <c r="B402">
        <v>163513</v>
      </c>
      <c r="C402">
        <f t="shared" si="6"/>
        <v>110934273</v>
      </c>
    </row>
    <row r="403" spans="1:3" x14ac:dyDescent="0.2">
      <c r="A403">
        <v>1</v>
      </c>
      <c r="B403">
        <v>162759</v>
      </c>
      <c r="C403">
        <f t="shared" si="6"/>
        <v>111097032</v>
      </c>
    </row>
    <row r="404" spans="1:3" x14ac:dyDescent="0.2">
      <c r="A404">
        <v>1</v>
      </c>
      <c r="B404">
        <v>162294</v>
      </c>
      <c r="C404">
        <f t="shared" si="6"/>
        <v>111259326</v>
      </c>
    </row>
    <row r="405" spans="1:3" x14ac:dyDescent="0.2">
      <c r="A405">
        <v>1</v>
      </c>
      <c r="B405">
        <v>162118</v>
      </c>
      <c r="C405">
        <f t="shared" si="6"/>
        <v>111421444</v>
      </c>
    </row>
    <row r="406" spans="1:3" x14ac:dyDescent="0.2">
      <c r="A406">
        <v>1</v>
      </c>
      <c r="B406">
        <v>162022</v>
      </c>
      <c r="C406">
        <f t="shared" si="6"/>
        <v>111583466</v>
      </c>
    </row>
    <row r="407" spans="1:3" x14ac:dyDescent="0.2">
      <c r="A407">
        <v>1</v>
      </c>
      <c r="B407">
        <v>161987</v>
      </c>
      <c r="C407">
        <f t="shared" si="6"/>
        <v>111745453</v>
      </c>
    </row>
    <row r="408" spans="1:3" x14ac:dyDescent="0.2">
      <c r="A408">
        <v>1</v>
      </c>
      <c r="B408">
        <v>161835</v>
      </c>
      <c r="C408">
        <f t="shared" si="6"/>
        <v>111907288</v>
      </c>
    </row>
    <row r="409" spans="1:3" x14ac:dyDescent="0.2">
      <c r="A409">
        <v>1</v>
      </c>
      <c r="B409">
        <v>161633</v>
      </c>
      <c r="C409">
        <f t="shared" si="6"/>
        <v>112068921</v>
      </c>
    </row>
    <row r="410" spans="1:3" x14ac:dyDescent="0.2">
      <c r="A410">
        <v>1</v>
      </c>
      <c r="B410">
        <v>161461</v>
      </c>
      <c r="C410">
        <f t="shared" si="6"/>
        <v>112230382</v>
      </c>
    </row>
    <row r="411" spans="1:3" x14ac:dyDescent="0.2">
      <c r="A411">
        <v>1</v>
      </c>
      <c r="B411">
        <v>161384</v>
      </c>
      <c r="C411">
        <f t="shared" si="6"/>
        <v>112391766</v>
      </c>
    </row>
    <row r="412" spans="1:3" x14ac:dyDescent="0.2">
      <c r="A412">
        <v>1</v>
      </c>
      <c r="B412">
        <v>161261</v>
      </c>
      <c r="C412">
        <f t="shared" si="6"/>
        <v>112553027</v>
      </c>
    </row>
    <row r="413" spans="1:3" x14ac:dyDescent="0.2">
      <c r="A413">
        <v>1</v>
      </c>
      <c r="B413">
        <v>161246</v>
      </c>
      <c r="C413">
        <f t="shared" si="6"/>
        <v>112714273</v>
      </c>
    </row>
    <row r="414" spans="1:3" x14ac:dyDescent="0.2">
      <c r="A414">
        <v>1</v>
      </c>
      <c r="B414">
        <v>161098</v>
      </c>
      <c r="C414">
        <f t="shared" si="6"/>
        <v>112875371</v>
      </c>
    </row>
    <row r="415" spans="1:3" x14ac:dyDescent="0.2">
      <c r="A415">
        <v>1</v>
      </c>
      <c r="B415">
        <v>160220</v>
      </c>
      <c r="C415">
        <f t="shared" si="6"/>
        <v>113035591</v>
      </c>
    </row>
    <row r="416" spans="1:3" x14ac:dyDescent="0.2">
      <c r="A416">
        <v>1</v>
      </c>
      <c r="B416">
        <v>160052</v>
      </c>
      <c r="C416">
        <f t="shared" si="6"/>
        <v>113195643</v>
      </c>
    </row>
    <row r="417" spans="1:3" x14ac:dyDescent="0.2">
      <c r="A417">
        <v>1</v>
      </c>
      <c r="B417">
        <v>160006</v>
      </c>
      <c r="C417">
        <f t="shared" si="6"/>
        <v>113355649</v>
      </c>
    </row>
    <row r="418" spans="1:3" x14ac:dyDescent="0.2">
      <c r="A418">
        <v>1</v>
      </c>
      <c r="B418">
        <v>159987</v>
      </c>
      <c r="C418">
        <f t="shared" si="6"/>
        <v>113515636</v>
      </c>
    </row>
    <row r="419" spans="1:3" x14ac:dyDescent="0.2">
      <c r="A419">
        <v>1</v>
      </c>
      <c r="B419">
        <v>159957</v>
      </c>
      <c r="C419">
        <f t="shared" si="6"/>
        <v>113675593</v>
      </c>
    </row>
    <row r="420" spans="1:3" x14ac:dyDescent="0.2">
      <c r="A420">
        <v>1</v>
      </c>
      <c r="B420">
        <v>159771</v>
      </c>
      <c r="C420">
        <f t="shared" si="6"/>
        <v>113835364</v>
      </c>
    </row>
    <row r="421" spans="1:3" x14ac:dyDescent="0.2">
      <c r="A421">
        <v>1</v>
      </c>
      <c r="B421">
        <v>159607</v>
      </c>
      <c r="C421">
        <f t="shared" si="6"/>
        <v>113994971</v>
      </c>
    </row>
    <row r="422" spans="1:3" x14ac:dyDescent="0.2">
      <c r="A422">
        <v>1</v>
      </c>
      <c r="B422">
        <v>159042</v>
      </c>
      <c r="C422">
        <f t="shared" si="6"/>
        <v>114154013</v>
      </c>
    </row>
    <row r="423" spans="1:3" x14ac:dyDescent="0.2">
      <c r="A423">
        <v>1</v>
      </c>
      <c r="B423">
        <v>158947</v>
      </c>
      <c r="C423">
        <f t="shared" si="6"/>
        <v>114312960</v>
      </c>
    </row>
    <row r="424" spans="1:3" x14ac:dyDescent="0.2">
      <c r="A424">
        <v>1</v>
      </c>
      <c r="B424">
        <v>158743</v>
      </c>
      <c r="C424">
        <f t="shared" si="6"/>
        <v>114471703</v>
      </c>
    </row>
    <row r="425" spans="1:3" x14ac:dyDescent="0.2">
      <c r="A425">
        <v>1</v>
      </c>
      <c r="B425">
        <v>158728</v>
      </c>
      <c r="C425">
        <f t="shared" si="6"/>
        <v>114630431</v>
      </c>
    </row>
    <row r="426" spans="1:3" x14ac:dyDescent="0.2">
      <c r="A426">
        <v>1</v>
      </c>
      <c r="B426">
        <v>158583</v>
      </c>
      <c r="C426">
        <f t="shared" si="6"/>
        <v>114789014</v>
      </c>
    </row>
    <row r="427" spans="1:3" x14ac:dyDescent="0.2">
      <c r="A427">
        <v>1</v>
      </c>
      <c r="B427">
        <v>158566</v>
      </c>
      <c r="C427">
        <f t="shared" si="6"/>
        <v>114947580</v>
      </c>
    </row>
    <row r="428" spans="1:3" x14ac:dyDescent="0.2">
      <c r="A428">
        <v>1</v>
      </c>
      <c r="B428">
        <v>158547</v>
      </c>
      <c r="C428">
        <f t="shared" si="6"/>
        <v>115106127</v>
      </c>
    </row>
    <row r="429" spans="1:3" x14ac:dyDescent="0.2">
      <c r="A429">
        <v>1</v>
      </c>
      <c r="B429">
        <v>158447</v>
      </c>
      <c r="C429">
        <f t="shared" si="6"/>
        <v>115264574</v>
      </c>
    </row>
    <row r="430" spans="1:3" x14ac:dyDescent="0.2">
      <c r="A430">
        <v>1</v>
      </c>
      <c r="B430">
        <v>158442</v>
      </c>
      <c r="C430">
        <f t="shared" si="6"/>
        <v>115423016</v>
      </c>
    </row>
    <row r="431" spans="1:3" x14ac:dyDescent="0.2">
      <c r="A431">
        <v>1</v>
      </c>
      <c r="B431">
        <v>158289</v>
      </c>
      <c r="C431">
        <f t="shared" si="6"/>
        <v>115581305</v>
      </c>
    </row>
    <row r="432" spans="1:3" x14ac:dyDescent="0.2">
      <c r="A432">
        <v>1</v>
      </c>
      <c r="B432">
        <v>158250</v>
      </c>
      <c r="C432">
        <f t="shared" si="6"/>
        <v>115739555</v>
      </c>
    </row>
    <row r="433" spans="1:3" x14ac:dyDescent="0.2">
      <c r="A433">
        <v>1</v>
      </c>
      <c r="B433">
        <v>158203</v>
      </c>
      <c r="C433">
        <f t="shared" si="6"/>
        <v>115897758</v>
      </c>
    </row>
    <row r="434" spans="1:3" x14ac:dyDescent="0.2">
      <c r="A434">
        <v>1</v>
      </c>
      <c r="B434">
        <v>157765</v>
      </c>
      <c r="C434">
        <f t="shared" si="6"/>
        <v>116055523</v>
      </c>
    </row>
    <row r="435" spans="1:3" x14ac:dyDescent="0.2">
      <c r="A435">
        <v>1</v>
      </c>
      <c r="B435">
        <v>157655</v>
      </c>
      <c r="C435">
        <f t="shared" si="6"/>
        <v>116213178</v>
      </c>
    </row>
    <row r="436" spans="1:3" x14ac:dyDescent="0.2">
      <c r="A436">
        <v>1</v>
      </c>
      <c r="B436">
        <v>157506</v>
      </c>
      <c r="C436">
        <f t="shared" si="6"/>
        <v>116370684</v>
      </c>
    </row>
    <row r="437" spans="1:3" x14ac:dyDescent="0.2">
      <c r="A437">
        <v>1</v>
      </c>
      <c r="B437">
        <v>157328</v>
      </c>
      <c r="C437">
        <f t="shared" si="6"/>
        <v>116528012</v>
      </c>
    </row>
    <row r="438" spans="1:3" x14ac:dyDescent="0.2">
      <c r="A438">
        <v>1</v>
      </c>
      <c r="B438">
        <v>156700</v>
      </c>
      <c r="C438">
        <f t="shared" si="6"/>
        <v>116684712</v>
      </c>
    </row>
    <row r="439" spans="1:3" x14ac:dyDescent="0.2">
      <c r="A439">
        <v>1</v>
      </c>
      <c r="B439">
        <v>156502</v>
      </c>
      <c r="C439">
        <f t="shared" si="6"/>
        <v>116841214</v>
      </c>
    </row>
    <row r="440" spans="1:3" x14ac:dyDescent="0.2">
      <c r="A440">
        <v>1</v>
      </c>
      <c r="B440">
        <v>156366</v>
      </c>
      <c r="C440">
        <f t="shared" si="6"/>
        <v>116997580</v>
      </c>
    </row>
    <row r="441" spans="1:3" x14ac:dyDescent="0.2">
      <c r="A441">
        <v>1</v>
      </c>
      <c r="B441">
        <v>156217</v>
      </c>
      <c r="C441">
        <f t="shared" si="6"/>
        <v>117153797</v>
      </c>
    </row>
    <row r="442" spans="1:3" x14ac:dyDescent="0.2">
      <c r="A442">
        <v>1</v>
      </c>
      <c r="B442">
        <v>156199</v>
      </c>
      <c r="C442">
        <f t="shared" si="6"/>
        <v>117309996</v>
      </c>
    </row>
    <row r="443" spans="1:3" x14ac:dyDescent="0.2">
      <c r="A443">
        <v>1</v>
      </c>
      <c r="B443">
        <v>155934</v>
      </c>
      <c r="C443">
        <f t="shared" si="6"/>
        <v>117465930</v>
      </c>
    </row>
    <row r="444" spans="1:3" x14ac:dyDescent="0.2">
      <c r="A444">
        <v>1</v>
      </c>
      <c r="B444">
        <v>155815</v>
      </c>
      <c r="C444">
        <f t="shared" si="6"/>
        <v>117621745</v>
      </c>
    </row>
    <row r="445" spans="1:3" x14ac:dyDescent="0.2">
      <c r="A445">
        <v>1</v>
      </c>
      <c r="B445">
        <v>155685</v>
      </c>
      <c r="C445">
        <f t="shared" si="6"/>
        <v>117777430</v>
      </c>
    </row>
    <row r="446" spans="1:3" x14ac:dyDescent="0.2">
      <c r="A446">
        <v>1</v>
      </c>
      <c r="B446">
        <v>155416</v>
      </c>
      <c r="C446">
        <f t="shared" si="6"/>
        <v>117932846</v>
      </c>
    </row>
    <row r="447" spans="1:3" x14ac:dyDescent="0.2">
      <c r="A447">
        <v>1</v>
      </c>
      <c r="B447">
        <v>155400</v>
      </c>
      <c r="C447">
        <f t="shared" si="6"/>
        <v>118088246</v>
      </c>
    </row>
    <row r="448" spans="1:3" x14ac:dyDescent="0.2">
      <c r="A448">
        <v>1</v>
      </c>
      <c r="B448">
        <v>155370</v>
      </c>
      <c r="C448">
        <f t="shared" si="6"/>
        <v>118243616</v>
      </c>
    </row>
    <row r="449" spans="1:3" x14ac:dyDescent="0.2">
      <c r="A449">
        <v>1</v>
      </c>
      <c r="B449">
        <v>155214</v>
      </c>
      <c r="C449">
        <f t="shared" si="6"/>
        <v>118398830</v>
      </c>
    </row>
    <row r="450" spans="1:3" x14ac:dyDescent="0.2">
      <c r="A450">
        <v>1</v>
      </c>
      <c r="B450">
        <v>154855</v>
      </c>
      <c r="C450">
        <f t="shared" si="6"/>
        <v>118553685</v>
      </c>
    </row>
    <row r="451" spans="1:3" x14ac:dyDescent="0.2">
      <c r="A451">
        <v>1</v>
      </c>
      <c r="B451">
        <v>154758</v>
      </c>
      <c r="C451">
        <f t="shared" ref="C451:C514" si="7">C450+B451*A451</f>
        <v>118708443</v>
      </c>
    </row>
    <row r="452" spans="1:3" x14ac:dyDescent="0.2">
      <c r="A452">
        <v>1</v>
      </c>
      <c r="B452">
        <v>154736</v>
      </c>
      <c r="C452">
        <f t="shared" si="7"/>
        <v>118863179</v>
      </c>
    </row>
    <row r="453" spans="1:3" x14ac:dyDescent="0.2">
      <c r="A453">
        <v>1</v>
      </c>
      <c r="B453">
        <v>154637</v>
      </c>
      <c r="C453">
        <f t="shared" si="7"/>
        <v>119017816</v>
      </c>
    </row>
    <row r="454" spans="1:3" x14ac:dyDescent="0.2">
      <c r="A454">
        <v>1</v>
      </c>
      <c r="B454">
        <v>154545</v>
      </c>
      <c r="C454">
        <f t="shared" si="7"/>
        <v>119172361</v>
      </c>
    </row>
    <row r="455" spans="1:3" x14ac:dyDescent="0.2">
      <c r="A455">
        <v>1</v>
      </c>
      <c r="B455">
        <v>154334</v>
      </c>
      <c r="C455">
        <f t="shared" si="7"/>
        <v>119326695</v>
      </c>
    </row>
    <row r="456" spans="1:3" x14ac:dyDescent="0.2">
      <c r="A456">
        <v>1</v>
      </c>
      <c r="B456">
        <v>153912</v>
      </c>
      <c r="C456">
        <f t="shared" si="7"/>
        <v>119480607</v>
      </c>
    </row>
    <row r="457" spans="1:3" x14ac:dyDescent="0.2">
      <c r="A457">
        <v>1</v>
      </c>
      <c r="B457">
        <v>153866</v>
      </c>
      <c r="C457">
        <f t="shared" si="7"/>
        <v>119634473</v>
      </c>
    </row>
    <row r="458" spans="1:3" x14ac:dyDescent="0.2">
      <c r="A458">
        <v>1</v>
      </c>
      <c r="B458">
        <v>153862</v>
      </c>
      <c r="C458">
        <f t="shared" si="7"/>
        <v>119788335</v>
      </c>
    </row>
    <row r="459" spans="1:3" x14ac:dyDescent="0.2">
      <c r="A459">
        <v>1</v>
      </c>
      <c r="B459">
        <v>153821</v>
      </c>
      <c r="C459">
        <f t="shared" si="7"/>
        <v>119942156</v>
      </c>
    </row>
    <row r="460" spans="1:3" x14ac:dyDescent="0.2">
      <c r="A460">
        <v>1</v>
      </c>
      <c r="B460">
        <v>153795</v>
      </c>
      <c r="C460">
        <f t="shared" si="7"/>
        <v>120095951</v>
      </c>
    </row>
    <row r="461" spans="1:3" x14ac:dyDescent="0.2">
      <c r="A461">
        <v>1</v>
      </c>
      <c r="B461">
        <v>153563</v>
      </c>
      <c r="C461">
        <f t="shared" si="7"/>
        <v>120249514</v>
      </c>
    </row>
    <row r="462" spans="1:3" x14ac:dyDescent="0.2">
      <c r="A462">
        <v>1</v>
      </c>
      <c r="B462">
        <v>153531</v>
      </c>
      <c r="C462">
        <f t="shared" si="7"/>
        <v>120403045</v>
      </c>
    </row>
    <row r="463" spans="1:3" x14ac:dyDescent="0.2">
      <c r="A463">
        <v>1</v>
      </c>
      <c r="B463">
        <v>153334</v>
      </c>
      <c r="C463">
        <f t="shared" si="7"/>
        <v>120556379</v>
      </c>
    </row>
    <row r="464" spans="1:3" x14ac:dyDescent="0.2">
      <c r="A464">
        <v>1</v>
      </c>
      <c r="B464">
        <v>153239</v>
      </c>
      <c r="C464">
        <f t="shared" si="7"/>
        <v>120709618</v>
      </c>
    </row>
    <row r="465" spans="1:3" x14ac:dyDescent="0.2">
      <c r="A465">
        <v>1</v>
      </c>
      <c r="B465">
        <v>153161</v>
      </c>
      <c r="C465">
        <f t="shared" si="7"/>
        <v>120862779</v>
      </c>
    </row>
    <row r="466" spans="1:3" x14ac:dyDescent="0.2">
      <c r="A466">
        <v>1</v>
      </c>
      <c r="B466">
        <v>152963</v>
      </c>
      <c r="C466">
        <f t="shared" si="7"/>
        <v>121015742</v>
      </c>
    </row>
    <row r="467" spans="1:3" x14ac:dyDescent="0.2">
      <c r="A467">
        <v>1</v>
      </c>
      <c r="B467">
        <v>152924</v>
      </c>
      <c r="C467">
        <f t="shared" si="7"/>
        <v>121168666</v>
      </c>
    </row>
    <row r="468" spans="1:3" x14ac:dyDescent="0.2">
      <c r="A468">
        <v>1</v>
      </c>
      <c r="B468">
        <v>152738</v>
      </c>
      <c r="C468">
        <f t="shared" si="7"/>
        <v>121321404</v>
      </c>
    </row>
    <row r="469" spans="1:3" x14ac:dyDescent="0.2">
      <c r="A469">
        <v>1</v>
      </c>
      <c r="B469">
        <v>152728</v>
      </c>
      <c r="C469">
        <f t="shared" si="7"/>
        <v>121474132</v>
      </c>
    </row>
    <row r="470" spans="1:3" x14ac:dyDescent="0.2">
      <c r="A470">
        <v>1</v>
      </c>
      <c r="B470">
        <v>152118</v>
      </c>
      <c r="C470">
        <f t="shared" si="7"/>
        <v>121626250</v>
      </c>
    </row>
    <row r="471" spans="1:3" x14ac:dyDescent="0.2">
      <c r="A471">
        <v>1</v>
      </c>
      <c r="B471">
        <v>152027</v>
      </c>
      <c r="C471">
        <f t="shared" si="7"/>
        <v>121778277</v>
      </c>
    </row>
    <row r="472" spans="1:3" x14ac:dyDescent="0.2">
      <c r="A472">
        <v>1</v>
      </c>
      <c r="B472">
        <v>152004</v>
      </c>
      <c r="C472">
        <f t="shared" si="7"/>
        <v>121930281</v>
      </c>
    </row>
    <row r="473" spans="1:3" x14ac:dyDescent="0.2">
      <c r="A473">
        <v>1</v>
      </c>
      <c r="B473">
        <v>151792</v>
      </c>
      <c r="C473">
        <f t="shared" si="7"/>
        <v>122082073</v>
      </c>
    </row>
    <row r="474" spans="1:3" x14ac:dyDescent="0.2">
      <c r="A474">
        <v>1</v>
      </c>
      <c r="B474">
        <v>151754</v>
      </c>
      <c r="C474">
        <f t="shared" si="7"/>
        <v>122233827</v>
      </c>
    </row>
    <row r="475" spans="1:3" x14ac:dyDescent="0.2">
      <c r="A475">
        <v>1</v>
      </c>
      <c r="B475">
        <v>151650</v>
      </c>
      <c r="C475">
        <f t="shared" si="7"/>
        <v>122385477</v>
      </c>
    </row>
    <row r="476" spans="1:3" x14ac:dyDescent="0.2">
      <c r="A476">
        <v>1</v>
      </c>
      <c r="B476">
        <v>151565</v>
      </c>
      <c r="C476">
        <f t="shared" si="7"/>
        <v>122537042</v>
      </c>
    </row>
    <row r="477" spans="1:3" x14ac:dyDescent="0.2">
      <c r="A477">
        <v>1</v>
      </c>
      <c r="B477">
        <v>151455</v>
      </c>
      <c r="C477">
        <f t="shared" si="7"/>
        <v>122688497</v>
      </c>
    </row>
    <row r="478" spans="1:3" x14ac:dyDescent="0.2">
      <c r="A478">
        <v>1</v>
      </c>
      <c r="B478">
        <v>151264</v>
      </c>
      <c r="C478">
        <f t="shared" si="7"/>
        <v>122839761</v>
      </c>
    </row>
    <row r="479" spans="1:3" x14ac:dyDescent="0.2">
      <c r="A479">
        <v>1</v>
      </c>
      <c r="B479">
        <v>151239</v>
      </c>
      <c r="C479">
        <f t="shared" si="7"/>
        <v>122991000</v>
      </c>
    </row>
    <row r="480" spans="1:3" x14ac:dyDescent="0.2">
      <c r="A480">
        <v>1</v>
      </c>
      <c r="B480">
        <v>151110</v>
      </c>
      <c r="C480">
        <f t="shared" si="7"/>
        <v>123142110</v>
      </c>
    </row>
    <row r="481" spans="1:3" x14ac:dyDescent="0.2">
      <c r="A481">
        <v>1</v>
      </c>
      <c r="B481">
        <v>151068</v>
      </c>
      <c r="C481">
        <f t="shared" si="7"/>
        <v>123293178</v>
      </c>
    </row>
    <row r="482" spans="1:3" x14ac:dyDescent="0.2">
      <c r="A482">
        <v>1</v>
      </c>
      <c r="B482">
        <v>150991</v>
      </c>
      <c r="C482">
        <f t="shared" si="7"/>
        <v>123444169</v>
      </c>
    </row>
    <row r="483" spans="1:3" x14ac:dyDescent="0.2">
      <c r="A483">
        <v>1</v>
      </c>
      <c r="B483">
        <v>150934</v>
      </c>
      <c r="C483">
        <f t="shared" si="7"/>
        <v>123595103</v>
      </c>
    </row>
    <row r="484" spans="1:3" x14ac:dyDescent="0.2">
      <c r="A484">
        <v>1</v>
      </c>
      <c r="B484">
        <v>150901</v>
      </c>
      <c r="C484">
        <f t="shared" si="7"/>
        <v>123746004</v>
      </c>
    </row>
    <row r="485" spans="1:3" x14ac:dyDescent="0.2">
      <c r="A485">
        <v>1</v>
      </c>
      <c r="B485">
        <v>150895</v>
      </c>
      <c r="C485">
        <f t="shared" si="7"/>
        <v>123896899</v>
      </c>
    </row>
    <row r="486" spans="1:3" x14ac:dyDescent="0.2">
      <c r="A486">
        <v>1</v>
      </c>
      <c r="B486">
        <v>150833</v>
      </c>
      <c r="C486">
        <f t="shared" si="7"/>
        <v>124047732</v>
      </c>
    </row>
    <row r="487" spans="1:3" x14ac:dyDescent="0.2">
      <c r="A487">
        <v>1</v>
      </c>
      <c r="B487">
        <v>150825</v>
      </c>
      <c r="C487">
        <f t="shared" si="7"/>
        <v>124198557</v>
      </c>
    </row>
    <row r="488" spans="1:3" x14ac:dyDescent="0.2">
      <c r="A488">
        <v>1</v>
      </c>
      <c r="B488">
        <v>150451</v>
      </c>
      <c r="C488">
        <f t="shared" si="7"/>
        <v>124349008</v>
      </c>
    </row>
    <row r="489" spans="1:3" x14ac:dyDescent="0.2">
      <c r="A489">
        <v>1</v>
      </c>
      <c r="B489">
        <v>150440</v>
      </c>
      <c r="C489">
        <f t="shared" si="7"/>
        <v>124499448</v>
      </c>
    </row>
    <row r="490" spans="1:3" x14ac:dyDescent="0.2">
      <c r="A490">
        <v>1</v>
      </c>
      <c r="B490">
        <v>150045</v>
      </c>
      <c r="C490">
        <f t="shared" si="7"/>
        <v>124649493</v>
      </c>
    </row>
    <row r="491" spans="1:3" x14ac:dyDescent="0.2">
      <c r="A491">
        <v>1</v>
      </c>
      <c r="B491">
        <v>149849</v>
      </c>
      <c r="C491">
        <f t="shared" si="7"/>
        <v>124799342</v>
      </c>
    </row>
    <row r="492" spans="1:3" x14ac:dyDescent="0.2">
      <c r="A492">
        <v>1</v>
      </c>
      <c r="B492">
        <v>149687</v>
      </c>
      <c r="C492">
        <f t="shared" si="7"/>
        <v>124949029</v>
      </c>
    </row>
    <row r="493" spans="1:3" x14ac:dyDescent="0.2">
      <c r="A493">
        <v>1</v>
      </c>
      <c r="B493">
        <v>149425</v>
      </c>
      <c r="C493">
        <f t="shared" si="7"/>
        <v>125098454</v>
      </c>
    </row>
    <row r="494" spans="1:3" x14ac:dyDescent="0.2">
      <c r="A494">
        <v>1</v>
      </c>
      <c r="B494">
        <v>149383</v>
      </c>
      <c r="C494">
        <f t="shared" si="7"/>
        <v>125247837</v>
      </c>
    </row>
    <row r="495" spans="1:3" x14ac:dyDescent="0.2">
      <c r="A495">
        <v>1</v>
      </c>
      <c r="B495">
        <v>149325</v>
      </c>
      <c r="C495">
        <f t="shared" si="7"/>
        <v>125397162</v>
      </c>
    </row>
    <row r="496" spans="1:3" x14ac:dyDescent="0.2">
      <c r="A496">
        <v>1</v>
      </c>
      <c r="B496">
        <v>149218</v>
      </c>
      <c r="C496">
        <f t="shared" si="7"/>
        <v>125546380</v>
      </c>
    </row>
    <row r="497" spans="1:3" x14ac:dyDescent="0.2">
      <c r="A497">
        <v>1</v>
      </c>
      <c r="B497">
        <v>148800</v>
      </c>
      <c r="C497">
        <f t="shared" si="7"/>
        <v>125695180</v>
      </c>
    </row>
    <row r="498" spans="1:3" x14ac:dyDescent="0.2">
      <c r="A498">
        <v>1</v>
      </c>
      <c r="B498">
        <v>148705</v>
      </c>
      <c r="C498">
        <f t="shared" si="7"/>
        <v>125843885</v>
      </c>
    </row>
    <row r="499" spans="1:3" x14ac:dyDescent="0.2">
      <c r="A499">
        <v>1</v>
      </c>
      <c r="B499">
        <v>148678</v>
      </c>
      <c r="C499">
        <f t="shared" si="7"/>
        <v>125992563</v>
      </c>
    </row>
    <row r="500" spans="1:3" x14ac:dyDescent="0.2">
      <c r="A500">
        <v>1</v>
      </c>
      <c r="B500">
        <v>148496</v>
      </c>
      <c r="C500">
        <f t="shared" si="7"/>
        <v>126141059</v>
      </c>
    </row>
    <row r="501" spans="1:3" x14ac:dyDescent="0.2">
      <c r="A501">
        <v>1</v>
      </c>
      <c r="B501">
        <v>148390</v>
      </c>
      <c r="C501">
        <f t="shared" si="7"/>
        <v>126289449</v>
      </c>
    </row>
    <row r="502" spans="1:3" x14ac:dyDescent="0.2">
      <c r="A502">
        <v>1</v>
      </c>
      <c r="B502">
        <v>148282</v>
      </c>
      <c r="C502">
        <f t="shared" si="7"/>
        <v>126437731</v>
      </c>
    </row>
    <row r="503" spans="1:3" x14ac:dyDescent="0.2">
      <c r="A503">
        <v>1</v>
      </c>
      <c r="B503">
        <v>147980</v>
      </c>
      <c r="C503">
        <f t="shared" si="7"/>
        <v>126585711</v>
      </c>
    </row>
    <row r="504" spans="1:3" x14ac:dyDescent="0.2">
      <c r="A504">
        <v>1</v>
      </c>
      <c r="B504">
        <v>147907</v>
      </c>
      <c r="C504">
        <f t="shared" si="7"/>
        <v>126733618</v>
      </c>
    </row>
    <row r="505" spans="1:3" x14ac:dyDescent="0.2">
      <c r="A505">
        <v>1</v>
      </c>
      <c r="B505">
        <v>147776</v>
      </c>
      <c r="C505">
        <f t="shared" si="7"/>
        <v>126881394</v>
      </c>
    </row>
    <row r="506" spans="1:3" x14ac:dyDescent="0.2">
      <c r="A506">
        <v>1</v>
      </c>
      <c r="B506">
        <v>147609</v>
      </c>
      <c r="C506">
        <f t="shared" si="7"/>
        <v>127029003</v>
      </c>
    </row>
    <row r="507" spans="1:3" x14ac:dyDescent="0.2">
      <c r="A507">
        <v>1</v>
      </c>
      <c r="B507">
        <v>147596</v>
      </c>
      <c r="C507">
        <f t="shared" si="7"/>
        <v>127176599</v>
      </c>
    </row>
    <row r="508" spans="1:3" x14ac:dyDescent="0.2">
      <c r="A508">
        <v>1</v>
      </c>
      <c r="B508">
        <v>147442</v>
      </c>
      <c r="C508">
        <f t="shared" si="7"/>
        <v>127324041</v>
      </c>
    </row>
    <row r="509" spans="1:3" x14ac:dyDescent="0.2">
      <c r="A509">
        <v>1</v>
      </c>
      <c r="B509">
        <v>147400</v>
      </c>
      <c r="C509">
        <f t="shared" si="7"/>
        <v>127471441</v>
      </c>
    </row>
    <row r="510" spans="1:3" x14ac:dyDescent="0.2">
      <c r="A510">
        <v>1</v>
      </c>
      <c r="B510">
        <v>147301</v>
      </c>
      <c r="C510">
        <f t="shared" si="7"/>
        <v>127618742</v>
      </c>
    </row>
    <row r="511" spans="1:3" x14ac:dyDescent="0.2">
      <c r="A511">
        <v>1</v>
      </c>
      <c r="B511">
        <v>147244</v>
      </c>
      <c r="C511">
        <f t="shared" si="7"/>
        <v>127765986</v>
      </c>
    </row>
    <row r="512" spans="1:3" x14ac:dyDescent="0.2">
      <c r="A512">
        <v>1</v>
      </c>
      <c r="B512">
        <v>147170</v>
      </c>
      <c r="C512">
        <f t="shared" si="7"/>
        <v>127913156</v>
      </c>
    </row>
    <row r="513" spans="1:3" x14ac:dyDescent="0.2">
      <c r="A513">
        <v>1</v>
      </c>
      <c r="B513">
        <v>146842</v>
      </c>
      <c r="C513">
        <f t="shared" si="7"/>
        <v>128059998</v>
      </c>
    </row>
    <row r="514" spans="1:3" x14ac:dyDescent="0.2">
      <c r="A514">
        <v>1</v>
      </c>
      <c r="B514">
        <v>146676</v>
      </c>
      <c r="C514">
        <f t="shared" si="7"/>
        <v>128206674</v>
      </c>
    </row>
    <row r="515" spans="1:3" x14ac:dyDescent="0.2">
      <c r="A515">
        <v>1</v>
      </c>
      <c r="B515">
        <v>146599</v>
      </c>
      <c r="C515">
        <f t="shared" ref="C515:C578" si="8">C514+B515*A515</f>
        <v>128353273</v>
      </c>
    </row>
    <row r="516" spans="1:3" x14ac:dyDescent="0.2">
      <c r="A516">
        <v>1</v>
      </c>
      <c r="B516">
        <v>146545</v>
      </c>
      <c r="C516">
        <f t="shared" si="8"/>
        <v>128499818</v>
      </c>
    </row>
    <row r="517" spans="1:3" x14ac:dyDescent="0.2">
      <c r="A517">
        <v>1</v>
      </c>
      <c r="B517">
        <v>146407</v>
      </c>
      <c r="C517">
        <f t="shared" si="8"/>
        <v>128646225</v>
      </c>
    </row>
    <row r="518" spans="1:3" x14ac:dyDescent="0.2">
      <c r="A518">
        <v>1</v>
      </c>
      <c r="B518">
        <v>146246</v>
      </c>
      <c r="C518">
        <f t="shared" si="8"/>
        <v>128792471</v>
      </c>
    </row>
    <row r="519" spans="1:3" x14ac:dyDescent="0.2">
      <c r="A519">
        <v>1</v>
      </c>
      <c r="B519">
        <v>146232</v>
      </c>
      <c r="C519">
        <f t="shared" si="8"/>
        <v>128938703</v>
      </c>
    </row>
    <row r="520" spans="1:3" x14ac:dyDescent="0.2">
      <c r="A520">
        <v>1</v>
      </c>
      <c r="B520">
        <v>146079</v>
      </c>
      <c r="C520">
        <f t="shared" si="8"/>
        <v>129084782</v>
      </c>
    </row>
    <row r="521" spans="1:3" x14ac:dyDescent="0.2">
      <c r="A521">
        <v>1</v>
      </c>
      <c r="B521">
        <v>145751</v>
      </c>
      <c r="C521">
        <f t="shared" si="8"/>
        <v>129230533</v>
      </c>
    </row>
    <row r="522" spans="1:3" x14ac:dyDescent="0.2">
      <c r="A522">
        <v>1</v>
      </c>
      <c r="B522">
        <v>145739</v>
      </c>
      <c r="C522">
        <f t="shared" si="8"/>
        <v>129376272</v>
      </c>
    </row>
    <row r="523" spans="1:3" x14ac:dyDescent="0.2">
      <c r="A523">
        <v>1</v>
      </c>
      <c r="B523">
        <v>145316</v>
      </c>
      <c r="C523">
        <f t="shared" si="8"/>
        <v>129521588</v>
      </c>
    </row>
    <row r="524" spans="1:3" x14ac:dyDescent="0.2">
      <c r="A524">
        <v>1</v>
      </c>
      <c r="B524">
        <v>145208</v>
      </c>
      <c r="C524">
        <f t="shared" si="8"/>
        <v>129666796</v>
      </c>
    </row>
    <row r="525" spans="1:3" x14ac:dyDescent="0.2">
      <c r="A525">
        <v>1</v>
      </c>
      <c r="B525">
        <v>145197</v>
      </c>
      <c r="C525">
        <f t="shared" si="8"/>
        <v>129811993</v>
      </c>
    </row>
    <row r="526" spans="1:3" x14ac:dyDescent="0.2">
      <c r="A526">
        <v>1</v>
      </c>
      <c r="B526">
        <v>145077</v>
      </c>
      <c r="C526">
        <f t="shared" si="8"/>
        <v>129957070</v>
      </c>
    </row>
    <row r="527" spans="1:3" x14ac:dyDescent="0.2">
      <c r="A527">
        <v>1</v>
      </c>
      <c r="B527">
        <v>144899</v>
      </c>
      <c r="C527">
        <f t="shared" si="8"/>
        <v>130101969</v>
      </c>
    </row>
    <row r="528" spans="1:3" x14ac:dyDescent="0.2">
      <c r="A528">
        <v>1</v>
      </c>
      <c r="B528">
        <v>144854</v>
      </c>
      <c r="C528">
        <f t="shared" si="8"/>
        <v>130246823</v>
      </c>
    </row>
    <row r="529" spans="1:3" x14ac:dyDescent="0.2">
      <c r="A529">
        <v>1</v>
      </c>
      <c r="B529">
        <v>144827</v>
      </c>
      <c r="C529">
        <f t="shared" si="8"/>
        <v>130391650</v>
      </c>
    </row>
    <row r="530" spans="1:3" x14ac:dyDescent="0.2">
      <c r="A530">
        <v>1</v>
      </c>
      <c r="B530">
        <v>144824</v>
      </c>
      <c r="C530">
        <f t="shared" si="8"/>
        <v>130536474</v>
      </c>
    </row>
    <row r="531" spans="1:3" x14ac:dyDescent="0.2">
      <c r="A531">
        <v>1</v>
      </c>
      <c r="B531">
        <v>144275</v>
      </c>
      <c r="C531">
        <f t="shared" si="8"/>
        <v>130680749</v>
      </c>
    </row>
    <row r="532" spans="1:3" x14ac:dyDescent="0.2">
      <c r="A532">
        <v>1</v>
      </c>
      <c r="B532">
        <v>144210</v>
      </c>
      <c r="C532">
        <f t="shared" si="8"/>
        <v>130824959</v>
      </c>
    </row>
    <row r="533" spans="1:3" x14ac:dyDescent="0.2">
      <c r="A533">
        <v>1</v>
      </c>
      <c r="B533">
        <v>144032</v>
      </c>
      <c r="C533">
        <f t="shared" si="8"/>
        <v>130968991</v>
      </c>
    </row>
    <row r="534" spans="1:3" x14ac:dyDescent="0.2">
      <c r="A534">
        <v>1</v>
      </c>
      <c r="B534">
        <v>143831</v>
      </c>
      <c r="C534">
        <f t="shared" si="8"/>
        <v>131112822</v>
      </c>
    </row>
    <row r="535" spans="1:3" x14ac:dyDescent="0.2">
      <c r="A535">
        <v>1</v>
      </c>
      <c r="B535">
        <v>143814</v>
      </c>
      <c r="C535">
        <f t="shared" si="8"/>
        <v>131256636</v>
      </c>
    </row>
    <row r="536" spans="1:3" x14ac:dyDescent="0.2">
      <c r="A536">
        <v>1</v>
      </c>
      <c r="B536">
        <v>143776</v>
      </c>
      <c r="C536">
        <f t="shared" si="8"/>
        <v>131400412</v>
      </c>
    </row>
    <row r="537" spans="1:3" x14ac:dyDescent="0.2">
      <c r="A537">
        <v>1</v>
      </c>
      <c r="B537">
        <v>143751</v>
      </c>
      <c r="C537">
        <f t="shared" si="8"/>
        <v>131544163</v>
      </c>
    </row>
    <row r="538" spans="1:3" x14ac:dyDescent="0.2">
      <c r="A538">
        <v>1</v>
      </c>
      <c r="B538">
        <v>143735</v>
      </c>
      <c r="C538">
        <f t="shared" si="8"/>
        <v>131687898</v>
      </c>
    </row>
    <row r="539" spans="1:3" x14ac:dyDescent="0.2">
      <c r="A539">
        <v>1</v>
      </c>
      <c r="B539">
        <v>143631</v>
      </c>
      <c r="C539">
        <f t="shared" si="8"/>
        <v>131831529</v>
      </c>
    </row>
    <row r="540" spans="1:3" x14ac:dyDescent="0.2">
      <c r="A540">
        <v>1</v>
      </c>
      <c r="B540">
        <v>143385</v>
      </c>
      <c r="C540">
        <f t="shared" si="8"/>
        <v>131974914</v>
      </c>
    </row>
    <row r="541" spans="1:3" x14ac:dyDescent="0.2">
      <c r="A541">
        <v>1</v>
      </c>
      <c r="B541">
        <v>143300</v>
      </c>
      <c r="C541">
        <f t="shared" si="8"/>
        <v>132118214</v>
      </c>
    </row>
    <row r="542" spans="1:3" x14ac:dyDescent="0.2">
      <c r="A542">
        <v>1</v>
      </c>
      <c r="B542">
        <v>143263</v>
      </c>
      <c r="C542">
        <f t="shared" si="8"/>
        <v>132261477</v>
      </c>
    </row>
    <row r="543" spans="1:3" x14ac:dyDescent="0.2">
      <c r="A543">
        <v>1</v>
      </c>
      <c r="B543">
        <v>143213</v>
      </c>
      <c r="C543">
        <f t="shared" si="8"/>
        <v>132404690</v>
      </c>
    </row>
    <row r="544" spans="1:3" x14ac:dyDescent="0.2">
      <c r="A544">
        <v>1</v>
      </c>
      <c r="B544">
        <v>143170</v>
      </c>
      <c r="C544">
        <f t="shared" si="8"/>
        <v>132547860</v>
      </c>
    </row>
    <row r="545" spans="1:3" x14ac:dyDescent="0.2">
      <c r="A545">
        <v>1</v>
      </c>
      <c r="B545">
        <v>143122</v>
      </c>
      <c r="C545">
        <f t="shared" si="8"/>
        <v>132690982</v>
      </c>
    </row>
    <row r="546" spans="1:3" x14ac:dyDescent="0.2">
      <c r="A546">
        <v>1</v>
      </c>
      <c r="B546">
        <v>142946</v>
      </c>
      <c r="C546">
        <f t="shared" si="8"/>
        <v>132833928</v>
      </c>
    </row>
    <row r="547" spans="1:3" x14ac:dyDescent="0.2">
      <c r="A547">
        <v>1</v>
      </c>
      <c r="B547">
        <v>142922</v>
      </c>
      <c r="C547">
        <f t="shared" si="8"/>
        <v>132976850</v>
      </c>
    </row>
    <row r="548" spans="1:3" x14ac:dyDescent="0.2">
      <c r="A548">
        <v>1</v>
      </c>
      <c r="B548">
        <v>142912</v>
      </c>
      <c r="C548">
        <f t="shared" si="8"/>
        <v>133119762</v>
      </c>
    </row>
    <row r="549" spans="1:3" x14ac:dyDescent="0.2">
      <c r="A549">
        <v>1</v>
      </c>
      <c r="B549">
        <v>142826</v>
      </c>
      <c r="C549">
        <f t="shared" si="8"/>
        <v>133262588</v>
      </c>
    </row>
    <row r="550" spans="1:3" x14ac:dyDescent="0.2">
      <c r="A550">
        <v>1</v>
      </c>
      <c r="B550">
        <v>142758</v>
      </c>
      <c r="C550">
        <f t="shared" si="8"/>
        <v>133405346</v>
      </c>
    </row>
    <row r="551" spans="1:3" x14ac:dyDescent="0.2">
      <c r="A551">
        <v>1</v>
      </c>
      <c r="B551">
        <v>142523</v>
      </c>
      <c r="C551">
        <f t="shared" si="8"/>
        <v>133547869</v>
      </c>
    </row>
    <row r="552" spans="1:3" x14ac:dyDescent="0.2">
      <c r="A552">
        <v>1</v>
      </c>
      <c r="B552">
        <v>142302</v>
      </c>
      <c r="C552">
        <f t="shared" si="8"/>
        <v>133690171</v>
      </c>
    </row>
    <row r="553" spans="1:3" x14ac:dyDescent="0.2">
      <c r="A553">
        <v>1</v>
      </c>
      <c r="B553">
        <v>142167</v>
      </c>
      <c r="C553">
        <f t="shared" si="8"/>
        <v>133832338</v>
      </c>
    </row>
    <row r="554" spans="1:3" x14ac:dyDescent="0.2">
      <c r="A554">
        <v>1</v>
      </c>
      <c r="B554">
        <v>141786</v>
      </c>
      <c r="C554">
        <f t="shared" si="8"/>
        <v>133974124</v>
      </c>
    </row>
    <row r="555" spans="1:3" x14ac:dyDescent="0.2">
      <c r="A555">
        <v>1</v>
      </c>
      <c r="B555">
        <v>141504</v>
      </c>
      <c r="C555">
        <f t="shared" si="8"/>
        <v>134115628</v>
      </c>
    </row>
    <row r="556" spans="1:3" x14ac:dyDescent="0.2">
      <c r="A556">
        <v>1</v>
      </c>
      <c r="B556">
        <v>141480</v>
      </c>
      <c r="C556">
        <f t="shared" si="8"/>
        <v>134257108</v>
      </c>
    </row>
    <row r="557" spans="1:3" x14ac:dyDescent="0.2">
      <c r="A557">
        <v>1</v>
      </c>
      <c r="B557">
        <v>141440</v>
      </c>
      <c r="C557">
        <f t="shared" si="8"/>
        <v>134398548</v>
      </c>
    </row>
    <row r="558" spans="1:3" x14ac:dyDescent="0.2">
      <c r="A558">
        <v>1</v>
      </c>
      <c r="B558">
        <v>141409</v>
      </c>
      <c r="C558">
        <f t="shared" si="8"/>
        <v>134539957</v>
      </c>
    </row>
    <row r="559" spans="1:3" x14ac:dyDescent="0.2">
      <c r="A559">
        <v>1</v>
      </c>
      <c r="B559">
        <v>141338</v>
      </c>
      <c r="C559">
        <f t="shared" si="8"/>
        <v>134681295</v>
      </c>
    </row>
    <row r="560" spans="1:3" x14ac:dyDescent="0.2">
      <c r="A560">
        <v>1</v>
      </c>
      <c r="B560">
        <v>141208</v>
      </c>
      <c r="C560">
        <f t="shared" si="8"/>
        <v>134822503</v>
      </c>
    </row>
    <row r="561" spans="1:3" x14ac:dyDescent="0.2">
      <c r="A561">
        <v>1</v>
      </c>
      <c r="B561">
        <v>141100</v>
      </c>
      <c r="C561">
        <f t="shared" si="8"/>
        <v>134963603</v>
      </c>
    </row>
    <row r="562" spans="1:3" x14ac:dyDescent="0.2">
      <c r="A562">
        <v>1</v>
      </c>
      <c r="B562">
        <v>141069</v>
      </c>
      <c r="C562">
        <f t="shared" si="8"/>
        <v>135104672</v>
      </c>
    </row>
    <row r="563" spans="1:3" x14ac:dyDescent="0.2">
      <c r="A563">
        <v>1</v>
      </c>
      <c r="B563">
        <v>140895</v>
      </c>
      <c r="C563">
        <f t="shared" si="8"/>
        <v>135245567</v>
      </c>
    </row>
    <row r="564" spans="1:3" x14ac:dyDescent="0.2">
      <c r="A564">
        <v>1</v>
      </c>
      <c r="B564">
        <v>140758</v>
      </c>
      <c r="C564">
        <f t="shared" si="8"/>
        <v>135386325</v>
      </c>
    </row>
    <row r="565" spans="1:3" x14ac:dyDescent="0.2">
      <c r="A565">
        <v>1</v>
      </c>
      <c r="B565">
        <v>140676</v>
      </c>
      <c r="C565">
        <f t="shared" si="8"/>
        <v>135527001</v>
      </c>
    </row>
    <row r="566" spans="1:3" x14ac:dyDescent="0.2">
      <c r="A566">
        <v>1</v>
      </c>
      <c r="B566">
        <v>140519</v>
      </c>
      <c r="C566">
        <f t="shared" si="8"/>
        <v>135667520</v>
      </c>
    </row>
    <row r="567" spans="1:3" x14ac:dyDescent="0.2">
      <c r="A567">
        <v>1</v>
      </c>
      <c r="B567">
        <v>140493</v>
      </c>
      <c r="C567">
        <f t="shared" si="8"/>
        <v>135808013</v>
      </c>
    </row>
    <row r="568" spans="1:3" x14ac:dyDescent="0.2">
      <c r="A568">
        <v>1</v>
      </c>
      <c r="B568">
        <v>140389</v>
      </c>
      <c r="C568">
        <f t="shared" si="8"/>
        <v>135948402</v>
      </c>
    </row>
    <row r="569" spans="1:3" x14ac:dyDescent="0.2">
      <c r="A569">
        <v>1</v>
      </c>
      <c r="B569">
        <v>140378</v>
      </c>
      <c r="C569">
        <f t="shared" si="8"/>
        <v>136088780</v>
      </c>
    </row>
    <row r="570" spans="1:3" x14ac:dyDescent="0.2">
      <c r="A570">
        <v>1</v>
      </c>
      <c r="B570">
        <v>140164</v>
      </c>
      <c r="C570">
        <f t="shared" si="8"/>
        <v>136228944</v>
      </c>
    </row>
    <row r="571" spans="1:3" x14ac:dyDescent="0.2">
      <c r="A571">
        <v>1</v>
      </c>
      <c r="B571">
        <v>139932</v>
      </c>
      <c r="C571">
        <f t="shared" si="8"/>
        <v>136368876</v>
      </c>
    </row>
    <row r="572" spans="1:3" x14ac:dyDescent="0.2">
      <c r="A572">
        <v>1</v>
      </c>
      <c r="B572">
        <v>139635</v>
      </c>
      <c r="C572">
        <f t="shared" si="8"/>
        <v>136508511</v>
      </c>
    </row>
    <row r="573" spans="1:3" x14ac:dyDescent="0.2">
      <c r="A573">
        <v>1</v>
      </c>
      <c r="B573">
        <v>139448</v>
      </c>
      <c r="C573">
        <f t="shared" si="8"/>
        <v>136647959</v>
      </c>
    </row>
    <row r="574" spans="1:3" x14ac:dyDescent="0.2">
      <c r="A574">
        <v>1</v>
      </c>
      <c r="B574">
        <v>139367</v>
      </c>
      <c r="C574">
        <f t="shared" si="8"/>
        <v>136787326</v>
      </c>
    </row>
    <row r="575" spans="1:3" x14ac:dyDescent="0.2">
      <c r="A575">
        <v>1</v>
      </c>
      <c r="B575">
        <v>139278</v>
      </c>
      <c r="C575">
        <f t="shared" si="8"/>
        <v>136926604</v>
      </c>
    </row>
    <row r="576" spans="1:3" x14ac:dyDescent="0.2">
      <c r="A576">
        <v>1</v>
      </c>
      <c r="B576">
        <v>139200</v>
      </c>
      <c r="C576">
        <f t="shared" si="8"/>
        <v>137065804</v>
      </c>
    </row>
    <row r="577" spans="1:3" x14ac:dyDescent="0.2">
      <c r="A577">
        <v>1</v>
      </c>
      <c r="B577">
        <v>139182</v>
      </c>
      <c r="C577">
        <f t="shared" si="8"/>
        <v>137204986</v>
      </c>
    </row>
    <row r="578" spans="1:3" x14ac:dyDescent="0.2">
      <c r="A578">
        <v>1</v>
      </c>
      <c r="B578">
        <v>139136</v>
      </c>
      <c r="C578">
        <f t="shared" si="8"/>
        <v>137344122</v>
      </c>
    </row>
    <row r="579" spans="1:3" x14ac:dyDescent="0.2">
      <c r="A579">
        <v>1</v>
      </c>
      <c r="B579">
        <v>139024</v>
      </c>
      <c r="C579">
        <f t="shared" ref="C579:C642" si="9">C578+B579*A579</f>
        <v>137483146</v>
      </c>
    </row>
    <row r="580" spans="1:3" x14ac:dyDescent="0.2">
      <c r="A580">
        <v>1</v>
      </c>
      <c r="B580">
        <v>139001</v>
      </c>
      <c r="C580">
        <f t="shared" si="9"/>
        <v>137622147</v>
      </c>
    </row>
    <row r="581" spans="1:3" x14ac:dyDescent="0.2">
      <c r="A581">
        <v>1</v>
      </c>
      <c r="B581">
        <v>138831</v>
      </c>
      <c r="C581">
        <f t="shared" si="9"/>
        <v>137760978</v>
      </c>
    </row>
    <row r="582" spans="1:3" x14ac:dyDescent="0.2">
      <c r="A582">
        <v>1</v>
      </c>
      <c r="B582">
        <v>138818</v>
      </c>
      <c r="C582">
        <f t="shared" si="9"/>
        <v>137899796</v>
      </c>
    </row>
    <row r="583" spans="1:3" x14ac:dyDescent="0.2">
      <c r="A583">
        <v>1</v>
      </c>
      <c r="B583">
        <v>138743</v>
      </c>
      <c r="C583">
        <f t="shared" si="9"/>
        <v>138038539</v>
      </c>
    </row>
    <row r="584" spans="1:3" x14ac:dyDescent="0.2">
      <c r="A584">
        <v>1</v>
      </c>
      <c r="B584">
        <v>138647</v>
      </c>
      <c r="C584">
        <f t="shared" si="9"/>
        <v>138177186</v>
      </c>
    </row>
    <row r="585" spans="1:3" x14ac:dyDescent="0.2">
      <c r="A585">
        <v>1</v>
      </c>
      <c r="B585">
        <v>138629</v>
      </c>
      <c r="C585">
        <f t="shared" si="9"/>
        <v>138315815</v>
      </c>
    </row>
    <row r="586" spans="1:3" x14ac:dyDescent="0.2">
      <c r="A586">
        <v>1</v>
      </c>
      <c r="B586">
        <v>138556</v>
      </c>
      <c r="C586">
        <f t="shared" si="9"/>
        <v>138454371</v>
      </c>
    </row>
    <row r="587" spans="1:3" x14ac:dyDescent="0.2">
      <c r="A587">
        <v>1</v>
      </c>
      <c r="B587">
        <v>138554</v>
      </c>
      <c r="C587">
        <f t="shared" si="9"/>
        <v>138592925</v>
      </c>
    </row>
    <row r="588" spans="1:3" x14ac:dyDescent="0.2">
      <c r="A588">
        <v>1</v>
      </c>
      <c r="B588">
        <v>138233</v>
      </c>
      <c r="C588">
        <f t="shared" si="9"/>
        <v>138731158</v>
      </c>
    </row>
    <row r="589" spans="1:3" x14ac:dyDescent="0.2">
      <c r="A589">
        <v>1</v>
      </c>
      <c r="B589">
        <v>138185</v>
      </c>
      <c r="C589">
        <f t="shared" si="9"/>
        <v>138869343</v>
      </c>
    </row>
    <row r="590" spans="1:3" x14ac:dyDescent="0.2">
      <c r="A590">
        <v>1</v>
      </c>
      <c r="B590">
        <v>138132</v>
      </c>
      <c r="C590">
        <f t="shared" si="9"/>
        <v>139007475</v>
      </c>
    </row>
    <row r="591" spans="1:3" x14ac:dyDescent="0.2">
      <c r="A591">
        <v>1</v>
      </c>
      <c r="B591">
        <v>138020</v>
      </c>
      <c r="C591">
        <f t="shared" si="9"/>
        <v>139145495</v>
      </c>
    </row>
    <row r="592" spans="1:3" x14ac:dyDescent="0.2">
      <c r="A592">
        <v>1</v>
      </c>
      <c r="B592">
        <v>137940</v>
      </c>
      <c r="C592">
        <f t="shared" si="9"/>
        <v>139283435</v>
      </c>
    </row>
    <row r="593" spans="1:3" x14ac:dyDescent="0.2">
      <c r="A593">
        <v>1</v>
      </c>
      <c r="B593">
        <v>137856</v>
      </c>
      <c r="C593">
        <f t="shared" si="9"/>
        <v>139421291</v>
      </c>
    </row>
    <row r="594" spans="1:3" x14ac:dyDescent="0.2">
      <c r="A594">
        <v>1</v>
      </c>
      <c r="B594">
        <v>137845</v>
      </c>
      <c r="C594">
        <f t="shared" si="9"/>
        <v>139559136</v>
      </c>
    </row>
    <row r="595" spans="1:3" x14ac:dyDescent="0.2">
      <c r="A595">
        <v>1</v>
      </c>
      <c r="B595">
        <v>137782</v>
      </c>
      <c r="C595">
        <f t="shared" si="9"/>
        <v>139696918</v>
      </c>
    </row>
    <row r="596" spans="1:3" x14ac:dyDescent="0.2">
      <c r="A596">
        <v>1</v>
      </c>
      <c r="B596">
        <v>137686</v>
      </c>
      <c r="C596">
        <f t="shared" si="9"/>
        <v>139834604</v>
      </c>
    </row>
    <row r="597" spans="1:3" x14ac:dyDescent="0.2">
      <c r="A597">
        <v>1</v>
      </c>
      <c r="B597">
        <v>137600</v>
      </c>
      <c r="C597">
        <f t="shared" si="9"/>
        <v>139972204</v>
      </c>
    </row>
    <row r="598" spans="1:3" x14ac:dyDescent="0.2">
      <c r="A598">
        <v>1</v>
      </c>
      <c r="B598">
        <v>137325</v>
      </c>
      <c r="C598">
        <f t="shared" si="9"/>
        <v>140109529</v>
      </c>
    </row>
    <row r="599" spans="1:3" x14ac:dyDescent="0.2">
      <c r="A599">
        <v>1</v>
      </c>
      <c r="B599">
        <v>137232</v>
      </c>
      <c r="C599">
        <f t="shared" si="9"/>
        <v>140246761</v>
      </c>
    </row>
    <row r="600" spans="1:3" x14ac:dyDescent="0.2">
      <c r="A600">
        <v>1</v>
      </c>
      <c r="B600">
        <v>136980</v>
      </c>
      <c r="C600">
        <f t="shared" si="9"/>
        <v>140383741</v>
      </c>
    </row>
    <row r="601" spans="1:3" x14ac:dyDescent="0.2">
      <c r="A601">
        <v>1</v>
      </c>
      <c r="B601">
        <v>136970</v>
      </c>
      <c r="C601">
        <f t="shared" si="9"/>
        <v>140520711</v>
      </c>
    </row>
    <row r="602" spans="1:3" x14ac:dyDescent="0.2">
      <c r="A602">
        <v>1</v>
      </c>
      <c r="B602">
        <v>136514</v>
      </c>
      <c r="C602">
        <f t="shared" si="9"/>
        <v>140657225</v>
      </c>
    </row>
    <row r="603" spans="1:3" x14ac:dyDescent="0.2">
      <c r="A603">
        <v>1</v>
      </c>
      <c r="B603">
        <v>136411</v>
      </c>
      <c r="C603">
        <f t="shared" si="9"/>
        <v>140793636</v>
      </c>
    </row>
    <row r="604" spans="1:3" x14ac:dyDescent="0.2">
      <c r="A604">
        <v>1</v>
      </c>
      <c r="B604">
        <v>136379</v>
      </c>
      <c r="C604">
        <f t="shared" si="9"/>
        <v>140930015</v>
      </c>
    </row>
    <row r="605" spans="1:3" x14ac:dyDescent="0.2">
      <c r="A605">
        <v>1</v>
      </c>
      <c r="B605">
        <v>136164</v>
      </c>
      <c r="C605">
        <f t="shared" si="9"/>
        <v>141066179</v>
      </c>
    </row>
    <row r="606" spans="1:3" x14ac:dyDescent="0.2">
      <c r="A606">
        <v>1</v>
      </c>
      <c r="B606">
        <v>136076</v>
      </c>
      <c r="C606">
        <f t="shared" si="9"/>
        <v>141202255</v>
      </c>
    </row>
    <row r="607" spans="1:3" x14ac:dyDescent="0.2">
      <c r="A607">
        <v>1</v>
      </c>
      <c r="B607">
        <v>136029</v>
      </c>
      <c r="C607">
        <f t="shared" si="9"/>
        <v>141338284</v>
      </c>
    </row>
    <row r="608" spans="1:3" x14ac:dyDescent="0.2">
      <c r="A608">
        <v>1</v>
      </c>
      <c r="B608">
        <v>135768</v>
      </c>
      <c r="C608">
        <f t="shared" si="9"/>
        <v>141474052</v>
      </c>
    </row>
    <row r="609" spans="1:3" x14ac:dyDescent="0.2">
      <c r="A609">
        <v>1</v>
      </c>
      <c r="B609">
        <v>135732</v>
      </c>
      <c r="C609">
        <f t="shared" si="9"/>
        <v>141609784</v>
      </c>
    </row>
    <row r="610" spans="1:3" x14ac:dyDescent="0.2">
      <c r="A610">
        <v>1</v>
      </c>
      <c r="B610">
        <v>135648</v>
      </c>
      <c r="C610">
        <f t="shared" si="9"/>
        <v>141745432</v>
      </c>
    </row>
    <row r="611" spans="1:3" x14ac:dyDescent="0.2">
      <c r="A611">
        <v>1</v>
      </c>
      <c r="B611">
        <v>135642</v>
      </c>
      <c r="C611">
        <f t="shared" si="9"/>
        <v>141881074</v>
      </c>
    </row>
    <row r="612" spans="1:3" x14ac:dyDescent="0.2">
      <c r="A612">
        <v>1</v>
      </c>
      <c r="B612">
        <v>135486</v>
      </c>
      <c r="C612">
        <f t="shared" si="9"/>
        <v>142016560</v>
      </c>
    </row>
    <row r="613" spans="1:3" x14ac:dyDescent="0.2">
      <c r="A613">
        <v>1</v>
      </c>
      <c r="B613">
        <v>135482</v>
      </c>
      <c r="C613">
        <f t="shared" si="9"/>
        <v>142152042</v>
      </c>
    </row>
    <row r="614" spans="1:3" x14ac:dyDescent="0.2">
      <c r="A614">
        <v>1</v>
      </c>
      <c r="B614">
        <v>135258</v>
      </c>
      <c r="C614">
        <f t="shared" si="9"/>
        <v>142287300</v>
      </c>
    </row>
    <row r="615" spans="1:3" x14ac:dyDescent="0.2">
      <c r="A615">
        <v>2</v>
      </c>
      <c r="B615">
        <v>135124</v>
      </c>
      <c r="C615">
        <f t="shared" si="9"/>
        <v>142557548</v>
      </c>
    </row>
    <row r="616" spans="1:3" x14ac:dyDescent="0.2">
      <c r="A616">
        <v>1</v>
      </c>
      <c r="B616">
        <v>135069</v>
      </c>
      <c r="C616">
        <f t="shared" si="9"/>
        <v>142692617</v>
      </c>
    </row>
    <row r="617" spans="1:3" x14ac:dyDescent="0.2">
      <c r="A617">
        <v>1</v>
      </c>
      <c r="B617">
        <v>135014</v>
      </c>
      <c r="C617">
        <f t="shared" si="9"/>
        <v>142827631</v>
      </c>
    </row>
    <row r="618" spans="1:3" x14ac:dyDescent="0.2">
      <c r="A618">
        <v>1</v>
      </c>
      <c r="B618">
        <v>134996</v>
      </c>
      <c r="C618">
        <f t="shared" si="9"/>
        <v>142962627</v>
      </c>
    </row>
    <row r="619" spans="1:3" x14ac:dyDescent="0.2">
      <c r="A619">
        <v>1</v>
      </c>
      <c r="B619">
        <v>134595</v>
      </c>
      <c r="C619">
        <f t="shared" si="9"/>
        <v>143097222</v>
      </c>
    </row>
    <row r="620" spans="1:3" x14ac:dyDescent="0.2">
      <c r="A620">
        <v>1</v>
      </c>
      <c r="B620">
        <v>134525</v>
      </c>
      <c r="C620">
        <f t="shared" si="9"/>
        <v>143231747</v>
      </c>
    </row>
    <row r="621" spans="1:3" x14ac:dyDescent="0.2">
      <c r="A621">
        <v>1</v>
      </c>
      <c r="B621">
        <v>134298</v>
      </c>
      <c r="C621">
        <f t="shared" si="9"/>
        <v>143366045</v>
      </c>
    </row>
    <row r="622" spans="1:3" x14ac:dyDescent="0.2">
      <c r="A622">
        <v>1</v>
      </c>
      <c r="B622">
        <v>134213</v>
      </c>
      <c r="C622">
        <f t="shared" si="9"/>
        <v>143500258</v>
      </c>
    </row>
    <row r="623" spans="1:3" x14ac:dyDescent="0.2">
      <c r="A623">
        <v>1</v>
      </c>
      <c r="B623">
        <v>134184</v>
      </c>
      <c r="C623">
        <f t="shared" si="9"/>
        <v>143634442</v>
      </c>
    </row>
    <row r="624" spans="1:3" x14ac:dyDescent="0.2">
      <c r="A624">
        <v>1</v>
      </c>
      <c r="B624">
        <v>133613</v>
      </c>
      <c r="C624">
        <f t="shared" si="9"/>
        <v>143768055</v>
      </c>
    </row>
    <row r="625" spans="1:3" x14ac:dyDescent="0.2">
      <c r="A625">
        <v>1</v>
      </c>
      <c r="B625">
        <v>133581</v>
      </c>
      <c r="C625">
        <f t="shared" si="9"/>
        <v>143901636</v>
      </c>
    </row>
    <row r="626" spans="1:3" x14ac:dyDescent="0.2">
      <c r="A626">
        <v>1</v>
      </c>
      <c r="B626">
        <v>133578</v>
      </c>
      <c r="C626">
        <f t="shared" si="9"/>
        <v>144035214</v>
      </c>
    </row>
    <row r="627" spans="1:3" x14ac:dyDescent="0.2">
      <c r="A627">
        <v>1</v>
      </c>
      <c r="B627">
        <v>133422</v>
      </c>
      <c r="C627">
        <f t="shared" si="9"/>
        <v>144168636</v>
      </c>
    </row>
    <row r="628" spans="1:3" x14ac:dyDescent="0.2">
      <c r="A628">
        <v>1</v>
      </c>
      <c r="B628">
        <v>133227</v>
      </c>
      <c r="C628">
        <f t="shared" si="9"/>
        <v>144301863</v>
      </c>
    </row>
    <row r="629" spans="1:3" x14ac:dyDescent="0.2">
      <c r="A629">
        <v>1</v>
      </c>
      <c r="B629">
        <v>133163</v>
      </c>
      <c r="C629">
        <f t="shared" si="9"/>
        <v>144435026</v>
      </c>
    </row>
    <row r="630" spans="1:3" x14ac:dyDescent="0.2">
      <c r="A630">
        <v>1</v>
      </c>
      <c r="B630">
        <v>133128</v>
      </c>
      <c r="C630">
        <f t="shared" si="9"/>
        <v>144568154</v>
      </c>
    </row>
    <row r="631" spans="1:3" x14ac:dyDescent="0.2">
      <c r="A631">
        <v>1</v>
      </c>
      <c r="B631">
        <v>133095</v>
      </c>
      <c r="C631">
        <f t="shared" si="9"/>
        <v>144701249</v>
      </c>
    </row>
    <row r="632" spans="1:3" x14ac:dyDescent="0.2">
      <c r="A632">
        <v>1</v>
      </c>
      <c r="B632">
        <v>133032</v>
      </c>
      <c r="C632">
        <f t="shared" si="9"/>
        <v>144834281</v>
      </c>
    </row>
    <row r="633" spans="1:3" x14ac:dyDescent="0.2">
      <c r="A633">
        <v>1</v>
      </c>
      <c r="B633">
        <v>132990</v>
      </c>
      <c r="C633">
        <f t="shared" si="9"/>
        <v>144967271</v>
      </c>
    </row>
    <row r="634" spans="1:3" x14ac:dyDescent="0.2">
      <c r="A634">
        <v>1</v>
      </c>
      <c r="B634">
        <v>132979</v>
      </c>
      <c r="C634">
        <f t="shared" si="9"/>
        <v>145100250</v>
      </c>
    </row>
    <row r="635" spans="1:3" x14ac:dyDescent="0.2">
      <c r="A635">
        <v>1</v>
      </c>
      <c r="B635">
        <v>132932</v>
      </c>
      <c r="C635">
        <f t="shared" si="9"/>
        <v>145233182</v>
      </c>
    </row>
    <row r="636" spans="1:3" x14ac:dyDescent="0.2">
      <c r="A636">
        <v>1</v>
      </c>
      <c r="B636">
        <v>132879</v>
      </c>
      <c r="C636">
        <f t="shared" si="9"/>
        <v>145366061</v>
      </c>
    </row>
    <row r="637" spans="1:3" x14ac:dyDescent="0.2">
      <c r="A637">
        <v>1</v>
      </c>
      <c r="B637">
        <v>132852</v>
      </c>
      <c r="C637">
        <f t="shared" si="9"/>
        <v>145498913</v>
      </c>
    </row>
    <row r="638" spans="1:3" x14ac:dyDescent="0.2">
      <c r="A638">
        <v>1</v>
      </c>
      <c r="B638">
        <v>132758</v>
      </c>
      <c r="C638">
        <f t="shared" si="9"/>
        <v>145631671</v>
      </c>
    </row>
    <row r="639" spans="1:3" x14ac:dyDescent="0.2">
      <c r="A639">
        <v>1</v>
      </c>
      <c r="B639">
        <v>132703</v>
      </c>
      <c r="C639">
        <f t="shared" si="9"/>
        <v>145764374</v>
      </c>
    </row>
    <row r="640" spans="1:3" x14ac:dyDescent="0.2">
      <c r="A640">
        <v>1</v>
      </c>
      <c r="B640">
        <v>132681</v>
      </c>
      <c r="C640">
        <f t="shared" si="9"/>
        <v>145897055</v>
      </c>
    </row>
    <row r="641" spans="1:3" x14ac:dyDescent="0.2">
      <c r="A641">
        <v>1</v>
      </c>
      <c r="B641">
        <v>132670</v>
      </c>
      <c r="C641">
        <f t="shared" si="9"/>
        <v>146029725</v>
      </c>
    </row>
    <row r="642" spans="1:3" x14ac:dyDescent="0.2">
      <c r="A642">
        <v>1</v>
      </c>
      <c r="B642">
        <v>132587</v>
      </c>
      <c r="C642">
        <f t="shared" si="9"/>
        <v>146162312</v>
      </c>
    </row>
    <row r="643" spans="1:3" x14ac:dyDescent="0.2">
      <c r="A643">
        <v>1</v>
      </c>
      <c r="B643">
        <v>132532</v>
      </c>
      <c r="C643">
        <f t="shared" ref="C643:C706" si="10">C642+B643*A643</f>
        <v>146294844</v>
      </c>
    </row>
    <row r="644" spans="1:3" x14ac:dyDescent="0.2">
      <c r="A644">
        <v>1</v>
      </c>
      <c r="B644">
        <v>132324</v>
      </c>
      <c r="C644">
        <f t="shared" si="10"/>
        <v>146427168</v>
      </c>
    </row>
    <row r="645" spans="1:3" x14ac:dyDescent="0.2">
      <c r="A645">
        <v>1</v>
      </c>
      <c r="B645">
        <v>132000</v>
      </c>
      <c r="C645">
        <f t="shared" si="10"/>
        <v>146559168</v>
      </c>
    </row>
    <row r="646" spans="1:3" x14ac:dyDescent="0.2">
      <c r="A646">
        <v>1</v>
      </c>
      <c r="B646">
        <v>131937</v>
      </c>
      <c r="C646">
        <f t="shared" si="10"/>
        <v>146691105</v>
      </c>
    </row>
    <row r="647" spans="1:3" x14ac:dyDescent="0.2">
      <c r="A647">
        <v>1</v>
      </c>
      <c r="B647">
        <v>131846</v>
      </c>
      <c r="C647">
        <f t="shared" si="10"/>
        <v>146822951</v>
      </c>
    </row>
    <row r="648" spans="1:3" x14ac:dyDescent="0.2">
      <c r="A648">
        <v>1</v>
      </c>
      <c r="B648">
        <v>131840</v>
      </c>
      <c r="C648">
        <f t="shared" si="10"/>
        <v>146954791</v>
      </c>
    </row>
    <row r="649" spans="1:3" x14ac:dyDescent="0.2">
      <c r="A649">
        <v>1</v>
      </c>
      <c r="B649">
        <v>131797</v>
      </c>
      <c r="C649">
        <f t="shared" si="10"/>
        <v>147086588</v>
      </c>
    </row>
    <row r="650" spans="1:3" x14ac:dyDescent="0.2">
      <c r="A650">
        <v>1</v>
      </c>
      <c r="B650">
        <v>131640</v>
      </c>
      <c r="C650">
        <f t="shared" si="10"/>
        <v>147218228</v>
      </c>
    </row>
    <row r="651" spans="1:3" x14ac:dyDescent="0.2">
      <c r="A651">
        <v>1</v>
      </c>
      <c r="B651">
        <v>131623</v>
      </c>
      <c r="C651">
        <f t="shared" si="10"/>
        <v>147349851</v>
      </c>
    </row>
    <row r="652" spans="1:3" x14ac:dyDescent="0.2">
      <c r="A652">
        <v>1</v>
      </c>
      <c r="B652">
        <v>131606</v>
      </c>
      <c r="C652">
        <f t="shared" si="10"/>
        <v>147481457</v>
      </c>
    </row>
    <row r="653" spans="1:3" x14ac:dyDescent="0.2">
      <c r="A653">
        <v>1</v>
      </c>
      <c r="B653">
        <v>131451</v>
      </c>
      <c r="C653">
        <f t="shared" si="10"/>
        <v>147612908</v>
      </c>
    </row>
    <row r="654" spans="1:3" x14ac:dyDescent="0.2">
      <c r="A654">
        <v>1</v>
      </c>
      <c r="B654">
        <v>131446</v>
      </c>
      <c r="C654">
        <f t="shared" si="10"/>
        <v>147744354</v>
      </c>
    </row>
    <row r="655" spans="1:3" x14ac:dyDescent="0.2">
      <c r="A655">
        <v>1</v>
      </c>
      <c r="B655">
        <v>131415</v>
      </c>
      <c r="C655">
        <f t="shared" si="10"/>
        <v>147875769</v>
      </c>
    </row>
    <row r="656" spans="1:3" x14ac:dyDescent="0.2">
      <c r="A656">
        <v>1</v>
      </c>
      <c r="B656">
        <v>131405</v>
      </c>
      <c r="C656">
        <f t="shared" si="10"/>
        <v>148007174</v>
      </c>
    </row>
    <row r="657" spans="1:3" x14ac:dyDescent="0.2">
      <c r="A657">
        <v>1</v>
      </c>
      <c r="B657">
        <v>131254</v>
      </c>
      <c r="C657">
        <f t="shared" si="10"/>
        <v>148138428</v>
      </c>
    </row>
    <row r="658" spans="1:3" x14ac:dyDescent="0.2">
      <c r="A658">
        <v>1</v>
      </c>
      <c r="B658">
        <v>131147</v>
      </c>
      <c r="C658">
        <f t="shared" si="10"/>
        <v>148269575</v>
      </c>
    </row>
    <row r="659" spans="1:3" x14ac:dyDescent="0.2">
      <c r="A659">
        <v>1</v>
      </c>
      <c r="B659">
        <v>131071</v>
      </c>
      <c r="C659">
        <f t="shared" si="10"/>
        <v>148400646</v>
      </c>
    </row>
    <row r="660" spans="1:3" x14ac:dyDescent="0.2">
      <c r="A660">
        <v>1</v>
      </c>
      <c r="B660">
        <v>131029</v>
      </c>
      <c r="C660">
        <f t="shared" si="10"/>
        <v>148531675</v>
      </c>
    </row>
    <row r="661" spans="1:3" x14ac:dyDescent="0.2">
      <c r="A661">
        <v>1</v>
      </c>
      <c r="B661">
        <v>131015</v>
      </c>
      <c r="C661">
        <f t="shared" si="10"/>
        <v>148662690</v>
      </c>
    </row>
    <row r="662" spans="1:3" x14ac:dyDescent="0.2">
      <c r="A662">
        <v>1</v>
      </c>
      <c r="B662">
        <v>130993</v>
      </c>
      <c r="C662">
        <f t="shared" si="10"/>
        <v>148793683</v>
      </c>
    </row>
    <row r="663" spans="1:3" x14ac:dyDescent="0.2">
      <c r="A663">
        <v>1</v>
      </c>
      <c r="B663">
        <v>130894</v>
      </c>
      <c r="C663">
        <f t="shared" si="10"/>
        <v>148924577</v>
      </c>
    </row>
    <row r="664" spans="1:3" x14ac:dyDescent="0.2">
      <c r="A664">
        <v>1</v>
      </c>
      <c r="B664">
        <v>130884</v>
      </c>
      <c r="C664">
        <f t="shared" si="10"/>
        <v>149055461</v>
      </c>
    </row>
    <row r="665" spans="1:3" x14ac:dyDescent="0.2">
      <c r="A665">
        <v>1</v>
      </c>
      <c r="B665">
        <v>130869</v>
      </c>
      <c r="C665">
        <f t="shared" si="10"/>
        <v>149186330</v>
      </c>
    </row>
    <row r="666" spans="1:3" x14ac:dyDescent="0.2">
      <c r="A666">
        <v>1</v>
      </c>
      <c r="B666">
        <v>130764</v>
      </c>
      <c r="C666">
        <f t="shared" si="10"/>
        <v>149317094</v>
      </c>
    </row>
    <row r="667" spans="1:3" x14ac:dyDescent="0.2">
      <c r="A667">
        <v>1</v>
      </c>
      <c r="B667">
        <v>130692</v>
      </c>
      <c r="C667">
        <f t="shared" si="10"/>
        <v>149447786</v>
      </c>
    </row>
    <row r="668" spans="1:3" x14ac:dyDescent="0.2">
      <c r="A668">
        <v>1</v>
      </c>
      <c r="B668">
        <v>130691</v>
      </c>
      <c r="C668">
        <f t="shared" si="10"/>
        <v>149578477</v>
      </c>
    </row>
    <row r="669" spans="1:3" x14ac:dyDescent="0.2">
      <c r="A669">
        <v>1</v>
      </c>
      <c r="B669">
        <v>130624</v>
      </c>
      <c r="C669">
        <f t="shared" si="10"/>
        <v>149709101</v>
      </c>
    </row>
    <row r="670" spans="1:3" x14ac:dyDescent="0.2">
      <c r="A670">
        <v>1</v>
      </c>
      <c r="B670">
        <v>130518</v>
      </c>
      <c r="C670">
        <f t="shared" si="10"/>
        <v>149839619</v>
      </c>
    </row>
    <row r="671" spans="1:3" x14ac:dyDescent="0.2">
      <c r="A671">
        <v>1</v>
      </c>
      <c r="B671">
        <v>130451</v>
      </c>
      <c r="C671">
        <f t="shared" si="10"/>
        <v>149970070</v>
      </c>
    </row>
    <row r="672" spans="1:3" x14ac:dyDescent="0.2">
      <c r="A672">
        <v>1</v>
      </c>
      <c r="B672">
        <v>130403</v>
      </c>
      <c r="C672">
        <f t="shared" si="10"/>
        <v>150100473</v>
      </c>
    </row>
    <row r="673" spans="1:3" x14ac:dyDescent="0.2">
      <c r="A673">
        <v>1</v>
      </c>
      <c r="B673">
        <v>130378</v>
      </c>
      <c r="C673">
        <f t="shared" si="10"/>
        <v>150230851</v>
      </c>
    </row>
    <row r="674" spans="1:3" x14ac:dyDescent="0.2">
      <c r="A674">
        <v>1</v>
      </c>
      <c r="B674">
        <v>130328</v>
      </c>
      <c r="C674">
        <f t="shared" si="10"/>
        <v>150361179</v>
      </c>
    </row>
    <row r="675" spans="1:3" x14ac:dyDescent="0.2">
      <c r="A675">
        <v>1</v>
      </c>
      <c r="B675">
        <v>130185</v>
      </c>
      <c r="C675">
        <f t="shared" si="10"/>
        <v>150491364</v>
      </c>
    </row>
    <row r="676" spans="1:3" x14ac:dyDescent="0.2">
      <c r="A676">
        <v>1</v>
      </c>
      <c r="B676">
        <v>129839</v>
      </c>
      <c r="C676">
        <f t="shared" si="10"/>
        <v>150621203</v>
      </c>
    </row>
    <row r="677" spans="1:3" x14ac:dyDescent="0.2">
      <c r="A677">
        <v>1</v>
      </c>
      <c r="B677">
        <v>129784</v>
      </c>
      <c r="C677">
        <f t="shared" si="10"/>
        <v>150750987</v>
      </c>
    </row>
    <row r="678" spans="1:3" x14ac:dyDescent="0.2">
      <c r="A678">
        <v>1</v>
      </c>
      <c r="B678">
        <v>129463</v>
      </c>
      <c r="C678">
        <f t="shared" si="10"/>
        <v>150880450</v>
      </c>
    </row>
    <row r="679" spans="1:3" x14ac:dyDescent="0.2">
      <c r="A679">
        <v>1</v>
      </c>
      <c r="B679">
        <v>129399</v>
      </c>
      <c r="C679">
        <f t="shared" si="10"/>
        <v>151009849</v>
      </c>
    </row>
    <row r="680" spans="1:3" x14ac:dyDescent="0.2">
      <c r="A680">
        <v>1</v>
      </c>
      <c r="B680">
        <v>129357</v>
      </c>
      <c r="C680">
        <f t="shared" si="10"/>
        <v>151139206</v>
      </c>
    </row>
    <row r="681" spans="1:3" x14ac:dyDescent="0.2">
      <c r="A681">
        <v>1</v>
      </c>
      <c r="B681">
        <v>129352</v>
      </c>
      <c r="C681">
        <f t="shared" si="10"/>
        <v>151268558</v>
      </c>
    </row>
    <row r="682" spans="1:3" x14ac:dyDescent="0.2">
      <c r="A682">
        <v>1</v>
      </c>
      <c r="B682">
        <v>129285</v>
      </c>
      <c r="C682">
        <f t="shared" si="10"/>
        <v>151397843</v>
      </c>
    </row>
    <row r="683" spans="1:3" x14ac:dyDescent="0.2">
      <c r="A683">
        <v>1</v>
      </c>
      <c r="B683">
        <v>129141</v>
      </c>
      <c r="C683">
        <f t="shared" si="10"/>
        <v>151526984</v>
      </c>
    </row>
    <row r="684" spans="1:3" x14ac:dyDescent="0.2">
      <c r="A684">
        <v>1</v>
      </c>
      <c r="B684">
        <v>129109</v>
      </c>
      <c r="C684">
        <f t="shared" si="10"/>
        <v>151656093</v>
      </c>
    </row>
    <row r="685" spans="1:3" x14ac:dyDescent="0.2">
      <c r="A685">
        <v>1</v>
      </c>
      <c r="B685">
        <v>129107</v>
      </c>
      <c r="C685">
        <f t="shared" si="10"/>
        <v>151785200</v>
      </c>
    </row>
    <row r="686" spans="1:3" x14ac:dyDescent="0.2">
      <c r="A686">
        <v>1</v>
      </c>
      <c r="B686">
        <v>128948</v>
      </c>
      <c r="C686">
        <f t="shared" si="10"/>
        <v>151914148</v>
      </c>
    </row>
    <row r="687" spans="1:3" x14ac:dyDescent="0.2">
      <c r="A687">
        <v>1</v>
      </c>
      <c r="B687">
        <v>128907</v>
      </c>
      <c r="C687">
        <f t="shared" si="10"/>
        <v>152043055</v>
      </c>
    </row>
    <row r="688" spans="1:3" x14ac:dyDescent="0.2">
      <c r="A688">
        <v>1</v>
      </c>
      <c r="B688">
        <v>128836</v>
      </c>
      <c r="C688">
        <f t="shared" si="10"/>
        <v>152171891</v>
      </c>
    </row>
    <row r="689" spans="1:3" x14ac:dyDescent="0.2">
      <c r="A689">
        <v>1</v>
      </c>
      <c r="B689">
        <v>128697</v>
      </c>
      <c r="C689">
        <f t="shared" si="10"/>
        <v>152300588</v>
      </c>
    </row>
    <row r="690" spans="1:3" x14ac:dyDescent="0.2">
      <c r="A690">
        <v>1</v>
      </c>
      <c r="B690">
        <v>128677</v>
      </c>
      <c r="C690">
        <f t="shared" si="10"/>
        <v>152429265</v>
      </c>
    </row>
    <row r="691" spans="1:3" x14ac:dyDescent="0.2">
      <c r="A691">
        <v>1</v>
      </c>
      <c r="B691">
        <v>128586</v>
      </c>
      <c r="C691">
        <f t="shared" si="10"/>
        <v>152557851</v>
      </c>
    </row>
    <row r="692" spans="1:3" x14ac:dyDescent="0.2">
      <c r="A692">
        <v>1</v>
      </c>
      <c r="B692">
        <v>128513</v>
      </c>
      <c r="C692">
        <f t="shared" si="10"/>
        <v>152686364</v>
      </c>
    </row>
    <row r="693" spans="1:3" x14ac:dyDescent="0.2">
      <c r="A693">
        <v>1</v>
      </c>
      <c r="B693">
        <v>128378</v>
      </c>
      <c r="C693">
        <f t="shared" si="10"/>
        <v>152814742</v>
      </c>
    </row>
    <row r="694" spans="1:3" x14ac:dyDescent="0.2">
      <c r="A694">
        <v>1</v>
      </c>
      <c r="B694">
        <v>128335</v>
      </c>
      <c r="C694">
        <f t="shared" si="10"/>
        <v>152943077</v>
      </c>
    </row>
    <row r="695" spans="1:3" x14ac:dyDescent="0.2">
      <c r="A695">
        <v>1</v>
      </c>
      <c r="B695">
        <v>128334</v>
      </c>
      <c r="C695">
        <f t="shared" si="10"/>
        <v>153071411</v>
      </c>
    </row>
    <row r="696" spans="1:3" x14ac:dyDescent="0.2">
      <c r="A696">
        <v>1</v>
      </c>
      <c r="B696">
        <v>128283</v>
      </c>
      <c r="C696">
        <f t="shared" si="10"/>
        <v>153199694</v>
      </c>
    </row>
    <row r="697" spans="1:3" x14ac:dyDescent="0.2">
      <c r="A697">
        <v>1</v>
      </c>
      <c r="B697">
        <v>128277</v>
      </c>
      <c r="C697">
        <f t="shared" si="10"/>
        <v>153327971</v>
      </c>
    </row>
    <row r="698" spans="1:3" x14ac:dyDescent="0.2">
      <c r="A698">
        <v>1</v>
      </c>
      <c r="B698">
        <v>128135</v>
      </c>
      <c r="C698">
        <f t="shared" si="10"/>
        <v>153456106</v>
      </c>
    </row>
    <row r="699" spans="1:3" x14ac:dyDescent="0.2">
      <c r="A699">
        <v>1</v>
      </c>
      <c r="B699">
        <v>128112</v>
      </c>
      <c r="C699">
        <f t="shared" si="10"/>
        <v>153584218</v>
      </c>
    </row>
    <row r="700" spans="1:3" x14ac:dyDescent="0.2">
      <c r="A700">
        <v>1</v>
      </c>
      <c r="B700">
        <v>128018</v>
      </c>
      <c r="C700">
        <f t="shared" si="10"/>
        <v>153712236</v>
      </c>
    </row>
    <row r="701" spans="1:3" x14ac:dyDescent="0.2">
      <c r="A701">
        <v>1</v>
      </c>
      <c r="B701">
        <v>128007</v>
      </c>
      <c r="C701">
        <f t="shared" si="10"/>
        <v>153840243</v>
      </c>
    </row>
    <row r="702" spans="1:3" x14ac:dyDescent="0.2">
      <c r="A702">
        <v>1</v>
      </c>
      <c r="B702">
        <v>127969</v>
      </c>
      <c r="C702">
        <f t="shared" si="10"/>
        <v>153968212</v>
      </c>
    </row>
    <row r="703" spans="1:3" x14ac:dyDescent="0.2">
      <c r="A703">
        <v>1</v>
      </c>
      <c r="B703">
        <v>127920</v>
      </c>
      <c r="C703">
        <f t="shared" si="10"/>
        <v>154096132</v>
      </c>
    </row>
    <row r="704" spans="1:3" x14ac:dyDescent="0.2">
      <c r="A704">
        <v>1</v>
      </c>
      <c r="B704">
        <v>127826</v>
      </c>
      <c r="C704">
        <f t="shared" si="10"/>
        <v>154223958</v>
      </c>
    </row>
    <row r="705" spans="1:3" x14ac:dyDescent="0.2">
      <c r="A705">
        <v>1</v>
      </c>
      <c r="B705">
        <v>127821</v>
      </c>
      <c r="C705">
        <f t="shared" si="10"/>
        <v>154351779</v>
      </c>
    </row>
    <row r="706" spans="1:3" x14ac:dyDescent="0.2">
      <c r="A706">
        <v>1</v>
      </c>
      <c r="B706">
        <v>127643</v>
      </c>
      <c r="C706">
        <f t="shared" si="10"/>
        <v>154479422</v>
      </c>
    </row>
    <row r="707" spans="1:3" x14ac:dyDescent="0.2">
      <c r="A707">
        <v>1</v>
      </c>
      <c r="B707">
        <v>127616</v>
      </c>
      <c r="C707">
        <f t="shared" ref="C707:C770" si="11">C706+B707*A707</f>
        <v>154607038</v>
      </c>
    </row>
    <row r="708" spans="1:3" x14ac:dyDescent="0.2">
      <c r="A708">
        <v>1</v>
      </c>
      <c r="B708">
        <v>127549</v>
      </c>
      <c r="C708">
        <f t="shared" si="11"/>
        <v>154734587</v>
      </c>
    </row>
    <row r="709" spans="1:3" x14ac:dyDescent="0.2">
      <c r="A709">
        <v>1</v>
      </c>
      <c r="B709">
        <v>127441</v>
      </c>
      <c r="C709">
        <f t="shared" si="11"/>
        <v>154862028</v>
      </c>
    </row>
    <row r="710" spans="1:3" x14ac:dyDescent="0.2">
      <c r="A710">
        <v>1</v>
      </c>
      <c r="B710">
        <v>127297</v>
      </c>
      <c r="C710">
        <f t="shared" si="11"/>
        <v>154989325</v>
      </c>
    </row>
    <row r="711" spans="1:3" x14ac:dyDescent="0.2">
      <c r="A711">
        <v>1</v>
      </c>
      <c r="B711">
        <v>127238</v>
      </c>
      <c r="C711">
        <f t="shared" si="11"/>
        <v>155116563</v>
      </c>
    </row>
    <row r="712" spans="1:3" x14ac:dyDescent="0.2">
      <c r="A712">
        <v>1</v>
      </c>
      <c r="B712">
        <v>127204</v>
      </c>
      <c r="C712">
        <f t="shared" si="11"/>
        <v>155243767</v>
      </c>
    </row>
    <row r="713" spans="1:3" x14ac:dyDescent="0.2">
      <c r="A713">
        <v>1</v>
      </c>
      <c r="B713">
        <v>127176</v>
      </c>
      <c r="C713">
        <f t="shared" si="11"/>
        <v>155370943</v>
      </c>
    </row>
    <row r="714" spans="1:3" x14ac:dyDescent="0.2">
      <c r="A714">
        <v>1</v>
      </c>
      <c r="B714">
        <v>126987</v>
      </c>
      <c r="C714">
        <f t="shared" si="11"/>
        <v>155497930</v>
      </c>
    </row>
    <row r="715" spans="1:3" x14ac:dyDescent="0.2">
      <c r="A715">
        <v>1</v>
      </c>
      <c r="B715">
        <v>126981</v>
      </c>
      <c r="C715">
        <f t="shared" si="11"/>
        <v>155624911</v>
      </c>
    </row>
    <row r="716" spans="1:3" x14ac:dyDescent="0.2">
      <c r="A716">
        <v>1</v>
      </c>
      <c r="B716">
        <v>126968</v>
      </c>
      <c r="C716">
        <f t="shared" si="11"/>
        <v>155751879</v>
      </c>
    </row>
    <row r="717" spans="1:3" x14ac:dyDescent="0.2">
      <c r="A717">
        <v>1</v>
      </c>
      <c r="B717">
        <v>126874</v>
      </c>
      <c r="C717">
        <f t="shared" si="11"/>
        <v>155878753</v>
      </c>
    </row>
    <row r="718" spans="1:3" x14ac:dyDescent="0.2">
      <c r="A718">
        <v>1</v>
      </c>
      <c r="B718">
        <v>126807</v>
      </c>
      <c r="C718">
        <f t="shared" si="11"/>
        <v>156005560</v>
      </c>
    </row>
    <row r="719" spans="1:3" x14ac:dyDescent="0.2">
      <c r="A719">
        <v>1</v>
      </c>
      <c r="B719">
        <v>126798</v>
      </c>
      <c r="C719">
        <f t="shared" si="11"/>
        <v>156132358</v>
      </c>
    </row>
    <row r="720" spans="1:3" x14ac:dyDescent="0.2">
      <c r="A720">
        <v>1</v>
      </c>
      <c r="B720">
        <v>126754</v>
      </c>
      <c r="C720">
        <f t="shared" si="11"/>
        <v>156259112</v>
      </c>
    </row>
    <row r="721" spans="1:3" x14ac:dyDescent="0.2">
      <c r="A721">
        <v>1</v>
      </c>
      <c r="B721">
        <v>126674</v>
      </c>
      <c r="C721">
        <f t="shared" si="11"/>
        <v>156385786</v>
      </c>
    </row>
    <row r="722" spans="1:3" x14ac:dyDescent="0.2">
      <c r="A722">
        <v>1</v>
      </c>
      <c r="B722">
        <v>126651</v>
      </c>
      <c r="C722">
        <f t="shared" si="11"/>
        <v>156512437</v>
      </c>
    </row>
    <row r="723" spans="1:3" x14ac:dyDescent="0.2">
      <c r="A723">
        <v>1</v>
      </c>
      <c r="B723">
        <v>126634</v>
      </c>
      <c r="C723">
        <f t="shared" si="11"/>
        <v>156639071</v>
      </c>
    </row>
    <row r="724" spans="1:3" x14ac:dyDescent="0.2">
      <c r="A724">
        <v>1</v>
      </c>
      <c r="B724">
        <v>126559</v>
      </c>
      <c r="C724">
        <f t="shared" si="11"/>
        <v>156765630</v>
      </c>
    </row>
    <row r="725" spans="1:3" x14ac:dyDescent="0.2">
      <c r="A725">
        <v>1</v>
      </c>
      <c r="B725">
        <v>126241</v>
      </c>
      <c r="C725">
        <f t="shared" si="11"/>
        <v>156891871</v>
      </c>
    </row>
    <row r="726" spans="1:3" x14ac:dyDescent="0.2">
      <c r="A726">
        <v>1</v>
      </c>
      <c r="B726">
        <v>126065</v>
      </c>
      <c r="C726">
        <f t="shared" si="11"/>
        <v>157017936</v>
      </c>
    </row>
    <row r="727" spans="1:3" x14ac:dyDescent="0.2">
      <c r="A727">
        <v>1</v>
      </c>
      <c r="B727">
        <v>126056</v>
      </c>
      <c r="C727">
        <f t="shared" si="11"/>
        <v>157143992</v>
      </c>
    </row>
    <row r="728" spans="1:3" x14ac:dyDescent="0.2">
      <c r="A728">
        <v>1</v>
      </c>
      <c r="B728">
        <v>125917</v>
      </c>
      <c r="C728">
        <f t="shared" si="11"/>
        <v>157269909</v>
      </c>
    </row>
    <row r="729" spans="1:3" x14ac:dyDescent="0.2">
      <c r="A729">
        <v>1</v>
      </c>
      <c r="B729">
        <v>125881</v>
      </c>
      <c r="C729">
        <f t="shared" si="11"/>
        <v>157395790</v>
      </c>
    </row>
    <row r="730" spans="1:3" x14ac:dyDescent="0.2">
      <c r="A730">
        <v>1</v>
      </c>
      <c r="B730">
        <v>125814</v>
      </c>
      <c r="C730">
        <f t="shared" si="11"/>
        <v>157521604</v>
      </c>
    </row>
    <row r="731" spans="1:3" x14ac:dyDescent="0.2">
      <c r="A731">
        <v>1</v>
      </c>
      <c r="B731">
        <v>125774</v>
      </c>
      <c r="C731">
        <f t="shared" si="11"/>
        <v>157647378</v>
      </c>
    </row>
    <row r="732" spans="1:3" x14ac:dyDescent="0.2">
      <c r="A732">
        <v>1</v>
      </c>
      <c r="B732">
        <v>125414</v>
      </c>
      <c r="C732">
        <f t="shared" si="11"/>
        <v>157772792</v>
      </c>
    </row>
    <row r="733" spans="1:3" x14ac:dyDescent="0.2">
      <c r="A733">
        <v>1</v>
      </c>
      <c r="B733">
        <v>125373</v>
      </c>
      <c r="C733">
        <f t="shared" si="11"/>
        <v>157898165</v>
      </c>
    </row>
    <row r="734" spans="1:3" x14ac:dyDescent="0.2">
      <c r="A734">
        <v>1</v>
      </c>
      <c r="B734">
        <v>125366</v>
      </c>
      <c r="C734">
        <f t="shared" si="11"/>
        <v>158023531</v>
      </c>
    </row>
    <row r="735" spans="1:3" x14ac:dyDescent="0.2">
      <c r="A735">
        <v>1</v>
      </c>
      <c r="B735">
        <v>125264</v>
      </c>
      <c r="C735">
        <f t="shared" si="11"/>
        <v>158148795</v>
      </c>
    </row>
    <row r="736" spans="1:3" x14ac:dyDescent="0.2">
      <c r="A736">
        <v>1</v>
      </c>
      <c r="B736">
        <v>125168</v>
      </c>
      <c r="C736">
        <f t="shared" si="11"/>
        <v>158273963</v>
      </c>
    </row>
    <row r="737" spans="1:3" x14ac:dyDescent="0.2">
      <c r="A737">
        <v>1</v>
      </c>
      <c r="B737">
        <v>124962</v>
      </c>
      <c r="C737">
        <f t="shared" si="11"/>
        <v>158398925</v>
      </c>
    </row>
    <row r="738" spans="1:3" x14ac:dyDescent="0.2">
      <c r="A738">
        <v>1</v>
      </c>
      <c r="B738">
        <v>124863</v>
      </c>
      <c r="C738">
        <f t="shared" si="11"/>
        <v>158523788</v>
      </c>
    </row>
    <row r="739" spans="1:3" x14ac:dyDescent="0.2">
      <c r="A739">
        <v>1</v>
      </c>
      <c r="B739">
        <v>124819</v>
      </c>
      <c r="C739">
        <f t="shared" si="11"/>
        <v>158648607</v>
      </c>
    </row>
    <row r="740" spans="1:3" x14ac:dyDescent="0.2">
      <c r="A740">
        <v>1</v>
      </c>
      <c r="B740">
        <v>124812</v>
      </c>
      <c r="C740">
        <f t="shared" si="11"/>
        <v>158773419</v>
      </c>
    </row>
    <row r="741" spans="1:3" x14ac:dyDescent="0.2">
      <c r="A741">
        <v>1</v>
      </c>
      <c r="B741">
        <v>124781</v>
      </c>
      <c r="C741">
        <f t="shared" si="11"/>
        <v>158898200</v>
      </c>
    </row>
    <row r="742" spans="1:3" x14ac:dyDescent="0.2">
      <c r="A742">
        <v>1</v>
      </c>
      <c r="B742">
        <v>124737</v>
      </c>
      <c r="C742">
        <f t="shared" si="11"/>
        <v>159022937</v>
      </c>
    </row>
    <row r="743" spans="1:3" x14ac:dyDescent="0.2">
      <c r="A743">
        <v>1</v>
      </c>
      <c r="B743">
        <v>124666</v>
      </c>
      <c r="C743">
        <f t="shared" si="11"/>
        <v>159147603</v>
      </c>
    </row>
    <row r="744" spans="1:3" x14ac:dyDescent="0.2">
      <c r="A744">
        <v>1</v>
      </c>
      <c r="B744">
        <v>124552</v>
      </c>
      <c r="C744">
        <f t="shared" si="11"/>
        <v>159272155</v>
      </c>
    </row>
    <row r="745" spans="1:3" x14ac:dyDescent="0.2">
      <c r="A745">
        <v>1</v>
      </c>
      <c r="B745">
        <v>124438</v>
      </c>
      <c r="C745">
        <f t="shared" si="11"/>
        <v>159396593</v>
      </c>
    </row>
    <row r="746" spans="1:3" x14ac:dyDescent="0.2">
      <c r="A746">
        <v>1</v>
      </c>
      <c r="B746">
        <v>124435</v>
      </c>
      <c r="C746">
        <f t="shared" si="11"/>
        <v>159521028</v>
      </c>
    </row>
    <row r="747" spans="1:3" x14ac:dyDescent="0.2">
      <c r="A747">
        <v>1</v>
      </c>
      <c r="B747">
        <v>124088</v>
      </c>
      <c r="C747">
        <f t="shared" si="11"/>
        <v>159645116</v>
      </c>
    </row>
    <row r="748" spans="1:3" x14ac:dyDescent="0.2">
      <c r="A748">
        <v>1</v>
      </c>
      <c r="B748">
        <v>124086</v>
      </c>
      <c r="C748">
        <f t="shared" si="11"/>
        <v>159769202</v>
      </c>
    </row>
    <row r="749" spans="1:3" x14ac:dyDescent="0.2">
      <c r="A749">
        <v>1</v>
      </c>
      <c r="B749">
        <v>123925</v>
      </c>
      <c r="C749">
        <f t="shared" si="11"/>
        <v>159893127</v>
      </c>
    </row>
    <row r="750" spans="1:3" x14ac:dyDescent="0.2">
      <c r="A750">
        <v>1</v>
      </c>
      <c r="B750">
        <v>123873</v>
      </c>
      <c r="C750">
        <f t="shared" si="11"/>
        <v>160017000</v>
      </c>
    </row>
    <row r="751" spans="1:3" x14ac:dyDescent="0.2">
      <c r="A751">
        <v>2</v>
      </c>
      <c r="B751">
        <v>123832</v>
      </c>
      <c r="C751">
        <f t="shared" si="11"/>
        <v>160264664</v>
      </c>
    </row>
    <row r="752" spans="1:3" x14ac:dyDescent="0.2">
      <c r="A752">
        <v>1</v>
      </c>
      <c r="B752">
        <v>123825</v>
      </c>
      <c r="C752">
        <f t="shared" si="11"/>
        <v>160388489</v>
      </c>
    </row>
    <row r="753" spans="1:3" x14ac:dyDescent="0.2">
      <c r="A753">
        <v>1</v>
      </c>
      <c r="B753">
        <v>123745</v>
      </c>
      <c r="C753">
        <f t="shared" si="11"/>
        <v>160512234</v>
      </c>
    </row>
    <row r="754" spans="1:3" x14ac:dyDescent="0.2">
      <c r="A754">
        <v>1</v>
      </c>
      <c r="B754">
        <v>123742</v>
      </c>
      <c r="C754">
        <f t="shared" si="11"/>
        <v>160635976</v>
      </c>
    </row>
    <row r="755" spans="1:3" x14ac:dyDescent="0.2">
      <c r="A755">
        <v>1</v>
      </c>
      <c r="B755">
        <v>123714</v>
      </c>
      <c r="C755">
        <f t="shared" si="11"/>
        <v>160759690</v>
      </c>
    </row>
    <row r="756" spans="1:3" x14ac:dyDescent="0.2">
      <c r="A756">
        <v>1</v>
      </c>
      <c r="B756">
        <v>123500</v>
      </c>
      <c r="C756">
        <f t="shared" si="11"/>
        <v>160883190</v>
      </c>
    </row>
    <row r="757" spans="1:3" x14ac:dyDescent="0.2">
      <c r="A757">
        <v>1</v>
      </c>
      <c r="B757">
        <v>123310</v>
      </c>
      <c r="C757">
        <f t="shared" si="11"/>
        <v>161006500</v>
      </c>
    </row>
    <row r="758" spans="1:3" x14ac:dyDescent="0.2">
      <c r="A758">
        <v>1</v>
      </c>
      <c r="B758">
        <v>123238</v>
      </c>
      <c r="C758">
        <f t="shared" si="11"/>
        <v>161129738</v>
      </c>
    </row>
    <row r="759" spans="1:3" x14ac:dyDescent="0.2">
      <c r="A759">
        <v>1</v>
      </c>
      <c r="B759">
        <v>123165</v>
      </c>
      <c r="C759">
        <f t="shared" si="11"/>
        <v>161252903</v>
      </c>
    </row>
    <row r="760" spans="1:3" x14ac:dyDescent="0.2">
      <c r="A760">
        <v>1</v>
      </c>
      <c r="B760">
        <v>123106</v>
      </c>
      <c r="C760">
        <f t="shared" si="11"/>
        <v>161376009</v>
      </c>
    </row>
    <row r="761" spans="1:3" x14ac:dyDescent="0.2">
      <c r="A761">
        <v>1</v>
      </c>
      <c r="B761">
        <v>123074</v>
      </c>
      <c r="C761">
        <f t="shared" si="11"/>
        <v>161499083</v>
      </c>
    </row>
    <row r="762" spans="1:3" x14ac:dyDescent="0.2">
      <c r="A762">
        <v>1</v>
      </c>
      <c r="B762">
        <v>123064</v>
      </c>
      <c r="C762">
        <f t="shared" si="11"/>
        <v>161622147</v>
      </c>
    </row>
    <row r="763" spans="1:3" x14ac:dyDescent="0.2">
      <c r="A763">
        <v>1</v>
      </c>
      <c r="B763">
        <v>123036</v>
      </c>
      <c r="C763">
        <f t="shared" si="11"/>
        <v>161745183</v>
      </c>
    </row>
    <row r="764" spans="1:3" x14ac:dyDescent="0.2">
      <c r="A764">
        <v>1</v>
      </c>
      <c r="B764">
        <v>123000</v>
      </c>
      <c r="C764">
        <f t="shared" si="11"/>
        <v>161868183</v>
      </c>
    </row>
    <row r="765" spans="1:3" x14ac:dyDescent="0.2">
      <c r="A765">
        <v>1</v>
      </c>
      <c r="B765">
        <v>122932</v>
      </c>
      <c r="C765">
        <f t="shared" si="11"/>
        <v>161991115</v>
      </c>
    </row>
    <row r="766" spans="1:3" x14ac:dyDescent="0.2">
      <c r="A766">
        <v>1</v>
      </c>
      <c r="B766">
        <v>122565</v>
      </c>
      <c r="C766">
        <f t="shared" si="11"/>
        <v>162113680</v>
      </c>
    </row>
    <row r="767" spans="1:3" x14ac:dyDescent="0.2">
      <c r="A767">
        <v>1</v>
      </c>
      <c r="B767">
        <v>122559</v>
      </c>
      <c r="C767">
        <f t="shared" si="11"/>
        <v>162236239</v>
      </c>
    </row>
    <row r="768" spans="1:3" x14ac:dyDescent="0.2">
      <c r="A768">
        <v>1</v>
      </c>
      <c r="B768">
        <v>122544</v>
      </c>
      <c r="C768">
        <f t="shared" si="11"/>
        <v>162358783</v>
      </c>
    </row>
    <row r="769" spans="1:3" x14ac:dyDescent="0.2">
      <c r="A769">
        <v>1</v>
      </c>
      <c r="B769">
        <v>122536</v>
      </c>
      <c r="C769">
        <f t="shared" si="11"/>
        <v>162481319</v>
      </c>
    </row>
    <row r="770" spans="1:3" x14ac:dyDescent="0.2">
      <c r="A770">
        <v>1</v>
      </c>
      <c r="B770">
        <v>122436</v>
      </c>
      <c r="C770">
        <f t="shared" si="11"/>
        <v>162603755</v>
      </c>
    </row>
    <row r="771" spans="1:3" x14ac:dyDescent="0.2">
      <c r="A771">
        <v>1</v>
      </c>
      <c r="B771">
        <v>122372</v>
      </c>
      <c r="C771">
        <f t="shared" ref="C771:C834" si="12">C770+B771*A771</f>
        <v>162726127</v>
      </c>
    </row>
    <row r="772" spans="1:3" x14ac:dyDescent="0.2">
      <c r="A772">
        <v>1</v>
      </c>
      <c r="B772">
        <v>122361</v>
      </c>
      <c r="C772">
        <f t="shared" si="12"/>
        <v>162848488</v>
      </c>
    </row>
    <row r="773" spans="1:3" x14ac:dyDescent="0.2">
      <c r="A773">
        <v>1</v>
      </c>
      <c r="B773">
        <v>122344</v>
      </c>
      <c r="C773">
        <f t="shared" si="12"/>
        <v>162970832</v>
      </c>
    </row>
    <row r="774" spans="1:3" x14ac:dyDescent="0.2">
      <c r="A774">
        <v>1</v>
      </c>
      <c r="B774">
        <v>122325</v>
      </c>
      <c r="C774">
        <f t="shared" si="12"/>
        <v>163093157</v>
      </c>
    </row>
    <row r="775" spans="1:3" x14ac:dyDescent="0.2">
      <c r="A775">
        <v>1</v>
      </c>
      <c r="B775">
        <v>122290</v>
      </c>
      <c r="C775">
        <f t="shared" si="12"/>
        <v>163215447</v>
      </c>
    </row>
    <row r="776" spans="1:3" x14ac:dyDescent="0.2">
      <c r="A776">
        <v>1</v>
      </c>
      <c r="B776">
        <v>122286</v>
      </c>
      <c r="C776">
        <f t="shared" si="12"/>
        <v>163337733</v>
      </c>
    </row>
    <row r="777" spans="1:3" x14ac:dyDescent="0.2">
      <c r="A777">
        <v>1</v>
      </c>
      <c r="B777">
        <v>122197</v>
      </c>
      <c r="C777">
        <f t="shared" si="12"/>
        <v>163459930</v>
      </c>
    </row>
    <row r="778" spans="1:3" x14ac:dyDescent="0.2">
      <c r="A778">
        <v>1</v>
      </c>
      <c r="B778">
        <v>122161</v>
      </c>
      <c r="C778">
        <f t="shared" si="12"/>
        <v>163582091</v>
      </c>
    </row>
    <row r="779" spans="1:3" x14ac:dyDescent="0.2">
      <c r="A779">
        <v>1</v>
      </c>
      <c r="B779">
        <v>122110</v>
      </c>
      <c r="C779">
        <f t="shared" si="12"/>
        <v>163704201</v>
      </c>
    </row>
    <row r="780" spans="1:3" x14ac:dyDescent="0.2">
      <c r="A780">
        <v>1</v>
      </c>
      <c r="B780">
        <v>122047</v>
      </c>
      <c r="C780">
        <f t="shared" si="12"/>
        <v>163826248</v>
      </c>
    </row>
    <row r="781" spans="1:3" x14ac:dyDescent="0.2">
      <c r="A781">
        <v>1</v>
      </c>
      <c r="B781">
        <v>121918</v>
      </c>
      <c r="C781">
        <f t="shared" si="12"/>
        <v>163948166</v>
      </c>
    </row>
    <row r="782" spans="1:3" x14ac:dyDescent="0.2">
      <c r="A782">
        <v>1</v>
      </c>
      <c r="B782">
        <v>121893</v>
      </c>
      <c r="C782">
        <f t="shared" si="12"/>
        <v>164070059</v>
      </c>
    </row>
    <row r="783" spans="1:3" x14ac:dyDescent="0.2">
      <c r="A783">
        <v>1</v>
      </c>
      <c r="B783">
        <v>121890</v>
      </c>
      <c r="C783">
        <f t="shared" si="12"/>
        <v>164191949</v>
      </c>
    </row>
    <row r="784" spans="1:3" x14ac:dyDescent="0.2">
      <c r="A784">
        <v>1</v>
      </c>
      <c r="B784">
        <v>121868</v>
      </c>
      <c r="C784">
        <f t="shared" si="12"/>
        <v>164313817</v>
      </c>
    </row>
    <row r="785" spans="1:3" x14ac:dyDescent="0.2">
      <c r="A785">
        <v>1</v>
      </c>
      <c r="B785">
        <v>121834</v>
      </c>
      <c r="C785">
        <f t="shared" si="12"/>
        <v>164435651</v>
      </c>
    </row>
    <row r="786" spans="1:3" x14ac:dyDescent="0.2">
      <c r="A786">
        <v>1</v>
      </c>
      <c r="B786">
        <v>121812</v>
      </c>
      <c r="C786">
        <f t="shared" si="12"/>
        <v>164557463</v>
      </c>
    </row>
    <row r="787" spans="1:3" x14ac:dyDescent="0.2">
      <c r="A787">
        <v>1</v>
      </c>
      <c r="B787">
        <v>121811</v>
      </c>
      <c r="C787">
        <f t="shared" si="12"/>
        <v>164679274</v>
      </c>
    </row>
    <row r="788" spans="1:3" x14ac:dyDescent="0.2">
      <c r="A788">
        <v>1</v>
      </c>
      <c r="B788">
        <v>121770</v>
      </c>
      <c r="C788">
        <f t="shared" si="12"/>
        <v>164801044</v>
      </c>
    </row>
    <row r="789" spans="1:3" x14ac:dyDescent="0.2">
      <c r="A789">
        <v>1</v>
      </c>
      <c r="B789">
        <v>121742</v>
      </c>
      <c r="C789">
        <f t="shared" si="12"/>
        <v>164922786</v>
      </c>
    </row>
    <row r="790" spans="1:3" x14ac:dyDescent="0.2">
      <c r="A790">
        <v>1</v>
      </c>
      <c r="B790">
        <v>121740</v>
      </c>
      <c r="C790">
        <f t="shared" si="12"/>
        <v>165044526</v>
      </c>
    </row>
    <row r="791" spans="1:3" x14ac:dyDescent="0.2">
      <c r="A791">
        <v>1</v>
      </c>
      <c r="B791">
        <v>121689</v>
      </c>
      <c r="C791">
        <f t="shared" si="12"/>
        <v>165166215</v>
      </c>
    </row>
    <row r="792" spans="1:3" x14ac:dyDescent="0.2">
      <c r="A792">
        <v>2</v>
      </c>
      <c r="B792">
        <v>121518</v>
      </c>
      <c r="C792">
        <f t="shared" si="12"/>
        <v>165409251</v>
      </c>
    </row>
    <row r="793" spans="1:3" x14ac:dyDescent="0.2">
      <c r="A793">
        <v>1</v>
      </c>
      <c r="B793">
        <v>121423</v>
      </c>
      <c r="C793">
        <f t="shared" si="12"/>
        <v>165530674</v>
      </c>
    </row>
    <row r="794" spans="1:3" x14ac:dyDescent="0.2">
      <c r="A794">
        <v>1</v>
      </c>
      <c r="B794">
        <v>121418</v>
      </c>
      <c r="C794">
        <f t="shared" si="12"/>
        <v>165652092</v>
      </c>
    </row>
    <row r="795" spans="1:3" x14ac:dyDescent="0.2">
      <c r="A795">
        <v>1</v>
      </c>
      <c r="B795">
        <v>121164</v>
      </c>
      <c r="C795">
        <f t="shared" si="12"/>
        <v>165773256</v>
      </c>
    </row>
    <row r="796" spans="1:3" x14ac:dyDescent="0.2">
      <c r="A796">
        <v>1</v>
      </c>
      <c r="B796">
        <v>121066</v>
      </c>
      <c r="C796">
        <f t="shared" si="12"/>
        <v>165894322</v>
      </c>
    </row>
    <row r="797" spans="1:3" x14ac:dyDescent="0.2">
      <c r="A797">
        <v>1</v>
      </c>
      <c r="B797">
        <v>121009</v>
      </c>
      <c r="C797">
        <f t="shared" si="12"/>
        <v>166015331</v>
      </c>
    </row>
    <row r="798" spans="1:3" x14ac:dyDescent="0.2">
      <c r="A798">
        <v>1</v>
      </c>
      <c r="B798">
        <v>120968</v>
      </c>
      <c r="C798">
        <f t="shared" si="12"/>
        <v>166136299</v>
      </c>
    </row>
    <row r="799" spans="1:3" x14ac:dyDescent="0.2">
      <c r="A799">
        <v>1</v>
      </c>
      <c r="B799">
        <v>120960</v>
      </c>
      <c r="C799">
        <f t="shared" si="12"/>
        <v>166257259</v>
      </c>
    </row>
    <row r="800" spans="1:3" x14ac:dyDescent="0.2">
      <c r="A800">
        <v>1</v>
      </c>
      <c r="B800">
        <v>120952</v>
      </c>
      <c r="C800">
        <f t="shared" si="12"/>
        <v>166378211</v>
      </c>
    </row>
    <row r="801" spans="1:3" x14ac:dyDescent="0.2">
      <c r="A801">
        <v>1</v>
      </c>
      <c r="B801">
        <v>120903</v>
      </c>
      <c r="C801">
        <f t="shared" si="12"/>
        <v>166499114</v>
      </c>
    </row>
    <row r="802" spans="1:3" x14ac:dyDescent="0.2">
      <c r="A802">
        <v>1</v>
      </c>
      <c r="B802">
        <v>120830</v>
      </c>
      <c r="C802">
        <f t="shared" si="12"/>
        <v>166619944</v>
      </c>
    </row>
    <row r="803" spans="1:3" x14ac:dyDescent="0.2">
      <c r="A803">
        <v>1</v>
      </c>
      <c r="B803">
        <v>120819</v>
      </c>
      <c r="C803">
        <f t="shared" si="12"/>
        <v>166740763</v>
      </c>
    </row>
    <row r="804" spans="1:3" x14ac:dyDescent="0.2">
      <c r="A804">
        <v>1</v>
      </c>
      <c r="B804">
        <v>120798</v>
      </c>
      <c r="C804">
        <f t="shared" si="12"/>
        <v>166861561</v>
      </c>
    </row>
    <row r="805" spans="1:3" x14ac:dyDescent="0.2">
      <c r="A805">
        <v>1</v>
      </c>
      <c r="B805">
        <v>120768</v>
      </c>
      <c r="C805">
        <f t="shared" si="12"/>
        <v>166982329</v>
      </c>
    </row>
    <row r="806" spans="1:3" x14ac:dyDescent="0.2">
      <c r="A806">
        <v>1</v>
      </c>
      <c r="B806">
        <v>120747</v>
      </c>
      <c r="C806">
        <f t="shared" si="12"/>
        <v>167103076</v>
      </c>
    </row>
    <row r="807" spans="1:3" x14ac:dyDescent="0.2">
      <c r="A807">
        <v>1</v>
      </c>
      <c r="B807">
        <v>120734</v>
      </c>
      <c r="C807">
        <f t="shared" si="12"/>
        <v>167223810</v>
      </c>
    </row>
    <row r="808" spans="1:3" x14ac:dyDescent="0.2">
      <c r="A808">
        <v>1</v>
      </c>
      <c r="B808">
        <v>120726</v>
      </c>
      <c r="C808">
        <f t="shared" si="12"/>
        <v>167344536</v>
      </c>
    </row>
    <row r="809" spans="1:3" x14ac:dyDescent="0.2">
      <c r="A809">
        <v>1</v>
      </c>
      <c r="B809">
        <v>120687</v>
      </c>
      <c r="C809">
        <f t="shared" si="12"/>
        <v>167465223</v>
      </c>
    </row>
    <row r="810" spans="1:3" x14ac:dyDescent="0.2">
      <c r="A810">
        <v>1</v>
      </c>
      <c r="B810">
        <v>120603</v>
      </c>
      <c r="C810">
        <f t="shared" si="12"/>
        <v>167585826</v>
      </c>
    </row>
    <row r="811" spans="1:3" x14ac:dyDescent="0.2">
      <c r="A811">
        <v>1</v>
      </c>
      <c r="B811">
        <v>120537</v>
      </c>
      <c r="C811">
        <f t="shared" si="12"/>
        <v>167706363</v>
      </c>
    </row>
    <row r="812" spans="1:3" x14ac:dyDescent="0.2">
      <c r="A812">
        <v>1</v>
      </c>
      <c r="B812">
        <v>120208</v>
      </c>
      <c r="C812">
        <f t="shared" si="12"/>
        <v>167826571</v>
      </c>
    </row>
    <row r="813" spans="1:3" x14ac:dyDescent="0.2">
      <c r="A813">
        <v>1</v>
      </c>
      <c r="B813">
        <v>119991</v>
      </c>
      <c r="C813">
        <f t="shared" si="12"/>
        <v>167946562</v>
      </c>
    </row>
    <row r="814" spans="1:3" x14ac:dyDescent="0.2">
      <c r="A814">
        <v>1</v>
      </c>
      <c r="B814">
        <v>119989</v>
      </c>
      <c r="C814">
        <f t="shared" si="12"/>
        <v>168066551</v>
      </c>
    </row>
    <row r="815" spans="1:3" x14ac:dyDescent="0.2">
      <c r="A815">
        <v>1</v>
      </c>
      <c r="B815">
        <v>119921</v>
      </c>
      <c r="C815">
        <f t="shared" si="12"/>
        <v>168186472</v>
      </c>
    </row>
    <row r="816" spans="1:3" x14ac:dyDescent="0.2">
      <c r="A816">
        <v>1</v>
      </c>
      <c r="B816">
        <v>119864</v>
      </c>
      <c r="C816">
        <f t="shared" si="12"/>
        <v>168306336</v>
      </c>
    </row>
    <row r="817" spans="1:3" x14ac:dyDescent="0.2">
      <c r="A817">
        <v>1</v>
      </c>
      <c r="B817">
        <v>119853</v>
      </c>
      <c r="C817">
        <f t="shared" si="12"/>
        <v>168426189</v>
      </c>
    </row>
    <row r="818" spans="1:3" x14ac:dyDescent="0.2">
      <c r="A818">
        <v>1</v>
      </c>
      <c r="B818">
        <v>119840</v>
      </c>
      <c r="C818">
        <f t="shared" si="12"/>
        <v>168546029</v>
      </c>
    </row>
    <row r="819" spans="1:3" x14ac:dyDescent="0.2">
      <c r="A819">
        <v>2</v>
      </c>
      <c r="B819">
        <v>119537</v>
      </c>
      <c r="C819">
        <f t="shared" si="12"/>
        <v>168785103</v>
      </c>
    </row>
    <row r="820" spans="1:3" x14ac:dyDescent="0.2">
      <c r="A820">
        <v>1</v>
      </c>
      <c r="B820">
        <v>119510</v>
      </c>
      <c r="C820">
        <f t="shared" si="12"/>
        <v>168904613</v>
      </c>
    </row>
    <row r="821" spans="1:3" x14ac:dyDescent="0.2">
      <c r="A821">
        <v>1</v>
      </c>
      <c r="B821">
        <v>119482</v>
      </c>
      <c r="C821">
        <f t="shared" si="12"/>
        <v>169024095</v>
      </c>
    </row>
    <row r="822" spans="1:3" x14ac:dyDescent="0.2">
      <c r="A822">
        <v>1</v>
      </c>
      <c r="B822">
        <v>119246</v>
      </c>
      <c r="C822">
        <f t="shared" si="12"/>
        <v>169143341</v>
      </c>
    </row>
    <row r="823" spans="1:3" x14ac:dyDescent="0.2">
      <c r="A823">
        <v>1</v>
      </c>
      <c r="B823">
        <v>119194</v>
      </c>
      <c r="C823">
        <f t="shared" si="12"/>
        <v>169262535</v>
      </c>
    </row>
    <row r="824" spans="1:3" x14ac:dyDescent="0.2">
      <c r="A824">
        <v>2</v>
      </c>
      <c r="B824">
        <v>119159</v>
      </c>
      <c r="C824">
        <f t="shared" si="12"/>
        <v>169500853</v>
      </c>
    </row>
    <row r="825" spans="1:3" x14ac:dyDescent="0.2">
      <c r="A825">
        <v>1</v>
      </c>
      <c r="B825">
        <v>119128</v>
      </c>
      <c r="C825">
        <f t="shared" si="12"/>
        <v>169619981</v>
      </c>
    </row>
    <row r="826" spans="1:3" x14ac:dyDescent="0.2">
      <c r="A826">
        <v>1</v>
      </c>
      <c r="B826">
        <v>119055</v>
      </c>
      <c r="C826">
        <f t="shared" si="12"/>
        <v>169739036</v>
      </c>
    </row>
    <row r="827" spans="1:3" x14ac:dyDescent="0.2">
      <c r="A827">
        <v>1</v>
      </c>
      <c r="B827">
        <v>118946</v>
      </c>
      <c r="C827">
        <f t="shared" si="12"/>
        <v>169857982</v>
      </c>
    </row>
    <row r="828" spans="1:3" x14ac:dyDescent="0.2">
      <c r="A828">
        <v>1</v>
      </c>
      <c r="B828">
        <v>118797</v>
      </c>
      <c r="C828">
        <f t="shared" si="12"/>
        <v>169976779</v>
      </c>
    </row>
    <row r="829" spans="1:3" x14ac:dyDescent="0.2">
      <c r="A829">
        <v>1</v>
      </c>
      <c r="B829">
        <v>118612</v>
      </c>
      <c r="C829">
        <f t="shared" si="12"/>
        <v>170095391</v>
      </c>
    </row>
    <row r="830" spans="1:3" x14ac:dyDescent="0.2">
      <c r="A830">
        <v>1</v>
      </c>
      <c r="B830">
        <v>118498</v>
      </c>
      <c r="C830">
        <f t="shared" si="12"/>
        <v>170213889</v>
      </c>
    </row>
    <row r="831" spans="1:3" x14ac:dyDescent="0.2">
      <c r="A831">
        <v>2</v>
      </c>
      <c r="B831">
        <v>118374</v>
      </c>
      <c r="C831">
        <f t="shared" si="12"/>
        <v>170450637</v>
      </c>
    </row>
    <row r="832" spans="1:3" x14ac:dyDescent="0.2">
      <c r="A832">
        <v>1</v>
      </c>
      <c r="B832">
        <v>118284</v>
      </c>
      <c r="C832">
        <f t="shared" si="12"/>
        <v>170568921</v>
      </c>
    </row>
    <row r="833" spans="1:3" x14ac:dyDescent="0.2">
      <c r="A833">
        <v>1</v>
      </c>
      <c r="B833">
        <v>118237</v>
      </c>
      <c r="C833">
        <f t="shared" si="12"/>
        <v>170687158</v>
      </c>
    </row>
    <row r="834" spans="1:3" x14ac:dyDescent="0.2">
      <c r="A834">
        <v>1</v>
      </c>
      <c r="B834">
        <v>118230</v>
      </c>
      <c r="C834">
        <f t="shared" si="12"/>
        <v>170805388</v>
      </c>
    </row>
    <row r="835" spans="1:3" x14ac:dyDescent="0.2">
      <c r="A835">
        <v>1</v>
      </c>
      <c r="B835">
        <v>118202</v>
      </c>
      <c r="C835">
        <f t="shared" ref="C835:C898" si="13">C834+B835*A835</f>
        <v>170923590</v>
      </c>
    </row>
    <row r="836" spans="1:3" x14ac:dyDescent="0.2">
      <c r="A836">
        <v>1</v>
      </c>
      <c r="B836">
        <v>118199</v>
      </c>
      <c r="C836">
        <f t="shared" si="13"/>
        <v>171041789</v>
      </c>
    </row>
    <row r="837" spans="1:3" x14ac:dyDescent="0.2">
      <c r="A837">
        <v>1</v>
      </c>
      <c r="B837">
        <v>118179</v>
      </c>
      <c r="C837">
        <f t="shared" si="13"/>
        <v>171159968</v>
      </c>
    </row>
    <row r="838" spans="1:3" x14ac:dyDescent="0.2">
      <c r="A838">
        <v>1</v>
      </c>
      <c r="B838">
        <v>118176</v>
      </c>
      <c r="C838">
        <f t="shared" si="13"/>
        <v>171278144</v>
      </c>
    </row>
    <row r="839" spans="1:3" x14ac:dyDescent="0.2">
      <c r="A839">
        <v>1</v>
      </c>
      <c r="B839">
        <v>118164</v>
      </c>
      <c r="C839">
        <f t="shared" si="13"/>
        <v>171396308</v>
      </c>
    </row>
    <row r="840" spans="1:3" x14ac:dyDescent="0.2">
      <c r="A840">
        <v>1</v>
      </c>
      <c r="B840">
        <v>118143</v>
      </c>
      <c r="C840">
        <f t="shared" si="13"/>
        <v>171514451</v>
      </c>
    </row>
    <row r="841" spans="1:3" x14ac:dyDescent="0.2">
      <c r="A841">
        <v>1</v>
      </c>
      <c r="B841">
        <v>118093</v>
      </c>
      <c r="C841">
        <f t="shared" si="13"/>
        <v>171632544</v>
      </c>
    </row>
    <row r="842" spans="1:3" x14ac:dyDescent="0.2">
      <c r="A842">
        <v>1</v>
      </c>
      <c r="B842">
        <v>117668</v>
      </c>
      <c r="C842">
        <f t="shared" si="13"/>
        <v>171750212</v>
      </c>
    </row>
    <row r="843" spans="1:3" x14ac:dyDescent="0.2">
      <c r="A843">
        <v>1</v>
      </c>
      <c r="B843">
        <v>117595</v>
      </c>
      <c r="C843">
        <f t="shared" si="13"/>
        <v>171867807</v>
      </c>
    </row>
    <row r="844" spans="1:3" x14ac:dyDescent="0.2">
      <c r="A844">
        <v>1</v>
      </c>
      <c r="B844">
        <v>117584</v>
      </c>
      <c r="C844">
        <f t="shared" si="13"/>
        <v>171985391</v>
      </c>
    </row>
    <row r="845" spans="1:3" x14ac:dyDescent="0.2">
      <c r="A845">
        <v>1</v>
      </c>
      <c r="B845">
        <v>117558</v>
      </c>
      <c r="C845">
        <f t="shared" si="13"/>
        <v>172102949</v>
      </c>
    </row>
    <row r="846" spans="1:3" x14ac:dyDescent="0.2">
      <c r="A846">
        <v>1</v>
      </c>
      <c r="B846">
        <v>117518</v>
      </c>
      <c r="C846">
        <f t="shared" si="13"/>
        <v>172220467</v>
      </c>
    </row>
    <row r="847" spans="1:3" x14ac:dyDescent="0.2">
      <c r="A847">
        <v>1</v>
      </c>
      <c r="B847">
        <v>117466</v>
      </c>
      <c r="C847">
        <f t="shared" si="13"/>
        <v>172337933</v>
      </c>
    </row>
    <row r="848" spans="1:3" x14ac:dyDescent="0.2">
      <c r="A848">
        <v>1</v>
      </c>
      <c r="B848">
        <v>117446</v>
      </c>
      <c r="C848">
        <f t="shared" si="13"/>
        <v>172455379</v>
      </c>
    </row>
    <row r="849" spans="1:3" x14ac:dyDescent="0.2">
      <c r="A849">
        <v>1</v>
      </c>
      <c r="B849">
        <v>117425</v>
      </c>
      <c r="C849">
        <f t="shared" si="13"/>
        <v>172572804</v>
      </c>
    </row>
    <row r="850" spans="1:3" x14ac:dyDescent="0.2">
      <c r="A850">
        <v>1</v>
      </c>
      <c r="B850">
        <v>117414</v>
      </c>
      <c r="C850">
        <f t="shared" si="13"/>
        <v>172690218</v>
      </c>
    </row>
    <row r="851" spans="1:3" x14ac:dyDescent="0.2">
      <c r="A851">
        <v>1</v>
      </c>
      <c r="B851">
        <v>117329</v>
      </c>
      <c r="C851">
        <f t="shared" si="13"/>
        <v>172807547</v>
      </c>
    </row>
    <row r="852" spans="1:3" x14ac:dyDescent="0.2">
      <c r="A852">
        <v>1</v>
      </c>
      <c r="B852">
        <v>117162</v>
      </c>
      <c r="C852">
        <f t="shared" si="13"/>
        <v>172924709</v>
      </c>
    </row>
    <row r="853" spans="1:3" x14ac:dyDescent="0.2">
      <c r="A853">
        <v>1</v>
      </c>
      <c r="B853">
        <v>117133</v>
      </c>
      <c r="C853">
        <f t="shared" si="13"/>
        <v>173041842</v>
      </c>
    </row>
    <row r="854" spans="1:3" x14ac:dyDescent="0.2">
      <c r="A854">
        <v>1</v>
      </c>
      <c r="B854">
        <v>117108</v>
      </c>
      <c r="C854">
        <f t="shared" si="13"/>
        <v>173158950</v>
      </c>
    </row>
    <row r="855" spans="1:3" x14ac:dyDescent="0.2">
      <c r="A855">
        <v>1</v>
      </c>
      <c r="B855">
        <v>117092</v>
      </c>
      <c r="C855">
        <f t="shared" si="13"/>
        <v>173276042</v>
      </c>
    </row>
    <row r="856" spans="1:3" x14ac:dyDescent="0.2">
      <c r="A856">
        <v>1</v>
      </c>
      <c r="B856">
        <v>117057</v>
      </c>
      <c r="C856">
        <f t="shared" si="13"/>
        <v>173393099</v>
      </c>
    </row>
    <row r="857" spans="1:3" x14ac:dyDescent="0.2">
      <c r="A857">
        <v>1</v>
      </c>
      <c r="B857">
        <v>117034</v>
      </c>
      <c r="C857">
        <f t="shared" si="13"/>
        <v>173510133</v>
      </c>
    </row>
    <row r="858" spans="1:3" x14ac:dyDescent="0.2">
      <c r="A858">
        <v>1</v>
      </c>
      <c r="B858">
        <v>116989</v>
      </c>
      <c r="C858">
        <f t="shared" si="13"/>
        <v>173627122</v>
      </c>
    </row>
    <row r="859" spans="1:3" x14ac:dyDescent="0.2">
      <c r="A859">
        <v>1</v>
      </c>
      <c r="B859">
        <v>116915</v>
      </c>
      <c r="C859">
        <f t="shared" si="13"/>
        <v>173744037</v>
      </c>
    </row>
    <row r="860" spans="1:3" x14ac:dyDescent="0.2">
      <c r="A860">
        <v>1</v>
      </c>
      <c r="B860">
        <v>116722</v>
      </c>
      <c r="C860">
        <f t="shared" si="13"/>
        <v>173860759</v>
      </c>
    </row>
    <row r="861" spans="1:3" x14ac:dyDescent="0.2">
      <c r="A861">
        <v>1</v>
      </c>
      <c r="B861">
        <v>116640</v>
      </c>
      <c r="C861">
        <f t="shared" si="13"/>
        <v>173977399</v>
      </c>
    </row>
    <row r="862" spans="1:3" x14ac:dyDescent="0.2">
      <c r="A862">
        <v>1</v>
      </c>
      <c r="B862">
        <v>116597</v>
      </c>
      <c r="C862">
        <f t="shared" si="13"/>
        <v>174093996</v>
      </c>
    </row>
    <row r="863" spans="1:3" x14ac:dyDescent="0.2">
      <c r="A863">
        <v>1</v>
      </c>
      <c r="B863">
        <v>116596</v>
      </c>
      <c r="C863">
        <f t="shared" si="13"/>
        <v>174210592</v>
      </c>
    </row>
    <row r="864" spans="1:3" x14ac:dyDescent="0.2">
      <c r="A864">
        <v>1</v>
      </c>
      <c r="B864">
        <v>116576</v>
      </c>
      <c r="C864">
        <f t="shared" si="13"/>
        <v>174327168</v>
      </c>
    </row>
    <row r="865" spans="1:3" x14ac:dyDescent="0.2">
      <c r="A865">
        <v>1</v>
      </c>
      <c r="B865">
        <v>116516</v>
      </c>
      <c r="C865">
        <f t="shared" si="13"/>
        <v>174443684</v>
      </c>
    </row>
    <row r="866" spans="1:3" x14ac:dyDescent="0.2">
      <c r="A866">
        <v>1</v>
      </c>
      <c r="B866">
        <v>116509</v>
      </c>
      <c r="C866">
        <f t="shared" si="13"/>
        <v>174560193</v>
      </c>
    </row>
    <row r="867" spans="1:3" x14ac:dyDescent="0.2">
      <c r="A867">
        <v>1</v>
      </c>
      <c r="B867">
        <v>116403</v>
      </c>
      <c r="C867">
        <f t="shared" si="13"/>
        <v>174676596</v>
      </c>
    </row>
    <row r="868" spans="1:3" x14ac:dyDescent="0.2">
      <c r="A868">
        <v>1</v>
      </c>
      <c r="B868">
        <v>116373</v>
      </c>
      <c r="C868">
        <f t="shared" si="13"/>
        <v>174792969</v>
      </c>
    </row>
    <row r="869" spans="1:3" x14ac:dyDescent="0.2">
      <c r="A869">
        <v>1</v>
      </c>
      <c r="B869">
        <v>116287</v>
      </c>
      <c r="C869">
        <f t="shared" si="13"/>
        <v>174909256</v>
      </c>
    </row>
    <row r="870" spans="1:3" x14ac:dyDescent="0.2">
      <c r="A870">
        <v>1</v>
      </c>
      <c r="B870">
        <v>116285</v>
      </c>
      <c r="C870">
        <f t="shared" si="13"/>
        <v>175025541</v>
      </c>
    </row>
    <row r="871" spans="1:3" x14ac:dyDescent="0.2">
      <c r="A871">
        <v>1</v>
      </c>
      <c r="B871">
        <v>116273</v>
      </c>
      <c r="C871">
        <f t="shared" si="13"/>
        <v>175141814</v>
      </c>
    </row>
    <row r="872" spans="1:3" x14ac:dyDescent="0.2">
      <c r="A872">
        <v>1</v>
      </c>
      <c r="B872">
        <v>116222</v>
      </c>
      <c r="C872">
        <f t="shared" si="13"/>
        <v>175258036</v>
      </c>
    </row>
    <row r="873" spans="1:3" x14ac:dyDescent="0.2">
      <c r="A873">
        <v>1</v>
      </c>
      <c r="B873">
        <v>116160</v>
      </c>
      <c r="C873">
        <f t="shared" si="13"/>
        <v>175374196</v>
      </c>
    </row>
    <row r="874" spans="1:3" x14ac:dyDescent="0.2">
      <c r="A874">
        <v>1</v>
      </c>
      <c r="B874">
        <v>116109</v>
      </c>
      <c r="C874">
        <f t="shared" si="13"/>
        <v>175490305</v>
      </c>
    </row>
    <row r="875" spans="1:3" x14ac:dyDescent="0.2">
      <c r="A875">
        <v>1</v>
      </c>
      <c r="B875">
        <v>116054</v>
      </c>
      <c r="C875">
        <f t="shared" si="13"/>
        <v>175606359</v>
      </c>
    </row>
    <row r="876" spans="1:3" x14ac:dyDescent="0.2">
      <c r="A876">
        <v>1</v>
      </c>
      <c r="B876">
        <v>115997</v>
      </c>
      <c r="C876">
        <f t="shared" si="13"/>
        <v>175722356</v>
      </c>
    </row>
    <row r="877" spans="1:3" x14ac:dyDescent="0.2">
      <c r="A877">
        <v>1</v>
      </c>
      <c r="B877">
        <v>115897</v>
      </c>
      <c r="C877">
        <f t="shared" si="13"/>
        <v>175838253</v>
      </c>
    </row>
    <row r="878" spans="1:3" x14ac:dyDescent="0.2">
      <c r="A878">
        <v>1</v>
      </c>
      <c r="B878">
        <v>115888</v>
      </c>
      <c r="C878">
        <f t="shared" si="13"/>
        <v>175954141</v>
      </c>
    </row>
    <row r="879" spans="1:3" x14ac:dyDescent="0.2">
      <c r="A879">
        <v>1</v>
      </c>
      <c r="B879">
        <v>115858</v>
      </c>
      <c r="C879">
        <f t="shared" si="13"/>
        <v>176069999</v>
      </c>
    </row>
    <row r="880" spans="1:3" x14ac:dyDescent="0.2">
      <c r="A880">
        <v>1</v>
      </c>
      <c r="B880">
        <v>115831</v>
      </c>
      <c r="C880">
        <f t="shared" si="13"/>
        <v>176185830</v>
      </c>
    </row>
    <row r="881" spans="1:3" x14ac:dyDescent="0.2">
      <c r="A881">
        <v>1</v>
      </c>
      <c r="B881">
        <v>115744</v>
      </c>
      <c r="C881">
        <f t="shared" si="13"/>
        <v>176301574</v>
      </c>
    </row>
    <row r="882" spans="1:3" x14ac:dyDescent="0.2">
      <c r="A882">
        <v>1</v>
      </c>
      <c r="B882">
        <v>115739</v>
      </c>
      <c r="C882">
        <f t="shared" si="13"/>
        <v>176417313</v>
      </c>
    </row>
    <row r="883" spans="1:3" x14ac:dyDescent="0.2">
      <c r="A883">
        <v>1</v>
      </c>
      <c r="B883">
        <v>115704</v>
      </c>
      <c r="C883">
        <f t="shared" si="13"/>
        <v>176533017</v>
      </c>
    </row>
    <row r="884" spans="1:3" x14ac:dyDescent="0.2">
      <c r="A884">
        <v>1</v>
      </c>
      <c r="B884">
        <v>115684</v>
      </c>
      <c r="C884">
        <f t="shared" si="13"/>
        <v>176648701</v>
      </c>
    </row>
    <row r="885" spans="1:3" x14ac:dyDescent="0.2">
      <c r="A885">
        <v>1</v>
      </c>
      <c r="B885">
        <v>115679</v>
      </c>
      <c r="C885">
        <f t="shared" si="13"/>
        <v>176764380</v>
      </c>
    </row>
    <row r="886" spans="1:3" x14ac:dyDescent="0.2">
      <c r="A886">
        <v>1</v>
      </c>
      <c r="B886">
        <v>115421</v>
      </c>
      <c r="C886">
        <f t="shared" si="13"/>
        <v>176879801</v>
      </c>
    </row>
    <row r="887" spans="1:3" x14ac:dyDescent="0.2">
      <c r="A887">
        <v>1</v>
      </c>
      <c r="B887">
        <v>115364</v>
      </c>
      <c r="C887">
        <f t="shared" si="13"/>
        <v>176995165</v>
      </c>
    </row>
    <row r="888" spans="1:3" x14ac:dyDescent="0.2">
      <c r="A888">
        <v>1</v>
      </c>
      <c r="B888">
        <v>115357</v>
      </c>
      <c r="C888">
        <f t="shared" si="13"/>
        <v>177110522</v>
      </c>
    </row>
    <row r="889" spans="1:3" x14ac:dyDescent="0.2">
      <c r="A889">
        <v>1</v>
      </c>
      <c r="B889">
        <v>115323</v>
      </c>
      <c r="C889">
        <f t="shared" si="13"/>
        <v>177225845</v>
      </c>
    </row>
    <row r="890" spans="1:3" x14ac:dyDescent="0.2">
      <c r="A890">
        <v>1</v>
      </c>
      <c r="B890">
        <v>115297</v>
      </c>
      <c r="C890">
        <f t="shared" si="13"/>
        <v>177341142</v>
      </c>
    </row>
    <row r="891" spans="1:3" x14ac:dyDescent="0.2">
      <c r="A891">
        <v>1</v>
      </c>
      <c r="B891">
        <v>115295</v>
      </c>
      <c r="C891">
        <f t="shared" si="13"/>
        <v>177456437</v>
      </c>
    </row>
    <row r="892" spans="1:3" x14ac:dyDescent="0.2">
      <c r="A892">
        <v>1</v>
      </c>
      <c r="B892">
        <v>115233</v>
      </c>
      <c r="C892">
        <f t="shared" si="13"/>
        <v>177571670</v>
      </c>
    </row>
    <row r="893" spans="1:3" x14ac:dyDescent="0.2">
      <c r="A893">
        <v>2</v>
      </c>
      <c r="B893">
        <v>115074</v>
      </c>
      <c r="C893">
        <f t="shared" si="13"/>
        <v>177801818</v>
      </c>
    </row>
    <row r="894" spans="1:3" x14ac:dyDescent="0.2">
      <c r="A894">
        <v>1</v>
      </c>
      <c r="B894">
        <v>115047</v>
      </c>
      <c r="C894">
        <f t="shared" si="13"/>
        <v>177916865</v>
      </c>
    </row>
    <row r="895" spans="1:3" x14ac:dyDescent="0.2">
      <c r="A895">
        <v>1</v>
      </c>
      <c r="B895">
        <v>115007</v>
      </c>
      <c r="C895">
        <f t="shared" si="13"/>
        <v>178031872</v>
      </c>
    </row>
    <row r="896" spans="1:3" x14ac:dyDescent="0.2">
      <c r="A896">
        <v>1</v>
      </c>
      <c r="B896">
        <v>114967</v>
      </c>
      <c r="C896">
        <f t="shared" si="13"/>
        <v>178146839</v>
      </c>
    </row>
    <row r="897" spans="1:3" x14ac:dyDescent="0.2">
      <c r="A897">
        <v>1</v>
      </c>
      <c r="B897">
        <v>114855</v>
      </c>
      <c r="C897">
        <f t="shared" si="13"/>
        <v>178261694</v>
      </c>
    </row>
    <row r="898" spans="1:3" x14ac:dyDescent="0.2">
      <c r="A898">
        <v>1</v>
      </c>
      <c r="B898">
        <v>114826</v>
      </c>
      <c r="C898">
        <f t="shared" si="13"/>
        <v>178376520</v>
      </c>
    </row>
    <row r="899" spans="1:3" x14ac:dyDescent="0.2">
      <c r="A899">
        <v>1</v>
      </c>
      <c r="B899">
        <v>114822</v>
      </c>
      <c r="C899">
        <f t="shared" ref="C899:C962" si="14">C898+B899*A899</f>
        <v>178491342</v>
      </c>
    </row>
    <row r="900" spans="1:3" x14ac:dyDescent="0.2">
      <c r="A900">
        <v>1</v>
      </c>
      <c r="B900">
        <v>114780</v>
      </c>
      <c r="C900">
        <f t="shared" si="14"/>
        <v>178606122</v>
      </c>
    </row>
    <row r="901" spans="1:3" x14ac:dyDescent="0.2">
      <c r="A901">
        <v>1</v>
      </c>
      <c r="B901">
        <v>114760</v>
      </c>
      <c r="C901">
        <f t="shared" si="14"/>
        <v>178720882</v>
      </c>
    </row>
    <row r="902" spans="1:3" x14ac:dyDescent="0.2">
      <c r="A902">
        <v>1</v>
      </c>
      <c r="B902">
        <v>114755</v>
      </c>
      <c r="C902">
        <f t="shared" si="14"/>
        <v>178835637</v>
      </c>
    </row>
    <row r="903" spans="1:3" x14ac:dyDescent="0.2">
      <c r="A903">
        <v>1</v>
      </c>
      <c r="B903">
        <v>114744</v>
      </c>
      <c r="C903">
        <f t="shared" si="14"/>
        <v>178950381</v>
      </c>
    </row>
    <row r="904" spans="1:3" x14ac:dyDescent="0.2">
      <c r="A904">
        <v>1</v>
      </c>
      <c r="B904">
        <v>114604</v>
      </c>
      <c r="C904">
        <f t="shared" si="14"/>
        <v>179064985</v>
      </c>
    </row>
    <row r="905" spans="1:3" x14ac:dyDescent="0.2">
      <c r="A905">
        <v>1</v>
      </c>
      <c r="B905">
        <v>114588</v>
      </c>
      <c r="C905">
        <f t="shared" si="14"/>
        <v>179179573</v>
      </c>
    </row>
    <row r="906" spans="1:3" x14ac:dyDescent="0.2">
      <c r="A906">
        <v>1</v>
      </c>
      <c r="B906">
        <v>114506</v>
      </c>
      <c r="C906">
        <f t="shared" si="14"/>
        <v>179294079</v>
      </c>
    </row>
    <row r="907" spans="1:3" x14ac:dyDescent="0.2">
      <c r="A907">
        <v>1</v>
      </c>
      <c r="B907">
        <v>114481</v>
      </c>
      <c r="C907">
        <f t="shared" si="14"/>
        <v>179408560</v>
      </c>
    </row>
    <row r="908" spans="1:3" x14ac:dyDescent="0.2">
      <c r="A908">
        <v>1</v>
      </c>
      <c r="B908">
        <v>114479</v>
      </c>
      <c r="C908">
        <f t="shared" si="14"/>
        <v>179523039</v>
      </c>
    </row>
    <row r="909" spans="1:3" x14ac:dyDescent="0.2">
      <c r="A909">
        <v>1</v>
      </c>
      <c r="B909">
        <v>114358</v>
      </c>
      <c r="C909">
        <f t="shared" si="14"/>
        <v>179637397</v>
      </c>
    </row>
    <row r="910" spans="1:3" x14ac:dyDescent="0.2">
      <c r="A910">
        <v>1</v>
      </c>
      <c r="B910">
        <v>114353</v>
      </c>
      <c r="C910">
        <f t="shared" si="14"/>
        <v>179751750</v>
      </c>
    </row>
    <row r="911" spans="1:3" x14ac:dyDescent="0.2">
      <c r="A911">
        <v>1</v>
      </c>
      <c r="B911">
        <v>114205</v>
      </c>
      <c r="C911">
        <f t="shared" si="14"/>
        <v>179865955</v>
      </c>
    </row>
    <row r="912" spans="1:3" x14ac:dyDescent="0.2">
      <c r="A912">
        <v>1</v>
      </c>
      <c r="B912">
        <v>114160</v>
      </c>
      <c r="C912">
        <f t="shared" si="14"/>
        <v>179980115</v>
      </c>
    </row>
    <row r="913" spans="1:3" x14ac:dyDescent="0.2">
      <c r="A913">
        <v>1</v>
      </c>
      <c r="B913">
        <v>114018</v>
      </c>
      <c r="C913">
        <f t="shared" si="14"/>
        <v>180094133</v>
      </c>
    </row>
    <row r="914" spans="1:3" x14ac:dyDescent="0.2">
      <c r="A914">
        <v>1</v>
      </c>
      <c r="B914">
        <v>113990</v>
      </c>
      <c r="C914">
        <f t="shared" si="14"/>
        <v>180208123</v>
      </c>
    </row>
    <row r="915" spans="1:3" x14ac:dyDescent="0.2">
      <c r="A915">
        <v>1</v>
      </c>
      <c r="B915">
        <v>113966</v>
      </c>
      <c r="C915">
        <f t="shared" si="14"/>
        <v>180322089</v>
      </c>
    </row>
    <row r="916" spans="1:3" x14ac:dyDescent="0.2">
      <c r="A916">
        <v>1</v>
      </c>
      <c r="B916">
        <v>113962</v>
      </c>
      <c r="C916">
        <f t="shared" si="14"/>
        <v>180436051</v>
      </c>
    </row>
    <row r="917" spans="1:3" x14ac:dyDescent="0.2">
      <c r="A917">
        <v>1</v>
      </c>
      <c r="B917">
        <v>113913</v>
      </c>
      <c r="C917">
        <f t="shared" si="14"/>
        <v>180549964</v>
      </c>
    </row>
    <row r="918" spans="1:3" x14ac:dyDescent="0.2">
      <c r="A918">
        <v>1</v>
      </c>
      <c r="B918">
        <v>113902</v>
      </c>
      <c r="C918">
        <f t="shared" si="14"/>
        <v>180663866</v>
      </c>
    </row>
    <row r="919" spans="1:3" x14ac:dyDescent="0.2">
      <c r="A919">
        <v>1</v>
      </c>
      <c r="B919">
        <v>113883</v>
      </c>
      <c r="C919">
        <f t="shared" si="14"/>
        <v>180777749</v>
      </c>
    </row>
    <row r="920" spans="1:3" x14ac:dyDescent="0.2">
      <c r="A920">
        <v>1</v>
      </c>
      <c r="B920">
        <v>113840</v>
      </c>
      <c r="C920">
        <f t="shared" si="14"/>
        <v>180891589</v>
      </c>
    </row>
    <row r="921" spans="1:3" x14ac:dyDescent="0.2">
      <c r="A921">
        <v>1</v>
      </c>
      <c r="B921">
        <v>113826</v>
      </c>
      <c r="C921">
        <f t="shared" si="14"/>
        <v>181005415</v>
      </c>
    </row>
    <row r="922" spans="1:3" x14ac:dyDescent="0.2">
      <c r="A922">
        <v>1</v>
      </c>
      <c r="B922">
        <v>113779</v>
      </c>
      <c r="C922">
        <f t="shared" si="14"/>
        <v>181119194</v>
      </c>
    </row>
    <row r="923" spans="1:3" x14ac:dyDescent="0.2">
      <c r="A923">
        <v>1</v>
      </c>
      <c r="B923">
        <v>113714</v>
      </c>
      <c r="C923">
        <f t="shared" si="14"/>
        <v>181232908</v>
      </c>
    </row>
    <row r="924" spans="1:3" x14ac:dyDescent="0.2">
      <c r="A924">
        <v>1</v>
      </c>
      <c r="B924">
        <v>113703</v>
      </c>
      <c r="C924">
        <f t="shared" si="14"/>
        <v>181346611</v>
      </c>
    </row>
    <row r="925" spans="1:3" x14ac:dyDescent="0.2">
      <c r="A925">
        <v>1</v>
      </c>
      <c r="B925">
        <v>113702</v>
      </c>
      <c r="C925">
        <f t="shared" si="14"/>
        <v>181460313</v>
      </c>
    </row>
    <row r="926" spans="1:3" x14ac:dyDescent="0.2">
      <c r="A926">
        <v>1</v>
      </c>
      <c r="B926">
        <v>113633</v>
      </c>
      <c r="C926">
        <f t="shared" si="14"/>
        <v>181573946</v>
      </c>
    </row>
    <row r="927" spans="1:3" x14ac:dyDescent="0.2">
      <c r="A927">
        <v>1</v>
      </c>
      <c r="B927">
        <v>113558</v>
      </c>
      <c r="C927">
        <f t="shared" si="14"/>
        <v>181687504</v>
      </c>
    </row>
    <row r="928" spans="1:3" x14ac:dyDescent="0.2">
      <c r="A928">
        <v>1</v>
      </c>
      <c r="B928">
        <v>113396</v>
      </c>
      <c r="C928">
        <f t="shared" si="14"/>
        <v>181800900</v>
      </c>
    </row>
    <row r="929" spans="1:3" x14ac:dyDescent="0.2">
      <c r="A929">
        <v>1</v>
      </c>
      <c r="B929">
        <v>113262</v>
      </c>
      <c r="C929">
        <f t="shared" si="14"/>
        <v>181914162</v>
      </c>
    </row>
    <row r="930" spans="1:3" x14ac:dyDescent="0.2">
      <c r="A930">
        <v>1</v>
      </c>
      <c r="B930">
        <v>113192</v>
      </c>
      <c r="C930">
        <f t="shared" si="14"/>
        <v>182027354</v>
      </c>
    </row>
    <row r="931" spans="1:3" x14ac:dyDescent="0.2">
      <c r="A931">
        <v>1</v>
      </c>
      <c r="B931">
        <v>113181</v>
      </c>
      <c r="C931">
        <f t="shared" si="14"/>
        <v>182140535</v>
      </c>
    </row>
    <row r="932" spans="1:3" x14ac:dyDescent="0.2">
      <c r="A932">
        <v>1</v>
      </c>
      <c r="B932">
        <v>113034</v>
      </c>
      <c r="C932">
        <f t="shared" si="14"/>
        <v>182253569</v>
      </c>
    </row>
    <row r="933" spans="1:3" x14ac:dyDescent="0.2">
      <c r="A933">
        <v>1</v>
      </c>
      <c r="B933">
        <v>112962</v>
      </c>
      <c r="C933">
        <f t="shared" si="14"/>
        <v>182366531</v>
      </c>
    </row>
    <row r="934" spans="1:3" x14ac:dyDescent="0.2">
      <c r="A934">
        <v>1</v>
      </c>
      <c r="B934">
        <v>112941</v>
      </c>
      <c r="C934">
        <f t="shared" si="14"/>
        <v>182479472</v>
      </c>
    </row>
    <row r="935" spans="1:3" x14ac:dyDescent="0.2">
      <c r="A935">
        <v>1</v>
      </c>
      <c r="B935">
        <v>112938</v>
      </c>
      <c r="C935">
        <f t="shared" si="14"/>
        <v>182592410</v>
      </c>
    </row>
    <row r="936" spans="1:3" x14ac:dyDescent="0.2">
      <c r="A936">
        <v>1</v>
      </c>
      <c r="B936">
        <v>112913</v>
      </c>
      <c r="C936">
        <f t="shared" si="14"/>
        <v>182705323</v>
      </c>
    </row>
    <row r="937" spans="1:3" x14ac:dyDescent="0.2">
      <c r="A937">
        <v>1</v>
      </c>
      <c r="B937">
        <v>112899</v>
      </c>
      <c r="C937">
        <f t="shared" si="14"/>
        <v>182818222</v>
      </c>
    </row>
    <row r="938" spans="1:3" x14ac:dyDescent="0.2">
      <c r="A938">
        <v>1</v>
      </c>
      <c r="B938">
        <v>112851</v>
      </c>
      <c r="C938">
        <f t="shared" si="14"/>
        <v>182931073</v>
      </c>
    </row>
    <row r="939" spans="1:3" x14ac:dyDescent="0.2">
      <c r="A939">
        <v>1</v>
      </c>
      <c r="B939">
        <v>112731</v>
      </c>
      <c r="C939">
        <f t="shared" si="14"/>
        <v>183043804</v>
      </c>
    </row>
    <row r="940" spans="1:3" x14ac:dyDescent="0.2">
      <c r="A940">
        <v>1</v>
      </c>
      <c r="B940">
        <v>112708</v>
      </c>
      <c r="C940">
        <f t="shared" si="14"/>
        <v>183156512</v>
      </c>
    </row>
    <row r="941" spans="1:3" x14ac:dyDescent="0.2">
      <c r="A941">
        <v>1</v>
      </c>
      <c r="B941">
        <v>112703</v>
      </c>
      <c r="C941">
        <f t="shared" si="14"/>
        <v>183269215</v>
      </c>
    </row>
    <row r="942" spans="1:3" x14ac:dyDescent="0.2">
      <c r="A942">
        <v>1</v>
      </c>
      <c r="B942">
        <v>112698</v>
      </c>
      <c r="C942">
        <f t="shared" si="14"/>
        <v>183381913</v>
      </c>
    </row>
    <row r="943" spans="1:3" x14ac:dyDescent="0.2">
      <c r="A943">
        <v>1</v>
      </c>
      <c r="B943">
        <v>112510</v>
      </c>
      <c r="C943">
        <f t="shared" si="14"/>
        <v>183494423</v>
      </c>
    </row>
    <row r="944" spans="1:3" x14ac:dyDescent="0.2">
      <c r="A944">
        <v>1</v>
      </c>
      <c r="B944">
        <v>112487</v>
      </c>
      <c r="C944">
        <f t="shared" si="14"/>
        <v>183606910</v>
      </c>
    </row>
    <row r="945" spans="1:3" x14ac:dyDescent="0.2">
      <c r="A945">
        <v>1</v>
      </c>
      <c r="B945">
        <v>112344</v>
      </c>
      <c r="C945">
        <f t="shared" si="14"/>
        <v>183719254</v>
      </c>
    </row>
    <row r="946" spans="1:3" x14ac:dyDescent="0.2">
      <c r="A946">
        <v>1</v>
      </c>
      <c r="B946">
        <v>112079</v>
      </c>
      <c r="C946">
        <f t="shared" si="14"/>
        <v>183831333</v>
      </c>
    </row>
    <row r="947" spans="1:3" x14ac:dyDescent="0.2">
      <c r="A947">
        <v>1</v>
      </c>
      <c r="B947">
        <v>112038</v>
      </c>
      <c r="C947">
        <f t="shared" si="14"/>
        <v>183943371</v>
      </c>
    </row>
    <row r="948" spans="1:3" x14ac:dyDescent="0.2">
      <c r="A948">
        <v>1</v>
      </c>
      <c r="B948">
        <v>112035</v>
      </c>
      <c r="C948">
        <f t="shared" si="14"/>
        <v>184055406</v>
      </c>
    </row>
    <row r="949" spans="1:3" x14ac:dyDescent="0.2">
      <c r="A949">
        <v>1</v>
      </c>
      <c r="B949">
        <v>112015</v>
      </c>
      <c r="C949">
        <f t="shared" si="14"/>
        <v>184167421</v>
      </c>
    </row>
    <row r="950" spans="1:3" x14ac:dyDescent="0.2">
      <c r="A950">
        <v>1</v>
      </c>
      <c r="B950">
        <v>112003</v>
      </c>
      <c r="C950">
        <f t="shared" si="14"/>
        <v>184279424</v>
      </c>
    </row>
    <row r="951" spans="1:3" x14ac:dyDescent="0.2">
      <c r="A951">
        <v>1</v>
      </c>
      <c r="B951">
        <v>111963</v>
      </c>
      <c r="C951">
        <f t="shared" si="14"/>
        <v>184391387</v>
      </c>
    </row>
    <row r="952" spans="1:3" x14ac:dyDescent="0.2">
      <c r="A952">
        <v>1</v>
      </c>
      <c r="B952">
        <v>111952</v>
      </c>
      <c r="C952">
        <f t="shared" si="14"/>
        <v>184503339</v>
      </c>
    </row>
    <row r="953" spans="1:3" x14ac:dyDescent="0.2">
      <c r="A953">
        <v>1</v>
      </c>
      <c r="B953">
        <v>111815</v>
      </c>
      <c r="C953">
        <f t="shared" si="14"/>
        <v>184615154</v>
      </c>
    </row>
    <row r="954" spans="1:3" x14ac:dyDescent="0.2">
      <c r="A954">
        <v>1</v>
      </c>
      <c r="B954">
        <v>111795</v>
      </c>
      <c r="C954">
        <f t="shared" si="14"/>
        <v>184726949</v>
      </c>
    </row>
    <row r="955" spans="1:3" x14ac:dyDescent="0.2">
      <c r="A955">
        <v>1</v>
      </c>
      <c r="B955">
        <v>111629</v>
      </c>
      <c r="C955">
        <f t="shared" si="14"/>
        <v>184838578</v>
      </c>
    </row>
    <row r="956" spans="1:3" x14ac:dyDescent="0.2">
      <c r="A956">
        <v>1</v>
      </c>
      <c r="B956">
        <v>111583</v>
      </c>
      <c r="C956">
        <f t="shared" si="14"/>
        <v>184950161</v>
      </c>
    </row>
    <row r="957" spans="1:3" x14ac:dyDescent="0.2">
      <c r="A957">
        <v>1</v>
      </c>
      <c r="B957">
        <v>111447</v>
      </c>
      <c r="C957">
        <f t="shared" si="14"/>
        <v>185061608</v>
      </c>
    </row>
    <row r="958" spans="1:3" x14ac:dyDescent="0.2">
      <c r="A958">
        <v>1</v>
      </c>
      <c r="B958">
        <v>111371</v>
      </c>
      <c r="C958">
        <f t="shared" si="14"/>
        <v>185172979</v>
      </c>
    </row>
    <row r="959" spans="1:3" x14ac:dyDescent="0.2">
      <c r="A959">
        <v>1</v>
      </c>
      <c r="B959">
        <v>111271</v>
      </c>
      <c r="C959">
        <f t="shared" si="14"/>
        <v>185284250</v>
      </c>
    </row>
    <row r="960" spans="1:3" x14ac:dyDescent="0.2">
      <c r="A960">
        <v>1</v>
      </c>
      <c r="B960">
        <v>111107</v>
      </c>
      <c r="C960">
        <f t="shared" si="14"/>
        <v>185395357</v>
      </c>
    </row>
    <row r="961" spans="1:3" x14ac:dyDescent="0.2">
      <c r="A961">
        <v>1</v>
      </c>
      <c r="B961">
        <v>111089</v>
      </c>
      <c r="C961">
        <f t="shared" si="14"/>
        <v>185506446</v>
      </c>
    </row>
    <row r="962" spans="1:3" x14ac:dyDescent="0.2">
      <c r="A962">
        <v>1</v>
      </c>
      <c r="B962">
        <v>111077</v>
      </c>
      <c r="C962">
        <f t="shared" si="14"/>
        <v>185617523</v>
      </c>
    </row>
    <row r="963" spans="1:3" x14ac:dyDescent="0.2">
      <c r="A963">
        <v>1</v>
      </c>
      <c r="B963">
        <v>111062</v>
      </c>
      <c r="C963">
        <f t="shared" ref="C963:C1026" si="15">C962+B963*A963</f>
        <v>185728585</v>
      </c>
    </row>
    <row r="964" spans="1:3" x14ac:dyDescent="0.2">
      <c r="A964">
        <v>1</v>
      </c>
      <c r="B964">
        <v>111010</v>
      </c>
      <c r="C964">
        <f t="shared" si="15"/>
        <v>185839595</v>
      </c>
    </row>
    <row r="965" spans="1:3" x14ac:dyDescent="0.2">
      <c r="A965">
        <v>1</v>
      </c>
      <c r="B965">
        <v>110874</v>
      </c>
      <c r="C965">
        <f t="shared" si="15"/>
        <v>185950469</v>
      </c>
    </row>
    <row r="966" spans="1:3" x14ac:dyDescent="0.2">
      <c r="A966">
        <v>1</v>
      </c>
      <c r="B966">
        <v>110850</v>
      </c>
      <c r="C966">
        <f t="shared" si="15"/>
        <v>186061319</v>
      </c>
    </row>
    <row r="967" spans="1:3" x14ac:dyDescent="0.2">
      <c r="A967">
        <v>1</v>
      </c>
      <c r="B967">
        <v>110842</v>
      </c>
      <c r="C967">
        <f t="shared" si="15"/>
        <v>186172161</v>
      </c>
    </row>
    <row r="968" spans="1:3" x14ac:dyDescent="0.2">
      <c r="A968">
        <v>1</v>
      </c>
      <c r="B968">
        <v>110827</v>
      </c>
      <c r="C968">
        <f t="shared" si="15"/>
        <v>186282988</v>
      </c>
    </row>
    <row r="969" spans="1:3" x14ac:dyDescent="0.2">
      <c r="A969">
        <v>1</v>
      </c>
      <c r="B969">
        <v>110795</v>
      </c>
      <c r="C969">
        <f t="shared" si="15"/>
        <v>186393783</v>
      </c>
    </row>
    <row r="970" spans="1:3" x14ac:dyDescent="0.2">
      <c r="A970">
        <v>1</v>
      </c>
      <c r="B970">
        <v>110741</v>
      </c>
      <c r="C970">
        <f t="shared" si="15"/>
        <v>186504524</v>
      </c>
    </row>
    <row r="971" spans="1:3" x14ac:dyDescent="0.2">
      <c r="A971">
        <v>1</v>
      </c>
      <c r="B971">
        <v>110691</v>
      </c>
      <c r="C971">
        <f t="shared" si="15"/>
        <v>186615215</v>
      </c>
    </row>
    <row r="972" spans="1:3" x14ac:dyDescent="0.2">
      <c r="A972">
        <v>1</v>
      </c>
      <c r="B972">
        <v>110680</v>
      </c>
      <c r="C972">
        <f t="shared" si="15"/>
        <v>186725895</v>
      </c>
    </row>
    <row r="973" spans="1:3" x14ac:dyDescent="0.2">
      <c r="A973">
        <v>1</v>
      </c>
      <c r="B973">
        <v>110644</v>
      </c>
      <c r="C973">
        <f t="shared" si="15"/>
        <v>186836539</v>
      </c>
    </row>
    <row r="974" spans="1:3" x14ac:dyDescent="0.2">
      <c r="A974">
        <v>1</v>
      </c>
      <c r="B974">
        <v>110627</v>
      </c>
      <c r="C974">
        <f t="shared" si="15"/>
        <v>186947166</v>
      </c>
    </row>
    <row r="975" spans="1:3" x14ac:dyDescent="0.2">
      <c r="A975">
        <v>1</v>
      </c>
      <c r="B975">
        <v>110620</v>
      </c>
      <c r="C975">
        <f t="shared" si="15"/>
        <v>187057786</v>
      </c>
    </row>
    <row r="976" spans="1:3" x14ac:dyDescent="0.2">
      <c r="A976">
        <v>1</v>
      </c>
      <c r="B976">
        <v>110498</v>
      </c>
      <c r="C976">
        <f t="shared" si="15"/>
        <v>187168284</v>
      </c>
    </row>
    <row r="977" spans="1:3" x14ac:dyDescent="0.2">
      <c r="A977">
        <v>1</v>
      </c>
      <c r="B977">
        <v>110401</v>
      </c>
      <c r="C977">
        <f t="shared" si="15"/>
        <v>187278685</v>
      </c>
    </row>
    <row r="978" spans="1:3" x14ac:dyDescent="0.2">
      <c r="A978">
        <v>1</v>
      </c>
      <c r="B978">
        <v>110375</v>
      </c>
      <c r="C978">
        <f t="shared" si="15"/>
        <v>187389060</v>
      </c>
    </row>
    <row r="979" spans="1:3" x14ac:dyDescent="0.2">
      <c r="A979">
        <v>1</v>
      </c>
      <c r="B979">
        <v>110368</v>
      </c>
      <c r="C979">
        <f t="shared" si="15"/>
        <v>187499428</v>
      </c>
    </row>
    <row r="980" spans="1:3" x14ac:dyDescent="0.2">
      <c r="A980">
        <v>1</v>
      </c>
      <c r="B980">
        <v>110351</v>
      </c>
      <c r="C980">
        <f t="shared" si="15"/>
        <v>187609779</v>
      </c>
    </row>
    <row r="981" spans="1:3" x14ac:dyDescent="0.2">
      <c r="A981">
        <v>1</v>
      </c>
      <c r="B981">
        <v>110234</v>
      </c>
      <c r="C981">
        <f t="shared" si="15"/>
        <v>187720013</v>
      </c>
    </row>
    <row r="982" spans="1:3" x14ac:dyDescent="0.2">
      <c r="A982">
        <v>1</v>
      </c>
      <c r="B982">
        <v>110213</v>
      </c>
      <c r="C982">
        <f t="shared" si="15"/>
        <v>187830226</v>
      </c>
    </row>
    <row r="983" spans="1:3" x14ac:dyDescent="0.2">
      <c r="A983">
        <v>1</v>
      </c>
      <c r="B983">
        <v>110131</v>
      </c>
      <c r="C983">
        <f t="shared" si="15"/>
        <v>187940357</v>
      </c>
    </row>
    <row r="984" spans="1:3" x14ac:dyDescent="0.2">
      <c r="A984">
        <v>1</v>
      </c>
      <c r="B984">
        <v>110078</v>
      </c>
      <c r="C984">
        <f t="shared" si="15"/>
        <v>188050435</v>
      </c>
    </row>
    <row r="985" spans="1:3" x14ac:dyDescent="0.2">
      <c r="A985">
        <v>1</v>
      </c>
      <c r="B985">
        <v>109945</v>
      </c>
      <c r="C985">
        <f t="shared" si="15"/>
        <v>188160380</v>
      </c>
    </row>
    <row r="986" spans="1:3" x14ac:dyDescent="0.2">
      <c r="A986">
        <v>1</v>
      </c>
      <c r="B986">
        <v>109941</v>
      </c>
      <c r="C986">
        <f t="shared" si="15"/>
        <v>188270321</v>
      </c>
    </row>
    <row r="987" spans="1:3" x14ac:dyDescent="0.2">
      <c r="A987">
        <v>1</v>
      </c>
      <c r="B987">
        <v>109762</v>
      </c>
      <c r="C987">
        <f t="shared" si="15"/>
        <v>188380083</v>
      </c>
    </row>
    <row r="988" spans="1:3" x14ac:dyDescent="0.2">
      <c r="A988">
        <v>1</v>
      </c>
      <c r="B988">
        <v>109751</v>
      </c>
      <c r="C988">
        <f t="shared" si="15"/>
        <v>188489834</v>
      </c>
    </row>
    <row r="989" spans="1:3" x14ac:dyDescent="0.2">
      <c r="A989">
        <v>1</v>
      </c>
      <c r="B989">
        <v>109730</v>
      </c>
      <c r="C989">
        <f t="shared" si="15"/>
        <v>188599564</v>
      </c>
    </row>
    <row r="990" spans="1:3" x14ac:dyDescent="0.2">
      <c r="A990">
        <v>1</v>
      </c>
      <c r="B990">
        <v>109725</v>
      </c>
      <c r="C990">
        <f t="shared" si="15"/>
        <v>188709289</v>
      </c>
    </row>
    <row r="991" spans="1:3" x14ac:dyDescent="0.2">
      <c r="A991">
        <v>1</v>
      </c>
      <c r="B991">
        <v>109676</v>
      </c>
      <c r="C991">
        <f t="shared" si="15"/>
        <v>188818965</v>
      </c>
    </row>
    <row r="992" spans="1:3" x14ac:dyDescent="0.2">
      <c r="A992">
        <v>1</v>
      </c>
      <c r="B992">
        <v>109607</v>
      </c>
      <c r="C992">
        <f t="shared" si="15"/>
        <v>188928572</v>
      </c>
    </row>
    <row r="993" spans="1:3" x14ac:dyDescent="0.2">
      <c r="A993">
        <v>1</v>
      </c>
      <c r="B993">
        <v>109572</v>
      </c>
      <c r="C993">
        <f t="shared" si="15"/>
        <v>189038144</v>
      </c>
    </row>
    <row r="994" spans="1:3" x14ac:dyDescent="0.2">
      <c r="A994">
        <v>1</v>
      </c>
      <c r="B994">
        <v>109525</v>
      </c>
      <c r="C994">
        <f t="shared" si="15"/>
        <v>189147669</v>
      </c>
    </row>
    <row r="995" spans="1:3" x14ac:dyDescent="0.2">
      <c r="A995">
        <v>1</v>
      </c>
      <c r="B995">
        <v>109484</v>
      </c>
      <c r="C995">
        <f t="shared" si="15"/>
        <v>189257153</v>
      </c>
    </row>
    <row r="996" spans="1:3" x14ac:dyDescent="0.2">
      <c r="A996">
        <v>1</v>
      </c>
      <c r="B996">
        <v>109427</v>
      </c>
      <c r="C996">
        <f t="shared" si="15"/>
        <v>189366580</v>
      </c>
    </row>
    <row r="997" spans="1:3" x14ac:dyDescent="0.2">
      <c r="A997">
        <v>1</v>
      </c>
      <c r="B997">
        <v>109289</v>
      </c>
      <c r="C997">
        <f t="shared" si="15"/>
        <v>189475869</v>
      </c>
    </row>
    <row r="998" spans="1:3" x14ac:dyDescent="0.2">
      <c r="A998">
        <v>1</v>
      </c>
      <c r="B998">
        <v>109223</v>
      </c>
      <c r="C998">
        <f t="shared" si="15"/>
        <v>189585092</v>
      </c>
    </row>
    <row r="999" spans="1:3" x14ac:dyDescent="0.2">
      <c r="A999">
        <v>1</v>
      </c>
      <c r="B999">
        <v>109171</v>
      </c>
      <c r="C999">
        <f t="shared" si="15"/>
        <v>189694263</v>
      </c>
    </row>
    <row r="1000" spans="1:3" x14ac:dyDescent="0.2">
      <c r="A1000">
        <v>1</v>
      </c>
      <c r="B1000">
        <v>109089</v>
      </c>
      <c r="C1000">
        <f t="shared" si="15"/>
        <v>189803352</v>
      </c>
    </row>
    <row r="1001" spans="1:3" x14ac:dyDescent="0.2">
      <c r="A1001">
        <v>1</v>
      </c>
      <c r="B1001">
        <v>109045</v>
      </c>
      <c r="C1001">
        <f t="shared" si="15"/>
        <v>189912397</v>
      </c>
    </row>
    <row r="1002" spans="1:3" x14ac:dyDescent="0.2">
      <c r="A1002">
        <v>1</v>
      </c>
      <c r="B1002">
        <v>108958</v>
      </c>
      <c r="C1002">
        <f t="shared" si="15"/>
        <v>190021355</v>
      </c>
    </row>
    <row r="1003" spans="1:3" x14ac:dyDescent="0.2">
      <c r="A1003">
        <v>2</v>
      </c>
      <c r="B1003">
        <v>108932</v>
      </c>
      <c r="C1003">
        <f t="shared" si="15"/>
        <v>190239219</v>
      </c>
    </row>
    <row r="1004" spans="1:3" x14ac:dyDescent="0.2">
      <c r="A1004">
        <v>1</v>
      </c>
      <c r="B1004">
        <v>108913</v>
      </c>
      <c r="C1004">
        <f t="shared" si="15"/>
        <v>190348132</v>
      </c>
    </row>
    <row r="1005" spans="1:3" x14ac:dyDescent="0.2">
      <c r="A1005">
        <v>1</v>
      </c>
      <c r="B1005">
        <v>108902</v>
      </c>
      <c r="C1005">
        <f t="shared" si="15"/>
        <v>190457034</v>
      </c>
    </row>
    <row r="1006" spans="1:3" x14ac:dyDescent="0.2">
      <c r="A1006">
        <v>1</v>
      </c>
      <c r="B1006">
        <v>108894</v>
      </c>
      <c r="C1006">
        <f t="shared" si="15"/>
        <v>190565928</v>
      </c>
    </row>
    <row r="1007" spans="1:3" x14ac:dyDescent="0.2">
      <c r="A1007">
        <v>1</v>
      </c>
      <c r="B1007">
        <v>108866</v>
      </c>
      <c r="C1007">
        <f t="shared" si="15"/>
        <v>190674794</v>
      </c>
    </row>
    <row r="1008" spans="1:3" x14ac:dyDescent="0.2">
      <c r="A1008">
        <v>1</v>
      </c>
      <c r="B1008">
        <v>108853</v>
      </c>
      <c r="C1008">
        <f t="shared" si="15"/>
        <v>190783647</v>
      </c>
    </row>
    <row r="1009" spans="1:3" x14ac:dyDescent="0.2">
      <c r="A1009">
        <v>1</v>
      </c>
      <c r="B1009">
        <v>108769</v>
      </c>
      <c r="C1009">
        <f t="shared" si="15"/>
        <v>190892416</v>
      </c>
    </row>
    <row r="1010" spans="1:3" x14ac:dyDescent="0.2">
      <c r="A1010">
        <v>1</v>
      </c>
      <c r="B1010">
        <v>108717</v>
      </c>
      <c r="C1010">
        <f t="shared" si="15"/>
        <v>191001133</v>
      </c>
    </row>
    <row r="1011" spans="1:3" x14ac:dyDescent="0.2">
      <c r="A1011">
        <v>1</v>
      </c>
      <c r="B1011">
        <v>108578</v>
      </c>
      <c r="C1011">
        <f t="shared" si="15"/>
        <v>191109711</v>
      </c>
    </row>
    <row r="1012" spans="1:3" x14ac:dyDescent="0.2">
      <c r="A1012">
        <v>1</v>
      </c>
      <c r="B1012">
        <v>108517</v>
      </c>
      <c r="C1012">
        <f t="shared" si="15"/>
        <v>191218228</v>
      </c>
    </row>
    <row r="1013" spans="1:3" x14ac:dyDescent="0.2">
      <c r="A1013">
        <v>1</v>
      </c>
      <c r="B1013">
        <v>108496</v>
      </c>
      <c r="C1013">
        <f t="shared" si="15"/>
        <v>191326724</v>
      </c>
    </row>
    <row r="1014" spans="1:3" x14ac:dyDescent="0.2">
      <c r="A1014">
        <v>1</v>
      </c>
      <c r="B1014">
        <v>108461</v>
      </c>
      <c r="C1014">
        <f t="shared" si="15"/>
        <v>191435185</v>
      </c>
    </row>
    <row r="1015" spans="1:3" x14ac:dyDescent="0.2">
      <c r="A1015">
        <v>1</v>
      </c>
      <c r="B1015">
        <v>108433</v>
      </c>
      <c r="C1015">
        <f t="shared" si="15"/>
        <v>191543618</v>
      </c>
    </row>
    <row r="1016" spans="1:3" x14ac:dyDescent="0.2">
      <c r="A1016">
        <v>1</v>
      </c>
      <c r="B1016">
        <v>108322</v>
      </c>
      <c r="C1016">
        <f t="shared" si="15"/>
        <v>191651940</v>
      </c>
    </row>
    <row r="1017" spans="1:3" x14ac:dyDescent="0.2">
      <c r="A1017">
        <v>1</v>
      </c>
      <c r="B1017">
        <v>108260</v>
      </c>
      <c r="C1017">
        <f t="shared" si="15"/>
        <v>191760200</v>
      </c>
    </row>
    <row r="1018" spans="1:3" x14ac:dyDescent="0.2">
      <c r="A1018">
        <v>1</v>
      </c>
      <c r="B1018">
        <v>108195</v>
      </c>
      <c r="C1018">
        <f t="shared" si="15"/>
        <v>191868395</v>
      </c>
    </row>
    <row r="1019" spans="1:3" x14ac:dyDescent="0.2">
      <c r="A1019">
        <v>1</v>
      </c>
      <c r="B1019">
        <v>108190</v>
      </c>
      <c r="C1019">
        <f t="shared" si="15"/>
        <v>191976585</v>
      </c>
    </row>
    <row r="1020" spans="1:3" x14ac:dyDescent="0.2">
      <c r="A1020">
        <v>1</v>
      </c>
      <c r="B1020">
        <v>108138</v>
      </c>
      <c r="C1020">
        <f t="shared" si="15"/>
        <v>192084723</v>
      </c>
    </row>
    <row r="1021" spans="1:3" x14ac:dyDescent="0.2">
      <c r="A1021">
        <v>1</v>
      </c>
      <c r="B1021">
        <v>108107</v>
      </c>
      <c r="C1021">
        <f t="shared" si="15"/>
        <v>192192830</v>
      </c>
    </row>
    <row r="1022" spans="1:3" x14ac:dyDescent="0.2">
      <c r="A1022">
        <v>1</v>
      </c>
      <c r="B1022">
        <v>108069</v>
      </c>
      <c r="C1022">
        <f t="shared" si="15"/>
        <v>192300899</v>
      </c>
    </row>
    <row r="1023" spans="1:3" x14ac:dyDescent="0.2">
      <c r="A1023">
        <v>1</v>
      </c>
      <c r="B1023">
        <v>108068</v>
      </c>
      <c r="C1023">
        <f t="shared" si="15"/>
        <v>192408967</v>
      </c>
    </row>
    <row r="1024" spans="1:3" x14ac:dyDescent="0.2">
      <c r="A1024">
        <v>1</v>
      </c>
      <c r="B1024">
        <v>108038</v>
      </c>
      <c r="C1024">
        <f t="shared" si="15"/>
        <v>192517005</v>
      </c>
    </row>
    <row r="1025" spans="1:3" x14ac:dyDescent="0.2">
      <c r="A1025">
        <v>1</v>
      </c>
      <c r="B1025">
        <v>107999</v>
      </c>
      <c r="C1025">
        <f t="shared" si="15"/>
        <v>192625004</v>
      </c>
    </row>
    <row r="1026" spans="1:3" x14ac:dyDescent="0.2">
      <c r="A1026">
        <v>1</v>
      </c>
      <c r="B1026">
        <v>107968</v>
      </c>
      <c r="C1026">
        <f t="shared" si="15"/>
        <v>192732972</v>
      </c>
    </row>
    <row r="1027" spans="1:3" x14ac:dyDescent="0.2">
      <c r="A1027">
        <v>1</v>
      </c>
      <c r="B1027">
        <v>107934</v>
      </c>
      <c r="C1027">
        <f t="shared" ref="C1027:C1090" si="16">C1026+B1027*A1027</f>
        <v>192840906</v>
      </c>
    </row>
    <row r="1028" spans="1:3" x14ac:dyDescent="0.2">
      <c r="A1028">
        <v>1</v>
      </c>
      <c r="B1028">
        <v>107851</v>
      </c>
      <c r="C1028">
        <f t="shared" si="16"/>
        <v>192948757</v>
      </c>
    </row>
    <row r="1029" spans="1:3" x14ac:dyDescent="0.2">
      <c r="A1029">
        <v>1</v>
      </c>
      <c r="B1029">
        <v>107831</v>
      </c>
      <c r="C1029">
        <f t="shared" si="16"/>
        <v>193056588</v>
      </c>
    </row>
    <row r="1030" spans="1:3" x14ac:dyDescent="0.2">
      <c r="A1030">
        <v>1</v>
      </c>
      <c r="B1030">
        <v>107770</v>
      </c>
      <c r="C1030">
        <f t="shared" si="16"/>
        <v>193164358</v>
      </c>
    </row>
    <row r="1031" spans="1:3" x14ac:dyDescent="0.2">
      <c r="A1031">
        <v>1</v>
      </c>
      <c r="B1031">
        <v>107682</v>
      </c>
      <c r="C1031">
        <f t="shared" si="16"/>
        <v>193272040</v>
      </c>
    </row>
    <row r="1032" spans="1:3" x14ac:dyDescent="0.2">
      <c r="A1032">
        <v>1</v>
      </c>
      <c r="B1032">
        <v>107668</v>
      </c>
      <c r="C1032">
        <f t="shared" si="16"/>
        <v>193379708</v>
      </c>
    </row>
    <row r="1033" spans="1:3" x14ac:dyDescent="0.2">
      <c r="A1033">
        <v>1</v>
      </c>
      <c r="B1033">
        <v>107639</v>
      </c>
      <c r="C1033">
        <f t="shared" si="16"/>
        <v>193487347</v>
      </c>
    </row>
    <row r="1034" spans="1:3" x14ac:dyDescent="0.2">
      <c r="A1034">
        <v>1</v>
      </c>
      <c r="B1034">
        <v>107637</v>
      </c>
      <c r="C1034">
        <f t="shared" si="16"/>
        <v>193594984</v>
      </c>
    </row>
    <row r="1035" spans="1:3" x14ac:dyDescent="0.2">
      <c r="A1035">
        <v>1</v>
      </c>
      <c r="B1035">
        <v>107567</v>
      </c>
      <c r="C1035">
        <f t="shared" si="16"/>
        <v>193702551</v>
      </c>
    </row>
    <row r="1036" spans="1:3" x14ac:dyDescent="0.2">
      <c r="A1036">
        <v>1</v>
      </c>
      <c r="B1036">
        <v>107433</v>
      </c>
      <c r="C1036">
        <f t="shared" si="16"/>
        <v>193809984</v>
      </c>
    </row>
    <row r="1037" spans="1:3" x14ac:dyDescent="0.2">
      <c r="A1037">
        <v>1</v>
      </c>
      <c r="B1037">
        <v>107377</v>
      </c>
      <c r="C1037">
        <f t="shared" si="16"/>
        <v>193917361</v>
      </c>
    </row>
    <row r="1038" spans="1:3" x14ac:dyDescent="0.2">
      <c r="A1038">
        <v>1</v>
      </c>
      <c r="B1038">
        <v>107367</v>
      </c>
      <c r="C1038">
        <f t="shared" si="16"/>
        <v>194024728</v>
      </c>
    </row>
    <row r="1039" spans="1:3" x14ac:dyDescent="0.2">
      <c r="A1039">
        <v>1</v>
      </c>
      <c r="B1039">
        <v>107361</v>
      </c>
      <c r="C1039">
        <f t="shared" si="16"/>
        <v>194132089</v>
      </c>
    </row>
    <row r="1040" spans="1:3" x14ac:dyDescent="0.2">
      <c r="A1040">
        <v>2</v>
      </c>
      <c r="B1040">
        <v>107354</v>
      </c>
      <c r="C1040">
        <f t="shared" si="16"/>
        <v>194346797</v>
      </c>
    </row>
    <row r="1041" spans="1:3" x14ac:dyDescent="0.2">
      <c r="A1041">
        <v>1</v>
      </c>
      <c r="B1041">
        <v>107329</v>
      </c>
      <c r="C1041">
        <f t="shared" si="16"/>
        <v>194454126</v>
      </c>
    </row>
    <row r="1042" spans="1:3" x14ac:dyDescent="0.2">
      <c r="A1042">
        <v>1</v>
      </c>
      <c r="B1042">
        <v>107307</v>
      </c>
      <c r="C1042">
        <f t="shared" si="16"/>
        <v>194561433</v>
      </c>
    </row>
    <row r="1043" spans="1:3" x14ac:dyDescent="0.2">
      <c r="A1043">
        <v>1</v>
      </c>
      <c r="B1043">
        <v>107281</v>
      </c>
      <c r="C1043">
        <f t="shared" si="16"/>
        <v>194668714</v>
      </c>
    </row>
    <row r="1044" spans="1:3" x14ac:dyDescent="0.2">
      <c r="A1044">
        <v>1</v>
      </c>
      <c r="B1044">
        <v>107244</v>
      </c>
      <c r="C1044">
        <f t="shared" si="16"/>
        <v>194775958</v>
      </c>
    </row>
    <row r="1045" spans="1:3" x14ac:dyDescent="0.2">
      <c r="A1045">
        <v>1</v>
      </c>
      <c r="B1045">
        <v>107239</v>
      </c>
      <c r="C1045">
        <f t="shared" si="16"/>
        <v>194883197</v>
      </c>
    </row>
    <row r="1046" spans="1:3" x14ac:dyDescent="0.2">
      <c r="A1046">
        <v>1</v>
      </c>
      <c r="B1046">
        <v>107144</v>
      </c>
      <c r="C1046">
        <f t="shared" si="16"/>
        <v>194990341</v>
      </c>
    </row>
    <row r="1047" spans="1:3" x14ac:dyDescent="0.2">
      <c r="A1047">
        <v>1</v>
      </c>
      <c r="B1047">
        <v>107103</v>
      </c>
      <c r="C1047">
        <f t="shared" si="16"/>
        <v>195097444</v>
      </c>
    </row>
    <row r="1048" spans="1:3" x14ac:dyDescent="0.2">
      <c r="A1048">
        <v>1</v>
      </c>
      <c r="B1048">
        <v>107036</v>
      </c>
      <c r="C1048">
        <f t="shared" si="16"/>
        <v>195204480</v>
      </c>
    </row>
    <row r="1049" spans="1:3" x14ac:dyDescent="0.2">
      <c r="A1049">
        <v>1</v>
      </c>
      <c r="B1049">
        <v>107016</v>
      </c>
      <c r="C1049">
        <f t="shared" si="16"/>
        <v>195311496</v>
      </c>
    </row>
    <row r="1050" spans="1:3" x14ac:dyDescent="0.2">
      <c r="A1050">
        <v>1</v>
      </c>
      <c r="B1050">
        <v>107011</v>
      </c>
      <c r="C1050">
        <f t="shared" si="16"/>
        <v>195418507</v>
      </c>
    </row>
    <row r="1051" spans="1:3" x14ac:dyDescent="0.2">
      <c r="A1051">
        <v>1</v>
      </c>
      <c r="B1051">
        <v>106984</v>
      </c>
      <c r="C1051">
        <f t="shared" si="16"/>
        <v>195525491</v>
      </c>
    </row>
    <row r="1052" spans="1:3" x14ac:dyDescent="0.2">
      <c r="A1052">
        <v>1</v>
      </c>
      <c r="B1052">
        <v>106957</v>
      </c>
      <c r="C1052">
        <f t="shared" si="16"/>
        <v>195632448</v>
      </c>
    </row>
    <row r="1053" spans="1:3" x14ac:dyDescent="0.2">
      <c r="A1053">
        <v>1</v>
      </c>
      <c r="B1053">
        <v>106946</v>
      </c>
      <c r="C1053">
        <f t="shared" si="16"/>
        <v>195739394</v>
      </c>
    </row>
    <row r="1054" spans="1:3" x14ac:dyDescent="0.2">
      <c r="A1054">
        <v>1</v>
      </c>
      <c r="B1054">
        <v>106937</v>
      </c>
      <c r="C1054">
        <f t="shared" si="16"/>
        <v>195846331</v>
      </c>
    </row>
    <row r="1055" spans="1:3" x14ac:dyDescent="0.2">
      <c r="A1055">
        <v>1</v>
      </c>
      <c r="B1055">
        <v>106933</v>
      </c>
      <c r="C1055">
        <f t="shared" si="16"/>
        <v>195953264</v>
      </c>
    </row>
    <row r="1056" spans="1:3" x14ac:dyDescent="0.2">
      <c r="A1056">
        <v>1</v>
      </c>
      <c r="B1056">
        <v>106845</v>
      </c>
      <c r="C1056">
        <f t="shared" si="16"/>
        <v>196060109</v>
      </c>
    </row>
    <row r="1057" spans="1:3" x14ac:dyDescent="0.2">
      <c r="A1057">
        <v>1</v>
      </c>
      <c r="B1057">
        <v>106815</v>
      </c>
      <c r="C1057">
        <f t="shared" si="16"/>
        <v>196166924</v>
      </c>
    </row>
    <row r="1058" spans="1:3" x14ac:dyDescent="0.2">
      <c r="A1058">
        <v>1</v>
      </c>
      <c r="B1058">
        <v>106778</v>
      </c>
      <c r="C1058">
        <f t="shared" si="16"/>
        <v>196273702</v>
      </c>
    </row>
    <row r="1059" spans="1:3" x14ac:dyDescent="0.2">
      <c r="A1059">
        <v>1</v>
      </c>
      <c r="B1059">
        <v>106753</v>
      </c>
      <c r="C1059">
        <f t="shared" si="16"/>
        <v>196380455</v>
      </c>
    </row>
    <row r="1060" spans="1:3" x14ac:dyDescent="0.2">
      <c r="A1060">
        <v>1</v>
      </c>
      <c r="B1060">
        <v>106742</v>
      </c>
      <c r="C1060">
        <f t="shared" si="16"/>
        <v>196487197</v>
      </c>
    </row>
    <row r="1061" spans="1:3" x14ac:dyDescent="0.2">
      <c r="A1061">
        <v>1</v>
      </c>
      <c r="B1061">
        <v>106690</v>
      </c>
      <c r="C1061">
        <f t="shared" si="16"/>
        <v>196593887</v>
      </c>
    </row>
    <row r="1062" spans="1:3" x14ac:dyDescent="0.2">
      <c r="A1062">
        <v>1</v>
      </c>
      <c r="B1062">
        <v>106646</v>
      </c>
      <c r="C1062">
        <f t="shared" si="16"/>
        <v>196700533</v>
      </c>
    </row>
    <row r="1063" spans="1:3" x14ac:dyDescent="0.2">
      <c r="A1063">
        <v>1</v>
      </c>
      <c r="B1063">
        <v>106543</v>
      </c>
      <c r="C1063">
        <f t="shared" si="16"/>
        <v>196807076</v>
      </c>
    </row>
    <row r="1064" spans="1:3" x14ac:dyDescent="0.2">
      <c r="A1064">
        <v>1</v>
      </c>
      <c r="B1064">
        <v>106539</v>
      </c>
      <c r="C1064">
        <f t="shared" si="16"/>
        <v>196913615</v>
      </c>
    </row>
    <row r="1065" spans="1:3" x14ac:dyDescent="0.2">
      <c r="A1065">
        <v>1</v>
      </c>
      <c r="B1065">
        <v>106522</v>
      </c>
      <c r="C1065">
        <f t="shared" si="16"/>
        <v>197020137</v>
      </c>
    </row>
    <row r="1066" spans="1:3" x14ac:dyDescent="0.2">
      <c r="A1066">
        <v>1</v>
      </c>
      <c r="B1066">
        <v>106437</v>
      </c>
      <c r="C1066">
        <f t="shared" si="16"/>
        <v>197126574</v>
      </c>
    </row>
    <row r="1067" spans="1:3" x14ac:dyDescent="0.2">
      <c r="A1067">
        <v>1</v>
      </c>
      <c r="B1067">
        <v>106430</v>
      </c>
      <c r="C1067">
        <f t="shared" si="16"/>
        <v>197233004</v>
      </c>
    </row>
    <row r="1068" spans="1:3" x14ac:dyDescent="0.2">
      <c r="A1068">
        <v>1</v>
      </c>
      <c r="B1068">
        <v>106426</v>
      </c>
      <c r="C1068">
        <f t="shared" si="16"/>
        <v>197339430</v>
      </c>
    </row>
    <row r="1069" spans="1:3" x14ac:dyDescent="0.2">
      <c r="A1069">
        <v>1</v>
      </c>
      <c r="B1069">
        <v>106370</v>
      </c>
      <c r="C1069">
        <f t="shared" si="16"/>
        <v>197445800</v>
      </c>
    </row>
    <row r="1070" spans="1:3" x14ac:dyDescent="0.2">
      <c r="A1070">
        <v>1</v>
      </c>
      <c r="B1070">
        <v>106345</v>
      </c>
      <c r="C1070">
        <f t="shared" si="16"/>
        <v>197552145</v>
      </c>
    </row>
    <row r="1071" spans="1:3" x14ac:dyDescent="0.2">
      <c r="A1071">
        <v>1</v>
      </c>
      <c r="B1071">
        <v>106336</v>
      </c>
      <c r="C1071">
        <f t="shared" si="16"/>
        <v>197658481</v>
      </c>
    </row>
    <row r="1072" spans="1:3" x14ac:dyDescent="0.2">
      <c r="A1072">
        <v>1</v>
      </c>
      <c r="B1072">
        <v>106282</v>
      </c>
      <c r="C1072">
        <f t="shared" si="16"/>
        <v>197764763</v>
      </c>
    </row>
    <row r="1073" spans="1:3" x14ac:dyDescent="0.2">
      <c r="A1073">
        <v>1</v>
      </c>
      <c r="B1073">
        <v>106220</v>
      </c>
      <c r="C1073">
        <f t="shared" si="16"/>
        <v>197870983</v>
      </c>
    </row>
    <row r="1074" spans="1:3" x14ac:dyDescent="0.2">
      <c r="A1074">
        <v>1</v>
      </c>
      <c r="B1074">
        <v>106217</v>
      </c>
      <c r="C1074">
        <f t="shared" si="16"/>
        <v>197977200</v>
      </c>
    </row>
    <row r="1075" spans="1:3" x14ac:dyDescent="0.2">
      <c r="A1075">
        <v>1</v>
      </c>
      <c r="B1075">
        <v>106149</v>
      </c>
      <c r="C1075">
        <f t="shared" si="16"/>
        <v>198083349</v>
      </c>
    </row>
    <row r="1076" spans="1:3" x14ac:dyDescent="0.2">
      <c r="A1076">
        <v>1</v>
      </c>
      <c r="B1076">
        <v>106122</v>
      </c>
      <c r="C1076">
        <f t="shared" si="16"/>
        <v>198189471</v>
      </c>
    </row>
    <row r="1077" spans="1:3" x14ac:dyDescent="0.2">
      <c r="A1077">
        <v>1</v>
      </c>
      <c r="B1077">
        <v>106121</v>
      </c>
      <c r="C1077">
        <f t="shared" si="16"/>
        <v>198295592</v>
      </c>
    </row>
    <row r="1078" spans="1:3" x14ac:dyDescent="0.2">
      <c r="A1078">
        <v>1</v>
      </c>
      <c r="B1078">
        <v>106116</v>
      </c>
      <c r="C1078">
        <f t="shared" si="16"/>
        <v>198401708</v>
      </c>
    </row>
    <row r="1079" spans="1:3" x14ac:dyDescent="0.2">
      <c r="A1079">
        <v>1</v>
      </c>
      <c r="B1079">
        <v>106108</v>
      </c>
      <c r="C1079">
        <f t="shared" si="16"/>
        <v>198507816</v>
      </c>
    </row>
    <row r="1080" spans="1:3" x14ac:dyDescent="0.2">
      <c r="A1080">
        <v>1</v>
      </c>
      <c r="B1080">
        <v>106104</v>
      </c>
      <c r="C1080">
        <f t="shared" si="16"/>
        <v>198613920</v>
      </c>
    </row>
    <row r="1081" spans="1:3" x14ac:dyDescent="0.2">
      <c r="A1081">
        <v>1</v>
      </c>
      <c r="B1081">
        <v>106095</v>
      </c>
      <c r="C1081">
        <f t="shared" si="16"/>
        <v>198720015</v>
      </c>
    </row>
    <row r="1082" spans="1:3" x14ac:dyDescent="0.2">
      <c r="A1082">
        <v>1</v>
      </c>
      <c r="B1082">
        <v>106048</v>
      </c>
      <c r="C1082">
        <f t="shared" si="16"/>
        <v>198826063</v>
      </c>
    </row>
    <row r="1083" spans="1:3" x14ac:dyDescent="0.2">
      <c r="A1083">
        <v>1</v>
      </c>
      <c r="B1083">
        <v>106009</v>
      </c>
      <c r="C1083">
        <f t="shared" si="16"/>
        <v>198932072</v>
      </c>
    </row>
    <row r="1084" spans="1:3" x14ac:dyDescent="0.2">
      <c r="A1084">
        <v>1</v>
      </c>
      <c r="B1084">
        <v>105945</v>
      </c>
      <c r="C1084">
        <f t="shared" si="16"/>
        <v>199038017</v>
      </c>
    </row>
    <row r="1085" spans="1:3" x14ac:dyDescent="0.2">
      <c r="A1085">
        <v>1</v>
      </c>
      <c r="B1085">
        <v>105934</v>
      </c>
      <c r="C1085">
        <f t="shared" si="16"/>
        <v>199143951</v>
      </c>
    </row>
    <row r="1086" spans="1:3" x14ac:dyDescent="0.2">
      <c r="A1086">
        <v>1</v>
      </c>
      <c r="B1086">
        <v>105925</v>
      </c>
      <c r="C1086">
        <f t="shared" si="16"/>
        <v>199249876</v>
      </c>
    </row>
    <row r="1087" spans="1:3" x14ac:dyDescent="0.2">
      <c r="A1087">
        <v>1</v>
      </c>
      <c r="B1087">
        <v>105917</v>
      </c>
      <c r="C1087">
        <f t="shared" si="16"/>
        <v>199355793</v>
      </c>
    </row>
    <row r="1088" spans="1:3" x14ac:dyDescent="0.2">
      <c r="A1088">
        <v>1</v>
      </c>
      <c r="B1088">
        <v>105888</v>
      </c>
      <c r="C1088">
        <f t="shared" si="16"/>
        <v>199461681</v>
      </c>
    </row>
    <row r="1089" spans="1:3" x14ac:dyDescent="0.2">
      <c r="A1089">
        <v>1</v>
      </c>
      <c r="B1089">
        <v>105828</v>
      </c>
      <c r="C1089">
        <f t="shared" si="16"/>
        <v>199567509</v>
      </c>
    </row>
    <row r="1090" spans="1:3" x14ac:dyDescent="0.2">
      <c r="A1090">
        <v>1</v>
      </c>
      <c r="B1090">
        <v>105813</v>
      </c>
      <c r="C1090">
        <f t="shared" si="16"/>
        <v>199673322</v>
      </c>
    </row>
    <row r="1091" spans="1:3" x14ac:dyDescent="0.2">
      <c r="A1091">
        <v>1</v>
      </c>
      <c r="B1091">
        <v>105723</v>
      </c>
      <c r="C1091">
        <f t="shared" ref="C1091:C1154" si="17">C1090+B1091*A1091</f>
        <v>199779045</v>
      </c>
    </row>
    <row r="1092" spans="1:3" x14ac:dyDescent="0.2">
      <c r="A1092">
        <v>1</v>
      </c>
      <c r="B1092">
        <v>105680</v>
      </c>
      <c r="C1092">
        <f t="shared" si="17"/>
        <v>199884725</v>
      </c>
    </row>
    <row r="1093" spans="1:3" x14ac:dyDescent="0.2">
      <c r="A1093">
        <v>1</v>
      </c>
      <c r="B1093">
        <v>105648</v>
      </c>
      <c r="C1093">
        <f t="shared" si="17"/>
        <v>199990373</v>
      </c>
    </row>
    <row r="1094" spans="1:3" x14ac:dyDescent="0.2">
      <c r="A1094">
        <v>1</v>
      </c>
      <c r="B1094">
        <v>105635</v>
      </c>
      <c r="C1094">
        <f t="shared" si="17"/>
        <v>200096008</v>
      </c>
    </row>
    <row r="1095" spans="1:3" x14ac:dyDescent="0.2">
      <c r="A1095">
        <v>1</v>
      </c>
      <c r="B1095">
        <v>105573</v>
      </c>
      <c r="C1095">
        <f t="shared" si="17"/>
        <v>200201581</v>
      </c>
    </row>
    <row r="1096" spans="1:3" x14ac:dyDescent="0.2">
      <c r="A1096">
        <v>1</v>
      </c>
      <c r="B1096">
        <v>105549</v>
      </c>
      <c r="C1096">
        <f t="shared" si="17"/>
        <v>200307130</v>
      </c>
    </row>
    <row r="1097" spans="1:3" x14ac:dyDescent="0.2">
      <c r="A1097">
        <v>1</v>
      </c>
      <c r="B1097">
        <v>105289</v>
      </c>
      <c r="C1097">
        <f t="shared" si="17"/>
        <v>200412419</v>
      </c>
    </row>
    <row r="1098" spans="1:3" x14ac:dyDescent="0.2">
      <c r="A1098">
        <v>1</v>
      </c>
      <c r="B1098">
        <v>105255</v>
      </c>
      <c r="C1098">
        <f t="shared" si="17"/>
        <v>200517674</v>
      </c>
    </row>
    <row r="1099" spans="1:3" x14ac:dyDescent="0.2">
      <c r="A1099">
        <v>1</v>
      </c>
      <c r="B1099">
        <v>105253</v>
      </c>
      <c r="C1099">
        <f t="shared" si="17"/>
        <v>200622927</v>
      </c>
    </row>
    <row r="1100" spans="1:3" x14ac:dyDescent="0.2">
      <c r="A1100">
        <v>1</v>
      </c>
      <c r="B1100">
        <v>105211</v>
      </c>
      <c r="C1100">
        <f t="shared" si="17"/>
        <v>200728138</v>
      </c>
    </row>
    <row r="1101" spans="1:3" x14ac:dyDescent="0.2">
      <c r="A1101">
        <v>1</v>
      </c>
      <c r="B1101">
        <v>105106</v>
      </c>
      <c r="C1101">
        <f t="shared" si="17"/>
        <v>200833244</v>
      </c>
    </row>
    <row r="1102" spans="1:3" x14ac:dyDescent="0.2">
      <c r="A1102">
        <v>1</v>
      </c>
      <c r="B1102">
        <v>105104</v>
      </c>
      <c r="C1102">
        <f t="shared" si="17"/>
        <v>200938348</v>
      </c>
    </row>
    <row r="1103" spans="1:3" x14ac:dyDescent="0.2">
      <c r="A1103">
        <v>1</v>
      </c>
      <c r="B1103">
        <v>105096</v>
      </c>
      <c r="C1103">
        <f t="shared" si="17"/>
        <v>201043444</v>
      </c>
    </row>
    <row r="1104" spans="1:3" x14ac:dyDescent="0.2">
      <c r="A1104">
        <v>1</v>
      </c>
      <c r="B1104">
        <v>105027</v>
      </c>
      <c r="C1104">
        <f t="shared" si="17"/>
        <v>201148471</v>
      </c>
    </row>
    <row r="1105" spans="1:3" x14ac:dyDescent="0.2">
      <c r="A1105">
        <v>1</v>
      </c>
      <c r="B1105">
        <v>104921</v>
      </c>
      <c r="C1105">
        <f t="shared" si="17"/>
        <v>201253392</v>
      </c>
    </row>
    <row r="1106" spans="1:3" x14ac:dyDescent="0.2">
      <c r="A1106">
        <v>1</v>
      </c>
      <c r="B1106">
        <v>104916</v>
      </c>
      <c r="C1106">
        <f t="shared" si="17"/>
        <v>201358308</v>
      </c>
    </row>
    <row r="1107" spans="1:3" x14ac:dyDescent="0.2">
      <c r="A1107">
        <v>1</v>
      </c>
      <c r="B1107">
        <v>104803</v>
      </c>
      <c r="C1107">
        <f t="shared" si="17"/>
        <v>201463111</v>
      </c>
    </row>
    <row r="1108" spans="1:3" x14ac:dyDescent="0.2">
      <c r="A1108">
        <v>1</v>
      </c>
      <c r="B1108">
        <v>104770</v>
      </c>
      <c r="C1108">
        <f t="shared" si="17"/>
        <v>201567881</v>
      </c>
    </row>
    <row r="1109" spans="1:3" x14ac:dyDescent="0.2">
      <c r="A1109">
        <v>1</v>
      </c>
      <c r="B1109">
        <v>104759</v>
      </c>
      <c r="C1109">
        <f t="shared" si="17"/>
        <v>201672640</v>
      </c>
    </row>
    <row r="1110" spans="1:3" x14ac:dyDescent="0.2">
      <c r="A1110">
        <v>1</v>
      </c>
      <c r="B1110">
        <v>104732</v>
      </c>
      <c r="C1110">
        <f t="shared" si="17"/>
        <v>201777372</v>
      </c>
    </row>
    <row r="1111" spans="1:3" x14ac:dyDescent="0.2">
      <c r="A1111">
        <v>1</v>
      </c>
      <c r="B1111">
        <v>104714</v>
      </c>
      <c r="C1111">
        <f t="shared" si="17"/>
        <v>201882086</v>
      </c>
    </row>
    <row r="1112" spans="1:3" x14ac:dyDescent="0.2">
      <c r="A1112">
        <v>1</v>
      </c>
      <c r="B1112">
        <v>104681</v>
      </c>
      <c r="C1112">
        <f t="shared" si="17"/>
        <v>201986767</v>
      </c>
    </row>
    <row r="1113" spans="1:3" x14ac:dyDescent="0.2">
      <c r="A1113">
        <v>1</v>
      </c>
      <c r="B1113">
        <v>104669</v>
      </c>
      <c r="C1113">
        <f t="shared" si="17"/>
        <v>202091436</v>
      </c>
    </row>
    <row r="1114" spans="1:3" x14ac:dyDescent="0.2">
      <c r="A1114">
        <v>1</v>
      </c>
      <c r="B1114">
        <v>104637</v>
      </c>
      <c r="C1114">
        <f t="shared" si="17"/>
        <v>202196073</v>
      </c>
    </row>
    <row r="1115" spans="1:3" x14ac:dyDescent="0.2">
      <c r="A1115">
        <v>1</v>
      </c>
      <c r="B1115">
        <v>104581</v>
      </c>
      <c r="C1115">
        <f t="shared" si="17"/>
        <v>202300654</v>
      </c>
    </row>
    <row r="1116" spans="1:3" x14ac:dyDescent="0.2">
      <c r="A1116">
        <v>1</v>
      </c>
      <c r="B1116">
        <v>104566</v>
      </c>
      <c r="C1116">
        <f t="shared" si="17"/>
        <v>202405220</v>
      </c>
    </row>
    <row r="1117" spans="1:3" x14ac:dyDescent="0.2">
      <c r="A1117">
        <v>1</v>
      </c>
      <c r="B1117">
        <v>104536</v>
      </c>
      <c r="C1117">
        <f t="shared" si="17"/>
        <v>202509756</v>
      </c>
    </row>
    <row r="1118" spans="1:3" x14ac:dyDescent="0.2">
      <c r="A1118">
        <v>1</v>
      </c>
      <c r="B1118">
        <v>104525</v>
      </c>
      <c r="C1118">
        <f t="shared" si="17"/>
        <v>202614281</v>
      </c>
    </row>
    <row r="1119" spans="1:3" x14ac:dyDescent="0.2">
      <c r="A1119">
        <v>1</v>
      </c>
      <c r="B1119">
        <v>104513</v>
      </c>
      <c r="C1119">
        <f t="shared" si="17"/>
        <v>202718794</v>
      </c>
    </row>
    <row r="1120" spans="1:3" x14ac:dyDescent="0.2">
      <c r="A1120">
        <v>1</v>
      </c>
      <c r="B1120">
        <v>104459</v>
      </c>
      <c r="C1120">
        <f t="shared" si="17"/>
        <v>202823253</v>
      </c>
    </row>
    <row r="1121" spans="1:3" x14ac:dyDescent="0.2">
      <c r="A1121">
        <v>1</v>
      </c>
      <c r="B1121">
        <v>104455</v>
      </c>
      <c r="C1121">
        <f t="shared" si="17"/>
        <v>202927708</v>
      </c>
    </row>
    <row r="1122" spans="1:3" x14ac:dyDescent="0.2">
      <c r="A1122">
        <v>1</v>
      </c>
      <c r="B1122">
        <v>104438</v>
      </c>
      <c r="C1122">
        <f t="shared" si="17"/>
        <v>203032146</v>
      </c>
    </row>
    <row r="1123" spans="1:3" x14ac:dyDescent="0.2">
      <c r="A1123">
        <v>1</v>
      </c>
      <c r="B1123">
        <v>104403</v>
      </c>
      <c r="C1123">
        <f t="shared" si="17"/>
        <v>203136549</v>
      </c>
    </row>
    <row r="1124" spans="1:3" x14ac:dyDescent="0.2">
      <c r="A1124">
        <v>1</v>
      </c>
      <c r="B1124">
        <v>104360</v>
      </c>
      <c r="C1124">
        <f t="shared" si="17"/>
        <v>203240909</v>
      </c>
    </row>
    <row r="1125" spans="1:3" x14ac:dyDescent="0.2">
      <c r="A1125">
        <v>1</v>
      </c>
      <c r="B1125">
        <v>104289</v>
      </c>
      <c r="C1125">
        <f t="shared" si="17"/>
        <v>203345198</v>
      </c>
    </row>
    <row r="1126" spans="1:3" x14ac:dyDescent="0.2">
      <c r="A1126">
        <v>1</v>
      </c>
      <c r="B1126">
        <v>104270</v>
      </c>
      <c r="C1126">
        <f t="shared" si="17"/>
        <v>203449468</v>
      </c>
    </row>
    <row r="1127" spans="1:3" x14ac:dyDescent="0.2">
      <c r="A1127">
        <v>1</v>
      </c>
      <c r="B1127">
        <v>104258</v>
      </c>
      <c r="C1127">
        <f t="shared" si="17"/>
        <v>203553726</v>
      </c>
    </row>
    <row r="1128" spans="1:3" x14ac:dyDescent="0.2">
      <c r="A1128">
        <v>1</v>
      </c>
      <c r="B1128">
        <v>104234</v>
      </c>
      <c r="C1128">
        <f t="shared" si="17"/>
        <v>203657960</v>
      </c>
    </row>
    <row r="1129" spans="1:3" x14ac:dyDescent="0.2">
      <c r="A1129">
        <v>1</v>
      </c>
      <c r="B1129">
        <v>104216</v>
      </c>
      <c r="C1129">
        <f t="shared" si="17"/>
        <v>203762176</v>
      </c>
    </row>
    <row r="1130" spans="1:3" x14ac:dyDescent="0.2">
      <c r="A1130">
        <v>1</v>
      </c>
      <c r="B1130">
        <v>104190</v>
      </c>
      <c r="C1130">
        <f t="shared" si="17"/>
        <v>203866366</v>
      </c>
    </row>
    <row r="1131" spans="1:3" x14ac:dyDescent="0.2">
      <c r="A1131">
        <v>1</v>
      </c>
      <c r="B1131">
        <v>104171</v>
      </c>
      <c r="C1131">
        <f t="shared" si="17"/>
        <v>203970537</v>
      </c>
    </row>
    <row r="1132" spans="1:3" x14ac:dyDescent="0.2">
      <c r="A1132">
        <v>1</v>
      </c>
      <c r="B1132">
        <v>104168</v>
      </c>
      <c r="C1132">
        <f t="shared" si="17"/>
        <v>204074705</v>
      </c>
    </row>
    <row r="1133" spans="1:3" x14ac:dyDescent="0.2">
      <c r="A1133">
        <v>1</v>
      </c>
      <c r="B1133">
        <v>104140</v>
      </c>
      <c r="C1133">
        <f t="shared" si="17"/>
        <v>204178845</v>
      </c>
    </row>
    <row r="1134" spans="1:3" x14ac:dyDescent="0.2">
      <c r="A1134">
        <v>1</v>
      </c>
      <c r="B1134">
        <v>104118</v>
      </c>
      <c r="C1134">
        <f t="shared" si="17"/>
        <v>204282963</v>
      </c>
    </row>
    <row r="1135" spans="1:3" x14ac:dyDescent="0.2">
      <c r="A1135">
        <v>2</v>
      </c>
      <c r="B1135">
        <v>104082</v>
      </c>
      <c r="C1135">
        <f t="shared" si="17"/>
        <v>204491127</v>
      </c>
    </row>
    <row r="1136" spans="1:3" x14ac:dyDescent="0.2">
      <c r="A1136">
        <v>1</v>
      </c>
      <c r="B1136">
        <v>104062</v>
      </c>
      <c r="C1136">
        <f t="shared" si="17"/>
        <v>204595189</v>
      </c>
    </row>
    <row r="1137" spans="1:3" x14ac:dyDescent="0.2">
      <c r="A1137">
        <v>1</v>
      </c>
      <c r="B1137">
        <v>104017</v>
      </c>
      <c r="C1137">
        <f t="shared" si="17"/>
        <v>204699206</v>
      </c>
    </row>
    <row r="1138" spans="1:3" x14ac:dyDescent="0.2">
      <c r="A1138">
        <v>1</v>
      </c>
      <c r="B1138">
        <v>103964</v>
      </c>
      <c r="C1138">
        <f t="shared" si="17"/>
        <v>204803170</v>
      </c>
    </row>
    <row r="1139" spans="1:3" x14ac:dyDescent="0.2">
      <c r="A1139">
        <v>1</v>
      </c>
      <c r="B1139">
        <v>103901</v>
      </c>
      <c r="C1139">
        <f t="shared" si="17"/>
        <v>204907071</v>
      </c>
    </row>
    <row r="1140" spans="1:3" x14ac:dyDescent="0.2">
      <c r="A1140">
        <v>1</v>
      </c>
      <c r="B1140">
        <v>103826</v>
      </c>
      <c r="C1140">
        <f t="shared" si="17"/>
        <v>205010897</v>
      </c>
    </row>
    <row r="1141" spans="1:3" x14ac:dyDescent="0.2">
      <c r="A1141">
        <v>1</v>
      </c>
      <c r="B1141">
        <v>103666</v>
      </c>
      <c r="C1141">
        <f t="shared" si="17"/>
        <v>205114563</v>
      </c>
    </row>
    <row r="1142" spans="1:3" x14ac:dyDescent="0.2">
      <c r="A1142">
        <v>1</v>
      </c>
      <c r="B1142">
        <v>103658</v>
      </c>
      <c r="C1142">
        <f t="shared" si="17"/>
        <v>205218221</v>
      </c>
    </row>
    <row r="1143" spans="1:3" x14ac:dyDescent="0.2">
      <c r="A1143">
        <v>1</v>
      </c>
      <c r="B1143">
        <v>103515</v>
      </c>
      <c r="C1143">
        <f t="shared" si="17"/>
        <v>205321736</v>
      </c>
    </row>
    <row r="1144" spans="1:3" x14ac:dyDescent="0.2">
      <c r="A1144">
        <v>1</v>
      </c>
      <c r="B1144">
        <v>103514</v>
      </c>
      <c r="C1144">
        <f t="shared" si="17"/>
        <v>205425250</v>
      </c>
    </row>
    <row r="1145" spans="1:3" x14ac:dyDescent="0.2">
      <c r="A1145">
        <v>1</v>
      </c>
      <c r="B1145">
        <v>103507</v>
      </c>
      <c r="C1145">
        <f t="shared" si="17"/>
        <v>205528757</v>
      </c>
    </row>
    <row r="1146" spans="1:3" x14ac:dyDescent="0.2">
      <c r="A1146">
        <v>1</v>
      </c>
      <c r="B1146">
        <v>103494</v>
      </c>
      <c r="C1146">
        <f t="shared" si="17"/>
        <v>205632251</v>
      </c>
    </row>
    <row r="1147" spans="1:3" x14ac:dyDescent="0.2">
      <c r="A1147">
        <v>1</v>
      </c>
      <c r="B1147">
        <v>103474</v>
      </c>
      <c r="C1147">
        <f t="shared" si="17"/>
        <v>205735725</v>
      </c>
    </row>
    <row r="1148" spans="1:3" x14ac:dyDescent="0.2">
      <c r="A1148">
        <v>1</v>
      </c>
      <c r="B1148">
        <v>103461</v>
      </c>
      <c r="C1148">
        <f t="shared" si="17"/>
        <v>205839186</v>
      </c>
    </row>
    <row r="1149" spans="1:3" x14ac:dyDescent="0.2">
      <c r="A1149">
        <v>1</v>
      </c>
      <c r="B1149">
        <v>103451</v>
      </c>
      <c r="C1149">
        <f t="shared" si="17"/>
        <v>205942637</v>
      </c>
    </row>
    <row r="1150" spans="1:3" x14ac:dyDescent="0.2">
      <c r="A1150">
        <v>1</v>
      </c>
      <c r="B1150">
        <v>103437</v>
      </c>
      <c r="C1150">
        <f t="shared" si="17"/>
        <v>206046074</v>
      </c>
    </row>
    <row r="1151" spans="1:3" x14ac:dyDescent="0.2">
      <c r="A1151">
        <v>1</v>
      </c>
      <c r="B1151">
        <v>103426</v>
      </c>
      <c r="C1151">
        <f t="shared" si="17"/>
        <v>206149500</v>
      </c>
    </row>
    <row r="1152" spans="1:3" x14ac:dyDescent="0.2">
      <c r="A1152">
        <v>1</v>
      </c>
      <c r="B1152">
        <v>103421</v>
      </c>
      <c r="C1152">
        <f t="shared" si="17"/>
        <v>206252921</v>
      </c>
    </row>
    <row r="1153" spans="1:3" x14ac:dyDescent="0.2">
      <c r="A1153">
        <v>1</v>
      </c>
      <c r="B1153">
        <v>103361</v>
      </c>
      <c r="C1153">
        <f t="shared" si="17"/>
        <v>206356282</v>
      </c>
    </row>
    <row r="1154" spans="1:3" x14ac:dyDescent="0.2">
      <c r="A1154">
        <v>1</v>
      </c>
      <c r="B1154">
        <v>103314</v>
      </c>
      <c r="C1154">
        <f t="shared" si="17"/>
        <v>206459596</v>
      </c>
    </row>
    <row r="1155" spans="1:3" x14ac:dyDescent="0.2">
      <c r="A1155">
        <v>1</v>
      </c>
      <c r="B1155">
        <v>103298</v>
      </c>
      <c r="C1155">
        <f t="shared" ref="C1155:C1218" si="18">C1154+B1155*A1155</f>
        <v>206562894</v>
      </c>
    </row>
    <row r="1156" spans="1:3" x14ac:dyDescent="0.2">
      <c r="A1156">
        <v>1</v>
      </c>
      <c r="B1156">
        <v>103285</v>
      </c>
      <c r="C1156">
        <f t="shared" si="18"/>
        <v>206666179</v>
      </c>
    </row>
    <row r="1157" spans="1:3" x14ac:dyDescent="0.2">
      <c r="A1157">
        <v>1</v>
      </c>
      <c r="B1157">
        <v>103257</v>
      </c>
      <c r="C1157">
        <f t="shared" si="18"/>
        <v>206769436</v>
      </c>
    </row>
    <row r="1158" spans="1:3" x14ac:dyDescent="0.2">
      <c r="A1158">
        <v>1</v>
      </c>
      <c r="B1158">
        <v>103240</v>
      </c>
      <c r="C1158">
        <f t="shared" si="18"/>
        <v>206872676</v>
      </c>
    </row>
    <row r="1159" spans="1:3" x14ac:dyDescent="0.2">
      <c r="A1159">
        <v>2</v>
      </c>
      <c r="B1159">
        <v>103235</v>
      </c>
      <c r="C1159">
        <f t="shared" si="18"/>
        <v>207079146</v>
      </c>
    </row>
    <row r="1160" spans="1:3" x14ac:dyDescent="0.2">
      <c r="A1160">
        <v>1</v>
      </c>
      <c r="B1160">
        <v>103185</v>
      </c>
      <c r="C1160">
        <f t="shared" si="18"/>
        <v>207182331</v>
      </c>
    </row>
    <row r="1161" spans="1:3" x14ac:dyDescent="0.2">
      <c r="A1161">
        <v>1</v>
      </c>
      <c r="B1161">
        <v>103165</v>
      </c>
      <c r="C1161">
        <f t="shared" si="18"/>
        <v>207285496</v>
      </c>
    </row>
    <row r="1162" spans="1:3" x14ac:dyDescent="0.2">
      <c r="A1162">
        <v>1</v>
      </c>
      <c r="B1162">
        <v>103161</v>
      </c>
      <c r="C1162">
        <f t="shared" si="18"/>
        <v>207388657</v>
      </c>
    </row>
    <row r="1163" spans="1:3" x14ac:dyDescent="0.2">
      <c r="A1163">
        <v>1</v>
      </c>
      <c r="B1163">
        <v>103013</v>
      </c>
      <c r="C1163">
        <f t="shared" si="18"/>
        <v>207491670</v>
      </c>
    </row>
    <row r="1164" spans="1:3" x14ac:dyDescent="0.2">
      <c r="A1164">
        <v>1</v>
      </c>
      <c r="B1164">
        <v>103007</v>
      </c>
      <c r="C1164">
        <f t="shared" si="18"/>
        <v>207594677</v>
      </c>
    </row>
    <row r="1165" spans="1:3" x14ac:dyDescent="0.2">
      <c r="A1165">
        <v>1</v>
      </c>
      <c r="B1165">
        <v>102976</v>
      </c>
      <c r="C1165">
        <f t="shared" si="18"/>
        <v>207697653</v>
      </c>
    </row>
    <row r="1166" spans="1:3" x14ac:dyDescent="0.2">
      <c r="A1166">
        <v>1</v>
      </c>
      <c r="B1166">
        <v>102969</v>
      </c>
      <c r="C1166">
        <f t="shared" si="18"/>
        <v>207800622</v>
      </c>
    </row>
    <row r="1167" spans="1:3" x14ac:dyDescent="0.2">
      <c r="A1167">
        <v>1</v>
      </c>
      <c r="B1167">
        <v>102924</v>
      </c>
      <c r="C1167">
        <f t="shared" si="18"/>
        <v>207903546</v>
      </c>
    </row>
    <row r="1168" spans="1:3" x14ac:dyDescent="0.2">
      <c r="A1168">
        <v>1</v>
      </c>
      <c r="B1168">
        <v>102914</v>
      </c>
      <c r="C1168">
        <f t="shared" si="18"/>
        <v>208006460</v>
      </c>
    </row>
    <row r="1169" spans="1:3" x14ac:dyDescent="0.2">
      <c r="A1169">
        <v>1</v>
      </c>
      <c r="B1169">
        <v>102894</v>
      </c>
      <c r="C1169">
        <f t="shared" si="18"/>
        <v>208109354</v>
      </c>
    </row>
    <row r="1170" spans="1:3" x14ac:dyDescent="0.2">
      <c r="A1170">
        <v>1</v>
      </c>
      <c r="B1170">
        <v>102852</v>
      </c>
      <c r="C1170">
        <f t="shared" si="18"/>
        <v>208212206</v>
      </c>
    </row>
    <row r="1171" spans="1:3" x14ac:dyDescent="0.2">
      <c r="A1171">
        <v>1</v>
      </c>
      <c r="B1171">
        <v>102816</v>
      </c>
      <c r="C1171">
        <f t="shared" si="18"/>
        <v>208315022</v>
      </c>
    </row>
    <row r="1172" spans="1:3" x14ac:dyDescent="0.2">
      <c r="A1172">
        <v>1</v>
      </c>
      <c r="B1172">
        <v>102807</v>
      </c>
      <c r="C1172">
        <f t="shared" si="18"/>
        <v>208417829</v>
      </c>
    </row>
    <row r="1173" spans="1:3" x14ac:dyDescent="0.2">
      <c r="A1173">
        <v>1</v>
      </c>
      <c r="B1173">
        <v>102794</v>
      </c>
      <c r="C1173">
        <f t="shared" si="18"/>
        <v>208520623</v>
      </c>
    </row>
    <row r="1174" spans="1:3" x14ac:dyDescent="0.2">
      <c r="A1174">
        <v>1</v>
      </c>
      <c r="B1174">
        <v>102778</v>
      </c>
      <c r="C1174">
        <f t="shared" si="18"/>
        <v>208623401</v>
      </c>
    </row>
    <row r="1175" spans="1:3" x14ac:dyDescent="0.2">
      <c r="A1175">
        <v>1</v>
      </c>
      <c r="B1175">
        <v>102766</v>
      </c>
      <c r="C1175">
        <f t="shared" si="18"/>
        <v>208726167</v>
      </c>
    </row>
    <row r="1176" spans="1:3" x14ac:dyDescent="0.2">
      <c r="A1176">
        <v>1</v>
      </c>
      <c r="B1176">
        <v>102735</v>
      </c>
      <c r="C1176">
        <f t="shared" si="18"/>
        <v>208828902</v>
      </c>
    </row>
    <row r="1177" spans="1:3" x14ac:dyDescent="0.2">
      <c r="A1177">
        <v>1</v>
      </c>
      <c r="B1177">
        <v>102607</v>
      </c>
      <c r="C1177">
        <f t="shared" si="18"/>
        <v>208931509</v>
      </c>
    </row>
    <row r="1178" spans="1:3" x14ac:dyDescent="0.2">
      <c r="A1178">
        <v>2</v>
      </c>
      <c r="B1178">
        <v>102558</v>
      </c>
      <c r="C1178">
        <f t="shared" si="18"/>
        <v>209136625</v>
      </c>
    </row>
    <row r="1179" spans="1:3" x14ac:dyDescent="0.2">
      <c r="A1179">
        <v>1</v>
      </c>
      <c r="B1179">
        <v>102553</v>
      </c>
      <c r="C1179">
        <f t="shared" si="18"/>
        <v>209239178</v>
      </c>
    </row>
    <row r="1180" spans="1:3" x14ac:dyDescent="0.2">
      <c r="A1180">
        <v>1</v>
      </c>
      <c r="B1180">
        <v>102436</v>
      </c>
      <c r="C1180">
        <f t="shared" si="18"/>
        <v>209341614</v>
      </c>
    </row>
    <row r="1181" spans="1:3" x14ac:dyDescent="0.2">
      <c r="A1181">
        <v>1</v>
      </c>
      <c r="B1181">
        <v>102401</v>
      </c>
      <c r="C1181">
        <f t="shared" si="18"/>
        <v>209444015</v>
      </c>
    </row>
    <row r="1182" spans="1:3" x14ac:dyDescent="0.2">
      <c r="A1182">
        <v>1</v>
      </c>
      <c r="B1182">
        <v>102390</v>
      </c>
      <c r="C1182">
        <f t="shared" si="18"/>
        <v>209546405</v>
      </c>
    </row>
    <row r="1183" spans="1:3" x14ac:dyDescent="0.2">
      <c r="A1183">
        <v>1</v>
      </c>
      <c r="B1183">
        <v>102368</v>
      </c>
      <c r="C1183">
        <f t="shared" si="18"/>
        <v>209648773</v>
      </c>
    </row>
    <row r="1184" spans="1:3" x14ac:dyDescent="0.2">
      <c r="A1184">
        <v>1</v>
      </c>
      <c r="B1184">
        <v>102265</v>
      </c>
      <c r="C1184">
        <f t="shared" si="18"/>
        <v>209751038</v>
      </c>
    </row>
    <row r="1185" spans="1:3" x14ac:dyDescent="0.2">
      <c r="A1185">
        <v>1</v>
      </c>
      <c r="B1185">
        <v>102219</v>
      </c>
      <c r="C1185">
        <f t="shared" si="18"/>
        <v>209853257</v>
      </c>
    </row>
    <row r="1186" spans="1:3" x14ac:dyDescent="0.2">
      <c r="A1186">
        <v>1</v>
      </c>
      <c r="B1186">
        <v>102177</v>
      </c>
      <c r="C1186">
        <f t="shared" si="18"/>
        <v>209955434</v>
      </c>
    </row>
    <row r="1187" spans="1:3" x14ac:dyDescent="0.2">
      <c r="A1187">
        <v>1</v>
      </c>
      <c r="B1187">
        <v>102081</v>
      </c>
      <c r="C1187">
        <f t="shared" si="18"/>
        <v>210057515</v>
      </c>
    </row>
    <row r="1188" spans="1:3" x14ac:dyDescent="0.2">
      <c r="A1188">
        <v>1</v>
      </c>
      <c r="B1188">
        <v>102076</v>
      </c>
      <c r="C1188">
        <f t="shared" si="18"/>
        <v>210159591</v>
      </c>
    </row>
    <row r="1189" spans="1:3" x14ac:dyDescent="0.2">
      <c r="A1189">
        <v>1</v>
      </c>
      <c r="B1189">
        <v>102014</v>
      </c>
      <c r="C1189">
        <f t="shared" si="18"/>
        <v>210261605</v>
      </c>
    </row>
    <row r="1190" spans="1:3" x14ac:dyDescent="0.2">
      <c r="A1190">
        <v>1</v>
      </c>
      <c r="B1190">
        <v>101923</v>
      </c>
      <c r="C1190">
        <f t="shared" si="18"/>
        <v>210363528</v>
      </c>
    </row>
    <row r="1191" spans="1:3" x14ac:dyDescent="0.2">
      <c r="A1191">
        <v>1</v>
      </c>
      <c r="B1191">
        <v>101848</v>
      </c>
      <c r="C1191">
        <f t="shared" si="18"/>
        <v>210465376</v>
      </c>
    </row>
    <row r="1192" spans="1:3" x14ac:dyDescent="0.2">
      <c r="A1192">
        <v>1</v>
      </c>
      <c r="B1192">
        <v>101834</v>
      </c>
      <c r="C1192">
        <f t="shared" si="18"/>
        <v>210567210</v>
      </c>
    </row>
    <row r="1193" spans="1:3" x14ac:dyDescent="0.2">
      <c r="A1193">
        <v>1</v>
      </c>
      <c r="B1193">
        <v>101831</v>
      </c>
      <c r="C1193">
        <f t="shared" si="18"/>
        <v>210669041</v>
      </c>
    </row>
    <row r="1194" spans="1:3" x14ac:dyDescent="0.2">
      <c r="A1194">
        <v>1</v>
      </c>
      <c r="B1194">
        <v>101821</v>
      </c>
      <c r="C1194">
        <f t="shared" si="18"/>
        <v>210770862</v>
      </c>
    </row>
    <row r="1195" spans="1:3" x14ac:dyDescent="0.2">
      <c r="A1195">
        <v>1</v>
      </c>
      <c r="B1195">
        <v>101619</v>
      </c>
      <c r="C1195">
        <f t="shared" si="18"/>
        <v>210872481</v>
      </c>
    </row>
    <row r="1196" spans="1:3" x14ac:dyDescent="0.2">
      <c r="A1196">
        <v>1</v>
      </c>
      <c r="B1196">
        <v>101576</v>
      </c>
      <c r="C1196">
        <f t="shared" si="18"/>
        <v>210974057</v>
      </c>
    </row>
    <row r="1197" spans="1:3" x14ac:dyDescent="0.2">
      <c r="A1197">
        <v>1</v>
      </c>
      <c r="B1197">
        <v>101492</v>
      </c>
      <c r="C1197">
        <f t="shared" si="18"/>
        <v>211075549</v>
      </c>
    </row>
    <row r="1198" spans="1:3" x14ac:dyDescent="0.2">
      <c r="A1198">
        <v>1</v>
      </c>
      <c r="B1198">
        <v>101484</v>
      </c>
      <c r="C1198">
        <f t="shared" si="18"/>
        <v>211177033</v>
      </c>
    </row>
    <row r="1199" spans="1:3" x14ac:dyDescent="0.2">
      <c r="A1199">
        <v>1</v>
      </c>
      <c r="B1199">
        <v>101436</v>
      </c>
      <c r="C1199">
        <f t="shared" si="18"/>
        <v>211278469</v>
      </c>
    </row>
    <row r="1200" spans="1:3" x14ac:dyDescent="0.2">
      <c r="A1200">
        <v>1</v>
      </c>
      <c r="B1200">
        <v>101406</v>
      </c>
      <c r="C1200">
        <f t="shared" si="18"/>
        <v>211379875</v>
      </c>
    </row>
    <row r="1201" spans="1:3" x14ac:dyDescent="0.2">
      <c r="A1201">
        <v>1</v>
      </c>
      <c r="B1201">
        <v>101372</v>
      </c>
      <c r="C1201">
        <f t="shared" si="18"/>
        <v>211481247</v>
      </c>
    </row>
    <row r="1202" spans="1:3" x14ac:dyDescent="0.2">
      <c r="A1202">
        <v>1</v>
      </c>
      <c r="B1202">
        <v>101311</v>
      </c>
      <c r="C1202">
        <f t="shared" si="18"/>
        <v>211582558</v>
      </c>
    </row>
    <row r="1203" spans="1:3" x14ac:dyDescent="0.2">
      <c r="A1203">
        <v>1</v>
      </c>
      <c r="B1203">
        <v>101265</v>
      </c>
      <c r="C1203">
        <f t="shared" si="18"/>
        <v>211683823</v>
      </c>
    </row>
    <row r="1204" spans="1:3" x14ac:dyDescent="0.2">
      <c r="A1204">
        <v>1</v>
      </c>
      <c r="B1204">
        <v>101174</v>
      </c>
      <c r="C1204">
        <f t="shared" si="18"/>
        <v>211784997</v>
      </c>
    </row>
    <row r="1205" spans="1:3" x14ac:dyDescent="0.2">
      <c r="A1205">
        <v>1</v>
      </c>
      <c r="B1205">
        <v>101109</v>
      </c>
      <c r="C1205">
        <f t="shared" si="18"/>
        <v>211886106</v>
      </c>
    </row>
    <row r="1206" spans="1:3" x14ac:dyDescent="0.2">
      <c r="A1206">
        <v>1</v>
      </c>
      <c r="B1206">
        <v>101094</v>
      </c>
      <c r="C1206">
        <f t="shared" si="18"/>
        <v>211987200</v>
      </c>
    </row>
    <row r="1207" spans="1:3" x14ac:dyDescent="0.2">
      <c r="A1207">
        <v>1</v>
      </c>
      <c r="B1207">
        <v>101049</v>
      </c>
      <c r="C1207">
        <f t="shared" si="18"/>
        <v>212088249</v>
      </c>
    </row>
    <row r="1208" spans="1:3" x14ac:dyDescent="0.2">
      <c r="A1208">
        <v>1</v>
      </c>
      <c r="B1208">
        <v>100900</v>
      </c>
      <c r="C1208">
        <f t="shared" si="18"/>
        <v>212189149</v>
      </c>
    </row>
    <row r="1209" spans="1:3" x14ac:dyDescent="0.2">
      <c r="A1209">
        <v>1</v>
      </c>
      <c r="B1209">
        <v>100778</v>
      </c>
      <c r="C1209">
        <f t="shared" si="18"/>
        <v>212289927</v>
      </c>
    </row>
    <row r="1210" spans="1:3" x14ac:dyDescent="0.2">
      <c r="A1210">
        <v>1</v>
      </c>
      <c r="B1210">
        <v>100764</v>
      </c>
      <c r="C1210">
        <f t="shared" si="18"/>
        <v>212390691</v>
      </c>
    </row>
    <row r="1211" spans="1:3" x14ac:dyDescent="0.2">
      <c r="A1211">
        <v>1</v>
      </c>
      <c r="B1211">
        <v>100594</v>
      </c>
      <c r="C1211">
        <f t="shared" si="18"/>
        <v>212491285</v>
      </c>
    </row>
    <row r="1212" spans="1:3" x14ac:dyDescent="0.2">
      <c r="A1212">
        <v>2</v>
      </c>
      <c r="B1212">
        <v>100543</v>
      </c>
      <c r="C1212">
        <f t="shared" si="18"/>
        <v>212692371</v>
      </c>
    </row>
    <row r="1213" spans="1:3" x14ac:dyDescent="0.2">
      <c r="A1213">
        <v>1</v>
      </c>
      <c r="B1213">
        <v>100492</v>
      </c>
      <c r="C1213">
        <f t="shared" si="18"/>
        <v>212792863</v>
      </c>
    </row>
    <row r="1214" spans="1:3" x14ac:dyDescent="0.2">
      <c r="A1214">
        <v>1</v>
      </c>
      <c r="B1214">
        <v>100392</v>
      </c>
      <c r="C1214">
        <f t="shared" si="18"/>
        <v>212893255</v>
      </c>
    </row>
    <row r="1215" spans="1:3" x14ac:dyDescent="0.2">
      <c r="A1215">
        <v>1</v>
      </c>
      <c r="B1215">
        <v>100385</v>
      </c>
      <c r="C1215">
        <f t="shared" si="18"/>
        <v>212993640</v>
      </c>
    </row>
    <row r="1216" spans="1:3" x14ac:dyDescent="0.2">
      <c r="A1216">
        <v>1</v>
      </c>
      <c r="B1216">
        <v>100331</v>
      </c>
      <c r="C1216">
        <f t="shared" si="18"/>
        <v>213093971</v>
      </c>
    </row>
    <row r="1217" spans="1:3" x14ac:dyDescent="0.2">
      <c r="A1217">
        <v>1</v>
      </c>
      <c r="B1217">
        <v>100320</v>
      </c>
      <c r="C1217">
        <f t="shared" si="18"/>
        <v>213194291</v>
      </c>
    </row>
    <row r="1218" spans="1:3" x14ac:dyDescent="0.2">
      <c r="A1218">
        <v>1</v>
      </c>
      <c r="B1218">
        <v>100267</v>
      </c>
      <c r="C1218">
        <f t="shared" si="18"/>
        <v>213294558</v>
      </c>
    </row>
    <row r="1219" spans="1:3" x14ac:dyDescent="0.2">
      <c r="A1219">
        <v>1</v>
      </c>
      <c r="B1219">
        <v>100259</v>
      </c>
      <c r="C1219">
        <f t="shared" ref="C1219:C1282" si="19">C1218+B1219*A1219</f>
        <v>213394817</v>
      </c>
    </row>
    <row r="1220" spans="1:3" x14ac:dyDescent="0.2">
      <c r="A1220">
        <v>1</v>
      </c>
      <c r="B1220">
        <v>100175</v>
      </c>
      <c r="C1220">
        <f t="shared" si="19"/>
        <v>213494992</v>
      </c>
    </row>
    <row r="1221" spans="1:3" x14ac:dyDescent="0.2">
      <c r="A1221">
        <v>1</v>
      </c>
      <c r="B1221">
        <v>100128</v>
      </c>
      <c r="C1221">
        <f t="shared" si="19"/>
        <v>213595120</v>
      </c>
    </row>
    <row r="1222" spans="1:3" x14ac:dyDescent="0.2">
      <c r="A1222">
        <v>1</v>
      </c>
      <c r="B1222">
        <v>100082</v>
      </c>
      <c r="C1222">
        <f t="shared" si="19"/>
        <v>213695202</v>
      </c>
    </row>
    <row r="1223" spans="1:3" x14ac:dyDescent="0.2">
      <c r="A1223">
        <v>1</v>
      </c>
      <c r="B1223">
        <v>99929</v>
      </c>
      <c r="C1223">
        <f t="shared" si="19"/>
        <v>213795131</v>
      </c>
    </row>
    <row r="1224" spans="1:3" x14ac:dyDescent="0.2">
      <c r="A1224">
        <v>1</v>
      </c>
      <c r="B1224">
        <v>99875</v>
      </c>
      <c r="C1224">
        <f t="shared" si="19"/>
        <v>213895006</v>
      </c>
    </row>
    <row r="1225" spans="1:3" x14ac:dyDescent="0.2">
      <c r="A1225">
        <v>1</v>
      </c>
      <c r="B1225">
        <v>99869</v>
      </c>
      <c r="C1225">
        <f t="shared" si="19"/>
        <v>213994875</v>
      </c>
    </row>
    <row r="1226" spans="1:3" x14ac:dyDescent="0.2">
      <c r="A1226">
        <v>1</v>
      </c>
      <c r="B1226">
        <v>99840</v>
      </c>
      <c r="C1226">
        <f t="shared" si="19"/>
        <v>214094715</v>
      </c>
    </row>
    <row r="1227" spans="1:3" x14ac:dyDescent="0.2">
      <c r="A1227">
        <v>1</v>
      </c>
      <c r="B1227">
        <v>99787</v>
      </c>
      <c r="C1227">
        <f t="shared" si="19"/>
        <v>214194502</v>
      </c>
    </row>
    <row r="1228" spans="1:3" x14ac:dyDescent="0.2">
      <c r="A1228">
        <v>1</v>
      </c>
      <c r="B1228">
        <v>99776</v>
      </c>
      <c r="C1228">
        <f t="shared" si="19"/>
        <v>214294278</v>
      </c>
    </row>
    <row r="1229" spans="1:3" x14ac:dyDescent="0.2">
      <c r="A1229">
        <v>1</v>
      </c>
      <c r="B1229">
        <v>99760</v>
      </c>
      <c r="C1229">
        <f t="shared" si="19"/>
        <v>214394038</v>
      </c>
    </row>
    <row r="1230" spans="1:3" x14ac:dyDescent="0.2">
      <c r="A1230">
        <v>1</v>
      </c>
      <c r="B1230">
        <v>99741</v>
      </c>
      <c r="C1230">
        <f t="shared" si="19"/>
        <v>214493779</v>
      </c>
    </row>
    <row r="1231" spans="1:3" x14ac:dyDescent="0.2">
      <c r="A1231">
        <v>1</v>
      </c>
      <c r="B1231">
        <v>99739</v>
      </c>
      <c r="C1231">
        <f t="shared" si="19"/>
        <v>214593518</v>
      </c>
    </row>
    <row r="1232" spans="1:3" x14ac:dyDescent="0.2">
      <c r="A1232">
        <v>2</v>
      </c>
      <c r="B1232">
        <v>99674</v>
      </c>
      <c r="C1232">
        <f t="shared" si="19"/>
        <v>214792866</v>
      </c>
    </row>
    <row r="1233" spans="1:3" x14ac:dyDescent="0.2">
      <c r="A1233">
        <v>1</v>
      </c>
      <c r="B1233">
        <v>99661</v>
      </c>
      <c r="C1233">
        <f t="shared" si="19"/>
        <v>214892527</v>
      </c>
    </row>
    <row r="1234" spans="1:3" x14ac:dyDescent="0.2">
      <c r="A1234">
        <v>1</v>
      </c>
      <c r="B1234">
        <v>99660</v>
      </c>
      <c r="C1234">
        <f t="shared" si="19"/>
        <v>214992187</v>
      </c>
    </row>
    <row r="1235" spans="1:3" x14ac:dyDescent="0.2">
      <c r="A1235">
        <v>1</v>
      </c>
      <c r="B1235">
        <v>99626</v>
      </c>
      <c r="C1235">
        <f t="shared" si="19"/>
        <v>215091813</v>
      </c>
    </row>
    <row r="1236" spans="1:3" x14ac:dyDescent="0.2">
      <c r="A1236">
        <v>1</v>
      </c>
      <c r="B1236">
        <v>99620</v>
      </c>
      <c r="C1236">
        <f t="shared" si="19"/>
        <v>215191433</v>
      </c>
    </row>
    <row r="1237" spans="1:3" x14ac:dyDescent="0.2">
      <c r="A1237">
        <v>1</v>
      </c>
      <c r="B1237">
        <v>99524</v>
      </c>
      <c r="C1237">
        <f t="shared" si="19"/>
        <v>215290957</v>
      </c>
    </row>
    <row r="1238" spans="1:3" x14ac:dyDescent="0.2">
      <c r="A1238">
        <v>2</v>
      </c>
      <c r="B1238">
        <v>99512</v>
      </c>
      <c r="C1238">
        <f t="shared" si="19"/>
        <v>215489981</v>
      </c>
    </row>
    <row r="1239" spans="1:3" x14ac:dyDescent="0.2">
      <c r="A1239">
        <v>1</v>
      </c>
      <c r="B1239">
        <v>99467</v>
      </c>
      <c r="C1239">
        <f t="shared" si="19"/>
        <v>215589448</v>
      </c>
    </row>
    <row r="1240" spans="1:3" x14ac:dyDescent="0.2">
      <c r="A1240">
        <v>1</v>
      </c>
      <c r="B1240">
        <v>99419</v>
      </c>
      <c r="C1240">
        <f t="shared" si="19"/>
        <v>215688867</v>
      </c>
    </row>
    <row r="1241" spans="1:3" x14ac:dyDescent="0.2">
      <c r="A1241">
        <v>1</v>
      </c>
      <c r="B1241">
        <v>99402</v>
      </c>
      <c r="C1241">
        <f t="shared" si="19"/>
        <v>215788269</v>
      </c>
    </row>
    <row r="1242" spans="1:3" x14ac:dyDescent="0.2">
      <c r="A1242">
        <v>1</v>
      </c>
      <c r="B1242">
        <v>99358</v>
      </c>
      <c r="C1242">
        <f t="shared" si="19"/>
        <v>215887627</v>
      </c>
    </row>
    <row r="1243" spans="1:3" x14ac:dyDescent="0.2">
      <c r="A1243">
        <v>1</v>
      </c>
      <c r="B1243">
        <v>99283</v>
      </c>
      <c r="C1243">
        <f t="shared" si="19"/>
        <v>215986910</v>
      </c>
    </row>
    <row r="1244" spans="1:3" x14ac:dyDescent="0.2">
      <c r="A1244">
        <v>1</v>
      </c>
      <c r="B1244">
        <v>99278</v>
      </c>
      <c r="C1244">
        <f t="shared" si="19"/>
        <v>216086188</v>
      </c>
    </row>
    <row r="1245" spans="1:3" x14ac:dyDescent="0.2">
      <c r="A1245">
        <v>1</v>
      </c>
      <c r="B1245">
        <v>99274</v>
      </c>
      <c r="C1245">
        <f t="shared" si="19"/>
        <v>216185462</v>
      </c>
    </row>
    <row r="1246" spans="1:3" x14ac:dyDescent="0.2">
      <c r="A1246">
        <v>1</v>
      </c>
      <c r="B1246">
        <v>99261</v>
      </c>
      <c r="C1246">
        <f t="shared" si="19"/>
        <v>216284723</v>
      </c>
    </row>
    <row r="1247" spans="1:3" x14ac:dyDescent="0.2">
      <c r="A1247">
        <v>1</v>
      </c>
      <c r="B1247">
        <v>99260</v>
      </c>
      <c r="C1247">
        <f t="shared" si="19"/>
        <v>216383983</v>
      </c>
    </row>
    <row r="1248" spans="1:3" x14ac:dyDescent="0.2">
      <c r="A1248">
        <v>1</v>
      </c>
      <c r="B1248">
        <v>99198</v>
      </c>
      <c r="C1248">
        <f t="shared" si="19"/>
        <v>216483181</v>
      </c>
    </row>
    <row r="1249" spans="1:3" x14ac:dyDescent="0.2">
      <c r="A1249">
        <v>1</v>
      </c>
      <c r="B1249">
        <v>99184</v>
      </c>
      <c r="C1249">
        <f t="shared" si="19"/>
        <v>216582365</v>
      </c>
    </row>
    <row r="1250" spans="1:3" x14ac:dyDescent="0.2">
      <c r="A1250">
        <v>1</v>
      </c>
      <c r="B1250">
        <v>99114</v>
      </c>
      <c r="C1250">
        <f t="shared" si="19"/>
        <v>216681479</v>
      </c>
    </row>
    <row r="1251" spans="1:3" x14ac:dyDescent="0.2">
      <c r="A1251">
        <v>1</v>
      </c>
      <c r="B1251">
        <v>99097</v>
      </c>
      <c r="C1251">
        <f t="shared" si="19"/>
        <v>216780576</v>
      </c>
    </row>
    <row r="1252" spans="1:3" x14ac:dyDescent="0.2">
      <c r="A1252">
        <v>1</v>
      </c>
      <c r="B1252">
        <v>98996</v>
      </c>
      <c r="C1252">
        <f t="shared" si="19"/>
        <v>216879572</v>
      </c>
    </row>
    <row r="1253" spans="1:3" x14ac:dyDescent="0.2">
      <c r="A1253">
        <v>1</v>
      </c>
      <c r="B1253">
        <v>98834</v>
      </c>
      <c r="C1253">
        <f t="shared" si="19"/>
        <v>216978406</v>
      </c>
    </row>
    <row r="1254" spans="1:3" x14ac:dyDescent="0.2">
      <c r="A1254">
        <v>1</v>
      </c>
      <c r="B1254">
        <v>98717</v>
      </c>
      <c r="C1254">
        <f t="shared" si="19"/>
        <v>217077123</v>
      </c>
    </row>
    <row r="1255" spans="1:3" x14ac:dyDescent="0.2">
      <c r="A1255">
        <v>1</v>
      </c>
      <c r="B1255">
        <v>98710</v>
      </c>
      <c r="C1255">
        <f t="shared" si="19"/>
        <v>217175833</v>
      </c>
    </row>
    <row r="1256" spans="1:3" x14ac:dyDescent="0.2">
      <c r="A1256">
        <v>1</v>
      </c>
      <c r="B1256">
        <v>98707</v>
      </c>
      <c r="C1256">
        <f t="shared" si="19"/>
        <v>217274540</v>
      </c>
    </row>
    <row r="1257" spans="1:3" x14ac:dyDescent="0.2">
      <c r="A1257">
        <v>1</v>
      </c>
      <c r="B1257">
        <v>98683</v>
      </c>
      <c r="C1257">
        <f t="shared" si="19"/>
        <v>217373223</v>
      </c>
    </row>
    <row r="1258" spans="1:3" x14ac:dyDescent="0.2">
      <c r="A1258">
        <v>1</v>
      </c>
      <c r="B1258">
        <v>98666</v>
      </c>
      <c r="C1258">
        <f t="shared" si="19"/>
        <v>217471889</v>
      </c>
    </row>
    <row r="1259" spans="1:3" x14ac:dyDescent="0.2">
      <c r="A1259">
        <v>1</v>
      </c>
      <c r="B1259">
        <v>98616</v>
      </c>
      <c r="C1259">
        <f t="shared" si="19"/>
        <v>217570505</v>
      </c>
    </row>
    <row r="1260" spans="1:3" x14ac:dyDescent="0.2">
      <c r="A1260">
        <v>1</v>
      </c>
      <c r="B1260">
        <v>98605</v>
      </c>
      <c r="C1260">
        <f t="shared" si="19"/>
        <v>217669110</v>
      </c>
    </row>
    <row r="1261" spans="1:3" x14ac:dyDescent="0.2">
      <c r="A1261">
        <v>1</v>
      </c>
      <c r="B1261">
        <v>98595</v>
      </c>
      <c r="C1261">
        <f t="shared" si="19"/>
        <v>217767705</v>
      </c>
    </row>
    <row r="1262" spans="1:3" x14ac:dyDescent="0.2">
      <c r="A1262">
        <v>1</v>
      </c>
      <c r="B1262">
        <v>98594</v>
      </c>
      <c r="C1262">
        <f t="shared" si="19"/>
        <v>217866299</v>
      </c>
    </row>
    <row r="1263" spans="1:3" x14ac:dyDescent="0.2">
      <c r="A1263">
        <v>1</v>
      </c>
      <c r="B1263">
        <v>98564</v>
      </c>
      <c r="C1263">
        <f t="shared" si="19"/>
        <v>217964863</v>
      </c>
    </row>
    <row r="1264" spans="1:3" x14ac:dyDescent="0.2">
      <c r="A1264">
        <v>1</v>
      </c>
      <c r="B1264">
        <v>98553</v>
      </c>
      <c r="C1264">
        <f t="shared" si="19"/>
        <v>218063416</v>
      </c>
    </row>
    <row r="1265" spans="1:3" x14ac:dyDescent="0.2">
      <c r="A1265">
        <v>1</v>
      </c>
      <c r="B1265">
        <v>98550</v>
      </c>
      <c r="C1265">
        <f t="shared" si="19"/>
        <v>218161966</v>
      </c>
    </row>
    <row r="1266" spans="1:3" x14ac:dyDescent="0.2">
      <c r="A1266">
        <v>1</v>
      </c>
      <c r="B1266">
        <v>98522</v>
      </c>
      <c r="C1266">
        <f t="shared" si="19"/>
        <v>218260488</v>
      </c>
    </row>
    <row r="1267" spans="1:3" x14ac:dyDescent="0.2">
      <c r="A1267">
        <v>1</v>
      </c>
      <c r="B1267">
        <v>98506</v>
      </c>
      <c r="C1267">
        <f t="shared" si="19"/>
        <v>218358994</v>
      </c>
    </row>
    <row r="1268" spans="1:3" x14ac:dyDescent="0.2">
      <c r="A1268">
        <v>1</v>
      </c>
      <c r="B1268">
        <v>98472</v>
      </c>
      <c r="C1268">
        <f t="shared" si="19"/>
        <v>218457466</v>
      </c>
    </row>
    <row r="1269" spans="1:3" x14ac:dyDescent="0.2">
      <c r="A1269">
        <v>1</v>
      </c>
      <c r="B1269">
        <v>98466</v>
      </c>
      <c r="C1269">
        <f t="shared" si="19"/>
        <v>218555932</v>
      </c>
    </row>
    <row r="1270" spans="1:3" x14ac:dyDescent="0.2">
      <c r="A1270">
        <v>1</v>
      </c>
      <c r="B1270">
        <v>98433</v>
      </c>
      <c r="C1270">
        <f t="shared" si="19"/>
        <v>218654365</v>
      </c>
    </row>
    <row r="1271" spans="1:3" x14ac:dyDescent="0.2">
      <c r="A1271">
        <v>1</v>
      </c>
      <c r="B1271">
        <v>98358</v>
      </c>
      <c r="C1271">
        <f t="shared" si="19"/>
        <v>218752723</v>
      </c>
    </row>
    <row r="1272" spans="1:3" x14ac:dyDescent="0.2">
      <c r="A1272">
        <v>1</v>
      </c>
      <c r="B1272">
        <v>98320</v>
      </c>
      <c r="C1272">
        <f t="shared" si="19"/>
        <v>218851043</v>
      </c>
    </row>
    <row r="1273" spans="1:3" x14ac:dyDescent="0.2">
      <c r="A1273">
        <v>1</v>
      </c>
      <c r="B1273">
        <v>98292</v>
      </c>
      <c r="C1273">
        <f t="shared" si="19"/>
        <v>218949335</v>
      </c>
    </row>
    <row r="1274" spans="1:3" x14ac:dyDescent="0.2">
      <c r="A1274">
        <v>1</v>
      </c>
      <c r="B1274">
        <v>98276</v>
      </c>
      <c r="C1274">
        <f t="shared" si="19"/>
        <v>219047611</v>
      </c>
    </row>
    <row r="1275" spans="1:3" x14ac:dyDescent="0.2">
      <c r="A1275">
        <v>1</v>
      </c>
      <c r="B1275">
        <v>98265</v>
      </c>
      <c r="C1275">
        <f t="shared" si="19"/>
        <v>219145876</v>
      </c>
    </row>
    <row r="1276" spans="1:3" x14ac:dyDescent="0.2">
      <c r="A1276">
        <v>1</v>
      </c>
      <c r="B1276">
        <v>98149</v>
      </c>
      <c r="C1276">
        <f t="shared" si="19"/>
        <v>219244025</v>
      </c>
    </row>
    <row r="1277" spans="1:3" x14ac:dyDescent="0.2">
      <c r="A1277">
        <v>1</v>
      </c>
      <c r="B1277">
        <v>98130</v>
      </c>
      <c r="C1277">
        <f t="shared" si="19"/>
        <v>219342155</v>
      </c>
    </row>
    <row r="1278" spans="1:3" x14ac:dyDescent="0.2">
      <c r="A1278">
        <v>1</v>
      </c>
      <c r="B1278">
        <v>98122</v>
      </c>
      <c r="C1278">
        <f t="shared" si="19"/>
        <v>219440277</v>
      </c>
    </row>
    <row r="1279" spans="1:3" x14ac:dyDescent="0.2">
      <c r="A1279">
        <v>1</v>
      </c>
      <c r="B1279">
        <v>98048</v>
      </c>
      <c r="C1279">
        <f t="shared" si="19"/>
        <v>219538325</v>
      </c>
    </row>
    <row r="1280" spans="1:3" x14ac:dyDescent="0.2">
      <c r="A1280">
        <v>1</v>
      </c>
      <c r="B1280">
        <v>97980</v>
      </c>
      <c r="C1280">
        <f t="shared" si="19"/>
        <v>219636305</v>
      </c>
    </row>
    <row r="1281" spans="1:3" x14ac:dyDescent="0.2">
      <c r="A1281">
        <v>1</v>
      </c>
      <c r="B1281">
        <v>97811</v>
      </c>
      <c r="C1281">
        <f t="shared" si="19"/>
        <v>219734116</v>
      </c>
    </row>
    <row r="1282" spans="1:3" x14ac:dyDescent="0.2">
      <c r="A1282">
        <v>1</v>
      </c>
      <c r="B1282">
        <v>97810</v>
      </c>
      <c r="C1282">
        <f t="shared" si="19"/>
        <v>219831926</v>
      </c>
    </row>
    <row r="1283" spans="1:3" x14ac:dyDescent="0.2">
      <c r="A1283">
        <v>1</v>
      </c>
      <c r="B1283">
        <v>97809</v>
      </c>
      <c r="C1283">
        <f t="shared" ref="C1283:C1346" si="20">C1282+B1283*A1283</f>
        <v>219929735</v>
      </c>
    </row>
    <row r="1284" spans="1:3" x14ac:dyDescent="0.2">
      <c r="A1284">
        <v>1</v>
      </c>
      <c r="B1284">
        <v>97759</v>
      </c>
      <c r="C1284">
        <f t="shared" si="20"/>
        <v>220027494</v>
      </c>
    </row>
    <row r="1285" spans="1:3" x14ac:dyDescent="0.2">
      <c r="A1285">
        <v>1</v>
      </c>
      <c r="B1285">
        <v>97699</v>
      </c>
      <c r="C1285">
        <f t="shared" si="20"/>
        <v>220125193</v>
      </c>
    </row>
    <row r="1286" spans="1:3" x14ac:dyDescent="0.2">
      <c r="A1286">
        <v>1</v>
      </c>
      <c r="B1286">
        <v>97696</v>
      </c>
      <c r="C1286">
        <f t="shared" si="20"/>
        <v>220222889</v>
      </c>
    </row>
    <row r="1287" spans="1:3" x14ac:dyDescent="0.2">
      <c r="A1287">
        <v>1</v>
      </c>
      <c r="B1287">
        <v>97688</v>
      </c>
      <c r="C1287">
        <f t="shared" si="20"/>
        <v>220320577</v>
      </c>
    </row>
    <row r="1288" spans="1:3" x14ac:dyDescent="0.2">
      <c r="A1288">
        <v>1</v>
      </c>
      <c r="B1288">
        <v>97653</v>
      </c>
      <c r="C1288">
        <f t="shared" si="20"/>
        <v>220418230</v>
      </c>
    </row>
    <row r="1289" spans="1:3" x14ac:dyDescent="0.2">
      <c r="A1289">
        <v>1</v>
      </c>
      <c r="B1289">
        <v>97570</v>
      </c>
      <c r="C1289">
        <f t="shared" si="20"/>
        <v>220515800</v>
      </c>
    </row>
    <row r="1290" spans="1:3" x14ac:dyDescent="0.2">
      <c r="A1290">
        <v>1</v>
      </c>
      <c r="B1290">
        <v>97551</v>
      </c>
      <c r="C1290">
        <f t="shared" si="20"/>
        <v>220613351</v>
      </c>
    </row>
    <row r="1291" spans="1:3" x14ac:dyDescent="0.2">
      <c r="A1291">
        <v>1</v>
      </c>
      <c r="B1291">
        <v>97508</v>
      </c>
      <c r="C1291">
        <f t="shared" si="20"/>
        <v>220710859</v>
      </c>
    </row>
    <row r="1292" spans="1:3" x14ac:dyDescent="0.2">
      <c r="A1292">
        <v>1</v>
      </c>
      <c r="B1292">
        <v>97489</v>
      </c>
      <c r="C1292">
        <f t="shared" si="20"/>
        <v>220808348</v>
      </c>
    </row>
    <row r="1293" spans="1:3" x14ac:dyDescent="0.2">
      <c r="A1293">
        <v>1</v>
      </c>
      <c r="B1293">
        <v>97484</v>
      </c>
      <c r="C1293">
        <f t="shared" si="20"/>
        <v>220905832</v>
      </c>
    </row>
    <row r="1294" spans="1:3" x14ac:dyDescent="0.2">
      <c r="A1294">
        <v>1</v>
      </c>
      <c r="B1294">
        <v>97482</v>
      </c>
      <c r="C1294">
        <f t="shared" si="20"/>
        <v>221003314</v>
      </c>
    </row>
    <row r="1295" spans="1:3" x14ac:dyDescent="0.2">
      <c r="A1295">
        <v>1</v>
      </c>
      <c r="B1295">
        <v>97480</v>
      </c>
      <c r="C1295">
        <f t="shared" si="20"/>
        <v>221100794</v>
      </c>
    </row>
    <row r="1296" spans="1:3" x14ac:dyDescent="0.2">
      <c r="A1296">
        <v>1</v>
      </c>
      <c r="B1296">
        <v>97438</v>
      </c>
      <c r="C1296">
        <f t="shared" si="20"/>
        <v>221198232</v>
      </c>
    </row>
    <row r="1297" spans="1:3" x14ac:dyDescent="0.2">
      <c r="A1297">
        <v>1</v>
      </c>
      <c r="B1297">
        <v>97437</v>
      </c>
      <c r="C1297">
        <f t="shared" si="20"/>
        <v>221295669</v>
      </c>
    </row>
    <row r="1298" spans="1:3" x14ac:dyDescent="0.2">
      <c r="A1298">
        <v>1</v>
      </c>
      <c r="B1298">
        <v>97435</v>
      </c>
      <c r="C1298">
        <f t="shared" si="20"/>
        <v>221393104</v>
      </c>
    </row>
    <row r="1299" spans="1:3" x14ac:dyDescent="0.2">
      <c r="A1299">
        <v>1</v>
      </c>
      <c r="B1299">
        <v>97413</v>
      </c>
      <c r="C1299">
        <f t="shared" si="20"/>
        <v>221490517</v>
      </c>
    </row>
    <row r="1300" spans="1:3" x14ac:dyDescent="0.2">
      <c r="A1300">
        <v>1</v>
      </c>
      <c r="B1300">
        <v>97406</v>
      </c>
      <c r="C1300">
        <f t="shared" si="20"/>
        <v>221587923</v>
      </c>
    </row>
    <row r="1301" spans="1:3" x14ac:dyDescent="0.2">
      <c r="A1301">
        <v>1</v>
      </c>
      <c r="B1301">
        <v>97392</v>
      </c>
      <c r="C1301">
        <f t="shared" si="20"/>
        <v>221685315</v>
      </c>
    </row>
    <row r="1302" spans="1:3" x14ac:dyDescent="0.2">
      <c r="A1302">
        <v>1</v>
      </c>
      <c r="B1302">
        <v>97378</v>
      </c>
      <c r="C1302">
        <f t="shared" si="20"/>
        <v>221782693</v>
      </c>
    </row>
    <row r="1303" spans="1:3" x14ac:dyDescent="0.2">
      <c r="A1303">
        <v>1</v>
      </c>
      <c r="B1303">
        <v>97109</v>
      </c>
      <c r="C1303">
        <f t="shared" si="20"/>
        <v>221879802</v>
      </c>
    </row>
    <row r="1304" spans="1:3" x14ac:dyDescent="0.2">
      <c r="A1304">
        <v>1</v>
      </c>
      <c r="B1304">
        <v>97101</v>
      </c>
      <c r="C1304">
        <f t="shared" si="20"/>
        <v>221976903</v>
      </c>
    </row>
    <row r="1305" spans="1:3" x14ac:dyDescent="0.2">
      <c r="A1305">
        <v>1</v>
      </c>
      <c r="B1305">
        <v>97091</v>
      </c>
      <c r="C1305">
        <f t="shared" si="20"/>
        <v>222073994</v>
      </c>
    </row>
    <row r="1306" spans="1:3" x14ac:dyDescent="0.2">
      <c r="A1306">
        <v>1</v>
      </c>
      <c r="B1306">
        <v>97080</v>
      </c>
      <c r="C1306">
        <f t="shared" si="20"/>
        <v>222171074</v>
      </c>
    </row>
    <row r="1307" spans="1:3" x14ac:dyDescent="0.2">
      <c r="A1307">
        <v>1</v>
      </c>
      <c r="B1307">
        <v>97077</v>
      </c>
      <c r="C1307">
        <f t="shared" si="20"/>
        <v>222268151</v>
      </c>
    </row>
    <row r="1308" spans="1:3" x14ac:dyDescent="0.2">
      <c r="A1308">
        <v>1</v>
      </c>
      <c r="B1308">
        <v>97036</v>
      </c>
      <c r="C1308">
        <f t="shared" si="20"/>
        <v>222365187</v>
      </c>
    </row>
    <row r="1309" spans="1:3" x14ac:dyDescent="0.2">
      <c r="A1309">
        <v>1</v>
      </c>
      <c r="B1309">
        <v>96945</v>
      </c>
      <c r="C1309">
        <f t="shared" si="20"/>
        <v>222462132</v>
      </c>
    </row>
    <row r="1310" spans="1:3" x14ac:dyDescent="0.2">
      <c r="A1310">
        <v>1</v>
      </c>
      <c r="B1310">
        <v>96921</v>
      </c>
      <c r="C1310">
        <f t="shared" si="20"/>
        <v>222559053</v>
      </c>
    </row>
    <row r="1311" spans="1:3" x14ac:dyDescent="0.2">
      <c r="A1311">
        <v>1</v>
      </c>
      <c r="B1311">
        <v>96841</v>
      </c>
      <c r="C1311">
        <f t="shared" si="20"/>
        <v>222655894</v>
      </c>
    </row>
    <row r="1312" spans="1:3" x14ac:dyDescent="0.2">
      <c r="A1312">
        <v>1</v>
      </c>
      <c r="B1312">
        <v>96818</v>
      </c>
      <c r="C1312">
        <f t="shared" si="20"/>
        <v>222752712</v>
      </c>
    </row>
    <row r="1313" spans="1:3" x14ac:dyDescent="0.2">
      <c r="A1313">
        <v>1</v>
      </c>
      <c r="B1313">
        <v>96759</v>
      </c>
      <c r="C1313">
        <f t="shared" si="20"/>
        <v>222849471</v>
      </c>
    </row>
    <row r="1314" spans="1:3" x14ac:dyDescent="0.2">
      <c r="A1314">
        <v>1</v>
      </c>
      <c r="B1314">
        <v>96725</v>
      </c>
      <c r="C1314">
        <f t="shared" si="20"/>
        <v>222946196</v>
      </c>
    </row>
    <row r="1315" spans="1:3" x14ac:dyDescent="0.2">
      <c r="A1315">
        <v>1</v>
      </c>
      <c r="B1315">
        <v>96721</v>
      </c>
      <c r="C1315">
        <f t="shared" si="20"/>
        <v>223042917</v>
      </c>
    </row>
    <row r="1316" spans="1:3" x14ac:dyDescent="0.2">
      <c r="A1316">
        <v>1</v>
      </c>
      <c r="B1316">
        <v>96718</v>
      </c>
      <c r="C1316">
        <f t="shared" si="20"/>
        <v>223139635</v>
      </c>
    </row>
    <row r="1317" spans="1:3" x14ac:dyDescent="0.2">
      <c r="A1317">
        <v>1</v>
      </c>
      <c r="B1317">
        <v>96679</v>
      </c>
      <c r="C1317">
        <f t="shared" si="20"/>
        <v>223236314</v>
      </c>
    </row>
    <row r="1318" spans="1:3" x14ac:dyDescent="0.2">
      <c r="A1318">
        <v>1</v>
      </c>
      <c r="B1318">
        <v>96677</v>
      </c>
      <c r="C1318">
        <f t="shared" si="20"/>
        <v>223332991</v>
      </c>
    </row>
    <row r="1319" spans="1:3" x14ac:dyDescent="0.2">
      <c r="A1319">
        <v>1</v>
      </c>
      <c r="B1319">
        <v>96662</v>
      </c>
      <c r="C1319">
        <f t="shared" si="20"/>
        <v>223429653</v>
      </c>
    </row>
    <row r="1320" spans="1:3" x14ac:dyDescent="0.2">
      <c r="A1320">
        <v>1</v>
      </c>
      <c r="B1320">
        <v>96633</v>
      </c>
      <c r="C1320">
        <f t="shared" si="20"/>
        <v>223526286</v>
      </c>
    </row>
    <row r="1321" spans="1:3" x14ac:dyDescent="0.2">
      <c r="A1321">
        <v>1</v>
      </c>
      <c r="B1321">
        <v>96567</v>
      </c>
      <c r="C1321">
        <f t="shared" si="20"/>
        <v>223622853</v>
      </c>
    </row>
    <row r="1322" spans="1:3" x14ac:dyDescent="0.2">
      <c r="A1322">
        <v>1</v>
      </c>
      <c r="B1322">
        <v>96561</v>
      </c>
      <c r="C1322">
        <f t="shared" si="20"/>
        <v>223719414</v>
      </c>
    </row>
    <row r="1323" spans="1:3" x14ac:dyDescent="0.2">
      <c r="A1323">
        <v>1</v>
      </c>
      <c r="B1323">
        <v>96479</v>
      </c>
      <c r="C1323">
        <f t="shared" si="20"/>
        <v>223815893</v>
      </c>
    </row>
    <row r="1324" spans="1:3" x14ac:dyDescent="0.2">
      <c r="A1324">
        <v>1</v>
      </c>
      <c r="B1324">
        <v>96458</v>
      </c>
      <c r="C1324">
        <f t="shared" si="20"/>
        <v>223912351</v>
      </c>
    </row>
    <row r="1325" spans="1:3" x14ac:dyDescent="0.2">
      <c r="A1325">
        <v>1</v>
      </c>
      <c r="B1325">
        <v>96454</v>
      </c>
      <c r="C1325">
        <f t="shared" si="20"/>
        <v>224008805</v>
      </c>
    </row>
    <row r="1326" spans="1:3" x14ac:dyDescent="0.2">
      <c r="A1326">
        <v>1</v>
      </c>
      <c r="B1326">
        <v>96444</v>
      </c>
      <c r="C1326">
        <f t="shared" si="20"/>
        <v>224105249</v>
      </c>
    </row>
    <row r="1327" spans="1:3" x14ac:dyDescent="0.2">
      <c r="A1327">
        <v>1</v>
      </c>
      <c r="B1327">
        <v>96397</v>
      </c>
      <c r="C1327">
        <f t="shared" si="20"/>
        <v>224201646</v>
      </c>
    </row>
    <row r="1328" spans="1:3" x14ac:dyDescent="0.2">
      <c r="A1328">
        <v>1</v>
      </c>
      <c r="B1328">
        <v>96335</v>
      </c>
      <c r="C1328">
        <f t="shared" si="20"/>
        <v>224297981</v>
      </c>
    </row>
    <row r="1329" spans="1:3" x14ac:dyDescent="0.2">
      <c r="A1329">
        <v>1</v>
      </c>
      <c r="B1329">
        <v>96309</v>
      </c>
      <c r="C1329">
        <f t="shared" si="20"/>
        <v>224394290</v>
      </c>
    </row>
    <row r="1330" spans="1:3" x14ac:dyDescent="0.2">
      <c r="A1330">
        <v>1</v>
      </c>
      <c r="B1330">
        <v>96260</v>
      </c>
      <c r="C1330">
        <f t="shared" si="20"/>
        <v>224490550</v>
      </c>
    </row>
    <row r="1331" spans="1:3" x14ac:dyDescent="0.2">
      <c r="A1331">
        <v>1</v>
      </c>
      <c r="B1331">
        <v>96179</v>
      </c>
      <c r="C1331">
        <f t="shared" si="20"/>
        <v>224586729</v>
      </c>
    </row>
    <row r="1332" spans="1:3" x14ac:dyDescent="0.2">
      <c r="A1332">
        <v>1</v>
      </c>
      <c r="B1332">
        <v>96135</v>
      </c>
      <c r="C1332">
        <f t="shared" si="20"/>
        <v>224682864</v>
      </c>
    </row>
    <row r="1333" spans="1:3" x14ac:dyDescent="0.2">
      <c r="A1333">
        <v>1</v>
      </c>
      <c r="B1333">
        <v>96092</v>
      </c>
      <c r="C1333">
        <f t="shared" si="20"/>
        <v>224778956</v>
      </c>
    </row>
    <row r="1334" spans="1:3" x14ac:dyDescent="0.2">
      <c r="A1334">
        <v>2</v>
      </c>
      <c r="B1334">
        <v>96061</v>
      </c>
      <c r="C1334">
        <f t="shared" si="20"/>
        <v>224971078</v>
      </c>
    </row>
    <row r="1335" spans="1:3" x14ac:dyDescent="0.2">
      <c r="A1335">
        <v>1</v>
      </c>
      <c r="B1335">
        <v>96038</v>
      </c>
      <c r="C1335">
        <f t="shared" si="20"/>
        <v>225067116</v>
      </c>
    </row>
    <row r="1336" spans="1:3" x14ac:dyDescent="0.2">
      <c r="A1336">
        <v>1</v>
      </c>
      <c r="B1336">
        <v>96035</v>
      </c>
      <c r="C1336">
        <f t="shared" si="20"/>
        <v>225163151</v>
      </c>
    </row>
    <row r="1337" spans="1:3" x14ac:dyDescent="0.2">
      <c r="A1337">
        <v>1</v>
      </c>
      <c r="B1337">
        <v>96025</v>
      </c>
      <c r="C1337">
        <f t="shared" si="20"/>
        <v>225259176</v>
      </c>
    </row>
    <row r="1338" spans="1:3" x14ac:dyDescent="0.2">
      <c r="A1338">
        <v>1</v>
      </c>
      <c r="B1338">
        <v>95937</v>
      </c>
      <c r="C1338">
        <f t="shared" si="20"/>
        <v>225355113</v>
      </c>
    </row>
    <row r="1339" spans="1:3" x14ac:dyDescent="0.2">
      <c r="A1339">
        <v>1</v>
      </c>
      <c r="B1339">
        <v>95930</v>
      </c>
      <c r="C1339">
        <f t="shared" si="20"/>
        <v>225451043</v>
      </c>
    </row>
    <row r="1340" spans="1:3" x14ac:dyDescent="0.2">
      <c r="A1340">
        <v>1</v>
      </c>
      <c r="B1340">
        <v>95847</v>
      </c>
      <c r="C1340">
        <f t="shared" si="20"/>
        <v>225546890</v>
      </c>
    </row>
    <row r="1341" spans="1:3" x14ac:dyDescent="0.2">
      <c r="A1341">
        <v>1</v>
      </c>
      <c r="B1341">
        <v>95765</v>
      </c>
      <c r="C1341">
        <f t="shared" si="20"/>
        <v>225642655</v>
      </c>
    </row>
    <row r="1342" spans="1:3" x14ac:dyDescent="0.2">
      <c r="A1342">
        <v>1</v>
      </c>
      <c r="B1342">
        <v>95739</v>
      </c>
      <c r="C1342">
        <f t="shared" si="20"/>
        <v>225738394</v>
      </c>
    </row>
    <row r="1343" spans="1:3" x14ac:dyDescent="0.2">
      <c r="A1343">
        <v>1</v>
      </c>
      <c r="B1343">
        <v>95723</v>
      </c>
      <c r="C1343">
        <f t="shared" si="20"/>
        <v>225834117</v>
      </c>
    </row>
    <row r="1344" spans="1:3" x14ac:dyDescent="0.2">
      <c r="A1344">
        <v>1</v>
      </c>
      <c r="B1344">
        <v>95710</v>
      </c>
      <c r="C1344">
        <f t="shared" si="20"/>
        <v>225929827</v>
      </c>
    </row>
    <row r="1345" spans="1:3" x14ac:dyDescent="0.2">
      <c r="A1345">
        <v>1</v>
      </c>
      <c r="B1345">
        <v>95675</v>
      </c>
      <c r="C1345">
        <f t="shared" si="20"/>
        <v>226025502</v>
      </c>
    </row>
    <row r="1346" spans="1:3" x14ac:dyDescent="0.2">
      <c r="A1346">
        <v>1</v>
      </c>
      <c r="B1346">
        <v>95669</v>
      </c>
      <c r="C1346">
        <f t="shared" si="20"/>
        <v>226121171</v>
      </c>
    </row>
    <row r="1347" spans="1:3" x14ac:dyDescent="0.2">
      <c r="A1347">
        <v>1</v>
      </c>
      <c r="B1347">
        <v>95667</v>
      </c>
      <c r="C1347">
        <f t="shared" ref="C1347:C1410" si="21">C1346+B1347*A1347</f>
        <v>226216838</v>
      </c>
    </row>
    <row r="1348" spans="1:3" x14ac:dyDescent="0.2">
      <c r="A1348">
        <v>1</v>
      </c>
      <c r="B1348">
        <v>95634</v>
      </c>
      <c r="C1348">
        <f t="shared" si="21"/>
        <v>226312472</v>
      </c>
    </row>
    <row r="1349" spans="1:3" x14ac:dyDescent="0.2">
      <c r="A1349">
        <v>1</v>
      </c>
      <c r="B1349">
        <v>95543</v>
      </c>
      <c r="C1349">
        <f t="shared" si="21"/>
        <v>226408015</v>
      </c>
    </row>
    <row r="1350" spans="1:3" x14ac:dyDescent="0.2">
      <c r="A1350">
        <v>1</v>
      </c>
      <c r="B1350">
        <v>95537</v>
      </c>
      <c r="C1350">
        <f t="shared" si="21"/>
        <v>226503552</v>
      </c>
    </row>
    <row r="1351" spans="1:3" x14ac:dyDescent="0.2">
      <c r="A1351">
        <v>1</v>
      </c>
      <c r="B1351">
        <v>95490</v>
      </c>
      <c r="C1351">
        <f t="shared" si="21"/>
        <v>226599042</v>
      </c>
    </row>
    <row r="1352" spans="1:3" x14ac:dyDescent="0.2">
      <c r="A1352">
        <v>1</v>
      </c>
      <c r="B1352">
        <v>95478</v>
      </c>
      <c r="C1352">
        <f t="shared" si="21"/>
        <v>226694520</v>
      </c>
    </row>
    <row r="1353" spans="1:3" x14ac:dyDescent="0.2">
      <c r="A1353">
        <v>1</v>
      </c>
      <c r="B1353">
        <v>95449</v>
      </c>
      <c r="C1353">
        <f t="shared" si="21"/>
        <v>226789969</v>
      </c>
    </row>
    <row r="1354" spans="1:3" x14ac:dyDescent="0.2">
      <c r="A1354">
        <v>1</v>
      </c>
      <c r="B1354">
        <v>95442</v>
      </c>
      <c r="C1354">
        <f t="shared" si="21"/>
        <v>226885411</v>
      </c>
    </row>
    <row r="1355" spans="1:3" x14ac:dyDescent="0.2">
      <c r="A1355">
        <v>1</v>
      </c>
      <c r="B1355">
        <v>95394</v>
      </c>
      <c r="C1355">
        <f t="shared" si="21"/>
        <v>226980805</v>
      </c>
    </row>
    <row r="1356" spans="1:3" x14ac:dyDescent="0.2">
      <c r="A1356">
        <v>1</v>
      </c>
      <c r="B1356">
        <v>95326</v>
      </c>
      <c r="C1356">
        <f t="shared" si="21"/>
        <v>227076131</v>
      </c>
    </row>
    <row r="1357" spans="1:3" x14ac:dyDescent="0.2">
      <c r="A1357">
        <v>1</v>
      </c>
      <c r="B1357">
        <v>95311</v>
      </c>
      <c r="C1357">
        <f t="shared" si="21"/>
        <v>227171442</v>
      </c>
    </row>
    <row r="1358" spans="1:3" x14ac:dyDescent="0.2">
      <c r="A1358">
        <v>1</v>
      </c>
      <c r="B1358">
        <v>95282</v>
      </c>
      <c r="C1358">
        <f t="shared" si="21"/>
        <v>227266724</v>
      </c>
    </row>
    <row r="1359" spans="1:3" x14ac:dyDescent="0.2">
      <c r="A1359">
        <v>1</v>
      </c>
      <c r="B1359">
        <v>95260</v>
      </c>
      <c r="C1359">
        <f t="shared" si="21"/>
        <v>227361984</v>
      </c>
    </row>
    <row r="1360" spans="1:3" x14ac:dyDescent="0.2">
      <c r="A1360">
        <v>1</v>
      </c>
      <c r="B1360">
        <v>95249</v>
      </c>
      <c r="C1360">
        <f t="shared" si="21"/>
        <v>227457233</v>
      </c>
    </row>
    <row r="1361" spans="1:3" x14ac:dyDescent="0.2">
      <c r="A1361">
        <v>1</v>
      </c>
      <c r="B1361">
        <v>95210</v>
      </c>
      <c r="C1361">
        <f t="shared" si="21"/>
        <v>227552443</v>
      </c>
    </row>
    <row r="1362" spans="1:3" x14ac:dyDescent="0.2">
      <c r="A1362">
        <v>1</v>
      </c>
      <c r="B1362">
        <v>95130</v>
      </c>
      <c r="C1362">
        <f t="shared" si="21"/>
        <v>227647573</v>
      </c>
    </row>
    <row r="1363" spans="1:3" x14ac:dyDescent="0.2">
      <c r="A1363">
        <v>1</v>
      </c>
      <c r="B1363">
        <v>95069</v>
      </c>
      <c r="C1363">
        <f t="shared" si="21"/>
        <v>227742642</v>
      </c>
    </row>
    <row r="1364" spans="1:3" x14ac:dyDescent="0.2">
      <c r="A1364">
        <v>1</v>
      </c>
      <c r="B1364">
        <v>95042</v>
      </c>
      <c r="C1364">
        <f t="shared" si="21"/>
        <v>227837684</v>
      </c>
    </row>
    <row r="1365" spans="1:3" x14ac:dyDescent="0.2">
      <c r="A1365">
        <v>1</v>
      </c>
      <c r="B1365">
        <v>95029</v>
      </c>
      <c r="C1365">
        <f t="shared" si="21"/>
        <v>227932713</v>
      </c>
    </row>
    <row r="1366" spans="1:3" x14ac:dyDescent="0.2">
      <c r="A1366">
        <v>1</v>
      </c>
      <c r="B1366">
        <v>94976</v>
      </c>
      <c r="C1366">
        <f t="shared" si="21"/>
        <v>228027689</v>
      </c>
    </row>
    <row r="1367" spans="1:3" x14ac:dyDescent="0.2">
      <c r="A1367">
        <v>1</v>
      </c>
      <c r="B1367">
        <v>94953</v>
      </c>
      <c r="C1367">
        <f t="shared" si="21"/>
        <v>228122642</v>
      </c>
    </row>
    <row r="1368" spans="1:3" x14ac:dyDescent="0.2">
      <c r="A1368">
        <v>1</v>
      </c>
      <c r="B1368">
        <v>94929</v>
      </c>
      <c r="C1368">
        <f t="shared" si="21"/>
        <v>228217571</v>
      </c>
    </row>
    <row r="1369" spans="1:3" x14ac:dyDescent="0.2">
      <c r="A1369">
        <v>1</v>
      </c>
      <c r="B1369">
        <v>94889</v>
      </c>
      <c r="C1369">
        <f t="shared" si="21"/>
        <v>228312460</v>
      </c>
    </row>
    <row r="1370" spans="1:3" x14ac:dyDescent="0.2">
      <c r="A1370">
        <v>1</v>
      </c>
      <c r="B1370">
        <v>94867</v>
      </c>
      <c r="C1370">
        <f t="shared" si="21"/>
        <v>228407327</v>
      </c>
    </row>
    <row r="1371" spans="1:3" x14ac:dyDescent="0.2">
      <c r="A1371">
        <v>1</v>
      </c>
      <c r="B1371">
        <v>94861</v>
      </c>
      <c r="C1371">
        <f t="shared" si="21"/>
        <v>228502188</v>
      </c>
    </row>
    <row r="1372" spans="1:3" x14ac:dyDescent="0.2">
      <c r="A1372">
        <v>1</v>
      </c>
      <c r="B1372">
        <v>94857</v>
      </c>
      <c r="C1372">
        <f t="shared" si="21"/>
        <v>228597045</v>
      </c>
    </row>
    <row r="1373" spans="1:3" x14ac:dyDescent="0.2">
      <c r="A1373">
        <v>1</v>
      </c>
      <c r="B1373">
        <v>94855</v>
      </c>
      <c r="C1373">
        <f t="shared" si="21"/>
        <v>228691900</v>
      </c>
    </row>
    <row r="1374" spans="1:3" x14ac:dyDescent="0.2">
      <c r="A1374">
        <v>1</v>
      </c>
      <c r="B1374">
        <v>94837</v>
      </c>
      <c r="C1374">
        <f t="shared" si="21"/>
        <v>228786737</v>
      </c>
    </row>
    <row r="1375" spans="1:3" x14ac:dyDescent="0.2">
      <c r="A1375">
        <v>1</v>
      </c>
      <c r="B1375">
        <v>94822</v>
      </c>
      <c r="C1375">
        <f t="shared" si="21"/>
        <v>228881559</v>
      </c>
    </row>
    <row r="1376" spans="1:3" x14ac:dyDescent="0.2">
      <c r="A1376">
        <v>1</v>
      </c>
      <c r="B1376">
        <v>94578</v>
      </c>
      <c r="C1376">
        <f t="shared" si="21"/>
        <v>228976137</v>
      </c>
    </row>
    <row r="1377" spans="1:3" x14ac:dyDescent="0.2">
      <c r="A1377">
        <v>1</v>
      </c>
      <c r="B1377">
        <v>94577</v>
      </c>
      <c r="C1377">
        <f t="shared" si="21"/>
        <v>229070714</v>
      </c>
    </row>
    <row r="1378" spans="1:3" x14ac:dyDescent="0.2">
      <c r="A1378">
        <v>1</v>
      </c>
      <c r="B1378">
        <v>94554</v>
      </c>
      <c r="C1378">
        <f t="shared" si="21"/>
        <v>229165268</v>
      </c>
    </row>
    <row r="1379" spans="1:3" x14ac:dyDescent="0.2">
      <c r="A1379">
        <v>1</v>
      </c>
      <c r="B1379">
        <v>94542</v>
      </c>
      <c r="C1379">
        <f t="shared" si="21"/>
        <v>229259810</v>
      </c>
    </row>
    <row r="1380" spans="1:3" x14ac:dyDescent="0.2">
      <c r="A1380">
        <v>1</v>
      </c>
      <c r="B1380">
        <v>94524</v>
      </c>
      <c r="C1380">
        <f t="shared" si="21"/>
        <v>229354334</v>
      </c>
    </row>
    <row r="1381" spans="1:3" x14ac:dyDescent="0.2">
      <c r="A1381">
        <v>1</v>
      </c>
      <c r="B1381">
        <v>94401</v>
      </c>
      <c r="C1381">
        <f t="shared" si="21"/>
        <v>229448735</v>
      </c>
    </row>
    <row r="1382" spans="1:3" x14ac:dyDescent="0.2">
      <c r="A1382">
        <v>1</v>
      </c>
      <c r="B1382">
        <v>94277</v>
      </c>
      <c r="C1382">
        <f t="shared" si="21"/>
        <v>229543012</v>
      </c>
    </row>
    <row r="1383" spans="1:3" x14ac:dyDescent="0.2">
      <c r="A1383">
        <v>1</v>
      </c>
      <c r="B1383">
        <v>94225</v>
      </c>
      <c r="C1383">
        <f t="shared" si="21"/>
        <v>229637237</v>
      </c>
    </row>
    <row r="1384" spans="1:3" x14ac:dyDescent="0.2">
      <c r="A1384">
        <v>1</v>
      </c>
      <c r="B1384">
        <v>94202</v>
      </c>
      <c r="C1384">
        <f t="shared" si="21"/>
        <v>229731439</v>
      </c>
    </row>
    <row r="1385" spans="1:3" x14ac:dyDescent="0.2">
      <c r="A1385">
        <v>1</v>
      </c>
      <c r="B1385">
        <v>94191</v>
      </c>
      <c r="C1385">
        <f t="shared" si="21"/>
        <v>229825630</v>
      </c>
    </row>
    <row r="1386" spans="1:3" x14ac:dyDescent="0.2">
      <c r="A1386">
        <v>1</v>
      </c>
      <c r="B1386">
        <v>94180</v>
      </c>
      <c r="C1386">
        <f t="shared" si="21"/>
        <v>229919810</v>
      </c>
    </row>
    <row r="1387" spans="1:3" x14ac:dyDescent="0.2">
      <c r="A1387">
        <v>1</v>
      </c>
      <c r="B1387">
        <v>94169</v>
      </c>
      <c r="C1387">
        <f t="shared" si="21"/>
        <v>230013979</v>
      </c>
    </row>
    <row r="1388" spans="1:3" x14ac:dyDescent="0.2">
      <c r="A1388">
        <v>1</v>
      </c>
      <c r="B1388">
        <v>94050</v>
      </c>
      <c r="C1388">
        <f t="shared" si="21"/>
        <v>230108029</v>
      </c>
    </row>
    <row r="1389" spans="1:3" x14ac:dyDescent="0.2">
      <c r="A1389">
        <v>1</v>
      </c>
      <c r="B1389">
        <v>93925</v>
      </c>
      <c r="C1389">
        <f t="shared" si="21"/>
        <v>230201954</v>
      </c>
    </row>
    <row r="1390" spans="1:3" x14ac:dyDescent="0.2">
      <c r="A1390">
        <v>1</v>
      </c>
      <c r="B1390">
        <v>93876</v>
      </c>
      <c r="C1390">
        <f t="shared" si="21"/>
        <v>230295830</v>
      </c>
    </row>
    <row r="1391" spans="1:3" x14ac:dyDescent="0.2">
      <c r="A1391">
        <v>1</v>
      </c>
      <c r="B1391">
        <v>93871</v>
      </c>
      <c r="C1391">
        <f t="shared" si="21"/>
        <v>230389701</v>
      </c>
    </row>
    <row r="1392" spans="1:3" x14ac:dyDescent="0.2">
      <c r="A1392">
        <v>1</v>
      </c>
      <c r="B1392">
        <v>93758</v>
      </c>
      <c r="C1392">
        <f t="shared" si="21"/>
        <v>230483459</v>
      </c>
    </row>
    <row r="1393" spans="1:3" x14ac:dyDescent="0.2">
      <c r="A1393">
        <v>1</v>
      </c>
      <c r="B1393">
        <v>93729</v>
      </c>
      <c r="C1393">
        <f t="shared" si="21"/>
        <v>230577188</v>
      </c>
    </row>
    <row r="1394" spans="1:3" x14ac:dyDescent="0.2">
      <c r="A1394">
        <v>1</v>
      </c>
      <c r="B1394">
        <v>93674</v>
      </c>
      <c r="C1394">
        <f t="shared" si="21"/>
        <v>230670862</v>
      </c>
    </row>
    <row r="1395" spans="1:3" x14ac:dyDescent="0.2">
      <c r="A1395">
        <v>1</v>
      </c>
      <c r="B1395">
        <v>93648</v>
      </c>
      <c r="C1395">
        <f t="shared" si="21"/>
        <v>230764510</v>
      </c>
    </row>
    <row r="1396" spans="1:3" x14ac:dyDescent="0.2">
      <c r="A1396">
        <v>1</v>
      </c>
      <c r="B1396">
        <v>93639</v>
      </c>
      <c r="C1396">
        <f t="shared" si="21"/>
        <v>230858149</v>
      </c>
    </row>
    <row r="1397" spans="1:3" x14ac:dyDescent="0.2">
      <c r="A1397">
        <v>1</v>
      </c>
      <c r="B1397">
        <v>93638</v>
      </c>
      <c r="C1397">
        <f t="shared" si="21"/>
        <v>230951787</v>
      </c>
    </row>
    <row r="1398" spans="1:3" x14ac:dyDescent="0.2">
      <c r="A1398">
        <v>1</v>
      </c>
      <c r="B1398">
        <v>93629</v>
      </c>
      <c r="C1398">
        <f t="shared" si="21"/>
        <v>231045416</v>
      </c>
    </row>
    <row r="1399" spans="1:3" x14ac:dyDescent="0.2">
      <c r="A1399">
        <v>1</v>
      </c>
      <c r="B1399">
        <v>93604</v>
      </c>
      <c r="C1399">
        <f t="shared" si="21"/>
        <v>231139020</v>
      </c>
    </row>
    <row r="1400" spans="1:3" x14ac:dyDescent="0.2">
      <c r="A1400">
        <v>1</v>
      </c>
      <c r="B1400">
        <v>93554</v>
      </c>
      <c r="C1400">
        <f t="shared" si="21"/>
        <v>231232574</v>
      </c>
    </row>
    <row r="1401" spans="1:3" x14ac:dyDescent="0.2">
      <c r="A1401">
        <v>1</v>
      </c>
      <c r="B1401">
        <v>93442</v>
      </c>
      <c r="C1401">
        <f t="shared" si="21"/>
        <v>231326016</v>
      </c>
    </row>
    <row r="1402" spans="1:3" x14ac:dyDescent="0.2">
      <c r="A1402">
        <v>1</v>
      </c>
      <c r="B1402">
        <v>93391</v>
      </c>
      <c r="C1402">
        <f t="shared" si="21"/>
        <v>231419407</v>
      </c>
    </row>
    <row r="1403" spans="1:3" x14ac:dyDescent="0.2">
      <c r="A1403">
        <v>1</v>
      </c>
      <c r="B1403">
        <v>93388</v>
      </c>
      <c r="C1403">
        <f t="shared" si="21"/>
        <v>231512795</v>
      </c>
    </row>
    <row r="1404" spans="1:3" x14ac:dyDescent="0.2">
      <c r="A1404">
        <v>1</v>
      </c>
      <c r="B1404">
        <v>93280</v>
      </c>
      <c r="C1404">
        <f t="shared" si="21"/>
        <v>231606075</v>
      </c>
    </row>
    <row r="1405" spans="1:3" x14ac:dyDescent="0.2">
      <c r="A1405">
        <v>1</v>
      </c>
      <c r="B1405">
        <v>93276</v>
      </c>
      <c r="C1405">
        <f t="shared" si="21"/>
        <v>231699351</v>
      </c>
    </row>
    <row r="1406" spans="1:3" x14ac:dyDescent="0.2">
      <c r="A1406">
        <v>1</v>
      </c>
      <c r="B1406">
        <v>93209</v>
      </c>
      <c r="C1406">
        <f t="shared" si="21"/>
        <v>231792560</v>
      </c>
    </row>
    <row r="1407" spans="1:3" x14ac:dyDescent="0.2">
      <c r="A1407">
        <v>1</v>
      </c>
      <c r="B1407">
        <v>93155</v>
      </c>
      <c r="C1407">
        <f t="shared" si="21"/>
        <v>231885715</v>
      </c>
    </row>
    <row r="1408" spans="1:3" x14ac:dyDescent="0.2">
      <c r="A1408">
        <v>1</v>
      </c>
      <c r="B1408">
        <v>93151</v>
      </c>
      <c r="C1408">
        <f t="shared" si="21"/>
        <v>231978866</v>
      </c>
    </row>
    <row r="1409" spans="1:3" x14ac:dyDescent="0.2">
      <c r="A1409">
        <v>1</v>
      </c>
      <c r="B1409">
        <v>93142</v>
      </c>
      <c r="C1409">
        <f t="shared" si="21"/>
        <v>232072008</v>
      </c>
    </row>
    <row r="1410" spans="1:3" x14ac:dyDescent="0.2">
      <c r="A1410">
        <v>1</v>
      </c>
      <c r="B1410">
        <v>93141</v>
      </c>
      <c r="C1410">
        <f t="shared" si="21"/>
        <v>232165149</v>
      </c>
    </row>
    <row r="1411" spans="1:3" x14ac:dyDescent="0.2">
      <c r="A1411">
        <v>1</v>
      </c>
      <c r="B1411">
        <v>93079</v>
      </c>
      <c r="C1411">
        <f t="shared" ref="C1411:C1474" si="22">C1410+B1411*A1411</f>
        <v>232258228</v>
      </c>
    </row>
    <row r="1412" spans="1:3" x14ac:dyDescent="0.2">
      <c r="A1412">
        <v>1</v>
      </c>
      <c r="B1412">
        <v>93067</v>
      </c>
      <c r="C1412">
        <f t="shared" si="22"/>
        <v>232351295</v>
      </c>
    </row>
    <row r="1413" spans="1:3" x14ac:dyDescent="0.2">
      <c r="A1413">
        <v>1</v>
      </c>
      <c r="B1413">
        <v>93043</v>
      </c>
      <c r="C1413">
        <f t="shared" si="22"/>
        <v>232444338</v>
      </c>
    </row>
    <row r="1414" spans="1:3" x14ac:dyDescent="0.2">
      <c r="A1414">
        <v>1</v>
      </c>
      <c r="B1414">
        <v>93012</v>
      </c>
      <c r="C1414">
        <f t="shared" si="22"/>
        <v>232537350</v>
      </c>
    </row>
    <row r="1415" spans="1:3" x14ac:dyDescent="0.2">
      <c r="A1415">
        <v>1</v>
      </c>
      <c r="B1415">
        <v>92988</v>
      </c>
      <c r="C1415">
        <f t="shared" si="22"/>
        <v>232630338</v>
      </c>
    </row>
    <row r="1416" spans="1:3" x14ac:dyDescent="0.2">
      <c r="A1416">
        <v>1</v>
      </c>
      <c r="B1416">
        <v>92973</v>
      </c>
      <c r="C1416">
        <f t="shared" si="22"/>
        <v>232723311</v>
      </c>
    </row>
    <row r="1417" spans="1:3" x14ac:dyDescent="0.2">
      <c r="A1417">
        <v>1</v>
      </c>
      <c r="B1417">
        <v>92920</v>
      </c>
      <c r="C1417">
        <f t="shared" si="22"/>
        <v>232816231</v>
      </c>
    </row>
    <row r="1418" spans="1:3" x14ac:dyDescent="0.2">
      <c r="A1418">
        <v>1</v>
      </c>
      <c r="B1418">
        <v>92912</v>
      </c>
      <c r="C1418">
        <f t="shared" si="22"/>
        <v>232909143</v>
      </c>
    </row>
    <row r="1419" spans="1:3" x14ac:dyDescent="0.2">
      <c r="A1419">
        <v>1</v>
      </c>
      <c r="B1419">
        <v>92907</v>
      </c>
      <c r="C1419">
        <f t="shared" si="22"/>
        <v>233002050</v>
      </c>
    </row>
    <row r="1420" spans="1:3" x14ac:dyDescent="0.2">
      <c r="A1420">
        <v>1</v>
      </c>
      <c r="B1420">
        <v>92893</v>
      </c>
      <c r="C1420">
        <f t="shared" si="22"/>
        <v>233094943</v>
      </c>
    </row>
    <row r="1421" spans="1:3" x14ac:dyDescent="0.2">
      <c r="A1421">
        <v>1</v>
      </c>
      <c r="B1421">
        <v>92838</v>
      </c>
      <c r="C1421">
        <f t="shared" si="22"/>
        <v>233187781</v>
      </c>
    </row>
    <row r="1422" spans="1:3" x14ac:dyDescent="0.2">
      <c r="A1422">
        <v>1</v>
      </c>
      <c r="B1422">
        <v>92793</v>
      </c>
      <c r="C1422">
        <f t="shared" si="22"/>
        <v>233280574</v>
      </c>
    </row>
    <row r="1423" spans="1:3" x14ac:dyDescent="0.2">
      <c r="A1423">
        <v>1</v>
      </c>
      <c r="B1423">
        <v>92704</v>
      </c>
      <c r="C1423">
        <f t="shared" si="22"/>
        <v>233373278</v>
      </c>
    </row>
    <row r="1424" spans="1:3" x14ac:dyDescent="0.2">
      <c r="A1424">
        <v>1</v>
      </c>
      <c r="B1424">
        <v>92695</v>
      </c>
      <c r="C1424">
        <f t="shared" si="22"/>
        <v>233465973</v>
      </c>
    </row>
    <row r="1425" spans="1:3" x14ac:dyDescent="0.2">
      <c r="A1425">
        <v>1</v>
      </c>
      <c r="B1425">
        <v>92684</v>
      </c>
      <c r="C1425">
        <f t="shared" si="22"/>
        <v>233558657</v>
      </c>
    </row>
    <row r="1426" spans="1:3" x14ac:dyDescent="0.2">
      <c r="A1426">
        <v>1</v>
      </c>
      <c r="B1426">
        <v>92655</v>
      </c>
      <c r="C1426">
        <f t="shared" si="22"/>
        <v>233651312</v>
      </c>
    </row>
    <row r="1427" spans="1:3" x14ac:dyDescent="0.2">
      <c r="A1427">
        <v>1</v>
      </c>
      <c r="B1427">
        <v>92623</v>
      </c>
      <c r="C1427">
        <f t="shared" si="22"/>
        <v>233743935</v>
      </c>
    </row>
    <row r="1428" spans="1:3" x14ac:dyDescent="0.2">
      <c r="A1428">
        <v>1</v>
      </c>
      <c r="B1428">
        <v>92610</v>
      </c>
      <c r="C1428">
        <f t="shared" si="22"/>
        <v>233836545</v>
      </c>
    </row>
    <row r="1429" spans="1:3" x14ac:dyDescent="0.2">
      <c r="A1429">
        <v>1</v>
      </c>
      <c r="B1429">
        <v>92601</v>
      </c>
      <c r="C1429">
        <f t="shared" si="22"/>
        <v>233929146</v>
      </c>
    </row>
    <row r="1430" spans="1:3" x14ac:dyDescent="0.2">
      <c r="A1430">
        <v>1</v>
      </c>
      <c r="B1430">
        <v>92575</v>
      </c>
      <c r="C1430">
        <f t="shared" si="22"/>
        <v>234021721</v>
      </c>
    </row>
    <row r="1431" spans="1:3" x14ac:dyDescent="0.2">
      <c r="A1431">
        <v>1</v>
      </c>
      <c r="B1431">
        <v>92573</v>
      </c>
      <c r="C1431">
        <f t="shared" si="22"/>
        <v>234114294</v>
      </c>
    </row>
    <row r="1432" spans="1:3" x14ac:dyDescent="0.2">
      <c r="A1432">
        <v>1</v>
      </c>
      <c r="B1432">
        <v>92518</v>
      </c>
      <c r="C1432">
        <f t="shared" si="22"/>
        <v>234206812</v>
      </c>
    </row>
    <row r="1433" spans="1:3" x14ac:dyDescent="0.2">
      <c r="A1433">
        <v>1</v>
      </c>
      <c r="B1433">
        <v>92443</v>
      </c>
      <c r="C1433">
        <f t="shared" si="22"/>
        <v>234299255</v>
      </c>
    </row>
    <row r="1434" spans="1:3" x14ac:dyDescent="0.2">
      <c r="A1434">
        <v>1</v>
      </c>
      <c r="B1434">
        <v>92424</v>
      </c>
      <c r="C1434">
        <f t="shared" si="22"/>
        <v>234391679</v>
      </c>
    </row>
    <row r="1435" spans="1:3" x14ac:dyDescent="0.2">
      <c r="A1435">
        <v>1</v>
      </c>
      <c r="B1435">
        <v>92411</v>
      </c>
      <c r="C1435">
        <f t="shared" si="22"/>
        <v>234484090</v>
      </c>
    </row>
    <row r="1436" spans="1:3" x14ac:dyDescent="0.2">
      <c r="A1436">
        <v>1</v>
      </c>
      <c r="B1436">
        <v>92404</v>
      </c>
      <c r="C1436">
        <f t="shared" si="22"/>
        <v>234576494</v>
      </c>
    </row>
    <row r="1437" spans="1:3" x14ac:dyDescent="0.2">
      <c r="A1437">
        <v>1</v>
      </c>
      <c r="B1437">
        <v>92399</v>
      </c>
      <c r="C1437">
        <f t="shared" si="22"/>
        <v>234668893</v>
      </c>
    </row>
    <row r="1438" spans="1:3" x14ac:dyDescent="0.2">
      <c r="A1438">
        <v>1</v>
      </c>
      <c r="B1438">
        <v>92343</v>
      </c>
      <c r="C1438">
        <f t="shared" si="22"/>
        <v>234761236</v>
      </c>
    </row>
    <row r="1439" spans="1:3" x14ac:dyDescent="0.2">
      <c r="A1439">
        <v>1</v>
      </c>
      <c r="B1439">
        <v>92330</v>
      </c>
      <c r="C1439">
        <f t="shared" si="22"/>
        <v>234853566</v>
      </c>
    </row>
    <row r="1440" spans="1:3" x14ac:dyDescent="0.2">
      <c r="A1440">
        <v>1</v>
      </c>
      <c r="B1440">
        <v>92323</v>
      </c>
      <c r="C1440">
        <f t="shared" si="22"/>
        <v>234945889</v>
      </c>
    </row>
    <row r="1441" spans="1:3" x14ac:dyDescent="0.2">
      <c r="A1441">
        <v>1</v>
      </c>
      <c r="B1441">
        <v>92287</v>
      </c>
      <c r="C1441">
        <f t="shared" si="22"/>
        <v>235038176</v>
      </c>
    </row>
    <row r="1442" spans="1:3" x14ac:dyDescent="0.2">
      <c r="A1442">
        <v>1</v>
      </c>
      <c r="B1442">
        <v>92283</v>
      </c>
      <c r="C1442">
        <f t="shared" si="22"/>
        <v>235130459</v>
      </c>
    </row>
    <row r="1443" spans="1:3" x14ac:dyDescent="0.2">
      <c r="A1443">
        <v>1</v>
      </c>
      <c r="B1443">
        <v>92245</v>
      </c>
      <c r="C1443">
        <f t="shared" si="22"/>
        <v>235222704</v>
      </c>
    </row>
    <row r="1444" spans="1:3" x14ac:dyDescent="0.2">
      <c r="A1444">
        <v>1</v>
      </c>
      <c r="B1444">
        <v>92226</v>
      </c>
      <c r="C1444">
        <f t="shared" si="22"/>
        <v>235314930</v>
      </c>
    </row>
    <row r="1445" spans="1:3" x14ac:dyDescent="0.2">
      <c r="A1445">
        <v>1</v>
      </c>
      <c r="B1445">
        <v>92216</v>
      </c>
      <c r="C1445">
        <f t="shared" si="22"/>
        <v>235407146</v>
      </c>
    </row>
    <row r="1446" spans="1:3" x14ac:dyDescent="0.2">
      <c r="A1446">
        <v>1</v>
      </c>
      <c r="B1446">
        <v>92210</v>
      </c>
      <c r="C1446">
        <f t="shared" si="22"/>
        <v>235499356</v>
      </c>
    </row>
    <row r="1447" spans="1:3" x14ac:dyDescent="0.2">
      <c r="A1447">
        <v>1</v>
      </c>
      <c r="B1447">
        <v>92202</v>
      </c>
      <c r="C1447">
        <f t="shared" si="22"/>
        <v>235591558</v>
      </c>
    </row>
    <row r="1448" spans="1:3" x14ac:dyDescent="0.2">
      <c r="A1448">
        <v>1</v>
      </c>
      <c r="B1448">
        <v>92191</v>
      </c>
      <c r="C1448">
        <f t="shared" si="22"/>
        <v>235683749</v>
      </c>
    </row>
    <row r="1449" spans="1:3" x14ac:dyDescent="0.2">
      <c r="A1449">
        <v>1</v>
      </c>
      <c r="B1449">
        <v>92160</v>
      </c>
      <c r="C1449">
        <f t="shared" si="22"/>
        <v>235775909</v>
      </c>
    </row>
    <row r="1450" spans="1:3" x14ac:dyDescent="0.2">
      <c r="A1450">
        <v>1</v>
      </c>
      <c r="B1450">
        <v>92157</v>
      </c>
      <c r="C1450">
        <f t="shared" si="22"/>
        <v>235868066</v>
      </c>
    </row>
    <row r="1451" spans="1:3" x14ac:dyDescent="0.2">
      <c r="A1451">
        <v>1</v>
      </c>
      <c r="B1451">
        <v>92148</v>
      </c>
      <c r="C1451">
        <f t="shared" si="22"/>
        <v>235960214</v>
      </c>
    </row>
    <row r="1452" spans="1:3" x14ac:dyDescent="0.2">
      <c r="A1452">
        <v>1</v>
      </c>
      <c r="B1452">
        <v>92119</v>
      </c>
      <c r="C1452">
        <f t="shared" si="22"/>
        <v>236052333</v>
      </c>
    </row>
    <row r="1453" spans="1:3" x14ac:dyDescent="0.2">
      <c r="A1453">
        <v>1</v>
      </c>
      <c r="B1453">
        <v>92105</v>
      </c>
      <c r="C1453">
        <f t="shared" si="22"/>
        <v>236144438</v>
      </c>
    </row>
    <row r="1454" spans="1:3" x14ac:dyDescent="0.2">
      <c r="A1454">
        <v>1</v>
      </c>
      <c r="B1454">
        <v>92096</v>
      </c>
      <c r="C1454">
        <f t="shared" si="22"/>
        <v>236236534</v>
      </c>
    </row>
    <row r="1455" spans="1:3" x14ac:dyDescent="0.2">
      <c r="A1455">
        <v>1</v>
      </c>
      <c r="B1455">
        <v>92058</v>
      </c>
      <c r="C1455">
        <f t="shared" si="22"/>
        <v>236328592</v>
      </c>
    </row>
    <row r="1456" spans="1:3" x14ac:dyDescent="0.2">
      <c r="A1456">
        <v>1</v>
      </c>
      <c r="B1456">
        <v>92039</v>
      </c>
      <c r="C1456">
        <f t="shared" si="22"/>
        <v>236420631</v>
      </c>
    </row>
    <row r="1457" spans="1:3" x14ac:dyDescent="0.2">
      <c r="A1457">
        <v>1</v>
      </c>
      <c r="B1457">
        <v>92031</v>
      </c>
      <c r="C1457">
        <f t="shared" si="22"/>
        <v>236512662</v>
      </c>
    </row>
    <row r="1458" spans="1:3" x14ac:dyDescent="0.2">
      <c r="A1458">
        <v>1</v>
      </c>
      <c r="B1458">
        <v>91982</v>
      </c>
      <c r="C1458">
        <f t="shared" si="22"/>
        <v>236604644</v>
      </c>
    </row>
    <row r="1459" spans="1:3" x14ac:dyDescent="0.2">
      <c r="A1459">
        <v>1</v>
      </c>
      <c r="B1459">
        <v>91981</v>
      </c>
      <c r="C1459">
        <f t="shared" si="22"/>
        <v>236696625</v>
      </c>
    </row>
    <row r="1460" spans="1:3" x14ac:dyDescent="0.2">
      <c r="A1460">
        <v>1</v>
      </c>
      <c r="B1460">
        <v>91948</v>
      </c>
      <c r="C1460">
        <f t="shared" si="22"/>
        <v>236788573</v>
      </c>
    </row>
    <row r="1461" spans="1:3" x14ac:dyDescent="0.2">
      <c r="A1461">
        <v>1</v>
      </c>
      <c r="B1461">
        <v>91856</v>
      </c>
      <c r="C1461">
        <f t="shared" si="22"/>
        <v>236880429</v>
      </c>
    </row>
    <row r="1462" spans="1:3" x14ac:dyDescent="0.2">
      <c r="A1462">
        <v>1</v>
      </c>
      <c r="B1462">
        <v>91816</v>
      </c>
      <c r="C1462">
        <f t="shared" si="22"/>
        <v>236972245</v>
      </c>
    </row>
    <row r="1463" spans="1:3" x14ac:dyDescent="0.2">
      <c r="A1463">
        <v>1</v>
      </c>
      <c r="B1463">
        <v>91798</v>
      </c>
      <c r="C1463">
        <f t="shared" si="22"/>
        <v>237064043</v>
      </c>
    </row>
    <row r="1464" spans="1:3" x14ac:dyDescent="0.2">
      <c r="A1464">
        <v>1</v>
      </c>
      <c r="B1464">
        <v>91707</v>
      </c>
      <c r="C1464">
        <f t="shared" si="22"/>
        <v>237155750</v>
      </c>
    </row>
    <row r="1465" spans="1:3" x14ac:dyDescent="0.2">
      <c r="A1465">
        <v>1</v>
      </c>
      <c r="B1465">
        <v>91678</v>
      </c>
      <c r="C1465">
        <f t="shared" si="22"/>
        <v>237247428</v>
      </c>
    </row>
    <row r="1466" spans="1:3" x14ac:dyDescent="0.2">
      <c r="A1466">
        <v>1</v>
      </c>
      <c r="B1466">
        <v>91671</v>
      </c>
      <c r="C1466">
        <f t="shared" si="22"/>
        <v>237339099</v>
      </c>
    </row>
    <row r="1467" spans="1:3" x14ac:dyDescent="0.2">
      <c r="A1467">
        <v>1</v>
      </c>
      <c r="B1467">
        <v>91663</v>
      </c>
      <c r="C1467">
        <f t="shared" si="22"/>
        <v>237430762</v>
      </c>
    </row>
    <row r="1468" spans="1:3" x14ac:dyDescent="0.2">
      <c r="A1468">
        <v>1</v>
      </c>
      <c r="B1468">
        <v>91639</v>
      </c>
      <c r="C1468">
        <f t="shared" si="22"/>
        <v>237522401</v>
      </c>
    </row>
    <row r="1469" spans="1:3" x14ac:dyDescent="0.2">
      <c r="A1469">
        <v>1</v>
      </c>
      <c r="B1469">
        <v>91573</v>
      </c>
      <c r="C1469">
        <f t="shared" si="22"/>
        <v>237613974</v>
      </c>
    </row>
    <row r="1470" spans="1:3" x14ac:dyDescent="0.2">
      <c r="A1470">
        <v>1</v>
      </c>
      <c r="B1470">
        <v>91483</v>
      </c>
      <c r="C1470">
        <f t="shared" si="22"/>
        <v>237705457</v>
      </c>
    </row>
    <row r="1471" spans="1:3" x14ac:dyDescent="0.2">
      <c r="A1471">
        <v>1</v>
      </c>
      <c r="B1471">
        <v>91452</v>
      </c>
      <c r="C1471">
        <f t="shared" si="22"/>
        <v>237796909</v>
      </c>
    </row>
    <row r="1472" spans="1:3" x14ac:dyDescent="0.2">
      <c r="A1472">
        <v>1</v>
      </c>
      <c r="B1472">
        <v>91415</v>
      </c>
      <c r="C1472">
        <f t="shared" si="22"/>
        <v>237888324</v>
      </c>
    </row>
    <row r="1473" spans="1:3" x14ac:dyDescent="0.2">
      <c r="A1473">
        <v>1</v>
      </c>
      <c r="B1473">
        <v>91413</v>
      </c>
      <c r="C1473">
        <f t="shared" si="22"/>
        <v>237979737</v>
      </c>
    </row>
    <row r="1474" spans="1:3" x14ac:dyDescent="0.2">
      <c r="A1474">
        <v>1</v>
      </c>
      <c r="B1474">
        <v>91408</v>
      </c>
      <c r="C1474">
        <f t="shared" si="22"/>
        <v>238071145</v>
      </c>
    </row>
    <row r="1475" spans="1:3" x14ac:dyDescent="0.2">
      <c r="A1475">
        <v>1</v>
      </c>
      <c r="B1475">
        <v>91321</v>
      </c>
      <c r="C1475">
        <f t="shared" ref="C1475:C1538" si="23">C1474+B1475*A1475</f>
        <v>238162466</v>
      </c>
    </row>
    <row r="1476" spans="1:3" x14ac:dyDescent="0.2">
      <c r="A1476">
        <v>1</v>
      </c>
      <c r="B1476">
        <v>91189</v>
      </c>
      <c r="C1476">
        <f t="shared" si="23"/>
        <v>238253655</v>
      </c>
    </row>
    <row r="1477" spans="1:3" x14ac:dyDescent="0.2">
      <c r="A1477">
        <v>1</v>
      </c>
      <c r="B1477">
        <v>91127</v>
      </c>
      <c r="C1477">
        <f t="shared" si="23"/>
        <v>238344782</v>
      </c>
    </row>
    <row r="1478" spans="1:3" x14ac:dyDescent="0.2">
      <c r="A1478">
        <v>1</v>
      </c>
      <c r="B1478">
        <v>91121</v>
      </c>
      <c r="C1478">
        <f t="shared" si="23"/>
        <v>238435903</v>
      </c>
    </row>
    <row r="1479" spans="1:3" x14ac:dyDescent="0.2">
      <c r="A1479">
        <v>1</v>
      </c>
      <c r="B1479">
        <v>91107</v>
      </c>
      <c r="C1479">
        <f t="shared" si="23"/>
        <v>238527010</v>
      </c>
    </row>
    <row r="1480" spans="1:3" x14ac:dyDescent="0.2">
      <c r="A1480">
        <v>1</v>
      </c>
      <c r="B1480">
        <v>90974</v>
      </c>
      <c r="C1480">
        <f t="shared" si="23"/>
        <v>238617984</v>
      </c>
    </row>
    <row r="1481" spans="1:3" x14ac:dyDescent="0.2">
      <c r="A1481">
        <v>1</v>
      </c>
      <c r="B1481">
        <v>90931</v>
      </c>
      <c r="C1481">
        <f t="shared" si="23"/>
        <v>238708915</v>
      </c>
    </row>
    <row r="1482" spans="1:3" x14ac:dyDescent="0.2">
      <c r="A1482">
        <v>1</v>
      </c>
      <c r="B1482">
        <v>90926</v>
      </c>
      <c r="C1482">
        <f t="shared" si="23"/>
        <v>238799841</v>
      </c>
    </row>
    <row r="1483" spans="1:3" x14ac:dyDescent="0.2">
      <c r="A1483">
        <v>1</v>
      </c>
      <c r="B1483">
        <v>90875</v>
      </c>
      <c r="C1483">
        <f t="shared" si="23"/>
        <v>238890716</v>
      </c>
    </row>
    <row r="1484" spans="1:3" x14ac:dyDescent="0.2">
      <c r="A1484">
        <v>1</v>
      </c>
      <c r="B1484">
        <v>90828</v>
      </c>
      <c r="C1484">
        <f t="shared" si="23"/>
        <v>238981544</v>
      </c>
    </row>
    <row r="1485" spans="1:3" x14ac:dyDescent="0.2">
      <c r="A1485">
        <v>1</v>
      </c>
      <c r="B1485">
        <v>90806</v>
      </c>
      <c r="C1485">
        <f t="shared" si="23"/>
        <v>239072350</v>
      </c>
    </row>
    <row r="1486" spans="1:3" x14ac:dyDescent="0.2">
      <c r="A1486">
        <v>1</v>
      </c>
      <c r="B1486">
        <v>90801</v>
      </c>
      <c r="C1486">
        <f t="shared" si="23"/>
        <v>239163151</v>
      </c>
    </row>
    <row r="1487" spans="1:3" x14ac:dyDescent="0.2">
      <c r="A1487">
        <v>1</v>
      </c>
      <c r="B1487">
        <v>90694</v>
      </c>
      <c r="C1487">
        <f t="shared" si="23"/>
        <v>239253845</v>
      </c>
    </row>
    <row r="1488" spans="1:3" x14ac:dyDescent="0.2">
      <c r="A1488">
        <v>1</v>
      </c>
      <c r="B1488">
        <v>90690</v>
      </c>
      <c r="C1488">
        <f t="shared" si="23"/>
        <v>239344535</v>
      </c>
    </row>
    <row r="1489" spans="1:3" x14ac:dyDescent="0.2">
      <c r="A1489">
        <v>1</v>
      </c>
      <c r="B1489">
        <v>90589</v>
      </c>
      <c r="C1489">
        <f t="shared" si="23"/>
        <v>239435124</v>
      </c>
    </row>
    <row r="1490" spans="1:3" x14ac:dyDescent="0.2">
      <c r="A1490">
        <v>1</v>
      </c>
      <c r="B1490">
        <v>90550</v>
      </c>
      <c r="C1490">
        <f t="shared" si="23"/>
        <v>239525674</v>
      </c>
    </row>
    <row r="1491" spans="1:3" x14ac:dyDescent="0.2">
      <c r="A1491">
        <v>1</v>
      </c>
      <c r="B1491">
        <v>90483</v>
      </c>
      <c r="C1491">
        <f t="shared" si="23"/>
        <v>239616157</v>
      </c>
    </row>
    <row r="1492" spans="1:3" x14ac:dyDescent="0.2">
      <c r="A1492">
        <v>1</v>
      </c>
      <c r="B1492">
        <v>90469</v>
      </c>
      <c r="C1492">
        <f t="shared" si="23"/>
        <v>239706626</v>
      </c>
    </row>
    <row r="1493" spans="1:3" x14ac:dyDescent="0.2">
      <c r="A1493">
        <v>1</v>
      </c>
      <c r="B1493">
        <v>90445</v>
      </c>
      <c r="C1493">
        <f t="shared" si="23"/>
        <v>239797071</v>
      </c>
    </row>
    <row r="1494" spans="1:3" x14ac:dyDescent="0.2">
      <c r="A1494">
        <v>1</v>
      </c>
      <c r="B1494">
        <v>90436</v>
      </c>
      <c r="C1494">
        <f t="shared" si="23"/>
        <v>239887507</v>
      </c>
    </row>
    <row r="1495" spans="1:3" x14ac:dyDescent="0.2">
      <c r="A1495">
        <v>1</v>
      </c>
      <c r="B1495">
        <v>90333</v>
      </c>
      <c r="C1495">
        <f t="shared" si="23"/>
        <v>239977840</v>
      </c>
    </row>
    <row r="1496" spans="1:3" x14ac:dyDescent="0.2">
      <c r="A1496">
        <v>1</v>
      </c>
      <c r="B1496">
        <v>90324</v>
      </c>
      <c r="C1496">
        <f t="shared" si="23"/>
        <v>240068164</v>
      </c>
    </row>
    <row r="1497" spans="1:3" x14ac:dyDescent="0.2">
      <c r="A1497">
        <v>1</v>
      </c>
      <c r="B1497">
        <v>90323</v>
      </c>
      <c r="C1497">
        <f t="shared" si="23"/>
        <v>240158487</v>
      </c>
    </row>
    <row r="1498" spans="1:3" x14ac:dyDescent="0.2">
      <c r="A1498">
        <v>1</v>
      </c>
      <c r="B1498">
        <v>90303</v>
      </c>
      <c r="C1498">
        <f t="shared" si="23"/>
        <v>240248790</v>
      </c>
    </row>
    <row r="1499" spans="1:3" x14ac:dyDescent="0.2">
      <c r="A1499">
        <v>1</v>
      </c>
      <c r="B1499">
        <v>90220</v>
      </c>
      <c r="C1499">
        <f t="shared" si="23"/>
        <v>240339010</v>
      </c>
    </row>
    <row r="1500" spans="1:3" x14ac:dyDescent="0.2">
      <c r="A1500">
        <v>1</v>
      </c>
      <c r="B1500">
        <v>90196</v>
      </c>
      <c r="C1500">
        <f t="shared" si="23"/>
        <v>240429206</v>
      </c>
    </row>
    <row r="1501" spans="1:3" x14ac:dyDescent="0.2">
      <c r="A1501">
        <v>1</v>
      </c>
      <c r="B1501">
        <v>90163</v>
      </c>
      <c r="C1501">
        <f t="shared" si="23"/>
        <v>240519369</v>
      </c>
    </row>
    <row r="1502" spans="1:3" x14ac:dyDescent="0.2">
      <c r="A1502">
        <v>1</v>
      </c>
      <c r="B1502">
        <v>90148</v>
      </c>
      <c r="C1502">
        <f t="shared" si="23"/>
        <v>240609517</v>
      </c>
    </row>
    <row r="1503" spans="1:3" x14ac:dyDescent="0.2">
      <c r="A1503">
        <v>1</v>
      </c>
      <c r="B1503">
        <v>90109</v>
      </c>
      <c r="C1503">
        <f t="shared" si="23"/>
        <v>240699626</v>
      </c>
    </row>
    <row r="1504" spans="1:3" x14ac:dyDescent="0.2">
      <c r="A1504">
        <v>1</v>
      </c>
      <c r="B1504">
        <v>90073</v>
      </c>
      <c r="C1504">
        <f t="shared" si="23"/>
        <v>240789699</v>
      </c>
    </row>
    <row r="1505" spans="1:3" x14ac:dyDescent="0.2">
      <c r="A1505">
        <v>1</v>
      </c>
      <c r="B1505">
        <v>90055</v>
      </c>
      <c r="C1505">
        <f t="shared" si="23"/>
        <v>240879754</v>
      </c>
    </row>
    <row r="1506" spans="1:3" x14ac:dyDescent="0.2">
      <c r="A1506">
        <v>1</v>
      </c>
      <c r="B1506">
        <v>90051</v>
      </c>
      <c r="C1506">
        <f t="shared" si="23"/>
        <v>240969805</v>
      </c>
    </row>
    <row r="1507" spans="1:3" x14ac:dyDescent="0.2">
      <c r="A1507">
        <v>1</v>
      </c>
      <c r="B1507">
        <v>89965</v>
      </c>
      <c r="C1507">
        <f t="shared" si="23"/>
        <v>241059770</v>
      </c>
    </row>
    <row r="1508" spans="1:3" x14ac:dyDescent="0.2">
      <c r="A1508">
        <v>1</v>
      </c>
      <c r="B1508">
        <v>89930</v>
      </c>
      <c r="C1508">
        <f t="shared" si="23"/>
        <v>241149700</v>
      </c>
    </row>
    <row r="1509" spans="1:3" x14ac:dyDescent="0.2">
      <c r="A1509">
        <v>1</v>
      </c>
      <c r="B1509">
        <v>89883</v>
      </c>
      <c r="C1509">
        <f t="shared" si="23"/>
        <v>241239583</v>
      </c>
    </row>
    <row r="1510" spans="1:3" x14ac:dyDescent="0.2">
      <c r="A1510">
        <v>1</v>
      </c>
      <c r="B1510">
        <v>89880</v>
      </c>
      <c r="C1510">
        <f t="shared" si="23"/>
        <v>241329463</v>
      </c>
    </row>
    <row r="1511" spans="1:3" x14ac:dyDescent="0.2">
      <c r="A1511">
        <v>1</v>
      </c>
      <c r="B1511">
        <v>89861</v>
      </c>
      <c r="C1511">
        <f t="shared" si="23"/>
        <v>241419324</v>
      </c>
    </row>
    <row r="1512" spans="1:3" x14ac:dyDescent="0.2">
      <c r="A1512">
        <v>1</v>
      </c>
      <c r="B1512">
        <v>89856</v>
      </c>
      <c r="C1512">
        <f t="shared" si="23"/>
        <v>241509180</v>
      </c>
    </row>
    <row r="1513" spans="1:3" x14ac:dyDescent="0.2">
      <c r="A1513">
        <v>1</v>
      </c>
      <c r="B1513">
        <v>89851</v>
      </c>
      <c r="C1513">
        <f t="shared" si="23"/>
        <v>241599031</v>
      </c>
    </row>
    <row r="1514" spans="1:3" x14ac:dyDescent="0.2">
      <c r="A1514">
        <v>1</v>
      </c>
      <c r="B1514">
        <v>89838</v>
      </c>
      <c r="C1514">
        <f t="shared" si="23"/>
        <v>241688869</v>
      </c>
    </row>
    <row r="1515" spans="1:3" x14ac:dyDescent="0.2">
      <c r="A1515">
        <v>1</v>
      </c>
      <c r="B1515">
        <v>89798</v>
      </c>
      <c r="C1515">
        <f t="shared" si="23"/>
        <v>241778667</v>
      </c>
    </row>
    <row r="1516" spans="1:3" x14ac:dyDescent="0.2">
      <c r="A1516">
        <v>1</v>
      </c>
      <c r="B1516">
        <v>89778</v>
      </c>
      <c r="C1516">
        <f t="shared" si="23"/>
        <v>241868445</v>
      </c>
    </row>
    <row r="1517" spans="1:3" x14ac:dyDescent="0.2">
      <c r="A1517">
        <v>1</v>
      </c>
      <c r="B1517">
        <v>89760</v>
      </c>
      <c r="C1517">
        <f t="shared" si="23"/>
        <v>241958205</v>
      </c>
    </row>
    <row r="1518" spans="1:3" x14ac:dyDescent="0.2">
      <c r="A1518">
        <v>1</v>
      </c>
      <c r="B1518">
        <v>89723</v>
      </c>
      <c r="C1518">
        <f t="shared" si="23"/>
        <v>242047928</v>
      </c>
    </row>
    <row r="1519" spans="1:3" x14ac:dyDescent="0.2">
      <c r="A1519">
        <v>1</v>
      </c>
      <c r="B1519">
        <v>89670</v>
      </c>
      <c r="C1519">
        <f t="shared" si="23"/>
        <v>242137598</v>
      </c>
    </row>
    <row r="1520" spans="1:3" x14ac:dyDescent="0.2">
      <c r="A1520">
        <v>1</v>
      </c>
      <c r="B1520">
        <v>89658</v>
      </c>
      <c r="C1520">
        <f t="shared" si="23"/>
        <v>242227256</v>
      </c>
    </row>
    <row r="1521" spans="1:3" x14ac:dyDescent="0.2">
      <c r="A1521">
        <v>1</v>
      </c>
      <c r="B1521">
        <v>89643</v>
      </c>
      <c r="C1521">
        <f t="shared" si="23"/>
        <v>242316899</v>
      </c>
    </row>
    <row r="1522" spans="1:3" x14ac:dyDescent="0.2">
      <c r="A1522">
        <v>1</v>
      </c>
      <c r="B1522">
        <v>89633</v>
      </c>
      <c r="C1522">
        <f t="shared" si="23"/>
        <v>242406532</v>
      </c>
    </row>
    <row r="1523" spans="1:3" x14ac:dyDescent="0.2">
      <c r="A1523">
        <v>1</v>
      </c>
      <c r="B1523">
        <v>89609</v>
      </c>
      <c r="C1523">
        <f t="shared" si="23"/>
        <v>242496141</v>
      </c>
    </row>
    <row r="1524" spans="1:3" x14ac:dyDescent="0.2">
      <c r="A1524">
        <v>1</v>
      </c>
      <c r="B1524">
        <v>89606</v>
      </c>
      <c r="C1524">
        <f t="shared" si="23"/>
        <v>242585747</v>
      </c>
    </row>
    <row r="1525" spans="1:3" x14ac:dyDescent="0.2">
      <c r="A1525">
        <v>1</v>
      </c>
      <c r="B1525">
        <v>89565</v>
      </c>
      <c r="C1525">
        <f t="shared" si="23"/>
        <v>242675312</v>
      </c>
    </row>
    <row r="1526" spans="1:3" x14ac:dyDescent="0.2">
      <c r="A1526">
        <v>1</v>
      </c>
      <c r="B1526">
        <v>89536</v>
      </c>
      <c r="C1526">
        <f t="shared" si="23"/>
        <v>242764848</v>
      </c>
    </row>
    <row r="1527" spans="1:3" x14ac:dyDescent="0.2">
      <c r="A1527">
        <v>1</v>
      </c>
      <c r="B1527">
        <v>89522</v>
      </c>
      <c r="C1527">
        <f t="shared" si="23"/>
        <v>242854370</v>
      </c>
    </row>
    <row r="1528" spans="1:3" x14ac:dyDescent="0.2">
      <c r="A1528">
        <v>1</v>
      </c>
      <c r="B1528">
        <v>89505</v>
      </c>
      <c r="C1528">
        <f t="shared" si="23"/>
        <v>242943875</v>
      </c>
    </row>
    <row r="1529" spans="1:3" x14ac:dyDescent="0.2">
      <c r="A1529">
        <v>1</v>
      </c>
      <c r="B1529">
        <v>89487</v>
      </c>
      <c r="C1529">
        <f t="shared" si="23"/>
        <v>243033362</v>
      </c>
    </row>
    <row r="1530" spans="1:3" x14ac:dyDescent="0.2">
      <c r="A1530">
        <v>1</v>
      </c>
      <c r="B1530">
        <v>89470</v>
      </c>
      <c r="C1530">
        <f t="shared" si="23"/>
        <v>243122832</v>
      </c>
    </row>
    <row r="1531" spans="1:3" x14ac:dyDescent="0.2">
      <c r="A1531">
        <v>1</v>
      </c>
      <c r="B1531">
        <v>89427</v>
      </c>
      <c r="C1531">
        <f t="shared" si="23"/>
        <v>243212259</v>
      </c>
    </row>
    <row r="1532" spans="1:3" x14ac:dyDescent="0.2">
      <c r="A1532">
        <v>1</v>
      </c>
      <c r="B1532">
        <v>89424</v>
      </c>
      <c r="C1532">
        <f t="shared" si="23"/>
        <v>243301683</v>
      </c>
    </row>
    <row r="1533" spans="1:3" x14ac:dyDescent="0.2">
      <c r="A1533">
        <v>1</v>
      </c>
      <c r="B1533">
        <v>89405</v>
      </c>
      <c r="C1533">
        <f t="shared" si="23"/>
        <v>243391088</v>
      </c>
    </row>
    <row r="1534" spans="1:3" x14ac:dyDescent="0.2">
      <c r="A1534">
        <v>1</v>
      </c>
      <c r="B1534">
        <v>89399</v>
      </c>
      <c r="C1534">
        <f t="shared" si="23"/>
        <v>243480487</v>
      </c>
    </row>
    <row r="1535" spans="1:3" x14ac:dyDescent="0.2">
      <c r="A1535">
        <v>1</v>
      </c>
      <c r="B1535">
        <v>89375</v>
      </c>
      <c r="C1535">
        <f t="shared" si="23"/>
        <v>243569862</v>
      </c>
    </row>
    <row r="1536" spans="1:3" x14ac:dyDescent="0.2">
      <c r="A1536">
        <v>1</v>
      </c>
      <c r="B1536">
        <v>89364</v>
      </c>
      <c r="C1536">
        <f t="shared" si="23"/>
        <v>243659226</v>
      </c>
    </row>
    <row r="1537" spans="1:3" x14ac:dyDescent="0.2">
      <c r="A1537">
        <v>1</v>
      </c>
      <c r="B1537">
        <v>89352</v>
      </c>
      <c r="C1537">
        <f t="shared" si="23"/>
        <v>243748578</v>
      </c>
    </row>
    <row r="1538" spans="1:3" x14ac:dyDescent="0.2">
      <c r="A1538">
        <v>1</v>
      </c>
      <c r="B1538">
        <v>89347</v>
      </c>
      <c r="C1538">
        <f t="shared" si="23"/>
        <v>243837925</v>
      </c>
    </row>
    <row r="1539" spans="1:3" x14ac:dyDescent="0.2">
      <c r="A1539">
        <v>1</v>
      </c>
      <c r="B1539">
        <v>89346</v>
      </c>
      <c r="C1539">
        <f t="shared" ref="C1539:C1602" si="24">C1538+B1539*A1539</f>
        <v>243927271</v>
      </c>
    </row>
    <row r="1540" spans="1:3" x14ac:dyDescent="0.2">
      <c r="A1540">
        <v>1</v>
      </c>
      <c r="B1540">
        <v>89299</v>
      </c>
      <c r="C1540">
        <f t="shared" si="24"/>
        <v>244016570</v>
      </c>
    </row>
    <row r="1541" spans="1:3" x14ac:dyDescent="0.2">
      <c r="A1541">
        <v>1</v>
      </c>
      <c r="B1541">
        <v>89293</v>
      </c>
      <c r="C1541">
        <f t="shared" si="24"/>
        <v>244105863</v>
      </c>
    </row>
    <row r="1542" spans="1:3" x14ac:dyDescent="0.2">
      <c r="A1542">
        <v>1</v>
      </c>
      <c r="B1542">
        <v>89249</v>
      </c>
      <c r="C1542">
        <f t="shared" si="24"/>
        <v>244195112</v>
      </c>
    </row>
    <row r="1543" spans="1:3" x14ac:dyDescent="0.2">
      <c r="A1543">
        <v>1</v>
      </c>
      <c r="B1543">
        <v>89205</v>
      </c>
      <c r="C1543">
        <f t="shared" si="24"/>
        <v>244284317</v>
      </c>
    </row>
    <row r="1544" spans="1:3" x14ac:dyDescent="0.2">
      <c r="A1544">
        <v>1</v>
      </c>
      <c r="B1544">
        <v>89150</v>
      </c>
      <c r="C1544">
        <f t="shared" si="24"/>
        <v>244373467</v>
      </c>
    </row>
    <row r="1545" spans="1:3" x14ac:dyDescent="0.2">
      <c r="A1545">
        <v>1</v>
      </c>
      <c r="B1545">
        <v>89115</v>
      </c>
      <c r="C1545">
        <f t="shared" si="24"/>
        <v>244462582</v>
      </c>
    </row>
    <row r="1546" spans="1:3" x14ac:dyDescent="0.2">
      <c r="A1546">
        <v>1</v>
      </c>
      <c r="B1546">
        <v>89105</v>
      </c>
      <c r="C1546">
        <f t="shared" si="24"/>
        <v>244551687</v>
      </c>
    </row>
    <row r="1547" spans="1:3" x14ac:dyDescent="0.2">
      <c r="A1547">
        <v>1</v>
      </c>
      <c r="B1547">
        <v>89048</v>
      </c>
      <c r="C1547">
        <f t="shared" si="24"/>
        <v>244640735</v>
      </c>
    </row>
    <row r="1548" spans="1:3" x14ac:dyDescent="0.2">
      <c r="A1548">
        <v>1</v>
      </c>
      <c r="B1548">
        <v>88979</v>
      </c>
      <c r="C1548">
        <f t="shared" si="24"/>
        <v>244729714</v>
      </c>
    </row>
    <row r="1549" spans="1:3" x14ac:dyDescent="0.2">
      <c r="A1549">
        <v>1</v>
      </c>
      <c r="B1549">
        <v>88973</v>
      </c>
      <c r="C1549">
        <f t="shared" si="24"/>
        <v>244818687</v>
      </c>
    </row>
    <row r="1550" spans="1:3" x14ac:dyDescent="0.2">
      <c r="A1550">
        <v>1</v>
      </c>
      <c r="B1550">
        <v>88817</v>
      </c>
      <c r="C1550">
        <f t="shared" si="24"/>
        <v>244907504</v>
      </c>
    </row>
    <row r="1551" spans="1:3" x14ac:dyDescent="0.2">
      <c r="A1551">
        <v>1</v>
      </c>
      <c r="B1551">
        <v>88769</v>
      </c>
      <c r="C1551">
        <f t="shared" si="24"/>
        <v>244996273</v>
      </c>
    </row>
    <row r="1552" spans="1:3" x14ac:dyDescent="0.2">
      <c r="A1552">
        <v>1</v>
      </c>
      <c r="B1552">
        <v>88753</v>
      </c>
      <c r="C1552">
        <f t="shared" si="24"/>
        <v>245085026</v>
      </c>
    </row>
    <row r="1553" spans="1:3" x14ac:dyDescent="0.2">
      <c r="A1553">
        <v>1</v>
      </c>
      <c r="B1553">
        <v>88747</v>
      </c>
      <c r="C1553">
        <f t="shared" si="24"/>
        <v>245173773</v>
      </c>
    </row>
    <row r="1554" spans="1:3" x14ac:dyDescent="0.2">
      <c r="A1554">
        <v>1</v>
      </c>
      <c r="B1554">
        <v>88742</v>
      </c>
      <c r="C1554">
        <f t="shared" si="24"/>
        <v>245262515</v>
      </c>
    </row>
    <row r="1555" spans="1:3" x14ac:dyDescent="0.2">
      <c r="A1555">
        <v>1</v>
      </c>
      <c r="B1555">
        <v>88623</v>
      </c>
      <c r="C1555">
        <f t="shared" si="24"/>
        <v>245351138</v>
      </c>
    </row>
    <row r="1556" spans="1:3" x14ac:dyDescent="0.2">
      <c r="A1556">
        <v>1</v>
      </c>
      <c r="B1556">
        <v>88595</v>
      </c>
      <c r="C1556">
        <f t="shared" si="24"/>
        <v>245439733</v>
      </c>
    </row>
    <row r="1557" spans="1:3" x14ac:dyDescent="0.2">
      <c r="A1557">
        <v>1</v>
      </c>
      <c r="B1557">
        <v>88532</v>
      </c>
      <c r="C1557">
        <f t="shared" si="24"/>
        <v>245528265</v>
      </c>
    </row>
    <row r="1558" spans="1:3" x14ac:dyDescent="0.2">
      <c r="A1558">
        <v>1</v>
      </c>
      <c r="B1558">
        <v>88510</v>
      </c>
      <c r="C1558">
        <f t="shared" si="24"/>
        <v>245616775</v>
      </c>
    </row>
    <row r="1559" spans="1:3" x14ac:dyDescent="0.2">
      <c r="A1559">
        <v>1</v>
      </c>
      <c r="B1559">
        <v>88502</v>
      </c>
      <c r="C1559">
        <f t="shared" si="24"/>
        <v>245705277</v>
      </c>
    </row>
    <row r="1560" spans="1:3" x14ac:dyDescent="0.2">
      <c r="A1560">
        <v>1</v>
      </c>
      <c r="B1560">
        <v>88486</v>
      </c>
      <c r="C1560">
        <f t="shared" si="24"/>
        <v>245793763</v>
      </c>
    </row>
    <row r="1561" spans="1:3" x14ac:dyDescent="0.2">
      <c r="A1561">
        <v>1</v>
      </c>
      <c r="B1561">
        <v>88465</v>
      </c>
      <c r="C1561">
        <f t="shared" si="24"/>
        <v>245882228</v>
      </c>
    </row>
    <row r="1562" spans="1:3" x14ac:dyDescent="0.2">
      <c r="A1562">
        <v>1</v>
      </c>
      <c r="B1562">
        <v>88451</v>
      </c>
      <c r="C1562">
        <f t="shared" si="24"/>
        <v>245970679</v>
      </c>
    </row>
    <row r="1563" spans="1:3" x14ac:dyDescent="0.2">
      <c r="A1563">
        <v>1</v>
      </c>
      <c r="B1563">
        <v>88441</v>
      </c>
      <c r="C1563">
        <f t="shared" si="24"/>
        <v>246059120</v>
      </c>
    </row>
    <row r="1564" spans="1:3" x14ac:dyDescent="0.2">
      <c r="A1564">
        <v>1</v>
      </c>
      <c r="B1564">
        <v>88402</v>
      </c>
      <c r="C1564">
        <f t="shared" si="24"/>
        <v>246147522</v>
      </c>
    </row>
    <row r="1565" spans="1:3" x14ac:dyDescent="0.2">
      <c r="A1565">
        <v>1</v>
      </c>
      <c r="B1565">
        <v>88384</v>
      </c>
      <c r="C1565">
        <f t="shared" si="24"/>
        <v>246235906</v>
      </c>
    </row>
    <row r="1566" spans="1:3" x14ac:dyDescent="0.2">
      <c r="A1566">
        <v>1</v>
      </c>
      <c r="B1566">
        <v>88376</v>
      </c>
      <c r="C1566">
        <f t="shared" si="24"/>
        <v>246324282</v>
      </c>
    </row>
    <row r="1567" spans="1:3" x14ac:dyDescent="0.2">
      <c r="A1567">
        <v>1</v>
      </c>
      <c r="B1567">
        <v>88362</v>
      </c>
      <c r="C1567">
        <f t="shared" si="24"/>
        <v>246412644</v>
      </c>
    </row>
    <row r="1568" spans="1:3" x14ac:dyDescent="0.2">
      <c r="A1568">
        <v>1</v>
      </c>
      <c r="B1568">
        <v>88316</v>
      </c>
      <c r="C1568">
        <f t="shared" si="24"/>
        <v>246500960</v>
      </c>
    </row>
    <row r="1569" spans="1:3" x14ac:dyDescent="0.2">
      <c r="A1569">
        <v>1</v>
      </c>
      <c r="B1569">
        <v>88304</v>
      </c>
      <c r="C1569">
        <f t="shared" si="24"/>
        <v>246589264</v>
      </c>
    </row>
    <row r="1570" spans="1:3" x14ac:dyDescent="0.2">
      <c r="A1570">
        <v>1</v>
      </c>
      <c r="B1570">
        <v>88291</v>
      </c>
      <c r="C1570">
        <f t="shared" si="24"/>
        <v>246677555</v>
      </c>
    </row>
    <row r="1571" spans="1:3" x14ac:dyDescent="0.2">
      <c r="A1571">
        <v>1</v>
      </c>
      <c r="B1571">
        <v>88246</v>
      </c>
      <c r="C1571">
        <f t="shared" si="24"/>
        <v>246765801</v>
      </c>
    </row>
    <row r="1572" spans="1:3" x14ac:dyDescent="0.2">
      <c r="A1572">
        <v>1</v>
      </c>
      <c r="B1572">
        <v>88231</v>
      </c>
      <c r="C1572">
        <f t="shared" si="24"/>
        <v>246854032</v>
      </c>
    </row>
    <row r="1573" spans="1:3" x14ac:dyDescent="0.2">
      <c r="A1573">
        <v>1</v>
      </c>
      <c r="B1573">
        <v>88220</v>
      </c>
      <c r="C1573">
        <f t="shared" si="24"/>
        <v>246942252</v>
      </c>
    </row>
    <row r="1574" spans="1:3" x14ac:dyDescent="0.2">
      <c r="A1574">
        <v>1</v>
      </c>
      <c r="B1574">
        <v>88216</v>
      </c>
      <c r="C1574">
        <f t="shared" si="24"/>
        <v>247030468</v>
      </c>
    </row>
    <row r="1575" spans="1:3" x14ac:dyDescent="0.2">
      <c r="A1575">
        <v>1</v>
      </c>
      <c r="B1575">
        <v>88161</v>
      </c>
      <c r="C1575">
        <f t="shared" si="24"/>
        <v>247118629</v>
      </c>
    </row>
    <row r="1576" spans="1:3" x14ac:dyDescent="0.2">
      <c r="A1576">
        <v>1</v>
      </c>
      <c r="B1576">
        <v>88148</v>
      </c>
      <c r="C1576">
        <f t="shared" si="24"/>
        <v>247206777</v>
      </c>
    </row>
    <row r="1577" spans="1:3" x14ac:dyDescent="0.2">
      <c r="A1577">
        <v>1</v>
      </c>
      <c r="B1577">
        <v>88120</v>
      </c>
      <c r="C1577">
        <f t="shared" si="24"/>
        <v>247294897</v>
      </c>
    </row>
    <row r="1578" spans="1:3" x14ac:dyDescent="0.2">
      <c r="A1578">
        <v>1</v>
      </c>
      <c r="B1578">
        <v>88119</v>
      </c>
      <c r="C1578">
        <f t="shared" si="24"/>
        <v>247383016</v>
      </c>
    </row>
    <row r="1579" spans="1:3" x14ac:dyDescent="0.2">
      <c r="A1579">
        <v>1</v>
      </c>
      <c r="B1579">
        <v>88104</v>
      </c>
      <c r="C1579">
        <f t="shared" si="24"/>
        <v>247471120</v>
      </c>
    </row>
    <row r="1580" spans="1:3" x14ac:dyDescent="0.2">
      <c r="A1580">
        <v>1</v>
      </c>
      <c r="B1580">
        <v>88022</v>
      </c>
      <c r="C1580">
        <f t="shared" si="24"/>
        <v>247559142</v>
      </c>
    </row>
    <row r="1581" spans="1:3" x14ac:dyDescent="0.2">
      <c r="A1581">
        <v>1</v>
      </c>
      <c r="B1581">
        <v>88014</v>
      </c>
      <c r="C1581">
        <f t="shared" si="24"/>
        <v>247647156</v>
      </c>
    </row>
    <row r="1582" spans="1:3" x14ac:dyDescent="0.2">
      <c r="A1582">
        <v>1</v>
      </c>
      <c r="B1582">
        <v>88012</v>
      </c>
      <c r="C1582">
        <f t="shared" si="24"/>
        <v>247735168</v>
      </c>
    </row>
    <row r="1583" spans="1:3" x14ac:dyDescent="0.2">
      <c r="A1583">
        <v>1</v>
      </c>
      <c r="B1583">
        <v>88001</v>
      </c>
      <c r="C1583">
        <f t="shared" si="24"/>
        <v>247823169</v>
      </c>
    </row>
    <row r="1584" spans="1:3" x14ac:dyDescent="0.2">
      <c r="A1584">
        <v>1</v>
      </c>
      <c r="B1584">
        <v>87982</v>
      </c>
      <c r="C1584">
        <f t="shared" si="24"/>
        <v>247911151</v>
      </c>
    </row>
    <row r="1585" spans="1:3" x14ac:dyDescent="0.2">
      <c r="A1585">
        <v>1</v>
      </c>
      <c r="B1585">
        <v>87975</v>
      </c>
      <c r="C1585">
        <f t="shared" si="24"/>
        <v>247999126</v>
      </c>
    </row>
    <row r="1586" spans="1:3" x14ac:dyDescent="0.2">
      <c r="A1586">
        <v>1</v>
      </c>
      <c r="B1586">
        <v>87967</v>
      </c>
      <c r="C1586">
        <f t="shared" si="24"/>
        <v>248087093</v>
      </c>
    </row>
    <row r="1587" spans="1:3" x14ac:dyDescent="0.2">
      <c r="A1587">
        <v>1</v>
      </c>
      <c r="B1587">
        <v>87924</v>
      </c>
      <c r="C1587">
        <f t="shared" si="24"/>
        <v>248175017</v>
      </c>
    </row>
    <row r="1588" spans="1:3" x14ac:dyDescent="0.2">
      <c r="A1588">
        <v>1</v>
      </c>
      <c r="B1588">
        <v>87890</v>
      </c>
      <c r="C1588">
        <f t="shared" si="24"/>
        <v>248262907</v>
      </c>
    </row>
    <row r="1589" spans="1:3" x14ac:dyDescent="0.2">
      <c r="A1589">
        <v>1</v>
      </c>
      <c r="B1589">
        <v>87837</v>
      </c>
      <c r="C1589">
        <f t="shared" si="24"/>
        <v>248350744</v>
      </c>
    </row>
    <row r="1590" spans="1:3" x14ac:dyDescent="0.2">
      <c r="A1590">
        <v>1</v>
      </c>
      <c r="B1590">
        <v>87797</v>
      </c>
      <c r="C1590">
        <f t="shared" si="24"/>
        <v>248438541</v>
      </c>
    </row>
    <row r="1591" spans="1:3" x14ac:dyDescent="0.2">
      <c r="A1591">
        <v>1</v>
      </c>
      <c r="B1591">
        <v>87794</v>
      </c>
      <c r="C1591">
        <f t="shared" si="24"/>
        <v>248526335</v>
      </c>
    </row>
    <row r="1592" spans="1:3" x14ac:dyDescent="0.2">
      <c r="A1592">
        <v>1</v>
      </c>
      <c r="B1592">
        <v>87784</v>
      </c>
      <c r="C1592">
        <f t="shared" si="24"/>
        <v>248614119</v>
      </c>
    </row>
    <row r="1593" spans="1:3" x14ac:dyDescent="0.2">
      <c r="A1593">
        <v>1</v>
      </c>
      <c r="B1593">
        <v>87732</v>
      </c>
      <c r="C1593">
        <f t="shared" si="24"/>
        <v>248701851</v>
      </c>
    </row>
    <row r="1594" spans="1:3" x14ac:dyDescent="0.2">
      <c r="A1594">
        <v>1</v>
      </c>
      <c r="B1594">
        <v>87709</v>
      </c>
      <c r="C1594">
        <f t="shared" si="24"/>
        <v>248789560</v>
      </c>
    </row>
    <row r="1595" spans="1:3" x14ac:dyDescent="0.2">
      <c r="A1595">
        <v>1</v>
      </c>
      <c r="B1595">
        <v>87674</v>
      </c>
      <c r="C1595">
        <f t="shared" si="24"/>
        <v>248877234</v>
      </c>
    </row>
    <row r="1596" spans="1:3" x14ac:dyDescent="0.2">
      <c r="A1596">
        <v>1</v>
      </c>
      <c r="B1596">
        <v>87613</v>
      </c>
      <c r="C1596">
        <f t="shared" si="24"/>
        <v>248964847</v>
      </c>
    </row>
    <row r="1597" spans="1:3" x14ac:dyDescent="0.2">
      <c r="A1597">
        <v>1</v>
      </c>
      <c r="B1597">
        <v>87587</v>
      </c>
      <c r="C1597">
        <f t="shared" si="24"/>
        <v>249052434</v>
      </c>
    </row>
    <row r="1598" spans="1:3" x14ac:dyDescent="0.2">
      <c r="A1598">
        <v>1</v>
      </c>
      <c r="B1598">
        <v>87573</v>
      </c>
      <c r="C1598">
        <f t="shared" si="24"/>
        <v>249140007</v>
      </c>
    </row>
    <row r="1599" spans="1:3" x14ac:dyDescent="0.2">
      <c r="A1599">
        <v>1</v>
      </c>
      <c r="B1599">
        <v>87552</v>
      </c>
      <c r="C1599">
        <f t="shared" si="24"/>
        <v>249227559</v>
      </c>
    </row>
    <row r="1600" spans="1:3" x14ac:dyDescent="0.2">
      <c r="A1600">
        <v>1</v>
      </c>
      <c r="B1600">
        <v>87466</v>
      </c>
      <c r="C1600">
        <f t="shared" si="24"/>
        <v>249315025</v>
      </c>
    </row>
    <row r="1601" spans="1:3" x14ac:dyDescent="0.2">
      <c r="A1601">
        <v>1</v>
      </c>
      <c r="B1601">
        <v>87454</v>
      </c>
      <c r="C1601">
        <f t="shared" si="24"/>
        <v>249402479</v>
      </c>
    </row>
    <row r="1602" spans="1:3" x14ac:dyDescent="0.2">
      <c r="A1602">
        <v>1</v>
      </c>
      <c r="B1602">
        <v>87428</v>
      </c>
      <c r="C1602">
        <f t="shared" si="24"/>
        <v>249489907</v>
      </c>
    </row>
    <row r="1603" spans="1:3" x14ac:dyDescent="0.2">
      <c r="A1603">
        <v>1</v>
      </c>
      <c r="B1603">
        <v>87356</v>
      </c>
      <c r="C1603">
        <f t="shared" ref="C1603:C1666" si="25">C1602+B1603*A1603</f>
        <v>249577263</v>
      </c>
    </row>
    <row r="1604" spans="1:3" x14ac:dyDescent="0.2">
      <c r="A1604">
        <v>1</v>
      </c>
      <c r="B1604">
        <v>87332</v>
      </c>
      <c r="C1604">
        <f t="shared" si="25"/>
        <v>249664595</v>
      </c>
    </row>
    <row r="1605" spans="1:3" x14ac:dyDescent="0.2">
      <c r="A1605">
        <v>1</v>
      </c>
      <c r="B1605">
        <v>87263</v>
      </c>
      <c r="C1605">
        <f t="shared" si="25"/>
        <v>249751858</v>
      </c>
    </row>
    <row r="1606" spans="1:3" x14ac:dyDescent="0.2">
      <c r="A1606">
        <v>1</v>
      </c>
      <c r="B1606">
        <v>87249</v>
      </c>
      <c r="C1606">
        <f t="shared" si="25"/>
        <v>249839107</v>
      </c>
    </row>
    <row r="1607" spans="1:3" x14ac:dyDescent="0.2">
      <c r="A1607">
        <v>1</v>
      </c>
      <c r="B1607">
        <v>87232</v>
      </c>
      <c r="C1607">
        <f t="shared" si="25"/>
        <v>249926339</v>
      </c>
    </row>
    <row r="1608" spans="1:3" x14ac:dyDescent="0.2">
      <c r="A1608">
        <v>1</v>
      </c>
      <c r="B1608">
        <v>87204</v>
      </c>
      <c r="C1608">
        <f t="shared" si="25"/>
        <v>250013543</v>
      </c>
    </row>
    <row r="1609" spans="1:3" x14ac:dyDescent="0.2">
      <c r="A1609">
        <v>1</v>
      </c>
      <c r="B1609">
        <v>87175</v>
      </c>
      <c r="C1609">
        <f t="shared" si="25"/>
        <v>250100718</v>
      </c>
    </row>
    <row r="1610" spans="1:3" x14ac:dyDescent="0.2">
      <c r="A1610">
        <v>1</v>
      </c>
      <c r="B1610">
        <v>87138</v>
      </c>
      <c r="C1610">
        <f t="shared" si="25"/>
        <v>250187856</v>
      </c>
    </row>
    <row r="1611" spans="1:3" x14ac:dyDescent="0.2">
      <c r="A1611">
        <v>1</v>
      </c>
      <c r="B1611">
        <v>87123</v>
      </c>
      <c r="C1611">
        <f t="shared" si="25"/>
        <v>250274979</v>
      </c>
    </row>
    <row r="1612" spans="1:3" x14ac:dyDescent="0.2">
      <c r="A1612">
        <v>1</v>
      </c>
      <c r="B1612">
        <v>87101</v>
      </c>
      <c r="C1612">
        <f t="shared" si="25"/>
        <v>250362080</v>
      </c>
    </row>
    <row r="1613" spans="1:3" x14ac:dyDescent="0.2">
      <c r="A1613">
        <v>1</v>
      </c>
      <c r="B1613">
        <v>87088</v>
      </c>
      <c r="C1613">
        <f t="shared" si="25"/>
        <v>250449168</v>
      </c>
    </row>
    <row r="1614" spans="1:3" x14ac:dyDescent="0.2">
      <c r="A1614">
        <v>1</v>
      </c>
      <c r="B1614">
        <v>87045</v>
      </c>
      <c r="C1614">
        <f t="shared" si="25"/>
        <v>250536213</v>
      </c>
    </row>
    <row r="1615" spans="1:3" x14ac:dyDescent="0.2">
      <c r="A1615">
        <v>1</v>
      </c>
      <c r="B1615">
        <v>87038</v>
      </c>
      <c r="C1615">
        <f t="shared" si="25"/>
        <v>250623251</v>
      </c>
    </row>
    <row r="1616" spans="1:3" x14ac:dyDescent="0.2">
      <c r="A1616">
        <v>1</v>
      </c>
      <c r="B1616">
        <v>87014</v>
      </c>
      <c r="C1616">
        <f t="shared" si="25"/>
        <v>250710265</v>
      </c>
    </row>
    <row r="1617" spans="1:3" x14ac:dyDescent="0.2">
      <c r="A1617">
        <v>1</v>
      </c>
      <c r="B1617">
        <v>87003</v>
      </c>
      <c r="C1617">
        <f t="shared" si="25"/>
        <v>250797268</v>
      </c>
    </row>
    <row r="1618" spans="1:3" x14ac:dyDescent="0.2">
      <c r="A1618">
        <v>2</v>
      </c>
      <c r="B1618">
        <v>86993</v>
      </c>
      <c r="C1618">
        <f t="shared" si="25"/>
        <v>250971254</v>
      </c>
    </row>
    <row r="1619" spans="1:3" x14ac:dyDescent="0.2">
      <c r="A1619">
        <v>1</v>
      </c>
      <c r="B1619">
        <v>86989</v>
      </c>
      <c r="C1619">
        <f t="shared" si="25"/>
        <v>251058243</v>
      </c>
    </row>
    <row r="1620" spans="1:3" x14ac:dyDescent="0.2">
      <c r="A1620">
        <v>1</v>
      </c>
      <c r="B1620">
        <v>86952</v>
      </c>
      <c r="C1620">
        <f t="shared" si="25"/>
        <v>251145195</v>
      </c>
    </row>
    <row r="1621" spans="1:3" x14ac:dyDescent="0.2">
      <c r="A1621">
        <v>1</v>
      </c>
      <c r="B1621">
        <v>86943</v>
      </c>
      <c r="C1621">
        <f t="shared" si="25"/>
        <v>251232138</v>
      </c>
    </row>
    <row r="1622" spans="1:3" x14ac:dyDescent="0.2">
      <c r="A1622">
        <v>1</v>
      </c>
      <c r="B1622">
        <v>86927</v>
      </c>
      <c r="C1622">
        <f t="shared" si="25"/>
        <v>251319065</v>
      </c>
    </row>
    <row r="1623" spans="1:3" x14ac:dyDescent="0.2">
      <c r="A1623">
        <v>1</v>
      </c>
      <c r="B1623">
        <v>86917</v>
      </c>
      <c r="C1623">
        <f t="shared" si="25"/>
        <v>251405982</v>
      </c>
    </row>
    <row r="1624" spans="1:3" x14ac:dyDescent="0.2">
      <c r="A1624">
        <v>1</v>
      </c>
      <c r="B1624">
        <v>86889</v>
      </c>
      <c r="C1624">
        <f t="shared" si="25"/>
        <v>251492871</v>
      </c>
    </row>
    <row r="1625" spans="1:3" x14ac:dyDescent="0.2">
      <c r="A1625">
        <v>1</v>
      </c>
      <c r="B1625">
        <v>86846</v>
      </c>
      <c r="C1625">
        <f t="shared" si="25"/>
        <v>251579717</v>
      </c>
    </row>
    <row r="1626" spans="1:3" x14ac:dyDescent="0.2">
      <c r="A1626">
        <v>1</v>
      </c>
      <c r="B1626">
        <v>86796</v>
      </c>
      <c r="C1626">
        <f t="shared" si="25"/>
        <v>251666513</v>
      </c>
    </row>
    <row r="1627" spans="1:3" x14ac:dyDescent="0.2">
      <c r="A1627">
        <v>1</v>
      </c>
      <c r="B1627">
        <v>86794</v>
      </c>
      <c r="C1627">
        <f t="shared" si="25"/>
        <v>251753307</v>
      </c>
    </row>
    <row r="1628" spans="1:3" x14ac:dyDescent="0.2">
      <c r="A1628">
        <v>1</v>
      </c>
      <c r="B1628">
        <v>86791</v>
      </c>
      <c r="C1628">
        <f t="shared" si="25"/>
        <v>251840098</v>
      </c>
    </row>
    <row r="1629" spans="1:3" x14ac:dyDescent="0.2">
      <c r="A1629">
        <v>1</v>
      </c>
      <c r="B1629">
        <v>86748</v>
      </c>
      <c r="C1629">
        <f t="shared" si="25"/>
        <v>251926846</v>
      </c>
    </row>
    <row r="1630" spans="1:3" x14ac:dyDescent="0.2">
      <c r="A1630">
        <v>1</v>
      </c>
      <c r="B1630">
        <v>86720</v>
      </c>
      <c r="C1630">
        <f t="shared" si="25"/>
        <v>252013566</v>
      </c>
    </row>
    <row r="1631" spans="1:3" x14ac:dyDescent="0.2">
      <c r="A1631">
        <v>1</v>
      </c>
      <c r="B1631">
        <v>86679</v>
      </c>
      <c r="C1631">
        <f t="shared" si="25"/>
        <v>252100245</v>
      </c>
    </row>
    <row r="1632" spans="1:3" x14ac:dyDescent="0.2">
      <c r="A1632">
        <v>1</v>
      </c>
      <c r="B1632">
        <v>86674</v>
      </c>
      <c r="C1632">
        <f t="shared" si="25"/>
        <v>252186919</v>
      </c>
    </row>
    <row r="1633" spans="1:3" x14ac:dyDescent="0.2">
      <c r="A1633">
        <v>1</v>
      </c>
      <c r="B1633">
        <v>86656</v>
      </c>
      <c r="C1633">
        <f t="shared" si="25"/>
        <v>252273575</v>
      </c>
    </row>
    <row r="1634" spans="1:3" x14ac:dyDescent="0.2">
      <c r="A1634">
        <v>1</v>
      </c>
      <c r="B1634">
        <v>86630</v>
      </c>
      <c r="C1634">
        <f t="shared" si="25"/>
        <v>252360205</v>
      </c>
    </row>
    <row r="1635" spans="1:3" x14ac:dyDescent="0.2">
      <c r="A1635">
        <v>1</v>
      </c>
      <c r="B1635">
        <v>86627</v>
      </c>
      <c r="C1635">
        <f t="shared" si="25"/>
        <v>252446832</v>
      </c>
    </row>
    <row r="1636" spans="1:3" x14ac:dyDescent="0.2">
      <c r="A1636">
        <v>1</v>
      </c>
      <c r="B1636">
        <v>86620</v>
      </c>
      <c r="C1636">
        <f t="shared" si="25"/>
        <v>252533452</v>
      </c>
    </row>
    <row r="1637" spans="1:3" x14ac:dyDescent="0.2">
      <c r="A1637">
        <v>1</v>
      </c>
      <c r="B1637">
        <v>86598</v>
      </c>
      <c r="C1637">
        <f t="shared" si="25"/>
        <v>252620050</v>
      </c>
    </row>
    <row r="1638" spans="1:3" x14ac:dyDescent="0.2">
      <c r="A1638">
        <v>1</v>
      </c>
      <c r="B1638">
        <v>86539</v>
      </c>
      <c r="C1638">
        <f t="shared" si="25"/>
        <v>252706589</v>
      </c>
    </row>
    <row r="1639" spans="1:3" x14ac:dyDescent="0.2">
      <c r="A1639">
        <v>1</v>
      </c>
      <c r="B1639">
        <v>86457</v>
      </c>
      <c r="C1639">
        <f t="shared" si="25"/>
        <v>252793046</v>
      </c>
    </row>
    <row r="1640" spans="1:3" x14ac:dyDescent="0.2">
      <c r="A1640">
        <v>1</v>
      </c>
      <c r="B1640">
        <v>86453</v>
      </c>
      <c r="C1640">
        <f t="shared" si="25"/>
        <v>252879499</v>
      </c>
    </row>
    <row r="1641" spans="1:3" x14ac:dyDescent="0.2">
      <c r="A1641">
        <v>1</v>
      </c>
      <c r="B1641">
        <v>86452</v>
      </c>
      <c r="C1641">
        <f t="shared" si="25"/>
        <v>252965951</v>
      </c>
    </row>
    <row r="1642" spans="1:3" x14ac:dyDescent="0.2">
      <c r="A1642">
        <v>1</v>
      </c>
      <c r="B1642">
        <v>86438</v>
      </c>
      <c r="C1642">
        <f t="shared" si="25"/>
        <v>253052389</v>
      </c>
    </row>
    <row r="1643" spans="1:3" x14ac:dyDescent="0.2">
      <c r="A1643">
        <v>1</v>
      </c>
      <c r="B1643">
        <v>86413</v>
      </c>
      <c r="C1643">
        <f t="shared" si="25"/>
        <v>253138802</v>
      </c>
    </row>
    <row r="1644" spans="1:3" x14ac:dyDescent="0.2">
      <c r="A1644">
        <v>1</v>
      </c>
      <c r="B1644">
        <v>86412</v>
      </c>
      <c r="C1644">
        <f t="shared" si="25"/>
        <v>253225214</v>
      </c>
    </row>
    <row r="1645" spans="1:3" x14ac:dyDescent="0.2">
      <c r="A1645">
        <v>2</v>
      </c>
      <c r="B1645">
        <v>86376</v>
      </c>
      <c r="C1645">
        <f t="shared" si="25"/>
        <v>253397966</v>
      </c>
    </row>
    <row r="1646" spans="1:3" x14ac:dyDescent="0.2">
      <c r="A1646">
        <v>1</v>
      </c>
      <c r="B1646">
        <v>86374</v>
      </c>
      <c r="C1646">
        <f t="shared" si="25"/>
        <v>253484340</v>
      </c>
    </row>
    <row r="1647" spans="1:3" x14ac:dyDescent="0.2">
      <c r="A1647">
        <v>1</v>
      </c>
      <c r="B1647">
        <v>86364</v>
      </c>
      <c r="C1647">
        <f t="shared" si="25"/>
        <v>253570704</v>
      </c>
    </row>
    <row r="1648" spans="1:3" x14ac:dyDescent="0.2">
      <c r="A1648">
        <v>1</v>
      </c>
      <c r="B1648">
        <v>86323</v>
      </c>
      <c r="C1648">
        <f t="shared" si="25"/>
        <v>253657027</v>
      </c>
    </row>
    <row r="1649" spans="1:3" x14ac:dyDescent="0.2">
      <c r="A1649">
        <v>1</v>
      </c>
      <c r="B1649">
        <v>86320</v>
      </c>
      <c r="C1649">
        <f t="shared" si="25"/>
        <v>253743347</v>
      </c>
    </row>
    <row r="1650" spans="1:3" x14ac:dyDescent="0.2">
      <c r="A1650">
        <v>1</v>
      </c>
      <c r="B1650">
        <v>86304</v>
      </c>
      <c r="C1650">
        <f t="shared" si="25"/>
        <v>253829651</v>
      </c>
    </row>
    <row r="1651" spans="1:3" x14ac:dyDescent="0.2">
      <c r="A1651">
        <v>1</v>
      </c>
      <c r="B1651">
        <v>86220</v>
      </c>
      <c r="C1651">
        <f t="shared" si="25"/>
        <v>253915871</v>
      </c>
    </row>
    <row r="1652" spans="1:3" x14ac:dyDescent="0.2">
      <c r="A1652">
        <v>1</v>
      </c>
      <c r="B1652">
        <v>86208</v>
      </c>
      <c r="C1652">
        <f t="shared" si="25"/>
        <v>254002079</v>
      </c>
    </row>
    <row r="1653" spans="1:3" x14ac:dyDescent="0.2">
      <c r="A1653">
        <v>1</v>
      </c>
      <c r="B1653">
        <v>86193</v>
      </c>
      <c r="C1653">
        <f t="shared" si="25"/>
        <v>254088272</v>
      </c>
    </row>
    <row r="1654" spans="1:3" x14ac:dyDescent="0.2">
      <c r="A1654">
        <v>1</v>
      </c>
      <c r="B1654">
        <v>86182</v>
      </c>
      <c r="C1654">
        <f t="shared" si="25"/>
        <v>254174454</v>
      </c>
    </row>
    <row r="1655" spans="1:3" x14ac:dyDescent="0.2">
      <c r="A1655">
        <v>1</v>
      </c>
      <c r="B1655">
        <v>86178</v>
      </c>
      <c r="C1655">
        <f t="shared" si="25"/>
        <v>254260632</v>
      </c>
    </row>
    <row r="1656" spans="1:3" x14ac:dyDescent="0.2">
      <c r="A1656">
        <v>1</v>
      </c>
      <c r="B1656">
        <v>86095</v>
      </c>
      <c r="C1656">
        <f t="shared" si="25"/>
        <v>254346727</v>
      </c>
    </row>
    <row r="1657" spans="1:3" x14ac:dyDescent="0.2">
      <c r="A1657">
        <v>1</v>
      </c>
      <c r="B1657">
        <v>86086</v>
      </c>
      <c r="C1657">
        <f t="shared" si="25"/>
        <v>254432813</v>
      </c>
    </row>
    <row r="1658" spans="1:3" x14ac:dyDescent="0.2">
      <c r="A1658">
        <v>1</v>
      </c>
      <c r="B1658">
        <v>86057</v>
      </c>
      <c r="C1658">
        <f t="shared" si="25"/>
        <v>254518870</v>
      </c>
    </row>
    <row r="1659" spans="1:3" x14ac:dyDescent="0.2">
      <c r="A1659">
        <v>1</v>
      </c>
      <c r="B1659">
        <v>86034</v>
      </c>
      <c r="C1659">
        <f t="shared" si="25"/>
        <v>254604904</v>
      </c>
    </row>
    <row r="1660" spans="1:3" x14ac:dyDescent="0.2">
      <c r="A1660">
        <v>1</v>
      </c>
      <c r="B1660">
        <v>86008</v>
      </c>
      <c r="C1660">
        <f t="shared" si="25"/>
        <v>254690912</v>
      </c>
    </row>
    <row r="1661" spans="1:3" x14ac:dyDescent="0.2">
      <c r="A1661">
        <v>1</v>
      </c>
      <c r="B1661">
        <v>85998</v>
      </c>
      <c r="C1661">
        <f t="shared" si="25"/>
        <v>254776910</v>
      </c>
    </row>
    <row r="1662" spans="1:3" x14ac:dyDescent="0.2">
      <c r="A1662">
        <v>1</v>
      </c>
      <c r="B1662">
        <v>85977</v>
      </c>
      <c r="C1662">
        <f t="shared" si="25"/>
        <v>254862887</v>
      </c>
    </row>
    <row r="1663" spans="1:3" x14ac:dyDescent="0.2">
      <c r="A1663">
        <v>1</v>
      </c>
      <c r="B1663">
        <v>85970</v>
      </c>
      <c r="C1663">
        <f t="shared" si="25"/>
        <v>254948857</v>
      </c>
    </row>
    <row r="1664" spans="1:3" x14ac:dyDescent="0.2">
      <c r="A1664">
        <v>1</v>
      </c>
      <c r="B1664">
        <v>85908</v>
      </c>
      <c r="C1664">
        <f t="shared" si="25"/>
        <v>255034765</v>
      </c>
    </row>
    <row r="1665" spans="1:3" x14ac:dyDescent="0.2">
      <c r="A1665">
        <v>1</v>
      </c>
      <c r="B1665">
        <v>85896</v>
      </c>
      <c r="C1665">
        <f t="shared" si="25"/>
        <v>255120661</v>
      </c>
    </row>
    <row r="1666" spans="1:3" x14ac:dyDescent="0.2">
      <c r="A1666">
        <v>1</v>
      </c>
      <c r="B1666">
        <v>85889</v>
      </c>
      <c r="C1666">
        <f t="shared" si="25"/>
        <v>255206550</v>
      </c>
    </row>
    <row r="1667" spans="1:3" x14ac:dyDescent="0.2">
      <c r="A1667">
        <v>1</v>
      </c>
      <c r="B1667">
        <v>85848</v>
      </c>
      <c r="C1667">
        <f t="shared" ref="C1667:C1730" si="26">C1666+B1667*A1667</f>
        <v>255292398</v>
      </c>
    </row>
    <row r="1668" spans="1:3" x14ac:dyDescent="0.2">
      <c r="A1668">
        <v>1</v>
      </c>
      <c r="B1668">
        <v>85842</v>
      </c>
      <c r="C1668">
        <f t="shared" si="26"/>
        <v>255378240</v>
      </c>
    </row>
    <row r="1669" spans="1:3" x14ac:dyDescent="0.2">
      <c r="A1669">
        <v>1</v>
      </c>
      <c r="B1669">
        <v>85828</v>
      </c>
      <c r="C1669">
        <f t="shared" si="26"/>
        <v>255464068</v>
      </c>
    </row>
    <row r="1670" spans="1:3" x14ac:dyDescent="0.2">
      <c r="A1670">
        <v>1</v>
      </c>
      <c r="B1670">
        <v>85827</v>
      </c>
      <c r="C1670">
        <f t="shared" si="26"/>
        <v>255549895</v>
      </c>
    </row>
    <row r="1671" spans="1:3" x14ac:dyDescent="0.2">
      <c r="A1671">
        <v>1</v>
      </c>
      <c r="B1671">
        <v>85820</v>
      </c>
      <c r="C1671">
        <f t="shared" si="26"/>
        <v>255635715</v>
      </c>
    </row>
    <row r="1672" spans="1:3" x14ac:dyDescent="0.2">
      <c r="A1672">
        <v>1</v>
      </c>
      <c r="B1672">
        <v>85784</v>
      </c>
      <c r="C1672">
        <f t="shared" si="26"/>
        <v>255721499</v>
      </c>
    </row>
    <row r="1673" spans="1:3" x14ac:dyDescent="0.2">
      <c r="A1673">
        <v>1</v>
      </c>
      <c r="B1673">
        <v>85745</v>
      </c>
      <c r="C1673">
        <f t="shared" si="26"/>
        <v>255807244</v>
      </c>
    </row>
    <row r="1674" spans="1:3" x14ac:dyDescent="0.2">
      <c r="A1674">
        <v>1</v>
      </c>
      <c r="B1674">
        <v>85729</v>
      </c>
      <c r="C1674">
        <f t="shared" si="26"/>
        <v>255892973</v>
      </c>
    </row>
    <row r="1675" spans="1:3" x14ac:dyDescent="0.2">
      <c r="A1675">
        <v>1</v>
      </c>
      <c r="B1675">
        <v>85694</v>
      </c>
      <c r="C1675">
        <f t="shared" si="26"/>
        <v>255978667</v>
      </c>
    </row>
    <row r="1676" spans="1:3" x14ac:dyDescent="0.2">
      <c r="A1676">
        <v>1</v>
      </c>
      <c r="B1676">
        <v>85671</v>
      </c>
      <c r="C1676">
        <f t="shared" si="26"/>
        <v>256064338</v>
      </c>
    </row>
    <row r="1677" spans="1:3" x14ac:dyDescent="0.2">
      <c r="A1677">
        <v>1</v>
      </c>
      <c r="B1677">
        <v>85669</v>
      </c>
      <c r="C1677">
        <f t="shared" si="26"/>
        <v>256150007</v>
      </c>
    </row>
    <row r="1678" spans="1:3" x14ac:dyDescent="0.2">
      <c r="A1678">
        <v>1</v>
      </c>
      <c r="B1678">
        <v>85654</v>
      </c>
      <c r="C1678">
        <f t="shared" si="26"/>
        <v>256235661</v>
      </c>
    </row>
    <row r="1679" spans="1:3" x14ac:dyDescent="0.2">
      <c r="A1679">
        <v>1</v>
      </c>
      <c r="B1679">
        <v>85644</v>
      </c>
      <c r="C1679">
        <f t="shared" si="26"/>
        <v>256321305</v>
      </c>
    </row>
    <row r="1680" spans="1:3" x14ac:dyDescent="0.2">
      <c r="A1680">
        <v>1</v>
      </c>
      <c r="B1680">
        <v>85631</v>
      </c>
      <c r="C1680">
        <f t="shared" si="26"/>
        <v>256406936</v>
      </c>
    </row>
    <row r="1681" spans="1:3" x14ac:dyDescent="0.2">
      <c r="A1681">
        <v>1</v>
      </c>
      <c r="B1681">
        <v>85630</v>
      </c>
      <c r="C1681">
        <f t="shared" si="26"/>
        <v>256492566</v>
      </c>
    </row>
    <row r="1682" spans="1:3" x14ac:dyDescent="0.2">
      <c r="A1682">
        <v>1</v>
      </c>
      <c r="B1682">
        <v>85626</v>
      </c>
      <c r="C1682">
        <f t="shared" si="26"/>
        <v>256578192</v>
      </c>
    </row>
    <row r="1683" spans="1:3" x14ac:dyDescent="0.2">
      <c r="A1683">
        <v>1</v>
      </c>
      <c r="B1683">
        <v>85588</v>
      </c>
      <c r="C1683">
        <f t="shared" si="26"/>
        <v>256663780</v>
      </c>
    </row>
    <row r="1684" spans="1:3" x14ac:dyDescent="0.2">
      <c r="A1684">
        <v>1</v>
      </c>
      <c r="B1684">
        <v>85540</v>
      </c>
      <c r="C1684">
        <f t="shared" si="26"/>
        <v>256749320</v>
      </c>
    </row>
    <row r="1685" spans="1:3" x14ac:dyDescent="0.2">
      <c r="A1685">
        <v>1</v>
      </c>
      <c r="B1685">
        <v>85518</v>
      </c>
      <c r="C1685">
        <f t="shared" si="26"/>
        <v>256834838</v>
      </c>
    </row>
    <row r="1686" spans="1:3" x14ac:dyDescent="0.2">
      <c r="A1686">
        <v>1</v>
      </c>
      <c r="B1686">
        <v>85503</v>
      </c>
      <c r="C1686">
        <f t="shared" si="26"/>
        <v>256920341</v>
      </c>
    </row>
    <row r="1687" spans="1:3" x14ac:dyDescent="0.2">
      <c r="A1687">
        <v>1</v>
      </c>
      <c r="B1687">
        <v>85487</v>
      </c>
      <c r="C1687">
        <f t="shared" si="26"/>
        <v>257005828</v>
      </c>
    </row>
    <row r="1688" spans="1:3" x14ac:dyDescent="0.2">
      <c r="A1688">
        <v>1</v>
      </c>
      <c r="B1688">
        <v>85476</v>
      </c>
      <c r="C1688">
        <f t="shared" si="26"/>
        <v>257091304</v>
      </c>
    </row>
    <row r="1689" spans="1:3" x14ac:dyDescent="0.2">
      <c r="A1689">
        <v>1</v>
      </c>
      <c r="B1689">
        <v>85464</v>
      </c>
      <c r="C1689">
        <f t="shared" si="26"/>
        <v>257176768</v>
      </c>
    </row>
    <row r="1690" spans="1:3" x14ac:dyDescent="0.2">
      <c r="A1690">
        <v>1</v>
      </c>
      <c r="B1690">
        <v>85453</v>
      </c>
      <c r="C1690">
        <f t="shared" si="26"/>
        <v>257262221</v>
      </c>
    </row>
    <row r="1691" spans="1:3" x14ac:dyDescent="0.2">
      <c r="A1691">
        <v>1</v>
      </c>
      <c r="B1691">
        <v>85429</v>
      </c>
      <c r="C1691">
        <f t="shared" si="26"/>
        <v>257347650</v>
      </c>
    </row>
    <row r="1692" spans="1:3" x14ac:dyDescent="0.2">
      <c r="A1692">
        <v>1</v>
      </c>
      <c r="B1692">
        <v>85421</v>
      </c>
      <c r="C1692">
        <f t="shared" si="26"/>
        <v>257433071</v>
      </c>
    </row>
    <row r="1693" spans="1:3" x14ac:dyDescent="0.2">
      <c r="A1693">
        <v>1</v>
      </c>
      <c r="B1693">
        <v>85411</v>
      </c>
      <c r="C1693">
        <f t="shared" si="26"/>
        <v>257518482</v>
      </c>
    </row>
    <row r="1694" spans="1:3" x14ac:dyDescent="0.2">
      <c r="A1694">
        <v>1</v>
      </c>
      <c r="B1694">
        <v>85383</v>
      </c>
      <c r="C1694">
        <f t="shared" si="26"/>
        <v>257603865</v>
      </c>
    </row>
    <row r="1695" spans="1:3" x14ac:dyDescent="0.2">
      <c r="A1695">
        <v>1</v>
      </c>
      <c r="B1695">
        <v>85374</v>
      </c>
      <c r="C1695">
        <f t="shared" si="26"/>
        <v>257689239</v>
      </c>
    </row>
    <row r="1696" spans="1:3" x14ac:dyDescent="0.2">
      <c r="A1696">
        <v>1</v>
      </c>
      <c r="B1696">
        <v>85341</v>
      </c>
      <c r="C1696">
        <f t="shared" si="26"/>
        <v>257774580</v>
      </c>
    </row>
    <row r="1697" spans="1:3" x14ac:dyDescent="0.2">
      <c r="A1697">
        <v>1</v>
      </c>
      <c r="B1697">
        <v>85339</v>
      </c>
      <c r="C1697">
        <f t="shared" si="26"/>
        <v>257859919</v>
      </c>
    </row>
    <row r="1698" spans="1:3" x14ac:dyDescent="0.2">
      <c r="A1698">
        <v>1</v>
      </c>
      <c r="B1698">
        <v>85297</v>
      </c>
      <c r="C1698">
        <f t="shared" si="26"/>
        <v>257945216</v>
      </c>
    </row>
    <row r="1699" spans="1:3" x14ac:dyDescent="0.2">
      <c r="A1699">
        <v>1</v>
      </c>
      <c r="B1699">
        <v>85274</v>
      </c>
      <c r="C1699">
        <f t="shared" si="26"/>
        <v>258030490</v>
      </c>
    </row>
    <row r="1700" spans="1:3" x14ac:dyDescent="0.2">
      <c r="A1700">
        <v>2</v>
      </c>
      <c r="B1700">
        <v>85270</v>
      </c>
      <c r="C1700">
        <f t="shared" si="26"/>
        <v>258201030</v>
      </c>
    </row>
    <row r="1701" spans="1:3" x14ac:dyDescent="0.2">
      <c r="A1701">
        <v>1</v>
      </c>
      <c r="B1701">
        <v>85250</v>
      </c>
      <c r="C1701">
        <f t="shared" si="26"/>
        <v>258286280</v>
      </c>
    </row>
    <row r="1702" spans="1:3" x14ac:dyDescent="0.2">
      <c r="A1702">
        <v>1</v>
      </c>
      <c r="B1702">
        <v>85234</v>
      </c>
      <c r="C1702">
        <f t="shared" si="26"/>
        <v>258371514</v>
      </c>
    </row>
    <row r="1703" spans="1:3" x14ac:dyDescent="0.2">
      <c r="A1703">
        <v>1</v>
      </c>
      <c r="B1703">
        <v>85212</v>
      </c>
      <c r="C1703">
        <f t="shared" si="26"/>
        <v>258456726</v>
      </c>
    </row>
    <row r="1704" spans="1:3" x14ac:dyDescent="0.2">
      <c r="A1704">
        <v>1</v>
      </c>
      <c r="B1704">
        <v>85204</v>
      </c>
      <c r="C1704">
        <f t="shared" si="26"/>
        <v>258541930</v>
      </c>
    </row>
    <row r="1705" spans="1:3" x14ac:dyDescent="0.2">
      <c r="A1705">
        <v>1</v>
      </c>
      <c r="B1705">
        <v>85176</v>
      </c>
      <c r="C1705">
        <f t="shared" si="26"/>
        <v>258627106</v>
      </c>
    </row>
    <row r="1706" spans="1:3" x14ac:dyDescent="0.2">
      <c r="A1706">
        <v>1</v>
      </c>
      <c r="B1706">
        <v>85168</v>
      </c>
      <c r="C1706">
        <f t="shared" si="26"/>
        <v>258712274</v>
      </c>
    </row>
    <row r="1707" spans="1:3" x14ac:dyDescent="0.2">
      <c r="A1707">
        <v>1</v>
      </c>
      <c r="B1707">
        <v>85124</v>
      </c>
      <c r="C1707">
        <f t="shared" si="26"/>
        <v>258797398</v>
      </c>
    </row>
    <row r="1708" spans="1:3" x14ac:dyDescent="0.2">
      <c r="A1708">
        <v>1</v>
      </c>
      <c r="B1708">
        <v>85064</v>
      </c>
      <c r="C1708">
        <f t="shared" si="26"/>
        <v>258882462</v>
      </c>
    </row>
    <row r="1709" spans="1:3" x14ac:dyDescent="0.2">
      <c r="A1709">
        <v>1</v>
      </c>
      <c r="B1709">
        <v>85022</v>
      </c>
      <c r="C1709">
        <f t="shared" si="26"/>
        <v>258967484</v>
      </c>
    </row>
    <row r="1710" spans="1:3" x14ac:dyDescent="0.2">
      <c r="A1710">
        <v>1</v>
      </c>
      <c r="B1710">
        <v>84980</v>
      </c>
      <c r="C1710">
        <f t="shared" si="26"/>
        <v>259052464</v>
      </c>
    </row>
    <row r="1711" spans="1:3" x14ac:dyDescent="0.2">
      <c r="A1711">
        <v>1</v>
      </c>
      <c r="B1711">
        <v>84943</v>
      </c>
      <c r="C1711">
        <f t="shared" si="26"/>
        <v>259137407</v>
      </c>
    </row>
    <row r="1712" spans="1:3" x14ac:dyDescent="0.2">
      <c r="A1712">
        <v>1</v>
      </c>
      <c r="B1712">
        <v>84921</v>
      </c>
      <c r="C1712">
        <f t="shared" si="26"/>
        <v>259222328</v>
      </c>
    </row>
    <row r="1713" spans="1:3" x14ac:dyDescent="0.2">
      <c r="A1713">
        <v>1</v>
      </c>
      <c r="B1713">
        <v>84861</v>
      </c>
      <c r="C1713">
        <f t="shared" si="26"/>
        <v>259307189</v>
      </c>
    </row>
    <row r="1714" spans="1:3" x14ac:dyDescent="0.2">
      <c r="A1714">
        <v>1</v>
      </c>
      <c r="B1714">
        <v>84857</v>
      </c>
      <c r="C1714">
        <f t="shared" si="26"/>
        <v>259392046</v>
      </c>
    </row>
    <row r="1715" spans="1:3" x14ac:dyDescent="0.2">
      <c r="A1715">
        <v>1</v>
      </c>
      <c r="B1715">
        <v>84847</v>
      </c>
      <c r="C1715">
        <f t="shared" si="26"/>
        <v>259476893</v>
      </c>
    </row>
    <row r="1716" spans="1:3" x14ac:dyDescent="0.2">
      <c r="A1716">
        <v>1</v>
      </c>
      <c r="B1716">
        <v>84823</v>
      </c>
      <c r="C1716">
        <f t="shared" si="26"/>
        <v>259561716</v>
      </c>
    </row>
    <row r="1717" spans="1:3" x14ac:dyDescent="0.2">
      <c r="A1717">
        <v>1</v>
      </c>
      <c r="B1717">
        <v>84820</v>
      </c>
      <c r="C1717">
        <f t="shared" si="26"/>
        <v>259646536</v>
      </c>
    </row>
    <row r="1718" spans="1:3" x14ac:dyDescent="0.2">
      <c r="A1718">
        <v>1</v>
      </c>
      <c r="B1718">
        <v>84794</v>
      </c>
      <c r="C1718">
        <f t="shared" si="26"/>
        <v>259731330</v>
      </c>
    </row>
    <row r="1719" spans="1:3" x14ac:dyDescent="0.2">
      <c r="A1719">
        <v>1</v>
      </c>
      <c r="B1719">
        <v>84768</v>
      </c>
      <c r="C1719">
        <f t="shared" si="26"/>
        <v>259816098</v>
      </c>
    </row>
    <row r="1720" spans="1:3" x14ac:dyDescent="0.2">
      <c r="A1720">
        <v>1</v>
      </c>
      <c r="B1720">
        <v>84736</v>
      </c>
      <c r="C1720">
        <f t="shared" si="26"/>
        <v>259900834</v>
      </c>
    </row>
    <row r="1721" spans="1:3" x14ac:dyDescent="0.2">
      <c r="A1721">
        <v>1</v>
      </c>
      <c r="B1721">
        <v>84692</v>
      </c>
      <c r="C1721">
        <f t="shared" si="26"/>
        <v>259985526</v>
      </c>
    </row>
    <row r="1722" spans="1:3" x14ac:dyDescent="0.2">
      <c r="A1722">
        <v>1</v>
      </c>
      <c r="B1722">
        <v>84673</v>
      </c>
      <c r="C1722">
        <f t="shared" si="26"/>
        <v>260070199</v>
      </c>
    </row>
    <row r="1723" spans="1:3" x14ac:dyDescent="0.2">
      <c r="A1723">
        <v>1</v>
      </c>
      <c r="B1723">
        <v>84630</v>
      </c>
      <c r="C1723">
        <f t="shared" si="26"/>
        <v>260154829</v>
      </c>
    </row>
    <row r="1724" spans="1:3" x14ac:dyDescent="0.2">
      <c r="A1724">
        <v>1</v>
      </c>
      <c r="B1724">
        <v>84617</v>
      </c>
      <c r="C1724">
        <f t="shared" si="26"/>
        <v>260239446</v>
      </c>
    </row>
    <row r="1725" spans="1:3" x14ac:dyDescent="0.2">
      <c r="A1725">
        <v>1</v>
      </c>
      <c r="B1725">
        <v>84611</v>
      </c>
      <c r="C1725">
        <f t="shared" si="26"/>
        <v>260324057</v>
      </c>
    </row>
    <row r="1726" spans="1:3" x14ac:dyDescent="0.2">
      <c r="A1726">
        <v>1</v>
      </c>
      <c r="B1726">
        <v>84605</v>
      </c>
      <c r="C1726">
        <f t="shared" si="26"/>
        <v>260408662</v>
      </c>
    </row>
    <row r="1727" spans="1:3" x14ac:dyDescent="0.2">
      <c r="A1727">
        <v>1</v>
      </c>
      <c r="B1727">
        <v>84566</v>
      </c>
      <c r="C1727">
        <f t="shared" si="26"/>
        <v>260493228</v>
      </c>
    </row>
    <row r="1728" spans="1:3" x14ac:dyDescent="0.2">
      <c r="A1728">
        <v>1</v>
      </c>
      <c r="B1728">
        <v>84548</v>
      </c>
      <c r="C1728">
        <f t="shared" si="26"/>
        <v>260577776</v>
      </c>
    </row>
    <row r="1729" spans="1:3" x14ac:dyDescent="0.2">
      <c r="A1729">
        <v>1</v>
      </c>
      <c r="B1729">
        <v>84535</v>
      </c>
      <c r="C1729">
        <f t="shared" si="26"/>
        <v>260662311</v>
      </c>
    </row>
    <row r="1730" spans="1:3" x14ac:dyDescent="0.2">
      <c r="A1730">
        <v>1</v>
      </c>
      <c r="B1730">
        <v>84522</v>
      </c>
      <c r="C1730">
        <f t="shared" si="26"/>
        <v>260746833</v>
      </c>
    </row>
    <row r="1731" spans="1:3" x14ac:dyDescent="0.2">
      <c r="A1731">
        <v>1</v>
      </c>
      <c r="B1731">
        <v>84515</v>
      </c>
      <c r="C1731">
        <f t="shared" ref="C1731:C1794" si="27">C1730+B1731*A1731</f>
        <v>260831348</v>
      </c>
    </row>
    <row r="1732" spans="1:3" x14ac:dyDescent="0.2">
      <c r="A1732">
        <v>1</v>
      </c>
      <c r="B1732">
        <v>84510</v>
      </c>
      <c r="C1732">
        <f t="shared" si="27"/>
        <v>260915858</v>
      </c>
    </row>
    <row r="1733" spans="1:3" x14ac:dyDescent="0.2">
      <c r="A1733">
        <v>1</v>
      </c>
      <c r="B1733">
        <v>84427</v>
      </c>
      <c r="C1733">
        <f t="shared" si="27"/>
        <v>261000285</v>
      </c>
    </row>
    <row r="1734" spans="1:3" x14ac:dyDescent="0.2">
      <c r="A1734">
        <v>1</v>
      </c>
      <c r="B1734">
        <v>84415</v>
      </c>
      <c r="C1734">
        <f t="shared" si="27"/>
        <v>261084700</v>
      </c>
    </row>
    <row r="1735" spans="1:3" x14ac:dyDescent="0.2">
      <c r="A1735">
        <v>1</v>
      </c>
      <c r="B1735">
        <v>84388</v>
      </c>
      <c r="C1735">
        <f t="shared" si="27"/>
        <v>261169088</v>
      </c>
    </row>
    <row r="1736" spans="1:3" x14ac:dyDescent="0.2">
      <c r="A1736">
        <v>1</v>
      </c>
      <c r="B1736">
        <v>84375</v>
      </c>
      <c r="C1736">
        <f t="shared" si="27"/>
        <v>261253463</v>
      </c>
    </row>
    <row r="1737" spans="1:3" x14ac:dyDescent="0.2">
      <c r="A1737">
        <v>1</v>
      </c>
      <c r="B1737">
        <v>84368</v>
      </c>
      <c r="C1737">
        <f t="shared" si="27"/>
        <v>261337831</v>
      </c>
    </row>
    <row r="1738" spans="1:3" x14ac:dyDescent="0.2">
      <c r="A1738">
        <v>1</v>
      </c>
      <c r="B1738">
        <v>84328</v>
      </c>
      <c r="C1738">
        <f t="shared" si="27"/>
        <v>261422159</v>
      </c>
    </row>
    <row r="1739" spans="1:3" x14ac:dyDescent="0.2">
      <c r="A1739">
        <v>1</v>
      </c>
      <c r="B1739">
        <v>84306</v>
      </c>
      <c r="C1739">
        <f t="shared" si="27"/>
        <v>261506465</v>
      </c>
    </row>
    <row r="1740" spans="1:3" x14ac:dyDescent="0.2">
      <c r="A1740">
        <v>1</v>
      </c>
      <c r="B1740">
        <v>84257</v>
      </c>
      <c r="C1740">
        <f t="shared" si="27"/>
        <v>261590722</v>
      </c>
    </row>
    <row r="1741" spans="1:3" x14ac:dyDescent="0.2">
      <c r="A1741">
        <v>1</v>
      </c>
      <c r="B1741">
        <v>84244</v>
      </c>
      <c r="C1741">
        <f t="shared" si="27"/>
        <v>261674966</v>
      </c>
    </row>
    <row r="1742" spans="1:3" x14ac:dyDescent="0.2">
      <c r="A1742">
        <v>1</v>
      </c>
      <c r="B1742">
        <v>84192</v>
      </c>
      <c r="C1742">
        <f t="shared" si="27"/>
        <v>261759158</v>
      </c>
    </row>
    <row r="1743" spans="1:3" x14ac:dyDescent="0.2">
      <c r="A1743">
        <v>1</v>
      </c>
      <c r="B1743">
        <v>84186</v>
      </c>
      <c r="C1743">
        <f t="shared" si="27"/>
        <v>261843344</v>
      </c>
    </row>
    <row r="1744" spans="1:3" x14ac:dyDescent="0.2">
      <c r="A1744">
        <v>1</v>
      </c>
      <c r="B1744">
        <v>84174</v>
      </c>
      <c r="C1744">
        <f t="shared" si="27"/>
        <v>261927518</v>
      </c>
    </row>
    <row r="1745" spans="1:3" x14ac:dyDescent="0.2">
      <c r="A1745">
        <v>1</v>
      </c>
      <c r="B1745">
        <v>84158</v>
      </c>
      <c r="C1745">
        <f t="shared" si="27"/>
        <v>262011676</v>
      </c>
    </row>
    <row r="1746" spans="1:3" x14ac:dyDescent="0.2">
      <c r="A1746">
        <v>1</v>
      </c>
      <c r="B1746">
        <v>84154</v>
      </c>
      <c r="C1746">
        <f t="shared" si="27"/>
        <v>262095830</v>
      </c>
    </row>
    <row r="1747" spans="1:3" x14ac:dyDescent="0.2">
      <c r="A1747">
        <v>1</v>
      </c>
      <c r="B1747">
        <v>84139</v>
      </c>
      <c r="C1747">
        <f t="shared" si="27"/>
        <v>262179969</v>
      </c>
    </row>
    <row r="1748" spans="1:3" x14ac:dyDescent="0.2">
      <c r="A1748">
        <v>1</v>
      </c>
      <c r="B1748">
        <v>84128</v>
      </c>
      <c r="C1748">
        <f t="shared" si="27"/>
        <v>262264097</v>
      </c>
    </row>
    <row r="1749" spans="1:3" x14ac:dyDescent="0.2">
      <c r="A1749">
        <v>1</v>
      </c>
      <c r="B1749">
        <v>84125</v>
      </c>
      <c r="C1749">
        <f t="shared" si="27"/>
        <v>262348222</v>
      </c>
    </row>
    <row r="1750" spans="1:3" x14ac:dyDescent="0.2">
      <c r="A1750">
        <v>1</v>
      </c>
      <c r="B1750">
        <v>84109</v>
      </c>
      <c r="C1750">
        <f t="shared" si="27"/>
        <v>262432331</v>
      </c>
    </row>
    <row r="1751" spans="1:3" x14ac:dyDescent="0.2">
      <c r="A1751">
        <v>1</v>
      </c>
      <c r="B1751">
        <v>84104</v>
      </c>
      <c r="C1751">
        <f t="shared" si="27"/>
        <v>262516435</v>
      </c>
    </row>
    <row r="1752" spans="1:3" x14ac:dyDescent="0.2">
      <c r="A1752">
        <v>1</v>
      </c>
      <c r="B1752">
        <v>84087</v>
      </c>
      <c r="C1752">
        <f t="shared" si="27"/>
        <v>262600522</v>
      </c>
    </row>
    <row r="1753" spans="1:3" x14ac:dyDescent="0.2">
      <c r="A1753">
        <v>1</v>
      </c>
      <c r="B1753">
        <v>84074</v>
      </c>
      <c r="C1753">
        <f t="shared" si="27"/>
        <v>262684596</v>
      </c>
    </row>
    <row r="1754" spans="1:3" x14ac:dyDescent="0.2">
      <c r="A1754">
        <v>2</v>
      </c>
      <c r="B1754">
        <v>84033</v>
      </c>
      <c r="C1754">
        <f t="shared" si="27"/>
        <v>262852662</v>
      </c>
    </row>
    <row r="1755" spans="1:3" x14ac:dyDescent="0.2">
      <c r="A1755">
        <v>1</v>
      </c>
      <c r="B1755">
        <v>84013</v>
      </c>
      <c r="C1755">
        <f t="shared" si="27"/>
        <v>262936675</v>
      </c>
    </row>
    <row r="1756" spans="1:3" x14ac:dyDescent="0.2">
      <c r="A1756">
        <v>1</v>
      </c>
      <c r="B1756">
        <v>84010</v>
      </c>
      <c r="C1756">
        <f t="shared" si="27"/>
        <v>263020685</v>
      </c>
    </row>
    <row r="1757" spans="1:3" x14ac:dyDescent="0.2">
      <c r="A1757">
        <v>1</v>
      </c>
      <c r="B1757">
        <v>83990</v>
      </c>
      <c r="C1757">
        <f t="shared" si="27"/>
        <v>263104675</v>
      </c>
    </row>
    <row r="1758" spans="1:3" x14ac:dyDescent="0.2">
      <c r="A1758">
        <v>1</v>
      </c>
      <c r="B1758">
        <v>83970</v>
      </c>
      <c r="C1758">
        <f t="shared" si="27"/>
        <v>263188645</v>
      </c>
    </row>
    <row r="1759" spans="1:3" x14ac:dyDescent="0.2">
      <c r="A1759">
        <v>1</v>
      </c>
      <c r="B1759">
        <v>83926</v>
      </c>
      <c r="C1759">
        <f t="shared" si="27"/>
        <v>263272571</v>
      </c>
    </row>
    <row r="1760" spans="1:3" x14ac:dyDescent="0.2">
      <c r="A1760">
        <v>1</v>
      </c>
      <c r="B1760">
        <v>83879</v>
      </c>
      <c r="C1760">
        <f t="shared" si="27"/>
        <v>263356450</v>
      </c>
    </row>
    <row r="1761" spans="1:3" x14ac:dyDescent="0.2">
      <c r="A1761">
        <v>1</v>
      </c>
      <c r="B1761">
        <v>83853</v>
      </c>
      <c r="C1761">
        <f t="shared" si="27"/>
        <v>263440303</v>
      </c>
    </row>
    <row r="1762" spans="1:3" x14ac:dyDescent="0.2">
      <c r="A1762">
        <v>1</v>
      </c>
      <c r="B1762">
        <v>83815</v>
      </c>
      <c r="C1762">
        <f t="shared" si="27"/>
        <v>263524118</v>
      </c>
    </row>
    <row r="1763" spans="1:3" x14ac:dyDescent="0.2">
      <c r="A1763">
        <v>1</v>
      </c>
      <c r="B1763">
        <v>83814</v>
      </c>
      <c r="C1763">
        <f t="shared" si="27"/>
        <v>263607932</v>
      </c>
    </row>
    <row r="1764" spans="1:3" x14ac:dyDescent="0.2">
      <c r="A1764">
        <v>1</v>
      </c>
      <c r="B1764">
        <v>83810</v>
      </c>
      <c r="C1764">
        <f t="shared" si="27"/>
        <v>263691742</v>
      </c>
    </row>
    <row r="1765" spans="1:3" x14ac:dyDescent="0.2">
      <c r="A1765">
        <v>1</v>
      </c>
      <c r="B1765">
        <v>83806</v>
      </c>
      <c r="C1765">
        <f t="shared" si="27"/>
        <v>263775548</v>
      </c>
    </row>
    <row r="1766" spans="1:3" x14ac:dyDescent="0.2">
      <c r="A1766">
        <v>1</v>
      </c>
      <c r="B1766">
        <v>83802</v>
      </c>
      <c r="C1766">
        <f t="shared" si="27"/>
        <v>263859350</v>
      </c>
    </row>
    <row r="1767" spans="1:3" x14ac:dyDescent="0.2">
      <c r="A1767">
        <v>1</v>
      </c>
      <c r="B1767">
        <v>83708</v>
      </c>
      <c r="C1767">
        <f t="shared" si="27"/>
        <v>263943058</v>
      </c>
    </row>
    <row r="1768" spans="1:3" x14ac:dyDescent="0.2">
      <c r="A1768">
        <v>1</v>
      </c>
      <c r="B1768">
        <v>83702</v>
      </c>
      <c r="C1768">
        <f t="shared" si="27"/>
        <v>264026760</v>
      </c>
    </row>
    <row r="1769" spans="1:3" x14ac:dyDescent="0.2">
      <c r="A1769">
        <v>1</v>
      </c>
      <c r="B1769">
        <v>83701</v>
      </c>
      <c r="C1769">
        <f t="shared" si="27"/>
        <v>264110461</v>
      </c>
    </row>
    <row r="1770" spans="1:3" x14ac:dyDescent="0.2">
      <c r="A1770">
        <v>1</v>
      </c>
      <c r="B1770">
        <v>83678</v>
      </c>
      <c r="C1770">
        <f t="shared" si="27"/>
        <v>264194139</v>
      </c>
    </row>
    <row r="1771" spans="1:3" x14ac:dyDescent="0.2">
      <c r="A1771">
        <v>1</v>
      </c>
      <c r="B1771">
        <v>83645</v>
      </c>
      <c r="C1771">
        <f t="shared" si="27"/>
        <v>264277784</v>
      </c>
    </row>
    <row r="1772" spans="1:3" x14ac:dyDescent="0.2">
      <c r="A1772">
        <v>1</v>
      </c>
      <c r="B1772">
        <v>83629</v>
      </c>
      <c r="C1772">
        <f t="shared" si="27"/>
        <v>264361413</v>
      </c>
    </row>
    <row r="1773" spans="1:3" x14ac:dyDescent="0.2">
      <c r="A1773">
        <v>1</v>
      </c>
      <c r="B1773">
        <v>83617</v>
      </c>
      <c r="C1773">
        <f t="shared" si="27"/>
        <v>264445030</v>
      </c>
    </row>
    <row r="1774" spans="1:3" x14ac:dyDescent="0.2">
      <c r="A1774">
        <v>1</v>
      </c>
      <c r="B1774">
        <v>83596</v>
      </c>
      <c r="C1774">
        <f t="shared" si="27"/>
        <v>264528626</v>
      </c>
    </row>
    <row r="1775" spans="1:3" x14ac:dyDescent="0.2">
      <c r="A1775">
        <v>1</v>
      </c>
      <c r="B1775">
        <v>83543</v>
      </c>
      <c r="C1775">
        <f t="shared" si="27"/>
        <v>264612169</v>
      </c>
    </row>
    <row r="1776" spans="1:3" x14ac:dyDescent="0.2">
      <c r="A1776">
        <v>1</v>
      </c>
      <c r="B1776">
        <v>83506</v>
      </c>
      <c r="C1776">
        <f t="shared" si="27"/>
        <v>264695675</v>
      </c>
    </row>
    <row r="1777" spans="1:3" x14ac:dyDescent="0.2">
      <c r="A1777">
        <v>2</v>
      </c>
      <c r="B1777">
        <v>83475</v>
      </c>
      <c r="C1777">
        <f t="shared" si="27"/>
        <v>264862625</v>
      </c>
    </row>
    <row r="1778" spans="1:3" x14ac:dyDescent="0.2">
      <c r="A1778">
        <v>1</v>
      </c>
      <c r="B1778">
        <v>83472</v>
      </c>
      <c r="C1778">
        <f t="shared" si="27"/>
        <v>264946097</v>
      </c>
    </row>
    <row r="1779" spans="1:3" x14ac:dyDescent="0.2">
      <c r="A1779">
        <v>1</v>
      </c>
      <c r="B1779">
        <v>83457</v>
      </c>
      <c r="C1779">
        <f t="shared" si="27"/>
        <v>265029554</v>
      </c>
    </row>
    <row r="1780" spans="1:3" x14ac:dyDescent="0.2">
      <c r="A1780">
        <v>1</v>
      </c>
      <c r="B1780">
        <v>83386</v>
      </c>
      <c r="C1780">
        <f t="shared" si="27"/>
        <v>265112940</v>
      </c>
    </row>
    <row r="1781" spans="1:3" x14ac:dyDescent="0.2">
      <c r="A1781">
        <v>1</v>
      </c>
      <c r="B1781">
        <v>83379</v>
      </c>
      <c r="C1781">
        <f t="shared" si="27"/>
        <v>265196319</v>
      </c>
    </row>
    <row r="1782" spans="1:3" x14ac:dyDescent="0.2">
      <c r="A1782">
        <v>1</v>
      </c>
      <c r="B1782">
        <v>83360</v>
      </c>
      <c r="C1782">
        <f t="shared" si="27"/>
        <v>265279679</v>
      </c>
    </row>
    <row r="1783" spans="1:3" x14ac:dyDescent="0.2">
      <c r="A1783">
        <v>1</v>
      </c>
      <c r="B1783">
        <v>83336</v>
      </c>
      <c r="C1783">
        <f t="shared" si="27"/>
        <v>265363015</v>
      </c>
    </row>
    <row r="1784" spans="1:3" x14ac:dyDescent="0.2">
      <c r="A1784">
        <v>1</v>
      </c>
      <c r="B1784">
        <v>83335</v>
      </c>
      <c r="C1784">
        <f t="shared" si="27"/>
        <v>265446350</v>
      </c>
    </row>
    <row r="1785" spans="1:3" x14ac:dyDescent="0.2">
      <c r="A1785">
        <v>1</v>
      </c>
      <c r="B1785">
        <v>83254</v>
      </c>
      <c r="C1785">
        <f t="shared" si="27"/>
        <v>265529604</v>
      </c>
    </row>
    <row r="1786" spans="1:3" x14ac:dyDescent="0.2">
      <c r="A1786">
        <v>1</v>
      </c>
      <c r="B1786">
        <v>83210</v>
      </c>
      <c r="C1786">
        <f t="shared" si="27"/>
        <v>265612814</v>
      </c>
    </row>
    <row r="1787" spans="1:3" x14ac:dyDescent="0.2">
      <c r="A1787">
        <v>1</v>
      </c>
      <c r="B1787">
        <v>83191</v>
      </c>
      <c r="C1787">
        <f t="shared" si="27"/>
        <v>265696005</v>
      </c>
    </row>
    <row r="1788" spans="1:3" x14ac:dyDescent="0.2">
      <c r="A1788">
        <v>1</v>
      </c>
      <c r="B1788">
        <v>83167</v>
      </c>
      <c r="C1788">
        <f t="shared" si="27"/>
        <v>265779172</v>
      </c>
    </row>
    <row r="1789" spans="1:3" x14ac:dyDescent="0.2">
      <c r="A1789">
        <v>1</v>
      </c>
      <c r="B1789">
        <v>83159</v>
      </c>
      <c r="C1789">
        <f t="shared" si="27"/>
        <v>265862331</v>
      </c>
    </row>
    <row r="1790" spans="1:3" x14ac:dyDescent="0.2">
      <c r="A1790">
        <v>1</v>
      </c>
      <c r="B1790">
        <v>83145</v>
      </c>
      <c r="C1790">
        <f t="shared" si="27"/>
        <v>265945476</v>
      </c>
    </row>
    <row r="1791" spans="1:3" x14ac:dyDescent="0.2">
      <c r="A1791">
        <v>1</v>
      </c>
      <c r="B1791">
        <v>83134</v>
      </c>
      <c r="C1791">
        <f t="shared" si="27"/>
        <v>266028610</v>
      </c>
    </row>
    <row r="1792" spans="1:3" x14ac:dyDescent="0.2">
      <c r="A1792">
        <v>1</v>
      </c>
      <c r="B1792">
        <v>83107</v>
      </c>
      <c r="C1792">
        <f t="shared" si="27"/>
        <v>266111717</v>
      </c>
    </row>
    <row r="1793" spans="1:3" x14ac:dyDescent="0.2">
      <c r="A1793">
        <v>1</v>
      </c>
      <c r="B1793">
        <v>83103</v>
      </c>
      <c r="C1793">
        <f t="shared" si="27"/>
        <v>266194820</v>
      </c>
    </row>
    <row r="1794" spans="1:3" x14ac:dyDescent="0.2">
      <c r="A1794">
        <v>1</v>
      </c>
      <c r="B1794">
        <v>83092</v>
      </c>
      <c r="C1794">
        <f t="shared" si="27"/>
        <v>266277912</v>
      </c>
    </row>
    <row r="1795" spans="1:3" x14ac:dyDescent="0.2">
      <c r="A1795">
        <v>1</v>
      </c>
      <c r="B1795">
        <v>83088</v>
      </c>
      <c r="C1795">
        <f t="shared" ref="C1795:C1858" si="28">C1794+B1795*A1795</f>
        <v>266361000</v>
      </c>
    </row>
    <row r="1796" spans="1:3" x14ac:dyDescent="0.2">
      <c r="A1796">
        <v>1</v>
      </c>
      <c r="B1796">
        <v>83078</v>
      </c>
      <c r="C1796">
        <f t="shared" si="28"/>
        <v>266444078</v>
      </c>
    </row>
    <row r="1797" spans="1:3" x14ac:dyDescent="0.2">
      <c r="A1797">
        <v>1</v>
      </c>
      <c r="B1797">
        <v>83055</v>
      </c>
      <c r="C1797">
        <f t="shared" si="28"/>
        <v>266527133</v>
      </c>
    </row>
    <row r="1798" spans="1:3" x14ac:dyDescent="0.2">
      <c r="A1798">
        <v>1</v>
      </c>
      <c r="B1798">
        <v>83038</v>
      </c>
      <c r="C1798">
        <f t="shared" si="28"/>
        <v>266610171</v>
      </c>
    </row>
    <row r="1799" spans="1:3" x14ac:dyDescent="0.2">
      <c r="A1799">
        <v>1</v>
      </c>
      <c r="B1799">
        <v>83036</v>
      </c>
      <c r="C1799">
        <f t="shared" si="28"/>
        <v>266693207</v>
      </c>
    </row>
    <row r="1800" spans="1:3" x14ac:dyDescent="0.2">
      <c r="A1800">
        <v>1</v>
      </c>
      <c r="B1800">
        <v>82994</v>
      </c>
      <c r="C1800">
        <f t="shared" si="28"/>
        <v>266776201</v>
      </c>
    </row>
    <row r="1801" spans="1:3" x14ac:dyDescent="0.2">
      <c r="A1801">
        <v>1</v>
      </c>
      <c r="B1801">
        <v>82993</v>
      </c>
      <c r="C1801">
        <f t="shared" si="28"/>
        <v>266859194</v>
      </c>
    </row>
    <row r="1802" spans="1:3" x14ac:dyDescent="0.2">
      <c r="A1802">
        <v>1</v>
      </c>
      <c r="B1802">
        <v>82981</v>
      </c>
      <c r="C1802">
        <f t="shared" si="28"/>
        <v>266942175</v>
      </c>
    </row>
    <row r="1803" spans="1:3" x14ac:dyDescent="0.2">
      <c r="A1803">
        <v>1</v>
      </c>
      <c r="B1803">
        <v>82976</v>
      </c>
      <c r="C1803">
        <f t="shared" si="28"/>
        <v>267025151</v>
      </c>
    </row>
    <row r="1804" spans="1:3" x14ac:dyDescent="0.2">
      <c r="A1804">
        <v>1</v>
      </c>
      <c r="B1804">
        <v>82956</v>
      </c>
      <c r="C1804">
        <f t="shared" si="28"/>
        <v>267108107</v>
      </c>
    </row>
    <row r="1805" spans="1:3" x14ac:dyDescent="0.2">
      <c r="A1805">
        <v>1</v>
      </c>
      <c r="B1805">
        <v>82926</v>
      </c>
      <c r="C1805">
        <f t="shared" si="28"/>
        <v>267191033</v>
      </c>
    </row>
    <row r="1806" spans="1:3" x14ac:dyDescent="0.2">
      <c r="A1806">
        <v>1</v>
      </c>
      <c r="B1806">
        <v>82921</v>
      </c>
      <c r="C1806">
        <f t="shared" si="28"/>
        <v>267273954</v>
      </c>
    </row>
    <row r="1807" spans="1:3" x14ac:dyDescent="0.2">
      <c r="A1807">
        <v>1</v>
      </c>
      <c r="B1807">
        <v>82915</v>
      </c>
      <c r="C1807">
        <f t="shared" si="28"/>
        <v>267356869</v>
      </c>
    </row>
    <row r="1808" spans="1:3" x14ac:dyDescent="0.2">
      <c r="A1808">
        <v>1</v>
      </c>
      <c r="B1808">
        <v>82903</v>
      </c>
      <c r="C1808">
        <f t="shared" si="28"/>
        <v>267439772</v>
      </c>
    </row>
    <row r="1809" spans="1:3" x14ac:dyDescent="0.2">
      <c r="A1809">
        <v>1</v>
      </c>
      <c r="B1809">
        <v>82896</v>
      </c>
      <c r="C1809">
        <f t="shared" si="28"/>
        <v>267522668</v>
      </c>
    </row>
    <row r="1810" spans="1:3" x14ac:dyDescent="0.2">
      <c r="A1810">
        <v>1</v>
      </c>
      <c r="B1810">
        <v>82872</v>
      </c>
      <c r="C1810">
        <f t="shared" si="28"/>
        <v>267605540</v>
      </c>
    </row>
    <row r="1811" spans="1:3" x14ac:dyDescent="0.2">
      <c r="A1811">
        <v>1</v>
      </c>
      <c r="B1811">
        <v>82865</v>
      </c>
      <c r="C1811">
        <f t="shared" si="28"/>
        <v>267688405</v>
      </c>
    </row>
    <row r="1812" spans="1:3" x14ac:dyDescent="0.2">
      <c r="A1812">
        <v>1</v>
      </c>
      <c r="B1812">
        <v>82864</v>
      </c>
      <c r="C1812">
        <f t="shared" si="28"/>
        <v>267771269</v>
      </c>
    </row>
    <row r="1813" spans="1:3" x14ac:dyDescent="0.2">
      <c r="A1813">
        <v>2</v>
      </c>
      <c r="B1813">
        <v>82860</v>
      </c>
      <c r="C1813">
        <f t="shared" si="28"/>
        <v>267936989</v>
      </c>
    </row>
    <row r="1814" spans="1:3" x14ac:dyDescent="0.2">
      <c r="A1814">
        <v>1</v>
      </c>
      <c r="B1814">
        <v>82835</v>
      </c>
      <c r="C1814">
        <f t="shared" si="28"/>
        <v>268019824</v>
      </c>
    </row>
    <row r="1815" spans="1:3" x14ac:dyDescent="0.2">
      <c r="A1815">
        <v>1</v>
      </c>
      <c r="B1815">
        <v>82816</v>
      </c>
      <c r="C1815">
        <f t="shared" si="28"/>
        <v>268102640</v>
      </c>
    </row>
    <row r="1816" spans="1:3" x14ac:dyDescent="0.2">
      <c r="A1816">
        <v>1</v>
      </c>
      <c r="B1816">
        <v>82775</v>
      </c>
      <c r="C1816">
        <f t="shared" si="28"/>
        <v>268185415</v>
      </c>
    </row>
    <row r="1817" spans="1:3" x14ac:dyDescent="0.2">
      <c r="A1817">
        <v>1</v>
      </c>
      <c r="B1817">
        <v>82770</v>
      </c>
      <c r="C1817">
        <f t="shared" si="28"/>
        <v>268268185</v>
      </c>
    </row>
    <row r="1818" spans="1:3" x14ac:dyDescent="0.2">
      <c r="A1818">
        <v>1</v>
      </c>
      <c r="B1818">
        <v>82759</v>
      </c>
      <c r="C1818">
        <f t="shared" si="28"/>
        <v>268350944</v>
      </c>
    </row>
    <row r="1819" spans="1:3" x14ac:dyDescent="0.2">
      <c r="A1819">
        <v>1</v>
      </c>
      <c r="B1819">
        <v>82750</v>
      </c>
      <c r="C1819">
        <f t="shared" si="28"/>
        <v>268433694</v>
      </c>
    </row>
    <row r="1820" spans="1:3" x14ac:dyDescent="0.2">
      <c r="A1820">
        <v>1</v>
      </c>
      <c r="B1820">
        <v>82709</v>
      </c>
      <c r="C1820">
        <f t="shared" si="28"/>
        <v>268516403</v>
      </c>
    </row>
    <row r="1821" spans="1:3" x14ac:dyDescent="0.2">
      <c r="A1821">
        <v>1</v>
      </c>
      <c r="B1821">
        <v>82708</v>
      </c>
      <c r="C1821">
        <f t="shared" si="28"/>
        <v>268599111</v>
      </c>
    </row>
    <row r="1822" spans="1:3" x14ac:dyDescent="0.2">
      <c r="A1822">
        <v>1</v>
      </c>
      <c r="B1822">
        <v>82680</v>
      </c>
      <c r="C1822">
        <f t="shared" si="28"/>
        <v>268681791</v>
      </c>
    </row>
    <row r="1823" spans="1:3" x14ac:dyDescent="0.2">
      <c r="A1823">
        <v>1</v>
      </c>
      <c r="B1823">
        <v>82665</v>
      </c>
      <c r="C1823">
        <f t="shared" si="28"/>
        <v>268764456</v>
      </c>
    </row>
    <row r="1824" spans="1:3" x14ac:dyDescent="0.2">
      <c r="A1824">
        <v>1</v>
      </c>
      <c r="B1824">
        <v>82662</v>
      </c>
      <c r="C1824">
        <f t="shared" si="28"/>
        <v>268847118</v>
      </c>
    </row>
    <row r="1825" spans="1:3" x14ac:dyDescent="0.2">
      <c r="A1825">
        <v>1</v>
      </c>
      <c r="B1825">
        <v>82632</v>
      </c>
      <c r="C1825">
        <f t="shared" si="28"/>
        <v>268929750</v>
      </c>
    </row>
    <row r="1826" spans="1:3" x14ac:dyDescent="0.2">
      <c r="A1826">
        <v>1</v>
      </c>
      <c r="B1826">
        <v>82593</v>
      </c>
      <c r="C1826">
        <f t="shared" si="28"/>
        <v>269012343</v>
      </c>
    </row>
    <row r="1827" spans="1:3" x14ac:dyDescent="0.2">
      <c r="A1827">
        <v>1</v>
      </c>
      <c r="B1827">
        <v>82573</v>
      </c>
      <c r="C1827">
        <f t="shared" si="28"/>
        <v>269094916</v>
      </c>
    </row>
    <row r="1828" spans="1:3" x14ac:dyDescent="0.2">
      <c r="A1828">
        <v>1</v>
      </c>
      <c r="B1828">
        <v>82571</v>
      </c>
      <c r="C1828">
        <f t="shared" si="28"/>
        <v>269177487</v>
      </c>
    </row>
    <row r="1829" spans="1:3" x14ac:dyDescent="0.2">
      <c r="A1829">
        <v>1</v>
      </c>
      <c r="B1829">
        <v>82535</v>
      </c>
      <c r="C1829">
        <f t="shared" si="28"/>
        <v>269260022</v>
      </c>
    </row>
    <row r="1830" spans="1:3" x14ac:dyDescent="0.2">
      <c r="A1830">
        <v>1</v>
      </c>
      <c r="B1830">
        <v>82512</v>
      </c>
      <c r="C1830">
        <f t="shared" si="28"/>
        <v>269342534</v>
      </c>
    </row>
    <row r="1831" spans="1:3" x14ac:dyDescent="0.2">
      <c r="A1831">
        <v>1</v>
      </c>
      <c r="B1831">
        <v>82510</v>
      </c>
      <c r="C1831">
        <f t="shared" si="28"/>
        <v>269425044</v>
      </c>
    </row>
    <row r="1832" spans="1:3" x14ac:dyDescent="0.2">
      <c r="A1832">
        <v>1</v>
      </c>
      <c r="B1832">
        <v>82474</v>
      </c>
      <c r="C1832">
        <f t="shared" si="28"/>
        <v>269507518</v>
      </c>
    </row>
    <row r="1833" spans="1:3" x14ac:dyDescent="0.2">
      <c r="A1833">
        <v>1</v>
      </c>
      <c r="B1833">
        <v>82464</v>
      </c>
      <c r="C1833">
        <f t="shared" si="28"/>
        <v>269589982</v>
      </c>
    </row>
    <row r="1834" spans="1:3" x14ac:dyDescent="0.2">
      <c r="A1834">
        <v>1</v>
      </c>
      <c r="B1834">
        <v>82451</v>
      </c>
      <c r="C1834">
        <f t="shared" si="28"/>
        <v>269672433</v>
      </c>
    </row>
    <row r="1835" spans="1:3" x14ac:dyDescent="0.2">
      <c r="A1835">
        <v>1</v>
      </c>
      <c r="B1835">
        <v>82450</v>
      </c>
      <c r="C1835">
        <f t="shared" si="28"/>
        <v>269754883</v>
      </c>
    </row>
    <row r="1836" spans="1:3" x14ac:dyDescent="0.2">
      <c r="A1836">
        <v>1</v>
      </c>
      <c r="B1836">
        <v>82427</v>
      </c>
      <c r="C1836">
        <f t="shared" si="28"/>
        <v>269837310</v>
      </c>
    </row>
    <row r="1837" spans="1:3" x14ac:dyDescent="0.2">
      <c r="A1837">
        <v>1</v>
      </c>
      <c r="B1837">
        <v>82404</v>
      </c>
      <c r="C1837">
        <f t="shared" si="28"/>
        <v>269919714</v>
      </c>
    </row>
    <row r="1838" spans="1:3" x14ac:dyDescent="0.2">
      <c r="A1838">
        <v>2</v>
      </c>
      <c r="B1838">
        <v>82391</v>
      </c>
      <c r="C1838">
        <f t="shared" si="28"/>
        <v>270084496</v>
      </c>
    </row>
    <row r="1839" spans="1:3" x14ac:dyDescent="0.2">
      <c r="A1839">
        <v>2</v>
      </c>
      <c r="B1839">
        <v>82390</v>
      </c>
      <c r="C1839">
        <f t="shared" si="28"/>
        <v>270249276</v>
      </c>
    </row>
    <row r="1840" spans="1:3" x14ac:dyDescent="0.2">
      <c r="A1840">
        <v>1</v>
      </c>
      <c r="B1840">
        <v>82389</v>
      </c>
      <c r="C1840">
        <f t="shared" si="28"/>
        <v>270331665</v>
      </c>
    </row>
    <row r="1841" spans="1:3" x14ac:dyDescent="0.2">
      <c r="A1841">
        <v>1</v>
      </c>
      <c r="B1841">
        <v>82388</v>
      </c>
      <c r="C1841">
        <f t="shared" si="28"/>
        <v>270414053</v>
      </c>
    </row>
    <row r="1842" spans="1:3" x14ac:dyDescent="0.2">
      <c r="A1842">
        <v>1</v>
      </c>
      <c r="B1842">
        <v>82354</v>
      </c>
      <c r="C1842">
        <f t="shared" si="28"/>
        <v>270496407</v>
      </c>
    </row>
    <row r="1843" spans="1:3" x14ac:dyDescent="0.2">
      <c r="A1843">
        <v>1</v>
      </c>
      <c r="B1843">
        <v>82353</v>
      </c>
      <c r="C1843">
        <f t="shared" si="28"/>
        <v>270578760</v>
      </c>
    </row>
    <row r="1844" spans="1:3" x14ac:dyDescent="0.2">
      <c r="A1844">
        <v>1</v>
      </c>
      <c r="B1844">
        <v>82318</v>
      </c>
      <c r="C1844">
        <f t="shared" si="28"/>
        <v>270661078</v>
      </c>
    </row>
    <row r="1845" spans="1:3" x14ac:dyDescent="0.2">
      <c r="A1845">
        <v>1</v>
      </c>
      <c r="B1845">
        <v>82297</v>
      </c>
      <c r="C1845">
        <f t="shared" si="28"/>
        <v>270743375</v>
      </c>
    </row>
    <row r="1846" spans="1:3" x14ac:dyDescent="0.2">
      <c r="A1846">
        <v>1</v>
      </c>
      <c r="B1846">
        <v>82281</v>
      </c>
      <c r="C1846">
        <f t="shared" si="28"/>
        <v>270825656</v>
      </c>
    </row>
    <row r="1847" spans="1:3" x14ac:dyDescent="0.2">
      <c r="A1847">
        <v>1</v>
      </c>
      <c r="B1847">
        <v>82280</v>
      </c>
      <c r="C1847">
        <f t="shared" si="28"/>
        <v>270907936</v>
      </c>
    </row>
    <row r="1848" spans="1:3" x14ac:dyDescent="0.2">
      <c r="A1848">
        <v>1</v>
      </c>
      <c r="B1848">
        <v>82278</v>
      </c>
      <c r="C1848">
        <f t="shared" si="28"/>
        <v>270990214</v>
      </c>
    </row>
    <row r="1849" spans="1:3" x14ac:dyDescent="0.2">
      <c r="A1849">
        <v>1</v>
      </c>
      <c r="B1849">
        <v>82274</v>
      </c>
      <c r="C1849">
        <f t="shared" si="28"/>
        <v>271072488</v>
      </c>
    </row>
    <row r="1850" spans="1:3" x14ac:dyDescent="0.2">
      <c r="A1850">
        <v>1</v>
      </c>
      <c r="B1850">
        <v>82270</v>
      </c>
      <c r="C1850">
        <f t="shared" si="28"/>
        <v>271154758</v>
      </c>
    </row>
    <row r="1851" spans="1:3" x14ac:dyDescent="0.2">
      <c r="A1851">
        <v>1</v>
      </c>
      <c r="B1851">
        <v>82255</v>
      </c>
      <c r="C1851">
        <f t="shared" si="28"/>
        <v>271237013</v>
      </c>
    </row>
    <row r="1852" spans="1:3" x14ac:dyDescent="0.2">
      <c r="A1852">
        <v>1</v>
      </c>
      <c r="B1852">
        <v>82252</v>
      </c>
      <c r="C1852">
        <f t="shared" si="28"/>
        <v>271319265</v>
      </c>
    </row>
    <row r="1853" spans="1:3" x14ac:dyDescent="0.2">
      <c r="A1853">
        <v>1</v>
      </c>
      <c r="B1853">
        <v>82226</v>
      </c>
      <c r="C1853">
        <f t="shared" si="28"/>
        <v>271401491</v>
      </c>
    </row>
    <row r="1854" spans="1:3" x14ac:dyDescent="0.2">
      <c r="A1854">
        <v>1</v>
      </c>
      <c r="B1854">
        <v>82220</v>
      </c>
      <c r="C1854">
        <f t="shared" si="28"/>
        <v>271483711</v>
      </c>
    </row>
    <row r="1855" spans="1:3" x14ac:dyDescent="0.2">
      <c r="A1855">
        <v>2</v>
      </c>
      <c r="B1855">
        <v>82199</v>
      </c>
      <c r="C1855">
        <f t="shared" si="28"/>
        <v>271648109</v>
      </c>
    </row>
    <row r="1856" spans="1:3" x14ac:dyDescent="0.2">
      <c r="A1856">
        <v>1</v>
      </c>
      <c r="B1856">
        <v>82182</v>
      </c>
      <c r="C1856">
        <f t="shared" si="28"/>
        <v>271730291</v>
      </c>
    </row>
    <row r="1857" spans="1:3" x14ac:dyDescent="0.2">
      <c r="A1857">
        <v>1</v>
      </c>
      <c r="B1857">
        <v>82181</v>
      </c>
      <c r="C1857">
        <f t="shared" si="28"/>
        <v>271812472</v>
      </c>
    </row>
    <row r="1858" spans="1:3" x14ac:dyDescent="0.2">
      <c r="A1858">
        <v>1</v>
      </c>
      <c r="B1858">
        <v>82152</v>
      </c>
      <c r="C1858">
        <f t="shared" si="28"/>
        <v>271894624</v>
      </c>
    </row>
    <row r="1859" spans="1:3" x14ac:dyDescent="0.2">
      <c r="A1859">
        <v>1</v>
      </c>
      <c r="B1859">
        <v>82148</v>
      </c>
      <c r="C1859">
        <f t="shared" ref="C1859:C1922" si="29">C1858+B1859*A1859</f>
        <v>271976772</v>
      </c>
    </row>
    <row r="1860" spans="1:3" x14ac:dyDescent="0.2">
      <c r="A1860">
        <v>1</v>
      </c>
      <c r="B1860">
        <v>82135</v>
      </c>
      <c r="C1860">
        <f t="shared" si="29"/>
        <v>272058907</v>
      </c>
    </row>
    <row r="1861" spans="1:3" x14ac:dyDescent="0.2">
      <c r="A1861">
        <v>1</v>
      </c>
      <c r="B1861">
        <v>82110</v>
      </c>
      <c r="C1861">
        <f t="shared" si="29"/>
        <v>272141017</v>
      </c>
    </row>
    <row r="1862" spans="1:3" x14ac:dyDescent="0.2">
      <c r="A1862">
        <v>1</v>
      </c>
      <c r="B1862">
        <v>82093</v>
      </c>
      <c r="C1862">
        <f t="shared" si="29"/>
        <v>272223110</v>
      </c>
    </row>
    <row r="1863" spans="1:3" x14ac:dyDescent="0.2">
      <c r="A1863">
        <v>1</v>
      </c>
      <c r="B1863">
        <v>82035</v>
      </c>
      <c r="C1863">
        <f t="shared" si="29"/>
        <v>272305145</v>
      </c>
    </row>
    <row r="1864" spans="1:3" x14ac:dyDescent="0.2">
      <c r="A1864">
        <v>2</v>
      </c>
      <c r="B1864">
        <v>82027</v>
      </c>
      <c r="C1864">
        <f t="shared" si="29"/>
        <v>272469199</v>
      </c>
    </row>
    <row r="1865" spans="1:3" x14ac:dyDescent="0.2">
      <c r="A1865">
        <v>1</v>
      </c>
      <c r="B1865">
        <v>81991</v>
      </c>
      <c r="C1865">
        <f t="shared" si="29"/>
        <v>272551190</v>
      </c>
    </row>
    <row r="1866" spans="1:3" x14ac:dyDescent="0.2">
      <c r="A1866">
        <v>1</v>
      </c>
      <c r="B1866">
        <v>81989</v>
      </c>
      <c r="C1866">
        <f t="shared" si="29"/>
        <v>272633179</v>
      </c>
    </row>
    <row r="1867" spans="1:3" x14ac:dyDescent="0.2">
      <c r="A1867">
        <v>1</v>
      </c>
      <c r="B1867">
        <v>81970</v>
      </c>
      <c r="C1867">
        <f t="shared" si="29"/>
        <v>272715149</v>
      </c>
    </row>
    <row r="1868" spans="1:3" x14ac:dyDescent="0.2">
      <c r="A1868">
        <v>1</v>
      </c>
      <c r="B1868">
        <v>81922</v>
      </c>
      <c r="C1868">
        <f t="shared" si="29"/>
        <v>272797071</v>
      </c>
    </row>
    <row r="1869" spans="1:3" x14ac:dyDescent="0.2">
      <c r="A1869">
        <v>1</v>
      </c>
      <c r="B1869">
        <v>81920</v>
      </c>
      <c r="C1869">
        <f t="shared" si="29"/>
        <v>272878991</v>
      </c>
    </row>
    <row r="1870" spans="1:3" x14ac:dyDescent="0.2">
      <c r="A1870">
        <v>1</v>
      </c>
      <c r="B1870">
        <v>81918</v>
      </c>
      <c r="C1870">
        <f t="shared" si="29"/>
        <v>272960909</v>
      </c>
    </row>
    <row r="1871" spans="1:3" x14ac:dyDescent="0.2">
      <c r="A1871">
        <v>1</v>
      </c>
      <c r="B1871">
        <v>81897</v>
      </c>
      <c r="C1871">
        <f t="shared" si="29"/>
        <v>273042806</v>
      </c>
    </row>
    <row r="1872" spans="1:3" x14ac:dyDescent="0.2">
      <c r="A1872">
        <v>1</v>
      </c>
      <c r="B1872">
        <v>81872</v>
      </c>
      <c r="C1872">
        <f t="shared" si="29"/>
        <v>273124678</v>
      </c>
    </row>
    <row r="1873" spans="1:3" x14ac:dyDescent="0.2">
      <c r="A1873">
        <v>1</v>
      </c>
      <c r="B1873">
        <v>81869</v>
      </c>
      <c r="C1873">
        <f t="shared" si="29"/>
        <v>273206547</v>
      </c>
    </row>
    <row r="1874" spans="1:3" x14ac:dyDescent="0.2">
      <c r="A1874">
        <v>1</v>
      </c>
      <c r="B1874">
        <v>81858</v>
      </c>
      <c r="C1874">
        <f t="shared" si="29"/>
        <v>273288405</v>
      </c>
    </row>
    <row r="1875" spans="1:3" x14ac:dyDescent="0.2">
      <c r="A1875">
        <v>1</v>
      </c>
      <c r="B1875">
        <v>81838</v>
      </c>
      <c r="C1875">
        <f t="shared" si="29"/>
        <v>273370243</v>
      </c>
    </row>
    <row r="1876" spans="1:3" x14ac:dyDescent="0.2">
      <c r="A1876">
        <v>1</v>
      </c>
      <c r="B1876">
        <v>81821</v>
      </c>
      <c r="C1876">
        <f t="shared" si="29"/>
        <v>273452064</v>
      </c>
    </row>
    <row r="1877" spans="1:3" x14ac:dyDescent="0.2">
      <c r="A1877">
        <v>1</v>
      </c>
      <c r="B1877">
        <v>81774</v>
      </c>
      <c r="C1877">
        <f t="shared" si="29"/>
        <v>273533838</v>
      </c>
    </row>
    <row r="1878" spans="1:3" x14ac:dyDescent="0.2">
      <c r="A1878">
        <v>1</v>
      </c>
      <c r="B1878">
        <v>81764</v>
      </c>
      <c r="C1878">
        <f t="shared" si="29"/>
        <v>273615602</v>
      </c>
    </row>
    <row r="1879" spans="1:3" x14ac:dyDescent="0.2">
      <c r="A1879">
        <v>1</v>
      </c>
      <c r="B1879">
        <v>81705</v>
      </c>
      <c r="C1879">
        <f t="shared" si="29"/>
        <v>273697307</v>
      </c>
    </row>
    <row r="1880" spans="1:3" x14ac:dyDescent="0.2">
      <c r="A1880">
        <v>1</v>
      </c>
      <c r="B1880">
        <v>81655</v>
      </c>
      <c r="C1880">
        <f t="shared" si="29"/>
        <v>273778962</v>
      </c>
    </row>
    <row r="1881" spans="1:3" x14ac:dyDescent="0.2">
      <c r="A1881">
        <v>1</v>
      </c>
      <c r="B1881">
        <v>81645</v>
      </c>
      <c r="C1881">
        <f t="shared" si="29"/>
        <v>273860607</v>
      </c>
    </row>
    <row r="1882" spans="1:3" x14ac:dyDescent="0.2">
      <c r="A1882">
        <v>1</v>
      </c>
      <c r="B1882">
        <v>81642</v>
      </c>
      <c r="C1882">
        <f t="shared" si="29"/>
        <v>273942249</v>
      </c>
    </row>
    <row r="1883" spans="1:3" x14ac:dyDescent="0.2">
      <c r="A1883">
        <v>1</v>
      </c>
      <c r="B1883">
        <v>81634</v>
      </c>
      <c r="C1883">
        <f t="shared" si="29"/>
        <v>274023883</v>
      </c>
    </row>
    <row r="1884" spans="1:3" x14ac:dyDescent="0.2">
      <c r="A1884">
        <v>1</v>
      </c>
      <c r="B1884">
        <v>81610</v>
      </c>
      <c r="C1884">
        <f t="shared" si="29"/>
        <v>274105493</v>
      </c>
    </row>
    <row r="1885" spans="1:3" x14ac:dyDescent="0.2">
      <c r="A1885">
        <v>1</v>
      </c>
      <c r="B1885">
        <v>81603</v>
      </c>
      <c r="C1885">
        <f t="shared" si="29"/>
        <v>274187096</v>
      </c>
    </row>
    <row r="1886" spans="1:3" x14ac:dyDescent="0.2">
      <c r="A1886">
        <v>1</v>
      </c>
      <c r="B1886">
        <v>81594</v>
      </c>
      <c r="C1886">
        <f t="shared" si="29"/>
        <v>274268690</v>
      </c>
    </row>
    <row r="1887" spans="1:3" x14ac:dyDescent="0.2">
      <c r="A1887">
        <v>2</v>
      </c>
      <c r="B1887">
        <v>81592</v>
      </c>
      <c r="C1887">
        <f t="shared" si="29"/>
        <v>274431874</v>
      </c>
    </row>
    <row r="1888" spans="1:3" x14ac:dyDescent="0.2">
      <c r="A1888">
        <v>1</v>
      </c>
      <c r="B1888">
        <v>81571</v>
      </c>
      <c r="C1888">
        <f t="shared" si="29"/>
        <v>274513445</v>
      </c>
    </row>
    <row r="1889" spans="1:3" x14ac:dyDescent="0.2">
      <c r="A1889">
        <v>1</v>
      </c>
      <c r="B1889">
        <v>81556</v>
      </c>
      <c r="C1889">
        <f t="shared" si="29"/>
        <v>274595001</v>
      </c>
    </row>
    <row r="1890" spans="1:3" x14ac:dyDescent="0.2">
      <c r="A1890">
        <v>1</v>
      </c>
      <c r="B1890">
        <v>81543</v>
      </c>
      <c r="C1890">
        <f t="shared" si="29"/>
        <v>274676544</v>
      </c>
    </row>
    <row r="1891" spans="1:3" x14ac:dyDescent="0.2">
      <c r="A1891">
        <v>1</v>
      </c>
      <c r="B1891">
        <v>81503</v>
      </c>
      <c r="C1891">
        <f t="shared" si="29"/>
        <v>274758047</v>
      </c>
    </row>
    <row r="1892" spans="1:3" x14ac:dyDescent="0.2">
      <c r="A1892">
        <v>1</v>
      </c>
      <c r="B1892">
        <v>81479</v>
      </c>
      <c r="C1892">
        <f t="shared" si="29"/>
        <v>274839526</v>
      </c>
    </row>
    <row r="1893" spans="1:3" x14ac:dyDescent="0.2">
      <c r="A1893">
        <v>1</v>
      </c>
      <c r="B1893">
        <v>81472</v>
      </c>
      <c r="C1893">
        <f t="shared" si="29"/>
        <v>274920998</v>
      </c>
    </row>
    <row r="1894" spans="1:3" x14ac:dyDescent="0.2">
      <c r="A1894">
        <v>1</v>
      </c>
      <c r="B1894">
        <v>81406</v>
      </c>
      <c r="C1894">
        <f t="shared" si="29"/>
        <v>275002404</v>
      </c>
    </row>
    <row r="1895" spans="1:3" x14ac:dyDescent="0.2">
      <c r="A1895">
        <v>2</v>
      </c>
      <c r="B1895">
        <v>81387</v>
      </c>
      <c r="C1895">
        <f t="shared" si="29"/>
        <v>275165178</v>
      </c>
    </row>
    <row r="1896" spans="1:3" x14ac:dyDescent="0.2">
      <c r="A1896">
        <v>1</v>
      </c>
      <c r="B1896">
        <v>81380</v>
      </c>
      <c r="C1896">
        <f t="shared" si="29"/>
        <v>275246558</v>
      </c>
    </row>
    <row r="1897" spans="1:3" x14ac:dyDescent="0.2">
      <c r="A1897">
        <v>1</v>
      </c>
      <c r="B1897">
        <v>81346</v>
      </c>
      <c r="C1897">
        <f t="shared" si="29"/>
        <v>275327904</v>
      </c>
    </row>
    <row r="1898" spans="1:3" x14ac:dyDescent="0.2">
      <c r="A1898">
        <v>1</v>
      </c>
      <c r="B1898">
        <v>81341</v>
      </c>
      <c r="C1898">
        <f t="shared" si="29"/>
        <v>275409245</v>
      </c>
    </row>
    <row r="1899" spans="1:3" x14ac:dyDescent="0.2">
      <c r="A1899">
        <v>1</v>
      </c>
      <c r="B1899">
        <v>81314</v>
      </c>
      <c r="C1899">
        <f t="shared" si="29"/>
        <v>275490559</v>
      </c>
    </row>
    <row r="1900" spans="1:3" x14ac:dyDescent="0.2">
      <c r="A1900">
        <v>2</v>
      </c>
      <c r="B1900">
        <v>81300</v>
      </c>
      <c r="C1900">
        <f t="shared" si="29"/>
        <v>275653159</v>
      </c>
    </row>
    <row r="1901" spans="1:3" x14ac:dyDescent="0.2">
      <c r="A1901">
        <v>1</v>
      </c>
      <c r="B1901">
        <v>81275</v>
      </c>
      <c r="C1901">
        <f t="shared" si="29"/>
        <v>275734434</v>
      </c>
    </row>
    <row r="1902" spans="1:3" x14ac:dyDescent="0.2">
      <c r="A1902">
        <v>1</v>
      </c>
      <c r="B1902">
        <v>81270</v>
      </c>
      <c r="C1902">
        <f t="shared" si="29"/>
        <v>275815704</v>
      </c>
    </row>
    <row r="1903" spans="1:3" x14ac:dyDescent="0.2">
      <c r="A1903">
        <v>1</v>
      </c>
      <c r="B1903">
        <v>81252</v>
      </c>
      <c r="C1903">
        <f t="shared" si="29"/>
        <v>275896956</v>
      </c>
    </row>
    <row r="1904" spans="1:3" x14ac:dyDescent="0.2">
      <c r="A1904">
        <v>1</v>
      </c>
      <c r="B1904">
        <v>81209</v>
      </c>
      <c r="C1904">
        <f t="shared" si="29"/>
        <v>275978165</v>
      </c>
    </row>
    <row r="1905" spans="1:3" x14ac:dyDescent="0.2">
      <c r="A1905">
        <v>1</v>
      </c>
      <c r="B1905">
        <v>81139</v>
      </c>
      <c r="C1905">
        <f t="shared" si="29"/>
        <v>276059304</v>
      </c>
    </row>
    <row r="1906" spans="1:3" x14ac:dyDescent="0.2">
      <c r="A1906">
        <v>1</v>
      </c>
      <c r="B1906">
        <v>81134</v>
      </c>
      <c r="C1906">
        <f t="shared" si="29"/>
        <v>276140438</v>
      </c>
    </row>
    <row r="1907" spans="1:3" x14ac:dyDescent="0.2">
      <c r="A1907">
        <v>1</v>
      </c>
      <c r="B1907">
        <v>81065</v>
      </c>
      <c r="C1907">
        <f t="shared" si="29"/>
        <v>276221503</v>
      </c>
    </row>
    <row r="1908" spans="1:3" x14ac:dyDescent="0.2">
      <c r="A1908">
        <v>1</v>
      </c>
      <c r="B1908">
        <v>81055</v>
      </c>
      <c r="C1908">
        <f t="shared" si="29"/>
        <v>276302558</v>
      </c>
    </row>
    <row r="1909" spans="1:3" x14ac:dyDescent="0.2">
      <c r="A1909">
        <v>1</v>
      </c>
      <c r="B1909">
        <v>81038</v>
      </c>
      <c r="C1909">
        <f t="shared" si="29"/>
        <v>276383596</v>
      </c>
    </row>
    <row r="1910" spans="1:3" x14ac:dyDescent="0.2">
      <c r="A1910">
        <v>1</v>
      </c>
      <c r="B1910">
        <v>81007</v>
      </c>
      <c r="C1910">
        <f t="shared" si="29"/>
        <v>276464603</v>
      </c>
    </row>
    <row r="1911" spans="1:3" x14ac:dyDescent="0.2">
      <c r="A1911">
        <v>1</v>
      </c>
      <c r="B1911">
        <v>80998</v>
      </c>
      <c r="C1911">
        <f t="shared" si="29"/>
        <v>276545601</v>
      </c>
    </row>
    <row r="1912" spans="1:3" x14ac:dyDescent="0.2">
      <c r="A1912">
        <v>1</v>
      </c>
      <c r="B1912">
        <v>80975</v>
      </c>
      <c r="C1912">
        <f t="shared" si="29"/>
        <v>276626576</v>
      </c>
    </row>
    <row r="1913" spans="1:3" x14ac:dyDescent="0.2">
      <c r="A1913">
        <v>1</v>
      </c>
      <c r="B1913">
        <v>80974</v>
      </c>
      <c r="C1913">
        <f t="shared" si="29"/>
        <v>276707550</v>
      </c>
    </row>
    <row r="1914" spans="1:3" x14ac:dyDescent="0.2">
      <c r="A1914">
        <v>1</v>
      </c>
      <c r="B1914">
        <v>80961</v>
      </c>
      <c r="C1914">
        <f t="shared" si="29"/>
        <v>276788511</v>
      </c>
    </row>
    <row r="1915" spans="1:3" x14ac:dyDescent="0.2">
      <c r="A1915">
        <v>1</v>
      </c>
      <c r="B1915">
        <v>80942</v>
      </c>
      <c r="C1915">
        <f t="shared" si="29"/>
        <v>276869453</v>
      </c>
    </row>
    <row r="1916" spans="1:3" x14ac:dyDescent="0.2">
      <c r="A1916">
        <v>1</v>
      </c>
      <c r="B1916">
        <v>80932</v>
      </c>
      <c r="C1916">
        <f t="shared" si="29"/>
        <v>276950385</v>
      </c>
    </row>
    <row r="1917" spans="1:3" x14ac:dyDescent="0.2">
      <c r="A1917">
        <v>1</v>
      </c>
      <c r="B1917">
        <v>80914</v>
      </c>
      <c r="C1917">
        <f t="shared" si="29"/>
        <v>277031299</v>
      </c>
    </row>
    <row r="1918" spans="1:3" x14ac:dyDescent="0.2">
      <c r="A1918">
        <v>1</v>
      </c>
      <c r="B1918">
        <v>80908</v>
      </c>
      <c r="C1918">
        <f t="shared" si="29"/>
        <v>277112207</v>
      </c>
    </row>
    <row r="1919" spans="1:3" x14ac:dyDescent="0.2">
      <c r="A1919">
        <v>1</v>
      </c>
      <c r="B1919">
        <v>80886</v>
      </c>
      <c r="C1919">
        <f t="shared" si="29"/>
        <v>277193093</v>
      </c>
    </row>
    <row r="1920" spans="1:3" x14ac:dyDescent="0.2">
      <c r="A1920">
        <v>1</v>
      </c>
      <c r="B1920">
        <v>80862</v>
      </c>
      <c r="C1920">
        <f t="shared" si="29"/>
        <v>277273955</v>
      </c>
    </row>
    <row r="1921" spans="1:3" x14ac:dyDescent="0.2">
      <c r="A1921">
        <v>1</v>
      </c>
      <c r="B1921">
        <v>80852</v>
      </c>
      <c r="C1921">
        <f t="shared" si="29"/>
        <v>277354807</v>
      </c>
    </row>
    <row r="1922" spans="1:3" x14ac:dyDescent="0.2">
      <c r="A1922">
        <v>1</v>
      </c>
      <c r="B1922">
        <v>80808</v>
      </c>
      <c r="C1922">
        <f t="shared" si="29"/>
        <v>277435615</v>
      </c>
    </row>
    <row r="1923" spans="1:3" x14ac:dyDescent="0.2">
      <c r="A1923">
        <v>1</v>
      </c>
      <c r="B1923">
        <v>80802</v>
      </c>
      <c r="C1923">
        <f t="shared" ref="C1923:C1986" si="30">C1922+B1923*A1923</f>
        <v>277516417</v>
      </c>
    </row>
    <row r="1924" spans="1:3" x14ac:dyDescent="0.2">
      <c r="A1924">
        <v>1</v>
      </c>
      <c r="B1924">
        <v>80774</v>
      </c>
      <c r="C1924">
        <f t="shared" si="30"/>
        <v>277597191</v>
      </c>
    </row>
    <row r="1925" spans="1:3" x14ac:dyDescent="0.2">
      <c r="A1925">
        <v>1</v>
      </c>
      <c r="B1925">
        <v>80756</v>
      </c>
      <c r="C1925">
        <f t="shared" si="30"/>
        <v>277677947</v>
      </c>
    </row>
    <row r="1926" spans="1:3" x14ac:dyDescent="0.2">
      <c r="A1926">
        <v>1</v>
      </c>
      <c r="B1926">
        <v>80742</v>
      </c>
      <c r="C1926">
        <f t="shared" si="30"/>
        <v>277758689</v>
      </c>
    </row>
    <row r="1927" spans="1:3" x14ac:dyDescent="0.2">
      <c r="A1927">
        <v>1</v>
      </c>
      <c r="B1927">
        <v>80737</v>
      </c>
      <c r="C1927">
        <f t="shared" si="30"/>
        <v>277839426</v>
      </c>
    </row>
    <row r="1928" spans="1:3" x14ac:dyDescent="0.2">
      <c r="A1928">
        <v>1</v>
      </c>
      <c r="B1928">
        <v>80725</v>
      </c>
      <c r="C1928">
        <f t="shared" si="30"/>
        <v>277920151</v>
      </c>
    </row>
    <row r="1929" spans="1:3" x14ac:dyDescent="0.2">
      <c r="A1929">
        <v>1</v>
      </c>
      <c r="B1929">
        <v>80710</v>
      </c>
      <c r="C1929">
        <f t="shared" si="30"/>
        <v>278000861</v>
      </c>
    </row>
    <row r="1930" spans="1:3" x14ac:dyDescent="0.2">
      <c r="A1930">
        <v>1</v>
      </c>
      <c r="B1930">
        <v>80709</v>
      </c>
      <c r="C1930">
        <f t="shared" si="30"/>
        <v>278081570</v>
      </c>
    </row>
    <row r="1931" spans="1:3" x14ac:dyDescent="0.2">
      <c r="A1931">
        <v>1</v>
      </c>
      <c r="B1931">
        <v>80675</v>
      </c>
      <c r="C1931">
        <f t="shared" si="30"/>
        <v>278162245</v>
      </c>
    </row>
    <row r="1932" spans="1:3" x14ac:dyDescent="0.2">
      <c r="A1932">
        <v>1</v>
      </c>
      <c r="B1932">
        <v>80643</v>
      </c>
      <c r="C1932">
        <f t="shared" si="30"/>
        <v>278242888</v>
      </c>
    </row>
    <row r="1933" spans="1:3" x14ac:dyDescent="0.2">
      <c r="A1933">
        <v>1</v>
      </c>
      <c r="B1933">
        <v>80619</v>
      </c>
      <c r="C1933">
        <f t="shared" si="30"/>
        <v>278323507</v>
      </c>
    </row>
    <row r="1934" spans="1:3" x14ac:dyDescent="0.2">
      <c r="A1934">
        <v>1</v>
      </c>
      <c r="B1934">
        <v>80610</v>
      </c>
      <c r="C1934">
        <f t="shared" si="30"/>
        <v>278404117</v>
      </c>
    </row>
    <row r="1935" spans="1:3" x14ac:dyDescent="0.2">
      <c r="A1935">
        <v>1</v>
      </c>
      <c r="B1935">
        <v>80599</v>
      </c>
      <c r="C1935">
        <f t="shared" si="30"/>
        <v>278484716</v>
      </c>
    </row>
    <row r="1936" spans="1:3" x14ac:dyDescent="0.2">
      <c r="A1936">
        <v>1</v>
      </c>
      <c r="B1936">
        <v>80597</v>
      </c>
      <c r="C1936">
        <f t="shared" si="30"/>
        <v>278565313</v>
      </c>
    </row>
    <row r="1937" spans="1:3" x14ac:dyDescent="0.2">
      <c r="A1937">
        <v>1</v>
      </c>
      <c r="B1937">
        <v>80596</v>
      </c>
      <c r="C1937">
        <f t="shared" si="30"/>
        <v>278645909</v>
      </c>
    </row>
    <row r="1938" spans="1:3" x14ac:dyDescent="0.2">
      <c r="A1938">
        <v>1</v>
      </c>
      <c r="B1938">
        <v>80594</v>
      </c>
      <c r="C1938">
        <f t="shared" si="30"/>
        <v>278726503</v>
      </c>
    </row>
    <row r="1939" spans="1:3" x14ac:dyDescent="0.2">
      <c r="A1939">
        <v>1</v>
      </c>
      <c r="B1939">
        <v>80585</v>
      </c>
      <c r="C1939">
        <f t="shared" si="30"/>
        <v>278807088</v>
      </c>
    </row>
    <row r="1940" spans="1:3" x14ac:dyDescent="0.2">
      <c r="A1940">
        <v>1</v>
      </c>
      <c r="B1940">
        <v>80562</v>
      </c>
      <c r="C1940">
        <f t="shared" si="30"/>
        <v>278887650</v>
      </c>
    </row>
    <row r="1941" spans="1:3" x14ac:dyDescent="0.2">
      <c r="A1941">
        <v>1</v>
      </c>
      <c r="B1941">
        <v>80535</v>
      </c>
      <c r="C1941">
        <f t="shared" si="30"/>
        <v>278968185</v>
      </c>
    </row>
    <row r="1942" spans="1:3" x14ac:dyDescent="0.2">
      <c r="A1942">
        <v>1</v>
      </c>
      <c r="B1942">
        <v>80533</v>
      </c>
      <c r="C1942">
        <f t="shared" si="30"/>
        <v>279048718</v>
      </c>
    </row>
    <row r="1943" spans="1:3" x14ac:dyDescent="0.2">
      <c r="A1943">
        <v>1</v>
      </c>
      <c r="B1943">
        <v>80498</v>
      </c>
      <c r="C1943">
        <f t="shared" si="30"/>
        <v>279129216</v>
      </c>
    </row>
    <row r="1944" spans="1:3" x14ac:dyDescent="0.2">
      <c r="A1944">
        <v>1</v>
      </c>
      <c r="B1944">
        <v>80458</v>
      </c>
      <c r="C1944">
        <f t="shared" si="30"/>
        <v>279209674</v>
      </c>
    </row>
    <row r="1945" spans="1:3" x14ac:dyDescent="0.2">
      <c r="A1945">
        <v>1</v>
      </c>
      <c r="B1945">
        <v>80433</v>
      </c>
      <c r="C1945">
        <f t="shared" si="30"/>
        <v>279290107</v>
      </c>
    </row>
    <row r="1946" spans="1:3" x14ac:dyDescent="0.2">
      <c r="A1946">
        <v>1</v>
      </c>
      <c r="B1946">
        <v>80373</v>
      </c>
      <c r="C1946">
        <f t="shared" si="30"/>
        <v>279370480</v>
      </c>
    </row>
    <row r="1947" spans="1:3" x14ac:dyDescent="0.2">
      <c r="A1947">
        <v>1</v>
      </c>
      <c r="B1947">
        <v>80369</v>
      </c>
      <c r="C1947">
        <f t="shared" si="30"/>
        <v>279450849</v>
      </c>
    </row>
    <row r="1948" spans="1:3" x14ac:dyDescent="0.2">
      <c r="A1948">
        <v>1</v>
      </c>
      <c r="B1948">
        <v>80366</v>
      </c>
      <c r="C1948">
        <f t="shared" si="30"/>
        <v>279531215</v>
      </c>
    </row>
    <row r="1949" spans="1:3" x14ac:dyDescent="0.2">
      <c r="A1949">
        <v>1</v>
      </c>
      <c r="B1949">
        <v>80334</v>
      </c>
      <c r="C1949">
        <f t="shared" si="30"/>
        <v>279611549</v>
      </c>
    </row>
    <row r="1950" spans="1:3" x14ac:dyDescent="0.2">
      <c r="A1950">
        <v>1</v>
      </c>
      <c r="B1950">
        <v>80308</v>
      </c>
      <c r="C1950">
        <f t="shared" si="30"/>
        <v>279691857</v>
      </c>
    </row>
    <row r="1951" spans="1:3" x14ac:dyDescent="0.2">
      <c r="A1951">
        <v>1</v>
      </c>
      <c r="B1951">
        <v>80273</v>
      </c>
      <c r="C1951">
        <f t="shared" si="30"/>
        <v>279772130</v>
      </c>
    </row>
    <row r="1952" spans="1:3" x14ac:dyDescent="0.2">
      <c r="A1952">
        <v>1</v>
      </c>
      <c r="B1952">
        <v>80270</v>
      </c>
      <c r="C1952">
        <f t="shared" si="30"/>
        <v>279852400</v>
      </c>
    </row>
    <row r="1953" spans="1:3" x14ac:dyDescent="0.2">
      <c r="A1953">
        <v>1</v>
      </c>
      <c r="B1953">
        <v>80243</v>
      </c>
      <c r="C1953">
        <f t="shared" si="30"/>
        <v>279932643</v>
      </c>
    </row>
    <row r="1954" spans="1:3" x14ac:dyDescent="0.2">
      <c r="A1954">
        <v>1</v>
      </c>
      <c r="B1954">
        <v>80233</v>
      </c>
      <c r="C1954">
        <f t="shared" si="30"/>
        <v>280012876</v>
      </c>
    </row>
    <row r="1955" spans="1:3" x14ac:dyDescent="0.2">
      <c r="A1955">
        <v>1</v>
      </c>
      <c r="B1955">
        <v>80193</v>
      </c>
      <c r="C1955">
        <f t="shared" si="30"/>
        <v>280093069</v>
      </c>
    </row>
    <row r="1956" spans="1:3" x14ac:dyDescent="0.2">
      <c r="A1956">
        <v>1</v>
      </c>
      <c r="B1956">
        <v>80186</v>
      </c>
      <c r="C1956">
        <f t="shared" si="30"/>
        <v>280173255</v>
      </c>
    </row>
    <row r="1957" spans="1:3" x14ac:dyDescent="0.2">
      <c r="A1957">
        <v>1</v>
      </c>
      <c r="B1957">
        <v>80178</v>
      </c>
      <c r="C1957">
        <f t="shared" si="30"/>
        <v>280253433</v>
      </c>
    </row>
    <row r="1958" spans="1:3" x14ac:dyDescent="0.2">
      <c r="A1958">
        <v>1</v>
      </c>
      <c r="B1958">
        <v>80117</v>
      </c>
      <c r="C1958">
        <f t="shared" si="30"/>
        <v>280333550</v>
      </c>
    </row>
    <row r="1959" spans="1:3" x14ac:dyDescent="0.2">
      <c r="A1959">
        <v>1</v>
      </c>
      <c r="B1959">
        <v>80109</v>
      </c>
      <c r="C1959">
        <f t="shared" si="30"/>
        <v>280413659</v>
      </c>
    </row>
    <row r="1960" spans="1:3" x14ac:dyDescent="0.2">
      <c r="A1960">
        <v>1</v>
      </c>
      <c r="B1960">
        <v>80102</v>
      </c>
      <c r="C1960">
        <f t="shared" si="30"/>
        <v>280493761</v>
      </c>
    </row>
    <row r="1961" spans="1:3" x14ac:dyDescent="0.2">
      <c r="A1961">
        <v>1</v>
      </c>
      <c r="B1961">
        <v>80067</v>
      </c>
      <c r="C1961">
        <f t="shared" si="30"/>
        <v>280573828</v>
      </c>
    </row>
    <row r="1962" spans="1:3" x14ac:dyDescent="0.2">
      <c r="A1962">
        <v>1</v>
      </c>
      <c r="B1962">
        <v>80055</v>
      </c>
      <c r="C1962">
        <f t="shared" si="30"/>
        <v>280653883</v>
      </c>
    </row>
    <row r="1963" spans="1:3" x14ac:dyDescent="0.2">
      <c r="A1963">
        <v>1</v>
      </c>
      <c r="B1963">
        <v>80053</v>
      </c>
      <c r="C1963">
        <f t="shared" si="30"/>
        <v>280733936</v>
      </c>
    </row>
    <row r="1964" spans="1:3" x14ac:dyDescent="0.2">
      <c r="A1964">
        <v>1</v>
      </c>
      <c r="B1964">
        <v>80020</v>
      </c>
      <c r="C1964">
        <f t="shared" si="30"/>
        <v>280813956</v>
      </c>
    </row>
    <row r="1965" spans="1:3" x14ac:dyDescent="0.2">
      <c r="A1965">
        <v>1</v>
      </c>
      <c r="B1965">
        <v>80010</v>
      </c>
      <c r="C1965">
        <f t="shared" si="30"/>
        <v>280893966</v>
      </c>
    </row>
    <row r="1966" spans="1:3" x14ac:dyDescent="0.2">
      <c r="A1966">
        <v>1</v>
      </c>
      <c r="B1966">
        <v>80001</v>
      </c>
      <c r="C1966">
        <f t="shared" si="30"/>
        <v>280973967</v>
      </c>
    </row>
    <row r="1967" spans="1:3" x14ac:dyDescent="0.2">
      <c r="A1967">
        <v>1</v>
      </c>
      <c r="B1967">
        <v>79998</v>
      </c>
      <c r="C1967">
        <f t="shared" si="30"/>
        <v>281053965</v>
      </c>
    </row>
    <row r="1968" spans="1:3" x14ac:dyDescent="0.2">
      <c r="A1968">
        <v>1</v>
      </c>
      <c r="B1968">
        <v>79993</v>
      </c>
      <c r="C1968">
        <f t="shared" si="30"/>
        <v>281133958</v>
      </c>
    </row>
    <row r="1969" spans="1:3" x14ac:dyDescent="0.2">
      <c r="A1969">
        <v>1</v>
      </c>
      <c r="B1969">
        <v>79971</v>
      </c>
      <c r="C1969">
        <f t="shared" si="30"/>
        <v>281213929</v>
      </c>
    </row>
    <row r="1970" spans="1:3" x14ac:dyDescent="0.2">
      <c r="A1970">
        <v>1</v>
      </c>
      <c r="B1970">
        <v>79958</v>
      </c>
      <c r="C1970">
        <f t="shared" si="30"/>
        <v>281293887</v>
      </c>
    </row>
    <row r="1971" spans="1:3" x14ac:dyDescent="0.2">
      <c r="A1971">
        <v>1</v>
      </c>
      <c r="B1971">
        <v>79945</v>
      </c>
      <c r="C1971">
        <f t="shared" si="30"/>
        <v>281373832</v>
      </c>
    </row>
    <row r="1972" spans="1:3" x14ac:dyDescent="0.2">
      <c r="A1972">
        <v>1</v>
      </c>
      <c r="B1972">
        <v>79916</v>
      </c>
      <c r="C1972">
        <f t="shared" si="30"/>
        <v>281453748</v>
      </c>
    </row>
    <row r="1973" spans="1:3" x14ac:dyDescent="0.2">
      <c r="A1973">
        <v>1</v>
      </c>
      <c r="B1973">
        <v>79912</v>
      </c>
      <c r="C1973">
        <f t="shared" si="30"/>
        <v>281533660</v>
      </c>
    </row>
    <row r="1974" spans="1:3" x14ac:dyDescent="0.2">
      <c r="A1974">
        <v>1</v>
      </c>
      <c r="B1974">
        <v>79883</v>
      </c>
      <c r="C1974">
        <f t="shared" si="30"/>
        <v>281613543</v>
      </c>
    </row>
    <row r="1975" spans="1:3" x14ac:dyDescent="0.2">
      <c r="A1975">
        <v>1</v>
      </c>
      <c r="B1975">
        <v>79862</v>
      </c>
      <c r="C1975">
        <f t="shared" si="30"/>
        <v>281693405</v>
      </c>
    </row>
    <row r="1976" spans="1:3" x14ac:dyDescent="0.2">
      <c r="A1976">
        <v>1</v>
      </c>
      <c r="B1976">
        <v>79827</v>
      </c>
      <c r="C1976">
        <f t="shared" si="30"/>
        <v>281773232</v>
      </c>
    </row>
    <row r="1977" spans="1:3" x14ac:dyDescent="0.2">
      <c r="A1977">
        <v>1</v>
      </c>
      <c r="B1977">
        <v>79816</v>
      </c>
      <c r="C1977">
        <f t="shared" si="30"/>
        <v>281853048</v>
      </c>
    </row>
    <row r="1978" spans="1:3" x14ac:dyDescent="0.2">
      <c r="A1978">
        <v>1</v>
      </c>
      <c r="B1978">
        <v>79807</v>
      </c>
      <c r="C1978">
        <f t="shared" si="30"/>
        <v>281932855</v>
      </c>
    </row>
    <row r="1979" spans="1:3" x14ac:dyDescent="0.2">
      <c r="A1979">
        <v>1</v>
      </c>
      <c r="B1979">
        <v>79783</v>
      </c>
      <c r="C1979">
        <f t="shared" si="30"/>
        <v>282012638</v>
      </c>
    </row>
    <row r="1980" spans="1:3" x14ac:dyDescent="0.2">
      <c r="A1980">
        <v>1</v>
      </c>
      <c r="B1980">
        <v>79782</v>
      </c>
      <c r="C1980">
        <f t="shared" si="30"/>
        <v>282092420</v>
      </c>
    </row>
    <row r="1981" spans="1:3" x14ac:dyDescent="0.2">
      <c r="A1981">
        <v>1</v>
      </c>
      <c r="B1981">
        <v>79776</v>
      </c>
      <c r="C1981">
        <f t="shared" si="30"/>
        <v>282172196</v>
      </c>
    </row>
    <row r="1982" spans="1:3" x14ac:dyDescent="0.2">
      <c r="A1982">
        <v>1</v>
      </c>
      <c r="B1982">
        <v>79762</v>
      </c>
      <c r="C1982">
        <f t="shared" si="30"/>
        <v>282251958</v>
      </c>
    </row>
    <row r="1983" spans="1:3" x14ac:dyDescent="0.2">
      <c r="A1983">
        <v>1</v>
      </c>
      <c r="B1983">
        <v>79760</v>
      </c>
      <c r="C1983">
        <f t="shared" si="30"/>
        <v>282331718</v>
      </c>
    </row>
    <row r="1984" spans="1:3" x14ac:dyDescent="0.2">
      <c r="A1984">
        <v>1</v>
      </c>
      <c r="B1984">
        <v>79749</v>
      </c>
      <c r="C1984">
        <f t="shared" si="30"/>
        <v>282411467</v>
      </c>
    </row>
    <row r="1985" spans="1:3" x14ac:dyDescent="0.2">
      <c r="A1985">
        <v>1</v>
      </c>
      <c r="B1985">
        <v>79726</v>
      </c>
      <c r="C1985">
        <f t="shared" si="30"/>
        <v>282491193</v>
      </c>
    </row>
    <row r="1986" spans="1:3" x14ac:dyDescent="0.2">
      <c r="A1986">
        <v>1</v>
      </c>
      <c r="B1986">
        <v>79685</v>
      </c>
      <c r="C1986">
        <f t="shared" si="30"/>
        <v>282570878</v>
      </c>
    </row>
    <row r="1987" spans="1:3" x14ac:dyDescent="0.2">
      <c r="A1987">
        <v>1</v>
      </c>
      <c r="B1987">
        <v>79647</v>
      </c>
      <c r="C1987">
        <f t="shared" ref="C1987:C2050" si="31">C1986+B1987*A1987</f>
        <v>282650525</v>
      </c>
    </row>
    <row r="1988" spans="1:3" x14ac:dyDescent="0.2">
      <c r="A1988">
        <v>1</v>
      </c>
      <c r="B1988">
        <v>79629</v>
      </c>
      <c r="C1988">
        <f t="shared" si="31"/>
        <v>282730154</v>
      </c>
    </row>
    <row r="1989" spans="1:3" x14ac:dyDescent="0.2">
      <c r="A1989">
        <v>1</v>
      </c>
      <c r="B1989">
        <v>79627</v>
      </c>
      <c r="C1989">
        <f t="shared" si="31"/>
        <v>282809781</v>
      </c>
    </row>
    <row r="1990" spans="1:3" x14ac:dyDescent="0.2">
      <c r="A1990">
        <v>1</v>
      </c>
      <c r="B1990">
        <v>79605</v>
      </c>
      <c r="C1990">
        <f t="shared" si="31"/>
        <v>282889386</v>
      </c>
    </row>
    <row r="1991" spans="1:3" x14ac:dyDescent="0.2">
      <c r="A1991">
        <v>1</v>
      </c>
      <c r="B1991">
        <v>79596</v>
      </c>
      <c r="C1991">
        <f t="shared" si="31"/>
        <v>282968982</v>
      </c>
    </row>
    <row r="1992" spans="1:3" x14ac:dyDescent="0.2">
      <c r="A1992">
        <v>1</v>
      </c>
      <c r="B1992">
        <v>79587</v>
      </c>
      <c r="C1992">
        <f t="shared" si="31"/>
        <v>283048569</v>
      </c>
    </row>
    <row r="1993" spans="1:3" x14ac:dyDescent="0.2">
      <c r="A1993">
        <v>1</v>
      </c>
      <c r="B1993">
        <v>79569</v>
      </c>
      <c r="C1993">
        <f t="shared" si="31"/>
        <v>283128138</v>
      </c>
    </row>
    <row r="1994" spans="1:3" x14ac:dyDescent="0.2">
      <c r="A1994">
        <v>1</v>
      </c>
      <c r="B1994">
        <v>79537</v>
      </c>
      <c r="C1994">
        <f t="shared" si="31"/>
        <v>283207675</v>
      </c>
    </row>
    <row r="1995" spans="1:3" x14ac:dyDescent="0.2">
      <c r="A1995">
        <v>1</v>
      </c>
      <c r="B1995">
        <v>79522</v>
      </c>
      <c r="C1995">
        <f t="shared" si="31"/>
        <v>283287197</v>
      </c>
    </row>
    <row r="1996" spans="1:3" x14ac:dyDescent="0.2">
      <c r="A1996">
        <v>1</v>
      </c>
      <c r="B1996">
        <v>79480</v>
      </c>
      <c r="C1996">
        <f t="shared" si="31"/>
        <v>283366677</v>
      </c>
    </row>
    <row r="1997" spans="1:3" x14ac:dyDescent="0.2">
      <c r="A1997">
        <v>1</v>
      </c>
      <c r="B1997">
        <v>79443</v>
      </c>
      <c r="C1997">
        <f t="shared" si="31"/>
        <v>283446120</v>
      </c>
    </row>
    <row r="1998" spans="1:3" x14ac:dyDescent="0.2">
      <c r="A1998">
        <v>1</v>
      </c>
      <c r="B1998">
        <v>79434</v>
      </c>
      <c r="C1998">
        <f t="shared" si="31"/>
        <v>283525554</v>
      </c>
    </row>
    <row r="1999" spans="1:3" x14ac:dyDescent="0.2">
      <c r="A1999">
        <v>1</v>
      </c>
      <c r="B1999">
        <v>79432</v>
      </c>
      <c r="C1999">
        <f t="shared" si="31"/>
        <v>283604986</v>
      </c>
    </row>
    <row r="2000" spans="1:3" x14ac:dyDescent="0.2">
      <c r="A2000">
        <v>1</v>
      </c>
      <c r="B2000">
        <v>79423</v>
      </c>
      <c r="C2000">
        <f t="shared" si="31"/>
        <v>283684409</v>
      </c>
    </row>
    <row r="2001" spans="1:3" x14ac:dyDescent="0.2">
      <c r="A2001">
        <v>1</v>
      </c>
      <c r="B2001">
        <v>79400</v>
      </c>
      <c r="C2001">
        <f t="shared" si="31"/>
        <v>283763809</v>
      </c>
    </row>
    <row r="2002" spans="1:3" x14ac:dyDescent="0.2">
      <c r="A2002">
        <v>1</v>
      </c>
      <c r="B2002">
        <v>79390</v>
      </c>
      <c r="C2002">
        <f t="shared" si="31"/>
        <v>283843199</v>
      </c>
    </row>
    <row r="2003" spans="1:3" x14ac:dyDescent="0.2">
      <c r="A2003">
        <v>1</v>
      </c>
      <c r="B2003">
        <v>79378</v>
      </c>
      <c r="C2003">
        <f t="shared" si="31"/>
        <v>283922577</v>
      </c>
    </row>
    <row r="2004" spans="1:3" x14ac:dyDescent="0.2">
      <c r="A2004">
        <v>1</v>
      </c>
      <c r="B2004">
        <v>79359</v>
      </c>
      <c r="C2004">
        <f t="shared" si="31"/>
        <v>284001936</v>
      </c>
    </row>
    <row r="2005" spans="1:3" x14ac:dyDescent="0.2">
      <c r="A2005">
        <v>1</v>
      </c>
      <c r="B2005">
        <v>79287</v>
      </c>
      <c r="C2005">
        <f t="shared" si="31"/>
        <v>284081223</v>
      </c>
    </row>
    <row r="2006" spans="1:3" x14ac:dyDescent="0.2">
      <c r="A2006">
        <v>1</v>
      </c>
      <c r="B2006">
        <v>79259</v>
      </c>
      <c r="C2006">
        <f t="shared" si="31"/>
        <v>284160482</v>
      </c>
    </row>
    <row r="2007" spans="1:3" x14ac:dyDescent="0.2">
      <c r="A2007">
        <v>1</v>
      </c>
      <c r="B2007">
        <v>79254</v>
      </c>
      <c r="C2007">
        <f t="shared" si="31"/>
        <v>284239736</v>
      </c>
    </row>
    <row r="2008" spans="1:3" x14ac:dyDescent="0.2">
      <c r="A2008">
        <v>1</v>
      </c>
      <c r="B2008">
        <v>79250</v>
      </c>
      <c r="C2008">
        <f t="shared" si="31"/>
        <v>284318986</v>
      </c>
    </row>
    <row r="2009" spans="1:3" x14ac:dyDescent="0.2">
      <c r="A2009">
        <v>1</v>
      </c>
      <c r="B2009">
        <v>79226</v>
      </c>
      <c r="C2009">
        <f t="shared" si="31"/>
        <v>284398212</v>
      </c>
    </row>
    <row r="2010" spans="1:3" x14ac:dyDescent="0.2">
      <c r="A2010">
        <v>1</v>
      </c>
      <c r="B2010">
        <v>79212</v>
      </c>
      <c r="C2010">
        <f t="shared" si="31"/>
        <v>284477424</v>
      </c>
    </row>
    <row r="2011" spans="1:3" x14ac:dyDescent="0.2">
      <c r="A2011">
        <v>1</v>
      </c>
      <c r="B2011">
        <v>79207</v>
      </c>
      <c r="C2011">
        <f t="shared" si="31"/>
        <v>284556631</v>
      </c>
    </row>
    <row r="2012" spans="1:3" x14ac:dyDescent="0.2">
      <c r="A2012">
        <v>2</v>
      </c>
      <c r="B2012">
        <v>79195</v>
      </c>
      <c r="C2012">
        <f t="shared" si="31"/>
        <v>284715021</v>
      </c>
    </row>
    <row r="2013" spans="1:3" x14ac:dyDescent="0.2">
      <c r="A2013">
        <v>1</v>
      </c>
      <c r="B2013">
        <v>79167</v>
      </c>
      <c r="C2013">
        <f t="shared" si="31"/>
        <v>284794188</v>
      </c>
    </row>
    <row r="2014" spans="1:3" x14ac:dyDescent="0.2">
      <c r="A2014">
        <v>1</v>
      </c>
      <c r="B2014">
        <v>79160</v>
      </c>
      <c r="C2014">
        <f t="shared" si="31"/>
        <v>284873348</v>
      </c>
    </row>
    <row r="2015" spans="1:3" x14ac:dyDescent="0.2">
      <c r="A2015">
        <v>1</v>
      </c>
      <c r="B2015">
        <v>79156</v>
      </c>
      <c r="C2015">
        <f t="shared" si="31"/>
        <v>284952504</v>
      </c>
    </row>
    <row r="2016" spans="1:3" x14ac:dyDescent="0.2">
      <c r="A2016">
        <v>1</v>
      </c>
      <c r="B2016">
        <v>79146</v>
      </c>
      <c r="C2016">
        <f t="shared" si="31"/>
        <v>285031650</v>
      </c>
    </row>
    <row r="2017" spans="1:3" x14ac:dyDescent="0.2">
      <c r="A2017">
        <v>1</v>
      </c>
      <c r="B2017">
        <v>79102</v>
      </c>
      <c r="C2017">
        <f t="shared" si="31"/>
        <v>285110752</v>
      </c>
    </row>
    <row r="2018" spans="1:3" x14ac:dyDescent="0.2">
      <c r="A2018">
        <v>1</v>
      </c>
      <c r="B2018">
        <v>79091</v>
      </c>
      <c r="C2018">
        <f t="shared" si="31"/>
        <v>285189843</v>
      </c>
    </row>
    <row r="2019" spans="1:3" x14ac:dyDescent="0.2">
      <c r="A2019">
        <v>1</v>
      </c>
      <c r="B2019">
        <v>79062</v>
      </c>
      <c r="C2019">
        <f t="shared" si="31"/>
        <v>285268905</v>
      </c>
    </row>
    <row r="2020" spans="1:3" x14ac:dyDescent="0.2">
      <c r="A2020">
        <v>1</v>
      </c>
      <c r="B2020">
        <v>79060</v>
      </c>
      <c r="C2020">
        <f t="shared" si="31"/>
        <v>285347965</v>
      </c>
    </row>
    <row r="2021" spans="1:3" x14ac:dyDescent="0.2">
      <c r="A2021">
        <v>1</v>
      </c>
      <c r="B2021">
        <v>79059</v>
      </c>
      <c r="C2021">
        <f t="shared" si="31"/>
        <v>285427024</v>
      </c>
    </row>
    <row r="2022" spans="1:3" x14ac:dyDescent="0.2">
      <c r="A2022">
        <v>1</v>
      </c>
      <c r="B2022">
        <v>79054</v>
      </c>
      <c r="C2022">
        <f t="shared" si="31"/>
        <v>285506078</v>
      </c>
    </row>
    <row r="2023" spans="1:3" x14ac:dyDescent="0.2">
      <c r="A2023">
        <v>1</v>
      </c>
      <c r="B2023">
        <v>79052</v>
      </c>
      <c r="C2023">
        <f t="shared" si="31"/>
        <v>285585130</v>
      </c>
    </row>
    <row r="2024" spans="1:3" x14ac:dyDescent="0.2">
      <c r="A2024">
        <v>1</v>
      </c>
      <c r="B2024">
        <v>79024</v>
      </c>
      <c r="C2024">
        <f t="shared" si="31"/>
        <v>285664154</v>
      </c>
    </row>
    <row r="2025" spans="1:3" x14ac:dyDescent="0.2">
      <c r="A2025">
        <v>1</v>
      </c>
      <c r="B2025">
        <v>78970</v>
      </c>
      <c r="C2025">
        <f t="shared" si="31"/>
        <v>285743124</v>
      </c>
    </row>
    <row r="2026" spans="1:3" x14ac:dyDescent="0.2">
      <c r="A2026">
        <v>1</v>
      </c>
      <c r="B2026">
        <v>78959</v>
      </c>
      <c r="C2026">
        <f t="shared" si="31"/>
        <v>285822083</v>
      </c>
    </row>
    <row r="2027" spans="1:3" x14ac:dyDescent="0.2">
      <c r="A2027">
        <v>1</v>
      </c>
      <c r="B2027">
        <v>78926</v>
      </c>
      <c r="C2027">
        <f t="shared" si="31"/>
        <v>285901009</v>
      </c>
    </row>
    <row r="2028" spans="1:3" x14ac:dyDescent="0.2">
      <c r="A2028">
        <v>1</v>
      </c>
      <c r="B2028">
        <v>78920</v>
      </c>
      <c r="C2028">
        <f t="shared" si="31"/>
        <v>285979929</v>
      </c>
    </row>
    <row r="2029" spans="1:3" x14ac:dyDescent="0.2">
      <c r="A2029">
        <v>1</v>
      </c>
      <c r="B2029">
        <v>78883</v>
      </c>
      <c r="C2029">
        <f t="shared" si="31"/>
        <v>286058812</v>
      </c>
    </row>
    <row r="2030" spans="1:3" x14ac:dyDescent="0.2">
      <c r="A2030">
        <v>1</v>
      </c>
      <c r="B2030">
        <v>78869</v>
      </c>
      <c r="C2030">
        <f t="shared" si="31"/>
        <v>286137681</v>
      </c>
    </row>
    <row r="2031" spans="1:3" x14ac:dyDescent="0.2">
      <c r="A2031">
        <v>1</v>
      </c>
      <c r="B2031">
        <v>78815</v>
      </c>
      <c r="C2031">
        <f t="shared" si="31"/>
        <v>286216496</v>
      </c>
    </row>
    <row r="2032" spans="1:3" x14ac:dyDescent="0.2">
      <c r="A2032">
        <v>1</v>
      </c>
      <c r="B2032">
        <v>78810</v>
      </c>
      <c r="C2032">
        <f t="shared" si="31"/>
        <v>286295306</v>
      </c>
    </row>
    <row r="2033" spans="1:3" x14ac:dyDescent="0.2">
      <c r="A2033">
        <v>1</v>
      </c>
      <c r="B2033">
        <v>78808</v>
      </c>
      <c r="C2033">
        <f t="shared" si="31"/>
        <v>286374114</v>
      </c>
    </row>
    <row r="2034" spans="1:3" x14ac:dyDescent="0.2">
      <c r="A2034">
        <v>1</v>
      </c>
      <c r="B2034">
        <v>78804</v>
      </c>
      <c r="C2034">
        <f t="shared" si="31"/>
        <v>286452918</v>
      </c>
    </row>
    <row r="2035" spans="1:3" x14ac:dyDescent="0.2">
      <c r="A2035">
        <v>1</v>
      </c>
      <c r="B2035">
        <v>78797</v>
      </c>
      <c r="C2035">
        <f t="shared" si="31"/>
        <v>286531715</v>
      </c>
    </row>
    <row r="2036" spans="1:3" x14ac:dyDescent="0.2">
      <c r="A2036">
        <v>1</v>
      </c>
      <c r="B2036">
        <v>78794</v>
      </c>
      <c r="C2036">
        <f t="shared" si="31"/>
        <v>286610509</v>
      </c>
    </row>
    <row r="2037" spans="1:3" x14ac:dyDescent="0.2">
      <c r="A2037">
        <v>1</v>
      </c>
      <c r="B2037">
        <v>78790</v>
      </c>
      <c r="C2037">
        <f t="shared" si="31"/>
        <v>286689299</v>
      </c>
    </row>
    <row r="2038" spans="1:3" x14ac:dyDescent="0.2">
      <c r="A2038">
        <v>1</v>
      </c>
      <c r="B2038">
        <v>78784</v>
      </c>
      <c r="C2038">
        <f t="shared" si="31"/>
        <v>286768083</v>
      </c>
    </row>
    <row r="2039" spans="1:3" x14ac:dyDescent="0.2">
      <c r="A2039">
        <v>1</v>
      </c>
      <c r="B2039">
        <v>78774</v>
      </c>
      <c r="C2039">
        <f t="shared" si="31"/>
        <v>286846857</v>
      </c>
    </row>
    <row r="2040" spans="1:3" x14ac:dyDescent="0.2">
      <c r="A2040">
        <v>1</v>
      </c>
      <c r="B2040">
        <v>78730</v>
      </c>
      <c r="C2040">
        <f t="shared" si="31"/>
        <v>286925587</v>
      </c>
    </row>
    <row r="2041" spans="1:3" x14ac:dyDescent="0.2">
      <c r="A2041">
        <v>1</v>
      </c>
      <c r="B2041">
        <v>78720</v>
      </c>
      <c r="C2041">
        <f t="shared" si="31"/>
        <v>287004307</v>
      </c>
    </row>
    <row r="2042" spans="1:3" x14ac:dyDescent="0.2">
      <c r="A2042">
        <v>1</v>
      </c>
      <c r="B2042">
        <v>78719</v>
      </c>
      <c r="C2042">
        <f t="shared" si="31"/>
        <v>287083026</v>
      </c>
    </row>
    <row r="2043" spans="1:3" x14ac:dyDescent="0.2">
      <c r="A2043">
        <v>1</v>
      </c>
      <c r="B2043">
        <v>78694</v>
      </c>
      <c r="C2043">
        <f t="shared" si="31"/>
        <v>287161720</v>
      </c>
    </row>
    <row r="2044" spans="1:3" x14ac:dyDescent="0.2">
      <c r="A2044">
        <v>1</v>
      </c>
      <c r="B2044">
        <v>78677</v>
      </c>
      <c r="C2044">
        <f t="shared" si="31"/>
        <v>287240397</v>
      </c>
    </row>
    <row r="2045" spans="1:3" x14ac:dyDescent="0.2">
      <c r="A2045">
        <v>1</v>
      </c>
      <c r="B2045">
        <v>78675</v>
      </c>
      <c r="C2045">
        <f t="shared" si="31"/>
        <v>287319072</v>
      </c>
    </row>
    <row r="2046" spans="1:3" x14ac:dyDescent="0.2">
      <c r="A2046">
        <v>1</v>
      </c>
      <c r="B2046">
        <v>78665</v>
      </c>
      <c r="C2046">
        <f t="shared" si="31"/>
        <v>287397737</v>
      </c>
    </row>
    <row r="2047" spans="1:3" x14ac:dyDescent="0.2">
      <c r="A2047">
        <v>1</v>
      </c>
      <c r="B2047">
        <v>78634</v>
      </c>
      <c r="C2047">
        <f t="shared" si="31"/>
        <v>287476371</v>
      </c>
    </row>
    <row r="2048" spans="1:3" x14ac:dyDescent="0.2">
      <c r="A2048">
        <v>1</v>
      </c>
      <c r="B2048">
        <v>78616</v>
      </c>
      <c r="C2048">
        <f t="shared" si="31"/>
        <v>287554987</v>
      </c>
    </row>
    <row r="2049" spans="1:3" x14ac:dyDescent="0.2">
      <c r="A2049">
        <v>1</v>
      </c>
      <c r="B2049">
        <v>78608</v>
      </c>
      <c r="C2049">
        <f t="shared" si="31"/>
        <v>287633595</v>
      </c>
    </row>
    <row r="2050" spans="1:3" x14ac:dyDescent="0.2">
      <c r="A2050">
        <v>1</v>
      </c>
      <c r="B2050">
        <v>78603</v>
      </c>
      <c r="C2050">
        <f t="shared" si="31"/>
        <v>287712198</v>
      </c>
    </row>
    <row r="2051" spans="1:3" x14ac:dyDescent="0.2">
      <c r="A2051">
        <v>1</v>
      </c>
      <c r="B2051">
        <v>78565</v>
      </c>
      <c r="C2051">
        <f t="shared" ref="C2051:C2114" si="32">C2050+B2051*A2051</f>
        <v>287790763</v>
      </c>
    </row>
    <row r="2052" spans="1:3" x14ac:dyDescent="0.2">
      <c r="A2052">
        <v>1</v>
      </c>
      <c r="B2052">
        <v>78562</v>
      </c>
      <c r="C2052">
        <f t="shared" si="32"/>
        <v>287869325</v>
      </c>
    </row>
    <row r="2053" spans="1:3" x14ac:dyDescent="0.2">
      <c r="A2053">
        <v>1</v>
      </c>
      <c r="B2053">
        <v>78560</v>
      </c>
      <c r="C2053">
        <f t="shared" si="32"/>
        <v>287947885</v>
      </c>
    </row>
    <row r="2054" spans="1:3" x14ac:dyDescent="0.2">
      <c r="A2054">
        <v>1</v>
      </c>
      <c r="B2054">
        <v>78539</v>
      </c>
      <c r="C2054">
        <f t="shared" si="32"/>
        <v>288026424</v>
      </c>
    </row>
    <row r="2055" spans="1:3" x14ac:dyDescent="0.2">
      <c r="A2055">
        <v>1</v>
      </c>
      <c r="B2055">
        <v>78500</v>
      </c>
      <c r="C2055">
        <f t="shared" si="32"/>
        <v>288104924</v>
      </c>
    </row>
    <row r="2056" spans="1:3" x14ac:dyDescent="0.2">
      <c r="A2056">
        <v>1</v>
      </c>
      <c r="B2056">
        <v>78473</v>
      </c>
      <c r="C2056">
        <f t="shared" si="32"/>
        <v>288183397</v>
      </c>
    </row>
    <row r="2057" spans="1:3" x14ac:dyDescent="0.2">
      <c r="A2057">
        <v>1</v>
      </c>
      <c r="B2057">
        <v>78428</v>
      </c>
      <c r="C2057">
        <f t="shared" si="32"/>
        <v>288261825</v>
      </c>
    </row>
    <row r="2058" spans="1:3" x14ac:dyDescent="0.2">
      <c r="A2058">
        <v>1</v>
      </c>
      <c r="B2058">
        <v>78412</v>
      </c>
      <c r="C2058">
        <f t="shared" si="32"/>
        <v>288340237</v>
      </c>
    </row>
    <row r="2059" spans="1:3" x14ac:dyDescent="0.2">
      <c r="A2059">
        <v>1</v>
      </c>
      <c r="B2059">
        <v>78401</v>
      </c>
      <c r="C2059">
        <f t="shared" si="32"/>
        <v>288418638</v>
      </c>
    </row>
    <row r="2060" spans="1:3" x14ac:dyDescent="0.2">
      <c r="A2060">
        <v>1</v>
      </c>
      <c r="B2060">
        <v>78350</v>
      </c>
      <c r="C2060">
        <f t="shared" si="32"/>
        <v>288496988</v>
      </c>
    </row>
    <row r="2061" spans="1:3" x14ac:dyDescent="0.2">
      <c r="A2061">
        <v>1</v>
      </c>
      <c r="B2061">
        <v>78348</v>
      </c>
      <c r="C2061">
        <f t="shared" si="32"/>
        <v>288575336</v>
      </c>
    </row>
    <row r="2062" spans="1:3" x14ac:dyDescent="0.2">
      <c r="A2062">
        <v>1</v>
      </c>
      <c r="B2062">
        <v>78320</v>
      </c>
      <c r="C2062">
        <f t="shared" si="32"/>
        <v>288653656</v>
      </c>
    </row>
    <row r="2063" spans="1:3" x14ac:dyDescent="0.2">
      <c r="A2063">
        <v>1</v>
      </c>
      <c r="B2063">
        <v>78305</v>
      </c>
      <c r="C2063">
        <f t="shared" si="32"/>
        <v>288731961</v>
      </c>
    </row>
    <row r="2064" spans="1:3" x14ac:dyDescent="0.2">
      <c r="A2064">
        <v>1</v>
      </c>
      <c r="B2064">
        <v>78268</v>
      </c>
      <c r="C2064">
        <f t="shared" si="32"/>
        <v>288810229</v>
      </c>
    </row>
    <row r="2065" spans="1:3" x14ac:dyDescent="0.2">
      <c r="A2065">
        <v>1</v>
      </c>
      <c r="B2065">
        <v>78239</v>
      </c>
      <c r="C2065">
        <f t="shared" si="32"/>
        <v>288888468</v>
      </c>
    </row>
    <row r="2066" spans="1:3" x14ac:dyDescent="0.2">
      <c r="A2066">
        <v>1</v>
      </c>
      <c r="B2066">
        <v>78214</v>
      </c>
      <c r="C2066">
        <f t="shared" si="32"/>
        <v>288966682</v>
      </c>
    </row>
    <row r="2067" spans="1:3" x14ac:dyDescent="0.2">
      <c r="A2067">
        <v>1</v>
      </c>
      <c r="B2067">
        <v>78202</v>
      </c>
      <c r="C2067">
        <f t="shared" si="32"/>
        <v>289044884</v>
      </c>
    </row>
    <row r="2068" spans="1:3" x14ac:dyDescent="0.2">
      <c r="A2068">
        <v>1</v>
      </c>
      <c r="B2068">
        <v>78191</v>
      </c>
      <c r="C2068">
        <f t="shared" si="32"/>
        <v>289123075</v>
      </c>
    </row>
    <row r="2069" spans="1:3" x14ac:dyDescent="0.2">
      <c r="A2069">
        <v>1</v>
      </c>
      <c r="B2069">
        <v>78092</v>
      </c>
      <c r="C2069">
        <f t="shared" si="32"/>
        <v>289201167</v>
      </c>
    </row>
    <row r="2070" spans="1:3" x14ac:dyDescent="0.2">
      <c r="A2070">
        <v>1</v>
      </c>
      <c r="B2070">
        <v>78082</v>
      </c>
      <c r="C2070">
        <f t="shared" si="32"/>
        <v>289279249</v>
      </c>
    </row>
    <row r="2071" spans="1:3" x14ac:dyDescent="0.2">
      <c r="A2071">
        <v>1</v>
      </c>
      <c r="B2071">
        <v>78081</v>
      </c>
      <c r="C2071">
        <f t="shared" si="32"/>
        <v>289357330</v>
      </c>
    </row>
    <row r="2072" spans="1:3" x14ac:dyDescent="0.2">
      <c r="A2072">
        <v>1</v>
      </c>
      <c r="B2072">
        <v>78064</v>
      </c>
      <c r="C2072">
        <f t="shared" si="32"/>
        <v>289435394</v>
      </c>
    </row>
    <row r="2073" spans="1:3" x14ac:dyDescent="0.2">
      <c r="A2073">
        <v>1</v>
      </c>
      <c r="B2073">
        <v>78062</v>
      </c>
      <c r="C2073">
        <f t="shared" si="32"/>
        <v>289513456</v>
      </c>
    </row>
    <row r="2074" spans="1:3" x14ac:dyDescent="0.2">
      <c r="A2074">
        <v>1</v>
      </c>
      <c r="B2074">
        <v>78058</v>
      </c>
      <c r="C2074">
        <f t="shared" si="32"/>
        <v>289591514</v>
      </c>
    </row>
    <row r="2075" spans="1:3" x14ac:dyDescent="0.2">
      <c r="A2075">
        <v>1</v>
      </c>
      <c r="B2075">
        <v>78030</v>
      </c>
      <c r="C2075">
        <f t="shared" si="32"/>
        <v>289669544</v>
      </c>
    </row>
    <row r="2076" spans="1:3" x14ac:dyDescent="0.2">
      <c r="A2076">
        <v>1</v>
      </c>
      <c r="B2076">
        <v>78013</v>
      </c>
      <c r="C2076">
        <f t="shared" si="32"/>
        <v>289747557</v>
      </c>
    </row>
    <row r="2077" spans="1:3" x14ac:dyDescent="0.2">
      <c r="A2077">
        <v>1</v>
      </c>
      <c r="B2077">
        <v>78003</v>
      </c>
      <c r="C2077">
        <f t="shared" si="32"/>
        <v>289825560</v>
      </c>
    </row>
    <row r="2078" spans="1:3" x14ac:dyDescent="0.2">
      <c r="A2078">
        <v>1</v>
      </c>
      <c r="B2078">
        <v>78001</v>
      </c>
      <c r="C2078">
        <f t="shared" si="32"/>
        <v>289903561</v>
      </c>
    </row>
    <row r="2079" spans="1:3" x14ac:dyDescent="0.2">
      <c r="A2079">
        <v>2</v>
      </c>
      <c r="B2079">
        <v>77999</v>
      </c>
      <c r="C2079">
        <f t="shared" si="32"/>
        <v>290059559</v>
      </c>
    </row>
    <row r="2080" spans="1:3" x14ac:dyDescent="0.2">
      <c r="A2080">
        <v>1</v>
      </c>
      <c r="B2080">
        <v>77950</v>
      </c>
      <c r="C2080">
        <f t="shared" si="32"/>
        <v>290137509</v>
      </c>
    </row>
    <row r="2081" spans="1:3" x14ac:dyDescent="0.2">
      <c r="A2081">
        <v>1</v>
      </c>
      <c r="B2081">
        <v>77925</v>
      </c>
      <c r="C2081">
        <f t="shared" si="32"/>
        <v>290215434</v>
      </c>
    </row>
    <row r="2082" spans="1:3" x14ac:dyDescent="0.2">
      <c r="A2082">
        <v>1</v>
      </c>
      <c r="B2082">
        <v>77892</v>
      </c>
      <c r="C2082">
        <f t="shared" si="32"/>
        <v>290293326</v>
      </c>
    </row>
    <row r="2083" spans="1:3" x14ac:dyDescent="0.2">
      <c r="A2083">
        <v>1</v>
      </c>
      <c r="B2083">
        <v>77852</v>
      </c>
      <c r="C2083">
        <f t="shared" si="32"/>
        <v>290371178</v>
      </c>
    </row>
    <row r="2084" spans="1:3" x14ac:dyDescent="0.2">
      <c r="A2084">
        <v>1</v>
      </c>
      <c r="B2084">
        <v>77849</v>
      </c>
      <c r="C2084">
        <f t="shared" si="32"/>
        <v>290449027</v>
      </c>
    </row>
    <row r="2085" spans="1:3" x14ac:dyDescent="0.2">
      <c r="A2085">
        <v>1</v>
      </c>
      <c r="B2085">
        <v>77831</v>
      </c>
      <c r="C2085">
        <f t="shared" si="32"/>
        <v>290526858</v>
      </c>
    </row>
    <row r="2086" spans="1:3" x14ac:dyDescent="0.2">
      <c r="A2086">
        <v>1</v>
      </c>
      <c r="B2086">
        <v>77830</v>
      </c>
      <c r="C2086">
        <f t="shared" si="32"/>
        <v>290604688</v>
      </c>
    </row>
    <row r="2087" spans="1:3" x14ac:dyDescent="0.2">
      <c r="A2087">
        <v>1</v>
      </c>
      <c r="B2087">
        <v>77826</v>
      </c>
      <c r="C2087">
        <f t="shared" si="32"/>
        <v>290682514</v>
      </c>
    </row>
    <row r="2088" spans="1:3" x14ac:dyDescent="0.2">
      <c r="A2088">
        <v>1</v>
      </c>
      <c r="B2088">
        <v>77820</v>
      </c>
      <c r="C2088">
        <f t="shared" si="32"/>
        <v>290760334</v>
      </c>
    </row>
    <row r="2089" spans="1:3" x14ac:dyDescent="0.2">
      <c r="A2089">
        <v>1</v>
      </c>
      <c r="B2089">
        <v>77810</v>
      </c>
      <c r="C2089">
        <f t="shared" si="32"/>
        <v>290838144</v>
      </c>
    </row>
    <row r="2090" spans="1:3" x14ac:dyDescent="0.2">
      <c r="A2090">
        <v>1</v>
      </c>
      <c r="B2090">
        <v>77792</v>
      </c>
      <c r="C2090">
        <f t="shared" si="32"/>
        <v>290915936</v>
      </c>
    </row>
    <row r="2091" spans="1:3" x14ac:dyDescent="0.2">
      <c r="A2091">
        <v>1</v>
      </c>
      <c r="B2091">
        <v>77779</v>
      </c>
      <c r="C2091">
        <f t="shared" si="32"/>
        <v>290993715</v>
      </c>
    </row>
    <row r="2092" spans="1:3" x14ac:dyDescent="0.2">
      <c r="A2092">
        <v>1</v>
      </c>
      <c r="B2092">
        <v>77773</v>
      </c>
      <c r="C2092">
        <f t="shared" si="32"/>
        <v>291071488</v>
      </c>
    </row>
    <row r="2093" spans="1:3" x14ac:dyDescent="0.2">
      <c r="A2093">
        <v>1</v>
      </c>
      <c r="B2093">
        <v>77768</v>
      </c>
      <c r="C2093">
        <f t="shared" si="32"/>
        <v>291149256</v>
      </c>
    </row>
    <row r="2094" spans="1:3" x14ac:dyDescent="0.2">
      <c r="A2094">
        <v>1</v>
      </c>
      <c r="B2094">
        <v>77752</v>
      </c>
      <c r="C2094">
        <f t="shared" si="32"/>
        <v>291227008</v>
      </c>
    </row>
    <row r="2095" spans="1:3" x14ac:dyDescent="0.2">
      <c r="A2095">
        <v>1</v>
      </c>
      <c r="B2095">
        <v>77745</v>
      </c>
      <c r="C2095">
        <f t="shared" si="32"/>
        <v>291304753</v>
      </c>
    </row>
    <row r="2096" spans="1:3" x14ac:dyDescent="0.2">
      <c r="A2096">
        <v>2</v>
      </c>
      <c r="B2096">
        <v>77695</v>
      </c>
      <c r="C2096">
        <f t="shared" si="32"/>
        <v>291460143</v>
      </c>
    </row>
    <row r="2097" spans="1:3" x14ac:dyDescent="0.2">
      <c r="A2097">
        <v>1</v>
      </c>
      <c r="B2097">
        <v>77679</v>
      </c>
      <c r="C2097">
        <f t="shared" si="32"/>
        <v>291537822</v>
      </c>
    </row>
    <row r="2098" spans="1:3" x14ac:dyDescent="0.2">
      <c r="A2098">
        <v>1</v>
      </c>
      <c r="B2098">
        <v>77672</v>
      </c>
      <c r="C2098">
        <f t="shared" si="32"/>
        <v>291615494</v>
      </c>
    </row>
    <row r="2099" spans="1:3" x14ac:dyDescent="0.2">
      <c r="A2099">
        <v>1</v>
      </c>
      <c r="B2099">
        <v>77671</v>
      </c>
      <c r="C2099">
        <f t="shared" si="32"/>
        <v>291693165</v>
      </c>
    </row>
    <row r="2100" spans="1:3" x14ac:dyDescent="0.2">
      <c r="A2100">
        <v>1</v>
      </c>
      <c r="B2100">
        <v>77642</v>
      </c>
      <c r="C2100">
        <f t="shared" si="32"/>
        <v>291770807</v>
      </c>
    </row>
    <row r="2101" spans="1:3" x14ac:dyDescent="0.2">
      <c r="A2101">
        <v>1</v>
      </c>
      <c r="B2101">
        <v>77639</v>
      </c>
      <c r="C2101">
        <f t="shared" si="32"/>
        <v>291848446</v>
      </c>
    </row>
    <row r="2102" spans="1:3" x14ac:dyDescent="0.2">
      <c r="A2102">
        <v>1</v>
      </c>
      <c r="B2102">
        <v>77630</v>
      </c>
      <c r="C2102">
        <f t="shared" si="32"/>
        <v>291926076</v>
      </c>
    </row>
    <row r="2103" spans="1:3" x14ac:dyDescent="0.2">
      <c r="A2103">
        <v>1</v>
      </c>
      <c r="B2103">
        <v>77614</v>
      </c>
      <c r="C2103">
        <f t="shared" si="32"/>
        <v>292003690</v>
      </c>
    </row>
    <row r="2104" spans="1:3" x14ac:dyDescent="0.2">
      <c r="A2104">
        <v>1</v>
      </c>
      <c r="B2104">
        <v>77597</v>
      </c>
      <c r="C2104">
        <f t="shared" si="32"/>
        <v>292081287</v>
      </c>
    </row>
    <row r="2105" spans="1:3" x14ac:dyDescent="0.2">
      <c r="A2105">
        <v>1</v>
      </c>
      <c r="B2105">
        <v>77584</v>
      </c>
      <c r="C2105">
        <f t="shared" si="32"/>
        <v>292158871</v>
      </c>
    </row>
    <row r="2106" spans="1:3" x14ac:dyDescent="0.2">
      <c r="A2106">
        <v>1</v>
      </c>
      <c r="B2106">
        <v>77570</v>
      </c>
      <c r="C2106">
        <f t="shared" si="32"/>
        <v>292236441</v>
      </c>
    </row>
    <row r="2107" spans="1:3" x14ac:dyDescent="0.2">
      <c r="A2107">
        <v>1</v>
      </c>
      <c r="B2107">
        <v>77561</v>
      </c>
      <c r="C2107">
        <f t="shared" si="32"/>
        <v>292314002</v>
      </c>
    </row>
    <row r="2108" spans="1:3" x14ac:dyDescent="0.2">
      <c r="A2108">
        <v>1</v>
      </c>
      <c r="B2108">
        <v>77555</v>
      </c>
      <c r="C2108">
        <f t="shared" si="32"/>
        <v>292391557</v>
      </c>
    </row>
    <row r="2109" spans="1:3" x14ac:dyDescent="0.2">
      <c r="A2109">
        <v>1</v>
      </c>
      <c r="B2109">
        <v>77543</v>
      </c>
      <c r="C2109">
        <f t="shared" si="32"/>
        <v>292469100</v>
      </c>
    </row>
    <row r="2110" spans="1:3" x14ac:dyDescent="0.2">
      <c r="A2110">
        <v>1</v>
      </c>
      <c r="B2110">
        <v>77536</v>
      </c>
      <c r="C2110">
        <f t="shared" si="32"/>
        <v>292546636</v>
      </c>
    </row>
    <row r="2111" spans="1:3" x14ac:dyDescent="0.2">
      <c r="A2111">
        <v>1</v>
      </c>
      <c r="B2111">
        <v>77516</v>
      </c>
      <c r="C2111">
        <f t="shared" si="32"/>
        <v>292624152</v>
      </c>
    </row>
    <row r="2112" spans="1:3" x14ac:dyDescent="0.2">
      <c r="A2112">
        <v>1</v>
      </c>
      <c r="B2112">
        <v>77475</v>
      </c>
      <c r="C2112">
        <f t="shared" si="32"/>
        <v>292701627</v>
      </c>
    </row>
    <row r="2113" spans="1:3" x14ac:dyDescent="0.2">
      <c r="A2113">
        <v>1</v>
      </c>
      <c r="B2113">
        <v>77471</v>
      </c>
      <c r="C2113">
        <f t="shared" si="32"/>
        <v>292779098</v>
      </c>
    </row>
    <row r="2114" spans="1:3" x14ac:dyDescent="0.2">
      <c r="A2114">
        <v>1</v>
      </c>
      <c r="B2114">
        <v>77449</v>
      </c>
      <c r="C2114">
        <f t="shared" si="32"/>
        <v>292856547</v>
      </c>
    </row>
    <row r="2115" spans="1:3" x14ac:dyDescent="0.2">
      <c r="A2115">
        <v>1</v>
      </c>
      <c r="B2115">
        <v>77392</v>
      </c>
      <c r="C2115">
        <f t="shared" ref="C2115:C2178" si="33">C2114+B2115*A2115</f>
        <v>292933939</v>
      </c>
    </row>
    <row r="2116" spans="1:3" x14ac:dyDescent="0.2">
      <c r="A2116">
        <v>1</v>
      </c>
      <c r="B2116">
        <v>77375</v>
      </c>
      <c r="C2116">
        <f t="shared" si="33"/>
        <v>293011314</v>
      </c>
    </row>
    <row r="2117" spans="1:3" x14ac:dyDescent="0.2">
      <c r="A2117">
        <v>1</v>
      </c>
      <c r="B2117">
        <v>77373</v>
      </c>
      <c r="C2117">
        <f t="shared" si="33"/>
        <v>293088687</v>
      </c>
    </row>
    <row r="2118" spans="1:3" x14ac:dyDescent="0.2">
      <c r="A2118">
        <v>1</v>
      </c>
      <c r="B2118">
        <v>77365</v>
      </c>
      <c r="C2118">
        <f t="shared" si="33"/>
        <v>293166052</v>
      </c>
    </row>
    <row r="2119" spans="1:3" x14ac:dyDescent="0.2">
      <c r="A2119">
        <v>1</v>
      </c>
      <c r="B2119">
        <v>77357</v>
      </c>
      <c r="C2119">
        <f t="shared" si="33"/>
        <v>293243409</v>
      </c>
    </row>
    <row r="2120" spans="1:3" x14ac:dyDescent="0.2">
      <c r="A2120">
        <v>1</v>
      </c>
      <c r="B2120">
        <v>77335</v>
      </c>
      <c r="C2120">
        <f t="shared" si="33"/>
        <v>293320744</v>
      </c>
    </row>
    <row r="2121" spans="1:3" x14ac:dyDescent="0.2">
      <c r="A2121">
        <v>1</v>
      </c>
      <c r="B2121">
        <v>77307</v>
      </c>
      <c r="C2121">
        <f t="shared" si="33"/>
        <v>293398051</v>
      </c>
    </row>
    <row r="2122" spans="1:3" x14ac:dyDescent="0.2">
      <c r="A2122">
        <v>1</v>
      </c>
      <c r="B2122">
        <v>77289</v>
      </c>
      <c r="C2122">
        <f t="shared" si="33"/>
        <v>293475340</v>
      </c>
    </row>
    <row r="2123" spans="1:3" x14ac:dyDescent="0.2">
      <c r="A2123">
        <v>1</v>
      </c>
      <c r="B2123">
        <v>77280</v>
      </c>
      <c r="C2123">
        <f t="shared" si="33"/>
        <v>293552620</v>
      </c>
    </row>
    <row r="2124" spans="1:3" x14ac:dyDescent="0.2">
      <c r="A2124">
        <v>1</v>
      </c>
      <c r="B2124">
        <v>77248</v>
      </c>
      <c r="C2124">
        <f t="shared" si="33"/>
        <v>293629868</v>
      </c>
    </row>
    <row r="2125" spans="1:3" x14ac:dyDescent="0.2">
      <c r="A2125">
        <v>1</v>
      </c>
      <c r="B2125">
        <v>77245</v>
      </c>
      <c r="C2125">
        <f t="shared" si="33"/>
        <v>293707113</v>
      </c>
    </row>
    <row r="2126" spans="1:3" x14ac:dyDescent="0.2">
      <c r="A2126">
        <v>1</v>
      </c>
      <c r="B2126">
        <v>77220</v>
      </c>
      <c r="C2126">
        <f t="shared" si="33"/>
        <v>293784333</v>
      </c>
    </row>
    <row r="2127" spans="1:3" x14ac:dyDescent="0.2">
      <c r="A2127">
        <v>1</v>
      </c>
      <c r="B2127">
        <v>77195</v>
      </c>
      <c r="C2127">
        <f t="shared" si="33"/>
        <v>293861528</v>
      </c>
    </row>
    <row r="2128" spans="1:3" x14ac:dyDescent="0.2">
      <c r="A2128">
        <v>1</v>
      </c>
      <c r="B2128">
        <v>77192</v>
      </c>
      <c r="C2128">
        <f t="shared" si="33"/>
        <v>293938720</v>
      </c>
    </row>
    <row r="2129" spans="1:3" x14ac:dyDescent="0.2">
      <c r="A2129">
        <v>1</v>
      </c>
      <c r="B2129">
        <v>77162</v>
      </c>
      <c r="C2129">
        <f t="shared" si="33"/>
        <v>294015882</v>
      </c>
    </row>
    <row r="2130" spans="1:3" x14ac:dyDescent="0.2">
      <c r="A2130">
        <v>1</v>
      </c>
      <c r="B2130">
        <v>77158</v>
      </c>
      <c r="C2130">
        <f t="shared" si="33"/>
        <v>294093040</v>
      </c>
    </row>
    <row r="2131" spans="1:3" x14ac:dyDescent="0.2">
      <c r="A2131">
        <v>1</v>
      </c>
      <c r="B2131">
        <v>77149</v>
      </c>
      <c r="C2131">
        <f t="shared" si="33"/>
        <v>294170189</v>
      </c>
    </row>
    <row r="2132" spans="1:3" x14ac:dyDescent="0.2">
      <c r="A2132">
        <v>1</v>
      </c>
      <c r="B2132">
        <v>77142</v>
      </c>
      <c r="C2132">
        <f t="shared" si="33"/>
        <v>294247331</v>
      </c>
    </row>
    <row r="2133" spans="1:3" x14ac:dyDescent="0.2">
      <c r="A2133">
        <v>1</v>
      </c>
      <c r="B2133">
        <v>77141</v>
      </c>
      <c r="C2133">
        <f t="shared" si="33"/>
        <v>294324472</v>
      </c>
    </row>
    <row r="2134" spans="1:3" x14ac:dyDescent="0.2">
      <c r="A2134">
        <v>1</v>
      </c>
      <c r="B2134">
        <v>77120</v>
      </c>
      <c r="C2134">
        <f t="shared" si="33"/>
        <v>294401592</v>
      </c>
    </row>
    <row r="2135" spans="1:3" x14ac:dyDescent="0.2">
      <c r="A2135">
        <v>1</v>
      </c>
      <c r="B2135">
        <v>77109</v>
      </c>
      <c r="C2135">
        <f t="shared" si="33"/>
        <v>294478701</v>
      </c>
    </row>
    <row r="2136" spans="1:3" x14ac:dyDescent="0.2">
      <c r="A2136">
        <v>1</v>
      </c>
      <c r="B2136">
        <v>77091</v>
      </c>
      <c r="C2136">
        <f t="shared" si="33"/>
        <v>294555792</v>
      </c>
    </row>
    <row r="2137" spans="1:3" x14ac:dyDescent="0.2">
      <c r="A2137">
        <v>1</v>
      </c>
      <c r="B2137">
        <v>77055</v>
      </c>
      <c r="C2137">
        <f t="shared" si="33"/>
        <v>294632847</v>
      </c>
    </row>
    <row r="2138" spans="1:3" x14ac:dyDescent="0.2">
      <c r="A2138">
        <v>1</v>
      </c>
      <c r="B2138">
        <v>77046</v>
      </c>
      <c r="C2138">
        <f t="shared" si="33"/>
        <v>294709893</v>
      </c>
    </row>
    <row r="2139" spans="1:3" x14ac:dyDescent="0.2">
      <c r="A2139">
        <v>1</v>
      </c>
      <c r="B2139">
        <v>76999</v>
      </c>
      <c r="C2139">
        <f t="shared" si="33"/>
        <v>294786892</v>
      </c>
    </row>
    <row r="2140" spans="1:3" x14ac:dyDescent="0.2">
      <c r="A2140">
        <v>1</v>
      </c>
      <c r="B2140">
        <v>76993</v>
      </c>
      <c r="C2140">
        <f t="shared" si="33"/>
        <v>294863885</v>
      </c>
    </row>
    <row r="2141" spans="1:3" x14ac:dyDescent="0.2">
      <c r="A2141">
        <v>2</v>
      </c>
      <c r="B2141">
        <v>76991</v>
      </c>
      <c r="C2141">
        <f t="shared" si="33"/>
        <v>295017867</v>
      </c>
    </row>
    <row r="2142" spans="1:3" x14ac:dyDescent="0.2">
      <c r="A2142">
        <v>1</v>
      </c>
      <c r="B2142">
        <v>76923</v>
      </c>
      <c r="C2142">
        <f t="shared" si="33"/>
        <v>295094790</v>
      </c>
    </row>
    <row r="2143" spans="1:3" x14ac:dyDescent="0.2">
      <c r="A2143">
        <v>1</v>
      </c>
      <c r="B2143">
        <v>76913</v>
      </c>
      <c r="C2143">
        <f t="shared" si="33"/>
        <v>295171703</v>
      </c>
    </row>
    <row r="2144" spans="1:3" x14ac:dyDescent="0.2">
      <c r="A2144">
        <v>1</v>
      </c>
      <c r="B2144">
        <v>76883</v>
      </c>
      <c r="C2144">
        <f t="shared" si="33"/>
        <v>295248586</v>
      </c>
    </row>
    <row r="2145" spans="1:3" x14ac:dyDescent="0.2">
      <c r="A2145">
        <v>1</v>
      </c>
      <c r="B2145">
        <v>76877</v>
      </c>
      <c r="C2145">
        <f t="shared" si="33"/>
        <v>295325463</v>
      </c>
    </row>
    <row r="2146" spans="1:3" x14ac:dyDescent="0.2">
      <c r="A2146">
        <v>1</v>
      </c>
      <c r="B2146">
        <v>76874</v>
      </c>
      <c r="C2146">
        <f t="shared" si="33"/>
        <v>295402337</v>
      </c>
    </row>
    <row r="2147" spans="1:3" x14ac:dyDescent="0.2">
      <c r="A2147">
        <v>1</v>
      </c>
      <c r="B2147">
        <v>76870</v>
      </c>
      <c r="C2147">
        <f t="shared" si="33"/>
        <v>295479207</v>
      </c>
    </row>
    <row r="2148" spans="1:3" x14ac:dyDescent="0.2">
      <c r="A2148">
        <v>1</v>
      </c>
      <c r="B2148">
        <v>76834</v>
      </c>
      <c r="C2148">
        <f t="shared" si="33"/>
        <v>295556041</v>
      </c>
    </row>
    <row r="2149" spans="1:3" x14ac:dyDescent="0.2">
      <c r="A2149">
        <v>1</v>
      </c>
      <c r="B2149">
        <v>76831</v>
      </c>
      <c r="C2149">
        <f t="shared" si="33"/>
        <v>295632872</v>
      </c>
    </row>
    <row r="2150" spans="1:3" x14ac:dyDescent="0.2">
      <c r="A2150">
        <v>1</v>
      </c>
      <c r="B2150">
        <v>76825</v>
      </c>
      <c r="C2150">
        <f t="shared" si="33"/>
        <v>295709697</v>
      </c>
    </row>
    <row r="2151" spans="1:3" x14ac:dyDescent="0.2">
      <c r="A2151">
        <v>1</v>
      </c>
      <c r="B2151">
        <v>76793</v>
      </c>
      <c r="C2151">
        <f t="shared" si="33"/>
        <v>295786490</v>
      </c>
    </row>
    <row r="2152" spans="1:3" x14ac:dyDescent="0.2">
      <c r="A2152">
        <v>1</v>
      </c>
      <c r="B2152">
        <v>76760</v>
      </c>
      <c r="C2152">
        <f t="shared" si="33"/>
        <v>295863250</v>
      </c>
    </row>
    <row r="2153" spans="1:3" x14ac:dyDescent="0.2">
      <c r="A2153">
        <v>1</v>
      </c>
      <c r="B2153">
        <v>76759</v>
      </c>
      <c r="C2153">
        <f t="shared" si="33"/>
        <v>295940009</v>
      </c>
    </row>
    <row r="2154" spans="1:3" x14ac:dyDescent="0.2">
      <c r="A2154">
        <v>1</v>
      </c>
      <c r="B2154">
        <v>76738</v>
      </c>
      <c r="C2154">
        <f t="shared" si="33"/>
        <v>296016747</v>
      </c>
    </row>
    <row r="2155" spans="1:3" x14ac:dyDescent="0.2">
      <c r="A2155">
        <v>1</v>
      </c>
      <c r="B2155">
        <v>76705</v>
      </c>
      <c r="C2155">
        <f t="shared" si="33"/>
        <v>296093452</v>
      </c>
    </row>
    <row r="2156" spans="1:3" x14ac:dyDescent="0.2">
      <c r="A2156">
        <v>1</v>
      </c>
      <c r="B2156">
        <v>76696</v>
      </c>
      <c r="C2156">
        <f t="shared" si="33"/>
        <v>296170148</v>
      </c>
    </row>
    <row r="2157" spans="1:3" x14ac:dyDescent="0.2">
      <c r="A2157">
        <v>1</v>
      </c>
      <c r="B2157">
        <v>76693</v>
      </c>
      <c r="C2157">
        <f t="shared" si="33"/>
        <v>296246841</v>
      </c>
    </row>
    <row r="2158" spans="1:3" x14ac:dyDescent="0.2">
      <c r="A2158">
        <v>1</v>
      </c>
      <c r="B2158">
        <v>76669</v>
      </c>
      <c r="C2158">
        <f t="shared" si="33"/>
        <v>296323510</v>
      </c>
    </row>
    <row r="2159" spans="1:3" x14ac:dyDescent="0.2">
      <c r="A2159">
        <v>1</v>
      </c>
      <c r="B2159">
        <v>76664</v>
      </c>
      <c r="C2159">
        <f t="shared" si="33"/>
        <v>296400174</v>
      </c>
    </row>
    <row r="2160" spans="1:3" x14ac:dyDescent="0.2">
      <c r="A2160">
        <v>1</v>
      </c>
      <c r="B2160">
        <v>76656</v>
      </c>
      <c r="C2160">
        <f t="shared" si="33"/>
        <v>296476830</v>
      </c>
    </row>
    <row r="2161" spans="1:3" x14ac:dyDescent="0.2">
      <c r="A2161">
        <v>1</v>
      </c>
      <c r="B2161">
        <v>76654</v>
      </c>
      <c r="C2161">
        <f t="shared" si="33"/>
        <v>296553484</v>
      </c>
    </row>
    <row r="2162" spans="1:3" x14ac:dyDescent="0.2">
      <c r="A2162">
        <v>1</v>
      </c>
      <c r="B2162">
        <v>76622</v>
      </c>
      <c r="C2162">
        <f t="shared" si="33"/>
        <v>296630106</v>
      </c>
    </row>
    <row r="2163" spans="1:3" x14ac:dyDescent="0.2">
      <c r="A2163">
        <v>1</v>
      </c>
      <c r="B2163">
        <v>76610</v>
      </c>
      <c r="C2163">
        <f t="shared" si="33"/>
        <v>296706716</v>
      </c>
    </row>
    <row r="2164" spans="1:3" x14ac:dyDescent="0.2">
      <c r="A2164">
        <v>1</v>
      </c>
      <c r="B2164">
        <v>76602</v>
      </c>
      <c r="C2164">
        <f t="shared" si="33"/>
        <v>296783318</v>
      </c>
    </row>
    <row r="2165" spans="1:3" x14ac:dyDescent="0.2">
      <c r="A2165">
        <v>1</v>
      </c>
      <c r="B2165">
        <v>76599</v>
      </c>
      <c r="C2165">
        <f t="shared" si="33"/>
        <v>296859917</v>
      </c>
    </row>
    <row r="2166" spans="1:3" x14ac:dyDescent="0.2">
      <c r="A2166">
        <v>1</v>
      </c>
      <c r="B2166">
        <v>76581</v>
      </c>
      <c r="C2166">
        <f t="shared" si="33"/>
        <v>296936498</v>
      </c>
    </row>
    <row r="2167" spans="1:3" x14ac:dyDescent="0.2">
      <c r="A2167">
        <v>1</v>
      </c>
      <c r="B2167">
        <v>76579</v>
      </c>
      <c r="C2167">
        <f t="shared" si="33"/>
        <v>297013077</v>
      </c>
    </row>
    <row r="2168" spans="1:3" x14ac:dyDescent="0.2">
      <c r="A2168">
        <v>1</v>
      </c>
      <c r="B2168">
        <v>76571</v>
      </c>
      <c r="C2168">
        <f t="shared" si="33"/>
        <v>297089648</v>
      </c>
    </row>
    <row r="2169" spans="1:3" x14ac:dyDescent="0.2">
      <c r="A2169">
        <v>1</v>
      </c>
      <c r="B2169">
        <v>76567</v>
      </c>
      <c r="C2169">
        <f t="shared" si="33"/>
        <v>297166215</v>
      </c>
    </row>
    <row r="2170" spans="1:3" x14ac:dyDescent="0.2">
      <c r="A2170">
        <v>1</v>
      </c>
      <c r="B2170">
        <v>76535</v>
      </c>
      <c r="C2170">
        <f t="shared" si="33"/>
        <v>297242750</v>
      </c>
    </row>
    <row r="2171" spans="1:3" x14ac:dyDescent="0.2">
      <c r="A2171">
        <v>1</v>
      </c>
      <c r="B2171">
        <v>76530</v>
      </c>
      <c r="C2171">
        <f t="shared" si="33"/>
        <v>297319280</v>
      </c>
    </row>
    <row r="2172" spans="1:3" x14ac:dyDescent="0.2">
      <c r="A2172">
        <v>1</v>
      </c>
      <c r="B2172">
        <v>76522</v>
      </c>
      <c r="C2172">
        <f t="shared" si="33"/>
        <v>297395802</v>
      </c>
    </row>
    <row r="2173" spans="1:3" x14ac:dyDescent="0.2">
      <c r="A2173">
        <v>1</v>
      </c>
      <c r="B2173">
        <v>76519</v>
      </c>
      <c r="C2173">
        <f t="shared" si="33"/>
        <v>297472321</v>
      </c>
    </row>
    <row r="2174" spans="1:3" x14ac:dyDescent="0.2">
      <c r="A2174">
        <v>1</v>
      </c>
      <c r="B2174">
        <v>76516</v>
      </c>
      <c r="C2174">
        <f t="shared" si="33"/>
        <v>297548837</v>
      </c>
    </row>
    <row r="2175" spans="1:3" x14ac:dyDescent="0.2">
      <c r="A2175">
        <v>1</v>
      </c>
      <c r="B2175">
        <v>76474</v>
      </c>
      <c r="C2175">
        <f t="shared" si="33"/>
        <v>297625311</v>
      </c>
    </row>
    <row r="2176" spans="1:3" x14ac:dyDescent="0.2">
      <c r="A2176">
        <v>1</v>
      </c>
      <c r="B2176">
        <v>76464</v>
      </c>
      <c r="C2176">
        <f t="shared" si="33"/>
        <v>297701775</v>
      </c>
    </row>
    <row r="2177" spans="1:3" x14ac:dyDescent="0.2">
      <c r="A2177">
        <v>1</v>
      </c>
      <c r="B2177">
        <v>76458</v>
      </c>
      <c r="C2177">
        <f t="shared" si="33"/>
        <v>297778233</v>
      </c>
    </row>
    <row r="2178" spans="1:3" x14ac:dyDescent="0.2">
      <c r="A2178">
        <v>1</v>
      </c>
      <c r="B2178">
        <v>76431</v>
      </c>
      <c r="C2178">
        <f t="shared" si="33"/>
        <v>297854664</v>
      </c>
    </row>
    <row r="2179" spans="1:3" x14ac:dyDescent="0.2">
      <c r="A2179">
        <v>1</v>
      </c>
      <c r="B2179">
        <v>76379</v>
      </c>
      <c r="C2179">
        <f t="shared" ref="C2179:C2242" si="34">C2178+B2179*A2179</f>
        <v>297931043</v>
      </c>
    </row>
    <row r="2180" spans="1:3" x14ac:dyDescent="0.2">
      <c r="A2180">
        <v>1</v>
      </c>
      <c r="B2180">
        <v>76374</v>
      </c>
      <c r="C2180">
        <f t="shared" si="34"/>
        <v>298007417</v>
      </c>
    </row>
    <row r="2181" spans="1:3" x14ac:dyDescent="0.2">
      <c r="A2181">
        <v>1</v>
      </c>
      <c r="B2181">
        <v>76360</v>
      </c>
      <c r="C2181">
        <f t="shared" si="34"/>
        <v>298083777</v>
      </c>
    </row>
    <row r="2182" spans="1:3" x14ac:dyDescent="0.2">
      <c r="A2182">
        <v>1</v>
      </c>
      <c r="B2182">
        <v>76302</v>
      </c>
      <c r="C2182">
        <f t="shared" si="34"/>
        <v>298160079</v>
      </c>
    </row>
    <row r="2183" spans="1:3" x14ac:dyDescent="0.2">
      <c r="A2183">
        <v>1</v>
      </c>
      <c r="B2183">
        <v>76287</v>
      </c>
      <c r="C2183">
        <f t="shared" si="34"/>
        <v>298236366</v>
      </c>
    </row>
    <row r="2184" spans="1:3" x14ac:dyDescent="0.2">
      <c r="A2184">
        <v>1</v>
      </c>
      <c r="B2184">
        <v>76285</v>
      </c>
      <c r="C2184">
        <f t="shared" si="34"/>
        <v>298312651</v>
      </c>
    </row>
    <row r="2185" spans="1:3" x14ac:dyDescent="0.2">
      <c r="A2185">
        <v>1</v>
      </c>
      <c r="B2185">
        <v>76243</v>
      </c>
      <c r="C2185">
        <f t="shared" si="34"/>
        <v>298388894</v>
      </c>
    </row>
    <row r="2186" spans="1:3" x14ac:dyDescent="0.2">
      <c r="A2186">
        <v>1</v>
      </c>
      <c r="B2186">
        <v>76241</v>
      </c>
      <c r="C2186">
        <f t="shared" si="34"/>
        <v>298465135</v>
      </c>
    </row>
    <row r="2187" spans="1:3" x14ac:dyDescent="0.2">
      <c r="A2187">
        <v>1</v>
      </c>
      <c r="B2187">
        <v>76224</v>
      </c>
      <c r="C2187">
        <f t="shared" si="34"/>
        <v>298541359</v>
      </c>
    </row>
    <row r="2188" spans="1:3" x14ac:dyDescent="0.2">
      <c r="A2188">
        <v>1</v>
      </c>
      <c r="B2188">
        <v>76220</v>
      </c>
      <c r="C2188">
        <f t="shared" si="34"/>
        <v>298617579</v>
      </c>
    </row>
    <row r="2189" spans="1:3" x14ac:dyDescent="0.2">
      <c r="A2189">
        <v>1</v>
      </c>
      <c r="B2189">
        <v>76212</v>
      </c>
      <c r="C2189">
        <f t="shared" si="34"/>
        <v>298693791</v>
      </c>
    </row>
    <row r="2190" spans="1:3" x14ac:dyDescent="0.2">
      <c r="A2190">
        <v>1</v>
      </c>
      <c r="B2190">
        <v>76204</v>
      </c>
      <c r="C2190">
        <f t="shared" si="34"/>
        <v>298769995</v>
      </c>
    </row>
    <row r="2191" spans="1:3" x14ac:dyDescent="0.2">
      <c r="A2191">
        <v>1</v>
      </c>
      <c r="B2191">
        <v>76195</v>
      </c>
      <c r="C2191">
        <f t="shared" si="34"/>
        <v>298846190</v>
      </c>
    </row>
    <row r="2192" spans="1:3" x14ac:dyDescent="0.2">
      <c r="A2192">
        <v>1</v>
      </c>
      <c r="B2192">
        <v>76153</v>
      </c>
      <c r="C2192">
        <f t="shared" si="34"/>
        <v>298922343</v>
      </c>
    </row>
    <row r="2193" spans="1:3" x14ac:dyDescent="0.2">
      <c r="A2193">
        <v>1</v>
      </c>
      <c r="B2193">
        <v>76151</v>
      </c>
      <c r="C2193">
        <f t="shared" si="34"/>
        <v>298998494</v>
      </c>
    </row>
    <row r="2194" spans="1:3" x14ac:dyDescent="0.2">
      <c r="A2194">
        <v>1</v>
      </c>
      <c r="B2194">
        <v>76129</v>
      </c>
      <c r="C2194">
        <f t="shared" si="34"/>
        <v>299074623</v>
      </c>
    </row>
    <row r="2195" spans="1:3" x14ac:dyDescent="0.2">
      <c r="A2195">
        <v>1</v>
      </c>
      <c r="B2195">
        <v>76105</v>
      </c>
      <c r="C2195">
        <f t="shared" si="34"/>
        <v>299150728</v>
      </c>
    </row>
    <row r="2196" spans="1:3" x14ac:dyDescent="0.2">
      <c r="A2196">
        <v>1</v>
      </c>
      <c r="B2196">
        <v>76073</v>
      </c>
      <c r="C2196">
        <f t="shared" si="34"/>
        <v>299226801</v>
      </c>
    </row>
    <row r="2197" spans="1:3" x14ac:dyDescent="0.2">
      <c r="A2197">
        <v>1</v>
      </c>
      <c r="B2197">
        <v>76066</v>
      </c>
      <c r="C2197">
        <f t="shared" si="34"/>
        <v>299302867</v>
      </c>
    </row>
    <row r="2198" spans="1:3" x14ac:dyDescent="0.2">
      <c r="A2198">
        <v>1</v>
      </c>
      <c r="B2198">
        <v>76064</v>
      </c>
      <c r="C2198">
        <f t="shared" si="34"/>
        <v>299378931</v>
      </c>
    </row>
    <row r="2199" spans="1:3" x14ac:dyDescent="0.2">
      <c r="A2199">
        <v>1</v>
      </c>
      <c r="B2199">
        <v>76057</v>
      </c>
      <c r="C2199">
        <f t="shared" si="34"/>
        <v>299454988</v>
      </c>
    </row>
    <row r="2200" spans="1:3" x14ac:dyDescent="0.2">
      <c r="A2200">
        <v>1</v>
      </c>
      <c r="B2200">
        <v>76056</v>
      </c>
      <c r="C2200">
        <f t="shared" si="34"/>
        <v>299531044</v>
      </c>
    </row>
    <row r="2201" spans="1:3" x14ac:dyDescent="0.2">
      <c r="A2201">
        <v>1</v>
      </c>
      <c r="B2201">
        <v>76047</v>
      </c>
      <c r="C2201">
        <f t="shared" si="34"/>
        <v>299607091</v>
      </c>
    </row>
    <row r="2202" spans="1:3" x14ac:dyDescent="0.2">
      <c r="A2202">
        <v>1</v>
      </c>
      <c r="B2202">
        <v>76024</v>
      </c>
      <c r="C2202">
        <f t="shared" si="34"/>
        <v>299683115</v>
      </c>
    </row>
    <row r="2203" spans="1:3" x14ac:dyDescent="0.2">
      <c r="A2203">
        <v>1</v>
      </c>
      <c r="B2203">
        <v>75982</v>
      </c>
      <c r="C2203">
        <f t="shared" si="34"/>
        <v>299759097</v>
      </c>
    </row>
    <row r="2204" spans="1:3" x14ac:dyDescent="0.2">
      <c r="A2204">
        <v>1</v>
      </c>
      <c r="B2204">
        <v>75976</v>
      </c>
      <c r="C2204">
        <f t="shared" si="34"/>
        <v>299835073</v>
      </c>
    </row>
    <row r="2205" spans="1:3" x14ac:dyDescent="0.2">
      <c r="A2205">
        <v>1</v>
      </c>
      <c r="B2205">
        <v>75963</v>
      </c>
      <c r="C2205">
        <f t="shared" si="34"/>
        <v>299911036</v>
      </c>
    </row>
    <row r="2206" spans="1:3" x14ac:dyDescent="0.2">
      <c r="A2206">
        <v>1</v>
      </c>
      <c r="B2206">
        <v>75953</v>
      </c>
      <c r="C2206">
        <f t="shared" si="34"/>
        <v>299986989</v>
      </c>
    </row>
    <row r="2207" spans="1:3" x14ac:dyDescent="0.2">
      <c r="A2207">
        <v>1</v>
      </c>
      <c r="B2207">
        <v>75940</v>
      </c>
      <c r="C2207">
        <f t="shared" si="34"/>
        <v>300062929</v>
      </c>
    </row>
    <row r="2208" spans="1:3" x14ac:dyDescent="0.2">
      <c r="A2208">
        <v>1</v>
      </c>
      <c r="B2208">
        <v>75937</v>
      </c>
      <c r="C2208">
        <f t="shared" si="34"/>
        <v>300138866</v>
      </c>
    </row>
    <row r="2209" spans="1:3" x14ac:dyDescent="0.2">
      <c r="A2209">
        <v>1</v>
      </c>
      <c r="B2209">
        <v>75927</v>
      </c>
      <c r="C2209">
        <f t="shared" si="34"/>
        <v>300214793</v>
      </c>
    </row>
    <row r="2210" spans="1:3" x14ac:dyDescent="0.2">
      <c r="A2210">
        <v>1</v>
      </c>
      <c r="B2210">
        <v>75892</v>
      </c>
      <c r="C2210">
        <f t="shared" si="34"/>
        <v>300290685</v>
      </c>
    </row>
    <row r="2211" spans="1:3" x14ac:dyDescent="0.2">
      <c r="A2211">
        <v>1</v>
      </c>
      <c r="B2211">
        <v>75891</v>
      </c>
      <c r="C2211">
        <f t="shared" si="34"/>
        <v>300366576</v>
      </c>
    </row>
    <row r="2212" spans="1:3" x14ac:dyDescent="0.2">
      <c r="A2212">
        <v>2</v>
      </c>
      <c r="B2212">
        <v>75882</v>
      </c>
      <c r="C2212">
        <f t="shared" si="34"/>
        <v>300518340</v>
      </c>
    </row>
    <row r="2213" spans="1:3" x14ac:dyDescent="0.2">
      <c r="A2213">
        <v>1</v>
      </c>
      <c r="B2213">
        <v>75860</v>
      </c>
      <c r="C2213">
        <f t="shared" si="34"/>
        <v>300594200</v>
      </c>
    </row>
    <row r="2214" spans="1:3" x14ac:dyDescent="0.2">
      <c r="A2214">
        <v>1</v>
      </c>
      <c r="B2214">
        <v>75857</v>
      </c>
      <c r="C2214">
        <f t="shared" si="34"/>
        <v>300670057</v>
      </c>
    </row>
    <row r="2215" spans="1:3" x14ac:dyDescent="0.2">
      <c r="A2215">
        <v>1</v>
      </c>
      <c r="B2215">
        <v>75856</v>
      </c>
      <c r="C2215">
        <f t="shared" si="34"/>
        <v>300745913</v>
      </c>
    </row>
    <row r="2216" spans="1:3" x14ac:dyDescent="0.2">
      <c r="A2216">
        <v>1</v>
      </c>
      <c r="B2216">
        <v>75834</v>
      </c>
      <c r="C2216">
        <f t="shared" si="34"/>
        <v>300821747</v>
      </c>
    </row>
    <row r="2217" spans="1:3" x14ac:dyDescent="0.2">
      <c r="A2217">
        <v>1</v>
      </c>
      <c r="B2217">
        <v>75806</v>
      </c>
      <c r="C2217">
        <f t="shared" si="34"/>
        <v>300897553</v>
      </c>
    </row>
    <row r="2218" spans="1:3" x14ac:dyDescent="0.2">
      <c r="A2218">
        <v>1</v>
      </c>
      <c r="B2218">
        <v>75787</v>
      </c>
      <c r="C2218">
        <f t="shared" si="34"/>
        <v>300973340</v>
      </c>
    </row>
    <row r="2219" spans="1:3" x14ac:dyDescent="0.2">
      <c r="A2219">
        <v>1</v>
      </c>
      <c r="B2219">
        <v>75784</v>
      </c>
      <c r="C2219">
        <f t="shared" si="34"/>
        <v>301049124</v>
      </c>
    </row>
    <row r="2220" spans="1:3" x14ac:dyDescent="0.2">
      <c r="A2220">
        <v>1</v>
      </c>
      <c r="B2220">
        <v>75780</v>
      </c>
      <c r="C2220">
        <f t="shared" si="34"/>
        <v>301124904</v>
      </c>
    </row>
    <row r="2221" spans="1:3" x14ac:dyDescent="0.2">
      <c r="A2221">
        <v>1</v>
      </c>
      <c r="B2221">
        <v>75747</v>
      </c>
      <c r="C2221">
        <f t="shared" si="34"/>
        <v>301200651</v>
      </c>
    </row>
    <row r="2222" spans="1:3" x14ac:dyDescent="0.2">
      <c r="A2222">
        <v>1</v>
      </c>
      <c r="B2222">
        <v>75742</v>
      </c>
      <c r="C2222">
        <f t="shared" si="34"/>
        <v>301276393</v>
      </c>
    </row>
    <row r="2223" spans="1:3" x14ac:dyDescent="0.2">
      <c r="A2223">
        <v>1</v>
      </c>
      <c r="B2223">
        <v>75739</v>
      </c>
      <c r="C2223">
        <f t="shared" si="34"/>
        <v>301352132</v>
      </c>
    </row>
    <row r="2224" spans="1:3" x14ac:dyDescent="0.2">
      <c r="A2224">
        <v>1</v>
      </c>
      <c r="B2224">
        <v>75731</v>
      </c>
      <c r="C2224">
        <f t="shared" si="34"/>
        <v>301427863</v>
      </c>
    </row>
    <row r="2225" spans="1:3" x14ac:dyDescent="0.2">
      <c r="A2225">
        <v>1</v>
      </c>
      <c r="B2225">
        <v>75725</v>
      </c>
      <c r="C2225">
        <f t="shared" si="34"/>
        <v>301503588</v>
      </c>
    </row>
    <row r="2226" spans="1:3" x14ac:dyDescent="0.2">
      <c r="A2226">
        <v>1</v>
      </c>
      <c r="B2226">
        <v>75721</v>
      </c>
      <c r="C2226">
        <f t="shared" si="34"/>
        <v>301579309</v>
      </c>
    </row>
    <row r="2227" spans="1:3" x14ac:dyDescent="0.2">
      <c r="A2227">
        <v>1</v>
      </c>
      <c r="B2227">
        <v>75713</v>
      </c>
      <c r="C2227">
        <f t="shared" si="34"/>
        <v>301655022</v>
      </c>
    </row>
    <row r="2228" spans="1:3" x14ac:dyDescent="0.2">
      <c r="A2228">
        <v>1</v>
      </c>
      <c r="B2228">
        <v>75710</v>
      </c>
      <c r="C2228">
        <f t="shared" si="34"/>
        <v>301730732</v>
      </c>
    </row>
    <row r="2229" spans="1:3" x14ac:dyDescent="0.2">
      <c r="A2229">
        <v>1</v>
      </c>
      <c r="B2229">
        <v>75695</v>
      </c>
      <c r="C2229">
        <f t="shared" si="34"/>
        <v>301806427</v>
      </c>
    </row>
    <row r="2230" spans="1:3" x14ac:dyDescent="0.2">
      <c r="A2230">
        <v>1</v>
      </c>
      <c r="B2230">
        <v>75677</v>
      </c>
      <c r="C2230">
        <f t="shared" si="34"/>
        <v>301882104</v>
      </c>
    </row>
    <row r="2231" spans="1:3" x14ac:dyDescent="0.2">
      <c r="A2231">
        <v>1</v>
      </c>
      <c r="B2231">
        <v>75676</v>
      </c>
      <c r="C2231">
        <f t="shared" si="34"/>
        <v>301957780</v>
      </c>
    </row>
    <row r="2232" spans="1:3" x14ac:dyDescent="0.2">
      <c r="A2232">
        <v>1</v>
      </c>
      <c r="B2232">
        <v>75642</v>
      </c>
      <c r="C2232">
        <f t="shared" si="34"/>
        <v>302033422</v>
      </c>
    </row>
    <row r="2233" spans="1:3" x14ac:dyDescent="0.2">
      <c r="A2233">
        <v>1</v>
      </c>
      <c r="B2233">
        <v>75634</v>
      </c>
      <c r="C2233">
        <f t="shared" si="34"/>
        <v>302109056</v>
      </c>
    </row>
    <row r="2234" spans="1:3" x14ac:dyDescent="0.2">
      <c r="A2234">
        <v>1</v>
      </c>
      <c r="B2234">
        <v>75610</v>
      </c>
      <c r="C2234">
        <f t="shared" si="34"/>
        <v>302184666</v>
      </c>
    </row>
    <row r="2235" spans="1:3" x14ac:dyDescent="0.2">
      <c r="A2235">
        <v>1</v>
      </c>
      <c r="B2235">
        <v>75607</v>
      </c>
      <c r="C2235">
        <f t="shared" si="34"/>
        <v>302260273</v>
      </c>
    </row>
    <row r="2236" spans="1:3" x14ac:dyDescent="0.2">
      <c r="A2236">
        <v>1</v>
      </c>
      <c r="B2236">
        <v>75577</v>
      </c>
      <c r="C2236">
        <f t="shared" si="34"/>
        <v>302335850</v>
      </c>
    </row>
    <row r="2237" spans="1:3" x14ac:dyDescent="0.2">
      <c r="A2237">
        <v>1</v>
      </c>
      <c r="B2237">
        <v>75567</v>
      </c>
      <c r="C2237">
        <f t="shared" si="34"/>
        <v>302411417</v>
      </c>
    </row>
    <row r="2238" spans="1:3" x14ac:dyDescent="0.2">
      <c r="A2238">
        <v>1</v>
      </c>
      <c r="B2238">
        <v>75560</v>
      </c>
      <c r="C2238">
        <f t="shared" si="34"/>
        <v>302486977</v>
      </c>
    </row>
    <row r="2239" spans="1:3" x14ac:dyDescent="0.2">
      <c r="A2239">
        <v>1</v>
      </c>
      <c r="B2239">
        <v>75548</v>
      </c>
      <c r="C2239">
        <f t="shared" si="34"/>
        <v>302562525</v>
      </c>
    </row>
    <row r="2240" spans="1:3" x14ac:dyDescent="0.2">
      <c r="A2240">
        <v>1</v>
      </c>
      <c r="B2240">
        <v>75543</v>
      </c>
      <c r="C2240">
        <f t="shared" si="34"/>
        <v>302638068</v>
      </c>
    </row>
    <row r="2241" spans="1:3" x14ac:dyDescent="0.2">
      <c r="A2241">
        <v>1</v>
      </c>
      <c r="B2241">
        <v>75527</v>
      </c>
      <c r="C2241">
        <f t="shared" si="34"/>
        <v>302713595</v>
      </c>
    </row>
    <row r="2242" spans="1:3" x14ac:dyDescent="0.2">
      <c r="A2242">
        <v>1</v>
      </c>
      <c r="B2242">
        <v>75517</v>
      </c>
      <c r="C2242">
        <f t="shared" si="34"/>
        <v>302789112</v>
      </c>
    </row>
    <row r="2243" spans="1:3" x14ac:dyDescent="0.2">
      <c r="A2243">
        <v>1</v>
      </c>
      <c r="B2243">
        <v>75490</v>
      </c>
      <c r="C2243">
        <f t="shared" ref="C2243:C2306" si="35">C2242+B2243*A2243</f>
        <v>302864602</v>
      </c>
    </row>
    <row r="2244" spans="1:3" x14ac:dyDescent="0.2">
      <c r="A2244">
        <v>1</v>
      </c>
      <c r="B2244">
        <v>75474</v>
      </c>
      <c r="C2244">
        <f t="shared" si="35"/>
        <v>302940076</v>
      </c>
    </row>
    <row r="2245" spans="1:3" x14ac:dyDescent="0.2">
      <c r="A2245">
        <v>1</v>
      </c>
      <c r="B2245">
        <v>75473</v>
      </c>
      <c r="C2245">
        <f t="shared" si="35"/>
        <v>303015549</v>
      </c>
    </row>
    <row r="2246" spans="1:3" x14ac:dyDescent="0.2">
      <c r="A2246">
        <v>1</v>
      </c>
      <c r="B2246">
        <v>75464</v>
      </c>
      <c r="C2246">
        <f t="shared" si="35"/>
        <v>303091013</v>
      </c>
    </row>
    <row r="2247" spans="1:3" x14ac:dyDescent="0.2">
      <c r="A2247">
        <v>1</v>
      </c>
      <c r="B2247">
        <v>75435</v>
      </c>
      <c r="C2247">
        <f t="shared" si="35"/>
        <v>303166448</v>
      </c>
    </row>
    <row r="2248" spans="1:3" x14ac:dyDescent="0.2">
      <c r="A2248">
        <v>1</v>
      </c>
      <c r="B2248">
        <v>75417</v>
      </c>
      <c r="C2248">
        <f t="shared" si="35"/>
        <v>303241865</v>
      </c>
    </row>
    <row r="2249" spans="1:3" x14ac:dyDescent="0.2">
      <c r="A2249">
        <v>1</v>
      </c>
      <c r="B2249">
        <v>75413</v>
      </c>
      <c r="C2249">
        <f t="shared" si="35"/>
        <v>303317278</v>
      </c>
    </row>
    <row r="2250" spans="1:3" x14ac:dyDescent="0.2">
      <c r="A2250">
        <v>2</v>
      </c>
      <c r="B2250">
        <v>75397</v>
      </c>
      <c r="C2250">
        <f t="shared" si="35"/>
        <v>303468072</v>
      </c>
    </row>
    <row r="2251" spans="1:3" x14ac:dyDescent="0.2">
      <c r="A2251">
        <v>1</v>
      </c>
      <c r="B2251">
        <v>75384</v>
      </c>
      <c r="C2251">
        <f t="shared" si="35"/>
        <v>303543456</v>
      </c>
    </row>
    <row r="2252" spans="1:3" x14ac:dyDescent="0.2">
      <c r="A2252">
        <v>1</v>
      </c>
      <c r="B2252">
        <v>75365</v>
      </c>
      <c r="C2252">
        <f t="shared" si="35"/>
        <v>303618821</v>
      </c>
    </row>
    <row r="2253" spans="1:3" x14ac:dyDescent="0.2">
      <c r="A2253">
        <v>1</v>
      </c>
      <c r="B2253">
        <v>75341</v>
      </c>
      <c r="C2253">
        <f t="shared" si="35"/>
        <v>303694162</v>
      </c>
    </row>
    <row r="2254" spans="1:3" x14ac:dyDescent="0.2">
      <c r="A2254">
        <v>1</v>
      </c>
      <c r="B2254">
        <v>75294</v>
      </c>
      <c r="C2254">
        <f t="shared" si="35"/>
        <v>303769456</v>
      </c>
    </row>
    <row r="2255" spans="1:3" x14ac:dyDescent="0.2">
      <c r="A2255">
        <v>1</v>
      </c>
      <c r="B2255">
        <v>75283</v>
      </c>
      <c r="C2255">
        <f t="shared" si="35"/>
        <v>303844739</v>
      </c>
    </row>
    <row r="2256" spans="1:3" x14ac:dyDescent="0.2">
      <c r="A2256">
        <v>1</v>
      </c>
      <c r="B2256">
        <v>75275</v>
      </c>
      <c r="C2256">
        <f t="shared" si="35"/>
        <v>303920014</v>
      </c>
    </row>
    <row r="2257" spans="1:3" x14ac:dyDescent="0.2">
      <c r="A2257">
        <v>1</v>
      </c>
      <c r="B2257">
        <v>75256</v>
      </c>
      <c r="C2257">
        <f t="shared" si="35"/>
        <v>303995270</v>
      </c>
    </row>
    <row r="2258" spans="1:3" x14ac:dyDescent="0.2">
      <c r="A2258">
        <v>1</v>
      </c>
      <c r="B2258">
        <v>75234</v>
      </c>
      <c r="C2258">
        <f t="shared" si="35"/>
        <v>304070504</v>
      </c>
    </row>
    <row r="2259" spans="1:3" x14ac:dyDescent="0.2">
      <c r="A2259">
        <v>1</v>
      </c>
      <c r="B2259">
        <v>75185</v>
      </c>
      <c r="C2259">
        <f t="shared" si="35"/>
        <v>304145689</v>
      </c>
    </row>
    <row r="2260" spans="1:3" x14ac:dyDescent="0.2">
      <c r="A2260">
        <v>1</v>
      </c>
      <c r="B2260">
        <v>75141</v>
      </c>
      <c r="C2260">
        <f t="shared" si="35"/>
        <v>304220830</v>
      </c>
    </row>
    <row r="2261" spans="1:3" x14ac:dyDescent="0.2">
      <c r="A2261">
        <v>1</v>
      </c>
      <c r="B2261">
        <v>75128</v>
      </c>
      <c r="C2261">
        <f t="shared" si="35"/>
        <v>304295958</v>
      </c>
    </row>
    <row r="2262" spans="1:3" x14ac:dyDescent="0.2">
      <c r="A2262">
        <v>1</v>
      </c>
      <c r="B2262">
        <v>75109</v>
      </c>
      <c r="C2262">
        <f t="shared" si="35"/>
        <v>304371067</v>
      </c>
    </row>
    <row r="2263" spans="1:3" x14ac:dyDescent="0.2">
      <c r="A2263">
        <v>1</v>
      </c>
      <c r="B2263">
        <v>75105</v>
      </c>
      <c r="C2263">
        <f t="shared" si="35"/>
        <v>304446172</v>
      </c>
    </row>
    <row r="2264" spans="1:3" x14ac:dyDescent="0.2">
      <c r="A2264">
        <v>1</v>
      </c>
      <c r="B2264">
        <v>75102</v>
      </c>
      <c r="C2264">
        <f t="shared" si="35"/>
        <v>304521274</v>
      </c>
    </row>
    <row r="2265" spans="1:3" x14ac:dyDescent="0.2">
      <c r="A2265">
        <v>1</v>
      </c>
      <c r="B2265">
        <v>75067</v>
      </c>
      <c r="C2265">
        <f t="shared" si="35"/>
        <v>304596341</v>
      </c>
    </row>
    <row r="2266" spans="1:3" x14ac:dyDescent="0.2">
      <c r="A2266">
        <v>1</v>
      </c>
      <c r="B2266">
        <v>75054</v>
      </c>
      <c r="C2266">
        <f t="shared" si="35"/>
        <v>304671395</v>
      </c>
    </row>
    <row r="2267" spans="1:3" x14ac:dyDescent="0.2">
      <c r="A2267">
        <v>1</v>
      </c>
      <c r="B2267">
        <v>75042</v>
      </c>
      <c r="C2267">
        <f t="shared" si="35"/>
        <v>304746437</v>
      </c>
    </row>
    <row r="2268" spans="1:3" x14ac:dyDescent="0.2">
      <c r="A2268">
        <v>1</v>
      </c>
      <c r="B2268">
        <v>75027</v>
      </c>
      <c r="C2268">
        <f t="shared" si="35"/>
        <v>304821464</v>
      </c>
    </row>
    <row r="2269" spans="1:3" x14ac:dyDescent="0.2">
      <c r="A2269">
        <v>1</v>
      </c>
      <c r="B2269">
        <v>75010</v>
      </c>
      <c r="C2269">
        <f t="shared" si="35"/>
        <v>304896474</v>
      </c>
    </row>
    <row r="2270" spans="1:3" x14ac:dyDescent="0.2">
      <c r="A2270">
        <v>2</v>
      </c>
      <c r="B2270">
        <v>75001</v>
      </c>
      <c r="C2270">
        <f t="shared" si="35"/>
        <v>305046476</v>
      </c>
    </row>
    <row r="2271" spans="1:3" x14ac:dyDescent="0.2">
      <c r="A2271">
        <v>1</v>
      </c>
      <c r="B2271">
        <v>74994</v>
      </c>
      <c r="C2271">
        <f t="shared" si="35"/>
        <v>305121470</v>
      </c>
    </row>
    <row r="2272" spans="1:3" x14ac:dyDescent="0.2">
      <c r="A2272">
        <v>1</v>
      </c>
      <c r="B2272">
        <v>74975</v>
      </c>
      <c r="C2272">
        <f t="shared" si="35"/>
        <v>305196445</v>
      </c>
    </row>
    <row r="2273" spans="1:3" x14ac:dyDescent="0.2">
      <c r="A2273">
        <v>1</v>
      </c>
      <c r="B2273">
        <v>74962</v>
      </c>
      <c r="C2273">
        <f t="shared" si="35"/>
        <v>305271407</v>
      </c>
    </row>
    <row r="2274" spans="1:3" x14ac:dyDescent="0.2">
      <c r="A2274">
        <v>1</v>
      </c>
      <c r="B2274">
        <v>74959</v>
      </c>
      <c r="C2274">
        <f t="shared" si="35"/>
        <v>305346366</v>
      </c>
    </row>
    <row r="2275" spans="1:3" x14ac:dyDescent="0.2">
      <c r="A2275">
        <v>1</v>
      </c>
      <c r="B2275">
        <v>74957</v>
      </c>
      <c r="C2275">
        <f t="shared" si="35"/>
        <v>305421323</v>
      </c>
    </row>
    <row r="2276" spans="1:3" x14ac:dyDescent="0.2">
      <c r="A2276">
        <v>1</v>
      </c>
      <c r="B2276">
        <v>74945</v>
      </c>
      <c r="C2276">
        <f t="shared" si="35"/>
        <v>305496268</v>
      </c>
    </row>
    <row r="2277" spans="1:3" x14ac:dyDescent="0.2">
      <c r="A2277">
        <v>1</v>
      </c>
      <c r="B2277">
        <v>74944</v>
      </c>
      <c r="C2277">
        <f t="shared" si="35"/>
        <v>305571212</v>
      </c>
    </row>
    <row r="2278" spans="1:3" x14ac:dyDescent="0.2">
      <c r="A2278">
        <v>1</v>
      </c>
      <c r="B2278">
        <v>74934</v>
      </c>
      <c r="C2278">
        <f t="shared" si="35"/>
        <v>305646146</v>
      </c>
    </row>
    <row r="2279" spans="1:3" x14ac:dyDescent="0.2">
      <c r="A2279">
        <v>1</v>
      </c>
      <c r="B2279">
        <v>74923</v>
      </c>
      <c r="C2279">
        <f t="shared" si="35"/>
        <v>305721069</v>
      </c>
    </row>
    <row r="2280" spans="1:3" x14ac:dyDescent="0.2">
      <c r="A2280">
        <v>1</v>
      </c>
      <c r="B2280">
        <v>74904</v>
      </c>
      <c r="C2280">
        <f t="shared" si="35"/>
        <v>305795973</v>
      </c>
    </row>
    <row r="2281" spans="1:3" x14ac:dyDescent="0.2">
      <c r="A2281">
        <v>2</v>
      </c>
      <c r="B2281">
        <v>74903</v>
      </c>
      <c r="C2281">
        <f t="shared" si="35"/>
        <v>305945779</v>
      </c>
    </row>
    <row r="2282" spans="1:3" x14ac:dyDescent="0.2">
      <c r="A2282">
        <v>1</v>
      </c>
      <c r="B2282">
        <v>74901</v>
      </c>
      <c r="C2282">
        <f t="shared" si="35"/>
        <v>306020680</v>
      </c>
    </row>
    <row r="2283" spans="1:3" x14ac:dyDescent="0.2">
      <c r="A2283">
        <v>1</v>
      </c>
      <c r="B2283">
        <v>74893</v>
      </c>
      <c r="C2283">
        <f t="shared" si="35"/>
        <v>306095573</v>
      </c>
    </row>
    <row r="2284" spans="1:3" x14ac:dyDescent="0.2">
      <c r="A2284">
        <v>1</v>
      </c>
      <c r="B2284">
        <v>74885</v>
      </c>
      <c r="C2284">
        <f t="shared" si="35"/>
        <v>306170458</v>
      </c>
    </row>
    <row r="2285" spans="1:3" x14ac:dyDescent="0.2">
      <c r="A2285">
        <v>1</v>
      </c>
      <c r="B2285">
        <v>74877</v>
      </c>
      <c r="C2285">
        <f t="shared" si="35"/>
        <v>306245335</v>
      </c>
    </row>
    <row r="2286" spans="1:3" x14ac:dyDescent="0.2">
      <c r="A2286">
        <v>1</v>
      </c>
      <c r="B2286">
        <v>74865</v>
      </c>
      <c r="C2286">
        <f t="shared" si="35"/>
        <v>306320200</v>
      </c>
    </row>
    <row r="2287" spans="1:3" x14ac:dyDescent="0.2">
      <c r="A2287">
        <v>1</v>
      </c>
      <c r="B2287">
        <v>74841</v>
      </c>
      <c r="C2287">
        <f t="shared" si="35"/>
        <v>306395041</v>
      </c>
    </row>
    <row r="2288" spans="1:3" x14ac:dyDescent="0.2">
      <c r="A2288">
        <v>1</v>
      </c>
      <c r="B2288">
        <v>74820</v>
      </c>
      <c r="C2288">
        <f t="shared" si="35"/>
        <v>306469861</v>
      </c>
    </row>
    <row r="2289" spans="1:3" x14ac:dyDescent="0.2">
      <c r="A2289">
        <v>1</v>
      </c>
      <c r="B2289">
        <v>74780</v>
      </c>
      <c r="C2289">
        <f t="shared" si="35"/>
        <v>306544641</v>
      </c>
    </row>
    <row r="2290" spans="1:3" x14ac:dyDescent="0.2">
      <c r="A2290">
        <v>1</v>
      </c>
      <c r="B2290">
        <v>74756</v>
      </c>
      <c r="C2290">
        <f t="shared" si="35"/>
        <v>306619397</v>
      </c>
    </row>
    <row r="2291" spans="1:3" x14ac:dyDescent="0.2">
      <c r="A2291">
        <v>1</v>
      </c>
      <c r="B2291">
        <v>74741</v>
      </c>
      <c r="C2291">
        <f t="shared" si="35"/>
        <v>306694138</v>
      </c>
    </row>
    <row r="2292" spans="1:3" x14ac:dyDescent="0.2">
      <c r="A2292">
        <v>1</v>
      </c>
      <c r="B2292">
        <v>74722</v>
      </c>
      <c r="C2292">
        <f t="shared" si="35"/>
        <v>306768860</v>
      </c>
    </row>
    <row r="2293" spans="1:3" x14ac:dyDescent="0.2">
      <c r="A2293">
        <v>1</v>
      </c>
      <c r="B2293">
        <v>74710</v>
      </c>
      <c r="C2293">
        <f t="shared" si="35"/>
        <v>306843570</v>
      </c>
    </row>
    <row r="2294" spans="1:3" x14ac:dyDescent="0.2">
      <c r="A2294">
        <v>1</v>
      </c>
      <c r="B2294">
        <v>74684</v>
      </c>
      <c r="C2294">
        <f t="shared" si="35"/>
        <v>306918254</v>
      </c>
    </row>
    <row r="2295" spans="1:3" x14ac:dyDescent="0.2">
      <c r="A2295">
        <v>1</v>
      </c>
      <c r="B2295">
        <v>74681</v>
      </c>
      <c r="C2295">
        <f t="shared" si="35"/>
        <v>306992935</v>
      </c>
    </row>
    <row r="2296" spans="1:3" x14ac:dyDescent="0.2">
      <c r="A2296">
        <v>1</v>
      </c>
      <c r="B2296">
        <v>74658</v>
      </c>
      <c r="C2296">
        <f t="shared" si="35"/>
        <v>307067593</v>
      </c>
    </row>
    <row r="2297" spans="1:3" x14ac:dyDescent="0.2">
      <c r="A2297">
        <v>1</v>
      </c>
      <c r="B2297">
        <v>74654</v>
      </c>
      <c r="C2297">
        <f t="shared" si="35"/>
        <v>307142247</v>
      </c>
    </row>
    <row r="2298" spans="1:3" x14ac:dyDescent="0.2">
      <c r="A2298">
        <v>1</v>
      </c>
      <c r="B2298">
        <v>74615</v>
      </c>
      <c r="C2298">
        <f t="shared" si="35"/>
        <v>307216862</v>
      </c>
    </row>
    <row r="2299" spans="1:3" x14ac:dyDescent="0.2">
      <c r="A2299">
        <v>2</v>
      </c>
      <c r="B2299">
        <v>74609</v>
      </c>
      <c r="C2299">
        <f t="shared" si="35"/>
        <v>307366080</v>
      </c>
    </row>
    <row r="2300" spans="1:3" x14ac:dyDescent="0.2">
      <c r="A2300">
        <v>1</v>
      </c>
      <c r="B2300">
        <v>74597</v>
      </c>
      <c r="C2300">
        <f t="shared" si="35"/>
        <v>307440677</v>
      </c>
    </row>
    <row r="2301" spans="1:3" x14ac:dyDescent="0.2">
      <c r="A2301">
        <v>1</v>
      </c>
      <c r="B2301">
        <v>74592</v>
      </c>
      <c r="C2301">
        <f t="shared" si="35"/>
        <v>307515269</v>
      </c>
    </row>
    <row r="2302" spans="1:3" x14ac:dyDescent="0.2">
      <c r="A2302">
        <v>1</v>
      </c>
      <c r="B2302">
        <v>74558</v>
      </c>
      <c r="C2302">
        <f t="shared" si="35"/>
        <v>307589827</v>
      </c>
    </row>
    <row r="2303" spans="1:3" x14ac:dyDescent="0.2">
      <c r="A2303">
        <v>1</v>
      </c>
      <c r="B2303">
        <v>74553</v>
      </c>
      <c r="C2303">
        <f t="shared" si="35"/>
        <v>307664380</v>
      </c>
    </row>
    <row r="2304" spans="1:3" x14ac:dyDescent="0.2">
      <c r="A2304">
        <v>1</v>
      </c>
      <c r="B2304">
        <v>74533</v>
      </c>
      <c r="C2304">
        <f t="shared" si="35"/>
        <v>307738913</v>
      </c>
    </row>
    <row r="2305" spans="1:3" x14ac:dyDescent="0.2">
      <c r="A2305">
        <v>1</v>
      </c>
      <c r="B2305">
        <v>74488</v>
      </c>
      <c r="C2305">
        <f t="shared" si="35"/>
        <v>307813401</v>
      </c>
    </row>
    <row r="2306" spans="1:3" x14ac:dyDescent="0.2">
      <c r="A2306">
        <v>1</v>
      </c>
      <c r="B2306">
        <v>74482</v>
      </c>
      <c r="C2306">
        <f t="shared" si="35"/>
        <v>307887883</v>
      </c>
    </row>
    <row r="2307" spans="1:3" x14ac:dyDescent="0.2">
      <c r="A2307">
        <v>1</v>
      </c>
      <c r="B2307">
        <v>74451</v>
      </c>
      <c r="C2307">
        <f t="shared" ref="C2307:C2370" si="36">C2306+B2307*A2307</f>
        <v>307962334</v>
      </c>
    </row>
    <row r="2308" spans="1:3" x14ac:dyDescent="0.2">
      <c r="A2308">
        <v>1</v>
      </c>
      <c r="B2308">
        <v>74447</v>
      </c>
      <c r="C2308">
        <f t="shared" si="36"/>
        <v>308036781</v>
      </c>
    </row>
    <row r="2309" spans="1:3" x14ac:dyDescent="0.2">
      <c r="A2309">
        <v>1</v>
      </c>
      <c r="B2309">
        <v>74413</v>
      </c>
      <c r="C2309">
        <f t="shared" si="36"/>
        <v>308111194</v>
      </c>
    </row>
    <row r="2310" spans="1:3" x14ac:dyDescent="0.2">
      <c r="A2310">
        <v>1</v>
      </c>
      <c r="B2310">
        <v>74399</v>
      </c>
      <c r="C2310">
        <f t="shared" si="36"/>
        <v>308185593</v>
      </c>
    </row>
    <row r="2311" spans="1:3" x14ac:dyDescent="0.2">
      <c r="A2311">
        <v>1</v>
      </c>
      <c r="B2311">
        <v>74374</v>
      </c>
      <c r="C2311">
        <f t="shared" si="36"/>
        <v>308259967</v>
      </c>
    </row>
    <row r="2312" spans="1:3" x14ac:dyDescent="0.2">
      <c r="A2312">
        <v>1</v>
      </c>
      <c r="B2312">
        <v>74341</v>
      </c>
      <c r="C2312">
        <f t="shared" si="36"/>
        <v>308334308</v>
      </c>
    </row>
    <row r="2313" spans="1:3" x14ac:dyDescent="0.2">
      <c r="A2313">
        <v>1</v>
      </c>
      <c r="B2313">
        <v>74315</v>
      </c>
      <c r="C2313">
        <f t="shared" si="36"/>
        <v>308408623</v>
      </c>
    </row>
    <row r="2314" spans="1:3" x14ac:dyDescent="0.2">
      <c r="A2314">
        <v>1</v>
      </c>
      <c r="B2314">
        <v>74285</v>
      </c>
      <c r="C2314">
        <f t="shared" si="36"/>
        <v>308482908</v>
      </c>
    </row>
    <row r="2315" spans="1:3" x14ac:dyDescent="0.2">
      <c r="A2315">
        <v>1</v>
      </c>
      <c r="B2315">
        <v>74272</v>
      </c>
      <c r="C2315">
        <f t="shared" si="36"/>
        <v>308557180</v>
      </c>
    </row>
    <row r="2316" spans="1:3" x14ac:dyDescent="0.2">
      <c r="A2316">
        <v>1</v>
      </c>
      <c r="B2316">
        <v>74269</v>
      </c>
      <c r="C2316">
        <f t="shared" si="36"/>
        <v>308631449</v>
      </c>
    </row>
    <row r="2317" spans="1:3" x14ac:dyDescent="0.2">
      <c r="A2317">
        <v>1</v>
      </c>
      <c r="B2317">
        <v>74242</v>
      </c>
      <c r="C2317">
        <f t="shared" si="36"/>
        <v>308705691</v>
      </c>
    </row>
    <row r="2318" spans="1:3" x14ac:dyDescent="0.2">
      <c r="A2318">
        <v>1</v>
      </c>
      <c r="B2318">
        <v>74227</v>
      </c>
      <c r="C2318">
        <f t="shared" si="36"/>
        <v>308779918</v>
      </c>
    </row>
    <row r="2319" spans="1:3" x14ac:dyDescent="0.2">
      <c r="A2319">
        <v>1</v>
      </c>
      <c r="B2319">
        <v>74201</v>
      </c>
      <c r="C2319">
        <f t="shared" si="36"/>
        <v>308854119</v>
      </c>
    </row>
    <row r="2320" spans="1:3" x14ac:dyDescent="0.2">
      <c r="A2320">
        <v>1</v>
      </c>
      <c r="B2320">
        <v>74195</v>
      </c>
      <c r="C2320">
        <f t="shared" si="36"/>
        <v>308928314</v>
      </c>
    </row>
    <row r="2321" spans="1:3" x14ac:dyDescent="0.2">
      <c r="A2321">
        <v>1</v>
      </c>
      <c r="B2321">
        <v>74183</v>
      </c>
      <c r="C2321">
        <f t="shared" si="36"/>
        <v>309002497</v>
      </c>
    </row>
    <row r="2322" spans="1:3" x14ac:dyDescent="0.2">
      <c r="A2322">
        <v>1</v>
      </c>
      <c r="B2322">
        <v>74171</v>
      </c>
      <c r="C2322">
        <f t="shared" si="36"/>
        <v>309076668</v>
      </c>
    </row>
    <row r="2323" spans="1:3" x14ac:dyDescent="0.2">
      <c r="A2323">
        <v>1</v>
      </c>
      <c r="B2323">
        <v>74159</v>
      </c>
      <c r="C2323">
        <f t="shared" si="36"/>
        <v>309150827</v>
      </c>
    </row>
    <row r="2324" spans="1:3" x14ac:dyDescent="0.2">
      <c r="A2324">
        <v>1</v>
      </c>
      <c r="B2324">
        <v>74158</v>
      </c>
      <c r="C2324">
        <f t="shared" si="36"/>
        <v>309224985</v>
      </c>
    </row>
    <row r="2325" spans="1:3" x14ac:dyDescent="0.2">
      <c r="A2325">
        <v>1</v>
      </c>
      <c r="B2325">
        <v>74133</v>
      </c>
      <c r="C2325">
        <f t="shared" si="36"/>
        <v>309299118</v>
      </c>
    </row>
    <row r="2326" spans="1:3" x14ac:dyDescent="0.2">
      <c r="A2326">
        <v>1</v>
      </c>
      <c r="B2326">
        <v>74115</v>
      </c>
      <c r="C2326">
        <f t="shared" si="36"/>
        <v>309373233</v>
      </c>
    </row>
    <row r="2327" spans="1:3" x14ac:dyDescent="0.2">
      <c r="A2327">
        <v>1</v>
      </c>
      <c r="B2327">
        <v>74112</v>
      </c>
      <c r="C2327">
        <f t="shared" si="36"/>
        <v>309447345</v>
      </c>
    </row>
    <row r="2328" spans="1:3" x14ac:dyDescent="0.2">
      <c r="A2328">
        <v>1</v>
      </c>
      <c r="B2328">
        <v>74101</v>
      </c>
      <c r="C2328">
        <f t="shared" si="36"/>
        <v>309521446</v>
      </c>
    </row>
    <row r="2329" spans="1:3" x14ac:dyDescent="0.2">
      <c r="A2329">
        <v>1</v>
      </c>
      <c r="B2329">
        <v>74066</v>
      </c>
      <c r="C2329">
        <f t="shared" si="36"/>
        <v>309595512</v>
      </c>
    </row>
    <row r="2330" spans="1:3" x14ac:dyDescent="0.2">
      <c r="A2330">
        <v>2</v>
      </c>
      <c r="B2330">
        <v>74013</v>
      </c>
      <c r="C2330">
        <f t="shared" si="36"/>
        <v>309743538</v>
      </c>
    </row>
    <row r="2331" spans="1:3" x14ac:dyDescent="0.2">
      <c r="A2331">
        <v>1</v>
      </c>
      <c r="B2331">
        <v>73991</v>
      </c>
      <c r="C2331">
        <f t="shared" si="36"/>
        <v>309817529</v>
      </c>
    </row>
    <row r="2332" spans="1:3" x14ac:dyDescent="0.2">
      <c r="A2332">
        <v>1</v>
      </c>
      <c r="B2332">
        <v>73990</v>
      </c>
      <c r="C2332">
        <f t="shared" si="36"/>
        <v>309891519</v>
      </c>
    </row>
    <row r="2333" spans="1:3" x14ac:dyDescent="0.2">
      <c r="A2333">
        <v>1</v>
      </c>
      <c r="B2333">
        <v>73982</v>
      </c>
      <c r="C2333">
        <f t="shared" si="36"/>
        <v>309965501</v>
      </c>
    </row>
    <row r="2334" spans="1:3" x14ac:dyDescent="0.2">
      <c r="A2334">
        <v>1</v>
      </c>
      <c r="B2334">
        <v>73969</v>
      </c>
      <c r="C2334">
        <f t="shared" si="36"/>
        <v>310039470</v>
      </c>
    </row>
    <row r="2335" spans="1:3" x14ac:dyDescent="0.2">
      <c r="A2335">
        <v>1</v>
      </c>
      <c r="B2335">
        <v>73959</v>
      </c>
      <c r="C2335">
        <f t="shared" si="36"/>
        <v>310113429</v>
      </c>
    </row>
    <row r="2336" spans="1:3" x14ac:dyDescent="0.2">
      <c r="A2336">
        <v>1</v>
      </c>
      <c r="B2336">
        <v>73938</v>
      </c>
      <c r="C2336">
        <f t="shared" si="36"/>
        <v>310187367</v>
      </c>
    </row>
    <row r="2337" spans="1:3" x14ac:dyDescent="0.2">
      <c r="A2337">
        <v>1</v>
      </c>
      <c r="B2337">
        <v>73932</v>
      </c>
      <c r="C2337">
        <f t="shared" si="36"/>
        <v>310261299</v>
      </c>
    </row>
    <row r="2338" spans="1:3" x14ac:dyDescent="0.2">
      <c r="A2338">
        <v>2</v>
      </c>
      <c r="B2338">
        <v>73913</v>
      </c>
      <c r="C2338">
        <f t="shared" si="36"/>
        <v>310409125</v>
      </c>
    </row>
    <row r="2339" spans="1:3" x14ac:dyDescent="0.2">
      <c r="A2339">
        <v>1</v>
      </c>
      <c r="B2339">
        <v>73861</v>
      </c>
      <c r="C2339">
        <f t="shared" si="36"/>
        <v>310482986</v>
      </c>
    </row>
    <row r="2340" spans="1:3" x14ac:dyDescent="0.2">
      <c r="A2340">
        <v>1</v>
      </c>
      <c r="B2340">
        <v>73831</v>
      </c>
      <c r="C2340">
        <f t="shared" si="36"/>
        <v>310556817</v>
      </c>
    </row>
    <row r="2341" spans="1:3" x14ac:dyDescent="0.2">
      <c r="A2341">
        <v>1</v>
      </c>
      <c r="B2341">
        <v>73825</v>
      </c>
      <c r="C2341">
        <f t="shared" si="36"/>
        <v>310630642</v>
      </c>
    </row>
    <row r="2342" spans="1:3" x14ac:dyDescent="0.2">
      <c r="A2342">
        <v>1</v>
      </c>
      <c r="B2342">
        <v>73824</v>
      </c>
      <c r="C2342">
        <f t="shared" si="36"/>
        <v>310704466</v>
      </c>
    </row>
    <row r="2343" spans="1:3" x14ac:dyDescent="0.2">
      <c r="A2343">
        <v>1</v>
      </c>
      <c r="B2343">
        <v>73823</v>
      </c>
      <c r="C2343">
        <f t="shared" si="36"/>
        <v>310778289</v>
      </c>
    </row>
    <row r="2344" spans="1:3" x14ac:dyDescent="0.2">
      <c r="A2344">
        <v>1</v>
      </c>
      <c r="B2344">
        <v>73816</v>
      </c>
      <c r="C2344">
        <f t="shared" si="36"/>
        <v>310852105</v>
      </c>
    </row>
    <row r="2345" spans="1:3" x14ac:dyDescent="0.2">
      <c r="A2345">
        <v>1</v>
      </c>
      <c r="B2345">
        <v>73807</v>
      </c>
      <c r="C2345">
        <f t="shared" si="36"/>
        <v>310925912</v>
      </c>
    </row>
    <row r="2346" spans="1:3" x14ac:dyDescent="0.2">
      <c r="A2346">
        <v>1</v>
      </c>
      <c r="B2346">
        <v>73793</v>
      </c>
      <c r="C2346">
        <f t="shared" si="36"/>
        <v>310999705</v>
      </c>
    </row>
    <row r="2347" spans="1:3" x14ac:dyDescent="0.2">
      <c r="A2347">
        <v>1</v>
      </c>
      <c r="B2347">
        <v>73783</v>
      </c>
      <c r="C2347">
        <f t="shared" si="36"/>
        <v>311073488</v>
      </c>
    </row>
    <row r="2348" spans="1:3" x14ac:dyDescent="0.2">
      <c r="A2348">
        <v>1</v>
      </c>
      <c r="B2348">
        <v>73763</v>
      </c>
      <c r="C2348">
        <f t="shared" si="36"/>
        <v>311147251</v>
      </c>
    </row>
    <row r="2349" spans="1:3" x14ac:dyDescent="0.2">
      <c r="A2349">
        <v>1</v>
      </c>
      <c r="B2349">
        <v>73751</v>
      </c>
      <c r="C2349">
        <f t="shared" si="36"/>
        <v>311221002</v>
      </c>
    </row>
    <row r="2350" spans="1:3" x14ac:dyDescent="0.2">
      <c r="A2350">
        <v>1</v>
      </c>
      <c r="B2350">
        <v>73738</v>
      </c>
      <c r="C2350">
        <f t="shared" si="36"/>
        <v>311294740</v>
      </c>
    </row>
    <row r="2351" spans="1:3" x14ac:dyDescent="0.2">
      <c r="A2351">
        <v>1</v>
      </c>
      <c r="B2351">
        <v>73737</v>
      </c>
      <c r="C2351">
        <f t="shared" si="36"/>
        <v>311368477</v>
      </c>
    </row>
    <row r="2352" spans="1:3" x14ac:dyDescent="0.2">
      <c r="A2352">
        <v>1</v>
      </c>
      <c r="B2352">
        <v>73690</v>
      </c>
      <c r="C2352">
        <f t="shared" si="36"/>
        <v>311442167</v>
      </c>
    </row>
    <row r="2353" spans="1:3" x14ac:dyDescent="0.2">
      <c r="A2353">
        <v>1</v>
      </c>
      <c r="B2353">
        <v>73682</v>
      </c>
      <c r="C2353">
        <f t="shared" si="36"/>
        <v>311515849</v>
      </c>
    </row>
    <row r="2354" spans="1:3" x14ac:dyDescent="0.2">
      <c r="A2354">
        <v>1</v>
      </c>
      <c r="B2354">
        <v>73673</v>
      </c>
      <c r="C2354">
        <f t="shared" si="36"/>
        <v>311589522</v>
      </c>
    </row>
    <row r="2355" spans="1:3" x14ac:dyDescent="0.2">
      <c r="A2355">
        <v>1</v>
      </c>
      <c r="B2355">
        <v>73639</v>
      </c>
      <c r="C2355">
        <f t="shared" si="36"/>
        <v>311663161</v>
      </c>
    </row>
    <row r="2356" spans="1:3" x14ac:dyDescent="0.2">
      <c r="A2356">
        <v>2</v>
      </c>
      <c r="B2356">
        <v>73632</v>
      </c>
      <c r="C2356">
        <f t="shared" si="36"/>
        <v>311810425</v>
      </c>
    </row>
    <row r="2357" spans="1:3" x14ac:dyDescent="0.2">
      <c r="A2357">
        <v>1</v>
      </c>
      <c r="B2357">
        <v>73620</v>
      </c>
      <c r="C2357">
        <f t="shared" si="36"/>
        <v>311884045</v>
      </c>
    </row>
    <row r="2358" spans="1:3" x14ac:dyDescent="0.2">
      <c r="A2358">
        <v>1</v>
      </c>
      <c r="B2358">
        <v>73551</v>
      </c>
      <c r="C2358">
        <f t="shared" si="36"/>
        <v>311957596</v>
      </c>
    </row>
    <row r="2359" spans="1:3" x14ac:dyDescent="0.2">
      <c r="A2359">
        <v>1</v>
      </c>
      <c r="B2359">
        <v>73548</v>
      </c>
      <c r="C2359">
        <f t="shared" si="36"/>
        <v>312031144</v>
      </c>
    </row>
    <row r="2360" spans="1:3" x14ac:dyDescent="0.2">
      <c r="A2360">
        <v>1</v>
      </c>
      <c r="B2360">
        <v>73539</v>
      </c>
      <c r="C2360">
        <f t="shared" si="36"/>
        <v>312104683</v>
      </c>
    </row>
    <row r="2361" spans="1:3" x14ac:dyDescent="0.2">
      <c r="A2361">
        <v>1</v>
      </c>
      <c r="B2361">
        <v>73537</v>
      </c>
      <c r="C2361">
        <f t="shared" si="36"/>
        <v>312178220</v>
      </c>
    </row>
    <row r="2362" spans="1:3" x14ac:dyDescent="0.2">
      <c r="A2362">
        <v>1</v>
      </c>
      <c r="B2362">
        <v>73456</v>
      </c>
      <c r="C2362">
        <f t="shared" si="36"/>
        <v>312251676</v>
      </c>
    </row>
    <row r="2363" spans="1:3" x14ac:dyDescent="0.2">
      <c r="A2363">
        <v>1</v>
      </c>
      <c r="B2363">
        <v>73444</v>
      </c>
      <c r="C2363">
        <f t="shared" si="36"/>
        <v>312325120</v>
      </c>
    </row>
    <row r="2364" spans="1:3" x14ac:dyDescent="0.2">
      <c r="A2364">
        <v>1</v>
      </c>
      <c r="B2364">
        <v>73431</v>
      </c>
      <c r="C2364">
        <f t="shared" si="36"/>
        <v>312398551</v>
      </c>
    </row>
    <row r="2365" spans="1:3" x14ac:dyDescent="0.2">
      <c r="A2365">
        <v>1</v>
      </c>
      <c r="B2365">
        <v>73418</v>
      </c>
      <c r="C2365">
        <f t="shared" si="36"/>
        <v>312471969</v>
      </c>
    </row>
    <row r="2366" spans="1:3" x14ac:dyDescent="0.2">
      <c r="A2366">
        <v>1</v>
      </c>
      <c r="B2366">
        <v>73347</v>
      </c>
      <c r="C2366">
        <f t="shared" si="36"/>
        <v>312545316</v>
      </c>
    </row>
    <row r="2367" spans="1:3" x14ac:dyDescent="0.2">
      <c r="A2367">
        <v>1</v>
      </c>
      <c r="B2367">
        <v>73332</v>
      </c>
      <c r="C2367">
        <f t="shared" si="36"/>
        <v>312618648</v>
      </c>
    </row>
    <row r="2368" spans="1:3" x14ac:dyDescent="0.2">
      <c r="A2368">
        <v>1</v>
      </c>
      <c r="B2368">
        <v>73315</v>
      </c>
      <c r="C2368">
        <f t="shared" si="36"/>
        <v>312691963</v>
      </c>
    </row>
    <row r="2369" spans="1:3" x14ac:dyDescent="0.2">
      <c r="A2369">
        <v>1</v>
      </c>
      <c r="B2369">
        <v>73312</v>
      </c>
      <c r="C2369">
        <f t="shared" si="36"/>
        <v>312765275</v>
      </c>
    </row>
    <row r="2370" spans="1:3" x14ac:dyDescent="0.2">
      <c r="A2370">
        <v>1</v>
      </c>
      <c r="B2370">
        <v>73311</v>
      </c>
      <c r="C2370">
        <f t="shared" si="36"/>
        <v>312838586</v>
      </c>
    </row>
    <row r="2371" spans="1:3" x14ac:dyDescent="0.2">
      <c r="A2371">
        <v>1</v>
      </c>
      <c r="B2371">
        <v>73305</v>
      </c>
      <c r="C2371">
        <f t="shared" ref="C2371:C2434" si="37">C2370+B2371*A2371</f>
        <v>312911891</v>
      </c>
    </row>
    <row r="2372" spans="1:3" x14ac:dyDescent="0.2">
      <c r="A2372">
        <v>1</v>
      </c>
      <c r="B2372">
        <v>73267</v>
      </c>
      <c r="C2372">
        <f t="shared" si="37"/>
        <v>312985158</v>
      </c>
    </row>
    <row r="2373" spans="1:3" x14ac:dyDescent="0.2">
      <c r="A2373">
        <v>1</v>
      </c>
      <c r="B2373">
        <v>73249</v>
      </c>
      <c r="C2373">
        <f t="shared" si="37"/>
        <v>313058407</v>
      </c>
    </row>
    <row r="2374" spans="1:3" x14ac:dyDescent="0.2">
      <c r="A2374">
        <v>1</v>
      </c>
      <c r="B2374">
        <v>73248</v>
      </c>
      <c r="C2374">
        <f t="shared" si="37"/>
        <v>313131655</v>
      </c>
    </row>
    <row r="2375" spans="1:3" x14ac:dyDescent="0.2">
      <c r="A2375">
        <v>2</v>
      </c>
      <c r="B2375">
        <v>73238</v>
      </c>
      <c r="C2375">
        <f t="shared" si="37"/>
        <v>313278131</v>
      </c>
    </row>
    <row r="2376" spans="1:3" x14ac:dyDescent="0.2">
      <c r="A2376">
        <v>1</v>
      </c>
      <c r="B2376">
        <v>73235</v>
      </c>
      <c r="C2376">
        <f t="shared" si="37"/>
        <v>313351366</v>
      </c>
    </row>
    <row r="2377" spans="1:3" x14ac:dyDescent="0.2">
      <c r="A2377">
        <v>1</v>
      </c>
      <c r="B2377">
        <v>73230</v>
      </c>
      <c r="C2377">
        <f t="shared" si="37"/>
        <v>313424596</v>
      </c>
    </row>
    <row r="2378" spans="1:3" x14ac:dyDescent="0.2">
      <c r="A2378">
        <v>1</v>
      </c>
      <c r="B2378">
        <v>73228</v>
      </c>
      <c r="C2378">
        <f t="shared" si="37"/>
        <v>313497824</v>
      </c>
    </row>
    <row r="2379" spans="1:3" x14ac:dyDescent="0.2">
      <c r="A2379">
        <v>1</v>
      </c>
      <c r="B2379">
        <v>73227</v>
      </c>
      <c r="C2379">
        <f t="shared" si="37"/>
        <v>313571051</v>
      </c>
    </row>
    <row r="2380" spans="1:3" x14ac:dyDescent="0.2">
      <c r="A2380">
        <v>1</v>
      </c>
      <c r="B2380">
        <v>73219</v>
      </c>
      <c r="C2380">
        <f t="shared" si="37"/>
        <v>313644270</v>
      </c>
    </row>
    <row r="2381" spans="1:3" x14ac:dyDescent="0.2">
      <c r="A2381">
        <v>1</v>
      </c>
      <c r="B2381">
        <v>73208</v>
      </c>
      <c r="C2381">
        <f t="shared" si="37"/>
        <v>313717478</v>
      </c>
    </row>
    <row r="2382" spans="1:3" x14ac:dyDescent="0.2">
      <c r="A2382">
        <v>1</v>
      </c>
      <c r="B2382">
        <v>73199</v>
      </c>
      <c r="C2382">
        <f t="shared" si="37"/>
        <v>313790677</v>
      </c>
    </row>
    <row r="2383" spans="1:3" x14ac:dyDescent="0.2">
      <c r="A2383">
        <v>1</v>
      </c>
      <c r="B2383">
        <v>73198</v>
      </c>
      <c r="C2383">
        <f t="shared" si="37"/>
        <v>313863875</v>
      </c>
    </row>
    <row r="2384" spans="1:3" x14ac:dyDescent="0.2">
      <c r="A2384">
        <v>1</v>
      </c>
      <c r="B2384">
        <v>73194</v>
      </c>
      <c r="C2384">
        <f t="shared" si="37"/>
        <v>313937069</v>
      </c>
    </row>
    <row r="2385" spans="1:3" x14ac:dyDescent="0.2">
      <c r="A2385">
        <v>1</v>
      </c>
      <c r="B2385">
        <v>73190</v>
      </c>
      <c r="C2385">
        <f t="shared" si="37"/>
        <v>314010259</v>
      </c>
    </row>
    <row r="2386" spans="1:3" x14ac:dyDescent="0.2">
      <c r="A2386">
        <v>2</v>
      </c>
      <c r="B2386">
        <v>73172</v>
      </c>
      <c r="C2386">
        <f t="shared" si="37"/>
        <v>314156603</v>
      </c>
    </row>
    <row r="2387" spans="1:3" x14ac:dyDescent="0.2">
      <c r="A2387">
        <v>1</v>
      </c>
      <c r="B2387">
        <v>73162</v>
      </c>
      <c r="C2387">
        <f t="shared" si="37"/>
        <v>314229765</v>
      </c>
    </row>
    <row r="2388" spans="1:3" x14ac:dyDescent="0.2">
      <c r="A2388">
        <v>1</v>
      </c>
      <c r="B2388">
        <v>73149</v>
      </c>
      <c r="C2388">
        <f t="shared" si="37"/>
        <v>314302914</v>
      </c>
    </row>
    <row r="2389" spans="1:3" x14ac:dyDescent="0.2">
      <c r="A2389">
        <v>1</v>
      </c>
      <c r="B2389">
        <v>73138</v>
      </c>
      <c r="C2389">
        <f t="shared" si="37"/>
        <v>314376052</v>
      </c>
    </row>
    <row r="2390" spans="1:3" x14ac:dyDescent="0.2">
      <c r="A2390">
        <v>1</v>
      </c>
      <c r="B2390">
        <v>73124</v>
      </c>
      <c r="C2390">
        <f t="shared" si="37"/>
        <v>314449176</v>
      </c>
    </row>
    <row r="2391" spans="1:3" x14ac:dyDescent="0.2">
      <c r="A2391">
        <v>1</v>
      </c>
      <c r="B2391">
        <v>73114</v>
      </c>
      <c r="C2391">
        <f t="shared" si="37"/>
        <v>314522290</v>
      </c>
    </row>
    <row r="2392" spans="1:3" x14ac:dyDescent="0.2">
      <c r="A2392">
        <v>1</v>
      </c>
      <c r="B2392">
        <v>73110</v>
      </c>
      <c r="C2392">
        <f t="shared" si="37"/>
        <v>314595400</v>
      </c>
    </row>
    <row r="2393" spans="1:3" x14ac:dyDescent="0.2">
      <c r="A2393">
        <v>1</v>
      </c>
      <c r="B2393">
        <v>73072</v>
      </c>
      <c r="C2393">
        <f t="shared" si="37"/>
        <v>314668472</v>
      </c>
    </row>
    <row r="2394" spans="1:3" x14ac:dyDescent="0.2">
      <c r="A2394">
        <v>1</v>
      </c>
      <c r="B2394">
        <v>73071</v>
      </c>
      <c r="C2394">
        <f t="shared" si="37"/>
        <v>314741543</v>
      </c>
    </row>
    <row r="2395" spans="1:3" x14ac:dyDescent="0.2">
      <c r="A2395">
        <v>1</v>
      </c>
      <c r="B2395">
        <v>73054</v>
      </c>
      <c r="C2395">
        <f t="shared" si="37"/>
        <v>314814597</v>
      </c>
    </row>
    <row r="2396" spans="1:3" x14ac:dyDescent="0.2">
      <c r="A2396">
        <v>1</v>
      </c>
      <c r="B2396">
        <v>73044</v>
      </c>
      <c r="C2396">
        <f t="shared" si="37"/>
        <v>314887641</v>
      </c>
    </row>
    <row r="2397" spans="1:3" x14ac:dyDescent="0.2">
      <c r="A2397">
        <v>1</v>
      </c>
      <c r="B2397">
        <v>73038</v>
      </c>
      <c r="C2397">
        <f t="shared" si="37"/>
        <v>314960679</v>
      </c>
    </row>
    <row r="2398" spans="1:3" x14ac:dyDescent="0.2">
      <c r="A2398">
        <v>1</v>
      </c>
      <c r="B2398">
        <v>73035</v>
      </c>
      <c r="C2398">
        <f t="shared" si="37"/>
        <v>315033714</v>
      </c>
    </row>
    <row r="2399" spans="1:3" x14ac:dyDescent="0.2">
      <c r="A2399">
        <v>1</v>
      </c>
      <c r="B2399">
        <v>73017</v>
      </c>
      <c r="C2399">
        <f t="shared" si="37"/>
        <v>315106731</v>
      </c>
    </row>
    <row r="2400" spans="1:3" x14ac:dyDescent="0.2">
      <c r="A2400">
        <v>1</v>
      </c>
      <c r="B2400">
        <v>72982</v>
      </c>
      <c r="C2400">
        <f t="shared" si="37"/>
        <v>315179713</v>
      </c>
    </row>
    <row r="2401" spans="1:3" x14ac:dyDescent="0.2">
      <c r="A2401">
        <v>1</v>
      </c>
      <c r="B2401">
        <v>72916</v>
      </c>
      <c r="C2401">
        <f t="shared" si="37"/>
        <v>315252629</v>
      </c>
    </row>
    <row r="2402" spans="1:3" x14ac:dyDescent="0.2">
      <c r="A2402">
        <v>1</v>
      </c>
      <c r="B2402">
        <v>72856</v>
      </c>
      <c r="C2402">
        <f t="shared" si="37"/>
        <v>315325485</v>
      </c>
    </row>
    <row r="2403" spans="1:3" x14ac:dyDescent="0.2">
      <c r="A2403">
        <v>1</v>
      </c>
      <c r="B2403">
        <v>72845</v>
      </c>
      <c r="C2403">
        <f t="shared" si="37"/>
        <v>315398330</v>
      </c>
    </row>
    <row r="2404" spans="1:3" x14ac:dyDescent="0.2">
      <c r="A2404">
        <v>1</v>
      </c>
      <c r="B2404">
        <v>72827</v>
      </c>
      <c r="C2404">
        <f t="shared" si="37"/>
        <v>315471157</v>
      </c>
    </row>
    <row r="2405" spans="1:3" x14ac:dyDescent="0.2">
      <c r="A2405">
        <v>1</v>
      </c>
      <c r="B2405">
        <v>72820</v>
      </c>
      <c r="C2405">
        <f t="shared" si="37"/>
        <v>315543977</v>
      </c>
    </row>
    <row r="2406" spans="1:3" x14ac:dyDescent="0.2">
      <c r="A2406">
        <v>1</v>
      </c>
      <c r="B2406">
        <v>72813</v>
      </c>
      <c r="C2406">
        <f t="shared" si="37"/>
        <v>315616790</v>
      </c>
    </row>
    <row r="2407" spans="1:3" x14ac:dyDescent="0.2">
      <c r="A2407">
        <v>1</v>
      </c>
      <c r="B2407">
        <v>72800</v>
      </c>
      <c r="C2407">
        <f t="shared" si="37"/>
        <v>315689590</v>
      </c>
    </row>
    <row r="2408" spans="1:3" x14ac:dyDescent="0.2">
      <c r="A2408">
        <v>1</v>
      </c>
      <c r="B2408">
        <v>72771</v>
      </c>
      <c r="C2408">
        <f t="shared" si="37"/>
        <v>315762361</v>
      </c>
    </row>
    <row r="2409" spans="1:3" x14ac:dyDescent="0.2">
      <c r="A2409">
        <v>1</v>
      </c>
      <c r="B2409">
        <v>72764</v>
      </c>
      <c r="C2409">
        <f t="shared" si="37"/>
        <v>315835125</v>
      </c>
    </row>
    <row r="2410" spans="1:3" x14ac:dyDescent="0.2">
      <c r="A2410">
        <v>1</v>
      </c>
      <c r="B2410">
        <v>72739</v>
      </c>
      <c r="C2410">
        <f t="shared" si="37"/>
        <v>315907864</v>
      </c>
    </row>
    <row r="2411" spans="1:3" x14ac:dyDescent="0.2">
      <c r="A2411">
        <v>1</v>
      </c>
      <c r="B2411">
        <v>72730</v>
      </c>
      <c r="C2411">
        <f t="shared" si="37"/>
        <v>315980594</v>
      </c>
    </row>
    <row r="2412" spans="1:3" x14ac:dyDescent="0.2">
      <c r="A2412">
        <v>1</v>
      </c>
      <c r="B2412">
        <v>72729</v>
      </c>
      <c r="C2412">
        <f t="shared" si="37"/>
        <v>316053323</v>
      </c>
    </row>
    <row r="2413" spans="1:3" x14ac:dyDescent="0.2">
      <c r="A2413">
        <v>1</v>
      </c>
      <c r="B2413">
        <v>72723</v>
      </c>
      <c r="C2413">
        <f t="shared" si="37"/>
        <v>316126046</v>
      </c>
    </row>
    <row r="2414" spans="1:3" x14ac:dyDescent="0.2">
      <c r="A2414">
        <v>1</v>
      </c>
      <c r="B2414">
        <v>72713</v>
      </c>
      <c r="C2414">
        <f t="shared" si="37"/>
        <v>316198759</v>
      </c>
    </row>
    <row r="2415" spans="1:3" x14ac:dyDescent="0.2">
      <c r="A2415">
        <v>1</v>
      </c>
      <c r="B2415">
        <v>72703</v>
      </c>
      <c r="C2415">
        <f t="shared" si="37"/>
        <v>316271462</v>
      </c>
    </row>
    <row r="2416" spans="1:3" x14ac:dyDescent="0.2">
      <c r="A2416">
        <v>1</v>
      </c>
      <c r="B2416">
        <v>72677</v>
      </c>
      <c r="C2416">
        <f t="shared" si="37"/>
        <v>316344139</v>
      </c>
    </row>
    <row r="2417" spans="1:3" x14ac:dyDescent="0.2">
      <c r="A2417">
        <v>1</v>
      </c>
      <c r="B2417">
        <v>72664</v>
      </c>
      <c r="C2417">
        <f t="shared" si="37"/>
        <v>316416803</v>
      </c>
    </row>
    <row r="2418" spans="1:3" x14ac:dyDescent="0.2">
      <c r="A2418">
        <v>1</v>
      </c>
      <c r="B2418">
        <v>72662</v>
      </c>
      <c r="C2418">
        <f t="shared" si="37"/>
        <v>316489465</v>
      </c>
    </row>
    <row r="2419" spans="1:3" x14ac:dyDescent="0.2">
      <c r="A2419">
        <v>1</v>
      </c>
      <c r="B2419">
        <v>72636</v>
      </c>
      <c r="C2419">
        <f t="shared" si="37"/>
        <v>316562101</v>
      </c>
    </row>
    <row r="2420" spans="1:3" x14ac:dyDescent="0.2">
      <c r="A2420">
        <v>1</v>
      </c>
      <c r="B2420">
        <v>72632</v>
      </c>
      <c r="C2420">
        <f t="shared" si="37"/>
        <v>316634733</v>
      </c>
    </row>
    <row r="2421" spans="1:3" x14ac:dyDescent="0.2">
      <c r="A2421">
        <v>1</v>
      </c>
      <c r="B2421">
        <v>72631</v>
      </c>
      <c r="C2421">
        <f t="shared" si="37"/>
        <v>316707364</v>
      </c>
    </row>
    <row r="2422" spans="1:3" x14ac:dyDescent="0.2">
      <c r="A2422">
        <v>1</v>
      </c>
      <c r="B2422">
        <v>72590</v>
      </c>
      <c r="C2422">
        <f t="shared" si="37"/>
        <v>316779954</v>
      </c>
    </row>
    <row r="2423" spans="1:3" x14ac:dyDescent="0.2">
      <c r="A2423">
        <v>1</v>
      </c>
      <c r="B2423">
        <v>72585</v>
      </c>
      <c r="C2423">
        <f t="shared" si="37"/>
        <v>316852539</v>
      </c>
    </row>
    <row r="2424" spans="1:3" x14ac:dyDescent="0.2">
      <c r="A2424">
        <v>1</v>
      </c>
      <c r="B2424">
        <v>72548</v>
      </c>
      <c r="C2424">
        <f t="shared" si="37"/>
        <v>316925087</v>
      </c>
    </row>
    <row r="2425" spans="1:3" x14ac:dyDescent="0.2">
      <c r="A2425">
        <v>1</v>
      </c>
      <c r="B2425">
        <v>72545</v>
      </c>
      <c r="C2425">
        <f t="shared" si="37"/>
        <v>316997632</v>
      </c>
    </row>
    <row r="2426" spans="1:3" x14ac:dyDescent="0.2">
      <c r="A2426">
        <v>1</v>
      </c>
      <c r="B2426">
        <v>72527</v>
      </c>
      <c r="C2426">
        <f t="shared" si="37"/>
        <v>317070159</v>
      </c>
    </row>
    <row r="2427" spans="1:3" x14ac:dyDescent="0.2">
      <c r="A2427">
        <v>1</v>
      </c>
      <c r="B2427">
        <v>72523</v>
      </c>
      <c r="C2427">
        <f t="shared" si="37"/>
        <v>317142682</v>
      </c>
    </row>
    <row r="2428" spans="1:3" x14ac:dyDescent="0.2">
      <c r="A2428">
        <v>1</v>
      </c>
      <c r="B2428">
        <v>72498</v>
      </c>
      <c r="C2428">
        <f t="shared" si="37"/>
        <v>317215180</v>
      </c>
    </row>
    <row r="2429" spans="1:3" x14ac:dyDescent="0.2">
      <c r="A2429">
        <v>1</v>
      </c>
      <c r="B2429">
        <v>72470</v>
      </c>
      <c r="C2429">
        <f t="shared" si="37"/>
        <v>317287650</v>
      </c>
    </row>
    <row r="2430" spans="1:3" x14ac:dyDescent="0.2">
      <c r="A2430">
        <v>1</v>
      </c>
      <c r="B2430">
        <v>72461</v>
      </c>
      <c r="C2430">
        <f t="shared" si="37"/>
        <v>317360111</v>
      </c>
    </row>
    <row r="2431" spans="1:3" x14ac:dyDescent="0.2">
      <c r="A2431">
        <v>1</v>
      </c>
      <c r="B2431">
        <v>72459</v>
      </c>
      <c r="C2431">
        <f t="shared" si="37"/>
        <v>317432570</v>
      </c>
    </row>
    <row r="2432" spans="1:3" x14ac:dyDescent="0.2">
      <c r="A2432">
        <v>1</v>
      </c>
      <c r="B2432">
        <v>72448</v>
      </c>
      <c r="C2432">
        <f t="shared" si="37"/>
        <v>317505018</v>
      </c>
    </row>
    <row r="2433" spans="1:3" x14ac:dyDescent="0.2">
      <c r="A2433">
        <v>1</v>
      </c>
      <c r="B2433">
        <v>72440</v>
      </c>
      <c r="C2433">
        <f t="shared" si="37"/>
        <v>317577458</v>
      </c>
    </row>
    <row r="2434" spans="1:3" x14ac:dyDescent="0.2">
      <c r="A2434">
        <v>1</v>
      </c>
      <c r="B2434">
        <v>72401</v>
      </c>
      <c r="C2434">
        <f t="shared" si="37"/>
        <v>317649859</v>
      </c>
    </row>
    <row r="2435" spans="1:3" x14ac:dyDescent="0.2">
      <c r="A2435">
        <v>1</v>
      </c>
      <c r="B2435">
        <v>72397</v>
      </c>
      <c r="C2435">
        <f t="shared" ref="C2435:C2498" si="38">C2434+B2435*A2435</f>
        <v>317722256</v>
      </c>
    </row>
    <row r="2436" spans="1:3" x14ac:dyDescent="0.2">
      <c r="A2436">
        <v>1</v>
      </c>
      <c r="B2436">
        <v>72373</v>
      </c>
      <c r="C2436">
        <f t="shared" si="38"/>
        <v>317794629</v>
      </c>
    </row>
    <row r="2437" spans="1:3" x14ac:dyDescent="0.2">
      <c r="A2437">
        <v>1</v>
      </c>
      <c r="B2437">
        <v>72367</v>
      </c>
      <c r="C2437">
        <f t="shared" si="38"/>
        <v>317866996</v>
      </c>
    </row>
    <row r="2438" spans="1:3" x14ac:dyDescent="0.2">
      <c r="A2438">
        <v>1</v>
      </c>
      <c r="B2438">
        <v>72363</v>
      </c>
      <c r="C2438">
        <f t="shared" si="38"/>
        <v>317939359</v>
      </c>
    </row>
    <row r="2439" spans="1:3" x14ac:dyDescent="0.2">
      <c r="A2439">
        <v>2</v>
      </c>
      <c r="B2439">
        <v>72342</v>
      </c>
      <c r="C2439">
        <f t="shared" si="38"/>
        <v>318084043</v>
      </c>
    </row>
    <row r="2440" spans="1:3" x14ac:dyDescent="0.2">
      <c r="A2440">
        <v>1</v>
      </c>
      <c r="B2440">
        <v>72322</v>
      </c>
      <c r="C2440">
        <f t="shared" si="38"/>
        <v>318156365</v>
      </c>
    </row>
    <row r="2441" spans="1:3" x14ac:dyDescent="0.2">
      <c r="A2441">
        <v>1</v>
      </c>
      <c r="B2441">
        <v>72316</v>
      </c>
      <c r="C2441">
        <f t="shared" si="38"/>
        <v>318228681</v>
      </c>
    </row>
    <row r="2442" spans="1:3" x14ac:dyDescent="0.2">
      <c r="A2442">
        <v>1</v>
      </c>
      <c r="B2442">
        <v>72281</v>
      </c>
      <c r="C2442">
        <f t="shared" si="38"/>
        <v>318300962</v>
      </c>
    </row>
    <row r="2443" spans="1:3" x14ac:dyDescent="0.2">
      <c r="A2443">
        <v>1</v>
      </c>
      <c r="B2443">
        <v>72271</v>
      </c>
      <c r="C2443">
        <f t="shared" si="38"/>
        <v>318373233</v>
      </c>
    </row>
    <row r="2444" spans="1:3" x14ac:dyDescent="0.2">
      <c r="A2444">
        <v>1</v>
      </c>
      <c r="B2444">
        <v>72249</v>
      </c>
      <c r="C2444">
        <f t="shared" si="38"/>
        <v>318445482</v>
      </c>
    </row>
    <row r="2445" spans="1:3" x14ac:dyDescent="0.2">
      <c r="A2445">
        <v>1</v>
      </c>
      <c r="B2445">
        <v>72247</v>
      </c>
      <c r="C2445">
        <f t="shared" si="38"/>
        <v>318517729</v>
      </c>
    </row>
    <row r="2446" spans="1:3" x14ac:dyDescent="0.2">
      <c r="A2446">
        <v>1</v>
      </c>
      <c r="B2446">
        <v>72224</v>
      </c>
      <c r="C2446">
        <f t="shared" si="38"/>
        <v>318589953</v>
      </c>
    </row>
    <row r="2447" spans="1:3" x14ac:dyDescent="0.2">
      <c r="A2447">
        <v>1</v>
      </c>
      <c r="B2447">
        <v>72216</v>
      </c>
      <c r="C2447">
        <f t="shared" si="38"/>
        <v>318662169</v>
      </c>
    </row>
    <row r="2448" spans="1:3" x14ac:dyDescent="0.2">
      <c r="A2448">
        <v>2</v>
      </c>
      <c r="B2448">
        <v>72207</v>
      </c>
      <c r="C2448">
        <f t="shared" si="38"/>
        <v>318806583</v>
      </c>
    </row>
    <row r="2449" spans="1:3" x14ac:dyDescent="0.2">
      <c r="A2449">
        <v>1</v>
      </c>
      <c r="B2449">
        <v>72188</v>
      </c>
      <c r="C2449">
        <f t="shared" si="38"/>
        <v>318878771</v>
      </c>
    </row>
    <row r="2450" spans="1:3" x14ac:dyDescent="0.2">
      <c r="A2450">
        <v>1</v>
      </c>
      <c r="B2450">
        <v>72181</v>
      </c>
      <c r="C2450">
        <f t="shared" si="38"/>
        <v>318950952</v>
      </c>
    </row>
    <row r="2451" spans="1:3" x14ac:dyDescent="0.2">
      <c r="A2451">
        <v>1</v>
      </c>
      <c r="B2451">
        <v>72163</v>
      </c>
      <c r="C2451">
        <f t="shared" si="38"/>
        <v>319023115</v>
      </c>
    </row>
    <row r="2452" spans="1:3" x14ac:dyDescent="0.2">
      <c r="A2452">
        <v>1</v>
      </c>
      <c r="B2452">
        <v>72128</v>
      </c>
      <c r="C2452">
        <f t="shared" si="38"/>
        <v>319095243</v>
      </c>
    </row>
    <row r="2453" spans="1:3" x14ac:dyDescent="0.2">
      <c r="A2453">
        <v>1</v>
      </c>
      <c r="B2453">
        <v>72110</v>
      </c>
      <c r="C2453">
        <f t="shared" si="38"/>
        <v>319167353</v>
      </c>
    </row>
    <row r="2454" spans="1:3" x14ac:dyDescent="0.2">
      <c r="A2454">
        <v>1</v>
      </c>
      <c r="B2454">
        <v>72090</v>
      </c>
      <c r="C2454">
        <f t="shared" si="38"/>
        <v>319239443</v>
      </c>
    </row>
    <row r="2455" spans="1:3" x14ac:dyDescent="0.2">
      <c r="A2455">
        <v>1</v>
      </c>
      <c r="B2455">
        <v>72089</v>
      </c>
      <c r="C2455">
        <f t="shared" si="38"/>
        <v>319311532</v>
      </c>
    </row>
    <row r="2456" spans="1:3" x14ac:dyDescent="0.2">
      <c r="A2456">
        <v>1</v>
      </c>
      <c r="B2456">
        <v>72087</v>
      </c>
      <c r="C2456">
        <f t="shared" si="38"/>
        <v>319383619</v>
      </c>
    </row>
    <row r="2457" spans="1:3" x14ac:dyDescent="0.2">
      <c r="A2457">
        <v>1</v>
      </c>
      <c r="B2457">
        <v>72081</v>
      </c>
      <c r="C2457">
        <f t="shared" si="38"/>
        <v>319455700</v>
      </c>
    </row>
    <row r="2458" spans="1:3" x14ac:dyDescent="0.2">
      <c r="A2458">
        <v>1</v>
      </c>
      <c r="B2458">
        <v>72072</v>
      </c>
      <c r="C2458">
        <f t="shared" si="38"/>
        <v>319527772</v>
      </c>
    </row>
    <row r="2459" spans="1:3" x14ac:dyDescent="0.2">
      <c r="A2459">
        <v>1</v>
      </c>
      <c r="B2459">
        <v>72063</v>
      </c>
      <c r="C2459">
        <f t="shared" si="38"/>
        <v>319599835</v>
      </c>
    </row>
    <row r="2460" spans="1:3" x14ac:dyDescent="0.2">
      <c r="A2460">
        <v>1</v>
      </c>
      <c r="B2460">
        <v>72053</v>
      </c>
      <c r="C2460">
        <f t="shared" si="38"/>
        <v>319671888</v>
      </c>
    </row>
    <row r="2461" spans="1:3" x14ac:dyDescent="0.2">
      <c r="A2461">
        <v>1</v>
      </c>
      <c r="B2461">
        <v>72052</v>
      </c>
      <c r="C2461">
        <f t="shared" si="38"/>
        <v>319743940</v>
      </c>
    </row>
    <row r="2462" spans="1:3" x14ac:dyDescent="0.2">
      <c r="A2462">
        <v>1</v>
      </c>
      <c r="B2462">
        <v>72041</v>
      </c>
      <c r="C2462">
        <f t="shared" si="38"/>
        <v>319815981</v>
      </c>
    </row>
    <row r="2463" spans="1:3" x14ac:dyDescent="0.2">
      <c r="A2463">
        <v>1</v>
      </c>
      <c r="B2463">
        <v>72040</v>
      </c>
      <c r="C2463">
        <f t="shared" si="38"/>
        <v>319888021</v>
      </c>
    </row>
    <row r="2464" spans="1:3" x14ac:dyDescent="0.2">
      <c r="A2464">
        <v>1</v>
      </c>
      <c r="B2464">
        <v>72007</v>
      </c>
      <c r="C2464">
        <f t="shared" si="38"/>
        <v>319960028</v>
      </c>
    </row>
    <row r="2465" spans="1:3" x14ac:dyDescent="0.2">
      <c r="A2465">
        <v>1</v>
      </c>
      <c r="B2465">
        <v>71991</v>
      </c>
      <c r="C2465">
        <f t="shared" si="38"/>
        <v>320032019</v>
      </c>
    </row>
    <row r="2466" spans="1:3" x14ac:dyDescent="0.2">
      <c r="A2466">
        <v>1</v>
      </c>
      <c r="B2466">
        <v>71990</v>
      </c>
      <c r="C2466">
        <f t="shared" si="38"/>
        <v>320104009</v>
      </c>
    </row>
    <row r="2467" spans="1:3" x14ac:dyDescent="0.2">
      <c r="A2467">
        <v>1</v>
      </c>
      <c r="B2467">
        <v>71977</v>
      </c>
      <c r="C2467">
        <f t="shared" si="38"/>
        <v>320175986</v>
      </c>
    </row>
    <row r="2468" spans="1:3" x14ac:dyDescent="0.2">
      <c r="A2468">
        <v>1</v>
      </c>
      <c r="B2468">
        <v>71970</v>
      </c>
      <c r="C2468">
        <f t="shared" si="38"/>
        <v>320247956</v>
      </c>
    </row>
    <row r="2469" spans="1:3" x14ac:dyDescent="0.2">
      <c r="A2469">
        <v>1</v>
      </c>
      <c r="B2469">
        <v>71959</v>
      </c>
      <c r="C2469">
        <f t="shared" si="38"/>
        <v>320319915</v>
      </c>
    </row>
    <row r="2470" spans="1:3" x14ac:dyDescent="0.2">
      <c r="A2470">
        <v>1</v>
      </c>
      <c r="B2470">
        <v>71915</v>
      </c>
      <c r="C2470">
        <f t="shared" si="38"/>
        <v>320391830</v>
      </c>
    </row>
    <row r="2471" spans="1:3" x14ac:dyDescent="0.2">
      <c r="A2471">
        <v>1</v>
      </c>
      <c r="B2471">
        <v>71910</v>
      </c>
      <c r="C2471">
        <f t="shared" si="38"/>
        <v>320463740</v>
      </c>
    </row>
    <row r="2472" spans="1:3" x14ac:dyDescent="0.2">
      <c r="A2472">
        <v>1</v>
      </c>
      <c r="B2472">
        <v>71893</v>
      </c>
      <c r="C2472">
        <f t="shared" si="38"/>
        <v>320535633</v>
      </c>
    </row>
    <row r="2473" spans="1:3" x14ac:dyDescent="0.2">
      <c r="A2473">
        <v>1</v>
      </c>
      <c r="B2473">
        <v>71870</v>
      </c>
      <c r="C2473">
        <f t="shared" si="38"/>
        <v>320607503</v>
      </c>
    </row>
    <row r="2474" spans="1:3" x14ac:dyDescent="0.2">
      <c r="A2474">
        <v>1</v>
      </c>
      <c r="B2474">
        <v>71859</v>
      </c>
      <c r="C2474">
        <f t="shared" si="38"/>
        <v>320679362</v>
      </c>
    </row>
    <row r="2475" spans="1:3" x14ac:dyDescent="0.2">
      <c r="A2475">
        <v>1</v>
      </c>
      <c r="B2475">
        <v>71853</v>
      </c>
      <c r="C2475">
        <f t="shared" si="38"/>
        <v>320751215</v>
      </c>
    </row>
    <row r="2476" spans="1:3" x14ac:dyDescent="0.2">
      <c r="A2476">
        <v>1</v>
      </c>
      <c r="B2476">
        <v>71847</v>
      </c>
      <c r="C2476">
        <f t="shared" si="38"/>
        <v>320823062</v>
      </c>
    </row>
    <row r="2477" spans="1:3" x14ac:dyDescent="0.2">
      <c r="A2477">
        <v>1</v>
      </c>
      <c r="B2477">
        <v>71845</v>
      </c>
      <c r="C2477">
        <f t="shared" si="38"/>
        <v>320894907</v>
      </c>
    </row>
    <row r="2478" spans="1:3" x14ac:dyDescent="0.2">
      <c r="A2478">
        <v>1</v>
      </c>
      <c r="B2478">
        <v>71842</v>
      </c>
      <c r="C2478">
        <f t="shared" si="38"/>
        <v>320966749</v>
      </c>
    </row>
    <row r="2479" spans="1:3" x14ac:dyDescent="0.2">
      <c r="A2479">
        <v>1</v>
      </c>
      <c r="B2479">
        <v>71832</v>
      </c>
      <c r="C2479">
        <f t="shared" si="38"/>
        <v>321038581</v>
      </c>
    </row>
    <row r="2480" spans="1:3" x14ac:dyDescent="0.2">
      <c r="A2480">
        <v>1</v>
      </c>
      <c r="B2480">
        <v>71826</v>
      </c>
      <c r="C2480">
        <f t="shared" si="38"/>
        <v>321110407</v>
      </c>
    </row>
    <row r="2481" spans="1:3" x14ac:dyDescent="0.2">
      <c r="A2481">
        <v>1</v>
      </c>
      <c r="B2481">
        <v>71815</v>
      </c>
      <c r="C2481">
        <f t="shared" si="38"/>
        <v>321182222</v>
      </c>
    </row>
    <row r="2482" spans="1:3" x14ac:dyDescent="0.2">
      <c r="A2482">
        <v>1</v>
      </c>
      <c r="B2482">
        <v>71804</v>
      </c>
      <c r="C2482">
        <f t="shared" si="38"/>
        <v>321254026</v>
      </c>
    </row>
    <row r="2483" spans="1:3" x14ac:dyDescent="0.2">
      <c r="A2483">
        <v>1</v>
      </c>
      <c r="B2483">
        <v>71793</v>
      </c>
      <c r="C2483">
        <f t="shared" si="38"/>
        <v>321325819</v>
      </c>
    </row>
    <row r="2484" spans="1:3" x14ac:dyDescent="0.2">
      <c r="A2484">
        <v>1</v>
      </c>
      <c r="B2484">
        <v>71788</v>
      </c>
      <c r="C2484">
        <f t="shared" si="38"/>
        <v>321397607</v>
      </c>
    </row>
    <row r="2485" spans="1:3" x14ac:dyDescent="0.2">
      <c r="A2485">
        <v>1</v>
      </c>
      <c r="B2485">
        <v>71753</v>
      </c>
      <c r="C2485">
        <f t="shared" si="38"/>
        <v>321469360</v>
      </c>
    </row>
    <row r="2486" spans="1:3" x14ac:dyDescent="0.2">
      <c r="A2486">
        <v>1</v>
      </c>
      <c r="B2486">
        <v>71752</v>
      </c>
      <c r="C2486">
        <f t="shared" si="38"/>
        <v>321541112</v>
      </c>
    </row>
    <row r="2487" spans="1:3" x14ac:dyDescent="0.2">
      <c r="A2487">
        <v>1</v>
      </c>
      <c r="B2487">
        <v>71706</v>
      </c>
      <c r="C2487">
        <f t="shared" si="38"/>
        <v>321612818</v>
      </c>
    </row>
    <row r="2488" spans="1:3" x14ac:dyDescent="0.2">
      <c r="A2488">
        <v>1</v>
      </c>
      <c r="B2488">
        <v>71705</v>
      </c>
      <c r="C2488">
        <f t="shared" si="38"/>
        <v>321684523</v>
      </c>
    </row>
    <row r="2489" spans="1:3" x14ac:dyDescent="0.2">
      <c r="A2489">
        <v>1</v>
      </c>
      <c r="B2489">
        <v>71685</v>
      </c>
      <c r="C2489">
        <f t="shared" si="38"/>
        <v>321756208</v>
      </c>
    </row>
    <row r="2490" spans="1:3" x14ac:dyDescent="0.2">
      <c r="A2490">
        <v>1</v>
      </c>
      <c r="B2490">
        <v>71663</v>
      </c>
      <c r="C2490">
        <f t="shared" si="38"/>
        <v>321827871</v>
      </c>
    </row>
    <row r="2491" spans="1:3" x14ac:dyDescent="0.2">
      <c r="A2491">
        <v>1</v>
      </c>
      <c r="B2491">
        <v>71619</v>
      </c>
      <c r="C2491">
        <f t="shared" si="38"/>
        <v>321899490</v>
      </c>
    </row>
    <row r="2492" spans="1:3" x14ac:dyDescent="0.2">
      <c r="A2492">
        <v>1</v>
      </c>
      <c r="B2492">
        <v>71611</v>
      </c>
      <c r="C2492">
        <f t="shared" si="38"/>
        <v>321971101</v>
      </c>
    </row>
    <row r="2493" spans="1:3" x14ac:dyDescent="0.2">
      <c r="A2493">
        <v>1</v>
      </c>
      <c r="B2493">
        <v>71601</v>
      </c>
      <c r="C2493">
        <f t="shared" si="38"/>
        <v>322042702</v>
      </c>
    </row>
    <row r="2494" spans="1:3" x14ac:dyDescent="0.2">
      <c r="A2494">
        <v>1</v>
      </c>
      <c r="B2494">
        <v>71570</v>
      </c>
      <c r="C2494">
        <f t="shared" si="38"/>
        <v>322114272</v>
      </c>
    </row>
    <row r="2495" spans="1:3" x14ac:dyDescent="0.2">
      <c r="A2495">
        <v>1</v>
      </c>
      <c r="B2495">
        <v>71542</v>
      </c>
      <c r="C2495">
        <f t="shared" si="38"/>
        <v>322185814</v>
      </c>
    </row>
    <row r="2496" spans="1:3" x14ac:dyDescent="0.2">
      <c r="A2496">
        <v>1</v>
      </c>
      <c r="B2496">
        <v>71539</v>
      </c>
      <c r="C2496">
        <f t="shared" si="38"/>
        <v>322257353</v>
      </c>
    </row>
    <row r="2497" spans="1:3" x14ac:dyDescent="0.2">
      <c r="A2497">
        <v>1</v>
      </c>
      <c r="B2497">
        <v>71531</v>
      </c>
      <c r="C2497">
        <f t="shared" si="38"/>
        <v>322328884</v>
      </c>
    </row>
    <row r="2498" spans="1:3" x14ac:dyDescent="0.2">
      <c r="A2498">
        <v>1</v>
      </c>
      <c r="B2498">
        <v>71512</v>
      </c>
      <c r="C2498">
        <f t="shared" si="38"/>
        <v>322400396</v>
      </c>
    </row>
    <row r="2499" spans="1:3" x14ac:dyDescent="0.2">
      <c r="A2499">
        <v>1</v>
      </c>
      <c r="B2499">
        <v>71511</v>
      </c>
      <c r="C2499">
        <f t="shared" ref="C2499:C2562" si="39">C2498+B2499*A2499</f>
        <v>322471907</v>
      </c>
    </row>
    <row r="2500" spans="1:3" x14ac:dyDescent="0.2">
      <c r="A2500">
        <v>1</v>
      </c>
      <c r="B2500">
        <v>71487</v>
      </c>
      <c r="C2500">
        <f t="shared" si="39"/>
        <v>322543394</v>
      </c>
    </row>
    <row r="2501" spans="1:3" x14ac:dyDescent="0.2">
      <c r="A2501">
        <v>1</v>
      </c>
      <c r="B2501">
        <v>71454</v>
      </c>
      <c r="C2501">
        <f t="shared" si="39"/>
        <v>322614848</v>
      </c>
    </row>
    <row r="2502" spans="1:3" x14ac:dyDescent="0.2">
      <c r="A2502">
        <v>1</v>
      </c>
      <c r="B2502">
        <v>71451</v>
      </c>
      <c r="C2502">
        <f t="shared" si="39"/>
        <v>322686299</v>
      </c>
    </row>
    <row r="2503" spans="1:3" x14ac:dyDescent="0.2">
      <c r="A2503">
        <v>1</v>
      </c>
      <c r="B2503">
        <v>71443</v>
      </c>
      <c r="C2503">
        <f t="shared" si="39"/>
        <v>322757742</v>
      </c>
    </row>
    <row r="2504" spans="1:3" x14ac:dyDescent="0.2">
      <c r="A2504">
        <v>1</v>
      </c>
      <c r="B2504">
        <v>71418</v>
      </c>
      <c r="C2504">
        <f t="shared" si="39"/>
        <v>322829160</v>
      </c>
    </row>
    <row r="2505" spans="1:3" x14ac:dyDescent="0.2">
      <c r="A2505">
        <v>1</v>
      </c>
      <c r="B2505">
        <v>71411</v>
      </c>
      <c r="C2505">
        <f t="shared" si="39"/>
        <v>322900571</v>
      </c>
    </row>
    <row r="2506" spans="1:3" x14ac:dyDescent="0.2">
      <c r="A2506">
        <v>1</v>
      </c>
      <c r="B2506">
        <v>71371</v>
      </c>
      <c r="C2506">
        <f t="shared" si="39"/>
        <v>322971942</v>
      </c>
    </row>
    <row r="2507" spans="1:3" x14ac:dyDescent="0.2">
      <c r="A2507">
        <v>1</v>
      </c>
      <c r="B2507">
        <v>71337</v>
      </c>
      <c r="C2507">
        <f t="shared" si="39"/>
        <v>323043279</v>
      </c>
    </row>
    <row r="2508" spans="1:3" x14ac:dyDescent="0.2">
      <c r="A2508">
        <v>1</v>
      </c>
      <c r="B2508">
        <v>71330</v>
      </c>
      <c r="C2508">
        <f t="shared" si="39"/>
        <v>323114609</v>
      </c>
    </row>
    <row r="2509" spans="1:3" x14ac:dyDescent="0.2">
      <c r="A2509">
        <v>1</v>
      </c>
      <c r="B2509">
        <v>71320</v>
      </c>
      <c r="C2509">
        <f t="shared" si="39"/>
        <v>323185929</v>
      </c>
    </row>
    <row r="2510" spans="1:3" x14ac:dyDescent="0.2">
      <c r="A2510">
        <v>1</v>
      </c>
      <c r="B2510">
        <v>71291</v>
      </c>
      <c r="C2510">
        <f t="shared" si="39"/>
        <v>323257220</v>
      </c>
    </row>
    <row r="2511" spans="1:3" x14ac:dyDescent="0.2">
      <c r="A2511">
        <v>1</v>
      </c>
      <c r="B2511">
        <v>71278</v>
      </c>
      <c r="C2511">
        <f t="shared" si="39"/>
        <v>323328498</v>
      </c>
    </row>
    <row r="2512" spans="1:3" x14ac:dyDescent="0.2">
      <c r="A2512">
        <v>1</v>
      </c>
      <c r="B2512">
        <v>71268</v>
      </c>
      <c r="C2512">
        <f t="shared" si="39"/>
        <v>323399766</v>
      </c>
    </row>
    <row r="2513" spans="1:3" x14ac:dyDescent="0.2">
      <c r="A2513">
        <v>1</v>
      </c>
      <c r="B2513">
        <v>71264</v>
      </c>
      <c r="C2513">
        <f t="shared" si="39"/>
        <v>323471030</v>
      </c>
    </row>
    <row r="2514" spans="1:3" x14ac:dyDescent="0.2">
      <c r="A2514">
        <v>1</v>
      </c>
      <c r="B2514">
        <v>71220</v>
      </c>
      <c r="C2514">
        <f t="shared" si="39"/>
        <v>323542250</v>
      </c>
    </row>
    <row r="2515" spans="1:3" x14ac:dyDescent="0.2">
      <c r="A2515">
        <v>1</v>
      </c>
      <c r="B2515">
        <v>71215</v>
      </c>
      <c r="C2515">
        <f t="shared" si="39"/>
        <v>323613465</v>
      </c>
    </row>
    <row r="2516" spans="1:3" x14ac:dyDescent="0.2">
      <c r="A2516">
        <v>1</v>
      </c>
      <c r="B2516">
        <v>71199</v>
      </c>
      <c r="C2516">
        <f t="shared" si="39"/>
        <v>323684664</v>
      </c>
    </row>
    <row r="2517" spans="1:3" x14ac:dyDescent="0.2">
      <c r="A2517">
        <v>1</v>
      </c>
      <c r="B2517">
        <v>71178</v>
      </c>
      <c r="C2517">
        <f t="shared" si="39"/>
        <v>323755842</v>
      </c>
    </row>
    <row r="2518" spans="1:3" x14ac:dyDescent="0.2">
      <c r="A2518">
        <v>1</v>
      </c>
      <c r="B2518">
        <v>71177</v>
      </c>
      <c r="C2518">
        <f t="shared" si="39"/>
        <v>323827019</v>
      </c>
    </row>
    <row r="2519" spans="1:3" x14ac:dyDescent="0.2">
      <c r="A2519">
        <v>1</v>
      </c>
      <c r="B2519">
        <v>71174</v>
      </c>
      <c r="C2519">
        <f t="shared" si="39"/>
        <v>323898193</v>
      </c>
    </row>
    <row r="2520" spans="1:3" x14ac:dyDescent="0.2">
      <c r="A2520">
        <v>1</v>
      </c>
      <c r="B2520">
        <v>71172</v>
      </c>
      <c r="C2520">
        <f t="shared" si="39"/>
        <v>323969365</v>
      </c>
    </row>
    <row r="2521" spans="1:3" x14ac:dyDescent="0.2">
      <c r="A2521">
        <v>1</v>
      </c>
      <c r="B2521">
        <v>71169</v>
      </c>
      <c r="C2521">
        <f t="shared" si="39"/>
        <v>324040534</v>
      </c>
    </row>
    <row r="2522" spans="1:3" x14ac:dyDescent="0.2">
      <c r="A2522">
        <v>1</v>
      </c>
      <c r="B2522">
        <v>71158</v>
      </c>
      <c r="C2522">
        <f t="shared" si="39"/>
        <v>324111692</v>
      </c>
    </row>
    <row r="2523" spans="1:3" x14ac:dyDescent="0.2">
      <c r="A2523">
        <v>1</v>
      </c>
      <c r="B2523">
        <v>71150</v>
      </c>
      <c r="C2523">
        <f t="shared" si="39"/>
        <v>324182842</v>
      </c>
    </row>
    <row r="2524" spans="1:3" x14ac:dyDescent="0.2">
      <c r="A2524">
        <v>1</v>
      </c>
      <c r="B2524">
        <v>71123</v>
      </c>
      <c r="C2524">
        <f t="shared" si="39"/>
        <v>324253965</v>
      </c>
    </row>
    <row r="2525" spans="1:3" x14ac:dyDescent="0.2">
      <c r="A2525">
        <v>1</v>
      </c>
      <c r="B2525">
        <v>71103</v>
      </c>
      <c r="C2525">
        <f t="shared" si="39"/>
        <v>324325068</v>
      </c>
    </row>
    <row r="2526" spans="1:3" x14ac:dyDescent="0.2">
      <c r="A2526">
        <v>1</v>
      </c>
      <c r="B2526">
        <v>71094</v>
      </c>
      <c r="C2526">
        <f t="shared" si="39"/>
        <v>324396162</v>
      </c>
    </row>
    <row r="2527" spans="1:3" x14ac:dyDescent="0.2">
      <c r="A2527">
        <v>1</v>
      </c>
      <c r="B2527">
        <v>71093</v>
      </c>
      <c r="C2527">
        <f t="shared" si="39"/>
        <v>324467255</v>
      </c>
    </row>
    <row r="2528" spans="1:3" x14ac:dyDescent="0.2">
      <c r="A2528">
        <v>1</v>
      </c>
      <c r="B2528">
        <v>71073</v>
      </c>
      <c r="C2528">
        <f t="shared" si="39"/>
        <v>324538328</v>
      </c>
    </row>
    <row r="2529" spans="1:3" x14ac:dyDescent="0.2">
      <c r="A2529">
        <v>1</v>
      </c>
      <c r="B2529">
        <v>71053</v>
      </c>
      <c r="C2529">
        <f t="shared" si="39"/>
        <v>324609381</v>
      </c>
    </row>
    <row r="2530" spans="1:3" x14ac:dyDescent="0.2">
      <c r="A2530">
        <v>1</v>
      </c>
      <c r="B2530">
        <v>71038</v>
      </c>
      <c r="C2530">
        <f t="shared" si="39"/>
        <v>324680419</v>
      </c>
    </row>
    <row r="2531" spans="1:3" x14ac:dyDescent="0.2">
      <c r="A2531">
        <v>2</v>
      </c>
      <c r="B2531">
        <v>70985</v>
      </c>
      <c r="C2531">
        <f t="shared" si="39"/>
        <v>324822389</v>
      </c>
    </row>
    <row r="2532" spans="1:3" x14ac:dyDescent="0.2">
      <c r="A2532">
        <v>1</v>
      </c>
      <c r="B2532">
        <v>70978</v>
      </c>
      <c r="C2532">
        <f t="shared" si="39"/>
        <v>324893367</v>
      </c>
    </row>
    <row r="2533" spans="1:3" x14ac:dyDescent="0.2">
      <c r="A2533">
        <v>1</v>
      </c>
      <c r="B2533">
        <v>70976</v>
      </c>
      <c r="C2533">
        <f t="shared" si="39"/>
        <v>324964343</v>
      </c>
    </row>
    <row r="2534" spans="1:3" x14ac:dyDescent="0.2">
      <c r="A2534">
        <v>1</v>
      </c>
      <c r="B2534">
        <v>70975</v>
      </c>
      <c r="C2534">
        <f t="shared" si="39"/>
        <v>325035318</v>
      </c>
    </row>
    <row r="2535" spans="1:3" x14ac:dyDescent="0.2">
      <c r="A2535">
        <v>1</v>
      </c>
      <c r="B2535">
        <v>70958</v>
      </c>
      <c r="C2535">
        <f t="shared" si="39"/>
        <v>325106276</v>
      </c>
    </row>
    <row r="2536" spans="1:3" x14ac:dyDescent="0.2">
      <c r="A2536">
        <v>1</v>
      </c>
      <c r="B2536">
        <v>70928</v>
      </c>
      <c r="C2536">
        <f t="shared" si="39"/>
        <v>325177204</v>
      </c>
    </row>
    <row r="2537" spans="1:3" x14ac:dyDescent="0.2">
      <c r="A2537">
        <v>1</v>
      </c>
      <c r="B2537">
        <v>70919</v>
      </c>
      <c r="C2537">
        <f t="shared" si="39"/>
        <v>325248123</v>
      </c>
    </row>
    <row r="2538" spans="1:3" x14ac:dyDescent="0.2">
      <c r="A2538">
        <v>1</v>
      </c>
      <c r="B2538">
        <v>70910</v>
      </c>
      <c r="C2538">
        <f t="shared" si="39"/>
        <v>325319033</v>
      </c>
    </row>
    <row r="2539" spans="1:3" x14ac:dyDescent="0.2">
      <c r="A2539">
        <v>1</v>
      </c>
      <c r="B2539">
        <v>70907</v>
      </c>
      <c r="C2539">
        <f t="shared" si="39"/>
        <v>325389940</v>
      </c>
    </row>
    <row r="2540" spans="1:3" x14ac:dyDescent="0.2">
      <c r="A2540">
        <v>1</v>
      </c>
      <c r="B2540">
        <v>70899</v>
      </c>
      <c r="C2540">
        <f t="shared" si="39"/>
        <v>325460839</v>
      </c>
    </row>
    <row r="2541" spans="1:3" x14ac:dyDescent="0.2">
      <c r="A2541">
        <v>1</v>
      </c>
      <c r="B2541">
        <v>70897</v>
      </c>
      <c r="C2541">
        <f t="shared" si="39"/>
        <v>325531736</v>
      </c>
    </row>
    <row r="2542" spans="1:3" x14ac:dyDescent="0.2">
      <c r="A2542">
        <v>1</v>
      </c>
      <c r="B2542">
        <v>70888</v>
      </c>
      <c r="C2542">
        <f t="shared" si="39"/>
        <v>325602624</v>
      </c>
    </row>
    <row r="2543" spans="1:3" x14ac:dyDescent="0.2">
      <c r="A2543">
        <v>1</v>
      </c>
      <c r="B2543">
        <v>70882</v>
      </c>
      <c r="C2543">
        <f t="shared" si="39"/>
        <v>325673506</v>
      </c>
    </row>
    <row r="2544" spans="1:3" x14ac:dyDescent="0.2">
      <c r="A2544">
        <v>1</v>
      </c>
      <c r="B2544">
        <v>70850</v>
      </c>
      <c r="C2544">
        <f t="shared" si="39"/>
        <v>325744356</v>
      </c>
    </row>
    <row r="2545" spans="1:3" x14ac:dyDescent="0.2">
      <c r="A2545">
        <v>1</v>
      </c>
      <c r="B2545">
        <v>70831</v>
      </c>
      <c r="C2545">
        <f t="shared" si="39"/>
        <v>325815187</v>
      </c>
    </row>
    <row r="2546" spans="1:3" x14ac:dyDescent="0.2">
      <c r="A2546">
        <v>1</v>
      </c>
      <c r="B2546">
        <v>70829</v>
      </c>
      <c r="C2546">
        <f t="shared" si="39"/>
        <v>325886016</v>
      </c>
    </row>
    <row r="2547" spans="1:3" x14ac:dyDescent="0.2">
      <c r="A2547">
        <v>1</v>
      </c>
      <c r="B2547">
        <v>70819</v>
      </c>
      <c r="C2547">
        <f t="shared" si="39"/>
        <v>325956835</v>
      </c>
    </row>
    <row r="2548" spans="1:3" x14ac:dyDescent="0.2">
      <c r="A2548">
        <v>1</v>
      </c>
      <c r="B2548">
        <v>70809</v>
      </c>
      <c r="C2548">
        <f t="shared" si="39"/>
        <v>326027644</v>
      </c>
    </row>
    <row r="2549" spans="1:3" x14ac:dyDescent="0.2">
      <c r="A2549">
        <v>1</v>
      </c>
      <c r="B2549">
        <v>70801</v>
      </c>
      <c r="C2549">
        <f t="shared" si="39"/>
        <v>326098445</v>
      </c>
    </row>
    <row r="2550" spans="1:3" x14ac:dyDescent="0.2">
      <c r="A2550">
        <v>1</v>
      </c>
      <c r="B2550">
        <v>70798</v>
      </c>
      <c r="C2550">
        <f t="shared" si="39"/>
        <v>326169243</v>
      </c>
    </row>
    <row r="2551" spans="1:3" x14ac:dyDescent="0.2">
      <c r="A2551">
        <v>1</v>
      </c>
      <c r="B2551">
        <v>70786</v>
      </c>
      <c r="C2551">
        <f t="shared" si="39"/>
        <v>326240029</v>
      </c>
    </row>
    <row r="2552" spans="1:3" x14ac:dyDescent="0.2">
      <c r="A2552">
        <v>1</v>
      </c>
      <c r="B2552">
        <v>70785</v>
      </c>
      <c r="C2552">
        <f t="shared" si="39"/>
        <v>326310814</v>
      </c>
    </row>
    <row r="2553" spans="1:3" x14ac:dyDescent="0.2">
      <c r="A2553">
        <v>1</v>
      </c>
      <c r="B2553">
        <v>70784</v>
      </c>
      <c r="C2553">
        <f t="shared" si="39"/>
        <v>326381598</v>
      </c>
    </row>
    <row r="2554" spans="1:3" x14ac:dyDescent="0.2">
      <c r="A2554">
        <v>1</v>
      </c>
      <c r="B2554">
        <v>70770</v>
      </c>
      <c r="C2554">
        <f t="shared" si="39"/>
        <v>326452368</v>
      </c>
    </row>
    <row r="2555" spans="1:3" x14ac:dyDescent="0.2">
      <c r="A2555">
        <v>1</v>
      </c>
      <c r="B2555">
        <v>70746</v>
      </c>
      <c r="C2555">
        <f t="shared" si="39"/>
        <v>326523114</v>
      </c>
    </row>
    <row r="2556" spans="1:3" x14ac:dyDescent="0.2">
      <c r="A2556">
        <v>1</v>
      </c>
      <c r="B2556">
        <v>70709</v>
      </c>
      <c r="C2556">
        <f t="shared" si="39"/>
        <v>326593823</v>
      </c>
    </row>
    <row r="2557" spans="1:3" x14ac:dyDescent="0.2">
      <c r="A2557">
        <v>1</v>
      </c>
      <c r="B2557">
        <v>70690</v>
      </c>
      <c r="C2557">
        <f t="shared" si="39"/>
        <v>326664513</v>
      </c>
    </row>
    <row r="2558" spans="1:3" x14ac:dyDescent="0.2">
      <c r="A2558">
        <v>1</v>
      </c>
      <c r="B2558">
        <v>70673</v>
      </c>
      <c r="C2558">
        <f t="shared" si="39"/>
        <v>326735186</v>
      </c>
    </row>
    <row r="2559" spans="1:3" x14ac:dyDescent="0.2">
      <c r="A2559">
        <v>1</v>
      </c>
      <c r="B2559">
        <v>70651</v>
      </c>
      <c r="C2559">
        <f t="shared" si="39"/>
        <v>326805837</v>
      </c>
    </row>
    <row r="2560" spans="1:3" x14ac:dyDescent="0.2">
      <c r="A2560">
        <v>1</v>
      </c>
      <c r="B2560">
        <v>70632</v>
      </c>
      <c r="C2560">
        <f t="shared" si="39"/>
        <v>326876469</v>
      </c>
    </row>
    <row r="2561" spans="1:3" x14ac:dyDescent="0.2">
      <c r="A2561">
        <v>1</v>
      </c>
      <c r="B2561">
        <v>70615</v>
      </c>
      <c r="C2561">
        <f t="shared" si="39"/>
        <v>326947084</v>
      </c>
    </row>
    <row r="2562" spans="1:3" x14ac:dyDescent="0.2">
      <c r="A2562">
        <v>1</v>
      </c>
      <c r="B2562">
        <v>70613</v>
      </c>
      <c r="C2562">
        <f t="shared" si="39"/>
        <v>327017697</v>
      </c>
    </row>
    <row r="2563" spans="1:3" x14ac:dyDescent="0.2">
      <c r="A2563">
        <v>1</v>
      </c>
      <c r="B2563">
        <v>70610</v>
      </c>
      <c r="C2563">
        <f t="shared" ref="C2563:C2626" si="40">C2562+B2563*A2563</f>
        <v>327088307</v>
      </c>
    </row>
    <row r="2564" spans="1:3" x14ac:dyDescent="0.2">
      <c r="A2564">
        <v>1</v>
      </c>
      <c r="B2564">
        <v>70603</v>
      </c>
      <c r="C2564">
        <f t="shared" si="40"/>
        <v>327158910</v>
      </c>
    </row>
    <row r="2565" spans="1:3" x14ac:dyDescent="0.2">
      <c r="A2565">
        <v>1</v>
      </c>
      <c r="B2565">
        <v>70582</v>
      </c>
      <c r="C2565">
        <f t="shared" si="40"/>
        <v>327229492</v>
      </c>
    </row>
    <row r="2566" spans="1:3" x14ac:dyDescent="0.2">
      <c r="A2566">
        <v>1</v>
      </c>
      <c r="B2566">
        <v>70566</v>
      </c>
      <c r="C2566">
        <f t="shared" si="40"/>
        <v>327300058</v>
      </c>
    </row>
    <row r="2567" spans="1:3" x14ac:dyDescent="0.2">
      <c r="A2567">
        <v>1</v>
      </c>
      <c r="B2567">
        <v>70564</v>
      </c>
      <c r="C2567">
        <f t="shared" si="40"/>
        <v>327370622</v>
      </c>
    </row>
    <row r="2568" spans="1:3" x14ac:dyDescent="0.2">
      <c r="A2568">
        <v>1</v>
      </c>
      <c r="B2568">
        <v>70563</v>
      </c>
      <c r="C2568">
        <f t="shared" si="40"/>
        <v>327441185</v>
      </c>
    </row>
    <row r="2569" spans="1:3" x14ac:dyDescent="0.2">
      <c r="A2569">
        <v>1</v>
      </c>
      <c r="B2569">
        <v>70560</v>
      </c>
      <c r="C2569">
        <f t="shared" si="40"/>
        <v>327511745</v>
      </c>
    </row>
    <row r="2570" spans="1:3" x14ac:dyDescent="0.2">
      <c r="A2570">
        <v>1</v>
      </c>
      <c r="B2570">
        <v>70532</v>
      </c>
      <c r="C2570">
        <f t="shared" si="40"/>
        <v>327582277</v>
      </c>
    </row>
    <row r="2571" spans="1:3" x14ac:dyDescent="0.2">
      <c r="A2571">
        <v>1</v>
      </c>
      <c r="B2571">
        <v>70522</v>
      </c>
      <c r="C2571">
        <f t="shared" si="40"/>
        <v>327652799</v>
      </c>
    </row>
    <row r="2572" spans="1:3" x14ac:dyDescent="0.2">
      <c r="A2572">
        <v>1</v>
      </c>
      <c r="B2572">
        <v>70481</v>
      </c>
      <c r="C2572">
        <f t="shared" si="40"/>
        <v>327723280</v>
      </c>
    </row>
    <row r="2573" spans="1:3" x14ac:dyDescent="0.2">
      <c r="A2573">
        <v>1</v>
      </c>
      <c r="B2573">
        <v>70480</v>
      </c>
      <c r="C2573">
        <f t="shared" si="40"/>
        <v>327793760</v>
      </c>
    </row>
    <row r="2574" spans="1:3" x14ac:dyDescent="0.2">
      <c r="A2574">
        <v>1</v>
      </c>
      <c r="B2574">
        <v>70472</v>
      </c>
      <c r="C2574">
        <f t="shared" si="40"/>
        <v>327864232</v>
      </c>
    </row>
    <row r="2575" spans="1:3" x14ac:dyDescent="0.2">
      <c r="A2575">
        <v>1</v>
      </c>
      <c r="B2575">
        <v>70471</v>
      </c>
      <c r="C2575">
        <f t="shared" si="40"/>
        <v>327934703</v>
      </c>
    </row>
    <row r="2576" spans="1:3" x14ac:dyDescent="0.2">
      <c r="A2576">
        <v>1</v>
      </c>
      <c r="B2576">
        <v>70443</v>
      </c>
      <c r="C2576">
        <f t="shared" si="40"/>
        <v>328005146</v>
      </c>
    </row>
    <row r="2577" spans="1:3" x14ac:dyDescent="0.2">
      <c r="A2577">
        <v>1</v>
      </c>
      <c r="B2577">
        <v>70426</v>
      </c>
      <c r="C2577">
        <f t="shared" si="40"/>
        <v>328075572</v>
      </c>
    </row>
    <row r="2578" spans="1:3" x14ac:dyDescent="0.2">
      <c r="A2578">
        <v>1</v>
      </c>
      <c r="B2578">
        <v>70422</v>
      </c>
      <c r="C2578">
        <f t="shared" si="40"/>
        <v>328145994</v>
      </c>
    </row>
    <row r="2579" spans="1:3" x14ac:dyDescent="0.2">
      <c r="A2579">
        <v>1</v>
      </c>
      <c r="B2579">
        <v>70414</v>
      </c>
      <c r="C2579">
        <f t="shared" si="40"/>
        <v>328216408</v>
      </c>
    </row>
    <row r="2580" spans="1:3" x14ac:dyDescent="0.2">
      <c r="A2580">
        <v>1</v>
      </c>
      <c r="B2580">
        <v>70410</v>
      </c>
      <c r="C2580">
        <f t="shared" si="40"/>
        <v>328286818</v>
      </c>
    </row>
    <row r="2581" spans="1:3" x14ac:dyDescent="0.2">
      <c r="A2581">
        <v>1</v>
      </c>
      <c r="B2581">
        <v>70400</v>
      </c>
      <c r="C2581">
        <f t="shared" si="40"/>
        <v>328357218</v>
      </c>
    </row>
    <row r="2582" spans="1:3" x14ac:dyDescent="0.2">
      <c r="A2582">
        <v>1</v>
      </c>
      <c r="B2582">
        <v>70373</v>
      </c>
      <c r="C2582">
        <f t="shared" si="40"/>
        <v>328427591</v>
      </c>
    </row>
    <row r="2583" spans="1:3" x14ac:dyDescent="0.2">
      <c r="A2583">
        <v>1</v>
      </c>
      <c r="B2583">
        <v>70364</v>
      </c>
      <c r="C2583">
        <f t="shared" si="40"/>
        <v>328497955</v>
      </c>
    </row>
    <row r="2584" spans="1:3" x14ac:dyDescent="0.2">
      <c r="A2584">
        <v>1</v>
      </c>
      <c r="B2584">
        <v>70342</v>
      </c>
      <c r="C2584">
        <f t="shared" si="40"/>
        <v>328568297</v>
      </c>
    </row>
    <row r="2585" spans="1:3" x14ac:dyDescent="0.2">
      <c r="A2585">
        <v>1</v>
      </c>
      <c r="B2585">
        <v>70314</v>
      </c>
      <c r="C2585">
        <f t="shared" si="40"/>
        <v>328638611</v>
      </c>
    </row>
    <row r="2586" spans="1:3" x14ac:dyDescent="0.2">
      <c r="A2586">
        <v>1</v>
      </c>
      <c r="B2586">
        <v>70287</v>
      </c>
      <c r="C2586">
        <f t="shared" si="40"/>
        <v>328708898</v>
      </c>
    </row>
    <row r="2587" spans="1:3" x14ac:dyDescent="0.2">
      <c r="A2587">
        <v>1</v>
      </c>
      <c r="B2587">
        <v>70282</v>
      </c>
      <c r="C2587">
        <f t="shared" si="40"/>
        <v>328779180</v>
      </c>
    </row>
    <row r="2588" spans="1:3" x14ac:dyDescent="0.2">
      <c r="A2588">
        <v>1</v>
      </c>
      <c r="B2588">
        <v>70274</v>
      </c>
      <c r="C2588">
        <f t="shared" si="40"/>
        <v>328849454</v>
      </c>
    </row>
    <row r="2589" spans="1:3" x14ac:dyDescent="0.2">
      <c r="A2589">
        <v>1</v>
      </c>
      <c r="B2589">
        <v>70243</v>
      </c>
      <c r="C2589">
        <f t="shared" si="40"/>
        <v>328919697</v>
      </c>
    </row>
    <row r="2590" spans="1:3" x14ac:dyDescent="0.2">
      <c r="A2590">
        <v>1</v>
      </c>
      <c r="B2590">
        <v>70231</v>
      </c>
      <c r="C2590">
        <f t="shared" si="40"/>
        <v>328989928</v>
      </c>
    </row>
    <row r="2591" spans="1:3" x14ac:dyDescent="0.2">
      <c r="A2591">
        <v>1</v>
      </c>
      <c r="B2591">
        <v>70230</v>
      </c>
      <c r="C2591">
        <f t="shared" si="40"/>
        <v>329060158</v>
      </c>
    </row>
    <row r="2592" spans="1:3" x14ac:dyDescent="0.2">
      <c r="A2592">
        <v>1</v>
      </c>
      <c r="B2592">
        <v>70221</v>
      </c>
      <c r="C2592">
        <f t="shared" si="40"/>
        <v>329130379</v>
      </c>
    </row>
    <row r="2593" spans="1:3" x14ac:dyDescent="0.2">
      <c r="A2593">
        <v>1</v>
      </c>
      <c r="B2593">
        <v>70211</v>
      </c>
      <c r="C2593">
        <f t="shared" si="40"/>
        <v>329200590</v>
      </c>
    </row>
    <row r="2594" spans="1:3" x14ac:dyDescent="0.2">
      <c r="A2594">
        <v>1</v>
      </c>
      <c r="B2594">
        <v>70206</v>
      </c>
      <c r="C2594">
        <f t="shared" si="40"/>
        <v>329270796</v>
      </c>
    </row>
    <row r="2595" spans="1:3" x14ac:dyDescent="0.2">
      <c r="A2595">
        <v>2</v>
      </c>
      <c r="B2595">
        <v>70193</v>
      </c>
      <c r="C2595">
        <f t="shared" si="40"/>
        <v>329411182</v>
      </c>
    </row>
    <row r="2596" spans="1:3" x14ac:dyDescent="0.2">
      <c r="A2596">
        <v>1</v>
      </c>
      <c r="B2596">
        <v>70192</v>
      </c>
      <c r="C2596">
        <f t="shared" si="40"/>
        <v>329481374</v>
      </c>
    </row>
    <row r="2597" spans="1:3" x14ac:dyDescent="0.2">
      <c r="A2597">
        <v>1</v>
      </c>
      <c r="B2597">
        <v>70188</v>
      </c>
      <c r="C2597">
        <f t="shared" si="40"/>
        <v>329551562</v>
      </c>
    </row>
    <row r="2598" spans="1:3" x14ac:dyDescent="0.2">
      <c r="A2598">
        <v>1</v>
      </c>
      <c r="B2598">
        <v>70182</v>
      </c>
      <c r="C2598">
        <f t="shared" si="40"/>
        <v>329621744</v>
      </c>
    </row>
    <row r="2599" spans="1:3" x14ac:dyDescent="0.2">
      <c r="A2599">
        <v>1</v>
      </c>
      <c r="B2599">
        <v>70179</v>
      </c>
      <c r="C2599">
        <f t="shared" si="40"/>
        <v>329691923</v>
      </c>
    </row>
    <row r="2600" spans="1:3" x14ac:dyDescent="0.2">
      <c r="A2600">
        <v>1</v>
      </c>
      <c r="B2600">
        <v>70168</v>
      </c>
      <c r="C2600">
        <f t="shared" si="40"/>
        <v>329762091</v>
      </c>
    </row>
    <row r="2601" spans="1:3" x14ac:dyDescent="0.2">
      <c r="A2601">
        <v>1</v>
      </c>
      <c r="B2601">
        <v>70165</v>
      </c>
      <c r="C2601">
        <f t="shared" si="40"/>
        <v>329832256</v>
      </c>
    </row>
    <row r="2602" spans="1:3" x14ac:dyDescent="0.2">
      <c r="A2602">
        <v>1</v>
      </c>
      <c r="B2602">
        <v>70158</v>
      </c>
      <c r="C2602">
        <f t="shared" si="40"/>
        <v>329902414</v>
      </c>
    </row>
    <row r="2603" spans="1:3" x14ac:dyDescent="0.2">
      <c r="A2603">
        <v>1</v>
      </c>
      <c r="B2603">
        <v>70153</v>
      </c>
      <c r="C2603">
        <f t="shared" si="40"/>
        <v>329972567</v>
      </c>
    </row>
    <row r="2604" spans="1:3" x14ac:dyDescent="0.2">
      <c r="A2604">
        <v>1</v>
      </c>
      <c r="B2604">
        <v>70150</v>
      </c>
      <c r="C2604">
        <f t="shared" si="40"/>
        <v>330042717</v>
      </c>
    </row>
    <row r="2605" spans="1:3" x14ac:dyDescent="0.2">
      <c r="A2605">
        <v>1</v>
      </c>
      <c r="B2605">
        <v>70121</v>
      </c>
      <c r="C2605">
        <f t="shared" si="40"/>
        <v>330112838</v>
      </c>
    </row>
    <row r="2606" spans="1:3" x14ac:dyDescent="0.2">
      <c r="A2606">
        <v>1</v>
      </c>
      <c r="B2606">
        <v>70100</v>
      </c>
      <c r="C2606">
        <f t="shared" si="40"/>
        <v>330182938</v>
      </c>
    </row>
    <row r="2607" spans="1:3" x14ac:dyDescent="0.2">
      <c r="A2607">
        <v>2</v>
      </c>
      <c r="B2607">
        <v>70083</v>
      </c>
      <c r="C2607">
        <f t="shared" si="40"/>
        <v>330323104</v>
      </c>
    </row>
    <row r="2608" spans="1:3" x14ac:dyDescent="0.2">
      <c r="A2608">
        <v>1</v>
      </c>
      <c r="B2608">
        <v>70077</v>
      </c>
      <c r="C2608">
        <f t="shared" si="40"/>
        <v>330393181</v>
      </c>
    </row>
    <row r="2609" spans="1:3" x14ac:dyDescent="0.2">
      <c r="A2609">
        <v>1</v>
      </c>
      <c r="B2609">
        <v>70073</v>
      </c>
      <c r="C2609">
        <f t="shared" si="40"/>
        <v>330463254</v>
      </c>
    </row>
    <row r="2610" spans="1:3" x14ac:dyDescent="0.2">
      <c r="A2610">
        <v>1</v>
      </c>
      <c r="B2610">
        <v>70062</v>
      </c>
      <c r="C2610">
        <f t="shared" si="40"/>
        <v>330533316</v>
      </c>
    </row>
    <row r="2611" spans="1:3" x14ac:dyDescent="0.2">
      <c r="A2611">
        <v>1</v>
      </c>
      <c r="B2611">
        <v>70033</v>
      </c>
      <c r="C2611">
        <f t="shared" si="40"/>
        <v>330603349</v>
      </c>
    </row>
    <row r="2612" spans="1:3" x14ac:dyDescent="0.2">
      <c r="A2612">
        <v>1</v>
      </c>
      <c r="B2612">
        <v>70030</v>
      </c>
      <c r="C2612">
        <f t="shared" si="40"/>
        <v>330673379</v>
      </c>
    </row>
    <row r="2613" spans="1:3" x14ac:dyDescent="0.2">
      <c r="A2613">
        <v>1</v>
      </c>
      <c r="B2613">
        <v>70027</v>
      </c>
      <c r="C2613">
        <f t="shared" si="40"/>
        <v>330743406</v>
      </c>
    </row>
    <row r="2614" spans="1:3" x14ac:dyDescent="0.2">
      <c r="A2614">
        <v>1</v>
      </c>
      <c r="B2614">
        <v>69977</v>
      </c>
      <c r="C2614">
        <f t="shared" si="40"/>
        <v>330813383</v>
      </c>
    </row>
    <row r="2615" spans="1:3" x14ac:dyDescent="0.2">
      <c r="A2615">
        <v>1</v>
      </c>
      <c r="B2615">
        <v>69974</v>
      </c>
      <c r="C2615">
        <f t="shared" si="40"/>
        <v>330883357</v>
      </c>
    </row>
    <row r="2616" spans="1:3" x14ac:dyDescent="0.2">
      <c r="A2616">
        <v>1</v>
      </c>
      <c r="B2616">
        <v>69961</v>
      </c>
      <c r="C2616">
        <f t="shared" si="40"/>
        <v>330953318</v>
      </c>
    </row>
    <row r="2617" spans="1:3" x14ac:dyDescent="0.2">
      <c r="A2617">
        <v>1</v>
      </c>
      <c r="B2617">
        <v>69954</v>
      </c>
      <c r="C2617">
        <f t="shared" si="40"/>
        <v>331023272</v>
      </c>
    </row>
    <row r="2618" spans="1:3" x14ac:dyDescent="0.2">
      <c r="A2618">
        <v>1</v>
      </c>
      <c r="B2618">
        <v>69935</v>
      </c>
      <c r="C2618">
        <f t="shared" si="40"/>
        <v>331093207</v>
      </c>
    </row>
    <row r="2619" spans="1:3" x14ac:dyDescent="0.2">
      <c r="A2619">
        <v>1</v>
      </c>
      <c r="B2619">
        <v>69913</v>
      </c>
      <c r="C2619">
        <f t="shared" si="40"/>
        <v>331163120</v>
      </c>
    </row>
    <row r="2620" spans="1:3" x14ac:dyDescent="0.2">
      <c r="A2620">
        <v>1</v>
      </c>
      <c r="B2620">
        <v>69897</v>
      </c>
      <c r="C2620">
        <f t="shared" si="40"/>
        <v>331233017</v>
      </c>
    </row>
    <row r="2621" spans="1:3" x14ac:dyDescent="0.2">
      <c r="A2621">
        <v>1</v>
      </c>
      <c r="B2621">
        <v>69865</v>
      </c>
      <c r="C2621">
        <f t="shared" si="40"/>
        <v>331302882</v>
      </c>
    </row>
    <row r="2622" spans="1:3" x14ac:dyDescent="0.2">
      <c r="A2622">
        <v>1</v>
      </c>
      <c r="B2622">
        <v>69814</v>
      </c>
      <c r="C2622">
        <f t="shared" si="40"/>
        <v>331372696</v>
      </c>
    </row>
    <row r="2623" spans="1:3" x14ac:dyDescent="0.2">
      <c r="A2623">
        <v>1</v>
      </c>
      <c r="B2623">
        <v>69810</v>
      </c>
      <c r="C2623">
        <f t="shared" si="40"/>
        <v>331442506</v>
      </c>
    </row>
    <row r="2624" spans="1:3" x14ac:dyDescent="0.2">
      <c r="A2624">
        <v>1</v>
      </c>
      <c r="B2624">
        <v>69807</v>
      </c>
      <c r="C2624">
        <f t="shared" si="40"/>
        <v>331512313</v>
      </c>
    </row>
    <row r="2625" spans="1:3" x14ac:dyDescent="0.2">
      <c r="A2625">
        <v>1</v>
      </c>
      <c r="B2625">
        <v>69766</v>
      </c>
      <c r="C2625">
        <f t="shared" si="40"/>
        <v>331582079</v>
      </c>
    </row>
    <row r="2626" spans="1:3" x14ac:dyDescent="0.2">
      <c r="A2626">
        <v>1</v>
      </c>
      <c r="B2626">
        <v>69718</v>
      </c>
      <c r="C2626">
        <f t="shared" si="40"/>
        <v>331651797</v>
      </c>
    </row>
    <row r="2627" spans="1:3" x14ac:dyDescent="0.2">
      <c r="A2627">
        <v>1</v>
      </c>
      <c r="B2627">
        <v>69716</v>
      </c>
      <c r="C2627">
        <f t="shared" ref="C2627:C2690" si="41">C2626+B2627*A2627</f>
        <v>331721513</v>
      </c>
    </row>
    <row r="2628" spans="1:3" x14ac:dyDescent="0.2">
      <c r="A2628">
        <v>1</v>
      </c>
      <c r="B2628">
        <v>69705</v>
      </c>
      <c r="C2628">
        <f t="shared" si="41"/>
        <v>331791218</v>
      </c>
    </row>
    <row r="2629" spans="1:3" x14ac:dyDescent="0.2">
      <c r="A2629">
        <v>1</v>
      </c>
      <c r="B2629">
        <v>69686</v>
      </c>
      <c r="C2629">
        <f t="shared" si="41"/>
        <v>331860904</v>
      </c>
    </row>
    <row r="2630" spans="1:3" x14ac:dyDescent="0.2">
      <c r="A2630">
        <v>1</v>
      </c>
      <c r="B2630">
        <v>69655</v>
      </c>
      <c r="C2630">
        <f t="shared" si="41"/>
        <v>331930559</v>
      </c>
    </row>
    <row r="2631" spans="1:3" x14ac:dyDescent="0.2">
      <c r="A2631">
        <v>1</v>
      </c>
      <c r="B2631">
        <v>69650</v>
      </c>
      <c r="C2631">
        <f t="shared" si="41"/>
        <v>332000209</v>
      </c>
    </row>
    <row r="2632" spans="1:3" x14ac:dyDescent="0.2">
      <c r="A2632">
        <v>1</v>
      </c>
      <c r="B2632">
        <v>69636</v>
      </c>
      <c r="C2632">
        <f t="shared" si="41"/>
        <v>332069845</v>
      </c>
    </row>
    <row r="2633" spans="1:3" x14ac:dyDescent="0.2">
      <c r="A2633">
        <v>1</v>
      </c>
      <c r="B2633">
        <v>69627</v>
      </c>
      <c r="C2633">
        <f t="shared" si="41"/>
        <v>332139472</v>
      </c>
    </row>
    <row r="2634" spans="1:3" x14ac:dyDescent="0.2">
      <c r="A2634">
        <v>1</v>
      </c>
      <c r="B2634">
        <v>69609</v>
      </c>
      <c r="C2634">
        <f t="shared" si="41"/>
        <v>332209081</v>
      </c>
    </row>
    <row r="2635" spans="1:3" x14ac:dyDescent="0.2">
      <c r="A2635">
        <v>1</v>
      </c>
      <c r="B2635">
        <v>69600</v>
      </c>
      <c r="C2635">
        <f t="shared" si="41"/>
        <v>332278681</v>
      </c>
    </row>
    <row r="2636" spans="1:3" x14ac:dyDescent="0.2">
      <c r="A2636">
        <v>1</v>
      </c>
      <c r="B2636">
        <v>69591</v>
      </c>
      <c r="C2636">
        <f t="shared" si="41"/>
        <v>332348272</v>
      </c>
    </row>
    <row r="2637" spans="1:3" x14ac:dyDescent="0.2">
      <c r="A2637">
        <v>1</v>
      </c>
      <c r="B2637">
        <v>69579</v>
      </c>
      <c r="C2637">
        <f t="shared" si="41"/>
        <v>332417851</v>
      </c>
    </row>
    <row r="2638" spans="1:3" x14ac:dyDescent="0.2">
      <c r="A2638">
        <v>1</v>
      </c>
      <c r="B2638">
        <v>69576</v>
      </c>
      <c r="C2638">
        <f t="shared" si="41"/>
        <v>332487427</v>
      </c>
    </row>
    <row r="2639" spans="1:3" x14ac:dyDescent="0.2">
      <c r="A2639">
        <v>1</v>
      </c>
      <c r="B2639">
        <v>69573</v>
      </c>
      <c r="C2639">
        <f t="shared" si="41"/>
        <v>332557000</v>
      </c>
    </row>
    <row r="2640" spans="1:3" x14ac:dyDescent="0.2">
      <c r="A2640">
        <v>1</v>
      </c>
      <c r="B2640">
        <v>69572</v>
      </c>
      <c r="C2640">
        <f t="shared" si="41"/>
        <v>332626572</v>
      </c>
    </row>
    <row r="2641" spans="1:3" x14ac:dyDescent="0.2">
      <c r="A2641">
        <v>1</v>
      </c>
      <c r="B2641">
        <v>69558</v>
      </c>
      <c r="C2641">
        <f t="shared" si="41"/>
        <v>332696130</v>
      </c>
    </row>
    <row r="2642" spans="1:3" x14ac:dyDescent="0.2">
      <c r="A2642">
        <v>1</v>
      </c>
      <c r="B2642">
        <v>69555</v>
      </c>
      <c r="C2642">
        <f t="shared" si="41"/>
        <v>332765685</v>
      </c>
    </row>
    <row r="2643" spans="1:3" x14ac:dyDescent="0.2">
      <c r="A2643">
        <v>1</v>
      </c>
      <c r="B2643">
        <v>69526</v>
      </c>
      <c r="C2643">
        <f t="shared" si="41"/>
        <v>332835211</v>
      </c>
    </row>
    <row r="2644" spans="1:3" x14ac:dyDescent="0.2">
      <c r="A2644">
        <v>1</v>
      </c>
      <c r="B2644">
        <v>69522</v>
      </c>
      <c r="C2644">
        <f t="shared" si="41"/>
        <v>332904733</v>
      </c>
    </row>
    <row r="2645" spans="1:3" x14ac:dyDescent="0.2">
      <c r="A2645">
        <v>1</v>
      </c>
      <c r="B2645">
        <v>69516</v>
      </c>
      <c r="C2645">
        <f t="shared" si="41"/>
        <v>332974249</v>
      </c>
    </row>
    <row r="2646" spans="1:3" x14ac:dyDescent="0.2">
      <c r="A2646">
        <v>2</v>
      </c>
      <c r="B2646">
        <v>69513</v>
      </c>
      <c r="C2646">
        <f t="shared" si="41"/>
        <v>333113275</v>
      </c>
    </row>
    <row r="2647" spans="1:3" x14ac:dyDescent="0.2">
      <c r="A2647">
        <v>1</v>
      </c>
      <c r="B2647">
        <v>69504</v>
      </c>
      <c r="C2647">
        <f t="shared" si="41"/>
        <v>333182779</v>
      </c>
    </row>
    <row r="2648" spans="1:3" x14ac:dyDescent="0.2">
      <c r="A2648">
        <v>1</v>
      </c>
      <c r="B2648">
        <v>69498</v>
      </c>
      <c r="C2648">
        <f t="shared" si="41"/>
        <v>333252277</v>
      </c>
    </row>
    <row r="2649" spans="1:3" x14ac:dyDescent="0.2">
      <c r="A2649">
        <v>1</v>
      </c>
      <c r="B2649">
        <v>69490</v>
      </c>
      <c r="C2649">
        <f t="shared" si="41"/>
        <v>333321767</v>
      </c>
    </row>
    <row r="2650" spans="1:3" x14ac:dyDescent="0.2">
      <c r="A2650">
        <v>1</v>
      </c>
      <c r="B2650">
        <v>69485</v>
      </c>
      <c r="C2650">
        <f t="shared" si="41"/>
        <v>333391252</v>
      </c>
    </row>
    <row r="2651" spans="1:3" x14ac:dyDescent="0.2">
      <c r="A2651">
        <v>1</v>
      </c>
      <c r="B2651">
        <v>69479</v>
      </c>
      <c r="C2651">
        <f t="shared" si="41"/>
        <v>333460731</v>
      </c>
    </row>
    <row r="2652" spans="1:3" x14ac:dyDescent="0.2">
      <c r="A2652">
        <v>1</v>
      </c>
      <c r="B2652">
        <v>69445</v>
      </c>
      <c r="C2652">
        <f t="shared" si="41"/>
        <v>333530176</v>
      </c>
    </row>
    <row r="2653" spans="1:3" x14ac:dyDescent="0.2">
      <c r="A2653">
        <v>1</v>
      </c>
      <c r="B2653">
        <v>69439</v>
      </c>
      <c r="C2653">
        <f t="shared" si="41"/>
        <v>333599615</v>
      </c>
    </row>
    <row r="2654" spans="1:3" x14ac:dyDescent="0.2">
      <c r="A2654">
        <v>1</v>
      </c>
      <c r="B2654">
        <v>69434</v>
      </c>
      <c r="C2654">
        <f t="shared" si="41"/>
        <v>333669049</v>
      </c>
    </row>
    <row r="2655" spans="1:3" x14ac:dyDescent="0.2">
      <c r="A2655">
        <v>1</v>
      </c>
      <c r="B2655">
        <v>69431</v>
      </c>
      <c r="C2655">
        <f t="shared" si="41"/>
        <v>333738480</v>
      </c>
    </row>
    <row r="2656" spans="1:3" x14ac:dyDescent="0.2">
      <c r="A2656">
        <v>1</v>
      </c>
      <c r="B2656">
        <v>69421</v>
      </c>
      <c r="C2656">
        <f t="shared" si="41"/>
        <v>333807901</v>
      </c>
    </row>
    <row r="2657" spans="1:3" x14ac:dyDescent="0.2">
      <c r="A2657">
        <v>1</v>
      </c>
      <c r="B2657">
        <v>69417</v>
      </c>
      <c r="C2657">
        <f t="shared" si="41"/>
        <v>333877318</v>
      </c>
    </row>
    <row r="2658" spans="1:3" x14ac:dyDescent="0.2">
      <c r="A2658">
        <v>1</v>
      </c>
      <c r="B2658">
        <v>69404</v>
      </c>
      <c r="C2658">
        <f t="shared" si="41"/>
        <v>333946722</v>
      </c>
    </row>
    <row r="2659" spans="1:3" x14ac:dyDescent="0.2">
      <c r="A2659">
        <v>1</v>
      </c>
      <c r="B2659">
        <v>69387</v>
      </c>
      <c r="C2659">
        <f t="shared" si="41"/>
        <v>334016109</v>
      </c>
    </row>
    <row r="2660" spans="1:3" x14ac:dyDescent="0.2">
      <c r="A2660">
        <v>1</v>
      </c>
      <c r="B2660">
        <v>69385</v>
      </c>
      <c r="C2660">
        <f t="shared" si="41"/>
        <v>334085494</v>
      </c>
    </row>
    <row r="2661" spans="1:3" x14ac:dyDescent="0.2">
      <c r="A2661">
        <v>1</v>
      </c>
      <c r="B2661">
        <v>69364</v>
      </c>
      <c r="C2661">
        <f t="shared" si="41"/>
        <v>334154858</v>
      </c>
    </row>
    <row r="2662" spans="1:3" x14ac:dyDescent="0.2">
      <c r="A2662">
        <v>2</v>
      </c>
      <c r="B2662">
        <v>69359</v>
      </c>
      <c r="C2662">
        <f t="shared" si="41"/>
        <v>334293576</v>
      </c>
    </row>
    <row r="2663" spans="1:3" x14ac:dyDescent="0.2">
      <c r="A2663">
        <v>1</v>
      </c>
      <c r="B2663">
        <v>69353</v>
      </c>
      <c r="C2663">
        <f t="shared" si="41"/>
        <v>334362929</v>
      </c>
    </row>
    <row r="2664" spans="1:3" x14ac:dyDescent="0.2">
      <c r="A2664">
        <v>1</v>
      </c>
      <c r="B2664">
        <v>69323</v>
      </c>
      <c r="C2664">
        <f t="shared" si="41"/>
        <v>334432252</v>
      </c>
    </row>
    <row r="2665" spans="1:3" x14ac:dyDescent="0.2">
      <c r="A2665">
        <v>1</v>
      </c>
      <c r="B2665">
        <v>69318</v>
      </c>
      <c r="C2665">
        <f t="shared" si="41"/>
        <v>334501570</v>
      </c>
    </row>
    <row r="2666" spans="1:3" x14ac:dyDescent="0.2">
      <c r="A2666">
        <v>1</v>
      </c>
      <c r="B2666">
        <v>69257</v>
      </c>
      <c r="C2666">
        <f t="shared" si="41"/>
        <v>334570827</v>
      </c>
    </row>
    <row r="2667" spans="1:3" x14ac:dyDescent="0.2">
      <c r="A2667">
        <v>1</v>
      </c>
      <c r="B2667">
        <v>69256</v>
      </c>
      <c r="C2667">
        <f t="shared" si="41"/>
        <v>334640083</v>
      </c>
    </row>
    <row r="2668" spans="1:3" x14ac:dyDescent="0.2">
      <c r="A2668">
        <v>1</v>
      </c>
      <c r="B2668">
        <v>69239</v>
      </c>
      <c r="C2668">
        <f t="shared" si="41"/>
        <v>334709322</v>
      </c>
    </row>
    <row r="2669" spans="1:3" x14ac:dyDescent="0.2">
      <c r="A2669">
        <v>2</v>
      </c>
      <c r="B2669">
        <v>69209</v>
      </c>
      <c r="C2669">
        <f t="shared" si="41"/>
        <v>334847740</v>
      </c>
    </row>
    <row r="2670" spans="1:3" x14ac:dyDescent="0.2">
      <c r="A2670">
        <v>1</v>
      </c>
      <c r="B2670">
        <v>69187</v>
      </c>
      <c r="C2670">
        <f t="shared" si="41"/>
        <v>334916927</v>
      </c>
    </row>
    <row r="2671" spans="1:3" x14ac:dyDescent="0.2">
      <c r="A2671">
        <v>1</v>
      </c>
      <c r="B2671">
        <v>69183</v>
      </c>
      <c r="C2671">
        <f t="shared" si="41"/>
        <v>334986110</v>
      </c>
    </row>
    <row r="2672" spans="1:3" x14ac:dyDescent="0.2">
      <c r="A2672">
        <v>1</v>
      </c>
      <c r="B2672">
        <v>69173</v>
      </c>
      <c r="C2672">
        <f t="shared" si="41"/>
        <v>335055283</v>
      </c>
    </row>
    <row r="2673" spans="1:3" x14ac:dyDescent="0.2">
      <c r="A2673">
        <v>1</v>
      </c>
      <c r="B2673">
        <v>69169</v>
      </c>
      <c r="C2673">
        <f t="shared" si="41"/>
        <v>335124452</v>
      </c>
    </row>
    <row r="2674" spans="1:3" x14ac:dyDescent="0.2">
      <c r="A2674">
        <v>1</v>
      </c>
      <c r="B2674">
        <v>69157</v>
      </c>
      <c r="C2674">
        <f t="shared" si="41"/>
        <v>335193609</v>
      </c>
    </row>
    <row r="2675" spans="1:3" x14ac:dyDescent="0.2">
      <c r="A2675">
        <v>1</v>
      </c>
      <c r="B2675">
        <v>69147</v>
      </c>
      <c r="C2675">
        <f t="shared" si="41"/>
        <v>335262756</v>
      </c>
    </row>
    <row r="2676" spans="1:3" x14ac:dyDescent="0.2">
      <c r="A2676">
        <v>1</v>
      </c>
      <c r="B2676">
        <v>69137</v>
      </c>
      <c r="C2676">
        <f t="shared" si="41"/>
        <v>335331893</v>
      </c>
    </row>
    <row r="2677" spans="1:3" x14ac:dyDescent="0.2">
      <c r="A2677">
        <v>1</v>
      </c>
      <c r="B2677">
        <v>69129</v>
      </c>
      <c r="C2677">
        <f t="shared" si="41"/>
        <v>335401022</v>
      </c>
    </row>
    <row r="2678" spans="1:3" x14ac:dyDescent="0.2">
      <c r="A2678">
        <v>1</v>
      </c>
      <c r="B2678">
        <v>69085</v>
      </c>
      <c r="C2678">
        <f t="shared" si="41"/>
        <v>335470107</v>
      </c>
    </row>
    <row r="2679" spans="1:3" x14ac:dyDescent="0.2">
      <c r="A2679">
        <v>1</v>
      </c>
      <c r="B2679">
        <v>69073</v>
      </c>
      <c r="C2679">
        <f t="shared" si="41"/>
        <v>335539180</v>
      </c>
    </row>
    <row r="2680" spans="1:3" x14ac:dyDescent="0.2">
      <c r="A2680">
        <v>1</v>
      </c>
      <c r="B2680">
        <v>69070</v>
      </c>
      <c r="C2680">
        <f t="shared" si="41"/>
        <v>335608250</v>
      </c>
    </row>
    <row r="2681" spans="1:3" x14ac:dyDescent="0.2">
      <c r="A2681">
        <v>1</v>
      </c>
      <c r="B2681">
        <v>69069</v>
      </c>
      <c r="C2681">
        <f t="shared" si="41"/>
        <v>335677319</v>
      </c>
    </row>
    <row r="2682" spans="1:3" x14ac:dyDescent="0.2">
      <c r="A2682">
        <v>1</v>
      </c>
      <c r="B2682">
        <v>69034</v>
      </c>
      <c r="C2682">
        <f t="shared" si="41"/>
        <v>335746353</v>
      </c>
    </row>
    <row r="2683" spans="1:3" x14ac:dyDescent="0.2">
      <c r="A2683">
        <v>1</v>
      </c>
      <c r="B2683">
        <v>69028</v>
      </c>
      <c r="C2683">
        <f t="shared" si="41"/>
        <v>335815381</v>
      </c>
    </row>
    <row r="2684" spans="1:3" x14ac:dyDescent="0.2">
      <c r="A2684">
        <v>1</v>
      </c>
      <c r="B2684">
        <v>69021</v>
      </c>
      <c r="C2684">
        <f t="shared" si="41"/>
        <v>335884402</v>
      </c>
    </row>
    <row r="2685" spans="1:3" x14ac:dyDescent="0.2">
      <c r="A2685">
        <v>1</v>
      </c>
      <c r="B2685">
        <v>69020</v>
      </c>
      <c r="C2685">
        <f t="shared" si="41"/>
        <v>335953422</v>
      </c>
    </row>
    <row r="2686" spans="1:3" x14ac:dyDescent="0.2">
      <c r="A2686">
        <v>1</v>
      </c>
      <c r="B2686">
        <v>68993</v>
      </c>
      <c r="C2686">
        <f t="shared" si="41"/>
        <v>336022415</v>
      </c>
    </row>
    <row r="2687" spans="1:3" x14ac:dyDescent="0.2">
      <c r="A2687">
        <v>2</v>
      </c>
      <c r="B2687">
        <v>68990</v>
      </c>
      <c r="C2687">
        <f t="shared" si="41"/>
        <v>336160395</v>
      </c>
    </row>
    <row r="2688" spans="1:3" x14ac:dyDescent="0.2">
      <c r="A2688">
        <v>1</v>
      </c>
      <c r="B2688">
        <v>68982</v>
      </c>
      <c r="C2688">
        <f t="shared" si="41"/>
        <v>336229377</v>
      </c>
    </row>
    <row r="2689" spans="1:3" x14ac:dyDescent="0.2">
      <c r="A2689">
        <v>1</v>
      </c>
      <c r="B2689">
        <v>68962</v>
      </c>
      <c r="C2689">
        <f t="shared" si="41"/>
        <v>336298339</v>
      </c>
    </row>
    <row r="2690" spans="1:3" x14ac:dyDescent="0.2">
      <c r="A2690">
        <v>1</v>
      </c>
      <c r="B2690">
        <v>68949</v>
      </c>
      <c r="C2690">
        <f t="shared" si="41"/>
        <v>336367288</v>
      </c>
    </row>
    <row r="2691" spans="1:3" x14ac:dyDescent="0.2">
      <c r="A2691">
        <v>1</v>
      </c>
      <c r="B2691">
        <v>68940</v>
      </c>
      <c r="C2691">
        <f t="shared" ref="C2691:C2754" si="42">C2690+B2691*A2691</f>
        <v>336436228</v>
      </c>
    </row>
    <row r="2692" spans="1:3" x14ac:dyDescent="0.2">
      <c r="A2692">
        <v>1</v>
      </c>
      <c r="B2692">
        <v>68936</v>
      </c>
      <c r="C2692">
        <f t="shared" si="42"/>
        <v>336505164</v>
      </c>
    </row>
    <row r="2693" spans="1:3" x14ac:dyDescent="0.2">
      <c r="A2693">
        <v>1</v>
      </c>
      <c r="B2693">
        <v>68935</v>
      </c>
      <c r="C2693">
        <f t="shared" si="42"/>
        <v>336574099</v>
      </c>
    </row>
    <row r="2694" spans="1:3" x14ac:dyDescent="0.2">
      <c r="A2694">
        <v>1</v>
      </c>
      <c r="B2694">
        <v>68907</v>
      </c>
      <c r="C2694">
        <f t="shared" si="42"/>
        <v>336643006</v>
      </c>
    </row>
    <row r="2695" spans="1:3" x14ac:dyDescent="0.2">
      <c r="A2695">
        <v>1</v>
      </c>
      <c r="B2695">
        <v>68906</v>
      </c>
      <c r="C2695">
        <f t="shared" si="42"/>
        <v>336711912</v>
      </c>
    </row>
    <row r="2696" spans="1:3" x14ac:dyDescent="0.2">
      <c r="A2696">
        <v>1</v>
      </c>
      <c r="B2696">
        <v>68905</v>
      </c>
      <c r="C2696">
        <f t="shared" si="42"/>
        <v>336780817</v>
      </c>
    </row>
    <row r="2697" spans="1:3" x14ac:dyDescent="0.2">
      <c r="A2697">
        <v>1</v>
      </c>
      <c r="B2697">
        <v>68900</v>
      </c>
      <c r="C2697">
        <f t="shared" si="42"/>
        <v>336849717</v>
      </c>
    </row>
    <row r="2698" spans="1:3" x14ac:dyDescent="0.2">
      <c r="A2698">
        <v>1</v>
      </c>
      <c r="B2698">
        <v>68888</v>
      </c>
      <c r="C2698">
        <f t="shared" si="42"/>
        <v>336918605</v>
      </c>
    </row>
    <row r="2699" spans="1:3" x14ac:dyDescent="0.2">
      <c r="A2699">
        <v>1</v>
      </c>
      <c r="B2699">
        <v>68886</v>
      </c>
      <c r="C2699">
        <f t="shared" si="42"/>
        <v>336987491</v>
      </c>
    </row>
    <row r="2700" spans="1:3" x14ac:dyDescent="0.2">
      <c r="A2700">
        <v>1</v>
      </c>
      <c r="B2700">
        <v>68870</v>
      </c>
      <c r="C2700">
        <f t="shared" si="42"/>
        <v>337056361</v>
      </c>
    </row>
    <row r="2701" spans="1:3" x14ac:dyDescent="0.2">
      <c r="A2701">
        <v>1</v>
      </c>
      <c r="B2701">
        <v>68868</v>
      </c>
      <c r="C2701">
        <f t="shared" si="42"/>
        <v>337125229</v>
      </c>
    </row>
    <row r="2702" spans="1:3" x14ac:dyDescent="0.2">
      <c r="A2702">
        <v>1</v>
      </c>
      <c r="B2702">
        <v>68835</v>
      </c>
      <c r="C2702">
        <f t="shared" si="42"/>
        <v>337194064</v>
      </c>
    </row>
    <row r="2703" spans="1:3" x14ac:dyDescent="0.2">
      <c r="A2703">
        <v>1</v>
      </c>
      <c r="B2703">
        <v>68818</v>
      </c>
      <c r="C2703">
        <f t="shared" si="42"/>
        <v>337262882</v>
      </c>
    </row>
    <row r="2704" spans="1:3" x14ac:dyDescent="0.2">
      <c r="A2704">
        <v>1</v>
      </c>
      <c r="B2704">
        <v>68792</v>
      </c>
      <c r="C2704">
        <f t="shared" si="42"/>
        <v>337331674</v>
      </c>
    </row>
    <row r="2705" spans="1:3" x14ac:dyDescent="0.2">
      <c r="A2705">
        <v>1</v>
      </c>
      <c r="B2705">
        <v>68775</v>
      </c>
      <c r="C2705">
        <f t="shared" si="42"/>
        <v>337400449</v>
      </c>
    </row>
    <row r="2706" spans="1:3" x14ac:dyDescent="0.2">
      <c r="A2706">
        <v>1</v>
      </c>
      <c r="B2706">
        <v>68770</v>
      </c>
      <c r="C2706">
        <f t="shared" si="42"/>
        <v>337469219</v>
      </c>
    </row>
    <row r="2707" spans="1:3" x14ac:dyDescent="0.2">
      <c r="A2707">
        <v>1</v>
      </c>
      <c r="B2707">
        <v>68759</v>
      </c>
      <c r="C2707">
        <f t="shared" si="42"/>
        <v>337537978</v>
      </c>
    </row>
    <row r="2708" spans="1:3" x14ac:dyDescent="0.2">
      <c r="A2708">
        <v>1</v>
      </c>
      <c r="B2708">
        <v>68758</v>
      </c>
      <c r="C2708">
        <f t="shared" si="42"/>
        <v>337606736</v>
      </c>
    </row>
    <row r="2709" spans="1:3" x14ac:dyDescent="0.2">
      <c r="A2709">
        <v>1</v>
      </c>
      <c r="B2709">
        <v>68755</v>
      </c>
      <c r="C2709">
        <f t="shared" si="42"/>
        <v>337675491</v>
      </c>
    </row>
    <row r="2710" spans="1:3" x14ac:dyDescent="0.2">
      <c r="A2710">
        <v>1</v>
      </c>
      <c r="B2710">
        <v>68748</v>
      </c>
      <c r="C2710">
        <f t="shared" si="42"/>
        <v>337744239</v>
      </c>
    </row>
    <row r="2711" spans="1:3" x14ac:dyDescent="0.2">
      <c r="A2711">
        <v>1</v>
      </c>
      <c r="B2711">
        <v>68716</v>
      </c>
      <c r="C2711">
        <f t="shared" si="42"/>
        <v>337812955</v>
      </c>
    </row>
    <row r="2712" spans="1:3" x14ac:dyDescent="0.2">
      <c r="A2712">
        <v>1</v>
      </c>
      <c r="B2712">
        <v>68705</v>
      </c>
      <c r="C2712">
        <f t="shared" si="42"/>
        <v>337881660</v>
      </c>
    </row>
    <row r="2713" spans="1:3" x14ac:dyDescent="0.2">
      <c r="A2713">
        <v>1</v>
      </c>
      <c r="B2713">
        <v>68694</v>
      </c>
      <c r="C2713">
        <f t="shared" si="42"/>
        <v>337950354</v>
      </c>
    </row>
    <row r="2714" spans="1:3" x14ac:dyDescent="0.2">
      <c r="A2714">
        <v>1</v>
      </c>
      <c r="B2714">
        <v>68681</v>
      </c>
      <c r="C2714">
        <f t="shared" si="42"/>
        <v>338019035</v>
      </c>
    </row>
    <row r="2715" spans="1:3" x14ac:dyDescent="0.2">
      <c r="A2715">
        <v>1</v>
      </c>
      <c r="B2715">
        <v>68671</v>
      </c>
      <c r="C2715">
        <f t="shared" si="42"/>
        <v>338087706</v>
      </c>
    </row>
    <row r="2716" spans="1:3" x14ac:dyDescent="0.2">
      <c r="A2716">
        <v>1</v>
      </c>
      <c r="B2716">
        <v>68645</v>
      </c>
      <c r="C2716">
        <f t="shared" si="42"/>
        <v>338156351</v>
      </c>
    </row>
    <row r="2717" spans="1:3" x14ac:dyDescent="0.2">
      <c r="A2717">
        <v>1</v>
      </c>
      <c r="B2717">
        <v>68631</v>
      </c>
      <c r="C2717">
        <f t="shared" si="42"/>
        <v>338224982</v>
      </c>
    </row>
    <row r="2718" spans="1:3" x14ac:dyDescent="0.2">
      <c r="A2718">
        <v>1</v>
      </c>
      <c r="B2718">
        <v>68593</v>
      </c>
      <c r="C2718">
        <f t="shared" si="42"/>
        <v>338293575</v>
      </c>
    </row>
    <row r="2719" spans="1:3" x14ac:dyDescent="0.2">
      <c r="A2719">
        <v>1</v>
      </c>
      <c r="B2719">
        <v>68586</v>
      </c>
      <c r="C2719">
        <f t="shared" si="42"/>
        <v>338362161</v>
      </c>
    </row>
    <row r="2720" spans="1:3" x14ac:dyDescent="0.2">
      <c r="A2720">
        <v>1</v>
      </c>
      <c r="B2720">
        <v>68561</v>
      </c>
      <c r="C2720">
        <f t="shared" si="42"/>
        <v>338430722</v>
      </c>
    </row>
    <row r="2721" spans="1:3" x14ac:dyDescent="0.2">
      <c r="A2721">
        <v>1</v>
      </c>
      <c r="B2721">
        <v>68548</v>
      </c>
      <c r="C2721">
        <f t="shared" si="42"/>
        <v>338499270</v>
      </c>
    </row>
    <row r="2722" spans="1:3" x14ac:dyDescent="0.2">
      <c r="A2722">
        <v>1</v>
      </c>
      <c r="B2722">
        <v>68531</v>
      </c>
      <c r="C2722">
        <f t="shared" si="42"/>
        <v>338567801</v>
      </c>
    </row>
    <row r="2723" spans="1:3" x14ac:dyDescent="0.2">
      <c r="A2723">
        <v>1</v>
      </c>
      <c r="B2723">
        <v>68517</v>
      </c>
      <c r="C2723">
        <f t="shared" si="42"/>
        <v>338636318</v>
      </c>
    </row>
    <row r="2724" spans="1:3" x14ac:dyDescent="0.2">
      <c r="A2724">
        <v>1</v>
      </c>
      <c r="B2724">
        <v>68516</v>
      </c>
      <c r="C2724">
        <f t="shared" si="42"/>
        <v>338704834</v>
      </c>
    </row>
    <row r="2725" spans="1:3" x14ac:dyDescent="0.2">
      <c r="A2725">
        <v>1</v>
      </c>
      <c r="B2725">
        <v>68512</v>
      </c>
      <c r="C2725">
        <f t="shared" si="42"/>
        <v>338773346</v>
      </c>
    </row>
    <row r="2726" spans="1:3" x14ac:dyDescent="0.2">
      <c r="A2726">
        <v>1</v>
      </c>
      <c r="B2726">
        <v>68500</v>
      </c>
      <c r="C2726">
        <f t="shared" si="42"/>
        <v>338841846</v>
      </c>
    </row>
    <row r="2727" spans="1:3" x14ac:dyDescent="0.2">
      <c r="A2727">
        <v>1</v>
      </c>
      <c r="B2727">
        <v>68485</v>
      </c>
      <c r="C2727">
        <f t="shared" si="42"/>
        <v>338910331</v>
      </c>
    </row>
    <row r="2728" spans="1:3" x14ac:dyDescent="0.2">
      <c r="A2728">
        <v>1</v>
      </c>
      <c r="B2728">
        <v>68465</v>
      </c>
      <c r="C2728">
        <f t="shared" si="42"/>
        <v>338978796</v>
      </c>
    </row>
    <row r="2729" spans="1:3" x14ac:dyDescent="0.2">
      <c r="A2729">
        <v>1</v>
      </c>
      <c r="B2729">
        <v>68458</v>
      </c>
      <c r="C2729">
        <f t="shared" si="42"/>
        <v>339047254</v>
      </c>
    </row>
    <row r="2730" spans="1:3" x14ac:dyDescent="0.2">
      <c r="A2730">
        <v>1</v>
      </c>
      <c r="B2730">
        <v>68456</v>
      </c>
      <c r="C2730">
        <f t="shared" si="42"/>
        <v>339115710</v>
      </c>
    </row>
    <row r="2731" spans="1:3" x14ac:dyDescent="0.2">
      <c r="A2731">
        <v>1</v>
      </c>
      <c r="B2731">
        <v>68447</v>
      </c>
      <c r="C2731">
        <f t="shared" si="42"/>
        <v>339184157</v>
      </c>
    </row>
    <row r="2732" spans="1:3" x14ac:dyDescent="0.2">
      <c r="A2732">
        <v>1</v>
      </c>
      <c r="B2732">
        <v>68444</v>
      </c>
      <c r="C2732">
        <f t="shared" si="42"/>
        <v>339252601</v>
      </c>
    </row>
    <row r="2733" spans="1:3" x14ac:dyDescent="0.2">
      <c r="A2733">
        <v>1</v>
      </c>
      <c r="B2733">
        <v>68433</v>
      </c>
      <c r="C2733">
        <f t="shared" si="42"/>
        <v>339321034</v>
      </c>
    </row>
    <row r="2734" spans="1:3" x14ac:dyDescent="0.2">
      <c r="A2734">
        <v>1</v>
      </c>
      <c r="B2734">
        <v>68429</v>
      </c>
      <c r="C2734">
        <f t="shared" si="42"/>
        <v>339389463</v>
      </c>
    </row>
    <row r="2735" spans="1:3" x14ac:dyDescent="0.2">
      <c r="A2735">
        <v>1</v>
      </c>
      <c r="B2735">
        <v>68425</v>
      </c>
      <c r="C2735">
        <f t="shared" si="42"/>
        <v>339457888</v>
      </c>
    </row>
    <row r="2736" spans="1:3" x14ac:dyDescent="0.2">
      <c r="A2736">
        <v>1</v>
      </c>
      <c r="B2736">
        <v>68422</v>
      </c>
      <c r="C2736">
        <f t="shared" si="42"/>
        <v>339526310</v>
      </c>
    </row>
    <row r="2737" spans="1:3" x14ac:dyDescent="0.2">
      <c r="A2737">
        <v>1</v>
      </c>
      <c r="B2737">
        <v>68421</v>
      </c>
      <c r="C2737">
        <f t="shared" si="42"/>
        <v>339594731</v>
      </c>
    </row>
    <row r="2738" spans="1:3" x14ac:dyDescent="0.2">
      <c r="A2738">
        <v>1</v>
      </c>
      <c r="B2738">
        <v>68406</v>
      </c>
      <c r="C2738">
        <f t="shared" si="42"/>
        <v>339663137</v>
      </c>
    </row>
    <row r="2739" spans="1:3" x14ac:dyDescent="0.2">
      <c r="A2739">
        <v>1</v>
      </c>
      <c r="B2739">
        <v>68396</v>
      </c>
      <c r="C2739">
        <f t="shared" si="42"/>
        <v>339731533</v>
      </c>
    </row>
    <row r="2740" spans="1:3" x14ac:dyDescent="0.2">
      <c r="A2740">
        <v>1</v>
      </c>
      <c r="B2740">
        <v>68384</v>
      </c>
      <c r="C2740">
        <f t="shared" si="42"/>
        <v>339799917</v>
      </c>
    </row>
    <row r="2741" spans="1:3" x14ac:dyDescent="0.2">
      <c r="A2741">
        <v>1</v>
      </c>
      <c r="B2741">
        <v>68381</v>
      </c>
      <c r="C2741">
        <f t="shared" si="42"/>
        <v>339868298</v>
      </c>
    </row>
    <row r="2742" spans="1:3" x14ac:dyDescent="0.2">
      <c r="A2742">
        <v>1</v>
      </c>
      <c r="B2742">
        <v>68380</v>
      </c>
      <c r="C2742">
        <f t="shared" si="42"/>
        <v>339936678</v>
      </c>
    </row>
    <row r="2743" spans="1:3" x14ac:dyDescent="0.2">
      <c r="A2743">
        <v>1</v>
      </c>
      <c r="B2743">
        <v>68379</v>
      </c>
      <c r="C2743">
        <f t="shared" si="42"/>
        <v>340005057</v>
      </c>
    </row>
    <row r="2744" spans="1:3" x14ac:dyDescent="0.2">
      <c r="A2744">
        <v>1</v>
      </c>
      <c r="B2744">
        <v>68373</v>
      </c>
      <c r="C2744">
        <f t="shared" si="42"/>
        <v>340073430</v>
      </c>
    </row>
    <row r="2745" spans="1:3" x14ac:dyDescent="0.2">
      <c r="A2745">
        <v>1</v>
      </c>
      <c r="B2745">
        <v>68361</v>
      </c>
      <c r="C2745">
        <f t="shared" si="42"/>
        <v>340141791</v>
      </c>
    </row>
    <row r="2746" spans="1:3" x14ac:dyDescent="0.2">
      <c r="A2746">
        <v>1</v>
      </c>
      <c r="B2746">
        <v>68314</v>
      </c>
      <c r="C2746">
        <f t="shared" si="42"/>
        <v>340210105</v>
      </c>
    </row>
    <row r="2747" spans="1:3" x14ac:dyDescent="0.2">
      <c r="A2747">
        <v>1</v>
      </c>
      <c r="B2747">
        <v>68303</v>
      </c>
      <c r="C2747">
        <f t="shared" si="42"/>
        <v>340278408</v>
      </c>
    </row>
    <row r="2748" spans="1:3" x14ac:dyDescent="0.2">
      <c r="A2748">
        <v>1</v>
      </c>
      <c r="B2748">
        <v>68294</v>
      </c>
      <c r="C2748">
        <f t="shared" si="42"/>
        <v>340346702</v>
      </c>
    </row>
    <row r="2749" spans="1:3" x14ac:dyDescent="0.2">
      <c r="A2749">
        <v>1</v>
      </c>
      <c r="B2749">
        <v>68269</v>
      </c>
      <c r="C2749">
        <f t="shared" si="42"/>
        <v>340414971</v>
      </c>
    </row>
    <row r="2750" spans="1:3" x14ac:dyDescent="0.2">
      <c r="A2750">
        <v>1</v>
      </c>
      <c r="B2750">
        <v>68268</v>
      </c>
      <c r="C2750">
        <f t="shared" si="42"/>
        <v>340483239</v>
      </c>
    </row>
    <row r="2751" spans="1:3" x14ac:dyDescent="0.2">
      <c r="A2751">
        <v>2</v>
      </c>
      <c r="B2751">
        <v>68220</v>
      </c>
      <c r="C2751">
        <f t="shared" si="42"/>
        <v>340619679</v>
      </c>
    </row>
    <row r="2752" spans="1:3" x14ac:dyDescent="0.2">
      <c r="A2752">
        <v>1</v>
      </c>
      <c r="B2752">
        <v>68217</v>
      </c>
      <c r="C2752">
        <f t="shared" si="42"/>
        <v>340687896</v>
      </c>
    </row>
    <row r="2753" spans="1:3" x14ac:dyDescent="0.2">
      <c r="A2753">
        <v>1</v>
      </c>
      <c r="B2753">
        <v>68194</v>
      </c>
      <c r="C2753">
        <f t="shared" si="42"/>
        <v>340756090</v>
      </c>
    </row>
    <row r="2754" spans="1:3" x14ac:dyDescent="0.2">
      <c r="A2754">
        <v>1</v>
      </c>
      <c r="B2754">
        <v>68190</v>
      </c>
      <c r="C2754">
        <f t="shared" si="42"/>
        <v>340824280</v>
      </c>
    </row>
    <row r="2755" spans="1:3" x14ac:dyDescent="0.2">
      <c r="A2755">
        <v>1</v>
      </c>
      <c r="B2755">
        <v>68179</v>
      </c>
      <c r="C2755">
        <f t="shared" ref="C2755:C2818" si="43">C2754+B2755*A2755</f>
        <v>340892459</v>
      </c>
    </row>
    <row r="2756" spans="1:3" x14ac:dyDescent="0.2">
      <c r="A2756">
        <v>1</v>
      </c>
      <c r="B2756">
        <v>68168</v>
      </c>
      <c r="C2756">
        <f t="shared" si="43"/>
        <v>340960627</v>
      </c>
    </row>
    <row r="2757" spans="1:3" x14ac:dyDescent="0.2">
      <c r="A2757">
        <v>1</v>
      </c>
      <c r="B2757">
        <v>68167</v>
      </c>
      <c r="C2757">
        <f t="shared" si="43"/>
        <v>341028794</v>
      </c>
    </row>
    <row r="2758" spans="1:3" x14ac:dyDescent="0.2">
      <c r="A2758">
        <v>1</v>
      </c>
      <c r="B2758">
        <v>68166</v>
      </c>
      <c r="C2758">
        <f t="shared" si="43"/>
        <v>341096960</v>
      </c>
    </row>
    <row r="2759" spans="1:3" x14ac:dyDescent="0.2">
      <c r="A2759">
        <v>1</v>
      </c>
      <c r="B2759">
        <v>68165</v>
      </c>
      <c r="C2759">
        <f t="shared" si="43"/>
        <v>341165125</v>
      </c>
    </row>
    <row r="2760" spans="1:3" x14ac:dyDescent="0.2">
      <c r="A2760">
        <v>1</v>
      </c>
      <c r="B2760">
        <v>68160</v>
      </c>
      <c r="C2760">
        <f t="shared" si="43"/>
        <v>341233285</v>
      </c>
    </row>
    <row r="2761" spans="1:3" x14ac:dyDescent="0.2">
      <c r="A2761">
        <v>1</v>
      </c>
      <c r="B2761">
        <v>68130</v>
      </c>
      <c r="C2761">
        <f t="shared" si="43"/>
        <v>341301415</v>
      </c>
    </row>
    <row r="2762" spans="1:3" x14ac:dyDescent="0.2">
      <c r="A2762">
        <v>1</v>
      </c>
      <c r="B2762">
        <v>68114</v>
      </c>
      <c r="C2762">
        <f t="shared" si="43"/>
        <v>341369529</v>
      </c>
    </row>
    <row r="2763" spans="1:3" x14ac:dyDescent="0.2">
      <c r="A2763">
        <v>1</v>
      </c>
      <c r="B2763">
        <v>68113</v>
      </c>
      <c r="C2763">
        <f t="shared" si="43"/>
        <v>341437642</v>
      </c>
    </row>
    <row r="2764" spans="1:3" x14ac:dyDescent="0.2">
      <c r="A2764">
        <v>1</v>
      </c>
      <c r="B2764">
        <v>68110</v>
      </c>
      <c r="C2764">
        <f t="shared" si="43"/>
        <v>341505752</v>
      </c>
    </row>
    <row r="2765" spans="1:3" x14ac:dyDescent="0.2">
      <c r="A2765">
        <v>1</v>
      </c>
      <c r="B2765">
        <v>68105</v>
      </c>
      <c r="C2765">
        <f t="shared" si="43"/>
        <v>341573857</v>
      </c>
    </row>
    <row r="2766" spans="1:3" x14ac:dyDescent="0.2">
      <c r="A2766">
        <v>2</v>
      </c>
      <c r="B2766">
        <v>68098</v>
      </c>
      <c r="C2766">
        <f t="shared" si="43"/>
        <v>341710053</v>
      </c>
    </row>
    <row r="2767" spans="1:3" x14ac:dyDescent="0.2">
      <c r="A2767">
        <v>1</v>
      </c>
      <c r="B2767">
        <v>68092</v>
      </c>
      <c r="C2767">
        <f t="shared" si="43"/>
        <v>341778145</v>
      </c>
    </row>
    <row r="2768" spans="1:3" x14ac:dyDescent="0.2">
      <c r="A2768">
        <v>1</v>
      </c>
      <c r="B2768">
        <v>68084</v>
      </c>
      <c r="C2768">
        <f t="shared" si="43"/>
        <v>341846229</v>
      </c>
    </row>
    <row r="2769" spans="1:3" x14ac:dyDescent="0.2">
      <c r="A2769">
        <v>1</v>
      </c>
      <c r="B2769">
        <v>68071</v>
      </c>
      <c r="C2769">
        <f t="shared" si="43"/>
        <v>341914300</v>
      </c>
    </row>
    <row r="2770" spans="1:3" x14ac:dyDescent="0.2">
      <c r="A2770">
        <v>1</v>
      </c>
      <c r="B2770">
        <v>68067</v>
      </c>
      <c r="C2770">
        <f t="shared" si="43"/>
        <v>341982367</v>
      </c>
    </row>
    <row r="2771" spans="1:3" x14ac:dyDescent="0.2">
      <c r="A2771">
        <v>1</v>
      </c>
      <c r="B2771">
        <v>68062</v>
      </c>
      <c r="C2771">
        <f t="shared" si="43"/>
        <v>342050429</v>
      </c>
    </row>
    <row r="2772" spans="1:3" x14ac:dyDescent="0.2">
      <c r="A2772">
        <v>1</v>
      </c>
      <c r="B2772">
        <v>68061</v>
      </c>
      <c r="C2772">
        <f t="shared" si="43"/>
        <v>342118490</v>
      </c>
    </row>
    <row r="2773" spans="1:3" x14ac:dyDescent="0.2">
      <c r="A2773">
        <v>1</v>
      </c>
      <c r="B2773">
        <v>68059</v>
      </c>
      <c r="C2773">
        <f t="shared" si="43"/>
        <v>342186549</v>
      </c>
    </row>
    <row r="2774" spans="1:3" x14ac:dyDescent="0.2">
      <c r="A2774">
        <v>1</v>
      </c>
      <c r="B2774">
        <v>68043</v>
      </c>
      <c r="C2774">
        <f t="shared" si="43"/>
        <v>342254592</v>
      </c>
    </row>
    <row r="2775" spans="1:3" x14ac:dyDescent="0.2">
      <c r="A2775">
        <v>1</v>
      </c>
      <c r="B2775">
        <v>68017</v>
      </c>
      <c r="C2775">
        <f t="shared" si="43"/>
        <v>342322609</v>
      </c>
    </row>
    <row r="2776" spans="1:3" x14ac:dyDescent="0.2">
      <c r="A2776">
        <v>1</v>
      </c>
      <c r="B2776">
        <v>68002</v>
      </c>
      <c r="C2776">
        <f t="shared" si="43"/>
        <v>342390611</v>
      </c>
    </row>
    <row r="2777" spans="1:3" x14ac:dyDescent="0.2">
      <c r="A2777">
        <v>1</v>
      </c>
      <c r="B2777">
        <v>68001</v>
      </c>
      <c r="C2777">
        <f t="shared" si="43"/>
        <v>342458612</v>
      </c>
    </row>
    <row r="2778" spans="1:3" x14ac:dyDescent="0.2">
      <c r="A2778">
        <v>1</v>
      </c>
      <c r="B2778">
        <v>67997</v>
      </c>
      <c r="C2778">
        <f t="shared" si="43"/>
        <v>342526609</v>
      </c>
    </row>
    <row r="2779" spans="1:3" x14ac:dyDescent="0.2">
      <c r="A2779">
        <v>1</v>
      </c>
      <c r="B2779">
        <v>67991</v>
      </c>
      <c r="C2779">
        <f t="shared" si="43"/>
        <v>342594600</v>
      </c>
    </row>
    <row r="2780" spans="1:3" x14ac:dyDescent="0.2">
      <c r="A2780">
        <v>1</v>
      </c>
      <c r="B2780">
        <v>67990</v>
      </c>
      <c r="C2780">
        <f t="shared" si="43"/>
        <v>342662590</v>
      </c>
    </row>
    <row r="2781" spans="1:3" x14ac:dyDescent="0.2">
      <c r="A2781">
        <v>1</v>
      </c>
      <c r="B2781">
        <v>67976</v>
      </c>
      <c r="C2781">
        <f t="shared" si="43"/>
        <v>342730566</v>
      </c>
    </row>
    <row r="2782" spans="1:3" x14ac:dyDescent="0.2">
      <c r="A2782">
        <v>1</v>
      </c>
      <c r="B2782">
        <v>67966</v>
      </c>
      <c r="C2782">
        <f t="shared" si="43"/>
        <v>342798532</v>
      </c>
    </row>
    <row r="2783" spans="1:3" x14ac:dyDescent="0.2">
      <c r="A2783">
        <v>1</v>
      </c>
      <c r="B2783">
        <v>67952</v>
      </c>
      <c r="C2783">
        <f t="shared" si="43"/>
        <v>342866484</v>
      </c>
    </row>
    <row r="2784" spans="1:3" x14ac:dyDescent="0.2">
      <c r="A2784">
        <v>1</v>
      </c>
      <c r="B2784">
        <v>67922</v>
      </c>
      <c r="C2784">
        <f t="shared" si="43"/>
        <v>342934406</v>
      </c>
    </row>
    <row r="2785" spans="1:3" x14ac:dyDescent="0.2">
      <c r="A2785">
        <v>1</v>
      </c>
      <c r="B2785">
        <v>67916</v>
      </c>
      <c r="C2785">
        <f t="shared" si="43"/>
        <v>343002322</v>
      </c>
    </row>
    <row r="2786" spans="1:3" x14ac:dyDescent="0.2">
      <c r="A2786">
        <v>1</v>
      </c>
      <c r="B2786">
        <v>67898</v>
      </c>
      <c r="C2786">
        <f t="shared" si="43"/>
        <v>343070220</v>
      </c>
    </row>
    <row r="2787" spans="1:3" x14ac:dyDescent="0.2">
      <c r="A2787">
        <v>1</v>
      </c>
      <c r="B2787">
        <v>67881</v>
      </c>
      <c r="C2787">
        <f t="shared" si="43"/>
        <v>343138101</v>
      </c>
    </row>
    <row r="2788" spans="1:3" x14ac:dyDescent="0.2">
      <c r="A2788">
        <v>1</v>
      </c>
      <c r="B2788">
        <v>67869</v>
      </c>
      <c r="C2788">
        <f t="shared" si="43"/>
        <v>343205970</v>
      </c>
    </row>
    <row r="2789" spans="1:3" x14ac:dyDescent="0.2">
      <c r="A2789">
        <v>1</v>
      </c>
      <c r="B2789">
        <v>67867</v>
      </c>
      <c r="C2789">
        <f t="shared" si="43"/>
        <v>343273837</v>
      </c>
    </row>
    <row r="2790" spans="1:3" x14ac:dyDescent="0.2">
      <c r="A2790">
        <v>1</v>
      </c>
      <c r="B2790">
        <v>67866</v>
      </c>
      <c r="C2790">
        <f t="shared" si="43"/>
        <v>343341703</v>
      </c>
    </row>
    <row r="2791" spans="1:3" x14ac:dyDescent="0.2">
      <c r="A2791">
        <v>1</v>
      </c>
      <c r="B2791">
        <v>67864</v>
      </c>
      <c r="C2791">
        <f t="shared" si="43"/>
        <v>343409567</v>
      </c>
    </row>
    <row r="2792" spans="1:3" x14ac:dyDescent="0.2">
      <c r="A2792">
        <v>1</v>
      </c>
      <c r="B2792">
        <v>67863</v>
      </c>
      <c r="C2792">
        <f t="shared" si="43"/>
        <v>343477430</v>
      </c>
    </row>
    <row r="2793" spans="1:3" x14ac:dyDescent="0.2">
      <c r="A2793">
        <v>1</v>
      </c>
      <c r="B2793">
        <v>67860</v>
      </c>
      <c r="C2793">
        <f t="shared" si="43"/>
        <v>343545290</v>
      </c>
    </row>
    <row r="2794" spans="1:3" x14ac:dyDescent="0.2">
      <c r="A2794">
        <v>1</v>
      </c>
      <c r="B2794">
        <v>67840</v>
      </c>
      <c r="C2794">
        <f t="shared" si="43"/>
        <v>343613130</v>
      </c>
    </row>
    <row r="2795" spans="1:3" x14ac:dyDescent="0.2">
      <c r="A2795">
        <v>1</v>
      </c>
      <c r="B2795">
        <v>67836</v>
      </c>
      <c r="C2795">
        <f t="shared" si="43"/>
        <v>343680966</v>
      </c>
    </row>
    <row r="2796" spans="1:3" x14ac:dyDescent="0.2">
      <c r="A2796">
        <v>1</v>
      </c>
      <c r="B2796">
        <v>67831</v>
      </c>
      <c r="C2796">
        <f t="shared" si="43"/>
        <v>343748797</v>
      </c>
    </row>
    <row r="2797" spans="1:3" x14ac:dyDescent="0.2">
      <c r="A2797">
        <v>1</v>
      </c>
      <c r="B2797">
        <v>67827</v>
      </c>
      <c r="C2797">
        <f t="shared" si="43"/>
        <v>343816624</v>
      </c>
    </row>
    <row r="2798" spans="1:3" x14ac:dyDescent="0.2">
      <c r="A2798">
        <v>1</v>
      </c>
      <c r="B2798">
        <v>67818</v>
      </c>
      <c r="C2798">
        <f t="shared" si="43"/>
        <v>343884442</v>
      </c>
    </row>
    <row r="2799" spans="1:3" x14ac:dyDescent="0.2">
      <c r="A2799">
        <v>1</v>
      </c>
      <c r="B2799">
        <v>67811</v>
      </c>
      <c r="C2799">
        <f t="shared" si="43"/>
        <v>343952253</v>
      </c>
    </row>
    <row r="2800" spans="1:3" x14ac:dyDescent="0.2">
      <c r="A2800">
        <v>1</v>
      </c>
      <c r="B2800">
        <v>67809</v>
      </c>
      <c r="C2800">
        <f t="shared" si="43"/>
        <v>344020062</v>
      </c>
    </row>
    <row r="2801" spans="1:3" x14ac:dyDescent="0.2">
      <c r="A2801">
        <v>1</v>
      </c>
      <c r="B2801">
        <v>67807</v>
      </c>
      <c r="C2801">
        <f t="shared" si="43"/>
        <v>344087869</v>
      </c>
    </row>
    <row r="2802" spans="1:3" x14ac:dyDescent="0.2">
      <c r="A2802">
        <v>1</v>
      </c>
      <c r="B2802">
        <v>67797</v>
      </c>
      <c r="C2802">
        <f t="shared" si="43"/>
        <v>344155666</v>
      </c>
    </row>
    <row r="2803" spans="1:3" x14ac:dyDescent="0.2">
      <c r="A2803">
        <v>1</v>
      </c>
      <c r="B2803">
        <v>67795</v>
      </c>
      <c r="C2803">
        <f t="shared" si="43"/>
        <v>344223461</v>
      </c>
    </row>
    <row r="2804" spans="1:3" x14ac:dyDescent="0.2">
      <c r="A2804">
        <v>1</v>
      </c>
      <c r="B2804">
        <v>67779</v>
      </c>
      <c r="C2804">
        <f t="shared" si="43"/>
        <v>344291240</v>
      </c>
    </row>
    <row r="2805" spans="1:3" x14ac:dyDescent="0.2">
      <c r="A2805">
        <v>1</v>
      </c>
      <c r="B2805">
        <v>67777</v>
      </c>
      <c r="C2805">
        <f t="shared" si="43"/>
        <v>344359017</v>
      </c>
    </row>
    <row r="2806" spans="1:3" x14ac:dyDescent="0.2">
      <c r="A2806">
        <v>1</v>
      </c>
      <c r="B2806">
        <v>67760</v>
      </c>
      <c r="C2806">
        <f t="shared" si="43"/>
        <v>344426777</v>
      </c>
    </row>
    <row r="2807" spans="1:3" x14ac:dyDescent="0.2">
      <c r="A2807">
        <v>1</v>
      </c>
      <c r="B2807">
        <v>67747</v>
      </c>
      <c r="C2807">
        <f t="shared" si="43"/>
        <v>344494524</v>
      </c>
    </row>
    <row r="2808" spans="1:3" x14ac:dyDescent="0.2">
      <c r="A2808">
        <v>1</v>
      </c>
      <c r="B2808">
        <v>67730</v>
      </c>
      <c r="C2808">
        <f t="shared" si="43"/>
        <v>344562254</v>
      </c>
    </row>
    <row r="2809" spans="1:3" x14ac:dyDescent="0.2">
      <c r="A2809">
        <v>1</v>
      </c>
      <c r="B2809">
        <v>67709</v>
      </c>
      <c r="C2809">
        <f t="shared" si="43"/>
        <v>344629963</v>
      </c>
    </row>
    <row r="2810" spans="1:3" x14ac:dyDescent="0.2">
      <c r="A2810">
        <v>1</v>
      </c>
      <c r="B2810">
        <v>67706</v>
      </c>
      <c r="C2810">
        <f t="shared" si="43"/>
        <v>344697669</v>
      </c>
    </row>
    <row r="2811" spans="1:3" x14ac:dyDescent="0.2">
      <c r="A2811">
        <v>1</v>
      </c>
      <c r="B2811">
        <v>67691</v>
      </c>
      <c r="C2811">
        <f t="shared" si="43"/>
        <v>344765360</v>
      </c>
    </row>
    <row r="2812" spans="1:3" x14ac:dyDescent="0.2">
      <c r="A2812">
        <v>1</v>
      </c>
      <c r="B2812">
        <v>67684</v>
      </c>
      <c r="C2812">
        <f t="shared" si="43"/>
        <v>344833044</v>
      </c>
    </row>
    <row r="2813" spans="1:3" x14ac:dyDescent="0.2">
      <c r="A2813">
        <v>2</v>
      </c>
      <c r="B2813">
        <v>67679</v>
      </c>
      <c r="C2813">
        <f t="shared" si="43"/>
        <v>344968402</v>
      </c>
    </row>
    <row r="2814" spans="1:3" x14ac:dyDescent="0.2">
      <c r="A2814">
        <v>1</v>
      </c>
      <c r="B2814">
        <v>67672</v>
      </c>
      <c r="C2814">
        <f t="shared" si="43"/>
        <v>345036074</v>
      </c>
    </row>
    <row r="2815" spans="1:3" x14ac:dyDescent="0.2">
      <c r="A2815">
        <v>1</v>
      </c>
      <c r="B2815">
        <v>67668</v>
      </c>
      <c r="C2815">
        <f t="shared" si="43"/>
        <v>345103742</v>
      </c>
    </row>
    <row r="2816" spans="1:3" x14ac:dyDescent="0.2">
      <c r="A2816">
        <v>1</v>
      </c>
      <c r="B2816">
        <v>67658</v>
      </c>
      <c r="C2816">
        <f t="shared" si="43"/>
        <v>345171400</v>
      </c>
    </row>
    <row r="2817" spans="1:3" x14ac:dyDescent="0.2">
      <c r="A2817">
        <v>1</v>
      </c>
      <c r="B2817">
        <v>67652</v>
      </c>
      <c r="C2817">
        <f t="shared" si="43"/>
        <v>345239052</v>
      </c>
    </row>
    <row r="2818" spans="1:3" x14ac:dyDescent="0.2">
      <c r="A2818">
        <v>1</v>
      </c>
      <c r="B2818">
        <v>67650</v>
      </c>
      <c r="C2818">
        <f t="shared" si="43"/>
        <v>345306702</v>
      </c>
    </row>
    <row r="2819" spans="1:3" x14ac:dyDescent="0.2">
      <c r="A2819">
        <v>1</v>
      </c>
      <c r="B2819">
        <v>67643</v>
      </c>
      <c r="C2819">
        <f t="shared" ref="C2819:C2882" si="44">C2818+B2819*A2819</f>
        <v>345374345</v>
      </c>
    </row>
    <row r="2820" spans="1:3" x14ac:dyDescent="0.2">
      <c r="A2820">
        <v>1</v>
      </c>
      <c r="B2820">
        <v>67626</v>
      </c>
      <c r="C2820">
        <f t="shared" si="44"/>
        <v>345441971</v>
      </c>
    </row>
    <row r="2821" spans="1:3" x14ac:dyDescent="0.2">
      <c r="A2821">
        <v>1</v>
      </c>
      <c r="B2821">
        <v>67596</v>
      </c>
      <c r="C2821">
        <f t="shared" si="44"/>
        <v>345509567</v>
      </c>
    </row>
    <row r="2822" spans="1:3" x14ac:dyDescent="0.2">
      <c r="A2822">
        <v>1</v>
      </c>
      <c r="B2822">
        <v>67593</v>
      </c>
      <c r="C2822">
        <f t="shared" si="44"/>
        <v>345577160</v>
      </c>
    </row>
    <row r="2823" spans="1:3" x14ac:dyDescent="0.2">
      <c r="A2823">
        <v>1</v>
      </c>
      <c r="B2823">
        <v>67585</v>
      </c>
      <c r="C2823">
        <f t="shared" si="44"/>
        <v>345644745</v>
      </c>
    </row>
    <row r="2824" spans="1:3" x14ac:dyDescent="0.2">
      <c r="A2824">
        <v>2</v>
      </c>
      <c r="B2824">
        <v>67581</v>
      </c>
      <c r="C2824">
        <f t="shared" si="44"/>
        <v>345779907</v>
      </c>
    </row>
    <row r="2825" spans="1:3" x14ac:dyDescent="0.2">
      <c r="A2825">
        <v>1</v>
      </c>
      <c r="B2825">
        <v>67580</v>
      </c>
      <c r="C2825">
        <f t="shared" si="44"/>
        <v>345847487</v>
      </c>
    </row>
    <row r="2826" spans="1:3" x14ac:dyDescent="0.2">
      <c r="A2826">
        <v>1</v>
      </c>
      <c r="B2826">
        <v>67576</v>
      </c>
      <c r="C2826">
        <f t="shared" si="44"/>
        <v>345915063</v>
      </c>
    </row>
    <row r="2827" spans="1:3" x14ac:dyDescent="0.2">
      <c r="A2827">
        <v>1</v>
      </c>
      <c r="B2827">
        <v>67565</v>
      </c>
      <c r="C2827">
        <f t="shared" si="44"/>
        <v>345982628</v>
      </c>
    </row>
    <row r="2828" spans="1:3" x14ac:dyDescent="0.2">
      <c r="A2828">
        <v>1</v>
      </c>
      <c r="B2828">
        <v>67557</v>
      </c>
      <c r="C2828">
        <f t="shared" si="44"/>
        <v>346050185</v>
      </c>
    </row>
    <row r="2829" spans="1:3" x14ac:dyDescent="0.2">
      <c r="A2829">
        <v>1</v>
      </c>
      <c r="B2829">
        <v>67539</v>
      </c>
      <c r="C2829">
        <f t="shared" si="44"/>
        <v>346117724</v>
      </c>
    </row>
    <row r="2830" spans="1:3" x14ac:dyDescent="0.2">
      <c r="A2830">
        <v>1</v>
      </c>
      <c r="B2830">
        <v>67533</v>
      </c>
      <c r="C2830">
        <f t="shared" si="44"/>
        <v>346185257</v>
      </c>
    </row>
    <row r="2831" spans="1:3" x14ac:dyDescent="0.2">
      <c r="A2831">
        <v>1</v>
      </c>
      <c r="B2831">
        <v>67532</v>
      </c>
      <c r="C2831">
        <f t="shared" si="44"/>
        <v>346252789</v>
      </c>
    </row>
    <row r="2832" spans="1:3" x14ac:dyDescent="0.2">
      <c r="A2832">
        <v>1</v>
      </c>
      <c r="B2832">
        <v>67519</v>
      </c>
      <c r="C2832">
        <f t="shared" si="44"/>
        <v>346320308</v>
      </c>
    </row>
    <row r="2833" spans="1:3" x14ac:dyDescent="0.2">
      <c r="A2833">
        <v>1</v>
      </c>
      <c r="B2833">
        <v>67510</v>
      </c>
      <c r="C2833">
        <f t="shared" si="44"/>
        <v>346387818</v>
      </c>
    </row>
    <row r="2834" spans="1:3" x14ac:dyDescent="0.2">
      <c r="A2834">
        <v>1</v>
      </c>
      <c r="B2834">
        <v>67499</v>
      </c>
      <c r="C2834">
        <f t="shared" si="44"/>
        <v>346455317</v>
      </c>
    </row>
    <row r="2835" spans="1:3" x14ac:dyDescent="0.2">
      <c r="A2835">
        <v>1</v>
      </c>
      <c r="B2835">
        <v>67494</v>
      </c>
      <c r="C2835">
        <f t="shared" si="44"/>
        <v>346522811</v>
      </c>
    </row>
    <row r="2836" spans="1:3" x14ac:dyDescent="0.2">
      <c r="A2836">
        <v>1</v>
      </c>
      <c r="B2836">
        <v>67488</v>
      </c>
      <c r="C2836">
        <f t="shared" si="44"/>
        <v>346590299</v>
      </c>
    </row>
    <row r="2837" spans="1:3" x14ac:dyDescent="0.2">
      <c r="A2837">
        <v>1</v>
      </c>
      <c r="B2837">
        <v>67463</v>
      </c>
      <c r="C2837">
        <f t="shared" si="44"/>
        <v>346657762</v>
      </c>
    </row>
    <row r="2838" spans="1:3" x14ac:dyDescent="0.2">
      <c r="A2838">
        <v>2</v>
      </c>
      <c r="B2838">
        <v>67450</v>
      </c>
      <c r="C2838">
        <f t="shared" si="44"/>
        <v>346792662</v>
      </c>
    </row>
    <row r="2839" spans="1:3" x14ac:dyDescent="0.2">
      <c r="A2839">
        <v>1</v>
      </c>
      <c r="B2839">
        <v>67443</v>
      </c>
      <c r="C2839">
        <f t="shared" si="44"/>
        <v>346860105</v>
      </c>
    </row>
    <row r="2840" spans="1:3" x14ac:dyDescent="0.2">
      <c r="A2840">
        <v>2</v>
      </c>
      <c r="B2840">
        <v>67441</v>
      </c>
      <c r="C2840">
        <f t="shared" si="44"/>
        <v>346994987</v>
      </c>
    </row>
    <row r="2841" spans="1:3" x14ac:dyDescent="0.2">
      <c r="A2841">
        <v>1</v>
      </c>
      <c r="B2841">
        <v>67434</v>
      </c>
      <c r="C2841">
        <f t="shared" si="44"/>
        <v>347062421</v>
      </c>
    </row>
    <row r="2842" spans="1:3" x14ac:dyDescent="0.2">
      <c r="A2842">
        <v>1</v>
      </c>
      <c r="B2842">
        <v>67426</v>
      </c>
      <c r="C2842">
        <f t="shared" si="44"/>
        <v>347129847</v>
      </c>
    </row>
    <row r="2843" spans="1:3" x14ac:dyDescent="0.2">
      <c r="A2843">
        <v>1</v>
      </c>
      <c r="B2843">
        <v>67423</v>
      </c>
      <c r="C2843">
        <f t="shared" si="44"/>
        <v>347197270</v>
      </c>
    </row>
    <row r="2844" spans="1:3" x14ac:dyDescent="0.2">
      <c r="A2844">
        <v>1</v>
      </c>
      <c r="B2844">
        <v>67422</v>
      </c>
      <c r="C2844">
        <f t="shared" si="44"/>
        <v>347264692</v>
      </c>
    </row>
    <row r="2845" spans="1:3" x14ac:dyDescent="0.2">
      <c r="A2845">
        <v>1</v>
      </c>
      <c r="B2845">
        <v>67421</v>
      </c>
      <c r="C2845">
        <f t="shared" si="44"/>
        <v>347332113</v>
      </c>
    </row>
    <row r="2846" spans="1:3" x14ac:dyDescent="0.2">
      <c r="A2846">
        <v>1</v>
      </c>
      <c r="B2846">
        <v>67416</v>
      </c>
      <c r="C2846">
        <f t="shared" si="44"/>
        <v>347399529</v>
      </c>
    </row>
    <row r="2847" spans="1:3" x14ac:dyDescent="0.2">
      <c r="A2847">
        <v>1</v>
      </c>
      <c r="B2847">
        <v>67373</v>
      </c>
      <c r="C2847">
        <f t="shared" si="44"/>
        <v>347466902</v>
      </c>
    </row>
    <row r="2848" spans="1:3" x14ac:dyDescent="0.2">
      <c r="A2848">
        <v>1</v>
      </c>
      <c r="B2848">
        <v>67360</v>
      </c>
      <c r="C2848">
        <f t="shared" si="44"/>
        <v>347534262</v>
      </c>
    </row>
    <row r="2849" spans="1:3" x14ac:dyDescent="0.2">
      <c r="A2849">
        <v>1</v>
      </c>
      <c r="B2849">
        <v>67359</v>
      </c>
      <c r="C2849">
        <f t="shared" si="44"/>
        <v>347601621</v>
      </c>
    </row>
    <row r="2850" spans="1:3" x14ac:dyDescent="0.2">
      <c r="A2850">
        <v>1</v>
      </c>
      <c r="B2850">
        <v>67335</v>
      </c>
      <c r="C2850">
        <f t="shared" si="44"/>
        <v>347668956</v>
      </c>
    </row>
    <row r="2851" spans="1:3" x14ac:dyDescent="0.2">
      <c r="A2851">
        <v>1</v>
      </c>
      <c r="B2851">
        <v>67331</v>
      </c>
      <c r="C2851">
        <f t="shared" si="44"/>
        <v>347736287</v>
      </c>
    </row>
    <row r="2852" spans="1:3" x14ac:dyDescent="0.2">
      <c r="A2852">
        <v>1</v>
      </c>
      <c r="B2852">
        <v>67310</v>
      </c>
      <c r="C2852">
        <f t="shared" si="44"/>
        <v>347803597</v>
      </c>
    </row>
    <row r="2853" spans="1:3" x14ac:dyDescent="0.2">
      <c r="A2853">
        <v>1</v>
      </c>
      <c r="B2853">
        <v>67305</v>
      </c>
      <c r="C2853">
        <f t="shared" si="44"/>
        <v>347870902</v>
      </c>
    </row>
    <row r="2854" spans="1:3" x14ac:dyDescent="0.2">
      <c r="A2854">
        <v>1</v>
      </c>
      <c r="B2854">
        <v>67286</v>
      </c>
      <c r="C2854">
        <f t="shared" si="44"/>
        <v>347938188</v>
      </c>
    </row>
    <row r="2855" spans="1:3" x14ac:dyDescent="0.2">
      <c r="A2855">
        <v>1</v>
      </c>
      <c r="B2855">
        <v>67281</v>
      </c>
      <c r="C2855">
        <f t="shared" si="44"/>
        <v>348005469</v>
      </c>
    </row>
    <row r="2856" spans="1:3" x14ac:dyDescent="0.2">
      <c r="A2856">
        <v>2</v>
      </c>
      <c r="B2856">
        <v>67269</v>
      </c>
      <c r="C2856">
        <f t="shared" si="44"/>
        <v>348140007</v>
      </c>
    </row>
    <row r="2857" spans="1:3" x14ac:dyDescent="0.2">
      <c r="A2857">
        <v>1</v>
      </c>
      <c r="B2857">
        <v>67263</v>
      </c>
      <c r="C2857">
        <f t="shared" si="44"/>
        <v>348207270</v>
      </c>
    </row>
    <row r="2858" spans="1:3" x14ac:dyDescent="0.2">
      <c r="A2858">
        <v>1</v>
      </c>
      <c r="B2858">
        <v>67259</v>
      </c>
      <c r="C2858">
        <f t="shared" si="44"/>
        <v>348274529</v>
      </c>
    </row>
    <row r="2859" spans="1:3" x14ac:dyDescent="0.2">
      <c r="A2859">
        <v>1</v>
      </c>
      <c r="B2859">
        <v>67256</v>
      </c>
      <c r="C2859">
        <f t="shared" si="44"/>
        <v>348341785</v>
      </c>
    </row>
    <row r="2860" spans="1:3" x14ac:dyDescent="0.2">
      <c r="A2860">
        <v>1</v>
      </c>
      <c r="B2860">
        <v>67254</v>
      </c>
      <c r="C2860">
        <f t="shared" si="44"/>
        <v>348409039</v>
      </c>
    </row>
    <row r="2861" spans="1:3" x14ac:dyDescent="0.2">
      <c r="A2861">
        <v>1</v>
      </c>
      <c r="B2861">
        <v>67247</v>
      </c>
      <c r="C2861">
        <f t="shared" si="44"/>
        <v>348476286</v>
      </c>
    </row>
    <row r="2862" spans="1:3" x14ac:dyDescent="0.2">
      <c r="A2862">
        <v>1</v>
      </c>
      <c r="B2862">
        <v>67241</v>
      </c>
      <c r="C2862">
        <f t="shared" si="44"/>
        <v>348543527</v>
      </c>
    </row>
    <row r="2863" spans="1:3" x14ac:dyDescent="0.2">
      <c r="A2863">
        <v>1</v>
      </c>
      <c r="B2863">
        <v>67232</v>
      </c>
      <c r="C2863">
        <f t="shared" si="44"/>
        <v>348610759</v>
      </c>
    </row>
    <row r="2864" spans="1:3" x14ac:dyDescent="0.2">
      <c r="A2864">
        <v>1</v>
      </c>
      <c r="B2864">
        <v>67230</v>
      </c>
      <c r="C2864">
        <f t="shared" si="44"/>
        <v>348677989</v>
      </c>
    </row>
    <row r="2865" spans="1:3" x14ac:dyDescent="0.2">
      <c r="A2865">
        <v>1</v>
      </c>
      <c r="B2865">
        <v>67208</v>
      </c>
      <c r="C2865">
        <f t="shared" si="44"/>
        <v>348745197</v>
      </c>
    </row>
    <row r="2866" spans="1:3" x14ac:dyDescent="0.2">
      <c r="A2866">
        <v>1</v>
      </c>
      <c r="B2866">
        <v>67206</v>
      </c>
      <c r="C2866">
        <f t="shared" si="44"/>
        <v>348812403</v>
      </c>
    </row>
    <row r="2867" spans="1:3" x14ac:dyDescent="0.2">
      <c r="A2867">
        <v>1</v>
      </c>
      <c r="B2867">
        <v>67194</v>
      </c>
      <c r="C2867">
        <f t="shared" si="44"/>
        <v>348879597</v>
      </c>
    </row>
    <row r="2868" spans="1:3" x14ac:dyDescent="0.2">
      <c r="A2868">
        <v>1</v>
      </c>
      <c r="B2868">
        <v>67179</v>
      </c>
      <c r="C2868">
        <f t="shared" si="44"/>
        <v>348946776</v>
      </c>
    </row>
    <row r="2869" spans="1:3" x14ac:dyDescent="0.2">
      <c r="A2869">
        <v>1</v>
      </c>
      <c r="B2869">
        <v>67178</v>
      </c>
      <c r="C2869">
        <f t="shared" si="44"/>
        <v>349013954</v>
      </c>
    </row>
    <row r="2870" spans="1:3" x14ac:dyDescent="0.2">
      <c r="A2870">
        <v>1</v>
      </c>
      <c r="B2870">
        <v>67146</v>
      </c>
      <c r="C2870">
        <f t="shared" si="44"/>
        <v>349081100</v>
      </c>
    </row>
    <row r="2871" spans="1:3" x14ac:dyDescent="0.2">
      <c r="A2871">
        <v>1</v>
      </c>
      <c r="B2871">
        <v>67126</v>
      </c>
      <c r="C2871">
        <f t="shared" si="44"/>
        <v>349148226</v>
      </c>
    </row>
    <row r="2872" spans="1:3" x14ac:dyDescent="0.2">
      <c r="A2872">
        <v>1</v>
      </c>
      <c r="B2872">
        <v>67107</v>
      </c>
      <c r="C2872">
        <f t="shared" si="44"/>
        <v>349215333</v>
      </c>
    </row>
    <row r="2873" spans="1:3" x14ac:dyDescent="0.2">
      <c r="A2873">
        <v>1</v>
      </c>
      <c r="B2873">
        <v>67104</v>
      </c>
      <c r="C2873">
        <f t="shared" si="44"/>
        <v>349282437</v>
      </c>
    </row>
    <row r="2874" spans="1:3" x14ac:dyDescent="0.2">
      <c r="A2874">
        <v>1</v>
      </c>
      <c r="B2874">
        <v>67090</v>
      </c>
      <c r="C2874">
        <f t="shared" si="44"/>
        <v>349349527</v>
      </c>
    </row>
    <row r="2875" spans="1:3" x14ac:dyDescent="0.2">
      <c r="A2875">
        <v>1</v>
      </c>
      <c r="B2875">
        <v>67088</v>
      </c>
      <c r="C2875">
        <f t="shared" si="44"/>
        <v>349416615</v>
      </c>
    </row>
    <row r="2876" spans="1:3" x14ac:dyDescent="0.2">
      <c r="A2876">
        <v>1</v>
      </c>
      <c r="B2876">
        <v>67075</v>
      </c>
      <c r="C2876">
        <f t="shared" si="44"/>
        <v>349483690</v>
      </c>
    </row>
    <row r="2877" spans="1:3" x14ac:dyDescent="0.2">
      <c r="A2877">
        <v>1</v>
      </c>
      <c r="B2877">
        <v>67052</v>
      </c>
      <c r="C2877">
        <f t="shared" si="44"/>
        <v>349550742</v>
      </c>
    </row>
    <row r="2878" spans="1:3" x14ac:dyDescent="0.2">
      <c r="A2878">
        <v>1</v>
      </c>
      <c r="B2878">
        <v>67027</v>
      </c>
      <c r="C2878">
        <f t="shared" si="44"/>
        <v>349617769</v>
      </c>
    </row>
    <row r="2879" spans="1:3" x14ac:dyDescent="0.2">
      <c r="A2879">
        <v>1</v>
      </c>
      <c r="B2879">
        <v>67022</v>
      </c>
      <c r="C2879">
        <f t="shared" si="44"/>
        <v>349684791</v>
      </c>
    </row>
    <row r="2880" spans="1:3" x14ac:dyDescent="0.2">
      <c r="A2880">
        <v>1</v>
      </c>
      <c r="B2880">
        <v>67021</v>
      </c>
      <c r="C2880">
        <f t="shared" si="44"/>
        <v>349751812</v>
      </c>
    </row>
    <row r="2881" spans="1:3" x14ac:dyDescent="0.2">
      <c r="A2881">
        <v>1</v>
      </c>
      <c r="B2881">
        <v>67019</v>
      </c>
      <c r="C2881">
        <f t="shared" si="44"/>
        <v>349818831</v>
      </c>
    </row>
    <row r="2882" spans="1:3" x14ac:dyDescent="0.2">
      <c r="A2882">
        <v>1</v>
      </c>
      <c r="B2882">
        <v>67017</v>
      </c>
      <c r="C2882">
        <f t="shared" si="44"/>
        <v>349885848</v>
      </c>
    </row>
    <row r="2883" spans="1:3" x14ac:dyDescent="0.2">
      <c r="A2883">
        <v>1</v>
      </c>
      <c r="B2883">
        <v>67015</v>
      </c>
      <c r="C2883">
        <f t="shared" ref="C2883:C2946" si="45">C2882+B2883*A2883</f>
        <v>349952863</v>
      </c>
    </row>
    <row r="2884" spans="1:3" x14ac:dyDescent="0.2">
      <c r="A2884">
        <v>1</v>
      </c>
      <c r="B2884">
        <v>67008</v>
      </c>
      <c r="C2884">
        <f t="shared" si="45"/>
        <v>350019871</v>
      </c>
    </row>
    <row r="2885" spans="1:3" x14ac:dyDescent="0.2">
      <c r="A2885">
        <v>1</v>
      </c>
      <c r="B2885">
        <v>67002</v>
      </c>
      <c r="C2885">
        <f t="shared" si="45"/>
        <v>350086873</v>
      </c>
    </row>
    <row r="2886" spans="1:3" x14ac:dyDescent="0.2">
      <c r="A2886">
        <v>1</v>
      </c>
      <c r="B2886">
        <v>66982</v>
      </c>
      <c r="C2886">
        <f t="shared" si="45"/>
        <v>350153855</v>
      </c>
    </row>
    <row r="2887" spans="1:3" x14ac:dyDescent="0.2">
      <c r="A2887">
        <v>1</v>
      </c>
      <c r="B2887">
        <v>66929</v>
      </c>
      <c r="C2887">
        <f t="shared" si="45"/>
        <v>350220784</v>
      </c>
    </row>
    <row r="2888" spans="1:3" x14ac:dyDescent="0.2">
      <c r="A2888">
        <v>1</v>
      </c>
      <c r="B2888">
        <v>66917</v>
      </c>
      <c r="C2888">
        <f t="shared" si="45"/>
        <v>350287701</v>
      </c>
    </row>
    <row r="2889" spans="1:3" x14ac:dyDescent="0.2">
      <c r="A2889">
        <v>1</v>
      </c>
      <c r="B2889">
        <v>66916</v>
      </c>
      <c r="C2889">
        <f t="shared" si="45"/>
        <v>350354617</v>
      </c>
    </row>
    <row r="2890" spans="1:3" x14ac:dyDescent="0.2">
      <c r="A2890">
        <v>1</v>
      </c>
      <c r="B2890">
        <v>66910</v>
      </c>
      <c r="C2890">
        <f t="shared" si="45"/>
        <v>350421527</v>
      </c>
    </row>
    <row r="2891" spans="1:3" x14ac:dyDescent="0.2">
      <c r="A2891">
        <v>1</v>
      </c>
      <c r="B2891">
        <v>66889</v>
      </c>
      <c r="C2891">
        <f t="shared" si="45"/>
        <v>350488416</v>
      </c>
    </row>
    <row r="2892" spans="1:3" x14ac:dyDescent="0.2">
      <c r="A2892">
        <v>1</v>
      </c>
      <c r="B2892">
        <v>66856</v>
      </c>
      <c r="C2892">
        <f t="shared" si="45"/>
        <v>350555272</v>
      </c>
    </row>
    <row r="2893" spans="1:3" x14ac:dyDescent="0.2">
      <c r="A2893">
        <v>1</v>
      </c>
      <c r="B2893">
        <v>66835</v>
      </c>
      <c r="C2893">
        <f t="shared" si="45"/>
        <v>350622107</v>
      </c>
    </row>
    <row r="2894" spans="1:3" x14ac:dyDescent="0.2">
      <c r="A2894">
        <v>2</v>
      </c>
      <c r="B2894">
        <v>66831</v>
      </c>
      <c r="C2894">
        <f t="shared" si="45"/>
        <v>350755769</v>
      </c>
    </row>
    <row r="2895" spans="1:3" x14ac:dyDescent="0.2">
      <c r="A2895">
        <v>1</v>
      </c>
      <c r="B2895">
        <v>66803</v>
      </c>
      <c r="C2895">
        <f t="shared" si="45"/>
        <v>350822572</v>
      </c>
    </row>
    <row r="2896" spans="1:3" x14ac:dyDescent="0.2">
      <c r="A2896">
        <v>1</v>
      </c>
      <c r="B2896">
        <v>66798</v>
      </c>
      <c r="C2896">
        <f t="shared" si="45"/>
        <v>350889370</v>
      </c>
    </row>
    <row r="2897" spans="1:3" x14ac:dyDescent="0.2">
      <c r="A2897">
        <v>1</v>
      </c>
      <c r="B2897">
        <v>66777</v>
      </c>
      <c r="C2897">
        <f t="shared" si="45"/>
        <v>350956147</v>
      </c>
    </row>
    <row r="2898" spans="1:3" x14ac:dyDescent="0.2">
      <c r="A2898">
        <v>1</v>
      </c>
      <c r="B2898">
        <v>66772</v>
      </c>
      <c r="C2898">
        <f t="shared" si="45"/>
        <v>351022919</v>
      </c>
    </row>
    <row r="2899" spans="1:3" x14ac:dyDescent="0.2">
      <c r="A2899">
        <v>1</v>
      </c>
      <c r="B2899">
        <v>66744</v>
      </c>
      <c r="C2899">
        <f t="shared" si="45"/>
        <v>351089663</v>
      </c>
    </row>
    <row r="2900" spans="1:3" x14ac:dyDescent="0.2">
      <c r="A2900">
        <v>1</v>
      </c>
      <c r="B2900">
        <v>66730</v>
      </c>
      <c r="C2900">
        <f t="shared" si="45"/>
        <v>351156393</v>
      </c>
    </row>
    <row r="2901" spans="1:3" x14ac:dyDescent="0.2">
      <c r="A2901">
        <v>1</v>
      </c>
      <c r="B2901">
        <v>66712</v>
      </c>
      <c r="C2901">
        <f t="shared" si="45"/>
        <v>351223105</v>
      </c>
    </row>
    <row r="2902" spans="1:3" x14ac:dyDescent="0.2">
      <c r="A2902">
        <v>1</v>
      </c>
      <c r="B2902">
        <v>66708</v>
      </c>
      <c r="C2902">
        <f t="shared" si="45"/>
        <v>351289813</v>
      </c>
    </row>
    <row r="2903" spans="1:3" x14ac:dyDescent="0.2">
      <c r="A2903">
        <v>1</v>
      </c>
      <c r="B2903">
        <v>66702</v>
      </c>
      <c r="C2903">
        <f t="shared" si="45"/>
        <v>351356515</v>
      </c>
    </row>
    <row r="2904" spans="1:3" x14ac:dyDescent="0.2">
      <c r="A2904">
        <v>1</v>
      </c>
      <c r="B2904">
        <v>66687</v>
      </c>
      <c r="C2904">
        <f t="shared" si="45"/>
        <v>351423202</v>
      </c>
    </row>
    <row r="2905" spans="1:3" x14ac:dyDescent="0.2">
      <c r="A2905">
        <v>1</v>
      </c>
      <c r="B2905">
        <v>66685</v>
      </c>
      <c r="C2905">
        <f t="shared" si="45"/>
        <v>351489887</v>
      </c>
    </row>
    <row r="2906" spans="1:3" x14ac:dyDescent="0.2">
      <c r="A2906">
        <v>1</v>
      </c>
      <c r="B2906">
        <v>66678</v>
      </c>
      <c r="C2906">
        <f t="shared" si="45"/>
        <v>351556565</v>
      </c>
    </row>
    <row r="2907" spans="1:3" x14ac:dyDescent="0.2">
      <c r="A2907">
        <v>1</v>
      </c>
      <c r="B2907">
        <v>66664</v>
      </c>
      <c r="C2907">
        <f t="shared" si="45"/>
        <v>351623229</v>
      </c>
    </row>
    <row r="2908" spans="1:3" x14ac:dyDescent="0.2">
      <c r="A2908">
        <v>1</v>
      </c>
      <c r="B2908">
        <v>66652</v>
      </c>
      <c r="C2908">
        <f t="shared" si="45"/>
        <v>351689881</v>
      </c>
    </row>
    <row r="2909" spans="1:3" x14ac:dyDescent="0.2">
      <c r="A2909">
        <v>1</v>
      </c>
      <c r="B2909">
        <v>66651</v>
      </c>
      <c r="C2909">
        <f t="shared" si="45"/>
        <v>351756532</v>
      </c>
    </row>
    <row r="2910" spans="1:3" x14ac:dyDescent="0.2">
      <c r="A2910">
        <v>1</v>
      </c>
      <c r="B2910">
        <v>66650</v>
      </c>
      <c r="C2910">
        <f t="shared" si="45"/>
        <v>351823182</v>
      </c>
    </row>
    <row r="2911" spans="1:3" x14ac:dyDescent="0.2">
      <c r="A2911">
        <v>1</v>
      </c>
      <c r="B2911">
        <v>66635</v>
      </c>
      <c r="C2911">
        <f t="shared" si="45"/>
        <v>351889817</v>
      </c>
    </row>
    <row r="2912" spans="1:3" x14ac:dyDescent="0.2">
      <c r="A2912">
        <v>1</v>
      </c>
      <c r="B2912">
        <v>66627</v>
      </c>
      <c r="C2912">
        <f t="shared" si="45"/>
        <v>351956444</v>
      </c>
    </row>
    <row r="2913" spans="1:3" x14ac:dyDescent="0.2">
      <c r="A2913">
        <v>1</v>
      </c>
      <c r="B2913">
        <v>66615</v>
      </c>
      <c r="C2913">
        <f t="shared" si="45"/>
        <v>352023059</v>
      </c>
    </row>
    <row r="2914" spans="1:3" x14ac:dyDescent="0.2">
      <c r="A2914">
        <v>1</v>
      </c>
      <c r="B2914">
        <v>66614</v>
      </c>
      <c r="C2914">
        <f t="shared" si="45"/>
        <v>352089673</v>
      </c>
    </row>
    <row r="2915" spans="1:3" x14ac:dyDescent="0.2">
      <c r="A2915">
        <v>1</v>
      </c>
      <c r="B2915">
        <v>66608</v>
      </c>
      <c r="C2915">
        <f t="shared" si="45"/>
        <v>352156281</v>
      </c>
    </row>
    <row r="2916" spans="1:3" x14ac:dyDescent="0.2">
      <c r="A2916">
        <v>1</v>
      </c>
      <c r="B2916">
        <v>66600</v>
      </c>
      <c r="C2916">
        <f t="shared" si="45"/>
        <v>352222881</v>
      </c>
    </row>
    <row r="2917" spans="1:3" x14ac:dyDescent="0.2">
      <c r="A2917">
        <v>1</v>
      </c>
      <c r="B2917">
        <v>66598</v>
      </c>
      <c r="C2917">
        <f t="shared" si="45"/>
        <v>352289479</v>
      </c>
    </row>
    <row r="2918" spans="1:3" x14ac:dyDescent="0.2">
      <c r="A2918">
        <v>1</v>
      </c>
      <c r="B2918">
        <v>66594</v>
      </c>
      <c r="C2918">
        <f t="shared" si="45"/>
        <v>352356073</v>
      </c>
    </row>
    <row r="2919" spans="1:3" x14ac:dyDescent="0.2">
      <c r="A2919">
        <v>1</v>
      </c>
      <c r="B2919">
        <v>66573</v>
      </c>
      <c r="C2919">
        <f t="shared" si="45"/>
        <v>352422646</v>
      </c>
    </row>
    <row r="2920" spans="1:3" x14ac:dyDescent="0.2">
      <c r="A2920">
        <v>2</v>
      </c>
      <c r="B2920">
        <v>66563</v>
      </c>
      <c r="C2920">
        <f t="shared" si="45"/>
        <v>352555772</v>
      </c>
    </row>
    <row r="2921" spans="1:3" x14ac:dyDescent="0.2">
      <c r="A2921">
        <v>1</v>
      </c>
      <c r="B2921">
        <v>66517</v>
      </c>
      <c r="C2921">
        <f t="shared" si="45"/>
        <v>352622289</v>
      </c>
    </row>
    <row r="2922" spans="1:3" x14ac:dyDescent="0.2">
      <c r="A2922">
        <v>1</v>
      </c>
      <c r="B2922">
        <v>66513</v>
      </c>
      <c r="C2922">
        <f t="shared" si="45"/>
        <v>352688802</v>
      </c>
    </row>
    <row r="2923" spans="1:3" x14ac:dyDescent="0.2">
      <c r="A2923">
        <v>1</v>
      </c>
      <c r="B2923">
        <v>66510</v>
      </c>
      <c r="C2923">
        <f t="shared" si="45"/>
        <v>352755312</v>
      </c>
    </row>
    <row r="2924" spans="1:3" x14ac:dyDescent="0.2">
      <c r="A2924">
        <v>1</v>
      </c>
      <c r="B2924">
        <v>66485</v>
      </c>
      <c r="C2924">
        <f t="shared" si="45"/>
        <v>352821797</v>
      </c>
    </row>
    <row r="2925" spans="1:3" x14ac:dyDescent="0.2">
      <c r="A2925">
        <v>1</v>
      </c>
      <c r="B2925">
        <v>66445</v>
      </c>
      <c r="C2925">
        <f t="shared" si="45"/>
        <v>352888242</v>
      </c>
    </row>
    <row r="2926" spans="1:3" x14ac:dyDescent="0.2">
      <c r="A2926">
        <v>1</v>
      </c>
      <c r="B2926">
        <v>66437</v>
      </c>
      <c r="C2926">
        <f t="shared" si="45"/>
        <v>352954679</v>
      </c>
    </row>
    <row r="2927" spans="1:3" x14ac:dyDescent="0.2">
      <c r="A2927">
        <v>1</v>
      </c>
      <c r="B2927">
        <v>66436</v>
      </c>
      <c r="C2927">
        <f t="shared" si="45"/>
        <v>353021115</v>
      </c>
    </row>
    <row r="2928" spans="1:3" x14ac:dyDescent="0.2">
      <c r="A2928">
        <v>1</v>
      </c>
      <c r="B2928">
        <v>66419</v>
      </c>
      <c r="C2928">
        <f t="shared" si="45"/>
        <v>353087534</v>
      </c>
    </row>
    <row r="2929" spans="1:3" x14ac:dyDescent="0.2">
      <c r="A2929">
        <v>1</v>
      </c>
      <c r="B2929">
        <v>66408</v>
      </c>
      <c r="C2929">
        <f t="shared" si="45"/>
        <v>353153942</v>
      </c>
    </row>
    <row r="2930" spans="1:3" x14ac:dyDescent="0.2">
      <c r="A2930">
        <v>1</v>
      </c>
      <c r="B2930">
        <v>66405</v>
      </c>
      <c r="C2930">
        <f t="shared" si="45"/>
        <v>353220347</v>
      </c>
    </row>
    <row r="2931" spans="1:3" x14ac:dyDescent="0.2">
      <c r="A2931">
        <v>1</v>
      </c>
      <c r="B2931">
        <v>66386</v>
      </c>
      <c r="C2931">
        <f t="shared" si="45"/>
        <v>353286733</v>
      </c>
    </row>
    <row r="2932" spans="1:3" x14ac:dyDescent="0.2">
      <c r="A2932">
        <v>1</v>
      </c>
      <c r="B2932">
        <v>66369</v>
      </c>
      <c r="C2932">
        <f t="shared" si="45"/>
        <v>353353102</v>
      </c>
    </row>
    <row r="2933" spans="1:3" x14ac:dyDescent="0.2">
      <c r="A2933">
        <v>1</v>
      </c>
      <c r="B2933">
        <v>66368</v>
      </c>
      <c r="C2933">
        <f t="shared" si="45"/>
        <v>353419470</v>
      </c>
    </row>
    <row r="2934" spans="1:3" x14ac:dyDescent="0.2">
      <c r="A2934">
        <v>1</v>
      </c>
      <c r="B2934">
        <v>66356</v>
      </c>
      <c r="C2934">
        <f t="shared" si="45"/>
        <v>353485826</v>
      </c>
    </row>
    <row r="2935" spans="1:3" x14ac:dyDescent="0.2">
      <c r="A2935">
        <v>1</v>
      </c>
      <c r="B2935">
        <v>66340</v>
      </c>
      <c r="C2935">
        <f t="shared" si="45"/>
        <v>353552166</v>
      </c>
    </row>
    <row r="2936" spans="1:3" x14ac:dyDescent="0.2">
      <c r="A2936">
        <v>1</v>
      </c>
      <c r="B2936">
        <v>66281</v>
      </c>
      <c r="C2936">
        <f t="shared" si="45"/>
        <v>353618447</v>
      </c>
    </row>
    <row r="2937" spans="1:3" x14ac:dyDescent="0.2">
      <c r="A2937">
        <v>1</v>
      </c>
      <c r="B2937">
        <v>66260</v>
      </c>
      <c r="C2937">
        <f t="shared" si="45"/>
        <v>353684707</v>
      </c>
    </row>
    <row r="2938" spans="1:3" x14ac:dyDescent="0.2">
      <c r="A2938">
        <v>1</v>
      </c>
      <c r="B2938">
        <v>66251</v>
      </c>
      <c r="C2938">
        <f t="shared" si="45"/>
        <v>353750958</v>
      </c>
    </row>
    <row r="2939" spans="1:3" x14ac:dyDescent="0.2">
      <c r="A2939">
        <v>2</v>
      </c>
      <c r="B2939">
        <v>66245</v>
      </c>
      <c r="C2939">
        <f t="shared" si="45"/>
        <v>353883448</v>
      </c>
    </row>
    <row r="2940" spans="1:3" x14ac:dyDescent="0.2">
      <c r="A2940">
        <v>1</v>
      </c>
      <c r="B2940">
        <v>66206</v>
      </c>
      <c r="C2940">
        <f t="shared" si="45"/>
        <v>353949654</v>
      </c>
    </row>
    <row r="2941" spans="1:3" x14ac:dyDescent="0.2">
      <c r="A2941">
        <v>1</v>
      </c>
      <c r="B2941">
        <v>66200</v>
      </c>
      <c r="C2941">
        <f t="shared" si="45"/>
        <v>354015854</v>
      </c>
    </row>
    <row r="2942" spans="1:3" x14ac:dyDescent="0.2">
      <c r="A2942">
        <v>1</v>
      </c>
      <c r="B2942">
        <v>66196</v>
      </c>
      <c r="C2942">
        <f t="shared" si="45"/>
        <v>354082050</v>
      </c>
    </row>
    <row r="2943" spans="1:3" x14ac:dyDescent="0.2">
      <c r="A2943">
        <v>1</v>
      </c>
      <c r="B2943">
        <v>66152</v>
      </c>
      <c r="C2943">
        <f t="shared" si="45"/>
        <v>354148202</v>
      </c>
    </row>
    <row r="2944" spans="1:3" x14ac:dyDescent="0.2">
      <c r="A2944">
        <v>1</v>
      </c>
      <c r="B2944">
        <v>66141</v>
      </c>
      <c r="C2944">
        <f t="shared" si="45"/>
        <v>354214343</v>
      </c>
    </row>
    <row r="2945" spans="1:3" x14ac:dyDescent="0.2">
      <c r="A2945">
        <v>1</v>
      </c>
      <c r="B2945">
        <v>66134</v>
      </c>
      <c r="C2945">
        <f t="shared" si="45"/>
        <v>354280477</v>
      </c>
    </row>
    <row r="2946" spans="1:3" x14ac:dyDescent="0.2">
      <c r="A2946">
        <v>1</v>
      </c>
      <c r="B2946">
        <v>66128</v>
      </c>
      <c r="C2946">
        <f t="shared" si="45"/>
        <v>354346605</v>
      </c>
    </row>
    <row r="2947" spans="1:3" x14ac:dyDescent="0.2">
      <c r="A2947">
        <v>2</v>
      </c>
      <c r="B2947">
        <v>66096</v>
      </c>
      <c r="C2947">
        <f t="shared" ref="C2947:C3010" si="46">C2946+B2947*A2947</f>
        <v>354478797</v>
      </c>
    </row>
    <row r="2948" spans="1:3" x14ac:dyDescent="0.2">
      <c r="A2948">
        <v>1</v>
      </c>
      <c r="B2948">
        <v>66093</v>
      </c>
      <c r="C2948">
        <f t="shared" si="46"/>
        <v>354544890</v>
      </c>
    </row>
    <row r="2949" spans="1:3" x14ac:dyDescent="0.2">
      <c r="A2949">
        <v>1</v>
      </c>
      <c r="B2949">
        <v>66084</v>
      </c>
      <c r="C2949">
        <f t="shared" si="46"/>
        <v>354610974</v>
      </c>
    </row>
    <row r="2950" spans="1:3" x14ac:dyDescent="0.2">
      <c r="A2950">
        <v>1</v>
      </c>
      <c r="B2950">
        <v>66077</v>
      </c>
      <c r="C2950">
        <f t="shared" si="46"/>
        <v>354677051</v>
      </c>
    </row>
    <row r="2951" spans="1:3" x14ac:dyDescent="0.2">
      <c r="A2951">
        <v>1</v>
      </c>
      <c r="B2951">
        <v>66071</v>
      </c>
      <c r="C2951">
        <f t="shared" si="46"/>
        <v>354743122</v>
      </c>
    </row>
    <row r="2952" spans="1:3" x14ac:dyDescent="0.2">
      <c r="A2952">
        <v>1</v>
      </c>
      <c r="B2952">
        <v>66066</v>
      </c>
      <c r="C2952">
        <f t="shared" si="46"/>
        <v>354809188</v>
      </c>
    </row>
    <row r="2953" spans="1:3" x14ac:dyDescent="0.2">
      <c r="A2953">
        <v>1</v>
      </c>
      <c r="B2953">
        <v>66059</v>
      </c>
      <c r="C2953">
        <f t="shared" si="46"/>
        <v>354875247</v>
      </c>
    </row>
    <row r="2954" spans="1:3" x14ac:dyDescent="0.2">
      <c r="A2954">
        <v>1</v>
      </c>
      <c r="B2954">
        <v>66027</v>
      </c>
      <c r="C2954">
        <f t="shared" si="46"/>
        <v>354941274</v>
      </c>
    </row>
    <row r="2955" spans="1:3" x14ac:dyDescent="0.2">
      <c r="A2955">
        <v>1</v>
      </c>
      <c r="B2955">
        <v>66020</v>
      </c>
      <c r="C2955">
        <f t="shared" si="46"/>
        <v>355007294</v>
      </c>
    </row>
    <row r="2956" spans="1:3" x14ac:dyDescent="0.2">
      <c r="A2956">
        <v>1</v>
      </c>
      <c r="B2956">
        <v>65994</v>
      </c>
      <c r="C2956">
        <f t="shared" si="46"/>
        <v>355073288</v>
      </c>
    </row>
    <row r="2957" spans="1:3" x14ac:dyDescent="0.2">
      <c r="A2957">
        <v>1</v>
      </c>
      <c r="B2957">
        <v>65975</v>
      </c>
      <c r="C2957">
        <f t="shared" si="46"/>
        <v>355139263</v>
      </c>
    </row>
    <row r="2958" spans="1:3" x14ac:dyDescent="0.2">
      <c r="A2958">
        <v>1</v>
      </c>
      <c r="B2958">
        <v>65968</v>
      </c>
      <c r="C2958">
        <f t="shared" si="46"/>
        <v>355205231</v>
      </c>
    </row>
    <row r="2959" spans="1:3" x14ac:dyDescent="0.2">
      <c r="A2959">
        <v>1</v>
      </c>
      <c r="B2959">
        <v>65962</v>
      </c>
      <c r="C2959">
        <f t="shared" si="46"/>
        <v>355271193</v>
      </c>
    </row>
    <row r="2960" spans="1:3" x14ac:dyDescent="0.2">
      <c r="A2960">
        <v>1</v>
      </c>
      <c r="B2960">
        <v>65959</v>
      </c>
      <c r="C2960">
        <f t="shared" si="46"/>
        <v>355337152</v>
      </c>
    </row>
    <row r="2961" spans="1:3" x14ac:dyDescent="0.2">
      <c r="A2961">
        <v>1</v>
      </c>
      <c r="B2961">
        <v>65945</v>
      </c>
      <c r="C2961">
        <f t="shared" si="46"/>
        <v>355403097</v>
      </c>
    </row>
    <row r="2962" spans="1:3" x14ac:dyDescent="0.2">
      <c r="A2962">
        <v>1</v>
      </c>
      <c r="B2962">
        <v>65935</v>
      </c>
      <c r="C2962">
        <f t="shared" si="46"/>
        <v>355469032</v>
      </c>
    </row>
    <row r="2963" spans="1:3" x14ac:dyDescent="0.2">
      <c r="A2963">
        <v>1</v>
      </c>
      <c r="B2963">
        <v>65933</v>
      </c>
      <c r="C2963">
        <f t="shared" si="46"/>
        <v>355534965</v>
      </c>
    </row>
    <row r="2964" spans="1:3" x14ac:dyDescent="0.2">
      <c r="A2964">
        <v>2</v>
      </c>
      <c r="B2964">
        <v>65930</v>
      </c>
      <c r="C2964">
        <f t="shared" si="46"/>
        <v>355666825</v>
      </c>
    </row>
    <row r="2965" spans="1:3" x14ac:dyDescent="0.2">
      <c r="A2965">
        <v>1</v>
      </c>
      <c r="B2965">
        <v>65929</v>
      </c>
      <c r="C2965">
        <f t="shared" si="46"/>
        <v>355732754</v>
      </c>
    </row>
    <row r="2966" spans="1:3" x14ac:dyDescent="0.2">
      <c r="A2966">
        <v>1</v>
      </c>
      <c r="B2966">
        <v>65926</v>
      </c>
      <c r="C2966">
        <f t="shared" si="46"/>
        <v>355798680</v>
      </c>
    </row>
    <row r="2967" spans="1:3" x14ac:dyDescent="0.2">
      <c r="A2967">
        <v>1</v>
      </c>
      <c r="B2967">
        <v>65923</v>
      </c>
      <c r="C2967">
        <f t="shared" si="46"/>
        <v>355864603</v>
      </c>
    </row>
    <row r="2968" spans="1:3" x14ac:dyDescent="0.2">
      <c r="A2968">
        <v>1</v>
      </c>
      <c r="B2968">
        <v>65918</v>
      </c>
      <c r="C2968">
        <f t="shared" si="46"/>
        <v>355930521</v>
      </c>
    </row>
    <row r="2969" spans="1:3" x14ac:dyDescent="0.2">
      <c r="A2969">
        <v>1</v>
      </c>
      <c r="B2969">
        <v>65901</v>
      </c>
      <c r="C2969">
        <f t="shared" si="46"/>
        <v>355996422</v>
      </c>
    </row>
    <row r="2970" spans="1:3" x14ac:dyDescent="0.2">
      <c r="A2970">
        <v>1</v>
      </c>
      <c r="B2970">
        <v>65885</v>
      </c>
      <c r="C2970">
        <f t="shared" si="46"/>
        <v>356062307</v>
      </c>
    </row>
    <row r="2971" spans="1:3" x14ac:dyDescent="0.2">
      <c r="A2971">
        <v>1</v>
      </c>
      <c r="B2971">
        <v>65882</v>
      </c>
      <c r="C2971">
        <f t="shared" si="46"/>
        <v>356128189</v>
      </c>
    </row>
    <row r="2972" spans="1:3" x14ac:dyDescent="0.2">
      <c r="A2972">
        <v>1</v>
      </c>
      <c r="B2972">
        <v>65864</v>
      </c>
      <c r="C2972">
        <f t="shared" si="46"/>
        <v>356194053</v>
      </c>
    </row>
    <row r="2973" spans="1:3" x14ac:dyDescent="0.2">
      <c r="A2973">
        <v>2</v>
      </c>
      <c r="B2973">
        <v>65858</v>
      </c>
      <c r="C2973">
        <f t="shared" si="46"/>
        <v>356325769</v>
      </c>
    </row>
    <row r="2974" spans="1:3" x14ac:dyDescent="0.2">
      <c r="A2974">
        <v>1</v>
      </c>
      <c r="B2974">
        <v>65855</v>
      </c>
      <c r="C2974">
        <f t="shared" si="46"/>
        <v>356391624</v>
      </c>
    </row>
    <row r="2975" spans="1:3" x14ac:dyDescent="0.2">
      <c r="A2975">
        <v>1</v>
      </c>
      <c r="B2975">
        <v>65839</v>
      </c>
      <c r="C2975">
        <f t="shared" si="46"/>
        <v>356457463</v>
      </c>
    </row>
    <row r="2976" spans="1:3" x14ac:dyDescent="0.2">
      <c r="A2976">
        <v>1</v>
      </c>
      <c r="B2976">
        <v>65817</v>
      </c>
      <c r="C2976">
        <f t="shared" si="46"/>
        <v>356523280</v>
      </c>
    </row>
    <row r="2977" spans="1:3" x14ac:dyDescent="0.2">
      <c r="A2977">
        <v>1</v>
      </c>
      <c r="B2977">
        <v>65815</v>
      </c>
      <c r="C2977">
        <f t="shared" si="46"/>
        <v>356589095</v>
      </c>
    </row>
    <row r="2978" spans="1:3" x14ac:dyDescent="0.2">
      <c r="A2978">
        <v>1</v>
      </c>
      <c r="B2978">
        <v>65811</v>
      </c>
      <c r="C2978">
        <f t="shared" si="46"/>
        <v>356654906</v>
      </c>
    </row>
    <row r="2979" spans="1:3" x14ac:dyDescent="0.2">
      <c r="A2979">
        <v>2</v>
      </c>
      <c r="B2979">
        <v>65794</v>
      </c>
      <c r="C2979">
        <f t="shared" si="46"/>
        <v>356786494</v>
      </c>
    </row>
    <row r="2980" spans="1:3" x14ac:dyDescent="0.2">
      <c r="A2980">
        <v>1</v>
      </c>
      <c r="B2980">
        <v>65765</v>
      </c>
      <c r="C2980">
        <f t="shared" si="46"/>
        <v>356852259</v>
      </c>
    </row>
    <row r="2981" spans="1:3" x14ac:dyDescent="0.2">
      <c r="A2981">
        <v>1</v>
      </c>
      <c r="B2981">
        <v>65761</v>
      </c>
      <c r="C2981">
        <f t="shared" si="46"/>
        <v>356918020</v>
      </c>
    </row>
    <row r="2982" spans="1:3" x14ac:dyDescent="0.2">
      <c r="A2982">
        <v>1</v>
      </c>
      <c r="B2982">
        <v>65748</v>
      </c>
      <c r="C2982">
        <f t="shared" si="46"/>
        <v>356983768</v>
      </c>
    </row>
    <row r="2983" spans="1:3" x14ac:dyDescent="0.2">
      <c r="A2983">
        <v>1</v>
      </c>
      <c r="B2983">
        <v>65740</v>
      </c>
      <c r="C2983">
        <f t="shared" si="46"/>
        <v>357049508</v>
      </c>
    </row>
    <row r="2984" spans="1:3" x14ac:dyDescent="0.2">
      <c r="A2984">
        <v>1</v>
      </c>
      <c r="B2984">
        <v>65731</v>
      </c>
      <c r="C2984">
        <f t="shared" si="46"/>
        <v>357115239</v>
      </c>
    </row>
    <row r="2985" spans="1:3" x14ac:dyDescent="0.2">
      <c r="A2985">
        <v>1</v>
      </c>
      <c r="B2985">
        <v>65730</v>
      </c>
      <c r="C2985">
        <f t="shared" si="46"/>
        <v>357180969</v>
      </c>
    </row>
    <row r="2986" spans="1:3" x14ac:dyDescent="0.2">
      <c r="A2986">
        <v>1</v>
      </c>
      <c r="B2986">
        <v>65719</v>
      </c>
      <c r="C2986">
        <f t="shared" si="46"/>
        <v>357246688</v>
      </c>
    </row>
    <row r="2987" spans="1:3" x14ac:dyDescent="0.2">
      <c r="A2987">
        <v>1</v>
      </c>
      <c r="B2987">
        <v>65699</v>
      </c>
      <c r="C2987">
        <f t="shared" si="46"/>
        <v>357312387</v>
      </c>
    </row>
    <row r="2988" spans="1:3" x14ac:dyDescent="0.2">
      <c r="A2988">
        <v>1</v>
      </c>
      <c r="B2988">
        <v>65696</v>
      </c>
      <c r="C2988">
        <f t="shared" si="46"/>
        <v>357378083</v>
      </c>
    </row>
    <row r="2989" spans="1:3" x14ac:dyDescent="0.2">
      <c r="A2989">
        <v>1</v>
      </c>
      <c r="B2989">
        <v>65689</v>
      </c>
      <c r="C2989">
        <f t="shared" si="46"/>
        <v>357443772</v>
      </c>
    </row>
    <row r="2990" spans="1:3" x14ac:dyDescent="0.2">
      <c r="A2990">
        <v>1</v>
      </c>
      <c r="B2990">
        <v>65674</v>
      </c>
      <c r="C2990">
        <f t="shared" si="46"/>
        <v>357509446</v>
      </c>
    </row>
    <row r="2991" spans="1:3" x14ac:dyDescent="0.2">
      <c r="A2991">
        <v>2</v>
      </c>
      <c r="B2991">
        <v>65657</v>
      </c>
      <c r="C2991">
        <f t="shared" si="46"/>
        <v>357640760</v>
      </c>
    </row>
    <row r="2992" spans="1:3" x14ac:dyDescent="0.2">
      <c r="A2992">
        <v>1</v>
      </c>
      <c r="B2992">
        <v>65655</v>
      </c>
      <c r="C2992">
        <f t="shared" si="46"/>
        <v>357706415</v>
      </c>
    </row>
    <row r="2993" spans="1:3" x14ac:dyDescent="0.2">
      <c r="A2993">
        <v>1</v>
      </c>
      <c r="B2993">
        <v>65647</v>
      </c>
      <c r="C2993">
        <f t="shared" si="46"/>
        <v>357772062</v>
      </c>
    </row>
    <row r="2994" spans="1:3" x14ac:dyDescent="0.2">
      <c r="A2994">
        <v>1</v>
      </c>
      <c r="B2994">
        <v>65642</v>
      </c>
      <c r="C2994">
        <f t="shared" si="46"/>
        <v>357837704</v>
      </c>
    </row>
    <row r="2995" spans="1:3" x14ac:dyDescent="0.2">
      <c r="A2995">
        <v>1</v>
      </c>
      <c r="B2995">
        <v>65638</v>
      </c>
      <c r="C2995">
        <f t="shared" si="46"/>
        <v>357903342</v>
      </c>
    </row>
    <row r="2996" spans="1:3" x14ac:dyDescent="0.2">
      <c r="A2996">
        <v>2</v>
      </c>
      <c r="B2996">
        <v>65636</v>
      </c>
      <c r="C2996">
        <f t="shared" si="46"/>
        <v>358034614</v>
      </c>
    </row>
    <row r="2997" spans="1:3" x14ac:dyDescent="0.2">
      <c r="A2997">
        <v>1</v>
      </c>
      <c r="B2997">
        <v>65631</v>
      </c>
      <c r="C2997">
        <f t="shared" si="46"/>
        <v>358100245</v>
      </c>
    </row>
    <row r="2998" spans="1:3" x14ac:dyDescent="0.2">
      <c r="A2998">
        <v>1</v>
      </c>
      <c r="B2998">
        <v>65625</v>
      </c>
      <c r="C2998">
        <f t="shared" si="46"/>
        <v>358165870</v>
      </c>
    </row>
    <row r="2999" spans="1:3" x14ac:dyDescent="0.2">
      <c r="A2999">
        <v>1</v>
      </c>
      <c r="B2999">
        <v>65605</v>
      </c>
      <c r="C2999">
        <f t="shared" si="46"/>
        <v>358231475</v>
      </c>
    </row>
    <row r="3000" spans="1:3" x14ac:dyDescent="0.2">
      <c r="A3000">
        <v>2</v>
      </c>
      <c r="B3000">
        <v>65603</v>
      </c>
      <c r="C3000">
        <f t="shared" si="46"/>
        <v>358362681</v>
      </c>
    </row>
    <row r="3001" spans="1:3" x14ac:dyDescent="0.2">
      <c r="A3001">
        <v>1</v>
      </c>
      <c r="B3001">
        <v>65598</v>
      </c>
      <c r="C3001">
        <f t="shared" si="46"/>
        <v>358428279</v>
      </c>
    </row>
    <row r="3002" spans="1:3" x14ac:dyDescent="0.2">
      <c r="A3002">
        <v>1</v>
      </c>
      <c r="B3002">
        <v>65593</v>
      </c>
      <c r="C3002">
        <f t="shared" si="46"/>
        <v>358493872</v>
      </c>
    </row>
    <row r="3003" spans="1:3" x14ac:dyDescent="0.2">
      <c r="A3003">
        <v>1</v>
      </c>
      <c r="B3003">
        <v>65579</v>
      </c>
      <c r="C3003">
        <f t="shared" si="46"/>
        <v>358559451</v>
      </c>
    </row>
    <row r="3004" spans="1:3" x14ac:dyDescent="0.2">
      <c r="A3004">
        <v>1</v>
      </c>
      <c r="B3004">
        <v>65570</v>
      </c>
      <c r="C3004">
        <f t="shared" si="46"/>
        <v>358625021</v>
      </c>
    </row>
    <row r="3005" spans="1:3" x14ac:dyDescent="0.2">
      <c r="A3005">
        <v>1</v>
      </c>
      <c r="B3005">
        <v>65564</v>
      </c>
      <c r="C3005">
        <f t="shared" si="46"/>
        <v>358690585</v>
      </c>
    </row>
    <row r="3006" spans="1:3" x14ac:dyDescent="0.2">
      <c r="A3006">
        <v>1</v>
      </c>
      <c r="B3006">
        <v>65543</v>
      </c>
      <c r="C3006">
        <f t="shared" si="46"/>
        <v>358756128</v>
      </c>
    </row>
    <row r="3007" spans="1:3" x14ac:dyDescent="0.2">
      <c r="A3007">
        <v>1</v>
      </c>
      <c r="B3007">
        <v>65540</v>
      </c>
      <c r="C3007">
        <f t="shared" si="46"/>
        <v>358821668</v>
      </c>
    </row>
    <row r="3008" spans="1:3" x14ac:dyDescent="0.2">
      <c r="A3008">
        <v>1</v>
      </c>
      <c r="B3008">
        <v>65531</v>
      </c>
      <c r="C3008">
        <f t="shared" si="46"/>
        <v>358887199</v>
      </c>
    </row>
    <row r="3009" spans="1:3" x14ac:dyDescent="0.2">
      <c r="A3009">
        <v>2</v>
      </c>
      <c r="B3009">
        <v>65520</v>
      </c>
      <c r="C3009">
        <f t="shared" si="46"/>
        <v>359018239</v>
      </c>
    </row>
    <row r="3010" spans="1:3" x14ac:dyDescent="0.2">
      <c r="A3010">
        <v>1</v>
      </c>
      <c r="B3010">
        <v>65506</v>
      </c>
      <c r="C3010">
        <f t="shared" si="46"/>
        <v>359083745</v>
      </c>
    </row>
    <row r="3011" spans="1:3" x14ac:dyDescent="0.2">
      <c r="A3011">
        <v>1</v>
      </c>
      <c r="B3011">
        <v>65496</v>
      </c>
      <c r="C3011">
        <f t="shared" ref="C3011:C3074" si="47">C3010+B3011*A3011</f>
        <v>359149241</v>
      </c>
    </row>
    <row r="3012" spans="1:3" x14ac:dyDescent="0.2">
      <c r="A3012">
        <v>1</v>
      </c>
      <c r="B3012">
        <v>65491</v>
      </c>
      <c r="C3012">
        <f t="shared" si="47"/>
        <v>359214732</v>
      </c>
    </row>
    <row r="3013" spans="1:3" x14ac:dyDescent="0.2">
      <c r="A3013">
        <v>1</v>
      </c>
      <c r="B3013">
        <v>65481</v>
      </c>
      <c r="C3013">
        <f t="shared" si="47"/>
        <v>359280213</v>
      </c>
    </row>
    <row r="3014" spans="1:3" x14ac:dyDescent="0.2">
      <c r="A3014">
        <v>1</v>
      </c>
      <c r="B3014">
        <v>65469</v>
      </c>
      <c r="C3014">
        <f t="shared" si="47"/>
        <v>359345682</v>
      </c>
    </row>
    <row r="3015" spans="1:3" x14ac:dyDescent="0.2">
      <c r="A3015">
        <v>1</v>
      </c>
      <c r="B3015">
        <v>65454</v>
      </c>
      <c r="C3015">
        <f t="shared" si="47"/>
        <v>359411136</v>
      </c>
    </row>
    <row r="3016" spans="1:3" x14ac:dyDescent="0.2">
      <c r="A3016">
        <v>1</v>
      </c>
      <c r="B3016">
        <v>65445</v>
      </c>
      <c r="C3016">
        <f t="shared" si="47"/>
        <v>359476581</v>
      </c>
    </row>
    <row r="3017" spans="1:3" x14ac:dyDescent="0.2">
      <c r="A3017">
        <v>1</v>
      </c>
      <c r="B3017">
        <v>65443</v>
      </c>
      <c r="C3017">
        <f t="shared" si="47"/>
        <v>359542024</v>
      </c>
    </row>
    <row r="3018" spans="1:3" x14ac:dyDescent="0.2">
      <c r="A3018">
        <v>1</v>
      </c>
      <c r="B3018">
        <v>65441</v>
      </c>
      <c r="C3018">
        <f t="shared" si="47"/>
        <v>359607465</v>
      </c>
    </row>
    <row r="3019" spans="1:3" x14ac:dyDescent="0.2">
      <c r="A3019">
        <v>1</v>
      </c>
      <c r="B3019">
        <v>65438</v>
      </c>
      <c r="C3019">
        <f t="shared" si="47"/>
        <v>359672903</v>
      </c>
    </row>
    <row r="3020" spans="1:3" x14ac:dyDescent="0.2">
      <c r="A3020">
        <v>1</v>
      </c>
      <c r="B3020">
        <v>65431</v>
      </c>
      <c r="C3020">
        <f t="shared" si="47"/>
        <v>359738334</v>
      </c>
    </row>
    <row r="3021" spans="1:3" x14ac:dyDescent="0.2">
      <c r="A3021">
        <v>1</v>
      </c>
      <c r="B3021">
        <v>65416</v>
      </c>
      <c r="C3021">
        <f t="shared" si="47"/>
        <v>359803750</v>
      </c>
    </row>
    <row r="3022" spans="1:3" x14ac:dyDescent="0.2">
      <c r="A3022">
        <v>1</v>
      </c>
      <c r="B3022">
        <v>65415</v>
      </c>
      <c r="C3022">
        <f t="shared" si="47"/>
        <v>359869165</v>
      </c>
    </row>
    <row r="3023" spans="1:3" x14ac:dyDescent="0.2">
      <c r="A3023">
        <v>1</v>
      </c>
      <c r="B3023">
        <v>65401</v>
      </c>
      <c r="C3023">
        <f t="shared" si="47"/>
        <v>359934566</v>
      </c>
    </row>
    <row r="3024" spans="1:3" x14ac:dyDescent="0.2">
      <c r="A3024">
        <v>1</v>
      </c>
      <c r="B3024">
        <v>65399</v>
      </c>
      <c r="C3024">
        <f t="shared" si="47"/>
        <v>359999965</v>
      </c>
    </row>
    <row r="3025" spans="1:3" x14ac:dyDescent="0.2">
      <c r="A3025">
        <v>1</v>
      </c>
      <c r="B3025">
        <v>65394</v>
      </c>
      <c r="C3025">
        <f t="shared" si="47"/>
        <v>360065359</v>
      </c>
    </row>
    <row r="3026" spans="1:3" x14ac:dyDescent="0.2">
      <c r="A3026">
        <v>1</v>
      </c>
      <c r="B3026">
        <v>65390</v>
      </c>
      <c r="C3026">
        <f t="shared" si="47"/>
        <v>360130749</v>
      </c>
    </row>
    <row r="3027" spans="1:3" x14ac:dyDescent="0.2">
      <c r="A3027">
        <v>1</v>
      </c>
      <c r="B3027">
        <v>65376</v>
      </c>
      <c r="C3027">
        <f t="shared" si="47"/>
        <v>360196125</v>
      </c>
    </row>
    <row r="3028" spans="1:3" x14ac:dyDescent="0.2">
      <c r="A3028">
        <v>1</v>
      </c>
      <c r="B3028">
        <v>65359</v>
      </c>
      <c r="C3028">
        <f t="shared" si="47"/>
        <v>360261484</v>
      </c>
    </row>
    <row r="3029" spans="1:3" x14ac:dyDescent="0.2">
      <c r="A3029">
        <v>1</v>
      </c>
      <c r="B3029">
        <v>65335</v>
      </c>
      <c r="C3029">
        <f t="shared" si="47"/>
        <v>360326819</v>
      </c>
    </row>
    <row r="3030" spans="1:3" x14ac:dyDescent="0.2">
      <c r="A3030">
        <v>1</v>
      </c>
      <c r="B3030">
        <v>65320</v>
      </c>
      <c r="C3030">
        <f t="shared" si="47"/>
        <v>360392139</v>
      </c>
    </row>
    <row r="3031" spans="1:3" x14ac:dyDescent="0.2">
      <c r="A3031">
        <v>1</v>
      </c>
      <c r="B3031">
        <v>65299</v>
      </c>
      <c r="C3031">
        <f t="shared" si="47"/>
        <v>360457438</v>
      </c>
    </row>
    <row r="3032" spans="1:3" x14ac:dyDescent="0.2">
      <c r="A3032">
        <v>1</v>
      </c>
      <c r="B3032">
        <v>65293</v>
      </c>
      <c r="C3032">
        <f t="shared" si="47"/>
        <v>360522731</v>
      </c>
    </row>
    <row r="3033" spans="1:3" x14ac:dyDescent="0.2">
      <c r="A3033">
        <v>1</v>
      </c>
      <c r="B3033">
        <v>65287</v>
      </c>
      <c r="C3033">
        <f t="shared" si="47"/>
        <v>360588018</v>
      </c>
    </row>
    <row r="3034" spans="1:3" x14ac:dyDescent="0.2">
      <c r="A3034">
        <v>1</v>
      </c>
      <c r="B3034">
        <v>65280</v>
      </c>
      <c r="C3034">
        <f t="shared" si="47"/>
        <v>360653298</v>
      </c>
    </row>
    <row r="3035" spans="1:3" x14ac:dyDescent="0.2">
      <c r="A3035">
        <v>1</v>
      </c>
      <c r="B3035">
        <v>65279</v>
      </c>
      <c r="C3035">
        <f t="shared" si="47"/>
        <v>360718577</v>
      </c>
    </row>
    <row r="3036" spans="1:3" x14ac:dyDescent="0.2">
      <c r="A3036">
        <v>1</v>
      </c>
      <c r="B3036">
        <v>65276</v>
      </c>
      <c r="C3036">
        <f t="shared" si="47"/>
        <v>360783853</v>
      </c>
    </row>
    <row r="3037" spans="1:3" x14ac:dyDescent="0.2">
      <c r="A3037">
        <v>1</v>
      </c>
      <c r="B3037">
        <v>65275</v>
      </c>
      <c r="C3037">
        <f t="shared" si="47"/>
        <v>360849128</v>
      </c>
    </row>
    <row r="3038" spans="1:3" x14ac:dyDescent="0.2">
      <c r="A3038">
        <v>1</v>
      </c>
      <c r="B3038">
        <v>65263</v>
      </c>
      <c r="C3038">
        <f t="shared" si="47"/>
        <v>360914391</v>
      </c>
    </row>
    <row r="3039" spans="1:3" x14ac:dyDescent="0.2">
      <c r="A3039">
        <v>1</v>
      </c>
      <c r="B3039">
        <v>65256</v>
      </c>
      <c r="C3039">
        <f t="shared" si="47"/>
        <v>360979647</v>
      </c>
    </row>
    <row r="3040" spans="1:3" x14ac:dyDescent="0.2">
      <c r="A3040">
        <v>1</v>
      </c>
      <c r="B3040">
        <v>65253</v>
      </c>
      <c r="C3040">
        <f t="shared" si="47"/>
        <v>361044900</v>
      </c>
    </row>
    <row r="3041" spans="1:3" x14ac:dyDescent="0.2">
      <c r="A3041">
        <v>1</v>
      </c>
      <c r="B3041">
        <v>65245</v>
      </c>
      <c r="C3041">
        <f t="shared" si="47"/>
        <v>361110145</v>
      </c>
    </row>
    <row r="3042" spans="1:3" x14ac:dyDescent="0.2">
      <c r="A3042">
        <v>1</v>
      </c>
      <c r="B3042">
        <v>65241</v>
      </c>
      <c r="C3042">
        <f t="shared" si="47"/>
        <v>361175386</v>
      </c>
    </row>
    <row r="3043" spans="1:3" x14ac:dyDescent="0.2">
      <c r="A3043">
        <v>1</v>
      </c>
      <c r="B3043">
        <v>65230</v>
      </c>
      <c r="C3043">
        <f t="shared" si="47"/>
        <v>361240616</v>
      </c>
    </row>
    <row r="3044" spans="1:3" x14ac:dyDescent="0.2">
      <c r="A3044">
        <v>1</v>
      </c>
      <c r="B3044">
        <v>65224</v>
      </c>
      <c r="C3044">
        <f t="shared" si="47"/>
        <v>361305840</v>
      </c>
    </row>
    <row r="3045" spans="1:3" x14ac:dyDescent="0.2">
      <c r="A3045">
        <v>1</v>
      </c>
      <c r="B3045">
        <v>65218</v>
      </c>
      <c r="C3045">
        <f t="shared" si="47"/>
        <v>361371058</v>
      </c>
    </row>
    <row r="3046" spans="1:3" x14ac:dyDescent="0.2">
      <c r="A3046">
        <v>1</v>
      </c>
      <c r="B3046">
        <v>65207</v>
      </c>
      <c r="C3046">
        <f t="shared" si="47"/>
        <v>361436265</v>
      </c>
    </row>
    <row r="3047" spans="1:3" x14ac:dyDescent="0.2">
      <c r="A3047">
        <v>1</v>
      </c>
      <c r="B3047">
        <v>65188</v>
      </c>
      <c r="C3047">
        <f t="shared" si="47"/>
        <v>361501453</v>
      </c>
    </row>
    <row r="3048" spans="1:3" x14ac:dyDescent="0.2">
      <c r="A3048">
        <v>1</v>
      </c>
      <c r="B3048">
        <v>65187</v>
      </c>
      <c r="C3048">
        <f t="shared" si="47"/>
        <v>361566640</v>
      </c>
    </row>
    <row r="3049" spans="1:3" x14ac:dyDescent="0.2">
      <c r="A3049">
        <v>1</v>
      </c>
      <c r="B3049">
        <v>65164</v>
      </c>
      <c r="C3049">
        <f t="shared" si="47"/>
        <v>361631804</v>
      </c>
    </row>
    <row r="3050" spans="1:3" x14ac:dyDescent="0.2">
      <c r="A3050">
        <v>1</v>
      </c>
      <c r="B3050">
        <v>65161</v>
      </c>
      <c r="C3050">
        <f t="shared" si="47"/>
        <v>361696965</v>
      </c>
    </row>
    <row r="3051" spans="1:3" x14ac:dyDescent="0.2">
      <c r="A3051">
        <v>1</v>
      </c>
      <c r="B3051">
        <v>65159</v>
      </c>
      <c r="C3051">
        <f t="shared" si="47"/>
        <v>361762124</v>
      </c>
    </row>
    <row r="3052" spans="1:3" x14ac:dyDescent="0.2">
      <c r="A3052">
        <v>1</v>
      </c>
      <c r="B3052">
        <v>65085</v>
      </c>
      <c r="C3052">
        <f t="shared" si="47"/>
        <v>361827209</v>
      </c>
    </row>
    <row r="3053" spans="1:3" x14ac:dyDescent="0.2">
      <c r="A3053">
        <v>1</v>
      </c>
      <c r="B3053">
        <v>65061</v>
      </c>
      <c r="C3053">
        <f t="shared" si="47"/>
        <v>361892270</v>
      </c>
    </row>
    <row r="3054" spans="1:3" x14ac:dyDescent="0.2">
      <c r="A3054">
        <v>1</v>
      </c>
      <c r="B3054">
        <v>65028</v>
      </c>
      <c r="C3054">
        <f t="shared" si="47"/>
        <v>361957298</v>
      </c>
    </row>
    <row r="3055" spans="1:3" x14ac:dyDescent="0.2">
      <c r="A3055">
        <v>1</v>
      </c>
      <c r="B3055">
        <v>65017</v>
      </c>
      <c r="C3055">
        <f t="shared" si="47"/>
        <v>362022315</v>
      </c>
    </row>
    <row r="3056" spans="1:3" x14ac:dyDescent="0.2">
      <c r="A3056">
        <v>1</v>
      </c>
      <c r="B3056">
        <v>65016</v>
      </c>
      <c r="C3056">
        <f t="shared" si="47"/>
        <v>362087331</v>
      </c>
    </row>
    <row r="3057" spans="1:3" x14ac:dyDescent="0.2">
      <c r="A3057">
        <v>1</v>
      </c>
      <c r="B3057">
        <v>65003</v>
      </c>
      <c r="C3057">
        <f t="shared" si="47"/>
        <v>362152334</v>
      </c>
    </row>
    <row r="3058" spans="1:3" x14ac:dyDescent="0.2">
      <c r="A3058">
        <v>1</v>
      </c>
      <c r="B3058">
        <v>64989</v>
      </c>
      <c r="C3058">
        <f t="shared" si="47"/>
        <v>362217323</v>
      </c>
    </row>
    <row r="3059" spans="1:3" x14ac:dyDescent="0.2">
      <c r="A3059">
        <v>1</v>
      </c>
      <c r="B3059">
        <v>64957</v>
      </c>
      <c r="C3059">
        <f t="shared" si="47"/>
        <v>362282280</v>
      </c>
    </row>
    <row r="3060" spans="1:3" x14ac:dyDescent="0.2">
      <c r="A3060">
        <v>1</v>
      </c>
      <c r="B3060">
        <v>64949</v>
      </c>
      <c r="C3060">
        <f t="shared" si="47"/>
        <v>362347229</v>
      </c>
    </row>
    <row r="3061" spans="1:3" x14ac:dyDescent="0.2">
      <c r="A3061">
        <v>1</v>
      </c>
      <c r="B3061">
        <v>64935</v>
      </c>
      <c r="C3061">
        <f t="shared" si="47"/>
        <v>362412164</v>
      </c>
    </row>
    <row r="3062" spans="1:3" x14ac:dyDescent="0.2">
      <c r="A3062">
        <v>1</v>
      </c>
      <c r="B3062">
        <v>64926</v>
      </c>
      <c r="C3062">
        <f t="shared" si="47"/>
        <v>362477090</v>
      </c>
    </row>
    <row r="3063" spans="1:3" x14ac:dyDescent="0.2">
      <c r="A3063">
        <v>1</v>
      </c>
      <c r="B3063">
        <v>64921</v>
      </c>
      <c r="C3063">
        <f t="shared" si="47"/>
        <v>362542011</v>
      </c>
    </row>
    <row r="3064" spans="1:3" x14ac:dyDescent="0.2">
      <c r="A3064">
        <v>1</v>
      </c>
      <c r="B3064">
        <v>64920</v>
      </c>
      <c r="C3064">
        <f t="shared" si="47"/>
        <v>362606931</v>
      </c>
    </row>
    <row r="3065" spans="1:3" x14ac:dyDescent="0.2">
      <c r="A3065">
        <v>1</v>
      </c>
      <c r="B3065">
        <v>64912</v>
      </c>
      <c r="C3065">
        <f t="shared" si="47"/>
        <v>362671843</v>
      </c>
    </row>
    <row r="3066" spans="1:3" x14ac:dyDescent="0.2">
      <c r="A3066">
        <v>1</v>
      </c>
      <c r="B3066">
        <v>64904</v>
      </c>
      <c r="C3066">
        <f t="shared" si="47"/>
        <v>362736747</v>
      </c>
    </row>
    <row r="3067" spans="1:3" x14ac:dyDescent="0.2">
      <c r="A3067">
        <v>1</v>
      </c>
      <c r="B3067">
        <v>64897</v>
      </c>
      <c r="C3067">
        <f t="shared" si="47"/>
        <v>362801644</v>
      </c>
    </row>
    <row r="3068" spans="1:3" x14ac:dyDescent="0.2">
      <c r="A3068">
        <v>1</v>
      </c>
      <c r="B3068">
        <v>64891</v>
      </c>
      <c r="C3068">
        <f t="shared" si="47"/>
        <v>362866535</v>
      </c>
    </row>
    <row r="3069" spans="1:3" x14ac:dyDescent="0.2">
      <c r="A3069">
        <v>1</v>
      </c>
      <c r="B3069">
        <v>64879</v>
      </c>
      <c r="C3069">
        <f t="shared" si="47"/>
        <v>362931414</v>
      </c>
    </row>
    <row r="3070" spans="1:3" x14ac:dyDescent="0.2">
      <c r="A3070">
        <v>2</v>
      </c>
      <c r="B3070">
        <v>64876</v>
      </c>
      <c r="C3070">
        <f t="shared" si="47"/>
        <v>363061166</v>
      </c>
    </row>
    <row r="3071" spans="1:3" x14ac:dyDescent="0.2">
      <c r="A3071">
        <v>1</v>
      </c>
      <c r="B3071">
        <v>64868</v>
      </c>
      <c r="C3071">
        <f t="shared" si="47"/>
        <v>363126034</v>
      </c>
    </row>
    <row r="3072" spans="1:3" x14ac:dyDescent="0.2">
      <c r="A3072">
        <v>1</v>
      </c>
      <c r="B3072">
        <v>64862</v>
      </c>
      <c r="C3072">
        <f t="shared" si="47"/>
        <v>363190896</v>
      </c>
    </row>
    <row r="3073" spans="1:3" x14ac:dyDescent="0.2">
      <c r="A3073">
        <v>1</v>
      </c>
      <c r="B3073">
        <v>64829</v>
      </c>
      <c r="C3073">
        <f t="shared" si="47"/>
        <v>363255725</v>
      </c>
    </row>
    <row r="3074" spans="1:3" x14ac:dyDescent="0.2">
      <c r="A3074">
        <v>1</v>
      </c>
      <c r="B3074">
        <v>64824</v>
      </c>
      <c r="C3074">
        <f t="shared" si="47"/>
        <v>363320549</v>
      </c>
    </row>
    <row r="3075" spans="1:3" x14ac:dyDescent="0.2">
      <c r="A3075">
        <v>1</v>
      </c>
      <c r="B3075">
        <v>64801</v>
      </c>
      <c r="C3075">
        <f t="shared" ref="C3075:C3138" si="48">C3074+B3075*A3075</f>
        <v>363385350</v>
      </c>
    </row>
    <row r="3076" spans="1:3" x14ac:dyDescent="0.2">
      <c r="A3076">
        <v>2</v>
      </c>
      <c r="B3076">
        <v>64799</v>
      </c>
      <c r="C3076">
        <f t="shared" si="48"/>
        <v>363514948</v>
      </c>
    </row>
    <row r="3077" spans="1:3" x14ac:dyDescent="0.2">
      <c r="A3077">
        <v>1</v>
      </c>
      <c r="B3077">
        <v>64797</v>
      </c>
      <c r="C3077">
        <f t="shared" si="48"/>
        <v>363579745</v>
      </c>
    </row>
    <row r="3078" spans="1:3" x14ac:dyDescent="0.2">
      <c r="A3078">
        <v>1</v>
      </c>
      <c r="B3078">
        <v>64782</v>
      </c>
      <c r="C3078">
        <f t="shared" si="48"/>
        <v>363644527</v>
      </c>
    </row>
    <row r="3079" spans="1:3" x14ac:dyDescent="0.2">
      <c r="A3079">
        <v>1</v>
      </c>
      <c r="B3079">
        <v>64775</v>
      </c>
      <c r="C3079">
        <f t="shared" si="48"/>
        <v>363709302</v>
      </c>
    </row>
    <row r="3080" spans="1:3" x14ac:dyDescent="0.2">
      <c r="A3080">
        <v>1</v>
      </c>
      <c r="B3080">
        <v>64770</v>
      </c>
      <c r="C3080">
        <f t="shared" si="48"/>
        <v>363774072</v>
      </c>
    </row>
    <row r="3081" spans="1:3" x14ac:dyDescent="0.2">
      <c r="A3081">
        <v>1</v>
      </c>
      <c r="B3081">
        <v>64763</v>
      </c>
      <c r="C3081">
        <f t="shared" si="48"/>
        <v>363838835</v>
      </c>
    </row>
    <row r="3082" spans="1:3" x14ac:dyDescent="0.2">
      <c r="A3082">
        <v>1</v>
      </c>
      <c r="B3082">
        <v>64744</v>
      </c>
      <c r="C3082">
        <f t="shared" si="48"/>
        <v>363903579</v>
      </c>
    </row>
    <row r="3083" spans="1:3" x14ac:dyDescent="0.2">
      <c r="A3083">
        <v>1</v>
      </c>
      <c r="B3083">
        <v>64742</v>
      </c>
      <c r="C3083">
        <f t="shared" si="48"/>
        <v>363968321</v>
      </c>
    </row>
    <row r="3084" spans="1:3" x14ac:dyDescent="0.2">
      <c r="A3084">
        <v>2</v>
      </c>
      <c r="B3084">
        <v>64722</v>
      </c>
      <c r="C3084">
        <f t="shared" si="48"/>
        <v>364097765</v>
      </c>
    </row>
    <row r="3085" spans="1:3" x14ac:dyDescent="0.2">
      <c r="A3085">
        <v>1</v>
      </c>
      <c r="B3085">
        <v>64699</v>
      </c>
      <c r="C3085">
        <f t="shared" si="48"/>
        <v>364162464</v>
      </c>
    </row>
    <row r="3086" spans="1:3" x14ac:dyDescent="0.2">
      <c r="A3086">
        <v>1</v>
      </c>
      <c r="B3086">
        <v>64691</v>
      </c>
      <c r="C3086">
        <f t="shared" si="48"/>
        <v>364227155</v>
      </c>
    </row>
    <row r="3087" spans="1:3" x14ac:dyDescent="0.2">
      <c r="A3087">
        <v>1</v>
      </c>
      <c r="B3087">
        <v>64675</v>
      </c>
      <c r="C3087">
        <f t="shared" si="48"/>
        <v>364291830</v>
      </c>
    </row>
    <row r="3088" spans="1:3" x14ac:dyDescent="0.2">
      <c r="A3088">
        <v>1</v>
      </c>
      <c r="B3088">
        <v>64659</v>
      </c>
      <c r="C3088">
        <f t="shared" si="48"/>
        <v>364356489</v>
      </c>
    </row>
    <row r="3089" spans="1:3" x14ac:dyDescent="0.2">
      <c r="A3089">
        <v>1</v>
      </c>
      <c r="B3089">
        <v>64649</v>
      </c>
      <c r="C3089">
        <f t="shared" si="48"/>
        <v>364421138</v>
      </c>
    </row>
    <row r="3090" spans="1:3" x14ac:dyDescent="0.2">
      <c r="A3090">
        <v>1</v>
      </c>
      <c r="B3090">
        <v>64645</v>
      </c>
      <c r="C3090">
        <f t="shared" si="48"/>
        <v>364485783</v>
      </c>
    </row>
    <row r="3091" spans="1:3" x14ac:dyDescent="0.2">
      <c r="A3091">
        <v>1</v>
      </c>
      <c r="B3091">
        <v>64644</v>
      </c>
      <c r="C3091">
        <f t="shared" si="48"/>
        <v>364550427</v>
      </c>
    </row>
    <row r="3092" spans="1:3" x14ac:dyDescent="0.2">
      <c r="A3092">
        <v>1</v>
      </c>
      <c r="B3092">
        <v>64643</v>
      </c>
      <c r="C3092">
        <f t="shared" si="48"/>
        <v>364615070</v>
      </c>
    </row>
    <row r="3093" spans="1:3" x14ac:dyDescent="0.2">
      <c r="A3093">
        <v>1</v>
      </c>
      <c r="B3093">
        <v>64617</v>
      </c>
      <c r="C3093">
        <f t="shared" si="48"/>
        <v>364679687</v>
      </c>
    </row>
    <row r="3094" spans="1:3" x14ac:dyDescent="0.2">
      <c r="A3094">
        <v>1</v>
      </c>
      <c r="B3094">
        <v>64610</v>
      </c>
      <c r="C3094">
        <f t="shared" si="48"/>
        <v>364744297</v>
      </c>
    </row>
    <row r="3095" spans="1:3" x14ac:dyDescent="0.2">
      <c r="A3095">
        <v>1</v>
      </c>
      <c r="B3095">
        <v>64598</v>
      </c>
      <c r="C3095">
        <f t="shared" si="48"/>
        <v>364808895</v>
      </c>
    </row>
    <row r="3096" spans="1:3" x14ac:dyDescent="0.2">
      <c r="A3096">
        <v>2</v>
      </c>
      <c r="B3096">
        <v>64594</v>
      </c>
      <c r="C3096">
        <f t="shared" si="48"/>
        <v>364938083</v>
      </c>
    </row>
    <row r="3097" spans="1:3" x14ac:dyDescent="0.2">
      <c r="A3097">
        <v>1</v>
      </c>
      <c r="B3097">
        <v>64585</v>
      </c>
      <c r="C3097">
        <f t="shared" si="48"/>
        <v>365002668</v>
      </c>
    </row>
    <row r="3098" spans="1:3" x14ac:dyDescent="0.2">
      <c r="A3098">
        <v>1</v>
      </c>
      <c r="B3098">
        <v>64579</v>
      </c>
      <c r="C3098">
        <f t="shared" si="48"/>
        <v>365067247</v>
      </c>
    </row>
    <row r="3099" spans="1:3" x14ac:dyDescent="0.2">
      <c r="A3099">
        <v>1</v>
      </c>
      <c r="B3099">
        <v>64574</v>
      </c>
      <c r="C3099">
        <f t="shared" si="48"/>
        <v>365131821</v>
      </c>
    </row>
    <row r="3100" spans="1:3" x14ac:dyDescent="0.2">
      <c r="A3100">
        <v>1</v>
      </c>
      <c r="B3100">
        <v>64572</v>
      </c>
      <c r="C3100">
        <f t="shared" si="48"/>
        <v>365196393</v>
      </c>
    </row>
    <row r="3101" spans="1:3" x14ac:dyDescent="0.2">
      <c r="A3101">
        <v>1</v>
      </c>
      <c r="B3101">
        <v>64557</v>
      </c>
      <c r="C3101">
        <f t="shared" si="48"/>
        <v>365260950</v>
      </c>
    </row>
    <row r="3102" spans="1:3" x14ac:dyDescent="0.2">
      <c r="A3102">
        <v>1</v>
      </c>
      <c r="B3102">
        <v>64541</v>
      </c>
      <c r="C3102">
        <f t="shared" si="48"/>
        <v>365325491</v>
      </c>
    </row>
    <row r="3103" spans="1:3" x14ac:dyDescent="0.2">
      <c r="A3103">
        <v>1</v>
      </c>
      <c r="B3103">
        <v>64534</v>
      </c>
      <c r="C3103">
        <f t="shared" si="48"/>
        <v>365390025</v>
      </c>
    </row>
    <row r="3104" spans="1:3" x14ac:dyDescent="0.2">
      <c r="A3104">
        <v>1</v>
      </c>
      <c r="B3104">
        <v>64509</v>
      </c>
      <c r="C3104">
        <f t="shared" si="48"/>
        <v>365454534</v>
      </c>
    </row>
    <row r="3105" spans="1:3" x14ac:dyDescent="0.2">
      <c r="A3105">
        <v>1</v>
      </c>
      <c r="B3105">
        <v>64504</v>
      </c>
      <c r="C3105">
        <f t="shared" si="48"/>
        <v>365519038</v>
      </c>
    </row>
    <row r="3106" spans="1:3" x14ac:dyDescent="0.2">
      <c r="A3106">
        <v>1</v>
      </c>
      <c r="B3106">
        <v>64479</v>
      </c>
      <c r="C3106">
        <f t="shared" si="48"/>
        <v>365583517</v>
      </c>
    </row>
    <row r="3107" spans="1:3" x14ac:dyDescent="0.2">
      <c r="A3107">
        <v>1</v>
      </c>
      <c r="B3107">
        <v>64477</v>
      </c>
      <c r="C3107">
        <f t="shared" si="48"/>
        <v>365647994</v>
      </c>
    </row>
    <row r="3108" spans="1:3" x14ac:dyDescent="0.2">
      <c r="A3108">
        <v>1</v>
      </c>
      <c r="B3108">
        <v>64466</v>
      </c>
      <c r="C3108">
        <f t="shared" si="48"/>
        <v>365712460</v>
      </c>
    </row>
    <row r="3109" spans="1:3" x14ac:dyDescent="0.2">
      <c r="A3109">
        <v>1</v>
      </c>
      <c r="B3109">
        <v>64462</v>
      </c>
      <c r="C3109">
        <f t="shared" si="48"/>
        <v>365776922</v>
      </c>
    </row>
    <row r="3110" spans="1:3" x14ac:dyDescent="0.2">
      <c r="A3110">
        <v>1</v>
      </c>
      <c r="B3110">
        <v>64450</v>
      </c>
      <c r="C3110">
        <f t="shared" si="48"/>
        <v>365841372</v>
      </c>
    </row>
    <row r="3111" spans="1:3" x14ac:dyDescent="0.2">
      <c r="A3111">
        <v>1</v>
      </c>
      <c r="B3111">
        <v>64449</v>
      </c>
      <c r="C3111">
        <f t="shared" si="48"/>
        <v>365905821</v>
      </c>
    </row>
    <row r="3112" spans="1:3" x14ac:dyDescent="0.2">
      <c r="A3112">
        <v>3</v>
      </c>
      <c r="B3112">
        <v>64425</v>
      </c>
      <c r="C3112">
        <f t="shared" si="48"/>
        <v>366099096</v>
      </c>
    </row>
    <row r="3113" spans="1:3" x14ac:dyDescent="0.2">
      <c r="A3113">
        <v>1</v>
      </c>
      <c r="B3113">
        <v>64418</v>
      </c>
      <c r="C3113">
        <f t="shared" si="48"/>
        <v>366163514</v>
      </c>
    </row>
    <row r="3114" spans="1:3" x14ac:dyDescent="0.2">
      <c r="A3114">
        <v>1</v>
      </c>
      <c r="B3114">
        <v>64378</v>
      </c>
      <c r="C3114">
        <f t="shared" si="48"/>
        <v>366227892</v>
      </c>
    </row>
    <row r="3115" spans="1:3" x14ac:dyDescent="0.2">
      <c r="A3115">
        <v>1</v>
      </c>
      <c r="B3115">
        <v>64372</v>
      </c>
      <c r="C3115">
        <f t="shared" si="48"/>
        <v>366292264</v>
      </c>
    </row>
    <row r="3116" spans="1:3" x14ac:dyDescent="0.2">
      <c r="A3116">
        <v>1</v>
      </c>
      <c r="B3116">
        <v>64368</v>
      </c>
      <c r="C3116">
        <f t="shared" si="48"/>
        <v>366356632</v>
      </c>
    </row>
    <row r="3117" spans="1:3" x14ac:dyDescent="0.2">
      <c r="A3117">
        <v>1</v>
      </c>
      <c r="B3117">
        <v>64352</v>
      </c>
      <c r="C3117">
        <f t="shared" si="48"/>
        <v>366420984</v>
      </c>
    </row>
    <row r="3118" spans="1:3" x14ac:dyDescent="0.2">
      <c r="A3118">
        <v>1</v>
      </c>
      <c r="B3118">
        <v>64336</v>
      </c>
      <c r="C3118">
        <f t="shared" si="48"/>
        <v>366485320</v>
      </c>
    </row>
    <row r="3119" spans="1:3" x14ac:dyDescent="0.2">
      <c r="A3119">
        <v>1</v>
      </c>
      <c r="B3119">
        <v>64329</v>
      </c>
      <c r="C3119">
        <f t="shared" si="48"/>
        <v>366549649</v>
      </c>
    </row>
    <row r="3120" spans="1:3" x14ac:dyDescent="0.2">
      <c r="A3120">
        <v>1</v>
      </c>
      <c r="B3120">
        <v>64314</v>
      </c>
      <c r="C3120">
        <f t="shared" si="48"/>
        <v>366613963</v>
      </c>
    </row>
    <row r="3121" spans="1:3" x14ac:dyDescent="0.2">
      <c r="A3121">
        <v>1</v>
      </c>
      <c r="B3121">
        <v>64311</v>
      </c>
      <c r="C3121">
        <f t="shared" si="48"/>
        <v>366678274</v>
      </c>
    </row>
    <row r="3122" spans="1:3" x14ac:dyDescent="0.2">
      <c r="A3122">
        <v>1</v>
      </c>
      <c r="B3122">
        <v>64303</v>
      </c>
      <c r="C3122">
        <f t="shared" si="48"/>
        <v>366742577</v>
      </c>
    </row>
    <row r="3123" spans="1:3" x14ac:dyDescent="0.2">
      <c r="A3123">
        <v>1</v>
      </c>
      <c r="B3123">
        <v>64289</v>
      </c>
      <c r="C3123">
        <f t="shared" si="48"/>
        <v>366806866</v>
      </c>
    </row>
    <row r="3124" spans="1:3" x14ac:dyDescent="0.2">
      <c r="A3124">
        <v>1</v>
      </c>
      <c r="B3124">
        <v>64281</v>
      </c>
      <c r="C3124">
        <f t="shared" si="48"/>
        <v>366871147</v>
      </c>
    </row>
    <row r="3125" spans="1:3" x14ac:dyDescent="0.2">
      <c r="A3125">
        <v>1</v>
      </c>
      <c r="B3125">
        <v>64276</v>
      </c>
      <c r="C3125">
        <f t="shared" si="48"/>
        <v>366935423</v>
      </c>
    </row>
    <row r="3126" spans="1:3" x14ac:dyDescent="0.2">
      <c r="A3126">
        <v>1</v>
      </c>
      <c r="B3126">
        <v>64273</v>
      </c>
      <c r="C3126">
        <f t="shared" si="48"/>
        <v>366999696</v>
      </c>
    </row>
    <row r="3127" spans="1:3" x14ac:dyDescent="0.2">
      <c r="A3127">
        <v>1</v>
      </c>
      <c r="B3127">
        <v>64265</v>
      </c>
      <c r="C3127">
        <f t="shared" si="48"/>
        <v>367063961</v>
      </c>
    </row>
    <row r="3128" spans="1:3" x14ac:dyDescent="0.2">
      <c r="A3128">
        <v>1</v>
      </c>
      <c r="B3128">
        <v>64263</v>
      </c>
      <c r="C3128">
        <f t="shared" si="48"/>
        <v>367128224</v>
      </c>
    </row>
    <row r="3129" spans="1:3" x14ac:dyDescent="0.2">
      <c r="A3129">
        <v>1</v>
      </c>
      <c r="B3129">
        <v>64246</v>
      </c>
      <c r="C3129">
        <f t="shared" si="48"/>
        <v>367192470</v>
      </c>
    </row>
    <row r="3130" spans="1:3" x14ac:dyDescent="0.2">
      <c r="A3130">
        <v>1</v>
      </c>
      <c r="B3130">
        <v>64240</v>
      </c>
      <c r="C3130">
        <f t="shared" si="48"/>
        <v>367256710</v>
      </c>
    </row>
    <row r="3131" spans="1:3" x14ac:dyDescent="0.2">
      <c r="A3131">
        <v>1</v>
      </c>
      <c r="B3131">
        <v>64216</v>
      </c>
      <c r="C3131">
        <f t="shared" si="48"/>
        <v>367320926</v>
      </c>
    </row>
    <row r="3132" spans="1:3" x14ac:dyDescent="0.2">
      <c r="A3132">
        <v>1</v>
      </c>
      <c r="B3132">
        <v>64208</v>
      </c>
      <c r="C3132">
        <f t="shared" si="48"/>
        <v>367385134</v>
      </c>
    </row>
    <row r="3133" spans="1:3" x14ac:dyDescent="0.2">
      <c r="A3133">
        <v>1</v>
      </c>
      <c r="B3133">
        <v>64200</v>
      </c>
      <c r="C3133">
        <f t="shared" si="48"/>
        <v>367449334</v>
      </c>
    </row>
    <row r="3134" spans="1:3" x14ac:dyDescent="0.2">
      <c r="A3134">
        <v>1</v>
      </c>
      <c r="B3134">
        <v>64191</v>
      </c>
      <c r="C3134">
        <f t="shared" si="48"/>
        <v>367513525</v>
      </c>
    </row>
    <row r="3135" spans="1:3" x14ac:dyDescent="0.2">
      <c r="A3135">
        <v>1</v>
      </c>
      <c r="B3135">
        <v>64176</v>
      </c>
      <c r="C3135">
        <f t="shared" si="48"/>
        <v>367577701</v>
      </c>
    </row>
    <row r="3136" spans="1:3" x14ac:dyDescent="0.2">
      <c r="A3136">
        <v>1</v>
      </c>
      <c r="B3136">
        <v>64159</v>
      </c>
      <c r="C3136">
        <f t="shared" si="48"/>
        <v>367641860</v>
      </c>
    </row>
    <row r="3137" spans="1:3" x14ac:dyDescent="0.2">
      <c r="A3137">
        <v>1</v>
      </c>
      <c r="B3137">
        <v>64140</v>
      </c>
      <c r="C3137">
        <f t="shared" si="48"/>
        <v>367706000</v>
      </c>
    </row>
    <row r="3138" spans="1:3" x14ac:dyDescent="0.2">
      <c r="A3138">
        <v>1</v>
      </c>
      <c r="B3138">
        <v>64128</v>
      </c>
      <c r="C3138">
        <f t="shared" si="48"/>
        <v>367770128</v>
      </c>
    </row>
    <row r="3139" spans="1:3" x14ac:dyDescent="0.2">
      <c r="A3139">
        <v>1</v>
      </c>
      <c r="B3139">
        <v>64119</v>
      </c>
      <c r="C3139">
        <f t="shared" ref="C3139:C3202" si="49">C3138+B3139*A3139</f>
        <v>367834247</v>
      </c>
    </row>
    <row r="3140" spans="1:3" x14ac:dyDescent="0.2">
      <c r="A3140">
        <v>1</v>
      </c>
      <c r="B3140">
        <v>64113</v>
      </c>
      <c r="C3140">
        <f t="shared" si="49"/>
        <v>367898360</v>
      </c>
    </row>
    <row r="3141" spans="1:3" x14ac:dyDescent="0.2">
      <c r="A3141">
        <v>1</v>
      </c>
      <c r="B3141">
        <v>64104</v>
      </c>
      <c r="C3141">
        <f t="shared" si="49"/>
        <v>367962464</v>
      </c>
    </row>
    <row r="3142" spans="1:3" x14ac:dyDescent="0.2">
      <c r="A3142">
        <v>1</v>
      </c>
      <c r="B3142">
        <v>64098</v>
      </c>
      <c r="C3142">
        <f t="shared" si="49"/>
        <v>368026562</v>
      </c>
    </row>
    <row r="3143" spans="1:3" x14ac:dyDescent="0.2">
      <c r="A3143">
        <v>1</v>
      </c>
      <c r="B3143">
        <v>64092</v>
      </c>
      <c r="C3143">
        <f t="shared" si="49"/>
        <v>368090654</v>
      </c>
    </row>
    <row r="3144" spans="1:3" x14ac:dyDescent="0.2">
      <c r="A3144">
        <v>1</v>
      </c>
      <c r="B3144">
        <v>64065</v>
      </c>
      <c r="C3144">
        <f t="shared" si="49"/>
        <v>368154719</v>
      </c>
    </row>
    <row r="3145" spans="1:3" x14ac:dyDescent="0.2">
      <c r="A3145">
        <v>1</v>
      </c>
      <c r="B3145">
        <v>64054</v>
      </c>
      <c r="C3145">
        <f t="shared" si="49"/>
        <v>368218773</v>
      </c>
    </row>
    <row r="3146" spans="1:3" x14ac:dyDescent="0.2">
      <c r="A3146">
        <v>1</v>
      </c>
      <c r="B3146">
        <v>64043</v>
      </c>
      <c r="C3146">
        <f t="shared" si="49"/>
        <v>368282816</v>
      </c>
    </row>
    <row r="3147" spans="1:3" x14ac:dyDescent="0.2">
      <c r="A3147">
        <v>1</v>
      </c>
      <c r="B3147">
        <v>64035</v>
      </c>
      <c r="C3147">
        <f t="shared" si="49"/>
        <v>368346851</v>
      </c>
    </row>
    <row r="3148" spans="1:3" x14ac:dyDescent="0.2">
      <c r="A3148">
        <v>1</v>
      </c>
      <c r="B3148">
        <v>64020</v>
      </c>
      <c r="C3148">
        <f t="shared" si="49"/>
        <v>368410871</v>
      </c>
    </row>
    <row r="3149" spans="1:3" x14ac:dyDescent="0.2">
      <c r="A3149">
        <v>1</v>
      </c>
      <c r="B3149">
        <v>64018</v>
      </c>
      <c r="C3149">
        <f t="shared" si="49"/>
        <v>368474889</v>
      </c>
    </row>
    <row r="3150" spans="1:3" x14ac:dyDescent="0.2">
      <c r="A3150">
        <v>1</v>
      </c>
      <c r="B3150">
        <v>64011</v>
      </c>
      <c r="C3150">
        <f t="shared" si="49"/>
        <v>368538900</v>
      </c>
    </row>
    <row r="3151" spans="1:3" x14ac:dyDescent="0.2">
      <c r="A3151">
        <v>1</v>
      </c>
      <c r="B3151">
        <v>64007</v>
      </c>
      <c r="C3151">
        <f t="shared" si="49"/>
        <v>368602907</v>
      </c>
    </row>
    <row r="3152" spans="1:3" x14ac:dyDescent="0.2">
      <c r="A3152">
        <v>1</v>
      </c>
      <c r="B3152">
        <v>63998</v>
      </c>
      <c r="C3152">
        <f t="shared" si="49"/>
        <v>368666905</v>
      </c>
    </row>
    <row r="3153" spans="1:3" x14ac:dyDescent="0.2">
      <c r="A3153">
        <v>1</v>
      </c>
      <c r="B3153">
        <v>63980</v>
      </c>
      <c r="C3153">
        <f t="shared" si="49"/>
        <v>368730885</v>
      </c>
    </row>
    <row r="3154" spans="1:3" x14ac:dyDescent="0.2">
      <c r="A3154">
        <v>1</v>
      </c>
      <c r="B3154">
        <v>63976</v>
      </c>
      <c r="C3154">
        <f t="shared" si="49"/>
        <v>368794861</v>
      </c>
    </row>
    <row r="3155" spans="1:3" x14ac:dyDescent="0.2">
      <c r="A3155">
        <v>1</v>
      </c>
      <c r="B3155">
        <v>63975</v>
      </c>
      <c r="C3155">
        <f t="shared" si="49"/>
        <v>368858836</v>
      </c>
    </row>
    <row r="3156" spans="1:3" x14ac:dyDescent="0.2">
      <c r="A3156">
        <v>1</v>
      </c>
      <c r="B3156">
        <v>63947</v>
      </c>
      <c r="C3156">
        <f t="shared" si="49"/>
        <v>368922783</v>
      </c>
    </row>
    <row r="3157" spans="1:3" x14ac:dyDescent="0.2">
      <c r="A3157">
        <v>1</v>
      </c>
      <c r="B3157">
        <v>63945</v>
      </c>
      <c r="C3157">
        <f t="shared" si="49"/>
        <v>368986728</v>
      </c>
    </row>
    <row r="3158" spans="1:3" x14ac:dyDescent="0.2">
      <c r="A3158">
        <v>1</v>
      </c>
      <c r="B3158">
        <v>63944</v>
      </c>
      <c r="C3158">
        <f t="shared" si="49"/>
        <v>369050672</v>
      </c>
    </row>
    <row r="3159" spans="1:3" x14ac:dyDescent="0.2">
      <c r="A3159">
        <v>1</v>
      </c>
      <c r="B3159">
        <v>63942</v>
      </c>
      <c r="C3159">
        <f t="shared" si="49"/>
        <v>369114614</v>
      </c>
    </row>
    <row r="3160" spans="1:3" x14ac:dyDescent="0.2">
      <c r="A3160">
        <v>1</v>
      </c>
      <c r="B3160">
        <v>63940</v>
      </c>
      <c r="C3160">
        <f t="shared" si="49"/>
        <v>369178554</v>
      </c>
    </row>
    <row r="3161" spans="1:3" x14ac:dyDescent="0.2">
      <c r="A3161">
        <v>1</v>
      </c>
      <c r="B3161">
        <v>63927</v>
      </c>
      <c r="C3161">
        <f t="shared" si="49"/>
        <v>369242481</v>
      </c>
    </row>
    <row r="3162" spans="1:3" x14ac:dyDescent="0.2">
      <c r="A3162">
        <v>1</v>
      </c>
      <c r="B3162">
        <v>63922</v>
      </c>
      <c r="C3162">
        <f t="shared" si="49"/>
        <v>369306403</v>
      </c>
    </row>
    <row r="3163" spans="1:3" x14ac:dyDescent="0.2">
      <c r="A3163">
        <v>1</v>
      </c>
      <c r="B3163">
        <v>63890</v>
      </c>
      <c r="C3163">
        <f t="shared" si="49"/>
        <v>369370293</v>
      </c>
    </row>
    <row r="3164" spans="1:3" x14ac:dyDescent="0.2">
      <c r="A3164">
        <v>1</v>
      </c>
      <c r="B3164">
        <v>63888</v>
      </c>
      <c r="C3164">
        <f t="shared" si="49"/>
        <v>369434181</v>
      </c>
    </row>
    <row r="3165" spans="1:3" x14ac:dyDescent="0.2">
      <c r="A3165">
        <v>1</v>
      </c>
      <c r="B3165">
        <v>63884</v>
      </c>
      <c r="C3165">
        <f t="shared" si="49"/>
        <v>369498065</v>
      </c>
    </row>
    <row r="3166" spans="1:3" x14ac:dyDescent="0.2">
      <c r="A3166">
        <v>1</v>
      </c>
      <c r="B3166">
        <v>63881</v>
      </c>
      <c r="C3166">
        <f t="shared" si="49"/>
        <v>369561946</v>
      </c>
    </row>
    <row r="3167" spans="1:3" x14ac:dyDescent="0.2">
      <c r="A3167">
        <v>1</v>
      </c>
      <c r="B3167">
        <v>63872</v>
      </c>
      <c r="C3167">
        <f t="shared" si="49"/>
        <v>369625818</v>
      </c>
    </row>
    <row r="3168" spans="1:3" x14ac:dyDescent="0.2">
      <c r="A3168">
        <v>1</v>
      </c>
      <c r="B3168">
        <v>63871</v>
      </c>
      <c r="C3168">
        <f t="shared" si="49"/>
        <v>369689689</v>
      </c>
    </row>
    <row r="3169" spans="1:3" x14ac:dyDescent="0.2">
      <c r="A3169">
        <v>1</v>
      </c>
      <c r="B3169">
        <v>63859</v>
      </c>
      <c r="C3169">
        <f t="shared" si="49"/>
        <v>369753548</v>
      </c>
    </row>
    <row r="3170" spans="1:3" x14ac:dyDescent="0.2">
      <c r="A3170">
        <v>1</v>
      </c>
      <c r="B3170">
        <v>63843</v>
      </c>
      <c r="C3170">
        <f t="shared" si="49"/>
        <v>369817391</v>
      </c>
    </row>
    <row r="3171" spans="1:3" x14ac:dyDescent="0.2">
      <c r="A3171">
        <v>1</v>
      </c>
      <c r="B3171">
        <v>63836</v>
      </c>
      <c r="C3171">
        <f t="shared" si="49"/>
        <v>369881227</v>
      </c>
    </row>
    <row r="3172" spans="1:3" x14ac:dyDescent="0.2">
      <c r="A3172">
        <v>1</v>
      </c>
      <c r="B3172">
        <v>63819</v>
      </c>
      <c r="C3172">
        <f t="shared" si="49"/>
        <v>369945046</v>
      </c>
    </row>
    <row r="3173" spans="1:3" x14ac:dyDescent="0.2">
      <c r="A3173">
        <v>1</v>
      </c>
      <c r="B3173">
        <v>63813</v>
      </c>
      <c r="C3173">
        <f t="shared" si="49"/>
        <v>370008859</v>
      </c>
    </row>
    <row r="3174" spans="1:3" x14ac:dyDescent="0.2">
      <c r="A3174">
        <v>1</v>
      </c>
      <c r="B3174">
        <v>63791</v>
      </c>
      <c r="C3174">
        <f t="shared" si="49"/>
        <v>370072650</v>
      </c>
    </row>
    <row r="3175" spans="1:3" x14ac:dyDescent="0.2">
      <c r="A3175">
        <v>1</v>
      </c>
      <c r="B3175">
        <v>63778</v>
      </c>
      <c r="C3175">
        <f t="shared" si="49"/>
        <v>370136428</v>
      </c>
    </row>
    <row r="3176" spans="1:3" x14ac:dyDescent="0.2">
      <c r="A3176">
        <v>1</v>
      </c>
      <c r="B3176">
        <v>63773</v>
      </c>
      <c r="C3176">
        <f t="shared" si="49"/>
        <v>370200201</v>
      </c>
    </row>
    <row r="3177" spans="1:3" x14ac:dyDescent="0.2">
      <c r="A3177">
        <v>1</v>
      </c>
      <c r="B3177">
        <v>63771</v>
      </c>
      <c r="C3177">
        <f t="shared" si="49"/>
        <v>370263972</v>
      </c>
    </row>
    <row r="3178" spans="1:3" x14ac:dyDescent="0.2">
      <c r="A3178">
        <v>1</v>
      </c>
      <c r="B3178">
        <v>63769</v>
      </c>
      <c r="C3178">
        <f t="shared" si="49"/>
        <v>370327741</v>
      </c>
    </row>
    <row r="3179" spans="1:3" x14ac:dyDescent="0.2">
      <c r="A3179">
        <v>1</v>
      </c>
      <c r="B3179">
        <v>63766</v>
      </c>
      <c r="C3179">
        <f t="shared" si="49"/>
        <v>370391507</v>
      </c>
    </row>
    <row r="3180" spans="1:3" x14ac:dyDescent="0.2">
      <c r="A3180">
        <v>1</v>
      </c>
      <c r="B3180">
        <v>63752</v>
      </c>
      <c r="C3180">
        <f t="shared" si="49"/>
        <v>370455259</v>
      </c>
    </row>
    <row r="3181" spans="1:3" x14ac:dyDescent="0.2">
      <c r="A3181">
        <v>1</v>
      </c>
      <c r="B3181">
        <v>63736</v>
      </c>
      <c r="C3181">
        <f t="shared" si="49"/>
        <v>370518995</v>
      </c>
    </row>
    <row r="3182" spans="1:3" x14ac:dyDescent="0.2">
      <c r="A3182">
        <v>1</v>
      </c>
      <c r="B3182">
        <v>63708</v>
      </c>
      <c r="C3182">
        <f t="shared" si="49"/>
        <v>370582703</v>
      </c>
    </row>
    <row r="3183" spans="1:3" x14ac:dyDescent="0.2">
      <c r="A3183">
        <v>2</v>
      </c>
      <c r="B3183">
        <v>63701</v>
      </c>
      <c r="C3183">
        <f t="shared" si="49"/>
        <v>370710105</v>
      </c>
    </row>
    <row r="3184" spans="1:3" x14ac:dyDescent="0.2">
      <c r="A3184">
        <v>1</v>
      </c>
      <c r="B3184">
        <v>63692</v>
      </c>
      <c r="C3184">
        <f t="shared" si="49"/>
        <v>370773797</v>
      </c>
    </row>
    <row r="3185" spans="1:3" x14ac:dyDescent="0.2">
      <c r="A3185">
        <v>1</v>
      </c>
      <c r="B3185">
        <v>63680</v>
      </c>
      <c r="C3185">
        <f t="shared" si="49"/>
        <v>370837477</v>
      </c>
    </row>
    <row r="3186" spans="1:3" x14ac:dyDescent="0.2">
      <c r="A3186">
        <v>1</v>
      </c>
      <c r="B3186">
        <v>63677</v>
      </c>
      <c r="C3186">
        <f t="shared" si="49"/>
        <v>370901154</v>
      </c>
    </row>
    <row r="3187" spans="1:3" x14ac:dyDescent="0.2">
      <c r="A3187">
        <v>1</v>
      </c>
      <c r="B3187">
        <v>63644</v>
      </c>
      <c r="C3187">
        <f t="shared" si="49"/>
        <v>370964798</v>
      </c>
    </row>
    <row r="3188" spans="1:3" x14ac:dyDescent="0.2">
      <c r="A3188">
        <v>1</v>
      </c>
      <c r="B3188">
        <v>63643</v>
      </c>
      <c r="C3188">
        <f t="shared" si="49"/>
        <v>371028441</v>
      </c>
    </row>
    <row r="3189" spans="1:3" x14ac:dyDescent="0.2">
      <c r="A3189">
        <v>1</v>
      </c>
      <c r="B3189">
        <v>63633</v>
      </c>
      <c r="C3189">
        <f t="shared" si="49"/>
        <v>371092074</v>
      </c>
    </row>
    <row r="3190" spans="1:3" x14ac:dyDescent="0.2">
      <c r="A3190">
        <v>1</v>
      </c>
      <c r="B3190">
        <v>63628</v>
      </c>
      <c r="C3190">
        <f t="shared" si="49"/>
        <v>371155702</v>
      </c>
    </row>
    <row r="3191" spans="1:3" x14ac:dyDescent="0.2">
      <c r="A3191">
        <v>1</v>
      </c>
      <c r="B3191">
        <v>63604</v>
      </c>
      <c r="C3191">
        <f t="shared" si="49"/>
        <v>371219306</v>
      </c>
    </row>
    <row r="3192" spans="1:3" x14ac:dyDescent="0.2">
      <c r="A3192">
        <v>1</v>
      </c>
      <c r="B3192">
        <v>63594</v>
      </c>
      <c r="C3192">
        <f t="shared" si="49"/>
        <v>371282900</v>
      </c>
    </row>
    <row r="3193" spans="1:3" x14ac:dyDescent="0.2">
      <c r="A3193">
        <v>1</v>
      </c>
      <c r="B3193">
        <v>63579</v>
      </c>
      <c r="C3193">
        <f t="shared" si="49"/>
        <v>371346479</v>
      </c>
    </row>
    <row r="3194" spans="1:3" x14ac:dyDescent="0.2">
      <c r="A3194">
        <v>1</v>
      </c>
      <c r="B3194">
        <v>63570</v>
      </c>
      <c r="C3194">
        <f t="shared" si="49"/>
        <v>371410049</v>
      </c>
    </row>
    <row r="3195" spans="1:3" x14ac:dyDescent="0.2">
      <c r="A3195">
        <v>1</v>
      </c>
      <c r="B3195">
        <v>63546</v>
      </c>
      <c r="C3195">
        <f t="shared" si="49"/>
        <v>371473595</v>
      </c>
    </row>
    <row r="3196" spans="1:3" x14ac:dyDescent="0.2">
      <c r="A3196">
        <v>2</v>
      </c>
      <c r="B3196">
        <v>63533</v>
      </c>
      <c r="C3196">
        <f t="shared" si="49"/>
        <v>371600661</v>
      </c>
    </row>
    <row r="3197" spans="1:3" x14ac:dyDescent="0.2">
      <c r="A3197">
        <v>1</v>
      </c>
      <c r="B3197">
        <v>63520</v>
      </c>
      <c r="C3197">
        <f t="shared" si="49"/>
        <v>371664181</v>
      </c>
    </row>
    <row r="3198" spans="1:3" x14ac:dyDescent="0.2">
      <c r="A3198">
        <v>1</v>
      </c>
      <c r="B3198">
        <v>63518</v>
      </c>
      <c r="C3198">
        <f t="shared" si="49"/>
        <v>371727699</v>
      </c>
    </row>
    <row r="3199" spans="1:3" x14ac:dyDescent="0.2">
      <c r="A3199">
        <v>2</v>
      </c>
      <c r="B3199">
        <v>63517</v>
      </c>
      <c r="C3199">
        <f t="shared" si="49"/>
        <v>371854733</v>
      </c>
    </row>
    <row r="3200" spans="1:3" x14ac:dyDescent="0.2">
      <c r="A3200">
        <v>1</v>
      </c>
      <c r="B3200">
        <v>63515</v>
      </c>
      <c r="C3200">
        <f t="shared" si="49"/>
        <v>371918248</v>
      </c>
    </row>
    <row r="3201" spans="1:3" x14ac:dyDescent="0.2">
      <c r="A3201">
        <v>1</v>
      </c>
      <c r="B3201">
        <v>63510</v>
      </c>
      <c r="C3201">
        <f t="shared" si="49"/>
        <v>371981758</v>
      </c>
    </row>
    <row r="3202" spans="1:3" x14ac:dyDescent="0.2">
      <c r="A3202">
        <v>1</v>
      </c>
      <c r="B3202">
        <v>63502</v>
      </c>
      <c r="C3202">
        <f t="shared" si="49"/>
        <v>372045260</v>
      </c>
    </row>
    <row r="3203" spans="1:3" x14ac:dyDescent="0.2">
      <c r="A3203">
        <v>2</v>
      </c>
      <c r="B3203">
        <v>63497</v>
      </c>
      <c r="C3203">
        <f t="shared" ref="C3203:C3266" si="50">C3202+B3203*A3203</f>
        <v>372172254</v>
      </c>
    </row>
    <row r="3204" spans="1:3" x14ac:dyDescent="0.2">
      <c r="A3204">
        <v>1</v>
      </c>
      <c r="B3204">
        <v>63477</v>
      </c>
      <c r="C3204">
        <f t="shared" si="50"/>
        <v>372235731</v>
      </c>
    </row>
    <row r="3205" spans="1:3" x14ac:dyDescent="0.2">
      <c r="A3205">
        <v>1</v>
      </c>
      <c r="B3205">
        <v>63472</v>
      </c>
      <c r="C3205">
        <f t="shared" si="50"/>
        <v>372299203</v>
      </c>
    </row>
    <row r="3206" spans="1:3" x14ac:dyDescent="0.2">
      <c r="A3206">
        <v>1</v>
      </c>
      <c r="B3206">
        <v>63460</v>
      </c>
      <c r="C3206">
        <f t="shared" si="50"/>
        <v>372362663</v>
      </c>
    </row>
    <row r="3207" spans="1:3" x14ac:dyDescent="0.2">
      <c r="A3207">
        <v>1</v>
      </c>
      <c r="B3207">
        <v>63459</v>
      </c>
      <c r="C3207">
        <f t="shared" si="50"/>
        <v>372426122</v>
      </c>
    </row>
    <row r="3208" spans="1:3" x14ac:dyDescent="0.2">
      <c r="A3208">
        <v>1</v>
      </c>
      <c r="B3208">
        <v>63429</v>
      </c>
      <c r="C3208">
        <f t="shared" si="50"/>
        <v>372489551</v>
      </c>
    </row>
    <row r="3209" spans="1:3" x14ac:dyDescent="0.2">
      <c r="A3209">
        <v>1</v>
      </c>
      <c r="B3209">
        <v>63426</v>
      </c>
      <c r="C3209">
        <f t="shared" si="50"/>
        <v>372552977</v>
      </c>
    </row>
    <row r="3210" spans="1:3" x14ac:dyDescent="0.2">
      <c r="A3210">
        <v>1</v>
      </c>
      <c r="B3210">
        <v>63425</v>
      </c>
      <c r="C3210">
        <f t="shared" si="50"/>
        <v>372616402</v>
      </c>
    </row>
    <row r="3211" spans="1:3" x14ac:dyDescent="0.2">
      <c r="A3211">
        <v>1</v>
      </c>
      <c r="B3211">
        <v>63413</v>
      </c>
      <c r="C3211">
        <f t="shared" si="50"/>
        <v>372679815</v>
      </c>
    </row>
    <row r="3212" spans="1:3" x14ac:dyDescent="0.2">
      <c r="A3212">
        <v>1</v>
      </c>
      <c r="B3212">
        <v>63409</v>
      </c>
      <c r="C3212">
        <f t="shared" si="50"/>
        <v>372743224</v>
      </c>
    </row>
    <row r="3213" spans="1:3" x14ac:dyDescent="0.2">
      <c r="A3213">
        <v>1</v>
      </c>
      <c r="B3213">
        <v>63404</v>
      </c>
      <c r="C3213">
        <f t="shared" si="50"/>
        <v>372806628</v>
      </c>
    </row>
    <row r="3214" spans="1:3" x14ac:dyDescent="0.2">
      <c r="A3214">
        <v>1</v>
      </c>
      <c r="B3214">
        <v>63399</v>
      </c>
      <c r="C3214">
        <f t="shared" si="50"/>
        <v>372870027</v>
      </c>
    </row>
    <row r="3215" spans="1:3" x14ac:dyDescent="0.2">
      <c r="A3215">
        <v>1</v>
      </c>
      <c r="B3215">
        <v>63397</v>
      </c>
      <c r="C3215">
        <f t="shared" si="50"/>
        <v>372933424</v>
      </c>
    </row>
    <row r="3216" spans="1:3" x14ac:dyDescent="0.2">
      <c r="A3216">
        <v>1</v>
      </c>
      <c r="B3216">
        <v>63385</v>
      </c>
      <c r="C3216">
        <f t="shared" si="50"/>
        <v>372996809</v>
      </c>
    </row>
    <row r="3217" spans="1:3" x14ac:dyDescent="0.2">
      <c r="A3217">
        <v>1</v>
      </c>
      <c r="B3217">
        <v>63383</v>
      </c>
      <c r="C3217">
        <f t="shared" si="50"/>
        <v>373060192</v>
      </c>
    </row>
    <row r="3218" spans="1:3" x14ac:dyDescent="0.2">
      <c r="A3218">
        <v>1</v>
      </c>
      <c r="B3218">
        <v>63375</v>
      </c>
      <c r="C3218">
        <f t="shared" si="50"/>
        <v>373123567</v>
      </c>
    </row>
    <row r="3219" spans="1:3" x14ac:dyDescent="0.2">
      <c r="A3219">
        <v>1</v>
      </c>
      <c r="B3219">
        <v>63351</v>
      </c>
      <c r="C3219">
        <f t="shared" si="50"/>
        <v>373186918</v>
      </c>
    </row>
    <row r="3220" spans="1:3" x14ac:dyDescent="0.2">
      <c r="A3220">
        <v>1</v>
      </c>
      <c r="B3220">
        <v>63343</v>
      </c>
      <c r="C3220">
        <f t="shared" si="50"/>
        <v>373250261</v>
      </c>
    </row>
    <row r="3221" spans="1:3" x14ac:dyDescent="0.2">
      <c r="A3221">
        <v>1</v>
      </c>
      <c r="B3221">
        <v>63337</v>
      </c>
      <c r="C3221">
        <f t="shared" si="50"/>
        <v>373313598</v>
      </c>
    </row>
    <row r="3222" spans="1:3" x14ac:dyDescent="0.2">
      <c r="A3222">
        <v>1</v>
      </c>
      <c r="B3222">
        <v>63332</v>
      </c>
      <c r="C3222">
        <f t="shared" si="50"/>
        <v>373376930</v>
      </c>
    </row>
    <row r="3223" spans="1:3" x14ac:dyDescent="0.2">
      <c r="A3223">
        <v>1</v>
      </c>
      <c r="B3223">
        <v>63321</v>
      </c>
      <c r="C3223">
        <f t="shared" si="50"/>
        <v>373440251</v>
      </c>
    </row>
    <row r="3224" spans="1:3" x14ac:dyDescent="0.2">
      <c r="A3224">
        <v>1</v>
      </c>
      <c r="B3224">
        <v>63304</v>
      </c>
      <c r="C3224">
        <f t="shared" si="50"/>
        <v>373503555</v>
      </c>
    </row>
    <row r="3225" spans="1:3" x14ac:dyDescent="0.2">
      <c r="A3225">
        <v>1</v>
      </c>
      <c r="B3225">
        <v>63269</v>
      </c>
      <c r="C3225">
        <f t="shared" si="50"/>
        <v>373566824</v>
      </c>
    </row>
    <row r="3226" spans="1:3" x14ac:dyDescent="0.2">
      <c r="A3226">
        <v>1</v>
      </c>
      <c r="B3226">
        <v>63266</v>
      </c>
      <c r="C3226">
        <f t="shared" si="50"/>
        <v>373630090</v>
      </c>
    </row>
    <row r="3227" spans="1:3" x14ac:dyDescent="0.2">
      <c r="A3227">
        <v>1</v>
      </c>
      <c r="B3227">
        <v>63258</v>
      </c>
      <c r="C3227">
        <f t="shared" si="50"/>
        <v>373693348</v>
      </c>
    </row>
    <row r="3228" spans="1:3" x14ac:dyDescent="0.2">
      <c r="A3228">
        <v>1</v>
      </c>
      <c r="B3228">
        <v>63252</v>
      </c>
      <c r="C3228">
        <f t="shared" si="50"/>
        <v>373756600</v>
      </c>
    </row>
    <row r="3229" spans="1:3" x14ac:dyDescent="0.2">
      <c r="A3229">
        <v>1</v>
      </c>
      <c r="B3229">
        <v>63251</v>
      </c>
      <c r="C3229">
        <f t="shared" si="50"/>
        <v>373819851</v>
      </c>
    </row>
    <row r="3230" spans="1:3" x14ac:dyDescent="0.2">
      <c r="A3230">
        <v>1</v>
      </c>
      <c r="B3230">
        <v>63241</v>
      </c>
      <c r="C3230">
        <f t="shared" si="50"/>
        <v>373883092</v>
      </c>
    </row>
    <row r="3231" spans="1:3" x14ac:dyDescent="0.2">
      <c r="A3231">
        <v>1</v>
      </c>
      <c r="B3231">
        <v>63233</v>
      </c>
      <c r="C3231">
        <f t="shared" si="50"/>
        <v>373946325</v>
      </c>
    </row>
    <row r="3232" spans="1:3" x14ac:dyDescent="0.2">
      <c r="A3232">
        <v>1</v>
      </c>
      <c r="B3232">
        <v>63227</v>
      </c>
      <c r="C3232">
        <f t="shared" si="50"/>
        <v>374009552</v>
      </c>
    </row>
    <row r="3233" spans="1:3" x14ac:dyDescent="0.2">
      <c r="A3233">
        <v>1</v>
      </c>
      <c r="B3233">
        <v>63221</v>
      </c>
      <c r="C3233">
        <f t="shared" si="50"/>
        <v>374072773</v>
      </c>
    </row>
    <row r="3234" spans="1:3" x14ac:dyDescent="0.2">
      <c r="A3234">
        <v>1</v>
      </c>
      <c r="B3234">
        <v>63212</v>
      </c>
      <c r="C3234">
        <f t="shared" si="50"/>
        <v>374135985</v>
      </c>
    </row>
    <row r="3235" spans="1:3" x14ac:dyDescent="0.2">
      <c r="A3235">
        <v>1</v>
      </c>
      <c r="B3235">
        <v>63200</v>
      </c>
      <c r="C3235">
        <f t="shared" si="50"/>
        <v>374199185</v>
      </c>
    </row>
    <row r="3236" spans="1:3" x14ac:dyDescent="0.2">
      <c r="A3236">
        <v>1</v>
      </c>
      <c r="B3236">
        <v>63186</v>
      </c>
      <c r="C3236">
        <f t="shared" si="50"/>
        <v>374262371</v>
      </c>
    </row>
    <row r="3237" spans="1:3" x14ac:dyDescent="0.2">
      <c r="A3237">
        <v>1</v>
      </c>
      <c r="B3237">
        <v>63135</v>
      </c>
      <c r="C3237">
        <f t="shared" si="50"/>
        <v>374325506</v>
      </c>
    </row>
    <row r="3238" spans="1:3" x14ac:dyDescent="0.2">
      <c r="A3238">
        <v>1</v>
      </c>
      <c r="B3238">
        <v>63130</v>
      </c>
      <c r="C3238">
        <f t="shared" si="50"/>
        <v>374388636</v>
      </c>
    </row>
    <row r="3239" spans="1:3" x14ac:dyDescent="0.2">
      <c r="A3239">
        <v>2</v>
      </c>
      <c r="B3239">
        <v>63127</v>
      </c>
      <c r="C3239">
        <f t="shared" si="50"/>
        <v>374514890</v>
      </c>
    </row>
    <row r="3240" spans="1:3" x14ac:dyDescent="0.2">
      <c r="A3240">
        <v>1</v>
      </c>
      <c r="B3240">
        <v>63126</v>
      </c>
      <c r="C3240">
        <f t="shared" si="50"/>
        <v>374578016</v>
      </c>
    </row>
    <row r="3241" spans="1:3" x14ac:dyDescent="0.2">
      <c r="A3241">
        <v>1</v>
      </c>
      <c r="B3241">
        <v>63121</v>
      </c>
      <c r="C3241">
        <f t="shared" si="50"/>
        <v>374641137</v>
      </c>
    </row>
    <row r="3242" spans="1:3" x14ac:dyDescent="0.2">
      <c r="A3242">
        <v>1</v>
      </c>
      <c r="B3242">
        <v>63109</v>
      </c>
      <c r="C3242">
        <f t="shared" si="50"/>
        <v>374704246</v>
      </c>
    </row>
    <row r="3243" spans="1:3" x14ac:dyDescent="0.2">
      <c r="A3243">
        <v>1</v>
      </c>
      <c r="B3243">
        <v>63091</v>
      </c>
      <c r="C3243">
        <f t="shared" si="50"/>
        <v>374767337</v>
      </c>
    </row>
    <row r="3244" spans="1:3" x14ac:dyDescent="0.2">
      <c r="A3244">
        <v>1</v>
      </c>
      <c r="B3244">
        <v>63084</v>
      </c>
      <c r="C3244">
        <f t="shared" si="50"/>
        <v>374830421</v>
      </c>
    </row>
    <row r="3245" spans="1:3" x14ac:dyDescent="0.2">
      <c r="A3245">
        <v>1</v>
      </c>
      <c r="B3245">
        <v>63083</v>
      </c>
      <c r="C3245">
        <f t="shared" si="50"/>
        <v>374893504</v>
      </c>
    </row>
    <row r="3246" spans="1:3" x14ac:dyDescent="0.2">
      <c r="A3246">
        <v>1</v>
      </c>
      <c r="B3246">
        <v>63072</v>
      </c>
      <c r="C3246">
        <f t="shared" si="50"/>
        <v>374956576</v>
      </c>
    </row>
    <row r="3247" spans="1:3" x14ac:dyDescent="0.2">
      <c r="A3247">
        <v>1</v>
      </c>
      <c r="B3247">
        <v>63059</v>
      </c>
      <c r="C3247">
        <f t="shared" si="50"/>
        <v>375019635</v>
      </c>
    </row>
    <row r="3248" spans="1:3" x14ac:dyDescent="0.2">
      <c r="A3248">
        <v>1</v>
      </c>
      <c r="B3248">
        <v>63030</v>
      </c>
      <c r="C3248">
        <f t="shared" si="50"/>
        <v>375082665</v>
      </c>
    </row>
    <row r="3249" spans="1:3" x14ac:dyDescent="0.2">
      <c r="A3249">
        <v>1</v>
      </c>
      <c r="B3249">
        <v>63028</v>
      </c>
      <c r="C3249">
        <f t="shared" si="50"/>
        <v>375145693</v>
      </c>
    </row>
    <row r="3250" spans="1:3" x14ac:dyDescent="0.2">
      <c r="A3250">
        <v>1</v>
      </c>
      <c r="B3250">
        <v>63026</v>
      </c>
      <c r="C3250">
        <f t="shared" si="50"/>
        <v>375208719</v>
      </c>
    </row>
    <row r="3251" spans="1:3" x14ac:dyDescent="0.2">
      <c r="A3251">
        <v>1</v>
      </c>
      <c r="B3251">
        <v>63011</v>
      </c>
      <c r="C3251">
        <f t="shared" si="50"/>
        <v>375271730</v>
      </c>
    </row>
    <row r="3252" spans="1:3" x14ac:dyDescent="0.2">
      <c r="A3252">
        <v>1</v>
      </c>
      <c r="B3252">
        <v>62994</v>
      </c>
      <c r="C3252">
        <f t="shared" si="50"/>
        <v>375334724</v>
      </c>
    </row>
    <row r="3253" spans="1:3" x14ac:dyDescent="0.2">
      <c r="A3253">
        <v>1</v>
      </c>
      <c r="B3253">
        <v>62990</v>
      </c>
      <c r="C3253">
        <f t="shared" si="50"/>
        <v>375397714</v>
      </c>
    </row>
    <row r="3254" spans="1:3" x14ac:dyDescent="0.2">
      <c r="A3254">
        <v>1</v>
      </c>
      <c r="B3254">
        <v>62987</v>
      </c>
      <c r="C3254">
        <f t="shared" si="50"/>
        <v>375460701</v>
      </c>
    </row>
    <row r="3255" spans="1:3" x14ac:dyDescent="0.2">
      <c r="A3255">
        <v>1</v>
      </c>
      <c r="B3255">
        <v>62986</v>
      </c>
      <c r="C3255">
        <f t="shared" si="50"/>
        <v>375523687</v>
      </c>
    </row>
    <row r="3256" spans="1:3" x14ac:dyDescent="0.2">
      <c r="A3256">
        <v>1</v>
      </c>
      <c r="B3256">
        <v>62974</v>
      </c>
      <c r="C3256">
        <f t="shared" si="50"/>
        <v>375586661</v>
      </c>
    </row>
    <row r="3257" spans="1:3" x14ac:dyDescent="0.2">
      <c r="A3257">
        <v>1</v>
      </c>
      <c r="B3257">
        <v>62971</v>
      </c>
      <c r="C3257">
        <f t="shared" si="50"/>
        <v>375649632</v>
      </c>
    </row>
    <row r="3258" spans="1:3" x14ac:dyDescent="0.2">
      <c r="A3258">
        <v>1</v>
      </c>
      <c r="B3258">
        <v>62965</v>
      </c>
      <c r="C3258">
        <f t="shared" si="50"/>
        <v>375712597</v>
      </c>
    </row>
    <row r="3259" spans="1:3" x14ac:dyDescent="0.2">
      <c r="A3259">
        <v>1</v>
      </c>
      <c r="B3259">
        <v>62934</v>
      </c>
      <c r="C3259">
        <f t="shared" si="50"/>
        <v>375775531</v>
      </c>
    </row>
    <row r="3260" spans="1:3" x14ac:dyDescent="0.2">
      <c r="A3260">
        <v>1</v>
      </c>
      <c r="B3260">
        <v>62931</v>
      </c>
      <c r="C3260">
        <f t="shared" si="50"/>
        <v>375838462</v>
      </c>
    </row>
    <row r="3261" spans="1:3" x14ac:dyDescent="0.2">
      <c r="A3261">
        <v>1</v>
      </c>
      <c r="B3261">
        <v>62910</v>
      </c>
      <c r="C3261">
        <f t="shared" si="50"/>
        <v>375901372</v>
      </c>
    </row>
    <row r="3262" spans="1:3" x14ac:dyDescent="0.2">
      <c r="A3262">
        <v>1</v>
      </c>
      <c r="B3262">
        <v>62892</v>
      </c>
      <c r="C3262">
        <f t="shared" si="50"/>
        <v>375964264</v>
      </c>
    </row>
    <row r="3263" spans="1:3" x14ac:dyDescent="0.2">
      <c r="A3263">
        <v>1</v>
      </c>
      <c r="B3263">
        <v>62888</v>
      </c>
      <c r="C3263">
        <f t="shared" si="50"/>
        <v>376027152</v>
      </c>
    </row>
    <row r="3264" spans="1:3" x14ac:dyDescent="0.2">
      <c r="A3264">
        <v>1</v>
      </c>
      <c r="B3264">
        <v>62870</v>
      </c>
      <c r="C3264">
        <f t="shared" si="50"/>
        <v>376090022</v>
      </c>
    </row>
    <row r="3265" spans="1:3" x14ac:dyDescent="0.2">
      <c r="A3265">
        <v>2</v>
      </c>
      <c r="B3265">
        <v>62859</v>
      </c>
      <c r="C3265">
        <f t="shared" si="50"/>
        <v>376215740</v>
      </c>
    </row>
    <row r="3266" spans="1:3" x14ac:dyDescent="0.2">
      <c r="A3266">
        <v>1</v>
      </c>
      <c r="B3266">
        <v>62849</v>
      </c>
      <c r="C3266">
        <f t="shared" si="50"/>
        <v>376278589</v>
      </c>
    </row>
    <row r="3267" spans="1:3" x14ac:dyDescent="0.2">
      <c r="A3267">
        <v>1</v>
      </c>
      <c r="B3267">
        <v>62836</v>
      </c>
      <c r="C3267">
        <f t="shared" ref="C3267:C3330" si="51">C3266+B3267*A3267</f>
        <v>376341425</v>
      </c>
    </row>
    <row r="3268" spans="1:3" x14ac:dyDescent="0.2">
      <c r="A3268">
        <v>1</v>
      </c>
      <c r="B3268">
        <v>62763</v>
      </c>
      <c r="C3268">
        <f t="shared" si="51"/>
        <v>376404188</v>
      </c>
    </row>
    <row r="3269" spans="1:3" x14ac:dyDescent="0.2">
      <c r="A3269">
        <v>1</v>
      </c>
      <c r="B3269">
        <v>62753</v>
      </c>
      <c r="C3269">
        <f t="shared" si="51"/>
        <v>376466941</v>
      </c>
    </row>
    <row r="3270" spans="1:3" x14ac:dyDescent="0.2">
      <c r="A3270">
        <v>1</v>
      </c>
      <c r="B3270">
        <v>62747</v>
      </c>
      <c r="C3270">
        <f t="shared" si="51"/>
        <v>376529688</v>
      </c>
    </row>
    <row r="3271" spans="1:3" x14ac:dyDescent="0.2">
      <c r="A3271">
        <v>1</v>
      </c>
      <c r="B3271">
        <v>62742</v>
      </c>
      <c r="C3271">
        <f t="shared" si="51"/>
        <v>376592430</v>
      </c>
    </row>
    <row r="3272" spans="1:3" x14ac:dyDescent="0.2">
      <c r="A3272">
        <v>1</v>
      </c>
      <c r="B3272">
        <v>62738</v>
      </c>
      <c r="C3272">
        <f t="shared" si="51"/>
        <v>376655168</v>
      </c>
    </row>
    <row r="3273" spans="1:3" x14ac:dyDescent="0.2">
      <c r="A3273">
        <v>1</v>
      </c>
      <c r="B3273">
        <v>62729</v>
      </c>
      <c r="C3273">
        <f t="shared" si="51"/>
        <v>376717897</v>
      </c>
    </row>
    <row r="3274" spans="1:3" x14ac:dyDescent="0.2">
      <c r="A3274">
        <v>1</v>
      </c>
      <c r="B3274">
        <v>62722</v>
      </c>
      <c r="C3274">
        <f t="shared" si="51"/>
        <v>376780619</v>
      </c>
    </row>
    <row r="3275" spans="1:3" x14ac:dyDescent="0.2">
      <c r="A3275">
        <v>1</v>
      </c>
      <c r="B3275">
        <v>62721</v>
      </c>
      <c r="C3275">
        <f t="shared" si="51"/>
        <v>376843340</v>
      </c>
    </row>
    <row r="3276" spans="1:3" x14ac:dyDescent="0.2">
      <c r="A3276">
        <v>1</v>
      </c>
      <c r="B3276">
        <v>62717</v>
      </c>
      <c r="C3276">
        <f t="shared" si="51"/>
        <v>376906057</v>
      </c>
    </row>
    <row r="3277" spans="1:3" x14ac:dyDescent="0.2">
      <c r="A3277">
        <v>2</v>
      </c>
      <c r="B3277">
        <v>62701</v>
      </c>
      <c r="C3277">
        <f t="shared" si="51"/>
        <v>377031459</v>
      </c>
    </row>
    <row r="3278" spans="1:3" x14ac:dyDescent="0.2">
      <c r="A3278">
        <v>1</v>
      </c>
      <c r="B3278">
        <v>62694</v>
      </c>
      <c r="C3278">
        <f t="shared" si="51"/>
        <v>377094153</v>
      </c>
    </row>
    <row r="3279" spans="1:3" x14ac:dyDescent="0.2">
      <c r="A3279">
        <v>2</v>
      </c>
      <c r="B3279">
        <v>62686</v>
      </c>
      <c r="C3279">
        <f t="shared" si="51"/>
        <v>377219525</v>
      </c>
    </row>
    <row r="3280" spans="1:3" x14ac:dyDescent="0.2">
      <c r="A3280">
        <v>1</v>
      </c>
      <c r="B3280">
        <v>62685</v>
      </c>
      <c r="C3280">
        <f t="shared" si="51"/>
        <v>377282210</v>
      </c>
    </row>
    <row r="3281" spans="1:3" x14ac:dyDescent="0.2">
      <c r="A3281">
        <v>1</v>
      </c>
      <c r="B3281">
        <v>62669</v>
      </c>
      <c r="C3281">
        <f t="shared" si="51"/>
        <v>377344879</v>
      </c>
    </row>
    <row r="3282" spans="1:3" x14ac:dyDescent="0.2">
      <c r="A3282">
        <v>1</v>
      </c>
      <c r="B3282">
        <v>62665</v>
      </c>
      <c r="C3282">
        <f t="shared" si="51"/>
        <v>377407544</v>
      </c>
    </row>
    <row r="3283" spans="1:3" x14ac:dyDescent="0.2">
      <c r="A3283">
        <v>1</v>
      </c>
      <c r="B3283">
        <v>62660</v>
      </c>
      <c r="C3283">
        <f t="shared" si="51"/>
        <v>377470204</v>
      </c>
    </row>
    <row r="3284" spans="1:3" x14ac:dyDescent="0.2">
      <c r="A3284">
        <v>2</v>
      </c>
      <c r="B3284">
        <v>62657</v>
      </c>
      <c r="C3284">
        <f t="shared" si="51"/>
        <v>377595518</v>
      </c>
    </row>
    <row r="3285" spans="1:3" x14ac:dyDescent="0.2">
      <c r="A3285">
        <v>2</v>
      </c>
      <c r="B3285">
        <v>62653</v>
      </c>
      <c r="C3285">
        <f t="shared" si="51"/>
        <v>377720824</v>
      </c>
    </row>
    <row r="3286" spans="1:3" x14ac:dyDescent="0.2">
      <c r="A3286">
        <v>1</v>
      </c>
      <c r="B3286">
        <v>62634</v>
      </c>
      <c r="C3286">
        <f t="shared" si="51"/>
        <v>377783458</v>
      </c>
    </row>
    <row r="3287" spans="1:3" x14ac:dyDescent="0.2">
      <c r="A3287">
        <v>1</v>
      </c>
      <c r="B3287">
        <v>62630</v>
      </c>
      <c r="C3287">
        <f t="shared" si="51"/>
        <v>377846088</v>
      </c>
    </row>
    <row r="3288" spans="1:3" x14ac:dyDescent="0.2">
      <c r="A3288">
        <v>1</v>
      </c>
      <c r="B3288">
        <v>62626</v>
      </c>
      <c r="C3288">
        <f t="shared" si="51"/>
        <v>377908714</v>
      </c>
    </row>
    <row r="3289" spans="1:3" x14ac:dyDescent="0.2">
      <c r="A3289">
        <v>1</v>
      </c>
      <c r="B3289">
        <v>62609</v>
      </c>
      <c r="C3289">
        <f t="shared" si="51"/>
        <v>377971323</v>
      </c>
    </row>
    <row r="3290" spans="1:3" x14ac:dyDescent="0.2">
      <c r="A3290">
        <v>2</v>
      </c>
      <c r="B3290">
        <v>62591</v>
      </c>
      <c r="C3290">
        <f t="shared" si="51"/>
        <v>378096505</v>
      </c>
    </row>
    <row r="3291" spans="1:3" x14ac:dyDescent="0.2">
      <c r="A3291">
        <v>1</v>
      </c>
      <c r="B3291">
        <v>62587</v>
      </c>
      <c r="C3291">
        <f t="shared" si="51"/>
        <v>378159092</v>
      </c>
    </row>
    <row r="3292" spans="1:3" x14ac:dyDescent="0.2">
      <c r="A3292">
        <v>2</v>
      </c>
      <c r="B3292">
        <v>62553</v>
      </c>
      <c r="C3292">
        <f t="shared" si="51"/>
        <v>378284198</v>
      </c>
    </row>
    <row r="3293" spans="1:3" x14ac:dyDescent="0.2">
      <c r="A3293">
        <v>1</v>
      </c>
      <c r="B3293">
        <v>62551</v>
      </c>
      <c r="C3293">
        <f t="shared" si="51"/>
        <v>378346749</v>
      </c>
    </row>
    <row r="3294" spans="1:3" x14ac:dyDescent="0.2">
      <c r="A3294">
        <v>1</v>
      </c>
      <c r="B3294">
        <v>62543</v>
      </c>
      <c r="C3294">
        <f t="shared" si="51"/>
        <v>378409292</v>
      </c>
    </row>
    <row r="3295" spans="1:3" x14ac:dyDescent="0.2">
      <c r="A3295">
        <v>1</v>
      </c>
      <c r="B3295">
        <v>62538</v>
      </c>
      <c r="C3295">
        <f t="shared" si="51"/>
        <v>378471830</v>
      </c>
    </row>
    <row r="3296" spans="1:3" x14ac:dyDescent="0.2">
      <c r="A3296">
        <v>1</v>
      </c>
      <c r="B3296">
        <v>62536</v>
      </c>
      <c r="C3296">
        <f t="shared" si="51"/>
        <v>378534366</v>
      </c>
    </row>
    <row r="3297" spans="1:3" x14ac:dyDescent="0.2">
      <c r="A3297">
        <v>1</v>
      </c>
      <c r="B3297">
        <v>62534</v>
      </c>
      <c r="C3297">
        <f t="shared" si="51"/>
        <v>378596900</v>
      </c>
    </row>
    <row r="3298" spans="1:3" x14ac:dyDescent="0.2">
      <c r="A3298">
        <v>1</v>
      </c>
      <c r="B3298">
        <v>62531</v>
      </c>
      <c r="C3298">
        <f t="shared" si="51"/>
        <v>378659431</v>
      </c>
    </row>
    <row r="3299" spans="1:3" x14ac:dyDescent="0.2">
      <c r="A3299">
        <v>1</v>
      </c>
      <c r="B3299">
        <v>62521</v>
      </c>
      <c r="C3299">
        <f t="shared" si="51"/>
        <v>378721952</v>
      </c>
    </row>
    <row r="3300" spans="1:3" x14ac:dyDescent="0.2">
      <c r="A3300">
        <v>1</v>
      </c>
      <c r="B3300">
        <v>62514</v>
      </c>
      <c r="C3300">
        <f t="shared" si="51"/>
        <v>378784466</v>
      </c>
    </row>
    <row r="3301" spans="1:3" x14ac:dyDescent="0.2">
      <c r="A3301">
        <v>1</v>
      </c>
      <c r="B3301">
        <v>62508</v>
      </c>
      <c r="C3301">
        <f t="shared" si="51"/>
        <v>378846974</v>
      </c>
    </row>
    <row r="3302" spans="1:3" x14ac:dyDescent="0.2">
      <c r="A3302">
        <v>1</v>
      </c>
      <c r="B3302">
        <v>62491</v>
      </c>
      <c r="C3302">
        <f t="shared" si="51"/>
        <v>378909465</v>
      </c>
    </row>
    <row r="3303" spans="1:3" x14ac:dyDescent="0.2">
      <c r="A3303">
        <v>1</v>
      </c>
      <c r="B3303">
        <v>62485</v>
      </c>
      <c r="C3303">
        <f t="shared" si="51"/>
        <v>378971950</v>
      </c>
    </row>
    <row r="3304" spans="1:3" x14ac:dyDescent="0.2">
      <c r="A3304">
        <v>1</v>
      </c>
      <c r="B3304">
        <v>62484</v>
      </c>
      <c r="C3304">
        <f t="shared" si="51"/>
        <v>379034434</v>
      </c>
    </row>
    <row r="3305" spans="1:3" x14ac:dyDescent="0.2">
      <c r="A3305">
        <v>1</v>
      </c>
      <c r="B3305">
        <v>62476</v>
      </c>
      <c r="C3305">
        <f t="shared" si="51"/>
        <v>379096910</v>
      </c>
    </row>
    <row r="3306" spans="1:3" x14ac:dyDescent="0.2">
      <c r="A3306">
        <v>1</v>
      </c>
      <c r="B3306">
        <v>62472</v>
      </c>
      <c r="C3306">
        <f t="shared" si="51"/>
        <v>379159382</v>
      </c>
    </row>
    <row r="3307" spans="1:3" x14ac:dyDescent="0.2">
      <c r="A3307">
        <v>1</v>
      </c>
      <c r="B3307">
        <v>62465</v>
      </c>
      <c r="C3307">
        <f t="shared" si="51"/>
        <v>379221847</v>
      </c>
    </row>
    <row r="3308" spans="1:3" x14ac:dyDescent="0.2">
      <c r="A3308">
        <v>1</v>
      </c>
      <c r="B3308">
        <v>62455</v>
      </c>
      <c r="C3308">
        <f t="shared" si="51"/>
        <v>379284302</v>
      </c>
    </row>
    <row r="3309" spans="1:3" x14ac:dyDescent="0.2">
      <c r="A3309">
        <v>1</v>
      </c>
      <c r="B3309">
        <v>62453</v>
      </c>
      <c r="C3309">
        <f t="shared" si="51"/>
        <v>379346755</v>
      </c>
    </row>
    <row r="3310" spans="1:3" x14ac:dyDescent="0.2">
      <c r="A3310">
        <v>1</v>
      </c>
      <c r="B3310">
        <v>62446</v>
      </c>
      <c r="C3310">
        <f t="shared" si="51"/>
        <v>379409201</v>
      </c>
    </row>
    <row r="3311" spans="1:3" x14ac:dyDescent="0.2">
      <c r="A3311">
        <v>1</v>
      </c>
      <c r="B3311">
        <v>62442</v>
      </c>
      <c r="C3311">
        <f t="shared" si="51"/>
        <v>379471643</v>
      </c>
    </row>
    <row r="3312" spans="1:3" x14ac:dyDescent="0.2">
      <c r="A3312">
        <v>1</v>
      </c>
      <c r="B3312">
        <v>62410</v>
      </c>
      <c r="C3312">
        <f t="shared" si="51"/>
        <v>379534053</v>
      </c>
    </row>
    <row r="3313" spans="1:3" x14ac:dyDescent="0.2">
      <c r="A3313">
        <v>1</v>
      </c>
      <c r="B3313">
        <v>62407</v>
      </c>
      <c r="C3313">
        <f t="shared" si="51"/>
        <v>379596460</v>
      </c>
    </row>
    <row r="3314" spans="1:3" x14ac:dyDescent="0.2">
      <c r="A3314">
        <v>1</v>
      </c>
      <c r="B3314">
        <v>62400</v>
      </c>
      <c r="C3314">
        <f t="shared" si="51"/>
        <v>379658860</v>
      </c>
    </row>
    <row r="3315" spans="1:3" x14ac:dyDescent="0.2">
      <c r="A3315">
        <v>2</v>
      </c>
      <c r="B3315">
        <v>62393</v>
      </c>
      <c r="C3315">
        <f t="shared" si="51"/>
        <v>379783646</v>
      </c>
    </row>
    <row r="3316" spans="1:3" x14ac:dyDescent="0.2">
      <c r="A3316">
        <v>1</v>
      </c>
      <c r="B3316">
        <v>62386</v>
      </c>
      <c r="C3316">
        <f t="shared" si="51"/>
        <v>379846032</v>
      </c>
    </row>
    <row r="3317" spans="1:3" x14ac:dyDescent="0.2">
      <c r="A3317">
        <v>1</v>
      </c>
      <c r="B3317">
        <v>62383</v>
      </c>
      <c r="C3317">
        <f t="shared" si="51"/>
        <v>379908415</v>
      </c>
    </row>
    <row r="3318" spans="1:3" x14ac:dyDescent="0.2">
      <c r="A3318">
        <v>2</v>
      </c>
      <c r="B3318">
        <v>62350</v>
      </c>
      <c r="C3318">
        <f t="shared" si="51"/>
        <v>380033115</v>
      </c>
    </row>
    <row r="3319" spans="1:3" x14ac:dyDescent="0.2">
      <c r="A3319">
        <v>1</v>
      </c>
      <c r="B3319">
        <v>62343</v>
      </c>
      <c r="C3319">
        <f t="shared" si="51"/>
        <v>380095458</v>
      </c>
    </row>
    <row r="3320" spans="1:3" x14ac:dyDescent="0.2">
      <c r="A3320">
        <v>1</v>
      </c>
      <c r="B3320">
        <v>62327</v>
      </c>
      <c r="C3320">
        <f t="shared" si="51"/>
        <v>380157785</v>
      </c>
    </row>
    <row r="3321" spans="1:3" x14ac:dyDescent="0.2">
      <c r="A3321">
        <v>1</v>
      </c>
      <c r="B3321">
        <v>62323</v>
      </c>
      <c r="C3321">
        <f t="shared" si="51"/>
        <v>380220108</v>
      </c>
    </row>
    <row r="3322" spans="1:3" x14ac:dyDescent="0.2">
      <c r="A3322">
        <v>1</v>
      </c>
      <c r="B3322">
        <v>62320</v>
      </c>
      <c r="C3322">
        <f t="shared" si="51"/>
        <v>380282428</v>
      </c>
    </row>
    <row r="3323" spans="1:3" x14ac:dyDescent="0.2">
      <c r="A3323">
        <v>1</v>
      </c>
      <c r="B3323">
        <v>62310</v>
      </c>
      <c r="C3323">
        <f t="shared" si="51"/>
        <v>380344738</v>
      </c>
    </row>
    <row r="3324" spans="1:3" x14ac:dyDescent="0.2">
      <c r="A3324">
        <v>1</v>
      </c>
      <c r="B3324">
        <v>62308</v>
      </c>
      <c r="C3324">
        <f t="shared" si="51"/>
        <v>380407046</v>
      </c>
    </row>
    <row r="3325" spans="1:3" x14ac:dyDescent="0.2">
      <c r="A3325">
        <v>1</v>
      </c>
      <c r="B3325">
        <v>62307</v>
      </c>
      <c r="C3325">
        <f t="shared" si="51"/>
        <v>380469353</v>
      </c>
    </row>
    <row r="3326" spans="1:3" x14ac:dyDescent="0.2">
      <c r="A3326">
        <v>1</v>
      </c>
      <c r="B3326">
        <v>62304</v>
      </c>
      <c r="C3326">
        <f t="shared" si="51"/>
        <v>380531657</v>
      </c>
    </row>
    <row r="3327" spans="1:3" x14ac:dyDescent="0.2">
      <c r="A3327">
        <v>1</v>
      </c>
      <c r="B3327">
        <v>62302</v>
      </c>
      <c r="C3327">
        <f t="shared" si="51"/>
        <v>380593959</v>
      </c>
    </row>
    <row r="3328" spans="1:3" x14ac:dyDescent="0.2">
      <c r="A3328">
        <v>1</v>
      </c>
      <c r="B3328">
        <v>62266</v>
      </c>
      <c r="C3328">
        <f t="shared" si="51"/>
        <v>380656225</v>
      </c>
    </row>
    <row r="3329" spans="1:3" x14ac:dyDescent="0.2">
      <c r="A3329">
        <v>1</v>
      </c>
      <c r="B3329">
        <v>62257</v>
      </c>
      <c r="C3329">
        <f t="shared" si="51"/>
        <v>380718482</v>
      </c>
    </row>
    <row r="3330" spans="1:3" x14ac:dyDescent="0.2">
      <c r="A3330">
        <v>1</v>
      </c>
      <c r="B3330">
        <v>62253</v>
      </c>
      <c r="C3330">
        <f t="shared" si="51"/>
        <v>380780735</v>
      </c>
    </row>
    <row r="3331" spans="1:3" x14ac:dyDescent="0.2">
      <c r="A3331">
        <v>1</v>
      </c>
      <c r="B3331">
        <v>62237</v>
      </c>
      <c r="C3331">
        <f t="shared" ref="C3331:C3394" si="52">C3330+B3331*A3331</f>
        <v>380842972</v>
      </c>
    </row>
    <row r="3332" spans="1:3" x14ac:dyDescent="0.2">
      <c r="A3332">
        <v>1</v>
      </c>
      <c r="B3332">
        <v>62225</v>
      </c>
      <c r="C3332">
        <f t="shared" si="52"/>
        <v>380905197</v>
      </c>
    </row>
    <row r="3333" spans="1:3" x14ac:dyDescent="0.2">
      <c r="A3333">
        <v>1</v>
      </c>
      <c r="B3333">
        <v>62219</v>
      </c>
      <c r="C3333">
        <f t="shared" si="52"/>
        <v>380967416</v>
      </c>
    </row>
    <row r="3334" spans="1:3" x14ac:dyDescent="0.2">
      <c r="A3334">
        <v>1</v>
      </c>
      <c r="B3334">
        <v>62216</v>
      </c>
      <c r="C3334">
        <f t="shared" si="52"/>
        <v>381029632</v>
      </c>
    </row>
    <row r="3335" spans="1:3" x14ac:dyDescent="0.2">
      <c r="A3335">
        <v>1</v>
      </c>
      <c r="B3335">
        <v>62205</v>
      </c>
      <c r="C3335">
        <f t="shared" si="52"/>
        <v>381091837</v>
      </c>
    </row>
    <row r="3336" spans="1:3" x14ac:dyDescent="0.2">
      <c r="A3336">
        <v>1</v>
      </c>
      <c r="B3336">
        <v>62185</v>
      </c>
      <c r="C3336">
        <f t="shared" si="52"/>
        <v>381154022</v>
      </c>
    </row>
    <row r="3337" spans="1:3" x14ac:dyDescent="0.2">
      <c r="A3337">
        <v>1</v>
      </c>
      <c r="B3337">
        <v>62180</v>
      </c>
      <c r="C3337">
        <f t="shared" si="52"/>
        <v>381216202</v>
      </c>
    </row>
    <row r="3338" spans="1:3" x14ac:dyDescent="0.2">
      <c r="A3338">
        <v>1</v>
      </c>
      <c r="B3338">
        <v>62176</v>
      </c>
      <c r="C3338">
        <f t="shared" si="52"/>
        <v>381278378</v>
      </c>
    </row>
    <row r="3339" spans="1:3" x14ac:dyDescent="0.2">
      <c r="A3339">
        <v>1</v>
      </c>
      <c r="B3339">
        <v>62170</v>
      </c>
      <c r="C3339">
        <f t="shared" si="52"/>
        <v>381340548</v>
      </c>
    </row>
    <row r="3340" spans="1:3" x14ac:dyDescent="0.2">
      <c r="A3340">
        <v>2</v>
      </c>
      <c r="B3340">
        <v>62168</v>
      </c>
      <c r="C3340">
        <f t="shared" si="52"/>
        <v>381464884</v>
      </c>
    </row>
    <row r="3341" spans="1:3" x14ac:dyDescent="0.2">
      <c r="A3341">
        <v>1</v>
      </c>
      <c r="B3341">
        <v>62166</v>
      </c>
      <c r="C3341">
        <f t="shared" si="52"/>
        <v>381527050</v>
      </c>
    </row>
    <row r="3342" spans="1:3" x14ac:dyDescent="0.2">
      <c r="A3342">
        <v>1</v>
      </c>
      <c r="B3342">
        <v>62133</v>
      </c>
      <c r="C3342">
        <f t="shared" si="52"/>
        <v>381589183</v>
      </c>
    </row>
    <row r="3343" spans="1:3" x14ac:dyDescent="0.2">
      <c r="A3343">
        <v>1</v>
      </c>
      <c r="B3343">
        <v>62129</v>
      </c>
      <c r="C3343">
        <f t="shared" si="52"/>
        <v>381651312</v>
      </c>
    </row>
    <row r="3344" spans="1:3" x14ac:dyDescent="0.2">
      <c r="A3344">
        <v>1</v>
      </c>
      <c r="B3344">
        <v>62128</v>
      </c>
      <c r="C3344">
        <f t="shared" si="52"/>
        <v>381713440</v>
      </c>
    </row>
    <row r="3345" spans="1:3" x14ac:dyDescent="0.2">
      <c r="A3345">
        <v>1</v>
      </c>
      <c r="B3345">
        <v>62123</v>
      </c>
      <c r="C3345">
        <f t="shared" si="52"/>
        <v>381775563</v>
      </c>
    </row>
    <row r="3346" spans="1:3" x14ac:dyDescent="0.2">
      <c r="A3346">
        <v>1</v>
      </c>
      <c r="B3346">
        <v>62121</v>
      </c>
      <c r="C3346">
        <f t="shared" si="52"/>
        <v>381837684</v>
      </c>
    </row>
    <row r="3347" spans="1:3" x14ac:dyDescent="0.2">
      <c r="A3347">
        <v>1</v>
      </c>
      <c r="B3347">
        <v>62113</v>
      </c>
      <c r="C3347">
        <f t="shared" si="52"/>
        <v>381899797</v>
      </c>
    </row>
    <row r="3348" spans="1:3" x14ac:dyDescent="0.2">
      <c r="A3348">
        <v>2</v>
      </c>
      <c r="B3348">
        <v>62110</v>
      </c>
      <c r="C3348">
        <f t="shared" si="52"/>
        <v>382024017</v>
      </c>
    </row>
    <row r="3349" spans="1:3" x14ac:dyDescent="0.2">
      <c r="A3349">
        <v>1</v>
      </c>
      <c r="B3349">
        <v>62099</v>
      </c>
      <c r="C3349">
        <f t="shared" si="52"/>
        <v>382086116</v>
      </c>
    </row>
    <row r="3350" spans="1:3" x14ac:dyDescent="0.2">
      <c r="A3350">
        <v>1</v>
      </c>
      <c r="B3350">
        <v>62095</v>
      </c>
      <c r="C3350">
        <f t="shared" si="52"/>
        <v>382148211</v>
      </c>
    </row>
    <row r="3351" spans="1:3" x14ac:dyDescent="0.2">
      <c r="A3351">
        <v>1</v>
      </c>
      <c r="B3351">
        <v>62082</v>
      </c>
      <c r="C3351">
        <f t="shared" si="52"/>
        <v>382210293</v>
      </c>
    </row>
    <row r="3352" spans="1:3" x14ac:dyDescent="0.2">
      <c r="A3352">
        <v>1</v>
      </c>
      <c r="B3352">
        <v>62069</v>
      </c>
      <c r="C3352">
        <f t="shared" si="52"/>
        <v>382272362</v>
      </c>
    </row>
    <row r="3353" spans="1:3" x14ac:dyDescent="0.2">
      <c r="A3353">
        <v>1</v>
      </c>
      <c r="B3353">
        <v>62066</v>
      </c>
      <c r="C3353">
        <f t="shared" si="52"/>
        <v>382334428</v>
      </c>
    </row>
    <row r="3354" spans="1:3" x14ac:dyDescent="0.2">
      <c r="A3354">
        <v>1</v>
      </c>
      <c r="B3354">
        <v>62064</v>
      </c>
      <c r="C3354">
        <f t="shared" si="52"/>
        <v>382396492</v>
      </c>
    </row>
    <row r="3355" spans="1:3" x14ac:dyDescent="0.2">
      <c r="A3355">
        <v>1</v>
      </c>
      <c r="B3355">
        <v>62060</v>
      </c>
      <c r="C3355">
        <f t="shared" si="52"/>
        <v>382458552</v>
      </c>
    </row>
    <row r="3356" spans="1:3" x14ac:dyDescent="0.2">
      <c r="A3356">
        <v>1</v>
      </c>
      <c r="B3356">
        <v>62059</v>
      </c>
      <c r="C3356">
        <f t="shared" si="52"/>
        <v>382520611</v>
      </c>
    </row>
    <row r="3357" spans="1:3" x14ac:dyDescent="0.2">
      <c r="A3357">
        <v>1</v>
      </c>
      <c r="B3357">
        <v>62040</v>
      </c>
      <c r="C3357">
        <f t="shared" si="52"/>
        <v>382582651</v>
      </c>
    </row>
    <row r="3358" spans="1:3" x14ac:dyDescent="0.2">
      <c r="A3358">
        <v>1</v>
      </c>
      <c r="B3358">
        <v>62039</v>
      </c>
      <c r="C3358">
        <f t="shared" si="52"/>
        <v>382644690</v>
      </c>
    </row>
    <row r="3359" spans="1:3" x14ac:dyDescent="0.2">
      <c r="A3359">
        <v>1</v>
      </c>
      <c r="B3359">
        <v>62032</v>
      </c>
      <c r="C3359">
        <f t="shared" si="52"/>
        <v>382706722</v>
      </c>
    </row>
    <row r="3360" spans="1:3" x14ac:dyDescent="0.2">
      <c r="A3360">
        <v>1</v>
      </c>
      <c r="B3360">
        <v>62031</v>
      </c>
      <c r="C3360">
        <f t="shared" si="52"/>
        <v>382768753</v>
      </c>
    </row>
    <row r="3361" spans="1:3" x14ac:dyDescent="0.2">
      <c r="A3361">
        <v>1</v>
      </c>
      <c r="B3361">
        <v>61995</v>
      </c>
      <c r="C3361">
        <f t="shared" si="52"/>
        <v>382830748</v>
      </c>
    </row>
    <row r="3362" spans="1:3" x14ac:dyDescent="0.2">
      <c r="A3362">
        <v>1</v>
      </c>
      <c r="B3362">
        <v>61983</v>
      </c>
      <c r="C3362">
        <f t="shared" si="52"/>
        <v>382892731</v>
      </c>
    </row>
    <row r="3363" spans="1:3" x14ac:dyDescent="0.2">
      <c r="A3363">
        <v>1</v>
      </c>
      <c r="B3363">
        <v>61976</v>
      </c>
      <c r="C3363">
        <f t="shared" si="52"/>
        <v>382954707</v>
      </c>
    </row>
    <row r="3364" spans="1:3" x14ac:dyDescent="0.2">
      <c r="A3364">
        <v>1</v>
      </c>
      <c r="B3364">
        <v>61970</v>
      </c>
      <c r="C3364">
        <f t="shared" si="52"/>
        <v>383016677</v>
      </c>
    </row>
    <row r="3365" spans="1:3" x14ac:dyDescent="0.2">
      <c r="A3365">
        <v>1</v>
      </c>
      <c r="B3365">
        <v>61967</v>
      </c>
      <c r="C3365">
        <f t="shared" si="52"/>
        <v>383078644</v>
      </c>
    </row>
    <row r="3366" spans="1:3" x14ac:dyDescent="0.2">
      <c r="A3366">
        <v>1</v>
      </c>
      <c r="B3366">
        <v>61961</v>
      </c>
      <c r="C3366">
        <f t="shared" si="52"/>
        <v>383140605</v>
      </c>
    </row>
    <row r="3367" spans="1:3" x14ac:dyDescent="0.2">
      <c r="A3367">
        <v>1</v>
      </c>
      <c r="B3367">
        <v>61950</v>
      </c>
      <c r="C3367">
        <f t="shared" si="52"/>
        <v>383202555</v>
      </c>
    </row>
    <row r="3368" spans="1:3" x14ac:dyDescent="0.2">
      <c r="A3368">
        <v>1</v>
      </c>
      <c r="B3368">
        <v>61940</v>
      </c>
      <c r="C3368">
        <f t="shared" si="52"/>
        <v>383264495</v>
      </c>
    </row>
    <row r="3369" spans="1:3" x14ac:dyDescent="0.2">
      <c r="A3369">
        <v>1</v>
      </c>
      <c r="B3369">
        <v>61930</v>
      </c>
      <c r="C3369">
        <f t="shared" si="52"/>
        <v>383326425</v>
      </c>
    </row>
    <row r="3370" spans="1:3" x14ac:dyDescent="0.2">
      <c r="A3370">
        <v>1</v>
      </c>
      <c r="B3370">
        <v>61927</v>
      </c>
      <c r="C3370">
        <f t="shared" si="52"/>
        <v>383388352</v>
      </c>
    </row>
    <row r="3371" spans="1:3" x14ac:dyDescent="0.2">
      <c r="A3371">
        <v>2</v>
      </c>
      <c r="B3371">
        <v>61921</v>
      </c>
      <c r="C3371">
        <f t="shared" si="52"/>
        <v>383512194</v>
      </c>
    </row>
    <row r="3372" spans="1:3" x14ac:dyDescent="0.2">
      <c r="A3372">
        <v>1</v>
      </c>
      <c r="B3372">
        <v>61912</v>
      </c>
      <c r="C3372">
        <f t="shared" si="52"/>
        <v>383574106</v>
      </c>
    </row>
    <row r="3373" spans="1:3" x14ac:dyDescent="0.2">
      <c r="A3373">
        <v>1</v>
      </c>
      <c r="B3373">
        <v>61897</v>
      </c>
      <c r="C3373">
        <f t="shared" si="52"/>
        <v>383636003</v>
      </c>
    </row>
    <row r="3374" spans="1:3" x14ac:dyDescent="0.2">
      <c r="A3374">
        <v>2</v>
      </c>
      <c r="B3374">
        <v>61896</v>
      </c>
      <c r="C3374">
        <f t="shared" si="52"/>
        <v>383759795</v>
      </c>
    </row>
    <row r="3375" spans="1:3" x14ac:dyDescent="0.2">
      <c r="A3375">
        <v>1</v>
      </c>
      <c r="B3375">
        <v>61890</v>
      </c>
      <c r="C3375">
        <f t="shared" si="52"/>
        <v>383821685</v>
      </c>
    </row>
    <row r="3376" spans="1:3" x14ac:dyDescent="0.2">
      <c r="A3376">
        <v>1</v>
      </c>
      <c r="B3376">
        <v>61885</v>
      </c>
      <c r="C3376">
        <f t="shared" si="52"/>
        <v>383883570</v>
      </c>
    </row>
    <row r="3377" spans="1:3" x14ac:dyDescent="0.2">
      <c r="A3377">
        <v>1</v>
      </c>
      <c r="B3377">
        <v>61877</v>
      </c>
      <c r="C3377">
        <f t="shared" si="52"/>
        <v>383945447</v>
      </c>
    </row>
    <row r="3378" spans="1:3" x14ac:dyDescent="0.2">
      <c r="A3378">
        <v>1</v>
      </c>
      <c r="B3378">
        <v>61858</v>
      </c>
      <c r="C3378">
        <f t="shared" si="52"/>
        <v>384007305</v>
      </c>
    </row>
    <row r="3379" spans="1:3" x14ac:dyDescent="0.2">
      <c r="A3379">
        <v>1</v>
      </c>
      <c r="B3379">
        <v>61846</v>
      </c>
      <c r="C3379">
        <f t="shared" si="52"/>
        <v>384069151</v>
      </c>
    </row>
    <row r="3380" spans="1:3" x14ac:dyDescent="0.2">
      <c r="A3380">
        <v>1</v>
      </c>
      <c r="B3380">
        <v>61838</v>
      </c>
      <c r="C3380">
        <f t="shared" si="52"/>
        <v>384130989</v>
      </c>
    </row>
    <row r="3381" spans="1:3" x14ac:dyDescent="0.2">
      <c r="A3381">
        <v>1</v>
      </c>
      <c r="B3381">
        <v>61831</v>
      </c>
      <c r="C3381">
        <f t="shared" si="52"/>
        <v>384192820</v>
      </c>
    </row>
    <row r="3382" spans="1:3" x14ac:dyDescent="0.2">
      <c r="A3382">
        <v>1</v>
      </c>
      <c r="B3382">
        <v>61818</v>
      </c>
      <c r="C3382">
        <f t="shared" si="52"/>
        <v>384254638</v>
      </c>
    </row>
    <row r="3383" spans="1:3" x14ac:dyDescent="0.2">
      <c r="A3383">
        <v>1</v>
      </c>
      <c r="B3383">
        <v>61815</v>
      </c>
      <c r="C3383">
        <f t="shared" si="52"/>
        <v>384316453</v>
      </c>
    </row>
    <row r="3384" spans="1:3" x14ac:dyDescent="0.2">
      <c r="A3384">
        <v>1</v>
      </c>
      <c r="B3384">
        <v>61812</v>
      </c>
      <c r="C3384">
        <f t="shared" si="52"/>
        <v>384378265</v>
      </c>
    </row>
    <row r="3385" spans="1:3" x14ac:dyDescent="0.2">
      <c r="A3385">
        <v>1</v>
      </c>
      <c r="B3385">
        <v>61807</v>
      </c>
      <c r="C3385">
        <f t="shared" si="52"/>
        <v>384440072</v>
      </c>
    </row>
    <row r="3386" spans="1:3" x14ac:dyDescent="0.2">
      <c r="A3386">
        <v>1</v>
      </c>
      <c r="B3386">
        <v>61799</v>
      </c>
      <c r="C3386">
        <f t="shared" si="52"/>
        <v>384501871</v>
      </c>
    </row>
    <row r="3387" spans="1:3" x14ac:dyDescent="0.2">
      <c r="A3387">
        <v>1</v>
      </c>
      <c r="B3387">
        <v>61797</v>
      </c>
      <c r="C3387">
        <f t="shared" si="52"/>
        <v>384563668</v>
      </c>
    </row>
    <row r="3388" spans="1:3" x14ac:dyDescent="0.2">
      <c r="A3388">
        <v>2</v>
      </c>
      <c r="B3388">
        <v>61785</v>
      </c>
      <c r="C3388">
        <f t="shared" si="52"/>
        <v>384687238</v>
      </c>
    </row>
    <row r="3389" spans="1:3" x14ac:dyDescent="0.2">
      <c r="A3389">
        <v>1</v>
      </c>
      <c r="B3389">
        <v>61779</v>
      </c>
      <c r="C3389">
        <f t="shared" si="52"/>
        <v>384749017</v>
      </c>
    </row>
    <row r="3390" spans="1:3" x14ac:dyDescent="0.2">
      <c r="A3390">
        <v>1</v>
      </c>
      <c r="B3390">
        <v>61773</v>
      </c>
      <c r="C3390">
        <f t="shared" si="52"/>
        <v>384810790</v>
      </c>
    </row>
    <row r="3391" spans="1:3" x14ac:dyDescent="0.2">
      <c r="A3391">
        <v>2</v>
      </c>
      <c r="B3391">
        <v>61767</v>
      </c>
      <c r="C3391">
        <f t="shared" si="52"/>
        <v>384934324</v>
      </c>
    </row>
    <row r="3392" spans="1:3" x14ac:dyDescent="0.2">
      <c r="A3392">
        <v>1</v>
      </c>
      <c r="B3392">
        <v>61752</v>
      </c>
      <c r="C3392">
        <f t="shared" si="52"/>
        <v>384996076</v>
      </c>
    </row>
    <row r="3393" spans="1:3" x14ac:dyDescent="0.2">
      <c r="A3393">
        <v>1</v>
      </c>
      <c r="B3393">
        <v>61749</v>
      </c>
      <c r="C3393">
        <f t="shared" si="52"/>
        <v>385057825</v>
      </c>
    </row>
    <row r="3394" spans="1:3" x14ac:dyDescent="0.2">
      <c r="A3394">
        <v>2</v>
      </c>
      <c r="B3394">
        <v>61745</v>
      </c>
      <c r="C3394">
        <f t="shared" si="52"/>
        <v>385181315</v>
      </c>
    </row>
    <row r="3395" spans="1:3" x14ac:dyDescent="0.2">
      <c r="A3395">
        <v>1</v>
      </c>
      <c r="B3395">
        <v>61742</v>
      </c>
      <c r="C3395">
        <f t="shared" ref="C3395:C3458" si="53">C3394+B3395*A3395</f>
        <v>385243057</v>
      </c>
    </row>
    <row r="3396" spans="1:3" x14ac:dyDescent="0.2">
      <c r="A3396">
        <v>1</v>
      </c>
      <c r="B3396">
        <v>61736</v>
      </c>
      <c r="C3396">
        <f t="shared" si="53"/>
        <v>385304793</v>
      </c>
    </row>
    <row r="3397" spans="1:3" x14ac:dyDescent="0.2">
      <c r="A3397">
        <v>1</v>
      </c>
      <c r="B3397">
        <v>61704</v>
      </c>
      <c r="C3397">
        <f t="shared" si="53"/>
        <v>385366497</v>
      </c>
    </row>
    <row r="3398" spans="1:3" x14ac:dyDescent="0.2">
      <c r="A3398">
        <v>1</v>
      </c>
      <c r="B3398">
        <v>61701</v>
      </c>
      <c r="C3398">
        <f t="shared" si="53"/>
        <v>385428198</v>
      </c>
    </row>
    <row r="3399" spans="1:3" x14ac:dyDescent="0.2">
      <c r="A3399">
        <v>2</v>
      </c>
      <c r="B3399">
        <v>61685</v>
      </c>
      <c r="C3399">
        <f t="shared" si="53"/>
        <v>385551568</v>
      </c>
    </row>
    <row r="3400" spans="1:3" x14ac:dyDescent="0.2">
      <c r="A3400">
        <v>1</v>
      </c>
      <c r="B3400">
        <v>61665</v>
      </c>
      <c r="C3400">
        <f t="shared" si="53"/>
        <v>385613233</v>
      </c>
    </row>
    <row r="3401" spans="1:3" x14ac:dyDescent="0.2">
      <c r="A3401">
        <v>2</v>
      </c>
      <c r="B3401">
        <v>61661</v>
      </c>
      <c r="C3401">
        <f t="shared" si="53"/>
        <v>385736555</v>
      </c>
    </row>
    <row r="3402" spans="1:3" x14ac:dyDescent="0.2">
      <c r="A3402">
        <v>1</v>
      </c>
      <c r="B3402">
        <v>61635</v>
      </c>
      <c r="C3402">
        <f t="shared" si="53"/>
        <v>385798190</v>
      </c>
    </row>
    <row r="3403" spans="1:3" x14ac:dyDescent="0.2">
      <c r="A3403">
        <v>1</v>
      </c>
      <c r="B3403">
        <v>61634</v>
      </c>
      <c r="C3403">
        <f t="shared" si="53"/>
        <v>385859824</v>
      </c>
    </row>
    <row r="3404" spans="1:3" x14ac:dyDescent="0.2">
      <c r="A3404">
        <v>1</v>
      </c>
      <c r="B3404">
        <v>61619</v>
      </c>
      <c r="C3404">
        <f t="shared" si="53"/>
        <v>385921443</v>
      </c>
    </row>
    <row r="3405" spans="1:3" x14ac:dyDescent="0.2">
      <c r="A3405">
        <v>1</v>
      </c>
      <c r="B3405">
        <v>61615</v>
      </c>
      <c r="C3405">
        <f t="shared" si="53"/>
        <v>385983058</v>
      </c>
    </row>
    <row r="3406" spans="1:3" x14ac:dyDescent="0.2">
      <c r="A3406">
        <v>1</v>
      </c>
      <c r="B3406">
        <v>61614</v>
      </c>
      <c r="C3406">
        <f t="shared" si="53"/>
        <v>386044672</v>
      </c>
    </row>
    <row r="3407" spans="1:3" x14ac:dyDescent="0.2">
      <c r="A3407">
        <v>1</v>
      </c>
      <c r="B3407">
        <v>61607</v>
      </c>
      <c r="C3407">
        <f t="shared" si="53"/>
        <v>386106279</v>
      </c>
    </row>
    <row r="3408" spans="1:3" x14ac:dyDescent="0.2">
      <c r="A3408">
        <v>1</v>
      </c>
      <c r="B3408">
        <v>61601</v>
      </c>
      <c r="C3408">
        <f t="shared" si="53"/>
        <v>386167880</v>
      </c>
    </row>
    <row r="3409" spans="1:3" x14ac:dyDescent="0.2">
      <c r="A3409">
        <v>1</v>
      </c>
      <c r="B3409">
        <v>61598</v>
      </c>
      <c r="C3409">
        <f t="shared" si="53"/>
        <v>386229478</v>
      </c>
    </row>
    <row r="3410" spans="1:3" x14ac:dyDescent="0.2">
      <c r="A3410">
        <v>1</v>
      </c>
      <c r="B3410">
        <v>61593</v>
      </c>
      <c r="C3410">
        <f t="shared" si="53"/>
        <v>386291071</v>
      </c>
    </row>
    <row r="3411" spans="1:3" x14ac:dyDescent="0.2">
      <c r="A3411">
        <v>1</v>
      </c>
      <c r="B3411">
        <v>61587</v>
      </c>
      <c r="C3411">
        <f t="shared" si="53"/>
        <v>386352658</v>
      </c>
    </row>
    <row r="3412" spans="1:3" x14ac:dyDescent="0.2">
      <c r="A3412">
        <v>1</v>
      </c>
      <c r="B3412">
        <v>61578</v>
      </c>
      <c r="C3412">
        <f t="shared" si="53"/>
        <v>386414236</v>
      </c>
    </row>
    <row r="3413" spans="1:3" x14ac:dyDescent="0.2">
      <c r="A3413">
        <v>1</v>
      </c>
      <c r="B3413">
        <v>61558</v>
      </c>
      <c r="C3413">
        <f t="shared" si="53"/>
        <v>386475794</v>
      </c>
    </row>
    <row r="3414" spans="1:3" x14ac:dyDescent="0.2">
      <c r="A3414">
        <v>1</v>
      </c>
      <c r="B3414">
        <v>61555</v>
      </c>
      <c r="C3414">
        <f t="shared" si="53"/>
        <v>386537349</v>
      </c>
    </row>
    <row r="3415" spans="1:3" x14ac:dyDescent="0.2">
      <c r="A3415">
        <v>1</v>
      </c>
      <c r="B3415">
        <v>61541</v>
      </c>
      <c r="C3415">
        <f t="shared" si="53"/>
        <v>386598890</v>
      </c>
    </row>
    <row r="3416" spans="1:3" x14ac:dyDescent="0.2">
      <c r="A3416">
        <v>1</v>
      </c>
      <c r="B3416">
        <v>61532</v>
      </c>
      <c r="C3416">
        <f t="shared" si="53"/>
        <v>386660422</v>
      </c>
    </row>
    <row r="3417" spans="1:3" x14ac:dyDescent="0.2">
      <c r="A3417">
        <v>2</v>
      </c>
      <c r="B3417">
        <v>61527</v>
      </c>
      <c r="C3417">
        <f t="shared" si="53"/>
        <v>386783476</v>
      </c>
    </row>
    <row r="3418" spans="1:3" x14ac:dyDescent="0.2">
      <c r="A3418">
        <v>1</v>
      </c>
      <c r="B3418">
        <v>61525</v>
      </c>
      <c r="C3418">
        <f t="shared" si="53"/>
        <v>386845001</v>
      </c>
    </row>
    <row r="3419" spans="1:3" x14ac:dyDescent="0.2">
      <c r="A3419">
        <v>1</v>
      </c>
      <c r="B3419">
        <v>61500</v>
      </c>
      <c r="C3419">
        <f t="shared" si="53"/>
        <v>386906501</v>
      </c>
    </row>
    <row r="3420" spans="1:3" x14ac:dyDescent="0.2">
      <c r="A3420">
        <v>1</v>
      </c>
      <c r="B3420">
        <v>61495</v>
      </c>
      <c r="C3420">
        <f t="shared" si="53"/>
        <v>386967996</v>
      </c>
    </row>
    <row r="3421" spans="1:3" x14ac:dyDescent="0.2">
      <c r="A3421">
        <v>1</v>
      </c>
      <c r="B3421">
        <v>61486</v>
      </c>
      <c r="C3421">
        <f t="shared" si="53"/>
        <v>387029482</v>
      </c>
    </row>
    <row r="3422" spans="1:3" x14ac:dyDescent="0.2">
      <c r="A3422">
        <v>1</v>
      </c>
      <c r="B3422">
        <v>61483</v>
      </c>
      <c r="C3422">
        <f t="shared" si="53"/>
        <v>387090965</v>
      </c>
    </row>
    <row r="3423" spans="1:3" x14ac:dyDescent="0.2">
      <c r="A3423">
        <v>1</v>
      </c>
      <c r="B3423">
        <v>61468</v>
      </c>
      <c r="C3423">
        <f t="shared" si="53"/>
        <v>387152433</v>
      </c>
    </row>
    <row r="3424" spans="1:3" x14ac:dyDescent="0.2">
      <c r="A3424">
        <v>1</v>
      </c>
      <c r="B3424">
        <v>61467</v>
      </c>
      <c r="C3424">
        <f t="shared" si="53"/>
        <v>387213900</v>
      </c>
    </row>
    <row r="3425" spans="1:3" x14ac:dyDescent="0.2">
      <c r="A3425">
        <v>1</v>
      </c>
      <c r="B3425">
        <v>61461</v>
      </c>
      <c r="C3425">
        <f t="shared" si="53"/>
        <v>387275361</v>
      </c>
    </row>
    <row r="3426" spans="1:3" x14ac:dyDescent="0.2">
      <c r="A3426">
        <v>1</v>
      </c>
      <c r="B3426">
        <v>61460</v>
      </c>
      <c r="C3426">
        <f t="shared" si="53"/>
        <v>387336821</v>
      </c>
    </row>
    <row r="3427" spans="1:3" x14ac:dyDescent="0.2">
      <c r="A3427">
        <v>1</v>
      </c>
      <c r="B3427">
        <v>61452</v>
      </c>
      <c r="C3427">
        <f t="shared" si="53"/>
        <v>387398273</v>
      </c>
    </row>
    <row r="3428" spans="1:3" x14ac:dyDescent="0.2">
      <c r="A3428">
        <v>1</v>
      </c>
      <c r="B3428">
        <v>61413</v>
      </c>
      <c r="C3428">
        <f t="shared" si="53"/>
        <v>387459686</v>
      </c>
    </row>
    <row r="3429" spans="1:3" x14ac:dyDescent="0.2">
      <c r="A3429">
        <v>1</v>
      </c>
      <c r="B3429">
        <v>61411</v>
      </c>
      <c r="C3429">
        <f t="shared" si="53"/>
        <v>387521097</v>
      </c>
    </row>
    <row r="3430" spans="1:3" x14ac:dyDescent="0.2">
      <c r="A3430">
        <v>1</v>
      </c>
      <c r="B3430">
        <v>61406</v>
      </c>
      <c r="C3430">
        <f t="shared" si="53"/>
        <v>387582503</v>
      </c>
    </row>
    <row r="3431" spans="1:3" x14ac:dyDescent="0.2">
      <c r="A3431">
        <v>1</v>
      </c>
      <c r="B3431">
        <v>61393</v>
      </c>
      <c r="C3431">
        <f t="shared" si="53"/>
        <v>387643896</v>
      </c>
    </row>
    <row r="3432" spans="1:3" x14ac:dyDescent="0.2">
      <c r="A3432">
        <v>1</v>
      </c>
      <c r="B3432">
        <v>61390</v>
      </c>
      <c r="C3432">
        <f t="shared" si="53"/>
        <v>387705286</v>
      </c>
    </row>
    <row r="3433" spans="1:3" x14ac:dyDescent="0.2">
      <c r="A3433">
        <v>1</v>
      </c>
      <c r="B3433">
        <v>61364</v>
      </c>
      <c r="C3433">
        <f t="shared" si="53"/>
        <v>387766650</v>
      </c>
    </row>
    <row r="3434" spans="1:3" x14ac:dyDescent="0.2">
      <c r="A3434">
        <v>1</v>
      </c>
      <c r="B3434">
        <v>61358</v>
      </c>
      <c r="C3434">
        <f t="shared" si="53"/>
        <v>387828008</v>
      </c>
    </row>
    <row r="3435" spans="1:3" x14ac:dyDescent="0.2">
      <c r="A3435">
        <v>1</v>
      </c>
      <c r="B3435">
        <v>61357</v>
      </c>
      <c r="C3435">
        <f t="shared" si="53"/>
        <v>387889365</v>
      </c>
    </row>
    <row r="3436" spans="1:3" x14ac:dyDescent="0.2">
      <c r="A3436">
        <v>3</v>
      </c>
      <c r="B3436">
        <v>61350</v>
      </c>
      <c r="C3436">
        <f t="shared" si="53"/>
        <v>388073415</v>
      </c>
    </row>
    <row r="3437" spans="1:3" x14ac:dyDescent="0.2">
      <c r="A3437">
        <v>1</v>
      </c>
      <c r="B3437">
        <v>61344</v>
      </c>
      <c r="C3437">
        <f t="shared" si="53"/>
        <v>388134759</v>
      </c>
    </row>
    <row r="3438" spans="1:3" x14ac:dyDescent="0.2">
      <c r="A3438">
        <v>1</v>
      </c>
      <c r="B3438">
        <v>61320</v>
      </c>
      <c r="C3438">
        <f t="shared" si="53"/>
        <v>388196079</v>
      </c>
    </row>
    <row r="3439" spans="1:3" x14ac:dyDescent="0.2">
      <c r="A3439">
        <v>1</v>
      </c>
      <c r="B3439">
        <v>61317</v>
      </c>
      <c r="C3439">
        <f t="shared" si="53"/>
        <v>388257396</v>
      </c>
    </row>
    <row r="3440" spans="1:3" x14ac:dyDescent="0.2">
      <c r="A3440">
        <v>1</v>
      </c>
      <c r="B3440">
        <v>61293</v>
      </c>
      <c r="C3440">
        <f t="shared" si="53"/>
        <v>388318689</v>
      </c>
    </row>
    <row r="3441" spans="1:3" x14ac:dyDescent="0.2">
      <c r="A3441">
        <v>1</v>
      </c>
      <c r="B3441">
        <v>61286</v>
      </c>
      <c r="C3441">
        <f t="shared" si="53"/>
        <v>388379975</v>
      </c>
    </row>
    <row r="3442" spans="1:3" x14ac:dyDescent="0.2">
      <c r="A3442">
        <v>1</v>
      </c>
      <c r="B3442">
        <v>61283</v>
      </c>
      <c r="C3442">
        <f t="shared" si="53"/>
        <v>388441258</v>
      </c>
    </row>
    <row r="3443" spans="1:3" x14ac:dyDescent="0.2">
      <c r="A3443">
        <v>1</v>
      </c>
      <c r="B3443">
        <v>61278</v>
      </c>
      <c r="C3443">
        <f t="shared" si="53"/>
        <v>388502536</v>
      </c>
    </row>
    <row r="3444" spans="1:3" x14ac:dyDescent="0.2">
      <c r="A3444">
        <v>1</v>
      </c>
      <c r="B3444">
        <v>61270</v>
      </c>
      <c r="C3444">
        <f t="shared" si="53"/>
        <v>388563806</v>
      </c>
    </row>
    <row r="3445" spans="1:3" x14ac:dyDescent="0.2">
      <c r="A3445">
        <v>1</v>
      </c>
      <c r="B3445">
        <v>61269</v>
      </c>
      <c r="C3445">
        <f t="shared" si="53"/>
        <v>388625075</v>
      </c>
    </row>
    <row r="3446" spans="1:3" x14ac:dyDescent="0.2">
      <c r="A3446">
        <v>1</v>
      </c>
      <c r="B3446">
        <v>61265</v>
      </c>
      <c r="C3446">
        <f t="shared" si="53"/>
        <v>388686340</v>
      </c>
    </row>
    <row r="3447" spans="1:3" x14ac:dyDescent="0.2">
      <c r="A3447">
        <v>1</v>
      </c>
      <c r="B3447">
        <v>61247</v>
      </c>
      <c r="C3447">
        <f t="shared" si="53"/>
        <v>388747587</v>
      </c>
    </row>
    <row r="3448" spans="1:3" x14ac:dyDescent="0.2">
      <c r="A3448">
        <v>2</v>
      </c>
      <c r="B3448">
        <v>61235</v>
      </c>
      <c r="C3448">
        <f t="shared" si="53"/>
        <v>388870057</v>
      </c>
    </row>
    <row r="3449" spans="1:3" x14ac:dyDescent="0.2">
      <c r="A3449">
        <v>2</v>
      </c>
      <c r="B3449">
        <v>61230</v>
      </c>
      <c r="C3449">
        <f t="shared" si="53"/>
        <v>388992517</v>
      </c>
    </row>
    <row r="3450" spans="1:3" x14ac:dyDescent="0.2">
      <c r="A3450">
        <v>1</v>
      </c>
      <c r="B3450">
        <v>61229</v>
      </c>
      <c r="C3450">
        <f t="shared" si="53"/>
        <v>389053746</v>
      </c>
    </row>
    <row r="3451" spans="1:3" x14ac:dyDescent="0.2">
      <c r="A3451">
        <v>1</v>
      </c>
      <c r="B3451">
        <v>61222</v>
      </c>
      <c r="C3451">
        <f t="shared" si="53"/>
        <v>389114968</v>
      </c>
    </row>
    <row r="3452" spans="1:3" x14ac:dyDescent="0.2">
      <c r="A3452">
        <v>1</v>
      </c>
      <c r="B3452">
        <v>61214</v>
      </c>
      <c r="C3452">
        <f t="shared" si="53"/>
        <v>389176182</v>
      </c>
    </row>
    <row r="3453" spans="1:3" x14ac:dyDescent="0.2">
      <c r="A3453">
        <v>1</v>
      </c>
      <c r="B3453">
        <v>61212</v>
      </c>
      <c r="C3453">
        <f t="shared" si="53"/>
        <v>389237394</v>
      </c>
    </row>
    <row r="3454" spans="1:3" x14ac:dyDescent="0.2">
      <c r="A3454">
        <v>1</v>
      </c>
      <c r="B3454">
        <v>61204</v>
      </c>
      <c r="C3454">
        <f t="shared" si="53"/>
        <v>389298598</v>
      </c>
    </row>
    <row r="3455" spans="1:3" x14ac:dyDescent="0.2">
      <c r="A3455">
        <v>1</v>
      </c>
      <c r="B3455">
        <v>61195</v>
      </c>
      <c r="C3455">
        <f t="shared" si="53"/>
        <v>389359793</v>
      </c>
    </row>
    <row r="3456" spans="1:3" x14ac:dyDescent="0.2">
      <c r="A3456">
        <v>1</v>
      </c>
      <c r="B3456">
        <v>61191</v>
      </c>
      <c r="C3456">
        <f t="shared" si="53"/>
        <v>389420984</v>
      </c>
    </row>
    <row r="3457" spans="1:3" x14ac:dyDescent="0.2">
      <c r="A3457">
        <v>1</v>
      </c>
      <c r="B3457">
        <v>61187</v>
      </c>
      <c r="C3457">
        <f t="shared" si="53"/>
        <v>389482171</v>
      </c>
    </row>
    <row r="3458" spans="1:3" x14ac:dyDescent="0.2">
      <c r="A3458">
        <v>1</v>
      </c>
      <c r="B3458">
        <v>61180</v>
      </c>
      <c r="C3458">
        <f t="shared" si="53"/>
        <v>389543351</v>
      </c>
    </row>
    <row r="3459" spans="1:3" x14ac:dyDescent="0.2">
      <c r="A3459">
        <v>1</v>
      </c>
      <c r="B3459">
        <v>61176</v>
      </c>
      <c r="C3459">
        <f t="shared" ref="C3459:C3522" si="54">C3458+B3459*A3459</f>
        <v>389604527</v>
      </c>
    </row>
    <row r="3460" spans="1:3" x14ac:dyDescent="0.2">
      <c r="A3460">
        <v>1</v>
      </c>
      <c r="B3460">
        <v>61171</v>
      </c>
      <c r="C3460">
        <f t="shared" si="54"/>
        <v>389665698</v>
      </c>
    </row>
    <row r="3461" spans="1:3" x14ac:dyDescent="0.2">
      <c r="A3461">
        <v>1</v>
      </c>
      <c r="B3461">
        <v>61169</v>
      </c>
      <c r="C3461">
        <f t="shared" si="54"/>
        <v>389726867</v>
      </c>
    </row>
    <row r="3462" spans="1:3" x14ac:dyDescent="0.2">
      <c r="A3462">
        <v>1</v>
      </c>
      <c r="B3462">
        <v>61164</v>
      </c>
      <c r="C3462">
        <f t="shared" si="54"/>
        <v>389788031</v>
      </c>
    </row>
    <row r="3463" spans="1:3" x14ac:dyDescent="0.2">
      <c r="A3463">
        <v>1</v>
      </c>
      <c r="B3463">
        <v>61150</v>
      </c>
      <c r="C3463">
        <f t="shared" si="54"/>
        <v>389849181</v>
      </c>
    </row>
    <row r="3464" spans="1:3" x14ac:dyDescent="0.2">
      <c r="A3464">
        <v>1</v>
      </c>
      <c r="B3464">
        <v>61148</v>
      </c>
      <c r="C3464">
        <f t="shared" si="54"/>
        <v>389910329</v>
      </c>
    </row>
    <row r="3465" spans="1:3" x14ac:dyDescent="0.2">
      <c r="A3465">
        <v>1</v>
      </c>
      <c r="B3465">
        <v>61142</v>
      </c>
      <c r="C3465">
        <f t="shared" si="54"/>
        <v>389971471</v>
      </c>
    </row>
    <row r="3466" spans="1:3" x14ac:dyDescent="0.2">
      <c r="A3466">
        <v>1</v>
      </c>
      <c r="B3466">
        <v>61133</v>
      </c>
      <c r="C3466">
        <f t="shared" si="54"/>
        <v>390032604</v>
      </c>
    </row>
    <row r="3467" spans="1:3" x14ac:dyDescent="0.2">
      <c r="A3467">
        <v>2</v>
      </c>
      <c r="B3467">
        <v>61127</v>
      </c>
      <c r="C3467">
        <f t="shared" si="54"/>
        <v>390154858</v>
      </c>
    </row>
    <row r="3468" spans="1:3" x14ac:dyDescent="0.2">
      <c r="A3468">
        <v>1</v>
      </c>
      <c r="B3468">
        <v>61122</v>
      </c>
      <c r="C3468">
        <f t="shared" si="54"/>
        <v>390215980</v>
      </c>
    </row>
    <row r="3469" spans="1:3" x14ac:dyDescent="0.2">
      <c r="A3469">
        <v>1</v>
      </c>
      <c r="B3469">
        <v>61115</v>
      </c>
      <c r="C3469">
        <f t="shared" si="54"/>
        <v>390277095</v>
      </c>
    </row>
    <row r="3470" spans="1:3" x14ac:dyDescent="0.2">
      <c r="A3470">
        <v>1</v>
      </c>
      <c r="B3470">
        <v>61107</v>
      </c>
      <c r="C3470">
        <f t="shared" si="54"/>
        <v>390338202</v>
      </c>
    </row>
    <row r="3471" spans="1:3" x14ac:dyDescent="0.2">
      <c r="A3471">
        <v>1</v>
      </c>
      <c r="B3471">
        <v>61084</v>
      </c>
      <c r="C3471">
        <f t="shared" si="54"/>
        <v>390399286</v>
      </c>
    </row>
    <row r="3472" spans="1:3" x14ac:dyDescent="0.2">
      <c r="A3472">
        <v>1</v>
      </c>
      <c r="B3472">
        <v>61056</v>
      </c>
      <c r="C3472">
        <f t="shared" si="54"/>
        <v>390460342</v>
      </c>
    </row>
    <row r="3473" spans="1:3" x14ac:dyDescent="0.2">
      <c r="A3473">
        <v>1</v>
      </c>
      <c r="B3473">
        <v>61053</v>
      </c>
      <c r="C3473">
        <f t="shared" si="54"/>
        <v>390521395</v>
      </c>
    </row>
    <row r="3474" spans="1:3" x14ac:dyDescent="0.2">
      <c r="A3474">
        <v>2</v>
      </c>
      <c r="B3474">
        <v>61051</v>
      </c>
      <c r="C3474">
        <f t="shared" si="54"/>
        <v>390643497</v>
      </c>
    </row>
    <row r="3475" spans="1:3" x14ac:dyDescent="0.2">
      <c r="A3475">
        <v>1</v>
      </c>
      <c r="B3475">
        <v>61048</v>
      </c>
      <c r="C3475">
        <f t="shared" si="54"/>
        <v>390704545</v>
      </c>
    </row>
    <row r="3476" spans="1:3" x14ac:dyDescent="0.2">
      <c r="A3476">
        <v>1</v>
      </c>
      <c r="B3476">
        <v>61042</v>
      </c>
      <c r="C3476">
        <f t="shared" si="54"/>
        <v>390765587</v>
      </c>
    </row>
    <row r="3477" spans="1:3" x14ac:dyDescent="0.2">
      <c r="A3477">
        <v>1</v>
      </c>
      <c r="B3477">
        <v>61036</v>
      </c>
      <c r="C3477">
        <f t="shared" si="54"/>
        <v>390826623</v>
      </c>
    </row>
    <row r="3478" spans="1:3" x14ac:dyDescent="0.2">
      <c r="A3478">
        <v>1</v>
      </c>
      <c r="B3478">
        <v>61015</v>
      </c>
      <c r="C3478">
        <f t="shared" si="54"/>
        <v>390887638</v>
      </c>
    </row>
    <row r="3479" spans="1:3" x14ac:dyDescent="0.2">
      <c r="A3479">
        <v>2</v>
      </c>
      <c r="B3479">
        <v>61014</v>
      </c>
      <c r="C3479">
        <f t="shared" si="54"/>
        <v>391009666</v>
      </c>
    </row>
    <row r="3480" spans="1:3" x14ac:dyDescent="0.2">
      <c r="A3480">
        <v>1</v>
      </c>
      <c r="B3480">
        <v>61012</v>
      </c>
      <c r="C3480">
        <f t="shared" si="54"/>
        <v>391070678</v>
      </c>
    </row>
    <row r="3481" spans="1:3" x14ac:dyDescent="0.2">
      <c r="A3481">
        <v>1</v>
      </c>
      <c r="B3481">
        <v>61006</v>
      </c>
      <c r="C3481">
        <f t="shared" si="54"/>
        <v>391131684</v>
      </c>
    </row>
    <row r="3482" spans="1:3" x14ac:dyDescent="0.2">
      <c r="A3482">
        <v>1</v>
      </c>
      <c r="B3482">
        <v>60990</v>
      </c>
      <c r="C3482">
        <f t="shared" si="54"/>
        <v>391192674</v>
      </c>
    </row>
    <row r="3483" spans="1:3" x14ac:dyDescent="0.2">
      <c r="A3483">
        <v>1</v>
      </c>
      <c r="B3483">
        <v>60989</v>
      </c>
      <c r="C3483">
        <f t="shared" si="54"/>
        <v>391253663</v>
      </c>
    </row>
    <row r="3484" spans="1:3" x14ac:dyDescent="0.2">
      <c r="A3484">
        <v>1</v>
      </c>
      <c r="B3484">
        <v>60978</v>
      </c>
      <c r="C3484">
        <f t="shared" si="54"/>
        <v>391314641</v>
      </c>
    </row>
    <row r="3485" spans="1:3" x14ac:dyDescent="0.2">
      <c r="A3485">
        <v>1</v>
      </c>
      <c r="B3485">
        <v>60972</v>
      </c>
      <c r="C3485">
        <f t="shared" si="54"/>
        <v>391375613</v>
      </c>
    </row>
    <row r="3486" spans="1:3" x14ac:dyDescent="0.2">
      <c r="A3486">
        <v>1</v>
      </c>
      <c r="B3486">
        <v>60965</v>
      </c>
      <c r="C3486">
        <f t="shared" si="54"/>
        <v>391436578</v>
      </c>
    </row>
    <row r="3487" spans="1:3" x14ac:dyDescent="0.2">
      <c r="A3487">
        <v>1</v>
      </c>
      <c r="B3487">
        <v>60958</v>
      </c>
      <c r="C3487">
        <f t="shared" si="54"/>
        <v>391497536</v>
      </c>
    </row>
    <row r="3488" spans="1:3" x14ac:dyDescent="0.2">
      <c r="A3488">
        <v>1</v>
      </c>
      <c r="B3488">
        <v>60943</v>
      </c>
      <c r="C3488">
        <f t="shared" si="54"/>
        <v>391558479</v>
      </c>
    </row>
    <row r="3489" spans="1:3" x14ac:dyDescent="0.2">
      <c r="A3489">
        <v>1</v>
      </c>
      <c r="B3489">
        <v>60933</v>
      </c>
      <c r="C3489">
        <f t="shared" si="54"/>
        <v>391619412</v>
      </c>
    </row>
    <row r="3490" spans="1:3" x14ac:dyDescent="0.2">
      <c r="A3490">
        <v>1</v>
      </c>
      <c r="B3490">
        <v>60929</v>
      </c>
      <c r="C3490">
        <f t="shared" si="54"/>
        <v>391680341</v>
      </c>
    </row>
    <row r="3491" spans="1:3" x14ac:dyDescent="0.2">
      <c r="A3491">
        <v>1</v>
      </c>
      <c r="B3491">
        <v>60925</v>
      </c>
      <c r="C3491">
        <f t="shared" si="54"/>
        <v>391741266</v>
      </c>
    </row>
    <row r="3492" spans="1:3" x14ac:dyDescent="0.2">
      <c r="A3492">
        <v>1</v>
      </c>
      <c r="B3492">
        <v>60924</v>
      </c>
      <c r="C3492">
        <f t="shared" si="54"/>
        <v>391802190</v>
      </c>
    </row>
    <row r="3493" spans="1:3" x14ac:dyDescent="0.2">
      <c r="A3493">
        <v>1</v>
      </c>
      <c r="B3493">
        <v>60920</v>
      </c>
      <c r="C3493">
        <f t="shared" si="54"/>
        <v>391863110</v>
      </c>
    </row>
    <row r="3494" spans="1:3" x14ac:dyDescent="0.2">
      <c r="A3494">
        <v>1</v>
      </c>
      <c r="B3494">
        <v>60912</v>
      </c>
      <c r="C3494">
        <f t="shared" si="54"/>
        <v>391924022</v>
      </c>
    </row>
    <row r="3495" spans="1:3" x14ac:dyDescent="0.2">
      <c r="A3495">
        <v>1</v>
      </c>
      <c r="B3495">
        <v>60903</v>
      </c>
      <c r="C3495">
        <f t="shared" si="54"/>
        <v>391984925</v>
      </c>
    </row>
    <row r="3496" spans="1:3" x14ac:dyDescent="0.2">
      <c r="A3496">
        <v>1</v>
      </c>
      <c r="B3496">
        <v>60894</v>
      </c>
      <c r="C3496">
        <f t="shared" si="54"/>
        <v>392045819</v>
      </c>
    </row>
    <row r="3497" spans="1:3" x14ac:dyDescent="0.2">
      <c r="A3497">
        <v>1</v>
      </c>
      <c r="B3497">
        <v>60874</v>
      </c>
      <c r="C3497">
        <f t="shared" si="54"/>
        <v>392106693</v>
      </c>
    </row>
    <row r="3498" spans="1:3" x14ac:dyDescent="0.2">
      <c r="A3498">
        <v>1</v>
      </c>
      <c r="B3498">
        <v>60857</v>
      </c>
      <c r="C3498">
        <f t="shared" si="54"/>
        <v>392167550</v>
      </c>
    </row>
    <row r="3499" spans="1:3" x14ac:dyDescent="0.2">
      <c r="A3499">
        <v>1</v>
      </c>
      <c r="B3499">
        <v>60854</v>
      </c>
      <c r="C3499">
        <f t="shared" si="54"/>
        <v>392228404</v>
      </c>
    </row>
    <row r="3500" spans="1:3" x14ac:dyDescent="0.2">
      <c r="A3500">
        <v>1</v>
      </c>
      <c r="B3500">
        <v>60835</v>
      </c>
      <c r="C3500">
        <f t="shared" si="54"/>
        <v>392289239</v>
      </c>
    </row>
    <row r="3501" spans="1:3" x14ac:dyDescent="0.2">
      <c r="A3501">
        <v>1</v>
      </c>
      <c r="B3501">
        <v>60834</v>
      </c>
      <c r="C3501">
        <f t="shared" si="54"/>
        <v>392350073</v>
      </c>
    </row>
    <row r="3502" spans="1:3" x14ac:dyDescent="0.2">
      <c r="A3502">
        <v>1</v>
      </c>
      <c r="B3502">
        <v>60830</v>
      </c>
      <c r="C3502">
        <f t="shared" si="54"/>
        <v>392410903</v>
      </c>
    </row>
    <row r="3503" spans="1:3" x14ac:dyDescent="0.2">
      <c r="A3503">
        <v>2</v>
      </c>
      <c r="B3503">
        <v>60824</v>
      </c>
      <c r="C3503">
        <f t="shared" si="54"/>
        <v>392532551</v>
      </c>
    </row>
    <row r="3504" spans="1:3" x14ac:dyDescent="0.2">
      <c r="A3504">
        <v>1</v>
      </c>
      <c r="B3504">
        <v>60820</v>
      </c>
      <c r="C3504">
        <f t="shared" si="54"/>
        <v>392593371</v>
      </c>
    </row>
    <row r="3505" spans="1:3" x14ac:dyDescent="0.2">
      <c r="A3505">
        <v>1</v>
      </c>
      <c r="B3505">
        <v>60806</v>
      </c>
      <c r="C3505">
        <f t="shared" si="54"/>
        <v>392654177</v>
      </c>
    </row>
    <row r="3506" spans="1:3" x14ac:dyDescent="0.2">
      <c r="A3506">
        <v>1</v>
      </c>
      <c r="B3506">
        <v>60796</v>
      </c>
      <c r="C3506">
        <f t="shared" si="54"/>
        <v>392714973</v>
      </c>
    </row>
    <row r="3507" spans="1:3" x14ac:dyDescent="0.2">
      <c r="A3507">
        <v>1</v>
      </c>
      <c r="B3507">
        <v>60784</v>
      </c>
      <c r="C3507">
        <f t="shared" si="54"/>
        <v>392775757</v>
      </c>
    </row>
    <row r="3508" spans="1:3" x14ac:dyDescent="0.2">
      <c r="A3508">
        <v>1</v>
      </c>
      <c r="B3508">
        <v>60782</v>
      </c>
      <c r="C3508">
        <f t="shared" si="54"/>
        <v>392836539</v>
      </c>
    </row>
    <row r="3509" spans="1:3" x14ac:dyDescent="0.2">
      <c r="A3509">
        <v>1</v>
      </c>
      <c r="B3509">
        <v>60780</v>
      </c>
      <c r="C3509">
        <f t="shared" si="54"/>
        <v>392897319</v>
      </c>
    </row>
    <row r="3510" spans="1:3" x14ac:dyDescent="0.2">
      <c r="A3510">
        <v>1</v>
      </c>
      <c r="B3510">
        <v>60773</v>
      </c>
      <c r="C3510">
        <f t="shared" si="54"/>
        <v>392958092</v>
      </c>
    </row>
    <row r="3511" spans="1:3" x14ac:dyDescent="0.2">
      <c r="A3511">
        <v>1</v>
      </c>
      <c r="B3511">
        <v>60772</v>
      </c>
      <c r="C3511">
        <f t="shared" si="54"/>
        <v>393018864</v>
      </c>
    </row>
    <row r="3512" spans="1:3" x14ac:dyDescent="0.2">
      <c r="A3512">
        <v>1</v>
      </c>
      <c r="B3512">
        <v>60760</v>
      </c>
      <c r="C3512">
        <f t="shared" si="54"/>
        <v>393079624</v>
      </c>
    </row>
    <row r="3513" spans="1:3" x14ac:dyDescent="0.2">
      <c r="A3513">
        <v>1</v>
      </c>
      <c r="B3513">
        <v>60756</v>
      </c>
      <c r="C3513">
        <f t="shared" si="54"/>
        <v>393140380</v>
      </c>
    </row>
    <row r="3514" spans="1:3" x14ac:dyDescent="0.2">
      <c r="A3514">
        <v>2</v>
      </c>
      <c r="B3514">
        <v>60750</v>
      </c>
      <c r="C3514">
        <f t="shared" si="54"/>
        <v>393261880</v>
      </c>
    </row>
    <row r="3515" spans="1:3" x14ac:dyDescent="0.2">
      <c r="A3515">
        <v>1</v>
      </c>
      <c r="B3515">
        <v>60744</v>
      </c>
      <c r="C3515">
        <f t="shared" si="54"/>
        <v>393322624</v>
      </c>
    </row>
    <row r="3516" spans="1:3" x14ac:dyDescent="0.2">
      <c r="A3516">
        <v>1</v>
      </c>
      <c r="B3516">
        <v>60741</v>
      </c>
      <c r="C3516">
        <f t="shared" si="54"/>
        <v>393383365</v>
      </c>
    </row>
    <row r="3517" spans="1:3" x14ac:dyDescent="0.2">
      <c r="A3517">
        <v>1</v>
      </c>
      <c r="B3517">
        <v>60738</v>
      </c>
      <c r="C3517">
        <f t="shared" si="54"/>
        <v>393444103</v>
      </c>
    </row>
    <row r="3518" spans="1:3" x14ac:dyDescent="0.2">
      <c r="A3518">
        <v>1</v>
      </c>
      <c r="B3518">
        <v>60737</v>
      </c>
      <c r="C3518">
        <f t="shared" si="54"/>
        <v>393504840</v>
      </c>
    </row>
    <row r="3519" spans="1:3" x14ac:dyDescent="0.2">
      <c r="A3519">
        <v>2</v>
      </c>
      <c r="B3519">
        <v>60733</v>
      </c>
      <c r="C3519">
        <f t="shared" si="54"/>
        <v>393626306</v>
      </c>
    </row>
    <row r="3520" spans="1:3" x14ac:dyDescent="0.2">
      <c r="A3520">
        <v>1</v>
      </c>
      <c r="B3520">
        <v>60730</v>
      </c>
      <c r="C3520">
        <f t="shared" si="54"/>
        <v>393687036</v>
      </c>
    </row>
    <row r="3521" spans="1:3" x14ac:dyDescent="0.2">
      <c r="A3521">
        <v>1</v>
      </c>
      <c r="B3521">
        <v>60715</v>
      </c>
      <c r="C3521">
        <f t="shared" si="54"/>
        <v>393747751</v>
      </c>
    </row>
    <row r="3522" spans="1:3" x14ac:dyDescent="0.2">
      <c r="A3522">
        <v>1</v>
      </c>
      <c r="B3522">
        <v>60711</v>
      </c>
      <c r="C3522">
        <f t="shared" si="54"/>
        <v>393808462</v>
      </c>
    </row>
    <row r="3523" spans="1:3" x14ac:dyDescent="0.2">
      <c r="A3523">
        <v>1</v>
      </c>
      <c r="B3523">
        <v>60709</v>
      </c>
      <c r="C3523">
        <f t="shared" ref="C3523:C3586" si="55">C3522+B3523*A3523</f>
        <v>393869171</v>
      </c>
    </row>
    <row r="3524" spans="1:3" x14ac:dyDescent="0.2">
      <c r="A3524">
        <v>1</v>
      </c>
      <c r="B3524">
        <v>60704</v>
      </c>
      <c r="C3524">
        <f t="shared" si="55"/>
        <v>393929875</v>
      </c>
    </row>
    <row r="3525" spans="1:3" x14ac:dyDescent="0.2">
      <c r="A3525">
        <v>1</v>
      </c>
      <c r="B3525">
        <v>60701</v>
      </c>
      <c r="C3525">
        <f t="shared" si="55"/>
        <v>393990576</v>
      </c>
    </row>
    <row r="3526" spans="1:3" x14ac:dyDescent="0.2">
      <c r="A3526">
        <v>1</v>
      </c>
      <c r="B3526">
        <v>60692</v>
      </c>
      <c r="C3526">
        <f t="shared" si="55"/>
        <v>394051268</v>
      </c>
    </row>
    <row r="3527" spans="1:3" x14ac:dyDescent="0.2">
      <c r="A3527">
        <v>1</v>
      </c>
      <c r="B3527">
        <v>60688</v>
      </c>
      <c r="C3527">
        <f t="shared" si="55"/>
        <v>394111956</v>
      </c>
    </row>
    <row r="3528" spans="1:3" x14ac:dyDescent="0.2">
      <c r="A3528">
        <v>1</v>
      </c>
      <c r="B3528">
        <v>60683</v>
      </c>
      <c r="C3528">
        <f t="shared" si="55"/>
        <v>394172639</v>
      </c>
    </row>
    <row r="3529" spans="1:3" x14ac:dyDescent="0.2">
      <c r="A3529">
        <v>1</v>
      </c>
      <c r="B3529">
        <v>60680</v>
      </c>
      <c r="C3529">
        <f t="shared" si="55"/>
        <v>394233319</v>
      </c>
    </row>
    <row r="3530" spans="1:3" x14ac:dyDescent="0.2">
      <c r="A3530">
        <v>1</v>
      </c>
      <c r="B3530">
        <v>60663</v>
      </c>
      <c r="C3530">
        <f t="shared" si="55"/>
        <v>394293982</v>
      </c>
    </row>
    <row r="3531" spans="1:3" x14ac:dyDescent="0.2">
      <c r="A3531">
        <v>1</v>
      </c>
      <c r="B3531">
        <v>60661</v>
      </c>
      <c r="C3531">
        <f t="shared" si="55"/>
        <v>394354643</v>
      </c>
    </row>
    <row r="3532" spans="1:3" x14ac:dyDescent="0.2">
      <c r="A3532">
        <v>1</v>
      </c>
      <c r="B3532">
        <v>60660</v>
      </c>
      <c r="C3532">
        <f t="shared" si="55"/>
        <v>394415303</v>
      </c>
    </row>
    <row r="3533" spans="1:3" x14ac:dyDescent="0.2">
      <c r="A3533">
        <v>1</v>
      </c>
      <c r="B3533">
        <v>60646</v>
      </c>
      <c r="C3533">
        <f t="shared" si="55"/>
        <v>394475949</v>
      </c>
    </row>
    <row r="3534" spans="1:3" x14ac:dyDescent="0.2">
      <c r="A3534">
        <v>1</v>
      </c>
      <c r="B3534">
        <v>60641</v>
      </c>
      <c r="C3534">
        <f t="shared" si="55"/>
        <v>394536590</v>
      </c>
    </row>
    <row r="3535" spans="1:3" x14ac:dyDescent="0.2">
      <c r="A3535">
        <v>1</v>
      </c>
      <c r="B3535">
        <v>60590</v>
      </c>
      <c r="C3535">
        <f t="shared" si="55"/>
        <v>394597180</v>
      </c>
    </row>
    <row r="3536" spans="1:3" x14ac:dyDescent="0.2">
      <c r="A3536">
        <v>1</v>
      </c>
      <c r="B3536">
        <v>60588</v>
      </c>
      <c r="C3536">
        <f t="shared" si="55"/>
        <v>394657768</v>
      </c>
    </row>
    <row r="3537" spans="1:3" x14ac:dyDescent="0.2">
      <c r="A3537">
        <v>1</v>
      </c>
      <c r="B3537">
        <v>60586</v>
      </c>
      <c r="C3537">
        <f t="shared" si="55"/>
        <v>394718354</v>
      </c>
    </row>
    <row r="3538" spans="1:3" x14ac:dyDescent="0.2">
      <c r="A3538">
        <v>1</v>
      </c>
      <c r="B3538">
        <v>60582</v>
      </c>
      <c r="C3538">
        <f t="shared" si="55"/>
        <v>394778936</v>
      </c>
    </row>
    <row r="3539" spans="1:3" x14ac:dyDescent="0.2">
      <c r="A3539">
        <v>1</v>
      </c>
      <c r="B3539">
        <v>60571</v>
      </c>
      <c r="C3539">
        <f t="shared" si="55"/>
        <v>394839507</v>
      </c>
    </row>
    <row r="3540" spans="1:3" x14ac:dyDescent="0.2">
      <c r="A3540">
        <v>1</v>
      </c>
      <c r="B3540">
        <v>60564</v>
      </c>
      <c r="C3540">
        <f t="shared" si="55"/>
        <v>394900071</v>
      </c>
    </row>
    <row r="3541" spans="1:3" x14ac:dyDescent="0.2">
      <c r="A3541">
        <v>1</v>
      </c>
      <c r="B3541">
        <v>60553</v>
      </c>
      <c r="C3541">
        <f t="shared" si="55"/>
        <v>394960624</v>
      </c>
    </row>
    <row r="3542" spans="1:3" x14ac:dyDescent="0.2">
      <c r="A3542">
        <v>1</v>
      </c>
      <c r="B3542">
        <v>60552</v>
      </c>
      <c r="C3542">
        <f t="shared" si="55"/>
        <v>395021176</v>
      </c>
    </row>
    <row r="3543" spans="1:3" x14ac:dyDescent="0.2">
      <c r="A3543">
        <v>1</v>
      </c>
      <c r="B3543">
        <v>60544</v>
      </c>
      <c r="C3543">
        <f t="shared" si="55"/>
        <v>395081720</v>
      </c>
    </row>
    <row r="3544" spans="1:3" x14ac:dyDescent="0.2">
      <c r="A3544">
        <v>1</v>
      </c>
      <c r="B3544">
        <v>60532</v>
      </c>
      <c r="C3544">
        <f t="shared" si="55"/>
        <v>395142252</v>
      </c>
    </row>
    <row r="3545" spans="1:3" x14ac:dyDescent="0.2">
      <c r="A3545">
        <v>1</v>
      </c>
      <c r="B3545">
        <v>60520</v>
      </c>
      <c r="C3545">
        <f t="shared" si="55"/>
        <v>395202772</v>
      </c>
    </row>
    <row r="3546" spans="1:3" x14ac:dyDescent="0.2">
      <c r="A3546">
        <v>1</v>
      </c>
      <c r="B3546">
        <v>60519</v>
      </c>
      <c r="C3546">
        <f t="shared" si="55"/>
        <v>395263291</v>
      </c>
    </row>
    <row r="3547" spans="1:3" x14ac:dyDescent="0.2">
      <c r="A3547">
        <v>1</v>
      </c>
      <c r="B3547">
        <v>60517</v>
      </c>
      <c r="C3547">
        <f t="shared" si="55"/>
        <v>395323808</v>
      </c>
    </row>
    <row r="3548" spans="1:3" x14ac:dyDescent="0.2">
      <c r="A3548">
        <v>1</v>
      </c>
      <c r="B3548">
        <v>60512</v>
      </c>
      <c r="C3548">
        <f t="shared" si="55"/>
        <v>395384320</v>
      </c>
    </row>
    <row r="3549" spans="1:3" x14ac:dyDescent="0.2">
      <c r="A3549">
        <v>1</v>
      </c>
      <c r="B3549">
        <v>60510</v>
      </c>
      <c r="C3549">
        <f t="shared" si="55"/>
        <v>395444830</v>
      </c>
    </row>
    <row r="3550" spans="1:3" x14ac:dyDescent="0.2">
      <c r="A3550">
        <v>1</v>
      </c>
      <c r="B3550">
        <v>60507</v>
      </c>
      <c r="C3550">
        <f t="shared" si="55"/>
        <v>395505337</v>
      </c>
    </row>
    <row r="3551" spans="1:3" x14ac:dyDescent="0.2">
      <c r="A3551">
        <v>1</v>
      </c>
      <c r="B3551">
        <v>60506</v>
      </c>
      <c r="C3551">
        <f t="shared" si="55"/>
        <v>395565843</v>
      </c>
    </row>
    <row r="3552" spans="1:3" x14ac:dyDescent="0.2">
      <c r="A3552">
        <v>1</v>
      </c>
      <c r="B3552">
        <v>60503</v>
      </c>
      <c r="C3552">
        <f t="shared" si="55"/>
        <v>395626346</v>
      </c>
    </row>
    <row r="3553" spans="1:3" x14ac:dyDescent="0.2">
      <c r="A3553">
        <v>1</v>
      </c>
      <c r="B3553">
        <v>60498</v>
      </c>
      <c r="C3553">
        <f t="shared" si="55"/>
        <v>395686844</v>
      </c>
    </row>
    <row r="3554" spans="1:3" x14ac:dyDescent="0.2">
      <c r="A3554">
        <v>1</v>
      </c>
      <c r="B3554">
        <v>60487</v>
      </c>
      <c r="C3554">
        <f t="shared" si="55"/>
        <v>395747331</v>
      </c>
    </row>
    <row r="3555" spans="1:3" x14ac:dyDescent="0.2">
      <c r="A3555">
        <v>1</v>
      </c>
      <c r="B3555">
        <v>60481</v>
      </c>
      <c r="C3555">
        <f t="shared" si="55"/>
        <v>395807812</v>
      </c>
    </row>
    <row r="3556" spans="1:3" x14ac:dyDescent="0.2">
      <c r="A3556">
        <v>1</v>
      </c>
      <c r="B3556">
        <v>60480</v>
      </c>
      <c r="C3556">
        <f t="shared" si="55"/>
        <v>395868292</v>
      </c>
    </row>
    <row r="3557" spans="1:3" x14ac:dyDescent="0.2">
      <c r="A3557">
        <v>1</v>
      </c>
      <c r="B3557">
        <v>60478</v>
      </c>
      <c r="C3557">
        <f t="shared" si="55"/>
        <v>395928770</v>
      </c>
    </row>
    <row r="3558" spans="1:3" x14ac:dyDescent="0.2">
      <c r="A3558">
        <v>1</v>
      </c>
      <c r="B3558">
        <v>60471</v>
      </c>
      <c r="C3558">
        <f t="shared" si="55"/>
        <v>395989241</v>
      </c>
    </row>
    <row r="3559" spans="1:3" x14ac:dyDescent="0.2">
      <c r="A3559">
        <v>1</v>
      </c>
      <c r="B3559">
        <v>60469</v>
      </c>
      <c r="C3559">
        <f t="shared" si="55"/>
        <v>396049710</v>
      </c>
    </row>
    <row r="3560" spans="1:3" x14ac:dyDescent="0.2">
      <c r="A3560">
        <v>1</v>
      </c>
      <c r="B3560">
        <v>60461</v>
      </c>
      <c r="C3560">
        <f t="shared" si="55"/>
        <v>396110171</v>
      </c>
    </row>
    <row r="3561" spans="1:3" x14ac:dyDescent="0.2">
      <c r="A3561">
        <v>1</v>
      </c>
      <c r="B3561">
        <v>60459</v>
      </c>
      <c r="C3561">
        <f t="shared" si="55"/>
        <v>396170630</v>
      </c>
    </row>
    <row r="3562" spans="1:3" x14ac:dyDescent="0.2">
      <c r="A3562">
        <v>1</v>
      </c>
      <c r="B3562">
        <v>60448</v>
      </c>
      <c r="C3562">
        <f t="shared" si="55"/>
        <v>396231078</v>
      </c>
    </row>
    <row r="3563" spans="1:3" x14ac:dyDescent="0.2">
      <c r="A3563">
        <v>1</v>
      </c>
      <c r="B3563">
        <v>60446</v>
      </c>
      <c r="C3563">
        <f t="shared" si="55"/>
        <v>396291524</v>
      </c>
    </row>
    <row r="3564" spans="1:3" x14ac:dyDescent="0.2">
      <c r="A3564">
        <v>1</v>
      </c>
      <c r="B3564">
        <v>60444</v>
      </c>
      <c r="C3564">
        <f t="shared" si="55"/>
        <v>396351968</v>
      </c>
    </row>
    <row r="3565" spans="1:3" x14ac:dyDescent="0.2">
      <c r="A3565">
        <v>1</v>
      </c>
      <c r="B3565">
        <v>60421</v>
      </c>
      <c r="C3565">
        <f t="shared" si="55"/>
        <v>396412389</v>
      </c>
    </row>
    <row r="3566" spans="1:3" x14ac:dyDescent="0.2">
      <c r="A3566">
        <v>2</v>
      </c>
      <c r="B3566">
        <v>60419</v>
      </c>
      <c r="C3566">
        <f t="shared" si="55"/>
        <v>396533227</v>
      </c>
    </row>
    <row r="3567" spans="1:3" x14ac:dyDescent="0.2">
      <c r="A3567">
        <v>1</v>
      </c>
      <c r="B3567">
        <v>60413</v>
      </c>
      <c r="C3567">
        <f t="shared" si="55"/>
        <v>396593640</v>
      </c>
    </row>
    <row r="3568" spans="1:3" x14ac:dyDescent="0.2">
      <c r="A3568">
        <v>2</v>
      </c>
      <c r="B3568">
        <v>60411</v>
      </c>
      <c r="C3568">
        <f t="shared" si="55"/>
        <v>396714462</v>
      </c>
    </row>
    <row r="3569" spans="1:3" x14ac:dyDescent="0.2">
      <c r="A3569">
        <v>1</v>
      </c>
      <c r="B3569">
        <v>60406</v>
      </c>
      <c r="C3569">
        <f t="shared" si="55"/>
        <v>396774868</v>
      </c>
    </row>
    <row r="3570" spans="1:3" x14ac:dyDescent="0.2">
      <c r="A3570">
        <v>1</v>
      </c>
      <c r="B3570">
        <v>60405</v>
      </c>
      <c r="C3570">
        <f t="shared" si="55"/>
        <v>396835273</v>
      </c>
    </row>
    <row r="3571" spans="1:3" x14ac:dyDescent="0.2">
      <c r="A3571">
        <v>1</v>
      </c>
      <c r="B3571">
        <v>60389</v>
      </c>
      <c r="C3571">
        <f t="shared" si="55"/>
        <v>396895662</v>
      </c>
    </row>
    <row r="3572" spans="1:3" x14ac:dyDescent="0.2">
      <c r="A3572">
        <v>1</v>
      </c>
      <c r="B3572">
        <v>60384</v>
      </c>
      <c r="C3572">
        <f t="shared" si="55"/>
        <v>396956046</v>
      </c>
    </row>
    <row r="3573" spans="1:3" x14ac:dyDescent="0.2">
      <c r="A3573">
        <v>1</v>
      </c>
      <c r="B3573">
        <v>60377</v>
      </c>
      <c r="C3573">
        <f t="shared" si="55"/>
        <v>397016423</v>
      </c>
    </row>
    <row r="3574" spans="1:3" x14ac:dyDescent="0.2">
      <c r="A3574">
        <v>1</v>
      </c>
      <c r="B3574">
        <v>60374</v>
      </c>
      <c r="C3574">
        <f t="shared" si="55"/>
        <v>397076797</v>
      </c>
    </row>
    <row r="3575" spans="1:3" x14ac:dyDescent="0.2">
      <c r="A3575">
        <v>1</v>
      </c>
      <c r="B3575">
        <v>60349</v>
      </c>
      <c r="C3575">
        <f t="shared" si="55"/>
        <v>397137146</v>
      </c>
    </row>
    <row r="3576" spans="1:3" x14ac:dyDescent="0.2">
      <c r="A3576">
        <v>1</v>
      </c>
      <c r="B3576">
        <v>60346</v>
      </c>
      <c r="C3576">
        <f t="shared" si="55"/>
        <v>397197492</v>
      </c>
    </row>
    <row r="3577" spans="1:3" x14ac:dyDescent="0.2">
      <c r="A3577">
        <v>1</v>
      </c>
      <c r="B3577">
        <v>60334</v>
      </c>
      <c r="C3577">
        <f t="shared" si="55"/>
        <v>397257826</v>
      </c>
    </row>
    <row r="3578" spans="1:3" x14ac:dyDescent="0.2">
      <c r="A3578">
        <v>1</v>
      </c>
      <c r="B3578">
        <v>60332</v>
      </c>
      <c r="C3578">
        <f t="shared" si="55"/>
        <v>397318158</v>
      </c>
    </row>
    <row r="3579" spans="1:3" x14ac:dyDescent="0.2">
      <c r="A3579">
        <v>1</v>
      </c>
      <c r="B3579">
        <v>60324</v>
      </c>
      <c r="C3579">
        <f t="shared" si="55"/>
        <v>397378482</v>
      </c>
    </row>
    <row r="3580" spans="1:3" x14ac:dyDescent="0.2">
      <c r="A3580">
        <v>1</v>
      </c>
      <c r="B3580">
        <v>60316</v>
      </c>
      <c r="C3580">
        <f t="shared" si="55"/>
        <v>397438798</v>
      </c>
    </row>
    <row r="3581" spans="1:3" x14ac:dyDescent="0.2">
      <c r="A3581">
        <v>1</v>
      </c>
      <c r="B3581">
        <v>60312</v>
      </c>
      <c r="C3581">
        <f t="shared" si="55"/>
        <v>397499110</v>
      </c>
    </row>
    <row r="3582" spans="1:3" x14ac:dyDescent="0.2">
      <c r="A3582">
        <v>1</v>
      </c>
      <c r="B3582">
        <v>60304</v>
      </c>
      <c r="C3582">
        <f t="shared" si="55"/>
        <v>397559414</v>
      </c>
    </row>
    <row r="3583" spans="1:3" x14ac:dyDescent="0.2">
      <c r="A3583">
        <v>1</v>
      </c>
      <c r="B3583">
        <v>60298</v>
      </c>
      <c r="C3583">
        <f t="shared" si="55"/>
        <v>397619712</v>
      </c>
    </row>
    <row r="3584" spans="1:3" x14ac:dyDescent="0.2">
      <c r="A3584">
        <v>1</v>
      </c>
      <c r="B3584">
        <v>60294</v>
      </c>
      <c r="C3584">
        <f t="shared" si="55"/>
        <v>397680006</v>
      </c>
    </row>
    <row r="3585" spans="1:3" x14ac:dyDescent="0.2">
      <c r="A3585">
        <v>2</v>
      </c>
      <c r="B3585">
        <v>60291</v>
      </c>
      <c r="C3585">
        <f t="shared" si="55"/>
        <v>397800588</v>
      </c>
    </row>
    <row r="3586" spans="1:3" x14ac:dyDescent="0.2">
      <c r="A3586">
        <v>1</v>
      </c>
      <c r="B3586">
        <v>60279</v>
      </c>
      <c r="C3586">
        <f t="shared" si="55"/>
        <v>397860867</v>
      </c>
    </row>
    <row r="3587" spans="1:3" x14ac:dyDescent="0.2">
      <c r="A3587">
        <v>1</v>
      </c>
      <c r="B3587">
        <v>60264</v>
      </c>
      <c r="C3587">
        <f t="shared" ref="C3587:C3650" si="56">C3586+B3587*A3587</f>
        <v>397921131</v>
      </c>
    </row>
    <row r="3588" spans="1:3" x14ac:dyDescent="0.2">
      <c r="A3588">
        <v>1</v>
      </c>
      <c r="B3588">
        <v>60261</v>
      </c>
      <c r="C3588">
        <f t="shared" si="56"/>
        <v>397981392</v>
      </c>
    </row>
    <row r="3589" spans="1:3" x14ac:dyDescent="0.2">
      <c r="A3589">
        <v>1</v>
      </c>
      <c r="B3589">
        <v>60256</v>
      </c>
      <c r="C3589">
        <f t="shared" si="56"/>
        <v>398041648</v>
      </c>
    </row>
    <row r="3590" spans="1:3" x14ac:dyDescent="0.2">
      <c r="A3590">
        <v>1</v>
      </c>
      <c r="B3590">
        <v>60251</v>
      </c>
      <c r="C3590">
        <f t="shared" si="56"/>
        <v>398101899</v>
      </c>
    </row>
    <row r="3591" spans="1:3" x14ac:dyDescent="0.2">
      <c r="A3591">
        <v>1</v>
      </c>
      <c r="B3591">
        <v>60239</v>
      </c>
      <c r="C3591">
        <f t="shared" si="56"/>
        <v>398162138</v>
      </c>
    </row>
    <row r="3592" spans="1:3" x14ac:dyDescent="0.2">
      <c r="A3592">
        <v>1</v>
      </c>
      <c r="B3592">
        <v>60236</v>
      </c>
      <c r="C3592">
        <f t="shared" si="56"/>
        <v>398222374</v>
      </c>
    </row>
    <row r="3593" spans="1:3" x14ac:dyDescent="0.2">
      <c r="A3593">
        <v>1</v>
      </c>
      <c r="B3593">
        <v>60224</v>
      </c>
      <c r="C3593">
        <f t="shared" si="56"/>
        <v>398282598</v>
      </c>
    </row>
    <row r="3594" spans="1:3" x14ac:dyDescent="0.2">
      <c r="A3594">
        <v>1</v>
      </c>
      <c r="B3594">
        <v>60221</v>
      </c>
      <c r="C3594">
        <f t="shared" si="56"/>
        <v>398342819</v>
      </c>
    </row>
    <row r="3595" spans="1:3" x14ac:dyDescent="0.2">
      <c r="A3595">
        <v>1</v>
      </c>
      <c r="B3595">
        <v>60220</v>
      </c>
      <c r="C3595">
        <f t="shared" si="56"/>
        <v>398403039</v>
      </c>
    </row>
    <row r="3596" spans="1:3" x14ac:dyDescent="0.2">
      <c r="A3596">
        <v>1</v>
      </c>
      <c r="B3596">
        <v>60215</v>
      </c>
      <c r="C3596">
        <f t="shared" si="56"/>
        <v>398463254</v>
      </c>
    </row>
    <row r="3597" spans="1:3" x14ac:dyDescent="0.2">
      <c r="A3597">
        <v>1</v>
      </c>
      <c r="B3597">
        <v>60213</v>
      </c>
      <c r="C3597">
        <f t="shared" si="56"/>
        <v>398523467</v>
      </c>
    </row>
    <row r="3598" spans="1:3" x14ac:dyDescent="0.2">
      <c r="A3598">
        <v>1</v>
      </c>
      <c r="B3598">
        <v>60209</v>
      </c>
      <c r="C3598">
        <f t="shared" si="56"/>
        <v>398583676</v>
      </c>
    </row>
    <row r="3599" spans="1:3" x14ac:dyDescent="0.2">
      <c r="A3599">
        <v>1</v>
      </c>
      <c r="B3599">
        <v>60197</v>
      </c>
      <c r="C3599">
        <f t="shared" si="56"/>
        <v>398643873</v>
      </c>
    </row>
    <row r="3600" spans="1:3" x14ac:dyDescent="0.2">
      <c r="A3600">
        <v>1</v>
      </c>
      <c r="B3600">
        <v>60177</v>
      </c>
      <c r="C3600">
        <f t="shared" si="56"/>
        <v>398704050</v>
      </c>
    </row>
    <row r="3601" spans="1:3" x14ac:dyDescent="0.2">
      <c r="A3601">
        <v>1</v>
      </c>
      <c r="B3601">
        <v>60176</v>
      </c>
      <c r="C3601">
        <f t="shared" si="56"/>
        <v>398764226</v>
      </c>
    </row>
    <row r="3602" spans="1:3" x14ac:dyDescent="0.2">
      <c r="A3602">
        <v>2</v>
      </c>
      <c r="B3602">
        <v>60147</v>
      </c>
      <c r="C3602">
        <f t="shared" si="56"/>
        <v>398884520</v>
      </c>
    </row>
    <row r="3603" spans="1:3" x14ac:dyDescent="0.2">
      <c r="A3603">
        <v>1</v>
      </c>
      <c r="B3603">
        <v>60141</v>
      </c>
      <c r="C3603">
        <f t="shared" si="56"/>
        <v>398944661</v>
      </c>
    </row>
    <row r="3604" spans="1:3" x14ac:dyDescent="0.2">
      <c r="A3604">
        <v>1</v>
      </c>
      <c r="B3604">
        <v>60132</v>
      </c>
      <c r="C3604">
        <f t="shared" si="56"/>
        <v>399004793</v>
      </c>
    </row>
    <row r="3605" spans="1:3" x14ac:dyDescent="0.2">
      <c r="A3605">
        <v>1</v>
      </c>
      <c r="B3605">
        <v>60131</v>
      </c>
      <c r="C3605">
        <f t="shared" si="56"/>
        <v>399064924</v>
      </c>
    </row>
    <row r="3606" spans="1:3" x14ac:dyDescent="0.2">
      <c r="A3606">
        <v>1</v>
      </c>
      <c r="B3606">
        <v>60128</v>
      </c>
      <c r="C3606">
        <f t="shared" si="56"/>
        <v>399125052</v>
      </c>
    </row>
    <row r="3607" spans="1:3" x14ac:dyDescent="0.2">
      <c r="A3607">
        <v>1</v>
      </c>
      <c r="B3607">
        <v>60124</v>
      </c>
      <c r="C3607">
        <f t="shared" si="56"/>
        <v>399185176</v>
      </c>
    </row>
    <row r="3608" spans="1:3" x14ac:dyDescent="0.2">
      <c r="A3608">
        <v>1</v>
      </c>
      <c r="B3608">
        <v>60123</v>
      </c>
      <c r="C3608">
        <f t="shared" si="56"/>
        <v>399245299</v>
      </c>
    </row>
    <row r="3609" spans="1:3" x14ac:dyDescent="0.2">
      <c r="A3609">
        <v>1</v>
      </c>
      <c r="B3609">
        <v>60113</v>
      </c>
      <c r="C3609">
        <f t="shared" si="56"/>
        <v>399305412</v>
      </c>
    </row>
    <row r="3610" spans="1:3" x14ac:dyDescent="0.2">
      <c r="A3610">
        <v>1</v>
      </c>
      <c r="B3610">
        <v>60106</v>
      </c>
      <c r="C3610">
        <f t="shared" si="56"/>
        <v>399365518</v>
      </c>
    </row>
    <row r="3611" spans="1:3" x14ac:dyDescent="0.2">
      <c r="A3611">
        <v>1</v>
      </c>
      <c r="B3611">
        <v>60102</v>
      </c>
      <c r="C3611">
        <f t="shared" si="56"/>
        <v>399425620</v>
      </c>
    </row>
    <row r="3612" spans="1:3" x14ac:dyDescent="0.2">
      <c r="A3612">
        <v>1</v>
      </c>
      <c r="B3612">
        <v>60090</v>
      </c>
      <c r="C3612">
        <f t="shared" si="56"/>
        <v>399485710</v>
      </c>
    </row>
    <row r="3613" spans="1:3" x14ac:dyDescent="0.2">
      <c r="A3613">
        <v>1</v>
      </c>
      <c r="B3613">
        <v>60088</v>
      </c>
      <c r="C3613">
        <f t="shared" si="56"/>
        <v>399545798</v>
      </c>
    </row>
    <row r="3614" spans="1:3" x14ac:dyDescent="0.2">
      <c r="A3614">
        <v>1</v>
      </c>
      <c r="B3614">
        <v>60071</v>
      </c>
      <c r="C3614">
        <f t="shared" si="56"/>
        <v>399605869</v>
      </c>
    </row>
    <row r="3615" spans="1:3" x14ac:dyDescent="0.2">
      <c r="A3615">
        <v>1</v>
      </c>
      <c r="B3615">
        <v>60063</v>
      </c>
      <c r="C3615">
        <f t="shared" si="56"/>
        <v>399665932</v>
      </c>
    </row>
    <row r="3616" spans="1:3" x14ac:dyDescent="0.2">
      <c r="A3616">
        <v>2</v>
      </c>
      <c r="B3616">
        <v>60059</v>
      </c>
      <c r="C3616">
        <f t="shared" si="56"/>
        <v>399786050</v>
      </c>
    </row>
    <row r="3617" spans="1:3" x14ac:dyDescent="0.2">
      <c r="A3617">
        <v>1</v>
      </c>
      <c r="B3617">
        <v>60055</v>
      </c>
      <c r="C3617">
        <f t="shared" si="56"/>
        <v>399846105</v>
      </c>
    </row>
    <row r="3618" spans="1:3" x14ac:dyDescent="0.2">
      <c r="A3618">
        <v>1</v>
      </c>
      <c r="B3618">
        <v>60051</v>
      </c>
      <c r="C3618">
        <f t="shared" si="56"/>
        <v>399906156</v>
      </c>
    </row>
    <row r="3619" spans="1:3" x14ac:dyDescent="0.2">
      <c r="A3619">
        <v>1</v>
      </c>
      <c r="B3619">
        <v>60043</v>
      </c>
      <c r="C3619">
        <f t="shared" si="56"/>
        <v>399966199</v>
      </c>
    </row>
    <row r="3620" spans="1:3" x14ac:dyDescent="0.2">
      <c r="A3620">
        <v>1</v>
      </c>
      <c r="B3620">
        <v>60040</v>
      </c>
      <c r="C3620">
        <f t="shared" si="56"/>
        <v>400026239</v>
      </c>
    </row>
    <row r="3621" spans="1:3" x14ac:dyDescent="0.2">
      <c r="A3621">
        <v>1</v>
      </c>
      <c r="B3621">
        <v>60037</v>
      </c>
      <c r="C3621">
        <f t="shared" si="56"/>
        <v>400086276</v>
      </c>
    </row>
    <row r="3622" spans="1:3" x14ac:dyDescent="0.2">
      <c r="A3622">
        <v>1</v>
      </c>
      <c r="B3622">
        <v>60011</v>
      </c>
      <c r="C3622">
        <f t="shared" si="56"/>
        <v>400146287</v>
      </c>
    </row>
    <row r="3623" spans="1:3" x14ac:dyDescent="0.2">
      <c r="A3623">
        <v>1</v>
      </c>
      <c r="B3623">
        <v>60008</v>
      </c>
      <c r="C3623">
        <f t="shared" si="56"/>
        <v>400206295</v>
      </c>
    </row>
    <row r="3624" spans="1:3" x14ac:dyDescent="0.2">
      <c r="A3624">
        <v>1</v>
      </c>
      <c r="B3624">
        <v>60003</v>
      </c>
      <c r="C3624">
        <f t="shared" si="56"/>
        <v>400266298</v>
      </c>
    </row>
    <row r="3625" spans="1:3" x14ac:dyDescent="0.2">
      <c r="A3625">
        <v>1</v>
      </c>
      <c r="B3625">
        <v>59995</v>
      </c>
      <c r="C3625">
        <f t="shared" si="56"/>
        <v>400326293</v>
      </c>
    </row>
    <row r="3626" spans="1:3" x14ac:dyDescent="0.2">
      <c r="A3626">
        <v>1</v>
      </c>
      <c r="B3626">
        <v>59992</v>
      </c>
      <c r="C3626">
        <f t="shared" si="56"/>
        <v>400386285</v>
      </c>
    </row>
    <row r="3627" spans="1:3" x14ac:dyDescent="0.2">
      <c r="A3627">
        <v>1</v>
      </c>
      <c r="B3627">
        <v>59970</v>
      </c>
      <c r="C3627">
        <f t="shared" si="56"/>
        <v>400446255</v>
      </c>
    </row>
    <row r="3628" spans="1:3" x14ac:dyDescent="0.2">
      <c r="A3628">
        <v>1</v>
      </c>
      <c r="B3628">
        <v>59966</v>
      </c>
      <c r="C3628">
        <f t="shared" si="56"/>
        <v>400506221</v>
      </c>
    </row>
    <row r="3629" spans="1:3" x14ac:dyDescent="0.2">
      <c r="A3629">
        <v>1</v>
      </c>
      <c r="B3629">
        <v>59955</v>
      </c>
      <c r="C3629">
        <f t="shared" si="56"/>
        <v>400566176</v>
      </c>
    </row>
    <row r="3630" spans="1:3" x14ac:dyDescent="0.2">
      <c r="A3630">
        <v>1</v>
      </c>
      <c r="B3630">
        <v>59953</v>
      </c>
      <c r="C3630">
        <f t="shared" si="56"/>
        <v>400626129</v>
      </c>
    </row>
    <row r="3631" spans="1:3" x14ac:dyDescent="0.2">
      <c r="A3631">
        <v>1</v>
      </c>
      <c r="B3631">
        <v>59948</v>
      </c>
      <c r="C3631">
        <f t="shared" si="56"/>
        <v>400686077</v>
      </c>
    </row>
    <row r="3632" spans="1:3" x14ac:dyDescent="0.2">
      <c r="A3632">
        <v>1</v>
      </c>
      <c r="B3632">
        <v>59947</v>
      </c>
      <c r="C3632">
        <f t="shared" si="56"/>
        <v>400746024</v>
      </c>
    </row>
    <row r="3633" spans="1:3" x14ac:dyDescent="0.2">
      <c r="A3633">
        <v>1</v>
      </c>
      <c r="B3633">
        <v>59942</v>
      </c>
      <c r="C3633">
        <f t="shared" si="56"/>
        <v>400805966</v>
      </c>
    </row>
    <row r="3634" spans="1:3" x14ac:dyDescent="0.2">
      <c r="A3634">
        <v>1</v>
      </c>
      <c r="B3634">
        <v>59941</v>
      </c>
      <c r="C3634">
        <f t="shared" si="56"/>
        <v>400865907</v>
      </c>
    </row>
    <row r="3635" spans="1:3" x14ac:dyDescent="0.2">
      <c r="A3635">
        <v>1</v>
      </c>
      <c r="B3635">
        <v>59922</v>
      </c>
      <c r="C3635">
        <f t="shared" si="56"/>
        <v>400925829</v>
      </c>
    </row>
    <row r="3636" spans="1:3" x14ac:dyDescent="0.2">
      <c r="A3636">
        <v>1</v>
      </c>
      <c r="B3636">
        <v>59914</v>
      </c>
      <c r="C3636">
        <f t="shared" si="56"/>
        <v>400985743</v>
      </c>
    </row>
    <row r="3637" spans="1:3" x14ac:dyDescent="0.2">
      <c r="A3637">
        <v>1</v>
      </c>
      <c r="B3637">
        <v>59912</v>
      </c>
      <c r="C3637">
        <f t="shared" si="56"/>
        <v>401045655</v>
      </c>
    </row>
    <row r="3638" spans="1:3" x14ac:dyDescent="0.2">
      <c r="A3638">
        <v>1</v>
      </c>
      <c r="B3638">
        <v>59908</v>
      </c>
      <c r="C3638">
        <f t="shared" si="56"/>
        <v>401105563</v>
      </c>
    </row>
    <row r="3639" spans="1:3" x14ac:dyDescent="0.2">
      <c r="A3639">
        <v>1</v>
      </c>
      <c r="B3639">
        <v>59902</v>
      </c>
      <c r="C3639">
        <f t="shared" si="56"/>
        <v>401165465</v>
      </c>
    </row>
    <row r="3640" spans="1:3" x14ac:dyDescent="0.2">
      <c r="A3640">
        <v>1</v>
      </c>
      <c r="B3640">
        <v>59889</v>
      </c>
      <c r="C3640">
        <f t="shared" si="56"/>
        <v>401225354</v>
      </c>
    </row>
    <row r="3641" spans="1:3" x14ac:dyDescent="0.2">
      <c r="A3641">
        <v>1</v>
      </c>
      <c r="B3641">
        <v>59888</v>
      </c>
      <c r="C3641">
        <f t="shared" si="56"/>
        <v>401285242</v>
      </c>
    </row>
    <row r="3642" spans="1:3" x14ac:dyDescent="0.2">
      <c r="A3642">
        <v>1</v>
      </c>
      <c r="B3642">
        <v>59863</v>
      </c>
      <c r="C3642">
        <f t="shared" si="56"/>
        <v>401345105</v>
      </c>
    </row>
    <row r="3643" spans="1:3" x14ac:dyDescent="0.2">
      <c r="A3643">
        <v>1</v>
      </c>
      <c r="B3643">
        <v>59859</v>
      </c>
      <c r="C3643">
        <f t="shared" si="56"/>
        <v>401404964</v>
      </c>
    </row>
    <row r="3644" spans="1:3" x14ac:dyDescent="0.2">
      <c r="A3644">
        <v>2</v>
      </c>
      <c r="B3644">
        <v>59850</v>
      </c>
      <c r="C3644">
        <f t="shared" si="56"/>
        <v>401524664</v>
      </c>
    </row>
    <row r="3645" spans="1:3" x14ac:dyDescent="0.2">
      <c r="A3645">
        <v>1</v>
      </c>
      <c r="B3645">
        <v>59842</v>
      </c>
      <c r="C3645">
        <f t="shared" si="56"/>
        <v>401584506</v>
      </c>
    </row>
    <row r="3646" spans="1:3" x14ac:dyDescent="0.2">
      <c r="A3646">
        <v>1</v>
      </c>
      <c r="B3646">
        <v>59841</v>
      </c>
      <c r="C3646">
        <f t="shared" si="56"/>
        <v>401644347</v>
      </c>
    </row>
    <row r="3647" spans="1:3" x14ac:dyDescent="0.2">
      <c r="A3647">
        <v>1</v>
      </c>
      <c r="B3647">
        <v>59839</v>
      </c>
      <c r="C3647">
        <f t="shared" si="56"/>
        <v>401704186</v>
      </c>
    </row>
    <row r="3648" spans="1:3" x14ac:dyDescent="0.2">
      <c r="A3648">
        <v>1</v>
      </c>
      <c r="B3648">
        <v>59820</v>
      </c>
      <c r="C3648">
        <f t="shared" si="56"/>
        <v>401764006</v>
      </c>
    </row>
    <row r="3649" spans="1:3" x14ac:dyDescent="0.2">
      <c r="A3649">
        <v>1</v>
      </c>
      <c r="B3649">
        <v>59816</v>
      </c>
      <c r="C3649">
        <f t="shared" si="56"/>
        <v>401823822</v>
      </c>
    </row>
    <row r="3650" spans="1:3" x14ac:dyDescent="0.2">
      <c r="A3650">
        <v>1</v>
      </c>
      <c r="B3650">
        <v>59812</v>
      </c>
      <c r="C3650">
        <f t="shared" si="56"/>
        <v>401883634</v>
      </c>
    </row>
    <row r="3651" spans="1:3" x14ac:dyDescent="0.2">
      <c r="A3651">
        <v>1</v>
      </c>
      <c r="B3651">
        <v>59808</v>
      </c>
      <c r="C3651">
        <f t="shared" ref="C3651:C3714" si="57">C3650+B3651*A3651</f>
        <v>401943442</v>
      </c>
    </row>
    <row r="3652" spans="1:3" x14ac:dyDescent="0.2">
      <c r="A3652">
        <v>1</v>
      </c>
      <c r="B3652">
        <v>59792</v>
      </c>
      <c r="C3652">
        <f t="shared" si="57"/>
        <v>402003234</v>
      </c>
    </row>
    <row r="3653" spans="1:3" x14ac:dyDescent="0.2">
      <c r="A3653">
        <v>1</v>
      </c>
      <c r="B3653">
        <v>59788</v>
      </c>
      <c r="C3653">
        <f t="shared" si="57"/>
        <v>402063022</v>
      </c>
    </row>
    <row r="3654" spans="1:3" x14ac:dyDescent="0.2">
      <c r="A3654">
        <v>1</v>
      </c>
      <c r="B3654">
        <v>59779</v>
      </c>
      <c r="C3654">
        <f t="shared" si="57"/>
        <v>402122801</v>
      </c>
    </row>
    <row r="3655" spans="1:3" x14ac:dyDescent="0.2">
      <c r="A3655">
        <v>1</v>
      </c>
      <c r="B3655">
        <v>59775</v>
      </c>
      <c r="C3655">
        <f t="shared" si="57"/>
        <v>402182576</v>
      </c>
    </row>
    <row r="3656" spans="1:3" x14ac:dyDescent="0.2">
      <c r="A3656">
        <v>1</v>
      </c>
      <c r="B3656">
        <v>59774</v>
      </c>
      <c r="C3656">
        <f t="shared" si="57"/>
        <v>402242350</v>
      </c>
    </row>
    <row r="3657" spans="1:3" x14ac:dyDescent="0.2">
      <c r="A3657">
        <v>1</v>
      </c>
      <c r="B3657">
        <v>59746</v>
      </c>
      <c r="C3657">
        <f t="shared" si="57"/>
        <v>402302096</v>
      </c>
    </row>
    <row r="3658" spans="1:3" x14ac:dyDescent="0.2">
      <c r="A3658">
        <v>1</v>
      </c>
      <c r="B3658">
        <v>59739</v>
      </c>
      <c r="C3658">
        <f t="shared" si="57"/>
        <v>402361835</v>
      </c>
    </row>
    <row r="3659" spans="1:3" x14ac:dyDescent="0.2">
      <c r="A3659">
        <v>1</v>
      </c>
      <c r="B3659">
        <v>59738</v>
      </c>
      <c r="C3659">
        <f t="shared" si="57"/>
        <v>402421573</v>
      </c>
    </row>
    <row r="3660" spans="1:3" x14ac:dyDescent="0.2">
      <c r="A3660">
        <v>1</v>
      </c>
      <c r="B3660">
        <v>59736</v>
      </c>
      <c r="C3660">
        <f t="shared" si="57"/>
        <v>402481309</v>
      </c>
    </row>
    <row r="3661" spans="1:3" x14ac:dyDescent="0.2">
      <c r="A3661">
        <v>1</v>
      </c>
      <c r="B3661">
        <v>59731</v>
      </c>
      <c r="C3661">
        <f t="shared" si="57"/>
        <v>402541040</v>
      </c>
    </row>
    <row r="3662" spans="1:3" x14ac:dyDescent="0.2">
      <c r="A3662">
        <v>1</v>
      </c>
      <c r="B3662">
        <v>59727</v>
      </c>
      <c r="C3662">
        <f t="shared" si="57"/>
        <v>402600767</v>
      </c>
    </row>
    <row r="3663" spans="1:3" x14ac:dyDescent="0.2">
      <c r="A3663">
        <v>1</v>
      </c>
      <c r="B3663">
        <v>59710</v>
      </c>
      <c r="C3663">
        <f t="shared" si="57"/>
        <v>402660477</v>
      </c>
    </row>
    <row r="3664" spans="1:3" x14ac:dyDescent="0.2">
      <c r="A3664">
        <v>1</v>
      </c>
      <c r="B3664">
        <v>59700</v>
      </c>
      <c r="C3664">
        <f t="shared" si="57"/>
        <v>402720177</v>
      </c>
    </row>
    <row r="3665" spans="1:3" x14ac:dyDescent="0.2">
      <c r="A3665">
        <v>1</v>
      </c>
      <c r="B3665">
        <v>59694</v>
      </c>
      <c r="C3665">
        <f t="shared" si="57"/>
        <v>402779871</v>
      </c>
    </row>
    <row r="3666" spans="1:3" x14ac:dyDescent="0.2">
      <c r="A3666">
        <v>1</v>
      </c>
      <c r="B3666">
        <v>59690</v>
      </c>
      <c r="C3666">
        <f t="shared" si="57"/>
        <v>402839561</v>
      </c>
    </row>
    <row r="3667" spans="1:3" x14ac:dyDescent="0.2">
      <c r="A3667">
        <v>1</v>
      </c>
      <c r="B3667">
        <v>59679</v>
      </c>
      <c r="C3667">
        <f t="shared" si="57"/>
        <v>402899240</v>
      </c>
    </row>
    <row r="3668" spans="1:3" x14ac:dyDescent="0.2">
      <c r="A3668">
        <v>1</v>
      </c>
      <c r="B3668">
        <v>59676</v>
      </c>
      <c r="C3668">
        <f t="shared" si="57"/>
        <v>402958916</v>
      </c>
    </row>
    <row r="3669" spans="1:3" x14ac:dyDescent="0.2">
      <c r="A3669">
        <v>1</v>
      </c>
      <c r="B3669">
        <v>59671</v>
      </c>
      <c r="C3669">
        <f t="shared" si="57"/>
        <v>403018587</v>
      </c>
    </row>
    <row r="3670" spans="1:3" x14ac:dyDescent="0.2">
      <c r="A3670">
        <v>1</v>
      </c>
      <c r="B3670">
        <v>59657</v>
      </c>
      <c r="C3670">
        <f t="shared" si="57"/>
        <v>403078244</v>
      </c>
    </row>
    <row r="3671" spans="1:3" x14ac:dyDescent="0.2">
      <c r="A3671">
        <v>1</v>
      </c>
      <c r="B3671">
        <v>59652</v>
      </c>
      <c r="C3671">
        <f t="shared" si="57"/>
        <v>403137896</v>
      </c>
    </row>
    <row r="3672" spans="1:3" x14ac:dyDescent="0.2">
      <c r="A3672">
        <v>1</v>
      </c>
      <c r="B3672">
        <v>59647</v>
      </c>
      <c r="C3672">
        <f t="shared" si="57"/>
        <v>403197543</v>
      </c>
    </row>
    <row r="3673" spans="1:3" x14ac:dyDescent="0.2">
      <c r="A3673">
        <v>1</v>
      </c>
      <c r="B3673">
        <v>59645</v>
      </c>
      <c r="C3673">
        <f t="shared" si="57"/>
        <v>403257188</v>
      </c>
    </row>
    <row r="3674" spans="1:3" x14ac:dyDescent="0.2">
      <c r="A3674">
        <v>2</v>
      </c>
      <c r="B3674">
        <v>59643</v>
      </c>
      <c r="C3674">
        <f t="shared" si="57"/>
        <v>403376474</v>
      </c>
    </row>
    <row r="3675" spans="1:3" x14ac:dyDescent="0.2">
      <c r="A3675">
        <v>1</v>
      </c>
      <c r="B3675">
        <v>59639</v>
      </c>
      <c r="C3675">
        <f t="shared" si="57"/>
        <v>403436113</v>
      </c>
    </row>
    <row r="3676" spans="1:3" x14ac:dyDescent="0.2">
      <c r="A3676">
        <v>2</v>
      </c>
      <c r="B3676">
        <v>59622</v>
      </c>
      <c r="C3676">
        <f t="shared" si="57"/>
        <v>403555357</v>
      </c>
    </row>
    <row r="3677" spans="1:3" x14ac:dyDescent="0.2">
      <c r="A3677">
        <v>1</v>
      </c>
      <c r="B3677">
        <v>59618</v>
      </c>
      <c r="C3677">
        <f t="shared" si="57"/>
        <v>403614975</v>
      </c>
    </row>
    <row r="3678" spans="1:3" x14ac:dyDescent="0.2">
      <c r="A3678">
        <v>2</v>
      </c>
      <c r="B3678">
        <v>59611</v>
      </c>
      <c r="C3678">
        <f t="shared" si="57"/>
        <v>403734197</v>
      </c>
    </row>
    <row r="3679" spans="1:3" x14ac:dyDescent="0.2">
      <c r="A3679">
        <v>1</v>
      </c>
      <c r="B3679">
        <v>59602</v>
      </c>
      <c r="C3679">
        <f t="shared" si="57"/>
        <v>403793799</v>
      </c>
    </row>
    <row r="3680" spans="1:3" x14ac:dyDescent="0.2">
      <c r="A3680">
        <v>1</v>
      </c>
      <c r="B3680">
        <v>59589</v>
      </c>
      <c r="C3680">
        <f t="shared" si="57"/>
        <v>403853388</v>
      </c>
    </row>
    <row r="3681" spans="1:3" x14ac:dyDescent="0.2">
      <c r="A3681">
        <v>1</v>
      </c>
      <c r="B3681">
        <v>59580</v>
      </c>
      <c r="C3681">
        <f t="shared" si="57"/>
        <v>403912968</v>
      </c>
    </row>
    <row r="3682" spans="1:3" x14ac:dyDescent="0.2">
      <c r="A3682">
        <v>1</v>
      </c>
      <c r="B3682">
        <v>59563</v>
      </c>
      <c r="C3682">
        <f t="shared" si="57"/>
        <v>403972531</v>
      </c>
    </row>
    <row r="3683" spans="1:3" x14ac:dyDescent="0.2">
      <c r="A3683">
        <v>1</v>
      </c>
      <c r="B3683">
        <v>59552</v>
      </c>
      <c r="C3683">
        <f t="shared" si="57"/>
        <v>404032083</v>
      </c>
    </row>
    <row r="3684" spans="1:3" x14ac:dyDescent="0.2">
      <c r="A3684">
        <v>1</v>
      </c>
      <c r="B3684">
        <v>59542</v>
      </c>
      <c r="C3684">
        <f t="shared" si="57"/>
        <v>404091625</v>
      </c>
    </row>
    <row r="3685" spans="1:3" x14ac:dyDescent="0.2">
      <c r="A3685">
        <v>1</v>
      </c>
      <c r="B3685">
        <v>59505</v>
      </c>
      <c r="C3685">
        <f t="shared" si="57"/>
        <v>404151130</v>
      </c>
    </row>
    <row r="3686" spans="1:3" x14ac:dyDescent="0.2">
      <c r="A3686">
        <v>1</v>
      </c>
      <c r="B3686">
        <v>59501</v>
      </c>
      <c r="C3686">
        <f t="shared" si="57"/>
        <v>404210631</v>
      </c>
    </row>
    <row r="3687" spans="1:3" x14ac:dyDescent="0.2">
      <c r="A3687">
        <v>1</v>
      </c>
      <c r="B3687">
        <v>59498</v>
      </c>
      <c r="C3687">
        <f t="shared" si="57"/>
        <v>404270129</v>
      </c>
    </row>
    <row r="3688" spans="1:3" x14ac:dyDescent="0.2">
      <c r="A3688">
        <v>1</v>
      </c>
      <c r="B3688">
        <v>59482</v>
      </c>
      <c r="C3688">
        <f t="shared" si="57"/>
        <v>404329611</v>
      </c>
    </row>
    <row r="3689" spans="1:3" x14ac:dyDescent="0.2">
      <c r="A3689">
        <v>2</v>
      </c>
      <c r="B3689">
        <v>59471</v>
      </c>
      <c r="C3689">
        <f t="shared" si="57"/>
        <v>404448553</v>
      </c>
    </row>
    <row r="3690" spans="1:3" x14ac:dyDescent="0.2">
      <c r="A3690">
        <v>1</v>
      </c>
      <c r="B3690">
        <v>59469</v>
      </c>
      <c r="C3690">
        <f t="shared" si="57"/>
        <v>404508022</v>
      </c>
    </row>
    <row r="3691" spans="1:3" x14ac:dyDescent="0.2">
      <c r="A3691">
        <v>1</v>
      </c>
      <c r="B3691">
        <v>59464</v>
      </c>
      <c r="C3691">
        <f t="shared" si="57"/>
        <v>404567486</v>
      </c>
    </row>
    <row r="3692" spans="1:3" x14ac:dyDescent="0.2">
      <c r="A3692">
        <v>1</v>
      </c>
      <c r="B3692">
        <v>59462</v>
      </c>
      <c r="C3692">
        <f t="shared" si="57"/>
        <v>404626948</v>
      </c>
    </row>
    <row r="3693" spans="1:3" x14ac:dyDescent="0.2">
      <c r="A3693">
        <v>1</v>
      </c>
      <c r="B3693">
        <v>59460</v>
      </c>
      <c r="C3693">
        <f t="shared" si="57"/>
        <v>404686408</v>
      </c>
    </row>
    <row r="3694" spans="1:3" x14ac:dyDescent="0.2">
      <c r="A3694">
        <v>2</v>
      </c>
      <c r="B3694">
        <v>59446</v>
      </c>
      <c r="C3694">
        <f t="shared" si="57"/>
        <v>404805300</v>
      </c>
    </row>
    <row r="3695" spans="1:3" x14ac:dyDescent="0.2">
      <c r="A3695">
        <v>1</v>
      </c>
      <c r="B3695">
        <v>59444</v>
      </c>
      <c r="C3695">
        <f t="shared" si="57"/>
        <v>404864744</v>
      </c>
    </row>
    <row r="3696" spans="1:3" x14ac:dyDescent="0.2">
      <c r="A3696">
        <v>1</v>
      </c>
      <c r="B3696">
        <v>59442</v>
      </c>
      <c r="C3696">
        <f t="shared" si="57"/>
        <v>404924186</v>
      </c>
    </row>
    <row r="3697" spans="1:3" x14ac:dyDescent="0.2">
      <c r="A3697">
        <v>1</v>
      </c>
      <c r="B3697">
        <v>59413</v>
      </c>
      <c r="C3697">
        <f t="shared" si="57"/>
        <v>404983599</v>
      </c>
    </row>
    <row r="3698" spans="1:3" x14ac:dyDescent="0.2">
      <c r="A3698">
        <v>1</v>
      </c>
      <c r="B3698">
        <v>59407</v>
      </c>
      <c r="C3698">
        <f t="shared" si="57"/>
        <v>405043006</v>
      </c>
    </row>
    <row r="3699" spans="1:3" x14ac:dyDescent="0.2">
      <c r="A3699">
        <v>1</v>
      </c>
      <c r="B3699">
        <v>59402</v>
      </c>
      <c r="C3699">
        <f t="shared" si="57"/>
        <v>405102408</v>
      </c>
    </row>
    <row r="3700" spans="1:3" x14ac:dyDescent="0.2">
      <c r="A3700">
        <v>2</v>
      </c>
      <c r="B3700">
        <v>59395</v>
      </c>
      <c r="C3700">
        <f t="shared" si="57"/>
        <v>405221198</v>
      </c>
    </row>
    <row r="3701" spans="1:3" x14ac:dyDescent="0.2">
      <c r="A3701">
        <v>1</v>
      </c>
      <c r="B3701">
        <v>59389</v>
      </c>
      <c r="C3701">
        <f t="shared" si="57"/>
        <v>405280587</v>
      </c>
    </row>
    <row r="3702" spans="1:3" x14ac:dyDescent="0.2">
      <c r="A3702">
        <v>1</v>
      </c>
      <c r="B3702">
        <v>59379</v>
      </c>
      <c r="C3702">
        <f t="shared" si="57"/>
        <v>405339966</v>
      </c>
    </row>
    <row r="3703" spans="1:3" x14ac:dyDescent="0.2">
      <c r="A3703">
        <v>1</v>
      </c>
      <c r="B3703">
        <v>59377</v>
      </c>
      <c r="C3703">
        <f t="shared" si="57"/>
        <v>405399343</v>
      </c>
    </row>
    <row r="3704" spans="1:3" x14ac:dyDescent="0.2">
      <c r="A3704">
        <v>1</v>
      </c>
      <c r="B3704">
        <v>59363</v>
      </c>
      <c r="C3704">
        <f t="shared" si="57"/>
        <v>405458706</v>
      </c>
    </row>
    <row r="3705" spans="1:3" x14ac:dyDescent="0.2">
      <c r="A3705">
        <v>1</v>
      </c>
      <c r="B3705">
        <v>59360</v>
      </c>
      <c r="C3705">
        <f t="shared" si="57"/>
        <v>405518066</v>
      </c>
    </row>
    <row r="3706" spans="1:3" x14ac:dyDescent="0.2">
      <c r="A3706">
        <v>1</v>
      </c>
      <c r="B3706">
        <v>59353</v>
      </c>
      <c r="C3706">
        <f t="shared" si="57"/>
        <v>405577419</v>
      </c>
    </row>
    <row r="3707" spans="1:3" x14ac:dyDescent="0.2">
      <c r="A3707">
        <v>1</v>
      </c>
      <c r="B3707">
        <v>59352</v>
      </c>
      <c r="C3707">
        <f t="shared" si="57"/>
        <v>405636771</v>
      </c>
    </row>
    <row r="3708" spans="1:3" x14ac:dyDescent="0.2">
      <c r="A3708">
        <v>1</v>
      </c>
      <c r="B3708">
        <v>59348</v>
      </c>
      <c r="C3708">
        <f t="shared" si="57"/>
        <v>405696119</v>
      </c>
    </row>
    <row r="3709" spans="1:3" x14ac:dyDescent="0.2">
      <c r="A3709">
        <v>1</v>
      </c>
      <c r="B3709">
        <v>59344</v>
      </c>
      <c r="C3709">
        <f t="shared" si="57"/>
        <v>405755463</v>
      </c>
    </row>
    <row r="3710" spans="1:3" x14ac:dyDescent="0.2">
      <c r="A3710">
        <v>1</v>
      </c>
      <c r="B3710">
        <v>59338</v>
      </c>
      <c r="C3710">
        <f t="shared" si="57"/>
        <v>405814801</v>
      </c>
    </row>
    <row r="3711" spans="1:3" x14ac:dyDescent="0.2">
      <c r="A3711">
        <v>1</v>
      </c>
      <c r="B3711">
        <v>59325</v>
      </c>
      <c r="C3711">
        <f t="shared" si="57"/>
        <v>405874126</v>
      </c>
    </row>
    <row r="3712" spans="1:3" x14ac:dyDescent="0.2">
      <c r="A3712">
        <v>1</v>
      </c>
      <c r="B3712">
        <v>59322</v>
      </c>
      <c r="C3712">
        <f t="shared" si="57"/>
        <v>405933448</v>
      </c>
    </row>
    <row r="3713" spans="1:3" x14ac:dyDescent="0.2">
      <c r="A3713">
        <v>1</v>
      </c>
      <c r="B3713">
        <v>59318</v>
      </c>
      <c r="C3713">
        <f t="shared" si="57"/>
        <v>405992766</v>
      </c>
    </row>
    <row r="3714" spans="1:3" x14ac:dyDescent="0.2">
      <c r="A3714">
        <v>2</v>
      </c>
      <c r="B3714">
        <v>59315</v>
      </c>
      <c r="C3714">
        <f t="shared" si="57"/>
        <v>406111396</v>
      </c>
    </row>
    <row r="3715" spans="1:3" x14ac:dyDescent="0.2">
      <c r="A3715">
        <v>1</v>
      </c>
      <c r="B3715">
        <v>59314</v>
      </c>
      <c r="C3715">
        <f t="shared" ref="C3715:C3778" si="58">C3714+B3715*A3715</f>
        <v>406170710</v>
      </c>
    </row>
    <row r="3716" spans="1:3" x14ac:dyDescent="0.2">
      <c r="A3716">
        <v>1</v>
      </c>
      <c r="B3716">
        <v>59311</v>
      </c>
      <c r="C3716">
        <f t="shared" si="58"/>
        <v>406230021</v>
      </c>
    </row>
    <row r="3717" spans="1:3" x14ac:dyDescent="0.2">
      <c r="A3717">
        <v>1</v>
      </c>
      <c r="B3717">
        <v>59308</v>
      </c>
      <c r="C3717">
        <f t="shared" si="58"/>
        <v>406289329</v>
      </c>
    </row>
    <row r="3718" spans="1:3" x14ac:dyDescent="0.2">
      <c r="A3718">
        <v>2</v>
      </c>
      <c r="B3718">
        <v>59298</v>
      </c>
      <c r="C3718">
        <f t="shared" si="58"/>
        <v>406407925</v>
      </c>
    </row>
    <row r="3719" spans="1:3" x14ac:dyDescent="0.2">
      <c r="A3719">
        <v>1</v>
      </c>
      <c r="B3719">
        <v>59295</v>
      </c>
      <c r="C3719">
        <f t="shared" si="58"/>
        <v>406467220</v>
      </c>
    </row>
    <row r="3720" spans="1:3" x14ac:dyDescent="0.2">
      <c r="A3720">
        <v>1</v>
      </c>
      <c r="B3720">
        <v>59293</v>
      </c>
      <c r="C3720">
        <f t="shared" si="58"/>
        <v>406526513</v>
      </c>
    </row>
    <row r="3721" spans="1:3" x14ac:dyDescent="0.2">
      <c r="A3721">
        <v>1</v>
      </c>
      <c r="B3721">
        <v>59289</v>
      </c>
      <c r="C3721">
        <f t="shared" si="58"/>
        <v>406585802</v>
      </c>
    </row>
    <row r="3722" spans="1:3" x14ac:dyDescent="0.2">
      <c r="A3722">
        <v>4</v>
      </c>
      <c r="B3722">
        <v>59288</v>
      </c>
      <c r="C3722">
        <f t="shared" si="58"/>
        <v>406822954</v>
      </c>
    </row>
    <row r="3723" spans="1:3" x14ac:dyDescent="0.2">
      <c r="A3723">
        <v>1</v>
      </c>
      <c r="B3723">
        <v>59283</v>
      </c>
      <c r="C3723">
        <f t="shared" si="58"/>
        <v>406882237</v>
      </c>
    </row>
    <row r="3724" spans="1:3" x14ac:dyDescent="0.2">
      <c r="A3724">
        <v>1</v>
      </c>
      <c r="B3724">
        <v>59278</v>
      </c>
      <c r="C3724">
        <f t="shared" si="58"/>
        <v>406941515</v>
      </c>
    </row>
    <row r="3725" spans="1:3" x14ac:dyDescent="0.2">
      <c r="A3725">
        <v>1</v>
      </c>
      <c r="B3725">
        <v>59277</v>
      </c>
      <c r="C3725">
        <f t="shared" si="58"/>
        <v>407000792</v>
      </c>
    </row>
    <row r="3726" spans="1:3" x14ac:dyDescent="0.2">
      <c r="A3726">
        <v>1</v>
      </c>
      <c r="B3726">
        <v>59271</v>
      </c>
      <c r="C3726">
        <f t="shared" si="58"/>
        <v>407060063</v>
      </c>
    </row>
    <row r="3727" spans="1:3" x14ac:dyDescent="0.2">
      <c r="A3727">
        <v>1</v>
      </c>
      <c r="B3727">
        <v>59264</v>
      </c>
      <c r="C3727">
        <f t="shared" si="58"/>
        <v>407119327</v>
      </c>
    </row>
    <row r="3728" spans="1:3" x14ac:dyDescent="0.2">
      <c r="A3728">
        <v>1</v>
      </c>
      <c r="B3728">
        <v>59263</v>
      </c>
      <c r="C3728">
        <f t="shared" si="58"/>
        <v>407178590</v>
      </c>
    </row>
    <row r="3729" spans="1:3" x14ac:dyDescent="0.2">
      <c r="A3729">
        <v>1</v>
      </c>
      <c r="B3729">
        <v>59262</v>
      </c>
      <c r="C3729">
        <f t="shared" si="58"/>
        <v>407237852</v>
      </c>
    </row>
    <row r="3730" spans="1:3" x14ac:dyDescent="0.2">
      <c r="A3730">
        <v>1</v>
      </c>
      <c r="B3730">
        <v>59258</v>
      </c>
      <c r="C3730">
        <f t="shared" si="58"/>
        <v>407297110</v>
      </c>
    </row>
    <row r="3731" spans="1:3" x14ac:dyDescent="0.2">
      <c r="A3731">
        <v>1</v>
      </c>
      <c r="B3731">
        <v>59256</v>
      </c>
      <c r="C3731">
        <f t="shared" si="58"/>
        <v>407356366</v>
      </c>
    </row>
    <row r="3732" spans="1:3" x14ac:dyDescent="0.2">
      <c r="A3732">
        <v>1</v>
      </c>
      <c r="B3732">
        <v>59233</v>
      </c>
      <c r="C3732">
        <f t="shared" si="58"/>
        <v>407415599</v>
      </c>
    </row>
    <row r="3733" spans="1:3" x14ac:dyDescent="0.2">
      <c r="A3733">
        <v>1</v>
      </c>
      <c r="B3733">
        <v>59231</v>
      </c>
      <c r="C3733">
        <f t="shared" si="58"/>
        <v>407474830</v>
      </c>
    </row>
    <row r="3734" spans="1:3" x14ac:dyDescent="0.2">
      <c r="A3734">
        <v>1</v>
      </c>
      <c r="B3734">
        <v>59222</v>
      </c>
      <c r="C3734">
        <f t="shared" si="58"/>
        <v>407534052</v>
      </c>
    </row>
    <row r="3735" spans="1:3" x14ac:dyDescent="0.2">
      <c r="A3735">
        <v>1</v>
      </c>
      <c r="B3735">
        <v>59205</v>
      </c>
      <c r="C3735">
        <f t="shared" si="58"/>
        <v>407593257</v>
      </c>
    </row>
    <row r="3736" spans="1:3" x14ac:dyDescent="0.2">
      <c r="A3736">
        <v>1</v>
      </c>
      <c r="B3736">
        <v>59184</v>
      </c>
      <c r="C3736">
        <f t="shared" si="58"/>
        <v>407652441</v>
      </c>
    </row>
    <row r="3737" spans="1:3" x14ac:dyDescent="0.2">
      <c r="A3737">
        <v>1</v>
      </c>
      <c r="B3737">
        <v>59174</v>
      </c>
      <c r="C3737">
        <f t="shared" si="58"/>
        <v>407711615</v>
      </c>
    </row>
    <row r="3738" spans="1:3" x14ac:dyDescent="0.2">
      <c r="A3738">
        <v>1</v>
      </c>
      <c r="B3738">
        <v>59163</v>
      </c>
      <c r="C3738">
        <f t="shared" si="58"/>
        <v>407770778</v>
      </c>
    </row>
    <row r="3739" spans="1:3" x14ac:dyDescent="0.2">
      <c r="A3739">
        <v>1</v>
      </c>
      <c r="B3739">
        <v>59160</v>
      </c>
      <c r="C3739">
        <f t="shared" si="58"/>
        <v>407829938</v>
      </c>
    </row>
    <row r="3740" spans="1:3" x14ac:dyDescent="0.2">
      <c r="A3740">
        <v>1</v>
      </c>
      <c r="B3740">
        <v>59156</v>
      </c>
      <c r="C3740">
        <f t="shared" si="58"/>
        <v>407889094</v>
      </c>
    </row>
    <row r="3741" spans="1:3" x14ac:dyDescent="0.2">
      <c r="A3741">
        <v>1</v>
      </c>
      <c r="B3741">
        <v>59151</v>
      </c>
      <c r="C3741">
        <f t="shared" si="58"/>
        <v>407948245</v>
      </c>
    </row>
    <row r="3742" spans="1:3" x14ac:dyDescent="0.2">
      <c r="A3742">
        <v>1</v>
      </c>
      <c r="B3742">
        <v>59150</v>
      </c>
      <c r="C3742">
        <f t="shared" si="58"/>
        <v>408007395</v>
      </c>
    </row>
    <row r="3743" spans="1:3" x14ac:dyDescent="0.2">
      <c r="A3743">
        <v>1</v>
      </c>
      <c r="B3743">
        <v>59134</v>
      </c>
      <c r="C3743">
        <f t="shared" si="58"/>
        <v>408066529</v>
      </c>
    </row>
    <row r="3744" spans="1:3" x14ac:dyDescent="0.2">
      <c r="A3744">
        <v>1</v>
      </c>
      <c r="B3744">
        <v>59131</v>
      </c>
      <c r="C3744">
        <f t="shared" si="58"/>
        <v>408125660</v>
      </c>
    </row>
    <row r="3745" spans="1:3" x14ac:dyDescent="0.2">
      <c r="A3745">
        <v>1</v>
      </c>
      <c r="B3745">
        <v>59110</v>
      </c>
      <c r="C3745">
        <f t="shared" si="58"/>
        <v>408184770</v>
      </c>
    </row>
    <row r="3746" spans="1:3" x14ac:dyDescent="0.2">
      <c r="A3746">
        <v>1</v>
      </c>
      <c r="B3746">
        <v>59108</v>
      </c>
      <c r="C3746">
        <f t="shared" si="58"/>
        <v>408243878</v>
      </c>
    </row>
    <row r="3747" spans="1:3" x14ac:dyDescent="0.2">
      <c r="A3747">
        <v>1</v>
      </c>
      <c r="B3747">
        <v>59096</v>
      </c>
      <c r="C3747">
        <f t="shared" si="58"/>
        <v>408302974</v>
      </c>
    </row>
    <row r="3748" spans="1:3" x14ac:dyDescent="0.2">
      <c r="A3748">
        <v>2</v>
      </c>
      <c r="B3748">
        <v>59094</v>
      </c>
      <c r="C3748">
        <f t="shared" si="58"/>
        <v>408421162</v>
      </c>
    </row>
    <row r="3749" spans="1:3" x14ac:dyDescent="0.2">
      <c r="A3749">
        <v>1</v>
      </c>
      <c r="B3749">
        <v>59084</v>
      </c>
      <c r="C3749">
        <f t="shared" si="58"/>
        <v>408480246</v>
      </c>
    </row>
    <row r="3750" spans="1:3" x14ac:dyDescent="0.2">
      <c r="A3750">
        <v>1</v>
      </c>
      <c r="B3750">
        <v>59074</v>
      </c>
      <c r="C3750">
        <f t="shared" si="58"/>
        <v>408539320</v>
      </c>
    </row>
    <row r="3751" spans="1:3" x14ac:dyDescent="0.2">
      <c r="A3751">
        <v>1</v>
      </c>
      <c r="B3751">
        <v>59062</v>
      </c>
      <c r="C3751">
        <f t="shared" si="58"/>
        <v>408598382</v>
      </c>
    </row>
    <row r="3752" spans="1:3" x14ac:dyDescent="0.2">
      <c r="A3752">
        <v>1</v>
      </c>
      <c r="B3752">
        <v>59061</v>
      </c>
      <c r="C3752">
        <f t="shared" si="58"/>
        <v>408657443</v>
      </c>
    </row>
    <row r="3753" spans="1:3" x14ac:dyDescent="0.2">
      <c r="A3753">
        <v>1</v>
      </c>
      <c r="B3753">
        <v>59058</v>
      </c>
      <c r="C3753">
        <f t="shared" si="58"/>
        <v>408716501</v>
      </c>
    </row>
    <row r="3754" spans="1:3" x14ac:dyDescent="0.2">
      <c r="A3754">
        <v>1</v>
      </c>
      <c r="B3754">
        <v>59048</v>
      </c>
      <c r="C3754">
        <f t="shared" si="58"/>
        <v>408775549</v>
      </c>
    </row>
    <row r="3755" spans="1:3" x14ac:dyDescent="0.2">
      <c r="A3755">
        <v>1</v>
      </c>
      <c r="B3755">
        <v>59047</v>
      </c>
      <c r="C3755">
        <f t="shared" si="58"/>
        <v>408834596</v>
      </c>
    </row>
    <row r="3756" spans="1:3" x14ac:dyDescent="0.2">
      <c r="A3756">
        <v>1</v>
      </c>
      <c r="B3756">
        <v>59043</v>
      </c>
      <c r="C3756">
        <f t="shared" si="58"/>
        <v>408893639</v>
      </c>
    </row>
    <row r="3757" spans="1:3" x14ac:dyDescent="0.2">
      <c r="A3757">
        <v>1</v>
      </c>
      <c r="B3757">
        <v>59037</v>
      </c>
      <c r="C3757">
        <f t="shared" si="58"/>
        <v>408952676</v>
      </c>
    </row>
    <row r="3758" spans="1:3" x14ac:dyDescent="0.2">
      <c r="A3758">
        <v>1</v>
      </c>
      <c r="B3758">
        <v>59023</v>
      </c>
      <c r="C3758">
        <f t="shared" si="58"/>
        <v>409011699</v>
      </c>
    </row>
    <row r="3759" spans="1:3" x14ac:dyDescent="0.2">
      <c r="A3759">
        <v>1</v>
      </c>
      <c r="B3759">
        <v>59004</v>
      </c>
      <c r="C3759">
        <f t="shared" si="58"/>
        <v>409070703</v>
      </c>
    </row>
    <row r="3760" spans="1:3" x14ac:dyDescent="0.2">
      <c r="A3760">
        <v>1</v>
      </c>
      <c r="B3760">
        <v>58999</v>
      </c>
      <c r="C3760">
        <f t="shared" si="58"/>
        <v>409129702</v>
      </c>
    </row>
    <row r="3761" spans="1:3" x14ac:dyDescent="0.2">
      <c r="A3761">
        <v>1</v>
      </c>
      <c r="B3761">
        <v>58997</v>
      </c>
      <c r="C3761">
        <f t="shared" si="58"/>
        <v>409188699</v>
      </c>
    </row>
    <row r="3762" spans="1:3" x14ac:dyDescent="0.2">
      <c r="A3762">
        <v>1</v>
      </c>
      <c r="B3762">
        <v>58996</v>
      </c>
      <c r="C3762">
        <f t="shared" si="58"/>
        <v>409247695</v>
      </c>
    </row>
    <row r="3763" spans="1:3" x14ac:dyDescent="0.2">
      <c r="A3763">
        <v>1</v>
      </c>
      <c r="B3763">
        <v>58993</v>
      </c>
      <c r="C3763">
        <f t="shared" si="58"/>
        <v>409306688</v>
      </c>
    </row>
    <row r="3764" spans="1:3" x14ac:dyDescent="0.2">
      <c r="A3764">
        <v>2</v>
      </c>
      <c r="B3764">
        <v>58989</v>
      </c>
      <c r="C3764">
        <f t="shared" si="58"/>
        <v>409424666</v>
      </c>
    </row>
    <row r="3765" spans="1:3" x14ac:dyDescent="0.2">
      <c r="A3765">
        <v>1</v>
      </c>
      <c r="B3765">
        <v>58976</v>
      </c>
      <c r="C3765">
        <f t="shared" si="58"/>
        <v>409483642</v>
      </c>
    </row>
    <row r="3766" spans="1:3" x14ac:dyDescent="0.2">
      <c r="A3766">
        <v>1</v>
      </c>
      <c r="B3766">
        <v>58968</v>
      </c>
      <c r="C3766">
        <f t="shared" si="58"/>
        <v>409542610</v>
      </c>
    </row>
    <row r="3767" spans="1:3" x14ac:dyDescent="0.2">
      <c r="A3767">
        <v>1</v>
      </c>
      <c r="B3767">
        <v>58952</v>
      </c>
      <c r="C3767">
        <f t="shared" si="58"/>
        <v>409601562</v>
      </c>
    </row>
    <row r="3768" spans="1:3" x14ac:dyDescent="0.2">
      <c r="A3768">
        <v>1</v>
      </c>
      <c r="B3768">
        <v>58933</v>
      </c>
      <c r="C3768">
        <f t="shared" si="58"/>
        <v>409660495</v>
      </c>
    </row>
    <row r="3769" spans="1:3" x14ac:dyDescent="0.2">
      <c r="A3769">
        <v>1</v>
      </c>
      <c r="B3769">
        <v>58920</v>
      </c>
      <c r="C3769">
        <f t="shared" si="58"/>
        <v>409719415</v>
      </c>
    </row>
    <row r="3770" spans="1:3" x14ac:dyDescent="0.2">
      <c r="A3770">
        <v>1</v>
      </c>
      <c r="B3770">
        <v>58915</v>
      </c>
      <c r="C3770">
        <f t="shared" si="58"/>
        <v>409778330</v>
      </c>
    </row>
    <row r="3771" spans="1:3" x14ac:dyDescent="0.2">
      <c r="A3771">
        <v>1</v>
      </c>
      <c r="B3771">
        <v>58914</v>
      </c>
      <c r="C3771">
        <f t="shared" si="58"/>
        <v>409837244</v>
      </c>
    </row>
    <row r="3772" spans="1:3" x14ac:dyDescent="0.2">
      <c r="A3772">
        <v>1</v>
      </c>
      <c r="B3772">
        <v>58913</v>
      </c>
      <c r="C3772">
        <f t="shared" si="58"/>
        <v>409896157</v>
      </c>
    </row>
    <row r="3773" spans="1:3" x14ac:dyDescent="0.2">
      <c r="A3773">
        <v>1</v>
      </c>
      <c r="B3773">
        <v>58901</v>
      </c>
      <c r="C3773">
        <f t="shared" si="58"/>
        <v>409955058</v>
      </c>
    </row>
    <row r="3774" spans="1:3" x14ac:dyDescent="0.2">
      <c r="A3774">
        <v>1</v>
      </c>
      <c r="B3774">
        <v>58899</v>
      </c>
      <c r="C3774">
        <f t="shared" si="58"/>
        <v>410013957</v>
      </c>
    </row>
    <row r="3775" spans="1:3" x14ac:dyDescent="0.2">
      <c r="A3775">
        <v>1</v>
      </c>
      <c r="B3775">
        <v>58891</v>
      </c>
      <c r="C3775">
        <f t="shared" si="58"/>
        <v>410072848</v>
      </c>
    </row>
    <row r="3776" spans="1:3" x14ac:dyDescent="0.2">
      <c r="A3776">
        <v>2</v>
      </c>
      <c r="B3776">
        <v>58884</v>
      </c>
      <c r="C3776">
        <f t="shared" si="58"/>
        <v>410190616</v>
      </c>
    </row>
    <row r="3777" spans="1:3" x14ac:dyDescent="0.2">
      <c r="A3777">
        <v>1</v>
      </c>
      <c r="B3777">
        <v>58872</v>
      </c>
      <c r="C3777">
        <f t="shared" si="58"/>
        <v>410249488</v>
      </c>
    </row>
    <row r="3778" spans="1:3" x14ac:dyDescent="0.2">
      <c r="A3778">
        <v>1</v>
      </c>
      <c r="B3778">
        <v>58861</v>
      </c>
      <c r="C3778">
        <f t="shared" si="58"/>
        <v>410308349</v>
      </c>
    </row>
    <row r="3779" spans="1:3" x14ac:dyDescent="0.2">
      <c r="A3779">
        <v>1</v>
      </c>
      <c r="B3779">
        <v>58859</v>
      </c>
      <c r="C3779">
        <f t="shared" ref="C3779:C3842" si="59">C3778+B3779*A3779</f>
        <v>410367208</v>
      </c>
    </row>
    <row r="3780" spans="1:3" x14ac:dyDescent="0.2">
      <c r="A3780">
        <v>1</v>
      </c>
      <c r="B3780">
        <v>58844</v>
      </c>
      <c r="C3780">
        <f t="shared" si="59"/>
        <v>410426052</v>
      </c>
    </row>
    <row r="3781" spans="1:3" x14ac:dyDescent="0.2">
      <c r="A3781">
        <v>1</v>
      </c>
      <c r="B3781">
        <v>58819</v>
      </c>
      <c r="C3781">
        <f t="shared" si="59"/>
        <v>410484871</v>
      </c>
    </row>
    <row r="3782" spans="1:3" x14ac:dyDescent="0.2">
      <c r="A3782">
        <v>1</v>
      </c>
      <c r="B3782">
        <v>58817</v>
      </c>
      <c r="C3782">
        <f t="shared" si="59"/>
        <v>410543688</v>
      </c>
    </row>
    <row r="3783" spans="1:3" x14ac:dyDescent="0.2">
      <c r="A3783">
        <v>1</v>
      </c>
      <c r="B3783">
        <v>58807</v>
      </c>
      <c r="C3783">
        <f t="shared" si="59"/>
        <v>410602495</v>
      </c>
    </row>
    <row r="3784" spans="1:3" x14ac:dyDescent="0.2">
      <c r="A3784">
        <v>1</v>
      </c>
      <c r="B3784">
        <v>58780</v>
      </c>
      <c r="C3784">
        <f t="shared" si="59"/>
        <v>410661275</v>
      </c>
    </row>
    <row r="3785" spans="1:3" x14ac:dyDescent="0.2">
      <c r="A3785">
        <v>1</v>
      </c>
      <c r="B3785">
        <v>58758</v>
      </c>
      <c r="C3785">
        <f t="shared" si="59"/>
        <v>410720033</v>
      </c>
    </row>
    <row r="3786" spans="1:3" x14ac:dyDescent="0.2">
      <c r="A3786">
        <v>2</v>
      </c>
      <c r="B3786">
        <v>58756</v>
      </c>
      <c r="C3786">
        <f t="shared" si="59"/>
        <v>410837545</v>
      </c>
    </row>
    <row r="3787" spans="1:3" x14ac:dyDescent="0.2">
      <c r="A3787">
        <v>1</v>
      </c>
      <c r="B3787">
        <v>58749</v>
      </c>
      <c r="C3787">
        <f t="shared" si="59"/>
        <v>410896294</v>
      </c>
    </row>
    <row r="3788" spans="1:3" x14ac:dyDescent="0.2">
      <c r="A3788">
        <v>1</v>
      </c>
      <c r="B3788">
        <v>58744</v>
      </c>
      <c r="C3788">
        <f t="shared" si="59"/>
        <v>410955038</v>
      </c>
    </row>
    <row r="3789" spans="1:3" x14ac:dyDescent="0.2">
      <c r="A3789">
        <v>1</v>
      </c>
      <c r="B3789">
        <v>58727</v>
      </c>
      <c r="C3789">
        <f t="shared" si="59"/>
        <v>411013765</v>
      </c>
    </row>
    <row r="3790" spans="1:3" x14ac:dyDescent="0.2">
      <c r="A3790">
        <v>1</v>
      </c>
      <c r="B3790">
        <v>58687</v>
      </c>
      <c r="C3790">
        <f t="shared" si="59"/>
        <v>411072452</v>
      </c>
    </row>
    <row r="3791" spans="1:3" x14ac:dyDescent="0.2">
      <c r="A3791">
        <v>1</v>
      </c>
      <c r="B3791">
        <v>58676</v>
      </c>
      <c r="C3791">
        <f t="shared" si="59"/>
        <v>411131128</v>
      </c>
    </row>
    <row r="3792" spans="1:3" x14ac:dyDescent="0.2">
      <c r="A3792">
        <v>1</v>
      </c>
      <c r="B3792">
        <v>58673</v>
      </c>
      <c r="C3792">
        <f t="shared" si="59"/>
        <v>411189801</v>
      </c>
    </row>
    <row r="3793" spans="1:3" x14ac:dyDescent="0.2">
      <c r="A3793">
        <v>1</v>
      </c>
      <c r="B3793">
        <v>58663</v>
      </c>
      <c r="C3793">
        <f t="shared" si="59"/>
        <v>411248464</v>
      </c>
    </row>
    <row r="3794" spans="1:3" x14ac:dyDescent="0.2">
      <c r="A3794">
        <v>1</v>
      </c>
      <c r="B3794">
        <v>58661</v>
      </c>
      <c r="C3794">
        <f t="shared" si="59"/>
        <v>411307125</v>
      </c>
    </row>
    <row r="3795" spans="1:3" x14ac:dyDescent="0.2">
      <c r="A3795">
        <v>1</v>
      </c>
      <c r="B3795">
        <v>58660</v>
      </c>
      <c r="C3795">
        <f t="shared" si="59"/>
        <v>411365785</v>
      </c>
    </row>
    <row r="3796" spans="1:3" x14ac:dyDescent="0.2">
      <c r="A3796">
        <v>1</v>
      </c>
      <c r="B3796">
        <v>58657</v>
      </c>
      <c r="C3796">
        <f t="shared" si="59"/>
        <v>411424442</v>
      </c>
    </row>
    <row r="3797" spans="1:3" x14ac:dyDescent="0.2">
      <c r="A3797">
        <v>1</v>
      </c>
      <c r="B3797">
        <v>58655</v>
      </c>
      <c r="C3797">
        <f t="shared" si="59"/>
        <v>411483097</v>
      </c>
    </row>
    <row r="3798" spans="1:3" x14ac:dyDescent="0.2">
      <c r="A3798">
        <v>1</v>
      </c>
      <c r="B3798">
        <v>58653</v>
      </c>
      <c r="C3798">
        <f t="shared" si="59"/>
        <v>411541750</v>
      </c>
    </row>
    <row r="3799" spans="1:3" x14ac:dyDescent="0.2">
      <c r="A3799">
        <v>1</v>
      </c>
      <c r="B3799">
        <v>58645</v>
      </c>
      <c r="C3799">
        <f t="shared" si="59"/>
        <v>411600395</v>
      </c>
    </row>
    <row r="3800" spans="1:3" x14ac:dyDescent="0.2">
      <c r="A3800">
        <v>1</v>
      </c>
      <c r="B3800">
        <v>58635</v>
      </c>
      <c r="C3800">
        <f t="shared" si="59"/>
        <v>411659030</v>
      </c>
    </row>
    <row r="3801" spans="1:3" x14ac:dyDescent="0.2">
      <c r="A3801">
        <v>1</v>
      </c>
      <c r="B3801">
        <v>58630</v>
      </c>
      <c r="C3801">
        <f t="shared" si="59"/>
        <v>411717660</v>
      </c>
    </row>
    <row r="3802" spans="1:3" x14ac:dyDescent="0.2">
      <c r="A3802">
        <v>1</v>
      </c>
      <c r="B3802">
        <v>58625</v>
      </c>
      <c r="C3802">
        <f t="shared" si="59"/>
        <v>411776285</v>
      </c>
    </row>
    <row r="3803" spans="1:3" x14ac:dyDescent="0.2">
      <c r="A3803">
        <v>1</v>
      </c>
      <c r="B3803">
        <v>58620</v>
      </c>
      <c r="C3803">
        <f t="shared" si="59"/>
        <v>411834905</v>
      </c>
    </row>
    <row r="3804" spans="1:3" x14ac:dyDescent="0.2">
      <c r="A3804">
        <v>1</v>
      </c>
      <c r="B3804">
        <v>58614</v>
      </c>
      <c r="C3804">
        <f t="shared" si="59"/>
        <v>411893519</v>
      </c>
    </row>
    <row r="3805" spans="1:3" x14ac:dyDescent="0.2">
      <c r="A3805">
        <v>1</v>
      </c>
      <c r="B3805">
        <v>58613</v>
      </c>
      <c r="C3805">
        <f t="shared" si="59"/>
        <v>411952132</v>
      </c>
    </row>
    <row r="3806" spans="1:3" x14ac:dyDescent="0.2">
      <c r="A3806">
        <v>1</v>
      </c>
      <c r="B3806">
        <v>58609</v>
      </c>
      <c r="C3806">
        <f t="shared" si="59"/>
        <v>412010741</v>
      </c>
    </row>
    <row r="3807" spans="1:3" x14ac:dyDescent="0.2">
      <c r="A3807">
        <v>1</v>
      </c>
      <c r="B3807">
        <v>58589</v>
      </c>
      <c r="C3807">
        <f t="shared" si="59"/>
        <v>412069330</v>
      </c>
    </row>
    <row r="3808" spans="1:3" x14ac:dyDescent="0.2">
      <c r="A3808">
        <v>1</v>
      </c>
      <c r="B3808">
        <v>58587</v>
      </c>
      <c r="C3808">
        <f t="shared" si="59"/>
        <v>412127917</v>
      </c>
    </row>
    <row r="3809" spans="1:3" x14ac:dyDescent="0.2">
      <c r="A3809">
        <v>1</v>
      </c>
      <c r="B3809">
        <v>58586</v>
      </c>
      <c r="C3809">
        <f t="shared" si="59"/>
        <v>412186503</v>
      </c>
    </row>
    <row r="3810" spans="1:3" x14ac:dyDescent="0.2">
      <c r="A3810">
        <v>1</v>
      </c>
      <c r="B3810">
        <v>58584</v>
      </c>
      <c r="C3810">
        <f t="shared" si="59"/>
        <v>412245087</v>
      </c>
    </row>
    <row r="3811" spans="1:3" x14ac:dyDescent="0.2">
      <c r="A3811">
        <v>1</v>
      </c>
      <c r="B3811">
        <v>58581</v>
      </c>
      <c r="C3811">
        <f t="shared" si="59"/>
        <v>412303668</v>
      </c>
    </row>
    <row r="3812" spans="1:3" x14ac:dyDescent="0.2">
      <c r="A3812">
        <v>1</v>
      </c>
      <c r="B3812">
        <v>58567</v>
      </c>
      <c r="C3812">
        <f t="shared" si="59"/>
        <v>412362235</v>
      </c>
    </row>
    <row r="3813" spans="1:3" x14ac:dyDescent="0.2">
      <c r="A3813">
        <v>2</v>
      </c>
      <c r="B3813">
        <v>58559</v>
      </c>
      <c r="C3813">
        <f t="shared" si="59"/>
        <v>412479353</v>
      </c>
    </row>
    <row r="3814" spans="1:3" x14ac:dyDescent="0.2">
      <c r="A3814">
        <v>1</v>
      </c>
      <c r="B3814">
        <v>58557</v>
      </c>
      <c r="C3814">
        <f t="shared" si="59"/>
        <v>412537910</v>
      </c>
    </row>
    <row r="3815" spans="1:3" x14ac:dyDescent="0.2">
      <c r="A3815">
        <v>1</v>
      </c>
      <c r="B3815">
        <v>58552</v>
      </c>
      <c r="C3815">
        <f t="shared" si="59"/>
        <v>412596462</v>
      </c>
    </row>
    <row r="3816" spans="1:3" x14ac:dyDescent="0.2">
      <c r="A3816">
        <v>1</v>
      </c>
      <c r="B3816">
        <v>58539</v>
      </c>
      <c r="C3816">
        <f t="shared" si="59"/>
        <v>412655001</v>
      </c>
    </row>
    <row r="3817" spans="1:3" x14ac:dyDescent="0.2">
      <c r="A3817">
        <v>1</v>
      </c>
      <c r="B3817">
        <v>58533</v>
      </c>
      <c r="C3817">
        <f t="shared" si="59"/>
        <v>412713534</v>
      </c>
    </row>
    <row r="3818" spans="1:3" x14ac:dyDescent="0.2">
      <c r="A3818">
        <v>1</v>
      </c>
      <c r="B3818">
        <v>58531</v>
      </c>
      <c r="C3818">
        <f t="shared" si="59"/>
        <v>412772065</v>
      </c>
    </row>
    <row r="3819" spans="1:3" x14ac:dyDescent="0.2">
      <c r="A3819">
        <v>1</v>
      </c>
      <c r="B3819">
        <v>58525</v>
      </c>
      <c r="C3819">
        <f t="shared" si="59"/>
        <v>412830590</v>
      </c>
    </row>
    <row r="3820" spans="1:3" x14ac:dyDescent="0.2">
      <c r="A3820">
        <v>1</v>
      </c>
      <c r="B3820">
        <v>58512</v>
      </c>
      <c r="C3820">
        <f t="shared" si="59"/>
        <v>412889102</v>
      </c>
    </row>
    <row r="3821" spans="1:3" x14ac:dyDescent="0.2">
      <c r="A3821">
        <v>1</v>
      </c>
      <c r="B3821">
        <v>58507</v>
      </c>
      <c r="C3821">
        <f t="shared" si="59"/>
        <v>412947609</v>
      </c>
    </row>
    <row r="3822" spans="1:3" x14ac:dyDescent="0.2">
      <c r="A3822">
        <v>1</v>
      </c>
      <c r="B3822">
        <v>58496</v>
      </c>
      <c r="C3822">
        <f t="shared" si="59"/>
        <v>413006105</v>
      </c>
    </row>
    <row r="3823" spans="1:3" x14ac:dyDescent="0.2">
      <c r="A3823">
        <v>1</v>
      </c>
      <c r="B3823">
        <v>58495</v>
      </c>
      <c r="C3823">
        <f t="shared" si="59"/>
        <v>413064600</v>
      </c>
    </row>
    <row r="3824" spans="1:3" x14ac:dyDescent="0.2">
      <c r="A3824">
        <v>1</v>
      </c>
      <c r="B3824">
        <v>58492</v>
      </c>
      <c r="C3824">
        <f t="shared" si="59"/>
        <v>413123092</v>
      </c>
    </row>
    <row r="3825" spans="1:3" x14ac:dyDescent="0.2">
      <c r="A3825">
        <v>1</v>
      </c>
      <c r="B3825">
        <v>58485</v>
      </c>
      <c r="C3825">
        <f t="shared" si="59"/>
        <v>413181577</v>
      </c>
    </row>
    <row r="3826" spans="1:3" x14ac:dyDescent="0.2">
      <c r="A3826">
        <v>1</v>
      </c>
      <c r="B3826">
        <v>58474</v>
      </c>
      <c r="C3826">
        <f t="shared" si="59"/>
        <v>413240051</v>
      </c>
    </row>
    <row r="3827" spans="1:3" x14ac:dyDescent="0.2">
      <c r="A3827">
        <v>1</v>
      </c>
      <c r="B3827">
        <v>58469</v>
      </c>
      <c r="C3827">
        <f t="shared" si="59"/>
        <v>413298520</v>
      </c>
    </row>
    <row r="3828" spans="1:3" x14ac:dyDescent="0.2">
      <c r="A3828">
        <v>1</v>
      </c>
      <c r="B3828">
        <v>58467</v>
      </c>
      <c r="C3828">
        <f t="shared" si="59"/>
        <v>413356987</v>
      </c>
    </row>
    <row r="3829" spans="1:3" x14ac:dyDescent="0.2">
      <c r="A3829">
        <v>1</v>
      </c>
      <c r="B3829">
        <v>58466</v>
      </c>
      <c r="C3829">
        <f t="shared" si="59"/>
        <v>413415453</v>
      </c>
    </row>
    <row r="3830" spans="1:3" x14ac:dyDescent="0.2">
      <c r="A3830">
        <v>1</v>
      </c>
      <c r="B3830">
        <v>58464</v>
      </c>
      <c r="C3830">
        <f t="shared" si="59"/>
        <v>413473917</v>
      </c>
    </row>
    <row r="3831" spans="1:3" x14ac:dyDescent="0.2">
      <c r="A3831">
        <v>1</v>
      </c>
      <c r="B3831">
        <v>58456</v>
      </c>
      <c r="C3831">
        <f t="shared" si="59"/>
        <v>413532373</v>
      </c>
    </row>
    <row r="3832" spans="1:3" x14ac:dyDescent="0.2">
      <c r="A3832">
        <v>1</v>
      </c>
      <c r="B3832">
        <v>58452</v>
      </c>
      <c r="C3832">
        <f t="shared" si="59"/>
        <v>413590825</v>
      </c>
    </row>
    <row r="3833" spans="1:3" x14ac:dyDescent="0.2">
      <c r="A3833">
        <v>1</v>
      </c>
      <c r="B3833">
        <v>58442</v>
      </c>
      <c r="C3833">
        <f t="shared" si="59"/>
        <v>413649267</v>
      </c>
    </row>
    <row r="3834" spans="1:3" x14ac:dyDescent="0.2">
      <c r="A3834">
        <v>1</v>
      </c>
      <c r="B3834">
        <v>58430</v>
      </c>
      <c r="C3834">
        <f t="shared" si="59"/>
        <v>413707697</v>
      </c>
    </row>
    <row r="3835" spans="1:3" x14ac:dyDescent="0.2">
      <c r="A3835">
        <v>1</v>
      </c>
      <c r="B3835">
        <v>58422</v>
      </c>
      <c r="C3835">
        <f t="shared" si="59"/>
        <v>413766119</v>
      </c>
    </row>
    <row r="3836" spans="1:3" x14ac:dyDescent="0.2">
      <c r="A3836">
        <v>1</v>
      </c>
      <c r="B3836">
        <v>58414</v>
      </c>
      <c r="C3836">
        <f t="shared" si="59"/>
        <v>413824533</v>
      </c>
    </row>
    <row r="3837" spans="1:3" x14ac:dyDescent="0.2">
      <c r="A3837">
        <v>1</v>
      </c>
      <c r="B3837">
        <v>58399</v>
      </c>
      <c r="C3837">
        <f t="shared" si="59"/>
        <v>413882932</v>
      </c>
    </row>
    <row r="3838" spans="1:3" x14ac:dyDescent="0.2">
      <c r="A3838">
        <v>1</v>
      </c>
      <c r="B3838">
        <v>58392</v>
      </c>
      <c r="C3838">
        <f t="shared" si="59"/>
        <v>413941324</v>
      </c>
    </row>
    <row r="3839" spans="1:3" x14ac:dyDescent="0.2">
      <c r="A3839">
        <v>1</v>
      </c>
      <c r="B3839">
        <v>58387</v>
      </c>
      <c r="C3839">
        <f t="shared" si="59"/>
        <v>413999711</v>
      </c>
    </row>
    <row r="3840" spans="1:3" x14ac:dyDescent="0.2">
      <c r="A3840">
        <v>1</v>
      </c>
      <c r="B3840">
        <v>58371</v>
      </c>
      <c r="C3840">
        <f t="shared" si="59"/>
        <v>414058082</v>
      </c>
    </row>
    <row r="3841" spans="1:3" x14ac:dyDescent="0.2">
      <c r="A3841">
        <v>1</v>
      </c>
      <c r="B3841">
        <v>58363</v>
      </c>
      <c r="C3841">
        <f t="shared" si="59"/>
        <v>414116445</v>
      </c>
    </row>
    <row r="3842" spans="1:3" x14ac:dyDescent="0.2">
      <c r="A3842">
        <v>1</v>
      </c>
      <c r="B3842">
        <v>58358</v>
      </c>
      <c r="C3842">
        <f t="shared" si="59"/>
        <v>414174803</v>
      </c>
    </row>
    <row r="3843" spans="1:3" x14ac:dyDescent="0.2">
      <c r="A3843">
        <v>1</v>
      </c>
      <c r="B3843">
        <v>58357</v>
      </c>
      <c r="C3843">
        <f t="shared" ref="C3843:C3906" si="60">C3842+B3843*A3843</f>
        <v>414233160</v>
      </c>
    </row>
    <row r="3844" spans="1:3" x14ac:dyDescent="0.2">
      <c r="A3844">
        <v>1</v>
      </c>
      <c r="B3844">
        <v>58350</v>
      </c>
      <c r="C3844">
        <f t="shared" si="60"/>
        <v>414291510</v>
      </c>
    </row>
    <row r="3845" spans="1:3" x14ac:dyDescent="0.2">
      <c r="A3845">
        <v>2</v>
      </c>
      <c r="B3845">
        <v>58339</v>
      </c>
      <c r="C3845">
        <f t="shared" si="60"/>
        <v>414408188</v>
      </c>
    </row>
    <row r="3846" spans="1:3" x14ac:dyDescent="0.2">
      <c r="A3846">
        <v>1</v>
      </c>
      <c r="B3846">
        <v>58337</v>
      </c>
      <c r="C3846">
        <f t="shared" si="60"/>
        <v>414466525</v>
      </c>
    </row>
    <row r="3847" spans="1:3" x14ac:dyDescent="0.2">
      <c r="A3847">
        <v>1</v>
      </c>
      <c r="B3847">
        <v>58335</v>
      </c>
      <c r="C3847">
        <f t="shared" si="60"/>
        <v>414524860</v>
      </c>
    </row>
    <row r="3848" spans="1:3" x14ac:dyDescent="0.2">
      <c r="A3848">
        <v>1</v>
      </c>
      <c r="B3848">
        <v>58334</v>
      </c>
      <c r="C3848">
        <f t="shared" si="60"/>
        <v>414583194</v>
      </c>
    </row>
    <row r="3849" spans="1:3" x14ac:dyDescent="0.2">
      <c r="A3849">
        <v>2</v>
      </c>
      <c r="B3849">
        <v>58332</v>
      </c>
      <c r="C3849">
        <f t="shared" si="60"/>
        <v>414699858</v>
      </c>
    </row>
    <row r="3850" spans="1:3" x14ac:dyDescent="0.2">
      <c r="A3850">
        <v>1</v>
      </c>
      <c r="B3850">
        <v>58329</v>
      </c>
      <c r="C3850">
        <f t="shared" si="60"/>
        <v>414758187</v>
      </c>
    </row>
    <row r="3851" spans="1:3" x14ac:dyDescent="0.2">
      <c r="A3851">
        <v>1</v>
      </c>
      <c r="B3851">
        <v>58326</v>
      </c>
      <c r="C3851">
        <f t="shared" si="60"/>
        <v>414816513</v>
      </c>
    </row>
    <row r="3852" spans="1:3" x14ac:dyDescent="0.2">
      <c r="A3852">
        <v>1</v>
      </c>
      <c r="B3852">
        <v>58319</v>
      </c>
      <c r="C3852">
        <f t="shared" si="60"/>
        <v>414874832</v>
      </c>
    </row>
    <row r="3853" spans="1:3" x14ac:dyDescent="0.2">
      <c r="A3853">
        <v>1</v>
      </c>
      <c r="B3853">
        <v>58302</v>
      </c>
      <c r="C3853">
        <f t="shared" si="60"/>
        <v>414933134</v>
      </c>
    </row>
    <row r="3854" spans="1:3" x14ac:dyDescent="0.2">
      <c r="A3854">
        <v>1</v>
      </c>
      <c r="B3854">
        <v>58301</v>
      </c>
      <c r="C3854">
        <f t="shared" si="60"/>
        <v>414991435</v>
      </c>
    </row>
    <row r="3855" spans="1:3" x14ac:dyDescent="0.2">
      <c r="A3855">
        <v>1</v>
      </c>
      <c r="B3855">
        <v>58292</v>
      </c>
      <c r="C3855">
        <f t="shared" si="60"/>
        <v>415049727</v>
      </c>
    </row>
    <row r="3856" spans="1:3" x14ac:dyDescent="0.2">
      <c r="A3856">
        <v>1</v>
      </c>
      <c r="B3856">
        <v>58291</v>
      </c>
      <c r="C3856">
        <f t="shared" si="60"/>
        <v>415108018</v>
      </c>
    </row>
    <row r="3857" spans="1:3" x14ac:dyDescent="0.2">
      <c r="A3857">
        <v>1</v>
      </c>
      <c r="B3857">
        <v>58285</v>
      </c>
      <c r="C3857">
        <f t="shared" si="60"/>
        <v>415166303</v>
      </c>
    </row>
    <row r="3858" spans="1:3" x14ac:dyDescent="0.2">
      <c r="A3858">
        <v>1</v>
      </c>
      <c r="B3858">
        <v>58271</v>
      </c>
      <c r="C3858">
        <f t="shared" si="60"/>
        <v>415224574</v>
      </c>
    </row>
    <row r="3859" spans="1:3" x14ac:dyDescent="0.2">
      <c r="A3859">
        <v>1</v>
      </c>
      <c r="B3859">
        <v>58267</v>
      </c>
      <c r="C3859">
        <f t="shared" si="60"/>
        <v>415282841</v>
      </c>
    </row>
    <row r="3860" spans="1:3" x14ac:dyDescent="0.2">
      <c r="A3860">
        <v>1</v>
      </c>
      <c r="B3860">
        <v>58250</v>
      </c>
      <c r="C3860">
        <f t="shared" si="60"/>
        <v>415341091</v>
      </c>
    </row>
    <row r="3861" spans="1:3" x14ac:dyDescent="0.2">
      <c r="A3861">
        <v>1</v>
      </c>
      <c r="B3861">
        <v>58226</v>
      </c>
      <c r="C3861">
        <f t="shared" si="60"/>
        <v>415399317</v>
      </c>
    </row>
    <row r="3862" spans="1:3" x14ac:dyDescent="0.2">
      <c r="A3862">
        <v>1</v>
      </c>
      <c r="B3862">
        <v>58220</v>
      </c>
      <c r="C3862">
        <f t="shared" si="60"/>
        <v>415457537</v>
      </c>
    </row>
    <row r="3863" spans="1:3" x14ac:dyDescent="0.2">
      <c r="A3863">
        <v>1</v>
      </c>
      <c r="B3863">
        <v>58209</v>
      </c>
      <c r="C3863">
        <f t="shared" si="60"/>
        <v>415515746</v>
      </c>
    </row>
    <row r="3864" spans="1:3" x14ac:dyDescent="0.2">
      <c r="A3864">
        <v>1</v>
      </c>
      <c r="B3864">
        <v>58192</v>
      </c>
      <c r="C3864">
        <f t="shared" si="60"/>
        <v>415573938</v>
      </c>
    </row>
    <row r="3865" spans="1:3" x14ac:dyDescent="0.2">
      <c r="A3865">
        <v>1</v>
      </c>
      <c r="B3865">
        <v>58189</v>
      </c>
      <c r="C3865">
        <f t="shared" si="60"/>
        <v>415632127</v>
      </c>
    </row>
    <row r="3866" spans="1:3" x14ac:dyDescent="0.2">
      <c r="A3866">
        <v>1</v>
      </c>
      <c r="B3866">
        <v>58188</v>
      </c>
      <c r="C3866">
        <f t="shared" si="60"/>
        <v>415690315</v>
      </c>
    </row>
    <row r="3867" spans="1:3" x14ac:dyDescent="0.2">
      <c r="A3867">
        <v>1</v>
      </c>
      <c r="B3867">
        <v>58186</v>
      </c>
      <c r="C3867">
        <f t="shared" si="60"/>
        <v>415748501</v>
      </c>
    </row>
    <row r="3868" spans="1:3" x14ac:dyDescent="0.2">
      <c r="A3868">
        <v>1</v>
      </c>
      <c r="B3868">
        <v>58181</v>
      </c>
      <c r="C3868">
        <f t="shared" si="60"/>
        <v>415806682</v>
      </c>
    </row>
    <row r="3869" spans="1:3" x14ac:dyDescent="0.2">
      <c r="A3869">
        <v>1</v>
      </c>
      <c r="B3869">
        <v>58179</v>
      </c>
      <c r="C3869">
        <f t="shared" si="60"/>
        <v>415864861</v>
      </c>
    </row>
    <row r="3870" spans="1:3" x14ac:dyDescent="0.2">
      <c r="A3870">
        <v>1</v>
      </c>
      <c r="B3870">
        <v>58176</v>
      </c>
      <c r="C3870">
        <f t="shared" si="60"/>
        <v>415923037</v>
      </c>
    </row>
    <row r="3871" spans="1:3" x14ac:dyDescent="0.2">
      <c r="A3871">
        <v>1</v>
      </c>
      <c r="B3871">
        <v>58174</v>
      </c>
      <c r="C3871">
        <f t="shared" si="60"/>
        <v>415981211</v>
      </c>
    </row>
    <row r="3872" spans="1:3" x14ac:dyDescent="0.2">
      <c r="A3872">
        <v>1</v>
      </c>
      <c r="B3872">
        <v>58168</v>
      </c>
      <c r="C3872">
        <f t="shared" si="60"/>
        <v>416039379</v>
      </c>
    </row>
    <row r="3873" spans="1:3" x14ac:dyDescent="0.2">
      <c r="A3873">
        <v>1</v>
      </c>
      <c r="B3873">
        <v>58160</v>
      </c>
      <c r="C3873">
        <f t="shared" si="60"/>
        <v>416097539</v>
      </c>
    </row>
    <row r="3874" spans="1:3" x14ac:dyDescent="0.2">
      <c r="A3874">
        <v>1</v>
      </c>
      <c r="B3874">
        <v>58152</v>
      </c>
      <c r="C3874">
        <f t="shared" si="60"/>
        <v>416155691</v>
      </c>
    </row>
    <row r="3875" spans="1:3" x14ac:dyDescent="0.2">
      <c r="A3875">
        <v>1</v>
      </c>
      <c r="B3875">
        <v>58141</v>
      </c>
      <c r="C3875">
        <f t="shared" si="60"/>
        <v>416213832</v>
      </c>
    </row>
    <row r="3876" spans="1:3" x14ac:dyDescent="0.2">
      <c r="A3876">
        <v>1</v>
      </c>
      <c r="B3876">
        <v>58136</v>
      </c>
      <c r="C3876">
        <f t="shared" si="60"/>
        <v>416271968</v>
      </c>
    </row>
    <row r="3877" spans="1:3" x14ac:dyDescent="0.2">
      <c r="A3877">
        <v>1</v>
      </c>
      <c r="B3877">
        <v>58132</v>
      </c>
      <c r="C3877">
        <f t="shared" si="60"/>
        <v>416330100</v>
      </c>
    </row>
    <row r="3878" spans="1:3" x14ac:dyDescent="0.2">
      <c r="A3878">
        <v>1</v>
      </c>
      <c r="B3878">
        <v>58129</v>
      </c>
      <c r="C3878">
        <f t="shared" si="60"/>
        <v>416388229</v>
      </c>
    </row>
    <row r="3879" spans="1:3" x14ac:dyDescent="0.2">
      <c r="A3879">
        <v>1</v>
      </c>
      <c r="B3879">
        <v>58101</v>
      </c>
      <c r="C3879">
        <f t="shared" si="60"/>
        <v>416446330</v>
      </c>
    </row>
    <row r="3880" spans="1:3" x14ac:dyDescent="0.2">
      <c r="A3880">
        <v>1</v>
      </c>
      <c r="B3880">
        <v>58095</v>
      </c>
      <c r="C3880">
        <f t="shared" si="60"/>
        <v>416504425</v>
      </c>
    </row>
    <row r="3881" spans="1:3" x14ac:dyDescent="0.2">
      <c r="A3881">
        <v>1</v>
      </c>
      <c r="B3881">
        <v>58056</v>
      </c>
      <c r="C3881">
        <f t="shared" si="60"/>
        <v>416562481</v>
      </c>
    </row>
    <row r="3882" spans="1:3" x14ac:dyDescent="0.2">
      <c r="A3882">
        <v>1</v>
      </c>
      <c r="B3882">
        <v>58048</v>
      </c>
      <c r="C3882">
        <f t="shared" si="60"/>
        <v>416620529</v>
      </c>
    </row>
    <row r="3883" spans="1:3" x14ac:dyDescent="0.2">
      <c r="A3883">
        <v>1</v>
      </c>
      <c r="B3883">
        <v>58045</v>
      </c>
      <c r="C3883">
        <f t="shared" si="60"/>
        <v>416678574</v>
      </c>
    </row>
    <row r="3884" spans="1:3" x14ac:dyDescent="0.2">
      <c r="A3884">
        <v>1</v>
      </c>
      <c r="B3884">
        <v>58044</v>
      </c>
      <c r="C3884">
        <f t="shared" si="60"/>
        <v>416736618</v>
      </c>
    </row>
    <row r="3885" spans="1:3" x14ac:dyDescent="0.2">
      <c r="A3885">
        <v>1</v>
      </c>
      <c r="B3885">
        <v>58043</v>
      </c>
      <c r="C3885">
        <f t="shared" si="60"/>
        <v>416794661</v>
      </c>
    </row>
    <row r="3886" spans="1:3" x14ac:dyDescent="0.2">
      <c r="A3886">
        <v>1</v>
      </c>
      <c r="B3886">
        <v>58039</v>
      </c>
      <c r="C3886">
        <f t="shared" si="60"/>
        <v>416852700</v>
      </c>
    </row>
    <row r="3887" spans="1:3" x14ac:dyDescent="0.2">
      <c r="A3887">
        <v>1</v>
      </c>
      <c r="B3887">
        <v>58037</v>
      </c>
      <c r="C3887">
        <f t="shared" si="60"/>
        <v>416910737</v>
      </c>
    </row>
    <row r="3888" spans="1:3" x14ac:dyDescent="0.2">
      <c r="A3888">
        <v>1</v>
      </c>
      <c r="B3888">
        <v>58034</v>
      </c>
      <c r="C3888">
        <f t="shared" si="60"/>
        <v>416968771</v>
      </c>
    </row>
    <row r="3889" spans="1:3" x14ac:dyDescent="0.2">
      <c r="A3889">
        <v>2</v>
      </c>
      <c r="B3889">
        <v>58029</v>
      </c>
      <c r="C3889">
        <f t="shared" si="60"/>
        <v>417084829</v>
      </c>
    </row>
    <row r="3890" spans="1:3" x14ac:dyDescent="0.2">
      <c r="A3890">
        <v>1</v>
      </c>
      <c r="B3890">
        <v>58026</v>
      </c>
      <c r="C3890">
        <f t="shared" si="60"/>
        <v>417142855</v>
      </c>
    </row>
    <row r="3891" spans="1:3" x14ac:dyDescent="0.2">
      <c r="A3891">
        <v>1</v>
      </c>
      <c r="B3891">
        <v>58010</v>
      </c>
      <c r="C3891">
        <f t="shared" si="60"/>
        <v>417200865</v>
      </c>
    </row>
    <row r="3892" spans="1:3" x14ac:dyDescent="0.2">
      <c r="A3892">
        <v>1</v>
      </c>
      <c r="B3892">
        <v>58002</v>
      </c>
      <c r="C3892">
        <f t="shared" si="60"/>
        <v>417258867</v>
      </c>
    </row>
    <row r="3893" spans="1:3" x14ac:dyDescent="0.2">
      <c r="A3893">
        <v>1</v>
      </c>
      <c r="B3893">
        <v>57995</v>
      </c>
      <c r="C3893">
        <f t="shared" si="60"/>
        <v>417316862</v>
      </c>
    </row>
    <row r="3894" spans="1:3" x14ac:dyDescent="0.2">
      <c r="A3894">
        <v>1</v>
      </c>
      <c r="B3894">
        <v>57991</v>
      </c>
      <c r="C3894">
        <f t="shared" si="60"/>
        <v>417374853</v>
      </c>
    </row>
    <row r="3895" spans="1:3" x14ac:dyDescent="0.2">
      <c r="A3895">
        <v>1</v>
      </c>
      <c r="B3895">
        <v>57980</v>
      </c>
      <c r="C3895">
        <f t="shared" si="60"/>
        <v>417432833</v>
      </c>
    </row>
    <row r="3896" spans="1:3" x14ac:dyDescent="0.2">
      <c r="A3896">
        <v>1</v>
      </c>
      <c r="B3896">
        <v>57975</v>
      </c>
      <c r="C3896">
        <f t="shared" si="60"/>
        <v>417490808</v>
      </c>
    </row>
    <row r="3897" spans="1:3" x14ac:dyDescent="0.2">
      <c r="A3897">
        <v>1</v>
      </c>
      <c r="B3897">
        <v>57963</v>
      </c>
      <c r="C3897">
        <f t="shared" si="60"/>
        <v>417548771</v>
      </c>
    </row>
    <row r="3898" spans="1:3" x14ac:dyDescent="0.2">
      <c r="A3898">
        <v>1</v>
      </c>
      <c r="B3898">
        <v>57960</v>
      </c>
      <c r="C3898">
        <f t="shared" si="60"/>
        <v>417606731</v>
      </c>
    </row>
    <row r="3899" spans="1:3" x14ac:dyDescent="0.2">
      <c r="A3899">
        <v>1</v>
      </c>
      <c r="B3899">
        <v>57956</v>
      </c>
      <c r="C3899">
        <f t="shared" si="60"/>
        <v>417664687</v>
      </c>
    </row>
    <row r="3900" spans="1:3" x14ac:dyDescent="0.2">
      <c r="A3900">
        <v>1</v>
      </c>
      <c r="B3900">
        <v>57954</v>
      </c>
      <c r="C3900">
        <f t="shared" si="60"/>
        <v>417722641</v>
      </c>
    </row>
    <row r="3901" spans="1:3" x14ac:dyDescent="0.2">
      <c r="A3901">
        <v>1</v>
      </c>
      <c r="B3901">
        <v>57952</v>
      </c>
      <c r="C3901">
        <f t="shared" si="60"/>
        <v>417780593</v>
      </c>
    </row>
    <row r="3902" spans="1:3" x14ac:dyDescent="0.2">
      <c r="A3902">
        <v>1</v>
      </c>
      <c r="B3902">
        <v>57948</v>
      </c>
      <c r="C3902">
        <f t="shared" si="60"/>
        <v>417838541</v>
      </c>
    </row>
    <row r="3903" spans="1:3" x14ac:dyDescent="0.2">
      <c r="A3903">
        <v>1</v>
      </c>
      <c r="B3903">
        <v>57941</v>
      </c>
      <c r="C3903">
        <f t="shared" si="60"/>
        <v>417896482</v>
      </c>
    </row>
    <row r="3904" spans="1:3" x14ac:dyDescent="0.2">
      <c r="A3904">
        <v>1</v>
      </c>
      <c r="B3904">
        <v>57940</v>
      </c>
      <c r="C3904">
        <f t="shared" si="60"/>
        <v>417954422</v>
      </c>
    </row>
    <row r="3905" spans="1:3" x14ac:dyDescent="0.2">
      <c r="A3905">
        <v>1</v>
      </c>
      <c r="B3905">
        <v>57932</v>
      </c>
      <c r="C3905">
        <f t="shared" si="60"/>
        <v>418012354</v>
      </c>
    </row>
    <row r="3906" spans="1:3" x14ac:dyDescent="0.2">
      <c r="A3906">
        <v>1</v>
      </c>
      <c r="B3906">
        <v>57915</v>
      </c>
      <c r="C3906">
        <f t="shared" si="60"/>
        <v>418070269</v>
      </c>
    </row>
    <row r="3907" spans="1:3" x14ac:dyDescent="0.2">
      <c r="A3907">
        <v>2</v>
      </c>
      <c r="B3907">
        <v>57905</v>
      </c>
      <c r="C3907">
        <f t="shared" ref="C3907:C3970" si="61">C3906+B3907*A3907</f>
        <v>418186079</v>
      </c>
    </row>
    <row r="3908" spans="1:3" x14ac:dyDescent="0.2">
      <c r="A3908">
        <v>1</v>
      </c>
      <c r="B3908">
        <v>57897</v>
      </c>
      <c r="C3908">
        <f t="shared" si="61"/>
        <v>418243976</v>
      </c>
    </row>
    <row r="3909" spans="1:3" x14ac:dyDescent="0.2">
      <c r="A3909">
        <v>1</v>
      </c>
      <c r="B3909">
        <v>57895</v>
      </c>
      <c r="C3909">
        <f t="shared" si="61"/>
        <v>418301871</v>
      </c>
    </row>
    <row r="3910" spans="1:3" x14ac:dyDescent="0.2">
      <c r="A3910">
        <v>1</v>
      </c>
      <c r="B3910">
        <v>57892</v>
      </c>
      <c r="C3910">
        <f t="shared" si="61"/>
        <v>418359763</v>
      </c>
    </row>
    <row r="3911" spans="1:3" x14ac:dyDescent="0.2">
      <c r="A3911">
        <v>1</v>
      </c>
      <c r="B3911">
        <v>57889</v>
      </c>
      <c r="C3911">
        <f t="shared" si="61"/>
        <v>418417652</v>
      </c>
    </row>
    <row r="3912" spans="1:3" x14ac:dyDescent="0.2">
      <c r="A3912">
        <v>1</v>
      </c>
      <c r="B3912">
        <v>57883</v>
      </c>
      <c r="C3912">
        <f t="shared" si="61"/>
        <v>418475535</v>
      </c>
    </row>
    <row r="3913" spans="1:3" x14ac:dyDescent="0.2">
      <c r="A3913">
        <v>1</v>
      </c>
      <c r="B3913">
        <v>57880</v>
      </c>
      <c r="C3913">
        <f t="shared" si="61"/>
        <v>418533415</v>
      </c>
    </row>
    <row r="3914" spans="1:3" x14ac:dyDescent="0.2">
      <c r="A3914">
        <v>1</v>
      </c>
      <c r="B3914">
        <v>57871</v>
      </c>
      <c r="C3914">
        <f t="shared" si="61"/>
        <v>418591286</v>
      </c>
    </row>
    <row r="3915" spans="1:3" x14ac:dyDescent="0.2">
      <c r="A3915">
        <v>1</v>
      </c>
      <c r="B3915">
        <v>57853</v>
      </c>
      <c r="C3915">
        <f t="shared" si="61"/>
        <v>418649139</v>
      </c>
    </row>
    <row r="3916" spans="1:3" x14ac:dyDescent="0.2">
      <c r="A3916">
        <v>1</v>
      </c>
      <c r="B3916">
        <v>57852</v>
      </c>
      <c r="C3916">
        <f t="shared" si="61"/>
        <v>418706991</v>
      </c>
    </row>
    <row r="3917" spans="1:3" x14ac:dyDescent="0.2">
      <c r="A3917">
        <v>1</v>
      </c>
      <c r="B3917">
        <v>57841</v>
      </c>
      <c r="C3917">
        <f t="shared" si="61"/>
        <v>418764832</v>
      </c>
    </row>
    <row r="3918" spans="1:3" x14ac:dyDescent="0.2">
      <c r="A3918">
        <v>1</v>
      </c>
      <c r="B3918">
        <v>57817</v>
      </c>
      <c r="C3918">
        <f t="shared" si="61"/>
        <v>418822649</v>
      </c>
    </row>
    <row r="3919" spans="1:3" x14ac:dyDescent="0.2">
      <c r="A3919">
        <v>1</v>
      </c>
      <c r="B3919">
        <v>57813</v>
      </c>
      <c r="C3919">
        <f t="shared" si="61"/>
        <v>418880462</v>
      </c>
    </row>
    <row r="3920" spans="1:3" x14ac:dyDescent="0.2">
      <c r="A3920">
        <v>1</v>
      </c>
      <c r="B3920">
        <v>57808</v>
      </c>
      <c r="C3920">
        <f t="shared" si="61"/>
        <v>418938270</v>
      </c>
    </row>
    <row r="3921" spans="1:3" x14ac:dyDescent="0.2">
      <c r="A3921">
        <v>1</v>
      </c>
      <c r="B3921">
        <v>57806</v>
      </c>
      <c r="C3921">
        <f t="shared" si="61"/>
        <v>418996076</v>
      </c>
    </row>
    <row r="3922" spans="1:3" x14ac:dyDescent="0.2">
      <c r="A3922">
        <v>1</v>
      </c>
      <c r="B3922">
        <v>57789</v>
      </c>
      <c r="C3922">
        <f t="shared" si="61"/>
        <v>419053865</v>
      </c>
    </row>
    <row r="3923" spans="1:3" x14ac:dyDescent="0.2">
      <c r="A3923">
        <v>1</v>
      </c>
      <c r="B3923">
        <v>57783</v>
      </c>
      <c r="C3923">
        <f t="shared" si="61"/>
        <v>419111648</v>
      </c>
    </row>
    <row r="3924" spans="1:3" x14ac:dyDescent="0.2">
      <c r="A3924">
        <v>1</v>
      </c>
      <c r="B3924">
        <v>57770</v>
      </c>
      <c r="C3924">
        <f t="shared" si="61"/>
        <v>419169418</v>
      </c>
    </row>
    <row r="3925" spans="1:3" x14ac:dyDescent="0.2">
      <c r="A3925">
        <v>1</v>
      </c>
      <c r="B3925">
        <v>57762</v>
      </c>
      <c r="C3925">
        <f t="shared" si="61"/>
        <v>419227180</v>
      </c>
    </row>
    <row r="3926" spans="1:3" x14ac:dyDescent="0.2">
      <c r="A3926">
        <v>1</v>
      </c>
      <c r="B3926">
        <v>57752</v>
      </c>
      <c r="C3926">
        <f t="shared" si="61"/>
        <v>419284932</v>
      </c>
    </row>
    <row r="3927" spans="1:3" x14ac:dyDescent="0.2">
      <c r="A3927">
        <v>1</v>
      </c>
      <c r="B3927">
        <v>57749</v>
      </c>
      <c r="C3927">
        <f t="shared" si="61"/>
        <v>419342681</v>
      </c>
    </row>
    <row r="3928" spans="1:3" x14ac:dyDescent="0.2">
      <c r="A3928">
        <v>1</v>
      </c>
      <c r="B3928">
        <v>57746</v>
      </c>
      <c r="C3928">
        <f t="shared" si="61"/>
        <v>419400427</v>
      </c>
    </row>
    <row r="3929" spans="1:3" x14ac:dyDescent="0.2">
      <c r="A3929">
        <v>1</v>
      </c>
      <c r="B3929">
        <v>57735</v>
      </c>
      <c r="C3929">
        <f t="shared" si="61"/>
        <v>419458162</v>
      </c>
    </row>
    <row r="3930" spans="1:3" x14ac:dyDescent="0.2">
      <c r="A3930">
        <v>1</v>
      </c>
      <c r="B3930">
        <v>57729</v>
      </c>
      <c r="C3930">
        <f t="shared" si="61"/>
        <v>419515891</v>
      </c>
    </row>
    <row r="3931" spans="1:3" x14ac:dyDescent="0.2">
      <c r="A3931">
        <v>1</v>
      </c>
      <c r="B3931">
        <v>57727</v>
      </c>
      <c r="C3931">
        <f t="shared" si="61"/>
        <v>419573618</v>
      </c>
    </row>
    <row r="3932" spans="1:3" x14ac:dyDescent="0.2">
      <c r="A3932">
        <v>2</v>
      </c>
      <c r="B3932">
        <v>57709</v>
      </c>
      <c r="C3932">
        <f t="shared" si="61"/>
        <v>419689036</v>
      </c>
    </row>
    <row r="3933" spans="1:3" x14ac:dyDescent="0.2">
      <c r="A3933">
        <v>1</v>
      </c>
      <c r="B3933">
        <v>57697</v>
      </c>
      <c r="C3933">
        <f t="shared" si="61"/>
        <v>419746733</v>
      </c>
    </row>
    <row r="3934" spans="1:3" x14ac:dyDescent="0.2">
      <c r="A3934">
        <v>1</v>
      </c>
      <c r="B3934">
        <v>57694</v>
      </c>
      <c r="C3934">
        <f t="shared" si="61"/>
        <v>419804427</v>
      </c>
    </row>
    <row r="3935" spans="1:3" x14ac:dyDescent="0.2">
      <c r="A3935">
        <v>1</v>
      </c>
      <c r="B3935">
        <v>57691</v>
      </c>
      <c r="C3935">
        <f t="shared" si="61"/>
        <v>419862118</v>
      </c>
    </row>
    <row r="3936" spans="1:3" x14ac:dyDescent="0.2">
      <c r="A3936">
        <v>1</v>
      </c>
      <c r="B3936">
        <v>57683</v>
      </c>
      <c r="C3936">
        <f t="shared" si="61"/>
        <v>419919801</v>
      </c>
    </row>
    <row r="3937" spans="1:3" x14ac:dyDescent="0.2">
      <c r="A3937">
        <v>1</v>
      </c>
      <c r="B3937">
        <v>57682</v>
      </c>
      <c r="C3937">
        <f t="shared" si="61"/>
        <v>419977483</v>
      </c>
    </row>
    <row r="3938" spans="1:3" x14ac:dyDescent="0.2">
      <c r="A3938">
        <v>1</v>
      </c>
      <c r="B3938">
        <v>57675</v>
      </c>
      <c r="C3938">
        <f t="shared" si="61"/>
        <v>420035158</v>
      </c>
    </row>
    <row r="3939" spans="1:3" x14ac:dyDescent="0.2">
      <c r="A3939">
        <v>1</v>
      </c>
      <c r="B3939">
        <v>57668</v>
      </c>
      <c r="C3939">
        <f t="shared" si="61"/>
        <v>420092826</v>
      </c>
    </row>
    <row r="3940" spans="1:3" x14ac:dyDescent="0.2">
      <c r="A3940">
        <v>1</v>
      </c>
      <c r="B3940">
        <v>57657</v>
      </c>
      <c r="C3940">
        <f t="shared" si="61"/>
        <v>420150483</v>
      </c>
    </row>
    <row r="3941" spans="1:3" x14ac:dyDescent="0.2">
      <c r="A3941">
        <v>1</v>
      </c>
      <c r="B3941">
        <v>57634</v>
      </c>
      <c r="C3941">
        <f t="shared" si="61"/>
        <v>420208117</v>
      </c>
    </row>
    <row r="3942" spans="1:3" x14ac:dyDescent="0.2">
      <c r="A3942">
        <v>1</v>
      </c>
      <c r="B3942">
        <v>57628</v>
      </c>
      <c r="C3942">
        <f t="shared" si="61"/>
        <v>420265745</v>
      </c>
    </row>
    <row r="3943" spans="1:3" x14ac:dyDescent="0.2">
      <c r="A3943">
        <v>2</v>
      </c>
      <c r="B3943">
        <v>57626</v>
      </c>
      <c r="C3943">
        <f t="shared" si="61"/>
        <v>420380997</v>
      </c>
    </row>
    <row r="3944" spans="1:3" x14ac:dyDescent="0.2">
      <c r="A3944">
        <v>1</v>
      </c>
      <c r="B3944">
        <v>57619</v>
      </c>
      <c r="C3944">
        <f t="shared" si="61"/>
        <v>420438616</v>
      </c>
    </row>
    <row r="3945" spans="1:3" x14ac:dyDescent="0.2">
      <c r="A3945">
        <v>1</v>
      </c>
      <c r="B3945">
        <v>57608</v>
      </c>
      <c r="C3945">
        <f t="shared" si="61"/>
        <v>420496224</v>
      </c>
    </row>
    <row r="3946" spans="1:3" x14ac:dyDescent="0.2">
      <c r="A3946">
        <v>1</v>
      </c>
      <c r="B3946">
        <v>57607</v>
      </c>
      <c r="C3946">
        <f t="shared" si="61"/>
        <v>420553831</v>
      </c>
    </row>
    <row r="3947" spans="1:3" x14ac:dyDescent="0.2">
      <c r="A3947">
        <v>1</v>
      </c>
      <c r="B3947">
        <v>57590</v>
      </c>
      <c r="C3947">
        <f t="shared" si="61"/>
        <v>420611421</v>
      </c>
    </row>
    <row r="3948" spans="1:3" x14ac:dyDescent="0.2">
      <c r="A3948">
        <v>1</v>
      </c>
      <c r="B3948">
        <v>57584</v>
      </c>
      <c r="C3948">
        <f t="shared" si="61"/>
        <v>420669005</v>
      </c>
    </row>
    <row r="3949" spans="1:3" x14ac:dyDescent="0.2">
      <c r="A3949">
        <v>1</v>
      </c>
      <c r="B3949">
        <v>57583</v>
      </c>
      <c r="C3949">
        <f t="shared" si="61"/>
        <v>420726588</v>
      </c>
    </row>
    <row r="3950" spans="1:3" x14ac:dyDescent="0.2">
      <c r="A3950">
        <v>1</v>
      </c>
      <c r="B3950">
        <v>57566</v>
      </c>
      <c r="C3950">
        <f t="shared" si="61"/>
        <v>420784154</v>
      </c>
    </row>
    <row r="3951" spans="1:3" x14ac:dyDescent="0.2">
      <c r="A3951">
        <v>1</v>
      </c>
      <c r="B3951">
        <v>57555</v>
      </c>
      <c r="C3951">
        <f t="shared" si="61"/>
        <v>420841709</v>
      </c>
    </row>
    <row r="3952" spans="1:3" x14ac:dyDescent="0.2">
      <c r="A3952">
        <v>1</v>
      </c>
      <c r="B3952">
        <v>57549</v>
      </c>
      <c r="C3952">
        <f t="shared" si="61"/>
        <v>420899258</v>
      </c>
    </row>
    <row r="3953" spans="1:3" x14ac:dyDescent="0.2">
      <c r="A3953">
        <v>1</v>
      </c>
      <c r="B3953">
        <v>57539</v>
      </c>
      <c r="C3953">
        <f t="shared" si="61"/>
        <v>420956797</v>
      </c>
    </row>
    <row r="3954" spans="1:3" x14ac:dyDescent="0.2">
      <c r="A3954">
        <v>1</v>
      </c>
      <c r="B3954">
        <v>57533</v>
      </c>
      <c r="C3954">
        <f t="shared" si="61"/>
        <v>421014330</v>
      </c>
    </row>
    <row r="3955" spans="1:3" x14ac:dyDescent="0.2">
      <c r="A3955">
        <v>1</v>
      </c>
      <c r="B3955">
        <v>57527</v>
      </c>
      <c r="C3955">
        <f t="shared" si="61"/>
        <v>421071857</v>
      </c>
    </row>
    <row r="3956" spans="1:3" x14ac:dyDescent="0.2">
      <c r="A3956">
        <v>1</v>
      </c>
      <c r="B3956">
        <v>57515</v>
      </c>
      <c r="C3956">
        <f t="shared" si="61"/>
        <v>421129372</v>
      </c>
    </row>
    <row r="3957" spans="1:3" x14ac:dyDescent="0.2">
      <c r="A3957">
        <v>2</v>
      </c>
      <c r="B3957">
        <v>57504</v>
      </c>
      <c r="C3957">
        <f t="shared" si="61"/>
        <v>421244380</v>
      </c>
    </row>
    <row r="3958" spans="1:3" x14ac:dyDescent="0.2">
      <c r="A3958">
        <v>1</v>
      </c>
      <c r="B3958">
        <v>57494</v>
      </c>
      <c r="C3958">
        <f t="shared" si="61"/>
        <v>421301874</v>
      </c>
    </row>
    <row r="3959" spans="1:3" x14ac:dyDescent="0.2">
      <c r="A3959">
        <v>1</v>
      </c>
      <c r="B3959">
        <v>57486</v>
      </c>
      <c r="C3959">
        <f t="shared" si="61"/>
        <v>421359360</v>
      </c>
    </row>
    <row r="3960" spans="1:3" x14ac:dyDescent="0.2">
      <c r="A3960">
        <v>1</v>
      </c>
      <c r="B3960">
        <v>57482</v>
      </c>
      <c r="C3960">
        <f t="shared" si="61"/>
        <v>421416842</v>
      </c>
    </row>
    <row r="3961" spans="1:3" x14ac:dyDescent="0.2">
      <c r="A3961">
        <v>1</v>
      </c>
      <c r="B3961">
        <v>57480</v>
      </c>
      <c r="C3961">
        <f t="shared" si="61"/>
        <v>421474322</v>
      </c>
    </row>
    <row r="3962" spans="1:3" x14ac:dyDescent="0.2">
      <c r="A3962">
        <v>1</v>
      </c>
      <c r="B3962">
        <v>57478</v>
      </c>
      <c r="C3962">
        <f t="shared" si="61"/>
        <v>421531800</v>
      </c>
    </row>
    <row r="3963" spans="1:3" x14ac:dyDescent="0.2">
      <c r="A3963">
        <v>1</v>
      </c>
      <c r="B3963">
        <v>57471</v>
      </c>
      <c r="C3963">
        <f t="shared" si="61"/>
        <v>421589271</v>
      </c>
    </row>
    <row r="3964" spans="1:3" x14ac:dyDescent="0.2">
      <c r="A3964">
        <v>1</v>
      </c>
      <c r="B3964">
        <v>57470</v>
      </c>
      <c r="C3964">
        <f t="shared" si="61"/>
        <v>421646741</v>
      </c>
    </row>
    <row r="3965" spans="1:3" x14ac:dyDescent="0.2">
      <c r="A3965">
        <v>1</v>
      </c>
      <c r="B3965">
        <v>57469</v>
      </c>
      <c r="C3965">
        <f t="shared" si="61"/>
        <v>421704210</v>
      </c>
    </row>
    <row r="3966" spans="1:3" x14ac:dyDescent="0.2">
      <c r="A3966">
        <v>1</v>
      </c>
      <c r="B3966">
        <v>57442</v>
      </c>
      <c r="C3966">
        <f t="shared" si="61"/>
        <v>421761652</v>
      </c>
    </row>
    <row r="3967" spans="1:3" x14ac:dyDescent="0.2">
      <c r="A3967">
        <v>1</v>
      </c>
      <c r="B3967">
        <v>57433</v>
      </c>
      <c r="C3967">
        <f t="shared" si="61"/>
        <v>421819085</v>
      </c>
    </row>
    <row r="3968" spans="1:3" x14ac:dyDescent="0.2">
      <c r="A3968">
        <v>1</v>
      </c>
      <c r="B3968">
        <v>57431</v>
      </c>
      <c r="C3968">
        <f t="shared" si="61"/>
        <v>421876516</v>
      </c>
    </row>
    <row r="3969" spans="1:3" x14ac:dyDescent="0.2">
      <c r="A3969">
        <v>1</v>
      </c>
      <c r="B3969">
        <v>57430</v>
      </c>
      <c r="C3969">
        <f t="shared" si="61"/>
        <v>421933946</v>
      </c>
    </row>
    <row r="3970" spans="1:3" x14ac:dyDescent="0.2">
      <c r="A3970">
        <v>2</v>
      </c>
      <c r="B3970">
        <v>57429</v>
      </c>
      <c r="C3970">
        <f t="shared" si="61"/>
        <v>422048804</v>
      </c>
    </row>
    <row r="3971" spans="1:3" x14ac:dyDescent="0.2">
      <c r="A3971">
        <v>1</v>
      </c>
      <c r="B3971">
        <v>57426</v>
      </c>
      <c r="C3971">
        <f t="shared" ref="C3971:C4034" si="62">C3970+B3971*A3971</f>
        <v>422106230</v>
      </c>
    </row>
    <row r="3972" spans="1:3" x14ac:dyDescent="0.2">
      <c r="A3972">
        <v>1</v>
      </c>
      <c r="B3972">
        <v>57414</v>
      </c>
      <c r="C3972">
        <f t="shared" si="62"/>
        <v>422163644</v>
      </c>
    </row>
    <row r="3973" spans="1:3" x14ac:dyDescent="0.2">
      <c r="A3973">
        <v>1</v>
      </c>
      <c r="B3973">
        <v>57399</v>
      </c>
      <c r="C3973">
        <f t="shared" si="62"/>
        <v>422221043</v>
      </c>
    </row>
    <row r="3974" spans="1:3" x14ac:dyDescent="0.2">
      <c r="A3974">
        <v>1</v>
      </c>
      <c r="B3974">
        <v>57397</v>
      </c>
      <c r="C3974">
        <f t="shared" si="62"/>
        <v>422278440</v>
      </c>
    </row>
    <row r="3975" spans="1:3" x14ac:dyDescent="0.2">
      <c r="A3975">
        <v>1</v>
      </c>
      <c r="B3975">
        <v>57391</v>
      </c>
      <c r="C3975">
        <f t="shared" si="62"/>
        <v>422335831</v>
      </c>
    </row>
    <row r="3976" spans="1:3" x14ac:dyDescent="0.2">
      <c r="A3976">
        <v>1</v>
      </c>
      <c r="B3976">
        <v>57387</v>
      </c>
      <c r="C3976">
        <f t="shared" si="62"/>
        <v>422393218</v>
      </c>
    </row>
    <row r="3977" spans="1:3" x14ac:dyDescent="0.2">
      <c r="A3977">
        <v>1</v>
      </c>
      <c r="B3977">
        <v>57384</v>
      </c>
      <c r="C3977">
        <f t="shared" si="62"/>
        <v>422450602</v>
      </c>
    </row>
    <row r="3978" spans="1:3" x14ac:dyDescent="0.2">
      <c r="A3978">
        <v>1</v>
      </c>
      <c r="B3978">
        <v>57379</v>
      </c>
      <c r="C3978">
        <f t="shared" si="62"/>
        <v>422507981</v>
      </c>
    </row>
    <row r="3979" spans="1:3" x14ac:dyDescent="0.2">
      <c r="A3979">
        <v>1</v>
      </c>
      <c r="B3979">
        <v>57364</v>
      </c>
      <c r="C3979">
        <f t="shared" si="62"/>
        <v>422565345</v>
      </c>
    </row>
    <row r="3980" spans="1:3" x14ac:dyDescent="0.2">
      <c r="A3980">
        <v>1</v>
      </c>
      <c r="B3980">
        <v>57355</v>
      </c>
      <c r="C3980">
        <f t="shared" si="62"/>
        <v>422622700</v>
      </c>
    </row>
    <row r="3981" spans="1:3" x14ac:dyDescent="0.2">
      <c r="A3981">
        <v>1</v>
      </c>
      <c r="B3981">
        <v>57326</v>
      </c>
      <c r="C3981">
        <f t="shared" si="62"/>
        <v>422680026</v>
      </c>
    </row>
    <row r="3982" spans="1:3" x14ac:dyDescent="0.2">
      <c r="A3982">
        <v>1</v>
      </c>
      <c r="B3982">
        <v>57321</v>
      </c>
      <c r="C3982">
        <f t="shared" si="62"/>
        <v>422737347</v>
      </c>
    </row>
    <row r="3983" spans="1:3" x14ac:dyDescent="0.2">
      <c r="A3983">
        <v>1</v>
      </c>
      <c r="B3983">
        <v>57289</v>
      </c>
      <c r="C3983">
        <f t="shared" si="62"/>
        <v>422794636</v>
      </c>
    </row>
    <row r="3984" spans="1:3" x14ac:dyDescent="0.2">
      <c r="A3984">
        <v>1</v>
      </c>
      <c r="B3984">
        <v>57284</v>
      </c>
      <c r="C3984">
        <f t="shared" si="62"/>
        <v>422851920</v>
      </c>
    </row>
    <row r="3985" spans="1:3" x14ac:dyDescent="0.2">
      <c r="A3985">
        <v>1</v>
      </c>
      <c r="B3985">
        <v>57283</v>
      </c>
      <c r="C3985">
        <f t="shared" si="62"/>
        <v>422909203</v>
      </c>
    </row>
    <row r="3986" spans="1:3" x14ac:dyDescent="0.2">
      <c r="A3986">
        <v>1</v>
      </c>
      <c r="B3986">
        <v>57282</v>
      </c>
      <c r="C3986">
        <f t="shared" si="62"/>
        <v>422966485</v>
      </c>
    </row>
    <row r="3987" spans="1:3" x14ac:dyDescent="0.2">
      <c r="A3987">
        <v>1</v>
      </c>
      <c r="B3987">
        <v>57281</v>
      </c>
      <c r="C3987">
        <f t="shared" si="62"/>
        <v>423023766</v>
      </c>
    </row>
    <row r="3988" spans="1:3" x14ac:dyDescent="0.2">
      <c r="A3988">
        <v>1</v>
      </c>
      <c r="B3988">
        <v>57263</v>
      </c>
      <c r="C3988">
        <f t="shared" si="62"/>
        <v>423081029</v>
      </c>
    </row>
    <row r="3989" spans="1:3" x14ac:dyDescent="0.2">
      <c r="A3989">
        <v>1</v>
      </c>
      <c r="B3989">
        <v>57261</v>
      </c>
      <c r="C3989">
        <f t="shared" si="62"/>
        <v>423138290</v>
      </c>
    </row>
    <row r="3990" spans="1:3" x14ac:dyDescent="0.2">
      <c r="A3990">
        <v>1</v>
      </c>
      <c r="B3990">
        <v>57253</v>
      </c>
      <c r="C3990">
        <f t="shared" si="62"/>
        <v>423195543</v>
      </c>
    </row>
    <row r="3991" spans="1:3" x14ac:dyDescent="0.2">
      <c r="A3991">
        <v>1</v>
      </c>
      <c r="B3991">
        <v>57250</v>
      </c>
      <c r="C3991">
        <f t="shared" si="62"/>
        <v>423252793</v>
      </c>
    </row>
    <row r="3992" spans="1:3" x14ac:dyDescent="0.2">
      <c r="A3992">
        <v>1</v>
      </c>
      <c r="B3992">
        <v>57246</v>
      </c>
      <c r="C3992">
        <f t="shared" si="62"/>
        <v>423310039</v>
      </c>
    </row>
    <row r="3993" spans="1:3" x14ac:dyDescent="0.2">
      <c r="A3993">
        <v>1</v>
      </c>
      <c r="B3993">
        <v>57231</v>
      </c>
      <c r="C3993">
        <f t="shared" si="62"/>
        <v>423367270</v>
      </c>
    </row>
    <row r="3994" spans="1:3" x14ac:dyDescent="0.2">
      <c r="A3994">
        <v>1</v>
      </c>
      <c r="B3994">
        <v>57227</v>
      </c>
      <c r="C3994">
        <f t="shared" si="62"/>
        <v>423424497</v>
      </c>
    </row>
    <row r="3995" spans="1:3" x14ac:dyDescent="0.2">
      <c r="A3995">
        <v>1</v>
      </c>
      <c r="B3995">
        <v>57225</v>
      </c>
      <c r="C3995">
        <f t="shared" si="62"/>
        <v>423481722</v>
      </c>
    </row>
    <row r="3996" spans="1:3" x14ac:dyDescent="0.2">
      <c r="A3996">
        <v>1</v>
      </c>
      <c r="B3996">
        <v>57223</v>
      </c>
      <c r="C3996">
        <f t="shared" si="62"/>
        <v>423538945</v>
      </c>
    </row>
    <row r="3997" spans="1:3" x14ac:dyDescent="0.2">
      <c r="A3997">
        <v>1</v>
      </c>
      <c r="B3997">
        <v>57222</v>
      </c>
      <c r="C3997">
        <f t="shared" si="62"/>
        <v>423596167</v>
      </c>
    </row>
    <row r="3998" spans="1:3" x14ac:dyDescent="0.2">
      <c r="A3998">
        <v>1</v>
      </c>
      <c r="B3998">
        <v>57220</v>
      </c>
      <c r="C3998">
        <f t="shared" si="62"/>
        <v>423653387</v>
      </c>
    </row>
    <row r="3999" spans="1:3" x14ac:dyDescent="0.2">
      <c r="A3999">
        <v>1</v>
      </c>
      <c r="B3999">
        <v>57212</v>
      </c>
      <c r="C3999">
        <f t="shared" si="62"/>
        <v>423710599</v>
      </c>
    </row>
    <row r="4000" spans="1:3" x14ac:dyDescent="0.2">
      <c r="A4000">
        <v>1</v>
      </c>
      <c r="B4000">
        <v>57202</v>
      </c>
      <c r="C4000">
        <f t="shared" si="62"/>
        <v>423767801</v>
      </c>
    </row>
    <row r="4001" spans="1:3" x14ac:dyDescent="0.2">
      <c r="A4001">
        <v>1</v>
      </c>
      <c r="B4001">
        <v>57200</v>
      </c>
      <c r="C4001">
        <f t="shared" si="62"/>
        <v>423825001</v>
      </c>
    </row>
    <row r="4002" spans="1:3" x14ac:dyDescent="0.2">
      <c r="A4002">
        <v>2</v>
      </c>
      <c r="B4002">
        <v>57179</v>
      </c>
      <c r="C4002">
        <f t="shared" si="62"/>
        <v>423939359</v>
      </c>
    </row>
    <row r="4003" spans="1:3" x14ac:dyDescent="0.2">
      <c r="A4003">
        <v>1</v>
      </c>
      <c r="B4003">
        <v>57169</v>
      </c>
      <c r="C4003">
        <f t="shared" si="62"/>
        <v>423996528</v>
      </c>
    </row>
    <row r="4004" spans="1:3" x14ac:dyDescent="0.2">
      <c r="A4004">
        <v>1</v>
      </c>
      <c r="B4004">
        <v>57160</v>
      </c>
      <c r="C4004">
        <f t="shared" si="62"/>
        <v>424053688</v>
      </c>
    </row>
    <row r="4005" spans="1:3" x14ac:dyDescent="0.2">
      <c r="A4005">
        <v>1</v>
      </c>
      <c r="B4005">
        <v>57155</v>
      </c>
      <c r="C4005">
        <f t="shared" si="62"/>
        <v>424110843</v>
      </c>
    </row>
    <row r="4006" spans="1:3" x14ac:dyDescent="0.2">
      <c r="A4006">
        <v>1</v>
      </c>
      <c r="B4006">
        <v>57146</v>
      </c>
      <c r="C4006">
        <f t="shared" si="62"/>
        <v>424167989</v>
      </c>
    </row>
    <row r="4007" spans="1:3" x14ac:dyDescent="0.2">
      <c r="A4007">
        <v>1</v>
      </c>
      <c r="B4007">
        <v>57120</v>
      </c>
      <c r="C4007">
        <f t="shared" si="62"/>
        <v>424225109</v>
      </c>
    </row>
    <row r="4008" spans="1:3" x14ac:dyDescent="0.2">
      <c r="A4008">
        <v>1</v>
      </c>
      <c r="B4008">
        <v>57119</v>
      </c>
      <c r="C4008">
        <f t="shared" si="62"/>
        <v>424282228</v>
      </c>
    </row>
    <row r="4009" spans="1:3" x14ac:dyDescent="0.2">
      <c r="A4009">
        <v>1</v>
      </c>
      <c r="B4009">
        <v>57117</v>
      </c>
      <c r="C4009">
        <f t="shared" si="62"/>
        <v>424339345</v>
      </c>
    </row>
    <row r="4010" spans="1:3" x14ac:dyDescent="0.2">
      <c r="A4010">
        <v>1</v>
      </c>
      <c r="B4010">
        <v>57111</v>
      </c>
      <c r="C4010">
        <f t="shared" si="62"/>
        <v>424396456</v>
      </c>
    </row>
    <row r="4011" spans="1:3" x14ac:dyDescent="0.2">
      <c r="A4011">
        <v>1</v>
      </c>
      <c r="B4011">
        <v>57103</v>
      </c>
      <c r="C4011">
        <f t="shared" si="62"/>
        <v>424453559</v>
      </c>
    </row>
    <row r="4012" spans="1:3" x14ac:dyDescent="0.2">
      <c r="A4012">
        <v>1</v>
      </c>
      <c r="B4012">
        <v>57093</v>
      </c>
      <c r="C4012">
        <f t="shared" si="62"/>
        <v>424510652</v>
      </c>
    </row>
    <row r="4013" spans="1:3" x14ac:dyDescent="0.2">
      <c r="A4013">
        <v>1</v>
      </c>
      <c r="B4013">
        <v>57083</v>
      </c>
      <c r="C4013">
        <f t="shared" si="62"/>
        <v>424567735</v>
      </c>
    </row>
    <row r="4014" spans="1:3" x14ac:dyDescent="0.2">
      <c r="A4014">
        <v>1</v>
      </c>
      <c r="B4014">
        <v>57075</v>
      </c>
      <c r="C4014">
        <f t="shared" si="62"/>
        <v>424624810</v>
      </c>
    </row>
    <row r="4015" spans="1:3" x14ac:dyDescent="0.2">
      <c r="A4015">
        <v>1</v>
      </c>
      <c r="B4015">
        <v>57074</v>
      </c>
      <c r="C4015">
        <f t="shared" si="62"/>
        <v>424681884</v>
      </c>
    </row>
    <row r="4016" spans="1:3" x14ac:dyDescent="0.2">
      <c r="A4016">
        <v>1</v>
      </c>
      <c r="B4016">
        <v>57071</v>
      </c>
      <c r="C4016">
        <f t="shared" si="62"/>
        <v>424738955</v>
      </c>
    </row>
    <row r="4017" spans="1:3" x14ac:dyDescent="0.2">
      <c r="A4017">
        <v>1</v>
      </c>
      <c r="B4017">
        <v>57067</v>
      </c>
      <c r="C4017">
        <f t="shared" si="62"/>
        <v>424796022</v>
      </c>
    </row>
    <row r="4018" spans="1:3" x14ac:dyDescent="0.2">
      <c r="A4018">
        <v>1</v>
      </c>
      <c r="B4018">
        <v>57065</v>
      </c>
      <c r="C4018">
        <f t="shared" si="62"/>
        <v>424853087</v>
      </c>
    </row>
    <row r="4019" spans="1:3" x14ac:dyDescent="0.2">
      <c r="A4019">
        <v>1</v>
      </c>
      <c r="B4019">
        <v>57060</v>
      </c>
      <c r="C4019">
        <f t="shared" si="62"/>
        <v>424910147</v>
      </c>
    </row>
    <row r="4020" spans="1:3" x14ac:dyDescent="0.2">
      <c r="A4020">
        <v>1</v>
      </c>
      <c r="B4020">
        <v>57049</v>
      </c>
      <c r="C4020">
        <f t="shared" si="62"/>
        <v>424967196</v>
      </c>
    </row>
    <row r="4021" spans="1:3" x14ac:dyDescent="0.2">
      <c r="A4021">
        <v>1</v>
      </c>
      <c r="B4021">
        <v>57034</v>
      </c>
      <c r="C4021">
        <f t="shared" si="62"/>
        <v>425024230</v>
      </c>
    </row>
    <row r="4022" spans="1:3" x14ac:dyDescent="0.2">
      <c r="A4022">
        <v>1</v>
      </c>
      <c r="B4022">
        <v>57033</v>
      </c>
      <c r="C4022">
        <f t="shared" si="62"/>
        <v>425081263</v>
      </c>
    </row>
    <row r="4023" spans="1:3" x14ac:dyDescent="0.2">
      <c r="A4023">
        <v>1</v>
      </c>
      <c r="B4023">
        <v>57030</v>
      </c>
      <c r="C4023">
        <f t="shared" si="62"/>
        <v>425138293</v>
      </c>
    </row>
    <row r="4024" spans="1:3" x14ac:dyDescent="0.2">
      <c r="A4024">
        <v>1</v>
      </c>
      <c r="B4024">
        <v>57005</v>
      </c>
      <c r="C4024">
        <f t="shared" si="62"/>
        <v>425195298</v>
      </c>
    </row>
    <row r="4025" spans="1:3" x14ac:dyDescent="0.2">
      <c r="A4025">
        <v>1</v>
      </c>
      <c r="B4025">
        <v>56993</v>
      </c>
      <c r="C4025">
        <f t="shared" si="62"/>
        <v>425252291</v>
      </c>
    </row>
    <row r="4026" spans="1:3" x14ac:dyDescent="0.2">
      <c r="A4026">
        <v>1</v>
      </c>
      <c r="B4026">
        <v>56991</v>
      </c>
      <c r="C4026">
        <f t="shared" si="62"/>
        <v>425309282</v>
      </c>
    </row>
    <row r="4027" spans="1:3" x14ac:dyDescent="0.2">
      <c r="A4027">
        <v>1</v>
      </c>
      <c r="B4027">
        <v>56975</v>
      </c>
      <c r="C4027">
        <f t="shared" si="62"/>
        <v>425366257</v>
      </c>
    </row>
    <row r="4028" spans="1:3" x14ac:dyDescent="0.2">
      <c r="A4028">
        <v>1</v>
      </c>
      <c r="B4028">
        <v>56963</v>
      </c>
      <c r="C4028">
        <f t="shared" si="62"/>
        <v>425423220</v>
      </c>
    </row>
    <row r="4029" spans="1:3" x14ac:dyDescent="0.2">
      <c r="A4029">
        <v>1</v>
      </c>
      <c r="B4029">
        <v>56931</v>
      </c>
      <c r="C4029">
        <f t="shared" si="62"/>
        <v>425480151</v>
      </c>
    </row>
    <row r="4030" spans="1:3" x14ac:dyDescent="0.2">
      <c r="A4030">
        <v>2</v>
      </c>
      <c r="B4030">
        <v>56919</v>
      </c>
      <c r="C4030">
        <f t="shared" si="62"/>
        <v>425593989</v>
      </c>
    </row>
    <row r="4031" spans="1:3" x14ac:dyDescent="0.2">
      <c r="A4031">
        <v>1</v>
      </c>
      <c r="B4031">
        <v>56918</v>
      </c>
      <c r="C4031">
        <f t="shared" si="62"/>
        <v>425650907</v>
      </c>
    </row>
    <row r="4032" spans="1:3" x14ac:dyDescent="0.2">
      <c r="A4032">
        <v>2</v>
      </c>
      <c r="B4032">
        <v>56916</v>
      </c>
      <c r="C4032">
        <f t="shared" si="62"/>
        <v>425764739</v>
      </c>
    </row>
    <row r="4033" spans="1:3" x14ac:dyDescent="0.2">
      <c r="A4033">
        <v>1</v>
      </c>
      <c r="B4033">
        <v>56906</v>
      </c>
      <c r="C4033">
        <f t="shared" si="62"/>
        <v>425821645</v>
      </c>
    </row>
    <row r="4034" spans="1:3" x14ac:dyDescent="0.2">
      <c r="A4034">
        <v>2</v>
      </c>
      <c r="B4034">
        <v>56893</v>
      </c>
      <c r="C4034">
        <f t="shared" si="62"/>
        <v>425935431</v>
      </c>
    </row>
    <row r="4035" spans="1:3" x14ac:dyDescent="0.2">
      <c r="A4035">
        <v>1</v>
      </c>
      <c r="B4035">
        <v>56884</v>
      </c>
      <c r="C4035">
        <f t="shared" ref="C4035:C4098" si="63">C4034+B4035*A4035</f>
        <v>425992315</v>
      </c>
    </row>
    <row r="4036" spans="1:3" x14ac:dyDescent="0.2">
      <c r="A4036">
        <v>1</v>
      </c>
      <c r="B4036">
        <v>56883</v>
      </c>
      <c r="C4036">
        <f t="shared" si="63"/>
        <v>426049198</v>
      </c>
    </row>
    <row r="4037" spans="1:3" x14ac:dyDescent="0.2">
      <c r="A4037">
        <v>1</v>
      </c>
      <c r="B4037">
        <v>56871</v>
      </c>
      <c r="C4037">
        <f t="shared" si="63"/>
        <v>426106069</v>
      </c>
    </row>
    <row r="4038" spans="1:3" x14ac:dyDescent="0.2">
      <c r="A4038">
        <v>1</v>
      </c>
      <c r="B4038">
        <v>56858</v>
      </c>
      <c r="C4038">
        <f t="shared" si="63"/>
        <v>426162927</v>
      </c>
    </row>
    <row r="4039" spans="1:3" x14ac:dyDescent="0.2">
      <c r="A4039">
        <v>1</v>
      </c>
      <c r="B4039">
        <v>56851</v>
      </c>
      <c r="C4039">
        <f t="shared" si="63"/>
        <v>426219778</v>
      </c>
    </row>
    <row r="4040" spans="1:3" x14ac:dyDescent="0.2">
      <c r="A4040">
        <v>1</v>
      </c>
      <c r="B4040">
        <v>56839</v>
      </c>
      <c r="C4040">
        <f t="shared" si="63"/>
        <v>426276617</v>
      </c>
    </row>
    <row r="4041" spans="1:3" x14ac:dyDescent="0.2">
      <c r="A4041">
        <v>1</v>
      </c>
      <c r="B4041">
        <v>56837</v>
      </c>
      <c r="C4041">
        <f t="shared" si="63"/>
        <v>426333454</v>
      </c>
    </row>
    <row r="4042" spans="1:3" x14ac:dyDescent="0.2">
      <c r="A4042">
        <v>1</v>
      </c>
      <c r="B4042">
        <v>56833</v>
      </c>
      <c r="C4042">
        <f t="shared" si="63"/>
        <v>426390287</v>
      </c>
    </row>
    <row r="4043" spans="1:3" x14ac:dyDescent="0.2">
      <c r="A4043">
        <v>1</v>
      </c>
      <c r="B4043">
        <v>56830</v>
      </c>
      <c r="C4043">
        <f t="shared" si="63"/>
        <v>426447117</v>
      </c>
    </row>
    <row r="4044" spans="1:3" x14ac:dyDescent="0.2">
      <c r="A4044">
        <v>1</v>
      </c>
      <c r="B4044">
        <v>56827</v>
      </c>
      <c r="C4044">
        <f t="shared" si="63"/>
        <v>426503944</v>
      </c>
    </row>
    <row r="4045" spans="1:3" x14ac:dyDescent="0.2">
      <c r="A4045">
        <v>1</v>
      </c>
      <c r="B4045">
        <v>56817</v>
      </c>
      <c r="C4045">
        <f t="shared" si="63"/>
        <v>426560761</v>
      </c>
    </row>
    <row r="4046" spans="1:3" x14ac:dyDescent="0.2">
      <c r="A4046">
        <v>1</v>
      </c>
      <c r="B4046">
        <v>56816</v>
      </c>
      <c r="C4046">
        <f t="shared" si="63"/>
        <v>426617577</v>
      </c>
    </row>
    <row r="4047" spans="1:3" x14ac:dyDescent="0.2">
      <c r="A4047">
        <v>1</v>
      </c>
      <c r="B4047">
        <v>56800</v>
      </c>
      <c r="C4047">
        <f t="shared" si="63"/>
        <v>426674377</v>
      </c>
    </row>
    <row r="4048" spans="1:3" x14ac:dyDescent="0.2">
      <c r="A4048">
        <v>1</v>
      </c>
      <c r="B4048">
        <v>56771</v>
      </c>
      <c r="C4048">
        <f t="shared" si="63"/>
        <v>426731148</v>
      </c>
    </row>
    <row r="4049" spans="1:3" x14ac:dyDescent="0.2">
      <c r="A4049">
        <v>1</v>
      </c>
      <c r="B4049">
        <v>56767</v>
      </c>
      <c r="C4049">
        <f t="shared" si="63"/>
        <v>426787915</v>
      </c>
    </row>
    <row r="4050" spans="1:3" x14ac:dyDescent="0.2">
      <c r="A4050">
        <v>1</v>
      </c>
      <c r="B4050">
        <v>56766</v>
      </c>
      <c r="C4050">
        <f t="shared" si="63"/>
        <v>426844681</v>
      </c>
    </row>
    <row r="4051" spans="1:3" x14ac:dyDescent="0.2">
      <c r="A4051">
        <v>1</v>
      </c>
      <c r="B4051">
        <v>56765</v>
      </c>
      <c r="C4051">
        <f t="shared" si="63"/>
        <v>426901446</v>
      </c>
    </row>
    <row r="4052" spans="1:3" x14ac:dyDescent="0.2">
      <c r="A4052">
        <v>1</v>
      </c>
      <c r="B4052">
        <v>56760</v>
      </c>
      <c r="C4052">
        <f t="shared" si="63"/>
        <v>426958206</v>
      </c>
    </row>
    <row r="4053" spans="1:3" x14ac:dyDescent="0.2">
      <c r="A4053">
        <v>1</v>
      </c>
      <c r="B4053">
        <v>56755</v>
      </c>
      <c r="C4053">
        <f t="shared" si="63"/>
        <v>427014961</v>
      </c>
    </row>
    <row r="4054" spans="1:3" x14ac:dyDescent="0.2">
      <c r="A4054">
        <v>1</v>
      </c>
      <c r="B4054">
        <v>56748</v>
      </c>
      <c r="C4054">
        <f t="shared" si="63"/>
        <v>427071709</v>
      </c>
    </row>
    <row r="4055" spans="1:3" x14ac:dyDescent="0.2">
      <c r="A4055">
        <v>1</v>
      </c>
      <c r="B4055">
        <v>56739</v>
      </c>
      <c r="C4055">
        <f t="shared" si="63"/>
        <v>427128448</v>
      </c>
    </row>
    <row r="4056" spans="1:3" x14ac:dyDescent="0.2">
      <c r="A4056">
        <v>1</v>
      </c>
      <c r="B4056">
        <v>56736</v>
      </c>
      <c r="C4056">
        <f t="shared" si="63"/>
        <v>427185184</v>
      </c>
    </row>
    <row r="4057" spans="1:3" x14ac:dyDescent="0.2">
      <c r="A4057">
        <v>1</v>
      </c>
      <c r="B4057">
        <v>56732</v>
      </c>
      <c r="C4057">
        <f t="shared" si="63"/>
        <v>427241916</v>
      </c>
    </row>
    <row r="4058" spans="1:3" x14ac:dyDescent="0.2">
      <c r="A4058">
        <v>1</v>
      </c>
      <c r="B4058">
        <v>56727</v>
      </c>
      <c r="C4058">
        <f t="shared" si="63"/>
        <v>427298643</v>
      </c>
    </row>
    <row r="4059" spans="1:3" x14ac:dyDescent="0.2">
      <c r="A4059">
        <v>1</v>
      </c>
      <c r="B4059">
        <v>56725</v>
      </c>
      <c r="C4059">
        <f t="shared" si="63"/>
        <v>427355368</v>
      </c>
    </row>
    <row r="4060" spans="1:3" x14ac:dyDescent="0.2">
      <c r="A4060">
        <v>1</v>
      </c>
      <c r="B4060">
        <v>56720</v>
      </c>
      <c r="C4060">
        <f t="shared" si="63"/>
        <v>427412088</v>
      </c>
    </row>
    <row r="4061" spans="1:3" x14ac:dyDescent="0.2">
      <c r="A4061">
        <v>1</v>
      </c>
      <c r="B4061">
        <v>56713</v>
      </c>
      <c r="C4061">
        <f t="shared" si="63"/>
        <v>427468801</v>
      </c>
    </row>
    <row r="4062" spans="1:3" x14ac:dyDescent="0.2">
      <c r="A4062">
        <v>1</v>
      </c>
      <c r="B4062">
        <v>56709</v>
      </c>
      <c r="C4062">
        <f t="shared" si="63"/>
        <v>427525510</v>
      </c>
    </row>
    <row r="4063" spans="1:3" x14ac:dyDescent="0.2">
      <c r="A4063">
        <v>1</v>
      </c>
      <c r="B4063">
        <v>56707</v>
      </c>
      <c r="C4063">
        <f t="shared" si="63"/>
        <v>427582217</v>
      </c>
    </row>
    <row r="4064" spans="1:3" x14ac:dyDescent="0.2">
      <c r="A4064">
        <v>1</v>
      </c>
      <c r="B4064">
        <v>56706</v>
      </c>
      <c r="C4064">
        <f t="shared" si="63"/>
        <v>427638923</v>
      </c>
    </row>
    <row r="4065" spans="1:3" x14ac:dyDescent="0.2">
      <c r="A4065">
        <v>1</v>
      </c>
      <c r="B4065">
        <v>56705</v>
      </c>
      <c r="C4065">
        <f t="shared" si="63"/>
        <v>427695628</v>
      </c>
    </row>
    <row r="4066" spans="1:3" x14ac:dyDescent="0.2">
      <c r="A4066">
        <v>1</v>
      </c>
      <c r="B4066">
        <v>56702</v>
      </c>
      <c r="C4066">
        <f t="shared" si="63"/>
        <v>427752330</v>
      </c>
    </row>
    <row r="4067" spans="1:3" x14ac:dyDescent="0.2">
      <c r="A4067">
        <v>1</v>
      </c>
      <c r="B4067">
        <v>56685</v>
      </c>
      <c r="C4067">
        <f t="shared" si="63"/>
        <v>427809015</v>
      </c>
    </row>
    <row r="4068" spans="1:3" x14ac:dyDescent="0.2">
      <c r="A4068">
        <v>1</v>
      </c>
      <c r="B4068">
        <v>56683</v>
      </c>
      <c r="C4068">
        <f t="shared" si="63"/>
        <v>427865698</v>
      </c>
    </row>
    <row r="4069" spans="1:3" x14ac:dyDescent="0.2">
      <c r="A4069">
        <v>1</v>
      </c>
      <c r="B4069">
        <v>56682</v>
      </c>
      <c r="C4069">
        <f t="shared" si="63"/>
        <v>427922380</v>
      </c>
    </row>
    <row r="4070" spans="1:3" x14ac:dyDescent="0.2">
      <c r="A4070">
        <v>1</v>
      </c>
      <c r="B4070">
        <v>56681</v>
      </c>
      <c r="C4070">
        <f t="shared" si="63"/>
        <v>427979061</v>
      </c>
    </row>
    <row r="4071" spans="1:3" x14ac:dyDescent="0.2">
      <c r="A4071">
        <v>1</v>
      </c>
      <c r="B4071">
        <v>56679</v>
      </c>
      <c r="C4071">
        <f t="shared" si="63"/>
        <v>428035740</v>
      </c>
    </row>
    <row r="4072" spans="1:3" x14ac:dyDescent="0.2">
      <c r="A4072">
        <v>1</v>
      </c>
      <c r="B4072">
        <v>56671</v>
      </c>
      <c r="C4072">
        <f t="shared" si="63"/>
        <v>428092411</v>
      </c>
    </row>
    <row r="4073" spans="1:3" x14ac:dyDescent="0.2">
      <c r="A4073">
        <v>1</v>
      </c>
      <c r="B4073">
        <v>56657</v>
      </c>
      <c r="C4073">
        <f t="shared" si="63"/>
        <v>428149068</v>
      </c>
    </row>
    <row r="4074" spans="1:3" x14ac:dyDescent="0.2">
      <c r="A4074">
        <v>1</v>
      </c>
      <c r="B4074">
        <v>56655</v>
      </c>
      <c r="C4074">
        <f t="shared" si="63"/>
        <v>428205723</v>
      </c>
    </row>
    <row r="4075" spans="1:3" x14ac:dyDescent="0.2">
      <c r="A4075">
        <v>1</v>
      </c>
      <c r="B4075">
        <v>56637</v>
      </c>
      <c r="C4075">
        <f t="shared" si="63"/>
        <v>428262360</v>
      </c>
    </row>
    <row r="4076" spans="1:3" x14ac:dyDescent="0.2">
      <c r="A4076">
        <v>1</v>
      </c>
      <c r="B4076">
        <v>56614</v>
      </c>
      <c r="C4076">
        <f t="shared" si="63"/>
        <v>428318974</v>
      </c>
    </row>
    <row r="4077" spans="1:3" x14ac:dyDescent="0.2">
      <c r="A4077">
        <v>1</v>
      </c>
      <c r="B4077">
        <v>56604</v>
      </c>
      <c r="C4077">
        <f t="shared" si="63"/>
        <v>428375578</v>
      </c>
    </row>
    <row r="4078" spans="1:3" x14ac:dyDescent="0.2">
      <c r="A4078">
        <v>1</v>
      </c>
      <c r="B4078">
        <v>56603</v>
      </c>
      <c r="C4078">
        <f t="shared" si="63"/>
        <v>428432181</v>
      </c>
    </row>
    <row r="4079" spans="1:3" x14ac:dyDescent="0.2">
      <c r="A4079">
        <v>1</v>
      </c>
      <c r="B4079">
        <v>56599</v>
      </c>
      <c r="C4079">
        <f t="shared" si="63"/>
        <v>428488780</v>
      </c>
    </row>
    <row r="4080" spans="1:3" x14ac:dyDescent="0.2">
      <c r="A4080">
        <v>1</v>
      </c>
      <c r="B4080">
        <v>56596</v>
      </c>
      <c r="C4080">
        <f t="shared" si="63"/>
        <v>428545376</v>
      </c>
    </row>
    <row r="4081" spans="1:3" x14ac:dyDescent="0.2">
      <c r="A4081">
        <v>1</v>
      </c>
      <c r="B4081">
        <v>56588</v>
      </c>
      <c r="C4081">
        <f t="shared" si="63"/>
        <v>428601964</v>
      </c>
    </row>
    <row r="4082" spans="1:3" x14ac:dyDescent="0.2">
      <c r="A4082">
        <v>1</v>
      </c>
      <c r="B4082">
        <v>56570</v>
      </c>
      <c r="C4082">
        <f t="shared" si="63"/>
        <v>428658534</v>
      </c>
    </row>
    <row r="4083" spans="1:3" x14ac:dyDescent="0.2">
      <c r="A4083">
        <v>1</v>
      </c>
      <c r="B4083">
        <v>56569</v>
      </c>
      <c r="C4083">
        <f t="shared" si="63"/>
        <v>428715103</v>
      </c>
    </row>
    <row r="4084" spans="1:3" x14ac:dyDescent="0.2">
      <c r="A4084">
        <v>1</v>
      </c>
      <c r="B4084">
        <v>56565</v>
      </c>
      <c r="C4084">
        <f t="shared" si="63"/>
        <v>428771668</v>
      </c>
    </row>
    <row r="4085" spans="1:3" x14ac:dyDescent="0.2">
      <c r="A4085">
        <v>1</v>
      </c>
      <c r="B4085">
        <v>56554</v>
      </c>
      <c r="C4085">
        <f t="shared" si="63"/>
        <v>428828222</v>
      </c>
    </row>
    <row r="4086" spans="1:3" x14ac:dyDescent="0.2">
      <c r="A4086">
        <v>1</v>
      </c>
      <c r="B4086">
        <v>56543</v>
      </c>
      <c r="C4086">
        <f t="shared" si="63"/>
        <v>428884765</v>
      </c>
    </row>
    <row r="4087" spans="1:3" x14ac:dyDescent="0.2">
      <c r="A4087">
        <v>1</v>
      </c>
      <c r="B4087">
        <v>56535</v>
      </c>
      <c r="C4087">
        <f t="shared" si="63"/>
        <v>428941300</v>
      </c>
    </row>
    <row r="4088" spans="1:3" x14ac:dyDescent="0.2">
      <c r="A4088">
        <v>1</v>
      </c>
      <c r="B4088">
        <v>56533</v>
      </c>
      <c r="C4088">
        <f t="shared" si="63"/>
        <v>428997833</v>
      </c>
    </row>
    <row r="4089" spans="1:3" x14ac:dyDescent="0.2">
      <c r="A4089">
        <v>1</v>
      </c>
      <c r="B4089">
        <v>56531</v>
      </c>
      <c r="C4089">
        <f t="shared" si="63"/>
        <v>429054364</v>
      </c>
    </row>
    <row r="4090" spans="1:3" x14ac:dyDescent="0.2">
      <c r="A4090">
        <v>1</v>
      </c>
      <c r="B4090">
        <v>56528</v>
      </c>
      <c r="C4090">
        <f t="shared" si="63"/>
        <v>429110892</v>
      </c>
    </row>
    <row r="4091" spans="1:3" x14ac:dyDescent="0.2">
      <c r="A4091">
        <v>1</v>
      </c>
      <c r="B4091">
        <v>56526</v>
      </c>
      <c r="C4091">
        <f t="shared" si="63"/>
        <v>429167418</v>
      </c>
    </row>
    <row r="4092" spans="1:3" x14ac:dyDescent="0.2">
      <c r="A4092">
        <v>1</v>
      </c>
      <c r="B4092">
        <v>56525</v>
      </c>
      <c r="C4092">
        <f t="shared" si="63"/>
        <v>429223943</v>
      </c>
    </row>
    <row r="4093" spans="1:3" x14ac:dyDescent="0.2">
      <c r="A4093">
        <v>1</v>
      </c>
      <c r="B4093">
        <v>56511</v>
      </c>
      <c r="C4093">
        <f t="shared" si="63"/>
        <v>429280454</v>
      </c>
    </row>
    <row r="4094" spans="1:3" x14ac:dyDescent="0.2">
      <c r="A4094">
        <v>1</v>
      </c>
      <c r="B4094">
        <v>56505</v>
      </c>
      <c r="C4094">
        <f t="shared" si="63"/>
        <v>429336959</v>
      </c>
    </row>
    <row r="4095" spans="1:3" x14ac:dyDescent="0.2">
      <c r="A4095">
        <v>1</v>
      </c>
      <c r="B4095">
        <v>56502</v>
      </c>
      <c r="C4095">
        <f t="shared" si="63"/>
        <v>429393461</v>
      </c>
    </row>
    <row r="4096" spans="1:3" x14ac:dyDescent="0.2">
      <c r="A4096">
        <v>1</v>
      </c>
      <c r="B4096">
        <v>56501</v>
      </c>
      <c r="C4096">
        <f t="shared" si="63"/>
        <v>429449962</v>
      </c>
    </row>
    <row r="4097" spans="1:3" x14ac:dyDescent="0.2">
      <c r="A4097">
        <v>2</v>
      </c>
      <c r="B4097">
        <v>56495</v>
      </c>
      <c r="C4097">
        <f t="shared" si="63"/>
        <v>429562952</v>
      </c>
    </row>
    <row r="4098" spans="1:3" x14ac:dyDescent="0.2">
      <c r="A4098">
        <v>1</v>
      </c>
      <c r="B4098">
        <v>56494</v>
      </c>
      <c r="C4098">
        <f t="shared" si="63"/>
        <v>429619446</v>
      </c>
    </row>
    <row r="4099" spans="1:3" x14ac:dyDescent="0.2">
      <c r="A4099">
        <v>1</v>
      </c>
      <c r="B4099">
        <v>56485</v>
      </c>
      <c r="C4099">
        <f t="shared" ref="C4099:C4162" si="64">C4098+B4099*A4099</f>
        <v>429675931</v>
      </c>
    </row>
    <row r="4100" spans="1:3" x14ac:dyDescent="0.2">
      <c r="A4100">
        <v>1</v>
      </c>
      <c r="B4100">
        <v>56483</v>
      </c>
      <c r="C4100">
        <f t="shared" si="64"/>
        <v>429732414</v>
      </c>
    </row>
    <row r="4101" spans="1:3" x14ac:dyDescent="0.2">
      <c r="A4101">
        <v>2</v>
      </c>
      <c r="B4101">
        <v>56475</v>
      </c>
      <c r="C4101">
        <f t="shared" si="64"/>
        <v>429845364</v>
      </c>
    </row>
    <row r="4102" spans="1:3" x14ac:dyDescent="0.2">
      <c r="A4102">
        <v>1</v>
      </c>
      <c r="B4102">
        <v>56472</v>
      </c>
      <c r="C4102">
        <f t="shared" si="64"/>
        <v>429901836</v>
      </c>
    </row>
    <row r="4103" spans="1:3" x14ac:dyDescent="0.2">
      <c r="A4103">
        <v>1</v>
      </c>
      <c r="B4103">
        <v>56468</v>
      </c>
      <c r="C4103">
        <f t="shared" si="64"/>
        <v>429958304</v>
      </c>
    </row>
    <row r="4104" spans="1:3" x14ac:dyDescent="0.2">
      <c r="A4104">
        <v>1</v>
      </c>
      <c r="B4104">
        <v>56462</v>
      </c>
      <c r="C4104">
        <f t="shared" si="64"/>
        <v>430014766</v>
      </c>
    </row>
    <row r="4105" spans="1:3" x14ac:dyDescent="0.2">
      <c r="A4105">
        <v>1</v>
      </c>
      <c r="B4105">
        <v>56456</v>
      </c>
      <c r="C4105">
        <f t="shared" si="64"/>
        <v>430071222</v>
      </c>
    </row>
    <row r="4106" spans="1:3" x14ac:dyDescent="0.2">
      <c r="A4106">
        <v>1</v>
      </c>
      <c r="B4106">
        <v>56454</v>
      </c>
      <c r="C4106">
        <f t="shared" si="64"/>
        <v>430127676</v>
      </c>
    </row>
    <row r="4107" spans="1:3" x14ac:dyDescent="0.2">
      <c r="A4107">
        <v>1</v>
      </c>
      <c r="B4107">
        <v>56453</v>
      </c>
      <c r="C4107">
        <f t="shared" si="64"/>
        <v>430184129</v>
      </c>
    </row>
    <row r="4108" spans="1:3" x14ac:dyDescent="0.2">
      <c r="A4108">
        <v>2</v>
      </c>
      <c r="B4108">
        <v>56441</v>
      </c>
      <c r="C4108">
        <f t="shared" si="64"/>
        <v>430297011</v>
      </c>
    </row>
    <row r="4109" spans="1:3" x14ac:dyDescent="0.2">
      <c r="A4109">
        <v>1</v>
      </c>
      <c r="B4109">
        <v>56438</v>
      </c>
      <c r="C4109">
        <f t="shared" si="64"/>
        <v>430353449</v>
      </c>
    </row>
    <row r="4110" spans="1:3" x14ac:dyDescent="0.2">
      <c r="A4110">
        <v>1</v>
      </c>
      <c r="B4110">
        <v>56431</v>
      </c>
      <c r="C4110">
        <f t="shared" si="64"/>
        <v>430409880</v>
      </c>
    </row>
    <row r="4111" spans="1:3" x14ac:dyDescent="0.2">
      <c r="A4111">
        <v>1</v>
      </c>
      <c r="B4111">
        <v>56422</v>
      </c>
      <c r="C4111">
        <f t="shared" si="64"/>
        <v>430466302</v>
      </c>
    </row>
    <row r="4112" spans="1:3" x14ac:dyDescent="0.2">
      <c r="A4112">
        <v>1</v>
      </c>
      <c r="B4112">
        <v>56417</v>
      </c>
      <c r="C4112">
        <f t="shared" si="64"/>
        <v>430522719</v>
      </c>
    </row>
    <row r="4113" spans="1:3" x14ac:dyDescent="0.2">
      <c r="A4113">
        <v>1</v>
      </c>
      <c r="B4113">
        <v>56413</v>
      </c>
      <c r="C4113">
        <f t="shared" si="64"/>
        <v>430579132</v>
      </c>
    </row>
    <row r="4114" spans="1:3" x14ac:dyDescent="0.2">
      <c r="A4114">
        <v>2</v>
      </c>
      <c r="B4114">
        <v>56408</v>
      </c>
      <c r="C4114">
        <f t="shared" si="64"/>
        <v>430691948</v>
      </c>
    </row>
    <row r="4115" spans="1:3" x14ac:dyDescent="0.2">
      <c r="A4115">
        <v>1</v>
      </c>
      <c r="B4115">
        <v>56405</v>
      </c>
      <c r="C4115">
        <f t="shared" si="64"/>
        <v>430748353</v>
      </c>
    </row>
    <row r="4116" spans="1:3" x14ac:dyDescent="0.2">
      <c r="A4116">
        <v>1</v>
      </c>
      <c r="B4116">
        <v>56404</v>
      </c>
      <c r="C4116">
        <f t="shared" si="64"/>
        <v>430804757</v>
      </c>
    </row>
    <row r="4117" spans="1:3" x14ac:dyDescent="0.2">
      <c r="A4117">
        <v>1</v>
      </c>
      <c r="B4117">
        <v>56398</v>
      </c>
      <c r="C4117">
        <f t="shared" si="64"/>
        <v>430861155</v>
      </c>
    </row>
    <row r="4118" spans="1:3" x14ac:dyDescent="0.2">
      <c r="A4118">
        <v>1</v>
      </c>
      <c r="B4118">
        <v>56390</v>
      </c>
      <c r="C4118">
        <f t="shared" si="64"/>
        <v>430917545</v>
      </c>
    </row>
    <row r="4119" spans="1:3" x14ac:dyDescent="0.2">
      <c r="A4119">
        <v>1</v>
      </c>
      <c r="B4119">
        <v>56388</v>
      </c>
      <c r="C4119">
        <f t="shared" si="64"/>
        <v>430973933</v>
      </c>
    </row>
    <row r="4120" spans="1:3" x14ac:dyDescent="0.2">
      <c r="A4120">
        <v>1</v>
      </c>
      <c r="B4120">
        <v>56377</v>
      </c>
      <c r="C4120">
        <f t="shared" si="64"/>
        <v>431030310</v>
      </c>
    </row>
    <row r="4121" spans="1:3" x14ac:dyDescent="0.2">
      <c r="A4121">
        <v>1</v>
      </c>
      <c r="B4121">
        <v>56359</v>
      </c>
      <c r="C4121">
        <f t="shared" si="64"/>
        <v>431086669</v>
      </c>
    </row>
    <row r="4122" spans="1:3" x14ac:dyDescent="0.2">
      <c r="A4122">
        <v>1</v>
      </c>
      <c r="B4122">
        <v>56356</v>
      </c>
      <c r="C4122">
        <f t="shared" si="64"/>
        <v>431143025</v>
      </c>
    </row>
    <row r="4123" spans="1:3" x14ac:dyDescent="0.2">
      <c r="A4123">
        <v>1</v>
      </c>
      <c r="B4123">
        <v>56355</v>
      </c>
      <c r="C4123">
        <f t="shared" si="64"/>
        <v>431199380</v>
      </c>
    </row>
    <row r="4124" spans="1:3" x14ac:dyDescent="0.2">
      <c r="A4124">
        <v>1</v>
      </c>
      <c r="B4124">
        <v>56349</v>
      </c>
      <c r="C4124">
        <f t="shared" si="64"/>
        <v>431255729</v>
      </c>
    </row>
    <row r="4125" spans="1:3" x14ac:dyDescent="0.2">
      <c r="A4125">
        <v>1</v>
      </c>
      <c r="B4125">
        <v>56345</v>
      </c>
      <c r="C4125">
        <f t="shared" si="64"/>
        <v>431312074</v>
      </c>
    </row>
    <row r="4126" spans="1:3" x14ac:dyDescent="0.2">
      <c r="A4126">
        <v>1</v>
      </c>
      <c r="B4126">
        <v>56344</v>
      </c>
      <c r="C4126">
        <f t="shared" si="64"/>
        <v>431368418</v>
      </c>
    </row>
    <row r="4127" spans="1:3" x14ac:dyDescent="0.2">
      <c r="A4127">
        <v>1</v>
      </c>
      <c r="B4127">
        <v>56321</v>
      </c>
      <c r="C4127">
        <f t="shared" si="64"/>
        <v>431424739</v>
      </c>
    </row>
    <row r="4128" spans="1:3" x14ac:dyDescent="0.2">
      <c r="A4128">
        <v>1</v>
      </c>
      <c r="B4128">
        <v>56318</v>
      </c>
      <c r="C4128">
        <f t="shared" si="64"/>
        <v>431481057</v>
      </c>
    </row>
    <row r="4129" spans="1:3" x14ac:dyDescent="0.2">
      <c r="A4129">
        <v>1</v>
      </c>
      <c r="B4129">
        <v>56314</v>
      </c>
      <c r="C4129">
        <f t="shared" si="64"/>
        <v>431537371</v>
      </c>
    </row>
    <row r="4130" spans="1:3" x14ac:dyDescent="0.2">
      <c r="A4130">
        <v>1</v>
      </c>
      <c r="B4130">
        <v>56306</v>
      </c>
      <c r="C4130">
        <f t="shared" si="64"/>
        <v>431593677</v>
      </c>
    </row>
    <row r="4131" spans="1:3" x14ac:dyDescent="0.2">
      <c r="A4131">
        <v>1</v>
      </c>
      <c r="B4131">
        <v>56304</v>
      </c>
      <c r="C4131">
        <f t="shared" si="64"/>
        <v>431649981</v>
      </c>
    </row>
    <row r="4132" spans="1:3" x14ac:dyDescent="0.2">
      <c r="A4132">
        <v>1</v>
      </c>
      <c r="B4132">
        <v>56302</v>
      </c>
      <c r="C4132">
        <f t="shared" si="64"/>
        <v>431706283</v>
      </c>
    </row>
    <row r="4133" spans="1:3" x14ac:dyDescent="0.2">
      <c r="A4133">
        <v>1</v>
      </c>
      <c r="B4133">
        <v>56282</v>
      </c>
      <c r="C4133">
        <f t="shared" si="64"/>
        <v>431762565</v>
      </c>
    </row>
    <row r="4134" spans="1:3" x14ac:dyDescent="0.2">
      <c r="A4134">
        <v>1</v>
      </c>
      <c r="B4134">
        <v>56275</v>
      </c>
      <c r="C4134">
        <f t="shared" si="64"/>
        <v>431818840</v>
      </c>
    </row>
    <row r="4135" spans="1:3" x14ac:dyDescent="0.2">
      <c r="A4135">
        <v>1</v>
      </c>
      <c r="B4135">
        <v>56274</v>
      </c>
      <c r="C4135">
        <f t="shared" si="64"/>
        <v>431875114</v>
      </c>
    </row>
    <row r="4136" spans="1:3" x14ac:dyDescent="0.2">
      <c r="A4136">
        <v>1</v>
      </c>
      <c r="B4136">
        <v>56272</v>
      </c>
      <c r="C4136">
        <f t="shared" si="64"/>
        <v>431931386</v>
      </c>
    </row>
    <row r="4137" spans="1:3" x14ac:dyDescent="0.2">
      <c r="A4137">
        <v>1</v>
      </c>
      <c r="B4137">
        <v>56269</v>
      </c>
      <c r="C4137">
        <f t="shared" si="64"/>
        <v>431987655</v>
      </c>
    </row>
    <row r="4138" spans="1:3" x14ac:dyDescent="0.2">
      <c r="A4138">
        <v>1</v>
      </c>
      <c r="B4138">
        <v>56268</v>
      </c>
      <c r="C4138">
        <f t="shared" si="64"/>
        <v>432043923</v>
      </c>
    </row>
    <row r="4139" spans="1:3" x14ac:dyDescent="0.2">
      <c r="A4139">
        <v>1</v>
      </c>
      <c r="B4139">
        <v>56263</v>
      </c>
      <c r="C4139">
        <f t="shared" si="64"/>
        <v>432100186</v>
      </c>
    </row>
    <row r="4140" spans="1:3" x14ac:dyDescent="0.2">
      <c r="A4140">
        <v>1</v>
      </c>
      <c r="B4140">
        <v>56257</v>
      </c>
      <c r="C4140">
        <f t="shared" si="64"/>
        <v>432156443</v>
      </c>
    </row>
    <row r="4141" spans="1:3" x14ac:dyDescent="0.2">
      <c r="A4141">
        <v>1</v>
      </c>
      <c r="B4141">
        <v>56255</v>
      </c>
      <c r="C4141">
        <f t="shared" si="64"/>
        <v>432212698</v>
      </c>
    </row>
    <row r="4142" spans="1:3" x14ac:dyDescent="0.2">
      <c r="A4142">
        <v>1</v>
      </c>
      <c r="B4142">
        <v>56252</v>
      </c>
      <c r="C4142">
        <f t="shared" si="64"/>
        <v>432268950</v>
      </c>
    </row>
    <row r="4143" spans="1:3" x14ac:dyDescent="0.2">
      <c r="A4143">
        <v>1</v>
      </c>
      <c r="B4143">
        <v>56251</v>
      </c>
      <c r="C4143">
        <f t="shared" si="64"/>
        <v>432325201</v>
      </c>
    </row>
    <row r="4144" spans="1:3" x14ac:dyDescent="0.2">
      <c r="A4144">
        <v>1</v>
      </c>
      <c r="B4144">
        <v>56245</v>
      </c>
      <c r="C4144">
        <f t="shared" si="64"/>
        <v>432381446</v>
      </c>
    </row>
    <row r="4145" spans="1:3" x14ac:dyDescent="0.2">
      <c r="A4145">
        <v>1</v>
      </c>
      <c r="B4145">
        <v>56237</v>
      </c>
      <c r="C4145">
        <f t="shared" si="64"/>
        <v>432437683</v>
      </c>
    </row>
    <row r="4146" spans="1:3" x14ac:dyDescent="0.2">
      <c r="A4146">
        <v>1</v>
      </c>
      <c r="B4146">
        <v>56229</v>
      </c>
      <c r="C4146">
        <f t="shared" si="64"/>
        <v>432493912</v>
      </c>
    </row>
    <row r="4147" spans="1:3" x14ac:dyDescent="0.2">
      <c r="A4147">
        <v>1</v>
      </c>
      <c r="B4147">
        <v>56221</v>
      </c>
      <c r="C4147">
        <f t="shared" si="64"/>
        <v>432550133</v>
      </c>
    </row>
    <row r="4148" spans="1:3" x14ac:dyDescent="0.2">
      <c r="A4148">
        <v>1</v>
      </c>
      <c r="B4148">
        <v>56217</v>
      </c>
      <c r="C4148">
        <f t="shared" si="64"/>
        <v>432606350</v>
      </c>
    </row>
    <row r="4149" spans="1:3" x14ac:dyDescent="0.2">
      <c r="A4149">
        <v>1</v>
      </c>
      <c r="B4149">
        <v>56211</v>
      </c>
      <c r="C4149">
        <f t="shared" si="64"/>
        <v>432662561</v>
      </c>
    </row>
    <row r="4150" spans="1:3" x14ac:dyDescent="0.2">
      <c r="A4150">
        <v>1</v>
      </c>
      <c r="B4150">
        <v>56209</v>
      </c>
      <c r="C4150">
        <f t="shared" si="64"/>
        <v>432718770</v>
      </c>
    </row>
    <row r="4151" spans="1:3" x14ac:dyDescent="0.2">
      <c r="A4151">
        <v>1</v>
      </c>
      <c r="B4151">
        <v>56206</v>
      </c>
      <c r="C4151">
        <f t="shared" si="64"/>
        <v>432774976</v>
      </c>
    </row>
    <row r="4152" spans="1:3" x14ac:dyDescent="0.2">
      <c r="A4152">
        <v>1</v>
      </c>
      <c r="B4152">
        <v>56198</v>
      </c>
      <c r="C4152">
        <f t="shared" si="64"/>
        <v>432831174</v>
      </c>
    </row>
    <row r="4153" spans="1:3" x14ac:dyDescent="0.2">
      <c r="A4153">
        <v>1</v>
      </c>
      <c r="B4153">
        <v>56196</v>
      </c>
      <c r="C4153">
        <f t="shared" si="64"/>
        <v>432887370</v>
      </c>
    </row>
    <row r="4154" spans="1:3" x14ac:dyDescent="0.2">
      <c r="A4154">
        <v>1</v>
      </c>
      <c r="B4154">
        <v>56188</v>
      </c>
      <c r="C4154">
        <f t="shared" si="64"/>
        <v>432943558</v>
      </c>
    </row>
    <row r="4155" spans="1:3" x14ac:dyDescent="0.2">
      <c r="A4155">
        <v>1</v>
      </c>
      <c r="B4155">
        <v>56182</v>
      </c>
      <c r="C4155">
        <f t="shared" si="64"/>
        <v>432999740</v>
      </c>
    </row>
    <row r="4156" spans="1:3" x14ac:dyDescent="0.2">
      <c r="A4156">
        <v>1</v>
      </c>
      <c r="B4156">
        <v>56160</v>
      </c>
      <c r="C4156">
        <f t="shared" si="64"/>
        <v>433055900</v>
      </c>
    </row>
    <row r="4157" spans="1:3" x14ac:dyDescent="0.2">
      <c r="A4157">
        <v>1</v>
      </c>
      <c r="B4157">
        <v>56158</v>
      </c>
      <c r="C4157">
        <f t="shared" si="64"/>
        <v>433112058</v>
      </c>
    </row>
    <row r="4158" spans="1:3" x14ac:dyDescent="0.2">
      <c r="A4158">
        <v>1</v>
      </c>
      <c r="B4158">
        <v>56155</v>
      </c>
      <c r="C4158">
        <f t="shared" si="64"/>
        <v>433168213</v>
      </c>
    </row>
    <row r="4159" spans="1:3" x14ac:dyDescent="0.2">
      <c r="A4159">
        <v>1</v>
      </c>
      <c r="B4159">
        <v>56144</v>
      </c>
      <c r="C4159">
        <f t="shared" si="64"/>
        <v>433224357</v>
      </c>
    </row>
    <row r="4160" spans="1:3" x14ac:dyDescent="0.2">
      <c r="A4160">
        <v>1</v>
      </c>
      <c r="B4160">
        <v>56143</v>
      </c>
      <c r="C4160">
        <f t="shared" si="64"/>
        <v>433280500</v>
      </c>
    </row>
    <row r="4161" spans="1:3" x14ac:dyDescent="0.2">
      <c r="A4161">
        <v>1</v>
      </c>
      <c r="B4161">
        <v>56140</v>
      </c>
      <c r="C4161">
        <f t="shared" si="64"/>
        <v>433336640</v>
      </c>
    </row>
    <row r="4162" spans="1:3" x14ac:dyDescent="0.2">
      <c r="A4162">
        <v>1</v>
      </c>
      <c r="B4162">
        <v>56137</v>
      </c>
      <c r="C4162">
        <f t="shared" si="64"/>
        <v>433392777</v>
      </c>
    </row>
    <row r="4163" spans="1:3" x14ac:dyDescent="0.2">
      <c r="A4163">
        <v>1</v>
      </c>
      <c r="B4163">
        <v>56134</v>
      </c>
      <c r="C4163">
        <f t="shared" ref="C4163:C4226" si="65">C4162+B4163*A4163</f>
        <v>433448911</v>
      </c>
    </row>
    <row r="4164" spans="1:3" x14ac:dyDescent="0.2">
      <c r="A4164">
        <v>1</v>
      </c>
      <c r="B4164">
        <v>56125</v>
      </c>
      <c r="C4164">
        <f t="shared" si="65"/>
        <v>433505036</v>
      </c>
    </row>
    <row r="4165" spans="1:3" x14ac:dyDescent="0.2">
      <c r="A4165">
        <v>1</v>
      </c>
      <c r="B4165">
        <v>56124</v>
      </c>
      <c r="C4165">
        <f t="shared" si="65"/>
        <v>433561160</v>
      </c>
    </row>
    <row r="4166" spans="1:3" x14ac:dyDescent="0.2">
      <c r="A4166">
        <v>1</v>
      </c>
      <c r="B4166">
        <v>56117</v>
      </c>
      <c r="C4166">
        <f t="shared" si="65"/>
        <v>433617277</v>
      </c>
    </row>
    <row r="4167" spans="1:3" x14ac:dyDescent="0.2">
      <c r="A4167">
        <v>1</v>
      </c>
      <c r="B4167">
        <v>56113</v>
      </c>
      <c r="C4167">
        <f t="shared" si="65"/>
        <v>433673390</v>
      </c>
    </row>
    <row r="4168" spans="1:3" x14ac:dyDescent="0.2">
      <c r="A4168">
        <v>1</v>
      </c>
      <c r="B4168">
        <v>56089</v>
      </c>
      <c r="C4168">
        <f t="shared" si="65"/>
        <v>433729479</v>
      </c>
    </row>
    <row r="4169" spans="1:3" x14ac:dyDescent="0.2">
      <c r="A4169">
        <v>1</v>
      </c>
      <c r="B4169">
        <v>56081</v>
      </c>
      <c r="C4169">
        <f t="shared" si="65"/>
        <v>433785560</v>
      </c>
    </row>
    <row r="4170" spans="1:3" x14ac:dyDescent="0.2">
      <c r="A4170">
        <v>1</v>
      </c>
      <c r="B4170">
        <v>56077</v>
      </c>
      <c r="C4170">
        <f t="shared" si="65"/>
        <v>433841637</v>
      </c>
    </row>
    <row r="4171" spans="1:3" x14ac:dyDescent="0.2">
      <c r="A4171">
        <v>1</v>
      </c>
      <c r="B4171">
        <v>56075</v>
      </c>
      <c r="C4171">
        <f t="shared" si="65"/>
        <v>433897712</v>
      </c>
    </row>
    <row r="4172" spans="1:3" x14ac:dyDescent="0.2">
      <c r="A4172">
        <v>1</v>
      </c>
      <c r="B4172">
        <v>56073</v>
      </c>
      <c r="C4172">
        <f t="shared" si="65"/>
        <v>433953785</v>
      </c>
    </row>
    <row r="4173" spans="1:3" x14ac:dyDescent="0.2">
      <c r="A4173">
        <v>1</v>
      </c>
      <c r="B4173">
        <v>56070</v>
      </c>
      <c r="C4173">
        <f t="shared" si="65"/>
        <v>434009855</v>
      </c>
    </row>
    <row r="4174" spans="1:3" x14ac:dyDescent="0.2">
      <c r="A4174">
        <v>1</v>
      </c>
      <c r="B4174">
        <v>56067</v>
      </c>
      <c r="C4174">
        <f t="shared" si="65"/>
        <v>434065922</v>
      </c>
    </row>
    <row r="4175" spans="1:3" x14ac:dyDescent="0.2">
      <c r="A4175">
        <v>2</v>
      </c>
      <c r="B4175">
        <v>56064</v>
      </c>
      <c r="C4175">
        <f t="shared" si="65"/>
        <v>434178050</v>
      </c>
    </row>
    <row r="4176" spans="1:3" x14ac:dyDescent="0.2">
      <c r="A4176">
        <v>1</v>
      </c>
      <c r="B4176">
        <v>56061</v>
      </c>
      <c r="C4176">
        <f t="shared" si="65"/>
        <v>434234111</v>
      </c>
    </row>
    <row r="4177" spans="1:3" x14ac:dyDescent="0.2">
      <c r="A4177">
        <v>1</v>
      </c>
      <c r="B4177">
        <v>56058</v>
      </c>
      <c r="C4177">
        <f t="shared" si="65"/>
        <v>434290169</v>
      </c>
    </row>
    <row r="4178" spans="1:3" x14ac:dyDescent="0.2">
      <c r="A4178">
        <v>1</v>
      </c>
      <c r="B4178">
        <v>56054</v>
      </c>
      <c r="C4178">
        <f t="shared" si="65"/>
        <v>434346223</v>
      </c>
    </row>
    <row r="4179" spans="1:3" x14ac:dyDescent="0.2">
      <c r="A4179">
        <v>1</v>
      </c>
      <c r="B4179">
        <v>56051</v>
      </c>
      <c r="C4179">
        <f t="shared" si="65"/>
        <v>434402274</v>
      </c>
    </row>
    <row r="4180" spans="1:3" x14ac:dyDescent="0.2">
      <c r="A4180">
        <v>2</v>
      </c>
      <c r="B4180">
        <v>56047</v>
      </c>
      <c r="C4180">
        <f t="shared" si="65"/>
        <v>434514368</v>
      </c>
    </row>
    <row r="4181" spans="1:3" x14ac:dyDescent="0.2">
      <c r="A4181">
        <v>2</v>
      </c>
      <c r="B4181">
        <v>56038</v>
      </c>
      <c r="C4181">
        <f t="shared" si="65"/>
        <v>434626444</v>
      </c>
    </row>
    <row r="4182" spans="1:3" x14ac:dyDescent="0.2">
      <c r="A4182">
        <v>1</v>
      </c>
      <c r="B4182">
        <v>56031</v>
      </c>
      <c r="C4182">
        <f t="shared" si="65"/>
        <v>434682475</v>
      </c>
    </row>
    <row r="4183" spans="1:3" x14ac:dyDescent="0.2">
      <c r="A4183">
        <v>1</v>
      </c>
      <c r="B4183">
        <v>56029</v>
      </c>
      <c r="C4183">
        <f t="shared" si="65"/>
        <v>434738504</v>
      </c>
    </row>
    <row r="4184" spans="1:3" x14ac:dyDescent="0.2">
      <c r="A4184">
        <v>2</v>
      </c>
      <c r="B4184">
        <v>56027</v>
      </c>
      <c r="C4184">
        <f t="shared" si="65"/>
        <v>434850558</v>
      </c>
    </row>
    <row r="4185" spans="1:3" x14ac:dyDescent="0.2">
      <c r="A4185">
        <v>1</v>
      </c>
      <c r="B4185">
        <v>56021</v>
      </c>
      <c r="C4185">
        <f t="shared" si="65"/>
        <v>434906579</v>
      </c>
    </row>
    <row r="4186" spans="1:3" x14ac:dyDescent="0.2">
      <c r="A4186">
        <v>1</v>
      </c>
      <c r="B4186">
        <v>56006</v>
      </c>
      <c r="C4186">
        <f t="shared" si="65"/>
        <v>434962585</v>
      </c>
    </row>
    <row r="4187" spans="1:3" x14ac:dyDescent="0.2">
      <c r="A4187">
        <v>2</v>
      </c>
      <c r="B4187">
        <v>56004</v>
      </c>
      <c r="C4187">
        <f t="shared" si="65"/>
        <v>435074593</v>
      </c>
    </row>
    <row r="4188" spans="1:3" x14ac:dyDescent="0.2">
      <c r="A4188">
        <v>1</v>
      </c>
      <c r="B4188">
        <v>56001</v>
      </c>
      <c r="C4188">
        <f t="shared" si="65"/>
        <v>435130594</v>
      </c>
    </row>
    <row r="4189" spans="1:3" x14ac:dyDescent="0.2">
      <c r="A4189">
        <v>1</v>
      </c>
      <c r="B4189">
        <v>55999</v>
      </c>
      <c r="C4189">
        <f t="shared" si="65"/>
        <v>435186593</v>
      </c>
    </row>
    <row r="4190" spans="1:3" x14ac:dyDescent="0.2">
      <c r="A4190">
        <v>1</v>
      </c>
      <c r="B4190">
        <v>55994</v>
      </c>
      <c r="C4190">
        <f t="shared" si="65"/>
        <v>435242587</v>
      </c>
    </row>
    <row r="4191" spans="1:3" x14ac:dyDescent="0.2">
      <c r="A4191">
        <v>1</v>
      </c>
      <c r="B4191">
        <v>55993</v>
      </c>
      <c r="C4191">
        <f t="shared" si="65"/>
        <v>435298580</v>
      </c>
    </row>
    <row r="4192" spans="1:3" x14ac:dyDescent="0.2">
      <c r="A4192">
        <v>1</v>
      </c>
      <c r="B4192">
        <v>55990</v>
      </c>
      <c r="C4192">
        <f t="shared" si="65"/>
        <v>435354570</v>
      </c>
    </row>
    <row r="4193" spans="1:3" x14ac:dyDescent="0.2">
      <c r="A4193">
        <v>1</v>
      </c>
      <c r="B4193">
        <v>55970</v>
      </c>
      <c r="C4193">
        <f t="shared" si="65"/>
        <v>435410540</v>
      </c>
    </row>
    <row r="4194" spans="1:3" x14ac:dyDescent="0.2">
      <c r="A4194">
        <v>1</v>
      </c>
      <c r="B4194">
        <v>55966</v>
      </c>
      <c r="C4194">
        <f t="shared" si="65"/>
        <v>435466506</v>
      </c>
    </row>
    <row r="4195" spans="1:3" x14ac:dyDescent="0.2">
      <c r="A4195">
        <v>1</v>
      </c>
      <c r="B4195">
        <v>55960</v>
      </c>
      <c r="C4195">
        <f t="shared" si="65"/>
        <v>435522466</v>
      </c>
    </row>
    <row r="4196" spans="1:3" x14ac:dyDescent="0.2">
      <c r="A4196">
        <v>1</v>
      </c>
      <c r="B4196">
        <v>55959</v>
      </c>
      <c r="C4196">
        <f t="shared" si="65"/>
        <v>435578425</v>
      </c>
    </row>
    <row r="4197" spans="1:3" x14ac:dyDescent="0.2">
      <c r="A4197">
        <v>1</v>
      </c>
      <c r="B4197">
        <v>55955</v>
      </c>
      <c r="C4197">
        <f t="shared" si="65"/>
        <v>435634380</v>
      </c>
    </row>
    <row r="4198" spans="1:3" x14ac:dyDescent="0.2">
      <c r="A4198">
        <v>1</v>
      </c>
      <c r="B4198">
        <v>55952</v>
      </c>
      <c r="C4198">
        <f t="shared" si="65"/>
        <v>435690332</v>
      </c>
    </row>
    <row r="4199" spans="1:3" x14ac:dyDescent="0.2">
      <c r="A4199">
        <v>1</v>
      </c>
      <c r="B4199">
        <v>55951</v>
      </c>
      <c r="C4199">
        <f t="shared" si="65"/>
        <v>435746283</v>
      </c>
    </row>
    <row r="4200" spans="1:3" x14ac:dyDescent="0.2">
      <c r="A4200">
        <v>1</v>
      </c>
      <c r="B4200">
        <v>55940</v>
      </c>
      <c r="C4200">
        <f t="shared" si="65"/>
        <v>435802223</v>
      </c>
    </row>
    <row r="4201" spans="1:3" x14ac:dyDescent="0.2">
      <c r="A4201">
        <v>1</v>
      </c>
      <c r="B4201">
        <v>55935</v>
      </c>
      <c r="C4201">
        <f t="shared" si="65"/>
        <v>435858158</v>
      </c>
    </row>
    <row r="4202" spans="1:3" x14ac:dyDescent="0.2">
      <c r="A4202">
        <v>1</v>
      </c>
      <c r="B4202">
        <v>55934</v>
      </c>
      <c r="C4202">
        <f t="shared" si="65"/>
        <v>435914092</v>
      </c>
    </row>
    <row r="4203" spans="1:3" x14ac:dyDescent="0.2">
      <c r="A4203">
        <v>1</v>
      </c>
      <c r="B4203">
        <v>55925</v>
      </c>
      <c r="C4203">
        <f t="shared" si="65"/>
        <v>435970017</v>
      </c>
    </row>
    <row r="4204" spans="1:3" x14ac:dyDescent="0.2">
      <c r="A4204">
        <v>1</v>
      </c>
      <c r="B4204">
        <v>55920</v>
      </c>
      <c r="C4204">
        <f t="shared" si="65"/>
        <v>436025937</v>
      </c>
    </row>
    <row r="4205" spans="1:3" x14ac:dyDescent="0.2">
      <c r="A4205">
        <v>1</v>
      </c>
      <c r="B4205">
        <v>55917</v>
      </c>
      <c r="C4205">
        <f t="shared" si="65"/>
        <v>436081854</v>
      </c>
    </row>
    <row r="4206" spans="1:3" x14ac:dyDescent="0.2">
      <c r="A4206">
        <v>1</v>
      </c>
      <c r="B4206">
        <v>55911</v>
      </c>
      <c r="C4206">
        <f t="shared" si="65"/>
        <v>436137765</v>
      </c>
    </row>
    <row r="4207" spans="1:3" x14ac:dyDescent="0.2">
      <c r="A4207">
        <v>1</v>
      </c>
      <c r="B4207">
        <v>55893</v>
      </c>
      <c r="C4207">
        <f t="shared" si="65"/>
        <v>436193658</v>
      </c>
    </row>
    <row r="4208" spans="1:3" x14ac:dyDescent="0.2">
      <c r="A4208">
        <v>1</v>
      </c>
      <c r="B4208">
        <v>55886</v>
      </c>
      <c r="C4208">
        <f t="shared" si="65"/>
        <v>436249544</v>
      </c>
    </row>
    <row r="4209" spans="1:3" x14ac:dyDescent="0.2">
      <c r="A4209">
        <v>1</v>
      </c>
      <c r="B4209">
        <v>55864</v>
      </c>
      <c r="C4209">
        <f t="shared" si="65"/>
        <v>436305408</v>
      </c>
    </row>
    <row r="4210" spans="1:3" x14ac:dyDescent="0.2">
      <c r="A4210">
        <v>1</v>
      </c>
      <c r="B4210">
        <v>55856</v>
      </c>
      <c r="C4210">
        <f t="shared" si="65"/>
        <v>436361264</v>
      </c>
    </row>
    <row r="4211" spans="1:3" x14ac:dyDescent="0.2">
      <c r="A4211">
        <v>1</v>
      </c>
      <c r="B4211">
        <v>55845</v>
      </c>
      <c r="C4211">
        <f t="shared" si="65"/>
        <v>436417109</v>
      </c>
    </row>
    <row r="4212" spans="1:3" x14ac:dyDescent="0.2">
      <c r="A4212">
        <v>1</v>
      </c>
      <c r="B4212">
        <v>55838</v>
      </c>
      <c r="C4212">
        <f t="shared" si="65"/>
        <v>436472947</v>
      </c>
    </row>
    <row r="4213" spans="1:3" x14ac:dyDescent="0.2">
      <c r="A4213">
        <v>1</v>
      </c>
      <c r="B4213">
        <v>55834</v>
      </c>
      <c r="C4213">
        <f t="shared" si="65"/>
        <v>436528781</v>
      </c>
    </row>
    <row r="4214" spans="1:3" x14ac:dyDescent="0.2">
      <c r="A4214">
        <v>1</v>
      </c>
      <c r="B4214">
        <v>55830</v>
      </c>
      <c r="C4214">
        <f t="shared" si="65"/>
        <v>436584611</v>
      </c>
    </row>
    <row r="4215" spans="1:3" x14ac:dyDescent="0.2">
      <c r="A4215">
        <v>1</v>
      </c>
      <c r="B4215">
        <v>55822</v>
      </c>
      <c r="C4215">
        <f t="shared" si="65"/>
        <v>436640433</v>
      </c>
    </row>
    <row r="4216" spans="1:3" x14ac:dyDescent="0.2">
      <c r="A4216">
        <v>1</v>
      </c>
      <c r="B4216">
        <v>55811</v>
      </c>
      <c r="C4216">
        <f t="shared" si="65"/>
        <v>436696244</v>
      </c>
    </row>
    <row r="4217" spans="1:3" x14ac:dyDescent="0.2">
      <c r="A4217">
        <v>1</v>
      </c>
      <c r="B4217">
        <v>55809</v>
      </c>
      <c r="C4217">
        <f t="shared" si="65"/>
        <v>436752053</v>
      </c>
    </row>
    <row r="4218" spans="1:3" x14ac:dyDescent="0.2">
      <c r="A4218">
        <v>1</v>
      </c>
      <c r="B4218">
        <v>55797</v>
      </c>
      <c r="C4218">
        <f t="shared" si="65"/>
        <v>436807850</v>
      </c>
    </row>
    <row r="4219" spans="1:3" x14ac:dyDescent="0.2">
      <c r="A4219">
        <v>1</v>
      </c>
      <c r="B4219">
        <v>55795</v>
      </c>
      <c r="C4219">
        <f t="shared" si="65"/>
        <v>436863645</v>
      </c>
    </row>
    <row r="4220" spans="1:3" x14ac:dyDescent="0.2">
      <c r="A4220">
        <v>1</v>
      </c>
      <c r="B4220">
        <v>55793</v>
      </c>
      <c r="C4220">
        <f t="shared" si="65"/>
        <v>436919438</v>
      </c>
    </row>
    <row r="4221" spans="1:3" x14ac:dyDescent="0.2">
      <c r="A4221">
        <v>1</v>
      </c>
      <c r="B4221">
        <v>55780</v>
      </c>
      <c r="C4221">
        <f t="shared" si="65"/>
        <v>436975218</v>
      </c>
    </row>
    <row r="4222" spans="1:3" x14ac:dyDescent="0.2">
      <c r="A4222">
        <v>1</v>
      </c>
      <c r="B4222">
        <v>55779</v>
      </c>
      <c r="C4222">
        <f t="shared" si="65"/>
        <v>437030997</v>
      </c>
    </row>
    <row r="4223" spans="1:3" x14ac:dyDescent="0.2">
      <c r="A4223">
        <v>1</v>
      </c>
      <c r="B4223">
        <v>55761</v>
      </c>
      <c r="C4223">
        <f t="shared" si="65"/>
        <v>437086758</v>
      </c>
    </row>
    <row r="4224" spans="1:3" x14ac:dyDescent="0.2">
      <c r="A4224">
        <v>1</v>
      </c>
      <c r="B4224">
        <v>55755</v>
      </c>
      <c r="C4224">
        <f t="shared" si="65"/>
        <v>437142513</v>
      </c>
    </row>
    <row r="4225" spans="1:3" x14ac:dyDescent="0.2">
      <c r="A4225">
        <v>1</v>
      </c>
      <c r="B4225">
        <v>55743</v>
      </c>
      <c r="C4225">
        <f t="shared" si="65"/>
        <v>437198256</v>
      </c>
    </row>
    <row r="4226" spans="1:3" x14ac:dyDescent="0.2">
      <c r="A4226">
        <v>2</v>
      </c>
      <c r="B4226">
        <v>55742</v>
      </c>
      <c r="C4226">
        <f t="shared" si="65"/>
        <v>437309740</v>
      </c>
    </row>
    <row r="4227" spans="1:3" x14ac:dyDescent="0.2">
      <c r="A4227">
        <v>1</v>
      </c>
      <c r="B4227">
        <v>55718</v>
      </c>
      <c r="C4227">
        <f t="shared" ref="C4227:C4290" si="66">C4226+B4227*A4227</f>
        <v>437365458</v>
      </c>
    </row>
    <row r="4228" spans="1:3" x14ac:dyDescent="0.2">
      <c r="A4228">
        <v>1</v>
      </c>
      <c r="B4228">
        <v>55717</v>
      </c>
      <c r="C4228">
        <f t="shared" si="66"/>
        <v>437421175</v>
      </c>
    </row>
    <row r="4229" spans="1:3" x14ac:dyDescent="0.2">
      <c r="A4229">
        <v>2</v>
      </c>
      <c r="B4229">
        <v>55716</v>
      </c>
      <c r="C4229">
        <f t="shared" si="66"/>
        <v>437532607</v>
      </c>
    </row>
    <row r="4230" spans="1:3" x14ac:dyDescent="0.2">
      <c r="A4230">
        <v>1</v>
      </c>
      <c r="B4230">
        <v>55715</v>
      </c>
      <c r="C4230">
        <f t="shared" si="66"/>
        <v>437588322</v>
      </c>
    </row>
    <row r="4231" spans="1:3" x14ac:dyDescent="0.2">
      <c r="A4231">
        <v>1</v>
      </c>
      <c r="B4231">
        <v>55702</v>
      </c>
      <c r="C4231">
        <f t="shared" si="66"/>
        <v>437644024</v>
      </c>
    </row>
    <row r="4232" spans="1:3" x14ac:dyDescent="0.2">
      <c r="A4232">
        <v>1</v>
      </c>
      <c r="B4232">
        <v>55700</v>
      </c>
      <c r="C4232">
        <f t="shared" si="66"/>
        <v>437699724</v>
      </c>
    </row>
    <row r="4233" spans="1:3" x14ac:dyDescent="0.2">
      <c r="A4233">
        <v>1</v>
      </c>
      <c r="B4233">
        <v>55699</v>
      </c>
      <c r="C4233">
        <f t="shared" si="66"/>
        <v>437755423</v>
      </c>
    </row>
    <row r="4234" spans="1:3" x14ac:dyDescent="0.2">
      <c r="A4234">
        <v>2</v>
      </c>
      <c r="B4234">
        <v>55697</v>
      </c>
      <c r="C4234">
        <f t="shared" si="66"/>
        <v>437866817</v>
      </c>
    </row>
    <row r="4235" spans="1:3" x14ac:dyDescent="0.2">
      <c r="A4235">
        <v>1</v>
      </c>
      <c r="B4235">
        <v>55693</v>
      </c>
      <c r="C4235">
        <f t="shared" si="66"/>
        <v>437922510</v>
      </c>
    </row>
    <row r="4236" spans="1:3" x14ac:dyDescent="0.2">
      <c r="A4236">
        <v>1</v>
      </c>
      <c r="B4236">
        <v>55690</v>
      </c>
      <c r="C4236">
        <f t="shared" si="66"/>
        <v>437978200</v>
      </c>
    </row>
    <row r="4237" spans="1:3" x14ac:dyDescent="0.2">
      <c r="A4237">
        <v>1</v>
      </c>
      <c r="B4237">
        <v>55685</v>
      </c>
      <c r="C4237">
        <f t="shared" si="66"/>
        <v>438033885</v>
      </c>
    </row>
    <row r="4238" spans="1:3" x14ac:dyDescent="0.2">
      <c r="A4238">
        <v>1</v>
      </c>
      <c r="B4238">
        <v>55680</v>
      </c>
      <c r="C4238">
        <f t="shared" si="66"/>
        <v>438089565</v>
      </c>
    </row>
    <row r="4239" spans="1:3" x14ac:dyDescent="0.2">
      <c r="A4239">
        <v>1</v>
      </c>
      <c r="B4239">
        <v>55675</v>
      </c>
      <c r="C4239">
        <f t="shared" si="66"/>
        <v>438145240</v>
      </c>
    </row>
    <row r="4240" spans="1:3" x14ac:dyDescent="0.2">
      <c r="A4240">
        <v>1</v>
      </c>
      <c r="B4240">
        <v>55665</v>
      </c>
      <c r="C4240">
        <f t="shared" si="66"/>
        <v>438200905</v>
      </c>
    </row>
    <row r="4241" spans="1:3" x14ac:dyDescent="0.2">
      <c r="A4241">
        <v>1</v>
      </c>
      <c r="B4241">
        <v>55662</v>
      </c>
      <c r="C4241">
        <f t="shared" si="66"/>
        <v>438256567</v>
      </c>
    </row>
    <row r="4242" spans="1:3" x14ac:dyDescent="0.2">
      <c r="A4242">
        <v>1</v>
      </c>
      <c r="B4242">
        <v>55653</v>
      </c>
      <c r="C4242">
        <f t="shared" si="66"/>
        <v>438312220</v>
      </c>
    </row>
    <row r="4243" spans="1:3" x14ac:dyDescent="0.2">
      <c r="A4243">
        <v>1</v>
      </c>
      <c r="B4243">
        <v>55639</v>
      </c>
      <c r="C4243">
        <f t="shared" si="66"/>
        <v>438367859</v>
      </c>
    </row>
    <row r="4244" spans="1:3" x14ac:dyDescent="0.2">
      <c r="A4244">
        <v>1</v>
      </c>
      <c r="B4244">
        <v>55637</v>
      </c>
      <c r="C4244">
        <f t="shared" si="66"/>
        <v>438423496</v>
      </c>
    </row>
    <row r="4245" spans="1:3" x14ac:dyDescent="0.2">
      <c r="A4245">
        <v>1</v>
      </c>
      <c r="B4245">
        <v>55631</v>
      </c>
      <c r="C4245">
        <f t="shared" si="66"/>
        <v>438479127</v>
      </c>
    </row>
    <row r="4246" spans="1:3" x14ac:dyDescent="0.2">
      <c r="A4246">
        <v>1</v>
      </c>
      <c r="B4246">
        <v>55630</v>
      </c>
      <c r="C4246">
        <f t="shared" si="66"/>
        <v>438534757</v>
      </c>
    </row>
    <row r="4247" spans="1:3" x14ac:dyDescent="0.2">
      <c r="A4247">
        <v>1</v>
      </c>
      <c r="B4247">
        <v>55625</v>
      </c>
      <c r="C4247">
        <f t="shared" si="66"/>
        <v>438590382</v>
      </c>
    </row>
    <row r="4248" spans="1:3" x14ac:dyDescent="0.2">
      <c r="A4248">
        <v>1</v>
      </c>
      <c r="B4248">
        <v>55621</v>
      </c>
      <c r="C4248">
        <f t="shared" si="66"/>
        <v>438646003</v>
      </c>
    </row>
    <row r="4249" spans="1:3" x14ac:dyDescent="0.2">
      <c r="A4249">
        <v>2</v>
      </c>
      <c r="B4249">
        <v>55610</v>
      </c>
      <c r="C4249">
        <f t="shared" si="66"/>
        <v>438757223</v>
      </c>
    </row>
    <row r="4250" spans="1:3" x14ac:dyDescent="0.2">
      <c r="A4250">
        <v>1</v>
      </c>
      <c r="B4250">
        <v>55607</v>
      </c>
      <c r="C4250">
        <f t="shared" si="66"/>
        <v>438812830</v>
      </c>
    </row>
    <row r="4251" spans="1:3" x14ac:dyDescent="0.2">
      <c r="A4251">
        <v>1</v>
      </c>
      <c r="B4251">
        <v>55597</v>
      </c>
      <c r="C4251">
        <f t="shared" si="66"/>
        <v>438868427</v>
      </c>
    </row>
    <row r="4252" spans="1:3" x14ac:dyDescent="0.2">
      <c r="A4252">
        <v>1</v>
      </c>
      <c r="B4252">
        <v>55586</v>
      </c>
      <c r="C4252">
        <f t="shared" si="66"/>
        <v>438924013</v>
      </c>
    </row>
    <row r="4253" spans="1:3" x14ac:dyDescent="0.2">
      <c r="A4253">
        <v>1</v>
      </c>
      <c r="B4253">
        <v>55578</v>
      </c>
      <c r="C4253">
        <f t="shared" si="66"/>
        <v>438979591</v>
      </c>
    </row>
    <row r="4254" spans="1:3" x14ac:dyDescent="0.2">
      <c r="A4254">
        <v>1</v>
      </c>
      <c r="B4254">
        <v>55577</v>
      </c>
      <c r="C4254">
        <f t="shared" si="66"/>
        <v>439035168</v>
      </c>
    </row>
    <row r="4255" spans="1:3" x14ac:dyDescent="0.2">
      <c r="A4255">
        <v>1</v>
      </c>
      <c r="B4255">
        <v>55575</v>
      </c>
      <c r="C4255">
        <f t="shared" si="66"/>
        <v>439090743</v>
      </c>
    </row>
    <row r="4256" spans="1:3" x14ac:dyDescent="0.2">
      <c r="A4256">
        <v>1</v>
      </c>
      <c r="B4256">
        <v>55574</v>
      </c>
      <c r="C4256">
        <f t="shared" si="66"/>
        <v>439146317</v>
      </c>
    </row>
    <row r="4257" spans="1:3" x14ac:dyDescent="0.2">
      <c r="A4257">
        <v>1</v>
      </c>
      <c r="B4257">
        <v>55563</v>
      </c>
      <c r="C4257">
        <f t="shared" si="66"/>
        <v>439201880</v>
      </c>
    </row>
    <row r="4258" spans="1:3" x14ac:dyDescent="0.2">
      <c r="A4258">
        <v>1</v>
      </c>
      <c r="B4258">
        <v>55556</v>
      </c>
      <c r="C4258">
        <f t="shared" si="66"/>
        <v>439257436</v>
      </c>
    </row>
    <row r="4259" spans="1:3" x14ac:dyDescent="0.2">
      <c r="A4259">
        <v>1</v>
      </c>
      <c r="B4259">
        <v>55554</v>
      </c>
      <c r="C4259">
        <f t="shared" si="66"/>
        <v>439312990</v>
      </c>
    </row>
    <row r="4260" spans="1:3" x14ac:dyDescent="0.2">
      <c r="A4260">
        <v>1</v>
      </c>
      <c r="B4260">
        <v>55548</v>
      </c>
      <c r="C4260">
        <f t="shared" si="66"/>
        <v>439368538</v>
      </c>
    </row>
    <row r="4261" spans="1:3" x14ac:dyDescent="0.2">
      <c r="A4261">
        <v>1</v>
      </c>
      <c r="B4261">
        <v>55543</v>
      </c>
      <c r="C4261">
        <f t="shared" si="66"/>
        <v>439424081</v>
      </c>
    </row>
    <row r="4262" spans="1:3" x14ac:dyDescent="0.2">
      <c r="A4262">
        <v>1</v>
      </c>
      <c r="B4262">
        <v>55533</v>
      </c>
      <c r="C4262">
        <f t="shared" si="66"/>
        <v>439479614</v>
      </c>
    </row>
    <row r="4263" spans="1:3" x14ac:dyDescent="0.2">
      <c r="A4263">
        <v>1</v>
      </c>
      <c r="B4263">
        <v>55524</v>
      </c>
      <c r="C4263">
        <f t="shared" si="66"/>
        <v>439535138</v>
      </c>
    </row>
    <row r="4264" spans="1:3" x14ac:dyDescent="0.2">
      <c r="A4264">
        <v>2</v>
      </c>
      <c r="B4264">
        <v>55521</v>
      </c>
      <c r="C4264">
        <f t="shared" si="66"/>
        <v>439646180</v>
      </c>
    </row>
    <row r="4265" spans="1:3" x14ac:dyDescent="0.2">
      <c r="A4265">
        <v>1</v>
      </c>
      <c r="B4265">
        <v>55515</v>
      </c>
      <c r="C4265">
        <f t="shared" si="66"/>
        <v>439701695</v>
      </c>
    </row>
    <row r="4266" spans="1:3" x14ac:dyDescent="0.2">
      <c r="A4266">
        <v>2</v>
      </c>
      <c r="B4266">
        <v>55514</v>
      </c>
      <c r="C4266">
        <f t="shared" si="66"/>
        <v>439812723</v>
      </c>
    </row>
    <row r="4267" spans="1:3" x14ac:dyDescent="0.2">
      <c r="A4267">
        <v>2</v>
      </c>
      <c r="B4267">
        <v>55512</v>
      </c>
      <c r="C4267">
        <f t="shared" si="66"/>
        <v>439923747</v>
      </c>
    </row>
    <row r="4268" spans="1:3" x14ac:dyDescent="0.2">
      <c r="A4268">
        <v>1</v>
      </c>
      <c r="B4268">
        <v>55501</v>
      </c>
      <c r="C4268">
        <f t="shared" si="66"/>
        <v>439979248</v>
      </c>
    </row>
    <row r="4269" spans="1:3" x14ac:dyDescent="0.2">
      <c r="A4269">
        <v>1</v>
      </c>
      <c r="B4269">
        <v>55490</v>
      </c>
      <c r="C4269">
        <f t="shared" si="66"/>
        <v>440034738</v>
      </c>
    </row>
    <row r="4270" spans="1:3" x14ac:dyDescent="0.2">
      <c r="A4270">
        <v>1</v>
      </c>
      <c r="B4270">
        <v>55487</v>
      </c>
      <c r="C4270">
        <f t="shared" si="66"/>
        <v>440090225</v>
      </c>
    </row>
    <row r="4271" spans="1:3" x14ac:dyDescent="0.2">
      <c r="A4271">
        <v>1</v>
      </c>
      <c r="B4271">
        <v>55481</v>
      </c>
      <c r="C4271">
        <f t="shared" si="66"/>
        <v>440145706</v>
      </c>
    </row>
    <row r="4272" spans="1:3" x14ac:dyDescent="0.2">
      <c r="A4272">
        <v>1</v>
      </c>
      <c r="B4272">
        <v>55480</v>
      </c>
      <c r="C4272">
        <f t="shared" si="66"/>
        <v>440201186</v>
      </c>
    </row>
    <row r="4273" spans="1:3" x14ac:dyDescent="0.2">
      <c r="A4273">
        <v>1</v>
      </c>
      <c r="B4273">
        <v>55478</v>
      </c>
      <c r="C4273">
        <f t="shared" si="66"/>
        <v>440256664</v>
      </c>
    </row>
    <row r="4274" spans="1:3" x14ac:dyDescent="0.2">
      <c r="A4274">
        <v>1</v>
      </c>
      <c r="B4274">
        <v>55469</v>
      </c>
      <c r="C4274">
        <f t="shared" si="66"/>
        <v>440312133</v>
      </c>
    </row>
    <row r="4275" spans="1:3" x14ac:dyDescent="0.2">
      <c r="A4275">
        <v>1</v>
      </c>
      <c r="B4275">
        <v>55460</v>
      </c>
      <c r="C4275">
        <f t="shared" si="66"/>
        <v>440367593</v>
      </c>
    </row>
    <row r="4276" spans="1:3" x14ac:dyDescent="0.2">
      <c r="A4276">
        <v>1</v>
      </c>
      <c r="B4276">
        <v>55454</v>
      </c>
      <c r="C4276">
        <f t="shared" si="66"/>
        <v>440423047</v>
      </c>
    </row>
    <row r="4277" spans="1:3" x14ac:dyDescent="0.2">
      <c r="A4277">
        <v>1</v>
      </c>
      <c r="B4277">
        <v>55453</v>
      </c>
      <c r="C4277">
        <f t="shared" si="66"/>
        <v>440478500</v>
      </c>
    </row>
    <row r="4278" spans="1:3" x14ac:dyDescent="0.2">
      <c r="A4278">
        <v>1</v>
      </c>
      <c r="B4278">
        <v>55448</v>
      </c>
      <c r="C4278">
        <f t="shared" si="66"/>
        <v>440533948</v>
      </c>
    </row>
    <row r="4279" spans="1:3" x14ac:dyDescent="0.2">
      <c r="A4279">
        <v>1</v>
      </c>
      <c r="B4279">
        <v>55446</v>
      </c>
      <c r="C4279">
        <f t="shared" si="66"/>
        <v>440589394</v>
      </c>
    </row>
    <row r="4280" spans="1:3" x14ac:dyDescent="0.2">
      <c r="A4280">
        <v>1</v>
      </c>
      <c r="B4280">
        <v>55444</v>
      </c>
      <c r="C4280">
        <f t="shared" si="66"/>
        <v>440644838</v>
      </c>
    </row>
    <row r="4281" spans="1:3" x14ac:dyDescent="0.2">
      <c r="A4281">
        <v>1</v>
      </c>
      <c r="B4281">
        <v>55443</v>
      </c>
      <c r="C4281">
        <f t="shared" si="66"/>
        <v>440700281</v>
      </c>
    </row>
    <row r="4282" spans="1:3" x14ac:dyDescent="0.2">
      <c r="A4282">
        <v>1</v>
      </c>
      <c r="B4282">
        <v>55438</v>
      </c>
      <c r="C4282">
        <f t="shared" si="66"/>
        <v>440755719</v>
      </c>
    </row>
    <row r="4283" spans="1:3" x14ac:dyDescent="0.2">
      <c r="A4283">
        <v>1</v>
      </c>
      <c r="B4283">
        <v>55429</v>
      </c>
      <c r="C4283">
        <f t="shared" si="66"/>
        <v>440811148</v>
      </c>
    </row>
    <row r="4284" spans="1:3" x14ac:dyDescent="0.2">
      <c r="A4284">
        <v>1</v>
      </c>
      <c r="B4284">
        <v>55423</v>
      </c>
      <c r="C4284">
        <f t="shared" si="66"/>
        <v>440866571</v>
      </c>
    </row>
    <row r="4285" spans="1:3" x14ac:dyDescent="0.2">
      <c r="A4285">
        <v>1</v>
      </c>
      <c r="B4285">
        <v>55419</v>
      </c>
      <c r="C4285">
        <f t="shared" si="66"/>
        <v>440921990</v>
      </c>
    </row>
    <row r="4286" spans="1:3" x14ac:dyDescent="0.2">
      <c r="A4286">
        <v>1</v>
      </c>
      <c r="B4286">
        <v>55415</v>
      </c>
      <c r="C4286">
        <f t="shared" si="66"/>
        <v>440977405</v>
      </c>
    </row>
    <row r="4287" spans="1:3" x14ac:dyDescent="0.2">
      <c r="A4287">
        <v>1</v>
      </c>
      <c r="B4287">
        <v>55407</v>
      </c>
      <c r="C4287">
        <f t="shared" si="66"/>
        <v>441032812</v>
      </c>
    </row>
    <row r="4288" spans="1:3" x14ac:dyDescent="0.2">
      <c r="A4288">
        <v>1</v>
      </c>
      <c r="B4288">
        <v>55400</v>
      </c>
      <c r="C4288">
        <f t="shared" si="66"/>
        <v>441088212</v>
      </c>
    </row>
    <row r="4289" spans="1:3" x14ac:dyDescent="0.2">
      <c r="A4289">
        <v>1</v>
      </c>
      <c r="B4289">
        <v>55395</v>
      </c>
      <c r="C4289">
        <f t="shared" si="66"/>
        <v>441143607</v>
      </c>
    </row>
    <row r="4290" spans="1:3" x14ac:dyDescent="0.2">
      <c r="A4290">
        <v>1</v>
      </c>
      <c r="B4290">
        <v>55387</v>
      </c>
      <c r="C4290">
        <f t="shared" si="66"/>
        <v>441198994</v>
      </c>
    </row>
    <row r="4291" spans="1:3" x14ac:dyDescent="0.2">
      <c r="A4291">
        <v>1</v>
      </c>
      <c r="B4291">
        <v>55385</v>
      </c>
      <c r="C4291">
        <f t="shared" ref="C4291:C4354" si="67">C4290+B4291*A4291</f>
        <v>441254379</v>
      </c>
    </row>
    <row r="4292" spans="1:3" x14ac:dyDescent="0.2">
      <c r="A4292">
        <v>1</v>
      </c>
      <c r="B4292">
        <v>55375</v>
      </c>
      <c r="C4292">
        <f t="shared" si="67"/>
        <v>441309754</v>
      </c>
    </row>
    <row r="4293" spans="1:3" x14ac:dyDescent="0.2">
      <c r="A4293">
        <v>1</v>
      </c>
      <c r="B4293">
        <v>55370</v>
      </c>
      <c r="C4293">
        <f t="shared" si="67"/>
        <v>441365124</v>
      </c>
    </row>
    <row r="4294" spans="1:3" x14ac:dyDescent="0.2">
      <c r="A4294">
        <v>1</v>
      </c>
      <c r="B4294">
        <v>55365</v>
      </c>
      <c r="C4294">
        <f t="shared" si="67"/>
        <v>441420489</v>
      </c>
    </row>
    <row r="4295" spans="1:3" x14ac:dyDescent="0.2">
      <c r="A4295">
        <v>1</v>
      </c>
      <c r="B4295">
        <v>55350</v>
      </c>
      <c r="C4295">
        <f t="shared" si="67"/>
        <v>441475839</v>
      </c>
    </row>
    <row r="4296" spans="1:3" x14ac:dyDescent="0.2">
      <c r="A4296">
        <v>1</v>
      </c>
      <c r="B4296">
        <v>55338</v>
      </c>
      <c r="C4296">
        <f t="shared" si="67"/>
        <v>441531177</v>
      </c>
    </row>
    <row r="4297" spans="1:3" x14ac:dyDescent="0.2">
      <c r="A4297">
        <v>1</v>
      </c>
      <c r="B4297">
        <v>55336</v>
      </c>
      <c r="C4297">
        <f t="shared" si="67"/>
        <v>441586513</v>
      </c>
    </row>
    <row r="4298" spans="1:3" x14ac:dyDescent="0.2">
      <c r="A4298">
        <v>1</v>
      </c>
      <c r="B4298">
        <v>55330</v>
      </c>
      <c r="C4298">
        <f t="shared" si="67"/>
        <v>441641843</v>
      </c>
    </row>
    <row r="4299" spans="1:3" x14ac:dyDescent="0.2">
      <c r="A4299">
        <v>1</v>
      </c>
      <c r="B4299">
        <v>55327</v>
      </c>
      <c r="C4299">
        <f t="shared" si="67"/>
        <v>441697170</v>
      </c>
    </row>
    <row r="4300" spans="1:3" x14ac:dyDescent="0.2">
      <c r="A4300">
        <v>1</v>
      </c>
      <c r="B4300">
        <v>55323</v>
      </c>
      <c r="C4300">
        <f t="shared" si="67"/>
        <v>441752493</v>
      </c>
    </row>
    <row r="4301" spans="1:3" x14ac:dyDescent="0.2">
      <c r="A4301">
        <v>1</v>
      </c>
      <c r="B4301">
        <v>55314</v>
      </c>
      <c r="C4301">
        <f t="shared" si="67"/>
        <v>441807807</v>
      </c>
    </row>
    <row r="4302" spans="1:3" x14ac:dyDescent="0.2">
      <c r="A4302">
        <v>1</v>
      </c>
      <c r="B4302">
        <v>55311</v>
      </c>
      <c r="C4302">
        <f t="shared" si="67"/>
        <v>441863118</v>
      </c>
    </row>
    <row r="4303" spans="1:3" x14ac:dyDescent="0.2">
      <c r="A4303">
        <v>1</v>
      </c>
      <c r="B4303">
        <v>55299</v>
      </c>
      <c r="C4303">
        <f t="shared" si="67"/>
        <v>441918417</v>
      </c>
    </row>
    <row r="4304" spans="1:3" x14ac:dyDescent="0.2">
      <c r="A4304">
        <v>1</v>
      </c>
      <c r="B4304">
        <v>55293</v>
      </c>
      <c r="C4304">
        <f t="shared" si="67"/>
        <v>441973710</v>
      </c>
    </row>
    <row r="4305" spans="1:3" x14ac:dyDescent="0.2">
      <c r="A4305">
        <v>3</v>
      </c>
      <c r="B4305">
        <v>55292</v>
      </c>
      <c r="C4305">
        <f t="shared" si="67"/>
        <v>442139586</v>
      </c>
    </row>
    <row r="4306" spans="1:3" x14ac:dyDescent="0.2">
      <c r="A4306">
        <v>1</v>
      </c>
      <c r="B4306">
        <v>55271</v>
      </c>
      <c r="C4306">
        <f t="shared" si="67"/>
        <v>442194857</v>
      </c>
    </row>
    <row r="4307" spans="1:3" x14ac:dyDescent="0.2">
      <c r="A4307">
        <v>1</v>
      </c>
      <c r="B4307">
        <v>55269</v>
      </c>
      <c r="C4307">
        <f t="shared" si="67"/>
        <v>442250126</v>
      </c>
    </row>
    <row r="4308" spans="1:3" x14ac:dyDescent="0.2">
      <c r="A4308">
        <v>1</v>
      </c>
      <c r="B4308">
        <v>55245</v>
      </c>
      <c r="C4308">
        <f t="shared" si="67"/>
        <v>442305371</v>
      </c>
    </row>
    <row r="4309" spans="1:3" x14ac:dyDescent="0.2">
      <c r="A4309">
        <v>1</v>
      </c>
      <c r="B4309">
        <v>55242</v>
      </c>
      <c r="C4309">
        <f t="shared" si="67"/>
        <v>442360613</v>
      </c>
    </row>
    <row r="4310" spans="1:3" x14ac:dyDescent="0.2">
      <c r="A4310">
        <v>1</v>
      </c>
      <c r="B4310">
        <v>55239</v>
      </c>
      <c r="C4310">
        <f t="shared" si="67"/>
        <v>442415852</v>
      </c>
    </row>
    <row r="4311" spans="1:3" x14ac:dyDescent="0.2">
      <c r="A4311">
        <v>1</v>
      </c>
      <c r="B4311">
        <v>55238</v>
      </c>
      <c r="C4311">
        <f t="shared" si="67"/>
        <v>442471090</v>
      </c>
    </row>
    <row r="4312" spans="1:3" x14ac:dyDescent="0.2">
      <c r="A4312">
        <v>1</v>
      </c>
      <c r="B4312">
        <v>55227</v>
      </c>
      <c r="C4312">
        <f t="shared" si="67"/>
        <v>442526317</v>
      </c>
    </row>
    <row r="4313" spans="1:3" x14ac:dyDescent="0.2">
      <c r="A4313">
        <v>1</v>
      </c>
      <c r="B4313">
        <v>55221</v>
      </c>
      <c r="C4313">
        <f t="shared" si="67"/>
        <v>442581538</v>
      </c>
    </row>
    <row r="4314" spans="1:3" x14ac:dyDescent="0.2">
      <c r="A4314">
        <v>1</v>
      </c>
      <c r="B4314">
        <v>55216</v>
      </c>
      <c r="C4314">
        <f t="shared" si="67"/>
        <v>442636754</v>
      </c>
    </row>
    <row r="4315" spans="1:3" x14ac:dyDescent="0.2">
      <c r="A4315">
        <v>1</v>
      </c>
      <c r="B4315">
        <v>55205</v>
      </c>
      <c r="C4315">
        <f t="shared" si="67"/>
        <v>442691959</v>
      </c>
    </row>
    <row r="4316" spans="1:3" x14ac:dyDescent="0.2">
      <c r="A4316">
        <v>1</v>
      </c>
      <c r="B4316">
        <v>55199</v>
      </c>
      <c r="C4316">
        <f t="shared" si="67"/>
        <v>442747158</v>
      </c>
    </row>
    <row r="4317" spans="1:3" x14ac:dyDescent="0.2">
      <c r="A4317">
        <v>1</v>
      </c>
      <c r="B4317">
        <v>55191</v>
      </c>
      <c r="C4317">
        <f t="shared" si="67"/>
        <v>442802349</v>
      </c>
    </row>
    <row r="4318" spans="1:3" x14ac:dyDescent="0.2">
      <c r="A4318">
        <v>1</v>
      </c>
      <c r="B4318">
        <v>55183</v>
      </c>
      <c r="C4318">
        <f t="shared" si="67"/>
        <v>442857532</v>
      </c>
    </row>
    <row r="4319" spans="1:3" x14ac:dyDescent="0.2">
      <c r="A4319">
        <v>1</v>
      </c>
      <c r="B4319">
        <v>55180</v>
      </c>
      <c r="C4319">
        <f t="shared" si="67"/>
        <v>442912712</v>
      </c>
    </row>
    <row r="4320" spans="1:3" x14ac:dyDescent="0.2">
      <c r="A4320">
        <v>1</v>
      </c>
      <c r="B4320">
        <v>55175</v>
      </c>
      <c r="C4320">
        <f t="shared" si="67"/>
        <v>442967887</v>
      </c>
    </row>
    <row r="4321" spans="1:3" x14ac:dyDescent="0.2">
      <c r="A4321">
        <v>1</v>
      </c>
      <c r="B4321">
        <v>55168</v>
      </c>
      <c r="C4321">
        <f t="shared" si="67"/>
        <v>443023055</v>
      </c>
    </row>
    <row r="4322" spans="1:3" x14ac:dyDescent="0.2">
      <c r="A4322">
        <v>1</v>
      </c>
      <c r="B4322">
        <v>55164</v>
      </c>
      <c r="C4322">
        <f t="shared" si="67"/>
        <v>443078219</v>
      </c>
    </row>
    <row r="4323" spans="1:3" x14ac:dyDescent="0.2">
      <c r="A4323">
        <v>1</v>
      </c>
      <c r="B4323">
        <v>55152</v>
      </c>
      <c r="C4323">
        <f t="shared" si="67"/>
        <v>443133371</v>
      </c>
    </row>
    <row r="4324" spans="1:3" x14ac:dyDescent="0.2">
      <c r="A4324">
        <v>1</v>
      </c>
      <c r="B4324">
        <v>55149</v>
      </c>
      <c r="C4324">
        <f t="shared" si="67"/>
        <v>443188520</v>
      </c>
    </row>
    <row r="4325" spans="1:3" x14ac:dyDescent="0.2">
      <c r="A4325">
        <v>1</v>
      </c>
      <c r="B4325">
        <v>55146</v>
      </c>
      <c r="C4325">
        <f t="shared" si="67"/>
        <v>443243666</v>
      </c>
    </row>
    <row r="4326" spans="1:3" x14ac:dyDescent="0.2">
      <c r="A4326">
        <v>1</v>
      </c>
      <c r="B4326">
        <v>55140</v>
      </c>
      <c r="C4326">
        <f t="shared" si="67"/>
        <v>443298806</v>
      </c>
    </row>
    <row r="4327" spans="1:3" x14ac:dyDescent="0.2">
      <c r="A4327">
        <v>1</v>
      </c>
      <c r="B4327">
        <v>55122</v>
      </c>
      <c r="C4327">
        <f t="shared" si="67"/>
        <v>443353928</v>
      </c>
    </row>
    <row r="4328" spans="1:3" x14ac:dyDescent="0.2">
      <c r="A4328">
        <v>1</v>
      </c>
      <c r="B4328">
        <v>55116</v>
      </c>
      <c r="C4328">
        <f t="shared" si="67"/>
        <v>443409044</v>
      </c>
    </row>
    <row r="4329" spans="1:3" x14ac:dyDescent="0.2">
      <c r="A4329">
        <v>1</v>
      </c>
      <c r="B4329">
        <v>55097</v>
      </c>
      <c r="C4329">
        <f t="shared" si="67"/>
        <v>443464141</v>
      </c>
    </row>
    <row r="4330" spans="1:3" x14ac:dyDescent="0.2">
      <c r="A4330">
        <v>2</v>
      </c>
      <c r="B4330">
        <v>55071</v>
      </c>
      <c r="C4330">
        <f t="shared" si="67"/>
        <v>443574283</v>
      </c>
    </row>
    <row r="4331" spans="1:3" x14ac:dyDescent="0.2">
      <c r="A4331">
        <v>1</v>
      </c>
      <c r="B4331">
        <v>55067</v>
      </c>
      <c r="C4331">
        <f t="shared" si="67"/>
        <v>443629350</v>
      </c>
    </row>
    <row r="4332" spans="1:3" x14ac:dyDescent="0.2">
      <c r="A4332">
        <v>1</v>
      </c>
      <c r="B4332">
        <v>55066</v>
      </c>
      <c r="C4332">
        <f t="shared" si="67"/>
        <v>443684416</v>
      </c>
    </row>
    <row r="4333" spans="1:3" x14ac:dyDescent="0.2">
      <c r="A4333">
        <v>1</v>
      </c>
      <c r="B4333">
        <v>55063</v>
      </c>
      <c r="C4333">
        <f t="shared" si="67"/>
        <v>443739479</v>
      </c>
    </row>
    <row r="4334" spans="1:3" x14ac:dyDescent="0.2">
      <c r="A4334">
        <v>1</v>
      </c>
      <c r="B4334">
        <v>55059</v>
      </c>
      <c r="C4334">
        <f t="shared" si="67"/>
        <v>443794538</v>
      </c>
    </row>
    <row r="4335" spans="1:3" x14ac:dyDescent="0.2">
      <c r="A4335">
        <v>1</v>
      </c>
      <c r="B4335">
        <v>55049</v>
      </c>
      <c r="C4335">
        <f t="shared" si="67"/>
        <v>443849587</v>
      </c>
    </row>
    <row r="4336" spans="1:3" x14ac:dyDescent="0.2">
      <c r="A4336">
        <v>1</v>
      </c>
      <c r="B4336">
        <v>55022</v>
      </c>
      <c r="C4336">
        <f t="shared" si="67"/>
        <v>443904609</v>
      </c>
    </row>
    <row r="4337" spans="1:3" x14ac:dyDescent="0.2">
      <c r="A4337">
        <v>1</v>
      </c>
      <c r="B4337">
        <v>55018</v>
      </c>
      <c r="C4337">
        <f t="shared" si="67"/>
        <v>443959627</v>
      </c>
    </row>
    <row r="4338" spans="1:3" x14ac:dyDescent="0.2">
      <c r="A4338">
        <v>1</v>
      </c>
      <c r="B4338">
        <v>55007</v>
      </c>
      <c r="C4338">
        <f t="shared" si="67"/>
        <v>444014634</v>
      </c>
    </row>
    <row r="4339" spans="1:3" x14ac:dyDescent="0.2">
      <c r="A4339">
        <v>1</v>
      </c>
      <c r="B4339">
        <v>55003</v>
      </c>
      <c r="C4339">
        <f t="shared" si="67"/>
        <v>444069637</v>
      </c>
    </row>
    <row r="4340" spans="1:3" x14ac:dyDescent="0.2">
      <c r="A4340">
        <v>1</v>
      </c>
      <c r="B4340">
        <v>55002</v>
      </c>
      <c r="C4340">
        <f t="shared" si="67"/>
        <v>444124639</v>
      </c>
    </row>
    <row r="4341" spans="1:3" x14ac:dyDescent="0.2">
      <c r="A4341">
        <v>1</v>
      </c>
      <c r="B4341">
        <v>55001</v>
      </c>
      <c r="C4341">
        <f t="shared" si="67"/>
        <v>444179640</v>
      </c>
    </row>
    <row r="4342" spans="1:3" x14ac:dyDescent="0.2">
      <c r="A4342">
        <v>2</v>
      </c>
      <c r="B4342">
        <v>54993</v>
      </c>
      <c r="C4342">
        <f t="shared" si="67"/>
        <v>444289626</v>
      </c>
    </row>
    <row r="4343" spans="1:3" x14ac:dyDescent="0.2">
      <c r="A4343">
        <v>1</v>
      </c>
      <c r="B4343">
        <v>54990</v>
      </c>
      <c r="C4343">
        <f t="shared" si="67"/>
        <v>444344616</v>
      </c>
    </row>
    <row r="4344" spans="1:3" x14ac:dyDescent="0.2">
      <c r="A4344">
        <v>1</v>
      </c>
      <c r="B4344">
        <v>54977</v>
      </c>
      <c r="C4344">
        <f t="shared" si="67"/>
        <v>444399593</v>
      </c>
    </row>
    <row r="4345" spans="1:3" x14ac:dyDescent="0.2">
      <c r="A4345">
        <v>1</v>
      </c>
      <c r="B4345">
        <v>54975</v>
      </c>
      <c r="C4345">
        <f t="shared" si="67"/>
        <v>444454568</v>
      </c>
    </row>
    <row r="4346" spans="1:3" x14ac:dyDescent="0.2">
      <c r="A4346">
        <v>1</v>
      </c>
      <c r="B4346">
        <v>54973</v>
      </c>
      <c r="C4346">
        <f t="shared" si="67"/>
        <v>444509541</v>
      </c>
    </row>
    <row r="4347" spans="1:3" x14ac:dyDescent="0.2">
      <c r="A4347">
        <v>1</v>
      </c>
      <c r="B4347">
        <v>54970</v>
      </c>
      <c r="C4347">
        <f t="shared" si="67"/>
        <v>444564511</v>
      </c>
    </row>
    <row r="4348" spans="1:3" x14ac:dyDescent="0.2">
      <c r="A4348">
        <v>1</v>
      </c>
      <c r="B4348">
        <v>54969</v>
      </c>
      <c r="C4348">
        <f t="shared" si="67"/>
        <v>444619480</v>
      </c>
    </row>
    <row r="4349" spans="1:3" x14ac:dyDescent="0.2">
      <c r="A4349">
        <v>1</v>
      </c>
      <c r="B4349">
        <v>54955</v>
      </c>
      <c r="C4349">
        <f t="shared" si="67"/>
        <v>444674435</v>
      </c>
    </row>
    <row r="4350" spans="1:3" x14ac:dyDescent="0.2">
      <c r="A4350">
        <v>1</v>
      </c>
      <c r="B4350">
        <v>54953</v>
      </c>
      <c r="C4350">
        <f t="shared" si="67"/>
        <v>444729388</v>
      </c>
    </row>
    <row r="4351" spans="1:3" x14ac:dyDescent="0.2">
      <c r="A4351">
        <v>1</v>
      </c>
      <c r="B4351">
        <v>54933</v>
      </c>
      <c r="C4351">
        <f t="shared" si="67"/>
        <v>444784321</v>
      </c>
    </row>
    <row r="4352" spans="1:3" x14ac:dyDescent="0.2">
      <c r="A4352">
        <v>1</v>
      </c>
      <c r="B4352">
        <v>54928</v>
      </c>
      <c r="C4352">
        <f t="shared" si="67"/>
        <v>444839249</v>
      </c>
    </row>
    <row r="4353" spans="1:3" x14ac:dyDescent="0.2">
      <c r="A4353">
        <v>2</v>
      </c>
      <c r="B4353">
        <v>54924</v>
      </c>
      <c r="C4353">
        <f t="shared" si="67"/>
        <v>444949097</v>
      </c>
    </row>
    <row r="4354" spans="1:3" x14ac:dyDescent="0.2">
      <c r="A4354">
        <v>1</v>
      </c>
      <c r="B4354">
        <v>54922</v>
      </c>
      <c r="C4354">
        <f t="shared" si="67"/>
        <v>445004019</v>
      </c>
    </row>
    <row r="4355" spans="1:3" x14ac:dyDescent="0.2">
      <c r="A4355">
        <v>1</v>
      </c>
      <c r="B4355">
        <v>54911</v>
      </c>
      <c r="C4355">
        <f t="shared" ref="C4355:C4418" si="68">C4354+B4355*A4355</f>
        <v>445058930</v>
      </c>
    </row>
    <row r="4356" spans="1:3" x14ac:dyDescent="0.2">
      <c r="A4356">
        <v>1</v>
      </c>
      <c r="B4356">
        <v>54908</v>
      </c>
      <c r="C4356">
        <f t="shared" si="68"/>
        <v>445113838</v>
      </c>
    </row>
    <row r="4357" spans="1:3" x14ac:dyDescent="0.2">
      <c r="A4357">
        <v>1</v>
      </c>
      <c r="B4357">
        <v>54905</v>
      </c>
      <c r="C4357">
        <f t="shared" si="68"/>
        <v>445168743</v>
      </c>
    </row>
    <row r="4358" spans="1:3" x14ac:dyDescent="0.2">
      <c r="A4358">
        <v>1</v>
      </c>
      <c r="B4358">
        <v>54895</v>
      </c>
      <c r="C4358">
        <f t="shared" si="68"/>
        <v>445223638</v>
      </c>
    </row>
    <row r="4359" spans="1:3" x14ac:dyDescent="0.2">
      <c r="A4359">
        <v>1</v>
      </c>
      <c r="B4359">
        <v>54893</v>
      </c>
      <c r="C4359">
        <f t="shared" si="68"/>
        <v>445278531</v>
      </c>
    </row>
    <row r="4360" spans="1:3" x14ac:dyDescent="0.2">
      <c r="A4360">
        <v>1</v>
      </c>
      <c r="B4360">
        <v>54891</v>
      </c>
      <c r="C4360">
        <f t="shared" si="68"/>
        <v>445333422</v>
      </c>
    </row>
    <row r="4361" spans="1:3" x14ac:dyDescent="0.2">
      <c r="A4361">
        <v>1</v>
      </c>
      <c r="B4361">
        <v>54884</v>
      </c>
      <c r="C4361">
        <f t="shared" si="68"/>
        <v>445388306</v>
      </c>
    </row>
    <row r="4362" spans="1:3" x14ac:dyDescent="0.2">
      <c r="A4362">
        <v>1</v>
      </c>
      <c r="B4362">
        <v>54873</v>
      </c>
      <c r="C4362">
        <f t="shared" si="68"/>
        <v>445443179</v>
      </c>
    </row>
    <row r="4363" spans="1:3" x14ac:dyDescent="0.2">
      <c r="A4363">
        <v>1</v>
      </c>
      <c r="B4363">
        <v>54860</v>
      </c>
      <c r="C4363">
        <f t="shared" si="68"/>
        <v>445498039</v>
      </c>
    </row>
    <row r="4364" spans="1:3" x14ac:dyDescent="0.2">
      <c r="A4364">
        <v>1</v>
      </c>
      <c r="B4364">
        <v>54854</v>
      </c>
      <c r="C4364">
        <f t="shared" si="68"/>
        <v>445552893</v>
      </c>
    </row>
    <row r="4365" spans="1:3" x14ac:dyDescent="0.2">
      <c r="A4365">
        <v>1</v>
      </c>
      <c r="B4365">
        <v>54850</v>
      </c>
      <c r="C4365">
        <f t="shared" si="68"/>
        <v>445607743</v>
      </c>
    </row>
    <row r="4366" spans="1:3" x14ac:dyDescent="0.2">
      <c r="A4366">
        <v>1</v>
      </c>
      <c r="B4366">
        <v>54843</v>
      </c>
      <c r="C4366">
        <f t="shared" si="68"/>
        <v>445662586</v>
      </c>
    </row>
    <row r="4367" spans="1:3" x14ac:dyDescent="0.2">
      <c r="A4367">
        <v>1</v>
      </c>
      <c r="B4367">
        <v>54833</v>
      </c>
      <c r="C4367">
        <f t="shared" si="68"/>
        <v>445717419</v>
      </c>
    </row>
    <row r="4368" spans="1:3" x14ac:dyDescent="0.2">
      <c r="A4368">
        <v>1</v>
      </c>
      <c r="B4368">
        <v>54819</v>
      </c>
      <c r="C4368">
        <f t="shared" si="68"/>
        <v>445772238</v>
      </c>
    </row>
    <row r="4369" spans="1:3" x14ac:dyDescent="0.2">
      <c r="A4369">
        <v>1</v>
      </c>
      <c r="B4369">
        <v>54816</v>
      </c>
      <c r="C4369">
        <f t="shared" si="68"/>
        <v>445827054</v>
      </c>
    </row>
    <row r="4370" spans="1:3" x14ac:dyDescent="0.2">
      <c r="A4370">
        <v>1</v>
      </c>
      <c r="B4370">
        <v>54805</v>
      </c>
      <c r="C4370">
        <f t="shared" si="68"/>
        <v>445881859</v>
      </c>
    </row>
    <row r="4371" spans="1:3" x14ac:dyDescent="0.2">
      <c r="A4371">
        <v>1</v>
      </c>
      <c r="B4371">
        <v>54803</v>
      </c>
      <c r="C4371">
        <f t="shared" si="68"/>
        <v>445936662</v>
      </c>
    </row>
    <row r="4372" spans="1:3" x14ac:dyDescent="0.2">
      <c r="A4372">
        <v>1</v>
      </c>
      <c r="B4372">
        <v>54797</v>
      </c>
      <c r="C4372">
        <f t="shared" si="68"/>
        <v>445991459</v>
      </c>
    </row>
    <row r="4373" spans="1:3" x14ac:dyDescent="0.2">
      <c r="A4373">
        <v>1</v>
      </c>
      <c r="B4373">
        <v>54788</v>
      </c>
      <c r="C4373">
        <f t="shared" si="68"/>
        <v>446046247</v>
      </c>
    </row>
    <row r="4374" spans="1:3" x14ac:dyDescent="0.2">
      <c r="A4374">
        <v>1</v>
      </c>
      <c r="B4374">
        <v>54784</v>
      </c>
      <c r="C4374">
        <f t="shared" si="68"/>
        <v>446101031</v>
      </c>
    </row>
    <row r="4375" spans="1:3" x14ac:dyDescent="0.2">
      <c r="A4375">
        <v>1</v>
      </c>
      <c r="B4375">
        <v>54766</v>
      </c>
      <c r="C4375">
        <f t="shared" si="68"/>
        <v>446155797</v>
      </c>
    </row>
    <row r="4376" spans="1:3" x14ac:dyDescent="0.2">
      <c r="A4376">
        <v>1</v>
      </c>
      <c r="B4376">
        <v>54765</v>
      </c>
      <c r="C4376">
        <f t="shared" si="68"/>
        <v>446210562</v>
      </c>
    </row>
    <row r="4377" spans="1:3" x14ac:dyDescent="0.2">
      <c r="A4377">
        <v>1</v>
      </c>
      <c r="B4377">
        <v>54764</v>
      </c>
      <c r="C4377">
        <f t="shared" si="68"/>
        <v>446265326</v>
      </c>
    </row>
    <row r="4378" spans="1:3" x14ac:dyDescent="0.2">
      <c r="A4378">
        <v>1</v>
      </c>
      <c r="B4378">
        <v>54761</v>
      </c>
      <c r="C4378">
        <f t="shared" si="68"/>
        <v>446320087</v>
      </c>
    </row>
    <row r="4379" spans="1:3" x14ac:dyDescent="0.2">
      <c r="A4379">
        <v>1</v>
      </c>
      <c r="B4379">
        <v>54757</v>
      </c>
      <c r="C4379">
        <f t="shared" si="68"/>
        <v>446374844</v>
      </c>
    </row>
    <row r="4380" spans="1:3" x14ac:dyDescent="0.2">
      <c r="A4380">
        <v>1</v>
      </c>
      <c r="B4380">
        <v>54755</v>
      </c>
      <c r="C4380">
        <f t="shared" si="68"/>
        <v>446429599</v>
      </c>
    </row>
    <row r="4381" spans="1:3" x14ac:dyDescent="0.2">
      <c r="A4381">
        <v>2</v>
      </c>
      <c r="B4381">
        <v>54748</v>
      </c>
      <c r="C4381">
        <f t="shared" si="68"/>
        <v>446539095</v>
      </c>
    </row>
    <row r="4382" spans="1:3" x14ac:dyDescent="0.2">
      <c r="A4382">
        <v>1</v>
      </c>
      <c r="B4382">
        <v>54747</v>
      </c>
      <c r="C4382">
        <f t="shared" si="68"/>
        <v>446593842</v>
      </c>
    </row>
    <row r="4383" spans="1:3" x14ac:dyDescent="0.2">
      <c r="A4383">
        <v>1</v>
      </c>
      <c r="B4383">
        <v>54739</v>
      </c>
      <c r="C4383">
        <f t="shared" si="68"/>
        <v>446648581</v>
      </c>
    </row>
    <row r="4384" spans="1:3" x14ac:dyDescent="0.2">
      <c r="A4384">
        <v>2</v>
      </c>
      <c r="B4384">
        <v>54730</v>
      </c>
      <c r="C4384">
        <f t="shared" si="68"/>
        <v>446758041</v>
      </c>
    </row>
    <row r="4385" spans="1:3" x14ac:dyDescent="0.2">
      <c r="A4385">
        <v>1</v>
      </c>
      <c r="B4385">
        <v>54729</v>
      </c>
      <c r="C4385">
        <f t="shared" si="68"/>
        <v>446812770</v>
      </c>
    </row>
    <row r="4386" spans="1:3" x14ac:dyDescent="0.2">
      <c r="A4386">
        <v>1</v>
      </c>
      <c r="B4386">
        <v>54727</v>
      </c>
      <c r="C4386">
        <f t="shared" si="68"/>
        <v>446867497</v>
      </c>
    </row>
    <row r="4387" spans="1:3" x14ac:dyDescent="0.2">
      <c r="A4387">
        <v>1</v>
      </c>
      <c r="B4387">
        <v>54717</v>
      </c>
      <c r="C4387">
        <f t="shared" si="68"/>
        <v>446922214</v>
      </c>
    </row>
    <row r="4388" spans="1:3" x14ac:dyDescent="0.2">
      <c r="A4388">
        <v>1</v>
      </c>
      <c r="B4388">
        <v>54714</v>
      </c>
      <c r="C4388">
        <f t="shared" si="68"/>
        <v>446976928</v>
      </c>
    </row>
    <row r="4389" spans="1:3" x14ac:dyDescent="0.2">
      <c r="A4389">
        <v>1</v>
      </c>
      <c r="B4389">
        <v>54712</v>
      </c>
      <c r="C4389">
        <f t="shared" si="68"/>
        <v>447031640</v>
      </c>
    </row>
    <row r="4390" spans="1:3" x14ac:dyDescent="0.2">
      <c r="A4390">
        <v>1</v>
      </c>
      <c r="B4390">
        <v>54705</v>
      </c>
      <c r="C4390">
        <f t="shared" si="68"/>
        <v>447086345</v>
      </c>
    </row>
    <row r="4391" spans="1:3" x14ac:dyDescent="0.2">
      <c r="A4391">
        <v>1</v>
      </c>
      <c r="B4391">
        <v>54703</v>
      </c>
      <c r="C4391">
        <f t="shared" si="68"/>
        <v>447141048</v>
      </c>
    </row>
    <row r="4392" spans="1:3" x14ac:dyDescent="0.2">
      <c r="A4392">
        <v>1</v>
      </c>
      <c r="B4392">
        <v>54691</v>
      </c>
      <c r="C4392">
        <f t="shared" si="68"/>
        <v>447195739</v>
      </c>
    </row>
    <row r="4393" spans="1:3" x14ac:dyDescent="0.2">
      <c r="A4393">
        <v>1</v>
      </c>
      <c r="B4393">
        <v>54688</v>
      </c>
      <c r="C4393">
        <f t="shared" si="68"/>
        <v>447250427</v>
      </c>
    </row>
    <row r="4394" spans="1:3" x14ac:dyDescent="0.2">
      <c r="A4394">
        <v>1</v>
      </c>
      <c r="B4394">
        <v>54687</v>
      </c>
      <c r="C4394">
        <f t="shared" si="68"/>
        <v>447305114</v>
      </c>
    </row>
    <row r="4395" spans="1:3" x14ac:dyDescent="0.2">
      <c r="A4395">
        <v>1</v>
      </c>
      <c r="B4395">
        <v>54684</v>
      </c>
      <c r="C4395">
        <f t="shared" si="68"/>
        <v>447359798</v>
      </c>
    </row>
    <row r="4396" spans="1:3" x14ac:dyDescent="0.2">
      <c r="A4396">
        <v>1</v>
      </c>
      <c r="B4396">
        <v>54683</v>
      </c>
      <c r="C4396">
        <f t="shared" si="68"/>
        <v>447414481</v>
      </c>
    </row>
    <row r="4397" spans="1:3" x14ac:dyDescent="0.2">
      <c r="A4397">
        <v>1</v>
      </c>
      <c r="B4397">
        <v>54680</v>
      </c>
      <c r="C4397">
        <f t="shared" si="68"/>
        <v>447469161</v>
      </c>
    </row>
    <row r="4398" spans="1:3" x14ac:dyDescent="0.2">
      <c r="A4398">
        <v>1</v>
      </c>
      <c r="B4398">
        <v>54678</v>
      </c>
      <c r="C4398">
        <f t="shared" si="68"/>
        <v>447523839</v>
      </c>
    </row>
    <row r="4399" spans="1:3" x14ac:dyDescent="0.2">
      <c r="A4399">
        <v>1</v>
      </c>
      <c r="B4399">
        <v>54656</v>
      </c>
      <c r="C4399">
        <f t="shared" si="68"/>
        <v>447578495</v>
      </c>
    </row>
    <row r="4400" spans="1:3" x14ac:dyDescent="0.2">
      <c r="A4400">
        <v>1</v>
      </c>
      <c r="B4400">
        <v>54648</v>
      </c>
      <c r="C4400">
        <f t="shared" si="68"/>
        <v>447633143</v>
      </c>
    </row>
    <row r="4401" spans="1:3" x14ac:dyDescent="0.2">
      <c r="A4401">
        <v>1</v>
      </c>
      <c r="B4401">
        <v>54645</v>
      </c>
      <c r="C4401">
        <f t="shared" si="68"/>
        <v>447687788</v>
      </c>
    </row>
    <row r="4402" spans="1:3" x14ac:dyDescent="0.2">
      <c r="A4402">
        <v>1</v>
      </c>
      <c r="B4402">
        <v>54638</v>
      </c>
      <c r="C4402">
        <f t="shared" si="68"/>
        <v>447742426</v>
      </c>
    </row>
    <row r="4403" spans="1:3" x14ac:dyDescent="0.2">
      <c r="A4403">
        <v>1</v>
      </c>
      <c r="B4403">
        <v>54637</v>
      </c>
      <c r="C4403">
        <f t="shared" si="68"/>
        <v>447797063</v>
      </c>
    </row>
    <row r="4404" spans="1:3" x14ac:dyDescent="0.2">
      <c r="A4404">
        <v>2</v>
      </c>
      <c r="B4404">
        <v>54635</v>
      </c>
      <c r="C4404">
        <f t="shared" si="68"/>
        <v>447906333</v>
      </c>
    </row>
    <row r="4405" spans="1:3" x14ac:dyDescent="0.2">
      <c r="A4405">
        <v>1</v>
      </c>
      <c r="B4405">
        <v>54620</v>
      </c>
      <c r="C4405">
        <f t="shared" si="68"/>
        <v>447960953</v>
      </c>
    </row>
    <row r="4406" spans="1:3" x14ac:dyDescent="0.2">
      <c r="A4406">
        <v>1</v>
      </c>
      <c r="B4406">
        <v>54619</v>
      </c>
      <c r="C4406">
        <f t="shared" si="68"/>
        <v>448015572</v>
      </c>
    </row>
    <row r="4407" spans="1:3" x14ac:dyDescent="0.2">
      <c r="A4407">
        <v>1</v>
      </c>
      <c r="B4407">
        <v>54609</v>
      </c>
      <c r="C4407">
        <f t="shared" si="68"/>
        <v>448070181</v>
      </c>
    </row>
    <row r="4408" spans="1:3" x14ac:dyDescent="0.2">
      <c r="A4408">
        <v>1</v>
      </c>
      <c r="B4408">
        <v>54595</v>
      </c>
      <c r="C4408">
        <f t="shared" si="68"/>
        <v>448124776</v>
      </c>
    </row>
    <row r="4409" spans="1:3" x14ac:dyDescent="0.2">
      <c r="A4409">
        <v>1</v>
      </c>
      <c r="B4409">
        <v>54591</v>
      </c>
      <c r="C4409">
        <f t="shared" si="68"/>
        <v>448179367</v>
      </c>
    </row>
    <row r="4410" spans="1:3" x14ac:dyDescent="0.2">
      <c r="A4410">
        <v>2</v>
      </c>
      <c r="B4410">
        <v>54584</v>
      </c>
      <c r="C4410">
        <f t="shared" si="68"/>
        <v>448288535</v>
      </c>
    </row>
    <row r="4411" spans="1:3" x14ac:dyDescent="0.2">
      <c r="A4411">
        <v>2</v>
      </c>
      <c r="B4411">
        <v>54578</v>
      </c>
      <c r="C4411">
        <f t="shared" si="68"/>
        <v>448397691</v>
      </c>
    </row>
    <row r="4412" spans="1:3" x14ac:dyDescent="0.2">
      <c r="A4412">
        <v>1</v>
      </c>
      <c r="B4412">
        <v>54555</v>
      </c>
      <c r="C4412">
        <f t="shared" si="68"/>
        <v>448452246</v>
      </c>
    </row>
    <row r="4413" spans="1:3" x14ac:dyDescent="0.2">
      <c r="A4413">
        <v>1</v>
      </c>
      <c r="B4413">
        <v>54541</v>
      </c>
      <c r="C4413">
        <f t="shared" si="68"/>
        <v>448506787</v>
      </c>
    </row>
    <row r="4414" spans="1:3" x14ac:dyDescent="0.2">
      <c r="A4414">
        <v>1</v>
      </c>
      <c r="B4414">
        <v>54540</v>
      </c>
      <c r="C4414">
        <f t="shared" si="68"/>
        <v>448561327</v>
      </c>
    </row>
    <row r="4415" spans="1:3" x14ac:dyDescent="0.2">
      <c r="A4415">
        <v>1</v>
      </c>
      <c r="B4415">
        <v>54538</v>
      </c>
      <c r="C4415">
        <f t="shared" si="68"/>
        <v>448615865</v>
      </c>
    </row>
    <row r="4416" spans="1:3" x14ac:dyDescent="0.2">
      <c r="A4416">
        <v>1</v>
      </c>
      <c r="B4416">
        <v>54537</v>
      </c>
      <c r="C4416">
        <f t="shared" si="68"/>
        <v>448670402</v>
      </c>
    </row>
    <row r="4417" spans="1:3" x14ac:dyDescent="0.2">
      <c r="A4417">
        <v>1</v>
      </c>
      <c r="B4417">
        <v>54527</v>
      </c>
      <c r="C4417">
        <f t="shared" si="68"/>
        <v>448724929</v>
      </c>
    </row>
    <row r="4418" spans="1:3" x14ac:dyDescent="0.2">
      <c r="A4418">
        <v>1</v>
      </c>
      <c r="B4418">
        <v>54521</v>
      </c>
      <c r="C4418">
        <f t="shared" si="68"/>
        <v>448779450</v>
      </c>
    </row>
    <row r="4419" spans="1:3" x14ac:dyDescent="0.2">
      <c r="A4419">
        <v>1</v>
      </c>
      <c r="B4419">
        <v>54510</v>
      </c>
      <c r="C4419">
        <f t="shared" ref="C4419:C4482" si="69">C4418+B4419*A4419</f>
        <v>448833960</v>
      </c>
    </row>
    <row r="4420" spans="1:3" x14ac:dyDescent="0.2">
      <c r="A4420">
        <v>1</v>
      </c>
      <c r="B4420">
        <v>54508</v>
      </c>
      <c r="C4420">
        <f t="shared" si="69"/>
        <v>448888468</v>
      </c>
    </row>
    <row r="4421" spans="1:3" x14ac:dyDescent="0.2">
      <c r="A4421">
        <v>2</v>
      </c>
      <c r="B4421">
        <v>54493</v>
      </c>
      <c r="C4421">
        <f t="shared" si="69"/>
        <v>448997454</v>
      </c>
    </row>
    <row r="4422" spans="1:3" x14ac:dyDescent="0.2">
      <c r="A4422">
        <v>1</v>
      </c>
      <c r="B4422">
        <v>54491</v>
      </c>
      <c r="C4422">
        <f t="shared" si="69"/>
        <v>449051945</v>
      </c>
    </row>
    <row r="4423" spans="1:3" x14ac:dyDescent="0.2">
      <c r="A4423">
        <v>1</v>
      </c>
      <c r="B4423">
        <v>54478</v>
      </c>
      <c r="C4423">
        <f t="shared" si="69"/>
        <v>449106423</v>
      </c>
    </row>
    <row r="4424" spans="1:3" x14ac:dyDescent="0.2">
      <c r="A4424">
        <v>1</v>
      </c>
      <c r="B4424">
        <v>54475</v>
      </c>
      <c r="C4424">
        <f t="shared" si="69"/>
        <v>449160898</v>
      </c>
    </row>
    <row r="4425" spans="1:3" x14ac:dyDescent="0.2">
      <c r="A4425">
        <v>1</v>
      </c>
      <c r="B4425">
        <v>54471</v>
      </c>
      <c r="C4425">
        <f t="shared" si="69"/>
        <v>449215369</v>
      </c>
    </row>
    <row r="4426" spans="1:3" x14ac:dyDescent="0.2">
      <c r="A4426">
        <v>1</v>
      </c>
      <c r="B4426">
        <v>54463</v>
      </c>
      <c r="C4426">
        <f t="shared" si="69"/>
        <v>449269832</v>
      </c>
    </row>
    <row r="4427" spans="1:3" x14ac:dyDescent="0.2">
      <c r="A4427">
        <v>1</v>
      </c>
      <c r="B4427">
        <v>54458</v>
      </c>
      <c r="C4427">
        <f t="shared" si="69"/>
        <v>449324290</v>
      </c>
    </row>
    <row r="4428" spans="1:3" x14ac:dyDescent="0.2">
      <c r="A4428">
        <v>1</v>
      </c>
      <c r="B4428">
        <v>54454</v>
      </c>
      <c r="C4428">
        <f t="shared" si="69"/>
        <v>449378744</v>
      </c>
    </row>
    <row r="4429" spans="1:3" x14ac:dyDescent="0.2">
      <c r="A4429">
        <v>1</v>
      </c>
      <c r="B4429">
        <v>54449</v>
      </c>
      <c r="C4429">
        <f t="shared" si="69"/>
        <v>449433193</v>
      </c>
    </row>
    <row r="4430" spans="1:3" x14ac:dyDescent="0.2">
      <c r="A4430">
        <v>1</v>
      </c>
      <c r="B4430">
        <v>54447</v>
      </c>
      <c r="C4430">
        <f t="shared" si="69"/>
        <v>449487640</v>
      </c>
    </row>
    <row r="4431" spans="1:3" x14ac:dyDescent="0.2">
      <c r="A4431">
        <v>1</v>
      </c>
      <c r="B4431">
        <v>54443</v>
      </c>
      <c r="C4431">
        <f t="shared" si="69"/>
        <v>449542083</v>
      </c>
    </row>
    <row r="4432" spans="1:3" x14ac:dyDescent="0.2">
      <c r="A4432">
        <v>1</v>
      </c>
      <c r="B4432">
        <v>54437</v>
      </c>
      <c r="C4432">
        <f t="shared" si="69"/>
        <v>449596520</v>
      </c>
    </row>
    <row r="4433" spans="1:3" x14ac:dyDescent="0.2">
      <c r="A4433">
        <v>1</v>
      </c>
      <c r="B4433">
        <v>54436</v>
      </c>
      <c r="C4433">
        <f t="shared" si="69"/>
        <v>449650956</v>
      </c>
    </row>
    <row r="4434" spans="1:3" x14ac:dyDescent="0.2">
      <c r="A4434">
        <v>1</v>
      </c>
      <c r="B4434">
        <v>54420</v>
      </c>
      <c r="C4434">
        <f t="shared" si="69"/>
        <v>449705376</v>
      </c>
    </row>
    <row r="4435" spans="1:3" x14ac:dyDescent="0.2">
      <c r="A4435">
        <v>1</v>
      </c>
      <c r="B4435">
        <v>54402</v>
      </c>
      <c r="C4435">
        <f t="shared" si="69"/>
        <v>449759778</v>
      </c>
    </row>
    <row r="4436" spans="1:3" x14ac:dyDescent="0.2">
      <c r="A4436">
        <v>1</v>
      </c>
      <c r="B4436">
        <v>54383</v>
      </c>
      <c r="C4436">
        <f t="shared" si="69"/>
        <v>449814161</v>
      </c>
    </row>
    <row r="4437" spans="1:3" x14ac:dyDescent="0.2">
      <c r="A4437">
        <v>1</v>
      </c>
      <c r="B4437">
        <v>54380</v>
      </c>
      <c r="C4437">
        <f t="shared" si="69"/>
        <v>449868541</v>
      </c>
    </row>
    <row r="4438" spans="1:3" x14ac:dyDescent="0.2">
      <c r="A4438">
        <v>1</v>
      </c>
      <c r="B4438">
        <v>54367</v>
      </c>
      <c r="C4438">
        <f t="shared" si="69"/>
        <v>449922908</v>
      </c>
    </row>
    <row r="4439" spans="1:3" x14ac:dyDescent="0.2">
      <c r="A4439">
        <v>1</v>
      </c>
      <c r="B4439">
        <v>54364</v>
      </c>
      <c r="C4439">
        <f t="shared" si="69"/>
        <v>449977272</v>
      </c>
    </row>
    <row r="4440" spans="1:3" x14ac:dyDescent="0.2">
      <c r="A4440">
        <v>1</v>
      </c>
      <c r="B4440">
        <v>54363</v>
      </c>
      <c r="C4440">
        <f t="shared" si="69"/>
        <v>450031635</v>
      </c>
    </row>
    <row r="4441" spans="1:3" x14ac:dyDescent="0.2">
      <c r="A4441">
        <v>1</v>
      </c>
      <c r="B4441">
        <v>54359</v>
      </c>
      <c r="C4441">
        <f t="shared" si="69"/>
        <v>450085994</v>
      </c>
    </row>
    <row r="4442" spans="1:3" x14ac:dyDescent="0.2">
      <c r="A4442">
        <v>1</v>
      </c>
      <c r="B4442">
        <v>54356</v>
      </c>
      <c r="C4442">
        <f t="shared" si="69"/>
        <v>450140350</v>
      </c>
    </row>
    <row r="4443" spans="1:3" x14ac:dyDescent="0.2">
      <c r="A4443">
        <v>1</v>
      </c>
      <c r="B4443">
        <v>54355</v>
      </c>
      <c r="C4443">
        <f t="shared" si="69"/>
        <v>450194705</v>
      </c>
    </row>
    <row r="4444" spans="1:3" x14ac:dyDescent="0.2">
      <c r="A4444">
        <v>1</v>
      </c>
      <c r="B4444">
        <v>54349</v>
      </c>
      <c r="C4444">
        <f t="shared" si="69"/>
        <v>450249054</v>
      </c>
    </row>
    <row r="4445" spans="1:3" x14ac:dyDescent="0.2">
      <c r="A4445">
        <v>1</v>
      </c>
      <c r="B4445">
        <v>54347</v>
      </c>
      <c r="C4445">
        <f t="shared" si="69"/>
        <v>450303401</v>
      </c>
    </row>
    <row r="4446" spans="1:3" x14ac:dyDescent="0.2">
      <c r="A4446">
        <v>1</v>
      </c>
      <c r="B4446">
        <v>54340</v>
      </c>
      <c r="C4446">
        <f t="shared" si="69"/>
        <v>450357741</v>
      </c>
    </row>
    <row r="4447" spans="1:3" x14ac:dyDescent="0.2">
      <c r="A4447">
        <v>1</v>
      </c>
      <c r="B4447">
        <v>54325</v>
      </c>
      <c r="C4447">
        <f t="shared" si="69"/>
        <v>450412066</v>
      </c>
    </row>
    <row r="4448" spans="1:3" x14ac:dyDescent="0.2">
      <c r="A4448">
        <v>1</v>
      </c>
      <c r="B4448">
        <v>54316</v>
      </c>
      <c r="C4448">
        <f t="shared" si="69"/>
        <v>450466382</v>
      </c>
    </row>
    <row r="4449" spans="1:3" x14ac:dyDescent="0.2">
      <c r="A4449">
        <v>1</v>
      </c>
      <c r="B4449">
        <v>54300</v>
      </c>
      <c r="C4449">
        <f t="shared" si="69"/>
        <v>450520682</v>
      </c>
    </row>
    <row r="4450" spans="1:3" x14ac:dyDescent="0.2">
      <c r="A4450">
        <v>2</v>
      </c>
      <c r="B4450">
        <v>54288</v>
      </c>
      <c r="C4450">
        <f t="shared" si="69"/>
        <v>450629258</v>
      </c>
    </row>
    <row r="4451" spans="1:3" x14ac:dyDescent="0.2">
      <c r="A4451">
        <v>1</v>
      </c>
      <c r="B4451">
        <v>54281</v>
      </c>
      <c r="C4451">
        <f t="shared" si="69"/>
        <v>450683539</v>
      </c>
    </row>
    <row r="4452" spans="1:3" x14ac:dyDescent="0.2">
      <c r="A4452">
        <v>1</v>
      </c>
      <c r="B4452">
        <v>54274</v>
      </c>
      <c r="C4452">
        <f t="shared" si="69"/>
        <v>450737813</v>
      </c>
    </row>
    <row r="4453" spans="1:3" x14ac:dyDescent="0.2">
      <c r="A4453">
        <v>2</v>
      </c>
      <c r="B4453">
        <v>54271</v>
      </c>
      <c r="C4453">
        <f t="shared" si="69"/>
        <v>450846355</v>
      </c>
    </row>
    <row r="4454" spans="1:3" x14ac:dyDescent="0.2">
      <c r="A4454">
        <v>1</v>
      </c>
      <c r="B4454">
        <v>54261</v>
      </c>
      <c r="C4454">
        <f t="shared" si="69"/>
        <v>450900616</v>
      </c>
    </row>
    <row r="4455" spans="1:3" x14ac:dyDescent="0.2">
      <c r="A4455">
        <v>1</v>
      </c>
      <c r="B4455">
        <v>54259</v>
      </c>
      <c r="C4455">
        <f t="shared" si="69"/>
        <v>450954875</v>
      </c>
    </row>
    <row r="4456" spans="1:3" x14ac:dyDescent="0.2">
      <c r="A4456">
        <v>1</v>
      </c>
      <c r="B4456">
        <v>54234</v>
      </c>
      <c r="C4456">
        <f t="shared" si="69"/>
        <v>451009109</v>
      </c>
    </row>
    <row r="4457" spans="1:3" x14ac:dyDescent="0.2">
      <c r="A4457">
        <v>2</v>
      </c>
      <c r="B4457">
        <v>54231</v>
      </c>
      <c r="C4457">
        <f t="shared" si="69"/>
        <v>451117571</v>
      </c>
    </row>
    <row r="4458" spans="1:3" x14ac:dyDescent="0.2">
      <c r="A4458">
        <v>1</v>
      </c>
      <c r="B4458">
        <v>54220</v>
      </c>
      <c r="C4458">
        <f t="shared" si="69"/>
        <v>451171791</v>
      </c>
    </row>
    <row r="4459" spans="1:3" x14ac:dyDescent="0.2">
      <c r="A4459">
        <v>1</v>
      </c>
      <c r="B4459">
        <v>54215</v>
      </c>
      <c r="C4459">
        <f t="shared" si="69"/>
        <v>451226006</v>
      </c>
    </row>
    <row r="4460" spans="1:3" x14ac:dyDescent="0.2">
      <c r="A4460">
        <v>1</v>
      </c>
      <c r="B4460">
        <v>54204</v>
      </c>
      <c r="C4460">
        <f t="shared" si="69"/>
        <v>451280210</v>
      </c>
    </row>
    <row r="4461" spans="1:3" x14ac:dyDescent="0.2">
      <c r="A4461">
        <v>1</v>
      </c>
      <c r="B4461">
        <v>54193</v>
      </c>
      <c r="C4461">
        <f t="shared" si="69"/>
        <v>451334403</v>
      </c>
    </row>
    <row r="4462" spans="1:3" x14ac:dyDescent="0.2">
      <c r="A4462">
        <v>1</v>
      </c>
      <c r="B4462">
        <v>54192</v>
      </c>
      <c r="C4462">
        <f t="shared" si="69"/>
        <v>451388595</v>
      </c>
    </row>
    <row r="4463" spans="1:3" x14ac:dyDescent="0.2">
      <c r="A4463">
        <v>1</v>
      </c>
      <c r="B4463">
        <v>54168</v>
      </c>
      <c r="C4463">
        <f t="shared" si="69"/>
        <v>451442763</v>
      </c>
    </row>
    <row r="4464" spans="1:3" x14ac:dyDescent="0.2">
      <c r="A4464">
        <v>1</v>
      </c>
      <c r="B4464">
        <v>54150</v>
      </c>
      <c r="C4464">
        <f t="shared" si="69"/>
        <v>451496913</v>
      </c>
    </row>
    <row r="4465" spans="1:3" x14ac:dyDescent="0.2">
      <c r="A4465">
        <v>1</v>
      </c>
      <c r="B4465">
        <v>54149</v>
      </c>
      <c r="C4465">
        <f t="shared" si="69"/>
        <v>451551062</v>
      </c>
    </row>
    <row r="4466" spans="1:3" x14ac:dyDescent="0.2">
      <c r="A4466">
        <v>1</v>
      </c>
      <c r="B4466">
        <v>54143</v>
      </c>
      <c r="C4466">
        <f t="shared" si="69"/>
        <v>451605205</v>
      </c>
    </row>
    <row r="4467" spans="1:3" x14ac:dyDescent="0.2">
      <c r="A4467">
        <v>1</v>
      </c>
      <c r="B4467">
        <v>54141</v>
      </c>
      <c r="C4467">
        <f t="shared" si="69"/>
        <v>451659346</v>
      </c>
    </row>
    <row r="4468" spans="1:3" x14ac:dyDescent="0.2">
      <c r="A4468">
        <v>1</v>
      </c>
      <c r="B4468">
        <v>54138</v>
      </c>
      <c r="C4468">
        <f t="shared" si="69"/>
        <v>451713484</v>
      </c>
    </row>
    <row r="4469" spans="1:3" x14ac:dyDescent="0.2">
      <c r="A4469">
        <v>1</v>
      </c>
      <c r="B4469">
        <v>54120</v>
      </c>
      <c r="C4469">
        <f t="shared" si="69"/>
        <v>451767604</v>
      </c>
    </row>
    <row r="4470" spans="1:3" x14ac:dyDescent="0.2">
      <c r="A4470">
        <v>1</v>
      </c>
      <c r="B4470">
        <v>54118</v>
      </c>
      <c r="C4470">
        <f t="shared" si="69"/>
        <v>451821722</v>
      </c>
    </row>
    <row r="4471" spans="1:3" x14ac:dyDescent="0.2">
      <c r="A4471">
        <v>1</v>
      </c>
      <c r="B4471">
        <v>54115</v>
      </c>
      <c r="C4471">
        <f t="shared" si="69"/>
        <v>451875837</v>
      </c>
    </row>
    <row r="4472" spans="1:3" x14ac:dyDescent="0.2">
      <c r="A4472">
        <v>1</v>
      </c>
      <c r="B4472">
        <v>54109</v>
      </c>
      <c r="C4472">
        <f t="shared" si="69"/>
        <v>451929946</v>
      </c>
    </row>
    <row r="4473" spans="1:3" x14ac:dyDescent="0.2">
      <c r="A4473">
        <v>2</v>
      </c>
      <c r="B4473">
        <v>54092</v>
      </c>
      <c r="C4473">
        <f t="shared" si="69"/>
        <v>452038130</v>
      </c>
    </row>
    <row r="4474" spans="1:3" x14ac:dyDescent="0.2">
      <c r="A4474">
        <v>1</v>
      </c>
      <c r="B4474">
        <v>54075</v>
      </c>
      <c r="C4474">
        <f t="shared" si="69"/>
        <v>452092205</v>
      </c>
    </row>
    <row r="4475" spans="1:3" x14ac:dyDescent="0.2">
      <c r="A4475">
        <v>1</v>
      </c>
      <c r="B4475">
        <v>54058</v>
      </c>
      <c r="C4475">
        <f t="shared" si="69"/>
        <v>452146263</v>
      </c>
    </row>
    <row r="4476" spans="1:3" x14ac:dyDescent="0.2">
      <c r="A4476">
        <v>1</v>
      </c>
      <c r="B4476">
        <v>54055</v>
      </c>
      <c r="C4476">
        <f t="shared" si="69"/>
        <v>452200318</v>
      </c>
    </row>
    <row r="4477" spans="1:3" x14ac:dyDescent="0.2">
      <c r="A4477">
        <v>1</v>
      </c>
      <c r="B4477">
        <v>54053</v>
      </c>
      <c r="C4477">
        <f t="shared" si="69"/>
        <v>452254371</v>
      </c>
    </row>
    <row r="4478" spans="1:3" x14ac:dyDescent="0.2">
      <c r="A4478">
        <v>1</v>
      </c>
      <c r="B4478">
        <v>54050</v>
      </c>
      <c r="C4478">
        <f t="shared" si="69"/>
        <v>452308421</v>
      </c>
    </row>
    <row r="4479" spans="1:3" x14ac:dyDescent="0.2">
      <c r="A4479">
        <v>1</v>
      </c>
      <c r="B4479">
        <v>54049</v>
      </c>
      <c r="C4479">
        <f t="shared" si="69"/>
        <v>452362470</v>
      </c>
    </row>
    <row r="4480" spans="1:3" x14ac:dyDescent="0.2">
      <c r="A4480">
        <v>1</v>
      </c>
      <c r="B4480">
        <v>54039</v>
      </c>
      <c r="C4480">
        <f t="shared" si="69"/>
        <v>452416509</v>
      </c>
    </row>
    <row r="4481" spans="1:3" x14ac:dyDescent="0.2">
      <c r="A4481">
        <v>1</v>
      </c>
      <c r="B4481">
        <v>54026</v>
      </c>
      <c r="C4481">
        <f t="shared" si="69"/>
        <v>452470535</v>
      </c>
    </row>
    <row r="4482" spans="1:3" x14ac:dyDescent="0.2">
      <c r="A4482">
        <v>1</v>
      </c>
      <c r="B4482">
        <v>54023</v>
      </c>
      <c r="C4482">
        <f t="shared" si="69"/>
        <v>452524558</v>
      </c>
    </row>
    <row r="4483" spans="1:3" x14ac:dyDescent="0.2">
      <c r="A4483">
        <v>1</v>
      </c>
      <c r="B4483">
        <v>54016</v>
      </c>
      <c r="C4483">
        <f t="shared" ref="C4483:C4546" si="70">C4482+B4483*A4483</f>
        <v>452578574</v>
      </c>
    </row>
    <row r="4484" spans="1:3" x14ac:dyDescent="0.2">
      <c r="A4484">
        <v>1</v>
      </c>
      <c r="B4484">
        <v>54014</v>
      </c>
      <c r="C4484">
        <f t="shared" si="70"/>
        <v>452632588</v>
      </c>
    </row>
    <row r="4485" spans="1:3" x14ac:dyDescent="0.2">
      <c r="A4485">
        <v>1</v>
      </c>
      <c r="B4485">
        <v>54008</v>
      </c>
      <c r="C4485">
        <f t="shared" si="70"/>
        <v>452686596</v>
      </c>
    </row>
    <row r="4486" spans="1:3" x14ac:dyDescent="0.2">
      <c r="A4486">
        <v>1</v>
      </c>
      <c r="B4486">
        <v>54002</v>
      </c>
      <c r="C4486">
        <f t="shared" si="70"/>
        <v>452740598</v>
      </c>
    </row>
    <row r="4487" spans="1:3" x14ac:dyDescent="0.2">
      <c r="A4487">
        <v>1</v>
      </c>
      <c r="B4487">
        <v>53998</v>
      </c>
      <c r="C4487">
        <f t="shared" si="70"/>
        <v>452794596</v>
      </c>
    </row>
    <row r="4488" spans="1:3" x14ac:dyDescent="0.2">
      <c r="A4488">
        <v>1</v>
      </c>
      <c r="B4488">
        <v>53985</v>
      </c>
      <c r="C4488">
        <f t="shared" si="70"/>
        <v>452848581</v>
      </c>
    </row>
    <row r="4489" spans="1:3" x14ac:dyDescent="0.2">
      <c r="A4489">
        <v>1</v>
      </c>
      <c r="B4489">
        <v>53983</v>
      </c>
      <c r="C4489">
        <f t="shared" si="70"/>
        <v>452902564</v>
      </c>
    </row>
    <row r="4490" spans="1:3" x14ac:dyDescent="0.2">
      <c r="A4490">
        <v>1</v>
      </c>
      <c r="B4490">
        <v>53978</v>
      </c>
      <c r="C4490">
        <f t="shared" si="70"/>
        <v>452956542</v>
      </c>
    </row>
    <row r="4491" spans="1:3" x14ac:dyDescent="0.2">
      <c r="A4491">
        <v>1</v>
      </c>
      <c r="B4491">
        <v>53972</v>
      </c>
      <c r="C4491">
        <f t="shared" si="70"/>
        <v>453010514</v>
      </c>
    </row>
    <row r="4492" spans="1:3" x14ac:dyDescent="0.2">
      <c r="A4492">
        <v>1</v>
      </c>
      <c r="B4492">
        <v>53971</v>
      </c>
      <c r="C4492">
        <f t="shared" si="70"/>
        <v>453064485</v>
      </c>
    </row>
    <row r="4493" spans="1:3" x14ac:dyDescent="0.2">
      <c r="A4493">
        <v>2</v>
      </c>
      <c r="B4493">
        <v>53953</v>
      </c>
      <c r="C4493">
        <f t="shared" si="70"/>
        <v>453172391</v>
      </c>
    </row>
    <row r="4494" spans="1:3" x14ac:dyDescent="0.2">
      <c r="A4494">
        <v>1</v>
      </c>
      <c r="B4494">
        <v>53948</v>
      </c>
      <c r="C4494">
        <f t="shared" si="70"/>
        <v>453226339</v>
      </c>
    </row>
    <row r="4495" spans="1:3" x14ac:dyDescent="0.2">
      <c r="A4495">
        <v>1</v>
      </c>
      <c r="B4495">
        <v>53939</v>
      </c>
      <c r="C4495">
        <f t="shared" si="70"/>
        <v>453280278</v>
      </c>
    </row>
    <row r="4496" spans="1:3" x14ac:dyDescent="0.2">
      <c r="A4496">
        <v>3</v>
      </c>
      <c r="B4496">
        <v>53917</v>
      </c>
      <c r="C4496">
        <f t="shared" si="70"/>
        <v>453442029</v>
      </c>
    </row>
    <row r="4497" spans="1:3" x14ac:dyDescent="0.2">
      <c r="A4497">
        <v>1</v>
      </c>
      <c r="B4497">
        <v>53904</v>
      </c>
      <c r="C4497">
        <f t="shared" si="70"/>
        <v>453495933</v>
      </c>
    </row>
    <row r="4498" spans="1:3" x14ac:dyDescent="0.2">
      <c r="A4498">
        <v>1</v>
      </c>
      <c r="B4498">
        <v>53903</v>
      </c>
      <c r="C4498">
        <f t="shared" si="70"/>
        <v>453549836</v>
      </c>
    </row>
    <row r="4499" spans="1:3" x14ac:dyDescent="0.2">
      <c r="A4499">
        <v>1</v>
      </c>
      <c r="B4499">
        <v>53892</v>
      </c>
      <c r="C4499">
        <f t="shared" si="70"/>
        <v>453603728</v>
      </c>
    </row>
    <row r="4500" spans="1:3" x14ac:dyDescent="0.2">
      <c r="A4500">
        <v>1</v>
      </c>
      <c r="B4500">
        <v>53888</v>
      </c>
      <c r="C4500">
        <f t="shared" si="70"/>
        <v>453657616</v>
      </c>
    </row>
    <row r="4501" spans="1:3" x14ac:dyDescent="0.2">
      <c r="A4501">
        <v>1</v>
      </c>
      <c r="B4501">
        <v>53875</v>
      </c>
      <c r="C4501">
        <f t="shared" si="70"/>
        <v>453711491</v>
      </c>
    </row>
    <row r="4502" spans="1:3" x14ac:dyDescent="0.2">
      <c r="A4502">
        <v>1</v>
      </c>
      <c r="B4502">
        <v>53861</v>
      </c>
      <c r="C4502">
        <f t="shared" si="70"/>
        <v>453765352</v>
      </c>
    </row>
    <row r="4503" spans="1:3" x14ac:dyDescent="0.2">
      <c r="A4503">
        <v>2</v>
      </c>
      <c r="B4503">
        <v>53860</v>
      </c>
      <c r="C4503">
        <f t="shared" si="70"/>
        <v>453873072</v>
      </c>
    </row>
    <row r="4504" spans="1:3" x14ac:dyDescent="0.2">
      <c r="A4504">
        <v>1</v>
      </c>
      <c r="B4504">
        <v>53858</v>
      </c>
      <c r="C4504">
        <f t="shared" si="70"/>
        <v>453926930</v>
      </c>
    </row>
    <row r="4505" spans="1:3" x14ac:dyDescent="0.2">
      <c r="A4505">
        <v>1</v>
      </c>
      <c r="B4505">
        <v>53835</v>
      </c>
      <c r="C4505">
        <f t="shared" si="70"/>
        <v>453980765</v>
      </c>
    </row>
    <row r="4506" spans="1:3" x14ac:dyDescent="0.2">
      <c r="A4506">
        <v>1</v>
      </c>
      <c r="B4506">
        <v>53817</v>
      </c>
      <c r="C4506">
        <f t="shared" si="70"/>
        <v>454034582</v>
      </c>
    </row>
    <row r="4507" spans="1:3" x14ac:dyDescent="0.2">
      <c r="A4507">
        <v>1</v>
      </c>
      <c r="B4507">
        <v>53816</v>
      </c>
      <c r="C4507">
        <f t="shared" si="70"/>
        <v>454088398</v>
      </c>
    </row>
    <row r="4508" spans="1:3" x14ac:dyDescent="0.2">
      <c r="A4508">
        <v>1</v>
      </c>
      <c r="B4508">
        <v>53792</v>
      </c>
      <c r="C4508">
        <f t="shared" si="70"/>
        <v>454142190</v>
      </c>
    </row>
    <row r="4509" spans="1:3" x14ac:dyDescent="0.2">
      <c r="A4509">
        <v>1</v>
      </c>
      <c r="B4509">
        <v>53791</v>
      </c>
      <c r="C4509">
        <f t="shared" si="70"/>
        <v>454195981</v>
      </c>
    </row>
    <row r="4510" spans="1:3" x14ac:dyDescent="0.2">
      <c r="A4510">
        <v>1</v>
      </c>
      <c r="B4510">
        <v>53788</v>
      </c>
      <c r="C4510">
        <f t="shared" si="70"/>
        <v>454249769</v>
      </c>
    </row>
    <row r="4511" spans="1:3" x14ac:dyDescent="0.2">
      <c r="A4511">
        <v>1</v>
      </c>
      <c r="B4511">
        <v>53785</v>
      </c>
      <c r="C4511">
        <f t="shared" si="70"/>
        <v>454303554</v>
      </c>
    </row>
    <row r="4512" spans="1:3" x14ac:dyDescent="0.2">
      <c r="A4512">
        <v>1</v>
      </c>
      <c r="B4512">
        <v>53781</v>
      </c>
      <c r="C4512">
        <f t="shared" si="70"/>
        <v>454357335</v>
      </c>
    </row>
    <row r="4513" spans="1:3" x14ac:dyDescent="0.2">
      <c r="A4513">
        <v>1</v>
      </c>
      <c r="B4513">
        <v>53769</v>
      </c>
      <c r="C4513">
        <f t="shared" si="70"/>
        <v>454411104</v>
      </c>
    </row>
    <row r="4514" spans="1:3" x14ac:dyDescent="0.2">
      <c r="A4514">
        <v>1</v>
      </c>
      <c r="B4514">
        <v>53758</v>
      </c>
      <c r="C4514">
        <f t="shared" si="70"/>
        <v>454464862</v>
      </c>
    </row>
    <row r="4515" spans="1:3" x14ac:dyDescent="0.2">
      <c r="A4515">
        <v>1</v>
      </c>
      <c r="B4515">
        <v>53751</v>
      </c>
      <c r="C4515">
        <f t="shared" si="70"/>
        <v>454518613</v>
      </c>
    </row>
    <row r="4516" spans="1:3" x14ac:dyDescent="0.2">
      <c r="A4516">
        <v>1</v>
      </c>
      <c r="B4516">
        <v>53741</v>
      </c>
      <c r="C4516">
        <f t="shared" si="70"/>
        <v>454572354</v>
      </c>
    </row>
    <row r="4517" spans="1:3" x14ac:dyDescent="0.2">
      <c r="A4517">
        <v>1</v>
      </c>
      <c r="B4517">
        <v>53736</v>
      </c>
      <c r="C4517">
        <f t="shared" si="70"/>
        <v>454626090</v>
      </c>
    </row>
    <row r="4518" spans="1:3" x14ac:dyDescent="0.2">
      <c r="A4518">
        <v>1</v>
      </c>
      <c r="B4518">
        <v>53729</v>
      </c>
      <c r="C4518">
        <f t="shared" si="70"/>
        <v>454679819</v>
      </c>
    </row>
    <row r="4519" spans="1:3" x14ac:dyDescent="0.2">
      <c r="A4519">
        <v>1</v>
      </c>
      <c r="B4519">
        <v>53706</v>
      </c>
      <c r="C4519">
        <f t="shared" si="70"/>
        <v>454733525</v>
      </c>
    </row>
    <row r="4520" spans="1:3" x14ac:dyDescent="0.2">
      <c r="A4520">
        <v>1</v>
      </c>
      <c r="B4520">
        <v>53705</v>
      </c>
      <c r="C4520">
        <f t="shared" si="70"/>
        <v>454787230</v>
      </c>
    </row>
    <row r="4521" spans="1:3" x14ac:dyDescent="0.2">
      <c r="A4521">
        <v>1</v>
      </c>
      <c r="B4521">
        <v>53690</v>
      </c>
      <c r="C4521">
        <f t="shared" si="70"/>
        <v>454840920</v>
      </c>
    </row>
    <row r="4522" spans="1:3" x14ac:dyDescent="0.2">
      <c r="A4522">
        <v>1</v>
      </c>
      <c r="B4522">
        <v>53684</v>
      </c>
      <c r="C4522">
        <f t="shared" si="70"/>
        <v>454894604</v>
      </c>
    </row>
    <row r="4523" spans="1:3" x14ac:dyDescent="0.2">
      <c r="A4523">
        <v>1</v>
      </c>
      <c r="B4523">
        <v>53678</v>
      </c>
      <c r="C4523">
        <f t="shared" si="70"/>
        <v>454948282</v>
      </c>
    </row>
    <row r="4524" spans="1:3" x14ac:dyDescent="0.2">
      <c r="A4524">
        <v>1</v>
      </c>
      <c r="B4524">
        <v>53675</v>
      </c>
      <c r="C4524">
        <f t="shared" si="70"/>
        <v>455001957</v>
      </c>
    </row>
    <row r="4525" spans="1:3" x14ac:dyDescent="0.2">
      <c r="A4525">
        <v>1</v>
      </c>
      <c r="B4525">
        <v>53673</v>
      </c>
      <c r="C4525">
        <f t="shared" si="70"/>
        <v>455055630</v>
      </c>
    </row>
    <row r="4526" spans="1:3" x14ac:dyDescent="0.2">
      <c r="A4526">
        <v>1</v>
      </c>
      <c r="B4526">
        <v>53662</v>
      </c>
      <c r="C4526">
        <f t="shared" si="70"/>
        <v>455109292</v>
      </c>
    </row>
    <row r="4527" spans="1:3" x14ac:dyDescent="0.2">
      <c r="A4527">
        <v>1</v>
      </c>
      <c r="B4527">
        <v>53659</v>
      </c>
      <c r="C4527">
        <f t="shared" si="70"/>
        <v>455162951</v>
      </c>
    </row>
    <row r="4528" spans="1:3" x14ac:dyDescent="0.2">
      <c r="A4528">
        <v>1</v>
      </c>
      <c r="B4528">
        <v>53656</v>
      </c>
      <c r="C4528">
        <f t="shared" si="70"/>
        <v>455216607</v>
      </c>
    </row>
    <row r="4529" spans="1:3" x14ac:dyDescent="0.2">
      <c r="A4529">
        <v>1</v>
      </c>
      <c r="B4529">
        <v>53653</v>
      </c>
      <c r="C4529">
        <f t="shared" si="70"/>
        <v>455270260</v>
      </c>
    </row>
    <row r="4530" spans="1:3" x14ac:dyDescent="0.2">
      <c r="A4530">
        <v>1</v>
      </c>
      <c r="B4530">
        <v>53634</v>
      </c>
      <c r="C4530">
        <f t="shared" si="70"/>
        <v>455323894</v>
      </c>
    </row>
    <row r="4531" spans="1:3" x14ac:dyDescent="0.2">
      <c r="A4531">
        <v>1</v>
      </c>
      <c r="B4531">
        <v>53631</v>
      </c>
      <c r="C4531">
        <f t="shared" si="70"/>
        <v>455377525</v>
      </c>
    </row>
    <row r="4532" spans="1:3" x14ac:dyDescent="0.2">
      <c r="A4532">
        <v>1</v>
      </c>
      <c r="B4532">
        <v>53613</v>
      </c>
      <c r="C4532">
        <f t="shared" si="70"/>
        <v>455431138</v>
      </c>
    </row>
    <row r="4533" spans="1:3" x14ac:dyDescent="0.2">
      <c r="A4533">
        <v>1</v>
      </c>
      <c r="B4533">
        <v>53579</v>
      </c>
      <c r="C4533">
        <f t="shared" si="70"/>
        <v>455484717</v>
      </c>
    </row>
    <row r="4534" spans="1:3" x14ac:dyDescent="0.2">
      <c r="A4534">
        <v>1</v>
      </c>
      <c r="B4534">
        <v>53576</v>
      </c>
      <c r="C4534">
        <f t="shared" si="70"/>
        <v>455538293</v>
      </c>
    </row>
    <row r="4535" spans="1:3" x14ac:dyDescent="0.2">
      <c r="A4535">
        <v>2</v>
      </c>
      <c r="B4535">
        <v>53575</v>
      </c>
      <c r="C4535">
        <f t="shared" si="70"/>
        <v>455645443</v>
      </c>
    </row>
    <row r="4536" spans="1:3" x14ac:dyDescent="0.2">
      <c r="A4536">
        <v>1</v>
      </c>
      <c r="B4536">
        <v>53571</v>
      </c>
      <c r="C4536">
        <f t="shared" si="70"/>
        <v>455699014</v>
      </c>
    </row>
    <row r="4537" spans="1:3" x14ac:dyDescent="0.2">
      <c r="A4537">
        <v>1</v>
      </c>
      <c r="B4537">
        <v>53552</v>
      </c>
      <c r="C4537">
        <f t="shared" si="70"/>
        <v>455752566</v>
      </c>
    </row>
    <row r="4538" spans="1:3" x14ac:dyDescent="0.2">
      <c r="A4538">
        <v>1</v>
      </c>
      <c r="B4538">
        <v>53548</v>
      </c>
      <c r="C4538">
        <f t="shared" si="70"/>
        <v>455806114</v>
      </c>
    </row>
    <row r="4539" spans="1:3" x14ac:dyDescent="0.2">
      <c r="A4539">
        <v>1</v>
      </c>
      <c r="B4539">
        <v>53547</v>
      </c>
      <c r="C4539">
        <f t="shared" si="70"/>
        <v>455859661</v>
      </c>
    </row>
    <row r="4540" spans="1:3" x14ac:dyDescent="0.2">
      <c r="A4540">
        <v>1</v>
      </c>
      <c r="B4540">
        <v>53537</v>
      </c>
      <c r="C4540">
        <f t="shared" si="70"/>
        <v>455913198</v>
      </c>
    </row>
    <row r="4541" spans="1:3" x14ac:dyDescent="0.2">
      <c r="A4541">
        <v>1</v>
      </c>
      <c r="B4541">
        <v>53531</v>
      </c>
      <c r="C4541">
        <f t="shared" si="70"/>
        <v>455966729</v>
      </c>
    </row>
    <row r="4542" spans="1:3" x14ac:dyDescent="0.2">
      <c r="A4542">
        <v>1</v>
      </c>
      <c r="B4542">
        <v>53529</v>
      </c>
      <c r="C4542">
        <f t="shared" si="70"/>
        <v>456020258</v>
      </c>
    </row>
    <row r="4543" spans="1:3" x14ac:dyDescent="0.2">
      <c r="A4543">
        <v>1</v>
      </c>
      <c r="B4543">
        <v>53525</v>
      </c>
      <c r="C4543">
        <f t="shared" si="70"/>
        <v>456073783</v>
      </c>
    </row>
    <row r="4544" spans="1:3" x14ac:dyDescent="0.2">
      <c r="A4544">
        <v>1</v>
      </c>
      <c r="B4544">
        <v>53524</v>
      </c>
      <c r="C4544">
        <f t="shared" si="70"/>
        <v>456127307</v>
      </c>
    </row>
    <row r="4545" spans="1:3" x14ac:dyDescent="0.2">
      <c r="A4545">
        <v>1</v>
      </c>
      <c r="B4545">
        <v>53515</v>
      </c>
      <c r="C4545">
        <f t="shared" si="70"/>
        <v>456180822</v>
      </c>
    </row>
    <row r="4546" spans="1:3" x14ac:dyDescent="0.2">
      <c r="A4546">
        <v>1</v>
      </c>
      <c r="B4546">
        <v>53511</v>
      </c>
      <c r="C4546">
        <f t="shared" si="70"/>
        <v>456234333</v>
      </c>
    </row>
    <row r="4547" spans="1:3" x14ac:dyDescent="0.2">
      <c r="A4547">
        <v>1</v>
      </c>
      <c r="B4547">
        <v>53505</v>
      </c>
      <c r="C4547">
        <f t="shared" ref="C4547:C4610" si="71">C4546+B4547*A4547</f>
        <v>456287838</v>
      </c>
    </row>
    <row r="4548" spans="1:3" x14ac:dyDescent="0.2">
      <c r="A4548">
        <v>1</v>
      </c>
      <c r="B4548">
        <v>53501</v>
      </c>
      <c r="C4548">
        <f t="shared" si="71"/>
        <v>456341339</v>
      </c>
    </row>
    <row r="4549" spans="1:3" x14ac:dyDescent="0.2">
      <c r="A4549">
        <v>1</v>
      </c>
      <c r="B4549">
        <v>53491</v>
      </c>
      <c r="C4549">
        <f t="shared" si="71"/>
        <v>456394830</v>
      </c>
    </row>
    <row r="4550" spans="1:3" x14ac:dyDescent="0.2">
      <c r="A4550">
        <v>1</v>
      </c>
      <c r="B4550">
        <v>53489</v>
      </c>
      <c r="C4550">
        <f t="shared" si="71"/>
        <v>456448319</v>
      </c>
    </row>
    <row r="4551" spans="1:3" x14ac:dyDescent="0.2">
      <c r="A4551">
        <v>1</v>
      </c>
      <c r="B4551">
        <v>53480</v>
      </c>
      <c r="C4551">
        <f t="shared" si="71"/>
        <v>456501799</v>
      </c>
    </row>
    <row r="4552" spans="1:3" x14ac:dyDescent="0.2">
      <c r="A4552">
        <v>1</v>
      </c>
      <c r="B4552">
        <v>53475</v>
      </c>
      <c r="C4552">
        <f t="shared" si="71"/>
        <v>456555274</v>
      </c>
    </row>
    <row r="4553" spans="1:3" x14ac:dyDescent="0.2">
      <c r="A4553">
        <v>1</v>
      </c>
      <c r="B4553">
        <v>53474</v>
      </c>
      <c r="C4553">
        <f t="shared" si="71"/>
        <v>456608748</v>
      </c>
    </row>
    <row r="4554" spans="1:3" x14ac:dyDescent="0.2">
      <c r="A4554">
        <v>1</v>
      </c>
      <c r="B4554">
        <v>53473</v>
      </c>
      <c r="C4554">
        <f t="shared" si="71"/>
        <v>456662221</v>
      </c>
    </row>
    <row r="4555" spans="1:3" x14ac:dyDescent="0.2">
      <c r="A4555">
        <v>2</v>
      </c>
      <c r="B4555">
        <v>53471</v>
      </c>
      <c r="C4555">
        <f t="shared" si="71"/>
        <v>456769163</v>
      </c>
    </row>
    <row r="4556" spans="1:3" x14ac:dyDescent="0.2">
      <c r="A4556">
        <v>1</v>
      </c>
      <c r="B4556">
        <v>53465</v>
      </c>
      <c r="C4556">
        <f t="shared" si="71"/>
        <v>456822628</v>
      </c>
    </row>
    <row r="4557" spans="1:3" x14ac:dyDescent="0.2">
      <c r="A4557">
        <v>1</v>
      </c>
      <c r="B4557">
        <v>53463</v>
      </c>
      <c r="C4557">
        <f t="shared" si="71"/>
        <v>456876091</v>
      </c>
    </row>
    <row r="4558" spans="1:3" x14ac:dyDescent="0.2">
      <c r="A4558">
        <v>1</v>
      </c>
      <c r="B4558">
        <v>53461</v>
      </c>
      <c r="C4558">
        <f t="shared" si="71"/>
        <v>456929552</v>
      </c>
    </row>
    <row r="4559" spans="1:3" x14ac:dyDescent="0.2">
      <c r="A4559">
        <v>2</v>
      </c>
      <c r="B4559">
        <v>53460</v>
      </c>
      <c r="C4559">
        <f t="shared" si="71"/>
        <v>457036472</v>
      </c>
    </row>
    <row r="4560" spans="1:3" x14ac:dyDescent="0.2">
      <c r="A4560">
        <v>1</v>
      </c>
      <c r="B4560">
        <v>53457</v>
      </c>
      <c r="C4560">
        <f t="shared" si="71"/>
        <v>457089929</v>
      </c>
    </row>
    <row r="4561" spans="1:3" x14ac:dyDescent="0.2">
      <c r="A4561">
        <v>1</v>
      </c>
      <c r="B4561">
        <v>53453</v>
      </c>
      <c r="C4561">
        <f t="shared" si="71"/>
        <v>457143382</v>
      </c>
    </row>
    <row r="4562" spans="1:3" x14ac:dyDescent="0.2">
      <c r="A4562">
        <v>1</v>
      </c>
      <c r="B4562">
        <v>53452</v>
      </c>
      <c r="C4562">
        <f t="shared" si="71"/>
        <v>457196834</v>
      </c>
    </row>
    <row r="4563" spans="1:3" x14ac:dyDescent="0.2">
      <c r="A4563">
        <v>1</v>
      </c>
      <c r="B4563">
        <v>53447</v>
      </c>
      <c r="C4563">
        <f t="shared" si="71"/>
        <v>457250281</v>
      </c>
    </row>
    <row r="4564" spans="1:3" x14ac:dyDescent="0.2">
      <c r="A4564">
        <v>1</v>
      </c>
      <c r="B4564">
        <v>53443</v>
      </c>
      <c r="C4564">
        <f t="shared" si="71"/>
        <v>457303724</v>
      </c>
    </row>
    <row r="4565" spans="1:3" x14ac:dyDescent="0.2">
      <c r="A4565">
        <v>1</v>
      </c>
      <c r="B4565">
        <v>53442</v>
      </c>
      <c r="C4565">
        <f t="shared" si="71"/>
        <v>457357166</v>
      </c>
    </row>
    <row r="4566" spans="1:3" x14ac:dyDescent="0.2">
      <c r="A4566">
        <v>1</v>
      </c>
      <c r="B4566">
        <v>53439</v>
      </c>
      <c r="C4566">
        <f t="shared" si="71"/>
        <v>457410605</v>
      </c>
    </row>
    <row r="4567" spans="1:3" x14ac:dyDescent="0.2">
      <c r="A4567">
        <v>1</v>
      </c>
      <c r="B4567">
        <v>53433</v>
      </c>
      <c r="C4567">
        <f t="shared" si="71"/>
        <v>457464038</v>
      </c>
    </row>
    <row r="4568" spans="1:3" x14ac:dyDescent="0.2">
      <c r="A4568">
        <v>1</v>
      </c>
      <c r="B4568">
        <v>53429</v>
      </c>
      <c r="C4568">
        <f t="shared" si="71"/>
        <v>457517467</v>
      </c>
    </row>
    <row r="4569" spans="1:3" x14ac:dyDescent="0.2">
      <c r="A4569">
        <v>1</v>
      </c>
      <c r="B4569">
        <v>53424</v>
      </c>
      <c r="C4569">
        <f t="shared" si="71"/>
        <v>457570891</v>
      </c>
    </row>
    <row r="4570" spans="1:3" x14ac:dyDescent="0.2">
      <c r="A4570">
        <v>1</v>
      </c>
      <c r="B4570">
        <v>53420</v>
      </c>
      <c r="C4570">
        <f t="shared" si="71"/>
        <v>457624311</v>
      </c>
    </row>
    <row r="4571" spans="1:3" x14ac:dyDescent="0.2">
      <c r="A4571">
        <v>2</v>
      </c>
      <c r="B4571">
        <v>53416</v>
      </c>
      <c r="C4571">
        <f t="shared" si="71"/>
        <v>457731143</v>
      </c>
    </row>
    <row r="4572" spans="1:3" x14ac:dyDescent="0.2">
      <c r="A4572">
        <v>1</v>
      </c>
      <c r="B4572">
        <v>53412</v>
      </c>
      <c r="C4572">
        <f t="shared" si="71"/>
        <v>457784555</v>
      </c>
    </row>
    <row r="4573" spans="1:3" x14ac:dyDescent="0.2">
      <c r="A4573">
        <v>1</v>
      </c>
      <c r="B4573">
        <v>53410</v>
      </c>
      <c r="C4573">
        <f t="shared" si="71"/>
        <v>457837965</v>
      </c>
    </row>
    <row r="4574" spans="1:3" x14ac:dyDescent="0.2">
      <c r="A4574">
        <v>1</v>
      </c>
      <c r="B4574">
        <v>53402</v>
      </c>
      <c r="C4574">
        <f t="shared" si="71"/>
        <v>457891367</v>
      </c>
    </row>
    <row r="4575" spans="1:3" x14ac:dyDescent="0.2">
      <c r="A4575">
        <v>1</v>
      </c>
      <c r="B4575">
        <v>53389</v>
      </c>
      <c r="C4575">
        <f t="shared" si="71"/>
        <v>457944756</v>
      </c>
    </row>
    <row r="4576" spans="1:3" x14ac:dyDescent="0.2">
      <c r="A4576">
        <v>1</v>
      </c>
      <c r="B4576">
        <v>53372</v>
      </c>
      <c r="C4576">
        <f t="shared" si="71"/>
        <v>457998128</v>
      </c>
    </row>
    <row r="4577" spans="1:3" x14ac:dyDescent="0.2">
      <c r="A4577">
        <v>1</v>
      </c>
      <c r="B4577">
        <v>53368</v>
      </c>
      <c r="C4577">
        <f t="shared" si="71"/>
        <v>458051496</v>
      </c>
    </row>
    <row r="4578" spans="1:3" x14ac:dyDescent="0.2">
      <c r="A4578">
        <v>1</v>
      </c>
      <c r="B4578">
        <v>53356</v>
      </c>
      <c r="C4578">
        <f t="shared" si="71"/>
        <v>458104852</v>
      </c>
    </row>
    <row r="4579" spans="1:3" x14ac:dyDescent="0.2">
      <c r="A4579">
        <v>1</v>
      </c>
      <c r="B4579">
        <v>53326</v>
      </c>
      <c r="C4579">
        <f t="shared" si="71"/>
        <v>458158178</v>
      </c>
    </row>
    <row r="4580" spans="1:3" x14ac:dyDescent="0.2">
      <c r="A4580">
        <v>1</v>
      </c>
      <c r="B4580">
        <v>53319</v>
      </c>
      <c r="C4580">
        <f t="shared" si="71"/>
        <v>458211497</v>
      </c>
    </row>
    <row r="4581" spans="1:3" x14ac:dyDescent="0.2">
      <c r="A4581">
        <v>1</v>
      </c>
      <c r="B4581">
        <v>53302</v>
      </c>
      <c r="C4581">
        <f t="shared" si="71"/>
        <v>458264799</v>
      </c>
    </row>
    <row r="4582" spans="1:3" x14ac:dyDescent="0.2">
      <c r="A4582">
        <v>1</v>
      </c>
      <c r="B4582">
        <v>53274</v>
      </c>
      <c r="C4582">
        <f t="shared" si="71"/>
        <v>458318073</v>
      </c>
    </row>
    <row r="4583" spans="1:3" x14ac:dyDescent="0.2">
      <c r="A4583">
        <v>1</v>
      </c>
      <c r="B4583">
        <v>53269</v>
      </c>
      <c r="C4583">
        <f t="shared" si="71"/>
        <v>458371342</v>
      </c>
    </row>
    <row r="4584" spans="1:3" x14ac:dyDescent="0.2">
      <c r="A4584">
        <v>1</v>
      </c>
      <c r="B4584">
        <v>53261</v>
      </c>
      <c r="C4584">
        <f t="shared" si="71"/>
        <v>458424603</v>
      </c>
    </row>
    <row r="4585" spans="1:3" x14ac:dyDescent="0.2">
      <c r="A4585">
        <v>1</v>
      </c>
      <c r="B4585">
        <v>53258</v>
      </c>
      <c r="C4585">
        <f t="shared" si="71"/>
        <v>458477861</v>
      </c>
    </row>
    <row r="4586" spans="1:3" x14ac:dyDescent="0.2">
      <c r="A4586">
        <v>1</v>
      </c>
      <c r="B4586">
        <v>53255</v>
      </c>
      <c r="C4586">
        <f t="shared" si="71"/>
        <v>458531116</v>
      </c>
    </row>
    <row r="4587" spans="1:3" x14ac:dyDescent="0.2">
      <c r="A4587">
        <v>1</v>
      </c>
      <c r="B4587">
        <v>53250</v>
      </c>
      <c r="C4587">
        <f t="shared" si="71"/>
        <v>458584366</v>
      </c>
    </row>
    <row r="4588" spans="1:3" x14ac:dyDescent="0.2">
      <c r="A4588">
        <v>1</v>
      </c>
      <c r="B4588">
        <v>53237</v>
      </c>
      <c r="C4588">
        <f t="shared" si="71"/>
        <v>458637603</v>
      </c>
    </row>
    <row r="4589" spans="1:3" x14ac:dyDescent="0.2">
      <c r="A4589">
        <v>1</v>
      </c>
      <c r="B4589">
        <v>53233</v>
      </c>
      <c r="C4589">
        <f t="shared" si="71"/>
        <v>458690836</v>
      </c>
    </row>
    <row r="4590" spans="1:3" x14ac:dyDescent="0.2">
      <c r="A4590">
        <v>1</v>
      </c>
      <c r="B4590">
        <v>53232</v>
      </c>
      <c r="C4590">
        <f t="shared" si="71"/>
        <v>458744068</v>
      </c>
    </row>
    <row r="4591" spans="1:3" x14ac:dyDescent="0.2">
      <c r="A4591">
        <v>1</v>
      </c>
      <c r="B4591">
        <v>53220</v>
      </c>
      <c r="C4591">
        <f t="shared" si="71"/>
        <v>458797288</v>
      </c>
    </row>
    <row r="4592" spans="1:3" x14ac:dyDescent="0.2">
      <c r="A4592">
        <v>1</v>
      </c>
      <c r="B4592">
        <v>53210</v>
      </c>
      <c r="C4592">
        <f t="shared" si="71"/>
        <v>458850498</v>
      </c>
    </row>
    <row r="4593" spans="1:3" x14ac:dyDescent="0.2">
      <c r="A4593">
        <v>1</v>
      </c>
      <c r="B4593">
        <v>53209</v>
      </c>
      <c r="C4593">
        <f t="shared" si="71"/>
        <v>458903707</v>
      </c>
    </row>
    <row r="4594" spans="1:3" x14ac:dyDescent="0.2">
      <c r="A4594">
        <v>1</v>
      </c>
      <c r="B4594">
        <v>53204</v>
      </c>
      <c r="C4594">
        <f t="shared" si="71"/>
        <v>458956911</v>
      </c>
    </row>
    <row r="4595" spans="1:3" x14ac:dyDescent="0.2">
      <c r="A4595">
        <v>1</v>
      </c>
      <c r="B4595">
        <v>53202</v>
      </c>
      <c r="C4595">
        <f t="shared" si="71"/>
        <v>459010113</v>
      </c>
    </row>
    <row r="4596" spans="1:3" x14ac:dyDescent="0.2">
      <c r="A4596">
        <v>1</v>
      </c>
      <c r="B4596">
        <v>53200</v>
      </c>
      <c r="C4596">
        <f t="shared" si="71"/>
        <v>459063313</v>
      </c>
    </row>
    <row r="4597" spans="1:3" x14ac:dyDescent="0.2">
      <c r="A4597">
        <v>1</v>
      </c>
      <c r="B4597">
        <v>53178</v>
      </c>
      <c r="C4597">
        <f t="shared" si="71"/>
        <v>459116491</v>
      </c>
    </row>
    <row r="4598" spans="1:3" x14ac:dyDescent="0.2">
      <c r="A4598">
        <v>1</v>
      </c>
      <c r="B4598">
        <v>53171</v>
      </c>
      <c r="C4598">
        <f t="shared" si="71"/>
        <v>459169662</v>
      </c>
    </row>
    <row r="4599" spans="1:3" x14ac:dyDescent="0.2">
      <c r="A4599">
        <v>1</v>
      </c>
      <c r="B4599">
        <v>53168</v>
      </c>
      <c r="C4599">
        <f t="shared" si="71"/>
        <v>459222830</v>
      </c>
    </row>
    <row r="4600" spans="1:3" x14ac:dyDescent="0.2">
      <c r="A4600">
        <v>1</v>
      </c>
      <c r="B4600">
        <v>53152</v>
      </c>
      <c r="C4600">
        <f t="shared" si="71"/>
        <v>459275982</v>
      </c>
    </row>
    <row r="4601" spans="1:3" x14ac:dyDescent="0.2">
      <c r="A4601">
        <v>1</v>
      </c>
      <c r="B4601">
        <v>53148</v>
      </c>
      <c r="C4601">
        <f t="shared" si="71"/>
        <v>459329130</v>
      </c>
    </row>
    <row r="4602" spans="1:3" x14ac:dyDescent="0.2">
      <c r="A4602">
        <v>1</v>
      </c>
      <c r="B4602">
        <v>53147</v>
      </c>
      <c r="C4602">
        <f t="shared" si="71"/>
        <v>459382277</v>
      </c>
    </row>
    <row r="4603" spans="1:3" x14ac:dyDescent="0.2">
      <c r="A4603">
        <v>2</v>
      </c>
      <c r="B4603">
        <v>53126</v>
      </c>
      <c r="C4603">
        <f t="shared" si="71"/>
        <v>459488529</v>
      </c>
    </row>
    <row r="4604" spans="1:3" x14ac:dyDescent="0.2">
      <c r="A4604">
        <v>1</v>
      </c>
      <c r="B4604">
        <v>53123</v>
      </c>
      <c r="C4604">
        <f t="shared" si="71"/>
        <v>459541652</v>
      </c>
    </row>
    <row r="4605" spans="1:3" x14ac:dyDescent="0.2">
      <c r="A4605">
        <v>1</v>
      </c>
      <c r="B4605">
        <v>53121</v>
      </c>
      <c r="C4605">
        <f t="shared" si="71"/>
        <v>459594773</v>
      </c>
    </row>
    <row r="4606" spans="1:3" x14ac:dyDescent="0.2">
      <c r="A4606">
        <v>1</v>
      </c>
      <c r="B4606">
        <v>53119</v>
      </c>
      <c r="C4606">
        <f t="shared" si="71"/>
        <v>459647892</v>
      </c>
    </row>
    <row r="4607" spans="1:3" x14ac:dyDescent="0.2">
      <c r="A4607">
        <v>1</v>
      </c>
      <c r="B4607">
        <v>53112</v>
      </c>
      <c r="C4607">
        <f t="shared" si="71"/>
        <v>459701004</v>
      </c>
    </row>
    <row r="4608" spans="1:3" x14ac:dyDescent="0.2">
      <c r="A4608">
        <v>1</v>
      </c>
      <c r="B4608">
        <v>53103</v>
      </c>
      <c r="C4608">
        <f t="shared" si="71"/>
        <v>459754107</v>
      </c>
    </row>
    <row r="4609" spans="1:3" x14ac:dyDescent="0.2">
      <c r="A4609">
        <v>1</v>
      </c>
      <c r="B4609">
        <v>53091</v>
      </c>
      <c r="C4609">
        <f t="shared" si="71"/>
        <v>459807198</v>
      </c>
    </row>
    <row r="4610" spans="1:3" x14ac:dyDescent="0.2">
      <c r="A4610">
        <v>1</v>
      </c>
      <c r="B4610">
        <v>53090</v>
      </c>
      <c r="C4610">
        <f t="shared" si="71"/>
        <v>459860288</v>
      </c>
    </row>
    <row r="4611" spans="1:3" x14ac:dyDescent="0.2">
      <c r="A4611">
        <v>1</v>
      </c>
      <c r="B4611">
        <v>53088</v>
      </c>
      <c r="C4611">
        <f t="shared" ref="C4611:C4674" si="72">C4610+B4611*A4611</f>
        <v>459913376</v>
      </c>
    </row>
    <row r="4612" spans="1:3" x14ac:dyDescent="0.2">
      <c r="A4612">
        <v>1</v>
      </c>
      <c r="B4612">
        <v>53083</v>
      </c>
      <c r="C4612">
        <f t="shared" si="72"/>
        <v>459966459</v>
      </c>
    </row>
    <row r="4613" spans="1:3" x14ac:dyDescent="0.2">
      <c r="A4613">
        <v>1</v>
      </c>
      <c r="B4613">
        <v>53079</v>
      </c>
      <c r="C4613">
        <f t="shared" si="72"/>
        <v>460019538</v>
      </c>
    </row>
    <row r="4614" spans="1:3" x14ac:dyDescent="0.2">
      <c r="A4614">
        <v>1</v>
      </c>
      <c r="B4614">
        <v>53075</v>
      </c>
      <c r="C4614">
        <f t="shared" si="72"/>
        <v>460072613</v>
      </c>
    </row>
    <row r="4615" spans="1:3" x14ac:dyDescent="0.2">
      <c r="A4615">
        <v>1</v>
      </c>
      <c r="B4615">
        <v>53061</v>
      </c>
      <c r="C4615">
        <f t="shared" si="72"/>
        <v>460125674</v>
      </c>
    </row>
    <row r="4616" spans="1:3" x14ac:dyDescent="0.2">
      <c r="A4616">
        <v>1</v>
      </c>
      <c r="B4616">
        <v>53056</v>
      </c>
      <c r="C4616">
        <f t="shared" si="72"/>
        <v>460178730</v>
      </c>
    </row>
    <row r="4617" spans="1:3" x14ac:dyDescent="0.2">
      <c r="A4617">
        <v>2</v>
      </c>
      <c r="B4617">
        <v>53053</v>
      </c>
      <c r="C4617">
        <f t="shared" si="72"/>
        <v>460284836</v>
      </c>
    </row>
    <row r="4618" spans="1:3" x14ac:dyDescent="0.2">
      <c r="A4618">
        <v>1</v>
      </c>
      <c r="B4618">
        <v>53051</v>
      </c>
      <c r="C4618">
        <f t="shared" si="72"/>
        <v>460337887</v>
      </c>
    </row>
    <row r="4619" spans="1:3" x14ac:dyDescent="0.2">
      <c r="A4619">
        <v>1</v>
      </c>
      <c r="B4619">
        <v>53033</v>
      </c>
      <c r="C4619">
        <f t="shared" si="72"/>
        <v>460390920</v>
      </c>
    </row>
    <row r="4620" spans="1:3" x14ac:dyDescent="0.2">
      <c r="A4620">
        <v>1</v>
      </c>
      <c r="B4620">
        <v>53028</v>
      </c>
      <c r="C4620">
        <f t="shared" si="72"/>
        <v>460443948</v>
      </c>
    </row>
    <row r="4621" spans="1:3" x14ac:dyDescent="0.2">
      <c r="A4621">
        <v>1</v>
      </c>
      <c r="B4621">
        <v>53023</v>
      </c>
      <c r="C4621">
        <f t="shared" si="72"/>
        <v>460496971</v>
      </c>
    </row>
    <row r="4622" spans="1:3" x14ac:dyDescent="0.2">
      <c r="A4622">
        <v>1</v>
      </c>
      <c r="B4622">
        <v>53019</v>
      </c>
      <c r="C4622">
        <f t="shared" si="72"/>
        <v>460549990</v>
      </c>
    </row>
    <row r="4623" spans="1:3" x14ac:dyDescent="0.2">
      <c r="A4623">
        <v>1</v>
      </c>
      <c r="B4623">
        <v>53017</v>
      </c>
      <c r="C4623">
        <f t="shared" si="72"/>
        <v>460603007</v>
      </c>
    </row>
    <row r="4624" spans="1:3" x14ac:dyDescent="0.2">
      <c r="A4624">
        <v>1</v>
      </c>
      <c r="B4624">
        <v>53016</v>
      </c>
      <c r="C4624">
        <f t="shared" si="72"/>
        <v>460656023</v>
      </c>
    </row>
    <row r="4625" spans="1:3" x14ac:dyDescent="0.2">
      <c r="A4625">
        <v>1</v>
      </c>
      <c r="B4625">
        <v>53000</v>
      </c>
      <c r="C4625">
        <f t="shared" si="72"/>
        <v>460709023</v>
      </c>
    </row>
    <row r="4626" spans="1:3" x14ac:dyDescent="0.2">
      <c r="A4626">
        <v>1</v>
      </c>
      <c r="B4626">
        <v>52997</v>
      </c>
      <c r="C4626">
        <f t="shared" si="72"/>
        <v>460762020</v>
      </c>
    </row>
    <row r="4627" spans="1:3" x14ac:dyDescent="0.2">
      <c r="A4627">
        <v>1</v>
      </c>
      <c r="B4627">
        <v>52976</v>
      </c>
      <c r="C4627">
        <f t="shared" si="72"/>
        <v>460814996</v>
      </c>
    </row>
    <row r="4628" spans="1:3" x14ac:dyDescent="0.2">
      <c r="A4628">
        <v>1</v>
      </c>
      <c r="B4628">
        <v>52965</v>
      </c>
      <c r="C4628">
        <f t="shared" si="72"/>
        <v>460867961</v>
      </c>
    </row>
    <row r="4629" spans="1:3" x14ac:dyDescent="0.2">
      <c r="A4629">
        <v>1</v>
      </c>
      <c r="B4629">
        <v>52963</v>
      </c>
      <c r="C4629">
        <f t="shared" si="72"/>
        <v>460920924</v>
      </c>
    </row>
    <row r="4630" spans="1:3" x14ac:dyDescent="0.2">
      <c r="A4630">
        <v>1</v>
      </c>
      <c r="B4630">
        <v>52958</v>
      </c>
      <c r="C4630">
        <f t="shared" si="72"/>
        <v>460973882</v>
      </c>
    </row>
    <row r="4631" spans="1:3" x14ac:dyDescent="0.2">
      <c r="A4631">
        <v>1</v>
      </c>
      <c r="B4631">
        <v>52953</v>
      </c>
      <c r="C4631">
        <f t="shared" si="72"/>
        <v>461026835</v>
      </c>
    </row>
    <row r="4632" spans="1:3" x14ac:dyDescent="0.2">
      <c r="A4632">
        <v>1</v>
      </c>
      <c r="B4632">
        <v>52951</v>
      </c>
      <c r="C4632">
        <f t="shared" si="72"/>
        <v>461079786</v>
      </c>
    </row>
    <row r="4633" spans="1:3" x14ac:dyDescent="0.2">
      <c r="A4633">
        <v>1</v>
      </c>
      <c r="B4633">
        <v>52948</v>
      </c>
      <c r="C4633">
        <f t="shared" si="72"/>
        <v>461132734</v>
      </c>
    </row>
    <row r="4634" spans="1:3" x14ac:dyDescent="0.2">
      <c r="A4634">
        <v>1</v>
      </c>
      <c r="B4634">
        <v>52947</v>
      </c>
      <c r="C4634">
        <f t="shared" si="72"/>
        <v>461185681</v>
      </c>
    </row>
    <row r="4635" spans="1:3" x14ac:dyDescent="0.2">
      <c r="A4635">
        <v>1</v>
      </c>
      <c r="B4635">
        <v>52945</v>
      </c>
      <c r="C4635">
        <f t="shared" si="72"/>
        <v>461238626</v>
      </c>
    </row>
    <row r="4636" spans="1:3" x14ac:dyDescent="0.2">
      <c r="A4636">
        <v>1</v>
      </c>
      <c r="B4636">
        <v>52930</v>
      </c>
      <c r="C4636">
        <f t="shared" si="72"/>
        <v>461291556</v>
      </c>
    </row>
    <row r="4637" spans="1:3" x14ac:dyDescent="0.2">
      <c r="A4637">
        <v>1</v>
      </c>
      <c r="B4637">
        <v>52925</v>
      </c>
      <c r="C4637">
        <f t="shared" si="72"/>
        <v>461344481</v>
      </c>
    </row>
    <row r="4638" spans="1:3" x14ac:dyDescent="0.2">
      <c r="A4638">
        <v>1</v>
      </c>
      <c r="B4638">
        <v>52920</v>
      </c>
      <c r="C4638">
        <f t="shared" si="72"/>
        <v>461397401</v>
      </c>
    </row>
    <row r="4639" spans="1:3" x14ac:dyDescent="0.2">
      <c r="A4639">
        <v>2</v>
      </c>
      <c r="B4639">
        <v>52919</v>
      </c>
      <c r="C4639">
        <f t="shared" si="72"/>
        <v>461503239</v>
      </c>
    </row>
    <row r="4640" spans="1:3" x14ac:dyDescent="0.2">
      <c r="A4640">
        <v>1</v>
      </c>
      <c r="B4640">
        <v>52917</v>
      </c>
      <c r="C4640">
        <f t="shared" si="72"/>
        <v>461556156</v>
      </c>
    </row>
    <row r="4641" spans="1:3" x14ac:dyDescent="0.2">
      <c r="A4641">
        <v>1</v>
      </c>
      <c r="B4641">
        <v>52913</v>
      </c>
      <c r="C4641">
        <f t="shared" si="72"/>
        <v>461609069</v>
      </c>
    </row>
    <row r="4642" spans="1:3" x14ac:dyDescent="0.2">
      <c r="A4642">
        <v>1</v>
      </c>
      <c r="B4642">
        <v>52906</v>
      </c>
      <c r="C4642">
        <f t="shared" si="72"/>
        <v>461661975</v>
      </c>
    </row>
    <row r="4643" spans="1:3" x14ac:dyDescent="0.2">
      <c r="A4643">
        <v>1</v>
      </c>
      <c r="B4643">
        <v>52901</v>
      </c>
      <c r="C4643">
        <f t="shared" si="72"/>
        <v>461714876</v>
      </c>
    </row>
    <row r="4644" spans="1:3" x14ac:dyDescent="0.2">
      <c r="A4644">
        <v>1</v>
      </c>
      <c r="B4644">
        <v>52893</v>
      </c>
      <c r="C4644">
        <f t="shared" si="72"/>
        <v>461767769</v>
      </c>
    </row>
    <row r="4645" spans="1:3" x14ac:dyDescent="0.2">
      <c r="A4645">
        <v>1</v>
      </c>
      <c r="B4645">
        <v>52892</v>
      </c>
      <c r="C4645">
        <f t="shared" si="72"/>
        <v>461820661</v>
      </c>
    </row>
    <row r="4646" spans="1:3" x14ac:dyDescent="0.2">
      <c r="A4646">
        <v>1</v>
      </c>
      <c r="B4646">
        <v>52873</v>
      </c>
      <c r="C4646">
        <f t="shared" si="72"/>
        <v>461873534</v>
      </c>
    </row>
    <row r="4647" spans="1:3" x14ac:dyDescent="0.2">
      <c r="A4647">
        <v>1</v>
      </c>
      <c r="B4647">
        <v>52871</v>
      </c>
      <c r="C4647">
        <f t="shared" si="72"/>
        <v>461926405</v>
      </c>
    </row>
    <row r="4648" spans="1:3" x14ac:dyDescent="0.2">
      <c r="A4648">
        <v>2</v>
      </c>
      <c r="B4648">
        <v>52870</v>
      </c>
      <c r="C4648">
        <f t="shared" si="72"/>
        <v>462032145</v>
      </c>
    </row>
    <row r="4649" spans="1:3" x14ac:dyDescent="0.2">
      <c r="A4649">
        <v>1</v>
      </c>
      <c r="B4649">
        <v>52854</v>
      </c>
      <c r="C4649">
        <f t="shared" si="72"/>
        <v>462084999</v>
      </c>
    </row>
    <row r="4650" spans="1:3" x14ac:dyDescent="0.2">
      <c r="A4650">
        <v>1</v>
      </c>
      <c r="B4650">
        <v>52852</v>
      </c>
      <c r="C4650">
        <f t="shared" si="72"/>
        <v>462137851</v>
      </c>
    </row>
    <row r="4651" spans="1:3" x14ac:dyDescent="0.2">
      <c r="A4651">
        <v>1</v>
      </c>
      <c r="B4651">
        <v>52845</v>
      </c>
      <c r="C4651">
        <f t="shared" si="72"/>
        <v>462190696</v>
      </c>
    </row>
    <row r="4652" spans="1:3" x14ac:dyDescent="0.2">
      <c r="A4652">
        <v>1</v>
      </c>
      <c r="B4652">
        <v>52844</v>
      </c>
      <c r="C4652">
        <f t="shared" si="72"/>
        <v>462243540</v>
      </c>
    </row>
    <row r="4653" spans="1:3" x14ac:dyDescent="0.2">
      <c r="A4653">
        <v>1</v>
      </c>
      <c r="B4653">
        <v>52834</v>
      </c>
      <c r="C4653">
        <f t="shared" si="72"/>
        <v>462296374</v>
      </c>
    </row>
    <row r="4654" spans="1:3" x14ac:dyDescent="0.2">
      <c r="A4654">
        <v>1</v>
      </c>
      <c r="B4654">
        <v>52832</v>
      </c>
      <c r="C4654">
        <f t="shared" si="72"/>
        <v>462349206</v>
      </c>
    </row>
    <row r="4655" spans="1:3" x14ac:dyDescent="0.2">
      <c r="A4655">
        <v>1</v>
      </c>
      <c r="B4655">
        <v>52813</v>
      </c>
      <c r="C4655">
        <f t="shared" si="72"/>
        <v>462402019</v>
      </c>
    </row>
    <row r="4656" spans="1:3" x14ac:dyDescent="0.2">
      <c r="A4656">
        <v>1</v>
      </c>
      <c r="B4656">
        <v>52808</v>
      </c>
      <c r="C4656">
        <f t="shared" si="72"/>
        <v>462454827</v>
      </c>
    </row>
    <row r="4657" spans="1:3" x14ac:dyDescent="0.2">
      <c r="A4657">
        <v>1</v>
      </c>
      <c r="B4657">
        <v>52803</v>
      </c>
      <c r="C4657">
        <f t="shared" si="72"/>
        <v>462507630</v>
      </c>
    </row>
    <row r="4658" spans="1:3" x14ac:dyDescent="0.2">
      <c r="A4658">
        <v>1</v>
      </c>
      <c r="B4658">
        <v>52799</v>
      </c>
      <c r="C4658">
        <f t="shared" si="72"/>
        <v>462560429</v>
      </c>
    </row>
    <row r="4659" spans="1:3" x14ac:dyDescent="0.2">
      <c r="A4659">
        <v>1</v>
      </c>
      <c r="B4659">
        <v>52792</v>
      </c>
      <c r="C4659">
        <f t="shared" si="72"/>
        <v>462613221</v>
      </c>
    </row>
    <row r="4660" spans="1:3" x14ac:dyDescent="0.2">
      <c r="A4660">
        <v>1</v>
      </c>
      <c r="B4660">
        <v>52780</v>
      </c>
      <c r="C4660">
        <f t="shared" si="72"/>
        <v>462666001</v>
      </c>
    </row>
    <row r="4661" spans="1:3" x14ac:dyDescent="0.2">
      <c r="A4661">
        <v>1</v>
      </c>
      <c r="B4661">
        <v>52775</v>
      </c>
      <c r="C4661">
        <f t="shared" si="72"/>
        <v>462718776</v>
      </c>
    </row>
    <row r="4662" spans="1:3" x14ac:dyDescent="0.2">
      <c r="A4662">
        <v>1</v>
      </c>
      <c r="B4662">
        <v>52766</v>
      </c>
      <c r="C4662">
        <f t="shared" si="72"/>
        <v>462771542</v>
      </c>
    </row>
    <row r="4663" spans="1:3" x14ac:dyDescent="0.2">
      <c r="A4663">
        <v>1</v>
      </c>
      <c r="B4663">
        <v>52758</v>
      </c>
      <c r="C4663">
        <f t="shared" si="72"/>
        <v>462824300</v>
      </c>
    </row>
    <row r="4664" spans="1:3" x14ac:dyDescent="0.2">
      <c r="A4664">
        <v>1</v>
      </c>
      <c r="B4664">
        <v>52754</v>
      </c>
      <c r="C4664">
        <f t="shared" si="72"/>
        <v>462877054</v>
      </c>
    </row>
    <row r="4665" spans="1:3" x14ac:dyDescent="0.2">
      <c r="A4665">
        <v>1</v>
      </c>
      <c r="B4665">
        <v>52744</v>
      </c>
      <c r="C4665">
        <f t="shared" si="72"/>
        <v>462929798</v>
      </c>
    </row>
    <row r="4666" spans="1:3" x14ac:dyDescent="0.2">
      <c r="A4666">
        <v>2</v>
      </c>
      <c r="B4666">
        <v>52739</v>
      </c>
      <c r="C4666">
        <f t="shared" si="72"/>
        <v>463035276</v>
      </c>
    </row>
    <row r="4667" spans="1:3" x14ac:dyDescent="0.2">
      <c r="A4667">
        <v>1</v>
      </c>
      <c r="B4667">
        <v>52736</v>
      </c>
      <c r="C4667">
        <f t="shared" si="72"/>
        <v>463088012</v>
      </c>
    </row>
    <row r="4668" spans="1:3" x14ac:dyDescent="0.2">
      <c r="A4668">
        <v>1</v>
      </c>
      <c r="B4668">
        <v>52734</v>
      </c>
      <c r="C4668">
        <f t="shared" si="72"/>
        <v>463140746</v>
      </c>
    </row>
    <row r="4669" spans="1:3" x14ac:dyDescent="0.2">
      <c r="A4669">
        <v>1</v>
      </c>
      <c r="B4669">
        <v>52725</v>
      </c>
      <c r="C4669">
        <f t="shared" si="72"/>
        <v>463193471</v>
      </c>
    </row>
    <row r="4670" spans="1:3" x14ac:dyDescent="0.2">
      <c r="A4670">
        <v>1</v>
      </c>
      <c r="B4670">
        <v>52717</v>
      </c>
      <c r="C4670">
        <f t="shared" si="72"/>
        <v>463246188</v>
      </c>
    </row>
    <row r="4671" spans="1:3" x14ac:dyDescent="0.2">
      <c r="A4671">
        <v>1</v>
      </c>
      <c r="B4671">
        <v>52712</v>
      </c>
      <c r="C4671">
        <f t="shared" si="72"/>
        <v>463298900</v>
      </c>
    </row>
    <row r="4672" spans="1:3" x14ac:dyDescent="0.2">
      <c r="A4672">
        <v>1</v>
      </c>
      <c r="B4672">
        <v>52689</v>
      </c>
      <c r="C4672">
        <f t="shared" si="72"/>
        <v>463351589</v>
      </c>
    </row>
    <row r="4673" spans="1:3" x14ac:dyDescent="0.2">
      <c r="A4673">
        <v>1</v>
      </c>
      <c r="B4673">
        <v>52687</v>
      </c>
      <c r="C4673">
        <f t="shared" si="72"/>
        <v>463404276</v>
      </c>
    </row>
    <row r="4674" spans="1:3" x14ac:dyDescent="0.2">
      <c r="A4674">
        <v>1</v>
      </c>
      <c r="B4674">
        <v>52686</v>
      </c>
      <c r="C4674">
        <f t="shared" si="72"/>
        <v>463456962</v>
      </c>
    </row>
    <row r="4675" spans="1:3" x14ac:dyDescent="0.2">
      <c r="A4675">
        <v>1</v>
      </c>
      <c r="B4675">
        <v>52685</v>
      </c>
      <c r="C4675">
        <f t="shared" ref="C4675:C4738" si="73">C4674+B4675*A4675</f>
        <v>463509647</v>
      </c>
    </row>
    <row r="4676" spans="1:3" x14ac:dyDescent="0.2">
      <c r="A4676">
        <v>1</v>
      </c>
      <c r="B4676">
        <v>52681</v>
      </c>
      <c r="C4676">
        <f t="shared" si="73"/>
        <v>463562328</v>
      </c>
    </row>
    <row r="4677" spans="1:3" x14ac:dyDescent="0.2">
      <c r="A4677">
        <v>1</v>
      </c>
      <c r="B4677">
        <v>52675</v>
      </c>
      <c r="C4677">
        <f t="shared" si="73"/>
        <v>463615003</v>
      </c>
    </row>
    <row r="4678" spans="1:3" x14ac:dyDescent="0.2">
      <c r="A4678">
        <v>2</v>
      </c>
      <c r="B4678">
        <v>52665</v>
      </c>
      <c r="C4678">
        <f t="shared" si="73"/>
        <v>463720333</v>
      </c>
    </row>
    <row r="4679" spans="1:3" x14ac:dyDescent="0.2">
      <c r="A4679">
        <v>1</v>
      </c>
      <c r="B4679">
        <v>52660</v>
      </c>
      <c r="C4679">
        <f t="shared" si="73"/>
        <v>463772993</v>
      </c>
    </row>
    <row r="4680" spans="1:3" x14ac:dyDescent="0.2">
      <c r="A4680">
        <v>1</v>
      </c>
      <c r="B4680">
        <v>52659</v>
      </c>
      <c r="C4680">
        <f t="shared" si="73"/>
        <v>463825652</v>
      </c>
    </row>
    <row r="4681" spans="1:3" x14ac:dyDescent="0.2">
      <c r="A4681">
        <v>1</v>
      </c>
      <c r="B4681">
        <v>52655</v>
      </c>
      <c r="C4681">
        <f t="shared" si="73"/>
        <v>463878307</v>
      </c>
    </row>
    <row r="4682" spans="1:3" x14ac:dyDescent="0.2">
      <c r="A4682">
        <v>2</v>
      </c>
      <c r="B4682">
        <v>52650</v>
      </c>
      <c r="C4682">
        <f t="shared" si="73"/>
        <v>463983607</v>
      </c>
    </row>
    <row r="4683" spans="1:3" x14ac:dyDescent="0.2">
      <c r="A4683">
        <v>1</v>
      </c>
      <c r="B4683">
        <v>52646</v>
      </c>
      <c r="C4683">
        <f t="shared" si="73"/>
        <v>464036253</v>
      </c>
    </row>
    <row r="4684" spans="1:3" x14ac:dyDescent="0.2">
      <c r="A4684">
        <v>1</v>
      </c>
      <c r="B4684">
        <v>52641</v>
      </c>
      <c r="C4684">
        <f t="shared" si="73"/>
        <v>464088894</v>
      </c>
    </row>
    <row r="4685" spans="1:3" x14ac:dyDescent="0.2">
      <c r="A4685">
        <v>1</v>
      </c>
      <c r="B4685">
        <v>52632</v>
      </c>
      <c r="C4685">
        <f t="shared" si="73"/>
        <v>464141526</v>
      </c>
    </row>
    <row r="4686" spans="1:3" x14ac:dyDescent="0.2">
      <c r="A4686">
        <v>2</v>
      </c>
      <c r="B4686">
        <v>52623</v>
      </c>
      <c r="C4686">
        <f t="shared" si="73"/>
        <v>464246772</v>
      </c>
    </row>
    <row r="4687" spans="1:3" x14ac:dyDescent="0.2">
      <c r="A4687">
        <v>1</v>
      </c>
      <c r="B4687">
        <v>52622</v>
      </c>
      <c r="C4687">
        <f t="shared" si="73"/>
        <v>464299394</v>
      </c>
    </row>
    <row r="4688" spans="1:3" x14ac:dyDescent="0.2">
      <c r="A4688">
        <v>1</v>
      </c>
      <c r="B4688">
        <v>52611</v>
      </c>
      <c r="C4688">
        <f t="shared" si="73"/>
        <v>464352005</v>
      </c>
    </row>
    <row r="4689" spans="1:3" x14ac:dyDescent="0.2">
      <c r="A4689">
        <v>1</v>
      </c>
      <c r="B4689">
        <v>52589</v>
      </c>
      <c r="C4689">
        <f t="shared" si="73"/>
        <v>464404594</v>
      </c>
    </row>
    <row r="4690" spans="1:3" x14ac:dyDescent="0.2">
      <c r="A4690">
        <v>1</v>
      </c>
      <c r="B4690">
        <v>52573</v>
      </c>
      <c r="C4690">
        <f t="shared" si="73"/>
        <v>464457167</v>
      </c>
    </row>
    <row r="4691" spans="1:3" x14ac:dyDescent="0.2">
      <c r="A4691">
        <v>1</v>
      </c>
      <c r="B4691">
        <v>52568</v>
      </c>
      <c r="C4691">
        <f t="shared" si="73"/>
        <v>464509735</v>
      </c>
    </row>
    <row r="4692" spans="1:3" x14ac:dyDescent="0.2">
      <c r="A4692">
        <v>1</v>
      </c>
      <c r="B4692">
        <v>52557</v>
      </c>
      <c r="C4692">
        <f t="shared" si="73"/>
        <v>464562292</v>
      </c>
    </row>
    <row r="4693" spans="1:3" x14ac:dyDescent="0.2">
      <c r="A4693">
        <v>1</v>
      </c>
      <c r="B4693">
        <v>52551</v>
      </c>
      <c r="C4693">
        <f t="shared" si="73"/>
        <v>464614843</v>
      </c>
    </row>
    <row r="4694" spans="1:3" x14ac:dyDescent="0.2">
      <c r="A4694">
        <v>1</v>
      </c>
      <c r="B4694">
        <v>52547</v>
      </c>
      <c r="C4694">
        <f t="shared" si="73"/>
        <v>464667390</v>
      </c>
    </row>
    <row r="4695" spans="1:3" x14ac:dyDescent="0.2">
      <c r="A4695">
        <v>1</v>
      </c>
      <c r="B4695">
        <v>52542</v>
      </c>
      <c r="C4695">
        <f t="shared" si="73"/>
        <v>464719932</v>
      </c>
    </row>
    <row r="4696" spans="1:3" x14ac:dyDescent="0.2">
      <c r="A4696">
        <v>1</v>
      </c>
      <c r="B4696">
        <v>52538</v>
      </c>
      <c r="C4696">
        <f t="shared" si="73"/>
        <v>464772470</v>
      </c>
    </row>
    <row r="4697" spans="1:3" x14ac:dyDescent="0.2">
      <c r="A4697">
        <v>2</v>
      </c>
      <c r="B4697">
        <v>52533</v>
      </c>
      <c r="C4697">
        <f t="shared" si="73"/>
        <v>464877536</v>
      </c>
    </row>
    <row r="4698" spans="1:3" x14ac:dyDescent="0.2">
      <c r="A4698">
        <v>1</v>
      </c>
      <c r="B4698">
        <v>52519</v>
      </c>
      <c r="C4698">
        <f t="shared" si="73"/>
        <v>464930055</v>
      </c>
    </row>
    <row r="4699" spans="1:3" x14ac:dyDescent="0.2">
      <c r="A4699">
        <v>1</v>
      </c>
      <c r="B4699">
        <v>52518</v>
      </c>
      <c r="C4699">
        <f t="shared" si="73"/>
        <v>464982573</v>
      </c>
    </row>
    <row r="4700" spans="1:3" x14ac:dyDescent="0.2">
      <c r="A4700">
        <v>1</v>
      </c>
      <c r="B4700">
        <v>52516</v>
      </c>
      <c r="C4700">
        <f t="shared" si="73"/>
        <v>465035089</v>
      </c>
    </row>
    <row r="4701" spans="1:3" x14ac:dyDescent="0.2">
      <c r="A4701">
        <v>1</v>
      </c>
      <c r="B4701">
        <v>52514</v>
      </c>
      <c r="C4701">
        <f t="shared" si="73"/>
        <v>465087603</v>
      </c>
    </row>
    <row r="4702" spans="1:3" x14ac:dyDescent="0.2">
      <c r="A4702">
        <v>1</v>
      </c>
      <c r="B4702">
        <v>52507</v>
      </c>
      <c r="C4702">
        <f t="shared" si="73"/>
        <v>465140110</v>
      </c>
    </row>
    <row r="4703" spans="1:3" x14ac:dyDescent="0.2">
      <c r="A4703">
        <v>1</v>
      </c>
      <c r="B4703">
        <v>52481</v>
      </c>
      <c r="C4703">
        <f t="shared" si="73"/>
        <v>465192591</v>
      </c>
    </row>
    <row r="4704" spans="1:3" x14ac:dyDescent="0.2">
      <c r="A4704">
        <v>1</v>
      </c>
      <c r="B4704">
        <v>52480</v>
      </c>
      <c r="C4704">
        <f t="shared" si="73"/>
        <v>465245071</v>
      </c>
    </row>
    <row r="4705" spans="1:3" x14ac:dyDescent="0.2">
      <c r="A4705">
        <v>1</v>
      </c>
      <c r="B4705">
        <v>52473</v>
      </c>
      <c r="C4705">
        <f t="shared" si="73"/>
        <v>465297544</v>
      </c>
    </row>
    <row r="4706" spans="1:3" x14ac:dyDescent="0.2">
      <c r="A4706">
        <v>1</v>
      </c>
      <c r="B4706">
        <v>52457</v>
      </c>
      <c r="C4706">
        <f t="shared" si="73"/>
        <v>465350001</v>
      </c>
    </row>
    <row r="4707" spans="1:3" x14ac:dyDescent="0.2">
      <c r="A4707">
        <v>1</v>
      </c>
      <c r="B4707">
        <v>52456</v>
      </c>
      <c r="C4707">
        <f t="shared" si="73"/>
        <v>465402457</v>
      </c>
    </row>
    <row r="4708" spans="1:3" x14ac:dyDescent="0.2">
      <c r="A4708">
        <v>2</v>
      </c>
      <c r="B4708">
        <v>52454</v>
      </c>
      <c r="C4708">
        <f t="shared" si="73"/>
        <v>465507365</v>
      </c>
    </row>
    <row r="4709" spans="1:3" x14ac:dyDescent="0.2">
      <c r="A4709">
        <v>1</v>
      </c>
      <c r="B4709">
        <v>52451</v>
      </c>
      <c r="C4709">
        <f t="shared" si="73"/>
        <v>465559816</v>
      </c>
    </row>
    <row r="4710" spans="1:3" x14ac:dyDescent="0.2">
      <c r="A4710">
        <v>1</v>
      </c>
      <c r="B4710">
        <v>52445</v>
      </c>
      <c r="C4710">
        <f t="shared" si="73"/>
        <v>465612261</v>
      </c>
    </row>
    <row r="4711" spans="1:3" x14ac:dyDescent="0.2">
      <c r="A4711">
        <v>1</v>
      </c>
      <c r="B4711">
        <v>52438</v>
      </c>
      <c r="C4711">
        <f t="shared" si="73"/>
        <v>465664699</v>
      </c>
    </row>
    <row r="4712" spans="1:3" x14ac:dyDescent="0.2">
      <c r="A4712">
        <v>1</v>
      </c>
      <c r="B4712">
        <v>52434</v>
      </c>
      <c r="C4712">
        <f t="shared" si="73"/>
        <v>465717133</v>
      </c>
    </row>
    <row r="4713" spans="1:3" x14ac:dyDescent="0.2">
      <c r="A4713">
        <v>1</v>
      </c>
      <c r="B4713">
        <v>52431</v>
      </c>
      <c r="C4713">
        <f t="shared" si="73"/>
        <v>465769564</v>
      </c>
    </row>
    <row r="4714" spans="1:3" x14ac:dyDescent="0.2">
      <c r="A4714">
        <v>2</v>
      </c>
      <c r="B4714">
        <v>52414</v>
      </c>
      <c r="C4714">
        <f t="shared" si="73"/>
        <v>465874392</v>
      </c>
    </row>
    <row r="4715" spans="1:3" x14ac:dyDescent="0.2">
      <c r="A4715">
        <v>1</v>
      </c>
      <c r="B4715">
        <v>52405</v>
      </c>
      <c r="C4715">
        <f t="shared" si="73"/>
        <v>465926797</v>
      </c>
    </row>
    <row r="4716" spans="1:3" x14ac:dyDescent="0.2">
      <c r="A4716">
        <v>1</v>
      </c>
      <c r="B4716">
        <v>52384</v>
      </c>
      <c r="C4716">
        <f t="shared" si="73"/>
        <v>465979181</v>
      </c>
    </row>
    <row r="4717" spans="1:3" x14ac:dyDescent="0.2">
      <c r="A4717">
        <v>1</v>
      </c>
      <c r="B4717">
        <v>52382</v>
      </c>
      <c r="C4717">
        <f t="shared" si="73"/>
        <v>466031563</v>
      </c>
    </row>
    <row r="4718" spans="1:3" x14ac:dyDescent="0.2">
      <c r="A4718">
        <v>1</v>
      </c>
      <c r="B4718">
        <v>52375</v>
      </c>
      <c r="C4718">
        <f t="shared" si="73"/>
        <v>466083938</v>
      </c>
    </row>
    <row r="4719" spans="1:3" x14ac:dyDescent="0.2">
      <c r="A4719">
        <v>1</v>
      </c>
      <c r="B4719">
        <v>52372</v>
      </c>
      <c r="C4719">
        <f t="shared" si="73"/>
        <v>466136310</v>
      </c>
    </row>
    <row r="4720" spans="1:3" x14ac:dyDescent="0.2">
      <c r="A4720">
        <v>1</v>
      </c>
      <c r="B4720">
        <v>52368</v>
      </c>
      <c r="C4720">
        <f t="shared" si="73"/>
        <v>466188678</v>
      </c>
    </row>
    <row r="4721" spans="1:3" x14ac:dyDescent="0.2">
      <c r="A4721">
        <v>1</v>
      </c>
      <c r="B4721">
        <v>52349</v>
      </c>
      <c r="C4721">
        <f t="shared" si="73"/>
        <v>466241027</v>
      </c>
    </row>
    <row r="4722" spans="1:3" x14ac:dyDescent="0.2">
      <c r="A4722">
        <v>1</v>
      </c>
      <c r="B4722">
        <v>52345</v>
      </c>
      <c r="C4722">
        <f t="shared" si="73"/>
        <v>466293372</v>
      </c>
    </row>
    <row r="4723" spans="1:3" x14ac:dyDescent="0.2">
      <c r="A4723">
        <v>2</v>
      </c>
      <c r="B4723">
        <v>52340</v>
      </c>
      <c r="C4723">
        <f t="shared" si="73"/>
        <v>466398052</v>
      </c>
    </row>
    <row r="4724" spans="1:3" x14ac:dyDescent="0.2">
      <c r="A4724">
        <v>1</v>
      </c>
      <c r="B4724">
        <v>52336</v>
      </c>
      <c r="C4724">
        <f t="shared" si="73"/>
        <v>466450388</v>
      </c>
    </row>
    <row r="4725" spans="1:3" x14ac:dyDescent="0.2">
      <c r="A4725">
        <v>1</v>
      </c>
      <c r="B4725">
        <v>52327</v>
      </c>
      <c r="C4725">
        <f t="shared" si="73"/>
        <v>466502715</v>
      </c>
    </row>
    <row r="4726" spans="1:3" x14ac:dyDescent="0.2">
      <c r="A4726">
        <v>1</v>
      </c>
      <c r="B4726">
        <v>52321</v>
      </c>
      <c r="C4726">
        <f t="shared" si="73"/>
        <v>466555036</v>
      </c>
    </row>
    <row r="4727" spans="1:3" x14ac:dyDescent="0.2">
      <c r="A4727">
        <v>1</v>
      </c>
      <c r="B4727">
        <v>52319</v>
      </c>
      <c r="C4727">
        <f t="shared" si="73"/>
        <v>466607355</v>
      </c>
    </row>
    <row r="4728" spans="1:3" x14ac:dyDescent="0.2">
      <c r="A4728">
        <v>1</v>
      </c>
      <c r="B4728">
        <v>52316</v>
      </c>
      <c r="C4728">
        <f t="shared" si="73"/>
        <v>466659671</v>
      </c>
    </row>
    <row r="4729" spans="1:3" x14ac:dyDescent="0.2">
      <c r="A4729">
        <v>1</v>
      </c>
      <c r="B4729">
        <v>52313</v>
      </c>
      <c r="C4729">
        <f t="shared" si="73"/>
        <v>466711984</v>
      </c>
    </row>
    <row r="4730" spans="1:3" x14ac:dyDescent="0.2">
      <c r="A4730">
        <v>1</v>
      </c>
      <c r="B4730">
        <v>52312</v>
      </c>
      <c r="C4730">
        <f t="shared" si="73"/>
        <v>466764296</v>
      </c>
    </row>
    <row r="4731" spans="1:3" x14ac:dyDescent="0.2">
      <c r="A4731">
        <v>1</v>
      </c>
      <c r="B4731">
        <v>52309</v>
      </c>
      <c r="C4731">
        <f t="shared" si="73"/>
        <v>466816605</v>
      </c>
    </row>
    <row r="4732" spans="1:3" x14ac:dyDescent="0.2">
      <c r="A4732">
        <v>1</v>
      </c>
      <c r="B4732">
        <v>52295</v>
      </c>
      <c r="C4732">
        <f t="shared" si="73"/>
        <v>466868900</v>
      </c>
    </row>
    <row r="4733" spans="1:3" x14ac:dyDescent="0.2">
      <c r="A4733">
        <v>1</v>
      </c>
      <c r="B4733">
        <v>52291</v>
      </c>
      <c r="C4733">
        <f t="shared" si="73"/>
        <v>466921191</v>
      </c>
    </row>
    <row r="4734" spans="1:3" x14ac:dyDescent="0.2">
      <c r="A4734">
        <v>1</v>
      </c>
      <c r="B4734">
        <v>52287</v>
      </c>
      <c r="C4734">
        <f t="shared" si="73"/>
        <v>466973478</v>
      </c>
    </row>
    <row r="4735" spans="1:3" x14ac:dyDescent="0.2">
      <c r="A4735">
        <v>1</v>
      </c>
      <c r="B4735">
        <v>52282</v>
      </c>
      <c r="C4735">
        <f t="shared" si="73"/>
        <v>467025760</v>
      </c>
    </row>
    <row r="4736" spans="1:3" x14ac:dyDescent="0.2">
      <c r="A4736">
        <v>2</v>
      </c>
      <c r="B4736">
        <v>52279</v>
      </c>
      <c r="C4736">
        <f t="shared" si="73"/>
        <v>467130318</v>
      </c>
    </row>
    <row r="4737" spans="1:3" x14ac:dyDescent="0.2">
      <c r="A4737">
        <v>2</v>
      </c>
      <c r="B4737">
        <v>52277</v>
      </c>
      <c r="C4737">
        <f t="shared" si="73"/>
        <v>467234872</v>
      </c>
    </row>
    <row r="4738" spans="1:3" x14ac:dyDescent="0.2">
      <c r="A4738">
        <v>1</v>
      </c>
      <c r="B4738">
        <v>52271</v>
      </c>
      <c r="C4738">
        <f t="shared" si="73"/>
        <v>467287143</v>
      </c>
    </row>
    <row r="4739" spans="1:3" x14ac:dyDescent="0.2">
      <c r="A4739">
        <v>1</v>
      </c>
      <c r="B4739">
        <v>52269</v>
      </c>
      <c r="C4739">
        <f t="shared" ref="C4739:C4802" si="74">C4738+B4739*A4739</f>
        <v>467339412</v>
      </c>
    </row>
    <row r="4740" spans="1:3" x14ac:dyDescent="0.2">
      <c r="A4740">
        <v>1</v>
      </c>
      <c r="B4740">
        <v>52246</v>
      </c>
      <c r="C4740">
        <f t="shared" si="74"/>
        <v>467391658</v>
      </c>
    </row>
    <row r="4741" spans="1:3" x14ac:dyDescent="0.2">
      <c r="A4741">
        <v>1</v>
      </c>
      <c r="B4741">
        <v>52241</v>
      </c>
      <c r="C4741">
        <f t="shared" si="74"/>
        <v>467443899</v>
      </c>
    </row>
    <row r="4742" spans="1:3" x14ac:dyDescent="0.2">
      <c r="A4742">
        <v>1</v>
      </c>
      <c r="B4742">
        <v>52239</v>
      </c>
      <c r="C4742">
        <f t="shared" si="74"/>
        <v>467496138</v>
      </c>
    </row>
    <row r="4743" spans="1:3" x14ac:dyDescent="0.2">
      <c r="A4743">
        <v>1</v>
      </c>
      <c r="B4743">
        <v>52238</v>
      </c>
      <c r="C4743">
        <f t="shared" si="74"/>
        <v>467548376</v>
      </c>
    </row>
    <row r="4744" spans="1:3" x14ac:dyDescent="0.2">
      <c r="A4744">
        <v>1</v>
      </c>
      <c r="B4744">
        <v>52235</v>
      </c>
      <c r="C4744">
        <f t="shared" si="74"/>
        <v>467600611</v>
      </c>
    </row>
    <row r="4745" spans="1:3" x14ac:dyDescent="0.2">
      <c r="A4745">
        <v>1</v>
      </c>
      <c r="B4745">
        <v>52234</v>
      </c>
      <c r="C4745">
        <f t="shared" si="74"/>
        <v>467652845</v>
      </c>
    </row>
    <row r="4746" spans="1:3" x14ac:dyDescent="0.2">
      <c r="A4746">
        <v>1</v>
      </c>
      <c r="B4746">
        <v>52230</v>
      </c>
      <c r="C4746">
        <f t="shared" si="74"/>
        <v>467705075</v>
      </c>
    </row>
    <row r="4747" spans="1:3" x14ac:dyDescent="0.2">
      <c r="A4747">
        <v>1</v>
      </c>
      <c r="B4747">
        <v>52226</v>
      </c>
      <c r="C4747">
        <f t="shared" si="74"/>
        <v>467757301</v>
      </c>
    </row>
    <row r="4748" spans="1:3" x14ac:dyDescent="0.2">
      <c r="A4748">
        <v>1</v>
      </c>
      <c r="B4748">
        <v>52218</v>
      </c>
      <c r="C4748">
        <f t="shared" si="74"/>
        <v>467809519</v>
      </c>
    </row>
    <row r="4749" spans="1:3" x14ac:dyDescent="0.2">
      <c r="A4749">
        <v>1</v>
      </c>
      <c r="B4749">
        <v>52216</v>
      </c>
      <c r="C4749">
        <f t="shared" si="74"/>
        <v>467861735</v>
      </c>
    </row>
    <row r="4750" spans="1:3" x14ac:dyDescent="0.2">
      <c r="A4750">
        <v>1</v>
      </c>
      <c r="B4750">
        <v>52208</v>
      </c>
      <c r="C4750">
        <f t="shared" si="74"/>
        <v>467913943</v>
      </c>
    </row>
    <row r="4751" spans="1:3" x14ac:dyDescent="0.2">
      <c r="A4751">
        <v>1</v>
      </c>
      <c r="B4751">
        <v>52205</v>
      </c>
      <c r="C4751">
        <f t="shared" si="74"/>
        <v>467966148</v>
      </c>
    </row>
    <row r="4752" spans="1:3" x14ac:dyDescent="0.2">
      <c r="A4752">
        <v>1</v>
      </c>
      <c r="B4752">
        <v>52200</v>
      </c>
      <c r="C4752">
        <f t="shared" si="74"/>
        <v>468018348</v>
      </c>
    </row>
    <row r="4753" spans="1:3" x14ac:dyDescent="0.2">
      <c r="A4753">
        <v>1</v>
      </c>
      <c r="B4753">
        <v>52195</v>
      </c>
      <c r="C4753">
        <f t="shared" si="74"/>
        <v>468070543</v>
      </c>
    </row>
    <row r="4754" spans="1:3" x14ac:dyDescent="0.2">
      <c r="A4754">
        <v>1</v>
      </c>
      <c r="B4754">
        <v>52190</v>
      </c>
      <c r="C4754">
        <f t="shared" si="74"/>
        <v>468122733</v>
      </c>
    </row>
    <row r="4755" spans="1:3" x14ac:dyDescent="0.2">
      <c r="A4755">
        <v>1</v>
      </c>
      <c r="B4755">
        <v>52188</v>
      </c>
      <c r="C4755">
        <f t="shared" si="74"/>
        <v>468174921</v>
      </c>
    </row>
    <row r="4756" spans="1:3" x14ac:dyDescent="0.2">
      <c r="A4756">
        <v>1</v>
      </c>
      <c r="B4756">
        <v>52182</v>
      </c>
      <c r="C4756">
        <f t="shared" si="74"/>
        <v>468227103</v>
      </c>
    </row>
    <row r="4757" spans="1:3" x14ac:dyDescent="0.2">
      <c r="A4757">
        <v>1</v>
      </c>
      <c r="B4757">
        <v>52173</v>
      </c>
      <c r="C4757">
        <f t="shared" si="74"/>
        <v>468279276</v>
      </c>
    </row>
    <row r="4758" spans="1:3" x14ac:dyDescent="0.2">
      <c r="A4758">
        <v>1</v>
      </c>
      <c r="B4758">
        <v>52160</v>
      </c>
      <c r="C4758">
        <f t="shared" si="74"/>
        <v>468331436</v>
      </c>
    </row>
    <row r="4759" spans="1:3" x14ac:dyDescent="0.2">
      <c r="A4759">
        <v>1</v>
      </c>
      <c r="B4759">
        <v>52157</v>
      </c>
      <c r="C4759">
        <f t="shared" si="74"/>
        <v>468383593</v>
      </c>
    </row>
    <row r="4760" spans="1:3" x14ac:dyDescent="0.2">
      <c r="A4760">
        <v>1</v>
      </c>
      <c r="B4760">
        <v>52154</v>
      </c>
      <c r="C4760">
        <f t="shared" si="74"/>
        <v>468435747</v>
      </c>
    </row>
    <row r="4761" spans="1:3" x14ac:dyDescent="0.2">
      <c r="A4761">
        <v>1</v>
      </c>
      <c r="B4761">
        <v>52152</v>
      </c>
      <c r="C4761">
        <f t="shared" si="74"/>
        <v>468487899</v>
      </c>
    </row>
    <row r="4762" spans="1:3" x14ac:dyDescent="0.2">
      <c r="A4762">
        <v>1</v>
      </c>
      <c r="B4762">
        <v>52146</v>
      </c>
      <c r="C4762">
        <f t="shared" si="74"/>
        <v>468540045</v>
      </c>
    </row>
    <row r="4763" spans="1:3" x14ac:dyDescent="0.2">
      <c r="A4763">
        <v>1</v>
      </c>
      <c r="B4763">
        <v>52145</v>
      </c>
      <c r="C4763">
        <f t="shared" si="74"/>
        <v>468592190</v>
      </c>
    </row>
    <row r="4764" spans="1:3" x14ac:dyDescent="0.2">
      <c r="A4764">
        <v>1</v>
      </c>
      <c r="B4764">
        <v>52134</v>
      </c>
      <c r="C4764">
        <f t="shared" si="74"/>
        <v>468644324</v>
      </c>
    </row>
    <row r="4765" spans="1:3" x14ac:dyDescent="0.2">
      <c r="A4765">
        <v>1</v>
      </c>
      <c r="B4765">
        <v>52132</v>
      </c>
      <c r="C4765">
        <f t="shared" si="74"/>
        <v>468696456</v>
      </c>
    </row>
    <row r="4766" spans="1:3" x14ac:dyDescent="0.2">
      <c r="A4766">
        <v>1</v>
      </c>
      <c r="B4766">
        <v>52127</v>
      </c>
      <c r="C4766">
        <f t="shared" si="74"/>
        <v>468748583</v>
      </c>
    </row>
    <row r="4767" spans="1:3" x14ac:dyDescent="0.2">
      <c r="A4767">
        <v>1</v>
      </c>
      <c r="B4767">
        <v>52120</v>
      </c>
      <c r="C4767">
        <f t="shared" si="74"/>
        <v>468800703</v>
      </c>
    </row>
    <row r="4768" spans="1:3" x14ac:dyDescent="0.2">
      <c r="A4768">
        <v>1</v>
      </c>
      <c r="B4768">
        <v>52119</v>
      </c>
      <c r="C4768">
        <f t="shared" si="74"/>
        <v>468852822</v>
      </c>
    </row>
    <row r="4769" spans="1:3" x14ac:dyDescent="0.2">
      <c r="A4769">
        <v>1</v>
      </c>
      <c r="B4769">
        <v>52114</v>
      </c>
      <c r="C4769">
        <f t="shared" si="74"/>
        <v>468904936</v>
      </c>
    </row>
    <row r="4770" spans="1:3" x14ac:dyDescent="0.2">
      <c r="A4770">
        <v>1</v>
      </c>
      <c r="B4770">
        <v>52101</v>
      </c>
      <c r="C4770">
        <f t="shared" si="74"/>
        <v>468957037</v>
      </c>
    </row>
    <row r="4771" spans="1:3" x14ac:dyDescent="0.2">
      <c r="A4771">
        <v>1</v>
      </c>
      <c r="B4771">
        <v>52100</v>
      </c>
      <c r="C4771">
        <f t="shared" si="74"/>
        <v>469009137</v>
      </c>
    </row>
    <row r="4772" spans="1:3" x14ac:dyDescent="0.2">
      <c r="A4772">
        <v>2</v>
      </c>
      <c r="B4772">
        <v>52090</v>
      </c>
      <c r="C4772">
        <f t="shared" si="74"/>
        <v>469113317</v>
      </c>
    </row>
    <row r="4773" spans="1:3" x14ac:dyDescent="0.2">
      <c r="A4773">
        <v>1</v>
      </c>
      <c r="B4773">
        <v>52087</v>
      </c>
      <c r="C4773">
        <f t="shared" si="74"/>
        <v>469165404</v>
      </c>
    </row>
    <row r="4774" spans="1:3" x14ac:dyDescent="0.2">
      <c r="A4774">
        <v>1</v>
      </c>
      <c r="B4774">
        <v>52076</v>
      </c>
      <c r="C4774">
        <f t="shared" si="74"/>
        <v>469217480</v>
      </c>
    </row>
    <row r="4775" spans="1:3" x14ac:dyDescent="0.2">
      <c r="A4775">
        <v>1</v>
      </c>
      <c r="B4775">
        <v>52075</v>
      </c>
      <c r="C4775">
        <f t="shared" si="74"/>
        <v>469269555</v>
      </c>
    </row>
    <row r="4776" spans="1:3" x14ac:dyDescent="0.2">
      <c r="A4776">
        <v>1</v>
      </c>
      <c r="B4776">
        <v>52065</v>
      </c>
      <c r="C4776">
        <f t="shared" si="74"/>
        <v>469321620</v>
      </c>
    </row>
    <row r="4777" spans="1:3" x14ac:dyDescent="0.2">
      <c r="A4777">
        <v>1</v>
      </c>
      <c r="B4777">
        <v>52063</v>
      </c>
      <c r="C4777">
        <f t="shared" si="74"/>
        <v>469373683</v>
      </c>
    </row>
    <row r="4778" spans="1:3" x14ac:dyDescent="0.2">
      <c r="A4778">
        <v>1</v>
      </c>
      <c r="B4778">
        <v>52062</v>
      </c>
      <c r="C4778">
        <f t="shared" si="74"/>
        <v>469425745</v>
      </c>
    </row>
    <row r="4779" spans="1:3" x14ac:dyDescent="0.2">
      <c r="A4779">
        <v>2</v>
      </c>
      <c r="B4779">
        <v>52054</v>
      </c>
      <c r="C4779">
        <f t="shared" si="74"/>
        <v>469529853</v>
      </c>
    </row>
    <row r="4780" spans="1:3" x14ac:dyDescent="0.2">
      <c r="A4780">
        <v>1</v>
      </c>
      <c r="B4780">
        <v>52046</v>
      </c>
      <c r="C4780">
        <f t="shared" si="74"/>
        <v>469581899</v>
      </c>
    </row>
    <row r="4781" spans="1:3" x14ac:dyDescent="0.2">
      <c r="A4781">
        <v>1</v>
      </c>
      <c r="B4781">
        <v>52041</v>
      </c>
      <c r="C4781">
        <f t="shared" si="74"/>
        <v>469633940</v>
      </c>
    </row>
    <row r="4782" spans="1:3" x14ac:dyDescent="0.2">
      <c r="A4782">
        <v>2</v>
      </c>
      <c r="B4782">
        <v>52040</v>
      </c>
      <c r="C4782">
        <f t="shared" si="74"/>
        <v>469738020</v>
      </c>
    </row>
    <row r="4783" spans="1:3" x14ac:dyDescent="0.2">
      <c r="A4783">
        <v>1</v>
      </c>
      <c r="B4783">
        <v>52028</v>
      </c>
      <c r="C4783">
        <f t="shared" si="74"/>
        <v>469790048</v>
      </c>
    </row>
    <row r="4784" spans="1:3" x14ac:dyDescent="0.2">
      <c r="A4784">
        <v>1</v>
      </c>
      <c r="B4784">
        <v>52023</v>
      </c>
      <c r="C4784">
        <f t="shared" si="74"/>
        <v>469842071</v>
      </c>
    </row>
    <row r="4785" spans="1:3" x14ac:dyDescent="0.2">
      <c r="A4785">
        <v>1</v>
      </c>
      <c r="B4785">
        <v>52002</v>
      </c>
      <c r="C4785">
        <f t="shared" si="74"/>
        <v>469894073</v>
      </c>
    </row>
    <row r="4786" spans="1:3" x14ac:dyDescent="0.2">
      <c r="A4786">
        <v>1</v>
      </c>
      <c r="B4786">
        <v>52001</v>
      </c>
      <c r="C4786">
        <f t="shared" si="74"/>
        <v>469946074</v>
      </c>
    </row>
    <row r="4787" spans="1:3" x14ac:dyDescent="0.2">
      <c r="A4787">
        <v>1</v>
      </c>
      <c r="B4787">
        <v>52000</v>
      </c>
      <c r="C4787">
        <f t="shared" si="74"/>
        <v>469998074</v>
      </c>
    </row>
    <row r="4788" spans="1:3" x14ac:dyDescent="0.2">
      <c r="A4788">
        <v>1</v>
      </c>
      <c r="B4788">
        <v>51999</v>
      </c>
      <c r="C4788">
        <f t="shared" si="74"/>
        <v>470050073</v>
      </c>
    </row>
    <row r="4789" spans="1:3" x14ac:dyDescent="0.2">
      <c r="A4789">
        <v>1</v>
      </c>
      <c r="B4789">
        <v>51996</v>
      </c>
      <c r="C4789">
        <f t="shared" si="74"/>
        <v>470102069</v>
      </c>
    </row>
    <row r="4790" spans="1:3" x14ac:dyDescent="0.2">
      <c r="A4790">
        <v>1</v>
      </c>
      <c r="B4790">
        <v>51989</v>
      </c>
      <c r="C4790">
        <f t="shared" si="74"/>
        <v>470154058</v>
      </c>
    </row>
    <row r="4791" spans="1:3" x14ac:dyDescent="0.2">
      <c r="A4791">
        <v>1</v>
      </c>
      <c r="B4791">
        <v>51983</v>
      </c>
      <c r="C4791">
        <f t="shared" si="74"/>
        <v>470206041</v>
      </c>
    </row>
    <row r="4792" spans="1:3" x14ac:dyDescent="0.2">
      <c r="A4792">
        <v>1</v>
      </c>
      <c r="B4792">
        <v>51980</v>
      </c>
      <c r="C4792">
        <f t="shared" si="74"/>
        <v>470258021</v>
      </c>
    </row>
    <row r="4793" spans="1:3" x14ac:dyDescent="0.2">
      <c r="A4793">
        <v>1</v>
      </c>
      <c r="B4793">
        <v>51964</v>
      </c>
      <c r="C4793">
        <f t="shared" si="74"/>
        <v>470309985</v>
      </c>
    </row>
    <row r="4794" spans="1:3" x14ac:dyDescent="0.2">
      <c r="A4794">
        <v>1</v>
      </c>
      <c r="B4794">
        <v>51951</v>
      </c>
      <c r="C4794">
        <f t="shared" si="74"/>
        <v>470361936</v>
      </c>
    </row>
    <row r="4795" spans="1:3" x14ac:dyDescent="0.2">
      <c r="A4795">
        <v>1</v>
      </c>
      <c r="B4795">
        <v>51950</v>
      </c>
      <c r="C4795">
        <f t="shared" si="74"/>
        <v>470413886</v>
      </c>
    </row>
    <row r="4796" spans="1:3" x14ac:dyDescent="0.2">
      <c r="A4796">
        <v>2</v>
      </c>
      <c r="B4796">
        <v>51941</v>
      </c>
      <c r="C4796">
        <f t="shared" si="74"/>
        <v>470517768</v>
      </c>
    </row>
    <row r="4797" spans="1:3" x14ac:dyDescent="0.2">
      <c r="A4797">
        <v>1</v>
      </c>
      <c r="B4797">
        <v>51940</v>
      </c>
      <c r="C4797">
        <f t="shared" si="74"/>
        <v>470569708</v>
      </c>
    </row>
    <row r="4798" spans="1:3" x14ac:dyDescent="0.2">
      <c r="A4798">
        <v>2</v>
      </c>
      <c r="B4798">
        <v>51939</v>
      </c>
      <c r="C4798">
        <f t="shared" si="74"/>
        <v>470673586</v>
      </c>
    </row>
    <row r="4799" spans="1:3" x14ac:dyDescent="0.2">
      <c r="A4799">
        <v>2</v>
      </c>
      <c r="B4799">
        <v>51934</v>
      </c>
      <c r="C4799">
        <f t="shared" si="74"/>
        <v>470777454</v>
      </c>
    </row>
    <row r="4800" spans="1:3" x14ac:dyDescent="0.2">
      <c r="A4800">
        <v>1</v>
      </c>
      <c r="B4800">
        <v>51933</v>
      </c>
      <c r="C4800">
        <f t="shared" si="74"/>
        <v>470829387</v>
      </c>
    </row>
    <row r="4801" spans="1:3" x14ac:dyDescent="0.2">
      <c r="A4801">
        <v>1</v>
      </c>
      <c r="B4801">
        <v>51930</v>
      </c>
      <c r="C4801">
        <f t="shared" si="74"/>
        <v>470881317</v>
      </c>
    </row>
    <row r="4802" spans="1:3" x14ac:dyDescent="0.2">
      <c r="A4802">
        <v>1</v>
      </c>
      <c r="B4802">
        <v>51924</v>
      </c>
      <c r="C4802">
        <f t="shared" si="74"/>
        <v>470933241</v>
      </c>
    </row>
    <row r="4803" spans="1:3" x14ac:dyDescent="0.2">
      <c r="A4803">
        <v>1</v>
      </c>
      <c r="B4803">
        <v>51923</v>
      </c>
      <c r="C4803">
        <f t="shared" ref="C4803:C4866" si="75">C4802+B4803*A4803</f>
        <v>470985164</v>
      </c>
    </row>
    <row r="4804" spans="1:3" x14ac:dyDescent="0.2">
      <c r="A4804">
        <v>1</v>
      </c>
      <c r="B4804">
        <v>51912</v>
      </c>
      <c r="C4804">
        <f t="shared" si="75"/>
        <v>471037076</v>
      </c>
    </row>
    <row r="4805" spans="1:3" x14ac:dyDescent="0.2">
      <c r="A4805">
        <v>1</v>
      </c>
      <c r="B4805">
        <v>51908</v>
      </c>
      <c r="C4805">
        <f t="shared" si="75"/>
        <v>471088984</v>
      </c>
    </row>
    <row r="4806" spans="1:3" x14ac:dyDescent="0.2">
      <c r="A4806">
        <v>1</v>
      </c>
      <c r="B4806">
        <v>51907</v>
      </c>
      <c r="C4806">
        <f t="shared" si="75"/>
        <v>471140891</v>
      </c>
    </row>
    <row r="4807" spans="1:3" x14ac:dyDescent="0.2">
      <c r="A4807">
        <v>1</v>
      </c>
      <c r="B4807">
        <v>51901</v>
      </c>
      <c r="C4807">
        <f t="shared" si="75"/>
        <v>471192792</v>
      </c>
    </row>
    <row r="4808" spans="1:3" x14ac:dyDescent="0.2">
      <c r="A4808">
        <v>1</v>
      </c>
      <c r="B4808">
        <v>51883</v>
      </c>
      <c r="C4808">
        <f t="shared" si="75"/>
        <v>471244675</v>
      </c>
    </row>
    <row r="4809" spans="1:3" x14ac:dyDescent="0.2">
      <c r="A4809">
        <v>1</v>
      </c>
      <c r="B4809">
        <v>51866</v>
      </c>
      <c r="C4809">
        <f t="shared" si="75"/>
        <v>471296541</v>
      </c>
    </row>
    <row r="4810" spans="1:3" x14ac:dyDescent="0.2">
      <c r="A4810">
        <v>1</v>
      </c>
      <c r="B4810">
        <v>51860</v>
      </c>
      <c r="C4810">
        <f t="shared" si="75"/>
        <v>471348401</v>
      </c>
    </row>
    <row r="4811" spans="1:3" x14ac:dyDescent="0.2">
      <c r="A4811">
        <v>1</v>
      </c>
      <c r="B4811">
        <v>51859</v>
      </c>
      <c r="C4811">
        <f t="shared" si="75"/>
        <v>471400260</v>
      </c>
    </row>
    <row r="4812" spans="1:3" x14ac:dyDescent="0.2">
      <c r="A4812">
        <v>1</v>
      </c>
      <c r="B4812">
        <v>51858</v>
      </c>
      <c r="C4812">
        <f t="shared" si="75"/>
        <v>471452118</v>
      </c>
    </row>
    <row r="4813" spans="1:3" x14ac:dyDescent="0.2">
      <c r="A4813">
        <v>1</v>
      </c>
      <c r="B4813">
        <v>51850</v>
      </c>
      <c r="C4813">
        <f t="shared" si="75"/>
        <v>471503968</v>
      </c>
    </row>
    <row r="4814" spans="1:3" x14ac:dyDescent="0.2">
      <c r="A4814">
        <v>1</v>
      </c>
      <c r="B4814">
        <v>51845</v>
      </c>
      <c r="C4814">
        <f t="shared" si="75"/>
        <v>471555813</v>
      </c>
    </row>
    <row r="4815" spans="1:3" x14ac:dyDescent="0.2">
      <c r="A4815">
        <v>1</v>
      </c>
      <c r="B4815">
        <v>51842</v>
      </c>
      <c r="C4815">
        <f t="shared" si="75"/>
        <v>471607655</v>
      </c>
    </row>
    <row r="4816" spans="1:3" x14ac:dyDescent="0.2">
      <c r="A4816">
        <v>1</v>
      </c>
      <c r="B4816">
        <v>51834</v>
      </c>
      <c r="C4816">
        <f t="shared" si="75"/>
        <v>471659489</v>
      </c>
    </row>
    <row r="4817" spans="1:3" x14ac:dyDescent="0.2">
      <c r="A4817">
        <v>1</v>
      </c>
      <c r="B4817">
        <v>51830</v>
      </c>
      <c r="C4817">
        <f t="shared" si="75"/>
        <v>471711319</v>
      </c>
    </row>
    <row r="4818" spans="1:3" x14ac:dyDescent="0.2">
      <c r="A4818">
        <v>1</v>
      </c>
      <c r="B4818">
        <v>51824</v>
      </c>
      <c r="C4818">
        <f t="shared" si="75"/>
        <v>471763143</v>
      </c>
    </row>
    <row r="4819" spans="1:3" x14ac:dyDescent="0.2">
      <c r="A4819">
        <v>1</v>
      </c>
      <c r="B4819">
        <v>51813</v>
      </c>
      <c r="C4819">
        <f t="shared" si="75"/>
        <v>471814956</v>
      </c>
    </row>
    <row r="4820" spans="1:3" x14ac:dyDescent="0.2">
      <c r="A4820">
        <v>1</v>
      </c>
      <c r="B4820">
        <v>51812</v>
      </c>
      <c r="C4820">
        <f t="shared" si="75"/>
        <v>471866768</v>
      </c>
    </row>
    <row r="4821" spans="1:3" x14ac:dyDescent="0.2">
      <c r="A4821">
        <v>1</v>
      </c>
      <c r="B4821">
        <v>51802</v>
      </c>
      <c r="C4821">
        <f t="shared" si="75"/>
        <v>471918570</v>
      </c>
    </row>
    <row r="4822" spans="1:3" x14ac:dyDescent="0.2">
      <c r="A4822">
        <v>1</v>
      </c>
      <c r="B4822">
        <v>51800</v>
      </c>
      <c r="C4822">
        <f t="shared" si="75"/>
        <v>471970370</v>
      </c>
    </row>
    <row r="4823" spans="1:3" x14ac:dyDescent="0.2">
      <c r="A4823">
        <v>1</v>
      </c>
      <c r="B4823">
        <v>51775</v>
      </c>
      <c r="C4823">
        <f t="shared" si="75"/>
        <v>472022145</v>
      </c>
    </row>
    <row r="4824" spans="1:3" x14ac:dyDescent="0.2">
      <c r="A4824">
        <v>1</v>
      </c>
      <c r="B4824">
        <v>51769</v>
      </c>
      <c r="C4824">
        <f t="shared" si="75"/>
        <v>472073914</v>
      </c>
    </row>
    <row r="4825" spans="1:3" x14ac:dyDescent="0.2">
      <c r="A4825">
        <v>1</v>
      </c>
      <c r="B4825">
        <v>51766</v>
      </c>
      <c r="C4825">
        <f t="shared" si="75"/>
        <v>472125680</v>
      </c>
    </row>
    <row r="4826" spans="1:3" x14ac:dyDescent="0.2">
      <c r="A4826">
        <v>1</v>
      </c>
      <c r="B4826">
        <v>51764</v>
      </c>
      <c r="C4826">
        <f t="shared" si="75"/>
        <v>472177444</v>
      </c>
    </row>
    <row r="4827" spans="1:3" x14ac:dyDescent="0.2">
      <c r="A4827">
        <v>1</v>
      </c>
      <c r="B4827">
        <v>51749</v>
      </c>
      <c r="C4827">
        <f t="shared" si="75"/>
        <v>472229193</v>
      </c>
    </row>
    <row r="4828" spans="1:3" x14ac:dyDescent="0.2">
      <c r="A4828">
        <v>1</v>
      </c>
      <c r="B4828">
        <v>51739</v>
      </c>
      <c r="C4828">
        <f t="shared" si="75"/>
        <v>472280932</v>
      </c>
    </row>
    <row r="4829" spans="1:3" x14ac:dyDescent="0.2">
      <c r="A4829">
        <v>1</v>
      </c>
      <c r="B4829">
        <v>51732</v>
      </c>
      <c r="C4829">
        <f t="shared" si="75"/>
        <v>472332664</v>
      </c>
    </row>
    <row r="4830" spans="1:3" x14ac:dyDescent="0.2">
      <c r="A4830">
        <v>1</v>
      </c>
      <c r="B4830">
        <v>51723</v>
      </c>
      <c r="C4830">
        <f t="shared" si="75"/>
        <v>472384387</v>
      </c>
    </row>
    <row r="4831" spans="1:3" x14ac:dyDescent="0.2">
      <c r="A4831">
        <v>1</v>
      </c>
      <c r="B4831">
        <v>51718</v>
      </c>
      <c r="C4831">
        <f t="shared" si="75"/>
        <v>472436105</v>
      </c>
    </row>
    <row r="4832" spans="1:3" x14ac:dyDescent="0.2">
      <c r="A4832">
        <v>1</v>
      </c>
      <c r="B4832">
        <v>51714</v>
      </c>
      <c r="C4832">
        <f t="shared" si="75"/>
        <v>472487819</v>
      </c>
    </row>
    <row r="4833" spans="1:3" x14ac:dyDescent="0.2">
      <c r="A4833">
        <v>1</v>
      </c>
      <c r="B4833">
        <v>51708</v>
      </c>
      <c r="C4833">
        <f t="shared" si="75"/>
        <v>472539527</v>
      </c>
    </row>
    <row r="4834" spans="1:3" x14ac:dyDescent="0.2">
      <c r="A4834">
        <v>2</v>
      </c>
      <c r="B4834">
        <v>51707</v>
      </c>
      <c r="C4834">
        <f t="shared" si="75"/>
        <v>472642941</v>
      </c>
    </row>
    <row r="4835" spans="1:3" x14ac:dyDescent="0.2">
      <c r="A4835">
        <v>1</v>
      </c>
      <c r="B4835">
        <v>51703</v>
      </c>
      <c r="C4835">
        <f t="shared" si="75"/>
        <v>472694644</v>
      </c>
    </row>
    <row r="4836" spans="1:3" x14ac:dyDescent="0.2">
      <c r="A4836">
        <v>2</v>
      </c>
      <c r="B4836">
        <v>51701</v>
      </c>
      <c r="C4836">
        <f t="shared" si="75"/>
        <v>472798046</v>
      </c>
    </row>
    <row r="4837" spans="1:3" x14ac:dyDescent="0.2">
      <c r="A4837">
        <v>1</v>
      </c>
      <c r="B4837">
        <v>51683</v>
      </c>
      <c r="C4837">
        <f t="shared" si="75"/>
        <v>472849729</v>
      </c>
    </row>
    <row r="4838" spans="1:3" x14ac:dyDescent="0.2">
      <c r="A4838">
        <v>1</v>
      </c>
      <c r="B4838">
        <v>51681</v>
      </c>
      <c r="C4838">
        <f t="shared" si="75"/>
        <v>472901410</v>
      </c>
    </row>
    <row r="4839" spans="1:3" x14ac:dyDescent="0.2">
      <c r="A4839">
        <v>1</v>
      </c>
      <c r="B4839">
        <v>51676</v>
      </c>
      <c r="C4839">
        <f t="shared" si="75"/>
        <v>472953086</v>
      </c>
    </row>
    <row r="4840" spans="1:3" x14ac:dyDescent="0.2">
      <c r="A4840">
        <v>1</v>
      </c>
      <c r="B4840">
        <v>51673</v>
      </c>
      <c r="C4840">
        <f t="shared" si="75"/>
        <v>473004759</v>
      </c>
    </row>
    <row r="4841" spans="1:3" x14ac:dyDescent="0.2">
      <c r="A4841">
        <v>1</v>
      </c>
      <c r="B4841">
        <v>51670</v>
      </c>
      <c r="C4841">
        <f t="shared" si="75"/>
        <v>473056429</v>
      </c>
    </row>
    <row r="4842" spans="1:3" x14ac:dyDescent="0.2">
      <c r="A4842">
        <v>1</v>
      </c>
      <c r="B4842">
        <v>51663</v>
      </c>
      <c r="C4842">
        <f t="shared" si="75"/>
        <v>473108092</v>
      </c>
    </row>
    <row r="4843" spans="1:3" x14ac:dyDescent="0.2">
      <c r="A4843">
        <v>1</v>
      </c>
      <c r="B4843">
        <v>51658</v>
      </c>
      <c r="C4843">
        <f t="shared" si="75"/>
        <v>473159750</v>
      </c>
    </row>
    <row r="4844" spans="1:3" x14ac:dyDescent="0.2">
      <c r="A4844">
        <v>1</v>
      </c>
      <c r="B4844">
        <v>51653</v>
      </c>
      <c r="C4844">
        <f t="shared" si="75"/>
        <v>473211403</v>
      </c>
    </row>
    <row r="4845" spans="1:3" x14ac:dyDescent="0.2">
      <c r="A4845">
        <v>1</v>
      </c>
      <c r="B4845">
        <v>51649</v>
      </c>
      <c r="C4845">
        <f t="shared" si="75"/>
        <v>473263052</v>
      </c>
    </row>
    <row r="4846" spans="1:3" x14ac:dyDescent="0.2">
      <c r="A4846">
        <v>2</v>
      </c>
      <c r="B4846">
        <v>51647</v>
      </c>
      <c r="C4846">
        <f t="shared" si="75"/>
        <v>473366346</v>
      </c>
    </row>
    <row r="4847" spans="1:3" x14ac:dyDescent="0.2">
      <c r="A4847">
        <v>1</v>
      </c>
      <c r="B4847">
        <v>51644</v>
      </c>
      <c r="C4847">
        <f t="shared" si="75"/>
        <v>473417990</v>
      </c>
    </row>
    <row r="4848" spans="1:3" x14ac:dyDescent="0.2">
      <c r="A4848">
        <v>1</v>
      </c>
      <c r="B4848">
        <v>51642</v>
      </c>
      <c r="C4848">
        <f t="shared" si="75"/>
        <v>473469632</v>
      </c>
    </row>
    <row r="4849" spans="1:3" x14ac:dyDescent="0.2">
      <c r="A4849">
        <v>1</v>
      </c>
      <c r="B4849">
        <v>51637</v>
      </c>
      <c r="C4849">
        <f t="shared" si="75"/>
        <v>473521269</v>
      </c>
    </row>
    <row r="4850" spans="1:3" x14ac:dyDescent="0.2">
      <c r="A4850">
        <v>1</v>
      </c>
      <c r="B4850">
        <v>51627</v>
      </c>
      <c r="C4850">
        <f t="shared" si="75"/>
        <v>473572896</v>
      </c>
    </row>
    <row r="4851" spans="1:3" x14ac:dyDescent="0.2">
      <c r="A4851">
        <v>1</v>
      </c>
      <c r="B4851">
        <v>51626</v>
      </c>
      <c r="C4851">
        <f t="shared" si="75"/>
        <v>473624522</v>
      </c>
    </row>
    <row r="4852" spans="1:3" x14ac:dyDescent="0.2">
      <c r="A4852">
        <v>1</v>
      </c>
      <c r="B4852">
        <v>51618</v>
      </c>
      <c r="C4852">
        <f t="shared" si="75"/>
        <v>473676140</v>
      </c>
    </row>
    <row r="4853" spans="1:3" x14ac:dyDescent="0.2">
      <c r="A4853">
        <v>1</v>
      </c>
      <c r="B4853">
        <v>51616</v>
      </c>
      <c r="C4853">
        <f t="shared" si="75"/>
        <v>473727756</v>
      </c>
    </row>
    <row r="4854" spans="1:3" x14ac:dyDescent="0.2">
      <c r="A4854">
        <v>1</v>
      </c>
      <c r="B4854">
        <v>51613</v>
      </c>
      <c r="C4854">
        <f t="shared" si="75"/>
        <v>473779369</v>
      </c>
    </row>
    <row r="4855" spans="1:3" x14ac:dyDescent="0.2">
      <c r="A4855">
        <v>1</v>
      </c>
      <c r="B4855">
        <v>51609</v>
      </c>
      <c r="C4855">
        <f t="shared" si="75"/>
        <v>473830978</v>
      </c>
    </row>
    <row r="4856" spans="1:3" x14ac:dyDescent="0.2">
      <c r="A4856">
        <v>1</v>
      </c>
      <c r="B4856">
        <v>51608</v>
      </c>
      <c r="C4856">
        <f t="shared" si="75"/>
        <v>473882586</v>
      </c>
    </row>
    <row r="4857" spans="1:3" x14ac:dyDescent="0.2">
      <c r="A4857">
        <v>1</v>
      </c>
      <c r="B4857">
        <v>51607</v>
      </c>
      <c r="C4857">
        <f t="shared" si="75"/>
        <v>473934193</v>
      </c>
    </row>
    <row r="4858" spans="1:3" x14ac:dyDescent="0.2">
      <c r="A4858">
        <v>1</v>
      </c>
      <c r="B4858">
        <v>51588</v>
      </c>
      <c r="C4858">
        <f t="shared" si="75"/>
        <v>473985781</v>
      </c>
    </row>
    <row r="4859" spans="1:3" x14ac:dyDescent="0.2">
      <c r="A4859">
        <v>1</v>
      </c>
      <c r="B4859">
        <v>51571</v>
      </c>
      <c r="C4859">
        <f t="shared" si="75"/>
        <v>474037352</v>
      </c>
    </row>
    <row r="4860" spans="1:3" x14ac:dyDescent="0.2">
      <c r="A4860">
        <v>1</v>
      </c>
      <c r="B4860">
        <v>51563</v>
      </c>
      <c r="C4860">
        <f t="shared" si="75"/>
        <v>474088915</v>
      </c>
    </row>
    <row r="4861" spans="1:3" x14ac:dyDescent="0.2">
      <c r="A4861">
        <v>1</v>
      </c>
      <c r="B4861">
        <v>51556</v>
      </c>
      <c r="C4861">
        <f t="shared" si="75"/>
        <v>474140471</v>
      </c>
    </row>
    <row r="4862" spans="1:3" x14ac:dyDescent="0.2">
      <c r="A4862">
        <v>1</v>
      </c>
      <c r="B4862">
        <v>51553</v>
      </c>
      <c r="C4862">
        <f t="shared" si="75"/>
        <v>474192024</v>
      </c>
    </row>
    <row r="4863" spans="1:3" x14ac:dyDescent="0.2">
      <c r="A4863">
        <v>1</v>
      </c>
      <c r="B4863">
        <v>51552</v>
      </c>
      <c r="C4863">
        <f t="shared" si="75"/>
        <v>474243576</v>
      </c>
    </row>
    <row r="4864" spans="1:3" x14ac:dyDescent="0.2">
      <c r="A4864">
        <v>1</v>
      </c>
      <c r="B4864">
        <v>51544</v>
      </c>
      <c r="C4864">
        <f t="shared" si="75"/>
        <v>474295120</v>
      </c>
    </row>
    <row r="4865" spans="1:3" x14ac:dyDescent="0.2">
      <c r="A4865">
        <v>1</v>
      </c>
      <c r="B4865">
        <v>51533</v>
      </c>
      <c r="C4865">
        <f t="shared" si="75"/>
        <v>474346653</v>
      </c>
    </row>
    <row r="4866" spans="1:3" x14ac:dyDescent="0.2">
      <c r="A4866">
        <v>1</v>
      </c>
      <c r="B4866">
        <v>51531</v>
      </c>
      <c r="C4866">
        <f t="shared" si="75"/>
        <v>474398184</v>
      </c>
    </row>
    <row r="4867" spans="1:3" x14ac:dyDescent="0.2">
      <c r="A4867">
        <v>1</v>
      </c>
      <c r="B4867">
        <v>51521</v>
      </c>
      <c r="C4867">
        <f t="shared" ref="C4867:C4930" si="76">C4866+B4867*A4867</f>
        <v>474449705</v>
      </c>
    </row>
    <row r="4868" spans="1:3" x14ac:dyDescent="0.2">
      <c r="A4868">
        <v>1</v>
      </c>
      <c r="B4868">
        <v>51511</v>
      </c>
      <c r="C4868">
        <f t="shared" si="76"/>
        <v>474501216</v>
      </c>
    </row>
    <row r="4869" spans="1:3" x14ac:dyDescent="0.2">
      <c r="A4869">
        <v>1</v>
      </c>
      <c r="B4869">
        <v>51510</v>
      </c>
      <c r="C4869">
        <f t="shared" si="76"/>
        <v>474552726</v>
      </c>
    </row>
    <row r="4870" spans="1:3" x14ac:dyDescent="0.2">
      <c r="A4870">
        <v>1</v>
      </c>
      <c r="B4870">
        <v>51501</v>
      </c>
      <c r="C4870">
        <f t="shared" si="76"/>
        <v>474604227</v>
      </c>
    </row>
    <row r="4871" spans="1:3" x14ac:dyDescent="0.2">
      <c r="A4871">
        <v>1</v>
      </c>
      <c r="B4871">
        <v>51496</v>
      </c>
      <c r="C4871">
        <f t="shared" si="76"/>
        <v>474655723</v>
      </c>
    </row>
    <row r="4872" spans="1:3" x14ac:dyDescent="0.2">
      <c r="A4872">
        <v>1</v>
      </c>
      <c r="B4872">
        <v>51493</v>
      </c>
      <c r="C4872">
        <f t="shared" si="76"/>
        <v>474707216</v>
      </c>
    </row>
    <row r="4873" spans="1:3" x14ac:dyDescent="0.2">
      <c r="A4873">
        <v>1</v>
      </c>
      <c r="B4873">
        <v>51489</v>
      </c>
      <c r="C4873">
        <f t="shared" si="76"/>
        <v>474758705</v>
      </c>
    </row>
    <row r="4874" spans="1:3" x14ac:dyDescent="0.2">
      <c r="A4874">
        <v>1</v>
      </c>
      <c r="B4874">
        <v>51485</v>
      </c>
      <c r="C4874">
        <f t="shared" si="76"/>
        <v>474810190</v>
      </c>
    </row>
    <row r="4875" spans="1:3" x14ac:dyDescent="0.2">
      <c r="A4875">
        <v>2</v>
      </c>
      <c r="B4875">
        <v>51484</v>
      </c>
      <c r="C4875">
        <f t="shared" si="76"/>
        <v>474913158</v>
      </c>
    </row>
    <row r="4876" spans="1:3" x14ac:dyDescent="0.2">
      <c r="A4876">
        <v>1</v>
      </c>
      <c r="B4876">
        <v>51476</v>
      </c>
      <c r="C4876">
        <f t="shared" si="76"/>
        <v>474964634</v>
      </c>
    </row>
    <row r="4877" spans="1:3" x14ac:dyDescent="0.2">
      <c r="A4877">
        <v>2</v>
      </c>
      <c r="B4877">
        <v>51468</v>
      </c>
      <c r="C4877">
        <f t="shared" si="76"/>
        <v>475067570</v>
      </c>
    </row>
    <row r="4878" spans="1:3" x14ac:dyDescent="0.2">
      <c r="A4878">
        <v>1</v>
      </c>
      <c r="B4878">
        <v>51465</v>
      </c>
      <c r="C4878">
        <f t="shared" si="76"/>
        <v>475119035</v>
      </c>
    </row>
    <row r="4879" spans="1:3" x14ac:dyDescent="0.2">
      <c r="A4879">
        <v>1</v>
      </c>
      <c r="B4879">
        <v>51459</v>
      </c>
      <c r="C4879">
        <f t="shared" si="76"/>
        <v>475170494</v>
      </c>
    </row>
    <row r="4880" spans="1:3" x14ac:dyDescent="0.2">
      <c r="A4880">
        <v>1</v>
      </c>
      <c r="B4880">
        <v>51455</v>
      </c>
      <c r="C4880">
        <f t="shared" si="76"/>
        <v>475221949</v>
      </c>
    </row>
    <row r="4881" spans="1:3" x14ac:dyDescent="0.2">
      <c r="A4881">
        <v>1</v>
      </c>
      <c r="B4881">
        <v>51453</v>
      </c>
      <c r="C4881">
        <f t="shared" si="76"/>
        <v>475273402</v>
      </c>
    </row>
    <row r="4882" spans="1:3" x14ac:dyDescent="0.2">
      <c r="A4882">
        <v>1</v>
      </c>
      <c r="B4882">
        <v>51447</v>
      </c>
      <c r="C4882">
        <f t="shared" si="76"/>
        <v>475324849</v>
      </c>
    </row>
    <row r="4883" spans="1:3" x14ac:dyDescent="0.2">
      <c r="A4883">
        <v>1</v>
      </c>
      <c r="B4883">
        <v>51446</v>
      </c>
      <c r="C4883">
        <f t="shared" si="76"/>
        <v>475376295</v>
      </c>
    </row>
    <row r="4884" spans="1:3" x14ac:dyDescent="0.2">
      <c r="A4884">
        <v>1</v>
      </c>
      <c r="B4884">
        <v>51438</v>
      </c>
      <c r="C4884">
        <f t="shared" si="76"/>
        <v>475427733</v>
      </c>
    </row>
    <row r="4885" spans="1:3" x14ac:dyDescent="0.2">
      <c r="A4885">
        <v>1</v>
      </c>
      <c r="B4885">
        <v>51431</v>
      </c>
      <c r="C4885">
        <f t="shared" si="76"/>
        <v>475479164</v>
      </c>
    </row>
    <row r="4886" spans="1:3" x14ac:dyDescent="0.2">
      <c r="A4886">
        <v>1</v>
      </c>
      <c r="B4886">
        <v>51429</v>
      </c>
      <c r="C4886">
        <f t="shared" si="76"/>
        <v>475530593</v>
      </c>
    </row>
    <row r="4887" spans="1:3" x14ac:dyDescent="0.2">
      <c r="A4887">
        <v>1</v>
      </c>
      <c r="B4887">
        <v>51421</v>
      </c>
      <c r="C4887">
        <f t="shared" si="76"/>
        <v>475582014</v>
      </c>
    </row>
    <row r="4888" spans="1:3" x14ac:dyDescent="0.2">
      <c r="A4888">
        <v>1</v>
      </c>
      <c r="B4888">
        <v>51417</v>
      </c>
      <c r="C4888">
        <f t="shared" si="76"/>
        <v>475633431</v>
      </c>
    </row>
    <row r="4889" spans="1:3" x14ac:dyDescent="0.2">
      <c r="A4889">
        <v>1</v>
      </c>
      <c r="B4889">
        <v>51408</v>
      </c>
      <c r="C4889">
        <f t="shared" si="76"/>
        <v>475684839</v>
      </c>
    </row>
    <row r="4890" spans="1:3" x14ac:dyDescent="0.2">
      <c r="A4890">
        <v>1</v>
      </c>
      <c r="B4890">
        <v>51400</v>
      </c>
      <c r="C4890">
        <f t="shared" si="76"/>
        <v>475736239</v>
      </c>
    </row>
    <row r="4891" spans="1:3" x14ac:dyDescent="0.2">
      <c r="A4891">
        <v>1</v>
      </c>
      <c r="B4891">
        <v>51397</v>
      </c>
      <c r="C4891">
        <f t="shared" si="76"/>
        <v>475787636</v>
      </c>
    </row>
    <row r="4892" spans="1:3" x14ac:dyDescent="0.2">
      <c r="A4892">
        <v>1</v>
      </c>
      <c r="B4892">
        <v>51386</v>
      </c>
      <c r="C4892">
        <f t="shared" si="76"/>
        <v>475839022</v>
      </c>
    </row>
    <row r="4893" spans="1:3" x14ac:dyDescent="0.2">
      <c r="A4893">
        <v>1</v>
      </c>
      <c r="B4893">
        <v>51375</v>
      </c>
      <c r="C4893">
        <f t="shared" si="76"/>
        <v>475890397</v>
      </c>
    </row>
    <row r="4894" spans="1:3" x14ac:dyDescent="0.2">
      <c r="A4894">
        <v>1</v>
      </c>
      <c r="B4894">
        <v>51363</v>
      </c>
      <c r="C4894">
        <f t="shared" si="76"/>
        <v>475941760</v>
      </c>
    </row>
    <row r="4895" spans="1:3" x14ac:dyDescent="0.2">
      <c r="A4895">
        <v>1</v>
      </c>
      <c r="B4895">
        <v>51351</v>
      </c>
      <c r="C4895">
        <f t="shared" si="76"/>
        <v>475993111</v>
      </c>
    </row>
    <row r="4896" spans="1:3" x14ac:dyDescent="0.2">
      <c r="A4896">
        <v>1</v>
      </c>
      <c r="B4896">
        <v>51348</v>
      </c>
      <c r="C4896">
        <f t="shared" si="76"/>
        <v>476044459</v>
      </c>
    </row>
    <row r="4897" spans="1:3" x14ac:dyDescent="0.2">
      <c r="A4897">
        <v>1</v>
      </c>
      <c r="B4897">
        <v>51345</v>
      </c>
      <c r="C4897">
        <f t="shared" si="76"/>
        <v>476095804</v>
      </c>
    </row>
    <row r="4898" spans="1:3" x14ac:dyDescent="0.2">
      <c r="A4898">
        <v>1</v>
      </c>
      <c r="B4898">
        <v>51342</v>
      </c>
      <c r="C4898">
        <f t="shared" si="76"/>
        <v>476147146</v>
      </c>
    </row>
    <row r="4899" spans="1:3" x14ac:dyDescent="0.2">
      <c r="A4899">
        <v>1</v>
      </c>
      <c r="B4899">
        <v>51337</v>
      </c>
      <c r="C4899">
        <f t="shared" si="76"/>
        <v>476198483</v>
      </c>
    </row>
    <row r="4900" spans="1:3" x14ac:dyDescent="0.2">
      <c r="A4900">
        <v>1</v>
      </c>
      <c r="B4900">
        <v>51333</v>
      </c>
      <c r="C4900">
        <f t="shared" si="76"/>
        <v>476249816</v>
      </c>
    </row>
    <row r="4901" spans="1:3" x14ac:dyDescent="0.2">
      <c r="A4901">
        <v>1</v>
      </c>
      <c r="B4901">
        <v>51326</v>
      </c>
      <c r="C4901">
        <f t="shared" si="76"/>
        <v>476301142</v>
      </c>
    </row>
    <row r="4902" spans="1:3" x14ac:dyDescent="0.2">
      <c r="A4902">
        <v>1</v>
      </c>
      <c r="B4902">
        <v>51323</v>
      </c>
      <c r="C4902">
        <f t="shared" si="76"/>
        <v>476352465</v>
      </c>
    </row>
    <row r="4903" spans="1:3" x14ac:dyDescent="0.2">
      <c r="A4903">
        <v>1</v>
      </c>
      <c r="B4903">
        <v>51317</v>
      </c>
      <c r="C4903">
        <f t="shared" si="76"/>
        <v>476403782</v>
      </c>
    </row>
    <row r="4904" spans="1:3" x14ac:dyDescent="0.2">
      <c r="A4904">
        <v>1</v>
      </c>
      <c r="B4904">
        <v>51311</v>
      </c>
      <c r="C4904">
        <f t="shared" si="76"/>
        <v>476455093</v>
      </c>
    </row>
    <row r="4905" spans="1:3" x14ac:dyDescent="0.2">
      <c r="A4905">
        <v>1</v>
      </c>
      <c r="B4905">
        <v>51309</v>
      </c>
      <c r="C4905">
        <f t="shared" si="76"/>
        <v>476506402</v>
      </c>
    </row>
    <row r="4906" spans="1:3" x14ac:dyDescent="0.2">
      <c r="A4906">
        <v>1</v>
      </c>
      <c r="B4906">
        <v>51288</v>
      </c>
      <c r="C4906">
        <f t="shared" si="76"/>
        <v>476557690</v>
      </c>
    </row>
    <row r="4907" spans="1:3" x14ac:dyDescent="0.2">
      <c r="A4907">
        <v>1</v>
      </c>
      <c r="B4907">
        <v>51278</v>
      </c>
      <c r="C4907">
        <f t="shared" si="76"/>
        <v>476608968</v>
      </c>
    </row>
    <row r="4908" spans="1:3" x14ac:dyDescent="0.2">
      <c r="A4908">
        <v>2</v>
      </c>
      <c r="B4908">
        <v>51275</v>
      </c>
      <c r="C4908">
        <f t="shared" si="76"/>
        <v>476711518</v>
      </c>
    </row>
    <row r="4909" spans="1:3" x14ac:dyDescent="0.2">
      <c r="A4909">
        <v>1</v>
      </c>
      <c r="B4909">
        <v>51264</v>
      </c>
      <c r="C4909">
        <f t="shared" si="76"/>
        <v>476762782</v>
      </c>
    </row>
    <row r="4910" spans="1:3" x14ac:dyDescent="0.2">
      <c r="A4910">
        <v>1</v>
      </c>
      <c r="B4910">
        <v>51261</v>
      </c>
      <c r="C4910">
        <f t="shared" si="76"/>
        <v>476814043</v>
      </c>
    </row>
    <row r="4911" spans="1:3" x14ac:dyDescent="0.2">
      <c r="A4911">
        <v>1</v>
      </c>
      <c r="B4911">
        <v>51244</v>
      </c>
      <c r="C4911">
        <f t="shared" si="76"/>
        <v>476865287</v>
      </c>
    </row>
    <row r="4912" spans="1:3" x14ac:dyDescent="0.2">
      <c r="A4912">
        <v>1</v>
      </c>
      <c r="B4912">
        <v>51223</v>
      </c>
      <c r="C4912">
        <f t="shared" si="76"/>
        <v>476916510</v>
      </c>
    </row>
    <row r="4913" spans="1:3" x14ac:dyDescent="0.2">
      <c r="A4913">
        <v>1</v>
      </c>
      <c r="B4913">
        <v>51218</v>
      </c>
      <c r="C4913">
        <f t="shared" si="76"/>
        <v>476967728</v>
      </c>
    </row>
    <row r="4914" spans="1:3" x14ac:dyDescent="0.2">
      <c r="A4914">
        <v>2</v>
      </c>
      <c r="B4914">
        <v>51213</v>
      </c>
      <c r="C4914">
        <f t="shared" si="76"/>
        <v>477070154</v>
      </c>
    </row>
    <row r="4915" spans="1:3" x14ac:dyDescent="0.2">
      <c r="A4915">
        <v>1</v>
      </c>
      <c r="B4915">
        <v>51208</v>
      </c>
      <c r="C4915">
        <f t="shared" si="76"/>
        <v>477121362</v>
      </c>
    </row>
    <row r="4916" spans="1:3" x14ac:dyDescent="0.2">
      <c r="A4916">
        <v>1</v>
      </c>
      <c r="B4916">
        <v>51205</v>
      </c>
      <c r="C4916">
        <f t="shared" si="76"/>
        <v>477172567</v>
      </c>
    </row>
    <row r="4917" spans="1:3" x14ac:dyDescent="0.2">
      <c r="A4917">
        <v>1</v>
      </c>
      <c r="B4917">
        <v>51203</v>
      </c>
      <c r="C4917">
        <f t="shared" si="76"/>
        <v>477223770</v>
      </c>
    </row>
    <row r="4918" spans="1:3" x14ac:dyDescent="0.2">
      <c r="A4918">
        <v>1</v>
      </c>
      <c r="B4918">
        <v>51199</v>
      </c>
      <c r="C4918">
        <f t="shared" si="76"/>
        <v>477274969</v>
      </c>
    </row>
    <row r="4919" spans="1:3" x14ac:dyDescent="0.2">
      <c r="A4919">
        <v>1</v>
      </c>
      <c r="B4919">
        <v>51198</v>
      </c>
      <c r="C4919">
        <f t="shared" si="76"/>
        <v>477326167</v>
      </c>
    </row>
    <row r="4920" spans="1:3" x14ac:dyDescent="0.2">
      <c r="A4920">
        <v>1</v>
      </c>
      <c r="B4920">
        <v>51194</v>
      </c>
      <c r="C4920">
        <f t="shared" si="76"/>
        <v>477377361</v>
      </c>
    </row>
    <row r="4921" spans="1:3" x14ac:dyDescent="0.2">
      <c r="A4921">
        <v>1</v>
      </c>
      <c r="B4921">
        <v>51159</v>
      </c>
      <c r="C4921">
        <f t="shared" si="76"/>
        <v>477428520</v>
      </c>
    </row>
    <row r="4922" spans="1:3" x14ac:dyDescent="0.2">
      <c r="A4922">
        <v>1</v>
      </c>
      <c r="B4922">
        <v>51143</v>
      </c>
      <c r="C4922">
        <f t="shared" si="76"/>
        <v>477479663</v>
      </c>
    </row>
    <row r="4923" spans="1:3" x14ac:dyDescent="0.2">
      <c r="A4923">
        <v>1</v>
      </c>
      <c r="B4923">
        <v>51127</v>
      </c>
      <c r="C4923">
        <f t="shared" si="76"/>
        <v>477530790</v>
      </c>
    </row>
    <row r="4924" spans="1:3" x14ac:dyDescent="0.2">
      <c r="A4924">
        <v>1</v>
      </c>
      <c r="B4924">
        <v>51125</v>
      </c>
      <c r="C4924">
        <f t="shared" si="76"/>
        <v>477581915</v>
      </c>
    </row>
    <row r="4925" spans="1:3" x14ac:dyDescent="0.2">
      <c r="A4925">
        <v>1</v>
      </c>
      <c r="B4925">
        <v>51117</v>
      </c>
      <c r="C4925">
        <f t="shared" si="76"/>
        <v>477633032</v>
      </c>
    </row>
    <row r="4926" spans="1:3" x14ac:dyDescent="0.2">
      <c r="A4926">
        <v>1</v>
      </c>
      <c r="B4926">
        <v>51114</v>
      </c>
      <c r="C4926">
        <f t="shared" si="76"/>
        <v>477684146</v>
      </c>
    </row>
    <row r="4927" spans="1:3" x14ac:dyDescent="0.2">
      <c r="A4927">
        <v>1</v>
      </c>
      <c r="B4927">
        <v>51113</v>
      </c>
      <c r="C4927">
        <f t="shared" si="76"/>
        <v>477735259</v>
      </c>
    </row>
    <row r="4928" spans="1:3" x14ac:dyDescent="0.2">
      <c r="A4928">
        <v>2</v>
      </c>
      <c r="B4928">
        <v>51112</v>
      </c>
      <c r="C4928">
        <f t="shared" si="76"/>
        <v>477837483</v>
      </c>
    </row>
    <row r="4929" spans="1:3" x14ac:dyDescent="0.2">
      <c r="A4929">
        <v>1</v>
      </c>
      <c r="B4929">
        <v>51110</v>
      </c>
      <c r="C4929">
        <f t="shared" si="76"/>
        <v>477888593</v>
      </c>
    </row>
    <row r="4930" spans="1:3" x14ac:dyDescent="0.2">
      <c r="A4930">
        <v>1</v>
      </c>
      <c r="B4930">
        <v>51102</v>
      </c>
      <c r="C4930">
        <f t="shared" si="76"/>
        <v>477939695</v>
      </c>
    </row>
    <row r="4931" spans="1:3" x14ac:dyDescent="0.2">
      <c r="A4931">
        <v>1</v>
      </c>
      <c r="B4931">
        <v>51092</v>
      </c>
      <c r="C4931">
        <f t="shared" ref="C4931:C4994" si="77">C4930+B4931*A4931</f>
        <v>477990787</v>
      </c>
    </row>
    <row r="4932" spans="1:3" x14ac:dyDescent="0.2">
      <c r="A4932">
        <v>1</v>
      </c>
      <c r="B4932">
        <v>51087</v>
      </c>
      <c r="C4932">
        <f t="shared" si="77"/>
        <v>478041874</v>
      </c>
    </row>
    <row r="4933" spans="1:3" x14ac:dyDescent="0.2">
      <c r="A4933">
        <v>1</v>
      </c>
      <c r="B4933">
        <v>51086</v>
      </c>
      <c r="C4933">
        <f t="shared" si="77"/>
        <v>478092960</v>
      </c>
    </row>
    <row r="4934" spans="1:3" x14ac:dyDescent="0.2">
      <c r="A4934">
        <v>1</v>
      </c>
      <c r="B4934">
        <v>51079</v>
      </c>
      <c r="C4934">
        <f t="shared" si="77"/>
        <v>478144039</v>
      </c>
    </row>
    <row r="4935" spans="1:3" x14ac:dyDescent="0.2">
      <c r="A4935">
        <v>1</v>
      </c>
      <c r="B4935">
        <v>51065</v>
      </c>
      <c r="C4935">
        <f t="shared" si="77"/>
        <v>478195104</v>
      </c>
    </row>
    <row r="4936" spans="1:3" x14ac:dyDescent="0.2">
      <c r="A4936">
        <v>1</v>
      </c>
      <c r="B4936">
        <v>51064</v>
      </c>
      <c r="C4936">
        <f t="shared" si="77"/>
        <v>478246168</v>
      </c>
    </row>
    <row r="4937" spans="1:3" x14ac:dyDescent="0.2">
      <c r="A4937">
        <v>1</v>
      </c>
      <c r="B4937">
        <v>51062</v>
      </c>
      <c r="C4937">
        <f t="shared" si="77"/>
        <v>478297230</v>
      </c>
    </row>
    <row r="4938" spans="1:3" x14ac:dyDescent="0.2">
      <c r="A4938">
        <v>1</v>
      </c>
      <c r="B4938">
        <v>51051</v>
      </c>
      <c r="C4938">
        <f t="shared" si="77"/>
        <v>478348281</v>
      </c>
    </row>
    <row r="4939" spans="1:3" x14ac:dyDescent="0.2">
      <c r="A4939">
        <v>1</v>
      </c>
      <c r="B4939">
        <v>51048</v>
      </c>
      <c r="C4939">
        <f t="shared" si="77"/>
        <v>478399329</v>
      </c>
    </row>
    <row r="4940" spans="1:3" x14ac:dyDescent="0.2">
      <c r="A4940">
        <v>1</v>
      </c>
      <c r="B4940">
        <v>51047</v>
      </c>
      <c r="C4940">
        <f t="shared" si="77"/>
        <v>478450376</v>
      </c>
    </row>
    <row r="4941" spans="1:3" x14ac:dyDescent="0.2">
      <c r="A4941">
        <v>1</v>
      </c>
      <c r="B4941">
        <v>51038</v>
      </c>
      <c r="C4941">
        <f t="shared" si="77"/>
        <v>478501414</v>
      </c>
    </row>
    <row r="4942" spans="1:3" x14ac:dyDescent="0.2">
      <c r="A4942">
        <v>1</v>
      </c>
      <c r="B4942">
        <v>51035</v>
      </c>
      <c r="C4942">
        <f t="shared" si="77"/>
        <v>478552449</v>
      </c>
    </row>
    <row r="4943" spans="1:3" x14ac:dyDescent="0.2">
      <c r="A4943">
        <v>1</v>
      </c>
      <c r="B4943">
        <v>51024</v>
      </c>
      <c r="C4943">
        <f t="shared" si="77"/>
        <v>478603473</v>
      </c>
    </row>
    <row r="4944" spans="1:3" x14ac:dyDescent="0.2">
      <c r="A4944">
        <v>2</v>
      </c>
      <c r="B4944">
        <v>51022</v>
      </c>
      <c r="C4944">
        <f t="shared" si="77"/>
        <v>478705517</v>
      </c>
    </row>
    <row r="4945" spans="1:3" x14ac:dyDescent="0.2">
      <c r="A4945">
        <v>2</v>
      </c>
      <c r="B4945">
        <v>51021</v>
      </c>
      <c r="C4945">
        <f t="shared" si="77"/>
        <v>478807559</v>
      </c>
    </row>
    <row r="4946" spans="1:3" x14ac:dyDescent="0.2">
      <c r="A4946">
        <v>1</v>
      </c>
      <c r="B4946">
        <v>51018</v>
      </c>
      <c r="C4946">
        <f t="shared" si="77"/>
        <v>478858577</v>
      </c>
    </row>
    <row r="4947" spans="1:3" x14ac:dyDescent="0.2">
      <c r="A4947">
        <v>1</v>
      </c>
      <c r="B4947">
        <v>51015</v>
      </c>
      <c r="C4947">
        <f t="shared" si="77"/>
        <v>478909592</v>
      </c>
    </row>
    <row r="4948" spans="1:3" x14ac:dyDescent="0.2">
      <c r="A4948">
        <v>2</v>
      </c>
      <c r="B4948">
        <v>51013</v>
      </c>
      <c r="C4948">
        <f t="shared" si="77"/>
        <v>479011618</v>
      </c>
    </row>
    <row r="4949" spans="1:3" x14ac:dyDescent="0.2">
      <c r="A4949">
        <v>1</v>
      </c>
      <c r="B4949">
        <v>51011</v>
      </c>
      <c r="C4949">
        <f t="shared" si="77"/>
        <v>479062629</v>
      </c>
    </row>
    <row r="4950" spans="1:3" x14ac:dyDescent="0.2">
      <c r="A4950">
        <v>1</v>
      </c>
      <c r="B4950">
        <v>51006</v>
      </c>
      <c r="C4950">
        <f t="shared" si="77"/>
        <v>479113635</v>
      </c>
    </row>
    <row r="4951" spans="1:3" x14ac:dyDescent="0.2">
      <c r="A4951">
        <v>1</v>
      </c>
      <c r="B4951">
        <v>51004</v>
      </c>
      <c r="C4951">
        <f t="shared" si="77"/>
        <v>479164639</v>
      </c>
    </row>
    <row r="4952" spans="1:3" x14ac:dyDescent="0.2">
      <c r="A4952">
        <v>2</v>
      </c>
      <c r="B4952">
        <v>51000</v>
      </c>
      <c r="C4952">
        <f t="shared" si="77"/>
        <v>479266639</v>
      </c>
    </row>
    <row r="4953" spans="1:3" x14ac:dyDescent="0.2">
      <c r="A4953">
        <v>1</v>
      </c>
      <c r="B4953">
        <v>50998</v>
      </c>
      <c r="C4953">
        <f t="shared" si="77"/>
        <v>479317637</v>
      </c>
    </row>
    <row r="4954" spans="1:3" x14ac:dyDescent="0.2">
      <c r="A4954">
        <v>1</v>
      </c>
      <c r="B4954">
        <v>50995</v>
      </c>
      <c r="C4954">
        <f t="shared" si="77"/>
        <v>479368632</v>
      </c>
    </row>
    <row r="4955" spans="1:3" x14ac:dyDescent="0.2">
      <c r="A4955">
        <v>1</v>
      </c>
      <c r="B4955">
        <v>50993</v>
      </c>
      <c r="C4955">
        <f t="shared" si="77"/>
        <v>479419625</v>
      </c>
    </row>
    <row r="4956" spans="1:3" x14ac:dyDescent="0.2">
      <c r="A4956">
        <v>1</v>
      </c>
      <c r="B4956">
        <v>50985</v>
      </c>
      <c r="C4956">
        <f t="shared" si="77"/>
        <v>479470610</v>
      </c>
    </row>
    <row r="4957" spans="1:3" x14ac:dyDescent="0.2">
      <c r="A4957">
        <v>1</v>
      </c>
      <c r="B4957">
        <v>50977</v>
      </c>
      <c r="C4957">
        <f t="shared" si="77"/>
        <v>479521587</v>
      </c>
    </row>
    <row r="4958" spans="1:3" x14ac:dyDescent="0.2">
      <c r="A4958">
        <v>1</v>
      </c>
      <c r="B4958">
        <v>50975</v>
      </c>
      <c r="C4958">
        <f t="shared" si="77"/>
        <v>479572562</v>
      </c>
    </row>
    <row r="4959" spans="1:3" x14ac:dyDescent="0.2">
      <c r="A4959">
        <v>1</v>
      </c>
      <c r="B4959">
        <v>50973</v>
      </c>
      <c r="C4959">
        <f t="shared" si="77"/>
        <v>479623535</v>
      </c>
    </row>
    <row r="4960" spans="1:3" x14ac:dyDescent="0.2">
      <c r="A4960">
        <v>2</v>
      </c>
      <c r="B4960">
        <v>50970</v>
      </c>
      <c r="C4960">
        <f t="shared" si="77"/>
        <v>479725475</v>
      </c>
    </row>
    <row r="4961" spans="1:3" x14ac:dyDescent="0.2">
      <c r="A4961">
        <v>1</v>
      </c>
      <c r="B4961">
        <v>50967</v>
      </c>
      <c r="C4961">
        <f t="shared" si="77"/>
        <v>479776442</v>
      </c>
    </row>
    <row r="4962" spans="1:3" x14ac:dyDescent="0.2">
      <c r="A4962">
        <v>1</v>
      </c>
      <c r="B4962">
        <v>50963</v>
      </c>
      <c r="C4962">
        <f t="shared" si="77"/>
        <v>479827405</v>
      </c>
    </row>
    <row r="4963" spans="1:3" x14ac:dyDescent="0.2">
      <c r="A4963">
        <v>1</v>
      </c>
      <c r="B4963">
        <v>50954</v>
      </c>
      <c r="C4963">
        <f t="shared" si="77"/>
        <v>479878359</v>
      </c>
    </row>
    <row r="4964" spans="1:3" x14ac:dyDescent="0.2">
      <c r="A4964">
        <v>1</v>
      </c>
      <c r="B4964">
        <v>50952</v>
      </c>
      <c r="C4964">
        <f t="shared" si="77"/>
        <v>479929311</v>
      </c>
    </row>
    <row r="4965" spans="1:3" x14ac:dyDescent="0.2">
      <c r="A4965">
        <v>2</v>
      </c>
      <c r="B4965">
        <v>50944</v>
      </c>
      <c r="C4965">
        <f t="shared" si="77"/>
        <v>480031199</v>
      </c>
    </row>
    <row r="4966" spans="1:3" x14ac:dyDescent="0.2">
      <c r="A4966">
        <v>1</v>
      </c>
      <c r="B4966">
        <v>50937</v>
      </c>
      <c r="C4966">
        <f t="shared" si="77"/>
        <v>480082136</v>
      </c>
    </row>
    <row r="4967" spans="1:3" x14ac:dyDescent="0.2">
      <c r="A4967">
        <v>1</v>
      </c>
      <c r="B4967">
        <v>50936</v>
      </c>
      <c r="C4967">
        <f t="shared" si="77"/>
        <v>480133072</v>
      </c>
    </row>
    <row r="4968" spans="1:3" x14ac:dyDescent="0.2">
      <c r="A4968">
        <v>1</v>
      </c>
      <c r="B4968">
        <v>50933</v>
      </c>
      <c r="C4968">
        <f t="shared" si="77"/>
        <v>480184005</v>
      </c>
    </row>
    <row r="4969" spans="1:3" x14ac:dyDescent="0.2">
      <c r="A4969">
        <v>1</v>
      </c>
      <c r="B4969">
        <v>50921</v>
      </c>
      <c r="C4969">
        <f t="shared" si="77"/>
        <v>480234926</v>
      </c>
    </row>
    <row r="4970" spans="1:3" x14ac:dyDescent="0.2">
      <c r="A4970">
        <v>1</v>
      </c>
      <c r="B4970">
        <v>50917</v>
      </c>
      <c r="C4970">
        <f t="shared" si="77"/>
        <v>480285843</v>
      </c>
    </row>
    <row r="4971" spans="1:3" x14ac:dyDescent="0.2">
      <c r="A4971">
        <v>1</v>
      </c>
      <c r="B4971">
        <v>50908</v>
      </c>
      <c r="C4971">
        <f t="shared" si="77"/>
        <v>480336751</v>
      </c>
    </row>
    <row r="4972" spans="1:3" x14ac:dyDescent="0.2">
      <c r="A4972">
        <v>1</v>
      </c>
      <c r="B4972">
        <v>50901</v>
      </c>
      <c r="C4972">
        <f t="shared" si="77"/>
        <v>480387652</v>
      </c>
    </row>
    <row r="4973" spans="1:3" x14ac:dyDescent="0.2">
      <c r="A4973">
        <v>1</v>
      </c>
      <c r="B4973">
        <v>50895</v>
      </c>
      <c r="C4973">
        <f t="shared" si="77"/>
        <v>480438547</v>
      </c>
    </row>
    <row r="4974" spans="1:3" x14ac:dyDescent="0.2">
      <c r="A4974">
        <v>1</v>
      </c>
      <c r="B4974">
        <v>50893</v>
      </c>
      <c r="C4974">
        <f t="shared" si="77"/>
        <v>480489440</v>
      </c>
    </row>
    <row r="4975" spans="1:3" x14ac:dyDescent="0.2">
      <c r="A4975">
        <v>1</v>
      </c>
      <c r="B4975">
        <v>50885</v>
      </c>
      <c r="C4975">
        <f t="shared" si="77"/>
        <v>480540325</v>
      </c>
    </row>
    <row r="4976" spans="1:3" x14ac:dyDescent="0.2">
      <c r="A4976">
        <v>1</v>
      </c>
      <c r="B4976">
        <v>50881</v>
      </c>
      <c r="C4976">
        <f t="shared" si="77"/>
        <v>480591206</v>
      </c>
    </row>
    <row r="4977" spans="1:3" x14ac:dyDescent="0.2">
      <c r="A4977">
        <v>1</v>
      </c>
      <c r="B4977">
        <v>50880</v>
      </c>
      <c r="C4977">
        <f t="shared" si="77"/>
        <v>480642086</v>
      </c>
    </row>
    <row r="4978" spans="1:3" x14ac:dyDescent="0.2">
      <c r="A4978">
        <v>2</v>
      </c>
      <c r="B4978">
        <v>50868</v>
      </c>
      <c r="C4978">
        <f t="shared" si="77"/>
        <v>480743822</v>
      </c>
    </row>
    <row r="4979" spans="1:3" x14ac:dyDescent="0.2">
      <c r="A4979">
        <v>1</v>
      </c>
      <c r="B4979">
        <v>50863</v>
      </c>
      <c r="C4979">
        <f t="shared" si="77"/>
        <v>480794685</v>
      </c>
    </row>
    <row r="4980" spans="1:3" x14ac:dyDescent="0.2">
      <c r="A4980">
        <v>1</v>
      </c>
      <c r="B4980">
        <v>50859</v>
      </c>
      <c r="C4980">
        <f t="shared" si="77"/>
        <v>480845544</v>
      </c>
    </row>
    <row r="4981" spans="1:3" x14ac:dyDescent="0.2">
      <c r="A4981">
        <v>2</v>
      </c>
      <c r="B4981">
        <v>50849</v>
      </c>
      <c r="C4981">
        <f t="shared" si="77"/>
        <v>480947242</v>
      </c>
    </row>
    <row r="4982" spans="1:3" x14ac:dyDescent="0.2">
      <c r="A4982">
        <v>1</v>
      </c>
      <c r="B4982">
        <v>50844</v>
      </c>
      <c r="C4982">
        <f t="shared" si="77"/>
        <v>480998086</v>
      </c>
    </row>
    <row r="4983" spans="1:3" x14ac:dyDescent="0.2">
      <c r="A4983">
        <v>1</v>
      </c>
      <c r="B4983">
        <v>50842</v>
      </c>
      <c r="C4983">
        <f t="shared" si="77"/>
        <v>481048928</v>
      </c>
    </row>
    <row r="4984" spans="1:3" x14ac:dyDescent="0.2">
      <c r="A4984">
        <v>1</v>
      </c>
      <c r="B4984">
        <v>50831</v>
      </c>
      <c r="C4984">
        <f t="shared" si="77"/>
        <v>481099759</v>
      </c>
    </row>
    <row r="4985" spans="1:3" x14ac:dyDescent="0.2">
      <c r="A4985">
        <v>1</v>
      </c>
      <c r="B4985">
        <v>50815</v>
      </c>
      <c r="C4985">
        <f t="shared" si="77"/>
        <v>481150574</v>
      </c>
    </row>
    <row r="4986" spans="1:3" x14ac:dyDescent="0.2">
      <c r="A4986">
        <v>1</v>
      </c>
      <c r="B4986">
        <v>50800</v>
      </c>
      <c r="C4986">
        <f t="shared" si="77"/>
        <v>481201374</v>
      </c>
    </row>
    <row r="4987" spans="1:3" x14ac:dyDescent="0.2">
      <c r="A4987">
        <v>1</v>
      </c>
      <c r="B4987">
        <v>50799</v>
      </c>
      <c r="C4987">
        <f t="shared" si="77"/>
        <v>481252173</v>
      </c>
    </row>
    <row r="4988" spans="1:3" x14ac:dyDescent="0.2">
      <c r="A4988">
        <v>1</v>
      </c>
      <c r="B4988">
        <v>50784</v>
      </c>
      <c r="C4988">
        <f t="shared" si="77"/>
        <v>481302957</v>
      </c>
    </row>
    <row r="4989" spans="1:3" x14ac:dyDescent="0.2">
      <c r="A4989">
        <v>1</v>
      </c>
      <c r="B4989">
        <v>50780</v>
      </c>
      <c r="C4989">
        <f t="shared" si="77"/>
        <v>481353737</v>
      </c>
    </row>
    <row r="4990" spans="1:3" x14ac:dyDescent="0.2">
      <c r="A4990">
        <v>1</v>
      </c>
      <c r="B4990">
        <v>50779</v>
      </c>
      <c r="C4990">
        <f t="shared" si="77"/>
        <v>481404516</v>
      </c>
    </row>
    <row r="4991" spans="1:3" x14ac:dyDescent="0.2">
      <c r="A4991">
        <v>1</v>
      </c>
      <c r="B4991">
        <v>50775</v>
      </c>
      <c r="C4991">
        <f t="shared" si="77"/>
        <v>481455291</v>
      </c>
    </row>
    <row r="4992" spans="1:3" x14ac:dyDescent="0.2">
      <c r="A4992">
        <v>1</v>
      </c>
      <c r="B4992">
        <v>50767</v>
      </c>
      <c r="C4992">
        <f t="shared" si="77"/>
        <v>481506058</v>
      </c>
    </row>
    <row r="4993" spans="1:3" x14ac:dyDescent="0.2">
      <c r="A4993">
        <v>1</v>
      </c>
      <c r="B4993">
        <v>50765</v>
      </c>
      <c r="C4993">
        <f t="shared" si="77"/>
        <v>481556823</v>
      </c>
    </row>
    <row r="4994" spans="1:3" x14ac:dyDescent="0.2">
      <c r="A4994">
        <v>1</v>
      </c>
      <c r="B4994">
        <v>50761</v>
      </c>
      <c r="C4994">
        <f t="shared" si="77"/>
        <v>481607584</v>
      </c>
    </row>
    <row r="4995" spans="1:3" x14ac:dyDescent="0.2">
      <c r="A4995">
        <v>1</v>
      </c>
      <c r="B4995">
        <v>50758</v>
      </c>
      <c r="C4995">
        <f t="shared" ref="C4995:C5058" si="78">C4994+B4995*A4995</f>
        <v>481658342</v>
      </c>
    </row>
    <row r="4996" spans="1:3" x14ac:dyDescent="0.2">
      <c r="A4996">
        <v>1</v>
      </c>
      <c r="B4996">
        <v>50756</v>
      </c>
      <c r="C4996">
        <f t="shared" si="78"/>
        <v>481709098</v>
      </c>
    </row>
    <row r="4997" spans="1:3" x14ac:dyDescent="0.2">
      <c r="A4997">
        <v>1</v>
      </c>
      <c r="B4997">
        <v>50746</v>
      </c>
      <c r="C4997">
        <f t="shared" si="78"/>
        <v>481759844</v>
      </c>
    </row>
    <row r="4998" spans="1:3" x14ac:dyDescent="0.2">
      <c r="A4998">
        <v>1</v>
      </c>
      <c r="B4998">
        <v>50733</v>
      </c>
      <c r="C4998">
        <f t="shared" si="78"/>
        <v>481810577</v>
      </c>
    </row>
    <row r="4999" spans="1:3" x14ac:dyDescent="0.2">
      <c r="A4999">
        <v>1</v>
      </c>
      <c r="B4999">
        <v>50727</v>
      </c>
      <c r="C4999">
        <f t="shared" si="78"/>
        <v>481861304</v>
      </c>
    </row>
    <row r="5000" spans="1:3" x14ac:dyDescent="0.2">
      <c r="A5000">
        <v>1</v>
      </c>
      <c r="B5000">
        <v>50722</v>
      </c>
      <c r="C5000">
        <f t="shared" si="78"/>
        <v>481912026</v>
      </c>
    </row>
    <row r="5001" spans="1:3" x14ac:dyDescent="0.2">
      <c r="A5001">
        <v>1</v>
      </c>
      <c r="B5001">
        <v>50720</v>
      </c>
      <c r="C5001">
        <f t="shared" si="78"/>
        <v>481962746</v>
      </c>
    </row>
    <row r="5002" spans="1:3" x14ac:dyDescent="0.2">
      <c r="A5002">
        <v>1</v>
      </c>
      <c r="B5002">
        <v>50714</v>
      </c>
      <c r="C5002">
        <f t="shared" si="78"/>
        <v>482013460</v>
      </c>
    </row>
    <row r="5003" spans="1:3" x14ac:dyDescent="0.2">
      <c r="A5003">
        <v>1</v>
      </c>
      <c r="B5003">
        <v>50713</v>
      </c>
      <c r="C5003">
        <f t="shared" si="78"/>
        <v>482064173</v>
      </c>
    </row>
    <row r="5004" spans="1:3" x14ac:dyDescent="0.2">
      <c r="A5004">
        <v>1</v>
      </c>
      <c r="B5004">
        <v>50697</v>
      </c>
      <c r="C5004">
        <f t="shared" si="78"/>
        <v>482114870</v>
      </c>
    </row>
    <row r="5005" spans="1:3" x14ac:dyDescent="0.2">
      <c r="A5005">
        <v>1</v>
      </c>
      <c r="B5005">
        <v>50678</v>
      </c>
      <c r="C5005">
        <f t="shared" si="78"/>
        <v>482165548</v>
      </c>
    </row>
    <row r="5006" spans="1:3" x14ac:dyDescent="0.2">
      <c r="A5006">
        <v>1</v>
      </c>
      <c r="B5006">
        <v>50673</v>
      </c>
      <c r="C5006">
        <f t="shared" si="78"/>
        <v>482216221</v>
      </c>
    </row>
    <row r="5007" spans="1:3" x14ac:dyDescent="0.2">
      <c r="A5007">
        <v>1</v>
      </c>
      <c r="B5007">
        <v>50662</v>
      </c>
      <c r="C5007">
        <f t="shared" si="78"/>
        <v>482266883</v>
      </c>
    </row>
    <row r="5008" spans="1:3" x14ac:dyDescent="0.2">
      <c r="A5008">
        <v>1</v>
      </c>
      <c r="B5008">
        <v>50661</v>
      </c>
      <c r="C5008">
        <f t="shared" si="78"/>
        <v>482317544</v>
      </c>
    </row>
    <row r="5009" spans="1:3" x14ac:dyDescent="0.2">
      <c r="A5009">
        <v>1</v>
      </c>
      <c r="B5009">
        <v>50656</v>
      </c>
      <c r="C5009">
        <f t="shared" si="78"/>
        <v>482368200</v>
      </c>
    </row>
    <row r="5010" spans="1:3" x14ac:dyDescent="0.2">
      <c r="A5010">
        <v>1</v>
      </c>
      <c r="B5010">
        <v>50652</v>
      </c>
      <c r="C5010">
        <f t="shared" si="78"/>
        <v>482418852</v>
      </c>
    </row>
    <row r="5011" spans="1:3" x14ac:dyDescent="0.2">
      <c r="A5011">
        <v>1</v>
      </c>
      <c r="B5011">
        <v>50651</v>
      </c>
      <c r="C5011">
        <f t="shared" si="78"/>
        <v>482469503</v>
      </c>
    </row>
    <row r="5012" spans="1:3" x14ac:dyDescent="0.2">
      <c r="A5012">
        <v>1</v>
      </c>
      <c r="B5012">
        <v>50649</v>
      </c>
      <c r="C5012">
        <f t="shared" si="78"/>
        <v>482520152</v>
      </c>
    </row>
    <row r="5013" spans="1:3" x14ac:dyDescent="0.2">
      <c r="A5013">
        <v>1</v>
      </c>
      <c r="B5013">
        <v>50645</v>
      </c>
      <c r="C5013">
        <f t="shared" si="78"/>
        <v>482570797</v>
      </c>
    </row>
    <row r="5014" spans="1:3" x14ac:dyDescent="0.2">
      <c r="A5014">
        <v>1</v>
      </c>
      <c r="B5014">
        <v>50644</v>
      </c>
      <c r="C5014">
        <f t="shared" si="78"/>
        <v>482621441</v>
      </c>
    </row>
    <row r="5015" spans="1:3" x14ac:dyDescent="0.2">
      <c r="A5015">
        <v>1</v>
      </c>
      <c r="B5015">
        <v>50643</v>
      </c>
      <c r="C5015">
        <f t="shared" si="78"/>
        <v>482672084</v>
      </c>
    </row>
    <row r="5016" spans="1:3" x14ac:dyDescent="0.2">
      <c r="A5016">
        <v>1</v>
      </c>
      <c r="B5016">
        <v>50636</v>
      </c>
      <c r="C5016">
        <f t="shared" si="78"/>
        <v>482722720</v>
      </c>
    </row>
    <row r="5017" spans="1:3" x14ac:dyDescent="0.2">
      <c r="A5017">
        <v>1</v>
      </c>
      <c r="B5017">
        <v>50630</v>
      </c>
      <c r="C5017">
        <f t="shared" si="78"/>
        <v>482773350</v>
      </c>
    </row>
    <row r="5018" spans="1:3" x14ac:dyDescent="0.2">
      <c r="A5018">
        <v>1</v>
      </c>
      <c r="B5018">
        <v>50627</v>
      </c>
      <c r="C5018">
        <f t="shared" si="78"/>
        <v>482823977</v>
      </c>
    </row>
    <row r="5019" spans="1:3" x14ac:dyDescent="0.2">
      <c r="A5019">
        <v>1</v>
      </c>
      <c r="B5019">
        <v>50623</v>
      </c>
      <c r="C5019">
        <f t="shared" si="78"/>
        <v>482874600</v>
      </c>
    </row>
    <row r="5020" spans="1:3" x14ac:dyDescent="0.2">
      <c r="A5020">
        <v>1</v>
      </c>
      <c r="B5020">
        <v>50621</v>
      </c>
      <c r="C5020">
        <f t="shared" si="78"/>
        <v>482925221</v>
      </c>
    </row>
    <row r="5021" spans="1:3" x14ac:dyDescent="0.2">
      <c r="A5021">
        <v>1</v>
      </c>
      <c r="B5021">
        <v>50620</v>
      </c>
      <c r="C5021">
        <f t="shared" si="78"/>
        <v>482975841</v>
      </c>
    </row>
    <row r="5022" spans="1:3" x14ac:dyDescent="0.2">
      <c r="A5022">
        <v>1</v>
      </c>
      <c r="B5022">
        <v>50617</v>
      </c>
      <c r="C5022">
        <f t="shared" si="78"/>
        <v>483026458</v>
      </c>
    </row>
    <row r="5023" spans="1:3" x14ac:dyDescent="0.2">
      <c r="A5023">
        <v>1</v>
      </c>
      <c r="B5023">
        <v>50613</v>
      </c>
      <c r="C5023">
        <f t="shared" si="78"/>
        <v>483077071</v>
      </c>
    </row>
    <row r="5024" spans="1:3" x14ac:dyDescent="0.2">
      <c r="A5024">
        <v>1</v>
      </c>
      <c r="B5024">
        <v>50604</v>
      </c>
      <c r="C5024">
        <f t="shared" si="78"/>
        <v>483127675</v>
      </c>
    </row>
    <row r="5025" spans="1:3" x14ac:dyDescent="0.2">
      <c r="A5025">
        <v>1</v>
      </c>
      <c r="B5025">
        <v>50603</v>
      </c>
      <c r="C5025">
        <f t="shared" si="78"/>
        <v>483178278</v>
      </c>
    </row>
    <row r="5026" spans="1:3" x14ac:dyDescent="0.2">
      <c r="A5026">
        <v>1</v>
      </c>
      <c r="B5026">
        <v>50589</v>
      </c>
      <c r="C5026">
        <f t="shared" si="78"/>
        <v>483228867</v>
      </c>
    </row>
    <row r="5027" spans="1:3" x14ac:dyDescent="0.2">
      <c r="A5027">
        <v>1</v>
      </c>
      <c r="B5027">
        <v>50579</v>
      </c>
      <c r="C5027">
        <f t="shared" si="78"/>
        <v>483279446</v>
      </c>
    </row>
    <row r="5028" spans="1:3" x14ac:dyDescent="0.2">
      <c r="A5028">
        <v>1</v>
      </c>
      <c r="B5028">
        <v>50566</v>
      </c>
      <c r="C5028">
        <f t="shared" si="78"/>
        <v>483330012</v>
      </c>
    </row>
    <row r="5029" spans="1:3" x14ac:dyDescent="0.2">
      <c r="A5029">
        <v>2</v>
      </c>
      <c r="B5029">
        <v>50548</v>
      </c>
      <c r="C5029">
        <f t="shared" si="78"/>
        <v>483431108</v>
      </c>
    </row>
    <row r="5030" spans="1:3" x14ac:dyDescent="0.2">
      <c r="A5030">
        <v>1</v>
      </c>
      <c r="B5030">
        <v>50544</v>
      </c>
      <c r="C5030">
        <f t="shared" si="78"/>
        <v>483481652</v>
      </c>
    </row>
    <row r="5031" spans="1:3" x14ac:dyDescent="0.2">
      <c r="A5031">
        <v>1</v>
      </c>
      <c r="B5031">
        <v>50528</v>
      </c>
      <c r="C5031">
        <f t="shared" si="78"/>
        <v>483532180</v>
      </c>
    </row>
    <row r="5032" spans="1:3" x14ac:dyDescent="0.2">
      <c r="A5032">
        <v>1</v>
      </c>
      <c r="B5032">
        <v>50525</v>
      </c>
      <c r="C5032">
        <f t="shared" si="78"/>
        <v>483582705</v>
      </c>
    </row>
    <row r="5033" spans="1:3" x14ac:dyDescent="0.2">
      <c r="A5033">
        <v>1</v>
      </c>
      <c r="B5033">
        <v>50517</v>
      </c>
      <c r="C5033">
        <f t="shared" si="78"/>
        <v>483633222</v>
      </c>
    </row>
    <row r="5034" spans="1:3" x14ac:dyDescent="0.2">
      <c r="A5034">
        <v>1</v>
      </c>
      <c r="B5034">
        <v>50513</v>
      </c>
      <c r="C5034">
        <f t="shared" si="78"/>
        <v>483683735</v>
      </c>
    </row>
    <row r="5035" spans="1:3" x14ac:dyDescent="0.2">
      <c r="A5035">
        <v>1</v>
      </c>
      <c r="B5035">
        <v>50510</v>
      </c>
      <c r="C5035">
        <f t="shared" si="78"/>
        <v>483734245</v>
      </c>
    </row>
    <row r="5036" spans="1:3" x14ac:dyDescent="0.2">
      <c r="A5036">
        <v>1</v>
      </c>
      <c r="B5036">
        <v>50509</v>
      </c>
      <c r="C5036">
        <f t="shared" si="78"/>
        <v>483784754</v>
      </c>
    </row>
    <row r="5037" spans="1:3" x14ac:dyDescent="0.2">
      <c r="A5037">
        <v>1</v>
      </c>
      <c r="B5037">
        <v>50497</v>
      </c>
      <c r="C5037">
        <f t="shared" si="78"/>
        <v>483835251</v>
      </c>
    </row>
    <row r="5038" spans="1:3" x14ac:dyDescent="0.2">
      <c r="A5038">
        <v>1</v>
      </c>
      <c r="B5038">
        <v>50484</v>
      </c>
      <c r="C5038">
        <f t="shared" si="78"/>
        <v>483885735</v>
      </c>
    </row>
    <row r="5039" spans="1:3" x14ac:dyDescent="0.2">
      <c r="A5039">
        <v>1</v>
      </c>
      <c r="B5039">
        <v>50473</v>
      </c>
      <c r="C5039">
        <f t="shared" si="78"/>
        <v>483936208</v>
      </c>
    </row>
    <row r="5040" spans="1:3" x14ac:dyDescent="0.2">
      <c r="A5040">
        <v>1</v>
      </c>
      <c r="B5040">
        <v>50472</v>
      </c>
      <c r="C5040">
        <f t="shared" si="78"/>
        <v>483986680</v>
      </c>
    </row>
    <row r="5041" spans="1:3" x14ac:dyDescent="0.2">
      <c r="A5041">
        <v>1</v>
      </c>
      <c r="B5041">
        <v>50471</v>
      </c>
      <c r="C5041">
        <f t="shared" si="78"/>
        <v>484037151</v>
      </c>
    </row>
    <row r="5042" spans="1:3" x14ac:dyDescent="0.2">
      <c r="A5042">
        <v>1</v>
      </c>
      <c r="B5042">
        <v>50467</v>
      </c>
      <c r="C5042">
        <f t="shared" si="78"/>
        <v>484087618</v>
      </c>
    </row>
    <row r="5043" spans="1:3" x14ac:dyDescent="0.2">
      <c r="A5043">
        <v>1</v>
      </c>
      <c r="B5043">
        <v>50466</v>
      </c>
      <c r="C5043">
        <f t="shared" si="78"/>
        <v>484138084</v>
      </c>
    </row>
    <row r="5044" spans="1:3" x14ac:dyDescent="0.2">
      <c r="A5044">
        <v>1</v>
      </c>
      <c r="B5044">
        <v>50458</v>
      </c>
      <c r="C5044">
        <f t="shared" si="78"/>
        <v>484188542</v>
      </c>
    </row>
    <row r="5045" spans="1:3" x14ac:dyDescent="0.2">
      <c r="A5045">
        <v>1</v>
      </c>
      <c r="B5045">
        <v>50442</v>
      </c>
      <c r="C5045">
        <f t="shared" si="78"/>
        <v>484238984</v>
      </c>
    </row>
    <row r="5046" spans="1:3" x14ac:dyDescent="0.2">
      <c r="A5046">
        <v>1</v>
      </c>
      <c r="B5046">
        <v>50441</v>
      </c>
      <c r="C5046">
        <f t="shared" si="78"/>
        <v>484289425</v>
      </c>
    </row>
    <row r="5047" spans="1:3" x14ac:dyDescent="0.2">
      <c r="A5047">
        <v>1</v>
      </c>
      <c r="B5047">
        <v>50420</v>
      </c>
      <c r="C5047">
        <f t="shared" si="78"/>
        <v>484339845</v>
      </c>
    </row>
    <row r="5048" spans="1:3" x14ac:dyDescent="0.2">
      <c r="A5048">
        <v>1</v>
      </c>
      <c r="B5048">
        <v>50416</v>
      </c>
      <c r="C5048">
        <f t="shared" si="78"/>
        <v>484390261</v>
      </c>
    </row>
    <row r="5049" spans="1:3" x14ac:dyDescent="0.2">
      <c r="A5049">
        <v>1</v>
      </c>
      <c r="B5049">
        <v>50400</v>
      </c>
      <c r="C5049">
        <f t="shared" si="78"/>
        <v>484440661</v>
      </c>
    </row>
    <row r="5050" spans="1:3" x14ac:dyDescent="0.2">
      <c r="A5050">
        <v>1</v>
      </c>
      <c r="B5050">
        <v>50391</v>
      </c>
      <c r="C5050">
        <f t="shared" si="78"/>
        <v>484491052</v>
      </c>
    </row>
    <row r="5051" spans="1:3" x14ac:dyDescent="0.2">
      <c r="A5051">
        <v>1</v>
      </c>
      <c r="B5051">
        <v>50379</v>
      </c>
      <c r="C5051">
        <f t="shared" si="78"/>
        <v>484541431</v>
      </c>
    </row>
    <row r="5052" spans="1:3" x14ac:dyDescent="0.2">
      <c r="A5052">
        <v>1</v>
      </c>
      <c r="B5052">
        <v>50365</v>
      </c>
      <c r="C5052">
        <f t="shared" si="78"/>
        <v>484591796</v>
      </c>
    </row>
    <row r="5053" spans="1:3" x14ac:dyDescent="0.2">
      <c r="A5053">
        <v>1</v>
      </c>
      <c r="B5053">
        <v>50362</v>
      </c>
      <c r="C5053">
        <f t="shared" si="78"/>
        <v>484642158</v>
      </c>
    </row>
    <row r="5054" spans="1:3" x14ac:dyDescent="0.2">
      <c r="A5054">
        <v>1</v>
      </c>
      <c r="B5054">
        <v>50353</v>
      </c>
      <c r="C5054">
        <f t="shared" si="78"/>
        <v>484692511</v>
      </c>
    </row>
    <row r="5055" spans="1:3" x14ac:dyDescent="0.2">
      <c r="A5055">
        <v>1</v>
      </c>
      <c r="B5055">
        <v>50349</v>
      </c>
      <c r="C5055">
        <f t="shared" si="78"/>
        <v>484742860</v>
      </c>
    </row>
    <row r="5056" spans="1:3" x14ac:dyDescent="0.2">
      <c r="A5056">
        <v>1</v>
      </c>
      <c r="B5056">
        <v>50347</v>
      </c>
      <c r="C5056">
        <f t="shared" si="78"/>
        <v>484793207</v>
      </c>
    </row>
    <row r="5057" spans="1:3" x14ac:dyDescent="0.2">
      <c r="A5057">
        <v>1</v>
      </c>
      <c r="B5057">
        <v>50342</v>
      </c>
      <c r="C5057">
        <f t="shared" si="78"/>
        <v>484843549</v>
      </c>
    </row>
    <row r="5058" spans="1:3" x14ac:dyDescent="0.2">
      <c r="A5058">
        <v>1</v>
      </c>
      <c r="B5058">
        <v>50334</v>
      </c>
      <c r="C5058">
        <f t="shared" si="78"/>
        <v>484893883</v>
      </c>
    </row>
    <row r="5059" spans="1:3" x14ac:dyDescent="0.2">
      <c r="A5059">
        <v>2</v>
      </c>
      <c r="B5059">
        <v>50331</v>
      </c>
      <c r="C5059">
        <f t="shared" ref="C5059:C5122" si="79">C5058+B5059*A5059</f>
        <v>484994545</v>
      </c>
    </row>
    <row r="5060" spans="1:3" x14ac:dyDescent="0.2">
      <c r="A5060">
        <v>1</v>
      </c>
      <c r="B5060">
        <v>50323</v>
      </c>
      <c r="C5060">
        <f t="shared" si="79"/>
        <v>485044868</v>
      </c>
    </row>
    <row r="5061" spans="1:3" x14ac:dyDescent="0.2">
      <c r="A5061">
        <v>1</v>
      </c>
      <c r="B5061">
        <v>50321</v>
      </c>
      <c r="C5061">
        <f t="shared" si="79"/>
        <v>485095189</v>
      </c>
    </row>
    <row r="5062" spans="1:3" x14ac:dyDescent="0.2">
      <c r="A5062">
        <v>1</v>
      </c>
      <c r="B5062">
        <v>50309</v>
      </c>
      <c r="C5062">
        <f t="shared" si="79"/>
        <v>485145498</v>
      </c>
    </row>
    <row r="5063" spans="1:3" x14ac:dyDescent="0.2">
      <c r="A5063">
        <v>1</v>
      </c>
      <c r="B5063">
        <v>50299</v>
      </c>
      <c r="C5063">
        <f t="shared" si="79"/>
        <v>485195797</v>
      </c>
    </row>
    <row r="5064" spans="1:3" x14ac:dyDescent="0.2">
      <c r="A5064">
        <v>1</v>
      </c>
      <c r="B5064">
        <v>50298</v>
      </c>
      <c r="C5064">
        <f t="shared" si="79"/>
        <v>485246095</v>
      </c>
    </row>
    <row r="5065" spans="1:3" x14ac:dyDescent="0.2">
      <c r="A5065">
        <v>1</v>
      </c>
      <c r="B5065">
        <v>50295</v>
      </c>
      <c r="C5065">
        <f t="shared" si="79"/>
        <v>485296390</v>
      </c>
    </row>
    <row r="5066" spans="1:3" x14ac:dyDescent="0.2">
      <c r="A5066">
        <v>1</v>
      </c>
      <c r="B5066">
        <v>50270</v>
      </c>
      <c r="C5066">
        <f t="shared" si="79"/>
        <v>485346660</v>
      </c>
    </row>
    <row r="5067" spans="1:3" x14ac:dyDescent="0.2">
      <c r="A5067">
        <v>1</v>
      </c>
      <c r="B5067">
        <v>50258</v>
      </c>
      <c r="C5067">
        <f t="shared" si="79"/>
        <v>485396918</v>
      </c>
    </row>
    <row r="5068" spans="1:3" x14ac:dyDescent="0.2">
      <c r="A5068">
        <v>1</v>
      </c>
      <c r="B5068">
        <v>50257</v>
      </c>
      <c r="C5068">
        <f t="shared" si="79"/>
        <v>485447175</v>
      </c>
    </row>
    <row r="5069" spans="1:3" x14ac:dyDescent="0.2">
      <c r="A5069">
        <v>1</v>
      </c>
      <c r="B5069">
        <v>50256</v>
      </c>
      <c r="C5069">
        <f t="shared" si="79"/>
        <v>485497431</v>
      </c>
    </row>
    <row r="5070" spans="1:3" x14ac:dyDescent="0.2">
      <c r="A5070">
        <v>2</v>
      </c>
      <c r="B5070">
        <v>50255</v>
      </c>
      <c r="C5070">
        <f t="shared" si="79"/>
        <v>485597941</v>
      </c>
    </row>
    <row r="5071" spans="1:3" x14ac:dyDescent="0.2">
      <c r="A5071">
        <v>1</v>
      </c>
      <c r="B5071">
        <v>50247</v>
      </c>
      <c r="C5071">
        <f t="shared" si="79"/>
        <v>485648188</v>
      </c>
    </row>
    <row r="5072" spans="1:3" x14ac:dyDescent="0.2">
      <c r="A5072">
        <v>1</v>
      </c>
      <c r="B5072">
        <v>50243</v>
      </c>
      <c r="C5072">
        <f t="shared" si="79"/>
        <v>485698431</v>
      </c>
    </row>
    <row r="5073" spans="1:3" x14ac:dyDescent="0.2">
      <c r="A5073">
        <v>2</v>
      </c>
      <c r="B5073">
        <v>50228</v>
      </c>
      <c r="C5073">
        <f t="shared" si="79"/>
        <v>485798887</v>
      </c>
    </row>
    <row r="5074" spans="1:3" x14ac:dyDescent="0.2">
      <c r="A5074">
        <v>1</v>
      </c>
      <c r="B5074">
        <v>50227</v>
      </c>
      <c r="C5074">
        <f t="shared" si="79"/>
        <v>485849114</v>
      </c>
    </row>
    <row r="5075" spans="1:3" x14ac:dyDescent="0.2">
      <c r="A5075">
        <v>1</v>
      </c>
      <c r="B5075">
        <v>50223</v>
      </c>
      <c r="C5075">
        <f t="shared" si="79"/>
        <v>485899337</v>
      </c>
    </row>
    <row r="5076" spans="1:3" x14ac:dyDescent="0.2">
      <c r="A5076">
        <v>1</v>
      </c>
      <c r="B5076">
        <v>50218</v>
      </c>
      <c r="C5076">
        <f t="shared" si="79"/>
        <v>485949555</v>
      </c>
    </row>
    <row r="5077" spans="1:3" x14ac:dyDescent="0.2">
      <c r="A5077">
        <v>1</v>
      </c>
      <c r="B5077">
        <v>50212</v>
      </c>
      <c r="C5077">
        <f t="shared" si="79"/>
        <v>485999767</v>
      </c>
    </row>
    <row r="5078" spans="1:3" x14ac:dyDescent="0.2">
      <c r="A5078">
        <v>2</v>
      </c>
      <c r="B5078">
        <v>50210</v>
      </c>
      <c r="C5078">
        <f t="shared" si="79"/>
        <v>486100187</v>
      </c>
    </row>
    <row r="5079" spans="1:3" x14ac:dyDescent="0.2">
      <c r="A5079">
        <v>1</v>
      </c>
      <c r="B5079">
        <v>50204</v>
      </c>
      <c r="C5079">
        <f t="shared" si="79"/>
        <v>486150391</v>
      </c>
    </row>
    <row r="5080" spans="1:3" x14ac:dyDescent="0.2">
      <c r="A5080">
        <v>1</v>
      </c>
      <c r="B5080">
        <v>50199</v>
      </c>
      <c r="C5080">
        <f t="shared" si="79"/>
        <v>486200590</v>
      </c>
    </row>
    <row r="5081" spans="1:3" x14ac:dyDescent="0.2">
      <c r="A5081">
        <v>1</v>
      </c>
      <c r="B5081">
        <v>50196</v>
      </c>
      <c r="C5081">
        <f t="shared" si="79"/>
        <v>486250786</v>
      </c>
    </row>
    <row r="5082" spans="1:3" x14ac:dyDescent="0.2">
      <c r="A5082">
        <v>1</v>
      </c>
      <c r="B5082">
        <v>50195</v>
      </c>
      <c r="C5082">
        <f t="shared" si="79"/>
        <v>486300981</v>
      </c>
    </row>
    <row r="5083" spans="1:3" x14ac:dyDescent="0.2">
      <c r="A5083">
        <v>1</v>
      </c>
      <c r="B5083">
        <v>50188</v>
      </c>
      <c r="C5083">
        <f t="shared" si="79"/>
        <v>486351169</v>
      </c>
    </row>
    <row r="5084" spans="1:3" x14ac:dyDescent="0.2">
      <c r="A5084">
        <v>1</v>
      </c>
      <c r="B5084">
        <v>50179</v>
      </c>
      <c r="C5084">
        <f t="shared" si="79"/>
        <v>486401348</v>
      </c>
    </row>
    <row r="5085" spans="1:3" x14ac:dyDescent="0.2">
      <c r="A5085">
        <v>2</v>
      </c>
      <c r="B5085">
        <v>50157</v>
      </c>
      <c r="C5085">
        <f t="shared" si="79"/>
        <v>486501662</v>
      </c>
    </row>
    <row r="5086" spans="1:3" x14ac:dyDescent="0.2">
      <c r="A5086">
        <v>1</v>
      </c>
      <c r="B5086">
        <v>50149</v>
      </c>
      <c r="C5086">
        <f t="shared" si="79"/>
        <v>486551811</v>
      </c>
    </row>
    <row r="5087" spans="1:3" x14ac:dyDescent="0.2">
      <c r="A5087">
        <v>1</v>
      </c>
      <c r="B5087">
        <v>50146</v>
      </c>
      <c r="C5087">
        <f t="shared" si="79"/>
        <v>486601957</v>
      </c>
    </row>
    <row r="5088" spans="1:3" x14ac:dyDescent="0.2">
      <c r="A5088">
        <v>1</v>
      </c>
      <c r="B5088">
        <v>50141</v>
      </c>
      <c r="C5088">
        <f t="shared" si="79"/>
        <v>486652098</v>
      </c>
    </row>
    <row r="5089" spans="1:3" x14ac:dyDescent="0.2">
      <c r="A5089">
        <v>1</v>
      </c>
      <c r="B5089">
        <v>50136</v>
      </c>
      <c r="C5089">
        <f t="shared" si="79"/>
        <v>486702234</v>
      </c>
    </row>
    <row r="5090" spans="1:3" x14ac:dyDescent="0.2">
      <c r="A5090">
        <v>1</v>
      </c>
      <c r="B5090">
        <v>50125</v>
      </c>
      <c r="C5090">
        <f t="shared" si="79"/>
        <v>486752359</v>
      </c>
    </row>
    <row r="5091" spans="1:3" x14ac:dyDescent="0.2">
      <c r="A5091">
        <v>1</v>
      </c>
      <c r="B5091">
        <v>50124</v>
      </c>
      <c r="C5091">
        <f t="shared" si="79"/>
        <v>486802483</v>
      </c>
    </row>
    <row r="5092" spans="1:3" x14ac:dyDescent="0.2">
      <c r="A5092">
        <v>1</v>
      </c>
      <c r="B5092">
        <v>50111</v>
      </c>
      <c r="C5092">
        <f t="shared" si="79"/>
        <v>486852594</v>
      </c>
    </row>
    <row r="5093" spans="1:3" x14ac:dyDescent="0.2">
      <c r="A5093">
        <v>1</v>
      </c>
      <c r="B5093">
        <v>50104</v>
      </c>
      <c r="C5093">
        <f t="shared" si="79"/>
        <v>486902698</v>
      </c>
    </row>
    <row r="5094" spans="1:3" x14ac:dyDescent="0.2">
      <c r="A5094">
        <v>1</v>
      </c>
      <c r="B5094">
        <v>50096</v>
      </c>
      <c r="C5094">
        <f t="shared" si="79"/>
        <v>486952794</v>
      </c>
    </row>
    <row r="5095" spans="1:3" x14ac:dyDescent="0.2">
      <c r="A5095">
        <v>1</v>
      </c>
      <c r="B5095">
        <v>50095</v>
      </c>
      <c r="C5095">
        <f t="shared" si="79"/>
        <v>487002889</v>
      </c>
    </row>
    <row r="5096" spans="1:3" x14ac:dyDescent="0.2">
      <c r="A5096">
        <v>1</v>
      </c>
      <c r="B5096">
        <v>50094</v>
      </c>
      <c r="C5096">
        <f t="shared" si="79"/>
        <v>487052983</v>
      </c>
    </row>
    <row r="5097" spans="1:3" x14ac:dyDescent="0.2">
      <c r="A5097">
        <v>2</v>
      </c>
      <c r="B5097">
        <v>50091</v>
      </c>
      <c r="C5097">
        <f t="shared" si="79"/>
        <v>487153165</v>
      </c>
    </row>
    <row r="5098" spans="1:3" x14ac:dyDescent="0.2">
      <c r="A5098">
        <v>1</v>
      </c>
      <c r="B5098">
        <v>50089</v>
      </c>
      <c r="C5098">
        <f t="shared" si="79"/>
        <v>487203254</v>
      </c>
    </row>
    <row r="5099" spans="1:3" x14ac:dyDescent="0.2">
      <c r="A5099">
        <v>1</v>
      </c>
      <c r="B5099">
        <v>50082</v>
      </c>
      <c r="C5099">
        <f t="shared" si="79"/>
        <v>487253336</v>
      </c>
    </row>
    <row r="5100" spans="1:3" x14ac:dyDescent="0.2">
      <c r="A5100">
        <v>1</v>
      </c>
      <c r="B5100">
        <v>50080</v>
      </c>
      <c r="C5100">
        <f t="shared" si="79"/>
        <v>487303416</v>
      </c>
    </row>
    <row r="5101" spans="1:3" x14ac:dyDescent="0.2">
      <c r="A5101">
        <v>1</v>
      </c>
      <c r="B5101">
        <v>50078</v>
      </c>
      <c r="C5101">
        <f t="shared" si="79"/>
        <v>487353494</v>
      </c>
    </row>
    <row r="5102" spans="1:3" x14ac:dyDescent="0.2">
      <c r="A5102">
        <v>1</v>
      </c>
      <c r="B5102">
        <v>50077</v>
      </c>
      <c r="C5102">
        <f t="shared" si="79"/>
        <v>487403571</v>
      </c>
    </row>
    <row r="5103" spans="1:3" x14ac:dyDescent="0.2">
      <c r="A5103">
        <v>1</v>
      </c>
      <c r="B5103">
        <v>50076</v>
      </c>
      <c r="C5103">
        <f t="shared" si="79"/>
        <v>487453647</v>
      </c>
    </row>
    <row r="5104" spans="1:3" x14ac:dyDescent="0.2">
      <c r="A5104">
        <v>1</v>
      </c>
      <c r="B5104">
        <v>50072</v>
      </c>
      <c r="C5104">
        <f t="shared" si="79"/>
        <v>487503719</v>
      </c>
    </row>
    <row r="5105" spans="1:3" x14ac:dyDescent="0.2">
      <c r="A5105">
        <v>1</v>
      </c>
      <c r="B5105">
        <v>50071</v>
      </c>
      <c r="C5105">
        <f t="shared" si="79"/>
        <v>487553790</v>
      </c>
    </row>
    <row r="5106" spans="1:3" x14ac:dyDescent="0.2">
      <c r="A5106">
        <v>1</v>
      </c>
      <c r="B5106">
        <v>50057</v>
      </c>
      <c r="C5106">
        <f t="shared" si="79"/>
        <v>487603847</v>
      </c>
    </row>
    <row r="5107" spans="1:3" x14ac:dyDescent="0.2">
      <c r="A5107">
        <v>1</v>
      </c>
      <c r="B5107">
        <v>50054</v>
      </c>
      <c r="C5107">
        <f t="shared" si="79"/>
        <v>487653901</v>
      </c>
    </row>
    <row r="5108" spans="1:3" x14ac:dyDescent="0.2">
      <c r="A5108">
        <v>1</v>
      </c>
      <c r="B5108">
        <v>50051</v>
      </c>
      <c r="C5108">
        <f t="shared" si="79"/>
        <v>487703952</v>
      </c>
    </row>
    <row r="5109" spans="1:3" x14ac:dyDescent="0.2">
      <c r="A5109">
        <v>1</v>
      </c>
      <c r="B5109">
        <v>50024</v>
      </c>
      <c r="C5109">
        <f t="shared" si="79"/>
        <v>487753976</v>
      </c>
    </row>
    <row r="5110" spans="1:3" x14ac:dyDescent="0.2">
      <c r="A5110">
        <v>1</v>
      </c>
      <c r="B5110">
        <v>50013</v>
      </c>
      <c r="C5110">
        <f t="shared" si="79"/>
        <v>487803989</v>
      </c>
    </row>
    <row r="5111" spans="1:3" x14ac:dyDescent="0.2">
      <c r="A5111">
        <v>1</v>
      </c>
      <c r="B5111">
        <v>50012</v>
      </c>
      <c r="C5111">
        <f t="shared" si="79"/>
        <v>487854001</v>
      </c>
    </row>
    <row r="5112" spans="1:3" x14ac:dyDescent="0.2">
      <c r="A5112">
        <v>1</v>
      </c>
      <c r="B5112">
        <v>50010</v>
      </c>
      <c r="C5112">
        <f t="shared" si="79"/>
        <v>487904011</v>
      </c>
    </row>
    <row r="5113" spans="1:3" x14ac:dyDescent="0.2">
      <c r="A5113">
        <v>1</v>
      </c>
      <c r="B5113">
        <v>50009</v>
      </c>
      <c r="C5113">
        <f t="shared" si="79"/>
        <v>487954020</v>
      </c>
    </row>
    <row r="5114" spans="1:3" x14ac:dyDescent="0.2">
      <c r="A5114">
        <v>1</v>
      </c>
      <c r="B5114">
        <v>50002</v>
      </c>
      <c r="C5114">
        <f t="shared" si="79"/>
        <v>488004022</v>
      </c>
    </row>
    <row r="5115" spans="1:3" x14ac:dyDescent="0.2">
      <c r="A5115">
        <v>1</v>
      </c>
      <c r="B5115">
        <v>49997</v>
      </c>
      <c r="C5115">
        <f t="shared" si="79"/>
        <v>488054019</v>
      </c>
    </row>
    <row r="5116" spans="1:3" x14ac:dyDescent="0.2">
      <c r="A5116">
        <v>1</v>
      </c>
      <c r="B5116">
        <v>49983</v>
      </c>
      <c r="C5116">
        <f t="shared" si="79"/>
        <v>488104002</v>
      </c>
    </row>
    <row r="5117" spans="1:3" x14ac:dyDescent="0.2">
      <c r="A5117">
        <v>1</v>
      </c>
      <c r="B5117">
        <v>49980</v>
      </c>
      <c r="C5117">
        <f t="shared" si="79"/>
        <v>488153982</v>
      </c>
    </row>
    <row r="5118" spans="1:3" x14ac:dyDescent="0.2">
      <c r="A5118">
        <v>1</v>
      </c>
      <c r="B5118">
        <v>49972</v>
      </c>
      <c r="C5118">
        <f t="shared" si="79"/>
        <v>488203954</v>
      </c>
    </row>
    <row r="5119" spans="1:3" x14ac:dyDescent="0.2">
      <c r="A5119">
        <v>1</v>
      </c>
      <c r="B5119">
        <v>49966</v>
      </c>
      <c r="C5119">
        <f t="shared" si="79"/>
        <v>488253920</v>
      </c>
    </row>
    <row r="5120" spans="1:3" x14ac:dyDescent="0.2">
      <c r="A5120">
        <v>1</v>
      </c>
      <c r="B5120">
        <v>49965</v>
      </c>
      <c r="C5120">
        <f t="shared" si="79"/>
        <v>488303885</v>
      </c>
    </row>
    <row r="5121" spans="1:3" x14ac:dyDescent="0.2">
      <c r="A5121">
        <v>1</v>
      </c>
      <c r="B5121">
        <v>49959</v>
      </c>
      <c r="C5121">
        <f t="shared" si="79"/>
        <v>488353844</v>
      </c>
    </row>
    <row r="5122" spans="1:3" x14ac:dyDescent="0.2">
      <c r="A5122">
        <v>1</v>
      </c>
      <c r="B5122">
        <v>49955</v>
      </c>
      <c r="C5122">
        <f t="shared" si="79"/>
        <v>488403799</v>
      </c>
    </row>
    <row r="5123" spans="1:3" x14ac:dyDescent="0.2">
      <c r="A5123">
        <v>1</v>
      </c>
      <c r="B5123">
        <v>49948</v>
      </c>
      <c r="C5123">
        <f t="shared" ref="C5123:C5186" si="80">C5122+B5123*A5123</f>
        <v>488453747</v>
      </c>
    </row>
    <row r="5124" spans="1:3" x14ac:dyDescent="0.2">
      <c r="A5124">
        <v>1</v>
      </c>
      <c r="B5124">
        <v>49944</v>
      </c>
      <c r="C5124">
        <f t="shared" si="80"/>
        <v>488503691</v>
      </c>
    </row>
    <row r="5125" spans="1:3" x14ac:dyDescent="0.2">
      <c r="A5125">
        <v>1</v>
      </c>
      <c r="B5125">
        <v>49940</v>
      </c>
      <c r="C5125">
        <f t="shared" si="80"/>
        <v>488553631</v>
      </c>
    </row>
    <row r="5126" spans="1:3" x14ac:dyDescent="0.2">
      <c r="A5126">
        <v>1</v>
      </c>
      <c r="B5126">
        <v>49937</v>
      </c>
      <c r="C5126">
        <f t="shared" si="80"/>
        <v>488603568</v>
      </c>
    </row>
    <row r="5127" spans="1:3" x14ac:dyDescent="0.2">
      <c r="A5127">
        <v>1</v>
      </c>
      <c r="B5127">
        <v>49936</v>
      </c>
      <c r="C5127">
        <f t="shared" si="80"/>
        <v>488653504</v>
      </c>
    </row>
    <row r="5128" spans="1:3" x14ac:dyDescent="0.2">
      <c r="A5128">
        <v>1</v>
      </c>
      <c r="B5128">
        <v>49934</v>
      </c>
      <c r="C5128">
        <f t="shared" si="80"/>
        <v>488703438</v>
      </c>
    </row>
    <row r="5129" spans="1:3" x14ac:dyDescent="0.2">
      <c r="A5129">
        <v>1</v>
      </c>
      <c r="B5129">
        <v>49927</v>
      </c>
      <c r="C5129">
        <f t="shared" si="80"/>
        <v>488753365</v>
      </c>
    </row>
    <row r="5130" spans="1:3" x14ac:dyDescent="0.2">
      <c r="A5130">
        <v>1</v>
      </c>
      <c r="B5130">
        <v>49918</v>
      </c>
      <c r="C5130">
        <f t="shared" si="80"/>
        <v>488803283</v>
      </c>
    </row>
    <row r="5131" spans="1:3" x14ac:dyDescent="0.2">
      <c r="A5131">
        <v>1</v>
      </c>
      <c r="B5131">
        <v>49916</v>
      </c>
      <c r="C5131">
        <f t="shared" si="80"/>
        <v>488853199</v>
      </c>
    </row>
    <row r="5132" spans="1:3" x14ac:dyDescent="0.2">
      <c r="A5132">
        <v>1</v>
      </c>
      <c r="B5132">
        <v>49915</v>
      </c>
      <c r="C5132">
        <f t="shared" si="80"/>
        <v>488903114</v>
      </c>
    </row>
    <row r="5133" spans="1:3" x14ac:dyDescent="0.2">
      <c r="A5133">
        <v>1</v>
      </c>
      <c r="B5133">
        <v>49910</v>
      </c>
      <c r="C5133">
        <f t="shared" si="80"/>
        <v>488953024</v>
      </c>
    </row>
    <row r="5134" spans="1:3" x14ac:dyDescent="0.2">
      <c r="A5134">
        <v>1</v>
      </c>
      <c r="B5134">
        <v>49903</v>
      </c>
      <c r="C5134">
        <f t="shared" si="80"/>
        <v>489002927</v>
      </c>
    </row>
    <row r="5135" spans="1:3" x14ac:dyDescent="0.2">
      <c r="A5135">
        <v>1</v>
      </c>
      <c r="B5135">
        <v>49902</v>
      </c>
      <c r="C5135">
        <f t="shared" si="80"/>
        <v>489052829</v>
      </c>
    </row>
    <row r="5136" spans="1:3" x14ac:dyDescent="0.2">
      <c r="A5136">
        <v>1</v>
      </c>
      <c r="B5136">
        <v>49891</v>
      </c>
      <c r="C5136">
        <f t="shared" si="80"/>
        <v>489102720</v>
      </c>
    </row>
    <row r="5137" spans="1:3" x14ac:dyDescent="0.2">
      <c r="A5137">
        <v>1</v>
      </c>
      <c r="B5137">
        <v>49887</v>
      </c>
      <c r="C5137">
        <f t="shared" si="80"/>
        <v>489152607</v>
      </c>
    </row>
    <row r="5138" spans="1:3" x14ac:dyDescent="0.2">
      <c r="A5138">
        <v>1</v>
      </c>
      <c r="B5138">
        <v>49874</v>
      </c>
      <c r="C5138">
        <f t="shared" si="80"/>
        <v>489202481</v>
      </c>
    </row>
    <row r="5139" spans="1:3" x14ac:dyDescent="0.2">
      <c r="A5139">
        <v>1</v>
      </c>
      <c r="B5139">
        <v>49869</v>
      </c>
      <c r="C5139">
        <f t="shared" si="80"/>
        <v>489252350</v>
      </c>
    </row>
    <row r="5140" spans="1:3" x14ac:dyDescent="0.2">
      <c r="A5140">
        <v>1</v>
      </c>
      <c r="B5140">
        <v>49866</v>
      </c>
      <c r="C5140">
        <f t="shared" si="80"/>
        <v>489302216</v>
      </c>
    </row>
    <row r="5141" spans="1:3" x14ac:dyDescent="0.2">
      <c r="A5141">
        <v>1</v>
      </c>
      <c r="B5141">
        <v>49863</v>
      </c>
      <c r="C5141">
        <f t="shared" si="80"/>
        <v>489352079</v>
      </c>
    </row>
    <row r="5142" spans="1:3" x14ac:dyDescent="0.2">
      <c r="A5142">
        <v>1</v>
      </c>
      <c r="B5142">
        <v>49862</v>
      </c>
      <c r="C5142">
        <f t="shared" si="80"/>
        <v>489401941</v>
      </c>
    </row>
    <row r="5143" spans="1:3" x14ac:dyDescent="0.2">
      <c r="A5143">
        <v>1</v>
      </c>
      <c r="B5143">
        <v>49861</v>
      </c>
      <c r="C5143">
        <f t="shared" si="80"/>
        <v>489451802</v>
      </c>
    </row>
    <row r="5144" spans="1:3" x14ac:dyDescent="0.2">
      <c r="A5144">
        <v>1</v>
      </c>
      <c r="B5144">
        <v>49860</v>
      </c>
      <c r="C5144">
        <f t="shared" si="80"/>
        <v>489501662</v>
      </c>
    </row>
    <row r="5145" spans="1:3" x14ac:dyDescent="0.2">
      <c r="A5145">
        <v>1</v>
      </c>
      <c r="B5145">
        <v>49852</v>
      </c>
      <c r="C5145">
        <f t="shared" si="80"/>
        <v>489551514</v>
      </c>
    </row>
    <row r="5146" spans="1:3" x14ac:dyDescent="0.2">
      <c r="A5146">
        <v>1</v>
      </c>
      <c r="B5146">
        <v>49841</v>
      </c>
      <c r="C5146">
        <f t="shared" si="80"/>
        <v>489601355</v>
      </c>
    </row>
    <row r="5147" spans="1:3" x14ac:dyDescent="0.2">
      <c r="A5147">
        <v>1</v>
      </c>
      <c r="B5147">
        <v>49837</v>
      </c>
      <c r="C5147">
        <f t="shared" si="80"/>
        <v>489651192</v>
      </c>
    </row>
    <row r="5148" spans="1:3" x14ac:dyDescent="0.2">
      <c r="A5148">
        <v>1</v>
      </c>
      <c r="B5148">
        <v>49833</v>
      </c>
      <c r="C5148">
        <f t="shared" si="80"/>
        <v>489701025</v>
      </c>
    </row>
    <row r="5149" spans="1:3" x14ac:dyDescent="0.2">
      <c r="A5149">
        <v>1</v>
      </c>
      <c r="B5149">
        <v>49830</v>
      </c>
      <c r="C5149">
        <f t="shared" si="80"/>
        <v>489750855</v>
      </c>
    </row>
    <row r="5150" spans="1:3" x14ac:dyDescent="0.2">
      <c r="A5150">
        <v>1</v>
      </c>
      <c r="B5150">
        <v>49822</v>
      </c>
      <c r="C5150">
        <f t="shared" si="80"/>
        <v>489800677</v>
      </c>
    </row>
    <row r="5151" spans="1:3" x14ac:dyDescent="0.2">
      <c r="A5151">
        <v>1</v>
      </c>
      <c r="B5151">
        <v>49820</v>
      </c>
      <c r="C5151">
        <f t="shared" si="80"/>
        <v>489850497</v>
      </c>
    </row>
    <row r="5152" spans="1:3" x14ac:dyDescent="0.2">
      <c r="A5152">
        <v>2</v>
      </c>
      <c r="B5152">
        <v>49814</v>
      </c>
      <c r="C5152">
        <f t="shared" si="80"/>
        <v>489950125</v>
      </c>
    </row>
    <row r="5153" spans="1:3" x14ac:dyDescent="0.2">
      <c r="A5153">
        <v>1</v>
      </c>
      <c r="B5153">
        <v>49813</v>
      </c>
      <c r="C5153">
        <f t="shared" si="80"/>
        <v>489999938</v>
      </c>
    </row>
    <row r="5154" spans="1:3" x14ac:dyDescent="0.2">
      <c r="A5154">
        <v>1</v>
      </c>
      <c r="B5154">
        <v>49793</v>
      </c>
      <c r="C5154">
        <f t="shared" si="80"/>
        <v>490049731</v>
      </c>
    </row>
    <row r="5155" spans="1:3" x14ac:dyDescent="0.2">
      <c r="A5155">
        <v>1</v>
      </c>
      <c r="B5155">
        <v>49792</v>
      </c>
      <c r="C5155">
        <f t="shared" si="80"/>
        <v>490099523</v>
      </c>
    </row>
    <row r="5156" spans="1:3" x14ac:dyDescent="0.2">
      <c r="A5156">
        <v>1</v>
      </c>
      <c r="B5156">
        <v>49787</v>
      </c>
      <c r="C5156">
        <f t="shared" si="80"/>
        <v>490149310</v>
      </c>
    </row>
    <row r="5157" spans="1:3" x14ac:dyDescent="0.2">
      <c r="A5157">
        <v>2</v>
      </c>
      <c r="B5157">
        <v>49772</v>
      </c>
      <c r="C5157">
        <f t="shared" si="80"/>
        <v>490248854</v>
      </c>
    </row>
    <row r="5158" spans="1:3" x14ac:dyDescent="0.2">
      <c r="A5158">
        <v>1</v>
      </c>
      <c r="B5158">
        <v>49768</v>
      </c>
      <c r="C5158">
        <f t="shared" si="80"/>
        <v>490298622</v>
      </c>
    </row>
    <row r="5159" spans="1:3" x14ac:dyDescent="0.2">
      <c r="A5159">
        <v>1</v>
      </c>
      <c r="B5159">
        <v>49765</v>
      </c>
      <c r="C5159">
        <f t="shared" si="80"/>
        <v>490348387</v>
      </c>
    </row>
    <row r="5160" spans="1:3" x14ac:dyDescent="0.2">
      <c r="A5160">
        <v>1</v>
      </c>
      <c r="B5160">
        <v>49764</v>
      </c>
      <c r="C5160">
        <f t="shared" si="80"/>
        <v>490398151</v>
      </c>
    </row>
    <row r="5161" spans="1:3" x14ac:dyDescent="0.2">
      <c r="A5161">
        <v>1</v>
      </c>
      <c r="B5161">
        <v>49759</v>
      </c>
      <c r="C5161">
        <f t="shared" si="80"/>
        <v>490447910</v>
      </c>
    </row>
    <row r="5162" spans="1:3" x14ac:dyDescent="0.2">
      <c r="A5162">
        <v>1</v>
      </c>
      <c r="B5162">
        <v>49758</v>
      </c>
      <c r="C5162">
        <f t="shared" si="80"/>
        <v>490497668</v>
      </c>
    </row>
    <row r="5163" spans="1:3" x14ac:dyDescent="0.2">
      <c r="A5163">
        <v>1</v>
      </c>
      <c r="B5163">
        <v>49754</v>
      </c>
      <c r="C5163">
        <f t="shared" si="80"/>
        <v>490547422</v>
      </c>
    </row>
    <row r="5164" spans="1:3" x14ac:dyDescent="0.2">
      <c r="A5164">
        <v>1</v>
      </c>
      <c r="B5164">
        <v>49737</v>
      </c>
      <c r="C5164">
        <f t="shared" si="80"/>
        <v>490597159</v>
      </c>
    </row>
    <row r="5165" spans="1:3" x14ac:dyDescent="0.2">
      <c r="A5165">
        <v>1</v>
      </c>
      <c r="B5165">
        <v>49734</v>
      </c>
      <c r="C5165">
        <f t="shared" si="80"/>
        <v>490646893</v>
      </c>
    </row>
    <row r="5166" spans="1:3" x14ac:dyDescent="0.2">
      <c r="A5166">
        <v>1</v>
      </c>
      <c r="B5166">
        <v>49733</v>
      </c>
      <c r="C5166">
        <f t="shared" si="80"/>
        <v>490696626</v>
      </c>
    </row>
    <row r="5167" spans="1:3" x14ac:dyDescent="0.2">
      <c r="A5167">
        <v>1</v>
      </c>
      <c r="B5167">
        <v>49732</v>
      </c>
      <c r="C5167">
        <f t="shared" si="80"/>
        <v>490746358</v>
      </c>
    </row>
    <row r="5168" spans="1:3" x14ac:dyDescent="0.2">
      <c r="A5168">
        <v>1</v>
      </c>
      <c r="B5168">
        <v>49729</v>
      </c>
      <c r="C5168">
        <f t="shared" si="80"/>
        <v>490796087</v>
      </c>
    </row>
    <row r="5169" spans="1:3" x14ac:dyDescent="0.2">
      <c r="A5169">
        <v>1</v>
      </c>
      <c r="B5169">
        <v>49725</v>
      </c>
      <c r="C5169">
        <f t="shared" si="80"/>
        <v>490845812</v>
      </c>
    </row>
    <row r="5170" spans="1:3" x14ac:dyDescent="0.2">
      <c r="A5170">
        <v>1</v>
      </c>
      <c r="B5170">
        <v>49723</v>
      </c>
      <c r="C5170">
        <f t="shared" si="80"/>
        <v>490895535</v>
      </c>
    </row>
    <row r="5171" spans="1:3" x14ac:dyDescent="0.2">
      <c r="A5171">
        <v>2</v>
      </c>
      <c r="B5171">
        <v>49719</v>
      </c>
      <c r="C5171">
        <f t="shared" si="80"/>
        <v>490994973</v>
      </c>
    </row>
    <row r="5172" spans="1:3" x14ac:dyDescent="0.2">
      <c r="A5172">
        <v>2</v>
      </c>
      <c r="B5172">
        <v>49717</v>
      </c>
      <c r="C5172">
        <f t="shared" si="80"/>
        <v>491094407</v>
      </c>
    </row>
    <row r="5173" spans="1:3" x14ac:dyDescent="0.2">
      <c r="A5173">
        <v>1</v>
      </c>
      <c r="B5173">
        <v>49713</v>
      </c>
      <c r="C5173">
        <f t="shared" si="80"/>
        <v>491144120</v>
      </c>
    </row>
    <row r="5174" spans="1:3" x14ac:dyDescent="0.2">
      <c r="A5174">
        <v>1</v>
      </c>
      <c r="B5174">
        <v>49704</v>
      </c>
      <c r="C5174">
        <f t="shared" si="80"/>
        <v>491193824</v>
      </c>
    </row>
    <row r="5175" spans="1:3" x14ac:dyDescent="0.2">
      <c r="A5175">
        <v>1</v>
      </c>
      <c r="B5175">
        <v>49698</v>
      </c>
      <c r="C5175">
        <f t="shared" si="80"/>
        <v>491243522</v>
      </c>
    </row>
    <row r="5176" spans="1:3" x14ac:dyDescent="0.2">
      <c r="A5176">
        <v>1</v>
      </c>
      <c r="B5176">
        <v>49697</v>
      </c>
      <c r="C5176">
        <f t="shared" si="80"/>
        <v>491293219</v>
      </c>
    </row>
    <row r="5177" spans="1:3" x14ac:dyDescent="0.2">
      <c r="A5177">
        <v>1</v>
      </c>
      <c r="B5177">
        <v>49687</v>
      </c>
      <c r="C5177">
        <f t="shared" si="80"/>
        <v>491342906</v>
      </c>
    </row>
    <row r="5178" spans="1:3" x14ac:dyDescent="0.2">
      <c r="A5178">
        <v>1</v>
      </c>
      <c r="B5178">
        <v>49684</v>
      </c>
      <c r="C5178">
        <f t="shared" si="80"/>
        <v>491392590</v>
      </c>
    </row>
    <row r="5179" spans="1:3" x14ac:dyDescent="0.2">
      <c r="A5179">
        <v>1</v>
      </c>
      <c r="B5179">
        <v>49680</v>
      </c>
      <c r="C5179">
        <f t="shared" si="80"/>
        <v>491442270</v>
      </c>
    </row>
    <row r="5180" spans="1:3" x14ac:dyDescent="0.2">
      <c r="A5180">
        <v>1</v>
      </c>
      <c r="B5180">
        <v>49679</v>
      </c>
      <c r="C5180">
        <f t="shared" si="80"/>
        <v>491491949</v>
      </c>
    </row>
    <row r="5181" spans="1:3" x14ac:dyDescent="0.2">
      <c r="A5181">
        <v>1</v>
      </c>
      <c r="B5181">
        <v>49675</v>
      </c>
      <c r="C5181">
        <f t="shared" si="80"/>
        <v>491541624</v>
      </c>
    </row>
    <row r="5182" spans="1:3" x14ac:dyDescent="0.2">
      <c r="A5182">
        <v>2</v>
      </c>
      <c r="B5182">
        <v>49673</v>
      </c>
      <c r="C5182">
        <f t="shared" si="80"/>
        <v>491640970</v>
      </c>
    </row>
    <row r="5183" spans="1:3" x14ac:dyDescent="0.2">
      <c r="A5183">
        <v>2</v>
      </c>
      <c r="B5183">
        <v>49671</v>
      </c>
      <c r="C5183">
        <f t="shared" si="80"/>
        <v>491740312</v>
      </c>
    </row>
    <row r="5184" spans="1:3" x14ac:dyDescent="0.2">
      <c r="A5184">
        <v>1</v>
      </c>
      <c r="B5184">
        <v>49669</v>
      </c>
      <c r="C5184">
        <f t="shared" si="80"/>
        <v>491789981</v>
      </c>
    </row>
    <row r="5185" spans="1:3" x14ac:dyDescent="0.2">
      <c r="A5185">
        <v>1</v>
      </c>
      <c r="B5185">
        <v>49661</v>
      </c>
      <c r="C5185">
        <f t="shared" si="80"/>
        <v>491839642</v>
      </c>
    </row>
    <row r="5186" spans="1:3" x14ac:dyDescent="0.2">
      <c r="A5186">
        <v>1</v>
      </c>
      <c r="B5186">
        <v>49659</v>
      </c>
      <c r="C5186">
        <f t="shared" si="80"/>
        <v>491889301</v>
      </c>
    </row>
    <row r="5187" spans="1:3" x14ac:dyDescent="0.2">
      <c r="A5187">
        <v>1</v>
      </c>
      <c r="B5187">
        <v>49654</v>
      </c>
      <c r="C5187">
        <f t="shared" ref="C5187:C5250" si="81">C5186+B5187*A5187</f>
        <v>491938955</v>
      </c>
    </row>
    <row r="5188" spans="1:3" x14ac:dyDescent="0.2">
      <c r="A5188">
        <v>1</v>
      </c>
      <c r="B5188">
        <v>49653</v>
      </c>
      <c r="C5188">
        <f t="shared" si="81"/>
        <v>491988608</v>
      </c>
    </row>
    <row r="5189" spans="1:3" x14ac:dyDescent="0.2">
      <c r="A5189">
        <v>1</v>
      </c>
      <c r="B5189">
        <v>49639</v>
      </c>
      <c r="C5189">
        <f t="shared" si="81"/>
        <v>492038247</v>
      </c>
    </row>
    <row r="5190" spans="1:3" x14ac:dyDescent="0.2">
      <c r="A5190">
        <v>1</v>
      </c>
      <c r="B5190">
        <v>49631</v>
      </c>
      <c r="C5190">
        <f t="shared" si="81"/>
        <v>492087878</v>
      </c>
    </row>
    <row r="5191" spans="1:3" x14ac:dyDescent="0.2">
      <c r="A5191">
        <v>1</v>
      </c>
      <c r="B5191">
        <v>49627</v>
      </c>
      <c r="C5191">
        <f t="shared" si="81"/>
        <v>492137505</v>
      </c>
    </row>
    <row r="5192" spans="1:3" x14ac:dyDescent="0.2">
      <c r="A5192">
        <v>1</v>
      </c>
      <c r="B5192">
        <v>49626</v>
      </c>
      <c r="C5192">
        <f t="shared" si="81"/>
        <v>492187131</v>
      </c>
    </row>
    <row r="5193" spans="1:3" x14ac:dyDescent="0.2">
      <c r="A5193">
        <v>1</v>
      </c>
      <c r="B5193">
        <v>49617</v>
      </c>
      <c r="C5193">
        <f t="shared" si="81"/>
        <v>492236748</v>
      </c>
    </row>
    <row r="5194" spans="1:3" x14ac:dyDescent="0.2">
      <c r="A5194">
        <v>1</v>
      </c>
      <c r="B5194">
        <v>49616</v>
      </c>
      <c r="C5194">
        <f t="shared" si="81"/>
        <v>492286364</v>
      </c>
    </row>
    <row r="5195" spans="1:3" x14ac:dyDescent="0.2">
      <c r="A5195">
        <v>1</v>
      </c>
      <c r="B5195">
        <v>49615</v>
      </c>
      <c r="C5195">
        <f t="shared" si="81"/>
        <v>492335979</v>
      </c>
    </row>
    <row r="5196" spans="1:3" x14ac:dyDescent="0.2">
      <c r="A5196">
        <v>1</v>
      </c>
      <c r="B5196">
        <v>49612</v>
      </c>
      <c r="C5196">
        <f t="shared" si="81"/>
        <v>492385591</v>
      </c>
    </row>
    <row r="5197" spans="1:3" x14ac:dyDescent="0.2">
      <c r="A5197">
        <v>1</v>
      </c>
      <c r="B5197">
        <v>49610</v>
      </c>
      <c r="C5197">
        <f t="shared" si="81"/>
        <v>492435201</v>
      </c>
    </row>
    <row r="5198" spans="1:3" x14ac:dyDescent="0.2">
      <c r="A5198">
        <v>1</v>
      </c>
      <c r="B5198">
        <v>49608</v>
      </c>
      <c r="C5198">
        <f t="shared" si="81"/>
        <v>492484809</v>
      </c>
    </row>
    <row r="5199" spans="1:3" x14ac:dyDescent="0.2">
      <c r="A5199">
        <v>1</v>
      </c>
      <c r="B5199">
        <v>49578</v>
      </c>
      <c r="C5199">
        <f t="shared" si="81"/>
        <v>492534387</v>
      </c>
    </row>
    <row r="5200" spans="1:3" x14ac:dyDescent="0.2">
      <c r="A5200">
        <v>1</v>
      </c>
      <c r="B5200">
        <v>49577</v>
      </c>
      <c r="C5200">
        <f t="shared" si="81"/>
        <v>492583964</v>
      </c>
    </row>
    <row r="5201" spans="1:3" x14ac:dyDescent="0.2">
      <c r="A5201">
        <v>1</v>
      </c>
      <c r="B5201">
        <v>49563</v>
      </c>
      <c r="C5201">
        <f t="shared" si="81"/>
        <v>492633527</v>
      </c>
    </row>
    <row r="5202" spans="1:3" x14ac:dyDescent="0.2">
      <c r="A5202">
        <v>2</v>
      </c>
      <c r="B5202">
        <v>49557</v>
      </c>
      <c r="C5202">
        <f t="shared" si="81"/>
        <v>492732641</v>
      </c>
    </row>
    <row r="5203" spans="1:3" x14ac:dyDescent="0.2">
      <c r="A5203">
        <v>1</v>
      </c>
      <c r="B5203">
        <v>49551</v>
      </c>
      <c r="C5203">
        <f t="shared" si="81"/>
        <v>492782192</v>
      </c>
    </row>
    <row r="5204" spans="1:3" x14ac:dyDescent="0.2">
      <c r="A5204">
        <v>1</v>
      </c>
      <c r="B5204">
        <v>49546</v>
      </c>
      <c r="C5204">
        <f t="shared" si="81"/>
        <v>492831738</v>
      </c>
    </row>
    <row r="5205" spans="1:3" x14ac:dyDescent="0.2">
      <c r="A5205">
        <v>1</v>
      </c>
      <c r="B5205">
        <v>49545</v>
      </c>
      <c r="C5205">
        <f t="shared" si="81"/>
        <v>492881283</v>
      </c>
    </row>
    <row r="5206" spans="1:3" x14ac:dyDescent="0.2">
      <c r="A5206">
        <v>1</v>
      </c>
      <c r="B5206">
        <v>49540</v>
      </c>
      <c r="C5206">
        <f t="shared" si="81"/>
        <v>492930823</v>
      </c>
    </row>
    <row r="5207" spans="1:3" x14ac:dyDescent="0.2">
      <c r="A5207">
        <v>1</v>
      </c>
      <c r="B5207">
        <v>49538</v>
      </c>
      <c r="C5207">
        <f t="shared" si="81"/>
        <v>492980361</v>
      </c>
    </row>
    <row r="5208" spans="1:3" x14ac:dyDescent="0.2">
      <c r="A5208">
        <v>1</v>
      </c>
      <c r="B5208">
        <v>49533</v>
      </c>
      <c r="C5208">
        <f t="shared" si="81"/>
        <v>493029894</v>
      </c>
    </row>
    <row r="5209" spans="1:3" x14ac:dyDescent="0.2">
      <c r="A5209">
        <v>1</v>
      </c>
      <c r="B5209">
        <v>49530</v>
      </c>
      <c r="C5209">
        <f t="shared" si="81"/>
        <v>493079424</v>
      </c>
    </row>
    <row r="5210" spans="1:3" x14ac:dyDescent="0.2">
      <c r="A5210">
        <v>1</v>
      </c>
      <c r="B5210">
        <v>49528</v>
      </c>
      <c r="C5210">
        <f t="shared" si="81"/>
        <v>493128952</v>
      </c>
    </row>
    <row r="5211" spans="1:3" x14ac:dyDescent="0.2">
      <c r="A5211">
        <v>1</v>
      </c>
      <c r="B5211">
        <v>49521</v>
      </c>
      <c r="C5211">
        <f t="shared" si="81"/>
        <v>493178473</v>
      </c>
    </row>
    <row r="5212" spans="1:3" x14ac:dyDescent="0.2">
      <c r="A5212">
        <v>1</v>
      </c>
      <c r="B5212">
        <v>49517</v>
      </c>
      <c r="C5212">
        <f t="shared" si="81"/>
        <v>493227990</v>
      </c>
    </row>
    <row r="5213" spans="1:3" x14ac:dyDescent="0.2">
      <c r="A5213">
        <v>1</v>
      </c>
      <c r="B5213">
        <v>49514</v>
      </c>
      <c r="C5213">
        <f t="shared" si="81"/>
        <v>493277504</v>
      </c>
    </row>
    <row r="5214" spans="1:3" x14ac:dyDescent="0.2">
      <c r="A5214">
        <v>1</v>
      </c>
      <c r="B5214">
        <v>49512</v>
      </c>
      <c r="C5214">
        <f t="shared" si="81"/>
        <v>493327016</v>
      </c>
    </row>
    <row r="5215" spans="1:3" x14ac:dyDescent="0.2">
      <c r="A5215">
        <v>1</v>
      </c>
      <c r="B5215">
        <v>49508</v>
      </c>
      <c r="C5215">
        <f t="shared" si="81"/>
        <v>493376524</v>
      </c>
    </row>
    <row r="5216" spans="1:3" x14ac:dyDescent="0.2">
      <c r="A5216">
        <v>1</v>
      </c>
      <c r="B5216">
        <v>49506</v>
      </c>
      <c r="C5216">
        <f t="shared" si="81"/>
        <v>493426030</v>
      </c>
    </row>
    <row r="5217" spans="1:3" x14ac:dyDescent="0.2">
      <c r="A5217">
        <v>1</v>
      </c>
      <c r="B5217">
        <v>49502</v>
      </c>
      <c r="C5217">
        <f t="shared" si="81"/>
        <v>493475532</v>
      </c>
    </row>
    <row r="5218" spans="1:3" x14ac:dyDescent="0.2">
      <c r="A5218">
        <v>1</v>
      </c>
      <c r="B5218">
        <v>49486</v>
      </c>
      <c r="C5218">
        <f t="shared" si="81"/>
        <v>493525018</v>
      </c>
    </row>
    <row r="5219" spans="1:3" x14ac:dyDescent="0.2">
      <c r="A5219">
        <v>2</v>
      </c>
      <c r="B5219">
        <v>49476</v>
      </c>
      <c r="C5219">
        <f t="shared" si="81"/>
        <v>493623970</v>
      </c>
    </row>
    <row r="5220" spans="1:3" x14ac:dyDescent="0.2">
      <c r="A5220">
        <v>1</v>
      </c>
      <c r="B5220">
        <v>49471</v>
      </c>
      <c r="C5220">
        <f t="shared" si="81"/>
        <v>493673441</v>
      </c>
    </row>
    <row r="5221" spans="1:3" x14ac:dyDescent="0.2">
      <c r="A5221">
        <v>1</v>
      </c>
      <c r="B5221">
        <v>49469</v>
      </c>
      <c r="C5221">
        <f t="shared" si="81"/>
        <v>493722910</v>
      </c>
    </row>
    <row r="5222" spans="1:3" x14ac:dyDescent="0.2">
      <c r="A5222">
        <v>1</v>
      </c>
      <c r="B5222">
        <v>49458</v>
      </c>
      <c r="C5222">
        <f t="shared" si="81"/>
        <v>493772368</v>
      </c>
    </row>
    <row r="5223" spans="1:3" x14ac:dyDescent="0.2">
      <c r="A5223">
        <v>1</v>
      </c>
      <c r="B5223">
        <v>49457</v>
      </c>
      <c r="C5223">
        <f t="shared" si="81"/>
        <v>493821825</v>
      </c>
    </row>
    <row r="5224" spans="1:3" x14ac:dyDescent="0.2">
      <c r="A5224">
        <v>1</v>
      </c>
      <c r="B5224">
        <v>49448</v>
      </c>
      <c r="C5224">
        <f t="shared" si="81"/>
        <v>493871273</v>
      </c>
    </row>
    <row r="5225" spans="1:3" x14ac:dyDescent="0.2">
      <c r="A5225">
        <v>1</v>
      </c>
      <c r="B5225">
        <v>49447</v>
      </c>
      <c r="C5225">
        <f t="shared" si="81"/>
        <v>493920720</v>
      </c>
    </row>
    <row r="5226" spans="1:3" x14ac:dyDescent="0.2">
      <c r="A5226">
        <v>1</v>
      </c>
      <c r="B5226">
        <v>49440</v>
      </c>
      <c r="C5226">
        <f t="shared" si="81"/>
        <v>493970160</v>
      </c>
    </row>
    <row r="5227" spans="1:3" x14ac:dyDescent="0.2">
      <c r="A5227">
        <v>1</v>
      </c>
      <c r="B5227">
        <v>49430</v>
      </c>
      <c r="C5227">
        <f t="shared" si="81"/>
        <v>494019590</v>
      </c>
    </row>
    <row r="5228" spans="1:3" x14ac:dyDescent="0.2">
      <c r="A5228">
        <v>1</v>
      </c>
      <c r="B5228">
        <v>49428</v>
      </c>
      <c r="C5228">
        <f t="shared" si="81"/>
        <v>494069018</v>
      </c>
    </row>
    <row r="5229" spans="1:3" x14ac:dyDescent="0.2">
      <c r="A5229">
        <v>1</v>
      </c>
      <c r="B5229">
        <v>49418</v>
      </c>
      <c r="C5229">
        <f t="shared" si="81"/>
        <v>494118436</v>
      </c>
    </row>
    <row r="5230" spans="1:3" x14ac:dyDescent="0.2">
      <c r="A5230">
        <v>1</v>
      </c>
      <c r="B5230">
        <v>49399</v>
      </c>
      <c r="C5230">
        <f t="shared" si="81"/>
        <v>494167835</v>
      </c>
    </row>
    <row r="5231" spans="1:3" x14ac:dyDescent="0.2">
      <c r="A5231">
        <v>2</v>
      </c>
      <c r="B5231">
        <v>49398</v>
      </c>
      <c r="C5231">
        <f t="shared" si="81"/>
        <v>494266631</v>
      </c>
    </row>
    <row r="5232" spans="1:3" x14ac:dyDescent="0.2">
      <c r="A5232">
        <v>1</v>
      </c>
      <c r="B5232">
        <v>49397</v>
      </c>
      <c r="C5232">
        <f t="shared" si="81"/>
        <v>494316028</v>
      </c>
    </row>
    <row r="5233" spans="1:3" x14ac:dyDescent="0.2">
      <c r="A5233">
        <v>1</v>
      </c>
      <c r="B5233">
        <v>49390</v>
      </c>
      <c r="C5233">
        <f t="shared" si="81"/>
        <v>494365418</v>
      </c>
    </row>
    <row r="5234" spans="1:3" x14ac:dyDescent="0.2">
      <c r="A5234">
        <v>1</v>
      </c>
      <c r="B5234">
        <v>49389</v>
      </c>
      <c r="C5234">
        <f t="shared" si="81"/>
        <v>494414807</v>
      </c>
    </row>
    <row r="5235" spans="1:3" x14ac:dyDescent="0.2">
      <c r="A5235">
        <v>1</v>
      </c>
      <c r="B5235">
        <v>49388</v>
      </c>
      <c r="C5235">
        <f t="shared" si="81"/>
        <v>494464195</v>
      </c>
    </row>
    <row r="5236" spans="1:3" x14ac:dyDescent="0.2">
      <c r="A5236">
        <v>1</v>
      </c>
      <c r="B5236">
        <v>49377</v>
      </c>
      <c r="C5236">
        <f t="shared" si="81"/>
        <v>494513572</v>
      </c>
    </row>
    <row r="5237" spans="1:3" x14ac:dyDescent="0.2">
      <c r="A5237">
        <v>1</v>
      </c>
      <c r="B5237">
        <v>49373</v>
      </c>
      <c r="C5237">
        <f t="shared" si="81"/>
        <v>494562945</v>
      </c>
    </row>
    <row r="5238" spans="1:3" x14ac:dyDescent="0.2">
      <c r="A5238">
        <v>1</v>
      </c>
      <c r="B5238">
        <v>49370</v>
      </c>
      <c r="C5238">
        <f t="shared" si="81"/>
        <v>494612315</v>
      </c>
    </row>
    <row r="5239" spans="1:3" x14ac:dyDescent="0.2">
      <c r="A5239">
        <v>1</v>
      </c>
      <c r="B5239">
        <v>49369</v>
      </c>
      <c r="C5239">
        <f t="shared" si="81"/>
        <v>494661684</v>
      </c>
    </row>
    <row r="5240" spans="1:3" x14ac:dyDescent="0.2">
      <c r="A5240">
        <v>1</v>
      </c>
      <c r="B5240">
        <v>49364</v>
      </c>
      <c r="C5240">
        <f t="shared" si="81"/>
        <v>494711048</v>
      </c>
    </row>
    <row r="5241" spans="1:3" x14ac:dyDescent="0.2">
      <c r="A5241">
        <v>1</v>
      </c>
      <c r="B5241">
        <v>49360</v>
      </c>
      <c r="C5241">
        <f t="shared" si="81"/>
        <v>494760408</v>
      </c>
    </row>
    <row r="5242" spans="1:3" x14ac:dyDescent="0.2">
      <c r="A5242">
        <v>1</v>
      </c>
      <c r="B5242">
        <v>49355</v>
      </c>
      <c r="C5242">
        <f t="shared" si="81"/>
        <v>494809763</v>
      </c>
    </row>
    <row r="5243" spans="1:3" x14ac:dyDescent="0.2">
      <c r="A5243">
        <v>1</v>
      </c>
      <c r="B5243">
        <v>49354</v>
      </c>
      <c r="C5243">
        <f t="shared" si="81"/>
        <v>494859117</v>
      </c>
    </row>
    <row r="5244" spans="1:3" x14ac:dyDescent="0.2">
      <c r="A5244">
        <v>1</v>
      </c>
      <c r="B5244">
        <v>49344</v>
      </c>
      <c r="C5244">
        <f t="shared" si="81"/>
        <v>494908461</v>
      </c>
    </row>
    <row r="5245" spans="1:3" x14ac:dyDescent="0.2">
      <c r="A5245">
        <v>1</v>
      </c>
      <c r="B5245">
        <v>49339</v>
      </c>
      <c r="C5245">
        <f t="shared" si="81"/>
        <v>494957800</v>
      </c>
    </row>
    <row r="5246" spans="1:3" x14ac:dyDescent="0.2">
      <c r="A5246">
        <v>1</v>
      </c>
      <c r="B5246">
        <v>49338</v>
      </c>
      <c r="C5246">
        <f t="shared" si="81"/>
        <v>495007138</v>
      </c>
    </row>
    <row r="5247" spans="1:3" x14ac:dyDescent="0.2">
      <c r="A5247">
        <v>1</v>
      </c>
      <c r="B5247">
        <v>49332</v>
      </c>
      <c r="C5247">
        <f t="shared" si="81"/>
        <v>495056470</v>
      </c>
    </row>
    <row r="5248" spans="1:3" x14ac:dyDescent="0.2">
      <c r="A5248">
        <v>1</v>
      </c>
      <c r="B5248">
        <v>49329</v>
      </c>
      <c r="C5248">
        <f t="shared" si="81"/>
        <v>495105799</v>
      </c>
    </row>
    <row r="5249" spans="1:3" x14ac:dyDescent="0.2">
      <c r="A5249">
        <v>1</v>
      </c>
      <c r="B5249">
        <v>49319</v>
      </c>
      <c r="C5249">
        <f t="shared" si="81"/>
        <v>495155118</v>
      </c>
    </row>
    <row r="5250" spans="1:3" x14ac:dyDescent="0.2">
      <c r="A5250">
        <v>1</v>
      </c>
      <c r="B5250">
        <v>49317</v>
      </c>
      <c r="C5250">
        <f t="shared" si="81"/>
        <v>495204435</v>
      </c>
    </row>
    <row r="5251" spans="1:3" x14ac:dyDescent="0.2">
      <c r="A5251">
        <v>1</v>
      </c>
      <c r="B5251">
        <v>49310</v>
      </c>
      <c r="C5251">
        <f t="shared" ref="C5251:C5314" si="82">C5250+B5251*A5251</f>
        <v>495253745</v>
      </c>
    </row>
    <row r="5252" spans="1:3" x14ac:dyDescent="0.2">
      <c r="A5252">
        <v>1</v>
      </c>
      <c r="B5252">
        <v>49308</v>
      </c>
      <c r="C5252">
        <f t="shared" si="82"/>
        <v>495303053</v>
      </c>
    </row>
    <row r="5253" spans="1:3" x14ac:dyDescent="0.2">
      <c r="A5253">
        <v>1</v>
      </c>
      <c r="B5253">
        <v>49301</v>
      </c>
      <c r="C5253">
        <f t="shared" si="82"/>
        <v>495352354</v>
      </c>
    </row>
    <row r="5254" spans="1:3" x14ac:dyDescent="0.2">
      <c r="A5254">
        <v>1</v>
      </c>
      <c r="B5254">
        <v>49298</v>
      </c>
      <c r="C5254">
        <f t="shared" si="82"/>
        <v>495401652</v>
      </c>
    </row>
    <row r="5255" spans="1:3" x14ac:dyDescent="0.2">
      <c r="A5255">
        <v>1</v>
      </c>
      <c r="B5255">
        <v>49293</v>
      </c>
      <c r="C5255">
        <f t="shared" si="82"/>
        <v>495450945</v>
      </c>
    </row>
    <row r="5256" spans="1:3" x14ac:dyDescent="0.2">
      <c r="A5256">
        <v>1</v>
      </c>
      <c r="B5256">
        <v>49292</v>
      </c>
      <c r="C5256">
        <f t="shared" si="82"/>
        <v>495500237</v>
      </c>
    </row>
    <row r="5257" spans="1:3" x14ac:dyDescent="0.2">
      <c r="A5257">
        <v>1</v>
      </c>
      <c r="B5257">
        <v>49290</v>
      </c>
      <c r="C5257">
        <f t="shared" si="82"/>
        <v>495549527</v>
      </c>
    </row>
    <row r="5258" spans="1:3" x14ac:dyDescent="0.2">
      <c r="A5258">
        <v>1</v>
      </c>
      <c r="B5258">
        <v>49280</v>
      </c>
      <c r="C5258">
        <f t="shared" si="82"/>
        <v>495598807</v>
      </c>
    </row>
    <row r="5259" spans="1:3" x14ac:dyDescent="0.2">
      <c r="A5259">
        <v>1</v>
      </c>
      <c r="B5259">
        <v>49277</v>
      </c>
      <c r="C5259">
        <f t="shared" si="82"/>
        <v>495648084</v>
      </c>
    </row>
    <row r="5260" spans="1:3" x14ac:dyDescent="0.2">
      <c r="A5260">
        <v>1</v>
      </c>
      <c r="B5260">
        <v>49273</v>
      </c>
      <c r="C5260">
        <f t="shared" si="82"/>
        <v>495697357</v>
      </c>
    </row>
    <row r="5261" spans="1:3" x14ac:dyDescent="0.2">
      <c r="A5261">
        <v>1</v>
      </c>
      <c r="B5261">
        <v>49270</v>
      </c>
      <c r="C5261">
        <f t="shared" si="82"/>
        <v>495746627</v>
      </c>
    </row>
    <row r="5262" spans="1:3" x14ac:dyDescent="0.2">
      <c r="A5262">
        <v>1</v>
      </c>
      <c r="B5262">
        <v>49264</v>
      </c>
      <c r="C5262">
        <f t="shared" si="82"/>
        <v>495795891</v>
      </c>
    </row>
    <row r="5263" spans="1:3" x14ac:dyDescent="0.2">
      <c r="A5263">
        <v>1</v>
      </c>
      <c r="B5263">
        <v>49263</v>
      </c>
      <c r="C5263">
        <f t="shared" si="82"/>
        <v>495845154</v>
      </c>
    </row>
    <row r="5264" spans="1:3" x14ac:dyDescent="0.2">
      <c r="A5264">
        <v>1</v>
      </c>
      <c r="B5264">
        <v>49258</v>
      </c>
      <c r="C5264">
        <f t="shared" si="82"/>
        <v>495894412</v>
      </c>
    </row>
    <row r="5265" spans="1:3" x14ac:dyDescent="0.2">
      <c r="A5265">
        <v>1</v>
      </c>
      <c r="B5265">
        <v>49256</v>
      </c>
      <c r="C5265">
        <f t="shared" si="82"/>
        <v>495943668</v>
      </c>
    </row>
    <row r="5266" spans="1:3" x14ac:dyDescent="0.2">
      <c r="A5266">
        <v>1</v>
      </c>
      <c r="B5266">
        <v>49255</v>
      </c>
      <c r="C5266">
        <f t="shared" si="82"/>
        <v>495992923</v>
      </c>
    </row>
    <row r="5267" spans="1:3" x14ac:dyDescent="0.2">
      <c r="A5267">
        <v>1</v>
      </c>
      <c r="B5267">
        <v>49247</v>
      </c>
      <c r="C5267">
        <f t="shared" si="82"/>
        <v>496042170</v>
      </c>
    </row>
    <row r="5268" spans="1:3" x14ac:dyDescent="0.2">
      <c r="A5268">
        <v>1</v>
      </c>
      <c r="B5268">
        <v>49242</v>
      </c>
      <c r="C5268">
        <f t="shared" si="82"/>
        <v>496091412</v>
      </c>
    </row>
    <row r="5269" spans="1:3" x14ac:dyDescent="0.2">
      <c r="A5269">
        <v>1</v>
      </c>
      <c r="B5269">
        <v>49236</v>
      </c>
      <c r="C5269">
        <f t="shared" si="82"/>
        <v>496140648</v>
      </c>
    </row>
    <row r="5270" spans="1:3" x14ac:dyDescent="0.2">
      <c r="A5270">
        <v>1</v>
      </c>
      <c r="B5270">
        <v>49227</v>
      </c>
      <c r="C5270">
        <f t="shared" si="82"/>
        <v>496189875</v>
      </c>
    </row>
    <row r="5271" spans="1:3" x14ac:dyDescent="0.2">
      <c r="A5271">
        <v>1</v>
      </c>
      <c r="B5271">
        <v>49226</v>
      </c>
      <c r="C5271">
        <f t="shared" si="82"/>
        <v>496239101</v>
      </c>
    </row>
    <row r="5272" spans="1:3" x14ac:dyDescent="0.2">
      <c r="A5272">
        <v>1</v>
      </c>
      <c r="B5272">
        <v>49220</v>
      </c>
      <c r="C5272">
        <f t="shared" si="82"/>
        <v>496288321</v>
      </c>
    </row>
    <row r="5273" spans="1:3" x14ac:dyDescent="0.2">
      <c r="A5273">
        <v>1</v>
      </c>
      <c r="B5273">
        <v>49218</v>
      </c>
      <c r="C5273">
        <f t="shared" si="82"/>
        <v>496337539</v>
      </c>
    </row>
    <row r="5274" spans="1:3" x14ac:dyDescent="0.2">
      <c r="A5274">
        <v>1</v>
      </c>
      <c r="B5274">
        <v>49215</v>
      </c>
      <c r="C5274">
        <f t="shared" si="82"/>
        <v>496386754</v>
      </c>
    </row>
    <row r="5275" spans="1:3" x14ac:dyDescent="0.2">
      <c r="A5275">
        <v>1</v>
      </c>
      <c r="B5275">
        <v>49210</v>
      </c>
      <c r="C5275">
        <f t="shared" si="82"/>
        <v>496435964</v>
      </c>
    </row>
    <row r="5276" spans="1:3" x14ac:dyDescent="0.2">
      <c r="A5276">
        <v>1</v>
      </c>
      <c r="B5276">
        <v>49189</v>
      </c>
      <c r="C5276">
        <f t="shared" si="82"/>
        <v>496485153</v>
      </c>
    </row>
    <row r="5277" spans="1:3" x14ac:dyDescent="0.2">
      <c r="A5277">
        <v>1</v>
      </c>
      <c r="B5277">
        <v>49183</v>
      </c>
      <c r="C5277">
        <f t="shared" si="82"/>
        <v>496534336</v>
      </c>
    </row>
    <row r="5278" spans="1:3" x14ac:dyDescent="0.2">
      <c r="A5278">
        <v>1</v>
      </c>
      <c r="B5278">
        <v>49180</v>
      </c>
      <c r="C5278">
        <f t="shared" si="82"/>
        <v>496583516</v>
      </c>
    </row>
    <row r="5279" spans="1:3" x14ac:dyDescent="0.2">
      <c r="A5279">
        <v>1</v>
      </c>
      <c r="B5279">
        <v>49178</v>
      </c>
      <c r="C5279">
        <f t="shared" si="82"/>
        <v>496632694</v>
      </c>
    </row>
    <row r="5280" spans="1:3" x14ac:dyDescent="0.2">
      <c r="A5280">
        <v>1</v>
      </c>
      <c r="B5280">
        <v>49174</v>
      </c>
      <c r="C5280">
        <f t="shared" si="82"/>
        <v>496681868</v>
      </c>
    </row>
    <row r="5281" spans="1:3" x14ac:dyDescent="0.2">
      <c r="A5281">
        <v>1</v>
      </c>
      <c r="B5281">
        <v>49169</v>
      </c>
      <c r="C5281">
        <f t="shared" si="82"/>
        <v>496731037</v>
      </c>
    </row>
    <row r="5282" spans="1:3" x14ac:dyDescent="0.2">
      <c r="A5282">
        <v>1</v>
      </c>
      <c r="B5282">
        <v>49166</v>
      </c>
      <c r="C5282">
        <f t="shared" si="82"/>
        <v>496780203</v>
      </c>
    </row>
    <row r="5283" spans="1:3" x14ac:dyDescent="0.2">
      <c r="A5283">
        <v>1</v>
      </c>
      <c r="B5283">
        <v>49160</v>
      </c>
      <c r="C5283">
        <f t="shared" si="82"/>
        <v>496829363</v>
      </c>
    </row>
    <row r="5284" spans="1:3" x14ac:dyDescent="0.2">
      <c r="A5284">
        <v>1</v>
      </c>
      <c r="B5284">
        <v>49157</v>
      </c>
      <c r="C5284">
        <f t="shared" si="82"/>
        <v>496878520</v>
      </c>
    </row>
    <row r="5285" spans="1:3" x14ac:dyDescent="0.2">
      <c r="A5285">
        <v>2</v>
      </c>
      <c r="B5285">
        <v>49147</v>
      </c>
      <c r="C5285">
        <f t="shared" si="82"/>
        <v>496976814</v>
      </c>
    </row>
    <row r="5286" spans="1:3" x14ac:dyDescent="0.2">
      <c r="A5286">
        <v>1</v>
      </c>
      <c r="B5286">
        <v>49139</v>
      </c>
      <c r="C5286">
        <f t="shared" si="82"/>
        <v>497025953</v>
      </c>
    </row>
    <row r="5287" spans="1:3" x14ac:dyDescent="0.2">
      <c r="A5287">
        <v>1</v>
      </c>
      <c r="B5287">
        <v>49138</v>
      </c>
      <c r="C5287">
        <f t="shared" si="82"/>
        <v>497075091</v>
      </c>
    </row>
    <row r="5288" spans="1:3" x14ac:dyDescent="0.2">
      <c r="A5288">
        <v>1</v>
      </c>
      <c r="B5288">
        <v>49137</v>
      </c>
      <c r="C5288">
        <f t="shared" si="82"/>
        <v>497124228</v>
      </c>
    </row>
    <row r="5289" spans="1:3" x14ac:dyDescent="0.2">
      <c r="A5289">
        <v>1</v>
      </c>
      <c r="B5289">
        <v>49122</v>
      </c>
      <c r="C5289">
        <f t="shared" si="82"/>
        <v>497173350</v>
      </c>
    </row>
    <row r="5290" spans="1:3" x14ac:dyDescent="0.2">
      <c r="A5290">
        <v>2</v>
      </c>
      <c r="B5290">
        <v>49115</v>
      </c>
      <c r="C5290">
        <f t="shared" si="82"/>
        <v>497271580</v>
      </c>
    </row>
    <row r="5291" spans="1:3" x14ac:dyDescent="0.2">
      <c r="A5291">
        <v>1</v>
      </c>
      <c r="B5291">
        <v>49114</v>
      </c>
      <c r="C5291">
        <f t="shared" si="82"/>
        <v>497320694</v>
      </c>
    </row>
    <row r="5292" spans="1:3" x14ac:dyDescent="0.2">
      <c r="A5292">
        <v>1</v>
      </c>
      <c r="B5292">
        <v>49110</v>
      </c>
      <c r="C5292">
        <f t="shared" si="82"/>
        <v>497369804</v>
      </c>
    </row>
    <row r="5293" spans="1:3" x14ac:dyDescent="0.2">
      <c r="A5293">
        <v>1</v>
      </c>
      <c r="B5293">
        <v>49106</v>
      </c>
      <c r="C5293">
        <f t="shared" si="82"/>
        <v>497418910</v>
      </c>
    </row>
    <row r="5294" spans="1:3" x14ac:dyDescent="0.2">
      <c r="A5294">
        <v>1</v>
      </c>
      <c r="B5294">
        <v>49100</v>
      </c>
      <c r="C5294">
        <f t="shared" si="82"/>
        <v>497468010</v>
      </c>
    </row>
    <row r="5295" spans="1:3" x14ac:dyDescent="0.2">
      <c r="A5295">
        <v>1</v>
      </c>
      <c r="B5295">
        <v>49099</v>
      </c>
      <c r="C5295">
        <f t="shared" si="82"/>
        <v>497517109</v>
      </c>
    </row>
    <row r="5296" spans="1:3" x14ac:dyDescent="0.2">
      <c r="A5296">
        <v>1</v>
      </c>
      <c r="B5296">
        <v>49098</v>
      </c>
      <c r="C5296">
        <f t="shared" si="82"/>
        <v>497566207</v>
      </c>
    </row>
    <row r="5297" spans="1:3" x14ac:dyDescent="0.2">
      <c r="A5297">
        <v>1</v>
      </c>
      <c r="B5297">
        <v>49097</v>
      </c>
      <c r="C5297">
        <f t="shared" si="82"/>
        <v>497615304</v>
      </c>
    </row>
    <row r="5298" spans="1:3" x14ac:dyDescent="0.2">
      <c r="A5298">
        <v>1</v>
      </c>
      <c r="B5298">
        <v>49082</v>
      </c>
      <c r="C5298">
        <f t="shared" si="82"/>
        <v>497664386</v>
      </c>
    </row>
    <row r="5299" spans="1:3" x14ac:dyDescent="0.2">
      <c r="A5299">
        <v>1</v>
      </c>
      <c r="B5299">
        <v>49075</v>
      </c>
      <c r="C5299">
        <f t="shared" si="82"/>
        <v>497713461</v>
      </c>
    </row>
    <row r="5300" spans="1:3" x14ac:dyDescent="0.2">
      <c r="A5300">
        <v>1</v>
      </c>
      <c r="B5300">
        <v>49069</v>
      </c>
      <c r="C5300">
        <f t="shared" si="82"/>
        <v>497762530</v>
      </c>
    </row>
    <row r="5301" spans="1:3" x14ac:dyDescent="0.2">
      <c r="A5301">
        <v>1</v>
      </c>
      <c r="B5301">
        <v>49067</v>
      </c>
      <c r="C5301">
        <f t="shared" si="82"/>
        <v>497811597</v>
      </c>
    </row>
    <row r="5302" spans="1:3" x14ac:dyDescent="0.2">
      <c r="A5302">
        <v>1</v>
      </c>
      <c r="B5302">
        <v>49063</v>
      </c>
      <c r="C5302">
        <f t="shared" si="82"/>
        <v>497860660</v>
      </c>
    </row>
    <row r="5303" spans="1:3" x14ac:dyDescent="0.2">
      <c r="A5303">
        <v>1</v>
      </c>
      <c r="B5303">
        <v>49062</v>
      </c>
      <c r="C5303">
        <f t="shared" si="82"/>
        <v>497909722</v>
      </c>
    </row>
    <row r="5304" spans="1:3" x14ac:dyDescent="0.2">
      <c r="A5304">
        <v>2</v>
      </c>
      <c r="B5304">
        <v>49059</v>
      </c>
      <c r="C5304">
        <f t="shared" si="82"/>
        <v>498007840</v>
      </c>
    </row>
    <row r="5305" spans="1:3" x14ac:dyDescent="0.2">
      <c r="A5305">
        <v>1</v>
      </c>
      <c r="B5305">
        <v>49050</v>
      </c>
      <c r="C5305">
        <f t="shared" si="82"/>
        <v>498056890</v>
      </c>
    </row>
    <row r="5306" spans="1:3" x14ac:dyDescent="0.2">
      <c r="A5306">
        <v>1</v>
      </c>
      <c r="B5306">
        <v>49027</v>
      </c>
      <c r="C5306">
        <f t="shared" si="82"/>
        <v>498105917</v>
      </c>
    </row>
    <row r="5307" spans="1:3" x14ac:dyDescent="0.2">
      <c r="A5307">
        <v>1</v>
      </c>
      <c r="B5307">
        <v>49023</v>
      </c>
      <c r="C5307">
        <f t="shared" si="82"/>
        <v>498154940</v>
      </c>
    </row>
    <row r="5308" spans="1:3" x14ac:dyDescent="0.2">
      <c r="A5308">
        <v>1</v>
      </c>
      <c r="B5308">
        <v>49020</v>
      </c>
      <c r="C5308">
        <f t="shared" si="82"/>
        <v>498203960</v>
      </c>
    </row>
    <row r="5309" spans="1:3" x14ac:dyDescent="0.2">
      <c r="A5309">
        <v>1</v>
      </c>
      <c r="B5309">
        <v>49017</v>
      </c>
      <c r="C5309">
        <f t="shared" si="82"/>
        <v>498252977</v>
      </c>
    </row>
    <row r="5310" spans="1:3" x14ac:dyDescent="0.2">
      <c r="A5310">
        <v>2</v>
      </c>
      <c r="B5310">
        <v>49016</v>
      </c>
      <c r="C5310">
        <f t="shared" si="82"/>
        <v>498351009</v>
      </c>
    </row>
    <row r="5311" spans="1:3" x14ac:dyDescent="0.2">
      <c r="A5311">
        <v>1</v>
      </c>
      <c r="B5311">
        <v>49012</v>
      </c>
      <c r="C5311">
        <f t="shared" si="82"/>
        <v>498400021</v>
      </c>
    </row>
    <row r="5312" spans="1:3" x14ac:dyDescent="0.2">
      <c r="A5312">
        <v>2</v>
      </c>
      <c r="B5312">
        <v>49010</v>
      </c>
      <c r="C5312">
        <f t="shared" si="82"/>
        <v>498498041</v>
      </c>
    </row>
    <row r="5313" spans="1:3" x14ac:dyDescent="0.2">
      <c r="A5313">
        <v>1</v>
      </c>
      <c r="B5313">
        <v>49008</v>
      </c>
      <c r="C5313">
        <f t="shared" si="82"/>
        <v>498547049</v>
      </c>
    </row>
    <row r="5314" spans="1:3" x14ac:dyDescent="0.2">
      <c r="A5314">
        <v>1</v>
      </c>
      <c r="B5314">
        <v>49004</v>
      </c>
      <c r="C5314">
        <f t="shared" si="82"/>
        <v>498596053</v>
      </c>
    </row>
    <row r="5315" spans="1:3" x14ac:dyDescent="0.2">
      <c r="A5315">
        <v>1</v>
      </c>
      <c r="B5315">
        <v>49002</v>
      </c>
      <c r="C5315">
        <f t="shared" ref="C5315:C5378" si="83">C5314+B5315*A5315</f>
        <v>498645055</v>
      </c>
    </row>
    <row r="5316" spans="1:3" x14ac:dyDescent="0.2">
      <c r="A5316">
        <v>1</v>
      </c>
      <c r="B5316">
        <v>48997</v>
      </c>
      <c r="C5316">
        <f t="shared" si="83"/>
        <v>498694052</v>
      </c>
    </row>
    <row r="5317" spans="1:3" x14ac:dyDescent="0.2">
      <c r="A5317">
        <v>1</v>
      </c>
      <c r="B5317">
        <v>48996</v>
      </c>
      <c r="C5317">
        <f t="shared" si="83"/>
        <v>498743048</v>
      </c>
    </row>
    <row r="5318" spans="1:3" x14ac:dyDescent="0.2">
      <c r="A5318">
        <v>1</v>
      </c>
      <c r="B5318">
        <v>48981</v>
      </c>
      <c r="C5318">
        <f t="shared" si="83"/>
        <v>498792029</v>
      </c>
    </row>
    <row r="5319" spans="1:3" x14ac:dyDescent="0.2">
      <c r="A5319">
        <v>1</v>
      </c>
      <c r="B5319">
        <v>48980</v>
      </c>
      <c r="C5319">
        <f t="shared" si="83"/>
        <v>498841009</v>
      </c>
    </row>
    <row r="5320" spans="1:3" x14ac:dyDescent="0.2">
      <c r="A5320">
        <v>1</v>
      </c>
      <c r="B5320">
        <v>48968</v>
      </c>
      <c r="C5320">
        <f t="shared" si="83"/>
        <v>498889977</v>
      </c>
    </row>
    <row r="5321" spans="1:3" x14ac:dyDescent="0.2">
      <c r="A5321">
        <v>2</v>
      </c>
      <c r="B5321">
        <v>48966</v>
      </c>
      <c r="C5321">
        <f t="shared" si="83"/>
        <v>498987909</v>
      </c>
    </row>
    <row r="5322" spans="1:3" x14ac:dyDescent="0.2">
      <c r="A5322">
        <v>1</v>
      </c>
      <c r="B5322">
        <v>48960</v>
      </c>
      <c r="C5322">
        <f t="shared" si="83"/>
        <v>499036869</v>
      </c>
    </row>
    <row r="5323" spans="1:3" x14ac:dyDescent="0.2">
      <c r="A5323">
        <v>1</v>
      </c>
      <c r="B5323">
        <v>48954</v>
      </c>
      <c r="C5323">
        <f t="shared" si="83"/>
        <v>499085823</v>
      </c>
    </row>
    <row r="5324" spans="1:3" x14ac:dyDescent="0.2">
      <c r="A5324">
        <v>1</v>
      </c>
      <c r="B5324">
        <v>48951</v>
      </c>
      <c r="C5324">
        <f t="shared" si="83"/>
        <v>499134774</v>
      </c>
    </row>
    <row r="5325" spans="1:3" x14ac:dyDescent="0.2">
      <c r="A5325">
        <v>1</v>
      </c>
      <c r="B5325">
        <v>48944</v>
      </c>
      <c r="C5325">
        <f t="shared" si="83"/>
        <v>499183718</v>
      </c>
    </row>
    <row r="5326" spans="1:3" x14ac:dyDescent="0.2">
      <c r="A5326">
        <v>1</v>
      </c>
      <c r="B5326">
        <v>48939</v>
      </c>
      <c r="C5326">
        <f t="shared" si="83"/>
        <v>499232657</v>
      </c>
    </row>
    <row r="5327" spans="1:3" x14ac:dyDescent="0.2">
      <c r="A5327">
        <v>1</v>
      </c>
      <c r="B5327">
        <v>48923</v>
      </c>
      <c r="C5327">
        <f t="shared" si="83"/>
        <v>499281580</v>
      </c>
    </row>
    <row r="5328" spans="1:3" x14ac:dyDescent="0.2">
      <c r="A5328">
        <v>1</v>
      </c>
      <c r="B5328">
        <v>48918</v>
      </c>
      <c r="C5328">
        <f t="shared" si="83"/>
        <v>499330498</v>
      </c>
    </row>
    <row r="5329" spans="1:3" x14ac:dyDescent="0.2">
      <c r="A5329">
        <v>2</v>
      </c>
      <c r="B5329">
        <v>48913</v>
      </c>
      <c r="C5329">
        <f t="shared" si="83"/>
        <v>499428324</v>
      </c>
    </row>
    <row r="5330" spans="1:3" x14ac:dyDescent="0.2">
      <c r="A5330">
        <v>1</v>
      </c>
      <c r="B5330">
        <v>48912</v>
      </c>
      <c r="C5330">
        <f t="shared" si="83"/>
        <v>499477236</v>
      </c>
    </row>
    <row r="5331" spans="1:3" x14ac:dyDescent="0.2">
      <c r="A5331">
        <v>1</v>
      </c>
      <c r="B5331">
        <v>48907</v>
      </c>
      <c r="C5331">
        <f t="shared" si="83"/>
        <v>499526143</v>
      </c>
    </row>
    <row r="5332" spans="1:3" x14ac:dyDescent="0.2">
      <c r="A5332">
        <v>1</v>
      </c>
      <c r="B5332">
        <v>48905</v>
      </c>
      <c r="C5332">
        <f t="shared" si="83"/>
        <v>499575048</v>
      </c>
    </row>
    <row r="5333" spans="1:3" x14ac:dyDescent="0.2">
      <c r="A5333">
        <v>1</v>
      </c>
      <c r="B5333">
        <v>48904</v>
      </c>
      <c r="C5333">
        <f t="shared" si="83"/>
        <v>499623952</v>
      </c>
    </row>
    <row r="5334" spans="1:3" x14ac:dyDescent="0.2">
      <c r="A5334">
        <v>1</v>
      </c>
      <c r="B5334">
        <v>48903</v>
      </c>
      <c r="C5334">
        <f t="shared" si="83"/>
        <v>499672855</v>
      </c>
    </row>
    <row r="5335" spans="1:3" x14ac:dyDescent="0.2">
      <c r="A5335">
        <v>1</v>
      </c>
      <c r="B5335">
        <v>48896</v>
      </c>
      <c r="C5335">
        <f t="shared" si="83"/>
        <v>499721751</v>
      </c>
    </row>
    <row r="5336" spans="1:3" x14ac:dyDescent="0.2">
      <c r="A5336">
        <v>1</v>
      </c>
      <c r="B5336">
        <v>48892</v>
      </c>
      <c r="C5336">
        <f t="shared" si="83"/>
        <v>499770643</v>
      </c>
    </row>
    <row r="5337" spans="1:3" x14ac:dyDescent="0.2">
      <c r="A5337">
        <v>1</v>
      </c>
      <c r="B5337">
        <v>48884</v>
      </c>
      <c r="C5337">
        <f t="shared" si="83"/>
        <v>499819527</v>
      </c>
    </row>
    <row r="5338" spans="1:3" x14ac:dyDescent="0.2">
      <c r="A5338">
        <v>2</v>
      </c>
      <c r="B5338">
        <v>48883</v>
      </c>
      <c r="C5338">
        <f t="shared" si="83"/>
        <v>499917293</v>
      </c>
    </row>
    <row r="5339" spans="1:3" x14ac:dyDescent="0.2">
      <c r="A5339">
        <v>1</v>
      </c>
      <c r="B5339">
        <v>48877</v>
      </c>
      <c r="C5339">
        <f t="shared" si="83"/>
        <v>499966170</v>
      </c>
    </row>
    <row r="5340" spans="1:3" x14ac:dyDescent="0.2">
      <c r="A5340">
        <v>1</v>
      </c>
      <c r="B5340">
        <v>48876</v>
      </c>
      <c r="C5340">
        <f t="shared" si="83"/>
        <v>500015046</v>
      </c>
    </row>
    <row r="5341" spans="1:3" x14ac:dyDescent="0.2">
      <c r="A5341">
        <v>1</v>
      </c>
      <c r="B5341">
        <v>48869</v>
      </c>
      <c r="C5341">
        <f t="shared" si="83"/>
        <v>500063915</v>
      </c>
    </row>
    <row r="5342" spans="1:3" x14ac:dyDescent="0.2">
      <c r="A5342">
        <v>2</v>
      </c>
      <c r="B5342">
        <v>48868</v>
      </c>
      <c r="C5342">
        <f t="shared" si="83"/>
        <v>500161651</v>
      </c>
    </row>
    <row r="5343" spans="1:3" x14ac:dyDescent="0.2">
      <c r="A5343">
        <v>1</v>
      </c>
      <c r="B5343">
        <v>48867</v>
      </c>
      <c r="C5343">
        <f t="shared" si="83"/>
        <v>500210518</v>
      </c>
    </row>
    <row r="5344" spans="1:3" x14ac:dyDescent="0.2">
      <c r="A5344">
        <v>1</v>
      </c>
      <c r="B5344">
        <v>48857</v>
      </c>
      <c r="C5344">
        <f t="shared" si="83"/>
        <v>500259375</v>
      </c>
    </row>
    <row r="5345" spans="1:3" x14ac:dyDescent="0.2">
      <c r="A5345">
        <v>1</v>
      </c>
      <c r="B5345">
        <v>48852</v>
      </c>
      <c r="C5345">
        <f t="shared" si="83"/>
        <v>500308227</v>
      </c>
    </row>
    <row r="5346" spans="1:3" x14ac:dyDescent="0.2">
      <c r="A5346">
        <v>1</v>
      </c>
      <c r="B5346">
        <v>48848</v>
      </c>
      <c r="C5346">
        <f t="shared" si="83"/>
        <v>500357075</v>
      </c>
    </row>
    <row r="5347" spans="1:3" x14ac:dyDescent="0.2">
      <c r="A5347">
        <v>1</v>
      </c>
      <c r="B5347">
        <v>48844</v>
      </c>
      <c r="C5347">
        <f t="shared" si="83"/>
        <v>500405919</v>
      </c>
    </row>
    <row r="5348" spans="1:3" x14ac:dyDescent="0.2">
      <c r="A5348">
        <v>1</v>
      </c>
      <c r="B5348">
        <v>48833</v>
      </c>
      <c r="C5348">
        <f t="shared" si="83"/>
        <v>500454752</v>
      </c>
    </row>
    <row r="5349" spans="1:3" x14ac:dyDescent="0.2">
      <c r="A5349">
        <v>1</v>
      </c>
      <c r="B5349">
        <v>48824</v>
      </c>
      <c r="C5349">
        <f t="shared" si="83"/>
        <v>500503576</v>
      </c>
    </row>
    <row r="5350" spans="1:3" x14ac:dyDescent="0.2">
      <c r="A5350">
        <v>1</v>
      </c>
      <c r="B5350">
        <v>48822</v>
      </c>
      <c r="C5350">
        <f t="shared" si="83"/>
        <v>500552398</v>
      </c>
    </row>
    <row r="5351" spans="1:3" x14ac:dyDescent="0.2">
      <c r="A5351">
        <v>1</v>
      </c>
      <c r="B5351">
        <v>48821</v>
      </c>
      <c r="C5351">
        <f t="shared" si="83"/>
        <v>500601219</v>
      </c>
    </row>
    <row r="5352" spans="1:3" x14ac:dyDescent="0.2">
      <c r="A5352">
        <v>1</v>
      </c>
      <c r="B5352">
        <v>48818</v>
      </c>
      <c r="C5352">
        <f t="shared" si="83"/>
        <v>500650037</v>
      </c>
    </row>
    <row r="5353" spans="1:3" x14ac:dyDescent="0.2">
      <c r="A5353">
        <v>1</v>
      </c>
      <c r="B5353">
        <v>48801</v>
      </c>
      <c r="C5353">
        <f t="shared" si="83"/>
        <v>500698838</v>
      </c>
    </row>
    <row r="5354" spans="1:3" x14ac:dyDescent="0.2">
      <c r="A5354">
        <v>1</v>
      </c>
      <c r="B5354">
        <v>48800</v>
      </c>
      <c r="C5354">
        <f t="shared" si="83"/>
        <v>500747638</v>
      </c>
    </row>
    <row r="5355" spans="1:3" x14ac:dyDescent="0.2">
      <c r="A5355">
        <v>1</v>
      </c>
      <c r="B5355">
        <v>48792</v>
      </c>
      <c r="C5355">
        <f t="shared" si="83"/>
        <v>500796430</v>
      </c>
    </row>
    <row r="5356" spans="1:3" x14ac:dyDescent="0.2">
      <c r="A5356">
        <v>2</v>
      </c>
      <c r="B5356">
        <v>48782</v>
      </c>
      <c r="C5356">
        <f t="shared" si="83"/>
        <v>500893994</v>
      </c>
    </row>
    <row r="5357" spans="1:3" x14ac:dyDescent="0.2">
      <c r="A5357">
        <v>1</v>
      </c>
      <c r="B5357">
        <v>48779</v>
      </c>
      <c r="C5357">
        <f t="shared" si="83"/>
        <v>500942773</v>
      </c>
    </row>
    <row r="5358" spans="1:3" x14ac:dyDescent="0.2">
      <c r="A5358">
        <v>1</v>
      </c>
      <c r="B5358">
        <v>48768</v>
      </c>
      <c r="C5358">
        <f t="shared" si="83"/>
        <v>500991541</v>
      </c>
    </row>
    <row r="5359" spans="1:3" x14ac:dyDescent="0.2">
      <c r="A5359">
        <v>1</v>
      </c>
      <c r="B5359">
        <v>48763</v>
      </c>
      <c r="C5359">
        <f t="shared" si="83"/>
        <v>501040304</v>
      </c>
    </row>
    <row r="5360" spans="1:3" x14ac:dyDescent="0.2">
      <c r="A5360">
        <v>1</v>
      </c>
      <c r="B5360">
        <v>48760</v>
      </c>
      <c r="C5360">
        <f t="shared" si="83"/>
        <v>501089064</v>
      </c>
    </row>
    <row r="5361" spans="1:3" x14ac:dyDescent="0.2">
      <c r="A5361">
        <v>1</v>
      </c>
      <c r="B5361">
        <v>48757</v>
      </c>
      <c r="C5361">
        <f t="shared" si="83"/>
        <v>501137821</v>
      </c>
    </row>
    <row r="5362" spans="1:3" x14ac:dyDescent="0.2">
      <c r="A5362">
        <v>1</v>
      </c>
      <c r="B5362">
        <v>48752</v>
      </c>
      <c r="C5362">
        <f t="shared" si="83"/>
        <v>501186573</v>
      </c>
    </row>
    <row r="5363" spans="1:3" x14ac:dyDescent="0.2">
      <c r="A5363">
        <v>1</v>
      </c>
      <c r="B5363">
        <v>48748</v>
      </c>
      <c r="C5363">
        <f t="shared" si="83"/>
        <v>501235321</v>
      </c>
    </row>
    <row r="5364" spans="1:3" x14ac:dyDescent="0.2">
      <c r="A5364">
        <v>1</v>
      </c>
      <c r="B5364">
        <v>48744</v>
      </c>
      <c r="C5364">
        <f t="shared" si="83"/>
        <v>501284065</v>
      </c>
    </row>
    <row r="5365" spans="1:3" x14ac:dyDescent="0.2">
      <c r="A5365">
        <v>1</v>
      </c>
      <c r="B5365">
        <v>48739</v>
      </c>
      <c r="C5365">
        <f t="shared" si="83"/>
        <v>501332804</v>
      </c>
    </row>
    <row r="5366" spans="1:3" x14ac:dyDescent="0.2">
      <c r="A5366">
        <v>1</v>
      </c>
      <c r="B5366">
        <v>48735</v>
      </c>
      <c r="C5366">
        <f t="shared" si="83"/>
        <v>501381539</v>
      </c>
    </row>
    <row r="5367" spans="1:3" x14ac:dyDescent="0.2">
      <c r="A5367">
        <v>1</v>
      </c>
      <c r="B5367">
        <v>48733</v>
      </c>
      <c r="C5367">
        <f t="shared" si="83"/>
        <v>501430272</v>
      </c>
    </row>
    <row r="5368" spans="1:3" x14ac:dyDescent="0.2">
      <c r="A5368">
        <v>1</v>
      </c>
      <c r="B5368">
        <v>48729</v>
      </c>
      <c r="C5368">
        <f t="shared" si="83"/>
        <v>501479001</v>
      </c>
    </row>
    <row r="5369" spans="1:3" x14ac:dyDescent="0.2">
      <c r="A5369">
        <v>1</v>
      </c>
      <c r="B5369">
        <v>48727</v>
      </c>
      <c r="C5369">
        <f t="shared" si="83"/>
        <v>501527728</v>
      </c>
    </row>
    <row r="5370" spans="1:3" x14ac:dyDescent="0.2">
      <c r="A5370">
        <v>2</v>
      </c>
      <c r="B5370">
        <v>48722</v>
      </c>
      <c r="C5370">
        <f t="shared" si="83"/>
        <v>501625172</v>
      </c>
    </row>
    <row r="5371" spans="1:3" x14ac:dyDescent="0.2">
      <c r="A5371">
        <v>2</v>
      </c>
      <c r="B5371">
        <v>48721</v>
      </c>
      <c r="C5371">
        <f t="shared" si="83"/>
        <v>501722614</v>
      </c>
    </row>
    <row r="5372" spans="1:3" x14ac:dyDescent="0.2">
      <c r="A5372">
        <v>1</v>
      </c>
      <c r="B5372">
        <v>48716</v>
      </c>
      <c r="C5372">
        <f t="shared" si="83"/>
        <v>501771330</v>
      </c>
    </row>
    <row r="5373" spans="1:3" x14ac:dyDescent="0.2">
      <c r="A5373">
        <v>1</v>
      </c>
      <c r="B5373">
        <v>48710</v>
      </c>
      <c r="C5373">
        <f t="shared" si="83"/>
        <v>501820040</v>
      </c>
    </row>
    <row r="5374" spans="1:3" x14ac:dyDescent="0.2">
      <c r="A5374">
        <v>1</v>
      </c>
      <c r="B5374">
        <v>48705</v>
      </c>
      <c r="C5374">
        <f t="shared" si="83"/>
        <v>501868745</v>
      </c>
    </row>
    <row r="5375" spans="1:3" x14ac:dyDescent="0.2">
      <c r="A5375">
        <v>1</v>
      </c>
      <c r="B5375">
        <v>48696</v>
      </c>
      <c r="C5375">
        <f t="shared" si="83"/>
        <v>501917441</v>
      </c>
    </row>
    <row r="5376" spans="1:3" x14ac:dyDescent="0.2">
      <c r="A5376">
        <v>1</v>
      </c>
      <c r="B5376">
        <v>48693</v>
      </c>
      <c r="C5376">
        <f t="shared" si="83"/>
        <v>501966134</v>
      </c>
    </row>
    <row r="5377" spans="1:3" x14ac:dyDescent="0.2">
      <c r="A5377">
        <v>1</v>
      </c>
      <c r="B5377">
        <v>48691</v>
      </c>
      <c r="C5377">
        <f t="shared" si="83"/>
        <v>502014825</v>
      </c>
    </row>
    <row r="5378" spans="1:3" x14ac:dyDescent="0.2">
      <c r="A5378">
        <v>1</v>
      </c>
      <c r="B5378">
        <v>48674</v>
      </c>
      <c r="C5378">
        <f t="shared" si="83"/>
        <v>502063499</v>
      </c>
    </row>
    <row r="5379" spans="1:3" x14ac:dyDescent="0.2">
      <c r="A5379">
        <v>1</v>
      </c>
      <c r="B5379">
        <v>48665</v>
      </c>
      <c r="C5379">
        <f t="shared" ref="C5379:C5442" si="84">C5378+B5379*A5379</f>
        <v>502112164</v>
      </c>
    </row>
    <row r="5380" spans="1:3" x14ac:dyDescent="0.2">
      <c r="A5380">
        <v>2</v>
      </c>
      <c r="B5380">
        <v>48663</v>
      </c>
      <c r="C5380">
        <f t="shared" si="84"/>
        <v>502209490</v>
      </c>
    </row>
    <row r="5381" spans="1:3" x14ac:dyDescent="0.2">
      <c r="A5381">
        <v>1</v>
      </c>
      <c r="B5381">
        <v>48662</v>
      </c>
      <c r="C5381">
        <f t="shared" si="84"/>
        <v>502258152</v>
      </c>
    </row>
    <row r="5382" spans="1:3" x14ac:dyDescent="0.2">
      <c r="A5382">
        <v>1</v>
      </c>
      <c r="B5382">
        <v>48650</v>
      </c>
      <c r="C5382">
        <f t="shared" si="84"/>
        <v>502306802</v>
      </c>
    </row>
    <row r="5383" spans="1:3" x14ac:dyDescent="0.2">
      <c r="A5383">
        <v>1</v>
      </c>
      <c r="B5383">
        <v>48648</v>
      </c>
      <c r="C5383">
        <f t="shared" si="84"/>
        <v>502355450</v>
      </c>
    </row>
    <row r="5384" spans="1:3" x14ac:dyDescent="0.2">
      <c r="A5384">
        <v>1</v>
      </c>
      <c r="B5384">
        <v>48647</v>
      </c>
      <c r="C5384">
        <f t="shared" si="84"/>
        <v>502404097</v>
      </c>
    </row>
    <row r="5385" spans="1:3" x14ac:dyDescent="0.2">
      <c r="A5385">
        <v>1</v>
      </c>
      <c r="B5385">
        <v>48645</v>
      </c>
      <c r="C5385">
        <f t="shared" si="84"/>
        <v>502452742</v>
      </c>
    </row>
    <row r="5386" spans="1:3" x14ac:dyDescent="0.2">
      <c r="A5386">
        <v>2</v>
      </c>
      <c r="B5386">
        <v>48643</v>
      </c>
      <c r="C5386">
        <f t="shared" si="84"/>
        <v>502550028</v>
      </c>
    </row>
    <row r="5387" spans="1:3" x14ac:dyDescent="0.2">
      <c r="A5387">
        <v>1</v>
      </c>
      <c r="B5387">
        <v>48635</v>
      </c>
      <c r="C5387">
        <f t="shared" si="84"/>
        <v>502598663</v>
      </c>
    </row>
    <row r="5388" spans="1:3" x14ac:dyDescent="0.2">
      <c r="A5388">
        <v>1</v>
      </c>
      <c r="B5388">
        <v>48626</v>
      </c>
      <c r="C5388">
        <f t="shared" si="84"/>
        <v>502647289</v>
      </c>
    </row>
    <row r="5389" spans="1:3" x14ac:dyDescent="0.2">
      <c r="A5389">
        <v>1</v>
      </c>
      <c r="B5389">
        <v>48622</v>
      </c>
      <c r="C5389">
        <f t="shared" si="84"/>
        <v>502695911</v>
      </c>
    </row>
    <row r="5390" spans="1:3" x14ac:dyDescent="0.2">
      <c r="A5390">
        <v>1</v>
      </c>
      <c r="B5390">
        <v>48621</v>
      </c>
      <c r="C5390">
        <f t="shared" si="84"/>
        <v>502744532</v>
      </c>
    </row>
    <row r="5391" spans="1:3" x14ac:dyDescent="0.2">
      <c r="A5391">
        <v>2</v>
      </c>
      <c r="B5391">
        <v>48619</v>
      </c>
      <c r="C5391">
        <f t="shared" si="84"/>
        <v>502841770</v>
      </c>
    </row>
    <row r="5392" spans="1:3" x14ac:dyDescent="0.2">
      <c r="A5392">
        <v>1</v>
      </c>
      <c r="B5392">
        <v>48616</v>
      </c>
      <c r="C5392">
        <f t="shared" si="84"/>
        <v>502890386</v>
      </c>
    </row>
    <row r="5393" spans="1:3" x14ac:dyDescent="0.2">
      <c r="A5393">
        <v>1</v>
      </c>
      <c r="B5393">
        <v>48613</v>
      </c>
      <c r="C5393">
        <f t="shared" si="84"/>
        <v>502938999</v>
      </c>
    </row>
    <row r="5394" spans="1:3" x14ac:dyDescent="0.2">
      <c r="A5394">
        <v>1</v>
      </c>
      <c r="B5394">
        <v>48612</v>
      </c>
      <c r="C5394">
        <f t="shared" si="84"/>
        <v>502987611</v>
      </c>
    </row>
    <row r="5395" spans="1:3" x14ac:dyDescent="0.2">
      <c r="A5395">
        <v>1</v>
      </c>
      <c r="B5395">
        <v>48608</v>
      </c>
      <c r="C5395">
        <f t="shared" si="84"/>
        <v>503036219</v>
      </c>
    </row>
    <row r="5396" spans="1:3" x14ac:dyDescent="0.2">
      <c r="A5396">
        <v>1</v>
      </c>
      <c r="B5396">
        <v>48605</v>
      </c>
      <c r="C5396">
        <f t="shared" si="84"/>
        <v>503084824</v>
      </c>
    </row>
    <row r="5397" spans="1:3" x14ac:dyDescent="0.2">
      <c r="A5397">
        <v>1</v>
      </c>
      <c r="B5397">
        <v>48602</v>
      </c>
      <c r="C5397">
        <f t="shared" si="84"/>
        <v>503133426</v>
      </c>
    </row>
    <row r="5398" spans="1:3" x14ac:dyDescent="0.2">
      <c r="A5398">
        <v>1</v>
      </c>
      <c r="B5398">
        <v>48600</v>
      </c>
      <c r="C5398">
        <f t="shared" si="84"/>
        <v>503182026</v>
      </c>
    </row>
    <row r="5399" spans="1:3" x14ac:dyDescent="0.2">
      <c r="A5399">
        <v>1</v>
      </c>
      <c r="B5399">
        <v>48598</v>
      </c>
      <c r="C5399">
        <f t="shared" si="84"/>
        <v>503230624</v>
      </c>
    </row>
    <row r="5400" spans="1:3" x14ac:dyDescent="0.2">
      <c r="A5400">
        <v>1</v>
      </c>
      <c r="B5400">
        <v>48597</v>
      </c>
      <c r="C5400">
        <f t="shared" si="84"/>
        <v>503279221</v>
      </c>
    </row>
    <row r="5401" spans="1:3" x14ac:dyDescent="0.2">
      <c r="A5401">
        <v>1</v>
      </c>
      <c r="B5401">
        <v>48595</v>
      </c>
      <c r="C5401">
        <f t="shared" si="84"/>
        <v>503327816</v>
      </c>
    </row>
    <row r="5402" spans="1:3" x14ac:dyDescent="0.2">
      <c r="A5402">
        <v>1</v>
      </c>
      <c r="B5402">
        <v>48586</v>
      </c>
      <c r="C5402">
        <f t="shared" si="84"/>
        <v>503376402</v>
      </c>
    </row>
    <row r="5403" spans="1:3" x14ac:dyDescent="0.2">
      <c r="A5403">
        <v>2</v>
      </c>
      <c r="B5403">
        <v>48585</v>
      </c>
      <c r="C5403">
        <f t="shared" si="84"/>
        <v>503473572</v>
      </c>
    </row>
    <row r="5404" spans="1:3" x14ac:dyDescent="0.2">
      <c r="A5404">
        <v>1</v>
      </c>
      <c r="B5404">
        <v>48578</v>
      </c>
      <c r="C5404">
        <f t="shared" si="84"/>
        <v>503522150</v>
      </c>
    </row>
    <row r="5405" spans="1:3" x14ac:dyDescent="0.2">
      <c r="A5405">
        <v>1</v>
      </c>
      <c r="B5405">
        <v>48565</v>
      </c>
      <c r="C5405">
        <f t="shared" si="84"/>
        <v>503570715</v>
      </c>
    </row>
    <row r="5406" spans="1:3" x14ac:dyDescent="0.2">
      <c r="A5406">
        <v>1</v>
      </c>
      <c r="B5406">
        <v>48555</v>
      </c>
      <c r="C5406">
        <f t="shared" si="84"/>
        <v>503619270</v>
      </c>
    </row>
    <row r="5407" spans="1:3" x14ac:dyDescent="0.2">
      <c r="A5407">
        <v>2</v>
      </c>
      <c r="B5407">
        <v>48554</v>
      </c>
      <c r="C5407">
        <f t="shared" si="84"/>
        <v>503716378</v>
      </c>
    </row>
    <row r="5408" spans="1:3" x14ac:dyDescent="0.2">
      <c r="A5408">
        <v>1</v>
      </c>
      <c r="B5408">
        <v>48553</v>
      </c>
      <c r="C5408">
        <f t="shared" si="84"/>
        <v>503764931</v>
      </c>
    </row>
    <row r="5409" spans="1:3" x14ac:dyDescent="0.2">
      <c r="A5409">
        <v>1</v>
      </c>
      <c r="B5409">
        <v>48552</v>
      </c>
      <c r="C5409">
        <f t="shared" si="84"/>
        <v>503813483</v>
      </c>
    </row>
    <row r="5410" spans="1:3" x14ac:dyDescent="0.2">
      <c r="A5410">
        <v>1</v>
      </c>
      <c r="B5410">
        <v>48546</v>
      </c>
      <c r="C5410">
        <f t="shared" si="84"/>
        <v>503862029</v>
      </c>
    </row>
    <row r="5411" spans="1:3" x14ac:dyDescent="0.2">
      <c r="A5411">
        <v>2</v>
      </c>
      <c r="B5411">
        <v>48543</v>
      </c>
      <c r="C5411">
        <f t="shared" si="84"/>
        <v>503959115</v>
      </c>
    </row>
    <row r="5412" spans="1:3" x14ac:dyDescent="0.2">
      <c r="A5412">
        <v>1</v>
      </c>
      <c r="B5412">
        <v>48542</v>
      </c>
      <c r="C5412">
        <f t="shared" si="84"/>
        <v>504007657</v>
      </c>
    </row>
    <row r="5413" spans="1:3" x14ac:dyDescent="0.2">
      <c r="A5413">
        <v>1</v>
      </c>
      <c r="B5413">
        <v>48532</v>
      </c>
      <c r="C5413">
        <f t="shared" si="84"/>
        <v>504056189</v>
      </c>
    </row>
    <row r="5414" spans="1:3" x14ac:dyDescent="0.2">
      <c r="A5414">
        <v>1</v>
      </c>
      <c r="B5414">
        <v>48523</v>
      </c>
      <c r="C5414">
        <f t="shared" si="84"/>
        <v>504104712</v>
      </c>
    </row>
    <row r="5415" spans="1:3" x14ac:dyDescent="0.2">
      <c r="A5415">
        <v>1</v>
      </c>
      <c r="B5415">
        <v>48519</v>
      </c>
      <c r="C5415">
        <f t="shared" si="84"/>
        <v>504153231</v>
      </c>
    </row>
    <row r="5416" spans="1:3" x14ac:dyDescent="0.2">
      <c r="A5416">
        <v>1</v>
      </c>
      <c r="B5416">
        <v>48516</v>
      </c>
      <c r="C5416">
        <f t="shared" si="84"/>
        <v>504201747</v>
      </c>
    </row>
    <row r="5417" spans="1:3" x14ac:dyDescent="0.2">
      <c r="A5417">
        <v>1</v>
      </c>
      <c r="B5417">
        <v>48502</v>
      </c>
      <c r="C5417">
        <f t="shared" si="84"/>
        <v>504250249</v>
      </c>
    </row>
    <row r="5418" spans="1:3" x14ac:dyDescent="0.2">
      <c r="A5418">
        <v>1</v>
      </c>
      <c r="B5418">
        <v>48498</v>
      </c>
      <c r="C5418">
        <f t="shared" si="84"/>
        <v>504298747</v>
      </c>
    </row>
    <row r="5419" spans="1:3" x14ac:dyDescent="0.2">
      <c r="A5419">
        <v>2</v>
      </c>
      <c r="B5419">
        <v>48495</v>
      </c>
      <c r="C5419">
        <f t="shared" si="84"/>
        <v>504395737</v>
      </c>
    </row>
    <row r="5420" spans="1:3" x14ac:dyDescent="0.2">
      <c r="A5420">
        <v>1</v>
      </c>
      <c r="B5420">
        <v>48492</v>
      </c>
      <c r="C5420">
        <f t="shared" si="84"/>
        <v>504444229</v>
      </c>
    </row>
    <row r="5421" spans="1:3" x14ac:dyDescent="0.2">
      <c r="A5421">
        <v>1</v>
      </c>
      <c r="B5421">
        <v>48490</v>
      </c>
      <c r="C5421">
        <f t="shared" si="84"/>
        <v>504492719</v>
      </c>
    </row>
    <row r="5422" spans="1:3" x14ac:dyDescent="0.2">
      <c r="A5422">
        <v>1</v>
      </c>
      <c r="B5422">
        <v>48479</v>
      </c>
      <c r="C5422">
        <f t="shared" si="84"/>
        <v>504541198</v>
      </c>
    </row>
    <row r="5423" spans="1:3" x14ac:dyDescent="0.2">
      <c r="A5423">
        <v>1</v>
      </c>
      <c r="B5423">
        <v>48477</v>
      </c>
      <c r="C5423">
        <f t="shared" si="84"/>
        <v>504589675</v>
      </c>
    </row>
    <row r="5424" spans="1:3" x14ac:dyDescent="0.2">
      <c r="A5424">
        <v>2</v>
      </c>
      <c r="B5424">
        <v>48474</v>
      </c>
      <c r="C5424">
        <f t="shared" si="84"/>
        <v>504686623</v>
      </c>
    </row>
    <row r="5425" spans="1:3" x14ac:dyDescent="0.2">
      <c r="A5425">
        <v>1</v>
      </c>
      <c r="B5425">
        <v>48469</v>
      </c>
      <c r="C5425">
        <f t="shared" si="84"/>
        <v>504735092</v>
      </c>
    </row>
    <row r="5426" spans="1:3" x14ac:dyDescent="0.2">
      <c r="A5426">
        <v>1</v>
      </c>
      <c r="B5426">
        <v>48457</v>
      </c>
      <c r="C5426">
        <f t="shared" si="84"/>
        <v>504783549</v>
      </c>
    </row>
    <row r="5427" spans="1:3" x14ac:dyDescent="0.2">
      <c r="A5427">
        <v>1</v>
      </c>
      <c r="B5427">
        <v>48456</v>
      </c>
      <c r="C5427">
        <f t="shared" si="84"/>
        <v>504832005</v>
      </c>
    </row>
    <row r="5428" spans="1:3" x14ac:dyDescent="0.2">
      <c r="A5428">
        <v>1</v>
      </c>
      <c r="B5428">
        <v>48414</v>
      </c>
      <c r="C5428">
        <f t="shared" si="84"/>
        <v>504880419</v>
      </c>
    </row>
    <row r="5429" spans="1:3" x14ac:dyDescent="0.2">
      <c r="A5429">
        <v>1</v>
      </c>
      <c r="B5429">
        <v>48410</v>
      </c>
      <c r="C5429">
        <f t="shared" si="84"/>
        <v>504928829</v>
      </c>
    </row>
    <row r="5430" spans="1:3" x14ac:dyDescent="0.2">
      <c r="A5430">
        <v>1</v>
      </c>
      <c r="B5430">
        <v>48405</v>
      </c>
      <c r="C5430">
        <f t="shared" si="84"/>
        <v>504977234</v>
      </c>
    </row>
    <row r="5431" spans="1:3" x14ac:dyDescent="0.2">
      <c r="A5431">
        <v>1</v>
      </c>
      <c r="B5431">
        <v>48399</v>
      </c>
      <c r="C5431">
        <f t="shared" si="84"/>
        <v>505025633</v>
      </c>
    </row>
    <row r="5432" spans="1:3" x14ac:dyDescent="0.2">
      <c r="A5432">
        <v>2</v>
      </c>
      <c r="B5432">
        <v>48396</v>
      </c>
      <c r="C5432">
        <f t="shared" si="84"/>
        <v>505122425</v>
      </c>
    </row>
    <row r="5433" spans="1:3" x14ac:dyDescent="0.2">
      <c r="A5433">
        <v>1</v>
      </c>
      <c r="B5433">
        <v>48393</v>
      </c>
      <c r="C5433">
        <f t="shared" si="84"/>
        <v>505170818</v>
      </c>
    </row>
    <row r="5434" spans="1:3" x14ac:dyDescent="0.2">
      <c r="A5434">
        <v>1</v>
      </c>
      <c r="B5434">
        <v>48390</v>
      </c>
      <c r="C5434">
        <f t="shared" si="84"/>
        <v>505219208</v>
      </c>
    </row>
    <row r="5435" spans="1:3" x14ac:dyDescent="0.2">
      <c r="A5435">
        <v>1</v>
      </c>
      <c r="B5435">
        <v>48380</v>
      </c>
      <c r="C5435">
        <f t="shared" si="84"/>
        <v>505267588</v>
      </c>
    </row>
    <row r="5436" spans="1:3" x14ac:dyDescent="0.2">
      <c r="A5436">
        <v>1</v>
      </c>
      <c r="B5436">
        <v>48374</v>
      </c>
      <c r="C5436">
        <f t="shared" si="84"/>
        <v>505315962</v>
      </c>
    </row>
    <row r="5437" spans="1:3" x14ac:dyDescent="0.2">
      <c r="A5437">
        <v>1</v>
      </c>
      <c r="B5437">
        <v>48369</v>
      </c>
      <c r="C5437">
        <f t="shared" si="84"/>
        <v>505364331</v>
      </c>
    </row>
    <row r="5438" spans="1:3" x14ac:dyDescent="0.2">
      <c r="A5438">
        <v>1</v>
      </c>
      <c r="B5438">
        <v>48364</v>
      </c>
      <c r="C5438">
        <f t="shared" si="84"/>
        <v>505412695</v>
      </c>
    </row>
    <row r="5439" spans="1:3" x14ac:dyDescent="0.2">
      <c r="A5439">
        <v>1</v>
      </c>
      <c r="B5439">
        <v>48360</v>
      </c>
      <c r="C5439">
        <f t="shared" si="84"/>
        <v>505461055</v>
      </c>
    </row>
    <row r="5440" spans="1:3" x14ac:dyDescent="0.2">
      <c r="A5440">
        <v>1</v>
      </c>
      <c r="B5440">
        <v>48352</v>
      </c>
      <c r="C5440">
        <f t="shared" si="84"/>
        <v>505509407</v>
      </c>
    </row>
    <row r="5441" spans="1:3" x14ac:dyDescent="0.2">
      <c r="A5441">
        <v>2</v>
      </c>
      <c r="B5441">
        <v>48349</v>
      </c>
      <c r="C5441">
        <f t="shared" si="84"/>
        <v>505606105</v>
      </c>
    </row>
    <row r="5442" spans="1:3" x14ac:dyDescent="0.2">
      <c r="A5442">
        <v>1</v>
      </c>
      <c r="B5442">
        <v>48346</v>
      </c>
      <c r="C5442">
        <f t="shared" si="84"/>
        <v>505654451</v>
      </c>
    </row>
    <row r="5443" spans="1:3" x14ac:dyDescent="0.2">
      <c r="A5443">
        <v>1</v>
      </c>
      <c r="B5443">
        <v>48335</v>
      </c>
      <c r="C5443">
        <f t="shared" ref="C5443:C5506" si="85">C5442+B5443*A5443</f>
        <v>505702786</v>
      </c>
    </row>
    <row r="5444" spans="1:3" x14ac:dyDescent="0.2">
      <c r="A5444">
        <v>1</v>
      </c>
      <c r="B5444">
        <v>48329</v>
      </c>
      <c r="C5444">
        <f t="shared" si="85"/>
        <v>505751115</v>
      </c>
    </row>
    <row r="5445" spans="1:3" x14ac:dyDescent="0.2">
      <c r="A5445">
        <v>1</v>
      </c>
      <c r="B5445">
        <v>48314</v>
      </c>
      <c r="C5445">
        <f t="shared" si="85"/>
        <v>505799429</v>
      </c>
    </row>
    <row r="5446" spans="1:3" x14ac:dyDescent="0.2">
      <c r="A5446">
        <v>2</v>
      </c>
      <c r="B5446">
        <v>48313</v>
      </c>
      <c r="C5446">
        <f t="shared" si="85"/>
        <v>505896055</v>
      </c>
    </row>
    <row r="5447" spans="1:3" x14ac:dyDescent="0.2">
      <c r="A5447">
        <v>1</v>
      </c>
      <c r="B5447">
        <v>48312</v>
      </c>
      <c r="C5447">
        <f t="shared" si="85"/>
        <v>505944367</v>
      </c>
    </row>
    <row r="5448" spans="1:3" x14ac:dyDescent="0.2">
      <c r="A5448">
        <v>1</v>
      </c>
      <c r="B5448">
        <v>48311</v>
      </c>
      <c r="C5448">
        <f t="shared" si="85"/>
        <v>505992678</v>
      </c>
    </row>
    <row r="5449" spans="1:3" x14ac:dyDescent="0.2">
      <c r="A5449">
        <v>1</v>
      </c>
      <c r="B5449">
        <v>48310</v>
      </c>
      <c r="C5449">
        <f t="shared" si="85"/>
        <v>506040988</v>
      </c>
    </row>
    <row r="5450" spans="1:3" x14ac:dyDescent="0.2">
      <c r="A5450">
        <v>1</v>
      </c>
      <c r="B5450">
        <v>48309</v>
      </c>
      <c r="C5450">
        <f t="shared" si="85"/>
        <v>506089297</v>
      </c>
    </row>
    <row r="5451" spans="1:3" x14ac:dyDescent="0.2">
      <c r="A5451">
        <v>2</v>
      </c>
      <c r="B5451">
        <v>48301</v>
      </c>
      <c r="C5451">
        <f t="shared" si="85"/>
        <v>506185899</v>
      </c>
    </row>
    <row r="5452" spans="1:3" x14ac:dyDescent="0.2">
      <c r="A5452">
        <v>1</v>
      </c>
      <c r="B5452">
        <v>48298</v>
      </c>
      <c r="C5452">
        <f t="shared" si="85"/>
        <v>506234197</v>
      </c>
    </row>
    <row r="5453" spans="1:3" x14ac:dyDescent="0.2">
      <c r="A5453">
        <v>1</v>
      </c>
      <c r="B5453">
        <v>48295</v>
      </c>
      <c r="C5453">
        <f t="shared" si="85"/>
        <v>506282492</v>
      </c>
    </row>
    <row r="5454" spans="1:3" x14ac:dyDescent="0.2">
      <c r="A5454">
        <v>1</v>
      </c>
      <c r="B5454">
        <v>48285</v>
      </c>
      <c r="C5454">
        <f t="shared" si="85"/>
        <v>506330777</v>
      </c>
    </row>
    <row r="5455" spans="1:3" x14ac:dyDescent="0.2">
      <c r="A5455">
        <v>1</v>
      </c>
      <c r="B5455">
        <v>48283</v>
      </c>
      <c r="C5455">
        <f t="shared" si="85"/>
        <v>506379060</v>
      </c>
    </row>
    <row r="5456" spans="1:3" x14ac:dyDescent="0.2">
      <c r="A5456">
        <v>2</v>
      </c>
      <c r="B5456">
        <v>48281</v>
      </c>
      <c r="C5456">
        <f t="shared" si="85"/>
        <v>506475622</v>
      </c>
    </row>
    <row r="5457" spans="1:3" x14ac:dyDescent="0.2">
      <c r="A5457">
        <v>1</v>
      </c>
      <c r="B5457">
        <v>48273</v>
      </c>
      <c r="C5457">
        <f t="shared" si="85"/>
        <v>506523895</v>
      </c>
    </row>
    <row r="5458" spans="1:3" x14ac:dyDescent="0.2">
      <c r="A5458">
        <v>1</v>
      </c>
      <c r="B5458">
        <v>48262</v>
      </c>
      <c r="C5458">
        <f t="shared" si="85"/>
        <v>506572157</v>
      </c>
    </row>
    <row r="5459" spans="1:3" x14ac:dyDescent="0.2">
      <c r="A5459">
        <v>1</v>
      </c>
      <c r="B5459">
        <v>48260</v>
      </c>
      <c r="C5459">
        <f t="shared" si="85"/>
        <v>506620417</v>
      </c>
    </row>
    <row r="5460" spans="1:3" x14ac:dyDescent="0.2">
      <c r="A5460">
        <v>1</v>
      </c>
      <c r="B5460">
        <v>48258</v>
      </c>
      <c r="C5460">
        <f t="shared" si="85"/>
        <v>506668675</v>
      </c>
    </row>
    <row r="5461" spans="1:3" x14ac:dyDescent="0.2">
      <c r="A5461">
        <v>1</v>
      </c>
      <c r="B5461">
        <v>48241</v>
      </c>
      <c r="C5461">
        <f t="shared" si="85"/>
        <v>506716916</v>
      </c>
    </row>
    <row r="5462" spans="1:3" x14ac:dyDescent="0.2">
      <c r="A5462">
        <v>1</v>
      </c>
      <c r="B5462">
        <v>48232</v>
      </c>
      <c r="C5462">
        <f t="shared" si="85"/>
        <v>506765148</v>
      </c>
    </row>
    <row r="5463" spans="1:3" x14ac:dyDescent="0.2">
      <c r="A5463">
        <v>1</v>
      </c>
      <c r="B5463">
        <v>48213</v>
      </c>
      <c r="C5463">
        <f t="shared" si="85"/>
        <v>506813361</v>
      </c>
    </row>
    <row r="5464" spans="1:3" x14ac:dyDescent="0.2">
      <c r="A5464">
        <v>1</v>
      </c>
      <c r="B5464">
        <v>48211</v>
      </c>
      <c r="C5464">
        <f t="shared" si="85"/>
        <v>506861572</v>
      </c>
    </row>
    <row r="5465" spans="1:3" x14ac:dyDescent="0.2">
      <c r="A5465">
        <v>1</v>
      </c>
      <c r="B5465">
        <v>48207</v>
      </c>
      <c r="C5465">
        <f t="shared" si="85"/>
        <v>506909779</v>
      </c>
    </row>
    <row r="5466" spans="1:3" x14ac:dyDescent="0.2">
      <c r="A5466">
        <v>1</v>
      </c>
      <c r="B5466">
        <v>48195</v>
      </c>
      <c r="C5466">
        <f t="shared" si="85"/>
        <v>506957974</v>
      </c>
    </row>
    <row r="5467" spans="1:3" x14ac:dyDescent="0.2">
      <c r="A5467">
        <v>1</v>
      </c>
      <c r="B5467">
        <v>48193</v>
      </c>
      <c r="C5467">
        <f t="shared" si="85"/>
        <v>507006167</v>
      </c>
    </row>
    <row r="5468" spans="1:3" x14ac:dyDescent="0.2">
      <c r="A5468">
        <v>1</v>
      </c>
      <c r="B5468">
        <v>48189</v>
      </c>
      <c r="C5468">
        <f t="shared" si="85"/>
        <v>507054356</v>
      </c>
    </row>
    <row r="5469" spans="1:3" x14ac:dyDescent="0.2">
      <c r="A5469">
        <v>1</v>
      </c>
      <c r="B5469">
        <v>48188</v>
      </c>
      <c r="C5469">
        <f t="shared" si="85"/>
        <v>507102544</v>
      </c>
    </row>
    <row r="5470" spans="1:3" x14ac:dyDescent="0.2">
      <c r="A5470">
        <v>1</v>
      </c>
      <c r="B5470">
        <v>48185</v>
      </c>
      <c r="C5470">
        <f t="shared" si="85"/>
        <v>507150729</v>
      </c>
    </row>
    <row r="5471" spans="1:3" x14ac:dyDescent="0.2">
      <c r="A5471">
        <v>1</v>
      </c>
      <c r="B5471">
        <v>48184</v>
      </c>
      <c r="C5471">
        <f t="shared" si="85"/>
        <v>507198913</v>
      </c>
    </row>
    <row r="5472" spans="1:3" x14ac:dyDescent="0.2">
      <c r="A5472">
        <v>1</v>
      </c>
      <c r="B5472">
        <v>48183</v>
      </c>
      <c r="C5472">
        <f t="shared" si="85"/>
        <v>507247096</v>
      </c>
    </row>
    <row r="5473" spans="1:3" x14ac:dyDescent="0.2">
      <c r="A5473">
        <v>2</v>
      </c>
      <c r="B5473">
        <v>48181</v>
      </c>
      <c r="C5473">
        <f t="shared" si="85"/>
        <v>507343458</v>
      </c>
    </row>
    <row r="5474" spans="1:3" x14ac:dyDescent="0.2">
      <c r="A5474">
        <v>1</v>
      </c>
      <c r="B5474">
        <v>48178</v>
      </c>
      <c r="C5474">
        <f t="shared" si="85"/>
        <v>507391636</v>
      </c>
    </row>
    <row r="5475" spans="1:3" x14ac:dyDescent="0.2">
      <c r="A5475">
        <v>1</v>
      </c>
      <c r="B5475">
        <v>48177</v>
      </c>
      <c r="C5475">
        <f t="shared" si="85"/>
        <v>507439813</v>
      </c>
    </row>
    <row r="5476" spans="1:3" x14ac:dyDescent="0.2">
      <c r="A5476">
        <v>2</v>
      </c>
      <c r="B5476">
        <v>48173</v>
      </c>
      <c r="C5476">
        <f t="shared" si="85"/>
        <v>507536159</v>
      </c>
    </row>
    <row r="5477" spans="1:3" x14ac:dyDescent="0.2">
      <c r="A5477">
        <v>1</v>
      </c>
      <c r="B5477">
        <v>48166</v>
      </c>
      <c r="C5477">
        <f t="shared" si="85"/>
        <v>507584325</v>
      </c>
    </row>
    <row r="5478" spans="1:3" x14ac:dyDescent="0.2">
      <c r="A5478">
        <v>1</v>
      </c>
      <c r="B5478">
        <v>48149</v>
      </c>
      <c r="C5478">
        <f t="shared" si="85"/>
        <v>507632474</v>
      </c>
    </row>
    <row r="5479" spans="1:3" x14ac:dyDescent="0.2">
      <c r="A5479">
        <v>1</v>
      </c>
      <c r="B5479">
        <v>48146</v>
      </c>
      <c r="C5479">
        <f t="shared" si="85"/>
        <v>507680620</v>
      </c>
    </row>
    <row r="5480" spans="1:3" x14ac:dyDescent="0.2">
      <c r="A5480">
        <v>1</v>
      </c>
      <c r="B5480">
        <v>48144</v>
      </c>
      <c r="C5480">
        <f t="shared" si="85"/>
        <v>507728764</v>
      </c>
    </row>
    <row r="5481" spans="1:3" x14ac:dyDescent="0.2">
      <c r="A5481">
        <v>1</v>
      </c>
      <c r="B5481">
        <v>48140</v>
      </c>
      <c r="C5481">
        <f t="shared" si="85"/>
        <v>507776904</v>
      </c>
    </row>
    <row r="5482" spans="1:3" x14ac:dyDescent="0.2">
      <c r="A5482">
        <v>1</v>
      </c>
      <c r="B5482">
        <v>48136</v>
      </c>
      <c r="C5482">
        <f t="shared" si="85"/>
        <v>507825040</v>
      </c>
    </row>
    <row r="5483" spans="1:3" x14ac:dyDescent="0.2">
      <c r="A5483">
        <v>2</v>
      </c>
      <c r="B5483">
        <v>48134</v>
      </c>
      <c r="C5483">
        <f t="shared" si="85"/>
        <v>507921308</v>
      </c>
    </row>
    <row r="5484" spans="1:3" x14ac:dyDescent="0.2">
      <c r="A5484">
        <v>1</v>
      </c>
      <c r="B5484">
        <v>48133</v>
      </c>
      <c r="C5484">
        <f t="shared" si="85"/>
        <v>507969441</v>
      </c>
    </row>
    <row r="5485" spans="1:3" x14ac:dyDescent="0.2">
      <c r="A5485">
        <v>1</v>
      </c>
      <c r="B5485">
        <v>48127</v>
      </c>
      <c r="C5485">
        <f t="shared" si="85"/>
        <v>508017568</v>
      </c>
    </row>
    <row r="5486" spans="1:3" x14ac:dyDescent="0.2">
      <c r="A5486">
        <v>1</v>
      </c>
      <c r="B5486">
        <v>48124</v>
      </c>
      <c r="C5486">
        <f t="shared" si="85"/>
        <v>508065692</v>
      </c>
    </row>
    <row r="5487" spans="1:3" x14ac:dyDescent="0.2">
      <c r="A5487">
        <v>1</v>
      </c>
      <c r="B5487">
        <v>48123</v>
      </c>
      <c r="C5487">
        <f t="shared" si="85"/>
        <v>508113815</v>
      </c>
    </row>
    <row r="5488" spans="1:3" x14ac:dyDescent="0.2">
      <c r="A5488">
        <v>1</v>
      </c>
      <c r="B5488">
        <v>48121</v>
      </c>
      <c r="C5488">
        <f t="shared" si="85"/>
        <v>508161936</v>
      </c>
    </row>
    <row r="5489" spans="1:3" x14ac:dyDescent="0.2">
      <c r="A5489">
        <v>1</v>
      </c>
      <c r="B5489">
        <v>48118</v>
      </c>
      <c r="C5489">
        <f t="shared" si="85"/>
        <v>508210054</v>
      </c>
    </row>
    <row r="5490" spans="1:3" x14ac:dyDescent="0.2">
      <c r="A5490">
        <v>1</v>
      </c>
      <c r="B5490">
        <v>48115</v>
      </c>
      <c r="C5490">
        <f t="shared" si="85"/>
        <v>508258169</v>
      </c>
    </row>
    <row r="5491" spans="1:3" x14ac:dyDescent="0.2">
      <c r="A5491">
        <v>1</v>
      </c>
      <c r="B5491">
        <v>48113</v>
      </c>
      <c r="C5491">
        <f t="shared" si="85"/>
        <v>508306282</v>
      </c>
    </row>
    <row r="5492" spans="1:3" x14ac:dyDescent="0.2">
      <c r="A5492">
        <v>1</v>
      </c>
      <c r="B5492">
        <v>48111</v>
      </c>
      <c r="C5492">
        <f t="shared" si="85"/>
        <v>508354393</v>
      </c>
    </row>
    <row r="5493" spans="1:3" x14ac:dyDescent="0.2">
      <c r="A5493">
        <v>1</v>
      </c>
      <c r="B5493">
        <v>48110</v>
      </c>
      <c r="C5493">
        <f t="shared" si="85"/>
        <v>508402503</v>
      </c>
    </row>
    <row r="5494" spans="1:3" x14ac:dyDescent="0.2">
      <c r="A5494">
        <v>1</v>
      </c>
      <c r="B5494">
        <v>48106</v>
      </c>
      <c r="C5494">
        <f t="shared" si="85"/>
        <v>508450609</v>
      </c>
    </row>
    <row r="5495" spans="1:3" x14ac:dyDescent="0.2">
      <c r="A5495">
        <v>1</v>
      </c>
      <c r="B5495">
        <v>48101</v>
      </c>
      <c r="C5495">
        <f t="shared" si="85"/>
        <v>508498710</v>
      </c>
    </row>
    <row r="5496" spans="1:3" x14ac:dyDescent="0.2">
      <c r="A5496">
        <v>2</v>
      </c>
      <c r="B5496">
        <v>48100</v>
      </c>
      <c r="C5496">
        <f t="shared" si="85"/>
        <v>508594910</v>
      </c>
    </row>
    <row r="5497" spans="1:3" x14ac:dyDescent="0.2">
      <c r="A5497">
        <v>1</v>
      </c>
      <c r="B5497">
        <v>48099</v>
      </c>
      <c r="C5497">
        <f t="shared" si="85"/>
        <v>508643009</v>
      </c>
    </row>
    <row r="5498" spans="1:3" x14ac:dyDescent="0.2">
      <c r="A5498">
        <v>1</v>
      </c>
      <c r="B5498">
        <v>48095</v>
      </c>
      <c r="C5498">
        <f t="shared" si="85"/>
        <v>508691104</v>
      </c>
    </row>
    <row r="5499" spans="1:3" x14ac:dyDescent="0.2">
      <c r="A5499">
        <v>1</v>
      </c>
      <c r="B5499">
        <v>48089</v>
      </c>
      <c r="C5499">
        <f t="shared" si="85"/>
        <v>508739193</v>
      </c>
    </row>
    <row r="5500" spans="1:3" x14ac:dyDescent="0.2">
      <c r="A5500">
        <v>1</v>
      </c>
      <c r="B5500">
        <v>48086</v>
      </c>
      <c r="C5500">
        <f t="shared" si="85"/>
        <v>508787279</v>
      </c>
    </row>
    <row r="5501" spans="1:3" x14ac:dyDescent="0.2">
      <c r="A5501">
        <v>1</v>
      </c>
      <c r="B5501">
        <v>48080</v>
      </c>
      <c r="C5501">
        <f t="shared" si="85"/>
        <v>508835359</v>
      </c>
    </row>
    <row r="5502" spans="1:3" x14ac:dyDescent="0.2">
      <c r="A5502">
        <v>2</v>
      </c>
      <c r="B5502">
        <v>48079</v>
      </c>
      <c r="C5502">
        <f t="shared" si="85"/>
        <v>508931517</v>
      </c>
    </row>
    <row r="5503" spans="1:3" x14ac:dyDescent="0.2">
      <c r="A5503">
        <v>1</v>
      </c>
      <c r="B5503">
        <v>48063</v>
      </c>
      <c r="C5503">
        <f t="shared" si="85"/>
        <v>508979580</v>
      </c>
    </row>
    <row r="5504" spans="1:3" x14ac:dyDescent="0.2">
      <c r="A5504">
        <v>1</v>
      </c>
      <c r="B5504">
        <v>48062</v>
      </c>
      <c r="C5504">
        <f t="shared" si="85"/>
        <v>509027642</v>
      </c>
    </row>
    <row r="5505" spans="1:3" x14ac:dyDescent="0.2">
      <c r="A5505">
        <v>1</v>
      </c>
      <c r="B5505">
        <v>48060</v>
      </c>
      <c r="C5505">
        <f t="shared" si="85"/>
        <v>509075702</v>
      </c>
    </row>
    <row r="5506" spans="1:3" x14ac:dyDescent="0.2">
      <c r="A5506">
        <v>1</v>
      </c>
      <c r="B5506">
        <v>48058</v>
      </c>
      <c r="C5506">
        <f t="shared" si="85"/>
        <v>509123760</v>
      </c>
    </row>
    <row r="5507" spans="1:3" x14ac:dyDescent="0.2">
      <c r="A5507">
        <v>1</v>
      </c>
      <c r="B5507">
        <v>48045</v>
      </c>
      <c r="C5507">
        <f t="shared" ref="C5507:C5570" si="86">C5506+B5507*A5507</f>
        <v>509171805</v>
      </c>
    </row>
    <row r="5508" spans="1:3" x14ac:dyDescent="0.2">
      <c r="A5508">
        <v>1</v>
      </c>
      <c r="B5508">
        <v>48040</v>
      </c>
      <c r="C5508">
        <f t="shared" si="86"/>
        <v>509219845</v>
      </c>
    </row>
    <row r="5509" spans="1:3" x14ac:dyDescent="0.2">
      <c r="A5509">
        <v>1</v>
      </c>
      <c r="B5509">
        <v>48031</v>
      </c>
      <c r="C5509">
        <f t="shared" si="86"/>
        <v>509267876</v>
      </c>
    </row>
    <row r="5510" spans="1:3" x14ac:dyDescent="0.2">
      <c r="A5510">
        <v>3</v>
      </c>
      <c r="B5510">
        <v>48027</v>
      </c>
      <c r="C5510">
        <f t="shared" si="86"/>
        <v>509411957</v>
      </c>
    </row>
    <row r="5511" spans="1:3" x14ac:dyDescent="0.2">
      <c r="A5511">
        <v>1</v>
      </c>
      <c r="B5511">
        <v>48017</v>
      </c>
      <c r="C5511">
        <f t="shared" si="86"/>
        <v>509459974</v>
      </c>
    </row>
    <row r="5512" spans="1:3" x14ac:dyDescent="0.2">
      <c r="A5512">
        <v>1</v>
      </c>
      <c r="B5512">
        <v>48016</v>
      </c>
      <c r="C5512">
        <f t="shared" si="86"/>
        <v>509507990</v>
      </c>
    </row>
    <row r="5513" spans="1:3" x14ac:dyDescent="0.2">
      <c r="A5513">
        <v>1</v>
      </c>
      <c r="B5513">
        <v>48000</v>
      </c>
      <c r="C5513">
        <f t="shared" si="86"/>
        <v>509555990</v>
      </c>
    </row>
    <row r="5514" spans="1:3" x14ac:dyDescent="0.2">
      <c r="A5514">
        <v>1</v>
      </c>
      <c r="B5514">
        <v>47985</v>
      </c>
      <c r="C5514">
        <f t="shared" si="86"/>
        <v>509603975</v>
      </c>
    </row>
    <row r="5515" spans="1:3" x14ac:dyDescent="0.2">
      <c r="A5515">
        <v>2</v>
      </c>
      <c r="B5515">
        <v>47984</v>
      </c>
      <c r="C5515">
        <f t="shared" si="86"/>
        <v>509699943</v>
      </c>
    </row>
    <row r="5516" spans="1:3" x14ac:dyDescent="0.2">
      <c r="A5516">
        <v>1</v>
      </c>
      <c r="B5516">
        <v>47979</v>
      </c>
      <c r="C5516">
        <f t="shared" si="86"/>
        <v>509747922</v>
      </c>
    </row>
    <row r="5517" spans="1:3" x14ac:dyDescent="0.2">
      <c r="A5517">
        <v>1</v>
      </c>
      <c r="B5517">
        <v>47970</v>
      </c>
      <c r="C5517">
        <f t="shared" si="86"/>
        <v>509795892</v>
      </c>
    </row>
    <row r="5518" spans="1:3" x14ac:dyDescent="0.2">
      <c r="A5518">
        <v>2</v>
      </c>
      <c r="B5518">
        <v>47965</v>
      </c>
      <c r="C5518">
        <f t="shared" si="86"/>
        <v>509891822</v>
      </c>
    </row>
    <row r="5519" spans="1:3" x14ac:dyDescent="0.2">
      <c r="A5519">
        <v>1</v>
      </c>
      <c r="B5519">
        <v>47962</v>
      </c>
      <c r="C5519">
        <f t="shared" si="86"/>
        <v>509939784</v>
      </c>
    </row>
    <row r="5520" spans="1:3" x14ac:dyDescent="0.2">
      <c r="A5520">
        <v>1</v>
      </c>
      <c r="B5520">
        <v>47961</v>
      </c>
      <c r="C5520">
        <f t="shared" si="86"/>
        <v>509987745</v>
      </c>
    </row>
    <row r="5521" spans="1:3" x14ac:dyDescent="0.2">
      <c r="A5521">
        <v>1</v>
      </c>
      <c r="B5521">
        <v>47960</v>
      </c>
      <c r="C5521">
        <f t="shared" si="86"/>
        <v>510035705</v>
      </c>
    </row>
    <row r="5522" spans="1:3" x14ac:dyDescent="0.2">
      <c r="A5522">
        <v>2</v>
      </c>
      <c r="B5522">
        <v>47959</v>
      </c>
      <c r="C5522">
        <f t="shared" si="86"/>
        <v>510131623</v>
      </c>
    </row>
    <row r="5523" spans="1:3" x14ac:dyDescent="0.2">
      <c r="A5523">
        <v>1</v>
      </c>
      <c r="B5523">
        <v>47957</v>
      </c>
      <c r="C5523">
        <f t="shared" si="86"/>
        <v>510179580</v>
      </c>
    </row>
    <row r="5524" spans="1:3" x14ac:dyDescent="0.2">
      <c r="A5524">
        <v>1</v>
      </c>
      <c r="B5524">
        <v>47956</v>
      </c>
      <c r="C5524">
        <f t="shared" si="86"/>
        <v>510227536</v>
      </c>
    </row>
    <row r="5525" spans="1:3" x14ac:dyDescent="0.2">
      <c r="A5525">
        <v>1</v>
      </c>
      <c r="B5525">
        <v>47953</v>
      </c>
      <c r="C5525">
        <f t="shared" si="86"/>
        <v>510275489</v>
      </c>
    </row>
    <row r="5526" spans="1:3" x14ac:dyDescent="0.2">
      <c r="A5526">
        <v>1</v>
      </c>
      <c r="B5526">
        <v>47940</v>
      </c>
      <c r="C5526">
        <f t="shared" si="86"/>
        <v>510323429</v>
      </c>
    </row>
    <row r="5527" spans="1:3" x14ac:dyDescent="0.2">
      <c r="A5527">
        <v>1</v>
      </c>
      <c r="B5527">
        <v>47939</v>
      </c>
      <c r="C5527">
        <f t="shared" si="86"/>
        <v>510371368</v>
      </c>
    </row>
    <row r="5528" spans="1:3" x14ac:dyDescent="0.2">
      <c r="A5528">
        <v>1</v>
      </c>
      <c r="B5528">
        <v>47934</v>
      </c>
      <c r="C5528">
        <f t="shared" si="86"/>
        <v>510419302</v>
      </c>
    </row>
    <row r="5529" spans="1:3" x14ac:dyDescent="0.2">
      <c r="A5529">
        <v>1</v>
      </c>
      <c r="B5529">
        <v>47923</v>
      </c>
      <c r="C5529">
        <f t="shared" si="86"/>
        <v>510467225</v>
      </c>
    </row>
    <row r="5530" spans="1:3" x14ac:dyDescent="0.2">
      <c r="A5530">
        <v>1</v>
      </c>
      <c r="B5530">
        <v>47922</v>
      </c>
      <c r="C5530">
        <f t="shared" si="86"/>
        <v>510515147</v>
      </c>
    </row>
    <row r="5531" spans="1:3" x14ac:dyDescent="0.2">
      <c r="A5531">
        <v>1</v>
      </c>
      <c r="B5531">
        <v>47915</v>
      </c>
      <c r="C5531">
        <f t="shared" si="86"/>
        <v>510563062</v>
      </c>
    </row>
    <row r="5532" spans="1:3" x14ac:dyDescent="0.2">
      <c r="A5532">
        <v>1</v>
      </c>
      <c r="B5532">
        <v>47912</v>
      </c>
      <c r="C5532">
        <f t="shared" si="86"/>
        <v>510610974</v>
      </c>
    </row>
    <row r="5533" spans="1:3" x14ac:dyDescent="0.2">
      <c r="A5533">
        <v>1</v>
      </c>
      <c r="B5533">
        <v>47902</v>
      </c>
      <c r="C5533">
        <f t="shared" si="86"/>
        <v>510658876</v>
      </c>
    </row>
    <row r="5534" spans="1:3" x14ac:dyDescent="0.2">
      <c r="A5534">
        <v>1</v>
      </c>
      <c r="B5534">
        <v>47897</v>
      </c>
      <c r="C5534">
        <f t="shared" si="86"/>
        <v>510706773</v>
      </c>
    </row>
    <row r="5535" spans="1:3" x14ac:dyDescent="0.2">
      <c r="A5535">
        <v>1</v>
      </c>
      <c r="B5535">
        <v>47892</v>
      </c>
      <c r="C5535">
        <f t="shared" si="86"/>
        <v>510754665</v>
      </c>
    </row>
    <row r="5536" spans="1:3" x14ac:dyDescent="0.2">
      <c r="A5536">
        <v>1</v>
      </c>
      <c r="B5536">
        <v>47875</v>
      </c>
      <c r="C5536">
        <f t="shared" si="86"/>
        <v>510802540</v>
      </c>
    </row>
    <row r="5537" spans="1:3" x14ac:dyDescent="0.2">
      <c r="A5537">
        <v>1</v>
      </c>
      <c r="B5537">
        <v>47874</v>
      </c>
      <c r="C5537">
        <f t="shared" si="86"/>
        <v>510850414</v>
      </c>
    </row>
    <row r="5538" spans="1:3" x14ac:dyDescent="0.2">
      <c r="A5538">
        <v>1</v>
      </c>
      <c r="B5538">
        <v>47873</v>
      </c>
      <c r="C5538">
        <f t="shared" si="86"/>
        <v>510898287</v>
      </c>
    </row>
    <row r="5539" spans="1:3" x14ac:dyDescent="0.2">
      <c r="A5539">
        <v>2</v>
      </c>
      <c r="B5539">
        <v>47860</v>
      </c>
      <c r="C5539">
        <f t="shared" si="86"/>
        <v>510994007</v>
      </c>
    </row>
    <row r="5540" spans="1:3" x14ac:dyDescent="0.2">
      <c r="A5540">
        <v>1</v>
      </c>
      <c r="B5540">
        <v>47854</v>
      </c>
      <c r="C5540">
        <f t="shared" si="86"/>
        <v>511041861</v>
      </c>
    </row>
    <row r="5541" spans="1:3" x14ac:dyDescent="0.2">
      <c r="A5541">
        <v>1</v>
      </c>
      <c r="B5541">
        <v>47851</v>
      </c>
      <c r="C5541">
        <f t="shared" si="86"/>
        <v>511089712</v>
      </c>
    </row>
    <row r="5542" spans="1:3" x14ac:dyDescent="0.2">
      <c r="A5542">
        <v>1</v>
      </c>
      <c r="B5542">
        <v>47844</v>
      </c>
      <c r="C5542">
        <f t="shared" si="86"/>
        <v>511137556</v>
      </c>
    </row>
    <row r="5543" spans="1:3" x14ac:dyDescent="0.2">
      <c r="A5543">
        <v>1</v>
      </c>
      <c r="B5543">
        <v>47840</v>
      </c>
      <c r="C5543">
        <f t="shared" si="86"/>
        <v>511185396</v>
      </c>
    </row>
    <row r="5544" spans="1:3" x14ac:dyDescent="0.2">
      <c r="A5544">
        <v>1</v>
      </c>
      <c r="B5544">
        <v>47835</v>
      </c>
      <c r="C5544">
        <f t="shared" si="86"/>
        <v>511233231</v>
      </c>
    </row>
    <row r="5545" spans="1:3" x14ac:dyDescent="0.2">
      <c r="A5545">
        <v>1</v>
      </c>
      <c r="B5545">
        <v>47827</v>
      </c>
      <c r="C5545">
        <f t="shared" si="86"/>
        <v>511281058</v>
      </c>
    </row>
    <row r="5546" spans="1:3" x14ac:dyDescent="0.2">
      <c r="A5546">
        <v>1</v>
      </c>
      <c r="B5546">
        <v>47826</v>
      </c>
      <c r="C5546">
        <f t="shared" si="86"/>
        <v>511328884</v>
      </c>
    </row>
    <row r="5547" spans="1:3" x14ac:dyDescent="0.2">
      <c r="A5547">
        <v>1</v>
      </c>
      <c r="B5547">
        <v>47823</v>
      </c>
      <c r="C5547">
        <f t="shared" si="86"/>
        <v>511376707</v>
      </c>
    </row>
    <row r="5548" spans="1:3" x14ac:dyDescent="0.2">
      <c r="A5548">
        <v>1</v>
      </c>
      <c r="B5548">
        <v>47818</v>
      </c>
      <c r="C5548">
        <f t="shared" si="86"/>
        <v>511424525</v>
      </c>
    </row>
    <row r="5549" spans="1:3" x14ac:dyDescent="0.2">
      <c r="A5549">
        <v>1</v>
      </c>
      <c r="B5549">
        <v>47814</v>
      </c>
      <c r="C5549">
        <f t="shared" si="86"/>
        <v>511472339</v>
      </c>
    </row>
    <row r="5550" spans="1:3" x14ac:dyDescent="0.2">
      <c r="A5550">
        <v>1</v>
      </c>
      <c r="B5550">
        <v>47809</v>
      </c>
      <c r="C5550">
        <f t="shared" si="86"/>
        <v>511520148</v>
      </c>
    </row>
    <row r="5551" spans="1:3" x14ac:dyDescent="0.2">
      <c r="A5551">
        <v>1</v>
      </c>
      <c r="B5551">
        <v>47804</v>
      </c>
      <c r="C5551">
        <f t="shared" si="86"/>
        <v>511567952</v>
      </c>
    </row>
    <row r="5552" spans="1:3" x14ac:dyDescent="0.2">
      <c r="A5552">
        <v>1</v>
      </c>
      <c r="B5552">
        <v>47803</v>
      </c>
      <c r="C5552">
        <f t="shared" si="86"/>
        <v>511615755</v>
      </c>
    </row>
    <row r="5553" spans="1:3" x14ac:dyDescent="0.2">
      <c r="A5553">
        <v>1</v>
      </c>
      <c r="B5553">
        <v>47800</v>
      </c>
      <c r="C5553">
        <f t="shared" si="86"/>
        <v>511663555</v>
      </c>
    </row>
    <row r="5554" spans="1:3" x14ac:dyDescent="0.2">
      <c r="A5554">
        <v>1</v>
      </c>
      <c r="B5554">
        <v>47795</v>
      </c>
      <c r="C5554">
        <f t="shared" si="86"/>
        <v>511711350</v>
      </c>
    </row>
    <row r="5555" spans="1:3" x14ac:dyDescent="0.2">
      <c r="A5555">
        <v>1</v>
      </c>
      <c r="B5555">
        <v>47792</v>
      </c>
      <c r="C5555">
        <f t="shared" si="86"/>
        <v>511759142</v>
      </c>
    </row>
    <row r="5556" spans="1:3" x14ac:dyDescent="0.2">
      <c r="A5556">
        <v>1</v>
      </c>
      <c r="B5556">
        <v>47782</v>
      </c>
      <c r="C5556">
        <f t="shared" si="86"/>
        <v>511806924</v>
      </c>
    </row>
    <row r="5557" spans="1:3" x14ac:dyDescent="0.2">
      <c r="A5557">
        <v>1</v>
      </c>
      <c r="B5557">
        <v>47781</v>
      </c>
      <c r="C5557">
        <f t="shared" si="86"/>
        <v>511854705</v>
      </c>
    </row>
    <row r="5558" spans="1:3" x14ac:dyDescent="0.2">
      <c r="A5558">
        <v>1</v>
      </c>
      <c r="B5558">
        <v>47780</v>
      </c>
      <c r="C5558">
        <f t="shared" si="86"/>
        <v>511902485</v>
      </c>
    </row>
    <row r="5559" spans="1:3" x14ac:dyDescent="0.2">
      <c r="A5559">
        <v>2</v>
      </c>
      <c r="B5559">
        <v>47763</v>
      </c>
      <c r="C5559">
        <f t="shared" si="86"/>
        <v>511998011</v>
      </c>
    </row>
    <row r="5560" spans="1:3" x14ac:dyDescent="0.2">
      <c r="A5560">
        <v>1</v>
      </c>
      <c r="B5560">
        <v>47760</v>
      </c>
      <c r="C5560">
        <f t="shared" si="86"/>
        <v>512045771</v>
      </c>
    </row>
    <row r="5561" spans="1:3" x14ac:dyDescent="0.2">
      <c r="A5561">
        <v>1</v>
      </c>
      <c r="B5561">
        <v>47747</v>
      </c>
      <c r="C5561">
        <f t="shared" si="86"/>
        <v>512093518</v>
      </c>
    </row>
    <row r="5562" spans="1:3" x14ac:dyDescent="0.2">
      <c r="A5562">
        <v>1</v>
      </c>
      <c r="B5562">
        <v>47746</v>
      </c>
      <c r="C5562">
        <f t="shared" si="86"/>
        <v>512141264</v>
      </c>
    </row>
    <row r="5563" spans="1:3" x14ac:dyDescent="0.2">
      <c r="A5563">
        <v>2</v>
      </c>
      <c r="B5563">
        <v>47745</v>
      </c>
      <c r="C5563">
        <f t="shared" si="86"/>
        <v>512236754</v>
      </c>
    </row>
    <row r="5564" spans="1:3" x14ac:dyDescent="0.2">
      <c r="A5564">
        <v>1</v>
      </c>
      <c r="B5564">
        <v>47739</v>
      </c>
      <c r="C5564">
        <f t="shared" si="86"/>
        <v>512284493</v>
      </c>
    </row>
    <row r="5565" spans="1:3" x14ac:dyDescent="0.2">
      <c r="A5565">
        <v>3</v>
      </c>
      <c r="B5565">
        <v>47734</v>
      </c>
      <c r="C5565">
        <f t="shared" si="86"/>
        <v>512427695</v>
      </c>
    </row>
    <row r="5566" spans="1:3" x14ac:dyDescent="0.2">
      <c r="A5566">
        <v>1</v>
      </c>
      <c r="B5566">
        <v>47721</v>
      </c>
      <c r="C5566">
        <f t="shared" si="86"/>
        <v>512475416</v>
      </c>
    </row>
    <row r="5567" spans="1:3" x14ac:dyDescent="0.2">
      <c r="A5567">
        <v>2</v>
      </c>
      <c r="B5567">
        <v>47710</v>
      </c>
      <c r="C5567">
        <f t="shared" si="86"/>
        <v>512570836</v>
      </c>
    </row>
    <row r="5568" spans="1:3" x14ac:dyDescent="0.2">
      <c r="A5568">
        <v>3</v>
      </c>
      <c r="B5568">
        <v>47706</v>
      </c>
      <c r="C5568">
        <f t="shared" si="86"/>
        <v>512713954</v>
      </c>
    </row>
    <row r="5569" spans="1:3" x14ac:dyDescent="0.2">
      <c r="A5569">
        <v>1</v>
      </c>
      <c r="B5569">
        <v>47703</v>
      </c>
      <c r="C5569">
        <f t="shared" si="86"/>
        <v>512761657</v>
      </c>
    </row>
    <row r="5570" spans="1:3" x14ac:dyDescent="0.2">
      <c r="A5570">
        <v>1</v>
      </c>
      <c r="B5570">
        <v>47699</v>
      </c>
      <c r="C5570">
        <f t="shared" si="86"/>
        <v>512809356</v>
      </c>
    </row>
    <row r="5571" spans="1:3" x14ac:dyDescent="0.2">
      <c r="A5571">
        <v>2</v>
      </c>
      <c r="B5571">
        <v>47696</v>
      </c>
      <c r="C5571">
        <f t="shared" ref="C5571:C5634" si="87">C5570+B5571*A5571</f>
        <v>512904748</v>
      </c>
    </row>
    <row r="5572" spans="1:3" x14ac:dyDescent="0.2">
      <c r="A5572">
        <v>1</v>
      </c>
      <c r="B5572">
        <v>47692</v>
      </c>
      <c r="C5572">
        <f t="shared" si="87"/>
        <v>512952440</v>
      </c>
    </row>
    <row r="5573" spans="1:3" x14ac:dyDescent="0.2">
      <c r="A5573">
        <v>1</v>
      </c>
      <c r="B5573">
        <v>47691</v>
      </c>
      <c r="C5573">
        <f t="shared" si="87"/>
        <v>513000131</v>
      </c>
    </row>
    <row r="5574" spans="1:3" x14ac:dyDescent="0.2">
      <c r="A5574">
        <v>1</v>
      </c>
      <c r="B5574">
        <v>47689</v>
      </c>
      <c r="C5574">
        <f t="shared" si="87"/>
        <v>513047820</v>
      </c>
    </row>
    <row r="5575" spans="1:3" x14ac:dyDescent="0.2">
      <c r="A5575">
        <v>1</v>
      </c>
      <c r="B5575">
        <v>47673</v>
      </c>
      <c r="C5575">
        <f t="shared" si="87"/>
        <v>513095493</v>
      </c>
    </row>
    <row r="5576" spans="1:3" x14ac:dyDescent="0.2">
      <c r="A5576">
        <v>1</v>
      </c>
      <c r="B5576">
        <v>47670</v>
      </c>
      <c r="C5576">
        <f t="shared" si="87"/>
        <v>513143163</v>
      </c>
    </row>
    <row r="5577" spans="1:3" x14ac:dyDescent="0.2">
      <c r="A5577">
        <v>1</v>
      </c>
      <c r="B5577">
        <v>47668</v>
      </c>
      <c r="C5577">
        <f t="shared" si="87"/>
        <v>513190831</v>
      </c>
    </row>
    <row r="5578" spans="1:3" x14ac:dyDescent="0.2">
      <c r="A5578">
        <v>1</v>
      </c>
      <c r="B5578">
        <v>47663</v>
      </c>
      <c r="C5578">
        <f t="shared" si="87"/>
        <v>513238494</v>
      </c>
    </row>
    <row r="5579" spans="1:3" x14ac:dyDescent="0.2">
      <c r="A5579">
        <v>1</v>
      </c>
      <c r="B5579">
        <v>47660</v>
      </c>
      <c r="C5579">
        <f t="shared" si="87"/>
        <v>513286154</v>
      </c>
    </row>
    <row r="5580" spans="1:3" x14ac:dyDescent="0.2">
      <c r="A5580">
        <v>2</v>
      </c>
      <c r="B5580">
        <v>47659</v>
      </c>
      <c r="C5580">
        <f t="shared" si="87"/>
        <v>513381472</v>
      </c>
    </row>
    <row r="5581" spans="1:3" x14ac:dyDescent="0.2">
      <c r="A5581">
        <v>1</v>
      </c>
      <c r="B5581">
        <v>47652</v>
      </c>
      <c r="C5581">
        <f t="shared" si="87"/>
        <v>513429124</v>
      </c>
    </row>
    <row r="5582" spans="1:3" x14ac:dyDescent="0.2">
      <c r="A5582">
        <v>1</v>
      </c>
      <c r="B5582">
        <v>47651</v>
      </c>
      <c r="C5582">
        <f t="shared" si="87"/>
        <v>513476775</v>
      </c>
    </row>
    <row r="5583" spans="1:3" x14ac:dyDescent="0.2">
      <c r="A5583">
        <v>1</v>
      </c>
      <c r="B5583">
        <v>47649</v>
      </c>
      <c r="C5583">
        <f t="shared" si="87"/>
        <v>513524424</v>
      </c>
    </row>
    <row r="5584" spans="1:3" x14ac:dyDescent="0.2">
      <c r="A5584">
        <v>1</v>
      </c>
      <c r="B5584">
        <v>47647</v>
      </c>
      <c r="C5584">
        <f t="shared" si="87"/>
        <v>513572071</v>
      </c>
    </row>
    <row r="5585" spans="1:3" x14ac:dyDescent="0.2">
      <c r="A5585">
        <v>1</v>
      </c>
      <c r="B5585">
        <v>47639</v>
      </c>
      <c r="C5585">
        <f t="shared" si="87"/>
        <v>513619710</v>
      </c>
    </row>
    <row r="5586" spans="1:3" x14ac:dyDescent="0.2">
      <c r="A5586">
        <v>1</v>
      </c>
      <c r="B5586">
        <v>47630</v>
      </c>
      <c r="C5586">
        <f t="shared" si="87"/>
        <v>513667340</v>
      </c>
    </row>
    <row r="5587" spans="1:3" x14ac:dyDescent="0.2">
      <c r="A5587">
        <v>1</v>
      </c>
      <c r="B5587">
        <v>47628</v>
      </c>
      <c r="C5587">
        <f t="shared" si="87"/>
        <v>513714968</v>
      </c>
    </row>
    <row r="5588" spans="1:3" x14ac:dyDescent="0.2">
      <c r="A5588">
        <v>1</v>
      </c>
      <c r="B5588">
        <v>47619</v>
      </c>
      <c r="C5588">
        <f t="shared" si="87"/>
        <v>513762587</v>
      </c>
    </row>
    <row r="5589" spans="1:3" x14ac:dyDescent="0.2">
      <c r="A5589">
        <v>1</v>
      </c>
      <c r="B5589">
        <v>47618</v>
      </c>
      <c r="C5589">
        <f t="shared" si="87"/>
        <v>513810205</v>
      </c>
    </row>
    <row r="5590" spans="1:3" x14ac:dyDescent="0.2">
      <c r="A5590">
        <v>1</v>
      </c>
      <c r="B5590">
        <v>47617</v>
      </c>
      <c r="C5590">
        <f t="shared" si="87"/>
        <v>513857822</v>
      </c>
    </row>
    <row r="5591" spans="1:3" x14ac:dyDescent="0.2">
      <c r="A5591">
        <v>1</v>
      </c>
      <c r="B5591">
        <v>47616</v>
      </c>
      <c r="C5591">
        <f t="shared" si="87"/>
        <v>513905438</v>
      </c>
    </row>
    <row r="5592" spans="1:3" x14ac:dyDescent="0.2">
      <c r="A5592">
        <v>1</v>
      </c>
      <c r="B5592">
        <v>47612</v>
      </c>
      <c r="C5592">
        <f t="shared" si="87"/>
        <v>513953050</v>
      </c>
    </row>
    <row r="5593" spans="1:3" x14ac:dyDescent="0.2">
      <c r="A5593">
        <v>1</v>
      </c>
      <c r="B5593">
        <v>47609</v>
      </c>
      <c r="C5593">
        <f t="shared" si="87"/>
        <v>514000659</v>
      </c>
    </row>
    <row r="5594" spans="1:3" x14ac:dyDescent="0.2">
      <c r="A5594">
        <v>1</v>
      </c>
      <c r="B5594">
        <v>47608</v>
      </c>
      <c r="C5594">
        <f t="shared" si="87"/>
        <v>514048267</v>
      </c>
    </row>
    <row r="5595" spans="1:3" x14ac:dyDescent="0.2">
      <c r="A5595">
        <v>1</v>
      </c>
      <c r="B5595">
        <v>47605</v>
      </c>
      <c r="C5595">
        <f t="shared" si="87"/>
        <v>514095872</v>
      </c>
    </row>
    <row r="5596" spans="1:3" x14ac:dyDescent="0.2">
      <c r="A5596">
        <v>1</v>
      </c>
      <c r="B5596">
        <v>47603</v>
      </c>
      <c r="C5596">
        <f t="shared" si="87"/>
        <v>514143475</v>
      </c>
    </row>
    <row r="5597" spans="1:3" x14ac:dyDescent="0.2">
      <c r="A5597">
        <v>1</v>
      </c>
      <c r="B5597">
        <v>47594</v>
      </c>
      <c r="C5597">
        <f t="shared" si="87"/>
        <v>514191069</v>
      </c>
    </row>
    <row r="5598" spans="1:3" x14ac:dyDescent="0.2">
      <c r="A5598">
        <v>1</v>
      </c>
      <c r="B5598">
        <v>47592</v>
      </c>
      <c r="C5598">
        <f t="shared" si="87"/>
        <v>514238661</v>
      </c>
    </row>
    <row r="5599" spans="1:3" x14ac:dyDescent="0.2">
      <c r="A5599">
        <v>1</v>
      </c>
      <c r="B5599">
        <v>47587</v>
      </c>
      <c r="C5599">
        <f t="shared" si="87"/>
        <v>514286248</v>
      </c>
    </row>
    <row r="5600" spans="1:3" x14ac:dyDescent="0.2">
      <c r="A5600">
        <v>1</v>
      </c>
      <c r="B5600">
        <v>47585</v>
      </c>
      <c r="C5600">
        <f t="shared" si="87"/>
        <v>514333833</v>
      </c>
    </row>
    <row r="5601" spans="1:3" x14ac:dyDescent="0.2">
      <c r="A5601">
        <v>1</v>
      </c>
      <c r="B5601">
        <v>47583</v>
      </c>
      <c r="C5601">
        <f t="shared" si="87"/>
        <v>514381416</v>
      </c>
    </row>
    <row r="5602" spans="1:3" x14ac:dyDescent="0.2">
      <c r="A5602">
        <v>1</v>
      </c>
      <c r="B5602">
        <v>47577</v>
      </c>
      <c r="C5602">
        <f t="shared" si="87"/>
        <v>514428993</v>
      </c>
    </row>
    <row r="5603" spans="1:3" x14ac:dyDescent="0.2">
      <c r="A5603">
        <v>1</v>
      </c>
      <c r="B5603">
        <v>47574</v>
      </c>
      <c r="C5603">
        <f t="shared" si="87"/>
        <v>514476567</v>
      </c>
    </row>
    <row r="5604" spans="1:3" x14ac:dyDescent="0.2">
      <c r="A5604">
        <v>1</v>
      </c>
      <c r="B5604">
        <v>47567</v>
      </c>
      <c r="C5604">
        <f t="shared" si="87"/>
        <v>514524134</v>
      </c>
    </row>
    <row r="5605" spans="1:3" x14ac:dyDescent="0.2">
      <c r="A5605">
        <v>1</v>
      </c>
      <c r="B5605">
        <v>47560</v>
      </c>
      <c r="C5605">
        <f t="shared" si="87"/>
        <v>514571694</v>
      </c>
    </row>
    <row r="5606" spans="1:3" x14ac:dyDescent="0.2">
      <c r="A5606">
        <v>1</v>
      </c>
      <c r="B5606">
        <v>47555</v>
      </c>
      <c r="C5606">
        <f t="shared" si="87"/>
        <v>514619249</v>
      </c>
    </row>
    <row r="5607" spans="1:3" x14ac:dyDescent="0.2">
      <c r="A5607">
        <v>1</v>
      </c>
      <c r="B5607">
        <v>47554</v>
      </c>
      <c r="C5607">
        <f t="shared" si="87"/>
        <v>514666803</v>
      </c>
    </row>
    <row r="5608" spans="1:3" x14ac:dyDescent="0.2">
      <c r="A5608">
        <v>2</v>
      </c>
      <c r="B5608">
        <v>47553</v>
      </c>
      <c r="C5608">
        <f t="shared" si="87"/>
        <v>514761909</v>
      </c>
    </row>
    <row r="5609" spans="1:3" x14ac:dyDescent="0.2">
      <c r="A5609">
        <v>1</v>
      </c>
      <c r="B5609">
        <v>47551</v>
      </c>
      <c r="C5609">
        <f t="shared" si="87"/>
        <v>514809460</v>
      </c>
    </row>
    <row r="5610" spans="1:3" x14ac:dyDescent="0.2">
      <c r="A5610">
        <v>2</v>
      </c>
      <c r="B5610">
        <v>47548</v>
      </c>
      <c r="C5610">
        <f t="shared" si="87"/>
        <v>514904556</v>
      </c>
    </row>
    <row r="5611" spans="1:3" x14ac:dyDescent="0.2">
      <c r="A5611">
        <v>1</v>
      </c>
      <c r="B5611">
        <v>47542</v>
      </c>
      <c r="C5611">
        <f t="shared" si="87"/>
        <v>514952098</v>
      </c>
    </row>
    <row r="5612" spans="1:3" x14ac:dyDescent="0.2">
      <c r="A5612">
        <v>1</v>
      </c>
      <c r="B5612">
        <v>47538</v>
      </c>
      <c r="C5612">
        <f t="shared" si="87"/>
        <v>514999636</v>
      </c>
    </row>
    <row r="5613" spans="1:3" x14ac:dyDescent="0.2">
      <c r="A5613">
        <v>1</v>
      </c>
      <c r="B5613">
        <v>47532</v>
      </c>
      <c r="C5613">
        <f t="shared" si="87"/>
        <v>515047168</v>
      </c>
    </row>
    <row r="5614" spans="1:3" x14ac:dyDescent="0.2">
      <c r="A5614">
        <v>1</v>
      </c>
      <c r="B5614">
        <v>47529</v>
      </c>
      <c r="C5614">
        <f t="shared" si="87"/>
        <v>515094697</v>
      </c>
    </row>
    <row r="5615" spans="1:3" x14ac:dyDescent="0.2">
      <c r="A5615">
        <v>3</v>
      </c>
      <c r="B5615">
        <v>47523</v>
      </c>
      <c r="C5615">
        <f t="shared" si="87"/>
        <v>515237266</v>
      </c>
    </row>
    <row r="5616" spans="1:3" x14ac:dyDescent="0.2">
      <c r="A5616">
        <v>1</v>
      </c>
      <c r="B5616">
        <v>47518</v>
      </c>
      <c r="C5616">
        <f t="shared" si="87"/>
        <v>515284784</v>
      </c>
    </row>
    <row r="5617" spans="1:3" x14ac:dyDescent="0.2">
      <c r="A5617">
        <v>1</v>
      </c>
      <c r="B5617">
        <v>47517</v>
      </c>
      <c r="C5617">
        <f t="shared" si="87"/>
        <v>515332301</v>
      </c>
    </row>
    <row r="5618" spans="1:3" x14ac:dyDescent="0.2">
      <c r="A5618">
        <v>1</v>
      </c>
      <c r="B5618">
        <v>47515</v>
      </c>
      <c r="C5618">
        <f t="shared" si="87"/>
        <v>515379816</v>
      </c>
    </row>
    <row r="5619" spans="1:3" x14ac:dyDescent="0.2">
      <c r="A5619">
        <v>1</v>
      </c>
      <c r="B5619">
        <v>47514</v>
      </c>
      <c r="C5619">
        <f t="shared" si="87"/>
        <v>515427330</v>
      </c>
    </row>
    <row r="5620" spans="1:3" x14ac:dyDescent="0.2">
      <c r="A5620">
        <v>1</v>
      </c>
      <c r="B5620">
        <v>47505</v>
      </c>
      <c r="C5620">
        <f t="shared" si="87"/>
        <v>515474835</v>
      </c>
    </row>
    <row r="5621" spans="1:3" x14ac:dyDescent="0.2">
      <c r="A5621">
        <v>1</v>
      </c>
      <c r="B5621">
        <v>47497</v>
      </c>
      <c r="C5621">
        <f t="shared" si="87"/>
        <v>515522332</v>
      </c>
    </row>
    <row r="5622" spans="1:3" x14ac:dyDescent="0.2">
      <c r="A5622">
        <v>1</v>
      </c>
      <c r="B5622">
        <v>47494</v>
      </c>
      <c r="C5622">
        <f t="shared" si="87"/>
        <v>515569826</v>
      </c>
    </row>
    <row r="5623" spans="1:3" x14ac:dyDescent="0.2">
      <c r="A5623">
        <v>1</v>
      </c>
      <c r="B5623">
        <v>47492</v>
      </c>
      <c r="C5623">
        <f t="shared" si="87"/>
        <v>515617318</v>
      </c>
    </row>
    <row r="5624" spans="1:3" x14ac:dyDescent="0.2">
      <c r="A5624">
        <v>1</v>
      </c>
      <c r="B5624">
        <v>47489</v>
      </c>
      <c r="C5624">
        <f t="shared" si="87"/>
        <v>515664807</v>
      </c>
    </row>
    <row r="5625" spans="1:3" x14ac:dyDescent="0.2">
      <c r="A5625">
        <v>1</v>
      </c>
      <c r="B5625">
        <v>47483</v>
      </c>
      <c r="C5625">
        <f t="shared" si="87"/>
        <v>515712290</v>
      </c>
    </row>
    <row r="5626" spans="1:3" x14ac:dyDescent="0.2">
      <c r="A5626">
        <v>1</v>
      </c>
      <c r="B5626">
        <v>47477</v>
      </c>
      <c r="C5626">
        <f t="shared" si="87"/>
        <v>515759767</v>
      </c>
    </row>
    <row r="5627" spans="1:3" x14ac:dyDescent="0.2">
      <c r="A5627">
        <v>1</v>
      </c>
      <c r="B5627">
        <v>47474</v>
      </c>
      <c r="C5627">
        <f t="shared" si="87"/>
        <v>515807241</v>
      </c>
    </row>
    <row r="5628" spans="1:3" x14ac:dyDescent="0.2">
      <c r="A5628">
        <v>1</v>
      </c>
      <c r="B5628">
        <v>47460</v>
      </c>
      <c r="C5628">
        <f t="shared" si="87"/>
        <v>515854701</v>
      </c>
    </row>
    <row r="5629" spans="1:3" x14ac:dyDescent="0.2">
      <c r="A5629">
        <v>1</v>
      </c>
      <c r="B5629">
        <v>47452</v>
      </c>
      <c r="C5629">
        <f t="shared" si="87"/>
        <v>515902153</v>
      </c>
    </row>
    <row r="5630" spans="1:3" x14ac:dyDescent="0.2">
      <c r="A5630">
        <v>1</v>
      </c>
      <c r="B5630">
        <v>47449</v>
      </c>
      <c r="C5630">
        <f t="shared" si="87"/>
        <v>515949602</v>
      </c>
    </row>
    <row r="5631" spans="1:3" x14ac:dyDescent="0.2">
      <c r="A5631">
        <v>1</v>
      </c>
      <c r="B5631">
        <v>47435</v>
      </c>
      <c r="C5631">
        <f t="shared" si="87"/>
        <v>515997037</v>
      </c>
    </row>
    <row r="5632" spans="1:3" x14ac:dyDescent="0.2">
      <c r="A5632">
        <v>1</v>
      </c>
      <c r="B5632">
        <v>47423</v>
      </c>
      <c r="C5632">
        <f t="shared" si="87"/>
        <v>516044460</v>
      </c>
    </row>
    <row r="5633" spans="1:3" x14ac:dyDescent="0.2">
      <c r="A5633">
        <v>1</v>
      </c>
      <c r="B5633">
        <v>47397</v>
      </c>
      <c r="C5633">
        <f t="shared" si="87"/>
        <v>516091857</v>
      </c>
    </row>
    <row r="5634" spans="1:3" x14ac:dyDescent="0.2">
      <c r="A5634">
        <v>1</v>
      </c>
      <c r="B5634">
        <v>47395</v>
      </c>
      <c r="C5634">
        <f t="shared" si="87"/>
        <v>516139252</v>
      </c>
    </row>
    <row r="5635" spans="1:3" x14ac:dyDescent="0.2">
      <c r="A5635">
        <v>1</v>
      </c>
      <c r="B5635">
        <v>47387</v>
      </c>
      <c r="C5635">
        <f t="shared" ref="C5635:C5698" si="88">C5634+B5635*A5635</f>
        <v>516186639</v>
      </c>
    </row>
    <row r="5636" spans="1:3" x14ac:dyDescent="0.2">
      <c r="A5636">
        <v>1</v>
      </c>
      <c r="B5636">
        <v>47381</v>
      </c>
      <c r="C5636">
        <f t="shared" si="88"/>
        <v>516234020</v>
      </c>
    </row>
    <row r="5637" spans="1:3" x14ac:dyDescent="0.2">
      <c r="A5637">
        <v>1</v>
      </c>
      <c r="B5637">
        <v>47380</v>
      </c>
      <c r="C5637">
        <f t="shared" si="88"/>
        <v>516281400</v>
      </c>
    </row>
    <row r="5638" spans="1:3" x14ac:dyDescent="0.2">
      <c r="A5638">
        <v>1</v>
      </c>
      <c r="B5638">
        <v>47368</v>
      </c>
      <c r="C5638">
        <f t="shared" si="88"/>
        <v>516328768</v>
      </c>
    </row>
    <row r="5639" spans="1:3" x14ac:dyDescent="0.2">
      <c r="A5639">
        <v>1</v>
      </c>
      <c r="B5639">
        <v>47366</v>
      </c>
      <c r="C5639">
        <f t="shared" si="88"/>
        <v>516376134</v>
      </c>
    </row>
    <row r="5640" spans="1:3" x14ac:dyDescent="0.2">
      <c r="A5640">
        <v>1</v>
      </c>
      <c r="B5640">
        <v>47355</v>
      </c>
      <c r="C5640">
        <f t="shared" si="88"/>
        <v>516423489</v>
      </c>
    </row>
    <row r="5641" spans="1:3" x14ac:dyDescent="0.2">
      <c r="A5641">
        <v>1</v>
      </c>
      <c r="B5641">
        <v>47352</v>
      </c>
      <c r="C5641">
        <f t="shared" si="88"/>
        <v>516470841</v>
      </c>
    </row>
    <row r="5642" spans="1:3" x14ac:dyDescent="0.2">
      <c r="A5642">
        <v>1</v>
      </c>
      <c r="B5642">
        <v>47350</v>
      </c>
      <c r="C5642">
        <f t="shared" si="88"/>
        <v>516518191</v>
      </c>
    </row>
    <row r="5643" spans="1:3" x14ac:dyDescent="0.2">
      <c r="A5643">
        <v>1</v>
      </c>
      <c r="B5643">
        <v>47348</v>
      </c>
      <c r="C5643">
        <f t="shared" si="88"/>
        <v>516565539</v>
      </c>
    </row>
    <row r="5644" spans="1:3" x14ac:dyDescent="0.2">
      <c r="A5644">
        <v>2</v>
      </c>
      <c r="B5644">
        <v>47346</v>
      </c>
      <c r="C5644">
        <f t="shared" si="88"/>
        <v>516660231</v>
      </c>
    </row>
    <row r="5645" spans="1:3" x14ac:dyDescent="0.2">
      <c r="A5645">
        <v>1</v>
      </c>
      <c r="B5645">
        <v>47345</v>
      </c>
      <c r="C5645">
        <f t="shared" si="88"/>
        <v>516707576</v>
      </c>
    </row>
    <row r="5646" spans="1:3" x14ac:dyDescent="0.2">
      <c r="A5646">
        <v>1</v>
      </c>
      <c r="B5646">
        <v>47343</v>
      </c>
      <c r="C5646">
        <f t="shared" si="88"/>
        <v>516754919</v>
      </c>
    </row>
    <row r="5647" spans="1:3" x14ac:dyDescent="0.2">
      <c r="A5647">
        <v>1</v>
      </c>
      <c r="B5647">
        <v>47342</v>
      </c>
      <c r="C5647">
        <f t="shared" si="88"/>
        <v>516802261</v>
      </c>
    </row>
    <row r="5648" spans="1:3" x14ac:dyDescent="0.2">
      <c r="A5648">
        <v>1</v>
      </c>
      <c r="B5648">
        <v>47331</v>
      </c>
      <c r="C5648">
        <f t="shared" si="88"/>
        <v>516849592</v>
      </c>
    </row>
    <row r="5649" spans="1:3" x14ac:dyDescent="0.2">
      <c r="A5649">
        <v>1</v>
      </c>
      <c r="B5649">
        <v>47323</v>
      </c>
      <c r="C5649">
        <f t="shared" si="88"/>
        <v>516896915</v>
      </c>
    </row>
    <row r="5650" spans="1:3" x14ac:dyDescent="0.2">
      <c r="A5650">
        <v>1</v>
      </c>
      <c r="B5650">
        <v>47305</v>
      </c>
      <c r="C5650">
        <f t="shared" si="88"/>
        <v>516944220</v>
      </c>
    </row>
    <row r="5651" spans="1:3" x14ac:dyDescent="0.2">
      <c r="A5651">
        <v>1</v>
      </c>
      <c r="B5651">
        <v>47304</v>
      </c>
      <c r="C5651">
        <f t="shared" si="88"/>
        <v>516991524</v>
      </c>
    </row>
    <row r="5652" spans="1:3" x14ac:dyDescent="0.2">
      <c r="A5652">
        <v>1</v>
      </c>
      <c r="B5652">
        <v>47296</v>
      </c>
      <c r="C5652">
        <f t="shared" si="88"/>
        <v>517038820</v>
      </c>
    </row>
    <row r="5653" spans="1:3" x14ac:dyDescent="0.2">
      <c r="A5653">
        <v>1</v>
      </c>
      <c r="B5653">
        <v>47294</v>
      </c>
      <c r="C5653">
        <f t="shared" si="88"/>
        <v>517086114</v>
      </c>
    </row>
    <row r="5654" spans="1:3" x14ac:dyDescent="0.2">
      <c r="A5654">
        <v>1</v>
      </c>
      <c r="B5654">
        <v>47285</v>
      </c>
      <c r="C5654">
        <f t="shared" si="88"/>
        <v>517133399</v>
      </c>
    </row>
    <row r="5655" spans="1:3" x14ac:dyDescent="0.2">
      <c r="A5655">
        <v>1</v>
      </c>
      <c r="B5655">
        <v>47282</v>
      </c>
      <c r="C5655">
        <f t="shared" si="88"/>
        <v>517180681</v>
      </c>
    </row>
    <row r="5656" spans="1:3" x14ac:dyDescent="0.2">
      <c r="A5656">
        <v>1</v>
      </c>
      <c r="B5656">
        <v>47277</v>
      </c>
      <c r="C5656">
        <f t="shared" si="88"/>
        <v>517227958</v>
      </c>
    </row>
    <row r="5657" spans="1:3" x14ac:dyDescent="0.2">
      <c r="A5657">
        <v>2</v>
      </c>
      <c r="B5657">
        <v>47275</v>
      </c>
      <c r="C5657">
        <f t="shared" si="88"/>
        <v>517322508</v>
      </c>
    </row>
    <row r="5658" spans="1:3" x14ac:dyDescent="0.2">
      <c r="A5658">
        <v>1</v>
      </c>
      <c r="B5658">
        <v>47272</v>
      </c>
      <c r="C5658">
        <f t="shared" si="88"/>
        <v>517369780</v>
      </c>
    </row>
    <row r="5659" spans="1:3" x14ac:dyDescent="0.2">
      <c r="A5659">
        <v>2</v>
      </c>
      <c r="B5659">
        <v>47269</v>
      </c>
      <c r="C5659">
        <f t="shared" si="88"/>
        <v>517464318</v>
      </c>
    </row>
    <row r="5660" spans="1:3" x14ac:dyDescent="0.2">
      <c r="A5660">
        <v>1</v>
      </c>
      <c r="B5660">
        <v>47266</v>
      </c>
      <c r="C5660">
        <f t="shared" si="88"/>
        <v>517511584</v>
      </c>
    </row>
    <row r="5661" spans="1:3" x14ac:dyDescent="0.2">
      <c r="A5661">
        <v>1</v>
      </c>
      <c r="B5661">
        <v>47262</v>
      </c>
      <c r="C5661">
        <f t="shared" si="88"/>
        <v>517558846</v>
      </c>
    </row>
    <row r="5662" spans="1:3" x14ac:dyDescent="0.2">
      <c r="A5662">
        <v>1</v>
      </c>
      <c r="B5662">
        <v>47252</v>
      </c>
      <c r="C5662">
        <f t="shared" si="88"/>
        <v>517606098</v>
      </c>
    </row>
    <row r="5663" spans="1:3" x14ac:dyDescent="0.2">
      <c r="A5663">
        <v>1</v>
      </c>
      <c r="B5663">
        <v>47246</v>
      </c>
      <c r="C5663">
        <f t="shared" si="88"/>
        <v>517653344</v>
      </c>
    </row>
    <row r="5664" spans="1:3" x14ac:dyDescent="0.2">
      <c r="A5664">
        <v>1</v>
      </c>
      <c r="B5664">
        <v>47241</v>
      </c>
      <c r="C5664">
        <f t="shared" si="88"/>
        <v>517700585</v>
      </c>
    </row>
    <row r="5665" spans="1:3" x14ac:dyDescent="0.2">
      <c r="A5665">
        <v>1</v>
      </c>
      <c r="B5665">
        <v>47239</v>
      </c>
      <c r="C5665">
        <f t="shared" si="88"/>
        <v>517747824</v>
      </c>
    </row>
    <row r="5666" spans="1:3" x14ac:dyDescent="0.2">
      <c r="A5666">
        <v>2</v>
      </c>
      <c r="B5666">
        <v>47232</v>
      </c>
      <c r="C5666">
        <f t="shared" si="88"/>
        <v>517842288</v>
      </c>
    </row>
    <row r="5667" spans="1:3" x14ac:dyDescent="0.2">
      <c r="A5667">
        <v>1</v>
      </c>
      <c r="B5667">
        <v>47231</v>
      </c>
      <c r="C5667">
        <f t="shared" si="88"/>
        <v>517889519</v>
      </c>
    </row>
    <row r="5668" spans="1:3" x14ac:dyDescent="0.2">
      <c r="A5668">
        <v>2</v>
      </c>
      <c r="B5668">
        <v>47226</v>
      </c>
      <c r="C5668">
        <f t="shared" si="88"/>
        <v>517983971</v>
      </c>
    </row>
    <row r="5669" spans="1:3" x14ac:dyDescent="0.2">
      <c r="A5669">
        <v>1</v>
      </c>
      <c r="B5669">
        <v>47225</v>
      </c>
      <c r="C5669">
        <f t="shared" si="88"/>
        <v>518031196</v>
      </c>
    </row>
    <row r="5670" spans="1:3" x14ac:dyDescent="0.2">
      <c r="A5670">
        <v>1</v>
      </c>
      <c r="B5670">
        <v>47223</v>
      </c>
      <c r="C5670">
        <f t="shared" si="88"/>
        <v>518078419</v>
      </c>
    </row>
    <row r="5671" spans="1:3" x14ac:dyDescent="0.2">
      <c r="A5671">
        <v>1</v>
      </c>
      <c r="B5671">
        <v>47222</v>
      </c>
      <c r="C5671">
        <f t="shared" si="88"/>
        <v>518125641</v>
      </c>
    </row>
    <row r="5672" spans="1:3" x14ac:dyDescent="0.2">
      <c r="A5672">
        <v>1</v>
      </c>
      <c r="B5672">
        <v>47217</v>
      </c>
      <c r="C5672">
        <f t="shared" si="88"/>
        <v>518172858</v>
      </c>
    </row>
    <row r="5673" spans="1:3" x14ac:dyDescent="0.2">
      <c r="A5673">
        <v>1</v>
      </c>
      <c r="B5673">
        <v>47215</v>
      </c>
      <c r="C5673">
        <f t="shared" si="88"/>
        <v>518220073</v>
      </c>
    </row>
    <row r="5674" spans="1:3" x14ac:dyDescent="0.2">
      <c r="A5674">
        <v>1</v>
      </c>
      <c r="B5674">
        <v>47206</v>
      </c>
      <c r="C5674">
        <f t="shared" si="88"/>
        <v>518267279</v>
      </c>
    </row>
    <row r="5675" spans="1:3" x14ac:dyDescent="0.2">
      <c r="A5675">
        <v>1</v>
      </c>
      <c r="B5675">
        <v>47199</v>
      </c>
      <c r="C5675">
        <f t="shared" si="88"/>
        <v>518314478</v>
      </c>
    </row>
    <row r="5676" spans="1:3" x14ac:dyDescent="0.2">
      <c r="A5676">
        <v>1</v>
      </c>
      <c r="B5676">
        <v>47195</v>
      </c>
      <c r="C5676">
        <f t="shared" si="88"/>
        <v>518361673</v>
      </c>
    </row>
    <row r="5677" spans="1:3" x14ac:dyDescent="0.2">
      <c r="A5677">
        <v>1</v>
      </c>
      <c r="B5677">
        <v>47192</v>
      </c>
      <c r="C5677">
        <f t="shared" si="88"/>
        <v>518408865</v>
      </c>
    </row>
    <row r="5678" spans="1:3" x14ac:dyDescent="0.2">
      <c r="A5678">
        <v>1</v>
      </c>
      <c r="B5678">
        <v>47181</v>
      </c>
      <c r="C5678">
        <f t="shared" si="88"/>
        <v>518456046</v>
      </c>
    </row>
    <row r="5679" spans="1:3" x14ac:dyDescent="0.2">
      <c r="A5679">
        <v>1</v>
      </c>
      <c r="B5679">
        <v>47178</v>
      </c>
      <c r="C5679">
        <f t="shared" si="88"/>
        <v>518503224</v>
      </c>
    </row>
    <row r="5680" spans="1:3" x14ac:dyDescent="0.2">
      <c r="A5680">
        <v>1</v>
      </c>
      <c r="B5680">
        <v>47176</v>
      </c>
      <c r="C5680">
        <f t="shared" si="88"/>
        <v>518550400</v>
      </c>
    </row>
    <row r="5681" spans="1:3" x14ac:dyDescent="0.2">
      <c r="A5681">
        <v>1</v>
      </c>
      <c r="B5681">
        <v>47172</v>
      </c>
      <c r="C5681">
        <f t="shared" si="88"/>
        <v>518597572</v>
      </c>
    </row>
    <row r="5682" spans="1:3" x14ac:dyDescent="0.2">
      <c r="A5682">
        <v>1</v>
      </c>
      <c r="B5682">
        <v>47165</v>
      </c>
      <c r="C5682">
        <f t="shared" si="88"/>
        <v>518644737</v>
      </c>
    </row>
    <row r="5683" spans="1:3" x14ac:dyDescent="0.2">
      <c r="A5683">
        <v>1</v>
      </c>
      <c r="B5683">
        <v>47162</v>
      </c>
      <c r="C5683">
        <f t="shared" si="88"/>
        <v>518691899</v>
      </c>
    </row>
    <row r="5684" spans="1:3" x14ac:dyDescent="0.2">
      <c r="A5684">
        <v>1</v>
      </c>
      <c r="B5684">
        <v>47160</v>
      </c>
      <c r="C5684">
        <f t="shared" si="88"/>
        <v>518739059</v>
      </c>
    </row>
    <row r="5685" spans="1:3" x14ac:dyDescent="0.2">
      <c r="A5685">
        <v>1</v>
      </c>
      <c r="B5685">
        <v>47151</v>
      </c>
      <c r="C5685">
        <f t="shared" si="88"/>
        <v>518786210</v>
      </c>
    </row>
    <row r="5686" spans="1:3" x14ac:dyDescent="0.2">
      <c r="A5686">
        <v>1</v>
      </c>
      <c r="B5686">
        <v>47145</v>
      </c>
      <c r="C5686">
        <f t="shared" si="88"/>
        <v>518833355</v>
      </c>
    </row>
    <row r="5687" spans="1:3" x14ac:dyDescent="0.2">
      <c r="A5687">
        <v>1</v>
      </c>
      <c r="B5687">
        <v>47140</v>
      </c>
      <c r="C5687">
        <f t="shared" si="88"/>
        <v>518880495</v>
      </c>
    </row>
    <row r="5688" spans="1:3" x14ac:dyDescent="0.2">
      <c r="A5688">
        <v>1</v>
      </c>
      <c r="B5688">
        <v>47138</v>
      </c>
      <c r="C5688">
        <f t="shared" si="88"/>
        <v>518927633</v>
      </c>
    </row>
    <row r="5689" spans="1:3" x14ac:dyDescent="0.2">
      <c r="A5689">
        <v>1</v>
      </c>
      <c r="B5689">
        <v>47114</v>
      </c>
      <c r="C5689">
        <f t="shared" si="88"/>
        <v>518974747</v>
      </c>
    </row>
    <row r="5690" spans="1:3" x14ac:dyDescent="0.2">
      <c r="A5690">
        <v>1</v>
      </c>
      <c r="B5690">
        <v>47107</v>
      </c>
      <c r="C5690">
        <f t="shared" si="88"/>
        <v>519021854</v>
      </c>
    </row>
    <row r="5691" spans="1:3" x14ac:dyDescent="0.2">
      <c r="A5691">
        <v>1</v>
      </c>
      <c r="B5691">
        <v>47106</v>
      </c>
      <c r="C5691">
        <f t="shared" si="88"/>
        <v>519068960</v>
      </c>
    </row>
    <row r="5692" spans="1:3" x14ac:dyDescent="0.2">
      <c r="A5692">
        <v>1</v>
      </c>
      <c r="B5692">
        <v>47084</v>
      </c>
      <c r="C5692">
        <f t="shared" si="88"/>
        <v>519116044</v>
      </c>
    </row>
    <row r="5693" spans="1:3" x14ac:dyDescent="0.2">
      <c r="A5693">
        <v>1</v>
      </c>
      <c r="B5693">
        <v>47080</v>
      </c>
      <c r="C5693">
        <f t="shared" si="88"/>
        <v>519163124</v>
      </c>
    </row>
    <row r="5694" spans="1:3" x14ac:dyDescent="0.2">
      <c r="A5694">
        <v>1</v>
      </c>
      <c r="B5694">
        <v>47078</v>
      </c>
      <c r="C5694">
        <f t="shared" si="88"/>
        <v>519210202</v>
      </c>
    </row>
    <row r="5695" spans="1:3" x14ac:dyDescent="0.2">
      <c r="A5695">
        <v>1</v>
      </c>
      <c r="B5695">
        <v>47075</v>
      </c>
      <c r="C5695">
        <f t="shared" si="88"/>
        <v>519257277</v>
      </c>
    </row>
    <row r="5696" spans="1:3" x14ac:dyDescent="0.2">
      <c r="A5696">
        <v>1</v>
      </c>
      <c r="B5696">
        <v>47073</v>
      </c>
      <c r="C5696">
        <f t="shared" si="88"/>
        <v>519304350</v>
      </c>
    </row>
    <row r="5697" spans="1:3" x14ac:dyDescent="0.2">
      <c r="A5697">
        <v>1</v>
      </c>
      <c r="B5697">
        <v>47068</v>
      </c>
      <c r="C5697">
        <f t="shared" si="88"/>
        <v>519351418</v>
      </c>
    </row>
    <row r="5698" spans="1:3" x14ac:dyDescent="0.2">
      <c r="A5698">
        <v>1</v>
      </c>
      <c r="B5698">
        <v>47059</v>
      </c>
      <c r="C5698">
        <f t="shared" si="88"/>
        <v>519398477</v>
      </c>
    </row>
    <row r="5699" spans="1:3" x14ac:dyDescent="0.2">
      <c r="A5699">
        <v>1</v>
      </c>
      <c r="B5699">
        <v>47058</v>
      </c>
      <c r="C5699">
        <f t="shared" ref="C5699:C5762" si="89">C5698+B5699*A5699</f>
        <v>519445535</v>
      </c>
    </row>
    <row r="5700" spans="1:3" x14ac:dyDescent="0.2">
      <c r="A5700">
        <v>1</v>
      </c>
      <c r="B5700">
        <v>47056</v>
      </c>
      <c r="C5700">
        <f t="shared" si="89"/>
        <v>519492591</v>
      </c>
    </row>
    <row r="5701" spans="1:3" x14ac:dyDescent="0.2">
      <c r="A5701">
        <v>1</v>
      </c>
      <c r="B5701">
        <v>47054</v>
      </c>
      <c r="C5701">
        <f t="shared" si="89"/>
        <v>519539645</v>
      </c>
    </row>
    <row r="5702" spans="1:3" x14ac:dyDescent="0.2">
      <c r="A5702">
        <v>2</v>
      </c>
      <c r="B5702">
        <v>47048</v>
      </c>
      <c r="C5702">
        <f t="shared" si="89"/>
        <v>519633741</v>
      </c>
    </row>
    <row r="5703" spans="1:3" x14ac:dyDescent="0.2">
      <c r="A5703">
        <v>1</v>
      </c>
      <c r="B5703">
        <v>47047</v>
      </c>
      <c r="C5703">
        <f t="shared" si="89"/>
        <v>519680788</v>
      </c>
    </row>
    <row r="5704" spans="1:3" x14ac:dyDescent="0.2">
      <c r="A5704">
        <v>1</v>
      </c>
      <c r="B5704">
        <v>47045</v>
      </c>
      <c r="C5704">
        <f t="shared" si="89"/>
        <v>519727833</v>
      </c>
    </row>
    <row r="5705" spans="1:3" x14ac:dyDescent="0.2">
      <c r="A5705">
        <v>1</v>
      </c>
      <c r="B5705">
        <v>47044</v>
      </c>
      <c r="C5705">
        <f t="shared" si="89"/>
        <v>519774877</v>
      </c>
    </row>
    <row r="5706" spans="1:3" x14ac:dyDescent="0.2">
      <c r="A5706">
        <v>1</v>
      </c>
      <c r="B5706">
        <v>47042</v>
      </c>
      <c r="C5706">
        <f t="shared" si="89"/>
        <v>519821919</v>
      </c>
    </row>
    <row r="5707" spans="1:3" x14ac:dyDescent="0.2">
      <c r="A5707">
        <v>1</v>
      </c>
      <c r="B5707">
        <v>47040</v>
      </c>
      <c r="C5707">
        <f t="shared" si="89"/>
        <v>519868959</v>
      </c>
    </row>
    <row r="5708" spans="1:3" x14ac:dyDescent="0.2">
      <c r="A5708">
        <v>1</v>
      </c>
      <c r="B5708">
        <v>47036</v>
      </c>
      <c r="C5708">
        <f t="shared" si="89"/>
        <v>519915995</v>
      </c>
    </row>
    <row r="5709" spans="1:3" x14ac:dyDescent="0.2">
      <c r="A5709">
        <v>1</v>
      </c>
      <c r="B5709">
        <v>47035</v>
      </c>
      <c r="C5709">
        <f t="shared" si="89"/>
        <v>519963030</v>
      </c>
    </row>
    <row r="5710" spans="1:3" x14ac:dyDescent="0.2">
      <c r="A5710">
        <v>1</v>
      </c>
      <c r="B5710">
        <v>47020</v>
      </c>
      <c r="C5710">
        <f t="shared" si="89"/>
        <v>520010050</v>
      </c>
    </row>
    <row r="5711" spans="1:3" x14ac:dyDescent="0.2">
      <c r="A5711">
        <v>1</v>
      </c>
      <c r="B5711">
        <v>47018</v>
      </c>
      <c r="C5711">
        <f t="shared" si="89"/>
        <v>520057068</v>
      </c>
    </row>
    <row r="5712" spans="1:3" x14ac:dyDescent="0.2">
      <c r="A5712">
        <v>1</v>
      </c>
      <c r="B5712">
        <v>47014</v>
      </c>
      <c r="C5712">
        <f t="shared" si="89"/>
        <v>520104082</v>
      </c>
    </row>
    <row r="5713" spans="1:3" x14ac:dyDescent="0.2">
      <c r="A5713">
        <v>1</v>
      </c>
      <c r="B5713">
        <v>47011</v>
      </c>
      <c r="C5713">
        <f t="shared" si="89"/>
        <v>520151093</v>
      </c>
    </row>
    <row r="5714" spans="1:3" x14ac:dyDescent="0.2">
      <c r="A5714">
        <v>2</v>
      </c>
      <c r="B5714">
        <v>47008</v>
      </c>
      <c r="C5714">
        <f t="shared" si="89"/>
        <v>520245109</v>
      </c>
    </row>
    <row r="5715" spans="1:3" x14ac:dyDescent="0.2">
      <c r="A5715">
        <v>1</v>
      </c>
      <c r="B5715">
        <v>47007</v>
      </c>
      <c r="C5715">
        <f t="shared" si="89"/>
        <v>520292116</v>
      </c>
    </row>
    <row r="5716" spans="1:3" x14ac:dyDescent="0.2">
      <c r="A5716">
        <v>2</v>
      </c>
      <c r="B5716">
        <v>47002</v>
      </c>
      <c r="C5716">
        <f t="shared" si="89"/>
        <v>520386120</v>
      </c>
    </row>
    <row r="5717" spans="1:3" x14ac:dyDescent="0.2">
      <c r="A5717">
        <v>1</v>
      </c>
      <c r="B5717">
        <v>47001</v>
      </c>
      <c r="C5717">
        <f t="shared" si="89"/>
        <v>520433121</v>
      </c>
    </row>
    <row r="5718" spans="1:3" x14ac:dyDescent="0.2">
      <c r="A5718">
        <v>1</v>
      </c>
      <c r="B5718">
        <v>46997</v>
      </c>
      <c r="C5718">
        <f t="shared" si="89"/>
        <v>520480118</v>
      </c>
    </row>
    <row r="5719" spans="1:3" x14ac:dyDescent="0.2">
      <c r="A5719">
        <v>1</v>
      </c>
      <c r="B5719">
        <v>46988</v>
      </c>
      <c r="C5719">
        <f t="shared" si="89"/>
        <v>520527106</v>
      </c>
    </row>
    <row r="5720" spans="1:3" x14ac:dyDescent="0.2">
      <c r="A5720">
        <v>1</v>
      </c>
      <c r="B5720">
        <v>46987</v>
      </c>
      <c r="C5720">
        <f t="shared" si="89"/>
        <v>520574093</v>
      </c>
    </row>
    <row r="5721" spans="1:3" x14ac:dyDescent="0.2">
      <c r="A5721">
        <v>1</v>
      </c>
      <c r="B5721">
        <v>46977</v>
      </c>
      <c r="C5721">
        <f t="shared" si="89"/>
        <v>520621070</v>
      </c>
    </row>
    <row r="5722" spans="1:3" x14ac:dyDescent="0.2">
      <c r="A5722">
        <v>1</v>
      </c>
      <c r="B5722">
        <v>46970</v>
      </c>
      <c r="C5722">
        <f t="shared" si="89"/>
        <v>520668040</v>
      </c>
    </row>
    <row r="5723" spans="1:3" x14ac:dyDescent="0.2">
      <c r="A5723">
        <v>1</v>
      </c>
      <c r="B5723">
        <v>46967</v>
      </c>
      <c r="C5723">
        <f t="shared" si="89"/>
        <v>520715007</v>
      </c>
    </row>
    <row r="5724" spans="1:3" x14ac:dyDescent="0.2">
      <c r="A5724">
        <v>1</v>
      </c>
      <c r="B5724">
        <v>46957</v>
      </c>
      <c r="C5724">
        <f t="shared" si="89"/>
        <v>520761964</v>
      </c>
    </row>
    <row r="5725" spans="1:3" x14ac:dyDescent="0.2">
      <c r="A5725">
        <v>2</v>
      </c>
      <c r="B5725">
        <v>46942</v>
      </c>
      <c r="C5725">
        <f t="shared" si="89"/>
        <v>520855848</v>
      </c>
    </row>
    <row r="5726" spans="1:3" x14ac:dyDescent="0.2">
      <c r="A5726">
        <v>1</v>
      </c>
      <c r="B5726">
        <v>46934</v>
      </c>
      <c r="C5726">
        <f t="shared" si="89"/>
        <v>520902782</v>
      </c>
    </row>
    <row r="5727" spans="1:3" x14ac:dyDescent="0.2">
      <c r="A5727">
        <v>1</v>
      </c>
      <c r="B5727">
        <v>46927</v>
      </c>
      <c r="C5727">
        <f t="shared" si="89"/>
        <v>520949709</v>
      </c>
    </row>
    <row r="5728" spans="1:3" x14ac:dyDescent="0.2">
      <c r="A5728">
        <v>1</v>
      </c>
      <c r="B5728">
        <v>46923</v>
      </c>
      <c r="C5728">
        <f t="shared" si="89"/>
        <v>520996632</v>
      </c>
    </row>
    <row r="5729" spans="1:3" x14ac:dyDescent="0.2">
      <c r="A5729">
        <v>1</v>
      </c>
      <c r="B5729">
        <v>46911</v>
      </c>
      <c r="C5729">
        <f t="shared" si="89"/>
        <v>521043543</v>
      </c>
    </row>
    <row r="5730" spans="1:3" x14ac:dyDescent="0.2">
      <c r="A5730">
        <v>1</v>
      </c>
      <c r="B5730">
        <v>46909</v>
      </c>
      <c r="C5730">
        <f t="shared" si="89"/>
        <v>521090452</v>
      </c>
    </row>
    <row r="5731" spans="1:3" x14ac:dyDescent="0.2">
      <c r="A5731">
        <v>1</v>
      </c>
      <c r="B5731">
        <v>46908</v>
      </c>
      <c r="C5731">
        <f t="shared" si="89"/>
        <v>521137360</v>
      </c>
    </row>
    <row r="5732" spans="1:3" x14ac:dyDescent="0.2">
      <c r="A5732">
        <v>1</v>
      </c>
      <c r="B5732">
        <v>46904</v>
      </c>
      <c r="C5732">
        <f t="shared" si="89"/>
        <v>521184264</v>
      </c>
    </row>
    <row r="5733" spans="1:3" x14ac:dyDescent="0.2">
      <c r="A5733">
        <v>1</v>
      </c>
      <c r="B5733">
        <v>46900</v>
      </c>
      <c r="C5733">
        <f t="shared" si="89"/>
        <v>521231164</v>
      </c>
    </row>
    <row r="5734" spans="1:3" x14ac:dyDescent="0.2">
      <c r="A5734">
        <v>1</v>
      </c>
      <c r="B5734">
        <v>46895</v>
      </c>
      <c r="C5734">
        <f t="shared" si="89"/>
        <v>521278059</v>
      </c>
    </row>
    <row r="5735" spans="1:3" x14ac:dyDescent="0.2">
      <c r="A5735">
        <v>1</v>
      </c>
      <c r="B5735">
        <v>46881</v>
      </c>
      <c r="C5735">
        <f t="shared" si="89"/>
        <v>521324940</v>
      </c>
    </row>
    <row r="5736" spans="1:3" x14ac:dyDescent="0.2">
      <c r="A5736">
        <v>1</v>
      </c>
      <c r="B5736">
        <v>46876</v>
      </c>
      <c r="C5736">
        <f t="shared" si="89"/>
        <v>521371816</v>
      </c>
    </row>
    <row r="5737" spans="1:3" x14ac:dyDescent="0.2">
      <c r="A5737">
        <v>2</v>
      </c>
      <c r="B5737">
        <v>46868</v>
      </c>
      <c r="C5737">
        <f t="shared" si="89"/>
        <v>521465552</v>
      </c>
    </row>
    <row r="5738" spans="1:3" x14ac:dyDescent="0.2">
      <c r="A5738">
        <v>1</v>
      </c>
      <c r="B5738">
        <v>46866</v>
      </c>
      <c r="C5738">
        <f t="shared" si="89"/>
        <v>521512418</v>
      </c>
    </row>
    <row r="5739" spans="1:3" x14ac:dyDescent="0.2">
      <c r="A5739">
        <v>1</v>
      </c>
      <c r="B5739">
        <v>46861</v>
      </c>
      <c r="C5739">
        <f t="shared" si="89"/>
        <v>521559279</v>
      </c>
    </row>
    <row r="5740" spans="1:3" x14ac:dyDescent="0.2">
      <c r="A5740">
        <v>1</v>
      </c>
      <c r="B5740">
        <v>46858</v>
      </c>
      <c r="C5740">
        <f t="shared" si="89"/>
        <v>521606137</v>
      </c>
    </row>
    <row r="5741" spans="1:3" x14ac:dyDescent="0.2">
      <c r="A5741">
        <v>1</v>
      </c>
      <c r="B5741">
        <v>46853</v>
      </c>
      <c r="C5741">
        <f t="shared" si="89"/>
        <v>521652990</v>
      </c>
    </row>
    <row r="5742" spans="1:3" x14ac:dyDescent="0.2">
      <c r="A5742">
        <v>1</v>
      </c>
      <c r="B5742">
        <v>46849</v>
      </c>
      <c r="C5742">
        <f t="shared" si="89"/>
        <v>521699839</v>
      </c>
    </row>
    <row r="5743" spans="1:3" x14ac:dyDescent="0.2">
      <c r="A5743">
        <v>1</v>
      </c>
      <c r="B5743">
        <v>46847</v>
      </c>
      <c r="C5743">
        <f t="shared" si="89"/>
        <v>521746686</v>
      </c>
    </row>
    <row r="5744" spans="1:3" x14ac:dyDescent="0.2">
      <c r="A5744">
        <v>1</v>
      </c>
      <c r="B5744">
        <v>46843</v>
      </c>
      <c r="C5744">
        <f t="shared" si="89"/>
        <v>521793529</v>
      </c>
    </row>
    <row r="5745" spans="1:3" x14ac:dyDescent="0.2">
      <c r="A5745">
        <v>1</v>
      </c>
      <c r="B5745">
        <v>46839</v>
      </c>
      <c r="C5745">
        <f t="shared" si="89"/>
        <v>521840368</v>
      </c>
    </row>
    <row r="5746" spans="1:3" x14ac:dyDescent="0.2">
      <c r="A5746">
        <v>1</v>
      </c>
      <c r="B5746">
        <v>46834</v>
      </c>
      <c r="C5746">
        <f t="shared" si="89"/>
        <v>521887202</v>
      </c>
    </row>
    <row r="5747" spans="1:3" x14ac:dyDescent="0.2">
      <c r="A5747">
        <v>1</v>
      </c>
      <c r="B5747">
        <v>46832</v>
      </c>
      <c r="C5747">
        <f t="shared" si="89"/>
        <v>521934034</v>
      </c>
    </row>
    <row r="5748" spans="1:3" x14ac:dyDescent="0.2">
      <c r="A5748">
        <v>1</v>
      </c>
      <c r="B5748">
        <v>46828</v>
      </c>
      <c r="C5748">
        <f t="shared" si="89"/>
        <v>521980862</v>
      </c>
    </row>
    <row r="5749" spans="1:3" x14ac:dyDescent="0.2">
      <c r="A5749">
        <v>1</v>
      </c>
      <c r="B5749">
        <v>46825</v>
      </c>
      <c r="C5749">
        <f t="shared" si="89"/>
        <v>522027687</v>
      </c>
    </row>
    <row r="5750" spans="1:3" x14ac:dyDescent="0.2">
      <c r="A5750">
        <v>1</v>
      </c>
      <c r="B5750">
        <v>46817</v>
      </c>
      <c r="C5750">
        <f t="shared" si="89"/>
        <v>522074504</v>
      </c>
    </row>
    <row r="5751" spans="1:3" x14ac:dyDescent="0.2">
      <c r="A5751">
        <v>1</v>
      </c>
      <c r="B5751">
        <v>46813</v>
      </c>
      <c r="C5751">
        <f t="shared" si="89"/>
        <v>522121317</v>
      </c>
    </row>
    <row r="5752" spans="1:3" x14ac:dyDescent="0.2">
      <c r="A5752">
        <v>1</v>
      </c>
      <c r="B5752">
        <v>46812</v>
      </c>
      <c r="C5752">
        <f t="shared" si="89"/>
        <v>522168129</v>
      </c>
    </row>
    <row r="5753" spans="1:3" x14ac:dyDescent="0.2">
      <c r="A5753">
        <v>1</v>
      </c>
      <c r="B5753">
        <v>46808</v>
      </c>
      <c r="C5753">
        <f t="shared" si="89"/>
        <v>522214937</v>
      </c>
    </row>
    <row r="5754" spans="1:3" x14ac:dyDescent="0.2">
      <c r="A5754">
        <v>1</v>
      </c>
      <c r="B5754">
        <v>46787</v>
      </c>
      <c r="C5754">
        <f t="shared" si="89"/>
        <v>522261724</v>
      </c>
    </row>
    <row r="5755" spans="1:3" x14ac:dyDescent="0.2">
      <c r="A5755">
        <v>1</v>
      </c>
      <c r="B5755">
        <v>46786</v>
      </c>
      <c r="C5755">
        <f t="shared" si="89"/>
        <v>522308510</v>
      </c>
    </row>
    <row r="5756" spans="1:3" x14ac:dyDescent="0.2">
      <c r="A5756">
        <v>2</v>
      </c>
      <c r="B5756">
        <v>46775</v>
      </c>
      <c r="C5756">
        <f t="shared" si="89"/>
        <v>522402060</v>
      </c>
    </row>
    <row r="5757" spans="1:3" x14ac:dyDescent="0.2">
      <c r="A5757">
        <v>1</v>
      </c>
      <c r="B5757">
        <v>46771</v>
      </c>
      <c r="C5757">
        <f t="shared" si="89"/>
        <v>522448831</v>
      </c>
    </row>
    <row r="5758" spans="1:3" x14ac:dyDescent="0.2">
      <c r="A5758">
        <v>1</v>
      </c>
      <c r="B5758">
        <v>46770</v>
      </c>
      <c r="C5758">
        <f t="shared" si="89"/>
        <v>522495601</v>
      </c>
    </row>
    <row r="5759" spans="1:3" x14ac:dyDescent="0.2">
      <c r="A5759">
        <v>1</v>
      </c>
      <c r="B5759">
        <v>46765</v>
      </c>
      <c r="C5759">
        <f t="shared" si="89"/>
        <v>522542366</v>
      </c>
    </row>
    <row r="5760" spans="1:3" x14ac:dyDescent="0.2">
      <c r="A5760">
        <v>1</v>
      </c>
      <c r="B5760">
        <v>46759</v>
      </c>
      <c r="C5760">
        <f t="shared" si="89"/>
        <v>522589125</v>
      </c>
    </row>
    <row r="5761" spans="1:3" x14ac:dyDescent="0.2">
      <c r="A5761">
        <v>1</v>
      </c>
      <c r="B5761">
        <v>46757</v>
      </c>
      <c r="C5761">
        <f t="shared" si="89"/>
        <v>522635882</v>
      </c>
    </row>
    <row r="5762" spans="1:3" x14ac:dyDescent="0.2">
      <c r="A5762">
        <v>1</v>
      </c>
      <c r="B5762">
        <v>46734</v>
      </c>
      <c r="C5762">
        <f t="shared" si="89"/>
        <v>522682616</v>
      </c>
    </row>
    <row r="5763" spans="1:3" x14ac:dyDescent="0.2">
      <c r="A5763">
        <v>2</v>
      </c>
      <c r="B5763">
        <v>46728</v>
      </c>
      <c r="C5763">
        <f t="shared" ref="C5763:C5826" si="90">C5762+B5763*A5763</f>
        <v>522776072</v>
      </c>
    </row>
    <row r="5764" spans="1:3" x14ac:dyDescent="0.2">
      <c r="A5764">
        <v>1</v>
      </c>
      <c r="B5764">
        <v>46725</v>
      </c>
      <c r="C5764">
        <f t="shared" si="90"/>
        <v>522822797</v>
      </c>
    </row>
    <row r="5765" spans="1:3" x14ac:dyDescent="0.2">
      <c r="A5765">
        <v>1</v>
      </c>
      <c r="B5765">
        <v>46712</v>
      </c>
      <c r="C5765">
        <f t="shared" si="90"/>
        <v>522869509</v>
      </c>
    </row>
    <row r="5766" spans="1:3" x14ac:dyDescent="0.2">
      <c r="A5766">
        <v>1</v>
      </c>
      <c r="B5766">
        <v>46702</v>
      </c>
      <c r="C5766">
        <f t="shared" si="90"/>
        <v>522916211</v>
      </c>
    </row>
    <row r="5767" spans="1:3" x14ac:dyDescent="0.2">
      <c r="A5767">
        <v>2</v>
      </c>
      <c r="B5767">
        <v>46701</v>
      </c>
      <c r="C5767">
        <f t="shared" si="90"/>
        <v>523009613</v>
      </c>
    </row>
    <row r="5768" spans="1:3" x14ac:dyDescent="0.2">
      <c r="A5768">
        <v>1</v>
      </c>
      <c r="B5768">
        <v>46698</v>
      </c>
      <c r="C5768">
        <f t="shared" si="90"/>
        <v>523056311</v>
      </c>
    </row>
    <row r="5769" spans="1:3" x14ac:dyDescent="0.2">
      <c r="A5769">
        <v>1</v>
      </c>
      <c r="B5769">
        <v>46696</v>
      </c>
      <c r="C5769">
        <f t="shared" si="90"/>
        <v>523103007</v>
      </c>
    </row>
    <row r="5770" spans="1:3" x14ac:dyDescent="0.2">
      <c r="A5770">
        <v>3</v>
      </c>
      <c r="B5770">
        <v>46695</v>
      </c>
      <c r="C5770">
        <f t="shared" si="90"/>
        <v>523243092</v>
      </c>
    </row>
    <row r="5771" spans="1:3" x14ac:dyDescent="0.2">
      <c r="A5771">
        <v>2</v>
      </c>
      <c r="B5771">
        <v>46693</v>
      </c>
      <c r="C5771">
        <f t="shared" si="90"/>
        <v>523336478</v>
      </c>
    </row>
    <row r="5772" spans="1:3" x14ac:dyDescent="0.2">
      <c r="A5772">
        <v>1</v>
      </c>
      <c r="B5772">
        <v>46691</v>
      </c>
      <c r="C5772">
        <f t="shared" si="90"/>
        <v>523383169</v>
      </c>
    </row>
    <row r="5773" spans="1:3" x14ac:dyDescent="0.2">
      <c r="A5773">
        <v>1</v>
      </c>
      <c r="B5773">
        <v>46689</v>
      </c>
      <c r="C5773">
        <f t="shared" si="90"/>
        <v>523429858</v>
      </c>
    </row>
    <row r="5774" spans="1:3" x14ac:dyDescent="0.2">
      <c r="A5774">
        <v>1</v>
      </c>
      <c r="B5774">
        <v>46683</v>
      </c>
      <c r="C5774">
        <f t="shared" si="90"/>
        <v>523476541</v>
      </c>
    </row>
    <row r="5775" spans="1:3" x14ac:dyDescent="0.2">
      <c r="A5775">
        <v>1</v>
      </c>
      <c r="B5775">
        <v>46678</v>
      </c>
      <c r="C5775">
        <f t="shared" si="90"/>
        <v>523523219</v>
      </c>
    </row>
    <row r="5776" spans="1:3" x14ac:dyDescent="0.2">
      <c r="A5776">
        <v>1</v>
      </c>
      <c r="B5776">
        <v>46665</v>
      </c>
      <c r="C5776">
        <f t="shared" si="90"/>
        <v>523569884</v>
      </c>
    </row>
    <row r="5777" spans="1:3" x14ac:dyDescent="0.2">
      <c r="A5777">
        <v>1</v>
      </c>
      <c r="B5777">
        <v>46662</v>
      </c>
      <c r="C5777">
        <f t="shared" si="90"/>
        <v>523616546</v>
      </c>
    </row>
    <row r="5778" spans="1:3" x14ac:dyDescent="0.2">
      <c r="A5778">
        <v>1</v>
      </c>
      <c r="B5778">
        <v>46661</v>
      </c>
      <c r="C5778">
        <f t="shared" si="90"/>
        <v>523663207</v>
      </c>
    </row>
    <row r="5779" spans="1:3" x14ac:dyDescent="0.2">
      <c r="A5779">
        <v>1</v>
      </c>
      <c r="B5779">
        <v>46659</v>
      </c>
      <c r="C5779">
        <f t="shared" si="90"/>
        <v>523709866</v>
      </c>
    </row>
    <row r="5780" spans="1:3" x14ac:dyDescent="0.2">
      <c r="A5780">
        <v>1</v>
      </c>
      <c r="B5780">
        <v>46658</v>
      </c>
      <c r="C5780">
        <f t="shared" si="90"/>
        <v>523756524</v>
      </c>
    </row>
    <row r="5781" spans="1:3" x14ac:dyDescent="0.2">
      <c r="A5781">
        <v>1</v>
      </c>
      <c r="B5781">
        <v>46648</v>
      </c>
      <c r="C5781">
        <f t="shared" si="90"/>
        <v>523803172</v>
      </c>
    </row>
    <row r="5782" spans="1:3" x14ac:dyDescent="0.2">
      <c r="A5782">
        <v>1</v>
      </c>
      <c r="B5782">
        <v>46646</v>
      </c>
      <c r="C5782">
        <f t="shared" si="90"/>
        <v>523849818</v>
      </c>
    </row>
    <row r="5783" spans="1:3" x14ac:dyDescent="0.2">
      <c r="A5783">
        <v>1</v>
      </c>
      <c r="B5783">
        <v>46596</v>
      </c>
      <c r="C5783">
        <f t="shared" si="90"/>
        <v>523896414</v>
      </c>
    </row>
    <row r="5784" spans="1:3" x14ac:dyDescent="0.2">
      <c r="A5784">
        <v>1</v>
      </c>
      <c r="B5784">
        <v>46587</v>
      </c>
      <c r="C5784">
        <f t="shared" si="90"/>
        <v>523943001</v>
      </c>
    </row>
    <row r="5785" spans="1:3" x14ac:dyDescent="0.2">
      <c r="A5785">
        <v>2</v>
      </c>
      <c r="B5785">
        <v>46583</v>
      </c>
      <c r="C5785">
        <f t="shared" si="90"/>
        <v>524036167</v>
      </c>
    </row>
    <row r="5786" spans="1:3" x14ac:dyDescent="0.2">
      <c r="A5786">
        <v>1</v>
      </c>
      <c r="B5786">
        <v>46564</v>
      </c>
      <c r="C5786">
        <f t="shared" si="90"/>
        <v>524082731</v>
      </c>
    </row>
    <row r="5787" spans="1:3" x14ac:dyDescent="0.2">
      <c r="A5787">
        <v>2</v>
      </c>
      <c r="B5787">
        <v>46561</v>
      </c>
      <c r="C5787">
        <f t="shared" si="90"/>
        <v>524175853</v>
      </c>
    </row>
    <row r="5788" spans="1:3" x14ac:dyDescent="0.2">
      <c r="A5788">
        <v>1</v>
      </c>
      <c r="B5788">
        <v>46555</v>
      </c>
      <c r="C5788">
        <f t="shared" si="90"/>
        <v>524222408</v>
      </c>
    </row>
    <row r="5789" spans="1:3" x14ac:dyDescent="0.2">
      <c r="A5789">
        <v>2</v>
      </c>
      <c r="B5789">
        <v>46554</v>
      </c>
      <c r="C5789">
        <f t="shared" si="90"/>
        <v>524315516</v>
      </c>
    </row>
    <row r="5790" spans="1:3" x14ac:dyDescent="0.2">
      <c r="A5790">
        <v>1</v>
      </c>
      <c r="B5790">
        <v>46551</v>
      </c>
      <c r="C5790">
        <f t="shared" si="90"/>
        <v>524362067</v>
      </c>
    </row>
    <row r="5791" spans="1:3" x14ac:dyDescent="0.2">
      <c r="A5791">
        <v>1</v>
      </c>
      <c r="B5791">
        <v>46550</v>
      </c>
      <c r="C5791">
        <f t="shared" si="90"/>
        <v>524408617</v>
      </c>
    </row>
    <row r="5792" spans="1:3" x14ac:dyDescent="0.2">
      <c r="A5792">
        <v>1</v>
      </c>
      <c r="B5792">
        <v>46543</v>
      </c>
      <c r="C5792">
        <f t="shared" si="90"/>
        <v>524455160</v>
      </c>
    </row>
    <row r="5793" spans="1:3" x14ac:dyDescent="0.2">
      <c r="A5793">
        <v>1</v>
      </c>
      <c r="B5793">
        <v>46540</v>
      </c>
      <c r="C5793">
        <f t="shared" si="90"/>
        <v>524501700</v>
      </c>
    </row>
    <row r="5794" spans="1:3" x14ac:dyDescent="0.2">
      <c r="A5794">
        <v>1</v>
      </c>
      <c r="B5794">
        <v>46534</v>
      </c>
      <c r="C5794">
        <f t="shared" si="90"/>
        <v>524548234</v>
      </c>
    </row>
    <row r="5795" spans="1:3" x14ac:dyDescent="0.2">
      <c r="A5795">
        <v>1</v>
      </c>
      <c r="B5795">
        <v>46523</v>
      </c>
      <c r="C5795">
        <f t="shared" si="90"/>
        <v>524594757</v>
      </c>
    </row>
    <row r="5796" spans="1:3" x14ac:dyDescent="0.2">
      <c r="A5796">
        <v>1</v>
      </c>
      <c r="B5796">
        <v>46513</v>
      </c>
      <c r="C5796">
        <f t="shared" si="90"/>
        <v>524641270</v>
      </c>
    </row>
    <row r="5797" spans="1:3" x14ac:dyDescent="0.2">
      <c r="A5797">
        <v>2</v>
      </c>
      <c r="B5797">
        <v>46512</v>
      </c>
      <c r="C5797">
        <f t="shared" si="90"/>
        <v>524734294</v>
      </c>
    </row>
    <row r="5798" spans="1:3" x14ac:dyDescent="0.2">
      <c r="A5798">
        <v>1</v>
      </c>
      <c r="B5798">
        <v>46509</v>
      </c>
      <c r="C5798">
        <f t="shared" si="90"/>
        <v>524780803</v>
      </c>
    </row>
    <row r="5799" spans="1:3" x14ac:dyDescent="0.2">
      <c r="A5799">
        <v>1</v>
      </c>
      <c r="B5799">
        <v>46507</v>
      </c>
      <c r="C5799">
        <f t="shared" si="90"/>
        <v>524827310</v>
      </c>
    </row>
    <row r="5800" spans="1:3" x14ac:dyDescent="0.2">
      <c r="A5800">
        <v>1</v>
      </c>
      <c r="B5800">
        <v>46501</v>
      </c>
      <c r="C5800">
        <f t="shared" si="90"/>
        <v>524873811</v>
      </c>
    </row>
    <row r="5801" spans="1:3" x14ac:dyDescent="0.2">
      <c r="A5801">
        <v>1</v>
      </c>
      <c r="B5801">
        <v>46497</v>
      </c>
      <c r="C5801">
        <f t="shared" si="90"/>
        <v>524920308</v>
      </c>
    </row>
    <row r="5802" spans="1:3" x14ac:dyDescent="0.2">
      <c r="A5802">
        <v>2</v>
      </c>
      <c r="B5802">
        <v>46495</v>
      </c>
      <c r="C5802">
        <f t="shared" si="90"/>
        <v>525013298</v>
      </c>
    </row>
    <row r="5803" spans="1:3" x14ac:dyDescent="0.2">
      <c r="A5803">
        <v>1</v>
      </c>
      <c r="B5803">
        <v>46486</v>
      </c>
      <c r="C5803">
        <f t="shared" si="90"/>
        <v>525059784</v>
      </c>
    </row>
    <row r="5804" spans="1:3" x14ac:dyDescent="0.2">
      <c r="A5804">
        <v>1</v>
      </c>
      <c r="B5804">
        <v>46485</v>
      </c>
      <c r="C5804">
        <f t="shared" si="90"/>
        <v>525106269</v>
      </c>
    </row>
    <row r="5805" spans="1:3" x14ac:dyDescent="0.2">
      <c r="A5805">
        <v>1</v>
      </c>
      <c r="B5805">
        <v>46484</v>
      </c>
      <c r="C5805">
        <f t="shared" si="90"/>
        <v>525152753</v>
      </c>
    </row>
    <row r="5806" spans="1:3" x14ac:dyDescent="0.2">
      <c r="A5806">
        <v>1</v>
      </c>
      <c r="B5806">
        <v>46482</v>
      </c>
      <c r="C5806">
        <f t="shared" si="90"/>
        <v>525199235</v>
      </c>
    </row>
    <row r="5807" spans="1:3" x14ac:dyDescent="0.2">
      <c r="A5807">
        <v>1</v>
      </c>
      <c r="B5807">
        <v>46480</v>
      </c>
      <c r="C5807">
        <f t="shared" si="90"/>
        <v>525245715</v>
      </c>
    </row>
    <row r="5808" spans="1:3" x14ac:dyDescent="0.2">
      <c r="A5808">
        <v>1</v>
      </c>
      <c r="B5808">
        <v>46477</v>
      </c>
      <c r="C5808">
        <f t="shared" si="90"/>
        <v>525292192</v>
      </c>
    </row>
    <row r="5809" spans="1:3" x14ac:dyDescent="0.2">
      <c r="A5809">
        <v>1</v>
      </c>
      <c r="B5809">
        <v>46466</v>
      </c>
      <c r="C5809">
        <f t="shared" si="90"/>
        <v>525338658</v>
      </c>
    </row>
    <row r="5810" spans="1:3" x14ac:dyDescent="0.2">
      <c r="A5810">
        <v>1</v>
      </c>
      <c r="B5810">
        <v>46464</v>
      </c>
      <c r="C5810">
        <f t="shared" si="90"/>
        <v>525385122</v>
      </c>
    </row>
    <row r="5811" spans="1:3" x14ac:dyDescent="0.2">
      <c r="A5811">
        <v>1</v>
      </c>
      <c r="B5811">
        <v>46461</v>
      </c>
      <c r="C5811">
        <f t="shared" si="90"/>
        <v>525431583</v>
      </c>
    </row>
    <row r="5812" spans="1:3" x14ac:dyDescent="0.2">
      <c r="A5812">
        <v>1</v>
      </c>
      <c r="B5812">
        <v>46459</v>
      </c>
      <c r="C5812">
        <f t="shared" si="90"/>
        <v>525478042</v>
      </c>
    </row>
    <row r="5813" spans="1:3" x14ac:dyDescent="0.2">
      <c r="A5813">
        <v>1</v>
      </c>
      <c r="B5813">
        <v>46446</v>
      </c>
      <c r="C5813">
        <f t="shared" si="90"/>
        <v>525524488</v>
      </c>
    </row>
    <row r="5814" spans="1:3" x14ac:dyDescent="0.2">
      <c r="A5814">
        <v>1</v>
      </c>
      <c r="B5814">
        <v>46440</v>
      </c>
      <c r="C5814">
        <f t="shared" si="90"/>
        <v>525570928</v>
      </c>
    </row>
    <row r="5815" spans="1:3" x14ac:dyDescent="0.2">
      <c r="A5815">
        <v>1</v>
      </c>
      <c r="B5815">
        <v>46435</v>
      </c>
      <c r="C5815">
        <f t="shared" si="90"/>
        <v>525617363</v>
      </c>
    </row>
    <row r="5816" spans="1:3" x14ac:dyDescent="0.2">
      <c r="A5816">
        <v>1</v>
      </c>
      <c r="B5816">
        <v>46428</v>
      </c>
      <c r="C5816">
        <f t="shared" si="90"/>
        <v>525663791</v>
      </c>
    </row>
    <row r="5817" spans="1:3" x14ac:dyDescent="0.2">
      <c r="A5817">
        <v>1</v>
      </c>
      <c r="B5817">
        <v>46411</v>
      </c>
      <c r="C5817">
        <f t="shared" si="90"/>
        <v>525710202</v>
      </c>
    </row>
    <row r="5818" spans="1:3" x14ac:dyDescent="0.2">
      <c r="A5818">
        <v>1</v>
      </c>
      <c r="B5818">
        <v>46404</v>
      </c>
      <c r="C5818">
        <f t="shared" si="90"/>
        <v>525756606</v>
      </c>
    </row>
    <row r="5819" spans="1:3" x14ac:dyDescent="0.2">
      <c r="A5819">
        <v>1</v>
      </c>
      <c r="B5819">
        <v>46398</v>
      </c>
      <c r="C5819">
        <f t="shared" si="90"/>
        <v>525803004</v>
      </c>
    </row>
    <row r="5820" spans="1:3" x14ac:dyDescent="0.2">
      <c r="A5820">
        <v>3</v>
      </c>
      <c r="B5820">
        <v>46395</v>
      </c>
      <c r="C5820">
        <f t="shared" si="90"/>
        <v>525942189</v>
      </c>
    </row>
    <row r="5821" spans="1:3" x14ac:dyDescent="0.2">
      <c r="A5821">
        <v>1</v>
      </c>
      <c r="B5821">
        <v>46394</v>
      </c>
      <c r="C5821">
        <f t="shared" si="90"/>
        <v>525988583</v>
      </c>
    </row>
    <row r="5822" spans="1:3" x14ac:dyDescent="0.2">
      <c r="A5822">
        <v>1</v>
      </c>
      <c r="B5822">
        <v>46375</v>
      </c>
      <c r="C5822">
        <f t="shared" si="90"/>
        <v>526034958</v>
      </c>
    </row>
    <row r="5823" spans="1:3" x14ac:dyDescent="0.2">
      <c r="A5823">
        <v>1</v>
      </c>
      <c r="B5823">
        <v>46374</v>
      </c>
      <c r="C5823">
        <f t="shared" si="90"/>
        <v>526081332</v>
      </c>
    </row>
    <row r="5824" spans="1:3" x14ac:dyDescent="0.2">
      <c r="A5824">
        <v>1</v>
      </c>
      <c r="B5824">
        <v>46367</v>
      </c>
      <c r="C5824">
        <f t="shared" si="90"/>
        <v>526127699</v>
      </c>
    </row>
    <row r="5825" spans="1:3" x14ac:dyDescent="0.2">
      <c r="A5825">
        <v>1</v>
      </c>
      <c r="B5825">
        <v>46362</v>
      </c>
      <c r="C5825">
        <f t="shared" si="90"/>
        <v>526174061</v>
      </c>
    </row>
    <row r="5826" spans="1:3" x14ac:dyDescent="0.2">
      <c r="A5826">
        <v>2</v>
      </c>
      <c r="B5826">
        <v>46358</v>
      </c>
      <c r="C5826">
        <f t="shared" si="90"/>
        <v>526266777</v>
      </c>
    </row>
    <row r="5827" spans="1:3" x14ac:dyDescent="0.2">
      <c r="A5827">
        <v>1</v>
      </c>
      <c r="B5827">
        <v>46350</v>
      </c>
      <c r="C5827">
        <f t="shared" ref="C5827:C5890" si="91">C5826+B5827*A5827</f>
        <v>526313127</v>
      </c>
    </row>
    <row r="5828" spans="1:3" x14ac:dyDescent="0.2">
      <c r="A5828">
        <v>1</v>
      </c>
      <c r="B5828">
        <v>46348</v>
      </c>
      <c r="C5828">
        <f t="shared" si="91"/>
        <v>526359475</v>
      </c>
    </row>
    <row r="5829" spans="1:3" x14ac:dyDescent="0.2">
      <c r="A5829">
        <v>1</v>
      </c>
      <c r="B5829">
        <v>46339</v>
      </c>
      <c r="C5829">
        <f t="shared" si="91"/>
        <v>526405814</v>
      </c>
    </row>
    <row r="5830" spans="1:3" x14ac:dyDescent="0.2">
      <c r="A5830">
        <v>1</v>
      </c>
      <c r="B5830">
        <v>46338</v>
      </c>
      <c r="C5830">
        <f t="shared" si="91"/>
        <v>526452152</v>
      </c>
    </row>
    <row r="5831" spans="1:3" x14ac:dyDescent="0.2">
      <c r="A5831">
        <v>1</v>
      </c>
      <c r="B5831">
        <v>46334</v>
      </c>
      <c r="C5831">
        <f t="shared" si="91"/>
        <v>526498486</v>
      </c>
    </row>
    <row r="5832" spans="1:3" x14ac:dyDescent="0.2">
      <c r="A5832">
        <v>1</v>
      </c>
      <c r="B5832">
        <v>46333</v>
      </c>
      <c r="C5832">
        <f t="shared" si="91"/>
        <v>526544819</v>
      </c>
    </row>
    <row r="5833" spans="1:3" x14ac:dyDescent="0.2">
      <c r="A5833">
        <v>2</v>
      </c>
      <c r="B5833">
        <v>46332</v>
      </c>
      <c r="C5833">
        <f t="shared" si="91"/>
        <v>526637483</v>
      </c>
    </row>
    <row r="5834" spans="1:3" x14ac:dyDescent="0.2">
      <c r="A5834">
        <v>1</v>
      </c>
      <c r="B5834">
        <v>46328</v>
      </c>
      <c r="C5834">
        <f t="shared" si="91"/>
        <v>526683811</v>
      </c>
    </row>
    <row r="5835" spans="1:3" x14ac:dyDescent="0.2">
      <c r="A5835">
        <v>1</v>
      </c>
      <c r="B5835">
        <v>46326</v>
      </c>
      <c r="C5835">
        <f t="shared" si="91"/>
        <v>526730137</v>
      </c>
    </row>
    <row r="5836" spans="1:3" x14ac:dyDescent="0.2">
      <c r="A5836">
        <v>2</v>
      </c>
      <c r="B5836">
        <v>46325</v>
      </c>
      <c r="C5836">
        <f t="shared" si="91"/>
        <v>526822787</v>
      </c>
    </row>
    <row r="5837" spans="1:3" x14ac:dyDescent="0.2">
      <c r="A5837">
        <v>1</v>
      </c>
      <c r="B5837">
        <v>46320</v>
      </c>
      <c r="C5837">
        <f t="shared" si="91"/>
        <v>526869107</v>
      </c>
    </row>
    <row r="5838" spans="1:3" x14ac:dyDescent="0.2">
      <c r="A5838">
        <v>1</v>
      </c>
      <c r="B5838">
        <v>46315</v>
      </c>
      <c r="C5838">
        <f t="shared" si="91"/>
        <v>526915422</v>
      </c>
    </row>
    <row r="5839" spans="1:3" x14ac:dyDescent="0.2">
      <c r="A5839">
        <v>1</v>
      </c>
      <c r="B5839">
        <v>46313</v>
      </c>
      <c r="C5839">
        <f t="shared" si="91"/>
        <v>526961735</v>
      </c>
    </row>
    <row r="5840" spans="1:3" x14ac:dyDescent="0.2">
      <c r="A5840">
        <v>1</v>
      </c>
      <c r="B5840">
        <v>46310</v>
      </c>
      <c r="C5840">
        <f t="shared" si="91"/>
        <v>527008045</v>
      </c>
    </row>
    <row r="5841" spans="1:3" x14ac:dyDescent="0.2">
      <c r="A5841">
        <v>1</v>
      </c>
      <c r="B5841">
        <v>46307</v>
      </c>
      <c r="C5841">
        <f t="shared" si="91"/>
        <v>527054352</v>
      </c>
    </row>
    <row r="5842" spans="1:3" x14ac:dyDescent="0.2">
      <c r="A5842">
        <v>1</v>
      </c>
      <c r="B5842">
        <v>46301</v>
      </c>
      <c r="C5842">
        <f t="shared" si="91"/>
        <v>527100653</v>
      </c>
    </row>
    <row r="5843" spans="1:3" x14ac:dyDescent="0.2">
      <c r="A5843">
        <v>1</v>
      </c>
      <c r="B5843">
        <v>46293</v>
      </c>
      <c r="C5843">
        <f t="shared" si="91"/>
        <v>527146946</v>
      </c>
    </row>
    <row r="5844" spans="1:3" x14ac:dyDescent="0.2">
      <c r="A5844">
        <v>1</v>
      </c>
      <c r="B5844">
        <v>46292</v>
      </c>
      <c r="C5844">
        <f t="shared" si="91"/>
        <v>527193238</v>
      </c>
    </row>
    <row r="5845" spans="1:3" x14ac:dyDescent="0.2">
      <c r="A5845">
        <v>1</v>
      </c>
      <c r="B5845">
        <v>46289</v>
      </c>
      <c r="C5845">
        <f t="shared" si="91"/>
        <v>527239527</v>
      </c>
    </row>
    <row r="5846" spans="1:3" x14ac:dyDescent="0.2">
      <c r="A5846">
        <v>2</v>
      </c>
      <c r="B5846">
        <v>46288</v>
      </c>
      <c r="C5846">
        <f t="shared" si="91"/>
        <v>527332103</v>
      </c>
    </row>
    <row r="5847" spans="1:3" x14ac:dyDescent="0.2">
      <c r="A5847">
        <v>1</v>
      </c>
      <c r="B5847">
        <v>46283</v>
      </c>
      <c r="C5847">
        <f t="shared" si="91"/>
        <v>527378386</v>
      </c>
    </row>
    <row r="5848" spans="1:3" x14ac:dyDescent="0.2">
      <c r="A5848">
        <v>1</v>
      </c>
      <c r="B5848">
        <v>46279</v>
      </c>
      <c r="C5848">
        <f t="shared" si="91"/>
        <v>527424665</v>
      </c>
    </row>
    <row r="5849" spans="1:3" x14ac:dyDescent="0.2">
      <c r="A5849">
        <v>1</v>
      </c>
      <c r="B5849">
        <v>46271</v>
      </c>
      <c r="C5849">
        <f t="shared" si="91"/>
        <v>527470936</v>
      </c>
    </row>
    <row r="5850" spans="1:3" x14ac:dyDescent="0.2">
      <c r="A5850">
        <v>1</v>
      </c>
      <c r="B5850">
        <v>46265</v>
      </c>
      <c r="C5850">
        <f t="shared" si="91"/>
        <v>527517201</v>
      </c>
    </row>
    <row r="5851" spans="1:3" x14ac:dyDescent="0.2">
      <c r="A5851">
        <v>1</v>
      </c>
      <c r="B5851">
        <v>46263</v>
      </c>
      <c r="C5851">
        <f t="shared" si="91"/>
        <v>527563464</v>
      </c>
    </row>
    <row r="5852" spans="1:3" x14ac:dyDescent="0.2">
      <c r="A5852">
        <v>2</v>
      </c>
      <c r="B5852">
        <v>46254</v>
      </c>
      <c r="C5852">
        <f t="shared" si="91"/>
        <v>527655972</v>
      </c>
    </row>
    <row r="5853" spans="1:3" x14ac:dyDescent="0.2">
      <c r="A5853">
        <v>1</v>
      </c>
      <c r="B5853">
        <v>46251</v>
      </c>
      <c r="C5853">
        <f t="shared" si="91"/>
        <v>527702223</v>
      </c>
    </row>
    <row r="5854" spans="1:3" x14ac:dyDescent="0.2">
      <c r="A5854">
        <v>1</v>
      </c>
      <c r="B5854">
        <v>46249</v>
      </c>
      <c r="C5854">
        <f t="shared" si="91"/>
        <v>527748472</v>
      </c>
    </row>
    <row r="5855" spans="1:3" x14ac:dyDescent="0.2">
      <c r="A5855">
        <v>3</v>
      </c>
      <c r="B5855">
        <v>46243</v>
      </c>
      <c r="C5855">
        <f t="shared" si="91"/>
        <v>527887201</v>
      </c>
    </row>
    <row r="5856" spans="1:3" x14ac:dyDescent="0.2">
      <c r="A5856">
        <v>1</v>
      </c>
      <c r="B5856">
        <v>46240</v>
      </c>
      <c r="C5856">
        <f t="shared" si="91"/>
        <v>527933441</v>
      </c>
    </row>
    <row r="5857" spans="1:3" x14ac:dyDescent="0.2">
      <c r="A5857">
        <v>1</v>
      </c>
      <c r="B5857">
        <v>46233</v>
      </c>
      <c r="C5857">
        <f t="shared" si="91"/>
        <v>527979674</v>
      </c>
    </row>
    <row r="5858" spans="1:3" x14ac:dyDescent="0.2">
      <c r="A5858">
        <v>1</v>
      </c>
      <c r="B5858">
        <v>46232</v>
      </c>
      <c r="C5858">
        <f t="shared" si="91"/>
        <v>528025906</v>
      </c>
    </row>
    <row r="5859" spans="1:3" x14ac:dyDescent="0.2">
      <c r="A5859">
        <v>1</v>
      </c>
      <c r="B5859">
        <v>46231</v>
      </c>
      <c r="C5859">
        <f t="shared" si="91"/>
        <v>528072137</v>
      </c>
    </row>
    <row r="5860" spans="1:3" x14ac:dyDescent="0.2">
      <c r="A5860">
        <v>1</v>
      </c>
      <c r="B5860">
        <v>46229</v>
      </c>
      <c r="C5860">
        <f t="shared" si="91"/>
        <v>528118366</v>
      </c>
    </row>
    <row r="5861" spans="1:3" x14ac:dyDescent="0.2">
      <c r="A5861">
        <v>1</v>
      </c>
      <c r="B5861">
        <v>46228</v>
      </c>
      <c r="C5861">
        <f t="shared" si="91"/>
        <v>528164594</v>
      </c>
    </row>
    <row r="5862" spans="1:3" x14ac:dyDescent="0.2">
      <c r="A5862">
        <v>1</v>
      </c>
      <c r="B5862">
        <v>46219</v>
      </c>
      <c r="C5862">
        <f t="shared" si="91"/>
        <v>528210813</v>
      </c>
    </row>
    <row r="5863" spans="1:3" x14ac:dyDescent="0.2">
      <c r="A5863">
        <v>1</v>
      </c>
      <c r="B5863">
        <v>46204</v>
      </c>
      <c r="C5863">
        <f t="shared" si="91"/>
        <v>528257017</v>
      </c>
    </row>
    <row r="5864" spans="1:3" x14ac:dyDescent="0.2">
      <c r="A5864">
        <v>1</v>
      </c>
      <c r="B5864">
        <v>46203</v>
      </c>
      <c r="C5864">
        <f t="shared" si="91"/>
        <v>528303220</v>
      </c>
    </row>
    <row r="5865" spans="1:3" x14ac:dyDescent="0.2">
      <c r="A5865">
        <v>1</v>
      </c>
      <c r="B5865">
        <v>46197</v>
      </c>
      <c r="C5865">
        <f t="shared" si="91"/>
        <v>528349417</v>
      </c>
    </row>
    <row r="5866" spans="1:3" x14ac:dyDescent="0.2">
      <c r="A5866">
        <v>1</v>
      </c>
      <c r="B5866">
        <v>46196</v>
      </c>
      <c r="C5866">
        <f t="shared" si="91"/>
        <v>528395613</v>
      </c>
    </row>
    <row r="5867" spans="1:3" x14ac:dyDescent="0.2">
      <c r="A5867">
        <v>1</v>
      </c>
      <c r="B5867">
        <v>46193</v>
      </c>
      <c r="C5867">
        <f t="shared" si="91"/>
        <v>528441806</v>
      </c>
    </row>
    <row r="5868" spans="1:3" x14ac:dyDescent="0.2">
      <c r="A5868">
        <v>1</v>
      </c>
      <c r="B5868">
        <v>46190</v>
      </c>
      <c r="C5868">
        <f t="shared" si="91"/>
        <v>528487996</v>
      </c>
    </row>
    <row r="5869" spans="1:3" x14ac:dyDescent="0.2">
      <c r="A5869">
        <v>1</v>
      </c>
      <c r="B5869">
        <v>46187</v>
      </c>
      <c r="C5869">
        <f t="shared" si="91"/>
        <v>528534183</v>
      </c>
    </row>
    <row r="5870" spans="1:3" x14ac:dyDescent="0.2">
      <c r="A5870">
        <v>2</v>
      </c>
      <c r="B5870">
        <v>46174</v>
      </c>
      <c r="C5870">
        <f t="shared" si="91"/>
        <v>528626531</v>
      </c>
    </row>
    <row r="5871" spans="1:3" x14ac:dyDescent="0.2">
      <c r="A5871">
        <v>1</v>
      </c>
      <c r="B5871">
        <v>46168</v>
      </c>
      <c r="C5871">
        <f t="shared" si="91"/>
        <v>528672699</v>
      </c>
    </row>
    <row r="5872" spans="1:3" x14ac:dyDescent="0.2">
      <c r="A5872">
        <v>1</v>
      </c>
      <c r="B5872">
        <v>46164</v>
      </c>
      <c r="C5872">
        <f t="shared" si="91"/>
        <v>528718863</v>
      </c>
    </row>
    <row r="5873" spans="1:3" x14ac:dyDescent="0.2">
      <c r="A5873">
        <v>1</v>
      </c>
      <c r="B5873">
        <v>46162</v>
      </c>
      <c r="C5873">
        <f t="shared" si="91"/>
        <v>528765025</v>
      </c>
    </row>
    <row r="5874" spans="1:3" x14ac:dyDescent="0.2">
      <c r="A5874">
        <v>1</v>
      </c>
      <c r="B5874">
        <v>46157</v>
      </c>
      <c r="C5874">
        <f t="shared" si="91"/>
        <v>528811182</v>
      </c>
    </row>
    <row r="5875" spans="1:3" x14ac:dyDescent="0.2">
      <c r="A5875">
        <v>1</v>
      </c>
      <c r="B5875">
        <v>46155</v>
      </c>
      <c r="C5875">
        <f t="shared" si="91"/>
        <v>528857337</v>
      </c>
    </row>
    <row r="5876" spans="1:3" x14ac:dyDescent="0.2">
      <c r="A5876">
        <v>2</v>
      </c>
      <c r="B5876">
        <v>46153</v>
      </c>
      <c r="C5876">
        <f t="shared" si="91"/>
        <v>528949643</v>
      </c>
    </row>
    <row r="5877" spans="1:3" x14ac:dyDescent="0.2">
      <c r="A5877">
        <v>1</v>
      </c>
      <c r="B5877">
        <v>46152</v>
      </c>
      <c r="C5877">
        <f t="shared" si="91"/>
        <v>528995795</v>
      </c>
    </row>
    <row r="5878" spans="1:3" x14ac:dyDescent="0.2">
      <c r="A5878">
        <v>1</v>
      </c>
      <c r="B5878">
        <v>46147</v>
      </c>
      <c r="C5878">
        <f t="shared" si="91"/>
        <v>529041942</v>
      </c>
    </row>
    <row r="5879" spans="1:3" x14ac:dyDescent="0.2">
      <c r="A5879">
        <v>1</v>
      </c>
      <c r="B5879">
        <v>46134</v>
      </c>
      <c r="C5879">
        <f t="shared" si="91"/>
        <v>529088076</v>
      </c>
    </row>
    <row r="5880" spans="1:3" x14ac:dyDescent="0.2">
      <c r="A5880">
        <v>1</v>
      </c>
      <c r="B5880">
        <v>46122</v>
      </c>
      <c r="C5880">
        <f t="shared" si="91"/>
        <v>529134198</v>
      </c>
    </row>
    <row r="5881" spans="1:3" x14ac:dyDescent="0.2">
      <c r="A5881">
        <v>1</v>
      </c>
      <c r="B5881">
        <v>46110</v>
      </c>
      <c r="C5881">
        <f t="shared" si="91"/>
        <v>529180308</v>
      </c>
    </row>
    <row r="5882" spans="1:3" x14ac:dyDescent="0.2">
      <c r="A5882">
        <v>1</v>
      </c>
      <c r="B5882">
        <v>46107</v>
      </c>
      <c r="C5882">
        <f t="shared" si="91"/>
        <v>529226415</v>
      </c>
    </row>
    <row r="5883" spans="1:3" x14ac:dyDescent="0.2">
      <c r="A5883">
        <v>1</v>
      </c>
      <c r="B5883">
        <v>46103</v>
      </c>
      <c r="C5883">
        <f t="shared" si="91"/>
        <v>529272518</v>
      </c>
    </row>
    <row r="5884" spans="1:3" x14ac:dyDescent="0.2">
      <c r="A5884">
        <v>1</v>
      </c>
      <c r="B5884">
        <v>46098</v>
      </c>
      <c r="C5884">
        <f t="shared" si="91"/>
        <v>529318616</v>
      </c>
    </row>
    <row r="5885" spans="1:3" x14ac:dyDescent="0.2">
      <c r="A5885">
        <v>1</v>
      </c>
      <c r="B5885">
        <v>46094</v>
      </c>
      <c r="C5885">
        <f t="shared" si="91"/>
        <v>529364710</v>
      </c>
    </row>
    <row r="5886" spans="1:3" x14ac:dyDescent="0.2">
      <c r="A5886">
        <v>2</v>
      </c>
      <c r="B5886">
        <v>46083</v>
      </c>
      <c r="C5886">
        <f t="shared" si="91"/>
        <v>529456876</v>
      </c>
    </row>
    <row r="5887" spans="1:3" x14ac:dyDescent="0.2">
      <c r="A5887">
        <v>1</v>
      </c>
      <c r="B5887">
        <v>46077</v>
      </c>
      <c r="C5887">
        <f t="shared" si="91"/>
        <v>529502953</v>
      </c>
    </row>
    <row r="5888" spans="1:3" x14ac:dyDescent="0.2">
      <c r="A5888">
        <v>1</v>
      </c>
      <c r="B5888">
        <v>46074</v>
      </c>
      <c r="C5888">
        <f t="shared" si="91"/>
        <v>529549027</v>
      </c>
    </row>
    <row r="5889" spans="1:3" x14ac:dyDescent="0.2">
      <c r="A5889">
        <v>1</v>
      </c>
      <c r="B5889">
        <v>46067</v>
      </c>
      <c r="C5889">
        <f t="shared" si="91"/>
        <v>529595094</v>
      </c>
    </row>
    <row r="5890" spans="1:3" x14ac:dyDescent="0.2">
      <c r="A5890">
        <v>1</v>
      </c>
      <c r="B5890">
        <v>46065</v>
      </c>
      <c r="C5890">
        <f t="shared" si="91"/>
        <v>529641159</v>
      </c>
    </row>
    <row r="5891" spans="1:3" x14ac:dyDescent="0.2">
      <c r="A5891">
        <v>1</v>
      </c>
      <c r="B5891">
        <v>46058</v>
      </c>
      <c r="C5891">
        <f t="shared" ref="C5891:C5954" si="92">C5890+B5891*A5891</f>
        <v>529687217</v>
      </c>
    </row>
    <row r="5892" spans="1:3" x14ac:dyDescent="0.2">
      <c r="A5892">
        <v>1</v>
      </c>
      <c r="B5892">
        <v>46050</v>
      </c>
      <c r="C5892">
        <f t="shared" si="92"/>
        <v>529733267</v>
      </c>
    </row>
    <row r="5893" spans="1:3" x14ac:dyDescent="0.2">
      <c r="A5893">
        <v>1</v>
      </c>
      <c r="B5893">
        <v>46047</v>
      </c>
      <c r="C5893">
        <f t="shared" si="92"/>
        <v>529779314</v>
      </c>
    </row>
    <row r="5894" spans="1:3" x14ac:dyDescent="0.2">
      <c r="A5894">
        <v>1</v>
      </c>
      <c r="B5894">
        <v>46045</v>
      </c>
      <c r="C5894">
        <f t="shared" si="92"/>
        <v>529825359</v>
      </c>
    </row>
    <row r="5895" spans="1:3" x14ac:dyDescent="0.2">
      <c r="A5895">
        <v>2</v>
      </c>
      <c r="B5895">
        <v>46042</v>
      </c>
      <c r="C5895">
        <f t="shared" si="92"/>
        <v>529917443</v>
      </c>
    </row>
    <row r="5896" spans="1:3" x14ac:dyDescent="0.2">
      <c r="A5896">
        <v>1</v>
      </c>
      <c r="B5896">
        <v>46040</v>
      </c>
      <c r="C5896">
        <f t="shared" si="92"/>
        <v>529963483</v>
      </c>
    </row>
    <row r="5897" spans="1:3" x14ac:dyDescent="0.2">
      <c r="A5897">
        <v>1</v>
      </c>
      <c r="B5897">
        <v>46039</v>
      </c>
      <c r="C5897">
        <f t="shared" si="92"/>
        <v>530009522</v>
      </c>
    </row>
    <row r="5898" spans="1:3" x14ac:dyDescent="0.2">
      <c r="A5898">
        <v>1</v>
      </c>
      <c r="B5898">
        <v>46021</v>
      </c>
      <c r="C5898">
        <f t="shared" si="92"/>
        <v>530055543</v>
      </c>
    </row>
    <row r="5899" spans="1:3" x14ac:dyDescent="0.2">
      <c r="A5899">
        <v>1</v>
      </c>
      <c r="B5899">
        <v>46013</v>
      </c>
      <c r="C5899">
        <f t="shared" si="92"/>
        <v>530101556</v>
      </c>
    </row>
    <row r="5900" spans="1:3" x14ac:dyDescent="0.2">
      <c r="A5900">
        <v>1</v>
      </c>
      <c r="B5900">
        <v>46011</v>
      </c>
      <c r="C5900">
        <f t="shared" si="92"/>
        <v>530147567</v>
      </c>
    </row>
    <row r="5901" spans="1:3" x14ac:dyDescent="0.2">
      <c r="A5901">
        <v>1</v>
      </c>
      <c r="B5901">
        <v>46010</v>
      </c>
      <c r="C5901">
        <f t="shared" si="92"/>
        <v>530193577</v>
      </c>
    </row>
    <row r="5902" spans="1:3" x14ac:dyDescent="0.2">
      <c r="A5902">
        <v>1</v>
      </c>
      <c r="B5902">
        <v>46006</v>
      </c>
      <c r="C5902">
        <f t="shared" si="92"/>
        <v>530239583</v>
      </c>
    </row>
    <row r="5903" spans="1:3" x14ac:dyDescent="0.2">
      <c r="A5903">
        <v>1</v>
      </c>
      <c r="B5903">
        <v>46003</v>
      </c>
      <c r="C5903">
        <f t="shared" si="92"/>
        <v>530285586</v>
      </c>
    </row>
    <row r="5904" spans="1:3" x14ac:dyDescent="0.2">
      <c r="A5904">
        <v>1</v>
      </c>
      <c r="B5904">
        <v>45999</v>
      </c>
      <c r="C5904">
        <f t="shared" si="92"/>
        <v>530331585</v>
      </c>
    </row>
    <row r="5905" spans="1:3" x14ac:dyDescent="0.2">
      <c r="A5905">
        <v>1</v>
      </c>
      <c r="B5905">
        <v>45995</v>
      </c>
      <c r="C5905">
        <f t="shared" si="92"/>
        <v>530377580</v>
      </c>
    </row>
    <row r="5906" spans="1:3" x14ac:dyDescent="0.2">
      <c r="A5906">
        <v>1</v>
      </c>
      <c r="B5906">
        <v>45994</v>
      </c>
      <c r="C5906">
        <f t="shared" si="92"/>
        <v>530423574</v>
      </c>
    </row>
    <row r="5907" spans="1:3" x14ac:dyDescent="0.2">
      <c r="A5907">
        <v>1</v>
      </c>
      <c r="B5907">
        <v>45988</v>
      </c>
      <c r="C5907">
        <f t="shared" si="92"/>
        <v>530469562</v>
      </c>
    </row>
    <row r="5908" spans="1:3" x14ac:dyDescent="0.2">
      <c r="A5908">
        <v>2</v>
      </c>
      <c r="B5908">
        <v>45984</v>
      </c>
      <c r="C5908">
        <f t="shared" si="92"/>
        <v>530561530</v>
      </c>
    </row>
    <row r="5909" spans="1:3" x14ac:dyDescent="0.2">
      <c r="A5909">
        <v>1</v>
      </c>
      <c r="B5909">
        <v>45977</v>
      </c>
      <c r="C5909">
        <f t="shared" si="92"/>
        <v>530607507</v>
      </c>
    </row>
    <row r="5910" spans="1:3" x14ac:dyDescent="0.2">
      <c r="A5910">
        <v>2</v>
      </c>
      <c r="B5910">
        <v>45974</v>
      </c>
      <c r="C5910">
        <f t="shared" si="92"/>
        <v>530699455</v>
      </c>
    </row>
    <row r="5911" spans="1:3" x14ac:dyDescent="0.2">
      <c r="A5911">
        <v>1</v>
      </c>
      <c r="B5911">
        <v>45971</v>
      </c>
      <c r="C5911">
        <f t="shared" si="92"/>
        <v>530745426</v>
      </c>
    </row>
    <row r="5912" spans="1:3" x14ac:dyDescent="0.2">
      <c r="A5912">
        <v>1</v>
      </c>
      <c r="B5912">
        <v>45970</v>
      </c>
      <c r="C5912">
        <f t="shared" si="92"/>
        <v>530791396</v>
      </c>
    </row>
    <row r="5913" spans="1:3" x14ac:dyDescent="0.2">
      <c r="A5913">
        <v>1</v>
      </c>
      <c r="B5913">
        <v>45968</v>
      </c>
      <c r="C5913">
        <f t="shared" si="92"/>
        <v>530837364</v>
      </c>
    </row>
    <row r="5914" spans="1:3" x14ac:dyDescent="0.2">
      <c r="A5914">
        <v>1</v>
      </c>
      <c r="B5914">
        <v>45967</v>
      </c>
      <c r="C5914">
        <f t="shared" si="92"/>
        <v>530883331</v>
      </c>
    </row>
    <row r="5915" spans="1:3" x14ac:dyDescent="0.2">
      <c r="A5915">
        <v>1</v>
      </c>
      <c r="B5915">
        <v>45964</v>
      </c>
      <c r="C5915">
        <f t="shared" si="92"/>
        <v>530929295</v>
      </c>
    </row>
    <row r="5916" spans="1:3" x14ac:dyDescent="0.2">
      <c r="A5916">
        <v>3</v>
      </c>
      <c r="B5916">
        <v>45958</v>
      </c>
      <c r="C5916">
        <f t="shared" si="92"/>
        <v>531067169</v>
      </c>
    </row>
    <row r="5917" spans="1:3" x14ac:dyDescent="0.2">
      <c r="A5917">
        <v>1</v>
      </c>
      <c r="B5917">
        <v>45957</v>
      </c>
      <c r="C5917">
        <f t="shared" si="92"/>
        <v>531113126</v>
      </c>
    </row>
    <row r="5918" spans="1:3" x14ac:dyDescent="0.2">
      <c r="A5918">
        <v>2</v>
      </c>
      <c r="B5918">
        <v>45952</v>
      </c>
      <c r="C5918">
        <f t="shared" si="92"/>
        <v>531205030</v>
      </c>
    </row>
    <row r="5919" spans="1:3" x14ac:dyDescent="0.2">
      <c r="A5919">
        <v>1</v>
      </c>
      <c r="B5919">
        <v>45951</v>
      </c>
      <c r="C5919">
        <f t="shared" si="92"/>
        <v>531250981</v>
      </c>
    </row>
    <row r="5920" spans="1:3" x14ac:dyDescent="0.2">
      <c r="A5920">
        <v>1</v>
      </c>
      <c r="B5920">
        <v>45946</v>
      </c>
      <c r="C5920">
        <f t="shared" si="92"/>
        <v>531296927</v>
      </c>
    </row>
    <row r="5921" spans="1:3" x14ac:dyDescent="0.2">
      <c r="A5921">
        <v>1</v>
      </c>
      <c r="B5921">
        <v>45941</v>
      </c>
      <c r="C5921">
        <f t="shared" si="92"/>
        <v>531342868</v>
      </c>
    </row>
    <row r="5922" spans="1:3" x14ac:dyDescent="0.2">
      <c r="A5922">
        <v>1</v>
      </c>
      <c r="B5922">
        <v>45928</v>
      </c>
      <c r="C5922">
        <f t="shared" si="92"/>
        <v>531388796</v>
      </c>
    </row>
    <row r="5923" spans="1:3" x14ac:dyDescent="0.2">
      <c r="A5923">
        <v>1</v>
      </c>
      <c r="B5923">
        <v>45927</v>
      </c>
      <c r="C5923">
        <f t="shared" si="92"/>
        <v>531434723</v>
      </c>
    </row>
    <row r="5924" spans="1:3" x14ac:dyDescent="0.2">
      <c r="A5924">
        <v>1</v>
      </c>
      <c r="B5924">
        <v>45918</v>
      </c>
      <c r="C5924">
        <f t="shared" si="92"/>
        <v>531480641</v>
      </c>
    </row>
    <row r="5925" spans="1:3" x14ac:dyDescent="0.2">
      <c r="A5925">
        <v>1</v>
      </c>
      <c r="B5925">
        <v>45915</v>
      </c>
      <c r="C5925">
        <f t="shared" si="92"/>
        <v>531526556</v>
      </c>
    </row>
    <row r="5926" spans="1:3" x14ac:dyDescent="0.2">
      <c r="A5926">
        <v>1</v>
      </c>
      <c r="B5926">
        <v>45912</v>
      </c>
      <c r="C5926">
        <f t="shared" si="92"/>
        <v>531572468</v>
      </c>
    </row>
    <row r="5927" spans="1:3" x14ac:dyDescent="0.2">
      <c r="A5927">
        <v>1</v>
      </c>
      <c r="B5927">
        <v>45908</v>
      </c>
      <c r="C5927">
        <f t="shared" si="92"/>
        <v>531618376</v>
      </c>
    </row>
    <row r="5928" spans="1:3" x14ac:dyDescent="0.2">
      <c r="A5928">
        <v>1</v>
      </c>
      <c r="B5928">
        <v>45900</v>
      </c>
      <c r="C5928">
        <f t="shared" si="92"/>
        <v>531664276</v>
      </c>
    </row>
    <row r="5929" spans="1:3" x14ac:dyDescent="0.2">
      <c r="A5929">
        <v>1</v>
      </c>
      <c r="B5929">
        <v>45897</v>
      </c>
      <c r="C5929">
        <f t="shared" si="92"/>
        <v>531710173</v>
      </c>
    </row>
    <row r="5930" spans="1:3" x14ac:dyDescent="0.2">
      <c r="A5930">
        <v>1</v>
      </c>
      <c r="B5930">
        <v>45896</v>
      </c>
      <c r="C5930">
        <f t="shared" si="92"/>
        <v>531756069</v>
      </c>
    </row>
    <row r="5931" spans="1:3" x14ac:dyDescent="0.2">
      <c r="A5931">
        <v>1</v>
      </c>
      <c r="B5931">
        <v>45895</v>
      </c>
      <c r="C5931">
        <f t="shared" si="92"/>
        <v>531801964</v>
      </c>
    </row>
    <row r="5932" spans="1:3" x14ac:dyDescent="0.2">
      <c r="A5932">
        <v>1</v>
      </c>
      <c r="B5932">
        <v>45884</v>
      </c>
      <c r="C5932">
        <f t="shared" si="92"/>
        <v>531847848</v>
      </c>
    </row>
    <row r="5933" spans="1:3" x14ac:dyDescent="0.2">
      <c r="A5933">
        <v>1</v>
      </c>
      <c r="B5933">
        <v>45881</v>
      </c>
      <c r="C5933">
        <f t="shared" si="92"/>
        <v>531893729</v>
      </c>
    </row>
    <row r="5934" spans="1:3" x14ac:dyDescent="0.2">
      <c r="A5934">
        <v>1</v>
      </c>
      <c r="B5934">
        <v>45877</v>
      </c>
      <c r="C5934">
        <f t="shared" si="92"/>
        <v>531939606</v>
      </c>
    </row>
    <row r="5935" spans="1:3" x14ac:dyDescent="0.2">
      <c r="A5935">
        <v>2</v>
      </c>
      <c r="B5935">
        <v>45864</v>
      </c>
      <c r="C5935">
        <f t="shared" si="92"/>
        <v>532031334</v>
      </c>
    </row>
    <row r="5936" spans="1:3" x14ac:dyDescent="0.2">
      <c r="A5936">
        <v>1</v>
      </c>
      <c r="B5936">
        <v>45852</v>
      </c>
      <c r="C5936">
        <f t="shared" si="92"/>
        <v>532077186</v>
      </c>
    </row>
    <row r="5937" spans="1:3" x14ac:dyDescent="0.2">
      <c r="A5937">
        <v>1</v>
      </c>
      <c r="B5937">
        <v>45846</v>
      </c>
      <c r="C5937">
        <f t="shared" si="92"/>
        <v>532123032</v>
      </c>
    </row>
    <row r="5938" spans="1:3" x14ac:dyDescent="0.2">
      <c r="A5938">
        <v>1</v>
      </c>
      <c r="B5938">
        <v>45835</v>
      </c>
      <c r="C5938">
        <f t="shared" si="92"/>
        <v>532168867</v>
      </c>
    </row>
    <row r="5939" spans="1:3" x14ac:dyDescent="0.2">
      <c r="A5939">
        <v>1</v>
      </c>
      <c r="B5939">
        <v>45830</v>
      </c>
      <c r="C5939">
        <f t="shared" si="92"/>
        <v>532214697</v>
      </c>
    </row>
    <row r="5940" spans="1:3" x14ac:dyDescent="0.2">
      <c r="A5940">
        <v>1</v>
      </c>
      <c r="B5940">
        <v>45829</v>
      </c>
      <c r="C5940">
        <f t="shared" si="92"/>
        <v>532260526</v>
      </c>
    </row>
    <row r="5941" spans="1:3" x14ac:dyDescent="0.2">
      <c r="A5941">
        <v>1</v>
      </c>
      <c r="B5941">
        <v>45828</v>
      </c>
      <c r="C5941">
        <f t="shared" si="92"/>
        <v>532306354</v>
      </c>
    </row>
    <row r="5942" spans="1:3" x14ac:dyDescent="0.2">
      <c r="A5942">
        <v>1</v>
      </c>
      <c r="B5942">
        <v>45825</v>
      </c>
      <c r="C5942">
        <f t="shared" si="92"/>
        <v>532352179</v>
      </c>
    </row>
    <row r="5943" spans="1:3" x14ac:dyDescent="0.2">
      <c r="A5943">
        <v>1</v>
      </c>
      <c r="B5943">
        <v>45824</v>
      </c>
      <c r="C5943">
        <f t="shared" si="92"/>
        <v>532398003</v>
      </c>
    </row>
    <row r="5944" spans="1:3" x14ac:dyDescent="0.2">
      <c r="A5944">
        <v>1</v>
      </c>
      <c r="B5944">
        <v>45817</v>
      </c>
      <c r="C5944">
        <f t="shared" si="92"/>
        <v>532443820</v>
      </c>
    </row>
    <row r="5945" spans="1:3" x14ac:dyDescent="0.2">
      <c r="A5945">
        <v>1</v>
      </c>
      <c r="B5945">
        <v>45813</v>
      </c>
      <c r="C5945">
        <f t="shared" si="92"/>
        <v>532489633</v>
      </c>
    </row>
    <row r="5946" spans="1:3" x14ac:dyDescent="0.2">
      <c r="A5946">
        <v>1</v>
      </c>
      <c r="B5946">
        <v>45807</v>
      </c>
      <c r="C5946">
        <f t="shared" si="92"/>
        <v>532535440</v>
      </c>
    </row>
    <row r="5947" spans="1:3" x14ac:dyDescent="0.2">
      <c r="A5947">
        <v>1</v>
      </c>
      <c r="B5947">
        <v>45806</v>
      </c>
      <c r="C5947">
        <f t="shared" si="92"/>
        <v>532581246</v>
      </c>
    </row>
    <row r="5948" spans="1:3" x14ac:dyDescent="0.2">
      <c r="A5948">
        <v>1</v>
      </c>
      <c r="B5948">
        <v>45783</v>
      </c>
      <c r="C5948">
        <f t="shared" si="92"/>
        <v>532627029</v>
      </c>
    </row>
    <row r="5949" spans="1:3" x14ac:dyDescent="0.2">
      <c r="A5949">
        <v>3</v>
      </c>
      <c r="B5949">
        <v>45780</v>
      </c>
      <c r="C5949">
        <f t="shared" si="92"/>
        <v>532764369</v>
      </c>
    </row>
    <row r="5950" spans="1:3" x14ac:dyDescent="0.2">
      <c r="A5950">
        <v>1</v>
      </c>
      <c r="B5950">
        <v>45778</v>
      </c>
      <c r="C5950">
        <f t="shared" si="92"/>
        <v>532810147</v>
      </c>
    </row>
    <row r="5951" spans="1:3" x14ac:dyDescent="0.2">
      <c r="A5951">
        <v>1</v>
      </c>
      <c r="B5951">
        <v>45772</v>
      </c>
      <c r="C5951">
        <f t="shared" si="92"/>
        <v>532855919</v>
      </c>
    </row>
    <row r="5952" spans="1:3" x14ac:dyDescent="0.2">
      <c r="A5952">
        <v>1</v>
      </c>
      <c r="B5952">
        <v>45762</v>
      </c>
      <c r="C5952">
        <f t="shared" si="92"/>
        <v>532901681</v>
      </c>
    </row>
    <row r="5953" spans="1:3" x14ac:dyDescent="0.2">
      <c r="A5953">
        <v>1</v>
      </c>
      <c r="B5953">
        <v>45761</v>
      </c>
      <c r="C5953">
        <f t="shared" si="92"/>
        <v>532947442</v>
      </c>
    </row>
    <row r="5954" spans="1:3" x14ac:dyDescent="0.2">
      <c r="A5954">
        <v>1</v>
      </c>
      <c r="B5954">
        <v>45757</v>
      </c>
      <c r="C5954">
        <f t="shared" si="92"/>
        <v>532993199</v>
      </c>
    </row>
    <row r="5955" spans="1:3" x14ac:dyDescent="0.2">
      <c r="A5955">
        <v>1</v>
      </c>
      <c r="B5955">
        <v>45755</v>
      </c>
      <c r="C5955">
        <f t="shared" ref="C5955:C6018" si="93">C5954+B5955*A5955</f>
        <v>533038954</v>
      </c>
    </row>
    <row r="5956" spans="1:3" x14ac:dyDescent="0.2">
      <c r="A5956">
        <v>1</v>
      </c>
      <c r="B5956">
        <v>45751</v>
      </c>
      <c r="C5956">
        <f t="shared" si="93"/>
        <v>533084705</v>
      </c>
    </row>
    <row r="5957" spans="1:3" x14ac:dyDescent="0.2">
      <c r="A5957">
        <v>1</v>
      </c>
      <c r="B5957">
        <v>45744</v>
      </c>
      <c r="C5957">
        <f t="shared" si="93"/>
        <v>533130449</v>
      </c>
    </row>
    <row r="5958" spans="1:3" x14ac:dyDescent="0.2">
      <c r="A5958">
        <v>1</v>
      </c>
      <c r="B5958">
        <v>45743</v>
      </c>
      <c r="C5958">
        <f t="shared" si="93"/>
        <v>533176192</v>
      </c>
    </row>
    <row r="5959" spans="1:3" x14ac:dyDescent="0.2">
      <c r="A5959">
        <v>1</v>
      </c>
      <c r="B5959">
        <v>45742</v>
      </c>
      <c r="C5959">
        <f t="shared" si="93"/>
        <v>533221934</v>
      </c>
    </row>
    <row r="5960" spans="1:3" x14ac:dyDescent="0.2">
      <c r="A5960">
        <v>1</v>
      </c>
      <c r="B5960">
        <v>45733</v>
      </c>
      <c r="C5960">
        <f t="shared" si="93"/>
        <v>533267667</v>
      </c>
    </row>
    <row r="5961" spans="1:3" x14ac:dyDescent="0.2">
      <c r="A5961">
        <v>1</v>
      </c>
      <c r="B5961">
        <v>45731</v>
      </c>
      <c r="C5961">
        <f t="shared" si="93"/>
        <v>533313398</v>
      </c>
    </row>
    <row r="5962" spans="1:3" x14ac:dyDescent="0.2">
      <c r="A5962">
        <v>1</v>
      </c>
      <c r="B5962">
        <v>45727</v>
      </c>
      <c r="C5962">
        <f t="shared" si="93"/>
        <v>533359125</v>
      </c>
    </row>
    <row r="5963" spans="1:3" x14ac:dyDescent="0.2">
      <c r="A5963">
        <v>1</v>
      </c>
      <c r="B5963">
        <v>45725</v>
      </c>
      <c r="C5963">
        <f t="shared" si="93"/>
        <v>533404850</v>
      </c>
    </row>
    <row r="5964" spans="1:3" x14ac:dyDescent="0.2">
      <c r="A5964">
        <v>1</v>
      </c>
      <c r="B5964">
        <v>45724</v>
      </c>
      <c r="C5964">
        <f t="shared" si="93"/>
        <v>533450574</v>
      </c>
    </row>
    <row r="5965" spans="1:3" x14ac:dyDescent="0.2">
      <c r="A5965">
        <v>1</v>
      </c>
      <c r="B5965">
        <v>45721</v>
      </c>
      <c r="C5965">
        <f t="shared" si="93"/>
        <v>533496295</v>
      </c>
    </row>
    <row r="5966" spans="1:3" x14ac:dyDescent="0.2">
      <c r="A5966">
        <v>1</v>
      </c>
      <c r="B5966">
        <v>45717</v>
      </c>
      <c r="C5966">
        <f t="shared" si="93"/>
        <v>533542012</v>
      </c>
    </row>
    <row r="5967" spans="1:3" x14ac:dyDescent="0.2">
      <c r="A5967">
        <v>2</v>
      </c>
      <c r="B5967">
        <v>45705</v>
      </c>
      <c r="C5967">
        <f t="shared" si="93"/>
        <v>533633422</v>
      </c>
    </row>
    <row r="5968" spans="1:3" x14ac:dyDescent="0.2">
      <c r="A5968">
        <v>1</v>
      </c>
      <c r="B5968">
        <v>45694</v>
      </c>
      <c r="C5968">
        <f t="shared" si="93"/>
        <v>533679116</v>
      </c>
    </row>
    <row r="5969" spans="1:3" x14ac:dyDescent="0.2">
      <c r="A5969">
        <v>1</v>
      </c>
      <c r="B5969">
        <v>45693</v>
      </c>
      <c r="C5969">
        <f t="shared" si="93"/>
        <v>533724809</v>
      </c>
    </row>
    <row r="5970" spans="1:3" x14ac:dyDescent="0.2">
      <c r="A5970">
        <v>1</v>
      </c>
      <c r="B5970">
        <v>45692</v>
      </c>
      <c r="C5970">
        <f t="shared" si="93"/>
        <v>533770501</v>
      </c>
    </row>
    <row r="5971" spans="1:3" x14ac:dyDescent="0.2">
      <c r="A5971">
        <v>1</v>
      </c>
      <c r="B5971">
        <v>45678</v>
      </c>
      <c r="C5971">
        <f t="shared" si="93"/>
        <v>533816179</v>
      </c>
    </row>
    <row r="5972" spans="1:3" x14ac:dyDescent="0.2">
      <c r="A5972">
        <v>1</v>
      </c>
      <c r="B5972">
        <v>45674</v>
      </c>
      <c r="C5972">
        <f t="shared" si="93"/>
        <v>533861853</v>
      </c>
    </row>
    <row r="5973" spans="1:3" x14ac:dyDescent="0.2">
      <c r="A5973">
        <v>1</v>
      </c>
      <c r="B5973">
        <v>45657</v>
      </c>
      <c r="C5973">
        <f t="shared" si="93"/>
        <v>533907510</v>
      </c>
    </row>
    <row r="5974" spans="1:3" x14ac:dyDescent="0.2">
      <c r="A5974">
        <v>1</v>
      </c>
      <c r="B5974">
        <v>45653</v>
      </c>
      <c r="C5974">
        <f t="shared" si="93"/>
        <v>533953163</v>
      </c>
    </row>
    <row r="5975" spans="1:3" x14ac:dyDescent="0.2">
      <c r="A5975">
        <v>1</v>
      </c>
      <c r="B5975">
        <v>45643</v>
      </c>
      <c r="C5975">
        <f t="shared" si="93"/>
        <v>533998806</v>
      </c>
    </row>
    <row r="5976" spans="1:3" x14ac:dyDescent="0.2">
      <c r="A5976">
        <v>1</v>
      </c>
      <c r="B5976">
        <v>45642</v>
      </c>
      <c r="C5976">
        <f t="shared" si="93"/>
        <v>534044448</v>
      </c>
    </row>
    <row r="5977" spans="1:3" x14ac:dyDescent="0.2">
      <c r="A5977">
        <v>1</v>
      </c>
      <c r="B5977">
        <v>45641</v>
      </c>
      <c r="C5977">
        <f t="shared" si="93"/>
        <v>534090089</v>
      </c>
    </row>
    <row r="5978" spans="1:3" x14ac:dyDescent="0.2">
      <c r="A5978">
        <v>2</v>
      </c>
      <c r="B5978">
        <v>45634</v>
      </c>
      <c r="C5978">
        <f t="shared" si="93"/>
        <v>534181357</v>
      </c>
    </row>
    <row r="5979" spans="1:3" x14ac:dyDescent="0.2">
      <c r="A5979">
        <v>1</v>
      </c>
      <c r="B5979">
        <v>45630</v>
      </c>
      <c r="C5979">
        <f t="shared" si="93"/>
        <v>534226987</v>
      </c>
    </row>
    <row r="5980" spans="1:3" x14ac:dyDescent="0.2">
      <c r="A5980">
        <v>3</v>
      </c>
      <c r="B5980">
        <v>45629</v>
      </c>
      <c r="C5980">
        <f t="shared" si="93"/>
        <v>534363874</v>
      </c>
    </row>
    <row r="5981" spans="1:3" x14ac:dyDescent="0.2">
      <c r="A5981">
        <v>1</v>
      </c>
      <c r="B5981">
        <v>45623</v>
      </c>
      <c r="C5981">
        <f t="shared" si="93"/>
        <v>534409497</v>
      </c>
    </row>
    <row r="5982" spans="1:3" x14ac:dyDescent="0.2">
      <c r="A5982">
        <v>1</v>
      </c>
      <c r="B5982">
        <v>45622</v>
      </c>
      <c r="C5982">
        <f t="shared" si="93"/>
        <v>534455119</v>
      </c>
    </row>
    <row r="5983" spans="1:3" x14ac:dyDescent="0.2">
      <c r="A5983">
        <v>1</v>
      </c>
      <c r="B5983">
        <v>45621</v>
      </c>
      <c r="C5983">
        <f t="shared" si="93"/>
        <v>534500740</v>
      </c>
    </row>
    <row r="5984" spans="1:3" x14ac:dyDescent="0.2">
      <c r="A5984">
        <v>1</v>
      </c>
      <c r="B5984">
        <v>45616</v>
      </c>
      <c r="C5984">
        <f t="shared" si="93"/>
        <v>534546356</v>
      </c>
    </row>
    <row r="5985" spans="1:3" x14ac:dyDescent="0.2">
      <c r="A5985">
        <v>1</v>
      </c>
      <c r="B5985">
        <v>45612</v>
      </c>
      <c r="C5985">
        <f t="shared" si="93"/>
        <v>534591968</v>
      </c>
    </row>
    <row r="5986" spans="1:3" x14ac:dyDescent="0.2">
      <c r="A5986">
        <v>1</v>
      </c>
      <c r="B5986">
        <v>45605</v>
      </c>
      <c r="C5986">
        <f t="shared" si="93"/>
        <v>534637573</v>
      </c>
    </row>
    <row r="5987" spans="1:3" x14ac:dyDescent="0.2">
      <c r="A5987">
        <v>1</v>
      </c>
      <c r="B5987">
        <v>45604</v>
      </c>
      <c r="C5987">
        <f t="shared" si="93"/>
        <v>534683177</v>
      </c>
    </row>
    <row r="5988" spans="1:3" x14ac:dyDescent="0.2">
      <c r="A5988">
        <v>1</v>
      </c>
      <c r="B5988">
        <v>45602</v>
      </c>
      <c r="C5988">
        <f t="shared" si="93"/>
        <v>534728779</v>
      </c>
    </row>
    <row r="5989" spans="1:3" x14ac:dyDescent="0.2">
      <c r="A5989">
        <v>1</v>
      </c>
      <c r="B5989">
        <v>45590</v>
      </c>
      <c r="C5989">
        <f t="shared" si="93"/>
        <v>534774369</v>
      </c>
    </row>
    <row r="5990" spans="1:3" x14ac:dyDescent="0.2">
      <c r="A5990">
        <v>1</v>
      </c>
      <c r="B5990">
        <v>45588</v>
      </c>
      <c r="C5990">
        <f t="shared" si="93"/>
        <v>534819957</v>
      </c>
    </row>
    <row r="5991" spans="1:3" x14ac:dyDescent="0.2">
      <c r="A5991">
        <v>2</v>
      </c>
      <c r="B5991">
        <v>45581</v>
      </c>
      <c r="C5991">
        <f t="shared" si="93"/>
        <v>534911119</v>
      </c>
    </row>
    <row r="5992" spans="1:3" x14ac:dyDescent="0.2">
      <c r="A5992">
        <v>1</v>
      </c>
      <c r="B5992">
        <v>45576</v>
      </c>
      <c r="C5992">
        <f t="shared" si="93"/>
        <v>534956695</v>
      </c>
    </row>
    <row r="5993" spans="1:3" x14ac:dyDescent="0.2">
      <c r="A5993">
        <v>2</v>
      </c>
      <c r="B5993">
        <v>45572</v>
      </c>
      <c r="C5993">
        <f t="shared" si="93"/>
        <v>535047839</v>
      </c>
    </row>
    <row r="5994" spans="1:3" x14ac:dyDescent="0.2">
      <c r="A5994">
        <v>2</v>
      </c>
      <c r="B5994">
        <v>45567</v>
      </c>
      <c r="C5994">
        <f t="shared" si="93"/>
        <v>535138973</v>
      </c>
    </row>
    <row r="5995" spans="1:3" x14ac:dyDescent="0.2">
      <c r="A5995">
        <v>1</v>
      </c>
      <c r="B5995">
        <v>45560</v>
      </c>
      <c r="C5995">
        <f t="shared" si="93"/>
        <v>535184533</v>
      </c>
    </row>
    <row r="5996" spans="1:3" x14ac:dyDescent="0.2">
      <c r="A5996">
        <v>1</v>
      </c>
      <c r="B5996">
        <v>45550</v>
      </c>
      <c r="C5996">
        <f t="shared" si="93"/>
        <v>535230083</v>
      </c>
    </row>
    <row r="5997" spans="1:3" x14ac:dyDescent="0.2">
      <c r="A5997">
        <v>1</v>
      </c>
      <c r="B5997">
        <v>45549</v>
      </c>
      <c r="C5997">
        <f t="shared" si="93"/>
        <v>535275632</v>
      </c>
    </row>
    <row r="5998" spans="1:3" x14ac:dyDescent="0.2">
      <c r="A5998">
        <v>1</v>
      </c>
      <c r="B5998">
        <v>45548</v>
      </c>
      <c r="C5998">
        <f t="shared" si="93"/>
        <v>535321180</v>
      </c>
    </row>
    <row r="5999" spans="1:3" x14ac:dyDescent="0.2">
      <c r="A5999">
        <v>1</v>
      </c>
      <c r="B5999">
        <v>45547</v>
      </c>
      <c r="C5999">
        <f t="shared" si="93"/>
        <v>535366727</v>
      </c>
    </row>
    <row r="6000" spans="1:3" x14ac:dyDescent="0.2">
      <c r="A6000">
        <v>2</v>
      </c>
      <c r="B6000">
        <v>45544</v>
      </c>
      <c r="C6000">
        <f t="shared" si="93"/>
        <v>535457815</v>
      </c>
    </row>
    <row r="6001" spans="1:3" x14ac:dyDescent="0.2">
      <c r="A6001">
        <v>1</v>
      </c>
      <c r="B6001">
        <v>45539</v>
      </c>
      <c r="C6001">
        <f t="shared" si="93"/>
        <v>535503354</v>
      </c>
    </row>
    <row r="6002" spans="1:3" x14ac:dyDescent="0.2">
      <c r="A6002">
        <v>2</v>
      </c>
      <c r="B6002">
        <v>45538</v>
      </c>
      <c r="C6002">
        <f t="shared" si="93"/>
        <v>535594430</v>
      </c>
    </row>
    <row r="6003" spans="1:3" x14ac:dyDescent="0.2">
      <c r="A6003">
        <v>1</v>
      </c>
      <c r="B6003">
        <v>45535</v>
      </c>
      <c r="C6003">
        <f t="shared" si="93"/>
        <v>535639965</v>
      </c>
    </row>
    <row r="6004" spans="1:3" x14ac:dyDescent="0.2">
      <c r="A6004">
        <v>1</v>
      </c>
      <c r="B6004">
        <v>45529</v>
      </c>
      <c r="C6004">
        <f t="shared" si="93"/>
        <v>535685494</v>
      </c>
    </row>
    <row r="6005" spans="1:3" x14ac:dyDescent="0.2">
      <c r="A6005">
        <v>1</v>
      </c>
      <c r="B6005">
        <v>45526</v>
      </c>
      <c r="C6005">
        <f t="shared" si="93"/>
        <v>535731020</v>
      </c>
    </row>
    <row r="6006" spans="1:3" x14ac:dyDescent="0.2">
      <c r="A6006">
        <v>1</v>
      </c>
      <c r="B6006">
        <v>45515</v>
      </c>
      <c r="C6006">
        <f t="shared" si="93"/>
        <v>535776535</v>
      </c>
    </row>
    <row r="6007" spans="1:3" x14ac:dyDescent="0.2">
      <c r="A6007">
        <v>1</v>
      </c>
      <c r="B6007">
        <v>45514</v>
      </c>
      <c r="C6007">
        <f t="shared" si="93"/>
        <v>535822049</v>
      </c>
    </row>
    <row r="6008" spans="1:3" x14ac:dyDescent="0.2">
      <c r="A6008">
        <v>1</v>
      </c>
      <c r="B6008">
        <v>45507</v>
      </c>
      <c r="C6008">
        <f t="shared" si="93"/>
        <v>535867556</v>
      </c>
    </row>
    <row r="6009" spans="1:3" x14ac:dyDescent="0.2">
      <c r="A6009">
        <v>1</v>
      </c>
      <c r="B6009">
        <v>45505</v>
      </c>
      <c r="C6009">
        <f t="shared" si="93"/>
        <v>535913061</v>
      </c>
    </row>
    <row r="6010" spans="1:3" x14ac:dyDescent="0.2">
      <c r="A6010">
        <v>1</v>
      </c>
      <c r="B6010">
        <v>45499</v>
      </c>
      <c r="C6010">
        <f t="shared" si="93"/>
        <v>535958560</v>
      </c>
    </row>
    <row r="6011" spans="1:3" x14ac:dyDescent="0.2">
      <c r="A6011">
        <v>1</v>
      </c>
      <c r="B6011">
        <v>45498</v>
      </c>
      <c r="C6011">
        <f t="shared" si="93"/>
        <v>536004058</v>
      </c>
    </row>
    <row r="6012" spans="1:3" x14ac:dyDescent="0.2">
      <c r="A6012">
        <v>1</v>
      </c>
      <c r="B6012">
        <v>45489</v>
      </c>
      <c r="C6012">
        <f t="shared" si="93"/>
        <v>536049547</v>
      </c>
    </row>
    <row r="6013" spans="1:3" x14ac:dyDescent="0.2">
      <c r="A6013">
        <v>1</v>
      </c>
      <c r="B6013">
        <v>45485</v>
      </c>
      <c r="C6013">
        <f t="shared" si="93"/>
        <v>536095032</v>
      </c>
    </row>
    <row r="6014" spans="1:3" x14ac:dyDescent="0.2">
      <c r="A6014">
        <v>2</v>
      </c>
      <c r="B6014">
        <v>45475</v>
      </c>
      <c r="C6014">
        <f t="shared" si="93"/>
        <v>536185982</v>
      </c>
    </row>
    <row r="6015" spans="1:3" x14ac:dyDescent="0.2">
      <c r="A6015">
        <v>1</v>
      </c>
      <c r="B6015">
        <v>45463</v>
      </c>
      <c r="C6015">
        <f t="shared" si="93"/>
        <v>536231445</v>
      </c>
    </row>
    <row r="6016" spans="1:3" x14ac:dyDescent="0.2">
      <c r="A6016">
        <v>1</v>
      </c>
      <c r="B6016">
        <v>45461</v>
      </c>
      <c r="C6016">
        <f t="shared" si="93"/>
        <v>536276906</v>
      </c>
    </row>
    <row r="6017" spans="1:3" x14ac:dyDescent="0.2">
      <c r="A6017">
        <v>1</v>
      </c>
      <c r="B6017">
        <v>45442</v>
      </c>
      <c r="C6017">
        <f t="shared" si="93"/>
        <v>536322348</v>
      </c>
    </row>
    <row r="6018" spans="1:3" x14ac:dyDescent="0.2">
      <c r="A6018">
        <v>1</v>
      </c>
      <c r="B6018">
        <v>45436</v>
      </c>
      <c r="C6018">
        <f t="shared" si="93"/>
        <v>536367784</v>
      </c>
    </row>
    <row r="6019" spans="1:3" x14ac:dyDescent="0.2">
      <c r="A6019">
        <v>1</v>
      </c>
      <c r="B6019">
        <v>45435</v>
      </c>
      <c r="C6019">
        <f t="shared" ref="C6019:C6082" si="94">C6018+B6019*A6019</f>
        <v>536413219</v>
      </c>
    </row>
    <row r="6020" spans="1:3" x14ac:dyDescent="0.2">
      <c r="A6020">
        <v>1</v>
      </c>
      <c r="B6020">
        <v>45433</v>
      </c>
      <c r="C6020">
        <f t="shared" si="94"/>
        <v>536458652</v>
      </c>
    </row>
    <row r="6021" spans="1:3" x14ac:dyDescent="0.2">
      <c r="A6021">
        <v>2</v>
      </c>
      <c r="B6021">
        <v>45432</v>
      </c>
      <c r="C6021">
        <f t="shared" si="94"/>
        <v>536549516</v>
      </c>
    </row>
    <row r="6022" spans="1:3" x14ac:dyDescent="0.2">
      <c r="A6022">
        <v>1</v>
      </c>
      <c r="B6022">
        <v>45431</v>
      </c>
      <c r="C6022">
        <f t="shared" si="94"/>
        <v>536594947</v>
      </c>
    </row>
    <row r="6023" spans="1:3" x14ac:dyDescent="0.2">
      <c r="A6023">
        <v>1</v>
      </c>
      <c r="B6023">
        <v>45429</v>
      </c>
      <c r="C6023">
        <f t="shared" si="94"/>
        <v>536640376</v>
      </c>
    </row>
    <row r="6024" spans="1:3" x14ac:dyDescent="0.2">
      <c r="A6024">
        <v>1</v>
      </c>
      <c r="B6024">
        <v>45426</v>
      </c>
      <c r="C6024">
        <f t="shared" si="94"/>
        <v>536685802</v>
      </c>
    </row>
    <row r="6025" spans="1:3" x14ac:dyDescent="0.2">
      <c r="A6025">
        <v>1</v>
      </c>
      <c r="B6025">
        <v>45423</v>
      </c>
      <c r="C6025">
        <f t="shared" si="94"/>
        <v>536731225</v>
      </c>
    </row>
    <row r="6026" spans="1:3" x14ac:dyDescent="0.2">
      <c r="A6026">
        <v>2</v>
      </c>
      <c r="B6026">
        <v>45413</v>
      </c>
      <c r="C6026">
        <f t="shared" si="94"/>
        <v>536822051</v>
      </c>
    </row>
    <row r="6027" spans="1:3" x14ac:dyDescent="0.2">
      <c r="A6027">
        <v>1</v>
      </c>
      <c r="B6027">
        <v>45412</v>
      </c>
      <c r="C6027">
        <f t="shared" si="94"/>
        <v>536867463</v>
      </c>
    </row>
    <row r="6028" spans="1:3" x14ac:dyDescent="0.2">
      <c r="A6028">
        <v>1</v>
      </c>
      <c r="B6028">
        <v>45406</v>
      </c>
      <c r="C6028">
        <f t="shared" si="94"/>
        <v>536912869</v>
      </c>
    </row>
    <row r="6029" spans="1:3" x14ac:dyDescent="0.2">
      <c r="A6029">
        <v>1</v>
      </c>
      <c r="B6029">
        <v>45405</v>
      </c>
      <c r="C6029">
        <f t="shared" si="94"/>
        <v>536958274</v>
      </c>
    </row>
    <row r="6030" spans="1:3" x14ac:dyDescent="0.2">
      <c r="A6030">
        <v>1</v>
      </c>
      <c r="B6030">
        <v>45404</v>
      </c>
      <c r="C6030">
        <f t="shared" si="94"/>
        <v>537003678</v>
      </c>
    </row>
    <row r="6031" spans="1:3" x14ac:dyDescent="0.2">
      <c r="A6031">
        <v>1</v>
      </c>
      <c r="B6031">
        <v>45397</v>
      </c>
      <c r="C6031">
        <f t="shared" si="94"/>
        <v>537049075</v>
      </c>
    </row>
    <row r="6032" spans="1:3" x14ac:dyDescent="0.2">
      <c r="A6032">
        <v>1</v>
      </c>
      <c r="B6032">
        <v>45396</v>
      </c>
      <c r="C6032">
        <f t="shared" si="94"/>
        <v>537094471</v>
      </c>
    </row>
    <row r="6033" spans="1:3" x14ac:dyDescent="0.2">
      <c r="A6033">
        <v>1</v>
      </c>
      <c r="B6033">
        <v>45391</v>
      </c>
      <c r="C6033">
        <f t="shared" si="94"/>
        <v>537139862</v>
      </c>
    </row>
    <row r="6034" spans="1:3" x14ac:dyDescent="0.2">
      <c r="A6034">
        <v>1</v>
      </c>
      <c r="B6034">
        <v>45386</v>
      </c>
      <c r="C6034">
        <f t="shared" si="94"/>
        <v>537185248</v>
      </c>
    </row>
    <row r="6035" spans="1:3" x14ac:dyDescent="0.2">
      <c r="A6035">
        <v>1</v>
      </c>
      <c r="B6035">
        <v>45383</v>
      </c>
      <c r="C6035">
        <f t="shared" si="94"/>
        <v>537230631</v>
      </c>
    </row>
    <row r="6036" spans="1:3" x14ac:dyDescent="0.2">
      <c r="A6036">
        <v>2</v>
      </c>
      <c r="B6036">
        <v>45377</v>
      </c>
      <c r="C6036">
        <f t="shared" si="94"/>
        <v>537321385</v>
      </c>
    </row>
    <row r="6037" spans="1:3" x14ac:dyDescent="0.2">
      <c r="A6037">
        <v>2</v>
      </c>
      <c r="B6037">
        <v>45360</v>
      </c>
      <c r="C6037">
        <f t="shared" si="94"/>
        <v>537412105</v>
      </c>
    </row>
    <row r="6038" spans="1:3" x14ac:dyDescent="0.2">
      <c r="A6038">
        <v>2</v>
      </c>
      <c r="B6038">
        <v>45357</v>
      </c>
      <c r="C6038">
        <f t="shared" si="94"/>
        <v>537502819</v>
      </c>
    </row>
    <row r="6039" spans="1:3" x14ac:dyDescent="0.2">
      <c r="A6039">
        <v>2</v>
      </c>
      <c r="B6039">
        <v>45351</v>
      </c>
      <c r="C6039">
        <f t="shared" si="94"/>
        <v>537593521</v>
      </c>
    </row>
    <row r="6040" spans="1:3" x14ac:dyDescent="0.2">
      <c r="A6040">
        <v>1</v>
      </c>
      <c r="B6040">
        <v>45349</v>
      </c>
      <c r="C6040">
        <f t="shared" si="94"/>
        <v>537638870</v>
      </c>
    </row>
    <row r="6041" spans="1:3" x14ac:dyDescent="0.2">
      <c r="A6041">
        <v>2</v>
      </c>
      <c r="B6041">
        <v>45346</v>
      </c>
      <c r="C6041">
        <f t="shared" si="94"/>
        <v>537729562</v>
      </c>
    </row>
    <row r="6042" spans="1:3" x14ac:dyDescent="0.2">
      <c r="A6042">
        <v>1</v>
      </c>
      <c r="B6042">
        <v>45332</v>
      </c>
      <c r="C6042">
        <f t="shared" si="94"/>
        <v>537774894</v>
      </c>
    </row>
    <row r="6043" spans="1:3" x14ac:dyDescent="0.2">
      <c r="A6043">
        <v>1</v>
      </c>
      <c r="B6043">
        <v>45328</v>
      </c>
      <c r="C6043">
        <f t="shared" si="94"/>
        <v>537820222</v>
      </c>
    </row>
    <row r="6044" spans="1:3" x14ac:dyDescent="0.2">
      <c r="A6044">
        <v>1</v>
      </c>
      <c r="B6044">
        <v>45327</v>
      </c>
      <c r="C6044">
        <f t="shared" si="94"/>
        <v>537865549</v>
      </c>
    </row>
    <row r="6045" spans="1:3" x14ac:dyDescent="0.2">
      <c r="A6045">
        <v>1</v>
      </c>
      <c r="B6045">
        <v>45321</v>
      </c>
      <c r="C6045">
        <f t="shared" si="94"/>
        <v>537910870</v>
      </c>
    </row>
    <row r="6046" spans="1:3" x14ac:dyDescent="0.2">
      <c r="A6046">
        <v>1</v>
      </c>
      <c r="B6046">
        <v>45318</v>
      </c>
      <c r="C6046">
        <f t="shared" si="94"/>
        <v>537956188</v>
      </c>
    </row>
    <row r="6047" spans="1:3" x14ac:dyDescent="0.2">
      <c r="A6047">
        <v>1</v>
      </c>
      <c r="B6047">
        <v>45316</v>
      </c>
      <c r="C6047">
        <f t="shared" si="94"/>
        <v>538001504</v>
      </c>
    </row>
    <row r="6048" spans="1:3" x14ac:dyDescent="0.2">
      <c r="A6048">
        <v>2</v>
      </c>
      <c r="B6048">
        <v>45309</v>
      </c>
      <c r="C6048">
        <f t="shared" si="94"/>
        <v>538092122</v>
      </c>
    </row>
    <row r="6049" spans="1:3" x14ac:dyDescent="0.2">
      <c r="A6049">
        <v>1</v>
      </c>
      <c r="B6049">
        <v>45308</v>
      </c>
      <c r="C6049">
        <f t="shared" si="94"/>
        <v>538137430</v>
      </c>
    </row>
    <row r="6050" spans="1:3" x14ac:dyDescent="0.2">
      <c r="A6050">
        <v>1</v>
      </c>
      <c r="B6050">
        <v>45299</v>
      </c>
      <c r="C6050">
        <f t="shared" si="94"/>
        <v>538182729</v>
      </c>
    </row>
    <row r="6051" spans="1:3" x14ac:dyDescent="0.2">
      <c r="A6051">
        <v>1</v>
      </c>
      <c r="B6051">
        <v>45298</v>
      </c>
      <c r="C6051">
        <f t="shared" si="94"/>
        <v>538228027</v>
      </c>
    </row>
    <row r="6052" spans="1:3" x14ac:dyDescent="0.2">
      <c r="A6052">
        <v>1</v>
      </c>
      <c r="B6052">
        <v>45297</v>
      </c>
      <c r="C6052">
        <f t="shared" si="94"/>
        <v>538273324</v>
      </c>
    </row>
    <row r="6053" spans="1:3" x14ac:dyDescent="0.2">
      <c r="A6053">
        <v>1</v>
      </c>
      <c r="B6053">
        <v>45290</v>
      </c>
      <c r="C6053">
        <f t="shared" si="94"/>
        <v>538318614</v>
      </c>
    </row>
    <row r="6054" spans="1:3" x14ac:dyDescent="0.2">
      <c r="A6054">
        <v>1</v>
      </c>
      <c r="B6054">
        <v>45282</v>
      </c>
      <c r="C6054">
        <f t="shared" si="94"/>
        <v>538363896</v>
      </c>
    </row>
    <row r="6055" spans="1:3" x14ac:dyDescent="0.2">
      <c r="A6055">
        <v>1</v>
      </c>
      <c r="B6055">
        <v>45281</v>
      </c>
      <c r="C6055">
        <f t="shared" si="94"/>
        <v>538409177</v>
      </c>
    </row>
    <row r="6056" spans="1:3" x14ac:dyDescent="0.2">
      <c r="A6056">
        <v>1</v>
      </c>
      <c r="B6056">
        <v>45280</v>
      </c>
      <c r="C6056">
        <f t="shared" si="94"/>
        <v>538454457</v>
      </c>
    </row>
    <row r="6057" spans="1:3" x14ac:dyDescent="0.2">
      <c r="A6057">
        <v>1</v>
      </c>
      <c r="B6057">
        <v>45269</v>
      </c>
      <c r="C6057">
        <f t="shared" si="94"/>
        <v>538499726</v>
      </c>
    </row>
    <row r="6058" spans="1:3" x14ac:dyDescent="0.2">
      <c r="A6058">
        <v>1</v>
      </c>
      <c r="B6058">
        <v>45265</v>
      </c>
      <c r="C6058">
        <f t="shared" si="94"/>
        <v>538544991</v>
      </c>
    </row>
    <row r="6059" spans="1:3" x14ac:dyDescent="0.2">
      <c r="A6059">
        <v>1</v>
      </c>
      <c r="B6059">
        <v>45257</v>
      </c>
      <c r="C6059">
        <f t="shared" si="94"/>
        <v>538590248</v>
      </c>
    </row>
    <row r="6060" spans="1:3" x14ac:dyDescent="0.2">
      <c r="A6060">
        <v>1</v>
      </c>
      <c r="B6060">
        <v>45251</v>
      </c>
      <c r="C6060">
        <f t="shared" si="94"/>
        <v>538635499</v>
      </c>
    </row>
    <row r="6061" spans="1:3" x14ac:dyDescent="0.2">
      <c r="A6061">
        <v>1</v>
      </c>
      <c r="B6061">
        <v>45247</v>
      </c>
      <c r="C6061">
        <f t="shared" si="94"/>
        <v>538680746</v>
      </c>
    </row>
    <row r="6062" spans="1:3" x14ac:dyDescent="0.2">
      <c r="A6062">
        <v>1</v>
      </c>
      <c r="B6062">
        <v>45243</v>
      </c>
      <c r="C6062">
        <f t="shared" si="94"/>
        <v>538725989</v>
      </c>
    </row>
    <row r="6063" spans="1:3" x14ac:dyDescent="0.2">
      <c r="A6063">
        <v>1</v>
      </c>
      <c r="B6063">
        <v>45242</v>
      </c>
      <c r="C6063">
        <f t="shared" si="94"/>
        <v>538771231</v>
      </c>
    </row>
    <row r="6064" spans="1:3" x14ac:dyDescent="0.2">
      <c r="A6064">
        <v>2</v>
      </c>
      <c r="B6064">
        <v>45234</v>
      </c>
      <c r="C6064">
        <f t="shared" si="94"/>
        <v>538861699</v>
      </c>
    </row>
    <row r="6065" spans="1:3" x14ac:dyDescent="0.2">
      <c r="A6065">
        <v>1</v>
      </c>
      <c r="B6065">
        <v>45229</v>
      </c>
      <c r="C6065">
        <f t="shared" si="94"/>
        <v>538906928</v>
      </c>
    </row>
    <row r="6066" spans="1:3" x14ac:dyDescent="0.2">
      <c r="A6066">
        <v>1</v>
      </c>
      <c r="B6066">
        <v>45228</v>
      </c>
      <c r="C6066">
        <f t="shared" si="94"/>
        <v>538952156</v>
      </c>
    </row>
    <row r="6067" spans="1:3" x14ac:dyDescent="0.2">
      <c r="A6067">
        <v>1</v>
      </c>
      <c r="B6067">
        <v>45223</v>
      </c>
      <c r="C6067">
        <f t="shared" si="94"/>
        <v>538997379</v>
      </c>
    </row>
    <row r="6068" spans="1:3" x14ac:dyDescent="0.2">
      <c r="A6068">
        <v>2</v>
      </c>
      <c r="B6068">
        <v>45221</v>
      </c>
      <c r="C6068">
        <f t="shared" si="94"/>
        <v>539087821</v>
      </c>
    </row>
    <row r="6069" spans="1:3" x14ac:dyDescent="0.2">
      <c r="A6069">
        <v>1</v>
      </c>
      <c r="B6069">
        <v>45216</v>
      </c>
      <c r="C6069">
        <f t="shared" si="94"/>
        <v>539133037</v>
      </c>
    </row>
    <row r="6070" spans="1:3" x14ac:dyDescent="0.2">
      <c r="A6070">
        <v>2</v>
      </c>
      <c r="B6070">
        <v>45214</v>
      </c>
      <c r="C6070">
        <f t="shared" si="94"/>
        <v>539223465</v>
      </c>
    </row>
    <row r="6071" spans="1:3" x14ac:dyDescent="0.2">
      <c r="A6071">
        <v>1</v>
      </c>
      <c r="B6071">
        <v>45194</v>
      </c>
      <c r="C6071">
        <f t="shared" si="94"/>
        <v>539268659</v>
      </c>
    </row>
    <row r="6072" spans="1:3" x14ac:dyDescent="0.2">
      <c r="A6072">
        <v>1</v>
      </c>
      <c r="B6072">
        <v>45188</v>
      </c>
      <c r="C6072">
        <f t="shared" si="94"/>
        <v>539313847</v>
      </c>
    </row>
    <row r="6073" spans="1:3" x14ac:dyDescent="0.2">
      <c r="A6073">
        <v>1</v>
      </c>
      <c r="B6073">
        <v>45182</v>
      </c>
      <c r="C6073">
        <f t="shared" si="94"/>
        <v>539359029</v>
      </c>
    </row>
    <row r="6074" spans="1:3" x14ac:dyDescent="0.2">
      <c r="A6074">
        <v>1</v>
      </c>
      <c r="B6074">
        <v>45179</v>
      </c>
      <c r="C6074">
        <f t="shared" si="94"/>
        <v>539404208</v>
      </c>
    </row>
    <row r="6075" spans="1:3" x14ac:dyDescent="0.2">
      <c r="A6075">
        <v>1</v>
      </c>
      <c r="B6075">
        <v>45173</v>
      </c>
      <c r="C6075">
        <f t="shared" si="94"/>
        <v>539449381</v>
      </c>
    </row>
    <row r="6076" spans="1:3" x14ac:dyDescent="0.2">
      <c r="A6076">
        <v>1</v>
      </c>
      <c r="B6076">
        <v>45170</v>
      </c>
      <c r="C6076">
        <f t="shared" si="94"/>
        <v>539494551</v>
      </c>
    </row>
    <row r="6077" spans="1:3" x14ac:dyDescent="0.2">
      <c r="A6077">
        <v>1</v>
      </c>
      <c r="B6077">
        <v>45169</v>
      </c>
      <c r="C6077">
        <f t="shared" si="94"/>
        <v>539539720</v>
      </c>
    </row>
    <row r="6078" spans="1:3" x14ac:dyDescent="0.2">
      <c r="A6078">
        <v>1</v>
      </c>
      <c r="B6078">
        <v>45163</v>
      </c>
      <c r="C6078">
        <f t="shared" si="94"/>
        <v>539584883</v>
      </c>
    </row>
    <row r="6079" spans="1:3" x14ac:dyDescent="0.2">
      <c r="A6079">
        <v>1</v>
      </c>
      <c r="B6079">
        <v>45138</v>
      </c>
      <c r="C6079">
        <f t="shared" si="94"/>
        <v>539630021</v>
      </c>
    </row>
    <row r="6080" spans="1:3" x14ac:dyDescent="0.2">
      <c r="A6080">
        <v>1</v>
      </c>
      <c r="B6080">
        <v>45137</v>
      </c>
      <c r="C6080">
        <f t="shared" si="94"/>
        <v>539675158</v>
      </c>
    </row>
    <row r="6081" spans="1:3" x14ac:dyDescent="0.2">
      <c r="A6081">
        <v>2</v>
      </c>
      <c r="B6081">
        <v>45135</v>
      </c>
      <c r="C6081">
        <f t="shared" si="94"/>
        <v>539765428</v>
      </c>
    </row>
    <row r="6082" spans="1:3" x14ac:dyDescent="0.2">
      <c r="A6082">
        <v>1</v>
      </c>
      <c r="B6082">
        <v>45134</v>
      </c>
      <c r="C6082">
        <f t="shared" si="94"/>
        <v>539810562</v>
      </c>
    </row>
    <row r="6083" spans="1:3" x14ac:dyDescent="0.2">
      <c r="A6083">
        <v>1</v>
      </c>
      <c r="B6083">
        <v>45129</v>
      </c>
      <c r="C6083">
        <f t="shared" ref="C6083:C6146" si="95">C6082+B6083*A6083</f>
        <v>539855691</v>
      </c>
    </row>
    <row r="6084" spans="1:3" x14ac:dyDescent="0.2">
      <c r="A6084">
        <v>1</v>
      </c>
      <c r="B6084">
        <v>45123</v>
      </c>
      <c r="C6084">
        <f t="shared" si="95"/>
        <v>539900814</v>
      </c>
    </row>
    <row r="6085" spans="1:3" x14ac:dyDescent="0.2">
      <c r="A6085">
        <v>1</v>
      </c>
      <c r="B6085">
        <v>45117</v>
      </c>
      <c r="C6085">
        <f t="shared" si="95"/>
        <v>539945931</v>
      </c>
    </row>
    <row r="6086" spans="1:3" x14ac:dyDescent="0.2">
      <c r="A6086">
        <v>1</v>
      </c>
      <c r="B6086">
        <v>45116</v>
      </c>
      <c r="C6086">
        <f t="shared" si="95"/>
        <v>539991047</v>
      </c>
    </row>
    <row r="6087" spans="1:3" x14ac:dyDescent="0.2">
      <c r="A6087">
        <v>2</v>
      </c>
      <c r="B6087">
        <v>45110</v>
      </c>
      <c r="C6087">
        <f t="shared" si="95"/>
        <v>540081267</v>
      </c>
    </row>
    <row r="6088" spans="1:3" x14ac:dyDescent="0.2">
      <c r="A6088">
        <v>1</v>
      </c>
      <c r="B6088">
        <v>45099</v>
      </c>
      <c r="C6088">
        <f t="shared" si="95"/>
        <v>540126366</v>
      </c>
    </row>
    <row r="6089" spans="1:3" x14ac:dyDescent="0.2">
      <c r="A6089">
        <v>1</v>
      </c>
      <c r="B6089">
        <v>45098</v>
      </c>
      <c r="C6089">
        <f t="shared" si="95"/>
        <v>540171464</v>
      </c>
    </row>
    <row r="6090" spans="1:3" x14ac:dyDescent="0.2">
      <c r="A6090">
        <v>1</v>
      </c>
      <c r="B6090">
        <v>45094</v>
      </c>
      <c r="C6090">
        <f t="shared" si="95"/>
        <v>540216558</v>
      </c>
    </row>
    <row r="6091" spans="1:3" x14ac:dyDescent="0.2">
      <c r="A6091">
        <v>1</v>
      </c>
      <c r="B6091">
        <v>45090</v>
      </c>
      <c r="C6091">
        <f t="shared" si="95"/>
        <v>540261648</v>
      </c>
    </row>
    <row r="6092" spans="1:3" x14ac:dyDescent="0.2">
      <c r="A6092">
        <v>2</v>
      </c>
      <c r="B6092">
        <v>45089</v>
      </c>
      <c r="C6092">
        <f t="shared" si="95"/>
        <v>540351826</v>
      </c>
    </row>
    <row r="6093" spans="1:3" x14ac:dyDescent="0.2">
      <c r="A6093">
        <v>1</v>
      </c>
      <c r="B6093">
        <v>45088</v>
      </c>
      <c r="C6093">
        <f t="shared" si="95"/>
        <v>540396914</v>
      </c>
    </row>
    <row r="6094" spans="1:3" x14ac:dyDescent="0.2">
      <c r="A6094">
        <v>1</v>
      </c>
      <c r="B6094">
        <v>45086</v>
      </c>
      <c r="C6094">
        <f t="shared" si="95"/>
        <v>540442000</v>
      </c>
    </row>
    <row r="6095" spans="1:3" x14ac:dyDescent="0.2">
      <c r="A6095">
        <v>1</v>
      </c>
      <c r="B6095">
        <v>45084</v>
      </c>
      <c r="C6095">
        <f t="shared" si="95"/>
        <v>540487084</v>
      </c>
    </row>
    <row r="6096" spans="1:3" x14ac:dyDescent="0.2">
      <c r="A6096">
        <v>1</v>
      </c>
      <c r="B6096">
        <v>45083</v>
      </c>
      <c r="C6096">
        <f t="shared" si="95"/>
        <v>540532167</v>
      </c>
    </row>
    <row r="6097" spans="1:3" x14ac:dyDescent="0.2">
      <c r="A6097">
        <v>1</v>
      </c>
      <c r="B6097">
        <v>45082</v>
      </c>
      <c r="C6097">
        <f t="shared" si="95"/>
        <v>540577249</v>
      </c>
    </row>
    <row r="6098" spans="1:3" x14ac:dyDescent="0.2">
      <c r="A6098">
        <v>1</v>
      </c>
      <c r="B6098">
        <v>45072</v>
      </c>
      <c r="C6098">
        <f t="shared" si="95"/>
        <v>540622321</v>
      </c>
    </row>
    <row r="6099" spans="1:3" x14ac:dyDescent="0.2">
      <c r="A6099">
        <v>3</v>
      </c>
      <c r="B6099">
        <v>45064</v>
      </c>
      <c r="C6099">
        <f t="shared" si="95"/>
        <v>540757513</v>
      </c>
    </row>
    <row r="6100" spans="1:3" x14ac:dyDescent="0.2">
      <c r="A6100">
        <v>1</v>
      </c>
      <c r="B6100">
        <v>45048</v>
      </c>
      <c r="C6100">
        <f t="shared" si="95"/>
        <v>540802561</v>
      </c>
    </row>
    <row r="6101" spans="1:3" x14ac:dyDescent="0.2">
      <c r="A6101">
        <v>1</v>
      </c>
      <c r="B6101">
        <v>45046</v>
      </c>
      <c r="C6101">
        <f t="shared" si="95"/>
        <v>540847607</v>
      </c>
    </row>
    <row r="6102" spans="1:3" x14ac:dyDescent="0.2">
      <c r="A6102">
        <v>1</v>
      </c>
      <c r="B6102">
        <v>45035</v>
      </c>
      <c r="C6102">
        <f t="shared" si="95"/>
        <v>540892642</v>
      </c>
    </row>
    <row r="6103" spans="1:3" x14ac:dyDescent="0.2">
      <c r="A6103">
        <v>1</v>
      </c>
      <c r="B6103">
        <v>45029</v>
      </c>
      <c r="C6103">
        <f t="shared" si="95"/>
        <v>540937671</v>
      </c>
    </row>
    <row r="6104" spans="1:3" x14ac:dyDescent="0.2">
      <c r="A6104">
        <v>1</v>
      </c>
      <c r="B6104">
        <v>45024</v>
      </c>
      <c r="C6104">
        <f t="shared" si="95"/>
        <v>540982695</v>
      </c>
    </row>
    <row r="6105" spans="1:3" x14ac:dyDescent="0.2">
      <c r="A6105">
        <v>1</v>
      </c>
      <c r="B6105">
        <v>45022</v>
      </c>
      <c r="C6105">
        <f t="shared" si="95"/>
        <v>541027717</v>
      </c>
    </row>
    <row r="6106" spans="1:3" x14ac:dyDescent="0.2">
      <c r="A6106">
        <v>1</v>
      </c>
      <c r="B6106">
        <v>45021</v>
      </c>
      <c r="C6106">
        <f t="shared" si="95"/>
        <v>541072738</v>
      </c>
    </row>
    <row r="6107" spans="1:3" x14ac:dyDescent="0.2">
      <c r="A6107">
        <v>1</v>
      </c>
      <c r="B6107">
        <v>45017</v>
      </c>
      <c r="C6107">
        <f t="shared" si="95"/>
        <v>541117755</v>
      </c>
    </row>
    <row r="6108" spans="1:3" x14ac:dyDescent="0.2">
      <c r="A6108">
        <v>1</v>
      </c>
      <c r="B6108">
        <v>45016</v>
      </c>
      <c r="C6108">
        <f t="shared" si="95"/>
        <v>541162771</v>
      </c>
    </row>
    <row r="6109" spans="1:3" x14ac:dyDescent="0.2">
      <c r="A6109">
        <v>2</v>
      </c>
      <c r="B6109">
        <v>44980</v>
      </c>
      <c r="C6109">
        <f t="shared" si="95"/>
        <v>541252731</v>
      </c>
    </row>
    <row r="6110" spans="1:3" x14ac:dyDescent="0.2">
      <c r="A6110">
        <v>1</v>
      </c>
      <c r="B6110">
        <v>44973</v>
      </c>
      <c r="C6110">
        <f t="shared" si="95"/>
        <v>541297704</v>
      </c>
    </row>
    <row r="6111" spans="1:3" x14ac:dyDescent="0.2">
      <c r="A6111">
        <v>1</v>
      </c>
      <c r="B6111">
        <v>44972</v>
      </c>
      <c r="C6111">
        <f t="shared" si="95"/>
        <v>541342676</v>
      </c>
    </row>
    <row r="6112" spans="1:3" x14ac:dyDescent="0.2">
      <c r="A6112">
        <v>1</v>
      </c>
      <c r="B6112">
        <v>44971</v>
      </c>
      <c r="C6112">
        <f t="shared" si="95"/>
        <v>541387647</v>
      </c>
    </row>
    <row r="6113" spans="1:3" x14ac:dyDescent="0.2">
      <c r="A6113">
        <v>1</v>
      </c>
      <c r="B6113">
        <v>44969</v>
      </c>
      <c r="C6113">
        <f t="shared" si="95"/>
        <v>541432616</v>
      </c>
    </row>
    <row r="6114" spans="1:3" x14ac:dyDescent="0.2">
      <c r="A6114">
        <v>1</v>
      </c>
      <c r="B6114">
        <v>44963</v>
      </c>
      <c r="C6114">
        <f t="shared" si="95"/>
        <v>541477579</v>
      </c>
    </row>
    <row r="6115" spans="1:3" x14ac:dyDescent="0.2">
      <c r="A6115">
        <v>1</v>
      </c>
      <c r="B6115">
        <v>44959</v>
      </c>
      <c r="C6115">
        <f t="shared" si="95"/>
        <v>541522538</v>
      </c>
    </row>
    <row r="6116" spans="1:3" x14ac:dyDescent="0.2">
      <c r="A6116">
        <v>1</v>
      </c>
      <c r="B6116">
        <v>44951</v>
      </c>
      <c r="C6116">
        <f t="shared" si="95"/>
        <v>541567489</v>
      </c>
    </row>
    <row r="6117" spans="1:3" x14ac:dyDescent="0.2">
      <c r="A6117">
        <v>1</v>
      </c>
      <c r="B6117">
        <v>44949</v>
      </c>
      <c r="C6117">
        <f t="shared" si="95"/>
        <v>541612438</v>
      </c>
    </row>
    <row r="6118" spans="1:3" x14ac:dyDescent="0.2">
      <c r="A6118">
        <v>1</v>
      </c>
      <c r="B6118">
        <v>44945</v>
      </c>
      <c r="C6118">
        <f t="shared" si="95"/>
        <v>541657383</v>
      </c>
    </row>
    <row r="6119" spans="1:3" x14ac:dyDescent="0.2">
      <c r="A6119">
        <v>1</v>
      </c>
      <c r="B6119">
        <v>44944</v>
      </c>
      <c r="C6119">
        <f t="shared" si="95"/>
        <v>541702327</v>
      </c>
    </row>
    <row r="6120" spans="1:3" x14ac:dyDescent="0.2">
      <c r="A6120">
        <v>1</v>
      </c>
      <c r="B6120">
        <v>44942</v>
      </c>
      <c r="C6120">
        <f t="shared" si="95"/>
        <v>541747269</v>
      </c>
    </row>
    <row r="6121" spans="1:3" x14ac:dyDescent="0.2">
      <c r="A6121">
        <v>1</v>
      </c>
      <c r="B6121">
        <v>44939</v>
      </c>
      <c r="C6121">
        <f t="shared" si="95"/>
        <v>541792208</v>
      </c>
    </row>
    <row r="6122" spans="1:3" x14ac:dyDescent="0.2">
      <c r="A6122">
        <v>1</v>
      </c>
      <c r="B6122">
        <v>44922</v>
      </c>
      <c r="C6122">
        <f t="shared" si="95"/>
        <v>541837130</v>
      </c>
    </row>
    <row r="6123" spans="1:3" x14ac:dyDescent="0.2">
      <c r="A6123">
        <v>1</v>
      </c>
      <c r="B6123">
        <v>44917</v>
      </c>
      <c r="C6123">
        <f t="shared" si="95"/>
        <v>541882047</v>
      </c>
    </row>
    <row r="6124" spans="1:3" x14ac:dyDescent="0.2">
      <c r="A6124">
        <v>1</v>
      </c>
      <c r="B6124">
        <v>44915</v>
      </c>
      <c r="C6124">
        <f t="shared" si="95"/>
        <v>541926962</v>
      </c>
    </row>
    <row r="6125" spans="1:3" x14ac:dyDescent="0.2">
      <c r="A6125">
        <v>2</v>
      </c>
      <c r="B6125">
        <v>44905</v>
      </c>
      <c r="C6125">
        <f t="shared" si="95"/>
        <v>542016772</v>
      </c>
    </row>
    <row r="6126" spans="1:3" x14ac:dyDescent="0.2">
      <c r="A6126">
        <v>1</v>
      </c>
      <c r="B6126">
        <v>44896</v>
      </c>
      <c r="C6126">
        <f t="shared" si="95"/>
        <v>542061668</v>
      </c>
    </row>
    <row r="6127" spans="1:3" x14ac:dyDescent="0.2">
      <c r="A6127">
        <v>1</v>
      </c>
      <c r="B6127">
        <v>44893</v>
      </c>
      <c r="C6127">
        <f t="shared" si="95"/>
        <v>542106561</v>
      </c>
    </row>
    <row r="6128" spans="1:3" x14ac:dyDescent="0.2">
      <c r="A6128">
        <v>1</v>
      </c>
      <c r="B6128">
        <v>44889</v>
      </c>
      <c r="C6128">
        <f t="shared" si="95"/>
        <v>542151450</v>
      </c>
    </row>
    <row r="6129" spans="1:3" x14ac:dyDescent="0.2">
      <c r="A6129">
        <v>1</v>
      </c>
      <c r="B6129">
        <v>44886</v>
      </c>
      <c r="C6129">
        <f t="shared" si="95"/>
        <v>542196336</v>
      </c>
    </row>
    <row r="6130" spans="1:3" x14ac:dyDescent="0.2">
      <c r="A6130">
        <v>1</v>
      </c>
      <c r="B6130">
        <v>44885</v>
      </c>
      <c r="C6130">
        <f t="shared" si="95"/>
        <v>542241221</v>
      </c>
    </row>
    <row r="6131" spans="1:3" x14ac:dyDescent="0.2">
      <c r="A6131">
        <v>1</v>
      </c>
      <c r="B6131">
        <v>44876</v>
      </c>
      <c r="C6131">
        <f t="shared" si="95"/>
        <v>542286097</v>
      </c>
    </row>
    <row r="6132" spans="1:3" x14ac:dyDescent="0.2">
      <c r="A6132">
        <v>1</v>
      </c>
      <c r="B6132">
        <v>44869</v>
      </c>
      <c r="C6132">
        <f t="shared" si="95"/>
        <v>542330966</v>
      </c>
    </row>
    <row r="6133" spans="1:3" x14ac:dyDescent="0.2">
      <c r="A6133">
        <v>1</v>
      </c>
      <c r="B6133">
        <v>44868</v>
      </c>
      <c r="C6133">
        <f t="shared" si="95"/>
        <v>542375834</v>
      </c>
    </row>
    <row r="6134" spans="1:3" x14ac:dyDescent="0.2">
      <c r="A6134">
        <v>1</v>
      </c>
      <c r="B6134">
        <v>44866</v>
      </c>
      <c r="C6134">
        <f t="shared" si="95"/>
        <v>542420700</v>
      </c>
    </row>
    <row r="6135" spans="1:3" x14ac:dyDescent="0.2">
      <c r="A6135">
        <v>2</v>
      </c>
      <c r="B6135">
        <v>44858</v>
      </c>
      <c r="C6135">
        <f t="shared" si="95"/>
        <v>542510416</v>
      </c>
    </row>
    <row r="6136" spans="1:3" x14ac:dyDescent="0.2">
      <c r="A6136">
        <v>1</v>
      </c>
      <c r="B6136">
        <v>44854</v>
      </c>
      <c r="C6136">
        <f t="shared" si="95"/>
        <v>542555270</v>
      </c>
    </row>
    <row r="6137" spans="1:3" x14ac:dyDescent="0.2">
      <c r="A6137">
        <v>1</v>
      </c>
      <c r="B6137">
        <v>44852</v>
      </c>
      <c r="C6137">
        <f t="shared" si="95"/>
        <v>542600122</v>
      </c>
    </row>
    <row r="6138" spans="1:3" x14ac:dyDescent="0.2">
      <c r="A6138">
        <v>2</v>
      </c>
      <c r="B6138">
        <v>44848</v>
      </c>
      <c r="C6138">
        <f t="shared" si="95"/>
        <v>542689818</v>
      </c>
    </row>
    <row r="6139" spans="1:3" x14ac:dyDescent="0.2">
      <c r="A6139">
        <v>1</v>
      </c>
      <c r="B6139">
        <v>44844</v>
      </c>
      <c r="C6139">
        <f t="shared" si="95"/>
        <v>542734662</v>
      </c>
    </row>
    <row r="6140" spans="1:3" x14ac:dyDescent="0.2">
      <c r="A6140">
        <v>1</v>
      </c>
      <c r="B6140">
        <v>44842</v>
      </c>
      <c r="C6140">
        <f t="shared" si="95"/>
        <v>542779504</v>
      </c>
    </row>
    <row r="6141" spans="1:3" x14ac:dyDescent="0.2">
      <c r="A6141">
        <v>1</v>
      </c>
      <c r="B6141">
        <v>44840</v>
      </c>
      <c r="C6141">
        <f t="shared" si="95"/>
        <v>542824344</v>
      </c>
    </row>
    <row r="6142" spans="1:3" x14ac:dyDescent="0.2">
      <c r="A6142">
        <v>1</v>
      </c>
      <c r="B6142">
        <v>44838</v>
      </c>
      <c r="C6142">
        <f t="shared" si="95"/>
        <v>542869182</v>
      </c>
    </row>
    <row r="6143" spans="1:3" x14ac:dyDescent="0.2">
      <c r="A6143">
        <v>1</v>
      </c>
      <c r="B6143">
        <v>44832</v>
      </c>
      <c r="C6143">
        <f t="shared" si="95"/>
        <v>542914014</v>
      </c>
    </row>
    <row r="6144" spans="1:3" x14ac:dyDescent="0.2">
      <c r="A6144">
        <v>1</v>
      </c>
      <c r="B6144">
        <v>44821</v>
      </c>
      <c r="C6144">
        <f t="shared" si="95"/>
        <v>542958835</v>
      </c>
    </row>
    <row r="6145" spans="1:3" x14ac:dyDescent="0.2">
      <c r="A6145">
        <v>2</v>
      </c>
      <c r="B6145">
        <v>44810</v>
      </c>
      <c r="C6145">
        <f t="shared" si="95"/>
        <v>543048455</v>
      </c>
    </row>
    <row r="6146" spans="1:3" x14ac:dyDescent="0.2">
      <c r="A6146">
        <v>1</v>
      </c>
      <c r="B6146">
        <v>44799</v>
      </c>
      <c r="C6146">
        <f t="shared" si="95"/>
        <v>543093254</v>
      </c>
    </row>
    <row r="6147" spans="1:3" x14ac:dyDescent="0.2">
      <c r="A6147">
        <v>1</v>
      </c>
      <c r="B6147">
        <v>44794</v>
      </c>
      <c r="C6147">
        <f t="shared" ref="C6147:C6210" si="96">C6146+B6147*A6147</f>
        <v>543138048</v>
      </c>
    </row>
    <row r="6148" spans="1:3" x14ac:dyDescent="0.2">
      <c r="A6148">
        <v>1</v>
      </c>
      <c r="B6148">
        <v>44792</v>
      </c>
      <c r="C6148">
        <f t="shared" si="96"/>
        <v>543182840</v>
      </c>
    </row>
    <row r="6149" spans="1:3" x14ac:dyDescent="0.2">
      <c r="A6149">
        <v>1</v>
      </c>
      <c r="B6149">
        <v>44778</v>
      </c>
      <c r="C6149">
        <f t="shared" si="96"/>
        <v>543227618</v>
      </c>
    </row>
    <row r="6150" spans="1:3" x14ac:dyDescent="0.2">
      <c r="A6150">
        <v>1</v>
      </c>
      <c r="B6150">
        <v>44768</v>
      </c>
      <c r="C6150">
        <f t="shared" si="96"/>
        <v>543272386</v>
      </c>
    </row>
    <row r="6151" spans="1:3" x14ac:dyDescent="0.2">
      <c r="A6151">
        <v>1</v>
      </c>
      <c r="B6151">
        <v>44747</v>
      </c>
      <c r="C6151">
        <f t="shared" si="96"/>
        <v>543317133</v>
      </c>
    </row>
    <row r="6152" spans="1:3" x14ac:dyDescent="0.2">
      <c r="A6152">
        <v>1</v>
      </c>
      <c r="B6152">
        <v>44746</v>
      </c>
      <c r="C6152">
        <f t="shared" si="96"/>
        <v>543361879</v>
      </c>
    </row>
    <row r="6153" spans="1:3" x14ac:dyDescent="0.2">
      <c r="A6153">
        <v>1</v>
      </c>
      <c r="B6153">
        <v>44744</v>
      </c>
      <c r="C6153">
        <f t="shared" si="96"/>
        <v>543406623</v>
      </c>
    </row>
    <row r="6154" spans="1:3" x14ac:dyDescent="0.2">
      <c r="A6154">
        <v>1</v>
      </c>
      <c r="B6154">
        <v>44743</v>
      </c>
      <c r="C6154">
        <f t="shared" si="96"/>
        <v>543451366</v>
      </c>
    </row>
    <row r="6155" spans="1:3" x14ac:dyDescent="0.2">
      <c r="A6155">
        <v>1</v>
      </c>
      <c r="B6155">
        <v>44733</v>
      </c>
      <c r="C6155">
        <f t="shared" si="96"/>
        <v>543496099</v>
      </c>
    </row>
    <row r="6156" spans="1:3" x14ac:dyDescent="0.2">
      <c r="A6156">
        <v>1</v>
      </c>
      <c r="B6156">
        <v>44731</v>
      </c>
      <c r="C6156">
        <f t="shared" si="96"/>
        <v>543540830</v>
      </c>
    </row>
    <row r="6157" spans="1:3" x14ac:dyDescent="0.2">
      <c r="A6157">
        <v>1</v>
      </c>
      <c r="B6157">
        <v>44727</v>
      </c>
      <c r="C6157">
        <f t="shared" si="96"/>
        <v>543585557</v>
      </c>
    </row>
    <row r="6158" spans="1:3" x14ac:dyDescent="0.2">
      <c r="A6158">
        <v>1</v>
      </c>
      <c r="B6158">
        <v>44726</v>
      </c>
      <c r="C6158">
        <f t="shared" si="96"/>
        <v>543630283</v>
      </c>
    </row>
    <row r="6159" spans="1:3" x14ac:dyDescent="0.2">
      <c r="A6159">
        <v>1</v>
      </c>
      <c r="B6159">
        <v>44723</v>
      </c>
      <c r="C6159">
        <f t="shared" si="96"/>
        <v>543675006</v>
      </c>
    </row>
    <row r="6160" spans="1:3" x14ac:dyDescent="0.2">
      <c r="A6160">
        <v>1</v>
      </c>
      <c r="B6160">
        <v>44721</v>
      </c>
      <c r="C6160">
        <f t="shared" si="96"/>
        <v>543719727</v>
      </c>
    </row>
    <row r="6161" spans="1:3" x14ac:dyDescent="0.2">
      <c r="A6161">
        <v>1</v>
      </c>
      <c r="B6161">
        <v>44720</v>
      </c>
      <c r="C6161">
        <f t="shared" si="96"/>
        <v>543764447</v>
      </c>
    </row>
    <row r="6162" spans="1:3" x14ac:dyDescent="0.2">
      <c r="A6162">
        <v>1</v>
      </c>
      <c r="B6162">
        <v>44714</v>
      </c>
      <c r="C6162">
        <f t="shared" si="96"/>
        <v>543809161</v>
      </c>
    </row>
    <row r="6163" spans="1:3" x14ac:dyDescent="0.2">
      <c r="A6163">
        <v>1</v>
      </c>
      <c r="B6163">
        <v>44711</v>
      </c>
      <c r="C6163">
        <f t="shared" si="96"/>
        <v>543853872</v>
      </c>
    </row>
    <row r="6164" spans="1:3" x14ac:dyDescent="0.2">
      <c r="A6164">
        <v>1</v>
      </c>
      <c r="B6164">
        <v>44709</v>
      </c>
      <c r="C6164">
        <f t="shared" si="96"/>
        <v>543898581</v>
      </c>
    </row>
    <row r="6165" spans="1:3" x14ac:dyDescent="0.2">
      <c r="A6165">
        <v>1</v>
      </c>
      <c r="B6165">
        <v>44703</v>
      </c>
      <c r="C6165">
        <f t="shared" si="96"/>
        <v>543943284</v>
      </c>
    </row>
    <row r="6166" spans="1:3" x14ac:dyDescent="0.2">
      <c r="A6166">
        <v>1</v>
      </c>
      <c r="B6166">
        <v>44677</v>
      </c>
      <c r="C6166">
        <f t="shared" si="96"/>
        <v>543987961</v>
      </c>
    </row>
    <row r="6167" spans="1:3" x14ac:dyDescent="0.2">
      <c r="A6167">
        <v>3</v>
      </c>
      <c r="B6167">
        <v>44675</v>
      </c>
      <c r="C6167">
        <f t="shared" si="96"/>
        <v>544121986</v>
      </c>
    </row>
    <row r="6168" spans="1:3" x14ac:dyDescent="0.2">
      <c r="A6168">
        <v>1</v>
      </c>
      <c r="B6168">
        <v>44667</v>
      </c>
      <c r="C6168">
        <f t="shared" si="96"/>
        <v>544166653</v>
      </c>
    </row>
    <row r="6169" spans="1:3" x14ac:dyDescent="0.2">
      <c r="A6169">
        <v>1</v>
      </c>
      <c r="B6169">
        <v>44665</v>
      </c>
      <c r="C6169">
        <f t="shared" si="96"/>
        <v>544211318</v>
      </c>
    </row>
    <row r="6170" spans="1:3" x14ac:dyDescent="0.2">
      <c r="A6170">
        <v>1</v>
      </c>
      <c r="B6170">
        <v>44664</v>
      </c>
      <c r="C6170">
        <f t="shared" si="96"/>
        <v>544255982</v>
      </c>
    </row>
    <row r="6171" spans="1:3" x14ac:dyDescent="0.2">
      <c r="A6171">
        <v>1</v>
      </c>
      <c r="B6171">
        <v>44661</v>
      </c>
      <c r="C6171">
        <f t="shared" si="96"/>
        <v>544300643</v>
      </c>
    </row>
    <row r="6172" spans="1:3" x14ac:dyDescent="0.2">
      <c r="A6172">
        <v>1</v>
      </c>
      <c r="B6172">
        <v>44654</v>
      </c>
      <c r="C6172">
        <f t="shared" si="96"/>
        <v>544345297</v>
      </c>
    </row>
    <row r="6173" spans="1:3" x14ac:dyDescent="0.2">
      <c r="A6173">
        <v>1</v>
      </c>
      <c r="B6173">
        <v>44652</v>
      </c>
      <c r="C6173">
        <f t="shared" si="96"/>
        <v>544389949</v>
      </c>
    </row>
    <row r="6174" spans="1:3" x14ac:dyDescent="0.2">
      <c r="A6174">
        <v>1</v>
      </c>
      <c r="B6174">
        <v>44648</v>
      </c>
      <c r="C6174">
        <f t="shared" si="96"/>
        <v>544434597</v>
      </c>
    </row>
    <row r="6175" spans="1:3" x14ac:dyDescent="0.2">
      <c r="A6175">
        <v>1</v>
      </c>
      <c r="B6175">
        <v>44646</v>
      </c>
      <c r="C6175">
        <f t="shared" si="96"/>
        <v>544479243</v>
      </c>
    </row>
    <row r="6176" spans="1:3" x14ac:dyDescent="0.2">
      <c r="A6176">
        <v>1</v>
      </c>
      <c r="B6176">
        <v>44641</v>
      </c>
      <c r="C6176">
        <f t="shared" si="96"/>
        <v>544523884</v>
      </c>
    </row>
    <row r="6177" spans="1:3" x14ac:dyDescent="0.2">
      <c r="A6177">
        <v>2</v>
      </c>
      <c r="B6177">
        <v>44630</v>
      </c>
      <c r="C6177">
        <f t="shared" si="96"/>
        <v>544613144</v>
      </c>
    </row>
    <row r="6178" spans="1:3" x14ac:dyDescent="0.2">
      <c r="A6178">
        <v>2</v>
      </c>
      <c r="B6178">
        <v>44629</v>
      </c>
      <c r="C6178">
        <f t="shared" si="96"/>
        <v>544702402</v>
      </c>
    </row>
    <row r="6179" spans="1:3" x14ac:dyDescent="0.2">
      <c r="A6179">
        <v>1</v>
      </c>
      <c r="B6179">
        <v>44626</v>
      </c>
      <c r="C6179">
        <f t="shared" si="96"/>
        <v>544747028</v>
      </c>
    </row>
    <row r="6180" spans="1:3" x14ac:dyDescent="0.2">
      <c r="A6180">
        <v>1</v>
      </c>
      <c r="B6180">
        <v>44624</v>
      </c>
      <c r="C6180">
        <f t="shared" si="96"/>
        <v>544791652</v>
      </c>
    </row>
    <row r="6181" spans="1:3" x14ac:dyDescent="0.2">
      <c r="A6181">
        <v>1</v>
      </c>
      <c r="B6181">
        <v>44622</v>
      </c>
      <c r="C6181">
        <f t="shared" si="96"/>
        <v>544836274</v>
      </c>
    </row>
    <row r="6182" spans="1:3" x14ac:dyDescent="0.2">
      <c r="A6182">
        <v>1</v>
      </c>
      <c r="B6182">
        <v>44616</v>
      </c>
      <c r="C6182">
        <f t="shared" si="96"/>
        <v>544880890</v>
      </c>
    </row>
    <row r="6183" spans="1:3" x14ac:dyDescent="0.2">
      <c r="A6183">
        <v>1</v>
      </c>
      <c r="B6183">
        <v>44609</v>
      </c>
      <c r="C6183">
        <f t="shared" si="96"/>
        <v>544925499</v>
      </c>
    </row>
    <row r="6184" spans="1:3" x14ac:dyDescent="0.2">
      <c r="A6184">
        <v>1</v>
      </c>
      <c r="B6184">
        <v>44603</v>
      </c>
      <c r="C6184">
        <f t="shared" si="96"/>
        <v>544970102</v>
      </c>
    </row>
    <row r="6185" spans="1:3" x14ac:dyDescent="0.2">
      <c r="A6185">
        <v>1</v>
      </c>
      <c r="B6185">
        <v>44601</v>
      </c>
      <c r="C6185">
        <f t="shared" si="96"/>
        <v>545014703</v>
      </c>
    </row>
    <row r="6186" spans="1:3" x14ac:dyDescent="0.2">
      <c r="A6186">
        <v>1</v>
      </c>
      <c r="B6186">
        <v>44600</v>
      </c>
      <c r="C6186">
        <f t="shared" si="96"/>
        <v>545059303</v>
      </c>
    </row>
    <row r="6187" spans="1:3" x14ac:dyDescent="0.2">
      <c r="A6187">
        <v>1</v>
      </c>
      <c r="B6187">
        <v>44592</v>
      </c>
      <c r="C6187">
        <f t="shared" si="96"/>
        <v>545103895</v>
      </c>
    </row>
    <row r="6188" spans="1:3" x14ac:dyDescent="0.2">
      <c r="A6188">
        <v>1</v>
      </c>
      <c r="B6188">
        <v>44589</v>
      </c>
      <c r="C6188">
        <f t="shared" si="96"/>
        <v>545148484</v>
      </c>
    </row>
    <row r="6189" spans="1:3" x14ac:dyDescent="0.2">
      <c r="A6189">
        <v>1</v>
      </c>
      <c r="B6189">
        <v>44588</v>
      </c>
      <c r="C6189">
        <f t="shared" si="96"/>
        <v>545193072</v>
      </c>
    </row>
    <row r="6190" spans="1:3" x14ac:dyDescent="0.2">
      <c r="A6190">
        <v>1</v>
      </c>
      <c r="B6190">
        <v>44586</v>
      </c>
      <c r="C6190">
        <f t="shared" si="96"/>
        <v>545237658</v>
      </c>
    </row>
    <row r="6191" spans="1:3" x14ac:dyDescent="0.2">
      <c r="A6191">
        <v>1</v>
      </c>
      <c r="B6191">
        <v>44575</v>
      </c>
      <c r="C6191">
        <f t="shared" si="96"/>
        <v>545282233</v>
      </c>
    </row>
    <row r="6192" spans="1:3" x14ac:dyDescent="0.2">
      <c r="A6192">
        <v>1</v>
      </c>
      <c r="B6192">
        <v>44573</v>
      </c>
      <c r="C6192">
        <f t="shared" si="96"/>
        <v>545326806</v>
      </c>
    </row>
    <row r="6193" spans="1:3" x14ac:dyDescent="0.2">
      <c r="A6193">
        <v>1</v>
      </c>
      <c r="B6193">
        <v>44571</v>
      </c>
      <c r="C6193">
        <f t="shared" si="96"/>
        <v>545371377</v>
      </c>
    </row>
    <row r="6194" spans="1:3" x14ac:dyDescent="0.2">
      <c r="A6194">
        <v>2</v>
      </c>
      <c r="B6194">
        <v>44570</v>
      </c>
      <c r="C6194">
        <f t="shared" si="96"/>
        <v>545460517</v>
      </c>
    </row>
    <row r="6195" spans="1:3" x14ac:dyDescent="0.2">
      <c r="A6195">
        <v>1</v>
      </c>
      <c r="B6195">
        <v>44568</v>
      </c>
      <c r="C6195">
        <f t="shared" si="96"/>
        <v>545505085</v>
      </c>
    </row>
    <row r="6196" spans="1:3" x14ac:dyDescent="0.2">
      <c r="A6196">
        <v>1</v>
      </c>
      <c r="B6196">
        <v>44564</v>
      </c>
      <c r="C6196">
        <f t="shared" si="96"/>
        <v>545549649</v>
      </c>
    </row>
    <row r="6197" spans="1:3" x14ac:dyDescent="0.2">
      <c r="A6197">
        <v>1</v>
      </c>
      <c r="B6197">
        <v>44563</v>
      </c>
      <c r="C6197">
        <f t="shared" si="96"/>
        <v>545594212</v>
      </c>
    </row>
    <row r="6198" spans="1:3" x14ac:dyDescent="0.2">
      <c r="A6198">
        <v>1</v>
      </c>
      <c r="B6198">
        <v>44562</v>
      </c>
      <c r="C6198">
        <f t="shared" si="96"/>
        <v>545638774</v>
      </c>
    </row>
    <row r="6199" spans="1:3" x14ac:dyDescent="0.2">
      <c r="A6199">
        <v>2</v>
      </c>
      <c r="B6199">
        <v>44560</v>
      </c>
      <c r="C6199">
        <f t="shared" si="96"/>
        <v>545727894</v>
      </c>
    </row>
    <row r="6200" spans="1:3" x14ac:dyDescent="0.2">
      <c r="A6200">
        <v>2</v>
      </c>
      <c r="B6200">
        <v>44555</v>
      </c>
      <c r="C6200">
        <f t="shared" si="96"/>
        <v>545817004</v>
      </c>
    </row>
    <row r="6201" spans="1:3" x14ac:dyDescent="0.2">
      <c r="A6201">
        <v>1</v>
      </c>
      <c r="B6201">
        <v>44553</v>
      </c>
      <c r="C6201">
        <f t="shared" si="96"/>
        <v>545861557</v>
      </c>
    </row>
    <row r="6202" spans="1:3" x14ac:dyDescent="0.2">
      <c r="A6202">
        <v>1</v>
      </c>
      <c r="B6202">
        <v>44545</v>
      </c>
      <c r="C6202">
        <f t="shared" si="96"/>
        <v>545906102</v>
      </c>
    </row>
    <row r="6203" spans="1:3" x14ac:dyDescent="0.2">
      <c r="A6203">
        <v>1</v>
      </c>
      <c r="B6203">
        <v>44528</v>
      </c>
      <c r="C6203">
        <f t="shared" si="96"/>
        <v>545950630</v>
      </c>
    </row>
    <row r="6204" spans="1:3" x14ac:dyDescent="0.2">
      <c r="A6204">
        <v>1</v>
      </c>
      <c r="B6204">
        <v>44523</v>
      </c>
      <c r="C6204">
        <f t="shared" si="96"/>
        <v>545995153</v>
      </c>
    </row>
    <row r="6205" spans="1:3" x14ac:dyDescent="0.2">
      <c r="A6205">
        <v>1</v>
      </c>
      <c r="B6205">
        <v>44521</v>
      </c>
      <c r="C6205">
        <f t="shared" si="96"/>
        <v>546039674</v>
      </c>
    </row>
    <row r="6206" spans="1:3" x14ac:dyDescent="0.2">
      <c r="A6206">
        <v>1</v>
      </c>
      <c r="B6206">
        <v>44520</v>
      </c>
      <c r="C6206">
        <f t="shared" si="96"/>
        <v>546084194</v>
      </c>
    </row>
    <row r="6207" spans="1:3" x14ac:dyDescent="0.2">
      <c r="A6207">
        <v>1</v>
      </c>
      <c r="B6207">
        <v>44514</v>
      </c>
      <c r="C6207">
        <f t="shared" si="96"/>
        <v>546128708</v>
      </c>
    </row>
    <row r="6208" spans="1:3" x14ac:dyDescent="0.2">
      <c r="A6208">
        <v>1</v>
      </c>
      <c r="B6208">
        <v>44511</v>
      </c>
      <c r="C6208">
        <f t="shared" si="96"/>
        <v>546173219</v>
      </c>
    </row>
    <row r="6209" spans="1:3" x14ac:dyDescent="0.2">
      <c r="A6209">
        <v>1</v>
      </c>
      <c r="B6209">
        <v>44499</v>
      </c>
      <c r="C6209">
        <f t="shared" si="96"/>
        <v>546217718</v>
      </c>
    </row>
    <row r="6210" spans="1:3" x14ac:dyDescent="0.2">
      <c r="A6210">
        <v>1</v>
      </c>
      <c r="B6210">
        <v>44496</v>
      </c>
      <c r="C6210">
        <f t="shared" si="96"/>
        <v>546262214</v>
      </c>
    </row>
    <row r="6211" spans="1:3" x14ac:dyDescent="0.2">
      <c r="A6211">
        <v>1</v>
      </c>
      <c r="B6211">
        <v>44490</v>
      </c>
      <c r="C6211">
        <f t="shared" ref="C6211:C6274" si="97">C6210+B6211*A6211</f>
        <v>546306704</v>
      </c>
    </row>
    <row r="6212" spans="1:3" x14ac:dyDescent="0.2">
      <c r="A6212">
        <v>1</v>
      </c>
      <c r="B6212">
        <v>44488</v>
      </c>
      <c r="C6212">
        <f t="shared" si="97"/>
        <v>546351192</v>
      </c>
    </row>
    <row r="6213" spans="1:3" x14ac:dyDescent="0.2">
      <c r="A6213">
        <v>1</v>
      </c>
      <c r="B6213">
        <v>44487</v>
      </c>
      <c r="C6213">
        <f t="shared" si="97"/>
        <v>546395679</v>
      </c>
    </row>
    <row r="6214" spans="1:3" x14ac:dyDescent="0.2">
      <c r="A6214">
        <v>1</v>
      </c>
      <c r="B6214">
        <v>44483</v>
      </c>
      <c r="C6214">
        <f t="shared" si="97"/>
        <v>546440162</v>
      </c>
    </row>
    <row r="6215" spans="1:3" x14ac:dyDescent="0.2">
      <c r="A6215">
        <v>1</v>
      </c>
      <c r="B6215">
        <v>44480</v>
      </c>
      <c r="C6215">
        <f t="shared" si="97"/>
        <v>546484642</v>
      </c>
    </row>
    <row r="6216" spans="1:3" x14ac:dyDescent="0.2">
      <c r="A6216">
        <v>1</v>
      </c>
      <c r="B6216">
        <v>44478</v>
      </c>
      <c r="C6216">
        <f t="shared" si="97"/>
        <v>546529120</v>
      </c>
    </row>
    <row r="6217" spans="1:3" x14ac:dyDescent="0.2">
      <c r="A6217">
        <v>1</v>
      </c>
      <c r="B6217">
        <v>44470</v>
      </c>
      <c r="C6217">
        <f t="shared" si="97"/>
        <v>546573590</v>
      </c>
    </row>
    <row r="6218" spans="1:3" x14ac:dyDescent="0.2">
      <c r="A6218">
        <v>1</v>
      </c>
      <c r="B6218">
        <v>44466</v>
      </c>
      <c r="C6218">
        <f t="shared" si="97"/>
        <v>546618056</v>
      </c>
    </row>
    <row r="6219" spans="1:3" x14ac:dyDescent="0.2">
      <c r="A6219">
        <v>1</v>
      </c>
      <c r="B6219">
        <v>44464</v>
      </c>
      <c r="C6219">
        <f t="shared" si="97"/>
        <v>546662520</v>
      </c>
    </row>
    <row r="6220" spans="1:3" x14ac:dyDescent="0.2">
      <c r="A6220">
        <v>1</v>
      </c>
      <c r="B6220">
        <v>44460</v>
      </c>
      <c r="C6220">
        <f t="shared" si="97"/>
        <v>546706980</v>
      </c>
    </row>
    <row r="6221" spans="1:3" x14ac:dyDescent="0.2">
      <c r="A6221">
        <v>2</v>
      </c>
      <c r="B6221">
        <v>44459</v>
      </c>
      <c r="C6221">
        <f t="shared" si="97"/>
        <v>546795898</v>
      </c>
    </row>
    <row r="6222" spans="1:3" x14ac:dyDescent="0.2">
      <c r="A6222">
        <v>1</v>
      </c>
      <c r="B6222">
        <v>44458</v>
      </c>
      <c r="C6222">
        <f t="shared" si="97"/>
        <v>546840356</v>
      </c>
    </row>
    <row r="6223" spans="1:3" x14ac:dyDescent="0.2">
      <c r="A6223">
        <v>1</v>
      </c>
      <c r="B6223">
        <v>44452</v>
      </c>
      <c r="C6223">
        <f t="shared" si="97"/>
        <v>546884808</v>
      </c>
    </row>
    <row r="6224" spans="1:3" x14ac:dyDescent="0.2">
      <c r="A6224">
        <v>1</v>
      </c>
      <c r="B6224">
        <v>44451</v>
      </c>
      <c r="C6224">
        <f t="shared" si="97"/>
        <v>546929259</v>
      </c>
    </row>
    <row r="6225" spans="1:3" x14ac:dyDescent="0.2">
      <c r="A6225">
        <v>2</v>
      </c>
      <c r="B6225">
        <v>44441</v>
      </c>
      <c r="C6225">
        <f t="shared" si="97"/>
        <v>547018141</v>
      </c>
    </row>
    <row r="6226" spans="1:3" x14ac:dyDescent="0.2">
      <c r="A6226">
        <v>1</v>
      </c>
      <c r="B6226">
        <v>44439</v>
      </c>
      <c r="C6226">
        <f t="shared" si="97"/>
        <v>547062580</v>
      </c>
    </row>
    <row r="6227" spans="1:3" x14ac:dyDescent="0.2">
      <c r="A6227">
        <v>1</v>
      </c>
      <c r="B6227">
        <v>44431</v>
      </c>
      <c r="C6227">
        <f t="shared" si="97"/>
        <v>547107011</v>
      </c>
    </row>
    <row r="6228" spans="1:3" x14ac:dyDescent="0.2">
      <c r="A6228">
        <v>2</v>
      </c>
      <c r="B6228">
        <v>44430</v>
      </c>
      <c r="C6228">
        <f t="shared" si="97"/>
        <v>547195871</v>
      </c>
    </row>
    <row r="6229" spans="1:3" x14ac:dyDescent="0.2">
      <c r="A6229">
        <v>1</v>
      </c>
      <c r="B6229">
        <v>44422</v>
      </c>
      <c r="C6229">
        <f t="shared" si="97"/>
        <v>547240293</v>
      </c>
    </row>
    <row r="6230" spans="1:3" x14ac:dyDescent="0.2">
      <c r="A6230">
        <v>1</v>
      </c>
      <c r="B6230">
        <v>44421</v>
      </c>
      <c r="C6230">
        <f t="shared" si="97"/>
        <v>547284714</v>
      </c>
    </row>
    <row r="6231" spans="1:3" x14ac:dyDescent="0.2">
      <c r="A6231">
        <v>1</v>
      </c>
      <c r="B6231">
        <v>44419</v>
      </c>
      <c r="C6231">
        <f t="shared" si="97"/>
        <v>547329133</v>
      </c>
    </row>
    <row r="6232" spans="1:3" x14ac:dyDescent="0.2">
      <c r="A6232">
        <v>1</v>
      </c>
      <c r="B6232">
        <v>44418</v>
      </c>
      <c r="C6232">
        <f t="shared" si="97"/>
        <v>547373551</v>
      </c>
    </row>
    <row r="6233" spans="1:3" x14ac:dyDescent="0.2">
      <c r="A6233">
        <v>1</v>
      </c>
      <c r="B6233">
        <v>44402</v>
      </c>
      <c r="C6233">
        <f t="shared" si="97"/>
        <v>547417953</v>
      </c>
    </row>
    <row r="6234" spans="1:3" x14ac:dyDescent="0.2">
      <c r="A6234">
        <v>1</v>
      </c>
      <c r="B6234">
        <v>44400</v>
      </c>
      <c r="C6234">
        <f t="shared" si="97"/>
        <v>547462353</v>
      </c>
    </row>
    <row r="6235" spans="1:3" x14ac:dyDescent="0.2">
      <c r="A6235">
        <v>1</v>
      </c>
      <c r="B6235">
        <v>44392</v>
      </c>
      <c r="C6235">
        <f t="shared" si="97"/>
        <v>547506745</v>
      </c>
    </row>
    <row r="6236" spans="1:3" x14ac:dyDescent="0.2">
      <c r="A6236">
        <v>1</v>
      </c>
      <c r="B6236">
        <v>44386</v>
      </c>
      <c r="C6236">
        <f t="shared" si="97"/>
        <v>547551131</v>
      </c>
    </row>
    <row r="6237" spans="1:3" x14ac:dyDescent="0.2">
      <c r="A6237">
        <v>1</v>
      </c>
      <c r="B6237">
        <v>44385</v>
      </c>
      <c r="C6237">
        <f t="shared" si="97"/>
        <v>547595516</v>
      </c>
    </row>
    <row r="6238" spans="1:3" x14ac:dyDescent="0.2">
      <c r="A6238">
        <v>1</v>
      </c>
      <c r="B6238">
        <v>44383</v>
      </c>
      <c r="C6238">
        <f t="shared" si="97"/>
        <v>547639899</v>
      </c>
    </row>
    <row r="6239" spans="1:3" x14ac:dyDescent="0.2">
      <c r="A6239">
        <v>1</v>
      </c>
      <c r="B6239">
        <v>44380</v>
      </c>
      <c r="C6239">
        <f t="shared" si="97"/>
        <v>547684279</v>
      </c>
    </row>
    <row r="6240" spans="1:3" x14ac:dyDescent="0.2">
      <c r="A6240">
        <v>1</v>
      </c>
      <c r="B6240">
        <v>44370</v>
      </c>
      <c r="C6240">
        <f t="shared" si="97"/>
        <v>547728649</v>
      </c>
    </row>
    <row r="6241" spans="1:3" x14ac:dyDescent="0.2">
      <c r="A6241">
        <v>3</v>
      </c>
      <c r="B6241">
        <v>44367</v>
      </c>
      <c r="C6241">
        <f t="shared" si="97"/>
        <v>547861750</v>
      </c>
    </row>
    <row r="6242" spans="1:3" x14ac:dyDescent="0.2">
      <c r="A6242">
        <v>1</v>
      </c>
      <c r="B6242">
        <v>44363</v>
      </c>
      <c r="C6242">
        <f t="shared" si="97"/>
        <v>547906113</v>
      </c>
    </row>
    <row r="6243" spans="1:3" x14ac:dyDescent="0.2">
      <c r="A6243">
        <v>1</v>
      </c>
      <c r="B6243">
        <v>44359</v>
      </c>
      <c r="C6243">
        <f t="shared" si="97"/>
        <v>547950472</v>
      </c>
    </row>
    <row r="6244" spans="1:3" x14ac:dyDescent="0.2">
      <c r="A6244">
        <v>1</v>
      </c>
      <c r="B6244">
        <v>44355</v>
      </c>
      <c r="C6244">
        <f t="shared" si="97"/>
        <v>547994827</v>
      </c>
    </row>
    <row r="6245" spans="1:3" x14ac:dyDescent="0.2">
      <c r="A6245">
        <v>1</v>
      </c>
      <c r="B6245">
        <v>44352</v>
      </c>
      <c r="C6245">
        <f t="shared" si="97"/>
        <v>548039179</v>
      </c>
    </row>
    <row r="6246" spans="1:3" x14ac:dyDescent="0.2">
      <c r="A6246">
        <v>1</v>
      </c>
      <c r="B6246">
        <v>44342</v>
      </c>
      <c r="C6246">
        <f t="shared" si="97"/>
        <v>548083521</v>
      </c>
    </row>
    <row r="6247" spans="1:3" x14ac:dyDescent="0.2">
      <c r="A6247">
        <v>1</v>
      </c>
      <c r="B6247">
        <v>44341</v>
      </c>
      <c r="C6247">
        <f t="shared" si="97"/>
        <v>548127862</v>
      </c>
    </row>
    <row r="6248" spans="1:3" x14ac:dyDescent="0.2">
      <c r="A6248">
        <v>1</v>
      </c>
      <c r="B6248">
        <v>44332</v>
      </c>
      <c r="C6248">
        <f t="shared" si="97"/>
        <v>548172194</v>
      </c>
    </row>
    <row r="6249" spans="1:3" x14ac:dyDescent="0.2">
      <c r="A6249">
        <v>1</v>
      </c>
      <c r="B6249">
        <v>44329</v>
      </c>
      <c r="C6249">
        <f t="shared" si="97"/>
        <v>548216523</v>
      </c>
    </row>
    <row r="6250" spans="1:3" x14ac:dyDescent="0.2">
      <c r="A6250">
        <v>1</v>
      </c>
      <c r="B6250">
        <v>44327</v>
      </c>
      <c r="C6250">
        <f t="shared" si="97"/>
        <v>548260850</v>
      </c>
    </row>
    <row r="6251" spans="1:3" x14ac:dyDescent="0.2">
      <c r="A6251">
        <v>1</v>
      </c>
      <c r="B6251">
        <v>44322</v>
      </c>
      <c r="C6251">
        <f t="shared" si="97"/>
        <v>548305172</v>
      </c>
    </row>
    <row r="6252" spans="1:3" x14ac:dyDescent="0.2">
      <c r="A6252">
        <v>1</v>
      </c>
      <c r="B6252">
        <v>44316</v>
      </c>
      <c r="C6252">
        <f t="shared" si="97"/>
        <v>548349488</v>
      </c>
    </row>
    <row r="6253" spans="1:3" x14ac:dyDescent="0.2">
      <c r="A6253">
        <v>1</v>
      </c>
      <c r="B6253">
        <v>44314</v>
      </c>
      <c r="C6253">
        <f t="shared" si="97"/>
        <v>548393802</v>
      </c>
    </row>
    <row r="6254" spans="1:3" x14ac:dyDescent="0.2">
      <c r="A6254">
        <v>1</v>
      </c>
      <c r="B6254">
        <v>44310</v>
      </c>
      <c r="C6254">
        <f t="shared" si="97"/>
        <v>548438112</v>
      </c>
    </row>
    <row r="6255" spans="1:3" x14ac:dyDescent="0.2">
      <c r="A6255">
        <v>1</v>
      </c>
      <c r="B6255">
        <v>44309</v>
      </c>
      <c r="C6255">
        <f t="shared" si="97"/>
        <v>548482421</v>
      </c>
    </row>
    <row r="6256" spans="1:3" x14ac:dyDescent="0.2">
      <c r="A6256">
        <v>1</v>
      </c>
      <c r="B6256">
        <v>44299</v>
      </c>
      <c r="C6256">
        <f t="shared" si="97"/>
        <v>548526720</v>
      </c>
    </row>
    <row r="6257" spans="1:3" x14ac:dyDescent="0.2">
      <c r="A6257">
        <v>1</v>
      </c>
      <c r="B6257">
        <v>44298</v>
      </c>
      <c r="C6257">
        <f t="shared" si="97"/>
        <v>548571018</v>
      </c>
    </row>
    <row r="6258" spans="1:3" x14ac:dyDescent="0.2">
      <c r="A6258">
        <v>1</v>
      </c>
      <c r="B6258">
        <v>44297</v>
      </c>
      <c r="C6258">
        <f t="shared" si="97"/>
        <v>548615315</v>
      </c>
    </row>
    <row r="6259" spans="1:3" x14ac:dyDescent="0.2">
      <c r="A6259">
        <v>1</v>
      </c>
      <c r="B6259">
        <v>44290</v>
      </c>
      <c r="C6259">
        <f t="shared" si="97"/>
        <v>548659605</v>
      </c>
    </row>
    <row r="6260" spans="1:3" x14ac:dyDescent="0.2">
      <c r="A6260">
        <v>1</v>
      </c>
      <c r="B6260">
        <v>44286</v>
      </c>
      <c r="C6260">
        <f t="shared" si="97"/>
        <v>548703891</v>
      </c>
    </row>
    <row r="6261" spans="1:3" x14ac:dyDescent="0.2">
      <c r="A6261">
        <v>1</v>
      </c>
      <c r="B6261">
        <v>44285</v>
      </c>
      <c r="C6261">
        <f t="shared" si="97"/>
        <v>548748176</v>
      </c>
    </row>
    <row r="6262" spans="1:3" x14ac:dyDescent="0.2">
      <c r="A6262">
        <v>1</v>
      </c>
      <c r="B6262">
        <v>44284</v>
      </c>
      <c r="C6262">
        <f t="shared" si="97"/>
        <v>548792460</v>
      </c>
    </row>
    <row r="6263" spans="1:3" x14ac:dyDescent="0.2">
      <c r="A6263">
        <v>1</v>
      </c>
      <c r="B6263">
        <v>44281</v>
      </c>
      <c r="C6263">
        <f t="shared" si="97"/>
        <v>548836741</v>
      </c>
    </row>
    <row r="6264" spans="1:3" x14ac:dyDescent="0.2">
      <c r="A6264">
        <v>1</v>
      </c>
      <c r="B6264">
        <v>44279</v>
      </c>
      <c r="C6264">
        <f t="shared" si="97"/>
        <v>548881020</v>
      </c>
    </row>
    <row r="6265" spans="1:3" x14ac:dyDescent="0.2">
      <c r="A6265">
        <v>1</v>
      </c>
      <c r="B6265">
        <v>44276</v>
      </c>
      <c r="C6265">
        <f t="shared" si="97"/>
        <v>548925296</v>
      </c>
    </row>
    <row r="6266" spans="1:3" x14ac:dyDescent="0.2">
      <c r="A6266">
        <v>1</v>
      </c>
      <c r="B6266">
        <v>44274</v>
      </c>
      <c r="C6266">
        <f t="shared" si="97"/>
        <v>548969570</v>
      </c>
    </row>
    <row r="6267" spans="1:3" x14ac:dyDescent="0.2">
      <c r="A6267">
        <v>1</v>
      </c>
      <c r="B6267">
        <v>44272</v>
      </c>
      <c r="C6267">
        <f t="shared" si="97"/>
        <v>549013842</v>
      </c>
    </row>
    <row r="6268" spans="1:3" x14ac:dyDescent="0.2">
      <c r="A6268">
        <v>1</v>
      </c>
      <c r="B6268">
        <v>44270</v>
      </c>
      <c r="C6268">
        <f t="shared" si="97"/>
        <v>549058112</v>
      </c>
    </row>
    <row r="6269" spans="1:3" x14ac:dyDescent="0.2">
      <c r="A6269">
        <v>1</v>
      </c>
      <c r="B6269">
        <v>44266</v>
      </c>
      <c r="C6269">
        <f t="shared" si="97"/>
        <v>549102378</v>
      </c>
    </row>
    <row r="6270" spans="1:3" x14ac:dyDescent="0.2">
      <c r="A6270">
        <v>1</v>
      </c>
      <c r="B6270">
        <v>44263</v>
      </c>
      <c r="C6270">
        <f t="shared" si="97"/>
        <v>549146641</v>
      </c>
    </row>
    <row r="6271" spans="1:3" x14ac:dyDescent="0.2">
      <c r="A6271">
        <v>1</v>
      </c>
      <c r="B6271">
        <v>44260</v>
      </c>
      <c r="C6271">
        <f t="shared" si="97"/>
        <v>549190901</v>
      </c>
    </row>
    <row r="6272" spans="1:3" x14ac:dyDescent="0.2">
      <c r="A6272">
        <v>1</v>
      </c>
      <c r="B6272">
        <v>44259</v>
      </c>
      <c r="C6272">
        <f t="shared" si="97"/>
        <v>549235160</v>
      </c>
    </row>
    <row r="6273" spans="1:3" x14ac:dyDescent="0.2">
      <c r="A6273">
        <v>1</v>
      </c>
      <c r="B6273">
        <v>44253</v>
      </c>
      <c r="C6273">
        <f t="shared" si="97"/>
        <v>549279413</v>
      </c>
    </row>
    <row r="6274" spans="1:3" x14ac:dyDescent="0.2">
      <c r="A6274">
        <v>1</v>
      </c>
      <c r="B6274">
        <v>44250</v>
      </c>
      <c r="C6274">
        <f t="shared" si="97"/>
        <v>549323663</v>
      </c>
    </row>
    <row r="6275" spans="1:3" x14ac:dyDescent="0.2">
      <c r="A6275">
        <v>1</v>
      </c>
      <c r="B6275">
        <v>44248</v>
      </c>
      <c r="C6275">
        <f t="shared" ref="C6275:C6338" si="98">C6274+B6275*A6275</f>
        <v>549367911</v>
      </c>
    </row>
    <row r="6276" spans="1:3" x14ac:dyDescent="0.2">
      <c r="A6276">
        <v>1</v>
      </c>
      <c r="B6276">
        <v>44239</v>
      </c>
      <c r="C6276">
        <f t="shared" si="98"/>
        <v>549412150</v>
      </c>
    </row>
    <row r="6277" spans="1:3" x14ac:dyDescent="0.2">
      <c r="A6277">
        <v>1</v>
      </c>
      <c r="B6277">
        <v>44237</v>
      </c>
      <c r="C6277">
        <f t="shared" si="98"/>
        <v>549456387</v>
      </c>
    </row>
    <row r="6278" spans="1:3" x14ac:dyDescent="0.2">
      <c r="A6278">
        <v>2</v>
      </c>
      <c r="B6278">
        <v>44228</v>
      </c>
      <c r="C6278">
        <f t="shared" si="98"/>
        <v>549544843</v>
      </c>
    </row>
    <row r="6279" spans="1:3" x14ac:dyDescent="0.2">
      <c r="A6279">
        <v>1</v>
      </c>
      <c r="B6279">
        <v>44225</v>
      </c>
      <c r="C6279">
        <f t="shared" si="98"/>
        <v>549589068</v>
      </c>
    </row>
    <row r="6280" spans="1:3" x14ac:dyDescent="0.2">
      <c r="A6280">
        <v>2</v>
      </c>
      <c r="B6280">
        <v>44224</v>
      </c>
      <c r="C6280">
        <f t="shared" si="98"/>
        <v>549677516</v>
      </c>
    </row>
    <row r="6281" spans="1:3" x14ac:dyDescent="0.2">
      <c r="A6281">
        <v>2</v>
      </c>
      <c r="B6281">
        <v>44215</v>
      </c>
      <c r="C6281">
        <f t="shared" si="98"/>
        <v>549765946</v>
      </c>
    </row>
    <row r="6282" spans="1:3" x14ac:dyDescent="0.2">
      <c r="A6282">
        <v>1</v>
      </c>
      <c r="B6282">
        <v>44204</v>
      </c>
      <c r="C6282">
        <f t="shared" si="98"/>
        <v>549810150</v>
      </c>
    </row>
    <row r="6283" spans="1:3" x14ac:dyDescent="0.2">
      <c r="A6283">
        <v>1</v>
      </c>
      <c r="B6283">
        <v>44203</v>
      </c>
      <c r="C6283">
        <f t="shared" si="98"/>
        <v>549854353</v>
      </c>
    </row>
    <row r="6284" spans="1:3" x14ac:dyDescent="0.2">
      <c r="A6284">
        <v>1</v>
      </c>
      <c r="B6284">
        <v>44199</v>
      </c>
      <c r="C6284">
        <f t="shared" si="98"/>
        <v>549898552</v>
      </c>
    </row>
    <row r="6285" spans="1:3" x14ac:dyDescent="0.2">
      <c r="A6285">
        <v>1</v>
      </c>
      <c r="B6285">
        <v>44198</v>
      </c>
      <c r="C6285">
        <f t="shared" si="98"/>
        <v>549942750</v>
      </c>
    </row>
    <row r="6286" spans="1:3" x14ac:dyDescent="0.2">
      <c r="A6286">
        <v>1</v>
      </c>
      <c r="B6286">
        <v>44196</v>
      </c>
      <c r="C6286">
        <f t="shared" si="98"/>
        <v>549986946</v>
      </c>
    </row>
    <row r="6287" spans="1:3" x14ac:dyDescent="0.2">
      <c r="A6287">
        <v>1</v>
      </c>
      <c r="B6287">
        <v>44195</v>
      </c>
      <c r="C6287">
        <f t="shared" si="98"/>
        <v>550031141</v>
      </c>
    </row>
    <row r="6288" spans="1:3" x14ac:dyDescent="0.2">
      <c r="A6288">
        <v>1</v>
      </c>
      <c r="B6288">
        <v>44182</v>
      </c>
      <c r="C6288">
        <f t="shared" si="98"/>
        <v>550075323</v>
      </c>
    </row>
    <row r="6289" spans="1:3" x14ac:dyDescent="0.2">
      <c r="A6289">
        <v>1</v>
      </c>
      <c r="B6289">
        <v>44181</v>
      </c>
      <c r="C6289">
        <f t="shared" si="98"/>
        <v>550119504</v>
      </c>
    </row>
    <row r="6290" spans="1:3" x14ac:dyDescent="0.2">
      <c r="A6290">
        <v>1</v>
      </c>
      <c r="B6290">
        <v>44175</v>
      </c>
      <c r="C6290">
        <f t="shared" si="98"/>
        <v>550163679</v>
      </c>
    </row>
    <row r="6291" spans="1:3" x14ac:dyDescent="0.2">
      <c r="A6291">
        <v>1</v>
      </c>
      <c r="B6291">
        <v>44167</v>
      </c>
      <c r="C6291">
        <f t="shared" si="98"/>
        <v>550207846</v>
      </c>
    </row>
    <row r="6292" spans="1:3" x14ac:dyDescent="0.2">
      <c r="A6292">
        <v>1</v>
      </c>
      <c r="B6292">
        <v>44164</v>
      </c>
      <c r="C6292">
        <f t="shared" si="98"/>
        <v>550252010</v>
      </c>
    </row>
    <row r="6293" spans="1:3" x14ac:dyDescent="0.2">
      <c r="A6293">
        <v>1</v>
      </c>
      <c r="B6293">
        <v>44159</v>
      </c>
      <c r="C6293">
        <f t="shared" si="98"/>
        <v>550296169</v>
      </c>
    </row>
    <row r="6294" spans="1:3" x14ac:dyDescent="0.2">
      <c r="A6294">
        <v>1</v>
      </c>
      <c r="B6294">
        <v>44158</v>
      </c>
      <c r="C6294">
        <f t="shared" si="98"/>
        <v>550340327</v>
      </c>
    </row>
    <row r="6295" spans="1:3" x14ac:dyDescent="0.2">
      <c r="A6295">
        <v>2</v>
      </c>
      <c r="B6295">
        <v>44155</v>
      </c>
      <c r="C6295">
        <f t="shared" si="98"/>
        <v>550428637</v>
      </c>
    </row>
    <row r="6296" spans="1:3" x14ac:dyDescent="0.2">
      <c r="A6296">
        <v>1</v>
      </c>
      <c r="B6296">
        <v>44154</v>
      </c>
      <c r="C6296">
        <f t="shared" si="98"/>
        <v>550472791</v>
      </c>
    </row>
    <row r="6297" spans="1:3" x14ac:dyDescent="0.2">
      <c r="A6297">
        <v>1</v>
      </c>
      <c r="B6297">
        <v>44151</v>
      </c>
      <c r="C6297">
        <f t="shared" si="98"/>
        <v>550516942</v>
      </c>
    </row>
    <row r="6298" spans="1:3" x14ac:dyDescent="0.2">
      <c r="A6298">
        <v>1</v>
      </c>
      <c r="B6298">
        <v>44140</v>
      </c>
      <c r="C6298">
        <f t="shared" si="98"/>
        <v>550561082</v>
      </c>
    </row>
    <row r="6299" spans="1:3" x14ac:dyDescent="0.2">
      <c r="A6299">
        <v>1</v>
      </c>
      <c r="B6299">
        <v>44139</v>
      </c>
      <c r="C6299">
        <f t="shared" si="98"/>
        <v>550605221</v>
      </c>
    </row>
    <row r="6300" spans="1:3" x14ac:dyDescent="0.2">
      <c r="A6300">
        <v>1</v>
      </c>
      <c r="B6300">
        <v>44138</v>
      </c>
      <c r="C6300">
        <f t="shared" si="98"/>
        <v>550649359</v>
      </c>
    </row>
    <row r="6301" spans="1:3" x14ac:dyDescent="0.2">
      <c r="A6301">
        <v>1</v>
      </c>
      <c r="B6301">
        <v>44133</v>
      </c>
      <c r="C6301">
        <f t="shared" si="98"/>
        <v>550693492</v>
      </c>
    </row>
    <row r="6302" spans="1:3" x14ac:dyDescent="0.2">
      <c r="A6302">
        <v>1</v>
      </c>
      <c r="B6302">
        <v>44130</v>
      </c>
      <c r="C6302">
        <f t="shared" si="98"/>
        <v>550737622</v>
      </c>
    </row>
    <row r="6303" spans="1:3" x14ac:dyDescent="0.2">
      <c r="A6303">
        <v>1</v>
      </c>
      <c r="B6303">
        <v>44120</v>
      </c>
      <c r="C6303">
        <f t="shared" si="98"/>
        <v>550781742</v>
      </c>
    </row>
    <row r="6304" spans="1:3" x14ac:dyDescent="0.2">
      <c r="A6304">
        <v>2</v>
      </c>
      <c r="B6304">
        <v>44114</v>
      </c>
      <c r="C6304">
        <f t="shared" si="98"/>
        <v>550869970</v>
      </c>
    </row>
    <row r="6305" spans="1:3" x14ac:dyDescent="0.2">
      <c r="A6305">
        <v>1</v>
      </c>
      <c r="B6305">
        <v>44113</v>
      </c>
      <c r="C6305">
        <f t="shared" si="98"/>
        <v>550914083</v>
      </c>
    </row>
    <row r="6306" spans="1:3" x14ac:dyDescent="0.2">
      <c r="A6306">
        <v>1</v>
      </c>
      <c r="B6306">
        <v>44110</v>
      </c>
      <c r="C6306">
        <f t="shared" si="98"/>
        <v>550958193</v>
      </c>
    </row>
    <row r="6307" spans="1:3" x14ac:dyDescent="0.2">
      <c r="A6307">
        <v>1</v>
      </c>
      <c r="B6307">
        <v>44106</v>
      </c>
      <c r="C6307">
        <f t="shared" si="98"/>
        <v>551002299</v>
      </c>
    </row>
    <row r="6308" spans="1:3" x14ac:dyDescent="0.2">
      <c r="A6308">
        <v>1</v>
      </c>
      <c r="B6308">
        <v>44103</v>
      </c>
      <c r="C6308">
        <f t="shared" si="98"/>
        <v>551046402</v>
      </c>
    </row>
    <row r="6309" spans="1:3" x14ac:dyDescent="0.2">
      <c r="A6309">
        <v>1</v>
      </c>
      <c r="B6309">
        <v>44100</v>
      </c>
      <c r="C6309">
        <f t="shared" si="98"/>
        <v>551090502</v>
      </c>
    </row>
    <row r="6310" spans="1:3" x14ac:dyDescent="0.2">
      <c r="A6310">
        <v>1</v>
      </c>
      <c r="B6310">
        <v>44096</v>
      </c>
      <c r="C6310">
        <f t="shared" si="98"/>
        <v>551134598</v>
      </c>
    </row>
    <row r="6311" spans="1:3" x14ac:dyDescent="0.2">
      <c r="A6311">
        <v>1</v>
      </c>
      <c r="B6311">
        <v>44095</v>
      </c>
      <c r="C6311">
        <f t="shared" si="98"/>
        <v>551178693</v>
      </c>
    </row>
    <row r="6312" spans="1:3" x14ac:dyDescent="0.2">
      <c r="A6312">
        <v>1</v>
      </c>
      <c r="B6312">
        <v>44093</v>
      </c>
      <c r="C6312">
        <f t="shared" si="98"/>
        <v>551222786</v>
      </c>
    </row>
    <row r="6313" spans="1:3" x14ac:dyDescent="0.2">
      <c r="A6313">
        <v>1</v>
      </c>
      <c r="B6313">
        <v>44091</v>
      </c>
      <c r="C6313">
        <f t="shared" si="98"/>
        <v>551266877</v>
      </c>
    </row>
    <row r="6314" spans="1:3" x14ac:dyDescent="0.2">
      <c r="A6314">
        <v>1</v>
      </c>
      <c r="B6314">
        <v>44082</v>
      </c>
      <c r="C6314">
        <f t="shared" si="98"/>
        <v>551310959</v>
      </c>
    </row>
    <row r="6315" spans="1:3" x14ac:dyDescent="0.2">
      <c r="A6315">
        <v>1</v>
      </c>
      <c r="B6315">
        <v>44080</v>
      </c>
      <c r="C6315">
        <f t="shared" si="98"/>
        <v>551355039</v>
      </c>
    </row>
    <row r="6316" spans="1:3" x14ac:dyDescent="0.2">
      <c r="A6316">
        <v>2</v>
      </c>
      <c r="B6316">
        <v>44077</v>
      </c>
      <c r="C6316">
        <f t="shared" si="98"/>
        <v>551443193</v>
      </c>
    </row>
    <row r="6317" spans="1:3" x14ac:dyDescent="0.2">
      <c r="A6317">
        <v>1</v>
      </c>
      <c r="B6317">
        <v>44071</v>
      </c>
      <c r="C6317">
        <f t="shared" si="98"/>
        <v>551487264</v>
      </c>
    </row>
    <row r="6318" spans="1:3" x14ac:dyDescent="0.2">
      <c r="A6318">
        <v>1</v>
      </c>
      <c r="B6318">
        <v>44070</v>
      </c>
      <c r="C6318">
        <f t="shared" si="98"/>
        <v>551531334</v>
      </c>
    </row>
    <row r="6319" spans="1:3" x14ac:dyDescent="0.2">
      <c r="A6319">
        <v>2</v>
      </c>
      <c r="B6319">
        <v>44062</v>
      </c>
      <c r="C6319">
        <f t="shared" si="98"/>
        <v>551619458</v>
      </c>
    </row>
    <row r="6320" spans="1:3" x14ac:dyDescent="0.2">
      <c r="A6320">
        <v>1</v>
      </c>
      <c r="B6320">
        <v>44061</v>
      </c>
      <c r="C6320">
        <f t="shared" si="98"/>
        <v>551663519</v>
      </c>
    </row>
    <row r="6321" spans="1:3" x14ac:dyDescent="0.2">
      <c r="A6321">
        <v>2</v>
      </c>
      <c r="B6321">
        <v>44052</v>
      </c>
      <c r="C6321">
        <f t="shared" si="98"/>
        <v>551751623</v>
      </c>
    </row>
    <row r="6322" spans="1:3" x14ac:dyDescent="0.2">
      <c r="A6322">
        <v>1</v>
      </c>
      <c r="B6322">
        <v>44048</v>
      </c>
      <c r="C6322">
        <f t="shared" si="98"/>
        <v>551795671</v>
      </c>
    </row>
    <row r="6323" spans="1:3" x14ac:dyDescent="0.2">
      <c r="A6323">
        <v>1</v>
      </c>
      <c r="B6323">
        <v>44046</v>
      </c>
      <c r="C6323">
        <f t="shared" si="98"/>
        <v>551839717</v>
      </c>
    </row>
    <row r="6324" spans="1:3" x14ac:dyDescent="0.2">
      <c r="A6324">
        <v>1</v>
      </c>
      <c r="B6324">
        <v>44045</v>
      </c>
      <c r="C6324">
        <f t="shared" si="98"/>
        <v>551883762</v>
      </c>
    </row>
    <row r="6325" spans="1:3" x14ac:dyDescent="0.2">
      <c r="A6325">
        <v>1</v>
      </c>
      <c r="B6325">
        <v>44044</v>
      </c>
      <c r="C6325">
        <f t="shared" si="98"/>
        <v>551927806</v>
      </c>
    </row>
    <row r="6326" spans="1:3" x14ac:dyDescent="0.2">
      <c r="A6326">
        <v>1</v>
      </c>
      <c r="B6326">
        <v>44043</v>
      </c>
      <c r="C6326">
        <f t="shared" si="98"/>
        <v>551971849</v>
      </c>
    </row>
    <row r="6327" spans="1:3" x14ac:dyDescent="0.2">
      <c r="A6327">
        <v>1</v>
      </c>
      <c r="B6327">
        <v>44041</v>
      </c>
      <c r="C6327">
        <f t="shared" si="98"/>
        <v>552015890</v>
      </c>
    </row>
    <row r="6328" spans="1:3" x14ac:dyDescent="0.2">
      <c r="A6328">
        <v>1</v>
      </c>
      <c r="B6328">
        <v>44035</v>
      </c>
      <c r="C6328">
        <f t="shared" si="98"/>
        <v>552059925</v>
      </c>
    </row>
    <row r="6329" spans="1:3" x14ac:dyDescent="0.2">
      <c r="A6329">
        <v>1</v>
      </c>
      <c r="B6329">
        <v>44034</v>
      </c>
      <c r="C6329">
        <f t="shared" si="98"/>
        <v>552103959</v>
      </c>
    </row>
    <row r="6330" spans="1:3" x14ac:dyDescent="0.2">
      <c r="A6330">
        <v>1</v>
      </c>
      <c r="B6330">
        <v>44029</v>
      </c>
      <c r="C6330">
        <f t="shared" si="98"/>
        <v>552147988</v>
      </c>
    </row>
    <row r="6331" spans="1:3" x14ac:dyDescent="0.2">
      <c r="A6331">
        <v>1</v>
      </c>
      <c r="B6331">
        <v>44028</v>
      </c>
      <c r="C6331">
        <f t="shared" si="98"/>
        <v>552192016</v>
      </c>
    </row>
    <row r="6332" spans="1:3" x14ac:dyDescent="0.2">
      <c r="A6332">
        <v>1</v>
      </c>
      <c r="B6332">
        <v>44021</v>
      </c>
      <c r="C6332">
        <f t="shared" si="98"/>
        <v>552236037</v>
      </c>
    </row>
    <row r="6333" spans="1:3" x14ac:dyDescent="0.2">
      <c r="A6333">
        <v>1</v>
      </c>
      <c r="B6333">
        <v>44012</v>
      </c>
      <c r="C6333">
        <f t="shared" si="98"/>
        <v>552280049</v>
      </c>
    </row>
    <row r="6334" spans="1:3" x14ac:dyDescent="0.2">
      <c r="A6334">
        <v>1</v>
      </c>
      <c r="B6334">
        <v>44009</v>
      </c>
      <c r="C6334">
        <f t="shared" si="98"/>
        <v>552324058</v>
      </c>
    </row>
    <row r="6335" spans="1:3" x14ac:dyDescent="0.2">
      <c r="A6335">
        <v>2</v>
      </c>
      <c r="B6335">
        <v>44008</v>
      </c>
      <c r="C6335">
        <f t="shared" si="98"/>
        <v>552412074</v>
      </c>
    </row>
    <row r="6336" spans="1:3" x14ac:dyDescent="0.2">
      <c r="A6336">
        <v>1</v>
      </c>
      <c r="B6336">
        <v>44006</v>
      </c>
      <c r="C6336">
        <f t="shared" si="98"/>
        <v>552456080</v>
      </c>
    </row>
    <row r="6337" spans="1:3" x14ac:dyDescent="0.2">
      <c r="A6337">
        <v>1</v>
      </c>
      <c r="B6337">
        <v>44002</v>
      </c>
      <c r="C6337">
        <f t="shared" si="98"/>
        <v>552500082</v>
      </c>
    </row>
    <row r="6338" spans="1:3" x14ac:dyDescent="0.2">
      <c r="A6338">
        <v>2</v>
      </c>
      <c r="B6338">
        <v>43999</v>
      </c>
      <c r="C6338">
        <f t="shared" si="98"/>
        <v>552588080</v>
      </c>
    </row>
    <row r="6339" spans="1:3" x14ac:dyDescent="0.2">
      <c r="A6339">
        <v>1</v>
      </c>
      <c r="B6339">
        <v>43995</v>
      </c>
      <c r="C6339">
        <f t="shared" ref="C6339:C6402" si="99">C6338+B6339*A6339</f>
        <v>552632075</v>
      </c>
    </row>
    <row r="6340" spans="1:3" x14ac:dyDescent="0.2">
      <c r="A6340">
        <v>1</v>
      </c>
      <c r="B6340">
        <v>43993</v>
      </c>
      <c r="C6340">
        <f t="shared" si="99"/>
        <v>552676068</v>
      </c>
    </row>
    <row r="6341" spans="1:3" x14ac:dyDescent="0.2">
      <c r="A6341">
        <v>1</v>
      </c>
      <c r="B6341">
        <v>43992</v>
      </c>
      <c r="C6341">
        <f t="shared" si="99"/>
        <v>552720060</v>
      </c>
    </row>
    <row r="6342" spans="1:3" x14ac:dyDescent="0.2">
      <c r="A6342">
        <v>1</v>
      </c>
      <c r="B6342">
        <v>43987</v>
      </c>
      <c r="C6342">
        <f t="shared" si="99"/>
        <v>552764047</v>
      </c>
    </row>
    <row r="6343" spans="1:3" x14ac:dyDescent="0.2">
      <c r="A6343">
        <v>1</v>
      </c>
      <c r="B6343">
        <v>43985</v>
      </c>
      <c r="C6343">
        <f t="shared" si="99"/>
        <v>552808032</v>
      </c>
    </row>
    <row r="6344" spans="1:3" x14ac:dyDescent="0.2">
      <c r="A6344">
        <v>1</v>
      </c>
      <c r="B6344">
        <v>43980</v>
      </c>
      <c r="C6344">
        <f t="shared" si="99"/>
        <v>552852012</v>
      </c>
    </row>
    <row r="6345" spans="1:3" x14ac:dyDescent="0.2">
      <c r="A6345">
        <v>2</v>
      </c>
      <c r="B6345">
        <v>43979</v>
      </c>
      <c r="C6345">
        <f t="shared" si="99"/>
        <v>552939970</v>
      </c>
    </row>
    <row r="6346" spans="1:3" x14ac:dyDescent="0.2">
      <c r="A6346">
        <v>1</v>
      </c>
      <c r="B6346">
        <v>43978</v>
      </c>
      <c r="C6346">
        <f t="shared" si="99"/>
        <v>552983948</v>
      </c>
    </row>
    <row r="6347" spans="1:3" x14ac:dyDescent="0.2">
      <c r="A6347">
        <v>1</v>
      </c>
      <c r="B6347">
        <v>43976</v>
      </c>
      <c r="C6347">
        <f t="shared" si="99"/>
        <v>553027924</v>
      </c>
    </row>
    <row r="6348" spans="1:3" x14ac:dyDescent="0.2">
      <c r="A6348">
        <v>1</v>
      </c>
      <c r="B6348">
        <v>43967</v>
      </c>
      <c r="C6348">
        <f t="shared" si="99"/>
        <v>553071891</v>
      </c>
    </row>
    <row r="6349" spans="1:3" x14ac:dyDescent="0.2">
      <c r="A6349">
        <v>1</v>
      </c>
      <c r="B6349">
        <v>43966</v>
      </c>
      <c r="C6349">
        <f t="shared" si="99"/>
        <v>553115857</v>
      </c>
    </row>
    <row r="6350" spans="1:3" x14ac:dyDescent="0.2">
      <c r="A6350">
        <v>1</v>
      </c>
      <c r="B6350">
        <v>43963</v>
      </c>
      <c r="C6350">
        <f t="shared" si="99"/>
        <v>553159820</v>
      </c>
    </row>
    <row r="6351" spans="1:3" x14ac:dyDescent="0.2">
      <c r="A6351">
        <v>1</v>
      </c>
      <c r="B6351">
        <v>43962</v>
      </c>
      <c r="C6351">
        <f t="shared" si="99"/>
        <v>553203782</v>
      </c>
    </row>
    <row r="6352" spans="1:3" x14ac:dyDescent="0.2">
      <c r="A6352">
        <v>1</v>
      </c>
      <c r="B6352">
        <v>43961</v>
      </c>
      <c r="C6352">
        <f t="shared" si="99"/>
        <v>553247743</v>
      </c>
    </row>
    <row r="6353" spans="1:3" x14ac:dyDescent="0.2">
      <c r="A6353">
        <v>1</v>
      </c>
      <c r="B6353">
        <v>43960</v>
      </c>
      <c r="C6353">
        <f t="shared" si="99"/>
        <v>553291703</v>
      </c>
    </row>
    <row r="6354" spans="1:3" x14ac:dyDescent="0.2">
      <c r="A6354">
        <v>1</v>
      </c>
      <c r="B6354">
        <v>43958</v>
      </c>
      <c r="C6354">
        <f t="shared" si="99"/>
        <v>553335661</v>
      </c>
    </row>
    <row r="6355" spans="1:3" x14ac:dyDescent="0.2">
      <c r="A6355">
        <v>1</v>
      </c>
      <c r="B6355">
        <v>43955</v>
      </c>
      <c r="C6355">
        <f t="shared" si="99"/>
        <v>553379616</v>
      </c>
    </row>
    <row r="6356" spans="1:3" x14ac:dyDescent="0.2">
      <c r="A6356">
        <v>1</v>
      </c>
      <c r="B6356">
        <v>43954</v>
      </c>
      <c r="C6356">
        <f t="shared" si="99"/>
        <v>553423570</v>
      </c>
    </row>
    <row r="6357" spans="1:3" x14ac:dyDescent="0.2">
      <c r="A6357">
        <v>1</v>
      </c>
      <c r="B6357">
        <v>43953</v>
      </c>
      <c r="C6357">
        <f t="shared" si="99"/>
        <v>553467523</v>
      </c>
    </row>
    <row r="6358" spans="1:3" x14ac:dyDescent="0.2">
      <c r="A6358">
        <v>1</v>
      </c>
      <c r="B6358">
        <v>43944</v>
      </c>
      <c r="C6358">
        <f t="shared" si="99"/>
        <v>553511467</v>
      </c>
    </row>
    <row r="6359" spans="1:3" x14ac:dyDescent="0.2">
      <c r="A6359">
        <v>1</v>
      </c>
      <c r="B6359">
        <v>43943</v>
      </c>
      <c r="C6359">
        <f t="shared" si="99"/>
        <v>553555410</v>
      </c>
    </row>
    <row r="6360" spans="1:3" x14ac:dyDescent="0.2">
      <c r="A6360">
        <v>1</v>
      </c>
      <c r="B6360">
        <v>43940</v>
      </c>
      <c r="C6360">
        <f t="shared" si="99"/>
        <v>553599350</v>
      </c>
    </row>
    <row r="6361" spans="1:3" x14ac:dyDescent="0.2">
      <c r="A6361">
        <v>2</v>
      </c>
      <c r="B6361">
        <v>43935</v>
      </c>
      <c r="C6361">
        <f t="shared" si="99"/>
        <v>553687220</v>
      </c>
    </row>
    <row r="6362" spans="1:3" x14ac:dyDescent="0.2">
      <c r="A6362">
        <v>1</v>
      </c>
      <c r="B6362">
        <v>43929</v>
      </c>
      <c r="C6362">
        <f t="shared" si="99"/>
        <v>553731149</v>
      </c>
    </row>
    <row r="6363" spans="1:3" x14ac:dyDescent="0.2">
      <c r="A6363">
        <v>1</v>
      </c>
      <c r="B6363">
        <v>43928</v>
      </c>
      <c r="C6363">
        <f t="shared" si="99"/>
        <v>553775077</v>
      </c>
    </row>
    <row r="6364" spans="1:3" x14ac:dyDescent="0.2">
      <c r="A6364">
        <v>1</v>
      </c>
      <c r="B6364">
        <v>43926</v>
      </c>
      <c r="C6364">
        <f t="shared" si="99"/>
        <v>553819003</v>
      </c>
    </row>
    <row r="6365" spans="1:3" x14ac:dyDescent="0.2">
      <c r="A6365">
        <v>2</v>
      </c>
      <c r="B6365">
        <v>43924</v>
      </c>
      <c r="C6365">
        <f t="shared" si="99"/>
        <v>553906851</v>
      </c>
    </row>
    <row r="6366" spans="1:3" x14ac:dyDescent="0.2">
      <c r="A6366">
        <v>1</v>
      </c>
      <c r="B6366">
        <v>43913</v>
      </c>
      <c r="C6366">
        <f t="shared" si="99"/>
        <v>553950764</v>
      </c>
    </row>
    <row r="6367" spans="1:3" x14ac:dyDescent="0.2">
      <c r="A6367">
        <v>1</v>
      </c>
      <c r="B6367">
        <v>43907</v>
      </c>
      <c r="C6367">
        <f t="shared" si="99"/>
        <v>553994671</v>
      </c>
    </row>
    <row r="6368" spans="1:3" x14ac:dyDescent="0.2">
      <c r="A6368">
        <v>1</v>
      </c>
      <c r="B6368">
        <v>43901</v>
      </c>
      <c r="C6368">
        <f t="shared" si="99"/>
        <v>554038572</v>
      </c>
    </row>
    <row r="6369" spans="1:3" x14ac:dyDescent="0.2">
      <c r="A6369">
        <v>2</v>
      </c>
      <c r="B6369">
        <v>43896</v>
      </c>
      <c r="C6369">
        <f t="shared" si="99"/>
        <v>554126364</v>
      </c>
    </row>
    <row r="6370" spans="1:3" x14ac:dyDescent="0.2">
      <c r="A6370">
        <v>1</v>
      </c>
      <c r="B6370">
        <v>43892</v>
      </c>
      <c r="C6370">
        <f t="shared" si="99"/>
        <v>554170256</v>
      </c>
    </row>
    <row r="6371" spans="1:3" x14ac:dyDescent="0.2">
      <c r="A6371">
        <v>1</v>
      </c>
      <c r="B6371">
        <v>43889</v>
      </c>
      <c r="C6371">
        <f t="shared" si="99"/>
        <v>554214145</v>
      </c>
    </row>
    <row r="6372" spans="1:3" x14ac:dyDescent="0.2">
      <c r="A6372">
        <v>1</v>
      </c>
      <c r="B6372">
        <v>43876</v>
      </c>
      <c r="C6372">
        <f t="shared" si="99"/>
        <v>554258021</v>
      </c>
    </row>
    <row r="6373" spans="1:3" x14ac:dyDescent="0.2">
      <c r="A6373">
        <v>2</v>
      </c>
      <c r="B6373">
        <v>43875</v>
      </c>
      <c r="C6373">
        <f t="shared" si="99"/>
        <v>554345771</v>
      </c>
    </row>
    <row r="6374" spans="1:3" x14ac:dyDescent="0.2">
      <c r="A6374">
        <v>1</v>
      </c>
      <c r="B6374">
        <v>43874</v>
      </c>
      <c r="C6374">
        <f t="shared" si="99"/>
        <v>554389645</v>
      </c>
    </row>
    <row r="6375" spans="1:3" x14ac:dyDescent="0.2">
      <c r="A6375">
        <v>1</v>
      </c>
      <c r="B6375">
        <v>43869</v>
      </c>
      <c r="C6375">
        <f t="shared" si="99"/>
        <v>554433514</v>
      </c>
    </row>
    <row r="6376" spans="1:3" x14ac:dyDescent="0.2">
      <c r="A6376">
        <v>1</v>
      </c>
      <c r="B6376">
        <v>43859</v>
      </c>
      <c r="C6376">
        <f t="shared" si="99"/>
        <v>554477373</v>
      </c>
    </row>
    <row r="6377" spans="1:3" x14ac:dyDescent="0.2">
      <c r="A6377">
        <v>1</v>
      </c>
      <c r="B6377">
        <v>43857</v>
      </c>
      <c r="C6377">
        <f t="shared" si="99"/>
        <v>554521230</v>
      </c>
    </row>
    <row r="6378" spans="1:3" x14ac:dyDescent="0.2">
      <c r="A6378">
        <v>1</v>
      </c>
      <c r="B6378">
        <v>43854</v>
      </c>
      <c r="C6378">
        <f t="shared" si="99"/>
        <v>554565084</v>
      </c>
    </row>
    <row r="6379" spans="1:3" x14ac:dyDescent="0.2">
      <c r="A6379">
        <v>1</v>
      </c>
      <c r="B6379">
        <v>43852</v>
      </c>
      <c r="C6379">
        <f t="shared" si="99"/>
        <v>554608936</v>
      </c>
    </row>
    <row r="6380" spans="1:3" x14ac:dyDescent="0.2">
      <c r="A6380">
        <v>1</v>
      </c>
      <c r="B6380">
        <v>43849</v>
      </c>
      <c r="C6380">
        <f t="shared" si="99"/>
        <v>554652785</v>
      </c>
    </row>
    <row r="6381" spans="1:3" x14ac:dyDescent="0.2">
      <c r="A6381">
        <v>1</v>
      </c>
      <c r="B6381">
        <v>43841</v>
      </c>
      <c r="C6381">
        <f t="shared" si="99"/>
        <v>554696626</v>
      </c>
    </row>
    <row r="6382" spans="1:3" x14ac:dyDescent="0.2">
      <c r="A6382">
        <v>1</v>
      </c>
      <c r="B6382">
        <v>43837</v>
      </c>
      <c r="C6382">
        <f t="shared" si="99"/>
        <v>554740463</v>
      </c>
    </row>
    <row r="6383" spans="1:3" x14ac:dyDescent="0.2">
      <c r="A6383">
        <v>1</v>
      </c>
      <c r="B6383">
        <v>43827</v>
      </c>
      <c r="C6383">
        <f t="shared" si="99"/>
        <v>554784290</v>
      </c>
    </row>
    <row r="6384" spans="1:3" x14ac:dyDescent="0.2">
      <c r="A6384">
        <v>1</v>
      </c>
      <c r="B6384">
        <v>43826</v>
      </c>
      <c r="C6384">
        <f t="shared" si="99"/>
        <v>554828116</v>
      </c>
    </row>
    <row r="6385" spans="1:3" x14ac:dyDescent="0.2">
      <c r="A6385">
        <v>1</v>
      </c>
      <c r="B6385">
        <v>43825</v>
      </c>
      <c r="C6385">
        <f t="shared" si="99"/>
        <v>554871941</v>
      </c>
    </row>
    <row r="6386" spans="1:3" x14ac:dyDescent="0.2">
      <c r="A6386">
        <v>1</v>
      </c>
      <c r="B6386">
        <v>43823</v>
      </c>
      <c r="C6386">
        <f t="shared" si="99"/>
        <v>554915764</v>
      </c>
    </row>
    <row r="6387" spans="1:3" x14ac:dyDescent="0.2">
      <c r="A6387">
        <v>1</v>
      </c>
      <c r="B6387">
        <v>43819</v>
      </c>
      <c r="C6387">
        <f t="shared" si="99"/>
        <v>554959583</v>
      </c>
    </row>
    <row r="6388" spans="1:3" x14ac:dyDescent="0.2">
      <c r="A6388">
        <v>1</v>
      </c>
      <c r="B6388">
        <v>43817</v>
      </c>
      <c r="C6388">
        <f t="shared" si="99"/>
        <v>555003400</v>
      </c>
    </row>
    <row r="6389" spans="1:3" x14ac:dyDescent="0.2">
      <c r="A6389">
        <v>1</v>
      </c>
      <c r="B6389">
        <v>43813</v>
      </c>
      <c r="C6389">
        <f t="shared" si="99"/>
        <v>555047213</v>
      </c>
    </row>
    <row r="6390" spans="1:3" x14ac:dyDescent="0.2">
      <c r="A6390">
        <v>1</v>
      </c>
      <c r="B6390">
        <v>43808</v>
      </c>
      <c r="C6390">
        <f t="shared" si="99"/>
        <v>555091021</v>
      </c>
    </row>
    <row r="6391" spans="1:3" x14ac:dyDescent="0.2">
      <c r="A6391">
        <v>1</v>
      </c>
      <c r="B6391">
        <v>43803</v>
      </c>
      <c r="C6391">
        <f t="shared" si="99"/>
        <v>555134824</v>
      </c>
    </row>
    <row r="6392" spans="1:3" x14ac:dyDescent="0.2">
      <c r="A6392">
        <v>2</v>
      </c>
      <c r="B6392">
        <v>43802</v>
      </c>
      <c r="C6392">
        <f t="shared" si="99"/>
        <v>555222428</v>
      </c>
    </row>
    <row r="6393" spans="1:3" x14ac:dyDescent="0.2">
      <c r="A6393">
        <v>1</v>
      </c>
      <c r="B6393">
        <v>43797</v>
      </c>
      <c r="C6393">
        <f t="shared" si="99"/>
        <v>555266225</v>
      </c>
    </row>
    <row r="6394" spans="1:3" x14ac:dyDescent="0.2">
      <c r="A6394">
        <v>1</v>
      </c>
      <c r="B6394">
        <v>43796</v>
      </c>
      <c r="C6394">
        <f t="shared" si="99"/>
        <v>555310021</v>
      </c>
    </row>
    <row r="6395" spans="1:3" x14ac:dyDescent="0.2">
      <c r="A6395">
        <v>1</v>
      </c>
      <c r="B6395">
        <v>43792</v>
      </c>
      <c r="C6395">
        <f t="shared" si="99"/>
        <v>555353813</v>
      </c>
    </row>
    <row r="6396" spans="1:3" x14ac:dyDescent="0.2">
      <c r="A6396">
        <v>1</v>
      </c>
      <c r="B6396">
        <v>43789</v>
      </c>
      <c r="C6396">
        <f t="shared" si="99"/>
        <v>555397602</v>
      </c>
    </row>
    <row r="6397" spans="1:3" x14ac:dyDescent="0.2">
      <c r="A6397">
        <v>1</v>
      </c>
      <c r="B6397">
        <v>43788</v>
      </c>
      <c r="C6397">
        <f t="shared" si="99"/>
        <v>555441390</v>
      </c>
    </row>
    <row r="6398" spans="1:3" x14ac:dyDescent="0.2">
      <c r="A6398">
        <v>1</v>
      </c>
      <c r="B6398">
        <v>43786</v>
      </c>
      <c r="C6398">
        <f t="shared" si="99"/>
        <v>555485176</v>
      </c>
    </row>
    <row r="6399" spans="1:3" x14ac:dyDescent="0.2">
      <c r="A6399">
        <v>1</v>
      </c>
      <c r="B6399">
        <v>43784</v>
      </c>
      <c r="C6399">
        <f t="shared" si="99"/>
        <v>555528960</v>
      </c>
    </row>
    <row r="6400" spans="1:3" x14ac:dyDescent="0.2">
      <c r="A6400">
        <v>1</v>
      </c>
      <c r="B6400">
        <v>43776</v>
      </c>
      <c r="C6400">
        <f t="shared" si="99"/>
        <v>555572736</v>
      </c>
    </row>
    <row r="6401" spans="1:3" x14ac:dyDescent="0.2">
      <c r="A6401">
        <v>1</v>
      </c>
      <c r="B6401">
        <v>43771</v>
      </c>
      <c r="C6401">
        <f t="shared" si="99"/>
        <v>555616507</v>
      </c>
    </row>
    <row r="6402" spans="1:3" x14ac:dyDescent="0.2">
      <c r="A6402">
        <v>1</v>
      </c>
      <c r="B6402">
        <v>43770</v>
      </c>
      <c r="C6402">
        <f t="shared" si="99"/>
        <v>555660277</v>
      </c>
    </row>
    <row r="6403" spans="1:3" x14ac:dyDescent="0.2">
      <c r="A6403">
        <v>1</v>
      </c>
      <c r="B6403">
        <v>43764</v>
      </c>
      <c r="C6403">
        <f t="shared" ref="C6403:C6466" si="100">C6402+B6403*A6403</f>
        <v>555704041</v>
      </c>
    </row>
    <row r="6404" spans="1:3" x14ac:dyDescent="0.2">
      <c r="A6404">
        <v>1</v>
      </c>
      <c r="B6404">
        <v>43760</v>
      </c>
      <c r="C6404">
        <f t="shared" si="100"/>
        <v>555747801</v>
      </c>
    </row>
    <row r="6405" spans="1:3" x14ac:dyDescent="0.2">
      <c r="A6405">
        <v>2</v>
      </c>
      <c r="B6405">
        <v>43759</v>
      </c>
      <c r="C6405">
        <f t="shared" si="100"/>
        <v>555835319</v>
      </c>
    </row>
    <row r="6406" spans="1:3" x14ac:dyDescent="0.2">
      <c r="A6406">
        <v>1</v>
      </c>
      <c r="B6406">
        <v>43758</v>
      </c>
      <c r="C6406">
        <f t="shared" si="100"/>
        <v>555879077</v>
      </c>
    </row>
    <row r="6407" spans="1:3" x14ac:dyDescent="0.2">
      <c r="A6407">
        <v>1</v>
      </c>
      <c r="B6407">
        <v>43750</v>
      </c>
      <c r="C6407">
        <f t="shared" si="100"/>
        <v>555922827</v>
      </c>
    </row>
    <row r="6408" spans="1:3" x14ac:dyDescent="0.2">
      <c r="A6408">
        <v>1</v>
      </c>
      <c r="B6408">
        <v>43735</v>
      </c>
      <c r="C6408">
        <f t="shared" si="100"/>
        <v>555966562</v>
      </c>
    </row>
    <row r="6409" spans="1:3" x14ac:dyDescent="0.2">
      <c r="A6409">
        <v>1</v>
      </c>
      <c r="B6409">
        <v>43734</v>
      </c>
      <c r="C6409">
        <f t="shared" si="100"/>
        <v>556010296</v>
      </c>
    </row>
    <row r="6410" spans="1:3" x14ac:dyDescent="0.2">
      <c r="A6410">
        <v>1</v>
      </c>
      <c r="B6410">
        <v>43730</v>
      </c>
      <c r="C6410">
        <f t="shared" si="100"/>
        <v>556054026</v>
      </c>
    </row>
    <row r="6411" spans="1:3" x14ac:dyDescent="0.2">
      <c r="A6411">
        <v>1</v>
      </c>
      <c r="B6411">
        <v>43727</v>
      </c>
      <c r="C6411">
        <f t="shared" si="100"/>
        <v>556097753</v>
      </c>
    </row>
    <row r="6412" spans="1:3" x14ac:dyDescent="0.2">
      <c r="A6412">
        <v>1</v>
      </c>
      <c r="B6412">
        <v>43723</v>
      </c>
      <c r="C6412">
        <f t="shared" si="100"/>
        <v>556141476</v>
      </c>
    </row>
    <row r="6413" spans="1:3" x14ac:dyDescent="0.2">
      <c r="A6413">
        <v>1</v>
      </c>
      <c r="B6413">
        <v>43719</v>
      </c>
      <c r="C6413">
        <f t="shared" si="100"/>
        <v>556185195</v>
      </c>
    </row>
    <row r="6414" spans="1:3" x14ac:dyDescent="0.2">
      <c r="A6414">
        <v>1</v>
      </c>
      <c r="B6414">
        <v>43711</v>
      </c>
      <c r="C6414">
        <f t="shared" si="100"/>
        <v>556228906</v>
      </c>
    </row>
    <row r="6415" spans="1:3" x14ac:dyDescent="0.2">
      <c r="A6415">
        <v>1</v>
      </c>
      <c r="B6415">
        <v>43710</v>
      </c>
      <c r="C6415">
        <f t="shared" si="100"/>
        <v>556272616</v>
      </c>
    </row>
    <row r="6416" spans="1:3" x14ac:dyDescent="0.2">
      <c r="A6416">
        <v>1</v>
      </c>
      <c r="B6416">
        <v>43702</v>
      </c>
      <c r="C6416">
        <f t="shared" si="100"/>
        <v>556316318</v>
      </c>
    </row>
    <row r="6417" spans="1:3" x14ac:dyDescent="0.2">
      <c r="A6417">
        <v>1</v>
      </c>
      <c r="B6417">
        <v>43699</v>
      </c>
      <c r="C6417">
        <f t="shared" si="100"/>
        <v>556360017</v>
      </c>
    </row>
    <row r="6418" spans="1:3" x14ac:dyDescent="0.2">
      <c r="A6418">
        <v>1</v>
      </c>
      <c r="B6418">
        <v>43690</v>
      </c>
      <c r="C6418">
        <f t="shared" si="100"/>
        <v>556403707</v>
      </c>
    </row>
    <row r="6419" spans="1:3" x14ac:dyDescent="0.2">
      <c r="A6419">
        <v>1</v>
      </c>
      <c r="B6419">
        <v>43685</v>
      </c>
      <c r="C6419">
        <f t="shared" si="100"/>
        <v>556447392</v>
      </c>
    </row>
    <row r="6420" spans="1:3" x14ac:dyDescent="0.2">
      <c r="A6420">
        <v>1</v>
      </c>
      <c r="B6420">
        <v>43681</v>
      </c>
      <c r="C6420">
        <f t="shared" si="100"/>
        <v>556491073</v>
      </c>
    </row>
    <row r="6421" spans="1:3" x14ac:dyDescent="0.2">
      <c r="A6421">
        <v>1</v>
      </c>
      <c r="B6421">
        <v>43680</v>
      </c>
      <c r="C6421">
        <f t="shared" si="100"/>
        <v>556534753</v>
      </c>
    </row>
    <row r="6422" spans="1:3" x14ac:dyDescent="0.2">
      <c r="A6422">
        <v>1</v>
      </c>
      <c r="B6422">
        <v>43671</v>
      </c>
      <c r="C6422">
        <f t="shared" si="100"/>
        <v>556578424</v>
      </c>
    </row>
    <row r="6423" spans="1:3" x14ac:dyDescent="0.2">
      <c r="A6423">
        <v>1</v>
      </c>
      <c r="B6423">
        <v>43667</v>
      </c>
      <c r="C6423">
        <f t="shared" si="100"/>
        <v>556622091</v>
      </c>
    </row>
    <row r="6424" spans="1:3" x14ac:dyDescent="0.2">
      <c r="A6424">
        <v>1</v>
      </c>
      <c r="B6424">
        <v>43666</v>
      </c>
      <c r="C6424">
        <f t="shared" si="100"/>
        <v>556665757</v>
      </c>
    </row>
    <row r="6425" spans="1:3" x14ac:dyDescent="0.2">
      <c r="A6425">
        <v>2</v>
      </c>
      <c r="B6425">
        <v>43661</v>
      </c>
      <c r="C6425">
        <f t="shared" si="100"/>
        <v>556753079</v>
      </c>
    </row>
    <row r="6426" spans="1:3" x14ac:dyDescent="0.2">
      <c r="A6426">
        <v>2</v>
      </c>
      <c r="B6426">
        <v>43659</v>
      </c>
      <c r="C6426">
        <f t="shared" si="100"/>
        <v>556840397</v>
      </c>
    </row>
    <row r="6427" spans="1:3" x14ac:dyDescent="0.2">
      <c r="A6427">
        <v>1</v>
      </c>
      <c r="B6427">
        <v>43646</v>
      </c>
      <c r="C6427">
        <f t="shared" si="100"/>
        <v>556884043</v>
      </c>
    </row>
    <row r="6428" spans="1:3" x14ac:dyDescent="0.2">
      <c r="A6428">
        <v>1</v>
      </c>
      <c r="B6428">
        <v>43645</v>
      </c>
      <c r="C6428">
        <f t="shared" si="100"/>
        <v>556927688</v>
      </c>
    </row>
    <row r="6429" spans="1:3" x14ac:dyDescent="0.2">
      <c r="A6429">
        <v>1</v>
      </c>
      <c r="B6429">
        <v>43640</v>
      </c>
      <c r="C6429">
        <f t="shared" si="100"/>
        <v>556971328</v>
      </c>
    </row>
    <row r="6430" spans="1:3" x14ac:dyDescent="0.2">
      <c r="A6430">
        <v>1</v>
      </c>
      <c r="B6430">
        <v>43636</v>
      </c>
      <c r="C6430">
        <f t="shared" si="100"/>
        <v>557014964</v>
      </c>
    </row>
    <row r="6431" spans="1:3" x14ac:dyDescent="0.2">
      <c r="A6431">
        <v>1</v>
      </c>
      <c r="B6431">
        <v>43635</v>
      </c>
      <c r="C6431">
        <f t="shared" si="100"/>
        <v>557058599</v>
      </c>
    </row>
    <row r="6432" spans="1:3" x14ac:dyDescent="0.2">
      <c r="A6432">
        <v>1</v>
      </c>
      <c r="B6432">
        <v>43632</v>
      </c>
      <c r="C6432">
        <f t="shared" si="100"/>
        <v>557102231</v>
      </c>
    </row>
    <row r="6433" spans="1:3" x14ac:dyDescent="0.2">
      <c r="A6433">
        <v>1</v>
      </c>
      <c r="B6433">
        <v>43630</v>
      </c>
      <c r="C6433">
        <f t="shared" si="100"/>
        <v>557145861</v>
      </c>
    </row>
    <row r="6434" spans="1:3" x14ac:dyDescent="0.2">
      <c r="A6434">
        <v>1</v>
      </c>
      <c r="B6434">
        <v>43629</v>
      </c>
      <c r="C6434">
        <f t="shared" si="100"/>
        <v>557189490</v>
      </c>
    </row>
    <row r="6435" spans="1:3" x14ac:dyDescent="0.2">
      <c r="A6435">
        <v>1</v>
      </c>
      <c r="B6435">
        <v>43625</v>
      </c>
      <c r="C6435">
        <f t="shared" si="100"/>
        <v>557233115</v>
      </c>
    </row>
    <row r="6436" spans="1:3" x14ac:dyDescent="0.2">
      <c r="A6436">
        <v>2</v>
      </c>
      <c r="B6436">
        <v>43622</v>
      </c>
      <c r="C6436">
        <f t="shared" si="100"/>
        <v>557320359</v>
      </c>
    </row>
    <row r="6437" spans="1:3" x14ac:dyDescent="0.2">
      <c r="A6437">
        <v>1</v>
      </c>
      <c r="B6437">
        <v>43621</v>
      </c>
      <c r="C6437">
        <f t="shared" si="100"/>
        <v>557363980</v>
      </c>
    </row>
    <row r="6438" spans="1:3" x14ac:dyDescent="0.2">
      <c r="A6438">
        <v>2</v>
      </c>
      <c r="B6438">
        <v>43618</v>
      </c>
      <c r="C6438">
        <f t="shared" si="100"/>
        <v>557451216</v>
      </c>
    </row>
    <row r="6439" spans="1:3" x14ac:dyDescent="0.2">
      <c r="A6439">
        <v>1</v>
      </c>
      <c r="B6439">
        <v>43616</v>
      </c>
      <c r="C6439">
        <f t="shared" si="100"/>
        <v>557494832</v>
      </c>
    </row>
    <row r="6440" spans="1:3" x14ac:dyDescent="0.2">
      <c r="A6440">
        <v>1</v>
      </c>
      <c r="B6440">
        <v>43614</v>
      </c>
      <c r="C6440">
        <f t="shared" si="100"/>
        <v>557538446</v>
      </c>
    </row>
    <row r="6441" spans="1:3" x14ac:dyDescent="0.2">
      <c r="A6441">
        <v>1</v>
      </c>
      <c r="B6441">
        <v>43610</v>
      </c>
      <c r="C6441">
        <f t="shared" si="100"/>
        <v>557582056</v>
      </c>
    </row>
    <row r="6442" spans="1:3" x14ac:dyDescent="0.2">
      <c r="A6442">
        <v>1</v>
      </c>
      <c r="B6442">
        <v>43607</v>
      </c>
      <c r="C6442">
        <f t="shared" si="100"/>
        <v>557625663</v>
      </c>
    </row>
    <row r="6443" spans="1:3" x14ac:dyDescent="0.2">
      <c r="A6443">
        <v>1</v>
      </c>
      <c r="B6443">
        <v>43603</v>
      </c>
      <c r="C6443">
        <f t="shared" si="100"/>
        <v>557669266</v>
      </c>
    </row>
    <row r="6444" spans="1:3" x14ac:dyDescent="0.2">
      <c r="A6444">
        <v>1</v>
      </c>
      <c r="B6444">
        <v>43599</v>
      </c>
      <c r="C6444">
        <f t="shared" si="100"/>
        <v>557712865</v>
      </c>
    </row>
    <row r="6445" spans="1:3" x14ac:dyDescent="0.2">
      <c r="A6445">
        <v>1</v>
      </c>
      <c r="B6445">
        <v>43598</v>
      </c>
      <c r="C6445">
        <f t="shared" si="100"/>
        <v>557756463</v>
      </c>
    </row>
    <row r="6446" spans="1:3" x14ac:dyDescent="0.2">
      <c r="A6446">
        <v>1</v>
      </c>
      <c r="B6446">
        <v>43595</v>
      </c>
      <c r="C6446">
        <f t="shared" si="100"/>
        <v>557800058</v>
      </c>
    </row>
    <row r="6447" spans="1:3" x14ac:dyDescent="0.2">
      <c r="A6447">
        <v>1</v>
      </c>
      <c r="B6447">
        <v>43594</v>
      </c>
      <c r="C6447">
        <f t="shared" si="100"/>
        <v>557843652</v>
      </c>
    </row>
    <row r="6448" spans="1:3" x14ac:dyDescent="0.2">
      <c r="A6448">
        <v>1</v>
      </c>
      <c r="B6448">
        <v>43590</v>
      </c>
      <c r="C6448">
        <f t="shared" si="100"/>
        <v>557887242</v>
      </c>
    </row>
    <row r="6449" spans="1:3" x14ac:dyDescent="0.2">
      <c r="A6449">
        <v>1</v>
      </c>
      <c r="B6449">
        <v>43589</v>
      </c>
      <c r="C6449">
        <f t="shared" si="100"/>
        <v>557930831</v>
      </c>
    </row>
    <row r="6450" spans="1:3" x14ac:dyDescent="0.2">
      <c r="A6450">
        <v>1</v>
      </c>
      <c r="B6450">
        <v>43588</v>
      </c>
      <c r="C6450">
        <f t="shared" si="100"/>
        <v>557974419</v>
      </c>
    </row>
    <row r="6451" spans="1:3" x14ac:dyDescent="0.2">
      <c r="A6451">
        <v>1</v>
      </c>
      <c r="B6451">
        <v>43584</v>
      </c>
      <c r="C6451">
        <f t="shared" si="100"/>
        <v>558018003</v>
      </c>
    </row>
    <row r="6452" spans="1:3" x14ac:dyDescent="0.2">
      <c r="A6452">
        <v>1</v>
      </c>
      <c r="B6452">
        <v>43581</v>
      </c>
      <c r="C6452">
        <f t="shared" si="100"/>
        <v>558061584</v>
      </c>
    </row>
    <row r="6453" spans="1:3" x14ac:dyDescent="0.2">
      <c r="A6453">
        <v>2</v>
      </c>
      <c r="B6453">
        <v>43580</v>
      </c>
      <c r="C6453">
        <f t="shared" si="100"/>
        <v>558148744</v>
      </c>
    </row>
    <row r="6454" spans="1:3" x14ac:dyDescent="0.2">
      <c r="A6454">
        <v>1</v>
      </c>
      <c r="B6454">
        <v>43575</v>
      </c>
      <c r="C6454">
        <f t="shared" si="100"/>
        <v>558192319</v>
      </c>
    </row>
    <row r="6455" spans="1:3" x14ac:dyDescent="0.2">
      <c r="A6455">
        <v>2</v>
      </c>
      <c r="B6455">
        <v>43573</v>
      </c>
      <c r="C6455">
        <f t="shared" si="100"/>
        <v>558279465</v>
      </c>
    </row>
    <row r="6456" spans="1:3" x14ac:dyDescent="0.2">
      <c r="A6456">
        <v>1</v>
      </c>
      <c r="B6456">
        <v>43570</v>
      </c>
      <c r="C6456">
        <f t="shared" si="100"/>
        <v>558323035</v>
      </c>
    </row>
    <row r="6457" spans="1:3" x14ac:dyDescent="0.2">
      <c r="A6457">
        <v>1</v>
      </c>
      <c r="B6457">
        <v>43568</v>
      </c>
      <c r="C6457">
        <f t="shared" si="100"/>
        <v>558366603</v>
      </c>
    </row>
    <row r="6458" spans="1:3" x14ac:dyDescent="0.2">
      <c r="A6458">
        <v>1</v>
      </c>
      <c r="B6458">
        <v>43560</v>
      </c>
      <c r="C6458">
        <f t="shared" si="100"/>
        <v>558410163</v>
      </c>
    </row>
    <row r="6459" spans="1:3" x14ac:dyDescent="0.2">
      <c r="A6459">
        <v>1</v>
      </c>
      <c r="B6459">
        <v>43559</v>
      </c>
      <c r="C6459">
        <f t="shared" si="100"/>
        <v>558453722</v>
      </c>
    </row>
    <row r="6460" spans="1:3" x14ac:dyDescent="0.2">
      <c r="A6460">
        <v>1</v>
      </c>
      <c r="B6460">
        <v>43549</v>
      </c>
      <c r="C6460">
        <f t="shared" si="100"/>
        <v>558497271</v>
      </c>
    </row>
    <row r="6461" spans="1:3" x14ac:dyDescent="0.2">
      <c r="A6461">
        <v>1</v>
      </c>
      <c r="B6461">
        <v>43548</v>
      </c>
      <c r="C6461">
        <f t="shared" si="100"/>
        <v>558540819</v>
      </c>
    </row>
    <row r="6462" spans="1:3" x14ac:dyDescent="0.2">
      <c r="A6462">
        <v>1</v>
      </c>
      <c r="B6462">
        <v>43546</v>
      </c>
      <c r="C6462">
        <f t="shared" si="100"/>
        <v>558584365</v>
      </c>
    </row>
    <row r="6463" spans="1:3" x14ac:dyDescent="0.2">
      <c r="A6463">
        <v>1</v>
      </c>
      <c r="B6463">
        <v>43541</v>
      </c>
      <c r="C6463">
        <f t="shared" si="100"/>
        <v>558627906</v>
      </c>
    </row>
    <row r="6464" spans="1:3" x14ac:dyDescent="0.2">
      <c r="A6464">
        <v>1</v>
      </c>
      <c r="B6464">
        <v>43540</v>
      </c>
      <c r="C6464">
        <f t="shared" si="100"/>
        <v>558671446</v>
      </c>
    </row>
    <row r="6465" spans="1:3" x14ac:dyDescent="0.2">
      <c r="A6465">
        <v>1</v>
      </c>
      <c r="B6465">
        <v>43535</v>
      </c>
      <c r="C6465">
        <f t="shared" si="100"/>
        <v>558714981</v>
      </c>
    </row>
    <row r="6466" spans="1:3" x14ac:dyDescent="0.2">
      <c r="A6466">
        <v>1</v>
      </c>
      <c r="B6466">
        <v>43531</v>
      </c>
      <c r="C6466">
        <f t="shared" si="100"/>
        <v>558758512</v>
      </c>
    </row>
    <row r="6467" spans="1:3" x14ac:dyDescent="0.2">
      <c r="A6467">
        <v>1</v>
      </c>
      <c r="B6467">
        <v>43528</v>
      </c>
      <c r="C6467">
        <f t="shared" ref="C6467:C6530" si="101">C6466+B6467*A6467</f>
        <v>558802040</v>
      </c>
    </row>
    <row r="6468" spans="1:3" x14ac:dyDescent="0.2">
      <c r="A6468">
        <v>1</v>
      </c>
      <c r="B6468">
        <v>43527</v>
      </c>
      <c r="C6468">
        <f t="shared" si="101"/>
        <v>558845567</v>
      </c>
    </row>
    <row r="6469" spans="1:3" x14ac:dyDescent="0.2">
      <c r="A6469">
        <v>1</v>
      </c>
      <c r="B6469">
        <v>43525</v>
      </c>
      <c r="C6469">
        <f t="shared" si="101"/>
        <v>558889092</v>
      </c>
    </row>
    <row r="6470" spans="1:3" x14ac:dyDescent="0.2">
      <c r="A6470">
        <v>1</v>
      </c>
      <c r="B6470">
        <v>43521</v>
      </c>
      <c r="C6470">
        <f t="shared" si="101"/>
        <v>558932613</v>
      </c>
    </row>
    <row r="6471" spans="1:3" x14ac:dyDescent="0.2">
      <c r="A6471">
        <v>1</v>
      </c>
      <c r="B6471">
        <v>43509</v>
      </c>
      <c r="C6471">
        <f t="shared" si="101"/>
        <v>558976122</v>
      </c>
    </row>
    <row r="6472" spans="1:3" x14ac:dyDescent="0.2">
      <c r="A6472">
        <v>1</v>
      </c>
      <c r="B6472">
        <v>43503</v>
      </c>
      <c r="C6472">
        <f t="shared" si="101"/>
        <v>559019625</v>
      </c>
    </row>
    <row r="6473" spans="1:3" x14ac:dyDescent="0.2">
      <c r="A6473">
        <v>1</v>
      </c>
      <c r="B6473">
        <v>43494</v>
      </c>
      <c r="C6473">
        <f t="shared" si="101"/>
        <v>559063119</v>
      </c>
    </row>
    <row r="6474" spans="1:3" x14ac:dyDescent="0.2">
      <c r="A6474">
        <v>1</v>
      </c>
      <c r="B6474">
        <v>43493</v>
      </c>
      <c r="C6474">
        <f t="shared" si="101"/>
        <v>559106612</v>
      </c>
    </row>
    <row r="6475" spans="1:3" x14ac:dyDescent="0.2">
      <c r="A6475">
        <v>1</v>
      </c>
      <c r="B6475">
        <v>43491</v>
      </c>
      <c r="C6475">
        <f t="shared" si="101"/>
        <v>559150103</v>
      </c>
    </row>
    <row r="6476" spans="1:3" x14ac:dyDescent="0.2">
      <c r="A6476">
        <v>1</v>
      </c>
      <c r="B6476">
        <v>43486</v>
      </c>
      <c r="C6476">
        <f t="shared" si="101"/>
        <v>559193589</v>
      </c>
    </row>
    <row r="6477" spans="1:3" x14ac:dyDescent="0.2">
      <c r="A6477">
        <v>2</v>
      </c>
      <c r="B6477">
        <v>43482</v>
      </c>
      <c r="C6477">
        <f t="shared" si="101"/>
        <v>559280553</v>
      </c>
    </row>
    <row r="6478" spans="1:3" x14ac:dyDescent="0.2">
      <c r="A6478">
        <v>1</v>
      </c>
      <c r="B6478">
        <v>43478</v>
      </c>
      <c r="C6478">
        <f t="shared" si="101"/>
        <v>559324031</v>
      </c>
    </row>
    <row r="6479" spans="1:3" x14ac:dyDescent="0.2">
      <c r="A6479">
        <v>1</v>
      </c>
      <c r="B6479">
        <v>43477</v>
      </c>
      <c r="C6479">
        <f t="shared" si="101"/>
        <v>559367508</v>
      </c>
    </row>
    <row r="6480" spans="1:3" x14ac:dyDescent="0.2">
      <c r="A6480">
        <v>1</v>
      </c>
      <c r="B6480">
        <v>43468</v>
      </c>
      <c r="C6480">
        <f t="shared" si="101"/>
        <v>559410976</v>
      </c>
    </row>
    <row r="6481" spans="1:3" x14ac:dyDescent="0.2">
      <c r="A6481">
        <v>1</v>
      </c>
      <c r="B6481">
        <v>43465</v>
      </c>
      <c r="C6481">
        <f t="shared" si="101"/>
        <v>559454441</v>
      </c>
    </row>
    <row r="6482" spans="1:3" x14ac:dyDescent="0.2">
      <c r="A6482">
        <v>1</v>
      </c>
      <c r="B6482">
        <v>43459</v>
      </c>
      <c r="C6482">
        <f t="shared" si="101"/>
        <v>559497900</v>
      </c>
    </row>
    <row r="6483" spans="1:3" x14ac:dyDescent="0.2">
      <c r="A6483">
        <v>2</v>
      </c>
      <c r="B6483">
        <v>43456</v>
      </c>
      <c r="C6483">
        <f t="shared" si="101"/>
        <v>559584812</v>
      </c>
    </row>
    <row r="6484" spans="1:3" x14ac:dyDescent="0.2">
      <c r="A6484">
        <v>2</v>
      </c>
      <c r="B6484">
        <v>43452</v>
      </c>
      <c r="C6484">
        <f t="shared" si="101"/>
        <v>559671716</v>
      </c>
    </row>
    <row r="6485" spans="1:3" x14ac:dyDescent="0.2">
      <c r="A6485">
        <v>1</v>
      </c>
      <c r="B6485">
        <v>43451</v>
      </c>
      <c r="C6485">
        <f t="shared" si="101"/>
        <v>559715167</v>
      </c>
    </row>
    <row r="6486" spans="1:3" x14ac:dyDescent="0.2">
      <c r="A6486">
        <v>3</v>
      </c>
      <c r="B6486">
        <v>43449</v>
      </c>
      <c r="C6486">
        <f t="shared" si="101"/>
        <v>559845514</v>
      </c>
    </row>
    <row r="6487" spans="1:3" x14ac:dyDescent="0.2">
      <c r="A6487">
        <v>2</v>
      </c>
      <c r="B6487">
        <v>43444</v>
      </c>
      <c r="C6487">
        <f t="shared" si="101"/>
        <v>559932402</v>
      </c>
    </row>
    <row r="6488" spans="1:3" x14ac:dyDescent="0.2">
      <c r="A6488">
        <v>1</v>
      </c>
      <c r="B6488">
        <v>43441</v>
      </c>
      <c r="C6488">
        <f t="shared" si="101"/>
        <v>559975843</v>
      </c>
    </row>
    <row r="6489" spans="1:3" x14ac:dyDescent="0.2">
      <c r="A6489">
        <v>2</v>
      </c>
      <c r="B6489">
        <v>43440</v>
      </c>
      <c r="C6489">
        <f t="shared" si="101"/>
        <v>560062723</v>
      </c>
    </row>
    <row r="6490" spans="1:3" x14ac:dyDescent="0.2">
      <c r="A6490">
        <v>1</v>
      </c>
      <c r="B6490">
        <v>43436</v>
      </c>
      <c r="C6490">
        <f t="shared" si="101"/>
        <v>560106159</v>
      </c>
    </row>
    <row r="6491" spans="1:3" x14ac:dyDescent="0.2">
      <c r="A6491">
        <v>1</v>
      </c>
      <c r="B6491">
        <v>43432</v>
      </c>
      <c r="C6491">
        <f t="shared" si="101"/>
        <v>560149591</v>
      </c>
    </row>
    <row r="6492" spans="1:3" x14ac:dyDescent="0.2">
      <c r="A6492">
        <v>1</v>
      </c>
      <c r="B6492">
        <v>43430</v>
      </c>
      <c r="C6492">
        <f t="shared" si="101"/>
        <v>560193021</v>
      </c>
    </row>
    <row r="6493" spans="1:3" x14ac:dyDescent="0.2">
      <c r="A6493">
        <v>1</v>
      </c>
      <c r="B6493">
        <v>43428</v>
      </c>
      <c r="C6493">
        <f t="shared" si="101"/>
        <v>560236449</v>
      </c>
    </row>
    <row r="6494" spans="1:3" x14ac:dyDescent="0.2">
      <c r="A6494">
        <v>1</v>
      </c>
      <c r="B6494">
        <v>43427</v>
      </c>
      <c r="C6494">
        <f t="shared" si="101"/>
        <v>560279876</v>
      </c>
    </row>
    <row r="6495" spans="1:3" x14ac:dyDescent="0.2">
      <c r="A6495">
        <v>1</v>
      </c>
      <c r="B6495">
        <v>43426</v>
      </c>
      <c r="C6495">
        <f t="shared" si="101"/>
        <v>560323302</v>
      </c>
    </row>
    <row r="6496" spans="1:3" x14ac:dyDescent="0.2">
      <c r="A6496">
        <v>1</v>
      </c>
      <c r="B6496">
        <v>43425</v>
      </c>
      <c r="C6496">
        <f t="shared" si="101"/>
        <v>560366727</v>
      </c>
    </row>
    <row r="6497" spans="1:3" x14ac:dyDescent="0.2">
      <c r="A6497">
        <v>1</v>
      </c>
      <c r="B6497">
        <v>43423</v>
      </c>
      <c r="C6497">
        <f t="shared" si="101"/>
        <v>560410150</v>
      </c>
    </row>
    <row r="6498" spans="1:3" x14ac:dyDescent="0.2">
      <c r="A6498">
        <v>2</v>
      </c>
      <c r="B6498">
        <v>43419</v>
      </c>
      <c r="C6498">
        <f t="shared" si="101"/>
        <v>560496988</v>
      </c>
    </row>
    <row r="6499" spans="1:3" x14ac:dyDescent="0.2">
      <c r="A6499">
        <v>1</v>
      </c>
      <c r="B6499">
        <v>43416</v>
      </c>
      <c r="C6499">
        <f t="shared" si="101"/>
        <v>560540404</v>
      </c>
    </row>
    <row r="6500" spans="1:3" x14ac:dyDescent="0.2">
      <c r="A6500">
        <v>1</v>
      </c>
      <c r="B6500">
        <v>43412</v>
      </c>
      <c r="C6500">
        <f t="shared" si="101"/>
        <v>560583816</v>
      </c>
    </row>
    <row r="6501" spans="1:3" x14ac:dyDescent="0.2">
      <c r="A6501">
        <v>1</v>
      </c>
      <c r="B6501">
        <v>43401</v>
      </c>
      <c r="C6501">
        <f t="shared" si="101"/>
        <v>560627217</v>
      </c>
    </row>
    <row r="6502" spans="1:3" x14ac:dyDescent="0.2">
      <c r="A6502">
        <v>2</v>
      </c>
      <c r="B6502">
        <v>43397</v>
      </c>
      <c r="C6502">
        <f t="shared" si="101"/>
        <v>560714011</v>
      </c>
    </row>
    <row r="6503" spans="1:3" x14ac:dyDescent="0.2">
      <c r="A6503">
        <v>1</v>
      </c>
      <c r="B6503">
        <v>43396</v>
      </c>
      <c r="C6503">
        <f t="shared" si="101"/>
        <v>560757407</v>
      </c>
    </row>
    <row r="6504" spans="1:3" x14ac:dyDescent="0.2">
      <c r="A6504">
        <v>1</v>
      </c>
      <c r="B6504">
        <v>43394</v>
      </c>
      <c r="C6504">
        <f t="shared" si="101"/>
        <v>560800801</v>
      </c>
    </row>
    <row r="6505" spans="1:3" x14ac:dyDescent="0.2">
      <c r="A6505">
        <v>1</v>
      </c>
      <c r="B6505">
        <v>43388</v>
      </c>
      <c r="C6505">
        <f t="shared" si="101"/>
        <v>560844189</v>
      </c>
    </row>
    <row r="6506" spans="1:3" x14ac:dyDescent="0.2">
      <c r="A6506">
        <v>1</v>
      </c>
      <c r="B6506">
        <v>43384</v>
      </c>
      <c r="C6506">
        <f t="shared" si="101"/>
        <v>560887573</v>
      </c>
    </row>
    <row r="6507" spans="1:3" x14ac:dyDescent="0.2">
      <c r="A6507">
        <v>1</v>
      </c>
      <c r="B6507">
        <v>43383</v>
      </c>
      <c r="C6507">
        <f t="shared" si="101"/>
        <v>560930956</v>
      </c>
    </row>
    <row r="6508" spans="1:3" x14ac:dyDescent="0.2">
      <c r="A6508">
        <v>1</v>
      </c>
      <c r="B6508">
        <v>43380</v>
      </c>
      <c r="C6508">
        <f t="shared" si="101"/>
        <v>560974336</v>
      </c>
    </row>
    <row r="6509" spans="1:3" x14ac:dyDescent="0.2">
      <c r="A6509">
        <v>1</v>
      </c>
      <c r="B6509">
        <v>43374</v>
      </c>
      <c r="C6509">
        <f t="shared" si="101"/>
        <v>561017710</v>
      </c>
    </row>
    <row r="6510" spans="1:3" x14ac:dyDescent="0.2">
      <c r="A6510">
        <v>2</v>
      </c>
      <c r="B6510">
        <v>43373</v>
      </c>
      <c r="C6510">
        <f t="shared" si="101"/>
        <v>561104456</v>
      </c>
    </row>
    <row r="6511" spans="1:3" x14ac:dyDescent="0.2">
      <c r="A6511">
        <v>1</v>
      </c>
      <c r="B6511">
        <v>43371</v>
      </c>
      <c r="C6511">
        <f t="shared" si="101"/>
        <v>561147827</v>
      </c>
    </row>
    <row r="6512" spans="1:3" x14ac:dyDescent="0.2">
      <c r="A6512">
        <v>1</v>
      </c>
      <c r="B6512">
        <v>43369</v>
      </c>
      <c r="C6512">
        <f t="shared" si="101"/>
        <v>561191196</v>
      </c>
    </row>
    <row r="6513" spans="1:3" x14ac:dyDescent="0.2">
      <c r="A6513">
        <v>1</v>
      </c>
      <c r="B6513">
        <v>43365</v>
      </c>
      <c r="C6513">
        <f t="shared" si="101"/>
        <v>561234561</v>
      </c>
    </row>
    <row r="6514" spans="1:3" x14ac:dyDescent="0.2">
      <c r="A6514">
        <v>1</v>
      </c>
      <c r="B6514">
        <v>43360</v>
      </c>
      <c r="C6514">
        <f t="shared" si="101"/>
        <v>561277921</v>
      </c>
    </row>
    <row r="6515" spans="1:3" x14ac:dyDescent="0.2">
      <c r="A6515">
        <v>1</v>
      </c>
      <c r="B6515">
        <v>43356</v>
      </c>
      <c r="C6515">
        <f t="shared" si="101"/>
        <v>561321277</v>
      </c>
    </row>
    <row r="6516" spans="1:3" x14ac:dyDescent="0.2">
      <c r="A6516">
        <v>1</v>
      </c>
      <c r="B6516">
        <v>43349</v>
      </c>
      <c r="C6516">
        <f t="shared" si="101"/>
        <v>561364626</v>
      </c>
    </row>
    <row r="6517" spans="1:3" x14ac:dyDescent="0.2">
      <c r="A6517">
        <v>1</v>
      </c>
      <c r="B6517">
        <v>43347</v>
      </c>
      <c r="C6517">
        <f t="shared" si="101"/>
        <v>561407973</v>
      </c>
    </row>
    <row r="6518" spans="1:3" x14ac:dyDescent="0.2">
      <c r="A6518">
        <v>1</v>
      </c>
      <c r="B6518">
        <v>43345</v>
      </c>
      <c r="C6518">
        <f t="shared" si="101"/>
        <v>561451318</v>
      </c>
    </row>
    <row r="6519" spans="1:3" x14ac:dyDescent="0.2">
      <c r="A6519">
        <v>1</v>
      </c>
      <c r="B6519">
        <v>43335</v>
      </c>
      <c r="C6519">
        <f t="shared" si="101"/>
        <v>561494653</v>
      </c>
    </row>
    <row r="6520" spans="1:3" x14ac:dyDescent="0.2">
      <c r="A6520">
        <v>1</v>
      </c>
      <c r="B6520">
        <v>43330</v>
      </c>
      <c r="C6520">
        <f t="shared" si="101"/>
        <v>561537983</v>
      </c>
    </row>
    <row r="6521" spans="1:3" x14ac:dyDescent="0.2">
      <c r="A6521">
        <v>1</v>
      </c>
      <c r="B6521">
        <v>43325</v>
      </c>
      <c r="C6521">
        <f t="shared" si="101"/>
        <v>561581308</v>
      </c>
    </row>
    <row r="6522" spans="1:3" x14ac:dyDescent="0.2">
      <c r="A6522">
        <v>1</v>
      </c>
      <c r="B6522">
        <v>43320</v>
      </c>
      <c r="C6522">
        <f t="shared" si="101"/>
        <v>561624628</v>
      </c>
    </row>
    <row r="6523" spans="1:3" x14ac:dyDescent="0.2">
      <c r="A6523">
        <v>1</v>
      </c>
      <c r="B6523">
        <v>43318</v>
      </c>
      <c r="C6523">
        <f t="shared" si="101"/>
        <v>561667946</v>
      </c>
    </row>
    <row r="6524" spans="1:3" x14ac:dyDescent="0.2">
      <c r="A6524">
        <v>1</v>
      </c>
      <c r="B6524">
        <v>43312</v>
      </c>
      <c r="C6524">
        <f t="shared" si="101"/>
        <v>561711258</v>
      </c>
    </row>
    <row r="6525" spans="1:3" x14ac:dyDescent="0.2">
      <c r="A6525">
        <v>1</v>
      </c>
      <c r="B6525">
        <v>43306</v>
      </c>
      <c r="C6525">
        <f t="shared" si="101"/>
        <v>561754564</v>
      </c>
    </row>
    <row r="6526" spans="1:3" x14ac:dyDescent="0.2">
      <c r="A6526">
        <v>1</v>
      </c>
      <c r="B6526">
        <v>43301</v>
      </c>
      <c r="C6526">
        <f t="shared" si="101"/>
        <v>561797865</v>
      </c>
    </row>
    <row r="6527" spans="1:3" x14ac:dyDescent="0.2">
      <c r="A6527">
        <v>1</v>
      </c>
      <c r="B6527">
        <v>43300</v>
      </c>
      <c r="C6527">
        <f t="shared" si="101"/>
        <v>561841165</v>
      </c>
    </row>
    <row r="6528" spans="1:3" x14ac:dyDescent="0.2">
      <c r="A6528">
        <v>1</v>
      </c>
      <c r="B6528">
        <v>43299</v>
      </c>
      <c r="C6528">
        <f t="shared" si="101"/>
        <v>561884464</v>
      </c>
    </row>
    <row r="6529" spans="1:3" x14ac:dyDescent="0.2">
      <c r="A6529">
        <v>1</v>
      </c>
      <c r="B6529">
        <v>43297</v>
      </c>
      <c r="C6529">
        <f t="shared" si="101"/>
        <v>561927761</v>
      </c>
    </row>
    <row r="6530" spans="1:3" x14ac:dyDescent="0.2">
      <c r="A6530">
        <v>1</v>
      </c>
      <c r="B6530">
        <v>43294</v>
      </c>
      <c r="C6530">
        <f t="shared" si="101"/>
        <v>561971055</v>
      </c>
    </row>
    <row r="6531" spans="1:3" x14ac:dyDescent="0.2">
      <c r="A6531">
        <v>1</v>
      </c>
      <c r="B6531">
        <v>43292</v>
      </c>
      <c r="C6531">
        <f t="shared" ref="C6531:C6594" si="102">C6530+B6531*A6531</f>
        <v>562014347</v>
      </c>
    </row>
    <row r="6532" spans="1:3" x14ac:dyDescent="0.2">
      <c r="A6532">
        <v>1</v>
      </c>
      <c r="B6532">
        <v>43291</v>
      </c>
      <c r="C6532">
        <f t="shared" si="102"/>
        <v>562057638</v>
      </c>
    </row>
    <row r="6533" spans="1:3" x14ac:dyDescent="0.2">
      <c r="A6533">
        <v>1</v>
      </c>
      <c r="B6533">
        <v>43289</v>
      </c>
      <c r="C6533">
        <f t="shared" si="102"/>
        <v>562100927</v>
      </c>
    </row>
    <row r="6534" spans="1:3" x14ac:dyDescent="0.2">
      <c r="A6534">
        <v>1</v>
      </c>
      <c r="B6534">
        <v>43281</v>
      </c>
      <c r="C6534">
        <f t="shared" si="102"/>
        <v>562144208</v>
      </c>
    </row>
    <row r="6535" spans="1:3" x14ac:dyDescent="0.2">
      <c r="A6535">
        <v>1</v>
      </c>
      <c r="B6535">
        <v>43280</v>
      </c>
      <c r="C6535">
        <f t="shared" si="102"/>
        <v>562187488</v>
      </c>
    </row>
    <row r="6536" spans="1:3" x14ac:dyDescent="0.2">
      <c r="A6536">
        <v>1</v>
      </c>
      <c r="B6536">
        <v>43276</v>
      </c>
      <c r="C6536">
        <f t="shared" si="102"/>
        <v>562230764</v>
      </c>
    </row>
    <row r="6537" spans="1:3" x14ac:dyDescent="0.2">
      <c r="A6537">
        <v>1</v>
      </c>
      <c r="B6537">
        <v>43270</v>
      </c>
      <c r="C6537">
        <f t="shared" si="102"/>
        <v>562274034</v>
      </c>
    </row>
    <row r="6538" spans="1:3" x14ac:dyDescent="0.2">
      <c r="A6538">
        <v>1</v>
      </c>
      <c r="B6538">
        <v>43267</v>
      </c>
      <c r="C6538">
        <f t="shared" si="102"/>
        <v>562317301</v>
      </c>
    </row>
    <row r="6539" spans="1:3" x14ac:dyDescent="0.2">
      <c r="A6539">
        <v>1</v>
      </c>
      <c r="B6539">
        <v>43266</v>
      </c>
      <c r="C6539">
        <f t="shared" si="102"/>
        <v>562360567</v>
      </c>
    </row>
    <row r="6540" spans="1:3" x14ac:dyDescent="0.2">
      <c r="A6540">
        <v>1</v>
      </c>
      <c r="B6540">
        <v>43261</v>
      </c>
      <c r="C6540">
        <f t="shared" si="102"/>
        <v>562403828</v>
      </c>
    </row>
    <row r="6541" spans="1:3" x14ac:dyDescent="0.2">
      <c r="A6541">
        <v>1</v>
      </c>
      <c r="B6541">
        <v>43257</v>
      </c>
      <c r="C6541">
        <f t="shared" si="102"/>
        <v>562447085</v>
      </c>
    </row>
    <row r="6542" spans="1:3" x14ac:dyDescent="0.2">
      <c r="A6542">
        <v>1</v>
      </c>
      <c r="B6542">
        <v>43254</v>
      </c>
      <c r="C6542">
        <f t="shared" si="102"/>
        <v>562490339</v>
      </c>
    </row>
    <row r="6543" spans="1:3" x14ac:dyDescent="0.2">
      <c r="A6543">
        <v>1</v>
      </c>
      <c r="B6543">
        <v>43249</v>
      </c>
      <c r="C6543">
        <f t="shared" si="102"/>
        <v>562533588</v>
      </c>
    </row>
    <row r="6544" spans="1:3" x14ac:dyDescent="0.2">
      <c r="A6544">
        <v>1</v>
      </c>
      <c r="B6544">
        <v>43247</v>
      </c>
      <c r="C6544">
        <f t="shared" si="102"/>
        <v>562576835</v>
      </c>
    </row>
    <row r="6545" spans="1:3" x14ac:dyDescent="0.2">
      <c r="A6545">
        <v>2</v>
      </c>
      <c r="B6545">
        <v>43244</v>
      </c>
      <c r="C6545">
        <f t="shared" si="102"/>
        <v>562663323</v>
      </c>
    </row>
    <row r="6546" spans="1:3" x14ac:dyDescent="0.2">
      <c r="A6546">
        <v>1</v>
      </c>
      <c r="B6546">
        <v>43240</v>
      </c>
      <c r="C6546">
        <f t="shared" si="102"/>
        <v>562706563</v>
      </c>
    </row>
    <row r="6547" spans="1:3" x14ac:dyDescent="0.2">
      <c r="A6547">
        <v>1</v>
      </c>
      <c r="B6547">
        <v>43231</v>
      </c>
      <c r="C6547">
        <f t="shared" si="102"/>
        <v>562749794</v>
      </c>
    </row>
    <row r="6548" spans="1:3" x14ac:dyDescent="0.2">
      <c r="A6548">
        <v>1</v>
      </c>
      <c r="B6548">
        <v>43223</v>
      </c>
      <c r="C6548">
        <f t="shared" si="102"/>
        <v>562793017</v>
      </c>
    </row>
    <row r="6549" spans="1:3" x14ac:dyDescent="0.2">
      <c r="A6549">
        <v>1</v>
      </c>
      <c r="B6549">
        <v>43222</v>
      </c>
      <c r="C6549">
        <f t="shared" si="102"/>
        <v>562836239</v>
      </c>
    </row>
    <row r="6550" spans="1:3" x14ac:dyDescent="0.2">
      <c r="A6550">
        <v>3</v>
      </c>
      <c r="B6550">
        <v>43219</v>
      </c>
      <c r="C6550">
        <f t="shared" si="102"/>
        <v>562965896</v>
      </c>
    </row>
    <row r="6551" spans="1:3" x14ac:dyDescent="0.2">
      <c r="A6551">
        <v>1</v>
      </c>
      <c r="B6551">
        <v>43218</v>
      </c>
      <c r="C6551">
        <f t="shared" si="102"/>
        <v>563009114</v>
      </c>
    </row>
    <row r="6552" spans="1:3" x14ac:dyDescent="0.2">
      <c r="A6552">
        <v>1</v>
      </c>
      <c r="B6552">
        <v>43217</v>
      </c>
      <c r="C6552">
        <f t="shared" si="102"/>
        <v>563052331</v>
      </c>
    </row>
    <row r="6553" spans="1:3" x14ac:dyDescent="0.2">
      <c r="A6553">
        <v>1</v>
      </c>
      <c r="B6553">
        <v>43215</v>
      </c>
      <c r="C6553">
        <f t="shared" si="102"/>
        <v>563095546</v>
      </c>
    </row>
    <row r="6554" spans="1:3" x14ac:dyDescent="0.2">
      <c r="A6554">
        <v>1</v>
      </c>
      <c r="B6554">
        <v>43211</v>
      </c>
      <c r="C6554">
        <f t="shared" si="102"/>
        <v>563138757</v>
      </c>
    </row>
    <row r="6555" spans="1:3" x14ac:dyDescent="0.2">
      <c r="A6555">
        <v>1</v>
      </c>
      <c r="B6555">
        <v>43209</v>
      </c>
      <c r="C6555">
        <f t="shared" si="102"/>
        <v>563181966</v>
      </c>
    </row>
    <row r="6556" spans="1:3" x14ac:dyDescent="0.2">
      <c r="A6556">
        <v>1</v>
      </c>
      <c r="B6556">
        <v>43206</v>
      </c>
      <c r="C6556">
        <f t="shared" si="102"/>
        <v>563225172</v>
      </c>
    </row>
    <row r="6557" spans="1:3" x14ac:dyDescent="0.2">
      <c r="A6557">
        <v>1</v>
      </c>
      <c r="B6557">
        <v>43205</v>
      </c>
      <c r="C6557">
        <f t="shared" si="102"/>
        <v>563268377</v>
      </c>
    </row>
    <row r="6558" spans="1:3" x14ac:dyDescent="0.2">
      <c r="A6558">
        <v>1</v>
      </c>
      <c r="B6558">
        <v>43201</v>
      </c>
      <c r="C6558">
        <f t="shared" si="102"/>
        <v>563311578</v>
      </c>
    </row>
    <row r="6559" spans="1:3" x14ac:dyDescent="0.2">
      <c r="A6559">
        <v>1</v>
      </c>
      <c r="B6559">
        <v>43200</v>
      </c>
      <c r="C6559">
        <f t="shared" si="102"/>
        <v>563354778</v>
      </c>
    </row>
    <row r="6560" spans="1:3" x14ac:dyDescent="0.2">
      <c r="A6560">
        <v>1</v>
      </c>
      <c r="B6560">
        <v>43196</v>
      </c>
      <c r="C6560">
        <f t="shared" si="102"/>
        <v>563397974</v>
      </c>
    </row>
    <row r="6561" spans="1:3" x14ac:dyDescent="0.2">
      <c r="A6561">
        <v>1</v>
      </c>
      <c r="B6561">
        <v>43194</v>
      </c>
      <c r="C6561">
        <f t="shared" si="102"/>
        <v>563441168</v>
      </c>
    </row>
    <row r="6562" spans="1:3" x14ac:dyDescent="0.2">
      <c r="A6562">
        <v>2</v>
      </c>
      <c r="B6562">
        <v>43191</v>
      </c>
      <c r="C6562">
        <f t="shared" si="102"/>
        <v>563527550</v>
      </c>
    </row>
    <row r="6563" spans="1:3" x14ac:dyDescent="0.2">
      <c r="A6563">
        <v>1</v>
      </c>
      <c r="B6563">
        <v>43189</v>
      </c>
      <c r="C6563">
        <f t="shared" si="102"/>
        <v>563570739</v>
      </c>
    </row>
    <row r="6564" spans="1:3" x14ac:dyDescent="0.2">
      <c r="A6564">
        <v>2</v>
      </c>
      <c r="B6564">
        <v>43187</v>
      </c>
      <c r="C6564">
        <f t="shared" si="102"/>
        <v>563657113</v>
      </c>
    </row>
    <row r="6565" spans="1:3" x14ac:dyDescent="0.2">
      <c r="A6565">
        <v>1</v>
      </c>
      <c r="B6565">
        <v>43185</v>
      </c>
      <c r="C6565">
        <f t="shared" si="102"/>
        <v>563700298</v>
      </c>
    </row>
    <row r="6566" spans="1:3" x14ac:dyDescent="0.2">
      <c r="A6566">
        <v>1</v>
      </c>
      <c r="B6566">
        <v>43176</v>
      </c>
      <c r="C6566">
        <f t="shared" si="102"/>
        <v>563743474</v>
      </c>
    </row>
    <row r="6567" spans="1:3" x14ac:dyDescent="0.2">
      <c r="A6567">
        <v>1</v>
      </c>
      <c r="B6567">
        <v>43175</v>
      </c>
      <c r="C6567">
        <f t="shared" si="102"/>
        <v>563786649</v>
      </c>
    </row>
    <row r="6568" spans="1:3" x14ac:dyDescent="0.2">
      <c r="A6568">
        <v>1</v>
      </c>
      <c r="B6568">
        <v>43171</v>
      </c>
      <c r="C6568">
        <f t="shared" si="102"/>
        <v>563829820</v>
      </c>
    </row>
    <row r="6569" spans="1:3" x14ac:dyDescent="0.2">
      <c r="A6569">
        <v>1</v>
      </c>
      <c r="B6569">
        <v>43165</v>
      </c>
      <c r="C6569">
        <f t="shared" si="102"/>
        <v>563872985</v>
      </c>
    </row>
    <row r="6570" spans="1:3" x14ac:dyDescent="0.2">
      <c r="A6570">
        <v>1</v>
      </c>
      <c r="B6570">
        <v>43160</v>
      </c>
      <c r="C6570">
        <f t="shared" si="102"/>
        <v>563916145</v>
      </c>
    </row>
    <row r="6571" spans="1:3" x14ac:dyDescent="0.2">
      <c r="A6571">
        <v>2</v>
      </c>
      <c r="B6571">
        <v>43155</v>
      </c>
      <c r="C6571">
        <f t="shared" si="102"/>
        <v>564002455</v>
      </c>
    </row>
    <row r="6572" spans="1:3" x14ac:dyDescent="0.2">
      <c r="A6572">
        <v>1</v>
      </c>
      <c r="B6572">
        <v>43154</v>
      </c>
      <c r="C6572">
        <f t="shared" si="102"/>
        <v>564045609</v>
      </c>
    </row>
    <row r="6573" spans="1:3" x14ac:dyDescent="0.2">
      <c r="A6573">
        <v>1</v>
      </c>
      <c r="B6573">
        <v>43152</v>
      </c>
      <c r="C6573">
        <f t="shared" si="102"/>
        <v>564088761</v>
      </c>
    </row>
    <row r="6574" spans="1:3" x14ac:dyDescent="0.2">
      <c r="A6574">
        <v>1</v>
      </c>
      <c r="B6574">
        <v>43136</v>
      </c>
      <c r="C6574">
        <f t="shared" si="102"/>
        <v>564131897</v>
      </c>
    </row>
    <row r="6575" spans="1:3" x14ac:dyDescent="0.2">
      <c r="A6575">
        <v>1</v>
      </c>
      <c r="B6575">
        <v>43124</v>
      </c>
      <c r="C6575">
        <f t="shared" si="102"/>
        <v>564175021</v>
      </c>
    </row>
    <row r="6576" spans="1:3" x14ac:dyDescent="0.2">
      <c r="A6576">
        <v>1</v>
      </c>
      <c r="B6576">
        <v>43120</v>
      </c>
      <c r="C6576">
        <f t="shared" si="102"/>
        <v>564218141</v>
      </c>
    </row>
    <row r="6577" spans="1:3" x14ac:dyDescent="0.2">
      <c r="A6577">
        <v>2</v>
      </c>
      <c r="B6577">
        <v>43117</v>
      </c>
      <c r="C6577">
        <f t="shared" si="102"/>
        <v>564304375</v>
      </c>
    </row>
    <row r="6578" spans="1:3" x14ac:dyDescent="0.2">
      <c r="A6578">
        <v>1</v>
      </c>
      <c r="B6578">
        <v>43116</v>
      </c>
      <c r="C6578">
        <f t="shared" si="102"/>
        <v>564347491</v>
      </c>
    </row>
    <row r="6579" spans="1:3" x14ac:dyDescent="0.2">
      <c r="A6579">
        <v>2</v>
      </c>
      <c r="B6579">
        <v>43113</v>
      </c>
      <c r="C6579">
        <f t="shared" si="102"/>
        <v>564433717</v>
      </c>
    </row>
    <row r="6580" spans="1:3" x14ac:dyDescent="0.2">
      <c r="A6580">
        <v>1</v>
      </c>
      <c r="B6580">
        <v>43112</v>
      </c>
      <c r="C6580">
        <f t="shared" si="102"/>
        <v>564476829</v>
      </c>
    </row>
    <row r="6581" spans="1:3" x14ac:dyDescent="0.2">
      <c r="A6581">
        <v>1</v>
      </c>
      <c r="B6581">
        <v>43111</v>
      </c>
      <c r="C6581">
        <f t="shared" si="102"/>
        <v>564519940</v>
      </c>
    </row>
    <row r="6582" spans="1:3" x14ac:dyDescent="0.2">
      <c r="A6582">
        <v>1</v>
      </c>
      <c r="B6582">
        <v>43109</v>
      </c>
      <c r="C6582">
        <f t="shared" si="102"/>
        <v>564563049</v>
      </c>
    </row>
    <row r="6583" spans="1:3" x14ac:dyDescent="0.2">
      <c r="A6583">
        <v>1</v>
      </c>
      <c r="B6583">
        <v>43107</v>
      </c>
      <c r="C6583">
        <f t="shared" si="102"/>
        <v>564606156</v>
      </c>
    </row>
    <row r="6584" spans="1:3" x14ac:dyDescent="0.2">
      <c r="A6584">
        <v>1</v>
      </c>
      <c r="B6584">
        <v>43106</v>
      </c>
      <c r="C6584">
        <f t="shared" si="102"/>
        <v>564649262</v>
      </c>
    </row>
    <row r="6585" spans="1:3" x14ac:dyDescent="0.2">
      <c r="A6585">
        <v>2</v>
      </c>
      <c r="B6585">
        <v>43102</v>
      </c>
      <c r="C6585">
        <f t="shared" si="102"/>
        <v>564735466</v>
      </c>
    </row>
    <row r="6586" spans="1:3" x14ac:dyDescent="0.2">
      <c r="A6586">
        <v>1</v>
      </c>
      <c r="B6586">
        <v>43095</v>
      </c>
      <c r="C6586">
        <f t="shared" si="102"/>
        <v>564778561</v>
      </c>
    </row>
    <row r="6587" spans="1:3" x14ac:dyDescent="0.2">
      <c r="A6587">
        <v>1</v>
      </c>
      <c r="B6587">
        <v>43093</v>
      </c>
      <c r="C6587">
        <f t="shared" si="102"/>
        <v>564821654</v>
      </c>
    </row>
    <row r="6588" spans="1:3" x14ac:dyDescent="0.2">
      <c r="A6588">
        <v>1</v>
      </c>
      <c r="B6588">
        <v>43089</v>
      </c>
      <c r="C6588">
        <f t="shared" si="102"/>
        <v>564864743</v>
      </c>
    </row>
    <row r="6589" spans="1:3" x14ac:dyDescent="0.2">
      <c r="A6589">
        <v>2</v>
      </c>
      <c r="B6589">
        <v>43087</v>
      </c>
      <c r="C6589">
        <f t="shared" si="102"/>
        <v>564950917</v>
      </c>
    </row>
    <row r="6590" spans="1:3" x14ac:dyDescent="0.2">
      <c r="A6590">
        <v>1</v>
      </c>
      <c r="B6590">
        <v>43082</v>
      </c>
      <c r="C6590">
        <f t="shared" si="102"/>
        <v>564993999</v>
      </c>
    </row>
    <row r="6591" spans="1:3" x14ac:dyDescent="0.2">
      <c r="A6591">
        <v>1</v>
      </c>
      <c r="B6591">
        <v>43081</v>
      </c>
      <c r="C6591">
        <f t="shared" si="102"/>
        <v>565037080</v>
      </c>
    </row>
    <row r="6592" spans="1:3" x14ac:dyDescent="0.2">
      <c r="A6592">
        <v>2</v>
      </c>
      <c r="B6592">
        <v>43080</v>
      </c>
      <c r="C6592">
        <f t="shared" si="102"/>
        <v>565123240</v>
      </c>
    </row>
    <row r="6593" spans="1:3" x14ac:dyDescent="0.2">
      <c r="A6593">
        <v>1</v>
      </c>
      <c r="B6593">
        <v>43075</v>
      </c>
      <c r="C6593">
        <f t="shared" si="102"/>
        <v>565166315</v>
      </c>
    </row>
    <row r="6594" spans="1:3" x14ac:dyDescent="0.2">
      <c r="A6594">
        <v>1</v>
      </c>
      <c r="B6594">
        <v>43069</v>
      </c>
      <c r="C6594">
        <f t="shared" si="102"/>
        <v>565209384</v>
      </c>
    </row>
    <row r="6595" spans="1:3" x14ac:dyDescent="0.2">
      <c r="A6595">
        <v>2</v>
      </c>
      <c r="B6595">
        <v>43068</v>
      </c>
      <c r="C6595">
        <f t="shared" ref="C6595:C6658" si="103">C6594+B6595*A6595</f>
        <v>565295520</v>
      </c>
    </row>
    <row r="6596" spans="1:3" x14ac:dyDescent="0.2">
      <c r="A6596">
        <v>1</v>
      </c>
      <c r="B6596">
        <v>43066</v>
      </c>
      <c r="C6596">
        <f t="shared" si="103"/>
        <v>565338586</v>
      </c>
    </row>
    <row r="6597" spans="1:3" x14ac:dyDescent="0.2">
      <c r="A6597">
        <v>1</v>
      </c>
      <c r="B6597">
        <v>43059</v>
      </c>
      <c r="C6597">
        <f t="shared" si="103"/>
        <v>565381645</v>
      </c>
    </row>
    <row r="6598" spans="1:3" x14ac:dyDescent="0.2">
      <c r="A6598">
        <v>1</v>
      </c>
      <c r="B6598">
        <v>43056</v>
      </c>
      <c r="C6598">
        <f t="shared" si="103"/>
        <v>565424701</v>
      </c>
    </row>
    <row r="6599" spans="1:3" x14ac:dyDescent="0.2">
      <c r="A6599">
        <v>1</v>
      </c>
      <c r="B6599">
        <v>43055</v>
      </c>
      <c r="C6599">
        <f t="shared" si="103"/>
        <v>565467756</v>
      </c>
    </row>
    <row r="6600" spans="1:3" x14ac:dyDescent="0.2">
      <c r="A6600">
        <v>1</v>
      </c>
      <c r="B6600">
        <v>43050</v>
      </c>
      <c r="C6600">
        <f t="shared" si="103"/>
        <v>565510806</v>
      </c>
    </row>
    <row r="6601" spans="1:3" x14ac:dyDescent="0.2">
      <c r="A6601">
        <v>1</v>
      </c>
      <c r="B6601">
        <v>43049</v>
      </c>
      <c r="C6601">
        <f t="shared" si="103"/>
        <v>565553855</v>
      </c>
    </row>
    <row r="6602" spans="1:3" x14ac:dyDescent="0.2">
      <c r="A6602">
        <v>1</v>
      </c>
      <c r="B6602">
        <v>43046</v>
      </c>
      <c r="C6602">
        <f t="shared" si="103"/>
        <v>565596901</v>
      </c>
    </row>
    <row r="6603" spans="1:3" x14ac:dyDescent="0.2">
      <c r="A6603">
        <v>1</v>
      </c>
      <c r="B6603">
        <v>43045</v>
      </c>
      <c r="C6603">
        <f t="shared" si="103"/>
        <v>565639946</v>
      </c>
    </row>
    <row r="6604" spans="1:3" x14ac:dyDescent="0.2">
      <c r="A6604">
        <v>1</v>
      </c>
      <c r="B6604">
        <v>43042</v>
      </c>
      <c r="C6604">
        <f t="shared" si="103"/>
        <v>565682988</v>
      </c>
    </row>
    <row r="6605" spans="1:3" x14ac:dyDescent="0.2">
      <c r="A6605">
        <v>1</v>
      </c>
      <c r="B6605">
        <v>43041</v>
      </c>
      <c r="C6605">
        <f t="shared" si="103"/>
        <v>565726029</v>
      </c>
    </row>
    <row r="6606" spans="1:3" x14ac:dyDescent="0.2">
      <c r="A6606">
        <v>1</v>
      </c>
      <c r="B6606">
        <v>43036</v>
      </c>
      <c r="C6606">
        <f t="shared" si="103"/>
        <v>565769065</v>
      </c>
    </row>
    <row r="6607" spans="1:3" x14ac:dyDescent="0.2">
      <c r="A6607">
        <v>1</v>
      </c>
      <c r="B6607">
        <v>43034</v>
      </c>
      <c r="C6607">
        <f t="shared" si="103"/>
        <v>565812099</v>
      </c>
    </row>
    <row r="6608" spans="1:3" x14ac:dyDescent="0.2">
      <c r="A6608">
        <v>1</v>
      </c>
      <c r="B6608">
        <v>43024</v>
      </c>
      <c r="C6608">
        <f t="shared" si="103"/>
        <v>565855123</v>
      </c>
    </row>
    <row r="6609" spans="1:3" x14ac:dyDescent="0.2">
      <c r="A6609">
        <v>1</v>
      </c>
      <c r="B6609">
        <v>43023</v>
      </c>
      <c r="C6609">
        <f t="shared" si="103"/>
        <v>565898146</v>
      </c>
    </row>
    <row r="6610" spans="1:3" x14ac:dyDescent="0.2">
      <c r="A6610">
        <v>1</v>
      </c>
      <c r="B6610">
        <v>43022</v>
      </c>
      <c r="C6610">
        <f t="shared" si="103"/>
        <v>565941168</v>
      </c>
    </row>
    <row r="6611" spans="1:3" x14ac:dyDescent="0.2">
      <c r="A6611">
        <v>1</v>
      </c>
      <c r="B6611">
        <v>43021</v>
      </c>
      <c r="C6611">
        <f t="shared" si="103"/>
        <v>565984189</v>
      </c>
    </row>
    <row r="6612" spans="1:3" x14ac:dyDescent="0.2">
      <c r="A6612">
        <v>1</v>
      </c>
      <c r="B6612">
        <v>43017</v>
      </c>
      <c r="C6612">
        <f t="shared" si="103"/>
        <v>566027206</v>
      </c>
    </row>
    <row r="6613" spans="1:3" x14ac:dyDescent="0.2">
      <c r="A6613">
        <v>1</v>
      </c>
      <c r="B6613">
        <v>43015</v>
      </c>
      <c r="C6613">
        <f t="shared" si="103"/>
        <v>566070221</v>
      </c>
    </row>
    <row r="6614" spans="1:3" x14ac:dyDescent="0.2">
      <c r="A6614">
        <v>2</v>
      </c>
      <c r="B6614">
        <v>43011</v>
      </c>
      <c r="C6614">
        <f t="shared" si="103"/>
        <v>566156243</v>
      </c>
    </row>
    <row r="6615" spans="1:3" x14ac:dyDescent="0.2">
      <c r="A6615">
        <v>2</v>
      </c>
      <c r="B6615">
        <v>43009</v>
      </c>
      <c r="C6615">
        <f t="shared" si="103"/>
        <v>566242261</v>
      </c>
    </row>
    <row r="6616" spans="1:3" x14ac:dyDescent="0.2">
      <c r="A6616">
        <v>1</v>
      </c>
      <c r="B6616">
        <v>43004</v>
      </c>
      <c r="C6616">
        <f t="shared" si="103"/>
        <v>566285265</v>
      </c>
    </row>
    <row r="6617" spans="1:3" x14ac:dyDescent="0.2">
      <c r="A6617">
        <v>1</v>
      </c>
      <c r="B6617">
        <v>43002</v>
      </c>
      <c r="C6617">
        <f t="shared" si="103"/>
        <v>566328267</v>
      </c>
    </row>
    <row r="6618" spans="1:3" x14ac:dyDescent="0.2">
      <c r="A6618">
        <v>1</v>
      </c>
      <c r="B6618">
        <v>42992</v>
      </c>
      <c r="C6618">
        <f t="shared" si="103"/>
        <v>566371259</v>
      </c>
    </row>
    <row r="6619" spans="1:3" x14ac:dyDescent="0.2">
      <c r="A6619">
        <v>1</v>
      </c>
      <c r="B6619">
        <v>42989</v>
      </c>
      <c r="C6619">
        <f t="shared" si="103"/>
        <v>566414248</v>
      </c>
    </row>
    <row r="6620" spans="1:3" x14ac:dyDescent="0.2">
      <c r="A6620">
        <v>1</v>
      </c>
      <c r="B6620">
        <v>42986</v>
      </c>
      <c r="C6620">
        <f t="shared" si="103"/>
        <v>566457234</v>
      </c>
    </row>
    <row r="6621" spans="1:3" x14ac:dyDescent="0.2">
      <c r="A6621">
        <v>1</v>
      </c>
      <c r="B6621">
        <v>42980</v>
      </c>
      <c r="C6621">
        <f t="shared" si="103"/>
        <v>566500214</v>
      </c>
    </row>
    <row r="6622" spans="1:3" x14ac:dyDescent="0.2">
      <c r="A6622">
        <v>1</v>
      </c>
      <c r="B6622">
        <v>42978</v>
      </c>
      <c r="C6622">
        <f t="shared" si="103"/>
        <v>566543192</v>
      </c>
    </row>
    <row r="6623" spans="1:3" x14ac:dyDescent="0.2">
      <c r="A6623">
        <v>1</v>
      </c>
      <c r="B6623">
        <v>42977</v>
      </c>
      <c r="C6623">
        <f t="shared" si="103"/>
        <v>566586169</v>
      </c>
    </row>
    <row r="6624" spans="1:3" x14ac:dyDescent="0.2">
      <c r="A6624">
        <v>1</v>
      </c>
      <c r="B6624">
        <v>42972</v>
      </c>
      <c r="C6624">
        <f t="shared" si="103"/>
        <v>566629141</v>
      </c>
    </row>
    <row r="6625" spans="1:3" x14ac:dyDescent="0.2">
      <c r="A6625">
        <v>1</v>
      </c>
      <c r="B6625">
        <v>42970</v>
      </c>
      <c r="C6625">
        <f t="shared" si="103"/>
        <v>566672111</v>
      </c>
    </row>
    <row r="6626" spans="1:3" x14ac:dyDescent="0.2">
      <c r="A6626">
        <v>1</v>
      </c>
      <c r="B6626">
        <v>42969</v>
      </c>
      <c r="C6626">
        <f t="shared" si="103"/>
        <v>566715080</v>
      </c>
    </row>
    <row r="6627" spans="1:3" x14ac:dyDescent="0.2">
      <c r="A6627">
        <v>1</v>
      </c>
      <c r="B6627">
        <v>42964</v>
      </c>
      <c r="C6627">
        <f t="shared" si="103"/>
        <v>566758044</v>
      </c>
    </row>
    <row r="6628" spans="1:3" x14ac:dyDescent="0.2">
      <c r="A6628">
        <v>1</v>
      </c>
      <c r="B6628">
        <v>42959</v>
      </c>
      <c r="C6628">
        <f t="shared" si="103"/>
        <v>566801003</v>
      </c>
    </row>
    <row r="6629" spans="1:3" x14ac:dyDescent="0.2">
      <c r="A6629">
        <v>2</v>
      </c>
      <c r="B6629">
        <v>42954</v>
      </c>
      <c r="C6629">
        <f t="shared" si="103"/>
        <v>566886911</v>
      </c>
    </row>
    <row r="6630" spans="1:3" x14ac:dyDescent="0.2">
      <c r="A6630">
        <v>1</v>
      </c>
      <c r="B6630">
        <v>42950</v>
      </c>
      <c r="C6630">
        <f t="shared" si="103"/>
        <v>566929861</v>
      </c>
    </row>
    <row r="6631" spans="1:3" x14ac:dyDescent="0.2">
      <c r="A6631">
        <v>1</v>
      </c>
      <c r="B6631">
        <v>42946</v>
      </c>
      <c r="C6631">
        <f t="shared" si="103"/>
        <v>566972807</v>
      </c>
    </row>
    <row r="6632" spans="1:3" x14ac:dyDescent="0.2">
      <c r="A6632">
        <v>1</v>
      </c>
      <c r="B6632">
        <v>42944</v>
      </c>
      <c r="C6632">
        <f t="shared" si="103"/>
        <v>567015751</v>
      </c>
    </row>
    <row r="6633" spans="1:3" x14ac:dyDescent="0.2">
      <c r="A6633">
        <v>1</v>
      </c>
      <c r="B6633">
        <v>42936</v>
      </c>
      <c r="C6633">
        <f t="shared" si="103"/>
        <v>567058687</v>
      </c>
    </row>
    <row r="6634" spans="1:3" x14ac:dyDescent="0.2">
      <c r="A6634">
        <v>1</v>
      </c>
      <c r="B6634">
        <v>42931</v>
      </c>
      <c r="C6634">
        <f t="shared" si="103"/>
        <v>567101618</v>
      </c>
    </row>
    <row r="6635" spans="1:3" x14ac:dyDescent="0.2">
      <c r="A6635">
        <v>1</v>
      </c>
      <c r="B6635">
        <v>42929</v>
      </c>
      <c r="C6635">
        <f t="shared" si="103"/>
        <v>567144547</v>
      </c>
    </row>
    <row r="6636" spans="1:3" x14ac:dyDescent="0.2">
      <c r="A6636">
        <v>1</v>
      </c>
      <c r="B6636">
        <v>42913</v>
      </c>
      <c r="C6636">
        <f t="shared" si="103"/>
        <v>567187460</v>
      </c>
    </row>
    <row r="6637" spans="1:3" x14ac:dyDescent="0.2">
      <c r="A6637">
        <v>2</v>
      </c>
      <c r="B6637">
        <v>42912</v>
      </c>
      <c r="C6637">
        <f t="shared" si="103"/>
        <v>567273284</v>
      </c>
    </row>
    <row r="6638" spans="1:3" x14ac:dyDescent="0.2">
      <c r="A6638">
        <v>1</v>
      </c>
      <c r="B6638">
        <v>42907</v>
      </c>
      <c r="C6638">
        <f t="shared" si="103"/>
        <v>567316191</v>
      </c>
    </row>
    <row r="6639" spans="1:3" x14ac:dyDescent="0.2">
      <c r="A6639">
        <v>1</v>
      </c>
      <c r="B6639">
        <v>42905</v>
      </c>
      <c r="C6639">
        <f t="shared" si="103"/>
        <v>567359096</v>
      </c>
    </row>
    <row r="6640" spans="1:3" x14ac:dyDescent="0.2">
      <c r="A6640">
        <v>1</v>
      </c>
      <c r="B6640">
        <v>42904</v>
      </c>
      <c r="C6640">
        <f t="shared" si="103"/>
        <v>567402000</v>
      </c>
    </row>
    <row r="6641" spans="1:3" x14ac:dyDescent="0.2">
      <c r="A6641">
        <v>1</v>
      </c>
      <c r="B6641">
        <v>42903</v>
      </c>
      <c r="C6641">
        <f t="shared" si="103"/>
        <v>567444903</v>
      </c>
    </row>
    <row r="6642" spans="1:3" x14ac:dyDescent="0.2">
      <c r="A6642">
        <v>1</v>
      </c>
      <c r="B6642">
        <v>42900</v>
      </c>
      <c r="C6642">
        <f t="shared" si="103"/>
        <v>567487803</v>
      </c>
    </row>
    <row r="6643" spans="1:3" x14ac:dyDescent="0.2">
      <c r="A6643">
        <v>1</v>
      </c>
      <c r="B6643">
        <v>42899</v>
      </c>
      <c r="C6643">
        <f t="shared" si="103"/>
        <v>567530702</v>
      </c>
    </row>
    <row r="6644" spans="1:3" x14ac:dyDescent="0.2">
      <c r="A6644">
        <v>1</v>
      </c>
      <c r="B6644">
        <v>42895</v>
      </c>
      <c r="C6644">
        <f t="shared" si="103"/>
        <v>567573597</v>
      </c>
    </row>
    <row r="6645" spans="1:3" x14ac:dyDescent="0.2">
      <c r="A6645">
        <v>1</v>
      </c>
      <c r="B6645">
        <v>42892</v>
      </c>
      <c r="C6645">
        <f t="shared" si="103"/>
        <v>567616489</v>
      </c>
    </row>
    <row r="6646" spans="1:3" x14ac:dyDescent="0.2">
      <c r="A6646">
        <v>1</v>
      </c>
      <c r="B6646">
        <v>42890</v>
      </c>
      <c r="C6646">
        <f t="shared" si="103"/>
        <v>567659379</v>
      </c>
    </row>
    <row r="6647" spans="1:3" x14ac:dyDescent="0.2">
      <c r="A6647">
        <v>1</v>
      </c>
      <c r="B6647">
        <v>42887</v>
      </c>
      <c r="C6647">
        <f t="shared" si="103"/>
        <v>567702266</v>
      </c>
    </row>
    <row r="6648" spans="1:3" x14ac:dyDescent="0.2">
      <c r="A6648">
        <v>1</v>
      </c>
      <c r="B6648">
        <v>42881</v>
      </c>
      <c r="C6648">
        <f t="shared" si="103"/>
        <v>567745147</v>
      </c>
    </row>
    <row r="6649" spans="1:3" x14ac:dyDescent="0.2">
      <c r="A6649">
        <v>2</v>
      </c>
      <c r="B6649">
        <v>42878</v>
      </c>
      <c r="C6649">
        <f t="shared" si="103"/>
        <v>567830903</v>
      </c>
    </row>
    <row r="6650" spans="1:3" x14ac:dyDescent="0.2">
      <c r="A6650">
        <v>1</v>
      </c>
      <c r="B6650">
        <v>42877</v>
      </c>
      <c r="C6650">
        <f t="shared" si="103"/>
        <v>567873780</v>
      </c>
    </row>
    <row r="6651" spans="1:3" x14ac:dyDescent="0.2">
      <c r="A6651">
        <v>1</v>
      </c>
      <c r="B6651">
        <v>42875</v>
      </c>
      <c r="C6651">
        <f t="shared" si="103"/>
        <v>567916655</v>
      </c>
    </row>
    <row r="6652" spans="1:3" x14ac:dyDescent="0.2">
      <c r="A6652">
        <v>1</v>
      </c>
      <c r="B6652">
        <v>42874</v>
      </c>
      <c r="C6652">
        <f t="shared" si="103"/>
        <v>567959529</v>
      </c>
    </row>
    <row r="6653" spans="1:3" x14ac:dyDescent="0.2">
      <c r="A6653">
        <v>1</v>
      </c>
      <c r="B6653">
        <v>42873</v>
      </c>
      <c r="C6653">
        <f t="shared" si="103"/>
        <v>568002402</v>
      </c>
    </row>
    <row r="6654" spans="1:3" x14ac:dyDescent="0.2">
      <c r="A6654">
        <v>1</v>
      </c>
      <c r="B6654">
        <v>42863</v>
      </c>
      <c r="C6654">
        <f t="shared" si="103"/>
        <v>568045265</v>
      </c>
    </row>
    <row r="6655" spans="1:3" x14ac:dyDescent="0.2">
      <c r="A6655">
        <v>1</v>
      </c>
      <c r="B6655">
        <v>42850</v>
      </c>
      <c r="C6655">
        <f t="shared" si="103"/>
        <v>568088115</v>
      </c>
    </row>
    <row r="6656" spans="1:3" x14ac:dyDescent="0.2">
      <c r="A6656">
        <v>1</v>
      </c>
      <c r="B6656">
        <v>42847</v>
      </c>
      <c r="C6656">
        <f t="shared" si="103"/>
        <v>568130962</v>
      </c>
    </row>
    <row r="6657" spans="1:3" x14ac:dyDescent="0.2">
      <c r="A6657">
        <v>1</v>
      </c>
      <c r="B6657">
        <v>42846</v>
      </c>
      <c r="C6657">
        <f t="shared" si="103"/>
        <v>568173808</v>
      </c>
    </row>
    <row r="6658" spans="1:3" x14ac:dyDescent="0.2">
      <c r="A6658">
        <v>1</v>
      </c>
      <c r="B6658">
        <v>42841</v>
      </c>
      <c r="C6658">
        <f t="shared" si="103"/>
        <v>568216649</v>
      </c>
    </row>
    <row r="6659" spans="1:3" x14ac:dyDescent="0.2">
      <c r="A6659">
        <v>2</v>
      </c>
      <c r="B6659">
        <v>42839</v>
      </c>
      <c r="C6659">
        <f t="shared" ref="C6659:C6722" si="104">C6658+B6659*A6659</f>
        <v>568302327</v>
      </c>
    </row>
    <row r="6660" spans="1:3" x14ac:dyDescent="0.2">
      <c r="A6660">
        <v>1</v>
      </c>
      <c r="B6660">
        <v>42836</v>
      </c>
      <c r="C6660">
        <f t="shared" si="104"/>
        <v>568345163</v>
      </c>
    </row>
    <row r="6661" spans="1:3" x14ac:dyDescent="0.2">
      <c r="A6661">
        <v>1</v>
      </c>
      <c r="B6661">
        <v>42835</v>
      </c>
      <c r="C6661">
        <f t="shared" si="104"/>
        <v>568387998</v>
      </c>
    </row>
    <row r="6662" spans="1:3" x14ac:dyDescent="0.2">
      <c r="A6662">
        <v>1</v>
      </c>
      <c r="B6662">
        <v>42832</v>
      </c>
      <c r="C6662">
        <f t="shared" si="104"/>
        <v>568430830</v>
      </c>
    </row>
    <row r="6663" spans="1:3" x14ac:dyDescent="0.2">
      <c r="A6663">
        <v>1</v>
      </c>
      <c r="B6663">
        <v>42828</v>
      </c>
      <c r="C6663">
        <f t="shared" si="104"/>
        <v>568473658</v>
      </c>
    </row>
    <row r="6664" spans="1:3" x14ac:dyDescent="0.2">
      <c r="A6664">
        <v>1</v>
      </c>
      <c r="B6664">
        <v>42827</v>
      </c>
      <c r="C6664">
        <f t="shared" si="104"/>
        <v>568516485</v>
      </c>
    </row>
    <row r="6665" spans="1:3" x14ac:dyDescent="0.2">
      <c r="A6665">
        <v>1</v>
      </c>
      <c r="B6665">
        <v>42813</v>
      </c>
      <c r="C6665">
        <f t="shared" si="104"/>
        <v>568559298</v>
      </c>
    </row>
    <row r="6666" spans="1:3" x14ac:dyDescent="0.2">
      <c r="A6666">
        <v>1</v>
      </c>
      <c r="B6666">
        <v>42809</v>
      </c>
      <c r="C6666">
        <f t="shared" si="104"/>
        <v>568602107</v>
      </c>
    </row>
    <row r="6667" spans="1:3" x14ac:dyDescent="0.2">
      <c r="A6667">
        <v>1</v>
      </c>
      <c r="B6667">
        <v>42806</v>
      </c>
      <c r="C6667">
        <f t="shared" si="104"/>
        <v>568644913</v>
      </c>
    </row>
    <row r="6668" spans="1:3" x14ac:dyDescent="0.2">
      <c r="A6668">
        <v>1</v>
      </c>
      <c r="B6668">
        <v>42805</v>
      </c>
      <c r="C6668">
        <f t="shared" si="104"/>
        <v>568687718</v>
      </c>
    </row>
    <row r="6669" spans="1:3" x14ac:dyDescent="0.2">
      <c r="A6669">
        <v>1</v>
      </c>
      <c r="B6669">
        <v>42803</v>
      </c>
      <c r="C6669">
        <f t="shared" si="104"/>
        <v>568730521</v>
      </c>
    </row>
    <row r="6670" spans="1:3" x14ac:dyDescent="0.2">
      <c r="A6670">
        <v>1</v>
      </c>
      <c r="B6670">
        <v>42798</v>
      </c>
      <c r="C6670">
        <f t="shared" si="104"/>
        <v>568773319</v>
      </c>
    </row>
    <row r="6671" spans="1:3" x14ac:dyDescent="0.2">
      <c r="A6671">
        <v>1</v>
      </c>
      <c r="B6671">
        <v>42795</v>
      </c>
      <c r="C6671">
        <f t="shared" si="104"/>
        <v>568816114</v>
      </c>
    </row>
    <row r="6672" spans="1:3" x14ac:dyDescent="0.2">
      <c r="A6672">
        <v>1</v>
      </c>
      <c r="B6672">
        <v>42792</v>
      </c>
      <c r="C6672">
        <f t="shared" si="104"/>
        <v>568858906</v>
      </c>
    </row>
    <row r="6673" spans="1:3" x14ac:dyDescent="0.2">
      <c r="A6673">
        <v>1</v>
      </c>
      <c r="B6673">
        <v>42785</v>
      </c>
      <c r="C6673">
        <f t="shared" si="104"/>
        <v>568901691</v>
      </c>
    </row>
    <row r="6674" spans="1:3" x14ac:dyDescent="0.2">
      <c r="A6674">
        <v>2</v>
      </c>
      <c r="B6674">
        <v>42783</v>
      </c>
      <c r="C6674">
        <f t="shared" si="104"/>
        <v>568987257</v>
      </c>
    </row>
    <row r="6675" spans="1:3" x14ac:dyDescent="0.2">
      <c r="A6675">
        <v>1</v>
      </c>
      <c r="B6675">
        <v>42773</v>
      </c>
      <c r="C6675">
        <f t="shared" si="104"/>
        <v>569030030</v>
      </c>
    </row>
    <row r="6676" spans="1:3" x14ac:dyDescent="0.2">
      <c r="A6676">
        <v>1</v>
      </c>
      <c r="B6676">
        <v>42763</v>
      </c>
      <c r="C6676">
        <f t="shared" si="104"/>
        <v>569072793</v>
      </c>
    </row>
    <row r="6677" spans="1:3" x14ac:dyDescent="0.2">
      <c r="A6677">
        <v>1</v>
      </c>
      <c r="B6677">
        <v>42762</v>
      </c>
      <c r="C6677">
        <f t="shared" si="104"/>
        <v>569115555</v>
      </c>
    </row>
    <row r="6678" spans="1:3" x14ac:dyDescent="0.2">
      <c r="A6678">
        <v>1</v>
      </c>
      <c r="B6678">
        <v>42756</v>
      </c>
      <c r="C6678">
        <f t="shared" si="104"/>
        <v>569158311</v>
      </c>
    </row>
    <row r="6679" spans="1:3" x14ac:dyDescent="0.2">
      <c r="A6679">
        <v>1</v>
      </c>
      <c r="B6679">
        <v>42754</v>
      </c>
      <c r="C6679">
        <f t="shared" si="104"/>
        <v>569201065</v>
      </c>
    </row>
    <row r="6680" spans="1:3" x14ac:dyDescent="0.2">
      <c r="A6680">
        <v>1</v>
      </c>
      <c r="B6680">
        <v>42753</v>
      </c>
      <c r="C6680">
        <f t="shared" si="104"/>
        <v>569243818</v>
      </c>
    </row>
    <row r="6681" spans="1:3" x14ac:dyDescent="0.2">
      <c r="A6681">
        <v>2</v>
      </c>
      <c r="B6681">
        <v>42752</v>
      </c>
      <c r="C6681">
        <f t="shared" si="104"/>
        <v>569329322</v>
      </c>
    </row>
    <row r="6682" spans="1:3" x14ac:dyDescent="0.2">
      <c r="A6682">
        <v>1</v>
      </c>
      <c r="B6682">
        <v>42741</v>
      </c>
      <c r="C6682">
        <f t="shared" si="104"/>
        <v>569372063</v>
      </c>
    </row>
    <row r="6683" spans="1:3" x14ac:dyDescent="0.2">
      <c r="A6683">
        <v>1</v>
      </c>
      <c r="B6683">
        <v>42737</v>
      </c>
      <c r="C6683">
        <f t="shared" si="104"/>
        <v>569414800</v>
      </c>
    </row>
    <row r="6684" spans="1:3" x14ac:dyDescent="0.2">
      <c r="A6684">
        <v>1</v>
      </c>
      <c r="B6684">
        <v>42736</v>
      </c>
      <c r="C6684">
        <f t="shared" si="104"/>
        <v>569457536</v>
      </c>
    </row>
    <row r="6685" spans="1:3" x14ac:dyDescent="0.2">
      <c r="A6685">
        <v>1</v>
      </c>
      <c r="B6685">
        <v>42723</v>
      </c>
      <c r="C6685">
        <f t="shared" si="104"/>
        <v>569500259</v>
      </c>
    </row>
    <row r="6686" spans="1:3" x14ac:dyDescent="0.2">
      <c r="A6686">
        <v>1</v>
      </c>
      <c r="B6686">
        <v>42718</v>
      </c>
      <c r="C6686">
        <f t="shared" si="104"/>
        <v>569542977</v>
      </c>
    </row>
    <row r="6687" spans="1:3" x14ac:dyDescent="0.2">
      <c r="A6687">
        <v>1</v>
      </c>
      <c r="B6687">
        <v>42717</v>
      </c>
      <c r="C6687">
        <f t="shared" si="104"/>
        <v>569585694</v>
      </c>
    </row>
    <row r="6688" spans="1:3" x14ac:dyDescent="0.2">
      <c r="A6688">
        <v>1</v>
      </c>
      <c r="B6688">
        <v>42715</v>
      </c>
      <c r="C6688">
        <f t="shared" si="104"/>
        <v>569628409</v>
      </c>
    </row>
    <row r="6689" spans="1:3" x14ac:dyDescent="0.2">
      <c r="A6689">
        <v>1</v>
      </c>
      <c r="B6689">
        <v>42714</v>
      </c>
      <c r="C6689">
        <f t="shared" si="104"/>
        <v>569671123</v>
      </c>
    </row>
    <row r="6690" spans="1:3" x14ac:dyDescent="0.2">
      <c r="A6690">
        <v>1</v>
      </c>
      <c r="B6690">
        <v>42707</v>
      </c>
      <c r="C6690">
        <f t="shared" si="104"/>
        <v>569713830</v>
      </c>
    </row>
    <row r="6691" spans="1:3" x14ac:dyDescent="0.2">
      <c r="A6691">
        <v>1</v>
      </c>
      <c r="B6691">
        <v>42704</v>
      </c>
      <c r="C6691">
        <f t="shared" si="104"/>
        <v>569756534</v>
      </c>
    </row>
    <row r="6692" spans="1:3" x14ac:dyDescent="0.2">
      <c r="A6692">
        <v>1</v>
      </c>
      <c r="B6692">
        <v>42702</v>
      </c>
      <c r="C6692">
        <f t="shared" si="104"/>
        <v>569799236</v>
      </c>
    </row>
    <row r="6693" spans="1:3" x14ac:dyDescent="0.2">
      <c r="A6693">
        <v>1</v>
      </c>
      <c r="B6693">
        <v>42690</v>
      </c>
      <c r="C6693">
        <f t="shared" si="104"/>
        <v>569841926</v>
      </c>
    </row>
    <row r="6694" spans="1:3" x14ac:dyDescent="0.2">
      <c r="A6694">
        <v>1</v>
      </c>
      <c r="B6694">
        <v>42689</v>
      </c>
      <c r="C6694">
        <f t="shared" si="104"/>
        <v>569884615</v>
      </c>
    </row>
    <row r="6695" spans="1:3" x14ac:dyDescent="0.2">
      <c r="A6695">
        <v>1</v>
      </c>
      <c r="B6695">
        <v>42688</v>
      </c>
      <c r="C6695">
        <f t="shared" si="104"/>
        <v>569927303</v>
      </c>
    </row>
    <row r="6696" spans="1:3" x14ac:dyDescent="0.2">
      <c r="A6696">
        <v>1</v>
      </c>
      <c r="B6696">
        <v>42683</v>
      </c>
      <c r="C6696">
        <f t="shared" si="104"/>
        <v>569969986</v>
      </c>
    </row>
    <row r="6697" spans="1:3" x14ac:dyDescent="0.2">
      <c r="A6697">
        <v>1</v>
      </c>
      <c r="B6697">
        <v>42680</v>
      </c>
      <c r="C6697">
        <f t="shared" si="104"/>
        <v>570012666</v>
      </c>
    </row>
    <row r="6698" spans="1:3" x14ac:dyDescent="0.2">
      <c r="A6698">
        <v>1</v>
      </c>
      <c r="B6698">
        <v>42675</v>
      </c>
      <c r="C6698">
        <f t="shared" si="104"/>
        <v>570055341</v>
      </c>
    </row>
    <row r="6699" spans="1:3" x14ac:dyDescent="0.2">
      <c r="A6699">
        <v>1</v>
      </c>
      <c r="B6699">
        <v>42673</v>
      </c>
      <c r="C6699">
        <f t="shared" si="104"/>
        <v>570098014</v>
      </c>
    </row>
    <row r="6700" spans="1:3" x14ac:dyDescent="0.2">
      <c r="A6700">
        <v>1</v>
      </c>
      <c r="B6700">
        <v>42670</v>
      </c>
      <c r="C6700">
        <f t="shared" si="104"/>
        <v>570140684</v>
      </c>
    </row>
    <row r="6701" spans="1:3" x14ac:dyDescent="0.2">
      <c r="A6701">
        <v>1</v>
      </c>
      <c r="B6701">
        <v>42669</v>
      </c>
      <c r="C6701">
        <f t="shared" si="104"/>
        <v>570183353</v>
      </c>
    </row>
    <row r="6702" spans="1:3" x14ac:dyDescent="0.2">
      <c r="A6702">
        <v>1</v>
      </c>
      <c r="B6702">
        <v>42663</v>
      </c>
      <c r="C6702">
        <f t="shared" si="104"/>
        <v>570226016</v>
      </c>
    </row>
    <row r="6703" spans="1:3" x14ac:dyDescent="0.2">
      <c r="A6703">
        <v>1</v>
      </c>
      <c r="B6703">
        <v>42658</v>
      </c>
      <c r="C6703">
        <f t="shared" si="104"/>
        <v>570268674</v>
      </c>
    </row>
    <row r="6704" spans="1:3" x14ac:dyDescent="0.2">
      <c r="A6704">
        <v>1</v>
      </c>
      <c r="B6704">
        <v>42656</v>
      </c>
      <c r="C6704">
        <f t="shared" si="104"/>
        <v>570311330</v>
      </c>
    </row>
    <row r="6705" spans="1:3" x14ac:dyDescent="0.2">
      <c r="A6705">
        <v>1</v>
      </c>
      <c r="B6705">
        <v>42655</v>
      </c>
      <c r="C6705">
        <f t="shared" si="104"/>
        <v>570353985</v>
      </c>
    </row>
    <row r="6706" spans="1:3" x14ac:dyDescent="0.2">
      <c r="A6706">
        <v>1</v>
      </c>
      <c r="B6706">
        <v>42649</v>
      </c>
      <c r="C6706">
        <f t="shared" si="104"/>
        <v>570396634</v>
      </c>
    </row>
    <row r="6707" spans="1:3" x14ac:dyDescent="0.2">
      <c r="A6707">
        <v>1</v>
      </c>
      <c r="B6707">
        <v>42648</v>
      </c>
      <c r="C6707">
        <f t="shared" si="104"/>
        <v>570439282</v>
      </c>
    </row>
    <row r="6708" spans="1:3" x14ac:dyDescent="0.2">
      <c r="A6708">
        <v>2</v>
      </c>
      <c r="B6708">
        <v>42640</v>
      </c>
      <c r="C6708">
        <f t="shared" si="104"/>
        <v>570524562</v>
      </c>
    </row>
    <row r="6709" spans="1:3" x14ac:dyDescent="0.2">
      <c r="A6709">
        <v>1</v>
      </c>
      <c r="B6709">
        <v>42638</v>
      </c>
      <c r="C6709">
        <f t="shared" si="104"/>
        <v>570567200</v>
      </c>
    </row>
    <row r="6710" spans="1:3" x14ac:dyDescent="0.2">
      <c r="A6710">
        <v>1</v>
      </c>
      <c r="B6710">
        <v>42636</v>
      </c>
      <c r="C6710">
        <f t="shared" si="104"/>
        <v>570609836</v>
      </c>
    </row>
    <row r="6711" spans="1:3" x14ac:dyDescent="0.2">
      <c r="A6711">
        <v>1</v>
      </c>
      <c r="B6711">
        <v>42634</v>
      </c>
      <c r="C6711">
        <f t="shared" si="104"/>
        <v>570652470</v>
      </c>
    </row>
    <row r="6712" spans="1:3" x14ac:dyDescent="0.2">
      <c r="A6712">
        <v>1</v>
      </c>
      <c r="B6712">
        <v>42628</v>
      </c>
      <c r="C6712">
        <f t="shared" si="104"/>
        <v>570695098</v>
      </c>
    </row>
    <row r="6713" spans="1:3" x14ac:dyDescent="0.2">
      <c r="A6713">
        <v>1</v>
      </c>
      <c r="B6713">
        <v>42620</v>
      </c>
      <c r="C6713">
        <f t="shared" si="104"/>
        <v>570737718</v>
      </c>
    </row>
    <row r="6714" spans="1:3" x14ac:dyDescent="0.2">
      <c r="A6714">
        <v>1</v>
      </c>
      <c r="B6714">
        <v>42615</v>
      </c>
      <c r="C6714">
        <f t="shared" si="104"/>
        <v>570780333</v>
      </c>
    </row>
    <row r="6715" spans="1:3" x14ac:dyDescent="0.2">
      <c r="A6715">
        <v>1</v>
      </c>
      <c r="B6715">
        <v>42614</v>
      </c>
      <c r="C6715">
        <f t="shared" si="104"/>
        <v>570822947</v>
      </c>
    </row>
    <row r="6716" spans="1:3" x14ac:dyDescent="0.2">
      <c r="A6716">
        <v>1</v>
      </c>
      <c r="B6716">
        <v>42607</v>
      </c>
      <c r="C6716">
        <f t="shared" si="104"/>
        <v>570865554</v>
      </c>
    </row>
    <row r="6717" spans="1:3" x14ac:dyDescent="0.2">
      <c r="A6717">
        <v>2</v>
      </c>
      <c r="B6717">
        <v>42606</v>
      </c>
      <c r="C6717">
        <f t="shared" si="104"/>
        <v>570950766</v>
      </c>
    </row>
    <row r="6718" spans="1:3" x14ac:dyDescent="0.2">
      <c r="A6718">
        <v>1</v>
      </c>
      <c r="B6718">
        <v>42605</v>
      </c>
      <c r="C6718">
        <f t="shared" si="104"/>
        <v>570993371</v>
      </c>
    </row>
    <row r="6719" spans="1:3" x14ac:dyDescent="0.2">
      <c r="A6719">
        <v>2</v>
      </c>
      <c r="B6719">
        <v>42604</v>
      </c>
      <c r="C6719">
        <f t="shared" si="104"/>
        <v>571078579</v>
      </c>
    </row>
    <row r="6720" spans="1:3" x14ac:dyDescent="0.2">
      <c r="A6720">
        <v>1</v>
      </c>
      <c r="B6720">
        <v>42603</v>
      </c>
      <c r="C6720">
        <f t="shared" si="104"/>
        <v>571121182</v>
      </c>
    </row>
    <row r="6721" spans="1:3" x14ac:dyDescent="0.2">
      <c r="A6721">
        <v>1</v>
      </c>
      <c r="B6721">
        <v>42601</v>
      </c>
      <c r="C6721">
        <f t="shared" si="104"/>
        <v>571163783</v>
      </c>
    </row>
    <row r="6722" spans="1:3" x14ac:dyDescent="0.2">
      <c r="A6722">
        <v>1</v>
      </c>
      <c r="B6722">
        <v>42600</v>
      </c>
      <c r="C6722">
        <f t="shared" si="104"/>
        <v>571206383</v>
      </c>
    </row>
    <row r="6723" spans="1:3" x14ac:dyDescent="0.2">
      <c r="A6723">
        <v>1</v>
      </c>
      <c r="B6723">
        <v>42593</v>
      </c>
      <c r="C6723">
        <f t="shared" ref="C6723:C6786" si="105">C6722+B6723*A6723</f>
        <v>571248976</v>
      </c>
    </row>
    <row r="6724" spans="1:3" x14ac:dyDescent="0.2">
      <c r="A6724">
        <v>1</v>
      </c>
      <c r="B6724">
        <v>42590</v>
      </c>
      <c r="C6724">
        <f t="shared" si="105"/>
        <v>571291566</v>
      </c>
    </row>
    <row r="6725" spans="1:3" x14ac:dyDescent="0.2">
      <c r="A6725">
        <v>1</v>
      </c>
      <c r="B6725">
        <v>42587</v>
      </c>
      <c r="C6725">
        <f t="shared" si="105"/>
        <v>571334153</v>
      </c>
    </row>
    <row r="6726" spans="1:3" x14ac:dyDescent="0.2">
      <c r="A6726">
        <v>1</v>
      </c>
      <c r="B6726">
        <v>42579</v>
      </c>
      <c r="C6726">
        <f t="shared" si="105"/>
        <v>571376732</v>
      </c>
    </row>
    <row r="6727" spans="1:3" x14ac:dyDescent="0.2">
      <c r="A6727">
        <v>2</v>
      </c>
      <c r="B6727">
        <v>42575</v>
      </c>
      <c r="C6727">
        <f t="shared" si="105"/>
        <v>571461882</v>
      </c>
    </row>
    <row r="6728" spans="1:3" x14ac:dyDescent="0.2">
      <c r="A6728">
        <v>2</v>
      </c>
      <c r="B6728">
        <v>42571</v>
      </c>
      <c r="C6728">
        <f t="shared" si="105"/>
        <v>571547024</v>
      </c>
    </row>
    <row r="6729" spans="1:3" x14ac:dyDescent="0.2">
      <c r="A6729">
        <v>1</v>
      </c>
      <c r="B6729">
        <v>42570</v>
      </c>
      <c r="C6729">
        <f t="shared" si="105"/>
        <v>571589594</v>
      </c>
    </row>
    <row r="6730" spans="1:3" x14ac:dyDescent="0.2">
      <c r="A6730">
        <v>1</v>
      </c>
      <c r="B6730">
        <v>42568</v>
      </c>
      <c r="C6730">
        <f t="shared" si="105"/>
        <v>571632162</v>
      </c>
    </row>
    <row r="6731" spans="1:3" x14ac:dyDescent="0.2">
      <c r="A6731">
        <v>1</v>
      </c>
      <c r="B6731">
        <v>42557</v>
      </c>
      <c r="C6731">
        <f t="shared" si="105"/>
        <v>571674719</v>
      </c>
    </row>
    <row r="6732" spans="1:3" x14ac:dyDescent="0.2">
      <c r="A6732">
        <v>1</v>
      </c>
      <c r="B6732">
        <v>42555</v>
      </c>
      <c r="C6732">
        <f t="shared" si="105"/>
        <v>571717274</v>
      </c>
    </row>
    <row r="6733" spans="1:3" x14ac:dyDescent="0.2">
      <c r="A6733">
        <v>1</v>
      </c>
      <c r="B6733">
        <v>42553</v>
      </c>
      <c r="C6733">
        <f t="shared" si="105"/>
        <v>571759827</v>
      </c>
    </row>
    <row r="6734" spans="1:3" x14ac:dyDescent="0.2">
      <c r="A6734">
        <v>1</v>
      </c>
      <c r="B6734">
        <v>42546</v>
      </c>
      <c r="C6734">
        <f t="shared" si="105"/>
        <v>571802373</v>
      </c>
    </row>
    <row r="6735" spans="1:3" x14ac:dyDescent="0.2">
      <c r="A6735">
        <v>1</v>
      </c>
      <c r="B6735">
        <v>42532</v>
      </c>
      <c r="C6735">
        <f t="shared" si="105"/>
        <v>571844905</v>
      </c>
    </row>
    <row r="6736" spans="1:3" x14ac:dyDescent="0.2">
      <c r="A6736">
        <v>1</v>
      </c>
      <c r="B6736">
        <v>42528</v>
      </c>
      <c r="C6736">
        <f t="shared" si="105"/>
        <v>571887433</v>
      </c>
    </row>
    <row r="6737" spans="1:3" x14ac:dyDescent="0.2">
      <c r="A6737">
        <v>1</v>
      </c>
      <c r="B6737">
        <v>42521</v>
      </c>
      <c r="C6737">
        <f t="shared" si="105"/>
        <v>571929954</v>
      </c>
    </row>
    <row r="6738" spans="1:3" x14ac:dyDescent="0.2">
      <c r="A6738">
        <v>1</v>
      </c>
      <c r="B6738">
        <v>42516</v>
      </c>
      <c r="C6738">
        <f t="shared" si="105"/>
        <v>571972470</v>
      </c>
    </row>
    <row r="6739" spans="1:3" x14ac:dyDescent="0.2">
      <c r="A6739">
        <v>1</v>
      </c>
      <c r="B6739">
        <v>42513</v>
      </c>
      <c r="C6739">
        <f t="shared" si="105"/>
        <v>572014983</v>
      </c>
    </row>
    <row r="6740" spans="1:3" x14ac:dyDescent="0.2">
      <c r="A6740">
        <v>1</v>
      </c>
      <c r="B6740">
        <v>42511</v>
      </c>
      <c r="C6740">
        <f t="shared" si="105"/>
        <v>572057494</v>
      </c>
    </row>
    <row r="6741" spans="1:3" x14ac:dyDescent="0.2">
      <c r="A6741">
        <v>1</v>
      </c>
      <c r="B6741">
        <v>42510</v>
      </c>
      <c r="C6741">
        <f t="shared" si="105"/>
        <v>572100004</v>
      </c>
    </row>
    <row r="6742" spans="1:3" x14ac:dyDescent="0.2">
      <c r="A6742">
        <v>1</v>
      </c>
      <c r="B6742">
        <v>42509</v>
      </c>
      <c r="C6742">
        <f t="shared" si="105"/>
        <v>572142513</v>
      </c>
    </row>
    <row r="6743" spans="1:3" x14ac:dyDescent="0.2">
      <c r="A6743">
        <v>1</v>
      </c>
      <c r="B6743">
        <v>42508</v>
      </c>
      <c r="C6743">
        <f t="shared" si="105"/>
        <v>572185021</v>
      </c>
    </row>
    <row r="6744" spans="1:3" x14ac:dyDescent="0.2">
      <c r="A6744">
        <v>1</v>
      </c>
      <c r="B6744">
        <v>42503</v>
      </c>
      <c r="C6744">
        <f t="shared" si="105"/>
        <v>572227524</v>
      </c>
    </row>
    <row r="6745" spans="1:3" x14ac:dyDescent="0.2">
      <c r="A6745">
        <v>1</v>
      </c>
      <c r="B6745">
        <v>42502</v>
      </c>
      <c r="C6745">
        <f t="shared" si="105"/>
        <v>572270026</v>
      </c>
    </row>
    <row r="6746" spans="1:3" x14ac:dyDescent="0.2">
      <c r="A6746">
        <v>1</v>
      </c>
      <c r="B6746">
        <v>42491</v>
      </c>
      <c r="C6746">
        <f t="shared" si="105"/>
        <v>572312517</v>
      </c>
    </row>
    <row r="6747" spans="1:3" x14ac:dyDescent="0.2">
      <c r="A6747">
        <v>1</v>
      </c>
      <c r="B6747">
        <v>42481</v>
      </c>
      <c r="C6747">
        <f t="shared" si="105"/>
        <v>572354998</v>
      </c>
    </row>
    <row r="6748" spans="1:3" x14ac:dyDescent="0.2">
      <c r="A6748">
        <v>1</v>
      </c>
      <c r="B6748">
        <v>42464</v>
      </c>
      <c r="C6748">
        <f t="shared" si="105"/>
        <v>572397462</v>
      </c>
    </row>
    <row r="6749" spans="1:3" x14ac:dyDescent="0.2">
      <c r="A6749">
        <v>1</v>
      </c>
      <c r="B6749">
        <v>42459</v>
      </c>
      <c r="C6749">
        <f t="shared" si="105"/>
        <v>572439921</v>
      </c>
    </row>
    <row r="6750" spans="1:3" x14ac:dyDescent="0.2">
      <c r="A6750">
        <v>1</v>
      </c>
      <c r="B6750">
        <v>42458</v>
      </c>
      <c r="C6750">
        <f t="shared" si="105"/>
        <v>572482379</v>
      </c>
    </row>
    <row r="6751" spans="1:3" x14ac:dyDescent="0.2">
      <c r="A6751">
        <v>1</v>
      </c>
      <c r="B6751">
        <v>42455</v>
      </c>
      <c r="C6751">
        <f t="shared" si="105"/>
        <v>572524834</v>
      </c>
    </row>
    <row r="6752" spans="1:3" x14ac:dyDescent="0.2">
      <c r="A6752">
        <v>1</v>
      </c>
      <c r="B6752">
        <v>42448</v>
      </c>
      <c r="C6752">
        <f t="shared" si="105"/>
        <v>572567282</v>
      </c>
    </row>
    <row r="6753" spans="1:3" x14ac:dyDescent="0.2">
      <c r="A6753">
        <v>1</v>
      </c>
      <c r="B6753">
        <v>42442</v>
      </c>
      <c r="C6753">
        <f t="shared" si="105"/>
        <v>572609724</v>
      </c>
    </row>
    <row r="6754" spans="1:3" x14ac:dyDescent="0.2">
      <c r="A6754">
        <v>1</v>
      </c>
      <c r="B6754">
        <v>42437</v>
      </c>
      <c r="C6754">
        <f t="shared" si="105"/>
        <v>572652161</v>
      </c>
    </row>
    <row r="6755" spans="1:3" x14ac:dyDescent="0.2">
      <c r="A6755">
        <v>1</v>
      </c>
      <c r="B6755">
        <v>42434</v>
      </c>
      <c r="C6755">
        <f t="shared" si="105"/>
        <v>572694595</v>
      </c>
    </row>
    <row r="6756" spans="1:3" x14ac:dyDescent="0.2">
      <c r="A6756">
        <v>1</v>
      </c>
      <c r="B6756">
        <v>42432</v>
      </c>
      <c r="C6756">
        <f t="shared" si="105"/>
        <v>572737027</v>
      </c>
    </row>
    <row r="6757" spans="1:3" x14ac:dyDescent="0.2">
      <c r="A6757">
        <v>1</v>
      </c>
      <c r="B6757">
        <v>42418</v>
      </c>
      <c r="C6757">
        <f t="shared" si="105"/>
        <v>572779445</v>
      </c>
    </row>
    <row r="6758" spans="1:3" x14ac:dyDescent="0.2">
      <c r="A6758">
        <v>1</v>
      </c>
      <c r="B6758">
        <v>42416</v>
      </c>
      <c r="C6758">
        <f t="shared" si="105"/>
        <v>572821861</v>
      </c>
    </row>
    <row r="6759" spans="1:3" x14ac:dyDescent="0.2">
      <c r="A6759">
        <v>1</v>
      </c>
      <c r="B6759">
        <v>42415</v>
      </c>
      <c r="C6759">
        <f t="shared" si="105"/>
        <v>572864276</v>
      </c>
    </row>
    <row r="6760" spans="1:3" x14ac:dyDescent="0.2">
      <c r="A6760">
        <v>1</v>
      </c>
      <c r="B6760">
        <v>42413</v>
      </c>
      <c r="C6760">
        <f t="shared" si="105"/>
        <v>572906689</v>
      </c>
    </row>
    <row r="6761" spans="1:3" x14ac:dyDescent="0.2">
      <c r="A6761">
        <v>2</v>
      </c>
      <c r="B6761">
        <v>42411</v>
      </c>
      <c r="C6761">
        <f t="shared" si="105"/>
        <v>572991511</v>
      </c>
    </row>
    <row r="6762" spans="1:3" x14ac:dyDescent="0.2">
      <c r="A6762">
        <v>1</v>
      </c>
      <c r="B6762">
        <v>42409</v>
      </c>
      <c r="C6762">
        <f t="shared" si="105"/>
        <v>573033920</v>
      </c>
    </row>
    <row r="6763" spans="1:3" x14ac:dyDescent="0.2">
      <c r="A6763">
        <v>2</v>
      </c>
      <c r="B6763">
        <v>42403</v>
      </c>
      <c r="C6763">
        <f t="shared" si="105"/>
        <v>573118726</v>
      </c>
    </row>
    <row r="6764" spans="1:3" x14ac:dyDescent="0.2">
      <c r="A6764">
        <v>1</v>
      </c>
      <c r="B6764">
        <v>42402</v>
      </c>
      <c r="C6764">
        <f t="shared" si="105"/>
        <v>573161128</v>
      </c>
    </row>
    <row r="6765" spans="1:3" x14ac:dyDescent="0.2">
      <c r="A6765">
        <v>1</v>
      </c>
      <c r="B6765">
        <v>42398</v>
      </c>
      <c r="C6765">
        <f t="shared" si="105"/>
        <v>573203526</v>
      </c>
    </row>
    <row r="6766" spans="1:3" x14ac:dyDescent="0.2">
      <c r="A6766">
        <v>1</v>
      </c>
      <c r="B6766">
        <v>42396</v>
      </c>
      <c r="C6766">
        <f t="shared" si="105"/>
        <v>573245922</v>
      </c>
    </row>
    <row r="6767" spans="1:3" x14ac:dyDescent="0.2">
      <c r="A6767">
        <v>1</v>
      </c>
      <c r="B6767">
        <v>42390</v>
      </c>
      <c r="C6767">
        <f t="shared" si="105"/>
        <v>573288312</v>
      </c>
    </row>
    <row r="6768" spans="1:3" x14ac:dyDescent="0.2">
      <c r="A6768">
        <v>1</v>
      </c>
      <c r="B6768">
        <v>42387</v>
      </c>
      <c r="C6768">
        <f t="shared" si="105"/>
        <v>573330699</v>
      </c>
    </row>
    <row r="6769" spans="1:3" x14ac:dyDescent="0.2">
      <c r="A6769">
        <v>1</v>
      </c>
      <c r="B6769">
        <v>42376</v>
      </c>
      <c r="C6769">
        <f t="shared" si="105"/>
        <v>573373075</v>
      </c>
    </row>
    <row r="6770" spans="1:3" x14ac:dyDescent="0.2">
      <c r="A6770">
        <v>1</v>
      </c>
      <c r="B6770">
        <v>42365</v>
      </c>
      <c r="C6770">
        <f t="shared" si="105"/>
        <v>573415440</v>
      </c>
    </row>
    <row r="6771" spans="1:3" x14ac:dyDescent="0.2">
      <c r="A6771">
        <v>1</v>
      </c>
      <c r="B6771">
        <v>42362</v>
      </c>
      <c r="C6771">
        <f t="shared" si="105"/>
        <v>573457802</v>
      </c>
    </row>
    <row r="6772" spans="1:3" x14ac:dyDescent="0.2">
      <c r="A6772">
        <v>1</v>
      </c>
      <c r="B6772">
        <v>42357</v>
      </c>
      <c r="C6772">
        <f t="shared" si="105"/>
        <v>573500159</v>
      </c>
    </row>
    <row r="6773" spans="1:3" x14ac:dyDescent="0.2">
      <c r="A6773">
        <v>1</v>
      </c>
      <c r="B6773">
        <v>42348</v>
      </c>
      <c r="C6773">
        <f t="shared" si="105"/>
        <v>573542507</v>
      </c>
    </row>
    <row r="6774" spans="1:3" x14ac:dyDescent="0.2">
      <c r="A6774">
        <v>1</v>
      </c>
      <c r="B6774">
        <v>42345</v>
      </c>
      <c r="C6774">
        <f t="shared" si="105"/>
        <v>573584852</v>
      </c>
    </row>
    <row r="6775" spans="1:3" x14ac:dyDescent="0.2">
      <c r="A6775">
        <v>2</v>
      </c>
      <c r="B6775">
        <v>42342</v>
      </c>
      <c r="C6775">
        <f t="shared" si="105"/>
        <v>573669536</v>
      </c>
    </row>
    <row r="6776" spans="1:3" x14ac:dyDescent="0.2">
      <c r="A6776">
        <v>2</v>
      </c>
      <c r="B6776">
        <v>42337</v>
      </c>
      <c r="C6776">
        <f t="shared" si="105"/>
        <v>573754210</v>
      </c>
    </row>
    <row r="6777" spans="1:3" x14ac:dyDescent="0.2">
      <c r="A6777">
        <v>1</v>
      </c>
      <c r="B6777">
        <v>42336</v>
      </c>
      <c r="C6777">
        <f t="shared" si="105"/>
        <v>573796546</v>
      </c>
    </row>
    <row r="6778" spans="1:3" x14ac:dyDescent="0.2">
      <c r="A6778">
        <v>1</v>
      </c>
      <c r="B6778">
        <v>42331</v>
      </c>
      <c r="C6778">
        <f t="shared" si="105"/>
        <v>573838877</v>
      </c>
    </row>
    <row r="6779" spans="1:3" x14ac:dyDescent="0.2">
      <c r="A6779">
        <v>1</v>
      </c>
      <c r="B6779">
        <v>42329</v>
      </c>
      <c r="C6779">
        <f t="shared" si="105"/>
        <v>573881206</v>
      </c>
    </row>
    <row r="6780" spans="1:3" x14ac:dyDescent="0.2">
      <c r="A6780">
        <v>1</v>
      </c>
      <c r="B6780">
        <v>42327</v>
      </c>
      <c r="C6780">
        <f t="shared" si="105"/>
        <v>573923533</v>
      </c>
    </row>
    <row r="6781" spans="1:3" x14ac:dyDescent="0.2">
      <c r="A6781">
        <v>1</v>
      </c>
      <c r="B6781">
        <v>42326</v>
      </c>
      <c r="C6781">
        <f t="shared" si="105"/>
        <v>573965859</v>
      </c>
    </row>
    <row r="6782" spans="1:3" x14ac:dyDescent="0.2">
      <c r="A6782">
        <v>2</v>
      </c>
      <c r="B6782">
        <v>42319</v>
      </c>
      <c r="C6782">
        <f t="shared" si="105"/>
        <v>574050497</v>
      </c>
    </row>
    <row r="6783" spans="1:3" x14ac:dyDescent="0.2">
      <c r="A6783">
        <v>1</v>
      </c>
      <c r="B6783">
        <v>42314</v>
      </c>
      <c r="C6783">
        <f t="shared" si="105"/>
        <v>574092811</v>
      </c>
    </row>
    <row r="6784" spans="1:3" x14ac:dyDescent="0.2">
      <c r="A6784">
        <v>1</v>
      </c>
      <c r="B6784">
        <v>42313</v>
      </c>
      <c r="C6784">
        <f t="shared" si="105"/>
        <v>574135124</v>
      </c>
    </row>
    <row r="6785" spans="1:3" x14ac:dyDescent="0.2">
      <c r="A6785">
        <v>1</v>
      </c>
      <c r="B6785">
        <v>42309</v>
      </c>
      <c r="C6785">
        <f t="shared" si="105"/>
        <v>574177433</v>
      </c>
    </row>
    <row r="6786" spans="1:3" x14ac:dyDescent="0.2">
      <c r="A6786">
        <v>1</v>
      </c>
      <c r="B6786">
        <v>42308</v>
      </c>
      <c r="C6786">
        <f t="shared" si="105"/>
        <v>574219741</v>
      </c>
    </row>
    <row r="6787" spans="1:3" x14ac:dyDescent="0.2">
      <c r="A6787">
        <v>1</v>
      </c>
      <c r="B6787">
        <v>42302</v>
      </c>
      <c r="C6787">
        <f t="shared" ref="C6787:C6850" si="106">C6786+B6787*A6787</f>
        <v>574262043</v>
      </c>
    </row>
    <row r="6788" spans="1:3" x14ac:dyDescent="0.2">
      <c r="A6788">
        <v>2</v>
      </c>
      <c r="B6788">
        <v>42301</v>
      </c>
      <c r="C6788">
        <f t="shared" si="106"/>
        <v>574346645</v>
      </c>
    </row>
    <row r="6789" spans="1:3" x14ac:dyDescent="0.2">
      <c r="A6789">
        <v>1</v>
      </c>
      <c r="B6789">
        <v>42297</v>
      </c>
      <c r="C6789">
        <f t="shared" si="106"/>
        <v>574388942</v>
      </c>
    </row>
    <row r="6790" spans="1:3" x14ac:dyDescent="0.2">
      <c r="A6790">
        <v>3</v>
      </c>
      <c r="B6790">
        <v>42292</v>
      </c>
      <c r="C6790">
        <f t="shared" si="106"/>
        <v>574515818</v>
      </c>
    </row>
    <row r="6791" spans="1:3" x14ac:dyDescent="0.2">
      <c r="A6791">
        <v>1</v>
      </c>
      <c r="B6791">
        <v>42286</v>
      </c>
      <c r="C6791">
        <f t="shared" si="106"/>
        <v>574558104</v>
      </c>
    </row>
    <row r="6792" spans="1:3" x14ac:dyDescent="0.2">
      <c r="A6792">
        <v>1</v>
      </c>
      <c r="B6792">
        <v>42279</v>
      </c>
      <c r="C6792">
        <f t="shared" si="106"/>
        <v>574600383</v>
      </c>
    </row>
    <row r="6793" spans="1:3" x14ac:dyDescent="0.2">
      <c r="A6793">
        <v>1</v>
      </c>
      <c r="B6793">
        <v>42273</v>
      </c>
      <c r="C6793">
        <f t="shared" si="106"/>
        <v>574642656</v>
      </c>
    </row>
    <row r="6794" spans="1:3" x14ac:dyDescent="0.2">
      <c r="A6794">
        <v>1</v>
      </c>
      <c r="B6794">
        <v>42270</v>
      </c>
      <c r="C6794">
        <f t="shared" si="106"/>
        <v>574684926</v>
      </c>
    </row>
    <row r="6795" spans="1:3" x14ac:dyDescent="0.2">
      <c r="A6795">
        <v>1</v>
      </c>
      <c r="B6795">
        <v>42267</v>
      </c>
      <c r="C6795">
        <f t="shared" si="106"/>
        <v>574727193</v>
      </c>
    </row>
    <row r="6796" spans="1:3" x14ac:dyDescent="0.2">
      <c r="A6796">
        <v>1</v>
      </c>
      <c r="B6796">
        <v>42265</v>
      </c>
      <c r="C6796">
        <f t="shared" si="106"/>
        <v>574769458</v>
      </c>
    </row>
    <row r="6797" spans="1:3" x14ac:dyDescent="0.2">
      <c r="A6797">
        <v>1</v>
      </c>
      <c r="B6797">
        <v>42263</v>
      </c>
      <c r="C6797">
        <f t="shared" si="106"/>
        <v>574811721</v>
      </c>
    </row>
    <row r="6798" spans="1:3" x14ac:dyDescent="0.2">
      <c r="A6798">
        <v>1</v>
      </c>
      <c r="B6798">
        <v>42261</v>
      </c>
      <c r="C6798">
        <f t="shared" si="106"/>
        <v>574853982</v>
      </c>
    </row>
    <row r="6799" spans="1:3" x14ac:dyDescent="0.2">
      <c r="A6799">
        <v>1</v>
      </c>
      <c r="B6799">
        <v>42260</v>
      </c>
      <c r="C6799">
        <f t="shared" si="106"/>
        <v>574896242</v>
      </c>
    </row>
    <row r="6800" spans="1:3" x14ac:dyDescent="0.2">
      <c r="A6800">
        <v>1</v>
      </c>
      <c r="B6800">
        <v>42259</v>
      </c>
      <c r="C6800">
        <f t="shared" si="106"/>
        <v>574938501</v>
      </c>
    </row>
    <row r="6801" spans="1:3" x14ac:dyDescent="0.2">
      <c r="A6801">
        <v>1</v>
      </c>
      <c r="B6801">
        <v>42257</v>
      </c>
      <c r="C6801">
        <f t="shared" si="106"/>
        <v>574980758</v>
      </c>
    </row>
    <row r="6802" spans="1:3" x14ac:dyDescent="0.2">
      <c r="A6802">
        <v>1</v>
      </c>
      <c r="B6802">
        <v>42252</v>
      </c>
      <c r="C6802">
        <f t="shared" si="106"/>
        <v>575023010</v>
      </c>
    </row>
    <row r="6803" spans="1:3" x14ac:dyDescent="0.2">
      <c r="A6803">
        <v>1</v>
      </c>
      <c r="B6803">
        <v>42251</v>
      </c>
      <c r="C6803">
        <f t="shared" si="106"/>
        <v>575065261</v>
      </c>
    </row>
    <row r="6804" spans="1:3" x14ac:dyDescent="0.2">
      <c r="A6804">
        <v>1</v>
      </c>
      <c r="B6804">
        <v>42246</v>
      </c>
      <c r="C6804">
        <f t="shared" si="106"/>
        <v>575107507</v>
      </c>
    </row>
    <row r="6805" spans="1:3" x14ac:dyDescent="0.2">
      <c r="A6805">
        <v>1</v>
      </c>
      <c r="B6805">
        <v>42242</v>
      </c>
      <c r="C6805">
        <f t="shared" si="106"/>
        <v>575149749</v>
      </c>
    </row>
    <row r="6806" spans="1:3" x14ac:dyDescent="0.2">
      <c r="A6806">
        <v>1</v>
      </c>
      <c r="B6806">
        <v>42241</v>
      </c>
      <c r="C6806">
        <f t="shared" si="106"/>
        <v>575191990</v>
      </c>
    </row>
    <row r="6807" spans="1:3" x14ac:dyDescent="0.2">
      <c r="A6807">
        <v>1</v>
      </c>
      <c r="B6807">
        <v>42228</v>
      </c>
      <c r="C6807">
        <f t="shared" si="106"/>
        <v>575234218</v>
      </c>
    </row>
    <row r="6808" spans="1:3" x14ac:dyDescent="0.2">
      <c r="A6808">
        <v>1</v>
      </c>
      <c r="B6808">
        <v>42218</v>
      </c>
      <c r="C6808">
        <f t="shared" si="106"/>
        <v>575276436</v>
      </c>
    </row>
    <row r="6809" spans="1:3" x14ac:dyDescent="0.2">
      <c r="A6809">
        <v>1</v>
      </c>
      <c r="B6809">
        <v>42215</v>
      </c>
      <c r="C6809">
        <f t="shared" si="106"/>
        <v>575318651</v>
      </c>
    </row>
    <row r="6810" spans="1:3" x14ac:dyDescent="0.2">
      <c r="A6810">
        <v>1</v>
      </c>
      <c r="B6810">
        <v>42211</v>
      </c>
      <c r="C6810">
        <f t="shared" si="106"/>
        <v>575360862</v>
      </c>
    </row>
    <row r="6811" spans="1:3" x14ac:dyDescent="0.2">
      <c r="A6811">
        <v>1</v>
      </c>
      <c r="B6811">
        <v>42206</v>
      </c>
      <c r="C6811">
        <f t="shared" si="106"/>
        <v>575403068</v>
      </c>
    </row>
    <row r="6812" spans="1:3" x14ac:dyDescent="0.2">
      <c r="A6812">
        <v>1</v>
      </c>
      <c r="B6812">
        <v>42205</v>
      </c>
      <c r="C6812">
        <f t="shared" si="106"/>
        <v>575445273</v>
      </c>
    </row>
    <row r="6813" spans="1:3" x14ac:dyDescent="0.2">
      <c r="A6813">
        <v>1</v>
      </c>
      <c r="B6813">
        <v>42204</v>
      </c>
      <c r="C6813">
        <f t="shared" si="106"/>
        <v>575487477</v>
      </c>
    </row>
    <row r="6814" spans="1:3" x14ac:dyDescent="0.2">
      <c r="A6814">
        <v>1</v>
      </c>
      <c r="B6814">
        <v>42192</v>
      </c>
      <c r="C6814">
        <f t="shared" si="106"/>
        <v>575529669</v>
      </c>
    </row>
    <row r="6815" spans="1:3" x14ac:dyDescent="0.2">
      <c r="A6815">
        <v>1</v>
      </c>
      <c r="B6815">
        <v>42191</v>
      </c>
      <c r="C6815">
        <f t="shared" si="106"/>
        <v>575571860</v>
      </c>
    </row>
    <row r="6816" spans="1:3" x14ac:dyDescent="0.2">
      <c r="A6816">
        <v>3</v>
      </c>
      <c r="B6816">
        <v>42190</v>
      </c>
      <c r="C6816">
        <f t="shared" si="106"/>
        <v>575698430</v>
      </c>
    </row>
    <row r="6817" spans="1:3" x14ac:dyDescent="0.2">
      <c r="A6817">
        <v>1</v>
      </c>
      <c r="B6817">
        <v>42185</v>
      </c>
      <c r="C6817">
        <f t="shared" si="106"/>
        <v>575740615</v>
      </c>
    </row>
    <row r="6818" spans="1:3" x14ac:dyDescent="0.2">
      <c r="A6818">
        <v>1</v>
      </c>
      <c r="B6818">
        <v>42178</v>
      </c>
      <c r="C6818">
        <f t="shared" si="106"/>
        <v>575782793</v>
      </c>
    </row>
    <row r="6819" spans="1:3" x14ac:dyDescent="0.2">
      <c r="A6819">
        <v>2</v>
      </c>
      <c r="B6819">
        <v>42173</v>
      </c>
      <c r="C6819">
        <f t="shared" si="106"/>
        <v>575867139</v>
      </c>
    </row>
    <row r="6820" spans="1:3" x14ac:dyDescent="0.2">
      <c r="A6820">
        <v>1</v>
      </c>
      <c r="B6820">
        <v>42172</v>
      </c>
      <c r="C6820">
        <f t="shared" si="106"/>
        <v>575909311</v>
      </c>
    </row>
    <row r="6821" spans="1:3" x14ac:dyDescent="0.2">
      <c r="A6821">
        <v>2</v>
      </c>
      <c r="B6821">
        <v>42171</v>
      </c>
      <c r="C6821">
        <f t="shared" si="106"/>
        <v>575993653</v>
      </c>
    </row>
    <row r="6822" spans="1:3" x14ac:dyDescent="0.2">
      <c r="A6822">
        <v>1</v>
      </c>
      <c r="B6822">
        <v>42161</v>
      </c>
      <c r="C6822">
        <f t="shared" si="106"/>
        <v>576035814</v>
      </c>
    </row>
    <row r="6823" spans="1:3" x14ac:dyDescent="0.2">
      <c r="A6823">
        <v>1</v>
      </c>
      <c r="B6823">
        <v>42160</v>
      </c>
      <c r="C6823">
        <f t="shared" si="106"/>
        <v>576077974</v>
      </c>
    </row>
    <row r="6824" spans="1:3" x14ac:dyDescent="0.2">
      <c r="A6824">
        <v>1</v>
      </c>
      <c r="B6824">
        <v>42147</v>
      </c>
      <c r="C6824">
        <f t="shared" si="106"/>
        <v>576120121</v>
      </c>
    </row>
    <row r="6825" spans="1:3" x14ac:dyDescent="0.2">
      <c r="A6825">
        <v>1</v>
      </c>
      <c r="B6825">
        <v>42142</v>
      </c>
      <c r="C6825">
        <f t="shared" si="106"/>
        <v>576162263</v>
      </c>
    </row>
    <row r="6826" spans="1:3" x14ac:dyDescent="0.2">
      <c r="A6826">
        <v>1</v>
      </c>
      <c r="B6826">
        <v>42136</v>
      </c>
      <c r="C6826">
        <f t="shared" si="106"/>
        <v>576204399</v>
      </c>
    </row>
    <row r="6827" spans="1:3" x14ac:dyDescent="0.2">
      <c r="A6827">
        <v>1</v>
      </c>
      <c r="B6827">
        <v>42135</v>
      </c>
      <c r="C6827">
        <f t="shared" si="106"/>
        <v>576246534</v>
      </c>
    </row>
    <row r="6828" spans="1:3" x14ac:dyDescent="0.2">
      <c r="A6828">
        <v>2</v>
      </c>
      <c r="B6828">
        <v>42134</v>
      </c>
      <c r="C6828">
        <f t="shared" si="106"/>
        <v>576330802</v>
      </c>
    </row>
    <row r="6829" spans="1:3" x14ac:dyDescent="0.2">
      <c r="A6829">
        <v>1</v>
      </c>
      <c r="B6829">
        <v>42133</v>
      </c>
      <c r="C6829">
        <f t="shared" si="106"/>
        <v>576372935</v>
      </c>
    </row>
    <row r="6830" spans="1:3" x14ac:dyDescent="0.2">
      <c r="A6830">
        <v>1</v>
      </c>
      <c r="B6830">
        <v>42117</v>
      </c>
      <c r="C6830">
        <f t="shared" si="106"/>
        <v>576415052</v>
      </c>
    </row>
    <row r="6831" spans="1:3" x14ac:dyDescent="0.2">
      <c r="A6831">
        <v>1</v>
      </c>
      <c r="B6831">
        <v>42111</v>
      </c>
      <c r="C6831">
        <f t="shared" si="106"/>
        <v>576457163</v>
      </c>
    </row>
    <row r="6832" spans="1:3" x14ac:dyDescent="0.2">
      <c r="A6832">
        <v>1</v>
      </c>
      <c r="B6832">
        <v>42107</v>
      </c>
      <c r="C6832">
        <f t="shared" si="106"/>
        <v>576499270</v>
      </c>
    </row>
    <row r="6833" spans="1:3" x14ac:dyDescent="0.2">
      <c r="A6833">
        <v>1</v>
      </c>
      <c r="B6833">
        <v>42106</v>
      </c>
      <c r="C6833">
        <f t="shared" si="106"/>
        <v>576541376</v>
      </c>
    </row>
    <row r="6834" spans="1:3" x14ac:dyDescent="0.2">
      <c r="A6834">
        <v>2</v>
      </c>
      <c r="B6834">
        <v>42105</v>
      </c>
      <c r="C6834">
        <f t="shared" si="106"/>
        <v>576625586</v>
      </c>
    </row>
    <row r="6835" spans="1:3" x14ac:dyDescent="0.2">
      <c r="A6835">
        <v>1</v>
      </c>
      <c r="B6835">
        <v>42104</v>
      </c>
      <c r="C6835">
        <f t="shared" si="106"/>
        <v>576667690</v>
      </c>
    </row>
    <row r="6836" spans="1:3" x14ac:dyDescent="0.2">
      <c r="A6836">
        <v>2</v>
      </c>
      <c r="B6836">
        <v>42101</v>
      </c>
      <c r="C6836">
        <f t="shared" si="106"/>
        <v>576751892</v>
      </c>
    </row>
    <row r="6837" spans="1:3" x14ac:dyDescent="0.2">
      <c r="A6837">
        <v>2</v>
      </c>
      <c r="B6837">
        <v>42100</v>
      </c>
      <c r="C6837">
        <f t="shared" si="106"/>
        <v>576836092</v>
      </c>
    </row>
    <row r="6838" spans="1:3" x14ac:dyDescent="0.2">
      <c r="A6838">
        <v>1</v>
      </c>
      <c r="B6838">
        <v>42096</v>
      </c>
      <c r="C6838">
        <f t="shared" si="106"/>
        <v>576878188</v>
      </c>
    </row>
    <row r="6839" spans="1:3" x14ac:dyDescent="0.2">
      <c r="A6839">
        <v>4</v>
      </c>
      <c r="B6839">
        <v>42094</v>
      </c>
      <c r="C6839">
        <f t="shared" si="106"/>
        <v>577046564</v>
      </c>
    </row>
    <row r="6840" spans="1:3" x14ac:dyDescent="0.2">
      <c r="A6840">
        <v>1</v>
      </c>
      <c r="B6840">
        <v>42088</v>
      </c>
      <c r="C6840">
        <f t="shared" si="106"/>
        <v>577088652</v>
      </c>
    </row>
    <row r="6841" spans="1:3" x14ac:dyDescent="0.2">
      <c r="A6841">
        <v>1</v>
      </c>
      <c r="B6841">
        <v>42084</v>
      </c>
      <c r="C6841">
        <f t="shared" si="106"/>
        <v>577130736</v>
      </c>
    </row>
    <row r="6842" spans="1:3" x14ac:dyDescent="0.2">
      <c r="A6842">
        <v>2</v>
      </c>
      <c r="B6842">
        <v>42081</v>
      </c>
      <c r="C6842">
        <f t="shared" si="106"/>
        <v>577214898</v>
      </c>
    </row>
    <row r="6843" spans="1:3" x14ac:dyDescent="0.2">
      <c r="A6843">
        <v>1</v>
      </c>
      <c r="B6843">
        <v>42076</v>
      </c>
      <c r="C6843">
        <f t="shared" si="106"/>
        <v>577256974</v>
      </c>
    </row>
    <row r="6844" spans="1:3" x14ac:dyDescent="0.2">
      <c r="A6844">
        <v>1</v>
      </c>
      <c r="B6844">
        <v>42075</v>
      </c>
      <c r="C6844">
        <f t="shared" si="106"/>
        <v>577299049</v>
      </c>
    </row>
    <row r="6845" spans="1:3" x14ac:dyDescent="0.2">
      <c r="A6845">
        <v>1</v>
      </c>
      <c r="B6845">
        <v>42074</v>
      </c>
      <c r="C6845">
        <f t="shared" si="106"/>
        <v>577341123</v>
      </c>
    </row>
    <row r="6846" spans="1:3" x14ac:dyDescent="0.2">
      <c r="A6846">
        <v>1</v>
      </c>
      <c r="B6846">
        <v>42071</v>
      </c>
      <c r="C6846">
        <f t="shared" si="106"/>
        <v>577383194</v>
      </c>
    </row>
    <row r="6847" spans="1:3" x14ac:dyDescent="0.2">
      <c r="A6847">
        <v>1</v>
      </c>
      <c r="B6847">
        <v>42065</v>
      </c>
      <c r="C6847">
        <f t="shared" si="106"/>
        <v>577425259</v>
      </c>
    </row>
    <row r="6848" spans="1:3" x14ac:dyDescent="0.2">
      <c r="A6848">
        <v>1</v>
      </c>
      <c r="B6848">
        <v>42059</v>
      </c>
      <c r="C6848">
        <f t="shared" si="106"/>
        <v>577467318</v>
      </c>
    </row>
    <row r="6849" spans="1:3" x14ac:dyDescent="0.2">
      <c r="A6849">
        <v>1</v>
      </c>
      <c r="B6849">
        <v>42057</v>
      </c>
      <c r="C6849">
        <f t="shared" si="106"/>
        <v>577509375</v>
      </c>
    </row>
    <row r="6850" spans="1:3" x14ac:dyDescent="0.2">
      <c r="A6850">
        <v>2</v>
      </c>
      <c r="B6850">
        <v>42055</v>
      </c>
      <c r="C6850">
        <f t="shared" si="106"/>
        <v>577593485</v>
      </c>
    </row>
    <row r="6851" spans="1:3" x14ac:dyDescent="0.2">
      <c r="A6851">
        <v>1</v>
      </c>
      <c r="B6851">
        <v>42053</v>
      </c>
      <c r="C6851">
        <f t="shared" ref="C6851:C6914" si="107">C6850+B6851*A6851</f>
        <v>577635538</v>
      </c>
    </row>
    <row r="6852" spans="1:3" x14ac:dyDescent="0.2">
      <c r="A6852">
        <v>1</v>
      </c>
      <c r="B6852">
        <v>42042</v>
      </c>
      <c r="C6852">
        <f t="shared" si="107"/>
        <v>577677580</v>
      </c>
    </row>
    <row r="6853" spans="1:3" x14ac:dyDescent="0.2">
      <c r="A6853">
        <v>1</v>
      </c>
      <c r="B6853">
        <v>42035</v>
      </c>
      <c r="C6853">
        <f t="shared" si="107"/>
        <v>577719615</v>
      </c>
    </row>
    <row r="6854" spans="1:3" x14ac:dyDescent="0.2">
      <c r="A6854">
        <v>1</v>
      </c>
      <c r="B6854">
        <v>42032</v>
      </c>
      <c r="C6854">
        <f t="shared" si="107"/>
        <v>577761647</v>
      </c>
    </row>
    <row r="6855" spans="1:3" x14ac:dyDescent="0.2">
      <c r="A6855">
        <v>2</v>
      </c>
      <c r="B6855">
        <v>42025</v>
      </c>
      <c r="C6855">
        <f t="shared" si="107"/>
        <v>577845697</v>
      </c>
    </row>
    <row r="6856" spans="1:3" x14ac:dyDescent="0.2">
      <c r="A6856">
        <v>1</v>
      </c>
      <c r="B6856">
        <v>42023</v>
      </c>
      <c r="C6856">
        <f t="shared" si="107"/>
        <v>577887720</v>
      </c>
    </row>
    <row r="6857" spans="1:3" x14ac:dyDescent="0.2">
      <c r="A6857">
        <v>2</v>
      </c>
      <c r="B6857">
        <v>42020</v>
      </c>
      <c r="C6857">
        <f t="shared" si="107"/>
        <v>577971760</v>
      </c>
    </row>
    <row r="6858" spans="1:3" x14ac:dyDescent="0.2">
      <c r="A6858">
        <v>1</v>
      </c>
      <c r="B6858">
        <v>42017</v>
      </c>
      <c r="C6858">
        <f t="shared" si="107"/>
        <v>578013777</v>
      </c>
    </row>
    <row r="6859" spans="1:3" x14ac:dyDescent="0.2">
      <c r="A6859">
        <v>1</v>
      </c>
      <c r="B6859">
        <v>42014</v>
      </c>
      <c r="C6859">
        <f t="shared" si="107"/>
        <v>578055791</v>
      </c>
    </row>
    <row r="6860" spans="1:3" x14ac:dyDescent="0.2">
      <c r="A6860">
        <v>1</v>
      </c>
      <c r="B6860">
        <v>42012</v>
      </c>
      <c r="C6860">
        <f t="shared" si="107"/>
        <v>578097803</v>
      </c>
    </row>
    <row r="6861" spans="1:3" x14ac:dyDescent="0.2">
      <c r="A6861">
        <v>1</v>
      </c>
      <c r="B6861">
        <v>42009</v>
      </c>
      <c r="C6861">
        <f t="shared" si="107"/>
        <v>578139812</v>
      </c>
    </row>
    <row r="6862" spans="1:3" x14ac:dyDescent="0.2">
      <c r="A6862">
        <v>1</v>
      </c>
      <c r="B6862">
        <v>42008</v>
      </c>
      <c r="C6862">
        <f t="shared" si="107"/>
        <v>578181820</v>
      </c>
    </row>
    <row r="6863" spans="1:3" x14ac:dyDescent="0.2">
      <c r="A6863">
        <v>1</v>
      </c>
      <c r="B6863">
        <v>42001</v>
      </c>
      <c r="C6863">
        <f t="shared" si="107"/>
        <v>578223821</v>
      </c>
    </row>
    <row r="6864" spans="1:3" x14ac:dyDescent="0.2">
      <c r="A6864">
        <v>1</v>
      </c>
      <c r="B6864">
        <v>41996</v>
      </c>
      <c r="C6864">
        <f t="shared" si="107"/>
        <v>578265817</v>
      </c>
    </row>
    <row r="6865" spans="1:3" x14ac:dyDescent="0.2">
      <c r="A6865">
        <v>1</v>
      </c>
      <c r="B6865">
        <v>41995</v>
      </c>
      <c r="C6865">
        <f t="shared" si="107"/>
        <v>578307812</v>
      </c>
    </row>
    <row r="6866" spans="1:3" x14ac:dyDescent="0.2">
      <c r="A6866">
        <v>1</v>
      </c>
      <c r="B6866">
        <v>41991</v>
      </c>
      <c r="C6866">
        <f t="shared" si="107"/>
        <v>578349803</v>
      </c>
    </row>
    <row r="6867" spans="1:3" x14ac:dyDescent="0.2">
      <c r="A6867">
        <v>1</v>
      </c>
      <c r="B6867">
        <v>41987</v>
      </c>
      <c r="C6867">
        <f t="shared" si="107"/>
        <v>578391790</v>
      </c>
    </row>
    <row r="6868" spans="1:3" x14ac:dyDescent="0.2">
      <c r="A6868">
        <v>1</v>
      </c>
      <c r="B6868">
        <v>41983</v>
      </c>
      <c r="C6868">
        <f t="shared" si="107"/>
        <v>578433773</v>
      </c>
    </row>
    <row r="6869" spans="1:3" x14ac:dyDescent="0.2">
      <c r="A6869">
        <v>1</v>
      </c>
      <c r="B6869">
        <v>41976</v>
      </c>
      <c r="C6869">
        <f t="shared" si="107"/>
        <v>578475749</v>
      </c>
    </row>
    <row r="6870" spans="1:3" x14ac:dyDescent="0.2">
      <c r="A6870">
        <v>1</v>
      </c>
      <c r="B6870">
        <v>41971</v>
      </c>
      <c r="C6870">
        <f t="shared" si="107"/>
        <v>578517720</v>
      </c>
    </row>
    <row r="6871" spans="1:3" x14ac:dyDescent="0.2">
      <c r="A6871">
        <v>2</v>
      </c>
      <c r="B6871">
        <v>41970</v>
      </c>
      <c r="C6871">
        <f t="shared" si="107"/>
        <v>578601660</v>
      </c>
    </row>
    <row r="6872" spans="1:3" x14ac:dyDescent="0.2">
      <c r="A6872">
        <v>1</v>
      </c>
      <c r="B6872">
        <v>41968</v>
      </c>
      <c r="C6872">
        <f t="shared" si="107"/>
        <v>578643628</v>
      </c>
    </row>
    <row r="6873" spans="1:3" x14ac:dyDescent="0.2">
      <c r="A6873">
        <v>1</v>
      </c>
      <c r="B6873">
        <v>41964</v>
      </c>
      <c r="C6873">
        <f t="shared" si="107"/>
        <v>578685592</v>
      </c>
    </row>
    <row r="6874" spans="1:3" x14ac:dyDescent="0.2">
      <c r="A6874">
        <v>1</v>
      </c>
      <c r="B6874">
        <v>41961</v>
      </c>
      <c r="C6874">
        <f t="shared" si="107"/>
        <v>578727553</v>
      </c>
    </row>
    <row r="6875" spans="1:3" x14ac:dyDescent="0.2">
      <c r="A6875">
        <v>1</v>
      </c>
      <c r="B6875">
        <v>41947</v>
      </c>
      <c r="C6875">
        <f t="shared" si="107"/>
        <v>578769500</v>
      </c>
    </row>
    <row r="6876" spans="1:3" x14ac:dyDescent="0.2">
      <c r="A6876">
        <v>1</v>
      </c>
      <c r="B6876">
        <v>41944</v>
      </c>
      <c r="C6876">
        <f t="shared" si="107"/>
        <v>578811444</v>
      </c>
    </row>
    <row r="6877" spans="1:3" x14ac:dyDescent="0.2">
      <c r="A6877">
        <v>1</v>
      </c>
      <c r="B6877">
        <v>41935</v>
      </c>
      <c r="C6877">
        <f t="shared" si="107"/>
        <v>578853379</v>
      </c>
    </row>
    <row r="6878" spans="1:3" x14ac:dyDescent="0.2">
      <c r="A6878">
        <v>2</v>
      </c>
      <c r="B6878">
        <v>41932</v>
      </c>
      <c r="C6878">
        <f t="shared" si="107"/>
        <v>578937243</v>
      </c>
    </row>
    <row r="6879" spans="1:3" x14ac:dyDescent="0.2">
      <c r="A6879">
        <v>1</v>
      </c>
      <c r="B6879">
        <v>41931</v>
      </c>
      <c r="C6879">
        <f t="shared" si="107"/>
        <v>578979174</v>
      </c>
    </row>
    <row r="6880" spans="1:3" x14ac:dyDescent="0.2">
      <c r="A6880">
        <v>2</v>
      </c>
      <c r="B6880">
        <v>41927</v>
      </c>
      <c r="C6880">
        <f t="shared" si="107"/>
        <v>579063028</v>
      </c>
    </row>
    <row r="6881" spans="1:3" x14ac:dyDescent="0.2">
      <c r="A6881">
        <v>1</v>
      </c>
      <c r="B6881">
        <v>41920</v>
      </c>
      <c r="C6881">
        <f t="shared" si="107"/>
        <v>579104948</v>
      </c>
    </row>
    <row r="6882" spans="1:3" x14ac:dyDescent="0.2">
      <c r="A6882">
        <v>1</v>
      </c>
      <c r="B6882">
        <v>41918</v>
      </c>
      <c r="C6882">
        <f t="shared" si="107"/>
        <v>579146866</v>
      </c>
    </row>
    <row r="6883" spans="1:3" x14ac:dyDescent="0.2">
      <c r="A6883">
        <v>1</v>
      </c>
      <c r="B6883">
        <v>41917</v>
      </c>
      <c r="C6883">
        <f t="shared" si="107"/>
        <v>579188783</v>
      </c>
    </row>
    <row r="6884" spans="1:3" x14ac:dyDescent="0.2">
      <c r="A6884">
        <v>1</v>
      </c>
      <c r="B6884">
        <v>41916</v>
      </c>
      <c r="C6884">
        <f t="shared" si="107"/>
        <v>579230699</v>
      </c>
    </row>
    <row r="6885" spans="1:3" x14ac:dyDescent="0.2">
      <c r="A6885">
        <v>2</v>
      </c>
      <c r="B6885">
        <v>41915</v>
      </c>
      <c r="C6885">
        <f t="shared" si="107"/>
        <v>579314529</v>
      </c>
    </row>
    <row r="6886" spans="1:3" x14ac:dyDescent="0.2">
      <c r="A6886">
        <v>1</v>
      </c>
      <c r="B6886">
        <v>41914</v>
      </c>
      <c r="C6886">
        <f t="shared" si="107"/>
        <v>579356443</v>
      </c>
    </row>
    <row r="6887" spans="1:3" x14ac:dyDescent="0.2">
      <c r="A6887">
        <v>1</v>
      </c>
      <c r="B6887">
        <v>41903</v>
      </c>
      <c r="C6887">
        <f t="shared" si="107"/>
        <v>579398346</v>
      </c>
    </row>
    <row r="6888" spans="1:3" x14ac:dyDescent="0.2">
      <c r="A6888">
        <v>1</v>
      </c>
      <c r="B6888">
        <v>41896</v>
      </c>
      <c r="C6888">
        <f t="shared" si="107"/>
        <v>579440242</v>
      </c>
    </row>
    <row r="6889" spans="1:3" x14ac:dyDescent="0.2">
      <c r="A6889">
        <v>1</v>
      </c>
      <c r="B6889">
        <v>41895</v>
      </c>
      <c r="C6889">
        <f t="shared" si="107"/>
        <v>579482137</v>
      </c>
    </row>
    <row r="6890" spans="1:3" x14ac:dyDescent="0.2">
      <c r="A6890">
        <v>1</v>
      </c>
      <c r="B6890">
        <v>41894</v>
      </c>
      <c r="C6890">
        <f t="shared" si="107"/>
        <v>579524031</v>
      </c>
    </row>
    <row r="6891" spans="1:3" x14ac:dyDescent="0.2">
      <c r="A6891">
        <v>1</v>
      </c>
      <c r="B6891">
        <v>41890</v>
      </c>
      <c r="C6891">
        <f t="shared" si="107"/>
        <v>579565921</v>
      </c>
    </row>
    <row r="6892" spans="1:3" x14ac:dyDescent="0.2">
      <c r="A6892">
        <v>1</v>
      </c>
      <c r="B6892">
        <v>41889</v>
      </c>
      <c r="C6892">
        <f t="shared" si="107"/>
        <v>579607810</v>
      </c>
    </row>
    <row r="6893" spans="1:3" x14ac:dyDescent="0.2">
      <c r="A6893">
        <v>1</v>
      </c>
      <c r="B6893">
        <v>41885</v>
      </c>
      <c r="C6893">
        <f t="shared" si="107"/>
        <v>579649695</v>
      </c>
    </row>
    <row r="6894" spans="1:3" x14ac:dyDescent="0.2">
      <c r="A6894">
        <v>1</v>
      </c>
      <c r="B6894">
        <v>41879</v>
      </c>
      <c r="C6894">
        <f t="shared" si="107"/>
        <v>579691574</v>
      </c>
    </row>
    <row r="6895" spans="1:3" x14ac:dyDescent="0.2">
      <c r="A6895">
        <v>1</v>
      </c>
      <c r="B6895">
        <v>41877</v>
      </c>
      <c r="C6895">
        <f t="shared" si="107"/>
        <v>579733451</v>
      </c>
    </row>
    <row r="6896" spans="1:3" x14ac:dyDescent="0.2">
      <c r="A6896">
        <v>1</v>
      </c>
      <c r="B6896">
        <v>41874</v>
      </c>
      <c r="C6896">
        <f t="shared" si="107"/>
        <v>579775325</v>
      </c>
    </row>
    <row r="6897" spans="1:3" x14ac:dyDescent="0.2">
      <c r="A6897">
        <v>2</v>
      </c>
      <c r="B6897">
        <v>41868</v>
      </c>
      <c r="C6897">
        <f t="shared" si="107"/>
        <v>579859061</v>
      </c>
    </row>
    <row r="6898" spans="1:3" x14ac:dyDescent="0.2">
      <c r="A6898">
        <v>1</v>
      </c>
      <c r="B6898">
        <v>41861</v>
      </c>
      <c r="C6898">
        <f t="shared" si="107"/>
        <v>579900922</v>
      </c>
    </row>
    <row r="6899" spans="1:3" x14ac:dyDescent="0.2">
      <c r="A6899">
        <v>2</v>
      </c>
      <c r="B6899">
        <v>41857</v>
      </c>
      <c r="C6899">
        <f t="shared" si="107"/>
        <v>579984636</v>
      </c>
    </row>
    <row r="6900" spans="1:3" x14ac:dyDescent="0.2">
      <c r="A6900">
        <v>1</v>
      </c>
      <c r="B6900">
        <v>41840</v>
      </c>
      <c r="C6900">
        <f t="shared" si="107"/>
        <v>580026476</v>
      </c>
    </row>
    <row r="6901" spans="1:3" x14ac:dyDescent="0.2">
      <c r="A6901">
        <v>1</v>
      </c>
      <c r="B6901">
        <v>41838</v>
      </c>
      <c r="C6901">
        <f t="shared" si="107"/>
        <v>580068314</v>
      </c>
    </row>
    <row r="6902" spans="1:3" x14ac:dyDescent="0.2">
      <c r="A6902">
        <v>1</v>
      </c>
      <c r="B6902">
        <v>41837</v>
      </c>
      <c r="C6902">
        <f t="shared" si="107"/>
        <v>580110151</v>
      </c>
    </row>
    <row r="6903" spans="1:3" x14ac:dyDescent="0.2">
      <c r="A6903">
        <v>1</v>
      </c>
      <c r="B6903">
        <v>41835</v>
      </c>
      <c r="C6903">
        <f t="shared" si="107"/>
        <v>580151986</v>
      </c>
    </row>
    <row r="6904" spans="1:3" x14ac:dyDescent="0.2">
      <c r="A6904">
        <v>2</v>
      </c>
      <c r="B6904">
        <v>41833</v>
      </c>
      <c r="C6904">
        <f t="shared" si="107"/>
        <v>580235652</v>
      </c>
    </row>
    <row r="6905" spans="1:3" x14ac:dyDescent="0.2">
      <c r="A6905">
        <v>1</v>
      </c>
      <c r="B6905">
        <v>41831</v>
      </c>
      <c r="C6905">
        <f t="shared" si="107"/>
        <v>580277483</v>
      </c>
    </row>
    <row r="6906" spans="1:3" x14ac:dyDescent="0.2">
      <c r="A6906">
        <v>1</v>
      </c>
      <c r="B6906">
        <v>41830</v>
      </c>
      <c r="C6906">
        <f t="shared" si="107"/>
        <v>580319313</v>
      </c>
    </row>
    <row r="6907" spans="1:3" x14ac:dyDescent="0.2">
      <c r="A6907">
        <v>1</v>
      </c>
      <c r="B6907">
        <v>41827</v>
      </c>
      <c r="C6907">
        <f t="shared" si="107"/>
        <v>580361140</v>
      </c>
    </row>
    <row r="6908" spans="1:3" x14ac:dyDescent="0.2">
      <c r="A6908">
        <v>2</v>
      </c>
      <c r="B6908">
        <v>41826</v>
      </c>
      <c r="C6908">
        <f t="shared" si="107"/>
        <v>580444792</v>
      </c>
    </row>
    <row r="6909" spans="1:3" x14ac:dyDescent="0.2">
      <c r="A6909">
        <v>1</v>
      </c>
      <c r="B6909">
        <v>41825</v>
      </c>
      <c r="C6909">
        <f t="shared" si="107"/>
        <v>580486617</v>
      </c>
    </row>
    <row r="6910" spans="1:3" x14ac:dyDescent="0.2">
      <c r="A6910">
        <v>1</v>
      </c>
      <c r="B6910">
        <v>41823</v>
      </c>
      <c r="C6910">
        <f t="shared" si="107"/>
        <v>580528440</v>
      </c>
    </row>
    <row r="6911" spans="1:3" x14ac:dyDescent="0.2">
      <c r="A6911">
        <v>1</v>
      </c>
      <c r="B6911">
        <v>41814</v>
      </c>
      <c r="C6911">
        <f t="shared" si="107"/>
        <v>580570254</v>
      </c>
    </row>
    <row r="6912" spans="1:3" x14ac:dyDescent="0.2">
      <c r="A6912">
        <v>1</v>
      </c>
      <c r="B6912">
        <v>41811</v>
      </c>
      <c r="C6912">
        <f t="shared" si="107"/>
        <v>580612065</v>
      </c>
    </row>
    <row r="6913" spans="1:3" x14ac:dyDescent="0.2">
      <c r="A6913">
        <v>1</v>
      </c>
      <c r="B6913">
        <v>41809</v>
      </c>
      <c r="C6913">
        <f t="shared" si="107"/>
        <v>580653874</v>
      </c>
    </row>
    <row r="6914" spans="1:3" x14ac:dyDescent="0.2">
      <c r="A6914">
        <v>1</v>
      </c>
      <c r="B6914">
        <v>41804</v>
      </c>
      <c r="C6914">
        <f t="shared" si="107"/>
        <v>580695678</v>
      </c>
    </row>
    <row r="6915" spans="1:3" x14ac:dyDescent="0.2">
      <c r="A6915">
        <v>1</v>
      </c>
      <c r="B6915">
        <v>41800</v>
      </c>
      <c r="C6915">
        <f t="shared" ref="C6915:C6978" si="108">C6914+B6915*A6915</f>
        <v>580737478</v>
      </c>
    </row>
    <row r="6916" spans="1:3" x14ac:dyDescent="0.2">
      <c r="A6916">
        <v>1</v>
      </c>
      <c r="B6916">
        <v>41795</v>
      </c>
      <c r="C6916">
        <f t="shared" si="108"/>
        <v>580779273</v>
      </c>
    </row>
    <row r="6917" spans="1:3" x14ac:dyDescent="0.2">
      <c r="A6917">
        <v>1</v>
      </c>
      <c r="B6917">
        <v>41793</v>
      </c>
      <c r="C6917">
        <f t="shared" si="108"/>
        <v>580821066</v>
      </c>
    </row>
    <row r="6918" spans="1:3" x14ac:dyDescent="0.2">
      <c r="A6918">
        <v>1</v>
      </c>
      <c r="B6918">
        <v>41792</v>
      </c>
      <c r="C6918">
        <f t="shared" si="108"/>
        <v>580862858</v>
      </c>
    </row>
    <row r="6919" spans="1:3" x14ac:dyDescent="0.2">
      <c r="A6919">
        <v>1</v>
      </c>
      <c r="B6919">
        <v>41790</v>
      </c>
      <c r="C6919">
        <f t="shared" si="108"/>
        <v>580904648</v>
      </c>
    </row>
    <row r="6920" spans="1:3" x14ac:dyDescent="0.2">
      <c r="A6920">
        <v>1</v>
      </c>
      <c r="B6920">
        <v>41789</v>
      </c>
      <c r="C6920">
        <f t="shared" si="108"/>
        <v>580946437</v>
      </c>
    </row>
    <row r="6921" spans="1:3" x14ac:dyDescent="0.2">
      <c r="A6921">
        <v>1</v>
      </c>
      <c r="B6921">
        <v>41779</v>
      </c>
      <c r="C6921">
        <f t="shared" si="108"/>
        <v>580988216</v>
      </c>
    </row>
    <row r="6922" spans="1:3" x14ac:dyDescent="0.2">
      <c r="A6922">
        <v>2</v>
      </c>
      <c r="B6922">
        <v>41771</v>
      </c>
      <c r="C6922">
        <f t="shared" si="108"/>
        <v>581071758</v>
      </c>
    </row>
    <row r="6923" spans="1:3" x14ac:dyDescent="0.2">
      <c r="A6923">
        <v>1</v>
      </c>
      <c r="B6923">
        <v>41768</v>
      </c>
      <c r="C6923">
        <f t="shared" si="108"/>
        <v>581113526</v>
      </c>
    </row>
    <row r="6924" spans="1:3" x14ac:dyDescent="0.2">
      <c r="A6924">
        <v>1</v>
      </c>
      <c r="B6924">
        <v>41766</v>
      </c>
      <c r="C6924">
        <f t="shared" si="108"/>
        <v>581155292</v>
      </c>
    </row>
    <row r="6925" spans="1:3" x14ac:dyDescent="0.2">
      <c r="A6925">
        <v>1</v>
      </c>
      <c r="B6925">
        <v>41764</v>
      </c>
      <c r="C6925">
        <f t="shared" si="108"/>
        <v>581197056</v>
      </c>
    </row>
    <row r="6926" spans="1:3" x14ac:dyDescent="0.2">
      <c r="A6926">
        <v>1</v>
      </c>
      <c r="B6926">
        <v>41762</v>
      </c>
      <c r="C6926">
        <f t="shared" si="108"/>
        <v>581238818</v>
      </c>
    </row>
    <row r="6927" spans="1:3" x14ac:dyDescent="0.2">
      <c r="A6927">
        <v>1</v>
      </c>
      <c r="B6927">
        <v>41751</v>
      </c>
      <c r="C6927">
        <f t="shared" si="108"/>
        <v>581280569</v>
      </c>
    </row>
    <row r="6928" spans="1:3" x14ac:dyDescent="0.2">
      <c r="A6928">
        <v>1</v>
      </c>
      <c r="B6928">
        <v>41750</v>
      </c>
      <c r="C6928">
        <f t="shared" si="108"/>
        <v>581322319</v>
      </c>
    </row>
    <row r="6929" spans="1:3" x14ac:dyDescent="0.2">
      <c r="A6929">
        <v>1</v>
      </c>
      <c r="B6929">
        <v>41749</v>
      </c>
      <c r="C6929">
        <f t="shared" si="108"/>
        <v>581364068</v>
      </c>
    </row>
    <row r="6930" spans="1:3" x14ac:dyDescent="0.2">
      <c r="A6930">
        <v>1</v>
      </c>
      <c r="B6930">
        <v>41746</v>
      </c>
      <c r="C6930">
        <f t="shared" si="108"/>
        <v>581405814</v>
      </c>
    </row>
    <row r="6931" spans="1:3" x14ac:dyDescent="0.2">
      <c r="A6931">
        <v>1</v>
      </c>
      <c r="B6931">
        <v>41744</v>
      </c>
      <c r="C6931">
        <f t="shared" si="108"/>
        <v>581447558</v>
      </c>
    </row>
    <row r="6932" spans="1:3" x14ac:dyDescent="0.2">
      <c r="A6932">
        <v>1</v>
      </c>
      <c r="B6932">
        <v>41739</v>
      </c>
      <c r="C6932">
        <f t="shared" si="108"/>
        <v>581489297</v>
      </c>
    </row>
    <row r="6933" spans="1:3" x14ac:dyDescent="0.2">
      <c r="A6933">
        <v>1</v>
      </c>
      <c r="B6933">
        <v>41738</v>
      </c>
      <c r="C6933">
        <f t="shared" si="108"/>
        <v>581531035</v>
      </c>
    </row>
    <row r="6934" spans="1:3" x14ac:dyDescent="0.2">
      <c r="A6934">
        <v>1</v>
      </c>
      <c r="B6934">
        <v>41732</v>
      </c>
      <c r="C6934">
        <f t="shared" si="108"/>
        <v>581572767</v>
      </c>
    </row>
    <row r="6935" spans="1:3" x14ac:dyDescent="0.2">
      <c r="A6935">
        <v>1</v>
      </c>
      <c r="B6935">
        <v>41714</v>
      </c>
      <c r="C6935">
        <f t="shared" si="108"/>
        <v>581614481</v>
      </c>
    </row>
    <row r="6936" spans="1:3" x14ac:dyDescent="0.2">
      <c r="A6936">
        <v>1</v>
      </c>
      <c r="B6936">
        <v>41709</v>
      </c>
      <c r="C6936">
        <f t="shared" si="108"/>
        <v>581656190</v>
      </c>
    </row>
    <row r="6937" spans="1:3" x14ac:dyDescent="0.2">
      <c r="A6937">
        <v>1</v>
      </c>
      <c r="B6937">
        <v>41706</v>
      </c>
      <c r="C6937">
        <f t="shared" si="108"/>
        <v>581697896</v>
      </c>
    </row>
    <row r="6938" spans="1:3" x14ac:dyDescent="0.2">
      <c r="A6938">
        <v>1</v>
      </c>
      <c r="B6938">
        <v>41705</v>
      </c>
      <c r="C6938">
        <f t="shared" si="108"/>
        <v>581739601</v>
      </c>
    </row>
    <row r="6939" spans="1:3" x14ac:dyDescent="0.2">
      <c r="A6939">
        <v>1</v>
      </c>
      <c r="B6939">
        <v>41704</v>
      </c>
      <c r="C6939">
        <f t="shared" si="108"/>
        <v>581781305</v>
      </c>
    </row>
    <row r="6940" spans="1:3" x14ac:dyDescent="0.2">
      <c r="A6940">
        <v>1</v>
      </c>
      <c r="B6940">
        <v>41699</v>
      </c>
      <c r="C6940">
        <f t="shared" si="108"/>
        <v>581823004</v>
      </c>
    </row>
    <row r="6941" spans="1:3" x14ac:dyDescent="0.2">
      <c r="A6941">
        <v>1</v>
      </c>
      <c r="B6941">
        <v>41698</v>
      </c>
      <c r="C6941">
        <f t="shared" si="108"/>
        <v>581864702</v>
      </c>
    </row>
    <row r="6942" spans="1:3" x14ac:dyDescent="0.2">
      <c r="A6942">
        <v>1</v>
      </c>
      <c r="B6942">
        <v>41696</v>
      </c>
      <c r="C6942">
        <f t="shared" si="108"/>
        <v>581906398</v>
      </c>
    </row>
    <row r="6943" spans="1:3" x14ac:dyDescent="0.2">
      <c r="A6943">
        <v>2</v>
      </c>
      <c r="B6943">
        <v>41694</v>
      </c>
      <c r="C6943">
        <f t="shared" si="108"/>
        <v>581989786</v>
      </c>
    </row>
    <row r="6944" spans="1:3" x14ac:dyDescent="0.2">
      <c r="A6944">
        <v>2</v>
      </c>
      <c r="B6944">
        <v>41684</v>
      </c>
      <c r="C6944">
        <f t="shared" si="108"/>
        <v>582073154</v>
      </c>
    </row>
    <row r="6945" spans="1:3" x14ac:dyDescent="0.2">
      <c r="A6945">
        <v>1</v>
      </c>
      <c r="B6945">
        <v>41682</v>
      </c>
      <c r="C6945">
        <f t="shared" si="108"/>
        <v>582114836</v>
      </c>
    </row>
    <row r="6946" spans="1:3" x14ac:dyDescent="0.2">
      <c r="A6946">
        <v>1</v>
      </c>
      <c r="B6946">
        <v>41680</v>
      </c>
      <c r="C6946">
        <f t="shared" si="108"/>
        <v>582156516</v>
      </c>
    </row>
    <row r="6947" spans="1:3" x14ac:dyDescent="0.2">
      <c r="A6947">
        <v>1</v>
      </c>
      <c r="B6947">
        <v>41679</v>
      </c>
      <c r="C6947">
        <f t="shared" si="108"/>
        <v>582198195</v>
      </c>
    </row>
    <row r="6948" spans="1:3" x14ac:dyDescent="0.2">
      <c r="A6948">
        <v>1</v>
      </c>
      <c r="B6948">
        <v>41678</v>
      </c>
      <c r="C6948">
        <f t="shared" si="108"/>
        <v>582239873</v>
      </c>
    </row>
    <row r="6949" spans="1:3" x14ac:dyDescent="0.2">
      <c r="A6949">
        <v>1</v>
      </c>
      <c r="B6949">
        <v>41667</v>
      </c>
      <c r="C6949">
        <f t="shared" si="108"/>
        <v>582281540</v>
      </c>
    </row>
    <row r="6950" spans="1:3" x14ac:dyDescent="0.2">
      <c r="A6950">
        <v>2</v>
      </c>
      <c r="B6950">
        <v>41659</v>
      </c>
      <c r="C6950">
        <f t="shared" si="108"/>
        <v>582364858</v>
      </c>
    </row>
    <row r="6951" spans="1:3" x14ac:dyDescent="0.2">
      <c r="A6951">
        <v>1</v>
      </c>
      <c r="B6951">
        <v>41654</v>
      </c>
      <c r="C6951">
        <f t="shared" si="108"/>
        <v>582406512</v>
      </c>
    </row>
    <row r="6952" spans="1:3" x14ac:dyDescent="0.2">
      <c r="A6952">
        <v>1</v>
      </c>
      <c r="B6952">
        <v>41648</v>
      </c>
      <c r="C6952">
        <f t="shared" si="108"/>
        <v>582448160</v>
      </c>
    </row>
    <row r="6953" spans="1:3" x14ac:dyDescent="0.2">
      <c r="A6953">
        <v>1</v>
      </c>
      <c r="B6953">
        <v>41647</v>
      </c>
      <c r="C6953">
        <f t="shared" si="108"/>
        <v>582489807</v>
      </c>
    </row>
    <row r="6954" spans="1:3" x14ac:dyDescent="0.2">
      <c r="A6954">
        <v>1</v>
      </c>
      <c r="B6954">
        <v>41645</v>
      </c>
      <c r="C6954">
        <f t="shared" si="108"/>
        <v>582531452</v>
      </c>
    </row>
    <row r="6955" spans="1:3" x14ac:dyDescent="0.2">
      <c r="A6955">
        <v>1</v>
      </c>
      <c r="B6955">
        <v>41644</v>
      </c>
      <c r="C6955">
        <f t="shared" si="108"/>
        <v>582573096</v>
      </c>
    </row>
    <row r="6956" spans="1:3" x14ac:dyDescent="0.2">
      <c r="A6956">
        <v>1</v>
      </c>
      <c r="B6956">
        <v>41643</v>
      </c>
      <c r="C6956">
        <f t="shared" si="108"/>
        <v>582614739</v>
      </c>
    </row>
    <row r="6957" spans="1:3" x14ac:dyDescent="0.2">
      <c r="A6957">
        <v>1</v>
      </c>
      <c r="B6957">
        <v>41641</v>
      </c>
      <c r="C6957">
        <f t="shared" si="108"/>
        <v>582656380</v>
      </c>
    </row>
    <row r="6958" spans="1:3" x14ac:dyDescent="0.2">
      <c r="A6958">
        <v>1</v>
      </c>
      <c r="B6958">
        <v>41640</v>
      </c>
      <c r="C6958">
        <f t="shared" si="108"/>
        <v>582698020</v>
      </c>
    </row>
    <row r="6959" spans="1:3" x14ac:dyDescent="0.2">
      <c r="A6959">
        <v>1</v>
      </c>
      <c r="B6959">
        <v>41639</v>
      </c>
      <c r="C6959">
        <f t="shared" si="108"/>
        <v>582739659</v>
      </c>
    </row>
    <row r="6960" spans="1:3" x14ac:dyDescent="0.2">
      <c r="A6960">
        <v>1</v>
      </c>
      <c r="B6960">
        <v>41628</v>
      </c>
      <c r="C6960">
        <f t="shared" si="108"/>
        <v>582781287</v>
      </c>
    </row>
    <row r="6961" spans="1:3" x14ac:dyDescent="0.2">
      <c r="A6961">
        <v>2</v>
      </c>
      <c r="B6961">
        <v>41622</v>
      </c>
      <c r="C6961">
        <f t="shared" si="108"/>
        <v>582864531</v>
      </c>
    </row>
    <row r="6962" spans="1:3" x14ac:dyDescent="0.2">
      <c r="A6962">
        <v>2</v>
      </c>
      <c r="B6962">
        <v>41615</v>
      </c>
      <c r="C6962">
        <f t="shared" si="108"/>
        <v>582947761</v>
      </c>
    </row>
    <row r="6963" spans="1:3" x14ac:dyDescent="0.2">
      <c r="A6963">
        <v>1</v>
      </c>
      <c r="B6963">
        <v>41606</v>
      </c>
      <c r="C6963">
        <f t="shared" si="108"/>
        <v>582989367</v>
      </c>
    </row>
    <row r="6964" spans="1:3" x14ac:dyDescent="0.2">
      <c r="A6964">
        <v>1</v>
      </c>
      <c r="B6964">
        <v>41598</v>
      </c>
      <c r="C6964">
        <f t="shared" si="108"/>
        <v>583030965</v>
      </c>
    </row>
    <row r="6965" spans="1:3" x14ac:dyDescent="0.2">
      <c r="A6965">
        <v>1</v>
      </c>
      <c r="B6965">
        <v>41596</v>
      </c>
      <c r="C6965">
        <f t="shared" si="108"/>
        <v>583072561</v>
      </c>
    </row>
    <row r="6966" spans="1:3" x14ac:dyDescent="0.2">
      <c r="A6966">
        <v>1</v>
      </c>
      <c r="B6966">
        <v>41593</v>
      </c>
      <c r="C6966">
        <f t="shared" si="108"/>
        <v>583114154</v>
      </c>
    </row>
    <row r="6967" spans="1:3" x14ac:dyDescent="0.2">
      <c r="A6967">
        <v>1</v>
      </c>
      <c r="B6967">
        <v>41591</v>
      </c>
      <c r="C6967">
        <f t="shared" si="108"/>
        <v>583155745</v>
      </c>
    </row>
    <row r="6968" spans="1:3" x14ac:dyDescent="0.2">
      <c r="A6968">
        <v>1</v>
      </c>
      <c r="B6968">
        <v>41589</v>
      </c>
      <c r="C6968">
        <f t="shared" si="108"/>
        <v>583197334</v>
      </c>
    </row>
    <row r="6969" spans="1:3" x14ac:dyDescent="0.2">
      <c r="A6969">
        <v>1</v>
      </c>
      <c r="B6969">
        <v>41579</v>
      </c>
      <c r="C6969">
        <f t="shared" si="108"/>
        <v>583238913</v>
      </c>
    </row>
    <row r="6970" spans="1:3" x14ac:dyDescent="0.2">
      <c r="A6970">
        <v>1</v>
      </c>
      <c r="B6970">
        <v>41575</v>
      </c>
      <c r="C6970">
        <f t="shared" si="108"/>
        <v>583280488</v>
      </c>
    </row>
    <row r="6971" spans="1:3" x14ac:dyDescent="0.2">
      <c r="A6971">
        <v>2</v>
      </c>
      <c r="B6971">
        <v>41574</v>
      </c>
      <c r="C6971">
        <f t="shared" si="108"/>
        <v>583363636</v>
      </c>
    </row>
    <row r="6972" spans="1:3" x14ac:dyDescent="0.2">
      <c r="A6972">
        <v>1</v>
      </c>
      <c r="B6972">
        <v>41565</v>
      </c>
      <c r="C6972">
        <f t="shared" si="108"/>
        <v>583405201</v>
      </c>
    </row>
    <row r="6973" spans="1:3" x14ac:dyDescent="0.2">
      <c r="A6973">
        <v>1</v>
      </c>
      <c r="B6973">
        <v>41564</v>
      </c>
      <c r="C6973">
        <f t="shared" si="108"/>
        <v>583446765</v>
      </c>
    </row>
    <row r="6974" spans="1:3" x14ac:dyDescent="0.2">
      <c r="A6974">
        <v>1</v>
      </c>
      <c r="B6974">
        <v>41562</v>
      </c>
      <c r="C6974">
        <f t="shared" si="108"/>
        <v>583488327</v>
      </c>
    </row>
    <row r="6975" spans="1:3" x14ac:dyDescent="0.2">
      <c r="A6975">
        <v>1</v>
      </c>
      <c r="B6975">
        <v>41561</v>
      </c>
      <c r="C6975">
        <f t="shared" si="108"/>
        <v>583529888</v>
      </c>
    </row>
    <row r="6976" spans="1:3" x14ac:dyDescent="0.2">
      <c r="A6976">
        <v>1</v>
      </c>
      <c r="B6976">
        <v>41557</v>
      </c>
      <c r="C6976">
        <f t="shared" si="108"/>
        <v>583571445</v>
      </c>
    </row>
    <row r="6977" spans="1:3" x14ac:dyDescent="0.2">
      <c r="A6977">
        <v>1</v>
      </c>
      <c r="B6977">
        <v>41556</v>
      </c>
      <c r="C6977">
        <f t="shared" si="108"/>
        <v>583613001</v>
      </c>
    </row>
    <row r="6978" spans="1:3" x14ac:dyDescent="0.2">
      <c r="A6978">
        <v>1</v>
      </c>
      <c r="B6978">
        <v>41554</v>
      </c>
      <c r="C6978">
        <f t="shared" si="108"/>
        <v>583654555</v>
      </c>
    </row>
    <row r="6979" spans="1:3" x14ac:dyDescent="0.2">
      <c r="A6979">
        <v>1</v>
      </c>
      <c r="B6979">
        <v>41553</v>
      </c>
      <c r="C6979">
        <f t="shared" ref="C6979:C7042" si="109">C6978+B6979*A6979</f>
        <v>583696108</v>
      </c>
    </row>
    <row r="6980" spans="1:3" x14ac:dyDescent="0.2">
      <c r="A6980">
        <v>2</v>
      </c>
      <c r="B6980">
        <v>41545</v>
      </c>
      <c r="C6980">
        <f t="shared" si="109"/>
        <v>583779198</v>
      </c>
    </row>
    <row r="6981" spans="1:3" x14ac:dyDescent="0.2">
      <c r="A6981">
        <v>1</v>
      </c>
      <c r="B6981">
        <v>41541</v>
      </c>
      <c r="C6981">
        <f t="shared" si="109"/>
        <v>583820739</v>
      </c>
    </row>
    <row r="6982" spans="1:3" x14ac:dyDescent="0.2">
      <c r="A6982">
        <v>1</v>
      </c>
      <c r="B6982">
        <v>41540</v>
      </c>
      <c r="C6982">
        <f t="shared" si="109"/>
        <v>583862279</v>
      </c>
    </row>
    <row r="6983" spans="1:3" x14ac:dyDescent="0.2">
      <c r="A6983">
        <v>1</v>
      </c>
      <c r="B6983">
        <v>41535</v>
      </c>
      <c r="C6983">
        <f t="shared" si="109"/>
        <v>583903814</v>
      </c>
    </row>
    <row r="6984" spans="1:3" x14ac:dyDescent="0.2">
      <c r="A6984">
        <v>1</v>
      </c>
      <c r="B6984">
        <v>41533</v>
      </c>
      <c r="C6984">
        <f t="shared" si="109"/>
        <v>583945347</v>
      </c>
    </row>
    <row r="6985" spans="1:3" x14ac:dyDescent="0.2">
      <c r="A6985">
        <v>2</v>
      </c>
      <c r="B6985">
        <v>41532</v>
      </c>
      <c r="C6985">
        <f t="shared" si="109"/>
        <v>584028411</v>
      </c>
    </row>
    <row r="6986" spans="1:3" x14ac:dyDescent="0.2">
      <c r="A6986">
        <v>1</v>
      </c>
      <c r="B6986">
        <v>41529</v>
      </c>
      <c r="C6986">
        <f t="shared" si="109"/>
        <v>584069940</v>
      </c>
    </row>
    <row r="6987" spans="1:3" x14ac:dyDescent="0.2">
      <c r="A6987">
        <v>1</v>
      </c>
      <c r="B6987">
        <v>41524</v>
      </c>
      <c r="C6987">
        <f t="shared" si="109"/>
        <v>584111464</v>
      </c>
    </row>
    <row r="6988" spans="1:3" x14ac:dyDescent="0.2">
      <c r="A6988">
        <v>1</v>
      </c>
      <c r="B6988">
        <v>41519</v>
      </c>
      <c r="C6988">
        <f t="shared" si="109"/>
        <v>584152983</v>
      </c>
    </row>
    <row r="6989" spans="1:3" x14ac:dyDescent="0.2">
      <c r="A6989">
        <v>1</v>
      </c>
      <c r="B6989">
        <v>41515</v>
      </c>
      <c r="C6989">
        <f t="shared" si="109"/>
        <v>584194498</v>
      </c>
    </row>
    <row r="6990" spans="1:3" x14ac:dyDescent="0.2">
      <c r="A6990">
        <v>1</v>
      </c>
      <c r="B6990">
        <v>41514</v>
      </c>
      <c r="C6990">
        <f t="shared" si="109"/>
        <v>584236012</v>
      </c>
    </row>
    <row r="6991" spans="1:3" x14ac:dyDescent="0.2">
      <c r="A6991">
        <v>1</v>
      </c>
      <c r="B6991">
        <v>41513</v>
      </c>
      <c r="C6991">
        <f t="shared" si="109"/>
        <v>584277525</v>
      </c>
    </row>
    <row r="6992" spans="1:3" x14ac:dyDescent="0.2">
      <c r="A6992">
        <v>1</v>
      </c>
      <c r="B6992">
        <v>41506</v>
      </c>
      <c r="C6992">
        <f t="shared" si="109"/>
        <v>584319031</v>
      </c>
    </row>
    <row r="6993" spans="1:3" x14ac:dyDescent="0.2">
      <c r="A6993">
        <v>1</v>
      </c>
      <c r="B6993">
        <v>41505</v>
      </c>
      <c r="C6993">
        <f t="shared" si="109"/>
        <v>584360536</v>
      </c>
    </row>
    <row r="6994" spans="1:3" x14ac:dyDescent="0.2">
      <c r="A6994">
        <v>2</v>
      </c>
      <c r="B6994">
        <v>41504</v>
      </c>
      <c r="C6994">
        <f t="shared" si="109"/>
        <v>584443544</v>
      </c>
    </row>
    <row r="6995" spans="1:3" x14ac:dyDescent="0.2">
      <c r="A6995">
        <v>1</v>
      </c>
      <c r="B6995">
        <v>41495</v>
      </c>
      <c r="C6995">
        <f t="shared" si="109"/>
        <v>584485039</v>
      </c>
    </row>
    <row r="6996" spans="1:3" x14ac:dyDescent="0.2">
      <c r="A6996">
        <v>1</v>
      </c>
      <c r="B6996">
        <v>41490</v>
      </c>
      <c r="C6996">
        <f t="shared" si="109"/>
        <v>584526529</v>
      </c>
    </row>
    <row r="6997" spans="1:3" x14ac:dyDescent="0.2">
      <c r="A6997">
        <v>1</v>
      </c>
      <c r="B6997">
        <v>41488</v>
      </c>
      <c r="C6997">
        <f t="shared" si="109"/>
        <v>584568017</v>
      </c>
    </row>
    <row r="6998" spans="1:3" x14ac:dyDescent="0.2">
      <c r="A6998">
        <v>1</v>
      </c>
      <c r="B6998">
        <v>41480</v>
      </c>
      <c r="C6998">
        <f t="shared" si="109"/>
        <v>584609497</v>
      </c>
    </row>
    <row r="6999" spans="1:3" x14ac:dyDescent="0.2">
      <c r="A6999">
        <v>1</v>
      </c>
      <c r="B6999">
        <v>41477</v>
      </c>
      <c r="C6999">
        <f t="shared" si="109"/>
        <v>584650974</v>
      </c>
    </row>
    <row r="7000" spans="1:3" x14ac:dyDescent="0.2">
      <c r="A7000">
        <v>1</v>
      </c>
      <c r="B7000">
        <v>41467</v>
      </c>
      <c r="C7000">
        <f t="shared" si="109"/>
        <v>584692441</v>
      </c>
    </row>
    <row r="7001" spans="1:3" x14ac:dyDescent="0.2">
      <c r="A7001">
        <v>1</v>
      </c>
      <c r="B7001">
        <v>41466</v>
      </c>
      <c r="C7001">
        <f t="shared" si="109"/>
        <v>584733907</v>
      </c>
    </row>
    <row r="7002" spans="1:3" x14ac:dyDescent="0.2">
      <c r="A7002">
        <v>1</v>
      </c>
      <c r="B7002">
        <v>41464</v>
      </c>
      <c r="C7002">
        <f t="shared" si="109"/>
        <v>584775371</v>
      </c>
    </row>
    <row r="7003" spans="1:3" x14ac:dyDescent="0.2">
      <c r="A7003">
        <v>1</v>
      </c>
      <c r="B7003">
        <v>41457</v>
      </c>
      <c r="C7003">
        <f t="shared" si="109"/>
        <v>584816828</v>
      </c>
    </row>
    <row r="7004" spans="1:3" x14ac:dyDescent="0.2">
      <c r="A7004">
        <v>1</v>
      </c>
      <c r="B7004">
        <v>41454</v>
      </c>
      <c r="C7004">
        <f t="shared" si="109"/>
        <v>584858282</v>
      </c>
    </row>
    <row r="7005" spans="1:3" x14ac:dyDescent="0.2">
      <c r="A7005">
        <v>1</v>
      </c>
      <c r="B7005">
        <v>41453</v>
      </c>
      <c r="C7005">
        <f t="shared" si="109"/>
        <v>584899735</v>
      </c>
    </row>
    <row r="7006" spans="1:3" x14ac:dyDescent="0.2">
      <c r="A7006">
        <v>1</v>
      </c>
      <c r="B7006">
        <v>41452</v>
      </c>
      <c r="C7006">
        <f t="shared" si="109"/>
        <v>584941187</v>
      </c>
    </row>
    <row r="7007" spans="1:3" x14ac:dyDescent="0.2">
      <c r="A7007">
        <v>1</v>
      </c>
      <c r="B7007">
        <v>41443</v>
      </c>
      <c r="C7007">
        <f t="shared" si="109"/>
        <v>584982630</v>
      </c>
    </row>
    <row r="7008" spans="1:3" x14ac:dyDescent="0.2">
      <c r="A7008">
        <v>1</v>
      </c>
      <c r="B7008">
        <v>41442</v>
      </c>
      <c r="C7008">
        <f t="shared" si="109"/>
        <v>585024072</v>
      </c>
    </row>
    <row r="7009" spans="1:3" x14ac:dyDescent="0.2">
      <c r="A7009">
        <v>1</v>
      </c>
      <c r="B7009">
        <v>41441</v>
      </c>
      <c r="C7009">
        <f t="shared" si="109"/>
        <v>585065513</v>
      </c>
    </row>
    <row r="7010" spans="1:3" x14ac:dyDescent="0.2">
      <c r="A7010">
        <v>1</v>
      </c>
      <c r="B7010">
        <v>41439</v>
      </c>
      <c r="C7010">
        <f t="shared" si="109"/>
        <v>585106952</v>
      </c>
    </row>
    <row r="7011" spans="1:3" x14ac:dyDescent="0.2">
      <c r="A7011">
        <v>1</v>
      </c>
      <c r="B7011">
        <v>41432</v>
      </c>
      <c r="C7011">
        <f t="shared" si="109"/>
        <v>585148384</v>
      </c>
    </row>
    <row r="7012" spans="1:3" x14ac:dyDescent="0.2">
      <c r="A7012">
        <v>1</v>
      </c>
      <c r="B7012">
        <v>41425</v>
      </c>
      <c r="C7012">
        <f t="shared" si="109"/>
        <v>585189809</v>
      </c>
    </row>
    <row r="7013" spans="1:3" x14ac:dyDescent="0.2">
      <c r="A7013">
        <v>1</v>
      </c>
      <c r="B7013">
        <v>41422</v>
      </c>
      <c r="C7013">
        <f t="shared" si="109"/>
        <v>585231231</v>
      </c>
    </row>
    <row r="7014" spans="1:3" x14ac:dyDescent="0.2">
      <c r="A7014">
        <v>1</v>
      </c>
      <c r="B7014">
        <v>41412</v>
      </c>
      <c r="C7014">
        <f t="shared" si="109"/>
        <v>585272643</v>
      </c>
    </row>
    <row r="7015" spans="1:3" x14ac:dyDescent="0.2">
      <c r="A7015">
        <v>3</v>
      </c>
      <c r="B7015">
        <v>41408</v>
      </c>
      <c r="C7015">
        <f t="shared" si="109"/>
        <v>585396867</v>
      </c>
    </row>
    <row r="7016" spans="1:3" x14ac:dyDescent="0.2">
      <c r="A7016">
        <v>1</v>
      </c>
      <c r="B7016">
        <v>41406</v>
      </c>
      <c r="C7016">
        <f t="shared" si="109"/>
        <v>585438273</v>
      </c>
    </row>
    <row r="7017" spans="1:3" x14ac:dyDescent="0.2">
      <c r="A7017">
        <v>1</v>
      </c>
      <c r="B7017">
        <v>41405</v>
      </c>
      <c r="C7017">
        <f t="shared" si="109"/>
        <v>585479678</v>
      </c>
    </row>
    <row r="7018" spans="1:3" x14ac:dyDescent="0.2">
      <c r="A7018">
        <v>1</v>
      </c>
      <c r="B7018">
        <v>41399</v>
      </c>
      <c r="C7018">
        <f t="shared" si="109"/>
        <v>585521077</v>
      </c>
    </row>
    <row r="7019" spans="1:3" x14ac:dyDescent="0.2">
      <c r="A7019">
        <v>1</v>
      </c>
      <c r="B7019">
        <v>41396</v>
      </c>
      <c r="C7019">
        <f t="shared" si="109"/>
        <v>585562473</v>
      </c>
    </row>
    <row r="7020" spans="1:3" x14ac:dyDescent="0.2">
      <c r="A7020">
        <v>2</v>
      </c>
      <c r="B7020">
        <v>41394</v>
      </c>
      <c r="C7020">
        <f t="shared" si="109"/>
        <v>585645261</v>
      </c>
    </row>
    <row r="7021" spans="1:3" x14ac:dyDescent="0.2">
      <c r="A7021">
        <v>1</v>
      </c>
      <c r="B7021">
        <v>41389</v>
      </c>
      <c r="C7021">
        <f t="shared" si="109"/>
        <v>585686650</v>
      </c>
    </row>
    <row r="7022" spans="1:3" x14ac:dyDescent="0.2">
      <c r="A7022">
        <v>1</v>
      </c>
      <c r="B7022">
        <v>41384</v>
      </c>
      <c r="C7022">
        <f t="shared" si="109"/>
        <v>585728034</v>
      </c>
    </row>
    <row r="7023" spans="1:3" x14ac:dyDescent="0.2">
      <c r="A7023">
        <v>1</v>
      </c>
      <c r="B7023">
        <v>41371</v>
      </c>
      <c r="C7023">
        <f t="shared" si="109"/>
        <v>585769405</v>
      </c>
    </row>
    <row r="7024" spans="1:3" x14ac:dyDescent="0.2">
      <c r="A7024">
        <v>1</v>
      </c>
      <c r="B7024">
        <v>41367</v>
      </c>
      <c r="C7024">
        <f t="shared" si="109"/>
        <v>585810772</v>
      </c>
    </row>
    <row r="7025" spans="1:3" x14ac:dyDescent="0.2">
      <c r="A7025">
        <v>1</v>
      </c>
      <c r="B7025">
        <v>41366</v>
      </c>
      <c r="C7025">
        <f t="shared" si="109"/>
        <v>585852138</v>
      </c>
    </row>
    <row r="7026" spans="1:3" x14ac:dyDescent="0.2">
      <c r="A7026">
        <v>1</v>
      </c>
      <c r="B7026">
        <v>41365</v>
      </c>
      <c r="C7026">
        <f t="shared" si="109"/>
        <v>585893503</v>
      </c>
    </row>
    <row r="7027" spans="1:3" x14ac:dyDescent="0.2">
      <c r="A7027">
        <v>1</v>
      </c>
      <c r="B7027">
        <v>41361</v>
      </c>
      <c r="C7027">
        <f t="shared" si="109"/>
        <v>585934864</v>
      </c>
    </row>
    <row r="7028" spans="1:3" x14ac:dyDescent="0.2">
      <c r="A7028">
        <v>1</v>
      </c>
      <c r="B7028">
        <v>41359</v>
      </c>
      <c r="C7028">
        <f t="shared" si="109"/>
        <v>585976223</v>
      </c>
    </row>
    <row r="7029" spans="1:3" x14ac:dyDescent="0.2">
      <c r="A7029">
        <v>1</v>
      </c>
      <c r="B7029">
        <v>41351</v>
      </c>
      <c r="C7029">
        <f t="shared" si="109"/>
        <v>586017574</v>
      </c>
    </row>
    <row r="7030" spans="1:3" x14ac:dyDescent="0.2">
      <c r="A7030">
        <v>2</v>
      </c>
      <c r="B7030">
        <v>41348</v>
      </c>
      <c r="C7030">
        <f t="shared" si="109"/>
        <v>586100270</v>
      </c>
    </row>
    <row r="7031" spans="1:3" x14ac:dyDescent="0.2">
      <c r="A7031">
        <v>1</v>
      </c>
      <c r="B7031">
        <v>41347</v>
      </c>
      <c r="C7031">
        <f t="shared" si="109"/>
        <v>586141617</v>
      </c>
    </row>
    <row r="7032" spans="1:3" x14ac:dyDescent="0.2">
      <c r="A7032">
        <v>1</v>
      </c>
      <c r="B7032">
        <v>41343</v>
      </c>
      <c r="C7032">
        <f t="shared" si="109"/>
        <v>586182960</v>
      </c>
    </row>
    <row r="7033" spans="1:3" x14ac:dyDescent="0.2">
      <c r="A7033">
        <v>1</v>
      </c>
      <c r="B7033">
        <v>41342</v>
      </c>
      <c r="C7033">
        <f t="shared" si="109"/>
        <v>586224302</v>
      </c>
    </row>
    <row r="7034" spans="1:3" x14ac:dyDescent="0.2">
      <c r="A7034">
        <v>1</v>
      </c>
      <c r="B7034">
        <v>41339</v>
      </c>
      <c r="C7034">
        <f t="shared" si="109"/>
        <v>586265641</v>
      </c>
    </row>
    <row r="7035" spans="1:3" x14ac:dyDescent="0.2">
      <c r="A7035">
        <v>3</v>
      </c>
      <c r="B7035">
        <v>41338</v>
      </c>
      <c r="C7035">
        <f t="shared" si="109"/>
        <v>586389655</v>
      </c>
    </row>
    <row r="7036" spans="1:3" x14ac:dyDescent="0.2">
      <c r="A7036">
        <v>1</v>
      </c>
      <c r="B7036">
        <v>41336</v>
      </c>
      <c r="C7036">
        <f t="shared" si="109"/>
        <v>586430991</v>
      </c>
    </row>
    <row r="7037" spans="1:3" x14ac:dyDescent="0.2">
      <c r="A7037">
        <v>1</v>
      </c>
      <c r="B7037">
        <v>41329</v>
      </c>
      <c r="C7037">
        <f t="shared" si="109"/>
        <v>586472320</v>
      </c>
    </row>
    <row r="7038" spans="1:3" x14ac:dyDescent="0.2">
      <c r="A7038">
        <v>1</v>
      </c>
      <c r="B7038">
        <v>41322</v>
      </c>
      <c r="C7038">
        <f t="shared" si="109"/>
        <v>586513642</v>
      </c>
    </row>
    <row r="7039" spans="1:3" x14ac:dyDescent="0.2">
      <c r="A7039">
        <v>1</v>
      </c>
      <c r="B7039">
        <v>41316</v>
      </c>
      <c r="C7039">
        <f t="shared" si="109"/>
        <v>586554958</v>
      </c>
    </row>
    <row r="7040" spans="1:3" x14ac:dyDescent="0.2">
      <c r="A7040">
        <v>1</v>
      </c>
      <c r="B7040">
        <v>41315</v>
      </c>
      <c r="C7040">
        <f t="shared" si="109"/>
        <v>586596273</v>
      </c>
    </row>
    <row r="7041" spans="1:3" x14ac:dyDescent="0.2">
      <c r="A7041">
        <v>3</v>
      </c>
      <c r="B7041">
        <v>41313</v>
      </c>
      <c r="C7041">
        <f t="shared" si="109"/>
        <v>586720212</v>
      </c>
    </row>
    <row r="7042" spans="1:3" x14ac:dyDescent="0.2">
      <c r="A7042">
        <v>1</v>
      </c>
      <c r="B7042">
        <v>41312</v>
      </c>
      <c r="C7042">
        <f t="shared" si="109"/>
        <v>586761524</v>
      </c>
    </row>
    <row r="7043" spans="1:3" x14ac:dyDescent="0.2">
      <c r="A7043">
        <v>1</v>
      </c>
      <c r="B7043">
        <v>41309</v>
      </c>
      <c r="C7043">
        <f t="shared" ref="C7043:C7106" si="110">C7042+B7043*A7043</f>
        <v>586802833</v>
      </c>
    </row>
    <row r="7044" spans="1:3" x14ac:dyDescent="0.2">
      <c r="A7044">
        <v>1</v>
      </c>
      <c r="B7044">
        <v>41304</v>
      </c>
      <c r="C7044">
        <f t="shared" si="110"/>
        <v>586844137</v>
      </c>
    </row>
    <row r="7045" spans="1:3" x14ac:dyDescent="0.2">
      <c r="A7045">
        <v>1</v>
      </c>
      <c r="B7045">
        <v>41299</v>
      </c>
      <c r="C7045">
        <f t="shared" si="110"/>
        <v>586885436</v>
      </c>
    </row>
    <row r="7046" spans="1:3" x14ac:dyDescent="0.2">
      <c r="A7046">
        <v>1</v>
      </c>
      <c r="B7046">
        <v>41298</v>
      </c>
      <c r="C7046">
        <f t="shared" si="110"/>
        <v>586926734</v>
      </c>
    </row>
    <row r="7047" spans="1:3" x14ac:dyDescent="0.2">
      <c r="A7047">
        <v>1</v>
      </c>
      <c r="B7047">
        <v>41296</v>
      </c>
      <c r="C7047">
        <f t="shared" si="110"/>
        <v>586968030</v>
      </c>
    </row>
    <row r="7048" spans="1:3" x14ac:dyDescent="0.2">
      <c r="A7048">
        <v>1</v>
      </c>
      <c r="B7048">
        <v>41294</v>
      </c>
      <c r="C7048">
        <f t="shared" si="110"/>
        <v>587009324</v>
      </c>
    </row>
    <row r="7049" spans="1:3" x14ac:dyDescent="0.2">
      <c r="A7049">
        <v>1</v>
      </c>
      <c r="B7049">
        <v>41290</v>
      </c>
      <c r="C7049">
        <f t="shared" si="110"/>
        <v>587050614</v>
      </c>
    </row>
    <row r="7050" spans="1:3" x14ac:dyDescent="0.2">
      <c r="A7050">
        <v>2</v>
      </c>
      <c r="B7050">
        <v>41287</v>
      </c>
      <c r="C7050">
        <f t="shared" si="110"/>
        <v>587133188</v>
      </c>
    </row>
    <row r="7051" spans="1:3" x14ac:dyDescent="0.2">
      <c r="A7051">
        <v>1</v>
      </c>
      <c r="B7051">
        <v>41285</v>
      </c>
      <c r="C7051">
        <f t="shared" si="110"/>
        <v>587174473</v>
      </c>
    </row>
    <row r="7052" spans="1:3" x14ac:dyDescent="0.2">
      <c r="A7052">
        <v>1</v>
      </c>
      <c r="B7052">
        <v>41282</v>
      </c>
      <c r="C7052">
        <f t="shared" si="110"/>
        <v>587215755</v>
      </c>
    </row>
    <row r="7053" spans="1:3" x14ac:dyDescent="0.2">
      <c r="A7053">
        <v>1</v>
      </c>
      <c r="B7053">
        <v>41275</v>
      </c>
      <c r="C7053">
        <f t="shared" si="110"/>
        <v>587257030</v>
      </c>
    </row>
    <row r="7054" spans="1:3" x14ac:dyDescent="0.2">
      <c r="A7054">
        <v>1</v>
      </c>
      <c r="B7054">
        <v>41273</v>
      </c>
      <c r="C7054">
        <f t="shared" si="110"/>
        <v>587298303</v>
      </c>
    </row>
    <row r="7055" spans="1:3" x14ac:dyDescent="0.2">
      <c r="A7055">
        <v>1</v>
      </c>
      <c r="B7055">
        <v>41270</v>
      </c>
      <c r="C7055">
        <f t="shared" si="110"/>
        <v>587339573</v>
      </c>
    </row>
    <row r="7056" spans="1:3" x14ac:dyDescent="0.2">
      <c r="A7056">
        <v>1</v>
      </c>
      <c r="B7056">
        <v>41268</v>
      </c>
      <c r="C7056">
        <f t="shared" si="110"/>
        <v>587380841</v>
      </c>
    </row>
    <row r="7057" spans="1:3" x14ac:dyDescent="0.2">
      <c r="A7057">
        <v>1</v>
      </c>
      <c r="B7057">
        <v>41266</v>
      </c>
      <c r="C7057">
        <f t="shared" si="110"/>
        <v>587422107</v>
      </c>
    </row>
    <row r="7058" spans="1:3" x14ac:dyDescent="0.2">
      <c r="A7058">
        <v>1</v>
      </c>
      <c r="B7058">
        <v>41265</v>
      </c>
      <c r="C7058">
        <f t="shared" si="110"/>
        <v>587463372</v>
      </c>
    </row>
    <row r="7059" spans="1:3" x14ac:dyDescent="0.2">
      <c r="A7059">
        <v>1</v>
      </c>
      <c r="B7059">
        <v>41262</v>
      </c>
      <c r="C7059">
        <f t="shared" si="110"/>
        <v>587504634</v>
      </c>
    </row>
    <row r="7060" spans="1:3" x14ac:dyDescent="0.2">
      <c r="A7060">
        <v>1</v>
      </c>
      <c r="B7060">
        <v>41260</v>
      </c>
      <c r="C7060">
        <f t="shared" si="110"/>
        <v>587545894</v>
      </c>
    </row>
    <row r="7061" spans="1:3" x14ac:dyDescent="0.2">
      <c r="A7061">
        <v>1</v>
      </c>
      <c r="B7061">
        <v>41257</v>
      </c>
      <c r="C7061">
        <f t="shared" si="110"/>
        <v>587587151</v>
      </c>
    </row>
    <row r="7062" spans="1:3" x14ac:dyDescent="0.2">
      <c r="A7062">
        <v>1</v>
      </c>
      <c r="B7062">
        <v>41256</v>
      </c>
      <c r="C7062">
        <f t="shared" si="110"/>
        <v>587628407</v>
      </c>
    </row>
    <row r="7063" spans="1:3" x14ac:dyDescent="0.2">
      <c r="A7063">
        <v>1</v>
      </c>
      <c r="B7063">
        <v>41255</v>
      </c>
      <c r="C7063">
        <f t="shared" si="110"/>
        <v>587669662</v>
      </c>
    </row>
    <row r="7064" spans="1:3" x14ac:dyDescent="0.2">
      <c r="A7064">
        <v>1</v>
      </c>
      <c r="B7064">
        <v>41254</v>
      </c>
      <c r="C7064">
        <f t="shared" si="110"/>
        <v>587710916</v>
      </c>
    </row>
    <row r="7065" spans="1:3" x14ac:dyDescent="0.2">
      <c r="A7065">
        <v>1</v>
      </c>
      <c r="B7065">
        <v>41251</v>
      </c>
      <c r="C7065">
        <f t="shared" si="110"/>
        <v>587752167</v>
      </c>
    </row>
    <row r="7066" spans="1:3" x14ac:dyDescent="0.2">
      <c r="A7066">
        <v>1</v>
      </c>
      <c r="B7066">
        <v>41250</v>
      </c>
      <c r="C7066">
        <f t="shared" si="110"/>
        <v>587793417</v>
      </c>
    </row>
    <row r="7067" spans="1:3" x14ac:dyDescent="0.2">
      <c r="A7067">
        <v>1</v>
      </c>
      <c r="B7067">
        <v>41245</v>
      </c>
      <c r="C7067">
        <f t="shared" si="110"/>
        <v>587834662</v>
      </c>
    </row>
    <row r="7068" spans="1:3" x14ac:dyDescent="0.2">
      <c r="A7068">
        <v>1</v>
      </c>
      <c r="B7068">
        <v>41244</v>
      </c>
      <c r="C7068">
        <f t="shared" si="110"/>
        <v>587875906</v>
      </c>
    </row>
    <row r="7069" spans="1:3" x14ac:dyDescent="0.2">
      <c r="A7069">
        <v>2</v>
      </c>
      <c r="B7069">
        <v>41241</v>
      </c>
      <c r="C7069">
        <f t="shared" si="110"/>
        <v>587958388</v>
      </c>
    </row>
    <row r="7070" spans="1:3" x14ac:dyDescent="0.2">
      <c r="A7070">
        <v>2</v>
      </c>
      <c r="B7070">
        <v>41240</v>
      </c>
      <c r="C7070">
        <f t="shared" si="110"/>
        <v>588040868</v>
      </c>
    </row>
    <row r="7071" spans="1:3" x14ac:dyDescent="0.2">
      <c r="A7071">
        <v>1</v>
      </c>
      <c r="B7071">
        <v>41235</v>
      </c>
      <c r="C7071">
        <f t="shared" si="110"/>
        <v>588082103</v>
      </c>
    </row>
    <row r="7072" spans="1:3" x14ac:dyDescent="0.2">
      <c r="A7072">
        <v>2</v>
      </c>
      <c r="B7072">
        <v>41230</v>
      </c>
      <c r="C7072">
        <f t="shared" si="110"/>
        <v>588164563</v>
      </c>
    </row>
    <row r="7073" spans="1:3" x14ac:dyDescent="0.2">
      <c r="A7073">
        <v>2</v>
      </c>
      <c r="B7073">
        <v>41227</v>
      </c>
      <c r="C7073">
        <f t="shared" si="110"/>
        <v>588247017</v>
      </c>
    </row>
    <row r="7074" spans="1:3" x14ac:dyDescent="0.2">
      <c r="A7074">
        <v>1</v>
      </c>
      <c r="B7074">
        <v>41226</v>
      </c>
      <c r="C7074">
        <f t="shared" si="110"/>
        <v>588288243</v>
      </c>
    </row>
    <row r="7075" spans="1:3" x14ac:dyDescent="0.2">
      <c r="A7075">
        <v>1</v>
      </c>
      <c r="B7075">
        <v>41224</v>
      </c>
      <c r="C7075">
        <f t="shared" si="110"/>
        <v>588329467</v>
      </c>
    </row>
    <row r="7076" spans="1:3" x14ac:dyDescent="0.2">
      <c r="A7076">
        <v>1</v>
      </c>
      <c r="B7076">
        <v>41222</v>
      </c>
      <c r="C7076">
        <f t="shared" si="110"/>
        <v>588370689</v>
      </c>
    </row>
    <row r="7077" spans="1:3" x14ac:dyDescent="0.2">
      <c r="A7077">
        <v>1</v>
      </c>
      <c r="B7077">
        <v>41207</v>
      </c>
      <c r="C7077">
        <f t="shared" si="110"/>
        <v>588411896</v>
      </c>
    </row>
    <row r="7078" spans="1:3" x14ac:dyDescent="0.2">
      <c r="A7078">
        <v>1</v>
      </c>
      <c r="B7078">
        <v>41204</v>
      </c>
      <c r="C7078">
        <f t="shared" si="110"/>
        <v>588453100</v>
      </c>
    </row>
    <row r="7079" spans="1:3" x14ac:dyDescent="0.2">
      <c r="A7079">
        <v>2</v>
      </c>
      <c r="B7079">
        <v>41203</v>
      </c>
      <c r="C7079">
        <f t="shared" si="110"/>
        <v>588535506</v>
      </c>
    </row>
    <row r="7080" spans="1:3" x14ac:dyDescent="0.2">
      <c r="A7080">
        <v>1</v>
      </c>
      <c r="B7080">
        <v>41201</v>
      </c>
      <c r="C7080">
        <f t="shared" si="110"/>
        <v>588576707</v>
      </c>
    </row>
    <row r="7081" spans="1:3" x14ac:dyDescent="0.2">
      <c r="A7081">
        <v>1</v>
      </c>
      <c r="B7081">
        <v>41200</v>
      </c>
      <c r="C7081">
        <f t="shared" si="110"/>
        <v>588617907</v>
      </c>
    </row>
    <row r="7082" spans="1:3" x14ac:dyDescent="0.2">
      <c r="A7082">
        <v>1</v>
      </c>
      <c r="B7082">
        <v>41196</v>
      </c>
      <c r="C7082">
        <f t="shared" si="110"/>
        <v>588659103</v>
      </c>
    </row>
    <row r="7083" spans="1:3" x14ac:dyDescent="0.2">
      <c r="A7083">
        <v>1</v>
      </c>
      <c r="B7083">
        <v>41190</v>
      </c>
      <c r="C7083">
        <f t="shared" si="110"/>
        <v>588700293</v>
      </c>
    </row>
    <row r="7084" spans="1:3" x14ac:dyDescent="0.2">
      <c r="A7084">
        <v>1</v>
      </c>
      <c r="B7084">
        <v>41185</v>
      </c>
      <c r="C7084">
        <f t="shared" si="110"/>
        <v>588741478</v>
      </c>
    </row>
    <row r="7085" spans="1:3" x14ac:dyDescent="0.2">
      <c r="A7085">
        <v>1</v>
      </c>
      <c r="B7085">
        <v>41183</v>
      </c>
      <c r="C7085">
        <f t="shared" si="110"/>
        <v>588782661</v>
      </c>
    </row>
    <row r="7086" spans="1:3" x14ac:dyDescent="0.2">
      <c r="A7086">
        <v>1</v>
      </c>
      <c r="B7086">
        <v>41182</v>
      </c>
      <c r="C7086">
        <f t="shared" si="110"/>
        <v>588823843</v>
      </c>
    </row>
    <row r="7087" spans="1:3" x14ac:dyDescent="0.2">
      <c r="A7087">
        <v>1</v>
      </c>
      <c r="B7087">
        <v>41179</v>
      </c>
      <c r="C7087">
        <f t="shared" si="110"/>
        <v>588865022</v>
      </c>
    </row>
    <row r="7088" spans="1:3" x14ac:dyDescent="0.2">
      <c r="A7088">
        <v>1</v>
      </c>
      <c r="B7088">
        <v>41174</v>
      </c>
      <c r="C7088">
        <f t="shared" si="110"/>
        <v>588906196</v>
      </c>
    </row>
    <row r="7089" spans="1:3" x14ac:dyDescent="0.2">
      <c r="A7089">
        <v>1</v>
      </c>
      <c r="B7089">
        <v>41163</v>
      </c>
      <c r="C7089">
        <f t="shared" si="110"/>
        <v>588947359</v>
      </c>
    </row>
    <row r="7090" spans="1:3" x14ac:dyDescent="0.2">
      <c r="A7090">
        <v>1</v>
      </c>
      <c r="B7090">
        <v>41155</v>
      </c>
      <c r="C7090">
        <f t="shared" si="110"/>
        <v>588988514</v>
      </c>
    </row>
    <row r="7091" spans="1:3" x14ac:dyDescent="0.2">
      <c r="A7091">
        <v>1</v>
      </c>
      <c r="B7091">
        <v>41152</v>
      </c>
      <c r="C7091">
        <f t="shared" si="110"/>
        <v>589029666</v>
      </c>
    </row>
    <row r="7092" spans="1:3" x14ac:dyDescent="0.2">
      <c r="A7092">
        <v>1</v>
      </c>
      <c r="B7092">
        <v>41151</v>
      </c>
      <c r="C7092">
        <f t="shared" si="110"/>
        <v>589070817</v>
      </c>
    </row>
    <row r="7093" spans="1:3" x14ac:dyDescent="0.2">
      <c r="A7093">
        <v>1</v>
      </c>
      <c r="B7093">
        <v>41149</v>
      </c>
      <c r="C7093">
        <f t="shared" si="110"/>
        <v>589111966</v>
      </c>
    </row>
    <row r="7094" spans="1:3" x14ac:dyDescent="0.2">
      <c r="A7094">
        <v>1</v>
      </c>
      <c r="B7094">
        <v>41139</v>
      </c>
      <c r="C7094">
        <f t="shared" si="110"/>
        <v>589153105</v>
      </c>
    </row>
    <row r="7095" spans="1:3" x14ac:dyDescent="0.2">
      <c r="A7095">
        <v>1</v>
      </c>
      <c r="B7095">
        <v>41135</v>
      </c>
      <c r="C7095">
        <f t="shared" si="110"/>
        <v>589194240</v>
      </c>
    </row>
    <row r="7096" spans="1:3" x14ac:dyDescent="0.2">
      <c r="A7096">
        <v>2</v>
      </c>
      <c r="B7096">
        <v>41124</v>
      </c>
      <c r="C7096">
        <f t="shared" si="110"/>
        <v>589276488</v>
      </c>
    </row>
    <row r="7097" spans="1:3" x14ac:dyDescent="0.2">
      <c r="A7097">
        <v>1</v>
      </c>
      <c r="B7097">
        <v>41119</v>
      </c>
      <c r="C7097">
        <f t="shared" si="110"/>
        <v>589317607</v>
      </c>
    </row>
    <row r="7098" spans="1:3" x14ac:dyDescent="0.2">
      <c r="A7098">
        <v>2</v>
      </c>
      <c r="B7098">
        <v>41118</v>
      </c>
      <c r="C7098">
        <f t="shared" si="110"/>
        <v>589399843</v>
      </c>
    </row>
    <row r="7099" spans="1:3" x14ac:dyDescent="0.2">
      <c r="A7099">
        <v>1</v>
      </c>
      <c r="B7099">
        <v>41117</v>
      </c>
      <c r="C7099">
        <f t="shared" si="110"/>
        <v>589440960</v>
      </c>
    </row>
    <row r="7100" spans="1:3" x14ac:dyDescent="0.2">
      <c r="A7100">
        <v>2</v>
      </c>
      <c r="B7100">
        <v>41116</v>
      </c>
      <c r="C7100">
        <f t="shared" si="110"/>
        <v>589523192</v>
      </c>
    </row>
    <row r="7101" spans="1:3" x14ac:dyDescent="0.2">
      <c r="A7101">
        <v>1</v>
      </c>
      <c r="B7101">
        <v>41115</v>
      </c>
      <c r="C7101">
        <f t="shared" si="110"/>
        <v>589564307</v>
      </c>
    </row>
    <row r="7102" spans="1:3" x14ac:dyDescent="0.2">
      <c r="A7102">
        <v>1</v>
      </c>
      <c r="B7102">
        <v>41109</v>
      </c>
      <c r="C7102">
        <f t="shared" si="110"/>
        <v>589605416</v>
      </c>
    </row>
    <row r="7103" spans="1:3" x14ac:dyDescent="0.2">
      <c r="A7103">
        <v>1</v>
      </c>
      <c r="B7103">
        <v>41100</v>
      </c>
      <c r="C7103">
        <f t="shared" si="110"/>
        <v>589646516</v>
      </c>
    </row>
    <row r="7104" spans="1:3" x14ac:dyDescent="0.2">
      <c r="A7104">
        <v>1</v>
      </c>
      <c r="B7104">
        <v>41099</v>
      </c>
      <c r="C7104">
        <f t="shared" si="110"/>
        <v>589687615</v>
      </c>
    </row>
    <row r="7105" spans="1:3" x14ac:dyDescent="0.2">
      <c r="A7105">
        <v>1</v>
      </c>
      <c r="B7105">
        <v>41096</v>
      </c>
      <c r="C7105">
        <f t="shared" si="110"/>
        <v>589728711</v>
      </c>
    </row>
    <row r="7106" spans="1:3" x14ac:dyDescent="0.2">
      <c r="A7106">
        <v>1</v>
      </c>
      <c r="B7106">
        <v>41095</v>
      </c>
      <c r="C7106">
        <f t="shared" si="110"/>
        <v>589769806</v>
      </c>
    </row>
    <row r="7107" spans="1:3" x14ac:dyDescent="0.2">
      <c r="A7107">
        <v>1</v>
      </c>
      <c r="B7107">
        <v>41091</v>
      </c>
      <c r="C7107">
        <f t="shared" ref="C7107:C7170" si="111">C7106+B7107*A7107</f>
        <v>589810897</v>
      </c>
    </row>
    <row r="7108" spans="1:3" x14ac:dyDescent="0.2">
      <c r="A7108">
        <v>2</v>
      </c>
      <c r="B7108">
        <v>41089</v>
      </c>
      <c r="C7108">
        <f t="shared" si="111"/>
        <v>589893075</v>
      </c>
    </row>
    <row r="7109" spans="1:3" x14ac:dyDescent="0.2">
      <c r="A7109">
        <v>1</v>
      </c>
      <c r="B7109">
        <v>41080</v>
      </c>
      <c r="C7109">
        <f t="shared" si="111"/>
        <v>589934155</v>
      </c>
    </row>
    <row r="7110" spans="1:3" x14ac:dyDescent="0.2">
      <c r="A7110">
        <v>1</v>
      </c>
      <c r="B7110">
        <v>41079</v>
      </c>
      <c r="C7110">
        <f t="shared" si="111"/>
        <v>589975234</v>
      </c>
    </row>
    <row r="7111" spans="1:3" x14ac:dyDescent="0.2">
      <c r="A7111">
        <v>1</v>
      </c>
      <c r="B7111">
        <v>41078</v>
      </c>
      <c r="C7111">
        <f t="shared" si="111"/>
        <v>590016312</v>
      </c>
    </row>
    <row r="7112" spans="1:3" x14ac:dyDescent="0.2">
      <c r="A7112">
        <v>2</v>
      </c>
      <c r="B7112">
        <v>41076</v>
      </c>
      <c r="C7112">
        <f t="shared" si="111"/>
        <v>590098464</v>
      </c>
    </row>
    <row r="7113" spans="1:3" x14ac:dyDescent="0.2">
      <c r="A7113">
        <v>1</v>
      </c>
      <c r="B7113">
        <v>41069</v>
      </c>
      <c r="C7113">
        <f t="shared" si="111"/>
        <v>590139533</v>
      </c>
    </row>
    <row r="7114" spans="1:3" x14ac:dyDescent="0.2">
      <c r="A7114">
        <v>1</v>
      </c>
      <c r="B7114">
        <v>41068</v>
      </c>
      <c r="C7114">
        <f t="shared" si="111"/>
        <v>590180601</v>
      </c>
    </row>
    <row r="7115" spans="1:3" x14ac:dyDescent="0.2">
      <c r="A7115">
        <v>1</v>
      </c>
      <c r="B7115">
        <v>41067</v>
      </c>
      <c r="C7115">
        <f t="shared" si="111"/>
        <v>590221668</v>
      </c>
    </row>
    <row r="7116" spans="1:3" x14ac:dyDescent="0.2">
      <c r="A7116">
        <v>1</v>
      </c>
      <c r="B7116">
        <v>41065</v>
      </c>
      <c r="C7116">
        <f t="shared" si="111"/>
        <v>590262733</v>
      </c>
    </row>
    <row r="7117" spans="1:3" x14ac:dyDescent="0.2">
      <c r="A7117">
        <v>1</v>
      </c>
      <c r="B7117">
        <v>41060</v>
      </c>
      <c r="C7117">
        <f t="shared" si="111"/>
        <v>590303793</v>
      </c>
    </row>
    <row r="7118" spans="1:3" x14ac:dyDescent="0.2">
      <c r="A7118">
        <v>1</v>
      </c>
      <c r="B7118">
        <v>41055</v>
      </c>
      <c r="C7118">
        <f t="shared" si="111"/>
        <v>590344848</v>
      </c>
    </row>
    <row r="7119" spans="1:3" x14ac:dyDescent="0.2">
      <c r="A7119">
        <v>1</v>
      </c>
      <c r="B7119">
        <v>41053</v>
      </c>
      <c r="C7119">
        <f t="shared" si="111"/>
        <v>590385901</v>
      </c>
    </row>
    <row r="7120" spans="1:3" x14ac:dyDescent="0.2">
      <c r="A7120">
        <v>1</v>
      </c>
      <c r="B7120">
        <v>41051</v>
      </c>
      <c r="C7120">
        <f t="shared" si="111"/>
        <v>590426952</v>
      </c>
    </row>
    <row r="7121" spans="1:3" x14ac:dyDescent="0.2">
      <c r="A7121">
        <v>1</v>
      </c>
      <c r="B7121">
        <v>41050</v>
      </c>
      <c r="C7121">
        <f t="shared" si="111"/>
        <v>590468002</v>
      </c>
    </row>
    <row r="7122" spans="1:3" x14ac:dyDescent="0.2">
      <c r="A7122">
        <v>1</v>
      </c>
      <c r="B7122">
        <v>41040</v>
      </c>
      <c r="C7122">
        <f t="shared" si="111"/>
        <v>590509042</v>
      </c>
    </row>
    <row r="7123" spans="1:3" x14ac:dyDescent="0.2">
      <c r="A7123">
        <v>2</v>
      </c>
      <c r="B7123">
        <v>41037</v>
      </c>
      <c r="C7123">
        <f t="shared" si="111"/>
        <v>590591116</v>
      </c>
    </row>
    <row r="7124" spans="1:3" x14ac:dyDescent="0.2">
      <c r="A7124">
        <v>1</v>
      </c>
      <c r="B7124">
        <v>41034</v>
      </c>
      <c r="C7124">
        <f t="shared" si="111"/>
        <v>590632150</v>
      </c>
    </row>
    <row r="7125" spans="1:3" x14ac:dyDescent="0.2">
      <c r="A7125">
        <v>1</v>
      </c>
      <c r="B7125">
        <v>41033</v>
      </c>
      <c r="C7125">
        <f t="shared" si="111"/>
        <v>590673183</v>
      </c>
    </row>
    <row r="7126" spans="1:3" x14ac:dyDescent="0.2">
      <c r="A7126">
        <v>2</v>
      </c>
      <c r="B7126">
        <v>41031</v>
      </c>
      <c r="C7126">
        <f t="shared" si="111"/>
        <v>590755245</v>
      </c>
    </row>
    <row r="7127" spans="1:3" x14ac:dyDescent="0.2">
      <c r="A7127">
        <v>1</v>
      </c>
      <c r="B7127">
        <v>41025</v>
      </c>
      <c r="C7127">
        <f t="shared" si="111"/>
        <v>590796270</v>
      </c>
    </row>
    <row r="7128" spans="1:3" x14ac:dyDescent="0.2">
      <c r="A7128">
        <v>2</v>
      </c>
      <c r="B7128">
        <v>41021</v>
      </c>
      <c r="C7128">
        <f t="shared" si="111"/>
        <v>590878312</v>
      </c>
    </row>
    <row r="7129" spans="1:3" x14ac:dyDescent="0.2">
      <c r="A7129">
        <v>1</v>
      </c>
      <c r="B7129">
        <v>41018</v>
      </c>
      <c r="C7129">
        <f t="shared" si="111"/>
        <v>590919330</v>
      </c>
    </row>
    <row r="7130" spans="1:3" x14ac:dyDescent="0.2">
      <c r="A7130">
        <v>2</v>
      </c>
      <c r="B7130">
        <v>41014</v>
      </c>
      <c r="C7130">
        <f t="shared" si="111"/>
        <v>591001358</v>
      </c>
    </row>
    <row r="7131" spans="1:3" x14ac:dyDescent="0.2">
      <c r="A7131">
        <v>1</v>
      </c>
      <c r="B7131">
        <v>41011</v>
      </c>
      <c r="C7131">
        <f t="shared" si="111"/>
        <v>591042369</v>
      </c>
    </row>
    <row r="7132" spans="1:3" x14ac:dyDescent="0.2">
      <c r="A7132">
        <v>1</v>
      </c>
      <c r="B7132">
        <v>41008</v>
      </c>
      <c r="C7132">
        <f t="shared" si="111"/>
        <v>591083377</v>
      </c>
    </row>
    <row r="7133" spans="1:3" x14ac:dyDescent="0.2">
      <c r="A7133">
        <v>1</v>
      </c>
      <c r="B7133">
        <v>41006</v>
      </c>
      <c r="C7133">
        <f t="shared" si="111"/>
        <v>591124383</v>
      </c>
    </row>
    <row r="7134" spans="1:3" x14ac:dyDescent="0.2">
      <c r="A7134">
        <v>1</v>
      </c>
      <c r="B7134">
        <v>40999</v>
      </c>
      <c r="C7134">
        <f t="shared" si="111"/>
        <v>591165382</v>
      </c>
    </row>
    <row r="7135" spans="1:3" x14ac:dyDescent="0.2">
      <c r="A7135">
        <v>1</v>
      </c>
      <c r="B7135">
        <v>40990</v>
      </c>
      <c r="C7135">
        <f t="shared" si="111"/>
        <v>591206372</v>
      </c>
    </row>
    <row r="7136" spans="1:3" x14ac:dyDescent="0.2">
      <c r="A7136">
        <v>3</v>
      </c>
      <c r="B7136">
        <v>40982</v>
      </c>
      <c r="C7136">
        <f t="shared" si="111"/>
        <v>591329318</v>
      </c>
    </row>
    <row r="7137" spans="1:3" x14ac:dyDescent="0.2">
      <c r="A7137">
        <v>1</v>
      </c>
      <c r="B7137">
        <v>40977</v>
      </c>
      <c r="C7137">
        <f t="shared" si="111"/>
        <v>591370295</v>
      </c>
    </row>
    <row r="7138" spans="1:3" x14ac:dyDescent="0.2">
      <c r="A7138">
        <v>1</v>
      </c>
      <c r="B7138">
        <v>40971</v>
      </c>
      <c r="C7138">
        <f t="shared" si="111"/>
        <v>591411266</v>
      </c>
    </row>
    <row r="7139" spans="1:3" x14ac:dyDescent="0.2">
      <c r="A7139">
        <v>1</v>
      </c>
      <c r="B7139">
        <v>40963</v>
      </c>
      <c r="C7139">
        <f t="shared" si="111"/>
        <v>591452229</v>
      </c>
    </row>
    <row r="7140" spans="1:3" x14ac:dyDescent="0.2">
      <c r="A7140">
        <v>1</v>
      </c>
      <c r="B7140">
        <v>40960</v>
      </c>
      <c r="C7140">
        <f t="shared" si="111"/>
        <v>591493189</v>
      </c>
    </row>
    <row r="7141" spans="1:3" x14ac:dyDescent="0.2">
      <c r="A7141">
        <v>1</v>
      </c>
      <c r="B7141">
        <v>40956</v>
      </c>
      <c r="C7141">
        <f t="shared" si="111"/>
        <v>591534145</v>
      </c>
    </row>
    <row r="7142" spans="1:3" x14ac:dyDescent="0.2">
      <c r="A7142">
        <v>2</v>
      </c>
      <c r="B7142">
        <v>40954</v>
      </c>
      <c r="C7142">
        <f t="shared" si="111"/>
        <v>591616053</v>
      </c>
    </row>
    <row r="7143" spans="1:3" x14ac:dyDescent="0.2">
      <c r="A7143">
        <v>1</v>
      </c>
      <c r="B7143">
        <v>40952</v>
      </c>
      <c r="C7143">
        <f t="shared" si="111"/>
        <v>591657005</v>
      </c>
    </row>
    <row r="7144" spans="1:3" x14ac:dyDescent="0.2">
      <c r="A7144">
        <v>1</v>
      </c>
      <c r="B7144">
        <v>40950</v>
      </c>
      <c r="C7144">
        <f t="shared" si="111"/>
        <v>591697955</v>
      </c>
    </row>
    <row r="7145" spans="1:3" x14ac:dyDescent="0.2">
      <c r="A7145">
        <v>1</v>
      </c>
      <c r="B7145">
        <v>40943</v>
      </c>
      <c r="C7145">
        <f t="shared" si="111"/>
        <v>591738898</v>
      </c>
    </row>
    <row r="7146" spans="1:3" x14ac:dyDescent="0.2">
      <c r="A7146">
        <v>1</v>
      </c>
      <c r="B7146">
        <v>40931</v>
      </c>
      <c r="C7146">
        <f t="shared" si="111"/>
        <v>591779829</v>
      </c>
    </row>
    <row r="7147" spans="1:3" x14ac:dyDescent="0.2">
      <c r="A7147">
        <v>1</v>
      </c>
      <c r="B7147">
        <v>40927</v>
      </c>
      <c r="C7147">
        <f t="shared" si="111"/>
        <v>591820756</v>
      </c>
    </row>
    <row r="7148" spans="1:3" x14ac:dyDescent="0.2">
      <c r="A7148">
        <v>1</v>
      </c>
      <c r="B7148">
        <v>40925</v>
      </c>
      <c r="C7148">
        <f t="shared" si="111"/>
        <v>591861681</v>
      </c>
    </row>
    <row r="7149" spans="1:3" x14ac:dyDescent="0.2">
      <c r="A7149">
        <v>1</v>
      </c>
      <c r="B7149">
        <v>40924</v>
      </c>
      <c r="C7149">
        <f t="shared" si="111"/>
        <v>591902605</v>
      </c>
    </row>
    <row r="7150" spans="1:3" x14ac:dyDescent="0.2">
      <c r="A7150">
        <v>1</v>
      </c>
      <c r="B7150">
        <v>40922</v>
      </c>
      <c r="C7150">
        <f t="shared" si="111"/>
        <v>591943527</v>
      </c>
    </row>
    <row r="7151" spans="1:3" x14ac:dyDescent="0.2">
      <c r="A7151">
        <v>1</v>
      </c>
      <c r="B7151">
        <v>40921</v>
      </c>
      <c r="C7151">
        <f t="shared" si="111"/>
        <v>591984448</v>
      </c>
    </row>
    <row r="7152" spans="1:3" x14ac:dyDescent="0.2">
      <c r="A7152">
        <v>1</v>
      </c>
      <c r="B7152">
        <v>40918</v>
      </c>
      <c r="C7152">
        <f t="shared" si="111"/>
        <v>592025366</v>
      </c>
    </row>
    <row r="7153" spans="1:3" x14ac:dyDescent="0.2">
      <c r="A7153">
        <v>2</v>
      </c>
      <c r="B7153">
        <v>40916</v>
      </c>
      <c r="C7153">
        <f t="shared" si="111"/>
        <v>592107198</v>
      </c>
    </row>
    <row r="7154" spans="1:3" x14ac:dyDescent="0.2">
      <c r="A7154">
        <v>1</v>
      </c>
      <c r="B7154">
        <v>40914</v>
      </c>
      <c r="C7154">
        <f t="shared" si="111"/>
        <v>592148112</v>
      </c>
    </row>
    <row r="7155" spans="1:3" x14ac:dyDescent="0.2">
      <c r="A7155">
        <v>1</v>
      </c>
      <c r="B7155">
        <v>40913</v>
      </c>
      <c r="C7155">
        <f t="shared" si="111"/>
        <v>592189025</v>
      </c>
    </row>
    <row r="7156" spans="1:3" x14ac:dyDescent="0.2">
      <c r="A7156">
        <v>1</v>
      </c>
      <c r="B7156">
        <v>40888</v>
      </c>
      <c r="C7156">
        <f t="shared" si="111"/>
        <v>592229913</v>
      </c>
    </row>
    <row r="7157" spans="1:3" x14ac:dyDescent="0.2">
      <c r="A7157">
        <v>1</v>
      </c>
      <c r="B7157">
        <v>40887</v>
      </c>
      <c r="C7157">
        <f t="shared" si="111"/>
        <v>592270800</v>
      </c>
    </row>
    <row r="7158" spans="1:3" x14ac:dyDescent="0.2">
      <c r="A7158">
        <v>2</v>
      </c>
      <c r="B7158">
        <v>40885</v>
      </c>
      <c r="C7158">
        <f t="shared" si="111"/>
        <v>592352570</v>
      </c>
    </row>
    <row r="7159" spans="1:3" x14ac:dyDescent="0.2">
      <c r="A7159">
        <v>1</v>
      </c>
      <c r="B7159">
        <v>40878</v>
      </c>
      <c r="C7159">
        <f t="shared" si="111"/>
        <v>592393448</v>
      </c>
    </row>
    <row r="7160" spans="1:3" x14ac:dyDescent="0.2">
      <c r="A7160">
        <v>1</v>
      </c>
      <c r="B7160">
        <v>40865</v>
      </c>
      <c r="C7160">
        <f t="shared" si="111"/>
        <v>592434313</v>
      </c>
    </row>
    <row r="7161" spans="1:3" x14ac:dyDescent="0.2">
      <c r="A7161">
        <v>2</v>
      </c>
      <c r="B7161">
        <v>40864</v>
      </c>
      <c r="C7161">
        <f t="shared" si="111"/>
        <v>592516041</v>
      </c>
    </row>
    <row r="7162" spans="1:3" x14ac:dyDescent="0.2">
      <c r="A7162">
        <v>2</v>
      </c>
      <c r="B7162">
        <v>40863</v>
      </c>
      <c r="C7162">
        <f t="shared" si="111"/>
        <v>592597767</v>
      </c>
    </row>
    <row r="7163" spans="1:3" x14ac:dyDescent="0.2">
      <c r="A7163">
        <v>1</v>
      </c>
      <c r="B7163">
        <v>40862</v>
      </c>
      <c r="C7163">
        <f t="shared" si="111"/>
        <v>592638629</v>
      </c>
    </row>
    <row r="7164" spans="1:3" x14ac:dyDescent="0.2">
      <c r="A7164">
        <v>1</v>
      </c>
      <c r="B7164">
        <v>40860</v>
      </c>
      <c r="C7164">
        <f t="shared" si="111"/>
        <v>592679489</v>
      </c>
    </row>
    <row r="7165" spans="1:3" x14ac:dyDescent="0.2">
      <c r="A7165">
        <v>2</v>
      </c>
      <c r="B7165">
        <v>40859</v>
      </c>
      <c r="C7165">
        <f t="shared" si="111"/>
        <v>592761207</v>
      </c>
    </row>
    <row r="7166" spans="1:3" x14ac:dyDescent="0.2">
      <c r="A7166">
        <v>1</v>
      </c>
      <c r="B7166">
        <v>40845</v>
      </c>
      <c r="C7166">
        <f t="shared" si="111"/>
        <v>592802052</v>
      </c>
    </row>
    <row r="7167" spans="1:3" x14ac:dyDescent="0.2">
      <c r="A7167">
        <v>1</v>
      </c>
      <c r="B7167">
        <v>40842</v>
      </c>
      <c r="C7167">
        <f t="shared" si="111"/>
        <v>592842894</v>
      </c>
    </row>
    <row r="7168" spans="1:3" x14ac:dyDescent="0.2">
      <c r="A7168">
        <v>1</v>
      </c>
      <c r="B7168">
        <v>40839</v>
      </c>
      <c r="C7168">
        <f t="shared" si="111"/>
        <v>592883733</v>
      </c>
    </row>
    <row r="7169" spans="1:3" x14ac:dyDescent="0.2">
      <c r="A7169">
        <v>1</v>
      </c>
      <c r="B7169">
        <v>40834</v>
      </c>
      <c r="C7169">
        <f t="shared" si="111"/>
        <v>592924567</v>
      </c>
    </row>
    <row r="7170" spans="1:3" x14ac:dyDescent="0.2">
      <c r="A7170">
        <v>1</v>
      </c>
      <c r="B7170">
        <v>40833</v>
      </c>
      <c r="C7170">
        <f t="shared" si="111"/>
        <v>592965400</v>
      </c>
    </row>
    <row r="7171" spans="1:3" x14ac:dyDescent="0.2">
      <c r="A7171">
        <v>1</v>
      </c>
      <c r="B7171">
        <v>40831</v>
      </c>
      <c r="C7171">
        <f t="shared" ref="C7171:C7234" si="112">C7170+B7171*A7171</f>
        <v>593006231</v>
      </c>
    </row>
    <row r="7172" spans="1:3" x14ac:dyDescent="0.2">
      <c r="A7172">
        <v>1</v>
      </c>
      <c r="B7172">
        <v>40830</v>
      </c>
      <c r="C7172">
        <f t="shared" si="112"/>
        <v>593047061</v>
      </c>
    </row>
    <row r="7173" spans="1:3" x14ac:dyDescent="0.2">
      <c r="A7173">
        <v>1</v>
      </c>
      <c r="B7173">
        <v>40829</v>
      </c>
      <c r="C7173">
        <f t="shared" si="112"/>
        <v>593087890</v>
      </c>
    </row>
    <row r="7174" spans="1:3" x14ac:dyDescent="0.2">
      <c r="A7174">
        <v>3</v>
      </c>
      <c r="B7174">
        <v>40825</v>
      </c>
      <c r="C7174">
        <f t="shared" si="112"/>
        <v>593210365</v>
      </c>
    </row>
    <row r="7175" spans="1:3" x14ac:dyDescent="0.2">
      <c r="A7175">
        <v>1</v>
      </c>
      <c r="B7175">
        <v>40822</v>
      </c>
      <c r="C7175">
        <f t="shared" si="112"/>
        <v>593251187</v>
      </c>
    </row>
    <row r="7176" spans="1:3" x14ac:dyDescent="0.2">
      <c r="A7176">
        <v>1</v>
      </c>
      <c r="B7176">
        <v>40821</v>
      </c>
      <c r="C7176">
        <f t="shared" si="112"/>
        <v>593292008</v>
      </c>
    </row>
    <row r="7177" spans="1:3" x14ac:dyDescent="0.2">
      <c r="A7177">
        <v>2</v>
      </c>
      <c r="B7177">
        <v>40814</v>
      </c>
      <c r="C7177">
        <f t="shared" si="112"/>
        <v>593373636</v>
      </c>
    </row>
    <row r="7178" spans="1:3" x14ac:dyDescent="0.2">
      <c r="A7178">
        <v>1</v>
      </c>
      <c r="B7178">
        <v>40813</v>
      </c>
      <c r="C7178">
        <f t="shared" si="112"/>
        <v>593414449</v>
      </c>
    </row>
    <row r="7179" spans="1:3" x14ac:dyDescent="0.2">
      <c r="A7179">
        <v>1</v>
      </c>
      <c r="B7179">
        <v>40812</v>
      </c>
      <c r="C7179">
        <f t="shared" si="112"/>
        <v>593455261</v>
      </c>
    </row>
    <row r="7180" spans="1:3" x14ac:dyDescent="0.2">
      <c r="A7180">
        <v>1</v>
      </c>
      <c r="B7180">
        <v>40808</v>
      </c>
      <c r="C7180">
        <f t="shared" si="112"/>
        <v>593496069</v>
      </c>
    </row>
    <row r="7181" spans="1:3" x14ac:dyDescent="0.2">
      <c r="A7181">
        <v>2</v>
      </c>
      <c r="B7181">
        <v>40805</v>
      </c>
      <c r="C7181">
        <f t="shared" si="112"/>
        <v>593577679</v>
      </c>
    </row>
    <row r="7182" spans="1:3" x14ac:dyDescent="0.2">
      <c r="A7182">
        <v>1</v>
      </c>
      <c r="B7182">
        <v>40802</v>
      </c>
      <c r="C7182">
        <f t="shared" si="112"/>
        <v>593618481</v>
      </c>
    </row>
    <row r="7183" spans="1:3" x14ac:dyDescent="0.2">
      <c r="A7183">
        <v>2</v>
      </c>
      <c r="B7183">
        <v>40799</v>
      </c>
      <c r="C7183">
        <f t="shared" si="112"/>
        <v>593700079</v>
      </c>
    </row>
    <row r="7184" spans="1:3" x14ac:dyDescent="0.2">
      <c r="A7184">
        <v>1</v>
      </c>
      <c r="B7184">
        <v>40796</v>
      </c>
      <c r="C7184">
        <f t="shared" si="112"/>
        <v>593740875</v>
      </c>
    </row>
    <row r="7185" spans="1:3" x14ac:dyDescent="0.2">
      <c r="A7185">
        <v>1</v>
      </c>
      <c r="B7185">
        <v>40795</v>
      </c>
      <c r="C7185">
        <f t="shared" si="112"/>
        <v>593781670</v>
      </c>
    </row>
    <row r="7186" spans="1:3" x14ac:dyDescent="0.2">
      <c r="A7186">
        <v>1</v>
      </c>
      <c r="B7186">
        <v>40792</v>
      </c>
      <c r="C7186">
        <f t="shared" si="112"/>
        <v>593822462</v>
      </c>
    </row>
    <row r="7187" spans="1:3" x14ac:dyDescent="0.2">
      <c r="A7187">
        <v>1</v>
      </c>
      <c r="B7187">
        <v>40789</v>
      </c>
      <c r="C7187">
        <f t="shared" si="112"/>
        <v>593863251</v>
      </c>
    </row>
    <row r="7188" spans="1:3" x14ac:dyDescent="0.2">
      <c r="A7188">
        <v>1</v>
      </c>
      <c r="B7188">
        <v>40787</v>
      </c>
      <c r="C7188">
        <f t="shared" si="112"/>
        <v>593904038</v>
      </c>
    </row>
    <row r="7189" spans="1:3" x14ac:dyDescent="0.2">
      <c r="A7189">
        <v>1</v>
      </c>
      <c r="B7189">
        <v>40783</v>
      </c>
      <c r="C7189">
        <f t="shared" si="112"/>
        <v>593944821</v>
      </c>
    </row>
    <row r="7190" spans="1:3" x14ac:dyDescent="0.2">
      <c r="A7190">
        <v>1</v>
      </c>
      <c r="B7190">
        <v>40779</v>
      </c>
      <c r="C7190">
        <f t="shared" si="112"/>
        <v>593985600</v>
      </c>
    </row>
    <row r="7191" spans="1:3" x14ac:dyDescent="0.2">
      <c r="A7191">
        <v>1</v>
      </c>
      <c r="B7191">
        <v>40770</v>
      </c>
      <c r="C7191">
        <f t="shared" si="112"/>
        <v>594026370</v>
      </c>
    </row>
    <row r="7192" spans="1:3" x14ac:dyDescent="0.2">
      <c r="A7192">
        <v>1</v>
      </c>
      <c r="B7192">
        <v>40768</v>
      </c>
      <c r="C7192">
        <f t="shared" si="112"/>
        <v>594067138</v>
      </c>
    </row>
    <row r="7193" spans="1:3" x14ac:dyDescent="0.2">
      <c r="A7193">
        <v>1</v>
      </c>
      <c r="B7193">
        <v>40760</v>
      </c>
      <c r="C7193">
        <f t="shared" si="112"/>
        <v>594107898</v>
      </c>
    </row>
    <row r="7194" spans="1:3" x14ac:dyDescent="0.2">
      <c r="A7194">
        <v>1</v>
      </c>
      <c r="B7194">
        <v>40759</v>
      </c>
      <c r="C7194">
        <f t="shared" si="112"/>
        <v>594148657</v>
      </c>
    </row>
    <row r="7195" spans="1:3" x14ac:dyDescent="0.2">
      <c r="A7195">
        <v>1</v>
      </c>
      <c r="B7195">
        <v>40754</v>
      </c>
      <c r="C7195">
        <f t="shared" si="112"/>
        <v>594189411</v>
      </c>
    </row>
    <row r="7196" spans="1:3" x14ac:dyDescent="0.2">
      <c r="A7196">
        <v>1</v>
      </c>
      <c r="B7196">
        <v>40751</v>
      </c>
      <c r="C7196">
        <f t="shared" si="112"/>
        <v>594230162</v>
      </c>
    </row>
    <row r="7197" spans="1:3" x14ac:dyDescent="0.2">
      <c r="A7197">
        <v>1</v>
      </c>
      <c r="B7197">
        <v>40750</v>
      </c>
      <c r="C7197">
        <f t="shared" si="112"/>
        <v>594270912</v>
      </c>
    </row>
    <row r="7198" spans="1:3" x14ac:dyDescent="0.2">
      <c r="A7198">
        <v>1</v>
      </c>
      <c r="B7198">
        <v>40749</v>
      </c>
      <c r="C7198">
        <f t="shared" si="112"/>
        <v>594311661</v>
      </c>
    </row>
    <row r="7199" spans="1:3" x14ac:dyDescent="0.2">
      <c r="A7199">
        <v>1</v>
      </c>
      <c r="B7199">
        <v>40745</v>
      </c>
      <c r="C7199">
        <f t="shared" si="112"/>
        <v>594352406</v>
      </c>
    </row>
    <row r="7200" spans="1:3" x14ac:dyDescent="0.2">
      <c r="A7200">
        <v>1</v>
      </c>
      <c r="B7200">
        <v>40743</v>
      </c>
      <c r="C7200">
        <f t="shared" si="112"/>
        <v>594393149</v>
      </c>
    </row>
    <row r="7201" spans="1:3" x14ac:dyDescent="0.2">
      <c r="A7201">
        <v>1</v>
      </c>
      <c r="B7201">
        <v>40742</v>
      </c>
      <c r="C7201">
        <f t="shared" si="112"/>
        <v>594433891</v>
      </c>
    </row>
    <row r="7202" spans="1:3" x14ac:dyDescent="0.2">
      <c r="A7202">
        <v>1</v>
      </c>
      <c r="B7202">
        <v>40734</v>
      </c>
      <c r="C7202">
        <f t="shared" si="112"/>
        <v>594474625</v>
      </c>
    </row>
    <row r="7203" spans="1:3" x14ac:dyDescent="0.2">
      <c r="A7203">
        <v>1</v>
      </c>
      <c r="B7203">
        <v>40729</v>
      </c>
      <c r="C7203">
        <f t="shared" si="112"/>
        <v>594515354</v>
      </c>
    </row>
    <row r="7204" spans="1:3" x14ac:dyDescent="0.2">
      <c r="A7204">
        <v>1</v>
      </c>
      <c r="B7204">
        <v>40724</v>
      </c>
      <c r="C7204">
        <f t="shared" si="112"/>
        <v>594556078</v>
      </c>
    </row>
    <row r="7205" spans="1:3" x14ac:dyDescent="0.2">
      <c r="A7205">
        <v>1</v>
      </c>
      <c r="B7205">
        <v>40722</v>
      </c>
      <c r="C7205">
        <f t="shared" si="112"/>
        <v>594596800</v>
      </c>
    </row>
    <row r="7206" spans="1:3" x14ac:dyDescent="0.2">
      <c r="A7206">
        <v>1</v>
      </c>
      <c r="B7206">
        <v>40721</v>
      </c>
      <c r="C7206">
        <f t="shared" si="112"/>
        <v>594637521</v>
      </c>
    </row>
    <row r="7207" spans="1:3" x14ac:dyDescent="0.2">
      <c r="A7207">
        <v>2</v>
      </c>
      <c r="B7207">
        <v>40720</v>
      </c>
      <c r="C7207">
        <f t="shared" si="112"/>
        <v>594718961</v>
      </c>
    </row>
    <row r="7208" spans="1:3" x14ac:dyDescent="0.2">
      <c r="A7208">
        <v>2</v>
      </c>
      <c r="B7208">
        <v>40717</v>
      </c>
      <c r="C7208">
        <f t="shared" si="112"/>
        <v>594800395</v>
      </c>
    </row>
    <row r="7209" spans="1:3" x14ac:dyDescent="0.2">
      <c r="A7209">
        <v>2</v>
      </c>
      <c r="B7209">
        <v>40711</v>
      </c>
      <c r="C7209">
        <f t="shared" si="112"/>
        <v>594881817</v>
      </c>
    </row>
    <row r="7210" spans="1:3" x14ac:dyDescent="0.2">
      <c r="A7210">
        <v>3</v>
      </c>
      <c r="B7210">
        <v>40707</v>
      </c>
      <c r="C7210">
        <f t="shared" si="112"/>
        <v>595003938</v>
      </c>
    </row>
    <row r="7211" spans="1:3" x14ac:dyDescent="0.2">
      <c r="A7211">
        <v>1</v>
      </c>
      <c r="B7211">
        <v>40706</v>
      </c>
      <c r="C7211">
        <f t="shared" si="112"/>
        <v>595044644</v>
      </c>
    </row>
    <row r="7212" spans="1:3" x14ac:dyDescent="0.2">
      <c r="A7212">
        <v>1</v>
      </c>
      <c r="B7212">
        <v>40698</v>
      </c>
      <c r="C7212">
        <f t="shared" si="112"/>
        <v>595085342</v>
      </c>
    </row>
    <row r="7213" spans="1:3" x14ac:dyDescent="0.2">
      <c r="A7213">
        <v>1</v>
      </c>
      <c r="B7213">
        <v>40694</v>
      </c>
      <c r="C7213">
        <f t="shared" si="112"/>
        <v>595126036</v>
      </c>
    </row>
    <row r="7214" spans="1:3" x14ac:dyDescent="0.2">
      <c r="A7214">
        <v>1</v>
      </c>
      <c r="B7214">
        <v>40693</v>
      </c>
      <c r="C7214">
        <f t="shared" si="112"/>
        <v>595166729</v>
      </c>
    </row>
    <row r="7215" spans="1:3" x14ac:dyDescent="0.2">
      <c r="A7215">
        <v>1</v>
      </c>
      <c r="B7215">
        <v>40690</v>
      </c>
      <c r="C7215">
        <f t="shared" si="112"/>
        <v>595207419</v>
      </c>
    </row>
    <row r="7216" spans="1:3" x14ac:dyDescent="0.2">
      <c r="A7216">
        <v>1</v>
      </c>
      <c r="B7216">
        <v>40688</v>
      </c>
      <c r="C7216">
        <f t="shared" si="112"/>
        <v>595248107</v>
      </c>
    </row>
    <row r="7217" spans="1:3" x14ac:dyDescent="0.2">
      <c r="A7217">
        <v>1</v>
      </c>
      <c r="B7217">
        <v>40683</v>
      </c>
      <c r="C7217">
        <f t="shared" si="112"/>
        <v>595288790</v>
      </c>
    </row>
    <row r="7218" spans="1:3" x14ac:dyDescent="0.2">
      <c r="A7218">
        <v>1</v>
      </c>
      <c r="B7218">
        <v>40682</v>
      </c>
      <c r="C7218">
        <f t="shared" si="112"/>
        <v>595329472</v>
      </c>
    </row>
    <row r="7219" spans="1:3" x14ac:dyDescent="0.2">
      <c r="A7219">
        <v>1</v>
      </c>
      <c r="B7219">
        <v>40681</v>
      </c>
      <c r="C7219">
        <f t="shared" si="112"/>
        <v>595370153</v>
      </c>
    </row>
    <row r="7220" spans="1:3" x14ac:dyDescent="0.2">
      <c r="A7220">
        <v>1</v>
      </c>
      <c r="B7220">
        <v>40675</v>
      </c>
      <c r="C7220">
        <f t="shared" si="112"/>
        <v>595410828</v>
      </c>
    </row>
    <row r="7221" spans="1:3" x14ac:dyDescent="0.2">
      <c r="A7221">
        <v>1</v>
      </c>
      <c r="B7221">
        <v>40674</v>
      </c>
      <c r="C7221">
        <f t="shared" si="112"/>
        <v>595451502</v>
      </c>
    </row>
    <row r="7222" spans="1:3" x14ac:dyDescent="0.2">
      <c r="A7222">
        <v>1</v>
      </c>
      <c r="B7222">
        <v>40671</v>
      </c>
      <c r="C7222">
        <f t="shared" si="112"/>
        <v>595492173</v>
      </c>
    </row>
    <row r="7223" spans="1:3" x14ac:dyDescent="0.2">
      <c r="A7223">
        <v>1</v>
      </c>
      <c r="B7223">
        <v>40667</v>
      </c>
      <c r="C7223">
        <f t="shared" si="112"/>
        <v>595532840</v>
      </c>
    </row>
    <row r="7224" spans="1:3" x14ac:dyDescent="0.2">
      <c r="A7224">
        <v>1</v>
      </c>
      <c r="B7224">
        <v>40662</v>
      </c>
      <c r="C7224">
        <f t="shared" si="112"/>
        <v>595573502</v>
      </c>
    </row>
    <row r="7225" spans="1:3" x14ac:dyDescent="0.2">
      <c r="A7225">
        <v>1</v>
      </c>
      <c r="B7225">
        <v>40661</v>
      </c>
      <c r="C7225">
        <f t="shared" si="112"/>
        <v>595614163</v>
      </c>
    </row>
    <row r="7226" spans="1:3" x14ac:dyDescent="0.2">
      <c r="A7226">
        <v>1</v>
      </c>
      <c r="B7226">
        <v>40654</v>
      </c>
      <c r="C7226">
        <f t="shared" si="112"/>
        <v>595654817</v>
      </c>
    </row>
    <row r="7227" spans="1:3" x14ac:dyDescent="0.2">
      <c r="A7227">
        <v>1</v>
      </c>
      <c r="B7227">
        <v>40652</v>
      </c>
      <c r="C7227">
        <f t="shared" si="112"/>
        <v>595695469</v>
      </c>
    </row>
    <row r="7228" spans="1:3" x14ac:dyDescent="0.2">
      <c r="A7228">
        <v>1</v>
      </c>
      <c r="B7228">
        <v>40648</v>
      </c>
      <c r="C7228">
        <f t="shared" si="112"/>
        <v>595736117</v>
      </c>
    </row>
    <row r="7229" spans="1:3" x14ac:dyDescent="0.2">
      <c r="A7229">
        <v>1</v>
      </c>
      <c r="B7229">
        <v>40645</v>
      </c>
      <c r="C7229">
        <f t="shared" si="112"/>
        <v>595776762</v>
      </c>
    </row>
    <row r="7230" spans="1:3" x14ac:dyDescent="0.2">
      <c r="A7230">
        <v>1</v>
      </c>
      <c r="B7230">
        <v>40643</v>
      </c>
      <c r="C7230">
        <f t="shared" si="112"/>
        <v>595817405</v>
      </c>
    </row>
    <row r="7231" spans="1:3" x14ac:dyDescent="0.2">
      <c r="A7231">
        <v>1</v>
      </c>
      <c r="B7231">
        <v>40640</v>
      </c>
      <c r="C7231">
        <f t="shared" si="112"/>
        <v>595858045</v>
      </c>
    </row>
    <row r="7232" spans="1:3" x14ac:dyDescent="0.2">
      <c r="A7232">
        <v>1</v>
      </c>
      <c r="B7232">
        <v>40637</v>
      </c>
      <c r="C7232">
        <f t="shared" si="112"/>
        <v>595898682</v>
      </c>
    </row>
    <row r="7233" spans="1:3" x14ac:dyDescent="0.2">
      <c r="A7233">
        <v>1</v>
      </c>
      <c r="B7233">
        <v>40636</v>
      </c>
      <c r="C7233">
        <f t="shared" si="112"/>
        <v>595939318</v>
      </c>
    </row>
    <row r="7234" spans="1:3" x14ac:dyDescent="0.2">
      <c r="A7234">
        <v>1</v>
      </c>
      <c r="B7234">
        <v>40633</v>
      </c>
      <c r="C7234">
        <f t="shared" si="112"/>
        <v>595979951</v>
      </c>
    </row>
    <row r="7235" spans="1:3" x14ac:dyDescent="0.2">
      <c r="A7235">
        <v>1</v>
      </c>
      <c r="B7235">
        <v>40626</v>
      </c>
      <c r="C7235">
        <f t="shared" ref="C7235:C7298" si="113">C7234+B7235*A7235</f>
        <v>596020577</v>
      </c>
    </row>
    <row r="7236" spans="1:3" x14ac:dyDescent="0.2">
      <c r="A7236">
        <v>1</v>
      </c>
      <c r="B7236">
        <v>40625</v>
      </c>
      <c r="C7236">
        <f t="shared" si="113"/>
        <v>596061202</v>
      </c>
    </row>
    <row r="7237" spans="1:3" x14ac:dyDescent="0.2">
      <c r="A7237">
        <v>1</v>
      </c>
      <c r="B7237">
        <v>40620</v>
      </c>
      <c r="C7237">
        <f t="shared" si="113"/>
        <v>596101822</v>
      </c>
    </row>
    <row r="7238" spans="1:3" x14ac:dyDescent="0.2">
      <c r="A7238">
        <v>1</v>
      </c>
      <c r="B7238">
        <v>40613</v>
      </c>
      <c r="C7238">
        <f t="shared" si="113"/>
        <v>596142435</v>
      </c>
    </row>
    <row r="7239" spans="1:3" x14ac:dyDescent="0.2">
      <c r="A7239">
        <v>1</v>
      </c>
      <c r="B7239">
        <v>40612</v>
      </c>
      <c r="C7239">
        <f t="shared" si="113"/>
        <v>596183047</v>
      </c>
    </row>
    <row r="7240" spans="1:3" x14ac:dyDescent="0.2">
      <c r="A7240">
        <v>1</v>
      </c>
      <c r="B7240">
        <v>40606</v>
      </c>
      <c r="C7240">
        <f t="shared" si="113"/>
        <v>596223653</v>
      </c>
    </row>
    <row r="7241" spans="1:3" x14ac:dyDescent="0.2">
      <c r="A7241">
        <v>1</v>
      </c>
      <c r="B7241">
        <v>40596</v>
      </c>
      <c r="C7241">
        <f t="shared" si="113"/>
        <v>596264249</v>
      </c>
    </row>
    <row r="7242" spans="1:3" x14ac:dyDescent="0.2">
      <c r="A7242">
        <v>1</v>
      </c>
      <c r="B7242">
        <v>40593</v>
      </c>
      <c r="C7242">
        <f t="shared" si="113"/>
        <v>596304842</v>
      </c>
    </row>
    <row r="7243" spans="1:3" x14ac:dyDescent="0.2">
      <c r="A7243">
        <v>1</v>
      </c>
      <c r="B7243">
        <v>40588</v>
      </c>
      <c r="C7243">
        <f t="shared" si="113"/>
        <v>596345430</v>
      </c>
    </row>
    <row r="7244" spans="1:3" x14ac:dyDescent="0.2">
      <c r="A7244">
        <v>1</v>
      </c>
      <c r="B7244">
        <v>40582</v>
      </c>
      <c r="C7244">
        <f t="shared" si="113"/>
        <v>596386012</v>
      </c>
    </row>
    <row r="7245" spans="1:3" x14ac:dyDescent="0.2">
      <c r="A7245">
        <v>1</v>
      </c>
      <c r="B7245">
        <v>40576</v>
      </c>
      <c r="C7245">
        <f t="shared" si="113"/>
        <v>596426588</v>
      </c>
    </row>
    <row r="7246" spans="1:3" x14ac:dyDescent="0.2">
      <c r="A7246">
        <v>1</v>
      </c>
      <c r="B7246">
        <v>40575</v>
      </c>
      <c r="C7246">
        <f t="shared" si="113"/>
        <v>596467163</v>
      </c>
    </row>
    <row r="7247" spans="1:3" x14ac:dyDescent="0.2">
      <c r="A7247">
        <v>1</v>
      </c>
      <c r="B7247">
        <v>40571</v>
      </c>
      <c r="C7247">
        <f t="shared" si="113"/>
        <v>596507734</v>
      </c>
    </row>
    <row r="7248" spans="1:3" x14ac:dyDescent="0.2">
      <c r="A7248">
        <v>1</v>
      </c>
      <c r="B7248">
        <v>40570</v>
      </c>
      <c r="C7248">
        <f t="shared" si="113"/>
        <v>596548304</v>
      </c>
    </row>
    <row r="7249" spans="1:3" x14ac:dyDescent="0.2">
      <c r="A7249">
        <v>1</v>
      </c>
      <c r="B7249">
        <v>40569</v>
      </c>
      <c r="C7249">
        <f t="shared" si="113"/>
        <v>596588873</v>
      </c>
    </row>
    <row r="7250" spans="1:3" x14ac:dyDescent="0.2">
      <c r="A7250">
        <v>1</v>
      </c>
      <c r="B7250">
        <v>40565</v>
      </c>
      <c r="C7250">
        <f t="shared" si="113"/>
        <v>596629438</v>
      </c>
    </row>
    <row r="7251" spans="1:3" x14ac:dyDescent="0.2">
      <c r="A7251">
        <v>1</v>
      </c>
      <c r="B7251">
        <v>40563</v>
      </c>
      <c r="C7251">
        <f t="shared" si="113"/>
        <v>596670001</v>
      </c>
    </row>
    <row r="7252" spans="1:3" x14ac:dyDescent="0.2">
      <c r="A7252">
        <v>1</v>
      </c>
      <c r="B7252">
        <v>40560</v>
      </c>
      <c r="C7252">
        <f t="shared" si="113"/>
        <v>596710561</v>
      </c>
    </row>
    <row r="7253" spans="1:3" x14ac:dyDescent="0.2">
      <c r="A7253">
        <v>1</v>
      </c>
      <c r="B7253">
        <v>40557</v>
      </c>
      <c r="C7253">
        <f t="shared" si="113"/>
        <v>596751118</v>
      </c>
    </row>
    <row r="7254" spans="1:3" x14ac:dyDescent="0.2">
      <c r="A7254">
        <v>1</v>
      </c>
      <c r="B7254">
        <v>40555</v>
      </c>
      <c r="C7254">
        <f t="shared" si="113"/>
        <v>596791673</v>
      </c>
    </row>
    <row r="7255" spans="1:3" x14ac:dyDescent="0.2">
      <c r="A7255">
        <v>1</v>
      </c>
      <c r="B7255">
        <v>40553</v>
      </c>
      <c r="C7255">
        <f t="shared" si="113"/>
        <v>596832226</v>
      </c>
    </row>
    <row r="7256" spans="1:3" x14ac:dyDescent="0.2">
      <c r="A7256">
        <v>1</v>
      </c>
      <c r="B7256">
        <v>40551</v>
      </c>
      <c r="C7256">
        <f t="shared" si="113"/>
        <v>596872777</v>
      </c>
    </row>
    <row r="7257" spans="1:3" x14ac:dyDescent="0.2">
      <c r="A7257">
        <v>1</v>
      </c>
      <c r="B7257">
        <v>40547</v>
      </c>
      <c r="C7257">
        <f t="shared" si="113"/>
        <v>596913324</v>
      </c>
    </row>
    <row r="7258" spans="1:3" x14ac:dyDescent="0.2">
      <c r="A7258">
        <v>1</v>
      </c>
      <c r="B7258">
        <v>40538</v>
      </c>
      <c r="C7258">
        <f t="shared" si="113"/>
        <v>596953862</v>
      </c>
    </row>
    <row r="7259" spans="1:3" x14ac:dyDescent="0.2">
      <c r="A7259">
        <v>1</v>
      </c>
      <c r="B7259">
        <v>40537</v>
      </c>
      <c r="C7259">
        <f t="shared" si="113"/>
        <v>596994399</v>
      </c>
    </row>
    <row r="7260" spans="1:3" x14ac:dyDescent="0.2">
      <c r="A7260">
        <v>1</v>
      </c>
      <c r="B7260">
        <v>40534</v>
      </c>
      <c r="C7260">
        <f t="shared" si="113"/>
        <v>597034933</v>
      </c>
    </row>
    <row r="7261" spans="1:3" x14ac:dyDescent="0.2">
      <c r="A7261">
        <v>1</v>
      </c>
      <c r="B7261">
        <v>40528</v>
      </c>
      <c r="C7261">
        <f t="shared" si="113"/>
        <v>597075461</v>
      </c>
    </row>
    <row r="7262" spans="1:3" x14ac:dyDescent="0.2">
      <c r="A7262">
        <v>1</v>
      </c>
      <c r="B7262">
        <v>40525</v>
      </c>
      <c r="C7262">
        <f t="shared" si="113"/>
        <v>597115986</v>
      </c>
    </row>
    <row r="7263" spans="1:3" x14ac:dyDescent="0.2">
      <c r="A7263">
        <v>1</v>
      </c>
      <c r="B7263">
        <v>40516</v>
      </c>
      <c r="C7263">
        <f t="shared" si="113"/>
        <v>597156502</v>
      </c>
    </row>
    <row r="7264" spans="1:3" x14ac:dyDescent="0.2">
      <c r="A7264">
        <v>1</v>
      </c>
      <c r="B7264">
        <v>40514</v>
      </c>
      <c r="C7264">
        <f t="shared" si="113"/>
        <v>597197016</v>
      </c>
    </row>
    <row r="7265" spans="1:3" x14ac:dyDescent="0.2">
      <c r="A7265">
        <v>1</v>
      </c>
      <c r="B7265">
        <v>40510</v>
      </c>
      <c r="C7265">
        <f t="shared" si="113"/>
        <v>597237526</v>
      </c>
    </row>
    <row r="7266" spans="1:3" x14ac:dyDescent="0.2">
      <c r="A7266">
        <v>1</v>
      </c>
      <c r="B7266">
        <v>40506</v>
      </c>
      <c r="C7266">
        <f t="shared" si="113"/>
        <v>597278032</v>
      </c>
    </row>
    <row r="7267" spans="1:3" x14ac:dyDescent="0.2">
      <c r="A7267">
        <v>2</v>
      </c>
      <c r="B7267">
        <v>40504</v>
      </c>
      <c r="C7267">
        <f t="shared" si="113"/>
        <v>597359040</v>
      </c>
    </row>
    <row r="7268" spans="1:3" x14ac:dyDescent="0.2">
      <c r="A7268">
        <v>1</v>
      </c>
      <c r="B7268">
        <v>40501</v>
      </c>
      <c r="C7268">
        <f t="shared" si="113"/>
        <v>597399541</v>
      </c>
    </row>
    <row r="7269" spans="1:3" x14ac:dyDescent="0.2">
      <c r="A7269">
        <v>1</v>
      </c>
      <c r="B7269">
        <v>40496</v>
      </c>
      <c r="C7269">
        <f t="shared" si="113"/>
        <v>597440037</v>
      </c>
    </row>
    <row r="7270" spans="1:3" x14ac:dyDescent="0.2">
      <c r="A7270">
        <v>1</v>
      </c>
      <c r="B7270">
        <v>40493</v>
      </c>
      <c r="C7270">
        <f t="shared" si="113"/>
        <v>597480530</v>
      </c>
    </row>
    <row r="7271" spans="1:3" x14ac:dyDescent="0.2">
      <c r="A7271">
        <v>1</v>
      </c>
      <c r="B7271">
        <v>40492</v>
      </c>
      <c r="C7271">
        <f t="shared" si="113"/>
        <v>597521022</v>
      </c>
    </row>
    <row r="7272" spans="1:3" x14ac:dyDescent="0.2">
      <c r="A7272">
        <v>1</v>
      </c>
      <c r="B7272">
        <v>40482</v>
      </c>
      <c r="C7272">
        <f t="shared" si="113"/>
        <v>597561504</v>
      </c>
    </row>
    <row r="7273" spans="1:3" x14ac:dyDescent="0.2">
      <c r="A7273">
        <v>1</v>
      </c>
      <c r="B7273">
        <v>40480</v>
      </c>
      <c r="C7273">
        <f t="shared" si="113"/>
        <v>597601984</v>
      </c>
    </row>
    <row r="7274" spans="1:3" x14ac:dyDescent="0.2">
      <c r="A7274">
        <v>2</v>
      </c>
      <c r="B7274">
        <v>40479</v>
      </c>
      <c r="C7274">
        <f t="shared" si="113"/>
        <v>597682942</v>
      </c>
    </row>
    <row r="7275" spans="1:3" x14ac:dyDescent="0.2">
      <c r="A7275">
        <v>2</v>
      </c>
      <c r="B7275">
        <v>40470</v>
      </c>
      <c r="C7275">
        <f t="shared" si="113"/>
        <v>597763882</v>
      </c>
    </row>
    <row r="7276" spans="1:3" x14ac:dyDescent="0.2">
      <c r="A7276">
        <v>1</v>
      </c>
      <c r="B7276">
        <v>40469</v>
      </c>
      <c r="C7276">
        <f t="shared" si="113"/>
        <v>597804351</v>
      </c>
    </row>
    <row r="7277" spans="1:3" x14ac:dyDescent="0.2">
      <c r="A7277">
        <v>1</v>
      </c>
      <c r="B7277">
        <v>40464</v>
      </c>
      <c r="C7277">
        <f t="shared" si="113"/>
        <v>597844815</v>
      </c>
    </row>
    <row r="7278" spans="1:3" x14ac:dyDescent="0.2">
      <c r="A7278">
        <v>1</v>
      </c>
      <c r="B7278">
        <v>40462</v>
      </c>
      <c r="C7278">
        <f t="shared" si="113"/>
        <v>597885277</v>
      </c>
    </row>
    <row r="7279" spans="1:3" x14ac:dyDescent="0.2">
      <c r="A7279">
        <v>1</v>
      </c>
      <c r="B7279">
        <v>40451</v>
      </c>
      <c r="C7279">
        <f t="shared" si="113"/>
        <v>597925728</v>
      </c>
    </row>
    <row r="7280" spans="1:3" x14ac:dyDescent="0.2">
      <c r="A7280">
        <v>1</v>
      </c>
      <c r="B7280">
        <v>40450</v>
      </c>
      <c r="C7280">
        <f t="shared" si="113"/>
        <v>597966178</v>
      </c>
    </row>
    <row r="7281" spans="1:3" x14ac:dyDescent="0.2">
      <c r="A7281">
        <v>1</v>
      </c>
      <c r="B7281">
        <v>40447</v>
      </c>
      <c r="C7281">
        <f t="shared" si="113"/>
        <v>598006625</v>
      </c>
    </row>
    <row r="7282" spans="1:3" x14ac:dyDescent="0.2">
      <c r="A7282">
        <v>1</v>
      </c>
      <c r="B7282">
        <v>40446</v>
      </c>
      <c r="C7282">
        <f t="shared" si="113"/>
        <v>598047071</v>
      </c>
    </row>
    <row r="7283" spans="1:3" x14ac:dyDescent="0.2">
      <c r="A7283">
        <v>1</v>
      </c>
      <c r="B7283">
        <v>40443</v>
      </c>
      <c r="C7283">
        <f t="shared" si="113"/>
        <v>598087514</v>
      </c>
    </row>
    <row r="7284" spans="1:3" x14ac:dyDescent="0.2">
      <c r="A7284">
        <v>1</v>
      </c>
      <c r="B7284">
        <v>40439</v>
      </c>
      <c r="C7284">
        <f t="shared" si="113"/>
        <v>598127953</v>
      </c>
    </row>
    <row r="7285" spans="1:3" x14ac:dyDescent="0.2">
      <c r="A7285">
        <v>1</v>
      </c>
      <c r="B7285">
        <v>40438</v>
      </c>
      <c r="C7285">
        <f t="shared" si="113"/>
        <v>598168391</v>
      </c>
    </row>
    <row r="7286" spans="1:3" x14ac:dyDescent="0.2">
      <c r="A7286">
        <v>1</v>
      </c>
      <c r="B7286">
        <v>40433</v>
      </c>
      <c r="C7286">
        <f t="shared" si="113"/>
        <v>598208824</v>
      </c>
    </row>
    <row r="7287" spans="1:3" x14ac:dyDescent="0.2">
      <c r="A7287">
        <v>2</v>
      </c>
      <c r="B7287">
        <v>40431</v>
      </c>
      <c r="C7287">
        <f t="shared" si="113"/>
        <v>598289686</v>
      </c>
    </row>
    <row r="7288" spans="1:3" x14ac:dyDescent="0.2">
      <c r="A7288">
        <v>2</v>
      </c>
      <c r="B7288">
        <v>40429</v>
      </c>
      <c r="C7288">
        <f t="shared" si="113"/>
        <v>598370544</v>
      </c>
    </row>
    <row r="7289" spans="1:3" x14ac:dyDescent="0.2">
      <c r="A7289">
        <v>1</v>
      </c>
      <c r="B7289">
        <v>40427</v>
      </c>
      <c r="C7289">
        <f t="shared" si="113"/>
        <v>598410971</v>
      </c>
    </row>
    <row r="7290" spans="1:3" x14ac:dyDescent="0.2">
      <c r="A7290">
        <v>1</v>
      </c>
      <c r="B7290">
        <v>40426</v>
      </c>
      <c r="C7290">
        <f t="shared" si="113"/>
        <v>598451397</v>
      </c>
    </row>
    <row r="7291" spans="1:3" x14ac:dyDescent="0.2">
      <c r="A7291">
        <v>1</v>
      </c>
      <c r="B7291">
        <v>40425</v>
      </c>
      <c r="C7291">
        <f t="shared" si="113"/>
        <v>598491822</v>
      </c>
    </row>
    <row r="7292" spans="1:3" x14ac:dyDescent="0.2">
      <c r="A7292">
        <v>1</v>
      </c>
      <c r="B7292">
        <v>40424</v>
      </c>
      <c r="C7292">
        <f t="shared" si="113"/>
        <v>598532246</v>
      </c>
    </row>
    <row r="7293" spans="1:3" x14ac:dyDescent="0.2">
      <c r="A7293">
        <v>1</v>
      </c>
      <c r="B7293">
        <v>40423</v>
      </c>
      <c r="C7293">
        <f t="shared" si="113"/>
        <v>598572669</v>
      </c>
    </row>
    <row r="7294" spans="1:3" x14ac:dyDescent="0.2">
      <c r="A7294">
        <v>1</v>
      </c>
      <c r="B7294">
        <v>40419</v>
      </c>
      <c r="C7294">
        <f t="shared" si="113"/>
        <v>598613088</v>
      </c>
    </row>
    <row r="7295" spans="1:3" x14ac:dyDescent="0.2">
      <c r="A7295">
        <v>1</v>
      </c>
      <c r="B7295">
        <v>40407</v>
      </c>
      <c r="C7295">
        <f t="shared" si="113"/>
        <v>598653495</v>
      </c>
    </row>
    <row r="7296" spans="1:3" x14ac:dyDescent="0.2">
      <c r="A7296">
        <v>1</v>
      </c>
      <c r="B7296">
        <v>40404</v>
      </c>
      <c r="C7296">
        <f t="shared" si="113"/>
        <v>598693899</v>
      </c>
    </row>
    <row r="7297" spans="1:3" x14ac:dyDescent="0.2">
      <c r="A7297">
        <v>1</v>
      </c>
      <c r="B7297">
        <v>40403</v>
      </c>
      <c r="C7297">
        <f t="shared" si="113"/>
        <v>598734302</v>
      </c>
    </row>
    <row r="7298" spans="1:3" x14ac:dyDescent="0.2">
      <c r="A7298">
        <v>1</v>
      </c>
      <c r="B7298">
        <v>40400</v>
      </c>
      <c r="C7298">
        <f t="shared" si="113"/>
        <v>598774702</v>
      </c>
    </row>
    <row r="7299" spans="1:3" x14ac:dyDescent="0.2">
      <c r="A7299">
        <v>1</v>
      </c>
      <c r="B7299">
        <v>40398</v>
      </c>
      <c r="C7299">
        <f t="shared" ref="C7299:C7362" si="114">C7298+B7299*A7299</f>
        <v>598815100</v>
      </c>
    </row>
    <row r="7300" spans="1:3" x14ac:dyDescent="0.2">
      <c r="A7300">
        <v>1</v>
      </c>
      <c r="B7300">
        <v>40390</v>
      </c>
      <c r="C7300">
        <f t="shared" si="114"/>
        <v>598855490</v>
      </c>
    </row>
    <row r="7301" spans="1:3" x14ac:dyDescent="0.2">
      <c r="A7301">
        <v>1</v>
      </c>
      <c r="B7301">
        <v>40387</v>
      </c>
      <c r="C7301">
        <f t="shared" si="114"/>
        <v>598895877</v>
      </c>
    </row>
    <row r="7302" spans="1:3" x14ac:dyDescent="0.2">
      <c r="A7302">
        <v>1</v>
      </c>
      <c r="B7302">
        <v>40384</v>
      </c>
      <c r="C7302">
        <f t="shared" si="114"/>
        <v>598936261</v>
      </c>
    </row>
    <row r="7303" spans="1:3" x14ac:dyDescent="0.2">
      <c r="A7303">
        <v>1</v>
      </c>
      <c r="B7303">
        <v>40379</v>
      </c>
      <c r="C7303">
        <f t="shared" si="114"/>
        <v>598976640</v>
      </c>
    </row>
    <row r="7304" spans="1:3" x14ac:dyDescent="0.2">
      <c r="A7304">
        <v>1</v>
      </c>
      <c r="B7304">
        <v>40372</v>
      </c>
      <c r="C7304">
        <f t="shared" si="114"/>
        <v>599017012</v>
      </c>
    </row>
    <row r="7305" spans="1:3" x14ac:dyDescent="0.2">
      <c r="A7305">
        <v>1</v>
      </c>
      <c r="B7305">
        <v>40371</v>
      </c>
      <c r="C7305">
        <f t="shared" si="114"/>
        <v>599057383</v>
      </c>
    </row>
    <row r="7306" spans="1:3" x14ac:dyDescent="0.2">
      <c r="A7306">
        <v>1</v>
      </c>
      <c r="B7306">
        <v>40365</v>
      </c>
      <c r="C7306">
        <f t="shared" si="114"/>
        <v>599097748</v>
      </c>
    </row>
    <row r="7307" spans="1:3" x14ac:dyDescent="0.2">
      <c r="A7307">
        <v>1</v>
      </c>
      <c r="B7307">
        <v>40357</v>
      </c>
      <c r="C7307">
        <f t="shared" si="114"/>
        <v>599138105</v>
      </c>
    </row>
    <row r="7308" spans="1:3" x14ac:dyDescent="0.2">
      <c r="A7308">
        <v>1</v>
      </c>
      <c r="B7308">
        <v>40356</v>
      </c>
      <c r="C7308">
        <f t="shared" si="114"/>
        <v>599178461</v>
      </c>
    </row>
    <row r="7309" spans="1:3" x14ac:dyDescent="0.2">
      <c r="A7309">
        <v>1</v>
      </c>
      <c r="B7309">
        <v>40352</v>
      </c>
      <c r="C7309">
        <f t="shared" si="114"/>
        <v>599218813</v>
      </c>
    </row>
    <row r="7310" spans="1:3" x14ac:dyDescent="0.2">
      <c r="A7310">
        <v>4</v>
      </c>
      <c r="B7310">
        <v>40350</v>
      </c>
      <c r="C7310">
        <f t="shared" si="114"/>
        <v>599380213</v>
      </c>
    </row>
    <row r="7311" spans="1:3" x14ac:dyDescent="0.2">
      <c r="A7311">
        <v>1</v>
      </c>
      <c r="B7311">
        <v>40347</v>
      </c>
      <c r="C7311">
        <f t="shared" si="114"/>
        <v>599420560</v>
      </c>
    </row>
    <row r="7312" spans="1:3" x14ac:dyDescent="0.2">
      <c r="A7312">
        <v>2</v>
      </c>
      <c r="B7312">
        <v>40346</v>
      </c>
      <c r="C7312">
        <f t="shared" si="114"/>
        <v>599501252</v>
      </c>
    </row>
    <row r="7313" spans="1:3" x14ac:dyDescent="0.2">
      <c r="A7313">
        <v>1</v>
      </c>
      <c r="B7313">
        <v>40343</v>
      </c>
      <c r="C7313">
        <f t="shared" si="114"/>
        <v>599541595</v>
      </c>
    </row>
    <row r="7314" spans="1:3" x14ac:dyDescent="0.2">
      <c r="A7314">
        <v>1</v>
      </c>
      <c r="B7314">
        <v>40337</v>
      </c>
      <c r="C7314">
        <f t="shared" si="114"/>
        <v>599581932</v>
      </c>
    </row>
    <row r="7315" spans="1:3" x14ac:dyDescent="0.2">
      <c r="A7315">
        <v>1</v>
      </c>
      <c r="B7315">
        <v>40331</v>
      </c>
      <c r="C7315">
        <f t="shared" si="114"/>
        <v>599622263</v>
      </c>
    </row>
    <row r="7316" spans="1:3" x14ac:dyDescent="0.2">
      <c r="A7316">
        <v>2</v>
      </c>
      <c r="B7316">
        <v>40328</v>
      </c>
      <c r="C7316">
        <f t="shared" si="114"/>
        <v>599702919</v>
      </c>
    </row>
    <row r="7317" spans="1:3" x14ac:dyDescent="0.2">
      <c r="A7317">
        <v>1</v>
      </c>
      <c r="B7317">
        <v>40327</v>
      </c>
      <c r="C7317">
        <f t="shared" si="114"/>
        <v>599743246</v>
      </c>
    </row>
    <row r="7318" spans="1:3" x14ac:dyDescent="0.2">
      <c r="A7318">
        <v>1</v>
      </c>
      <c r="B7318">
        <v>40326</v>
      </c>
      <c r="C7318">
        <f t="shared" si="114"/>
        <v>599783572</v>
      </c>
    </row>
    <row r="7319" spans="1:3" x14ac:dyDescent="0.2">
      <c r="A7319">
        <v>1</v>
      </c>
      <c r="B7319">
        <v>40318</v>
      </c>
      <c r="C7319">
        <f t="shared" si="114"/>
        <v>599823890</v>
      </c>
    </row>
    <row r="7320" spans="1:3" x14ac:dyDescent="0.2">
      <c r="A7320">
        <v>1</v>
      </c>
      <c r="B7320">
        <v>40314</v>
      </c>
      <c r="C7320">
        <f t="shared" si="114"/>
        <v>599864204</v>
      </c>
    </row>
    <row r="7321" spans="1:3" x14ac:dyDescent="0.2">
      <c r="A7321">
        <v>1</v>
      </c>
      <c r="B7321">
        <v>40309</v>
      </c>
      <c r="C7321">
        <f t="shared" si="114"/>
        <v>599904513</v>
      </c>
    </row>
    <row r="7322" spans="1:3" x14ac:dyDescent="0.2">
      <c r="A7322">
        <v>1</v>
      </c>
      <c r="B7322">
        <v>40306</v>
      </c>
      <c r="C7322">
        <f t="shared" si="114"/>
        <v>599944819</v>
      </c>
    </row>
    <row r="7323" spans="1:3" x14ac:dyDescent="0.2">
      <c r="A7323">
        <v>1</v>
      </c>
      <c r="B7323">
        <v>40303</v>
      </c>
      <c r="C7323">
        <f t="shared" si="114"/>
        <v>599985122</v>
      </c>
    </row>
    <row r="7324" spans="1:3" x14ac:dyDescent="0.2">
      <c r="A7324">
        <v>1</v>
      </c>
      <c r="B7324">
        <v>40302</v>
      </c>
      <c r="C7324">
        <f t="shared" si="114"/>
        <v>600025424</v>
      </c>
    </row>
    <row r="7325" spans="1:3" x14ac:dyDescent="0.2">
      <c r="A7325">
        <v>1</v>
      </c>
      <c r="B7325">
        <v>40301</v>
      </c>
      <c r="C7325">
        <f t="shared" si="114"/>
        <v>600065725</v>
      </c>
    </row>
    <row r="7326" spans="1:3" x14ac:dyDescent="0.2">
      <c r="A7326">
        <v>5</v>
      </c>
      <c r="B7326">
        <v>40294</v>
      </c>
      <c r="C7326">
        <f t="shared" si="114"/>
        <v>600267195</v>
      </c>
    </row>
    <row r="7327" spans="1:3" x14ac:dyDescent="0.2">
      <c r="A7327">
        <v>1</v>
      </c>
      <c r="B7327">
        <v>40291</v>
      </c>
      <c r="C7327">
        <f t="shared" si="114"/>
        <v>600307486</v>
      </c>
    </row>
    <row r="7328" spans="1:3" x14ac:dyDescent="0.2">
      <c r="A7328">
        <v>1</v>
      </c>
      <c r="B7328">
        <v>40290</v>
      </c>
      <c r="C7328">
        <f t="shared" si="114"/>
        <v>600347776</v>
      </c>
    </row>
    <row r="7329" spans="1:3" x14ac:dyDescent="0.2">
      <c r="A7329">
        <v>1</v>
      </c>
      <c r="B7329">
        <v>40285</v>
      </c>
      <c r="C7329">
        <f t="shared" si="114"/>
        <v>600388061</v>
      </c>
    </row>
    <row r="7330" spans="1:3" x14ac:dyDescent="0.2">
      <c r="A7330">
        <v>1</v>
      </c>
      <c r="B7330">
        <v>40276</v>
      </c>
      <c r="C7330">
        <f t="shared" si="114"/>
        <v>600428337</v>
      </c>
    </row>
    <row r="7331" spans="1:3" x14ac:dyDescent="0.2">
      <c r="A7331">
        <v>1</v>
      </c>
      <c r="B7331">
        <v>40267</v>
      </c>
      <c r="C7331">
        <f t="shared" si="114"/>
        <v>600468604</v>
      </c>
    </row>
    <row r="7332" spans="1:3" x14ac:dyDescent="0.2">
      <c r="A7332">
        <v>1</v>
      </c>
      <c r="B7332">
        <v>40264</v>
      </c>
      <c r="C7332">
        <f t="shared" si="114"/>
        <v>600508868</v>
      </c>
    </row>
    <row r="7333" spans="1:3" x14ac:dyDescent="0.2">
      <c r="A7333">
        <v>1</v>
      </c>
      <c r="B7333">
        <v>40259</v>
      </c>
      <c r="C7333">
        <f t="shared" si="114"/>
        <v>600549127</v>
      </c>
    </row>
    <row r="7334" spans="1:3" x14ac:dyDescent="0.2">
      <c r="A7334">
        <v>1</v>
      </c>
      <c r="B7334">
        <v>40257</v>
      </c>
      <c r="C7334">
        <f t="shared" si="114"/>
        <v>600589384</v>
      </c>
    </row>
    <row r="7335" spans="1:3" x14ac:dyDescent="0.2">
      <c r="A7335">
        <v>1</v>
      </c>
      <c r="B7335">
        <v>40254</v>
      </c>
      <c r="C7335">
        <f t="shared" si="114"/>
        <v>600629638</v>
      </c>
    </row>
    <row r="7336" spans="1:3" x14ac:dyDescent="0.2">
      <c r="A7336">
        <v>1</v>
      </c>
      <c r="B7336">
        <v>40244</v>
      </c>
      <c r="C7336">
        <f t="shared" si="114"/>
        <v>600669882</v>
      </c>
    </row>
    <row r="7337" spans="1:3" x14ac:dyDescent="0.2">
      <c r="A7337">
        <v>1</v>
      </c>
      <c r="B7337">
        <v>40239</v>
      </c>
      <c r="C7337">
        <f t="shared" si="114"/>
        <v>600710121</v>
      </c>
    </row>
    <row r="7338" spans="1:3" x14ac:dyDescent="0.2">
      <c r="A7338">
        <v>1</v>
      </c>
      <c r="B7338">
        <v>40238</v>
      </c>
      <c r="C7338">
        <f t="shared" si="114"/>
        <v>600750359</v>
      </c>
    </row>
    <row r="7339" spans="1:3" x14ac:dyDescent="0.2">
      <c r="A7339">
        <v>1</v>
      </c>
      <c r="B7339">
        <v>40237</v>
      </c>
      <c r="C7339">
        <f t="shared" si="114"/>
        <v>600790596</v>
      </c>
    </row>
    <row r="7340" spans="1:3" x14ac:dyDescent="0.2">
      <c r="A7340">
        <v>1</v>
      </c>
      <c r="B7340">
        <v>40236</v>
      </c>
      <c r="C7340">
        <f t="shared" si="114"/>
        <v>600830832</v>
      </c>
    </row>
    <row r="7341" spans="1:3" x14ac:dyDescent="0.2">
      <c r="A7341">
        <v>1</v>
      </c>
      <c r="B7341">
        <v>40235</v>
      </c>
      <c r="C7341">
        <f t="shared" si="114"/>
        <v>600871067</v>
      </c>
    </row>
    <row r="7342" spans="1:3" x14ac:dyDescent="0.2">
      <c r="A7342">
        <v>3</v>
      </c>
      <c r="B7342">
        <v>40233</v>
      </c>
      <c r="C7342">
        <f t="shared" si="114"/>
        <v>600991766</v>
      </c>
    </row>
    <row r="7343" spans="1:3" x14ac:dyDescent="0.2">
      <c r="A7343">
        <v>2</v>
      </c>
      <c r="B7343">
        <v>40232</v>
      </c>
      <c r="C7343">
        <f t="shared" si="114"/>
        <v>601072230</v>
      </c>
    </row>
    <row r="7344" spans="1:3" x14ac:dyDescent="0.2">
      <c r="A7344">
        <v>1</v>
      </c>
      <c r="B7344">
        <v>40230</v>
      </c>
      <c r="C7344">
        <f t="shared" si="114"/>
        <v>601112460</v>
      </c>
    </row>
    <row r="7345" spans="1:3" x14ac:dyDescent="0.2">
      <c r="A7345">
        <v>2</v>
      </c>
      <c r="B7345">
        <v>40229</v>
      </c>
      <c r="C7345">
        <f t="shared" si="114"/>
        <v>601192918</v>
      </c>
    </row>
    <row r="7346" spans="1:3" x14ac:dyDescent="0.2">
      <c r="A7346">
        <v>1</v>
      </c>
      <c r="B7346">
        <v>40228</v>
      </c>
      <c r="C7346">
        <f t="shared" si="114"/>
        <v>601233146</v>
      </c>
    </row>
    <row r="7347" spans="1:3" x14ac:dyDescent="0.2">
      <c r="A7347">
        <v>2</v>
      </c>
      <c r="B7347">
        <v>40227</v>
      </c>
      <c r="C7347">
        <f t="shared" si="114"/>
        <v>601313600</v>
      </c>
    </row>
    <row r="7348" spans="1:3" x14ac:dyDescent="0.2">
      <c r="A7348">
        <v>1</v>
      </c>
      <c r="B7348">
        <v>40225</v>
      </c>
      <c r="C7348">
        <f t="shared" si="114"/>
        <v>601353825</v>
      </c>
    </row>
    <row r="7349" spans="1:3" x14ac:dyDescent="0.2">
      <c r="A7349">
        <v>1</v>
      </c>
      <c r="B7349">
        <v>40221</v>
      </c>
      <c r="C7349">
        <f t="shared" si="114"/>
        <v>601394046</v>
      </c>
    </row>
    <row r="7350" spans="1:3" x14ac:dyDescent="0.2">
      <c r="A7350">
        <v>1</v>
      </c>
      <c r="B7350">
        <v>40220</v>
      </c>
      <c r="C7350">
        <f t="shared" si="114"/>
        <v>601434266</v>
      </c>
    </row>
    <row r="7351" spans="1:3" x14ac:dyDescent="0.2">
      <c r="A7351">
        <v>1</v>
      </c>
      <c r="B7351">
        <v>40217</v>
      </c>
      <c r="C7351">
        <f t="shared" si="114"/>
        <v>601474483</v>
      </c>
    </row>
    <row r="7352" spans="1:3" x14ac:dyDescent="0.2">
      <c r="A7352">
        <v>1</v>
      </c>
      <c r="B7352">
        <v>40215</v>
      </c>
      <c r="C7352">
        <f t="shared" si="114"/>
        <v>601514698</v>
      </c>
    </row>
    <row r="7353" spans="1:3" x14ac:dyDescent="0.2">
      <c r="A7353">
        <v>1</v>
      </c>
      <c r="B7353">
        <v>40213</v>
      </c>
      <c r="C7353">
        <f t="shared" si="114"/>
        <v>601554911</v>
      </c>
    </row>
    <row r="7354" spans="1:3" x14ac:dyDescent="0.2">
      <c r="A7354">
        <v>1</v>
      </c>
      <c r="B7354">
        <v>40205</v>
      </c>
      <c r="C7354">
        <f t="shared" si="114"/>
        <v>601595116</v>
      </c>
    </row>
    <row r="7355" spans="1:3" x14ac:dyDescent="0.2">
      <c r="A7355">
        <v>1</v>
      </c>
      <c r="B7355">
        <v>40201</v>
      </c>
      <c r="C7355">
        <f t="shared" si="114"/>
        <v>601635317</v>
      </c>
    </row>
    <row r="7356" spans="1:3" x14ac:dyDescent="0.2">
      <c r="A7356">
        <v>1</v>
      </c>
      <c r="B7356">
        <v>40189</v>
      </c>
      <c r="C7356">
        <f t="shared" si="114"/>
        <v>601675506</v>
      </c>
    </row>
    <row r="7357" spans="1:3" x14ac:dyDescent="0.2">
      <c r="A7357">
        <v>1</v>
      </c>
      <c r="B7357">
        <v>40186</v>
      </c>
      <c r="C7357">
        <f t="shared" si="114"/>
        <v>601715692</v>
      </c>
    </row>
    <row r="7358" spans="1:3" x14ac:dyDescent="0.2">
      <c r="A7358">
        <v>1</v>
      </c>
      <c r="B7358">
        <v>40183</v>
      </c>
      <c r="C7358">
        <f t="shared" si="114"/>
        <v>601755875</v>
      </c>
    </row>
    <row r="7359" spans="1:3" x14ac:dyDescent="0.2">
      <c r="A7359">
        <v>1</v>
      </c>
      <c r="B7359">
        <v>40177</v>
      </c>
      <c r="C7359">
        <f t="shared" si="114"/>
        <v>601796052</v>
      </c>
    </row>
    <row r="7360" spans="1:3" x14ac:dyDescent="0.2">
      <c r="A7360">
        <v>1</v>
      </c>
      <c r="B7360">
        <v>40176</v>
      </c>
      <c r="C7360">
        <f t="shared" si="114"/>
        <v>601836228</v>
      </c>
    </row>
    <row r="7361" spans="1:3" x14ac:dyDescent="0.2">
      <c r="A7361">
        <v>1</v>
      </c>
      <c r="B7361">
        <v>40173</v>
      </c>
      <c r="C7361">
        <f t="shared" si="114"/>
        <v>601876401</v>
      </c>
    </row>
    <row r="7362" spans="1:3" x14ac:dyDescent="0.2">
      <c r="A7362">
        <v>1</v>
      </c>
      <c r="B7362">
        <v>40161</v>
      </c>
      <c r="C7362">
        <f t="shared" si="114"/>
        <v>601916562</v>
      </c>
    </row>
    <row r="7363" spans="1:3" x14ac:dyDescent="0.2">
      <c r="A7363">
        <v>1</v>
      </c>
      <c r="B7363">
        <v>40160</v>
      </c>
      <c r="C7363">
        <f t="shared" ref="C7363:C7426" si="115">C7362+B7363*A7363</f>
        <v>601956722</v>
      </c>
    </row>
    <row r="7364" spans="1:3" x14ac:dyDescent="0.2">
      <c r="A7364">
        <v>1</v>
      </c>
      <c r="B7364">
        <v>40149</v>
      </c>
      <c r="C7364">
        <f t="shared" si="115"/>
        <v>601996871</v>
      </c>
    </row>
    <row r="7365" spans="1:3" x14ac:dyDescent="0.2">
      <c r="A7365">
        <v>1</v>
      </c>
      <c r="B7365">
        <v>40148</v>
      </c>
      <c r="C7365">
        <f t="shared" si="115"/>
        <v>602037019</v>
      </c>
    </row>
    <row r="7366" spans="1:3" x14ac:dyDescent="0.2">
      <c r="A7366">
        <v>1</v>
      </c>
      <c r="B7366">
        <v>40146</v>
      </c>
      <c r="C7366">
        <f t="shared" si="115"/>
        <v>602077165</v>
      </c>
    </row>
    <row r="7367" spans="1:3" x14ac:dyDescent="0.2">
      <c r="A7367">
        <v>1</v>
      </c>
      <c r="B7367">
        <v>40144</v>
      </c>
      <c r="C7367">
        <f t="shared" si="115"/>
        <v>602117309</v>
      </c>
    </row>
    <row r="7368" spans="1:3" x14ac:dyDescent="0.2">
      <c r="A7368">
        <v>1</v>
      </c>
      <c r="B7368">
        <v>40142</v>
      </c>
      <c r="C7368">
        <f t="shared" si="115"/>
        <v>602157451</v>
      </c>
    </row>
    <row r="7369" spans="1:3" x14ac:dyDescent="0.2">
      <c r="A7369">
        <v>1</v>
      </c>
      <c r="B7369">
        <v>40141</v>
      </c>
      <c r="C7369">
        <f t="shared" si="115"/>
        <v>602197592</v>
      </c>
    </row>
    <row r="7370" spans="1:3" x14ac:dyDescent="0.2">
      <c r="A7370">
        <v>1</v>
      </c>
      <c r="B7370">
        <v>40139</v>
      </c>
      <c r="C7370">
        <f t="shared" si="115"/>
        <v>602237731</v>
      </c>
    </row>
    <row r="7371" spans="1:3" x14ac:dyDescent="0.2">
      <c r="A7371">
        <v>1</v>
      </c>
      <c r="B7371">
        <v>40138</v>
      </c>
      <c r="C7371">
        <f t="shared" si="115"/>
        <v>602277869</v>
      </c>
    </row>
    <row r="7372" spans="1:3" x14ac:dyDescent="0.2">
      <c r="A7372">
        <v>1</v>
      </c>
      <c r="B7372">
        <v>40137</v>
      </c>
      <c r="C7372">
        <f t="shared" si="115"/>
        <v>602318006</v>
      </c>
    </row>
    <row r="7373" spans="1:3" x14ac:dyDescent="0.2">
      <c r="A7373">
        <v>1</v>
      </c>
      <c r="B7373">
        <v>40132</v>
      </c>
      <c r="C7373">
        <f t="shared" si="115"/>
        <v>602358138</v>
      </c>
    </row>
    <row r="7374" spans="1:3" x14ac:dyDescent="0.2">
      <c r="A7374">
        <v>1</v>
      </c>
      <c r="B7374">
        <v>40131</v>
      </c>
      <c r="C7374">
        <f t="shared" si="115"/>
        <v>602398269</v>
      </c>
    </row>
    <row r="7375" spans="1:3" x14ac:dyDescent="0.2">
      <c r="A7375">
        <v>1</v>
      </c>
      <c r="B7375">
        <v>40128</v>
      </c>
      <c r="C7375">
        <f t="shared" si="115"/>
        <v>602438397</v>
      </c>
    </row>
    <row r="7376" spans="1:3" x14ac:dyDescent="0.2">
      <c r="A7376">
        <v>1</v>
      </c>
      <c r="B7376">
        <v>40122</v>
      </c>
      <c r="C7376">
        <f t="shared" si="115"/>
        <v>602478519</v>
      </c>
    </row>
    <row r="7377" spans="1:3" x14ac:dyDescent="0.2">
      <c r="A7377">
        <v>1</v>
      </c>
      <c r="B7377">
        <v>40118</v>
      </c>
      <c r="C7377">
        <f t="shared" si="115"/>
        <v>602518637</v>
      </c>
    </row>
    <row r="7378" spans="1:3" x14ac:dyDescent="0.2">
      <c r="A7378">
        <v>1</v>
      </c>
      <c r="B7378">
        <v>40116</v>
      </c>
      <c r="C7378">
        <f t="shared" si="115"/>
        <v>602558753</v>
      </c>
    </row>
    <row r="7379" spans="1:3" x14ac:dyDescent="0.2">
      <c r="A7379">
        <v>1</v>
      </c>
      <c r="B7379">
        <v>40111</v>
      </c>
      <c r="C7379">
        <f t="shared" si="115"/>
        <v>602598864</v>
      </c>
    </row>
    <row r="7380" spans="1:3" x14ac:dyDescent="0.2">
      <c r="A7380">
        <v>1</v>
      </c>
      <c r="B7380">
        <v>40110</v>
      </c>
      <c r="C7380">
        <f t="shared" si="115"/>
        <v>602638974</v>
      </c>
    </row>
    <row r="7381" spans="1:3" x14ac:dyDescent="0.2">
      <c r="A7381">
        <v>1</v>
      </c>
      <c r="B7381">
        <v>40103</v>
      </c>
      <c r="C7381">
        <f t="shared" si="115"/>
        <v>602679077</v>
      </c>
    </row>
    <row r="7382" spans="1:3" x14ac:dyDescent="0.2">
      <c r="A7382">
        <v>1</v>
      </c>
      <c r="B7382">
        <v>40095</v>
      </c>
      <c r="C7382">
        <f t="shared" si="115"/>
        <v>602719172</v>
      </c>
    </row>
    <row r="7383" spans="1:3" x14ac:dyDescent="0.2">
      <c r="A7383">
        <v>1</v>
      </c>
      <c r="B7383">
        <v>40093</v>
      </c>
      <c r="C7383">
        <f t="shared" si="115"/>
        <v>602759265</v>
      </c>
    </row>
    <row r="7384" spans="1:3" x14ac:dyDescent="0.2">
      <c r="A7384">
        <v>1</v>
      </c>
      <c r="B7384">
        <v>40091</v>
      </c>
      <c r="C7384">
        <f t="shared" si="115"/>
        <v>602799356</v>
      </c>
    </row>
    <row r="7385" spans="1:3" x14ac:dyDescent="0.2">
      <c r="A7385">
        <v>1</v>
      </c>
      <c r="B7385">
        <v>40089</v>
      </c>
      <c r="C7385">
        <f t="shared" si="115"/>
        <v>602839445</v>
      </c>
    </row>
    <row r="7386" spans="1:3" x14ac:dyDescent="0.2">
      <c r="A7386">
        <v>1</v>
      </c>
      <c r="B7386">
        <v>40084</v>
      </c>
      <c r="C7386">
        <f t="shared" si="115"/>
        <v>602879529</v>
      </c>
    </row>
    <row r="7387" spans="1:3" x14ac:dyDescent="0.2">
      <c r="A7387">
        <v>1</v>
      </c>
      <c r="B7387">
        <v>40082</v>
      </c>
      <c r="C7387">
        <f t="shared" si="115"/>
        <v>602919611</v>
      </c>
    </row>
    <row r="7388" spans="1:3" x14ac:dyDescent="0.2">
      <c r="A7388">
        <v>1</v>
      </c>
      <c r="B7388">
        <v>40081</v>
      </c>
      <c r="C7388">
        <f t="shared" si="115"/>
        <v>602959692</v>
      </c>
    </row>
    <row r="7389" spans="1:3" x14ac:dyDescent="0.2">
      <c r="A7389">
        <v>1</v>
      </c>
      <c r="B7389">
        <v>40079</v>
      </c>
      <c r="C7389">
        <f t="shared" si="115"/>
        <v>602999771</v>
      </c>
    </row>
    <row r="7390" spans="1:3" x14ac:dyDescent="0.2">
      <c r="A7390">
        <v>1</v>
      </c>
      <c r="B7390">
        <v>40072</v>
      </c>
      <c r="C7390">
        <f t="shared" si="115"/>
        <v>603039843</v>
      </c>
    </row>
    <row r="7391" spans="1:3" x14ac:dyDescent="0.2">
      <c r="A7391">
        <v>1</v>
      </c>
      <c r="B7391">
        <v>40070</v>
      </c>
      <c r="C7391">
        <f t="shared" si="115"/>
        <v>603079913</v>
      </c>
    </row>
    <row r="7392" spans="1:3" x14ac:dyDescent="0.2">
      <c r="A7392">
        <v>2</v>
      </c>
      <c r="B7392">
        <v>40067</v>
      </c>
      <c r="C7392">
        <f t="shared" si="115"/>
        <v>603160047</v>
      </c>
    </row>
    <row r="7393" spans="1:3" x14ac:dyDescent="0.2">
      <c r="A7393">
        <v>1</v>
      </c>
      <c r="B7393">
        <v>40065</v>
      </c>
      <c r="C7393">
        <f t="shared" si="115"/>
        <v>603200112</v>
      </c>
    </row>
    <row r="7394" spans="1:3" x14ac:dyDescent="0.2">
      <c r="A7394">
        <v>1</v>
      </c>
      <c r="B7394">
        <v>40060</v>
      </c>
      <c r="C7394">
        <f t="shared" si="115"/>
        <v>603240172</v>
      </c>
    </row>
    <row r="7395" spans="1:3" x14ac:dyDescent="0.2">
      <c r="A7395">
        <v>2</v>
      </c>
      <c r="B7395">
        <v>40058</v>
      </c>
      <c r="C7395">
        <f t="shared" si="115"/>
        <v>603320288</v>
      </c>
    </row>
    <row r="7396" spans="1:3" x14ac:dyDescent="0.2">
      <c r="A7396">
        <v>1</v>
      </c>
      <c r="B7396">
        <v>40057</v>
      </c>
      <c r="C7396">
        <f t="shared" si="115"/>
        <v>603360345</v>
      </c>
    </row>
    <row r="7397" spans="1:3" x14ac:dyDescent="0.2">
      <c r="A7397">
        <v>1</v>
      </c>
      <c r="B7397">
        <v>40056</v>
      </c>
      <c r="C7397">
        <f t="shared" si="115"/>
        <v>603400401</v>
      </c>
    </row>
    <row r="7398" spans="1:3" x14ac:dyDescent="0.2">
      <c r="A7398">
        <v>1</v>
      </c>
      <c r="B7398">
        <v>40049</v>
      </c>
      <c r="C7398">
        <f t="shared" si="115"/>
        <v>603440450</v>
      </c>
    </row>
    <row r="7399" spans="1:3" x14ac:dyDescent="0.2">
      <c r="A7399">
        <v>1</v>
      </c>
      <c r="B7399">
        <v>40047</v>
      </c>
      <c r="C7399">
        <f t="shared" si="115"/>
        <v>603480497</v>
      </c>
    </row>
    <row r="7400" spans="1:3" x14ac:dyDescent="0.2">
      <c r="A7400">
        <v>1</v>
      </c>
      <c r="B7400">
        <v>40046</v>
      </c>
      <c r="C7400">
        <f t="shared" si="115"/>
        <v>603520543</v>
      </c>
    </row>
    <row r="7401" spans="1:3" x14ac:dyDescent="0.2">
      <c r="A7401">
        <v>1</v>
      </c>
      <c r="B7401">
        <v>40036</v>
      </c>
      <c r="C7401">
        <f t="shared" si="115"/>
        <v>603560579</v>
      </c>
    </row>
    <row r="7402" spans="1:3" x14ac:dyDescent="0.2">
      <c r="A7402">
        <v>1</v>
      </c>
      <c r="B7402">
        <v>40027</v>
      </c>
      <c r="C7402">
        <f t="shared" si="115"/>
        <v>603600606</v>
      </c>
    </row>
    <row r="7403" spans="1:3" x14ac:dyDescent="0.2">
      <c r="A7403">
        <v>1</v>
      </c>
      <c r="B7403">
        <v>40026</v>
      </c>
      <c r="C7403">
        <f t="shared" si="115"/>
        <v>603640632</v>
      </c>
    </row>
    <row r="7404" spans="1:3" x14ac:dyDescent="0.2">
      <c r="A7404">
        <v>1</v>
      </c>
      <c r="B7404">
        <v>40020</v>
      </c>
      <c r="C7404">
        <f t="shared" si="115"/>
        <v>603680652</v>
      </c>
    </row>
    <row r="7405" spans="1:3" x14ac:dyDescent="0.2">
      <c r="A7405">
        <v>1</v>
      </c>
      <c r="B7405">
        <v>40013</v>
      </c>
      <c r="C7405">
        <f t="shared" si="115"/>
        <v>603720665</v>
      </c>
    </row>
    <row r="7406" spans="1:3" x14ac:dyDescent="0.2">
      <c r="A7406">
        <v>1</v>
      </c>
      <c r="B7406">
        <v>40011</v>
      </c>
      <c r="C7406">
        <f t="shared" si="115"/>
        <v>603760676</v>
      </c>
    </row>
    <row r="7407" spans="1:3" x14ac:dyDescent="0.2">
      <c r="A7407">
        <v>1</v>
      </c>
      <c r="B7407">
        <v>40005</v>
      </c>
      <c r="C7407">
        <f t="shared" si="115"/>
        <v>603800681</v>
      </c>
    </row>
    <row r="7408" spans="1:3" x14ac:dyDescent="0.2">
      <c r="A7408">
        <v>1</v>
      </c>
      <c r="B7408">
        <v>40004</v>
      </c>
      <c r="C7408">
        <f t="shared" si="115"/>
        <v>603840685</v>
      </c>
    </row>
    <row r="7409" spans="1:3" x14ac:dyDescent="0.2">
      <c r="A7409">
        <v>1</v>
      </c>
      <c r="B7409">
        <v>40001</v>
      </c>
      <c r="C7409">
        <f t="shared" si="115"/>
        <v>603880686</v>
      </c>
    </row>
    <row r="7410" spans="1:3" x14ac:dyDescent="0.2">
      <c r="A7410">
        <v>1</v>
      </c>
      <c r="B7410">
        <v>39991</v>
      </c>
      <c r="C7410">
        <f t="shared" si="115"/>
        <v>603920677</v>
      </c>
    </row>
    <row r="7411" spans="1:3" x14ac:dyDescent="0.2">
      <c r="A7411">
        <v>1</v>
      </c>
      <c r="B7411">
        <v>39989</v>
      </c>
      <c r="C7411">
        <f t="shared" si="115"/>
        <v>603960666</v>
      </c>
    </row>
    <row r="7412" spans="1:3" x14ac:dyDescent="0.2">
      <c r="A7412">
        <v>1</v>
      </c>
      <c r="B7412">
        <v>39988</v>
      </c>
      <c r="C7412">
        <f t="shared" si="115"/>
        <v>604000654</v>
      </c>
    </row>
    <row r="7413" spans="1:3" x14ac:dyDescent="0.2">
      <c r="A7413">
        <v>1</v>
      </c>
      <c r="B7413">
        <v>39987</v>
      </c>
      <c r="C7413">
        <f t="shared" si="115"/>
        <v>604040641</v>
      </c>
    </row>
    <row r="7414" spans="1:3" x14ac:dyDescent="0.2">
      <c r="A7414">
        <v>1</v>
      </c>
      <c r="B7414">
        <v>39980</v>
      </c>
      <c r="C7414">
        <f t="shared" si="115"/>
        <v>604080621</v>
      </c>
    </row>
    <row r="7415" spans="1:3" x14ac:dyDescent="0.2">
      <c r="A7415">
        <v>1</v>
      </c>
      <c r="B7415">
        <v>39973</v>
      </c>
      <c r="C7415">
        <f t="shared" si="115"/>
        <v>604120594</v>
      </c>
    </row>
    <row r="7416" spans="1:3" x14ac:dyDescent="0.2">
      <c r="A7416">
        <v>1</v>
      </c>
      <c r="B7416">
        <v>39970</v>
      </c>
      <c r="C7416">
        <f t="shared" si="115"/>
        <v>604160564</v>
      </c>
    </row>
    <row r="7417" spans="1:3" x14ac:dyDescent="0.2">
      <c r="A7417">
        <v>1</v>
      </c>
      <c r="B7417">
        <v>39965</v>
      </c>
      <c r="C7417">
        <f t="shared" si="115"/>
        <v>604200529</v>
      </c>
    </row>
    <row r="7418" spans="1:3" x14ac:dyDescent="0.2">
      <c r="A7418">
        <v>1</v>
      </c>
      <c r="B7418">
        <v>39964</v>
      </c>
      <c r="C7418">
        <f t="shared" si="115"/>
        <v>604240493</v>
      </c>
    </row>
    <row r="7419" spans="1:3" x14ac:dyDescent="0.2">
      <c r="A7419">
        <v>1</v>
      </c>
      <c r="B7419">
        <v>39962</v>
      </c>
      <c r="C7419">
        <f t="shared" si="115"/>
        <v>604280455</v>
      </c>
    </row>
    <row r="7420" spans="1:3" x14ac:dyDescent="0.2">
      <c r="A7420">
        <v>1</v>
      </c>
      <c r="B7420">
        <v>39961</v>
      </c>
      <c r="C7420">
        <f t="shared" si="115"/>
        <v>604320416</v>
      </c>
    </row>
    <row r="7421" spans="1:3" x14ac:dyDescent="0.2">
      <c r="A7421">
        <v>1</v>
      </c>
      <c r="B7421">
        <v>39960</v>
      </c>
      <c r="C7421">
        <f t="shared" si="115"/>
        <v>604360376</v>
      </c>
    </row>
    <row r="7422" spans="1:3" x14ac:dyDescent="0.2">
      <c r="A7422">
        <v>1</v>
      </c>
      <c r="B7422">
        <v>39957</v>
      </c>
      <c r="C7422">
        <f t="shared" si="115"/>
        <v>604400333</v>
      </c>
    </row>
    <row r="7423" spans="1:3" x14ac:dyDescent="0.2">
      <c r="A7423">
        <v>1</v>
      </c>
      <c r="B7423">
        <v>39953</v>
      </c>
      <c r="C7423">
        <f t="shared" si="115"/>
        <v>604440286</v>
      </c>
    </row>
    <row r="7424" spans="1:3" x14ac:dyDescent="0.2">
      <c r="A7424">
        <v>1</v>
      </c>
      <c r="B7424">
        <v>39939</v>
      </c>
      <c r="C7424">
        <f t="shared" si="115"/>
        <v>604480225</v>
      </c>
    </row>
    <row r="7425" spans="1:3" x14ac:dyDescent="0.2">
      <c r="A7425">
        <v>1</v>
      </c>
      <c r="B7425">
        <v>39938</v>
      </c>
      <c r="C7425">
        <f t="shared" si="115"/>
        <v>604520163</v>
      </c>
    </row>
    <row r="7426" spans="1:3" x14ac:dyDescent="0.2">
      <c r="A7426">
        <v>1</v>
      </c>
      <c r="B7426">
        <v>39933</v>
      </c>
      <c r="C7426">
        <f t="shared" si="115"/>
        <v>604560096</v>
      </c>
    </row>
    <row r="7427" spans="1:3" x14ac:dyDescent="0.2">
      <c r="A7427">
        <v>1</v>
      </c>
      <c r="B7427">
        <v>39922</v>
      </c>
      <c r="C7427">
        <f t="shared" ref="C7427:C7490" si="116">C7426+B7427*A7427</f>
        <v>604600018</v>
      </c>
    </row>
    <row r="7428" spans="1:3" x14ac:dyDescent="0.2">
      <c r="A7428">
        <v>1</v>
      </c>
      <c r="B7428">
        <v>39917</v>
      </c>
      <c r="C7428">
        <f t="shared" si="116"/>
        <v>604639935</v>
      </c>
    </row>
    <row r="7429" spans="1:3" x14ac:dyDescent="0.2">
      <c r="A7429">
        <v>1</v>
      </c>
      <c r="B7429">
        <v>39912</v>
      </c>
      <c r="C7429">
        <f t="shared" si="116"/>
        <v>604679847</v>
      </c>
    </row>
    <row r="7430" spans="1:3" x14ac:dyDescent="0.2">
      <c r="A7430">
        <v>2</v>
      </c>
      <c r="B7430">
        <v>39911</v>
      </c>
      <c r="C7430">
        <f t="shared" si="116"/>
        <v>604759669</v>
      </c>
    </row>
    <row r="7431" spans="1:3" x14ac:dyDescent="0.2">
      <c r="A7431">
        <v>1</v>
      </c>
      <c r="B7431">
        <v>39910</v>
      </c>
      <c r="C7431">
        <f t="shared" si="116"/>
        <v>604799579</v>
      </c>
    </row>
    <row r="7432" spans="1:3" x14ac:dyDescent="0.2">
      <c r="A7432">
        <v>1</v>
      </c>
      <c r="B7432">
        <v>39906</v>
      </c>
      <c r="C7432">
        <f t="shared" si="116"/>
        <v>604839485</v>
      </c>
    </row>
    <row r="7433" spans="1:3" x14ac:dyDescent="0.2">
      <c r="A7433">
        <v>1</v>
      </c>
      <c r="B7433">
        <v>39902</v>
      </c>
      <c r="C7433">
        <f t="shared" si="116"/>
        <v>604879387</v>
      </c>
    </row>
    <row r="7434" spans="1:3" x14ac:dyDescent="0.2">
      <c r="A7434">
        <v>1</v>
      </c>
      <c r="B7434">
        <v>39900</v>
      </c>
      <c r="C7434">
        <f t="shared" si="116"/>
        <v>604919287</v>
      </c>
    </row>
    <row r="7435" spans="1:3" x14ac:dyDescent="0.2">
      <c r="A7435">
        <v>2</v>
      </c>
      <c r="B7435">
        <v>39898</v>
      </c>
      <c r="C7435">
        <f t="shared" si="116"/>
        <v>604999083</v>
      </c>
    </row>
    <row r="7436" spans="1:3" x14ac:dyDescent="0.2">
      <c r="A7436">
        <v>1</v>
      </c>
      <c r="B7436">
        <v>39897</v>
      </c>
      <c r="C7436">
        <f t="shared" si="116"/>
        <v>605038980</v>
      </c>
    </row>
    <row r="7437" spans="1:3" x14ac:dyDescent="0.2">
      <c r="A7437">
        <v>1</v>
      </c>
      <c r="B7437">
        <v>39888</v>
      </c>
      <c r="C7437">
        <f t="shared" si="116"/>
        <v>605078868</v>
      </c>
    </row>
    <row r="7438" spans="1:3" x14ac:dyDescent="0.2">
      <c r="A7438">
        <v>1</v>
      </c>
      <c r="B7438">
        <v>39887</v>
      </c>
      <c r="C7438">
        <f t="shared" si="116"/>
        <v>605118755</v>
      </c>
    </row>
    <row r="7439" spans="1:3" x14ac:dyDescent="0.2">
      <c r="A7439">
        <v>1</v>
      </c>
      <c r="B7439">
        <v>39881</v>
      </c>
      <c r="C7439">
        <f t="shared" si="116"/>
        <v>605158636</v>
      </c>
    </row>
    <row r="7440" spans="1:3" x14ac:dyDescent="0.2">
      <c r="A7440">
        <v>2</v>
      </c>
      <c r="B7440">
        <v>39879</v>
      </c>
      <c r="C7440">
        <f t="shared" si="116"/>
        <v>605238394</v>
      </c>
    </row>
    <row r="7441" spans="1:3" x14ac:dyDescent="0.2">
      <c r="A7441">
        <v>2</v>
      </c>
      <c r="B7441">
        <v>39878</v>
      </c>
      <c r="C7441">
        <f t="shared" si="116"/>
        <v>605318150</v>
      </c>
    </row>
    <row r="7442" spans="1:3" x14ac:dyDescent="0.2">
      <c r="A7442">
        <v>3</v>
      </c>
      <c r="B7442">
        <v>39877</v>
      </c>
      <c r="C7442">
        <f t="shared" si="116"/>
        <v>605437781</v>
      </c>
    </row>
    <row r="7443" spans="1:3" x14ac:dyDescent="0.2">
      <c r="A7443">
        <v>1</v>
      </c>
      <c r="B7443">
        <v>39875</v>
      </c>
      <c r="C7443">
        <f t="shared" si="116"/>
        <v>605477656</v>
      </c>
    </row>
    <row r="7444" spans="1:3" x14ac:dyDescent="0.2">
      <c r="A7444">
        <v>1</v>
      </c>
      <c r="B7444">
        <v>39873</v>
      </c>
      <c r="C7444">
        <f t="shared" si="116"/>
        <v>605517529</v>
      </c>
    </row>
    <row r="7445" spans="1:3" x14ac:dyDescent="0.2">
      <c r="A7445">
        <v>1</v>
      </c>
      <c r="B7445">
        <v>39871</v>
      </c>
      <c r="C7445">
        <f t="shared" si="116"/>
        <v>605557400</v>
      </c>
    </row>
    <row r="7446" spans="1:3" x14ac:dyDescent="0.2">
      <c r="A7446">
        <v>1</v>
      </c>
      <c r="B7446">
        <v>39870</v>
      </c>
      <c r="C7446">
        <f t="shared" si="116"/>
        <v>605597270</v>
      </c>
    </row>
    <row r="7447" spans="1:3" x14ac:dyDescent="0.2">
      <c r="A7447">
        <v>2</v>
      </c>
      <c r="B7447">
        <v>39863</v>
      </c>
      <c r="C7447">
        <f t="shared" si="116"/>
        <v>605676996</v>
      </c>
    </row>
    <row r="7448" spans="1:3" x14ac:dyDescent="0.2">
      <c r="A7448">
        <v>1</v>
      </c>
      <c r="B7448">
        <v>39859</v>
      </c>
      <c r="C7448">
        <f t="shared" si="116"/>
        <v>605716855</v>
      </c>
    </row>
    <row r="7449" spans="1:3" x14ac:dyDescent="0.2">
      <c r="A7449">
        <v>1</v>
      </c>
      <c r="B7449">
        <v>39853</v>
      </c>
      <c r="C7449">
        <f t="shared" si="116"/>
        <v>605756708</v>
      </c>
    </row>
    <row r="7450" spans="1:3" x14ac:dyDescent="0.2">
      <c r="A7450">
        <v>1</v>
      </c>
      <c r="B7450">
        <v>39849</v>
      </c>
      <c r="C7450">
        <f t="shared" si="116"/>
        <v>605796557</v>
      </c>
    </row>
    <row r="7451" spans="1:3" x14ac:dyDescent="0.2">
      <c r="A7451">
        <v>1</v>
      </c>
      <c r="B7451">
        <v>39847</v>
      </c>
      <c r="C7451">
        <f t="shared" si="116"/>
        <v>605836404</v>
      </c>
    </row>
    <row r="7452" spans="1:3" x14ac:dyDescent="0.2">
      <c r="A7452">
        <v>1</v>
      </c>
      <c r="B7452">
        <v>39838</v>
      </c>
      <c r="C7452">
        <f t="shared" si="116"/>
        <v>605876242</v>
      </c>
    </row>
    <row r="7453" spans="1:3" x14ac:dyDescent="0.2">
      <c r="A7453">
        <v>1</v>
      </c>
      <c r="B7453">
        <v>39837</v>
      </c>
      <c r="C7453">
        <f t="shared" si="116"/>
        <v>605916079</v>
      </c>
    </row>
    <row r="7454" spans="1:3" x14ac:dyDescent="0.2">
      <c r="A7454">
        <v>1</v>
      </c>
      <c r="B7454">
        <v>39828</v>
      </c>
      <c r="C7454">
        <f t="shared" si="116"/>
        <v>605955907</v>
      </c>
    </row>
    <row r="7455" spans="1:3" x14ac:dyDescent="0.2">
      <c r="A7455">
        <v>1</v>
      </c>
      <c r="B7455">
        <v>39826</v>
      </c>
      <c r="C7455">
        <f t="shared" si="116"/>
        <v>605995733</v>
      </c>
    </row>
    <row r="7456" spans="1:3" x14ac:dyDescent="0.2">
      <c r="A7456">
        <v>1</v>
      </c>
      <c r="B7456">
        <v>39824</v>
      </c>
      <c r="C7456">
        <f t="shared" si="116"/>
        <v>606035557</v>
      </c>
    </row>
    <row r="7457" spans="1:3" x14ac:dyDescent="0.2">
      <c r="A7457">
        <v>2</v>
      </c>
      <c r="B7457">
        <v>39823</v>
      </c>
      <c r="C7457">
        <f t="shared" si="116"/>
        <v>606115203</v>
      </c>
    </row>
    <row r="7458" spans="1:3" x14ac:dyDescent="0.2">
      <c r="A7458">
        <v>1</v>
      </c>
      <c r="B7458">
        <v>39820</v>
      </c>
      <c r="C7458">
        <f t="shared" si="116"/>
        <v>606155023</v>
      </c>
    </row>
    <row r="7459" spans="1:3" x14ac:dyDescent="0.2">
      <c r="A7459">
        <v>1</v>
      </c>
      <c r="B7459">
        <v>39818</v>
      </c>
      <c r="C7459">
        <f t="shared" si="116"/>
        <v>606194841</v>
      </c>
    </row>
    <row r="7460" spans="1:3" x14ac:dyDescent="0.2">
      <c r="A7460">
        <v>1</v>
      </c>
      <c r="B7460">
        <v>39812</v>
      </c>
      <c r="C7460">
        <f t="shared" si="116"/>
        <v>606234653</v>
      </c>
    </row>
    <row r="7461" spans="1:3" x14ac:dyDescent="0.2">
      <c r="A7461">
        <v>1</v>
      </c>
      <c r="B7461">
        <v>39810</v>
      </c>
      <c r="C7461">
        <f t="shared" si="116"/>
        <v>606274463</v>
      </c>
    </row>
    <row r="7462" spans="1:3" x14ac:dyDescent="0.2">
      <c r="A7462">
        <v>1</v>
      </c>
      <c r="B7462">
        <v>39808</v>
      </c>
      <c r="C7462">
        <f t="shared" si="116"/>
        <v>606314271</v>
      </c>
    </row>
    <row r="7463" spans="1:3" x14ac:dyDescent="0.2">
      <c r="A7463">
        <v>1</v>
      </c>
      <c r="B7463">
        <v>39806</v>
      </c>
      <c r="C7463">
        <f t="shared" si="116"/>
        <v>606354077</v>
      </c>
    </row>
    <row r="7464" spans="1:3" x14ac:dyDescent="0.2">
      <c r="A7464">
        <v>1</v>
      </c>
      <c r="B7464">
        <v>39800</v>
      </c>
      <c r="C7464">
        <f t="shared" si="116"/>
        <v>606393877</v>
      </c>
    </row>
    <row r="7465" spans="1:3" x14ac:dyDescent="0.2">
      <c r="A7465">
        <v>1</v>
      </c>
      <c r="B7465">
        <v>39794</v>
      </c>
      <c r="C7465">
        <f t="shared" si="116"/>
        <v>606433671</v>
      </c>
    </row>
    <row r="7466" spans="1:3" x14ac:dyDescent="0.2">
      <c r="A7466">
        <v>1</v>
      </c>
      <c r="B7466">
        <v>39790</v>
      </c>
      <c r="C7466">
        <f t="shared" si="116"/>
        <v>606473461</v>
      </c>
    </row>
    <row r="7467" spans="1:3" x14ac:dyDescent="0.2">
      <c r="A7467">
        <v>1</v>
      </c>
      <c r="B7467">
        <v>39782</v>
      </c>
      <c r="C7467">
        <f t="shared" si="116"/>
        <v>606513243</v>
      </c>
    </row>
    <row r="7468" spans="1:3" x14ac:dyDescent="0.2">
      <c r="A7468">
        <v>1</v>
      </c>
      <c r="B7468">
        <v>39780</v>
      </c>
      <c r="C7468">
        <f t="shared" si="116"/>
        <v>606553023</v>
      </c>
    </row>
    <row r="7469" spans="1:3" x14ac:dyDescent="0.2">
      <c r="A7469">
        <v>1</v>
      </c>
      <c r="B7469">
        <v>39778</v>
      </c>
      <c r="C7469">
        <f t="shared" si="116"/>
        <v>606592801</v>
      </c>
    </row>
    <row r="7470" spans="1:3" x14ac:dyDescent="0.2">
      <c r="A7470">
        <v>1</v>
      </c>
      <c r="B7470">
        <v>39777</v>
      </c>
      <c r="C7470">
        <f t="shared" si="116"/>
        <v>606632578</v>
      </c>
    </row>
    <row r="7471" spans="1:3" x14ac:dyDescent="0.2">
      <c r="A7471">
        <v>3</v>
      </c>
      <c r="B7471">
        <v>39776</v>
      </c>
      <c r="C7471">
        <f t="shared" si="116"/>
        <v>606751906</v>
      </c>
    </row>
    <row r="7472" spans="1:3" x14ac:dyDescent="0.2">
      <c r="A7472">
        <v>1</v>
      </c>
      <c r="B7472">
        <v>39775</v>
      </c>
      <c r="C7472">
        <f t="shared" si="116"/>
        <v>606791681</v>
      </c>
    </row>
    <row r="7473" spans="1:3" x14ac:dyDescent="0.2">
      <c r="A7473">
        <v>1</v>
      </c>
      <c r="B7473">
        <v>39772</v>
      </c>
      <c r="C7473">
        <f t="shared" si="116"/>
        <v>606831453</v>
      </c>
    </row>
    <row r="7474" spans="1:3" x14ac:dyDescent="0.2">
      <c r="A7474">
        <v>1</v>
      </c>
      <c r="B7474">
        <v>39769</v>
      </c>
      <c r="C7474">
        <f t="shared" si="116"/>
        <v>606871222</v>
      </c>
    </row>
    <row r="7475" spans="1:3" x14ac:dyDescent="0.2">
      <c r="A7475">
        <v>1</v>
      </c>
      <c r="B7475">
        <v>39767</v>
      </c>
      <c r="C7475">
        <f t="shared" si="116"/>
        <v>606910989</v>
      </c>
    </row>
    <row r="7476" spans="1:3" x14ac:dyDescent="0.2">
      <c r="A7476">
        <v>1</v>
      </c>
      <c r="B7476">
        <v>39764</v>
      </c>
      <c r="C7476">
        <f t="shared" si="116"/>
        <v>606950753</v>
      </c>
    </row>
    <row r="7477" spans="1:3" x14ac:dyDescent="0.2">
      <c r="A7477">
        <v>1</v>
      </c>
      <c r="B7477">
        <v>39761</v>
      </c>
      <c r="C7477">
        <f t="shared" si="116"/>
        <v>606990514</v>
      </c>
    </row>
    <row r="7478" spans="1:3" x14ac:dyDescent="0.2">
      <c r="A7478">
        <v>1</v>
      </c>
      <c r="B7478">
        <v>39760</v>
      </c>
      <c r="C7478">
        <f t="shared" si="116"/>
        <v>607030274</v>
      </c>
    </row>
    <row r="7479" spans="1:3" x14ac:dyDescent="0.2">
      <c r="A7479">
        <v>1</v>
      </c>
      <c r="B7479">
        <v>39759</v>
      </c>
      <c r="C7479">
        <f t="shared" si="116"/>
        <v>607070033</v>
      </c>
    </row>
    <row r="7480" spans="1:3" x14ac:dyDescent="0.2">
      <c r="A7480">
        <v>2</v>
      </c>
      <c r="B7480">
        <v>39758</v>
      </c>
      <c r="C7480">
        <f t="shared" si="116"/>
        <v>607149549</v>
      </c>
    </row>
    <row r="7481" spans="1:3" x14ac:dyDescent="0.2">
      <c r="A7481">
        <v>1</v>
      </c>
      <c r="B7481">
        <v>39754</v>
      </c>
      <c r="C7481">
        <f t="shared" si="116"/>
        <v>607189303</v>
      </c>
    </row>
    <row r="7482" spans="1:3" x14ac:dyDescent="0.2">
      <c r="A7482">
        <v>1</v>
      </c>
      <c r="B7482">
        <v>39749</v>
      </c>
      <c r="C7482">
        <f t="shared" si="116"/>
        <v>607229052</v>
      </c>
    </row>
    <row r="7483" spans="1:3" x14ac:dyDescent="0.2">
      <c r="A7483">
        <v>1</v>
      </c>
      <c r="B7483">
        <v>39747</v>
      </c>
      <c r="C7483">
        <f t="shared" si="116"/>
        <v>607268799</v>
      </c>
    </row>
    <row r="7484" spans="1:3" x14ac:dyDescent="0.2">
      <c r="A7484">
        <v>1</v>
      </c>
      <c r="B7484">
        <v>39746</v>
      </c>
      <c r="C7484">
        <f t="shared" si="116"/>
        <v>607308545</v>
      </c>
    </row>
    <row r="7485" spans="1:3" x14ac:dyDescent="0.2">
      <c r="A7485">
        <v>1</v>
      </c>
      <c r="B7485">
        <v>39739</v>
      </c>
      <c r="C7485">
        <f t="shared" si="116"/>
        <v>607348284</v>
      </c>
    </row>
    <row r="7486" spans="1:3" x14ac:dyDescent="0.2">
      <c r="A7486">
        <v>1</v>
      </c>
      <c r="B7486">
        <v>39734</v>
      </c>
      <c r="C7486">
        <f t="shared" si="116"/>
        <v>607388018</v>
      </c>
    </row>
    <row r="7487" spans="1:3" x14ac:dyDescent="0.2">
      <c r="A7487">
        <v>1</v>
      </c>
      <c r="B7487">
        <v>39725</v>
      </c>
      <c r="C7487">
        <f t="shared" si="116"/>
        <v>607427743</v>
      </c>
    </row>
    <row r="7488" spans="1:3" x14ac:dyDescent="0.2">
      <c r="A7488">
        <v>1</v>
      </c>
      <c r="B7488">
        <v>39724</v>
      </c>
      <c r="C7488">
        <f t="shared" si="116"/>
        <v>607467467</v>
      </c>
    </row>
    <row r="7489" spans="1:3" x14ac:dyDescent="0.2">
      <c r="A7489">
        <v>1</v>
      </c>
      <c r="B7489">
        <v>39720</v>
      </c>
      <c r="C7489">
        <f t="shared" si="116"/>
        <v>607507187</v>
      </c>
    </row>
    <row r="7490" spans="1:3" x14ac:dyDescent="0.2">
      <c r="A7490">
        <v>1</v>
      </c>
      <c r="B7490">
        <v>39719</v>
      </c>
      <c r="C7490">
        <f t="shared" si="116"/>
        <v>607546906</v>
      </c>
    </row>
    <row r="7491" spans="1:3" x14ac:dyDescent="0.2">
      <c r="A7491">
        <v>1</v>
      </c>
      <c r="B7491">
        <v>39718</v>
      </c>
      <c r="C7491">
        <f t="shared" ref="C7491:C7554" si="117">C7490+B7491*A7491</f>
        <v>607586624</v>
      </c>
    </row>
    <row r="7492" spans="1:3" x14ac:dyDescent="0.2">
      <c r="A7492">
        <v>1</v>
      </c>
      <c r="B7492">
        <v>39717</v>
      </c>
      <c r="C7492">
        <f t="shared" si="117"/>
        <v>607626341</v>
      </c>
    </row>
    <row r="7493" spans="1:3" x14ac:dyDescent="0.2">
      <c r="A7493">
        <v>3</v>
      </c>
      <c r="B7493">
        <v>39713</v>
      </c>
      <c r="C7493">
        <f t="shared" si="117"/>
        <v>607745480</v>
      </c>
    </row>
    <row r="7494" spans="1:3" x14ac:dyDescent="0.2">
      <c r="A7494">
        <v>1</v>
      </c>
      <c r="B7494">
        <v>39708</v>
      </c>
      <c r="C7494">
        <f t="shared" si="117"/>
        <v>607785188</v>
      </c>
    </row>
    <row r="7495" spans="1:3" x14ac:dyDescent="0.2">
      <c r="A7495">
        <v>1</v>
      </c>
      <c r="B7495">
        <v>39702</v>
      </c>
      <c r="C7495">
        <f t="shared" si="117"/>
        <v>607824890</v>
      </c>
    </row>
    <row r="7496" spans="1:3" x14ac:dyDescent="0.2">
      <c r="A7496">
        <v>1</v>
      </c>
      <c r="B7496">
        <v>39694</v>
      </c>
      <c r="C7496">
        <f t="shared" si="117"/>
        <v>607864584</v>
      </c>
    </row>
    <row r="7497" spans="1:3" x14ac:dyDescent="0.2">
      <c r="A7497">
        <v>1</v>
      </c>
      <c r="B7497">
        <v>39693</v>
      </c>
      <c r="C7497">
        <f t="shared" si="117"/>
        <v>607904277</v>
      </c>
    </row>
    <row r="7498" spans="1:3" x14ac:dyDescent="0.2">
      <c r="A7498">
        <v>1</v>
      </c>
      <c r="B7498">
        <v>39689</v>
      </c>
      <c r="C7498">
        <f t="shared" si="117"/>
        <v>607943966</v>
      </c>
    </row>
    <row r="7499" spans="1:3" x14ac:dyDescent="0.2">
      <c r="A7499">
        <v>2</v>
      </c>
      <c r="B7499">
        <v>39685</v>
      </c>
      <c r="C7499">
        <f t="shared" si="117"/>
        <v>608023336</v>
      </c>
    </row>
    <row r="7500" spans="1:3" x14ac:dyDescent="0.2">
      <c r="A7500">
        <v>1</v>
      </c>
      <c r="B7500">
        <v>39679</v>
      </c>
      <c r="C7500">
        <f t="shared" si="117"/>
        <v>608063015</v>
      </c>
    </row>
    <row r="7501" spans="1:3" x14ac:dyDescent="0.2">
      <c r="A7501">
        <v>1</v>
      </c>
      <c r="B7501">
        <v>39678</v>
      </c>
      <c r="C7501">
        <f t="shared" si="117"/>
        <v>608102693</v>
      </c>
    </row>
    <row r="7502" spans="1:3" x14ac:dyDescent="0.2">
      <c r="A7502">
        <v>1</v>
      </c>
      <c r="B7502">
        <v>39676</v>
      </c>
      <c r="C7502">
        <f t="shared" si="117"/>
        <v>608142369</v>
      </c>
    </row>
    <row r="7503" spans="1:3" x14ac:dyDescent="0.2">
      <c r="A7503">
        <v>1</v>
      </c>
      <c r="B7503">
        <v>39671</v>
      </c>
      <c r="C7503">
        <f t="shared" si="117"/>
        <v>608182040</v>
      </c>
    </row>
    <row r="7504" spans="1:3" x14ac:dyDescent="0.2">
      <c r="A7504">
        <v>2</v>
      </c>
      <c r="B7504">
        <v>39665</v>
      </c>
      <c r="C7504">
        <f t="shared" si="117"/>
        <v>608261370</v>
      </c>
    </row>
    <row r="7505" spans="1:3" x14ac:dyDescent="0.2">
      <c r="A7505">
        <v>1</v>
      </c>
      <c r="B7505">
        <v>39663</v>
      </c>
      <c r="C7505">
        <f t="shared" si="117"/>
        <v>608301033</v>
      </c>
    </row>
    <row r="7506" spans="1:3" x14ac:dyDescent="0.2">
      <c r="A7506">
        <v>2</v>
      </c>
      <c r="B7506">
        <v>39662</v>
      </c>
      <c r="C7506">
        <f t="shared" si="117"/>
        <v>608380357</v>
      </c>
    </row>
    <row r="7507" spans="1:3" x14ac:dyDescent="0.2">
      <c r="A7507">
        <v>2</v>
      </c>
      <c r="B7507">
        <v>39658</v>
      </c>
      <c r="C7507">
        <f t="shared" si="117"/>
        <v>608459673</v>
      </c>
    </row>
    <row r="7508" spans="1:3" x14ac:dyDescent="0.2">
      <c r="A7508">
        <v>1</v>
      </c>
      <c r="B7508">
        <v>39652</v>
      </c>
      <c r="C7508">
        <f t="shared" si="117"/>
        <v>608499325</v>
      </c>
    </row>
    <row r="7509" spans="1:3" x14ac:dyDescent="0.2">
      <c r="A7509">
        <v>1</v>
      </c>
      <c r="B7509">
        <v>39648</v>
      </c>
      <c r="C7509">
        <f t="shared" si="117"/>
        <v>608538973</v>
      </c>
    </row>
    <row r="7510" spans="1:3" x14ac:dyDescent="0.2">
      <c r="A7510">
        <v>1</v>
      </c>
      <c r="B7510">
        <v>39642</v>
      </c>
      <c r="C7510">
        <f t="shared" si="117"/>
        <v>608578615</v>
      </c>
    </row>
    <row r="7511" spans="1:3" x14ac:dyDescent="0.2">
      <c r="A7511">
        <v>1</v>
      </c>
      <c r="B7511">
        <v>39639</v>
      </c>
      <c r="C7511">
        <f t="shared" si="117"/>
        <v>608618254</v>
      </c>
    </row>
    <row r="7512" spans="1:3" x14ac:dyDescent="0.2">
      <c r="A7512">
        <v>1</v>
      </c>
      <c r="B7512">
        <v>39638</v>
      </c>
      <c r="C7512">
        <f t="shared" si="117"/>
        <v>608657892</v>
      </c>
    </row>
    <row r="7513" spans="1:3" x14ac:dyDescent="0.2">
      <c r="A7513">
        <v>1</v>
      </c>
      <c r="B7513">
        <v>39636</v>
      </c>
      <c r="C7513">
        <f t="shared" si="117"/>
        <v>608697528</v>
      </c>
    </row>
    <row r="7514" spans="1:3" x14ac:dyDescent="0.2">
      <c r="A7514">
        <v>1</v>
      </c>
      <c r="B7514">
        <v>39632</v>
      </c>
      <c r="C7514">
        <f t="shared" si="117"/>
        <v>608737160</v>
      </c>
    </row>
    <row r="7515" spans="1:3" x14ac:dyDescent="0.2">
      <c r="A7515">
        <v>1</v>
      </c>
      <c r="B7515">
        <v>39631</v>
      </c>
      <c r="C7515">
        <f t="shared" si="117"/>
        <v>608776791</v>
      </c>
    </row>
    <row r="7516" spans="1:3" x14ac:dyDescent="0.2">
      <c r="A7516">
        <v>1</v>
      </c>
      <c r="B7516">
        <v>39630</v>
      </c>
      <c r="C7516">
        <f t="shared" si="117"/>
        <v>608816421</v>
      </c>
    </row>
    <row r="7517" spans="1:3" x14ac:dyDescent="0.2">
      <c r="A7517">
        <v>1</v>
      </c>
      <c r="B7517">
        <v>39629</v>
      </c>
      <c r="C7517">
        <f t="shared" si="117"/>
        <v>608856050</v>
      </c>
    </row>
    <row r="7518" spans="1:3" x14ac:dyDescent="0.2">
      <c r="A7518">
        <v>1</v>
      </c>
      <c r="B7518">
        <v>39628</v>
      </c>
      <c r="C7518">
        <f t="shared" si="117"/>
        <v>608895678</v>
      </c>
    </row>
    <row r="7519" spans="1:3" x14ac:dyDescent="0.2">
      <c r="A7519">
        <v>2</v>
      </c>
      <c r="B7519">
        <v>39626</v>
      </c>
      <c r="C7519">
        <f t="shared" si="117"/>
        <v>608974930</v>
      </c>
    </row>
    <row r="7520" spans="1:3" x14ac:dyDescent="0.2">
      <c r="A7520">
        <v>1</v>
      </c>
      <c r="B7520">
        <v>39622</v>
      </c>
      <c r="C7520">
        <f t="shared" si="117"/>
        <v>609014552</v>
      </c>
    </row>
    <row r="7521" spans="1:3" x14ac:dyDescent="0.2">
      <c r="A7521">
        <v>1</v>
      </c>
      <c r="B7521">
        <v>39618</v>
      </c>
      <c r="C7521">
        <f t="shared" si="117"/>
        <v>609054170</v>
      </c>
    </row>
    <row r="7522" spans="1:3" x14ac:dyDescent="0.2">
      <c r="A7522">
        <v>1</v>
      </c>
      <c r="B7522">
        <v>39615</v>
      </c>
      <c r="C7522">
        <f t="shared" si="117"/>
        <v>609093785</v>
      </c>
    </row>
    <row r="7523" spans="1:3" x14ac:dyDescent="0.2">
      <c r="A7523">
        <v>1</v>
      </c>
      <c r="B7523">
        <v>39614</v>
      </c>
      <c r="C7523">
        <f t="shared" si="117"/>
        <v>609133399</v>
      </c>
    </row>
    <row r="7524" spans="1:3" x14ac:dyDescent="0.2">
      <c r="A7524">
        <v>1</v>
      </c>
      <c r="B7524">
        <v>39610</v>
      </c>
      <c r="C7524">
        <f t="shared" si="117"/>
        <v>609173009</v>
      </c>
    </row>
    <row r="7525" spans="1:3" x14ac:dyDescent="0.2">
      <c r="A7525">
        <v>1</v>
      </c>
      <c r="B7525">
        <v>39609</v>
      </c>
      <c r="C7525">
        <f t="shared" si="117"/>
        <v>609212618</v>
      </c>
    </row>
    <row r="7526" spans="1:3" x14ac:dyDescent="0.2">
      <c r="A7526">
        <v>1</v>
      </c>
      <c r="B7526">
        <v>39606</v>
      </c>
      <c r="C7526">
        <f t="shared" si="117"/>
        <v>609252224</v>
      </c>
    </row>
    <row r="7527" spans="1:3" x14ac:dyDescent="0.2">
      <c r="A7527">
        <v>1</v>
      </c>
      <c r="B7527">
        <v>39602</v>
      </c>
      <c r="C7527">
        <f t="shared" si="117"/>
        <v>609291826</v>
      </c>
    </row>
    <row r="7528" spans="1:3" x14ac:dyDescent="0.2">
      <c r="A7528">
        <v>1</v>
      </c>
      <c r="B7528">
        <v>39601</v>
      </c>
      <c r="C7528">
        <f t="shared" si="117"/>
        <v>609331427</v>
      </c>
    </row>
    <row r="7529" spans="1:3" x14ac:dyDescent="0.2">
      <c r="A7529">
        <v>1</v>
      </c>
      <c r="B7529">
        <v>39600</v>
      </c>
      <c r="C7529">
        <f t="shared" si="117"/>
        <v>609371027</v>
      </c>
    </row>
    <row r="7530" spans="1:3" x14ac:dyDescent="0.2">
      <c r="A7530">
        <v>3</v>
      </c>
      <c r="B7530">
        <v>39598</v>
      </c>
      <c r="C7530">
        <f t="shared" si="117"/>
        <v>609489821</v>
      </c>
    </row>
    <row r="7531" spans="1:3" x14ac:dyDescent="0.2">
      <c r="A7531">
        <v>1</v>
      </c>
      <c r="B7531">
        <v>39597</v>
      </c>
      <c r="C7531">
        <f t="shared" si="117"/>
        <v>609529418</v>
      </c>
    </row>
    <row r="7532" spans="1:3" x14ac:dyDescent="0.2">
      <c r="A7532">
        <v>1</v>
      </c>
      <c r="B7532">
        <v>39585</v>
      </c>
      <c r="C7532">
        <f t="shared" si="117"/>
        <v>609569003</v>
      </c>
    </row>
    <row r="7533" spans="1:3" x14ac:dyDescent="0.2">
      <c r="A7533">
        <v>1</v>
      </c>
      <c r="B7533">
        <v>39581</v>
      </c>
      <c r="C7533">
        <f t="shared" si="117"/>
        <v>609608584</v>
      </c>
    </row>
    <row r="7534" spans="1:3" x14ac:dyDescent="0.2">
      <c r="A7534">
        <v>1</v>
      </c>
      <c r="B7534">
        <v>39580</v>
      </c>
      <c r="C7534">
        <f t="shared" si="117"/>
        <v>609648164</v>
      </c>
    </row>
    <row r="7535" spans="1:3" x14ac:dyDescent="0.2">
      <c r="A7535">
        <v>1</v>
      </c>
      <c r="B7535">
        <v>39577</v>
      </c>
      <c r="C7535">
        <f t="shared" si="117"/>
        <v>609687741</v>
      </c>
    </row>
    <row r="7536" spans="1:3" x14ac:dyDescent="0.2">
      <c r="A7536">
        <v>1</v>
      </c>
      <c r="B7536">
        <v>39576</v>
      </c>
      <c r="C7536">
        <f t="shared" si="117"/>
        <v>609727317</v>
      </c>
    </row>
    <row r="7537" spans="1:3" x14ac:dyDescent="0.2">
      <c r="A7537">
        <v>1</v>
      </c>
      <c r="B7537">
        <v>39573</v>
      </c>
      <c r="C7537">
        <f t="shared" si="117"/>
        <v>609766890</v>
      </c>
    </row>
    <row r="7538" spans="1:3" x14ac:dyDescent="0.2">
      <c r="A7538">
        <v>1</v>
      </c>
      <c r="B7538">
        <v>39572</v>
      </c>
      <c r="C7538">
        <f t="shared" si="117"/>
        <v>609806462</v>
      </c>
    </row>
    <row r="7539" spans="1:3" x14ac:dyDescent="0.2">
      <c r="A7539">
        <v>2</v>
      </c>
      <c r="B7539">
        <v>39570</v>
      </c>
      <c r="C7539">
        <f t="shared" si="117"/>
        <v>609885602</v>
      </c>
    </row>
    <row r="7540" spans="1:3" x14ac:dyDescent="0.2">
      <c r="A7540">
        <v>1</v>
      </c>
      <c r="B7540">
        <v>39569</v>
      </c>
      <c r="C7540">
        <f t="shared" si="117"/>
        <v>609925171</v>
      </c>
    </row>
    <row r="7541" spans="1:3" x14ac:dyDescent="0.2">
      <c r="A7541">
        <v>1</v>
      </c>
      <c r="B7541">
        <v>39564</v>
      </c>
      <c r="C7541">
        <f t="shared" si="117"/>
        <v>609964735</v>
      </c>
    </row>
    <row r="7542" spans="1:3" x14ac:dyDescent="0.2">
      <c r="A7542">
        <v>1</v>
      </c>
      <c r="B7542">
        <v>39557</v>
      </c>
      <c r="C7542">
        <f t="shared" si="117"/>
        <v>610004292</v>
      </c>
    </row>
    <row r="7543" spans="1:3" x14ac:dyDescent="0.2">
      <c r="A7543">
        <v>1</v>
      </c>
      <c r="B7543">
        <v>39555</v>
      </c>
      <c r="C7543">
        <f t="shared" si="117"/>
        <v>610043847</v>
      </c>
    </row>
    <row r="7544" spans="1:3" x14ac:dyDescent="0.2">
      <c r="A7544">
        <v>1</v>
      </c>
      <c r="B7544">
        <v>39554</v>
      </c>
      <c r="C7544">
        <f t="shared" si="117"/>
        <v>610083401</v>
      </c>
    </row>
    <row r="7545" spans="1:3" x14ac:dyDescent="0.2">
      <c r="A7545">
        <v>1</v>
      </c>
      <c r="B7545">
        <v>39551</v>
      </c>
      <c r="C7545">
        <f t="shared" si="117"/>
        <v>610122952</v>
      </c>
    </row>
    <row r="7546" spans="1:3" x14ac:dyDescent="0.2">
      <c r="A7546">
        <v>2</v>
      </c>
      <c r="B7546">
        <v>39547</v>
      </c>
      <c r="C7546">
        <f t="shared" si="117"/>
        <v>610202046</v>
      </c>
    </row>
    <row r="7547" spans="1:3" x14ac:dyDescent="0.2">
      <c r="A7547">
        <v>1</v>
      </c>
      <c r="B7547">
        <v>39545</v>
      </c>
      <c r="C7547">
        <f t="shared" si="117"/>
        <v>610241591</v>
      </c>
    </row>
    <row r="7548" spans="1:3" x14ac:dyDescent="0.2">
      <c r="A7548">
        <v>1</v>
      </c>
      <c r="B7548">
        <v>39543</v>
      </c>
      <c r="C7548">
        <f t="shared" si="117"/>
        <v>610281134</v>
      </c>
    </row>
    <row r="7549" spans="1:3" x14ac:dyDescent="0.2">
      <c r="A7549">
        <v>1</v>
      </c>
      <c r="B7549">
        <v>39542</v>
      </c>
      <c r="C7549">
        <f t="shared" si="117"/>
        <v>610320676</v>
      </c>
    </row>
    <row r="7550" spans="1:3" x14ac:dyDescent="0.2">
      <c r="A7550">
        <v>3</v>
      </c>
      <c r="B7550">
        <v>39536</v>
      </c>
      <c r="C7550">
        <f t="shared" si="117"/>
        <v>610439284</v>
      </c>
    </row>
    <row r="7551" spans="1:3" x14ac:dyDescent="0.2">
      <c r="A7551">
        <v>1</v>
      </c>
      <c r="B7551">
        <v>39527</v>
      </c>
      <c r="C7551">
        <f t="shared" si="117"/>
        <v>610478811</v>
      </c>
    </row>
    <row r="7552" spans="1:3" x14ac:dyDescent="0.2">
      <c r="A7552">
        <v>1</v>
      </c>
      <c r="B7552">
        <v>39524</v>
      </c>
      <c r="C7552">
        <f t="shared" si="117"/>
        <v>610518335</v>
      </c>
    </row>
    <row r="7553" spans="1:3" x14ac:dyDescent="0.2">
      <c r="A7553">
        <v>1</v>
      </c>
      <c r="B7553">
        <v>39512</v>
      </c>
      <c r="C7553">
        <f t="shared" si="117"/>
        <v>610557847</v>
      </c>
    </row>
    <row r="7554" spans="1:3" x14ac:dyDescent="0.2">
      <c r="A7554">
        <v>1</v>
      </c>
      <c r="B7554">
        <v>39505</v>
      </c>
      <c r="C7554">
        <f t="shared" si="117"/>
        <v>610597352</v>
      </c>
    </row>
    <row r="7555" spans="1:3" x14ac:dyDescent="0.2">
      <c r="A7555">
        <v>2</v>
      </c>
      <c r="B7555">
        <v>39504</v>
      </c>
      <c r="C7555">
        <f t="shared" ref="C7555:C7618" si="118">C7554+B7555*A7555</f>
        <v>610676360</v>
      </c>
    </row>
    <row r="7556" spans="1:3" x14ac:dyDescent="0.2">
      <c r="A7556">
        <v>1</v>
      </c>
      <c r="B7556">
        <v>39503</v>
      </c>
      <c r="C7556">
        <f t="shared" si="118"/>
        <v>610715863</v>
      </c>
    </row>
    <row r="7557" spans="1:3" x14ac:dyDescent="0.2">
      <c r="A7557">
        <v>1</v>
      </c>
      <c r="B7557">
        <v>39494</v>
      </c>
      <c r="C7557">
        <f t="shared" si="118"/>
        <v>610755357</v>
      </c>
    </row>
    <row r="7558" spans="1:3" x14ac:dyDescent="0.2">
      <c r="A7558">
        <v>1</v>
      </c>
      <c r="B7558">
        <v>39493</v>
      </c>
      <c r="C7558">
        <f t="shared" si="118"/>
        <v>610794850</v>
      </c>
    </row>
    <row r="7559" spans="1:3" x14ac:dyDescent="0.2">
      <c r="A7559">
        <v>1</v>
      </c>
      <c r="B7559">
        <v>39486</v>
      </c>
      <c r="C7559">
        <f t="shared" si="118"/>
        <v>610834336</v>
      </c>
    </row>
    <row r="7560" spans="1:3" x14ac:dyDescent="0.2">
      <c r="A7560">
        <v>1</v>
      </c>
      <c r="B7560">
        <v>39485</v>
      </c>
      <c r="C7560">
        <f t="shared" si="118"/>
        <v>610873821</v>
      </c>
    </row>
    <row r="7561" spans="1:3" x14ac:dyDescent="0.2">
      <c r="A7561">
        <v>1</v>
      </c>
      <c r="B7561">
        <v>39484</v>
      </c>
      <c r="C7561">
        <f t="shared" si="118"/>
        <v>610913305</v>
      </c>
    </row>
    <row r="7562" spans="1:3" x14ac:dyDescent="0.2">
      <c r="A7562">
        <v>3</v>
      </c>
      <c r="B7562">
        <v>39482</v>
      </c>
      <c r="C7562">
        <f t="shared" si="118"/>
        <v>611031751</v>
      </c>
    </row>
    <row r="7563" spans="1:3" x14ac:dyDescent="0.2">
      <c r="A7563">
        <v>1</v>
      </c>
      <c r="B7563">
        <v>39481</v>
      </c>
      <c r="C7563">
        <f t="shared" si="118"/>
        <v>611071232</v>
      </c>
    </row>
    <row r="7564" spans="1:3" x14ac:dyDescent="0.2">
      <c r="A7564">
        <v>1</v>
      </c>
      <c r="B7564">
        <v>39476</v>
      </c>
      <c r="C7564">
        <f t="shared" si="118"/>
        <v>611110708</v>
      </c>
    </row>
    <row r="7565" spans="1:3" x14ac:dyDescent="0.2">
      <c r="A7565">
        <v>1</v>
      </c>
      <c r="B7565">
        <v>39475</v>
      </c>
      <c r="C7565">
        <f t="shared" si="118"/>
        <v>611150183</v>
      </c>
    </row>
    <row r="7566" spans="1:3" x14ac:dyDescent="0.2">
      <c r="A7566">
        <v>2</v>
      </c>
      <c r="B7566">
        <v>39474</v>
      </c>
      <c r="C7566">
        <f t="shared" si="118"/>
        <v>611229131</v>
      </c>
    </row>
    <row r="7567" spans="1:3" x14ac:dyDescent="0.2">
      <c r="A7567">
        <v>2</v>
      </c>
      <c r="B7567">
        <v>39473</v>
      </c>
      <c r="C7567">
        <f t="shared" si="118"/>
        <v>611308077</v>
      </c>
    </row>
    <row r="7568" spans="1:3" x14ac:dyDescent="0.2">
      <c r="A7568">
        <v>1</v>
      </c>
      <c r="B7568">
        <v>39467</v>
      </c>
      <c r="C7568">
        <f t="shared" si="118"/>
        <v>611347544</v>
      </c>
    </row>
    <row r="7569" spans="1:3" x14ac:dyDescent="0.2">
      <c r="A7569">
        <v>1</v>
      </c>
      <c r="B7569">
        <v>39466</v>
      </c>
      <c r="C7569">
        <f t="shared" si="118"/>
        <v>611387010</v>
      </c>
    </row>
    <row r="7570" spans="1:3" x14ac:dyDescent="0.2">
      <c r="A7570">
        <v>2</v>
      </c>
      <c r="B7570">
        <v>39443</v>
      </c>
      <c r="C7570">
        <f t="shared" si="118"/>
        <v>611465896</v>
      </c>
    </row>
    <row r="7571" spans="1:3" x14ac:dyDescent="0.2">
      <c r="A7571">
        <v>1</v>
      </c>
      <c r="B7571">
        <v>39440</v>
      </c>
      <c r="C7571">
        <f t="shared" si="118"/>
        <v>611505336</v>
      </c>
    </row>
    <row r="7572" spans="1:3" x14ac:dyDescent="0.2">
      <c r="A7572">
        <v>1</v>
      </c>
      <c r="B7572">
        <v>39436</v>
      </c>
      <c r="C7572">
        <f t="shared" si="118"/>
        <v>611544772</v>
      </c>
    </row>
    <row r="7573" spans="1:3" x14ac:dyDescent="0.2">
      <c r="A7573">
        <v>2</v>
      </c>
      <c r="B7573">
        <v>39433</v>
      </c>
      <c r="C7573">
        <f t="shared" si="118"/>
        <v>611623638</v>
      </c>
    </row>
    <row r="7574" spans="1:3" x14ac:dyDescent="0.2">
      <c r="A7574">
        <v>1</v>
      </c>
      <c r="B7574">
        <v>39430</v>
      </c>
      <c r="C7574">
        <f t="shared" si="118"/>
        <v>611663068</v>
      </c>
    </row>
    <row r="7575" spans="1:3" x14ac:dyDescent="0.2">
      <c r="A7575">
        <v>1</v>
      </c>
      <c r="B7575">
        <v>39429</v>
      </c>
      <c r="C7575">
        <f t="shared" si="118"/>
        <v>611702497</v>
      </c>
    </row>
    <row r="7576" spans="1:3" x14ac:dyDescent="0.2">
      <c r="A7576">
        <v>1</v>
      </c>
      <c r="B7576">
        <v>39427</v>
      </c>
      <c r="C7576">
        <f t="shared" si="118"/>
        <v>611741924</v>
      </c>
    </row>
    <row r="7577" spans="1:3" x14ac:dyDescent="0.2">
      <c r="A7577">
        <v>1</v>
      </c>
      <c r="B7577">
        <v>39425</v>
      </c>
      <c r="C7577">
        <f t="shared" si="118"/>
        <v>611781349</v>
      </c>
    </row>
    <row r="7578" spans="1:3" x14ac:dyDescent="0.2">
      <c r="A7578">
        <v>2</v>
      </c>
      <c r="B7578">
        <v>39424</v>
      </c>
      <c r="C7578">
        <f t="shared" si="118"/>
        <v>611860197</v>
      </c>
    </row>
    <row r="7579" spans="1:3" x14ac:dyDescent="0.2">
      <c r="A7579">
        <v>1</v>
      </c>
      <c r="B7579">
        <v>39423</v>
      </c>
      <c r="C7579">
        <f t="shared" si="118"/>
        <v>611899620</v>
      </c>
    </row>
    <row r="7580" spans="1:3" x14ac:dyDescent="0.2">
      <c r="A7580">
        <v>1</v>
      </c>
      <c r="B7580">
        <v>39422</v>
      </c>
      <c r="C7580">
        <f t="shared" si="118"/>
        <v>611939042</v>
      </c>
    </row>
    <row r="7581" spans="1:3" x14ac:dyDescent="0.2">
      <c r="A7581">
        <v>1</v>
      </c>
      <c r="B7581">
        <v>39416</v>
      </c>
      <c r="C7581">
        <f t="shared" si="118"/>
        <v>611978458</v>
      </c>
    </row>
    <row r="7582" spans="1:3" x14ac:dyDescent="0.2">
      <c r="A7582">
        <v>1</v>
      </c>
      <c r="B7582">
        <v>39415</v>
      </c>
      <c r="C7582">
        <f t="shared" si="118"/>
        <v>612017873</v>
      </c>
    </row>
    <row r="7583" spans="1:3" x14ac:dyDescent="0.2">
      <c r="A7583">
        <v>2</v>
      </c>
      <c r="B7583">
        <v>39414</v>
      </c>
      <c r="C7583">
        <f t="shared" si="118"/>
        <v>612096701</v>
      </c>
    </row>
    <row r="7584" spans="1:3" x14ac:dyDescent="0.2">
      <c r="A7584">
        <v>1</v>
      </c>
      <c r="B7584">
        <v>39412</v>
      </c>
      <c r="C7584">
        <f t="shared" si="118"/>
        <v>612136113</v>
      </c>
    </row>
    <row r="7585" spans="1:3" x14ac:dyDescent="0.2">
      <c r="A7585">
        <v>2</v>
      </c>
      <c r="B7585">
        <v>39406</v>
      </c>
      <c r="C7585">
        <f t="shared" si="118"/>
        <v>612214925</v>
      </c>
    </row>
    <row r="7586" spans="1:3" x14ac:dyDescent="0.2">
      <c r="A7586">
        <v>1</v>
      </c>
      <c r="B7586">
        <v>39398</v>
      </c>
      <c r="C7586">
        <f t="shared" si="118"/>
        <v>612254323</v>
      </c>
    </row>
    <row r="7587" spans="1:3" x14ac:dyDescent="0.2">
      <c r="A7587">
        <v>1</v>
      </c>
      <c r="B7587">
        <v>39391</v>
      </c>
      <c r="C7587">
        <f t="shared" si="118"/>
        <v>612293714</v>
      </c>
    </row>
    <row r="7588" spans="1:3" x14ac:dyDescent="0.2">
      <c r="A7588">
        <v>1</v>
      </c>
      <c r="B7588">
        <v>39386</v>
      </c>
      <c r="C7588">
        <f t="shared" si="118"/>
        <v>612333100</v>
      </c>
    </row>
    <row r="7589" spans="1:3" x14ac:dyDescent="0.2">
      <c r="A7589">
        <v>1</v>
      </c>
      <c r="B7589">
        <v>39385</v>
      </c>
      <c r="C7589">
        <f t="shared" si="118"/>
        <v>612372485</v>
      </c>
    </row>
    <row r="7590" spans="1:3" x14ac:dyDescent="0.2">
      <c r="A7590">
        <v>1</v>
      </c>
      <c r="B7590">
        <v>39384</v>
      </c>
      <c r="C7590">
        <f t="shared" si="118"/>
        <v>612411869</v>
      </c>
    </row>
    <row r="7591" spans="1:3" x14ac:dyDescent="0.2">
      <c r="A7591">
        <v>2</v>
      </c>
      <c r="B7591">
        <v>39383</v>
      </c>
      <c r="C7591">
        <f t="shared" si="118"/>
        <v>612490635</v>
      </c>
    </row>
    <row r="7592" spans="1:3" x14ac:dyDescent="0.2">
      <c r="A7592">
        <v>1</v>
      </c>
      <c r="B7592">
        <v>39368</v>
      </c>
      <c r="C7592">
        <f t="shared" si="118"/>
        <v>612530003</v>
      </c>
    </row>
    <row r="7593" spans="1:3" x14ac:dyDescent="0.2">
      <c r="A7593">
        <v>2</v>
      </c>
      <c r="B7593">
        <v>39363</v>
      </c>
      <c r="C7593">
        <f t="shared" si="118"/>
        <v>612608729</v>
      </c>
    </row>
    <row r="7594" spans="1:3" x14ac:dyDescent="0.2">
      <c r="A7594">
        <v>1</v>
      </c>
      <c r="B7594">
        <v>39360</v>
      </c>
      <c r="C7594">
        <f t="shared" si="118"/>
        <v>612648089</v>
      </c>
    </row>
    <row r="7595" spans="1:3" x14ac:dyDescent="0.2">
      <c r="A7595">
        <v>1</v>
      </c>
      <c r="B7595">
        <v>39359</v>
      </c>
      <c r="C7595">
        <f t="shared" si="118"/>
        <v>612687448</v>
      </c>
    </row>
    <row r="7596" spans="1:3" x14ac:dyDescent="0.2">
      <c r="A7596">
        <v>2</v>
      </c>
      <c r="B7596">
        <v>39354</v>
      </c>
      <c r="C7596">
        <f t="shared" si="118"/>
        <v>612766156</v>
      </c>
    </row>
    <row r="7597" spans="1:3" x14ac:dyDescent="0.2">
      <c r="A7597">
        <v>1</v>
      </c>
      <c r="B7597">
        <v>39353</v>
      </c>
      <c r="C7597">
        <f t="shared" si="118"/>
        <v>612805509</v>
      </c>
    </row>
    <row r="7598" spans="1:3" x14ac:dyDescent="0.2">
      <c r="A7598">
        <v>2</v>
      </c>
      <c r="B7598">
        <v>39351</v>
      </c>
      <c r="C7598">
        <f t="shared" si="118"/>
        <v>612884211</v>
      </c>
    </row>
    <row r="7599" spans="1:3" x14ac:dyDescent="0.2">
      <c r="A7599">
        <v>1</v>
      </c>
      <c r="B7599">
        <v>39348</v>
      </c>
      <c r="C7599">
        <f t="shared" si="118"/>
        <v>612923559</v>
      </c>
    </row>
    <row r="7600" spans="1:3" x14ac:dyDescent="0.2">
      <c r="A7600">
        <v>1</v>
      </c>
      <c r="B7600">
        <v>39346</v>
      </c>
      <c r="C7600">
        <f t="shared" si="118"/>
        <v>612962905</v>
      </c>
    </row>
    <row r="7601" spans="1:3" x14ac:dyDescent="0.2">
      <c r="A7601">
        <v>1</v>
      </c>
      <c r="B7601">
        <v>39344</v>
      </c>
      <c r="C7601">
        <f t="shared" si="118"/>
        <v>613002249</v>
      </c>
    </row>
    <row r="7602" spans="1:3" x14ac:dyDescent="0.2">
      <c r="A7602">
        <v>1</v>
      </c>
      <c r="B7602">
        <v>39342</v>
      </c>
      <c r="C7602">
        <f t="shared" si="118"/>
        <v>613041591</v>
      </c>
    </row>
    <row r="7603" spans="1:3" x14ac:dyDescent="0.2">
      <c r="A7603">
        <v>1</v>
      </c>
      <c r="B7603">
        <v>39341</v>
      </c>
      <c r="C7603">
        <f t="shared" si="118"/>
        <v>613080932</v>
      </c>
    </row>
    <row r="7604" spans="1:3" x14ac:dyDescent="0.2">
      <c r="A7604">
        <v>2</v>
      </c>
      <c r="B7604">
        <v>39337</v>
      </c>
      <c r="C7604">
        <f t="shared" si="118"/>
        <v>613159606</v>
      </c>
    </row>
    <row r="7605" spans="1:3" x14ac:dyDescent="0.2">
      <c r="A7605">
        <v>1</v>
      </c>
      <c r="B7605">
        <v>39335</v>
      </c>
      <c r="C7605">
        <f t="shared" si="118"/>
        <v>613198941</v>
      </c>
    </row>
    <row r="7606" spans="1:3" x14ac:dyDescent="0.2">
      <c r="A7606">
        <v>1</v>
      </c>
      <c r="B7606">
        <v>39332</v>
      </c>
      <c r="C7606">
        <f t="shared" si="118"/>
        <v>613238273</v>
      </c>
    </row>
    <row r="7607" spans="1:3" x14ac:dyDescent="0.2">
      <c r="A7607">
        <v>1</v>
      </c>
      <c r="B7607">
        <v>39331</v>
      </c>
      <c r="C7607">
        <f t="shared" si="118"/>
        <v>613277604</v>
      </c>
    </row>
    <row r="7608" spans="1:3" x14ac:dyDescent="0.2">
      <c r="A7608">
        <v>1</v>
      </c>
      <c r="B7608">
        <v>39323</v>
      </c>
      <c r="C7608">
        <f t="shared" si="118"/>
        <v>613316927</v>
      </c>
    </row>
    <row r="7609" spans="1:3" x14ac:dyDescent="0.2">
      <c r="A7609">
        <v>1</v>
      </c>
      <c r="B7609">
        <v>39317</v>
      </c>
      <c r="C7609">
        <f t="shared" si="118"/>
        <v>613356244</v>
      </c>
    </row>
    <row r="7610" spans="1:3" x14ac:dyDescent="0.2">
      <c r="A7610">
        <v>1</v>
      </c>
      <c r="B7610">
        <v>39312</v>
      </c>
      <c r="C7610">
        <f t="shared" si="118"/>
        <v>613395556</v>
      </c>
    </row>
    <row r="7611" spans="1:3" x14ac:dyDescent="0.2">
      <c r="A7611">
        <v>1</v>
      </c>
      <c r="B7611">
        <v>39309</v>
      </c>
      <c r="C7611">
        <f t="shared" si="118"/>
        <v>613434865</v>
      </c>
    </row>
    <row r="7612" spans="1:3" x14ac:dyDescent="0.2">
      <c r="A7612">
        <v>1</v>
      </c>
      <c r="B7612">
        <v>39300</v>
      </c>
      <c r="C7612">
        <f t="shared" si="118"/>
        <v>613474165</v>
      </c>
    </row>
    <row r="7613" spans="1:3" x14ac:dyDescent="0.2">
      <c r="A7613">
        <v>1</v>
      </c>
      <c r="B7613">
        <v>39291</v>
      </c>
      <c r="C7613">
        <f t="shared" si="118"/>
        <v>613513456</v>
      </c>
    </row>
    <row r="7614" spans="1:3" x14ac:dyDescent="0.2">
      <c r="A7614">
        <v>2</v>
      </c>
      <c r="B7614">
        <v>39290</v>
      </c>
      <c r="C7614">
        <f t="shared" si="118"/>
        <v>613592036</v>
      </c>
    </row>
    <row r="7615" spans="1:3" x14ac:dyDescent="0.2">
      <c r="A7615">
        <v>1</v>
      </c>
      <c r="B7615">
        <v>39289</v>
      </c>
      <c r="C7615">
        <f t="shared" si="118"/>
        <v>613631325</v>
      </c>
    </row>
    <row r="7616" spans="1:3" x14ac:dyDescent="0.2">
      <c r="A7616">
        <v>1</v>
      </c>
      <c r="B7616">
        <v>39288</v>
      </c>
      <c r="C7616">
        <f t="shared" si="118"/>
        <v>613670613</v>
      </c>
    </row>
    <row r="7617" spans="1:3" x14ac:dyDescent="0.2">
      <c r="A7617">
        <v>1</v>
      </c>
      <c r="B7617">
        <v>39287</v>
      </c>
      <c r="C7617">
        <f t="shared" si="118"/>
        <v>613709900</v>
      </c>
    </row>
    <row r="7618" spans="1:3" x14ac:dyDescent="0.2">
      <c r="A7618">
        <v>1</v>
      </c>
      <c r="B7618">
        <v>39283</v>
      </c>
      <c r="C7618">
        <f t="shared" si="118"/>
        <v>613749183</v>
      </c>
    </row>
    <row r="7619" spans="1:3" x14ac:dyDescent="0.2">
      <c r="A7619">
        <v>1</v>
      </c>
      <c r="B7619">
        <v>39282</v>
      </c>
      <c r="C7619">
        <f t="shared" ref="C7619:C7682" si="119">C7618+B7619*A7619</f>
        <v>613788465</v>
      </c>
    </row>
    <row r="7620" spans="1:3" x14ac:dyDescent="0.2">
      <c r="A7620">
        <v>1</v>
      </c>
      <c r="B7620">
        <v>39278</v>
      </c>
      <c r="C7620">
        <f t="shared" si="119"/>
        <v>613827743</v>
      </c>
    </row>
    <row r="7621" spans="1:3" x14ac:dyDescent="0.2">
      <c r="A7621">
        <v>1</v>
      </c>
      <c r="B7621">
        <v>39276</v>
      </c>
      <c r="C7621">
        <f t="shared" si="119"/>
        <v>613867019</v>
      </c>
    </row>
    <row r="7622" spans="1:3" x14ac:dyDescent="0.2">
      <c r="A7622">
        <v>1</v>
      </c>
      <c r="B7622">
        <v>39275</v>
      </c>
      <c r="C7622">
        <f t="shared" si="119"/>
        <v>613906294</v>
      </c>
    </row>
    <row r="7623" spans="1:3" x14ac:dyDescent="0.2">
      <c r="A7623">
        <v>1</v>
      </c>
      <c r="B7623">
        <v>39268</v>
      </c>
      <c r="C7623">
        <f t="shared" si="119"/>
        <v>613945562</v>
      </c>
    </row>
    <row r="7624" spans="1:3" x14ac:dyDescent="0.2">
      <c r="A7624">
        <v>1</v>
      </c>
      <c r="B7624">
        <v>39267</v>
      </c>
      <c r="C7624">
        <f t="shared" si="119"/>
        <v>613984829</v>
      </c>
    </row>
    <row r="7625" spans="1:3" x14ac:dyDescent="0.2">
      <c r="A7625">
        <v>1</v>
      </c>
      <c r="B7625">
        <v>39262</v>
      </c>
      <c r="C7625">
        <f t="shared" si="119"/>
        <v>614024091</v>
      </c>
    </row>
    <row r="7626" spans="1:3" x14ac:dyDescent="0.2">
      <c r="A7626">
        <v>2</v>
      </c>
      <c r="B7626">
        <v>39253</v>
      </c>
      <c r="C7626">
        <f t="shared" si="119"/>
        <v>614102597</v>
      </c>
    </row>
    <row r="7627" spans="1:3" x14ac:dyDescent="0.2">
      <c r="A7627">
        <v>1</v>
      </c>
      <c r="B7627">
        <v>39251</v>
      </c>
      <c r="C7627">
        <f t="shared" si="119"/>
        <v>614141848</v>
      </c>
    </row>
    <row r="7628" spans="1:3" x14ac:dyDescent="0.2">
      <c r="A7628">
        <v>1</v>
      </c>
      <c r="B7628">
        <v>39250</v>
      </c>
      <c r="C7628">
        <f t="shared" si="119"/>
        <v>614181098</v>
      </c>
    </row>
    <row r="7629" spans="1:3" x14ac:dyDescent="0.2">
      <c r="A7629">
        <v>1</v>
      </c>
      <c r="B7629">
        <v>39244</v>
      </c>
      <c r="C7629">
        <f t="shared" si="119"/>
        <v>614220342</v>
      </c>
    </row>
    <row r="7630" spans="1:3" x14ac:dyDescent="0.2">
      <c r="A7630">
        <v>2</v>
      </c>
      <c r="B7630">
        <v>39239</v>
      </c>
      <c r="C7630">
        <f t="shared" si="119"/>
        <v>614298820</v>
      </c>
    </row>
    <row r="7631" spans="1:3" x14ac:dyDescent="0.2">
      <c r="A7631">
        <v>1</v>
      </c>
      <c r="B7631">
        <v>39237</v>
      </c>
      <c r="C7631">
        <f t="shared" si="119"/>
        <v>614338057</v>
      </c>
    </row>
    <row r="7632" spans="1:3" x14ac:dyDescent="0.2">
      <c r="A7632">
        <v>1</v>
      </c>
      <c r="B7632">
        <v>39229</v>
      </c>
      <c r="C7632">
        <f t="shared" si="119"/>
        <v>614377286</v>
      </c>
    </row>
    <row r="7633" spans="1:3" x14ac:dyDescent="0.2">
      <c r="A7633">
        <v>1</v>
      </c>
      <c r="B7633">
        <v>39225</v>
      </c>
      <c r="C7633">
        <f t="shared" si="119"/>
        <v>614416511</v>
      </c>
    </row>
    <row r="7634" spans="1:3" x14ac:dyDescent="0.2">
      <c r="A7634">
        <v>1</v>
      </c>
      <c r="B7634">
        <v>39224</v>
      </c>
      <c r="C7634">
        <f t="shared" si="119"/>
        <v>614455735</v>
      </c>
    </row>
    <row r="7635" spans="1:3" x14ac:dyDescent="0.2">
      <c r="A7635">
        <v>1</v>
      </c>
      <c r="B7635">
        <v>39220</v>
      </c>
      <c r="C7635">
        <f t="shared" si="119"/>
        <v>614494955</v>
      </c>
    </row>
    <row r="7636" spans="1:3" x14ac:dyDescent="0.2">
      <c r="A7636">
        <v>1</v>
      </c>
      <c r="B7636">
        <v>39213</v>
      </c>
      <c r="C7636">
        <f t="shared" si="119"/>
        <v>614534168</v>
      </c>
    </row>
    <row r="7637" spans="1:3" x14ac:dyDescent="0.2">
      <c r="A7637">
        <v>1</v>
      </c>
      <c r="B7637">
        <v>39210</v>
      </c>
      <c r="C7637">
        <f t="shared" si="119"/>
        <v>614573378</v>
      </c>
    </row>
    <row r="7638" spans="1:3" x14ac:dyDescent="0.2">
      <c r="A7638">
        <v>1</v>
      </c>
      <c r="B7638">
        <v>39209</v>
      </c>
      <c r="C7638">
        <f t="shared" si="119"/>
        <v>614612587</v>
      </c>
    </row>
    <row r="7639" spans="1:3" x14ac:dyDescent="0.2">
      <c r="A7639">
        <v>2</v>
      </c>
      <c r="B7639">
        <v>39207</v>
      </c>
      <c r="C7639">
        <f t="shared" si="119"/>
        <v>614691001</v>
      </c>
    </row>
    <row r="7640" spans="1:3" x14ac:dyDescent="0.2">
      <c r="A7640">
        <v>3</v>
      </c>
      <c r="B7640">
        <v>39204</v>
      </c>
      <c r="C7640">
        <f t="shared" si="119"/>
        <v>614808613</v>
      </c>
    </row>
    <row r="7641" spans="1:3" x14ac:dyDescent="0.2">
      <c r="A7641">
        <v>1</v>
      </c>
      <c r="B7641">
        <v>39203</v>
      </c>
      <c r="C7641">
        <f t="shared" si="119"/>
        <v>614847816</v>
      </c>
    </row>
    <row r="7642" spans="1:3" x14ac:dyDescent="0.2">
      <c r="A7642">
        <v>1</v>
      </c>
      <c r="B7642">
        <v>39198</v>
      </c>
      <c r="C7642">
        <f t="shared" si="119"/>
        <v>614887014</v>
      </c>
    </row>
    <row r="7643" spans="1:3" x14ac:dyDescent="0.2">
      <c r="A7643">
        <v>1</v>
      </c>
      <c r="B7643">
        <v>39197</v>
      </c>
      <c r="C7643">
        <f t="shared" si="119"/>
        <v>614926211</v>
      </c>
    </row>
    <row r="7644" spans="1:3" x14ac:dyDescent="0.2">
      <c r="A7644">
        <v>1</v>
      </c>
      <c r="B7644">
        <v>39195</v>
      </c>
      <c r="C7644">
        <f t="shared" si="119"/>
        <v>614965406</v>
      </c>
    </row>
    <row r="7645" spans="1:3" x14ac:dyDescent="0.2">
      <c r="A7645">
        <v>1</v>
      </c>
      <c r="B7645">
        <v>39194</v>
      </c>
      <c r="C7645">
        <f t="shared" si="119"/>
        <v>615004600</v>
      </c>
    </row>
    <row r="7646" spans="1:3" x14ac:dyDescent="0.2">
      <c r="A7646">
        <v>1</v>
      </c>
      <c r="B7646">
        <v>39193</v>
      </c>
      <c r="C7646">
        <f t="shared" si="119"/>
        <v>615043793</v>
      </c>
    </row>
    <row r="7647" spans="1:3" x14ac:dyDescent="0.2">
      <c r="A7647">
        <v>1</v>
      </c>
      <c r="B7647">
        <v>39190</v>
      </c>
      <c r="C7647">
        <f t="shared" si="119"/>
        <v>615082983</v>
      </c>
    </row>
    <row r="7648" spans="1:3" x14ac:dyDescent="0.2">
      <c r="A7648">
        <v>1</v>
      </c>
      <c r="B7648">
        <v>39188</v>
      </c>
      <c r="C7648">
        <f t="shared" si="119"/>
        <v>615122171</v>
      </c>
    </row>
    <row r="7649" spans="1:3" x14ac:dyDescent="0.2">
      <c r="A7649">
        <v>1</v>
      </c>
      <c r="B7649">
        <v>39187</v>
      </c>
      <c r="C7649">
        <f t="shared" si="119"/>
        <v>615161358</v>
      </c>
    </row>
    <row r="7650" spans="1:3" x14ac:dyDescent="0.2">
      <c r="A7650">
        <v>1</v>
      </c>
      <c r="B7650">
        <v>39182</v>
      </c>
      <c r="C7650">
        <f t="shared" si="119"/>
        <v>615200540</v>
      </c>
    </row>
    <row r="7651" spans="1:3" x14ac:dyDescent="0.2">
      <c r="A7651">
        <v>1</v>
      </c>
      <c r="B7651">
        <v>39179</v>
      </c>
      <c r="C7651">
        <f t="shared" si="119"/>
        <v>615239719</v>
      </c>
    </row>
    <row r="7652" spans="1:3" x14ac:dyDescent="0.2">
      <c r="A7652">
        <v>1</v>
      </c>
      <c r="B7652">
        <v>39178</v>
      </c>
      <c r="C7652">
        <f t="shared" si="119"/>
        <v>615278897</v>
      </c>
    </row>
    <row r="7653" spans="1:3" x14ac:dyDescent="0.2">
      <c r="A7653">
        <v>2</v>
      </c>
      <c r="B7653">
        <v>39174</v>
      </c>
      <c r="C7653">
        <f t="shared" si="119"/>
        <v>615357245</v>
      </c>
    </row>
    <row r="7654" spans="1:3" x14ac:dyDescent="0.2">
      <c r="A7654">
        <v>1</v>
      </c>
      <c r="B7654">
        <v>39173</v>
      </c>
      <c r="C7654">
        <f t="shared" si="119"/>
        <v>615396418</v>
      </c>
    </row>
    <row r="7655" spans="1:3" x14ac:dyDescent="0.2">
      <c r="A7655">
        <v>1</v>
      </c>
      <c r="B7655">
        <v>39171</v>
      </c>
      <c r="C7655">
        <f t="shared" si="119"/>
        <v>615435589</v>
      </c>
    </row>
    <row r="7656" spans="1:3" x14ac:dyDescent="0.2">
      <c r="A7656">
        <v>1</v>
      </c>
      <c r="B7656">
        <v>39170</v>
      </c>
      <c r="C7656">
        <f t="shared" si="119"/>
        <v>615474759</v>
      </c>
    </row>
    <row r="7657" spans="1:3" x14ac:dyDescent="0.2">
      <c r="A7657">
        <v>1</v>
      </c>
      <c r="B7657">
        <v>39169</v>
      </c>
      <c r="C7657">
        <f t="shared" si="119"/>
        <v>615513928</v>
      </c>
    </row>
    <row r="7658" spans="1:3" x14ac:dyDescent="0.2">
      <c r="A7658">
        <v>2</v>
      </c>
      <c r="B7658">
        <v>39157</v>
      </c>
      <c r="C7658">
        <f t="shared" si="119"/>
        <v>615592242</v>
      </c>
    </row>
    <row r="7659" spans="1:3" x14ac:dyDescent="0.2">
      <c r="A7659">
        <v>1</v>
      </c>
      <c r="B7659">
        <v>39156</v>
      </c>
      <c r="C7659">
        <f t="shared" si="119"/>
        <v>615631398</v>
      </c>
    </row>
    <row r="7660" spans="1:3" x14ac:dyDescent="0.2">
      <c r="A7660">
        <v>1</v>
      </c>
      <c r="B7660">
        <v>39154</v>
      </c>
      <c r="C7660">
        <f t="shared" si="119"/>
        <v>615670552</v>
      </c>
    </row>
    <row r="7661" spans="1:3" x14ac:dyDescent="0.2">
      <c r="A7661">
        <v>1</v>
      </c>
      <c r="B7661">
        <v>39151</v>
      </c>
      <c r="C7661">
        <f t="shared" si="119"/>
        <v>615709703</v>
      </c>
    </row>
    <row r="7662" spans="1:3" x14ac:dyDescent="0.2">
      <c r="A7662">
        <v>1</v>
      </c>
      <c r="B7662">
        <v>39144</v>
      </c>
      <c r="C7662">
        <f t="shared" si="119"/>
        <v>615748847</v>
      </c>
    </row>
    <row r="7663" spans="1:3" x14ac:dyDescent="0.2">
      <c r="A7663">
        <v>1</v>
      </c>
      <c r="B7663">
        <v>39141</v>
      </c>
      <c r="C7663">
        <f t="shared" si="119"/>
        <v>615787988</v>
      </c>
    </row>
    <row r="7664" spans="1:3" x14ac:dyDescent="0.2">
      <c r="A7664">
        <v>2</v>
      </c>
      <c r="B7664">
        <v>39134</v>
      </c>
      <c r="C7664">
        <f t="shared" si="119"/>
        <v>615866256</v>
      </c>
    </row>
    <row r="7665" spans="1:3" x14ac:dyDescent="0.2">
      <c r="A7665">
        <v>1</v>
      </c>
      <c r="B7665">
        <v>39133</v>
      </c>
      <c r="C7665">
        <f t="shared" si="119"/>
        <v>615905389</v>
      </c>
    </row>
    <row r="7666" spans="1:3" x14ac:dyDescent="0.2">
      <c r="A7666">
        <v>1</v>
      </c>
      <c r="B7666">
        <v>39126</v>
      </c>
      <c r="C7666">
        <f t="shared" si="119"/>
        <v>615944515</v>
      </c>
    </row>
    <row r="7667" spans="1:3" x14ac:dyDescent="0.2">
      <c r="A7667">
        <v>1</v>
      </c>
      <c r="B7667">
        <v>39123</v>
      </c>
      <c r="C7667">
        <f t="shared" si="119"/>
        <v>615983638</v>
      </c>
    </row>
    <row r="7668" spans="1:3" x14ac:dyDescent="0.2">
      <c r="A7668">
        <v>1</v>
      </c>
      <c r="B7668">
        <v>39120</v>
      </c>
      <c r="C7668">
        <f t="shared" si="119"/>
        <v>616022758</v>
      </c>
    </row>
    <row r="7669" spans="1:3" x14ac:dyDescent="0.2">
      <c r="A7669">
        <v>1</v>
      </c>
      <c r="B7669">
        <v>39119</v>
      </c>
      <c r="C7669">
        <f t="shared" si="119"/>
        <v>616061877</v>
      </c>
    </row>
    <row r="7670" spans="1:3" x14ac:dyDescent="0.2">
      <c r="A7670">
        <v>1</v>
      </c>
      <c r="B7670">
        <v>39117</v>
      </c>
      <c r="C7670">
        <f t="shared" si="119"/>
        <v>616100994</v>
      </c>
    </row>
    <row r="7671" spans="1:3" x14ac:dyDescent="0.2">
      <c r="A7671">
        <v>1</v>
      </c>
      <c r="B7671">
        <v>39114</v>
      </c>
      <c r="C7671">
        <f t="shared" si="119"/>
        <v>616140108</v>
      </c>
    </row>
    <row r="7672" spans="1:3" x14ac:dyDescent="0.2">
      <c r="A7672">
        <v>1</v>
      </c>
      <c r="B7672">
        <v>39107</v>
      </c>
      <c r="C7672">
        <f t="shared" si="119"/>
        <v>616179215</v>
      </c>
    </row>
    <row r="7673" spans="1:3" x14ac:dyDescent="0.2">
      <c r="A7673">
        <v>1</v>
      </c>
      <c r="B7673">
        <v>39106</v>
      </c>
      <c r="C7673">
        <f t="shared" si="119"/>
        <v>616218321</v>
      </c>
    </row>
    <row r="7674" spans="1:3" x14ac:dyDescent="0.2">
      <c r="A7674">
        <v>1</v>
      </c>
      <c r="B7674">
        <v>39104</v>
      </c>
      <c r="C7674">
        <f t="shared" si="119"/>
        <v>616257425</v>
      </c>
    </row>
    <row r="7675" spans="1:3" x14ac:dyDescent="0.2">
      <c r="A7675">
        <v>1</v>
      </c>
      <c r="B7675">
        <v>39103</v>
      </c>
      <c r="C7675">
        <f t="shared" si="119"/>
        <v>616296528</v>
      </c>
    </row>
    <row r="7676" spans="1:3" x14ac:dyDescent="0.2">
      <c r="A7676">
        <v>1</v>
      </c>
      <c r="B7676">
        <v>39101</v>
      </c>
      <c r="C7676">
        <f t="shared" si="119"/>
        <v>616335629</v>
      </c>
    </row>
    <row r="7677" spans="1:3" x14ac:dyDescent="0.2">
      <c r="A7677">
        <v>2</v>
      </c>
      <c r="B7677">
        <v>39100</v>
      </c>
      <c r="C7677">
        <f t="shared" si="119"/>
        <v>616413829</v>
      </c>
    </row>
    <row r="7678" spans="1:3" x14ac:dyDescent="0.2">
      <c r="A7678">
        <v>3</v>
      </c>
      <c r="B7678">
        <v>39098</v>
      </c>
      <c r="C7678">
        <f t="shared" si="119"/>
        <v>616531123</v>
      </c>
    </row>
    <row r="7679" spans="1:3" x14ac:dyDescent="0.2">
      <c r="A7679">
        <v>1</v>
      </c>
      <c r="B7679">
        <v>39095</v>
      </c>
      <c r="C7679">
        <f t="shared" si="119"/>
        <v>616570218</v>
      </c>
    </row>
    <row r="7680" spans="1:3" x14ac:dyDescent="0.2">
      <c r="A7680">
        <v>1</v>
      </c>
      <c r="B7680">
        <v>39093</v>
      </c>
      <c r="C7680">
        <f t="shared" si="119"/>
        <v>616609311</v>
      </c>
    </row>
    <row r="7681" spans="1:3" x14ac:dyDescent="0.2">
      <c r="A7681">
        <v>1</v>
      </c>
      <c r="B7681">
        <v>39092</v>
      </c>
      <c r="C7681">
        <f t="shared" si="119"/>
        <v>616648403</v>
      </c>
    </row>
    <row r="7682" spans="1:3" x14ac:dyDescent="0.2">
      <c r="A7682">
        <v>1</v>
      </c>
      <c r="B7682">
        <v>39091</v>
      </c>
      <c r="C7682">
        <f t="shared" si="119"/>
        <v>616687494</v>
      </c>
    </row>
    <row r="7683" spans="1:3" x14ac:dyDescent="0.2">
      <c r="A7683">
        <v>1</v>
      </c>
      <c r="B7683">
        <v>39090</v>
      </c>
      <c r="C7683">
        <f t="shared" ref="C7683:C7746" si="120">C7682+B7683*A7683</f>
        <v>616726584</v>
      </c>
    </row>
    <row r="7684" spans="1:3" x14ac:dyDescent="0.2">
      <c r="A7684">
        <v>1</v>
      </c>
      <c r="B7684">
        <v>39088</v>
      </c>
      <c r="C7684">
        <f t="shared" si="120"/>
        <v>616765672</v>
      </c>
    </row>
    <row r="7685" spans="1:3" x14ac:dyDescent="0.2">
      <c r="A7685">
        <v>3</v>
      </c>
      <c r="B7685">
        <v>39077</v>
      </c>
      <c r="C7685">
        <f t="shared" si="120"/>
        <v>616882903</v>
      </c>
    </row>
    <row r="7686" spans="1:3" x14ac:dyDescent="0.2">
      <c r="A7686">
        <v>1</v>
      </c>
      <c r="B7686">
        <v>39074</v>
      </c>
      <c r="C7686">
        <f t="shared" si="120"/>
        <v>616921977</v>
      </c>
    </row>
    <row r="7687" spans="1:3" x14ac:dyDescent="0.2">
      <c r="A7687">
        <v>1</v>
      </c>
      <c r="B7687">
        <v>39065</v>
      </c>
      <c r="C7687">
        <f t="shared" si="120"/>
        <v>616961042</v>
      </c>
    </row>
    <row r="7688" spans="1:3" x14ac:dyDescent="0.2">
      <c r="A7688">
        <v>1</v>
      </c>
      <c r="B7688">
        <v>39064</v>
      </c>
      <c r="C7688">
        <f t="shared" si="120"/>
        <v>617000106</v>
      </c>
    </row>
    <row r="7689" spans="1:3" x14ac:dyDescent="0.2">
      <c r="A7689">
        <v>1</v>
      </c>
      <c r="B7689">
        <v>39057</v>
      </c>
      <c r="C7689">
        <f t="shared" si="120"/>
        <v>617039163</v>
      </c>
    </row>
    <row r="7690" spans="1:3" x14ac:dyDescent="0.2">
      <c r="A7690">
        <v>1</v>
      </c>
      <c r="B7690">
        <v>39056</v>
      </c>
      <c r="C7690">
        <f t="shared" si="120"/>
        <v>617078219</v>
      </c>
    </row>
    <row r="7691" spans="1:3" x14ac:dyDescent="0.2">
      <c r="A7691">
        <v>3</v>
      </c>
      <c r="B7691">
        <v>39054</v>
      </c>
      <c r="C7691">
        <f t="shared" si="120"/>
        <v>617195381</v>
      </c>
    </row>
    <row r="7692" spans="1:3" x14ac:dyDescent="0.2">
      <c r="A7692">
        <v>1</v>
      </c>
      <c r="B7692">
        <v>39052</v>
      </c>
      <c r="C7692">
        <f t="shared" si="120"/>
        <v>617234433</v>
      </c>
    </row>
    <row r="7693" spans="1:3" x14ac:dyDescent="0.2">
      <c r="A7693">
        <v>1</v>
      </c>
      <c r="B7693">
        <v>39048</v>
      </c>
      <c r="C7693">
        <f t="shared" si="120"/>
        <v>617273481</v>
      </c>
    </row>
    <row r="7694" spans="1:3" x14ac:dyDescent="0.2">
      <c r="A7694">
        <v>1</v>
      </c>
      <c r="B7694">
        <v>39042</v>
      </c>
      <c r="C7694">
        <f t="shared" si="120"/>
        <v>617312523</v>
      </c>
    </row>
    <row r="7695" spans="1:3" x14ac:dyDescent="0.2">
      <c r="A7695">
        <v>1</v>
      </c>
      <c r="B7695">
        <v>39040</v>
      </c>
      <c r="C7695">
        <f t="shared" si="120"/>
        <v>617351563</v>
      </c>
    </row>
    <row r="7696" spans="1:3" x14ac:dyDescent="0.2">
      <c r="A7696">
        <v>1</v>
      </c>
      <c r="B7696">
        <v>39035</v>
      </c>
      <c r="C7696">
        <f t="shared" si="120"/>
        <v>617390598</v>
      </c>
    </row>
    <row r="7697" spans="1:3" x14ac:dyDescent="0.2">
      <c r="A7697">
        <v>1</v>
      </c>
      <c r="B7697">
        <v>39033</v>
      </c>
      <c r="C7697">
        <f t="shared" si="120"/>
        <v>617429631</v>
      </c>
    </row>
    <row r="7698" spans="1:3" x14ac:dyDescent="0.2">
      <c r="A7698">
        <v>2</v>
      </c>
      <c r="B7698">
        <v>39027</v>
      </c>
      <c r="C7698">
        <f t="shared" si="120"/>
        <v>617507685</v>
      </c>
    </row>
    <row r="7699" spans="1:3" x14ac:dyDescent="0.2">
      <c r="A7699">
        <v>1</v>
      </c>
      <c r="B7699">
        <v>39026</v>
      </c>
      <c r="C7699">
        <f t="shared" si="120"/>
        <v>617546711</v>
      </c>
    </row>
    <row r="7700" spans="1:3" x14ac:dyDescent="0.2">
      <c r="A7700">
        <v>1</v>
      </c>
      <c r="B7700">
        <v>39019</v>
      </c>
      <c r="C7700">
        <f t="shared" si="120"/>
        <v>617585730</v>
      </c>
    </row>
    <row r="7701" spans="1:3" x14ac:dyDescent="0.2">
      <c r="A7701">
        <v>1</v>
      </c>
      <c r="B7701">
        <v>39014</v>
      </c>
      <c r="C7701">
        <f t="shared" si="120"/>
        <v>617624744</v>
      </c>
    </row>
    <row r="7702" spans="1:3" x14ac:dyDescent="0.2">
      <c r="A7702">
        <v>1</v>
      </c>
      <c r="B7702">
        <v>39012</v>
      </c>
      <c r="C7702">
        <f t="shared" si="120"/>
        <v>617663756</v>
      </c>
    </row>
    <row r="7703" spans="1:3" x14ac:dyDescent="0.2">
      <c r="A7703">
        <v>1</v>
      </c>
      <c r="B7703">
        <v>39011</v>
      </c>
      <c r="C7703">
        <f t="shared" si="120"/>
        <v>617702767</v>
      </c>
    </row>
    <row r="7704" spans="1:3" x14ac:dyDescent="0.2">
      <c r="A7704">
        <v>1</v>
      </c>
      <c r="B7704">
        <v>39009</v>
      </c>
      <c r="C7704">
        <f t="shared" si="120"/>
        <v>617741776</v>
      </c>
    </row>
    <row r="7705" spans="1:3" x14ac:dyDescent="0.2">
      <c r="A7705">
        <v>1</v>
      </c>
      <c r="B7705">
        <v>39007</v>
      </c>
      <c r="C7705">
        <f t="shared" si="120"/>
        <v>617780783</v>
      </c>
    </row>
    <row r="7706" spans="1:3" x14ac:dyDescent="0.2">
      <c r="A7706">
        <v>1</v>
      </c>
      <c r="B7706">
        <v>38999</v>
      </c>
      <c r="C7706">
        <f t="shared" si="120"/>
        <v>617819782</v>
      </c>
    </row>
    <row r="7707" spans="1:3" x14ac:dyDescent="0.2">
      <c r="A7707">
        <v>1</v>
      </c>
      <c r="B7707">
        <v>38996</v>
      </c>
      <c r="C7707">
        <f t="shared" si="120"/>
        <v>617858778</v>
      </c>
    </row>
    <row r="7708" spans="1:3" x14ac:dyDescent="0.2">
      <c r="A7708">
        <v>1</v>
      </c>
      <c r="B7708">
        <v>38991</v>
      </c>
      <c r="C7708">
        <f t="shared" si="120"/>
        <v>617897769</v>
      </c>
    </row>
    <row r="7709" spans="1:3" x14ac:dyDescent="0.2">
      <c r="A7709">
        <v>1</v>
      </c>
      <c r="B7709">
        <v>38986</v>
      </c>
      <c r="C7709">
        <f t="shared" si="120"/>
        <v>617936755</v>
      </c>
    </row>
    <row r="7710" spans="1:3" x14ac:dyDescent="0.2">
      <c r="A7710">
        <v>1</v>
      </c>
      <c r="B7710">
        <v>38984</v>
      </c>
      <c r="C7710">
        <f t="shared" si="120"/>
        <v>617975739</v>
      </c>
    </row>
    <row r="7711" spans="1:3" x14ac:dyDescent="0.2">
      <c r="A7711">
        <v>1</v>
      </c>
      <c r="B7711">
        <v>38983</v>
      </c>
      <c r="C7711">
        <f t="shared" si="120"/>
        <v>618014722</v>
      </c>
    </row>
    <row r="7712" spans="1:3" x14ac:dyDescent="0.2">
      <c r="A7712">
        <v>1</v>
      </c>
      <c r="B7712">
        <v>38981</v>
      </c>
      <c r="C7712">
        <f t="shared" si="120"/>
        <v>618053703</v>
      </c>
    </row>
    <row r="7713" spans="1:3" x14ac:dyDescent="0.2">
      <c r="A7713">
        <v>1</v>
      </c>
      <c r="B7713">
        <v>38979</v>
      </c>
      <c r="C7713">
        <f t="shared" si="120"/>
        <v>618092682</v>
      </c>
    </row>
    <row r="7714" spans="1:3" x14ac:dyDescent="0.2">
      <c r="A7714">
        <v>2</v>
      </c>
      <c r="B7714">
        <v>38978</v>
      </c>
      <c r="C7714">
        <f t="shared" si="120"/>
        <v>618170638</v>
      </c>
    </row>
    <row r="7715" spans="1:3" x14ac:dyDescent="0.2">
      <c r="A7715">
        <v>1</v>
      </c>
      <c r="B7715">
        <v>38976</v>
      </c>
      <c r="C7715">
        <f t="shared" si="120"/>
        <v>618209614</v>
      </c>
    </row>
    <row r="7716" spans="1:3" x14ac:dyDescent="0.2">
      <c r="A7716">
        <v>1</v>
      </c>
      <c r="B7716">
        <v>38974</v>
      </c>
      <c r="C7716">
        <f t="shared" si="120"/>
        <v>618248588</v>
      </c>
    </row>
    <row r="7717" spans="1:3" x14ac:dyDescent="0.2">
      <c r="A7717">
        <v>2</v>
      </c>
      <c r="B7717">
        <v>38972</v>
      </c>
      <c r="C7717">
        <f t="shared" si="120"/>
        <v>618326532</v>
      </c>
    </row>
    <row r="7718" spans="1:3" x14ac:dyDescent="0.2">
      <c r="A7718">
        <v>2</v>
      </c>
      <c r="B7718">
        <v>38970</v>
      </c>
      <c r="C7718">
        <f t="shared" si="120"/>
        <v>618404472</v>
      </c>
    </row>
    <row r="7719" spans="1:3" x14ac:dyDescent="0.2">
      <c r="A7719">
        <v>1</v>
      </c>
      <c r="B7719">
        <v>38966</v>
      </c>
      <c r="C7719">
        <f t="shared" si="120"/>
        <v>618443438</v>
      </c>
    </row>
    <row r="7720" spans="1:3" x14ac:dyDescent="0.2">
      <c r="A7720">
        <v>1</v>
      </c>
      <c r="B7720">
        <v>38965</v>
      </c>
      <c r="C7720">
        <f t="shared" si="120"/>
        <v>618482403</v>
      </c>
    </row>
    <row r="7721" spans="1:3" x14ac:dyDescent="0.2">
      <c r="A7721">
        <v>1</v>
      </c>
      <c r="B7721">
        <v>38964</v>
      </c>
      <c r="C7721">
        <f t="shared" si="120"/>
        <v>618521367</v>
      </c>
    </row>
    <row r="7722" spans="1:3" x14ac:dyDescent="0.2">
      <c r="A7722">
        <v>1</v>
      </c>
      <c r="B7722">
        <v>38961</v>
      </c>
      <c r="C7722">
        <f t="shared" si="120"/>
        <v>618560328</v>
      </c>
    </row>
    <row r="7723" spans="1:3" x14ac:dyDescent="0.2">
      <c r="A7723">
        <v>1</v>
      </c>
      <c r="B7723">
        <v>38959</v>
      </c>
      <c r="C7723">
        <f t="shared" si="120"/>
        <v>618599287</v>
      </c>
    </row>
    <row r="7724" spans="1:3" x14ac:dyDescent="0.2">
      <c r="A7724">
        <v>1</v>
      </c>
      <c r="B7724">
        <v>38958</v>
      </c>
      <c r="C7724">
        <f t="shared" si="120"/>
        <v>618638245</v>
      </c>
    </row>
    <row r="7725" spans="1:3" x14ac:dyDescent="0.2">
      <c r="A7725">
        <v>1</v>
      </c>
      <c r="B7725">
        <v>38957</v>
      </c>
      <c r="C7725">
        <f t="shared" si="120"/>
        <v>618677202</v>
      </c>
    </row>
    <row r="7726" spans="1:3" x14ac:dyDescent="0.2">
      <c r="A7726">
        <v>1</v>
      </c>
      <c r="B7726">
        <v>38955</v>
      </c>
      <c r="C7726">
        <f t="shared" si="120"/>
        <v>618716157</v>
      </c>
    </row>
    <row r="7727" spans="1:3" x14ac:dyDescent="0.2">
      <c r="A7727">
        <v>1</v>
      </c>
      <c r="B7727">
        <v>38943</v>
      </c>
      <c r="C7727">
        <f t="shared" si="120"/>
        <v>618755100</v>
      </c>
    </row>
    <row r="7728" spans="1:3" x14ac:dyDescent="0.2">
      <c r="A7728">
        <v>2</v>
      </c>
      <c r="B7728">
        <v>38937</v>
      </c>
      <c r="C7728">
        <f t="shared" si="120"/>
        <v>618832974</v>
      </c>
    </row>
    <row r="7729" spans="1:3" x14ac:dyDescent="0.2">
      <c r="A7729">
        <v>1</v>
      </c>
      <c r="B7729">
        <v>38936</v>
      </c>
      <c r="C7729">
        <f t="shared" si="120"/>
        <v>618871910</v>
      </c>
    </row>
    <row r="7730" spans="1:3" x14ac:dyDescent="0.2">
      <c r="A7730">
        <v>1</v>
      </c>
      <c r="B7730">
        <v>38935</v>
      </c>
      <c r="C7730">
        <f t="shared" si="120"/>
        <v>618910845</v>
      </c>
    </row>
    <row r="7731" spans="1:3" x14ac:dyDescent="0.2">
      <c r="A7731">
        <v>2</v>
      </c>
      <c r="B7731">
        <v>38934</v>
      </c>
      <c r="C7731">
        <f t="shared" si="120"/>
        <v>618988713</v>
      </c>
    </row>
    <row r="7732" spans="1:3" x14ac:dyDescent="0.2">
      <c r="A7732">
        <v>1</v>
      </c>
      <c r="B7732">
        <v>38933</v>
      </c>
      <c r="C7732">
        <f t="shared" si="120"/>
        <v>619027646</v>
      </c>
    </row>
    <row r="7733" spans="1:3" x14ac:dyDescent="0.2">
      <c r="A7733">
        <v>1</v>
      </c>
      <c r="B7733">
        <v>38932</v>
      </c>
      <c r="C7733">
        <f t="shared" si="120"/>
        <v>619066578</v>
      </c>
    </row>
    <row r="7734" spans="1:3" x14ac:dyDescent="0.2">
      <c r="A7734">
        <v>2</v>
      </c>
      <c r="B7734">
        <v>38929</v>
      </c>
      <c r="C7734">
        <f t="shared" si="120"/>
        <v>619144436</v>
      </c>
    </row>
    <row r="7735" spans="1:3" x14ac:dyDescent="0.2">
      <c r="A7735">
        <v>1</v>
      </c>
      <c r="B7735">
        <v>38925</v>
      </c>
      <c r="C7735">
        <f t="shared" si="120"/>
        <v>619183361</v>
      </c>
    </row>
    <row r="7736" spans="1:3" x14ac:dyDescent="0.2">
      <c r="A7736">
        <v>1</v>
      </c>
      <c r="B7736">
        <v>38922</v>
      </c>
      <c r="C7736">
        <f t="shared" si="120"/>
        <v>619222283</v>
      </c>
    </row>
    <row r="7737" spans="1:3" x14ac:dyDescent="0.2">
      <c r="A7737">
        <v>1</v>
      </c>
      <c r="B7737">
        <v>38916</v>
      </c>
      <c r="C7737">
        <f t="shared" si="120"/>
        <v>619261199</v>
      </c>
    </row>
    <row r="7738" spans="1:3" x14ac:dyDescent="0.2">
      <c r="A7738">
        <v>1</v>
      </c>
      <c r="B7738">
        <v>38915</v>
      </c>
      <c r="C7738">
        <f t="shared" si="120"/>
        <v>619300114</v>
      </c>
    </row>
    <row r="7739" spans="1:3" x14ac:dyDescent="0.2">
      <c r="A7739">
        <v>1</v>
      </c>
      <c r="B7739">
        <v>38909</v>
      </c>
      <c r="C7739">
        <f t="shared" si="120"/>
        <v>619339023</v>
      </c>
    </row>
    <row r="7740" spans="1:3" x14ac:dyDescent="0.2">
      <c r="A7740">
        <v>2</v>
      </c>
      <c r="B7740">
        <v>38902</v>
      </c>
      <c r="C7740">
        <f t="shared" si="120"/>
        <v>619416827</v>
      </c>
    </row>
    <row r="7741" spans="1:3" x14ac:dyDescent="0.2">
      <c r="A7741">
        <v>1</v>
      </c>
      <c r="B7741">
        <v>38900</v>
      </c>
      <c r="C7741">
        <f t="shared" si="120"/>
        <v>619455727</v>
      </c>
    </row>
    <row r="7742" spans="1:3" x14ac:dyDescent="0.2">
      <c r="A7742">
        <v>1</v>
      </c>
      <c r="B7742">
        <v>38899</v>
      </c>
      <c r="C7742">
        <f t="shared" si="120"/>
        <v>619494626</v>
      </c>
    </row>
    <row r="7743" spans="1:3" x14ac:dyDescent="0.2">
      <c r="A7743">
        <v>1</v>
      </c>
      <c r="B7743">
        <v>38898</v>
      </c>
      <c r="C7743">
        <f t="shared" si="120"/>
        <v>619533524</v>
      </c>
    </row>
    <row r="7744" spans="1:3" x14ac:dyDescent="0.2">
      <c r="A7744">
        <v>1</v>
      </c>
      <c r="B7744">
        <v>38897</v>
      </c>
      <c r="C7744">
        <f t="shared" si="120"/>
        <v>619572421</v>
      </c>
    </row>
    <row r="7745" spans="1:3" x14ac:dyDescent="0.2">
      <c r="A7745">
        <v>1</v>
      </c>
      <c r="B7745">
        <v>38895</v>
      </c>
      <c r="C7745">
        <f t="shared" si="120"/>
        <v>619611316</v>
      </c>
    </row>
    <row r="7746" spans="1:3" x14ac:dyDescent="0.2">
      <c r="A7746">
        <v>1</v>
      </c>
      <c r="B7746">
        <v>38894</v>
      </c>
      <c r="C7746">
        <f t="shared" si="120"/>
        <v>619650210</v>
      </c>
    </row>
    <row r="7747" spans="1:3" x14ac:dyDescent="0.2">
      <c r="A7747">
        <v>1</v>
      </c>
      <c r="B7747">
        <v>38888</v>
      </c>
      <c r="C7747">
        <f t="shared" ref="C7747:C7810" si="121">C7746+B7747*A7747</f>
        <v>619689098</v>
      </c>
    </row>
    <row r="7748" spans="1:3" x14ac:dyDescent="0.2">
      <c r="A7748">
        <v>1</v>
      </c>
      <c r="B7748">
        <v>38883</v>
      </c>
      <c r="C7748">
        <f t="shared" si="121"/>
        <v>619727981</v>
      </c>
    </row>
    <row r="7749" spans="1:3" x14ac:dyDescent="0.2">
      <c r="A7749">
        <v>1</v>
      </c>
      <c r="B7749">
        <v>38882</v>
      </c>
      <c r="C7749">
        <f t="shared" si="121"/>
        <v>619766863</v>
      </c>
    </row>
    <row r="7750" spans="1:3" x14ac:dyDescent="0.2">
      <c r="A7750">
        <v>1</v>
      </c>
      <c r="B7750">
        <v>38881</v>
      </c>
      <c r="C7750">
        <f t="shared" si="121"/>
        <v>619805744</v>
      </c>
    </row>
    <row r="7751" spans="1:3" x14ac:dyDescent="0.2">
      <c r="A7751">
        <v>1</v>
      </c>
      <c r="B7751">
        <v>38880</v>
      </c>
      <c r="C7751">
        <f t="shared" si="121"/>
        <v>619844624</v>
      </c>
    </row>
    <row r="7752" spans="1:3" x14ac:dyDescent="0.2">
      <c r="A7752">
        <v>1</v>
      </c>
      <c r="B7752">
        <v>38878</v>
      </c>
      <c r="C7752">
        <f t="shared" si="121"/>
        <v>619883502</v>
      </c>
    </row>
    <row r="7753" spans="1:3" x14ac:dyDescent="0.2">
      <c r="A7753">
        <v>1</v>
      </c>
      <c r="B7753">
        <v>38875</v>
      </c>
      <c r="C7753">
        <f t="shared" si="121"/>
        <v>619922377</v>
      </c>
    </row>
    <row r="7754" spans="1:3" x14ac:dyDescent="0.2">
      <c r="A7754">
        <v>2</v>
      </c>
      <c r="B7754">
        <v>38873</v>
      </c>
      <c r="C7754">
        <f t="shared" si="121"/>
        <v>620000123</v>
      </c>
    </row>
    <row r="7755" spans="1:3" x14ac:dyDescent="0.2">
      <c r="A7755">
        <v>1</v>
      </c>
      <c r="B7755">
        <v>38872</v>
      </c>
      <c r="C7755">
        <f t="shared" si="121"/>
        <v>620038995</v>
      </c>
    </row>
    <row r="7756" spans="1:3" x14ac:dyDescent="0.2">
      <c r="A7756">
        <v>1</v>
      </c>
      <c r="B7756">
        <v>38868</v>
      </c>
      <c r="C7756">
        <f t="shared" si="121"/>
        <v>620077863</v>
      </c>
    </row>
    <row r="7757" spans="1:3" x14ac:dyDescent="0.2">
      <c r="A7757">
        <v>1</v>
      </c>
      <c r="B7757">
        <v>38866</v>
      </c>
      <c r="C7757">
        <f t="shared" si="121"/>
        <v>620116729</v>
      </c>
    </row>
    <row r="7758" spans="1:3" x14ac:dyDescent="0.2">
      <c r="A7758">
        <v>1</v>
      </c>
      <c r="B7758">
        <v>38862</v>
      </c>
      <c r="C7758">
        <f t="shared" si="121"/>
        <v>620155591</v>
      </c>
    </row>
    <row r="7759" spans="1:3" x14ac:dyDescent="0.2">
      <c r="A7759">
        <v>2</v>
      </c>
      <c r="B7759">
        <v>38860</v>
      </c>
      <c r="C7759">
        <f t="shared" si="121"/>
        <v>620233311</v>
      </c>
    </row>
    <row r="7760" spans="1:3" x14ac:dyDescent="0.2">
      <c r="A7760">
        <v>2</v>
      </c>
      <c r="B7760">
        <v>38854</v>
      </c>
      <c r="C7760">
        <f t="shared" si="121"/>
        <v>620311019</v>
      </c>
    </row>
    <row r="7761" spans="1:3" x14ac:dyDescent="0.2">
      <c r="A7761">
        <v>2</v>
      </c>
      <c r="B7761">
        <v>38851</v>
      </c>
      <c r="C7761">
        <f t="shared" si="121"/>
        <v>620388721</v>
      </c>
    </row>
    <row r="7762" spans="1:3" x14ac:dyDescent="0.2">
      <c r="A7762">
        <v>2</v>
      </c>
      <c r="B7762">
        <v>38845</v>
      </c>
      <c r="C7762">
        <f t="shared" si="121"/>
        <v>620466411</v>
      </c>
    </row>
    <row r="7763" spans="1:3" x14ac:dyDescent="0.2">
      <c r="A7763">
        <v>1</v>
      </c>
      <c r="B7763">
        <v>38839</v>
      </c>
      <c r="C7763">
        <f t="shared" si="121"/>
        <v>620505250</v>
      </c>
    </row>
    <row r="7764" spans="1:3" x14ac:dyDescent="0.2">
      <c r="A7764">
        <v>1</v>
      </c>
      <c r="B7764">
        <v>38835</v>
      </c>
      <c r="C7764">
        <f t="shared" si="121"/>
        <v>620544085</v>
      </c>
    </row>
    <row r="7765" spans="1:3" x14ac:dyDescent="0.2">
      <c r="A7765">
        <v>1</v>
      </c>
      <c r="B7765">
        <v>38834</v>
      </c>
      <c r="C7765">
        <f t="shared" si="121"/>
        <v>620582919</v>
      </c>
    </row>
    <row r="7766" spans="1:3" x14ac:dyDescent="0.2">
      <c r="A7766">
        <v>1</v>
      </c>
      <c r="B7766">
        <v>38833</v>
      </c>
      <c r="C7766">
        <f t="shared" si="121"/>
        <v>620621752</v>
      </c>
    </row>
    <row r="7767" spans="1:3" x14ac:dyDescent="0.2">
      <c r="A7767">
        <v>1</v>
      </c>
      <c r="B7767">
        <v>38831</v>
      </c>
      <c r="C7767">
        <f t="shared" si="121"/>
        <v>620660583</v>
      </c>
    </row>
    <row r="7768" spans="1:3" x14ac:dyDescent="0.2">
      <c r="A7768">
        <v>1</v>
      </c>
      <c r="B7768">
        <v>38829</v>
      </c>
      <c r="C7768">
        <f t="shared" si="121"/>
        <v>620699412</v>
      </c>
    </row>
    <row r="7769" spans="1:3" x14ac:dyDescent="0.2">
      <c r="A7769">
        <v>2</v>
      </c>
      <c r="B7769">
        <v>38820</v>
      </c>
      <c r="C7769">
        <f t="shared" si="121"/>
        <v>620777052</v>
      </c>
    </row>
    <row r="7770" spans="1:3" x14ac:dyDescent="0.2">
      <c r="A7770">
        <v>1</v>
      </c>
      <c r="B7770">
        <v>38819</v>
      </c>
      <c r="C7770">
        <f t="shared" si="121"/>
        <v>620815871</v>
      </c>
    </row>
    <row r="7771" spans="1:3" x14ac:dyDescent="0.2">
      <c r="A7771">
        <v>1</v>
      </c>
      <c r="B7771">
        <v>38816</v>
      </c>
      <c r="C7771">
        <f t="shared" si="121"/>
        <v>620854687</v>
      </c>
    </row>
    <row r="7772" spans="1:3" x14ac:dyDescent="0.2">
      <c r="A7772">
        <v>1</v>
      </c>
      <c r="B7772">
        <v>38813</v>
      </c>
      <c r="C7772">
        <f t="shared" si="121"/>
        <v>620893500</v>
      </c>
    </row>
    <row r="7773" spans="1:3" x14ac:dyDescent="0.2">
      <c r="A7773">
        <v>1</v>
      </c>
      <c r="B7773">
        <v>38811</v>
      </c>
      <c r="C7773">
        <f t="shared" si="121"/>
        <v>620932311</v>
      </c>
    </row>
    <row r="7774" spans="1:3" x14ac:dyDescent="0.2">
      <c r="A7774">
        <v>1</v>
      </c>
      <c r="B7774">
        <v>38809</v>
      </c>
      <c r="C7774">
        <f t="shared" si="121"/>
        <v>620971120</v>
      </c>
    </row>
    <row r="7775" spans="1:3" x14ac:dyDescent="0.2">
      <c r="A7775">
        <v>1</v>
      </c>
      <c r="B7775">
        <v>38806</v>
      </c>
      <c r="C7775">
        <f t="shared" si="121"/>
        <v>621009926</v>
      </c>
    </row>
    <row r="7776" spans="1:3" x14ac:dyDescent="0.2">
      <c r="A7776">
        <v>1</v>
      </c>
      <c r="B7776">
        <v>38805</v>
      </c>
      <c r="C7776">
        <f t="shared" si="121"/>
        <v>621048731</v>
      </c>
    </row>
    <row r="7777" spans="1:3" x14ac:dyDescent="0.2">
      <c r="A7777">
        <v>1</v>
      </c>
      <c r="B7777">
        <v>38803</v>
      </c>
      <c r="C7777">
        <f t="shared" si="121"/>
        <v>621087534</v>
      </c>
    </row>
    <row r="7778" spans="1:3" x14ac:dyDescent="0.2">
      <c r="A7778">
        <v>1</v>
      </c>
      <c r="B7778">
        <v>38802</v>
      </c>
      <c r="C7778">
        <f t="shared" si="121"/>
        <v>621126336</v>
      </c>
    </row>
    <row r="7779" spans="1:3" x14ac:dyDescent="0.2">
      <c r="A7779">
        <v>3</v>
      </c>
      <c r="B7779">
        <v>38798</v>
      </c>
      <c r="C7779">
        <f t="shared" si="121"/>
        <v>621242730</v>
      </c>
    </row>
    <row r="7780" spans="1:3" x14ac:dyDescent="0.2">
      <c r="A7780">
        <v>2</v>
      </c>
      <c r="B7780">
        <v>38796</v>
      </c>
      <c r="C7780">
        <f t="shared" si="121"/>
        <v>621320322</v>
      </c>
    </row>
    <row r="7781" spans="1:3" x14ac:dyDescent="0.2">
      <c r="A7781">
        <v>1</v>
      </c>
      <c r="B7781">
        <v>38795</v>
      </c>
      <c r="C7781">
        <f t="shared" si="121"/>
        <v>621359117</v>
      </c>
    </row>
    <row r="7782" spans="1:3" x14ac:dyDescent="0.2">
      <c r="A7782">
        <v>1</v>
      </c>
      <c r="B7782">
        <v>38793</v>
      </c>
      <c r="C7782">
        <f t="shared" si="121"/>
        <v>621397910</v>
      </c>
    </row>
    <row r="7783" spans="1:3" x14ac:dyDescent="0.2">
      <c r="A7783">
        <v>1</v>
      </c>
      <c r="B7783">
        <v>38792</v>
      </c>
      <c r="C7783">
        <f t="shared" si="121"/>
        <v>621436702</v>
      </c>
    </row>
    <row r="7784" spans="1:3" x14ac:dyDescent="0.2">
      <c r="A7784">
        <v>1</v>
      </c>
      <c r="B7784">
        <v>38789</v>
      </c>
      <c r="C7784">
        <f t="shared" si="121"/>
        <v>621475491</v>
      </c>
    </row>
    <row r="7785" spans="1:3" x14ac:dyDescent="0.2">
      <c r="A7785">
        <v>2</v>
      </c>
      <c r="B7785">
        <v>38788</v>
      </c>
      <c r="C7785">
        <f t="shared" si="121"/>
        <v>621553067</v>
      </c>
    </row>
    <row r="7786" spans="1:3" x14ac:dyDescent="0.2">
      <c r="A7786">
        <v>2</v>
      </c>
      <c r="B7786">
        <v>38784</v>
      </c>
      <c r="C7786">
        <f t="shared" si="121"/>
        <v>621630635</v>
      </c>
    </row>
    <row r="7787" spans="1:3" x14ac:dyDescent="0.2">
      <c r="A7787">
        <v>1</v>
      </c>
      <c r="B7787">
        <v>38778</v>
      </c>
      <c r="C7787">
        <f t="shared" si="121"/>
        <v>621669413</v>
      </c>
    </row>
    <row r="7788" spans="1:3" x14ac:dyDescent="0.2">
      <c r="A7788">
        <v>2</v>
      </c>
      <c r="B7788">
        <v>38777</v>
      </c>
      <c r="C7788">
        <f t="shared" si="121"/>
        <v>621746967</v>
      </c>
    </row>
    <row r="7789" spans="1:3" x14ac:dyDescent="0.2">
      <c r="A7789">
        <v>2</v>
      </c>
      <c r="B7789">
        <v>38774</v>
      </c>
      <c r="C7789">
        <f t="shared" si="121"/>
        <v>621824515</v>
      </c>
    </row>
    <row r="7790" spans="1:3" x14ac:dyDescent="0.2">
      <c r="A7790">
        <v>1</v>
      </c>
      <c r="B7790">
        <v>38772</v>
      </c>
      <c r="C7790">
        <f t="shared" si="121"/>
        <v>621863287</v>
      </c>
    </row>
    <row r="7791" spans="1:3" x14ac:dyDescent="0.2">
      <c r="A7791">
        <v>1</v>
      </c>
      <c r="B7791">
        <v>38769</v>
      </c>
      <c r="C7791">
        <f t="shared" si="121"/>
        <v>621902056</v>
      </c>
    </row>
    <row r="7792" spans="1:3" x14ac:dyDescent="0.2">
      <c r="A7792">
        <v>1</v>
      </c>
      <c r="B7792">
        <v>38768</v>
      </c>
      <c r="C7792">
        <f t="shared" si="121"/>
        <v>621940824</v>
      </c>
    </row>
    <row r="7793" spans="1:3" x14ac:dyDescent="0.2">
      <c r="A7793">
        <v>1</v>
      </c>
      <c r="B7793">
        <v>38763</v>
      </c>
      <c r="C7793">
        <f t="shared" si="121"/>
        <v>621979587</v>
      </c>
    </row>
    <row r="7794" spans="1:3" x14ac:dyDescent="0.2">
      <c r="A7794">
        <v>1</v>
      </c>
      <c r="B7794">
        <v>38760</v>
      </c>
      <c r="C7794">
        <f t="shared" si="121"/>
        <v>622018347</v>
      </c>
    </row>
    <row r="7795" spans="1:3" x14ac:dyDescent="0.2">
      <c r="A7795">
        <v>1</v>
      </c>
      <c r="B7795">
        <v>38754</v>
      </c>
      <c r="C7795">
        <f t="shared" si="121"/>
        <v>622057101</v>
      </c>
    </row>
    <row r="7796" spans="1:3" x14ac:dyDescent="0.2">
      <c r="A7796">
        <v>1</v>
      </c>
      <c r="B7796">
        <v>38750</v>
      </c>
      <c r="C7796">
        <f t="shared" si="121"/>
        <v>622095851</v>
      </c>
    </row>
    <row r="7797" spans="1:3" x14ac:dyDescent="0.2">
      <c r="A7797">
        <v>1</v>
      </c>
      <c r="B7797">
        <v>38748</v>
      </c>
      <c r="C7797">
        <f t="shared" si="121"/>
        <v>622134599</v>
      </c>
    </row>
    <row r="7798" spans="1:3" x14ac:dyDescent="0.2">
      <c r="A7798">
        <v>1</v>
      </c>
      <c r="B7798">
        <v>38746</v>
      </c>
      <c r="C7798">
        <f t="shared" si="121"/>
        <v>622173345</v>
      </c>
    </row>
    <row r="7799" spans="1:3" x14ac:dyDescent="0.2">
      <c r="A7799">
        <v>1</v>
      </c>
      <c r="B7799">
        <v>38735</v>
      </c>
      <c r="C7799">
        <f t="shared" si="121"/>
        <v>622212080</v>
      </c>
    </row>
    <row r="7800" spans="1:3" x14ac:dyDescent="0.2">
      <c r="A7800">
        <v>1</v>
      </c>
      <c r="B7800">
        <v>38730</v>
      </c>
      <c r="C7800">
        <f t="shared" si="121"/>
        <v>622250810</v>
      </c>
    </row>
    <row r="7801" spans="1:3" x14ac:dyDescent="0.2">
      <c r="A7801">
        <v>1</v>
      </c>
      <c r="B7801">
        <v>38724</v>
      </c>
      <c r="C7801">
        <f t="shared" si="121"/>
        <v>622289534</v>
      </c>
    </row>
    <row r="7802" spans="1:3" x14ac:dyDescent="0.2">
      <c r="A7802">
        <v>1</v>
      </c>
      <c r="B7802">
        <v>38723</v>
      </c>
      <c r="C7802">
        <f t="shared" si="121"/>
        <v>622328257</v>
      </c>
    </row>
    <row r="7803" spans="1:3" x14ac:dyDescent="0.2">
      <c r="A7803">
        <v>2</v>
      </c>
      <c r="B7803">
        <v>38721</v>
      </c>
      <c r="C7803">
        <f t="shared" si="121"/>
        <v>622405699</v>
      </c>
    </row>
    <row r="7804" spans="1:3" x14ac:dyDescent="0.2">
      <c r="A7804">
        <v>1</v>
      </c>
      <c r="B7804">
        <v>38720</v>
      </c>
      <c r="C7804">
        <f t="shared" si="121"/>
        <v>622444419</v>
      </c>
    </row>
    <row r="7805" spans="1:3" x14ac:dyDescent="0.2">
      <c r="A7805">
        <v>1</v>
      </c>
      <c r="B7805">
        <v>38714</v>
      </c>
      <c r="C7805">
        <f t="shared" si="121"/>
        <v>622483133</v>
      </c>
    </row>
    <row r="7806" spans="1:3" x14ac:dyDescent="0.2">
      <c r="A7806">
        <v>1</v>
      </c>
      <c r="B7806">
        <v>38713</v>
      </c>
      <c r="C7806">
        <f t="shared" si="121"/>
        <v>622521846</v>
      </c>
    </row>
    <row r="7807" spans="1:3" x14ac:dyDescent="0.2">
      <c r="A7807">
        <v>1</v>
      </c>
      <c r="B7807">
        <v>38712</v>
      </c>
      <c r="C7807">
        <f t="shared" si="121"/>
        <v>622560558</v>
      </c>
    </row>
    <row r="7808" spans="1:3" x14ac:dyDescent="0.2">
      <c r="A7808">
        <v>1</v>
      </c>
      <c r="B7808">
        <v>38706</v>
      </c>
      <c r="C7808">
        <f t="shared" si="121"/>
        <v>622599264</v>
      </c>
    </row>
    <row r="7809" spans="1:3" x14ac:dyDescent="0.2">
      <c r="A7809">
        <v>1</v>
      </c>
      <c r="B7809">
        <v>38703</v>
      </c>
      <c r="C7809">
        <f t="shared" si="121"/>
        <v>622637967</v>
      </c>
    </row>
    <row r="7810" spans="1:3" x14ac:dyDescent="0.2">
      <c r="A7810">
        <v>1</v>
      </c>
      <c r="B7810">
        <v>38700</v>
      </c>
      <c r="C7810">
        <f t="shared" si="121"/>
        <v>622676667</v>
      </c>
    </row>
    <row r="7811" spans="1:3" x14ac:dyDescent="0.2">
      <c r="A7811">
        <v>1</v>
      </c>
      <c r="B7811">
        <v>38696</v>
      </c>
      <c r="C7811">
        <f t="shared" ref="C7811:C7874" si="122">C7810+B7811*A7811</f>
        <v>622715363</v>
      </c>
    </row>
    <row r="7812" spans="1:3" x14ac:dyDescent="0.2">
      <c r="A7812">
        <v>1</v>
      </c>
      <c r="B7812">
        <v>38695</v>
      </c>
      <c r="C7812">
        <f t="shared" si="122"/>
        <v>622754058</v>
      </c>
    </row>
    <row r="7813" spans="1:3" x14ac:dyDescent="0.2">
      <c r="A7813">
        <v>1</v>
      </c>
      <c r="B7813">
        <v>38694</v>
      </c>
      <c r="C7813">
        <f t="shared" si="122"/>
        <v>622792752</v>
      </c>
    </row>
    <row r="7814" spans="1:3" x14ac:dyDescent="0.2">
      <c r="A7814">
        <v>1</v>
      </c>
      <c r="B7814">
        <v>38693</v>
      </c>
      <c r="C7814">
        <f t="shared" si="122"/>
        <v>622831445</v>
      </c>
    </row>
    <row r="7815" spans="1:3" x14ac:dyDescent="0.2">
      <c r="A7815">
        <v>1</v>
      </c>
      <c r="B7815">
        <v>38692</v>
      </c>
      <c r="C7815">
        <f t="shared" si="122"/>
        <v>622870137</v>
      </c>
    </row>
    <row r="7816" spans="1:3" x14ac:dyDescent="0.2">
      <c r="A7816">
        <v>1</v>
      </c>
      <c r="B7816">
        <v>38691</v>
      </c>
      <c r="C7816">
        <f t="shared" si="122"/>
        <v>622908828</v>
      </c>
    </row>
    <row r="7817" spans="1:3" x14ac:dyDescent="0.2">
      <c r="A7817">
        <v>1</v>
      </c>
      <c r="B7817">
        <v>38689</v>
      </c>
      <c r="C7817">
        <f t="shared" si="122"/>
        <v>622947517</v>
      </c>
    </row>
    <row r="7818" spans="1:3" x14ac:dyDescent="0.2">
      <c r="A7818">
        <v>2</v>
      </c>
      <c r="B7818">
        <v>38688</v>
      </c>
      <c r="C7818">
        <f t="shared" si="122"/>
        <v>623024893</v>
      </c>
    </row>
    <row r="7819" spans="1:3" x14ac:dyDescent="0.2">
      <c r="A7819">
        <v>1</v>
      </c>
      <c r="B7819">
        <v>38685</v>
      </c>
      <c r="C7819">
        <f t="shared" si="122"/>
        <v>623063578</v>
      </c>
    </row>
    <row r="7820" spans="1:3" x14ac:dyDescent="0.2">
      <c r="A7820">
        <v>1</v>
      </c>
      <c r="B7820">
        <v>38680</v>
      </c>
      <c r="C7820">
        <f t="shared" si="122"/>
        <v>623102258</v>
      </c>
    </row>
    <row r="7821" spans="1:3" x14ac:dyDescent="0.2">
      <c r="A7821">
        <v>2</v>
      </c>
      <c r="B7821">
        <v>38677</v>
      </c>
      <c r="C7821">
        <f t="shared" si="122"/>
        <v>623179612</v>
      </c>
    </row>
    <row r="7822" spans="1:3" x14ac:dyDescent="0.2">
      <c r="A7822">
        <v>1</v>
      </c>
      <c r="B7822">
        <v>38676</v>
      </c>
      <c r="C7822">
        <f t="shared" si="122"/>
        <v>623218288</v>
      </c>
    </row>
    <row r="7823" spans="1:3" x14ac:dyDescent="0.2">
      <c r="A7823">
        <v>2</v>
      </c>
      <c r="B7823">
        <v>38672</v>
      </c>
      <c r="C7823">
        <f t="shared" si="122"/>
        <v>623295632</v>
      </c>
    </row>
    <row r="7824" spans="1:3" x14ac:dyDescent="0.2">
      <c r="A7824">
        <v>2</v>
      </c>
      <c r="B7824">
        <v>38671</v>
      </c>
      <c r="C7824">
        <f t="shared" si="122"/>
        <v>623372974</v>
      </c>
    </row>
    <row r="7825" spans="1:3" x14ac:dyDescent="0.2">
      <c r="A7825">
        <v>1</v>
      </c>
      <c r="B7825">
        <v>38670</v>
      </c>
      <c r="C7825">
        <f t="shared" si="122"/>
        <v>623411644</v>
      </c>
    </row>
    <row r="7826" spans="1:3" x14ac:dyDescent="0.2">
      <c r="A7826">
        <v>1</v>
      </c>
      <c r="B7826">
        <v>38669</v>
      </c>
      <c r="C7826">
        <f t="shared" si="122"/>
        <v>623450313</v>
      </c>
    </row>
    <row r="7827" spans="1:3" x14ac:dyDescent="0.2">
      <c r="A7827">
        <v>1</v>
      </c>
      <c r="B7827">
        <v>38665</v>
      </c>
      <c r="C7827">
        <f t="shared" si="122"/>
        <v>623488978</v>
      </c>
    </row>
    <row r="7828" spans="1:3" x14ac:dyDescent="0.2">
      <c r="A7828">
        <v>1</v>
      </c>
      <c r="B7828">
        <v>38663</v>
      </c>
      <c r="C7828">
        <f t="shared" si="122"/>
        <v>623527641</v>
      </c>
    </row>
    <row r="7829" spans="1:3" x14ac:dyDescent="0.2">
      <c r="A7829">
        <v>1</v>
      </c>
      <c r="B7829">
        <v>38662</v>
      </c>
      <c r="C7829">
        <f t="shared" si="122"/>
        <v>623566303</v>
      </c>
    </row>
    <row r="7830" spans="1:3" x14ac:dyDescent="0.2">
      <c r="A7830">
        <v>1</v>
      </c>
      <c r="B7830">
        <v>38657</v>
      </c>
      <c r="C7830">
        <f t="shared" si="122"/>
        <v>623604960</v>
      </c>
    </row>
    <row r="7831" spans="1:3" x14ac:dyDescent="0.2">
      <c r="A7831">
        <v>1</v>
      </c>
      <c r="B7831">
        <v>38654</v>
      </c>
      <c r="C7831">
        <f t="shared" si="122"/>
        <v>623643614</v>
      </c>
    </row>
    <row r="7832" spans="1:3" x14ac:dyDescent="0.2">
      <c r="A7832">
        <v>1</v>
      </c>
      <c r="B7832">
        <v>38653</v>
      </c>
      <c r="C7832">
        <f t="shared" si="122"/>
        <v>623682267</v>
      </c>
    </row>
    <row r="7833" spans="1:3" x14ac:dyDescent="0.2">
      <c r="A7833">
        <v>1</v>
      </c>
      <c r="B7833">
        <v>38651</v>
      </c>
      <c r="C7833">
        <f t="shared" si="122"/>
        <v>623720918</v>
      </c>
    </row>
    <row r="7834" spans="1:3" x14ac:dyDescent="0.2">
      <c r="A7834">
        <v>3</v>
      </c>
      <c r="B7834">
        <v>38647</v>
      </c>
      <c r="C7834">
        <f t="shared" si="122"/>
        <v>623836859</v>
      </c>
    </row>
    <row r="7835" spans="1:3" x14ac:dyDescent="0.2">
      <c r="A7835">
        <v>2</v>
      </c>
      <c r="B7835">
        <v>38645</v>
      </c>
      <c r="C7835">
        <f t="shared" si="122"/>
        <v>623914149</v>
      </c>
    </row>
    <row r="7836" spans="1:3" x14ac:dyDescent="0.2">
      <c r="A7836">
        <v>1</v>
      </c>
      <c r="B7836">
        <v>38644</v>
      </c>
      <c r="C7836">
        <f t="shared" si="122"/>
        <v>623952793</v>
      </c>
    </row>
    <row r="7837" spans="1:3" x14ac:dyDescent="0.2">
      <c r="A7837">
        <v>1</v>
      </c>
      <c r="B7837">
        <v>38643</v>
      </c>
      <c r="C7837">
        <f t="shared" si="122"/>
        <v>623991436</v>
      </c>
    </row>
    <row r="7838" spans="1:3" x14ac:dyDescent="0.2">
      <c r="A7838">
        <v>1</v>
      </c>
      <c r="B7838">
        <v>38641</v>
      </c>
      <c r="C7838">
        <f t="shared" si="122"/>
        <v>624030077</v>
      </c>
    </row>
    <row r="7839" spans="1:3" x14ac:dyDescent="0.2">
      <c r="A7839">
        <v>1</v>
      </c>
      <c r="B7839">
        <v>38633</v>
      </c>
      <c r="C7839">
        <f t="shared" si="122"/>
        <v>624068710</v>
      </c>
    </row>
    <row r="7840" spans="1:3" x14ac:dyDescent="0.2">
      <c r="A7840">
        <v>1</v>
      </c>
      <c r="B7840">
        <v>38629</v>
      </c>
      <c r="C7840">
        <f t="shared" si="122"/>
        <v>624107339</v>
      </c>
    </row>
    <row r="7841" spans="1:3" x14ac:dyDescent="0.2">
      <c r="A7841">
        <v>1</v>
      </c>
      <c r="B7841">
        <v>38626</v>
      </c>
      <c r="C7841">
        <f t="shared" si="122"/>
        <v>624145965</v>
      </c>
    </row>
    <row r="7842" spans="1:3" x14ac:dyDescent="0.2">
      <c r="A7842">
        <v>1</v>
      </c>
      <c r="B7842">
        <v>38623</v>
      </c>
      <c r="C7842">
        <f t="shared" si="122"/>
        <v>624184588</v>
      </c>
    </row>
    <row r="7843" spans="1:3" x14ac:dyDescent="0.2">
      <c r="A7843">
        <v>1</v>
      </c>
      <c r="B7843">
        <v>38622</v>
      </c>
      <c r="C7843">
        <f t="shared" si="122"/>
        <v>624223210</v>
      </c>
    </row>
    <row r="7844" spans="1:3" x14ac:dyDescent="0.2">
      <c r="A7844">
        <v>1</v>
      </c>
      <c r="B7844">
        <v>38621</v>
      </c>
      <c r="C7844">
        <f t="shared" si="122"/>
        <v>624261831</v>
      </c>
    </row>
    <row r="7845" spans="1:3" x14ac:dyDescent="0.2">
      <c r="A7845">
        <v>1</v>
      </c>
      <c r="B7845">
        <v>38620</v>
      </c>
      <c r="C7845">
        <f t="shared" si="122"/>
        <v>624300451</v>
      </c>
    </row>
    <row r="7846" spans="1:3" x14ac:dyDescent="0.2">
      <c r="A7846">
        <v>1</v>
      </c>
      <c r="B7846">
        <v>38619</v>
      </c>
      <c r="C7846">
        <f t="shared" si="122"/>
        <v>624339070</v>
      </c>
    </row>
    <row r="7847" spans="1:3" x14ac:dyDescent="0.2">
      <c r="A7847">
        <v>1</v>
      </c>
      <c r="B7847">
        <v>38612</v>
      </c>
      <c r="C7847">
        <f t="shared" si="122"/>
        <v>624377682</v>
      </c>
    </row>
    <row r="7848" spans="1:3" x14ac:dyDescent="0.2">
      <c r="A7848">
        <v>1</v>
      </c>
      <c r="B7848">
        <v>38610</v>
      </c>
      <c r="C7848">
        <f t="shared" si="122"/>
        <v>624416292</v>
      </c>
    </row>
    <row r="7849" spans="1:3" x14ac:dyDescent="0.2">
      <c r="A7849">
        <v>1</v>
      </c>
      <c r="B7849">
        <v>38609</v>
      </c>
      <c r="C7849">
        <f t="shared" si="122"/>
        <v>624454901</v>
      </c>
    </row>
    <row r="7850" spans="1:3" x14ac:dyDescent="0.2">
      <c r="A7850">
        <v>1</v>
      </c>
      <c r="B7850">
        <v>38603</v>
      </c>
      <c r="C7850">
        <f t="shared" si="122"/>
        <v>624493504</v>
      </c>
    </row>
    <row r="7851" spans="1:3" x14ac:dyDescent="0.2">
      <c r="A7851">
        <v>1</v>
      </c>
      <c r="B7851">
        <v>38596</v>
      </c>
      <c r="C7851">
        <f t="shared" si="122"/>
        <v>624532100</v>
      </c>
    </row>
    <row r="7852" spans="1:3" x14ac:dyDescent="0.2">
      <c r="A7852">
        <v>1</v>
      </c>
      <c r="B7852">
        <v>38594</v>
      </c>
      <c r="C7852">
        <f t="shared" si="122"/>
        <v>624570694</v>
      </c>
    </row>
    <row r="7853" spans="1:3" x14ac:dyDescent="0.2">
      <c r="A7853">
        <v>1</v>
      </c>
      <c r="B7853">
        <v>38592</v>
      </c>
      <c r="C7853">
        <f t="shared" si="122"/>
        <v>624609286</v>
      </c>
    </row>
    <row r="7854" spans="1:3" x14ac:dyDescent="0.2">
      <c r="A7854">
        <v>1</v>
      </c>
      <c r="B7854">
        <v>38584</v>
      </c>
      <c r="C7854">
        <f t="shared" si="122"/>
        <v>624647870</v>
      </c>
    </row>
    <row r="7855" spans="1:3" x14ac:dyDescent="0.2">
      <c r="A7855">
        <v>1</v>
      </c>
      <c r="B7855">
        <v>38582</v>
      </c>
      <c r="C7855">
        <f t="shared" si="122"/>
        <v>624686452</v>
      </c>
    </row>
    <row r="7856" spans="1:3" x14ac:dyDescent="0.2">
      <c r="A7856">
        <v>1</v>
      </c>
      <c r="B7856">
        <v>38579</v>
      </c>
      <c r="C7856">
        <f t="shared" si="122"/>
        <v>624725031</v>
      </c>
    </row>
    <row r="7857" spans="1:3" x14ac:dyDescent="0.2">
      <c r="A7857">
        <v>2</v>
      </c>
      <c r="B7857">
        <v>38572</v>
      </c>
      <c r="C7857">
        <f t="shared" si="122"/>
        <v>624802175</v>
      </c>
    </row>
    <row r="7858" spans="1:3" x14ac:dyDescent="0.2">
      <c r="A7858">
        <v>2</v>
      </c>
      <c r="B7858">
        <v>38571</v>
      </c>
      <c r="C7858">
        <f t="shared" si="122"/>
        <v>624879317</v>
      </c>
    </row>
    <row r="7859" spans="1:3" x14ac:dyDescent="0.2">
      <c r="A7859">
        <v>1</v>
      </c>
      <c r="B7859">
        <v>38570</v>
      </c>
      <c r="C7859">
        <f t="shared" si="122"/>
        <v>624917887</v>
      </c>
    </row>
    <row r="7860" spans="1:3" x14ac:dyDescent="0.2">
      <c r="A7860">
        <v>1</v>
      </c>
      <c r="B7860">
        <v>38567</v>
      </c>
      <c r="C7860">
        <f t="shared" si="122"/>
        <v>624956454</v>
      </c>
    </row>
    <row r="7861" spans="1:3" x14ac:dyDescent="0.2">
      <c r="A7861">
        <v>1</v>
      </c>
      <c r="B7861">
        <v>38566</v>
      </c>
      <c r="C7861">
        <f t="shared" si="122"/>
        <v>624995020</v>
      </c>
    </row>
    <row r="7862" spans="1:3" x14ac:dyDescent="0.2">
      <c r="A7862">
        <v>1</v>
      </c>
      <c r="B7862">
        <v>38560</v>
      </c>
      <c r="C7862">
        <f t="shared" si="122"/>
        <v>625033580</v>
      </c>
    </row>
    <row r="7863" spans="1:3" x14ac:dyDescent="0.2">
      <c r="A7863">
        <v>1</v>
      </c>
      <c r="B7863">
        <v>38550</v>
      </c>
      <c r="C7863">
        <f t="shared" si="122"/>
        <v>625072130</v>
      </c>
    </row>
    <row r="7864" spans="1:3" x14ac:dyDescent="0.2">
      <c r="A7864">
        <v>1</v>
      </c>
      <c r="B7864">
        <v>38547</v>
      </c>
      <c r="C7864">
        <f t="shared" si="122"/>
        <v>625110677</v>
      </c>
    </row>
    <row r="7865" spans="1:3" x14ac:dyDescent="0.2">
      <c r="A7865">
        <v>1</v>
      </c>
      <c r="B7865">
        <v>38545</v>
      </c>
      <c r="C7865">
        <f t="shared" si="122"/>
        <v>625149222</v>
      </c>
    </row>
    <row r="7866" spans="1:3" x14ac:dyDescent="0.2">
      <c r="A7866">
        <v>1</v>
      </c>
      <c r="B7866">
        <v>38544</v>
      </c>
      <c r="C7866">
        <f t="shared" si="122"/>
        <v>625187766</v>
      </c>
    </row>
    <row r="7867" spans="1:3" x14ac:dyDescent="0.2">
      <c r="A7867">
        <v>1</v>
      </c>
      <c r="B7867">
        <v>38543</v>
      </c>
      <c r="C7867">
        <f t="shared" si="122"/>
        <v>625226309</v>
      </c>
    </row>
    <row r="7868" spans="1:3" x14ac:dyDescent="0.2">
      <c r="A7868">
        <v>4</v>
      </c>
      <c r="B7868">
        <v>38538</v>
      </c>
      <c r="C7868">
        <f t="shared" si="122"/>
        <v>625380461</v>
      </c>
    </row>
    <row r="7869" spans="1:3" x14ac:dyDescent="0.2">
      <c r="A7869">
        <v>1</v>
      </c>
      <c r="B7869">
        <v>38532</v>
      </c>
      <c r="C7869">
        <f t="shared" si="122"/>
        <v>625418993</v>
      </c>
    </row>
    <row r="7870" spans="1:3" x14ac:dyDescent="0.2">
      <c r="A7870">
        <v>1</v>
      </c>
      <c r="B7870">
        <v>38526</v>
      </c>
      <c r="C7870">
        <f t="shared" si="122"/>
        <v>625457519</v>
      </c>
    </row>
    <row r="7871" spans="1:3" x14ac:dyDescent="0.2">
      <c r="A7871">
        <v>1</v>
      </c>
      <c r="B7871">
        <v>38525</v>
      </c>
      <c r="C7871">
        <f t="shared" si="122"/>
        <v>625496044</v>
      </c>
    </row>
    <row r="7872" spans="1:3" x14ac:dyDescent="0.2">
      <c r="A7872">
        <v>2</v>
      </c>
      <c r="B7872">
        <v>38524</v>
      </c>
      <c r="C7872">
        <f t="shared" si="122"/>
        <v>625573092</v>
      </c>
    </row>
    <row r="7873" spans="1:3" x14ac:dyDescent="0.2">
      <c r="A7873">
        <v>1</v>
      </c>
      <c r="B7873">
        <v>38522</v>
      </c>
      <c r="C7873">
        <f t="shared" si="122"/>
        <v>625611614</v>
      </c>
    </row>
    <row r="7874" spans="1:3" x14ac:dyDescent="0.2">
      <c r="A7874">
        <v>1</v>
      </c>
      <c r="B7874">
        <v>38518</v>
      </c>
      <c r="C7874">
        <f t="shared" si="122"/>
        <v>625650132</v>
      </c>
    </row>
    <row r="7875" spans="1:3" x14ac:dyDescent="0.2">
      <c r="A7875">
        <v>1</v>
      </c>
      <c r="B7875">
        <v>38509</v>
      </c>
      <c r="C7875">
        <f t="shared" ref="C7875:C7938" si="123">C7874+B7875*A7875</f>
        <v>625688641</v>
      </c>
    </row>
    <row r="7876" spans="1:3" x14ac:dyDescent="0.2">
      <c r="A7876">
        <v>1</v>
      </c>
      <c r="B7876">
        <v>38508</v>
      </c>
      <c r="C7876">
        <f t="shared" si="123"/>
        <v>625727149</v>
      </c>
    </row>
    <row r="7877" spans="1:3" x14ac:dyDescent="0.2">
      <c r="A7877">
        <v>2</v>
      </c>
      <c r="B7877">
        <v>38507</v>
      </c>
      <c r="C7877">
        <f t="shared" si="123"/>
        <v>625804163</v>
      </c>
    </row>
    <row r="7878" spans="1:3" x14ac:dyDescent="0.2">
      <c r="A7878">
        <v>2</v>
      </c>
      <c r="B7878">
        <v>38506</v>
      </c>
      <c r="C7878">
        <f t="shared" si="123"/>
        <v>625881175</v>
      </c>
    </row>
    <row r="7879" spans="1:3" x14ac:dyDescent="0.2">
      <c r="A7879">
        <v>1</v>
      </c>
      <c r="B7879">
        <v>38501</v>
      </c>
      <c r="C7879">
        <f t="shared" si="123"/>
        <v>625919676</v>
      </c>
    </row>
    <row r="7880" spans="1:3" x14ac:dyDescent="0.2">
      <c r="A7880">
        <v>1</v>
      </c>
      <c r="B7880">
        <v>38499</v>
      </c>
      <c r="C7880">
        <f t="shared" si="123"/>
        <v>625958175</v>
      </c>
    </row>
    <row r="7881" spans="1:3" x14ac:dyDescent="0.2">
      <c r="A7881">
        <v>1</v>
      </c>
      <c r="B7881">
        <v>38497</v>
      </c>
      <c r="C7881">
        <f t="shared" si="123"/>
        <v>625996672</v>
      </c>
    </row>
    <row r="7882" spans="1:3" x14ac:dyDescent="0.2">
      <c r="A7882">
        <v>1</v>
      </c>
      <c r="B7882">
        <v>38494</v>
      </c>
      <c r="C7882">
        <f t="shared" si="123"/>
        <v>626035166</v>
      </c>
    </row>
    <row r="7883" spans="1:3" x14ac:dyDescent="0.2">
      <c r="A7883">
        <v>1</v>
      </c>
      <c r="B7883">
        <v>38484</v>
      </c>
      <c r="C7883">
        <f t="shared" si="123"/>
        <v>626073650</v>
      </c>
    </row>
    <row r="7884" spans="1:3" x14ac:dyDescent="0.2">
      <c r="A7884">
        <v>1</v>
      </c>
      <c r="B7884">
        <v>38482</v>
      </c>
      <c r="C7884">
        <f t="shared" si="123"/>
        <v>626112132</v>
      </c>
    </row>
    <row r="7885" spans="1:3" x14ac:dyDescent="0.2">
      <c r="A7885">
        <v>2</v>
      </c>
      <c r="B7885">
        <v>38480</v>
      </c>
      <c r="C7885">
        <f t="shared" si="123"/>
        <v>626189092</v>
      </c>
    </row>
    <row r="7886" spans="1:3" x14ac:dyDescent="0.2">
      <c r="A7886">
        <v>1</v>
      </c>
      <c r="B7886">
        <v>38479</v>
      </c>
      <c r="C7886">
        <f t="shared" si="123"/>
        <v>626227571</v>
      </c>
    </row>
    <row r="7887" spans="1:3" x14ac:dyDescent="0.2">
      <c r="A7887">
        <v>1</v>
      </c>
      <c r="B7887">
        <v>38474</v>
      </c>
      <c r="C7887">
        <f t="shared" si="123"/>
        <v>626266045</v>
      </c>
    </row>
    <row r="7888" spans="1:3" x14ac:dyDescent="0.2">
      <c r="A7888">
        <v>1</v>
      </c>
      <c r="B7888">
        <v>38470</v>
      </c>
      <c r="C7888">
        <f t="shared" si="123"/>
        <v>626304515</v>
      </c>
    </row>
    <row r="7889" spans="1:3" x14ac:dyDescent="0.2">
      <c r="A7889">
        <v>1</v>
      </c>
      <c r="B7889">
        <v>38466</v>
      </c>
      <c r="C7889">
        <f t="shared" si="123"/>
        <v>626342981</v>
      </c>
    </row>
    <row r="7890" spans="1:3" x14ac:dyDescent="0.2">
      <c r="A7890">
        <v>2</v>
      </c>
      <c r="B7890">
        <v>38464</v>
      </c>
      <c r="C7890">
        <f t="shared" si="123"/>
        <v>626419909</v>
      </c>
    </row>
    <row r="7891" spans="1:3" x14ac:dyDescent="0.2">
      <c r="A7891">
        <v>1</v>
      </c>
      <c r="B7891">
        <v>38460</v>
      </c>
      <c r="C7891">
        <f t="shared" si="123"/>
        <v>626458369</v>
      </c>
    </row>
    <row r="7892" spans="1:3" x14ac:dyDescent="0.2">
      <c r="A7892">
        <v>1</v>
      </c>
      <c r="B7892">
        <v>38455</v>
      </c>
      <c r="C7892">
        <f t="shared" si="123"/>
        <v>626496824</v>
      </c>
    </row>
    <row r="7893" spans="1:3" x14ac:dyDescent="0.2">
      <c r="A7893">
        <v>3</v>
      </c>
      <c r="B7893">
        <v>38450</v>
      </c>
      <c r="C7893">
        <f t="shared" si="123"/>
        <v>626612174</v>
      </c>
    </row>
    <row r="7894" spans="1:3" x14ac:dyDescent="0.2">
      <c r="A7894">
        <v>1</v>
      </c>
      <c r="B7894">
        <v>38449</v>
      </c>
      <c r="C7894">
        <f t="shared" si="123"/>
        <v>626650623</v>
      </c>
    </row>
    <row r="7895" spans="1:3" x14ac:dyDescent="0.2">
      <c r="A7895">
        <v>1</v>
      </c>
      <c r="B7895">
        <v>38448</v>
      </c>
      <c r="C7895">
        <f t="shared" si="123"/>
        <v>626689071</v>
      </c>
    </row>
    <row r="7896" spans="1:3" x14ac:dyDescent="0.2">
      <c r="A7896">
        <v>1</v>
      </c>
      <c r="B7896">
        <v>38445</v>
      </c>
      <c r="C7896">
        <f t="shared" si="123"/>
        <v>626727516</v>
      </c>
    </row>
    <row r="7897" spans="1:3" x14ac:dyDescent="0.2">
      <c r="A7897">
        <v>1</v>
      </c>
      <c r="B7897">
        <v>38441</v>
      </c>
      <c r="C7897">
        <f t="shared" si="123"/>
        <v>626765957</v>
      </c>
    </row>
    <row r="7898" spans="1:3" x14ac:dyDescent="0.2">
      <c r="A7898">
        <v>1</v>
      </c>
      <c r="B7898">
        <v>38439</v>
      </c>
      <c r="C7898">
        <f t="shared" si="123"/>
        <v>626804396</v>
      </c>
    </row>
    <row r="7899" spans="1:3" x14ac:dyDescent="0.2">
      <c r="A7899">
        <v>2</v>
      </c>
      <c r="B7899">
        <v>38433</v>
      </c>
      <c r="C7899">
        <f t="shared" si="123"/>
        <v>626881262</v>
      </c>
    </row>
    <row r="7900" spans="1:3" x14ac:dyDescent="0.2">
      <c r="A7900">
        <v>1</v>
      </c>
      <c r="B7900">
        <v>38431</v>
      </c>
      <c r="C7900">
        <f t="shared" si="123"/>
        <v>626919693</v>
      </c>
    </row>
    <row r="7901" spans="1:3" x14ac:dyDescent="0.2">
      <c r="A7901">
        <v>1</v>
      </c>
      <c r="B7901">
        <v>38430</v>
      </c>
      <c r="C7901">
        <f t="shared" si="123"/>
        <v>626958123</v>
      </c>
    </row>
    <row r="7902" spans="1:3" x14ac:dyDescent="0.2">
      <c r="A7902">
        <v>2</v>
      </c>
      <c r="B7902">
        <v>38426</v>
      </c>
      <c r="C7902">
        <f t="shared" si="123"/>
        <v>627034975</v>
      </c>
    </row>
    <row r="7903" spans="1:3" x14ac:dyDescent="0.2">
      <c r="A7903">
        <v>2</v>
      </c>
      <c r="B7903">
        <v>38424</v>
      </c>
      <c r="C7903">
        <f t="shared" si="123"/>
        <v>627111823</v>
      </c>
    </row>
    <row r="7904" spans="1:3" x14ac:dyDescent="0.2">
      <c r="A7904">
        <v>1</v>
      </c>
      <c r="B7904">
        <v>38419</v>
      </c>
      <c r="C7904">
        <f t="shared" si="123"/>
        <v>627150242</v>
      </c>
    </row>
    <row r="7905" spans="1:3" x14ac:dyDescent="0.2">
      <c r="A7905">
        <v>1</v>
      </c>
      <c r="B7905">
        <v>38417</v>
      </c>
      <c r="C7905">
        <f t="shared" si="123"/>
        <v>627188659</v>
      </c>
    </row>
    <row r="7906" spans="1:3" x14ac:dyDescent="0.2">
      <c r="A7906">
        <v>1</v>
      </c>
      <c r="B7906">
        <v>38415</v>
      </c>
      <c r="C7906">
        <f t="shared" si="123"/>
        <v>627227074</v>
      </c>
    </row>
    <row r="7907" spans="1:3" x14ac:dyDescent="0.2">
      <c r="A7907">
        <v>1</v>
      </c>
      <c r="B7907">
        <v>38414</v>
      </c>
      <c r="C7907">
        <f t="shared" si="123"/>
        <v>627265488</v>
      </c>
    </row>
    <row r="7908" spans="1:3" x14ac:dyDescent="0.2">
      <c r="A7908">
        <v>1</v>
      </c>
      <c r="B7908">
        <v>38413</v>
      </c>
      <c r="C7908">
        <f t="shared" si="123"/>
        <v>627303901</v>
      </c>
    </row>
    <row r="7909" spans="1:3" x14ac:dyDescent="0.2">
      <c r="A7909">
        <v>2</v>
      </c>
      <c r="B7909">
        <v>38411</v>
      </c>
      <c r="C7909">
        <f t="shared" si="123"/>
        <v>627380723</v>
      </c>
    </row>
    <row r="7910" spans="1:3" x14ac:dyDescent="0.2">
      <c r="A7910">
        <v>1</v>
      </c>
      <c r="B7910">
        <v>38408</v>
      </c>
      <c r="C7910">
        <f t="shared" si="123"/>
        <v>627419131</v>
      </c>
    </row>
    <row r="7911" spans="1:3" x14ac:dyDescent="0.2">
      <c r="A7911">
        <v>1</v>
      </c>
      <c r="B7911">
        <v>38407</v>
      </c>
      <c r="C7911">
        <f t="shared" si="123"/>
        <v>627457538</v>
      </c>
    </row>
    <row r="7912" spans="1:3" x14ac:dyDescent="0.2">
      <c r="A7912">
        <v>3</v>
      </c>
      <c r="B7912">
        <v>38406</v>
      </c>
      <c r="C7912">
        <f t="shared" si="123"/>
        <v>627572756</v>
      </c>
    </row>
    <row r="7913" spans="1:3" x14ac:dyDescent="0.2">
      <c r="A7913">
        <v>1</v>
      </c>
      <c r="B7913">
        <v>38405</v>
      </c>
      <c r="C7913">
        <f t="shared" si="123"/>
        <v>627611161</v>
      </c>
    </row>
    <row r="7914" spans="1:3" x14ac:dyDescent="0.2">
      <c r="A7914">
        <v>1</v>
      </c>
      <c r="B7914">
        <v>38399</v>
      </c>
      <c r="C7914">
        <f t="shared" si="123"/>
        <v>627649560</v>
      </c>
    </row>
    <row r="7915" spans="1:3" x14ac:dyDescent="0.2">
      <c r="A7915">
        <v>1</v>
      </c>
      <c r="B7915">
        <v>38394</v>
      </c>
      <c r="C7915">
        <f t="shared" si="123"/>
        <v>627687954</v>
      </c>
    </row>
    <row r="7916" spans="1:3" x14ac:dyDescent="0.2">
      <c r="A7916">
        <v>1</v>
      </c>
      <c r="B7916">
        <v>38385</v>
      </c>
      <c r="C7916">
        <f t="shared" si="123"/>
        <v>627726339</v>
      </c>
    </row>
    <row r="7917" spans="1:3" x14ac:dyDescent="0.2">
      <c r="A7917">
        <v>1</v>
      </c>
      <c r="B7917">
        <v>38381</v>
      </c>
      <c r="C7917">
        <f t="shared" si="123"/>
        <v>627764720</v>
      </c>
    </row>
    <row r="7918" spans="1:3" x14ac:dyDescent="0.2">
      <c r="A7918">
        <v>1</v>
      </c>
      <c r="B7918">
        <v>38379</v>
      </c>
      <c r="C7918">
        <f t="shared" si="123"/>
        <v>627803099</v>
      </c>
    </row>
    <row r="7919" spans="1:3" x14ac:dyDescent="0.2">
      <c r="A7919">
        <v>4</v>
      </c>
      <c r="B7919">
        <v>38378</v>
      </c>
      <c r="C7919">
        <f t="shared" si="123"/>
        <v>627956611</v>
      </c>
    </row>
    <row r="7920" spans="1:3" x14ac:dyDescent="0.2">
      <c r="A7920">
        <v>1</v>
      </c>
      <c r="B7920">
        <v>38376</v>
      </c>
      <c r="C7920">
        <f t="shared" si="123"/>
        <v>627994987</v>
      </c>
    </row>
    <row r="7921" spans="1:3" x14ac:dyDescent="0.2">
      <c r="A7921">
        <v>1</v>
      </c>
      <c r="B7921">
        <v>38374</v>
      </c>
      <c r="C7921">
        <f t="shared" si="123"/>
        <v>628033361</v>
      </c>
    </row>
    <row r="7922" spans="1:3" x14ac:dyDescent="0.2">
      <c r="A7922">
        <v>1</v>
      </c>
      <c r="B7922">
        <v>38369</v>
      </c>
      <c r="C7922">
        <f t="shared" si="123"/>
        <v>628071730</v>
      </c>
    </row>
    <row r="7923" spans="1:3" x14ac:dyDescent="0.2">
      <c r="A7923">
        <v>1</v>
      </c>
      <c r="B7923">
        <v>38368</v>
      </c>
      <c r="C7923">
        <f t="shared" si="123"/>
        <v>628110098</v>
      </c>
    </row>
    <row r="7924" spans="1:3" x14ac:dyDescent="0.2">
      <c r="A7924">
        <v>1</v>
      </c>
      <c r="B7924">
        <v>38367</v>
      </c>
      <c r="C7924">
        <f t="shared" si="123"/>
        <v>628148465</v>
      </c>
    </row>
    <row r="7925" spans="1:3" x14ac:dyDescent="0.2">
      <c r="A7925">
        <v>1</v>
      </c>
      <c r="B7925">
        <v>38366</v>
      </c>
      <c r="C7925">
        <f t="shared" si="123"/>
        <v>628186831</v>
      </c>
    </row>
    <row r="7926" spans="1:3" x14ac:dyDescent="0.2">
      <c r="A7926">
        <v>1</v>
      </c>
      <c r="B7926">
        <v>38355</v>
      </c>
      <c r="C7926">
        <f t="shared" si="123"/>
        <v>628225186</v>
      </c>
    </row>
    <row r="7927" spans="1:3" x14ac:dyDescent="0.2">
      <c r="A7927">
        <v>1</v>
      </c>
      <c r="B7927">
        <v>38351</v>
      </c>
      <c r="C7927">
        <f t="shared" si="123"/>
        <v>628263537</v>
      </c>
    </row>
    <row r="7928" spans="1:3" x14ac:dyDescent="0.2">
      <c r="A7928">
        <v>1</v>
      </c>
      <c r="B7928">
        <v>38350</v>
      </c>
      <c r="C7928">
        <f t="shared" si="123"/>
        <v>628301887</v>
      </c>
    </row>
    <row r="7929" spans="1:3" x14ac:dyDescent="0.2">
      <c r="A7929">
        <v>1</v>
      </c>
      <c r="B7929">
        <v>38348</v>
      </c>
      <c r="C7929">
        <f t="shared" si="123"/>
        <v>628340235</v>
      </c>
    </row>
    <row r="7930" spans="1:3" x14ac:dyDescent="0.2">
      <c r="A7930">
        <v>1</v>
      </c>
      <c r="B7930">
        <v>38345</v>
      </c>
      <c r="C7930">
        <f t="shared" si="123"/>
        <v>628378580</v>
      </c>
    </row>
    <row r="7931" spans="1:3" x14ac:dyDescent="0.2">
      <c r="A7931">
        <v>2</v>
      </c>
      <c r="B7931">
        <v>38343</v>
      </c>
      <c r="C7931">
        <f t="shared" si="123"/>
        <v>628455266</v>
      </c>
    </row>
    <row r="7932" spans="1:3" x14ac:dyDescent="0.2">
      <c r="A7932">
        <v>1</v>
      </c>
      <c r="B7932">
        <v>38340</v>
      </c>
      <c r="C7932">
        <f t="shared" si="123"/>
        <v>628493606</v>
      </c>
    </row>
    <row r="7933" spans="1:3" x14ac:dyDescent="0.2">
      <c r="A7933">
        <v>1</v>
      </c>
      <c r="B7933">
        <v>38339</v>
      </c>
      <c r="C7933">
        <f t="shared" si="123"/>
        <v>628531945</v>
      </c>
    </row>
    <row r="7934" spans="1:3" x14ac:dyDescent="0.2">
      <c r="A7934">
        <v>1</v>
      </c>
      <c r="B7934">
        <v>38332</v>
      </c>
      <c r="C7934">
        <f t="shared" si="123"/>
        <v>628570277</v>
      </c>
    </row>
    <row r="7935" spans="1:3" x14ac:dyDescent="0.2">
      <c r="A7935">
        <v>1</v>
      </c>
      <c r="B7935">
        <v>38328</v>
      </c>
      <c r="C7935">
        <f t="shared" si="123"/>
        <v>628608605</v>
      </c>
    </row>
    <row r="7936" spans="1:3" x14ac:dyDescent="0.2">
      <c r="A7936">
        <v>1</v>
      </c>
      <c r="B7936">
        <v>38326</v>
      </c>
      <c r="C7936">
        <f t="shared" si="123"/>
        <v>628646931</v>
      </c>
    </row>
    <row r="7937" spans="1:3" x14ac:dyDescent="0.2">
      <c r="A7937">
        <v>1</v>
      </c>
      <c r="B7937">
        <v>38324</v>
      </c>
      <c r="C7937">
        <f t="shared" si="123"/>
        <v>628685255</v>
      </c>
    </row>
    <row r="7938" spans="1:3" x14ac:dyDescent="0.2">
      <c r="A7938">
        <v>1</v>
      </c>
      <c r="B7938">
        <v>38318</v>
      </c>
      <c r="C7938">
        <f t="shared" si="123"/>
        <v>628723573</v>
      </c>
    </row>
    <row r="7939" spans="1:3" x14ac:dyDescent="0.2">
      <c r="A7939">
        <v>1</v>
      </c>
      <c r="B7939">
        <v>38315</v>
      </c>
      <c r="C7939">
        <f t="shared" ref="C7939:C8002" si="124">C7938+B7939*A7939</f>
        <v>628761888</v>
      </c>
    </row>
    <row r="7940" spans="1:3" x14ac:dyDescent="0.2">
      <c r="A7940">
        <v>1</v>
      </c>
      <c r="B7940">
        <v>38309</v>
      </c>
      <c r="C7940">
        <f t="shared" si="124"/>
        <v>628800197</v>
      </c>
    </row>
    <row r="7941" spans="1:3" x14ac:dyDescent="0.2">
      <c r="A7941">
        <v>1</v>
      </c>
      <c r="B7941">
        <v>38305</v>
      </c>
      <c r="C7941">
        <f t="shared" si="124"/>
        <v>628838502</v>
      </c>
    </row>
    <row r="7942" spans="1:3" x14ac:dyDescent="0.2">
      <c r="A7942">
        <v>2</v>
      </c>
      <c r="B7942">
        <v>38302</v>
      </c>
      <c r="C7942">
        <f t="shared" si="124"/>
        <v>628915106</v>
      </c>
    </row>
    <row r="7943" spans="1:3" x14ac:dyDescent="0.2">
      <c r="A7943">
        <v>1</v>
      </c>
      <c r="B7943">
        <v>38301</v>
      </c>
      <c r="C7943">
        <f t="shared" si="124"/>
        <v>628953407</v>
      </c>
    </row>
    <row r="7944" spans="1:3" x14ac:dyDescent="0.2">
      <c r="A7944">
        <v>1</v>
      </c>
      <c r="B7944">
        <v>38295</v>
      </c>
      <c r="C7944">
        <f t="shared" si="124"/>
        <v>628991702</v>
      </c>
    </row>
    <row r="7945" spans="1:3" x14ac:dyDescent="0.2">
      <c r="A7945">
        <v>1</v>
      </c>
      <c r="B7945">
        <v>38293</v>
      </c>
      <c r="C7945">
        <f t="shared" si="124"/>
        <v>629029995</v>
      </c>
    </row>
    <row r="7946" spans="1:3" x14ac:dyDescent="0.2">
      <c r="A7946">
        <v>2</v>
      </c>
      <c r="B7946">
        <v>38292</v>
      </c>
      <c r="C7946">
        <f t="shared" si="124"/>
        <v>629106579</v>
      </c>
    </row>
    <row r="7947" spans="1:3" x14ac:dyDescent="0.2">
      <c r="A7947">
        <v>1</v>
      </c>
      <c r="B7947">
        <v>38288</v>
      </c>
      <c r="C7947">
        <f t="shared" si="124"/>
        <v>629144867</v>
      </c>
    </row>
    <row r="7948" spans="1:3" x14ac:dyDescent="0.2">
      <c r="A7948">
        <v>1</v>
      </c>
      <c r="B7948">
        <v>38286</v>
      </c>
      <c r="C7948">
        <f t="shared" si="124"/>
        <v>629183153</v>
      </c>
    </row>
    <row r="7949" spans="1:3" x14ac:dyDescent="0.2">
      <c r="A7949">
        <v>3</v>
      </c>
      <c r="B7949">
        <v>38284</v>
      </c>
      <c r="C7949">
        <f t="shared" si="124"/>
        <v>629298005</v>
      </c>
    </row>
    <row r="7950" spans="1:3" x14ac:dyDescent="0.2">
      <c r="A7950">
        <v>2</v>
      </c>
      <c r="B7950">
        <v>38280</v>
      </c>
      <c r="C7950">
        <f t="shared" si="124"/>
        <v>629374565</v>
      </c>
    </row>
    <row r="7951" spans="1:3" x14ac:dyDescent="0.2">
      <c r="A7951">
        <v>1</v>
      </c>
      <c r="B7951">
        <v>38278</v>
      </c>
      <c r="C7951">
        <f t="shared" si="124"/>
        <v>629412843</v>
      </c>
    </row>
    <row r="7952" spans="1:3" x14ac:dyDescent="0.2">
      <c r="A7952">
        <v>1</v>
      </c>
      <c r="B7952">
        <v>38274</v>
      </c>
      <c r="C7952">
        <f t="shared" si="124"/>
        <v>629451117</v>
      </c>
    </row>
    <row r="7953" spans="1:3" x14ac:dyDescent="0.2">
      <c r="A7953">
        <v>1</v>
      </c>
      <c r="B7953">
        <v>38268</v>
      </c>
      <c r="C7953">
        <f t="shared" si="124"/>
        <v>629489385</v>
      </c>
    </row>
    <row r="7954" spans="1:3" x14ac:dyDescent="0.2">
      <c r="A7954">
        <v>1</v>
      </c>
      <c r="B7954">
        <v>38265</v>
      </c>
      <c r="C7954">
        <f t="shared" si="124"/>
        <v>629527650</v>
      </c>
    </row>
    <row r="7955" spans="1:3" x14ac:dyDescent="0.2">
      <c r="A7955">
        <v>2</v>
      </c>
      <c r="B7955">
        <v>38262</v>
      </c>
      <c r="C7955">
        <f t="shared" si="124"/>
        <v>629604174</v>
      </c>
    </row>
    <row r="7956" spans="1:3" x14ac:dyDescent="0.2">
      <c r="A7956">
        <v>1</v>
      </c>
      <c r="B7956">
        <v>38255</v>
      </c>
      <c r="C7956">
        <f t="shared" si="124"/>
        <v>629642429</v>
      </c>
    </row>
    <row r="7957" spans="1:3" x14ac:dyDescent="0.2">
      <c r="A7957">
        <v>1</v>
      </c>
      <c r="B7957">
        <v>38254</v>
      </c>
      <c r="C7957">
        <f t="shared" si="124"/>
        <v>629680683</v>
      </c>
    </row>
    <row r="7958" spans="1:3" x14ac:dyDescent="0.2">
      <c r="A7958">
        <v>2</v>
      </c>
      <c r="B7958">
        <v>38251</v>
      </c>
      <c r="C7958">
        <f t="shared" si="124"/>
        <v>629757185</v>
      </c>
    </row>
    <row r="7959" spans="1:3" x14ac:dyDescent="0.2">
      <c r="A7959">
        <v>1</v>
      </c>
      <c r="B7959">
        <v>38250</v>
      </c>
      <c r="C7959">
        <f t="shared" si="124"/>
        <v>629795435</v>
      </c>
    </row>
    <row r="7960" spans="1:3" x14ac:dyDescent="0.2">
      <c r="A7960">
        <v>1</v>
      </c>
      <c r="B7960">
        <v>38248</v>
      </c>
      <c r="C7960">
        <f t="shared" si="124"/>
        <v>629833683</v>
      </c>
    </row>
    <row r="7961" spans="1:3" x14ac:dyDescent="0.2">
      <c r="A7961">
        <v>3</v>
      </c>
      <c r="B7961">
        <v>38247</v>
      </c>
      <c r="C7961">
        <f t="shared" si="124"/>
        <v>629948424</v>
      </c>
    </row>
    <row r="7962" spans="1:3" x14ac:dyDescent="0.2">
      <c r="A7962">
        <v>1</v>
      </c>
      <c r="B7962">
        <v>38245</v>
      </c>
      <c r="C7962">
        <f t="shared" si="124"/>
        <v>629986669</v>
      </c>
    </row>
    <row r="7963" spans="1:3" x14ac:dyDescent="0.2">
      <c r="A7963">
        <v>2</v>
      </c>
      <c r="B7963">
        <v>38241</v>
      </c>
      <c r="C7963">
        <f t="shared" si="124"/>
        <v>630063151</v>
      </c>
    </row>
    <row r="7964" spans="1:3" x14ac:dyDescent="0.2">
      <c r="A7964">
        <v>2</v>
      </c>
      <c r="B7964">
        <v>38235</v>
      </c>
      <c r="C7964">
        <f t="shared" si="124"/>
        <v>630139621</v>
      </c>
    </row>
    <row r="7965" spans="1:3" x14ac:dyDescent="0.2">
      <c r="A7965">
        <v>1</v>
      </c>
      <c r="B7965">
        <v>38234</v>
      </c>
      <c r="C7965">
        <f t="shared" si="124"/>
        <v>630177855</v>
      </c>
    </row>
    <row r="7966" spans="1:3" x14ac:dyDescent="0.2">
      <c r="A7966">
        <v>1</v>
      </c>
      <c r="B7966">
        <v>38233</v>
      </c>
      <c r="C7966">
        <f t="shared" si="124"/>
        <v>630216088</v>
      </c>
    </row>
    <row r="7967" spans="1:3" x14ac:dyDescent="0.2">
      <c r="A7967">
        <v>1</v>
      </c>
      <c r="B7967">
        <v>38232</v>
      </c>
      <c r="C7967">
        <f t="shared" si="124"/>
        <v>630254320</v>
      </c>
    </row>
    <row r="7968" spans="1:3" x14ac:dyDescent="0.2">
      <c r="A7968">
        <v>1</v>
      </c>
      <c r="B7968">
        <v>38227</v>
      </c>
      <c r="C7968">
        <f t="shared" si="124"/>
        <v>630292547</v>
      </c>
    </row>
    <row r="7969" spans="1:3" x14ac:dyDescent="0.2">
      <c r="A7969">
        <v>2</v>
      </c>
      <c r="B7969">
        <v>38218</v>
      </c>
      <c r="C7969">
        <f t="shared" si="124"/>
        <v>630368983</v>
      </c>
    </row>
    <row r="7970" spans="1:3" x14ac:dyDescent="0.2">
      <c r="A7970">
        <v>1</v>
      </c>
      <c r="B7970">
        <v>38217</v>
      </c>
      <c r="C7970">
        <f t="shared" si="124"/>
        <v>630407200</v>
      </c>
    </row>
    <row r="7971" spans="1:3" x14ac:dyDescent="0.2">
      <c r="A7971">
        <v>1</v>
      </c>
      <c r="B7971">
        <v>38216</v>
      </c>
      <c r="C7971">
        <f t="shared" si="124"/>
        <v>630445416</v>
      </c>
    </row>
    <row r="7972" spans="1:3" x14ac:dyDescent="0.2">
      <c r="A7972">
        <v>1</v>
      </c>
      <c r="B7972">
        <v>38215</v>
      </c>
      <c r="C7972">
        <f t="shared" si="124"/>
        <v>630483631</v>
      </c>
    </row>
    <row r="7973" spans="1:3" x14ac:dyDescent="0.2">
      <c r="A7973">
        <v>1</v>
      </c>
      <c r="B7973">
        <v>38210</v>
      </c>
      <c r="C7973">
        <f t="shared" si="124"/>
        <v>630521841</v>
      </c>
    </row>
    <row r="7974" spans="1:3" x14ac:dyDescent="0.2">
      <c r="A7974">
        <v>1</v>
      </c>
      <c r="B7974">
        <v>38209</v>
      </c>
      <c r="C7974">
        <f t="shared" si="124"/>
        <v>630560050</v>
      </c>
    </row>
    <row r="7975" spans="1:3" x14ac:dyDescent="0.2">
      <c r="A7975">
        <v>1</v>
      </c>
      <c r="B7975">
        <v>38204</v>
      </c>
      <c r="C7975">
        <f t="shared" si="124"/>
        <v>630598254</v>
      </c>
    </row>
    <row r="7976" spans="1:3" x14ac:dyDescent="0.2">
      <c r="A7976">
        <v>1</v>
      </c>
      <c r="B7976">
        <v>38200</v>
      </c>
      <c r="C7976">
        <f t="shared" si="124"/>
        <v>630636454</v>
      </c>
    </row>
    <row r="7977" spans="1:3" x14ac:dyDescent="0.2">
      <c r="A7977">
        <v>1</v>
      </c>
      <c r="B7977">
        <v>38194</v>
      </c>
      <c r="C7977">
        <f t="shared" si="124"/>
        <v>630674648</v>
      </c>
    </row>
    <row r="7978" spans="1:3" x14ac:dyDescent="0.2">
      <c r="A7978">
        <v>1</v>
      </c>
      <c r="B7978">
        <v>38193</v>
      </c>
      <c r="C7978">
        <f t="shared" si="124"/>
        <v>630712841</v>
      </c>
    </row>
    <row r="7979" spans="1:3" x14ac:dyDescent="0.2">
      <c r="A7979">
        <v>1</v>
      </c>
      <c r="B7979">
        <v>38191</v>
      </c>
      <c r="C7979">
        <f t="shared" si="124"/>
        <v>630751032</v>
      </c>
    </row>
    <row r="7980" spans="1:3" x14ac:dyDescent="0.2">
      <c r="A7980">
        <v>1</v>
      </c>
      <c r="B7980">
        <v>38190</v>
      </c>
      <c r="C7980">
        <f t="shared" si="124"/>
        <v>630789222</v>
      </c>
    </row>
    <row r="7981" spans="1:3" x14ac:dyDescent="0.2">
      <c r="A7981">
        <v>1</v>
      </c>
      <c r="B7981">
        <v>38185</v>
      </c>
      <c r="C7981">
        <f t="shared" si="124"/>
        <v>630827407</v>
      </c>
    </row>
    <row r="7982" spans="1:3" x14ac:dyDescent="0.2">
      <c r="A7982">
        <v>1</v>
      </c>
      <c r="B7982">
        <v>38180</v>
      </c>
      <c r="C7982">
        <f t="shared" si="124"/>
        <v>630865587</v>
      </c>
    </row>
    <row r="7983" spans="1:3" x14ac:dyDescent="0.2">
      <c r="A7983">
        <v>1</v>
      </c>
      <c r="B7983">
        <v>38166</v>
      </c>
      <c r="C7983">
        <f t="shared" si="124"/>
        <v>630903753</v>
      </c>
    </row>
    <row r="7984" spans="1:3" x14ac:dyDescent="0.2">
      <c r="A7984">
        <v>1</v>
      </c>
      <c r="B7984">
        <v>38165</v>
      </c>
      <c r="C7984">
        <f t="shared" si="124"/>
        <v>630941918</v>
      </c>
    </row>
    <row r="7985" spans="1:3" x14ac:dyDescent="0.2">
      <c r="A7985">
        <v>1</v>
      </c>
      <c r="B7985">
        <v>38164</v>
      </c>
      <c r="C7985">
        <f t="shared" si="124"/>
        <v>630980082</v>
      </c>
    </row>
    <row r="7986" spans="1:3" x14ac:dyDescent="0.2">
      <c r="A7986">
        <v>1</v>
      </c>
      <c r="B7986">
        <v>38158</v>
      </c>
      <c r="C7986">
        <f t="shared" si="124"/>
        <v>631018240</v>
      </c>
    </row>
    <row r="7987" spans="1:3" x14ac:dyDescent="0.2">
      <c r="A7987">
        <v>1</v>
      </c>
      <c r="B7987">
        <v>38154</v>
      </c>
      <c r="C7987">
        <f t="shared" si="124"/>
        <v>631056394</v>
      </c>
    </row>
    <row r="7988" spans="1:3" x14ac:dyDescent="0.2">
      <c r="A7988">
        <v>1</v>
      </c>
      <c r="B7988">
        <v>38153</v>
      </c>
      <c r="C7988">
        <f t="shared" si="124"/>
        <v>631094547</v>
      </c>
    </row>
    <row r="7989" spans="1:3" x14ac:dyDescent="0.2">
      <c r="A7989">
        <v>1</v>
      </c>
      <c r="B7989">
        <v>38152</v>
      </c>
      <c r="C7989">
        <f t="shared" si="124"/>
        <v>631132699</v>
      </c>
    </row>
    <row r="7990" spans="1:3" x14ac:dyDescent="0.2">
      <c r="A7990">
        <v>1</v>
      </c>
      <c r="B7990">
        <v>38137</v>
      </c>
      <c r="C7990">
        <f t="shared" si="124"/>
        <v>631170836</v>
      </c>
    </row>
    <row r="7991" spans="1:3" x14ac:dyDescent="0.2">
      <c r="A7991">
        <v>1</v>
      </c>
      <c r="B7991">
        <v>38134</v>
      </c>
      <c r="C7991">
        <f t="shared" si="124"/>
        <v>631208970</v>
      </c>
    </row>
    <row r="7992" spans="1:3" x14ac:dyDescent="0.2">
      <c r="A7992">
        <v>2</v>
      </c>
      <c r="B7992">
        <v>38131</v>
      </c>
      <c r="C7992">
        <f t="shared" si="124"/>
        <v>631285232</v>
      </c>
    </row>
    <row r="7993" spans="1:3" x14ac:dyDescent="0.2">
      <c r="A7993">
        <v>1</v>
      </c>
      <c r="B7993">
        <v>38124</v>
      </c>
      <c r="C7993">
        <f t="shared" si="124"/>
        <v>631323356</v>
      </c>
    </row>
    <row r="7994" spans="1:3" x14ac:dyDescent="0.2">
      <c r="A7994">
        <v>1</v>
      </c>
      <c r="B7994">
        <v>38121</v>
      </c>
      <c r="C7994">
        <f t="shared" si="124"/>
        <v>631361477</v>
      </c>
    </row>
    <row r="7995" spans="1:3" x14ac:dyDescent="0.2">
      <c r="A7995">
        <v>1</v>
      </c>
      <c r="B7995">
        <v>38118</v>
      </c>
      <c r="C7995">
        <f t="shared" si="124"/>
        <v>631399595</v>
      </c>
    </row>
    <row r="7996" spans="1:3" x14ac:dyDescent="0.2">
      <c r="A7996">
        <v>3</v>
      </c>
      <c r="B7996">
        <v>38111</v>
      </c>
      <c r="C7996">
        <f t="shared" si="124"/>
        <v>631513928</v>
      </c>
    </row>
    <row r="7997" spans="1:3" x14ac:dyDescent="0.2">
      <c r="A7997">
        <v>1</v>
      </c>
      <c r="B7997">
        <v>38106</v>
      </c>
      <c r="C7997">
        <f t="shared" si="124"/>
        <v>631552034</v>
      </c>
    </row>
    <row r="7998" spans="1:3" x14ac:dyDescent="0.2">
      <c r="A7998">
        <v>1</v>
      </c>
      <c r="B7998">
        <v>38104</v>
      </c>
      <c r="C7998">
        <f t="shared" si="124"/>
        <v>631590138</v>
      </c>
    </row>
    <row r="7999" spans="1:3" x14ac:dyDescent="0.2">
      <c r="A7999">
        <v>2</v>
      </c>
      <c r="B7999">
        <v>38100</v>
      </c>
      <c r="C7999">
        <f t="shared" si="124"/>
        <v>631666338</v>
      </c>
    </row>
    <row r="8000" spans="1:3" x14ac:dyDescent="0.2">
      <c r="A8000">
        <v>1</v>
      </c>
      <c r="B8000">
        <v>38092</v>
      </c>
      <c r="C8000">
        <f t="shared" si="124"/>
        <v>631704430</v>
      </c>
    </row>
    <row r="8001" spans="1:3" x14ac:dyDescent="0.2">
      <c r="A8001">
        <v>1</v>
      </c>
      <c r="B8001">
        <v>38089</v>
      </c>
      <c r="C8001">
        <f t="shared" si="124"/>
        <v>631742519</v>
      </c>
    </row>
    <row r="8002" spans="1:3" x14ac:dyDescent="0.2">
      <c r="A8002">
        <v>2</v>
      </c>
      <c r="B8002">
        <v>38085</v>
      </c>
      <c r="C8002">
        <f t="shared" si="124"/>
        <v>631818689</v>
      </c>
    </row>
    <row r="8003" spans="1:3" x14ac:dyDescent="0.2">
      <c r="A8003">
        <v>3</v>
      </c>
      <c r="B8003">
        <v>38080</v>
      </c>
      <c r="C8003">
        <f t="shared" ref="C8003:C8066" si="125">C8002+B8003*A8003</f>
        <v>631932929</v>
      </c>
    </row>
    <row r="8004" spans="1:3" x14ac:dyDescent="0.2">
      <c r="A8004">
        <v>1</v>
      </c>
      <c r="B8004">
        <v>38076</v>
      </c>
      <c r="C8004">
        <f t="shared" si="125"/>
        <v>631971005</v>
      </c>
    </row>
    <row r="8005" spans="1:3" x14ac:dyDescent="0.2">
      <c r="A8005">
        <v>1</v>
      </c>
      <c r="B8005">
        <v>38075</v>
      </c>
      <c r="C8005">
        <f t="shared" si="125"/>
        <v>632009080</v>
      </c>
    </row>
    <row r="8006" spans="1:3" x14ac:dyDescent="0.2">
      <c r="A8006">
        <v>1</v>
      </c>
      <c r="B8006">
        <v>38071</v>
      </c>
      <c r="C8006">
        <f t="shared" si="125"/>
        <v>632047151</v>
      </c>
    </row>
    <row r="8007" spans="1:3" x14ac:dyDescent="0.2">
      <c r="A8007">
        <v>1</v>
      </c>
      <c r="B8007">
        <v>38070</v>
      </c>
      <c r="C8007">
        <f t="shared" si="125"/>
        <v>632085221</v>
      </c>
    </row>
    <row r="8008" spans="1:3" x14ac:dyDescent="0.2">
      <c r="A8008">
        <v>1</v>
      </c>
      <c r="B8008">
        <v>38066</v>
      </c>
      <c r="C8008">
        <f t="shared" si="125"/>
        <v>632123287</v>
      </c>
    </row>
    <row r="8009" spans="1:3" x14ac:dyDescent="0.2">
      <c r="A8009">
        <v>1</v>
      </c>
      <c r="B8009">
        <v>38065</v>
      </c>
      <c r="C8009">
        <f t="shared" si="125"/>
        <v>632161352</v>
      </c>
    </row>
    <row r="8010" spans="1:3" x14ac:dyDescent="0.2">
      <c r="A8010">
        <v>1</v>
      </c>
      <c r="B8010">
        <v>38057</v>
      </c>
      <c r="C8010">
        <f t="shared" si="125"/>
        <v>632199409</v>
      </c>
    </row>
    <row r="8011" spans="1:3" x14ac:dyDescent="0.2">
      <c r="A8011">
        <v>1</v>
      </c>
      <c r="B8011">
        <v>38056</v>
      </c>
      <c r="C8011">
        <f t="shared" si="125"/>
        <v>632237465</v>
      </c>
    </row>
    <row r="8012" spans="1:3" x14ac:dyDescent="0.2">
      <c r="A8012">
        <v>1</v>
      </c>
      <c r="B8012">
        <v>38055</v>
      </c>
      <c r="C8012">
        <f t="shared" si="125"/>
        <v>632275520</v>
      </c>
    </row>
    <row r="8013" spans="1:3" x14ac:dyDescent="0.2">
      <c r="A8013">
        <v>1</v>
      </c>
      <c r="B8013">
        <v>38054</v>
      </c>
      <c r="C8013">
        <f t="shared" si="125"/>
        <v>632313574</v>
      </c>
    </row>
    <row r="8014" spans="1:3" x14ac:dyDescent="0.2">
      <c r="A8014">
        <v>1</v>
      </c>
      <c r="B8014">
        <v>38053</v>
      </c>
      <c r="C8014">
        <f t="shared" si="125"/>
        <v>632351627</v>
      </c>
    </row>
    <row r="8015" spans="1:3" x14ac:dyDescent="0.2">
      <c r="A8015">
        <v>1</v>
      </c>
      <c r="B8015">
        <v>38052</v>
      </c>
      <c r="C8015">
        <f t="shared" si="125"/>
        <v>632389679</v>
      </c>
    </row>
    <row r="8016" spans="1:3" x14ac:dyDescent="0.2">
      <c r="A8016">
        <v>2</v>
      </c>
      <c r="B8016">
        <v>38051</v>
      </c>
      <c r="C8016">
        <f t="shared" si="125"/>
        <v>632465781</v>
      </c>
    </row>
    <row r="8017" spans="1:3" x14ac:dyDescent="0.2">
      <c r="A8017">
        <v>1</v>
      </c>
      <c r="B8017">
        <v>38049</v>
      </c>
      <c r="C8017">
        <f t="shared" si="125"/>
        <v>632503830</v>
      </c>
    </row>
    <row r="8018" spans="1:3" x14ac:dyDescent="0.2">
      <c r="A8018">
        <v>1</v>
      </c>
      <c r="B8018">
        <v>38048</v>
      </c>
      <c r="C8018">
        <f t="shared" si="125"/>
        <v>632541878</v>
      </c>
    </row>
    <row r="8019" spans="1:3" x14ac:dyDescent="0.2">
      <c r="A8019">
        <v>1</v>
      </c>
      <c r="B8019">
        <v>38046</v>
      </c>
      <c r="C8019">
        <f t="shared" si="125"/>
        <v>632579924</v>
      </c>
    </row>
    <row r="8020" spans="1:3" x14ac:dyDescent="0.2">
      <c r="A8020">
        <v>1</v>
      </c>
      <c r="B8020">
        <v>38038</v>
      </c>
      <c r="C8020">
        <f t="shared" si="125"/>
        <v>632617962</v>
      </c>
    </row>
    <row r="8021" spans="1:3" x14ac:dyDescent="0.2">
      <c r="A8021">
        <v>1</v>
      </c>
      <c r="B8021">
        <v>38037</v>
      </c>
      <c r="C8021">
        <f t="shared" si="125"/>
        <v>632655999</v>
      </c>
    </row>
    <row r="8022" spans="1:3" x14ac:dyDescent="0.2">
      <c r="A8022">
        <v>1</v>
      </c>
      <c r="B8022">
        <v>38032</v>
      </c>
      <c r="C8022">
        <f t="shared" si="125"/>
        <v>632694031</v>
      </c>
    </row>
    <row r="8023" spans="1:3" x14ac:dyDescent="0.2">
      <c r="A8023">
        <v>1</v>
      </c>
      <c r="B8023">
        <v>38025</v>
      </c>
      <c r="C8023">
        <f t="shared" si="125"/>
        <v>632732056</v>
      </c>
    </row>
    <row r="8024" spans="1:3" x14ac:dyDescent="0.2">
      <c r="A8024">
        <v>1</v>
      </c>
      <c r="B8024">
        <v>38023</v>
      </c>
      <c r="C8024">
        <f t="shared" si="125"/>
        <v>632770079</v>
      </c>
    </row>
    <row r="8025" spans="1:3" x14ac:dyDescent="0.2">
      <c r="A8025">
        <v>1</v>
      </c>
      <c r="B8025">
        <v>38019</v>
      </c>
      <c r="C8025">
        <f t="shared" si="125"/>
        <v>632808098</v>
      </c>
    </row>
    <row r="8026" spans="1:3" x14ac:dyDescent="0.2">
      <c r="A8026">
        <v>1</v>
      </c>
      <c r="B8026">
        <v>38011</v>
      </c>
      <c r="C8026">
        <f t="shared" si="125"/>
        <v>632846109</v>
      </c>
    </row>
    <row r="8027" spans="1:3" x14ac:dyDescent="0.2">
      <c r="A8027">
        <v>1</v>
      </c>
      <c r="B8027">
        <v>38008</v>
      </c>
      <c r="C8027">
        <f t="shared" si="125"/>
        <v>632884117</v>
      </c>
    </row>
    <row r="8028" spans="1:3" x14ac:dyDescent="0.2">
      <c r="A8028">
        <v>3</v>
      </c>
      <c r="B8028">
        <v>38007</v>
      </c>
      <c r="C8028">
        <f t="shared" si="125"/>
        <v>632998138</v>
      </c>
    </row>
    <row r="8029" spans="1:3" x14ac:dyDescent="0.2">
      <c r="A8029">
        <v>1</v>
      </c>
      <c r="B8029">
        <v>38001</v>
      </c>
      <c r="C8029">
        <f t="shared" si="125"/>
        <v>633036139</v>
      </c>
    </row>
    <row r="8030" spans="1:3" x14ac:dyDescent="0.2">
      <c r="A8030">
        <v>1</v>
      </c>
      <c r="B8030">
        <v>37992</v>
      </c>
      <c r="C8030">
        <f t="shared" si="125"/>
        <v>633074131</v>
      </c>
    </row>
    <row r="8031" spans="1:3" x14ac:dyDescent="0.2">
      <c r="A8031">
        <v>1</v>
      </c>
      <c r="B8031">
        <v>37989</v>
      </c>
      <c r="C8031">
        <f t="shared" si="125"/>
        <v>633112120</v>
      </c>
    </row>
    <row r="8032" spans="1:3" x14ac:dyDescent="0.2">
      <c r="A8032">
        <v>1</v>
      </c>
      <c r="B8032">
        <v>37986</v>
      </c>
      <c r="C8032">
        <f t="shared" si="125"/>
        <v>633150106</v>
      </c>
    </row>
    <row r="8033" spans="1:3" x14ac:dyDescent="0.2">
      <c r="A8033">
        <v>1</v>
      </c>
      <c r="B8033">
        <v>37984</v>
      </c>
      <c r="C8033">
        <f t="shared" si="125"/>
        <v>633188090</v>
      </c>
    </row>
    <row r="8034" spans="1:3" x14ac:dyDescent="0.2">
      <c r="A8034">
        <v>1</v>
      </c>
      <c r="B8034">
        <v>37980</v>
      </c>
      <c r="C8034">
        <f t="shared" si="125"/>
        <v>633226070</v>
      </c>
    </row>
    <row r="8035" spans="1:3" x14ac:dyDescent="0.2">
      <c r="A8035">
        <v>1</v>
      </c>
      <c r="B8035">
        <v>37978</v>
      </c>
      <c r="C8035">
        <f t="shared" si="125"/>
        <v>633264048</v>
      </c>
    </row>
    <row r="8036" spans="1:3" x14ac:dyDescent="0.2">
      <c r="A8036">
        <v>1</v>
      </c>
      <c r="B8036">
        <v>37977</v>
      </c>
      <c r="C8036">
        <f t="shared" si="125"/>
        <v>633302025</v>
      </c>
    </row>
    <row r="8037" spans="1:3" x14ac:dyDescent="0.2">
      <c r="A8037">
        <v>1</v>
      </c>
      <c r="B8037">
        <v>37976</v>
      </c>
      <c r="C8037">
        <f t="shared" si="125"/>
        <v>633340001</v>
      </c>
    </row>
    <row r="8038" spans="1:3" x14ac:dyDescent="0.2">
      <c r="A8038">
        <v>1</v>
      </c>
      <c r="B8038">
        <v>37974</v>
      </c>
      <c r="C8038">
        <f t="shared" si="125"/>
        <v>633377975</v>
      </c>
    </row>
    <row r="8039" spans="1:3" x14ac:dyDescent="0.2">
      <c r="A8039">
        <v>1</v>
      </c>
      <c r="B8039">
        <v>37973</v>
      </c>
      <c r="C8039">
        <f t="shared" si="125"/>
        <v>633415948</v>
      </c>
    </row>
    <row r="8040" spans="1:3" x14ac:dyDescent="0.2">
      <c r="A8040">
        <v>1</v>
      </c>
      <c r="B8040">
        <v>37972</v>
      </c>
      <c r="C8040">
        <f t="shared" si="125"/>
        <v>633453920</v>
      </c>
    </row>
    <row r="8041" spans="1:3" x14ac:dyDescent="0.2">
      <c r="A8041">
        <v>1</v>
      </c>
      <c r="B8041">
        <v>37971</v>
      </c>
      <c r="C8041">
        <f t="shared" si="125"/>
        <v>633491891</v>
      </c>
    </row>
    <row r="8042" spans="1:3" x14ac:dyDescent="0.2">
      <c r="A8042">
        <v>1</v>
      </c>
      <c r="B8042">
        <v>37968</v>
      </c>
      <c r="C8042">
        <f t="shared" si="125"/>
        <v>633529859</v>
      </c>
    </row>
    <row r="8043" spans="1:3" x14ac:dyDescent="0.2">
      <c r="A8043">
        <v>1</v>
      </c>
      <c r="B8043">
        <v>37966</v>
      </c>
      <c r="C8043">
        <f t="shared" si="125"/>
        <v>633567825</v>
      </c>
    </row>
    <row r="8044" spans="1:3" x14ac:dyDescent="0.2">
      <c r="A8044">
        <v>1</v>
      </c>
      <c r="B8044">
        <v>37965</v>
      </c>
      <c r="C8044">
        <f t="shared" si="125"/>
        <v>633605790</v>
      </c>
    </row>
    <row r="8045" spans="1:3" x14ac:dyDescent="0.2">
      <c r="A8045">
        <v>1</v>
      </c>
      <c r="B8045">
        <v>37964</v>
      </c>
      <c r="C8045">
        <f t="shared" si="125"/>
        <v>633643754</v>
      </c>
    </row>
    <row r="8046" spans="1:3" x14ac:dyDescent="0.2">
      <c r="A8046">
        <v>1</v>
      </c>
      <c r="B8046">
        <v>37963</v>
      </c>
      <c r="C8046">
        <f t="shared" si="125"/>
        <v>633681717</v>
      </c>
    </row>
    <row r="8047" spans="1:3" x14ac:dyDescent="0.2">
      <c r="A8047">
        <v>1</v>
      </c>
      <c r="B8047">
        <v>37962</v>
      </c>
      <c r="C8047">
        <f t="shared" si="125"/>
        <v>633719679</v>
      </c>
    </row>
    <row r="8048" spans="1:3" x14ac:dyDescent="0.2">
      <c r="A8048">
        <v>1</v>
      </c>
      <c r="B8048">
        <v>37953</v>
      </c>
      <c r="C8048">
        <f t="shared" si="125"/>
        <v>633757632</v>
      </c>
    </row>
    <row r="8049" spans="1:3" x14ac:dyDescent="0.2">
      <c r="A8049">
        <v>1</v>
      </c>
      <c r="B8049">
        <v>37950</v>
      </c>
      <c r="C8049">
        <f t="shared" si="125"/>
        <v>633795582</v>
      </c>
    </row>
    <row r="8050" spans="1:3" x14ac:dyDescent="0.2">
      <c r="A8050">
        <v>1</v>
      </c>
      <c r="B8050">
        <v>37949</v>
      </c>
      <c r="C8050">
        <f t="shared" si="125"/>
        <v>633833531</v>
      </c>
    </row>
    <row r="8051" spans="1:3" x14ac:dyDescent="0.2">
      <c r="A8051">
        <v>1</v>
      </c>
      <c r="B8051">
        <v>37948</v>
      </c>
      <c r="C8051">
        <f t="shared" si="125"/>
        <v>633871479</v>
      </c>
    </row>
    <row r="8052" spans="1:3" x14ac:dyDescent="0.2">
      <c r="A8052">
        <v>1</v>
      </c>
      <c r="B8052">
        <v>37946</v>
      </c>
      <c r="C8052">
        <f t="shared" si="125"/>
        <v>633909425</v>
      </c>
    </row>
    <row r="8053" spans="1:3" x14ac:dyDescent="0.2">
      <c r="A8053">
        <v>1</v>
      </c>
      <c r="B8053">
        <v>37944</v>
      </c>
      <c r="C8053">
        <f t="shared" si="125"/>
        <v>633947369</v>
      </c>
    </row>
    <row r="8054" spans="1:3" x14ac:dyDescent="0.2">
      <c r="A8054">
        <v>1</v>
      </c>
      <c r="B8054">
        <v>37943</v>
      </c>
      <c r="C8054">
        <f t="shared" si="125"/>
        <v>633985312</v>
      </c>
    </row>
    <row r="8055" spans="1:3" x14ac:dyDescent="0.2">
      <c r="A8055">
        <v>1</v>
      </c>
      <c r="B8055">
        <v>37942</v>
      </c>
      <c r="C8055">
        <f t="shared" si="125"/>
        <v>634023254</v>
      </c>
    </row>
    <row r="8056" spans="1:3" x14ac:dyDescent="0.2">
      <c r="A8056">
        <v>1</v>
      </c>
      <c r="B8056">
        <v>37939</v>
      </c>
      <c r="C8056">
        <f t="shared" si="125"/>
        <v>634061193</v>
      </c>
    </row>
    <row r="8057" spans="1:3" x14ac:dyDescent="0.2">
      <c r="A8057">
        <v>1</v>
      </c>
      <c r="B8057">
        <v>37935</v>
      </c>
      <c r="C8057">
        <f t="shared" si="125"/>
        <v>634099128</v>
      </c>
    </row>
    <row r="8058" spans="1:3" x14ac:dyDescent="0.2">
      <c r="A8058">
        <v>1</v>
      </c>
      <c r="B8058">
        <v>37932</v>
      </c>
      <c r="C8058">
        <f t="shared" si="125"/>
        <v>634137060</v>
      </c>
    </row>
    <row r="8059" spans="1:3" x14ac:dyDescent="0.2">
      <c r="A8059">
        <v>2</v>
      </c>
      <c r="B8059">
        <v>37923</v>
      </c>
      <c r="C8059">
        <f t="shared" si="125"/>
        <v>634212906</v>
      </c>
    </row>
    <row r="8060" spans="1:3" x14ac:dyDescent="0.2">
      <c r="A8060">
        <v>1</v>
      </c>
      <c r="B8060">
        <v>37919</v>
      </c>
      <c r="C8060">
        <f t="shared" si="125"/>
        <v>634250825</v>
      </c>
    </row>
    <row r="8061" spans="1:3" x14ac:dyDescent="0.2">
      <c r="A8061">
        <v>1</v>
      </c>
      <c r="B8061">
        <v>37918</v>
      </c>
      <c r="C8061">
        <f t="shared" si="125"/>
        <v>634288743</v>
      </c>
    </row>
    <row r="8062" spans="1:3" x14ac:dyDescent="0.2">
      <c r="A8062">
        <v>1</v>
      </c>
      <c r="B8062">
        <v>37912</v>
      </c>
      <c r="C8062">
        <f t="shared" si="125"/>
        <v>634326655</v>
      </c>
    </row>
    <row r="8063" spans="1:3" x14ac:dyDescent="0.2">
      <c r="A8063">
        <v>1</v>
      </c>
      <c r="B8063">
        <v>37909</v>
      </c>
      <c r="C8063">
        <f t="shared" si="125"/>
        <v>634364564</v>
      </c>
    </row>
    <row r="8064" spans="1:3" x14ac:dyDescent="0.2">
      <c r="A8064">
        <v>1</v>
      </c>
      <c r="B8064">
        <v>37908</v>
      </c>
      <c r="C8064">
        <f t="shared" si="125"/>
        <v>634402472</v>
      </c>
    </row>
    <row r="8065" spans="1:3" x14ac:dyDescent="0.2">
      <c r="A8065">
        <v>1</v>
      </c>
      <c r="B8065">
        <v>37903</v>
      </c>
      <c r="C8065">
        <f t="shared" si="125"/>
        <v>634440375</v>
      </c>
    </row>
    <row r="8066" spans="1:3" x14ac:dyDescent="0.2">
      <c r="A8066">
        <v>1</v>
      </c>
      <c r="B8066">
        <v>37900</v>
      </c>
      <c r="C8066">
        <f t="shared" si="125"/>
        <v>634478275</v>
      </c>
    </row>
    <row r="8067" spans="1:3" x14ac:dyDescent="0.2">
      <c r="A8067">
        <v>2</v>
      </c>
      <c r="B8067">
        <v>37898</v>
      </c>
      <c r="C8067">
        <f t="shared" ref="C8067:C8130" si="126">C8066+B8067*A8067</f>
        <v>634554071</v>
      </c>
    </row>
    <row r="8068" spans="1:3" x14ac:dyDescent="0.2">
      <c r="A8068">
        <v>1</v>
      </c>
      <c r="B8068">
        <v>37896</v>
      </c>
      <c r="C8068">
        <f t="shared" si="126"/>
        <v>634591967</v>
      </c>
    </row>
    <row r="8069" spans="1:3" x14ac:dyDescent="0.2">
      <c r="A8069">
        <v>2</v>
      </c>
      <c r="B8069">
        <v>37895</v>
      </c>
      <c r="C8069">
        <f t="shared" si="126"/>
        <v>634667757</v>
      </c>
    </row>
    <row r="8070" spans="1:3" x14ac:dyDescent="0.2">
      <c r="A8070">
        <v>1</v>
      </c>
      <c r="B8070">
        <v>37888</v>
      </c>
      <c r="C8070">
        <f t="shared" si="126"/>
        <v>634705645</v>
      </c>
    </row>
    <row r="8071" spans="1:3" x14ac:dyDescent="0.2">
      <c r="A8071">
        <v>1</v>
      </c>
      <c r="B8071">
        <v>37882</v>
      </c>
      <c r="C8071">
        <f t="shared" si="126"/>
        <v>634743527</v>
      </c>
    </row>
    <row r="8072" spans="1:3" x14ac:dyDescent="0.2">
      <c r="A8072">
        <v>2</v>
      </c>
      <c r="B8072">
        <v>37880</v>
      </c>
      <c r="C8072">
        <f t="shared" si="126"/>
        <v>634819287</v>
      </c>
    </row>
    <row r="8073" spans="1:3" x14ac:dyDescent="0.2">
      <c r="A8073">
        <v>1</v>
      </c>
      <c r="B8073">
        <v>37879</v>
      </c>
      <c r="C8073">
        <f t="shared" si="126"/>
        <v>634857166</v>
      </c>
    </row>
    <row r="8074" spans="1:3" x14ac:dyDescent="0.2">
      <c r="A8074">
        <v>2</v>
      </c>
      <c r="B8074">
        <v>37877</v>
      </c>
      <c r="C8074">
        <f t="shared" si="126"/>
        <v>634932920</v>
      </c>
    </row>
    <row r="8075" spans="1:3" x14ac:dyDescent="0.2">
      <c r="A8075">
        <v>1</v>
      </c>
      <c r="B8075">
        <v>37876</v>
      </c>
      <c r="C8075">
        <f t="shared" si="126"/>
        <v>634970796</v>
      </c>
    </row>
    <row r="8076" spans="1:3" x14ac:dyDescent="0.2">
      <c r="A8076">
        <v>1</v>
      </c>
      <c r="B8076">
        <v>37873</v>
      </c>
      <c r="C8076">
        <f t="shared" si="126"/>
        <v>635008669</v>
      </c>
    </row>
    <row r="8077" spans="1:3" x14ac:dyDescent="0.2">
      <c r="A8077">
        <v>1</v>
      </c>
      <c r="B8077">
        <v>37868</v>
      </c>
      <c r="C8077">
        <f t="shared" si="126"/>
        <v>635046537</v>
      </c>
    </row>
    <row r="8078" spans="1:3" x14ac:dyDescent="0.2">
      <c r="A8078">
        <v>1</v>
      </c>
      <c r="B8078">
        <v>37864</v>
      </c>
      <c r="C8078">
        <f t="shared" si="126"/>
        <v>635084401</v>
      </c>
    </row>
    <row r="8079" spans="1:3" x14ac:dyDescent="0.2">
      <c r="A8079">
        <v>1</v>
      </c>
      <c r="B8079">
        <v>37863</v>
      </c>
      <c r="C8079">
        <f t="shared" si="126"/>
        <v>635122264</v>
      </c>
    </row>
    <row r="8080" spans="1:3" x14ac:dyDescent="0.2">
      <c r="A8080">
        <v>1</v>
      </c>
      <c r="B8080">
        <v>37856</v>
      </c>
      <c r="C8080">
        <f t="shared" si="126"/>
        <v>635160120</v>
      </c>
    </row>
    <row r="8081" spans="1:3" x14ac:dyDescent="0.2">
      <c r="A8081">
        <v>1</v>
      </c>
      <c r="B8081">
        <v>37855</v>
      </c>
      <c r="C8081">
        <f t="shared" si="126"/>
        <v>635197975</v>
      </c>
    </row>
    <row r="8082" spans="1:3" x14ac:dyDescent="0.2">
      <c r="A8082">
        <v>2</v>
      </c>
      <c r="B8082">
        <v>37853</v>
      </c>
      <c r="C8082">
        <f t="shared" si="126"/>
        <v>635273681</v>
      </c>
    </row>
    <row r="8083" spans="1:3" x14ac:dyDescent="0.2">
      <c r="A8083">
        <v>2</v>
      </c>
      <c r="B8083">
        <v>37850</v>
      </c>
      <c r="C8083">
        <f t="shared" si="126"/>
        <v>635349381</v>
      </c>
    </row>
    <row r="8084" spans="1:3" x14ac:dyDescent="0.2">
      <c r="A8084">
        <v>3</v>
      </c>
      <c r="B8084">
        <v>37848</v>
      </c>
      <c r="C8084">
        <f t="shared" si="126"/>
        <v>635462925</v>
      </c>
    </row>
    <row r="8085" spans="1:3" x14ac:dyDescent="0.2">
      <c r="A8085">
        <v>2</v>
      </c>
      <c r="B8085">
        <v>37847</v>
      </c>
      <c r="C8085">
        <f t="shared" si="126"/>
        <v>635538619</v>
      </c>
    </row>
    <row r="8086" spans="1:3" x14ac:dyDescent="0.2">
      <c r="A8086">
        <v>1</v>
      </c>
      <c r="B8086">
        <v>37846</v>
      </c>
      <c r="C8086">
        <f t="shared" si="126"/>
        <v>635576465</v>
      </c>
    </row>
    <row r="8087" spans="1:3" x14ac:dyDescent="0.2">
      <c r="A8087">
        <v>1</v>
      </c>
      <c r="B8087">
        <v>37837</v>
      </c>
      <c r="C8087">
        <f t="shared" si="126"/>
        <v>635614302</v>
      </c>
    </row>
    <row r="8088" spans="1:3" x14ac:dyDescent="0.2">
      <c r="A8088">
        <v>1</v>
      </c>
      <c r="B8088">
        <v>37830</v>
      </c>
      <c r="C8088">
        <f t="shared" si="126"/>
        <v>635652132</v>
      </c>
    </row>
    <row r="8089" spans="1:3" x14ac:dyDescent="0.2">
      <c r="A8089">
        <v>1</v>
      </c>
      <c r="B8089">
        <v>37829</v>
      </c>
      <c r="C8089">
        <f t="shared" si="126"/>
        <v>635689961</v>
      </c>
    </row>
    <row r="8090" spans="1:3" x14ac:dyDescent="0.2">
      <c r="A8090">
        <v>1</v>
      </c>
      <c r="B8090">
        <v>37827</v>
      </c>
      <c r="C8090">
        <f t="shared" si="126"/>
        <v>635727788</v>
      </c>
    </row>
    <row r="8091" spans="1:3" x14ac:dyDescent="0.2">
      <c r="A8091">
        <v>2</v>
      </c>
      <c r="B8091">
        <v>37823</v>
      </c>
      <c r="C8091">
        <f t="shared" si="126"/>
        <v>635803434</v>
      </c>
    </row>
    <row r="8092" spans="1:3" x14ac:dyDescent="0.2">
      <c r="A8092">
        <v>1</v>
      </c>
      <c r="B8092">
        <v>37819</v>
      </c>
      <c r="C8092">
        <f t="shared" si="126"/>
        <v>635841253</v>
      </c>
    </row>
    <row r="8093" spans="1:3" x14ac:dyDescent="0.2">
      <c r="A8093">
        <v>1</v>
      </c>
      <c r="B8093">
        <v>37817</v>
      </c>
      <c r="C8093">
        <f t="shared" si="126"/>
        <v>635879070</v>
      </c>
    </row>
    <row r="8094" spans="1:3" x14ac:dyDescent="0.2">
      <c r="A8094">
        <v>1</v>
      </c>
      <c r="B8094">
        <v>37816</v>
      </c>
      <c r="C8094">
        <f t="shared" si="126"/>
        <v>635916886</v>
      </c>
    </row>
    <row r="8095" spans="1:3" x14ac:dyDescent="0.2">
      <c r="A8095">
        <v>1</v>
      </c>
      <c r="B8095">
        <v>37814</v>
      </c>
      <c r="C8095">
        <f t="shared" si="126"/>
        <v>635954700</v>
      </c>
    </row>
    <row r="8096" spans="1:3" x14ac:dyDescent="0.2">
      <c r="A8096">
        <v>1</v>
      </c>
      <c r="B8096">
        <v>37813</v>
      </c>
      <c r="C8096">
        <f t="shared" si="126"/>
        <v>635992513</v>
      </c>
    </row>
    <row r="8097" spans="1:3" x14ac:dyDescent="0.2">
      <c r="A8097">
        <v>1</v>
      </c>
      <c r="B8097">
        <v>37809</v>
      </c>
      <c r="C8097">
        <f t="shared" si="126"/>
        <v>636030322</v>
      </c>
    </row>
    <row r="8098" spans="1:3" x14ac:dyDescent="0.2">
      <c r="A8098">
        <v>1</v>
      </c>
      <c r="B8098">
        <v>37805</v>
      </c>
      <c r="C8098">
        <f t="shared" si="126"/>
        <v>636068127</v>
      </c>
    </row>
    <row r="8099" spans="1:3" x14ac:dyDescent="0.2">
      <c r="A8099">
        <v>1</v>
      </c>
      <c r="B8099">
        <v>37803</v>
      </c>
      <c r="C8099">
        <f t="shared" si="126"/>
        <v>636105930</v>
      </c>
    </row>
    <row r="8100" spans="1:3" x14ac:dyDescent="0.2">
      <c r="A8100">
        <v>1</v>
      </c>
      <c r="B8100">
        <v>37799</v>
      </c>
      <c r="C8100">
        <f t="shared" si="126"/>
        <v>636143729</v>
      </c>
    </row>
    <row r="8101" spans="1:3" x14ac:dyDescent="0.2">
      <c r="A8101">
        <v>1</v>
      </c>
      <c r="B8101">
        <v>37792</v>
      </c>
      <c r="C8101">
        <f t="shared" si="126"/>
        <v>636181521</v>
      </c>
    </row>
    <row r="8102" spans="1:3" x14ac:dyDescent="0.2">
      <c r="A8102">
        <v>1</v>
      </c>
      <c r="B8102">
        <v>37787</v>
      </c>
      <c r="C8102">
        <f t="shared" si="126"/>
        <v>636219308</v>
      </c>
    </row>
    <row r="8103" spans="1:3" x14ac:dyDescent="0.2">
      <c r="A8103">
        <v>1</v>
      </c>
      <c r="B8103">
        <v>37786</v>
      </c>
      <c r="C8103">
        <f t="shared" si="126"/>
        <v>636257094</v>
      </c>
    </row>
    <row r="8104" spans="1:3" x14ac:dyDescent="0.2">
      <c r="A8104">
        <v>1</v>
      </c>
      <c r="B8104">
        <v>37785</v>
      </c>
      <c r="C8104">
        <f t="shared" si="126"/>
        <v>636294879</v>
      </c>
    </row>
    <row r="8105" spans="1:3" x14ac:dyDescent="0.2">
      <c r="A8105">
        <v>1</v>
      </c>
      <c r="B8105">
        <v>37783</v>
      </c>
      <c r="C8105">
        <f t="shared" si="126"/>
        <v>636332662</v>
      </c>
    </row>
    <row r="8106" spans="1:3" x14ac:dyDescent="0.2">
      <c r="A8106">
        <v>1</v>
      </c>
      <c r="B8106">
        <v>37775</v>
      </c>
      <c r="C8106">
        <f t="shared" si="126"/>
        <v>636370437</v>
      </c>
    </row>
    <row r="8107" spans="1:3" x14ac:dyDescent="0.2">
      <c r="A8107">
        <v>2</v>
      </c>
      <c r="B8107">
        <v>37774</v>
      </c>
      <c r="C8107">
        <f t="shared" si="126"/>
        <v>636445985</v>
      </c>
    </row>
    <row r="8108" spans="1:3" x14ac:dyDescent="0.2">
      <c r="A8108">
        <v>1</v>
      </c>
      <c r="B8108">
        <v>37770</v>
      </c>
      <c r="C8108">
        <f t="shared" si="126"/>
        <v>636483755</v>
      </c>
    </row>
    <row r="8109" spans="1:3" x14ac:dyDescent="0.2">
      <c r="A8109">
        <v>1</v>
      </c>
      <c r="B8109">
        <v>37768</v>
      </c>
      <c r="C8109">
        <f t="shared" si="126"/>
        <v>636521523</v>
      </c>
    </row>
    <row r="8110" spans="1:3" x14ac:dyDescent="0.2">
      <c r="A8110">
        <v>1</v>
      </c>
      <c r="B8110">
        <v>37765</v>
      </c>
      <c r="C8110">
        <f t="shared" si="126"/>
        <v>636559288</v>
      </c>
    </row>
    <row r="8111" spans="1:3" x14ac:dyDescent="0.2">
      <c r="A8111">
        <v>1</v>
      </c>
      <c r="B8111">
        <v>37764</v>
      </c>
      <c r="C8111">
        <f t="shared" si="126"/>
        <v>636597052</v>
      </c>
    </row>
    <row r="8112" spans="1:3" x14ac:dyDescent="0.2">
      <c r="A8112">
        <v>1</v>
      </c>
      <c r="B8112">
        <v>37763</v>
      </c>
      <c r="C8112">
        <f t="shared" si="126"/>
        <v>636634815</v>
      </c>
    </row>
    <row r="8113" spans="1:3" x14ac:dyDescent="0.2">
      <c r="A8113">
        <v>1</v>
      </c>
      <c r="B8113">
        <v>37760</v>
      </c>
      <c r="C8113">
        <f t="shared" si="126"/>
        <v>636672575</v>
      </c>
    </row>
    <row r="8114" spans="1:3" x14ac:dyDescent="0.2">
      <c r="A8114">
        <v>1</v>
      </c>
      <c r="B8114">
        <v>37759</v>
      </c>
      <c r="C8114">
        <f t="shared" si="126"/>
        <v>636710334</v>
      </c>
    </row>
    <row r="8115" spans="1:3" x14ac:dyDescent="0.2">
      <c r="A8115">
        <v>1</v>
      </c>
      <c r="B8115">
        <v>37757</v>
      </c>
      <c r="C8115">
        <f t="shared" si="126"/>
        <v>636748091</v>
      </c>
    </row>
    <row r="8116" spans="1:3" x14ac:dyDescent="0.2">
      <c r="A8116">
        <v>1</v>
      </c>
      <c r="B8116">
        <v>37752</v>
      </c>
      <c r="C8116">
        <f t="shared" si="126"/>
        <v>636785843</v>
      </c>
    </row>
    <row r="8117" spans="1:3" x14ac:dyDescent="0.2">
      <c r="A8117">
        <v>2</v>
      </c>
      <c r="B8117">
        <v>37750</v>
      </c>
      <c r="C8117">
        <f t="shared" si="126"/>
        <v>636861343</v>
      </c>
    </row>
    <row r="8118" spans="1:3" x14ac:dyDescent="0.2">
      <c r="A8118">
        <v>2</v>
      </c>
      <c r="B8118">
        <v>37742</v>
      </c>
      <c r="C8118">
        <f t="shared" si="126"/>
        <v>636936827</v>
      </c>
    </row>
    <row r="8119" spans="1:3" x14ac:dyDescent="0.2">
      <c r="A8119">
        <v>1</v>
      </c>
      <c r="B8119">
        <v>37740</v>
      </c>
      <c r="C8119">
        <f t="shared" si="126"/>
        <v>636974567</v>
      </c>
    </row>
    <row r="8120" spans="1:3" x14ac:dyDescent="0.2">
      <c r="A8120">
        <v>1</v>
      </c>
      <c r="B8120">
        <v>37738</v>
      </c>
      <c r="C8120">
        <f t="shared" si="126"/>
        <v>637012305</v>
      </c>
    </row>
    <row r="8121" spans="1:3" x14ac:dyDescent="0.2">
      <c r="A8121">
        <v>1</v>
      </c>
      <c r="B8121">
        <v>37735</v>
      </c>
      <c r="C8121">
        <f t="shared" si="126"/>
        <v>637050040</v>
      </c>
    </row>
    <row r="8122" spans="1:3" x14ac:dyDescent="0.2">
      <c r="A8122">
        <v>1</v>
      </c>
      <c r="B8122">
        <v>37731</v>
      </c>
      <c r="C8122">
        <f t="shared" si="126"/>
        <v>637087771</v>
      </c>
    </row>
    <row r="8123" spans="1:3" x14ac:dyDescent="0.2">
      <c r="A8123">
        <v>1</v>
      </c>
      <c r="B8123">
        <v>37730</v>
      </c>
      <c r="C8123">
        <f t="shared" si="126"/>
        <v>637125501</v>
      </c>
    </row>
    <row r="8124" spans="1:3" x14ac:dyDescent="0.2">
      <c r="A8124">
        <v>1</v>
      </c>
      <c r="B8124">
        <v>37729</v>
      </c>
      <c r="C8124">
        <f t="shared" si="126"/>
        <v>637163230</v>
      </c>
    </row>
    <row r="8125" spans="1:3" x14ac:dyDescent="0.2">
      <c r="A8125">
        <v>1</v>
      </c>
      <c r="B8125">
        <v>37725</v>
      </c>
      <c r="C8125">
        <f t="shared" si="126"/>
        <v>637200955</v>
      </c>
    </row>
    <row r="8126" spans="1:3" x14ac:dyDescent="0.2">
      <c r="A8126">
        <v>1</v>
      </c>
      <c r="B8126">
        <v>37724</v>
      </c>
      <c r="C8126">
        <f t="shared" si="126"/>
        <v>637238679</v>
      </c>
    </row>
    <row r="8127" spans="1:3" x14ac:dyDescent="0.2">
      <c r="A8127">
        <v>1</v>
      </c>
      <c r="B8127">
        <v>37716</v>
      </c>
      <c r="C8127">
        <f t="shared" si="126"/>
        <v>637276395</v>
      </c>
    </row>
    <row r="8128" spans="1:3" x14ac:dyDescent="0.2">
      <c r="A8128">
        <v>1</v>
      </c>
      <c r="B8128">
        <v>37713</v>
      </c>
      <c r="C8128">
        <f t="shared" si="126"/>
        <v>637314108</v>
      </c>
    </row>
    <row r="8129" spans="1:3" x14ac:dyDescent="0.2">
      <c r="A8129">
        <v>2</v>
      </c>
      <c r="B8129">
        <v>37711</v>
      </c>
      <c r="C8129">
        <f t="shared" si="126"/>
        <v>637389530</v>
      </c>
    </row>
    <row r="8130" spans="1:3" x14ac:dyDescent="0.2">
      <c r="A8130">
        <v>1</v>
      </c>
      <c r="B8130">
        <v>37710</v>
      </c>
      <c r="C8130">
        <f t="shared" si="126"/>
        <v>637427240</v>
      </c>
    </row>
    <row r="8131" spans="1:3" x14ac:dyDescent="0.2">
      <c r="A8131">
        <v>2</v>
      </c>
      <c r="B8131">
        <v>37709</v>
      </c>
      <c r="C8131">
        <f t="shared" ref="C8131:C8194" si="127">C8130+B8131*A8131</f>
        <v>637502658</v>
      </c>
    </row>
    <row r="8132" spans="1:3" x14ac:dyDescent="0.2">
      <c r="A8132">
        <v>1</v>
      </c>
      <c r="B8132">
        <v>37706</v>
      </c>
      <c r="C8132">
        <f t="shared" si="127"/>
        <v>637540364</v>
      </c>
    </row>
    <row r="8133" spans="1:3" x14ac:dyDescent="0.2">
      <c r="A8133">
        <v>1</v>
      </c>
      <c r="B8133">
        <v>37699</v>
      </c>
      <c r="C8133">
        <f t="shared" si="127"/>
        <v>637578063</v>
      </c>
    </row>
    <row r="8134" spans="1:3" x14ac:dyDescent="0.2">
      <c r="A8134">
        <v>2</v>
      </c>
      <c r="B8134">
        <v>37693</v>
      </c>
      <c r="C8134">
        <f t="shared" si="127"/>
        <v>637653449</v>
      </c>
    </row>
    <row r="8135" spans="1:3" x14ac:dyDescent="0.2">
      <c r="A8135">
        <v>2</v>
      </c>
      <c r="B8135">
        <v>37689</v>
      </c>
      <c r="C8135">
        <f t="shared" si="127"/>
        <v>637728827</v>
      </c>
    </row>
    <row r="8136" spans="1:3" x14ac:dyDescent="0.2">
      <c r="A8136">
        <v>1</v>
      </c>
      <c r="B8136">
        <v>37682</v>
      </c>
      <c r="C8136">
        <f t="shared" si="127"/>
        <v>637766509</v>
      </c>
    </row>
    <row r="8137" spans="1:3" x14ac:dyDescent="0.2">
      <c r="A8137">
        <v>1</v>
      </c>
      <c r="B8137">
        <v>37673</v>
      </c>
      <c r="C8137">
        <f t="shared" si="127"/>
        <v>637804182</v>
      </c>
    </row>
    <row r="8138" spans="1:3" x14ac:dyDescent="0.2">
      <c r="A8138">
        <v>1</v>
      </c>
      <c r="B8138">
        <v>37668</v>
      </c>
      <c r="C8138">
        <f t="shared" si="127"/>
        <v>637841850</v>
      </c>
    </row>
    <row r="8139" spans="1:3" x14ac:dyDescent="0.2">
      <c r="A8139">
        <v>1</v>
      </c>
      <c r="B8139">
        <v>37665</v>
      </c>
      <c r="C8139">
        <f t="shared" si="127"/>
        <v>637879515</v>
      </c>
    </row>
    <row r="8140" spans="1:3" x14ac:dyDescent="0.2">
      <c r="A8140">
        <v>2</v>
      </c>
      <c r="B8140">
        <v>37663</v>
      </c>
      <c r="C8140">
        <f t="shared" si="127"/>
        <v>637954841</v>
      </c>
    </row>
    <row r="8141" spans="1:3" x14ac:dyDescent="0.2">
      <c r="A8141">
        <v>1</v>
      </c>
      <c r="B8141">
        <v>37660</v>
      </c>
      <c r="C8141">
        <f t="shared" si="127"/>
        <v>637992501</v>
      </c>
    </row>
    <row r="8142" spans="1:3" x14ac:dyDescent="0.2">
      <c r="A8142">
        <v>1</v>
      </c>
      <c r="B8142">
        <v>37659</v>
      </c>
      <c r="C8142">
        <f t="shared" si="127"/>
        <v>638030160</v>
      </c>
    </row>
    <row r="8143" spans="1:3" x14ac:dyDescent="0.2">
      <c r="A8143">
        <v>1</v>
      </c>
      <c r="B8143">
        <v>37656</v>
      </c>
      <c r="C8143">
        <f t="shared" si="127"/>
        <v>638067816</v>
      </c>
    </row>
    <row r="8144" spans="1:3" x14ac:dyDescent="0.2">
      <c r="A8144">
        <v>1</v>
      </c>
      <c r="B8144">
        <v>37655</v>
      </c>
      <c r="C8144">
        <f t="shared" si="127"/>
        <v>638105471</v>
      </c>
    </row>
    <row r="8145" spans="1:3" x14ac:dyDescent="0.2">
      <c r="A8145">
        <v>1</v>
      </c>
      <c r="B8145">
        <v>37654</v>
      </c>
      <c r="C8145">
        <f t="shared" si="127"/>
        <v>638143125</v>
      </c>
    </row>
    <row r="8146" spans="1:3" x14ac:dyDescent="0.2">
      <c r="A8146">
        <v>1</v>
      </c>
      <c r="B8146">
        <v>37653</v>
      </c>
      <c r="C8146">
        <f t="shared" si="127"/>
        <v>638180778</v>
      </c>
    </row>
    <row r="8147" spans="1:3" x14ac:dyDescent="0.2">
      <c r="A8147">
        <v>1</v>
      </c>
      <c r="B8147">
        <v>37651</v>
      </c>
      <c r="C8147">
        <f t="shared" si="127"/>
        <v>638218429</v>
      </c>
    </row>
    <row r="8148" spans="1:3" x14ac:dyDescent="0.2">
      <c r="A8148">
        <v>1</v>
      </c>
      <c r="B8148">
        <v>37649</v>
      </c>
      <c r="C8148">
        <f t="shared" si="127"/>
        <v>638256078</v>
      </c>
    </row>
    <row r="8149" spans="1:3" x14ac:dyDescent="0.2">
      <c r="A8149">
        <v>1</v>
      </c>
      <c r="B8149">
        <v>37641</v>
      </c>
      <c r="C8149">
        <f t="shared" si="127"/>
        <v>638293719</v>
      </c>
    </row>
    <row r="8150" spans="1:3" x14ac:dyDescent="0.2">
      <c r="A8150">
        <v>1</v>
      </c>
      <c r="B8150">
        <v>37634</v>
      </c>
      <c r="C8150">
        <f t="shared" si="127"/>
        <v>638331353</v>
      </c>
    </row>
    <row r="8151" spans="1:3" x14ac:dyDescent="0.2">
      <c r="A8151">
        <v>1</v>
      </c>
      <c r="B8151">
        <v>37631</v>
      </c>
      <c r="C8151">
        <f t="shared" si="127"/>
        <v>638368984</v>
      </c>
    </row>
    <row r="8152" spans="1:3" x14ac:dyDescent="0.2">
      <c r="A8152">
        <v>2</v>
      </c>
      <c r="B8152">
        <v>37629</v>
      </c>
      <c r="C8152">
        <f t="shared" si="127"/>
        <v>638444242</v>
      </c>
    </row>
    <row r="8153" spans="1:3" x14ac:dyDescent="0.2">
      <c r="A8153">
        <v>1</v>
      </c>
      <c r="B8153">
        <v>37627</v>
      </c>
      <c r="C8153">
        <f t="shared" si="127"/>
        <v>638481869</v>
      </c>
    </row>
    <row r="8154" spans="1:3" x14ac:dyDescent="0.2">
      <c r="A8154">
        <v>1</v>
      </c>
      <c r="B8154">
        <v>37621</v>
      </c>
      <c r="C8154">
        <f t="shared" si="127"/>
        <v>638519490</v>
      </c>
    </row>
    <row r="8155" spans="1:3" x14ac:dyDescent="0.2">
      <c r="A8155">
        <v>1</v>
      </c>
      <c r="B8155">
        <v>37617</v>
      </c>
      <c r="C8155">
        <f t="shared" si="127"/>
        <v>638557107</v>
      </c>
    </row>
    <row r="8156" spans="1:3" x14ac:dyDescent="0.2">
      <c r="A8156">
        <v>1</v>
      </c>
      <c r="B8156">
        <v>37615</v>
      </c>
      <c r="C8156">
        <f t="shared" si="127"/>
        <v>638594722</v>
      </c>
    </row>
    <row r="8157" spans="1:3" x14ac:dyDescent="0.2">
      <c r="A8157">
        <v>1</v>
      </c>
      <c r="B8157">
        <v>37613</v>
      </c>
      <c r="C8157">
        <f t="shared" si="127"/>
        <v>638632335</v>
      </c>
    </row>
    <row r="8158" spans="1:3" x14ac:dyDescent="0.2">
      <c r="A8158">
        <v>1</v>
      </c>
      <c r="B8158">
        <v>37612</v>
      </c>
      <c r="C8158">
        <f t="shared" si="127"/>
        <v>638669947</v>
      </c>
    </row>
    <row r="8159" spans="1:3" x14ac:dyDescent="0.2">
      <c r="A8159">
        <v>1</v>
      </c>
      <c r="B8159">
        <v>37611</v>
      </c>
      <c r="C8159">
        <f t="shared" si="127"/>
        <v>638707558</v>
      </c>
    </row>
    <row r="8160" spans="1:3" x14ac:dyDescent="0.2">
      <c r="A8160">
        <v>2</v>
      </c>
      <c r="B8160">
        <v>37608</v>
      </c>
      <c r="C8160">
        <f t="shared" si="127"/>
        <v>638782774</v>
      </c>
    </row>
    <row r="8161" spans="1:3" x14ac:dyDescent="0.2">
      <c r="A8161">
        <v>1</v>
      </c>
      <c r="B8161">
        <v>37600</v>
      </c>
      <c r="C8161">
        <f t="shared" si="127"/>
        <v>638820374</v>
      </c>
    </row>
    <row r="8162" spans="1:3" x14ac:dyDescent="0.2">
      <c r="A8162">
        <v>1</v>
      </c>
      <c r="B8162">
        <v>37597</v>
      </c>
      <c r="C8162">
        <f t="shared" si="127"/>
        <v>638857971</v>
      </c>
    </row>
    <row r="8163" spans="1:3" x14ac:dyDescent="0.2">
      <c r="A8163">
        <v>1</v>
      </c>
      <c r="B8163">
        <v>37596</v>
      </c>
      <c r="C8163">
        <f t="shared" si="127"/>
        <v>638895567</v>
      </c>
    </row>
    <row r="8164" spans="1:3" x14ac:dyDescent="0.2">
      <c r="A8164">
        <v>1</v>
      </c>
      <c r="B8164">
        <v>37595</v>
      </c>
      <c r="C8164">
        <f t="shared" si="127"/>
        <v>638933162</v>
      </c>
    </row>
    <row r="8165" spans="1:3" x14ac:dyDescent="0.2">
      <c r="A8165">
        <v>1</v>
      </c>
      <c r="B8165">
        <v>37593</v>
      </c>
      <c r="C8165">
        <f t="shared" si="127"/>
        <v>638970755</v>
      </c>
    </row>
    <row r="8166" spans="1:3" x14ac:dyDescent="0.2">
      <c r="A8166">
        <v>1</v>
      </c>
      <c r="B8166">
        <v>37586</v>
      </c>
      <c r="C8166">
        <f t="shared" si="127"/>
        <v>639008341</v>
      </c>
    </row>
    <row r="8167" spans="1:3" x14ac:dyDescent="0.2">
      <c r="A8167">
        <v>1</v>
      </c>
      <c r="B8167">
        <v>37582</v>
      </c>
      <c r="C8167">
        <f t="shared" si="127"/>
        <v>639045923</v>
      </c>
    </row>
    <row r="8168" spans="1:3" x14ac:dyDescent="0.2">
      <c r="A8168">
        <v>1</v>
      </c>
      <c r="B8168">
        <v>37580</v>
      </c>
      <c r="C8168">
        <f t="shared" si="127"/>
        <v>639083503</v>
      </c>
    </row>
    <row r="8169" spans="1:3" x14ac:dyDescent="0.2">
      <c r="A8169">
        <v>3</v>
      </c>
      <c r="B8169">
        <v>37579</v>
      </c>
      <c r="C8169">
        <f t="shared" si="127"/>
        <v>639196240</v>
      </c>
    </row>
    <row r="8170" spans="1:3" x14ac:dyDescent="0.2">
      <c r="A8170">
        <v>1</v>
      </c>
      <c r="B8170">
        <v>37575</v>
      </c>
      <c r="C8170">
        <f t="shared" si="127"/>
        <v>639233815</v>
      </c>
    </row>
    <row r="8171" spans="1:3" x14ac:dyDescent="0.2">
      <c r="A8171">
        <v>1</v>
      </c>
      <c r="B8171">
        <v>37574</v>
      </c>
      <c r="C8171">
        <f t="shared" si="127"/>
        <v>639271389</v>
      </c>
    </row>
    <row r="8172" spans="1:3" x14ac:dyDescent="0.2">
      <c r="A8172">
        <v>3</v>
      </c>
      <c r="B8172">
        <v>37573</v>
      </c>
      <c r="C8172">
        <f t="shared" si="127"/>
        <v>639384108</v>
      </c>
    </row>
    <row r="8173" spans="1:3" x14ac:dyDescent="0.2">
      <c r="A8173">
        <v>1</v>
      </c>
      <c r="B8173">
        <v>37566</v>
      </c>
      <c r="C8173">
        <f t="shared" si="127"/>
        <v>639421674</v>
      </c>
    </row>
    <row r="8174" spans="1:3" x14ac:dyDescent="0.2">
      <c r="A8174">
        <v>2</v>
      </c>
      <c r="B8174">
        <v>37562</v>
      </c>
      <c r="C8174">
        <f t="shared" si="127"/>
        <v>639496798</v>
      </c>
    </row>
    <row r="8175" spans="1:3" x14ac:dyDescent="0.2">
      <c r="A8175">
        <v>2</v>
      </c>
      <c r="B8175">
        <v>37559</v>
      </c>
      <c r="C8175">
        <f t="shared" si="127"/>
        <v>639571916</v>
      </c>
    </row>
    <row r="8176" spans="1:3" x14ac:dyDescent="0.2">
      <c r="A8176">
        <v>1</v>
      </c>
      <c r="B8176">
        <v>37558</v>
      </c>
      <c r="C8176">
        <f t="shared" si="127"/>
        <v>639609474</v>
      </c>
    </row>
    <row r="8177" spans="1:3" x14ac:dyDescent="0.2">
      <c r="A8177">
        <v>1</v>
      </c>
      <c r="B8177">
        <v>37555</v>
      </c>
      <c r="C8177">
        <f t="shared" si="127"/>
        <v>639647029</v>
      </c>
    </row>
    <row r="8178" spans="1:3" x14ac:dyDescent="0.2">
      <c r="A8178">
        <v>3</v>
      </c>
      <c r="B8178">
        <v>37551</v>
      </c>
      <c r="C8178">
        <f t="shared" si="127"/>
        <v>639759682</v>
      </c>
    </row>
    <row r="8179" spans="1:3" x14ac:dyDescent="0.2">
      <c r="A8179">
        <v>2</v>
      </c>
      <c r="B8179">
        <v>37547</v>
      </c>
      <c r="C8179">
        <f t="shared" si="127"/>
        <v>639834776</v>
      </c>
    </row>
    <row r="8180" spans="1:3" x14ac:dyDescent="0.2">
      <c r="A8180">
        <v>1</v>
      </c>
      <c r="B8180">
        <v>37541</v>
      </c>
      <c r="C8180">
        <f t="shared" si="127"/>
        <v>639872317</v>
      </c>
    </row>
    <row r="8181" spans="1:3" x14ac:dyDescent="0.2">
      <c r="A8181">
        <v>1</v>
      </c>
      <c r="B8181">
        <v>37534</v>
      </c>
      <c r="C8181">
        <f t="shared" si="127"/>
        <v>639909851</v>
      </c>
    </row>
    <row r="8182" spans="1:3" x14ac:dyDescent="0.2">
      <c r="A8182">
        <v>1</v>
      </c>
      <c r="B8182">
        <v>37529</v>
      </c>
      <c r="C8182">
        <f t="shared" si="127"/>
        <v>639947380</v>
      </c>
    </row>
    <row r="8183" spans="1:3" x14ac:dyDescent="0.2">
      <c r="A8183">
        <v>1</v>
      </c>
      <c r="B8183">
        <v>37522</v>
      </c>
      <c r="C8183">
        <f t="shared" si="127"/>
        <v>639984902</v>
      </c>
    </row>
    <row r="8184" spans="1:3" x14ac:dyDescent="0.2">
      <c r="A8184">
        <v>1</v>
      </c>
      <c r="B8184">
        <v>37520</v>
      </c>
      <c r="C8184">
        <f t="shared" si="127"/>
        <v>640022422</v>
      </c>
    </row>
    <row r="8185" spans="1:3" x14ac:dyDescent="0.2">
      <c r="A8185">
        <v>1</v>
      </c>
      <c r="B8185">
        <v>37519</v>
      </c>
      <c r="C8185">
        <f t="shared" si="127"/>
        <v>640059941</v>
      </c>
    </row>
    <row r="8186" spans="1:3" x14ac:dyDescent="0.2">
      <c r="A8186">
        <v>1</v>
      </c>
      <c r="B8186">
        <v>37512</v>
      </c>
      <c r="C8186">
        <f t="shared" si="127"/>
        <v>640097453</v>
      </c>
    </row>
    <row r="8187" spans="1:3" x14ac:dyDescent="0.2">
      <c r="A8187">
        <v>2</v>
      </c>
      <c r="B8187">
        <v>37511</v>
      </c>
      <c r="C8187">
        <f t="shared" si="127"/>
        <v>640172475</v>
      </c>
    </row>
    <row r="8188" spans="1:3" x14ac:dyDescent="0.2">
      <c r="A8188">
        <v>1</v>
      </c>
      <c r="B8188">
        <v>37497</v>
      </c>
      <c r="C8188">
        <f t="shared" si="127"/>
        <v>640209972</v>
      </c>
    </row>
    <row r="8189" spans="1:3" x14ac:dyDescent="0.2">
      <c r="A8189">
        <v>1</v>
      </c>
      <c r="B8189">
        <v>37496</v>
      </c>
      <c r="C8189">
        <f t="shared" si="127"/>
        <v>640247468</v>
      </c>
    </row>
    <row r="8190" spans="1:3" x14ac:dyDescent="0.2">
      <c r="A8190">
        <v>1</v>
      </c>
      <c r="B8190">
        <v>37494</v>
      </c>
      <c r="C8190">
        <f t="shared" si="127"/>
        <v>640284962</v>
      </c>
    </row>
    <row r="8191" spans="1:3" x14ac:dyDescent="0.2">
      <c r="A8191">
        <v>2</v>
      </c>
      <c r="B8191">
        <v>37491</v>
      </c>
      <c r="C8191">
        <f t="shared" si="127"/>
        <v>640359944</v>
      </c>
    </row>
    <row r="8192" spans="1:3" x14ac:dyDescent="0.2">
      <c r="A8192">
        <v>1</v>
      </c>
      <c r="B8192">
        <v>37487</v>
      </c>
      <c r="C8192">
        <f t="shared" si="127"/>
        <v>640397431</v>
      </c>
    </row>
    <row r="8193" spans="1:3" x14ac:dyDescent="0.2">
      <c r="A8193">
        <v>1</v>
      </c>
      <c r="B8193">
        <v>37484</v>
      </c>
      <c r="C8193">
        <f t="shared" si="127"/>
        <v>640434915</v>
      </c>
    </row>
    <row r="8194" spans="1:3" x14ac:dyDescent="0.2">
      <c r="A8194">
        <v>1</v>
      </c>
      <c r="B8194">
        <v>37476</v>
      </c>
      <c r="C8194">
        <f t="shared" si="127"/>
        <v>640472391</v>
      </c>
    </row>
    <row r="8195" spans="1:3" x14ac:dyDescent="0.2">
      <c r="A8195">
        <v>1</v>
      </c>
      <c r="B8195">
        <v>37469</v>
      </c>
      <c r="C8195">
        <f t="shared" ref="C8195:C8258" si="128">C8194+B8195*A8195</f>
        <v>640509860</v>
      </c>
    </row>
    <row r="8196" spans="1:3" x14ac:dyDescent="0.2">
      <c r="A8196">
        <v>1</v>
      </c>
      <c r="B8196">
        <v>37466</v>
      </c>
      <c r="C8196">
        <f t="shared" si="128"/>
        <v>640547326</v>
      </c>
    </row>
    <row r="8197" spans="1:3" x14ac:dyDescent="0.2">
      <c r="A8197">
        <v>2</v>
      </c>
      <c r="B8197">
        <v>37465</v>
      </c>
      <c r="C8197">
        <f t="shared" si="128"/>
        <v>640622256</v>
      </c>
    </row>
    <row r="8198" spans="1:3" x14ac:dyDescent="0.2">
      <c r="A8198">
        <v>1</v>
      </c>
      <c r="B8198">
        <v>37454</v>
      </c>
      <c r="C8198">
        <f t="shared" si="128"/>
        <v>640659710</v>
      </c>
    </row>
    <row r="8199" spans="1:3" x14ac:dyDescent="0.2">
      <c r="A8199">
        <v>1</v>
      </c>
      <c r="B8199">
        <v>37450</v>
      </c>
      <c r="C8199">
        <f t="shared" si="128"/>
        <v>640697160</v>
      </c>
    </row>
    <row r="8200" spans="1:3" x14ac:dyDescent="0.2">
      <c r="A8200">
        <v>1</v>
      </c>
      <c r="B8200">
        <v>37435</v>
      </c>
      <c r="C8200">
        <f t="shared" si="128"/>
        <v>640734595</v>
      </c>
    </row>
    <row r="8201" spans="1:3" x14ac:dyDescent="0.2">
      <c r="A8201">
        <v>1</v>
      </c>
      <c r="B8201">
        <v>37433</v>
      </c>
      <c r="C8201">
        <f t="shared" si="128"/>
        <v>640772028</v>
      </c>
    </row>
    <row r="8202" spans="1:3" x14ac:dyDescent="0.2">
      <c r="A8202">
        <v>1</v>
      </c>
      <c r="B8202">
        <v>37431</v>
      </c>
      <c r="C8202">
        <f t="shared" si="128"/>
        <v>640809459</v>
      </c>
    </row>
    <row r="8203" spans="1:3" x14ac:dyDescent="0.2">
      <c r="A8203">
        <v>1</v>
      </c>
      <c r="B8203">
        <v>37429</v>
      </c>
      <c r="C8203">
        <f t="shared" si="128"/>
        <v>640846888</v>
      </c>
    </row>
    <row r="8204" spans="1:3" x14ac:dyDescent="0.2">
      <c r="A8204">
        <v>1</v>
      </c>
      <c r="B8204">
        <v>37418</v>
      </c>
      <c r="C8204">
        <f t="shared" si="128"/>
        <v>640884306</v>
      </c>
    </row>
    <row r="8205" spans="1:3" x14ac:dyDescent="0.2">
      <c r="A8205">
        <v>1</v>
      </c>
      <c r="B8205">
        <v>37416</v>
      </c>
      <c r="C8205">
        <f t="shared" si="128"/>
        <v>640921722</v>
      </c>
    </row>
    <row r="8206" spans="1:3" x14ac:dyDescent="0.2">
      <c r="A8206">
        <v>1</v>
      </c>
      <c r="B8206">
        <v>37410</v>
      </c>
      <c r="C8206">
        <f t="shared" si="128"/>
        <v>640959132</v>
      </c>
    </row>
    <row r="8207" spans="1:3" x14ac:dyDescent="0.2">
      <c r="A8207">
        <v>1</v>
      </c>
      <c r="B8207">
        <v>37409</v>
      </c>
      <c r="C8207">
        <f t="shared" si="128"/>
        <v>640996541</v>
      </c>
    </row>
    <row r="8208" spans="1:3" x14ac:dyDescent="0.2">
      <c r="A8208">
        <v>1</v>
      </c>
      <c r="B8208">
        <v>37404</v>
      </c>
      <c r="C8208">
        <f t="shared" si="128"/>
        <v>641033945</v>
      </c>
    </row>
    <row r="8209" spans="1:3" x14ac:dyDescent="0.2">
      <c r="A8209">
        <v>1</v>
      </c>
      <c r="B8209">
        <v>37402</v>
      </c>
      <c r="C8209">
        <f t="shared" si="128"/>
        <v>641071347</v>
      </c>
    </row>
    <row r="8210" spans="1:3" x14ac:dyDescent="0.2">
      <c r="A8210">
        <v>2</v>
      </c>
      <c r="B8210">
        <v>37401</v>
      </c>
      <c r="C8210">
        <f t="shared" si="128"/>
        <v>641146149</v>
      </c>
    </row>
    <row r="8211" spans="1:3" x14ac:dyDescent="0.2">
      <c r="A8211">
        <v>1</v>
      </c>
      <c r="B8211">
        <v>37400</v>
      </c>
      <c r="C8211">
        <f t="shared" si="128"/>
        <v>641183549</v>
      </c>
    </row>
    <row r="8212" spans="1:3" x14ac:dyDescent="0.2">
      <c r="A8212">
        <v>1</v>
      </c>
      <c r="B8212">
        <v>37399</v>
      </c>
      <c r="C8212">
        <f t="shared" si="128"/>
        <v>641220948</v>
      </c>
    </row>
    <row r="8213" spans="1:3" x14ac:dyDescent="0.2">
      <c r="A8213">
        <v>1</v>
      </c>
      <c r="B8213">
        <v>37396</v>
      </c>
      <c r="C8213">
        <f t="shared" si="128"/>
        <v>641258344</v>
      </c>
    </row>
    <row r="8214" spans="1:3" x14ac:dyDescent="0.2">
      <c r="A8214">
        <v>1</v>
      </c>
      <c r="B8214">
        <v>37395</v>
      </c>
      <c r="C8214">
        <f t="shared" si="128"/>
        <v>641295739</v>
      </c>
    </row>
    <row r="8215" spans="1:3" x14ac:dyDescent="0.2">
      <c r="A8215">
        <v>1</v>
      </c>
      <c r="B8215">
        <v>37394</v>
      </c>
      <c r="C8215">
        <f t="shared" si="128"/>
        <v>641333133</v>
      </c>
    </row>
    <row r="8216" spans="1:3" x14ac:dyDescent="0.2">
      <c r="A8216">
        <v>1</v>
      </c>
      <c r="B8216">
        <v>37393</v>
      </c>
      <c r="C8216">
        <f t="shared" si="128"/>
        <v>641370526</v>
      </c>
    </row>
    <row r="8217" spans="1:3" x14ac:dyDescent="0.2">
      <c r="A8217">
        <v>2</v>
      </c>
      <c r="B8217">
        <v>37386</v>
      </c>
      <c r="C8217">
        <f t="shared" si="128"/>
        <v>641445298</v>
      </c>
    </row>
    <row r="8218" spans="1:3" x14ac:dyDescent="0.2">
      <c r="A8218">
        <v>1</v>
      </c>
      <c r="B8218">
        <v>37384</v>
      </c>
      <c r="C8218">
        <f t="shared" si="128"/>
        <v>641482682</v>
      </c>
    </row>
    <row r="8219" spans="1:3" x14ac:dyDescent="0.2">
      <c r="A8219">
        <v>1</v>
      </c>
      <c r="B8219">
        <v>37383</v>
      </c>
      <c r="C8219">
        <f t="shared" si="128"/>
        <v>641520065</v>
      </c>
    </row>
    <row r="8220" spans="1:3" x14ac:dyDescent="0.2">
      <c r="A8220">
        <v>1</v>
      </c>
      <c r="B8220">
        <v>37380</v>
      </c>
      <c r="C8220">
        <f t="shared" si="128"/>
        <v>641557445</v>
      </c>
    </row>
    <row r="8221" spans="1:3" x14ac:dyDescent="0.2">
      <c r="A8221">
        <v>2</v>
      </c>
      <c r="B8221">
        <v>37374</v>
      </c>
      <c r="C8221">
        <f t="shared" si="128"/>
        <v>641632193</v>
      </c>
    </row>
    <row r="8222" spans="1:3" x14ac:dyDescent="0.2">
      <c r="A8222">
        <v>1</v>
      </c>
      <c r="B8222">
        <v>37373</v>
      </c>
      <c r="C8222">
        <f t="shared" si="128"/>
        <v>641669566</v>
      </c>
    </row>
    <row r="8223" spans="1:3" x14ac:dyDescent="0.2">
      <c r="A8223">
        <v>1</v>
      </c>
      <c r="B8223">
        <v>37372</v>
      </c>
      <c r="C8223">
        <f t="shared" si="128"/>
        <v>641706938</v>
      </c>
    </row>
    <row r="8224" spans="1:3" x14ac:dyDescent="0.2">
      <c r="A8224">
        <v>1</v>
      </c>
      <c r="B8224">
        <v>37369</v>
      </c>
      <c r="C8224">
        <f t="shared" si="128"/>
        <v>641744307</v>
      </c>
    </row>
    <row r="8225" spans="1:3" x14ac:dyDescent="0.2">
      <c r="A8225">
        <v>1</v>
      </c>
      <c r="B8225">
        <v>37366</v>
      </c>
      <c r="C8225">
        <f t="shared" si="128"/>
        <v>641781673</v>
      </c>
    </row>
    <row r="8226" spans="1:3" x14ac:dyDescent="0.2">
      <c r="A8226">
        <v>1</v>
      </c>
      <c r="B8226">
        <v>37361</v>
      </c>
      <c r="C8226">
        <f t="shared" si="128"/>
        <v>641819034</v>
      </c>
    </row>
    <row r="8227" spans="1:3" x14ac:dyDescent="0.2">
      <c r="A8227">
        <v>1</v>
      </c>
      <c r="B8227">
        <v>37360</v>
      </c>
      <c r="C8227">
        <f t="shared" si="128"/>
        <v>641856394</v>
      </c>
    </row>
    <row r="8228" spans="1:3" x14ac:dyDescent="0.2">
      <c r="A8228">
        <v>1</v>
      </c>
      <c r="B8228">
        <v>37356</v>
      </c>
      <c r="C8228">
        <f t="shared" si="128"/>
        <v>641893750</v>
      </c>
    </row>
    <row r="8229" spans="1:3" x14ac:dyDescent="0.2">
      <c r="A8229">
        <v>1</v>
      </c>
      <c r="B8229">
        <v>37349</v>
      </c>
      <c r="C8229">
        <f t="shared" si="128"/>
        <v>641931099</v>
      </c>
    </row>
    <row r="8230" spans="1:3" x14ac:dyDescent="0.2">
      <c r="A8230">
        <v>1</v>
      </c>
      <c r="B8230">
        <v>37347</v>
      </c>
      <c r="C8230">
        <f t="shared" si="128"/>
        <v>641968446</v>
      </c>
    </row>
    <row r="8231" spans="1:3" x14ac:dyDescent="0.2">
      <c r="A8231">
        <v>1</v>
      </c>
      <c r="B8231">
        <v>37346</v>
      </c>
      <c r="C8231">
        <f t="shared" si="128"/>
        <v>642005792</v>
      </c>
    </row>
    <row r="8232" spans="1:3" x14ac:dyDescent="0.2">
      <c r="A8232">
        <v>1</v>
      </c>
      <c r="B8232">
        <v>37341</v>
      </c>
      <c r="C8232">
        <f t="shared" si="128"/>
        <v>642043133</v>
      </c>
    </row>
    <row r="8233" spans="1:3" x14ac:dyDescent="0.2">
      <c r="A8233">
        <v>1</v>
      </c>
      <c r="B8233">
        <v>37340</v>
      </c>
      <c r="C8233">
        <f t="shared" si="128"/>
        <v>642080473</v>
      </c>
    </row>
    <row r="8234" spans="1:3" x14ac:dyDescent="0.2">
      <c r="A8234">
        <v>1</v>
      </c>
      <c r="B8234">
        <v>37339</v>
      </c>
      <c r="C8234">
        <f t="shared" si="128"/>
        <v>642117812</v>
      </c>
    </row>
    <row r="8235" spans="1:3" x14ac:dyDescent="0.2">
      <c r="A8235">
        <v>1</v>
      </c>
      <c r="B8235">
        <v>37338</v>
      </c>
      <c r="C8235">
        <f t="shared" si="128"/>
        <v>642155150</v>
      </c>
    </row>
    <row r="8236" spans="1:3" x14ac:dyDescent="0.2">
      <c r="A8236">
        <v>1</v>
      </c>
      <c r="B8236">
        <v>37337</v>
      </c>
      <c r="C8236">
        <f t="shared" si="128"/>
        <v>642192487</v>
      </c>
    </row>
    <row r="8237" spans="1:3" x14ac:dyDescent="0.2">
      <c r="A8237">
        <v>1</v>
      </c>
      <c r="B8237">
        <v>37335</v>
      </c>
      <c r="C8237">
        <f t="shared" si="128"/>
        <v>642229822</v>
      </c>
    </row>
    <row r="8238" spans="1:3" x14ac:dyDescent="0.2">
      <c r="A8238">
        <v>1</v>
      </c>
      <c r="B8238">
        <v>37334</v>
      </c>
      <c r="C8238">
        <f t="shared" si="128"/>
        <v>642267156</v>
      </c>
    </row>
    <row r="8239" spans="1:3" x14ac:dyDescent="0.2">
      <c r="A8239">
        <v>1</v>
      </c>
      <c r="B8239">
        <v>37333</v>
      </c>
      <c r="C8239">
        <f t="shared" si="128"/>
        <v>642304489</v>
      </c>
    </row>
    <row r="8240" spans="1:3" x14ac:dyDescent="0.2">
      <c r="A8240">
        <v>1</v>
      </c>
      <c r="B8240">
        <v>37331</v>
      </c>
      <c r="C8240">
        <f t="shared" si="128"/>
        <v>642341820</v>
      </c>
    </row>
    <row r="8241" spans="1:3" x14ac:dyDescent="0.2">
      <c r="A8241">
        <v>1</v>
      </c>
      <c r="B8241">
        <v>37327</v>
      </c>
      <c r="C8241">
        <f t="shared" si="128"/>
        <v>642379147</v>
      </c>
    </row>
    <row r="8242" spans="1:3" x14ac:dyDescent="0.2">
      <c r="A8242">
        <v>1</v>
      </c>
      <c r="B8242">
        <v>37324</v>
      </c>
      <c r="C8242">
        <f t="shared" si="128"/>
        <v>642416471</v>
      </c>
    </row>
    <row r="8243" spans="1:3" x14ac:dyDescent="0.2">
      <c r="A8243">
        <v>1</v>
      </c>
      <c r="B8243">
        <v>37323</v>
      </c>
      <c r="C8243">
        <f t="shared" si="128"/>
        <v>642453794</v>
      </c>
    </row>
    <row r="8244" spans="1:3" x14ac:dyDescent="0.2">
      <c r="A8244">
        <v>1</v>
      </c>
      <c r="B8244">
        <v>37322</v>
      </c>
      <c r="C8244">
        <f t="shared" si="128"/>
        <v>642491116</v>
      </c>
    </row>
    <row r="8245" spans="1:3" x14ac:dyDescent="0.2">
      <c r="A8245">
        <v>1</v>
      </c>
      <c r="B8245">
        <v>37318</v>
      </c>
      <c r="C8245">
        <f t="shared" si="128"/>
        <v>642528434</v>
      </c>
    </row>
    <row r="8246" spans="1:3" x14ac:dyDescent="0.2">
      <c r="A8246">
        <v>1</v>
      </c>
      <c r="B8246">
        <v>37317</v>
      </c>
      <c r="C8246">
        <f t="shared" si="128"/>
        <v>642565751</v>
      </c>
    </row>
    <row r="8247" spans="1:3" x14ac:dyDescent="0.2">
      <c r="A8247">
        <v>1</v>
      </c>
      <c r="B8247">
        <v>37316</v>
      </c>
      <c r="C8247">
        <f t="shared" si="128"/>
        <v>642603067</v>
      </c>
    </row>
    <row r="8248" spans="1:3" x14ac:dyDescent="0.2">
      <c r="A8248">
        <v>3</v>
      </c>
      <c r="B8248">
        <v>37314</v>
      </c>
      <c r="C8248">
        <f t="shared" si="128"/>
        <v>642715009</v>
      </c>
    </row>
    <row r="8249" spans="1:3" x14ac:dyDescent="0.2">
      <c r="A8249">
        <v>2</v>
      </c>
      <c r="B8249">
        <v>37313</v>
      </c>
      <c r="C8249">
        <f t="shared" si="128"/>
        <v>642789635</v>
      </c>
    </row>
    <row r="8250" spans="1:3" x14ac:dyDescent="0.2">
      <c r="A8250">
        <v>1</v>
      </c>
      <c r="B8250">
        <v>37312</v>
      </c>
      <c r="C8250">
        <f t="shared" si="128"/>
        <v>642826947</v>
      </c>
    </row>
    <row r="8251" spans="1:3" x14ac:dyDescent="0.2">
      <c r="A8251">
        <v>1</v>
      </c>
      <c r="B8251">
        <v>37308</v>
      </c>
      <c r="C8251">
        <f t="shared" si="128"/>
        <v>642864255</v>
      </c>
    </row>
    <row r="8252" spans="1:3" x14ac:dyDescent="0.2">
      <c r="A8252">
        <v>1</v>
      </c>
      <c r="B8252">
        <v>37304</v>
      </c>
      <c r="C8252">
        <f t="shared" si="128"/>
        <v>642901559</v>
      </c>
    </row>
    <row r="8253" spans="1:3" x14ac:dyDescent="0.2">
      <c r="A8253">
        <v>1</v>
      </c>
      <c r="B8253">
        <v>37302</v>
      </c>
      <c r="C8253">
        <f t="shared" si="128"/>
        <v>642938861</v>
      </c>
    </row>
    <row r="8254" spans="1:3" x14ac:dyDescent="0.2">
      <c r="A8254">
        <v>1</v>
      </c>
      <c r="B8254">
        <v>37289</v>
      </c>
      <c r="C8254">
        <f t="shared" si="128"/>
        <v>642976150</v>
      </c>
    </row>
    <row r="8255" spans="1:3" x14ac:dyDescent="0.2">
      <c r="A8255">
        <v>2</v>
      </c>
      <c r="B8255">
        <v>37288</v>
      </c>
      <c r="C8255">
        <f t="shared" si="128"/>
        <v>643050726</v>
      </c>
    </row>
    <row r="8256" spans="1:3" x14ac:dyDescent="0.2">
      <c r="A8256">
        <v>1</v>
      </c>
      <c r="B8256">
        <v>37284</v>
      </c>
      <c r="C8256">
        <f t="shared" si="128"/>
        <v>643088010</v>
      </c>
    </row>
    <row r="8257" spans="1:3" x14ac:dyDescent="0.2">
      <c r="A8257">
        <v>1</v>
      </c>
      <c r="B8257">
        <v>37282</v>
      </c>
      <c r="C8257">
        <f t="shared" si="128"/>
        <v>643125292</v>
      </c>
    </row>
    <row r="8258" spans="1:3" x14ac:dyDescent="0.2">
      <c r="A8258">
        <v>1</v>
      </c>
      <c r="B8258">
        <v>37281</v>
      </c>
      <c r="C8258">
        <f t="shared" si="128"/>
        <v>643162573</v>
      </c>
    </row>
    <row r="8259" spans="1:3" x14ac:dyDescent="0.2">
      <c r="A8259">
        <v>1</v>
      </c>
      <c r="B8259">
        <v>37277</v>
      </c>
      <c r="C8259">
        <f t="shared" ref="C8259:C8322" si="129">C8258+B8259*A8259</f>
        <v>643199850</v>
      </c>
    </row>
    <row r="8260" spans="1:3" x14ac:dyDescent="0.2">
      <c r="A8260">
        <v>2</v>
      </c>
      <c r="B8260">
        <v>37273</v>
      </c>
      <c r="C8260">
        <f t="shared" si="129"/>
        <v>643274396</v>
      </c>
    </row>
    <row r="8261" spans="1:3" x14ac:dyDescent="0.2">
      <c r="A8261">
        <v>1</v>
      </c>
      <c r="B8261">
        <v>37267</v>
      </c>
      <c r="C8261">
        <f t="shared" si="129"/>
        <v>643311663</v>
      </c>
    </row>
    <row r="8262" spans="1:3" x14ac:dyDescent="0.2">
      <c r="A8262">
        <v>1</v>
      </c>
      <c r="B8262">
        <v>37266</v>
      </c>
      <c r="C8262">
        <f t="shared" si="129"/>
        <v>643348929</v>
      </c>
    </row>
    <row r="8263" spans="1:3" x14ac:dyDescent="0.2">
      <c r="A8263">
        <v>2</v>
      </c>
      <c r="B8263">
        <v>37265</v>
      </c>
      <c r="C8263">
        <f t="shared" si="129"/>
        <v>643423459</v>
      </c>
    </row>
    <row r="8264" spans="1:3" x14ac:dyDescent="0.2">
      <c r="A8264">
        <v>1</v>
      </c>
      <c r="B8264">
        <v>37260</v>
      </c>
      <c r="C8264">
        <f t="shared" si="129"/>
        <v>643460719</v>
      </c>
    </row>
    <row r="8265" spans="1:3" x14ac:dyDescent="0.2">
      <c r="A8265">
        <v>1</v>
      </c>
      <c r="B8265">
        <v>37258</v>
      </c>
      <c r="C8265">
        <f t="shared" si="129"/>
        <v>643497977</v>
      </c>
    </row>
    <row r="8266" spans="1:3" x14ac:dyDescent="0.2">
      <c r="A8266">
        <v>1</v>
      </c>
      <c r="B8266">
        <v>37256</v>
      </c>
      <c r="C8266">
        <f t="shared" si="129"/>
        <v>643535233</v>
      </c>
    </row>
    <row r="8267" spans="1:3" x14ac:dyDescent="0.2">
      <c r="A8267">
        <v>1</v>
      </c>
      <c r="B8267">
        <v>37254</v>
      </c>
      <c r="C8267">
        <f t="shared" si="129"/>
        <v>643572487</v>
      </c>
    </row>
    <row r="8268" spans="1:3" x14ac:dyDescent="0.2">
      <c r="A8268">
        <v>2</v>
      </c>
      <c r="B8268">
        <v>37253</v>
      </c>
      <c r="C8268">
        <f t="shared" si="129"/>
        <v>643646993</v>
      </c>
    </row>
    <row r="8269" spans="1:3" x14ac:dyDescent="0.2">
      <c r="A8269">
        <v>1</v>
      </c>
      <c r="B8269">
        <v>37250</v>
      </c>
      <c r="C8269">
        <f t="shared" si="129"/>
        <v>643684243</v>
      </c>
    </row>
    <row r="8270" spans="1:3" x14ac:dyDescent="0.2">
      <c r="A8270">
        <v>1</v>
      </c>
      <c r="B8270">
        <v>37247</v>
      </c>
      <c r="C8270">
        <f t="shared" si="129"/>
        <v>643721490</v>
      </c>
    </row>
    <row r="8271" spans="1:3" x14ac:dyDescent="0.2">
      <c r="A8271">
        <v>3</v>
      </c>
      <c r="B8271">
        <v>37243</v>
      </c>
      <c r="C8271">
        <f t="shared" si="129"/>
        <v>643833219</v>
      </c>
    </row>
    <row r="8272" spans="1:3" x14ac:dyDescent="0.2">
      <c r="A8272">
        <v>1</v>
      </c>
      <c r="B8272">
        <v>37240</v>
      </c>
      <c r="C8272">
        <f t="shared" si="129"/>
        <v>643870459</v>
      </c>
    </row>
    <row r="8273" spans="1:3" x14ac:dyDescent="0.2">
      <c r="A8273">
        <v>1</v>
      </c>
      <c r="B8273">
        <v>37233</v>
      </c>
      <c r="C8273">
        <f t="shared" si="129"/>
        <v>643907692</v>
      </c>
    </row>
    <row r="8274" spans="1:3" x14ac:dyDescent="0.2">
      <c r="A8274">
        <v>1</v>
      </c>
      <c r="B8274">
        <v>37226</v>
      </c>
      <c r="C8274">
        <f t="shared" si="129"/>
        <v>643944918</v>
      </c>
    </row>
    <row r="8275" spans="1:3" x14ac:dyDescent="0.2">
      <c r="A8275">
        <v>1</v>
      </c>
      <c r="B8275">
        <v>37219</v>
      </c>
      <c r="C8275">
        <f t="shared" si="129"/>
        <v>643982137</v>
      </c>
    </row>
    <row r="8276" spans="1:3" x14ac:dyDescent="0.2">
      <c r="A8276">
        <v>1</v>
      </c>
      <c r="B8276">
        <v>37216</v>
      </c>
      <c r="C8276">
        <f t="shared" si="129"/>
        <v>644019353</v>
      </c>
    </row>
    <row r="8277" spans="1:3" x14ac:dyDescent="0.2">
      <c r="A8277">
        <v>1</v>
      </c>
      <c r="B8277">
        <v>37211</v>
      </c>
      <c r="C8277">
        <f t="shared" si="129"/>
        <v>644056564</v>
      </c>
    </row>
    <row r="8278" spans="1:3" x14ac:dyDescent="0.2">
      <c r="A8278">
        <v>1</v>
      </c>
      <c r="B8278">
        <v>37207</v>
      </c>
      <c r="C8278">
        <f t="shared" si="129"/>
        <v>644093771</v>
      </c>
    </row>
    <row r="8279" spans="1:3" x14ac:dyDescent="0.2">
      <c r="A8279">
        <v>2</v>
      </c>
      <c r="B8279">
        <v>37206</v>
      </c>
      <c r="C8279">
        <f t="shared" si="129"/>
        <v>644168183</v>
      </c>
    </row>
    <row r="8280" spans="1:3" x14ac:dyDescent="0.2">
      <c r="A8280">
        <v>1</v>
      </c>
      <c r="B8280">
        <v>37205</v>
      </c>
      <c r="C8280">
        <f t="shared" si="129"/>
        <v>644205388</v>
      </c>
    </row>
    <row r="8281" spans="1:3" x14ac:dyDescent="0.2">
      <c r="A8281">
        <v>1</v>
      </c>
      <c r="B8281">
        <v>37204</v>
      </c>
      <c r="C8281">
        <f t="shared" si="129"/>
        <v>644242592</v>
      </c>
    </row>
    <row r="8282" spans="1:3" x14ac:dyDescent="0.2">
      <c r="A8282">
        <v>1</v>
      </c>
      <c r="B8282">
        <v>37203</v>
      </c>
      <c r="C8282">
        <f t="shared" si="129"/>
        <v>644279795</v>
      </c>
    </row>
    <row r="8283" spans="1:3" x14ac:dyDescent="0.2">
      <c r="A8283">
        <v>1</v>
      </c>
      <c r="B8283">
        <v>37199</v>
      </c>
      <c r="C8283">
        <f t="shared" si="129"/>
        <v>644316994</v>
      </c>
    </row>
    <row r="8284" spans="1:3" x14ac:dyDescent="0.2">
      <c r="A8284">
        <v>2</v>
      </c>
      <c r="B8284">
        <v>37198</v>
      </c>
      <c r="C8284">
        <f t="shared" si="129"/>
        <v>644391390</v>
      </c>
    </row>
    <row r="8285" spans="1:3" x14ac:dyDescent="0.2">
      <c r="A8285">
        <v>1</v>
      </c>
      <c r="B8285">
        <v>37194</v>
      </c>
      <c r="C8285">
        <f t="shared" si="129"/>
        <v>644428584</v>
      </c>
    </row>
    <row r="8286" spans="1:3" x14ac:dyDescent="0.2">
      <c r="A8286">
        <v>1</v>
      </c>
      <c r="B8286">
        <v>37189</v>
      </c>
      <c r="C8286">
        <f t="shared" si="129"/>
        <v>644465773</v>
      </c>
    </row>
    <row r="8287" spans="1:3" x14ac:dyDescent="0.2">
      <c r="A8287">
        <v>1</v>
      </c>
      <c r="B8287">
        <v>37188</v>
      </c>
      <c r="C8287">
        <f t="shared" si="129"/>
        <v>644502961</v>
      </c>
    </row>
    <row r="8288" spans="1:3" x14ac:dyDescent="0.2">
      <c r="A8288">
        <v>2</v>
      </c>
      <c r="B8288">
        <v>37184</v>
      </c>
      <c r="C8288">
        <f t="shared" si="129"/>
        <v>644577329</v>
      </c>
    </row>
    <row r="8289" spans="1:3" x14ac:dyDescent="0.2">
      <c r="A8289">
        <v>2</v>
      </c>
      <c r="B8289">
        <v>37183</v>
      </c>
      <c r="C8289">
        <f t="shared" si="129"/>
        <v>644651695</v>
      </c>
    </row>
    <row r="8290" spans="1:3" x14ac:dyDescent="0.2">
      <c r="A8290">
        <v>1</v>
      </c>
      <c r="B8290">
        <v>37179</v>
      </c>
      <c r="C8290">
        <f t="shared" si="129"/>
        <v>644688874</v>
      </c>
    </row>
    <row r="8291" spans="1:3" x14ac:dyDescent="0.2">
      <c r="A8291">
        <v>2</v>
      </c>
      <c r="B8291">
        <v>37177</v>
      </c>
      <c r="C8291">
        <f t="shared" si="129"/>
        <v>644763228</v>
      </c>
    </row>
    <row r="8292" spans="1:3" x14ac:dyDescent="0.2">
      <c r="A8292">
        <v>2</v>
      </c>
      <c r="B8292">
        <v>37174</v>
      </c>
      <c r="C8292">
        <f t="shared" si="129"/>
        <v>644837576</v>
      </c>
    </row>
    <row r="8293" spans="1:3" x14ac:dyDescent="0.2">
      <c r="A8293">
        <v>1</v>
      </c>
      <c r="B8293">
        <v>37173</v>
      </c>
      <c r="C8293">
        <f t="shared" si="129"/>
        <v>644874749</v>
      </c>
    </row>
    <row r="8294" spans="1:3" x14ac:dyDescent="0.2">
      <c r="A8294">
        <v>1</v>
      </c>
      <c r="B8294">
        <v>37168</v>
      </c>
      <c r="C8294">
        <f t="shared" si="129"/>
        <v>644911917</v>
      </c>
    </row>
    <row r="8295" spans="1:3" x14ac:dyDescent="0.2">
      <c r="A8295">
        <v>2</v>
      </c>
      <c r="B8295">
        <v>37166</v>
      </c>
      <c r="C8295">
        <f t="shared" si="129"/>
        <v>644986249</v>
      </c>
    </row>
    <row r="8296" spans="1:3" x14ac:dyDescent="0.2">
      <c r="A8296">
        <v>2</v>
      </c>
      <c r="B8296">
        <v>37165</v>
      </c>
      <c r="C8296">
        <f t="shared" si="129"/>
        <v>645060579</v>
      </c>
    </row>
    <row r="8297" spans="1:3" x14ac:dyDescent="0.2">
      <c r="A8297">
        <v>2</v>
      </c>
      <c r="B8297">
        <v>37163</v>
      </c>
      <c r="C8297">
        <f t="shared" si="129"/>
        <v>645134905</v>
      </c>
    </row>
    <row r="8298" spans="1:3" x14ac:dyDescent="0.2">
      <c r="A8298">
        <v>1</v>
      </c>
      <c r="B8298">
        <v>37158</v>
      </c>
      <c r="C8298">
        <f t="shared" si="129"/>
        <v>645172063</v>
      </c>
    </row>
    <row r="8299" spans="1:3" x14ac:dyDescent="0.2">
      <c r="A8299">
        <v>1</v>
      </c>
      <c r="B8299">
        <v>37154</v>
      </c>
      <c r="C8299">
        <f t="shared" si="129"/>
        <v>645209217</v>
      </c>
    </row>
    <row r="8300" spans="1:3" x14ac:dyDescent="0.2">
      <c r="A8300">
        <v>1</v>
      </c>
      <c r="B8300">
        <v>37153</v>
      </c>
      <c r="C8300">
        <f t="shared" si="129"/>
        <v>645246370</v>
      </c>
    </row>
    <row r="8301" spans="1:3" x14ac:dyDescent="0.2">
      <c r="A8301">
        <v>1</v>
      </c>
      <c r="B8301">
        <v>37152</v>
      </c>
      <c r="C8301">
        <f t="shared" si="129"/>
        <v>645283522</v>
      </c>
    </row>
    <row r="8302" spans="1:3" x14ac:dyDescent="0.2">
      <c r="A8302">
        <v>1</v>
      </c>
      <c r="B8302">
        <v>37151</v>
      </c>
      <c r="C8302">
        <f t="shared" si="129"/>
        <v>645320673</v>
      </c>
    </row>
    <row r="8303" spans="1:3" x14ac:dyDescent="0.2">
      <c r="A8303">
        <v>2</v>
      </c>
      <c r="B8303">
        <v>37150</v>
      </c>
      <c r="C8303">
        <f t="shared" si="129"/>
        <v>645394973</v>
      </c>
    </row>
    <row r="8304" spans="1:3" x14ac:dyDescent="0.2">
      <c r="A8304">
        <v>1</v>
      </c>
      <c r="B8304">
        <v>37149</v>
      </c>
      <c r="C8304">
        <f t="shared" si="129"/>
        <v>645432122</v>
      </c>
    </row>
    <row r="8305" spans="1:3" x14ac:dyDescent="0.2">
      <c r="A8305">
        <v>1</v>
      </c>
      <c r="B8305">
        <v>37148</v>
      </c>
      <c r="C8305">
        <f t="shared" si="129"/>
        <v>645469270</v>
      </c>
    </row>
    <row r="8306" spans="1:3" x14ac:dyDescent="0.2">
      <c r="A8306">
        <v>1</v>
      </c>
      <c r="B8306">
        <v>37147</v>
      </c>
      <c r="C8306">
        <f t="shared" si="129"/>
        <v>645506417</v>
      </c>
    </row>
    <row r="8307" spans="1:3" x14ac:dyDescent="0.2">
      <c r="A8307">
        <v>1</v>
      </c>
      <c r="B8307">
        <v>37143</v>
      </c>
      <c r="C8307">
        <f t="shared" si="129"/>
        <v>645543560</v>
      </c>
    </row>
    <row r="8308" spans="1:3" x14ac:dyDescent="0.2">
      <c r="A8308">
        <v>1</v>
      </c>
      <c r="B8308">
        <v>37141</v>
      </c>
      <c r="C8308">
        <f t="shared" si="129"/>
        <v>645580701</v>
      </c>
    </row>
    <row r="8309" spans="1:3" x14ac:dyDescent="0.2">
      <c r="A8309">
        <v>1</v>
      </c>
      <c r="B8309">
        <v>37137</v>
      </c>
      <c r="C8309">
        <f t="shared" si="129"/>
        <v>645617838</v>
      </c>
    </row>
    <row r="8310" spans="1:3" x14ac:dyDescent="0.2">
      <c r="A8310">
        <v>1</v>
      </c>
      <c r="B8310">
        <v>37133</v>
      </c>
      <c r="C8310">
        <f t="shared" si="129"/>
        <v>645654971</v>
      </c>
    </row>
    <row r="8311" spans="1:3" x14ac:dyDescent="0.2">
      <c r="A8311">
        <v>1</v>
      </c>
      <c r="B8311">
        <v>37132</v>
      </c>
      <c r="C8311">
        <f t="shared" si="129"/>
        <v>645692103</v>
      </c>
    </row>
    <row r="8312" spans="1:3" x14ac:dyDescent="0.2">
      <c r="A8312">
        <v>1</v>
      </c>
      <c r="B8312">
        <v>37127</v>
      </c>
      <c r="C8312">
        <f t="shared" si="129"/>
        <v>645729230</v>
      </c>
    </row>
    <row r="8313" spans="1:3" x14ac:dyDescent="0.2">
      <c r="A8313">
        <v>2</v>
      </c>
      <c r="B8313">
        <v>37126</v>
      </c>
      <c r="C8313">
        <f t="shared" si="129"/>
        <v>645803482</v>
      </c>
    </row>
    <row r="8314" spans="1:3" x14ac:dyDescent="0.2">
      <c r="A8314">
        <v>1</v>
      </c>
      <c r="B8314">
        <v>37122</v>
      </c>
      <c r="C8314">
        <f t="shared" si="129"/>
        <v>645840604</v>
      </c>
    </row>
    <row r="8315" spans="1:3" x14ac:dyDescent="0.2">
      <c r="A8315">
        <v>2</v>
      </c>
      <c r="B8315">
        <v>37120</v>
      </c>
      <c r="C8315">
        <f t="shared" si="129"/>
        <v>645914844</v>
      </c>
    </row>
    <row r="8316" spans="1:3" x14ac:dyDescent="0.2">
      <c r="A8316">
        <v>1</v>
      </c>
      <c r="B8316">
        <v>37119</v>
      </c>
      <c r="C8316">
        <f t="shared" si="129"/>
        <v>645951963</v>
      </c>
    </row>
    <row r="8317" spans="1:3" x14ac:dyDescent="0.2">
      <c r="A8317">
        <v>1</v>
      </c>
      <c r="B8317">
        <v>37117</v>
      </c>
      <c r="C8317">
        <f t="shared" si="129"/>
        <v>645989080</v>
      </c>
    </row>
    <row r="8318" spans="1:3" x14ac:dyDescent="0.2">
      <c r="A8318">
        <v>1</v>
      </c>
      <c r="B8318">
        <v>37112</v>
      </c>
      <c r="C8318">
        <f t="shared" si="129"/>
        <v>646026192</v>
      </c>
    </row>
    <row r="8319" spans="1:3" x14ac:dyDescent="0.2">
      <c r="A8319">
        <v>1</v>
      </c>
      <c r="B8319">
        <v>37108</v>
      </c>
      <c r="C8319">
        <f t="shared" si="129"/>
        <v>646063300</v>
      </c>
    </row>
    <row r="8320" spans="1:3" x14ac:dyDescent="0.2">
      <c r="A8320">
        <v>1</v>
      </c>
      <c r="B8320">
        <v>37106</v>
      </c>
      <c r="C8320">
        <f t="shared" si="129"/>
        <v>646100406</v>
      </c>
    </row>
    <row r="8321" spans="1:3" x14ac:dyDescent="0.2">
      <c r="A8321">
        <v>2</v>
      </c>
      <c r="B8321">
        <v>37100</v>
      </c>
      <c r="C8321">
        <f t="shared" si="129"/>
        <v>646174606</v>
      </c>
    </row>
    <row r="8322" spans="1:3" x14ac:dyDescent="0.2">
      <c r="A8322">
        <v>2</v>
      </c>
      <c r="B8322">
        <v>37097</v>
      </c>
      <c r="C8322">
        <f t="shared" si="129"/>
        <v>646248800</v>
      </c>
    </row>
    <row r="8323" spans="1:3" x14ac:dyDescent="0.2">
      <c r="A8323">
        <v>1</v>
      </c>
      <c r="B8323">
        <v>37096</v>
      </c>
      <c r="C8323">
        <f t="shared" ref="C8323:C8386" si="130">C8322+B8323*A8323</f>
        <v>646285896</v>
      </c>
    </row>
    <row r="8324" spans="1:3" x14ac:dyDescent="0.2">
      <c r="A8324">
        <v>1</v>
      </c>
      <c r="B8324">
        <v>37081</v>
      </c>
      <c r="C8324">
        <f t="shared" si="130"/>
        <v>646322977</v>
      </c>
    </row>
    <row r="8325" spans="1:3" x14ac:dyDescent="0.2">
      <c r="A8325">
        <v>1</v>
      </c>
      <c r="B8325">
        <v>37080</v>
      </c>
      <c r="C8325">
        <f t="shared" si="130"/>
        <v>646360057</v>
      </c>
    </row>
    <row r="8326" spans="1:3" x14ac:dyDescent="0.2">
      <c r="A8326">
        <v>1</v>
      </c>
      <c r="B8326">
        <v>37079</v>
      </c>
      <c r="C8326">
        <f t="shared" si="130"/>
        <v>646397136</v>
      </c>
    </row>
    <row r="8327" spans="1:3" x14ac:dyDescent="0.2">
      <c r="A8327">
        <v>1</v>
      </c>
      <c r="B8327">
        <v>37077</v>
      </c>
      <c r="C8327">
        <f t="shared" si="130"/>
        <v>646434213</v>
      </c>
    </row>
    <row r="8328" spans="1:3" x14ac:dyDescent="0.2">
      <c r="A8328">
        <v>1</v>
      </c>
      <c r="B8328">
        <v>37073</v>
      </c>
      <c r="C8328">
        <f t="shared" si="130"/>
        <v>646471286</v>
      </c>
    </row>
    <row r="8329" spans="1:3" x14ac:dyDescent="0.2">
      <c r="A8329">
        <v>2</v>
      </c>
      <c r="B8329">
        <v>37067</v>
      </c>
      <c r="C8329">
        <f t="shared" si="130"/>
        <v>646545420</v>
      </c>
    </row>
    <row r="8330" spans="1:3" x14ac:dyDescent="0.2">
      <c r="A8330">
        <v>1</v>
      </c>
      <c r="B8330">
        <v>37064</v>
      </c>
      <c r="C8330">
        <f t="shared" si="130"/>
        <v>646582484</v>
      </c>
    </row>
    <row r="8331" spans="1:3" x14ac:dyDescent="0.2">
      <c r="A8331">
        <v>3</v>
      </c>
      <c r="B8331">
        <v>37059</v>
      </c>
      <c r="C8331">
        <f t="shared" si="130"/>
        <v>646693661</v>
      </c>
    </row>
    <row r="8332" spans="1:3" x14ac:dyDescent="0.2">
      <c r="A8332">
        <v>2</v>
      </c>
      <c r="B8332">
        <v>37051</v>
      </c>
      <c r="C8332">
        <f t="shared" si="130"/>
        <v>646767763</v>
      </c>
    </row>
    <row r="8333" spans="1:3" x14ac:dyDescent="0.2">
      <c r="A8333">
        <v>1</v>
      </c>
      <c r="B8333">
        <v>37050</v>
      </c>
      <c r="C8333">
        <f t="shared" si="130"/>
        <v>646804813</v>
      </c>
    </row>
    <row r="8334" spans="1:3" x14ac:dyDescent="0.2">
      <c r="A8334">
        <v>2</v>
      </c>
      <c r="B8334">
        <v>37044</v>
      </c>
      <c r="C8334">
        <f t="shared" si="130"/>
        <v>646878901</v>
      </c>
    </row>
    <row r="8335" spans="1:3" x14ac:dyDescent="0.2">
      <c r="A8335">
        <v>1</v>
      </c>
      <c r="B8335">
        <v>37039</v>
      </c>
      <c r="C8335">
        <f t="shared" si="130"/>
        <v>646915940</v>
      </c>
    </row>
    <row r="8336" spans="1:3" x14ac:dyDescent="0.2">
      <c r="A8336">
        <v>1</v>
      </c>
      <c r="B8336">
        <v>37038</v>
      </c>
      <c r="C8336">
        <f t="shared" si="130"/>
        <v>646952978</v>
      </c>
    </row>
    <row r="8337" spans="1:3" x14ac:dyDescent="0.2">
      <c r="A8337">
        <v>1</v>
      </c>
      <c r="B8337">
        <v>37036</v>
      </c>
      <c r="C8337">
        <f t="shared" si="130"/>
        <v>646990014</v>
      </c>
    </row>
    <row r="8338" spans="1:3" x14ac:dyDescent="0.2">
      <c r="A8338">
        <v>1</v>
      </c>
      <c r="B8338">
        <v>37035</v>
      </c>
      <c r="C8338">
        <f t="shared" si="130"/>
        <v>647027049</v>
      </c>
    </row>
    <row r="8339" spans="1:3" x14ac:dyDescent="0.2">
      <c r="A8339">
        <v>1</v>
      </c>
      <c r="B8339">
        <v>37034</v>
      </c>
      <c r="C8339">
        <f t="shared" si="130"/>
        <v>647064083</v>
      </c>
    </row>
    <row r="8340" spans="1:3" x14ac:dyDescent="0.2">
      <c r="A8340">
        <v>1</v>
      </c>
      <c r="B8340">
        <v>37031</v>
      </c>
      <c r="C8340">
        <f t="shared" si="130"/>
        <v>647101114</v>
      </c>
    </row>
    <row r="8341" spans="1:3" x14ac:dyDescent="0.2">
      <c r="A8341">
        <v>2</v>
      </c>
      <c r="B8341">
        <v>37027</v>
      </c>
      <c r="C8341">
        <f t="shared" si="130"/>
        <v>647175168</v>
      </c>
    </row>
    <row r="8342" spans="1:3" x14ac:dyDescent="0.2">
      <c r="A8342">
        <v>1</v>
      </c>
      <c r="B8342">
        <v>37026</v>
      </c>
      <c r="C8342">
        <f t="shared" si="130"/>
        <v>647212194</v>
      </c>
    </row>
    <row r="8343" spans="1:3" x14ac:dyDescent="0.2">
      <c r="A8343">
        <v>2</v>
      </c>
      <c r="B8343">
        <v>37022</v>
      </c>
      <c r="C8343">
        <f t="shared" si="130"/>
        <v>647286238</v>
      </c>
    </row>
    <row r="8344" spans="1:3" x14ac:dyDescent="0.2">
      <c r="A8344">
        <v>1</v>
      </c>
      <c r="B8344">
        <v>37021</v>
      </c>
      <c r="C8344">
        <f t="shared" si="130"/>
        <v>647323259</v>
      </c>
    </row>
    <row r="8345" spans="1:3" x14ac:dyDescent="0.2">
      <c r="A8345">
        <v>1</v>
      </c>
      <c r="B8345">
        <v>37010</v>
      </c>
      <c r="C8345">
        <f t="shared" si="130"/>
        <v>647360269</v>
      </c>
    </row>
    <row r="8346" spans="1:3" x14ac:dyDescent="0.2">
      <c r="A8346">
        <v>1</v>
      </c>
      <c r="B8346">
        <v>37009</v>
      </c>
      <c r="C8346">
        <f t="shared" si="130"/>
        <v>647397278</v>
      </c>
    </row>
    <row r="8347" spans="1:3" x14ac:dyDescent="0.2">
      <c r="A8347">
        <v>1</v>
      </c>
      <c r="B8347">
        <v>37001</v>
      </c>
      <c r="C8347">
        <f t="shared" si="130"/>
        <v>647434279</v>
      </c>
    </row>
    <row r="8348" spans="1:3" x14ac:dyDescent="0.2">
      <c r="A8348">
        <v>1</v>
      </c>
      <c r="B8348">
        <v>36998</v>
      </c>
      <c r="C8348">
        <f t="shared" si="130"/>
        <v>647471277</v>
      </c>
    </row>
    <row r="8349" spans="1:3" x14ac:dyDescent="0.2">
      <c r="A8349">
        <v>1</v>
      </c>
      <c r="B8349">
        <v>36996</v>
      </c>
      <c r="C8349">
        <f t="shared" si="130"/>
        <v>647508273</v>
      </c>
    </row>
    <row r="8350" spans="1:3" x14ac:dyDescent="0.2">
      <c r="A8350">
        <v>1</v>
      </c>
      <c r="B8350">
        <v>36994</v>
      </c>
      <c r="C8350">
        <f t="shared" si="130"/>
        <v>647545267</v>
      </c>
    </row>
    <row r="8351" spans="1:3" x14ac:dyDescent="0.2">
      <c r="A8351">
        <v>1</v>
      </c>
      <c r="B8351">
        <v>36991</v>
      </c>
      <c r="C8351">
        <f t="shared" si="130"/>
        <v>647582258</v>
      </c>
    </row>
    <row r="8352" spans="1:3" x14ac:dyDescent="0.2">
      <c r="A8352">
        <v>1</v>
      </c>
      <c r="B8352">
        <v>36989</v>
      </c>
      <c r="C8352">
        <f t="shared" si="130"/>
        <v>647619247</v>
      </c>
    </row>
    <row r="8353" spans="1:3" x14ac:dyDescent="0.2">
      <c r="A8353">
        <v>1</v>
      </c>
      <c r="B8353">
        <v>36988</v>
      </c>
      <c r="C8353">
        <f t="shared" si="130"/>
        <v>647656235</v>
      </c>
    </row>
    <row r="8354" spans="1:3" x14ac:dyDescent="0.2">
      <c r="A8354">
        <v>1</v>
      </c>
      <c r="B8354">
        <v>36986</v>
      </c>
      <c r="C8354">
        <f t="shared" si="130"/>
        <v>647693221</v>
      </c>
    </row>
    <row r="8355" spans="1:3" x14ac:dyDescent="0.2">
      <c r="A8355">
        <v>1</v>
      </c>
      <c r="B8355">
        <v>36983</v>
      </c>
      <c r="C8355">
        <f t="shared" si="130"/>
        <v>647730204</v>
      </c>
    </row>
    <row r="8356" spans="1:3" x14ac:dyDescent="0.2">
      <c r="A8356">
        <v>1</v>
      </c>
      <c r="B8356">
        <v>36982</v>
      </c>
      <c r="C8356">
        <f t="shared" si="130"/>
        <v>647767186</v>
      </c>
    </row>
    <row r="8357" spans="1:3" x14ac:dyDescent="0.2">
      <c r="A8357">
        <v>1</v>
      </c>
      <c r="B8357">
        <v>36980</v>
      </c>
      <c r="C8357">
        <f t="shared" si="130"/>
        <v>647804166</v>
      </c>
    </row>
    <row r="8358" spans="1:3" x14ac:dyDescent="0.2">
      <c r="A8358">
        <v>1</v>
      </c>
      <c r="B8358">
        <v>36975</v>
      </c>
      <c r="C8358">
        <f t="shared" si="130"/>
        <v>647841141</v>
      </c>
    </row>
    <row r="8359" spans="1:3" x14ac:dyDescent="0.2">
      <c r="A8359">
        <v>1</v>
      </c>
      <c r="B8359">
        <v>36963</v>
      </c>
      <c r="C8359">
        <f t="shared" si="130"/>
        <v>647878104</v>
      </c>
    </row>
    <row r="8360" spans="1:3" x14ac:dyDescent="0.2">
      <c r="A8360">
        <v>1</v>
      </c>
      <c r="B8360">
        <v>36962</v>
      </c>
      <c r="C8360">
        <f t="shared" si="130"/>
        <v>647915066</v>
      </c>
    </row>
    <row r="8361" spans="1:3" x14ac:dyDescent="0.2">
      <c r="A8361">
        <v>1</v>
      </c>
      <c r="B8361">
        <v>36960</v>
      </c>
      <c r="C8361">
        <f t="shared" si="130"/>
        <v>647952026</v>
      </c>
    </row>
    <row r="8362" spans="1:3" x14ac:dyDescent="0.2">
      <c r="A8362">
        <v>1</v>
      </c>
      <c r="B8362">
        <v>36958</v>
      </c>
      <c r="C8362">
        <f t="shared" si="130"/>
        <v>647988984</v>
      </c>
    </row>
    <row r="8363" spans="1:3" x14ac:dyDescent="0.2">
      <c r="A8363">
        <v>1</v>
      </c>
      <c r="B8363">
        <v>36956</v>
      </c>
      <c r="C8363">
        <f t="shared" si="130"/>
        <v>648025940</v>
      </c>
    </row>
    <row r="8364" spans="1:3" x14ac:dyDescent="0.2">
      <c r="A8364">
        <v>1</v>
      </c>
      <c r="B8364">
        <v>36945</v>
      </c>
      <c r="C8364">
        <f t="shared" si="130"/>
        <v>648062885</v>
      </c>
    </row>
    <row r="8365" spans="1:3" x14ac:dyDescent="0.2">
      <c r="A8365">
        <v>1</v>
      </c>
      <c r="B8365">
        <v>36943</v>
      </c>
      <c r="C8365">
        <f t="shared" si="130"/>
        <v>648099828</v>
      </c>
    </row>
    <row r="8366" spans="1:3" x14ac:dyDescent="0.2">
      <c r="A8366">
        <v>1</v>
      </c>
      <c r="B8366">
        <v>36941</v>
      </c>
      <c r="C8366">
        <f t="shared" si="130"/>
        <v>648136769</v>
      </c>
    </row>
    <row r="8367" spans="1:3" x14ac:dyDescent="0.2">
      <c r="A8367">
        <v>1</v>
      </c>
      <c r="B8367">
        <v>36938</v>
      </c>
      <c r="C8367">
        <f t="shared" si="130"/>
        <v>648173707</v>
      </c>
    </row>
    <row r="8368" spans="1:3" x14ac:dyDescent="0.2">
      <c r="A8368">
        <v>1</v>
      </c>
      <c r="B8368">
        <v>36937</v>
      </c>
      <c r="C8368">
        <f t="shared" si="130"/>
        <v>648210644</v>
      </c>
    </row>
    <row r="8369" spans="1:3" x14ac:dyDescent="0.2">
      <c r="A8369">
        <v>1</v>
      </c>
      <c r="B8369">
        <v>36933</v>
      </c>
      <c r="C8369">
        <f t="shared" si="130"/>
        <v>648247577</v>
      </c>
    </row>
    <row r="8370" spans="1:3" x14ac:dyDescent="0.2">
      <c r="A8370">
        <v>1</v>
      </c>
      <c r="B8370">
        <v>36932</v>
      </c>
      <c r="C8370">
        <f t="shared" si="130"/>
        <v>648284509</v>
      </c>
    </row>
    <row r="8371" spans="1:3" x14ac:dyDescent="0.2">
      <c r="A8371">
        <v>1</v>
      </c>
      <c r="B8371">
        <v>36928</v>
      </c>
      <c r="C8371">
        <f t="shared" si="130"/>
        <v>648321437</v>
      </c>
    </row>
    <row r="8372" spans="1:3" x14ac:dyDescent="0.2">
      <c r="A8372">
        <v>1</v>
      </c>
      <c r="B8372">
        <v>36920</v>
      </c>
      <c r="C8372">
        <f t="shared" si="130"/>
        <v>648358357</v>
      </c>
    </row>
    <row r="8373" spans="1:3" x14ac:dyDescent="0.2">
      <c r="A8373">
        <v>1</v>
      </c>
      <c r="B8373">
        <v>36918</v>
      </c>
      <c r="C8373">
        <f t="shared" si="130"/>
        <v>648395275</v>
      </c>
    </row>
    <row r="8374" spans="1:3" x14ac:dyDescent="0.2">
      <c r="A8374">
        <v>2</v>
      </c>
      <c r="B8374">
        <v>36917</v>
      </c>
      <c r="C8374">
        <f t="shared" si="130"/>
        <v>648469109</v>
      </c>
    </row>
    <row r="8375" spans="1:3" x14ac:dyDescent="0.2">
      <c r="A8375">
        <v>1</v>
      </c>
      <c r="B8375">
        <v>36914</v>
      </c>
      <c r="C8375">
        <f t="shared" si="130"/>
        <v>648506023</v>
      </c>
    </row>
    <row r="8376" spans="1:3" x14ac:dyDescent="0.2">
      <c r="A8376">
        <v>2</v>
      </c>
      <c r="B8376">
        <v>36913</v>
      </c>
      <c r="C8376">
        <f t="shared" si="130"/>
        <v>648579849</v>
      </c>
    </row>
    <row r="8377" spans="1:3" x14ac:dyDescent="0.2">
      <c r="A8377">
        <v>1</v>
      </c>
      <c r="B8377">
        <v>36909</v>
      </c>
      <c r="C8377">
        <f t="shared" si="130"/>
        <v>648616758</v>
      </c>
    </row>
    <row r="8378" spans="1:3" x14ac:dyDescent="0.2">
      <c r="A8378">
        <v>1</v>
      </c>
      <c r="B8378">
        <v>36907</v>
      </c>
      <c r="C8378">
        <f t="shared" si="130"/>
        <v>648653665</v>
      </c>
    </row>
    <row r="8379" spans="1:3" x14ac:dyDescent="0.2">
      <c r="A8379">
        <v>1</v>
      </c>
      <c r="B8379">
        <v>36904</v>
      </c>
      <c r="C8379">
        <f t="shared" si="130"/>
        <v>648690569</v>
      </c>
    </row>
    <row r="8380" spans="1:3" x14ac:dyDescent="0.2">
      <c r="A8380">
        <v>1</v>
      </c>
      <c r="B8380">
        <v>36903</v>
      </c>
      <c r="C8380">
        <f t="shared" si="130"/>
        <v>648727472</v>
      </c>
    </row>
    <row r="8381" spans="1:3" x14ac:dyDescent="0.2">
      <c r="A8381">
        <v>1</v>
      </c>
      <c r="B8381">
        <v>36896</v>
      </c>
      <c r="C8381">
        <f t="shared" si="130"/>
        <v>648764368</v>
      </c>
    </row>
    <row r="8382" spans="1:3" x14ac:dyDescent="0.2">
      <c r="A8382">
        <v>1</v>
      </c>
      <c r="B8382">
        <v>36895</v>
      </c>
      <c r="C8382">
        <f t="shared" si="130"/>
        <v>648801263</v>
      </c>
    </row>
    <row r="8383" spans="1:3" x14ac:dyDescent="0.2">
      <c r="A8383">
        <v>1</v>
      </c>
      <c r="B8383">
        <v>36892</v>
      </c>
      <c r="C8383">
        <f t="shared" si="130"/>
        <v>648838155</v>
      </c>
    </row>
    <row r="8384" spans="1:3" x14ac:dyDescent="0.2">
      <c r="A8384">
        <v>1</v>
      </c>
      <c r="B8384">
        <v>36882</v>
      </c>
      <c r="C8384">
        <f t="shared" si="130"/>
        <v>648875037</v>
      </c>
    </row>
    <row r="8385" spans="1:3" x14ac:dyDescent="0.2">
      <c r="A8385">
        <v>1</v>
      </c>
      <c r="B8385">
        <v>36881</v>
      </c>
      <c r="C8385">
        <f t="shared" si="130"/>
        <v>648911918</v>
      </c>
    </row>
    <row r="8386" spans="1:3" x14ac:dyDescent="0.2">
      <c r="A8386">
        <v>1</v>
      </c>
      <c r="B8386">
        <v>36879</v>
      </c>
      <c r="C8386">
        <f t="shared" si="130"/>
        <v>648948797</v>
      </c>
    </row>
    <row r="8387" spans="1:3" x14ac:dyDescent="0.2">
      <c r="A8387">
        <v>1</v>
      </c>
      <c r="B8387">
        <v>36878</v>
      </c>
      <c r="C8387">
        <f t="shared" ref="C8387:C8450" si="131">C8386+B8387*A8387</f>
        <v>648985675</v>
      </c>
    </row>
    <row r="8388" spans="1:3" x14ac:dyDescent="0.2">
      <c r="A8388">
        <v>1</v>
      </c>
      <c r="B8388">
        <v>36874</v>
      </c>
      <c r="C8388">
        <f t="shared" si="131"/>
        <v>649022549</v>
      </c>
    </row>
    <row r="8389" spans="1:3" x14ac:dyDescent="0.2">
      <c r="A8389">
        <v>1</v>
      </c>
      <c r="B8389">
        <v>36873</v>
      </c>
      <c r="C8389">
        <f t="shared" si="131"/>
        <v>649059422</v>
      </c>
    </row>
    <row r="8390" spans="1:3" x14ac:dyDescent="0.2">
      <c r="A8390">
        <v>1</v>
      </c>
      <c r="B8390">
        <v>36870</v>
      </c>
      <c r="C8390">
        <f t="shared" si="131"/>
        <v>649096292</v>
      </c>
    </row>
    <row r="8391" spans="1:3" x14ac:dyDescent="0.2">
      <c r="A8391">
        <v>1</v>
      </c>
      <c r="B8391">
        <v>36867</v>
      </c>
      <c r="C8391">
        <f t="shared" si="131"/>
        <v>649133159</v>
      </c>
    </row>
    <row r="8392" spans="1:3" x14ac:dyDescent="0.2">
      <c r="A8392">
        <v>1</v>
      </c>
      <c r="B8392">
        <v>36862</v>
      </c>
      <c r="C8392">
        <f t="shared" si="131"/>
        <v>649170021</v>
      </c>
    </row>
    <row r="8393" spans="1:3" x14ac:dyDescent="0.2">
      <c r="A8393">
        <v>2</v>
      </c>
      <c r="B8393">
        <v>36852</v>
      </c>
      <c r="C8393">
        <f t="shared" si="131"/>
        <v>649243725</v>
      </c>
    </row>
    <row r="8394" spans="1:3" x14ac:dyDescent="0.2">
      <c r="A8394">
        <v>1</v>
      </c>
      <c r="B8394">
        <v>36849</v>
      </c>
      <c r="C8394">
        <f t="shared" si="131"/>
        <v>649280574</v>
      </c>
    </row>
    <row r="8395" spans="1:3" x14ac:dyDescent="0.2">
      <c r="A8395">
        <v>2</v>
      </c>
      <c r="B8395">
        <v>36848</v>
      </c>
      <c r="C8395">
        <f t="shared" si="131"/>
        <v>649354270</v>
      </c>
    </row>
    <row r="8396" spans="1:3" x14ac:dyDescent="0.2">
      <c r="A8396">
        <v>1</v>
      </c>
      <c r="B8396">
        <v>36845</v>
      </c>
      <c r="C8396">
        <f t="shared" si="131"/>
        <v>649391115</v>
      </c>
    </row>
    <row r="8397" spans="1:3" x14ac:dyDescent="0.2">
      <c r="A8397">
        <v>1</v>
      </c>
      <c r="B8397">
        <v>36843</v>
      </c>
      <c r="C8397">
        <f t="shared" si="131"/>
        <v>649427958</v>
      </c>
    </row>
    <row r="8398" spans="1:3" x14ac:dyDescent="0.2">
      <c r="A8398">
        <v>2</v>
      </c>
      <c r="B8398">
        <v>36842</v>
      </c>
      <c r="C8398">
        <f t="shared" si="131"/>
        <v>649501642</v>
      </c>
    </row>
    <row r="8399" spans="1:3" x14ac:dyDescent="0.2">
      <c r="A8399">
        <v>1</v>
      </c>
      <c r="B8399">
        <v>36841</v>
      </c>
      <c r="C8399">
        <f t="shared" si="131"/>
        <v>649538483</v>
      </c>
    </row>
    <row r="8400" spans="1:3" x14ac:dyDescent="0.2">
      <c r="A8400">
        <v>1</v>
      </c>
      <c r="B8400">
        <v>36840</v>
      </c>
      <c r="C8400">
        <f t="shared" si="131"/>
        <v>649575323</v>
      </c>
    </row>
    <row r="8401" spans="1:3" x14ac:dyDescent="0.2">
      <c r="A8401">
        <v>2</v>
      </c>
      <c r="B8401">
        <v>36839</v>
      </c>
      <c r="C8401">
        <f t="shared" si="131"/>
        <v>649649001</v>
      </c>
    </row>
    <row r="8402" spans="1:3" x14ac:dyDescent="0.2">
      <c r="A8402">
        <v>2</v>
      </c>
      <c r="B8402">
        <v>36838</v>
      </c>
      <c r="C8402">
        <f t="shared" si="131"/>
        <v>649722677</v>
      </c>
    </row>
    <row r="8403" spans="1:3" x14ac:dyDescent="0.2">
      <c r="A8403">
        <v>1</v>
      </c>
      <c r="B8403">
        <v>36837</v>
      </c>
      <c r="C8403">
        <f t="shared" si="131"/>
        <v>649759514</v>
      </c>
    </row>
    <row r="8404" spans="1:3" x14ac:dyDescent="0.2">
      <c r="A8404">
        <v>1</v>
      </c>
      <c r="B8404">
        <v>36836</v>
      </c>
      <c r="C8404">
        <f t="shared" si="131"/>
        <v>649796350</v>
      </c>
    </row>
    <row r="8405" spans="1:3" x14ac:dyDescent="0.2">
      <c r="A8405">
        <v>1</v>
      </c>
      <c r="B8405">
        <v>36834</v>
      </c>
      <c r="C8405">
        <f t="shared" si="131"/>
        <v>649833184</v>
      </c>
    </row>
    <row r="8406" spans="1:3" x14ac:dyDescent="0.2">
      <c r="A8406">
        <v>1</v>
      </c>
      <c r="B8406">
        <v>36830</v>
      </c>
      <c r="C8406">
        <f t="shared" si="131"/>
        <v>649870014</v>
      </c>
    </row>
    <row r="8407" spans="1:3" x14ac:dyDescent="0.2">
      <c r="A8407">
        <v>1</v>
      </c>
      <c r="B8407">
        <v>36828</v>
      </c>
      <c r="C8407">
        <f t="shared" si="131"/>
        <v>649906842</v>
      </c>
    </row>
    <row r="8408" spans="1:3" x14ac:dyDescent="0.2">
      <c r="A8408">
        <v>1</v>
      </c>
      <c r="B8408">
        <v>36826</v>
      </c>
      <c r="C8408">
        <f t="shared" si="131"/>
        <v>649943668</v>
      </c>
    </row>
    <row r="8409" spans="1:3" x14ac:dyDescent="0.2">
      <c r="A8409">
        <v>1</v>
      </c>
      <c r="B8409">
        <v>36823</v>
      </c>
      <c r="C8409">
        <f t="shared" si="131"/>
        <v>649980491</v>
      </c>
    </row>
    <row r="8410" spans="1:3" x14ac:dyDescent="0.2">
      <c r="A8410">
        <v>1</v>
      </c>
      <c r="B8410">
        <v>36822</v>
      </c>
      <c r="C8410">
        <f t="shared" si="131"/>
        <v>650017313</v>
      </c>
    </row>
    <row r="8411" spans="1:3" x14ac:dyDescent="0.2">
      <c r="A8411">
        <v>1</v>
      </c>
      <c r="B8411">
        <v>36818</v>
      </c>
      <c r="C8411">
        <f t="shared" si="131"/>
        <v>650054131</v>
      </c>
    </row>
    <row r="8412" spans="1:3" x14ac:dyDescent="0.2">
      <c r="A8412">
        <v>2</v>
      </c>
      <c r="B8412">
        <v>36817</v>
      </c>
      <c r="C8412">
        <f t="shared" si="131"/>
        <v>650127765</v>
      </c>
    </row>
    <row r="8413" spans="1:3" x14ac:dyDescent="0.2">
      <c r="A8413">
        <v>1</v>
      </c>
      <c r="B8413">
        <v>36814</v>
      </c>
      <c r="C8413">
        <f t="shared" si="131"/>
        <v>650164579</v>
      </c>
    </row>
    <row r="8414" spans="1:3" x14ac:dyDescent="0.2">
      <c r="A8414">
        <v>1</v>
      </c>
      <c r="B8414">
        <v>36811</v>
      </c>
      <c r="C8414">
        <f t="shared" si="131"/>
        <v>650201390</v>
      </c>
    </row>
    <row r="8415" spans="1:3" x14ac:dyDescent="0.2">
      <c r="A8415">
        <v>1</v>
      </c>
      <c r="B8415">
        <v>36810</v>
      </c>
      <c r="C8415">
        <f t="shared" si="131"/>
        <v>650238200</v>
      </c>
    </row>
    <row r="8416" spans="1:3" x14ac:dyDescent="0.2">
      <c r="A8416">
        <v>2</v>
      </c>
      <c r="B8416">
        <v>36808</v>
      </c>
      <c r="C8416">
        <f t="shared" si="131"/>
        <v>650311816</v>
      </c>
    </row>
    <row r="8417" spans="1:3" x14ac:dyDescent="0.2">
      <c r="A8417">
        <v>1</v>
      </c>
      <c r="B8417">
        <v>36803</v>
      </c>
      <c r="C8417">
        <f t="shared" si="131"/>
        <v>650348619</v>
      </c>
    </row>
    <row r="8418" spans="1:3" x14ac:dyDescent="0.2">
      <c r="A8418">
        <v>2</v>
      </c>
      <c r="B8418">
        <v>36800</v>
      </c>
      <c r="C8418">
        <f t="shared" si="131"/>
        <v>650422219</v>
      </c>
    </row>
    <row r="8419" spans="1:3" x14ac:dyDescent="0.2">
      <c r="A8419">
        <v>1</v>
      </c>
      <c r="B8419">
        <v>36798</v>
      </c>
      <c r="C8419">
        <f t="shared" si="131"/>
        <v>650459017</v>
      </c>
    </row>
    <row r="8420" spans="1:3" x14ac:dyDescent="0.2">
      <c r="A8420">
        <v>1</v>
      </c>
      <c r="B8420">
        <v>36794</v>
      </c>
      <c r="C8420">
        <f t="shared" si="131"/>
        <v>650495811</v>
      </c>
    </row>
    <row r="8421" spans="1:3" x14ac:dyDescent="0.2">
      <c r="A8421">
        <v>1</v>
      </c>
      <c r="B8421">
        <v>36788</v>
      </c>
      <c r="C8421">
        <f t="shared" si="131"/>
        <v>650532599</v>
      </c>
    </row>
    <row r="8422" spans="1:3" x14ac:dyDescent="0.2">
      <c r="A8422">
        <v>2</v>
      </c>
      <c r="B8422">
        <v>36784</v>
      </c>
      <c r="C8422">
        <f t="shared" si="131"/>
        <v>650606167</v>
      </c>
    </row>
    <row r="8423" spans="1:3" x14ac:dyDescent="0.2">
      <c r="A8423">
        <v>1</v>
      </c>
      <c r="B8423">
        <v>36783</v>
      </c>
      <c r="C8423">
        <f t="shared" si="131"/>
        <v>650642950</v>
      </c>
    </row>
    <row r="8424" spans="1:3" x14ac:dyDescent="0.2">
      <c r="A8424">
        <v>1</v>
      </c>
      <c r="B8424">
        <v>36782</v>
      </c>
      <c r="C8424">
        <f t="shared" si="131"/>
        <v>650679732</v>
      </c>
    </row>
    <row r="8425" spans="1:3" x14ac:dyDescent="0.2">
      <c r="A8425">
        <v>1</v>
      </c>
      <c r="B8425">
        <v>36781</v>
      </c>
      <c r="C8425">
        <f t="shared" si="131"/>
        <v>650716513</v>
      </c>
    </row>
    <row r="8426" spans="1:3" x14ac:dyDescent="0.2">
      <c r="A8426">
        <v>1</v>
      </c>
      <c r="B8426">
        <v>36776</v>
      </c>
      <c r="C8426">
        <f t="shared" si="131"/>
        <v>650753289</v>
      </c>
    </row>
    <row r="8427" spans="1:3" x14ac:dyDescent="0.2">
      <c r="A8427">
        <v>1</v>
      </c>
      <c r="B8427">
        <v>36773</v>
      </c>
      <c r="C8427">
        <f t="shared" si="131"/>
        <v>650790062</v>
      </c>
    </row>
    <row r="8428" spans="1:3" x14ac:dyDescent="0.2">
      <c r="A8428">
        <v>1</v>
      </c>
      <c r="B8428">
        <v>36772</v>
      </c>
      <c r="C8428">
        <f t="shared" si="131"/>
        <v>650826834</v>
      </c>
    </row>
    <row r="8429" spans="1:3" x14ac:dyDescent="0.2">
      <c r="A8429">
        <v>1</v>
      </c>
      <c r="B8429">
        <v>36767</v>
      </c>
      <c r="C8429">
        <f t="shared" si="131"/>
        <v>650863601</v>
      </c>
    </row>
    <row r="8430" spans="1:3" x14ac:dyDescent="0.2">
      <c r="A8430">
        <v>1</v>
      </c>
      <c r="B8430">
        <v>36760</v>
      </c>
      <c r="C8430">
        <f t="shared" si="131"/>
        <v>650900361</v>
      </c>
    </row>
    <row r="8431" spans="1:3" x14ac:dyDescent="0.2">
      <c r="A8431">
        <v>1</v>
      </c>
      <c r="B8431">
        <v>36753</v>
      </c>
      <c r="C8431">
        <f t="shared" si="131"/>
        <v>650937114</v>
      </c>
    </row>
    <row r="8432" spans="1:3" x14ac:dyDescent="0.2">
      <c r="A8432">
        <v>1</v>
      </c>
      <c r="B8432">
        <v>36752</v>
      </c>
      <c r="C8432">
        <f t="shared" si="131"/>
        <v>650973866</v>
      </c>
    </row>
    <row r="8433" spans="1:3" x14ac:dyDescent="0.2">
      <c r="A8433">
        <v>1</v>
      </c>
      <c r="B8433">
        <v>36751</v>
      </c>
      <c r="C8433">
        <f t="shared" si="131"/>
        <v>651010617</v>
      </c>
    </row>
    <row r="8434" spans="1:3" x14ac:dyDescent="0.2">
      <c r="A8434">
        <v>1</v>
      </c>
      <c r="B8434">
        <v>36750</v>
      </c>
      <c r="C8434">
        <f t="shared" si="131"/>
        <v>651047367</v>
      </c>
    </row>
    <row r="8435" spans="1:3" x14ac:dyDescent="0.2">
      <c r="A8435">
        <v>1</v>
      </c>
      <c r="B8435">
        <v>36745</v>
      </c>
      <c r="C8435">
        <f t="shared" si="131"/>
        <v>651084112</v>
      </c>
    </row>
    <row r="8436" spans="1:3" x14ac:dyDescent="0.2">
      <c r="A8436">
        <v>1</v>
      </c>
      <c r="B8436">
        <v>36742</v>
      </c>
      <c r="C8436">
        <f t="shared" si="131"/>
        <v>651120854</v>
      </c>
    </row>
    <row r="8437" spans="1:3" x14ac:dyDescent="0.2">
      <c r="A8437">
        <v>1</v>
      </c>
      <c r="B8437">
        <v>36738</v>
      </c>
      <c r="C8437">
        <f t="shared" si="131"/>
        <v>651157592</v>
      </c>
    </row>
    <row r="8438" spans="1:3" x14ac:dyDescent="0.2">
      <c r="A8438">
        <v>1</v>
      </c>
      <c r="B8438">
        <v>36737</v>
      </c>
      <c r="C8438">
        <f t="shared" si="131"/>
        <v>651194329</v>
      </c>
    </row>
    <row r="8439" spans="1:3" x14ac:dyDescent="0.2">
      <c r="A8439">
        <v>2</v>
      </c>
      <c r="B8439">
        <v>36732</v>
      </c>
      <c r="C8439">
        <f t="shared" si="131"/>
        <v>651267793</v>
      </c>
    </row>
    <row r="8440" spans="1:3" x14ac:dyDescent="0.2">
      <c r="A8440">
        <v>1</v>
      </c>
      <c r="B8440">
        <v>36729</v>
      </c>
      <c r="C8440">
        <f t="shared" si="131"/>
        <v>651304522</v>
      </c>
    </row>
    <row r="8441" spans="1:3" x14ac:dyDescent="0.2">
      <c r="A8441">
        <v>1</v>
      </c>
      <c r="B8441">
        <v>36728</v>
      </c>
      <c r="C8441">
        <f t="shared" si="131"/>
        <v>651341250</v>
      </c>
    </row>
    <row r="8442" spans="1:3" x14ac:dyDescent="0.2">
      <c r="A8442">
        <v>2</v>
      </c>
      <c r="B8442">
        <v>36718</v>
      </c>
      <c r="C8442">
        <f t="shared" si="131"/>
        <v>651414686</v>
      </c>
    </row>
    <row r="8443" spans="1:3" x14ac:dyDescent="0.2">
      <c r="A8443">
        <v>1</v>
      </c>
      <c r="B8443">
        <v>36716</v>
      </c>
      <c r="C8443">
        <f t="shared" si="131"/>
        <v>651451402</v>
      </c>
    </row>
    <row r="8444" spans="1:3" x14ac:dyDescent="0.2">
      <c r="A8444">
        <v>1</v>
      </c>
      <c r="B8444">
        <v>36711</v>
      </c>
      <c r="C8444">
        <f t="shared" si="131"/>
        <v>651488113</v>
      </c>
    </row>
    <row r="8445" spans="1:3" x14ac:dyDescent="0.2">
      <c r="A8445">
        <v>1</v>
      </c>
      <c r="B8445">
        <v>36709</v>
      </c>
      <c r="C8445">
        <f t="shared" si="131"/>
        <v>651524822</v>
      </c>
    </row>
    <row r="8446" spans="1:3" x14ac:dyDescent="0.2">
      <c r="A8446">
        <v>1</v>
      </c>
      <c r="B8446">
        <v>36705</v>
      </c>
      <c r="C8446">
        <f t="shared" si="131"/>
        <v>651561527</v>
      </c>
    </row>
    <row r="8447" spans="1:3" x14ac:dyDescent="0.2">
      <c r="A8447">
        <v>1</v>
      </c>
      <c r="B8447">
        <v>36703</v>
      </c>
      <c r="C8447">
        <f t="shared" si="131"/>
        <v>651598230</v>
      </c>
    </row>
    <row r="8448" spans="1:3" x14ac:dyDescent="0.2">
      <c r="A8448">
        <v>1</v>
      </c>
      <c r="B8448">
        <v>36702</v>
      </c>
      <c r="C8448">
        <f t="shared" si="131"/>
        <v>651634932</v>
      </c>
    </row>
    <row r="8449" spans="1:3" x14ac:dyDescent="0.2">
      <c r="A8449">
        <v>1</v>
      </c>
      <c r="B8449">
        <v>36697</v>
      </c>
      <c r="C8449">
        <f t="shared" si="131"/>
        <v>651671629</v>
      </c>
    </row>
    <row r="8450" spans="1:3" x14ac:dyDescent="0.2">
      <c r="A8450">
        <v>1</v>
      </c>
      <c r="B8450">
        <v>36696</v>
      </c>
      <c r="C8450">
        <f t="shared" si="131"/>
        <v>651708325</v>
      </c>
    </row>
    <row r="8451" spans="1:3" x14ac:dyDescent="0.2">
      <c r="A8451">
        <v>1</v>
      </c>
      <c r="B8451">
        <v>36695</v>
      </c>
      <c r="C8451">
        <f t="shared" ref="C8451:C8514" si="132">C8450+B8451*A8451</f>
        <v>651745020</v>
      </c>
    </row>
    <row r="8452" spans="1:3" x14ac:dyDescent="0.2">
      <c r="A8452">
        <v>3</v>
      </c>
      <c r="B8452">
        <v>36689</v>
      </c>
      <c r="C8452">
        <f t="shared" si="132"/>
        <v>651855087</v>
      </c>
    </row>
    <row r="8453" spans="1:3" x14ac:dyDescent="0.2">
      <c r="A8453">
        <v>4</v>
      </c>
      <c r="B8453">
        <v>36686</v>
      </c>
      <c r="C8453">
        <f t="shared" si="132"/>
        <v>652001831</v>
      </c>
    </row>
    <row r="8454" spans="1:3" x14ac:dyDescent="0.2">
      <c r="A8454">
        <v>1</v>
      </c>
      <c r="B8454">
        <v>36685</v>
      </c>
      <c r="C8454">
        <f t="shared" si="132"/>
        <v>652038516</v>
      </c>
    </row>
    <row r="8455" spans="1:3" x14ac:dyDescent="0.2">
      <c r="A8455">
        <v>1</v>
      </c>
      <c r="B8455">
        <v>36684</v>
      </c>
      <c r="C8455">
        <f t="shared" si="132"/>
        <v>652075200</v>
      </c>
    </row>
    <row r="8456" spans="1:3" x14ac:dyDescent="0.2">
      <c r="A8456">
        <v>1</v>
      </c>
      <c r="B8456">
        <v>36678</v>
      </c>
      <c r="C8456">
        <f t="shared" si="132"/>
        <v>652111878</v>
      </c>
    </row>
    <row r="8457" spans="1:3" x14ac:dyDescent="0.2">
      <c r="A8457">
        <v>1</v>
      </c>
      <c r="B8457">
        <v>36677</v>
      </c>
      <c r="C8457">
        <f t="shared" si="132"/>
        <v>652148555</v>
      </c>
    </row>
    <row r="8458" spans="1:3" x14ac:dyDescent="0.2">
      <c r="A8458">
        <v>2</v>
      </c>
      <c r="B8458">
        <v>36676</v>
      </c>
      <c r="C8458">
        <f t="shared" si="132"/>
        <v>652221907</v>
      </c>
    </row>
    <row r="8459" spans="1:3" x14ac:dyDescent="0.2">
      <c r="A8459">
        <v>2</v>
      </c>
      <c r="B8459">
        <v>36671</v>
      </c>
      <c r="C8459">
        <f t="shared" si="132"/>
        <v>652295249</v>
      </c>
    </row>
    <row r="8460" spans="1:3" x14ac:dyDescent="0.2">
      <c r="A8460">
        <v>2</v>
      </c>
      <c r="B8460">
        <v>36662</v>
      </c>
      <c r="C8460">
        <f t="shared" si="132"/>
        <v>652368573</v>
      </c>
    </row>
    <row r="8461" spans="1:3" x14ac:dyDescent="0.2">
      <c r="A8461">
        <v>1</v>
      </c>
      <c r="B8461">
        <v>36661</v>
      </c>
      <c r="C8461">
        <f t="shared" si="132"/>
        <v>652405234</v>
      </c>
    </row>
    <row r="8462" spans="1:3" x14ac:dyDescent="0.2">
      <c r="A8462">
        <v>1</v>
      </c>
      <c r="B8462">
        <v>36660</v>
      </c>
      <c r="C8462">
        <f t="shared" si="132"/>
        <v>652441894</v>
      </c>
    </row>
    <row r="8463" spans="1:3" x14ac:dyDescent="0.2">
      <c r="A8463">
        <v>1</v>
      </c>
      <c r="B8463">
        <v>36658</v>
      </c>
      <c r="C8463">
        <f t="shared" si="132"/>
        <v>652478552</v>
      </c>
    </row>
    <row r="8464" spans="1:3" x14ac:dyDescent="0.2">
      <c r="A8464">
        <v>2</v>
      </c>
      <c r="B8464">
        <v>36654</v>
      </c>
      <c r="C8464">
        <f t="shared" si="132"/>
        <v>652551860</v>
      </c>
    </row>
    <row r="8465" spans="1:3" x14ac:dyDescent="0.2">
      <c r="A8465">
        <v>1</v>
      </c>
      <c r="B8465">
        <v>36649</v>
      </c>
      <c r="C8465">
        <f t="shared" si="132"/>
        <v>652588509</v>
      </c>
    </row>
    <row r="8466" spans="1:3" x14ac:dyDescent="0.2">
      <c r="A8466">
        <v>2</v>
      </c>
      <c r="B8466">
        <v>36648</v>
      </c>
      <c r="C8466">
        <f t="shared" si="132"/>
        <v>652661805</v>
      </c>
    </row>
    <row r="8467" spans="1:3" x14ac:dyDescent="0.2">
      <c r="A8467">
        <v>1</v>
      </c>
      <c r="B8467">
        <v>36646</v>
      </c>
      <c r="C8467">
        <f t="shared" si="132"/>
        <v>652698451</v>
      </c>
    </row>
    <row r="8468" spans="1:3" x14ac:dyDescent="0.2">
      <c r="A8468">
        <v>1</v>
      </c>
      <c r="B8468">
        <v>36645</v>
      </c>
      <c r="C8468">
        <f t="shared" si="132"/>
        <v>652735096</v>
      </c>
    </row>
    <row r="8469" spans="1:3" x14ac:dyDescent="0.2">
      <c r="A8469">
        <v>1</v>
      </c>
      <c r="B8469">
        <v>36640</v>
      </c>
      <c r="C8469">
        <f t="shared" si="132"/>
        <v>652771736</v>
      </c>
    </row>
    <row r="8470" spans="1:3" x14ac:dyDescent="0.2">
      <c r="A8470">
        <v>1</v>
      </c>
      <c r="B8470">
        <v>36639</v>
      </c>
      <c r="C8470">
        <f t="shared" si="132"/>
        <v>652808375</v>
      </c>
    </row>
    <row r="8471" spans="1:3" x14ac:dyDescent="0.2">
      <c r="A8471">
        <v>1</v>
      </c>
      <c r="B8471">
        <v>36638</v>
      </c>
      <c r="C8471">
        <f t="shared" si="132"/>
        <v>652845013</v>
      </c>
    </row>
    <row r="8472" spans="1:3" x14ac:dyDescent="0.2">
      <c r="A8472">
        <v>1</v>
      </c>
      <c r="B8472">
        <v>36637</v>
      </c>
      <c r="C8472">
        <f t="shared" si="132"/>
        <v>652881650</v>
      </c>
    </row>
    <row r="8473" spans="1:3" x14ac:dyDescent="0.2">
      <c r="A8473">
        <v>1</v>
      </c>
      <c r="B8473">
        <v>36632</v>
      </c>
      <c r="C8473">
        <f t="shared" si="132"/>
        <v>652918282</v>
      </c>
    </row>
    <row r="8474" spans="1:3" x14ac:dyDescent="0.2">
      <c r="A8474">
        <v>1</v>
      </c>
      <c r="B8474">
        <v>36631</v>
      </c>
      <c r="C8474">
        <f t="shared" si="132"/>
        <v>652954913</v>
      </c>
    </row>
    <row r="8475" spans="1:3" x14ac:dyDescent="0.2">
      <c r="A8475">
        <v>1</v>
      </c>
      <c r="B8475">
        <v>36626</v>
      </c>
      <c r="C8475">
        <f t="shared" si="132"/>
        <v>652991539</v>
      </c>
    </row>
    <row r="8476" spans="1:3" x14ac:dyDescent="0.2">
      <c r="A8476">
        <v>3</v>
      </c>
      <c r="B8476">
        <v>36625</v>
      </c>
      <c r="C8476">
        <f t="shared" si="132"/>
        <v>653101414</v>
      </c>
    </row>
    <row r="8477" spans="1:3" x14ac:dyDescent="0.2">
      <c r="A8477">
        <v>1</v>
      </c>
      <c r="B8477">
        <v>36623</v>
      </c>
      <c r="C8477">
        <f t="shared" si="132"/>
        <v>653138037</v>
      </c>
    </row>
    <row r="8478" spans="1:3" x14ac:dyDescent="0.2">
      <c r="A8478">
        <v>1</v>
      </c>
      <c r="B8478">
        <v>36616</v>
      </c>
      <c r="C8478">
        <f t="shared" si="132"/>
        <v>653174653</v>
      </c>
    </row>
    <row r="8479" spans="1:3" x14ac:dyDescent="0.2">
      <c r="A8479">
        <v>2</v>
      </c>
      <c r="B8479">
        <v>36614</v>
      </c>
      <c r="C8479">
        <f t="shared" si="132"/>
        <v>653247881</v>
      </c>
    </row>
    <row r="8480" spans="1:3" x14ac:dyDescent="0.2">
      <c r="A8480">
        <v>1</v>
      </c>
      <c r="B8480">
        <v>36613</v>
      </c>
      <c r="C8480">
        <f t="shared" si="132"/>
        <v>653284494</v>
      </c>
    </row>
    <row r="8481" spans="1:3" x14ac:dyDescent="0.2">
      <c r="A8481">
        <v>1</v>
      </c>
      <c r="B8481">
        <v>36612</v>
      </c>
      <c r="C8481">
        <f t="shared" si="132"/>
        <v>653321106</v>
      </c>
    </row>
    <row r="8482" spans="1:3" x14ac:dyDescent="0.2">
      <c r="A8482">
        <v>1</v>
      </c>
      <c r="B8482">
        <v>36609</v>
      </c>
      <c r="C8482">
        <f t="shared" si="132"/>
        <v>653357715</v>
      </c>
    </row>
    <row r="8483" spans="1:3" x14ac:dyDescent="0.2">
      <c r="A8483">
        <v>1</v>
      </c>
      <c r="B8483">
        <v>36601</v>
      </c>
      <c r="C8483">
        <f t="shared" si="132"/>
        <v>653394316</v>
      </c>
    </row>
    <row r="8484" spans="1:3" x14ac:dyDescent="0.2">
      <c r="A8484">
        <v>1</v>
      </c>
      <c r="B8484">
        <v>36599</v>
      </c>
      <c r="C8484">
        <f t="shared" si="132"/>
        <v>653430915</v>
      </c>
    </row>
    <row r="8485" spans="1:3" x14ac:dyDescent="0.2">
      <c r="A8485">
        <v>1</v>
      </c>
      <c r="B8485">
        <v>36598</v>
      </c>
      <c r="C8485">
        <f t="shared" si="132"/>
        <v>653467513</v>
      </c>
    </row>
    <row r="8486" spans="1:3" x14ac:dyDescent="0.2">
      <c r="A8486">
        <v>2</v>
      </c>
      <c r="B8486">
        <v>36596</v>
      </c>
      <c r="C8486">
        <f t="shared" si="132"/>
        <v>653540705</v>
      </c>
    </row>
    <row r="8487" spans="1:3" x14ac:dyDescent="0.2">
      <c r="A8487">
        <v>1</v>
      </c>
      <c r="B8487">
        <v>36595</v>
      </c>
      <c r="C8487">
        <f t="shared" si="132"/>
        <v>653577300</v>
      </c>
    </row>
    <row r="8488" spans="1:3" x14ac:dyDescent="0.2">
      <c r="A8488">
        <v>1</v>
      </c>
      <c r="B8488">
        <v>36590</v>
      </c>
      <c r="C8488">
        <f t="shared" si="132"/>
        <v>653613890</v>
      </c>
    </row>
    <row r="8489" spans="1:3" x14ac:dyDescent="0.2">
      <c r="A8489">
        <v>1</v>
      </c>
      <c r="B8489">
        <v>36588</v>
      </c>
      <c r="C8489">
        <f t="shared" si="132"/>
        <v>653650478</v>
      </c>
    </row>
    <row r="8490" spans="1:3" x14ac:dyDescent="0.2">
      <c r="A8490">
        <v>1</v>
      </c>
      <c r="B8490">
        <v>36586</v>
      </c>
      <c r="C8490">
        <f t="shared" si="132"/>
        <v>653687064</v>
      </c>
    </row>
    <row r="8491" spans="1:3" x14ac:dyDescent="0.2">
      <c r="A8491">
        <v>1</v>
      </c>
      <c r="B8491">
        <v>36585</v>
      </c>
      <c r="C8491">
        <f t="shared" si="132"/>
        <v>653723649</v>
      </c>
    </row>
    <row r="8492" spans="1:3" x14ac:dyDescent="0.2">
      <c r="A8492">
        <v>1</v>
      </c>
      <c r="B8492">
        <v>36584</v>
      </c>
      <c r="C8492">
        <f t="shared" si="132"/>
        <v>653760233</v>
      </c>
    </row>
    <row r="8493" spans="1:3" x14ac:dyDescent="0.2">
      <c r="A8493">
        <v>2</v>
      </c>
      <c r="B8493">
        <v>36583</v>
      </c>
      <c r="C8493">
        <f t="shared" si="132"/>
        <v>653833399</v>
      </c>
    </row>
    <row r="8494" spans="1:3" x14ac:dyDescent="0.2">
      <c r="A8494">
        <v>1</v>
      </c>
      <c r="B8494">
        <v>36579</v>
      </c>
      <c r="C8494">
        <f t="shared" si="132"/>
        <v>653869978</v>
      </c>
    </row>
    <row r="8495" spans="1:3" x14ac:dyDescent="0.2">
      <c r="A8495">
        <v>1</v>
      </c>
      <c r="B8495">
        <v>36578</v>
      </c>
      <c r="C8495">
        <f t="shared" si="132"/>
        <v>653906556</v>
      </c>
    </row>
    <row r="8496" spans="1:3" x14ac:dyDescent="0.2">
      <c r="A8496">
        <v>1</v>
      </c>
      <c r="B8496">
        <v>36577</v>
      </c>
      <c r="C8496">
        <f t="shared" si="132"/>
        <v>653943133</v>
      </c>
    </row>
    <row r="8497" spans="1:3" x14ac:dyDescent="0.2">
      <c r="A8497">
        <v>2</v>
      </c>
      <c r="B8497">
        <v>36576</v>
      </c>
      <c r="C8497">
        <f t="shared" si="132"/>
        <v>654016285</v>
      </c>
    </row>
    <row r="8498" spans="1:3" x14ac:dyDescent="0.2">
      <c r="A8498">
        <v>1</v>
      </c>
      <c r="B8498">
        <v>36574</v>
      </c>
      <c r="C8498">
        <f t="shared" si="132"/>
        <v>654052859</v>
      </c>
    </row>
    <row r="8499" spans="1:3" x14ac:dyDescent="0.2">
      <c r="A8499">
        <v>1</v>
      </c>
      <c r="B8499">
        <v>36572</v>
      </c>
      <c r="C8499">
        <f t="shared" si="132"/>
        <v>654089431</v>
      </c>
    </row>
    <row r="8500" spans="1:3" x14ac:dyDescent="0.2">
      <c r="A8500">
        <v>1</v>
      </c>
      <c r="B8500">
        <v>36571</v>
      </c>
      <c r="C8500">
        <f t="shared" si="132"/>
        <v>654126002</v>
      </c>
    </row>
    <row r="8501" spans="1:3" x14ac:dyDescent="0.2">
      <c r="A8501">
        <v>1</v>
      </c>
      <c r="B8501">
        <v>36568</v>
      </c>
      <c r="C8501">
        <f t="shared" si="132"/>
        <v>654162570</v>
      </c>
    </row>
    <row r="8502" spans="1:3" x14ac:dyDescent="0.2">
      <c r="A8502">
        <v>1</v>
      </c>
      <c r="B8502">
        <v>36567</v>
      </c>
      <c r="C8502">
        <f t="shared" si="132"/>
        <v>654199137</v>
      </c>
    </row>
    <row r="8503" spans="1:3" x14ac:dyDescent="0.2">
      <c r="A8503">
        <v>1</v>
      </c>
      <c r="B8503">
        <v>36566</v>
      </c>
      <c r="C8503">
        <f t="shared" si="132"/>
        <v>654235703</v>
      </c>
    </row>
    <row r="8504" spans="1:3" x14ac:dyDescent="0.2">
      <c r="A8504">
        <v>1</v>
      </c>
      <c r="B8504">
        <v>36562</v>
      </c>
      <c r="C8504">
        <f t="shared" si="132"/>
        <v>654272265</v>
      </c>
    </row>
    <row r="8505" spans="1:3" x14ac:dyDescent="0.2">
      <c r="A8505">
        <v>1</v>
      </c>
      <c r="B8505">
        <v>36554</v>
      </c>
      <c r="C8505">
        <f t="shared" si="132"/>
        <v>654308819</v>
      </c>
    </row>
    <row r="8506" spans="1:3" x14ac:dyDescent="0.2">
      <c r="A8506">
        <v>1</v>
      </c>
      <c r="B8506">
        <v>36553</v>
      </c>
      <c r="C8506">
        <f t="shared" si="132"/>
        <v>654345372</v>
      </c>
    </row>
    <row r="8507" spans="1:3" x14ac:dyDescent="0.2">
      <c r="A8507">
        <v>1</v>
      </c>
      <c r="B8507">
        <v>36551</v>
      </c>
      <c r="C8507">
        <f t="shared" si="132"/>
        <v>654381923</v>
      </c>
    </row>
    <row r="8508" spans="1:3" x14ac:dyDescent="0.2">
      <c r="A8508">
        <v>1</v>
      </c>
      <c r="B8508">
        <v>36550</v>
      </c>
      <c r="C8508">
        <f t="shared" si="132"/>
        <v>654418473</v>
      </c>
    </row>
    <row r="8509" spans="1:3" x14ac:dyDescent="0.2">
      <c r="A8509">
        <v>1</v>
      </c>
      <c r="B8509">
        <v>36549</v>
      </c>
      <c r="C8509">
        <f t="shared" si="132"/>
        <v>654455022</v>
      </c>
    </row>
    <row r="8510" spans="1:3" x14ac:dyDescent="0.2">
      <c r="A8510">
        <v>1</v>
      </c>
      <c r="B8510">
        <v>36548</v>
      </c>
      <c r="C8510">
        <f t="shared" si="132"/>
        <v>654491570</v>
      </c>
    </row>
    <row r="8511" spans="1:3" x14ac:dyDescent="0.2">
      <c r="A8511">
        <v>1</v>
      </c>
      <c r="B8511">
        <v>36542</v>
      </c>
      <c r="C8511">
        <f t="shared" si="132"/>
        <v>654528112</v>
      </c>
    </row>
    <row r="8512" spans="1:3" x14ac:dyDescent="0.2">
      <c r="A8512">
        <v>2</v>
      </c>
      <c r="B8512">
        <v>36541</v>
      </c>
      <c r="C8512">
        <f t="shared" si="132"/>
        <v>654601194</v>
      </c>
    </row>
    <row r="8513" spans="1:3" x14ac:dyDescent="0.2">
      <c r="A8513">
        <v>1</v>
      </c>
      <c r="B8513">
        <v>36539</v>
      </c>
      <c r="C8513">
        <f t="shared" si="132"/>
        <v>654637733</v>
      </c>
    </row>
    <row r="8514" spans="1:3" x14ac:dyDescent="0.2">
      <c r="A8514">
        <v>1</v>
      </c>
      <c r="B8514">
        <v>36533</v>
      </c>
      <c r="C8514">
        <f t="shared" si="132"/>
        <v>654674266</v>
      </c>
    </row>
    <row r="8515" spans="1:3" x14ac:dyDescent="0.2">
      <c r="A8515">
        <v>1</v>
      </c>
      <c r="B8515">
        <v>36531</v>
      </c>
      <c r="C8515">
        <f t="shared" ref="C8515:C8578" si="133">C8514+B8515*A8515</f>
        <v>654710797</v>
      </c>
    </row>
    <row r="8516" spans="1:3" x14ac:dyDescent="0.2">
      <c r="A8516">
        <v>1</v>
      </c>
      <c r="B8516">
        <v>36529</v>
      </c>
      <c r="C8516">
        <f t="shared" si="133"/>
        <v>654747326</v>
      </c>
    </row>
    <row r="8517" spans="1:3" x14ac:dyDescent="0.2">
      <c r="A8517">
        <v>1</v>
      </c>
      <c r="B8517">
        <v>36527</v>
      </c>
      <c r="C8517">
        <f t="shared" si="133"/>
        <v>654783853</v>
      </c>
    </row>
    <row r="8518" spans="1:3" x14ac:dyDescent="0.2">
      <c r="A8518">
        <v>2</v>
      </c>
      <c r="B8518">
        <v>36526</v>
      </c>
      <c r="C8518">
        <f t="shared" si="133"/>
        <v>654856905</v>
      </c>
    </row>
    <row r="8519" spans="1:3" x14ac:dyDescent="0.2">
      <c r="A8519">
        <v>1</v>
      </c>
      <c r="B8519">
        <v>36522</v>
      </c>
      <c r="C8519">
        <f t="shared" si="133"/>
        <v>654893427</v>
      </c>
    </row>
    <row r="8520" spans="1:3" x14ac:dyDescent="0.2">
      <c r="A8520">
        <v>1</v>
      </c>
      <c r="B8520">
        <v>36521</v>
      </c>
      <c r="C8520">
        <f t="shared" si="133"/>
        <v>654929948</v>
      </c>
    </row>
    <row r="8521" spans="1:3" x14ac:dyDescent="0.2">
      <c r="A8521">
        <v>1</v>
      </c>
      <c r="B8521">
        <v>36520</v>
      </c>
      <c r="C8521">
        <f t="shared" si="133"/>
        <v>654966468</v>
      </c>
    </row>
    <row r="8522" spans="1:3" x14ac:dyDescent="0.2">
      <c r="A8522">
        <v>2</v>
      </c>
      <c r="B8522">
        <v>36518</v>
      </c>
      <c r="C8522">
        <f t="shared" si="133"/>
        <v>655039504</v>
      </c>
    </row>
    <row r="8523" spans="1:3" x14ac:dyDescent="0.2">
      <c r="A8523">
        <v>1</v>
      </c>
      <c r="B8523">
        <v>36515</v>
      </c>
      <c r="C8523">
        <f t="shared" si="133"/>
        <v>655076019</v>
      </c>
    </row>
    <row r="8524" spans="1:3" x14ac:dyDescent="0.2">
      <c r="A8524">
        <v>2</v>
      </c>
      <c r="B8524">
        <v>36509</v>
      </c>
      <c r="C8524">
        <f t="shared" si="133"/>
        <v>655149037</v>
      </c>
    </row>
    <row r="8525" spans="1:3" x14ac:dyDescent="0.2">
      <c r="A8525">
        <v>1</v>
      </c>
      <c r="B8525">
        <v>36507</v>
      </c>
      <c r="C8525">
        <f t="shared" si="133"/>
        <v>655185544</v>
      </c>
    </row>
    <row r="8526" spans="1:3" x14ac:dyDescent="0.2">
      <c r="A8526">
        <v>1</v>
      </c>
      <c r="B8526">
        <v>36501</v>
      </c>
      <c r="C8526">
        <f t="shared" si="133"/>
        <v>655222045</v>
      </c>
    </row>
    <row r="8527" spans="1:3" x14ac:dyDescent="0.2">
      <c r="A8527">
        <v>2</v>
      </c>
      <c r="B8527">
        <v>36499</v>
      </c>
      <c r="C8527">
        <f t="shared" si="133"/>
        <v>655295043</v>
      </c>
    </row>
    <row r="8528" spans="1:3" x14ac:dyDescent="0.2">
      <c r="A8528">
        <v>2</v>
      </c>
      <c r="B8528">
        <v>36498</v>
      </c>
      <c r="C8528">
        <f t="shared" si="133"/>
        <v>655368039</v>
      </c>
    </row>
    <row r="8529" spans="1:3" x14ac:dyDescent="0.2">
      <c r="A8529">
        <v>1</v>
      </c>
      <c r="B8529">
        <v>36497</v>
      </c>
      <c r="C8529">
        <f t="shared" si="133"/>
        <v>655404536</v>
      </c>
    </row>
    <row r="8530" spans="1:3" x14ac:dyDescent="0.2">
      <c r="A8530">
        <v>1</v>
      </c>
      <c r="B8530">
        <v>36496</v>
      </c>
      <c r="C8530">
        <f t="shared" si="133"/>
        <v>655441032</v>
      </c>
    </row>
    <row r="8531" spans="1:3" x14ac:dyDescent="0.2">
      <c r="A8531">
        <v>1</v>
      </c>
      <c r="B8531">
        <v>36492</v>
      </c>
      <c r="C8531">
        <f t="shared" si="133"/>
        <v>655477524</v>
      </c>
    </row>
    <row r="8532" spans="1:3" x14ac:dyDescent="0.2">
      <c r="A8532">
        <v>1</v>
      </c>
      <c r="B8532">
        <v>36488</v>
      </c>
      <c r="C8532">
        <f t="shared" si="133"/>
        <v>655514012</v>
      </c>
    </row>
    <row r="8533" spans="1:3" x14ac:dyDescent="0.2">
      <c r="A8533">
        <v>1</v>
      </c>
      <c r="B8533">
        <v>36485</v>
      </c>
      <c r="C8533">
        <f t="shared" si="133"/>
        <v>655550497</v>
      </c>
    </row>
    <row r="8534" spans="1:3" x14ac:dyDescent="0.2">
      <c r="A8534">
        <v>1</v>
      </c>
      <c r="B8534">
        <v>36480</v>
      </c>
      <c r="C8534">
        <f t="shared" si="133"/>
        <v>655586977</v>
      </c>
    </row>
    <row r="8535" spans="1:3" x14ac:dyDescent="0.2">
      <c r="A8535">
        <v>1</v>
      </c>
      <c r="B8535">
        <v>36476</v>
      </c>
      <c r="C8535">
        <f t="shared" si="133"/>
        <v>655623453</v>
      </c>
    </row>
    <row r="8536" spans="1:3" x14ac:dyDescent="0.2">
      <c r="A8536">
        <v>1</v>
      </c>
      <c r="B8536">
        <v>36475</v>
      </c>
      <c r="C8536">
        <f t="shared" si="133"/>
        <v>655659928</v>
      </c>
    </row>
    <row r="8537" spans="1:3" x14ac:dyDescent="0.2">
      <c r="A8537">
        <v>1</v>
      </c>
      <c r="B8537">
        <v>36474</v>
      </c>
      <c r="C8537">
        <f t="shared" si="133"/>
        <v>655696402</v>
      </c>
    </row>
    <row r="8538" spans="1:3" x14ac:dyDescent="0.2">
      <c r="A8538">
        <v>1</v>
      </c>
      <c r="B8538">
        <v>36468</v>
      </c>
      <c r="C8538">
        <f t="shared" si="133"/>
        <v>655732870</v>
      </c>
    </row>
    <row r="8539" spans="1:3" x14ac:dyDescent="0.2">
      <c r="A8539">
        <v>1</v>
      </c>
      <c r="B8539">
        <v>36464</v>
      </c>
      <c r="C8539">
        <f t="shared" si="133"/>
        <v>655769334</v>
      </c>
    </row>
    <row r="8540" spans="1:3" x14ac:dyDescent="0.2">
      <c r="A8540">
        <v>1</v>
      </c>
      <c r="B8540">
        <v>36463</v>
      </c>
      <c r="C8540">
        <f t="shared" si="133"/>
        <v>655805797</v>
      </c>
    </row>
    <row r="8541" spans="1:3" x14ac:dyDescent="0.2">
      <c r="A8541">
        <v>1</v>
      </c>
      <c r="B8541">
        <v>36462</v>
      </c>
      <c r="C8541">
        <f t="shared" si="133"/>
        <v>655842259</v>
      </c>
    </row>
    <row r="8542" spans="1:3" x14ac:dyDescent="0.2">
      <c r="A8542">
        <v>1</v>
      </c>
      <c r="B8542">
        <v>36461</v>
      </c>
      <c r="C8542">
        <f t="shared" si="133"/>
        <v>655878720</v>
      </c>
    </row>
    <row r="8543" spans="1:3" x14ac:dyDescent="0.2">
      <c r="A8543">
        <v>1</v>
      </c>
      <c r="B8543">
        <v>36456</v>
      </c>
      <c r="C8543">
        <f t="shared" si="133"/>
        <v>655915176</v>
      </c>
    </row>
    <row r="8544" spans="1:3" x14ac:dyDescent="0.2">
      <c r="A8544">
        <v>1</v>
      </c>
      <c r="B8544">
        <v>36455</v>
      </c>
      <c r="C8544">
        <f t="shared" si="133"/>
        <v>655951631</v>
      </c>
    </row>
    <row r="8545" spans="1:3" x14ac:dyDescent="0.2">
      <c r="A8545">
        <v>1</v>
      </c>
      <c r="B8545">
        <v>36453</v>
      </c>
      <c r="C8545">
        <f t="shared" si="133"/>
        <v>655988084</v>
      </c>
    </row>
    <row r="8546" spans="1:3" x14ac:dyDescent="0.2">
      <c r="A8546">
        <v>1</v>
      </c>
      <c r="B8546">
        <v>36452</v>
      </c>
      <c r="C8546">
        <f t="shared" si="133"/>
        <v>656024536</v>
      </c>
    </row>
    <row r="8547" spans="1:3" x14ac:dyDescent="0.2">
      <c r="A8547">
        <v>1</v>
      </c>
      <c r="B8547">
        <v>36451</v>
      </c>
      <c r="C8547">
        <f t="shared" si="133"/>
        <v>656060987</v>
      </c>
    </row>
    <row r="8548" spans="1:3" x14ac:dyDescent="0.2">
      <c r="A8548">
        <v>1</v>
      </c>
      <c r="B8548">
        <v>36447</v>
      </c>
      <c r="C8548">
        <f t="shared" si="133"/>
        <v>656097434</v>
      </c>
    </row>
    <row r="8549" spans="1:3" x14ac:dyDescent="0.2">
      <c r="A8549">
        <v>1</v>
      </c>
      <c r="B8549">
        <v>36445</v>
      </c>
      <c r="C8549">
        <f t="shared" si="133"/>
        <v>656133879</v>
      </c>
    </row>
    <row r="8550" spans="1:3" x14ac:dyDescent="0.2">
      <c r="A8550">
        <v>2</v>
      </c>
      <c r="B8550">
        <v>36443</v>
      </c>
      <c r="C8550">
        <f t="shared" si="133"/>
        <v>656206765</v>
      </c>
    </row>
    <row r="8551" spans="1:3" x14ac:dyDescent="0.2">
      <c r="A8551">
        <v>1</v>
      </c>
      <c r="B8551">
        <v>36435</v>
      </c>
      <c r="C8551">
        <f t="shared" si="133"/>
        <v>656243200</v>
      </c>
    </row>
    <row r="8552" spans="1:3" x14ac:dyDescent="0.2">
      <c r="A8552">
        <v>1</v>
      </c>
      <c r="B8552">
        <v>36433</v>
      </c>
      <c r="C8552">
        <f t="shared" si="133"/>
        <v>656279633</v>
      </c>
    </row>
    <row r="8553" spans="1:3" x14ac:dyDescent="0.2">
      <c r="A8553">
        <v>1</v>
      </c>
      <c r="B8553">
        <v>36432</v>
      </c>
      <c r="C8553">
        <f t="shared" si="133"/>
        <v>656316065</v>
      </c>
    </row>
    <row r="8554" spans="1:3" x14ac:dyDescent="0.2">
      <c r="A8554">
        <v>1</v>
      </c>
      <c r="B8554">
        <v>36430</v>
      </c>
      <c r="C8554">
        <f t="shared" si="133"/>
        <v>656352495</v>
      </c>
    </row>
    <row r="8555" spans="1:3" x14ac:dyDescent="0.2">
      <c r="A8555">
        <v>2</v>
      </c>
      <c r="B8555">
        <v>36426</v>
      </c>
      <c r="C8555">
        <f t="shared" si="133"/>
        <v>656425347</v>
      </c>
    </row>
    <row r="8556" spans="1:3" x14ac:dyDescent="0.2">
      <c r="A8556">
        <v>1</v>
      </c>
      <c r="B8556">
        <v>36422</v>
      </c>
      <c r="C8556">
        <f t="shared" si="133"/>
        <v>656461769</v>
      </c>
    </row>
    <row r="8557" spans="1:3" x14ac:dyDescent="0.2">
      <c r="A8557">
        <v>1</v>
      </c>
      <c r="B8557">
        <v>36418</v>
      </c>
      <c r="C8557">
        <f t="shared" si="133"/>
        <v>656498187</v>
      </c>
    </row>
    <row r="8558" spans="1:3" x14ac:dyDescent="0.2">
      <c r="A8558">
        <v>1</v>
      </c>
      <c r="B8558">
        <v>36417</v>
      </c>
      <c r="C8558">
        <f t="shared" si="133"/>
        <v>656534604</v>
      </c>
    </row>
    <row r="8559" spans="1:3" x14ac:dyDescent="0.2">
      <c r="A8559">
        <v>1</v>
      </c>
      <c r="B8559">
        <v>36413</v>
      </c>
      <c r="C8559">
        <f t="shared" si="133"/>
        <v>656571017</v>
      </c>
    </row>
    <row r="8560" spans="1:3" x14ac:dyDescent="0.2">
      <c r="A8560">
        <v>1</v>
      </c>
      <c r="B8560">
        <v>36411</v>
      </c>
      <c r="C8560">
        <f t="shared" si="133"/>
        <v>656607428</v>
      </c>
    </row>
    <row r="8561" spans="1:3" x14ac:dyDescent="0.2">
      <c r="A8561">
        <v>2</v>
      </c>
      <c r="B8561">
        <v>36409</v>
      </c>
      <c r="C8561">
        <f t="shared" si="133"/>
        <v>656680246</v>
      </c>
    </row>
    <row r="8562" spans="1:3" x14ac:dyDescent="0.2">
      <c r="A8562">
        <v>1</v>
      </c>
      <c r="B8562">
        <v>36406</v>
      </c>
      <c r="C8562">
        <f t="shared" si="133"/>
        <v>656716652</v>
      </c>
    </row>
    <row r="8563" spans="1:3" x14ac:dyDescent="0.2">
      <c r="A8563">
        <v>1</v>
      </c>
      <c r="B8563">
        <v>36404</v>
      </c>
      <c r="C8563">
        <f t="shared" si="133"/>
        <v>656753056</v>
      </c>
    </row>
    <row r="8564" spans="1:3" x14ac:dyDescent="0.2">
      <c r="A8564">
        <v>1</v>
      </c>
      <c r="B8564">
        <v>36398</v>
      </c>
      <c r="C8564">
        <f t="shared" si="133"/>
        <v>656789454</v>
      </c>
    </row>
    <row r="8565" spans="1:3" x14ac:dyDescent="0.2">
      <c r="A8565">
        <v>2</v>
      </c>
      <c r="B8565">
        <v>36396</v>
      </c>
      <c r="C8565">
        <f t="shared" si="133"/>
        <v>656862246</v>
      </c>
    </row>
    <row r="8566" spans="1:3" x14ac:dyDescent="0.2">
      <c r="A8566">
        <v>1</v>
      </c>
      <c r="B8566">
        <v>36392</v>
      </c>
      <c r="C8566">
        <f t="shared" si="133"/>
        <v>656898638</v>
      </c>
    </row>
    <row r="8567" spans="1:3" x14ac:dyDescent="0.2">
      <c r="A8567">
        <v>2</v>
      </c>
      <c r="B8567">
        <v>36386</v>
      </c>
      <c r="C8567">
        <f t="shared" si="133"/>
        <v>656971410</v>
      </c>
    </row>
    <row r="8568" spans="1:3" x14ac:dyDescent="0.2">
      <c r="A8568">
        <v>2</v>
      </c>
      <c r="B8568">
        <v>36381</v>
      </c>
      <c r="C8568">
        <f t="shared" si="133"/>
        <v>657044172</v>
      </c>
    </row>
    <row r="8569" spans="1:3" x14ac:dyDescent="0.2">
      <c r="A8569">
        <v>1</v>
      </c>
      <c r="B8569">
        <v>36379</v>
      </c>
      <c r="C8569">
        <f t="shared" si="133"/>
        <v>657080551</v>
      </c>
    </row>
    <row r="8570" spans="1:3" x14ac:dyDescent="0.2">
      <c r="A8570">
        <v>2</v>
      </c>
      <c r="B8570">
        <v>36378</v>
      </c>
      <c r="C8570">
        <f t="shared" si="133"/>
        <v>657153307</v>
      </c>
    </row>
    <row r="8571" spans="1:3" x14ac:dyDescent="0.2">
      <c r="A8571">
        <v>1</v>
      </c>
      <c r="B8571">
        <v>36376</v>
      </c>
      <c r="C8571">
        <f t="shared" si="133"/>
        <v>657189683</v>
      </c>
    </row>
    <row r="8572" spans="1:3" x14ac:dyDescent="0.2">
      <c r="A8572">
        <v>1</v>
      </c>
      <c r="B8572">
        <v>36374</v>
      </c>
      <c r="C8572">
        <f t="shared" si="133"/>
        <v>657226057</v>
      </c>
    </row>
    <row r="8573" spans="1:3" x14ac:dyDescent="0.2">
      <c r="A8573">
        <v>1</v>
      </c>
      <c r="B8573">
        <v>36371</v>
      </c>
      <c r="C8573">
        <f t="shared" si="133"/>
        <v>657262428</v>
      </c>
    </row>
    <row r="8574" spans="1:3" x14ac:dyDescent="0.2">
      <c r="A8574">
        <v>1</v>
      </c>
      <c r="B8574">
        <v>36365</v>
      </c>
      <c r="C8574">
        <f t="shared" si="133"/>
        <v>657298793</v>
      </c>
    </row>
    <row r="8575" spans="1:3" x14ac:dyDescent="0.2">
      <c r="A8575">
        <v>1</v>
      </c>
      <c r="B8575">
        <v>36363</v>
      </c>
      <c r="C8575">
        <f t="shared" si="133"/>
        <v>657335156</v>
      </c>
    </row>
    <row r="8576" spans="1:3" x14ac:dyDescent="0.2">
      <c r="A8576">
        <v>1</v>
      </c>
      <c r="B8576">
        <v>36355</v>
      </c>
      <c r="C8576">
        <f t="shared" si="133"/>
        <v>657371511</v>
      </c>
    </row>
    <row r="8577" spans="1:3" x14ac:dyDescent="0.2">
      <c r="A8577">
        <v>1</v>
      </c>
      <c r="B8577">
        <v>36353</v>
      </c>
      <c r="C8577">
        <f t="shared" si="133"/>
        <v>657407864</v>
      </c>
    </row>
    <row r="8578" spans="1:3" x14ac:dyDescent="0.2">
      <c r="A8578">
        <v>1</v>
      </c>
      <c r="B8578">
        <v>36346</v>
      </c>
      <c r="C8578">
        <f t="shared" si="133"/>
        <v>657444210</v>
      </c>
    </row>
    <row r="8579" spans="1:3" x14ac:dyDescent="0.2">
      <c r="A8579">
        <v>1</v>
      </c>
      <c r="B8579">
        <v>36345</v>
      </c>
      <c r="C8579">
        <f t="shared" ref="C8579:C8642" si="134">C8578+B8579*A8579</f>
        <v>657480555</v>
      </c>
    </row>
    <row r="8580" spans="1:3" x14ac:dyDescent="0.2">
      <c r="A8580">
        <v>1</v>
      </c>
      <c r="B8580">
        <v>36344</v>
      </c>
      <c r="C8580">
        <f t="shared" si="134"/>
        <v>657516899</v>
      </c>
    </row>
    <row r="8581" spans="1:3" x14ac:dyDescent="0.2">
      <c r="A8581">
        <v>1</v>
      </c>
      <c r="B8581">
        <v>36343</v>
      </c>
      <c r="C8581">
        <f t="shared" si="134"/>
        <v>657553242</v>
      </c>
    </row>
    <row r="8582" spans="1:3" x14ac:dyDescent="0.2">
      <c r="A8582">
        <v>1</v>
      </c>
      <c r="B8582">
        <v>36340</v>
      </c>
      <c r="C8582">
        <f t="shared" si="134"/>
        <v>657589582</v>
      </c>
    </row>
    <row r="8583" spans="1:3" x14ac:dyDescent="0.2">
      <c r="A8583">
        <v>1</v>
      </c>
      <c r="B8583">
        <v>36335</v>
      </c>
      <c r="C8583">
        <f t="shared" si="134"/>
        <v>657625917</v>
      </c>
    </row>
    <row r="8584" spans="1:3" x14ac:dyDescent="0.2">
      <c r="A8584">
        <v>1</v>
      </c>
      <c r="B8584">
        <v>36334</v>
      </c>
      <c r="C8584">
        <f t="shared" si="134"/>
        <v>657662251</v>
      </c>
    </row>
    <row r="8585" spans="1:3" x14ac:dyDescent="0.2">
      <c r="A8585">
        <v>2</v>
      </c>
      <c r="B8585">
        <v>36328</v>
      </c>
      <c r="C8585">
        <f t="shared" si="134"/>
        <v>657734907</v>
      </c>
    </row>
    <row r="8586" spans="1:3" x14ac:dyDescent="0.2">
      <c r="A8586">
        <v>1</v>
      </c>
      <c r="B8586">
        <v>36325</v>
      </c>
      <c r="C8586">
        <f t="shared" si="134"/>
        <v>657771232</v>
      </c>
    </row>
    <row r="8587" spans="1:3" x14ac:dyDescent="0.2">
      <c r="A8587">
        <v>1</v>
      </c>
      <c r="B8587">
        <v>36322</v>
      </c>
      <c r="C8587">
        <f t="shared" si="134"/>
        <v>657807554</v>
      </c>
    </row>
    <row r="8588" spans="1:3" x14ac:dyDescent="0.2">
      <c r="A8588">
        <v>2</v>
      </c>
      <c r="B8588">
        <v>36321</v>
      </c>
      <c r="C8588">
        <f t="shared" si="134"/>
        <v>657880196</v>
      </c>
    </row>
    <row r="8589" spans="1:3" x14ac:dyDescent="0.2">
      <c r="A8589">
        <v>1</v>
      </c>
      <c r="B8589">
        <v>36320</v>
      </c>
      <c r="C8589">
        <f t="shared" si="134"/>
        <v>657916516</v>
      </c>
    </row>
    <row r="8590" spans="1:3" x14ac:dyDescent="0.2">
      <c r="A8590">
        <v>3</v>
      </c>
      <c r="B8590">
        <v>36319</v>
      </c>
      <c r="C8590">
        <f t="shared" si="134"/>
        <v>658025473</v>
      </c>
    </row>
    <row r="8591" spans="1:3" x14ac:dyDescent="0.2">
      <c r="A8591">
        <v>1</v>
      </c>
      <c r="B8591">
        <v>36318</v>
      </c>
      <c r="C8591">
        <f t="shared" si="134"/>
        <v>658061791</v>
      </c>
    </row>
    <row r="8592" spans="1:3" x14ac:dyDescent="0.2">
      <c r="A8592">
        <v>2</v>
      </c>
      <c r="B8592">
        <v>36317</v>
      </c>
      <c r="C8592">
        <f t="shared" si="134"/>
        <v>658134425</v>
      </c>
    </row>
    <row r="8593" spans="1:3" x14ac:dyDescent="0.2">
      <c r="A8593">
        <v>1</v>
      </c>
      <c r="B8593">
        <v>36316</v>
      </c>
      <c r="C8593">
        <f t="shared" si="134"/>
        <v>658170741</v>
      </c>
    </row>
    <row r="8594" spans="1:3" x14ac:dyDescent="0.2">
      <c r="A8594">
        <v>1</v>
      </c>
      <c r="B8594">
        <v>36313</v>
      </c>
      <c r="C8594">
        <f t="shared" si="134"/>
        <v>658207054</v>
      </c>
    </row>
    <row r="8595" spans="1:3" x14ac:dyDescent="0.2">
      <c r="A8595">
        <v>1</v>
      </c>
      <c r="B8595">
        <v>36311</v>
      </c>
      <c r="C8595">
        <f t="shared" si="134"/>
        <v>658243365</v>
      </c>
    </row>
    <row r="8596" spans="1:3" x14ac:dyDescent="0.2">
      <c r="A8596">
        <v>1</v>
      </c>
      <c r="B8596">
        <v>36307</v>
      </c>
      <c r="C8596">
        <f t="shared" si="134"/>
        <v>658279672</v>
      </c>
    </row>
    <row r="8597" spans="1:3" x14ac:dyDescent="0.2">
      <c r="A8597">
        <v>1</v>
      </c>
      <c r="B8597">
        <v>36303</v>
      </c>
      <c r="C8597">
        <f t="shared" si="134"/>
        <v>658315975</v>
      </c>
    </row>
    <row r="8598" spans="1:3" x14ac:dyDescent="0.2">
      <c r="A8598">
        <v>1</v>
      </c>
      <c r="B8598">
        <v>36302</v>
      </c>
      <c r="C8598">
        <f t="shared" si="134"/>
        <v>658352277</v>
      </c>
    </row>
    <row r="8599" spans="1:3" x14ac:dyDescent="0.2">
      <c r="A8599">
        <v>1</v>
      </c>
      <c r="B8599">
        <v>36299</v>
      </c>
      <c r="C8599">
        <f t="shared" si="134"/>
        <v>658388576</v>
      </c>
    </row>
    <row r="8600" spans="1:3" x14ac:dyDescent="0.2">
      <c r="A8600">
        <v>1</v>
      </c>
      <c r="B8600">
        <v>36296</v>
      </c>
      <c r="C8600">
        <f t="shared" si="134"/>
        <v>658424872</v>
      </c>
    </row>
    <row r="8601" spans="1:3" x14ac:dyDescent="0.2">
      <c r="A8601">
        <v>1</v>
      </c>
      <c r="B8601">
        <v>36293</v>
      </c>
      <c r="C8601">
        <f t="shared" si="134"/>
        <v>658461165</v>
      </c>
    </row>
    <row r="8602" spans="1:3" x14ac:dyDescent="0.2">
      <c r="A8602">
        <v>1</v>
      </c>
      <c r="B8602">
        <v>36286</v>
      </c>
      <c r="C8602">
        <f t="shared" si="134"/>
        <v>658497451</v>
      </c>
    </row>
    <row r="8603" spans="1:3" x14ac:dyDescent="0.2">
      <c r="A8603">
        <v>1</v>
      </c>
      <c r="B8603">
        <v>36284</v>
      </c>
      <c r="C8603">
        <f t="shared" si="134"/>
        <v>658533735</v>
      </c>
    </row>
    <row r="8604" spans="1:3" x14ac:dyDescent="0.2">
      <c r="A8604">
        <v>1</v>
      </c>
      <c r="B8604">
        <v>36280</v>
      </c>
      <c r="C8604">
        <f t="shared" si="134"/>
        <v>658570015</v>
      </c>
    </row>
    <row r="8605" spans="1:3" x14ac:dyDescent="0.2">
      <c r="A8605">
        <v>1</v>
      </c>
      <c r="B8605">
        <v>36278</v>
      </c>
      <c r="C8605">
        <f t="shared" si="134"/>
        <v>658606293</v>
      </c>
    </row>
    <row r="8606" spans="1:3" x14ac:dyDescent="0.2">
      <c r="A8606">
        <v>1</v>
      </c>
      <c r="B8606">
        <v>36275</v>
      </c>
      <c r="C8606">
        <f t="shared" si="134"/>
        <v>658642568</v>
      </c>
    </row>
    <row r="8607" spans="1:3" x14ac:dyDescent="0.2">
      <c r="A8607">
        <v>1</v>
      </c>
      <c r="B8607">
        <v>36271</v>
      </c>
      <c r="C8607">
        <f t="shared" si="134"/>
        <v>658678839</v>
      </c>
    </row>
    <row r="8608" spans="1:3" x14ac:dyDescent="0.2">
      <c r="A8608">
        <v>2</v>
      </c>
      <c r="B8608">
        <v>36270</v>
      </c>
      <c r="C8608">
        <f t="shared" si="134"/>
        <v>658751379</v>
      </c>
    </row>
    <row r="8609" spans="1:3" x14ac:dyDescent="0.2">
      <c r="A8609">
        <v>1</v>
      </c>
      <c r="B8609">
        <v>36269</v>
      </c>
      <c r="C8609">
        <f t="shared" si="134"/>
        <v>658787648</v>
      </c>
    </row>
    <row r="8610" spans="1:3" x14ac:dyDescent="0.2">
      <c r="A8610">
        <v>2</v>
      </c>
      <c r="B8610">
        <v>36260</v>
      </c>
      <c r="C8610">
        <f t="shared" si="134"/>
        <v>658860168</v>
      </c>
    </row>
    <row r="8611" spans="1:3" x14ac:dyDescent="0.2">
      <c r="A8611">
        <v>1</v>
      </c>
      <c r="B8611">
        <v>36258</v>
      </c>
      <c r="C8611">
        <f t="shared" si="134"/>
        <v>658896426</v>
      </c>
    </row>
    <row r="8612" spans="1:3" x14ac:dyDescent="0.2">
      <c r="A8612">
        <v>1</v>
      </c>
      <c r="B8612">
        <v>36255</v>
      </c>
      <c r="C8612">
        <f t="shared" si="134"/>
        <v>658932681</v>
      </c>
    </row>
    <row r="8613" spans="1:3" x14ac:dyDescent="0.2">
      <c r="A8613">
        <v>1</v>
      </c>
      <c r="B8613">
        <v>36253</v>
      </c>
      <c r="C8613">
        <f t="shared" si="134"/>
        <v>658968934</v>
      </c>
    </row>
    <row r="8614" spans="1:3" x14ac:dyDescent="0.2">
      <c r="A8614">
        <v>1</v>
      </c>
      <c r="B8614">
        <v>36248</v>
      </c>
      <c r="C8614">
        <f t="shared" si="134"/>
        <v>659005182</v>
      </c>
    </row>
    <row r="8615" spans="1:3" x14ac:dyDescent="0.2">
      <c r="A8615">
        <v>1</v>
      </c>
      <c r="B8615">
        <v>36247</v>
      </c>
      <c r="C8615">
        <f t="shared" si="134"/>
        <v>659041429</v>
      </c>
    </row>
    <row r="8616" spans="1:3" x14ac:dyDescent="0.2">
      <c r="A8616">
        <v>1</v>
      </c>
      <c r="B8616">
        <v>36246</v>
      </c>
      <c r="C8616">
        <f t="shared" si="134"/>
        <v>659077675</v>
      </c>
    </row>
    <row r="8617" spans="1:3" x14ac:dyDescent="0.2">
      <c r="A8617">
        <v>2</v>
      </c>
      <c r="B8617">
        <v>36242</v>
      </c>
      <c r="C8617">
        <f t="shared" si="134"/>
        <v>659150159</v>
      </c>
    </row>
    <row r="8618" spans="1:3" x14ac:dyDescent="0.2">
      <c r="A8618">
        <v>2</v>
      </c>
      <c r="B8618">
        <v>36240</v>
      </c>
      <c r="C8618">
        <f t="shared" si="134"/>
        <v>659222639</v>
      </c>
    </row>
    <row r="8619" spans="1:3" x14ac:dyDescent="0.2">
      <c r="A8619">
        <v>1</v>
      </c>
      <c r="B8619">
        <v>36238</v>
      </c>
      <c r="C8619">
        <f t="shared" si="134"/>
        <v>659258877</v>
      </c>
    </row>
    <row r="8620" spans="1:3" x14ac:dyDescent="0.2">
      <c r="A8620">
        <v>2</v>
      </c>
      <c r="B8620">
        <v>36236</v>
      </c>
      <c r="C8620">
        <f t="shared" si="134"/>
        <v>659331349</v>
      </c>
    </row>
    <row r="8621" spans="1:3" x14ac:dyDescent="0.2">
      <c r="A8621">
        <v>1</v>
      </c>
      <c r="B8621">
        <v>36235</v>
      </c>
      <c r="C8621">
        <f t="shared" si="134"/>
        <v>659367584</v>
      </c>
    </row>
    <row r="8622" spans="1:3" x14ac:dyDescent="0.2">
      <c r="A8622">
        <v>1</v>
      </c>
      <c r="B8622">
        <v>36234</v>
      </c>
      <c r="C8622">
        <f t="shared" si="134"/>
        <v>659403818</v>
      </c>
    </row>
    <row r="8623" spans="1:3" x14ac:dyDescent="0.2">
      <c r="A8623">
        <v>1</v>
      </c>
      <c r="B8623">
        <v>36227</v>
      </c>
      <c r="C8623">
        <f t="shared" si="134"/>
        <v>659440045</v>
      </c>
    </row>
    <row r="8624" spans="1:3" x14ac:dyDescent="0.2">
      <c r="A8624">
        <v>1</v>
      </c>
      <c r="B8624">
        <v>36223</v>
      </c>
      <c r="C8624">
        <f t="shared" si="134"/>
        <v>659476268</v>
      </c>
    </row>
    <row r="8625" spans="1:3" x14ac:dyDescent="0.2">
      <c r="A8625">
        <v>1</v>
      </c>
      <c r="B8625">
        <v>36213</v>
      </c>
      <c r="C8625">
        <f t="shared" si="134"/>
        <v>659512481</v>
      </c>
    </row>
    <row r="8626" spans="1:3" x14ac:dyDescent="0.2">
      <c r="A8626">
        <v>1</v>
      </c>
      <c r="B8626">
        <v>36211</v>
      </c>
      <c r="C8626">
        <f t="shared" si="134"/>
        <v>659548692</v>
      </c>
    </row>
    <row r="8627" spans="1:3" x14ac:dyDescent="0.2">
      <c r="A8627">
        <v>2</v>
      </c>
      <c r="B8627">
        <v>36210</v>
      </c>
      <c r="C8627">
        <f t="shared" si="134"/>
        <v>659621112</v>
      </c>
    </row>
    <row r="8628" spans="1:3" x14ac:dyDescent="0.2">
      <c r="A8628">
        <v>2</v>
      </c>
      <c r="B8628">
        <v>36208</v>
      </c>
      <c r="C8628">
        <f t="shared" si="134"/>
        <v>659693528</v>
      </c>
    </row>
    <row r="8629" spans="1:3" x14ac:dyDescent="0.2">
      <c r="A8629">
        <v>1</v>
      </c>
      <c r="B8629">
        <v>36205</v>
      </c>
      <c r="C8629">
        <f t="shared" si="134"/>
        <v>659729733</v>
      </c>
    </row>
    <row r="8630" spans="1:3" x14ac:dyDescent="0.2">
      <c r="A8630">
        <v>1</v>
      </c>
      <c r="B8630">
        <v>36204</v>
      </c>
      <c r="C8630">
        <f t="shared" si="134"/>
        <v>659765937</v>
      </c>
    </row>
    <row r="8631" spans="1:3" x14ac:dyDescent="0.2">
      <c r="A8631">
        <v>2</v>
      </c>
      <c r="B8631">
        <v>36203</v>
      </c>
      <c r="C8631">
        <f t="shared" si="134"/>
        <v>659838343</v>
      </c>
    </row>
    <row r="8632" spans="1:3" x14ac:dyDescent="0.2">
      <c r="A8632">
        <v>3</v>
      </c>
      <c r="B8632">
        <v>36201</v>
      </c>
      <c r="C8632">
        <f t="shared" si="134"/>
        <v>659946946</v>
      </c>
    </row>
    <row r="8633" spans="1:3" x14ac:dyDescent="0.2">
      <c r="A8633">
        <v>1</v>
      </c>
      <c r="B8633">
        <v>36198</v>
      </c>
      <c r="C8633">
        <f t="shared" si="134"/>
        <v>659983144</v>
      </c>
    </row>
    <row r="8634" spans="1:3" x14ac:dyDescent="0.2">
      <c r="A8634">
        <v>1</v>
      </c>
      <c r="B8634">
        <v>36195</v>
      </c>
      <c r="C8634">
        <f t="shared" si="134"/>
        <v>660019339</v>
      </c>
    </row>
    <row r="8635" spans="1:3" x14ac:dyDescent="0.2">
      <c r="A8635">
        <v>1</v>
      </c>
      <c r="B8635">
        <v>36194</v>
      </c>
      <c r="C8635">
        <f t="shared" si="134"/>
        <v>660055533</v>
      </c>
    </row>
    <row r="8636" spans="1:3" x14ac:dyDescent="0.2">
      <c r="A8636">
        <v>1</v>
      </c>
      <c r="B8636">
        <v>36191</v>
      </c>
      <c r="C8636">
        <f t="shared" si="134"/>
        <v>660091724</v>
      </c>
    </row>
    <row r="8637" spans="1:3" x14ac:dyDescent="0.2">
      <c r="A8637">
        <v>1</v>
      </c>
      <c r="B8637">
        <v>36190</v>
      </c>
      <c r="C8637">
        <f t="shared" si="134"/>
        <v>660127914</v>
      </c>
    </row>
    <row r="8638" spans="1:3" x14ac:dyDescent="0.2">
      <c r="A8638">
        <v>1</v>
      </c>
      <c r="B8638">
        <v>36189</v>
      </c>
      <c r="C8638">
        <f t="shared" si="134"/>
        <v>660164103</v>
      </c>
    </row>
    <row r="8639" spans="1:3" x14ac:dyDescent="0.2">
      <c r="A8639">
        <v>1</v>
      </c>
      <c r="B8639">
        <v>36183</v>
      </c>
      <c r="C8639">
        <f t="shared" si="134"/>
        <v>660200286</v>
      </c>
    </row>
    <row r="8640" spans="1:3" x14ac:dyDescent="0.2">
      <c r="A8640">
        <v>1</v>
      </c>
      <c r="B8640">
        <v>36181</v>
      </c>
      <c r="C8640">
        <f t="shared" si="134"/>
        <v>660236467</v>
      </c>
    </row>
    <row r="8641" spans="1:3" x14ac:dyDescent="0.2">
      <c r="A8641">
        <v>1</v>
      </c>
      <c r="B8641">
        <v>36178</v>
      </c>
      <c r="C8641">
        <f t="shared" si="134"/>
        <v>660272645</v>
      </c>
    </row>
    <row r="8642" spans="1:3" x14ac:dyDescent="0.2">
      <c r="A8642">
        <v>1</v>
      </c>
      <c r="B8642">
        <v>36176</v>
      </c>
      <c r="C8642">
        <f t="shared" si="134"/>
        <v>660308821</v>
      </c>
    </row>
    <row r="8643" spans="1:3" x14ac:dyDescent="0.2">
      <c r="A8643">
        <v>1</v>
      </c>
      <c r="B8643">
        <v>36172</v>
      </c>
      <c r="C8643">
        <f t="shared" ref="C8643:C8706" si="135">C8642+B8643*A8643</f>
        <v>660344993</v>
      </c>
    </row>
    <row r="8644" spans="1:3" x14ac:dyDescent="0.2">
      <c r="A8644">
        <v>1</v>
      </c>
      <c r="B8644">
        <v>36168</v>
      </c>
      <c r="C8644">
        <f t="shared" si="135"/>
        <v>660381161</v>
      </c>
    </row>
    <row r="8645" spans="1:3" x14ac:dyDescent="0.2">
      <c r="A8645">
        <v>1</v>
      </c>
      <c r="B8645">
        <v>36167</v>
      </c>
      <c r="C8645">
        <f t="shared" si="135"/>
        <v>660417328</v>
      </c>
    </row>
    <row r="8646" spans="1:3" x14ac:dyDescent="0.2">
      <c r="A8646">
        <v>1</v>
      </c>
      <c r="B8646">
        <v>36164</v>
      </c>
      <c r="C8646">
        <f t="shared" si="135"/>
        <v>660453492</v>
      </c>
    </row>
    <row r="8647" spans="1:3" x14ac:dyDescent="0.2">
      <c r="A8647">
        <v>3</v>
      </c>
      <c r="B8647">
        <v>36163</v>
      </c>
      <c r="C8647">
        <f t="shared" si="135"/>
        <v>660561981</v>
      </c>
    </row>
    <row r="8648" spans="1:3" x14ac:dyDescent="0.2">
      <c r="A8648">
        <v>1</v>
      </c>
      <c r="B8648">
        <v>36162</v>
      </c>
      <c r="C8648">
        <f t="shared" si="135"/>
        <v>660598143</v>
      </c>
    </row>
    <row r="8649" spans="1:3" x14ac:dyDescent="0.2">
      <c r="A8649">
        <v>2</v>
      </c>
      <c r="B8649">
        <v>36161</v>
      </c>
      <c r="C8649">
        <f t="shared" si="135"/>
        <v>660670465</v>
      </c>
    </row>
    <row r="8650" spans="1:3" x14ac:dyDescent="0.2">
      <c r="A8650">
        <v>1</v>
      </c>
      <c r="B8650">
        <v>36154</v>
      </c>
      <c r="C8650">
        <f t="shared" si="135"/>
        <v>660706619</v>
      </c>
    </row>
    <row r="8651" spans="1:3" x14ac:dyDescent="0.2">
      <c r="A8651">
        <v>2</v>
      </c>
      <c r="B8651">
        <v>36150</v>
      </c>
      <c r="C8651">
        <f t="shared" si="135"/>
        <v>660778919</v>
      </c>
    </row>
    <row r="8652" spans="1:3" x14ac:dyDescent="0.2">
      <c r="A8652">
        <v>1</v>
      </c>
      <c r="B8652">
        <v>36143</v>
      </c>
      <c r="C8652">
        <f t="shared" si="135"/>
        <v>660815062</v>
      </c>
    </row>
    <row r="8653" spans="1:3" x14ac:dyDescent="0.2">
      <c r="A8653">
        <v>1</v>
      </c>
      <c r="B8653">
        <v>36141</v>
      </c>
      <c r="C8653">
        <f t="shared" si="135"/>
        <v>660851203</v>
      </c>
    </row>
    <row r="8654" spans="1:3" x14ac:dyDescent="0.2">
      <c r="A8654">
        <v>1</v>
      </c>
      <c r="B8654">
        <v>36132</v>
      </c>
      <c r="C8654">
        <f t="shared" si="135"/>
        <v>660887335</v>
      </c>
    </row>
    <row r="8655" spans="1:3" x14ac:dyDescent="0.2">
      <c r="A8655">
        <v>1</v>
      </c>
      <c r="B8655">
        <v>36130</v>
      </c>
      <c r="C8655">
        <f t="shared" si="135"/>
        <v>660923465</v>
      </c>
    </row>
    <row r="8656" spans="1:3" x14ac:dyDescent="0.2">
      <c r="A8656">
        <v>1</v>
      </c>
      <c r="B8656">
        <v>36128</v>
      </c>
      <c r="C8656">
        <f t="shared" si="135"/>
        <v>660959593</v>
      </c>
    </row>
    <row r="8657" spans="1:3" x14ac:dyDescent="0.2">
      <c r="A8657">
        <v>1</v>
      </c>
      <c r="B8657">
        <v>36127</v>
      </c>
      <c r="C8657">
        <f t="shared" si="135"/>
        <v>660995720</v>
      </c>
    </row>
    <row r="8658" spans="1:3" x14ac:dyDescent="0.2">
      <c r="A8658">
        <v>2</v>
      </c>
      <c r="B8658">
        <v>36125</v>
      </c>
      <c r="C8658">
        <f t="shared" si="135"/>
        <v>661067970</v>
      </c>
    </row>
    <row r="8659" spans="1:3" x14ac:dyDescent="0.2">
      <c r="A8659">
        <v>1</v>
      </c>
      <c r="B8659">
        <v>36124</v>
      </c>
      <c r="C8659">
        <f t="shared" si="135"/>
        <v>661104094</v>
      </c>
    </row>
    <row r="8660" spans="1:3" x14ac:dyDescent="0.2">
      <c r="A8660">
        <v>1</v>
      </c>
      <c r="B8660">
        <v>36123</v>
      </c>
      <c r="C8660">
        <f t="shared" si="135"/>
        <v>661140217</v>
      </c>
    </row>
    <row r="8661" spans="1:3" x14ac:dyDescent="0.2">
      <c r="A8661">
        <v>1</v>
      </c>
      <c r="B8661">
        <v>36122</v>
      </c>
      <c r="C8661">
        <f t="shared" si="135"/>
        <v>661176339</v>
      </c>
    </row>
    <row r="8662" spans="1:3" x14ac:dyDescent="0.2">
      <c r="A8662">
        <v>1</v>
      </c>
      <c r="B8662">
        <v>36119</v>
      </c>
      <c r="C8662">
        <f t="shared" si="135"/>
        <v>661212458</v>
      </c>
    </row>
    <row r="8663" spans="1:3" x14ac:dyDescent="0.2">
      <c r="A8663">
        <v>1</v>
      </c>
      <c r="B8663">
        <v>36103</v>
      </c>
      <c r="C8663">
        <f t="shared" si="135"/>
        <v>661248561</v>
      </c>
    </row>
    <row r="8664" spans="1:3" x14ac:dyDescent="0.2">
      <c r="A8664">
        <v>1</v>
      </c>
      <c r="B8664">
        <v>36101</v>
      </c>
      <c r="C8664">
        <f t="shared" si="135"/>
        <v>661284662</v>
      </c>
    </row>
    <row r="8665" spans="1:3" x14ac:dyDescent="0.2">
      <c r="A8665">
        <v>1</v>
      </c>
      <c r="B8665">
        <v>36099</v>
      </c>
      <c r="C8665">
        <f t="shared" si="135"/>
        <v>661320761</v>
      </c>
    </row>
    <row r="8666" spans="1:3" x14ac:dyDescent="0.2">
      <c r="A8666">
        <v>1</v>
      </c>
      <c r="B8666">
        <v>36091</v>
      </c>
      <c r="C8666">
        <f t="shared" si="135"/>
        <v>661356852</v>
      </c>
    </row>
    <row r="8667" spans="1:3" x14ac:dyDescent="0.2">
      <c r="A8667">
        <v>1</v>
      </c>
      <c r="B8667">
        <v>36083</v>
      </c>
      <c r="C8667">
        <f t="shared" si="135"/>
        <v>661392935</v>
      </c>
    </row>
    <row r="8668" spans="1:3" x14ac:dyDescent="0.2">
      <c r="A8668">
        <v>1</v>
      </c>
      <c r="B8668">
        <v>36081</v>
      </c>
      <c r="C8668">
        <f t="shared" si="135"/>
        <v>661429016</v>
      </c>
    </row>
    <row r="8669" spans="1:3" x14ac:dyDescent="0.2">
      <c r="A8669">
        <v>1</v>
      </c>
      <c r="B8669">
        <v>36077</v>
      </c>
      <c r="C8669">
        <f t="shared" si="135"/>
        <v>661465093</v>
      </c>
    </row>
    <row r="8670" spans="1:3" x14ac:dyDescent="0.2">
      <c r="A8670">
        <v>1</v>
      </c>
      <c r="B8670">
        <v>36073</v>
      </c>
      <c r="C8670">
        <f t="shared" si="135"/>
        <v>661501166</v>
      </c>
    </row>
    <row r="8671" spans="1:3" x14ac:dyDescent="0.2">
      <c r="A8671">
        <v>2</v>
      </c>
      <c r="B8671">
        <v>36070</v>
      </c>
      <c r="C8671">
        <f t="shared" si="135"/>
        <v>661573306</v>
      </c>
    </row>
    <row r="8672" spans="1:3" x14ac:dyDescent="0.2">
      <c r="A8672">
        <v>1</v>
      </c>
      <c r="B8672">
        <v>36069</v>
      </c>
      <c r="C8672">
        <f t="shared" si="135"/>
        <v>661609375</v>
      </c>
    </row>
    <row r="8673" spans="1:3" x14ac:dyDescent="0.2">
      <c r="A8673">
        <v>1</v>
      </c>
      <c r="B8673">
        <v>36068</v>
      </c>
      <c r="C8673">
        <f t="shared" si="135"/>
        <v>661645443</v>
      </c>
    </row>
    <row r="8674" spans="1:3" x14ac:dyDescent="0.2">
      <c r="A8674">
        <v>1</v>
      </c>
      <c r="B8674">
        <v>36067</v>
      </c>
      <c r="C8674">
        <f t="shared" si="135"/>
        <v>661681510</v>
      </c>
    </row>
    <row r="8675" spans="1:3" x14ac:dyDescent="0.2">
      <c r="A8675">
        <v>1</v>
      </c>
      <c r="B8675">
        <v>36066</v>
      </c>
      <c r="C8675">
        <f t="shared" si="135"/>
        <v>661717576</v>
      </c>
    </row>
    <row r="8676" spans="1:3" x14ac:dyDescent="0.2">
      <c r="A8676">
        <v>2</v>
      </c>
      <c r="B8676">
        <v>36064</v>
      </c>
      <c r="C8676">
        <f t="shared" si="135"/>
        <v>661789704</v>
      </c>
    </row>
    <row r="8677" spans="1:3" x14ac:dyDescent="0.2">
      <c r="A8677">
        <v>2</v>
      </c>
      <c r="B8677">
        <v>36063</v>
      </c>
      <c r="C8677">
        <f t="shared" si="135"/>
        <v>661861830</v>
      </c>
    </row>
    <row r="8678" spans="1:3" x14ac:dyDescent="0.2">
      <c r="A8678">
        <v>2</v>
      </c>
      <c r="B8678">
        <v>36060</v>
      </c>
      <c r="C8678">
        <f t="shared" si="135"/>
        <v>661933950</v>
      </c>
    </row>
    <row r="8679" spans="1:3" x14ac:dyDescent="0.2">
      <c r="A8679">
        <v>1</v>
      </c>
      <c r="B8679">
        <v>36049</v>
      </c>
      <c r="C8679">
        <f t="shared" si="135"/>
        <v>661969999</v>
      </c>
    </row>
    <row r="8680" spans="1:3" x14ac:dyDescent="0.2">
      <c r="A8680">
        <v>1</v>
      </c>
      <c r="B8680">
        <v>36048</v>
      </c>
      <c r="C8680">
        <f t="shared" si="135"/>
        <v>662006047</v>
      </c>
    </row>
    <row r="8681" spans="1:3" x14ac:dyDescent="0.2">
      <c r="A8681">
        <v>3</v>
      </c>
      <c r="B8681">
        <v>36045</v>
      </c>
      <c r="C8681">
        <f t="shared" si="135"/>
        <v>662114182</v>
      </c>
    </row>
    <row r="8682" spans="1:3" x14ac:dyDescent="0.2">
      <c r="A8682">
        <v>1</v>
      </c>
      <c r="B8682">
        <v>36043</v>
      </c>
      <c r="C8682">
        <f t="shared" si="135"/>
        <v>662150225</v>
      </c>
    </row>
    <row r="8683" spans="1:3" x14ac:dyDescent="0.2">
      <c r="A8683">
        <v>3</v>
      </c>
      <c r="B8683">
        <v>36041</v>
      </c>
      <c r="C8683">
        <f t="shared" si="135"/>
        <v>662258348</v>
      </c>
    </row>
    <row r="8684" spans="1:3" x14ac:dyDescent="0.2">
      <c r="A8684">
        <v>1</v>
      </c>
      <c r="B8684">
        <v>36040</v>
      </c>
      <c r="C8684">
        <f t="shared" si="135"/>
        <v>662294388</v>
      </c>
    </row>
    <row r="8685" spans="1:3" x14ac:dyDescent="0.2">
      <c r="A8685">
        <v>1</v>
      </c>
      <c r="B8685">
        <v>36037</v>
      </c>
      <c r="C8685">
        <f t="shared" si="135"/>
        <v>662330425</v>
      </c>
    </row>
    <row r="8686" spans="1:3" x14ac:dyDescent="0.2">
      <c r="A8686">
        <v>1</v>
      </c>
      <c r="B8686">
        <v>36035</v>
      </c>
      <c r="C8686">
        <f t="shared" si="135"/>
        <v>662366460</v>
      </c>
    </row>
    <row r="8687" spans="1:3" x14ac:dyDescent="0.2">
      <c r="A8687">
        <v>2</v>
      </c>
      <c r="B8687">
        <v>36034</v>
      </c>
      <c r="C8687">
        <f t="shared" si="135"/>
        <v>662438528</v>
      </c>
    </row>
    <row r="8688" spans="1:3" x14ac:dyDescent="0.2">
      <c r="A8688">
        <v>1</v>
      </c>
      <c r="B8688">
        <v>36025</v>
      </c>
      <c r="C8688">
        <f t="shared" si="135"/>
        <v>662474553</v>
      </c>
    </row>
    <row r="8689" spans="1:3" x14ac:dyDescent="0.2">
      <c r="A8689">
        <v>1</v>
      </c>
      <c r="B8689">
        <v>36023</v>
      </c>
      <c r="C8689">
        <f t="shared" si="135"/>
        <v>662510576</v>
      </c>
    </row>
    <row r="8690" spans="1:3" x14ac:dyDescent="0.2">
      <c r="A8690">
        <v>1</v>
      </c>
      <c r="B8690">
        <v>36021</v>
      </c>
      <c r="C8690">
        <f t="shared" si="135"/>
        <v>662546597</v>
      </c>
    </row>
    <row r="8691" spans="1:3" x14ac:dyDescent="0.2">
      <c r="A8691">
        <v>1</v>
      </c>
      <c r="B8691">
        <v>36017</v>
      </c>
      <c r="C8691">
        <f t="shared" si="135"/>
        <v>662582614</v>
      </c>
    </row>
    <row r="8692" spans="1:3" x14ac:dyDescent="0.2">
      <c r="A8692">
        <v>1</v>
      </c>
      <c r="B8692">
        <v>36013</v>
      </c>
      <c r="C8692">
        <f t="shared" si="135"/>
        <v>662618627</v>
      </c>
    </row>
    <row r="8693" spans="1:3" x14ac:dyDescent="0.2">
      <c r="A8693">
        <v>1</v>
      </c>
      <c r="B8693">
        <v>36011</v>
      </c>
      <c r="C8693">
        <f t="shared" si="135"/>
        <v>662654638</v>
      </c>
    </row>
    <row r="8694" spans="1:3" x14ac:dyDescent="0.2">
      <c r="A8694">
        <v>1</v>
      </c>
      <c r="B8694">
        <v>36008</v>
      </c>
      <c r="C8694">
        <f t="shared" si="135"/>
        <v>662690646</v>
      </c>
    </row>
    <row r="8695" spans="1:3" x14ac:dyDescent="0.2">
      <c r="A8695">
        <v>1</v>
      </c>
      <c r="B8695">
        <v>36002</v>
      </c>
      <c r="C8695">
        <f t="shared" si="135"/>
        <v>662726648</v>
      </c>
    </row>
    <row r="8696" spans="1:3" x14ac:dyDescent="0.2">
      <c r="A8696">
        <v>2</v>
      </c>
      <c r="B8696">
        <v>35995</v>
      </c>
      <c r="C8696">
        <f t="shared" si="135"/>
        <v>662798638</v>
      </c>
    </row>
    <row r="8697" spans="1:3" x14ac:dyDescent="0.2">
      <c r="A8697">
        <v>1</v>
      </c>
      <c r="B8697">
        <v>35991</v>
      </c>
      <c r="C8697">
        <f t="shared" si="135"/>
        <v>662834629</v>
      </c>
    </row>
    <row r="8698" spans="1:3" x14ac:dyDescent="0.2">
      <c r="A8698">
        <v>1</v>
      </c>
      <c r="B8698">
        <v>35988</v>
      </c>
      <c r="C8698">
        <f t="shared" si="135"/>
        <v>662870617</v>
      </c>
    </row>
    <row r="8699" spans="1:3" x14ac:dyDescent="0.2">
      <c r="A8699">
        <v>1</v>
      </c>
      <c r="B8699">
        <v>35985</v>
      </c>
      <c r="C8699">
        <f t="shared" si="135"/>
        <v>662906602</v>
      </c>
    </row>
    <row r="8700" spans="1:3" x14ac:dyDescent="0.2">
      <c r="A8700">
        <v>1</v>
      </c>
      <c r="B8700">
        <v>35984</v>
      </c>
      <c r="C8700">
        <f t="shared" si="135"/>
        <v>662942586</v>
      </c>
    </row>
    <row r="8701" spans="1:3" x14ac:dyDescent="0.2">
      <c r="A8701">
        <v>2</v>
      </c>
      <c r="B8701">
        <v>35980</v>
      </c>
      <c r="C8701">
        <f t="shared" si="135"/>
        <v>663014546</v>
      </c>
    </row>
    <row r="8702" spans="1:3" x14ac:dyDescent="0.2">
      <c r="A8702">
        <v>1</v>
      </c>
      <c r="B8702">
        <v>35977</v>
      </c>
      <c r="C8702">
        <f t="shared" si="135"/>
        <v>663050523</v>
      </c>
    </row>
    <row r="8703" spans="1:3" x14ac:dyDescent="0.2">
      <c r="A8703">
        <v>3</v>
      </c>
      <c r="B8703">
        <v>35975</v>
      </c>
      <c r="C8703">
        <f t="shared" si="135"/>
        <v>663158448</v>
      </c>
    </row>
    <row r="8704" spans="1:3" x14ac:dyDescent="0.2">
      <c r="A8704">
        <v>2</v>
      </c>
      <c r="B8704">
        <v>35973</v>
      </c>
      <c r="C8704">
        <f t="shared" si="135"/>
        <v>663230394</v>
      </c>
    </row>
    <row r="8705" spans="1:3" x14ac:dyDescent="0.2">
      <c r="A8705">
        <v>2</v>
      </c>
      <c r="B8705">
        <v>35971</v>
      </c>
      <c r="C8705">
        <f t="shared" si="135"/>
        <v>663302336</v>
      </c>
    </row>
    <row r="8706" spans="1:3" x14ac:dyDescent="0.2">
      <c r="A8706">
        <v>1</v>
      </c>
      <c r="B8706">
        <v>35967</v>
      </c>
      <c r="C8706">
        <f t="shared" si="135"/>
        <v>663338303</v>
      </c>
    </row>
    <row r="8707" spans="1:3" x14ac:dyDescent="0.2">
      <c r="A8707">
        <v>2</v>
      </c>
      <c r="B8707">
        <v>35964</v>
      </c>
      <c r="C8707">
        <f t="shared" ref="C8707:C8770" si="136">C8706+B8707*A8707</f>
        <v>663410231</v>
      </c>
    </row>
    <row r="8708" spans="1:3" x14ac:dyDescent="0.2">
      <c r="A8708">
        <v>1</v>
      </c>
      <c r="B8708">
        <v>35963</v>
      </c>
      <c r="C8708">
        <f t="shared" si="136"/>
        <v>663446194</v>
      </c>
    </row>
    <row r="8709" spans="1:3" x14ac:dyDescent="0.2">
      <c r="A8709">
        <v>2</v>
      </c>
      <c r="B8709">
        <v>35962</v>
      </c>
      <c r="C8709">
        <f t="shared" si="136"/>
        <v>663518118</v>
      </c>
    </row>
    <row r="8710" spans="1:3" x14ac:dyDescent="0.2">
      <c r="A8710">
        <v>1</v>
      </c>
      <c r="B8710">
        <v>35958</v>
      </c>
      <c r="C8710">
        <f t="shared" si="136"/>
        <v>663554076</v>
      </c>
    </row>
    <row r="8711" spans="1:3" x14ac:dyDescent="0.2">
      <c r="A8711">
        <v>1</v>
      </c>
      <c r="B8711">
        <v>35957</v>
      </c>
      <c r="C8711">
        <f t="shared" si="136"/>
        <v>663590033</v>
      </c>
    </row>
    <row r="8712" spans="1:3" x14ac:dyDescent="0.2">
      <c r="A8712">
        <v>1</v>
      </c>
      <c r="B8712">
        <v>35956</v>
      </c>
      <c r="C8712">
        <f t="shared" si="136"/>
        <v>663625989</v>
      </c>
    </row>
    <row r="8713" spans="1:3" x14ac:dyDescent="0.2">
      <c r="A8713">
        <v>1</v>
      </c>
      <c r="B8713">
        <v>35955</v>
      </c>
      <c r="C8713">
        <f t="shared" si="136"/>
        <v>663661944</v>
      </c>
    </row>
    <row r="8714" spans="1:3" x14ac:dyDescent="0.2">
      <c r="A8714">
        <v>1</v>
      </c>
      <c r="B8714">
        <v>35952</v>
      </c>
      <c r="C8714">
        <f t="shared" si="136"/>
        <v>663697896</v>
      </c>
    </row>
    <row r="8715" spans="1:3" x14ac:dyDescent="0.2">
      <c r="A8715">
        <v>1</v>
      </c>
      <c r="B8715">
        <v>35951</v>
      </c>
      <c r="C8715">
        <f t="shared" si="136"/>
        <v>663733847</v>
      </c>
    </row>
    <row r="8716" spans="1:3" x14ac:dyDescent="0.2">
      <c r="A8716">
        <v>1</v>
      </c>
      <c r="B8716">
        <v>35943</v>
      </c>
      <c r="C8716">
        <f t="shared" si="136"/>
        <v>663769790</v>
      </c>
    </row>
    <row r="8717" spans="1:3" x14ac:dyDescent="0.2">
      <c r="A8717">
        <v>1</v>
      </c>
      <c r="B8717">
        <v>35940</v>
      </c>
      <c r="C8717">
        <f t="shared" si="136"/>
        <v>663805730</v>
      </c>
    </row>
    <row r="8718" spans="1:3" x14ac:dyDescent="0.2">
      <c r="A8718">
        <v>1</v>
      </c>
      <c r="B8718">
        <v>35939</v>
      </c>
      <c r="C8718">
        <f t="shared" si="136"/>
        <v>663841669</v>
      </c>
    </row>
    <row r="8719" spans="1:3" x14ac:dyDescent="0.2">
      <c r="A8719">
        <v>2</v>
      </c>
      <c r="B8719">
        <v>35938</v>
      </c>
      <c r="C8719">
        <f t="shared" si="136"/>
        <v>663913545</v>
      </c>
    </row>
    <row r="8720" spans="1:3" x14ac:dyDescent="0.2">
      <c r="A8720">
        <v>1</v>
      </c>
      <c r="B8720">
        <v>35937</v>
      </c>
      <c r="C8720">
        <f t="shared" si="136"/>
        <v>663949482</v>
      </c>
    </row>
    <row r="8721" spans="1:3" x14ac:dyDescent="0.2">
      <c r="A8721">
        <v>1</v>
      </c>
      <c r="B8721">
        <v>35934</v>
      </c>
      <c r="C8721">
        <f t="shared" si="136"/>
        <v>663985416</v>
      </c>
    </row>
    <row r="8722" spans="1:3" x14ac:dyDescent="0.2">
      <c r="A8722">
        <v>1</v>
      </c>
      <c r="B8722">
        <v>35932</v>
      </c>
      <c r="C8722">
        <f t="shared" si="136"/>
        <v>664021348</v>
      </c>
    </row>
    <row r="8723" spans="1:3" x14ac:dyDescent="0.2">
      <c r="A8723">
        <v>1</v>
      </c>
      <c r="B8723">
        <v>35925</v>
      </c>
      <c r="C8723">
        <f t="shared" si="136"/>
        <v>664057273</v>
      </c>
    </row>
    <row r="8724" spans="1:3" x14ac:dyDescent="0.2">
      <c r="A8724">
        <v>2</v>
      </c>
      <c r="B8724">
        <v>35924</v>
      </c>
      <c r="C8724">
        <f t="shared" si="136"/>
        <v>664129121</v>
      </c>
    </row>
    <row r="8725" spans="1:3" x14ac:dyDescent="0.2">
      <c r="A8725">
        <v>1</v>
      </c>
      <c r="B8725">
        <v>35923</v>
      </c>
      <c r="C8725">
        <f t="shared" si="136"/>
        <v>664165044</v>
      </c>
    </row>
    <row r="8726" spans="1:3" x14ac:dyDescent="0.2">
      <c r="A8726">
        <v>1</v>
      </c>
      <c r="B8726">
        <v>35919</v>
      </c>
      <c r="C8726">
        <f t="shared" si="136"/>
        <v>664200963</v>
      </c>
    </row>
    <row r="8727" spans="1:3" x14ac:dyDescent="0.2">
      <c r="A8727">
        <v>2</v>
      </c>
      <c r="B8727">
        <v>35918</v>
      </c>
      <c r="C8727">
        <f t="shared" si="136"/>
        <v>664272799</v>
      </c>
    </row>
    <row r="8728" spans="1:3" x14ac:dyDescent="0.2">
      <c r="A8728">
        <v>1</v>
      </c>
      <c r="B8728">
        <v>35917</v>
      </c>
      <c r="C8728">
        <f t="shared" si="136"/>
        <v>664308716</v>
      </c>
    </row>
    <row r="8729" spans="1:3" x14ac:dyDescent="0.2">
      <c r="A8729">
        <v>1</v>
      </c>
      <c r="B8729">
        <v>35913</v>
      </c>
      <c r="C8729">
        <f t="shared" si="136"/>
        <v>664344629</v>
      </c>
    </row>
    <row r="8730" spans="1:3" x14ac:dyDescent="0.2">
      <c r="A8730">
        <v>1</v>
      </c>
      <c r="B8730">
        <v>35909</v>
      </c>
      <c r="C8730">
        <f t="shared" si="136"/>
        <v>664380538</v>
      </c>
    </row>
    <row r="8731" spans="1:3" x14ac:dyDescent="0.2">
      <c r="A8731">
        <v>1</v>
      </c>
      <c r="B8731">
        <v>35908</v>
      </c>
      <c r="C8731">
        <f t="shared" si="136"/>
        <v>664416446</v>
      </c>
    </row>
    <row r="8732" spans="1:3" x14ac:dyDescent="0.2">
      <c r="A8732">
        <v>2</v>
      </c>
      <c r="B8732">
        <v>35905</v>
      </c>
      <c r="C8732">
        <f t="shared" si="136"/>
        <v>664488256</v>
      </c>
    </row>
    <row r="8733" spans="1:3" x14ac:dyDescent="0.2">
      <c r="A8733">
        <v>1</v>
      </c>
      <c r="B8733">
        <v>35903</v>
      </c>
      <c r="C8733">
        <f t="shared" si="136"/>
        <v>664524159</v>
      </c>
    </row>
    <row r="8734" spans="1:3" x14ac:dyDescent="0.2">
      <c r="A8734">
        <v>4</v>
      </c>
      <c r="B8734">
        <v>35902</v>
      </c>
      <c r="C8734">
        <f t="shared" si="136"/>
        <v>664667767</v>
      </c>
    </row>
    <row r="8735" spans="1:3" x14ac:dyDescent="0.2">
      <c r="A8735">
        <v>1</v>
      </c>
      <c r="B8735">
        <v>35900</v>
      </c>
      <c r="C8735">
        <f t="shared" si="136"/>
        <v>664703667</v>
      </c>
    </row>
    <row r="8736" spans="1:3" x14ac:dyDescent="0.2">
      <c r="A8736">
        <v>1</v>
      </c>
      <c r="B8736">
        <v>35888</v>
      </c>
      <c r="C8736">
        <f t="shared" si="136"/>
        <v>664739555</v>
      </c>
    </row>
    <row r="8737" spans="1:3" x14ac:dyDescent="0.2">
      <c r="A8737">
        <v>1</v>
      </c>
      <c r="B8737">
        <v>35881</v>
      </c>
      <c r="C8737">
        <f t="shared" si="136"/>
        <v>664775436</v>
      </c>
    </row>
    <row r="8738" spans="1:3" x14ac:dyDescent="0.2">
      <c r="A8738">
        <v>1</v>
      </c>
      <c r="B8738">
        <v>35880</v>
      </c>
      <c r="C8738">
        <f t="shared" si="136"/>
        <v>664811316</v>
      </c>
    </row>
    <row r="8739" spans="1:3" x14ac:dyDescent="0.2">
      <c r="A8739">
        <v>1</v>
      </c>
      <c r="B8739">
        <v>35876</v>
      </c>
      <c r="C8739">
        <f t="shared" si="136"/>
        <v>664847192</v>
      </c>
    </row>
    <row r="8740" spans="1:3" x14ac:dyDescent="0.2">
      <c r="A8740">
        <v>1</v>
      </c>
      <c r="B8740">
        <v>35874</v>
      </c>
      <c r="C8740">
        <f t="shared" si="136"/>
        <v>664883066</v>
      </c>
    </row>
    <row r="8741" spans="1:3" x14ac:dyDescent="0.2">
      <c r="A8741">
        <v>2</v>
      </c>
      <c r="B8741">
        <v>35870</v>
      </c>
      <c r="C8741">
        <f t="shared" si="136"/>
        <v>664954806</v>
      </c>
    </row>
    <row r="8742" spans="1:3" x14ac:dyDescent="0.2">
      <c r="A8742">
        <v>1</v>
      </c>
      <c r="B8742">
        <v>35861</v>
      </c>
      <c r="C8742">
        <f t="shared" si="136"/>
        <v>664990667</v>
      </c>
    </row>
    <row r="8743" spans="1:3" x14ac:dyDescent="0.2">
      <c r="A8743">
        <v>1</v>
      </c>
      <c r="B8743">
        <v>35859</v>
      </c>
      <c r="C8743">
        <f t="shared" si="136"/>
        <v>665026526</v>
      </c>
    </row>
    <row r="8744" spans="1:3" x14ac:dyDescent="0.2">
      <c r="A8744">
        <v>2</v>
      </c>
      <c r="B8744">
        <v>35858</v>
      </c>
      <c r="C8744">
        <f t="shared" si="136"/>
        <v>665098242</v>
      </c>
    </row>
    <row r="8745" spans="1:3" x14ac:dyDescent="0.2">
      <c r="A8745">
        <v>1</v>
      </c>
      <c r="B8745">
        <v>35851</v>
      </c>
      <c r="C8745">
        <f t="shared" si="136"/>
        <v>665134093</v>
      </c>
    </row>
    <row r="8746" spans="1:3" x14ac:dyDescent="0.2">
      <c r="A8746">
        <v>1</v>
      </c>
      <c r="B8746">
        <v>35849</v>
      </c>
      <c r="C8746">
        <f t="shared" si="136"/>
        <v>665169942</v>
      </c>
    </row>
    <row r="8747" spans="1:3" x14ac:dyDescent="0.2">
      <c r="A8747">
        <v>1</v>
      </c>
      <c r="B8747">
        <v>35843</v>
      </c>
      <c r="C8747">
        <f t="shared" si="136"/>
        <v>665205785</v>
      </c>
    </row>
    <row r="8748" spans="1:3" x14ac:dyDescent="0.2">
      <c r="A8748">
        <v>1</v>
      </c>
      <c r="B8748">
        <v>35842</v>
      </c>
      <c r="C8748">
        <f t="shared" si="136"/>
        <v>665241627</v>
      </c>
    </row>
    <row r="8749" spans="1:3" x14ac:dyDescent="0.2">
      <c r="A8749">
        <v>1</v>
      </c>
      <c r="B8749">
        <v>35839</v>
      </c>
      <c r="C8749">
        <f t="shared" si="136"/>
        <v>665277466</v>
      </c>
    </row>
    <row r="8750" spans="1:3" x14ac:dyDescent="0.2">
      <c r="A8750">
        <v>1</v>
      </c>
      <c r="B8750">
        <v>35835</v>
      </c>
      <c r="C8750">
        <f t="shared" si="136"/>
        <v>665313301</v>
      </c>
    </row>
    <row r="8751" spans="1:3" x14ac:dyDescent="0.2">
      <c r="A8751">
        <v>1</v>
      </c>
      <c r="B8751">
        <v>35834</v>
      </c>
      <c r="C8751">
        <f t="shared" si="136"/>
        <v>665349135</v>
      </c>
    </row>
    <row r="8752" spans="1:3" x14ac:dyDescent="0.2">
      <c r="A8752">
        <v>1</v>
      </c>
      <c r="B8752">
        <v>35832</v>
      </c>
      <c r="C8752">
        <f t="shared" si="136"/>
        <v>665384967</v>
      </c>
    </row>
    <row r="8753" spans="1:3" x14ac:dyDescent="0.2">
      <c r="A8753">
        <v>1</v>
      </c>
      <c r="B8753">
        <v>35821</v>
      </c>
      <c r="C8753">
        <f t="shared" si="136"/>
        <v>665420788</v>
      </c>
    </row>
    <row r="8754" spans="1:3" x14ac:dyDescent="0.2">
      <c r="A8754">
        <v>1</v>
      </c>
      <c r="B8754">
        <v>35814</v>
      </c>
      <c r="C8754">
        <f t="shared" si="136"/>
        <v>665456602</v>
      </c>
    </row>
    <row r="8755" spans="1:3" x14ac:dyDescent="0.2">
      <c r="A8755">
        <v>1</v>
      </c>
      <c r="B8755">
        <v>35813</v>
      </c>
      <c r="C8755">
        <f t="shared" si="136"/>
        <v>665492415</v>
      </c>
    </row>
    <row r="8756" spans="1:3" x14ac:dyDescent="0.2">
      <c r="A8756">
        <v>1</v>
      </c>
      <c r="B8756">
        <v>35812</v>
      </c>
      <c r="C8756">
        <f t="shared" si="136"/>
        <v>665528227</v>
      </c>
    </row>
    <row r="8757" spans="1:3" x14ac:dyDescent="0.2">
      <c r="A8757">
        <v>1</v>
      </c>
      <c r="B8757">
        <v>35810</v>
      </c>
      <c r="C8757">
        <f t="shared" si="136"/>
        <v>665564037</v>
      </c>
    </row>
    <row r="8758" spans="1:3" x14ac:dyDescent="0.2">
      <c r="A8758">
        <v>1</v>
      </c>
      <c r="B8758">
        <v>35805</v>
      </c>
      <c r="C8758">
        <f t="shared" si="136"/>
        <v>665599842</v>
      </c>
    </row>
    <row r="8759" spans="1:3" x14ac:dyDescent="0.2">
      <c r="A8759">
        <v>2</v>
      </c>
      <c r="B8759">
        <v>35800</v>
      </c>
      <c r="C8759">
        <f t="shared" si="136"/>
        <v>665671442</v>
      </c>
    </row>
    <row r="8760" spans="1:3" x14ac:dyDescent="0.2">
      <c r="A8760">
        <v>1</v>
      </c>
      <c r="B8760">
        <v>35799</v>
      </c>
      <c r="C8760">
        <f t="shared" si="136"/>
        <v>665707241</v>
      </c>
    </row>
    <row r="8761" spans="1:3" x14ac:dyDescent="0.2">
      <c r="A8761">
        <v>1</v>
      </c>
      <c r="B8761">
        <v>35798</v>
      </c>
      <c r="C8761">
        <f t="shared" si="136"/>
        <v>665743039</v>
      </c>
    </row>
    <row r="8762" spans="1:3" x14ac:dyDescent="0.2">
      <c r="A8762">
        <v>1</v>
      </c>
      <c r="B8762">
        <v>35797</v>
      </c>
      <c r="C8762">
        <f t="shared" si="136"/>
        <v>665778836</v>
      </c>
    </row>
    <row r="8763" spans="1:3" x14ac:dyDescent="0.2">
      <c r="A8763">
        <v>1</v>
      </c>
      <c r="B8763">
        <v>35796</v>
      </c>
      <c r="C8763">
        <f t="shared" si="136"/>
        <v>665814632</v>
      </c>
    </row>
    <row r="8764" spans="1:3" x14ac:dyDescent="0.2">
      <c r="A8764">
        <v>2</v>
      </c>
      <c r="B8764">
        <v>35794</v>
      </c>
      <c r="C8764">
        <f t="shared" si="136"/>
        <v>665886220</v>
      </c>
    </row>
    <row r="8765" spans="1:3" x14ac:dyDescent="0.2">
      <c r="A8765">
        <v>1</v>
      </c>
      <c r="B8765">
        <v>35793</v>
      </c>
      <c r="C8765">
        <f t="shared" si="136"/>
        <v>665922013</v>
      </c>
    </row>
    <row r="8766" spans="1:3" x14ac:dyDescent="0.2">
      <c r="A8766">
        <v>1</v>
      </c>
      <c r="B8766">
        <v>35792</v>
      </c>
      <c r="C8766">
        <f t="shared" si="136"/>
        <v>665957805</v>
      </c>
    </row>
    <row r="8767" spans="1:3" x14ac:dyDescent="0.2">
      <c r="A8767">
        <v>1</v>
      </c>
      <c r="B8767">
        <v>35790</v>
      </c>
      <c r="C8767">
        <f t="shared" si="136"/>
        <v>665993595</v>
      </c>
    </row>
    <row r="8768" spans="1:3" x14ac:dyDescent="0.2">
      <c r="A8768">
        <v>1</v>
      </c>
      <c r="B8768">
        <v>35789</v>
      </c>
      <c r="C8768">
        <f t="shared" si="136"/>
        <v>666029384</v>
      </c>
    </row>
    <row r="8769" spans="1:3" x14ac:dyDescent="0.2">
      <c r="A8769">
        <v>1</v>
      </c>
      <c r="B8769">
        <v>35784</v>
      </c>
      <c r="C8769">
        <f t="shared" si="136"/>
        <v>666065168</v>
      </c>
    </row>
    <row r="8770" spans="1:3" x14ac:dyDescent="0.2">
      <c r="A8770">
        <v>1</v>
      </c>
      <c r="B8770">
        <v>35781</v>
      </c>
      <c r="C8770">
        <f t="shared" si="136"/>
        <v>666100949</v>
      </c>
    </row>
    <row r="8771" spans="1:3" x14ac:dyDescent="0.2">
      <c r="A8771">
        <v>1</v>
      </c>
      <c r="B8771">
        <v>35778</v>
      </c>
      <c r="C8771">
        <f t="shared" ref="C8771:C8834" si="137">C8770+B8771*A8771</f>
        <v>666136727</v>
      </c>
    </row>
    <row r="8772" spans="1:3" x14ac:dyDescent="0.2">
      <c r="A8772">
        <v>1</v>
      </c>
      <c r="B8772">
        <v>35775</v>
      </c>
      <c r="C8772">
        <f t="shared" si="137"/>
        <v>666172502</v>
      </c>
    </row>
    <row r="8773" spans="1:3" x14ac:dyDescent="0.2">
      <c r="A8773">
        <v>1</v>
      </c>
      <c r="B8773">
        <v>35773</v>
      </c>
      <c r="C8773">
        <f t="shared" si="137"/>
        <v>666208275</v>
      </c>
    </row>
    <row r="8774" spans="1:3" x14ac:dyDescent="0.2">
      <c r="A8774">
        <v>1</v>
      </c>
      <c r="B8774">
        <v>35771</v>
      </c>
      <c r="C8774">
        <f t="shared" si="137"/>
        <v>666244046</v>
      </c>
    </row>
    <row r="8775" spans="1:3" x14ac:dyDescent="0.2">
      <c r="A8775">
        <v>1</v>
      </c>
      <c r="B8775">
        <v>35767</v>
      </c>
      <c r="C8775">
        <f t="shared" si="137"/>
        <v>666279813</v>
      </c>
    </row>
    <row r="8776" spans="1:3" x14ac:dyDescent="0.2">
      <c r="A8776">
        <v>1</v>
      </c>
      <c r="B8776">
        <v>35760</v>
      </c>
      <c r="C8776">
        <f t="shared" si="137"/>
        <v>666315573</v>
      </c>
    </row>
    <row r="8777" spans="1:3" x14ac:dyDescent="0.2">
      <c r="A8777">
        <v>1</v>
      </c>
      <c r="B8777">
        <v>35757</v>
      </c>
      <c r="C8777">
        <f t="shared" si="137"/>
        <v>666351330</v>
      </c>
    </row>
    <row r="8778" spans="1:3" x14ac:dyDescent="0.2">
      <c r="A8778">
        <v>1</v>
      </c>
      <c r="B8778">
        <v>35755</v>
      </c>
      <c r="C8778">
        <f t="shared" si="137"/>
        <v>666387085</v>
      </c>
    </row>
    <row r="8779" spans="1:3" x14ac:dyDescent="0.2">
      <c r="A8779">
        <v>1</v>
      </c>
      <c r="B8779">
        <v>35753</v>
      </c>
      <c r="C8779">
        <f t="shared" si="137"/>
        <v>666422838</v>
      </c>
    </row>
    <row r="8780" spans="1:3" x14ac:dyDescent="0.2">
      <c r="A8780">
        <v>1</v>
      </c>
      <c r="B8780">
        <v>35752</v>
      </c>
      <c r="C8780">
        <f t="shared" si="137"/>
        <v>666458590</v>
      </c>
    </row>
    <row r="8781" spans="1:3" x14ac:dyDescent="0.2">
      <c r="A8781">
        <v>1</v>
      </c>
      <c r="B8781">
        <v>35750</v>
      </c>
      <c r="C8781">
        <f t="shared" si="137"/>
        <v>666494340</v>
      </c>
    </row>
    <row r="8782" spans="1:3" x14ac:dyDescent="0.2">
      <c r="A8782">
        <v>1</v>
      </c>
      <c r="B8782">
        <v>35748</v>
      </c>
      <c r="C8782">
        <f t="shared" si="137"/>
        <v>666530088</v>
      </c>
    </row>
    <row r="8783" spans="1:3" x14ac:dyDescent="0.2">
      <c r="A8783">
        <v>3</v>
      </c>
      <c r="B8783">
        <v>35743</v>
      </c>
      <c r="C8783">
        <f t="shared" si="137"/>
        <v>666637317</v>
      </c>
    </row>
    <row r="8784" spans="1:3" x14ac:dyDescent="0.2">
      <c r="A8784">
        <v>1</v>
      </c>
      <c r="B8784">
        <v>35741</v>
      </c>
      <c r="C8784">
        <f t="shared" si="137"/>
        <v>666673058</v>
      </c>
    </row>
    <row r="8785" spans="1:3" x14ac:dyDescent="0.2">
      <c r="A8785">
        <v>1</v>
      </c>
      <c r="B8785">
        <v>35738</v>
      </c>
      <c r="C8785">
        <f t="shared" si="137"/>
        <v>666708796</v>
      </c>
    </row>
    <row r="8786" spans="1:3" x14ac:dyDescent="0.2">
      <c r="A8786">
        <v>2</v>
      </c>
      <c r="B8786">
        <v>35737</v>
      </c>
      <c r="C8786">
        <f t="shared" si="137"/>
        <v>666780270</v>
      </c>
    </row>
    <row r="8787" spans="1:3" x14ac:dyDescent="0.2">
      <c r="A8787">
        <v>1</v>
      </c>
      <c r="B8787">
        <v>35736</v>
      </c>
      <c r="C8787">
        <f t="shared" si="137"/>
        <v>666816006</v>
      </c>
    </row>
    <row r="8788" spans="1:3" x14ac:dyDescent="0.2">
      <c r="A8788">
        <v>3</v>
      </c>
      <c r="B8788">
        <v>35733</v>
      </c>
      <c r="C8788">
        <f t="shared" si="137"/>
        <v>666923205</v>
      </c>
    </row>
    <row r="8789" spans="1:3" x14ac:dyDescent="0.2">
      <c r="A8789">
        <v>1</v>
      </c>
      <c r="B8789">
        <v>35732</v>
      </c>
      <c r="C8789">
        <f t="shared" si="137"/>
        <v>666958937</v>
      </c>
    </row>
    <row r="8790" spans="1:3" x14ac:dyDescent="0.2">
      <c r="A8790">
        <v>3</v>
      </c>
      <c r="B8790">
        <v>35730</v>
      </c>
      <c r="C8790">
        <f t="shared" si="137"/>
        <v>667066127</v>
      </c>
    </row>
    <row r="8791" spans="1:3" x14ac:dyDescent="0.2">
      <c r="A8791">
        <v>1</v>
      </c>
      <c r="B8791">
        <v>35727</v>
      </c>
      <c r="C8791">
        <f t="shared" si="137"/>
        <v>667101854</v>
      </c>
    </row>
    <row r="8792" spans="1:3" x14ac:dyDescent="0.2">
      <c r="A8792">
        <v>1</v>
      </c>
      <c r="B8792">
        <v>35726</v>
      </c>
      <c r="C8792">
        <f t="shared" si="137"/>
        <v>667137580</v>
      </c>
    </row>
    <row r="8793" spans="1:3" x14ac:dyDescent="0.2">
      <c r="A8793">
        <v>1</v>
      </c>
      <c r="B8793">
        <v>35722</v>
      </c>
      <c r="C8793">
        <f t="shared" si="137"/>
        <v>667173302</v>
      </c>
    </row>
    <row r="8794" spans="1:3" x14ac:dyDescent="0.2">
      <c r="A8794">
        <v>2</v>
      </c>
      <c r="B8794">
        <v>35720</v>
      </c>
      <c r="C8794">
        <f t="shared" si="137"/>
        <v>667244742</v>
      </c>
    </row>
    <row r="8795" spans="1:3" x14ac:dyDescent="0.2">
      <c r="A8795">
        <v>1</v>
      </c>
      <c r="B8795">
        <v>35717</v>
      </c>
      <c r="C8795">
        <f t="shared" si="137"/>
        <v>667280459</v>
      </c>
    </row>
    <row r="8796" spans="1:3" x14ac:dyDescent="0.2">
      <c r="A8796">
        <v>1</v>
      </c>
      <c r="B8796">
        <v>35715</v>
      </c>
      <c r="C8796">
        <f t="shared" si="137"/>
        <v>667316174</v>
      </c>
    </row>
    <row r="8797" spans="1:3" x14ac:dyDescent="0.2">
      <c r="A8797">
        <v>2</v>
      </c>
      <c r="B8797">
        <v>35714</v>
      </c>
      <c r="C8797">
        <f t="shared" si="137"/>
        <v>667387602</v>
      </c>
    </row>
    <row r="8798" spans="1:3" x14ac:dyDescent="0.2">
      <c r="A8798">
        <v>1</v>
      </c>
      <c r="B8798">
        <v>35713</v>
      </c>
      <c r="C8798">
        <f t="shared" si="137"/>
        <v>667423315</v>
      </c>
    </row>
    <row r="8799" spans="1:3" x14ac:dyDescent="0.2">
      <c r="A8799">
        <v>1</v>
      </c>
      <c r="B8799">
        <v>35701</v>
      </c>
      <c r="C8799">
        <f t="shared" si="137"/>
        <v>667459016</v>
      </c>
    </row>
    <row r="8800" spans="1:3" x14ac:dyDescent="0.2">
      <c r="A8800">
        <v>1</v>
      </c>
      <c r="B8800">
        <v>35700</v>
      </c>
      <c r="C8800">
        <f t="shared" si="137"/>
        <v>667494716</v>
      </c>
    </row>
    <row r="8801" spans="1:3" x14ac:dyDescent="0.2">
      <c r="A8801">
        <v>1</v>
      </c>
      <c r="B8801">
        <v>35699</v>
      </c>
      <c r="C8801">
        <f t="shared" si="137"/>
        <v>667530415</v>
      </c>
    </row>
    <row r="8802" spans="1:3" x14ac:dyDescent="0.2">
      <c r="A8802">
        <v>1</v>
      </c>
      <c r="B8802">
        <v>35696</v>
      </c>
      <c r="C8802">
        <f t="shared" si="137"/>
        <v>667566111</v>
      </c>
    </row>
    <row r="8803" spans="1:3" x14ac:dyDescent="0.2">
      <c r="A8803">
        <v>1</v>
      </c>
      <c r="B8803">
        <v>35695</v>
      </c>
      <c r="C8803">
        <f t="shared" si="137"/>
        <v>667601806</v>
      </c>
    </row>
    <row r="8804" spans="1:3" x14ac:dyDescent="0.2">
      <c r="A8804">
        <v>1</v>
      </c>
      <c r="B8804">
        <v>35694</v>
      </c>
      <c r="C8804">
        <f t="shared" si="137"/>
        <v>667637500</v>
      </c>
    </row>
    <row r="8805" spans="1:3" x14ac:dyDescent="0.2">
      <c r="A8805">
        <v>1</v>
      </c>
      <c r="B8805">
        <v>35684</v>
      </c>
      <c r="C8805">
        <f t="shared" si="137"/>
        <v>667673184</v>
      </c>
    </row>
    <row r="8806" spans="1:3" x14ac:dyDescent="0.2">
      <c r="A8806">
        <v>1</v>
      </c>
      <c r="B8806">
        <v>35683</v>
      </c>
      <c r="C8806">
        <f t="shared" si="137"/>
        <v>667708867</v>
      </c>
    </row>
    <row r="8807" spans="1:3" x14ac:dyDescent="0.2">
      <c r="A8807">
        <v>1</v>
      </c>
      <c r="B8807">
        <v>35682</v>
      </c>
      <c r="C8807">
        <f t="shared" si="137"/>
        <v>667744549</v>
      </c>
    </row>
    <row r="8808" spans="1:3" x14ac:dyDescent="0.2">
      <c r="A8808">
        <v>1</v>
      </c>
      <c r="B8808">
        <v>35681</v>
      </c>
      <c r="C8808">
        <f t="shared" si="137"/>
        <v>667780230</v>
      </c>
    </row>
    <row r="8809" spans="1:3" x14ac:dyDescent="0.2">
      <c r="A8809">
        <v>1</v>
      </c>
      <c r="B8809">
        <v>35679</v>
      </c>
      <c r="C8809">
        <f t="shared" si="137"/>
        <v>667815909</v>
      </c>
    </row>
    <row r="8810" spans="1:3" x14ac:dyDescent="0.2">
      <c r="A8810">
        <v>1</v>
      </c>
      <c r="B8810">
        <v>35674</v>
      </c>
      <c r="C8810">
        <f t="shared" si="137"/>
        <v>667851583</v>
      </c>
    </row>
    <row r="8811" spans="1:3" x14ac:dyDescent="0.2">
      <c r="A8811">
        <v>1</v>
      </c>
      <c r="B8811">
        <v>35672</v>
      </c>
      <c r="C8811">
        <f t="shared" si="137"/>
        <v>667887255</v>
      </c>
    </row>
    <row r="8812" spans="1:3" x14ac:dyDescent="0.2">
      <c r="A8812">
        <v>1</v>
      </c>
      <c r="B8812">
        <v>35669</v>
      </c>
      <c r="C8812">
        <f t="shared" si="137"/>
        <v>667922924</v>
      </c>
    </row>
    <row r="8813" spans="1:3" x14ac:dyDescent="0.2">
      <c r="A8813">
        <v>1</v>
      </c>
      <c r="B8813">
        <v>35668</v>
      </c>
      <c r="C8813">
        <f t="shared" si="137"/>
        <v>667958592</v>
      </c>
    </row>
    <row r="8814" spans="1:3" x14ac:dyDescent="0.2">
      <c r="A8814">
        <v>2</v>
      </c>
      <c r="B8814">
        <v>35662</v>
      </c>
      <c r="C8814">
        <f t="shared" si="137"/>
        <v>668029916</v>
      </c>
    </row>
    <row r="8815" spans="1:3" x14ac:dyDescent="0.2">
      <c r="A8815">
        <v>1</v>
      </c>
      <c r="B8815">
        <v>35656</v>
      </c>
      <c r="C8815">
        <f t="shared" si="137"/>
        <v>668065572</v>
      </c>
    </row>
    <row r="8816" spans="1:3" x14ac:dyDescent="0.2">
      <c r="A8816">
        <v>2</v>
      </c>
      <c r="B8816">
        <v>35653</v>
      </c>
      <c r="C8816">
        <f t="shared" si="137"/>
        <v>668136878</v>
      </c>
    </row>
    <row r="8817" spans="1:3" x14ac:dyDescent="0.2">
      <c r="A8817">
        <v>1</v>
      </c>
      <c r="B8817">
        <v>35652</v>
      </c>
      <c r="C8817">
        <f t="shared" si="137"/>
        <v>668172530</v>
      </c>
    </row>
    <row r="8818" spans="1:3" x14ac:dyDescent="0.2">
      <c r="A8818">
        <v>1</v>
      </c>
      <c r="B8818">
        <v>35651</v>
      </c>
      <c r="C8818">
        <f t="shared" si="137"/>
        <v>668208181</v>
      </c>
    </row>
    <row r="8819" spans="1:3" x14ac:dyDescent="0.2">
      <c r="A8819">
        <v>1</v>
      </c>
      <c r="B8819">
        <v>35649</v>
      </c>
      <c r="C8819">
        <f t="shared" si="137"/>
        <v>668243830</v>
      </c>
    </row>
    <row r="8820" spans="1:3" x14ac:dyDescent="0.2">
      <c r="A8820">
        <v>1</v>
      </c>
      <c r="B8820">
        <v>35646</v>
      </c>
      <c r="C8820">
        <f t="shared" si="137"/>
        <v>668279476</v>
      </c>
    </row>
    <row r="8821" spans="1:3" x14ac:dyDescent="0.2">
      <c r="A8821">
        <v>1</v>
      </c>
      <c r="B8821">
        <v>35642</v>
      </c>
      <c r="C8821">
        <f t="shared" si="137"/>
        <v>668315118</v>
      </c>
    </row>
    <row r="8822" spans="1:3" x14ac:dyDescent="0.2">
      <c r="A8822">
        <v>1</v>
      </c>
      <c r="B8822">
        <v>35631</v>
      </c>
      <c r="C8822">
        <f t="shared" si="137"/>
        <v>668350749</v>
      </c>
    </row>
    <row r="8823" spans="1:3" x14ac:dyDescent="0.2">
      <c r="A8823">
        <v>2</v>
      </c>
      <c r="B8823">
        <v>35629</v>
      </c>
      <c r="C8823">
        <f t="shared" si="137"/>
        <v>668422007</v>
      </c>
    </row>
    <row r="8824" spans="1:3" x14ac:dyDescent="0.2">
      <c r="A8824">
        <v>1</v>
      </c>
      <c r="B8824">
        <v>35626</v>
      </c>
      <c r="C8824">
        <f t="shared" si="137"/>
        <v>668457633</v>
      </c>
    </row>
    <row r="8825" spans="1:3" x14ac:dyDescent="0.2">
      <c r="A8825">
        <v>4</v>
      </c>
      <c r="B8825">
        <v>35625</v>
      </c>
      <c r="C8825">
        <f t="shared" si="137"/>
        <v>668600133</v>
      </c>
    </row>
    <row r="8826" spans="1:3" x14ac:dyDescent="0.2">
      <c r="A8826">
        <v>1</v>
      </c>
      <c r="B8826">
        <v>35622</v>
      </c>
      <c r="C8826">
        <f t="shared" si="137"/>
        <v>668635755</v>
      </c>
    </row>
    <row r="8827" spans="1:3" x14ac:dyDescent="0.2">
      <c r="A8827">
        <v>1</v>
      </c>
      <c r="B8827">
        <v>35620</v>
      </c>
      <c r="C8827">
        <f t="shared" si="137"/>
        <v>668671375</v>
      </c>
    </row>
    <row r="8828" spans="1:3" x14ac:dyDescent="0.2">
      <c r="A8828">
        <v>1</v>
      </c>
      <c r="B8828">
        <v>35618</v>
      </c>
      <c r="C8828">
        <f t="shared" si="137"/>
        <v>668706993</v>
      </c>
    </row>
    <row r="8829" spans="1:3" x14ac:dyDescent="0.2">
      <c r="A8829">
        <v>1</v>
      </c>
      <c r="B8829">
        <v>35617</v>
      </c>
      <c r="C8829">
        <f t="shared" si="137"/>
        <v>668742610</v>
      </c>
    </row>
    <row r="8830" spans="1:3" x14ac:dyDescent="0.2">
      <c r="A8830">
        <v>2</v>
      </c>
      <c r="B8830">
        <v>35615</v>
      </c>
      <c r="C8830">
        <f t="shared" si="137"/>
        <v>668813840</v>
      </c>
    </row>
    <row r="8831" spans="1:3" x14ac:dyDescent="0.2">
      <c r="A8831">
        <v>1</v>
      </c>
      <c r="B8831">
        <v>35607</v>
      </c>
      <c r="C8831">
        <f t="shared" si="137"/>
        <v>668849447</v>
      </c>
    </row>
    <row r="8832" spans="1:3" x14ac:dyDescent="0.2">
      <c r="A8832">
        <v>1</v>
      </c>
      <c r="B8832">
        <v>35604</v>
      </c>
      <c r="C8832">
        <f t="shared" si="137"/>
        <v>668885051</v>
      </c>
    </row>
    <row r="8833" spans="1:3" x14ac:dyDescent="0.2">
      <c r="A8833">
        <v>1</v>
      </c>
      <c r="B8833">
        <v>35603</v>
      </c>
      <c r="C8833">
        <f t="shared" si="137"/>
        <v>668920654</v>
      </c>
    </row>
    <row r="8834" spans="1:3" x14ac:dyDescent="0.2">
      <c r="A8834">
        <v>1</v>
      </c>
      <c r="B8834">
        <v>35601</v>
      </c>
      <c r="C8834">
        <f t="shared" si="137"/>
        <v>668956255</v>
      </c>
    </row>
    <row r="8835" spans="1:3" x14ac:dyDescent="0.2">
      <c r="A8835">
        <v>1</v>
      </c>
      <c r="B8835">
        <v>35598</v>
      </c>
      <c r="C8835">
        <f t="shared" ref="C8835:C8898" si="138">C8834+B8835*A8835</f>
        <v>668991853</v>
      </c>
    </row>
    <row r="8836" spans="1:3" x14ac:dyDescent="0.2">
      <c r="A8836">
        <v>2</v>
      </c>
      <c r="B8836">
        <v>35596</v>
      </c>
      <c r="C8836">
        <f t="shared" si="138"/>
        <v>669063045</v>
      </c>
    </row>
    <row r="8837" spans="1:3" x14ac:dyDescent="0.2">
      <c r="A8837">
        <v>1</v>
      </c>
      <c r="B8837">
        <v>35591</v>
      </c>
      <c r="C8837">
        <f t="shared" si="138"/>
        <v>669098636</v>
      </c>
    </row>
    <row r="8838" spans="1:3" x14ac:dyDescent="0.2">
      <c r="A8838">
        <v>1</v>
      </c>
      <c r="B8838">
        <v>35590</v>
      </c>
      <c r="C8838">
        <f t="shared" si="138"/>
        <v>669134226</v>
      </c>
    </row>
    <row r="8839" spans="1:3" x14ac:dyDescent="0.2">
      <c r="A8839">
        <v>1</v>
      </c>
      <c r="B8839">
        <v>35589</v>
      </c>
      <c r="C8839">
        <f t="shared" si="138"/>
        <v>669169815</v>
      </c>
    </row>
    <row r="8840" spans="1:3" x14ac:dyDescent="0.2">
      <c r="A8840">
        <v>1</v>
      </c>
      <c r="B8840">
        <v>35584</v>
      </c>
      <c r="C8840">
        <f t="shared" si="138"/>
        <v>669205399</v>
      </c>
    </row>
    <row r="8841" spans="1:3" x14ac:dyDescent="0.2">
      <c r="A8841">
        <v>1</v>
      </c>
      <c r="B8841">
        <v>35583</v>
      </c>
      <c r="C8841">
        <f t="shared" si="138"/>
        <v>669240982</v>
      </c>
    </row>
    <row r="8842" spans="1:3" x14ac:dyDescent="0.2">
      <c r="A8842">
        <v>1</v>
      </c>
      <c r="B8842">
        <v>35580</v>
      </c>
      <c r="C8842">
        <f t="shared" si="138"/>
        <v>669276562</v>
      </c>
    </row>
    <row r="8843" spans="1:3" x14ac:dyDescent="0.2">
      <c r="A8843">
        <v>1</v>
      </c>
      <c r="B8843">
        <v>35577</v>
      </c>
      <c r="C8843">
        <f t="shared" si="138"/>
        <v>669312139</v>
      </c>
    </row>
    <row r="8844" spans="1:3" x14ac:dyDescent="0.2">
      <c r="A8844">
        <v>1</v>
      </c>
      <c r="B8844">
        <v>35576</v>
      </c>
      <c r="C8844">
        <f t="shared" si="138"/>
        <v>669347715</v>
      </c>
    </row>
    <row r="8845" spans="1:3" x14ac:dyDescent="0.2">
      <c r="A8845">
        <v>1</v>
      </c>
      <c r="B8845">
        <v>35569</v>
      </c>
      <c r="C8845">
        <f t="shared" si="138"/>
        <v>669383284</v>
      </c>
    </row>
    <row r="8846" spans="1:3" x14ac:dyDescent="0.2">
      <c r="A8846">
        <v>1</v>
      </c>
      <c r="B8846">
        <v>35568</v>
      </c>
      <c r="C8846">
        <f t="shared" si="138"/>
        <v>669418852</v>
      </c>
    </row>
    <row r="8847" spans="1:3" x14ac:dyDescent="0.2">
      <c r="A8847">
        <v>1</v>
      </c>
      <c r="B8847">
        <v>35564</v>
      </c>
      <c r="C8847">
        <f t="shared" si="138"/>
        <v>669454416</v>
      </c>
    </row>
    <row r="8848" spans="1:3" x14ac:dyDescent="0.2">
      <c r="A8848">
        <v>1</v>
      </c>
      <c r="B8848">
        <v>35563</v>
      </c>
      <c r="C8848">
        <f t="shared" si="138"/>
        <v>669489979</v>
      </c>
    </row>
    <row r="8849" spans="1:3" x14ac:dyDescent="0.2">
      <c r="A8849">
        <v>1</v>
      </c>
      <c r="B8849">
        <v>35562</v>
      </c>
      <c r="C8849">
        <f t="shared" si="138"/>
        <v>669525541</v>
      </c>
    </row>
    <row r="8850" spans="1:3" x14ac:dyDescent="0.2">
      <c r="A8850">
        <v>1</v>
      </c>
      <c r="B8850">
        <v>35561</v>
      </c>
      <c r="C8850">
        <f t="shared" si="138"/>
        <v>669561102</v>
      </c>
    </row>
    <row r="8851" spans="1:3" x14ac:dyDescent="0.2">
      <c r="A8851">
        <v>2</v>
      </c>
      <c r="B8851">
        <v>35557</v>
      </c>
      <c r="C8851">
        <f t="shared" si="138"/>
        <v>669632216</v>
      </c>
    </row>
    <row r="8852" spans="1:3" x14ac:dyDescent="0.2">
      <c r="A8852">
        <v>1</v>
      </c>
      <c r="B8852">
        <v>35556</v>
      </c>
      <c r="C8852">
        <f t="shared" si="138"/>
        <v>669667772</v>
      </c>
    </row>
    <row r="8853" spans="1:3" x14ac:dyDescent="0.2">
      <c r="A8853">
        <v>2</v>
      </c>
      <c r="B8853">
        <v>35553</v>
      </c>
      <c r="C8853">
        <f t="shared" si="138"/>
        <v>669738878</v>
      </c>
    </row>
    <row r="8854" spans="1:3" x14ac:dyDescent="0.2">
      <c r="A8854">
        <v>1</v>
      </c>
      <c r="B8854">
        <v>35547</v>
      </c>
      <c r="C8854">
        <f t="shared" si="138"/>
        <v>669774425</v>
      </c>
    </row>
    <row r="8855" spans="1:3" x14ac:dyDescent="0.2">
      <c r="A8855">
        <v>1</v>
      </c>
      <c r="B8855">
        <v>35545</v>
      </c>
      <c r="C8855">
        <f t="shared" si="138"/>
        <v>669809970</v>
      </c>
    </row>
    <row r="8856" spans="1:3" x14ac:dyDescent="0.2">
      <c r="A8856">
        <v>1</v>
      </c>
      <c r="B8856">
        <v>35543</v>
      </c>
      <c r="C8856">
        <f t="shared" si="138"/>
        <v>669845513</v>
      </c>
    </row>
    <row r="8857" spans="1:3" x14ac:dyDescent="0.2">
      <c r="A8857">
        <v>1</v>
      </c>
      <c r="B8857">
        <v>35542</v>
      </c>
      <c r="C8857">
        <f t="shared" si="138"/>
        <v>669881055</v>
      </c>
    </row>
    <row r="8858" spans="1:3" x14ac:dyDescent="0.2">
      <c r="A8858">
        <v>1</v>
      </c>
      <c r="B8858">
        <v>35538</v>
      </c>
      <c r="C8858">
        <f t="shared" si="138"/>
        <v>669916593</v>
      </c>
    </row>
    <row r="8859" spans="1:3" x14ac:dyDescent="0.2">
      <c r="A8859">
        <v>2</v>
      </c>
      <c r="B8859">
        <v>35536</v>
      </c>
      <c r="C8859">
        <f t="shared" si="138"/>
        <v>669987665</v>
      </c>
    </row>
    <row r="8860" spans="1:3" x14ac:dyDescent="0.2">
      <c r="A8860">
        <v>2</v>
      </c>
      <c r="B8860">
        <v>35535</v>
      </c>
      <c r="C8860">
        <f t="shared" si="138"/>
        <v>670058735</v>
      </c>
    </row>
    <row r="8861" spans="1:3" x14ac:dyDescent="0.2">
      <c r="A8861">
        <v>2</v>
      </c>
      <c r="B8861">
        <v>35532</v>
      </c>
      <c r="C8861">
        <f t="shared" si="138"/>
        <v>670129799</v>
      </c>
    </row>
    <row r="8862" spans="1:3" x14ac:dyDescent="0.2">
      <c r="A8862">
        <v>1</v>
      </c>
      <c r="B8862">
        <v>35531</v>
      </c>
      <c r="C8862">
        <f t="shared" si="138"/>
        <v>670165330</v>
      </c>
    </row>
    <row r="8863" spans="1:3" x14ac:dyDescent="0.2">
      <c r="A8863">
        <v>1</v>
      </c>
      <c r="B8863">
        <v>35527</v>
      </c>
      <c r="C8863">
        <f t="shared" si="138"/>
        <v>670200857</v>
      </c>
    </row>
    <row r="8864" spans="1:3" x14ac:dyDescent="0.2">
      <c r="A8864">
        <v>1</v>
      </c>
      <c r="B8864">
        <v>35526</v>
      </c>
      <c r="C8864">
        <f t="shared" si="138"/>
        <v>670236383</v>
      </c>
    </row>
    <row r="8865" spans="1:3" x14ac:dyDescent="0.2">
      <c r="A8865">
        <v>1</v>
      </c>
      <c r="B8865">
        <v>35521</v>
      </c>
      <c r="C8865">
        <f t="shared" si="138"/>
        <v>670271904</v>
      </c>
    </row>
    <row r="8866" spans="1:3" x14ac:dyDescent="0.2">
      <c r="A8866">
        <v>1</v>
      </c>
      <c r="B8866">
        <v>35519</v>
      </c>
      <c r="C8866">
        <f t="shared" si="138"/>
        <v>670307423</v>
      </c>
    </row>
    <row r="8867" spans="1:3" x14ac:dyDescent="0.2">
      <c r="A8867">
        <v>1</v>
      </c>
      <c r="B8867">
        <v>35510</v>
      </c>
      <c r="C8867">
        <f t="shared" si="138"/>
        <v>670342933</v>
      </c>
    </row>
    <row r="8868" spans="1:3" x14ac:dyDescent="0.2">
      <c r="A8868">
        <v>1</v>
      </c>
      <c r="B8868">
        <v>35500</v>
      </c>
      <c r="C8868">
        <f t="shared" si="138"/>
        <v>670378433</v>
      </c>
    </row>
    <row r="8869" spans="1:3" x14ac:dyDescent="0.2">
      <c r="A8869">
        <v>1</v>
      </c>
      <c r="B8869">
        <v>35499</v>
      </c>
      <c r="C8869">
        <f t="shared" si="138"/>
        <v>670413932</v>
      </c>
    </row>
    <row r="8870" spans="1:3" x14ac:dyDescent="0.2">
      <c r="A8870">
        <v>1</v>
      </c>
      <c r="B8870">
        <v>35494</v>
      </c>
      <c r="C8870">
        <f t="shared" si="138"/>
        <v>670449426</v>
      </c>
    </row>
    <row r="8871" spans="1:3" x14ac:dyDescent="0.2">
      <c r="A8871">
        <v>1</v>
      </c>
      <c r="B8871">
        <v>35493</v>
      </c>
      <c r="C8871">
        <f t="shared" si="138"/>
        <v>670484919</v>
      </c>
    </row>
    <row r="8872" spans="1:3" x14ac:dyDescent="0.2">
      <c r="A8872">
        <v>1</v>
      </c>
      <c r="B8872">
        <v>35489</v>
      </c>
      <c r="C8872">
        <f t="shared" si="138"/>
        <v>670520408</v>
      </c>
    </row>
    <row r="8873" spans="1:3" x14ac:dyDescent="0.2">
      <c r="A8873">
        <v>1</v>
      </c>
      <c r="B8873">
        <v>35483</v>
      </c>
      <c r="C8873">
        <f t="shared" si="138"/>
        <v>670555891</v>
      </c>
    </row>
    <row r="8874" spans="1:3" x14ac:dyDescent="0.2">
      <c r="A8874">
        <v>1</v>
      </c>
      <c r="B8874">
        <v>35480</v>
      </c>
      <c r="C8874">
        <f t="shared" si="138"/>
        <v>670591371</v>
      </c>
    </row>
    <row r="8875" spans="1:3" x14ac:dyDescent="0.2">
      <c r="A8875">
        <v>1</v>
      </c>
      <c r="B8875">
        <v>35479</v>
      </c>
      <c r="C8875">
        <f t="shared" si="138"/>
        <v>670626850</v>
      </c>
    </row>
    <row r="8876" spans="1:3" x14ac:dyDescent="0.2">
      <c r="A8876">
        <v>1</v>
      </c>
      <c r="B8876">
        <v>35476</v>
      </c>
      <c r="C8876">
        <f t="shared" si="138"/>
        <v>670662326</v>
      </c>
    </row>
    <row r="8877" spans="1:3" x14ac:dyDescent="0.2">
      <c r="A8877">
        <v>1</v>
      </c>
      <c r="B8877">
        <v>35475</v>
      </c>
      <c r="C8877">
        <f t="shared" si="138"/>
        <v>670697801</v>
      </c>
    </row>
    <row r="8878" spans="1:3" x14ac:dyDescent="0.2">
      <c r="A8878">
        <v>1</v>
      </c>
      <c r="B8878">
        <v>35472</v>
      </c>
      <c r="C8878">
        <f t="shared" si="138"/>
        <v>670733273</v>
      </c>
    </row>
    <row r="8879" spans="1:3" x14ac:dyDescent="0.2">
      <c r="A8879">
        <v>1</v>
      </c>
      <c r="B8879">
        <v>35470</v>
      </c>
      <c r="C8879">
        <f t="shared" si="138"/>
        <v>670768743</v>
      </c>
    </row>
    <row r="8880" spans="1:3" x14ac:dyDescent="0.2">
      <c r="A8880">
        <v>1</v>
      </c>
      <c r="B8880">
        <v>35469</v>
      </c>
      <c r="C8880">
        <f t="shared" si="138"/>
        <v>670804212</v>
      </c>
    </row>
    <row r="8881" spans="1:3" x14ac:dyDescent="0.2">
      <c r="A8881">
        <v>1</v>
      </c>
      <c r="B8881">
        <v>35468</v>
      </c>
      <c r="C8881">
        <f t="shared" si="138"/>
        <v>670839680</v>
      </c>
    </row>
    <row r="8882" spans="1:3" x14ac:dyDescent="0.2">
      <c r="A8882">
        <v>1</v>
      </c>
      <c r="B8882">
        <v>35464</v>
      </c>
      <c r="C8882">
        <f t="shared" si="138"/>
        <v>670875144</v>
      </c>
    </row>
    <row r="8883" spans="1:3" x14ac:dyDescent="0.2">
      <c r="A8883">
        <v>2</v>
      </c>
      <c r="B8883">
        <v>35462</v>
      </c>
      <c r="C8883">
        <f t="shared" si="138"/>
        <v>670946068</v>
      </c>
    </row>
    <row r="8884" spans="1:3" x14ac:dyDescent="0.2">
      <c r="A8884">
        <v>1</v>
      </c>
      <c r="B8884">
        <v>35461</v>
      </c>
      <c r="C8884">
        <f t="shared" si="138"/>
        <v>670981529</v>
      </c>
    </row>
    <row r="8885" spans="1:3" x14ac:dyDescent="0.2">
      <c r="A8885">
        <v>1</v>
      </c>
      <c r="B8885">
        <v>35455</v>
      </c>
      <c r="C8885">
        <f t="shared" si="138"/>
        <v>671016984</v>
      </c>
    </row>
    <row r="8886" spans="1:3" x14ac:dyDescent="0.2">
      <c r="A8886">
        <v>1</v>
      </c>
      <c r="B8886">
        <v>35451</v>
      </c>
      <c r="C8886">
        <f t="shared" si="138"/>
        <v>671052435</v>
      </c>
    </row>
    <row r="8887" spans="1:3" x14ac:dyDescent="0.2">
      <c r="A8887">
        <v>3</v>
      </c>
      <c r="B8887">
        <v>35449</v>
      </c>
      <c r="C8887">
        <f t="shared" si="138"/>
        <v>671158782</v>
      </c>
    </row>
    <row r="8888" spans="1:3" x14ac:dyDescent="0.2">
      <c r="A8888">
        <v>1</v>
      </c>
      <c r="B8888">
        <v>35442</v>
      </c>
      <c r="C8888">
        <f t="shared" si="138"/>
        <v>671194224</v>
      </c>
    </row>
    <row r="8889" spans="1:3" x14ac:dyDescent="0.2">
      <c r="A8889">
        <v>1</v>
      </c>
      <c r="B8889">
        <v>35441</v>
      </c>
      <c r="C8889">
        <f t="shared" si="138"/>
        <v>671229665</v>
      </c>
    </row>
    <row r="8890" spans="1:3" x14ac:dyDescent="0.2">
      <c r="A8890">
        <v>1</v>
      </c>
      <c r="B8890">
        <v>35439</v>
      </c>
      <c r="C8890">
        <f t="shared" si="138"/>
        <v>671265104</v>
      </c>
    </row>
    <row r="8891" spans="1:3" x14ac:dyDescent="0.2">
      <c r="A8891">
        <v>1</v>
      </c>
      <c r="B8891">
        <v>35438</v>
      </c>
      <c r="C8891">
        <f t="shared" si="138"/>
        <v>671300542</v>
      </c>
    </row>
    <row r="8892" spans="1:3" x14ac:dyDescent="0.2">
      <c r="A8892">
        <v>1</v>
      </c>
      <c r="B8892">
        <v>35436</v>
      </c>
      <c r="C8892">
        <f t="shared" si="138"/>
        <v>671335978</v>
      </c>
    </row>
    <row r="8893" spans="1:3" x14ac:dyDescent="0.2">
      <c r="A8893">
        <v>2</v>
      </c>
      <c r="B8893">
        <v>35435</v>
      </c>
      <c r="C8893">
        <f t="shared" si="138"/>
        <v>671406848</v>
      </c>
    </row>
    <row r="8894" spans="1:3" x14ac:dyDescent="0.2">
      <c r="A8894">
        <v>1</v>
      </c>
      <c r="B8894">
        <v>35426</v>
      </c>
      <c r="C8894">
        <f t="shared" si="138"/>
        <v>671442274</v>
      </c>
    </row>
    <row r="8895" spans="1:3" x14ac:dyDescent="0.2">
      <c r="A8895">
        <v>1</v>
      </c>
      <c r="B8895">
        <v>35425</v>
      </c>
      <c r="C8895">
        <f t="shared" si="138"/>
        <v>671477699</v>
      </c>
    </row>
    <row r="8896" spans="1:3" x14ac:dyDescent="0.2">
      <c r="A8896">
        <v>1</v>
      </c>
      <c r="B8896">
        <v>35421</v>
      </c>
      <c r="C8896">
        <f t="shared" si="138"/>
        <v>671513120</v>
      </c>
    </row>
    <row r="8897" spans="1:3" x14ac:dyDescent="0.2">
      <c r="A8897">
        <v>2</v>
      </c>
      <c r="B8897">
        <v>35419</v>
      </c>
      <c r="C8897">
        <f t="shared" si="138"/>
        <v>671583958</v>
      </c>
    </row>
    <row r="8898" spans="1:3" x14ac:dyDescent="0.2">
      <c r="A8898">
        <v>1</v>
      </c>
      <c r="B8898">
        <v>35411</v>
      </c>
      <c r="C8898">
        <f t="shared" si="138"/>
        <v>671619369</v>
      </c>
    </row>
    <row r="8899" spans="1:3" x14ac:dyDescent="0.2">
      <c r="A8899">
        <v>1</v>
      </c>
      <c r="B8899">
        <v>35407</v>
      </c>
      <c r="C8899">
        <f t="shared" ref="C8899:C8962" si="139">C8898+B8899*A8899</f>
        <v>671654776</v>
      </c>
    </row>
    <row r="8900" spans="1:3" x14ac:dyDescent="0.2">
      <c r="A8900">
        <v>1</v>
      </c>
      <c r="B8900">
        <v>35406</v>
      </c>
      <c r="C8900">
        <f t="shared" si="139"/>
        <v>671690182</v>
      </c>
    </row>
    <row r="8901" spans="1:3" x14ac:dyDescent="0.2">
      <c r="A8901">
        <v>1</v>
      </c>
      <c r="B8901">
        <v>35404</v>
      </c>
      <c r="C8901">
        <f t="shared" si="139"/>
        <v>671725586</v>
      </c>
    </row>
    <row r="8902" spans="1:3" x14ac:dyDescent="0.2">
      <c r="A8902">
        <v>1</v>
      </c>
      <c r="B8902">
        <v>35402</v>
      </c>
      <c r="C8902">
        <f t="shared" si="139"/>
        <v>671760988</v>
      </c>
    </row>
    <row r="8903" spans="1:3" x14ac:dyDescent="0.2">
      <c r="A8903">
        <v>1</v>
      </c>
      <c r="B8903">
        <v>35399</v>
      </c>
      <c r="C8903">
        <f t="shared" si="139"/>
        <v>671796387</v>
      </c>
    </row>
    <row r="8904" spans="1:3" x14ac:dyDescent="0.2">
      <c r="A8904">
        <v>2</v>
      </c>
      <c r="B8904">
        <v>35398</v>
      </c>
      <c r="C8904">
        <f t="shared" si="139"/>
        <v>671867183</v>
      </c>
    </row>
    <row r="8905" spans="1:3" x14ac:dyDescent="0.2">
      <c r="A8905">
        <v>2</v>
      </c>
      <c r="B8905">
        <v>35397</v>
      </c>
      <c r="C8905">
        <f t="shared" si="139"/>
        <v>671937977</v>
      </c>
    </row>
    <row r="8906" spans="1:3" x14ac:dyDescent="0.2">
      <c r="A8906">
        <v>1</v>
      </c>
      <c r="B8906">
        <v>35395</v>
      </c>
      <c r="C8906">
        <f t="shared" si="139"/>
        <v>671973372</v>
      </c>
    </row>
    <row r="8907" spans="1:3" x14ac:dyDescent="0.2">
      <c r="A8907">
        <v>2</v>
      </c>
      <c r="B8907">
        <v>35387</v>
      </c>
      <c r="C8907">
        <f t="shared" si="139"/>
        <v>672044146</v>
      </c>
    </row>
    <row r="8908" spans="1:3" x14ac:dyDescent="0.2">
      <c r="A8908">
        <v>1</v>
      </c>
      <c r="B8908">
        <v>35385</v>
      </c>
      <c r="C8908">
        <f t="shared" si="139"/>
        <v>672079531</v>
      </c>
    </row>
    <row r="8909" spans="1:3" x14ac:dyDescent="0.2">
      <c r="A8909">
        <v>2</v>
      </c>
      <c r="B8909">
        <v>35384</v>
      </c>
      <c r="C8909">
        <f t="shared" si="139"/>
        <v>672150299</v>
      </c>
    </row>
    <row r="8910" spans="1:3" x14ac:dyDescent="0.2">
      <c r="A8910">
        <v>3</v>
      </c>
      <c r="B8910">
        <v>35382</v>
      </c>
      <c r="C8910">
        <f t="shared" si="139"/>
        <v>672256445</v>
      </c>
    </row>
    <row r="8911" spans="1:3" x14ac:dyDescent="0.2">
      <c r="A8911">
        <v>1</v>
      </c>
      <c r="B8911">
        <v>35380</v>
      </c>
      <c r="C8911">
        <f t="shared" si="139"/>
        <v>672291825</v>
      </c>
    </row>
    <row r="8912" spans="1:3" x14ac:dyDescent="0.2">
      <c r="A8912">
        <v>1</v>
      </c>
      <c r="B8912">
        <v>35379</v>
      </c>
      <c r="C8912">
        <f t="shared" si="139"/>
        <v>672327204</v>
      </c>
    </row>
    <row r="8913" spans="1:3" x14ac:dyDescent="0.2">
      <c r="A8913">
        <v>2</v>
      </c>
      <c r="B8913">
        <v>35377</v>
      </c>
      <c r="C8913">
        <f t="shared" si="139"/>
        <v>672397958</v>
      </c>
    </row>
    <row r="8914" spans="1:3" x14ac:dyDescent="0.2">
      <c r="A8914">
        <v>1</v>
      </c>
      <c r="B8914">
        <v>35376</v>
      </c>
      <c r="C8914">
        <f t="shared" si="139"/>
        <v>672433334</v>
      </c>
    </row>
    <row r="8915" spans="1:3" x14ac:dyDescent="0.2">
      <c r="A8915">
        <v>1</v>
      </c>
      <c r="B8915">
        <v>35375</v>
      </c>
      <c r="C8915">
        <f t="shared" si="139"/>
        <v>672468709</v>
      </c>
    </row>
    <row r="8916" spans="1:3" x14ac:dyDescent="0.2">
      <c r="A8916">
        <v>1</v>
      </c>
      <c r="B8916">
        <v>35374</v>
      </c>
      <c r="C8916">
        <f t="shared" si="139"/>
        <v>672504083</v>
      </c>
    </row>
    <row r="8917" spans="1:3" x14ac:dyDescent="0.2">
      <c r="A8917">
        <v>1</v>
      </c>
      <c r="B8917">
        <v>35373</v>
      </c>
      <c r="C8917">
        <f t="shared" si="139"/>
        <v>672539456</v>
      </c>
    </row>
    <row r="8918" spans="1:3" x14ac:dyDescent="0.2">
      <c r="A8918">
        <v>2</v>
      </c>
      <c r="B8918">
        <v>35370</v>
      </c>
      <c r="C8918">
        <f t="shared" si="139"/>
        <v>672610196</v>
      </c>
    </row>
    <row r="8919" spans="1:3" x14ac:dyDescent="0.2">
      <c r="A8919">
        <v>1</v>
      </c>
      <c r="B8919">
        <v>35367</v>
      </c>
      <c r="C8919">
        <f t="shared" si="139"/>
        <v>672645563</v>
      </c>
    </row>
    <row r="8920" spans="1:3" x14ac:dyDescent="0.2">
      <c r="A8920">
        <v>1</v>
      </c>
      <c r="B8920">
        <v>35365</v>
      </c>
      <c r="C8920">
        <f t="shared" si="139"/>
        <v>672680928</v>
      </c>
    </row>
    <row r="8921" spans="1:3" x14ac:dyDescent="0.2">
      <c r="A8921">
        <v>1</v>
      </c>
      <c r="B8921">
        <v>35364</v>
      </c>
      <c r="C8921">
        <f t="shared" si="139"/>
        <v>672716292</v>
      </c>
    </row>
    <row r="8922" spans="1:3" x14ac:dyDescent="0.2">
      <c r="A8922">
        <v>1</v>
      </c>
      <c r="B8922">
        <v>35362</v>
      </c>
      <c r="C8922">
        <f t="shared" si="139"/>
        <v>672751654</v>
      </c>
    </row>
    <row r="8923" spans="1:3" x14ac:dyDescent="0.2">
      <c r="A8923">
        <v>1</v>
      </c>
      <c r="B8923">
        <v>35350</v>
      </c>
      <c r="C8923">
        <f t="shared" si="139"/>
        <v>672787004</v>
      </c>
    </row>
    <row r="8924" spans="1:3" x14ac:dyDescent="0.2">
      <c r="A8924">
        <v>2</v>
      </c>
      <c r="B8924">
        <v>35349</v>
      </c>
      <c r="C8924">
        <f t="shared" si="139"/>
        <v>672857702</v>
      </c>
    </row>
    <row r="8925" spans="1:3" x14ac:dyDescent="0.2">
      <c r="A8925">
        <v>2</v>
      </c>
      <c r="B8925">
        <v>35346</v>
      </c>
      <c r="C8925">
        <f t="shared" si="139"/>
        <v>672928394</v>
      </c>
    </row>
    <row r="8926" spans="1:3" x14ac:dyDescent="0.2">
      <c r="A8926">
        <v>1</v>
      </c>
      <c r="B8926">
        <v>35340</v>
      </c>
      <c r="C8926">
        <f t="shared" si="139"/>
        <v>672963734</v>
      </c>
    </row>
    <row r="8927" spans="1:3" x14ac:dyDescent="0.2">
      <c r="A8927">
        <v>1</v>
      </c>
      <c r="B8927">
        <v>35339</v>
      </c>
      <c r="C8927">
        <f t="shared" si="139"/>
        <v>672999073</v>
      </c>
    </row>
    <row r="8928" spans="1:3" x14ac:dyDescent="0.2">
      <c r="A8928">
        <v>1</v>
      </c>
      <c r="B8928">
        <v>35332</v>
      </c>
      <c r="C8928">
        <f t="shared" si="139"/>
        <v>673034405</v>
      </c>
    </row>
    <row r="8929" spans="1:3" x14ac:dyDescent="0.2">
      <c r="A8929">
        <v>1</v>
      </c>
      <c r="B8929">
        <v>35330</v>
      </c>
      <c r="C8929">
        <f t="shared" si="139"/>
        <v>673069735</v>
      </c>
    </row>
    <row r="8930" spans="1:3" x14ac:dyDescent="0.2">
      <c r="A8930">
        <v>2</v>
      </c>
      <c r="B8930">
        <v>35328</v>
      </c>
      <c r="C8930">
        <f t="shared" si="139"/>
        <v>673140391</v>
      </c>
    </row>
    <row r="8931" spans="1:3" x14ac:dyDescent="0.2">
      <c r="A8931">
        <v>2</v>
      </c>
      <c r="B8931">
        <v>35324</v>
      </c>
      <c r="C8931">
        <f t="shared" si="139"/>
        <v>673211039</v>
      </c>
    </row>
    <row r="8932" spans="1:3" x14ac:dyDescent="0.2">
      <c r="A8932">
        <v>1</v>
      </c>
      <c r="B8932">
        <v>35322</v>
      </c>
      <c r="C8932">
        <f t="shared" si="139"/>
        <v>673246361</v>
      </c>
    </row>
    <row r="8933" spans="1:3" x14ac:dyDescent="0.2">
      <c r="A8933">
        <v>1</v>
      </c>
      <c r="B8933">
        <v>35321</v>
      </c>
      <c r="C8933">
        <f t="shared" si="139"/>
        <v>673281682</v>
      </c>
    </row>
    <row r="8934" spans="1:3" x14ac:dyDescent="0.2">
      <c r="A8934">
        <v>1</v>
      </c>
      <c r="B8934">
        <v>35320</v>
      </c>
      <c r="C8934">
        <f t="shared" si="139"/>
        <v>673317002</v>
      </c>
    </row>
    <row r="8935" spans="1:3" x14ac:dyDescent="0.2">
      <c r="A8935">
        <v>1</v>
      </c>
      <c r="B8935">
        <v>35317</v>
      </c>
      <c r="C8935">
        <f t="shared" si="139"/>
        <v>673352319</v>
      </c>
    </row>
    <row r="8936" spans="1:3" x14ac:dyDescent="0.2">
      <c r="A8936">
        <v>1</v>
      </c>
      <c r="B8936">
        <v>35313</v>
      </c>
      <c r="C8936">
        <f t="shared" si="139"/>
        <v>673387632</v>
      </c>
    </row>
    <row r="8937" spans="1:3" x14ac:dyDescent="0.2">
      <c r="A8937">
        <v>1</v>
      </c>
      <c r="B8937">
        <v>35312</v>
      </c>
      <c r="C8937">
        <f t="shared" si="139"/>
        <v>673422944</v>
      </c>
    </row>
    <row r="8938" spans="1:3" x14ac:dyDescent="0.2">
      <c r="A8938">
        <v>3</v>
      </c>
      <c r="B8938">
        <v>35311</v>
      </c>
      <c r="C8938">
        <f t="shared" si="139"/>
        <v>673528877</v>
      </c>
    </row>
    <row r="8939" spans="1:3" x14ac:dyDescent="0.2">
      <c r="A8939">
        <v>1</v>
      </c>
      <c r="B8939">
        <v>35310</v>
      </c>
      <c r="C8939">
        <f t="shared" si="139"/>
        <v>673564187</v>
      </c>
    </row>
    <row r="8940" spans="1:3" x14ac:dyDescent="0.2">
      <c r="A8940">
        <v>1</v>
      </c>
      <c r="B8940">
        <v>35309</v>
      </c>
      <c r="C8940">
        <f t="shared" si="139"/>
        <v>673599496</v>
      </c>
    </row>
    <row r="8941" spans="1:3" x14ac:dyDescent="0.2">
      <c r="A8941">
        <v>1</v>
      </c>
      <c r="B8941">
        <v>35306</v>
      </c>
      <c r="C8941">
        <f t="shared" si="139"/>
        <v>673634802</v>
      </c>
    </row>
    <row r="8942" spans="1:3" x14ac:dyDescent="0.2">
      <c r="A8942">
        <v>1</v>
      </c>
      <c r="B8942">
        <v>35304</v>
      </c>
      <c r="C8942">
        <f t="shared" si="139"/>
        <v>673670106</v>
      </c>
    </row>
    <row r="8943" spans="1:3" x14ac:dyDescent="0.2">
      <c r="A8943">
        <v>1</v>
      </c>
      <c r="B8943">
        <v>35303</v>
      </c>
      <c r="C8943">
        <f t="shared" si="139"/>
        <v>673705409</v>
      </c>
    </row>
    <row r="8944" spans="1:3" x14ac:dyDescent="0.2">
      <c r="A8944">
        <v>1</v>
      </c>
      <c r="B8944">
        <v>35302</v>
      </c>
      <c r="C8944">
        <f t="shared" si="139"/>
        <v>673740711</v>
      </c>
    </row>
    <row r="8945" spans="1:3" x14ac:dyDescent="0.2">
      <c r="A8945">
        <v>2</v>
      </c>
      <c r="B8945">
        <v>35300</v>
      </c>
      <c r="C8945">
        <f t="shared" si="139"/>
        <v>673811311</v>
      </c>
    </row>
    <row r="8946" spans="1:3" x14ac:dyDescent="0.2">
      <c r="A8946">
        <v>1</v>
      </c>
      <c r="B8946">
        <v>35295</v>
      </c>
      <c r="C8946">
        <f t="shared" si="139"/>
        <v>673846606</v>
      </c>
    </row>
    <row r="8947" spans="1:3" x14ac:dyDescent="0.2">
      <c r="A8947">
        <v>1</v>
      </c>
      <c r="B8947">
        <v>35293</v>
      </c>
      <c r="C8947">
        <f t="shared" si="139"/>
        <v>673881899</v>
      </c>
    </row>
    <row r="8948" spans="1:3" x14ac:dyDescent="0.2">
      <c r="A8948">
        <v>1</v>
      </c>
      <c r="B8948">
        <v>35292</v>
      </c>
      <c r="C8948">
        <f t="shared" si="139"/>
        <v>673917191</v>
      </c>
    </row>
    <row r="8949" spans="1:3" x14ac:dyDescent="0.2">
      <c r="A8949">
        <v>1</v>
      </c>
      <c r="B8949">
        <v>35289</v>
      </c>
      <c r="C8949">
        <f t="shared" si="139"/>
        <v>673952480</v>
      </c>
    </row>
    <row r="8950" spans="1:3" x14ac:dyDescent="0.2">
      <c r="A8950">
        <v>1</v>
      </c>
      <c r="B8950">
        <v>35281</v>
      </c>
      <c r="C8950">
        <f t="shared" si="139"/>
        <v>673987761</v>
      </c>
    </row>
    <row r="8951" spans="1:3" x14ac:dyDescent="0.2">
      <c r="A8951">
        <v>1</v>
      </c>
      <c r="B8951">
        <v>35279</v>
      </c>
      <c r="C8951">
        <f t="shared" si="139"/>
        <v>674023040</v>
      </c>
    </row>
    <row r="8952" spans="1:3" x14ac:dyDescent="0.2">
      <c r="A8952">
        <v>1</v>
      </c>
      <c r="B8952">
        <v>35278</v>
      </c>
      <c r="C8952">
        <f t="shared" si="139"/>
        <v>674058318</v>
      </c>
    </row>
    <row r="8953" spans="1:3" x14ac:dyDescent="0.2">
      <c r="A8953">
        <v>1</v>
      </c>
      <c r="B8953">
        <v>35276</v>
      </c>
      <c r="C8953">
        <f t="shared" si="139"/>
        <v>674093594</v>
      </c>
    </row>
    <row r="8954" spans="1:3" x14ac:dyDescent="0.2">
      <c r="A8954">
        <v>1</v>
      </c>
      <c r="B8954">
        <v>35274</v>
      </c>
      <c r="C8954">
        <f t="shared" si="139"/>
        <v>674128868</v>
      </c>
    </row>
    <row r="8955" spans="1:3" x14ac:dyDescent="0.2">
      <c r="A8955">
        <v>1</v>
      </c>
      <c r="B8955">
        <v>35273</v>
      </c>
      <c r="C8955">
        <f t="shared" si="139"/>
        <v>674164141</v>
      </c>
    </row>
    <row r="8956" spans="1:3" x14ac:dyDescent="0.2">
      <c r="A8956">
        <v>1</v>
      </c>
      <c r="B8956">
        <v>35271</v>
      </c>
      <c r="C8956">
        <f t="shared" si="139"/>
        <v>674199412</v>
      </c>
    </row>
    <row r="8957" spans="1:3" x14ac:dyDescent="0.2">
      <c r="A8957">
        <v>2</v>
      </c>
      <c r="B8957">
        <v>35270</v>
      </c>
      <c r="C8957">
        <f t="shared" si="139"/>
        <v>674269952</v>
      </c>
    </row>
    <row r="8958" spans="1:3" x14ac:dyDescent="0.2">
      <c r="A8958">
        <v>2</v>
      </c>
      <c r="B8958">
        <v>35269</v>
      </c>
      <c r="C8958">
        <f t="shared" si="139"/>
        <v>674340490</v>
      </c>
    </row>
    <row r="8959" spans="1:3" x14ac:dyDescent="0.2">
      <c r="A8959">
        <v>1</v>
      </c>
      <c r="B8959">
        <v>35267</v>
      </c>
      <c r="C8959">
        <f t="shared" si="139"/>
        <v>674375757</v>
      </c>
    </row>
    <row r="8960" spans="1:3" x14ac:dyDescent="0.2">
      <c r="A8960">
        <v>1</v>
      </c>
      <c r="B8960">
        <v>35265</v>
      </c>
      <c r="C8960">
        <f t="shared" si="139"/>
        <v>674411022</v>
      </c>
    </row>
    <row r="8961" spans="1:3" x14ac:dyDescent="0.2">
      <c r="A8961">
        <v>1</v>
      </c>
      <c r="B8961">
        <v>35264</v>
      </c>
      <c r="C8961">
        <f t="shared" si="139"/>
        <v>674446286</v>
      </c>
    </row>
    <row r="8962" spans="1:3" x14ac:dyDescent="0.2">
      <c r="A8962">
        <v>2</v>
      </c>
      <c r="B8962">
        <v>35262</v>
      </c>
      <c r="C8962">
        <f t="shared" si="139"/>
        <v>674516810</v>
      </c>
    </row>
    <row r="8963" spans="1:3" x14ac:dyDescent="0.2">
      <c r="A8963">
        <v>1</v>
      </c>
      <c r="B8963">
        <v>35257</v>
      </c>
      <c r="C8963">
        <f t="shared" ref="C8963:C9026" si="140">C8962+B8963*A8963</f>
        <v>674552067</v>
      </c>
    </row>
    <row r="8964" spans="1:3" x14ac:dyDescent="0.2">
      <c r="A8964">
        <v>1</v>
      </c>
      <c r="B8964">
        <v>35254</v>
      </c>
      <c r="C8964">
        <f t="shared" si="140"/>
        <v>674587321</v>
      </c>
    </row>
    <row r="8965" spans="1:3" x14ac:dyDescent="0.2">
      <c r="A8965">
        <v>2</v>
      </c>
      <c r="B8965">
        <v>35253</v>
      </c>
      <c r="C8965">
        <f t="shared" si="140"/>
        <v>674657827</v>
      </c>
    </row>
    <row r="8966" spans="1:3" x14ac:dyDescent="0.2">
      <c r="A8966">
        <v>1</v>
      </c>
      <c r="B8966">
        <v>35248</v>
      </c>
      <c r="C8966">
        <f t="shared" si="140"/>
        <v>674693075</v>
      </c>
    </row>
    <row r="8967" spans="1:3" x14ac:dyDescent="0.2">
      <c r="A8967">
        <v>2</v>
      </c>
      <c r="B8967">
        <v>35240</v>
      </c>
      <c r="C8967">
        <f t="shared" si="140"/>
        <v>674763555</v>
      </c>
    </row>
    <row r="8968" spans="1:3" x14ac:dyDescent="0.2">
      <c r="A8968">
        <v>1</v>
      </c>
      <c r="B8968">
        <v>35238</v>
      </c>
      <c r="C8968">
        <f t="shared" si="140"/>
        <v>674798793</v>
      </c>
    </row>
    <row r="8969" spans="1:3" x14ac:dyDescent="0.2">
      <c r="A8969">
        <v>1</v>
      </c>
      <c r="B8969">
        <v>35232</v>
      </c>
      <c r="C8969">
        <f t="shared" si="140"/>
        <v>674834025</v>
      </c>
    </row>
    <row r="8970" spans="1:3" x14ac:dyDescent="0.2">
      <c r="A8970">
        <v>1</v>
      </c>
      <c r="B8970">
        <v>35231</v>
      </c>
      <c r="C8970">
        <f t="shared" si="140"/>
        <v>674869256</v>
      </c>
    </row>
    <row r="8971" spans="1:3" x14ac:dyDescent="0.2">
      <c r="A8971">
        <v>2</v>
      </c>
      <c r="B8971">
        <v>35230</v>
      </c>
      <c r="C8971">
        <f t="shared" si="140"/>
        <v>674939716</v>
      </c>
    </row>
    <row r="8972" spans="1:3" x14ac:dyDescent="0.2">
      <c r="A8972">
        <v>1</v>
      </c>
      <c r="B8972">
        <v>35216</v>
      </c>
      <c r="C8972">
        <f t="shared" si="140"/>
        <v>674974932</v>
      </c>
    </row>
    <row r="8973" spans="1:3" x14ac:dyDescent="0.2">
      <c r="A8973">
        <v>1</v>
      </c>
      <c r="B8973">
        <v>35214</v>
      </c>
      <c r="C8973">
        <f t="shared" si="140"/>
        <v>675010146</v>
      </c>
    </row>
    <row r="8974" spans="1:3" x14ac:dyDescent="0.2">
      <c r="A8974">
        <v>1</v>
      </c>
      <c r="B8974">
        <v>35212</v>
      </c>
      <c r="C8974">
        <f t="shared" si="140"/>
        <v>675045358</v>
      </c>
    </row>
    <row r="8975" spans="1:3" x14ac:dyDescent="0.2">
      <c r="A8975">
        <v>3</v>
      </c>
      <c r="B8975">
        <v>35210</v>
      </c>
      <c r="C8975">
        <f t="shared" si="140"/>
        <v>675150988</v>
      </c>
    </row>
    <row r="8976" spans="1:3" x14ac:dyDescent="0.2">
      <c r="A8976">
        <v>1</v>
      </c>
      <c r="B8976">
        <v>35208</v>
      </c>
      <c r="C8976">
        <f t="shared" si="140"/>
        <v>675186196</v>
      </c>
    </row>
    <row r="8977" spans="1:3" x14ac:dyDescent="0.2">
      <c r="A8977">
        <v>1</v>
      </c>
      <c r="B8977">
        <v>35206</v>
      </c>
      <c r="C8977">
        <f t="shared" si="140"/>
        <v>675221402</v>
      </c>
    </row>
    <row r="8978" spans="1:3" x14ac:dyDescent="0.2">
      <c r="A8978">
        <v>1</v>
      </c>
      <c r="B8978">
        <v>35200</v>
      </c>
      <c r="C8978">
        <f t="shared" si="140"/>
        <v>675256602</v>
      </c>
    </row>
    <row r="8979" spans="1:3" x14ac:dyDescent="0.2">
      <c r="A8979">
        <v>2</v>
      </c>
      <c r="B8979">
        <v>35198</v>
      </c>
      <c r="C8979">
        <f t="shared" si="140"/>
        <v>675326998</v>
      </c>
    </row>
    <row r="8980" spans="1:3" x14ac:dyDescent="0.2">
      <c r="A8980">
        <v>1</v>
      </c>
      <c r="B8980">
        <v>35196</v>
      </c>
      <c r="C8980">
        <f t="shared" si="140"/>
        <v>675362194</v>
      </c>
    </row>
    <row r="8981" spans="1:3" x14ac:dyDescent="0.2">
      <c r="A8981">
        <v>1</v>
      </c>
      <c r="B8981">
        <v>35195</v>
      </c>
      <c r="C8981">
        <f t="shared" si="140"/>
        <v>675397389</v>
      </c>
    </row>
    <row r="8982" spans="1:3" x14ac:dyDescent="0.2">
      <c r="A8982">
        <v>1</v>
      </c>
      <c r="B8982">
        <v>35193</v>
      </c>
      <c r="C8982">
        <f t="shared" si="140"/>
        <v>675432582</v>
      </c>
    </row>
    <row r="8983" spans="1:3" x14ac:dyDescent="0.2">
      <c r="A8983">
        <v>3</v>
      </c>
      <c r="B8983">
        <v>35188</v>
      </c>
      <c r="C8983">
        <f t="shared" si="140"/>
        <v>675538146</v>
      </c>
    </row>
    <row r="8984" spans="1:3" x14ac:dyDescent="0.2">
      <c r="A8984">
        <v>2</v>
      </c>
      <c r="B8984">
        <v>35185</v>
      </c>
      <c r="C8984">
        <f t="shared" si="140"/>
        <v>675608516</v>
      </c>
    </row>
    <row r="8985" spans="1:3" x14ac:dyDescent="0.2">
      <c r="A8985">
        <v>2</v>
      </c>
      <c r="B8985">
        <v>35182</v>
      </c>
      <c r="C8985">
        <f t="shared" si="140"/>
        <v>675678880</v>
      </c>
    </row>
    <row r="8986" spans="1:3" x14ac:dyDescent="0.2">
      <c r="A8986">
        <v>1</v>
      </c>
      <c r="B8986">
        <v>35181</v>
      </c>
      <c r="C8986">
        <f t="shared" si="140"/>
        <v>675714061</v>
      </c>
    </row>
    <row r="8987" spans="1:3" x14ac:dyDescent="0.2">
      <c r="A8987">
        <v>1</v>
      </c>
      <c r="B8987">
        <v>35179</v>
      </c>
      <c r="C8987">
        <f t="shared" si="140"/>
        <v>675749240</v>
      </c>
    </row>
    <row r="8988" spans="1:3" x14ac:dyDescent="0.2">
      <c r="A8988">
        <v>1</v>
      </c>
      <c r="B8988">
        <v>35178</v>
      </c>
      <c r="C8988">
        <f t="shared" si="140"/>
        <v>675784418</v>
      </c>
    </row>
    <row r="8989" spans="1:3" x14ac:dyDescent="0.2">
      <c r="A8989">
        <v>1</v>
      </c>
      <c r="B8989">
        <v>35174</v>
      </c>
      <c r="C8989">
        <f t="shared" si="140"/>
        <v>675819592</v>
      </c>
    </row>
    <row r="8990" spans="1:3" x14ac:dyDescent="0.2">
      <c r="A8990">
        <v>1</v>
      </c>
      <c r="B8990">
        <v>35173</v>
      </c>
      <c r="C8990">
        <f t="shared" si="140"/>
        <v>675854765</v>
      </c>
    </row>
    <row r="8991" spans="1:3" x14ac:dyDescent="0.2">
      <c r="A8991">
        <v>1</v>
      </c>
      <c r="B8991">
        <v>35172</v>
      </c>
      <c r="C8991">
        <f t="shared" si="140"/>
        <v>675889937</v>
      </c>
    </row>
    <row r="8992" spans="1:3" x14ac:dyDescent="0.2">
      <c r="A8992">
        <v>1</v>
      </c>
      <c r="B8992">
        <v>35169</v>
      </c>
      <c r="C8992">
        <f t="shared" si="140"/>
        <v>675925106</v>
      </c>
    </row>
    <row r="8993" spans="1:3" x14ac:dyDescent="0.2">
      <c r="A8993">
        <v>1</v>
      </c>
      <c r="B8993">
        <v>35168</v>
      </c>
      <c r="C8993">
        <f t="shared" si="140"/>
        <v>675960274</v>
      </c>
    </row>
    <row r="8994" spans="1:3" x14ac:dyDescent="0.2">
      <c r="A8994">
        <v>1</v>
      </c>
      <c r="B8994">
        <v>35166</v>
      </c>
      <c r="C8994">
        <f t="shared" si="140"/>
        <v>675995440</v>
      </c>
    </row>
    <row r="8995" spans="1:3" x14ac:dyDescent="0.2">
      <c r="A8995">
        <v>1</v>
      </c>
      <c r="B8995">
        <v>35165</v>
      </c>
      <c r="C8995">
        <f t="shared" si="140"/>
        <v>676030605</v>
      </c>
    </row>
    <row r="8996" spans="1:3" x14ac:dyDescent="0.2">
      <c r="A8996">
        <v>1</v>
      </c>
      <c r="B8996">
        <v>35162</v>
      </c>
      <c r="C8996">
        <f t="shared" si="140"/>
        <v>676065767</v>
      </c>
    </row>
    <row r="8997" spans="1:3" x14ac:dyDescent="0.2">
      <c r="A8997">
        <v>1</v>
      </c>
      <c r="B8997">
        <v>35160</v>
      </c>
      <c r="C8997">
        <f t="shared" si="140"/>
        <v>676100927</v>
      </c>
    </row>
    <row r="8998" spans="1:3" x14ac:dyDescent="0.2">
      <c r="A8998">
        <v>1</v>
      </c>
      <c r="B8998">
        <v>35158</v>
      </c>
      <c r="C8998">
        <f t="shared" si="140"/>
        <v>676136085</v>
      </c>
    </row>
    <row r="8999" spans="1:3" x14ac:dyDescent="0.2">
      <c r="A8999">
        <v>1</v>
      </c>
      <c r="B8999">
        <v>35157</v>
      </c>
      <c r="C8999">
        <f t="shared" si="140"/>
        <v>676171242</v>
      </c>
    </row>
    <row r="9000" spans="1:3" x14ac:dyDescent="0.2">
      <c r="A9000">
        <v>1</v>
      </c>
      <c r="B9000">
        <v>35155</v>
      </c>
      <c r="C9000">
        <f t="shared" si="140"/>
        <v>676206397</v>
      </c>
    </row>
    <row r="9001" spans="1:3" x14ac:dyDescent="0.2">
      <c r="A9001">
        <v>1</v>
      </c>
      <c r="B9001">
        <v>35154</v>
      </c>
      <c r="C9001">
        <f t="shared" si="140"/>
        <v>676241551</v>
      </c>
    </row>
    <row r="9002" spans="1:3" x14ac:dyDescent="0.2">
      <c r="A9002">
        <v>1</v>
      </c>
      <c r="B9002">
        <v>35152</v>
      </c>
      <c r="C9002">
        <f t="shared" si="140"/>
        <v>676276703</v>
      </c>
    </row>
    <row r="9003" spans="1:3" x14ac:dyDescent="0.2">
      <c r="A9003">
        <v>1</v>
      </c>
      <c r="B9003">
        <v>35151</v>
      </c>
      <c r="C9003">
        <f t="shared" si="140"/>
        <v>676311854</v>
      </c>
    </row>
    <row r="9004" spans="1:3" x14ac:dyDescent="0.2">
      <c r="A9004">
        <v>1</v>
      </c>
      <c r="B9004">
        <v>35149</v>
      </c>
      <c r="C9004">
        <f t="shared" si="140"/>
        <v>676347003</v>
      </c>
    </row>
    <row r="9005" spans="1:3" x14ac:dyDescent="0.2">
      <c r="A9005">
        <v>1</v>
      </c>
      <c r="B9005">
        <v>35148</v>
      </c>
      <c r="C9005">
        <f t="shared" si="140"/>
        <v>676382151</v>
      </c>
    </row>
    <row r="9006" spans="1:3" x14ac:dyDescent="0.2">
      <c r="A9006">
        <v>1</v>
      </c>
      <c r="B9006">
        <v>35146</v>
      </c>
      <c r="C9006">
        <f t="shared" si="140"/>
        <v>676417297</v>
      </c>
    </row>
    <row r="9007" spans="1:3" x14ac:dyDescent="0.2">
      <c r="A9007">
        <v>2</v>
      </c>
      <c r="B9007">
        <v>35145</v>
      </c>
      <c r="C9007">
        <f t="shared" si="140"/>
        <v>676487587</v>
      </c>
    </row>
    <row r="9008" spans="1:3" x14ac:dyDescent="0.2">
      <c r="A9008">
        <v>1</v>
      </c>
      <c r="B9008">
        <v>35139</v>
      </c>
      <c r="C9008">
        <f t="shared" si="140"/>
        <v>676522726</v>
      </c>
    </row>
    <row r="9009" spans="1:3" x14ac:dyDescent="0.2">
      <c r="A9009">
        <v>1</v>
      </c>
      <c r="B9009">
        <v>35136</v>
      </c>
      <c r="C9009">
        <f t="shared" si="140"/>
        <v>676557862</v>
      </c>
    </row>
    <row r="9010" spans="1:3" x14ac:dyDescent="0.2">
      <c r="A9010">
        <v>1</v>
      </c>
      <c r="B9010">
        <v>35135</v>
      </c>
      <c r="C9010">
        <f t="shared" si="140"/>
        <v>676592997</v>
      </c>
    </row>
    <row r="9011" spans="1:3" x14ac:dyDescent="0.2">
      <c r="A9011">
        <v>1</v>
      </c>
      <c r="B9011">
        <v>35127</v>
      </c>
      <c r="C9011">
        <f t="shared" si="140"/>
        <v>676628124</v>
      </c>
    </row>
    <row r="9012" spans="1:3" x14ac:dyDescent="0.2">
      <c r="A9012">
        <v>1</v>
      </c>
      <c r="B9012">
        <v>35125</v>
      </c>
      <c r="C9012">
        <f t="shared" si="140"/>
        <v>676663249</v>
      </c>
    </row>
    <row r="9013" spans="1:3" x14ac:dyDescent="0.2">
      <c r="A9013">
        <v>1</v>
      </c>
      <c r="B9013">
        <v>35123</v>
      </c>
      <c r="C9013">
        <f t="shared" si="140"/>
        <v>676698372</v>
      </c>
    </row>
    <row r="9014" spans="1:3" x14ac:dyDescent="0.2">
      <c r="A9014">
        <v>1</v>
      </c>
      <c r="B9014">
        <v>35118</v>
      </c>
      <c r="C9014">
        <f t="shared" si="140"/>
        <v>676733490</v>
      </c>
    </row>
    <row r="9015" spans="1:3" x14ac:dyDescent="0.2">
      <c r="A9015">
        <v>2</v>
      </c>
      <c r="B9015">
        <v>35115</v>
      </c>
      <c r="C9015">
        <f t="shared" si="140"/>
        <v>676803720</v>
      </c>
    </row>
    <row r="9016" spans="1:3" x14ac:dyDescent="0.2">
      <c r="A9016">
        <v>1</v>
      </c>
      <c r="B9016">
        <v>35112</v>
      </c>
      <c r="C9016">
        <f t="shared" si="140"/>
        <v>676838832</v>
      </c>
    </row>
    <row r="9017" spans="1:3" x14ac:dyDescent="0.2">
      <c r="A9017">
        <v>1</v>
      </c>
      <c r="B9017">
        <v>35111</v>
      </c>
      <c r="C9017">
        <f t="shared" si="140"/>
        <v>676873943</v>
      </c>
    </row>
    <row r="9018" spans="1:3" x14ac:dyDescent="0.2">
      <c r="A9018">
        <v>3</v>
      </c>
      <c r="B9018">
        <v>35110</v>
      </c>
      <c r="C9018">
        <f t="shared" si="140"/>
        <v>676979273</v>
      </c>
    </row>
    <row r="9019" spans="1:3" x14ac:dyDescent="0.2">
      <c r="A9019">
        <v>1</v>
      </c>
      <c r="B9019">
        <v>35106</v>
      </c>
      <c r="C9019">
        <f t="shared" si="140"/>
        <v>677014379</v>
      </c>
    </row>
    <row r="9020" spans="1:3" x14ac:dyDescent="0.2">
      <c r="A9020">
        <v>1</v>
      </c>
      <c r="B9020">
        <v>35103</v>
      </c>
      <c r="C9020">
        <f t="shared" si="140"/>
        <v>677049482</v>
      </c>
    </row>
    <row r="9021" spans="1:3" x14ac:dyDescent="0.2">
      <c r="A9021">
        <v>1</v>
      </c>
      <c r="B9021">
        <v>35097</v>
      </c>
      <c r="C9021">
        <f t="shared" si="140"/>
        <v>677084579</v>
      </c>
    </row>
    <row r="9022" spans="1:3" x14ac:dyDescent="0.2">
      <c r="A9022">
        <v>1</v>
      </c>
      <c r="B9022">
        <v>35096</v>
      </c>
      <c r="C9022">
        <f t="shared" si="140"/>
        <v>677119675</v>
      </c>
    </row>
    <row r="9023" spans="1:3" x14ac:dyDescent="0.2">
      <c r="A9023">
        <v>1</v>
      </c>
      <c r="B9023">
        <v>35094</v>
      </c>
      <c r="C9023">
        <f t="shared" si="140"/>
        <v>677154769</v>
      </c>
    </row>
    <row r="9024" spans="1:3" x14ac:dyDescent="0.2">
      <c r="A9024">
        <v>1</v>
      </c>
      <c r="B9024">
        <v>35092</v>
      </c>
      <c r="C9024">
        <f t="shared" si="140"/>
        <v>677189861</v>
      </c>
    </row>
    <row r="9025" spans="1:3" x14ac:dyDescent="0.2">
      <c r="A9025">
        <v>1</v>
      </c>
      <c r="B9025">
        <v>35089</v>
      </c>
      <c r="C9025">
        <f t="shared" si="140"/>
        <v>677224950</v>
      </c>
    </row>
    <row r="9026" spans="1:3" x14ac:dyDescent="0.2">
      <c r="A9026">
        <v>1</v>
      </c>
      <c r="B9026">
        <v>35088</v>
      </c>
      <c r="C9026">
        <f t="shared" si="140"/>
        <v>677260038</v>
      </c>
    </row>
    <row r="9027" spans="1:3" x14ac:dyDescent="0.2">
      <c r="A9027">
        <v>2</v>
      </c>
      <c r="B9027">
        <v>35087</v>
      </c>
      <c r="C9027">
        <f t="shared" ref="C9027:C9090" si="141">C9026+B9027*A9027</f>
        <v>677330212</v>
      </c>
    </row>
    <row r="9028" spans="1:3" x14ac:dyDescent="0.2">
      <c r="A9028">
        <v>1</v>
      </c>
      <c r="B9028">
        <v>35084</v>
      </c>
      <c r="C9028">
        <f t="shared" si="141"/>
        <v>677365296</v>
      </c>
    </row>
    <row r="9029" spans="1:3" x14ac:dyDescent="0.2">
      <c r="A9029">
        <v>1</v>
      </c>
      <c r="B9029">
        <v>35082</v>
      </c>
      <c r="C9029">
        <f t="shared" si="141"/>
        <v>677400378</v>
      </c>
    </row>
    <row r="9030" spans="1:3" x14ac:dyDescent="0.2">
      <c r="A9030">
        <v>1</v>
      </c>
      <c r="B9030">
        <v>35081</v>
      </c>
      <c r="C9030">
        <f t="shared" si="141"/>
        <v>677435459</v>
      </c>
    </row>
    <row r="9031" spans="1:3" x14ac:dyDescent="0.2">
      <c r="A9031">
        <v>1</v>
      </c>
      <c r="B9031">
        <v>35077</v>
      </c>
      <c r="C9031">
        <f t="shared" si="141"/>
        <v>677470536</v>
      </c>
    </row>
    <row r="9032" spans="1:3" x14ac:dyDescent="0.2">
      <c r="A9032">
        <v>2</v>
      </c>
      <c r="B9032">
        <v>35073</v>
      </c>
      <c r="C9032">
        <f t="shared" si="141"/>
        <v>677540682</v>
      </c>
    </row>
    <row r="9033" spans="1:3" x14ac:dyDescent="0.2">
      <c r="A9033">
        <v>1</v>
      </c>
      <c r="B9033">
        <v>35071</v>
      </c>
      <c r="C9033">
        <f t="shared" si="141"/>
        <v>677575753</v>
      </c>
    </row>
    <row r="9034" spans="1:3" x14ac:dyDescent="0.2">
      <c r="A9034">
        <v>2</v>
      </c>
      <c r="B9034">
        <v>35065</v>
      </c>
      <c r="C9034">
        <f t="shared" si="141"/>
        <v>677645883</v>
      </c>
    </row>
    <row r="9035" spans="1:3" x14ac:dyDescent="0.2">
      <c r="A9035">
        <v>1</v>
      </c>
      <c r="B9035">
        <v>35063</v>
      </c>
      <c r="C9035">
        <f t="shared" si="141"/>
        <v>677680946</v>
      </c>
    </row>
    <row r="9036" spans="1:3" x14ac:dyDescent="0.2">
      <c r="A9036">
        <v>1</v>
      </c>
      <c r="B9036">
        <v>35062</v>
      </c>
      <c r="C9036">
        <f t="shared" si="141"/>
        <v>677716008</v>
      </c>
    </row>
    <row r="9037" spans="1:3" x14ac:dyDescent="0.2">
      <c r="A9037">
        <v>1</v>
      </c>
      <c r="B9037">
        <v>35060</v>
      </c>
      <c r="C9037">
        <f t="shared" si="141"/>
        <v>677751068</v>
      </c>
    </row>
    <row r="9038" spans="1:3" x14ac:dyDescent="0.2">
      <c r="A9038">
        <v>1</v>
      </c>
      <c r="B9038">
        <v>35059</v>
      </c>
      <c r="C9038">
        <f t="shared" si="141"/>
        <v>677786127</v>
      </c>
    </row>
    <row r="9039" spans="1:3" x14ac:dyDescent="0.2">
      <c r="A9039">
        <v>2</v>
      </c>
      <c r="B9039">
        <v>35056</v>
      </c>
      <c r="C9039">
        <f t="shared" si="141"/>
        <v>677856239</v>
      </c>
    </row>
    <row r="9040" spans="1:3" x14ac:dyDescent="0.2">
      <c r="A9040">
        <v>1</v>
      </c>
      <c r="B9040">
        <v>35051</v>
      </c>
      <c r="C9040">
        <f t="shared" si="141"/>
        <v>677891290</v>
      </c>
    </row>
    <row r="9041" spans="1:3" x14ac:dyDescent="0.2">
      <c r="A9041">
        <v>1</v>
      </c>
      <c r="B9041">
        <v>35049</v>
      </c>
      <c r="C9041">
        <f t="shared" si="141"/>
        <v>677926339</v>
      </c>
    </row>
    <row r="9042" spans="1:3" x14ac:dyDescent="0.2">
      <c r="A9042">
        <v>1</v>
      </c>
      <c r="B9042">
        <v>35046</v>
      </c>
      <c r="C9042">
        <f t="shared" si="141"/>
        <v>677961385</v>
      </c>
    </row>
    <row r="9043" spans="1:3" x14ac:dyDescent="0.2">
      <c r="A9043">
        <v>1</v>
      </c>
      <c r="B9043">
        <v>35043</v>
      </c>
      <c r="C9043">
        <f t="shared" si="141"/>
        <v>677996428</v>
      </c>
    </row>
    <row r="9044" spans="1:3" x14ac:dyDescent="0.2">
      <c r="A9044">
        <v>1</v>
      </c>
      <c r="B9044">
        <v>35027</v>
      </c>
      <c r="C9044">
        <f t="shared" si="141"/>
        <v>678031455</v>
      </c>
    </row>
    <row r="9045" spans="1:3" x14ac:dyDescent="0.2">
      <c r="A9045">
        <v>1</v>
      </c>
      <c r="B9045">
        <v>35022</v>
      </c>
      <c r="C9045">
        <f t="shared" si="141"/>
        <v>678066477</v>
      </c>
    </row>
    <row r="9046" spans="1:3" x14ac:dyDescent="0.2">
      <c r="A9046">
        <v>1</v>
      </c>
      <c r="B9046">
        <v>35018</v>
      </c>
      <c r="C9046">
        <f t="shared" si="141"/>
        <v>678101495</v>
      </c>
    </row>
    <row r="9047" spans="1:3" x14ac:dyDescent="0.2">
      <c r="A9047">
        <v>1</v>
      </c>
      <c r="B9047">
        <v>35015</v>
      </c>
      <c r="C9047">
        <f t="shared" si="141"/>
        <v>678136510</v>
      </c>
    </row>
    <row r="9048" spans="1:3" x14ac:dyDescent="0.2">
      <c r="A9048">
        <v>1</v>
      </c>
      <c r="B9048">
        <v>35014</v>
      </c>
      <c r="C9048">
        <f t="shared" si="141"/>
        <v>678171524</v>
      </c>
    </row>
    <row r="9049" spans="1:3" x14ac:dyDescent="0.2">
      <c r="A9049">
        <v>1</v>
      </c>
      <c r="B9049">
        <v>35012</v>
      </c>
      <c r="C9049">
        <f t="shared" si="141"/>
        <v>678206536</v>
      </c>
    </row>
    <row r="9050" spans="1:3" x14ac:dyDescent="0.2">
      <c r="A9050">
        <v>2</v>
      </c>
      <c r="B9050">
        <v>35011</v>
      </c>
      <c r="C9050">
        <f t="shared" si="141"/>
        <v>678276558</v>
      </c>
    </row>
    <row r="9051" spans="1:3" x14ac:dyDescent="0.2">
      <c r="A9051">
        <v>1</v>
      </c>
      <c r="B9051">
        <v>35010</v>
      </c>
      <c r="C9051">
        <f t="shared" si="141"/>
        <v>678311568</v>
      </c>
    </row>
    <row r="9052" spans="1:3" x14ac:dyDescent="0.2">
      <c r="A9052">
        <v>1</v>
      </c>
      <c r="B9052">
        <v>35002</v>
      </c>
      <c r="C9052">
        <f t="shared" si="141"/>
        <v>678346570</v>
      </c>
    </row>
    <row r="9053" spans="1:3" x14ac:dyDescent="0.2">
      <c r="A9053">
        <v>1</v>
      </c>
      <c r="B9053">
        <v>34998</v>
      </c>
      <c r="C9053">
        <f t="shared" si="141"/>
        <v>678381568</v>
      </c>
    </row>
    <row r="9054" spans="1:3" x14ac:dyDescent="0.2">
      <c r="A9054">
        <v>1</v>
      </c>
      <c r="B9054">
        <v>34996</v>
      </c>
      <c r="C9054">
        <f t="shared" si="141"/>
        <v>678416564</v>
      </c>
    </row>
    <row r="9055" spans="1:3" x14ac:dyDescent="0.2">
      <c r="A9055">
        <v>1</v>
      </c>
      <c r="B9055">
        <v>34993</v>
      </c>
      <c r="C9055">
        <f t="shared" si="141"/>
        <v>678451557</v>
      </c>
    </row>
    <row r="9056" spans="1:3" x14ac:dyDescent="0.2">
      <c r="A9056">
        <v>1</v>
      </c>
      <c r="B9056">
        <v>34992</v>
      </c>
      <c r="C9056">
        <f t="shared" si="141"/>
        <v>678486549</v>
      </c>
    </row>
    <row r="9057" spans="1:3" x14ac:dyDescent="0.2">
      <c r="A9057">
        <v>1</v>
      </c>
      <c r="B9057">
        <v>34991</v>
      </c>
      <c r="C9057">
        <f t="shared" si="141"/>
        <v>678521540</v>
      </c>
    </row>
    <row r="9058" spans="1:3" x14ac:dyDescent="0.2">
      <c r="A9058">
        <v>1</v>
      </c>
      <c r="B9058">
        <v>34986</v>
      </c>
      <c r="C9058">
        <f t="shared" si="141"/>
        <v>678556526</v>
      </c>
    </row>
    <row r="9059" spans="1:3" x14ac:dyDescent="0.2">
      <c r="A9059">
        <v>1</v>
      </c>
      <c r="B9059">
        <v>34976</v>
      </c>
      <c r="C9059">
        <f t="shared" si="141"/>
        <v>678591502</v>
      </c>
    </row>
    <row r="9060" spans="1:3" x14ac:dyDescent="0.2">
      <c r="A9060">
        <v>3</v>
      </c>
      <c r="B9060">
        <v>34973</v>
      </c>
      <c r="C9060">
        <f t="shared" si="141"/>
        <v>678696421</v>
      </c>
    </row>
    <row r="9061" spans="1:3" x14ac:dyDescent="0.2">
      <c r="A9061">
        <v>1</v>
      </c>
      <c r="B9061">
        <v>34972</v>
      </c>
      <c r="C9061">
        <f t="shared" si="141"/>
        <v>678731393</v>
      </c>
    </row>
    <row r="9062" spans="1:3" x14ac:dyDescent="0.2">
      <c r="A9062">
        <v>2</v>
      </c>
      <c r="B9062">
        <v>34965</v>
      </c>
      <c r="C9062">
        <f t="shared" si="141"/>
        <v>678801323</v>
      </c>
    </row>
    <row r="9063" spans="1:3" x14ac:dyDescent="0.2">
      <c r="A9063">
        <v>1</v>
      </c>
      <c r="B9063">
        <v>34954</v>
      </c>
      <c r="C9063">
        <f t="shared" si="141"/>
        <v>678836277</v>
      </c>
    </row>
    <row r="9064" spans="1:3" x14ac:dyDescent="0.2">
      <c r="A9064">
        <v>1</v>
      </c>
      <c r="B9064">
        <v>34952</v>
      </c>
      <c r="C9064">
        <f t="shared" si="141"/>
        <v>678871229</v>
      </c>
    </row>
    <row r="9065" spans="1:3" x14ac:dyDescent="0.2">
      <c r="A9065">
        <v>1</v>
      </c>
      <c r="B9065">
        <v>34947</v>
      </c>
      <c r="C9065">
        <f t="shared" si="141"/>
        <v>678906176</v>
      </c>
    </row>
    <row r="9066" spans="1:3" x14ac:dyDescent="0.2">
      <c r="A9066">
        <v>1</v>
      </c>
      <c r="B9066">
        <v>34944</v>
      </c>
      <c r="C9066">
        <f t="shared" si="141"/>
        <v>678941120</v>
      </c>
    </row>
    <row r="9067" spans="1:3" x14ac:dyDescent="0.2">
      <c r="A9067">
        <v>1</v>
      </c>
      <c r="B9067">
        <v>34943</v>
      </c>
      <c r="C9067">
        <f t="shared" si="141"/>
        <v>678976063</v>
      </c>
    </row>
    <row r="9068" spans="1:3" x14ac:dyDescent="0.2">
      <c r="A9068">
        <v>1</v>
      </c>
      <c r="B9068">
        <v>34942</v>
      </c>
      <c r="C9068">
        <f t="shared" si="141"/>
        <v>679011005</v>
      </c>
    </row>
    <row r="9069" spans="1:3" x14ac:dyDescent="0.2">
      <c r="A9069">
        <v>1</v>
      </c>
      <c r="B9069">
        <v>34941</v>
      </c>
      <c r="C9069">
        <f t="shared" si="141"/>
        <v>679045946</v>
      </c>
    </row>
    <row r="9070" spans="1:3" x14ac:dyDescent="0.2">
      <c r="A9070">
        <v>1</v>
      </c>
      <c r="B9070">
        <v>34940</v>
      </c>
      <c r="C9070">
        <f t="shared" si="141"/>
        <v>679080886</v>
      </c>
    </row>
    <row r="9071" spans="1:3" x14ac:dyDescent="0.2">
      <c r="A9071">
        <v>1</v>
      </c>
      <c r="B9071">
        <v>34939</v>
      </c>
      <c r="C9071">
        <f t="shared" si="141"/>
        <v>679115825</v>
      </c>
    </row>
    <row r="9072" spans="1:3" x14ac:dyDescent="0.2">
      <c r="A9072">
        <v>1</v>
      </c>
      <c r="B9072">
        <v>34938</v>
      </c>
      <c r="C9072">
        <f t="shared" si="141"/>
        <v>679150763</v>
      </c>
    </row>
    <row r="9073" spans="1:3" x14ac:dyDescent="0.2">
      <c r="A9073">
        <v>1</v>
      </c>
      <c r="B9073">
        <v>34936</v>
      </c>
      <c r="C9073">
        <f t="shared" si="141"/>
        <v>679185699</v>
      </c>
    </row>
    <row r="9074" spans="1:3" x14ac:dyDescent="0.2">
      <c r="A9074">
        <v>1</v>
      </c>
      <c r="B9074">
        <v>34935</v>
      </c>
      <c r="C9074">
        <f t="shared" si="141"/>
        <v>679220634</v>
      </c>
    </row>
    <row r="9075" spans="1:3" x14ac:dyDescent="0.2">
      <c r="A9075">
        <v>1</v>
      </c>
      <c r="B9075">
        <v>34933</v>
      </c>
      <c r="C9075">
        <f t="shared" si="141"/>
        <v>679255567</v>
      </c>
    </row>
    <row r="9076" spans="1:3" x14ac:dyDescent="0.2">
      <c r="A9076">
        <v>1</v>
      </c>
      <c r="B9076">
        <v>34931</v>
      </c>
      <c r="C9076">
        <f t="shared" si="141"/>
        <v>679290498</v>
      </c>
    </row>
    <row r="9077" spans="1:3" x14ac:dyDescent="0.2">
      <c r="A9077">
        <v>1</v>
      </c>
      <c r="B9077">
        <v>34929</v>
      </c>
      <c r="C9077">
        <f t="shared" si="141"/>
        <v>679325427</v>
      </c>
    </row>
    <row r="9078" spans="1:3" x14ac:dyDescent="0.2">
      <c r="A9078">
        <v>1</v>
      </c>
      <c r="B9078">
        <v>34925</v>
      </c>
      <c r="C9078">
        <f t="shared" si="141"/>
        <v>679360352</v>
      </c>
    </row>
    <row r="9079" spans="1:3" x14ac:dyDescent="0.2">
      <c r="A9079">
        <v>1</v>
      </c>
      <c r="B9079">
        <v>34924</v>
      </c>
      <c r="C9079">
        <f t="shared" si="141"/>
        <v>679395276</v>
      </c>
    </row>
    <row r="9080" spans="1:3" x14ac:dyDescent="0.2">
      <c r="A9080">
        <v>1</v>
      </c>
      <c r="B9080">
        <v>34923</v>
      </c>
      <c r="C9080">
        <f t="shared" si="141"/>
        <v>679430199</v>
      </c>
    </row>
    <row r="9081" spans="1:3" x14ac:dyDescent="0.2">
      <c r="A9081">
        <v>1</v>
      </c>
      <c r="B9081">
        <v>34918</v>
      </c>
      <c r="C9081">
        <f t="shared" si="141"/>
        <v>679465117</v>
      </c>
    </row>
    <row r="9082" spans="1:3" x14ac:dyDescent="0.2">
      <c r="A9082">
        <v>1</v>
      </c>
      <c r="B9082">
        <v>34915</v>
      </c>
      <c r="C9082">
        <f t="shared" si="141"/>
        <v>679500032</v>
      </c>
    </row>
    <row r="9083" spans="1:3" x14ac:dyDescent="0.2">
      <c r="A9083">
        <v>1</v>
      </c>
      <c r="B9083">
        <v>34912</v>
      </c>
      <c r="C9083">
        <f t="shared" si="141"/>
        <v>679534944</v>
      </c>
    </row>
    <row r="9084" spans="1:3" x14ac:dyDescent="0.2">
      <c r="A9084">
        <v>1</v>
      </c>
      <c r="B9084">
        <v>34909</v>
      </c>
      <c r="C9084">
        <f t="shared" si="141"/>
        <v>679569853</v>
      </c>
    </row>
    <row r="9085" spans="1:3" x14ac:dyDescent="0.2">
      <c r="A9085">
        <v>1</v>
      </c>
      <c r="B9085">
        <v>34904</v>
      </c>
      <c r="C9085">
        <f t="shared" si="141"/>
        <v>679604757</v>
      </c>
    </row>
    <row r="9086" spans="1:3" x14ac:dyDescent="0.2">
      <c r="A9086">
        <v>1</v>
      </c>
      <c r="B9086">
        <v>34900</v>
      </c>
      <c r="C9086">
        <f t="shared" si="141"/>
        <v>679639657</v>
      </c>
    </row>
    <row r="9087" spans="1:3" x14ac:dyDescent="0.2">
      <c r="A9087">
        <v>1</v>
      </c>
      <c r="B9087">
        <v>34898</v>
      </c>
      <c r="C9087">
        <f t="shared" si="141"/>
        <v>679674555</v>
      </c>
    </row>
    <row r="9088" spans="1:3" x14ac:dyDescent="0.2">
      <c r="A9088">
        <v>1</v>
      </c>
      <c r="B9088">
        <v>34895</v>
      </c>
      <c r="C9088">
        <f t="shared" si="141"/>
        <v>679709450</v>
      </c>
    </row>
    <row r="9089" spans="1:3" x14ac:dyDescent="0.2">
      <c r="A9089">
        <v>1</v>
      </c>
      <c r="B9089">
        <v>34888</v>
      </c>
      <c r="C9089">
        <f t="shared" si="141"/>
        <v>679744338</v>
      </c>
    </row>
    <row r="9090" spans="1:3" x14ac:dyDescent="0.2">
      <c r="A9090">
        <v>1</v>
      </c>
      <c r="B9090">
        <v>34882</v>
      </c>
      <c r="C9090">
        <f t="shared" si="141"/>
        <v>679779220</v>
      </c>
    </row>
    <row r="9091" spans="1:3" x14ac:dyDescent="0.2">
      <c r="A9091">
        <v>1</v>
      </c>
      <c r="B9091">
        <v>34881</v>
      </c>
      <c r="C9091">
        <f t="shared" ref="C9091:C9154" si="142">C9090+B9091*A9091</f>
        <v>679814101</v>
      </c>
    </row>
    <row r="9092" spans="1:3" x14ac:dyDescent="0.2">
      <c r="A9092">
        <v>1</v>
      </c>
      <c r="B9092">
        <v>34879</v>
      </c>
      <c r="C9092">
        <f t="shared" si="142"/>
        <v>679848980</v>
      </c>
    </row>
    <row r="9093" spans="1:3" x14ac:dyDescent="0.2">
      <c r="A9093">
        <v>1</v>
      </c>
      <c r="B9093">
        <v>34874</v>
      </c>
      <c r="C9093">
        <f t="shared" si="142"/>
        <v>679883854</v>
      </c>
    </row>
    <row r="9094" spans="1:3" x14ac:dyDescent="0.2">
      <c r="A9094">
        <v>1</v>
      </c>
      <c r="B9094">
        <v>34873</v>
      </c>
      <c r="C9094">
        <f t="shared" si="142"/>
        <v>679918727</v>
      </c>
    </row>
    <row r="9095" spans="1:3" x14ac:dyDescent="0.2">
      <c r="A9095">
        <v>1</v>
      </c>
      <c r="B9095">
        <v>34869</v>
      </c>
      <c r="C9095">
        <f t="shared" si="142"/>
        <v>679953596</v>
      </c>
    </row>
    <row r="9096" spans="1:3" x14ac:dyDescent="0.2">
      <c r="A9096">
        <v>1</v>
      </c>
      <c r="B9096">
        <v>34865</v>
      </c>
      <c r="C9096">
        <f t="shared" si="142"/>
        <v>679988461</v>
      </c>
    </row>
    <row r="9097" spans="1:3" x14ac:dyDescent="0.2">
      <c r="A9097">
        <v>1</v>
      </c>
      <c r="B9097">
        <v>34860</v>
      </c>
      <c r="C9097">
        <f t="shared" si="142"/>
        <v>680023321</v>
      </c>
    </row>
    <row r="9098" spans="1:3" x14ac:dyDescent="0.2">
      <c r="A9098">
        <v>1</v>
      </c>
      <c r="B9098">
        <v>34858</v>
      </c>
      <c r="C9098">
        <f t="shared" si="142"/>
        <v>680058179</v>
      </c>
    </row>
    <row r="9099" spans="1:3" x14ac:dyDescent="0.2">
      <c r="A9099">
        <v>1</v>
      </c>
      <c r="B9099">
        <v>34857</v>
      </c>
      <c r="C9099">
        <f t="shared" si="142"/>
        <v>680093036</v>
      </c>
    </row>
    <row r="9100" spans="1:3" x14ac:dyDescent="0.2">
      <c r="A9100">
        <v>2</v>
      </c>
      <c r="B9100">
        <v>34850</v>
      </c>
      <c r="C9100">
        <f t="shared" si="142"/>
        <v>680162736</v>
      </c>
    </row>
    <row r="9101" spans="1:3" x14ac:dyDescent="0.2">
      <c r="A9101">
        <v>1</v>
      </c>
      <c r="B9101">
        <v>34838</v>
      </c>
      <c r="C9101">
        <f t="shared" si="142"/>
        <v>680197574</v>
      </c>
    </row>
    <row r="9102" spans="1:3" x14ac:dyDescent="0.2">
      <c r="A9102">
        <v>1</v>
      </c>
      <c r="B9102">
        <v>34830</v>
      </c>
      <c r="C9102">
        <f t="shared" si="142"/>
        <v>680232404</v>
      </c>
    </row>
    <row r="9103" spans="1:3" x14ac:dyDescent="0.2">
      <c r="A9103">
        <v>2</v>
      </c>
      <c r="B9103">
        <v>34826</v>
      </c>
      <c r="C9103">
        <f t="shared" si="142"/>
        <v>680302056</v>
      </c>
    </row>
    <row r="9104" spans="1:3" x14ac:dyDescent="0.2">
      <c r="A9104">
        <v>1</v>
      </c>
      <c r="B9104">
        <v>34825</v>
      </c>
      <c r="C9104">
        <f t="shared" si="142"/>
        <v>680336881</v>
      </c>
    </row>
    <row r="9105" spans="1:3" x14ac:dyDescent="0.2">
      <c r="A9105">
        <v>1</v>
      </c>
      <c r="B9105">
        <v>34824</v>
      </c>
      <c r="C9105">
        <f t="shared" si="142"/>
        <v>680371705</v>
      </c>
    </row>
    <row r="9106" spans="1:3" x14ac:dyDescent="0.2">
      <c r="A9106">
        <v>1</v>
      </c>
      <c r="B9106">
        <v>34822</v>
      </c>
      <c r="C9106">
        <f t="shared" si="142"/>
        <v>680406527</v>
      </c>
    </row>
    <row r="9107" spans="1:3" x14ac:dyDescent="0.2">
      <c r="A9107">
        <v>1</v>
      </c>
      <c r="B9107">
        <v>34821</v>
      </c>
      <c r="C9107">
        <f t="shared" si="142"/>
        <v>680441348</v>
      </c>
    </row>
    <row r="9108" spans="1:3" x14ac:dyDescent="0.2">
      <c r="A9108">
        <v>1</v>
      </c>
      <c r="B9108">
        <v>34817</v>
      </c>
      <c r="C9108">
        <f t="shared" si="142"/>
        <v>680476165</v>
      </c>
    </row>
    <row r="9109" spans="1:3" x14ac:dyDescent="0.2">
      <c r="A9109">
        <v>1</v>
      </c>
      <c r="B9109">
        <v>34816</v>
      </c>
      <c r="C9109">
        <f t="shared" si="142"/>
        <v>680510981</v>
      </c>
    </row>
    <row r="9110" spans="1:3" x14ac:dyDescent="0.2">
      <c r="A9110">
        <v>1</v>
      </c>
      <c r="B9110">
        <v>34813</v>
      </c>
      <c r="C9110">
        <f t="shared" si="142"/>
        <v>680545794</v>
      </c>
    </row>
    <row r="9111" spans="1:3" x14ac:dyDescent="0.2">
      <c r="A9111">
        <v>1</v>
      </c>
      <c r="B9111">
        <v>34810</v>
      </c>
      <c r="C9111">
        <f t="shared" si="142"/>
        <v>680580604</v>
      </c>
    </row>
    <row r="9112" spans="1:3" x14ac:dyDescent="0.2">
      <c r="A9112">
        <v>2</v>
      </c>
      <c r="B9112">
        <v>34809</v>
      </c>
      <c r="C9112">
        <f t="shared" si="142"/>
        <v>680650222</v>
      </c>
    </row>
    <row r="9113" spans="1:3" x14ac:dyDescent="0.2">
      <c r="A9113">
        <v>1</v>
      </c>
      <c r="B9113">
        <v>34806</v>
      </c>
      <c r="C9113">
        <f t="shared" si="142"/>
        <v>680685028</v>
      </c>
    </row>
    <row r="9114" spans="1:3" x14ac:dyDescent="0.2">
      <c r="A9114">
        <v>1</v>
      </c>
      <c r="B9114">
        <v>34798</v>
      </c>
      <c r="C9114">
        <f t="shared" si="142"/>
        <v>680719826</v>
      </c>
    </row>
    <row r="9115" spans="1:3" x14ac:dyDescent="0.2">
      <c r="A9115">
        <v>1</v>
      </c>
      <c r="B9115">
        <v>34794</v>
      </c>
      <c r="C9115">
        <f t="shared" si="142"/>
        <v>680754620</v>
      </c>
    </row>
    <row r="9116" spans="1:3" x14ac:dyDescent="0.2">
      <c r="A9116">
        <v>1</v>
      </c>
      <c r="B9116">
        <v>34793</v>
      </c>
      <c r="C9116">
        <f t="shared" si="142"/>
        <v>680789413</v>
      </c>
    </row>
    <row r="9117" spans="1:3" x14ac:dyDescent="0.2">
      <c r="A9117">
        <v>1</v>
      </c>
      <c r="B9117">
        <v>34792</v>
      </c>
      <c r="C9117">
        <f t="shared" si="142"/>
        <v>680824205</v>
      </c>
    </row>
    <row r="9118" spans="1:3" x14ac:dyDescent="0.2">
      <c r="A9118">
        <v>1</v>
      </c>
      <c r="B9118">
        <v>34791</v>
      </c>
      <c r="C9118">
        <f t="shared" si="142"/>
        <v>680858996</v>
      </c>
    </row>
    <row r="9119" spans="1:3" x14ac:dyDescent="0.2">
      <c r="A9119">
        <v>1</v>
      </c>
      <c r="B9119">
        <v>34789</v>
      </c>
      <c r="C9119">
        <f t="shared" si="142"/>
        <v>680893785</v>
      </c>
    </row>
    <row r="9120" spans="1:3" x14ac:dyDescent="0.2">
      <c r="A9120">
        <v>1</v>
      </c>
      <c r="B9120">
        <v>34786</v>
      </c>
      <c r="C9120">
        <f t="shared" si="142"/>
        <v>680928571</v>
      </c>
    </row>
    <row r="9121" spans="1:3" x14ac:dyDescent="0.2">
      <c r="A9121">
        <v>2</v>
      </c>
      <c r="B9121">
        <v>34784</v>
      </c>
      <c r="C9121">
        <f t="shared" si="142"/>
        <v>680998139</v>
      </c>
    </row>
    <row r="9122" spans="1:3" x14ac:dyDescent="0.2">
      <c r="A9122">
        <v>1</v>
      </c>
      <c r="B9122">
        <v>34783</v>
      </c>
      <c r="C9122">
        <f t="shared" si="142"/>
        <v>681032922</v>
      </c>
    </row>
    <row r="9123" spans="1:3" x14ac:dyDescent="0.2">
      <c r="A9123">
        <v>1</v>
      </c>
      <c r="B9123">
        <v>34782</v>
      </c>
      <c r="C9123">
        <f t="shared" si="142"/>
        <v>681067704</v>
      </c>
    </row>
    <row r="9124" spans="1:3" x14ac:dyDescent="0.2">
      <c r="A9124">
        <v>1</v>
      </c>
      <c r="B9124">
        <v>34780</v>
      </c>
      <c r="C9124">
        <f t="shared" si="142"/>
        <v>681102484</v>
      </c>
    </row>
    <row r="9125" spans="1:3" x14ac:dyDescent="0.2">
      <c r="A9125">
        <v>1</v>
      </c>
      <c r="B9125">
        <v>34779</v>
      </c>
      <c r="C9125">
        <f t="shared" si="142"/>
        <v>681137263</v>
      </c>
    </row>
    <row r="9126" spans="1:3" x14ac:dyDescent="0.2">
      <c r="A9126">
        <v>1</v>
      </c>
      <c r="B9126">
        <v>34777</v>
      </c>
      <c r="C9126">
        <f t="shared" si="142"/>
        <v>681172040</v>
      </c>
    </row>
    <row r="9127" spans="1:3" x14ac:dyDescent="0.2">
      <c r="A9127">
        <v>2</v>
      </c>
      <c r="B9127">
        <v>34773</v>
      </c>
      <c r="C9127">
        <f t="shared" si="142"/>
        <v>681241586</v>
      </c>
    </row>
    <row r="9128" spans="1:3" x14ac:dyDescent="0.2">
      <c r="A9128">
        <v>1</v>
      </c>
      <c r="B9128">
        <v>34772</v>
      </c>
      <c r="C9128">
        <f t="shared" si="142"/>
        <v>681276358</v>
      </c>
    </row>
    <row r="9129" spans="1:3" x14ac:dyDescent="0.2">
      <c r="A9129">
        <v>1</v>
      </c>
      <c r="B9129">
        <v>34766</v>
      </c>
      <c r="C9129">
        <f t="shared" si="142"/>
        <v>681311124</v>
      </c>
    </row>
    <row r="9130" spans="1:3" x14ac:dyDescent="0.2">
      <c r="A9130">
        <v>1</v>
      </c>
      <c r="B9130">
        <v>34765</v>
      </c>
      <c r="C9130">
        <f t="shared" si="142"/>
        <v>681345889</v>
      </c>
    </row>
    <row r="9131" spans="1:3" x14ac:dyDescent="0.2">
      <c r="A9131">
        <v>1</v>
      </c>
      <c r="B9131">
        <v>34763</v>
      </c>
      <c r="C9131">
        <f t="shared" si="142"/>
        <v>681380652</v>
      </c>
    </row>
    <row r="9132" spans="1:3" x14ac:dyDescent="0.2">
      <c r="A9132">
        <v>1</v>
      </c>
      <c r="B9132">
        <v>34760</v>
      </c>
      <c r="C9132">
        <f t="shared" si="142"/>
        <v>681415412</v>
      </c>
    </row>
    <row r="9133" spans="1:3" x14ac:dyDescent="0.2">
      <c r="A9133">
        <v>3</v>
      </c>
      <c r="B9133">
        <v>34757</v>
      </c>
      <c r="C9133">
        <f t="shared" si="142"/>
        <v>681519683</v>
      </c>
    </row>
    <row r="9134" spans="1:3" x14ac:dyDescent="0.2">
      <c r="A9134">
        <v>1</v>
      </c>
      <c r="B9134">
        <v>34752</v>
      </c>
      <c r="C9134">
        <f t="shared" si="142"/>
        <v>681554435</v>
      </c>
    </row>
    <row r="9135" spans="1:3" x14ac:dyDescent="0.2">
      <c r="A9135">
        <v>1</v>
      </c>
      <c r="B9135">
        <v>34751</v>
      </c>
      <c r="C9135">
        <f t="shared" si="142"/>
        <v>681589186</v>
      </c>
    </row>
    <row r="9136" spans="1:3" x14ac:dyDescent="0.2">
      <c r="A9136">
        <v>1</v>
      </c>
      <c r="B9136">
        <v>34749</v>
      </c>
      <c r="C9136">
        <f t="shared" si="142"/>
        <v>681623935</v>
      </c>
    </row>
    <row r="9137" spans="1:3" x14ac:dyDescent="0.2">
      <c r="A9137">
        <v>1</v>
      </c>
      <c r="B9137">
        <v>34746</v>
      </c>
      <c r="C9137">
        <f t="shared" si="142"/>
        <v>681658681</v>
      </c>
    </row>
    <row r="9138" spans="1:3" x14ac:dyDescent="0.2">
      <c r="A9138">
        <v>1</v>
      </c>
      <c r="B9138">
        <v>34744</v>
      </c>
      <c r="C9138">
        <f t="shared" si="142"/>
        <v>681693425</v>
      </c>
    </row>
    <row r="9139" spans="1:3" x14ac:dyDescent="0.2">
      <c r="A9139">
        <v>1</v>
      </c>
      <c r="B9139">
        <v>34743</v>
      </c>
      <c r="C9139">
        <f t="shared" si="142"/>
        <v>681728168</v>
      </c>
    </row>
    <row r="9140" spans="1:3" x14ac:dyDescent="0.2">
      <c r="A9140">
        <v>1</v>
      </c>
      <c r="B9140">
        <v>34742</v>
      </c>
      <c r="C9140">
        <f t="shared" si="142"/>
        <v>681762910</v>
      </c>
    </row>
    <row r="9141" spans="1:3" x14ac:dyDescent="0.2">
      <c r="A9141">
        <v>1</v>
      </c>
      <c r="B9141">
        <v>34739</v>
      </c>
      <c r="C9141">
        <f t="shared" si="142"/>
        <v>681797649</v>
      </c>
    </row>
    <row r="9142" spans="1:3" x14ac:dyDescent="0.2">
      <c r="A9142">
        <v>1</v>
      </c>
      <c r="B9142">
        <v>34738</v>
      </c>
      <c r="C9142">
        <f t="shared" si="142"/>
        <v>681832387</v>
      </c>
    </row>
    <row r="9143" spans="1:3" x14ac:dyDescent="0.2">
      <c r="A9143">
        <v>1</v>
      </c>
      <c r="B9143">
        <v>34736</v>
      </c>
      <c r="C9143">
        <f t="shared" si="142"/>
        <v>681867123</v>
      </c>
    </row>
    <row r="9144" spans="1:3" x14ac:dyDescent="0.2">
      <c r="A9144">
        <v>1</v>
      </c>
      <c r="B9144">
        <v>34734</v>
      </c>
      <c r="C9144">
        <f t="shared" si="142"/>
        <v>681901857</v>
      </c>
    </row>
    <row r="9145" spans="1:3" x14ac:dyDescent="0.2">
      <c r="A9145">
        <v>1</v>
      </c>
      <c r="B9145">
        <v>34732</v>
      </c>
      <c r="C9145">
        <f t="shared" si="142"/>
        <v>681936589</v>
      </c>
    </row>
    <row r="9146" spans="1:3" x14ac:dyDescent="0.2">
      <c r="A9146">
        <v>1</v>
      </c>
      <c r="B9146">
        <v>34726</v>
      </c>
      <c r="C9146">
        <f t="shared" si="142"/>
        <v>681971315</v>
      </c>
    </row>
    <row r="9147" spans="1:3" x14ac:dyDescent="0.2">
      <c r="A9147">
        <v>1</v>
      </c>
      <c r="B9147">
        <v>34724</v>
      </c>
      <c r="C9147">
        <f t="shared" si="142"/>
        <v>682006039</v>
      </c>
    </row>
    <row r="9148" spans="1:3" x14ac:dyDescent="0.2">
      <c r="A9148">
        <v>2</v>
      </c>
      <c r="B9148">
        <v>34717</v>
      </c>
      <c r="C9148">
        <f t="shared" si="142"/>
        <v>682075473</v>
      </c>
    </row>
    <row r="9149" spans="1:3" x14ac:dyDescent="0.2">
      <c r="A9149">
        <v>2</v>
      </c>
      <c r="B9149">
        <v>34716</v>
      </c>
      <c r="C9149">
        <f t="shared" si="142"/>
        <v>682144905</v>
      </c>
    </row>
    <row r="9150" spans="1:3" x14ac:dyDescent="0.2">
      <c r="A9150">
        <v>1</v>
      </c>
      <c r="B9150">
        <v>34715</v>
      </c>
      <c r="C9150">
        <f t="shared" si="142"/>
        <v>682179620</v>
      </c>
    </row>
    <row r="9151" spans="1:3" x14ac:dyDescent="0.2">
      <c r="A9151">
        <v>1</v>
      </c>
      <c r="B9151">
        <v>34714</v>
      </c>
      <c r="C9151">
        <f t="shared" si="142"/>
        <v>682214334</v>
      </c>
    </row>
    <row r="9152" spans="1:3" x14ac:dyDescent="0.2">
      <c r="A9152">
        <v>1</v>
      </c>
      <c r="B9152">
        <v>34709</v>
      </c>
      <c r="C9152">
        <f t="shared" si="142"/>
        <v>682249043</v>
      </c>
    </row>
    <row r="9153" spans="1:3" x14ac:dyDescent="0.2">
      <c r="A9153">
        <v>1</v>
      </c>
      <c r="B9153">
        <v>34702</v>
      </c>
      <c r="C9153">
        <f t="shared" si="142"/>
        <v>682283745</v>
      </c>
    </row>
    <row r="9154" spans="1:3" x14ac:dyDescent="0.2">
      <c r="A9154">
        <v>1</v>
      </c>
      <c r="B9154">
        <v>34701</v>
      </c>
      <c r="C9154">
        <f t="shared" si="142"/>
        <v>682318446</v>
      </c>
    </row>
    <row r="9155" spans="1:3" x14ac:dyDescent="0.2">
      <c r="A9155">
        <v>1</v>
      </c>
      <c r="B9155">
        <v>34699</v>
      </c>
      <c r="C9155">
        <f t="shared" ref="C9155:C9218" si="143">C9154+B9155*A9155</f>
        <v>682353145</v>
      </c>
    </row>
    <row r="9156" spans="1:3" x14ac:dyDescent="0.2">
      <c r="A9156">
        <v>1</v>
      </c>
      <c r="B9156">
        <v>34695</v>
      </c>
      <c r="C9156">
        <f t="shared" si="143"/>
        <v>682387840</v>
      </c>
    </row>
    <row r="9157" spans="1:3" x14ac:dyDescent="0.2">
      <c r="A9157">
        <v>1</v>
      </c>
      <c r="B9157">
        <v>34694</v>
      </c>
      <c r="C9157">
        <f t="shared" si="143"/>
        <v>682422534</v>
      </c>
    </row>
    <row r="9158" spans="1:3" x14ac:dyDescent="0.2">
      <c r="A9158">
        <v>2</v>
      </c>
      <c r="B9158">
        <v>34691</v>
      </c>
      <c r="C9158">
        <f t="shared" si="143"/>
        <v>682491916</v>
      </c>
    </row>
    <row r="9159" spans="1:3" x14ac:dyDescent="0.2">
      <c r="A9159">
        <v>1</v>
      </c>
      <c r="B9159">
        <v>34690</v>
      </c>
      <c r="C9159">
        <f t="shared" si="143"/>
        <v>682526606</v>
      </c>
    </row>
    <row r="9160" spans="1:3" x14ac:dyDescent="0.2">
      <c r="A9160">
        <v>1</v>
      </c>
      <c r="B9160">
        <v>34680</v>
      </c>
      <c r="C9160">
        <f t="shared" si="143"/>
        <v>682561286</v>
      </c>
    </row>
    <row r="9161" spans="1:3" x14ac:dyDescent="0.2">
      <c r="A9161">
        <v>1</v>
      </c>
      <c r="B9161">
        <v>34678</v>
      </c>
      <c r="C9161">
        <f t="shared" si="143"/>
        <v>682595964</v>
      </c>
    </row>
    <row r="9162" spans="1:3" x14ac:dyDescent="0.2">
      <c r="A9162">
        <v>1</v>
      </c>
      <c r="B9162">
        <v>34677</v>
      </c>
      <c r="C9162">
        <f t="shared" si="143"/>
        <v>682630641</v>
      </c>
    </row>
    <row r="9163" spans="1:3" x14ac:dyDescent="0.2">
      <c r="A9163">
        <v>1</v>
      </c>
      <c r="B9163">
        <v>34675</v>
      </c>
      <c r="C9163">
        <f t="shared" si="143"/>
        <v>682665316</v>
      </c>
    </row>
    <row r="9164" spans="1:3" x14ac:dyDescent="0.2">
      <c r="A9164">
        <v>1</v>
      </c>
      <c r="B9164">
        <v>34673</v>
      </c>
      <c r="C9164">
        <f t="shared" si="143"/>
        <v>682699989</v>
      </c>
    </row>
    <row r="9165" spans="1:3" x14ac:dyDescent="0.2">
      <c r="A9165">
        <v>1</v>
      </c>
      <c r="B9165">
        <v>34672</v>
      </c>
      <c r="C9165">
        <f t="shared" si="143"/>
        <v>682734661</v>
      </c>
    </row>
    <row r="9166" spans="1:3" x14ac:dyDescent="0.2">
      <c r="A9166">
        <v>1</v>
      </c>
      <c r="B9166">
        <v>34671</v>
      </c>
      <c r="C9166">
        <f t="shared" si="143"/>
        <v>682769332</v>
      </c>
    </row>
    <row r="9167" spans="1:3" x14ac:dyDescent="0.2">
      <c r="A9167">
        <v>3</v>
      </c>
      <c r="B9167">
        <v>34668</v>
      </c>
      <c r="C9167">
        <f t="shared" si="143"/>
        <v>682873336</v>
      </c>
    </row>
    <row r="9168" spans="1:3" x14ac:dyDescent="0.2">
      <c r="A9168">
        <v>2</v>
      </c>
      <c r="B9168">
        <v>34667</v>
      </c>
      <c r="C9168">
        <f t="shared" si="143"/>
        <v>682942670</v>
      </c>
    </row>
    <row r="9169" spans="1:3" x14ac:dyDescent="0.2">
      <c r="A9169">
        <v>1</v>
      </c>
      <c r="B9169">
        <v>34665</v>
      </c>
      <c r="C9169">
        <f t="shared" si="143"/>
        <v>682977335</v>
      </c>
    </row>
    <row r="9170" spans="1:3" x14ac:dyDescent="0.2">
      <c r="A9170">
        <v>2</v>
      </c>
      <c r="B9170">
        <v>34664</v>
      </c>
      <c r="C9170">
        <f t="shared" si="143"/>
        <v>683046663</v>
      </c>
    </row>
    <row r="9171" spans="1:3" x14ac:dyDescent="0.2">
      <c r="A9171">
        <v>1</v>
      </c>
      <c r="B9171">
        <v>34659</v>
      </c>
      <c r="C9171">
        <f t="shared" si="143"/>
        <v>683081322</v>
      </c>
    </row>
    <row r="9172" spans="1:3" x14ac:dyDescent="0.2">
      <c r="A9172">
        <v>2</v>
      </c>
      <c r="B9172">
        <v>34658</v>
      </c>
      <c r="C9172">
        <f t="shared" si="143"/>
        <v>683150638</v>
      </c>
    </row>
    <row r="9173" spans="1:3" x14ac:dyDescent="0.2">
      <c r="A9173">
        <v>1</v>
      </c>
      <c r="B9173">
        <v>34655</v>
      </c>
      <c r="C9173">
        <f t="shared" si="143"/>
        <v>683185293</v>
      </c>
    </row>
    <row r="9174" spans="1:3" x14ac:dyDescent="0.2">
      <c r="A9174">
        <v>2</v>
      </c>
      <c r="B9174">
        <v>34654</v>
      </c>
      <c r="C9174">
        <f t="shared" si="143"/>
        <v>683254601</v>
      </c>
    </row>
    <row r="9175" spans="1:3" x14ac:dyDescent="0.2">
      <c r="A9175">
        <v>2</v>
      </c>
      <c r="B9175">
        <v>34653</v>
      </c>
      <c r="C9175">
        <f t="shared" si="143"/>
        <v>683323907</v>
      </c>
    </row>
    <row r="9176" spans="1:3" x14ac:dyDescent="0.2">
      <c r="A9176">
        <v>1</v>
      </c>
      <c r="B9176">
        <v>34650</v>
      </c>
      <c r="C9176">
        <f t="shared" si="143"/>
        <v>683358557</v>
      </c>
    </row>
    <row r="9177" spans="1:3" x14ac:dyDescent="0.2">
      <c r="A9177">
        <v>2</v>
      </c>
      <c r="B9177">
        <v>34649</v>
      </c>
      <c r="C9177">
        <f t="shared" si="143"/>
        <v>683427855</v>
      </c>
    </row>
    <row r="9178" spans="1:3" x14ac:dyDescent="0.2">
      <c r="A9178">
        <v>1</v>
      </c>
      <c r="B9178">
        <v>34637</v>
      </c>
      <c r="C9178">
        <f t="shared" si="143"/>
        <v>683462492</v>
      </c>
    </row>
    <row r="9179" spans="1:3" x14ac:dyDescent="0.2">
      <c r="A9179">
        <v>1</v>
      </c>
      <c r="B9179">
        <v>34636</v>
      </c>
      <c r="C9179">
        <f t="shared" si="143"/>
        <v>683497128</v>
      </c>
    </row>
    <row r="9180" spans="1:3" x14ac:dyDescent="0.2">
      <c r="A9180">
        <v>1</v>
      </c>
      <c r="B9180">
        <v>34634</v>
      </c>
      <c r="C9180">
        <f t="shared" si="143"/>
        <v>683531762</v>
      </c>
    </row>
    <row r="9181" spans="1:3" x14ac:dyDescent="0.2">
      <c r="A9181">
        <v>1</v>
      </c>
      <c r="B9181">
        <v>34633</v>
      </c>
      <c r="C9181">
        <f t="shared" si="143"/>
        <v>683566395</v>
      </c>
    </row>
    <row r="9182" spans="1:3" x14ac:dyDescent="0.2">
      <c r="A9182">
        <v>1</v>
      </c>
      <c r="B9182">
        <v>34630</v>
      </c>
      <c r="C9182">
        <f t="shared" si="143"/>
        <v>683601025</v>
      </c>
    </row>
    <row r="9183" spans="1:3" x14ac:dyDescent="0.2">
      <c r="A9183">
        <v>1</v>
      </c>
      <c r="B9183">
        <v>34629</v>
      </c>
      <c r="C9183">
        <f t="shared" si="143"/>
        <v>683635654</v>
      </c>
    </row>
    <row r="9184" spans="1:3" x14ac:dyDescent="0.2">
      <c r="A9184">
        <v>2</v>
      </c>
      <c r="B9184">
        <v>34628</v>
      </c>
      <c r="C9184">
        <f t="shared" si="143"/>
        <v>683704910</v>
      </c>
    </row>
    <row r="9185" spans="1:3" x14ac:dyDescent="0.2">
      <c r="A9185">
        <v>1</v>
      </c>
      <c r="B9185">
        <v>34624</v>
      </c>
      <c r="C9185">
        <f t="shared" si="143"/>
        <v>683739534</v>
      </c>
    </row>
    <row r="9186" spans="1:3" x14ac:dyDescent="0.2">
      <c r="A9186">
        <v>1</v>
      </c>
      <c r="B9186">
        <v>34622</v>
      </c>
      <c r="C9186">
        <f t="shared" si="143"/>
        <v>683774156</v>
      </c>
    </row>
    <row r="9187" spans="1:3" x14ac:dyDescent="0.2">
      <c r="A9187">
        <v>1</v>
      </c>
      <c r="B9187">
        <v>34621</v>
      </c>
      <c r="C9187">
        <f t="shared" si="143"/>
        <v>683808777</v>
      </c>
    </row>
    <row r="9188" spans="1:3" x14ac:dyDescent="0.2">
      <c r="A9188">
        <v>1</v>
      </c>
      <c r="B9188">
        <v>34615</v>
      </c>
      <c r="C9188">
        <f t="shared" si="143"/>
        <v>683843392</v>
      </c>
    </row>
    <row r="9189" spans="1:3" x14ac:dyDescent="0.2">
      <c r="A9189">
        <v>1</v>
      </c>
      <c r="B9189">
        <v>34613</v>
      </c>
      <c r="C9189">
        <f t="shared" si="143"/>
        <v>683878005</v>
      </c>
    </row>
    <row r="9190" spans="1:3" x14ac:dyDescent="0.2">
      <c r="A9190">
        <v>1</v>
      </c>
      <c r="B9190">
        <v>34607</v>
      </c>
      <c r="C9190">
        <f t="shared" si="143"/>
        <v>683912612</v>
      </c>
    </row>
    <row r="9191" spans="1:3" x14ac:dyDescent="0.2">
      <c r="A9191">
        <v>2</v>
      </c>
      <c r="B9191">
        <v>34605</v>
      </c>
      <c r="C9191">
        <f t="shared" si="143"/>
        <v>683981822</v>
      </c>
    </row>
    <row r="9192" spans="1:3" x14ac:dyDescent="0.2">
      <c r="A9192">
        <v>1</v>
      </c>
      <c r="B9192">
        <v>34601</v>
      </c>
      <c r="C9192">
        <f t="shared" si="143"/>
        <v>684016423</v>
      </c>
    </row>
    <row r="9193" spans="1:3" x14ac:dyDescent="0.2">
      <c r="A9193">
        <v>2</v>
      </c>
      <c r="B9193">
        <v>34600</v>
      </c>
      <c r="C9193">
        <f t="shared" si="143"/>
        <v>684085623</v>
      </c>
    </row>
    <row r="9194" spans="1:3" x14ac:dyDescent="0.2">
      <c r="A9194">
        <v>1</v>
      </c>
      <c r="B9194">
        <v>34598</v>
      </c>
      <c r="C9194">
        <f t="shared" si="143"/>
        <v>684120221</v>
      </c>
    </row>
    <row r="9195" spans="1:3" x14ac:dyDescent="0.2">
      <c r="A9195">
        <v>1</v>
      </c>
      <c r="B9195">
        <v>34592</v>
      </c>
      <c r="C9195">
        <f t="shared" si="143"/>
        <v>684154813</v>
      </c>
    </row>
    <row r="9196" spans="1:3" x14ac:dyDescent="0.2">
      <c r="A9196">
        <v>1</v>
      </c>
      <c r="B9196">
        <v>34590</v>
      </c>
      <c r="C9196">
        <f t="shared" si="143"/>
        <v>684189403</v>
      </c>
    </row>
    <row r="9197" spans="1:3" x14ac:dyDescent="0.2">
      <c r="A9197">
        <v>1</v>
      </c>
      <c r="B9197">
        <v>34587</v>
      </c>
      <c r="C9197">
        <f t="shared" si="143"/>
        <v>684223990</v>
      </c>
    </row>
    <row r="9198" spans="1:3" x14ac:dyDescent="0.2">
      <c r="A9198">
        <v>1</v>
      </c>
      <c r="B9198">
        <v>34586</v>
      </c>
      <c r="C9198">
        <f t="shared" si="143"/>
        <v>684258576</v>
      </c>
    </row>
    <row r="9199" spans="1:3" x14ac:dyDescent="0.2">
      <c r="A9199">
        <v>1</v>
      </c>
      <c r="B9199">
        <v>34582</v>
      </c>
      <c r="C9199">
        <f t="shared" si="143"/>
        <v>684293158</v>
      </c>
    </row>
    <row r="9200" spans="1:3" x14ac:dyDescent="0.2">
      <c r="A9200">
        <v>1</v>
      </c>
      <c r="B9200">
        <v>34575</v>
      </c>
      <c r="C9200">
        <f t="shared" si="143"/>
        <v>684327733</v>
      </c>
    </row>
    <row r="9201" spans="1:3" x14ac:dyDescent="0.2">
      <c r="A9201">
        <v>1</v>
      </c>
      <c r="B9201">
        <v>34574</v>
      </c>
      <c r="C9201">
        <f t="shared" si="143"/>
        <v>684362307</v>
      </c>
    </row>
    <row r="9202" spans="1:3" x14ac:dyDescent="0.2">
      <c r="A9202">
        <v>1</v>
      </c>
      <c r="B9202">
        <v>34572</v>
      </c>
      <c r="C9202">
        <f t="shared" si="143"/>
        <v>684396879</v>
      </c>
    </row>
    <row r="9203" spans="1:3" x14ac:dyDescent="0.2">
      <c r="A9203">
        <v>2</v>
      </c>
      <c r="B9203">
        <v>34567</v>
      </c>
      <c r="C9203">
        <f t="shared" si="143"/>
        <v>684466013</v>
      </c>
    </row>
    <row r="9204" spans="1:3" x14ac:dyDescent="0.2">
      <c r="A9204">
        <v>1</v>
      </c>
      <c r="B9204">
        <v>34566</v>
      </c>
      <c r="C9204">
        <f t="shared" si="143"/>
        <v>684500579</v>
      </c>
    </row>
    <row r="9205" spans="1:3" x14ac:dyDescent="0.2">
      <c r="A9205">
        <v>1</v>
      </c>
      <c r="B9205">
        <v>34561</v>
      </c>
      <c r="C9205">
        <f t="shared" si="143"/>
        <v>684535140</v>
      </c>
    </row>
    <row r="9206" spans="1:3" x14ac:dyDescent="0.2">
      <c r="A9206">
        <v>1</v>
      </c>
      <c r="B9206">
        <v>34560</v>
      </c>
      <c r="C9206">
        <f t="shared" si="143"/>
        <v>684569700</v>
      </c>
    </row>
    <row r="9207" spans="1:3" x14ac:dyDescent="0.2">
      <c r="A9207">
        <v>1</v>
      </c>
      <c r="B9207">
        <v>34556</v>
      </c>
      <c r="C9207">
        <f t="shared" si="143"/>
        <v>684604256</v>
      </c>
    </row>
    <row r="9208" spans="1:3" x14ac:dyDescent="0.2">
      <c r="A9208">
        <v>1</v>
      </c>
      <c r="B9208">
        <v>34555</v>
      </c>
      <c r="C9208">
        <f t="shared" si="143"/>
        <v>684638811</v>
      </c>
    </row>
    <row r="9209" spans="1:3" x14ac:dyDescent="0.2">
      <c r="A9209">
        <v>1</v>
      </c>
      <c r="B9209">
        <v>34553</v>
      </c>
      <c r="C9209">
        <f t="shared" si="143"/>
        <v>684673364</v>
      </c>
    </row>
    <row r="9210" spans="1:3" x14ac:dyDescent="0.2">
      <c r="A9210">
        <v>1</v>
      </c>
      <c r="B9210">
        <v>34552</v>
      </c>
      <c r="C9210">
        <f t="shared" si="143"/>
        <v>684707916</v>
      </c>
    </row>
    <row r="9211" spans="1:3" x14ac:dyDescent="0.2">
      <c r="A9211">
        <v>1</v>
      </c>
      <c r="B9211">
        <v>34550</v>
      </c>
      <c r="C9211">
        <f t="shared" si="143"/>
        <v>684742466</v>
      </c>
    </row>
    <row r="9212" spans="1:3" x14ac:dyDescent="0.2">
      <c r="A9212">
        <v>1</v>
      </c>
      <c r="B9212">
        <v>34548</v>
      </c>
      <c r="C9212">
        <f t="shared" si="143"/>
        <v>684777014</v>
      </c>
    </row>
    <row r="9213" spans="1:3" x14ac:dyDescent="0.2">
      <c r="A9213">
        <v>1</v>
      </c>
      <c r="B9213">
        <v>34547</v>
      </c>
      <c r="C9213">
        <f t="shared" si="143"/>
        <v>684811561</v>
      </c>
    </row>
    <row r="9214" spans="1:3" x14ac:dyDescent="0.2">
      <c r="A9214">
        <v>1</v>
      </c>
      <c r="B9214">
        <v>34545</v>
      </c>
      <c r="C9214">
        <f t="shared" si="143"/>
        <v>684846106</v>
      </c>
    </row>
    <row r="9215" spans="1:3" x14ac:dyDescent="0.2">
      <c r="A9215">
        <v>1</v>
      </c>
      <c r="B9215">
        <v>34543</v>
      </c>
      <c r="C9215">
        <f t="shared" si="143"/>
        <v>684880649</v>
      </c>
    </row>
    <row r="9216" spans="1:3" x14ac:dyDescent="0.2">
      <c r="A9216">
        <v>1</v>
      </c>
      <c r="B9216">
        <v>34542</v>
      </c>
      <c r="C9216">
        <f t="shared" si="143"/>
        <v>684915191</v>
      </c>
    </row>
    <row r="9217" spans="1:3" x14ac:dyDescent="0.2">
      <c r="A9217">
        <v>1</v>
      </c>
      <c r="B9217">
        <v>34537</v>
      </c>
      <c r="C9217">
        <f t="shared" si="143"/>
        <v>684949728</v>
      </c>
    </row>
    <row r="9218" spans="1:3" x14ac:dyDescent="0.2">
      <c r="A9218">
        <v>1</v>
      </c>
      <c r="B9218">
        <v>34535</v>
      </c>
      <c r="C9218">
        <f t="shared" si="143"/>
        <v>684984263</v>
      </c>
    </row>
    <row r="9219" spans="1:3" x14ac:dyDescent="0.2">
      <c r="A9219">
        <v>1</v>
      </c>
      <c r="B9219">
        <v>34534</v>
      </c>
      <c r="C9219">
        <f t="shared" ref="C9219:C9282" si="144">C9218+B9219*A9219</f>
        <v>685018797</v>
      </c>
    </row>
    <row r="9220" spans="1:3" x14ac:dyDescent="0.2">
      <c r="A9220">
        <v>2</v>
      </c>
      <c r="B9220">
        <v>34532</v>
      </c>
      <c r="C9220">
        <f t="shared" si="144"/>
        <v>685087861</v>
      </c>
    </row>
    <row r="9221" spans="1:3" x14ac:dyDescent="0.2">
      <c r="A9221">
        <v>1</v>
      </c>
      <c r="B9221">
        <v>34531</v>
      </c>
      <c r="C9221">
        <f t="shared" si="144"/>
        <v>685122392</v>
      </c>
    </row>
    <row r="9222" spans="1:3" x14ac:dyDescent="0.2">
      <c r="A9222">
        <v>1</v>
      </c>
      <c r="B9222">
        <v>34530</v>
      </c>
      <c r="C9222">
        <f t="shared" si="144"/>
        <v>685156922</v>
      </c>
    </row>
    <row r="9223" spans="1:3" x14ac:dyDescent="0.2">
      <c r="A9223">
        <v>1</v>
      </c>
      <c r="B9223">
        <v>34529</v>
      </c>
      <c r="C9223">
        <f t="shared" si="144"/>
        <v>685191451</v>
      </c>
    </row>
    <row r="9224" spans="1:3" x14ac:dyDescent="0.2">
      <c r="A9224">
        <v>1</v>
      </c>
      <c r="B9224">
        <v>34525</v>
      </c>
      <c r="C9224">
        <f t="shared" si="144"/>
        <v>685225976</v>
      </c>
    </row>
    <row r="9225" spans="1:3" x14ac:dyDescent="0.2">
      <c r="A9225">
        <v>1</v>
      </c>
      <c r="B9225">
        <v>34522</v>
      </c>
      <c r="C9225">
        <f t="shared" si="144"/>
        <v>685260498</v>
      </c>
    </row>
    <row r="9226" spans="1:3" x14ac:dyDescent="0.2">
      <c r="A9226">
        <v>1</v>
      </c>
      <c r="B9226">
        <v>34519</v>
      </c>
      <c r="C9226">
        <f t="shared" si="144"/>
        <v>685295017</v>
      </c>
    </row>
    <row r="9227" spans="1:3" x14ac:dyDescent="0.2">
      <c r="A9227">
        <v>2</v>
      </c>
      <c r="B9227">
        <v>34518</v>
      </c>
      <c r="C9227">
        <f t="shared" si="144"/>
        <v>685364053</v>
      </c>
    </row>
    <row r="9228" spans="1:3" x14ac:dyDescent="0.2">
      <c r="A9228">
        <v>1</v>
      </c>
      <c r="B9228">
        <v>34517</v>
      </c>
      <c r="C9228">
        <f t="shared" si="144"/>
        <v>685398570</v>
      </c>
    </row>
    <row r="9229" spans="1:3" x14ac:dyDescent="0.2">
      <c r="A9229">
        <v>1</v>
      </c>
      <c r="B9229">
        <v>34511</v>
      </c>
      <c r="C9229">
        <f t="shared" si="144"/>
        <v>685433081</v>
      </c>
    </row>
    <row r="9230" spans="1:3" x14ac:dyDescent="0.2">
      <c r="A9230">
        <v>1</v>
      </c>
      <c r="B9230">
        <v>34503</v>
      </c>
      <c r="C9230">
        <f t="shared" si="144"/>
        <v>685467584</v>
      </c>
    </row>
    <row r="9231" spans="1:3" x14ac:dyDescent="0.2">
      <c r="A9231">
        <v>1</v>
      </c>
      <c r="B9231">
        <v>34501</v>
      </c>
      <c r="C9231">
        <f t="shared" si="144"/>
        <v>685502085</v>
      </c>
    </row>
    <row r="9232" spans="1:3" x14ac:dyDescent="0.2">
      <c r="A9232">
        <v>1</v>
      </c>
      <c r="B9232">
        <v>34500</v>
      </c>
      <c r="C9232">
        <f t="shared" si="144"/>
        <v>685536585</v>
      </c>
    </row>
    <row r="9233" spans="1:3" x14ac:dyDescent="0.2">
      <c r="A9233">
        <v>2</v>
      </c>
      <c r="B9233">
        <v>34499</v>
      </c>
      <c r="C9233">
        <f t="shared" si="144"/>
        <v>685605583</v>
      </c>
    </row>
    <row r="9234" spans="1:3" x14ac:dyDescent="0.2">
      <c r="A9234">
        <v>1</v>
      </c>
      <c r="B9234">
        <v>34493</v>
      </c>
      <c r="C9234">
        <f t="shared" si="144"/>
        <v>685640076</v>
      </c>
    </row>
    <row r="9235" spans="1:3" x14ac:dyDescent="0.2">
      <c r="A9235">
        <v>1</v>
      </c>
      <c r="B9235">
        <v>34491</v>
      </c>
      <c r="C9235">
        <f t="shared" si="144"/>
        <v>685674567</v>
      </c>
    </row>
    <row r="9236" spans="1:3" x14ac:dyDescent="0.2">
      <c r="A9236">
        <v>1</v>
      </c>
      <c r="B9236">
        <v>34488</v>
      </c>
      <c r="C9236">
        <f t="shared" si="144"/>
        <v>685709055</v>
      </c>
    </row>
    <row r="9237" spans="1:3" x14ac:dyDescent="0.2">
      <c r="A9237">
        <v>1</v>
      </c>
      <c r="B9237">
        <v>34486</v>
      </c>
      <c r="C9237">
        <f t="shared" si="144"/>
        <v>685743541</v>
      </c>
    </row>
    <row r="9238" spans="1:3" x14ac:dyDescent="0.2">
      <c r="A9238">
        <v>1</v>
      </c>
      <c r="B9238">
        <v>34484</v>
      </c>
      <c r="C9238">
        <f t="shared" si="144"/>
        <v>685778025</v>
      </c>
    </row>
    <row r="9239" spans="1:3" x14ac:dyDescent="0.2">
      <c r="A9239">
        <v>1</v>
      </c>
      <c r="B9239">
        <v>34480</v>
      </c>
      <c r="C9239">
        <f t="shared" si="144"/>
        <v>685812505</v>
      </c>
    </row>
    <row r="9240" spans="1:3" x14ac:dyDescent="0.2">
      <c r="A9240">
        <v>1</v>
      </c>
      <c r="B9240">
        <v>34478</v>
      </c>
      <c r="C9240">
        <f t="shared" si="144"/>
        <v>685846983</v>
      </c>
    </row>
    <row r="9241" spans="1:3" x14ac:dyDescent="0.2">
      <c r="A9241">
        <v>2</v>
      </c>
      <c r="B9241">
        <v>34476</v>
      </c>
      <c r="C9241">
        <f t="shared" si="144"/>
        <v>685915935</v>
      </c>
    </row>
    <row r="9242" spans="1:3" x14ac:dyDescent="0.2">
      <c r="A9242">
        <v>1</v>
      </c>
      <c r="B9242">
        <v>34473</v>
      </c>
      <c r="C9242">
        <f t="shared" si="144"/>
        <v>685950408</v>
      </c>
    </row>
    <row r="9243" spans="1:3" x14ac:dyDescent="0.2">
      <c r="A9243">
        <v>1</v>
      </c>
      <c r="B9243">
        <v>34470</v>
      </c>
      <c r="C9243">
        <f t="shared" si="144"/>
        <v>685984878</v>
      </c>
    </row>
    <row r="9244" spans="1:3" x14ac:dyDescent="0.2">
      <c r="A9244">
        <v>2</v>
      </c>
      <c r="B9244">
        <v>34469</v>
      </c>
      <c r="C9244">
        <f t="shared" si="144"/>
        <v>686053816</v>
      </c>
    </row>
    <row r="9245" spans="1:3" x14ac:dyDescent="0.2">
      <c r="A9245">
        <v>1</v>
      </c>
      <c r="B9245">
        <v>34467</v>
      </c>
      <c r="C9245">
        <f t="shared" si="144"/>
        <v>686088283</v>
      </c>
    </row>
    <row r="9246" spans="1:3" x14ac:dyDescent="0.2">
      <c r="A9246">
        <v>1</v>
      </c>
      <c r="B9246">
        <v>34466</v>
      </c>
      <c r="C9246">
        <f t="shared" si="144"/>
        <v>686122749</v>
      </c>
    </row>
    <row r="9247" spans="1:3" x14ac:dyDescent="0.2">
      <c r="A9247">
        <v>1</v>
      </c>
      <c r="B9247">
        <v>34464</v>
      </c>
      <c r="C9247">
        <f t="shared" si="144"/>
        <v>686157213</v>
      </c>
    </row>
    <row r="9248" spans="1:3" x14ac:dyDescent="0.2">
      <c r="A9248">
        <v>1</v>
      </c>
      <c r="B9248">
        <v>34462</v>
      </c>
      <c r="C9248">
        <f t="shared" si="144"/>
        <v>686191675</v>
      </c>
    </row>
    <row r="9249" spans="1:3" x14ac:dyDescent="0.2">
      <c r="A9249">
        <v>1</v>
      </c>
      <c r="B9249">
        <v>34460</v>
      </c>
      <c r="C9249">
        <f t="shared" si="144"/>
        <v>686226135</v>
      </c>
    </row>
    <row r="9250" spans="1:3" x14ac:dyDescent="0.2">
      <c r="A9250">
        <v>1</v>
      </c>
      <c r="B9250">
        <v>34457</v>
      </c>
      <c r="C9250">
        <f t="shared" si="144"/>
        <v>686260592</v>
      </c>
    </row>
    <row r="9251" spans="1:3" x14ac:dyDescent="0.2">
      <c r="A9251">
        <v>3</v>
      </c>
      <c r="B9251">
        <v>34455</v>
      </c>
      <c r="C9251">
        <f t="shared" si="144"/>
        <v>686363957</v>
      </c>
    </row>
    <row r="9252" spans="1:3" x14ac:dyDescent="0.2">
      <c r="A9252">
        <v>1</v>
      </c>
      <c r="B9252">
        <v>34453</v>
      </c>
      <c r="C9252">
        <f t="shared" si="144"/>
        <v>686398410</v>
      </c>
    </row>
    <row r="9253" spans="1:3" x14ac:dyDescent="0.2">
      <c r="A9253">
        <v>1</v>
      </c>
      <c r="B9253">
        <v>34452</v>
      </c>
      <c r="C9253">
        <f t="shared" si="144"/>
        <v>686432862</v>
      </c>
    </row>
    <row r="9254" spans="1:3" x14ac:dyDescent="0.2">
      <c r="A9254">
        <v>1</v>
      </c>
      <c r="B9254">
        <v>34451</v>
      </c>
      <c r="C9254">
        <f t="shared" si="144"/>
        <v>686467313</v>
      </c>
    </row>
    <row r="9255" spans="1:3" x14ac:dyDescent="0.2">
      <c r="A9255">
        <v>2</v>
      </c>
      <c r="B9255">
        <v>34450</v>
      </c>
      <c r="C9255">
        <f t="shared" si="144"/>
        <v>686536213</v>
      </c>
    </row>
    <row r="9256" spans="1:3" x14ac:dyDescent="0.2">
      <c r="A9256">
        <v>2</v>
      </c>
      <c r="B9256">
        <v>34449</v>
      </c>
      <c r="C9256">
        <f t="shared" si="144"/>
        <v>686605111</v>
      </c>
    </row>
    <row r="9257" spans="1:3" x14ac:dyDescent="0.2">
      <c r="A9257">
        <v>1</v>
      </c>
      <c r="B9257">
        <v>34448</v>
      </c>
      <c r="C9257">
        <f t="shared" si="144"/>
        <v>686639559</v>
      </c>
    </row>
    <row r="9258" spans="1:3" x14ac:dyDescent="0.2">
      <c r="A9258">
        <v>1</v>
      </c>
      <c r="B9258">
        <v>34447</v>
      </c>
      <c r="C9258">
        <f t="shared" si="144"/>
        <v>686674006</v>
      </c>
    </row>
    <row r="9259" spans="1:3" x14ac:dyDescent="0.2">
      <c r="A9259">
        <v>1</v>
      </c>
      <c r="B9259">
        <v>34445</v>
      </c>
      <c r="C9259">
        <f t="shared" si="144"/>
        <v>686708451</v>
      </c>
    </row>
    <row r="9260" spans="1:3" x14ac:dyDescent="0.2">
      <c r="A9260">
        <v>2</v>
      </c>
      <c r="B9260">
        <v>34440</v>
      </c>
      <c r="C9260">
        <f t="shared" si="144"/>
        <v>686777331</v>
      </c>
    </row>
    <row r="9261" spans="1:3" x14ac:dyDescent="0.2">
      <c r="A9261">
        <v>1</v>
      </c>
      <c r="B9261">
        <v>34438</v>
      </c>
      <c r="C9261">
        <f t="shared" si="144"/>
        <v>686811769</v>
      </c>
    </row>
    <row r="9262" spans="1:3" x14ac:dyDescent="0.2">
      <c r="A9262">
        <v>1</v>
      </c>
      <c r="B9262">
        <v>34436</v>
      </c>
      <c r="C9262">
        <f t="shared" si="144"/>
        <v>686846205</v>
      </c>
    </row>
    <row r="9263" spans="1:3" x14ac:dyDescent="0.2">
      <c r="A9263">
        <v>1</v>
      </c>
      <c r="B9263">
        <v>34433</v>
      </c>
      <c r="C9263">
        <f t="shared" si="144"/>
        <v>686880638</v>
      </c>
    </row>
    <row r="9264" spans="1:3" x14ac:dyDescent="0.2">
      <c r="A9264">
        <v>1</v>
      </c>
      <c r="B9264">
        <v>34429</v>
      </c>
      <c r="C9264">
        <f t="shared" si="144"/>
        <v>686915067</v>
      </c>
    </row>
    <row r="9265" spans="1:3" x14ac:dyDescent="0.2">
      <c r="A9265">
        <v>1</v>
      </c>
      <c r="B9265">
        <v>34423</v>
      </c>
      <c r="C9265">
        <f t="shared" si="144"/>
        <v>686949490</v>
      </c>
    </row>
    <row r="9266" spans="1:3" x14ac:dyDescent="0.2">
      <c r="A9266">
        <v>1</v>
      </c>
      <c r="B9266">
        <v>34422</v>
      </c>
      <c r="C9266">
        <f t="shared" si="144"/>
        <v>686983912</v>
      </c>
    </row>
    <row r="9267" spans="1:3" x14ac:dyDescent="0.2">
      <c r="A9267">
        <v>1</v>
      </c>
      <c r="B9267">
        <v>34419</v>
      </c>
      <c r="C9267">
        <f t="shared" si="144"/>
        <v>687018331</v>
      </c>
    </row>
    <row r="9268" spans="1:3" x14ac:dyDescent="0.2">
      <c r="A9268">
        <v>1</v>
      </c>
      <c r="B9268">
        <v>34417</v>
      </c>
      <c r="C9268">
        <f t="shared" si="144"/>
        <v>687052748</v>
      </c>
    </row>
    <row r="9269" spans="1:3" x14ac:dyDescent="0.2">
      <c r="A9269">
        <v>1</v>
      </c>
      <c r="B9269">
        <v>34412</v>
      </c>
      <c r="C9269">
        <f t="shared" si="144"/>
        <v>687087160</v>
      </c>
    </row>
    <row r="9270" spans="1:3" x14ac:dyDescent="0.2">
      <c r="A9270">
        <v>2</v>
      </c>
      <c r="B9270">
        <v>34402</v>
      </c>
      <c r="C9270">
        <f t="shared" si="144"/>
        <v>687155964</v>
      </c>
    </row>
    <row r="9271" spans="1:3" x14ac:dyDescent="0.2">
      <c r="A9271">
        <v>1</v>
      </c>
      <c r="B9271">
        <v>34401</v>
      </c>
      <c r="C9271">
        <f t="shared" si="144"/>
        <v>687190365</v>
      </c>
    </row>
    <row r="9272" spans="1:3" x14ac:dyDescent="0.2">
      <c r="A9272">
        <v>2</v>
      </c>
      <c r="B9272">
        <v>34398</v>
      </c>
      <c r="C9272">
        <f t="shared" si="144"/>
        <v>687259161</v>
      </c>
    </row>
    <row r="9273" spans="1:3" x14ac:dyDescent="0.2">
      <c r="A9273">
        <v>1</v>
      </c>
      <c r="B9273">
        <v>34396</v>
      </c>
      <c r="C9273">
        <f t="shared" si="144"/>
        <v>687293557</v>
      </c>
    </row>
    <row r="9274" spans="1:3" x14ac:dyDescent="0.2">
      <c r="A9274">
        <v>1</v>
      </c>
      <c r="B9274">
        <v>34395</v>
      </c>
      <c r="C9274">
        <f t="shared" si="144"/>
        <v>687327952</v>
      </c>
    </row>
    <row r="9275" spans="1:3" x14ac:dyDescent="0.2">
      <c r="A9275">
        <v>1</v>
      </c>
      <c r="B9275">
        <v>34393</v>
      </c>
      <c r="C9275">
        <f t="shared" si="144"/>
        <v>687362345</v>
      </c>
    </row>
    <row r="9276" spans="1:3" x14ac:dyDescent="0.2">
      <c r="A9276">
        <v>1</v>
      </c>
      <c r="B9276">
        <v>34391</v>
      </c>
      <c r="C9276">
        <f t="shared" si="144"/>
        <v>687396736</v>
      </c>
    </row>
    <row r="9277" spans="1:3" x14ac:dyDescent="0.2">
      <c r="A9277">
        <v>2</v>
      </c>
      <c r="B9277">
        <v>34390</v>
      </c>
      <c r="C9277">
        <f t="shared" si="144"/>
        <v>687465516</v>
      </c>
    </row>
    <row r="9278" spans="1:3" x14ac:dyDescent="0.2">
      <c r="A9278">
        <v>2</v>
      </c>
      <c r="B9278">
        <v>34388</v>
      </c>
      <c r="C9278">
        <f t="shared" si="144"/>
        <v>687534292</v>
      </c>
    </row>
    <row r="9279" spans="1:3" x14ac:dyDescent="0.2">
      <c r="A9279">
        <v>1</v>
      </c>
      <c r="B9279">
        <v>34387</v>
      </c>
      <c r="C9279">
        <f t="shared" si="144"/>
        <v>687568679</v>
      </c>
    </row>
    <row r="9280" spans="1:3" x14ac:dyDescent="0.2">
      <c r="A9280">
        <v>1</v>
      </c>
      <c r="B9280">
        <v>34384</v>
      </c>
      <c r="C9280">
        <f t="shared" si="144"/>
        <v>687603063</v>
      </c>
    </row>
    <row r="9281" spans="1:3" x14ac:dyDescent="0.2">
      <c r="A9281">
        <v>1</v>
      </c>
      <c r="B9281">
        <v>34381</v>
      </c>
      <c r="C9281">
        <f t="shared" si="144"/>
        <v>687637444</v>
      </c>
    </row>
    <row r="9282" spans="1:3" x14ac:dyDescent="0.2">
      <c r="A9282">
        <v>1</v>
      </c>
      <c r="B9282">
        <v>34380</v>
      </c>
      <c r="C9282">
        <f t="shared" si="144"/>
        <v>687671824</v>
      </c>
    </row>
    <row r="9283" spans="1:3" x14ac:dyDescent="0.2">
      <c r="A9283">
        <v>2</v>
      </c>
      <c r="B9283">
        <v>34379</v>
      </c>
      <c r="C9283">
        <f t="shared" ref="C9283:C9346" si="145">C9282+B9283*A9283</f>
        <v>687740582</v>
      </c>
    </row>
    <row r="9284" spans="1:3" x14ac:dyDescent="0.2">
      <c r="A9284">
        <v>1</v>
      </c>
      <c r="B9284">
        <v>34374</v>
      </c>
      <c r="C9284">
        <f t="shared" si="145"/>
        <v>687774956</v>
      </c>
    </row>
    <row r="9285" spans="1:3" x14ac:dyDescent="0.2">
      <c r="A9285">
        <v>1</v>
      </c>
      <c r="B9285">
        <v>34372</v>
      </c>
      <c r="C9285">
        <f t="shared" si="145"/>
        <v>687809328</v>
      </c>
    </row>
    <row r="9286" spans="1:3" x14ac:dyDescent="0.2">
      <c r="A9286">
        <v>1</v>
      </c>
      <c r="B9286">
        <v>34370</v>
      </c>
      <c r="C9286">
        <f t="shared" si="145"/>
        <v>687843698</v>
      </c>
    </row>
    <row r="9287" spans="1:3" x14ac:dyDescent="0.2">
      <c r="A9287">
        <v>2</v>
      </c>
      <c r="B9287">
        <v>34363</v>
      </c>
      <c r="C9287">
        <f t="shared" si="145"/>
        <v>687912424</v>
      </c>
    </row>
    <row r="9288" spans="1:3" x14ac:dyDescent="0.2">
      <c r="A9288">
        <v>1</v>
      </c>
      <c r="B9288">
        <v>34362</v>
      </c>
      <c r="C9288">
        <f t="shared" si="145"/>
        <v>687946786</v>
      </c>
    </row>
    <row r="9289" spans="1:3" x14ac:dyDescent="0.2">
      <c r="A9289">
        <v>1</v>
      </c>
      <c r="B9289">
        <v>34358</v>
      </c>
      <c r="C9289">
        <f t="shared" si="145"/>
        <v>687981144</v>
      </c>
    </row>
    <row r="9290" spans="1:3" x14ac:dyDescent="0.2">
      <c r="A9290">
        <v>1</v>
      </c>
      <c r="B9290">
        <v>34356</v>
      </c>
      <c r="C9290">
        <f t="shared" si="145"/>
        <v>688015500</v>
      </c>
    </row>
    <row r="9291" spans="1:3" x14ac:dyDescent="0.2">
      <c r="A9291">
        <v>1</v>
      </c>
      <c r="B9291">
        <v>34355</v>
      </c>
      <c r="C9291">
        <f t="shared" si="145"/>
        <v>688049855</v>
      </c>
    </row>
    <row r="9292" spans="1:3" x14ac:dyDescent="0.2">
      <c r="A9292">
        <v>1</v>
      </c>
      <c r="B9292">
        <v>34353</v>
      </c>
      <c r="C9292">
        <f t="shared" si="145"/>
        <v>688084208</v>
      </c>
    </row>
    <row r="9293" spans="1:3" x14ac:dyDescent="0.2">
      <c r="A9293">
        <v>1</v>
      </c>
      <c r="B9293">
        <v>34349</v>
      </c>
      <c r="C9293">
        <f t="shared" si="145"/>
        <v>688118557</v>
      </c>
    </row>
    <row r="9294" spans="1:3" x14ac:dyDescent="0.2">
      <c r="A9294">
        <v>1</v>
      </c>
      <c r="B9294">
        <v>34348</v>
      </c>
      <c r="C9294">
        <f t="shared" si="145"/>
        <v>688152905</v>
      </c>
    </row>
    <row r="9295" spans="1:3" x14ac:dyDescent="0.2">
      <c r="A9295">
        <v>1</v>
      </c>
      <c r="B9295">
        <v>34346</v>
      </c>
      <c r="C9295">
        <f t="shared" si="145"/>
        <v>688187251</v>
      </c>
    </row>
    <row r="9296" spans="1:3" x14ac:dyDescent="0.2">
      <c r="A9296">
        <v>1</v>
      </c>
      <c r="B9296">
        <v>34345</v>
      </c>
      <c r="C9296">
        <f t="shared" si="145"/>
        <v>688221596</v>
      </c>
    </row>
    <row r="9297" spans="1:3" x14ac:dyDescent="0.2">
      <c r="A9297">
        <v>2</v>
      </c>
      <c r="B9297">
        <v>34344</v>
      </c>
      <c r="C9297">
        <f t="shared" si="145"/>
        <v>688290284</v>
      </c>
    </row>
    <row r="9298" spans="1:3" x14ac:dyDescent="0.2">
      <c r="A9298">
        <v>1</v>
      </c>
      <c r="B9298">
        <v>34335</v>
      </c>
      <c r="C9298">
        <f t="shared" si="145"/>
        <v>688324619</v>
      </c>
    </row>
    <row r="9299" spans="1:3" x14ac:dyDescent="0.2">
      <c r="A9299">
        <v>1</v>
      </c>
      <c r="B9299">
        <v>34331</v>
      </c>
      <c r="C9299">
        <f t="shared" si="145"/>
        <v>688358950</v>
      </c>
    </row>
    <row r="9300" spans="1:3" x14ac:dyDescent="0.2">
      <c r="A9300">
        <v>1</v>
      </c>
      <c r="B9300">
        <v>34330</v>
      </c>
      <c r="C9300">
        <f t="shared" si="145"/>
        <v>688393280</v>
      </c>
    </row>
    <row r="9301" spans="1:3" x14ac:dyDescent="0.2">
      <c r="A9301">
        <v>1</v>
      </c>
      <c r="B9301">
        <v>34329</v>
      </c>
      <c r="C9301">
        <f t="shared" si="145"/>
        <v>688427609</v>
      </c>
    </row>
    <row r="9302" spans="1:3" x14ac:dyDescent="0.2">
      <c r="A9302">
        <v>1</v>
      </c>
      <c r="B9302">
        <v>34321</v>
      </c>
      <c r="C9302">
        <f t="shared" si="145"/>
        <v>688461930</v>
      </c>
    </row>
    <row r="9303" spans="1:3" x14ac:dyDescent="0.2">
      <c r="A9303">
        <v>1</v>
      </c>
      <c r="B9303">
        <v>34320</v>
      </c>
      <c r="C9303">
        <f t="shared" si="145"/>
        <v>688496250</v>
      </c>
    </row>
    <row r="9304" spans="1:3" x14ac:dyDescent="0.2">
      <c r="A9304">
        <v>4</v>
      </c>
      <c r="B9304">
        <v>34318</v>
      </c>
      <c r="C9304">
        <f t="shared" si="145"/>
        <v>688633522</v>
      </c>
    </row>
    <row r="9305" spans="1:3" x14ac:dyDescent="0.2">
      <c r="A9305">
        <v>1</v>
      </c>
      <c r="B9305">
        <v>34317</v>
      </c>
      <c r="C9305">
        <f t="shared" si="145"/>
        <v>688667839</v>
      </c>
    </row>
    <row r="9306" spans="1:3" x14ac:dyDescent="0.2">
      <c r="A9306">
        <v>1</v>
      </c>
      <c r="B9306">
        <v>34313</v>
      </c>
      <c r="C9306">
        <f t="shared" si="145"/>
        <v>688702152</v>
      </c>
    </row>
    <row r="9307" spans="1:3" x14ac:dyDescent="0.2">
      <c r="A9307">
        <v>1</v>
      </c>
      <c r="B9307">
        <v>34310</v>
      </c>
      <c r="C9307">
        <f t="shared" si="145"/>
        <v>688736462</v>
      </c>
    </row>
    <row r="9308" spans="1:3" x14ac:dyDescent="0.2">
      <c r="A9308">
        <v>2</v>
      </c>
      <c r="B9308">
        <v>34307</v>
      </c>
      <c r="C9308">
        <f t="shared" si="145"/>
        <v>688805076</v>
      </c>
    </row>
    <row r="9309" spans="1:3" x14ac:dyDescent="0.2">
      <c r="A9309">
        <v>1</v>
      </c>
      <c r="B9309">
        <v>34304</v>
      </c>
      <c r="C9309">
        <f t="shared" si="145"/>
        <v>688839380</v>
      </c>
    </row>
    <row r="9310" spans="1:3" x14ac:dyDescent="0.2">
      <c r="A9310">
        <v>2</v>
      </c>
      <c r="B9310">
        <v>34302</v>
      </c>
      <c r="C9310">
        <f t="shared" si="145"/>
        <v>688907984</v>
      </c>
    </row>
    <row r="9311" spans="1:3" x14ac:dyDescent="0.2">
      <c r="A9311">
        <v>1</v>
      </c>
      <c r="B9311">
        <v>34296</v>
      </c>
      <c r="C9311">
        <f t="shared" si="145"/>
        <v>688942280</v>
      </c>
    </row>
    <row r="9312" spans="1:3" x14ac:dyDescent="0.2">
      <c r="A9312">
        <v>1</v>
      </c>
      <c r="B9312">
        <v>34294</v>
      </c>
      <c r="C9312">
        <f t="shared" si="145"/>
        <v>688976574</v>
      </c>
    </row>
    <row r="9313" spans="1:3" x14ac:dyDescent="0.2">
      <c r="A9313">
        <v>1</v>
      </c>
      <c r="B9313">
        <v>34291</v>
      </c>
      <c r="C9313">
        <f t="shared" si="145"/>
        <v>689010865</v>
      </c>
    </row>
    <row r="9314" spans="1:3" x14ac:dyDescent="0.2">
      <c r="A9314">
        <v>1</v>
      </c>
      <c r="B9314">
        <v>34287</v>
      </c>
      <c r="C9314">
        <f t="shared" si="145"/>
        <v>689045152</v>
      </c>
    </row>
    <row r="9315" spans="1:3" x14ac:dyDescent="0.2">
      <c r="A9315">
        <v>1</v>
      </c>
      <c r="B9315">
        <v>34286</v>
      </c>
      <c r="C9315">
        <f t="shared" si="145"/>
        <v>689079438</v>
      </c>
    </row>
    <row r="9316" spans="1:3" x14ac:dyDescent="0.2">
      <c r="A9316">
        <v>1</v>
      </c>
      <c r="B9316">
        <v>34280</v>
      </c>
      <c r="C9316">
        <f t="shared" si="145"/>
        <v>689113718</v>
      </c>
    </row>
    <row r="9317" spans="1:3" x14ac:dyDescent="0.2">
      <c r="A9317">
        <v>2</v>
      </c>
      <c r="B9317">
        <v>34279</v>
      </c>
      <c r="C9317">
        <f t="shared" si="145"/>
        <v>689182276</v>
      </c>
    </row>
    <row r="9318" spans="1:3" x14ac:dyDescent="0.2">
      <c r="A9318">
        <v>1</v>
      </c>
      <c r="B9318">
        <v>34278</v>
      </c>
      <c r="C9318">
        <f t="shared" si="145"/>
        <v>689216554</v>
      </c>
    </row>
    <row r="9319" spans="1:3" x14ac:dyDescent="0.2">
      <c r="A9319">
        <v>1</v>
      </c>
      <c r="B9319">
        <v>34276</v>
      </c>
      <c r="C9319">
        <f t="shared" si="145"/>
        <v>689250830</v>
      </c>
    </row>
    <row r="9320" spans="1:3" x14ac:dyDescent="0.2">
      <c r="A9320">
        <v>2</v>
      </c>
      <c r="B9320">
        <v>34273</v>
      </c>
      <c r="C9320">
        <f t="shared" si="145"/>
        <v>689319376</v>
      </c>
    </row>
    <row r="9321" spans="1:3" x14ac:dyDescent="0.2">
      <c r="A9321">
        <v>1</v>
      </c>
      <c r="B9321">
        <v>34271</v>
      </c>
      <c r="C9321">
        <f t="shared" si="145"/>
        <v>689353647</v>
      </c>
    </row>
    <row r="9322" spans="1:3" x14ac:dyDescent="0.2">
      <c r="A9322">
        <v>1</v>
      </c>
      <c r="B9322">
        <v>34270</v>
      </c>
      <c r="C9322">
        <f t="shared" si="145"/>
        <v>689387917</v>
      </c>
    </row>
    <row r="9323" spans="1:3" x14ac:dyDescent="0.2">
      <c r="A9323">
        <v>2</v>
      </c>
      <c r="B9323">
        <v>34267</v>
      </c>
      <c r="C9323">
        <f t="shared" si="145"/>
        <v>689456451</v>
      </c>
    </row>
    <row r="9324" spans="1:3" x14ac:dyDescent="0.2">
      <c r="A9324">
        <v>1</v>
      </c>
      <c r="B9324">
        <v>34264</v>
      </c>
      <c r="C9324">
        <f t="shared" si="145"/>
        <v>689490715</v>
      </c>
    </row>
    <row r="9325" spans="1:3" x14ac:dyDescent="0.2">
      <c r="A9325">
        <v>1</v>
      </c>
      <c r="B9325">
        <v>34261</v>
      </c>
      <c r="C9325">
        <f t="shared" si="145"/>
        <v>689524976</v>
      </c>
    </row>
    <row r="9326" spans="1:3" x14ac:dyDescent="0.2">
      <c r="A9326">
        <v>1</v>
      </c>
      <c r="B9326">
        <v>34260</v>
      </c>
      <c r="C9326">
        <f t="shared" si="145"/>
        <v>689559236</v>
      </c>
    </row>
    <row r="9327" spans="1:3" x14ac:dyDescent="0.2">
      <c r="A9327">
        <v>1</v>
      </c>
      <c r="B9327">
        <v>34259</v>
      </c>
      <c r="C9327">
        <f t="shared" si="145"/>
        <v>689593495</v>
      </c>
    </row>
    <row r="9328" spans="1:3" x14ac:dyDescent="0.2">
      <c r="A9328">
        <v>1</v>
      </c>
      <c r="B9328">
        <v>34255</v>
      </c>
      <c r="C9328">
        <f t="shared" si="145"/>
        <v>689627750</v>
      </c>
    </row>
    <row r="9329" spans="1:3" x14ac:dyDescent="0.2">
      <c r="A9329">
        <v>1</v>
      </c>
      <c r="B9329">
        <v>34249</v>
      </c>
      <c r="C9329">
        <f t="shared" si="145"/>
        <v>689661999</v>
      </c>
    </row>
    <row r="9330" spans="1:3" x14ac:dyDescent="0.2">
      <c r="A9330">
        <v>1</v>
      </c>
      <c r="B9330">
        <v>34243</v>
      </c>
      <c r="C9330">
        <f t="shared" si="145"/>
        <v>689696242</v>
      </c>
    </row>
    <row r="9331" spans="1:3" x14ac:dyDescent="0.2">
      <c r="A9331">
        <v>1</v>
      </c>
      <c r="B9331">
        <v>34242</v>
      </c>
      <c r="C9331">
        <f t="shared" si="145"/>
        <v>689730484</v>
      </c>
    </row>
    <row r="9332" spans="1:3" x14ac:dyDescent="0.2">
      <c r="A9332">
        <v>1</v>
      </c>
      <c r="B9332">
        <v>34239</v>
      </c>
      <c r="C9332">
        <f t="shared" si="145"/>
        <v>689764723</v>
      </c>
    </row>
    <row r="9333" spans="1:3" x14ac:dyDescent="0.2">
      <c r="A9333">
        <v>1</v>
      </c>
      <c r="B9333">
        <v>34238</v>
      </c>
      <c r="C9333">
        <f t="shared" si="145"/>
        <v>689798961</v>
      </c>
    </row>
    <row r="9334" spans="1:3" x14ac:dyDescent="0.2">
      <c r="A9334">
        <v>1</v>
      </c>
      <c r="B9334">
        <v>34237</v>
      </c>
      <c r="C9334">
        <f t="shared" si="145"/>
        <v>689833198</v>
      </c>
    </row>
    <row r="9335" spans="1:3" x14ac:dyDescent="0.2">
      <c r="A9335">
        <v>1</v>
      </c>
      <c r="B9335">
        <v>34235</v>
      </c>
      <c r="C9335">
        <f t="shared" si="145"/>
        <v>689867433</v>
      </c>
    </row>
    <row r="9336" spans="1:3" x14ac:dyDescent="0.2">
      <c r="A9336">
        <v>1</v>
      </c>
      <c r="B9336">
        <v>34234</v>
      </c>
      <c r="C9336">
        <f t="shared" si="145"/>
        <v>689901667</v>
      </c>
    </row>
    <row r="9337" spans="1:3" x14ac:dyDescent="0.2">
      <c r="A9337">
        <v>2</v>
      </c>
      <c r="B9337">
        <v>34232</v>
      </c>
      <c r="C9337">
        <f t="shared" si="145"/>
        <v>689970131</v>
      </c>
    </row>
    <row r="9338" spans="1:3" x14ac:dyDescent="0.2">
      <c r="A9338">
        <v>2</v>
      </c>
      <c r="B9338">
        <v>34230</v>
      </c>
      <c r="C9338">
        <f t="shared" si="145"/>
        <v>690038591</v>
      </c>
    </row>
    <row r="9339" spans="1:3" x14ac:dyDescent="0.2">
      <c r="A9339">
        <v>1</v>
      </c>
      <c r="B9339">
        <v>34226</v>
      </c>
      <c r="C9339">
        <f t="shared" si="145"/>
        <v>690072817</v>
      </c>
    </row>
    <row r="9340" spans="1:3" x14ac:dyDescent="0.2">
      <c r="A9340">
        <v>1</v>
      </c>
      <c r="B9340">
        <v>34225</v>
      </c>
      <c r="C9340">
        <f t="shared" si="145"/>
        <v>690107042</v>
      </c>
    </row>
    <row r="9341" spans="1:3" x14ac:dyDescent="0.2">
      <c r="A9341">
        <v>1</v>
      </c>
      <c r="B9341">
        <v>34223</v>
      </c>
      <c r="C9341">
        <f t="shared" si="145"/>
        <v>690141265</v>
      </c>
    </row>
    <row r="9342" spans="1:3" x14ac:dyDescent="0.2">
      <c r="A9342">
        <v>1</v>
      </c>
      <c r="B9342">
        <v>34220</v>
      </c>
      <c r="C9342">
        <f t="shared" si="145"/>
        <v>690175485</v>
      </c>
    </row>
    <row r="9343" spans="1:3" x14ac:dyDescent="0.2">
      <c r="A9343">
        <v>1</v>
      </c>
      <c r="B9343">
        <v>34218</v>
      </c>
      <c r="C9343">
        <f t="shared" si="145"/>
        <v>690209703</v>
      </c>
    </row>
    <row r="9344" spans="1:3" x14ac:dyDescent="0.2">
      <c r="A9344">
        <v>1</v>
      </c>
      <c r="B9344">
        <v>34216</v>
      </c>
      <c r="C9344">
        <f t="shared" si="145"/>
        <v>690243919</v>
      </c>
    </row>
    <row r="9345" spans="1:3" x14ac:dyDescent="0.2">
      <c r="A9345">
        <v>2</v>
      </c>
      <c r="B9345">
        <v>34214</v>
      </c>
      <c r="C9345">
        <f t="shared" si="145"/>
        <v>690312347</v>
      </c>
    </row>
    <row r="9346" spans="1:3" x14ac:dyDescent="0.2">
      <c r="A9346">
        <v>1</v>
      </c>
      <c r="B9346">
        <v>34213</v>
      </c>
      <c r="C9346">
        <f t="shared" si="145"/>
        <v>690346560</v>
      </c>
    </row>
    <row r="9347" spans="1:3" x14ac:dyDescent="0.2">
      <c r="A9347">
        <v>1</v>
      </c>
      <c r="B9347">
        <v>34210</v>
      </c>
      <c r="C9347">
        <f t="shared" ref="C9347:C9410" si="146">C9346+B9347*A9347</f>
        <v>690380770</v>
      </c>
    </row>
    <row r="9348" spans="1:3" x14ac:dyDescent="0.2">
      <c r="A9348">
        <v>1</v>
      </c>
      <c r="B9348">
        <v>34209</v>
      </c>
      <c r="C9348">
        <f t="shared" si="146"/>
        <v>690414979</v>
      </c>
    </row>
    <row r="9349" spans="1:3" x14ac:dyDescent="0.2">
      <c r="A9349">
        <v>1</v>
      </c>
      <c r="B9349">
        <v>34206</v>
      </c>
      <c r="C9349">
        <f t="shared" si="146"/>
        <v>690449185</v>
      </c>
    </row>
    <row r="9350" spans="1:3" x14ac:dyDescent="0.2">
      <c r="A9350">
        <v>1</v>
      </c>
      <c r="B9350">
        <v>34205</v>
      </c>
      <c r="C9350">
        <f t="shared" si="146"/>
        <v>690483390</v>
      </c>
    </row>
    <row r="9351" spans="1:3" x14ac:dyDescent="0.2">
      <c r="A9351">
        <v>1</v>
      </c>
      <c r="B9351">
        <v>34204</v>
      </c>
      <c r="C9351">
        <f t="shared" si="146"/>
        <v>690517594</v>
      </c>
    </row>
    <row r="9352" spans="1:3" x14ac:dyDescent="0.2">
      <c r="A9352">
        <v>1</v>
      </c>
      <c r="B9352">
        <v>34199</v>
      </c>
      <c r="C9352">
        <f t="shared" si="146"/>
        <v>690551793</v>
      </c>
    </row>
    <row r="9353" spans="1:3" x14ac:dyDescent="0.2">
      <c r="A9353">
        <v>1</v>
      </c>
      <c r="B9353">
        <v>34197</v>
      </c>
      <c r="C9353">
        <f t="shared" si="146"/>
        <v>690585990</v>
      </c>
    </row>
    <row r="9354" spans="1:3" x14ac:dyDescent="0.2">
      <c r="A9354">
        <v>1</v>
      </c>
      <c r="B9354">
        <v>34196</v>
      </c>
      <c r="C9354">
        <f t="shared" si="146"/>
        <v>690620186</v>
      </c>
    </row>
    <row r="9355" spans="1:3" x14ac:dyDescent="0.2">
      <c r="A9355">
        <v>3</v>
      </c>
      <c r="B9355">
        <v>34190</v>
      </c>
      <c r="C9355">
        <f t="shared" si="146"/>
        <v>690722756</v>
      </c>
    </row>
    <row r="9356" spans="1:3" x14ac:dyDescent="0.2">
      <c r="A9356">
        <v>1</v>
      </c>
      <c r="B9356">
        <v>34180</v>
      </c>
      <c r="C9356">
        <f t="shared" si="146"/>
        <v>690756936</v>
      </c>
    </row>
    <row r="9357" spans="1:3" x14ac:dyDescent="0.2">
      <c r="A9357">
        <v>1</v>
      </c>
      <c r="B9357">
        <v>34179</v>
      </c>
      <c r="C9357">
        <f t="shared" si="146"/>
        <v>690791115</v>
      </c>
    </row>
    <row r="9358" spans="1:3" x14ac:dyDescent="0.2">
      <c r="A9358">
        <v>2</v>
      </c>
      <c r="B9358">
        <v>34177</v>
      </c>
      <c r="C9358">
        <f t="shared" si="146"/>
        <v>690859469</v>
      </c>
    </row>
    <row r="9359" spans="1:3" x14ac:dyDescent="0.2">
      <c r="A9359">
        <v>1</v>
      </c>
      <c r="B9359">
        <v>34176</v>
      </c>
      <c r="C9359">
        <f t="shared" si="146"/>
        <v>690893645</v>
      </c>
    </row>
    <row r="9360" spans="1:3" x14ac:dyDescent="0.2">
      <c r="A9360">
        <v>1</v>
      </c>
      <c r="B9360">
        <v>34175</v>
      </c>
      <c r="C9360">
        <f t="shared" si="146"/>
        <v>690927820</v>
      </c>
    </row>
    <row r="9361" spans="1:3" x14ac:dyDescent="0.2">
      <c r="A9361">
        <v>1</v>
      </c>
      <c r="B9361">
        <v>34174</v>
      </c>
      <c r="C9361">
        <f t="shared" si="146"/>
        <v>690961994</v>
      </c>
    </row>
    <row r="9362" spans="1:3" x14ac:dyDescent="0.2">
      <c r="A9362">
        <v>1</v>
      </c>
      <c r="B9362">
        <v>34173</v>
      </c>
      <c r="C9362">
        <f t="shared" si="146"/>
        <v>690996167</v>
      </c>
    </row>
    <row r="9363" spans="1:3" x14ac:dyDescent="0.2">
      <c r="A9363">
        <v>1</v>
      </c>
      <c r="B9363">
        <v>34171</v>
      </c>
      <c r="C9363">
        <f t="shared" si="146"/>
        <v>691030338</v>
      </c>
    </row>
    <row r="9364" spans="1:3" x14ac:dyDescent="0.2">
      <c r="A9364">
        <v>1</v>
      </c>
      <c r="B9364">
        <v>34170</v>
      </c>
      <c r="C9364">
        <f t="shared" si="146"/>
        <v>691064508</v>
      </c>
    </row>
    <row r="9365" spans="1:3" x14ac:dyDescent="0.2">
      <c r="A9365">
        <v>2</v>
      </c>
      <c r="B9365">
        <v>34169</v>
      </c>
      <c r="C9365">
        <f t="shared" si="146"/>
        <v>691132846</v>
      </c>
    </row>
    <row r="9366" spans="1:3" x14ac:dyDescent="0.2">
      <c r="A9366">
        <v>2</v>
      </c>
      <c r="B9366">
        <v>34166</v>
      </c>
      <c r="C9366">
        <f t="shared" si="146"/>
        <v>691201178</v>
      </c>
    </row>
    <row r="9367" spans="1:3" x14ac:dyDescent="0.2">
      <c r="A9367">
        <v>1</v>
      </c>
      <c r="B9367">
        <v>34160</v>
      </c>
      <c r="C9367">
        <f t="shared" si="146"/>
        <v>691235338</v>
      </c>
    </row>
    <row r="9368" spans="1:3" x14ac:dyDescent="0.2">
      <c r="A9368">
        <v>1</v>
      </c>
      <c r="B9368">
        <v>34156</v>
      </c>
      <c r="C9368">
        <f t="shared" si="146"/>
        <v>691269494</v>
      </c>
    </row>
    <row r="9369" spans="1:3" x14ac:dyDescent="0.2">
      <c r="A9369">
        <v>1</v>
      </c>
      <c r="B9369">
        <v>34155</v>
      </c>
      <c r="C9369">
        <f t="shared" si="146"/>
        <v>691303649</v>
      </c>
    </row>
    <row r="9370" spans="1:3" x14ac:dyDescent="0.2">
      <c r="A9370">
        <v>1</v>
      </c>
      <c r="B9370">
        <v>34152</v>
      </c>
      <c r="C9370">
        <f t="shared" si="146"/>
        <v>691337801</v>
      </c>
    </row>
    <row r="9371" spans="1:3" x14ac:dyDescent="0.2">
      <c r="A9371">
        <v>1</v>
      </c>
      <c r="B9371">
        <v>34151</v>
      </c>
      <c r="C9371">
        <f t="shared" si="146"/>
        <v>691371952</v>
      </c>
    </row>
    <row r="9372" spans="1:3" x14ac:dyDescent="0.2">
      <c r="A9372">
        <v>1</v>
      </c>
      <c r="B9372">
        <v>34148</v>
      </c>
      <c r="C9372">
        <f t="shared" si="146"/>
        <v>691406100</v>
      </c>
    </row>
    <row r="9373" spans="1:3" x14ac:dyDescent="0.2">
      <c r="A9373">
        <v>1</v>
      </c>
      <c r="B9373">
        <v>34140</v>
      </c>
      <c r="C9373">
        <f t="shared" si="146"/>
        <v>691440240</v>
      </c>
    </row>
    <row r="9374" spans="1:3" x14ac:dyDescent="0.2">
      <c r="A9374">
        <v>2</v>
      </c>
      <c r="B9374">
        <v>34138</v>
      </c>
      <c r="C9374">
        <f t="shared" si="146"/>
        <v>691508516</v>
      </c>
    </row>
    <row r="9375" spans="1:3" x14ac:dyDescent="0.2">
      <c r="A9375">
        <v>1</v>
      </c>
      <c r="B9375">
        <v>34135</v>
      </c>
      <c r="C9375">
        <f t="shared" si="146"/>
        <v>691542651</v>
      </c>
    </row>
    <row r="9376" spans="1:3" x14ac:dyDescent="0.2">
      <c r="A9376">
        <v>1</v>
      </c>
      <c r="B9376">
        <v>34133</v>
      </c>
      <c r="C9376">
        <f t="shared" si="146"/>
        <v>691576784</v>
      </c>
    </row>
    <row r="9377" spans="1:3" x14ac:dyDescent="0.2">
      <c r="A9377">
        <v>1</v>
      </c>
      <c r="B9377">
        <v>34125</v>
      </c>
      <c r="C9377">
        <f t="shared" si="146"/>
        <v>691610909</v>
      </c>
    </row>
    <row r="9378" spans="1:3" x14ac:dyDescent="0.2">
      <c r="A9378">
        <v>1</v>
      </c>
      <c r="B9378">
        <v>34122</v>
      </c>
      <c r="C9378">
        <f t="shared" si="146"/>
        <v>691645031</v>
      </c>
    </row>
    <row r="9379" spans="1:3" x14ac:dyDescent="0.2">
      <c r="A9379">
        <v>1</v>
      </c>
      <c r="B9379">
        <v>34121</v>
      </c>
      <c r="C9379">
        <f t="shared" si="146"/>
        <v>691679152</v>
      </c>
    </row>
    <row r="9380" spans="1:3" x14ac:dyDescent="0.2">
      <c r="A9380">
        <v>1</v>
      </c>
      <c r="B9380">
        <v>34120</v>
      </c>
      <c r="C9380">
        <f t="shared" si="146"/>
        <v>691713272</v>
      </c>
    </row>
    <row r="9381" spans="1:3" x14ac:dyDescent="0.2">
      <c r="A9381">
        <v>1</v>
      </c>
      <c r="B9381">
        <v>34117</v>
      </c>
      <c r="C9381">
        <f t="shared" si="146"/>
        <v>691747389</v>
      </c>
    </row>
    <row r="9382" spans="1:3" x14ac:dyDescent="0.2">
      <c r="A9382">
        <v>1</v>
      </c>
      <c r="B9382">
        <v>34115</v>
      </c>
      <c r="C9382">
        <f t="shared" si="146"/>
        <v>691781504</v>
      </c>
    </row>
    <row r="9383" spans="1:3" x14ac:dyDescent="0.2">
      <c r="A9383">
        <v>2</v>
      </c>
      <c r="B9383">
        <v>34111</v>
      </c>
      <c r="C9383">
        <f t="shared" si="146"/>
        <v>691849726</v>
      </c>
    </row>
    <row r="9384" spans="1:3" x14ac:dyDescent="0.2">
      <c r="A9384">
        <v>1</v>
      </c>
      <c r="B9384">
        <v>34103</v>
      </c>
      <c r="C9384">
        <f t="shared" si="146"/>
        <v>691883829</v>
      </c>
    </row>
    <row r="9385" spans="1:3" x14ac:dyDescent="0.2">
      <c r="A9385">
        <v>2</v>
      </c>
      <c r="B9385">
        <v>34096</v>
      </c>
      <c r="C9385">
        <f t="shared" si="146"/>
        <v>691952021</v>
      </c>
    </row>
    <row r="9386" spans="1:3" x14ac:dyDescent="0.2">
      <c r="A9386">
        <v>1</v>
      </c>
      <c r="B9386">
        <v>34092</v>
      </c>
      <c r="C9386">
        <f t="shared" si="146"/>
        <v>691986113</v>
      </c>
    </row>
    <row r="9387" spans="1:3" x14ac:dyDescent="0.2">
      <c r="A9387">
        <v>1</v>
      </c>
      <c r="B9387">
        <v>34089</v>
      </c>
      <c r="C9387">
        <f t="shared" si="146"/>
        <v>692020202</v>
      </c>
    </row>
    <row r="9388" spans="1:3" x14ac:dyDescent="0.2">
      <c r="A9388">
        <v>1</v>
      </c>
      <c r="B9388">
        <v>34086</v>
      </c>
      <c r="C9388">
        <f t="shared" si="146"/>
        <v>692054288</v>
      </c>
    </row>
    <row r="9389" spans="1:3" x14ac:dyDescent="0.2">
      <c r="A9389">
        <v>3</v>
      </c>
      <c r="B9389">
        <v>34084</v>
      </c>
      <c r="C9389">
        <f t="shared" si="146"/>
        <v>692156540</v>
      </c>
    </row>
    <row r="9390" spans="1:3" x14ac:dyDescent="0.2">
      <c r="A9390">
        <v>1</v>
      </c>
      <c r="B9390">
        <v>34083</v>
      </c>
      <c r="C9390">
        <f t="shared" si="146"/>
        <v>692190623</v>
      </c>
    </row>
    <row r="9391" spans="1:3" x14ac:dyDescent="0.2">
      <c r="A9391">
        <v>1</v>
      </c>
      <c r="B9391">
        <v>34081</v>
      </c>
      <c r="C9391">
        <f t="shared" si="146"/>
        <v>692224704</v>
      </c>
    </row>
    <row r="9392" spans="1:3" x14ac:dyDescent="0.2">
      <c r="A9392">
        <v>1</v>
      </c>
      <c r="B9392">
        <v>34080</v>
      </c>
      <c r="C9392">
        <f t="shared" si="146"/>
        <v>692258784</v>
      </c>
    </row>
    <row r="9393" spans="1:3" x14ac:dyDescent="0.2">
      <c r="A9393">
        <v>1</v>
      </c>
      <c r="B9393">
        <v>34078</v>
      </c>
      <c r="C9393">
        <f t="shared" si="146"/>
        <v>692292862</v>
      </c>
    </row>
    <row r="9394" spans="1:3" x14ac:dyDescent="0.2">
      <c r="A9394">
        <v>1</v>
      </c>
      <c r="B9394">
        <v>34075</v>
      </c>
      <c r="C9394">
        <f t="shared" si="146"/>
        <v>692326937</v>
      </c>
    </row>
    <row r="9395" spans="1:3" x14ac:dyDescent="0.2">
      <c r="A9395">
        <v>1</v>
      </c>
      <c r="B9395">
        <v>34071</v>
      </c>
      <c r="C9395">
        <f t="shared" si="146"/>
        <v>692361008</v>
      </c>
    </row>
    <row r="9396" spans="1:3" x14ac:dyDescent="0.2">
      <c r="A9396">
        <v>1</v>
      </c>
      <c r="B9396">
        <v>34069</v>
      </c>
      <c r="C9396">
        <f t="shared" si="146"/>
        <v>692395077</v>
      </c>
    </row>
    <row r="9397" spans="1:3" x14ac:dyDescent="0.2">
      <c r="A9397">
        <v>1</v>
      </c>
      <c r="B9397">
        <v>34064</v>
      </c>
      <c r="C9397">
        <f t="shared" si="146"/>
        <v>692429141</v>
      </c>
    </row>
    <row r="9398" spans="1:3" x14ac:dyDescent="0.2">
      <c r="A9398">
        <v>1</v>
      </c>
      <c r="B9398">
        <v>34062</v>
      </c>
      <c r="C9398">
        <f t="shared" si="146"/>
        <v>692463203</v>
      </c>
    </row>
    <row r="9399" spans="1:3" x14ac:dyDescent="0.2">
      <c r="A9399">
        <v>1</v>
      </c>
      <c r="B9399">
        <v>34057</v>
      </c>
      <c r="C9399">
        <f t="shared" si="146"/>
        <v>692497260</v>
      </c>
    </row>
    <row r="9400" spans="1:3" x14ac:dyDescent="0.2">
      <c r="A9400">
        <v>2</v>
      </c>
      <c r="B9400">
        <v>34056</v>
      </c>
      <c r="C9400">
        <f t="shared" si="146"/>
        <v>692565372</v>
      </c>
    </row>
    <row r="9401" spans="1:3" x14ac:dyDescent="0.2">
      <c r="A9401">
        <v>1</v>
      </c>
      <c r="B9401">
        <v>34055</v>
      </c>
      <c r="C9401">
        <f t="shared" si="146"/>
        <v>692599427</v>
      </c>
    </row>
    <row r="9402" spans="1:3" x14ac:dyDescent="0.2">
      <c r="A9402">
        <v>2</v>
      </c>
      <c r="B9402">
        <v>34054</v>
      </c>
      <c r="C9402">
        <f t="shared" si="146"/>
        <v>692667535</v>
      </c>
    </row>
    <row r="9403" spans="1:3" x14ac:dyDescent="0.2">
      <c r="A9403">
        <v>1</v>
      </c>
      <c r="B9403">
        <v>34051</v>
      </c>
      <c r="C9403">
        <f t="shared" si="146"/>
        <v>692701586</v>
      </c>
    </row>
    <row r="9404" spans="1:3" x14ac:dyDescent="0.2">
      <c r="A9404">
        <v>1</v>
      </c>
      <c r="B9404">
        <v>34050</v>
      </c>
      <c r="C9404">
        <f t="shared" si="146"/>
        <v>692735636</v>
      </c>
    </row>
    <row r="9405" spans="1:3" x14ac:dyDescent="0.2">
      <c r="A9405">
        <v>1</v>
      </c>
      <c r="B9405">
        <v>34048</v>
      </c>
      <c r="C9405">
        <f t="shared" si="146"/>
        <v>692769684</v>
      </c>
    </row>
    <row r="9406" spans="1:3" x14ac:dyDescent="0.2">
      <c r="A9406">
        <v>1</v>
      </c>
      <c r="B9406">
        <v>34044</v>
      </c>
      <c r="C9406">
        <f t="shared" si="146"/>
        <v>692803728</v>
      </c>
    </row>
    <row r="9407" spans="1:3" x14ac:dyDescent="0.2">
      <c r="A9407">
        <v>1</v>
      </c>
      <c r="B9407">
        <v>34041</v>
      </c>
      <c r="C9407">
        <f t="shared" si="146"/>
        <v>692837769</v>
      </c>
    </row>
    <row r="9408" spans="1:3" x14ac:dyDescent="0.2">
      <c r="A9408">
        <v>2</v>
      </c>
      <c r="B9408">
        <v>34039</v>
      </c>
      <c r="C9408">
        <f t="shared" si="146"/>
        <v>692905847</v>
      </c>
    </row>
    <row r="9409" spans="1:3" x14ac:dyDescent="0.2">
      <c r="A9409">
        <v>2</v>
      </c>
      <c r="B9409">
        <v>34038</v>
      </c>
      <c r="C9409">
        <f t="shared" si="146"/>
        <v>692973923</v>
      </c>
    </row>
    <row r="9410" spans="1:3" x14ac:dyDescent="0.2">
      <c r="A9410">
        <v>1</v>
      </c>
      <c r="B9410">
        <v>34037</v>
      </c>
      <c r="C9410">
        <f t="shared" si="146"/>
        <v>693007960</v>
      </c>
    </row>
    <row r="9411" spans="1:3" x14ac:dyDescent="0.2">
      <c r="A9411">
        <v>1</v>
      </c>
      <c r="B9411">
        <v>34028</v>
      </c>
      <c r="C9411">
        <f t="shared" ref="C9411:C9474" si="147">C9410+B9411*A9411</f>
        <v>693041988</v>
      </c>
    </row>
    <row r="9412" spans="1:3" x14ac:dyDescent="0.2">
      <c r="A9412">
        <v>1</v>
      </c>
      <c r="B9412">
        <v>34020</v>
      </c>
      <c r="C9412">
        <f t="shared" si="147"/>
        <v>693076008</v>
      </c>
    </row>
    <row r="9413" spans="1:3" x14ac:dyDescent="0.2">
      <c r="A9413">
        <v>1</v>
      </c>
      <c r="B9413">
        <v>34018</v>
      </c>
      <c r="C9413">
        <f t="shared" si="147"/>
        <v>693110026</v>
      </c>
    </row>
    <row r="9414" spans="1:3" x14ac:dyDescent="0.2">
      <c r="A9414">
        <v>1</v>
      </c>
      <c r="B9414">
        <v>34017</v>
      </c>
      <c r="C9414">
        <f t="shared" si="147"/>
        <v>693144043</v>
      </c>
    </row>
    <row r="9415" spans="1:3" x14ac:dyDescent="0.2">
      <c r="A9415">
        <v>3</v>
      </c>
      <c r="B9415">
        <v>34016</v>
      </c>
      <c r="C9415">
        <f t="shared" si="147"/>
        <v>693246091</v>
      </c>
    </row>
    <row r="9416" spans="1:3" x14ac:dyDescent="0.2">
      <c r="A9416">
        <v>1</v>
      </c>
      <c r="B9416">
        <v>34014</v>
      </c>
      <c r="C9416">
        <f t="shared" si="147"/>
        <v>693280105</v>
      </c>
    </row>
    <row r="9417" spans="1:3" x14ac:dyDescent="0.2">
      <c r="A9417">
        <v>1</v>
      </c>
      <c r="B9417">
        <v>34013</v>
      </c>
      <c r="C9417">
        <f t="shared" si="147"/>
        <v>693314118</v>
      </c>
    </row>
    <row r="9418" spans="1:3" x14ac:dyDescent="0.2">
      <c r="A9418">
        <v>1</v>
      </c>
      <c r="B9418">
        <v>34011</v>
      </c>
      <c r="C9418">
        <f t="shared" si="147"/>
        <v>693348129</v>
      </c>
    </row>
    <row r="9419" spans="1:3" x14ac:dyDescent="0.2">
      <c r="A9419">
        <v>1</v>
      </c>
      <c r="B9419">
        <v>34010</v>
      </c>
      <c r="C9419">
        <f t="shared" si="147"/>
        <v>693382139</v>
      </c>
    </row>
    <row r="9420" spans="1:3" x14ac:dyDescent="0.2">
      <c r="A9420">
        <v>1</v>
      </c>
      <c r="B9420">
        <v>34009</v>
      </c>
      <c r="C9420">
        <f t="shared" si="147"/>
        <v>693416148</v>
      </c>
    </row>
    <row r="9421" spans="1:3" x14ac:dyDescent="0.2">
      <c r="A9421">
        <v>1</v>
      </c>
      <c r="B9421">
        <v>34008</v>
      </c>
      <c r="C9421">
        <f t="shared" si="147"/>
        <v>693450156</v>
      </c>
    </row>
    <row r="9422" spans="1:3" x14ac:dyDescent="0.2">
      <c r="A9422">
        <v>1</v>
      </c>
      <c r="B9422">
        <v>34003</v>
      </c>
      <c r="C9422">
        <f t="shared" si="147"/>
        <v>693484159</v>
      </c>
    </row>
    <row r="9423" spans="1:3" x14ac:dyDescent="0.2">
      <c r="A9423">
        <v>1</v>
      </c>
      <c r="B9423">
        <v>34002</v>
      </c>
      <c r="C9423">
        <f t="shared" si="147"/>
        <v>693518161</v>
      </c>
    </row>
    <row r="9424" spans="1:3" x14ac:dyDescent="0.2">
      <c r="A9424">
        <v>1</v>
      </c>
      <c r="B9424">
        <v>34001</v>
      </c>
      <c r="C9424">
        <f t="shared" si="147"/>
        <v>693552162</v>
      </c>
    </row>
    <row r="9425" spans="1:3" x14ac:dyDescent="0.2">
      <c r="A9425">
        <v>1</v>
      </c>
      <c r="B9425">
        <v>34000</v>
      </c>
      <c r="C9425">
        <f t="shared" si="147"/>
        <v>693586162</v>
      </c>
    </row>
    <row r="9426" spans="1:3" x14ac:dyDescent="0.2">
      <c r="A9426">
        <v>2</v>
      </c>
      <c r="B9426">
        <v>33997</v>
      </c>
      <c r="C9426">
        <f t="shared" si="147"/>
        <v>693654156</v>
      </c>
    </row>
    <row r="9427" spans="1:3" x14ac:dyDescent="0.2">
      <c r="A9427">
        <v>1</v>
      </c>
      <c r="B9427">
        <v>33996</v>
      </c>
      <c r="C9427">
        <f t="shared" si="147"/>
        <v>693688152</v>
      </c>
    </row>
    <row r="9428" spans="1:3" x14ac:dyDescent="0.2">
      <c r="A9428">
        <v>2</v>
      </c>
      <c r="B9428">
        <v>33994</v>
      </c>
      <c r="C9428">
        <f t="shared" si="147"/>
        <v>693756140</v>
      </c>
    </row>
    <row r="9429" spans="1:3" x14ac:dyDescent="0.2">
      <c r="A9429">
        <v>1</v>
      </c>
      <c r="B9429">
        <v>33993</v>
      </c>
      <c r="C9429">
        <f t="shared" si="147"/>
        <v>693790133</v>
      </c>
    </row>
    <row r="9430" spans="1:3" x14ac:dyDescent="0.2">
      <c r="A9430">
        <v>1</v>
      </c>
      <c r="B9430">
        <v>33992</v>
      </c>
      <c r="C9430">
        <f t="shared" si="147"/>
        <v>693824125</v>
      </c>
    </row>
    <row r="9431" spans="1:3" x14ac:dyDescent="0.2">
      <c r="A9431">
        <v>1</v>
      </c>
      <c r="B9431">
        <v>33991</v>
      </c>
      <c r="C9431">
        <f t="shared" si="147"/>
        <v>693858116</v>
      </c>
    </row>
    <row r="9432" spans="1:3" x14ac:dyDescent="0.2">
      <c r="A9432">
        <v>1</v>
      </c>
      <c r="B9432">
        <v>33989</v>
      </c>
      <c r="C9432">
        <f t="shared" si="147"/>
        <v>693892105</v>
      </c>
    </row>
    <row r="9433" spans="1:3" x14ac:dyDescent="0.2">
      <c r="A9433">
        <v>1</v>
      </c>
      <c r="B9433">
        <v>33988</v>
      </c>
      <c r="C9433">
        <f t="shared" si="147"/>
        <v>693926093</v>
      </c>
    </row>
    <row r="9434" spans="1:3" x14ac:dyDescent="0.2">
      <c r="A9434">
        <v>1</v>
      </c>
      <c r="B9434">
        <v>33984</v>
      </c>
      <c r="C9434">
        <f t="shared" si="147"/>
        <v>693960077</v>
      </c>
    </row>
    <row r="9435" spans="1:3" x14ac:dyDescent="0.2">
      <c r="A9435">
        <v>2</v>
      </c>
      <c r="B9435">
        <v>33982</v>
      </c>
      <c r="C9435">
        <f t="shared" si="147"/>
        <v>694028041</v>
      </c>
    </row>
    <row r="9436" spans="1:3" x14ac:dyDescent="0.2">
      <c r="A9436">
        <v>1</v>
      </c>
      <c r="B9436">
        <v>33981</v>
      </c>
      <c r="C9436">
        <f t="shared" si="147"/>
        <v>694062022</v>
      </c>
    </row>
    <row r="9437" spans="1:3" x14ac:dyDescent="0.2">
      <c r="A9437">
        <v>1</v>
      </c>
      <c r="B9437">
        <v>33979</v>
      </c>
      <c r="C9437">
        <f t="shared" si="147"/>
        <v>694096001</v>
      </c>
    </row>
    <row r="9438" spans="1:3" x14ac:dyDescent="0.2">
      <c r="A9438">
        <v>1</v>
      </c>
      <c r="B9438">
        <v>33977</v>
      </c>
      <c r="C9438">
        <f t="shared" si="147"/>
        <v>694129978</v>
      </c>
    </row>
    <row r="9439" spans="1:3" x14ac:dyDescent="0.2">
      <c r="A9439">
        <v>1</v>
      </c>
      <c r="B9439">
        <v>33976</v>
      </c>
      <c r="C9439">
        <f t="shared" si="147"/>
        <v>694163954</v>
      </c>
    </row>
    <row r="9440" spans="1:3" x14ac:dyDescent="0.2">
      <c r="A9440">
        <v>1</v>
      </c>
      <c r="B9440">
        <v>33975</v>
      </c>
      <c r="C9440">
        <f t="shared" si="147"/>
        <v>694197929</v>
      </c>
    </row>
    <row r="9441" spans="1:3" x14ac:dyDescent="0.2">
      <c r="A9441">
        <v>1</v>
      </c>
      <c r="B9441">
        <v>33973</v>
      </c>
      <c r="C9441">
        <f t="shared" si="147"/>
        <v>694231902</v>
      </c>
    </row>
    <row r="9442" spans="1:3" x14ac:dyDescent="0.2">
      <c r="A9442">
        <v>2</v>
      </c>
      <c r="B9442">
        <v>33972</v>
      </c>
      <c r="C9442">
        <f t="shared" si="147"/>
        <v>694299846</v>
      </c>
    </row>
    <row r="9443" spans="1:3" x14ac:dyDescent="0.2">
      <c r="A9443">
        <v>2</v>
      </c>
      <c r="B9443">
        <v>33970</v>
      </c>
      <c r="C9443">
        <f t="shared" si="147"/>
        <v>694367786</v>
      </c>
    </row>
    <row r="9444" spans="1:3" x14ac:dyDescent="0.2">
      <c r="A9444">
        <v>1</v>
      </c>
      <c r="B9444">
        <v>33968</v>
      </c>
      <c r="C9444">
        <f t="shared" si="147"/>
        <v>694401754</v>
      </c>
    </row>
    <row r="9445" spans="1:3" x14ac:dyDescent="0.2">
      <c r="A9445">
        <v>2</v>
      </c>
      <c r="B9445">
        <v>33966</v>
      </c>
      <c r="C9445">
        <f t="shared" si="147"/>
        <v>694469686</v>
      </c>
    </row>
    <row r="9446" spans="1:3" x14ac:dyDescent="0.2">
      <c r="A9446">
        <v>1</v>
      </c>
      <c r="B9446">
        <v>33964</v>
      </c>
      <c r="C9446">
        <f t="shared" si="147"/>
        <v>694503650</v>
      </c>
    </row>
    <row r="9447" spans="1:3" x14ac:dyDescent="0.2">
      <c r="A9447">
        <v>1</v>
      </c>
      <c r="B9447">
        <v>33960</v>
      </c>
      <c r="C9447">
        <f t="shared" si="147"/>
        <v>694537610</v>
      </c>
    </row>
    <row r="9448" spans="1:3" x14ac:dyDescent="0.2">
      <c r="A9448">
        <v>1</v>
      </c>
      <c r="B9448">
        <v>33957</v>
      </c>
      <c r="C9448">
        <f t="shared" si="147"/>
        <v>694571567</v>
      </c>
    </row>
    <row r="9449" spans="1:3" x14ac:dyDescent="0.2">
      <c r="A9449">
        <v>2</v>
      </c>
      <c r="B9449">
        <v>33949</v>
      </c>
      <c r="C9449">
        <f t="shared" si="147"/>
        <v>694639465</v>
      </c>
    </row>
    <row r="9450" spans="1:3" x14ac:dyDescent="0.2">
      <c r="A9450">
        <v>1</v>
      </c>
      <c r="B9450">
        <v>33948</v>
      </c>
      <c r="C9450">
        <f t="shared" si="147"/>
        <v>694673413</v>
      </c>
    </row>
    <row r="9451" spans="1:3" x14ac:dyDescent="0.2">
      <c r="A9451">
        <v>1</v>
      </c>
      <c r="B9451">
        <v>33945</v>
      </c>
      <c r="C9451">
        <f t="shared" si="147"/>
        <v>694707358</v>
      </c>
    </row>
    <row r="9452" spans="1:3" x14ac:dyDescent="0.2">
      <c r="A9452">
        <v>1</v>
      </c>
      <c r="B9452">
        <v>33944</v>
      </c>
      <c r="C9452">
        <f t="shared" si="147"/>
        <v>694741302</v>
      </c>
    </row>
    <row r="9453" spans="1:3" x14ac:dyDescent="0.2">
      <c r="A9453">
        <v>1</v>
      </c>
      <c r="B9453">
        <v>33943</v>
      </c>
      <c r="C9453">
        <f t="shared" si="147"/>
        <v>694775245</v>
      </c>
    </row>
    <row r="9454" spans="1:3" x14ac:dyDescent="0.2">
      <c r="A9454">
        <v>1</v>
      </c>
      <c r="B9454">
        <v>33940</v>
      </c>
      <c r="C9454">
        <f t="shared" si="147"/>
        <v>694809185</v>
      </c>
    </row>
    <row r="9455" spans="1:3" x14ac:dyDescent="0.2">
      <c r="A9455">
        <v>1</v>
      </c>
      <c r="B9455">
        <v>33939</v>
      </c>
      <c r="C9455">
        <f t="shared" si="147"/>
        <v>694843124</v>
      </c>
    </row>
    <row r="9456" spans="1:3" x14ac:dyDescent="0.2">
      <c r="A9456">
        <v>1</v>
      </c>
      <c r="B9456">
        <v>33936</v>
      </c>
      <c r="C9456">
        <f t="shared" si="147"/>
        <v>694877060</v>
      </c>
    </row>
    <row r="9457" spans="1:3" x14ac:dyDescent="0.2">
      <c r="A9457">
        <v>1</v>
      </c>
      <c r="B9457">
        <v>33935</v>
      </c>
      <c r="C9457">
        <f t="shared" si="147"/>
        <v>694910995</v>
      </c>
    </row>
    <row r="9458" spans="1:3" x14ac:dyDescent="0.2">
      <c r="A9458">
        <v>1</v>
      </c>
      <c r="B9458">
        <v>33934</v>
      </c>
      <c r="C9458">
        <f t="shared" si="147"/>
        <v>694944929</v>
      </c>
    </row>
    <row r="9459" spans="1:3" x14ac:dyDescent="0.2">
      <c r="A9459">
        <v>1</v>
      </c>
      <c r="B9459">
        <v>33933</v>
      </c>
      <c r="C9459">
        <f t="shared" si="147"/>
        <v>694978862</v>
      </c>
    </row>
    <row r="9460" spans="1:3" x14ac:dyDescent="0.2">
      <c r="A9460">
        <v>1</v>
      </c>
      <c r="B9460">
        <v>33930</v>
      </c>
      <c r="C9460">
        <f t="shared" si="147"/>
        <v>695012792</v>
      </c>
    </row>
    <row r="9461" spans="1:3" x14ac:dyDescent="0.2">
      <c r="A9461">
        <v>1</v>
      </c>
      <c r="B9461">
        <v>33929</v>
      </c>
      <c r="C9461">
        <f t="shared" si="147"/>
        <v>695046721</v>
      </c>
    </row>
    <row r="9462" spans="1:3" x14ac:dyDescent="0.2">
      <c r="A9462">
        <v>1</v>
      </c>
      <c r="B9462">
        <v>33928</v>
      </c>
      <c r="C9462">
        <f t="shared" si="147"/>
        <v>695080649</v>
      </c>
    </row>
    <row r="9463" spans="1:3" x14ac:dyDescent="0.2">
      <c r="A9463">
        <v>1</v>
      </c>
      <c r="B9463">
        <v>33927</v>
      </c>
      <c r="C9463">
        <f t="shared" si="147"/>
        <v>695114576</v>
      </c>
    </row>
    <row r="9464" spans="1:3" x14ac:dyDescent="0.2">
      <c r="A9464">
        <v>1</v>
      </c>
      <c r="B9464">
        <v>33924</v>
      </c>
      <c r="C9464">
        <f t="shared" si="147"/>
        <v>695148500</v>
      </c>
    </row>
    <row r="9465" spans="1:3" x14ac:dyDescent="0.2">
      <c r="A9465">
        <v>2</v>
      </c>
      <c r="B9465">
        <v>33923</v>
      </c>
      <c r="C9465">
        <f t="shared" si="147"/>
        <v>695216346</v>
      </c>
    </row>
    <row r="9466" spans="1:3" x14ac:dyDescent="0.2">
      <c r="A9466">
        <v>1</v>
      </c>
      <c r="B9466">
        <v>33921</v>
      </c>
      <c r="C9466">
        <f t="shared" si="147"/>
        <v>695250267</v>
      </c>
    </row>
    <row r="9467" spans="1:3" x14ac:dyDescent="0.2">
      <c r="A9467">
        <v>1</v>
      </c>
      <c r="B9467">
        <v>33920</v>
      </c>
      <c r="C9467">
        <f t="shared" si="147"/>
        <v>695284187</v>
      </c>
    </row>
    <row r="9468" spans="1:3" x14ac:dyDescent="0.2">
      <c r="A9468">
        <v>1</v>
      </c>
      <c r="B9468">
        <v>33918</v>
      </c>
      <c r="C9468">
        <f t="shared" si="147"/>
        <v>695318105</v>
      </c>
    </row>
    <row r="9469" spans="1:3" x14ac:dyDescent="0.2">
      <c r="A9469">
        <v>2</v>
      </c>
      <c r="B9469">
        <v>33913</v>
      </c>
      <c r="C9469">
        <f t="shared" si="147"/>
        <v>695385931</v>
      </c>
    </row>
    <row r="9470" spans="1:3" x14ac:dyDescent="0.2">
      <c r="A9470">
        <v>1</v>
      </c>
      <c r="B9470">
        <v>33910</v>
      </c>
      <c r="C9470">
        <f t="shared" si="147"/>
        <v>695419841</v>
      </c>
    </row>
    <row r="9471" spans="1:3" x14ac:dyDescent="0.2">
      <c r="A9471">
        <v>1</v>
      </c>
      <c r="B9471">
        <v>33909</v>
      </c>
      <c r="C9471">
        <f t="shared" si="147"/>
        <v>695453750</v>
      </c>
    </row>
    <row r="9472" spans="1:3" x14ac:dyDescent="0.2">
      <c r="A9472">
        <v>1</v>
      </c>
      <c r="B9472">
        <v>33908</v>
      </c>
      <c r="C9472">
        <f t="shared" si="147"/>
        <v>695487658</v>
      </c>
    </row>
    <row r="9473" spans="1:3" x14ac:dyDescent="0.2">
      <c r="A9473">
        <v>1</v>
      </c>
      <c r="B9473">
        <v>33906</v>
      </c>
      <c r="C9473">
        <f t="shared" si="147"/>
        <v>695521564</v>
      </c>
    </row>
    <row r="9474" spans="1:3" x14ac:dyDescent="0.2">
      <c r="A9474">
        <v>2</v>
      </c>
      <c r="B9474">
        <v>33903</v>
      </c>
      <c r="C9474">
        <f t="shared" si="147"/>
        <v>695589370</v>
      </c>
    </row>
    <row r="9475" spans="1:3" x14ac:dyDescent="0.2">
      <c r="A9475">
        <v>1</v>
      </c>
      <c r="B9475">
        <v>33899</v>
      </c>
      <c r="C9475">
        <f t="shared" ref="C9475:C9538" si="148">C9474+B9475*A9475</f>
        <v>695623269</v>
      </c>
    </row>
    <row r="9476" spans="1:3" x14ac:dyDescent="0.2">
      <c r="A9476">
        <v>1</v>
      </c>
      <c r="B9476">
        <v>33895</v>
      </c>
      <c r="C9476">
        <f t="shared" si="148"/>
        <v>695657164</v>
      </c>
    </row>
    <row r="9477" spans="1:3" x14ac:dyDescent="0.2">
      <c r="A9477">
        <v>1</v>
      </c>
      <c r="B9477">
        <v>33892</v>
      </c>
      <c r="C9477">
        <f t="shared" si="148"/>
        <v>695691056</v>
      </c>
    </row>
    <row r="9478" spans="1:3" x14ac:dyDescent="0.2">
      <c r="A9478">
        <v>1</v>
      </c>
      <c r="B9478">
        <v>33891</v>
      </c>
      <c r="C9478">
        <f t="shared" si="148"/>
        <v>695724947</v>
      </c>
    </row>
    <row r="9479" spans="1:3" x14ac:dyDescent="0.2">
      <c r="A9479">
        <v>2</v>
      </c>
      <c r="B9479">
        <v>33888</v>
      </c>
      <c r="C9479">
        <f t="shared" si="148"/>
        <v>695792723</v>
      </c>
    </row>
    <row r="9480" spans="1:3" x14ac:dyDescent="0.2">
      <c r="A9480">
        <v>1</v>
      </c>
      <c r="B9480">
        <v>33887</v>
      </c>
      <c r="C9480">
        <f t="shared" si="148"/>
        <v>695826610</v>
      </c>
    </row>
    <row r="9481" spans="1:3" x14ac:dyDescent="0.2">
      <c r="A9481">
        <v>1</v>
      </c>
      <c r="B9481">
        <v>33886</v>
      </c>
      <c r="C9481">
        <f t="shared" si="148"/>
        <v>695860496</v>
      </c>
    </row>
    <row r="9482" spans="1:3" x14ac:dyDescent="0.2">
      <c r="A9482">
        <v>1</v>
      </c>
      <c r="B9482">
        <v>33884</v>
      </c>
      <c r="C9482">
        <f t="shared" si="148"/>
        <v>695894380</v>
      </c>
    </row>
    <row r="9483" spans="1:3" x14ac:dyDescent="0.2">
      <c r="A9483">
        <v>1</v>
      </c>
      <c r="B9483">
        <v>33883</v>
      </c>
      <c r="C9483">
        <f t="shared" si="148"/>
        <v>695928263</v>
      </c>
    </row>
    <row r="9484" spans="1:3" x14ac:dyDescent="0.2">
      <c r="A9484">
        <v>1</v>
      </c>
      <c r="B9484">
        <v>33881</v>
      </c>
      <c r="C9484">
        <f t="shared" si="148"/>
        <v>695962144</v>
      </c>
    </row>
    <row r="9485" spans="1:3" x14ac:dyDescent="0.2">
      <c r="A9485">
        <v>1</v>
      </c>
      <c r="B9485">
        <v>33879</v>
      </c>
      <c r="C9485">
        <f t="shared" si="148"/>
        <v>695996023</v>
      </c>
    </row>
    <row r="9486" spans="1:3" x14ac:dyDescent="0.2">
      <c r="A9486">
        <v>1</v>
      </c>
      <c r="B9486">
        <v>33878</v>
      </c>
      <c r="C9486">
        <f t="shared" si="148"/>
        <v>696029901</v>
      </c>
    </row>
    <row r="9487" spans="1:3" x14ac:dyDescent="0.2">
      <c r="A9487">
        <v>1</v>
      </c>
      <c r="B9487">
        <v>33877</v>
      </c>
      <c r="C9487">
        <f t="shared" si="148"/>
        <v>696063778</v>
      </c>
    </row>
    <row r="9488" spans="1:3" x14ac:dyDescent="0.2">
      <c r="A9488">
        <v>1</v>
      </c>
      <c r="B9488">
        <v>33876</v>
      </c>
      <c r="C9488">
        <f t="shared" si="148"/>
        <v>696097654</v>
      </c>
    </row>
    <row r="9489" spans="1:3" x14ac:dyDescent="0.2">
      <c r="A9489">
        <v>1</v>
      </c>
      <c r="B9489">
        <v>33875</v>
      </c>
      <c r="C9489">
        <f t="shared" si="148"/>
        <v>696131529</v>
      </c>
    </row>
    <row r="9490" spans="1:3" x14ac:dyDescent="0.2">
      <c r="A9490">
        <v>1</v>
      </c>
      <c r="B9490">
        <v>33874</v>
      </c>
      <c r="C9490">
        <f t="shared" si="148"/>
        <v>696165403</v>
      </c>
    </row>
    <row r="9491" spans="1:3" x14ac:dyDescent="0.2">
      <c r="A9491">
        <v>1</v>
      </c>
      <c r="B9491">
        <v>33873</v>
      </c>
      <c r="C9491">
        <f t="shared" si="148"/>
        <v>696199276</v>
      </c>
    </row>
    <row r="9492" spans="1:3" x14ac:dyDescent="0.2">
      <c r="A9492">
        <v>1</v>
      </c>
      <c r="B9492">
        <v>33871</v>
      </c>
      <c r="C9492">
        <f t="shared" si="148"/>
        <v>696233147</v>
      </c>
    </row>
    <row r="9493" spans="1:3" x14ac:dyDescent="0.2">
      <c r="A9493">
        <v>2</v>
      </c>
      <c r="B9493">
        <v>33870</v>
      </c>
      <c r="C9493">
        <f t="shared" si="148"/>
        <v>696300887</v>
      </c>
    </row>
    <row r="9494" spans="1:3" x14ac:dyDescent="0.2">
      <c r="A9494">
        <v>1</v>
      </c>
      <c r="B9494">
        <v>33863</v>
      </c>
      <c r="C9494">
        <f t="shared" si="148"/>
        <v>696334750</v>
      </c>
    </row>
    <row r="9495" spans="1:3" x14ac:dyDescent="0.2">
      <c r="A9495">
        <v>1</v>
      </c>
      <c r="B9495">
        <v>33862</v>
      </c>
      <c r="C9495">
        <f t="shared" si="148"/>
        <v>696368612</v>
      </c>
    </row>
    <row r="9496" spans="1:3" x14ac:dyDescent="0.2">
      <c r="A9496">
        <v>2</v>
      </c>
      <c r="B9496">
        <v>33860</v>
      </c>
      <c r="C9496">
        <f t="shared" si="148"/>
        <v>696436332</v>
      </c>
    </row>
    <row r="9497" spans="1:3" x14ac:dyDescent="0.2">
      <c r="A9497">
        <v>1</v>
      </c>
      <c r="B9497">
        <v>33859</v>
      </c>
      <c r="C9497">
        <f t="shared" si="148"/>
        <v>696470191</v>
      </c>
    </row>
    <row r="9498" spans="1:3" x14ac:dyDescent="0.2">
      <c r="A9498">
        <v>1</v>
      </c>
      <c r="B9498">
        <v>33851</v>
      </c>
      <c r="C9498">
        <f t="shared" si="148"/>
        <v>696504042</v>
      </c>
    </row>
    <row r="9499" spans="1:3" x14ac:dyDescent="0.2">
      <c r="A9499">
        <v>2</v>
      </c>
      <c r="B9499">
        <v>33850</v>
      </c>
      <c r="C9499">
        <f t="shared" si="148"/>
        <v>696571742</v>
      </c>
    </row>
    <row r="9500" spans="1:3" x14ac:dyDescent="0.2">
      <c r="A9500">
        <v>1</v>
      </c>
      <c r="B9500">
        <v>33849</v>
      </c>
      <c r="C9500">
        <f t="shared" si="148"/>
        <v>696605591</v>
      </c>
    </row>
    <row r="9501" spans="1:3" x14ac:dyDescent="0.2">
      <c r="A9501">
        <v>1</v>
      </c>
      <c r="B9501">
        <v>33848</v>
      </c>
      <c r="C9501">
        <f t="shared" si="148"/>
        <v>696639439</v>
      </c>
    </row>
    <row r="9502" spans="1:3" x14ac:dyDescent="0.2">
      <c r="A9502">
        <v>1</v>
      </c>
      <c r="B9502">
        <v>33845</v>
      </c>
      <c r="C9502">
        <f t="shared" si="148"/>
        <v>696673284</v>
      </c>
    </row>
    <row r="9503" spans="1:3" x14ac:dyDescent="0.2">
      <c r="A9503">
        <v>1</v>
      </c>
      <c r="B9503">
        <v>33841</v>
      </c>
      <c r="C9503">
        <f t="shared" si="148"/>
        <v>696707125</v>
      </c>
    </row>
    <row r="9504" spans="1:3" x14ac:dyDescent="0.2">
      <c r="A9504">
        <v>1</v>
      </c>
      <c r="B9504">
        <v>33840</v>
      </c>
      <c r="C9504">
        <f t="shared" si="148"/>
        <v>696740965</v>
      </c>
    </row>
    <row r="9505" spans="1:3" x14ac:dyDescent="0.2">
      <c r="A9505">
        <v>1</v>
      </c>
      <c r="B9505">
        <v>33839</v>
      </c>
      <c r="C9505">
        <f t="shared" si="148"/>
        <v>696774804</v>
      </c>
    </row>
    <row r="9506" spans="1:3" x14ac:dyDescent="0.2">
      <c r="A9506">
        <v>1</v>
      </c>
      <c r="B9506">
        <v>33834</v>
      </c>
      <c r="C9506">
        <f t="shared" si="148"/>
        <v>696808638</v>
      </c>
    </row>
    <row r="9507" spans="1:3" x14ac:dyDescent="0.2">
      <c r="A9507">
        <v>1</v>
      </c>
      <c r="B9507">
        <v>33833</v>
      </c>
      <c r="C9507">
        <f t="shared" si="148"/>
        <v>696842471</v>
      </c>
    </row>
    <row r="9508" spans="1:3" x14ac:dyDescent="0.2">
      <c r="A9508">
        <v>1</v>
      </c>
      <c r="B9508">
        <v>33832</v>
      </c>
      <c r="C9508">
        <f t="shared" si="148"/>
        <v>696876303</v>
      </c>
    </row>
    <row r="9509" spans="1:3" x14ac:dyDescent="0.2">
      <c r="A9509">
        <v>2</v>
      </c>
      <c r="B9509">
        <v>33830</v>
      </c>
      <c r="C9509">
        <f t="shared" si="148"/>
        <v>696943963</v>
      </c>
    </row>
    <row r="9510" spans="1:3" x14ac:dyDescent="0.2">
      <c r="A9510">
        <v>1</v>
      </c>
      <c r="B9510">
        <v>33829</v>
      </c>
      <c r="C9510">
        <f t="shared" si="148"/>
        <v>696977792</v>
      </c>
    </row>
    <row r="9511" spans="1:3" x14ac:dyDescent="0.2">
      <c r="A9511">
        <v>1</v>
      </c>
      <c r="B9511">
        <v>33828</v>
      </c>
      <c r="C9511">
        <f t="shared" si="148"/>
        <v>697011620</v>
      </c>
    </row>
    <row r="9512" spans="1:3" x14ac:dyDescent="0.2">
      <c r="A9512">
        <v>2</v>
      </c>
      <c r="B9512">
        <v>33827</v>
      </c>
      <c r="C9512">
        <f t="shared" si="148"/>
        <v>697079274</v>
      </c>
    </row>
    <row r="9513" spans="1:3" x14ac:dyDescent="0.2">
      <c r="A9513">
        <v>1</v>
      </c>
      <c r="B9513">
        <v>33825</v>
      </c>
      <c r="C9513">
        <f t="shared" si="148"/>
        <v>697113099</v>
      </c>
    </row>
    <row r="9514" spans="1:3" x14ac:dyDescent="0.2">
      <c r="A9514">
        <v>2</v>
      </c>
      <c r="B9514">
        <v>33824</v>
      </c>
      <c r="C9514">
        <f t="shared" si="148"/>
        <v>697180747</v>
      </c>
    </row>
    <row r="9515" spans="1:3" x14ac:dyDescent="0.2">
      <c r="A9515">
        <v>1</v>
      </c>
      <c r="B9515">
        <v>33823</v>
      </c>
      <c r="C9515">
        <f t="shared" si="148"/>
        <v>697214570</v>
      </c>
    </row>
    <row r="9516" spans="1:3" x14ac:dyDescent="0.2">
      <c r="A9516">
        <v>1</v>
      </c>
      <c r="B9516">
        <v>33822</v>
      </c>
      <c r="C9516">
        <f t="shared" si="148"/>
        <v>697248392</v>
      </c>
    </row>
    <row r="9517" spans="1:3" x14ac:dyDescent="0.2">
      <c r="A9517">
        <v>2</v>
      </c>
      <c r="B9517">
        <v>33819</v>
      </c>
      <c r="C9517">
        <f t="shared" si="148"/>
        <v>697316030</v>
      </c>
    </row>
    <row r="9518" spans="1:3" x14ac:dyDescent="0.2">
      <c r="A9518">
        <v>1</v>
      </c>
      <c r="B9518">
        <v>33815</v>
      </c>
      <c r="C9518">
        <f t="shared" si="148"/>
        <v>697349845</v>
      </c>
    </row>
    <row r="9519" spans="1:3" x14ac:dyDescent="0.2">
      <c r="A9519">
        <v>2</v>
      </c>
      <c r="B9519">
        <v>33807</v>
      </c>
      <c r="C9519">
        <f t="shared" si="148"/>
        <v>697417459</v>
      </c>
    </row>
    <row r="9520" spans="1:3" x14ac:dyDescent="0.2">
      <c r="A9520">
        <v>1</v>
      </c>
      <c r="B9520">
        <v>33806</v>
      </c>
      <c r="C9520">
        <f t="shared" si="148"/>
        <v>697451265</v>
      </c>
    </row>
    <row r="9521" spans="1:3" x14ac:dyDescent="0.2">
      <c r="A9521">
        <v>1</v>
      </c>
      <c r="B9521">
        <v>33805</v>
      </c>
      <c r="C9521">
        <f t="shared" si="148"/>
        <v>697485070</v>
      </c>
    </row>
    <row r="9522" spans="1:3" x14ac:dyDescent="0.2">
      <c r="A9522">
        <v>1</v>
      </c>
      <c r="B9522">
        <v>33800</v>
      </c>
      <c r="C9522">
        <f t="shared" si="148"/>
        <v>697518870</v>
      </c>
    </row>
    <row r="9523" spans="1:3" x14ac:dyDescent="0.2">
      <c r="A9523">
        <v>1</v>
      </c>
      <c r="B9523">
        <v>33796</v>
      </c>
      <c r="C9523">
        <f t="shared" si="148"/>
        <v>697552666</v>
      </c>
    </row>
    <row r="9524" spans="1:3" x14ac:dyDescent="0.2">
      <c r="A9524">
        <v>1</v>
      </c>
      <c r="B9524">
        <v>33795</v>
      </c>
      <c r="C9524">
        <f t="shared" si="148"/>
        <v>697586461</v>
      </c>
    </row>
    <row r="9525" spans="1:3" x14ac:dyDescent="0.2">
      <c r="A9525">
        <v>1</v>
      </c>
      <c r="B9525">
        <v>33786</v>
      </c>
      <c r="C9525">
        <f t="shared" si="148"/>
        <v>697620247</v>
      </c>
    </row>
    <row r="9526" spans="1:3" x14ac:dyDescent="0.2">
      <c r="A9526">
        <v>1</v>
      </c>
      <c r="B9526">
        <v>33785</v>
      </c>
      <c r="C9526">
        <f t="shared" si="148"/>
        <v>697654032</v>
      </c>
    </row>
    <row r="9527" spans="1:3" x14ac:dyDescent="0.2">
      <c r="A9527">
        <v>2</v>
      </c>
      <c r="B9527">
        <v>33784</v>
      </c>
      <c r="C9527">
        <f t="shared" si="148"/>
        <v>697721600</v>
      </c>
    </row>
    <row r="9528" spans="1:3" x14ac:dyDescent="0.2">
      <c r="A9528">
        <v>1</v>
      </c>
      <c r="B9528">
        <v>33782</v>
      </c>
      <c r="C9528">
        <f t="shared" si="148"/>
        <v>697755382</v>
      </c>
    </row>
    <row r="9529" spans="1:3" x14ac:dyDescent="0.2">
      <c r="A9529">
        <v>1</v>
      </c>
      <c r="B9529">
        <v>33780</v>
      </c>
      <c r="C9529">
        <f t="shared" si="148"/>
        <v>697789162</v>
      </c>
    </row>
    <row r="9530" spans="1:3" x14ac:dyDescent="0.2">
      <c r="A9530">
        <v>2</v>
      </c>
      <c r="B9530">
        <v>33779</v>
      </c>
      <c r="C9530">
        <f t="shared" si="148"/>
        <v>697856720</v>
      </c>
    </row>
    <row r="9531" spans="1:3" x14ac:dyDescent="0.2">
      <c r="A9531">
        <v>1</v>
      </c>
      <c r="B9531">
        <v>33775</v>
      </c>
      <c r="C9531">
        <f t="shared" si="148"/>
        <v>697890495</v>
      </c>
    </row>
    <row r="9532" spans="1:3" x14ac:dyDescent="0.2">
      <c r="A9532">
        <v>1</v>
      </c>
      <c r="B9532">
        <v>33774</v>
      </c>
      <c r="C9532">
        <f t="shared" si="148"/>
        <v>697924269</v>
      </c>
    </row>
    <row r="9533" spans="1:3" x14ac:dyDescent="0.2">
      <c r="A9533">
        <v>1</v>
      </c>
      <c r="B9533">
        <v>33772</v>
      </c>
      <c r="C9533">
        <f t="shared" si="148"/>
        <v>697958041</v>
      </c>
    </row>
    <row r="9534" spans="1:3" x14ac:dyDescent="0.2">
      <c r="A9534">
        <v>1</v>
      </c>
      <c r="B9534">
        <v>33771</v>
      </c>
      <c r="C9534">
        <f t="shared" si="148"/>
        <v>697991812</v>
      </c>
    </row>
    <row r="9535" spans="1:3" x14ac:dyDescent="0.2">
      <c r="A9535">
        <v>1</v>
      </c>
      <c r="B9535">
        <v>33769</v>
      </c>
      <c r="C9535">
        <f t="shared" si="148"/>
        <v>698025581</v>
      </c>
    </row>
    <row r="9536" spans="1:3" x14ac:dyDescent="0.2">
      <c r="A9536">
        <v>1</v>
      </c>
      <c r="B9536">
        <v>33767</v>
      </c>
      <c r="C9536">
        <f t="shared" si="148"/>
        <v>698059348</v>
      </c>
    </row>
    <row r="9537" spans="1:3" x14ac:dyDescent="0.2">
      <c r="A9537">
        <v>2</v>
      </c>
      <c r="B9537">
        <v>33765</v>
      </c>
      <c r="C9537">
        <f t="shared" si="148"/>
        <v>698126878</v>
      </c>
    </row>
    <row r="9538" spans="1:3" x14ac:dyDescent="0.2">
      <c r="A9538">
        <v>1</v>
      </c>
      <c r="B9538">
        <v>33762</v>
      </c>
      <c r="C9538">
        <f t="shared" si="148"/>
        <v>698160640</v>
      </c>
    </row>
    <row r="9539" spans="1:3" x14ac:dyDescent="0.2">
      <c r="A9539">
        <v>1</v>
      </c>
      <c r="B9539">
        <v>33761</v>
      </c>
      <c r="C9539">
        <f t="shared" ref="C9539:C9602" si="149">C9538+B9539*A9539</f>
        <v>698194401</v>
      </c>
    </row>
    <row r="9540" spans="1:3" x14ac:dyDescent="0.2">
      <c r="A9540">
        <v>2</v>
      </c>
      <c r="B9540">
        <v>33759</v>
      </c>
      <c r="C9540">
        <f t="shared" si="149"/>
        <v>698261919</v>
      </c>
    </row>
    <row r="9541" spans="1:3" x14ac:dyDescent="0.2">
      <c r="A9541">
        <v>2</v>
      </c>
      <c r="B9541">
        <v>33758</v>
      </c>
      <c r="C9541">
        <f t="shared" si="149"/>
        <v>698329435</v>
      </c>
    </row>
    <row r="9542" spans="1:3" x14ac:dyDescent="0.2">
      <c r="A9542">
        <v>2</v>
      </c>
      <c r="B9542">
        <v>33751</v>
      </c>
      <c r="C9542">
        <f t="shared" si="149"/>
        <v>698396937</v>
      </c>
    </row>
    <row r="9543" spans="1:3" x14ac:dyDescent="0.2">
      <c r="A9543">
        <v>1</v>
      </c>
      <c r="B9543">
        <v>33750</v>
      </c>
      <c r="C9543">
        <f t="shared" si="149"/>
        <v>698430687</v>
      </c>
    </row>
    <row r="9544" spans="1:3" x14ac:dyDescent="0.2">
      <c r="A9544">
        <v>1</v>
      </c>
      <c r="B9544">
        <v>33748</v>
      </c>
      <c r="C9544">
        <f t="shared" si="149"/>
        <v>698464435</v>
      </c>
    </row>
    <row r="9545" spans="1:3" x14ac:dyDescent="0.2">
      <c r="A9545">
        <v>1</v>
      </c>
      <c r="B9545">
        <v>33742</v>
      </c>
      <c r="C9545">
        <f t="shared" si="149"/>
        <v>698498177</v>
      </c>
    </row>
    <row r="9546" spans="1:3" x14ac:dyDescent="0.2">
      <c r="A9546">
        <v>1</v>
      </c>
      <c r="B9546">
        <v>33741</v>
      </c>
      <c r="C9546">
        <f t="shared" si="149"/>
        <v>698531918</v>
      </c>
    </row>
    <row r="9547" spans="1:3" x14ac:dyDescent="0.2">
      <c r="A9547">
        <v>1</v>
      </c>
      <c r="B9547">
        <v>33731</v>
      </c>
      <c r="C9547">
        <f t="shared" si="149"/>
        <v>698565649</v>
      </c>
    </row>
    <row r="9548" spans="1:3" x14ac:dyDescent="0.2">
      <c r="A9548">
        <v>1</v>
      </c>
      <c r="B9548">
        <v>33729</v>
      </c>
      <c r="C9548">
        <f t="shared" si="149"/>
        <v>698599378</v>
      </c>
    </row>
    <row r="9549" spans="1:3" x14ac:dyDescent="0.2">
      <c r="A9549">
        <v>2</v>
      </c>
      <c r="B9549">
        <v>33726</v>
      </c>
      <c r="C9549">
        <f t="shared" si="149"/>
        <v>698666830</v>
      </c>
    </row>
    <row r="9550" spans="1:3" x14ac:dyDescent="0.2">
      <c r="A9550">
        <v>1</v>
      </c>
      <c r="B9550">
        <v>33722</v>
      </c>
      <c r="C9550">
        <f t="shared" si="149"/>
        <v>698700552</v>
      </c>
    </row>
    <row r="9551" spans="1:3" x14ac:dyDescent="0.2">
      <c r="A9551">
        <v>2</v>
      </c>
      <c r="B9551">
        <v>33720</v>
      </c>
      <c r="C9551">
        <f t="shared" si="149"/>
        <v>698767992</v>
      </c>
    </row>
    <row r="9552" spans="1:3" x14ac:dyDescent="0.2">
      <c r="A9552">
        <v>2</v>
      </c>
      <c r="B9552">
        <v>33719</v>
      </c>
      <c r="C9552">
        <f t="shared" si="149"/>
        <v>698835430</v>
      </c>
    </row>
    <row r="9553" spans="1:3" x14ac:dyDescent="0.2">
      <c r="A9553">
        <v>2</v>
      </c>
      <c r="B9553">
        <v>33717</v>
      </c>
      <c r="C9553">
        <f t="shared" si="149"/>
        <v>698902864</v>
      </c>
    </row>
    <row r="9554" spans="1:3" x14ac:dyDescent="0.2">
      <c r="A9554">
        <v>1</v>
      </c>
      <c r="B9554">
        <v>33716</v>
      </c>
      <c r="C9554">
        <f t="shared" si="149"/>
        <v>698936580</v>
      </c>
    </row>
    <row r="9555" spans="1:3" x14ac:dyDescent="0.2">
      <c r="A9555">
        <v>3</v>
      </c>
      <c r="B9555">
        <v>33715</v>
      </c>
      <c r="C9555">
        <f t="shared" si="149"/>
        <v>699037725</v>
      </c>
    </row>
    <row r="9556" spans="1:3" x14ac:dyDescent="0.2">
      <c r="A9556">
        <v>1</v>
      </c>
      <c r="B9556">
        <v>33713</v>
      </c>
      <c r="C9556">
        <f t="shared" si="149"/>
        <v>699071438</v>
      </c>
    </row>
    <row r="9557" spans="1:3" x14ac:dyDescent="0.2">
      <c r="A9557">
        <v>2</v>
      </c>
      <c r="B9557">
        <v>33712</v>
      </c>
      <c r="C9557">
        <f t="shared" si="149"/>
        <v>699138862</v>
      </c>
    </row>
    <row r="9558" spans="1:3" x14ac:dyDescent="0.2">
      <c r="A9558">
        <v>1</v>
      </c>
      <c r="B9558">
        <v>33711</v>
      </c>
      <c r="C9558">
        <f t="shared" si="149"/>
        <v>699172573</v>
      </c>
    </row>
    <row r="9559" spans="1:3" x14ac:dyDescent="0.2">
      <c r="A9559">
        <v>2</v>
      </c>
      <c r="B9559">
        <v>33710</v>
      </c>
      <c r="C9559">
        <f t="shared" si="149"/>
        <v>699239993</v>
      </c>
    </row>
    <row r="9560" spans="1:3" x14ac:dyDescent="0.2">
      <c r="A9560">
        <v>1</v>
      </c>
      <c r="B9560">
        <v>33708</v>
      </c>
      <c r="C9560">
        <f t="shared" si="149"/>
        <v>699273701</v>
      </c>
    </row>
    <row r="9561" spans="1:3" x14ac:dyDescent="0.2">
      <c r="A9561">
        <v>1</v>
      </c>
      <c r="B9561">
        <v>33703</v>
      </c>
      <c r="C9561">
        <f t="shared" si="149"/>
        <v>699307404</v>
      </c>
    </row>
    <row r="9562" spans="1:3" x14ac:dyDescent="0.2">
      <c r="A9562">
        <v>1</v>
      </c>
      <c r="B9562">
        <v>33702</v>
      </c>
      <c r="C9562">
        <f t="shared" si="149"/>
        <v>699341106</v>
      </c>
    </row>
    <row r="9563" spans="1:3" x14ac:dyDescent="0.2">
      <c r="A9563">
        <v>1</v>
      </c>
      <c r="B9563">
        <v>33701</v>
      </c>
      <c r="C9563">
        <f t="shared" si="149"/>
        <v>699374807</v>
      </c>
    </row>
    <row r="9564" spans="1:3" x14ac:dyDescent="0.2">
      <c r="A9564">
        <v>1</v>
      </c>
      <c r="B9564">
        <v>33700</v>
      </c>
      <c r="C9564">
        <f t="shared" si="149"/>
        <v>699408507</v>
      </c>
    </row>
    <row r="9565" spans="1:3" x14ac:dyDescent="0.2">
      <c r="A9565">
        <v>1</v>
      </c>
      <c r="B9565">
        <v>33699</v>
      </c>
      <c r="C9565">
        <f t="shared" si="149"/>
        <v>699442206</v>
      </c>
    </row>
    <row r="9566" spans="1:3" x14ac:dyDescent="0.2">
      <c r="A9566">
        <v>2</v>
      </c>
      <c r="B9566">
        <v>33698</v>
      </c>
      <c r="C9566">
        <f t="shared" si="149"/>
        <v>699509602</v>
      </c>
    </row>
    <row r="9567" spans="1:3" x14ac:dyDescent="0.2">
      <c r="A9567">
        <v>1</v>
      </c>
      <c r="B9567">
        <v>33694</v>
      </c>
      <c r="C9567">
        <f t="shared" si="149"/>
        <v>699543296</v>
      </c>
    </row>
    <row r="9568" spans="1:3" x14ac:dyDescent="0.2">
      <c r="A9568">
        <v>1</v>
      </c>
      <c r="B9568">
        <v>33692</v>
      </c>
      <c r="C9568">
        <f t="shared" si="149"/>
        <v>699576988</v>
      </c>
    </row>
    <row r="9569" spans="1:3" x14ac:dyDescent="0.2">
      <c r="A9569">
        <v>1</v>
      </c>
      <c r="B9569">
        <v>33688</v>
      </c>
      <c r="C9569">
        <f t="shared" si="149"/>
        <v>699610676</v>
      </c>
    </row>
    <row r="9570" spans="1:3" x14ac:dyDescent="0.2">
      <c r="A9570">
        <v>1</v>
      </c>
      <c r="B9570">
        <v>33687</v>
      </c>
      <c r="C9570">
        <f t="shared" si="149"/>
        <v>699644363</v>
      </c>
    </row>
    <row r="9571" spans="1:3" x14ac:dyDescent="0.2">
      <c r="A9571">
        <v>2</v>
      </c>
      <c r="B9571">
        <v>33686</v>
      </c>
      <c r="C9571">
        <f t="shared" si="149"/>
        <v>699711735</v>
      </c>
    </row>
    <row r="9572" spans="1:3" x14ac:dyDescent="0.2">
      <c r="A9572">
        <v>3</v>
      </c>
      <c r="B9572">
        <v>33683</v>
      </c>
      <c r="C9572">
        <f t="shared" si="149"/>
        <v>699812784</v>
      </c>
    </row>
    <row r="9573" spans="1:3" x14ac:dyDescent="0.2">
      <c r="A9573">
        <v>2</v>
      </c>
      <c r="B9573">
        <v>33682</v>
      </c>
      <c r="C9573">
        <f t="shared" si="149"/>
        <v>699880148</v>
      </c>
    </row>
    <row r="9574" spans="1:3" x14ac:dyDescent="0.2">
      <c r="A9574">
        <v>1</v>
      </c>
      <c r="B9574">
        <v>33680</v>
      </c>
      <c r="C9574">
        <f t="shared" si="149"/>
        <v>699913828</v>
      </c>
    </row>
    <row r="9575" spans="1:3" x14ac:dyDescent="0.2">
      <c r="A9575">
        <v>3</v>
      </c>
      <c r="B9575">
        <v>33678</v>
      </c>
      <c r="C9575">
        <f t="shared" si="149"/>
        <v>700014862</v>
      </c>
    </row>
    <row r="9576" spans="1:3" x14ac:dyDescent="0.2">
      <c r="A9576">
        <v>1</v>
      </c>
      <c r="B9576">
        <v>33674</v>
      </c>
      <c r="C9576">
        <f t="shared" si="149"/>
        <v>700048536</v>
      </c>
    </row>
    <row r="9577" spans="1:3" x14ac:dyDescent="0.2">
      <c r="A9577">
        <v>1</v>
      </c>
      <c r="B9577">
        <v>33672</v>
      </c>
      <c r="C9577">
        <f t="shared" si="149"/>
        <v>700082208</v>
      </c>
    </row>
    <row r="9578" spans="1:3" x14ac:dyDescent="0.2">
      <c r="A9578">
        <v>2</v>
      </c>
      <c r="B9578">
        <v>33668</v>
      </c>
      <c r="C9578">
        <f t="shared" si="149"/>
        <v>700149544</v>
      </c>
    </row>
    <row r="9579" spans="1:3" x14ac:dyDescent="0.2">
      <c r="A9579">
        <v>1</v>
      </c>
      <c r="B9579">
        <v>33661</v>
      </c>
      <c r="C9579">
        <f t="shared" si="149"/>
        <v>700183205</v>
      </c>
    </row>
    <row r="9580" spans="1:3" x14ac:dyDescent="0.2">
      <c r="A9580">
        <v>1</v>
      </c>
      <c r="B9580">
        <v>33659</v>
      </c>
      <c r="C9580">
        <f t="shared" si="149"/>
        <v>700216864</v>
      </c>
    </row>
    <row r="9581" spans="1:3" x14ac:dyDescent="0.2">
      <c r="A9581">
        <v>2</v>
      </c>
      <c r="B9581">
        <v>33658</v>
      </c>
      <c r="C9581">
        <f t="shared" si="149"/>
        <v>700284180</v>
      </c>
    </row>
    <row r="9582" spans="1:3" x14ac:dyDescent="0.2">
      <c r="A9582">
        <v>1</v>
      </c>
      <c r="B9582">
        <v>33657</v>
      </c>
      <c r="C9582">
        <f t="shared" si="149"/>
        <v>700317837</v>
      </c>
    </row>
    <row r="9583" spans="1:3" x14ac:dyDescent="0.2">
      <c r="A9583">
        <v>1</v>
      </c>
      <c r="B9583">
        <v>33656</v>
      </c>
      <c r="C9583">
        <f t="shared" si="149"/>
        <v>700351493</v>
      </c>
    </row>
    <row r="9584" spans="1:3" x14ac:dyDescent="0.2">
      <c r="A9584">
        <v>1</v>
      </c>
      <c r="B9584">
        <v>33654</v>
      </c>
      <c r="C9584">
        <f t="shared" si="149"/>
        <v>700385147</v>
      </c>
    </row>
    <row r="9585" spans="1:3" x14ac:dyDescent="0.2">
      <c r="A9585">
        <v>1</v>
      </c>
      <c r="B9585">
        <v>33653</v>
      </c>
      <c r="C9585">
        <f t="shared" si="149"/>
        <v>700418800</v>
      </c>
    </row>
    <row r="9586" spans="1:3" x14ac:dyDescent="0.2">
      <c r="A9586">
        <v>1</v>
      </c>
      <c r="B9586">
        <v>33652</v>
      </c>
      <c r="C9586">
        <f t="shared" si="149"/>
        <v>700452452</v>
      </c>
    </row>
    <row r="9587" spans="1:3" x14ac:dyDescent="0.2">
      <c r="A9587">
        <v>1</v>
      </c>
      <c r="B9587">
        <v>33649</v>
      </c>
      <c r="C9587">
        <f t="shared" si="149"/>
        <v>700486101</v>
      </c>
    </row>
    <row r="9588" spans="1:3" x14ac:dyDescent="0.2">
      <c r="A9588">
        <v>1</v>
      </c>
      <c r="B9588">
        <v>33647</v>
      </c>
      <c r="C9588">
        <f t="shared" si="149"/>
        <v>700519748</v>
      </c>
    </row>
    <row r="9589" spans="1:3" x14ac:dyDescent="0.2">
      <c r="A9589">
        <v>1</v>
      </c>
      <c r="B9589">
        <v>33646</v>
      </c>
      <c r="C9589">
        <f t="shared" si="149"/>
        <v>700553394</v>
      </c>
    </row>
    <row r="9590" spans="1:3" x14ac:dyDescent="0.2">
      <c r="A9590">
        <v>1</v>
      </c>
      <c r="B9590">
        <v>33641</v>
      </c>
      <c r="C9590">
        <f t="shared" si="149"/>
        <v>700587035</v>
      </c>
    </row>
    <row r="9591" spans="1:3" x14ac:dyDescent="0.2">
      <c r="A9591">
        <v>2</v>
      </c>
      <c r="B9591">
        <v>33638</v>
      </c>
      <c r="C9591">
        <f t="shared" si="149"/>
        <v>700654311</v>
      </c>
    </row>
    <row r="9592" spans="1:3" x14ac:dyDescent="0.2">
      <c r="A9592">
        <v>1</v>
      </c>
      <c r="B9592">
        <v>33633</v>
      </c>
      <c r="C9592">
        <f t="shared" si="149"/>
        <v>700687944</v>
      </c>
    </row>
    <row r="9593" spans="1:3" x14ac:dyDescent="0.2">
      <c r="A9593">
        <v>1</v>
      </c>
      <c r="B9593">
        <v>33632</v>
      </c>
      <c r="C9593">
        <f t="shared" si="149"/>
        <v>700721576</v>
      </c>
    </row>
    <row r="9594" spans="1:3" x14ac:dyDescent="0.2">
      <c r="A9594">
        <v>1</v>
      </c>
      <c r="B9594">
        <v>33628</v>
      </c>
      <c r="C9594">
        <f t="shared" si="149"/>
        <v>700755204</v>
      </c>
    </row>
    <row r="9595" spans="1:3" x14ac:dyDescent="0.2">
      <c r="A9595">
        <v>1</v>
      </c>
      <c r="B9595">
        <v>33627</v>
      </c>
      <c r="C9595">
        <f t="shared" si="149"/>
        <v>700788831</v>
      </c>
    </row>
    <row r="9596" spans="1:3" x14ac:dyDescent="0.2">
      <c r="A9596">
        <v>1</v>
      </c>
      <c r="B9596">
        <v>33623</v>
      </c>
      <c r="C9596">
        <f t="shared" si="149"/>
        <v>700822454</v>
      </c>
    </row>
    <row r="9597" spans="1:3" x14ac:dyDescent="0.2">
      <c r="A9597">
        <v>1</v>
      </c>
      <c r="B9597">
        <v>33622</v>
      </c>
      <c r="C9597">
        <f t="shared" si="149"/>
        <v>700856076</v>
      </c>
    </row>
    <row r="9598" spans="1:3" x14ac:dyDescent="0.2">
      <c r="A9598">
        <v>1</v>
      </c>
      <c r="B9598">
        <v>33619</v>
      </c>
      <c r="C9598">
        <f t="shared" si="149"/>
        <v>700889695</v>
      </c>
    </row>
    <row r="9599" spans="1:3" x14ac:dyDescent="0.2">
      <c r="A9599">
        <v>1</v>
      </c>
      <c r="B9599">
        <v>33616</v>
      </c>
      <c r="C9599">
        <f t="shared" si="149"/>
        <v>700923311</v>
      </c>
    </row>
    <row r="9600" spans="1:3" x14ac:dyDescent="0.2">
      <c r="A9600">
        <v>2</v>
      </c>
      <c r="B9600">
        <v>33613</v>
      </c>
      <c r="C9600">
        <f t="shared" si="149"/>
        <v>700990537</v>
      </c>
    </row>
    <row r="9601" spans="1:3" x14ac:dyDescent="0.2">
      <c r="A9601">
        <v>1</v>
      </c>
      <c r="B9601">
        <v>33607</v>
      </c>
      <c r="C9601">
        <f t="shared" si="149"/>
        <v>701024144</v>
      </c>
    </row>
    <row r="9602" spans="1:3" x14ac:dyDescent="0.2">
      <c r="A9602">
        <v>1</v>
      </c>
      <c r="B9602">
        <v>33606</v>
      </c>
      <c r="C9602">
        <f t="shared" si="149"/>
        <v>701057750</v>
      </c>
    </row>
    <row r="9603" spans="1:3" x14ac:dyDescent="0.2">
      <c r="A9603">
        <v>1</v>
      </c>
      <c r="B9603">
        <v>33602</v>
      </c>
      <c r="C9603">
        <f t="shared" ref="C9603:C9666" si="150">C9602+B9603*A9603</f>
        <v>701091352</v>
      </c>
    </row>
    <row r="9604" spans="1:3" x14ac:dyDescent="0.2">
      <c r="A9604">
        <v>1</v>
      </c>
      <c r="B9604">
        <v>33596</v>
      </c>
      <c r="C9604">
        <f t="shared" si="150"/>
        <v>701124948</v>
      </c>
    </row>
    <row r="9605" spans="1:3" x14ac:dyDescent="0.2">
      <c r="A9605">
        <v>1</v>
      </c>
      <c r="B9605">
        <v>33594</v>
      </c>
      <c r="C9605">
        <f t="shared" si="150"/>
        <v>701158542</v>
      </c>
    </row>
    <row r="9606" spans="1:3" x14ac:dyDescent="0.2">
      <c r="A9606">
        <v>1</v>
      </c>
      <c r="B9606">
        <v>33593</v>
      </c>
      <c r="C9606">
        <f t="shared" si="150"/>
        <v>701192135</v>
      </c>
    </row>
    <row r="9607" spans="1:3" x14ac:dyDescent="0.2">
      <c r="A9607">
        <v>2</v>
      </c>
      <c r="B9607">
        <v>33583</v>
      </c>
      <c r="C9607">
        <f t="shared" si="150"/>
        <v>701259301</v>
      </c>
    </row>
    <row r="9608" spans="1:3" x14ac:dyDescent="0.2">
      <c r="A9608">
        <v>1</v>
      </c>
      <c r="B9608">
        <v>33581</v>
      </c>
      <c r="C9608">
        <f t="shared" si="150"/>
        <v>701292882</v>
      </c>
    </row>
    <row r="9609" spans="1:3" x14ac:dyDescent="0.2">
      <c r="A9609">
        <v>2</v>
      </c>
      <c r="B9609">
        <v>33574</v>
      </c>
      <c r="C9609">
        <f t="shared" si="150"/>
        <v>701360030</v>
      </c>
    </row>
    <row r="9610" spans="1:3" x14ac:dyDescent="0.2">
      <c r="A9610">
        <v>1</v>
      </c>
      <c r="B9610">
        <v>33570</v>
      </c>
      <c r="C9610">
        <f t="shared" si="150"/>
        <v>701393600</v>
      </c>
    </row>
    <row r="9611" spans="1:3" x14ac:dyDescent="0.2">
      <c r="A9611">
        <v>1</v>
      </c>
      <c r="B9611">
        <v>33567</v>
      </c>
      <c r="C9611">
        <f t="shared" si="150"/>
        <v>701427167</v>
      </c>
    </row>
    <row r="9612" spans="1:3" x14ac:dyDescent="0.2">
      <c r="A9612">
        <v>2</v>
      </c>
      <c r="B9612">
        <v>33566</v>
      </c>
      <c r="C9612">
        <f t="shared" si="150"/>
        <v>701494299</v>
      </c>
    </row>
    <row r="9613" spans="1:3" x14ac:dyDescent="0.2">
      <c r="A9613">
        <v>2</v>
      </c>
      <c r="B9613">
        <v>33564</v>
      </c>
      <c r="C9613">
        <f t="shared" si="150"/>
        <v>701561427</v>
      </c>
    </row>
    <row r="9614" spans="1:3" x14ac:dyDescent="0.2">
      <c r="A9614">
        <v>1</v>
      </c>
      <c r="B9614">
        <v>33559</v>
      </c>
      <c r="C9614">
        <f t="shared" si="150"/>
        <v>701594986</v>
      </c>
    </row>
    <row r="9615" spans="1:3" x14ac:dyDescent="0.2">
      <c r="A9615">
        <v>1</v>
      </c>
      <c r="B9615">
        <v>33557</v>
      </c>
      <c r="C9615">
        <f t="shared" si="150"/>
        <v>701628543</v>
      </c>
    </row>
    <row r="9616" spans="1:3" x14ac:dyDescent="0.2">
      <c r="A9616">
        <v>1</v>
      </c>
      <c r="B9616">
        <v>33552</v>
      </c>
      <c r="C9616">
        <f t="shared" si="150"/>
        <v>701662095</v>
      </c>
    </row>
    <row r="9617" spans="1:3" x14ac:dyDescent="0.2">
      <c r="A9617">
        <v>2</v>
      </c>
      <c r="B9617">
        <v>33547</v>
      </c>
      <c r="C9617">
        <f t="shared" si="150"/>
        <v>701729189</v>
      </c>
    </row>
    <row r="9618" spans="1:3" x14ac:dyDescent="0.2">
      <c r="A9618">
        <v>1</v>
      </c>
      <c r="B9618">
        <v>33546</v>
      </c>
      <c r="C9618">
        <f t="shared" si="150"/>
        <v>701762735</v>
      </c>
    </row>
    <row r="9619" spans="1:3" x14ac:dyDescent="0.2">
      <c r="A9619">
        <v>1</v>
      </c>
      <c r="B9619">
        <v>33545</v>
      </c>
      <c r="C9619">
        <f t="shared" si="150"/>
        <v>701796280</v>
      </c>
    </row>
    <row r="9620" spans="1:3" x14ac:dyDescent="0.2">
      <c r="A9620">
        <v>1</v>
      </c>
      <c r="B9620">
        <v>33542</v>
      </c>
      <c r="C9620">
        <f t="shared" si="150"/>
        <v>701829822</v>
      </c>
    </row>
    <row r="9621" spans="1:3" x14ac:dyDescent="0.2">
      <c r="A9621">
        <v>1</v>
      </c>
      <c r="B9621">
        <v>33541</v>
      </c>
      <c r="C9621">
        <f t="shared" si="150"/>
        <v>701863363</v>
      </c>
    </row>
    <row r="9622" spans="1:3" x14ac:dyDescent="0.2">
      <c r="A9622">
        <v>1</v>
      </c>
      <c r="B9622">
        <v>33538</v>
      </c>
      <c r="C9622">
        <f t="shared" si="150"/>
        <v>701896901</v>
      </c>
    </row>
    <row r="9623" spans="1:3" x14ac:dyDescent="0.2">
      <c r="A9623">
        <v>1</v>
      </c>
      <c r="B9623">
        <v>33537</v>
      </c>
      <c r="C9623">
        <f t="shared" si="150"/>
        <v>701930438</v>
      </c>
    </row>
    <row r="9624" spans="1:3" x14ac:dyDescent="0.2">
      <c r="A9624">
        <v>1</v>
      </c>
      <c r="B9624">
        <v>33536</v>
      </c>
      <c r="C9624">
        <f t="shared" si="150"/>
        <v>701963974</v>
      </c>
    </row>
    <row r="9625" spans="1:3" x14ac:dyDescent="0.2">
      <c r="A9625">
        <v>1</v>
      </c>
      <c r="B9625">
        <v>33534</v>
      </c>
      <c r="C9625">
        <f t="shared" si="150"/>
        <v>701997508</v>
      </c>
    </row>
    <row r="9626" spans="1:3" x14ac:dyDescent="0.2">
      <c r="A9626">
        <v>1</v>
      </c>
      <c r="B9626">
        <v>33533</v>
      </c>
      <c r="C9626">
        <f t="shared" si="150"/>
        <v>702031041</v>
      </c>
    </row>
    <row r="9627" spans="1:3" x14ac:dyDescent="0.2">
      <c r="A9627">
        <v>2</v>
      </c>
      <c r="B9627">
        <v>33529</v>
      </c>
      <c r="C9627">
        <f t="shared" si="150"/>
        <v>702098099</v>
      </c>
    </row>
    <row r="9628" spans="1:3" x14ac:dyDescent="0.2">
      <c r="A9628">
        <v>1</v>
      </c>
      <c r="B9628">
        <v>33528</v>
      </c>
      <c r="C9628">
        <f t="shared" si="150"/>
        <v>702131627</v>
      </c>
    </row>
    <row r="9629" spans="1:3" x14ac:dyDescent="0.2">
      <c r="A9629">
        <v>1</v>
      </c>
      <c r="B9629">
        <v>33524</v>
      </c>
      <c r="C9629">
        <f t="shared" si="150"/>
        <v>702165151</v>
      </c>
    </row>
    <row r="9630" spans="1:3" x14ac:dyDescent="0.2">
      <c r="A9630">
        <v>2</v>
      </c>
      <c r="B9630">
        <v>33520</v>
      </c>
      <c r="C9630">
        <f t="shared" si="150"/>
        <v>702232191</v>
      </c>
    </row>
    <row r="9631" spans="1:3" x14ac:dyDescent="0.2">
      <c r="A9631">
        <v>1</v>
      </c>
      <c r="B9631">
        <v>33508</v>
      </c>
      <c r="C9631">
        <f t="shared" si="150"/>
        <v>702265699</v>
      </c>
    </row>
    <row r="9632" spans="1:3" x14ac:dyDescent="0.2">
      <c r="A9632">
        <v>1</v>
      </c>
      <c r="B9632">
        <v>33498</v>
      </c>
      <c r="C9632">
        <f t="shared" si="150"/>
        <v>702299197</v>
      </c>
    </row>
    <row r="9633" spans="1:3" x14ac:dyDescent="0.2">
      <c r="A9633">
        <v>3</v>
      </c>
      <c r="B9633">
        <v>33497</v>
      </c>
      <c r="C9633">
        <f t="shared" si="150"/>
        <v>702399688</v>
      </c>
    </row>
    <row r="9634" spans="1:3" x14ac:dyDescent="0.2">
      <c r="A9634">
        <v>2</v>
      </c>
      <c r="B9634">
        <v>33496</v>
      </c>
      <c r="C9634">
        <f t="shared" si="150"/>
        <v>702466680</v>
      </c>
    </row>
    <row r="9635" spans="1:3" x14ac:dyDescent="0.2">
      <c r="A9635">
        <v>1</v>
      </c>
      <c r="B9635">
        <v>33495</v>
      </c>
      <c r="C9635">
        <f t="shared" si="150"/>
        <v>702500175</v>
      </c>
    </row>
    <row r="9636" spans="1:3" x14ac:dyDescent="0.2">
      <c r="A9636">
        <v>1</v>
      </c>
      <c r="B9636">
        <v>33493</v>
      </c>
      <c r="C9636">
        <f t="shared" si="150"/>
        <v>702533668</v>
      </c>
    </row>
    <row r="9637" spans="1:3" x14ac:dyDescent="0.2">
      <c r="A9637">
        <v>1</v>
      </c>
      <c r="B9637">
        <v>33492</v>
      </c>
      <c r="C9637">
        <f t="shared" si="150"/>
        <v>702567160</v>
      </c>
    </row>
    <row r="9638" spans="1:3" x14ac:dyDescent="0.2">
      <c r="A9638">
        <v>1</v>
      </c>
      <c r="B9638">
        <v>33489</v>
      </c>
      <c r="C9638">
        <f t="shared" si="150"/>
        <v>702600649</v>
      </c>
    </row>
    <row r="9639" spans="1:3" x14ac:dyDescent="0.2">
      <c r="A9639">
        <v>1</v>
      </c>
      <c r="B9639">
        <v>33488</v>
      </c>
      <c r="C9639">
        <f t="shared" si="150"/>
        <v>702634137</v>
      </c>
    </row>
    <row r="9640" spans="1:3" x14ac:dyDescent="0.2">
      <c r="A9640">
        <v>1</v>
      </c>
      <c r="B9640">
        <v>33487</v>
      </c>
      <c r="C9640">
        <f t="shared" si="150"/>
        <v>702667624</v>
      </c>
    </row>
    <row r="9641" spans="1:3" x14ac:dyDescent="0.2">
      <c r="A9641">
        <v>1</v>
      </c>
      <c r="B9641">
        <v>33483</v>
      </c>
      <c r="C9641">
        <f t="shared" si="150"/>
        <v>702701107</v>
      </c>
    </row>
    <row r="9642" spans="1:3" x14ac:dyDescent="0.2">
      <c r="A9642">
        <v>1</v>
      </c>
      <c r="B9642">
        <v>33481</v>
      </c>
      <c r="C9642">
        <f t="shared" si="150"/>
        <v>702734588</v>
      </c>
    </row>
    <row r="9643" spans="1:3" x14ac:dyDescent="0.2">
      <c r="A9643">
        <v>1</v>
      </c>
      <c r="B9643">
        <v>33478</v>
      </c>
      <c r="C9643">
        <f t="shared" si="150"/>
        <v>702768066</v>
      </c>
    </row>
    <row r="9644" spans="1:3" x14ac:dyDescent="0.2">
      <c r="A9644">
        <v>1</v>
      </c>
      <c r="B9644">
        <v>33477</v>
      </c>
      <c r="C9644">
        <f t="shared" si="150"/>
        <v>702801543</v>
      </c>
    </row>
    <row r="9645" spans="1:3" x14ac:dyDescent="0.2">
      <c r="A9645">
        <v>1</v>
      </c>
      <c r="B9645">
        <v>33476</v>
      </c>
      <c r="C9645">
        <f t="shared" si="150"/>
        <v>702835019</v>
      </c>
    </row>
    <row r="9646" spans="1:3" x14ac:dyDescent="0.2">
      <c r="A9646">
        <v>1</v>
      </c>
      <c r="B9646">
        <v>33471</v>
      </c>
      <c r="C9646">
        <f t="shared" si="150"/>
        <v>702868490</v>
      </c>
    </row>
    <row r="9647" spans="1:3" x14ac:dyDescent="0.2">
      <c r="A9647">
        <v>1</v>
      </c>
      <c r="B9647">
        <v>33466</v>
      </c>
      <c r="C9647">
        <f t="shared" si="150"/>
        <v>702901956</v>
      </c>
    </row>
    <row r="9648" spans="1:3" x14ac:dyDescent="0.2">
      <c r="A9648">
        <v>1</v>
      </c>
      <c r="B9648">
        <v>33465</v>
      </c>
      <c r="C9648">
        <f t="shared" si="150"/>
        <v>702935421</v>
      </c>
    </row>
    <row r="9649" spans="1:3" x14ac:dyDescent="0.2">
      <c r="A9649">
        <v>2</v>
      </c>
      <c r="B9649">
        <v>33464</v>
      </c>
      <c r="C9649">
        <f t="shared" si="150"/>
        <v>703002349</v>
      </c>
    </row>
    <row r="9650" spans="1:3" x14ac:dyDescent="0.2">
      <c r="A9650">
        <v>3</v>
      </c>
      <c r="B9650">
        <v>33463</v>
      </c>
      <c r="C9650">
        <f t="shared" si="150"/>
        <v>703102738</v>
      </c>
    </row>
    <row r="9651" spans="1:3" x14ac:dyDescent="0.2">
      <c r="A9651">
        <v>1</v>
      </c>
      <c r="B9651">
        <v>33455</v>
      </c>
      <c r="C9651">
        <f t="shared" si="150"/>
        <v>703136193</v>
      </c>
    </row>
    <row r="9652" spans="1:3" x14ac:dyDescent="0.2">
      <c r="A9652">
        <v>1</v>
      </c>
      <c r="B9652">
        <v>33450</v>
      </c>
      <c r="C9652">
        <f t="shared" si="150"/>
        <v>703169643</v>
      </c>
    </row>
    <row r="9653" spans="1:3" x14ac:dyDescent="0.2">
      <c r="A9653">
        <v>2</v>
      </c>
      <c r="B9653">
        <v>33448</v>
      </c>
      <c r="C9653">
        <f t="shared" si="150"/>
        <v>703236539</v>
      </c>
    </row>
    <row r="9654" spans="1:3" x14ac:dyDescent="0.2">
      <c r="A9654">
        <v>1</v>
      </c>
      <c r="B9654">
        <v>33447</v>
      </c>
      <c r="C9654">
        <f t="shared" si="150"/>
        <v>703269986</v>
      </c>
    </row>
    <row r="9655" spans="1:3" x14ac:dyDescent="0.2">
      <c r="A9655">
        <v>1</v>
      </c>
      <c r="B9655">
        <v>33446</v>
      </c>
      <c r="C9655">
        <f t="shared" si="150"/>
        <v>703303432</v>
      </c>
    </row>
    <row r="9656" spans="1:3" x14ac:dyDescent="0.2">
      <c r="A9656">
        <v>1</v>
      </c>
      <c r="B9656">
        <v>33443</v>
      </c>
      <c r="C9656">
        <f t="shared" si="150"/>
        <v>703336875</v>
      </c>
    </row>
    <row r="9657" spans="1:3" x14ac:dyDescent="0.2">
      <c r="A9657">
        <v>1</v>
      </c>
      <c r="B9657">
        <v>33442</v>
      </c>
      <c r="C9657">
        <f t="shared" si="150"/>
        <v>703370317</v>
      </c>
    </row>
    <row r="9658" spans="1:3" x14ac:dyDescent="0.2">
      <c r="A9658">
        <v>1</v>
      </c>
      <c r="B9658">
        <v>33441</v>
      </c>
      <c r="C9658">
        <f t="shared" si="150"/>
        <v>703403758</v>
      </c>
    </row>
    <row r="9659" spans="1:3" x14ac:dyDescent="0.2">
      <c r="A9659">
        <v>1</v>
      </c>
      <c r="B9659">
        <v>33440</v>
      </c>
      <c r="C9659">
        <f t="shared" si="150"/>
        <v>703437198</v>
      </c>
    </row>
    <row r="9660" spans="1:3" x14ac:dyDescent="0.2">
      <c r="A9660">
        <v>1</v>
      </c>
      <c r="B9660">
        <v>33438</v>
      </c>
      <c r="C9660">
        <f t="shared" si="150"/>
        <v>703470636</v>
      </c>
    </row>
    <row r="9661" spans="1:3" x14ac:dyDescent="0.2">
      <c r="A9661">
        <v>3</v>
      </c>
      <c r="B9661">
        <v>33437</v>
      </c>
      <c r="C9661">
        <f t="shared" si="150"/>
        <v>703570947</v>
      </c>
    </row>
    <row r="9662" spans="1:3" x14ac:dyDescent="0.2">
      <c r="A9662">
        <v>1</v>
      </c>
      <c r="B9662">
        <v>33436</v>
      </c>
      <c r="C9662">
        <f t="shared" si="150"/>
        <v>703604383</v>
      </c>
    </row>
    <row r="9663" spans="1:3" x14ac:dyDescent="0.2">
      <c r="A9663">
        <v>1</v>
      </c>
      <c r="B9663">
        <v>33434</v>
      </c>
      <c r="C9663">
        <f t="shared" si="150"/>
        <v>703637817</v>
      </c>
    </row>
    <row r="9664" spans="1:3" x14ac:dyDescent="0.2">
      <c r="A9664">
        <v>1</v>
      </c>
      <c r="B9664">
        <v>33433</v>
      </c>
      <c r="C9664">
        <f t="shared" si="150"/>
        <v>703671250</v>
      </c>
    </row>
    <row r="9665" spans="1:3" x14ac:dyDescent="0.2">
      <c r="A9665">
        <v>1</v>
      </c>
      <c r="B9665">
        <v>33430</v>
      </c>
      <c r="C9665">
        <f t="shared" si="150"/>
        <v>703704680</v>
      </c>
    </row>
    <row r="9666" spans="1:3" x14ac:dyDescent="0.2">
      <c r="A9666">
        <v>2</v>
      </c>
      <c r="B9666">
        <v>33429</v>
      </c>
      <c r="C9666">
        <f t="shared" si="150"/>
        <v>703771538</v>
      </c>
    </row>
    <row r="9667" spans="1:3" x14ac:dyDescent="0.2">
      <c r="A9667">
        <v>1</v>
      </c>
      <c r="B9667">
        <v>33428</v>
      </c>
      <c r="C9667">
        <f t="shared" ref="C9667:C9730" si="151">C9666+B9667*A9667</f>
        <v>703804966</v>
      </c>
    </row>
    <row r="9668" spans="1:3" x14ac:dyDescent="0.2">
      <c r="A9668">
        <v>1</v>
      </c>
      <c r="B9668">
        <v>33426</v>
      </c>
      <c r="C9668">
        <f t="shared" si="151"/>
        <v>703838392</v>
      </c>
    </row>
    <row r="9669" spans="1:3" x14ac:dyDescent="0.2">
      <c r="A9669">
        <v>1</v>
      </c>
      <c r="B9669">
        <v>33425</v>
      </c>
      <c r="C9669">
        <f t="shared" si="151"/>
        <v>703871817</v>
      </c>
    </row>
    <row r="9670" spans="1:3" x14ac:dyDescent="0.2">
      <c r="A9670">
        <v>1</v>
      </c>
      <c r="B9670">
        <v>33419</v>
      </c>
      <c r="C9670">
        <f t="shared" si="151"/>
        <v>703905236</v>
      </c>
    </row>
    <row r="9671" spans="1:3" x14ac:dyDescent="0.2">
      <c r="A9671">
        <v>2</v>
      </c>
      <c r="B9671">
        <v>33416</v>
      </c>
      <c r="C9671">
        <f t="shared" si="151"/>
        <v>703972068</v>
      </c>
    </row>
    <row r="9672" spans="1:3" x14ac:dyDescent="0.2">
      <c r="A9672">
        <v>1</v>
      </c>
      <c r="B9672">
        <v>33415</v>
      </c>
      <c r="C9672">
        <f t="shared" si="151"/>
        <v>704005483</v>
      </c>
    </row>
    <row r="9673" spans="1:3" x14ac:dyDescent="0.2">
      <c r="A9673">
        <v>1</v>
      </c>
      <c r="B9673">
        <v>33409</v>
      </c>
      <c r="C9673">
        <f t="shared" si="151"/>
        <v>704038892</v>
      </c>
    </row>
    <row r="9674" spans="1:3" x14ac:dyDescent="0.2">
      <c r="A9674">
        <v>1</v>
      </c>
      <c r="B9674">
        <v>33408</v>
      </c>
      <c r="C9674">
        <f t="shared" si="151"/>
        <v>704072300</v>
      </c>
    </row>
    <row r="9675" spans="1:3" x14ac:dyDescent="0.2">
      <c r="A9675">
        <v>1</v>
      </c>
      <c r="B9675">
        <v>33407</v>
      </c>
      <c r="C9675">
        <f t="shared" si="151"/>
        <v>704105707</v>
      </c>
    </row>
    <row r="9676" spans="1:3" x14ac:dyDescent="0.2">
      <c r="A9676">
        <v>2</v>
      </c>
      <c r="B9676">
        <v>33406</v>
      </c>
      <c r="C9676">
        <f t="shared" si="151"/>
        <v>704172519</v>
      </c>
    </row>
    <row r="9677" spans="1:3" x14ac:dyDescent="0.2">
      <c r="A9677">
        <v>1</v>
      </c>
      <c r="B9677">
        <v>33404</v>
      </c>
      <c r="C9677">
        <f t="shared" si="151"/>
        <v>704205923</v>
      </c>
    </row>
    <row r="9678" spans="1:3" x14ac:dyDescent="0.2">
      <c r="A9678">
        <v>2</v>
      </c>
      <c r="B9678">
        <v>33401</v>
      </c>
      <c r="C9678">
        <f t="shared" si="151"/>
        <v>704272725</v>
      </c>
    </row>
    <row r="9679" spans="1:3" x14ac:dyDescent="0.2">
      <c r="A9679">
        <v>1</v>
      </c>
      <c r="B9679">
        <v>33398</v>
      </c>
      <c r="C9679">
        <f t="shared" si="151"/>
        <v>704306123</v>
      </c>
    </row>
    <row r="9680" spans="1:3" x14ac:dyDescent="0.2">
      <c r="A9680">
        <v>1</v>
      </c>
      <c r="B9680">
        <v>33397</v>
      </c>
      <c r="C9680">
        <f t="shared" si="151"/>
        <v>704339520</v>
      </c>
    </row>
    <row r="9681" spans="1:3" x14ac:dyDescent="0.2">
      <c r="A9681">
        <v>1</v>
      </c>
      <c r="B9681">
        <v>33395</v>
      </c>
      <c r="C9681">
        <f t="shared" si="151"/>
        <v>704372915</v>
      </c>
    </row>
    <row r="9682" spans="1:3" x14ac:dyDescent="0.2">
      <c r="A9682">
        <v>1</v>
      </c>
      <c r="B9682">
        <v>33389</v>
      </c>
      <c r="C9682">
        <f t="shared" si="151"/>
        <v>704406304</v>
      </c>
    </row>
    <row r="9683" spans="1:3" x14ac:dyDescent="0.2">
      <c r="A9683">
        <v>1</v>
      </c>
      <c r="B9683">
        <v>33381</v>
      </c>
      <c r="C9683">
        <f t="shared" si="151"/>
        <v>704439685</v>
      </c>
    </row>
    <row r="9684" spans="1:3" x14ac:dyDescent="0.2">
      <c r="A9684">
        <v>1</v>
      </c>
      <c r="B9684">
        <v>33380</v>
      </c>
      <c r="C9684">
        <f t="shared" si="151"/>
        <v>704473065</v>
      </c>
    </row>
    <row r="9685" spans="1:3" x14ac:dyDescent="0.2">
      <c r="A9685">
        <v>1</v>
      </c>
      <c r="B9685">
        <v>33379</v>
      </c>
      <c r="C9685">
        <f t="shared" si="151"/>
        <v>704506444</v>
      </c>
    </row>
    <row r="9686" spans="1:3" x14ac:dyDescent="0.2">
      <c r="A9686">
        <v>1</v>
      </c>
      <c r="B9686">
        <v>33377</v>
      </c>
      <c r="C9686">
        <f t="shared" si="151"/>
        <v>704539821</v>
      </c>
    </row>
    <row r="9687" spans="1:3" x14ac:dyDescent="0.2">
      <c r="A9687">
        <v>1</v>
      </c>
      <c r="B9687">
        <v>33376</v>
      </c>
      <c r="C9687">
        <f t="shared" si="151"/>
        <v>704573197</v>
      </c>
    </row>
    <row r="9688" spans="1:3" x14ac:dyDescent="0.2">
      <c r="A9688">
        <v>1</v>
      </c>
      <c r="B9688">
        <v>33375</v>
      </c>
      <c r="C9688">
        <f t="shared" si="151"/>
        <v>704606572</v>
      </c>
    </row>
    <row r="9689" spans="1:3" x14ac:dyDescent="0.2">
      <c r="A9689">
        <v>1</v>
      </c>
      <c r="B9689">
        <v>33370</v>
      </c>
      <c r="C9689">
        <f t="shared" si="151"/>
        <v>704639942</v>
      </c>
    </row>
    <row r="9690" spans="1:3" x14ac:dyDescent="0.2">
      <c r="A9690">
        <v>1</v>
      </c>
      <c r="B9690">
        <v>33369</v>
      </c>
      <c r="C9690">
        <f t="shared" si="151"/>
        <v>704673311</v>
      </c>
    </row>
    <row r="9691" spans="1:3" x14ac:dyDescent="0.2">
      <c r="A9691">
        <v>1</v>
      </c>
      <c r="B9691">
        <v>33368</v>
      </c>
      <c r="C9691">
        <f t="shared" si="151"/>
        <v>704706679</v>
      </c>
    </row>
    <row r="9692" spans="1:3" x14ac:dyDescent="0.2">
      <c r="A9692">
        <v>1</v>
      </c>
      <c r="B9692">
        <v>33365</v>
      </c>
      <c r="C9692">
        <f t="shared" si="151"/>
        <v>704740044</v>
      </c>
    </row>
    <row r="9693" spans="1:3" x14ac:dyDescent="0.2">
      <c r="A9693">
        <v>3</v>
      </c>
      <c r="B9693">
        <v>33361</v>
      </c>
      <c r="C9693">
        <f t="shared" si="151"/>
        <v>704840127</v>
      </c>
    </row>
    <row r="9694" spans="1:3" x14ac:dyDescent="0.2">
      <c r="A9694">
        <v>2</v>
      </c>
      <c r="B9694">
        <v>33360</v>
      </c>
      <c r="C9694">
        <f t="shared" si="151"/>
        <v>704906847</v>
      </c>
    </row>
    <row r="9695" spans="1:3" x14ac:dyDescent="0.2">
      <c r="A9695">
        <v>1</v>
      </c>
      <c r="B9695">
        <v>33359</v>
      </c>
      <c r="C9695">
        <f t="shared" si="151"/>
        <v>704940206</v>
      </c>
    </row>
    <row r="9696" spans="1:3" x14ac:dyDescent="0.2">
      <c r="A9696">
        <v>1</v>
      </c>
      <c r="B9696">
        <v>33358</v>
      </c>
      <c r="C9696">
        <f t="shared" si="151"/>
        <v>704973564</v>
      </c>
    </row>
    <row r="9697" spans="1:3" x14ac:dyDescent="0.2">
      <c r="A9697">
        <v>1</v>
      </c>
      <c r="B9697">
        <v>33356</v>
      </c>
      <c r="C9697">
        <f t="shared" si="151"/>
        <v>705006920</v>
      </c>
    </row>
    <row r="9698" spans="1:3" x14ac:dyDescent="0.2">
      <c r="A9698">
        <v>1</v>
      </c>
      <c r="B9698">
        <v>33355</v>
      </c>
      <c r="C9698">
        <f t="shared" si="151"/>
        <v>705040275</v>
      </c>
    </row>
    <row r="9699" spans="1:3" x14ac:dyDescent="0.2">
      <c r="A9699">
        <v>1</v>
      </c>
      <c r="B9699">
        <v>33354</v>
      </c>
      <c r="C9699">
        <f t="shared" si="151"/>
        <v>705073629</v>
      </c>
    </row>
    <row r="9700" spans="1:3" x14ac:dyDescent="0.2">
      <c r="A9700">
        <v>1</v>
      </c>
      <c r="B9700">
        <v>33352</v>
      </c>
      <c r="C9700">
        <f t="shared" si="151"/>
        <v>705106981</v>
      </c>
    </row>
    <row r="9701" spans="1:3" x14ac:dyDescent="0.2">
      <c r="A9701">
        <v>1</v>
      </c>
      <c r="B9701">
        <v>33351</v>
      </c>
      <c r="C9701">
        <f t="shared" si="151"/>
        <v>705140332</v>
      </c>
    </row>
    <row r="9702" spans="1:3" x14ac:dyDescent="0.2">
      <c r="A9702">
        <v>2</v>
      </c>
      <c r="B9702">
        <v>33349</v>
      </c>
      <c r="C9702">
        <f t="shared" si="151"/>
        <v>705207030</v>
      </c>
    </row>
    <row r="9703" spans="1:3" x14ac:dyDescent="0.2">
      <c r="A9703">
        <v>2</v>
      </c>
      <c r="B9703">
        <v>33347</v>
      </c>
      <c r="C9703">
        <f t="shared" si="151"/>
        <v>705273724</v>
      </c>
    </row>
    <row r="9704" spans="1:3" x14ac:dyDescent="0.2">
      <c r="A9704">
        <v>1</v>
      </c>
      <c r="B9704">
        <v>33343</v>
      </c>
      <c r="C9704">
        <f t="shared" si="151"/>
        <v>705307067</v>
      </c>
    </row>
    <row r="9705" spans="1:3" x14ac:dyDescent="0.2">
      <c r="A9705">
        <v>1</v>
      </c>
      <c r="B9705">
        <v>33340</v>
      </c>
      <c r="C9705">
        <f t="shared" si="151"/>
        <v>705340407</v>
      </c>
    </row>
    <row r="9706" spans="1:3" x14ac:dyDescent="0.2">
      <c r="A9706">
        <v>2</v>
      </c>
      <c r="B9706">
        <v>33337</v>
      </c>
      <c r="C9706">
        <f t="shared" si="151"/>
        <v>705407081</v>
      </c>
    </row>
    <row r="9707" spans="1:3" x14ac:dyDescent="0.2">
      <c r="A9707">
        <v>1</v>
      </c>
      <c r="B9707">
        <v>33335</v>
      </c>
      <c r="C9707">
        <f t="shared" si="151"/>
        <v>705440416</v>
      </c>
    </row>
    <row r="9708" spans="1:3" x14ac:dyDescent="0.2">
      <c r="A9708">
        <v>1</v>
      </c>
      <c r="B9708">
        <v>33331</v>
      </c>
      <c r="C9708">
        <f t="shared" si="151"/>
        <v>705473747</v>
      </c>
    </row>
    <row r="9709" spans="1:3" x14ac:dyDescent="0.2">
      <c r="A9709">
        <v>1</v>
      </c>
      <c r="B9709">
        <v>33324</v>
      </c>
      <c r="C9709">
        <f t="shared" si="151"/>
        <v>705507071</v>
      </c>
    </row>
    <row r="9710" spans="1:3" x14ac:dyDescent="0.2">
      <c r="A9710">
        <v>2</v>
      </c>
      <c r="B9710">
        <v>33320</v>
      </c>
      <c r="C9710">
        <f t="shared" si="151"/>
        <v>705573711</v>
      </c>
    </row>
    <row r="9711" spans="1:3" x14ac:dyDescent="0.2">
      <c r="A9711">
        <v>1</v>
      </c>
      <c r="B9711">
        <v>33312</v>
      </c>
      <c r="C9711">
        <f t="shared" si="151"/>
        <v>705607023</v>
      </c>
    </row>
    <row r="9712" spans="1:3" x14ac:dyDescent="0.2">
      <c r="A9712">
        <v>2</v>
      </c>
      <c r="B9712">
        <v>33311</v>
      </c>
      <c r="C9712">
        <f t="shared" si="151"/>
        <v>705673645</v>
      </c>
    </row>
    <row r="9713" spans="1:3" x14ac:dyDescent="0.2">
      <c r="A9713">
        <v>1</v>
      </c>
      <c r="B9713">
        <v>33309</v>
      </c>
      <c r="C9713">
        <f t="shared" si="151"/>
        <v>705706954</v>
      </c>
    </row>
    <row r="9714" spans="1:3" x14ac:dyDescent="0.2">
      <c r="A9714">
        <v>1</v>
      </c>
      <c r="B9714">
        <v>33307</v>
      </c>
      <c r="C9714">
        <f t="shared" si="151"/>
        <v>705740261</v>
      </c>
    </row>
    <row r="9715" spans="1:3" x14ac:dyDescent="0.2">
      <c r="A9715">
        <v>1</v>
      </c>
      <c r="B9715">
        <v>33305</v>
      </c>
      <c r="C9715">
        <f t="shared" si="151"/>
        <v>705773566</v>
      </c>
    </row>
    <row r="9716" spans="1:3" x14ac:dyDescent="0.2">
      <c r="A9716">
        <v>2</v>
      </c>
      <c r="B9716">
        <v>33301</v>
      </c>
      <c r="C9716">
        <f t="shared" si="151"/>
        <v>705840168</v>
      </c>
    </row>
    <row r="9717" spans="1:3" x14ac:dyDescent="0.2">
      <c r="A9717">
        <v>3</v>
      </c>
      <c r="B9717">
        <v>33298</v>
      </c>
      <c r="C9717">
        <f t="shared" si="151"/>
        <v>705940062</v>
      </c>
    </row>
    <row r="9718" spans="1:3" x14ac:dyDescent="0.2">
      <c r="A9718">
        <v>1</v>
      </c>
      <c r="B9718">
        <v>33296</v>
      </c>
      <c r="C9718">
        <f t="shared" si="151"/>
        <v>705973358</v>
      </c>
    </row>
    <row r="9719" spans="1:3" x14ac:dyDescent="0.2">
      <c r="A9719">
        <v>2</v>
      </c>
      <c r="B9719">
        <v>33294</v>
      </c>
      <c r="C9719">
        <f t="shared" si="151"/>
        <v>706039946</v>
      </c>
    </row>
    <row r="9720" spans="1:3" x14ac:dyDescent="0.2">
      <c r="A9720">
        <v>1</v>
      </c>
      <c r="B9720">
        <v>33292</v>
      </c>
      <c r="C9720">
        <f t="shared" si="151"/>
        <v>706073238</v>
      </c>
    </row>
    <row r="9721" spans="1:3" x14ac:dyDescent="0.2">
      <c r="A9721">
        <v>2</v>
      </c>
      <c r="B9721">
        <v>33291</v>
      </c>
      <c r="C9721">
        <f t="shared" si="151"/>
        <v>706139820</v>
      </c>
    </row>
    <row r="9722" spans="1:3" x14ac:dyDescent="0.2">
      <c r="A9722">
        <v>1</v>
      </c>
      <c r="B9722">
        <v>33290</v>
      </c>
      <c r="C9722">
        <f t="shared" si="151"/>
        <v>706173110</v>
      </c>
    </row>
    <row r="9723" spans="1:3" x14ac:dyDescent="0.2">
      <c r="A9723">
        <v>1</v>
      </c>
      <c r="B9723">
        <v>33287</v>
      </c>
      <c r="C9723">
        <f t="shared" si="151"/>
        <v>706206397</v>
      </c>
    </row>
    <row r="9724" spans="1:3" x14ac:dyDescent="0.2">
      <c r="A9724">
        <v>5</v>
      </c>
      <c r="B9724">
        <v>33286</v>
      </c>
      <c r="C9724">
        <f t="shared" si="151"/>
        <v>706372827</v>
      </c>
    </row>
    <row r="9725" spans="1:3" x14ac:dyDescent="0.2">
      <c r="A9725">
        <v>1</v>
      </c>
      <c r="B9725">
        <v>33284</v>
      </c>
      <c r="C9725">
        <f t="shared" si="151"/>
        <v>706406111</v>
      </c>
    </row>
    <row r="9726" spans="1:3" x14ac:dyDescent="0.2">
      <c r="A9726">
        <v>1</v>
      </c>
      <c r="B9726">
        <v>33282</v>
      </c>
      <c r="C9726">
        <f t="shared" si="151"/>
        <v>706439393</v>
      </c>
    </row>
    <row r="9727" spans="1:3" x14ac:dyDescent="0.2">
      <c r="A9727">
        <v>1</v>
      </c>
      <c r="B9727">
        <v>33279</v>
      </c>
      <c r="C9727">
        <f t="shared" si="151"/>
        <v>706472672</v>
      </c>
    </row>
    <row r="9728" spans="1:3" x14ac:dyDescent="0.2">
      <c r="A9728">
        <v>1</v>
      </c>
      <c r="B9728">
        <v>33278</v>
      </c>
      <c r="C9728">
        <f t="shared" si="151"/>
        <v>706505950</v>
      </c>
    </row>
    <row r="9729" spans="1:3" x14ac:dyDescent="0.2">
      <c r="A9729">
        <v>3</v>
      </c>
      <c r="B9729">
        <v>33277</v>
      </c>
      <c r="C9729">
        <f t="shared" si="151"/>
        <v>706605781</v>
      </c>
    </row>
    <row r="9730" spans="1:3" x14ac:dyDescent="0.2">
      <c r="A9730">
        <v>1</v>
      </c>
      <c r="B9730">
        <v>33276</v>
      </c>
      <c r="C9730">
        <f t="shared" si="151"/>
        <v>706639057</v>
      </c>
    </row>
    <row r="9731" spans="1:3" x14ac:dyDescent="0.2">
      <c r="A9731">
        <v>1</v>
      </c>
      <c r="B9731">
        <v>33271</v>
      </c>
      <c r="C9731">
        <f t="shared" ref="C9731:C9794" si="152">C9730+B9731*A9731</f>
        <v>706672328</v>
      </c>
    </row>
    <row r="9732" spans="1:3" x14ac:dyDescent="0.2">
      <c r="A9732">
        <v>1</v>
      </c>
      <c r="B9732">
        <v>33268</v>
      </c>
      <c r="C9732">
        <f t="shared" si="152"/>
        <v>706705596</v>
      </c>
    </row>
    <row r="9733" spans="1:3" x14ac:dyDescent="0.2">
      <c r="A9733">
        <v>1</v>
      </c>
      <c r="B9733">
        <v>33267</v>
      </c>
      <c r="C9733">
        <f t="shared" si="152"/>
        <v>706738863</v>
      </c>
    </row>
    <row r="9734" spans="1:3" x14ac:dyDescent="0.2">
      <c r="A9734">
        <v>1</v>
      </c>
      <c r="B9734">
        <v>33265</v>
      </c>
      <c r="C9734">
        <f t="shared" si="152"/>
        <v>706772128</v>
      </c>
    </row>
    <row r="9735" spans="1:3" x14ac:dyDescent="0.2">
      <c r="A9735">
        <v>1</v>
      </c>
      <c r="B9735">
        <v>33262</v>
      </c>
      <c r="C9735">
        <f t="shared" si="152"/>
        <v>706805390</v>
      </c>
    </row>
    <row r="9736" spans="1:3" x14ac:dyDescent="0.2">
      <c r="A9736">
        <v>2</v>
      </c>
      <c r="B9736">
        <v>33257</v>
      </c>
      <c r="C9736">
        <f t="shared" si="152"/>
        <v>706871904</v>
      </c>
    </row>
    <row r="9737" spans="1:3" x14ac:dyDescent="0.2">
      <c r="A9737">
        <v>1</v>
      </c>
      <c r="B9737">
        <v>33256</v>
      </c>
      <c r="C9737">
        <f t="shared" si="152"/>
        <v>706905160</v>
      </c>
    </row>
    <row r="9738" spans="1:3" x14ac:dyDescent="0.2">
      <c r="A9738">
        <v>1</v>
      </c>
      <c r="B9738">
        <v>33250</v>
      </c>
      <c r="C9738">
        <f t="shared" si="152"/>
        <v>706938410</v>
      </c>
    </row>
    <row r="9739" spans="1:3" x14ac:dyDescent="0.2">
      <c r="A9739">
        <v>1</v>
      </c>
      <c r="B9739">
        <v>33249</v>
      </c>
      <c r="C9739">
        <f t="shared" si="152"/>
        <v>706971659</v>
      </c>
    </row>
    <row r="9740" spans="1:3" x14ac:dyDescent="0.2">
      <c r="A9740">
        <v>1</v>
      </c>
      <c r="B9740">
        <v>33247</v>
      </c>
      <c r="C9740">
        <f t="shared" si="152"/>
        <v>707004906</v>
      </c>
    </row>
    <row r="9741" spans="1:3" x14ac:dyDescent="0.2">
      <c r="A9741">
        <v>1</v>
      </c>
      <c r="B9741">
        <v>33245</v>
      </c>
      <c r="C9741">
        <f t="shared" si="152"/>
        <v>707038151</v>
      </c>
    </row>
    <row r="9742" spans="1:3" x14ac:dyDescent="0.2">
      <c r="A9742">
        <v>1</v>
      </c>
      <c r="B9742">
        <v>33241</v>
      </c>
      <c r="C9742">
        <f t="shared" si="152"/>
        <v>707071392</v>
      </c>
    </row>
    <row r="9743" spans="1:3" x14ac:dyDescent="0.2">
      <c r="A9743">
        <v>1</v>
      </c>
      <c r="B9743">
        <v>33240</v>
      </c>
      <c r="C9743">
        <f t="shared" si="152"/>
        <v>707104632</v>
      </c>
    </row>
    <row r="9744" spans="1:3" x14ac:dyDescent="0.2">
      <c r="A9744">
        <v>1</v>
      </c>
      <c r="B9744">
        <v>33234</v>
      </c>
      <c r="C9744">
        <f t="shared" si="152"/>
        <v>707137866</v>
      </c>
    </row>
    <row r="9745" spans="1:3" x14ac:dyDescent="0.2">
      <c r="A9745">
        <v>1</v>
      </c>
      <c r="B9745">
        <v>33231</v>
      </c>
      <c r="C9745">
        <f t="shared" si="152"/>
        <v>707171097</v>
      </c>
    </row>
    <row r="9746" spans="1:3" x14ac:dyDescent="0.2">
      <c r="A9746">
        <v>1</v>
      </c>
      <c r="B9746">
        <v>33229</v>
      </c>
      <c r="C9746">
        <f t="shared" si="152"/>
        <v>707204326</v>
      </c>
    </row>
    <row r="9747" spans="1:3" x14ac:dyDescent="0.2">
      <c r="A9747">
        <v>1</v>
      </c>
      <c r="B9747">
        <v>33228</v>
      </c>
      <c r="C9747">
        <f t="shared" si="152"/>
        <v>707237554</v>
      </c>
    </row>
    <row r="9748" spans="1:3" x14ac:dyDescent="0.2">
      <c r="A9748">
        <v>1</v>
      </c>
      <c r="B9748">
        <v>33226</v>
      </c>
      <c r="C9748">
        <f t="shared" si="152"/>
        <v>707270780</v>
      </c>
    </row>
    <row r="9749" spans="1:3" x14ac:dyDescent="0.2">
      <c r="A9749">
        <v>1</v>
      </c>
      <c r="B9749">
        <v>33224</v>
      </c>
      <c r="C9749">
        <f t="shared" si="152"/>
        <v>707304004</v>
      </c>
    </row>
    <row r="9750" spans="1:3" x14ac:dyDescent="0.2">
      <c r="A9750">
        <v>2</v>
      </c>
      <c r="B9750">
        <v>33220</v>
      </c>
      <c r="C9750">
        <f t="shared" si="152"/>
        <v>707370444</v>
      </c>
    </row>
    <row r="9751" spans="1:3" x14ac:dyDescent="0.2">
      <c r="A9751">
        <v>3</v>
      </c>
      <c r="B9751">
        <v>33217</v>
      </c>
      <c r="C9751">
        <f t="shared" si="152"/>
        <v>707470095</v>
      </c>
    </row>
    <row r="9752" spans="1:3" x14ac:dyDescent="0.2">
      <c r="A9752">
        <v>1</v>
      </c>
      <c r="B9752">
        <v>33213</v>
      </c>
      <c r="C9752">
        <f t="shared" si="152"/>
        <v>707503308</v>
      </c>
    </row>
    <row r="9753" spans="1:3" x14ac:dyDescent="0.2">
      <c r="A9753">
        <v>1</v>
      </c>
      <c r="B9753">
        <v>33212</v>
      </c>
      <c r="C9753">
        <f t="shared" si="152"/>
        <v>707536520</v>
      </c>
    </row>
    <row r="9754" spans="1:3" x14ac:dyDescent="0.2">
      <c r="A9754">
        <v>1</v>
      </c>
      <c r="B9754">
        <v>33208</v>
      </c>
      <c r="C9754">
        <f t="shared" si="152"/>
        <v>707569728</v>
      </c>
    </row>
    <row r="9755" spans="1:3" x14ac:dyDescent="0.2">
      <c r="A9755">
        <v>1</v>
      </c>
      <c r="B9755">
        <v>33205</v>
      </c>
      <c r="C9755">
        <f t="shared" si="152"/>
        <v>707602933</v>
      </c>
    </row>
    <row r="9756" spans="1:3" x14ac:dyDescent="0.2">
      <c r="A9756">
        <v>1</v>
      </c>
      <c r="B9756">
        <v>33204</v>
      </c>
      <c r="C9756">
        <f t="shared" si="152"/>
        <v>707636137</v>
      </c>
    </row>
    <row r="9757" spans="1:3" x14ac:dyDescent="0.2">
      <c r="A9757">
        <v>2</v>
      </c>
      <c r="B9757">
        <v>33203</v>
      </c>
      <c r="C9757">
        <f t="shared" si="152"/>
        <v>707702543</v>
      </c>
    </row>
    <row r="9758" spans="1:3" x14ac:dyDescent="0.2">
      <c r="A9758">
        <v>1</v>
      </c>
      <c r="B9758">
        <v>33200</v>
      </c>
      <c r="C9758">
        <f t="shared" si="152"/>
        <v>707735743</v>
      </c>
    </row>
    <row r="9759" spans="1:3" x14ac:dyDescent="0.2">
      <c r="A9759">
        <v>1</v>
      </c>
      <c r="B9759">
        <v>33198</v>
      </c>
      <c r="C9759">
        <f t="shared" si="152"/>
        <v>707768941</v>
      </c>
    </row>
    <row r="9760" spans="1:3" x14ac:dyDescent="0.2">
      <c r="A9760">
        <v>1</v>
      </c>
      <c r="B9760">
        <v>33188</v>
      </c>
      <c r="C9760">
        <f t="shared" si="152"/>
        <v>707802129</v>
      </c>
    </row>
    <row r="9761" spans="1:3" x14ac:dyDescent="0.2">
      <c r="A9761">
        <v>1</v>
      </c>
      <c r="B9761">
        <v>33186</v>
      </c>
      <c r="C9761">
        <f t="shared" si="152"/>
        <v>707835315</v>
      </c>
    </row>
    <row r="9762" spans="1:3" x14ac:dyDescent="0.2">
      <c r="A9762">
        <v>1</v>
      </c>
      <c r="B9762">
        <v>33180</v>
      </c>
      <c r="C9762">
        <f t="shared" si="152"/>
        <v>707868495</v>
      </c>
    </row>
    <row r="9763" spans="1:3" x14ac:dyDescent="0.2">
      <c r="A9763">
        <v>2</v>
      </c>
      <c r="B9763">
        <v>33176</v>
      </c>
      <c r="C9763">
        <f t="shared" si="152"/>
        <v>707934847</v>
      </c>
    </row>
    <row r="9764" spans="1:3" x14ac:dyDescent="0.2">
      <c r="A9764">
        <v>1</v>
      </c>
      <c r="B9764">
        <v>33174</v>
      </c>
      <c r="C9764">
        <f t="shared" si="152"/>
        <v>707968021</v>
      </c>
    </row>
    <row r="9765" spans="1:3" x14ac:dyDescent="0.2">
      <c r="A9765">
        <v>1</v>
      </c>
      <c r="B9765">
        <v>33170</v>
      </c>
      <c r="C9765">
        <f t="shared" si="152"/>
        <v>708001191</v>
      </c>
    </row>
    <row r="9766" spans="1:3" x14ac:dyDescent="0.2">
      <c r="A9766">
        <v>1</v>
      </c>
      <c r="B9766">
        <v>33169</v>
      </c>
      <c r="C9766">
        <f t="shared" si="152"/>
        <v>708034360</v>
      </c>
    </row>
    <row r="9767" spans="1:3" x14ac:dyDescent="0.2">
      <c r="A9767">
        <v>2</v>
      </c>
      <c r="B9767">
        <v>33168</v>
      </c>
      <c r="C9767">
        <f t="shared" si="152"/>
        <v>708100696</v>
      </c>
    </row>
    <row r="9768" spans="1:3" x14ac:dyDescent="0.2">
      <c r="A9768">
        <v>1</v>
      </c>
      <c r="B9768">
        <v>33164</v>
      </c>
      <c r="C9768">
        <f t="shared" si="152"/>
        <v>708133860</v>
      </c>
    </row>
    <row r="9769" spans="1:3" x14ac:dyDescent="0.2">
      <c r="A9769">
        <v>1</v>
      </c>
      <c r="B9769">
        <v>33163</v>
      </c>
      <c r="C9769">
        <f t="shared" si="152"/>
        <v>708167023</v>
      </c>
    </row>
    <row r="9770" spans="1:3" x14ac:dyDescent="0.2">
      <c r="A9770">
        <v>1</v>
      </c>
      <c r="B9770">
        <v>33162</v>
      </c>
      <c r="C9770">
        <f t="shared" si="152"/>
        <v>708200185</v>
      </c>
    </row>
    <row r="9771" spans="1:3" x14ac:dyDescent="0.2">
      <c r="A9771">
        <v>2</v>
      </c>
      <c r="B9771">
        <v>33161</v>
      </c>
      <c r="C9771">
        <f t="shared" si="152"/>
        <v>708266507</v>
      </c>
    </row>
    <row r="9772" spans="1:3" x14ac:dyDescent="0.2">
      <c r="A9772">
        <v>1</v>
      </c>
      <c r="B9772">
        <v>33158</v>
      </c>
      <c r="C9772">
        <f t="shared" si="152"/>
        <v>708299665</v>
      </c>
    </row>
    <row r="9773" spans="1:3" x14ac:dyDescent="0.2">
      <c r="A9773">
        <v>1</v>
      </c>
      <c r="B9773">
        <v>33157</v>
      </c>
      <c r="C9773">
        <f t="shared" si="152"/>
        <v>708332822</v>
      </c>
    </row>
    <row r="9774" spans="1:3" x14ac:dyDescent="0.2">
      <c r="A9774">
        <v>1</v>
      </c>
      <c r="B9774">
        <v>33156</v>
      </c>
      <c r="C9774">
        <f t="shared" si="152"/>
        <v>708365978</v>
      </c>
    </row>
    <row r="9775" spans="1:3" x14ac:dyDescent="0.2">
      <c r="A9775">
        <v>1</v>
      </c>
      <c r="B9775">
        <v>33154</v>
      </c>
      <c r="C9775">
        <f t="shared" si="152"/>
        <v>708399132</v>
      </c>
    </row>
    <row r="9776" spans="1:3" x14ac:dyDescent="0.2">
      <c r="A9776">
        <v>1</v>
      </c>
      <c r="B9776">
        <v>33151</v>
      </c>
      <c r="C9776">
        <f t="shared" si="152"/>
        <v>708432283</v>
      </c>
    </row>
    <row r="9777" spans="1:3" x14ac:dyDescent="0.2">
      <c r="A9777">
        <v>1</v>
      </c>
      <c r="B9777">
        <v>33148</v>
      </c>
      <c r="C9777">
        <f t="shared" si="152"/>
        <v>708465431</v>
      </c>
    </row>
    <row r="9778" spans="1:3" x14ac:dyDescent="0.2">
      <c r="A9778">
        <v>1</v>
      </c>
      <c r="B9778">
        <v>33146</v>
      </c>
      <c r="C9778">
        <f t="shared" si="152"/>
        <v>708498577</v>
      </c>
    </row>
    <row r="9779" spans="1:3" x14ac:dyDescent="0.2">
      <c r="A9779">
        <v>1</v>
      </c>
      <c r="B9779">
        <v>33145</v>
      </c>
      <c r="C9779">
        <f t="shared" si="152"/>
        <v>708531722</v>
      </c>
    </row>
    <row r="9780" spans="1:3" x14ac:dyDescent="0.2">
      <c r="A9780">
        <v>2</v>
      </c>
      <c r="B9780">
        <v>33144</v>
      </c>
      <c r="C9780">
        <f t="shared" si="152"/>
        <v>708598010</v>
      </c>
    </row>
    <row r="9781" spans="1:3" x14ac:dyDescent="0.2">
      <c r="A9781">
        <v>3</v>
      </c>
      <c r="B9781">
        <v>33143</v>
      </c>
      <c r="C9781">
        <f t="shared" si="152"/>
        <v>708697439</v>
      </c>
    </row>
    <row r="9782" spans="1:3" x14ac:dyDescent="0.2">
      <c r="A9782">
        <v>1</v>
      </c>
      <c r="B9782">
        <v>33141</v>
      </c>
      <c r="C9782">
        <f t="shared" si="152"/>
        <v>708730580</v>
      </c>
    </row>
    <row r="9783" spans="1:3" x14ac:dyDescent="0.2">
      <c r="A9783">
        <v>1</v>
      </c>
      <c r="B9783">
        <v>33140</v>
      </c>
      <c r="C9783">
        <f t="shared" si="152"/>
        <v>708763720</v>
      </c>
    </row>
    <row r="9784" spans="1:3" x14ac:dyDescent="0.2">
      <c r="A9784">
        <v>1</v>
      </c>
      <c r="B9784">
        <v>33139</v>
      </c>
      <c r="C9784">
        <f t="shared" si="152"/>
        <v>708796859</v>
      </c>
    </row>
    <row r="9785" spans="1:3" x14ac:dyDescent="0.2">
      <c r="A9785">
        <v>2</v>
      </c>
      <c r="B9785">
        <v>33137</v>
      </c>
      <c r="C9785">
        <f t="shared" si="152"/>
        <v>708863133</v>
      </c>
    </row>
    <row r="9786" spans="1:3" x14ac:dyDescent="0.2">
      <c r="A9786">
        <v>1</v>
      </c>
      <c r="B9786">
        <v>33135</v>
      </c>
      <c r="C9786">
        <f t="shared" si="152"/>
        <v>708896268</v>
      </c>
    </row>
    <row r="9787" spans="1:3" x14ac:dyDescent="0.2">
      <c r="A9787">
        <v>1</v>
      </c>
      <c r="B9787">
        <v>33132</v>
      </c>
      <c r="C9787">
        <f t="shared" si="152"/>
        <v>708929400</v>
      </c>
    </row>
    <row r="9788" spans="1:3" x14ac:dyDescent="0.2">
      <c r="A9788">
        <v>1</v>
      </c>
      <c r="B9788">
        <v>33129</v>
      </c>
      <c r="C9788">
        <f t="shared" si="152"/>
        <v>708962529</v>
      </c>
    </row>
    <row r="9789" spans="1:3" x14ac:dyDescent="0.2">
      <c r="A9789">
        <v>1</v>
      </c>
      <c r="B9789">
        <v>33128</v>
      </c>
      <c r="C9789">
        <f t="shared" si="152"/>
        <v>708995657</v>
      </c>
    </row>
    <row r="9790" spans="1:3" x14ac:dyDescent="0.2">
      <c r="A9790">
        <v>1</v>
      </c>
      <c r="B9790">
        <v>33126</v>
      </c>
      <c r="C9790">
        <f t="shared" si="152"/>
        <v>709028783</v>
      </c>
    </row>
    <row r="9791" spans="1:3" x14ac:dyDescent="0.2">
      <c r="A9791">
        <v>1</v>
      </c>
      <c r="B9791">
        <v>33125</v>
      </c>
      <c r="C9791">
        <f t="shared" si="152"/>
        <v>709061908</v>
      </c>
    </row>
    <row r="9792" spans="1:3" x14ac:dyDescent="0.2">
      <c r="A9792">
        <v>1</v>
      </c>
      <c r="B9792">
        <v>33124</v>
      </c>
      <c r="C9792">
        <f t="shared" si="152"/>
        <v>709095032</v>
      </c>
    </row>
    <row r="9793" spans="1:3" x14ac:dyDescent="0.2">
      <c r="A9793">
        <v>1</v>
      </c>
      <c r="B9793">
        <v>33123</v>
      </c>
      <c r="C9793">
        <f t="shared" si="152"/>
        <v>709128155</v>
      </c>
    </row>
    <row r="9794" spans="1:3" x14ac:dyDescent="0.2">
      <c r="A9794">
        <v>1</v>
      </c>
      <c r="B9794">
        <v>33120</v>
      </c>
      <c r="C9794">
        <f t="shared" si="152"/>
        <v>709161275</v>
      </c>
    </row>
    <row r="9795" spans="1:3" x14ac:dyDescent="0.2">
      <c r="A9795">
        <v>1</v>
      </c>
      <c r="B9795">
        <v>33119</v>
      </c>
      <c r="C9795">
        <f t="shared" ref="C9795:C9858" si="153">C9794+B9795*A9795</f>
        <v>709194394</v>
      </c>
    </row>
    <row r="9796" spans="1:3" x14ac:dyDescent="0.2">
      <c r="A9796">
        <v>1</v>
      </c>
      <c r="B9796">
        <v>33116</v>
      </c>
      <c r="C9796">
        <f t="shared" si="153"/>
        <v>709227510</v>
      </c>
    </row>
    <row r="9797" spans="1:3" x14ac:dyDescent="0.2">
      <c r="A9797">
        <v>2</v>
      </c>
      <c r="B9797">
        <v>33112</v>
      </c>
      <c r="C9797">
        <f t="shared" si="153"/>
        <v>709293734</v>
      </c>
    </row>
    <row r="9798" spans="1:3" x14ac:dyDescent="0.2">
      <c r="A9798">
        <v>1</v>
      </c>
      <c r="B9798">
        <v>33110</v>
      </c>
      <c r="C9798">
        <f t="shared" si="153"/>
        <v>709326844</v>
      </c>
    </row>
    <row r="9799" spans="1:3" x14ac:dyDescent="0.2">
      <c r="A9799">
        <v>1</v>
      </c>
      <c r="B9799">
        <v>33106</v>
      </c>
      <c r="C9799">
        <f t="shared" si="153"/>
        <v>709359950</v>
      </c>
    </row>
    <row r="9800" spans="1:3" x14ac:dyDescent="0.2">
      <c r="A9800">
        <v>1</v>
      </c>
      <c r="B9800">
        <v>33104</v>
      </c>
      <c r="C9800">
        <f t="shared" si="153"/>
        <v>709393054</v>
      </c>
    </row>
    <row r="9801" spans="1:3" x14ac:dyDescent="0.2">
      <c r="A9801">
        <v>1</v>
      </c>
      <c r="B9801">
        <v>33103</v>
      </c>
      <c r="C9801">
        <f t="shared" si="153"/>
        <v>709426157</v>
      </c>
    </row>
    <row r="9802" spans="1:3" x14ac:dyDescent="0.2">
      <c r="A9802">
        <v>1</v>
      </c>
      <c r="B9802">
        <v>33100</v>
      </c>
      <c r="C9802">
        <f t="shared" si="153"/>
        <v>709459257</v>
      </c>
    </row>
    <row r="9803" spans="1:3" x14ac:dyDescent="0.2">
      <c r="A9803">
        <v>1</v>
      </c>
      <c r="B9803">
        <v>33099</v>
      </c>
      <c r="C9803">
        <f t="shared" si="153"/>
        <v>709492356</v>
      </c>
    </row>
    <row r="9804" spans="1:3" x14ac:dyDescent="0.2">
      <c r="A9804">
        <v>1</v>
      </c>
      <c r="B9804">
        <v>33098</v>
      </c>
      <c r="C9804">
        <f t="shared" si="153"/>
        <v>709525454</v>
      </c>
    </row>
    <row r="9805" spans="1:3" x14ac:dyDescent="0.2">
      <c r="A9805">
        <v>1</v>
      </c>
      <c r="B9805">
        <v>33088</v>
      </c>
      <c r="C9805">
        <f t="shared" si="153"/>
        <v>709558542</v>
      </c>
    </row>
    <row r="9806" spans="1:3" x14ac:dyDescent="0.2">
      <c r="A9806">
        <v>1</v>
      </c>
      <c r="B9806">
        <v>33087</v>
      </c>
      <c r="C9806">
        <f t="shared" si="153"/>
        <v>709591629</v>
      </c>
    </row>
    <row r="9807" spans="1:3" x14ac:dyDescent="0.2">
      <c r="A9807">
        <v>1</v>
      </c>
      <c r="B9807">
        <v>33082</v>
      </c>
      <c r="C9807">
        <f t="shared" si="153"/>
        <v>709624711</v>
      </c>
    </row>
    <row r="9808" spans="1:3" x14ac:dyDescent="0.2">
      <c r="A9808">
        <v>1</v>
      </c>
      <c r="B9808">
        <v>33081</v>
      </c>
      <c r="C9808">
        <f t="shared" si="153"/>
        <v>709657792</v>
      </c>
    </row>
    <row r="9809" spans="1:3" x14ac:dyDescent="0.2">
      <c r="A9809">
        <v>2</v>
      </c>
      <c r="B9809">
        <v>33079</v>
      </c>
      <c r="C9809">
        <f t="shared" si="153"/>
        <v>709723950</v>
      </c>
    </row>
    <row r="9810" spans="1:3" x14ac:dyDescent="0.2">
      <c r="A9810">
        <v>1</v>
      </c>
      <c r="B9810">
        <v>33077</v>
      </c>
      <c r="C9810">
        <f t="shared" si="153"/>
        <v>709757027</v>
      </c>
    </row>
    <row r="9811" spans="1:3" x14ac:dyDescent="0.2">
      <c r="A9811">
        <v>1</v>
      </c>
      <c r="B9811">
        <v>33073</v>
      </c>
      <c r="C9811">
        <f t="shared" si="153"/>
        <v>709790100</v>
      </c>
    </row>
    <row r="9812" spans="1:3" x14ac:dyDescent="0.2">
      <c r="A9812">
        <v>1</v>
      </c>
      <c r="B9812">
        <v>33072</v>
      </c>
      <c r="C9812">
        <f t="shared" si="153"/>
        <v>709823172</v>
      </c>
    </row>
    <row r="9813" spans="1:3" x14ac:dyDescent="0.2">
      <c r="A9813">
        <v>1</v>
      </c>
      <c r="B9813">
        <v>33071</v>
      </c>
      <c r="C9813">
        <f t="shared" si="153"/>
        <v>709856243</v>
      </c>
    </row>
    <row r="9814" spans="1:3" x14ac:dyDescent="0.2">
      <c r="A9814">
        <v>1</v>
      </c>
      <c r="B9814">
        <v>33068</v>
      </c>
      <c r="C9814">
        <f t="shared" si="153"/>
        <v>709889311</v>
      </c>
    </row>
    <row r="9815" spans="1:3" x14ac:dyDescent="0.2">
      <c r="A9815">
        <v>2</v>
      </c>
      <c r="B9815">
        <v>33066</v>
      </c>
      <c r="C9815">
        <f t="shared" si="153"/>
        <v>709955443</v>
      </c>
    </row>
    <row r="9816" spans="1:3" x14ac:dyDescent="0.2">
      <c r="A9816">
        <v>2</v>
      </c>
      <c r="B9816">
        <v>33065</v>
      </c>
      <c r="C9816">
        <f t="shared" si="153"/>
        <v>710021573</v>
      </c>
    </row>
    <row r="9817" spans="1:3" x14ac:dyDescent="0.2">
      <c r="A9817">
        <v>1</v>
      </c>
      <c r="B9817">
        <v>33063</v>
      </c>
      <c r="C9817">
        <f t="shared" si="153"/>
        <v>710054636</v>
      </c>
    </row>
    <row r="9818" spans="1:3" x14ac:dyDescent="0.2">
      <c r="A9818">
        <v>1</v>
      </c>
      <c r="B9818">
        <v>33059</v>
      </c>
      <c r="C9818">
        <f t="shared" si="153"/>
        <v>710087695</v>
      </c>
    </row>
    <row r="9819" spans="1:3" x14ac:dyDescent="0.2">
      <c r="A9819">
        <v>1</v>
      </c>
      <c r="B9819">
        <v>33057</v>
      </c>
      <c r="C9819">
        <f t="shared" si="153"/>
        <v>710120752</v>
      </c>
    </row>
    <row r="9820" spans="1:3" x14ac:dyDescent="0.2">
      <c r="A9820">
        <v>1</v>
      </c>
      <c r="B9820">
        <v>33056</v>
      </c>
      <c r="C9820">
        <f t="shared" si="153"/>
        <v>710153808</v>
      </c>
    </row>
    <row r="9821" spans="1:3" x14ac:dyDescent="0.2">
      <c r="A9821">
        <v>1</v>
      </c>
      <c r="B9821">
        <v>33054</v>
      </c>
      <c r="C9821">
        <f t="shared" si="153"/>
        <v>710186862</v>
      </c>
    </row>
    <row r="9822" spans="1:3" x14ac:dyDescent="0.2">
      <c r="A9822">
        <v>1</v>
      </c>
      <c r="B9822">
        <v>33053</v>
      </c>
      <c r="C9822">
        <f t="shared" si="153"/>
        <v>710219915</v>
      </c>
    </row>
    <row r="9823" spans="1:3" x14ac:dyDescent="0.2">
      <c r="A9823">
        <v>1</v>
      </c>
      <c r="B9823">
        <v>33050</v>
      </c>
      <c r="C9823">
        <f t="shared" si="153"/>
        <v>710252965</v>
      </c>
    </row>
    <row r="9824" spans="1:3" x14ac:dyDescent="0.2">
      <c r="A9824">
        <v>1</v>
      </c>
      <c r="B9824">
        <v>33048</v>
      </c>
      <c r="C9824">
        <f t="shared" si="153"/>
        <v>710286013</v>
      </c>
    </row>
    <row r="9825" spans="1:3" x14ac:dyDescent="0.2">
      <c r="A9825">
        <v>1</v>
      </c>
      <c r="B9825">
        <v>33045</v>
      </c>
      <c r="C9825">
        <f t="shared" si="153"/>
        <v>710319058</v>
      </c>
    </row>
    <row r="9826" spans="1:3" x14ac:dyDescent="0.2">
      <c r="A9826">
        <v>1</v>
      </c>
      <c r="B9826">
        <v>33044</v>
      </c>
      <c r="C9826">
        <f t="shared" si="153"/>
        <v>710352102</v>
      </c>
    </row>
    <row r="9827" spans="1:3" x14ac:dyDescent="0.2">
      <c r="A9827">
        <v>1</v>
      </c>
      <c r="B9827">
        <v>33042</v>
      </c>
      <c r="C9827">
        <f t="shared" si="153"/>
        <v>710385144</v>
      </c>
    </row>
    <row r="9828" spans="1:3" x14ac:dyDescent="0.2">
      <c r="A9828">
        <v>1</v>
      </c>
      <c r="B9828">
        <v>33040</v>
      </c>
      <c r="C9828">
        <f t="shared" si="153"/>
        <v>710418184</v>
      </c>
    </row>
    <row r="9829" spans="1:3" x14ac:dyDescent="0.2">
      <c r="A9829">
        <v>2</v>
      </c>
      <c r="B9829">
        <v>33039</v>
      </c>
      <c r="C9829">
        <f t="shared" si="153"/>
        <v>710484262</v>
      </c>
    </row>
    <row r="9830" spans="1:3" x14ac:dyDescent="0.2">
      <c r="A9830">
        <v>2</v>
      </c>
      <c r="B9830">
        <v>33038</v>
      </c>
      <c r="C9830">
        <f t="shared" si="153"/>
        <v>710550338</v>
      </c>
    </row>
    <row r="9831" spans="1:3" x14ac:dyDescent="0.2">
      <c r="A9831">
        <v>1</v>
      </c>
      <c r="B9831">
        <v>33031</v>
      </c>
      <c r="C9831">
        <f t="shared" si="153"/>
        <v>710583369</v>
      </c>
    </row>
    <row r="9832" spans="1:3" x14ac:dyDescent="0.2">
      <c r="A9832">
        <v>1</v>
      </c>
      <c r="B9832">
        <v>33030</v>
      </c>
      <c r="C9832">
        <f t="shared" si="153"/>
        <v>710616399</v>
      </c>
    </row>
    <row r="9833" spans="1:3" x14ac:dyDescent="0.2">
      <c r="A9833">
        <v>3</v>
      </c>
      <c r="B9833">
        <v>33029</v>
      </c>
      <c r="C9833">
        <f t="shared" si="153"/>
        <v>710715486</v>
      </c>
    </row>
    <row r="9834" spans="1:3" x14ac:dyDescent="0.2">
      <c r="A9834">
        <v>1</v>
      </c>
      <c r="B9834">
        <v>33028</v>
      </c>
      <c r="C9834">
        <f t="shared" si="153"/>
        <v>710748514</v>
      </c>
    </row>
    <row r="9835" spans="1:3" x14ac:dyDescent="0.2">
      <c r="A9835">
        <v>2</v>
      </c>
      <c r="B9835">
        <v>33027</v>
      </c>
      <c r="C9835">
        <f t="shared" si="153"/>
        <v>710814568</v>
      </c>
    </row>
    <row r="9836" spans="1:3" x14ac:dyDescent="0.2">
      <c r="A9836">
        <v>2</v>
      </c>
      <c r="B9836">
        <v>33023</v>
      </c>
      <c r="C9836">
        <f t="shared" si="153"/>
        <v>710880614</v>
      </c>
    </row>
    <row r="9837" spans="1:3" x14ac:dyDescent="0.2">
      <c r="A9837">
        <v>1</v>
      </c>
      <c r="B9837">
        <v>33020</v>
      </c>
      <c r="C9837">
        <f t="shared" si="153"/>
        <v>710913634</v>
      </c>
    </row>
    <row r="9838" spans="1:3" x14ac:dyDescent="0.2">
      <c r="A9838">
        <v>1</v>
      </c>
      <c r="B9838">
        <v>33019</v>
      </c>
      <c r="C9838">
        <f t="shared" si="153"/>
        <v>710946653</v>
      </c>
    </row>
    <row r="9839" spans="1:3" x14ac:dyDescent="0.2">
      <c r="A9839">
        <v>3</v>
      </c>
      <c r="B9839">
        <v>33016</v>
      </c>
      <c r="C9839">
        <f t="shared" si="153"/>
        <v>711045701</v>
      </c>
    </row>
    <row r="9840" spans="1:3" x14ac:dyDescent="0.2">
      <c r="A9840">
        <v>1</v>
      </c>
      <c r="B9840">
        <v>33014</v>
      </c>
      <c r="C9840">
        <f t="shared" si="153"/>
        <v>711078715</v>
      </c>
    </row>
    <row r="9841" spans="1:3" x14ac:dyDescent="0.2">
      <c r="A9841">
        <v>1</v>
      </c>
      <c r="B9841">
        <v>33013</v>
      </c>
      <c r="C9841">
        <f t="shared" si="153"/>
        <v>711111728</v>
      </c>
    </row>
    <row r="9842" spans="1:3" x14ac:dyDescent="0.2">
      <c r="A9842">
        <v>2</v>
      </c>
      <c r="B9842">
        <v>33011</v>
      </c>
      <c r="C9842">
        <f t="shared" si="153"/>
        <v>711177750</v>
      </c>
    </row>
    <row r="9843" spans="1:3" x14ac:dyDescent="0.2">
      <c r="A9843">
        <v>1</v>
      </c>
      <c r="B9843">
        <v>33005</v>
      </c>
      <c r="C9843">
        <f t="shared" si="153"/>
        <v>711210755</v>
      </c>
    </row>
    <row r="9844" spans="1:3" x14ac:dyDescent="0.2">
      <c r="A9844">
        <v>1</v>
      </c>
      <c r="B9844">
        <v>33003</v>
      </c>
      <c r="C9844">
        <f t="shared" si="153"/>
        <v>711243758</v>
      </c>
    </row>
    <row r="9845" spans="1:3" x14ac:dyDescent="0.2">
      <c r="A9845">
        <v>1</v>
      </c>
      <c r="B9845">
        <v>32999</v>
      </c>
      <c r="C9845">
        <f t="shared" si="153"/>
        <v>711276757</v>
      </c>
    </row>
    <row r="9846" spans="1:3" x14ac:dyDescent="0.2">
      <c r="A9846">
        <v>1</v>
      </c>
      <c r="B9846">
        <v>32997</v>
      </c>
      <c r="C9846">
        <f t="shared" si="153"/>
        <v>711309754</v>
      </c>
    </row>
    <row r="9847" spans="1:3" x14ac:dyDescent="0.2">
      <c r="A9847">
        <v>1</v>
      </c>
      <c r="B9847">
        <v>32994</v>
      </c>
      <c r="C9847">
        <f t="shared" si="153"/>
        <v>711342748</v>
      </c>
    </row>
    <row r="9848" spans="1:3" x14ac:dyDescent="0.2">
      <c r="A9848">
        <v>1</v>
      </c>
      <c r="B9848">
        <v>32991</v>
      </c>
      <c r="C9848">
        <f t="shared" si="153"/>
        <v>711375739</v>
      </c>
    </row>
    <row r="9849" spans="1:3" x14ac:dyDescent="0.2">
      <c r="A9849">
        <v>1</v>
      </c>
      <c r="B9849">
        <v>32990</v>
      </c>
      <c r="C9849">
        <f t="shared" si="153"/>
        <v>711408729</v>
      </c>
    </row>
    <row r="9850" spans="1:3" x14ac:dyDescent="0.2">
      <c r="A9850">
        <v>1</v>
      </c>
      <c r="B9850">
        <v>32985</v>
      </c>
      <c r="C9850">
        <f t="shared" si="153"/>
        <v>711441714</v>
      </c>
    </row>
    <row r="9851" spans="1:3" x14ac:dyDescent="0.2">
      <c r="A9851">
        <v>1</v>
      </c>
      <c r="B9851">
        <v>32983</v>
      </c>
      <c r="C9851">
        <f t="shared" si="153"/>
        <v>711474697</v>
      </c>
    </row>
    <row r="9852" spans="1:3" x14ac:dyDescent="0.2">
      <c r="A9852">
        <v>1</v>
      </c>
      <c r="B9852">
        <v>32982</v>
      </c>
      <c r="C9852">
        <f t="shared" si="153"/>
        <v>711507679</v>
      </c>
    </row>
    <row r="9853" spans="1:3" x14ac:dyDescent="0.2">
      <c r="A9853">
        <v>1</v>
      </c>
      <c r="B9853">
        <v>32977</v>
      </c>
      <c r="C9853">
        <f t="shared" si="153"/>
        <v>711540656</v>
      </c>
    </row>
    <row r="9854" spans="1:3" x14ac:dyDescent="0.2">
      <c r="A9854">
        <v>1</v>
      </c>
      <c r="B9854">
        <v>32976</v>
      </c>
      <c r="C9854">
        <f t="shared" si="153"/>
        <v>711573632</v>
      </c>
    </row>
    <row r="9855" spans="1:3" x14ac:dyDescent="0.2">
      <c r="A9855">
        <v>1</v>
      </c>
      <c r="B9855">
        <v>32974</v>
      </c>
      <c r="C9855">
        <f t="shared" si="153"/>
        <v>711606606</v>
      </c>
    </row>
    <row r="9856" spans="1:3" x14ac:dyDescent="0.2">
      <c r="A9856">
        <v>1</v>
      </c>
      <c r="B9856">
        <v>32969</v>
      </c>
      <c r="C9856">
        <f t="shared" si="153"/>
        <v>711639575</v>
      </c>
    </row>
    <row r="9857" spans="1:3" x14ac:dyDescent="0.2">
      <c r="A9857">
        <v>1</v>
      </c>
      <c r="B9857">
        <v>32964</v>
      </c>
      <c r="C9857">
        <f t="shared" si="153"/>
        <v>711672539</v>
      </c>
    </row>
    <row r="9858" spans="1:3" x14ac:dyDescent="0.2">
      <c r="A9858">
        <v>1</v>
      </c>
      <c r="B9858">
        <v>32957</v>
      </c>
      <c r="C9858">
        <f t="shared" si="153"/>
        <v>711705496</v>
      </c>
    </row>
    <row r="9859" spans="1:3" x14ac:dyDescent="0.2">
      <c r="A9859">
        <v>1</v>
      </c>
      <c r="B9859">
        <v>32956</v>
      </c>
      <c r="C9859">
        <f t="shared" ref="C9859:C9922" si="154">C9858+B9859*A9859</f>
        <v>711738452</v>
      </c>
    </row>
    <row r="9860" spans="1:3" x14ac:dyDescent="0.2">
      <c r="A9860">
        <v>1</v>
      </c>
      <c r="B9860">
        <v>32954</v>
      </c>
      <c r="C9860">
        <f t="shared" si="154"/>
        <v>711771406</v>
      </c>
    </row>
    <row r="9861" spans="1:3" x14ac:dyDescent="0.2">
      <c r="A9861">
        <v>1</v>
      </c>
      <c r="B9861">
        <v>32952</v>
      </c>
      <c r="C9861">
        <f t="shared" si="154"/>
        <v>711804358</v>
      </c>
    </row>
    <row r="9862" spans="1:3" x14ac:dyDescent="0.2">
      <c r="A9862">
        <v>1</v>
      </c>
      <c r="B9862">
        <v>32949</v>
      </c>
      <c r="C9862">
        <f t="shared" si="154"/>
        <v>711837307</v>
      </c>
    </row>
    <row r="9863" spans="1:3" x14ac:dyDescent="0.2">
      <c r="A9863">
        <v>2</v>
      </c>
      <c r="B9863">
        <v>32947</v>
      </c>
      <c r="C9863">
        <f t="shared" si="154"/>
        <v>711903201</v>
      </c>
    </row>
    <row r="9864" spans="1:3" x14ac:dyDescent="0.2">
      <c r="A9864">
        <v>1</v>
      </c>
      <c r="B9864">
        <v>32942</v>
      </c>
      <c r="C9864">
        <f t="shared" si="154"/>
        <v>711936143</v>
      </c>
    </row>
    <row r="9865" spans="1:3" x14ac:dyDescent="0.2">
      <c r="A9865">
        <v>2</v>
      </c>
      <c r="B9865">
        <v>32941</v>
      </c>
      <c r="C9865">
        <f t="shared" si="154"/>
        <v>712002025</v>
      </c>
    </row>
    <row r="9866" spans="1:3" x14ac:dyDescent="0.2">
      <c r="A9866">
        <v>1</v>
      </c>
      <c r="B9866">
        <v>32940</v>
      </c>
      <c r="C9866">
        <f t="shared" si="154"/>
        <v>712034965</v>
      </c>
    </row>
    <row r="9867" spans="1:3" x14ac:dyDescent="0.2">
      <c r="A9867">
        <v>1</v>
      </c>
      <c r="B9867">
        <v>32934</v>
      </c>
      <c r="C9867">
        <f t="shared" si="154"/>
        <v>712067899</v>
      </c>
    </row>
    <row r="9868" spans="1:3" x14ac:dyDescent="0.2">
      <c r="A9868">
        <v>1</v>
      </c>
      <c r="B9868">
        <v>32932</v>
      </c>
      <c r="C9868">
        <f t="shared" si="154"/>
        <v>712100831</v>
      </c>
    </row>
    <row r="9869" spans="1:3" x14ac:dyDescent="0.2">
      <c r="A9869">
        <v>2</v>
      </c>
      <c r="B9869">
        <v>32931</v>
      </c>
      <c r="C9869">
        <f t="shared" si="154"/>
        <v>712166693</v>
      </c>
    </row>
    <row r="9870" spans="1:3" x14ac:dyDescent="0.2">
      <c r="A9870">
        <v>1</v>
      </c>
      <c r="B9870">
        <v>32926</v>
      </c>
      <c r="C9870">
        <f t="shared" si="154"/>
        <v>712199619</v>
      </c>
    </row>
    <row r="9871" spans="1:3" x14ac:dyDescent="0.2">
      <c r="A9871">
        <v>1</v>
      </c>
      <c r="B9871">
        <v>32925</v>
      </c>
      <c r="C9871">
        <f t="shared" si="154"/>
        <v>712232544</v>
      </c>
    </row>
    <row r="9872" spans="1:3" x14ac:dyDescent="0.2">
      <c r="A9872">
        <v>1</v>
      </c>
      <c r="B9872">
        <v>32917</v>
      </c>
      <c r="C9872">
        <f t="shared" si="154"/>
        <v>712265461</v>
      </c>
    </row>
    <row r="9873" spans="1:3" x14ac:dyDescent="0.2">
      <c r="A9873">
        <v>1</v>
      </c>
      <c r="B9873">
        <v>32916</v>
      </c>
      <c r="C9873">
        <f t="shared" si="154"/>
        <v>712298377</v>
      </c>
    </row>
    <row r="9874" spans="1:3" x14ac:dyDescent="0.2">
      <c r="A9874">
        <v>1</v>
      </c>
      <c r="B9874">
        <v>32915</v>
      </c>
      <c r="C9874">
        <f t="shared" si="154"/>
        <v>712331292</v>
      </c>
    </row>
    <row r="9875" spans="1:3" x14ac:dyDescent="0.2">
      <c r="A9875">
        <v>1</v>
      </c>
      <c r="B9875">
        <v>32911</v>
      </c>
      <c r="C9875">
        <f t="shared" si="154"/>
        <v>712364203</v>
      </c>
    </row>
    <row r="9876" spans="1:3" x14ac:dyDescent="0.2">
      <c r="A9876">
        <v>1</v>
      </c>
      <c r="B9876">
        <v>32910</v>
      </c>
      <c r="C9876">
        <f t="shared" si="154"/>
        <v>712397113</v>
      </c>
    </row>
    <row r="9877" spans="1:3" x14ac:dyDescent="0.2">
      <c r="A9877">
        <v>1</v>
      </c>
      <c r="B9877">
        <v>32905</v>
      </c>
      <c r="C9877">
        <f t="shared" si="154"/>
        <v>712430018</v>
      </c>
    </row>
    <row r="9878" spans="1:3" x14ac:dyDescent="0.2">
      <c r="A9878">
        <v>2</v>
      </c>
      <c r="B9878">
        <v>32901</v>
      </c>
      <c r="C9878">
        <f t="shared" si="154"/>
        <v>712495820</v>
      </c>
    </row>
    <row r="9879" spans="1:3" x14ac:dyDescent="0.2">
      <c r="A9879">
        <v>1</v>
      </c>
      <c r="B9879">
        <v>32899</v>
      </c>
      <c r="C9879">
        <f t="shared" si="154"/>
        <v>712528719</v>
      </c>
    </row>
    <row r="9880" spans="1:3" x14ac:dyDescent="0.2">
      <c r="A9880">
        <v>1</v>
      </c>
      <c r="B9880">
        <v>32898</v>
      </c>
      <c r="C9880">
        <f t="shared" si="154"/>
        <v>712561617</v>
      </c>
    </row>
    <row r="9881" spans="1:3" x14ac:dyDescent="0.2">
      <c r="A9881">
        <v>1</v>
      </c>
      <c r="B9881">
        <v>32896</v>
      </c>
      <c r="C9881">
        <f t="shared" si="154"/>
        <v>712594513</v>
      </c>
    </row>
    <row r="9882" spans="1:3" x14ac:dyDescent="0.2">
      <c r="A9882">
        <v>1</v>
      </c>
      <c r="B9882">
        <v>32894</v>
      </c>
      <c r="C9882">
        <f t="shared" si="154"/>
        <v>712627407</v>
      </c>
    </row>
    <row r="9883" spans="1:3" x14ac:dyDescent="0.2">
      <c r="A9883">
        <v>1</v>
      </c>
      <c r="B9883">
        <v>32880</v>
      </c>
      <c r="C9883">
        <f t="shared" si="154"/>
        <v>712660287</v>
      </c>
    </row>
    <row r="9884" spans="1:3" x14ac:dyDescent="0.2">
      <c r="A9884">
        <v>1</v>
      </c>
      <c r="B9884">
        <v>32879</v>
      </c>
      <c r="C9884">
        <f t="shared" si="154"/>
        <v>712693166</v>
      </c>
    </row>
    <row r="9885" spans="1:3" x14ac:dyDescent="0.2">
      <c r="A9885">
        <v>3</v>
      </c>
      <c r="B9885">
        <v>32875</v>
      </c>
      <c r="C9885">
        <f t="shared" si="154"/>
        <v>712791791</v>
      </c>
    </row>
    <row r="9886" spans="1:3" x14ac:dyDescent="0.2">
      <c r="A9886">
        <v>1</v>
      </c>
      <c r="B9886">
        <v>32873</v>
      </c>
      <c r="C9886">
        <f t="shared" si="154"/>
        <v>712824664</v>
      </c>
    </row>
    <row r="9887" spans="1:3" x14ac:dyDescent="0.2">
      <c r="A9887">
        <v>1</v>
      </c>
      <c r="B9887">
        <v>32870</v>
      </c>
      <c r="C9887">
        <f t="shared" si="154"/>
        <v>712857534</v>
      </c>
    </row>
    <row r="9888" spans="1:3" x14ac:dyDescent="0.2">
      <c r="A9888">
        <v>1</v>
      </c>
      <c r="B9888">
        <v>32869</v>
      </c>
      <c r="C9888">
        <f t="shared" si="154"/>
        <v>712890403</v>
      </c>
    </row>
    <row r="9889" spans="1:3" x14ac:dyDescent="0.2">
      <c r="A9889">
        <v>2</v>
      </c>
      <c r="B9889">
        <v>32868</v>
      </c>
      <c r="C9889">
        <f t="shared" si="154"/>
        <v>712956139</v>
      </c>
    </row>
    <row r="9890" spans="1:3" x14ac:dyDescent="0.2">
      <c r="A9890">
        <v>1</v>
      </c>
      <c r="B9890">
        <v>32866</v>
      </c>
      <c r="C9890">
        <f t="shared" si="154"/>
        <v>712989005</v>
      </c>
    </row>
    <row r="9891" spans="1:3" x14ac:dyDescent="0.2">
      <c r="A9891">
        <v>1</v>
      </c>
      <c r="B9891">
        <v>32864</v>
      </c>
      <c r="C9891">
        <f t="shared" si="154"/>
        <v>713021869</v>
      </c>
    </row>
    <row r="9892" spans="1:3" x14ac:dyDescent="0.2">
      <c r="A9892">
        <v>1</v>
      </c>
      <c r="B9892">
        <v>32863</v>
      </c>
      <c r="C9892">
        <f t="shared" si="154"/>
        <v>713054732</v>
      </c>
    </row>
    <row r="9893" spans="1:3" x14ac:dyDescent="0.2">
      <c r="A9893">
        <v>1</v>
      </c>
      <c r="B9893">
        <v>32862</v>
      </c>
      <c r="C9893">
        <f t="shared" si="154"/>
        <v>713087594</v>
      </c>
    </row>
    <row r="9894" spans="1:3" x14ac:dyDescent="0.2">
      <c r="A9894">
        <v>1</v>
      </c>
      <c r="B9894">
        <v>32860</v>
      </c>
      <c r="C9894">
        <f t="shared" si="154"/>
        <v>713120454</v>
      </c>
    </row>
    <row r="9895" spans="1:3" x14ac:dyDescent="0.2">
      <c r="A9895">
        <v>1</v>
      </c>
      <c r="B9895">
        <v>32859</v>
      </c>
      <c r="C9895">
        <f t="shared" si="154"/>
        <v>713153313</v>
      </c>
    </row>
    <row r="9896" spans="1:3" x14ac:dyDescent="0.2">
      <c r="A9896">
        <v>1</v>
      </c>
      <c r="B9896">
        <v>32858</v>
      </c>
      <c r="C9896">
        <f t="shared" si="154"/>
        <v>713186171</v>
      </c>
    </row>
    <row r="9897" spans="1:3" x14ac:dyDescent="0.2">
      <c r="A9897">
        <v>3</v>
      </c>
      <c r="B9897">
        <v>32853</v>
      </c>
      <c r="C9897">
        <f t="shared" si="154"/>
        <v>713284730</v>
      </c>
    </row>
    <row r="9898" spans="1:3" x14ac:dyDescent="0.2">
      <c r="A9898">
        <v>1</v>
      </c>
      <c r="B9898">
        <v>32847</v>
      </c>
      <c r="C9898">
        <f t="shared" si="154"/>
        <v>713317577</v>
      </c>
    </row>
    <row r="9899" spans="1:3" x14ac:dyDescent="0.2">
      <c r="A9899">
        <v>1</v>
      </c>
      <c r="B9899">
        <v>32846</v>
      </c>
      <c r="C9899">
        <f t="shared" si="154"/>
        <v>713350423</v>
      </c>
    </row>
    <row r="9900" spans="1:3" x14ac:dyDescent="0.2">
      <c r="A9900">
        <v>1</v>
      </c>
      <c r="B9900">
        <v>32845</v>
      </c>
      <c r="C9900">
        <f t="shared" si="154"/>
        <v>713383268</v>
      </c>
    </row>
    <row r="9901" spans="1:3" x14ac:dyDescent="0.2">
      <c r="A9901">
        <v>1</v>
      </c>
      <c r="B9901">
        <v>32842</v>
      </c>
      <c r="C9901">
        <f t="shared" si="154"/>
        <v>713416110</v>
      </c>
    </row>
    <row r="9902" spans="1:3" x14ac:dyDescent="0.2">
      <c r="A9902">
        <v>1</v>
      </c>
      <c r="B9902">
        <v>32840</v>
      </c>
      <c r="C9902">
        <f t="shared" si="154"/>
        <v>713448950</v>
      </c>
    </row>
    <row r="9903" spans="1:3" x14ac:dyDescent="0.2">
      <c r="A9903">
        <v>1</v>
      </c>
      <c r="B9903">
        <v>32838</v>
      </c>
      <c r="C9903">
        <f t="shared" si="154"/>
        <v>713481788</v>
      </c>
    </row>
    <row r="9904" spans="1:3" x14ac:dyDescent="0.2">
      <c r="A9904">
        <v>1</v>
      </c>
      <c r="B9904">
        <v>32835</v>
      </c>
      <c r="C9904">
        <f t="shared" si="154"/>
        <v>713514623</v>
      </c>
    </row>
    <row r="9905" spans="1:3" x14ac:dyDescent="0.2">
      <c r="A9905">
        <v>1</v>
      </c>
      <c r="B9905">
        <v>32834</v>
      </c>
      <c r="C9905">
        <f t="shared" si="154"/>
        <v>713547457</v>
      </c>
    </row>
    <row r="9906" spans="1:3" x14ac:dyDescent="0.2">
      <c r="A9906">
        <v>2</v>
      </c>
      <c r="B9906">
        <v>32833</v>
      </c>
      <c r="C9906">
        <f t="shared" si="154"/>
        <v>713613123</v>
      </c>
    </row>
    <row r="9907" spans="1:3" x14ac:dyDescent="0.2">
      <c r="A9907">
        <v>1</v>
      </c>
      <c r="B9907">
        <v>32832</v>
      </c>
      <c r="C9907">
        <f t="shared" si="154"/>
        <v>713645955</v>
      </c>
    </row>
    <row r="9908" spans="1:3" x14ac:dyDescent="0.2">
      <c r="A9908">
        <v>1</v>
      </c>
      <c r="B9908">
        <v>32824</v>
      </c>
      <c r="C9908">
        <f t="shared" si="154"/>
        <v>713678779</v>
      </c>
    </row>
    <row r="9909" spans="1:3" x14ac:dyDescent="0.2">
      <c r="A9909">
        <v>1</v>
      </c>
      <c r="B9909">
        <v>32823</v>
      </c>
      <c r="C9909">
        <f t="shared" si="154"/>
        <v>713711602</v>
      </c>
    </row>
    <row r="9910" spans="1:3" x14ac:dyDescent="0.2">
      <c r="A9910">
        <v>1</v>
      </c>
      <c r="B9910">
        <v>32818</v>
      </c>
      <c r="C9910">
        <f t="shared" si="154"/>
        <v>713744420</v>
      </c>
    </row>
    <row r="9911" spans="1:3" x14ac:dyDescent="0.2">
      <c r="A9911">
        <v>1</v>
      </c>
      <c r="B9911">
        <v>32814</v>
      </c>
      <c r="C9911">
        <f t="shared" si="154"/>
        <v>713777234</v>
      </c>
    </row>
    <row r="9912" spans="1:3" x14ac:dyDescent="0.2">
      <c r="A9912">
        <v>1</v>
      </c>
      <c r="B9912">
        <v>32809</v>
      </c>
      <c r="C9912">
        <f t="shared" si="154"/>
        <v>713810043</v>
      </c>
    </row>
    <row r="9913" spans="1:3" x14ac:dyDescent="0.2">
      <c r="A9913">
        <v>1</v>
      </c>
      <c r="B9913">
        <v>32808</v>
      </c>
      <c r="C9913">
        <f t="shared" si="154"/>
        <v>713842851</v>
      </c>
    </row>
    <row r="9914" spans="1:3" x14ac:dyDescent="0.2">
      <c r="A9914">
        <v>1</v>
      </c>
      <c r="B9914">
        <v>32804</v>
      </c>
      <c r="C9914">
        <f t="shared" si="154"/>
        <v>713875655</v>
      </c>
    </row>
    <row r="9915" spans="1:3" x14ac:dyDescent="0.2">
      <c r="A9915">
        <v>1</v>
      </c>
      <c r="B9915">
        <v>32802</v>
      </c>
      <c r="C9915">
        <f t="shared" si="154"/>
        <v>713908457</v>
      </c>
    </row>
    <row r="9916" spans="1:3" x14ac:dyDescent="0.2">
      <c r="A9916">
        <v>1</v>
      </c>
      <c r="B9916">
        <v>32800</v>
      </c>
      <c r="C9916">
        <f t="shared" si="154"/>
        <v>713941257</v>
      </c>
    </row>
    <row r="9917" spans="1:3" x14ac:dyDescent="0.2">
      <c r="A9917">
        <v>1</v>
      </c>
      <c r="B9917">
        <v>32796</v>
      </c>
      <c r="C9917">
        <f t="shared" si="154"/>
        <v>713974053</v>
      </c>
    </row>
    <row r="9918" spans="1:3" x14ac:dyDescent="0.2">
      <c r="A9918">
        <v>1</v>
      </c>
      <c r="B9918">
        <v>32793</v>
      </c>
      <c r="C9918">
        <f t="shared" si="154"/>
        <v>714006846</v>
      </c>
    </row>
    <row r="9919" spans="1:3" x14ac:dyDescent="0.2">
      <c r="A9919">
        <v>1</v>
      </c>
      <c r="B9919">
        <v>32791</v>
      </c>
      <c r="C9919">
        <f t="shared" si="154"/>
        <v>714039637</v>
      </c>
    </row>
    <row r="9920" spans="1:3" x14ac:dyDescent="0.2">
      <c r="A9920">
        <v>2</v>
      </c>
      <c r="B9920">
        <v>32787</v>
      </c>
      <c r="C9920">
        <f t="shared" si="154"/>
        <v>714105211</v>
      </c>
    </row>
    <row r="9921" spans="1:3" x14ac:dyDescent="0.2">
      <c r="A9921">
        <v>1</v>
      </c>
      <c r="B9921">
        <v>32780</v>
      </c>
      <c r="C9921">
        <f t="shared" si="154"/>
        <v>714137991</v>
      </c>
    </row>
    <row r="9922" spans="1:3" x14ac:dyDescent="0.2">
      <c r="A9922">
        <v>2</v>
      </c>
      <c r="B9922">
        <v>32778</v>
      </c>
      <c r="C9922">
        <f t="shared" si="154"/>
        <v>714203547</v>
      </c>
    </row>
    <row r="9923" spans="1:3" x14ac:dyDescent="0.2">
      <c r="A9923">
        <v>1</v>
      </c>
      <c r="B9923">
        <v>32775</v>
      </c>
      <c r="C9923">
        <f t="shared" ref="C9923:C9986" si="155">C9922+B9923*A9923</f>
        <v>714236322</v>
      </c>
    </row>
    <row r="9924" spans="1:3" x14ac:dyDescent="0.2">
      <c r="A9924">
        <v>2</v>
      </c>
      <c r="B9924">
        <v>32773</v>
      </c>
      <c r="C9924">
        <f t="shared" si="155"/>
        <v>714301868</v>
      </c>
    </row>
    <row r="9925" spans="1:3" x14ac:dyDescent="0.2">
      <c r="A9925">
        <v>1</v>
      </c>
      <c r="B9925">
        <v>32770</v>
      </c>
      <c r="C9925">
        <f t="shared" si="155"/>
        <v>714334638</v>
      </c>
    </row>
    <row r="9926" spans="1:3" x14ac:dyDescent="0.2">
      <c r="A9926">
        <v>1</v>
      </c>
      <c r="B9926">
        <v>32758</v>
      </c>
      <c r="C9926">
        <f t="shared" si="155"/>
        <v>714367396</v>
      </c>
    </row>
    <row r="9927" spans="1:3" x14ac:dyDescent="0.2">
      <c r="A9927">
        <v>1</v>
      </c>
      <c r="B9927">
        <v>32755</v>
      </c>
      <c r="C9927">
        <f t="shared" si="155"/>
        <v>714400151</v>
      </c>
    </row>
    <row r="9928" spans="1:3" x14ac:dyDescent="0.2">
      <c r="A9928">
        <v>1</v>
      </c>
      <c r="B9928">
        <v>32754</v>
      </c>
      <c r="C9928">
        <f t="shared" si="155"/>
        <v>714432905</v>
      </c>
    </row>
    <row r="9929" spans="1:3" x14ac:dyDescent="0.2">
      <c r="A9929">
        <v>1</v>
      </c>
      <c r="B9929">
        <v>32750</v>
      </c>
      <c r="C9929">
        <f t="shared" si="155"/>
        <v>714465655</v>
      </c>
    </row>
    <row r="9930" spans="1:3" x14ac:dyDescent="0.2">
      <c r="A9930">
        <v>1</v>
      </c>
      <c r="B9930">
        <v>32745</v>
      </c>
      <c r="C9930">
        <f t="shared" si="155"/>
        <v>714498400</v>
      </c>
    </row>
    <row r="9931" spans="1:3" x14ac:dyDescent="0.2">
      <c r="A9931">
        <v>1</v>
      </c>
      <c r="B9931">
        <v>32741</v>
      </c>
      <c r="C9931">
        <f t="shared" si="155"/>
        <v>714531141</v>
      </c>
    </row>
    <row r="9932" spans="1:3" x14ac:dyDescent="0.2">
      <c r="A9932">
        <v>2</v>
      </c>
      <c r="B9932">
        <v>32740</v>
      </c>
      <c r="C9932">
        <f t="shared" si="155"/>
        <v>714596621</v>
      </c>
    </row>
    <row r="9933" spans="1:3" x14ac:dyDescent="0.2">
      <c r="A9933">
        <v>1</v>
      </c>
      <c r="B9933">
        <v>32736</v>
      </c>
      <c r="C9933">
        <f t="shared" si="155"/>
        <v>714629357</v>
      </c>
    </row>
    <row r="9934" spans="1:3" x14ac:dyDescent="0.2">
      <c r="A9934">
        <v>1</v>
      </c>
      <c r="B9934">
        <v>32735</v>
      </c>
      <c r="C9934">
        <f t="shared" si="155"/>
        <v>714662092</v>
      </c>
    </row>
    <row r="9935" spans="1:3" x14ac:dyDescent="0.2">
      <c r="A9935">
        <v>1</v>
      </c>
      <c r="B9935">
        <v>32734</v>
      </c>
      <c r="C9935">
        <f t="shared" si="155"/>
        <v>714694826</v>
      </c>
    </row>
    <row r="9936" spans="1:3" x14ac:dyDescent="0.2">
      <c r="A9936">
        <v>2</v>
      </c>
      <c r="B9936">
        <v>32733</v>
      </c>
      <c r="C9936">
        <f t="shared" si="155"/>
        <v>714760292</v>
      </c>
    </row>
    <row r="9937" spans="1:3" x14ac:dyDescent="0.2">
      <c r="A9937">
        <v>1</v>
      </c>
      <c r="B9937">
        <v>32732</v>
      </c>
      <c r="C9937">
        <f t="shared" si="155"/>
        <v>714793024</v>
      </c>
    </row>
    <row r="9938" spans="1:3" x14ac:dyDescent="0.2">
      <c r="A9938">
        <v>1</v>
      </c>
      <c r="B9938">
        <v>32728</v>
      </c>
      <c r="C9938">
        <f t="shared" si="155"/>
        <v>714825752</v>
      </c>
    </row>
    <row r="9939" spans="1:3" x14ac:dyDescent="0.2">
      <c r="A9939">
        <v>1</v>
      </c>
      <c r="B9939">
        <v>32727</v>
      </c>
      <c r="C9939">
        <f t="shared" si="155"/>
        <v>714858479</v>
      </c>
    </row>
    <row r="9940" spans="1:3" x14ac:dyDescent="0.2">
      <c r="A9940">
        <v>1</v>
      </c>
      <c r="B9940">
        <v>32724</v>
      </c>
      <c r="C9940">
        <f t="shared" si="155"/>
        <v>714891203</v>
      </c>
    </row>
    <row r="9941" spans="1:3" x14ac:dyDescent="0.2">
      <c r="A9941">
        <v>1</v>
      </c>
      <c r="B9941">
        <v>32720</v>
      </c>
      <c r="C9941">
        <f t="shared" si="155"/>
        <v>714923923</v>
      </c>
    </row>
    <row r="9942" spans="1:3" x14ac:dyDescent="0.2">
      <c r="A9942">
        <v>2</v>
      </c>
      <c r="B9942">
        <v>32718</v>
      </c>
      <c r="C9942">
        <f t="shared" si="155"/>
        <v>714989359</v>
      </c>
    </row>
    <row r="9943" spans="1:3" x14ac:dyDescent="0.2">
      <c r="A9943">
        <v>1</v>
      </c>
      <c r="B9943">
        <v>32715</v>
      </c>
      <c r="C9943">
        <f t="shared" si="155"/>
        <v>715022074</v>
      </c>
    </row>
    <row r="9944" spans="1:3" x14ac:dyDescent="0.2">
      <c r="A9944">
        <v>1</v>
      </c>
      <c r="B9944">
        <v>32713</v>
      </c>
      <c r="C9944">
        <f t="shared" si="155"/>
        <v>715054787</v>
      </c>
    </row>
    <row r="9945" spans="1:3" x14ac:dyDescent="0.2">
      <c r="A9945">
        <v>1</v>
      </c>
      <c r="B9945">
        <v>32711</v>
      </c>
      <c r="C9945">
        <f t="shared" si="155"/>
        <v>715087498</v>
      </c>
    </row>
    <row r="9946" spans="1:3" x14ac:dyDescent="0.2">
      <c r="A9946">
        <v>1</v>
      </c>
      <c r="B9946">
        <v>32707</v>
      </c>
      <c r="C9946">
        <f t="shared" si="155"/>
        <v>715120205</v>
      </c>
    </row>
    <row r="9947" spans="1:3" x14ac:dyDescent="0.2">
      <c r="A9947">
        <v>1</v>
      </c>
      <c r="B9947">
        <v>32703</v>
      </c>
      <c r="C9947">
        <f t="shared" si="155"/>
        <v>715152908</v>
      </c>
    </row>
    <row r="9948" spans="1:3" x14ac:dyDescent="0.2">
      <c r="A9948">
        <v>1</v>
      </c>
      <c r="B9948">
        <v>32702</v>
      </c>
      <c r="C9948">
        <f t="shared" si="155"/>
        <v>715185610</v>
      </c>
    </row>
    <row r="9949" spans="1:3" x14ac:dyDescent="0.2">
      <c r="A9949">
        <v>1</v>
      </c>
      <c r="B9949">
        <v>32701</v>
      </c>
      <c r="C9949">
        <f t="shared" si="155"/>
        <v>715218311</v>
      </c>
    </row>
    <row r="9950" spans="1:3" x14ac:dyDescent="0.2">
      <c r="A9950">
        <v>1</v>
      </c>
      <c r="B9950">
        <v>32698</v>
      </c>
      <c r="C9950">
        <f t="shared" si="155"/>
        <v>715251009</v>
      </c>
    </row>
    <row r="9951" spans="1:3" x14ac:dyDescent="0.2">
      <c r="A9951">
        <v>1</v>
      </c>
      <c r="B9951">
        <v>32694</v>
      </c>
      <c r="C9951">
        <f t="shared" si="155"/>
        <v>715283703</v>
      </c>
    </row>
    <row r="9952" spans="1:3" x14ac:dyDescent="0.2">
      <c r="A9952">
        <v>1</v>
      </c>
      <c r="B9952">
        <v>32693</v>
      </c>
      <c r="C9952">
        <f t="shared" si="155"/>
        <v>715316396</v>
      </c>
    </row>
    <row r="9953" spans="1:3" x14ac:dyDescent="0.2">
      <c r="A9953">
        <v>1</v>
      </c>
      <c r="B9953">
        <v>32688</v>
      </c>
      <c r="C9953">
        <f t="shared" si="155"/>
        <v>715349084</v>
      </c>
    </row>
    <row r="9954" spans="1:3" x14ac:dyDescent="0.2">
      <c r="A9954">
        <v>1</v>
      </c>
      <c r="B9954">
        <v>32678</v>
      </c>
      <c r="C9954">
        <f t="shared" si="155"/>
        <v>715381762</v>
      </c>
    </row>
    <row r="9955" spans="1:3" x14ac:dyDescent="0.2">
      <c r="A9955">
        <v>1</v>
      </c>
      <c r="B9955">
        <v>32672</v>
      </c>
      <c r="C9955">
        <f t="shared" si="155"/>
        <v>715414434</v>
      </c>
    </row>
    <row r="9956" spans="1:3" x14ac:dyDescent="0.2">
      <c r="A9956">
        <v>1</v>
      </c>
      <c r="B9956">
        <v>32670</v>
      </c>
      <c r="C9956">
        <f t="shared" si="155"/>
        <v>715447104</v>
      </c>
    </row>
    <row r="9957" spans="1:3" x14ac:dyDescent="0.2">
      <c r="A9957">
        <v>2</v>
      </c>
      <c r="B9957">
        <v>32669</v>
      </c>
      <c r="C9957">
        <f t="shared" si="155"/>
        <v>715512442</v>
      </c>
    </row>
    <row r="9958" spans="1:3" x14ac:dyDescent="0.2">
      <c r="A9958">
        <v>2</v>
      </c>
      <c r="B9958">
        <v>32668</v>
      </c>
      <c r="C9958">
        <f t="shared" si="155"/>
        <v>715577778</v>
      </c>
    </row>
    <row r="9959" spans="1:3" x14ac:dyDescent="0.2">
      <c r="A9959">
        <v>2</v>
      </c>
      <c r="B9959">
        <v>32667</v>
      </c>
      <c r="C9959">
        <f t="shared" si="155"/>
        <v>715643112</v>
      </c>
    </row>
    <row r="9960" spans="1:3" x14ac:dyDescent="0.2">
      <c r="A9960">
        <v>1</v>
      </c>
      <c r="B9960">
        <v>32665</v>
      </c>
      <c r="C9960">
        <f t="shared" si="155"/>
        <v>715675777</v>
      </c>
    </row>
    <row r="9961" spans="1:3" x14ac:dyDescent="0.2">
      <c r="A9961">
        <v>1</v>
      </c>
      <c r="B9961">
        <v>32661</v>
      </c>
      <c r="C9961">
        <f t="shared" si="155"/>
        <v>715708438</v>
      </c>
    </row>
    <row r="9962" spans="1:3" x14ac:dyDescent="0.2">
      <c r="A9962">
        <v>1</v>
      </c>
      <c r="B9962">
        <v>32658</v>
      </c>
      <c r="C9962">
        <f t="shared" si="155"/>
        <v>715741096</v>
      </c>
    </row>
    <row r="9963" spans="1:3" x14ac:dyDescent="0.2">
      <c r="A9963">
        <v>1</v>
      </c>
      <c r="B9963">
        <v>32657</v>
      </c>
      <c r="C9963">
        <f t="shared" si="155"/>
        <v>715773753</v>
      </c>
    </row>
    <row r="9964" spans="1:3" x14ac:dyDescent="0.2">
      <c r="A9964">
        <v>1</v>
      </c>
      <c r="B9964">
        <v>32656</v>
      </c>
      <c r="C9964">
        <f t="shared" si="155"/>
        <v>715806409</v>
      </c>
    </row>
    <row r="9965" spans="1:3" x14ac:dyDescent="0.2">
      <c r="A9965">
        <v>2</v>
      </c>
      <c r="B9965">
        <v>32655</v>
      </c>
      <c r="C9965">
        <f t="shared" si="155"/>
        <v>715871719</v>
      </c>
    </row>
    <row r="9966" spans="1:3" x14ac:dyDescent="0.2">
      <c r="A9966">
        <v>2</v>
      </c>
      <c r="B9966">
        <v>32654</v>
      </c>
      <c r="C9966">
        <f t="shared" si="155"/>
        <v>715937027</v>
      </c>
    </row>
    <row r="9967" spans="1:3" x14ac:dyDescent="0.2">
      <c r="A9967">
        <v>1</v>
      </c>
      <c r="B9967">
        <v>32647</v>
      </c>
      <c r="C9967">
        <f t="shared" si="155"/>
        <v>715969674</v>
      </c>
    </row>
    <row r="9968" spans="1:3" x14ac:dyDescent="0.2">
      <c r="A9968">
        <v>1</v>
      </c>
      <c r="B9968">
        <v>32645</v>
      </c>
      <c r="C9968">
        <f t="shared" si="155"/>
        <v>716002319</v>
      </c>
    </row>
    <row r="9969" spans="1:3" x14ac:dyDescent="0.2">
      <c r="A9969">
        <v>2</v>
      </c>
      <c r="B9969">
        <v>32643</v>
      </c>
      <c r="C9969">
        <f t="shared" si="155"/>
        <v>716067605</v>
      </c>
    </row>
    <row r="9970" spans="1:3" x14ac:dyDescent="0.2">
      <c r="A9970">
        <v>2</v>
      </c>
      <c r="B9970">
        <v>32642</v>
      </c>
      <c r="C9970">
        <f t="shared" si="155"/>
        <v>716132889</v>
      </c>
    </row>
    <row r="9971" spans="1:3" x14ac:dyDescent="0.2">
      <c r="A9971">
        <v>3</v>
      </c>
      <c r="B9971">
        <v>32641</v>
      </c>
      <c r="C9971">
        <f t="shared" si="155"/>
        <v>716230812</v>
      </c>
    </row>
    <row r="9972" spans="1:3" x14ac:dyDescent="0.2">
      <c r="A9972">
        <v>3</v>
      </c>
      <c r="B9972">
        <v>32639</v>
      </c>
      <c r="C9972">
        <f t="shared" si="155"/>
        <v>716328729</v>
      </c>
    </row>
    <row r="9973" spans="1:3" x14ac:dyDescent="0.2">
      <c r="A9973">
        <v>1</v>
      </c>
      <c r="B9973">
        <v>32638</v>
      </c>
      <c r="C9973">
        <f t="shared" si="155"/>
        <v>716361367</v>
      </c>
    </row>
    <row r="9974" spans="1:3" x14ac:dyDescent="0.2">
      <c r="A9974">
        <v>1</v>
      </c>
      <c r="B9974">
        <v>32634</v>
      </c>
      <c r="C9974">
        <f t="shared" si="155"/>
        <v>716394001</v>
      </c>
    </row>
    <row r="9975" spans="1:3" x14ac:dyDescent="0.2">
      <c r="A9975">
        <v>3</v>
      </c>
      <c r="B9975">
        <v>32631</v>
      </c>
      <c r="C9975">
        <f t="shared" si="155"/>
        <v>716491894</v>
      </c>
    </row>
    <row r="9976" spans="1:3" x14ac:dyDescent="0.2">
      <c r="A9976">
        <v>1</v>
      </c>
      <c r="B9976">
        <v>32630</v>
      </c>
      <c r="C9976">
        <f t="shared" si="155"/>
        <v>716524524</v>
      </c>
    </row>
    <row r="9977" spans="1:3" x14ac:dyDescent="0.2">
      <c r="A9977">
        <v>1</v>
      </c>
      <c r="B9977">
        <v>32629</v>
      </c>
      <c r="C9977">
        <f t="shared" si="155"/>
        <v>716557153</v>
      </c>
    </row>
    <row r="9978" spans="1:3" x14ac:dyDescent="0.2">
      <c r="A9978">
        <v>1</v>
      </c>
      <c r="B9978">
        <v>32628</v>
      </c>
      <c r="C9978">
        <f t="shared" si="155"/>
        <v>716589781</v>
      </c>
    </row>
    <row r="9979" spans="1:3" x14ac:dyDescent="0.2">
      <c r="A9979">
        <v>1</v>
      </c>
      <c r="B9979">
        <v>32626</v>
      </c>
      <c r="C9979">
        <f t="shared" si="155"/>
        <v>716622407</v>
      </c>
    </row>
    <row r="9980" spans="1:3" x14ac:dyDescent="0.2">
      <c r="A9980">
        <v>1</v>
      </c>
      <c r="B9980">
        <v>32623</v>
      </c>
      <c r="C9980">
        <f t="shared" si="155"/>
        <v>716655030</v>
      </c>
    </row>
    <row r="9981" spans="1:3" x14ac:dyDescent="0.2">
      <c r="A9981">
        <v>1</v>
      </c>
      <c r="B9981">
        <v>32618</v>
      </c>
      <c r="C9981">
        <f t="shared" si="155"/>
        <v>716687648</v>
      </c>
    </row>
    <row r="9982" spans="1:3" x14ac:dyDescent="0.2">
      <c r="A9982">
        <v>1</v>
      </c>
      <c r="B9982">
        <v>32614</v>
      </c>
      <c r="C9982">
        <f t="shared" si="155"/>
        <v>716720262</v>
      </c>
    </row>
    <row r="9983" spans="1:3" x14ac:dyDescent="0.2">
      <c r="A9983">
        <v>1</v>
      </c>
      <c r="B9983">
        <v>32596</v>
      </c>
      <c r="C9983">
        <f t="shared" si="155"/>
        <v>716752858</v>
      </c>
    </row>
    <row r="9984" spans="1:3" x14ac:dyDescent="0.2">
      <c r="A9984">
        <v>1</v>
      </c>
      <c r="B9984">
        <v>32595</v>
      </c>
      <c r="C9984">
        <f t="shared" si="155"/>
        <v>716785453</v>
      </c>
    </row>
    <row r="9985" spans="1:3" x14ac:dyDescent="0.2">
      <c r="A9985">
        <v>1</v>
      </c>
      <c r="B9985">
        <v>32594</v>
      </c>
      <c r="C9985">
        <f t="shared" si="155"/>
        <v>716818047</v>
      </c>
    </row>
    <row r="9986" spans="1:3" x14ac:dyDescent="0.2">
      <c r="A9986">
        <v>2</v>
      </c>
      <c r="B9986">
        <v>32593</v>
      </c>
      <c r="C9986">
        <f t="shared" si="155"/>
        <v>716883233</v>
      </c>
    </row>
    <row r="9987" spans="1:3" x14ac:dyDescent="0.2">
      <c r="A9987">
        <v>1</v>
      </c>
      <c r="B9987">
        <v>32590</v>
      </c>
      <c r="C9987">
        <f t="shared" ref="C9987:C10050" si="156">C9986+B9987*A9987</f>
        <v>716915823</v>
      </c>
    </row>
    <row r="9988" spans="1:3" x14ac:dyDescent="0.2">
      <c r="A9988">
        <v>2</v>
      </c>
      <c r="B9988">
        <v>32587</v>
      </c>
      <c r="C9988">
        <f t="shared" si="156"/>
        <v>716980997</v>
      </c>
    </row>
    <row r="9989" spans="1:3" x14ac:dyDescent="0.2">
      <c r="A9989">
        <v>1</v>
      </c>
      <c r="B9989">
        <v>32586</v>
      </c>
      <c r="C9989">
        <f t="shared" si="156"/>
        <v>717013583</v>
      </c>
    </row>
    <row r="9990" spans="1:3" x14ac:dyDescent="0.2">
      <c r="A9990">
        <v>2</v>
      </c>
      <c r="B9990">
        <v>32584</v>
      </c>
      <c r="C9990">
        <f t="shared" si="156"/>
        <v>717078751</v>
      </c>
    </row>
    <row r="9991" spans="1:3" x14ac:dyDescent="0.2">
      <c r="A9991">
        <v>1</v>
      </c>
      <c r="B9991">
        <v>32580</v>
      </c>
      <c r="C9991">
        <f t="shared" si="156"/>
        <v>717111331</v>
      </c>
    </row>
    <row r="9992" spans="1:3" x14ac:dyDescent="0.2">
      <c r="A9992">
        <v>3</v>
      </c>
      <c r="B9992">
        <v>32579</v>
      </c>
      <c r="C9992">
        <f t="shared" si="156"/>
        <v>717209068</v>
      </c>
    </row>
    <row r="9993" spans="1:3" x14ac:dyDescent="0.2">
      <c r="A9993">
        <v>1</v>
      </c>
      <c r="B9993">
        <v>32576</v>
      </c>
      <c r="C9993">
        <f t="shared" si="156"/>
        <v>717241644</v>
      </c>
    </row>
    <row r="9994" spans="1:3" x14ac:dyDescent="0.2">
      <c r="A9994">
        <v>1</v>
      </c>
      <c r="B9994">
        <v>32574</v>
      </c>
      <c r="C9994">
        <f t="shared" si="156"/>
        <v>717274218</v>
      </c>
    </row>
    <row r="9995" spans="1:3" x14ac:dyDescent="0.2">
      <c r="A9995">
        <v>2</v>
      </c>
      <c r="B9995">
        <v>32571</v>
      </c>
      <c r="C9995">
        <f t="shared" si="156"/>
        <v>717339360</v>
      </c>
    </row>
    <row r="9996" spans="1:3" x14ac:dyDescent="0.2">
      <c r="A9996">
        <v>1</v>
      </c>
      <c r="B9996">
        <v>32570</v>
      </c>
      <c r="C9996">
        <f t="shared" si="156"/>
        <v>717371930</v>
      </c>
    </row>
    <row r="9997" spans="1:3" x14ac:dyDescent="0.2">
      <c r="A9997">
        <v>1</v>
      </c>
      <c r="B9997">
        <v>32562</v>
      </c>
      <c r="C9997">
        <f t="shared" si="156"/>
        <v>717404492</v>
      </c>
    </row>
    <row r="9998" spans="1:3" x14ac:dyDescent="0.2">
      <c r="A9998">
        <v>2</v>
      </c>
      <c r="B9998">
        <v>32558</v>
      </c>
      <c r="C9998">
        <f t="shared" si="156"/>
        <v>717469608</v>
      </c>
    </row>
    <row r="9999" spans="1:3" x14ac:dyDescent="0.2">
      <c r="A9999">
        <v>1</v>
      </c>
      <c r="B9999">
        <v>32557</v>
      </c>
      <c r="C9999">
        <f t="shared" si="156"/>
        <v>717502165</v>
      </c>
    </row>
    <row r="10000" spans="1:3" x14ac:dyDescent="0.2">
      <c r="A10000">
        <v>1</v>
      </c>
      <c r="B10000">
        <v>32554</v>
      </c>
      <c r="C10000">
        <f t="shared" si="156"/>
        <v>717534719</v>
      </c>
    </row>
    <row r="10001" spans="1:3" x14ac:dyDescent="0.2">
      <c r="A10001">
        <v>1</v>
      </c>
      <c r="B10001">
        <v>32551</v>
      </c>
      <c r="C10001">
        <f t="shared" si="156"/>
        <v>717567270</v>
      </c>
    </row>
    <row r="10002" spans="1:3" x14ac:dyDescent="0.2">
      <c r="A10002">
        <v>1</v>
      </c>
      <c r="B10002">
        <v>32547</v>
      </c>
      <c r="C10002">
        <f t="shared" si="156"/>
        <v>717599817</v>
      </c>
    </row>
    <row r="10003" spans="1:3" x14ac:dyDescent="0.2">
      <c r="A10003">
        <v>1</v>
      </c>
      <c r="B10003">
        <v>32545</v>
      </c>
      <c r="C10003">
        <f t="shared" si="156"/>
        <v>717632362</v>
      </c>
    </row>
    <row r="10004" spans="1:3" x14ac:dyDescent="0.2">
      <c r="A10004">
        <v>1</v>
      </c>
      <c r="B10004">
        <v>32544</v>
      </c>
      <c r="C10004">
        <f t="shared" si="156"/>
        <v>717664906</v>
      </c>
    </row>
    <row r="10005" spans="1:3" x14ac:dyDescent="0.2">
      <c r="A10005">
        <v>1</v>
      </c>
      <c r="B10005">
        <v>32542</v>
      </c>
      <c r="C10005">
        <f t="shared" si="156"/>
        <v>717697448</v>
      </c>
    </row>
    <row r="10006" spans="1:3" x14ac:dyDescent="0.2">
      <c r="A10006">
        <v>2</v>
      </c>
      <c r="B10006">
        <v>32541</v>
      </c>
      <c r="C10006">
        <f t="shared" si="156"/>
        <v>717762530</v>
      </c>
    </row>
    <row r="10007" spans="1:3" x14ac:dyDescent="0.2">
      <c r="A10007">
        <v>1</v>
      </c>
      <c r="B10007">
        <v>32539</v>
      </c>
      <c r="C10007">
        <f t="shared" si="156"/>
        <v>717795069</v>
      </c>
    </row>
    <row r="10008" spans="1:3" x14ac:dyDescent="0.2">
      <c r="A10008">
        <v>1</v>
      </c>
      <c r="B10008">
        <v>32535</v>
      </c>
      <c r="C10008">
        <f t="shared" si="156"/>
        <v>717827604</v>
      </c>
    </row>
    <row r="10009" spans="1:3" x14ac:dyDescent="0.2">
      <c r="A10009">
        <v>1</v>
      </c>
      <c r="B10009">
        <v>32530</v>
      </c>
      <c r="C10009">
        <f t="shared" si="156"/>
        <v>717860134</v>
      </c>
    </row>
    <row r="10010" spans="1:3" x14ac:dyDescent="0.2">
      <c r="A10010">
        <v>1</v>
      </c>
      <c r="B10010">
        <v>32528</v>
      </c>
      <c r="C10010">
        <f t="shared" si="156"/>
        <v>717892662</v>
      </c>
    </row>
    <row r="10011" spans="1:3" x14ac:dyDescent="0.2">
      <c r="A10011">
        <v>1</v>
      </c>
      <c r="B10011">
        <v>32525</v>
      </c>
      <c r="C10011">
        <f t="shared" si="156"/>
        <v>717925187</v>
      </c>
    </row>
    <row r="10012" spans="1:3" x14ac:dyDescent="0.2">
      <c r="A10012">
        <v>2</v>
      </c>
      <c r="B10012">
        <v>32524</v>
      </c>
      <c r="C10012">
        <f t="shared" si="156"/>
        <v>717990235</v>
      </c>
    </row>
    <row r="10013" spans="1:3" x14ac:dyDescent="0.2">
      <c r="A10013">
        <v>2</v>
      </c>
      <c r="B10013">
        <v>32523</v>
      </c>
      <c r="C10013">
        <f t="shared" si="156"/>
        <v>718055281</v>
      </c>
    </row>
    <row r="10014" spans="1:3" x14ac:dyDescent="0.2">
      <c r="A10014">
        <v>2</v>
      </c>
      <c r="B10014">
        <v>32521</v>
      </c>
      <c r="C10014">
        <f t="shared" si="156"/>
        <v>718120323</v>
      </c>
    </row>
    <row r="10015" spans="1:3" x14ac:dyDescent="0.2">
      <c r="A10015">
        <v>1</v>
      </c>
      <c r="B10015">
        <v>32520</v>
      </c>
      <c r="C10015">
        <f t="shared" si="156"/>
        <v>718152843</v>
      </c>
    </row>
    <row r="10016" spans="1:3" x14ac:dyDescent="0.2">
      <c r="A10016">
        <v>1</v>
      </c>
      <c r="B10016">
        <v>32519</v>
      </c>
      <c r="C10016">
        <f t="shared" si="156"/>
        <v>718185362</v>
      </c>
    </row>
    <row r="10017" spans="1:3" x14ac:dyDescent="0.2">
      <c r="A10017">
        <v>1</v>
      </c>
      <c r="B10017">
        <v>32509</v>
      </c>
      <c r="C10017">
        <f t="shared" si="156"/>
        <v>718217871</v>
      </c>
    </row>
    <row r="10018" spans="1:3" x14ac:dyDescent="0.2">
      <c r="A10018">
        <v>1</v>
      </c>
      <c r="B10018">
        <v>32508</v>
      </c>
      <c r="C10018">
        <f t="shared" si="156"/>
        <v>718250379</v>
      </c>
    </row>
    <row r="10019" spans="1:3" x14ac:dyDescent="0.2">
      <c r="A10019">
        <v>1</v>
      </c>
      <c r="B10019">
        <v>32504</v>
      </c>
      <c r="C10019">
        <f t="shared" si="156"/>
        <v>718282883</v>
      </c>
    </row>
    <row r="10020" spans="1:3" x14ac:dyDescent="0.2">
      <c r="A10020">
        <v>1</v>
      </c>
      <c r="B10020">
        <v>32503</v>
      </c>
      <c r="C10020">
        <f t="shared" si="156"/>
        <v>718315386</v>
      </c>
    </row>
    <row r="10021" spans="1:3" x14ac:dyDescent="0.2">
      <c r="A10021">
        <v>1</v>
      </c>
      <c r="B10021">
        <v>32502</v>
      </c>
      <c r="C10021">
        <f t="shared" si="156"/>
        <v>718347888</v>
      </c>
    </row>
    <row r="10022" spans="1:3" x14ac:dyDescent="0.2">
      <c r="A10022">
        <v>1</v>
      </c>
      <c r="B10022">
        <v>32501</v>
      </c>
      <c r="C10022">
        <f t="shared" si="156"/>
        <v>718380389</v>
      </c>
    </row>
    <row r="10023" spans="1:3" x14ac:dyDescent="0.2">
      <c r="A10023">
        <v>1</v>
      </c>
      <c r="B10023">
        <v>32498</v>
      </c>
      <c r="C10023">
        <f t="shared" si="156"/>
        <v>718412887</v>
      </c>
    </row>
    <row r="10024" spans="1:3" x14ac:dyDescent="0.2">
      <c r="A10024">
        <v>1</v>
      </c>
      <c r="B10024">
        <v>32497</v>
      </c>
      <c r="C10024">
        <f t="shared" si="156"/>
        <v>718445384</v>
      </c>
    </row>
    <row r="10025" spans="1:3" x14ac:dyDescent="0.2">
      <c r="A10025">
        <v>1</v>
      </c>
      <c r="B10025">
        <v>32494</v>
      </c>
      <c r="C10025">
        <f t="shared" si="156"/>
        <v>718477878</v>
      </c>
    </row>
    <row r="10026" spans="1:3" x14ac:dyDescent="0.2">
      <c r="A10026">
        <v>1</v>
      </c>
      <c r="B10026">
        <v>32493</v>
      </c>
      <c r="C10026">
        <f t="shared" si="156"/>
        <v>718510371</v>
      </c>
    </row>
    <row r="10027" spans="1:3" x14ac:dyDescent="0.2">
      <c r="A10027">
        <v>1</v>
      </c>
      <c r="B10027">
        <v>32489</v>
      </c>
      <c r="C10027">
        <f t="shared" si="156"/>
        <v>718542860</v>
      </c>
    </row>
    <row r="10028" spans="1:3" x14ac:dyDescent="0.2">
      <c r="A10028">
        <v>2</v>
      </c>
      <c r="B10028">
        <v>32487</v>
      </c>
      <c r="C10028">
        <f t="shared" si="156"/>
        <v>718607834</v>
      </c>
    </row>
    <row r="10029" spans="1:3" x14ac:dyDescent="0.2">
      <c r="A10029">
        <v>1</v>
      </c>
      <c r="B10029">
        <v>32486</v>
      </c>
      <c r="C10029">
        <f t="shared" si="156"/>
        <v>718640320</v>
      </c>
    </row>
    <row r="10030" spans="1:3" x14ac:dyDescent="0.2">
      <c r="A10030">
        <v>1</v>
      </c>
      <c r="B10030">
        <v>32484</v>
      </c>
      <c r="C10030">
        <f t="shared" si="156"/>
        <v>718672804</v>
      </c>
    </row>
    <row r="10031" spans="1:3" x14ac:dyDescent="0.2">
      <c r="A10031">
        <v>1</v>
      </c>
      <c r="B10031">
        <v>32481</v>
      </c>
      <c r="C10031">
        <f t="shared" si="156"/>
        <v>718705285</v>
      </c>
    </row>
    <row r="10032" spans="1:3" x14ac:dyDescent="0.2">
      <c r="A10032">
        <v>1</v>
      </c>
      <c r="B10032">
        <v>32480</v>
      </c>
      <c r="C10032">
        <f t="shared" si="156"/>
        <v>718737765</v>
      </c>
    </row>
    <row r="10033" spans="1:3" x14ac:dyDescent="0.2">
      <c r="A10033">
        <v>2</v>
      </c>
      <c r="B10033">
        <v>32475</v>
      </c>
      <c r="C10033">
        <f t="shared" si="156"/>
        <v>718802715</v>
      </c>
    </row>
    <row r="10034" spans="1:3" x14ac:dyDescent="0.2">
      <c r="A10034">
        <v>1</v>
      </c>
      <c r="B10034">
        <v>32473</v>
      </c>
      <c r="C10034">
        <f t="shared" si="156"/>
        <v>718835188</v>
      </c>
    </row>
    <row r="10035" spans="1:3" x14ac:dyDescent="0.2">
      <c r="A10035">
        <v>2</v>
      </c>
      <c r="B10035">
        <v>32471</v>
      </c>
      <c r="C10035">
        <f t="shared" si="156"/>
        <v>718900130</v>
      </c>
    </row>
    <row r="10036" spans="1:3" x14ac:dyDescent="0.2">
      <c r="A10036">
        <v>1</v>
      </c>
      <c r="B10036">
        <v>32469</v>
      </c>
      <c r="C10036">
        <f t="shared" si="156"/>
        <v>718932599</v>
      </c>
    </row>
    <row r="10037" spans="1:3" x14ac:dyDescent="0.2">
      <c r="A10037">
        <v>2</v>
      </c>
      <c r="B10037">
        <v>32466</v>
      </c>
      <c r="C10037">
        <f t="shared" si="156"/>
        <v>718997531</v>
      </c>
    </row>
    <row r="10038" spans="1:3" x14ac:dyDescent="0.2">
      <c r="A10038">
        <v>1</v>
      </c>
      <c r="B10038">
        <v>32465</v>
      </c>
      <c r="C10038">
        <f t="shared" si="156"/>
        <v>719029996</v>
      </c>
    </row>
    <row r="10039" spans="1:3" x14ac:dyDescent="0.2">
      <c r="A10039">
        <v>1</v>
      </c>
      <c r="B10039">
        <v>32463</v>
      </c>
      <c r="C10039">
        <f t="shared" si="156"/>
        <v>719062459</v>
      </c>
    </row>
    <row r="10040" spans="1:3" x14ac:dyDescent="0.2">
      <c r="A10040">
        <v>1</v>
      </c>
      <c r="B10040">
        <v>32461</v>
      </c>
      <c r="C10040">
        <f t="shared" si="156"/>
        <v>719094920</v>
      </c>
    </row>
    <row r="10041" spans="1:3" x14ac:dyDescent="0.2">
      <c r="A10041">
        <v>2</v>
      </c>
      <c r="B10041">
        <v>32460</v>
      </c>
      <c r="C10041">
        <f t="shared" si="156"/>
        <v>719159840</v>
      </c>
    </row>
    <row r="10042" spans="1:3" x14ac:dyDescent="0.2">
      <c r="A10042">
        <v>1</v>
      </c>
      <c r="B10042">
        <v>32459</v>
      </c>
      <c r="C10042">
        <f t="shared" si="156"/>
        <v>719192299</v>
      </c>
    </row>
    <row r="10043" spans="1:3" x14ac:dyDescent="0.2">
      <c r="A10043">
        <v>1</v>
      </c>
      <c r="B10043">
        <v>32458</v>
      </c>
      <c r="C10043">
        <f t="shared" si="156"/>
        <v>719224757</v>
      </c>
    </row>
    <row r="10044" spans="1:3" x14ac:dyDescent="0.2">
      <c r="A10044">
        <v>1</v>
      </c>
      <c r="B10044">
        <v>32456</v>
      </c>
      <c r="C10044">
        <f t="shared" si="156"/>
        <v>719257213</v>
      </c>
    </row>
    <row r="10045" spans="1:3" x14ac:dyDescent="0.2">
      <c r="A10045">
        <v>3</v>
      </c>
      <c r="B10045">
        <v>32454</v>
      </c>
      <c r="C10045">
        <f t="shared" si="156"/>
        <v>719354575</v>
      </c>
    </row>
    <row r="10046" spans="1:3" x14ac:dyDescent="0.2">
      <c r="A10046">
        <v>1</v>
      </c>
      <c r="B10046">
        <v>32453</v>
      </c>
      <c r="C10046">
        <f t="shared" si="156"/>
        <v>719387028</v>
      </c>
    </row>
    <row r="10047" spans="1:3" x14ac:dyDescent="0.2">
      <c r="A10047">
        <v>1</v>
      </c>
      <c r="B10047">
        <v>32452</v>
      </c>
      <c r="C10047">
        <f t="shared" si="156"/>
        <v>719419480</v>
      </c>
    </row>
    <row r="10048" spans="1:3" x14ac:dyDescent="0.2">
      <c r="A10048">
        <v>1</v>
      </c>
      <c r="B10048">
        <v>32451</v>
      </c>
      <c r="C10048">
        <f t="shared" si="156"/>
        <v>719451931</v>
      </c>
    </row>
    <row r="10049" spans="1:3" x14ac:dyDescent="0.2">
      <c r="A10049">
        <v>1</v>
      </c>
      <c r="B10049">
        <v>32448</v>
      </c>
      <c r="C10049">
        <f t="shared" si="156"/>
        <v>719484379</v>
      </c>
    </row>
    <row r="10050" spans="1:3" x14ac:dyDescent="0.2">
      <c r="A10050">
        <v>1</v>
      </c>
      <c r="B10050">
        <v>32446</v>
      </c>
      <c r="C10050">
        <f t="shared" si="156"/>
        <v>719516825</v>
      </c>
    </row>
    <row r="10051" spans="1:3" x14ac:dyDescent="0.2">
      <c r="A10051">
        <v>1</v>
      </c>
      <c r="B10051">
        <v>32440</v>
      </c>
      <c r="C10051">
        <f t="shared" ref="C10051:C10114" si="157">C10050+B10051*A10051</f>
        <v>719549265</v>
      </c>
    </row>
    <row r="10052" spans="1:3" x14ac:dyDescent="0.2">
      <c r="A10052">
        <v>1</v>
      </c>
      <c r="B10052">
        <v>32437</v>
      </c>
      <c r="C10052">
        <f t="shared" si="157"/>
        <v>719581702</v>
      </c>
    </row>
    <row r="10053" spans="1:3" x14ac:dyDescent="0.2">
      <c r="A10053">
        <v>1</v>
      </c>
      <c r="B10053">
        <v>32436</v>
      </c>
      <c r="C10053">
        <f t="shared" si="157"/>
        <v>719614138</v>
      </c>
    </row>
    <row r="10054" spans="1:3" x14ac:dyDescent="0.2">
      <c r="A10054">
        <v>3</v>
      </c>
      <c r="B10054">
        <v>32429</v>
      </c>
      <c r="C10054">
        <f t="shared" si="157"/>
        <v>719711425</v>
      </c>
    </row>
    <row r="10055" spans="1:3" x14ac:dyDescent="0.2">
      <c r="A10055">
        <v>1</v>
      </c>
      <c r="B10055">
        <v>32428</v>
      </c>
      <c r="C10055">
        <f t="shared" si="157"/>
        <v>719743853</v>
      </c>
    </row>
    <row r="10056" spans="1:3" x14ac:dyDescent="0.2">
      <c r="A10056">
        <v>2</v>
      </c>
      <c r="B10056">
        <v>32424</v>
      </c>
      <c r="C10056">
        <f t="shared" si="157"/>
        <v>719808701</v>
      </c>
    </row>
    <row r="10057" spans="1:3" x14ac:dyDescent="0.2">
      <c r="A10057">
        <v>1</v>
      </c>
      <c r="B10057">
        <v>32423</v>
      </c>
      <c r="C10057">
        <f t="shared" si="157"/>
        <v>719841124</v>
      </c>
    </row>
    <row r="10058" spans="1:3" x14ac:dyDescent="0.2">
      <c r="A10058">
        <v>1</v>
      </c>
      <c r="B10058">
        <v>32421</v>
      </c>
      <c r="C10058">
        <f t="shared" si="157"/>
        <v>719873545</v>
      </c>
    </row>
    <row r="10059" spans="1:3" x14ac:dyDescent="0.2">
      <c r="A10059">
        <v>2</v>
      </c>
      <c r="B10059">
        <v>32419</v>
      </c>
      <c r="C10059">
        <f t="shared" si="157"/>
        <v>719938383</v>
      </c>
    </row>
    <row r="10060" spans="1:3" x14ac:dyDescent="0.2">
      <c r="A10060">
        <v>1</v>
      </c>
      <c r="B10060">
        <v>32418</v>
      </c>
      <c r="C10060">
        <f t="shared" si="157"/>
        <v>719970801</v>
      </c>
    </row>
    <row r="10061" spans="1:3" x14ac:dyDescent="0.2">
      <c r="A10061">
        <v>1</v>
      </c>
      <c r="B10061">
        <v>32417</v>
      </c>
      <c r="C10061">
        <f t="shared" si="157"/>
        <v>720003218</v>
      </c>
    </row>
    <row r="10062" spans="1:3" x14ac:dyDescent="0.2">
      <c r="A10062">
        <v>1</v>
      </c>
      <c r="B10062">
        <v>32415</v>
      </c>
      <c r="C10062">
        <f t="shared" si="157"/>
        <v>720035633</v>
      </c>
    </row>
    <row r="10063" spans="1:3" x14ac:dyDescent="0.2">
      <c r="A10063">
        <v>1</v>
      </c>
      <c r="B10063">
        <v>32413</v>
      </c>
      <c r="C10063">
        <f t="shared" si="157"/>
        <v>720068046</v>
      </c>
    </row>
    <row r="10064" spans="1:3" x14ac:dyDescent="0.2">
      <c r="A10064">
        <v>1</v>
      </c>
      <c r="B10064">
        <v>32410</v>
      </c>
      <c r="C10064">
        <f t="shared" si="157"/>
        <v>720100456</v>
      </c>
    </row>
    <row r="10065" spans="1:3" x14ac:dyDescent="0.2">
      <c r="A10065">
        <v>1</v>
      </c>
      <c r="B10065">
        <v>32406</v>
      </c>
      <c r="C10065">
        <f t="shared" si="157"/>
        <v>720132862</v>
      </c>
    </row>
    <row r="10066" spans="1:3" x14ac:dyDescent="0.2">
      <c r="A10066">
        <v>1</v>
      </c>
      <c r="B10066">
        <v>32404</v>
      </c>
      <c r="C10066">
        <f t="shared" si="157"/>
        <v>720165266</v>
      </c>
    </row>
    <row r="10067" spans="1:3" x14ac:dyDescent="0.2">
      <c r="A10067">
        <v>1</v>
      </c>
      <c r="B10067">
        <v>32403</v>
      </c>
      <c r="C10067">
        <f t="shared" si="157"/>
        <v>720197669</v>
      </c>
    </row>
    <row r="10068" spans="1:3" x14ac:dyDescent="0.2">
      <c r="A10068">
        <v>1</v>
      </c>
      <c r="B10068">
        <v>32401</v>
      </c>
      <c r="C10068">
        <f t="shared" si="157"/>
        <v>720230070</v>
      </c>
    </row>
    <row r="10069" spans="1:3" x14ac:dyDescent="0.2">
      <c r="A10069">
        <v>1</v>
      </c>
      <c r="B10069">
        <v>32400</v>
      </c>
      <c r="C10069">
        <f t="shared" si="157"/>
        <v>720262470</v>
      </c>
    </row>
    <row r="10070" spans="1:3" x14ac:dyDescent="0.2">
      <c r="A10070">
        <v>1</v>
      </c>
      <c r="B10070">
        <v>32398</v>
      </c>
      <c r="C10070">
        <f t="shared" si="157"/>
        <v>720294868</v>
      </c>
    </row>
    <row r="10071" spans="1:3" x14ac:dyDescent="0.2">
      <c r="A10071">
        <v>1</v>
      </c>
      <c r="B10071">
        <v>32395</v>
      </c>
      <c r="C10071">
        <f t="shared" si="157"/>
        <v>720327263</v>
      </c>
    </row>
    <row r="10072" spans="1:3" x14ac:dyDescent="0.2">
      <c r="A10072">
        <v>2</v>
      </c>
      <c r="B10072">
        <v>32392</v>
      </c>
      <c r="C10072">
        <f t="shared" si="157"/>
        <v>720392047</v>
      </c>
    </row>
    <row r="10073" spans="1:3" x14ac:dyDescent="0.2">
      <c r="A10073">
        <v>1</v>
      </c>
      <c r="B10073">
        <v>32391</v>
      </c>
      <c r="C10073">
        <f t="shared" si="157"/>
        <v>720424438</v>
      </c>
    </row>
    <row r="10074" spans="1:3" x14ac:dyDescent="0.2">
      <c r="A10074">
        <v>1</v>
      </c>
      <c r="B10074">
        <v>32390</v>
      </c>
      <c r="C10074">
        <f t="shared" si="157"/>
        <v>720456828</v>
      </c>
    </row>
    <row r="10075" spans="1:3" x14ac:dyDescent="0.2">
      <c r="A10075">
        <v>1</v>
      </c>
      <c r="B10075">
        <v>32389</v>
      </c>
      <c r="C10075">
        <f t="shared" si="157"/>
        <v>720489217</v>
      </c>
    </row>
    <row r="10076" spans="1:3" x14ac:dyDescent="0.2">
      <c r="A10076">
        <v>1</v>
      </c>
      <c r="B10076">
        <v>32386</v>
      </c>
      <c r="C10076">
        <f t="shared" si="157"/>
        <v>720521603</v>
      </c>
    </row>
    <row r="10077" spans="1:3" x14ac:dyDescent="0.2">
      <c r="A10077">
        <v>1</v>
      </c>
      <c r="B10077">
        <v>32385</v>
      </c>
      <c r="C10077">
        <f t="shared" si="157"/>
        <v>720553988</v>
      </c>
    </row>
    <row r="10078" spans="1:3" x14ac:dyDescent="0.2">
      <c r="A10078">
        <v>1</v>
      </c>
      <c r="B10078">
        <v>32384</v>
      </c>
      <c r="C10078">
        <f t="shared" si="157"/>
        <v>720586372</v>
      </c>
    </row>
    <row r="10079" spans="1:3" x14ac:dyDescent="0.2">
      <c r="A10079">
        <v>1</v>
      </c>
      <c r="B10079">
        <v>32383</v>
      </c>
      <c r="C10079">
        <f t="shared" si="157"/>
        <v>720618755</v>
      </c>
    </row>
    <row r="10080" spans="1:3" x14ac:dyDescent="0.2">
      <c r="A10080">
        <v>1</v>
      </c>
      <c r="B10080">
        <v>32382</v>
      </c>
      <c r="C10080">
        <f t="shared" si="157"/>
        <v>720651137</v>
      </c>
    </row>
    <row r="10081" spans="1:3" x14ac:dyDescent="0.2">
      <c r="A10081">
        <v>1</v>
      </c>
      <c r="B10081">
        <v>32380</v>
      </c>
      <c r="C10081">
        <f t="shared" si="157"/>
        <v>720683517</v>
      </c>
    </row>
    <row r="10082" spans="1:3" x14ac:dyDescent="0.2">
      <c r="A10082">
        <v>2</v>
      </c>
      <c r="B10082">
        <v>32378</v>
      </c>
      <c r="C10082">
        <f t="shared" si="157"/>
        <v>720748273</v>
      </c>
    </row>
    <row r="10083" spans="1:3" x14ac:dyDescent="0.2">
      <c r="A10083">
        <v>1</v>
      </c>
      <c r="B10083">
        <v>32377</v>
      </c>
      <c r="C10083">
        <f t="shared" si="157"/>
        <v>720780650</v>
      </c>
    </row>
    <row r="10084" spans="1:3" x14ac:dyDescent="0.2">
      <c r="A10084">
        <v>1</v>
      </c>
      <c r="B10084">
        <v>32376</v>
      </c>
      <c r="C10084">
        <f t="shared" si="157"/>
        <v>720813026</v>
      </c>
    </row>
    <row r="10085" spans="1:3" x14ac:dyDescent="0.2">
      <c r="A10085">
        <v>1</v>
      </c>
      <c r="B10085">
        <v>32375</v>
      </c>
      <c r="C10085">
        <f t="shared" si="157"/>
        <v>720845401</v>
      </c>
    </row>
    <row r="10086" spans="1:3" x14ac:dyDescent="0.2">
      <c r="A10086">
        <v>1</v>
      </c>
      <c r="B10086">
        <v>32373</v>
      </c>
      <c r="C10086">
        <f t="shared" si="157"/>
        <v>720877774</v>
      </c>
    </row>
    <row r="10087" spans="1:3" x14ac:dyDescent="0.2">
      <c r="A10087">
        <v>1</v>
      </c>
      <c r="B10087">
        <v>32371</v>
      </c>
      <c r="C10087">
        <f t="shared" si="157"/>
        <v>720910145</v>
      </c>
    </row>
    <row r="10088" spans="1:3" x14ac:dyDescent="0.2">
      <c r="A10088">
        <v>1</v>
      </c>
      <c r="B10088">
        <v>32369</v>
      </c>
      <c r="C10088">
        <f t="shared" si="157"/>
        <v>720942514</v>
      </c>
    </row>
    <row r="10089" spans="1:3" x14ac:dyDescent="0.2">
      <c r="A10089">
        <v>2</v>
      </c>
      <c r="B10089">
        <v>32358</v>
      </c>
      <c r="C10089">
        <f t="shared" si="157"/>
        <v>721007230</v>
      </c>
    </row>
    <row r="10090" spans="1:3" x14ac:dyDescent="0.2">
      <c r="A10090">
        <v>1</v>
      </c>
      <c r="B10090">
        <v>32357</v>
      </c>
      <c r="C10090">
        <f t="shared" si="157"/>
        <v>721039587</v>
      </c>
    </row>
    <row r="10091" spans="1:3" x14ac:dyDescent="0.2">
      <c r="A10091">
        <v>1</v>
      </c>
      <c r="B10091">
        <v>32353</v>
      </c>
      <c r="C10091">
        <f t="shared" si="157"/>
        <v>721071940</v>
      </c>
    </row>
    <row r="10092" spans="1:3" x14ac:dyDescent="0.2">
      <c r="A10092">
        <v>1</v>
      </c>
      <c r="B10092">
        <v>32350</v>
      </c>
      <c r="C10092">
        <f t="shared" si="157"/>
        <v>721104290</v>
      </c>
    </row>
    <row r="10093" spans="1:3" x14ac:dyDescent="0.2">
      <c r="A10093">
        <v>1</v>
      </c>
      <c r="B10093">
        <v>32349</v>
      </c>
      <c r="C10093">
        <f t="shared" si="157"/>
        <v>721136639</v>
      </c>
    </row>
    <row r="10094" spans="1:3" x14ac:dyDescent="0.2">
      <c r="A10094">
        <v>1</v>
      </c>
      <c r="B10094">
        <v>32348</v>
      </c>
      <c r="C10094">
        <f t="shared" si="157"/>
        <v>721168987</v>
      </c>
    </row>
    <row r="10095" spans="1:3" x14ac:dyDescent="0.2">
      <c r="A10095">
        <v>1</v>
      </c>
      <c r="B10095">
        <v>32346</v>
      </c>
      <c r="C10095">
        <f t="shared" si="157"/>
        <v>721201333</v>
      </c>
    </row>
    <row r="10096" spans="1:3" x14ac:dyDescent="0.2">
      <c r="A10096">
        <v>1</v>
      </c>
      <c r="B10096">
        <v>32341</v>
      </c>
      <c r="C10096">
        <f t="shared" si="157"/>
        <v>721233674</v>
      </c>
    </row>
    <row r="10097" spans="1:3" x14ac:dyDescent="0.2">
      <c r="A10097">
        <v>1</v>
      </c>
      <c r="B10097">
        <v>32338</v>
      </c>
      <c r="C10097">
        <f t="shared" si="157"/>
        <v>721266012</v>
      </c>
    </row>
    <row r="10098" spans="1:3" x14ac:dyDescent="0.2">
      <c r="A10098">
        <v>1</v>
      </c>
      <c r="B10098">
        <v>32336</v>
      </c>
      <c r="C10098">
        <f t="shared" si="157"/>
        <v>721298348</v>
      </c>
    </row>
    <row r="10099" spans="1:3" x14ac:dyDescent="0.2">
      <c r="A10099">
        <v>1</v>
      </c>
      <c r="B10099">
        <v>32332</v>
      </c>
      <c r="C10099">
        <f t="shared" si="157"/>
        <v>721330680</v>
      </c>
    </row>
    <row r="10100" spans="1:3" x14ac:dyDescent="0.2">
      <c r="A10100">
        <v>1</v>
      </c>
      <c r="B10100">
        <v>32331</v>
      </c>
      <c r="C10100">
        <f t="shared" si="157"/>
        <v>721363011</v>
      </c>
    </row>
    <row r="10101" spans="1:3" x14ac:dyDescent="0.2">
      <c r="A10101">
        <v>1</v>
      </c>
      <c r="B10101">
        <v>32329</v>
      </c>
      <c r="C10101">
        <f t="shared" si="157"/>
        <v>721395340</v>
      </c>
    </row>
    <row r="10102" spans="1:3" x14ac:dyDescent="0.2">
      <c r="A10102">
        <v>1</v>
      </c>
      <c r="B10102">
        <v>32328</v>
      </c>
      <c r="C10102">
        <f t="shared" si="157"/>
        <v>721427668</v>
      </c>
    </row>
    <row r="10103" spans="1:3" x14ac:dyDescent="0.2">
      <c r="A10103">
        <v>3</v>
      </c>
      <c r="B10103">
        <v>32326</v>
      </c>
      <c r="C10103">
        <f t="shared" si="157"/>
        <v>721524646</v>
      </c>
    </row>
    <row r="10104" spans="1:3" x14ac:dyDescent="0.2">
      <c r="A10104">
        <v>1</v>
      </c>
      <c r="B10104">
        <v>32324</v>
      </c>
      <c r="C10104">
        <f t="shared" si="157"/>
        <v>721556970</v>
      </c>
    </row>
    <row r="10105" spans="1:3" x14ac:dyDescent="0.2">
      <c r="A10105">
        <v>2</v>
      </c>
      <c r="B10105">
        <v>32323</v>
      </c>
      <c r="C10105">
        <f t="shared" si="157"/>
        <v>721621616</v>
      </c>
    </row>
    <row r="10106" spans="1:3" x14ac:dyDescent="0.2">
      <c r="A10106">
        <v>2</v>
      </c>
      <c r="B10106">
        <v>32321</v>
      </c>
      <c r="C10106">
        <f t="shared" si="157"/>
        <v>721686258</v>
      </c>
    </row>
    <row r="10107" spans="1:3" x14ac:dyDescent="0.2">
      <c r="A10107">
        <v>1</v>
      </c>
      <c r="B10107">
        <v>32319</v>
      </c>
      <c r="C10107">
        <f t="shared" si="157"/>
        <v>721718577</v>
      </c>
    </row>
    <row r="10108" spans="1:3" x14ac:dyDescent="0.2">
      <c r="A10108">
        <v>1</v>
      </c>
      <c r="B10108">
        <v>32318</v>
      </c>
      <c r="C10108">
        <f t="shared" si="157"/>
        <v>721750895</v>
      </c>
    </row>
    <row r="10109" spans="1:3" x14ac:dyDescent="0.2">
      <c r="A10109">
        <v>1</v>
      </c>
      <c r="B10109">
        <v>32317</v>
      </c>
      <c r="C10109">
        <f t="shared" si="157"/>
        <v>721783212</v>
      </c>
    </row>
    <row r="10110" spans="1:3" x14ac:dyDescent="0.2">
      <c r="A10110">
        <v>1</v>
      </c>
      <c r="B10110">
        <v>32316</v>
      </c>
      <c r="C10110">
        <f t="shared" si="157"/>
        <v>721815528</v>
      </c>
    </row>
    <row r="10111" spans="1:3" x14ac:dyDescent="0.2">
      <c r="A10111">
        <v>1</v>
      </c>
      <c r="B10111">
        <v>32313</v>
      </c>
      <c r="C10111">
        <f t="shared" si="157"/>
        <v>721847841</v>
      </c>
    </row>
    <row r="10112" spans="1:3" x14ac:dyDescent="0.2">
      <c r="A10112">
        <v>1</v>
      </c>
      <c r="B10112">
        <v>32311</v>
      </c>
      <c r="C10112">
        <f t="shared" si="157"/>
        <v>721880152</v>
      </c>
    </row>
    <row r="10113" spans="1:3" x14ac:dyDescent="0.2">
      <c r="A10113">
        <v>1</v>
      </c>
      <c r="B10113">
        <v>32309</v>
      </c>
      <c r="C10113">
        <f t="shared" si="157"/>
        <v>721912461</v>
      </c>
    </row>
    <row r="10114" spans="1:3" x14ac:dyDescent="0.2">
      <c r="A10114">
        <v>1</v>
      </c>
      <c r="B10114">
        <v>32307</v>
      </c>
      <c r="C10114">
        <f t="shared" si="157"/>
        <v>721944768</v>
      </c>
    </row>
    <row r="10115" spans="1:3" x14ac:dyDescent="0.2">
      <c r="A10115">
        <v>1</v>
      </c>
      <c r="B10115">
        <v>32306</v>
      </c>
      <c r="C10115">
        <f t="shared" ref="C10115:C10178" si="158">C10114+B10115*A10115</f>
        <v>721977074</v>
      </c>
    </row>
    <row r="10116" spans="1:3" x14ac:dyDescent="0.2">
      <c r="A10116">
        <v>1</v>
      </c>
      <c r="B10116">
        <v>32305</v>
      </c>
      <c r="C10116">
        <f t="shared" si="158"/>
        <v>722009379</v>
      </c>
    </row>
    <row r="10117" spans="1:3" x14ac:dyDescent="0.2">
      <c r="A10117">
        <v>1</v>
      </c>
      <c r="B10117">
        <v>32298</v>
      </c>
      <c r="C10117">
        <f t="shared" si="158"/>
        <v>722041677</v>
      </c>
    </row>
    <row r="10118" spans="1:3" x14ac:dyDescent="0.2">
      <c r="A10118">
        <v>1</v>
      </c>
      <c r="B10118">
        <v>32297</v>
      </c>
      <c r="C10118">
        <f t="shared" si="158"/>
        <v>722073974</v>
      </c>
    </row>
    <row r="10119" spans="1:3" x14ac:dyDescent="0.2">
      <c r="A10119">
        <v>1</v>
      </c>
      <c r="B10119">
        <v>32296</v>
      </c>
      <c r="C10119">
        <f t="shared" si="158"/>
        <v>722106270</v>
      </c>
    </row>
    <row r="10120" spans="1:3" x14ac:dyDescent="0.2">
      <c r="A10120">
        <v>1</v>
      </c>
      <c r="B10120">
        <v>32293</v>
      </c>
      <c r="C10120">
        <f t="shared" si="158"/>
        <v>722138563</v>
      </c>
    </row>
    <row r="10121" spans="1:3" x14ac:dyDescent="0.2">
      <c r="A10121">
        <v>1</v>
      </c>
      <c r="B10121">
        <v>32292</v>
      </c>
      <c r="C10121">
        <f t="shared" si="158"/>
        <v>722170855</v>
      </c>
    </row>
    <row r="10122" spans="1:3" x14ac:dyDescent="0.2">
      <c r="A10122">
        <v>2</v>
      </c>
      <c r="B10122">
        <v>32291</v>
      </c>
      <c r="C10122">
        <f t="shared" si="158"/>
        <v>722235437</v>
      </c>
    </row>
    <row r="10123" spans="1:3" x14ac:dyDescent="0.2">
      <c r="A10123">
        <v>2</v>
      </c>
      <c r="B10123">
        <v>32288</v>
      </c>
      <c r="C10123">
        <f t="shared" si="158"/>
        <v>722300013</v>
      </c>
    </row>
    <row r="10124" spans="1:3" x14ac:dyDescent="0.2">
      <c r="A10124">
        <v>1</v>
      </c>
      <c r="B10124">
        <v>32287</v>
      </c>
      <c r="C10124">
        <f t="shared" si="158"/>
        <v>722332300</v>
      </c>
    </row>
    <row r="10125" spans="1:3" x14ac:dyDescent="0.2">
      <c r="A10125">
        <v>1</v>
      </c>
      <c r="B10125">
        <v>32283</v>
      </c>
      <c r="C10125">
        <f t="shared" si="158"/>
        <v>722364583</v>
      </c>
    </row>
    <row r="10126" spans="1:3" x14ac:dyDescent="0.2">
      <c r="A10126">
        <v>1</v>
      </c>
      <c r="B10126">
        <v>32281</v>
      </c>
      <c r="C10126">
        <f t="shared" si="158"/>
        <v>722396864</v>
      </c>
    </row>
    <row r="10127" spans="1:3" x14ac:dyDescent="0.2">
      <c r="A10127">
        <v>1</v>
      </c>
      <c r="B10127">
        <v>32280</v>
      </c>
      <c r="C10127">
        <f t="shared" si="158"/>
        <v>722429144</v>
      </c>
    </row>
    <row r="10128" spans="1:3" x14ac:dyDescent="0.2">
      <c r="A10128">
        <v>1</v>
      </c>
      <c r="B10128">
        <v>32277</v>
      </c>
      <c r="C10128">
        <f t="shared" si="158"/>
        <v>722461421</v>
      </c>
    </row>
    <row r="10129" spans="1:3" x14ac:dyDescent="0.2">
      <c r="A10129">
        <v>1</v>
      </c>
      <c r="B10129">
        <v>32274</v>
      </c>
      <c r="C10129">
        <f t="shared" si="158"/>
        <v>722493695</v>
      </c>
    </row>
    <row r="10130" spans="1:3" x14ac:dyDescent="0.2">
      <c r="A10130">
        <v>1</v>
      </c>
      <c r="B10130">
        <v>32272</v>
      </c>
      <c r="C10130">
        <f t="shared" si="158"/>
        <v>722525967</v>
      </c>
    </row>
    <row r="10131" spans="1:3" x14ac:dyDescent="0.2">
      <c r="A10131">
        <v>1</v>
      </c>
      <c r="B10131">
        <v>32271</v>
      </c>
      <c r="C10131">
        <f t="shared" si="158"/>
        <v>722558238</v>
      </c>
    </row>
    <row r="10132" spans="1:3" x14ac:dyDescent="0.2">
      <c r="A10132">
        <v>2</v>
      </c>
      <c r="B10132">
        <v>32270</v>
      </c>
      <c r="C10132">
        <f t="shared" si="158"/>
        <v>722622778</v>
      </c>
    </row>
    <row r="10133" spans="1:3" x14ac:dyDescent="0.2">
      <c r="A10133">
        <v>1</v>
      </c>
      <c r="B10133">
        <v>32267</v>
      </c>
      <c r="C10133">
        <f t="shared" si="158"/>
        <v>722655045</v>
      </c>
    </row>
    <row r="10134" spans="1:3" x14ac:dyDescent="0.2">
      <c r="A10134">
        <v>1</v>
      </c>
      <c r="B10134">
        <v>32266</v>
      </c>
      <c r="C10134">
        <f t="shared" si="158"/>
        <v>722687311</v>
      </c>
    </row>
    <row r="10135" spans="1:3" x14ac:dyDescent="0.2">
      <c r="A10135">
        <v>1</v>
      </c>
      <c r="B10135">
        <v>32264</v>
      </c>
      <c r="C10135">
        <f t="shared" si="158"/>
        <v>722719575</v>
      </c>
    </row>
    <row r="10136" spans="1:3" x14ac:dyDescent="0.2">
      <c r="A10136">
        <v>1</v>
      </c>
      <c r="B10136">
        <v>32258</v>
      </c>
      <c r="C10136">
        <f t="shared" si="158"/>
        <v>722751833</v>
      </c>
    </row>
    <row r="10137" spans="1:3" x14ac:dyDescent="0.2">
      <c r="A10137">
        <v>2</v>
      </c>
      <c r="B10137">
        <v>32257</v>
      </c>
      <c r="C10137">
        <f t="shared" si="158"/>
        <v>722816347</v>
      </c>
    </row>
    <row r="10138" spans="1:3" x14ac:dyDescent="0.2">
      <c r="A10138">
        <v>3</v>
      </c>
      <c r="B10138">
        <v>32254</v>
      </c>
      <c r="C10138">
        <f t="shared" si="158"/>
        <v>722913109</v>
      </c>
    </row>
    <row r="10139" spans="1:3" x14ac:dyDescent="0.2">
      <c r="A10139">
        <v>1</v>
      </c>
      <c r="B10139">
        <v>32251</v>
      </c>
      <c r="C10139">
        <f t="shared" si="158"/>
        <v>722945360</v>
      </c>
    </row>
    <row r="10140" spans="1:3" x14ac:dyDescent="0.2">
      <c r="A10140">
        <v>1</v>
      </c>
      <c r="B10140">
        <v>32249</v>
      </c>
      <c r="C10140">
        <f t="shared" si="158"/>
        <v>722977609</v>
      </c>
    </row>
    <row r="10141" spans="1:3" x14ac:dyDescent="0.2">
      <c r="A10141">
        <v>1</v>
      </c>
      <c r="B10141">
        <v>32247</v>
      </c>
      <c r="C10141">
        <f t="shared" si="158"/>
        <v>723009856</v>
      </c>
    </row>
    <row r="10142" spans="1:3" x14ac:dyDescent="0.2">
      <c r="A10142">
        <v>1</v>
      </c>
      <c r="B10142">
        <v>32246</v>
      </c>
      <c r="C10142">
        <f t="shared" si="158"/>
        <v>723042102</v>
      </c>
    </row>
    <row r="10143" spans="1:3" x14ac:dyDescent="0.2">
      <c r="A10143">
        <v>1</v>
      </c>
      <c r="B10143">
        <v>32241</v>
      </c>
      <c r="C10143">
        <f t="shared" si="158"/>
        <v>723074343</v>
      </c>
    </row>
    <row r="10144" spans="1:3" x14ac:dyDescent="0.2">
      <c r="A10144">
        <v>1</v>
      </c>
      <c r="B10144">
        <v>32238</v>
      </c>
      <c r="C10144">
        <f t="shared" si="158"/>
        <v>723106581</v>
      </c>
    </row>
    <row r="10145" spans="1:3" x14ac:dyDescent="0.2">
      <c r="A10145">
        <v>1</v>
      </c>
      <c r="B10145">
        <v>32235</v>
      </c>
      <c r="C10145">
        <f t="shared" si="158"/>
        <v>723138816</v>
      </c>
    </row>
    <row r="10146" spans="1:3" x14ac:dyDescent="0.2">
      <c r="A10146">
        <v>2</v>
      </c>
      <c r="B10146">
        <v>32231</v>
      </c>
      <c r="C10146">
        <f t="shared" si="158"/>
        <v>723203278</v>
      </c>
    </row>
    <row r="10147" spans="1:3" x14ac:dyDescent="0.2">
      <c r="A10147">
        <v>2</v>
      </c>
      <c r="B10147">
        <v>32227</v>
      </c>
      <c r="C10147">
        <f t="shared" si="158"/>
        <v>723267732</v>
      </c>
    </row>
    <row r="10148" spans="1:3" x14ac:dyDescent="0.2">
      <c r="A10148">
        <v>1</v>
      </c>
      <c r="B10148">
        <v>32224</v>
      </c>
      <c r="C10148">
        <f t="shared" si="158"/>
        <v>723299956</v>
      </c>
    </row>
    <row r="10149" spans="1:3" x14ac:dyDescent="0.2">
      <c r="A10149">
        <v>1</v>
      </c>
      <c r="B10149">
        <v>32222</v>
      </c>
      <c r="C10149">
        <f t="shared" si="158"/>
        <v>723332178</v>
      </c>
    </row>
    <row r="10150" spans="1:3" x14ac:dyDescent="0.2">
      <c r="A10150">
        <v>2</v>
      </c>
      <c r="B10150">
        <v>32218</v>
      </c>
      <c r="C10150">
        <f t="shared" si="158"/>
        <v>723396614</v>
      </c>
    </row>
    <row r="10151" spans="1:3" x14ac:dyDescent="0.2">
      <c r="A10151">
        <v>1</v>
      </c>
      <c r="B10151">
        <v>32217</v>
      </c>
      <c r="C10151">
        <f t="shared" si="158"/>
        <v>723428831</v>
      </c>
    </row>
    <row r="10152" spans="1:3" x14ac:dyDescent="0.2">
      <c r="A10152">
        <v>1</v>
      </c>
      <c r="B10152">
        <v>32207</v>
      </c>
      <c r="C10152">
        <f t="shared" si="158"/>
        <v>723461038</v>
      </c>
    </row>
    <row r="10153" spans="1:3" x14ac:dyDescent="0.2">
      <c r="A10153">
        <v>1</v>
      </c>
      <c r="B10153">
        <v>32206</v>
      </c>
      <c r="C10153">
        <f t="shared" si="158"/>
        <v>723493244</v>
      </c>
    </row>
    <row r="10154" spans="1:3" x14ac:dyDescent="0.2">
      <c r="A10154">
        <v>1</v>
      </c>
      <c r="B10154">
        <v>32205</v>
      </c>
      <c r="C10154">
        <f t="shared" si="158"/>
        <v>723525449</v>
      </c>
    </row>
    <row r="10155" spans="1:3" x14ac:dyDescent="0.2">
      <c r="A10155">
        <v>1</v>
      </c>
      <c r="B10155">
        <v>32203</v>
      </c>
      <c r="C10155">
        <f t="shared" si="158"/>
        <v>723557652</v>
      </c>
    </row>
    <row r="10156" spans="1:3" x14ac:dyDescent="0.2">
      <c r="A10156">
        <v>1</v>
      </c>
      <c r="B10156">
        <v>32194</v>
      </c>
      <c r="C10156">
        <f t="shared" si="158"/>
        <v>723589846</v>
      </c>
    </row>
    <row r="10157" spans="1:3" x14ac:dyDescent="0.2">
      <c r="A10157">
        <v>1</v>
      </c>
      <c r="B10157">
        <v>32193</v>
      </c>
      <c r="C10157">
        <f t="shared" si="158"/>
        <v>723622039</v>
      </c>
    </row>
    <row r="10158" spans="1:3" x14ac:dyDescent="0.2">
      <c r="A10158">
        <v>2</v>
      </c>
      <c r="B10158">
        <v>32187</v>
      </c>
      <c r="C10158">
        <f t="shared" si="158"/>
        <v>723686413</v>
      </c>
    </row>
    <row r="10159" spans="1:3" x14ac:dyDescent="0.2">
      <c r="A10159">
        <v>2</v>
      </c>
      <c r="B10159">
        <v>32185</v>
      </c>
      <c r="C10159">
        <f t="shared" si="158"/>
        <v>723750783</v>
      </c>
    </row>
    <row r="10160" spans="1:3" x14ac:dyDescent="0.2">
      <c r="A10160">
        <v>1</v>
      </c>
      <c r="B10160">
        <v>32183</v>
      </c>
      <c r="C10160">
        <f t="shared" si="158"/>
        <v>723782966</v>
      </c>
    </row>
    <row r="10161" spans="1:3" x14ac:dyDescent="0.2">
      <c r="A10161">
        <v>1</v>
      </c>
      <c r="B10161">
        <v>32182</v>
      </c>
      <c r="C10161">
        <f t="shared" si="158"/>
        <v>723815148</v>
      </c>
    </row>
    <row r="10162" spans="1:3" x14ac:dyDescent="0.2">
      <c r="A10162">
        <v>2</v>
      </c>
      <c r="B10162">
        <v>32180</v>
      </c>
      <c r="C10162">
        <f t="shared" si="158"/>
        <v>723879508</v>
      </c>
    </row>
    <row r="10163" spans="1:3" x14ac:dyDescent="0.2">
      <c r="A10163">
        <v>1</v>
      </c>
      <c r="B10163">
        <v>32179</v>
      </c>
      <c r="C10163">
        <f t="shared" si="158"/>
        <v>723911687</v>
      </c>
    </row>
    <row r="10164" spans="1:3" x14ac:dyDescent="0.2">
      <c r="A10164">
        <v>1</v>
      </c>
      <c r="B10164">
        <v>32177</v>
      </c>
      <c r="C10164">
        <f t="shared" si="158"/>
        <v>723943864</v>
      </c>
    </row>
    <row r="10165" spans="1:3" x14ac:dyDescent="0.2">
      <c r="A10165">
        <v>1</v>
      </c>
      <c r="B10165">
        <v>32176</v>
      </c>
      <c r="C10165">
        <f t="shared" si="158"/>
        <v>723976040</v>
      </c>
    </row>
    <row r="10166" spans="1:3" x14ac:dyDescent="0.2">
      <c r="A10166">
        <v>1</v>
      </c>
      <c r="B10166">
        <v>32171</v>
      </c>
      <c r="C10166">
        <f t="shared" si="158"/>
        <v>724008211</v>
      </c>
    </row>
    <row r="10167" spans="1:3" x14ac:dyDescent="0.2">
      <c r="A10167">
        <v>1</v>
      </c>
      <c r="B10167">
        <v>32168</v>
      </c>
      <c r="C10167">
        <f t="shared" si="158"/>
        <v>724040379</v>
      </c>
    </row>
    <row r="10168" spans="1:3" x14ac:dyDescent="0.2">
      <c r="A10168">
        <v>1</v>
      </c>
      <c r="B10168">
        <v>32167</v>
      </c>
      <c r="C10168">
        <f t="shared" si="158"/>
        <v>724072546</v>
      </c>
    </row>
    <row r="10169" spans="1:3" x14ac:dyDescent="0.2">
      <c r="A10169">
        <v>1</v>
      </c>
      <c r="B10169">
        <v>32166</v>
      </c>
      <c r="C10169">
        <f t="shared" si="158"/>
        <v>724104712</v>
      </c>
    </row>
    <row r="10170" spans="1:3" x14ac:dyDescent="0.2">
      <c r="A10170">
        <v>1</v>
      </c>
      <c r="B10170">
        <v>32164</v>
      </c>
      <c r="C10170">
        <f t="shared" si="158"/>
        <v>724136876</v>
      </c>
    </row>
    <row r="10171" spans="1:3" x14ac:dyDescent="0.2">
      <c r="A10171">
        <v>2</v>
      </c>
      <c r="B10171">
        <v>32163</v>
      </c>
      <c r="C10171">
        <f t="shared" si="158"/>
        <v>724201202</v>
      </c>
    </row>
    <row r="10172" spans="1:3" x14ac:dyDescent="0.2">
      <c r="A10172">
        <v>2</v>
      </c>
      <c r="B10172">
        <v>32160</v>
      </c>
      <c r="C10172">
        <f t="shared" si="158"/>
        <v>724265522</v>
      </c>
    </row>
    <row r="10173" spans="1:3" x14ac:dyDescent="0.2">
      <c r="A10173">
        <v>1</v>
      </c>
      <c r="B10173">
        <v>32159</v>
      </c>
      <c r="C10173">
        <f t="shared" si="158"/>
        <v>724297681</v>
      </c>
    </row>
    <row r="10174" spans="1:3" x14ac:dyDescent="0.2">
      <c r="A10174">
        <v>1</v>
      </c>
      <c r="B10174">
        <v>32158</v>
      </c>
      <c r="C10174">
        <f t="shared" si="158"/>
        <v>724329839</v>
      </c>
    </row>
    <row r="10175" spans="1:3" x14ac:dyDescent="0.2">
      <c r="A10175">
        <v>1</v>
      </c>
      <c r="B10175">
        <v>32155</v>
      </c>
      <c r="C10175">
        <f t="shared" si="158"/>
        <v>724361994</v>
      </c>
    </row>
    <row r="10176" spans="1:3" x14ac:dyDescent="0.2">
      <c r="A10176">
        <v>1</v>
      </c>
      <c r="B10176">
        <v>32153</v>
      </c>
      <c r="C10176">
        <f t="shared" si="158"/>
        <v>724394147</v>
      </c>
    </row>
    <row r="10177" spans="1:3" x14ac:dyDescent="0.2">
      <c r="A10177">
        <v>1</v>
      </c>
      <c r="B10177">
        <v>32147</v>
      </c>
      <c r="C10177">
        <f t="shared" si="158"/>
        <v>724426294</v>
      </c>
    </row>
    <row r="10178" spans="1:3" x14ac:dyDescent="0.2">
      <c r="A10178">
        <v>1</v>
      </c>
      <c r="B10178">
        <v>32146</v>
      </c>
      <c r="C10178">
        <f t="shared" si="158"/>
        <v>724458440</v>
      </c>
    </row>
    <row r="10179" spans="1:3" x14ac:dyDescent="0.2">
      <c r="A10179">
        <v>1</v>
      </c>
      <c r="B10179">
        <v>32142</v>
      </c>
      <c r="C10179">
        <f t="shared" ref="C10179:C10242" si="159">C10178+B10179*A10179</f>
        <v>724490582</v>
      </c>
    </row>
    <row r="10180" spans="1:3" x14ac:dyDescent="0.2">
      <c r="A10180">
        <v>1</v>
      </c>
      <c r="B10180">
        <v>32141</v>
      </c>
      <c r="C10180">
        <f t="shared" si="159"/>
        <v>724522723</v>
      </c>
    </row>
    <row r="10181" spans="1:3" x14ac:dyDescent="0.2">
      <c r="A10181">
        <v>1</v>
      </c>
      <c r="B10181">
        <v>32137</v>
      </c>
      <c r="C10181">
        <f t="shared" si="159"/>
        <v>724554860</v>
      </c>
    </row>
    <row r="10182" spans="1:3" x14ac:dyDescent="0.2">
      <c r="A10182">
        <v>1</v>
      </c>
      <c r="B10182">
        <v>32134</v>
      </c>
      <c r="C10182">
        <f t="shared" si="159"/>
        <v>724586994</v>
      </c>
    </row>
    <row r="10183" spans="1:3" x14ac:dyDescent="0.2">
      <c r="A10183">
        <v>1</v>
      </c>
      <c r="B10183">
        <v>32133</v>
      </c>
      <c r="C10183">
        <f t="shared" si="159"/>
        <v>724619127</v>
      </c>
    </row>
    <row r="10184" spans="1:3" x14ac:dyDescent="0.2">
      <c r="A10184">
        <v>1</v>
      </c>
      <c r="B10184">
        <v>32130</v>
      </c>
      <c r="C10184">
        <f t="shared" si="159"/>
        <v>724651257</v>
      </c>
    </row>
    <row r="10185" spans="1:3" x14ac:dyDescent="0.2">
      <c r="A10185">
        <v>1</v>
      </c>
      <c r="B10185">
        <v>32129</v>
      </c>
      <c r="C10185">
        <f t="shared" si="159"/>
        <v>724683386</v>
      </c>
    </row>
    <row r="10186" spans="1:3" x14ac:dyDescent="0.2">
      <c r="A10186">
        <v>1</v>
      </c>
      <c r="B10186">
        <v>32126</v>
      </c>
      <c r="C10186">
        <f t="shared" si="159"/>
        <v>724715512</v>
      </c>
    </row>
    <row r="10187" spans="1:3" x14ac:dyDescent="0.2">
      <c r="A10187">
        <v>1</v>
      </c>
      <c r="B10187">
        <v>32125</v>
      </c>
      <c r="C10187">
        <f t="shared" si="159"/>
        <v>724747637</v>
      </c>
    </row>
    <row r="10188" spans="1:3" x14ac:dyDescent="0.2">
      <c r="A10188">
        <v>2</v>
      </c>
      <c r="B10188">
        <v>32119</v>
      </c>
      <c r="C10188">
        <f t="shared" si="159"/>
        <v>724811875</v>
      </c>
    </row>
    <row r="10189" spans="1:3" x14ac:dyDescent="0.2">
      <c r="A10189">
        <v>1</v>
      </c>
      <c r="B10189">
        <v>32117</v>
      </c>
      <c r="C10189">
        <f t="shared" si="159"/>
        <v>724843992</v>
      </c>
    </row>
    <row r="10190" spans="1:3" x14ac:dyDescent="0.2">
      <c r="A10190">
        <v>2</v>
      </c>
      <c r="B10190">
        <v>32114</v>
      </c>
      <c r="C10190">
        <f t="shared" si="159"/>
        <v>724908220</v>
      </c>
    </row>
    <row r="10191" spans="1:3" x14ac:dyDescent="0.2">
      <c r="A10191">
        <v>1</v>
      </c>
      <c r="B10191">
        <v>32110</v>
      </c>
      <c r="C10191">
        <f t="shared" si="159"/>
        <v>724940330</v>
      </c>
    </row>
    <row r="10192" spans="1:3" x14ac:dyDescent="0.2">
      <c r="A10192">
        <v>1</v>
      </c>
      <c r="B10192">
        <v>32109</v>
      </c>
      <c r="C10192">
        <f t="shared" si="159"/>
        <v>724972439</v>
      </c>
    </row>
    <row r="10193" spans="1:3" x14ac:dyDescent="0.2">
      <c r="A10193">
        <v>1</v>
      </c>
      <c r="B10193">
        <v>32107</v>
      </c>
      <c r="C10193">
        <f t="shared" si="159"/>
        <v>725004546</v>
      </c>
    </row>
    <row r="10194" spans="1:3" x14ac:dyDescent="0.2">
      <c r="A10194">
        <v>1</v>
      </c>
      <c r="B10194">
        <v>32102</v>
      </c>
      <c r="C10194">
        <f t="shared" si="159"/>
        <v>725036648</v>
      </c>
    </row>
    <row r="10195" spans="1:3" x14ac:dyDescent="0.2">
      <c r="A10195">
        <v>1</v>
      </c>
      <c r="B10195">
        <v>32101</v>
      </c>
      <c r="C10195">
        <f t="shared" si="159"/>
        <v>725068749</v>
      </c>
    </row>
    <row r="10196" spans="1:3" x14ac:dyDescent="0.2">
      <c r="A10196">
        <v>2</v>
      </c>
      <c r="B10196">
        <v>32097</v>
      </c>
      <c r="C10196">
        <f t="shared" si="159"/>
        <v>725132943</v>
      </c>
    </row>
    <row r="10197" spans="1:3" x14ac:dyDescent="0.2">
      <c r="A10197">
        <v>2</v>
      </c>
      <c r="B10197">
        <v>32095</v>
      </c>
      <c r="C10197">
        <f t="shared" si="159"/>
        <v>725197133</v>
      </c>
    </row>
    <row r="10198" spans="1:3" x14ac:dyDescent="0.2">
      <c r="A10198">
        <v>1</v>
      </c>
      <c r="B10198">
        <v>32090</v>
      </c>
      <c r="C10198">
        <f t="shared" si="159"/>
        <v>725229223</v>
      </c>
    </row>
    <row r="10199" spans="1:3" x14ac:dyDescent="0.2">
      <c r="A10199">
        <v>1</v>
      </c>
      <c r="B10199">
        <v>32089</v>
      </c>
      <c r="C10199">
        <f t="shared" si="159"/>
        <v>725261312</v>
      </c>
    </row>
    <row r="10200" spans="1:3" x14ac:dyDescent="0.2">
      <c r="A10200">
        <v>2</v>
      </c>
      <c r="B10200">
        <v>32086</v>
      </c>
      <c r="C10200">
        <f t="shared" si="159"/>
        <v>725325484</v>
      </c>
    </row>
    <row r="10201" spans="1:3" x14ac:dyDescent="0.2">
      <c r="A10201">
        <v>1</v>
      </c>
      <c r="B10201">
        <v>32079</v>
      </c>
      <c r="C10201">
        <f t="shared" si="159"/>
        <v>725357563</v>
      </c>
    </row>
    <row r="10202" spans="1:3" x14ac:dyDescent="0.2">
      <c r="A10202">
        <v>2</v>
      </c>
      <c r="B10202">
        <v>32078</v>
      </c>
      <c r="C10202">
        <f t="shared" si="159"/>
        <v>725421719</v>
      </c>
    </row>
    <row r="10203" spans="1:3" x14ac:dyDescent="0.2">
      <c r="A10203">
        <v>1</v>
      </c>
      <c r="B10203">
        <v>32073</v>
      </c>
      <c r="C10203">
        <f t="shared" si="159"/>
        <v>725453792</v>
      </c>
    </row>
    <row r="10204" spans="1:3" x14ac:dyDescent="0.2">
      <c r="A10204">
        <v>1</v>
      </c>
      <c r="B10204">
        <v>32072</v>
      </c>
      <c r="C10204">
        <f t="shared" si="159"/>
        <v>725485864</v>
      </c>
    </row>
    <row r="10205" spans="1:3" x14ac:dyDescent="0.2">
      <c r="A10205">
        <v>1</v>
      </c>
      <c r="B10205">
        <v>32069</v>
      </c>
      <c r="C10205">
        <f t="shared" si="159"/>
        <v>725517933</v>
      </c>
    </row>
    <row r="10206" spans="1:3" x14ac:dyDescent="0.2">
      <c r="A10206">
        <v>1</v>
      </c>
      <c r="B10206">
        <v>32068</v>
      </c>
      <c r="C10206">
        <f t="shared" si="159"/>
        <v>725550001</v>
      </c>
    </row>
    <row r="10207" spans="1:3" x14ac:dyDescent="0.2">
      <c r="A10207">
        <v>1</v>
      </c>
      <c r="B10207">
        <v>32067</v>
      </c>
      <c r="C10207">
        <f t="shared" si="159"/>
        <v>725582068</v>
      </c>
    </row>
    <row r="10208" spans="1:3" x14ac:dyDescent="0.2">
      <c r="A10208">
        <v>1</v>
      </c>
      <c r="B10208">
        <v>32066</v>
      </c>
      <c r="C10208">
        <f t="shared" si="159"/>
        <v>725614134</v>
      </c>
    </row>
    <row r="10209" spans="1:3" x14ac:dyDescent="0.2">
      <c r="A10209">
        <v>3</v>
      </c>
      <c r="B10209">
        <v>32063</v>
      </c>
      <c r="C10209">
        <f t="shared" si="159"/>
        <v>725710323</v>
      </c>
    </row>
    <row r="10210" spans="1:3" x14ac:dyDescent="0.2">
      <c r="A10210">
        <v>1</v>
      </c>
      <c r="B10210">
        <v>32062</v>
      </c>
      <c r="C10210">
        <f t="shared" si="159"/>
        <v>725742385</v>
      </c>
    </row>
    <row r="10211" spans="1:3" x14ac:dyDescent="0.2">
      <c r="A10211">
        <v>1</v>
      </c>
      <c r="B10211">
        <v>32061</v>
      </c>
      <c r="C10211">
        <f t="shared" si="159"/>
        <v>725774446</v>
      </c>
    </row>
    <row r="10212" spans="1:3" x14ac:dyDescent="0.2">
      <c r="A10212">
        <v>1</v>
      </c>
      <c r="B10212">
        <v>32058</v>
      </c>
      <c r="C10212">
        <f t="shared" si="159"/>
        <v>725806504</v>
      </c>
    </row>
    <row r="10213" spans="1:3" x14ac:dyDescent="0.2">
      <c r="A10213">
        <v>1</v>
      </c>
      <c r="B10213">
        <v>32055</v>
      </c>
      <c r="C10213">
        <f t="shared" si="159"/>
        <v>725838559</v>
      </c>
    </row>
    <row r="10214" spans="1:3" x14ac:dyDescent="0.2">
      <c r="A10214">
        <v>1</v>
      </c>
      <c r="B10214">
        <v>32049</v>
      </c>
      <c r="C10214">
        <f t="shared" si="159"/>
        <v>725870608</v>
      </c>
    </row>
    <row r="10215" spans="1:3" x14ac:dyDescent="0.2">
      <c r="A10215">
        <v>1</v>
      </c>
      <c r="B10215">
        <v>32046</v>
      </c>
      <c r="C10215">
        <f t="shared" si="159"/>
        <v>725902654</v>
      </c>
    </row>
    <row r="10216" spans="1:3" x14ac:dyDescent="0.2">
      <c r="A10216">
        <v>1</v>
      </c>
      <c r="B10216">
        <v>32045</v>
      </c>
      <c r="C10216">
        <f t="shared" si="159"/>
        <v>725934699</v>
      </c>
    </row>
    <row r="10217" spans="1:3" x14ac:dyDescent="0.2">
      <c r="A10217">
        <v>1</v>
      </c>
      <c r="B10217">
        <v>32039</v>
      </c>
      <c r="C10217">
        <f t="shared" si="159"/>
        <v>725966738</v>
      </c>
    </row>
    <row r="10218" spans="1:3" x14ac:dyDescent="0.2">
      <c r="A10218">
        <v>1</v>
      </c>
      <c r="B10218">
        <v>32038</v>
      </c>
      <c r="C10218">
        <f t="shared" si="159"/>
        <v>725998776</v>
      </c>
    </row>
    <row r="10219" spans="1:3" x14ac:dyDescent="0.2">
      <c r="A10219">
        <v>1</v>
      </c>
      <c r="B10219">
        <v>32034</v>
      </c>
      <c r="C10219">
        <f t="shared" si="159"/>
        <v>726030810</v>
      </c>
    </row>
    <row r="10220" spans="1:3" x14ac:dyDescent="0.2">
      <c r="A10220">
        <v>1</v>
      </c>
      <c r="B10220">
        <v>32032</v>
      </c>
      <c r="C10220">
        <f t="shared" si="159"/>
        <v>726062842</v>
      </c>
    </row>
    <row r="10221" spans="1:3" x14ac:dyDescent="0.2">
      <c r="A10221">
        <v>1</v>
      </c>
      <c r="B10221">
        <v>32031</v>
      </c>
      <c r="C10221">
        <f t="shared" si="159"/>
        <v>726094873</v>
      </c>
    </row>
    <row r="10222" spans="1:3" x14ac:dyDescent="0.2">
      <c r="A10222">
        <v>3</v>
      </c>
      <c r="B10222">
        <v>32026</v>
      </c>
      <c r="C10222">
        <f t="shared" si="159"/>
        <v>726190951</v>
      </c>
    </row>
    <row r="10223" spans="1:3" x14ac:dyDescent="0.2">
      <c r="A10223">
        <v>1</v>
      </c>
      <c r="B10223">
        <v>32022</v>
      </c>
      <c r="C10223">
        <f t="shared" si="159"/>
        <v>726222973</v>
      </c>
    </row>
    <row r="10224" spans="1:3" x14ac:dyDescent="0.2">
      <c r="A10224">
        <v>1</v>
      </c>
      <c r="B10224">
        <v>32021</v>
      </c>
      <c r="C10224">
        <f t="shared" si="159"/>
        <v>726254994</v>
      </c>
    </row>
    <row r="10225" spans="1:3" x14ac:dyDescent="0.2">
      <c r="A10225">
        <v>1</v>
      </c>
      <c r="B10225">
        <v>32019</v>
      </c>
      <c r="C10225">
        <f t="shared" si="159"/>
        <v>726287013</v>
      </c>
    </row>
    <row r="10226" spans="1:3" x14ac:dyDescent="0.2">
      <c r="A10226">
        <v>2</v>
      </c>
      <c r="B10226">
        <v>32018</v>
      </c>
      <c r="C10226">
        <f t="shared" si="159"/>
        <v>726351049</v>
      </c>
    </row>
    <row r="10227" spans="1:3" x14ac:dyDescent="0.2">
      <c r="A10227">
        <v>1</v>
      </c>
      <c r="B10227">
        <v>32017</v>
      </c>
      <c r="C10227">
        <f t="shared" si="159"/>
        <v>726383066</v>
      </c>
    </row>
    <row r="10228" spans="1:3" x14ac:dyDescent="0.2">
      <c r="A10228">
        <v>1</v>
      </c>
      <c r="B10228">
        <v>32014</v>
      </c>
      <c r="C10228">
        <f t="shared" si="159"/>
        <v>726415080</v>
      </c>
    </row>
    <row r="10229" spans="1:3" x14ac:dyDescent="0.2">
      <c r="A10229">
        <v>1</v>
      </c>
      <c r="B10229">
        <v>32012</v>
      </c>
      <c r="C10229">
        <f t="shared" si="159"/>
        <v>726447092</v>
      </c>
    </row>
    <row r="10230" spans="1:3" x14ac:dyDescent="0.2">
      <c r="A10230">
        <v>1</v>
      </c>
      <c r="B10230">
        <v>32008</v>
      </c>
      <c r="C10230">
        <f t="shared" si="159"/>
        <v>726479100</v>
      </c>
    </row>
    <row r="10231" spans="1:3" x14ac:dyDescent="0.2">
      <c r="A10231">
        <v>2</v>
      </c>
      <c r="B10231">
        <v>32004</v>
      </c>
      <c r="C10231">
        <f t="shared" si="159"/>
        <v>726543108</v>
      </c>
    </row>
    <row r="10232" spans="1:3" x14ac:dyDescent="0.2">
      <c r="A10232">
        <v>1</v>
      </c>
      <c r="B10232">
        <v>32001</v>
      </c>
      <c r="C10232">
        <f t="shared" si="159"/>
        <v>726575109</v>
      </c>
    </row>
    <row r="10233" spans="1:3" x14ac:dyDescent="0.2">
      <c r="A10233">
        <v>1</v>
      </c>
      <c r="B10233">
        <v>31996</v>
      </c>
      <c r="C10233">
        <f t="shared" si="159"/>
        <v>726607105</v>
      </c>
    </row>
    <row r="10234" spans="1:3" x14ac:dyDescent="0.2">
      <c r="A10234">
        <v>1</v>
      </c>
      <c r="B10234">
        <v>31994</v>
      </c>
      <c r="C10234">
        <f t="shared" si="159"/>
        <v>726639099</v>
      </c>
    </row>
    <row r="10235" spans="1:3" x14ac:dyDescent="0.2">
      <c r="A10235">
        <v>1</v>
      </c>
      <c r="B10235">
        <v>31992</v>
      </c>
      <c r="C10235">
        <f t="shared" si="159"/>
        <v>726671091</v>
      </c>
    </row>
    <row r="10236" spans="1:3" x14ac:dyDescent="0.2">
      <c r="A10236">
        <v>2</v>
      </c>
      <c r="B10236">
        <v>31989</v>
      </c>
      <c r="C10236">
        <f t="shared" si="159"/>
        <v>726735069</v>
      </c>
    </row>
    <row r="10237" spans="1:3" x14ac:dyDescent="0.2">
      <c r="A10237">
        <v>1</v>
      </c>
      <c r="B10237">
        <v>31988</v>
      </c>
      <c r="C10237">
        <f t="shared" si="159"/>
        <v>726767057</v>
      </c>
    </row>
    <row r="10238" spans="1:3" x14ac:dyDescent="0.2">
      <c r="A10238">
        <v>1</v>
      </c>
      <c r="B10238">
        <v>31986</v>
      </c>
      <c r="C10238">
        <f t="shared" si="159"/>
        <v>726799043</v>
      </c>
    </row>
    <row r="10239" spans="1:3" x14ac:dyDescent="0.2">
      <c r="A10239">
        <v>1</v>
      </c>
      <c r="B10239">
        <v>31984</v>
      </c>
      <c r="C10239">
        <f t="shared" si="159"/>
        <v>726831027</v>
      </c>
    </row>
    <row r="10240" spans="1:3" x14ac:dyDescent="0.2">
      <c r="A10240">
        <v>1</v>
      </c>
      <c r="B10240">
        <v>31980</v>
      </c>
      <c r="C10240">
        <f t="shared" si="159"/>
        <v>726863007</v>
      </c>
    </row>
    <row r="10241" spans="1:3" x14ac:dyDescent="0.2">
      <c r="A10241">
        <v>1</v>
      </c>
      <c r="B10241">
        <v>31977</v>
      </c>
      <c r="C10241">
        <f t="shared" si="159"/>
        <v>726894984</v>
      </c>
    </row>
    <row r="10242" spans="1:3" x14ac:dyDescent="0.2">
      <c r="A10242">
        <v>3</v>
      </c>
      <c r="B10242">
        <v>31970</v>
      </c>
      <c r="C10242">
        <f t="shared" si="159"/>
        <v>726990894</v>
      </c>
    </row>
    <row r="10243" spans="1:3" x14ac:dyDescent="0.2">
      <c r="A10243">
        <v>2</v>
      </c>
      <c r="B10243">
        <v>31961</v>
      </c>
      <c r="C10243">
        <f t="shared" ref="C10243:C10306" si="160">C10242+B10243*A10243</f>
        <v>727054816</v>
      </c>
    </row>
    <row r="10244" spans="1:3" x14ac:dyDescent="0.2">
      <c r="A10244">
        <v>1</v>
      </c>
      <c r="B10244">
        <v>31960</v>
      </c>
      <c r="C10244">
        <f t="shared" si="160"/>
        <v>727086776</v>
      </c>
    </row>
    <row r="10245" spans="1:3" x14ac:dyDescent="0.2">
      <c r="A10245">
        <v>1</v>
      </c>
      <c r="B10245">
        <v>31959</v>
      </c>
      <c r="C10245">
        <f t="shared" si="160"/>
        <v>727118735</v>
      </c>
    </row>
    <row r="10246" spans="1:3" x14ac:dyDescent="0.2">
      <c r="A10246">
        <v>3</v>
      </c>
      <c r="B10246">
        <v>31958</v>
      </c>
      <c r="C10246">
        <f t="shared" si="160"/>
        <v>727214609</v>
      </c>
    </row>
    <row r="10247" spans="1:3" x14ac:dyDescent="0.2">
      <c r="A10247">
        <v>1</v>
      </c>
      <c r="B10247">
        <v>31957</v>
      </c>
      <c r="C10247">
        <f t="shared" si="160"/>
        <v>727246566</v>
      </c>
    </row>
    <row r="10248" spans="1:3" x14ac:dyDescent="0.2">
      <c r="A10248">
        <v>2</v>
      </c>
      <c r="B10248">
        <v>31956</v>
      </c>
      <c r="C10248">
        <f t="shared" si="160"/>
        <v>727310478</v>
      </c>
    </row>
    <row r="10249" spans="1:3" x14ac:dyDescent="0.2">
      <c r="A10249">
        <v>1</v>
      </c>
      <c r="B10249">
        <v>31952</v>
      </c>
      <c r="C10249">
        <f t="shared" si="160"/>
        <v>727342430</v>
      </c>
    </row>
    <row r="10250" spans="1:3" x14ac:dyDescent="0.2">
      <c r="A10250">
        <v>1</v>
      </c>
      <c r="B10250">
        <v>31951</v>
      </c>
      <c r="C10250">
        <f t="shared" si="160"/>
        <v>727374381</v>
      </c>
    </row>
    <row r="10251" spans="1:3" x14ac:dyDescent="0.2">
      <c r="A10251">
        <v>3</v>
      </c>
      <c r="B10251">
        <v>31950</v>
      </c>
      <c r="C10251">
        <f t="shared" si="160"/>
        <v>727470231</v>
      </c>
    </row>
    <row r="10252" spans="1:3" x14ac:dyDescent="0.2">
      <c r="A10252">
        <v>1</v>
      </c>
      <c r="B10252">
        <v>31949</v>
      </c>
      <c r="C10252">
        <f t="shared" si="160"/>
        <v>727502180</v>
      </c>
    </row>
    <row r="10253" spans="1:3" x14ac:dyDescent="0.2">
      <c r="A10253">
        <v>2</v>
      </c>
      <c r="B10253">
        <v>31948</v>
      </c>
      <c r="C10253">
        <f t="shared" si="160"/>
        <v>727566076</v>
      </c>
    </row>
    <row r="10254" spans="1:3" x14ac:dyDescent="0.2">
      <c r="A10254">
        <v>1</v>
      </c>
      <c r="B10254">
        <v>31947</v>
      </c>
      <c r="C10254">
        <f t="shared" si="160"/>
        <v>727598023</v>
      </c>
    </row>
    <row r="10255" spans="1:3" x14ac:dyDescent="0.2">
      <c r="A10255">
        <v>1</v>
      </c>
      <c r="B10255">
        <v>31940</v>
      </c>
      <c r="C10255">
        <f t="shared" si="160"/>
        <v>727629963</v>
      </c>
    </row>
    <row r="10256" spans="1:3" x14ac:dyDescent="0.2">
      <c r="A10256">
        <v>1</v>
      </c>
      <c r="B10256">
        <v>31939</v>
      </c>
      <c r="C10256">
        <f t="shared" si="160"/>
        <v>727661902</v>
      </c>
    </row>
    <row r="10257" spans="1:3" x14ac:dyDescent="0.2">
      <c r="A10257">
        <v>2</v>
      </c>
      <c r="B10257">
        <v>31938</v>
      </c>
      <c r="C10257">
        <f t="shared" si="160"/>
        <v>727725778</v>
      </c>
    </row>
    <row r="10258" spans="1:3" x14ac:dyDescent="0.2">
      <c r="A10258">
        <v>2</v>
      </c>
      <c r="B10258">
        <v>31937</v>
      </c>
      <c r="C10258">
        <f t="shared" si="160"/>
        <v>727789652</v>
      </c>
    </row>
    <row r="10259" spans="1:3" x14ac:dyDescent="0.2">
      <c r="A10259">
        <v>2</v>
      </c>
      <c r="B10259">
        <v>31936</v>
      </c>
      <c r="C10259">
        <f t="shared" si="160"/>
        <v>727853524</v>
      </c>
    </row>
    <row r="10260" spans="1:3" x14ac:dyDescent="0.2">
      <c r="A10260">
        <v>1</v>
      </c>
      <c r="B10260">
        <v>31931</v>
      </c>
      <c r="C10260">
        <f t="shared" si="160"/>
        <v>727885455</v>
      </c>
    </row>
    <row r="10261" spans="1:3" x14ac:dyDescent="0.2">
      <c r="A10261">
        <v>1</v>
      </c>
      <c r="B10261">
        <v>31926</v>
      </c>
      <c r="C10261">
        <f t="shared" si="160"/>
        <v>727917381</v>
      </c>
    </row>
    <row r="10262" spans="1:3" x14ac:dyDescent="0.2">
      <c r="A10262">
        <v>1</v>
      </c>
      <c r="B10262">
        <v>31921</v>
      </c>
      <c r="C10262">
        <f t="shared" si="160"/>
        <v>727949302</v>
      </c>
    </row>
    <row r="10263" spans="1:3" x14ac:dyDescent="0.2">
      <c r="A10263">
        <v>1</v>
      </c>
      <c r="B10263">
        <v>31918</v>
      </c>
      <c r="C10263">
        <f t="shared" si="160"/>
        <v>727981220</v>
      </c>
    </row>
    <row r="10264" spans="1:3" x14ac:dyDescent="0.2">
      <c r="A10264">
        <v>1</v>
      </c>
      <c r="B10264">
        <v>31915</v>
      </c>
      <c r="C10264">
        <f t="shared" si="160"/>
        <v>728013135</v>
      </c>
    </row>
    <row r="10265" spans="1:3" x14ac:dyDescent="0.2">
      <c r="A10265">
        <v>1</v>
      </c>
      <c r="B10265">
        <v>31914</v>
      </c>
      <c r="C10265">
        <f t="shared" si="160"/>
        <v>728045049</v>
      </c>
    </row>
    <row r="10266" spans="1:3" x14ac:dyDescent="0.2">
      <c r="A10266">
        <v>1</v>
      </c>
      <c r="B10266">
        <v>31912</v>
      </c>
      <c r="C10266">
        <f t="shared" si="160"/>
        <v>728076961</v>
      </c>
    </row>
    <row r="10267" spans="1:3" x14ac:dyDescent="0.2">
      <c r="A10267">
        <v>1</v>
      </c>
      <c r="B10267">
        <v>31911</v>
      </c>
      <c r="C10267">
        <f t="shared" si="160"/>
        <v>728108872</v>
      </c>
    </row>
    <row r="10268" spans="1:3" x14ac:dyDescent="0.2">
      <c r="A10268">
        <v>1</v>
      </c>
      <c r="B10268">
        <v>31909</v>
      </c>
      <c r="C10268">
        <f t="shared" si="160"/>
        <v>728140781</v>
      </c>
    </row>
    <row r="10269" spans="1:3" x14ac:dyDescent="0.2">
      <c r="A10269">
        <v>1</v>
      </c>
      <c r="B10269">
        <v>31908</v>
      </c>
      <c r="C10269">
        <f t="shared" si="160"/>
        <v>728172689</v>
      </c>
    </row>
    <row r="10270" spans="1:3" x14ac:dyDescent="0.2">
      <c r="A10270">
        <v>2</v>
      </c>
      <c r="B10270">
        <v>31907</v>
      </c>
      <c r="C10270">
        <f t="shared" si="160"/>
        <v>728236503</v>
      </c>
    </row>
    <row r="10271" spans="1:3" x14ac:dyDescent="0.2">
      <c r="A10271">
        <v>1</v>
      </c>
      <c r="B10271">
        <v>31905</v>
      </c>
      <c r="C10271">
        <f t="shared" si="160"/>
        <v>728268408</v>
      </c>
    </row>
    <row r="10272" spans="1:3" x14ac:dyDescent="0.2">
      <c r="A10272">
        <v>1</v>
      </c>
      <c r="B10272">
        <v>31903</v>
      </c>
      <c r="C10272">
        <f t="shared" si="160"/>
        <v>728300311</v>
      </c>
    </row>
    <row r="10273" spans="1:3" x14ac:dyDescent="0.2">
      <c r="A10273">
        <v>1</v>
      </c>
      <c r="B10273">
        <v>31901</v>
      </c>
      <c r="C10273">
        <f t="shared" si="160"/>
        <v>728332212</v>
      </c>
    </row>
    <row r="10274" spans="1:3" x14ac:dyDescent="0.2">
      <c r="A10274">
        <v>1</v>
      </c>
      <c r="B10274">
        <v>31898</v>
      </c>
      <c r="C10274">
        <f t="shared" si="160"/>
        <v>728364110</v>
      </c>
    </row>
    <row r="10275" spans="1:3" x14ac:dyDescent="0.2">
      <c r="A10275">
        <v>1</v>
      </c>
      <c r="B10275">
        <v>31893</v>
      </c>
      <c r="C10275">
        <f t="shared" si="160"/>
        <v>728396003</v>
      </c>
    </row>
    <row r="10276" spans="1:3" x14ac:dyDescent="0.2">
      <c r="A10276">
        <v>1</v>
      </c>
      <c r="B10276">
        <v>31892</v>
      </c>
      <c r="C10276">
        <f t="shared" si="160"/>
        <v>728427895</v>
      </c>
    </row>
    <row r="10277" spans="1:3" x14ac:dyDescent="0.2">
      <c r="A10277">
        <v>1</v>
      </c>
      <c r="B10277">
        <v>31891</v>
      </c>
      <c r="C10277">
        <f t="shared" si="160"/>
        <v>728459786</v>
      </c>
    </row>
    <row r="10278" spans="1:3" x14ac:dyDescent="0.2">
      <c r="A10278">
        <v>1</v>
      </c>
      <c r="B10278">
        <v>31890</v>
      </c>
      <c r="C10278">
        <f t="shared" si="160"/>
        <v>728491676</v>
      </c>
    </row>
    <row r="10279" spans="1:3" x14ac:dyDescent="0.2">
      <c r="A10279">
        <v>1</v>
      </c>
      <c r="B10279">
        <v>31886</v>
      </c>
      <c r="C10279">
        <f t="shared" si="160"/>
        <v>728523562</v>
      </c>
    </row>
    <row r="10280" spans="1:3" x14ac:dyDescent="0.2">
      <c r="A10280">
        <v>2</v>
      </c>
      <c r="B10280">
        <v>31884</v>
      </c>
      <c r="C10280">
        <f t="shared" si="160"/>
        <v>728587330</v>
      </c>
    </row>
    <row r="10281" spans="1:3" x14ac:dyDescent="0.2">
      <c r="A10281">
        <v>2</v>
      </c>
      <c r="B10281">
        <v>31881</v>
      </c>
      <c r="C10281">
        <f t="shared" si="160"/>
        <v>728651092</v>
      </c>
    </row>
    <row r="10282" spans="1:3" x14ac:dyDescent="0.2">
      <c r="A10282">
        <v>1</v>
      </c>
      <c r="B10282">
        <v>31878</v>
      </c>
      <c r="C10282">
        <f t="shared" si="160"/>
        <v>728682970</v>
      </c>
    </row>
    <row r="10283" spans="1:3" x14ac:dyDescent="0.2">
      <c r="A10283">
        <v>1</v>
      </c>
      <c r="B10283">
        <v>31877</v>
      </c>
      <c r="C10283">
        <f t="shared" si="160"/>
        <v>728714847</v>
      </c>
    </row>
    <row r="10284" spans="1:3" x14ac:dyDescent="0.2">
      <c r="A10284">
        <v>1</v>
      </c>
      <c r="B10284">
        <v>31873</v>
      </c>
      <c r="C10284">
        <f t="shared" si="160"/>
        <v>728746720</v>
      </c>
    </row>
    <row r="10285" spans="1:3" x14ac:dyDescent="0.2">
      <c r="A10285">
        <v>1</v>
      </c>
      <c r="B10285">
        <v>31869</v>
      </c>
      <c r="C10285">
        <f t="shared" si="160"/>
        <v>728778589</v>
      </c>
    </row>
    <row r="10286" spans="1:3" x14ac:dyDescent="0.2">
      <c r="A10286">
        <v>1</v>
      </c>
      <c r="B10286">
        <v>31868</v>
      </c>
      <c r="C10286">
        <f t="shared" si="160"/>
        <v>728810457</v>
      </c>
    </row>
    <row r="10287" spans="1:3" x14ac:dyDescent="0.2">
      <c r="A10287">
        <v>1</v>
      </c>
      <c r="B10287">
        <v>31863</v>
      </c>
      <c r="C10287">
        <f t="shared" si="160"/>
        <v>728842320</v>
      </c>
    </row>
    <row r="10288" spans="1:3" x14ac:dyDescent="0.2">
      <c r="A10288">
        <v>1</v>
      </c>
      <c r="B10288">
        <v>31861</v>
      </c>
      <c r="C10288">
        <f t="shared" si="160"/>
        <v>728874181</v>
      </c>
    </row>
    <row r="10289" spans="1:3" x14ac:dyDescent="0.2">
      <c r="A10289">
        <v>1</v>
      </c>
      <c r="B10289">
        <v>31858</v>
      </c>
      <c r="C10289">
        <f t="shared" si="160"/>
        <v>728906039</v>
      </c>
    </row>
    <row r="10290" spans="1:3" x14ac:dyDescent="0.2">
      <c r="A10290">
        <v>1</v>
      </c>
      <c r="B10290">
        <v>31857</v>
      </c>
      <c r="C10290">
        <f t="shared" si="160"/>
        <v>728937896</v>
      </c>
    </row>
    <row r="10291" spans="1:3" x14ac:dyDescent="0.2">
      <c r="A10291">
        <v>1</v>
      </c>
      <c r="B10291">
        <v>31856</v>
      </c>
      <c r="C10291">
        <f t="shared" si="160"/>
        <v>728969752</v>
      </c>
    </row>
    <row r="10292" spans="1:3" x14ac:dyDescent="0.2">
      <c r="A10292">
        <v>2</v>
      </c>
      <c r="B10292">
        <v>31855</v>
      </c>
      <c r="C10292">
        <f t="shared" si="160"/>
        <v>729033462</v>
      </c>
    </row>
    <row r="10293" spans="1:3" x14ac:dyDescent="0.2">
      <c r="A10293">
        <v>1</v>
      </c>
      <c r="B10293">
        <v>31853</v>
      </c>
      <c r="C10293">
        <f t="shared" si="160"/>
        <v>729065315</v>
      </c>
    </row>
    <row r="10294" spans="1:3" x14ac:dyDescent="0.2">
      <c r="A10294">
        <v>1</v>
      </c>
      <c r="B10294">
        <v>31852</v>
      </c>
      <c r="C10294">
        <f t="shared" si="160"/>
        <v>729097167</v>
      </c>
    </row>
    <row r="10295" spans="1:3" x14ac:dyDescent="0.2">
      <c r="A10295">
        <v>1</v>
      </c>
      <c r="B10295">
        <v>31847</v>
      </c>
      <c r="C10295">
        <f t="shared" si="160"/>
        <v>729129014</v>
      </c>
    </row>
    <row r="10296" spans="1:3" x14ac:dyDescent="0.2">
      <c r="A10296">
        <v>1</v>
      </c>
      <c r="B10296">
        <v>31844</v>
      </c>
      <c r="C10296">
        <f t="shared" si="160"/>
        <v>729160858</v>
      </c>
    </row>
    <row r="10297" spans="1:3" x14ac:dyDescent="0.2">
      <c r="A10297">
        <v>1</v>
      </c>
      <c r="B10297">
        <v>31838</v>
      </c>
      <c r="C10297">
        <f t="shared" si="160"/>
        <v>729192696</v>
      </c>
    </row>
    <row r="10298" spans="1:3" x14ac:dyDescent="0.2">
      <c r="A10298">
        <v>1</v>
      </c>
      <c r="B10298">
        <v>31837</v>
      </c>
      <c r="C10298">
        <f t="shared" si="160"/>
        <v>729224533</v>
      </c>
    </row>
    <row r="10299" spans="1:3" x14ac:dyDescent="0.2">
      <c r="A10299">
        <v>1</v>
      </c>
      <c r="B10299">
        <v>31832</v>
      </c>
      <c r="C10299">
        <f t="shared" si="160"/>
        <v>729256365</v>
      </c>
    </row>
    <row r="10300" spans="1:3" x14ac:dyDescent="0.2">
      <c r="A10300">
        <v>1</v>
      </c>
      <c r="B10300">
        <v>31829</v>
      </c>
      <c r="C10300">
        <f t="shared" si="160"/>
        <v>729288194</v>
      </c>
    </row>
    <row r="10301" spans="1:3" x14ac:dyDescent="0.2">
      <c r="A10301">
        <v>2</v>
      </c>
      <c r="B10301">
        <v>31827</v>
      </c>
      <c r="C10301">
        <f t="shared" si="160"/>
        <v>729351848</v>
      </c>
    </row>
    <row r="10302" spans="1:3" x14ac:dyDescent="0.2">
      <c r="A10302">
        <v>2</v>
      </c>
      <c r="B10302">
        <v>31825</v>
      </c>
      <c r="C10302">
        <f t="shared" si="160"/>
        <v>729415498</v>
      </c>
    </row>
    <row r="10303" spans="1:3" x14ac:dyDescent="0.2">
      <c r="A10303">
        <v>2</v>
      </c>
      <c r="B10303">
        <v>31822</v>
      </c>
      <c r="C10303">
        <f t="shared" si="160"/>
        <v>729479142</v>
      </c>
    </row>
    <row r="10304" spans="1:3" x14ac:dyDescent="0.2">
      <c r="A10304">
        <v>1</v>
      </c>
      <c r="B10304">
        <v>31819</v>
      </c>
      <c r="C10304">
        <f t="shared" si="160"/>
        <v>729510961</v>
      </c>
    </row>
    <row r="10305" spans="1:3" x14ac:dyDescent="0.2">
      <c r="A10305">
        <v>1</v>
      </c>
      <c r="B10305">
        <v>31818</v>
      </c>
      <c r="C10305">
        <f t="shared" si="160"/>
        <v>729542779</v>
      </c>
    </row>
    <row r="10306" spans="1:3" x14ac:dyDescent="0.2">
      <c r="A10306">
        <v>1</v>
      </c>
      <c r="B10306">
        <v>31816</v>
      </c>
      <c r="C10306">
        <f t="shared" si="160"/>
        <v>729574595</v>
      </c>
    </row>
    <row r="10307" spans="1:3" x14ac:dyDescent="0.2">
      <c r="A10307">
        <v>1</v>
      </c>
      <c r="B10307">
        <v>31810</v>
      </c>
      <c r="C10307">
        <f t="shared" ref="C10307:C10370" si="161">C10306+B10307*A10307</f>
        <v>729606405</v>
      </c>
    </row>
    <row r="10308" spans="1:3" x14ac:dyDescent="0.2">
      <c r="A10308">
        <v>1</v>
      </c>
      <c r="B10308">
        <v>31804</v>
      </c>
      <c r="C10308">
        <f t="shared" si="161"/>
        <v>729638209</v>
      </c>
    </row>
    <row r="10309" spans="1:3" x14ac:dyDescent="0.2">
      <c r="A10309">
        <v>1</v>
      </c>
      <c r="B10309">
        <v>31802</v>
      </c>
      <c r="C10309">
        <f t="shared" si="161"/>
        <v>729670011</v>
      </c>
    </row>
    <row r="10310" spans="1:3" x14ac:dyDescent="0.2">
      <c r="A10310">
        <v>2</v>
      </c>
      <c r="B10310">
        <v>31801</v>
      </c>
      <c r="C10310">
        <f t="shared" si="161"/>
        <v>729733613</v>
      </c>
    </row>
    <row r="10311" spans="1:3" x14ac:dyDescent="0.2">
      <c r="A10311">
        <v>1</v>
      </c>
      <c r="B10311">
        <v>31800</v>
      </c>
      <c r="C10311">
        <f t="shared" si="161"/>
        <v>729765413</v>
      </c>
    </row>
    <row r="10312" spans="1:3" x14ac:dyDescent="0.2">
      <c r="A10312">
        <v>1</v>
      </c>
      <c r="B10312">
        <v>31799</v>
      </c>
      <c r="C10312">
        <f t="shared" si="161"/>
        <v>729797212</v>
      </c>
    </row>
    <row r="10313" spans="1:3" x14ac:dyDescent="0.2">
      <c r="A10313">
        <v>1</v>
      </c>
      <c r="B10313">
        <v>31798</v>
      </c>
      <c r="C10313">
        <f t="shared" si="161"/>
        <v>729829010</v>
      </c>
    </row>
    <row r="10314" spans="1:3" x14ac:dyDescent="0.2">
      <c r="A10314">
        <v>1</v>
      </c>
      <c r="B10314">
        <v>31795</v>
      </c>
      <c r="C10314">
        <f t="shared" si="161"/>
        <v>729860805</v>
      </c>
    </row>
    <row r="10315" spans="1:3" x14ac:dyDescent="0.2">
      <c r="A10315">
        <v>1</v>
      </c>
      <c r="B10315">
        <v>31787</v>
      </c>
      <c r="C10315">
        <f t="shared" si="161"/>
        <v>729892592</v>
      </c>
    </row>
    <row r="10316" spans="1:3" x14ac:dyDescent="0.2">
      <c r="A10316">
        <v>1</v>
      </c>
      <c r="B10316">
        <v>31786</v>
      </c>
      <c r="C10316">
        <f t="shared" si="161"/>
        <v>729924378</v>
      </c>
    </row>
    <row r="10317" spans="1:3" x14ac:dyDescent="0.2">
      <c r="A10317">
        <v>1</v>
      </c>
      <c r="B10317">
        <v>31785</v>
      </c>
      <c r="C10317">
        <f t="shared" si="161"/>
        <v>729956163</v>
      </c>
    </row>
    <row r="10318" spans="1:3" x14ac:dyDescent="0.2">
      <c r="A10318">
        <v>4</v>
      </c>
      <c r="B10318">
        <v>31782</v>
      </c>
      <c r="C10318">
        <f t="shared" si="161"/>
        <v>730083291</v>
      </c>
    </row>
    <row r="10319" spans="1:3" x14ac:dyDescent="0.2">
      <c r="A10319">
        <v>1</v>
      </c>
      <c r="B10319">
        <v>31779</v>
      </c>
      <c r="C10319">
        <f t="shared" si="161"/>
        <v>730115070</v>
      </c>
    </row>
    <row r="10320" spans="1:3" x14ac:dyDescent="0.2">
      <c r="A10320">
        <v>2</v>
      </c>
      <c r="B10320">
        <v>31776</v>
      </c>
      <c r="C10320">
        <f t="shared" si="161"/>
        <v>730178622</v>
      </c>
    </row>
    <row r="10321" spans="1:3" x14ac:dyDescent="0.2">
      <c r="A10321">
        <v>1</v>
      </c>
      <c r="B10321">
        <v>31775</v>
      </c>
      <c r="C10321">
        <f t="shared" si="161"/>
        <v>730210397</v>
      </c>
    </row>
    <row r="10322" spans="1:3" x14ac:dyDescent="0.2">
      <c r="A10322">
        <v>1</v>
      </c>
      <c r="B10322">
        <v>31773</v>
      </c>
      <c r="C10322">
        <f t="shared" si="161"/>
        <v>730242170</v>
      </c>
    </row>
    <row r="10323" spans="1:3" x14ac:dyDescent="0.2">
      <c r="A10323">
        <v>1</v>
      </c>
      <c r="B10323">
        <v>31770</v>
      </c>
      <c r="C10323">
        <f t="shared" si="161"/>
        <v>730273940</v>
      </c>
    </row>
    <row r="10324" spans="1:3" x14ac:dyDescent="0.2">
      <c r="A10324">
        <v>1</v>
      </c>
      <c r="B10324">
        <v>31769</v>
      </c>
      <c r="C10324">
        <f t="shared" si="161"/>
        <v>730305709</v>
      </c>
    </row>
    <row r="10325" spans="1:3" x14ac:dyDescent="0.2">
      <c r="A10325">
        <v>3</v>
      </c>
      <c r="B10325">
        <v>31767</v>
      </c>
      <c r="C10325">
        <f t="shared" si="161"/>
        <v>730401010</v>
      </c>
    </row>
    <row r="10326" spans="1:3" x14ac:dyDescent="0.2">
      <c r="A10326">
        <v>2</v>
      </c>
      <c r="B10326">
        <v>31766</v>
      </c>
      <c r="C10326">
        <f t="shared" si="161"/>
        <v>730464542</v>
      </c>
    </row>
    <row r="10327" spans="1:3" x14ac:dyDescent="0.2">
      <c r="A10327">
        <v>1</v>
      </c>
      <c r="B10327">
        <v>31765</v>
      </c>
      <c r="C10327">
        <f t="shared" si="161"/>
        <v>730496307</v>
      </c>
    </row>
    <row r="10328" spans="1:3" x14ac:dyDescent="0.2">
      <c r="A10328">
        <v>1</v>
      </c>
      <c r="B10328">
        <v>31764</v>
      </c>
      <c r="C10328">
        <f t="shared" si="161"/>
        <v>730528071</v>
      </c>
    </row>
    <row r="10329" spans="1:3" x14ac:dyDescent="0.2">
      <c r="A10329">
        <v>1</v>
      </c>
      <c r="B10329">
        <v>31757</v>
      </c>
      <c r="C10329">
        <f t="shared" si="161"/>
        <v>730559828</v>
      </c>
    </row>
    <row r="10330" spans="1:3" x14ac:dyDescent="0.2">
      <c r="A10330">
        <v>1</v>
      </c>
      <c r="B10330">
        <v>31754</v>
      </c>
      <c r="C10330">
        <f t="shared" si="161"/>
        <v>730591582</v>
      </c>
    </row>
    <row r="10331" spans="1:3" x14ac:dyDescent="0.2">
      <c r="A10331">
        <v>1</v>
      </c>
      <c r="B10331">
        <v>31753</v>
      </c>
      <c r="C10331">
        <f t="shared" si="161"/>
        <v>730623335</v>
      </c>
    </row>
    <row r="10332" spans="1:3" x14ac:dyDescent="0.2">
      <c r="A10332">
        <v>1</v>
      </c>
      <c r="B10332">
        <v>31752</v>
      </c>
      <c r="C10332">
        <f t="shared" si="161"/>
        <v>730655087</v>
      </c>
    </row>
    <row r="10333" spans="1:3" x14ac:dyDescent="0.2">
      <c r="A10333">
        <v>1</v>
      </c>
      <c r="B10333">
        <v>31748</v>
      </c>
      <c r="C10333">
        <f t="shared" si="161"/>
        <v>730686835</v>
      </c>
    </row>
    <row r="10334" spans="1:3" x14ac:dyDescent="0.2">
      <c r="A10334">
        <v>2</v>
      </c>
      <c r="B10334">
        <v>31747</v>
      </c>
      <c r="C10334">
        <f t="shared" si="161"/>
        <v>730750329</v>
      </c>
    </row>
    <row r="10335" spans="1:3" x14ac:dyDescent="0.2">
      <c r="A10335">
        <v>1</v>
      </c>
      <c r="B10335">
        <v>31746</v>
      </c>
      <c r="C10335">
        <f t="shared" si="161"/>
        <v>730782075</v>
      </c>
    </row>
    <row r="10336" spans="1:3" x14ac:dyDescent="0.2">
      <c r="A10336">
        <v>1</v>
      </c>
      <c r="B10336">
        <v>31741</v>
      </c>
      <c r="C10336">
        <f t="shared" si="161"/>
        <v>730813816</v>
      </c>
    </row>
    <row r="10337" spans="1:3" x14ac:dyDescent="0.2">
      <c r="A10337">
        <v>1</v>
      </c>
      <c r="B10337">
        <v>31739</v>
      </c>
      <c r="C10337">
        <f t="shared" si="161"/>
        <v>730845555</v>
      </c>
    </row>
    <row r="10338" spans="1:3" x14ac:dyDescent="0.2">
      <c r="A10338">
        <v>1</v>
      </c>
      <c r="B10338">
        <v>31738</v>
      </c>
      <c r="C10338">
        <f t="shared" si="161"/>
        <v>730877293</v>
      </c>
    </row>
    <row r="10339" spans="1:3" x14ac:dyDescent="0.2">
      <c r="A10339">
        <v>1</v>
      </c>
      <c r="B10339">
        <v>31732</v>
      </c>
      <c r="C10339">
        <f t="shared" si="161"/>
        <v>730909025</v>
      </c>
    </row>
    <row r="10340" spans="1:3" x14ac:dyDescent="0.2">
      <c r="A10340">
        <v>2</v>
      </c>
      <c r="B10340">
        <v>31731</v>
      </c>
      <c r="C10340">
        <f t="shared" si="161"/>
        <v>730972487</v>
      </c>
    </row>
    <row r="10341" spans="1:3" x14ac:dyDescent="0.2">
      <c r="A10341">
        <v>1</v>
      </c>
      <c r="B10341">
        <v>31729</v>
      </c>
      <c r="C10341">
        <f t="shared" si="161"/>
        <v>731004216</v>
      </c>
    </row>
    <row r="10342" spans="1:3" x14ac:dyDescent="0.2">
      <c r="A10342">
        <v>2</v>
      </c>
      <c r="B10342">
        <v>31726</v>
      </c>
      <c r="C10342">
        <f t="shared" si="161"/>
        <v>731067668</v>
      </c>
    </row>
    <row r="10343" spans="1:3" x14ac:dyDescent="0.2">
      <c r="A10343">
        <v>1</v>
      </c>
      <c r="B10343">
        <v>31723</v>
      </c>
      <c r="C10343">
        <f t="shared" si="161"/>
        <v>731099391</v>
      </c>
    </row>
    <row r="10344" spans="1:3" x14ac:dyDescent="0.2">
      <c r="A10344">
        <v>1</v>
      </c>
      <c r="B10344">
        <v>31722</v>
      </c>
      <c r="C10344">
        <f t="shared" si="161"/>
        <v>731131113</v>
      </c>
    </row>
    <row r="10345" spans="1:3" x14ac:dyDescent="0.2">
      <c r="A10345">
        <v>1</v>
      </c>
      <c r="B10345">
        <v>31716</v>
      </c>
      <c r="C10345">
        <f t="shared" si="161"/>
        <v>731162829</v>
      </c>
    </row>
    <row r="10346" spans="1:3" x14ac:dyDescent="0.2">
      <c r="A10346">
        <v>2</v>
      </c>
      <c r="B10346">
        <v>31713</v>
      </c>
      <c r="C10346">
        <f t="shared" si="161"/>
        <v>731226255</v>
      </c>
    </row>
    <row r="10347" spans="1:3" x14ac:dyDescent="0.2">
      <c r="A10347">
        <v>2</v>
      </c>
      <c r="B10347">
        <v>31710</v>
      </c>
      <c r="C10347">
        <f t="shared" si="161"/>
        <v>731289675</v>
      </c>
    </row>
    <row r="10348" spans="1:3" x14ac:dyDescent="0.2">
      <c r="A10348">
        <v>1</v>
      </c>
      <c r="B10348">
        <v>31709</v>
      </c>
      <c r="C10348">
        <f t="shared" si="161"/>
        <v>731321384</v>
      </c>
    </row>
    <row r="10349" spans="1:3" x14ac:dyDescent="0.2">
      <c r="A10349">
        <v>1</v>
      </c>
      <c r="B10349">
        <v>31708</v>
      </c>
      <c r="C10349">
        <f t="shared" si="161"/>
        <v>731353092</v>
      </c>
    </row>
    <row r="10350" spans="1:3" x14ac:dyDescent="0.2">
      <c r="A10350">
        <v>1</v>
      </c>
      <c r="B10350">
        <v>31704</v>
      </c>
      <c r="C10350">
        <f t="shared" si="161"/>
        <v>731384796</v>
      </c>
    </row>
    <row r="10351" spans="1:3" x14ac:dyDescent="0.2">
      <c r="A10351">
        <v>1</v>
      </c>
      <c r="B10351">
        <v>31703</v>
      </c>
      <c r="C10351">
        <f t="shared" si="161"/>
        <v>731416499</v>
      </c>
    </row>
    <row r="10352" spans="1:3" x14ac:dyDescent="0.2">
      <c r="A10352">
        <v>2</v>
      </c>
      <c r="B10352">
        <v>31702</v>
      </c>
      <c r="C10352">
        <f t="shared" si="161"/>
        <v>731479903</v>
      </c>
    </row>
    <row r="10353" spans="1:3" x14ac:dyDescent="0.2">
      <c r="A10353">
        <v>2</v>
      </c>
      <c r="B10353">
        <v>31699</v>
      </c>
      <c r="C10353">
        <f t="shared" si="161"/>
        <v>731543301</v>
      </c>
    </row>
    <row r="10354" spans="1:3" x14ac:dyDescent="0.2">
      <c r="A10354">
        <v>1</v>
      </c>
      <c r="B10354">
        <v>31698</v>
      </c>
      <c r="C10354">
        <f t="shared" si="161"/>
        <v>731574999</v>
      </c>
    </row>
    <row r="10355" spans="1:3" x14ac:dyDescent="0.2">
      <c r="A10355">
        <v>1</v>
      </c>
      <c r="B10355">
        <v>31693</v>
      </c>
      <c r="C10355">
        <f t="shared" si="161"/>
        <v>731606692</v>
      </c>
    </row>
    <row r="10356" spans="1:3" x14ac:dyDescent="0.2">
      <c r="A10356">
        <v>1</v>
      </c>
      <c r="B10356">
        <v>31689</v>
      </c>
      <c r="C10356">
        <f t="shared" si="161"/>
        <v>731638381</v>
      </c>
    </row>
    <row r="10357" spans="1:3" x14ac:dyDescent="0.2">
      <c r="A10357">
        <v>2</v>
      </c>
      <c r="B10357">
        <v>31686</v>
      </c>
      <c r="C10357">
        <f t="shared" si="161"/>
        <v>731701753</v>
      </c>
    </row>
    <row r="10358" spans="1:3" x14ac:dyDescent="0.2">
      <c r="A10358">
        <v>1</v>
      </c>
      <c r="B10358">
        <v>31685</v>
      </c>
      <c r="C10358">
        <f t="shared" si="161"/>
        <v>731733438</v>
      </c>
    </row>
    <row r="10359" spans="1:3" x14ac:dyDescent="0.2">
      <c r="A10359">
        <v>2</v>
      </c>
      <c r="B10359">
        <v>31678</v>
      </c>
      <c r="C10359">
        <f t="shared" si="161"/>
        <v>731796794</v>
      </c>
    </row>
    <row r="10360" spans="1:3" x14ac:dyDescent="0.2">
      <c r="A10360">
        <v>1</v>
      </c>
      <c r="B10360">
        <v>31677</v>
      </c>
      <c r="C10360">
        <f t="shared" si="161"/>
        <v>731828471</v>
      </c>
    </row>
    <row r="10361" spans="1:3" x14ac:dyDescent="0.2">
      <c r="A10361">
        <v>1</v>
      </c>
      <c r="B10361">
        <v>31674</v>
      </c>
      <c r="C10361">
        <f t="shared" si="161"/>
        <v>731860145</v>
      </c>
    </row>
    <row r="10362" spans="1:3" x14ac:dyDescent="0.2">
      <c r="A10362">
        <v>1</v>
      </c>
      <c r="B10362">
        <v>31671</v>
      </c>
      <c r="C10362">
        <f t="shared" si="161"/>
        <v>731891816</v>
      </c>
    </row>
    <row r="10363" spans="1:3" x14ac:dyDescent="0.2">
      <c r="A10363">
        <v>1</v>
      </c>
      <c r="B10363">
        <v>31670</v>
      </c>
      <c r="C10363">
        <f t="shared" si="161"/>
        <v>731923486</v>
      </c>
    </row>
    <row r="10364" spans="1:3" x14ac:dyDescent="0.2">
      <c r="A10364">
        <v>2</v>
      </c>
      <c r="B10364">
        <v>31669</v>
      </c>
      <c r="C10364">
        <f t="shared" si="161"/>
        <v>731986824</v>
      </c>
    </row>
    <row r="10365" spans="1:3" x14ac:dyDescent="0.2">
      <c r="A10365">
        <v>1</v>
      </c>
      <c r="B10365">
        <v>31668</v>
      </c>
      <c r="C10365">
        <f t="shared" si="161"/>
        <v>732018492</v>
      </c>
    </row>
    <row r="10366" spans="1:3" x14ac:dyDescent="0.2">
      <c r="A10366">
        <v>2</v>
      </c>
      <c r="B10366">
        <v>31667</v>
      </c>
      <c r="C10366">
        <f t="shared" si="161"/>
        <v>732081826</v>
      </c>
    </row>
    <row r="10367" spans="1:3" x14ac:dyDescent="0.2">
      <c r="A10367">
        <v>2</v>
      </c>
      <c r="B10367">
        <v>31665</v>
      </c>
      <c r="C10367">
        <f t="shared" si="161"/>
        <v>732145156</v>
      </c>
    </row>
    <row r="10368" spans="1:3" x14ac:dyDescent="0.2">
      <c r="A10368">
        <v>1</v>
      </c>
      <c r="B10368">
        <v>31663</v>
      </c>
      <c r="C10368">
        <f t="shared" si="161"/>
        <v>732176819</v>
      </c>
    </row>
    <row r="10369" spans="1:3" x14ac:dyDescent="0.2">
      <c r="A10369">
        <v>1</v>
      </c>
      <c r="B10369">
        <v>31661</v>
      </c>
      <c r="C10369">
        <f t="shared" si="161"/>
        <v>732208480</v>
      </c>
    </row>
    <row r="10370" spans="1:3" x14ac:dyDescent="0.2">
      <c r="A10370">
        <v>1</v>
      </c>
      <c r="B10370">
        <v>31653</v>
      </c>
      <c r="C10370">
        <f t="shared" si="161"/>
        <v>732240133</v>
      </c>
    </row>
    <row r="10371" spans="1:3" x14ac:dyDescent="0.2">
      <c r="A10371">
        <v>1</v>
      </c>
      <c r="B10371">
        <v>31651</v>
      </c>
      <c r="C10371">
        <f t="shared" ref="C10371:C10434" si="162">C10370+B10371*A10371</f>
        <v>732271784</v>
      </c>
    </row>
    <row r="10372" spans="1:3" x14ac:dyDescent="0.2">
      <c r="A10372">
        <v>1</v>
      </c>
      <c r="B10372">
        <v>31650</v>
      </c>
      <c r="C10372">
        <f t="shared" si="162"/>
        <v>732303434</v>
      </c>
    </row>
    <row r="10373" spans="1:3" x14ac:dyDescent="0.2">
      <c r="A10373">
        <v>1</v>
      </c>
      <c r="B10373">
        <v>31644</v>
      </c>
      <c r="C10373">
        <f t="shared" si="162"/>
        <v>732335078</v>
      </c>
    </row>
    <row r="10374" spans="1:3" x14ac:dyDescent="0.2">
      <c r="A10374">
        <v>1</v>
      </c>
      <c r="B10374">
        <v>31643</v>
      </c>
      <c r="C10374">
        <f t="shared" si="162"/>
        <v>732366721</v>
      </c>
    </row>
    <row r="10375" spans="1:3" x14ac:dyDescent="0.2">
      <c r="A10375">
        <v>1</v>
      </c>
      <c r="B10375">
        <v>31642</v>
      </c>
      <c r="C10375">
        <f t="shared" si="162"/>
        <v>732398363</v>
      </c>
    </row>
    <row r="10376" spans="1:3" x14ac:dyDescent="0.2">
      <c r="A10376">
        <v>1</v>
      </c>
      <c r="B10376">
        <v>31641</v>
      </c>
      <c r="C10376">
        <f t="shared" si="162"/>
        <v>732430004</v>
      </c>
    </row>
    <row r="10377" spans="1:3" x14ac:dyDescent="0.2">
      <c r="A10377">
        <v>2</v>
      </c>
      <c r="B10377">
        <v>31640</v>
      </c>
      <c r="C10377">
        <f t="shared" si="162"/>
        <v>732493284</v>
      </c>
    </row>
    <row r="10378" spans="1:3" x14ac:dyDescent="0.2">
      <c r="A10378">
        <v>1</v>
      </c>
      <c r="B10378">
        <v>31638</v>
      </c>
      <c r="C10378">
        <f t="shared" si="162"/>
        <v>732524922</v>
      </c>
    </row>
    <row r="10379" spans="1:3" x14ac:dyDescent="0.2">
      <c r="A10379">
        <v>1</v>
      </c>
      <c r="B10379">
        <v>31636</v>
      </c>
      <c r="C10379">
        <f t="shared" si="162"/>
        <v>732556558</v>
      </c>
    </row>
    <row r="10380" spans="1:3" x14ac:dyDescent="0.2">
      <c r="A10380">
        <v>1</v>
      </c>
      <c r="B10380">
        <v>31629</v>
      </c>
      <c r="C10380">
        <f t="shared" si="162"/>
        <v>732588187</v>
      </c>
    </row>
    <row r="10381" spans="1:3" x14ac:dyDescent="0.2">
      <c r="A10381">
        <v>2</v>
      </c>
      <c r="B10381">
        <v>31625</v>
      </c>
      <c r="C10381">
        <f t="shared" si="162"/>
        <v>732651437</v>
      </c>
    </row>
    <row r="10382" spans="1:3" x14ac:dyDescent="0.2">
      <c r="A10382">
        <v>2</v>
      </c>
      <c r="B10382">
        <v>31624</v>
      </c>
      <c r="C10382">
        <f t="shared" si="162"/>
        <v>732714685</v>
      </c>
    </row>
    <row r="10383" spans="1:3" x14ac:dyDescent="0.2">
      <c r="A10383">
        <v>2</v>
      </c>
      <c r="B10383">
        <v>31623</v>
      </c>
      <c r="C10383">
        <f t="shared" si="162"/>
        <v>732777931</v>
      </c>
    </row>
    <row r="10384" spans="1:3" x14ac:dyDescent="0.2">
      <c r="A10384">
        <v>1</v>
      </c>
      <c r="B10384">
        <v>31622</v>
      </c>
      <c r="C10384">
        <f t="shared" si="162"/>
        <v>732809553</v>
      </c>
    </row>
    <row r="10385" spans="1:3" x14ac:dyDescent="0.2">
      <c r="A10385">
        <v>1</v>
      </c>
      <c r="B10385">
        <v>31621</v>
      </c>
      <c r="C10385">
        <f t="shared" si="162"/>
        <v>732841174</v>
      </c>
    </row>
    <row r="10386" spans="1:3" x14ac:dyDescent="0.2">
      <c r="A10386">
        <v>1</v>
      </c>
      <c r="B10386">
        <v>31620</v>
      </c>
      <c r="C10386">
        <f t="shared" si="162"/>
        <v>732872794</v>
      </c>
    </row>
    <row r="10387" spans="1:3" x14ac:dyDescent="0.2">
      <c r="A10387">
        <v>1</v>
      </c>
      <c r="B10387">
        <v>31618</v>
      </c>
      <c r="C10387">
        <f t="shared" si="162"/>
        <v>732904412</v>
      </c>
    </row>
    <row r="10388" spans="1:3" x14ac:dyDescent="0.2">
      <c r="A10388">
        <v>1</v>
      </c>
      <c r="B10388">
        <v>31615</v>
      </c>
      <c r="C10388">
        <f t="shared" si="162"/>
        <v>732936027</v>
      </c>
    </row>
    <row r="10389" spans="1:3" x14ac:dyDescent="0.2">
      <c r="A10389">
        <v>1</v>
      </c>
      <c r="B10389">
        <v>31614</v>
      </c>
      <c r="C10389">
        <f t="shared" si="162"/>
        <v>732967641</v>
      </c>
    </row>
    <row r="10390" spans="1:3" x14ac:dyDescent="0.2">
      <c r="A10390">
        <v>1</v>
      </c>
      <c r="B10390">
        <v>31612</v>
      </c>
      <c r="C10390">
        <f t="shared" si="162"/>
        <v>732999253</v>
      </c>
    </row>
    <row r="10391" spans="1:3" x14ac:dyDescent="0.2">
      <c r="A10391">
        <v>2</v>
      </c>
      <c r="B10391">
        <v>31610</v>
      </c>
      <c r="C10391">
        <f t="shared" si="162"/>
        <v>733062473</v>
      </c>
    </row>
    <row r="10392" spans="1:3" x14ac:dyDescent="0.2">
      <c r="A10392">
        <v>3</v>
      </c>
      <c r="B10392">
        <v>31609</v>
      </c>
      <c r="C10392">
        <f t="shared" si="162"/>
        <v>733157300</v>
      </c>
    </row>
    <row r="10393" spans="1:3" x14ac:dyDescent="0.2">
      <c r="A10393">
        <v>1</v>
      </c>
      <c r="B10393">
        <v>31607</v>
      </c>
      <c r="C10393">
        <f t="shared" si="162"/>
        <v>733188907</v>
      </c>
    </row>
    <row r="10394" spans="1:3" x14ac:dyDescent="0.2">
      <c r="A10394">
        <v>1</v>
      </c>
      <c r="B10394">
        <v>31605</v>
      </c>
      <c r="C10394">
        <f t="shared" si="162"/>
        <v>733220512</v>
      </c>
    </row>
    <row r="10395" spans="1:3" x14ac:dyDescent="0.2">
      <c r="A10395">
        <v>1</v>
      </c>
      <c r="B10395">
        <v>31603</v>
      </c>
      <c r="C10395">
        <f t="shared" si="162"/>
        <v>733252115</v>
      </c>
    </row>
    <row r="10396" spans="1:3" x14ac:dyDescent="0.2">
      <c r="A10396">
        <v>1</v>
      </c>
      <c r="B10396">
        <v>31599</v>
      </c>
      <c r="C10396">
        <f t="shared" si="162"/>
        <v>733283714</v>
      </c>
    </row>
    <row r="10397" spans="1:3" x14ac:dyDescent="0.2">
      <c r="A10397">
        <v>1</v>
      </c>
      <c r="B10397">
        <v>31598</v>
      </c>
      <c r="C10397">
        <f t="shared" si="162"/>
        <v>733315312</v>
      </c>
    </row>
    <row r="10398" spans="1:3" x14ac:dyDescent="0.2">
      <c r="A10398">
        <v>1</v>
      </c>
      <c r="B10398">
        <v>31595</v>
      </c>
      <c r="C10398">
        <f t="shared" si="162"/>
        <v>733346907</v>
      </c>
    </row>
    <row r="10399" spans="1:3" x14ac:dyDescent="0.2">
      <c r="A10399">
        <v>2</v>
      </c>
      <c r="B10399">
        <v>31593</v>
      </c>
      <c r="C10399">
        <f t="shared" si="162"/>
        <v>733410093</v>
      </c>
    </row>
    <row r="10400" spans="1:3" x14ac:dyDescent="0.2">
      <c r="A10400">
        <v>1</v>
      </c>
      <c r="B10400">
        <v>31590</v>
      </c>
      <c r="C10400">
        <f t="shared" si="162"/>
        <v>733441683</v>
      </c>
    </row>
    <row r="10401" spans="1:3" x14ac:dyDescent="0.2">
      <c r="A10401">
        <v>1</v>
      </c>
      <c r="B10401">
        <v>31588</v>
      </c>
      <c r="C10401">
        <f t="shared" si="162"/>
        <v>733473271</v>
      </c>
    </row>
    <row r="10402" spans="1:3" x14ac:dyDescent="0.2">
      <c r="A10402">
        <v>1</v>
      </c>
      <c r="B10402">
        <v>31587</v>
      </c>
      <c r="C10402">
        <f t="shared" si="162"/>
        <v>733504858</v>
      </c>
    </row>
    <row r="10403" spans="1:3" x14ac:dyDescent="0.2">
      <c r="A10403">
        <v>1</v>
      </c>
      <c r="B10403">
        <v>31581</v>
      </c>
      <c r="C10403">
        <f t="shared" si="162"/>
        <v>733536439</v>
      </c>
    </row>
    <row r="10404" spans="1:3" x14ac:dyDescent="0.2">
      <c r="A10404">
        <v>1</v>
      </c>
      <c r="B10404">
        <v>31574</v>
      </c>
      <c r="C10404">
        <f t="shared" si="162"/>
        <v>733568013</v>
      </c>
    </row>
    <row r="10405" spans="1:3" x14ac:dyDescent="0.2">
      <c r="A10405">
        <v>1</v>
      </c>
      <c r="B10405">
        <v>31573</v>
      </c>
      <c r="C10405">
        <f t="shared" si="162"/>
        <v>733599586</v>
      </c>
    </row>
    <row r="10406" spans="1:3" x14ac:dyDescent="0.2">
      <c r="A10406">
        <v>1</v>
      </c>
      <c r="B10406">
        <v>31569</v>
      </c>
      <c r="C10406">
        <f t="shared" si="162"/>
        <v>733631155</v>
      </c>
    </row>
    <row r="10407" spans="1:3" x14ac:dyDescent="0.2">
      <c r="A10407">
        <v>1</v>
      </c>
      <c r="B10407">
        <v>31562</v>
      </c>
      <c r="C10407">
        <f t="shared" si="162"/>
        <v>733662717</v>
      </c>
    </row>
    <row r="10408" spans="1:3" x14ac:dyDescent="0.2">
      <c r="A10408">
        <v>1</v>
      </c>
      <c r="B10408">
        <v>31559</v>
      </c>
      <c r="C10408">
        <f t="shared" si="162"/>
        <v>733694276</v>
      </c>
    </row>
    <row r="10409" spans="1:3" x14ac:dyDescent="0.2">
      <c r="A10409">
        <v>1</v>
      </c>
      <c r="B10409">
        <v>31557</v>
      </c>
      <c r="C10409">
        <f t="shared" si="162"/>
        <v>733725833</v>
      </c>
    </row>
    <row r="10410" spans="1:3" x14ac:dyDescent="0.2">
      <c r="A10410">
        <v>1</v>
      </c>
      <c r="B10410">
        <v>31555</v>
      </c>
      <c r="C10410">
        <f t="shared" si="162"/>
        <v>733757388</v>
      </c>
    </row>
    <row r="10411" spans="1:3" x14ac:dyDescent="0.2">
      <c r="A10411">
        <v>1</v>
      </c>
      <c r="B10411">
        <v>31554</v>
      </c>
      <c r="C10411">
        <f t="shared" si="162"/>
        <v>733788942</v>
      </c>
    </row>
    <row r="10412" spans="1:3" x14ac:dyDescent="0.2">
      <c r="A10412">
        <v>1</v>
      </c>
      <c r="B10412">
        <v>31553</v>
      </c>
      <c r="C10412">
        <f t="shared" si="162"/>
        <v>733820495</v>
      </c>
    </row>
    <row r="10413" spans="1:3" x14ac:dyDescent="0.2">
      <c r="A10413">
        <v>1</v>
      </c>
      <c r="B10413">
        <v>31552</v>
      </c>
      <c r="C10413">
        <f t="shared" si="162"/>
        <v>733852047</v>
      </c>
    </row>
    <row r="10414" spans="1:3" x14ac:dyDescent="0.2">
      <c r="A10414">
        <v>1</v>
      </c>
      <c r="B10414">
        <v>31551</v>
      </c>
      <c r="C10414">
        <f t="shared" si="162"/>
        <v>733883598</v>
      </c>
    </row>
    <row r="10415" spans="1:3" x14ac:dyDescent="0.2">
      <c r="A10415">
        <v>2</v>
      </c>
      <c r="B10415">
        <v>31549</v>
      </c>
      <c r="C10415">
        <f t="shared" si="162"/>
        <v>733946696</v>
      </c>
    </row>
    <row r="10416" spans="1:3" x14ac:dyDescent="0.2">
      <c r="A10416">
        <v>1</v>
      </c>
      <c r="B10416">
        <v>31546</v>
      </c>
      <c r="C10416">
        <f t="shared" si="162"/>
        <v>733978242</v>
      </c>
    </row>
    <row r="10417" spans="1:3" x14ac:dyDescent="0.2">
      <c r="A10417">
        <v>1</v>
      </c>
      <c r="B10417">
        <v>31536</v>
      </c>
      <c r="C10417">
        <f t="shared" si="162"/>
        <v>734009778</v>
      </c>
    </row>
    <row r="10418" spans="1:3" x14ac:dyDescent="0.2">
      <c r="A10418">
        <v>1</v>
      </c>
      <c r="B10418">
        <v>31535</v>
      </c>
      <c r="C10418">
        <f t="shared" si="162"/>
        <v>734041313</v>
      </c>
    </row>
    <row r="10419" spans="1:3" x14ac:dyDescent="0.2">
      <c r="A10419">
        <v>2</v>
      </c>
      <c r="B10419">
        <v>31532</v>
      </c>
      <c r="C10419">
        <f t="shared" si="162"/>
        <v>734104377</v>
      </c>
    </row>
    <row r="10420" spans="1:3" x14ac:dyDescent="0.2">
      <c r="A10420">
        <v>1</v>
      </c>
      <c r="B10420">
        <v>31528</v>
      </c>
      <c r="C10420">
        <f t="shared" si="162"/>
        <v>734135905</v>
      </c>
    </row>
    <row r="10421" spans="1:3" x14ac:dyDescent="0.2">
      <c r="A10421">
        <v>1</v>
      </c>
      <c r="B10421">
        <v>31525</v>
      </c>
      <c r="C10421">
        <f t="shared" si="162"/>
        <v>734167430</v>
      </c>
    </row>
    <row r="10422" spans="1:3" x14ac:dyDescent="0.2">
      <c r="A10422">
        <v>1</v>
      </c>
      <c r="B10422">
        <v>31523</v>
      </c>
      <c r="C10422">
        <f t="shared" si="162"/>
        <v>734198953</v>
      </c>
    </row>
    <row r="10423" spans="1:3" x14ac:dyDescent="0.2">
      <c r="A10423">
        <v>1</v>
      </c>
      <c r="B10423">
        <v>31521</v>
      </c>
      <c r="C10423">
        <f t="shared" si="162"/>
        <v>734230474</v>
      </c>
    </row>
    <row r="10424" spans="1:3" x14ac:dyDescent="0.2">
      <c r="A10424">
        <v>1</v>
      </c>
      <c r="B10424">
        <v>31520</v>
      </c>
      <c r="C10424">
        <f t="shared" si="162"/>
        <v>734261994</v>
      </c>
    </row>
    <row r="10425" spans="1:3" x14ac:dyDescent="0.2">
      <c r="A10425">
        <v>2</v>
      </c>
      <c r="B10425">
        <v>31517</v>
      </c>
      <c r="C10425">
        <f t="shared" si="162"/>
        <v>734325028</v>
      </c>
    </row>
    <row r="10426" spans="1:3" x14ac:dyDescent="0.2">
      <c r="A10426">
        <v>2</v>
      </c>
      <c r="B10426">
        <v>31516</v>
      </c>
      <c r="C10426">
        <f t="shared" si="162"/>
        <v>734388060</v>
      </c>
    </row>
    <row r="10427" spans="1:3" x14ac:dyDescent="0.2">
      <c r="A10427">
        <v>1</v>
      </c>
      <c r="B10427">
        <v>31512</v>
      </c>
      <c r="C10427">
        <f t="shared" si="162"/>
        <v>734419572</v>
      </c>
    </row>
    <row r="10428" spans="1:3" x14ac:dyDescent="0.2">
      <c r="A10428">
        <v>1</v>
      </c>
      <c r="B10428">
        <v>31504</v>
      </c>
      <c r="C10428">
        <f t="shared" si="162"/>
        <v>734451076</v>
      </c>
    </row>
    <row r="10429" spans="1:3" x14ac:dyDescent="0.2">
      <c r="A10429">
        <v>2</v>
      </c>
      <c r="B10429">
        <v>31501</v>
      </c>
      <c r="C10429">
        <f t="shared" si="162"/>
        <v>734514078</v>
      </c>
    </row>
    <row r="10430" spans="1:3" x14ac:dyDescent="0.2">
      <c r="A10430">
        <v>2</v>
      </c>
      <c r="B10430">
        <v>31500</v>
      </c>
      <c r="C10430">
        <f t="shared" si="162"/>
        <v>734577078</v>
      </c>
    </row>
    <row r="10431" spans="1:3" x14ac:dyDescent="0.2">
      <c r="A10431">
        <v>2</v>
      </c>
      <c r="B10431">
        <v>31497</v>
      </c>
      <c r="C10431">
        <f t="shared" si="162"/>
        <v>734640072</v>
      </c>
    </row>
    <row r="10432" spans="1:3" x14ac:dyDescent="0.2">
      <c r="A10432">
        <v>1</v>
      </c>
      <c r="B10432">
        <v>31496</v>
      </c>
      <c r="C10432">
        <f t="shared" si="162"/>
        <v>734671568</v>
      </c>
    </row>
    <row r="10433" spans="1:3" x14ac:dyDescent="0.2">
      <c r="A10433">
        <v>1</v>
      </c>
      <c r="B10433">
        <v>31495</v>
      </c>
      <c r="C10433">
        <f t="shared" si="162"/>
        <v>734703063</v>
      </c>
    </row>
    <row r="10434" spans="1:3" x14ac:dyDescent="0.2">
      <c r="A10434">
        <v>1</v>
      </c>
      <c r="B10434">
        <v>31494</v>
      </c>
      <c r="C10434">
        <f t="shared" si="162"/>
        <v>734734557</v>
      </c>
    </row>
    <row r="10435" spans="1:3" x14ac:dyDescent="0.2">
      <c r="A10435">
        <v>1</v>
      </c>
      <c r="B10435">
        <v>31490</v>
      </c>
      <c r="C10435">
        <f t="shared" ref="C10435:C10498" si="163">C10434+B10435*A10435</f>
        <v>734766047</v>
      </c>
    </row>
    <row r="10436" spans="1:3" x14ac:dyDescent="0.2">
      <c r="A10436">
        <v>1</v>
      </c>
      <c r="B10436">
        <v>31488</v>
      </c>
      <c r="C10436">
        <f t="shared" si="163"/>
        <v>734797535</v>
      </c>
    </row>
    <row r="10437" spans="1:3" x14ac:dyDescent="0.2">
      <c r="A10437">
        <v>1</v>
      </c>
      <c r="B10437">
        <v>31485</v>
      </c>
      <c r="C10437">
        <f t="shared" si="163"/>
        <v>734829020</v>
      </c>
    </row>
    <row r="10438" spans="1:3" x14ac:dyDescent="0.2">
      <c r="A10438">
        <v>1</v>
      </c>
      <c r="B10438">
        <v>31481</v>
      </c>
      <c r="C10438">
        <f t="shared" si="163"/>
        <v>734860501</v>
      </c>
    </row>
    <row r="10439" spans="1:3" x14ac:dyDescent="0.2">
      <c r="A10439">
        <v>1</v>
      </c>
      <c r="B10439">
        <v>31475</v>
      </c>
      <c r="C10439">
        <f t="shared" si="163"/>
        <v>734891976</v>
      </c>
    </row>
    <row r="10440" spans="1:3" x14ac:dyDescent="0.2">
      <c r="A10440">
        <v>1</v>
      </c>
      <c r="B10440">
        <v>31471</v>
      </c>
      <c r="C10440">
        <f t="shared" si="163"/>
        <v>734923447</v>
      </c>
    </row>
    <row r="10441" spans="1:3" x14ac:dyDescent="0.2">
      <c r="A10441">
        <v>1</v>
      </c>
      <c r="B10441">
        <v>31470</v>
      </c>
      <c r="C10441">
        <f t="shared" si="163"/>
        <v>734954917</v>
      </c>
    </row>
    <row r="10442" spans="1:3" x14ac:dyDescent="0.2">
      <c r="A10442">
        <v>3</v>
      </c>
      <c r="B10442">
        <v>31469</v>
      </c>
      <c r="C10442">
        <f t="shared" si="163"/>
        <v>735049324</v>
      </c>
    </row>
    <row r="10443" spans="1:3" x14ac:dyDescent="0.2">
      <c r="A10443">
        <v>3</v>
      </c>
      <c r="B10443">
        <v>31468</v>
      </c>
      <c r="C10443">
        <f t="shared" si="163"/>
        <v>735143728</v>
      </c>
    </row>
    <row r="10444" spans="1:3" x14ac:dyDescent="0.2">
      <c r="A10444">
        <v>1</v>
      </c>
      <c r="B10444">
        <v>31465</v>
      </c>
      <c r="C10444">
        <f t="shared" si="163"/>
        <v>735175193</v>
      </c>
    </row>
    <row r="10445" spans="1:3" x14ac:dyDescent="0.2">
      <c r="A10445">
        <v>1</v>
      </c>
      <c r="B10445">
        <v>31463</v>
      </c>
      <c r="C10445">
        <f t="shared" si="163"/>
        <v>735206656</v>
      </c>
    </row>
    <row r="10446" spans="1:3" x14ac:dyDescent="0.2">
      <c r="A10446">
        <v>1</v>
      </c>
      <c r="B10446">
        <v>31458</v>
      </c>
      <c r="C10446">
        <f t="shared" si="163"/>
        <v>735238114</v>
      </c>
    </row>
    <row r="10447" spans="1:3" x14ac:dyDescent="0.2">
      <c r="A10447">
        <v>2</v>
      </c>
      <c r="B10447">
        <v>31453</v>
      </c>
      <c r="C10447">
        <f t="shared" si="163"/>
        <v>735301020</v>
      </c>
    </row>
    <row r="10448" spans="1:3" x14ac:dyDescent="0.2">
      <c r="A10448">
        <v>1</v>
      </c>
      <c r="B10448">
        <v>31450</v>
      </c>
      <c r="C10448">
        <f t="shared" si="163"/>
        <v>735332470</v>
      </c>
    </row>
    <row r="10449" spans="1:3" x14ac:dyDescent="0.2">
      <c r="A10449">
        <v>2</v>
      </c>
      <c r="B10449">
        <v>31447</v>
      </c>
      <c r="C10449">
        <f t="shared" si="163"/>
        <v>735395364</v>
      </c>
    </row>
    <row r="10450" spans="1:3" x14ac:dyDescent="0.2">
      <c r="A10450">
        <v>1</v>
      </c>
      <c r="B10450">
        <v>31446</v>
      </c>
      <c r="C10450">
        <f t="shared" si="163"/>
        <v>735426810</v>
      </c>
    </row>
    <row r="10451" spans="1:3" x14ac:dyDescent="0.2">
      <c r="A10451">
        <v>1</v>
      </c>
      <c r="B10451">
        <v>31440</v>
      </c>
      <c r="C10451">
        <f t="shared" si="163"/>
        <v>735458250</v>
      </c>
    </row>
    <row r="10452" spans="1:3" x14ac:dyDescent="0.2">
      <c r="A10452">
        <v>2</v>
      </c>
      <c r="B10452">
        <v>31438</v>
      </c>
      <c r="C10452">
        <f t="shared" si="163"/>
        <v>735521126</v>
      </c>
    </row>
    <row r="10453" spans="1:3" x14ac:dyDescent="0.2">
      <c r="A10453">
        <v>1</v>
      </c>
      <c r="B10453">
        <v>31437</v>
      </c>
      <c r="C10453">
        <f t="shared" si="163"/>
        <v>735552563</v>
      </c>
    </row>
    <row r="10454" spans="1:3" x14ac:dyDescent="0.2">
      <c r="A10454">
        <v>1</v>
      </c>
      <c r="B10454">
        <v>31434</v>
      </c>
      <c r="C10454">
        <f t="shared" si="163"/>
        <v>735583997</v>
      </c>
    </row>
    <row r="10455" spans="1:3" x14ac:dyDescent="0.2">
      <c r="A10455">
        <v>1</v>
      </c>
      <c r="B10455">
        <v>31431</v>
      </c>
      <c r="C10455">
        <f t="shared" si="163"/>
        <v>735615428</v>
      </c>
    </row>
    <row r="10456" spans="1:3" x14ac:dyDescent="0.2">
      <c r="A10456">
        <v>1</v>
      </c>
      <c r="B10456">
        <v>31430</v>
      </c>
      <c r="C10456">
        <f t="shared" si="163"/>
        <v>735646858</v>
      </c>
    </row>
    <row r="10457" spans="1:3" x14ac:dyDescent="0.2">
      <c r="A10457">
        <v>1</v>
      </c>
      <c r="B10457">
        <v>31426</v>
      </c>
      <c r="C10457">
        <f t="shared" si="163"/>
        <v>735678284</v>
      </c>
    </row>
    <row r="10458" spans="1:3" x14ac:dyDescent="0.2">
      <c r="A10458">
        <v>2</v>
      </c>
      <c r="B10458">
        <v>31424</v>
      </c>
      <c r="C10458">
        <f t="shared" si="163"/>
        <v>735741132</v>
      </c>
    </row>
    <row r="10459" spans="1:3" x14ac:dyDescent="0.2">
      <c r="A10459">
        <v>1</v>
      </c>
      <c r="B10459">
        <v>31423</v>
      </c>
      <c r="C10459">
        <f t="shared" si="163"/>
        <v>735772555</v>
      </c>
    </row>
    <row r="10460" spans="1:3" x14ac:dyDescent="0.2">
      <c r="A10460">
        <v>1</v>
      </c>
      <c r="B10460">
        <v>31422</v>
      </c>
      <c r="C10460">
        <f t="shared" si="163"/>
        <v>735803977</v>
      </c>
    </row>
    <row r="10461" spans="1:3" x14ac:dyDescent="0.2">
      <c r="A10461">
        <v>1</v>
      </c>
      <c r="B10461">
        <v>31418</v>
      </c>
      <c r="C10461">
        <f t="shared" si="163"/>
        <v>735835395</v>
      </c>
    </row>
    <row r="10462" spans="1:3" x14ac:dyDescent="0.2">
      <c r="A10462">
        <v>1</v>
      </c>
      <c r="B10462">
        <v>31412</v>
      </c>
      <c r="C10462">
        <f t="shared" si="163"/>
        <v>735866807</v>
      </c>
    </row>
    <row r="10463" spans="1:3" x14ac:dyDescent="0.2">
      <c r="A10463">
        <v>1</v>
      </c>
      <c r="B10463">
        <v>31411</v>
      </c>
      <c r="C10463">
        <f t="shared" si="163"/>
        <v>735898218</v>
      </c>
    </row>
    <row r="10464" spans="1:3" x14ac:dyDescent="0.2">
      <c r="A10464">
        <v>1</v>
      </c>
      <c r="B10464">
        <v>31410</v>
      </c>
      <c r="C10464">
        <f t="shared" si="163"/>
        <v>735929628</v>
      </c>
    </row>
    <row r="10465" spans="1:3" x14ac:dyDescent="0.2">
      <c r="A10465">
        <v>2</v>
      </c>
      <c r="B10465">
        <v>31409</v>
      </c>
      <c r="C10465">
        <f t="shared" si="163"/>
        <v>735992446</v>
      </c>
    </row>
    <row r="10466" spans="1:3" x14ac:dyDescent="0.2">
      <c r="A10466">
        <v>1</v>
      </c>
      <c r="B10466">
        <v>31408</v>
      </c>
      <c r="C10466">
        <f t="shared" si="163"/>
        <v>736023854</v>
      </c>
    </row>
    <row r="10467" spans="1:3" x14ac:dyDescent="0.2">
      <c r="A10467">
        <v>1</v>
      </c>
      <c r="B10467">
        <v>31407</v>
      </c>
      <c r="C10467">
        <f t="shared" si="163"/>
        <v>736055261</v>
      </c>
    </row>
    <row r="10468" spans="1:3" x14ac:dyDescent="0.2">
      <c r="A10468">
        <v>2</v>
      </c>
      <c r="B10468">
        <v>31404</v>
      </c>
      <c r="C10468">
        <f t="shared" si="163"/>
        <v>736118069</v>
      </c>
    </row>
    <row r="10469" spans="1:3" x14ac:dyDescent="0.2">
      <c r="A10469">
        <v>2</v>
      </c>
      <c r="B10469">
        <v>31403</v>
      </c>
      <c r="C10469">
        <f t="shared" si="163"/>
        <v>736180875</v>
      </c>
    </row>
    <row r="10470" spans="1:3" x14ac:dyDescent="0.2">
      <c r="A10470">
        <v>1</v>
      </c>
      <c r="B10470">
        <v>31402</v>
      </c>
      <c r="C10470">
        <f t="shared" si="163"/>
        <v>736212277</v>
      </c>
    </row>
    <row r="10471" spans="1:3" x14ac:dyDescent="0.2">
      <c r="A10471">
        <v>1</v>
      </c>
      <c r="B10471">
        <v>31401</v>
      </c>
      <c r="C10471">
        <f t="shared" si="163"/>
        <v>736243678</v>
      </c>
    </row>
    <row r="10472" spans="1:3" x14ac:dyDescent="0.2">
      <c r="A10472">
        <v>1</v>
      </c>
      <c r="B10472">
        <v>31397</v>
      </c>
      <c r="C10472">
        <f t="shared" si="163"/>
        <v>736275075</v>
      </c>
    </row>
    <row r="10473" spans="1:3" x14ac:dyDescent="0.2">
      <c r="A10473">
        <v>1</v>
      </c>
      <c r="B10473">
        <v>31395</v>
      </c>
      <c r="C10473">
        <f t="shared" si="163"/>
        <v>736306470</v>
      </c>
    </row>
    <row r="10474" spans="1:3" x14ac:dyDescent="0.2">
      <c r="A10474">
        <v>1</v>
      </c>
      <c r="B10474">
        <v>31387</v>
      </c>
      <c r="C10474">
        <f t="shared" si="163"/>
        <v>736337857</v>
      </c>
    </row>
    <row r="10475" spans="1:3" x14ac:dyDescent="0.2">
      <c r="A10475">
        <v>1</v>
      </c>
      <c r="B10475">
        <v>31386</v>
      </c>
      <c r="C10475">
        <f t="shared" si="163"/>
        <v>736369243</v>
      </c>
    </row>
    <row r="10476" spans="1:3" x14ac:dyDescent="0.2">
      <c r="A10476">
        <v>1</v>
      </c>
      <c r="B10476">
        <v>31384</v>
      </c>
      <c r="C10476">
        <f t="shared" si="163"/>
        <v>736400627</v>
      </c>
    </row>
    <row r="10477" spans="1:3" x14ac:dyDescent="0.2">
      <c r="A10477">
        <v>1</v>
      </c>
      <c r="B10477">
        <v>31382</v>
      </c>
      <c r="C10477">
        <f t="shared" si="163"/>
        <v>736432009</v>
      </c>
    </row>
    <row r="10478" spans="1:3" x14ac:dyDescent="0.2">
      <c r="A10478">
        <v>2</v>
      </c>
      <c r="B10478">
        <v>31378</v>
      </c>
      <c r="C10478">
        <f t="shared" si="163"/>
        <v>736494765</v>
      </c>
    </row>
    <row r="10479" spans="1:3" x14ac:dyDescent="0.2">
      <c r="A10479">
        <v>2</v>
      </c>
      <c r="B10479">
        <v>31376</v>
      </c>
      <c r="C10479">
        <f t="shared" si="163"/>
        <v>736557517</v>
      </c>
    </row>
    <row r="10480" spans="1:3" x14ac:dyDescent="0.2">
      <c r="A10480">
        <v>2</v>
      </c>
      <c r="B10480">
        <v>31375</v>
      </c>
      <c r="C10480">
        <f t="shared" si="163"/>
        <v>736620267</v>
      </c>
    </row>
    <row r="10481" spans="1:3" x14ac:dyDescent="0.2">
      <c r="A10481">
        <v>1</v>
      </c>
      <c r="B10481">
        <v>31371</v>
      </c>
      <c r="C10481">
        <f t="shared" si="163"/>
        <v>736651638</v>
      </c>
    </row>
    <row r="10482" spans="1:3" x14ac:dyDescent="0.2">
      <c r="A10482">
        <v>1</v>
      </c>
      <c r="B10482">
        <v>31368</v>
      </c>
      <c r="C10482">
        <f t="shared" si="163"/>
        <v>736683006</v>
      </c>
    </row>
    <row r="10483" spans="1:3" x14ac:dyDescent="0.2">
      <c r="A10483">
        <v>1</v>
      </c>
      <c r="B10483">
        <v>31366</v>
      </c>
      <c r="C10483">
        <f t="shared" si="163"/>
        <v>736714372</v>
      </c>
    </row>
    <row r="10484" spans="1:3" x14ac:dyDescent="0.2">
      <c r="A10484">
        <v>1</v>
      </c>
      <c r="B10484">
        <v>31363</v>
      </c>
      <c r="C10484">
        <f t="shared" si="163"/>
        <v>736745735</v>
      </c>
    </row>
    <row r="10485" spans="1:3" x14ac:dyDescent="0.2">
      <c r="A10485">
        <v>1</v>
      </c>
      <c r="B10485">
        <v>31361</v>
      </c>
      <c r="C10485">
        <f t="shared" si="163"/>
        <v>736777096</v>
      </c>
    </row>
    <row r="10486" spans="1:3" x14ac:dyDescent="0.2">
      <c r="A10486">
        <v>1</v>
      </c>
      <c r="B10486">
        <v>31358</v>
      </c>
      <c r="C10486">
        <f t="shared" si="163"/>
        <v>736808454</v>
      </c>
    </row>
    <row r="10487" spans="1:3" x14ac:dyDescent="0.2">
      <c r="A10487">
        <v>2</v>
      </c>
      <c r="B10487">
        <v>31355</v>
      </c>
      <c r="C10487">
        <f t="shared" si="163"/>
        <v>736871164</v>
      </c>
    </row>
    <row r="10488" spans="1:3" x14ac:dyDescent="0.2">
      <c r="A10488">
        <v>2</v>
      </c>
      <c r="B10488">
        <v>31354</v>
      </c>
      <c r="C10488">
        <f t="shared" si="163"/>
        <v>736933872</v>
      </c>
    </row>
    <row r="10489" spans="1:3" x14ac:dyDescent="0.2">
      <c r="A10489">
        <v>1</v>
      </c>
      <c r="B10489">
        <v>31352</v>
      </c>
      <c r="C10489">
        <f t="shared" si="163"/>
        <v>736965224</v>
      </c>
    </row>
    <row r="10490" spans="1:3" x14ac:dyDescent="0.2">
      <c r="A10490">
        <v>2</v>
      </c>
      <c r="B10490">
        <v>31349</v>
      </c>
      <c r="C10490">
        <f t="shared" si="163"/>
        <v>737027922</v>
      </c>
    </row>
    <row r="10491" spans="1:3" x14ac:dyDescent="0.2">
      <c r="A10491">
        <v>4</v>
      </c>
      <c r="B10491">
        <v>31347</v>
      </c>
      <c r="C10491">
        <f t="shared" si="163"/>
        <v>737153310</v>
      </c>
    </row>
    <row r="10492" spans="1:3" x14ac:dyDescent="0.2">
      <c r="A10492">
        <v>1</v>
      </c>
      <c r="B10492">
        <v>31341</v>
      </c>
      <c r="C10492">
        <f t="shared" si="163"/>
        <v>737184651</v>
      </c>
    </row>
    <row r="10493" spans="1:3" x14ac:dyDescent="0.2">
      <c r="A10493">
        <v>1</v>
      </c>
      <c r="B10493">
        <v>31339</v>
      </c>
      <c r="C10493">
        <f t="shared" si="163"/>
        <v>737215990</v>
      </c>
    </row>
    <row r="10494" spans="1:3" x14ac:dyDescent="0.2">
      <c r="A10494">
        <v>1</v>
      </c>
      <c r="B10494">
        <v>31336</v>
      </c>
      <c r="C10494">
        <f t="shared" si="163"/>
        <v>737247326</v>
      </c>
    </row>
    <row r="10495" spans="1:3" x14ac:dyDescent="0.2">
      <c r="A10495">
        <v>1</v>
      </c>
      <c r="B10495">
        <v>31335</v>
      </c>
      <c r="C10495">
        <f t="shared" si="163"/>
        <v>737278661</v>
      </c>
    </row>
    <row r="10496" spans="1:3" x14ac:dyDescent="0.2">
      <c r="A10496">
        <v>2</v>
      </c>
      <c r="B10496">
        <v>31333</v>
      </c>
      <c r="C10496">
        <f t="shared" si="163"/>
        <v>737341327</v>
      </c>
    </row>
    <row r="10497" spans="1:3" x14ac:dyDescent="0.2">
      <c r="A10497">
        <v>3</v>
      </c>
      <c r="B10497">
        <v>31332</v>
      </c>
      <c r="C10497">
        <f t="shared" si="163"/>
        <v>737435323</v>
      </c>
    </row>
    <row r="10498" spans="1:3" x14ac:dyDescent="0.2">
      <c r="A10498">
        <v>1</v>
      </c>
      <c r="B10498">
        <v>31331</v>
      </c>
      <c r="C10498">
        <f t="shared" si="163"/>
        <v>737466654</v>
      </c>
    </row>
    <row r="10499" spans="1:3" x14ac:dyDescent="0.2">
      <c r="A10499">
        <v>3</v>
      </c>
      <c r="B10499">
        <v>31327</v>
      </c>
      <c r="C10499">
        <f t="shared" ref="C10499:C10562" si="164">C10498+B10499*A10499</f>
        <v>737560635</v>
      </c>
    </row>
    <row r="10500" spans="1:3" x14ac:dyDescent="0.2">
      <c r="A10500">
        <v>1</v>
      </c>
      <c r="B10500">
        <v>31325</v>
      </c>
      <c r="C10500">
        <f t="shared" si="164"/>
        <v>737591960</v>
      </c>
    </row>
    <row r="10501" spans="1:3" x14ac:dyDescent="0.2">
      <c r="A10501">
        <v>2</v>
      </c>
      <c r="B10501">
        <v>31322</v>
      </c>
      <c r="C10501">
        <f t="shared" si="164"/>
        <v>737654604</v>
      </c>
    </row>
    <row r="10502" spans="1:3" x14ac:dyDescent="0.2">
      <c r="A10502">
        <v>1</v>
      </c>
      <c r="B10502">
        <v>31314</v>
      </c>
      <c r="C10502">
        <f t="shared" si="164"/>
        <v>737685918</v>
      </c>
    </row>
    <row r="10503" spans="1:3" x14ac:dyDescent="0.2">
      <c r="A10503">
        <v>1</v>
      </c>
      <c r="B10503">
        <v>31312</v>
      </c>
      <c r="C10503">
        <f t="shared" si="164"/>
        <v>737717230</v>
      </c>
    </row>
    <row r="10504" spans="1:3" x14ac:dyDescent="0.2">
      <c r="A10504">
        <v>3</v>
      </c>
      <c r="B10504">
        <v>31311</v>
      </c>
      <c r="C10504">
        <f t="shared" si="164"/>
        <v>737811163</v>
      </c>
    </row>
    <row r="10505" spans="1:3" x14ac:dyDescent="0.2">
      <c r="A10505">
        <v>2</v>
      </c>
      <c r="B10505">
        <v>31308</v>
      </c>
      <c r="C10505">
        <f t="shared" si="164"/>
        <v>737873779</v>
      </c>
    </row>
    <row r="10506" spans="1:3" x14ac:dyDescent="0.2">
      <c r="A10506">
        <v>1</v>
      </c>
      <c r="B10506">
        <v>31306</v>
      </c>
      <c r="C10506">
        <f t="shared" si="164"/>
        <v>737905085</v>
      </c>
    </row>
    <row r="10507" spans="1:3" x14ac:dyDescent="0.2">
      <c r="A10507">
        <v>1</v>
      </c>
      <c r="B10507">
        <v>31298</v>
      </c>
      <c r="C10507">
        <f t="shared" si="164"/>
        <v>737936383</v>
      </c>
    </row>
    <row r="10508" spans="1:3" x14ac:dyDescent="0.2">
      <c r="A10508">
        <v>1</v>
      </c>
      <c r="B10508">
        <v>31297</v>
      </c>
      <c r="C10508">
        <f t="shared" si="164"/>
        <v>737967680</v>
      </c>
    </row>
    <row r="10509" spans="1:3" x14ac:dyDescent="0.2">
      <c r="A10509">
        <v>1</v>
      </c>
      <c r="B10509">
        <v>31295</v>
      </c>
      <c r="C10509">
        <f t="shared" si="164"/>
        <v>737998975</v>
      </c>
    </row>
    <row r="10510" spans="1:3" x14ac:dyDescent="0.2">
      <c r="A10510">
        <v>2</v>
      </c>
      <c r="B10510">
        <v>31293</v>
      </c>
      <c r="C10510">
        <f t="shared" si="164"/>
        <v>738061561</v>
      </c>
    </row>
    <row r="10511" spans="1:3" x14ac:dyDescent="0.2">
      <c r="A10511">
        <v>2</v>
      </c>
      <c r="B10511">
        <v>31286</v>
      </c>
      <c r="C10511">
        <f t="shared" si="164"/>
        <v>738124133</v>
      </c>
    </row>
    <row r="10512" spans="1:3" x14ac:dyDescent="0.2">
      <c r="A10512">
        <v>1</v>
      </c>
      <c r="B10512">
        <v>31280</v>
      </c>
      <c r="C10512">
        <f t="shared" si="164"/>
        <v>738155413</v>
      </c>
    </row>
    <row r="10513" spans="1:3" x14ac:dyDescent="0.2">
      <c r="A10513">
        <v>1</v>
      </c>
      <c r="B10513">
        <v>31279</v>
      </c>
      <c r="C10513">
        <f t="shared" si="164"/>
        <v>738186692</v>
      </c>
    </row>
    <row r="10514" spans="1:3" x14ac:dyDescent="0.2">
      <c r="A10514">
        <v>1</v>
      </c>
      <c r="B10514">
        <v>31278</v>
      </c>
      <c r="C10514">
        <f t="shared" si="164"/>
        <v>738217970</v>
      </c>
    </row>
    <row r="10515" spans="1:3" x14ac:dyDescent="0.2">
      <c r="A10515">
        <v>1</v>
      </c>
      <c r="B10515">
        <v>31277</v>
      </c>
      <c r="C10515">
        <f t="shared" si="164"/>
        <v>738249247</v>
      </c>
    </row>
    <row r="10516" spans="1:3" x14ac:dyDescent="0.2">
      <c r="A10516">
        <v>2</v>
      </c>
      <c r="B10516">
        <v>31260</v>
      </c>
      <c r="C10516">
        <f t="shared" si="164"/>
        <v>738311767</v>
      </c>
    </row>
    <row r="10517" spans="1:3" x14ac:dyDescent="0.2">
      <c r="A10517">
        <v>2</v>
      </c>
      <c r="B10517">
        <v>31259</v>
      </c>
      <c r="C10517">
        <f t="shared" si="164"/>
        <v>738374285</v>
      </c>
    </row>
    <row r="10518" spans="1:3" x14ac:dyDescent="0.2">
      <c r="A10518">
        <v>1</v>
      </c>
      <c r="B10518">
        <v>31257</v>
      </c>
      <c r="C10518">
        <f t="shared" si="164"/>
        <v>738405542</v>
      </c>
    </row>
    <row r="10519" spans="1:3" x14ac:dyDescent="0.2">
      <c r="A10519">
        <v>2</v>
      </c>
      <c r="B10519">
        <v>31254</v>
      </c>
      <c r="C10519">
        <f t="shared" si="164"/>
        <v>738468050</v>
      </c>
    </row>
    <row r="10520" spans="1:3" x14ac:dyDescent="0.2">
      <c r="A10520">
        <v>1</v>
      </c>
      <c r="B10520">
        <v>31251</v>
      </c>
      <c r="C10520">
        <f t="shared" si="164"/>
        <v>738499301</v>
      </c>
    </row>
    <row r="10521" spans="1:3" x14ac:dyDescent="0.2">
      <c r="A10521">
        <v>1</v>
      </c>
      <c r="B10521">
        <v>31249</v>
      </c>
      <c r="C10521">
        <f t="shared" si="164"/>
        <v>738530550</v>
      </c>
    </row>
    <row r="10522" spans="1:3" x14ac:dyDescent="0.2">
      <c r="A10522">
        <v>1</v>
      </c>
      <c r="B10522">
        <v>31248</v>
      </c>
      <c r="C10522">
        <f t="shared" si="164"/>
        <v>738561798</v>
      </c>
    </row>
    <row r="10523" spans="1:3" x14ac:dyDescent="0.2">
      <c r="A10523">
        <v>1</v>
      </c>
      <c r="B10523">
        <v>31244</v>
      </c>
      <c r="C10523">
        <f t="shared" si="164"/>
        <v>738593042</v>
      </c>
    </row>
    <row r="10524" spans="1:3" x14ac:dyDescent="0.2">
      <c r="A10524">
        <v>1</v>
      </c>
      <c r="B10524">
        <v>31242</v>
      </c>
      <c r="C10524">
        <f t="shared" si="164"/>
        <v>738624284</v>
      </c>
    </row>
    <row r="10525" spans="1:3" x14ac:dyDescent="0.2">
      <c r="A10525">
        <v>2</v>
      </c>
      <c r="B10525">
        <v>31241</v>
      </c>
      <c r="C10525">
        <f t="shared" si="164"/>
        <v>738686766</v>
      </c>
    </row>
    <row r="10526" spans="1:3" x14ac:dyDescent="0.2">
      <c r="A10526">
        <v>1</v>
      </c>
      <c r="B10526">
        <v>31239</v>
      </c>
      <c r="C10526">
        <f t="shared" si="164"/>
        <v>738718005</v>
      </c>
    </row>
    <row r="10527" spans="1:3" x14ac:dyDescent="0.2">
      <c r="A10527">
        <v>3</v>
      </c>
      <c r="B10527">
        <v>31237</v>
      </c>
      <c r="C10527">
        <f t="shared" si="164"/>
        <v>738811716</v>
      </c>
    </row>
    <row r="10528" spans="1:3" x14ac:dyDescent="0.2">
      <c r="A10528">
        <v>3</v>
      </c>
      <c r="B10528">
        <v>31236</v>
      </c>
      <c r="C10528">
        <f t="shared" si="164"/>
        <v>738905424</v>
      </c>
    </row>
    <row r="10529" spans="1:3" x14ac:dyDescent="0.2">
      <c r="A10529">
        <v>2</v>
      </c>
      <c r="B10529">
        <v>31235</v>
      </c>
      <c r="C10529">
        <f t="shared" si="164"/>
        <v>738967894</v>
      </c>
    </row>
    <row r="10530" spans="1:3" x14ac:dyDescent="0.2">
      <c r="A10530">
        <v>2</v>
      </c>
      <c r="B10530">
        <v>31233</v>
      </c>
      <c r="C10530">
        <f t="shared" si="164"/>
        <v>739030360</v>
      </c>
    </row>
    <row r="10531" spans="1:3" x14ac:dyDescent="0.2">
      <c r="A10531">
        <v>1</v>
      </c>
      <c r="B10531">
        <v>31230</v>
      </c>
      <c r="C10531">
        <f t="shared" si="164"/>
        <v>739061590</v>
      </c>
    </row>
    <row r="10532" spans="1:3" x14ac:dyDescent="0.2">
      <c r="A10532">
        <v>2</v>
      </c>
      <c r="B10532">
        <v>31228</v>
      </c>
      <c r="C10532">
        <f t="shared" si="164"/>
        <v>739124046</v>
      </c>
    </row>
    <row r="10533" spans="1:3" x14ac:dyDescent="0.2">
      <c r="A10533">
        <v>1</v>
      </c>
      <c r="B10533">
        <v>31225</v>
      </c>
      <c r="C10533">
        <f t="shared" si="164"/>
        <v>739155271</v>
      </c>
    </row>
    <row r="10534" spans="1:3" x14ac:dyDescent="0.2">
      <c r="A10534">
        <v>1</v>
      </c>
      <c r="B10534">
        <v>31224</v>
      </c>
      <c r="C10534">
        <f t="shared" si="164"/>
        <v>739186495</v>
      </c>
    </row>
    <row r="10535" spans="1:3" x14ac:dyDescent="0.2">
      <c r="A10535">
        <v>2</v>
      </c>
      <c r="B10535">
        <v>31220</v>
      </c>
      <c r="C10535">
        <f t="shared" si="164"/>
        <v>739248935</v>
      </c>
    </row>
    <row r="10536" spans="1:3" x14ac:dyDescent="0.2">
      <c r="A10536">
        <v>1</v>
      </c>
      <c r="B10536">
        <v>31219</v>
      </c>
      <c r="C10536">
        <f t="shared" si="164"/>
        <v>739280154</v>
      </c>
    </row>
    <row r="10537" spans="1:3" x14ac:dyDescent="0.2">
      <c r="A10537">
        <v>1</v>
      </c>
      <c r="B10537">
        <v>31217</v>
      </c>
      <c r="C10537">
        <f t="shared" si="164"/>
        <v>739311371</v>
      </c>
    </row>
    <row r="10538" spans="1:3" x14ac:dyDescent="0.2">
      <c r="A10538">
        <v>1</v>
      </c>
      <c r="B10538">
        <v>31215</v>
      </c>
      <c r="C10538">
        <f t="shared" si="164"/>
        <v>739342586</v>
      </c>
    </row>
    <row r="10539" spans="1:3" x14ac:dyDescent="0.2">
      <c r="A10539">
        <v>1</v>
      </c>
      <c r="B10539">
        <v>31211</v>
      </c>
      <c r="C10539">
        <f t="shared" si="164"/>
        <v>739373797</v>
      </c>
    </row>
    <row r="10540" spans="1:3" x14ac:dyDescent="0.2">
      <c r="A10540">
        <v>1</v>
      </c>
      <c r="B10540">
        <v>31209</v>
      </c>
      <c r="C10540">
        <f t="shared" si="164"/>
        <v>739405006</v>
      </c>
    </row>
    <row r="10541" spans="1:3" x14ac:dyDescent="0.2">
      <c r="A10541">
        <v>2</v>
      </c>
      <c r="B10541">
        <v>31206</v>
      </c>
      <c r="C10541">
        <f t="shared" si="164"/>
        <v>739467418</v>
      </c>
    </row>
    <row r="10542" spans="1:3" x14ac:dyDescent="0.2">
      <c r="A10542">
        <v>2</v>
      </c>
      <c r="B10542">
        <v>31205</v>
      </c>
      <c r="C10542">
        <f t="shared" si="164"/>
        <v>739529828</v>
      </c>
    </row>
    <row r="10543" spans="1:3" x14ac:dyDescent="0.2">
      <c r="A10543">
        <v>2</v>
      </c>
      <c r="B10543">
        <v>31200</v>
      </c>
      <c r="C10543">
        <f t="shared" si="164"/>
        <v>739592228</v>
      </c>
    </row>
    <row r="10544" spans="1:3" x14ac:dyDescent="0.2">
      <c r="A10544">
        <v>1</v>
      </c>
      <c r="B10544">
        <v>31198</v>
      </c>
      <c r="C10544">
        <f t="shared" si="164"/>
        <v>739623426</v>
      </c>
    </row>
    <row r="10545" spans="1:3" x14ac:dyDescent="0.2">
      <c r="A10545">
        <v>1</v>
      </c>
      <c r="B10545">
        <v>31197</v>
      </c>
      <c r="C10545">
        <f t="shared" si="164"/>
        <v>739654623</v>
      </c>
    </row>
    <row r="10546" spans="1:3" x14ac:dyDescent="0.2">
      <c r="A10546">
        <v>1</v>
      </c>
      <c r="B10546">
        <v>31196</v>
      </c>
      <c r="C10546">
        <f t="shared" si="164"/>
        <v>739685819</v>
      </c>
    </row>
    <row r="10547" spans="1:3" x14ac:dyDescent="0.2">
      <c r="A10547">
        <v>1</v>
      </c>
      <c r="B10547">
        <v>31195</v>
      </c>
      <c r="C10547">
        <f t="shared" si="164"/>
        <v>739717014</v>
      </c>
    </row>
    <row r="10548" spans="1:3" x14ac:dyDescent="0.2">
      <c r="A10548">
        <v>2</v>
      </c>
      <c r="B10548">
        <v>31193</v>
      </c>
      <c r="C10548">
        <f t="shared" si="164"/>
        <v>739779400</v>
      </c>
    </row>
    <row r="10549" spans="1:3" x14ac:dyDescent="0.2">
      <c r="A10549">
        <v>2</v>
      </c>
      <c r="B10549">
        <v>31192</v>
      </c>
      <c r="C10549">
        <f t="shared" si="164"/>
        <v>739841784</v>
      </c>
    </row>
    <row r="10550" spans="1:3" x14ac:dyDescent="0.2">
      <c r="A10550">
        <v>1</v>
      </c>
      <c r="B10550">
        <v>31190</v>
      </c>
      <c r="C10550">
        <f t="shared" si="164"/>
        <v>739872974</v>
      </c>
    </row>
    <row r="10551" spans="1:3" x14ac:dyDescent="0.2">
      <c r="A10551">
        <v>1</v>
      </c>
      <c r="B10551">
        <v>31189</v>
      </c>
      <c r="C10551">
        <f t="shared" si="164"/>
        <v>739904163</v>
      </c>
    </row>
    <row r="10552" spans="1:3" x14ac:dyDescent="0.2">
      <c r="A10552">
        <v>1</v>
      </c>
      <c r="B10552">
        <v>31188</v>
      </c>
      <c r="C10552">
        <f t="shared" si="164"/>
        <v>739935351</v>
      </c>
    </row>
    <row r="10553" spans="1:3" x14ac:dyDescent="0.2">
      <c r="A10553">
        <v>1</v>
      </c>
      <c r="B10553">
        <v>31185</v>
      </c>
      <c r="C10553">
        <f t="shared" si="164"/>
        <v>739966536</v>
      </c>
    </row>
    <row r="10554" spans="1:3" x14ac:dyDescent="0.2">
      <c r="A10554">
        <v>1</v>
      </c>
      <c r="B10554">
        <v>31183</v>
      </c>
      <c r="C10554">
        <f t="shared" si="164"/>
        <v>739997719</v>
      </c>
    </row>
    <row r="10555" spans="1:3" x14ac:dyDescent="0.2">
      <c r="A10555">
        <v>1</v>
      </c>
      <c r="B10555">
        <v>31182</v>
      </c>
      <c r="C10555">
        <f t="shared" si="164"/>
        <v>740028901</v>
      </c>
    </row>
    <row r="10556" spans="1:3" x14ac:dyDescent="0.2">
      <c r="A10556">
        <v>1</v>
      </c>
      <c r="B10556">
        <v>31180</v>
      </c>
      <c r="C10556">
        <f t="shared" si="164"/>
        <v>740060081</v>
      </c>
    </row>
    <row r="10557" spans="1:3" x14ac:dyDescent="0.2">
      <c r="A10557">
        <v>1</v>
      </c>
      <c r="B10557">
        <v>31179</v>
      </c>
      <c r="C10557">
        <f t="shared" si="164"/>
        <v>740091260</v>
      </c>
    </row>
    <row r="10558" spans="1:3" x14ac:dyDescent="0.2">
      <c r="A10558">
        <v>1</v>
      </c>
      <c r="B10558">
        <v>31175</v>
      </c>
      <c r="C10558">
        <f t="shared" si="164"/>
        <v>740122435</v>
      </c>
    </row>
    <row r="10559" spans="1:3" x14ac:dyDescent="0.2">
      <c r="A10559">
        <v>1</v>
      </c>
      <c r="B10559">
        <v>31169</v>
      </c>
      <c r="C10559">
        <f t="shared" si="164"/>
        <v>740153604</v>
      </c>
    </row>
    <row r="10560" spans="1:3" x14ac:dyDescent="0.2">
      <c r="A10560">
        <v>3</v>
      </c>
      <c r="B10560">
        <v>31165</v>
      </c>
      <c r="C10560">
        <f t="shared" si="164"/>
        <v>740247099</v>
      </c>
    </row>
    <row r="10561" spans="1:3" x14ac:dyDescent="0.2">
      <c r="A10561">
        <v>1</v>
      </c>
      <c r="B10561">
        <v>31163</v>
      </c>
      <c r="C10561">
        <f t="shared" si="164"/>
        <v>740278262</v>
      </c>
    </row>
    <row r="10562" spans="1:3" x14ac:dyDescent="0.2">
      <c r="A10562">
        <v>1</v>
      </c>
      <c r="B10562">
        <v>31159</v>
      </c>
      <c r="C10562">
        <f t="shared" si="164"/>
        <v>740309421</v>
      </c>
    </row>
    <row r="10563" spans="1:3" x14ac:dyDescent="0.2">
      <c r="A10563">
        <v>2</v>
      </c>
      <c r="B10563">
        <v>31157</v>
      </c>
      <c r="C10563">
        <f t="shared" ref="C10563:C10626" si="165">C10562+B10563*A10563</f>
        <v>740371735</v>
      </c>
    </row>
    <row r="10564" spans="1:3" x14ac:dyDescent="0.2">
      <c r="A10564">
        <v>1</v>
      </c>
      <c r="B10564">
        <v>31150</v>
      </c>
      <c r="C10564">
        <f t="shared" si="165"/>
        <v>740402885</v>
      </c>
    </row>
    <row r="10565" spans="1:3" x14ac:dyDescent="0.2">
      <c r="A10565">
        <v>1</v>
      </c>
      <c r="B10565">
        <v>31148</v>
      </c>
      <c r="C10565">
        <f t="shared" si="165"/>
        <v>740434033</v>
      </c>
    </row>
    <row r="10566" spans="1:3" x14ac:dyDescent="0.2">
      <c r="A10566">
        <v>1</v>
      </c>
      <c r="B10566">
        <v>31141</v>
      </c>
      <c r="C10566">
        <f t="shared" si="165"/>
        <v>740465174</v>
      </c>
    </row>
    <row r="10567" spans="1:3" x14ac:dyDescent="0.2">
      <c r="A10567">
        <v>1</v>
      </c>
      <c r="B10567">
        <v>31140</v>
      </c>
      <c r="C10567">
        <f t="shared" si="165"/>
        <v>740496314</v>
      </c>
    </row>
    <row r="10568" spans="1:3" x14ac:dyDescent="0.2">
      <c r="A10568">
        <v>3</v>
      </c>
      <c r="B10568">
        <v>31136</v>
      </c>
      <c r="C10568">
        <f t="shared" si="165"/>
        <v>740589722</v>
      </c>
    </row>
    <row r="10569" spans="1:3" x14ac:dyDescent="0.2">
      <c r="A10569">
        <v>1</v>
      </c>
      <c r="B10569">
        <v>31133</v>
      </c>
      <c r="C10569">
        <f t="shared" si="165"/>
        <v>740620855</v>
      </c>
    </row>
    <row r="10570" spans="1:3" x14ac:dyDescent="0.2">
      <c r="A10570">
        <v>1</v>
      </c>
      <c r="B10570">
        <v>31132</v>
      </c>
      <c r="C10570">
        <f t="shared" si="165"/>
        <v>740651987</v>
      </c>
    </row>
    <row r="10571" spans="1:3" x14ac:dyDescent="0.2">
      <c r="A10571">
        <v>1</v>
      </c>
      <c r="B10571">
        <v>31130</v>
      </c>
      <c r="C10571">
        <f t="shared" si="165"/>
        <v>740683117</v>
      </c>
    </row>
    <row r="10572" spans="1:3" x14ac:dyDescent="0.2">
      <c r="A10572">
        <v>1</v>
      </c>
      <c r="B10572">
        <v>31129</v>
      </c>
      <c r="C10572">
        <f t="shared" si="165"/>
        <v>740714246</v>
      </c>
    </row>
    <row r="10573" spans="1:3" x14ac:dyDescent="0.2">
      <c r="A10573">
        <v>2</v>
      </c>
      <c r="B10573">
        <v>31127</v>
      </c>
      <c r="C10573">
        <f t="shared" si="165"/>
        <v>740776500</v>
      </c>
    </row>
    <row r="10574" spans="1:3" x14ac:dyDescent="0.2">
      <c r="A10574">
        <v>1</v>
      </c>
      <c r="B10574">
        <v>31126</v>
      </c>
      <c r="C10574">
        <f t="shared" si="165"/>
        <v>740807626</v>
      </c>
    </row>
    <row r="10575" spans="1:3" x14ac:dyDescent="0.2">
      <c r="A10575">
        <v>1</v>
      </c>
      <c r="B10575">
        <v>31121</v>
      </c>
      <c r="C10575">
        <f t="shared" si="165"/>
        <v>740838747</v>
      </c>
    </row>
    <row r="10576" spans="1:3" x14ac:dyDescent="0.2">
      <c r="A10576">
        <v>1</v>
      </c>
      <c r="B10576">
        <v>31120</v>
      </c>
      <c r="C10576">
        <f t="shared" si="165"/>
        <v>740869867</v>
      </c>
    </row>
    <row r="10577" spans="1:3" x14ac:dyDescent="0.2">
      <c r="A10577">
        <v>1</v>
      </c>
      <c r="B10577">
        <v>31117</v>
      </c>
      <c r="C10577">
        <f t="shared" si="165"/>
        <v>740900984</v>
      </c>
    </row>
    <row r="10578" spans="1:3" x14ac:dyDescent="0.2">
      <c r="A10578">
        <v>1</v>
      </c>
      <c r="B10578">
        <v>31116</v>
      </c>
      <c r="C10578">
        <f t="shared" si="165"/>
        <v>740932100</v>
      </c>
    </row>
    <row r="10579" spans="1:3" x14ac:dyDescent="0.2">
      <c r="A10579">
        <v>1</v>
      </c>
      <c r="B10579">
        <v>31114</v>
      </c>
      <c r="C10579">
        <f t="shared" si="165"/>
        <v>740963214</v>
      </c>
    </row>
    <row r="10580" spans="1:3" x14ac:dyDescent="0.2">
      <c r="A10580">
        <v>1</v>
      </c>
      <c r="B10580">
        <v>31113</v>
      </c>
      <c r="C10580">
        <f t="shared" si="165"/>
        <v>740994327</v>
      </c>
    </row>
    <row r="10581" spans="1:3" x14ac:dyDescent="0.2">
      <c r="A10581">
        <v>1</v>
      </c>
      <c r="B10581">
        <v>31112</v>
      </c>
      <c r="C10581">
        <f t="shared" si="165"/>
        <v>741025439</v>
      </c>
    </row>
    <row r="10582" spans="1:3" x14ac:dyDescent="0.2">
      <c r="A10582">
        <v>1</v>
      </c>
      <c r="B10582">
        <v>31110</v>
      </c>
      <c r="C10582">
        <f t="shared" si="165"/>
        <v>741056549</v>
      </c>
    </row>
    <row r="10583" spans="1:3" x14ac:dyDescent="0.2">
      <c r="A10583">
        <v>1</v>
      </c>
      <c r="B10583">
        <v>31106</v>
      </c>
      <c r="C10583">
        <f t="shared" si="165"/>
        <v>741087655</v>
      </c>
    </row>
    <row r="10584" spans="1:3" x14ac:dyDescent="0.2">
      <c r="A10584">
        <v>2</v>
      </c>
      <c r="B10584">
        <v>31102</v>
      </c>
      <c r="C10584">
        <f t="shared" si="165"/>
        <v>741149859</v>
      </c>
    </row>
    <row r="10585" spans="1:3" x14ac:dyDescent="0.2">
      <c r="A10585">
        <v>1</v>
      </c>
      <c r="B10585">
        <v>31101</v>
      </c>
      <c r="C10585">
        <f t="shared" si="165"/>
        <v>741180960</v>
      </c>
    </row>
    <row r="10586" spans="1:3" x14ac:dyDescent="0.2">
      <c r="A10586">
        <v>1</v>
      </c>
      <c r="B10586">
        <v>31099</v>
      </c>
      <c r="C10586">
        <f t="shared" si="165"/>
        <v>741212059</v>
      </c>
    </row>
    <row r="10587" spans="1:3" x14ac:dyDescent="0.2">
      <c r="A10587">
        <v>1</v>
      </c>
      <c r="B10587">
        <v>31097</v>
      </c>
      <c r="C10587">
        <f t="shared" si="165"/>
        <v>741243156</v>
      </c>
    </row>
    <row r="10588" spans="1:3" x14ac:dyDescent="0.2">
      <c r="A10588">
        <v>1</v>
      </c>
      <c r="B10588">
        <v>31096</v>
      </c>
      <c r="C10588">
        <f t="shared" si="165"/>
        <v>741274252</v>
      </c>
    </row>
    <row r="10589" spans="1:3" x14ac:dyDescent="0.2">
      <c r="A10589">
        <v>1</v>
      </c>
      <c r="B10589">
        <v>31092</v>
      </c>
      <c r="C10589">
        <f t="shared" si="165"/>
        <v>741305344</v>
      </c>
    </row>
    <row r="10590" spans="1:3" x14ac:dyDescent="0.2">
      <c r="A10590">
        <v>2</v>
      </c>
      <c r="B10590">
        <v>31091</v>
      </c>
      <c r="C10590">
        <f t="shared" si="165"/>
        <v>741367526</v>
      </c>
    </row>
    <row r="10591" spans="1:3" x14ac:dyDescent="0.2">
      <c r="A10591">
        <v>1</v>
      </c>
      <c r="B10591">
        <v>31090</v>
      </c>
      <c r="C10591">
        <f t="shared" si="165"/>
        <v>741398616</v>
      </c>
    </row>
    <row r="10592" spans="1:3" x14ac:dyDescent="0.2">
      <c r="A10592">
        <v>2</v>
      </c>
      <c r="B10592">
        <v>31089</v>
      </c>
      <c r="C10592">
        <f t="shared" si="165"/>
        <v>741460794</v>
      </c>
    </row>
    <row r="10593" spans="1:3" x14ac:dyDescent="0.2">
      <c r="A10593">
        <v>1</v>
      </c>
      <c r="B10593">
        <v>31088</v>
      </c>
      <c r="C10593">
        <f t="shared" si="165"/>
        <v>741491882</v>
      </c>
    </row>
    <row r="10594" spans="1:3" x14ac:dyDescent="0.2">
      <c r="A10594">
        <v>2</v>
      </c>
      <c r="B10594">
        <v>31082</v>
      </c>
      <c r="C10594">
        <f t="shared" si="165"/>
        <v>741554046</v>
      </c>
    </row>
    <row r="10595" spans="1:3" x14ac:dyDescent="0.2">
      <c r="A10595">
        <v>1</v>
      </c>
      <c r="B10595">
        <v>31080</v>
      </c>
      <c r="C10595">
        <f t="shared" si="165"/>
        <v>741585126</v>
      </c>
    </row>
    <row r="10596" spans="1:3" x14ac:dyDescent="0.2">
      <c r="A10596">
        <v>1</v>
      </c>
      <c r="B10596">
        <v>31079</v>
      </c>
      <c r="C10596">
        <f t="shared" si="165"/>
        <v>741616205</v>
      </c>
    </row>
    <row r="10597" spans="1:3" x14ac:dyDescent="0.2">
      <c r="A10597">
        <v>2</v>
      </c>
      <c r="B10597">
        <v>31076</v>
      </c>
      <c r="C10597">
        <f t="shared" si="165"/>
        <v>741678357</v>
      </c>
    </row>
    <row r="10598" spans="1:3" x14ac:dyDescent="0.2">
      <c r="A10598">
        <v>1</v>
      </c>
      <c r="B10598">
        <v>31073</v>
      </c>
      <c r="C10598">
        <f t="shared" si="165"/>
        <v>741709430</v>
      </c>
    </row>
    <row r="10599" spans="1:3" x14ac:dyDescent="0.2">
      <c r="A10599">
        <v>1</v>
      </c>
      <c r="B10599">
        <v>31070</v>
      </c>
      <c r="C10599">
        <f t="shared" si="165"/>
        <v>741740500</v>
      </c>
    </row>
    <row r="10600" spans="1:3" x14ac:dyDescent="0.2">
      <c r="A10600">
        <v>1</v>
      </c>
      <c r="B10600">
        <v>31065</v>
      </c>
      <c r="C10600">
        <f t="shared" si="165"/>
        <v>741771565</v>
      </c>
    </row>
    <row r="10601" spans="1:3" x14ac:dyDescent="0.2">
      <c r="A10601">
        <v>2</v>
      </c>
      <c r="B10601">
        <v>31063</v>
      </c>
      <c r="C10601">
        <f t="shared" si="165"/>
        <v>741833691</v>
      </c>
    </row>
    <row r="10602" spans="1:3" x14ac:dyDescent="0.2">
      <c r="A10602">
        <v>1</v>
      </c>
      <c r="B10602">
        <v>31062</v>
      </c>
      <c r="C10602">
        <f t="shared" si="165"/>
        <v>741864753</v>
      </c>
    </row>
    <row r="10603" spans="1:3" x14ac:dyDescent="0.2">
      <c r="A10603">
        <v>1</v>
      </c>
      <c r="B10603">
        <v>31059</v>
      </c>
      <c r="C10603">
        <f t="shared" si="165"/>
        <v>741895812</v>
      </c>
    </row>
    <row r="10604" spans="1:3" x14ac:dyDescent="0.2">
      <c r="A10604">
        <v>1</v>
      </c>
      <c r="B10604">
        <v>31058</v>
      </c>
      <c r="C10604">
        <f t="shared" si="165"/>
        <v>741926870</v>
      </c>
    </row>
    <row r="10605" spans="1:3" x14ac:dyDescent="0.2">
      <c r="A10605">
        <v>1</v>
      </c>
      <c r="B10605">
        <v>31056</v>
      </c>
      <c r="C10605">
        <f t="shared" si="165"/>
        <v>741957926</v>
      </c>
    </row>
    <row r="10606" spans="1:3" x14ac:dyDescent="0.2">
      <c r="A10606">
        <v>1</v>
      </c>
      <c r="B10606">
        <v>31053</v>
      </c>
      <c r="C10606">
        <f t="shared" si="165"/>
        <v>741988979</v>
      </c>
    </row>
    <row r="10607" spans="1:3" x14ac:dyDescent="0.2">
      <c r="A10607">
        <v>1</v>
      </c>
      <c r="B10607">
        <v>31051</v>
      </c>
      <c r="C10607">
        <f t="shared" si="165"/>
        <v>742020030</v>
      </c>
    </row>
    <row r="10608" spans="1:3" x14ac:dyDescent="0.2">
      <c r="A10608">
        <v>2</v>
      </c>
      <c r="B10608">
        <v>31046</v>
      </c>
      <c r="C10608">
        <f t="shared" si="165"/>
        <v>742082122</v>
      </c>
    </row>
    <row r="10609" spans="1:3" x14ac:dyDescent="0.2">
      <c r="A10609">
        <v>2</v>
      </c>
      <c r="B10609">
        <v>31044</v>
      </c>
      <c r="C10609">
        <f t="shared" si="165"/>
        <v>742144210</v>
      </c>
    </row>
    <row r="10610" spans="1:3" x14ac:dyDescent="0.2">
      <c r="A10610">
        <v>1</v>
      </c>
      <c r="B10610">
        <v>31042</v>
      </c>
      <c r="C10610">
        <f t="shared" si="165"/>
        <v>742175252</v>
      </c>
    </row>
    <row r="10611" spans="1:3" x14ac:dyDescent="0.2">
      <c r="A10611">
        <v>1</v>
      </c>
      <c r="B10611">
        <v>31038</v>
      </c>
      <c r="C10611">
        <f t="shared" si="165"/>
        <v>742206290</v>
      </c>
    </row>
    <row r="10612" spans="1:3" x14ac:dyDescent="0.2">
      <c r="A10612">
        <v>2</v>
      </c>
      <c r="B10612">
        <v>31037</v>
      </c>
      <c r="C10612">
        <f t="shared" si="165"/>
        <v>742268364</v>
      </c>
    </row>
    <row r="10613" spans="1:3" x14ac:dyDescent="0.2">
      <c r="A10613">
        <v>1</v>
      </c>
      <c r="B10613">
        <v>31033</v>
      </c>
      <c r="C10613">
        <f t="shared" si="165"/>
        <v>742299397</v>
      </c>
    </row>
    <row r="10614" spans="1:3" x14ac:dyDescent="0.2">
      <c r="A10614">
        <v>1</v>
      </c>
      <c r="B10614">
        <v>31032</v>
      </c>
      <c r="C10614">
        <f t="shared" si="165"/>
        <v>742330429</v>
      </c>
    </row>
    <row r="10615" spans="1:3" x14ac:dyDescent="0.2">
      <c r="A10615">
        <v>1</v>
      </c>
      <c r="B10615">
        <v>31031</v>
      </c>
      <c r="C10615">
        <f t="shared" si="165"/>
        <v>742361460</v>
      </c>
    </row>
    <row r="10616" spans="1:3" x14ac:dyDescent="0.2">
      <c r="A10616">
        <v>1</v>
      </c>
      <c r="B10616">
        <v>31026</v>
      </c>
      <c r="C10616">
        <f t="shared" si="165"/>
        <v>742392486</v>
      </c>
    </row>
    <row r="10617" spans="1:3" x14ac:dyDescent="0.2">
      <c r="A10617">
        <v>1</v>
      </c>
      <c r="B10617">
        <v>31023</v>
      </c>
      <c r="C10617">
        <f t="shared" si="165"/>
        <v>742423509</v>
      </c>
    </row>
    <row r="10618" spans="1:3" x14ac:dyDescent="0.2">
      <c r="A10618">
        <v>1</v>
      </c>
      <c r="B10618">
        <v>31019</v>
      </c>
      <c r="C10618">
        <f t="shared" si="165"/>
        <v>742454528</v>
      </c>
    </row>
    <row r="10619" spans="1:3" x14ac:dyDescent="0.2">
      <c r="A10619">
        <v>2</v>
      </c>
      <c r="B10619">
        <v>31017</v>
      </c>
      <c r="C10619">
        <f t="shared" si="165"/>
        <v>742516562</v>
      </c>
    </row>
    <row r="10620" spans="1:3" x14ac:dyDescent="0.2">
      <c r="A10620">
        <v>1</v>
      </c>
      <c r="B10620">
        <v>31014</v>
      </c>
      <c r="C10620">
        <f t="shared" si="165"/>
        <v>742547576</v>
      </c>
    </row>
    <row r="10621" spans="1:3" x14ac:dyDescent="0.2">
      <c r="A10621">
        <v>1</v>
      </c>
      <c r="B10621">
        <v>31013</v>
      </c>
      <c r="C10621">
        <f t="shared" si="165"/>
        <v>742578589</v>
      </c>
    </row>
    <row r="10622" spans="1:3" x14ac:dyDescent="0.2">
      <c r="A10622">
        <v>2</v>
      </c>
      <c r="B10622">
        <v>31012</v>
      </c>
      <c r="C10622">
        <f t="shared" si="165"/>
        <v>742640613</v>
      </c>
    </row>
    <row r="10623" spans="1:3" x14ac:dyDescent="0.2">
      <c r="A10623">
        <v>1</v>
      </c>
      <c r="B10623">
        <v>31011</v>
      </c>
      <c r="C10623">
        <f t="shared" si="165"/>
        <v>742671624</v>
      </c>
    </row>
    <row r="10624" spans="1:3" x14ac:dyDescent="0.2">
      <c r="A10624">
        <v>1</v>
      </c>
      <c r="B10624">
        <v>31009</v>
      </c>
      <c r="C10624">
        <f t="shared" si="165"/>
        <v>742702633</v>
      </c>
    </row>
    <row r="10625" spans="1:3" x14ac:dyDescent="0.2">
      <c r="A10625">
        <v>1</v>
      </c>
      <c r="B10625">
        <v>31006</v>
      </c>
      <c r="C10625">
        <f t="shared" si="165"/>
        <v>742733639</v>
      </c>
    </row>
    <row r="10626" spans="1:3" x14ac:dyDescent="0.2">
      <c r="A10626">
        <v>1</v>
      </c>
      <c r="B10626">
        <v>31004</v>
      </c>
      <c r="C10626">
        <f t="shared" si="165"/>
        <v>742764643</v>
      </c>
    </row>
    <row r="10627" spans="1:3" x14ac:dyDescent="0.2">
      <c r="A10627">
        <v>2</v>
      </c>
      <c r="B10627">
        <v>31001</v>
      </c>
      <c r="C10627">
        <f t="shared" ref="C10627:C10690" si="166">C10626+B10627*A10627</f>
        <v>742826645</v>
      </c>
    </row>
    <row r="10628" spans="1:3" x14ac:dyDescent="0.2">
      <c r="A10628">
        <v>3</v>
      </c>
      <c r="B10628">
        <v>30999</v>
      </c>
      <c r="C10628">
        <f t="shared" si="166"/>
        <v>742919642</v>
      </c>
    </row>
    <row r="10629" spans="1:3" x14ac:dyDescent="0.2">
      <c r="A10629">
        <v>1</v>
      </c>
      <c r="B10629">
        <v>30997</v>
      </c>
      <c r="C10629">
        <f t="shared" si="166"/>
        <v>742950639</v>
      </c>
    </row>
    <row r="10630" spans="1:3" x14ac:dyDescent="0.2">
      <c r="A10630">
        <v>1</v>
      </c>
      <c r="B10630">
        <v>30995</v>
      </c>
      <c r="C10630">
        <f t="shared" si="166"/>
        <v>742981634</v>
      </c>
    </row>
    <row r="10631" spans="1:3" x14ac:dyDescent="0.2">
      <c r="A10631">
        <v>1</v>
      </c>
      <c r="B10631">
        <v>30994</v>
      </c>
      <c r="C10631">
        <f t="shared" si="166"/>
        <v>743012628</v>
      </c>
    </row>
    <row r="10632" spans="1:3" x14ac:dyDescent="0.2">
      <c r="A10632">
        <v>1</v>
      </c>
      <c r="B10632">
        <v>30992</v>
      </c>
      <c r="C10632">
        <f t="shared" si="166"/>
        <v>743043620</v>
      </c>
    </row>
    <row r="10633" spans="1:3" x14ac:dyDescent="0.2">
      <c r="A10633">
        <v>1</v>
      </c>
      <c r="B10633">
        <v>30990</v>
      </c>
      <c r="C10633">
        <f t="shared" si="166"/>
        <v>743074610</v>
      </c>
    </row>
    <row r="10634" spans="1:3" x14ac:dyDescent="0.2">
      <c r="A10634">
        <v>1</v>
      </c>
      <c r="B10634">
        <v>30989</v>
      </c>
      <c r="C10634">
        <f t="shared" si="166"/>
        <v>743105599</v>
      </c>
    </row>
    <row r="10635" spans="1:3" x14ac:dyDescent="0.2">
      <c r="A10635">
        <v>1</v>
      </c>
      <c r="B10635">
        <v>30988</v>
      </c>
      <c r="C10635">
        <f t="shared" si="166"/>
        <v>743136587</v>
      </c>
    </row>
    <row r="10636" spans="1:3" x14ac:dyDescent="0.2">
      <c r="A10636">
        <v>1</v>
      </c>
      <c r="B10636">
        <v>30986</v>
      </c>
      <c r="C10636">
        <f t="shared" si="166"/>
        <v>743167573</v>
      </c>
    </row>
    <row r="10637" spans="1:3" x14ac:dyDescent="0.2">
      <c r="A10637">
        <v>1</v>
      </c>
      <c r="B10637">
        <v>30985</v>
      </c>
      <c r="C10637">
        <f t="shared" si="166"/>
        <v>743198558</v>
      </c>
    </row>
    <row r="10638" spans="1:3" x14ac:dyDescent="0.2">
      <c r="A10638">
        <v>1</v>
      </c>
      <c r="B10638">
        <v>30983</v>
      </c>
      <c r="C10638">
        <f t="shared" si="166"/>
        <v>743229541</v>
      </c>
    </row>
    <row r="10639" spans="1:3" x14ac:dyDescent="0.2">
      <c r="A10639">
        <v>1</v>
      </c>
      <c r="B10639">
        <v>30980</v>
      </c>
      <c r="C10639">
        <f t="shared" si="166"/>
        <v>743260521</v>
      </c>
    </row>
    <row r="10640" spans="1:3" x14ac:dyDescent="0.2">
      <c r="A10640">
        <v>1</v>
      </c>
      <c r="B10640">
        <v>30979</v>
      </c>
      <c r="C10640">
        <f t="shared" si="166"/>
        <v>743291500</v>
      </c>
    </row>
    <row r="10641" spans="1:3" x14ac:dyDescent="0.2">
      <c r="A10641">
        <v>1</v>
      </c>
      <c r="B10641">
        <v>30976</v>
      </c>
      <c r="C10641">
        <f t="shared" si="166"/>
        <v>743322476</v>
      </c>
    </row>
    <row r="10642" spans="1:3" x14ac:dyDescent="0.2">
      <c r="A10642">
        <v>2</v>
      </c>
      <c r="B10642">
        <v>30975</v>
      </c>
      <c r="C10642">
        <f t="shared" si="166"/>
        <v>743384426</v>
      </c>
    </row>
    <row r="10643" spans="1:3" x14ac:dyDescent="0.2">
      <c r="A10643">
        <v>2</v>
      </c>
      <c r="B10643">
        <v>30973</v>
      </c>
      <c r="C10643">
        <f t="shared" si="166"/>
        <v>743446372</v>
      </c>
    </row>
    <row r="10644" spans="1:3" x14ac:dyDescent="0.2">
      <c r="A10644">
        <v>2</v>
      </c>
      <c r="B10644">
        <v>30971</v>
      </c>
      <c r="C10644">
        <f t="shared" si="166"/>
        <v>743508314</v>
      </c>
    </row>
    <row r="10645" spans="1:3" x14ac:dyDescent="0.2">
      <c r="A10645">
        <v>1</v>
      </c>
      <c r="B10645">
        <v>30970</v>
      </c>
      <c r="C10645">
        <f t="shared" si="166"/>
        <v>743539284</v>
      </c>
    </row>
    <row r="10646" spans="1:3" x14ac:dyDescent="0.2">
      <c r="A10646">
        <v>4</v>
      </c>
      <c r="B10646">
        <v>30969</v>
      </c>
      <c r="C10646">
        <f t="shared" si="166"/>
        <v>743663160</v>
      </c>
    </row>
    <row r="10647" spans="1:3" x14ac:dyDescent="0.2">
      <c r="A10647">
        <v>1</v>
      </c>
      <c r="B10647">
        <v>30968</v>
      </c>
      <c r="C10647">
        <f t="shared" si="166"/>
        <v>743694128</v>
      </c>
    </row>
    <row r="10648" spans="1:3" x14ac:dyDescent="0.2">
      <c r="A10648">
        <v>1</v>
      </c>
      <c r="B10648">
        <v>30966</v>
      </c>
      <c r="C10648">
        <f t="shared" si="166"/>
        <v>743725094</v>
      </c>
    </row>
    <row r="10649" spans="1:3" x14ac:dyDescent="0.2">
      <c r="A10649">
        <v>1</v>
      </c>
      <c r="B10649">
        <v>30964</v>
      </c>
      <c r="C10649">
        <f t="shared" si="166"/>
        <v>743756058</v>
      </c>
    </row>
    <row r="10650" spans="1:3" x14ac:dyDescent="0.2">
      <c r="A10650">
        <v>1</v>
      </c>
      <c r="B10650">
        <v>30962</v>
      </c>
      <c r="C10650">
        <f t="shared" si="166"/>
        <v>743787020</v>
      </c>
    </row>
    <row r="10651" spans="1:3" x14ac:dyDescent="0.2">
      <c r="A10651">
        <v>1</v>
      </c>
      <c r="B10651">
        <v>30961</v>
      </c>
      <c r="C10651">
        <f t="shared" si="166"/>
        <v>743817981</v>
      </c>
    </row>
    <row r="10652" spans="1:3" x14ac:dyDescent="0.2">
      <c r="A10652">
        <v>3</v>
      </c>
      <c r="B10652">
        <v>30957</v>
      </c>
      <c r="C10652">
        <f t="shared" si="166"/>
        <v>743910852</v>
      </c>
    </row>
    <row r="10653" spans="1:3" x14ac:dyDescent="0.2">
      <c r="A10653">
        <v>1</v>
      </c>
      <c r="B10653">
        <v>30956</v>
      </c>
      <c r="C10653">
        <f t="shared" si="166"/>
        <v>743941808</v>
      </c>
    </row>
    <row r="10654" spans="1:3" x14ac:dyDescent="0.2">
      <c r="A10654">
        <v>1</v>
      </c>
      <c r="B10654">
        <v>30953</v>
      </c>
      <c r="C10654">
        <f t="shared" si="166"/>
        <v>743972761</v>
      </c>
    </row>
    <row r="10655" spans="1:3" x14ac:dyDescent="0.2">
      <c r="A10655">
        <v>3</v>
      </c>
      <c r="B10655">
        <v>30952</v>
      </c>
      <c r="C10655">
        <f t="shared" si="166"/>
        <v>744065617</v>
      </c>
    </row>
    <row r="10656" spans="1:3" x14ac:dyDescent="0.2">
      <c r="A10656">
        <v>2</v>
      </c>
      <c r="B10656">
        <v>30951</v>
      </c>
      <c r="C10656">
        <f t="shared" si="166"/>
        <v>744127519</v>
      </c>
    </row>
    <row r="10657" spans="1:3" x14ac:dyDescent="0.2">
      <c r="A10657">
        <v>1</v>
      </c>
      <c r="B10657">
        <v>30949</v>
      </c>
      <c r="C10657">
        <f t="shared" si="166"/>
        <v>744158468</v>
      </c>
    </row>
    <row r="10658" spans="1:3" x14ac:dyDescent="0.2">
      <c r="A10658">
        <v>1</v>
      </c>
      <c r="B10658">
        <v>30945</v>
      </c>
      <c r="C10658">
        <f t="shared" si="166"/>
        <v>744189413</v>
      </c>
    </row>
    <row r="10659" spans="1:3" x14ac:dyDescent="0.2">
      <c r="A10659">
        <v>2</v>
      </c>
      <c r="B10659">
        <v>30941</v>
      </c>
      <c r="C10659">
        <f t="shared" si="166"/>
        <v>744251295</v>
      </c>
    </row>
    <row r="10660" spans="1:3" x14ac:dyDescent="0.2">
      <c r="A10660">
        <v>2</v>
      </c>
      <c r="B10660">
        <v>30938</v>
      </c>
      <c r="C10660">
        <f t="shared" si="166"/>
        <v>744313171</v>
      </c>
    </row>
    <row r="10661" spans="1:3" x14ac:dyDescent="0.2">
      <c r="A10661">
        <v>1</v>
      </c>
      <c r="B10661">
        <v>30937</v>
      </c>
      <c r="C10661">
        <f t="shared" si="166"/>
        <v>744344108</v>
      </c>
    </row>
    <row r="10662" spans="1:3" x14ac:dyDescent="0.2">
      <c r="A10662">
        <v>1</v>
      </c>
      <c r="B10662">
        <v>30936</v>
      </c>
      <c r="C10662">
        <f t="shared" si="166"/>
        <v>744375044</v>
      </c>
    </row>
    <row r="10663" spans="1:3" x14ac:dyDescent="0.2">
      <c r="A10663">
        <v>1</v>
      </c>
      <c r="B10663">
        <v>30934</v>
      </c>
      <c r="C10663">
        <f t="shared" si="166"/>
        <v>744405978</v>
      </c>
    </row>
    <row r="10664" spans="1:3" x14ac:dyDescent="0.2">
      <c r="A10664">
        <v>1</v>
      </c>
      <c r="B10664">
        <v>30931</v>
      </c>
      <c r="C10664">
        <f t="shared" si="166"/>
        <v>744436909</v>
      </c>
    </row>
    <row r="10665" spans="1:3" x14ac:dyDescent="0.2">
      <c r="A10665">
        <v>1</v>
      </c>
      <c r="B10665">
        <v>30930</v>
      </c>
      <c r="C10665">
        <f t="shared" si="166"/>
        <v>744467839</v>
      </c>
    </row>
    <row r="10666" spans="1:3" x14ac:dyDescent="0.2">
      <c r="A10666">
        <v>1</v>
      </c>
      <c r="B10666">
        <v>30929</v>
      </c>
      <c r="C10666">
        <f t="shared" si="166"/>
        <v>744498768</v>
      </c>
    </row>
    <row r="10667" spans="1:3" x14ac:dyDescent="0.2">
      <c r="A10667">
        <v>1</v>
      </c>
      <c r="B10667">
        <v>30927</v>
      </c>
      <c r="C10667">
        <f t="shared" si="166"/>
        <v>744529695</v>
      </c>
    </row>
    <row r="10668" spans="1:3" x14ac:dyDescent="0.2">
      <c r="A10668">
        <v>2</v>
      </c>
      <c r="B10668">
        <v>30926</v>
      </c>
      <c r="C10668">
        <f t="shared" si="166"/>
        <v>744591547</v>
      </c>
    </row>
    <row r="10669" spans="1:3" x14ac:dyDescent="0.2">
      <c r="A10669">
        <v>1</v>
      </c>
      <c r="B10669">
        <v>30925</v>
      </c>
      <c r="C10669">
        <f t="shared" si="166"/>
        <v>744622472</v>
      </c>
    </row>
    <row r="10670" spans="1:3" x14ac:dyDescent="0.2">
      <c r="A10670">
        <v>1</v>
      </c>
      <c r="B10670">
        <v>30924</v>
      </c>
      <c r="C10670">
        <f t="shared" si="166"/>
        <v>744653396</v>
      </c>
    </row>
    <row r="10671" spans="1:3" x14ac:dyDescent="0.2">
      <c r="A10671">
        <v>2</v>
      </c>
      <c r="B10671">
        <v>30923</v>
      </c>
      <c r="C10671">
        <f t="shared" si="166"/>
        <v>744715242</v>
      </c>
    </row>
    <row r="10672" spans="1:3" x14ac:dyDescent="0.2">
      <c r="A10672">
        <v>1</v>
      </c>
      <c r="B10672">
        <v>30922</v>
      </c>
      <c r="C10672">
        <f t="shared" si="166"/>
        <v>744746164</v>
      </c>
    </row>
    <row r="10673" spans="1:3" x14ac:dyDescent="0.2">
      <c r="A10673">
        <v>2</v>
      </c>
      <c r="B10673">
        <v>30917</v>
      </c>
      <c r="C10673">
        <f t="shared" si="166"/>
        <v>744807998</v>
      </c>
    </row>
    <row r="10674" spans="1:3" x14ac:dyDescent="0.2">
      <c r="A10674">
        <v>2</v>
      </c>
      <c r="B10674">
        <v>30913</v>
      </c>
      <c r="C10674">
        <f t="shared" si="166"/>
        <v>744869824</v>
      </c>
    </row>
    <row r="10675" spans="1:3" x14ac:dyDescent="0.2">
      <c r="A10675">
        <v>1</v>
      </c>
      <c r="B10675">
        <v>30912</v>
      </c>
      <c r="C10675">
        <f t="shared" si="166"/>
        <v>744900736</v>
      </c>
    </row>
    <row r="10676" spans="1:3" x14ac:dyDescent="0.2">
      <c r="A10676">
        <v>1</v>
      </c>
      <c r="B10676">
        <v>30911</v>
      </c>
      <c r="C10676">
        <f t="shared" si="166"/>
        <v>744931647</v>
      </c>
    </row>
    <row r="10677" spans="1:3" x14ac:dyDescent="0.2">
      <c r="A10677">
        <v>1</v>
      </c>
      <c r="B10677">
        <v>30908</v>
      </c>
      <c r="C10677">
        <f t="shared" si="166"/>
        <v>744962555</v>
      </c>
    </row>
    <row r="10678" spans="1:3" x14ac:dyDescent="0.2">
      <c r="A10678">
        <v>1</v>
      </c>
      <c r="B10678">
        <v>30907</v>
      </c>
      <c r="C10678">
        <f t="shared" si="166"/>
        <v>744993462</v>
      </c>
    </row>
    <row r="10679" spans="1:3" x14ac:dyDescent="0.2">
      <c r="A10679">
        <v>1</v>
      </c>
      <c r="B10679">
        <v>30904</v>
      </c>
      <c r="C10679">
        <f t="shared" si="166"/>
        <v>745024366</v>
      </c>
    </row>
    <row r="10680" spans="1:3" x14ac:dyDescent="0.2">
      <c r="A10680">
        <v>1</v>
      </c>
      <c r="B10680">
        <v>30902</v>
      </c>
      <c r="C10680">
        <f t="shared" si="166"/>
        <v>745055268</v>
      </c>
    </row>
    <row r="10681" spans="1:3" x14ac:dyDescent="0.2">
      <c r="A10681">
        <v>1</v>
      </c>
      <c r="B10681">
        <v>30900</v>
      </c>
      <c r="C10681">
        <f t="shared" si="166"/>
        <v>745086168</v>
      </c>
    </row>
    <row r="10682" spans="1:3" x14ac:dyDescent="0.2">
      <c r="A10682">
        <v>1</v>
      </c>
      <c r="B10682">
        <v>30899</v>
      </c>
      <c r="C10682">
        <f t="shared" si="166"/>
        <v>745117067</v>
      </c>
    </row>
    <row r="10683" spans="1:3" x14ac:dyDescent="0.2">
      <c r="A10683">
        <v>2</v>
      </c>
      <c r="B10683">
        <v>30898</v>
      </c>
      <c r="C10683">
        <f t="shared" si="166"/>
        <v>745178863</v>
      </c>
    </row>
    <row r="10684" spans="1:3" x14ac:dyDescent="0.2">
      <c r="A10684">
        <v>1</v>
      </c>
      <c r="B10684">
        <v>30897</v>
      </c>
      <c r="C10684">
        <f t="shared" si="166"/>
        <v>745209760</v>
      </c>
    </row>
    <row r="10685" spans="1:3" x14ac:dyDescent="0.2">
      <c r="A10685">
        <v>2</v>
      </c>
      <c r="B10685">
        <v>30895</v>
      </c>
      <c r="C10685">
        <f t="shared" si="166"/>
        <v>745271550</v>
      </c>
    </row>
    <row r="10686" spans="1:3" x14ac:dyDescent="0.2">
      <c r="A10686">
        <v>2</v>
      </c>
      <c r="B10686">
        <v>30894</v>
      </c>
      <c r="C10686">
        <f t="shared" si="166"/>
        <v>745333338</v>
      </c>
    </row>
    <row r="10687" spans="1:3" x14ac:dyDescent="0.2">
      <c r="A10687">
        <v>1</v>
      </c>
      <c r="B10687">
        <v>30893</v>
      </c>
      <c r="C10687">
        <f t="shared" si="166"/>
        <v>745364231</v>
      </c>
    </row>
    <row r="10688" spans="1:3" x14ac:dyDescent="0.2">
      <c r="A10688">
        <v>1</v>
      </c>
      <c r="B10688">
        <v>30892</v>
      </c>
      <c r="C10688">
        <f t="shared" si="166"/>
        <v>745395123</v>
      </c>
    </row>
    <row r="10689" spans="1:3" x14ac:dyDescent="0.2">
      <c r="A10689">
        <v>1</v>
      </c>
      <c r="B10689">
        <v>30886</v>
      </c>
      <c r="C10689">
        <f t="shared" si="166"/>
        <v>745426009</v>
      </c>
    </row>
    <row r="10690" spans="1:3" x14ac:dyDescent="0.2">
      <c r="A10690">
        <v>1</v>
      </c>
      <c r="B10690">
        <v>30885</v>
      </c>
      <c r="C10690">
        <f t="shared" si="166"/>
        <v>745456894</v>
      </c>
    </row>
    <row r="10691" spans="1:3" x14ac:dyDescent="0.2">
      <c r="A10691">
        <v>1</v>
      </c>
      <c r="B10691">
        <v>30880</v>
      </c>
      <c r="C10691">
        <f t="shared" ref="C10691:C10754" si="167">C10690+B10691*A10691</f>
        <v>745487774</v>
      </c>
    </row>
    <row r="10692" spans="1:3" x14ac:dyDescent="0.2">
      <c r="A10692">
        <v>1</v>
      </c>
      <c r="B10692">
        <v>30876</v>
      </c>
      <c r="C10692">
        <f t="shared" si="167"/>
        <v>745518650</v>
      </c>
    </row>
    <row r="10693" spans="1:3" x14ac:dyDescent="0.2">
      <c r="A10693">
        <v>1</v>
      </c>
      <c r="B10693">
        <v>30875</v>
      </c>
      <c r="C10693">
        <f t="shared" si="167"/>
        <v>745549525</v>
      </c>
    </row>
    <row r="10694" spans="1:3" x14ac:dyDescent="0.2">
      <c r="A10694">
        <v>1</v>
      </c>
      <c r="B10694">
        <v>30874</v>
      </c>
      <c r="C10694">
        <f t="shared" si="167"/>
        <v>745580399</v>
      </c>
    </row>
    <row r="10695" spans="1:3" x14ac:dyDescent="0.2">
      <c r="A10695">
        <v>2</v>
      </c>
      <c r="B10695">
        <v>30873</v>
      </c>
      <c r="C10695">
        <f t="shared" si="167"/>
        <v>745642145</v>
      </c>
    </row>
    <row r="10696" spans="1:3" x14ac:dyDescent="0.2">
      <c r="A10696">
        <v>2</v>
      </c>
      <c r="B10696">
        <v>30872</v>
      </c>
      <c r="C10696">
        <f t="shared" si="167"/>
        <v>745703889</v>
      </c>
    </row>
    <row r="10697" spans="1:3" x14ac:dyDescent="0.2">
      <c r="A10697">
        <v>1</v>
      </c>
      <c r="B10697">
        <v>30871</v>
      </c>
      <c r="C10697">
        <f t="shared" si="167"/>
        <v>745734760</v>
      </c>
    </row>
    <row r="10698" spans="1:3" x14ac:dyDescent="0.2">
      <c r="A10698">
        <v>1</v>
      </c>
      <c r="B10698">
        <v>30870</v>
      </c>
      <c r="C10698">
        <f t="shared" si="167"/>
        <v>745765630</v>
      </c>
    </row>
    <row r="10699" spans="1:3" x14ac:dyDescent="0.2">
      <c r="A10699">
        <v>1</v>
      </c>
      <c r="B10699">
        <v>30869</v>
      </c>
      <c r="C10699">
        <f t="shared" si="167"/>
        <v>745796499</v>
      </c>
    </row>
    <row r="10700" spans="1:3" x14ac:dyDescent="0.2">
      <c r="A10700">
        <v>1</v>
      </c>
      <c r="B10700">
        <v>30864</v>
      </c>
      <c r="C10700">
        <f t="shared" si="167"/>
        <v>745827363</v>
      </c>
    </row>
    <row r="10701" spans="1:3" x14ac:dyDescent="0.2">
      <c r="A10701">
        <v>1</v>
      </c>
      <c r="B10701">
        <v>30860</v>
      </c>
      <c r="C10701">
        <f t="shared" si="167"/>
        <v>745858223</v>
      </c>
    </row>
    <row r="10702" spans="1:3" x14ac:dyDescent="0.2">
      <c r="A10702">
        <v>1</v>
      </c>
      <c r="B10702">
        <v>30855</v>
      </c>
      <c r="C10702">
        <f t="shared" si="167"/>
        <v>745889078</v>
      </c>
    </row>
    <row r="10703" spans="1:3" x14ac:dyDescent="0.2">
      <c r="A10703">
        <v>1</v>
      </c>
      <c r="B10703">
        <v>30854</v>
      </c>
      <c r="C10703">
        <f t="shared" si="167"/>
        <v>745919932</v>
      </c>
    </row>
    <row r="10704" spans="1:3" x14ac:dyDescent="0.2">
      <c r="A10704">
        <v>1</v>
      </c>
      <c r="B10704">
        <v>30852</v>
      </c>
      <c r="C10704">
        <f t="shared" si="167"/>
        <v>745950784</v>
      </c>
    </row>
    <row r="10705" spans="1:3" x14ac:dyDescent="0.2">
      <c r="A10705">
        <v>1</v>
      </c>
      <c r="B10705">
        <v>30842</v>
      </c>
      <c r="C10705">
        <f t="shared" si="167"/>
        <v>745981626</v>
      </c>
    </row>
    <row r="10706" spans="1:3" x14ac:dyDescent="0.2">
      <c r="A10706">
        <v>1</v>
      </c>
      <c r="B10706">
        <v>30840</v>
      </c>
      <c r="C10706">
        <f t="shared" si="167"/>
        <v>746012466</v>
      </c>
    </row>
    <row r="10707" spans="1:3" x14ac:dyDescent="0.2">
      <c r="A10707">
        <v>1</v>
      </c>
      <c r="B10707">
        <v>30839</v>
      </c>
      <c r="C10707">
        <f t="shared" si="167"/>
        <v>746043305</v>
      </c>
    </row>
    <row r="10708" spans="1:3" x14ac:dyDescent="0.2">
      <c r="A10708">
        <v>1</v>
      </c>
      <c r="B10708">
        <v>30838</v>
      </c>
      <c r="C10708">
        <f t="shared" si="167"/>
        <v>746074143</v>
      </c>
    </row>
    <row r="10709" spans="1:3" x14ac:dyDescent="0.2">
      <c r="A10709">
        <v>1</v>
      </c>
      <c r="B10709">
        <v>30837</v>
      </c>
      <c r="C10709">
        <f t="shared" si="167"/>
        <v>746104980</v>
      </c>
    </row>
    <row r="10710" spans="1:3" x14ac:dyDescent="0.2">
      <c r="A10710">
        <v>1</v>
      </c>
      <c r="B10710">
        <v>30834</v>
      </c>
      <c r="C10710">
        <f t="shared" si="167"/>
        <v>746135814</v>
      </c>
    </row>
    <row r="10711" spans="1:3" x14ac:dyDescent="0.2">
      <c r="A10711">
        <v>3</v>
      </c>
      <c r="B10711">
        <v>30830</v>
      </c>
      <c r="C10711">
        <f t="shared" si="167"/>
        <v>746228304</v>
      </c>
    </row>
    <row r="10712" spans="1:3" x14ac:dyDescent="0.2">
      <c r="A10712">
        <v>1</v>
      </c>
      <c r="B10712">
        <v>30828</v>
      </c>
      <c r="C10712">
        <f t="shared" si="167"/>
        <v>746259132</v>
      </c>
    </row>
    <row r="10713" spans="1:3" x14ac:dyDescent="0.2">
      <c r="A10713">
        <v>2</v>
      </c>
      <c r="B10713">
        <v>30825</v>
      </c>
      <c r="C10713">
        <f t="shared" si="167"/>
        <v>746320782</v>
      </c>
    </row>
    <row r="10714" spans="1:3" x14ac:dyDescent="0.2">
      <c r="A10714">
        <v>1</v>
      </c>
      <c r="B10714">
        <v>30824</v>
      </c>
      <c r="C10714">
        <f t="shared" si="167"/>
        <v>746351606</v>
      </c>
    </row>
    <row r="10715" spans="1:3" x14ac:dyDescent="0.2">
      <c r="A10715">
        <v>1</v>
      </c>
      <c r="B10715">
        <v>30819</v>
      </c>
      <c r="C10715">
        <f t="shared" si="167"/>
        <v>746382425</v>
      </c>
    </row>
    <row r="10716" spans="1:3" x14ac:dyDescent="0.2">
      <c r="A10716">
        <v>2</v>
      </c>
      <c r="B10716">
        <v>30818</v>
      </c>
      <c r="C10716">
        <f t="shared" si="167"/>
        <v>746444061</v>
      </c>
    </row>
    <row r="10717" spans="1:3" x14ac:dyDescent="0.2">
      <c r="A10717">
        <v>1</v>
      </c>
      <c r="B10717">
        <v>30817</v>
      </c>
      <c r="C10717">
        <f t="shared" si="167"/>
        <v>746474878</v>
      </c>
    </row>
    <row r="10718" spans="1:3" x14ac:dyDescent="0.2">
      <c r="A10718">
        <v>1</v>
      </c>
      <c r="B10718">
        <v>30815</v>
      </c>
      <c r="C10718">
        <f t="shared" si="167"/>
        <v>746505693</v>
      </c>
    </row>
    <row r="10719" spans="1:3" x14ac:dyDescent="0.2">
      <c r="A10719">
        <v>1</v>
      </c>
      <c r="B10719">
        <v>30812</v>
      </c>
      <c r="C10719">
        <f t="shared" si="167"/>
        <v>746536505</v>
      </c>
    </row>
    <row r="10720" spans="1:3" x14ac:dyDescent="0.2">
      <c r="A10720">
        <v>1</v>
      </c>
      <c r="B10720">
        <v>30805</v>
      </c>
      <c r="C10720">
        <f t="shared" si="167"/>
        <v>746567310</v>
      </c>
    </row>
    <row r="10721" spans="1:3" x14ac:dyDescent="0.2">
      <c r="A10721">
        <v>1</v>
      </c>
      <c r="B10721">
        <v>30801</v>
      </c>
      <c r="C10721">
        <f t="shared" si="167"/>
        <v>746598111</v>
      </c>
    </row>
    <row r="10722" spans="1:3" x14ac:dyDescent="0.2">
      <c r="A10722">
        <v>1</v>
      </c>
      <c r="B10722">
        <v>30798</v>
      </c>
      <c r="C10722">
        <f t="shared" si="167"/>
        <v>746628909</v>
      </c>
    </row>
    <row r="10723" spans="1:3" x14ac:dyDescent="0.2">
      <c r="A10723">
        <v>1</v>
      </c>
      <c r="B10723">
        <v>30797</v>
      </c>
      <c r="C10723">
        <f t="shared" si="167"/>
        <v>746659706</v>
      </c>
    </row>
    <row r="10724" spans="1:3" x14ac:dyDescent="0.2">
      <c r="A10724">
        <v>1</v>
      </c>
      <c r="B10724">
        <v>30796</v>
      </c>
      <c r="C10724">
        <f t="shared" si="167"/>
        <v>746690502</v>
      </c>
    </row>
    <row r="10725" spans="1:3" x14ac:dyDescent="0.2">
      <c r="A10725">
        <v>1</v>
      </c>
      <c r="B10725">
        <v>30790</v>
      </c>
      <c r="C10725">
        <f t="shared" si="167"/>
        <v>746721292</v>
      </c>
    </row>
    <row r="10726" spans="1:3" x14ac:dyDescent="0.2">
      <c r="A10726">
        <v>1</v>
      </c>
      <c r="B10726">
        <v>30787</v>
      </c>
      <c r="C10726">
        <f t="shared" si="167"/>
        <v>746752079</v>
      </c>
    </row>
    <row r="10727" spans="1:3" x14ac:dyDescent="0.2">
      <c r="A10727">
        <v>3</v>
      </c>
      <c r="B10727">
        <v>30784</v>
      </c>
      <c r="C10727">
        <f t="shared" si="167"/>
        <v>746844431</v>
      </c>
    </row>
    <row r="10728" spans="1:3" x14ac:dyDescent="0.2">
      <c r="A10728">
        <v>1</v>
      </c>
      <c r="B10728">
        <v>30782</v>
      </c>
      <c r="C10728">
        <f t="shared" si="167"/>
        <v>746875213</v>
      </c>
    </row>
    <row r="10729" spans="1:3" x14ac:dyDescent="0.2">
      <c r="A10729">
        <v>1</v>
      </c>
      <c r="B10729">
        <v>30781</v>
      </c>
      <c r="C10729">
        <f t="shared" si="167"/>
        <v>746905994</v>
      </c>
    </row>
    <row r="10730" spans="1:3" x14ac:dyDescent="0.2">
      <c r="A10730">
        <v>1</v>
      </c>
      <c r="B10730">
        <v>30780</v>
      </c>
      <c r="C10730">
        <f t="shared" si="167"/>
        <v>746936774</v>
      </c>
    </row>
    <row r="10731" spans="1:3" x14ac:dyDescent="0.2">
      <c r="A10731">
        <v>2</v>
      </c>
      <c r="B10731">
        <v>30777</v>
      </c>
      <c r="C10731">
        <f t="shared" si="167"/>
        <v>746998328</v>
      </c>
    </row>
    <row r="10732" spans="1:3" x14ac:dyDescent="0.2">
      <c r="A10732">
        <v>1</v>
      </c>
      <c r="B10732">
        <v>30775</v>
      </c>
      <c r="C10732">
        <f t="shared" si="167"/>
        <v>747029103</v>
      </c>
    </row>
    <row r="10733" spans="1:3" x14ac:dyDescent="0.2">
      <c r="A10733">
        <v>4</v>
      </c>
      <c r="B10733">
        <v>30774</v>
      </c>
      <c r="C10733">
        <f t="shared" si="167"/>
        <v>747152199</v>
      </c>
    </row>
    <row r="10734" spans="1:3" x14ac:dyDescent="0.2">
      <c r="A10734">
        <v>2</v>
      </c>
      <c r="B10734">
        <v>30773</v>
      </c>
      <c r="C10734">
        <f t="shared" si="167"/>
        <v>747213745</v>
      </c>
    </row>
    <row r="10735" spans="1:3" x14ac:dyDescent="0.2">
      <c r="A10735">
        <v>1</v>
      </c>
      <c r="B10735">
        <v>30769</v>
      </c>
      <c r="C10735">
        <f t="shared" si="167"/>
        <v>747244514</v>
      </c>
    </row>
    <row r="10736" spans="1:3" x14ac:dyDescent="0.2">
      <c r="A10736">
        <v>1</v>
      </c>
      <c r="B10736">
        <v>30767</v>
      </c>
      <c r="C10736">
        <f t="shared" si="167"/>
        <v>747275281</v>
      </c>
    </row>
    <row r="10737" spans="1:3" x14ac:dyDescent="0.2">
      <c r="A10737">
        <v>1</v>
      </c>
      <c r="B10737">
        <v>30764</v>
      </c>
      <c r="C10737">
        <f t="shared" si="167"/>
        <v>747306045</v>
      </c>
    </row>
    <row r="10738" spans="1:3" x14ac:dyDescent="0.2">
      <c r="A10738">
        <v>1</v>
      </c>
      <c r="B10738">
        <v>30762</v>
      </c>
      <c r="C10738">
        <f t="shared" si="167"/>
        <v>747336807</v>
      </c>
    </row>
    <row r="10739" spans="1:3" x14ac:dyDescent="0.2">
      <c r="A10739">
        <v>1</v>
      </c>
      <c r="B10739">
        <v>30760</v>
      </c>
      <c r="C10739">
        <f t="shared" si="167"/>
        <v>747367567</v>
      </c>
    </row>
    <row r="10740" spans="1:3" x14ac:dyDescent="0.2">
      <c r="A10740">
        <v>2</v>
      </c>
      <c r="B10740">
        <v>30759</v>
      </c>
      <c r="C10740">
        <f t="shared" si="167"/>
        <v>747429085</v>
      </c>
    </row>
    <row r="10741" spans="1:3" x14ac:dyDescent="0.2">
      <c r="A10741">
        <v>2</v>
      </c>
      <c r="B10741">
        <v>30757</v>
      </c>
      <c r="C10741">
        <f t="shared" si="167"/>
        <v>747490599</v>
      </c>
    </row>
    <row r="10742" spans="1:3" x14ac:dyDescent="0.2">
      <c r="A10742">
        <v>1</v>
      </c>
      <c r="B10742">
        <v>30756</v>
      </c>
      <c r="C10742">
        <f t="shared" si="167"/>
        <v>747521355</v>
      </c>
    </row>
    <row r="10743" spans="1:3" x14ac:dyDescent="0.2">
      <c r="A10743">
        <v>2</v>
      </c>
      <c r="B10743">
        <v>30755</v>
      </c>
      <c r="C10743">
        <f t="shared" si="167"/>
        <v>747582865</v>
      </c>
    </row>
    <row r="10744" spans="1:3" x14ac:dyDescent="0.2">
      <c r="A10744">
        <v>1</v>
      </c>
      <c r="B10744">
        <v>30749</v>
      </c>
      <c r="C10744">
        <f t="shared" si="167"/>
        <v>747613614</v>
      </c>
    </row>
    <row r="10745" spans="1:3" x14ac:dyDescent="0.2">
      <c r="A10745">
        <v>1</v>
      </c>
      <c r="B10745">
        <v>30748</v>
      </c>
      <c r="C10745">
        <f t="shared" si="167"/>
        <v>747644362</v>
      </c>
    </row>
    <row r="10746" spans="1:3" x14ac:dyDescent="0.2">
      <c r="A10746">
        <v>2</v>
      </c>
      <c r="B10746">
        <v>30746</v>
      </c>
      <c r="C10746">
        <f t="shared" si="167"/>
        <v>747705854</v>
      </c>
    </row>
    <row r="10747" spans="1:3" x14ac:dyDescent="0.2">
      <c r="A10747">
        <v>2</v>
      </c>
      <c r="B10747">
        <v>30736</v>
      </c>
      <c r="C10747">
        <f t="shared" si="167"/>
        <v>747767326</v>
      </c>
    </row>
    <row r="10748" spans="1:3" x14ac:dyDescent="0.2">
      <c r="A10748">
        <v>1</v>
      </c>
      <c r="B10748">
        <v>30734</v>
      </c>
      <c r="C10748">
        <f t="shared" si="167"/>
        <v>747798060</v>
      </c>
    </row>
    <row r="10749" spans="1:3" x14ac:dyDescent="0.2">
      <c r="A10749">
        <v>1</v>
      </c>
      <c r="B10749">
        <v>30731</v>
      </c>
      <c r="C10749">
        <f t="shared" si="167"/>
        <v>747828791</v>
      </c>
    </row>
    <row r="10750" spans="1:3" x14ac:dyDescent="0.2">
      <c r="A10750">
        <v>2</v>
      </c>
      <c r="B10750">
        <v>30729</v>
      </c>
      <c r="C10750">
        <f t="shared" si="167"/>
        <v>747890249</v>
      </c>
    </row>
    <row r="10751" spans="1:3" x14ac:dyDescent="0.2">
      <c r="A10751">
        <v>1</v>
      </c>
      <c r="B10751">
        <v>30728</v>
      </c>
      <c r="C10751">
        <f t="shared" si="167"/>
        <v>747920977</v>
      </c>
    </row>
    <row r="10752" spans="1:3" x14ac:dyDescent="0.2">
      <c r="A10752">
        <v>1</v>
      </c>
      <c r="B10752">
        <v>30725</v>
      </c>
      <c r="C10752">
        <f t="shared" si="167"/>
        <v>747951702</v>
      </c>
    </row>
    <row r="10753" spans="1:3" x14ac:dyDescent="0.2">
      <c r="A10753">
        <v>1</v>
      </c>
      <c r="B10753">
        <v>30722</v>
      </c>
      <c r="C10753">
        <f t="shared" si="167"/>
        <v>747982424</v>
      </c>
    </row>
    <row r="10754" spans="1:3" x14ac:dyDescent="0.2">
      <c r="A10754">
        <v>1</v>
      </c>
      <c r="B10754">
        <v>30721</v>
      </c>
      <c r="C10754">
        <f t="shared" si="167"/>
        <v>748013145</v>
      </c>
    </row>
    <row r="10755" spans="1:3" x14ac:dyDescent="0.2">
      <c r="A10755">
        <v>1</v>
      </c>
      <c r="B10755">
        <v>30720</v>
      </c>
      <c r="C10755">
        <f t="shared" ref="C10755:C10818" si="168">C10754+B10755*A10755</f>
        <v>748043865</v>
      </c>
    </row>
    <row r="10756" spans="1:3" x14ac:dyDescent="0.2">
      <c r="A10756">
        <v>1</v>
      </c>
      <c r="B10756">
        <v>30719</v>
      </c>
      <c r="C10756">
        <f t="shared" si="168"/>
        <v>748074584</v>
      </c>
    </row>
    <row r="10757" spans="1:3" x14ac:dyDescent="0.2">
      <c r="A10757">
        <v>2</v>
      </c>
      <c r="B10757">
        <v>30717</v>
      </c>
      <c r="C10757">
        <f t="shared" si="168"/>
        <v>748136018</v>
      </c>
    </row>
    <row r="10758" spans="1:3" x14ac:dyDescent="0.2">
      <c r="A10758">
        <v>1</v>
      </c>
      <c r="B10758">
        <v>30713</v>
      </c>
      <c r="C10758">
        <f t="shared" si="168"/>
        <v>748166731</v>
      </c>
    </row>
    <row r="10759" spans="1:3" x14ac:dyDescent="0.2">
      <c r="A10759">
        <v>1</v>
      </c>
      <c r="B10759">
        <v>30706</v>
      </c>
      <c r="C10759">
        <f t="shared" si="168"/>
        <v>748197437</v>
      </c>
    </row>
    <row r="10760" spans="1:3" x14ac:dyDescent="0.2">
      <c r="A10760">
        <v>1</v>
      </c>
      <c r="B10760">
        <v>30703</v>
      </c>
      <c r="C10760">
        <f t="shared" si="168"/>
        <v>748228140</v>
      </c>
    </row>
    <row r="10761" spans="1:3" x14ac:dyDescent="0.2">
      <c r="A10761">
        <v>3</v>
      </c>
      <c r="B10761">
        <v>30698</v>
      </c>
      <c r="C10761">
        <f t="shared" si="168"/>
        <v>748320234</v>
      </c>
    </row>
    <row r="10762" spans="1:3" x14ac:dyDescent="0.2">
      <c r="A10762">
        <v>1</v>
      </c>
      <c r="B10762">
        <v>30695</v>
      </c>
      <c r="C10762">
        <f t="shared" si="168"/>
        <v>748350929</v>
      </c>
    </row>
    <row r="10763" spans="1:3" x14ac:dyDescent="0.2">
      <c r="A10763">
        <v>1</v>
      </c>
      <c r="B10763">
        <v>30693</v>
      </c>
      <c r="C10763">
        <f t="shared" si="168"/>
        <v>748381622</v>
      </c>
    </row>
    <row r="10764" spans="1:3" x14ac:dyDescent="0.2">
      <c r="A10764">
        <v>2</v>
      </c>
      <c r="B10764">
        <v>30692</v>
      </c>
      <c r="C10764">
        <f t="shared" si="168"/>
        <v>748443006</v>
      </c>
    </row>
    <row r="10765" spans="1:3" x14ac:dyDescent="0.2">
      <c r="A10765">
        <v>1</v>
      </c>
      <c r="B10765">
        <v>30691</v>
      </c>
      <c r="C10765">
        <f t="shared" si="168"/>
        <v>748473697</v>
      </c>
    </row>
    <row r="10766" spans="1:3" x14ac:dyDescent="0.2">
      <c r="A10766">
        <v>1</v>
      </c>
      <c r="B10766">
        <v>30688</v>
      </c>
      <c r="C10766">
        <f t="shared" si="168"/>
        <v>748504385</v>
      </c>
    </row>
    <row r="10767" spans="1:3" x14ac:dyDescent="0.2">
      <c r="A10767">
        <v>1</v>
      </c>
      <c r="B10767">
        <v>30683</v>
      </c>
      <c r="C10767">
        <f t="shared" si="168"/>
        <v>748535068</v>
      </c>
    </row>
    <row r="10768" spans="1:3" x14ac:dyDescent="0.2">
      <c r="A10768">
        <v>2</v>
      </c>
      <c r="B10768">
        <v>30677</v>
      </c>
      <c r="C10768">
        <f t="shared" si="168"/>
        <v>748596422</v>
      </c>
    </row>
    <row r="10769" spans="1:3" x14ac:dyDescent="0.2">
      <c r="A10769">
        <v>1</v>
      </c>
      <c r="B10769">
        <v>30674</v>
      </c>
      <c r="C10769">
        <f t="shared" si="168"/>
        <v>748627096</v>
      </c>
    </row>
    <row r="10770" spans="1:3" x14ac:dyDescent="0.2">
      <c r="A10770">
        <v>1</v>
      </c>
      <c r="B10770">
        <v>30673</v>
      </c>
      <c r="C10770">
        <f t="shared" si="168"/>
        <v>748657769</v>
      </c>
    </row>
    <row r="10771" spans="1:3" x14ac:dyDescent="0.2">
      <c r="A10771">
        <v>2</v>
      </c>
      <c r="B10771">
        <v>30672</v>
      </c>
      <c r="C10771">
        <f t="shared" si="168"/>
        <v>748719113</v>
      </c>
    </row>
    <row r="10772" spans="1:3" x14ac:dyDescent="0.2">
      <c r="A10772">
        <v>1</v>
      </c>
      <c r="B10772">
        <v>30670</v>
      </c>
      <c r="C10772">
        <f t="shared" si="168"/>
        <v>748749783</v>
      </c>
    </row>
    <row r="10773" spans="1:3" x14ac:dyDescent="0.2">
      <c r="A10773">
        <v>1</v>
      </c>
      <c r="B10773">
        <v>30668</v>
      </c>
      <c r="C10773">
        <f t="shared" si="168"/>
        <v>748780451</v>
      </c>
    </row>
    <row r="10774" spans="1:3" x14ac:dyDescent="0.2">
      <c r="A10774">
        <v>1</v>
      </c>
      <c r="B10774">
        <v>30667</v>
      </c>
      <c r="C10774">
        <f t="shared" si="168"/>
        <v>748811118</v>
      </c>
    </row>
    <row r="10775" spans="1:3" x14ac:dyDescent="0.2">
      <c r="A10775">
        <v>1</v>
      </c>
      <c r="B10775">
        <v>30664</v>
      </c>
      <c r="C10775">
        <f t="shared" si="168"/>
        <v>748841782</v>
      </c>
    </row>
    <row r="10776" spans="1:3" x14ac:dyDescent="0.2">
      <c r="A10776">
        <v>1</v>
      </c>
      <c r="B10776">
        <v>30660</v>
      </c>
      <c r="C10776">
        <f t="shared" si="168"/>
        <v>748872442</v>
      </c>
    </row>
    <row r="10777" spans="1:3" x14ac:dyDescent="0.2">
      <c r="A10777">
        <v>1</v>
      </c>
      <c r="B10777">
        <v>30652</v>
      </c>
      <c r="C10777">
        <f t="shared" si="168"/>
        <v>748903094</v>
      </c>
    </row>
    <row r="10778" spans="1:3" x14ac:dyDescent="0.2">
      <c r="A10778">
        <v>2</v>
      </c>
      <c r="B10778">
        <v>30651</v>
      </c>
      <c r="C10778">
        <f t="shared" si="168"/>
        <v>748964396</v>
      </c>
    </row>
    <row r="10779" spans="1:3" x14ac:dyDescent="0.2">
      <c r="A10779">
        <v>1</v>
      </c>
      <c r="B10779">
        <v>30649</v>
      </c>
      <c r="C10779">
        <f t="shared" si="168"/>
        <v>748995045</v>
      </c>
    </row>
    <row r="10780" spans="1:3" x14ac:dyDescent="0.2">
      <c r="A10780">
        <v>1</v>
      </c>
      <c r="B10780">
        <v>30648</v>
      </c>
      <c r="C10780">
        <f t="shared" si="168"/>
        <v>749025693</v>
      </c>
    </row>
    <row r="10781" spans="1:3" x14ac:dyDescent="0.2">
      <c r="A10781">
        <v>1</v>
      </c>
      <c r="B10781">
        <v>30647</v>
      </c>
      <c r="C10781">
        <f t="shared" si="168"/>
        <v>749056340</v>
      </c>
    </row>
    <row r="10782" spans="1:3" x14ac:dyDescent="0.2">
      <c r="A10782">
        <v>1</v>
      </c>
      <c r="B10782">
        <v>30644</v>
      </c>
      <c r="C10782">
        <f t="shared" si="168"/>
        <v>749086984</v>
      </c>
    </row>
    <row r="10783" spans="1:3" x14ac:dyDescent="0.2">
      <c r="A10783">
        <v>1</v>
      </c>
      <c r="B10783">
        <v>30643</v>
      </c>
      <c r="C10783">
        <f t="shared" si="168"/>
        <v>749117627</v>
      </c>
    </row>
    <row r="10784" spans="1:3" x14ac:dyDescent="0.2">
      <c r="A10784">
        <v>1</v>
      </c>
      <c r="B10784">
        <v>30641</v>
      </c>
      <c r="C10784">
        <f t="shared" si="168"/>
        <v>749148268</v>
      </c>
    </row>
    <row r="10785" spans="1:3" x14ac:dyDescent="0.2">
      <c r="A10785">
        <v>1</v>
      </c>
      <c r="B10785">
        <v>30639</v>
      </c>
      <c r="C10785">
        <f t="shared" si="168"/>
        <v>749178907</v>
      </c>
    </row>
    <row r="10786" spans="1:3" x14ac:dyDescent="0.2">
      <c r="A10786">
        <v>1</v>
      </c>
      <c r="B10786">
        <v>30638</v>
      </c>
      <c r="C10786">
        <f t="shared" si="168"/>
        <v>749209545</v>
      </c>
    </row>
    <row r="10787" spans="1:3" x14ac:dyDescent="0.2">
      <c r="A10787">
        <v>1</v>
      </c>
      <c r="B10787">
        <v>30635</v>
      </c>
      <c r="C10787">
        <f t="shared" si="168"/>
        <v>749240180</v>
      </c>
    </row>
    <row r="10788" spans="1:3" x14ac:dyDescent="0.2">
      <c r="A10788">
        <v>1</v>
      </c>
      <c r="B10788">
        <v>30633</v>
      </c>
      <c r="C10788">
        <f t="shared" si="168"/>
        <v>749270813</v>
      </c>
    </row>
    <row r="10789" spans="1:3" x14ac:dyDescent="0.2">
      <c r="A10789">
        <v>1</v>
      </c>
      <c r="B10789">
        <v>30628</v>
      </c>
      <c r="C10789">
        <f t="shared" si="168"/>
        <v>749301441</v>
      </c>
    </row>
    <row r="10790" spans="1:3" x14ac:dyDescent="0.2">
      <c r="A10790">
        <v>2</v>
      </c>
      <c r="B10790">
        <v>30626</v>
      </c>
      <c r="C10790">
        <f t="shared" si="168"/>
        <v>749362693</v>
      </c>
    </row>
    <row r="10791" spans="1:3" x14ac:dyDescent="0.2">
      <c r="A10791">
        <v>1</v>
      </c>
      <c r="B10791">
        <v>30623</v>
      </c>
      <c r="C10791">
        <f t="shared" si="168"/>
        <v>749393316</v>
      </c>
    </row>
    <row r="10792" spans="1:3" x14ac:dyDescent="0.2">
      <c r="A10792">
        <v>2</v>
      </c>
      <c r="B10792">
        <v>30622</v>
      </c>
      <c r="C10792">
        <f t="shared" si="168"/>
        <v>749454560</v>
      </c>
    </row>
    <row r="10793" spans="1:3" x14ac:dyDescent="0.2">
      <c r="A10793">
        <v>1</v>
      </c>
      <c r="B10793">
        <v>30620</v>
      </c>
      <c r="C10793">
        <f t="shared" si="168"/>
        <v>749485180</v>
      </c>
    </row>
    <row r="10794" spans="1:3" x14ac:dyDescent="0.2">
      <c r="A10794">
        <v>2</v>
      </c>
      <c r="B10794">
        <v>30617</v>
      </c>
      <c r="C10794">
        <f t="shared" si="168"/>
        <v>749546414</v>
      </c>
    </row>
    <row r="10795" spans="1:3" x14ac:dyDescent="0.2">
      <c r="A10795">
        <v>1</v>
      </c>
      <c r="B10795">
        <v>30614</v>
      </c>
      <c r="C10795">
        <f t="shared" si="168"/>
        <v>749577028</v>
      </c>
    </row>
    <row r="10796" spans="1:3" x14ac:dyDescent="0.2">
      <c r="A10796">
        <v>2</v>
      </c>
      <c r="B10796">
        <v>30612</v>
      </c>
      <c r="C10796">
        <f t="shared" si="168"/>
        <v>749638252</v>
      </c>
    </row>
    <row r="10797" spans="1:3" x14ac:dyDescent="0.2">
      <c r="A10797">
        <v>1</v>
      </c>
      <c r="B10797">
        <v>30610</v>
      </c>
      <c r="C10797">
        <f t="shared" si="168"/>
        <v>749668862</v>
      </c>
    </row>
    <row r="10798" spans="1:3" x14ac:dyDescent="0.2">
      <c r="A10798">
        <v>1</v>
      </c>
      <c r="B10798">
        <v>30609</v>
      </c>
      <c r="C10798">
        <f t="shared" si="168"/>
        <v>749699471</v>
      </c>
    </row>
    <row r="10799" spans="1:3" x14ac:dyDescent="0.2">
      <c r="A10799">
        <v>1</v>
      </c>
      <c r="B10799">
        <v>30608</v>
      </c>
      <c r="C10799">
        <f t="shared" si="168"/>
        <v>749730079</v>
      </c>
    </row>
    <row r="10800" spans="1:3" x14ac:dyDescent="0.2">
      <c r="A10800">
        <v>1</v>
      </c>
      <c r="B10800">
        <v>30607</v>
      </c>
      <c r="C10800">
        <f t="shared" si="168"/>
        <v>749760686</v>
      </c>
    </row>
    <row r="10801" spans="1:3" x14ac:dyDescent="0.2">
      <c r="A10801">
        <v>2</v>
      </c>
      <c r="B10801">
        <v>30606</v>
      </c>
      <c r="C10801">
        <f t="shared" si="168"/>
        <v>749821898</v>
      </c>
    </row>
    <row r="10802" spans="1:3" x14ac:dyDescent="0.2">
      <c r="A10802">
        <v>1</v>
      </c>
      <c r="B10802">
        <v>30604</v>
      </c>
      <c r="C10802">
        <f t="shared" si="168"/>
        <v>749852502</v>
      </c>
    </row>
    <row r="10803" spans="1:3" x14ac:dyDescent="0.2">
      <c r="A10803">
        <v>1</v>
      </c>
      <c r="B10803">
        <v>30602</v>
      </c>
      <c r="C10803">
        <f t="shared" si="168"/>
        <v>749883104</v>
      </c>
    </row>
    <row r="10804" spans="1:3" x14ac:dyDescent="0.2">
      <c r="A10804">
        <v>2</v>
      </c>
      <c r="B10804">
        <v>30601</v>
      </c>
      <c r="C10804">
        <f t="shared" si="168"/>
        <v>749944306</v>
      </c>
    </row>
    <row r="10805" spans="1:3" x14ac:dyDescent="0.2">
      <c r="A10805">
        <v>1</v>
      </c>
      <c r="B10805">
        <v>30600</v>
      </c>
      <c r="C10805">
        <f t="shared" si="168"/>
        <v>749974906</v>
      </c>
    </row>
    <row r="10806" spans="1:3" x14ac:dyDescent="0.2">
      <c r="A10806">
        <v>1</v>
      </c>
      <c r="B10806">
        <v>30597</v>
      </c>
      <c r="C10806">
        <f t="shared" si="168"/>
        <v>750005503</v>
      </c>
    </row>
    <row r="10807" spans="1:3" x14ac:dyDescent="0.2">
      <c r="A10807">
        <v>1</v>
      </c>
      <c r="B10807">
        <v>30596</v>
      </c>
      <c r="C10807">
        <f t="shared" si="168"/>
        <v>750036099</v>
      </c>
    </row>
    <row r="10808" spans="1:3" x14ac:dyDescent="0.2">
      <c r="A10808">
        <v>1</v>
      </c>
      <c r="B10808">
        <v>30594</v>
      </c>
      <c r="C10808">
        <f t="shared" si="168"/>
        <v>750066693</v>
      </c>
    </row>
    <row r="10809" spans="1:3" x14ac:dyDescent="0.2">
      <c r="A10809">
        <v>3</v>
      </c>
      <c r="B10809">
        <v>30591</v>
      </c>
      <c r="C10809">
        <f t="shared" si="168"/>
        <v>750158466</v>
      </c>
    </row>
    <row r="10810" spans="1:3" x14ac:dyDescent="0.2">
      <c r="A10810">
        <v>1</v>
      </c>
      <c r="B10810">
        <v>30589</v>
      </c>
      <c r="C10810">
        <f t="shared" si="168"/>
        <v>750189055</v>
      </c>
    </row>
    <row r="10811" spans="1:3" x14ac:dyDescent="0.2">
      <c r="A10811">
        <v>1</v>
      </c>
      <c r="B10811">
        <v>30587</v>
      </c>
      <c r="C10811">
        <f t="shared" si="168"/>
        <v>750219642</v>
      </c>
    </row>
    <row r="10812" spans="1:3" x14ac:dyDescent="0.2">
      <c r="A10812">
        <v>1</v>
      </c>
      <c r="B10812">
        <v>30586</v>
      </c>
      <c r="C10812">
        <f t="shared" si="168"/>
        <v>750250228</v>
      </c>
    </row>
    <row r="10813" spans="1:3" x14ac:dyDescent="0.2">
      <c r="A10813">
        <v>1</v>
      </c>
      <c r="B10813">
        <v>30585</v>
      </c>
      <c r="C10813">
        <f t="shared" si="168"/>
        <v>750280813</v>
      </c>
    </row>
    <row r="10814" spans="1:3" x14ac:dyDescent="0.2">
      <c r="A10814">
        <v>1</v>
      </c>
      <c r="B10814">
        <v>30581</v>
      </c>
      <c r="C10814">
        <f t="shared" si="168"/>
        <v>750311394</v>
      </c>
    </row>
    <row r="10815" spans="1:3" x14ac:dyDescent="0.2">
      <c r="A10815">
        <v>2</v>
      </c>
      <c r="B10815">
        <v>30580</v>
      </c>
      <c r="C10815">
        <f t="shared" si="168"/>
        <v>750372554</v>
      </c>
    </row>
    <row r="10816" spans="1:3" x14ac:dyDescent="0.2">
      <c r="A10816">
        <v>1</v>
      </c>
      <c r="B10816">
        <v>30578</v>
      </c>
      <c r="C10816">
        <f t="shared" si="168"/>
        <v>750403132</v>
      </c>
    </row>
    <row r="10817" spans="1:3" x14ac:dyDescent="0.2">
      <c r="A10817">
        <v>1</v>
      </c>
      <c r="B10817">
        <v>30574</v>
      </c>
      <c r="C10817">
        <f t="shared" si="168"/>
        <v>750433706</v>
      </c>
    </row>
    <row r="10818" spans="1:3" x14ac:dyDescent="0.2">
      <c r="A10818">
        <v>2</v>
      </c>
      <c r="B10818">
        <v>30572</v>
      </c>
      <c r="C10818">
        <f t="shared" si="168"/>
        <v>750494850</v>
      </c>
    </row>
    <row r="10819" spans="1:3" x14ac:dyDescent="0.2">
      <c r="A10819">
        <v>1</v>
      </c>
      <c r="B10819">
        <v>30570</v>
      </c>
      <c r="C10819">
        <f t="shared" ref="C10819:C10882" si="169">C10818+B10819*A10819</f>
        <v>750525420</v>
      </c>
    </row>
    <row r="10820" spans="1:3" x14ac:dyDescent="0.2">
      <c r="A10820">
        <v>1</v>
      </c>
      <c r="B10820">
        <v>30569</v>
      </c>
      <c r="C10820">
        <f t="shared" si="169"/>
        <v>750555989</v>
      </c>
    </row>
    <row r="10821" spans="1:3" x14ac:dyDescent="0.2">
      <c r="A10821">
        <v>1</v>
      </c>
      <c r="B10821">
        <v>30564</v>
      </c>
      <c r="C10821">
        <f t="shared" si="169"/>
        <v>750586553</v>
      </c>
    </row>
    <row r="10822" spans="1:3" x14ac:dyDescent="0.2">
      <c r="A10822">
        <v>1</v>
      </c>
      <c r="B10822">
        <v>30562</v>
      </c>
      <c r="C10822">
        <f t="shared" si="169"/>
        <v>750617115</v>
      </c>
    </row>
    <row r="10823" spans="1:3" x14ac:dyDescent="0.2">
      <c r="A10823">
        <v>1</v>
      </c>
      <c r="B10823">
        <v>30560</v>
      </c>
      <c r="C10823">
        <f t="shared" si="169"/>
        <v>750647675</v>
      </c>
    </row>
    <row r="10824" spans="1:3" x14ac:dyDescent="0.2">
      <c r="A10824">
        <v>1</v>
      </c>
      <c r="B10824">
        <v>30559</v>
      </c>
      <c r="C10824">
        <f t="shared" si="169"/>
        <v>750678234</v>
      </c>
    </row>
    <row r="10825" spans="1:3" x14ac:dyDescent="0.2">
      <c r="A10825">
        <v>1</v>
      </c>
      <c r="B10825">
        <v>30557</v>
      </c>
      <c r="C10825">
        <f t="shared" si="169"/>
        <v>750708791</v>
      </c>
    </row>
    <row r="10826" spans="1:3" x14ac:dyDescent="0.2">
      <c r="A10826">
        <v>1</v>
      </c>
      <c r="B10826">
        <v>30555</v>
      </c>
      <c r="C10826">
        <f t="shared" si="169"/>
        <v>750739346</v>
      </c>
    </row>
    <row r="10827" spans="1:3" x14ac:dyDescent="0.2">
      <c r="A10827">
        <v>1</v>
      </c>
      <c r="B10827">
        <v>30554</v>
      </c>
      <c r="C10827">
        <f t="shared" si="169"/>
        <v>750769900</v>
      </c>
    </row>
    <row r="10828" spans="1:3" x14ac:dyDescent="0.2">
      <c r="A10828">
        <v>1</v>
      </c>
      <c r="B10828">
        <v>30551</v>
      </c>
      <c r="C10828">
        <f t="shared" si="169"/>
        <v>750800451</v>
      </c>
    </row>
    <row r="10829" spans="1:3" x14ac:dyDescent="0.2">
      <c r="A10829">
        <v>1</v>
      </c>
      <c r="B10829">
        <v>30550</v>
      </c>
      <c r="C10829">
        <f t="shared" si="169"/>
        <v>750831001</v>
      </c>
    </row>
    <row r="10830" spans="1:3" x14ac:dyDescent="0.2">
      <c r="A10830">
        <v>1</v>
      </c>
      <c r="B10830">
        <v>30546</v>
      </c>
      <c r="C10830">
        <f t="shared" si="169"/>
        <v>750861547</v>
      </c>
    </row>
    <row r="10831" spans="1:3" x14ac:dyDescent="0.2">
      <c r="A10831">
        <v>2</v>
      </c>
      <c r="B10831">
        <v>30544</v>
      </c>
      <c r="C10831">
        <f t="shared" si="169"/>
        <v>750922635</v>
      </c>
    </row>
    <row r="10832" spans="1:3" x14ac:dyDescent="0.2">
      <c r="A10832">
        <v>1</v>
      </c>
      <c r="B10832">
        <v>30541</v>
      </c>
      <c r="C10832">
        <f t="shared" si="169"/>
        <v>750953176</v>
      </c>
    </row>
    <row r="10833" spans="1:3" x14ac:dyDescent="0.2">
      <c r="A10833">
        <v>1</v>
      </c>
      <c r="B10833">
        <v>30540</v>
      </c>
      <c r="C10833">
        <f t="shared" si="169"/>
        <v>750983716</v>
      </c>
    </row>
    <row r="10834" spans="1:3" x14ac:dyDescent="0.2">
      <c r="A10834">
        <v>2</v>
      </c>
      <c r="B10834">
        <v>30537</v>
      </c>
      <c r="C10834">
        <f t="shared" si="169"/>
        <v>751044790</v>
      </c>
    </row>
    <row r="10835" spans="1:3" x14ac:dyDescent="0.2">
      <c r="A10835">
        <v>2</v>
      </c>
      <c r="B10835">
        <v>30536</v>
      </c>
      <c r="C10835">
        <f t="shared" si="169"/>
        <v>751105862</v>
      </c>
    </row>
    <row r="10836" spans="1:3" x14ac:dyDescent="0.2">
      <c r="A10836">
        <v>1</v>
      </c>
      <c r="B10836">
        <v>30535</v>
      </c>
      <c r="C10836">
        <f t="shared" si="169"/>
        <v>751136397</v>
      </c>
    </row>
    <row r="10837" spans="1:3" x14ac:dyDescent="0.2">
      <c r="A10837">
        <v>2</v>
      </c>
      <c r="B10837">
        <v>30533</v>
      </c>
      <c r="C10837">
        <f t="shared" si="169"/>
        <v>751197463</v>
      </c>
    </row>
    <row r="10838" spans="1:3" x14ac:dyDescent="0.2">
      <c r="A10838">
        <v>1</v>
      </c>
      <c r="B10838">
        <v>30524</v>
      </c>
      <c r="C10838">
        <f t="shared" si="169"/>
        <v>751227987</v>
      </c>
    </row>
    <row r="10839" spans="1:3" x14ac:dyDescent="0.2">
      <c r="A10839">
        <v>1</v>
      </c>
      <c r="B10839">
        <v>30523</v>
      </c>
      <c r="C10839">
        <f t="shared" si="169"/>
        <v>751258510</v>
      </c>
    </row>
    <row r="10840" spans="1:3" x14ac:dyDescent="0.2">
      <c r="A10840">
        <v>2</v>
      </c>
      <c r="B10840">
        <v>30522</v>
      </c>
      <c r="C10840">
        <f t="shared" si="169"/>
        <v>751319554</v>
      </c>
    </row>
    <row r="10841" spans="1:3" x14ac:dyDescent="0.2">
      <c r="A10841">
        <v>3</v>
      </c>
      <c r="B10841">
        <v>30520</v>
      </c>
      <c r="C10841">
        <f t="shared" si="169"/>
        <v>751411114</v>
      </c>
    </row>
    <row r="10842" spans="1:3" x14ac:dyDescent="0.2">
      <c r="A10842">
        <v>1</v>
      </c>
      <c r="B10842">
        <v>30518</v>
      </c>
      <c r="C10842">
        <f t="shared" si="169"/>
        <v>751441632</v>
      </c>
    </row>
    <row r="10843" spans="1:3" x14ac:dyDescent="0.2">
      <c r="A10843">
        <v>1</v>
      </c>
      <c r="B10843">
        <v>30515</v>
      </c>
      <c r="C10843">
        <f t="shared" si="169"/>
        <v>751472147</v>
      </c>
    </row>
    <row r="10844" spans="1:3" x14ac:dyDescent="0.2">
      <c r="A10844">
        <v>1</v>
      </c>
      <c r="B10844">
        <v>30511</v>
      </c>
      <c r="C10844">
        <f t="shared" si="169"/>
        <v>751502658</v>
      </c>
    </row>
    <row r="10845" spans="1:3" x14ac:dyDescent="0.2">
      <c r="A10845">
        <v>1</v>
      </c>
      <c r="B10845">
        <v>30509</v>
      </c>
      <c r="C10845">
        <f t="shared" si="169"/>
        <v>751533167</v>
      </c>
    </row>
    <row r="10846" spans="1:3" x14ac:dyDescent="0.2">
      <c r="A10846">
        <v>2</v>
      </c>
      <c r="B10846">
        <v>30507</v>
      </c>
      <c r="C10846">
        <f t="shared" si="169"/>
        <v>751594181</v>
      </c>
    </row>
    <row r="10847" spans="1:3" x14ac:dyDescent="0.2">
      <c r="A10847">
        <v>1</v>
      </c>
      <c r="B10847">
        <v>30506</v>
      </c>
      <c r="C10847">
        <f t="shared" si="169"/>
        <v>751624687</v>
      </c>
    </row>
    <row r="10848" spans="1:3" x14ac:dyDescent="0.2">
      <c r="A10848">
        <v>1</v>
      </c>
      <c r="B10848">
        <v>30504</v>
      </c>
      <c r="C10848">
        <f t="shared" si="169"/>
        <v>751655191</v>
      </c>
    </row>
    <row r="10849" spans="1:3" x14ac:dyDescent="0.2">
      <c r="A10849">
        <v>1</v>
      </c>
      <c r="B10849">
        <v>30501</v>
      </c>
      <c r="C10849">
        <f t="shared" si="169"/>
        <v>751685692</v>
      </c>
    </row>
    <row r="10850" spans="1:3" x14ac:dyDescent="0.2">
      <c r="A10850">
        <v>1</v>
      </c>
      <c r="B10850">
        <v>30500</v>
      </c>
      <c r="C10850">
        <f t="shared" si="169"/>
        <v>751716192</v>
      </c>
    </row>
    <row r="10851" spans="1:3" x14ac:dyDescent="0.2">
      <c r="A10851">
        <v>1</v>
      </c>
      <c r="B10851">
        <v>30498</v>
      </c>
      <c r="C10851">
        <f t="shared" si="169"/>
        <v>751746690</v>
      </c>
    </row>
    <row r="10852" spans="1:3" x14ac:dyDescent="0.2">
      <c r="A10852">
        <v>2</v>
      </c>
      <c r="B10852">
        <v>30492</v>
      </c>
      <c r="C10852">
        <f t="shared" si="169"/>
        <v>751807674</v>
      </c>
    </row>
    <row r="10853" spans="1:3" x14ac:dyDescent="0.2">
      <c r="A10853">
        <v>1</v>
      </c>
      <c r="B10853">
        <v>30488</v>
      </c>
      <c r="C10853">
        <f t="shared" si="169"/>
        <v>751838162</v>
      </c>
    </row>
    <row r="10854" spans="1:3" x14ac:dyDescent="0.2">
      <c r="A10854">
        <v>3</v>
      </c>
      <c r="B10854">
        <v>30487</v>
      </c>
      <c r="C10854">
        <f t="shared" si="169"/>
        <v>751929623</v>
      </c>
    </row>
    <row r="10855" spans="1:3" x14ac:dyDescent="0.2">
      <c r="A10855">
        <v>1</v>
      </c>
      <c r="B10855">
        <v>30484</v>
      </c>
      <c r="C10855">
        <f t="shared" si="169"/>
        <v>751960107</v>
      </c>
    </row>
    <row r="10856" spans="1:3" x14ac:dyDescent="0.2">
      <c r="A10856">
        <v>2</v>
      </c>
      <c r="B10856">
        <v>30480</v>
      </c>
      <c r="C10856">
        <f t="shared" si="169"/>
        <v>752021067</v>
      </c>
    </row>
    <row r="10857" spans="1:3" x14ac:dyDescent="0.2">
      <c r="A10857">
        <v>1</v>
      </c>
      <c r="B10857">
        <v>30478</v>
      </c>
      <c r="C10857">
        <f t="shared" si="169"/>
        <v>752051545</v>
      </c>
    </row>
    <row r="10858" spans="1:3" x14ac:dyDescent="0.2">
      <c r="A10858">
        <v>1</v>
      </c>
      <c r="B10858">
        <v>30476</v>
      </c>
      <c r="C10858">
        <f t="shared" si="169"/>
        <v>752082021</v>
      </c>
    </row>
    <row r="10859" spans="1:3" x14ac:dyDescent="0.2">
      <c r="A10859">
        <v>1</v>
      </c>
      <c r="B10859">
        <v>30475</v>
      </c>
      <c r="C10859">
        <f t="shared" si="169"/>
        <v>752112496</v>
      </c>
    </row>
    <row r="10860" spans="1:3" x14ac:dyDescent="0.2">
      <c r="A10860">
        <v>1</v>
      </c>
      <c r="B10860">
        <v>30472</v>
      </c>
      <c r="C10860">
        <f t="shared" si="169"/>
        <v>752142968</v>
      </c>
    </row>
    <row r="10861" spans="1:3" x14ac:dyDescent="0.2">
      <c r="A10861">
        <v>1</v>
      </c>
      <c r="B10861">
        <v>30470</v>
      </c>
      <c r="C10861">
        <f t="shared" si="169"/>
        <v>752173438</v>
      </c>
    </row>
    <row r="10862" spans="1:3" x14ac:dyDescent="0.2">
      <c r="A10862">
        <v>1</v>
      </c>
      <c r="B10862">
        <v>30469</v>
      </c>
      <c r="C10862">
        <f t="shared" si="169"/>
        <v>752203907</v>
      </c>
    </row>
    <row r="10863" spans="1:3" x14ac:dyDescent="0.2">
      <c r="A10863">
        <v>1</v>
      </c>
      <c r="B10863">
        <v>30468</v>
      </c>
      <c r="C10863">
        <f t="shared" si="169"/>
        <v>752234375</v>
      </c>
    </row>
    <row r="10864" spans="1:3" x14ac:dyDescent="0.2">
      <c r="A10864">
        <v>1</v>
      </c>
      <c r="B10864">
        <v>30464</v>
      </c>
      <c r="C10864">
        <f t="shared" si="169"/>
        <v>752264839</v>
      </c>
    </row>
    <row r="10865" spans="1:3" x14ac:dyDescent="0.2">
      <c r="A10865">
        <v>3</v>
      </c>
      <c r="B10865">
        <v>30463</v>
      </c>
      <c r="C10865">
        <f t="shared" si="169"/>
        <v>752356228</v>
      </c>
    </row>
    <row r="10866" spans="1:3" x14ac:dyDescent="0.2">
      <c r="A10866">
        <v>1</v>
      </c>
      <c r="B10866">
        <v>30461</v>
      </c>
      <c r="C10866">
        <f t="shared" si="169"/>
        <v>752386689</v>
      </c>
    </row>
    <row r="10867" spans="1:3" x14ac:dyDescent="0.2">
      <c r="A10867">
        <v>1</v>
      </c>
      <c r="B10867">
        <v>30456</v>
      </c>
      <c r="C10867">
        <f t="shared" si="169"/>
        <v>752417145</v>
      </c>
    </row>
    <row r="10868" spans="1:3" x14ac:dyDescent="0.2">
      <c r="A10868">
        <v>1</v>
      </c>
      <c r="B10868">
        <v>30455</v>
      </c>
      <c r="C10868">
        <f t="shared" si="169"/>
        <v>752447600</v>
      </c>
    </row>
    <row r="10869" spans="1:3" x14ac:dyDescent="0.2">
      <c r="A10869">
        <v>1</v>
      </c>
      <c r="B10869">
        <v>30454</v>
      </c>
      <c r="C10869">
        <f t="shared" si="169"/>
        <v>752478054</v>
      </c>
    </row>
    <row r="10870" spans="1:3" x14ac:dyDescent="0.2">
      <c r="A10870">
        <v>1</v>
      </c>
      <c r="B10870">
        <v>30453</v>
      </c>
      <c r="C10870">
        <f t="shared" si="169"/>
        <v>752508507</v>
      </c>
    </row>
    <row r="10871" spans="1:3" x14ac:dyDescent="0.2">
      <c r="A10871">
        <v>2</v>
      </c>
      <c r="B10871">
        <v>30451</v>
      </c>
      <c r="C10871">
        <f t="shared" si="169"/>
        <v>752569409</v>
      </c>
    </row>
    <row r="10872" spans="1:3" x14ac:dyDescent="0.2">
      <c r="A10872">
        <v>3</v>
      </c>
      <c r="B10872">
        <v>30450</v>
      </c>
      <c r="C10872">
        <f t="shared" si="169"/>
        <v>752660759</v>
      </c>
    </row>
    <row r="10873" spans="1:3" x14ac:dyDescent="0.2">
      <c r="A10873">
        <v>1</v>
      </c>
      <c r="B10873">
        <v>30449</v>
      </c>
      <c r="C10873">
        <f t="shared" si="169"/>
        <v>752691208</v>
      </c>
    </row>
    <row r="10874" spans="1:3" x14ac:dyDescent="0.2">
      <c r="A10874">
        <v>1</v>
      </c>
      <c r="B10874">
        <v>30448</v>
      </c>
      <c r="C10874">
        <f t="shared" si="169"/>
        <v>752721656</v>
      </c>
    </row>
    <row r="10875" spans="1:3" x14ac:dyDescent="0.2">
      <c r="A10875">
        <v>1</v>
      </c>
      <c r="B10875">
        <v>30441</v>
      </c>
      <c r="C10875">
        <f t="shared" si="169"/>
        <v>752752097</v>
      </c>
    </row>
    <row r="10876" spans="1:3" x14ac:dyDescent="0.2">
      <c r="A10876">
        <v>1</v>
      </c>
      <c r="B10876">
        <v>30440</v>
      </c>
      <c r="C10876">
        <f t="shared" si="169"/>
        <v>752782537</v>
      </c>
    </row>
    <row r="10877" spans="1:3" x14ac:dyDescent="0.2">
      <c r="A10877">
        <v>1</v>
      </c>
      <c r="B10877">
        <v>30438</v>
      </c>
      <c r="C10877">
        <f t="shared" si="169"/>
        <v>752812975</v>
      </c>
    </row>
    <row r="10878" spans="1:3" x14ac:dyDescent="0.2">
      <c r="A10878">
        <v>1</v>
      </c>
      <c r="B10878">
        <v>30437</v>
      </c>
      <c r="C10878">
        <f t="shared" si="169"/>
        <v>752843412</v>
      </c>
    </row>
    <row r="10879" spans="1:3" x14ac:dyDescent="0.2">
      <c r="A10879">
        <v>3</v>
      </c>
      <c r="B10879">
        <v>30435</v>
      </c>
      <c r="C10879">
        <f t="shared" si="169"/>
        <v>752934717</v>
      </c>
    </row>
    <row r="10880" spans="1:3" x14ac:dyDescent="0.2">
      <c r="A10880">
        <v>1</v>
      </c>
      <c r="B10880">
        <v>30431</v>
      </c>
      <c r="C10880">
        <f t="shared" si="169"/>
        <v>752965148</v>
      </c>
    </row>
    <row r="10881" spans="1:3" x14ac:dyDescent="0.2">
      <c r="A10881">
        <v>1</v>
      </c>
      <c r="B10881">
        <v>30425</v>
      </c>
      <c r="C10881">
        <f t="shared" si="169"/>
        <v>752995573</v>
      </c>
    </row>
    <row r="10882" spans="1:3" x14ac:dyDescent="0.2">
      <c r="A10882">
        <v>1</v>
      </c>
      <c r="B10882">
        <v>30424</v>
      </c>
      <c r="C10882">
        <f t="shared" si="169"/>
        <v>753025997</v>
      </c>
    </row>
    <row r="10883" spans="1:3" x14ac:dyDescent="0.2">
      <c r="A10883">
        <v>1</v>
      </c>
      <c r="B10883">
        <v>30422</v>
      </c>
      <c r="C10883">
        <f t="shared" ref="C10883:C10946" si="170">C10882+B10883*A10883</f>
        <v>753056419</v>
      </c>
    </row>
    <row r="10884" spans="1:3" x14ac:dyDescent="0.2">
      <c r="A10884">
        <v>3</v>
      </c>
      <c r="B10884">
        <v>30418</v>
      </c>
      <c r="C10884">
        <f t="shared" si="170"/>
        <v>753147673</v>
      </c>
    </row>
    <row r="10885" spans="1:3" x14ac:dyDescent="0.2">
      <c r="A10885">
        <v>1</v>
      </c>
      <c r="B10885">
        <v>30417</v>
      </c>
      <c r="C10885">
        <f t="shared" si="170"/>
        <v>753178090</v>
      </c>
    </row>
    <row r="10886" spans="1:3" x14ac:dyDescent="0.2">
      <c r="A10886">
        <v>1</v>
      </c>
      <c r="B10886">
        <v>30416</v>
      </c>
      <c r="C10886">
        <f t="shared" si="170"/>
        <v>753208506</v>
      </c>
    </row>
    <row r="10887" spans="1:3" x14ac:dyDescent="0.2">
      <c r="A10887">
        <v>1</v>
      </c>
      <c r="B10887">
        <v>30411</v>
      </c>
      <c r="C10887">
        <f t="shared" si="170"/>
        <v>753238917</v>
      </c>
    </row>
    <row r="10888" spans="1:3" x14ac:dyDescent="0.2">
      <c r="A10888">
        <v>1</v>
      </c>
      <c r="B10888">
        <v>30409</v>
      </c>
      <c r="C10888">
        <f t="shared" si="170"/>
        <v>753269326</v>
      </c>
    </row>
    <row r="10889" spans="1:3" x14ac:dyDescent="0.2">
      <c r="A10889">
        <v>1</v>
      </c>
      <c r="B10889">
        <v>30407</v>
      </c>
      <c r="C10889">
        <f t="shared" si="170"/>
        <v>753299733</v>
      </c>
    </row>
    <row r="10890" spans="1:3" x14ac:dyDescent="0.2">
      <c r="A10890">
        <v>1</v>
      </c>
      <c r="B10890">
        <v>30404</v>
      </c>
      <c r="C10890">
        <f t="shared" si="170"/>
        <v>753330137</v>
      </c>
    </row>
    <row r="10891" spans="1:3" x14ac:dyDescent="0.2">
      <c r="A10891">
        <v>1</v>
      </c>
      <c r="B10891">
        <v>30402</v>
      </c>
      <c r="C10891">
        <f t="shared" si="170"/>
        <v>753360539</v>
      </c>
    </row>
    <row r="10892" spans="1:3" x14ac:dyDescent="0.2">
      <c r="A10892">
        <v>1</v>
      </c>
      <c r="B10892">
        <v>30400</v>
      </c>
      <c r="C10892">
        <f t="shared" si="170"/>
        <v>753390939</v>
      </c>
    </row>
    <row r="10893" spans="1:3" x14ac:dyDescent="0.2">
      <c r="A10893">
        <v>1</v>
      </c>
      <c r="B10893">
        <v>30399</v>
      </c>
      <c r="C10893">
        <f t="shared" si="170"/>
        <v>753421338</v>
      </c>
    </row>
    <row r="10894" spans="1:3" x14ac:dyDescent="0.2">
      <c r="A10894">
        <v>1</v>
      </c>
      <c r="B10894">
        <v>30398</v>
      </c>
      <c r="C10894">
        <f t="shared" si="170"/>
        <v>753451736</v>
      </c>
    </row>
    <row r="10895" spans="1:3" x14ac:dyDescent="0.2">
      <c r="A10895">
        <v>1</v>
      </c>
      <c r="B10895">
        <v>30394</v>
      </c>
      <c r="C10895">
        <f t="shared" si="170"/>
        <v>753482130</v>
      </c>
    </row>
    <row r="10896" spans="1:3" x14ac:dyDescent="0.2">
      <c r="A10896">
        <v>2</v>
      </c>
      <c r="B10896">
        <v>30390</v>
      </c>
      <c r="C10896">
        <f t="shared" si="170"/>
        <v>753542910</v>
      </c>
    </row>
    <row r="10897" spans="1:3" x14ac:dyDescent="0.2">
      <c r="A10897">
        <v>4</v>
      </c>
      <c r="B10897">
        <v>30388</v>
      </c>
      <c r="C10897">
        <f t="shared" si="170"/>
        <v>753664462</v>
      </c>
    </row>
    <row r="10898" spans="1:3" x14ac:dyDescent="0.2">
      <c r="A10898">
        <v>1</v>
      </c>
      <c r="B10898">
        <v>30385</v>
      </c>
      <c r="C10898">
        <f t="shared" si="170"/>
        <v>753694847</v>
      </c>
    </row>
    <row r="10899" spans="1:3" x14ac:dyDescent="0.2">
      <c r="A10899">
        <v>1</v>
      </c>
      <c r="B10899">
        <v>30384</v>
      </c>
      <c r="C10899">
        <f t="shared" si="170"/>
        <v>753725231</v>
      </c>
    </row>
    <row r="10900" spans="1:3" x14ac:dyDescent="0.2">
      <c r="A10900">
        <v>1</v>
      </c>
      <c r="B10900">
        <v>30383</v>
      </c>
      <c r="C10900">
        <f t="shared" si="170"/>
        <v>753755614</v>
      </c>
    </row>
    <row r="10901" spans="1:3" x14ac:dyDescent="0.2">
      <c r="A10901">
        <v>2</v>
      </c>
      <c r="B10901">
        <v>30373</v>
      </c>
      <c r="C10901">
        <f t="shared" si="170"/>
        <v>753816360</v>
      </c>
    </row>
    <row r="10902" spans="1:3" x14ac:dyDescent="0.2">
      <c r="A10902">
        <v>1</v>
      </c>
      <c r="B10902">
        <v>30372</v>
      </c>
      <c r="C10902">
        <f t="shared" si="170"/>
        <v>753846732</v>
      </c>
    </row>
    <row r="10903" spans="1:3" x14ac:dyDescent="0.2">
      <c r="A10903">
        <v>4</v>
      </c>
      <c r="B10903">
        <v>30371</v>
      </c>
      <c r="C10903">
        <f t="shared" si="170"/>
        <v>753968216</v>
      </c>
    </row>
    <row r="10904" spans="1:3" x14ac:dyDescent="0.2">
      <c r="A10904">
        <v>3</v>
      </c>
      <c r="B10904">
        <v>30369</v>
      </c>
      <c r="C10904">
        <f t="shared" si="170"/>
        <v>754059323</v>
      </c>
    </row>
    <row r="10905" spans="1:3" x14ac:dyDescent="0.2">
      <c r="A10905">
        <v>2</v>
      </c>
      <c r="B10905">
        <v>30365</v>
      </c>
      <c r="C10905">
        <f t="shared" si="170"/>
        <v>754120053</v>
      </c>
    </row>
    <row r="10906" spans="1:3" x14ac:dyDescent="0.2">
      <c r="A10906">
        <v>1</v>
      </c>
      <c r="B10906">
        <v>30363</v>
      </c>
      <c r="C10906">
        <f t="shared" si="170"/>
        <v>754150416</v>
      </c>
    </row>
    <row r="10907" spans="1:3" x14ac:dyDescent="0.2">
      <c r="A10907">
        <v>1</v>
      </c>
      <c r="B10907">
        <v>30359</v>
      </c>
      <c r="C10907">
        <f t="shared" si="170"/>
        <v>754180775</v>
      </c>
    </row>
    <row r="10908" spans="1:3" x14ac:dyDescent="0.2">
      <c r="A10908">
        <v>1</v>
      </c>
      <c r="B10908">
        <v>30354</v>
      </c>
      <c r="C10908">
        <f t="shared" si="170"/>
        <v>754211129</v>
      </c>
    </row>
    <row r="10909" spans="1:3" x14ac:dyDescent="0.2">
      <c r="A10909">
        <v>2</v>
      </c>
      <c r="B10909">
        <v>30353</v>
      </c>
      <c r="C10909">
        <f t="shared" si="170"/>
        <v>754271835</v>
      </c>
    </row>
    <row r="10910" spans="1:3" x14ac:dyDescent="0.2">
      <c r="A10910">
        <v>1</v>
      </c>
      <c r="B10910">
        <v>30352</v>
      </c>
      <c r="C10910">
        <f t="shared" si="170"/>
        <v>754302187</v>
      </c>
    </row>
    <row r="10911" spans="1:3" x14ac:dyDescent="0.2">
      <c r="A10911">
        <v>1</v>
      </c>
      <c r="B10911">
        <v>30351</v>
      </c>
      <c r="C10911">
        <f t="shared" si="170"/>
        <v>754332538</v>
      </c>
    </row>
    <row r="10912" spans="1:3" x14ac:dyDescent="0.2">
      <c r="A10912">
        <v>1</v>
      </c>
      <c r="B10912">
        <v>30350</v>
      </c>
      <c r="C10912">
        <f t="shared" si="170"/>
        <v>754362888</v>
      </c>
    </row>
    <row r="10913" spans="1:3" x14ac:dyDescent="0.2">
      <c r="A10913">
        <v>1</v>
      </c>
      <c r="B10913">
        <v>30348</v>
      </c>
      <c r="C10913">
        <f t="shared" si="170"/>
        <v>754393236</v>
      </c>
    </row>
    <row r="10914" spans="1:3" x14ac:dyDescent="0.2">
      <c r="A10914">
        <v>1</v>
      </c>
      <c r="B10914">
        <v>30347</v>
      </c>
      <c r="C10914">
        <f t="shared" si="170"/>
        <v>754423583</v>
      </c>
    </row>
    <row r="10915" spans="1:3" x14ac:dyDescent="0.2">
      <c r="A10915">
        <v>2</v>
      </c>
      <c r="B10915">
        <v>30345</v>
      </c>
      <c r="C10915">
        <f t="shared" si="170"/>
        <v>754484273</v>
      </c>
    </row>
    <row r="10916" spans="1:3" x14ac:dyDescent="0.2">
      <c r="A10916">
        <v>1</v>
      </c>
      <c r="B10916">
        <v>30343</v>
      </c>
      <c r="C10916">
        <f t="shared" si="170"/>
        <v>754514616</v>
      </c>
    </row>
    <row r="10917" spans="1:3" x14ac:dyDescent="0.2">
      <c r="A10917">
        <v>1</v>
      </c>
      <c r="B10917">
        <v>30342</v>
      </c>
      <c r="C10917">
        <f t="shared" si="170"/>
        <v>754544958</v>
      </c>
    </row>
    <row r="10918" spans="1:3" x14ac:dyDescent="0.2">
      <c r="A10918">
        <v>1</v>
      </c>
      <c r="B10918">
        <v>30341</v>
      </c>
      <c r="C10918">
        <f t="shared" si="170"/>
        <v>754575299</v>
      </c>
    </row>
    <row r="10919" spans="1:3" x14ac:dyDescent="0.2">
      <c r="A10919">
        <v>2</v>
      </c>
      <c r="B10919">
        <v>30340</v>
      </c>
      <c r="C10919">
        <f t="shared" si="170"/>
        <v>754635979</v>
      </c>
    </row>
    <row r="10920" spans="1:3" x14ac:dyDescent="0.2">
      <c r="A10920">
        <v>1</v>
      </c>
      <c r="B10920">
        <v>30339</v>
      </c>
      <c r="C10920">
        <f t="shared" si="170"/>
        <v>754666318</v>
      </c>
    </row>
    <row r="10921" spans="1:3" x14ac:dyDescent="0.2">
      <c r="A10921">
        <v>1</v>
      </c>
      <c r="B10921">
        <v>30337</v>
      </c>
      <c r="C10921">
        <f t="shared" si="170"/>
        <v>754696655</v>
      </c>
    </row>
    <row r="10922" spans="1:3" x14ac:dyDescent="0.2">
      <c r="A10922">
        <v>1</v>
      </c>
      <c r="B10922">
        <v>30336</v>
      </c>
      <c r="C10922">
        <f t="shared" si="170"/>
        <v>754726991</v>
      </c>
    </row>
    <row r="10923" spans="1:3" x14ac:dyDescent="0.2">
      <c r="A10923">
        <v>1</v>
      </c>
      <c r="B10923">
        <v>30330</v>
      </c>
      <c r="C10923">
        <f t="shared" si="170"/>
        <v>754757321</v>
      </c>
    </row>
    <row r="10924" spans="1:3" x14ac:dyDescent="0.2">
      <c r="A10924">
        <v>1</v>
      </c>
      <c r="B10924">
        <v>30328</v>
      </c>
      <c r="C10924">
        <f t="shared" si="170"/>
        <v>754787649</v>
      </c>
    </row>
    <row r="10925" spans="1:3" x14ac:dyDescent="0.2">
      <c r="A10925">
        <v>1</v>
      </c>
      <c r="B10925">
        <v>30327</v>
      </c>
      <c r="C10925">
        <f t="shared" si="170"/>
        <v>754817976</v>
      </c>
    </row>
    <row r="10926" spans="1:3" x14ac:dyDescent="0.2">
      <c r="A10926">
        <v>1</v>
      </c>
      <c r="B10926">
        <v>30325</v>
      </c>
      <c r="C10926">
        <f t="shared" si="170"/>
        <v>754848301</v>
      </c>
    </row>
    <row r="10927" spans="1:3" x14ac:dyDescent="0.2">
      <c r="A10927">
        <v>1</v>
      </c>
      <c r="B10927">
        <v>30323</v>
      </c>
      <c r="C10927">
        <f t="shared" si="170"/>
        <v>754878624</v>
      </c>
    </row>
    <row r="10928" spans="1:3" x14ac:dyDescent="0.2">
      <c r="A10928">
        <v>1</v>
      </c>
      <c r="B10928">
        <v>30318</v>
      </c>
      <c r="C10928">
        <f t="shared" si="170"/>
        <v>754908942</v>
      </c>
    </row>
    <row r="10929" spans="1:3" x14ac:dyDescent="0.2">
      <c r="A10929">
        <v>2</v>
      </c>
      <c r="B10929">
        <v>30314</v>
      </c>
      <c r="C10929">
        <f t="shared" si="170"/>
        <v>754969570</v>
      </c>
    </row>
    <row r="10930" spans="1:3" x14ac:dyDescent="0.2">
      <c r="A10930">
        <v>2</v>
      </c>
      <c r="B10930">
        <v>30311</v>
      </c>
      <c r="C10930">
        <f t="shared" si="170"/>
        <v>755030192</v>
      </c>
    </row>
    <row r="10931" spans="1:3" x14ac:dyDescent="0.2">
      <c r="A10931">
        <v>2</v>
      </c>
      <c r="B10931">
        <v>30307</v>
      </c>
      <c r="C10931">
        <f t="shared" si="170"/>
        <v>755090806</v>
      </c>
    </row>
    <row r="10932" spans="1:3" x14ac:dyDescent="0.2">
      <c r="A10932">
        <v>1</v>
      </c>
      <c r="B10932">
        <v>30306</v>
      </c>
      <c r="C10932">
        <f t="shared" si="170"/>
        <v>755121112</v>
      </c>
    </row>
    <row r="10933" spans="1:3" x14ac:dyDescent="0.2">
      <c r="A10933">
        <v>1</v>
      </c>
      <c r="B10933">
        <v>30305</v>
      </c>
      <c r="C10933">
        <f t="shared" si="170"/>
        <v>755151417</v>
      </c>
    </row>
    <row r="10934" spans="1:3" x14ac:dyDescent="0.2">
      <c r="A10934">
        <v>1</v>
      </c>
      <c r="B10934">
        <v>30304</v>
      </c>
      <c r="C10934">
        <f t="shared" si="170"/>
        <v>755181721</v>
      </c>
    </row>
    <row r="10935" spans="1:3" x14ac:dyDescent="0.2">
      <c r="A10935">
        <v>1</v>
      </c>
      <c r="B10935">
        <v>30302</v>
      </c>
      <c r="C10935">
        <f t="shared" si="170"/>
        <v>755212023</v>
      </c>
    </row>
    <row r="10936" spans="1:3" x14ac:dyDescent="0.2">
      <c r="A10936">
        <v>1</v>
      </c>
      <c r="B10936">
        <v>30301</v>
      </c>
      <c r="C10936">
        <f t="shared" si="170"/>
        <v>755242324</v>
      </c>
    </row>
    <row r="10937" spans="1:3" x14ac:dyDescent="0.2">
      <c r="A10937">
        <v>1</v>
      </c>
      <c r="B10937">
        <v>30299</v>
      </c>
      <c r="C10937">
        <f t="shared" si="170"/>
        <v>755272623</v>
      </c>
    </row>
    <row r="10938" spans="1:3" x14ac:dyDescent="0.2">
      <c r="A10938">
        <v>1</v>
      </c>
      <c r="B10938">
        <v>30294</v>
      </c>
      <c r="C10938">
        <f t="shared" si="170"/>
        <v>755302917</v>
      </c>
    </row>
    <row r="10939" spans="1:3" x14ac:dyDescent="0.2">
      <c r="A10939">
        <v>2</v>
      </c>
      <c r="B10939">
        <v>30293</v>
      </c>
      <c r="C10939">
        <f t="shared" si="170"/>
        <v>755363503</v>
      </c>
    </row>
    <row r="10940" spans="1:3" x14ac:dyDescent="0.2">
      <c r="A10940">
        <v>1</v>
      </c>
      <c r="B10940">
        <v>30290</v>
      </c>
      <c r="C10940">
        <f t="shared" si="170"/>
        <v>755393793</v>
      </c>
    </row>
    <row r="10941" spans="1:3" x14ac:dyDescent="0.2">
      <c r="A10941">
        <v>2</v>
      </c>
      <c r="B10941">
        <v>30289</v>
      </c>
      <c r="C10941">
        <f t="shared" si="170"/>
        <v>755454371</v>
      </c>
    </row>
    <row r="10942" spans="1:3" x14ac:dyDescent="0.2">
      <c r="A10942">
        <v>1</v>
      </c>
      <c r="B10942">
        <v>30286</v>
      </c>
      <c r="C10942">
        <f t="shared" si="170"/>
        <v>755484657</v>
      </c>
    </row>
    <row r="10943" spans="1:3" x14ac:dyDescent="0.2">
      <c r="A10943">
        <v>1</v>
      </c>
      <c r="B10943">
        <v>30281</v>
      </c>
      <c r="C10943">
        <f t="shared" si="170"/>
        <v>755514938</v>
      </c>
    </row>
    <row r="10944" spans="1:3" x14ac:dyDescent="0.2">
      <c r="A10944">
        <v>1</v>
      </c>
      <c r="B10944">
        <v>30279</v>
      </c>
      <c r="C10944">
        <f t="shared" si="170"/>
        <v>755545217</v>
      </c>
    </row>
    <row r="10945" spans="1:3" x14ac:dyDescent="0.2">
      <c r="A10945">
        <v>1</v>
      </c>
      <c r="B10945">
        <v>30278</v>
      </c>
      <c r="C10945">
        <f t="shared" si="170"/>
        <v>755575495</v>
      </c>
    </row>
    <row r="10946" spans="1:3" x14ac:dyDescent="0.2">
      <c r="A10946">
        <v>1</v>
      </c>
      <c r="B10946">
        <v>30277</v>
      </c>
      <c r="C10946">
        <f t="shared" si="170"/>
        <v>755605772</v>
      </c>
    </row>
    <row r="10947" spans="1:3" x14ac:dyDescent="0.2">
      <c r="A10947">
        <v>1</v>
      </c>
      <c r="B10947">
        <v>30276</v>
      </c>
      <c r="C10947">
        <f t="shared" ref="C10947:C11010" si="171">C10946+B10947*A10947</f>
        <v>755636048</v>
      </c>
    </row>
    <row r="10948" spans="1:3" x14ac:dyDescent="0.2">
      <c r="A10948">
        <v>1</v>
      </c>
      <c r="B10948">
        <v>30274</v>
      </c>
      <c r="C10948">
        <f t="shared" si="171"/>
        <v>755666322</v>
      </c>
    </row>
    <row r="10949" spans="1:3" x14ac:dyDescent="0.2">
      <c r="A10949">
        <v>1</v>
      </c>
      <c r="B10949">
        <v>30272</v>
      </c>
      <c r="C10949">
        <f t="shared" si="171"/>
        <v>755696594</v>
      </c>
    </row>
    <row r="10950" spans="1:3" x14ac:dyDescent="0.2">
      <c r="A10950">
        <v>1</v>
      </c>
      <c r="B10950">
        <v>30267</v>
      </c>
      <c r="C10950">
        <f t="shared" si="171"/>
        <v>755726861</v>
      </c>
    </row>
    <row r="10951" spans="1:3" x14ac:dyDescent="0.2">
      <c r="A10951">
        <v>3</v>
      </c>
      <c r="B10951">
        <v>30266</v>
      </c>
      <c r="C10951">
        <f t="shared" si="171"/>
        <v>755817659</v>
      </c>
    </row>
    <row r="10952" spans="1:3" x14ac:dyDescent="0.2">
      <c r="A10952">
        <v>1</v>
      </c>
      <c r="B10952">
        <v>30259</v>
      </c>
      <c r="C10952">
        <f t="shared" si="171"/>
        <v>755847918</v>
      </c>
    </row>
    <row r="10953" spans="1:3" x14ac:dyDescent="0.2">
      <c r="A10953">
        <v>2</v>
      </c>
      <c r="B10953">
        <v>30257</v>
      </c>
      <c r="C10953">
        <f t="shared" si="171"/>
        <v>755908432</v>
      </c>
    </row>
    <row r="10954" spans="1:3" x14ac:dyDescent="0.2">
      <c r="A10954">
        <v>1</v>
      </c>
      <c r="B10954">
        <v>30253</v>
      </c>
      <c r="C10954">
        <f t="shared" si="171"/>
        <v>755938685</v>
      </c>
    </row>
    <row r="10955" spans="1:3" x14ac:dyDescent="0.2">
      <c r="A10955">
        <v>1</v>
      </c>
      <c r="B10955">
        <v>30252</v>
      </c>
      <c r="C10955">
        <f t="shared" si="171"/>
        <v>755968937</v>
      </c>
    </row>
    <row r="10956" spans="1:3" x14ac:dyDescent="0.2">
      <c r="A10956">
        <v>1</v>
      </c>
      <c r="B10956">
        <v>30250</v>
      </c>
      <c r="C10956">
        <f t="shared" si="171"/>
        <v>755999187</v>
      </c>
    </row>
    <row r="10957" spans="1:3" x14ac:dyDescent="0.2">
      <c r="A10957">
        <v>1</v>
      </c>
      <c r="B10957">
        <v>30247</v>
      </c>
      <c r="C10957">
        <f t="shared" si="171"/>
        <v>756029434</v>
      </c>
    </row>
    <row r="10958" spans="1:3" x14ac:dyDescent="0.2">
      <c r="A10958">
        <v>1</v>
      </c>
      <c r="B10958">
        <v>30246</v>
      </c>
      <c r="C10958">
        <f t="shared" si="171"/>
        <v>756059680</v>
      </c>
    </row>
    <row r="10959" spans="1:3" x14ac:dyDescent="0.2">
      <c r="A10959">
        <v>1</v>
      </c>
      <c r="B10959">
        <v>30244</v>
      </c>
      <c r="C10959">
        <f t="shared" si="171"/>
        <v>756089924</v>
      </c>
    </row>
    <row r="10960" spans="1:3" x14ac:dyDescent="0.2">
      <c r="A10960">
        <v>1</v>
      </c>
      <c r="B10960">
        <v>30243</v>
      </c>
      <c r="C10960">
        <f t="shared" si="171"/>
        <v>756120167</v>
      </c>
    </row>
    <row r="10961" spans="1:3" x14ac:dyDescent="0.2">
      <c r="A10961">
        <v>1</v>
      </c>
      <c r="B10961">
        <v>30242</v>
      </c>
      <c r="C10961">
        <f t="shared" si="171"/>
        <v>756150409</v>
      </c>
    </row>
    <row r="10962" spans="1:3" x14ac:dyDescent="0.2">
      <c r="A10962">
        <v>1</v>
      </c>
      <c r="B10962">
        <v>30241</v>
      </c>
      <c r="C10962">
        <f t="shared" si="171"/>
        <v>756180650</v>
      </c>
    </row>
    <row r="10963" spans="1:3" x14ac:dyDescent="0.2">
      <c r="A10963">
        <v>1</v>
      </c>
      <c r="B10963">
        <v>30240</v>
      </c>
      <c r="C10963">
        <f t="shared" si="171"/>
        <v>756210890</v>
      </c>
    </row>
    <row r="10964" spans="1:3" x14ac:dyDescent="0.2">
      <c r="A10964">
        <v>2</v>
      </c>
      <c r="B10964">
        <v>30239</v>
      </c>
      <c r="C10964">
        <f t="shared" si="171"/>
        <v>756271368</v>
      </c>
    </row>
    <row r="10965" spans="1:3" x14ac:dyDescent="0.2">
      <c r="A10965">
        <v>1</v>
      </c>
      <c r="B10965">
        <v>30238</v>
      </c>
      <c r="C10965">
        <f t="shared" si="171"/>
        <v>756301606</v>
      </c>
    </row>
    <row r="10966" spans="1:3" x14ac:dyDescent="0.2">
      <c r="A10966">
        <v>3</v>
      </c>
      <c r="B10966">
        <v>30237</v>
      </c>
      <c r="C10966">
        <f t="shared" si="171"/>
        <v>756392317</v>
      </c>
    </row>
    <row r="10967" spans="1:3" x14ac:dyDescent="0.2">
      <c r="A10967">
        <v>2</v>
      </c>
      <c r="B10967">
        <v>30236</v>
      </c>
      <c r="C10967">
        <f t="shared" si="171"/>
        <v>756452789</v>
      </c>
    </row>
    <row r="10968" spans="1:3" x14ac:dyDescent="0.2">
      <c r="A10968">
        <v>2</v>
      </c>
      <c r="B10968">
        <v>30234</v>
      </c>
      <c r="C10968">
        <f t="shared" si="171"/>
        <v>756513257</v>
      </c>
    </row>
    <row r="10969" spans="1:3" x14ac:dyDescent="0.2">
      <c r="A10969">
        <v>1</v>
      </c>
      <c r="B10969">
        <v>30231</v>
      </c>
      <c r="C10969">
        <f t="shared" si="171"/>
        <v>756543488</v>
      </c>
    </row>
    <row r="10970" spans="1:3" x14ac:dyDescent="0.2">
      <c r="A10970">
        <v>1</v>
      </c>
      <c r="B10970">
        <v>30225</v>
      </c>
      <c r="C10970">
        <f t="shared" si="171"/>
        <v>756573713</v>
      </c>
    </row>
    <row r="10971" spans="1:3" x14ac:dyDescent="0.2">
      <c r="A10971">
        <v>1</v>
      </c>
      <c r="B10971">
        <v>30222</v>
      </c>
      <c r="C10971">
        <f t="shared" si="171"/>
        <v>756603935</v>
      </c>
    </row>
    <row r="10972" spans="1:3" x14ac:dyDescent="0.2">
      <c r="A10972">
        <v>2</v>
      </c>
      <c r="B10972">
        <v>30220</v>
      </c>
      <c r="C10972">
        <f t="shared" si="171"/>
        <v>756664375</v>
      </c>
    </row>
    <row r="10973" spans="1:3" x14ac:dyDescent="0.2">
      <c r="A10973">
        <v>1</v>
      </c>
      <c r="B10973">
        <v>30217</v>
      </c>
      <c r="C10973">
        <f t="shared" si="171"/>
        <v>756694592</v>
      </c>
    </row>
    <row r="10974" spans="1:3" x14ac:dyDescent="0.2">
      <c r="A10974">
        <v>1</v>
      </c>
      <c r="B10974">
        <v>30214</v>
      </c>
      <c r="C10974">
        <f t="shared" si="171"/>
        <v>756724806</v>
      </c>
    </row>
    <row r="10975" spans="1:3" x14ac:dyDescent="0.2">
      <c r="A10975">
        <v>1</v>
      </c>
      <c r="B10975">
        <v>30211</v>
      </c>
      <c r="C10975">
        <f t="shared" si="171"/>
        <v>756755017</v>
      </c>
    </row>
    <row r="10976" spans="1:3" x14ac:dyDescent="0.2">
      <c r="A10976">
        <v>1</v>
      </c>
      <c r="B10976">
        <v>30210</v>
      </c>
      <c r="C10976">
        <f t="shared" si="171"/>
        <v>756785227</v>
      </c>
    </row>
    <row r="10977" spans="1:3" x14ac:dyDescent="0.2">
      <c r="A10977">
        <v>1</v>
      </c>
      <c r="B10977">
        <v>30209</v>
      </c>
      <c r="C10977">
        <f t="shared" si="171"/>
        <v>756815436</v>
      </c>
    </row>
    <row r="10978" spans="1:3" x14ac:dyDescent="0.2">
      <c r="A10978">
        <v>1</v>
      </c>
      <c r="B10978">
        <v>30208</v>
      </c>
      <c r="C10978">
        <f t="shared" si="171"/>
        <v>756845644</v>
      </c>
    </row>
    <row r="10979" spans="1:3" x14ac:dyDescent="0.2">
      <c r="A10979">
        <v>1</v>
      </c>
      <c r="B10979">
        <v>30207</v>
      </c>
      <c r="C10979">
        <f t="shared" si="171"/>
        <v>756875851</v>
      </c>
    </row>
    <row r="10980" spans="1:3" x14ac:dyDescent="0.2">
      <c r="A10980">
        <v>2</v>
      </c>
      <c r="B10980">
        <v>30206</v>
      </c>
      <c r="C10980">
        <f t="shared" si="171"/>
        <v>756936263</v>
      </c>
    </row>
    <row r="10981" spans="1:3" x14ac:dyDescent="0.2">
      <c r="A10981">
        <v>1</v>
      </c>
      <c r="B10981">
        <v>30199</v>
      </c>
      <c r="C10981">
        <f t="shared" si="171"/>
        <v>756966462</v>
      </c>
    </row>
    <row r="10982" spans="1:3" x14ac:dyDescent="0.2">
      <c r="A10982">
        <v>1</v>
      </c>
      <c r="B10982">
        <v>30195</v>
      </c>
      <c r="C10982">
        <f t="shared" si="171"/>
        <v>756996657</v>
      </c>
    </row>
    <row r="10983" spans="1:3" x14ac:dyDescent="0.2">
      <c r="A10983">
        <v>3</v>
      </c>
      <c r="B10983">
        <v>30194</v>
      </c>
      <c r="C10983">
        <f t="shared" si="171"/>
        <v>757087239</v>
      </c>
    </row>
    <row r="10984" spans="1:3" x14ac:dyDescent="0.2">
      <c r="A10984">
        <v>1</v>
      </c>
      <c r="B10984">
        <v>30191</v>
      </c>
      <c r="C10984">
        <f t="shared" si="171"/>
        <v>757117430</v>
      </c>
    </row>
    <row r="10985" spans="1:3" x14ac:dyDescent="0.2">
      <c r="A10985">
        <v>1</v>
      </c>
      <c r="B10985">
        <v>30190</v>
      </c>
      <c r="C10985">
        <f t="shared" si="171"/>
        <v>757147620</v>
      </c>
    </row>
    <row r="10986" spans="1:3" x14ac:dyDescent="0.2">
      <c r="A10986">
        <v>1</v>
      </c>
      <c r="B10986">
        <v>30189</v>
      </c>
      <c r="C10986">
        <f t="shared" si="171"/>
        <v>757177809</v>
      </c>
    </row>
    <row r="10987" spans="1:3" x14ac:dyDescent="0.2">
      <c r="A10987">
        <v>1</v>
      </c>
      <c r="B10987">
        <v>30187</v>
      </c>
      <c r="C10987">
        <f t="shared" si="171"/>
        <v>757207996</v>
      </c>
    </row>
    <row r="10988" spans="1:3" x14ac:dyDescent="0.2">
      <c r="A10988">
        <v>1</v>
      </c>
      <c r="B10988">
        <v>30186</v>
      </c>
      <c r="C10988">
        <f t="shared" si="171"/>
        <v>757238182</v>
      </c>
    </row>
    <row r="10989" spans="1:3" x14ac:dyDescent="0.2">
      <c r="A10989">
        <v>1</v>
      </c>
      <c r="B10989">
        <v>30184</v>
      </c>
      <c r="C10989">
        <f t="shared" si="171"/>
        <v>757268366</v>
      </c>
    </row>
    <row r="10990" spans="1:3" x14ac:dyDescent="0.2">
      <c r="A10990">
        <v>2</v>
      </c>
      <c r="B10990">
        <v>30183</v>
      </c>
      <c r="C10990">
        <f t="shared" si="171"/>
        <v>757328732</v>
      </c>
    </row>
    <row r="10991" spans="1:3" x14ac:dyDescent="0.2">
      <c r="A10991">
        <v>3</v>
      </c>
      <c r="B10991">
        <v>30182</v>
      </c>
      <c r="C10991">
        <f t="shared" si="171"/>
        <v>757419278</v>
      </c>
    </row>
    <row r="10992" spans="1:3" x14ac:dyDescent="0.2">
      <c r="A10992">
        <v>1</v>
      </c>
      <c r="B10992">
        <v>30178</v>
      </c>
      <c r="C10992">
        <f t="shared" si="171"/>
        <v>757449456</v>
      </c>
    </row>
    <row r="10993" spans="1:3" x14ac:dyDescent="0.2">
      <c r="A10993">
        <v>1</v>
      </c>
      <c r="B10993">
        <v>30175</v>
      </c>
      <c r="C10993">
        <f t="shared" si="171"/>
        <v>757479631</v>
      </c>
    </row>
    <row r="10994" spans="1:3" x14ac:dyDescent="0.2">
      <c r="A10994">
        <v>1</v>
      </c>
      <c r="B10994">
        <v>30174</v>
      </c>
      <c r="C10994">
        <f t="shared" si="171"/>
        <v>757509805</v>
      </c>
    </row>
    <row r="10995" spans="1:3" x14ac:dyDescent="0.2">
      <c r="A10995">
        <v>2</v>
      </c>
      <c r="B10995">
        <v>30169</v>
      </c>
      <c r="C10995">
        <f t="shared" si="171"/>
        <v>757570143</v>
      </c>
    </row>
    <row r="10996" spans="1:3" x14ac:dyDescent="0.2">
      <c r="A10996">
        <v>1</v>
      </c>
      <c r="B10996">
        <v>30168</v>
      </c>
      <c r="C10996">
        <f t="shared" si="171"/>
        <v>757600311</v>
      </c>
    </row>
    <row r="10997" spans="1:3" x14ac:dyDescent="0.2">
      <c r="A10997">
        <v>2</v>
      </c>
      <c r="B10997">
        <v>30167</v>
      </c>
      <c r="C10997">
        <f t="shared" si="171"/>
        <v>757660645</v>
      </c>
    </row>
    <row r="10998" spans="1:3" x14ac:dyDescent="0.2">
      <c r="A10998">
        <v>1</v>
      </c>
      <c r="B10998">
        <v>30163</v>
      </c>
      <c r="C10998">
        <f t="shared" si="171"/>
        <v>757690808</v>
      </c>
    </row>
    <row r="10999" spans="1:3" x14ac:dyDescent="0.2">
      <c r="A10999">
        <v>1</v>
      </c>
      <c r="B10999">
        <v>30162</v>
      </c>
      <c r="C10999">
        <f t="shared" si="171"/>
        <v>757720970</v>
      </c>
    </row>
    <row r="11000" spans="1:3" x14ac:dyDescent="0.2">
      <c r="A11000">
        <v>1</v>
      </c>
      <c r="B11000">
        <v>30160</v>
      </c>
      <c r="C11000">
        <f t="shared" si="171"/>
        <v>757751130</v>
      </c>
    </row>
    <row r="11001" spans="1:3" x14ac:dyDescent="0.2">
      <c r="A11001">
        <v>1</v>
      </c>
      <c r="B11001">
        <v>30159</v>
      </c>
      <c r="C11001">
        <f t="shared" si="171"/>
        <v>757781289</v>
      </c>
    </row>
    <row r="11002" spans="1:3" x14ac:dyDescent="0.2">
      <c r="A11002">
        <v>1</v>
      </c>
      <c r="B11002">
        <v>30156</v>
      </c>
      <c r="C11002">
        <f t="shared" si="171"/>
        <v>757811445</v>
      </c>
    </row>
    <row r="11003" spans="1:3" x14ac:dyDescent="0.2">
      <c r="A11003">
        <v>1</v>
      </c>
      <c r="B11003">
        <v>30155</v>
      </c>
      <c r="C11003">
        <f t="shared" si="171"/>
        <v>757841600</v>
      </c>
    </row>
    <row r="11004" spans="1:3" x14ac:dyDescent="0.2">
      <c r="A11004">
        <v>1</v>
      </c>
      <c r="B11004">
        <v>30154</v>
      </c>
      <c r="C11004">
        <f t="shared" si="171"/>
        <v>757871754</v>
      </c>
    </row>
    <row r="11005" spans="1:3" x14ac:dyDescent="0.2">
      <c r="A11005">
        <v>1</v>
      </c>
      <c r="B11005">
        <v>30152</v>
      </c>
      <c r="C11005">
        <f t="shared" si="171"/>
        <v>757901906</v>
      </c>
    </row>
    <row r="11006" spans="1:3" x14ac:dyDescent="0.2">
      <c r="A11006">
        <v>2</v>
      </c>
      <c r="B11006">
        <v>30151</v>
      </c>
      <c r="C11006">
        <f t="shared" si="171"/>
        <v>757962208</v>
      </c>
    </row>
    <row r="11007" spans="1:3" x14ac:dyDescent="0.2">
      <c r="A11007">
        <v>1</v>
      </c>
      <c r="B11007">
        <v>30148</v>
      </c>
      <c r="C11007">
        <f t="shared" si="171"/>
        <v>757992356</v>
      </c>
    </row>
    <row r="11008" spans="1:3" x14ac:dyDescent="0.2">
      <c r="A11008">
        <v>1</v>
      </c>
      <c r="B11008">
        <v>30147</v>
      </c>
      <c r="C11008">
        <f t="shared" si="171"/>
        <v>758022503</v>
      </c>
    </row>
    <row r="11009" spans="1:3" x14ac:dyDescent="0.2">
      <c r="A11009">
        <v>1</v>
      </c>
      <c r="B11009">
        <v>30146</v>
      </c>
      <c r="C11009">
        <f t="shared" si="171"/>
        <v>758052649</v>
      </c>
    </row>
    <row r="11010" spans="1:3" x14ac:dyDescent="0.2">
      <c r="A11010">
        <v>2</v>
      </c>
      <c r="B11010">
        <v>30142</v>
      </c>
      <c r="C11010">
        <f t="shared" si="171"/>
        <v>758112933</v>
      </c>
    </row>
    <row r="11011" spans="1:3" x14ac:dyDescent="0.2">
      <c r="A11011">
        <v>2</v>
      </c>
      <c r="B11011">
        <v>30140</v>
      </c>
      <c r="C11011">
        <f t="shared" ref="C11011:C11074" si="172">C11010+B11011*A11011</f>
        <v>758173213</v>
      </c>
    </row>
    <row r="11012" spans="1:3" x14ac:dyDescent="0.2">
      <c r="A11012">
        <v>1</v>
      </c>
      <c r="B11012">
        <v>30138</v>
      </c>
      <c r="C11012">
        <f t="shared" si="172"/>
        <v>758203351</v>
      </c>
    </row>
    <row r="11013" spans="1:3" x14ac:dyDescent="0.2">
      <c r="A11013">
        <v>1</v>
      </c>
      <c r="B11013">
        <v>30137</v>
      </c>
      <c r="C11013">
        <f t="shared" si="172"/>
        <v>758233488</v>
      </c>
    </row>
    <row r="11014" spans="1:3" x14ac:dyDescent="0.2">
      <c r="A11014">
        <v>1</v>
      </c>
      <c r="B11014">
        <v>30133</v>
      </c>
      <c r="C11014">
        <f t="shared" si="172"/>
        <v>758263621</v>
      </c>
    </row>
    <row r="11015" spans="1:3" x14ac:dyDescent="0.2">
      <c r="A11015">
        <v>1</v>
      </c>
      <c r="B11015">
        <v>30126</v>
      </c>
      <c r="C11015">
        <f t="shared" si="172"/>
        <v>758293747</v>
      </c>
    </row>
    <row r="11016" spans="1:3" x14ac:dyDescent="0.2">
      <c r="A11016">
        <v>1</v>
      </c>
      <c r="B11016">
        <v>30120</v>
      </c>
      <c r="C11016">
        <f t="shared" si="172"/>
        <v>758323867</v>
      </c>
    </row>
    <row r="11017" spans="1:3" x14ac:dyDescent="0.2">
      <c r="A11017">
        <v>2</v>
      </c>
      <c r="B11017">
        <v>30119</v>
      </c>
      <c r="C11017">
        <f t="shared" si="172"/>
        <v>758384105</v>
      </c>
    </row>
    <row r="11018" spans="1:3" x14ac:dyDescent="0.2">
      <c r="A11018">
        <v>1</v>
      </c>
      <c r="B11018">
        <v>30112</v>
      </c>
      <c r="C11018">
        <f t="shared" si="172"/>
        <v>758414217</v>
      </c>
    </row>
    <row r="11019" spans="1:3" x14ac:dyDescent="0.2">
      <c r="A11019">
        <v>2</v>
      </c>
      <c r="B11019">
        <v>30108</v>
      </c>
      <c r="C11019">
        <f t="shared" si="172"/>
        <v>758474433</v>
      </c>
    </row>
    <row r="11020" spans="1:3" x14ac:dyDescent="0.2">
      <c r="A11020">
        <v>2</v>
      </c>
      <c r="B11020">
        <v>30107</v>
      </c>
      <c r="C11020">
        <f t="shared" si="172"/>
        <v>758534647</v>
      </c>
    </row>
    <row r="11021" spans="1:3" x14ac:dyDescent="0.2">
      <c r="A11021">
        <v>1</v>
      </c>
      <c r="B11021">
        <v>30106</v>
      </c>
      <c r="C11021">
        <f t="shared" si="172"/>
        <v>758564753</v>
      </c>
    </row>
    <row r="11022" spans="1:3" x14ac:dyDescent="0.2">
      <c r="A11022">
        <v>2</v>
      </c>
      <c r="B11022">
        <v>30105</v>
      </c>
      <c r="C11022">
        <f t="shared" si="172"/>
        <v>758624963</v>
      </c>
    </row>
    <row r="11023" spans="1:3" x14ac:dyDescent="0.2">
      <c r="A11023">
        <v>1</v>
      </c>
      <c r="B11023">
        <v>30103</v>
      </c>
      <c r="C11023">
        <f t="shared" si="172"/>
        <v>758655066</v>
      </c>
    </row>
    <row r="11024" spans="1:3" x14ac:dyDescent="0.2">
      <c r="A11024">
        <v>1</v>
      </c>
      <c r="B11024">
        <v>30101</v>
      </c>
      <c r="C11024">
        <f t="shared" si="172"/>
        <v>758685167</v>
      </c>
    </row>
    <row r="11025" spans="1:3" x14ac:dyDescent="0.2">
      <c r="A11025">
        <v>1</v>
      </c>
      <c r="B11025">
        <v>30100</v>
      </c>
      <c r="C11025">
        <f t="shared" si="172"/>
        <v>758715267</v>
      </c>
    </row>
    <row r="11026" spans="1:3" x14ac:dyDescent="0.2">
      <c r="A11026">
        <v>1</v>
      </c>
      <c r="B11026">
        <v>30099</v>
      </c>
      <c r="C11026">
        <f t="shared" si="172"/>
        <v>758745366</v>
      </c>
    </row>
    <row r="11027" spans="1:3" x14ac:dyDescent="0.2">
      <c r="A11027">
        <v>1</v>
      </c>
      <c r="B11027">
        <v>30097</v>
      </c>
      <c r="C11027">
        <f t="shared" si="172"/>
        <v>758775463</v>
      </c>
    </row>
    <row r="11028" spans="1:3" x14ac:dyDescent="0.2">
      <c r="A11028">
        <v>1</v>
      </c>
      <c r="B11028">
        <v>30096</v>
      </c>
      <c r="C11028">
        <f t="shared" si="172"/>
        <v>758805559</v>
      </c>
    </row>
    <row r="11029" spans="1:3" x14ac:dyDescent="0.2">
      <c r="A11029">
        <v>1</v>
      </c>
      <c r="B11029">
        <v>30089</v>
      </c>
      <c r="C11029">
        <f t="shared" si="172"/>
        <v>758835648</v>
      </c>
    </row>
    <row r="11030" spans="1:3" x14ac:dyDescent="0.2">
      <c r="A11030">
        <v>1</v>
      </c>
      <c r="B11030">
        <v>30085</v>
      </c>
      <c r="C11030">
        <f t="shared" si="172"/>
        <v>758865733</v>
      </c>
    </row>
    <row r="11031" spans="1:3" x14ac:dyDescent="0.2">
      <c r="A11031">
        <v>1</v>
      </c>
      <c r="B11031">
        <v>30084</v>
      </c>
      <c r="C11031">
        <f t="shared" si="172"/>
        <v>758895817</v>
      </c>
    </row>
    <row r="11032" spans="1:3" x14ac:dyDescent="0.2">
      <c r="A11032">
        <v>1</v>
      </c>
      <c r="B11032">
        <v>30079</v>
      </c>
      <c r="C11032">
        <f t="shared" si="172"/>
        <v>758925896</v>
      </c>
    </row>
    <row r="11033" spans="1:3" x14ac:dyDescent="0.2">
      <c r="A11033">
        <v>3</v>
      </c>
      <c r="B11033">
        <v>30078</v>
      </c>
      <c r="C11033">
        <f t="shared" si="172"/>
        <v>759016130</v>
      </c>
    </row>
    <row r="11034" spans="1:3" x14ac:dyDescent="0.2">
      <c r="A11034">
        <v>1</v>
      </c>
      <c r="B11034">
        <v>30076</v>
      </c>
      <c r="C11034">
        <f t="shared" si="172"/>
        <v>759046206</v>
      </c>
    </row>
    <row r="11035" spans="1:3" x14ac:dyDescent="0.2">
      <c r="A11035">
        <v>1</v>
      </c>
      <c r="B11035">
        <v>30073</v>
      </c>
      <c r="C11035">
        <f t="shared" si="172"/>
        <v>759076279</v>
      </c>
    </row>
    <row r="11036" spans="1:3" x14ac:dyDescent="0.2">
      <c r="A11036">
        <v>1</v>
      </c>
      <c r="B11036">
        <v>30071</v>
      </c>
      <c r="C11036">
        <f t="shared" si="172"/>
        <v>759106350</v>
      </c>
    </row>
    <row r="11037" spans="1:3" x14ac:dyDescent="0.2">
      <c r="A11037">
        <v>1</v>
      </c>
      <c r="B11037">
        <v>30070</v>
      </c>
      <c r="C11037">
        <f t="shared" si="172"/>
        <v>759136420</v>
      </c>
    </row>
    <row r="11038" spans="1:3" x14ac:dyDescent="0.2">
      <c r="A11038">
        <v>1</v>
      </c>
      <c r="B11038">
        <v>30069</v>
      </c>
      <c r="C11038">
        <f t="shared" si="172"/>
        <v>759166489</v>
      </c>
    </row>
    <row r="11039" spans="1:3" x14ac:dyDescent="0.2">
      <c r="A11039">
        <v>1</v>
      </c>
      <c r="B11039">
        <v>30068</v>
      </c>
      <c r="C11039">
        <f t="shared" si="172"/>
        <v>759196557</v>
      </c>
    </row>
    <row r="11040" spans="1:3" x14ac:dyDescent="0.2">
      <c r="A11040">
        <v>1</v>
      </c>
      <c r="B11040">
        <v>30067</v>
      </c>
      <c r="C11040">
        <f t="shared" si="172"/>
        <v>759226624</v>
      </c>
    </row>
    <row r="11041" spans="1:3" x14ac:dyDescent="0.2">
      <c r="A11041">
        <v>3</v>
      </c>
      <c r="B11041">
        <v>30066</v>
      </c>
      <c r="C11041">
        <f t="shared" si="172"/>
        <v>759316822</v>
      </c>
    </row>
    <row r="11042" spans="1:3" x14ac:dyDescent="0.2">
      <c r="A11042">
        <v>1</v>
      </c>
      <c r="B11042">
        <v>30063</v>
      </c>
      <c r="C11042">
        <f t="shared" si="172"/>
        <v>759346885</v>
      </c>
    </row>
    <row r="11043" spans="1:3" x14ac:dyDescent="0.2">
      <c r="A11043">
        <v>1</v>
      </c>
      <c r="B11043">
        <v>30058</v>
      </c>
      <c r="C11043">
        <f t="shared" si="172"/>
        <v>759376943</v>
      </c>
    </row>
    <row r="11044" spans="1:3" x14ac:dyDescent="0.2">
      <c r="A11044">
        <v>1</v>
      </c>
      <c r="B11044">
        <v>30057</v>
      </c>
      <c r="C11044">
        <f t="shared" si="172"/>
        <v>759407000</v>
      </c>
    </row>
    <row r="11045" spans="1:3" x14ac:dyDescent="0.2">
      <c r="A11045">
        <v>1</v>
      </c>
      <c r="B11045">
        <v>30051</v>
      </c>
      <c r="C11045">
        <f t="shared" si="172"/>
        <v>759437051</v>
      </c>
    </row>
    <row r="11046" spans="1:3" x14ac:dyDescent="0.2">
      <c r="A11046">
        <v>1</v>
      </c>
      <c r="B11046">
        <v>30050</v>
      </c>
      <c r="C11046">
        <f t="shared" si="172"/>
        <v>759467101</v>
      </c>
    </row>
    <row r="11047" spans="1:3" x14ac:dyDescent="0.2">
      <c r="A11047">
        <v>1</v>
      </c>
      <c r="B11047">
        <v>30044</v>
      </c>
      <c r="C11047">
        <f t="shared" si="172"/>
        <v>759497145</v>
      </c>
    </row>
    <row r="11048" spans="1:3" x14ac:dyDescent="0.2">
      <c r="A11048">
        <v>3</v>
      </c>
      <c r="B11048">
        <v>30042</v>
      </c>
      <c r="C11048">
        <f t="shared" si="172"/>
        <v>759587271</v>
      </c>
    </row>
    <row r="11049" spans="1:3" x14ac:dyDescent="0.2">
      <c r="A11049">
        <v>2</v>
      </c>
      <c r="B11049">
        <v>30040</v>
      </c>
      <c r="C11049">
        <f t="shared" si="172"/>
        <v>759647351</v>
      </c>
    </row>
    <row r="11050" spans="1:3" x14ac:dyDescent="0.2">
      <c r="A11050">
        <v>1</v>
      </c>
      <c r="B11050">
        <v>30039</v>
      </c>
      <c r="C11050">
        <f t="shared" si="172"/>
        <v>759677390</v>
      </c>
    </row>
    <row r="11051" spans="1:3" x14ac:dyDescent="0.2">
      <c r="A11051">
        <v>2</v>
      </c>
      <c r="B11051">
        <v>30036</v>
      </c>
      <c r="C11051">
        <f t="shared" si="172"/>
        <v>759737462</v>
      </c>
    </row>
    <row r="11052" spans="1:3" x14ac:dyDescent="0.2">
      <c r="A11052">
        <v>1</v>
      </c>
      <c r="B11052">
        <v>30034</v>
      </c>
      <c r="C11052">
        <f t="shared" si="172"/>
        <v>759767496</v>
      </c>
    </row>
    <row r="11053" spans="1:3" x14ac:dyDescent="0.2">
      <c r="A11053">
        <v>1</v>
      </c>
      <c r="B11053">
        <v>30033</v>
      </c>
      <c r="C11053">
        <f t="shared" si="172"/>
        <v>759797529</v>
      </c>
    </row>
    <row r="11054" spans="1:3" x14ac:dyDescent="0.2">
      <c r="A11054">
        <v>1</v>
      </c>
      <c r="B11054">
        <v>30030</v>
      </c>
      <c r="C11054">
        <f t="shared" si="172"/>
        <v>759827559</v>
      </c>
    </row>
    <row r="11055" spans="1:3" x14ac:dyDescent="0.2">
      <c r="A11055">
        <v>1</v>
      </c>
      <c r="B11055">
        <v>30024</v>
      </c>
      <c r="C11055">
        <f t="shared" si="172"/>
        <v>759857583</v>
      </c>
    </row>
    <row r="11056" spans="1:3" x14ac:dyDescent="0.2">
      <c r="A11056">
        <v>2</v>
      </c>
      <c r="B11056">
        <v>30023</v>
      </c>
      <c r="C11056">
        <f t="shared" si="172"/>
        <v>759917629</v>
      </c>
    </row>
    <row r="11057" spans="1:3" x14ac:dyDescent="0.2">
      <c r="A11057">
        <v>1</v>
      </c>
      <c r="B11057">
        <v>30022</v>
      </c>
      <c r="C11057">
        <f t="shared" si="172"/>
        <v>759947651</v>
      </c>
    </row>
    <row r="11058" spans="1:3" x14ac:dyDescent="0.2">
      <c r="A11058">
        <v>1</v>
      </c>
      <c r="B11058">
        <v>30021</v>
      </c>
      <c r="C11058">
        <f t="shared" si="172"/>
        <v>759977672</v>
      </c>
    </row>
    <row r="11059" spans="1:3" x14ac:dyDescent="0.2">
      <c r="A11059">
        <v>1</v>
      </c>
      <c r="B11059">
        <v>30020</v>
      </c>
      <c r="C11059">
        <f t="shared" si="172"/>
        <v>760007692</v>
      </c>
    </row>
    <row r="11060" spans="1:3" x14ac:dyDescent="0.2">
      <c r="A11060">
        <v>2</v>
      </c>
      <c r="B11060">
        <v>30019</v>
      </c>
      <c r="C11060">
        <f t="shared" si="172"/>
        <v>760067730</v>
      </c>
    </row>
    <row r="11061" spans="1:3" x14ac:dyDescent="0.2">
      <c r="A11061">
        <v>1</v>
      </c>
      <c r="B11061">
        <v>30017</v>
      </c>
      <c r="C11061">
        <f t="shared" si="172"/>
        <v>760097747</v>
      </c>
    </row>
    <row r="11062" spans="1:3" x14ac:dyDescent="0.2">
      <c r="A11062">
        <v>1</v>
      </c>
      <c r="B11062">
        <v>30012</v>
      </c>
      <c r="C11062">
        <f t="shared" si="172"/>
        <v>760127759</v>
      </c>
    </row>
    <row r="11063" spans="1:3" x14ac:dyDescent="0.2">
      <c r="A11063">
        <v>1</v>
      </c>
      <c r="B11063">
        <v>30010</v>
      </c>
      <c r="C11063">
        <f t="shared" si="172"/>
        <v>760157769</v>
      </c>
    </row>
    <row r="11064" spans="1:3" x14ac:dyDescent="0.2">
      <c r="A11064">
        <v>1</v>
      </c>
      <c r="B11064">
        <v>30009</v>
      </c>
      <c r="C11064">
        <f t="shared" si="172"/>
        <v>760187778</v>
      </c>
    </row>
    <row r="11065" spans="1:3" x14ac:dyDescent="0.2">
      <c r="A11065">
        <v>1</v>
      </c>
      <c r="B11065">
        <v>30008</v>
      </c>
      <c r="C11065">
        <f t="shared" si="172"/>
        <v>760217786</v>
      </c>
    </row>
    <row r="11066" spans="1:3" x14ac:dyDescent="0.2">
      <c r="A11066">
        <v>3</v>
      </c>
      <c r="B11066">
        <v>30006</v>
      </c>
      <c r="C11066">
        <f t="shared" si="172"/>
        <v>760307804</v>
      </c>
    </row>
    <row r="11067" spans="1:3" x14ac:dyDescent="0.2">
      <c r="A11067">
        <v>1</v>
      </c>
      <c r="B11067">
        <v>30005</v>
      </c>
      <c r="C11067">
        <f t="shared" si="172"/>
        <v>760337809</v>
      </c>
    </row>
    <row r="11068" spans="1:3" x14ac:dyDescent="0.2">
      <c r="A11068">
        <v>1</v>
      </c>
      <c r="B11068">
        <v>29999</v>
      </c>
      <c r="C11068">
        <f t="shared" si="172"/>
        <v>760367808</v>
      </c>
    </row>
    <row r="11069" spans="1:3" x14ac:dyDescent="0.2">
      <c r="A11069">
        <v>2</v>
      </c>
      <c r="B11069">
        <v>29998</v>
      </c>
      <c r="C11069">
        <f t="shared" si="172"/>
        <v>760427804</v>
      </c>
    </row>
    <row r="11070" spans="1:3" x14ac:dyDescent="0.2">
      <c r="A11070">
        <v>1</v>
      </c>
      <c r="B11070">
        <v>29997</v>
      </c>
      <c r="C11070">
        <f t="shared" si="172"/>
        <v>760457801</v>
      </c>
    </row>
    <row r="11071" spans="1:3" x14ac:dyDescent="0.2">
      <c r="A11071">
        <v>2</v>
      </c>
      <c r="B11071">
        <v>29996</v>
      </c>
      <c r="C11071">
        <f t="shared" si="172"/>
        <v>760517793</v>
      </c>
    </row>
    <row r="11072" spans="1:3" x14ac:dyDescent="0.2">
      <c r="A11072">
        <v>2</v>
      </c>
      <c r="B11072">
        <v>29995</v>
      </c>
      <c r="C11072">
        <f t="shared" si="172"/>
        <v>760577783</v>
      </c>
    </row>
    <row r="11073" spans="1:3" x14ac:dyDescent="0.2">
      <c r="A11073">
        <v>2</v>
      </c>
      <c r="B11073">
        <v>29994</v>
      </c>
      <c r="C11073">
        <f t="shared" si="172"/>
        <v>760637771</v>
      </c>
    </row>
    <row r="11074" spans="1:3" x14ac:dyDescent="0.2">
      <c r="A11074">
        <v>1</v>
      </c>
      <c r="B11074">
        <v>29988</v>
      </c>
      <c r="C11074">
        <f t="shared" si="172"/>
        <v>760667759</v>
      </c>
    </row>
    <row r="11075" spans="1:3" x14ac:dyDescent="0.2">
      <c r="A11075">
        <v>1</v>
      </c>
      <c r="B11075">
        <v>29987</v>
      </c>
      <c r="C11075">
        <f t="shared" ref="C11075:C11138" si="173">C11074+B11075*A11075</f>
        <v>760697746</v>
      </c>
    </row>
    <row r="11076" spans="1:3" x14ac:dyDescent="0.2">
      <c r="A11076">
        <v>1</v>
      </c>
      <c r="B11076">
        <v>29986</v>
      </c>
      <c r="C11076">
        <f t="shared" si="173"/>
        <v>760727732</v>
      </c>
    </row>
    <row r="11077" spans="1:3" x14ac:dyDescent="0.2">
      <c r="A11077">
        <v>1</v>
      </c>
      <c r="B11077">
        <v>29984</v>
      </c>
      <c r="C11077">
        <f t="shared" si="173"/>
        <v>760757716</v>
      </c>
    </row>
    <row r="11078" spans="1:3" x14ac:dyDescent="0.2">
      <c r="A11078">
        <v>3</v>
      </c>
      <c r="B11078">
        <v>29982</v>
      </c>
      <c r="C11078">
        <f t="shared" si="173"/>
        <v>760847662</v>
      </c>
    </row>
    <row r="11079" spans="1:3" x14ac:dyDescent="0.2">
      <c r="A11079">
        <v>1</v>
      </c>
      <c r="B11079">
        <v>29979</v>
      </c>
      <c r="C11079">
        <f t="shared" si="173"/>
        <v>760877641</v>
      </c>
    </row>
    <row r="11080" spans="1:3" x14ac:dyDescent="0.2">
      <c r="A11080">
        <v>1</v>
      </c>
      <c r="B11080">
        <v>29977</v>
      </c>
      <c r="C11080">
        <f t="shared" si="173"/>
        <v>760907618</v>
      </c>
    </row>
    <row r="11081" spans="1:3" x14ac:dyDescent="0.2">
      <c r="A11081">
        <v>1</v>
      </c>
      <c r="B11081">
        <v>29975</v>
      </c>
      <c r="C11081">
        <f t="shared" si="173"/>
        <v>760937593</v>
      </c>
    </row>
    <row r="11082" spans="1:3" x14ac:dyDescent="0.2">
      <c r="A11082">
        <v>1</v>
      </c>
      <c r="B11082">
        <v>29973</v>
      </c>
      <c r="C11082">
        <f t="shared" si="173"/>
        <v>760967566</v>
      </c>
    </row>
    <row r="11083" spans="1:3" x14ac:dyDescent="0.2">
      <c r="A11083">
        <v>2</v>
      </c>
      <c r="B11083">
        <v>29969</v>
      </c>
      <c r="C11083">
        <f t="shared" si="173"/>
        <v>761027504</v>
      </c>
    </row>
    <row r="11084" spans="1:3" x14ac:dyDescent="0.2">
      <c r="A11084">
        <v>2</v>
      </c>
      <c r="B11084">
        <v>29968</v>
      </c>
      <c r="C11084">
        <f t="shared" si="173"/>
        <v>761087440</v>
      </c>
    </row>
    <row r="11085" spans="1:3" x14ac:dyDescent="0.2">
      <c r="A11085">
        <v>1</v>
      </c>
      <c r="B11085">
        <v>29965</v>
      </c>
      <c r="C11085">
        <f t="shared" si="173"/>
        <v>761117405</v>
      </c>
    </row>
    <row r="11086" spans="1:3" x14ac:dyDescent="0.2">
      <c r="A11086">
        <v>2</v>
      </c>
      <c r="B11086">
        <v>29961</v>
      </c>
      <c r="C11086">
        <f t="shared" si="173"/>
        <v>761177327</v>
      </c>
    </row>
    <row r="11087" spans="1:3" x14ac:dyDescent="0.2">
      <c r="A11087">
        <v>1</v>
      </c>
      <c r="B11087">
        <v>29959</v>
      </c>
      <c r="C11087">
        <f t="shared" si="173"/>
        <v>761207286</v>
      </c>
    </row>
    <row r="11088" spans="1:3" x14ac:dyDescent="0.2">
      <c r="A11088">
        <v>1</v>
      </c>
      <c r="B11088">
        <v>29958</v>
      </c>
      <c r="C11088">
        <f t="shared" si="173"/>
        <v>761237244</v>
      </c>
    </row>
    <row r="11089" spans="1:3" x14ac:dyDescent="0.2">
      <c r="A11089">
        <v>1</v>
      </c>
      <c r="B11089">
        <v>29953</v>
      </c>
      <c r="C11089">
        <f t="shared" si="173"/>
        <v>761267197</v>
      </c>
    </row>
    <row r="11090" spans="1:3" x14ac:dyDescent="0.2">
      <c r="A11090">
        <v>1</v>
      </c>
      <c r="B11090">
        <v>29950</v>
      </c>
      <c r="C11090">
        <f t="shared" si="173"/>
        <v>761297147</v>
      </c>
    </row>
    <row r="11091" spans="1:3" x14ac:dyDescent="0.2">
      <c r="A11091">
        <v>2</v>
      </c>
      <c r="B11091">
        <v>29946</v>
      </c>
      <c r="C11091">
        <f t="shared" si="173"/>
        <v>761357039</v>
      </c>
    </row>
    <row r="11092" spans="1:3" x14ac:dyDescent="0.2">
      <c r="A11092">
        <v>1</v>
      </c>
      <c r="B11092">
        <v>29945</v>
      </c>
      <c r="C11092">
        <f t="shared" si="173"/>
        <v>761386984</v>
      </c>
    </row>
    <row r="11093" spans="1:3" x14ac:dyDescent="0.2">
      <c r="A11093">
        <v>3</v>
      </c>
      <c r="B11093">
        <v>29944</v>
      </c>
      <c r="C11093">
        <f t="shared" si="173"/>
        <v>761476816</v>
      </c>
    </row>
    <row r="11094" spans="1:3" x14ac:dyDescent="0.2">
      <c r="A11094">
        <v>1</v>
      </c>
      <c r="B11094">
        <v>29942</v>
      </c>
      <c r="C11094">
        <f t="shared" si="173"/>
        <v>761506758</v>
      </c>
    </row>
    <row r="11095" spans="1:3" x14ac:dyDescent="0.2">
      <c r="A11095">
        <v>3</v>
      </c>
      <c r="B11095">
        <v>29940</v>
      </c>
      <c r="C11095">
        <f t="shared" si="173"/>
        <v>761596578</v>
      </c>
    </row>
    <row r="11096" spans="1:3" x14ac:dyDescent="0.2">
      <c r="A11096">
        <v>1</v>
      </c>
      <c r="B11096">
        <v>29933</v>
      </c>
      <c r="C11096">
        <f t="shared" si="173"/>
        <v>761626511</v>
      </c>
    </row>
    <row r="11097" spans="1:3" x14ac:dyDescent="0.2">
      <c r="A11097">
        <v>2</v>
      </c>
      <c r="B11097">
        <v>29927</v>
      </c>
      <c r="C11097">
        <f t="shared" si="173"/>
        <v>761686365</v>
      </c>
    </row>
    <row r="11098" spans="1:3" x14ac:dyDescent="0.2">
      <c r="A11098">
        <v>2</v>
      </c>
      <c r="B11098">
        <v>29926</v>
      </c>
      <c r="C11098">
        <f t="shared" si="173"/>
        <v>761746217</v>
      </c>
    </row>
    <row r="11099" spans="1:3" x14ac:dyDescent="0.2">
      <c r="A11099">
        <v>1</v>
      </c>
      <c r="B11099">
        <v>29923</v>
      </c>
      <c r="C11099">
        <f t="shared" si="173"/>
        <v>761776140</v>
      </c>
    </row>
    <row r="11100" spans="1:3" x14ac:dyDescent="0.2">
      <c r="A11100">
        <v>1</v>
      </c>
      <c r="B11100">
        <v>29922</v>
      </c>
      <c r="C11100">
        <f t="shared" si="173"/>
        <v>761806062</v>
      </c>
    </row>
    <row r="11101" spans="1:3" x14ac:dyDescent="0.2">
      <c r="A11101">
        <v>2</v>
      </c>
      <c r="B11101">
        <v>29919</v>
      </c>
      <c r="C11101">
        <f t="shared" si="173"/>
        <v>761865900</v>
      </c>
    </row>
    <row r="11102" spans="1:3" x14ac:dyDescent="0.2">
      <c r="A11102">
        <v>1</v>
      </c>
      <c r="B11102">
        <v>29918</v>
      </c>
      <c r="C11102">
        <f t="shared" si="173"/>
        <v>761895818</v>
      </c>
    </row>
    <row r="11103" spans="1:3" x14ac:dyDescent="0.2">
      <c r="A11103">
        <v>1</v>
      </c>
      <c r="B11103">
        <v>29917</v>
      </c>
      <c r="C11103">
        <f t="shared" si="173"/>
        <v>761925735</v>
      </c>
    </row>
    <row r="11104" spans="1:3" x14ac:dyDescent="0.2">
      <c r="A11104">
        <v>1</v>
      </c>
      <c r="B11104">
        <v>29914</v>
      </c>
      <c r="C11104">
        <f t="shared" si="173"/>
        <v>761955649</v>
      </c>
    </row>
    <row r="11105" spans="1:3" x14ac:dyDescent="0.2">
      <c r="A11105">
        <v>1</v>
      </c>
      <c r="B11105">
        <v>29908</v>
      </c>
      <c r="C11105">
        <f t="shared" si="173"/>
        <v>761985557</v>
      </c>
    </row>
    <row r="11106" spans="1:3" x14ac:dyDescent="0.2">
      <c r="A11106">
        <v>1</v>
      </c>
      <c r="B11106">
        <v>29904</v>
      </c>
      <c r="C11106">
        <f t="shared" si="173"/>
        <v>762015461</v>
      </c>
    </row>
    <row r="11107" spans="1:3" x14ac:dyDescent="0.2">
      <c r="A11107">
        <v>1</v>
      </c>
      <c r="B11107">
        <v>29903</v>
      </c>
      <c r="C11107">
        <f t="shared" si="173"/>
        <v>762045364</v>
      </c>
    </row>
    <row r="11108" spans="1:3" x14ac:dyDescent="0.2">
      <c r="A11108">
        <v>1</v>
      </c>
      <c r="B11108">
        <v>29900</v>
      </c>
      <c r="C11108">
        <f t="shared" si="173"/>
        <v>762075264</v>
      </c>
    </row>
    <row r="11109" spans="1:3" x14ac:dyDescent="0.2">
      <c r="A11109">
        <v>1</v>
      </c>
      <c r="B11109">
        <v>29899</v>
      </c>
      <c r="C11109">
        <f t="shared" si="173"/>
        <v>762105163</v>
      </c>
    </row>
    <row r="11110" spans="1:3" x14ac:dyDescent="0.2">
      <c r="A11110">
        <v>1</v>
      </c>
      <c r="B11110">
        <v>29896</v>
      </c>
      <c r="C11110">
        <f t="shared" si="173"/>
        <v>762135059</v>
      </c>
    </row>
    <row r="11111" spans="1:3" x14ac:dyDescent="0.2">
      <c r="A11111">
        <v>1</v>
      </c>
      <c r="B11111">
        <v>29892</v>
      </c>
      <c r="C11111">
        <f t="shared" si="173"/>
        <v>762164951</v>
      </c>
    </row>
    <row r="11112" spans="1:3" x14ac:dyDescent="0.2">
      <c r="A11112">
        <v>1</v>
      </c>
      <c r="B11112">
        <v>29890</v>
      </c>
      <c r="C11112">
        <f t="shared" si="173"/>
        <v>762194841</v>
      </c>
    </row>
    <row r="11113" spans="1:3" x14ac:dyDescent="0.2">
      <c r="A11113">
        <v>1</v>
      </c>
      <c r="B11113">
        <v>29887</v>
      </c>
      <c r="C11113">
        <f t="shared" si="173"/>
        <v>762224728</v>
      </c>
    </row>
    <row r="11114" spans="1:3" x14ac:dyDescent="0.2">
      <c r="A11114">
        <v>1</v>
      </c>
      <c r="B11114">
        <v>29886</v>
      </c>
      <c r="C11114">
        <f t="shared" si="173"/>
        <v>762254614</v>
      </c>
    </row>
    <row r="11115" spans="1:3" x14ac:dyDescent="0.2">
      <c r="A11115">
        <v>1</v>
      </c>
      <c r="B11115">
        <v>29885</v>
      </c>
      <c r="C11115">
        <f t="shared" si="173"/>
        <v>762284499</v>
      </c>
    </row>
    <row r="11116" spans="1:3" x14ac:dyDescent="0.2">
      <c r="A11116">
        <v>2</v>
      </c>
      <c r="B11116">
        <v>29878</v>
      </c>
      <c r="C11116">
        <f t="shared" si="173"/>
        <v>762344255</v>
      </c>
    </row>
    <row r="11117" spans="1:3" x14ac:dyDescent="0.2">
      <c r="A11117">
        <v>1</v>
      </c>
      <c r="B11117">
        <v>29875</v>
      </c>
      <c r="C11117">
        <f t="shared" si="173"/>
        <v>762374130</v>
      </c>
    </row>
    <row r="11118" spans="1:3" x14ac:dyDescent="0.2">
      <c r="A11118">
        <v>2</v>
      </c>
      <c r="B11118">
        <v>29874</v>
      </c>
      <c r="C11118">
        <f t="shared" si="173"/>
        <v>762433878</v>
      </c>
    </row>
    <row r="11119" spans="1:3" x14ac:dyDescent="0.2">
      <c r="A11119">
        <v>1</v>
      </c>
      <c r="B11119">
        <v>29871</v>
      </c>
      <c r="C11119">
        <f t="shared" si="173"/>
        <v>762463749</v>
      </c>
    </row>
    <row r="11120" spans="1:3" x14ac:dyDescent="0.2">
      <c r="A11120">
        <v>1</v>
      </c>
      <c r="B11120">
        <v>29869</v>
      </c>
      <c r="C11120">
        <f t="shared" si="173"/>
        <v>762493618</v>
      </c>
    </row>
    <row r="11121" spans="1:3" x14ac:dyDescent="0.2">
      <c r="A11121">
        <v>1</v>
      </c>
      <c r="B11121">
        <v>29867</v>
      </c>
      <c r="C11121">
        <f t="shared" si="173"/>
        <v>762523485</v>
      </c>
    </row>
    <row r="11122" spans="1:3" x14ac:dyDescent="0.2">
      <c r="A11122">
        <v>1</v>
      </c>
      <c r="B11122">
        <v>29862</v>
      </c>
      <c r="C11122">
        <f t="shared" si="173"/>
        <v>762553347</v>
      </c>
    </row>
    <row r="11123" spans="1:3" x14ac:dyDescent="0.2">
      <c r="A11123">
        <v>1</v>
      </c>
      <c r="B11123">
        <v>29860</v>
      </c>
      <c r="C11123">
        <f t="shared" si="173"/>
        <v>762583207</v>
      </c>
    </row>
    <row r="11124" spans="1:3" x14ac:dyDescent="0.2">
      <c r="A11124">
        <v>1</v>
      </c>
      <c r="B11124">
        <v>29859</v>
      </c>
      <c r="C11124">
        <f t="shared" si="173"/>
        <v>762613066</v>
      </c>
    </row>
    <row r="11125" spans="1:3" x14ac:dyDescent="0.2">
      <c r="A11125">
        <v>1</v>
      </c>
      <c r="B11125">
        <v>29842</v>
      </c>
      <c r="C11125">
        <f t="shared" si="173"/>
        <v>762642908</v>
      </c>
    </row>
    <row r="11126" spans="1:3" x14ac:dyDescent="0.2">
      <c r="A11126">
        <v>3</v>
      </c>
      <c r="B11126">
        <v>29841</v>
      </c>
      <c r="C11126">
        <f t="shared" si="173"/>
        <v>762732431</v>
      </c>
    </row>
    <row r="11127" spans="1:3" x14ac:dyDescent="0.2">
      <c r="A11127">
        <v>2</v>
      </c>
      <c r="B11127">
        <v>29838</v>
      </c>
      <c r="C11127">
        <f t="shared" si="173"/>
        <v>762792107</v>
      </c>
    </row>
    <row r="11128" spans="1:3" x14ac:dyDescent="0.2">
      <c r="A11128">
        <v>1</v>
      </c>
      <c r="B11128">
        <v>29836</v>
      </c>
      <c r="C11128">
        <f t="shared" si="173"/>
        <v>762821943</v>
      </c>
    </row>
    <row r="11129" spans="1:3" x14ac:dyDescent="0.2">
      <c r="A11129">
        <v>1</v>
      </c>
      <c r="B11129">
        <v>29832</v>
      </c>
      <c r="C11129">
        <f t="shared" si="173"/>
        <v>762851775</v>
      </c>
    </row>
    <row r="11130" spans="1:3" x14ac:dyDescent="0.2">
      <c r="A11130">
        <v>2</v>
      </c>
      <c r="B11130">
        <v>29831</v>
      </c>
      <c r="C11130">
        <f t="shared" si="173"/>
        <v>762911437</v>
      </c>
    </row>
    <row r="11131" spans="1:3" x14ac:dyDescent="0.2">
      <c r="A11131">
        <v>1</v>
      </c>
      <c r="B11131">
        <v>29830</v>
      </c>
      <c r="C11131">
        <f t="shared" si="173"/>
        <v>762941267</v>
      </c>
    </row>
    <row r="11132" spans="1:3" x14ac:dyDescent="0.2">
      <c r="A11132">
        <v>1</v>
      </c>
      <c r="B11132">
        <v>29829</v>
      </c>
      <c r="C11132">
        <f t="shared" si="173"/>
        <v>762971096</v>
      </c>
    </row>
    <row r="11133" spans="1:3" x14ac:dyDescent="0.2">
      <c r="A11133">
        <v>1</v>
      </c>
      <c r="B11133">
        <v>29828</v>
      </c>
      <c r="C11133">
        <f t="shared" si="173"/>
        <v>763000924</v>
      </c>
    </row>
    <row r="11134" spans="1:3" x14ac:dyDescent="0.2">
      <c r="A11134">
        <v>1</v>
      </c>
      <c r="B11134">
        <v>29827</v>
      </c>
      <c r="C11134">
        <f t="shared" si="173"/>
        <v>763030751</v>
      </c>
    </row>
    <row r="11135" spans="1:3" x14ac:dyDescent="0.2">
      <c r="A11135">
        <v>1</v>
      </c>
      <c r="B11135">
        <v>29826</v>
      </c>
      <c r="C11135">
        <f t="shared" si="173"/>
        <v>763060577</v>
      </c>
    </row>
    <row r="11136" spans="1:3" x14ac:dyDescent="0.2">
      <c r="A11136">
        <v>1</v>
      </c>
      <c r="B11136">
        <v>29825</v>
      </c>
      <c r="C11136">
        <f t="shared" si="173"/>
        <v>763090402</v>
      </c>
    </row>
    <row r="11137" spans="1:3" x14ac:dyDescent="0.2">
      <c r="A11137">
        <v>1</v>
      </c>
      <c r="B11137">
        <v>29819</v>
      </c>
      <c r="C11137">
        <f t="shared" si="173"/>
        <v>763120221</v>
      </c>
    </row>
    <row r="11138" spans="1:3" x14ac:dyDescent="0.2">
      <c r="A11138">
        <v>2</v>
      </c>
      <c r="B11138">
        <v>29818</v>
      </c>
      <c r="C11138">
        <f t="shared" si="173"/>
        <v>763179857</v>
      </c>
    </row>
    <row r="11139" spans="1:3" x14ac:dyDescent="0.2">
      <c r="A11139">
        <v>1</v>
      </c>
      <c r="B11139">
        <v>29812</v>
      </c>
      <c r="C11139">
        <f t="shared" ref="C11139:C11202" si="174">C11138+B11139*A11139</f>
        <v>763209669</v>
      </c>
    </row>
    <row r="11140" spans="1:3" x14ac:dyDescent="0.2">
      <c r="A11140">
        <v>1</v>
      </c>
      <c r="B11140">
        <v>29806</v>
      </c>
      <c r="C11140">
        <f t="shared" si="174"/>
        <v>763239475</v>
      </c>
    </row>
    <row r="11141" spans="1:3" x14ac:dyDescent="0.2">
      <c r="A11141">
        <v>1</v>
      </c>
      <c r="B11141">
        <v>29804</v>
      </c>
      <c r="C11141">
        <f t="shared" si="174"/>
        <v>763269279</v>
      </c>
    </row>
    <row r="11142" spans="1:3" x14ac:dyDescent="0.2">
      <c r="A11142">
        <v>1</v>
      </c>
      <c r="B11142">
        <v>29802</v>
      </c>
      <c r="C11142">
        <f t="shared" si="174"/>
        <v>763299081</v>
      </c>
    </row>
    <row r="11143" spans="1:3" x14ac:dyDescent="0.2">
      <c r="A11143">
        <v>1</v>
      </c>
      <c r="B11143">
        <v>29801</v>
      </c>
      <c r="C11143">
        <f t="shared" si="174"/>
        <v>763328882</v>
      </c>
    </row>
    <row r="11144" spans="1:3" x14ac:dyDescent="0.2">
      <c r="A11144">
        <v>1</v>
      </c>
      <c r="B11144">
        <v>29800</v>
      </c>
      <c r="C11144">
        <f t="shared" si="174"/>
        <v>763358682</v>
      </c>
    </row>
    <row r="11145" spans="1:3" x14ac:dyDescent="0.2">
      <c r="A11145">
        <v>2</v>
      </c>
      <c r="B11145">
        <v>29798</v>
      </c>
      <c r="C11145">
        <f t="shared" si="174"/>
        <v>763418278</v>
      </c>
    </row>
    <row r="11146" spans="1:3" x14ac:dyDescent="0.2">
      <c r="A11146">
        <v>2</v>
      </c>
      <c r="B11146">
        <v>29795</v>
      </c>
      <c r="C11146">
        <f t="shared" si="174"/>
        <v>763477868</v>
      </c>
    </row>
    <row r="11147" spans="1:3" x14ac:dyDescent="0.2">
      <c r="A11147">
        <v>2</v>
      </c>
      <c r="B11147">
        <v>29794</v>
      </c>
      <c r="C11147">
        <f t="shared" si="174"/>
        <v>763537456</v>
      </c>
    </row>
    <row r="11148" spans="1:3" x14ac:dyDescent="0.2">
      <c r="A11148">
        <v>2</v>
      </c>
      <c r="B11148">
        <v>29792</v>
      </c>
      <c r="C11148">
        <f t="shared" si="174"/>
        <v>763597040</v>
      </c>
    </row>
    <row r="11149" spans="1:3" x14ac:dyDescent="0.2">
      <c r="A11149">
        <v>2</v>
      </c>
      <c r="B11149">
        <v>29790</v>
      </c>
      <c r="C11149">
        <f t="shared" si="174"/>
        <v>763656620</v>
      </c>
    </row>
    <row r="11150" spans="1:3" x14ac:dyDescent="0.2">
      <c r="A11150">
        <v>1</v>
      </c>
      <c r="B11150">
        <v>29784</v>
      </c>
      <c r="C11150">
        <f t="shared" si="174"/>
        <v>763686404</v>
      </c>
    </row>
    <row r="11151" spans="1:3" x14ac:dyDescent="0.2">
      <c r="A11151">
        <v>1</v>
      </c>
      <c r="B11151">
        <v>29783</v>
      </c>
      <c r="C11151">
        <f t="shared" si="174"/>
        <v>763716187</v>
      </c>
    </row>
    <row r="11152" spans="1:3" x14ac:dyDescent="0.2">
      <c r="A11152">
        <v>2</v>
      </c>
      <c r="B11152">
        <v>29781</v>
      </c>
      <c r="C11152">
        <f t="shared" si="174"/>
        <v>763775749</v>
      </c>
    </row>
    <row r="11153" spans="1:3" x14ac:dyDescent="0.2">
      <c r="A11153">
        <v>1</v>
      </c>
      <c r="B11153">
        <v>29779</v>
      </c>
      <c r="C11153">
        <f t="shared" si="174"/>
        <v>763805528</v>
      </c>
    </row>
    <row r="11154" spans="1:3" x14ac:dyDescent="0.2">
      <c r="A11154">
        <v>1</v>
      </c>
      <c r="B11154">
        <v>29777</v>
      </c>
      <c r="C11154">
        <f t="shared" si="174"/>
        <v>763835305</v>
      </c>
    </row>
    <row r="11155" spans="1:3" x14ac:dyDescent="0.2">
      <c r="A11155">
        <v>1</v>
      </c>
      <c r="B11155">
        <v>29775</v>
      </c>
      <c r="C11155">
        <f t="shared" si="174"/>
        <v>763865080</v>
      </c>
    </row>
    <row r="11156" spans="1:3" x14ac:dyDescent="0.2">
      <c r="A11156">
        <v>2</v>
      </c>
      <c r="B11156">
        <v>29774</v>
      </c>
      <c r="C11156">
        <f t="shared" si="174"/>
        <v>763924628</v>
      </c>
    </row>
    <row r="11157" spans="1:3" x14ac:dyDescent="0.2">
      <c r="A11157">
        <v>1</v>
      </c>
      <c r="B11157">
        <v>29772</v>
      </c>
      <c r="C11157">
        <f t="shared" si="174"/>
        <v>763954400</v>
      </c>
    </row>
    <row r="11158" spans="1:3" x14ac:dyDescent="0.2">
      <c r="A11158">
        <v>1</v>
      </c>
      <c r="B11158">
        <v>29771</v>
      </c>
      <c r="C11158">
        <f t="shared" si="174"/>
        <v>763984171</v>
      </c>
    </row>
    <row r="11159" spans="1:3" x14ac:dyDescent="0.2">
      <c r="A11159">
        <v>2</v>
      </c>
      <c r="B11159">
        <v>29769</v>
      </c>
      <c r="C11159">
        <f t="shared" si="174"/>
        <v>764043709</v>
      </c>
    </row>
    <row r="11160" spans="1:3" x14ac:dyDescent="0.2">
      <c r="A11160">
        <v>1</v>
      </c>
      <c r="B11160">
        <v>29766</v>
      </c>
      <c r="C11160">
        <f t="shared" si="174"/>
        <v>764073475</v>
      </c>
    </row>
    <row r="11161" spans="1:3" x14ac:dyDescent="0.2">
      <c r="A11161">
        <v>1</v>
      </c>
      <c r="B11161">
        <v>29762</v>
      </c>
      <c r="C11161">
        <f t="shared" si="174"/>
        <v>764103237</v>
      </c>
    </row>
    <row r="11162" spans="1:3" x14ac:dyDescent="0.2">
      <c r="A11162">
        <v>2</v>
      </c>
      <c r="B11162">
        <v>29761</v>
      </c>
      <c r="C11162">
        <f t="shared" si="174"/>
        <v>764162759</v>
      </c>
    </row>
    <row r="11163" spans="1:3" x14ac:dyDescent="0.2">
      <c r="A11163">
        <v>1</v>
      </c>
      <c r="B11163">
        <v>29759</v>
      </c>
      <c r="C11163">
        <f t="shared" si="174"/>
        <v>764192518</v>
      </c>
    </row>
    <row r="11164" spans="1:3" x14ac:dyDescent="0.2">
      <c r="A11164">
        <v>1</v>
      </c>
      <c r="B11164">
        <v>29757</v>
      </c>
      <c r="C11164">
        <f t="shared" si="174"/>
        <v>764222275</v>
      </c>
    </row>
    <row r="11165" spans="1:3" x14ac:dyDescent="0.2">
      <c r="A11165">
        <v>1</v>
      </c>
      <c r="B11165">
        <v>29755</v>
      </c>
      <c r="C11165">
        <f t="shared" si="174"/>
        <v>764252030</v>
      </c>
    </row>
    <row r="11166" spans="1:3" x14ac:dyDescent="0.2">
      <c r="A11166">
        <v>1</v>
      </c>
      <c r="B11166">
        <v>29754</v>
      </c>
      <c r="C11166">
        <f t="shared" si="174"/>
        <v>764281784</v>
      </c>
    </row>
    <row r="11167" spans="1:3" x14ac:dyDescent="0.2">
      <c r="A11167">
        <v>1</v>
      </c>
      <c r="B11167">
        <v>29747</v>
      </c>
      <c r="C11167">
        <f t="shared" si="174"/>
        <v>764311531</v>
      </c>
    </row>
    <row r="11168" spans="1:3" x14ac:dyDescent="0.2">
      <c r="A11168">
        <v>2</v>
      </c>
      <c r="B11168">
        <v>29744</v>
      </c>
      <c r="C11168">
        <f t="shared" si="174"/>
        <v>764371019</v>
      </c>
    </row>
    <row r="11169" spans="1:3" x14ac:dyDescent="0.2">
      <c r="A11169">
        <v>1</v>
      </c>
      <c r="B11169">
        <v>29743</v>
      </c>
      <c r="C11169">
        <f t="shared" si="174"/>
        <v>764400762</v>
      </c>
    </row>
    <row r="11170" spans="1:3" x14ac:dyDescent="0.2">
      <c r="A11170">
        <v>1</v>
      </c>
      <c r="B11170">
        <v>29739</v>
      </c>
      <c r="C11170">
        <f t="shared" si="174"/>
        <v>764430501</v>
      </c>
    </row>
    <row r="11171" spans="1:3" x14ac:dyDescent="0.2">
      <c r="A11171">
        <v>1</v>
      </c>
      <c r="B11171">
        <v>29734</v>
      </c>
      <c r="C11171">
        <f t="shared" si="174"/>
        <v>764460235</v>
      </c>
    </row>
    <row r="11172" spans="1:3" x14ac:dyDescent="0.2">
      <c r="A11172">
        <v>1</v>
      </c>
      <c r="B11172">
        <v>29733</v>
      </c>
      <c r="C11172">
        <f t="shared" si="174"/>
        <v>764489968</v>
      </c>
    </row>
    <row r="11173" spans="1:3" x14ac:dyDescent="0.2">
      <c r="A11173">
        <v>1</v>
      </c>
      <c r="B11173">
        <v>29732</v>
      </c>
      <c r="C11173">
        <f t="shared" si="174"/>
        <v>764519700</v>
      </c>
    </row>
    <row r="11174" spans="1:3" x14ac:dyDescent="0.2">
      <c r="A11174">
        <v>1</v>
      </c>
      <c r="B11174">
        <v>29731</v>
      </c>
      <c r="C11174">
        <f t="shared" si="174"/>
        <v>764549431</v>
      </c>
    </row>
    <row r="11175" spans="1:3" x14ac:dyDescent="0.2">
      <c r="A11175">
        <v>1</v>
      </c>
      <c r="B11175">
        <v>29730</v>
      </c>
      <c r="C11175">
        <f t="shared" si="174"/>
        <v>764579161</v>
      </c>
    </row>
    <row r="11176" spans="1:3" x14ac:dyDescent="0.2">
      <c r="A11176">
        <v>1</v>
      </c>
      <c r="B11176">
        <v>29729</v>
      </c>
      <c r="C11176">
        <f t="shared" si="174"/>
        <v>764608890</v>
      </c>
    </row>
    <row r="11177" spans="1:3" x14ac:dyDescent="0.2">
      <c r="A11177">
        <v>1</v>
      </c>
      <c r="B11177">
        <v>29728</v>
      </c>
      <c r="C11177">
        <f t="shared" si="174"/>
        <v>764638618</v>
      </c>
    </row>
    <row r="11178" spans="1:3" x14ac:dyDescent="0.2">
      <c r="A11178">
        <v>2</v>
      </c>
      <c r="B11178">
        <v>29727</v>
      </c>
      <c r="C11178">
        <f t="shared" si="174"/>
        <v>764698072</v>
      </c>
    </row>
    <row r="11179" spans="1:3" x14ac:dyDescent="0.2">
      <c r="A11179">
        <v>1</v>
      </c>
      <c r="B11179">
        <v>29726</v>
      </c>
      <c r="C11179">
        <f t="shared" si="174"/>
        <v>764727798</v>
      </c>
    </row>
    <row r="11180" spans="1:3" x14ac:dyDescent="0.2">
      <c r="A11180">
        <v>3</v>
      </c>
      <c r="B11180">
        <v>29721</v>
      </c>
      <c r="C11180">
        <f t="shared" si="174"/>
        <v>764816961</v>
      </c>
    </row>
    <row r="11181" spans="1:3" x14ac:dyDescent="0.2">
      <c r="A11181">
        <v>1</v>
      </c>
      <c r="B11181">
        <v>29716</v>
      </c>
      <c r="C11181">
        <f t="shared" si="174"/>
        <v>764846677</v>
      </c>
    </row>
    <row r="11182" spans="1:3" x14ac:dyDescent="0.2">
      <c r="A11182">
        <v>2</v>
      </c>
      <c r="B11182">
        <v>29714</v>
      </c>
      <c r="C11182">
        <f t="shared" si="174"/>
        <v>764906105</v>
      </c>
    </row>
    <row r="11183" spans="1:3" x14ac:dyDescent="0.2">
      <c r="A11183">
        <v>1</v>
      </c>
      <c r="B11183">
        <v>29711</v>
      </c>
      <c r="C11183">
        <f t="shared" si="174"/>
        <v>764935816</v>
      </c>
    </row>
    <row r="11184" spans="1:3" x14ac:dyDescent="0.2">
      <c r="A11184">
        <v>1</v>
      </c>
      <c r="B11184">
        <v>29707</v>
      </c>
      <c r="C11184">
        <f t="shared" si="174"/>
        <v>764965523</v>
      </c>
    </row>
    <row r="11185" spans="1:3" x14ac:dyDescent="0.2">
      <c r="A11185">
        <v>1</v>
      </c>
      <c r="B11185">
        <v>29705</v>
      </c>
      <c r="C11185">
        <f t="shared" si="174"/>
        <v>764995228</v>
      </c>
    </row>
    <row r="11186" spans="1:3" x14ac:dyDescent="0.2">
      <c r="A11186">
        <v>1</v>
      </c>
      <c r="B11186">
        <v>29704</v>
      </c>
      <c r="C11186">
        <f t="shared" si="174"/>
        <v>765024932</v>
      </c>
    </row>
    <row r="11187" spans="1:3" x14ac:dyDescent="0.2">
      <c r="A11187">
        <v>2</v>
      </c>
      <c r="B11187">
        <v>29703</v>
      </c>
      <c r="C11187">
        <f t="shared" si="174"/>
        <v>765084338</v>
      </c>
    </row>
    <row r="11188" spans="1:3" x14ac:dyDescent="0.2">
      <c r="A11188">
        <v>1</v>
      </c>
      <c r="B11188">
        <v>29700</v>
      </c>
      <c r="C11188">
        <f t="shared" si="174"/>
        <v>765114038</v>
      </c>
    </row>
    <row r="11189" spans="1:3" x14ac:dyDescent="0.2">
      <c r="A11189">
        <v>1</v>
      </c>
      <c r="B11189">
        <v>29698</v>
      </c>
      <c r="C11189">
        <f t="shared" si="174"/>
        <v>765143736</v>
      </c>
    </row>
    <row r="11190" spans="1:3" x14ac:dyDescent="0.2">
      <c r="A11190">
        <v>1</v>
      </c>
      <c r="B11190">
        <v>29697</v>
      </c>
      <c r="C11190">
        <f t="shared" si="174"/>
        <v>765173433</v>
      </c>
    </row>
    <row r="11191" spans="1:3" x14ac:dyDescent="0.2">
      <c r="A11191">
        <v>1</v>
      </c>
      <c r="B11191">
        <v>29696</v>
      </c>
      <c r="C11191">
        <f t="shared" si="174"/>
        <v>765203129</v>
      </c>
    </row>
    <row r="11192" spans="1:3" x14ac:dyDescent="0.2">
      <c r="A11192">
        <v>1</v>
      </c>
      <c r="B11192">
        <v>29695</v>
      </c>
      <c r="C11192">
        <f t="shared" si="174"/>
        <v>765232824</v>
      </c>
    </row>
    <row r="11193" spans="1:3" x14ac:dyDescent="0.2">
      <c r="A11193">
        <v>2</v>
      </c>
      <c r="B11193">
        <v>29694</v>
      </c>
      <c r="C11193">
        <f t="shared" si="174"/>
        <v>765292212</v>
      </c>
    </row>
    <row r="11194" spans="1:3" x14ac:dyDescent="0.2">
      <c r="A11194">
        <v>1</v>
      </c>
      <c r="B11194">
        <v>29693</v>
      </c>
      <c r="C11194">
        <f t="shared" si="174"/>
        <v>765321905</v>
      </c>
    </row>
    <row r="11195" spans="1:3" x14ac:dyDescent="0.2">
      <c r="A11195">
        <v>1</v>
      </c>
      <c r="B11195">
        <v>29691</v>
      </c>
      <c r="C11195">
        <f t="shared" si="174"/>
        <v>765351596</v>
      </c>
    </row>
    <row r="11196" spans="1:3" x14ac:dyDescent="0.2">
      <c r="A11196">
        <v>1</v>
      </c>
      <c r="B11196">
        <v>29689</v>
      </c>
      <c r="C11196">
        <f t="shared" si="174"/>
        <v>765381285</v>
      </c>
    </row>
    <row r="11197" spans="1:3" x14ac:dyDescent="0.2">
      <c r="A11197">
        <v>1</v>
      </c>
      <c r="B11197">
        <v>29688</v>
      </c>
      <c r="C11197">
        <f t="shared" si="174"/>
        <v>765410973</v>
      </c>
    </row>
    <row r="11198" spans="1:3" x14ac:dyDescent="0.2">
      <c r="A11198">
        <v>2</v>
      </c>
      <c r="B11198">
        <v>29684</v>
      </c>
      <c r="C11198">
        <f t="shared" si="174"/>
        <v>765470341</v>
      </c>
    </row>
    <row r="11199" spans="1:3" x14ac:dyDescent="0.2">
      <c r="A11199">
        <v>1</v>
      </c>
      <c r="B11199">
        <v>29683</v>
      </c>
      <c r="C11199">
        <f t="shared" si="174"/>
        <v>765500024</v>
      </c>
    </row>
    <row r="11200" spans="1:3" x14ac:dyDescent="0.2">
      <c r="A11200">
        <v>1</v>
      </c>
      <c r="B11200">
        <v>29679</v>
      </c>
      <c r="C11200">
        <f t="shared" si="174"/>
        <v>765529703</v>
      </c>
    </row>
    <row r="11201" spans="1:3" x14ac:dyDescent="0.2">
      <c r="A11201">
        <v>1</v>
      </c>
      <c r="B11201">
        <v>29677</v>
      </c>
      <c r="C11201">
        <f t="shared" si="174"/>
        <v>765559380</v>
      </c>
    </row>
    <row r="11202" spans="1:3" x14ac:dyDescent="0.2">
      <c r="A11202">
        <v>2</v>
      </c>
      <c r="B11202">
        <v>29673</v>
      </c>
      <c r="C11202">
        <f t="shared" si="174"/>
        <v>765618726</v>
      </c>
    </row>
    <row r="11203" spans="1:3" x14ac:dyDescent="0.2">
      <c r="A11203">
        <v>1</v>
      </c>
      <c r="B11203">
        <v>29670</v>
      </c>
      <c r="C11203">
        <f t="shared" ref="C11203:C11266" si="175">C11202+B11203*A11203</f>
        <v>765648396</v>
      </c>
    </row>
    <row r="11204" spans="1:3" x14ac:dyDescent="0.2">
      <c r="A11204">
        <v>2</v>
      </c>
      <c r="B11204">
        <v>29669</v>
      </c>
      <c r="C11204">
        <f t="shared" si="175"/>
        <v>765707734</v>
      </c>
    </row>
    <row r="11205" spans="1:3" x14ac:dyDescent="0.2">
      <c r="A11205">
        <v>1</v>
      </c>
      <c r="B11205">
        <v>29668</v>
      </c>
      <c r="C11205">
        <f t="shared" si="175"/>
        <v>765737402</v>
      </c>
    </row>
    <row r="11206" spans="1:3" x14ac:dyDescent="0.2">
      <c r="A11206">
        <v>1</v>
      </c>
      <c r="B11206">
        <v>29666</v>
      </c>
      <c r="C11206">
        <f t="shared" si="175"/>
        <v>765767068</v>
      </c>
    </row>
    <row r="11207" spans="1:3" x14ac:dyDescent="0.2">
      <c r="A11207">
        <v>1</v>
      </c>
      <c r="B11207">
        <v>29665</v>
      </c>
      <c r="C11207">
        <f t="shared" si="175"/>
        <v>765796733</v>
      </c>
    </row>
    <row r="11208" spans="1:3" x14ac:dyDescent="0.2">
      <c r="A11208">
        <v>1</v>
      </c>
      <c r="B11208">
        <v>29664</v>
      </c>
      <c r="C11208">
        <f t="shared" si="175"/>
        <v>765826397</v>
      </c>
    </row>
    <row r="11209" spans="1:3" x14ac:dyDescent="0.2">
      <c r="A11209">
        <v>1</v>
      </c>
      <c r="B11209">
        <v>29663</v>
      </c>
      <c r="C11209">
        <f t="shared" si="175"/>
        <v>765856060</v>
      </c>
    </row>
    <row r="11210" spans="1:3" x14ac:dyDescent="0.2">
      <c r="A11210">
        <v>1</v>
      </c>
      <c r="B11210">
        <v>29662</v>
      </c>
      <c r="C11210">
        <f t="shared" si="175"/>
        <v>765885722</v>
      </c>
    </row>
    <row r="11211" spans="1:3" x14ac:dyDescent="0.2">
      <c r="A11211">
        <v>1</v>
      </c>
      <c r="B11211">
        <v>29657</v>
      </c>
      <c r="C11211">
        <f t="shared" si="175"/>
        <v>765915379</v>
      </c>
    </row>
    <row r="11212" spans="1:3" x14ac:dyDescent="0.2">
      <c r="A11212">
        <v>3</v>
      </c>
      <c r="B11212">
        <v>29655</v>
      </c>
      <c r="C11212">
        <f t="shared" si="175"/>
        <v>766004344</v>
      </c>
    </row>
    <row r="11213" spans="1:3" x14ac:dyDescent="0.2">
      <c r="A11213">
        <v>2</v>
      </c>
      <c r="B11213">
        <v>29652</v>
      </c>
      <c r="C11213">
        <f t="shared" si="175"/>
        <v>766063648</v>
      </c>
    </row>
    <row r="11214" spans="1:3" x14ac:dyDescent="0.2">
      <c r="A11214">
        <v>2</v>
      </c>
      <c r="B11214">
        <v>29649</v>
      </c>
      <c r="C11214">
        <f t="shared" si="175"/>
        <v>766122946</v>
      </c>
    </row>
    <row r="11215" spans="1:3" x14ac:dyDescent="0.2">
      <c r="A11215">
        <v>1</v>
      </c>
      <c r="B11215">
        <v>29645</v>
      </c>
      <c r="C11215">
        <f t="shared" si="175"/>
        <v>766152591</v>
      </c>
    </row>
    <row r="11216" spans="1:3" x14ac:dyDescent="0.2">
      <c r="A11216">
        <v>1</v>
      </c>
      <c r="B11216">
        <v>29641</v>
      </c>
      <c r="C11216">
        <f t="shared" si="175"/>
        <v>766182232</v>
      </c>
    </row>
    <row r="11217" spans="1:3" x14ac:dyDescent="0.2">
      <c r="A11217">
        <v>3</v>
      </c>
      <c r="B11217">
        <v>29640</v>
      </c>
      <c r="C11217">
        <f t="shared" si="175"/>
        <v>766271152</v>
      </c>
    </row>
    <row r="11218" spans="1:3" x14ac:dyDescent="0.2">
      <c r="A11218">
        <v>1</v>
      </c>
      <c r="B11218">
        <v>29635</v>
      </c>
      <c r="C11218">
        <f t="shared" si="175"/>
        <v>766300787</v>
      </c>
    </row>
    <row r="11219" spans="1:3" x14ac:dyDescent="0.2">
      <c r="A11219">
        <v>1</v>
      </c>
      <c r="B11219">
        <v>29630</v>
      </c>
      <c r="C11219">
        <f t="shared" si="175"/>
        <v>766330417</v>
      </c>
    </row>
    <row r="11220" spans="1:3" x14ac:dyDescent="0.2">
      <c r="A11220">
        <v>1</v>
      </c>
      <c r="B11220">
        <v>29624</v>
      </c>
      <c r="C11220">
        <f t="shared" si="175"/>
        <v>766360041</v>
      </c>
    </row>
    <row r="11221" spans="1:3" x14ac:dyDescent="0.2">
      <c r="A11221">
        <v>2</v>
      </c>
      <c r="B11221">
        <v>29620</v>
      </c>
      <c r="C11221">
        <f t="shared" si="175"/>
        <v>766419281</v>
      </c>
    </row>
    <row r="11222" spans="1:3" x14ac:dyDescent="0.2">
      <c r="A11222">
        <v>1</v>
      </c>
      <c r="B11222">
        <v>29618</v>
      </c>
      <c r="C11222">
        <f t="shared" si="175"/>
        <v>766448899</v>
      </c>
    </row>
    <row r="11223" spans="1:3" x14ac:dyDescent="0.2">
      <c r="A11223">
        <v>1</v>
      </c>
      <c r="B11223">
        <v>29617</v>
      </c>
      <c r="C11223">
        <f t="shared" si="175"/>
        <v>766478516</v>
      </c>
    </row>
    <row r="11224" spans="1:3" x14ac:dyDescent="0.2">
      <c r="A11224">
        <v>2</v>
      </c>
      <c r="B11224">
        <v>29616</v>
      </c>
      <c r="C11224">
        <f t="shared" si="175"/>
        <v>766537748</v>
      </c>
    </row>
    <row r="11225" spans="1:3" x14ac:dyDescent="0.2">
      <c r="A11225">
        <v>4</v>
      </c>
      <c r="B11225">
        <v>29613</v>
      </c>
      <c r="C11225">
        <f t="shared" si="175"/>
        <v>766656200</v>
      </c>
    </row>
    <row r="11226" spans="1:3" x14ac:dyDescent="0.2">
      <c r="A11226">
        <v>2</v>
      </c>
      <c r="B11226">
        <v>29610</v>
      </c>
      <c r="C11226">
        <f t="shared" si="175"/>
        <v>766715420</v>
      </c>
    </row>
    <row r="11227" spans="1:3" x14ac:dyDescent="0.2">
      <c r="A11227">
        <v>1</v>
      </c>
      <c r="B11227">
        <v>29606</v>
      </c>
      <c r="C11227">
        <f t="shared" si="175"/>
        <v>766745026</v>
      </c>
    </row>
    <row r="11228" spans="1:3" x14ac:dyDescent="0.2">
      <c r="A11228">
        <v>1</v>
      </c>
      <c r="B11228">
        <v>29605</v>
      </c>
      <c r="C11228">
        <f t="shared" si="175"/>
        <v>766774631</v>
      </c>
    </row>
    <row r="11229" spans="1:3" x14ac:dyDescent="0.2">
      <c r="A11229">
        <v>1</v>
      </c>
      <c r="B11229">
        <v>29602</v>
      </c>
      <c r="C11229">
        <f t="shared" si="175"/>
        <v>766804233</v>
      </c>
    </row>
    <row r="11230" spans="1:3" x14ac:dyDescent="0.2">
      <c r="A11230">
        <v>2</v>
      </c>
      <c r="B11230">
        <v>29601</v>
      </c>
      <c r="C11230">
        <f t="shared" si="175"/>
        <v>766863435</v>
      </c>
    </row>
    <row r="11231" spans="1:3" x14ac:dyDescent="0.2">
      <c r="A11231">
        <v>1</v>
      </c>
      <c r="B11231">
        <v>29599</v>
      </c>
      <c r="C11231">
        <f t="shared" si="175"/>
        <v>766893034</v>
      </c>
    </row>
    <row r="11232" spans="1:3" x14ac:dyDescent="0.2">
      <c r="A11232">
        <v>1</v>
      </c>
      <c r="B11232">
        <v>29597</v>
      </c>
      <c r="C11232">
        <f t="shared" si="175"/>
        <v>766922631</v>
      </c>
    </row>
    <row r="11233" spans="1:3" x14ac:dyDescent="0.2">
      <c r="A11233">
        <v>2</v>
      </c>
      <c r="B11233">
        <v>29596</v>
      </c>
      <c r="C11233">
        <f t="shared" si="175"/>
        <v>766981823</v>
      </c>
    </row>
    <row r="11234" spans="1:3" x14ac:dyDescent="0.2">
      <c r="A11234">
        <v>1</v>
      </c>
      <c r="B11234">
        <v>29593</v>
      </c>
      <c r="C11234">
        <f t="shared" si="175"/>
        <v>767011416</v>
      </c>
    </row>
    <row r="11235" spans="1:3" x14ac:dyDescent="0.2">
      <c r="A11235">
        <v>1</v>
      </c>
      <c r="B11235">
        <v>29592</v>
      </c>
      <c r="C11235">
        <f t="shared" si="175"/>
        <v>767041008</v>
      </c>
    </row>
    <row r="11236" spans="1:3" x14ac:dyDescent="0.2">
      <c r="A11236">
        <v>1</v>
      </c>
      <c r="B11236">
        <v>29589</v>
      </c>
      <c r="C11236">
        <f t="shared" si="175"/>
        <v>767070597</v>
      </c>
    </row>
    <row r="11237" spans="1:3" x14ac:dyDescent="0.2">
      <c r="A11237">
        <v>1</v>
      </c>
      <c r="B11237">
        <v>29588</v>
      </c>
      <c r="C11237">
        <f t="shared" si="175"/>
        <v>767100185</v>
      </c>
    </row>
    <row r="11238" spans="1:3" x14ac:dyDescent="0.2">
      <c r="A11238">
        <v>1</v>
      </c>
      <c r="B11238">
        <v>29582</v>
      </c>
      <c r="C11238">
        <f t="shared" si="175"/>
        <v>767129767</v>
      </c>
    </row>
    <row r="11239" spans="1:3" x14ac:dyDescent="0.2">
      <c r="A11239">
        <v>1</v>
      </c>
      <c r="B11239">
        <v>29577</v>
      </c>
      <c r="C11239">
        <f t="shared" si="175"/>
        <v>767159344</v>
      </c>
    </row>
    <row r="11240" spans="1:3" x14ac:dyDescent="0.2">
      <c r="A11240">
        <v>2</v>
      </c>
      <c r="B11240">
        <v>29576</v>
      </c>
      <c r="C11240">
        <f t="shared" si="175"/>
        <v>767218496</v>
      </c>
    </row>
    <row r="11241" spans="1:3" x14ac:dyDescent="0.2">
      <c r="A11241">
        <v>1</v>
      </c>
      <c r="B11241">
        <v>29574</v>
      </c>
      <c r="C11241">
        <f t="shared" si="175"/>
        <v>767248070</v>
      </c>
    </row>
    <row r="11242" spans="1:3" x14ac:dyDescent="0.2">
      <c r="A11242">
        <v>1</v>
      </c>
      <c r="B11242">
        <v>29573</v>
      </c>
      <c r="C11242">
        <f t="shared" si="175"/>
        <v>767277643</v>
      </c>
    </row>
    <row r="11243" spans="1:3" x14ac:dyDescent="0.2">
      <c r="A11243">
        <v>2</v>
      </c>
      <c r="B11243">
        <v>29572</v>
      </c>
      <c r="C11243">
        <f t="shared" si="175"/>
        <v>767336787</v>
      </c>
    </row>
    <row r="11244" spans="1:3" x14ac:dyDescent="0.2">
      <c r="A11244">
        <v>2</v>
      </c>
      <c r="B11244">
        <v>29570</v>
      </c>
      <c r="C11244">
        <f t="shared" si="175"/>
        <v>767395927</v>
      </c>
    </row>
    <row r="11245" spans="1:3" x14ac:dyDescent="0.2">
      <c r="A11245">
        <v>1</v>
      </c>
      <c r="B11245">
        <v>29567</v>
      </c>
      <c r="C11245">
        <f t="shared" si="175"/>
        <v>767425494</v>
      </c>
    </row>
    <row r="11246" spans="1:3" x14ac:dyDescent="0.2">
      <c r="A11246">
        <v>1</v>
      </c>
      <c r="B11246">
        <v>29564</v>
      </c>
      <c r="C11246">
        <f t="shared" si="175"/>
        <v>767455058</v>
      </c>
    </row>
    <row r="11247" spans="1:3" x14ac:dyDescent="0.2">
      <c r="A11247">
        <v>1</v>
      </c>
      <c r="B11247">
        <v>29562</v>
      </c>
      <c r="C11247">
        <f t="shared" si="175"/>
        <v>767484620</v>
      </c>
    </row>
    <row r="11248" spans="1:3" x14ac:dyDescent="0.2">
      <c r="A11248">
        <v>2</v>
      </c>
      <c r="B11248">
        <v>29560</v>
      </c>
      <c r="C11248">
        <f t="shared" si="175"/>
        <v>767543740</v>
      </c>
    </row>
    <row r="11249" spans="1:3" x14ac:dyDescent="0.2">
      <c r="A11249">
        <v>1</v>
      </c>
      <c r="B11249">
        <v>29558</v>
      </c>
      <c r="C11249">
        <f t="shared" si="175"/>
        <v>767573298</v>
      </c>
    </row>
    <row r="11250" spans="1:3" x14ac:dyDescent="0.2">
      <c r="A11250">
        <v>1</v>
      </c>
      <c r="B11250">
        <v>29557</v>
      </c>
      <c r="C11250">
        <f t="shared" si="175"/>
        <v>767602855</v>
      </c>
    </row>
    <row r="11251" spans="1:3" x14ac:dyDescent="0.2">
      <c r="A11251">
        <v>1</v>
      </c>
      <c r="B11251">
        <v>29556</v>
      </c>
      <c r="C11251">
        <f t="shared" si="175"/>
        <v>767632411</v>
      </c>
    </row>
    <row r="11252" spans="1:3" x14ac:dyDescent="0.2">
      <c r="A11252">
        <v>1</v>
      </c>
      <c r="B11252">
        <v>29555</v>
      </c>
      <c r="C11252">
        <f t="shared" si="175"/>
        <v>767661966</v>
      </c>
    </row>
    <row r="11253" spans="1:3" x14ac:dyDescent="0.2">
      <c r="A11253">
        <v>1</v>
      </c>
      <c r="B11253">
        <v>29554</v>
      </c>
      <c r="C11253">
        <f t="shared" si="175"/>
        <v>767691520</v>
      </c>
    </row>
    <row r="11254" spans="1:3" x14ac:dyDescent="0.2">
      <c r="A11254">
        <v>1</v>
      </c>
      <c r="B11254">
        <v>29550</v>
      </c>
      <c r="C11254">
        <f t="shared" si="175"/>
        <v>767721070</v>
      </c>
    </row>
    <row r="11255" spans="1:3" x14ac:dyDescent="0.2">
      <c r="A11255">
        <v>1</v>
      </c>
      <c r="B11255">
        <v>29548</v>
      </c>
      <c r="C11255">
        <f t="shared" si="175"/>
        <v>767750618</v>
      </c>
    </row>
    <row r="11256" spans="1:3" x14ac:dyDescent="0.2">
      <c r="A11256">
        <v>1</v>
      </c>
      <c r="B11256">
        <v>29545</v>
      </c>
      <c r="C11256">
        <f t="shared" si="175"/>
        <v>767780163</v>
      </c>
    </row>
    <row r="11257" spans="1:3" x14ac:dyDescent="0.2">
      <c r="A11257">
        <v>2</v>
      </c>
      <c r="B11257">
        <v>29543</v>
      </c>
      <c r="C11257">
        <f t="shared" si="175"/>
        <v>767839249</v>
      </c>
    </row>
    <row r="11258" spans="1:3" x14ac:dyDescent="0.2">
      <c r="A11258">
        <v>2</v>
      </c>
      <c r="B11258">
        <v>29539</v>
      </c>
      <c r="C11258">
        <f t="shared" si="175"/>
        <v>767898327</v>
      </c>
    </row>
    <row r="11259" spans="1:3" x14ac:dyDescent="0.2">
      <c r="A11259">
        <v>1</v>
      </c>
      <c r="B11259">
        <v>29533</v>
      </c>
      <c r="C11259">
        <f t="shared" si="175"/>
        <v>767927860</v>
      </c>
    </row>
    <row r="11260" spans="1:3" x14ac:dyDescent="0.2">
      <c r="A11260">
        <v>1</v>
      </c>
      <c r="B11260">
        <v>29531</v>
      </c>
      <c r="C11260">
        <f t="shared" si="175"/>
        <v>767957391</v>
      </c>
    </row>
    <row r="11261" spans="1:3" x14ac:dyDescent="0.2">
      <c r="A11261">
        <v>2</v>
      </c>
      <c r="B11261">
        <v>29530</v>
      </c>
      <c r="C11261">
        <f t="shared" si="175"/>
        <v>768016451</v>
      </c>
    </row>
    <row r="11262" spans="1:3" x14ac:dyDescent="0.2">
      <c r="A11262">
        <v>1</v>
      </c>
      <c r="B11262">
        <v>29528</v>
      </c>
      <c r="C11262">
        <f t="shared" si="175"/>
        <v>768045979</v>
      </c>
    </row>
    <row r="11263" spans="1:3" x14ac:dyDescent="0.2">
      <c r="A11263">
        <v>1</v>
      </c>
      <c r="B11263">
        <v>29527</v>
      </c>
      <c r="C11263">
        <f t="shared" si="175"/>
        <v>768075506</v>
      </c>
    </row>
    <row r="11264" spans="1:3" x14ac:dyDescent="0.2">
      <c r="A11264">
        <v>1</v>
      </c>
      <c r="B11264">
        <v>29526</v>
      </c>
      <c r="C11264">
        <f t="shared" si="175"/>
        <v>768105032</v>
      </c>
    </row>
    <row r="11265" spans="1:3" x14ac:dyDescent="0.2">
      <c r="A11265">
        <v>1</v>
      </c>
      <c r="B11265">
        <v>29524</v>
      </c>
      <c r="C11265">
        <f t="shared" si="175"/>
        <v>768134556</v>
      </c>
    </row>
    <row r="11266" spans="1:3" x14ac:dyDescent="0.2">
      <c r="A11266">
        <v>1</v>
      </c>
      <c r="B11266">
        <v>29523</v>
      </c>
      <c r="C11266">
        <f t="shared" si="175"/>
        <v>768164079</v>
      </c>
    </row>
    <row r="11267" spans="1:3" x14ac:dyDescent="0.2">
      <c r="A11267">
        <v>1</v>
      </c>
      <c r="B11267">
        <v>29522</v>
      </c>
      <c r="C11267">
        <f t="shared" ref="C11267:C11330" si="176">C11266+B11267*A11267</f>
        <v>768193601</v>
      </c>
    </row>
    <row r="11268" spans="1:3" x14ac:dyDescent="0.2">
      <c r="A11268">
        <v>1</v>
      </c>
      <c r="B11268">
        <v>29521</v>
      </c>
      <c r="C11268">
        <f t="shared" si="176"/>
        <v>768223122</v>
      </c>
    </row>
    <row r="11269" spans="1:3" x14ac:dyDescent="0.2">
      <c r="A11269">
        <v>2</v>
      </c>
      <c r="B11269">
        <v>29520</v>
      </c>
      <c r="C11269">
        <f t="shared" si="176"/>
        <v>768282162</v>
      </c>
    </row>
    <row r="11270" spans="1:3" x14ac:dyDescent="0.2">
      <c r="A11270">
        <v>1</v>
      </c>
      <c r="B11270">
        <v>29519</v>
      </c>
      <c r="C11270">
        <f t="shared" si="176"/>
        <v>768311681</v>
      </c>
    </row>
    <row r="11271" spans="1:3" x14ac:dyDescent="0.2">
      <c r="A11271">
        <v>1</v>
      </c>
      <c r="B11271">
        <v>29517</v>
      </c>
      <c r="C11271">
        <f t="shared" si="176"/>
        <v>768341198</v>
      </c>
    </row>
    <row r="11272" spans="1:3" x14ac:dyDescent="0.2">
      <c r="A11272">
        <v>2</v>
      </c>
      <c r="B11272">
        <v>29516</v>
      </c>
      <c r="C11272">
        <f t="shared" si="176"/>
        <v>768400230</v>
      </c>
    </row>
    <row r="11273" spans="1:3" x14ac:dyDescent="0.2">
      <c r="A11273">
        <v>1</v>
      </c>
      <c r="B11273">
        <v>29515</v>
      </c>
      <c r="C11273">
        <f t="shared" si="176"/>
        <v>768429745</v>
      </c>
    </row>
    <row r="11274" spans="1:3" x14ac:dyDescent="0.2">
      <c r="A11274">
        <v>1</v>
      </c>
      <c r="B11274">
        <v>29513</v>
      </c>
      <c r="C11274">
        <f t="shared" si="176"/>
        <v>768459258</v>
      </c>
    </row>
    <row r="11275" spans="1:3" x14ac:dyDescent="0.2">
      <c r="A11275">
        <v>1</v>
      </c>
      <c r="B11275">
        <v>29511</v>
      </c>
      <c r="C11275">
        <f t="shared" si="176"/>
        <v>768488769</v>
      </c>
    </row>
    <row r="11276" spans="1:3" x14ac:dyDescent="0.2">
      <c r="A11276">
        <v>2</v>
      </c>
      <c r="B11276">
        <v>29509</v>
      </c>
      <c r="C11276">
        <f t="shared" si="176"/>
        <v>768547787</v>
      </c>
    </row>
    <row r="11277" spans="1:3" x14ac:dyDescent="0.2">
      <c r="A11277">
        <v>2</v>
      </c>
      <c r="B11277">
        <v>29508</v>
      </c>
      <c r="C11277">
        <f t="shared" si="176"/>
        <v>768606803</v>
      </c>
    </row>
    <row r="11278" spans="1:3" x14ac:dyDescent="0.2">
      <c r="A11278">
        <v>3</v>
      </c>
      <c r="B11278">
        <v>29504</v>
      </c>
      <c r="C11278">
        <f t="shared" si="176"/>
        <v>768695315</v>
      </c>
    </row>
    <row r="11279" spans="1:3" x14ac:dyDescent="0.2">
      <c r="A11279">
        <v>1</v>
      </c>
      <c r="B11279">
        <v>29503</v>
      </c>
      <c r="C11279">
        <f t="shared" si="176"/>
        <v>768724818</v>
      </c>
    </row>
    <row r="11280" spans="1:3" x14ac:dyDescent="0.2">
      <c r="A11280">
        <v>1</v>
      </c>
      <c r="B11280">
        <v>29498</v>
      </c>
      <c r="C11280">
        <f t="shared" si="176"/>
        <v>768754316</v>
      </c>
    </row>
    <row r="11281" spans="1:3" x14ac:dyDescent="0.2">
      <c r="A11281">
        <v>1</v>
      </c>
      <c r="B11281">
        <v>29495</v>
      </c>
      <c r="C11281">
        <f t="shared" si="176"/>
        <v>768783811</v>
      </c>
    </row>
    <row r="11282" spans="1:3" x14ac:dyDescent="0.2">
      <c r="A11282">
        <v>1</v>
      </c>
      <c r="B11282">
        <v>29494</v>
      </c>
      <c r="C11282">
        <f t="shared" si="176"/>
        <v>768813305</v>
      </c>
    </row>
    <row r="11283" spans="1:3" x14ac:dyDescent="0.2">
      <c r="A11283">
        <v>1</v>
      </c>
      <c r="B11283">
        <v>29493</v>
      </c>
      <c r="C11283">
        <f t="shared" si="176"/>
        <v>768842798</v>
      </c>
    </row>
    <row r="11284" spans="1:3" x14ac:dyDescent="0.2">
      <c r="A11284">
        <v>1</v>
      </c>
      <c r="B11284">
        <v>29492</v>
      </c>
      <c r="C11284">
        <f t="shared" si="176"/>
        <v>768872290</v>
      </c>
    </row>
    <row r="11285" spans="1:3" x14ac:dyDescent="0.2">
      <c r="A11285">
        <v>2</v>
      </c>
      <c r="B11285">
        <v>29490</v>
      </c>
      <c r="C11285">
        <f t="shared" si="176"/>
        <v>768931270</v>
      </c>
    </row>
    <row r="11286" spans="1:3" x14ac:dyDescent="0.2">
      <c r="A11286">
        <v>1</v>
      </c>
      <c r="B11286">
        <v>29489</v>
      </c>
      <c r="C11286">
        <f t="shared" si="176"/>
        <v>768960759</v>
      </c>
    </row>
    <row r="11287" spans="1:3" x14ac:dyDescent="0.2">
      <c r="A11287">
        <v>1</v>
      </c>
      <c r="B11287">
        <v>29486</v>
      </c>
      <c r="C11287">
        <f t="shared" si="176"/>
        <v>768990245</v>
      </c>
    </row>
    <row r="11288" spans="1:3" x14ac:dyDescent="0.2">
      <c r="A11288">
        <v>1</v>
      </c>
      <c r="B11288">
        <v>29483</v>
      </c>
      <c r="C11288">
        <f t="shared" si="176"/>
        <v>769019728</v>
      </c>
    </row>
    <row r="11289" spans="1:3" x14ac:dyDescent="0.2">
      <c r="A11289">
        <v>2</v>
      </c>
      <c r="B11289">
        <v>29482</v>
      </c>
      <c r="C11289">
        <f t="shared" si="176"/>
        <v>769078692</v>
      </c>
    </row>
    <row r="11290" spans="1:3" x14ac:dyDescent="0.2">
      <c r="A11290">
        <v>1</v>
      </c>
      <c r="B11290">
        <v>29481</v>
      </c>
      <c r="C11290">
        <f t="shared" si="176"/>
        <v>769108173</v>
      </c>
    </row>
    <row r="11291" spans="1:3" x14ac:dyDescent="0.2">
      <c r="A11291">
        <v>1</v>
      </c>
      <c r="B11291">
        <v>29480</v>
      </c>
      <c r="C11291">
        <f t="shared" si="176"/>
        <v>769137653</v>
      </c>
    </row>
    <row r="11292" spans="1:3" x14ac:dyDescent="0.2">
      <c r="A11292">
        <v>1</v>
      </c>
      <c r="B11292">
        <v>29479</v>
      </c>
      <c r="C11292">
        <f t="shared" si="176"/>
        <v>769167132</v>
      </c>
    </row>
    <row r="11293" spans="1:3" x14ac:dyDescent="0.2">
      <c r="A11293">
        <v>1</v>
      </c>
      <c r="B11293">
        <v>29478</v>
      </c>
      <c r="C11293">
        <f t="shared" si="176"/>
        <v>769196610</v>
      </c>
    </row>
    <row r="11294" spans="1:3" x14ac:dyDescent="0.2">
      <c r="A11294">
        <v>1</v>
      </c>
      <c r="B11294">
        <v>29476</v>
      </c>
      <c r="C11294">
        <f t="shared" si="176"/>
        <v>769226086</v>
      </c>
    </row>
    <row r="11295" spans="1:3" x14ac:dyDescent="0.2">
      <c r="A11295">
        <v>2</v>
      </c>
      <c r="B11295">
        <v>29474</v>
      </c>
      <c r="C11295">
        <f t="shared" si="176"/>
        <v>769285034</v>
      </c>
    </row>
    <row r="11296" spans="1:3" x14ac:dyDescent="0.2">
      <c r="A11296">
        <v>1</v>
      </c>
      <c r="B11296">
        <v>29473</v>
      </c>
      <c r="C11296">
        <f t="shared" si="176"/>
        <v>769314507</v>
      </c>
    </row>
    <row r="11297" spans="1:3" x14ac:dyDescent="0.2">
      <c r="A11297">
        <v>1</v>
      </c>
      <c r="B11297">
        <v>29472</v>
      </c>
      <c r="C11297">
        <f t="shared" si="176"/>
        <v>769343979</v>
      </c>
    </row>
    <row r="11298" spans="1:3" x14ac:dyDescent="0.2">
      <c r="A11298">
        <v>1</v>
      </c>
      <c r="B11298">
        <v>29470</v>
      </c>
      <c r="C11298">
        <f t="shared" si="176"/>
        <v>769373449</v>
      </c>
    </row>
    <row r="11299" spans="1:3" x14ac:dyDescent="0.2">
      <c r="A11299">
        <v>1</v>
      </c>
      <c r="B11299">
        <v>29469</v>
      </c>
      <c r="C11299">
        <f t="shared" si="176"/>
        <v>769402918</v>
      </c>
    </row>
    <row r="11300" spans="1:3" x14ac:dyDescent="0.2">
      <c r="A11300">
        <v>1</v>
      </c>
      <c r="B11300">
        <v>29468</v>
      </c>
      <c r="C11300">
        <f t="shared" si="176"/>
        <v>769432386</v>
      </c>
    </row>
    <row r="11301" spans="1:3" x14ac:dyDescent="0.2">
      <c r="A11301">
        <v>1</v>
      </c>
      <c r="B11301">
        <v>29465</v>
      </c>
      <c r="C11301">
        <f t="shared" si="176"/>
        <v>769461851</v>
      </c>
    </row>
    <row r="11302" spans="1:3" x14ac:dyDescent="0.2">
      <c r="A11302">
        <v>2</v>
      </c>
      <c r="B11302">
        <v>29464</v>
      </c>
      <c r="C11302">
        <f t="shared" si="176"/>
        <v>769520779</v>
      </c>
    </row>
    <row r="11303" spans="1:3" x14ac:dyDescent="0.2">
      <c r="A11303">
        <v>1</v>
      </c>
      <c r="B11303">
        <v>29463</v>
      </c>
      <c r="C11303">
        <f t="shared" si="176"/>
        <v>769550242</v>
      </c>
    </row>
    <row r="11304" spans="1:3" x14ac:dyDescent="0.2">
      <c r="A11304">
        <v>1</v>
      </c>
      <c r="B11304">
        <v>29462</v>
      </c>
      <c r="C11304">
        <f t="shared" si="176"/>
        <v>769579704</v>
      </c>
    </row>
    <row r="11305" spans="1:3" x14ac:dyDescent="0.2">
      <c r="A11305">
        <v>1</v>
      </c>
      <c r="B11305">
        <v>29460</v>
      </c>
      <c r="C11305">
        <f t="shared" si="176"/>
        <v>769609164</v>
      </c>
    </row>
    <row r="11306" spans="1:3" x14ac:dyDescent="0.2">
      <c r="A11306">
        <v>2</v>
      </c>
      <c r="B11306">
        <v>29458</v>
      </c>
      <c r="C11306">
        <f t="shared" si="176"/>
        <v>769668080</v>
      </c>
    </row>
    <row r="11307" spans="1:3" x14ac:dyDescent="0.2">
      <c r="A11307">
        <v>1</v>
      </c>
      <c r="B11307">
        <v>29452</v>
      </c>
      <c r="C11307">
        <f t="shared" si="176"/>
        <v>769697532</v>
      </c>
    </row>
    <row r="11308" spans="1:3" x14ac:dyDescent="0.2">
      <c r="A11308">
        <v>1</v>
      </c>
      <c r="B11308">
        <v>29447</v>
      </c>
      <c r="C11308">
        <f t="shared" si="176"/>
        <v>769726979</v>
      </c>
    </row>
    <row r="11309" spans="1:3" x14ac:dyDescent="0.2">
      <c r="A11309">
        <v>1</v>
      </c>
      <c r="B11309">
        <v>29443</v>
      </c>
      <c r="C11309">
        <f t="shared" si="176"/>
        <v>769756422</v>
      </c>
    </row>
    <row r="11310" spans="1:3" x14ac:dyDescent="0.2">
      <c r="A11310">
        <v>1</v>
      </c>
      <c r="B11310">
        <v>29440</v>
      </c>
      <c r="C11310">
        <f t="shared" si="176"/>
        <v>769785862</v>
      </c>
    </row>
    <row r="11311" spans="1:3" x14ac:dyDescent="0.2">
      <c r="A11311">
        <v>1</v>
      </c>
      <c r="B11311">
        <v>29437</v>
      </c>
      <c r="C11311">
        <f t="shared" si="176"/>
        <v>769815299</v>
      </c>
    </row>
    <row r="11312" spans="1:3" x14ac:dyDescent="0.2">
      <c r="A11312">
        <v>1</v>
      </c>
      <c r="B11312">
        <v>29434</v>
      </c>
      <c r="C11312">
        <f t="shared" si="176"/>
        <v>769844733</v>
      </c>
    </row>
    <row r="11313" spans="1:3" x14ac:dyDescent="0.2">
      <c r="A11313">
        <v>2</v>
      </c>
      <c r="B11313">
        <v>29430</v>
      </c>
      <c r="C11313">
        <f t="shared" si="176"/>
        <v>769903593</v>
      </c>
    </row>
    <row r="11314" spans="1:3" x14ac:dyDescent="0.2">
      <c r="A11314">
        <v>1</v>
      </c>
      <c r="B11314">
        <v>29426</v>
      </c>
      <c r="C11314">
        <f t="shared" si="176"/>
        <v>769933019</v>
      </c>
    </row>
    <row r="11315" spans="1:3" x14ac:dyDescent="0.2">
      <c r="A11315">
        <v>1</v>
      </c>
      <c r="B11315">
        <v>29422</v>
      </c>
      <c r="C11315">
        <f t="shared" si="176"/>
        <v>769962441</v>
      </c>
    </row>
    <row r="11316" spans="1:3" x14ac:dyDescent="0.2">
      <c r="A11316">
        <v>1</v>
      </c>
      <c r="B11316">
        <v>29420</v>
      </c>
      <c r="C11316">
        <f t="shared" si="176"/>
        <v>769991861</v>
      </c>
    </row>
    <row r="11317" spans="1:3" x14ac:dyDescent="0.2">
      <c r="A11317">
        <v>1</v>
      </c>
      <c r="B11317">
        <v>29419</v>
      </c>
      <c r="C11317">
        <f t="shared" si="176"/>
        <v>770021280</v>
      </c>
    </row>
    <row r="11318" spans="1:3" x14ac:dyDescent="0.2">
      <c r="A11318">
        <v>1</v>
      </c>
      <c r="B11318">
        <v>29417</v>
      </c>
      <c r="C11318">
        <f t="shared" si="176"/>
        <v>770050697</v>
      </c>
    </row>
    <row r="11319" spans="1:3" x14ac:dyDescent="0.2">
      <c r="A11319">
        <v>1</v>
      </c>
      <c r="B11319">
        <v>29416</v>
      </c>
      <c r="C11319">
        <f t="shared" si="176"/>
        <v>770080113</v>
      </c>
    </row>
    <row r="11320" spans="1:3" x14ac:dyDescent="0.2">
      <c r="A11320">
        <v>1</v>
      </c>
      <c r="B11320">
        <v>29415</v>
      </c>
      <c r="C11320">
        <f t="shared" si="176"/>
        <v>770109528</v>
      </c>
    </row>
    <row r="11321" spans="1:3" x14ac:dyDescent="0.2">
      <c r="A11321">
        <v>2</v>
      </c>
      <c r="B11321">
        <v>29413</v>
      </c>
      <c r="C11321">
        <f t="shared" si="176"/>
        <v>770168354</v>
      </c>
    </row>
    <row r="11322" spans="1:3" x14ac:dyDescent="0.2">
      <c r="A11322">
        <v>3</v>
      </c>
      <c r="B11322">
        <v>29409</v>
      </c>
      <c r="C11322">
        <f t="shared" si="176"/>
        <v>770256581</v>
      </c>
    </row>
    <row r="11323" spans="1:3" x14ac:dyDescent="0.2">
      <c r="A11323">
        <v>2</v>
      </c>
      <c r="B11323">
        <v>29408</v>
      </c>
      <c r="C11323">
        <f t="shared" si="176"/>
        <v>770315397</v>
      </c>
    </row>
    <row r="11324" spans="1:3" x14ac:dyDescent="0.2">
      <c r="A11324">
        <v>1</v>
      </c>
      <c r="B11324">
        <v>29405</v>
      </c>
      <c r="C11324">
        <f t="shared" si="176"/>
        <v>770344802</v>
      </c>
    </row>
    <row r="11325" spans="1:3" x14ac:dyDescent="0.2">
      <c r="A11325">
        <v>1</v>
      </c>
      <c r="B11325">
        <v>29404</v>
      </c>
      <c r="C11325">
        <f t="shared" si="176"/>
        <v>770374206</v>
      </c>
    </row>
    <row r="11326" spans="1:3" x14ac:dyDescent="0.2">
      <c r="A11326">
        <v>1</v>
      </c>
      <c r="B11326">
        <v>29403</v>
      </c>
      <c r="C11326">
        <f t="shared" si="176"/>
        <v>770403609</v>
      </c>
    </row>
    <row r="11327" spans="1:3" x14ac:dyDescent="0.2">
      <c r="A11327">
        <v>1</v>
      </c>
      <c r="B11327">
        <v>29402</v>
      </c>
      <c r="C11327">
        <f t="shared" si="176"/>
        <v>770433011</v>
      </c>
    </row>
    <row r="11328" spans="1:3" x14ac:dyDescent="0.2">
      <c r="A11328">
        <v>1</v>
      </c>
      <c r="B11328">
        <v>29399</v>
      </c>
      <c r="C11328">
        <f t="shared" si="176"/>
        <v>770462410</v>
      </c>
    </row>
    <row r="11329" spans="1:3" x14ac:dyDescent="0.2">
      <c r="A11329">
        <v>1</v>
      </c>
      <c r="B11329">
        <v>29397</v>
      </c>
      <c r="C11329">
        <f t="shared" si="176"/>
        <v>770491807</v>
      </c>
    </row>
    <row r="11330" spans="1:3" x14ac:dyDescent="0.2">
      <c r="A11330">
        <v>1</v>
      </c>
      <c r="B11330">
        <v>29396</v>
      </c>
      <c r="C11330">
        <f t="shared" si="176"/>
        <v>770521203</v>
      </c>
    </row>
    <row r="11331" spans="1:3" x14ac:dyDescent="0.2">
      <c r="A11331">
        <v>2</v>
      </c>
      <c r="B11331">
        <v>29395</v>
      </c>
      <c r="C11331">
        <f t="shared" ref="C11331:C11394" si="177">C11330+B11331*A11331</f>
        <v>770579993</v>
      </c>
    </row>
    <row r="11332" spans="1:3" x14ac:dyDescent="0.2">
      <c r="A11332">
        <v>1</v>
      </c>
      <c r="B11332">
        <v>29388</v>
      </c>
      <c r="C11332">
        <f t="shared" si="177"/>
        <v>770609381</v>
      </c>
    </row>
    <row r="11333" spans="1:3" x14ac:dyDescent="0.2">
      <c r="A11333">
        <v>1</v>
      </c>
      <c r="B11333">
        <v>29386</v>
      </c>
      <c r="C11333">
        <f t="shared" si="177"/>
        <v>770638767</v>
      </c>
    </row>
    <row r="11334" spans="1:3" x14ac:dyDescent="0.2">
      <c r="A11334">
        <v>1</v>
      </c>
      <c r="B11334">
        <v>29384</v>
      </c>
      <c r="C11334">
        <f t="shared" si="177"/>
        <v>770668151</v>
      </c>
    </row>
    <row r="11335" spans="1:3" x14ac:dyDescent="0.2">
      <c r="A11335">
        <v>2</v>
      </c>
      <c r="B11335">
        <v>29383</v>
      </c>
      <c r="C11335">
        <f t="shared" si="177"/>
        <v>770726917</v>
      </c>
    </row>
    <row r="11336" spans="1:3" x14ac:dyDescent="0.2">
      <c r="A11336">
        <v>1</v>
      </c>
      <c r="B11336">
        <v>29382</v>
      </c>
      <c r="C11336">
        <f t="shared" si="177"/>
        <v>770756299</v>
      </c>
    </row>
    <row r="11337" spans="1:3" x14ac:dyDescent="0.2">
      <c r="A11337">
        <v>2</v>
      </c>
      <c r="B11337">
        <v>29380</v>
      </c>
      <c r="C11337">
        <f t="shared" si="177"/>
        <v>770815059</v>
      </c>
    </row>
    <row r="11338" spans="1:3" x14ac:dyDescent="0.2">
      <c r="A11338">
        <v>1</v>
      </c>
      <c r="B11338">
        <v>29379</v>
      </c>
      <c r="C11338">
        <f t="shared" si="177"/>
        <v>770844438</v>
      </c>
    </row>
    <row r="11339" spans="1:3" x14ac:dyDescent="0.2">
      <c r="A11339">
        <v>1</v>
      </c>
      <c r="B11339">
        <v>29373</v>
      </c>
      <c r="C11339">
        <f t="shared" si="177"/>
        <v>770873811</v>
      </c>
    </row>
    <row r="11340" spans="1:3" x14ac:dyDescent="0.2">
      <c r="A11340">
        <v>1</v>
      </c>
      <c r="B11340">
        <v>29371</v>
      </c>
      <c r="C11340">
        <f t="shared" si="177"/>
        <v>770903182</v>
      </c>
    </row>
    <row r="11341" spans="1:3" x14ac:dyDescent="0.2">
      <c r="A11341">
        <v>1</v>
      </c>
      <c r="B11341">
        <v>29370</v>
      </c>
      <c r="C11341">
        <f t="shared" si="177"/>
        <v>770932552</v>
      </c>
    </row>
    <row r="11342" spans="1:3" x14ac:dyDescent="0.2">
      <c r="A11342">
        <v>2</v>
      </c>
      <c r="B11342">
        <v>29369</v>
      </c>
      <c r="C11342">
        <f t="shared" si="177"/>
        <v>770991290</v>
      </c>
    </row>
    <row r="11343" spans="1:3" x14ac:dyDescent="0.2">
      <c r="A11343">
        <v>2</v>
      </c>
      <c r="B11343">
        <v>29365</v>
      </c>
      <c r="C11343">
        <f t="shared" si="177"/>
        <v>771050020</v>
      </c>
    </row>
    <row r="11344" spans="1:3" x14ac:dyDescent="0.2">
      <c r="A11344">
        <v>1</v>
      </c>
      <c r="B11344">
        <v>29361</v>
      </c>
      <c r="C11344">
        <f t="shared" si="177"/>
        <v>771079381</v>
      </c>
    </row>
    <row r="11345" spans="1:3" x14ac:dyDescent="0.2">
      <c r="A11345">
        <v>1</v>
      </c>
      <c r="B11345">
        <v>29360</v>
      </c>
      <c r="C11345">
        <f t="shared" si="177"/>
        <v>771108741</v>
      </c>
    </row>
    <row r="11346" spans="1:3" x14ac:dyDescent="0.2">
      <c r="A11346">
        <v>1</v>
      </c>
      <c r="B11346">
        <v>29359</v>
      </c>
      <c r="C11346">
        <f t="shared" si="177"/>
        <v>771138100</v>
      </c>
    </row>
    <row r="11347" spans="1:3" x14ac:dyDescent="0.2">
      <c r="A11347">
        <v>2</v>
      </c>
      <c r="B11347">
        <v>29355</v>
      </c>
      <c r="C11347">
        <f t="shared" si="177"/>
        <v>771196810</v>
      </c>
    </row>
    <row r="11348" spans="1:3" x14ac:dyDescent="0.2">
      <c r="A11348">
        <v>2</v>
      </c>
      <c r="B11348">
        <v>29354</v>
      </c>
      <c r="C11348">
        <f t="shared" si="177"/>
        <v>771255518</v>
      </c>
    </row>
    <row r="11349" spans="1:3" x14ac:dyDescent="0.2">
      <c r="A11349">
        <v>2</v>
      </c>
      <c r="B11349">
        <v>29352</v>
      </c>
      <c r="C11349">
        <f t="shared" si="177"/>
        <v>771314222</v>
      </c>
    </row>
    <row r="11350" spans="1:3" x14ac:dyDescent="0.2">
      <c r="A11350">
        <v>2</v>
      </c>
      <c r="B11350">
        <v>29349</v>
      </c>
      <c r="C11350">
        <f t="shared" si="177"/>
        <v>771372920</v>
      </c>
    </row>
    <row r="11351" spans="1:3" x14ac:dyDescent="0.2">
      <c r="A11351">
        <v>1</v>
      </c>
      <c r="B11351">
        <v>29348</v>
      </c>
      <c r="C11351">
        <f t="shared" si="177"/>
        <v>771402268</v>
      </c>
    </row>
    <row r="11352" spans="1:3" x14ac:dyDescent="0.2">
      <c r="A11352">
        <v>3</v>
      </c>
      <c r="B11352">
        <v>29346</v>
      </c>
      <c r="C11352">
        <f t="shared" si="177"/>
        <v>771490306</v>
      </c>
    </row>
    <row r="11353" spans="1:3" x14ac:dyDescent="0.2">
      <c r="A11353">
        <v>2</v>
      </c>
      <c r="B11353">
        <v>29344</v>
      </c>
      <c r="C11353">
        <f t="shared" si="177"/>
        <v>771548994</v>
      </c>
    </row>
    <row r="11354" spans="1:3" x14ac:dyDescent="0.2">
      <c r="A11354">
        <v>1</v>
      </c>
      <c r="B11354">
        <v>29343</v>
      </c>
      <c r="C11354">
        <f t="shared" si="177"/>
        <v>771578337</v>
      </c>
    </row>
    <row r="11355" spans="1:3" x14ac:dyDescent="0.2">
      <c r="A11355">
        <v>1</v>
      </c>
      <c r="B11355">
        <v>29342</v>
      </c>
      <c r="C11355">
        <f t="shared" si="177"/>
        <v>771607679</v>
      </c>
    </row>
    <row r="11356" spans="1:3" x14ac:dyDescent="0.2">
      <c r="A11356">
        <v>3</v>
      </c>
      <c r="B11356">
        <v>29341</v>
      </c>
      <c r="C11356">
        <f t="shared" si="177"/>
        <v>771695702</v>
      </c>
    </row>
    <row r="11357" spans="1:3" x14ac:dyDescent="0.2">
      <c r="A11357">
        <v>2</v>
      </c>
      <c r="B11357">
        <v>29340</v>
      </c>
      <c r="C11357">
        <f t="shared" si="177"/>
        <v>771754382</v>
      </c>
    </row>
    <row r="11358" spans="1:3" x14ac:dyDescent="0.2">
      <c r="A11358">
        <v>1</v>
      </c>
      <c r="B11358">
        <v>29336</v>
      </c>
      <c r="C11358">
        <f t="shared" si="177"/>
        <v>771783718</v>
      </c>
    </row>
    <row r="11359" spans="1:3" x14ac:dyDescent="0.2">
      <c r="A11359">
        <v>1</v>
      </c>
      <c r="B11359">
        <v>29335</v>
      </c>
      <c r="C11359">
        <f t="shared" si="177"/>
        <v>771813053</v>
      </c>
    </row>
    <row r="11360" spans="1:3" x14ac:dyDescent="0.2">
      <c r="A11360">
        <v>3</v>
      </c>
      <c r="B11360">
        <v>29333</v>
      </c>
      <c r="C11360">
        <f t="shared" si="177"/>
        <v>771901052</v>
      </c>
    </row>
    <row r="11361" spans="1:3" x14ac:dyDescent="0.2">
      <c r="A11361">
        <v>1</v>
      </c>
      <c r="B11361">
        <v>29328</v>
      </c>
      <c r="C11361">
        <f t="shared" si="177"/>
        <v>771930380</v>
      </c>
    </row>
    <row r="11362" spans="1:3" x14ac:dyDescent="0.2">
      <c r="A11362">
        <v>1</v>
      </c>
      <c r="B11362">
        <v>29327</v>
      </c>
      <c r="C11362">
        <f t="shared" si="177"/>
        <v>771959707</v>
      </c>
    </row>
    <row r="11363" spans="1:3" x14ac:dyDescent="0.2">
      <c r="A11363">
        <v>2</v>
      </c>
      <c r="B11363">
        <v>29326</v>
      </c>
      <c r="C11363">
        <f t="shared" si="177"/>
        <v>772018359</v>
      </c>
    </row>
    <row r="11364" spans="1:3" x14ac:dyDescent="0.2">
      <c r="A11364">
        <v>2</v>
      </c>
      <c r="B11364">
        <v>29325</v>
      </c>
      <c r="C11364">
        <f t="shared" si="177"/>
        <v>772077009</v>
      </c>
    </row>
    <row r="11365" spans="1:3" x14ac:dyDescent="0.2">
      <c r="A11365">
        <v>1</v>
      </c>
      <c r="B11365">
        <v>29323</v>
      </c>
      <c r="C11365">
        <f t="shared" si="177"/>
        <v>772106332</v>
      </c>
    </row>
    <row r="11366" spans="1:3" x14ac:dyDescent="0.2">
      <c r="A11366">
        <v>1</v>
      </c>
      <c r="B11366">
        <v>29320</v>
      </c>
      <c r="C11366">
        <f t="shared" si="177"/>
        <v>772135652</v>
      </c>
    </row>
    <row r="11367" spans="1:3" x14ac:dyDescent="0.2">
      <c r="A11367">
        <v>1</v>
      </c>
      <c r="B11367">
        <v>29318</v>
      </c>
      <c r="C11367">
        <f t="shared" si="177"/>
        <v>772164970</v>
      </c>
    </row>
    <row r="11368" spans="1:3" x14ac:dyDescent="0.2">
      <c r="A11368">
        <v>2</v>
      </c>
      <c r="B11368">
        <v>29313</v>
      </c>
      <c r="C11368">
        <f t="shared" si="177"/>
        <v>772223596</v>
      </c>
    </row>
    <row r="11369" spans="1:3" x14ac:dyDescent="0.2">
      <c r="A11369">
        <v>2</v>
      </c>
      <c r="B11369">
        <v>29312</v>
      </c>
      <c r="C11369">
        <f t="shared" si="177"/>
        <v>772282220</v>
      </c>
    </row>
    <row r="11370" spans="1:3" x14ac:dyDescent="0.2">
      <c r="A11370">
        <v>1</v>
      </c>
      <c r="B11370">
        <v>29307</v>
      </c>
      <c r="C11370">
        <f t="shared" si="177"/>
        <v>772311527</v>
      </c>
    </row>
    <row r="11371" spans="1:3" x14ac:dyDescent="0.2">
      <c r="A11371">
        <v>1</v>
      </c>
      <c r="B11371">
        <v>29306</v>
      </c>
      <c r="C11371">
        <f t="shared" si="177"/>
        <v>772340833</v>
      </c>
    </row>
    <row r="11372" spans="1:3" x14ac:dyDescent="0.2">
      <c r="A11372">
        <v>1</v>
      </c>
      <c r="B11372">
        <v>29305</v>
      </c>
      <c r="C11372">
        <f t="shared" si="177"/>
        <v>772370138</v>
      </c>
    </row>
    <row r="11373" spans="1:3" x14ac:dyDescent="0.2">
      <c r="A11373">
        <v>1</v>
      </c>
      <c r="B11373">
        <v>29304</v>
      </c>
      <c r="C11373">
        <f t="shared" si="177"/>
        <v>772399442</v>
      </c>
    </row>
    <row r="11374" spans="1:3" x14ac:dyDescent="0.2">
      <c r="A11374">
        <v>3</v>
      </c>
      <c r="B11374">
        <v>29303</v>
      </c>
      <c r="C11374">
        <f t="shared" si="177"/>
        <v>772487351</v>
      </c>
    </row>
    <row r="11375" spans="1:3" x14ac:dyDescent="0.2">
      <c r="A11375">
        <v>1</v>
      </c>
      <c r="B11375">
        <v>29297</v>
      </c>
      <c r="C11375">
        <f t="shared" si="177"/>
        <v>772516648</v>
      </c>
    </row>
    <row r="11376" spans="1:3" x14ac:dyDescent="0.2">
      <c r="A11376">
        <v>1</v>
      </c>
      <c r="B11376">
        <v>29294</v>
      </c>
      <c r="C11376">
        <f t="shared" si="177"/>
        <v>772545942</v>
      </c>
    </row>
    <row r="11377" spans="1:3" x14ac:dyDescent="0.2">
      <c r="A11377">
        <v>2</v>
      </c>
      <c r="B11377">
        <v>29288</v>
      </c>
      <c r="C11377">
        <f t="shared" si="177"/>
        <v>772604518</v>
      </c>
    </row>
    <row r="11378" spans="1:3" x14ac:dyDescent="0.2">
      <c r="A11378">
        <v>1</v>
      </c>
      <c r="B11378">
        <v>29284</v>
      </c>
      <c r="C11378">
        <f t="shared" si="177"/>
        <v>772633802</v>
      </c>
    </row>
    <row r="11379" spans="1:3" x14ac:dyDescent="0.2">
      <c r="A11379">
        <v>2</v>
      </c>
      <c r="B11379">
        <v>29283</v>
      </c>
      <c r="C11379">
        <f t="shared" si="177"/>
        <v>772692368</v>
      </c>
    </row>
    <row r="11380" spans="1:3" x14ac:dyDescent="0.2">
      <c r="A11380">
        <v>3</v>
      </c>
      <c r="B11380">
        <v>29281</v>
      </c>
      <c r="C11380">
        <f t="shared" si="177"/>
        <v>772780211</v>
      </c>
    </row>
    <row r="11381" spans="1:3" x14ac:dyDescent="0.2">
      <c r="A11381">
        <v>1</v>
      </c>
      <c r="B11381">
        <v>29280</v>
      </c>
      <c r="C11381">
        <f t="shared" si="177"/>
        <v>772809491</v>
      </c>
    </row>
    <row r="11382" spans="1:3" x14ac:dyDescent="0.2">
      <c r="A11382">
        <v>3</v>
      </c>
      <c r="B11382">
        <v>29279</v>
      </c>
      <c r="C11382">
        <f t="shared" si="177"/>
        <v>772897328</v>
      </c>
    </row>
    <row r="11383" spans="1:3" x14ac:dyDescent="0.2">
      <c r="A11383">
        <v>3</v>
      </c>
      <c r="B11383">
        <v>29277</v>
      </c>
      <c r="C11383">
        <f t="shared" si="177"/>
        <v>772985159</v>
      </c>
    </row>
    <row r="11384" spans="1:3" x14ac:dyDescent="0.2">
      <c r="A11384">
        <v>1</v>
      </c>
      <c r="B11384">
        <v>29274</v>
      </c>
      <c r="C11384">
        <f t="shared" si="177"/>
        <v>773014433</v>
      </c>
    </row>
    <row r="11385" spans="1:3" x14ac:dyDescent="0.2">
      <c r="A11385">
        <v>1</v>
      </c>
      <c r="B11385">
        <v>29272</v>
      </c>
      <c r="C11385">
        <f t="shared" si="177"/>
        <v>773043705</v>
      </c>
    </row>
    <row r="11386" spans="1:3" x14ac:dyDescent="0.2">
      <c r="A11386">
        <v>1</v>
      </c>
      <c r="B11386">
        <v>29271</v>
      </c>
      <c r="C11386">
        <f t="shared" si="177"/>
        <v>773072976</v>
      </c>
    </row>
    <row r="11387" spans="1:3" x14ac:dyDescent="0.2">
      <c r="A11387">
        <v>1</v>
      </c>
      <c r="B11387">
        <v>29270</v>
      </c>
      <c r="C11387">
        <f t="shared" si="177"/>
        <v>773102246</v>
      </c>
    </row>
    <row r="11388" spans="1:3" x14ac:dyDescent="0.2">
      <c r="A11388">
        <v>1</v>
      </c>
      <c r="B11388">
        <v>29265</v>
      </c>
      <c r="C11388">
        <f t="shared" si="177"/>
        <v>773131511</v>
      </c>
    </row>
    <row r="11389" spans="1:3" x14ac:dyDescent="0.2">
      <c r="A11389">
        <v>1</v>
      </c>
      <c r="B11389">
        <v>29262</v>
      </c>
      <c r="C11389">
        <f t="shared" si="177"/>
        <v>773160773</v>
      </c>
    </row>
    <row r="11390" spans="1:3" x14ac:dyDescent="0.2">
      <c r="A11390">
        <v>1</v>
      </c>
      <c r="B11390">
        <v>29260</v>
      </c>
      <c r="C11390">
        <f t="shared" si="177"/>
        <v>773190033</v>
      </c>
    </row>
    <row r="11391" spans="1:3" x14ac:dyDescent="0.2">
      <c r="A11391">
        <v>2</v>
      </c>
      <c r="B11391">
        <v>29259</v>
      </c>
      <c r="C11391">
        <f t="shared" si="177"/>
        <v>773248551</v>
      </c>
    </row>
    <row r="11392" spans="1:3" x14ac:dyDescent="0.2">
      <c r="A11392">
        <v>1</v>
      </c>
      <c r="B11392">
        <v>29257</v>
      </c>
      <c r="C11392">
        <f t="shared" si="177"/>
        <v>773277808</v>
      </c>
    </row>
    <row r="11393" spans="1:3" x14ac:dyDescent="0.2">
      <c r="A11393">
        <v>1</v>
      </c>
      <c r="B11393">
        <v>29255</v>
      </c>
      <c r="C11393">
        <f t="shared" si="177"/>
        <v>773307063</v>
      </c>
    </row>
    <row r="11394" spans="1:3" x14ac:dyDescent="0.2">
      <c r="A11394">
        <v>1</v>
      </c>
      <c r="B11394">
        <v>29253</v>
      </c>
      <c r="C11394">
        <f t="shared" si="177"/>
        <v>773336316</v>
      </c>
    </row>
    <row r="11395" spans="1:3" x14ac:dyDescent="0.2">
      <c r="A11395">
        <v>1</v>
      </c>
      <c r="B11395">
        <v>29250</v>
      </c>
      <c r="C11395">
        <f t="shared" ref="C11395:C11458" si="178">C11394+B11395*A11395</f>
        <v>773365566</v>
      </c>
    </row>
    <row r="11396" spans="1:3" x14ac:dyDescent="0.2">
      <c r="A11396">
        <v>1</v>
      </c>
      <c r="B11396">
        <v>29249</v>
      </c>
      <c r="C11396">
        <f t="shared" si="178"/>
        <v>773394815</v>
      </c>
    </row>
    <row r="11397" spans="1:3" x14ac:dyDescent="0.2">
      <c r="A11397">
        <v>2</v>
      </c>
      <c r="B11397">
        <v>29246</v>
      </c>
      <c r="C11397">
        <f t="shared" si="178"/>
        <v>773453307</v>
      </c>
    </row>
    <row r="11398" spans="1:3" x14ac:dyDescent="0.2">
      <c r="A11398">
        <v>1</v>
      </c>
      <c r="B11398">
        <v>29244</v>
      </c>
      <c r="C11398">
        <f t="shared" si="178"/>
        <v>773482551</v>
      </c>
    </row>
    <row r="11399" spans="1:3" x14ac:dyDescent="0.2">
      <c r="A11399">
        <v>1</v>
      </c>
      <c r="B11399">
        <v>29241</v>
      </c>
      <c r="C11399">
        <f t="shared" si="178"/>
        <v>773511792</v>
      </c>
    </row>
    <row r="11400" spans="1:3" x14ac:dyDescent="0.2">
      <c r="A11400">
        <v>2</v>
      </c>
      <c r="B11400">
        <v>29240</v>
      </c>
      <c r="C11400">
        <f t="shared" si="178"/>
        <v>773570272</v>
      </c>
    </row>
    <row r="11401" spans="1:3" x14ac:dyDescent="0.2">
      <c r="A11401">
        <v>1</v>
      </c>
      <c r="B11401">
        <v>29239</v>
      </c>
      <c r="C11401">
        <f t="shared" si="178"/>
        <v>773599511</v>
      </c>
    </row>
    <row r="11402" spans="1:3" x14ac:dyDescent="0.2">
      <c r="A11402">
        <v>1</v>
      </c>
      <c r="B11402">
        <v>29237</v>
      </c>
      <c r="C11402">
        <f t="shared" si="178"/>
        <v>773628748</v>
      </c>
    </row>
    <row r="11403" spans="1:3" x14ac:dyDescent="0.2">
      <c r="A11403">
        <v>1</v>
      </c>
      <c r="B11403">
        <v>29236</v>
      </c>
      <c r="C11403">
        <f t="shared" si="178"/>
        <v>773657984</v>
      </c>
    </row>
    <row r="11404" spans="1:3" x14ac:dyDescent="0.2">
      <c r="A11404">
        <v>1</v>
      </c>
      <c r="B11404">
        <v>29235</v>
      </c>
      <c r="C11404">
        <f t="shared" si="178"/>
        <v>773687219</v>
      </c>
    </row>
    <row r="11405" spans="1:3" x14ac:dyDescent="0.2">
      <c r="A11405">
        <v>1</v>
      </c>
      <c r="B11405">
        <v>29229</v>
      </c>
      <c r="C11405">
        <f t="shared" si="178"/>
        <v>773716448</v>
      </c>
    </row>
    <row r="11406" spans="1:3" x14ac:dyDescent="0.2">
      <c r="A11406">
        <v>1</v>
      </c>
      <c r="B11406">
        <v>29228</v>
      </c>
      <c r="C11406">
        <f t="shared" si="178"/>
        <v>773745676</v>
      </c>
    </row>
    <row r="11407" spans="1:3" x14ac:dyDescent="0.2">
      <c r="A11407">
        <v>1</v>
      </c>
      <c r="B11407">
        <v>29225</v>
      </c>
      <c r="C11407">
        <f t="shared" si="178"/>
        <v>773774901</v>
      </c>
    </row>
    <row r="11408" spans="1:3" x14ac:dyDescent="0.2">
      <c r="A11408">
        <v>2</v>
      </c>
      <c r="B11408">
        <v>29222</v>
      </c>
      <c r="C11408">
        <f t="shared" si="178"/>
        <v>773833345</v>
      </c>
    </row>
    <row r="11409" spans="1:3" x14ac:dyDescent="0.2">
      <c r="A11409">
        <v>1</v>
      </c>
      <c r="B11409">
        <v>29221</v>
      </c>
      <c r="C11409">
        <f t="shared" si="178"/>
        <v>773862566</v>
      </c>
    </row>
    <row r="11410" spans="1:3" x14ac:dyDescent="0.2">
      <c r="A11410">
        <v>1</v>
      </c>
      <c r="B11410">
        <v>29220</v>
      </c>
      <c r="C11410">
        <f t="shared" si="178"/>
        <v>773891786</v>
      </c>
    </row>
    <row r="11411" spans="1:3" x14ac:dyDescent="0.2">
      <c r="A11411">
        <v>1</v>
      </c>
      <c r="B11411">
        <v>29219</v>
      </c>
      <c r="C11411">
        <f t="shared" si="178"/>
        <v>773921005</v>
      </c>
    </row>
    <row r="11412" spans="1:3" x14ac:dyDescent="0.2">
      <c r="A11412">
        <v>2</v>
      </c>
      <c r="B11412">
        <v>29218</v>
      </c>
      <c r="C11412">
        <f t="shared" si="178"/>
        <v>773979441</v>
      </c>
    </row>
    <row r="11413" spans="1:3" x14ac:dyDescent="0.2">
      <c r="A11413">
        <v>1</v>
      </c>
      <c r="B11413">
        <v>29214</v>
      </c>
      <c r="C11413">
        <f t="shared" si="178"/>
        <v>774008655</v>
      </c>
    </row>
    <row r="11414" spans="1:3" x14ac:dyDescent="0.2">
      <c r="A11414">
        <v>2</v>
      </c>
      <c r="B11414">
        <v>29213</v>
      </c>
      <c r="C11414">
        <f t="shared" si="178"/>
        <v>774067081</v>
      </c>
    </row>
    <row r="11415" spans="1:3" x14ac:dyDescent="0.2">
      <c r="A11415">
        <v>1</v>
      </c>
      <c r="B11415">
        <v>29211</v>
      </c>
      <c r="C11415">
        <f t="shared" si="178"/>
        <v>774096292</v>
      </c>
    </row>
    <row r="11416" spans="1:3" x14ac:dyDescent="0.2">
      <c r="A11416">
        <v>1</v>
      </c>
      <c r="B11416">
        <v>29208</v>
      </c>
      <c r="C11416">
        <f t="shared" si="178"/>
        <v>774125500</v>
      </c>
    </row>
    <row r="11417" spans="1:3" x14ac:dyDescent="0.2">
      <c r="A11417">
        <v>1</v>
      </c>
      <c r="B11417">
        <v>29205</v>
      </c>
      <c r="C11417">
        <f t="shared" si="178"/>
        <v>774154705</v>
      </c>
    </row>
    <row r="11418" spans="1:3" x14ac:dyDescent="0.2">
      <c r="A11418">
        <v>1</v>
      </c>
      <c r="B11418">
        <v>29203</v>
      </c>
      <c r="C11418">
        <f t="shared" si="178"/>
        <v>774183908</v>
      </c>
    </row>
    <row r="11419" spans="1:3" x14ac:dyDescent="0.2">
      <c r="A11419">
        <v>2</v>
      </c>
      <c r="B11419">
        <v>29200</v>
      </c>
      <c r="C11419">
        <f t="shared" si="178"/>
        <v>774242308</v>
      </c>
    </row>
    <row r="11420" spans="1:3" x14ac:dyDescent="0.2">
      <c r="A11420">
        <v>1</v>
      </c>
      <c r="B11420">
        <v>29197</v>
      </c>
      <c r="C11420">
        <f t="shared" si="178"/>
        <v>774271505</v>
      </c>
    </row>
    <row r="11421" spans="1:3" x14ac:dyDescent="0.2">
      <c r="A11421">
        <v>3</v>
      </c>
      <c r="B11421">
        <v>29196</v>
      </c>
      <c r="C11421">
        <f t="shared" si="178"/>
        <v>774359093</v>
      </c>
    </row>
    <row r="11422" spans="1:3" x14ac:dyDescent="0.2">
      <c r="A11422">
        <v>2</v>
      </c>
      <c r="B11422">
        <v>29195</v>
      </c>
      <c r="C11422">
        <f t="shared" si="178"/>
        <v>774417483</v>
      </c>
    </row>
    <row r="11423" spans="1:3" x14ac:dyDescent="0.2">
      <c r="A11423">
        <v>1</v>
      </c>
      <c r="B11423">
        <v>29194</v>
      </c>
      <c r="C11423">
        <f t="shared" si="178"/>
        <v>774446677</v>
      </c>
    </row>
    <row r="11424" spans="1:3" x14ac:dyDescent="0.2">
      <c r="A11424">
        <v>1</v>
      </c>
      <c r="B11424">
        <v>29193</v>
      </c>
      <c r="C11424">
        <f t="shared" si="178"/>
        <v>774475870</v>
      </c>
    </row>
    <row r="11425" spans="1:3" x14ac:dyDescent="0.2">
      <c r="A11425">
        <v>1</v>
      </c>
      <c r="B11425">
        <v>29192</v>
      </c>
      <c r="C11425">
        <f t="shared" si="178"/>
        <v>774505062</v>
      </c>
    </row>
    <row r="11426" spans="1:3" x14ac:dyDescent="0.2">
      <c r="A11426">
        <v>1</v>
      </c>
      <c r="B11426">
        <v>29191</v>
      </c>
      <c r="C11426">
        <f t="shared" si="178"/>
        <v>774534253</v>
      </c>
    </row>
    <row r="11427" spans="1:3" x14ac:dyDescent="0.2">
      <c r="A11427">
        <v>3</v>
      </c>
      <c r="B11427">
        <v>29190</v>
      </c>
      <c r="C11427">
        <f t="shared" si="178"/>
        <v>774621823</v>
      </c>
    </row>
    <row r="11428" spans="1:3" x14ac:dyDescent="0.2">
      <c r="A11428">
        <v>1</v>
      </c>
      <c r="B11428">
        <v>29188</v>
      </c>
      <c r="C11428">
        <f t="shared" si="178"/>
        <v>774651011</v>
      </c>
    </row>
    <row r="11429" spans="1:3" x14ac:dyDescent="0.2">
      <c r="A11429">
        <v>1</v>
      </c>
      <c r="B11429">
        <v>29187</v>
      </c>
      <c r="C11429">
        <f t="shared" si="178"/>
        <v>774680198</v>
      </c>
    </row>
    <row r="11430" spans="1:3" x14ac:dyDescent="0.2">
      <c r="A11430">
        <v>1</v>
      </c>
      <c r="B11430">
        <v>29186</v>
      </c>
      <c r="C11430">
        <f t="shared" si="178"/>
        <v>774709384</v>
      </c>
    </row>
    <row r="11431" spans="1:3" x14ac:dyDescent="0.2">
      <c r="A11431">
        <v>2</v>
      </c>
      <c r="B11431">
        <v>29184</v>
      </c>
      <c r="C11431">
        <f t="shared" si="178"/>
        <v>774767752</v>
      </c>
    </row>
    <row r="11432" spans="1:3" x14ac:dyDescent="0.2">
      <c r="A11432">
        <v>1</v>
      </c>
      <c r="B11432">
        <v>29182</v>
      </c>
      <c r="C11432">
        <f t="shared" si="178"/>
        <v>774796934</v>
      </c>
    </row>
    <row r="11433" spans="1:3" x14ac:dyDescent="0.2">
      <c r="A11433">
        <v>1</v>
      </c>
      <c r="B11433">
        <v>29180</v>
      </c>
      <c r="C11433">
        <f t="shared" si="178"/>
        <v>774826114</v>
      </c>
    </row>
    <row r="11434" spans="1:3" x14ac:dyDescent="0.2">
      <c r="A11434">
        <v>1</v>
      </c>
      <c r="B11434">
        <v>29179</v>
      </c>
      <c r="C11434">
        <f t="shared" si="178"/>
        <v>774855293</v>
      </c>
    </row>
    <row r="11435" spans="1:3" x14ac:dyDescent="0.2">
      <c r="A11435">
        <v>1</v>
      </c>
      <c r="B11435">
        <v>29178</v>
      </c>
      <c r="C11435">
        <f t="shared" si="178"/>
        <v>774884471</v>
      </c>
    </row>
    <row r="11436" spans="1:3" x14ac:dyDescent="0.2">
      <c r="A11436">
        <v>1</v>
      </c>
      <c r="B11436">
        <v>29177</v>
      </c>
      <c r="C11436">
        <f t="shared" si="178"/>
        <v>774913648</v>
      </c>
    </row>
    <row r="11437" spans="1:3" x14ac:dyDescent="0.2">
      <c r="A11437">
        <v>1</v>
      </c>
      <c r="B11437">
        <v>29174</v>
      </c>
      <c r="C11437">
        <f t="shared" si="178"/>
        <v>774942822</v>
      </c>
    </row>
    <row r="11438" spans="1:3" x14ac:dyDescent="0.2">
      <c r="A11438">
        <v>1</v>
      </c>
      <c r="B11438">
        <v>29170</v>
      </c>
      <c r="C11438">
        <f t="shared" si="178"/>
        <v>774971992</v>
      </c>
    </row>
    <row r="11439" spans="1:3" x14ac:dyDescent="0.2">
      <c r="A11439">
        <v>1</v>
      </c>
      <c r="B11439">
        <v>29169</v>
      </c>
      <c r="C11439">
        <f t="shared" si="178"/>
        <v>775001161</v>
      </c>
    </row>
    <row r="11440" spans="1:3" x14ac:dyDescent="0.2">
      <c r="A11440">
        <v>1</v>
      </c>
      <c r="B11440">
        <v>29168</v>
      </c>
      <c r="C11440">
        <f t="shared" si="178"/>
        <v>775030329</v>
      </c>
    </row>
    <row r="11441" spans="1:3" x14ac:dyDescent="0.2">
      <c r="A11441">
        <v>1</v>
      </c>
      <c r="B11441">
        <v>29166</v>
      </c>
      <c r="C11441">
        <f t="shared" si="178"/>
        <v>775059495</v>
      </c>
    </row>
    <row r="11442" spans="1:3" x14ac:dyDescent="0.2">
      <c r="A11442">
        <v>2</v>
      </c>
      <c r="B11442">
        <v>29161</v>
      </c>
      <c r="C11442">
        <f t="shared" si="178"/>
        <v>775117817</v>
      </c>
    </row>
    <row r="11443" spans="1:3" x14ac:dyDescent="0.2">
      <c r="A11443">
        <v>1</v>
      </c>
      <c r="B11443">
        <v>29160</v>
      </c>
      <c r="C11443">
        <f t="shared" si="178"/>
        <v>775146977</v>
      </c>
    </row>
    <row r="11444" spans="1:3" x14ac:dyDescent="0.2">
      <c r="A11444">
        <v>2</v>
      </c>
      <c r="B11444">
        <v>29158</v>
      </c>
      <c r="C11444">
        <f t="shared" si="178"/>
        <v>775205293</v>
      </c>
    </row>
    <row r="11445" spans="1:3" x14ac:dyDescent="0.2">
      <c r="A11445">
        <v>1</v>
      </c>
      <c r="B11445">
        <v>29157</v>
      </c>
      <c r="C11445">
        <f t="shared" si="178"/>
        <v>775234450</v>
      </c>
    </row>
    <row r="11446" spans="1:3" x14ac:dyDescent="0.2">
      <c r="A11446">
        <v>1</v>
      </c>
      <c r="B11446">
        <v>29156</v>
      </c>
      <c r="C11446">
        <f t="shared" si="178"/>
        <v>775263606</v>
      </c>
    </row>
    <row r="11447" spans="1:3" x14ac:dyDescent="0.2">
      <c r="A11447">
        <v>1</v>
      </c>
      <c r="B11447">
        <v>29155</v>
      </c>
      <c r="C11447">
        <f t="shared" si="178"/>
        <v>775292761</v>
      </c>
    </row>
    <row r="11448" spans="1:3" x14ac:dyDescent="0.2">
      <c r="A11448">
        <v>1</v>
      </c>
      <c r="B11448">
        <v>29154</v>
      </c>
      <c r="C11448">
        <f t="shared" si="178"/>
        <v>775321915</v>
      </c>
    </row>
    <row r="11449" spans="1:3" x14ac:dyDescent="0.2">
      <c r="A11449">
        <v>1</v>
      </c>
      <c r="B11449">
        <v>29153</v>
      </c>
      <c r="C11449">
        <f t="shared" si="178"/>
        <v>775351068</v>
      </c>
    </row>
    <row r="11450" spans="1:3" x14ac:dyDescent="0.2">
      <c r="A11450">
        <v>1</v>
      </c>
      <c r="B11450">
        <v>29150</v>
      </c>
      <c r="C11450">
        <f t="shared" si="178"/>
        <v>775380218</v>
      </c>
    </row>
    <row r="11451" spans="1:3" x14ac:dyDescent="0.2">
      <c r="A11451">
        <v>1</v>
      </c>
      <c r="B11451">
        <v>29149</v>
      </c>
      <c r="C11451">
        <f t="shared" si="178"/>
        <v>775409367</v>
      </c>
    </row>
    <row r="11452" spans="1:3" x14ac:dyDescent="0.2">
      <c r="A11452">
        <v>1</v>
      </c>
      <c r="B11452">
        <v>29148</v>
      </c>
      <c r="C11452">
        <f t="shared" si="178"/>
        <v>775438515</v>
      </c>
    </row>
    <row r="11453" spans="1:3" x14ac:dyDescent="0.2">
      <c r="A11453">
        <v>1</v>
      </c>
      <c r="B11453">
        <v>29147</v>
      </c>
      <c r="C11453">
        <f t="shared" si="178"/>
        <v>775467662</v>
      </c>
    </row>
    <row r="11454" spans="1:3" x14ac:dyDescent="0.2">
      <c r="A11454">
        <v>2</v>
      </c>
      <c r="B11454">
        <v>29146</v>
      </c>
      <c r="C11454">
        <f t="shared" si="178"/>
        <v>775525954</v>
      </c>
    </row>
    <row r="11455" spans="1:3" x14ac:dyDescent="0.2">
      <c r="A11455">
        <v>2</v>
      </c>
      <c r="B11455">
        <v>29145</v>
      </c>
      <c r="C11455">
        <f t="shared" si="178"/>
        <v>775584244</v>
      </c>
    </row>
    <row r="11456" spans="1:3" x14ac:dyDescent="0.2">
      <c r="A11456">
        <v>2</v>
      </c>
      <c r="B11456">
        <v>29144</v>
      </c>
      <c r="C11456">
        <f t="shared" si="178"/>
        <v>775642532</v>
      </c>
    </row>
    <row r="11457" spans="1:3" x14ac:dyDescent="0.2">
      <c r="A11457">
        <v>1</v>
      </c>
      <c r="B11457">
        <v>29141</v>
      </c>
      <c r="C11457">
        <f t="shared" si="178"/>
        <v>775671673</v>
      </c>
    </row>
    <row r="11458" spans="1:3" x14ac:dyDescent="0.2">
      <c r="A11458">
        <v>2</v>
      </c>
      <c r="B11458">
        <v>29139</v>
      </c>
      <c r="C11458">
        <f t="shared" si="178"/>
        <v>775729951</v>
      </c>
    </row>
    <row r="11459" spans="1:3" x14ac:dyDescent="0.2">
      <c r="A11459">
        <v>2</v>
      </c>
      <c r="B11459">
        <v>29138</v>
      </c>
      <c r="C11459">
        <f t="shared" ref="C11459:C11522" si="179">C11458+B11459*A11459</f>
        <v>775788227</v>
      </c>
    </row>
    <row r="11460" spans="1:3" x14ac:dyDescent="0.2">
      <c r="A11460">
        <v>1</v>
      </c>
      <c r="B11460">
        <v>29137</v>
      </c>
      <c r="C11460">
        <f t="shared" si="179"/>
        <v>775817364</v>
      </c>
    </row>
    <row r="11461" spans="1:3" x14ac:dyDescent="0.2">
      <c r="A11461">
        <v>1</v>
      </c>
      <c r="B11461">
        <v>29136</v>
      </c>
      <c r="C11461">
        <f t="shared" si="179"/>
        <v>775846500</v>
      </c>
    </row>
    <row r="11462" spans="1:3" x14ac:dyDescent="0.2">
      <c r="A11462">
        <v>1</v>
      </c>
      <c r="B11462">
        <v>29134</v>
      </c>
      <c r="C11462">
        <f t="shared" si="179"/>
        <v>775875634</v>
      </c>
    </row>
    <row r="11463" spans="1:3" x14ac:dyDescent="0.2">
      <c r="A11463">
        <v>1</v>
      </c>
      <c r="B11463">
        <v>29130</v>
      </c>
      <c r="C11463">
        <f t="shared" si="179"/>
        <v>775904764</v>
      </c>
    </row>
    <row r="11464" spans="1:3" x14ac:dyDescent="0.2">
      <c r="A11464">
        <v>1</v>
      </c>
      <c r="B11464">
        <v>29129</v>
      </c>
      <c r="C11464">
        <f t="shared" si="179"/>
        <v>775933893</v>
      </c>
    </row>
    <row r="11465" spans="1:3" x14ac:dyDescent="0.2">
      <c r="A11465">
        <v>1</v>
      </c>
      <c r="B11465">
        <v>29128</v>
      </c>
      <c r="C11465">
        <f t="shared" si="179"/>
        <v>775963021</v>
      </c>
    </row>
    <row r="11466" spans="1:3" x14ac:dyDescent="0.2">
      <c r="A11466">
        <v>1</v>
      </c>
      <c r="B11466">
        <v>29125</v>
      </c>
      <c r="C11466">
        <f t="shared" si="179"/>
        <v>775992146</v>
      </c>
    </row>
    <row r="11467" spans="1:3" x14ac:dyDescent="0.2">
      <c r="A11467">
        <v>1</v>
      </c>
      <c r="B11467">
        <v>29123</v>
      </c>
      <c r="C11467">
        <f t="shared" si="179"/>
        <v>776021269</v>
      </c>
    </row>
    <row r="11468" spans="1:3" x14ac:dyDescent="0.2">
      <c r="A11468">
        <v>2</v>
      </c>
      <c r="B11468">
        <v>29121</v>
      </c>
      <c r="C11468">
        <f t="shared" si="179"/>
        <v>776079511</v>
      </c>
    </row>
    <row r="11469" spans="1:3" x14ac:dyDescent="0.2">
      <c r="A11469">
        <v>1</v>
      </c>
      <c r="B11469">
        <v>29120</v>
      </c>
      <c r="C11469">
        <f t="shared" si="179"/>
        <v>776108631</v>
      </c>
    </row>
    <row r="11470" spans="1:3" x14ac:dyDescent="0.2">
      <c r="A11470">
        <v>2</v>
      </c>
      <c r="B11470">
        <v>29118</v>
      </c>
      <c r="C11470">
        <f t="shared" si="179"/>
        <v>776166867</v>
      </c>
    </row>
    <row r="11471" spans="1:3" x14ac:dyDescent="0.2">
      <c r="A11471">
        <v>1</v>
      </c>
      <c r="B11471">
        <v>29117</v>
      </c>
      <c r="C11471">
        <f t="shared" si="179"/>
        <v>776195984</v>
      </c>
    </row>
    <row r="11472" spans="1:3" x14ac:dyDescent="0.2">
      <c r="A11472">
        <v>1</v>
      </c>
      <c r="B11472">
        <v>29115</v>
      </c>
      <c r="C11472">
        <f t="shared" si="179"/>
        <v>776225099</v>
      </c>
    </row>
    <row r="11473" spans="1:3" x14ac:dyDescent="0.2">
      <c r="A11473">
        <v>1</v>
      </c>
      <c r="B11473">
        <v>29114</v>
      </c>
      <c r="C11473">
        <f t="shared" si="179"/>
        <v>776254213</v>
      </c>
    </row>
    <row r="11474" spans="1:3" x14ac:dyDescent="0.2">
      <c r="A11474">
        <v>1</v>
      </c>
      <c r="B11474">
        <v>29111</v>
      </c>
      <c r="C11474">
        <f t="shared" si="179"/>
        <v>776283324</v>
      </c>
    </row>
    <row r="11475" spans="1:3" x14ac:dyDescent="0.2">
      <c r="A11475">
        <v>2</v>
      </c>
      <c r="B11475">
        <v>29110</v>
      </c>
      <c r="C11475">
        <f t="shared" si="179"/>
        <v>776341544</v>
      </c>
    </row>
    <row r="11476" spans="1:3" x14ac:dyDescent="0.2">
      <c r="A11476">
        <v>2</v>
      </c>
      <c r="B11476">
        <v>29109</v>
      </c>
      <c r="C11476">
        <f t="shared" si="179"/>
        <v>776399762</v>
      </c>
    </row>
    <row r="11477" spans="1:3" x14ac:dyDescent="0.2">
      <c r="A11477">
        <v>1</v>
      </c>
      <c r="B11477">
        <v>29108</v>
      </c>
      <c r="C11477">
        <f t="shared" si="179"/>
        <v>776428870</v>
      </c>
    </row>
    <row r="11478" spans="1:3" x14ac:dyDescent="0.2">
      <c r="A11478">
        <v>1</v>
      </c>
      <c r="B11478">
        <v>29104</v>
      </c>
      <c r="C11478">
        <f t="shared" si="179"/>
        <v>776457974</v>
      </c>
    </row>
    <row r="11479" spans="1:3" x14ac:dyDescent="0.2">
      <c r="A11479">
        <v>1</v>
      </c>
      <c r="B11479">
        <v>29102</v>
      </c>
      <c r="C11479">
        <f t="shared" si="179"/>
        <v>776487076</v>
      </c>
    </row>
    <row r="11480" spans="1:3" x14ac:dyDescent="0.2">
      <c r="A11480">
        <v>1</v>
      </c>
      <c r="B11480">
        <v>29100</v>
      </c>
      <c r="C11480">
        <f t="shared" si="179"/>
        <v>776516176</v>
      </c>
    </row>
    <row r="11481" spans="1:3" x14ac:dyDescent="0.2">
      <c r="A11481">
        <v>1</v>
      </c>
      <c r="B11481">
        <v>29097</v>
      </c>
      <c r="C11481">
        <f t="shared" si="179"/>
        <v>776545273</v>
      </c>
    </row>
    <row r="11482" spans="1:3" x14ac:dyDescent="0.2">
      <c r="A11482">
        <v>1</v>
      </c>
      <c r="B11482">
        <v>29095</v>
      </c>
      <c r="C11482">
        <f t="shared" si="179"/>
        <v>776574368</v>
      </c>
    </row>
    <row r="11483" spans="1:3" x14ac:dyDescent="0.2">
      <c r="A11483">
        <v>1</v>
      </c>
      <c r="B11483">
        <v>29092</v>
      </c>
      <c r="C11483">
        <f t="shared" si="179"/>
        <v>776603460</v>
      </c>
    </row>
    <row r="11484" spans="1:3" x14ac:dyDescent="0.2">
      <c r="A11484">
        <v>1</v>
      </c>
      <c r="B11484">
        <v>29090</v>
      </c>
      <c r="C11484">
        <f t="shared" si="179"/>
        <v>776632550</v>
      </c>
    </row>
    <row r="11485" spans="1:3" x14ac:dyDescent="0.2">
      <c r="A11485">
        <v>3</v>
      </c>
      <c r="B11485">
        <v>29089</v>
      </c>
      <c r="C11485">
        <f t="shared" si="179"/>
        <v>776719817</v>
      </c>
    </row>
    <row r="11486" spans="1:3" x14ac:dyDescent="0.2">
      <c r="A11486">
        <v>2</v>
      </c>
      <c r="B11486">
        <v>29088</v>
      </c>
      <c r="C11486">
        <f t="shared" si="179"/>
        <v>776777993</v>
      </c>
    </row>
    <row r="11487" spans="1:3" x14ac:dyDescent="0.2">
      <c r="A11487">
        <v>1</v>
      </c>
      <c r="B11487">
        <v>29087</v>
      </c>
      <c r="C11487">
        <f t="shared" si="179"/>
        <v>776807080</v>
      </c>
    </row>
    <row r="11488" spans="1:3" x14ac:dyDescent="0.2">
      <c r="A11488">
        <v>1</v>
      </c>
      <c r="B11488">
        <v>29085</v>
      </c>
      <c r="C11488">
        <f t="shared" si="179"/>
        <v>776836165</v>
      </c>
    </row>
    <row r="11489" spans="1:3" x14ac:dyDescent="0.2">
      <c r="A11489">
        <v>1</v>
      </c>
      <c r="B11489">
        <v>29083</v>
      </c>
      <c r="C11489">
        <f t="shared" si="179"/>
        <v>776865248</v>
      </c>
    </row>
    <row r="11490" spans="1:3" x14ac:dyDescent="0.2">
      <c r="A11490">
        <v>1</v>
      </c>
      <c r="B11490">
        <v>29082</v>
      </c>
      <c r="C11490">
        <f t="shared" si="179"/>
        <v>776894330</v>
      </c>
    </row>
    <row r="11491" spans="1:3" x14ac:dyDescent="0.2">
      <c r="A11491">
        <v>2</v>
      </c>
      <c r="B11491">
        <v>29081</v>
      </c>
      <c r="C11491">
        <f t="shared" si="179"/>
        <v>776952492</v>
      </c>
    </row>
    <row r="11492" spans="1:3" x14ac:dyDescent="0.2">
      <c r="A11492">
        <v>1</v>
      </c>
      <c r="B11492">
        <v>29080</v>
      </c>
      <c r="C11492">
        <f t="shared" si="179"/>
        <v>776981572</v>
      </c>
    </row>
    <row r="11493" spans="1:3" x14ac:dyDescent="0.2">
      <c r="A11493">
        <v>1</v>
      </c>
      <c r="B11493">
        <v>29079</v>
      </c>
      <c r="C11493">
        <f t="shared" si="179"/>
        <v>777010651</v>
      </c>
    </row>
    <row r="11494" spans="1:3" x14ac:dyDescent="0.2">
      <c r="A11494">
        <v>1</v>
      </c>
      <c r="B11494">
        <v>29077</v>
      </c>
      <c r="C11494">
        <f t="shared" si="179"/>
        <v>777039728</v>
      </c>
    </row>
    <row r="11495" spans="1:3" x14ac:dyDescent="0.2">
      <c r="A11495">
        <v>1</v>
      </c>
      <c r="B11495">
        <v>29074</v>
      </c>
      <c r="C11495">
        <f t="shared" si="179"/>
        <v>777068802</v>
      </c>
    </row>
    <row r="11496" spans="1:3" x14ac:dyDescent="0.2">
      <c r="A11496">
        <v>1</v>
      </c>
      <c r="B11496">
        <v>29072</v>
      </c>
      <c r="C11496">
        <f t="shared" si="179"/>
        <v>777097874</v>
      </c>
    </row>
    <row r="11497" spans="1:3" x14ac:dyDescent="0.2">
      <c r="A11497">
        <v>1</v>
      </c>
      <c r="B11497">
        <v>29071</v>
      </c>
      <c r="C11497">
        <f t="shared" si="179"/>
        <v>777126945</v>
      </c>
    </row>
    <row r="11498" spans="1:3" x14ac:dyDescent="0.2">
      <c r="A11498">
        <v>1</v>
      </c>
      <c r="B11498">
        <v>29063</v>
      </c>
      <c r="C11498">
        <f t="shared" si="179"/>
        <v>777156008</v>
      </c>
    </row>
    <row r="11499" spans="1:3" x14ac:dyDescent="0.2">
      <c r="A11499">
        <v>1</v>
      </c>
      <c r="B11499">
        <v>29058</v>
      </c>
      <c r="C11499">
        <f t="shared" si="179"/>
        <v>777185066</v>
      </c>
    </row>
    <row r="11500" spans="1:3" x14ac:dyDescent="0.2">
      <c r="A11500">
        <v>1</v>
      </c>
      <c r="B11500">
        <v>29056</v>
      </c>
      <c r="C11500">
        <f t="shared" si="179"/>
        <v>777214122</v>
      </c>
    </row>
    <row r="11501" spans="1:3" x14ac:dyDescent="0.2">
      <c r="A11501">
        <v>1</v>
      </c>
      <c r="B11501">
        <v>29055</v>
      </c>
      <c r="C11501">
        <f t="shared" si="179"/>
        <v>777243177</v>
      </c>
    </row>
    <row r="11502" spans="1:3" x14ac:dyDescent="0.2">
      <c r="A11502">
        <v>1</v>
      </c>
      <c r="B11502">
        <v>29054</v>
      </c>
      <c r="C11502">
        <f t="shared" si="179"/>
        <v>777272231</v>
      </c>
    </row>
    <row r="11503" spans="1:3" x14ac:dyDescent="0.2">
      <c r="A11503">
        <v>1</v>
      </c>
      <c r="B11503">
        <v>29053</v>
      </c>
      <c r="C11503">
        <f t="shared" si="179"/>
        <v>777301284</v>
      </c>
    </row>
    <row r="11504" spans="1:3" x14ac:dyDescent="0.2">
      <c r="A11504">
        <v>1</v>
      </c>
      <c r="B11504">
        <v>29052</v>
      </c>
      <c r="C11504">
        <f t="shared" si="179"/>
        <v>777330336</v>
      </c>
    </row>
    <row r="11505" spans="1:3" x14ac:dyDescent="0.2">
      <c r="A11505">
        <v>2</v>
      </c>
      <c r="B11505">
        <v>29051</v>
      </c>
      <c r="C11505">
        <f t="shared" si="179"/>
        <v>777388438</v>
      </c>
    </row>
    <row r="11506" spans="1:3" x14ac:dyDescent="0.2">
      <c r="A11506">
        <v>1</v>
      </c>
      <c r="B11506">
        <v>29050</v>
      </c>
      <c r="C11506">
        <f t="shared" si="179"/>
        <v>777417488</v>
      </c>
    </row>
    <row r="11507" spans="1:3" x14ac:dyDescent="0.2">
      <c r="A11507">
        <v>3</v>
      </c>
      <c r="B11507">
        <v>29049</v>
      </c>
      <c r="C11507">
        <f t="shared" si="179"/>
        <v>777504635</v>
      </c>
    </row>
    <row r="11508" spans="1:3" x14ac:dyDescent="0.2">
      <c r="A11508">
        <v>1</v>
      </c>
      <c r="B11508">
        <v>29046</v>
      </c>
      <c r="C11508">
        <f t="shared" si="179"/>
        <v>777533681</v>
      </c>
    </row>
    <row r="11509" spans="1:3" x14ac:dyDescent="0.2">
      <c r="A11509">
        <v>2</v>
      </c>
      <c r="B11509">
        <v>29045</v>
      </c>
      <c r="C11509">
        <f t="shared" si="179"/>
        <v>777591771</v>
      </c>
    </row>
    <row r="11510" spans="1:3" x14ac:dyDescent="0.2">
      <c r="A11510">
        <v>1</v>
      </c>
      <c r="B11510">
        <v>29043</v>
      </c>
      <c r="C11510">
        <f t="shared" si="179"/>
        <v>777620814</v>
      </c>
    </row>
    <row r="11511" spans="1:3" x14ac:dyDescent="0.2">
      <c r="A11511">
        <v>1</v>
      </c>
      <c r="B11511">
        <v>29041</v>
      </c>
      <c r="C11511">
        <f t="shared" si="179"/>
        <v>777649855</v>
      </c>
    </row>
    <row r="11512" spans="1:3" x14ac:dyDescent="0.2">
      <c r="A11512">
        <v>2</v>
      </c>
      <c r="B11512">
        <v>29038</v>
      </c>
      <c r="C11512">
        <f t="shared" si="179"/>
        <v>777707931</v>
      </c>
    </row>
    <row r="11513" spans="1:3" x14ac:dyDescent="0.2">
      <c r="A11513">
        <v>2</v>
      </c>
      <c r="B11513">
        <v>29036</v>
      </c>
      <c r="C11513">
        <f t="shared" si="179"/>
        <v>777766003</v>
      </c>
    </row>
    <row r="11514" spans="1:3" x14ac:dyDescent="0.2">
      <c r="A11514">
        <v>2</v>
      </c>
      <c r="B11514">
        <v>29032</v>
      </c>
      <c r="C11514">
        <f t="shared" si="179"/>
        <v>777824067</v>
      </c>
    </row>
    <row r="11515" spans="1:3" x14ac:dyDescent="0.2">
      <c r="A11515">
        <v>2</v>
      </c>
      <c r="B11515">
        <v>29027</v>
      </c>
      <c r="C11515">
        <f t="shared" si="179"/>
        <v>777882121</v>
      </c>
    </row>
    <row r="11516" spans="1:3" x14ac:dyDescent="0.2">
      <c r="A11516">
        <v>1</v>
      </c>
      <c r="B11516">
        <v>29026</v>
      </c>
      <c r="C11516">
        <f t="shared" si="179"/>
        <v>777911147</v>
      </c>
    </row>
    <row r="11517" spans="1:3" x14ac:dyDescent="0.2">
      <c r="A11517">
        <v>1</v>
      </c>
      <c r="B11517">
        <v>29025</v>
      </c>
      <c r="C11517">
        <f t="shared" si="179"/>
        <v>777940172</v>
      </c>
    </row>
    <row r="11518" spans="1:3" x14ac:dyDescent="0.2">
      <c r="A11518">
        <v>2</v>
      </c>
      <c r="B11518">
        <v>29024</v>
      </c>
      <c r="C11518">
        <f t="shared" si="179"/>
        <v>777998220</v>
      </c>
    </row>
    <row r="11519" spans="1:3" x14ac:dyDescent="0.2">
      <c r="A11519">
        <v>1</v>
      </c>
      <c r="B11519">
        <v>29020</v>
      </c>
      <c r="C11519">
        <f t="shared" si="179"/>
        <v>778027240</v>
      </c>
    </row>
    <row r="11520" spans="1:3" x14ac:dyDescent="0.2">
      <c r="A11520">
        <v>1</v>
      </c>
      <c r="B11520">
        <v>29019</v>
      </c>
      <c r="C11520">
        <f t="shared" si="179"/>
        <v>778056259</v>
      </c>
    </row>
    <row r="11521" spans="1:3" x14ac:dyDescent="0.2">
      <c r="A11521">
        <v>1</v>
      </c>
      <c r="B11521">
        <v>29018</v>
      </c>
      <c r="C11521">
        <f t="shared" si="179"/>
        <v>778085277</v>
      </c>
    </row>
    <row r="11522" spans="1:3" x14ac:dyDescent="0.2">
      <c r="A11522">
        <v>1</v>
      </c>
      <c r="B11522">
        <v>29016</v>
      </c>
      <c r="C11522">
        <f t="shared" si="179"/>
        <v>778114293</v>
      </c>
    </row>
    <row r="11523" spans="1:3" x14ac:dyDescent="0.2">
      <c r="A11523">
        <v>3</v>
      </c>
      <c r="B11523">
        <v>29014</v>
      </c>
      <c r="C11523">
        <f t="shared" ref="C11523:C11586" si="180">C11522+B11523*A11523</f>
        <v>778201335</v>
      </c>
    </row>
    <row r="11524" spans="1:3" x14ac:dyDescent="0.2">
      <c r="A11524">
        <v>3</v>
      </c>
      <c r="B11524">
        <v>29010</v>
      </c>
      <c r="C11524">
        <f t="shared" si="180"/>
        <v>778288365</v>
      </c>
    </row>
    <row r="11525" spans="1:3" x14ac:dyDescent="0.2">
      <c r="A11525">
        <v>1</v>
      </c>
      <c r="B11525">
        <v>29009</v>
      </c>
      <c r="C11525">
        <f t="shared" si="180"/>
        <v>778317374</v>
      </c>
    </row>
    <row r="11526" spans="1:3" x14ac:dyDescent="0.2">
      <c r="A11526">
        <v>3</v>
      </c>
      <c r="B11526">
        <v>29008</v>
      </c>
      <c r="C11526">
        <f t="shared" si="180"/>
        <v>778404398</v>
      </c>
    </row>
    <row r="11527" spans="1:3" x14ac:dyDescent="0.2">
      <c r="A11527">
        <v>1</v>
      </c>
      <c r="B11527">
        <v>29001</v>
      </c>
      <c r="C11527">
        <f t="shared" si="180"/>
        <v>778433399</v>
      </c>
    </row>
    <row r="11528" spans="1:3" x14ac:dyDescent="0.2">
      <c r="A11528">
        <v>1</v>
      </c>
      <c r="B11528">
        <v>28999</v>
      </c>
      <c r="C11528">
        <f t="shared" si="180"/>
        <v>778462398</v>
      </c>
    </row>
    <row r="11529" spans="1:3" x14ac:dyDescent="0.2">
      <c r="A11529">
        <v>1</v>
      </c>
      <c r="B11529">
        <v>28996</v>
      </c>
      <c r="C11529">
        <f t="shared" si="180"/>
        <v>778491394</v>
      </c>
    </row>
    <row r="11530" spans="1:3" x14ac:dyDescent="0.2">
      <c r="A11530">
        <v>1</v>
      </c>
      <c r="B11530">
        <v>28992</v>
      </c>
      <c r="C11530">
        <f t="shared" si="180"/>
        <v>778520386</v>
      </c>
    </row>
    <row r="11531" spans="1:3" x14ac:dyDescent="0.2">
      <c r="A11531">
        <v>3</v>
      </c>
      <c r="B11531">
        <v>28990</v>
      </c>
      <c r="C11531">
        <f t="shared" si="180"/>
        <v>778607356</v>
      </c>
    </row>
    <row r="11532" spans="1:3" x14ac:dyDescent="0.2">
      <c r="A11532">
        <v>2</v>
      </c>
      <c r="B11532">
        <v>28988</v>
      </c>
      <c r="C11532">
        <f t="shared" si="180"/>
        <v>778665332</v>
      </c>
    </row>
    <row r="11533" spans="1:3" x14ac:dyDescent="0.2">
      <c r="A11533">
        <v>2</v>
      </c>
      <c r="B11533">
        <v>28987</v>
      </c>
      <c r="C11533">
        <f t="shared" si="180"/>
        <v>778723306</v>
      </c>
    </row>
    <row r="11534" spans="1:3" x14ac:dyDescent="0.2">
      <c r="A11534">
        <v>1</v>
      </c>
      <c r="B11534">
        <v>28986</v>
      </c>
      <c r="C11534">
        <f t="shared" si="180"/>
        <v>778752292</v>
      </c>
    </row>
    <row r="11535" spans="1:3" x14ac:dyDescent="0.2">
      <c r="A11535">
        <v>2</v>
      </c>
      <c r="B11535">
        <v>28983</v>
      </c>
      <c r="C11535">
        <f t="shared" si="180"/>
        <v>778810258</v>
      </c>
    </row>
    <row r="11536" spans="1:3" x14ac:dyDescent="0.2">
      <c r="A11536">
        <v>2</v>
      </c>
      <c r="B11536">
        <v>28981</v>
      </c>
      <c r="C11536">
        <f t="shared" si="180"/>
        <v>778868220</v>
      </c>
    </row>
    <row r="11537" spans="1:3" x14ac:dyDescent="0.2">
      <c r="A11537">
        <v>1</v>
      </c>
      <c r="B11537">
        <v>28980</v>
      </c>
      <c r="C11537">
        <f t="shared" si="180"/>
        <v>778897200</v>
      </c>
    </row>
    <row r="11538" spans="1:3" x14ac:dyDescent="0.2">
      <c r="A11538">
        <v>1</v>
      </c>
      <c r="B11538">
        <v>28976</v>
      </c>
      <c r="C11538">
        <f t="shared" si="180"/>
        <v>778926176</v>
      </c>
    </row>
    <row r="11539" spans="1:3" x14ac:dyDescent="0.2">
      <c r="A11539">
        <v>1</v>
      </c>
      <c r="B11539">
        <v>28975</v>
      </c>
      <c r="C11539">
        <f t="shared" si="180"/>
        <v>778955151</v>
      </c>
    </row>
    <row r="11540" spans="1:3" x14ac:dyDescent="0.2">
      <c r="A11540">
        <v>1</v>
      </c>
      <c r="B11540">
        <v>28974</v>
      </c>
      <c r="C11540">
        <f t="shared" si="180"/>
        <v>778984125</v>
      </c>
    </row>
    <row r="11541" spans="1:3" x14ac:dyDescent="0.2">
      <c r="A11541">
        <v>1</v>
      </c>
      <c r="B11541">
        <v>28969</v>
      </c>
      <c r="C11541">
        <f t="shared" si="180"/>
        <v>779013094</v>
      </c>
    </row>
    <row r="11542" spans="1:3" x14ac:dyDescent="0.2">
      <c r="A11542">
        <v>1</v>
      </c>
      <c r="B11542">
        <v>28965</v>
      </c>
      <c r="C11542">
        <f t="shared" si="180"/>
        <v>779042059</v>
      </c>
    </row>
    <row r="11543" spans="1:3" x14ac:dyDescent="0.2">
      <c r="A11543">
        <v>2</v>
      </c>
      <c r="B11543">
        <v>28964</v>
      </c>
      <c r="C11543">
        <f t="shared" si="180"/>
        <v>779099987</v>
      </c>
    </row>
    <row r="11544" spans="1:3" x14ac:dyDescent="0.2">
      <c r="A11544">
        <v>1</v>
      </c>
      <c r="B11544">
        <v>28963</v>
      </c>
      <c r="C11544">
        <f t="shared" si="180"/>
        <v>779128950</v>
      </c>
    </row>
    <row r="11545" spans="1:3" x14ac:dyDescent="0.2">
      <c r="A11545">
        <v>1</v>
      </c>
      <c r="B11545">
        <v>28961</v>
      </c>
      <c r="C11545">
        <f t="shared" si="180"/>
        <v>779157911</v>
      </c>
    </row>
    <row r="11546" spans="1:3" x14ac:dyDescent="0.2">
      <c r="A11546">
        <v>2</v>
      </c>
      <c r="B11546">
        <v>28960</v>
      </c>
      <c r="C11546">
        <f t="shared" si="180"/>
        <v>779215831</v>
      </c>
    </row>
    <row r="11547" spans="1:3" x14ac:dyDescent="0.2">
      <c r="A11547">
        <v>1</v>
      </c>
      <c r="B11547">
        <v>28959</v>
      </c>
      <c r="C11547">
        <f t="shared" si="180"/>
        <v>779244790</v>
      </c>
    </row>
    <row r="11548" spans="1:3" x14ac:dyDescent="0.2">
      <c r="A11548">
        <v>1</v>
      </c>
      <c r="B11548">
        <v>28955</v>
      </c>
      <c r="C11548">
        <f t="shared" si="180"/>
        <v>779273745</v>
      </c>
    </row>
    <row r="11549" spans="1:3" x14ac:dyDescent="0.2">
      <c r="A11549">
        <v>1</v>
      </c>
      <c r="B11549">
        <v>28954</v>
      </c>
      <c r="C11549">
        <f t="shared" si="180"/>
        <v>779302699</v>
      </c>
    </row>
    <row r="11550" spans="1:3" x14ac:dyDescent="0.2">
      <c r="A11550">
        <v>1</v>
      </c>
      <c r="B11550">
        <v>28953</v>
      </c>
      <c r="C11550">
        <f t="shared" si="180"/>
        <v>779331652</v>
      </c>
    </row>
    <row r="11551" spans="1:3" x14ac:dyDescent="0.2">
      <c r="A11551">
        <v>1</v>
      </c>
      <c r="B11551">
        <v>28951</v>
      </c>
      <c r="C11551">
        <f t="shared" si="180"/>
        <v>779360603</v>
      </c>
    </row>
    <row r="11552" spans="1:3" x14ac:dyDescent="0.2">
      <c r="A11552">
        <v>1</v>
      </c>
      <c r="B11552">
        <v>28950</v>
      </c>
      <c r="C11552">
        <f t="shared" si="180"/>
        <v>779389553</v>
      </c>
    </row>
    <row r="11553" spans="1:3" x14ac:dyDescent="0.2">
      <c r="A11553">
        <v>3</v>
      </c>
      <c r="B11553">
        <v>28949</v>
      </c>
      <c r="C11553">
        <f t="shared" si="180"/>
        <v>779476400</v>
      </c>
    </row>
    <row r="11554" spans="1:3" x14ac:dyDescent="0.2">
      <c r="A11554">
        <v>3</v>
      </c>
      <c r="B11554">
        <v>28948</v>
      </c>
      <c r="C11554">
        <f t="shared" si="180"/>
        <v>779563244</v>
      </c>
    </row>
    <row r="11555" spans="1:3" x14ac:dyDescent="0.2">
      <c r="A11555">
        <v>1</v>
      </c>
      <c r="B11555">
        <v>28947</v>
      </c>
      <c r="C11555">
        <f t="shared" si="180"/>
        <v>779592191</v>
      </c>
    </row>
    <row r="11556" spans="1:3" x14ac:dyDescent="0.2">
      <c r="A11556">
        <v>1</v>
      </c>
      <c r="B11556">
        <v>28945</v>
      </c>
      <c r="C11556">
        <f t="shared" si="180"/>
        <v>779621136</v>
      </c>
    </row>
    <row r="11557" spans="1:3" x14ac:dyDescent="0.2">
      <c r="A11557">
        <v>2</v>
      </c>
      <c r="B11557">
        <v>28943</v>
      </c>
      <c r="C11557">
        <f t="shared" si="180"/>
        <v>779679022</v>
      </c>
    </row>
    <row r="11558" spans="1:3" x14ac:dyDescent="0.2">
      <c r="A11558">
        <v>1</v>
      </c>
      <c r="B11558">
        <v>28941</v>
      </c>
      <c r="C11558">
        <f t="shared" si="180"/>
        <v>779707963</v>
      </c>
    </row>
    <row r="11559" spans="1:3" x14ac:dyDescent="0.2">
      <c r="A11559">
        <v>1</v>
      </c>
      <c r="B11559">
        <v>28940</v>
      </c>
      <c r="C11559">
        <f t="shared" si="180"/>
        <v>779736903</v>
      </c>
    </row>
    <row r="11560" spans="1:3" x14ac:dyDescent="0.2">
      <c r="A11560">
        <v>2</v>
      </c>
      <c r="B11560">
        <v>28935</v>
      </c>
      <c r="C11560">
        <f t="shared" si="180"/>
        <v>779794773</v>
      </c>
    </row>
    <row r="11561" spans="1:3" x14ac:dyDescent="0.2">
      <c r="A11561">
        <v>1</v>
      </c>
      <c r="B11561">
        <v>28934</v>
      </c>
      <c r="C11561">
        <f t="shared" si="180"/>
        <v>779823707</v>
      </c>
    </row>
    <row r="11562" spans="1:3" x14ac:dyDescent="0.2">
      <c r="A11562">
        <v>1</v>
      </c>
      <c r="B11562">
        <v>28932</v>
      </c>
      <c r="C11562">
        <f t="shared" si="180"/>
        <v>779852639</v>
      </c>
    </row>
    <row r="11563" spans="1:3" x14ac:dyDescent="0.2">
      <c r="A11563">
        <v>2</v>
      </c>
      <c r="B11563">
        <v>28929</v>
      </c>
      <c r="C11563">
        <f t="shared" si="180"/>
        <v>779910497</v>
      </c>
    </row>
    <row r="11564" spans="1:3" x14ac:dyDescent="0.2">
      <c r="A11564">
        <v>1</v>
      </c>
      <c r="B11564">
        <v>28926</v>
      </c>
      <c r="C11564">
        <f t="shared" si="180"/>
        <v>779939423</v>
      </c>
    </row>
    <row r="11565" spans="1:3" x14ac:dyDescent="0.2">
      <c r="A11565">
        <v>1</v>
      </c>
      <c r="B11565">
        <v>28924</v>
      </c>
      <c r="C11565">
        <f t="shared" si="180"/>
        <v>779968347</v>
      </c>
    </row>
    <row r="11566" spans="1:3" x14ac:dyDescent="0.2">
      <c r="A11566">
        <v>1</v>
      </c>
      <c r="B11566">
        <v>28920</v>
      </c>
      <c r="C11566">
        <f t="shared" si="180"/>
        <v>779997267</v>
      </c>
    </row>
    <row r="11567" spans="1:3" x14ac:dyDescent="0.2">
      <c r="A11567">
        <v>1</v>
      </c>
      <c r="B11567">
        <v>28919</v>
      </c>
      <c r="C11567">
        <f t="shared" si="180"/>
        <v>780026186</v>
      </c>
    </row>
    <row r="11568" spans="1:3" x14ac:dyDescent="0.2">
      <c r="A11568">
        <v>1</v>
      </c>
      <c r="B11568">
        <v>28918</v>
      </c>
      <c r="C11568">
        <f t="shared" si="180"/>
        <v>780055104</v>
      </c>
    </row>
    <row r="11569" spans="1:3" x14ac:dyDescent="0.2">
      <c r="A11569">
        <v>1</v>
      </c>
      <c r="B11569">
        <v>28913</v>
      </c>
      <c r="C11569">
        <f t="shared" si="180"/>
        <v>780084017</v>
      </c>
    </row>
    <row r="11570" spans="1:3" x14ac:dyDescent="0.2">
      <c r="A11570">
        <v>1</v>
      </c>
      <c r="B11570">
        <v>28908</v>
      </c>
      <c r="C11570">
        <f t="shared" si="180"/>
        <v>780112925</v>
      </c>
    </row>
    <row r="11571" spans="1:3" x14ac:dyDescent="0.2">
      <c r="A11571">
        <v>1</v>
      </c>
      <c r="B11571">
        <v>28906</v>
      </c>
      <c r="C11571">
        <f t="shared" si="180"/>
        <v>780141831</v>
      </c>
    </row>
    <row r="11572" spans="1:3" x14ac:dyDescent="0.2">
      <c r="A11572">
        <v>1</v>
      </c>
      <c r="B11572">
        <v>28905</v>
      </c>
      <c r="C11572">
        <f t="shared" si="180"/>
        <v>780170736</v>
      </c>
    </row>
    <row r="11573" spans="1:3" x14ac:dyDescent="0.2">
      <c r="A11573">
        <v>1</v>
      </c>
      <c r="B11573">
        <v>28904</v>
      </c>
      <c r="C11573">
        <f t="shared" si="180"/>
        <v>780199640</v>
      </c>
    </row>
    <row r="11574" spans="1:3" x14ac:dyDescent="0.2">
      <c r="A11574">
        <v>1</v>
      </c>
      <c r="B11574">
        <v>28903</v>
      </c>
      <c r="C11574">
        <f t="shared" si="180"/>
        <v>780228543</v>
      </c>
    </row>
    <row r="11575" spans="1:3" x14ac:dyDescent="0.2">
      <c r="A11575">
        <v>1</v>
      </c>
      <c r="B11575">
        <v>28902</v>
      </c>
      <c r="C11575">
        <f t="shared" si="180"/>
        <v>780257445</v>
      </c>
    </row>
    <row r="11576" spans="1:3" x14ac:dyDescent="0.2">
      <c r="A11576">
        <v>2</v>
      </c>
      <c r="B11576">
        <v>28901</v>
      </c>
      <c r="C11576">
        <f t="shared" si="180"/>
        <v>780315247</v>
      </c>
    </row>
    <row r="11577" spans="1:3" x14ac:dyDescent="0.2">
      <c r="A11577">
        <v>1</v>
      </c>
      <c r="B11577">
        <v>28900</v>
      </c>
      <c r="C11577">
        <f t="shared" si="180"/>
        <v>780344147</v>
      </c>
    </row>
    <row r="11578" spans="1:3" x14ac:dyDescent="0.2">
      <c r="A11578">
        <v>2</v>
      </c>
      <c r="B11578">
        <v>28899</v>
      </c>
      <c r="C11578">
        <f t="shared" si="180"/>
        <v>780401945</v>
      </c>
    </row>
    <row r="11579" spans="1:3" x14ac:dyDescent="0.2">
      <c r="A11579">
        <v>1</v>
      </c>
      <c r="B11579">
        <v>28896</v>
      </c>
      <c r="C11579">
        <f t="shared" si="180"/>
        <v>780430841</v>
      </c>
    </row>
    <row r="11580" spans="1:3" x14ac:dyDescent="0.2">
      <c r="A11580">
        <v>1</v>
      </c>
      <c r="B11580">
        <v>28895</v>
      </c>
      <c r="C11580">
        <f t="shared" si="180"/>
        <v>780459736</v>
      </c>
    </row>
    <row r="11581" spans="1:3" x14ac:dyDescent="0.2">
      <c r="A11581">
        <v>1</v>
      </c>
      <c r="B11581">
        <v>28893</v>
      </c>
      <c r="C11581">
        <f t="shared" si="180"/>
        <v>780488629</v>
      </c>
    </row>
    <row r="11582" spans="1:3" x14ac:dyDescent="0.2">
      <c r="A11582">
        <v>1</v>
      </c>
      <c r="B11582">
        <v>28892</v>
      </c>
      <c r="C11582">
        <f t="shared" si="180"/>
        <v>780517521</v>
      </c>
    </row>
    <row r="11583" spans="1:3" x14ac:dyDescent="0.2">
      <c r="A11583">
        <v>1</v>
      </c>
      <c r="B11583">
        <v>28888</v>
      </c>
      <c r="C11583">
        <f t="shared" si="180"/>
        <v>780546409</v>
      </c>
    </row>
    <row r="11584" spans="1:3" x14ac:dyDescent="0.2">
      <c r="A11584">
        <v>1</v>
      </c>
      <c r="B11584">
        <v>28887</v>
      </c>
      <c r="C11584">
        <f t="shared" si="180"/>
        <v>780575296</v>
      </c>
    </row>
    <row r="11585" spans="1:3" x14ac:dyDescent="0.2">
      <c r="A11585">
        <v>1</v>
      </c>
      <c r="B11585">
        <v>28883</v>
      </c>
      <c r="C11585">
        <f t="shared" si="180"/>
        <v>780604179</v>
      </c>
    </row>
    <row r="11586" spans="1:3" x14ac:dyDescent="0.2">
      <c r="A11586">
        <v>1</v>
      </c>
      <c r="B11586">
        <v>28882</v>
      </c>
      <c r="C11586">
        <f t="shared" si="180"/>
        <v>780633061</v>
      </c>
    </row>
    <row r="11587" spans="1:3" x14ac:dyDescent="0.2">
      <c r="A11587">
        <v>2</v>
      </c>
      <c r="B11587">
        <v>28880</v>
      </c>
      <c r="C11587">
        <f t="shared" ref="C11587:C11650" si="181">C11586+B11587*A11587</f>
        <v>780690821</v>
      </c>
    </row>
    <row r="11588" spans="1:3" x14ac:dyDescent="0.2">
      <c r="A11588">
        <v>1</v>
      </c>
      <c r="B11588">
        <v>28879</v>
      </c>
      <c r="C11588">
        <f t="shared" si="181"/>
        <v>780719700</v>
      </c>
    </row>
    <row r="11589" spans="1:3" x14ac:dyDescent="0.2">
      <c r="A11589">
        <v>1</v>
      </c>
      <c r="B11589">
        <v>28871</v>
      </c>
      <c r="C11589">
        <f t="shared" si="181"/>
        <v>780748571</v>
      </c>
    </row>
    <row r="11590" spans="1:3" x14ac:dyDescent="0.2">
      <c r="A11590">
        <v>1</v>
      </c>
      <c r="B11590">
        <v>28870</v>
      </c>
      <c r="C11590">
        <f t="shared" si="181"/>
        <v>780777441</v>
      </c>
    </row>
    <row r="11591" spans="1:3" x14ac:dyDescent="0.2">
      <c r="A11591">
        <v>2</v>
      </c>
      <c r="B11591">
        <v>28869</v>
      </c>
      <c r="C11591">
        <f t="shared" si="181"/>
        <v>780835179</v>
      </c>
    </row>
    <row r="11592" spans="1:3" x14ac:dyDescent="0.2">
      <c r="A11592">
        <v>2</v>
      </c>
      <c r="B11592">
        <v>28867</v>
      </c>
      <c r="C11592">
        <f t="shared" si="181"/>
        <v>780892913</v>
      </c>
    </row>
    <row r="11593" spans="1:3" x14ac:dyDescent="0.2">
      <c r="A11593">
        <v>1</v>
      </c>
      <c r="B11593">
        <v>28865</v>
      </c>
      <c r="C11593">
        <f t="shared" si="181"/>
        <v>780921778</v>
      </c>
    </row>
    <row r="11594" spans="1:3" x14ac:dyDescent="0.2">
      <c r="A11594">
        <v>1</v>
      </c>
      <c r="B11594">
        <v>28862</v>
      </c>
      <c r="C11594">
        <f t="shared" si="181"/>
        <v>780950640</v>
      </c>
    </row>
    <row r="11595" spans="1:3" x14ac:dyDescent="0.2">
      <c r="A11595">
        <v>1</v>
      </c>
      <c r="B11595">
        <v>28861</v>
      </c>
      <c r="C11595">
        <f t="shared" si="181"/>
        <v>780979501</v>
      </c>
    </row>
    <row r="11596" spans="1:3" x14ac:dyDescent="0.2">
      <c r="A11596">
        <v>1</v>
      </c>
      <c r="B11596">
        <v>28857</v>
      </c>
      <c r="C11596">
        <f t="shared" si="181"/>
        <v>781008358</v>
      </c>
    </row>
    <row r="11597" spans="1:3" x14ac:dyDescent="0.2">
      <c r="A11597">
        <v>1</v>
      </c>
      <c r="B11597">
        <v>28856</v>
      </c>
      <c r="C11597">
        <f t="shared" si="181"/>
        <v>781037214</v>
      </c>
    </row>
    <row r="11598" spans="1:3" x14ac:dyDescent="0.2">
      <c r="A11598">
        <v>1</v>
      </c>
      <c r="B11598">
        <v>28853</v>
      </c>
      <c r="C11598">
        <f t="shared" si="181"/>
        <v>781066067</v>
      </c>
    </row>
    <row r="11599" spans="1:3" x14ac:dyDescent="0.2">
      <c r="A11599">
        <v>1</v>
      </c>
      <c r="B11599">
        <v>28852</v>
      </c>
      <c r="C11599">
        <f t="shared" si="181"/>
        <v>781094919</v>
      </c>
    </row>
    <row r="11600" spans="1:3" x14ac:dyDescent="0.2">
      <c r="A11600">
        <v>1</v>
      </c>
      <c r="B11600">
        <v>28850</v>
      </c>
      <c r="C11600">
        <f t="shared" si="181"/>
        <v>781123769</v>
      </c>
    </row>
    <row r="11601" spans="1:3" x14ac:dyDescent="0.2">
      <c r="A11601">
        <v>1</v>
      </c>
      <c r="B11601">
        <v>28849</v>
      </c>
      <c r="C11601">
        <f t="shared" si="181"/>
        <v>781152618</v>
      </c>
    </row>
    <row r="11602" spans="1:3" x14ac:dyDescent="0.2">
      <c r="A11602">
        <v>1</v>
      </c>
      <c r="B11602">
        <v>28847</v>
      </c>
      <c r="C11602">
        <f t="shared" si="181"/>
        <v>781181465</v>
      </c>
    </row>
    <row r="11603" spans="1:3" x14ac:dyDescent="0.2">
      <c r="A11603">
        <v>1</v>
      </c>
      <c r="B11603">
        <v>28846</v>
      </c>
      <c r="C11603">
        <f t="shared" si="181"/>
        <v>781210311</v>
      </c>
    </row>
    <row r="11604" spans="1:3" x14ac:dyDescent="0.2">
      <c r="A11604">
        <v>2</v>
      </c>
      <c r="B11604">
        <v>28839</v>
      </c>
      <c r="C11604">
        <f t="shared" si="181"/>
        <v>781267989</v>
      </c>
    </row>
    <row r="11605" spans="1:3" x14ac:dyDescent="0.2">
      <c r="A11605">
        <v>1</v>
      </c>
      <c r="B11605">
        <v>28838</v>
      </c>
      <c r="C11605">
        <f t="shared" si="181"/>
        <v>781296827</v>
      </c>
    </row>
    <row r="11606" spans="1:3" x14ac:dyDescent="0.2">
      <c r="A11606">
        <v>1</v>
      </c>
      <c r="B11606">
        <v>28835</v>
      </c>
      <c r="C11606">
        <f t="shared" si="181"/>
        <v>781325662</v>
      </c>
    </row>
    <row r="11607" spans="1:3" x14ac:dyDescent="0.2">
      <c r="A11607">
        <v>1</v>
      </c>
      <c r="B11607">
        <v>28833</v>
      </c>
      <c r="C11607">
        <f t="shared" si="181"/>
        <v>781354495</v>
      </c>
    </row>
    <row r="11608" spans="1:3" x14ac:dyDescent="0.2">
      <c r="A11608">
        <v>1</v>
      </c>
      <c r="B11608">
        <v>28832</v>
      </c>
      <c r="C11608">
        <f t="shared" si="181"/>
        <v>781383327</v>
      </c>
    </row>
    <row r="11609" spans="1:3" x14ac:dyDescent="0.2">
      <c r="A11609">
        <v>1</v>
      </c>
      <c r="B11609">
        <v>28831</v>
      </c>
      <c r="C11609">
        <f t="shared" si="181"/>
        <v>781412158</v>
      </c>
    </row>
    <row r="11610" spans="1:3" x14ac:dyDescent="0.2">
      <c r="A11610">
        <v>1</v>
      </c>
      <c r="B11610">
        <v>28830</v>
      </c>
      <c r="C11610">
        <f t="shared" si="181"/>
        <v>781440988</v>
      </c>
    </row>
    <row r="11611" spans="1:3" x14ac:dyDescent="0.2">
      <c r="A11611">
        <v>1</v>
      </c>
      <c r="B11611">
        <v>28829</v>
      </c>
      <c r="C11611">
        <f t="shared" si="181"/>
        <v>781469817</v>
      </c>
    </row>
    <row r="11612" spans="1:3" x14ac:dyDescent="0.2">
      <c r="A11612">
        <v>1</v>
      </c>
      <c r="B11612">
        <v>28826</v>
      </c>
      <c r="C11612">
        <f t="shared" si="181"/>
        <v>781498643</v>
      </c>
    </row>
    <row r="11613" spans="1:3" x14ac:dyDescent="0.2">
      <c r="A11613">
        <v>1</v>
      </c>
      <c r="B11613">
        <v>28824</v>
      </c>
      <c r="C11613">
        <f t="shared" si="181"/>
        <v>781527467</v>
      </c>
    </row>
    <row r="11614" spans="1:3" x14ac:dyDescent="0.2">
      <c r="A11614">
        <v>1</v>
      </c>
      <c r="B11614">
        <v>28823</v>
      </c>
      <c r="C11614">
        <f t="shared" si="181"/>
        <v>781556290</v>
      </c>
    </row>
    <row r="11615" spans="1:3" x14ac:dyDescent="0.2">
      <c r="A11615">
        <v>1</v>
      </c>
      <c r="B11615">
        <v>28822</v>
      </c>
      <c r="C11615">
        <f t="shared" si="181"/>
        <v>781585112</v>
      </c>
    </row>
    <row r="11616" spans="1:3" x14ac:dyDescent="0.2">
      <c r="A11616">
        <v>1</v>
      </c>
      <c r="B11616">
        <v>28817</v>
      </c>
      <c r="C11616">
        <f t="shared" si="181"/>
        <v>781613929</v>
      </c>
    </row>
    <row r="11617" spans="1:3" x14ac:dyDescent="0.2">
      <c r="A11617">
        <v>1</v>
      </c>
      <c r="B11617">
        <v>28815</v>
      </c>
      <c r="C11617">
        <f t="shared" si="181"/>
        <v>781642744</v>
      </c>
    </row>
    <row r="11618" spans="1:3" x14ac:dyDescent="0.2">
      <c r="A11618">
        <v>1</v>
      </c>
      <c r="B11618">
        <v>28813</v>
      </c>
      <c r="C11618">
        <f t="shared" si="181"/>
        <v>781671557</v>
      </c>
    </row>
    <row r="11619" spans="1:3" x14ac:dyDescent="0.2">
      <c r="A11619">
        <v>1</v>
      </c>
      <c r="B11619">
        <v>28812</v>
      </c>
      <c r="C11619">
        <f t="shared" si="181"/>
        <v>781700369</v>
      </c>
    </row>
    <row r="11620" spans="1:3" x14ac:dyDescent="0.2">
      <c r="A11620">
        <v>1</v>
      </c>
      <c r="B11620">
        <v>28809</v>
      </c>
      <c r="C11620">
        <f t="shared" si="181"/>
        <v>781729178</v>
      </c>
    </row>
    <row r="11621" spans="1:3" x14ac:dyDescent="0.2">
      <c r="A11621">
        <v>2</v>
      </c>
      <c r="B11621">
        <v>28808</v>
      </c>
      <c r="C11621">
        <f t="shared" si="181"/>
        <v>781786794</v>
      </c>
    </row>
    <row r="11622" spans="1:3" x14ac:dyDescent="0.2">
      <c r="A11622">
        <v>2</v>
      </c>
      <c r="B11622">
        <v>28806</v>
      </c>
      <c r="C11622">
        <f t="shared" si="181"/>
        <v>781844406</v>
      </c>
    </row>
    <row r="11623" spans="1:3" x14ac:dyDescent="0.2">
      <c r="A11623">
        <v>1</v>
      </c>
      <c r="B11623">
        <v>28803</v>
      </c>
      <c r="C11623">
        <f t="shared" si="181"/>
        <v>781873209</v>
      </c>
    </row>
    <row r="11624" spans="1:3" x14ac:dyDescent="0.2">
      <c r="A11624">
        <v>2</v>
      </c>
      <c r="B11624">
        <v>28802</v>
      </c>
      <c r="C11624">
        <f t="shared" si="181"/>
        <v>781930813</v>
      </c>
    </row>
    <row r="11625" spans="1:3" x14ac:dyDescent="0.2">
      <c r="A11625">
        <v>1</v>
      </c>
      <c r="B11625">
        <v>28797</v>
      </c>
      <c r="C11625">
        <f t="shared" si="181"/>
        <v>781959610</v>
      </c>
    </row>
    <row r="11626" spans="1:3" x14ac:dyDescent="0.2">
      <c r="A11626">
        <v>1</v>
      </c>
      <c r="B11626">
        <v>28796</v>
      </c>
      <c r="C11626">
        <f t="shared" si="181"/>
        <v>781988406</v>
      </c>
    </row>
    <row r="11627" spans="1:3" x14ac:dyDescent="0.2">
      <c r="A11627">
        <v>1</v>
      </c>
      <c r="B11627">
        <v>28794</v>
      </c>
      <c r="C11627">
        <f t="shared" si="181"/>
        <v>782017200</v>
      </c>
    </row>
    <row r="11628" spans="1:3" x14ac:dyDescent="0.2">
      <c r="A11628">
        <v>1</v>
      </c>
      <c r="B11628">
        <v>28793</v>
      </c>
      <c r="C11628">
        <f t="shared" si="181"/>
        <v>782045993</v>
      </c>
    </row>
    <row r="11629" spans="1:3" x14ac:dyDescent="0.2">
      <c r="A11629">
        <v>1</v>
      </c>
      <c r="B11629">
        <v>28791</v>
      </c>
      <c r="C11629">
        <f t="shared" si="181"/>
        <v>782074784</v>
      </c>
    </row>
    <row r="11630" spans="1:3" x14ac:dyDescent="0.2">
      <c r="A11630">
        <v>1</v>
      </c>
      <c r="B11630">
        <v>28786</v>
      </c>
      <c r="C11630">
        <f t="shared" si="181"/>
        <v>782103570</v>
      </c>
    </row>
    <row r="11631" spans="1:3" x14ac:dyDescent="0.2">
      <c r="A11631">
        <v>1</v>
      </c>
      <c r="B11631">
        <v>28785</v>
      </c>
      <c r="C11631">
        <f t="shared" si="181"/>
        <v>782132355</v>
      </c>
    </row>
    <row r="11632" spans="1:3" x14ac:dyDescent="0.2">
      <c r="A11632">
        <v>1</v>
      </c>
      <c r="B11632">
        <v>28784</v>
      </c>
      <c r="C11632">
        <f t="shared" si="181"/>
        <v>782161139</v>
      </c>
    </row>
    <row r="11633" spans="1:3" x14ac:dyDescent="0.2">
      <c r="A11633">
        <v>1</v>
      </c>
      <c r="B11633">
        <v>28782</v>
      </c>
      <c r="C11633">
        <f t="shared" si="181"/>
        <v>782189921</v>
      </c>
    </row>
    <row r="11634" spans="1:3" x14ac:dyDescent="0.2">
      <c r="A11634">
        <v>1</v>
      </c>
      <c r="B11634">
        <v>28781</v>
      </c>
      <c r="C11634">
        <f t="shared" si="181"/>
        <v>782218702</v>
      </c>
    </row>
    <row r="11635" spans="1:3" x14ac:dyDescent="0.2">
      <c r="A11635">
        <v>1</v>
      </c>
      <c r="B11635">
        <v>28780</v>
      </c>
      <c r="C11635">
        <f t="shared" si="181"/>
        <v>782247482</v>
      </c>
    </row>
    <row r="11636" spans="1:3" x14ac:dyDescent="0.2">
      <c r="A11636">
        <v>2</v>
      </c>
      <c r="B11636">
        <v>28779</v>
      </c>
      <c r="C11636">
        <f t="shared" si="181"/>
        <v>782305040</v>
      </c>
    </row>
    <row r="11637" spans="1:3" x14ac:dyDescent="0.2">
      <c r="A11637">
        <v>1</v>
      </c>
      <c r="B11637">
        <v>28777</v>
      </c>
      <c r="C11637">
        <f t="shared" si="181"/>
        <v>782333817</v>
      </c>
    </row>
    <row r="11638" spans="1:3" x14ac:dyDescent="0.2">
      <c r="A11638">
        <v>1</v>
      </c>
      <c r="B11638">
        <v>28776</v>
      </c>
      <c r="C11638">
        <f t="shared" si="181"/>
        <v>782362593</v>
      </c>
    </row>
    <row r="11639" spans="1:3" x14ac:dyDescent="0.2">
      <c r="A11639">
        <v>3</v>
      </c>
      <c r="B11639">
        <v>28775</v>
      </c>
      <c r="C11639">
        <f t="shared" si="181"/>
        <v>782448918</v>
      </c>
    </row>
    <row r="11640" spans="1:3" x14ac:dyDescent="0.2">
      <c r="A11640">
        <v>1</v>
      </c>
      <c r="B11640">
        <v>28773</v>
      </c>
      <c r="C11640">
        <f t="shared" si="181"/>
        <v>782477691</v>
      </c>
    </row>
    <row r="11641" spans="1:3" x14ac:dyDescent="0.2">
      <c r="A11641">
        <v>2</v>
      </c>
      <c r="B11641">
        <v>28772</v>
      </c>
      <c r="C11641">
        <f t="shared" si="181"/>
        <v>782535235</v>
      </c>
    </row>
    <row r="11642" spans="1:3" x14ac:dyDescent="0.2">
      <c r="A11642">
        <v>1</v>
      </c>
      <c r="B11642">
        <v>28769</v>
      </c>
      <c r="C11642">
        <f t="shared" si="181"/>
        <v>782564004</v>
      </c>
    </row>
    <row r="11643" spans="1:3" x14ac:dyDescent="0.2">
      <c r="A11643">
        <v>1</v>
      </c>
      <c r="B11643">
        <v>28767</v>
      </c>
      <c r="C11643">
        <f t="shared" si="181"/>
        <v>782592771</v>
      </c>
    </row>
    <row r="11644" spans="1:3" x14ac:dyDescent="0.2">
      <c r="A11644">
        <v>1</v>
      </c>
      <c r="B11644">
        <v>28765</v>
      </c>
      <c r="C11644">
        <f t="shared" si="181"/>
        <v>782621536</v>
      </c>
    </row>
    <row r="11645" spans="1:3" x14ac:dyDescent="0.2">
      <c r="A11645">
        <v>1</v>
      </c>
      <c r="B11645">
        <v>28763</v>
      </c>
      <c r="C11645">
        <f t="shared" si="181"/>
        <v>782650299</v>
      </c>
    </row>
    <row r="11646" spans="1:3" x14ac:dyDescent="0.2">
      <c r="A11646">
        <v>1</v>
      </c>
      <c r="B11646">
        <v>28761</v>
      </c>
      <c r="C11646">
        <f t="shared" si="181"/>
        <v>782679060</v>
      </c>
    </row>
    <row r="11647" spans="1:3" x14ac:dyDescent="0.2">
      <c r="A11647">
        <v>1</v>
      </c>
      <c r="B11647">
        <v>28760</v>
      </c>
      <c r="C11647">
        <f t="shared" si="181"/>
        <v>782707820</v>
      </c>
    </row>
    <row r="11648" spans="1:3" x14ac:dyDescent="0.2">
      <c r="A11648">
        <v>1</v>
      </c>
      <c r="B11648">
        <v>28758</v>
      </c>
      <c r="C11648">
        <f t="shared" si="181"/>
        <v>782736578</v>
      </c>
    </row>
    <row r="11649" spans="1:3" x14ac:dyDescent="0.2">
      <c r="A11649">
        <v>1</v>
      </c>
      <c r="B11649">
        <v>28757</v>
      </c>
      <c r="C11649">
        <f t="shared" si="181"/>
        <v>782765335</v>
      </c>
    </row>
    <row r="11650" spans="1:3" x14ac:dyDescent="0.2">
      <c r="A11650">
        <v>1</v>
      </c>
      <c r="B11650">
        <v>28756</v>
      </c>
      <c r="C11650">
        <f t="shared" si="181"/>
        <v>782794091</v>
      </c>
    </row>
    <row r="11651" spans="1:3" x14ac:dyDescent="0.2">
      <c r="A11651">
        <v>1</v>
      </c>
      <c r="B11651">
        <v>28754</v>
      </c>
      <c r="C11651">
        <f t="shared" ref="C11651:C11714" si="182">C11650+B11651*A11651</f>
        <v>782822845</v>
      </c>
    </row>
    <row r="11652" spans="1:3" x14ac:dyDescent="0.2">
      <c r="A11652">
        <v>2</v>
      </c>
      <c r="B11652">
        <v>28752</v>
      </c>
      <c r="C11652">
        <f t="shared" si="182"/>
        <v>782880349</v>
      </c>
    </row>
    <row r="11653" spans="1:3" x14ac:dyDescent="0.2">
      <c r="A11653">
        <v>2</v>
      </c>
      <c r="B11653">
        <v>28750</v>
      </c>
      <c r="C11653">
        <f t="shared" si="182"/>
        <v>782937849</v>
      </c>
    </row>
    <row r="11654" spans="1:3" x14ac:dyDescent="0.2">
      <c r="A11654">
        <v>1</v>
      </c>
      <c r="B11654">
        <v>28748</v>
      </c>
      <c r="C11654">
        <f t="shared" si="182"/>
        <v>782966597</v>
      </c>
    </row>
    <row r="11655" spans="1:3" x14ac:dyDescent="0.2">
      <c r="A11655">
        <v>2</v>
      </c>
      <c r="B11655">
        <v>28744</v>
      </c>
      <c r="C11655">
        <f t="shared" si="182"/>
        <v>783024085</v>
      </c>
    </row>
    <row r="11656" spans="1:3" x14ac:dyDescent="0.2">
      <c r="A11656">
        <v>1</v>
      </c>
      <c r="B11656">
        <v>28743</v>
      </c>
      <c r="C11656">
        <f t="shared" si="182"/>
        <v>783052828</v>
      </c>
    </row>
    <row r="11657" spans="1:3" x14ac:dyDescent="0.2">
      <c r="A11657">
        <v>1</v>
      </c>
      <c r="B11657">
        <v>28738</v>
      </c>
      <c r="C11657">
        <f t="shared" si="182"/>
        <v>783081566</v>
      </c>
    </row>
    <row r="11658" spans="1:3" x14ac:dyDescent="0.2">
      <c r="A11658">
        <v>1</v>
      </c>
      <c r="B11658">
        <v>28735</v>
      </c>
      <c r="C11658">
        <f t="shared" si="182"/>
        <v>783110301</v>
      </c>
    </row>
    <row r="11659" spans="1:3" x14ac:dyDescent="0.2">
      <c r="A11659">
        <v>1</v>
      </c>
      <c r="B11659">
        <v>28734</v>
      </c>
      <c r="C11659">
        <f t="shared" si="182"/>
        <v>783139035</v>
      </c>
    </row>
    <row r="11660" spans="1:3" x14ac:dyDescent="0.2">
      <c r="A11660">
        <v>2</v>
      </c>
      <c r="B11660">
        <v>28728</v>
      </c>
      <c r="C11660">
        <f t="shared" si="182"/>
        <v>783196491</v>
      </c>
    </row>
    <row r="11661" spans="1:3" x14ac:dyDescent="0.2">
      <c r="A11661">
        <v>1</v>
      </c>
      <c r="B11661">
        <v>28726</v>
      </c>
      <c r="C11661">
        <f t="shared" si="182"/>
        <v>783225217</v>
      </c>
    </row>
    <row r="11662" spans="1:3" x14ac:dyDescent="0.2">
      <c r="A11662">
        <v>1</v>
      </c>
      <c r="B11662">
        <v>28723</v>
      </c>
      <c r="C11662">
        <f t="shared" si="182"/>
        <v>783253940</v>
      </c>
    </row>
    <row r="11663" spans="1:3" x14ac:dyDescent="0.2">
      <c r="A11663">
        <v>1</v>
      </c>
      <c r="B11663">
        <v>28721</v>
      </c>
      <c r="C11663">
        <f t="shared" si="182"/>
        <v>783282661</v>
      </c>
    </row>
    <row r="11664" spans="1:3" x14ac:dyDescent="0.2">
      <c r="A11664">
        <v>1</v>
      </c>
      <c r="B11664">
        <v>28717</v>
      </c>
      <c r="C11664">
        <f t="shared" si="182"/>
        <v>783311378</v>
      </c>
    </row>
    <row r="11665" spans="1:3" x14ac:dyDescent="0.2">
      <c r="A11665">
        <v>1</v>
      </c>
      <c r="B11665">
        <v>28716</v>
      </c>
      <c r="C11665">
        <f t="shared" si="182"/>
        <v>783340094</v>
      </c>
    </row>
    <row r="11666" spans="1:3" x14ac:dyDescent="0.2">
      <c r="A11666">
        <v>2</v>
      </c>
      <c r="B11666">
        <v>28714</v>
      </c>
      <c r="C11666">
        <f t="shared" si="182"/>
        <v>783397522</v>
      </c>
    </row>
    <row r="11667" spans="1:3" x14ac:dyDescent="0.2">
      <c r="A11667">
        <v>4</v>
      </c>
      <c r="B11667">
        <v>28711</v>
      </c>
      <c r="C11667">
        <f t="shared" si="182"/>
        <v>783512366</v>
      </c>
    </row>
    <row r="11668" spans="1:3" x14ac:dyDescent="0.2">
      <c r="A11668">
        <v>1</v>
      </c>
      <c r="B11668">
        <v>28710</v>
      </c>
      <c r="C11668">
        <f t="shared" si="182"/>
        <v>783541076</v>
      </c>
    </row>
    <row r="11669" spans="1:3" x14ac:dyDescent="0.2">
      <c r="A11669">
        <v>1</v>
      </c>
      <c r="B11669">
        <v>28703</v>
      </c>
      <c r="C11669">
        <f t="shared" si="182"/>
        <v>783569779</v>
      </c>
    </row>
    <row r="11670" spans="1:3" x14ac:dyDescent="0.2">
      <c r="A11670">
        <v>1</v>
      </c>
      <c r="B11670">
        <v>28702</v>
      </c>
      <c r="C11670">
        <f t="shared" si="182"/>
        <v>783598481</v>
      </c>
    </row>
    <row r="11671" spans="1:3" x14ac:dyDescent="0.2">
      <c r="A11671">
        <v>2</v>
      </c>
      <c r="B11671">
        <v>28701</v>
      </c>
      <c r="C11671">
        <f t="shared" si="182"/>
        <v>783655883</v>
      </c>
    </row>
    <row r="11672" spans="1:3" x14ac:dyDescent="0.2">
      <c r="A11672">
        <v>1</v>
      </c>
      <c r="B11672">
        <v>28696</v>
      </c>
      <c r="C11672">
        <f t="shared" si="182"/>
        <v>783684579</v>
      </c>
    </row>
    <row r="11673" spans="1:3" x14ac:dyDescent="0.2">
      <c r="A11673">
        <v>1</v>
      </c>
      <c r="B11673">
        <v>28693</v>
      </c>
      <c r="C11673">
        <f t="shared" si="182"/>
        <v>783713272</v>
      </c>
    </row>
    <row r="11674" spans="1:3" x14ac:dyDescent="0.2">
      <c r="A11674">
        <v>1</v>
      </c>
      <c r="B11674">
        <v>28691</v>
      </c>
      <c r="C11674">
        <f t="shared" si="182"/>
        <v>783741963</v>
      </c>
    </row>
    <row r="11675" spans="1:3" x14ac:dyDescent="0.2">
      <c r="A11675">
        <v>1</v>
      </c>
      <c r="B11675">
        <v>28689</v>
      </c>
      <c r="C11675">
        <f t="shared" si="182"/>
        <v>783770652</v>
      </c>
    </row>
    <row r="11676" spans="1:3" x14ac:dyDescent="0.2">
      <c r="A11676">
        <v>2</v>
      </c>
      <c r="B11676">
        <v>28688</v>
      </c>
      <c r="C11676">
        <f t="shared" si="182"/>
        <v>783828028</v>
      </c>
    </row>
    <row r="11677" spans="1:3" x14ac:dyDescent="0.2">
      <c r="A11677">
        <v>1</v>
      </c>
      <c r="B11677">
        <v>28687</v>
      </c>
      <c r="C11677">
        <f t="shared" si="182"/>
        <v>783856715</v>
      </c>
    </row>
    <row r="11678" spans="1:3" x14ac:dyDescent="0.2">
      <c r="A11678">
        <v>1</v>
      </c>
      <c r="B11678">
        <v>28684</v>
      </c>
      <c r="C11678">
        <f t="shared" si="182"/>
        <v>783885399</v>
      </c>
    </row>
    <row r="11679" spans="1:3" x14ac:dyDescent="0.2">
      <c r="A11679">
        <v>1</v>
      </c>
      <c r="B11679">
        <v>28683</v>
      </c>
      <c r="C11679">
        <f t="shared" si="182"/>
        <v>783914082</v>
      </c>
    </row>
    <row r="11680" spans="1:3" x14ac:dyDescent="0.2">
      <c r="A11680">
        <v>1</v>
      </c>
      <c r="B11680">
        <v>28678</v>
      </c>
      <c r="C11680">
        <f t="shared" si="182"/>
        <v>783942760</v>
      </c>
    </row>
    <row r="11681" spans="1:3" x14ac:dyDescent="0.2">
      <c r="A11681">
        <v>2</v>
      </c>
      <c r="B11681">
        <v>28674</v>
      </c>
      <c r="C11681">
        <f t="shared" si="182"/>
        <v>784000108</v>
      </c>
    </row>
    <row r="11682" spans="1:3" x14ac:dyDescent="0.2">
      <c r="A11682">
        <v>1</v>
      </c>
      <c r="B11682">
        <v>28667</v>
      </c>
      <c r="C11682">
        <f t="shared" si="182"/>
        <v>784028775</v>
      </c>
    </row>
    <row r="11683" spans="1:3" x14ac:dyDescent="0.2">
      <c r="A11683">
        <v>1</v>
      </c>
      <c r="B11683">
        <v>28666</v>
      </c>
      <c r="C11683">
        <f t="shared" si="182"/>
        <v>784057441</v>
      </c>
    </row>
    <row r="11684" spans="1:3" x14ac:dyDescent="0.2">
      <c r="A11684">
        <v>2</v>
      </c>
      <c r="B11684">
        <v>28665</v>
      </c>
      <c r="C11684">
        <f t="shared" si="182"/>
        <v>784114771</v>
      </c>
    </row>
    <row r="11685" spans="1:3" x14ac:dyDescent="0.2">
      <c r="A11685">
        <v>1</v>
      </c>
      <c r="B11685">
        <v>28659</v>
      </c>
      <c r="C11685">
        <f t="shared" si="182"/>
        <v>784143430</v>
      </c>
    </row>
    <row r="11686" spans="1:3" x14ac:dyDescent="0.2">
      <c r="A11686">
        <v>1</v>
      </c>
      <c r="B11686">
        <v>28652</v>
      </c>
      <c r="C11686">
        <f t="shared" si="182"/>
        <v>784172082</v>
      </c>
    </row>
    <row r="11687" spans="1:3" x14ac:dyDescent="0.2">
      <c r="A11687">
        <v>2</v>
      </c>
      <c r="B11687">
        <v>28651</v>
      </c>
      <c r="C11687">
        <f t="shared" si="182"/>
        <v>784229384</v>
      </c>
    </row>
    <row r="11688" spans="1:3" x14ac:dyDescent="0.2">
      <c r="A11688">
        <v>1</v>
      </c>
      <c r="B11688">
        <v>28650</v>
      </c>
      <c r="C11688">
        <f t="shared" si="182"/>
        <v>784258034</v>
      </c>
    </row>
    <row r="11689" spans="1:3" x14ac:dyDescent="0.2">
      <c r="A11689">
        <v>1</v>
      </c>
      <c r="B11689">
        <v>28645</v>
      </c>
      <c r="C11689">
        <f t="shared" si="182"/>
        <v>784286679</v>
      </c>
    </row>
    <row r="11690" spans="1:3" x14ac:dyDescent="0.2">
      <c r="A11690">
        <v>2</v>
      </c>
      <c r="B11690">
        <v>28641</v>
      </c>
      <c r="C11690">
        <f t="shared" si="182"/>
        <v>784343961</v>
      </c>
    </row>
    <row r="11691" spans="1:3" x14ac:dyDescent="0.2">
      <c r="A11691">
        <v>2</v>
      </c>
      <c r="B11691">
        <v>28640</v>
      </c>
      <c r="C11691">
        <f t="shared" si="182"/>
        <v>784401241</v>
      </c>
    </row>
    <row r="11692" spans="1:3" x14ac:dyDescent="0.2">
      <c r="A11692">
        <v>1</v>
      </c>
      <c r="B11692">
        <v>28638</v>
      </c>
      <c r="C11692">
        <f t="shared" si="182"/>
        <v>784429879</v>
      </c>
    </row>
    <row r="11693" spans="1:3" x14ac:dyDescent="0.2">
      <c r="A11693">
        <v>1</v>
      </c>
      <c r="B11693">
        <v>28636</v>
      </c>
      <c r="C11693">
        <f t="shared" si="182"/>
        <v>784458515</v>
      </c>
    </row>
    <row r="11694" spans="1:3" x14ac:dyDescent="0.2">
      <c r="A11694">
        <v>1</v>
      </c>
      <c r="B11694">
        <v>28635</v>
      </c>
      <c r="C11694">
        <f t="shared" si="182"/>
        <v>784487150</v>
      </c>
    </row>
    <row r="11695" spans="1:3" x14ac:dyDescent="0.2">
      <c r="A11695">
        <v>1</v>
      </c>
      <c r="B11695">
        <v>28634</v>
      </c>
      <c r="C11695">
        <f t="shared" si="182"/>
        <v>784515784</v>
      </c>
    </row>
    <row r="11696" spans="1:3" x14ac:dyDescent="0.2">
      <c r="A11696">
        <v>1</v>
      </c>
      <c r="B11696">
        <v>28633</v>
      </c>
      <c r="C11696">
        <f t="shared" si="182"/>
        <v>784544417</v>
      </c>
    </row>
    <row r="11697" spans="1:3" x14ac:dyDescent="0.2">
      <c r="A11697">
        <v>1</v>
      </c>
      <c r="B11697">
        <v>28629</v>
      </c>
      <c r="C11697">
        <f t="shared" si="182"/>
        <v>784573046</v>
      </c>
    </row>
    <row r="11698" spans="1:3" x14ac:dyDescent="0.2">
      <c r="A11698">
        <v>1</v>
      </c>
      <c r="B11698">
        <v>28627</v>
      </c>
      <c r="C11698">
        <f t="shared" si="182"/>
        <v>784601673</v>
      </c>
    </row>
    <row r="11699" spans="1:3" x14ac:dyDescent="0.2">
      <c r="A11699">
        <v>1</v>
      </c>
      <c r="B11699">
        <v>28626</v>
      </c>
      <c r="C11699">
        <f t="shared" si="182"/>
        <v>784630299</v>
      </c>
    </row>
    <row r="11700" spans="1:3" x14ac:dyDescent="0.2">
      <c r="A11700">
        <v>1</v>
      </c>
      <c r="B11700">
        <v>28623</v>
      </c>
      <c r="C11700">
        <f t="shared" si="182"/>
        <v>784658922</v>
      </c>
    </row>
    <row r="11701" spans="1:3" x14ac:dyDescent="0.2">
      <c r="A11701">
        <v>1</v>
      </c>
      <c r="B11701">
        <v>28619</v>
      </c>
      <c r="C11701">
        <f t="shared" si="182"/>
        <v>784687541</v>
      </c>
    </row>
    <row r="11702" spans="1:3" x14ac:dyDescent="0.2">
      <c r="A11702">
        <v>1</v>
      </c>
      <c r="B11702">
        <v>28618</v>
      </c>
      <c r="C11702">
        <f t="shared" si="182"/>
        <v>784716159</v>
      </c>
    </row>
    <row r="11703" spans="1:3" x14ac:dyDescent="0.2">
      <c r="A11703">
        <v>4</v>
      </c>
      <c r="B11703">
        <v>28617</v>
      </c>
      <c r="C11703">
        <f t="shared" si="182"/>
        <v>784830627</v>
      </c>
    </row>
    <row r="11704" spans="1:3" x14ac:dyDescent="0.2">
      <c r="A11704">
        <v>2</v>
      </c>
      <c r="B11704">
        <v>28615</v>
      </c>
      <c r="C11704">
        <f t="shared" si="182"/>
        <v>784887857</v>
      </c>
    </row>
    <row r="11705" spans="1:3" x14ac:dyDescent="0.2">
      <c r="A11705">
        <v>2</v>
      </c>
      <c r="B11705">
        <v>28612</v>
      </c>
      <c r="C11705">
        <f t="shared" si="182"/>
        <v>784945081</v>
      </c>
    </row>
    <row r="11706" spans="1:3" x14ac:dyDescent="0.2">
      <c r="A11706">
        <v>1</v>
      </c>
      <c r="B11706">
        <v>28609</v>
      </c>
      <c r="C11706">
        <f t="shared" si="182"/>
        <v>784973690</v>
      </c>
    </row>
    <row r="11707" spans="1:3" x14ac:dyDescent="0.2">
      <c r="A11707">
        <v>1</v>
      </c>
      <c r="B11707">
        <v>28608</v>
      </c>
      <c r="C11707">
        <f t="shared" si="182"/>
        <v>785002298</v>
      </c>
    </row>
    <row r="11708" spans="1:3" x14ac:dyDescent="0.2">
      <c r="A11708">
        <v>2</v>
      </c>
      <c r="B11708">
        <v>28604</v>
      </c>
      <c r="C11708">
        <f t="shared" si="182"/>
        <v>785059506</v>
      </c>
    </row>
    <row r="11709" spans="1:3" x14ac:dyDescent="0.2">
      <c r="A11709">
        <v>2</v>
      </c>
      <c r="B11709">
        <v>28603</v>
      </c>
      <c r="C11709">
        <f t="shared" si="182"/>
        <v>785116712</v>
      </c>
    </row>
    <row r="11710" spans="1:3" x14ac:dyDescent="0.2">
      <c r="A11710">
        <v>1</v>
      </c>
      <c r="B11710">
        <v>28602</v>
      </c>
      <c r="C11710">
        <f t="shared" si="182"/>
        <v>785145314</v>
      </c>
    </row>
    <row r="11711" spans="1:3" x14ac:dyDescent="0.2">
      <c r="A11711">
        <v>1</v>
      </c>
      <c r="B11711">
        <v>28600</v>
      </c>
      <c r="C11711">
        <f t="shared" si="182"/>
        <v>785173914</v>
      </c>
    </row>
    <row r="11712" spans="1:3" x14ac:dyDescent="0.2">
      <c r="A11712">
        <v>1</v>
      </c>
      <c r="B11712">
        <v>28597</v>
      </c>
      <c r="C11712">
        <f t="shared" si="182"/>
        <v>785202511</v>
      </c>
    </row>
    <row r="11713" spans="1:3" x14ac:dyDescent="0.2">
      <c r="A11713">
        <v>1</v>
      </c>
      <c r="B11713">
        <v>28594</v>
      </c>
      <c r="C11713">
        <f t="shared" si="182"/>
        <v>785231105</v>
      </c>
    </row>
    <row r="11714" spans="1:3" x14ac:dyDescent="0.2">
      <c r="A11714">
        <v>1</v>
      </c>
      <c r="B11714">
        <v>28589</v>
      </c>
      <c r="C11714">
        <f t="shared" si="182"/>
        <v>785259694</v>
      </c>
    </row>
    <row r="11715" spans="1:3" x14ac:dyDescent="0.2">
      <c r="A11715">
        <v>1</v>
      </c>
      <c r="B11715">
        <v>28587</v>
      </c>
      <c r="C11715">
        <f t="shared" ref="C11715:C11778" si="183">C11714+B11715*A11715</f>
        <v>785288281</v>
      </c>
    </row>
    <row r="11716" spans="1:3" x14ac:dyDescent="0.2">
      <c r="A11716">
        <v>1</v>
      </c>
      <c r="B11716">
        <v>28585</v>
      </c>
      <c r="C11716">
        <f t="shared" si="183"/>
        <v>785316866</v>
      </c>
    </row>
    <row r="11717" spans="1:3" x14ac:dyDescent="0.2">
      <c r="A11717">
        <v>1</v>
      </c>
      <c r="B11717">
        <v>28583</v>
      </c>
      <c r="C11717">
        <f t="shared" si="183"/>
        <v>785345449</v>
      </c>
    </row>
    <row r="11718" spans="1:3" x14ac:dyDescent="0.2">
      <c r="A11718">
        <v>1</v>
      </c>
      <c r="B11718">
        <v>28579</v>
      </c>
      <c r="C11718">
        <f t="shared" si="183"/>
        <v>785374028</v>
      </c>
    </row>
    <row r="11719" spans="1:3" x14ac:dyDescent="0.2">
      <c r="A11719">
        <v>1</v>
      </c>
      <c r="B11719">
        <v>28573</v>
      </c>
      <c r="C11719">
        <f t="shared" si="183"/>
        <v>785402601</v>
      </c>
    </row>
    <row r="11720" spans="1:3" x14ac:dyDescent="0.2">
      <c r="A11720">
        <v>1</v>
      </c>
      <c r="B11720">
        <v>28569</v>
      </c>
      <c r="C11720">
        <f t="shared" si="183"/>
        <v>785431170</v>
      </c>
    </row>
    <row r="11721" spans="1:3" x14ac:dyDescent="0.2">
      <c r="A11721">
        <v>1</v>
      </c>
      <c r="B11721">
        <v>28566</v>
      </c>
      <c r="C11721">
        <f t="shared" si="183"/>
        <v>785459736</v>
      </c>
    </row>
    <row r="11722" spans="1:3" x14ac:dyDescent="0.2">
      <c r="A11722">
        <v>1</v>
      </c>
      <c r="B11722">
        <v>28563</v>
      </c>
      <c r="C11722">
        <f t="shared" si="183"/>
        <v>785488299</v>
      </c>
    </row>
    <row r="11723" spans="1:3" x14ac:dyDescent="0.2">
      <c r="A11723">
        <v>1</v>
      </c>
      <c r="B11723">
        <v>28560</v>
      </c>
      <c r="C11723">
        <f t="shared" si="183"/>
        <v>785516859</v>
      </c>
    </row>
    <row r="11724" spans="1:3" x14ac:dyDescent="0.2">
      <c r="A11724">
        <v>1</v>
      </c>
      <c r="B11724">
        <v>28559</v>
      </c>
      <c r="C11724">
        <f t="shared" si="183"/>
        <v>785545418</v>
      </c>
    </row>
    <row r="11725" spans="1:3" x14ac:dyDescent="0.2">
      <c r="A11725">
        <v>2</v>
      </c>
      <c r="B11725">
        <v>28558</v>
      </c>
      <c r="C11725">
        <f t="shared" si="183"/>
        <v>785602534</v>
      </c>
    </row>
    <row r="11726" spans="1:3" x14ac:dyDescent="0.2">
      <c r="A11726">
        <v>1</v>
      </c>
      <c r="B11726">
        <v>28557</v>
      </c>
      <c r="C11726">
        <f t="shared" si="183"/>
        <v>785631091</v>
      </c>
    </row>
    <row r="11727" spans="1:3" x14ac:dyDescent="0.2">
      <c r="A11727">
        <v>1</v>
      </c>
      <c r="B11727">
        <v>28556</v>
      </c>
      <c r="C11727">
        <f t="shared" si="183"/>
        <v>785659647</v>
      </c>
    </row>
    <row r="11728" spans="1:3" x14ac:dyDescent="0.2">
      <c r="A11728">
        <v>1</v>
      </c>
      <c r="B11728">
        <v>28555</v>
      </c>
      <c r="C11728">
        <f t="shared" si="183"/>
        <v>785688202</v>
      </c>
    </row>
    <row r="11729" spans="1:3" x14ac:dyDescent="0.2">
      <c r="A11729">
        <v>1</v>
      </c>
      <c r="B11729">
        <v>28552</v>
      </c>
      <c r="C11729">
        <f t="shared" si="183"/>
        <v>785716754</v>
      </c>
    </row>
    <row r="11730" spans="1:3" x14ac:dyDescent="0.2">
      <c r="A11730">
        <v>1</v>
      </c>
      <c r="B11730">
        <v>28550</v>
      </c>
      <c r="C11730">
        <f t="shared" si="183"/>
        <v>785745304</v>
      </c>
    </row>
    <row r="11731" spans="1:3" x14ac:dyDescent="0.2">
      <c r="A11731">
        <v>1</v>
      </c>
      <c r="B11731">
        <v>28549</v>
      </c>
      <c r="C11731">
        <f t="shared" si="183"/>
        <v>785773853</v>
      </c>
    </row>
    <row r="11732" spans="1:3" x14ac:dyDescent="0.2">
      <c r="A11732">
        <v>2</v>
      </c>
      <c r="B11732">
        <v>28548</v>
      </c>
      <c r="C11732">
        <f t="shared" si="183"/>
        <v>785830949</v>
      </c>
    </row>
    <row r="11733" spans="1:3" x14ac:dyDescent="0.2">
      <c r="A11733">
        <v>1</v>
      </c>
      <c r="B11733">
        <v>28547</v>
      </c>
      <c r="C11733">
        <f t="shared" si="183"/>
        <v>785859496</v>
      </c>
    </row>
    <row r="11734" spans="1:3" x14ac:dyDescent="0.2">
      <c r="A11734">
        <v>2</v>
      </c>
      <c r="B11734">
        <v>28546</v>
      </c>
      <c r="C11734">
        <f t="shared" si="183"/>
        <v>785916588</v>
      </c>
    </row>
    <row r="11735" spans="1:3" x14ac:dyDescent="0.2">
      <c r="A11735">
        <v>1</v>
      </c>
      <c r="B11735">
        <v>28538</v>
      </c>
      <c r="C11735">
        <f t="shared" si="183"/>
        <v>785945126</v>
      </c>
    </row>
    <row r="11736" spans="1:3" x14ac:dyDescent="0.2">
      <c r="A11736">
        <v>1</v>
      </c>
      <c r="B11736">
        <v>28536</v>
      </c>
      <c r="C11736">
        <f t="shared" si="183"/>
        <v>785973662</v>
      </c>
    </row>
    <row r="11737" spans="1:3" x14ac:dyDescent="0.2">
      <c r="A11737">
        <v>1</v>
      </c>
      <c r="B11737">
        <v>28535</v>
      </c>
      <c r="C11737">
        <f t="shared" si="183"/>
        <v>786002197</v>
      </c>
    </row>
    <row r="11738" spans="1:3" x14ac:dyDescent="0.2">
      <c r="A11738">
        <v>2</v>
      </c>
      <c r="B11738">
        <v>28534</v>
      </c>
      <c r="C11738">
        <f t="shared" si="183"/>
        <v>786059265</v>
      </c>
    </row>
    <row r="11739" spans="1:3" x14ac:dyDescent="0.2">
      <c r="A11739">
        <v>1</v>
      </c>
      <c r="B11739">
        <v>28533</v>
      </c>
      <c r="C11739">
        <f t="shared" si="183"/>
        <v>786087798</v>
      </c>
    </row>
    <row r="11740" spans="1:3" x14ac:dyDescent="0.2">
      <c r="A11740">
        <v>1</v>
      </c>
      <c r="B11740">
        <v>28531</v>
      </c>
      <c r="C11740">
        <f t="shared" si="183"/>
        <v>786116329</v>
      </c>
    </row>
    <row r="11741" spans="1:3" x14ac:dyDescent="0.2">
      <c r="A11741">
        <v>3</v>
      </c>
      <c r="B11741">
        <v>28529</v>
      </c>
      <c r="C11741">
        <f t="shared" si="183"/>
        <v>786201916</v>
      </c>
    </row>
    <row r="11742" spans="1:3" x14ac:dyDescent="0.2">
      <c r="A11742">
        <v>1</v>
      </c>
      <c r="B11742">
        <v>28528</v>
      </c>
      <c r="C11742">
        <f t="shared" si="183"/>
        <v>786230444</v>
      </c>
    </row>
    <row r="11743" spans="1:3" x14ac:dyDescent="0.2">
      <c r="A11743">
        <v>1</v>
      </c>
      <c r="B11743">
        <v>28527</v>
      </c>
      <c r="C11743">
        <f t="shared" si="183"/>
        <v>786258971</v>
      </c>
    </row>
    <row r="11744" spans="1:3" x14ac:dyDescent="0.2">
      <c r="A11744">
        <v>1</v>
      </c>
      <c r="B11744">
        <v>28526</v>
      </c>
      <c r="C11744">
        <f t="shared" si="183"/>
        <v>786287497</v>
      </c>
    </row>
    <row r="11745" spans="1:3" x14ac:dyDescent="0.2">
      <c r="A11745">
        <v>2</v>
      </c>
      <c r="B11745">
        <v>28524</v>
      </c>
      <c r="C11745">
        <f t="shared" si="183"/>
        <v>786344545</v>
      </c>
    </row>
    <row r="11746" spans="1:3" x14ac:dyDescent="0.2">
      <c r="A11746">
        <v>2</v>
      </c>
      <c r="B11746">
        <v>28522</v>
      </c>
      <c r="C11746">
        <f t="shared" si="183"/>
        <v>786401589</v>
      </c>
    </row>
    <row r="11747" spans="1:3" x14ac:dyDescent="0.2">
      <c r="A11747">
        <v>1</v>
      </c>
      <c r="B11747">
        <v>28518</v>
      </c>
      <c r="C11747">
        <f t="shared" si="183"/>
        <v>786430107</v>
      </c>
    </row>
    <row r="11748" spans="1:3" x14ac:dyDescent="0.2">
      <c r="A11748">
        <v>1</v>
      </c>
      <c r="B11748">
        <v>28517</v>
      </c>
      <c r="C11748">
        <f t="shared" si="183"/>
        <v>786458624</v>
      </c>
    </row>
    <row r="11749" spans="1:3" x14ac:dyDescent="0.2">
      <c r="A11749">
        <v>1</v>
      </c>
      <c r="B11749">
        <v>28515</v>
      </c>
      <c r="C11749">
        <f t="shared" si="183"/>
        <v>786487139</v>
      </c>
    </row>
    <row r="11750" spans="1:3" x14ac:dyDescent="0.2">
      <c r="A11750">
        <v>2</v>
      </c>
      <c r="B11750">
        <v>28514</v>
      </c>
      <c r="C11750">
        <f t="shared" si="183"/>
        <v>786544167</v>
      </c>
    </row>
    <row r="11751" spans="1:3" x14ac:dyDescent="0.2">
      <c r="A11751">
        <v>1</v>
      </c>
      <c r="B11751">
        <v>28512</v>
      </c>
      <c r="C11751">
        <f t="shared" si="183"/>
        <v>786572679</v>
      </c>
    </row>
    <row r="11752" spans="1:3" x14ac:dyDescent="0.2">
      <c r="A11752">
        <v>2</v>
      </c>
      <c r="B11752">
        <v>28510</v>
      </c>
      <c r="C11752">
        <f t="shared" si="183"/>
        <v>786629699</v>
      </c>
    </row>
    <row r="11753" spans="1:3" x14ac:dyDescent="0.2">
      <c r="A11753">
        <v>1</v>
      </c>
      <c r="B11753">
        <v>28506</v>
      </c>
      <c r="C11753">
        <f t="shared" si="183"/>
        <v>786658205</v>
      </c>
    </row>
    <row r="11754" spans="1:3" x14ac:dyDescent="0.2">
      <c r="A11754">
        <v>1</v>
      </c>
      <c r="B11754">
        <v>28504</v>
      </c>
      <c r="C11754">
        <f t="shared" si="183"/>
        <v>786686709</v>
      </c>
    </row>
    <row r="11755" spans="1:3" x14ac:dyDescent="0.2">
      <c r="A11755">
        <v>2</v>
      </c>
      <c r="B11755">
        <v>28503</v>
      </c>
      <c r="C11755">
        <f t="shared" si="183"/>
        <v>786743715</v>
      </c>
    </row>
    <row r="11756" spans="1:3" x14ac:dyDescent="0.2">
      <c r="A11756">
        <v>1</v>
      </c>
      <c r="B11756">
        <v>28502</v>
      </c>
      <c r="C11756">
        <f t="shared" si="183"/>
        <v>786772217</v>
      </c>
    </row>
    <row r="11757" spans="1:3" x14ac:dyDescent="0.2">
      <c r="A11757">
        <v>1</v>
      </c>
      <c r="B11757">
        <v>28500</v>
      </c>
      <c r="C11757">
        <f t="shared" si="183"/>
        <v>786800717</v>
      </c>
    </row>
    <row r="11758" spans="1:3" x14ac:dyDescent="0.2">
      <c r="A11758">
        <v>1</v>
      </c>
      <c r="B11758">
        <v>28498</v>
      </c>
      <c r="C11758">
        <f t="shared" si="183"/>
        <v>786829215</v>
      </c>
    </row>
    <row r="11759" spans="1:3" x14ac:dyDescent="0.2">
      <c r="A11759">
        <v>2</v>
      </c>
      <c r="B11759">
        <v>28497</v>
      </c>
      <c r="C11759">
        <f t="shared" si="183"/>
        <v>786886209</v>
      </c>
    </row>
    <row r="11760" spans="1:3" x14ac:dyDescent="0.2">
      <c r="A11760">
        <v>1</v>
      </c>
      <c r="B11760">
        <v>28496</v>
      </c>
      <c r="C11760">
        <f t="shared" si="183"/>
        <v>786914705</v>
      </c>
    </row>
    <row r="11761" spans="1:3" x14ac:dyDescent="0.2">
      <c r="A11761">
        <v>1</v>
      </c>
      <c r="B11761">
        <v>28494</v>
      </c>
      <c r="C11761">
        <f t="shared" si="183"/>
        <v>786943199</v>
      </c>
    </row>
    <row r="11762" spans="1:3" x14ac:dyDescent="0.2">
      <c r="A11762">
        <v>3</v>
      </c>
      <c r="B11762">
        <v>28493</v>
      </c>
      <c r="C11762">
        <f t="shared" si="183"/>
        <v>787028678</v>
      </c>
    </row>
    <row r="11763" spans="1:3" x14ac:dyDescent="0.2">
      <c r="A11763">
        <v>1</v>
      </c>
      <c r="B11763">
        <v>28492</v>
      </c>
      <c r="C11763">
        <f t="shared" si="183"/>
        <v>787057170</v>
      </c>
    </row>
    <row r="11764" spans="1:3" x14ac:dyDescent="0.2">
      <c r="A11764">
        <v>2</v>
      </c>
      <c r="B11764">
        <v>28489</v>
      </c>
      <c r="C11764">
        <f t="shared" si="183"/>
        <v>787114148</v>
      </c>
    </row>
    <row r="11765" spans="1:3" x14ac:dyDescent="0.2">
      <c r="A11765">
        <v>1</v>
      </c>
      <c r="B11765">
        <v>28488</v>
      </c>
      <c r="C11765">
        <f t="shared" si="183"/>
        <v>787142636</v>
      </c>
    </row>
    <row r="11766" spans="1:3" x14ac:dyDescent="0.2">
      <c r="A11766">
        <v>2</v>
      </c>
      <c r="B11766">
        <v>28485</v>
      </c>
      <c r="C11766">
        <f t="shared" si="183"/>
        <v>787199606</v>
      </c>
    </row>
    <row r="11767" spans="1:3" x14ac:dyDescent="0.2">
      <c r="A11767">
        <v>2</v>
      </c>
      <c r="B11767">
        <v>28484</v>
      </c>
      <c r="C11767">
        <f t="shared" si="183"/>
        <v>787256574</v>
      </c>
    </row>
    <row r="11768" spans="1:3" x14ac:dyDescent="0.2">
      <c r="A11768">
        <v>1</v>
      </c>
      <c r="B11768">
        <v>28479</v>
      </c>
      <c r="C11768">
        <f t="shared" si="183"/>
        <v>787285053</v>
      </c>
    </row>
    <row r="11769" spans="1:3" x14ac:dyDescent="0.2">
      <c r="A11769">
        <v>1</v>
      </c>
      <c r="B11769">
        <v>28477</v>
      </c>
      <c r="C11769">
        <f t="shared" si="183"/>
        <v>787313530</v>
      </c>
    </row>
    <row r="11770" spans="1:3" x14ac:dyDescent="0.2">
      <c r="A11770">
        <v>1</v>
      </c>
      <c r="B11770">
        <v>28475</v>
      </c>
      <c r="C11770">
        <f t="shared" si="183"/>
        <v>787342005</v>
      </c>
    </row>
    <row r="11771" spans="1:3" x14ac:dyDescent="0.2">
      <c r="A11771">
        <v>1</v>
      </c>
      <c r="B11771">
        <v>28473</v>
      </c>
      <c r="C11771">
        <f t="shared" si="183"/>
        <v>787370478</v>
      </c>
    </row>
    <row r="11772" spans="1:3" x14ac:dyDescent="0.2">
      <c r="A11772">
        <v>1</v>
      </c>
      <c r="B11772">
        <v>28472</v>
      </c>
      <c r="C11772">
        <f t="shared" si="183"/>
        <v>787398950</v>
      </c>
    </row>
    <row r="11773" spans="1:3" x14ac:dyDescent="0.2">
      <c r="A11773">
        <v>1</v>
      </c>
      <c r="B11773">
        <v>28471</v>
      </c>
      <c r="C11773">
        <f t="shared" si="183"/>
        <v>787427421</v>
      </c>
    </row>
    <row r="11774" spans="1:3" x14ac:dyDescent="0.2">
      <c r="A11774">
        <v>2</v>
      </c>
      <c r="B11774">
        <v>28468</v>
      </c>
      <c r="C11774">
        <f t="shared" si="183"/>
        <v>787484357</v>
      </c>
    </row>
    <row r="11775" spans="1:3" x14ac:dyDescent="0.2">
      <c r="A11775">
        <v>1</v>
      </c>
      <c r="B11775">
        <v>28467</v>
      </c>
      <c r="C11775">
        <f t="shared" si="183"/>
        <v>787512824</v>
      </c>
    </row>
    <row r="11776" spans="1:3" x14ac:dyDescent="0.2">
      <c r="A11776">
        <v>2</v>
      </c>
      <c r="B11776">
        <v>28465</v>
      </c>
      <c r="C11776">
        <f t="shared" si="183"/>
        <v>787569754</v>
      </c>
    </row>
    <row r="11777" spans="1:3" x14ac:dyDescent="0.2">
      <c r="A11777">
        <v>1</v>
      </c>
      <c r="B11777">
        <v>28464</v>
      </c>
      <c r="C11777">
        <f t="shared" si="183"/>
        <v>787598218</v>
      </c>
    </row>
    <row r="11778" spans="1:3" x14ac:dyDescent="0.2">
      <c r="A11778">
        <v>1</v>
      </c>
      <c r="B11778">
        <v>28460</v>
      </c>
      <c r="C11778">
        <f t="shared" si="183"/>
        <v>787626678</v>
      </c>
    </row>
    <row r="11779" spans="1:3" x14ac:dyDescent="0.2">
      <c r="A11779">
        <v>1</v>
      </c>
      <c r="B11779">
        <v>28454</v>
      </c>
      <c r="C11779">
        <f t="shared" ref="C11779:C11842" si="184">C11778+B11779*A11779</f>
        <v>787655132</v>
      </c>
    </row>
    <row r="11780" spans="1:3" x14ac:dyDescent="0.2">
      <c r="A11780">
        <v>3</v>
      </c>
      <c r="B11780">
        <v>28453</v>
      </c>
      <c r="C11780">
        <f t="shared" si="184"/>
        <v>787740491</v>
      </c>
    </row>
    <row r="11781" spans="1:3" x14ac:dyDescent="0.2">
      <c r="A11781">
        <v>4</v>
      </c>
      <c r="B11781">
        <v>28451</v>
      </c>
      <c r="C11781">
        <f t="shared" si="184"/>
        <v>787854295</v>
      </c>
    </row>
    <row r="11782" spans="1:3" x14ac:dyDescent="0.2">
      <c r="A11782">
        <v>1</v>
      </c>
      <c r="B11782">
        <v>28450</v>
      </c>
      <c r="C11782">
        <f t="shared" si="184"/>
        <v>787882745</v>
      </c>
    </row>
    <row r="11783" spans="1:3" x14ac:dyDescent="0.2">
      <c r="A11783">
        <v>1</v>
      </c>
      <c r="B11783">
        <v>28445</v>
      </c>
      <c r="C11783">
        <f t="shared" si="184"/>
        <v>787911190</v>
      </c>
    </row>
    <row r="11784" spans="1:3" x14ac:dyDescent="0.2">
      <c r="A11784">
        <v>2</v>
      </c>
      <c r="B11784">
        <v>28444</v>
      </c>
      <c r="C11784">
        <f t="shared" si="184"/>
        <v>787968078</v>
      </c>
    </row>
    <row r="11785" spans="1:3" x14ac:dyDescent="0.2">
      <c r="A11785">
        <v>1</v>
      </c>
      <c r="B11785">
        <v>28443</v>
      </c>
      <c r="C11785">
        <f t="shared" si="184"/>
        <v>787996521</v>
      </c>
    </row>
    <row r="11786" spans="1:3" x14ac:dyDescent="0.2">
      <c r="A11786">
        <v>1</v>
      </c>
      <c r="B11786">
        <v>28442</v>
      </c>
      <c r="C11786">
        <f t="shared" si="184"/>
        <v>788024963</v>
      </c>
    </row>
    <row r="11787" spans="1:3" x14ac:dyDescent="0.2">
      <c r="A11787">
        <v>1</v>
      </c>
      <c r="B11787">
        <v>28439</v>
      </c>
      <c r="C11787">
        <f t="shared" si="184"/>
        <v>788053402</v>
      </c>
    </row>
    <row r="11788" spans="1:3" x14ac:dyDescent="0.2">
      <c r="A11788">
        <v>1</v>
      </c>
      <c r="B11788">
        <v>28437</v>
      </c>
      <c r="C11788">
        <f t="shared" si="184"/>
        <v>788081839</v>
      </c>
    </row>
    <row r="11789" spans="1:3" x14ac:dyDescent="0.2">
      <c r="A11789">
        <v>1</v>
      </c>
      <c r="B11789">
        <v>28433</v>
      </c>
      <c r="C11789">
        <f t="shared" si="184"/>
        <v>788110272</v>
      </c>
    </row>
    <row r="11790" spans="1:3" x14ac:dyDescent="0.2">
      <c r="A11790">
        <v>2</v>
      </c>
      <c r="B11790">
        <v>28430</v>
      </c>
      <c r="C11790">
        <f t="shared" si="184"/>
        <v>788167132</v>
      </c>
    </row>
    <row r="11791" spans="1:3" x14ac:dyDescent="0.2">
      <c r="A11791">
        <v>1</v>
      </c>
      <c r="B11791">
        <v>28429</v>
      </c>
      <c r="C11791">
        <f t="shared" si="184"/>
        <v>788195561</v>
      </c>
    </row>
    <row r="11792" spans="1:3" x14ac:dyDescent="0.2">
      <c r="A11792">
        <v>2</v>
      </c>
      <c r="B11792">
        <v>28427</v>
      </c>
      <c r="C11792">
        <f t="shared" si="184"/>
        <v>788252415</v>
      </c>
    </row>
    <row r="11793" spans="1:3" x14ac:dyDescent="0.2">
      <c r="A11793">
        <v>1</v>
      </c>
      <c r="B11793">
        <v>28426</v>
      </c>
      <c r="C11793">
        <f t="shared" si="184"/>
        <v>788280841</v>
      </c>
    </row>
    <row r="11794" spans="1:3" x14ac:dyDescent="0.2">
      <c r="A11794">
        <v>2</v>
      </c>
      <c r="B11794">
        <v>28425</v>
      </c>
      <c r="C11794">
        <f t="shared" si="184"/>
        <v>788337691</v>
      </c>
    </row>
    <row r="11795" spans="1:3" x14ac:dyDescent="0.2">
      <c r="A11795">
        <v>1</v>
      </c>
      <c r="B11795">
        <v>28423</v>
      </c>
      <c r="C11795">
        <f t="shared" si="184"/>
        <v>788366114</v>
      </c>
    </row>
    <row r="11796" spans="1:3" x14ac:dyDescent="0.2">
      <c r="A11796">
        <v>1</v>
      </c>
      <c r="B11796">
        <v>28422</v>
      </c>
      <c r="C11796">
        <f t="shared" si="184"/>
        <v>788394536</v>
      </c>
    </row>
    <row r="11797" spans="1:3" x14ac:dyDescent="0.2">
      <c r="A11797">
        <v>1</v>
      </c>
      <c r="B11797">
        <v>28419</v>
      </c>
      <c r="C11797">
        <f t="shared" si="184"/>
        <v>788422955</v>
      </c>
    </row>
    <row r="11798" spans="1:3" x14ac:dyDescent="0.2">
      <c r="A11798">
        <v>1</v>
      </c>
      <c r="B11798">
        <v>28417</v>
      </c>
      <c r="C11798">
        <f t="shared" si="184"/>
        <v>788451372</v>
      </c>
    </row>
    <row r="11799" spans="1:3" x14ac:dyDescent="0.2">
      <c r="A11799">
        <v>1</v>
      </c>
      <c r="B11799">
        <v>28415</v>
      </c>
      <c r="C11799">
        <f t="shared" si="184"/>
        <v>788479787</v>
      </c>
    </row>
    <row r="11800" spans="1:3" x14ac:dyDescent="0.2">
      <c r="A11800">
        <v>1</v>
      </c>
      <c r="B11800">
        <v>28414</v>
      </c>
      <c r="C11800">
        <f t="shared" si="184"/>
        <v>788508201</v>
      </c>
    </row>
    <row r="11801" spans="1:3" x14ac:dyDescent="0.2">
      <c r="A11801">
        <v>1</v>
      </c>
      <c r="B11801">
        <v>28410</v>
      </c>
      <c r="C11801">
        <f t="shared" si="184"/>
        <v>788536611</v>
      </c>
    </row>
    <row r="11802" spans="1:3" x14ac:dyDescent="0.2">
      <c r="A11802">
        <v>2</v>
      </c>
      <c r="B11802">
        <v>28408</v>
      </c>
      <c r="C11802">
        <f t="shared" si="184"/>
        <v>788593427</v>
      </c>
    </row>
    <row r="11803" spans="1:3" x14ac:dyDescent="0.2">
      <c r="A11803">
        <v>1</v>
      </c>
      <c r="B11803">
        <v>28403</v>
      </c>
      <c r="C11803">
        <f t="shared" si="184"/>
        <v>788621830</v>
      </c>
    </row>
    <row r="11804" spans="1:3" x14ac:dyDescent="0.2">
      <c r="A11804">
        <v>1</v>
      </c>
      <c r="B11804">
        <v>28392</v>
      </c>
      <c r="C11804">
        <f t="shared" si="184"/>
        <v>788650222</v>
      </c>
    </row>
    <row r="11805" spans="1:3" x14ac:dyDescent="0.2">
      <c r="A11805">
        <v>1</v>
      </c>
      <c r="B11805">
        <v>28391</v>
      </c>
      <c r="C11805">
        <f t="shared" si="184"/>
        <v>788678613</v>
      </c>
    </row>
    <row r="11806" spans="1:3" x14ac:dyDescent="0.2">
      <c r="A11806">
        <v>2</v>
      </c>
      <c r="B11806">
        <v>28387</v>
      </c>
      <c r="C11806">
        <f t="shared" si="184"/>
        <v>788735387</v>
      </c>
    </row>
    <row r="11807" spans="1:3" x14ac:dyDescent="0.2">
      <c r="A11807">
        <v>1</v>
      </c>
      <c r="B11807">
        <v>28386</v>
      </c>
      <c r="C11807">
        <f t="shared" si="184"/>
        <v>788763773</v>
      </c>
    </row>
    <row r="11808" spans="1:3" x14ac:dyDescent="0.2">
      <c r="A11808">
        <v>3</v>
      </c>
      <c r="B11808">
        <v>28385</v>
      </c>
      <c r="C11808">
        <f t="shared" si="184"/>
        <v>788848928</v>
      </c>
    </row>
    <row r="11809" spans="1:3" x14ac:dyDescent="0.2">
      <c r="A11809">
        <v>1</v>
      </c>
      <c r="B11809">
        <v>28384</v>
      </c>
      <c r="C11809">
        <f t="shared" si="184"/>
        <v>788877312</v>
      </c>
    </row>
    <row r="11810" spans="1:3" x14ac:dyDescent="0.2">
      <c r="A11810">
        <v>1</v>
      </c>
      <c r="B11810">
        <v>28382</v>
      </c>
      <c r="C11810">
        <f t="shared" si="184"/>
        <v>788905694</v>
      </c>
    </row>
    <row r="11811" spans="1:3" x14ac:dyDescent="0.2">
      <c r="A11811">
        <v>1</v>
      </c>
      <c r="B11811">
        <v>28381</v>
      </c>
      <c r="C11811">
        <f t="shared" si="184"/>
        <v>788934075</v>
      </c>
    </row>
    <row r="11812" spans="1:3" x14ac:dyDescent="0.2">
      <c r="A11812">
        <v>2</v>
      </c>
      <c r="B11812">
        <v>28380</v>
      </c>
      <c r="C11812">
        <f t="shared" si="184"/>
        <v>788990835</v>
      </c>
    </row>
    <row r="11813" spans="1:3" x14ac:dyDescent="0.2">
      <c r="A11813">
        <v>1</v>
      </c>
      <c r="B11813">
        <v>28378</v>
      </c>
      <c r="C11813">
        <f t="shared" si="184"/>
        <v>789019213</v>
      </c>
    </row>
    <row r="11814" spans="1:3" x14ac:dyDescent="0.2">
      <c r="A11814">
        <v>1</v>
      </c>
      <c r="B11814">
        <v>28375</v>
      </c>
      <c r="C11814">
        <f t="shared" si="184"/>
        <v>789047588</v>
      </c>
    </row>
    <row r="11815" spans="1:3" x14ac:dyDescent="0.2">
      <c r="A11815">
        <v>1</v>
      </c>
      <c r="B11815">
        <v>28366</v>
      </c>
      <c r="C11815">
        <f t="shared" si="184"/>
        <v>789075954</v>
      </c>
    </row>
    <row r="11816" spans="1:3" x14ac:dyDescent="0.2">
      <c r="A11816">
        <v>1</v>
      </c>
      <c r="B11816">
        <v>28365</v>
      </c>
      <c r="C11816">
        <f t="shared" si="184"/>
        <v>789104319</v>
      </c>
    </row>
    <row r="11817" spans="1:3" x14ac:dyDescent="0.2">
      <c r="A11817">
        <v>2</v>
      </c>
      <c r="B11817">
        <v>28362</v>
      </c>
      <c r="C11817">
        <f t="shared" si="184"/>
        <v>789161043</v>
      </c>
    </row>
    <row r="11818" spans="1:3" x14ac:dyDescent="0.2">
      <c r="A11818">
        <v>1</v>
      </c>
      <c r="B11818">
        <v>28356</v>
      </c>
      <c r="C11818">
        <f t="shared" si="184"/>
        <v>789189399</v>
      </c>
    </row>
    <row r="11819" spans="1:3" x14ac:dyDescent="0.2">
      <c r="A11819">
        <v>1</v>
      </c>
      <c r="B11819">
        <v>28355</v>
      </c>
      <c r="C11819">
        <f t="shared" si="184"/>
        <v>789217754</v>
      </c>
    </row>
    <row r="11820" spans="1:3" x14ac:dyDescent="0.2">
      <c r="A11820">
        <v>3</v>
      </c>
      <c r="B11820">
        <v>28352</v>
      </c>
      <c r="C11820">
        <f t="shared" si="184"/>
        <v>789302810</v>
      </c>
    </row>
    <row r="11821" spans="1:3" x14ac:dyDescent="0.2">
      <c r="A11821">
        <v>2</v>
      </c>
      <c r="B11821">
        <v>28351</v>
      </c>
      <c r="C11821">
        <f t="shared" si="184"/>
        <v>789359512</v>
      </c>
    </row>
    <row r="11822" spans="1:3" x14ac:dyDescent="0.2">
      <c r="A11822">
        <v>1</v>
      </c>
      <c r="B11822">
        <v>28350</v>
      </c>
      <c r="C11822">
        <f t="shared" si="184"/>
        <v>789387862</v>
      </c>
    </row>
    <row r="11823" spans="1:3" x14ac:dyDescent="0.2">
      <c r="A11823">
        <v>1</v>
      </c>
      <c r="B11823">
        <v>28347</v>
      </c>
      <c r="C11823">
        <f t="shared" si="184"/>
        <v>789416209</v>
      </c>
    </row>
    <row r="11824" spans="1:3" x14ac:dyDescent="0.2">
      <c r="A11824">
        <v>1</v>
      </c>
      <c r="B11824">
        <v>28346</v>
      </c>
      <c r="C11824">
        <f t="shared" si="184"/>
        <v>789444555</v>
      </c>
    </row>
    <row r="11825" spans="1:3" x14ac:dyDescent="0.2">
      <c r="A11825">
        <v>1</v>
      </c>
      <c r="B11825">
        <v>28345</v>
      </c>
      <c r="C11825">
        <f t="shared" si="184"/>
        <v>789472900</v>
      </c>
    </row>
    <row r="11826" spans="1:3" x14ac:dyDescent="0.2">
      <c r="A11826">
        <v>1</v>
      </c>
      <c r="B11826">
        <v>28344</v>
      </c>
      <c r="C11826">
        <f t="shared" si="184"/>
        <v>789501244</v>
      </c>
    </row>
    <row r="11827" spans="1:3" x14ac:dyDescent="0.2">
      <c r="A11827">
        <v>1</v>
      </c>
      <c r="B11827">
        <v>28343</v>
      </c>
      <c r="C11827">
        <f t="shared" si="184"/>
        <v>789529587</v>
      </c>
    </row>
    <row r="11828" spans="1:3" x14ac:dyDescent="0.2">
      <c r="A11828">
        <v>1</v>
      </c>
      <c r="B11828">
        <v>28338</v>
      </c>
      <c r="C11828">
        <f t="shared" si="184"/>
        <v>789557925</v>
      </c>
    </row>
    <row r="11829" spans="1:3" x14ac:dyDescent="0.2">
      <c r="A11829">
        <v>1</v>
      </c>
      <c r="B11829">
        <v>28336</v>
      </c>
      <c r="C11829">
        <f t="shared" si="184"/>
        <v>789586261</v>
      </c>
    </row>
    <row r="11830" spans="1:3" x14ac:dyDescent="0.2">
      <c r="A11830">
        <v>1</v>
      </c>
      <c r="B11830">
        <v>28332</v>
      </c>
      <c r="C11830">
        <f t="shared" si="184"/>
        <v>789614593</v>
      </c>
    </row>
    <row r="11831" spans="1:3" x14ac:dyDescent="0.2">
      <c r="A11831">
        <v>1</v>
      </c>
      <c r="B11831">
        <v>28329</v>
      </c>
      <c r="C11831">
        <f t="shared" si="184"/>
        <v>789642922</v>
      </c>
    </row>
    <row r="11832" spans="1:3" x14ac:dyDescent="0.2">
      <c r="A11832">
        <v>1</v>
      </c>
      <c r="B11832">
        <v>28327</v>
      </c>
      <c r="C11832">
        <f t="shared" si="184"/>
        <v>789671249</v>
      </c>
    </row>
    <row r="11833" spans="1:3" x14ac:dyDescent="0.2">
      <c r="A11833">
        <v>1</v>
      </c>
      <c r="B11833">
        <v>28326</v>
      </c>
      <c r="C11833">
        <f t="shared" si="184"/>
        <v>789699575</v>
      </c>
    </row>
    <row r="11834" spans="1:3" x14ac:dyDescent="0.2">
      <c r="A11834">
        <v>1</v>
      </c>
      <c r="B11834">
        <v>28321</v>
      </c>
      <c r="C11834">
        <f t="shared" si="184"/>
        <v>789727896</v>
      </c>
    </row>
    <row r="11835" spans="1:3" x14ac:dyDescent="0.2">
      <c r="A11835">
        <v>1</v>
      </c>
      <c r="B11835">
        <v>28316</v>
      </c>
      <c r="C11835">
        <f t="shared" si="184"/>
        <v>789756212</v>
      </c>
    </row>
    <row r="11836" spans="1:3" x14ac:dyDescent="0.2">
      <c r="A11836">
        <v>2</v>
      </c>
      <c r="B11836">
        <v>28313</v>
      </c>
      <c r="C11836">
        <f t="shared" si="184"/>
        <v>789812838</v>
      </c>
    </row>
    <row r="11837" spans="1:3" x14ac:dyDescent="0.2">
      <c r="A11837">
        <v>2</v>
      </c>
      <c r="B11837">
        <v>28311</v>
      </c>
      <c r="C11837">
        <f t="shared" si="184"/>
        <v>789869460</v>
      </c>
    </row>
    <row r="11838" spans="1:3" x14ac:dyDescent="0.2">
      <c r="A11838">
        <v>3</v>
      </c>
      <c r="B11838">
        <v>28307</v>
      </c>
      <c r="C11838">
        <f t="shared" si="184"/>
        <v>789954381</v>
      </c>
    </row>
    <row r="11839" spans="1:3" x14ac:dyDescent="0.2">
      <c r="A11839">
        <v>1</v>
      </c>
      <c r="B11839">
        <v>28304</v>
      </c>
      <c r="C11839">
        <f t="shared" si="184"/>
        <v>789982685</v>
      </c>
    </row>
    <row r="11840" spans="1:3" x14ac:dyDescent="0.2">
      <c r="A11840">
        <v>1</v>
      </c>
      <c r="B11840">
        <v>28303</v>
      </c>
      <c r="C11840">
        <f t="shared" si="184"/>
        <v>790010988</v>
      </c>
    </row>
    <row r="11841" spans="1:3" x14ac:dyDescent="0.2">
      <c r="A11841">
        <v>1</v>
      </c>
      <c r="B11841">
        <v>28302</v>
      </c>
      <c r="C11841">
        <f t="shared" si="184"/>
        <v>790039290</v>
      </c>
    </row>
    <row r="11842" spans="1:3" x14ac:dyDescent="0.2">
      <c r="A11842">
        <v>1</v>
      </c>
      <c r="B11842">
        <v>28300</v>
      </c>
      <c r="C11842">
        <f t="shared" si="184"/>
        <v>790067590</v>
      </c>
    </row>
    <row r="11843" spans="1:3" x14ac:dyDescent="0.2">
      <c r="A11843">
        <v>1</v>
      </c>
      <c r="B11843">
        <v>28299</v>
      </c>
      <c r="C11843">
        <f t="shared" ref="C11843:C11906" si="185">C11842+B11843*A11843</f>
        <v>790095889</v>
      </c>
    </row>
    <row r="11844" spans="1:3" x14ac:dyDescent="0.2">
      <c r="A11844">
        <v>1</v>
      </c>
      <c r="B11844">
        <v>28295</v>
      </c>
      <c r="C11844">
        <f t="shared" si="185"/>
        <v>790124184</v>
      </c>
    </row>
    <row r="11845" spans="1:3" x14ac:dyDescent="0.2">
      <c r="A11845">
        <v>1</v>
      </c>
      <c r="B11845">
        <v>28293</v>
      </c>
      <c r="C11845">
        <f t="shared" si="185"/>
        <v>790152477</v>
      </c>
    </row>
    <row r="11846" spans="1:3" x14ac:dyDescent="0.2">
      <c r="A11846">
        <v>1</v>
      </c>
      <c r="B11846">
        <v>28292</v>
      </c>
      <c r="C11846">
        <f t="shared" si="185"/>
        <v>790180769</v>
      </c>
    </row>
    <row r="11847" spans="1:3" x14ac:dyDescent="0.2">
      <c r="A11847">
        <v>1</v>
      </c>
      <c r="B11847">
        <v>28290</v>
      </c>
      <c r="C11847">
        <f t="shared" si="185"/>
        <v>790209059</v>
      </c>
    </row>
    <row r="11848" spans="1:3" x14ac:dyDescent="0.2">
      <c r="A11848">
        <v>1</v>
      </c>
      <c r="B11848">
        <v>28286</v>
      </c>
      <c r="C11848">
        <f t="shared" si="185"/>
        <v>790237345</v>
      </c>
    </row>
    <row r="11849" spans="1:3" x14ac:dyDescent="0.2">
      <c r="A11849">
        <v>1</v>
      </c>
      <c r="B11849">
        <v>28285</v>
      </c>
      <c r="C11849">
        <f t="shared" si="185"/>
        <v>790265630</v>
      </c>
    </row>
    <row r="11850" spans="1:3" x14ac:dyDescent="0.2">
      <c r="A11850">
        <v>1</v>
      </c>
      <c r="B11850">
        <v>28284</v>
      </c>
      <c r="C11850">
        <f t="shared" si="185"/>
        <v>790293914</v>
      </c>
    </row>
    <row r="11851" spans="1:3" x14ac:dyDescent="0.2">
      <c r="A11851">
        <v>1</v>
      </c>
      <c r="B11851">
        <v>28283</v>
      </c>
      <c r="C11851">
        <f t="shared" si="185"/>
        <v>790322197</v>
      </c>
    </row>
    <row r="11852" spans="1:3" x14ac:dyDescent="0.2">
      <c r="A11852">
        <v>1</v>
      </c>
      <c r="B11852">
        <v>28282</v>
      </c>
      <c r="C11852">
        <f t="shared" si="185"/>
        <v>790350479</v>
      </c>
    </row>
    <row r="11853" spans="1:3" x14ac:dyDescent="0.2">
      <c r="A11853">
        <v>1</v>
      </c>
      <c r="B11853">
        <v>28281</v>
      </c>
      <c r="C11853">
        <f t="shared" si="185"/>
        <v>790378760</v>
      </c>
    </row>
    <row r="11854" spans="1:3" x14ac:dyDescent="0.2">
      <c r="A11854">
        <v>1</v>
      </c>
      <c r="B11854">
        <v>28277</v>
      </c>
      <c r="C11854">
        <f t="shared" si="185"/>
        <v>790407037</v>
      </c>
    </row>
    <row r="11855" spans="1:3" x14ac:dyDescent="0.2">
      <c r="A11855">
        <v>1</v>
      </c>
      <c r="B11855">
        <v>28276</v>
      </c>
      <c r="C11855">
        <f t="shared" si="185"/>
        <v>790435313</v>
      </c>
    </row>
    <row r="11856" spans="1:3" x14ac:dyDescent="0.2">
      <c r="A11856">
        <v>2</v>
      </c>
      <c r="B11856">
        <v>28275</v>
      </c>
      <c r="C11856">
        <f t="shared" si="185"/>
        <v>790491863</v>
      </c>
    </row>
    <row r="11857" spans="1:3" x14ac:dyDescent="0.2">
      <c r="A11857">
        <v>1</v>
      </c>
      <c r="B11857">
        <v>28271</v>
      </c>
      <c r="C11857">
        <f t="shared" si="185"/>
        <v>790520134</v>
      </c>
    </row>
    <row r="11858" spans="1:3" x14ac:dyDescent="0.2">
      <c r="A11858">
        <v>2</v>
      </c>
      <c r="B11858">
        <v>28270</v>
      </c>
      <c r="C11858">
        <f t="shared" si="185"/>
        <v>790576674</v>
      </c>
    </row>
    <row r="11859" spans="1:3" x14ac:dyDescent="0.2">
      <c r="A11859">
        <v>1</v>
      </c>
      <c r="B11859">
        <v>28269</v>
      </c>
      <c r="C11859">
        <f t="shared" si="185"/>
        <v>790604943</v>
      </c>
    </row>
    <row r="11860" spans="1:3" x14ac:dyDescent="0.2">
      <c r="A11860">
        <v>1</v>
      </c>
      <c r="B11860">
        <v>28266</v>
      </c>
      <c r="C11860">
        <f t="shared" si="185"/>
        <v>790633209</v>
      </c>
    </row>
    <row r="11861" spans="1:3" x14ac:dyDescent="0.2">
      <c r="A11861">
        <v>2</v>
      </c>
      <c r="B11861">
        <v>28265</v>
      </c>
      <c r="C11861">
        <f t="shared" si="185"/>
        <v>790689739</v>
      </c>
    </row>
    <row r="11862" spans="1:3" x14ac:dyDescent="0.2">
      <c r="A11862">
        <v>1</v>
      </c>
      <c r="B11862">
        <v>28264</v>
      </c>
      <c r="C11862">
        <f t="shared" si="185"/>
        <v>790718003</v>
      </c>
    </row>
    <row r="11863" spans="1:3" x14ac:dyDescent="0.2">
      <c r="A11863">
        <v>1</v>
      </c>
      <c r="B11863">
        <v>28260</v>
      </c>
      <c r="C11863">
        <f t="shared" si="185"/>
        <v>790746263</v>
      </c>
    </row>
    <row r="11864" spans="1:3" x14ac:dyDescent="0.2">
      <c r="A11864">
        <v>1</v>
      </c>
      <c r="B11864">
        <v>28259</v>
      </c>
      <c r="C11864">
        <f t="shared" si="185"/>
        <v>790774522</v>
      </c>
    </row>
    <row r="11865" spans="1:3" x14ac:dyDescent="0.2">
      <c r="A11865">
        <v>1</v>
      </c>
      <c r="B11865">
        <v>28258</v>
      </c>
      <c r="C11865">
        <f t="shared" si="185"/>
        <v>790802780</v>
      </c>
    </row>
    <row r="11866" spans="1:3" x14ac:dyDescent="0.2">
      <c r="A11866">
        <v>1</v>
      </c>
      <c r="B11866">
        <v>28257</v>
      </c>
      <c r="C11866">
        <f t="shared" si="185"/>
        <v>790831037</v>
      </c>
    </row>
    <row r="11867" spans="1:3" x14ac:dyDescent="0.2">
      <c r="A11867">
        <v>1</v>
      </c>
      <c r="B11867">
        <v>28255</v>
      </c>
      <c r="C11867">
        <f t="shared" si="185"/>
        <v>790859292</v>
      </c>
    </row>
    <row r="11868" spans="1:3" x14ac:dyDescent="0.2">
      <c r="A11868">
        <v>1</v>
      </c>
      <c r="B11868">
        <v>28253</v>
      </c>
      <c r="C11868">
        <f t="shared" si="185"/>
        <v>790887545</v>
      </c>
    </row>
    <row r="11869" spans="1:3" x14ac:dyDescent="0.2">
      <c r="A11869">
        <v>1</v>
      </c>
      <c r="B11869">
        <v>28251</v>
      </c>
      <c r="C11869">
        <f t="shared" si="185"/>
        <v>790915796</v>
      </c>
    </row>
    <row r="11870" spans="1:3" x14ac:dyDescent="0.2">
      <c r="A11870">
        <v>2</v>
      </c>
      <c r="B11870">
        <v>28248</v>
      </c>
      <c r="C11870">
        <f t="shared" si="185"/>
        <v>790972292</v>
      </c>
    </row>
    <row r="11871" spans="1:3" x14ac:dyDescent="0.2">
      <c r="A11871">
        <v>2</v>
      </c>
      <c r="B11871">
        <v>28247</v>
      </c>
      <c r="C11871">
        <f t="shared" si="185"/>
        <v>791028786</v>
      </c>
    </row>
    <row r="11872" spans="1:3" x14ac:dyDescent="0.2">
      <c r="A11872">
        <v>2</v>
      </c>
      <c r="B11872">
        <v>28244</v>
      </c>
      <c r="C11872">
        <f t="shared" si="185"/>
        <v>791085274</v>
      </c>
    </row>
    <row r="11873" spans="1:3" x14ac:dyDescent="0.2">
      <c r="A11873">
        <v>1</v>
      </c>
      <c r="B11873">
        <v>28240</v>
      </c>
      <c r="C11873">
        <f t="shared" si="185"/>
        <v>791113514</v>
      </c>
    </row>
    <row r="11874" spans="1:3" x14ac:dyDescent="0.2">
      <c r="A11874">
        <v>2</v>
      </c>
      <c r="B11874">
        <v>28239</v>
      </c>
      <c r="C11874">
        <f t="shared" si="185"/>
        <v>791169992</v>
      </c>
    </row>
    <row r="11875" spans="1:3" x14ac:dyDescent="0.2">
      <c r="A11875">
        <v>2</v>
      </c>
      <c r="B11875">
        <v>28237</v>
      </c>
      <c r="C11875">
        <f t="shared" si="185"/>
        <v>791226466</v>
      </c>
    </row>
    <row r="11876" spans="1:3" x14ac:dyDescent="0.2">
      <c r="A11876">
        <v>1</v>
      </c>
      <c r="B11876">
        <v>28234</v>
      </c>
      <c r="C11876">
        <f t="shared" si="185"/>
        <v>791254700</v>
      </c>
    </row>
    <row r="11877" spans="1:3" x14ac:dyDescent="0.2">
      <c r="A11877">
        <v>1</v>
      </c>
      <c r="B11877">
        <v>28230</v>
      </c>
      <c r="C11877">
        <f t="shared" si="185"/>
        <v>791282930</v>
      </c>
    </row>
    <row r="11878" spans="1:3" x14ac:dyDescent="0.2">
      <c r="A11878">
        <v>1</v>
      </c>
      <c r="B11878">
        <v>28227</v>
      </c>
      <c r="C11878">
        <f t="shared" si="185"/>
        <v>791311157</v>
      </c>
    </row>
    <row r="11879" spans="1:3" x14ac:dyDescent="0.2">
      <c r="A11879">
        <v>1</v>
      </c>
      <c r="B11879">
        <v>28224</v>
      </c>
      <c r="C11879">
        <f t="shared" si="185"/>
        <v>791339381</v>
      </c>
    </row>
    <row r="11880" spans="1:3" x14ac:dyDescent="0.2">
      <c r="A11880">
        <v>1</v>
      </c>
      <c r="B11880">
        <v>28219</v>
      </c>
      <c r="C11880">
        <f t="shared" si="185"/>
        <v>791367600</v>
      </c>
    </row>
    <row r="11881" spans="1:3" x14ac:dyDescent="0.2">
      <c r="A11881">
        <v>1</v>
      </c>
      <c r="B11881">
        <v>28216</v>
      </c>
      <c r="C11881">
        <f t="shared" si="185"/>
        <v>791395816</v>
      </c>
    </row>
    <row r="11882" spans="1:3" x14ac:dyDescent="0.2">
      <c r="A11882">
        <v>1</v>
      </c>
      <c r="B11882">
        <v>28212</v>
      </c>
      <c r="C11882">
        <f t="shared" si="185"/>
        <v>791424028</v>
      </c>
    </row>
    <row r="11883" spans="1:3" x14ac:dyDescent="0.2">
      <c r="A11883">
        <v>1</v>
      </c>
      <c r="B11883">
        <v>28211</v>
      </c>
      <c r="C11883">
        <f t="shared" si="185"/>
        <v>791452239</v>
      </c>
    </row>
    <row r="11884" spans="1:3" x14ac:dyDescent="0.2">
      <c r="A11884">
        <v>2</v>
      </c>
      <c r="B11884">
        <v>28210</v>
      </c>
      <c r="C11884">
        <f t="shared" si="185"/>
        <v>791508659</v>
      </c>
    </row>
    <row r="11885" spans="1:3" x14ac:dyDescent="0.2">
      <c r="A11885">
        <v>1</v>
      </c>
      <c r="B11885">
        <v>28207</v>
      </c>
      <c r="C11885">
        <f t="shared" si="185"/>
        <v>791536866</v>
      </c>
    </row>
    <row r="11886" spans="1:3" x14ac:dyDescent="0.2">
      <c r="A11886">
        <v>1</v>
      </c>
      <c r="B11886">
        <v>28206</v>
      </c>
      <c r="C11886">
        <f t="shared" si="185"/>
        <v>791565072</v>
      </c>
    </row>
    <row r="11887" spans="1:3" x14ac:dyDescent="0.2">
      <c r="A11887">
        <v>1</v>
      </c>
      <c r="B11887">
        <v>28205</v>
      </c>
      <c r="C11887">
        <f t="shared" si="185"/>
        <v>791593277</v>
      </c>
    </row>
    <row r="11888" spans="1:3" x14ac:dyDescent="0.2">
      <c r="A11888">
        <v>1</v>
      </c>
      <c r="B11888">
        <v>28201</v>
      </c>
      <c r="C11888">
        <f t="shared" si="185"/>
        <v>791621478</v>
      </c>
    </row>
    <row r="11889" spans="1:3" x14ac:dyDescent="0.2">
      <c r="A11889">
        <v>1</v>
      </c>
      <c r="B11889">
        <v>28200</v>
      </c>
      <c r="C11889">
        <f t="shared" si="185"/>
        <v>791649678</v>
      </c>
    </row>
    <row r="11890" spans="1:3" x14ac:dyDescent="0.2">
      <c r="A11890">
        <v>2</v>
      </c>
      <c r="B11890">
        <v>28199</v>
      </c>
      <c r="C11890">
        <f t="shared" si="185"/>
        <v>791706076</v>
      </c>
    </row>
    <row r="11891" spans="1:3" x14ac:dyDescent="0.2">
      <c r="A11891">
        <v>1</v>
      </c>
      <c r="B11891">
        <v>28197</v>
      </c>
      <c r="C11891">
        <f t="shared" si="185"/>
        <v>791734273</v>
      </c>
    </row>
    <row r="11892" spans="1:3" x14ac:dyDescent="0.2">
      <c r="A11892">
        <v>3</v>
      </c>
      <c r="B11892">
        <v>28196</v>
      </c>
      <c r="C11892">
        <f t="shared" si="185"/>
        <v>791818861</v>
      </c>
    </row>
    <row r="11893" spans="1:3" x14ac:dyDescent="0.2">
      <c r="A11893">
        <v>1</v>
      </c>
      <c r="B11893">
        <v>28195</v>
      </c>
      <c r="C11893">
        <f t="shared" si="185"/>
        <v>791847056</v>
      </c>
    </row>
    <row r="11894" spans="1:3" x14ac:dyDescent="0.2">
      <c r="A11894">
        <v>1</v>
      </c>
      <c r="B11894">
        <v>28193</v>
      </c>
      <c r="C11894">
        <f t="shared" si="185"/>
        <v>791875249</v>
      </c>
    </row>
    <row r="11895" spans="1:3" x14ac:dyDescent="0.2">
      <c r="A11895">
        <v>3</v>
      </c>
      <c r="B11895">
        <v>28188</v>
      </c>
      <c r="C11895">
        <f t="shared" si="185"/>
        <v>791959813</v>
      </c>
    </row>
    <row r="11896" spans="1:3" x14ac:dyDescent="0.2">
      <c r="A11896">
        <v>1</v>
      </c>
      <c r="B11896">
        <v>28185</v>
      </c>
      <c r="C11896">
        <f t="shared" si="185"/>
        <v>791987998</v>
      </c>
    </row>
    <row r="11897" spans="1:3" x14ac:dyDescent="0.2">
      <c r="A11897">
        <v>1</v>
      </c>
      <c r="B11897">
        <v>28184</v>
      </c>
      <c r="C11897">
        <f t="shared" si="185"/>
        <v>792016182</v>
      </c>
    </row>
    <row r="11898" spans="1:3" x14ac:dyDescent="0.2">
      <c r="A11898">
        <v>1</v>
      </c>
      <c r="B11898">
        <v>28182</v>
      </c>
      <c r="C11898">
        <f t="shared" si="185"/>
        <v>792044364</v>
      </c>
    </row>
    <row r="11899" spans="1:3" x14ac:dyDescent="0.2">
      <c r="A11899">
        <v>1</v>
      </c>
      <c r="B11899">
        <v>28180</v>
      </c>
      <c r="C11899">
        <f t="shared" si="185"/>
        <v>792072544</v>
      </c>
    </row>
    <row r="11900" spans="1:3" x14ac:dyDescent="0.2">
      <c r="A11900">
        <v>1</v>
      </c>
      <c r="B11900">
        <v>28178</v>
      </c>
      <c r="C11900">
        <f t="shared" si="185"/>
        <v>792100722</v>
      </c>
    </row>
    <row r="11901" spans="1:3" x14ac:dyDescent="0.2">
      <c r="A11901">
        <v>1</v>
      </c>
      <c r="B11901">
        <v>28177</v>
      </c>
      <c r="C11901">
        <f t="shared" si="185"/>
        <v>792128899</v>
      </c>
    </row>
    <row r="11902" spans="1:3" x14ac:dyDescent="0.2">
      <c r="A11902">
        <v>1</v>
      </c>
      <c r="B11902">
        <v>28175</v>
      </c>
      <c r="C11902">
        <f t="shared" si="185"/>
        <v>792157074</v>
      </c>
    </row>
    <row r="11903" spans="1:3" x14ac:dyDescent="0.2">
      <c r="A11903">
        <v>1</v>
      </c>
      <c r="B11903">
        <v>28172</v>
      </c>
      <c r="C11903">
        <f t="shared" si="185"/>
        <v>792185246</v>
      </c>
    </row>
    <row r="11904" spans="1:3" x14ac:dyDescent="0.2">
      <c r="A11904">
        <v>1</v>
      </c>
      <c r="B11904">
        <v>28169</v>
      </c>
      <c r="C11904">
        <f t="shared" si="185"/>
        <v>792213415</v>
      </c>
    </row>
    <row r="11905" spans="1:3" x14ac:dyDescent="0.2">
      <c r="A11905">
        <v>2</v>
      </c>
      <c r="B11905">
        <v>28168</v>
      </c>
      <c r="C11905">
        <f t="shared" si="185"/>
        <v>792269751</v>
      </c>
    </row>
    <row r="11906" spans="1:3" x14ac:dyDescent="0.2">
      <c r="A11906">
        <v>1</v>
      </c>
      <c r="B11906">
        <v>28166</v>
      </c>
      <c r="C11906">
        <f t="shared" si="185"/>
        <v>792297917</v>
      </c>
    </row>
    <row r="11907" spans="1:3" x14ac:dyDescent="0.2">
      <c r="A11907">
        <v>2</v>
      </c>
      <c r="B11907">
        <v>28165</v>
      </c>
      <c r="C11907">
        <f t="shared" ref="C11907:C11970" si="186">C11906+B11907*A11907</f>
        <v>792354247</v>
      </c>
    </row>
    <row r="11908" spans="1:3" x14ac:dyDescent="0.2">
      <c r="A11908">
        <v>3</v>
      </c>
      <c r="B11908">
        <v>28164</v>
      </c>
      <c r="C11908">
        <f t="shared" si="186"/>
        <v>792438739</v>
      </c>
    </row>
    <row r="11909" spans="1:3" x14ac:dyDescent="0.2">
      <c r="A11909">
        <v>1</v>
      </c>
      <c r="B11909">
        <v>28155</v>
      </c>
      <c r="C11909">
        <f t="shared" si="186"/>
        <v>792466894</v>
      </c>
    </row>
    <row r="11910" spans="1:3" x14ac:dyDescent="0.2">
      <c r="A11910">
        <v>1</v>
      </c>
      <c r="B11910">
        <v>28153</v>
      </c>
      <c r="C11910">
        <f t="shared" si="186"/>
        <v>792495047</v>
      </c>
    </row>
    <row r="11911" spans="1:3" x14ac:dyDescent="0.2">
      <c r="A11911">
        <v>1</v>
      </c>
      <c r="B11911">
        <v>28150</v>
      </c>
      <c r="C11911">
        <f t="shared" si="186"/>
        <v>792523197</v>
      </c>
    </row>
    <row r="11912" spans="1:3" x14ac:dyDescent="0.2">
      <c r="A11912">
        <v>1</v>
      </c>
      <c r="B11912">
        <v>28149</v>
      </c>
      <c r="C11912">
        <f t="shared" si="186"/>
        <v>792551346</v>
      </c>
    </row>
    <row r="11913" spans="1:3" x14ac:dyDescent="0.2">
      <c r="A11913">
        <v>1</v>
      </c>
      <c r="B11913">
        <v>28148</v>
      </c>
      <c r="C11913">
        <f t="shared" si="186"/>
        <v>792579494</v>
      </c>
    </row>
    <row r="11914" spans="1:3" x14ac:dyDescent="0.2">
      <c r="A11914">
        <v>1</v>
      </c>
      <c r="B11914">
        <v>28147</v>
      </c>
      <c r="C11914">
        <f t="shared" si="186"/>
        <v>792607641</v>
      </c>
    </row>
    <row r="11915" spans="1:3" x14ac:dyDescent="0.2">
      <c r="A11915">
        <v>1</v>
      </c>
      <c r="B11915">
        <v>28146</v>
      </c>
      <c r="C11915">
        <f t="shared" si="186"/>
        <v>792635787</v>
      </c>
    </row>
    <row r="11916" spans="1:3" x14ac:dyDescent="0.2">
      <c r="A11916">
        <v>1</v>
      </c>
      <c r="B11916">
        <v>28145</v>
      </c>
      <c r="C11916">
        <f t="shared" si="186"/>
        <v>792663932</v>
      </c>
    </row>
    <row r="11917" spans="1:3" x14ac:dyDescent="0.2">
      <c r="A11917">
        <v>1</v>
      </c>
      <c r="B11917">
        <v>28143</v>
      </c>
      <c r="C11917">
        <f t="shared" si="186"/>
        <v>792692075</v>
      </c>
    </row>
    <row r="11918" spans="1:3" x14ac:dyDescent="0.2">
      <c r="A11918">
        <v>1</v>
      </c>
      <c r="B11918">
        <v>28142</v>
      </c>
      <c r="C11918">
        <f t="shared" si="186"/>
        <v>792720217</v>
      </c>
    </row>
    <row r="11919" spans="1:3" x14ac:dyDescent="0.2">
      <c r="A11919">
        <v>1</v>
      </c>
      <c r="B11919">
        <v>28141</v>
      </c>
      <c r="C11919">
        <f t="shared" si="186"/>
        <v>792748358</v>
      </c>
    </row>
    <row r="11920" spans="1:3" x14ac:dyDescent="0.2">
      <c r="A11920">
        <v>1</v>
      </c>
      <c r="B11920">
        <v>28138</v>
      </c>
      <c r="C11920">
        <f t="shared" si="186"/>
        <v>792776496</v>
      </c>
    </row>
    <row r="11921" spans="1:3" x14ac:dyDescent="0.2">
      <c r="A11921">
        <v>1</v>
      </c>
      <c r="B11921">
        <v>28137</v>
      </c>
      <c r="C11921">
        <f t="shared" si="186"/>
        <v>792804633</v>
      </c>
    </row>
    <row r="11922" spans="1:3" x14ac:dyDescent="0.2">
      <c r="A11922">
        <v>1</v>
      </c>
      <c r="B11922">
        <v>28134</v>
      </c>
      <c r="C11922">
        <f t="shared" si="186"/>
        <v>792832767</v>
      </c>
    </row>
    <row r="11923" spans="1:3" x14ac:dyDescent="0.2">
      <c r="A11923">
        <v>1</v>
      </c>
      <c r="B11923">
        <v>28126</v>
      </c>
      <c r="C11923">
        <f t="shared" si="186"/>
        <v>792860893</v>
      </c>
    </row>
    <row r="11924" spans="1:3" x14ac:dyDescent="0.2">
      <c r="A11924">
        <v>1</v>
      </c>
      <c r="B11924">
        <v>28122</v>
      </c>
      <c r="C11924">
        <f t="shared" si="186"/>
        <v>792889015</v>
      </c>
    </row>
    <row r="11925" spans="1:3" x14ac:dyDescent="0.2">
      <c r="A11925">
        <v>1</v>
      </c>
      <c r="B11925">
        <v>28121</v>
      </c>
      <c r="C11925">
        <f t="shared" si="186"/>
        <v>792917136</v>
      </c>
    </row>
    <row r="11926" spans="1:3" x14ac:dyDescent="0.2">
      <c r="A11926">
        <v>1</v>
      </c>
      <c r="B11926">
        <v>28120</v>
      </c>
      <c r="C11926">
        <f t="shared" si="186"/>
        <v>792945256</v>
      </c>
    </row>
    <row r="11927" spans="1:3" x14ac:dyDescent="0.2">
      <c r="A11927">
        <v>1</v>
      </c>
      <c r="B11927">
        <v>28119</v>
      </c>
      <c r="C11927">
        <f t="shared" si="186"/>
        <v>792973375</v>
      </c>
    </row>
    <row r="11928" spans="1:3" x14ac:dyDescent="0.2">
      <c r="A11928">
        <v>1</v>
      </c>
      <c r="B11928">
        <v>28117</v>
      </c>
      <c r="C11928">
        <f t="shared" si="186"/>
        <v>793001492</v>
      </c>
    </row>
    <row r="11929" spans="1:3" x14ac:dyDescent="0.2">
      <c r="A11929">
        <v>1</v>
      </c>
      <c r="B11929">
        <v>28116</v>
      </c>
      <c r="C11929">
        <f t="shared" si="186"/>
        <v>793029608</v>
      </c>
    </row>
    <row r="11930" spans="1:3" x14ac:dyDescent="0.2">
      <c r="A11930">
        <v>1</v>
      </c>
      <c r="B11930">
        <v>28108</v>
      </c>
      <c r="C11930">
        <f t="shared" si="186"/>
        <v>793057716</v>
      </c>
    </row>
    <row r="11931" spans="1:3" x14ac:dyDescent="0.2">
      <c r="A11931">
        <v>1</v>
      </c>
      <c r="B11931">
        <v>28106</v>
      </c>
      <c r="C11931">
        <f t="shared" si="186"/>
        <v>793085822</v>
      </c>
    </row>
    <row r="11932" spans="1:3" x14ac:dyDescent="0.2">
      <c r="A11932">
        <v>1</v>
      </c>
      <c r="B11932">
        <v>28102</v>
      </c>
      <c r="C11932">
        <f t="shared" si="186"/>
        <v>793113924</v>
      </c>
    </row>
    <row r="11933" spans="1:3" x14ac:dyDescent="0.2">
      <c r="A11933">
        <v>2</v>
      </c>
      <c r="B11933">
        <v>28101</v>
      </c>
      <c r="C11933">
        <f t="shared" si="186"/>
        <v>793170126</v>
      </c>
    </row>
    <row r="11934" spans="1:3" x14ac:dyDescent="0.2">
      <c r="A11934">
        <v>2</v>
      </c>
      <c r="B11934">
        <v>28100</v>
      </c>
      <c r="C11934">
        <f t="shared" si="186"/>
        <v>793226326</v>
      </c>
    </row>
    <row r="11935" spans="1:3" x14ac:dyDescent="0.2">
      <c r="A11935">
        <v>1</v>
      </c>
      <c r="B11935">
        <v>28097</v>
      </c>
      <c r="C11935">
        <f t="shared" si="186"/>
        <v>793254423</v>
      </c>
    </row>
    <row r="11936" spans="1:3" x14ac:dyDescent="0.2">
      <c r="A11936">
        <v>1</v>
      </c>
      <c r="B11936">
        <v>28095</v>
      </c>
      <c r="C11936">
        <f t="shared" si="186"/>
        <v>793282518</v>
      </c>
    </row>
    <row r="11937" spans="1:3" x14ac:dyDescent="0.2">
      <c r="A11937">
        <v>2</v>
      </c>
      <c r="B11937">
        <v>28091</v>
      </c>
      <c r="C11937">
        <f t="shared" si="186"/>
        <v>793338700</v>
      </c>
    </row>
    <row r="11938" spans="1:3" x14ac:dyDescent="0.2">
      <c r="A11938">
        <v>1</v>
      </c>
      <c r="B11938">
        <v>28079</v>
      </c>
      <c r="C11938">
        <f t="shared" si="186"/>
        <v>793366779</v>
      </c>
    </row>
    <row r="11939" spans="1:3" x14ac:dyDescent="0.2">
      <c r="A11939">
        <v>2</v>
      </c>
      <c r="B11939">
        <v>28077</v>
      </c>
      <c r="C11939">
        <f t="shared" si="186"/>
        <v>793422933</v>
      </c>
    </row>
    <row r="11940" spans="1:3" x14ac:dyDescent="0.2">
      <c r="A11940">
        <v>2</v>
      </c>
      <c r="B11940">
        <v>28073</v>
      </c>
      <c r="C11940">
        <f t="shared" si="186"/>
        <v>793479079</v>
      </c>
    </row>
    <row r="11941" spans="1:3" x14ac:dyDescent="0.2">
      <c r="A11941">
        <v>2</v>
      </c>
      <c r="B11941">
        <v>28070</v>
      </c>
      <c r="C11941">
        <f t="shared" si="186"/>
        <v>793535219</v>
      </c>
    </row>
    <row r="11942" spans="1:3" x14ac:dyDescent="0.2">
      <c r="A11942">
        <v>1</v>
      </c>
      <c r="B11942">
        <v>28069</v>
      </c>
      <c r="C11942">
        <f t="shared" si="186"/>
        <v>793563288</v>
      </c>
    </row>
    <row r="11943" spans="1:3" x14ac:dyDescent="0.2">
      <c r="A11943">
        <v>1</v>
      </c>
      <c r="B11943">
        <v>28066</v>
      </c>
      <c r="C11943">
        <f t="shared" si="186"/>
        <v>793591354</v>
      </c>
    </row>
    <row r="11944" spans="1:3" x14ac:dyDescent="0.2">
      <c r="A11944">
        <v>1</v>
      </c>
      <c r="B11944">
        <v>28063</v>
      </c>
      <c r="C11944">
        <f t="shared" si="186"/>
        <v>793619417</v>
      </c>
    </row>
    <row r="11945" spans="1:3" x14ac:dyDescent="0.2">
      <c r="A11945">
        <v>1</v>
      </c>
      <c r="B11945">
        <v>28062</v>
      </c>
      <c r="C11945">
        <f t="shared" si="186"/>
        <v>793647479</v>
      </c>
    </row>
    <row r="11946" spans="1:3" x14ac:dyDescent="0.2">
      <c r="A11946">
        <v>1</v>
      </c>
      <c r="B11946">
        <v>28060</v>
      </c>
      <c r="C11946">
        <f t="shared" si="186"/>
        <v>793675539</v>
      </c>
    </row>
    <row r="11947" spans="1:3" x14ac:dyDescent="0.2">
      <c r="A11947">
        <v>1</v>
      </c>
      <c r="B11947">
        <v>28059</v>
      </c>
      <c r="C11947">
        <f t="shared" si="186"/>
        <v>793703598</v>
      </c>
    </row>
    <row r="11948" spans="1:3" x14ac:dyDescent="0.2">
      <c r="A11948">
        <v>1</v>
      </c>
      <c r="B11948">
        <v>28052</v>
      </c>
      <c r="C11948">
        <f t="shared" si="186"/>
        <v>793731650</v>
      </c>
    </row>
    <row r="11949" spans="1:3" x14ac:dyDescent="0.2">
      <c r="A11949">
        <v>1</v>
      </c>
      <c r="B11949">
        <v>28050</v>
      </c>
      <c r="C11949">
        <f t="shared" si="186"/>
        <v>793759700</v>
      </c>
    </row>
    <row r="11950" spans="1:3" x14ac:dyDescent="0.2">
      <c r="A11950">
        <v>1</v>
      </c>
      <c r="B11950">
        <v>28048</v>
      </c>
      <c r="C11950">
        <f t="shared" si="186"/>
        <v>793787748</v>
      </c>
    </row>
    <row r="11951" spans="1:3" x14ac:dyDescent="0.2">
      <c r="A11951">
        <v>3</v>
      </c>
      <c r="B11951">
        <v>28047</v>
      </c>
      <c r="C11951">
        <f t="shared" si="186"/>
        <v>793871889</v>
      </c>
    </row>
    <row r="11952" spans="1:3" x14ac:dyDescent="0.2">
      <c r="A11952">
        <v>1</v>
      </c>
      <c r="B11952">
        <v>28043</v>
      </c>
      <c r="C11952">
        <f t="shared" si="186"/>
        <v>793899932</v>
      </c>
    </row>
    <row r="11953" spans="1:3" x14ac:dyDescent="0.2">
      <c r="A11953">
        <v>1</v>
      </c>
      <c r="B11953">
        <v>28042</v>
      </c>
      <c r="C11953">
        <f t="shared" si="186"/>
        <v>793927974</v>
      </c>
    </row>
    <row r="11954" spans="1:3" x14ac:dyDescent="0.2">
      <c r="A11954">
        <v>1</v>
      </c>
      <c r="B11954">
        <v>28041</v>
      </c>
      <c r="C11954">
        <f t="shared" si="186"/>
        <v>793956015</v>
      </c>
    </row>
    <row r="11955" spans="1:3" x14ac:dyDescent="0.2">
      <c r="A11955">
        <v>1</v>
      </c>
      <c r="B11955">
        <v>28040</v>
      </c>
      <c r="C11955">
        <f t="shared" si="186"/>
        <v>793984055</v>
      </c>
    </row>
    <row r="11956" spans="1:3" x14ac:dyDescent="0.2">
      <c r="A11956">
        <v>1</v>
      </c>
      <c r="B11956">
        <v>28039</v>
      </c>
      <c r="C11956">
        <f t="shared" si="186"/>
        <v>794012094</v>
      </c>
    </row>
    <row r="11957" spans="1:3" x14ac:dyDescent="0.2">
      <c r="A11957">
        <v>1</v>
      </c>
      <c r="B11957">
        <v>28038</v>
      </c>
      <c r="C11957">
        <f t="shared" si="186"/>
        <v>794040132</v>
      </c>
    </row>
    <row r="11958" spans="1:3" x14ac:dyDescent="0.2">
      <c r="A11958">
        <v>1</v>
      </c>
      <c r="B11958">
        <v>28034</v>
      </c>
      <c r="C11958">
        <f t="shared" si="186"/>
        <v>794068166</v>
      </c>
    </row>
    <row r="11959" spans="1:3" x14ac:dyDescent="0.2">
      <c r="A11959">
        <v>2</v>
      </c>
      <c r="B11959">
        <v>28033</v>
      </c>
      <c r="C11959">
        <f t="shared" si="186"/>
        <v>794124232</v>
      </c>
    </row>
    <row r="11960" spans="1:3" x14ac:dyDescent="0.2">
      <c r="A11960">
        <v>2</v>
      </c>
      <c r="B11960">
        <v>28030</v>
      </c>
      <c r="C11960">
        <f t="shared" si="186"/>
        <v>794180292</v>
      </c>
    </row>
    <row r="11961" spans="1:3" x14ac:dyDescent="0.2">
      <c r="A11961">
        <v>1</v>
      </c>
      <c r="B11961">
        <v>28028</v>
      </c>
      <c r="C11961">
        <f t="shared" si="186"/>
        <v>794208320</v>
      </c>
    </row>
    <row r="11962" spans="1:3" x14ac:dyDescent="0.2">
      <c r="A11962">
        <v>2</v>
      </c>
      <c r="B11962">
        <v>28026</v>
      </c>
      <c r="C11962">
        <f t="shared" si="186"/>
        <v>794264372</v>
      </c>
    </row>
    <row r="11963" spans="1:3" x14ac:dyDescent="0.2">
      <c r="A11963">
        <v>1</v>
      </c>
      <c r="B11963">
        <v>28024</v>
      </c>
      <c r="C11963">
        <f t="shared" si="186"/>
        <v>794292396</v>
      </c>
    </row>
    <row r="11964" spans="1:3" x14ac:dyDescent="0.2">
      <c r="A11964">
        <v>1</v>
      </c>
      <c r="B11964">
        <v>28023</v>
      </c>
      <c r="C11964">
        <f t="shared" si="186"/>
        <v>794320419</v>
      </c>
    </row>
    <row r="11965" spans="1:3" x14ac:dyDescent="0.2">
      <c r="A11965">
        <v>1</v>
      </c>
      <c r="B11965">
        <v>28022</v>
      </c>
      <c r="C11965">
        <f t="shared" si="186"/>
        <v>794348441</v>
      </c>
    </row>
    <row r="11966" spans="1:3" x14ac:dyDescent="0.2">
      <c r="A11966">
        <v>3</v>
      </c>
      <c r="B11966">
        <v>28016</v>
      </c>
      <c r="C11966">
        <f t="shared" si="186"/>
        <v>794432489</v>
      </c>
    </row>
    <row r="11967" spans="1:3" x14ac:dyDescent="0.2">
      <c r="A11967">
        <v>1</v>
      </c>
      <c r="B11967">
        <v>28015</v>
      </c>
      <c r="C11967">
        <f t="shared" si="186"/>
        <v>794460504</v>
      </c>
    </row>
    <row r="11968" spans="1:3" x14ac:dyDescent="0.2">
      <c r="A11968">
        <v>1</v>
      </c>
      <c r="B11968">
        <v>28012</v>
      </c>
      <c r="C11968">
        <f t="shared" si="186"/>
        <v>794488516</v>
      </c>
    </row>
    <row r="11969" spans="1:3" x14ac:dyDescent="0.2">
      <c r="A11969">
        <v>1</v>
      </c>
      <c r="B11969">
        <v>28010</v>
      </c>
      <c r="C11969">
        <f t="shared" si="186"/>
        <v>794516526</v>
      </c>
    </row>
    <row r="11970" spans="1:3" x14ac:dyDescent="0.2">
      <c r="A11970">
        <v>1</v>
      </c>
      <c r="B11970">
        <v>28004</v>
      </c>
      <c r="C11970">
        <f t="shared" si="186"/>
        <v>794544530</v>
      </c>
    </row>
    <row r="11971" spans="1:3" x14ac:dyDescent="0.2">
      <c r="A11971">
        <v>1</v>
      </c>
      <c r="B11971">
        <v>28002</v>
      </c>
      <c r="C11971">
        <f t="shared" ref="C11971:C12034" si="187">C11970+B11971*A11971</f>
        <v>794572532</v>
      </c>
    </row>
    <row r="11972" spans="1:3" x14ac:dyDescent="0.2">
      <c r="A11972">
        <v>1</v>
      </c>
      <c r="B11972">
        <v>27999</v>
      </c>
      <c r="C11972">
        <f t="shared" si="187"/>
        <v>794600531</v>
      </c>
    </row>
    <row r="11973" spans="1:3" x14ac:dyDescent="0.2">
      <c r="A11973">
        <v>2</v>
      </c>
      <c r="B11973">
        <v>27994</v>
      </c>
      <c r="C11973">
        <f t="shared" si="187"/>
        <v>794656519</v>
      </c>
    </row>
    <row r="11974" spans="1:3" x14ac:dyDescent="0.2">
      <c r="A11974">
        <v>2</v>
      </c>
      <c r="B11974">
        <v>27987</v>
      </c>
      <c r="C11974">
        <f t="shared" si="187"/>
        <v>794712493</v>
      </c>
    </row>
    <row r="11975" spans="1:3" x14ac:dyDescent="0.2">
      <c r="A11975">
        <v>1</v>
      </c>
      <c r="B11975">
        <v>27985</v>
      </c>
      <c r="C11975">
        <f t="shared" si="187"/>
        <v>794740478</v>
      </c>
    </row>
    <row r="11976" spans="1:3" x14ac:dyDescent="0.2">
      <c r="A11976">
        <v>2</v>
      </c>
      <c r="B11976">
        <v>27984</v>
      </c>
      <c r="C11976">
        <f t="shared" si="187"/>
        <v>794796446</v>
      </c>
    </row>
    <row r="11977" spans="1:3" x14ac:dyDescent="0.2">
      <c r="A11977">
        <v>1</v>
      </c>
      <c r="B11977">
        <v>27981</v>
      </c>
      <c r="C11977">
        <f t="shared" si="187"/>
        <v>794824427</v>
      </c>
    </row>
    <row r="11978" spans="1:3" x14ac:dyDescent="0.2">
      <c r="A11978">
        <v>1</v>
      </c>
      <c r="B11978">
        <v>27978</v>
      </c>
      <c r="C11978">
        <f t="shared" si="187"/>
        <v>794852405</v>
      </c>
    </row>
    <row r="11979" spans="1:3" x14ac:dyDescent="0.2">
      <c r="A11979">
        <v>1</v>
      </c>
      <c r="B11979">
        <v>27977</v>
      </c>
      <c r="C11979">
        <f t="shared" si="187"/>
        <v>794880382</v>
      </c>
    </row>
    <row r="11980" spans="1:3" x14ac:dyDescent="0.2">
      <c r="A11980">
        <v>1</v>
      </c>
      <c r="B11980">
        <v>27975</v>
      </c>
      <c r="C11980">
        <f t="shared" si="187"/>
        <v>794908357</v>
      </c>
    </row>
    <row r="11981" spans="1:3" x14ac:dyDescent="0.2">
      <c r="A11981">
        <v>3</v>
      </c>
      <c r="B11981">
        <v>27973</v>
      </c>
      <c r="C11981">
        <f t="shared" si="187"/>
        <v>794992276</v>
      </c>
    </row>
    <row r="11982" spans="1:3" x14ac:dyDescent="0.2">
      <c r="A11982">
        <v>1</v>
      </c>
      <c r="B11982">
        <v>27972</v>
      </c>
      <c r="C11982">
        <f t="shared" si="187"/>
        <v>795020248</v>
      </c>
    </row>
    <row r="11983" spans="1:3" x14ac:dyDescent="0.2">
      <c r="A11983">
        <v>2</v>
      </c>
      <c r="B11983">
        <v>27969</v>
      </c>
      <c r="C11983">
        <f t="shared" si="187"/>
        <v>795076186</v>
      </c>
    </row>
    <row r="11984" spans="1:3" x14ac:dyDescent="0.2">
      <c r="A11984">
        <v>2</v>
      </c>
      <c r="B11984">
        <v>27968</v>
      </c>
      <c r="C11984">
        <f t="shared" si="187"/>
        <v>795132122</v>
      </c>
    </row>
    <row r="11985" spans="1:3" x14ac:dyDescent="0.2">
      <c r="A11985">
        <v>1</v>
      </c>
      <c r="B11985">
        <v>27967</v>
      </c>
      <c r="C11985">
        <f t="shared" si="187"/>
        <v>795160089</v>
      </c>
    </row>
    <row r="11986" spans="1:3" x14ac:dyDescent="0.2">
      <c r="A11986">
        <v>1</v>
      </c>
      <c r="B11986">
        <v>27966</v>
      </c>
      <c r="C11986">
        <f t="shared" si="187"/>
        <v>795188055</v>
      </c>
    </row>
    <row r="11987" spans="1:3" x14ac:dyDescent="0.2">
      <c r="A11987">
        <v>2</v>
      </c>
      <c r="B11987">
        <v>27964</v>
      </c>
      <c r="C11987">
        <f t="shared" si="187"/>
        <v>795243983</v>
      </c>
    </row>
    <row r="11988" spans="1:3" x14ac:dyDescent="0.2">
      <c r="A11988">
        <v>2</v>
      </c>
      <c r="B11988">
        <v>27960</v>
      </c>
      <c r="C11988">
        <f t="shared" si="187"/>
        <v>795299903</v>
      </c>
    </row>
    <row r="11989" spans="1:3" x14ac:dyDescent="0.2">
      <c r="A11989">
        <v>1</v>
      </c>
      <c r="B11989">
        <v>27959</v>
      </c>
      <c r="C11989">
        <f t="shared" si="187"/>
        <v>795327862</v>
      </c>
    </row>
    <row r="11990" spans="1:3" x14ac:dyDescent="0.2">
      <c r="A11990">
        <v>1</v>
      </c>
      <c r="B11990">
        <v>27958</v>
      </c>
      <c r="C11990">
        <f t="shared" si="187"/>
        <v>795355820</v>
      </c>
    </row>
    <row r="11991" spans="1:3" x14ac:dyDescent="0.2">
      <c r="A11991">
        <v>1</v>
      </c>
      <c r="B11991">
        <v>27956</v>
      </c>
      <c r="C11991">
        <f t="shared" si="187"/>
        <v>795383776</v>
      </c>
    </row>
    <row r="11992" spans="1:3" x14ac:dyDescent="0.2">
      <c r="A11992">
        <v>1</v>
      </c>
      <c r="B11992">
        <v>27955</v>
      </c>
      <c r="C11992">
        <f t="shared" si="187"/>
        <v>795411731</v>
      </c>
    </row>
    <row r="11993" spans="1:3" x14ac:dyDescent="0.2">
      <c r="A11993">
        <v>1</v>
      </c>
      <c r="B11993">
        <v>27954</v>
      </c>
      <c r="C11993">
        <f t="shared" si="187"/>
        <v>795439685</v>
      </c>
    </row>
    <row r="11994" spans="1:3" x14ac:dyDescent="0.2">
      <c r="A11994">
        <v>1</v>
      </c>
      <c r="B11994">
        <v>27953</v>
      </c>
      <c r="C11994">
        <f t="shared" si="187"/>
        <v>795467638</v>
      </c>
    </row>
    <row r="11995" spans="1:3" x14ac:dyDescent="0.2">
      <c r="A11995">
        <v>1</v>
      </c>
      <c r="B11995">
        <v>27952</v>
      </c>
      <c r="C11995">
        <f t="shared" si="187"/>
        <v>795495590</v>
      </c>
    </row>
    <row r="11996" spans="1:3" x14ac:dyDescent="0.2">
      <c r="A11996">
        <v>1</v>
      </c>
      <c r="B11996">
        <v>27948</v>
      </c>
      <c r="C11996">
        <f t="shared" si="187"/>
        <v>795523538</v>
      </c>
    </row>
    <row r="11997" spans="1:3" x14ac:dyDescent="0.2">
      <c r="A11997">
        <v>1</v>
      </c>
      <c r="B11997">
        <v>27946</v>
      </c>
      <c r="C11997">
        <f t="shared" si="187"/>
        <v>795551484</v>
      </c>
    </row>
    <row r="11998" spans="1:3" x14ac:dyDescent="0.2">
      <c r="A11998">
        <v>1</v>
      </c>
      <c r="B11998">
        <v>27944</v>
      </c>
      <c r="C11998">
        <f t="shared" si="187"/>
        <v>795579428</v>
      </c>
    </row>
    <row r="11999" spans="1:3" x14ac:dyDescent="0.2">
      <c r="A11999">
        <v>1</v>
      </c>
      <c r="B11999">
        <v>27942</v>
      </c>
      <c r="C11999">
        <f t="shared" si="187"/>
        <v>795607370</v>
      </c>
    </row>
    <row r="12000" spans="1:3" x14ac:dyDescent="0.2">
      <c r="A12000">
        <v>1</v>
      </c>
      <c r="B12000">
        <v>27938</v>
      </c>
      <c r="C12000">
        <f t="shared" si="187"/>
        <v>795635308</v>
      </c>
    </row>
    <row r="12001" spans="1:3" x14ac:dyDescent="0.2">
      <c r="A12001">
        <v>1</v>
      </c>
      <c r="B12001">
        <v>27937</v>
      </c>
      <c r="C12001">
        <f t="shared" si="187"/>
        <v>795663245</v>
      </c>
    </row>
    <row r="12002" spans="1:3" x14ac:dyDescent="0.2">
      <c r="A12002">
        <v>1</v>
      </c>
      <c r="B12002">
        <v>27936</v>
      </c>
      <c r="C12002">
        <f t="shared" si="187"/>
        <v>795691181</v>
      </c>
    </row>
    <row r="12003" spans="1:3" x14ac:dyDescent="0.2">
      <c r="A12003">
        <v>1</v>
      </c>
      <c r="B12003">
        <v>27934</v>
      </c>
      <c r="C12003">
        <f t="shared" si="187"/>
        <v>795719115</v>
      </c>
    </row>
    <row r="12004" spans="1:3" x14ac:dyDescent="0.2">
      <c r="A12004">
        <v>1</v>
      </c>
      <c r="B12004">
        <v>27931</v>
      </c>
      <c r="C12004">
        <f t="shared" si="187"/>
        <v>795747046</v>
      </c>
    </row>
    <row r="12005" spans="1:3" x14ac:dyDescent="0.2">
      <c r="A12005">
        <v>2</v>
      </c>
      <c r="B12005">
        <v>27928</v>
      </c>
      <c r="C12005">
        <f t="shared" si="187"/>
        <v>795802902</v>
      </c>
    </row>
    <row r="12006" spans="1:3" x14ac:dyDescent="0.2">
      <c r="A12006">
        <v>2</v>
      </c>
      <c r="B12006">
        <v>27924</v>
      </c>
      <c r="C12006">
        <f t="shared" si="187"/>
        <v>795858750</v>
      </c>
    </row>
    <row r="12007" spans="1:3" x14ac:dyDescent="0.2">
      <c r="A12007">
        <v>1</v>
      </c>
      <c r="B12007">
        <v>27923</v>
      </c>
      <c r="C12007">
        <f t="shared" si="187"/>
        <v>795886673</v>
      </c>
    </row>
    <row r="12008" spans="1:3" x14ac:dyDescent="0.2">
      <c r="A12008">
        <v>2</v>
      </c>
      <c r="B12008">
        <v>27920</v>
      </c>
      <c r="C12008">
        <f t="shared" si="187"/>
        <v>795942513</v>
      </c>
    </row>
    <row r="12009" spans="1:3" x14ac:dyDescent="0.2">
      <c r="A12009">
        <v>2</v>
      </c>
      <c r="B12009">
        <v>27918</v>
      </c>
      <c r="C12009">
        <f t="shared" si="187"/>
        <v>795998349</v>
      </c>
    </row>
    <row r="12010" spans="1:3" x14ac:dyDescent="0.2">
      <c r="A12010">
        <v>2</v>
      </c>
      <c r="B12010">
        <v>27915</v>
      </c>
      <c r="C12010">
        <f t="shared" si="187"/>
        <v>796054179</v>
      </c>
    </row>
    <row r="12011" spans="1:3" x14ac:dyDescent="0.2">
      <c r="A12011">
        <v>3</v>
      </c>
      <c r="B12011">
        <v>27911</v>
      </c>
      <c r="C12011">
        <f t="shared" si="187"/>
        <v>796137912</v>
      </c>
    </row>
    <row r="12012" spans="1:3" x14ac:dyDescent="0.2">
      <c r="A12012">
        <v>2</v>
      </c>
      <c r="B12012">
        <v>27897</v>
      </c>
      <c r="C12012">
        <f t="shared" si="187"/>
        <v>796193706</v>
      </c>
    </row>
    <row r="12013" spans="1:3" x14ac:dyDescent="0.2">
      <c r="A12013">
        <v>3</v>
      </c>
      <c r="B12013">
        <v>27896</v>
      </c>
      <c r="C12013">
        <f t="shared" si="187"/>
        <v>796277394</v>
      </c>
    </row>
    <row r="12014" spans="1:3" x14ac:dyDescent="0.2">
      <c r="A12014">
        <v>2</v>
      </c>
      <c r="B12014">
        <v>27895</v>
      </c>
      <c r="C12014">
        <f t="shared" si="187"/>
        <v>796333184</v>
      </c>
    </row>
    <row r="12015" spans="1:3" x14ac:dyDescent="0.2">
      <c r="A12015">
        <v>2</v>
      </c>
      <c r="B12015">
        <v>27894</v>
      </c>
      <c r="C12015">
        <f t="shared" si="187"/>
        <v>796388972</v>
      </c>
    </row>
    <row r="12016" spans="1:3" x14ac:dyDescent="0.2">
      <c r="A12016">
        <v>2</v>
      </c>
      <c r="B12016">
        <v>27884</v>
      </c>
      <c r="C12016">
        <f t="shared" si="187"/>
        <v>796444740</v>
      </c>
    </row>
    <row r="12017" spans="1:3" x14ac:dyDescent="0.2">
      <c r="A12017">
        <v>1</v>
      </c>
      <c r="B12017">
        <v>27883</v>
      </c>
      <c r="C12017">
        <f t="shared" si="187"/>
        <v>796472623</v>
      </c>
    </row>
    <row r="12018" spans="1:3" x14ac:dyDescent="0.2">
      <c r="A12018">
        <v>1</v>
      </c>
      <c r="B12018">
        <v>27880</v>
      </c>
      <c r="C12018">
        <f t="shared" si="187"/>
        <v>796500503</v>
      </c>
    </row>
    <row r="12019" spans="1:3" x14ac:dyDescent="0.2">
      <c r="A12019">
        <v>2</v>
      </c>
      <c r="B12019">
        <v>27878</v>
      </c>
      <c r="C12019">
        <f t="shared" si="187"/>
        <v>796556259</v>
      </c>
    </row>
    <row r="12020" spans="1:3" x14ac:dyDescent="0.2">
      <c r="A12020">
        <v>1</v>
      </c>
      <c r="B12020">
        <v>27877</v>
      </c>
      <c r="C12020">
        <f t="shared" si="187"/>
        <v>796584136</v>
      </c>
    </row>
    <row r="12021" spans="1:3" x14ac:dyDescent="0.2">
      <c r="A12021">
        <v>1</v>
      </c>
      <c r="B12021">
        <v>27876</v>
      </c>
      <c r="C12021">
        <f t="shared" si="187"/>
        <v>796612012</v>
      </c>
    </row>
    <row r="12022" spans="1:3" x14ac:dyDescent="0.2">
      <c r="A12022">
        <v>1</v>
      </c>
      <c r="B12022">
        <v>27873</v>
      </c>
      <c r="C12022">
        <f t="shared" si="187"/>
        <v>796639885</v>
      </c>
    </row>
    <row r="12023" spans="1:3" x14ac:dyDescent="0.2">
      <c r="A12023">
        <v>1</v>
      </c>
      <c r="B12023">
        <v>27871</v>
      </c>
      <c r="C12023">
        <f t="shared" si="187"/>
        <v>796667756</v>
      </c>
    </row>
    <row r="12024" spans="1:3" x14ac:dyDescent="0.2">
      <c r="A12024">
        <v>1</v>
      </c>
      <c r="B12024">
        <v>27870</v>
      </c>
      <c r="C12024">
        <f t="shared" si="187"/>
        <v>796695626</v>
      </c>
    </row>
    <row r="12025" spans="1:3" x14ac:dyDescent="0.2">
      <c r="A12025">
        <v>1</v>
      </c>
      <c r="B12025">
        <v>27868</v>
      </c>
      <c r="C12025">
        <f t="shared" si="187"/>
        <v>796723494</v>
      </c>
    </row>
    <row r="12026" spans="1:3" x14ac:dyDescent="0.2">
      <c r="A12026">
        <v>1</v>
      </c>
      <c r="B12026">
        <v>27867</v>
      </c>
      <c r="C12026">
        <f t="shared" si="187"/>
        <v>796751361</v>
      </c>
    </row>
    <row r="12027" spans="1:3" x14ac:dyDescent="0.2">
      <c r="A12027">
        <v>1</v>
      </c>
      <c r="B12027">
        <v>27866</v>
      </c>
      <c r="C12027">
        <f t="shared" si="187"/>
        <v>796779227</v>
      </c>
    </row>
    <row r="12028" spans="1:3" x14ac:dyDescent="0.2">
      <c r="A12028">
        <v>1</v>
      </c>
      <c r="B12028">
        <v>27865</v>
      </c>
      <c r="C12028">
        <f t="shared" si="187"/>
        <v>796807092</v>
      </c>
    </row>
    <row r="12029" spans="1:3" x14ac:dyDescent="0.2">
      <c r="A12029">
        <v>1</v>
      </c>
      <c r="B12029">
        <v>27863</v>
      </c>
      <c r="C12029">
        <f t="shared" si="187"/>
        <v>796834955</v>
      </c>
    </row>
    <row r="12030" spans="1:3" x14ac:dyDescent="0.2">
      <c r="A12030">
        <v>1</v>
      </c>
      <c r="B12030">
        <v>27862</v>
      </c>
      <c r="C12030">
        <f t="shared" si="187"/>
        <v>796862817</v>
      </c>
    </row>
    <row r="12031" spans="1:3" x14ac:dyDescent="0.2">
      <c r="A12031">
        <v>1</v>
      </c>
      <c r="B12031">
        <v>27861</v>
      </c>
      <c r="C12031">
        <f t="shared" si="187"/>
        <v>796890678</v>
      </c>
    </row>
    <row r="12032" spans="1:3" x14ac:dyDescent="0.2">
      <c r="A12032">
        <v>1</v>
      </c>
      <c r="B12032">
        <v>27860</v>
      </c>
      <c r="C12032">
        <f t="shared" si="187"/>
        <v>796918538</v>
      </c>
    </row>
    <row r="12033" spans="1:3" x14ac:dyDescent="0.2">
      <c r="A12033">
        <v>2</v>
      </c>
      <c r="B12033">
        <v>27856</v>
      </c>
      <c r="C12033">
        <f t="shared" si="187"/>
        <v>796974250</v>
      </c>
    </row>
    <row r="12034" spans="1:3" x14ac:dyDescent="0.2">
      <c r="A12034">
        <v>1</v>
      </c>
      <c r="B12034">
        <v>27854</v>
      </c>
      <c r="C12034">
        <f t="shared" si="187"/>
        <v>797002104</v>
      </c>
    </row>
    <row r="12035" spans="1:3" x14ac:dyDescent="0.2">
      <c r="A12035">
        <v>1</v>
      </c>
      <c r="B12035">
        <v>27853</v>
      </c>
      <c r="C12035">
        <f t="shared" ref="C12035:C12098" si="188">C12034+B12035*A12035</f>
        <v>797029957</v>
      </c>
    </row>
    <row r="12036" spans="1:3" x14ac:dyDescent="0.2">
      <c r="A12036">
        <v>1</v>
      </c>
      <c r="B12036">
        <v>27852</v>
      </c>
      <c r="C12036">
        <f t="shared" si="188"/>
        <v>797057809</v>
      </c>
    </row>
    <row r="12037" spans="1:3" x14ac:dyDescent="0.2">
      <c r="A12037">
        <v>1</v>
      </c>
      <c r="B12037">
        <v>27850</v>
      </c>
      <c r="C12037">
        <f t="shared" si="188"/>
        <v>797085659</v>
      </c>
    </row>
    <row r="12038" spans="1:3" x14ac:dyDescent="0.2">
      <c r="A12038">
        <v>1</v>
      </c>
      <c r="B12038">
        <v>27849</v>
      </c>
      <c r="C12038">
        <f t="shared" si="188"/>
        <v>797113508</v>
      </c>
    </row>
    <row r="12039" spans="1:3" x14ac:dyDescent="0.2">
      <c r="A12039">
        <v>1</v>
      </c>
      <c r="B12039">
        <v>27848</v>
      </c>
      <c r="C12039">
        <f t="shared" si="188"/>
        <v>797141356</v>
      </c>
    </row>
    <row r="12040" spans="1:3" x14ac:dyDescent="0.2">
      <c r="A12040">
        <v>1</v>
      </c>
      <c r="B12040">
        <v>27847</v>
      </c>
      <c r="C12040">
        <f t="shared" si="188"/>
        <v>797169203</v>
      </c>
    </row>
    <row r="12041" spans="1:3" x14ac:dyDescent="0.2">
      <c r="A12041">
        <v>1</v>
      </c>
      <c r="B12041">
        <v>27845</v>
      </c>
      <c r="C12041">
        <f t="shared" si="188"/>
        <v>797197048</v>
      </c>
    </row>
    <row r="12042" spans="1:3" x14ac:dyDescent="0.2">
      <c r="A12042">
        <v>1</v>
      </c>
      <c r="B12042">
        <v>27844</v>
      </c>
      <c r="C12042">
        <f t="shared" si="188"/>
        <v>797224892</v>
      </c>
    </row>
    <row r="12043" spans="1:3" x14ac:dyDescent="0.2">
      <c r="A12043">
        <v>1</v>
      </c>
      <c r="B12043">
        <v>27841</v>
      </c>
      <c r="C12043">
        <f t="shared" si="188"/>
        <v>797252733</v>
      </c>
    </row>
    <row r="12044" spans="1:3" x14ac:dyDescent="0.2">
      <c r="A12044">
        <v>1</v>
      </c>
      <c r="B12044">
        <v>27836</v>
      </c>
      <c r="C12044">
        <f t="shared" si="188"/>
        <v>797280569</v>
      </c>
    </row>
    <row r="12045" spans="1:3" x14ac:dyDescent="0.2">
      <c r="A12045">
        <v>3</v>
      </c>
      <c r="B12045">
        <v>27833</v>
      </c>
      <c r="C12045">
        <f t="shared" si="188"/>
        <v>797364068</v>
      </c>
    </row>
    <row r="12046" spans="1:3" x14ac:dyDescent="0.2">
      <c r="A12046">
        <v>1</v>
      </c>
      <c r="B12046">
        <v>27832</v>
      </c>
      <c r="C12046">
        <f t="shared" si="188"/>
        <v>797391900</v>
      </c>
    </row>
    <row r="12047" spans="1:3" x14ac:dyDescent="0.2">
      <c r="A12047">
        <v>1</v>
      </c>
      <c r="B12047">
        <v>27828</v>
      </c>
      <c r="C12047">
        <f t="shared" si="188"/>
        <v>797419728</v>
      </c>
    </row>
    <row r="12048" spans="1:3" x14ac:dyDescent="0.2">
      <c r="A12048">
        <v>1</v>
      </c>
      <c r="B12048">
        <v>27826</v>
      </c>
      <c r="C12048">
        <f t="shared" si="188"/>
        <v>797447554</v>
      </c>
    </row>
    <row r="12049" spans="1:3" x14ac:dyDescent="0.2">
      <c r="A12049">
        <v>1</v>
      </c>
      <c r="B12049">
        <v>27823</v>
      </c>
      <c r="C12049">
        <f t="shared" si="188"/>
        <v>797475377</v>
      </c>
    </row>
    <row r="12050" spans="1:3" x14ac:dyDescent="0.2">
      <c r="A12050">
        <v>2</v>
      </c>
      <c r="B12050">
        <v>27822</v>
      </c>
      <c r="C12050">
        <f t="shared" si="188"/>
        <v>797531021</v>
      </c>
    </row>
    <row r="12051" spans="1:3" x14ac:dyDescent="0.2">
      <c r="A12051">
        <v>2</v>
      </c>
      <c r="B12051">
        <v>27817</v>
      </c>
      <c r="C12051">
        <f t="shared" si="188"/>
        <v>797586655</v>
      </c>
    </row>
    <row r="12052" spans="1:3" x14ac:dyDescent="0.2">
      <c r="A12052">
        <v>2</v>
      </c>
      <c r="B12052">
        <v>27816</v>
      </c>
      <c r="C12052">
        <f t="shared" si="188"/>
        <v>797642287</v>
      </c>
    </row>
    <row r="12053" spans="1:3" x14ac:dyDescent="0.2">
      <c r="A12053">
        <v>1</v>
      </c>
      <c r="B12053">
        <v>27813</v>
      </c>
      <c r="C12053">
        <f t="shared" si="188"/>
        <v>797670100</v>
      </c>
    </row>
    <row r="12054" spans="1:3" x14ac:dyDescent="0.2">
      <c r="A12054">
        <v>1</v>
      </c>
      <c r="B12054">
        <v>27812</v>
      </c>
      <c r="C12054">
        <f t="shared" si="188"/>
        <v>797697912</v>
      </c>
    </row>
    <row r="12055" spans="1:3" x14ac:dyDescent="0.2">
      <c r="A12055">
        <v>1</v>
      </c>
      <c r="B12055">
        <v>27810</v>
      </c>
      <c r="C12055">
        <f t="shared" si="188"/>
        <v>797725722</v>
      </c>
    </row>
    <row r="12056" spans="1:3" x14ac:dyDescent="0.2">
      <c r="A12056">
        <v>1</v>
      </c>
      <c r="B12056">
        <v>27807</v>
      </c>
      <c r="C12056">
        <f t="shared" si="188"/>
        <v>797753529</v>
      </c>
    </row>
    <row r="12057" spans="1:3" x14ac:dyDescent="0.2">
      <c r="A12057">
        <v>2</v>
      </c>
      <c r="B12057">
        <v>27806</v>
      </c>
      <c r="C12057">
        <f t="shared" si="188"/>
        <v>797809141</v>
      </c>
    </row>
    <row r="12058" spans="1:3" x14ac:dyDescent="0.2">
      <c r="A12058">
        <v>1</v>
      </c>
      <c r="B12058">
        <v>27803</v>
      </c>
      <c r="C12058">
        <f t="shared" si="188"/>
        <v>797836944</v>
      </c>
    </row>
    <row r="12059" spans="1:3" x14ac:dyDescent="0.2">
      <c r="A12059">
        <v>2</v>
      </c>
      <c r="B12059">
        <v>27801</v>
      </c>
      <c r="C12059">
        <f t="shared" si="188"/>
        <v>797892546</v>
      </c>
    </row>
    <row r="12060" spans="1:3" x14ac:dyDescent="0.2">
      <c r="A12060">
        <v>1</v>
      </c>
      <c r="B12060">
        <v>27798</v>
      </c>
      <c r="C12060">
        <f t="shared" si="188"/>
        <v>797920344</v>
      </c>
    </row>
    <row r="12061" spans="1:3" x14ac:dyDescent="0.2">
      <c r="A12061">
        <v>2</v>
      </c>
      <c r="B12061">
        <v>27794</v>
      </c>
      <c r="C12061">
        <f t="shared" si="188"/>
        <v>797975932</v>
      </c>
    </row>
    <row r="12062" spans="1:3" x14ac:dyDescent="0.2">
      <c r="A12062">
        <v>1</v>
      </c>
      <c r="B12062">
        <v>27791</v>
      </c>
      <c r="C12062">
        <f t="shared" si="188"/>
        <v>798003723</v>
      </c>
    </row>
    <row r="12063" spans="1:3" x14ac:dyDescent="0.2">
      <c r="A12063">
        <v>1</v>
      </c>
      <c r="B12063">
        <v>27790</v>
      </c>
      <c r="C12063">
        <f t="shared" si="188"/>
        <v>798031513</v>
      </c>
    </row>
    <row r="12064" spans="1:3" x14ac:dyDescent="0.2">
      <c r="A12064">
        <v>2</v>
      </c>
      <c r="B12064">
        <v>27788</v>
      </c>
      <c r="C12064">
        <f t="shared" si="188"/>
        <v>798087089</v>
      </c>
    </row>
    <row r="12065" spans="1:3" x14ac:dyDescent="0.2">
      <c r="A12065">
        <v>1</v>
      </c>
      <c r="B12065">
        <v>27786</v>
      </c>
      <c r="C12065">
        <f t="shared" si="188"/>
        <v>798114875</v>
      </c>
    </row>
    <row r="12066" spans="1:3" x14ac:dyDescent="0.2">
      <c r="A12066">
        <v>1</v>
      </c>
      <c r="B12066">
        <v>27785</v>
      </c>
      <c r="C12066">
        <f t="shared" si="188"/>
        <v>798142660</v>
      </c>
    </row>
    <row r="12067" spans="1:3" x14ac:dyDescent="0.2">
      <c r="A12067">
        <v>1</v>
      </c>
      <c r="B12067">
        <v>27784</v>
      </c>
      <c r="C12067">
        <f t="shared" si="188"/>
        <v>798170444</v>
      </c>
    </row>
    <row r="12068" spans="1:3" x14ac:dyDescent="0.2">
      <c r="A12068">
        <v>1</v>
      </c>
      <c r="B12068">
        <v>27782</v>
      </c>
      <c r="C12068">
        <f t="shared" si="188"/>
        <v>798198226</v>
      </c>
    </row>
    <row r="12069" spans="1:3" x14ac:dyDescent="0.2">
      <c r="A12069">
        <v>1</v>
      </c>
      <c r="B12069">
        <v>27776</v>
      </c>
      <c r="C12069">
        <f t="shared" si="188"/>
        <v>798226002</v>
      </c>
    </row>
    <row r="12070" spans="1:3" x14ac:dyDescent="0.2">
      <c r="A12070">
        <v>1</v>
      </c>
      <c r="B12070">
        <v>27774</v>
      </c>
      <c r="C12070">
        <f t="shared" si="188"/>
        <v>798253776</v>
      </c>
    </row>
    <row r="12071" spans="1:3" x14ac:dyDescent="0.2">
      <c r="A12071">
        <v>1</v>
      </c>
      <c r="B12071">
        <v>27772</v>
      </c>
      <c r="C12071">
        <f t="shared" si="188"/>
        <v>798281548</v>
      </c>
    </row>
    <row r="12072" spans="1:3" x14ac:dyDescent="0.2">
      <c r="A12072">
        <v>1</v>
      </c>
      <c r="B12072">
        <v>27771</v>
      </c>
      <c r="C12072">
        <f t="shared" si="188"/>
        <v>798309319</v>
      </c>
    </row>
    <row r="12073" spans="1:3" x14ac:dyDescent="0.2">
      <c r="A12073">
        <v>1</v>
      </c>
      <c r="B12073">
        <v>27767</v>
      </c>
      <c r="C12073">
        <f t="shared" si="188"/>
        <v>798337086</v>
      </c>
    </row>
    <row r="12074" spans="1:3" x14ac:dyDescent="0.2">
      <c r="A12074">
        <v>1</v>
      </c>
      <c r="B12074">
        <v>27766</v>
      </c>
      <c r="C12074">
        <f t="shared" si="188"/>
        <v>798364852</v>
      </c>
    </row>
    <row r="12075" spans="1:3" x14ac:dyDescent="0.2">
      <c r="A12075">
        <v>1</v>
      </c>
      <c r="B12075">
        <v>27764</v>
      </c>
      <c r="C12075">
        <f t="shared" si="188"/>
        <v>798392616</v>
      </c>
    </row>
    <row r="12076" spans="1:3" x14ac:dyDescent="0.2">
      <c r="A12076">
        <v>1</v>
      </c>
      <c r="B12076">
        <v>27763</v>
      </c>
      <c r="C12076">
        <f t="shared" si="188"/>
        <v>798420379</v>
      </c>
    </row>
    <row r="12077" spans="1:3" x14ac:dyDescent="0.2">
      <c r="A12077">
        <v>1</v>
      </c>
      <c r="B12077">
        <v>27757</v>
      </c>
      <c r="C12077">
        <f t="shared" si="188"/>
        <v>798448136</v>
      </c>
    </row>
    <row r="12078" spans="1:3" x14ac:dyDescent="0.2">
      <c r="A12078">
        <v>1</v>
      </c>
      <c r="B12078">
        <v>27756</v>
      </c>
      <c r="C12078">
        <f t="shared" si="188"/>
        <v>798475892</v>
      </c>
    </row>
    <row r="12079" spans="1:3" x14ac:dyDescent="0.2">
      <c r="A12079">
        <v>1</v>
      </c>
      <c r="B12079">
        <v>27750</v>
      </c>
      <c r="C12079">
        <f t="shared" si="188"/>
        <v>798503642</v>
      </c>
    </row>
    <row r="12080" spans="1:3" x14ac:dyDescent="0.2">
      <c r="A12080">
        <v>1</v>
      </c>
      <c r="B12080">
        <v>27748</v>
      </c>
      <c r="C12080">
        <f t="shared" si="188"/>
        <v>798531390</v>
      </c>
    </row>
    <row r="12081" spans="1:3" x14ac:dyDescent="0.2">
      <c r="A12081">
        <v>1</v>
      </c>
      <c r="B12081">
        <v>27744</v>
      </c>
      <c r="C12081">
        <f t="shared" si="188"/>
        <v>798559134</v>
      </c>
    </row>
    <row r="12082" spans="1:3" x14ac:dyDescent="0.2">
      <c r="A12082">
        <v>1</v>
      </c>
      <c r="B12082">
        <v>27743</v>
      </c>
      <c r="C12082">
        <f t="shared" si="188"/>
        <v>798586877</v>
      </c>
    </row>
    <row r="12083" spans="1:3" x14ac:dyDescent="0.2">
      <c r="A12083">
        <v>2</v>
      </c>
      <c r="B12083">
        <v>27742</v>
      </c>
      <c r="C12083">
        <f t="shared" si="188"/>
        <v>798642361</v>
      </c>
    </row>
    <row r="12084" spans="1:3" x14ac:dyDescent="0.2">
      <c r="A12084">
        <v>1</v>
      </c>
      <c r="B12084">
        <v>27740</v>
      </c>
      <c r="C12084">
        <f t="shared" si="188"/>
        <v>798670101</v>
      </c>
    </row>
    <row r="12085" spans="1:3" x14ac:dyDescent="0.2">
      <c r="A12085">
        <v>1</v>
      </c>
      <c r="B12085">
        <v>27738</v>
      </c>
      <c r="C12085">
        <f t="shared" si="188"/>
        <v>798697839</v>
      </c>
    </row>
    <row r="12086" spans="1:3" x14ac:dyDescent="0.2">
      <c r="A12086">
        <v>2</v>
      </c>
      <c r="B12086">
        <v>27737</v>
      </c>
      <c r="C12086">
        <f t="shared" si="188"/>
        <v>798753313</v>
      </c>
    </row>
    <row r="12087" spans="1:3" x14ac:dyDescent="0.2">
      <c r="A12087">
        <v>1</v>
      </c>
      <c r="B12087">
        <v>27735</v>
      </c>
      <c r="C12087">
        <f t="shared" si="188"/>
        <v>798781048</v>
      </c>
    </row>
    <row r="12088" spans="1:3" x14ac:dyDescent="0.2">
      <c r="A12088">
        <v>1</v>
      </c>
      <c r="B12088">
        <v>27734</v>
      </c>
      <c r="C12088">
        <f t="shared" si="188"/>
        <v>798808782</v>
      </c>
    </row>
    <row r="12089" spans="1:3" x14ac:dyDescent="0.2">
      <c r="A12089">
        <v>1</v>
      </c>
      <c r="B12089">
        <v>27732</v>
      </c>
      <c r="C12089">
        <f t="shared" si="188"/>
        <v>798836514</v>
      </c>
    </row>
    <row r="12090" spans="1:3" x14ac:dyDescent="0.2">
      <c r="A12090">
        <v>2</v>
      </c>
      <c r="B12090">
        <v>27730</v>
      </c>
      <c r="C12090">
        <f t="shared" si="188"/>
        <v>798891974</v>
      </c>
    </row>
    <row r="12091" spans="1:3" x14ac:dyDescent="0.2">
      <c r="A12091">
        <v>1</v>
      </c>
      <c r="B12091">
        <v>27729</v>
      </c>
      <c r="C12091">
        <f t="shared" si="188"/>
        <v>798919703</v>
      </c>
    </row>
    <row r="12092" spans="1:3" x14ac:dyDescent="0.2">
      <c r="A12092">
        <v>1</v>
      </c>
      <c r="B12092">
        <v>27725</v>
      </c>
      <c r="C12092">
        <f t="shared" si="188"/>
        <v>798947428</v>
      </c>
    </row>
    <row r="12093" spans="1:3" x14ac:dyDescent="0.2">
      <c r="A12093">
        <v>2</v>
      </c>
      <c r="B12093">
        <v>27723</v>
      </c>
      <c r="C12093">
        <f t="shared" si="188"/>
        <v>799002874</v>
      </c>
    </row>
    <row r="12094" spans="1:3" x14ac:dyDescent="0.2">
      <c r="A12094">
        <v>1</v>
      </c>
      <c r="B12094">
        <v>27720</v>
      </c>
      <c r="C12094">
        <f t="shared" si="188"/>
        <v>799030594</v>
      </c>
    </row>
    <row r="12095" spans="1:3" x14ac:dyDescent="0.2">
      <c r="A12095">
        <v>1</v>
      </c>
      <c r="B12095">
        <v>27717</v>
      </c>
      <c r="C12095">
        <f t="shared" si="188"/>
        <v>799058311</v>
      </c>
    </row>
    <row r="12096" spans="1:3" x14ac:dyDescent="0.2">
      <c r="A12096">
        <v>1</v>
      </c>
      <c r="B12096">
        <v>27714</v>
      </c>
      <c r="C12096">
        <f t="shared" si="188"/>
        <v>799086025</v>
      </c>
    </row>
    <row r="12097" spans="1:3" x14ac:dyDescent="0.2">
      <c r="A12097">
        <v>1</v>
      </c>
      <c r="B12097">
        <v>27708</v>
      </c>
      <c r="C12097">
        <f t="shared" si="188"/>
        <v>799113733</v>
      </c>
    </row>
    <row r="12098" spans="1:3" x14ac:dyDescent="0.2">
      <c r="A12098">
        <v>3</v>
      </c>
      <c r="B12098">
        <v>27707</v>
      </c>
      <c r="C12098">
        <f t="shared" si="188"/>
        <v>799196854</v>
      </c>
    </row>
    <row r="12099" spans="1:3" x14ac:dyDescent="0.2">
      <c r="A12099">
        <v>1</v>
      </c>
      <c r="B12099">
        <v>27706</v>
      </c>
      <c r="C12099">
        <f t="shared" ref="C12099:C12162" si="189">C12098+B12099*A12099</f>
        <v>799224560</v>
      </c>
    </row>
    <row r="12100" spans="1:3" x14ac:dyDescent="0.2">
      <c r="A12100">
        <v>1</v>
      </c>
      <c r="B12100">
        <v>27705</v>
      </c>
      <c r="C12100">
        <f t="shared" si="189"/>
        <v>799252265</v>
      </c>
    </row>
    <row r="12101" spans="1:3" x14ac:dyDescent="0.2">
      <c r="A12101">
        <v>3</v>
      </c>
      <c r="B12101">
        <v>27703</v>
      </c>
      <c r="C12101">
        <f t="shared" si="189"/>
        <v>799335374</v>
      </c>
    </row>
    <row r="12102" spans="1:3" x14ac:dyDescent="0.2">
      <c r="A12102">
        <v>1</v>
      </c>
      <c r="B12102">
        <v>27702</v>
      </c>
      <c r="C12102">
        <f t="shared" si="189"/>
        <v>799363076</v>
      </c>
    </row>
    <row r="12103" spans="1:3" x14ac:dyDescent="0.2">
      <c r="A12103">
        <v>1</v>
      </c>
      <c r="B12103">
        <v>27701</v>
      </c>
      <c r="C12103">
        <f t="shared" si="189"/>
        <v>799390777</v>
      </c>
    </row>
    <row r="12104" spans="1:3" x14ac:dyDescent="0.2">
      <c r="A12104">
        <v>1</v>
      </c>
      <c r="B12104">
        <v>27700</v>
      </c>
      <c r="C12104">
        <f t="shared" si="189"/>
        <v>799418477</v>
      </c>
    </row>
    <row r="12105" spans="1:3" x14ac:dyDescent="0.2">
      <c r="A12105">
        <v>2</v>
      </c>
      <c r="B12105">
        <v>27698</v>
      </c>
      <c r="C12105">
        <f t="shared" si="189"/>
        <v>799473873</v>
      </c>
    </row>
    <row r="12106" spans="1:3" x14ac:dyDescent="0.2">
      <c r="A12106">
        <v>1</v>
      </c>
      <c r="B12106">
        <v>27695</v>
      </c>
      <c r="C12106">
        <f t="shared" si="189"/>
        <v>799501568</v>
      </c>
    </row>
    <row r="12107" spans="1:3" x14ac:dyDescent="0.2">
      <c r="A12107">
        <v>1</v>
      </c>
      <c r="B12107">
        <v>27694</v>
      </c>
      <c r="C12107">
        <f t="shared" si="189"/>
        <v>799529262</v>
      </c>
    </row>
    <row r="12108" spans="1:3" x14ac:dyDescent="0.2">
      <c r="A12108">
        <v>2</v>
      </c>
      <c r="B12108">
        <v>27692</v>
      </c>
      <c r="C12108">
        <f t="shared" si="189"/>
        <v>799584646</v>
      </c>
    </row>
    <row r="12109" spans="1:3" x14ac:dyDescent="0.2">
      <c r="A12109">
        <v>2</v>
      </c>
      <c r="B12109">
        <v>27689</v>
      </c>
      <c r="C12109">
        <f t="shared" si="189"/>
        <v>799640024</v>
      </c>
    </row>
    <row r="12110" spans="1:3" x14ac:dyDescent="0.2">
      <c r="A12110">
        <v>2</v>
      </c>
      <c r="B12110">
        <v>27688</v>
      </c>
      <c r="C12110">
        <f t="shared" si="189"/>
        <v>799695400</v>
      </c>
    </row>
    <row r="12111" spans="1:3" x14ac:dyDescent="0.2">
      <c r="A12111">
        <v>1</v>
      </c>
      <c r="B12111">
        <v>27687</v>
      </c>
      <c r="C12111">
        <f t="shared" si="189"/>
        <v>799723087</v>
      </c>
    </row>
    <row r="12112" spans="1:3" x14ac:dyDescent="0.2">
      <c r="A12112">
        <v>1</v>
      </c>
      <c r="B12112">
        <v>27686</v>
      </c>
      <c r="C12112">
        <f t="shared" si="189"/>
        <v>799750773</v>
      </c>
    </row>
    <row r="12113" spans="1:3" x14ac:dyDescent="0.2">
      <c r="A12113">
        <v>3</v>
      </c>
      <c r="B12113">
        <v>27685</v>
      </c>
      <c r="C12113">
        <f t="shared" si="189"/>
        <v>799833828</v>
      </c>
    </row>
    <row r="12114" spans="1:3" x14ac:dyDescent="0.2">
      <c r="A12114">
        <v>1</v>
      </c>
      <c r="B12114">
        <v>27684</v>
      </c>
      <c r="C12114">
        <f t="shared" si="189"/>
        <v>799861512</v>
      </c>
    </row>
    <row r="12115" spans="1:3" x14ac:dyDescent="0.2">
      <c r="A12115">
        <v>1</v>
      </c>
      <c r="B12115">
        <v>27681</v>
      </c>
      <c r="C12115">
        <f t="shared" si="189"/>
        <v>799889193</v>
      </c>
    </row>
    <row r="12116" spans="1:3" x14ac:dyDescent="0.2">
      <c r="A12116">
        <v>1</v>
      </c>
      <c r="B12116">
        <v>27680</v>
      </c>
      <c r="C12116">
        <f t="shared" si="189"/>
        <v>799916873</v>
      </c>
    </row>
    <row r="12117" spans="1:3" x14ac:dyDescent="0.2">
      <c r="A12117">
        <v>1</v>
      </c>
      <c r="B12117">
        <v>27677</v>
      </c>
      <c r="C12117">
        <f t="shared" si="189"/>
        <v>799944550</v>
      </c>
    </row>
    <row r="12118" spans="1:3" x14ac:dyDescent="0.2">
      <c r="A12118">
        <v>1</v>
      </c>
      <c r="B12118">
        <v>27675</v>
      </c>
      <c r="C12118">
        <f t="shared" si="189"/>
        <v>799972225</v>
      </c>
    </row>
    <row r="12119" spans="1:3" x14ac:dyDescent="0.2">
      <c r="A12119">
        <v>1</v>
      </c>
      <c r="B12119">
        <v>27673</v>
      </c>
      <c r="C12119">
        <f t="shared" si="189"/>
        <v>799999898</v>
      </c>
    </row>
    <row r="12120" spans="1:3" x14ac:dyDescent="0.2">
      <c r="A12120">
        <v>2</v>
      </c>
      <c r="B12120">
        <v>27672</v>
      </c>
      <c r="C12120">
        <f t="shared" si="189"/>
        <v>800055242</v>
      </c>
    </row>
    <row r="12121" spans="1:3" x14ac:dyDescent="0.2">
      <c r="A12121">
        <v>3</v>
      </c>
      <c r="B12121">
        <v>27670</v>
      </c>
      <c r="C12121">
        <f t="shared" si="189"/>
        <v>800138252</v>
      </c>
    </row>
    <row r="12122" spans="1:3" x14ac:dyDescent="0.2">
      <c r="A12122">
        <v>1</v>
      </c>
      <c r="B12122">
        <v>27668</v>
      </c>
      <c r="C12122">
        <f t="shared" si="189"/>
        <v>800165920</v>
      </c>
    </row>
    <row r="12123" spans="1:3" x14ac:dyDescent="0.2">
      <c r="A12123">
        <v>1</v>
      </c>
      <c r="B12123">
        <v>27666</v>
      </c>
      <c r="C12123">
        <f t="shared" si="189"/>
        <v>800193586</v>
      </c>
    </row>
    <row r="12124" spans="1:3" x14ac:dyDescent="0.2">
      <c r="A12124">
        <v>2</v>
      </c>
      <c r="B12124">
        <v>27665</v>
      </c>
      <c r="C12124">
        <f t="shared" si="189"/>
        <v>800248916</v>
      </c>
    </row>
    <row r="12125" spans="1:3" x14ac:dyDescent="0.2">
      <c r="A12125">
        <v>2</v>
      </c>
      <c r="B12125">
        <v>27663</v>
      </c>
      <c r="C12125">
        <f t="shared" si="189"/>
        <v>800304242</v>
      </c>
    </row>
    <row r="12126" spans="1:3" x14ac:dyDescent="0.2">
      <c r="A12126">
        <v>1</v>
      </c>
      <c r="B12126">
        <v>27660</v>
      </c>
      <c r="C12126">
        <f t="shared" si="189"/>
        <v>800331902</v>
      </c>
    </row>
    <row r="12127" spans="1:3" x14ac:dyDescent="0.2">
      <c r="A12127">
        <v>1</v>
      </c>
      <c r="B12127">
        <v>27657</v>
      </c>
      <c r="C12127">
        <f t="shared" si="189"/>
        <v>800359559</v>
      </c>
    </row>
    <row r="12128" spans="1:3" x14ac:dyDescent="0.2">
      <c r="A12128">
        <v>2</v>
      </c>
      <c r="B12128">
        <v>27654</v>
      </c>
      <c r="C12128">
        <f t="shared" si="189"/>
        <v>800414867</v>
      </c>
    </row>
    <row r="12129" spans="1:3" x14ac:dyDescent="0.2">
      <c r="A12129">
        <v>1</v>
      </c>
      <c r="B12129">
        <v>27652</v>
      </c>
      <c r="C12129">
        <f t="shared" si="189"/>
        <v>800442519</v>
      </c>
    </row>
    <row r="12130" spans="1:3" x14ac:dyDescent="0.2">
      <c r="A12130">
        <v>2</v>
      </c>
      <c r="B12130">
        <v>27651</v>
      </c>
      <c r="C12130">
        <f t="shared" si="189"/>
        <v>800497821</v>
      </c>
    </row>
    <row r="12131" spans="1:3" x14ac:dyDescent="0.2">
      <c r="A12131">
        <v>2</v>
      </c>
      <c r="B12131">
        <v>27648</v>
      </c>
      <c r="C12131">
        <f t="shared" si="189"/>
        <v>800553117</v>
      </c>
    </row>
    <row r="12132" spans="1:3" x14ac:dyDescent="0.2">
      <c r="A12132">
        <v>1</v>
      </c>
      <c r="B12132">
        <v>27647</v>
      </c>
      <c r="C12132">
        <f t="shared" si="189"/>
        <v>800580764</v>
      </c>
    </row>
    <row r="12133" spans="1:3" x14ac:dyDescent="0.2">
      <c r="A12133">
        <v>2</v>
      </c>
      <c r="B12133">
        <v>27646</v>
      </c>
      <c r="C12133">
        <f t="shared" si="189"/>
        <v>800636056</v>
      </c>
    </row>
    <row r="12134" spans="1:3" x14ac:dyDescent="0.2">
      <c r="A12134">
        <v>2</v>
      </c>
      <c r="B12134">
        <v>27643</v>
      </c>
      <c r="C12134">
        <f t="shared" si="189"/>
        <v>800691342</v>
      </c>
    </row>
    <row r="12135" spans="1:3" x14ac:dyDescent="0.2">
      <c r="A12135">
        <v>2</v>
      </c>
      <c r="B12135">
        <v>27642</v>
      </c>
      <c r="C12135">
        <f t="shared" si="189"/>
        <v>800746626</v>
      </c>
    </row>
    <row r="12136" spans="1:3" x14ac:dyDescent="0.2">
      <c r="A12136">
        <v>1</v>
      </c>
      <c r="B12136">
        <v>27640</v>
      </c>
      <c r="C12136">
        <f t="shared" si="189"/>
        <v>800774266</v>
      </c>
    </row>
    <row r="12137" spans="1:3" x14ac:dyDescent="0.2">
      <c r="A12137">
        <v>1</v>
      </c>
      <c r="B12137">
        <v>27636</v>
      </c>
      <c r="C12137">
        <f t="shared" si="189"/>
        <v>800801902</v>
      </c>
    </row>
    <row r="12138" spans="1:3" x14ac:dyDescent="0.2">
      <c r="A12138">
        <v>2</v>
      </c>
      <c r="B12138">
        <v>27634</v>
      </c>
      <c r="C12138">
        <f t="shared" si="189"/>
        <v>800857170</v>
      </c>
    </row>
    <row r="12139" spans="1:3" x14ac:dyDescent="0.2">
      <c r="A12139">
        <v>1</v>
      </c>
      <c r="B12139">
        <v>27633</v>
      </c>
      <c r="C12139">
        <f t="shared" si="189"/>
        <v>800884803</v>
      </c>
    </row>
    <row r="12140" spans="1:3" x14ac:dyDescent="0.2">
      <c r="A12140">
        <v>1</v>
      </c>
      <c r="B12140">
        <v>27631</v>
      </c>
      <c r="C12140">
        <f t="shared" si="189"/>
        <v>800912434</v>
      </c>
    </row>
    <row r="12141" spans="1:3" x14ac:dyDescent="0.2">
      <c r="A12141">
        <v>1</v>
      </c>
      <c r="B12141">
        <v>27630</v>
      </c>
      <c r="C12141">
        <f t="shared" si="189"/>
        <v>800940064</v>
      </c>
    </row>
    <row r="12142" spans="1:3" x14ac:dyDescent="0.2">
      <c r="A12142">
        <v>1</v>
      </c>
      <c r="B12142">
        <v>27627</v>
      </c>
      <c r="C12142">
        <f t="shared" si="189"/>
        <v>800967691</v>
      </c>
    </row>
    <row r="12143" spans="1:3" x14ac:dyDescent="0.2">
      <c r="A12143">
        <v>1</v>
      </c>
      <c r="B12143">
        <v>27625</v>
      </c>
      <c r="C12143">
        <f t="shared" si="189"/>
        <v>800995316</v>
      </c>
    </row>
    <row r="12144" spans="1:3" x14ac:dyDescent="0.2">
      <c r="A12144">
        <v>3</v>
      </c>
      <c r="B12144">
        <v>27623</v>
      </c>
      <c r="C12144">
        <f t="shared" si="189"/>
        <v>801078185</v>
      </c>
    </row>
    <row r="12145" spans="1:3" x14ac:dyDescent="0.2">
      <c r="A12145">
        <v>1</v>
      </c>
      <c r="B12145">
        <v>27622</v>
      </c>
      <c r="C12145">
        <f t="shared" si="189"/>
        <v>801105807</v>
      </c>
    </row>
    <row r="12146" spans="1:3" x14ac:dyDescent="0.2">
      <c r="A12146">
        <v>1</v>
      </c>
      <c r="B12146">
        <v>27621</v>
      </c>
      <c r="C12146">
        <f t="shared" si="189"/>
        <v>801133428</v>
      </c>
    </row>
    <row r="12147" spans="1:3" x14ac:dyDescent="0.2">
      <c r="A12147">
        <v>2</v>
      </c>
      <c r="B12147">
        <v>27620</v>
      </c>
      <c r="C12147">
        <f t="shared" si="189"/>
        <v>801188668</v>
      </c>
    </row>
    <row r="12148" spans="1:3" x14ac:dyDescent="0.2">
      <c r="A12148">
        <v>1</v>
      </c>
      <c r="B12148">
        <v>27614</v>
      </c>
      <c r="C12148">
        <f t="shared" si="189"/>
        <v>801216282</v>
      </c>
    </row>
    <row r="12149" spans="1:3" x14ac:dyDescent="0.2">
      <c r="A12149">
        <v>2</v>
      </c>
      <c r="B12149">
        <v>27613</v>
      </c>
      <c r="C12149">
        <f t="shared" si="189"/>
        <v>801271508</v>
      </c>
    </row>
    <row r="12150" spans="1:3" x14ac:dyDescent="0.2">
      <c r="A12150">
        <v>1</v>
      </c>
      <c r="B12150">
        <v>27611</v>
      </c>
      <c r="C12150">
        <f t="shared" si="189"/>
        <v>801299119</v>
      </c>
    </row>
    <row r="12151" spans="1:3" x14ac:dyDescent="0.2">
      <c r="A12151">
        <v>1</v>
      </c>
      <c r="B12151">
        <v>27608</v>
      </c>
      <c r="C12151">
        <f t="shared" si="189"/>
        <v>801326727</v>
      </c>
    </row>
    <row r="12152" spans="1:3" x14ac:dyDescent="0.2">
      <c r="A12152">
        <v>1</v>
      </c>
      <c r="B12152">
        <v>27605</v>
      </c>
      <c r="C12152">
        <f t="shared" si="189"/>
        <v>801354332</v>
      </c>
    </row>
    <row r="12153" spans="1:3" x14ac:dyDescent="0.2">
      <c r="A12153">
        <v>1</v>
      </c>
      <c r="B12153">
        <v>27601</v>
      </c>
      <c r="C12153">
        <f t="shared" si="189"/>
        <v>801381933</v>
      </c>
    </row>
    <row r="12154" spans="1:3" x14ac:dyDescent="0.2">
      <c r="A12154">
        <v>1</v>
      </c>
      <c r="B12154">
        <v>27600</v>
      </c>
      <c r="C12154">
        <f t="shared" si="189"/>
        <v>801409533</v>
      </c>
    </row>
    <row r="12155" spans="1:3" x14ac:dyDescent="0.2">
      <c r="A12155">
        <v>1</v>
      </c>
      <c r="B12155">
        <v>27599</v>
      </c>
      <c r="C12155">
        <f t="shared" si="189"/>
        <v>801437132</v>
      </c>
    </row>
    <row r="12156" spans="1:3" x14ac:dyDescent="0.2">
      <c r="A12156">
        <v>1</v>
      </c>
      <c r="B12156">
        <v>27595</v>
      </c>
      <c r="C12156">
        <f t="shared" si="189"/>
        <v>801464727</v>
      </c>
    </row>
    <row r="12157" spans="1:3" x14ac:dyDescent="0.2">
      <c r="A12157">
        <v>3</v>
      </c>
      <c r="B12157">
        <v>27594</v>
      </c>
      <c r="C12157">
        <f t="shared" si="189"/>
        <v>801547509</v>
      </c>
    </row>
    <row r="12158" spans="1:3" x14ac:dyDescent="0.2">
      <c r="A12158">
        <v>1</v>
      </c>
      <c r="B12158">
        <v>27592</v>
      </c>
      <c r="C12158">
        <f t="shared" si="189"/>
        <v>801575101</v>
      </c>
    </row>
    <row r="12159" spans="1:3" x14ac:dyDescent="0.2">
      <c r="A12159">
        <v>3</v>
      </c>
      <c r="B12159">
        <v>27591</v>
      </c>
      <c r="C12159">
        <f t="shared" si="189"/>
        <v>801657874</v>
      </c>
    </row>
    <row r="12160" spans="1:3" x14ac:dyDescent="0.2">
      <c r="A12160">
        <v>1</v>
      </c>
      <c r="B12160">
        <v>27590</v>
      </c>
      <c r="C12160">
        <f t="shared" si="189"/>
        <v>801685464</v>
      </c>
    </row>
    <row r="12161" spans="1:3" x14ac:dyDescent="0.2">
      <c r="A12161">
        <v>1</v>
      </c>
      <c r="B12161">
        <v>27589</v>
      </c>
      <c r="C12161">
        <f t="shared" si="189"/>
        <v>801713053</v>
      </c>
    </row>
    <row r="12162" spans="1:3" x14ac:dyDescent="0.2">
      <c r="A12162">
        <v>1</v>
      </c>
      <c r="B12162">
        <v>27588</v>
      </c>
      <c r="C12162">
        <f t="shared" si="189"/>
        <v>801740641</v>
      </c>
    </row>
    <row r="12163" spans="1:3" x14ac:dyDescent="0.2">
      <c r="A12163">
        <v>1</v>
      </c>
      <c r="B12163">
        <v>27587</v>
      </c>
      <c r="C12163">
        <f t="shared" ref="C12163:C12226" si="190">C12162+B12163*A12163</f>
        <v>801768228</v>
      </c>
    </row>
    <row r="12164" spans="1:3" x14ac:dyDescent="0.2">
      <c r="A12164">
        <v>1</v>
      </c>
      <c r="B12164">
        <v>27586</v>
      </c>
      <c r="C12164">
        <f t="shared" si="190"/>
        <v>801795814</v>
      </c>
    </row>
    <row r="12165" spans="1:3" x14ac:dyDescent="0.2">
      <c r="A12165">
        <v>1</v>
      </c>
      <c r="B12165">
        <v>27585</v>
      </c>
      <c r="C12165">
        <f t="shared" si="190"/>
        <v>801823399</v>
      </c>
    </row>
    <row r="12166" spans="1:3" x14ac:dyDescent="0.2">
      <c r="A12166">
        <v>1</v>
      </c>
      <c r="B12166">
        <v>27584</v>
      </c>
      <c r="C12166">
        <f t="shared" si="190"/>
        <v>801850983</v>
      </c>
    </row>
    <row r="12167" spans="1:3" x14ac:dyDescent="0.2">
      <c r="A12167">
        <v>1</v>
      </c>
      <c r="B12167">
        <v>27582</v>
      </c>
      <c r="C12167">
        <f t="shared" si="190"/>
        <v>801878565</v>
      </c>
    </row>
    <row r="12168" spans="1:3" x14ac:dyDescent="0.2">
      <c r="A12168">
        <v>1</v>
      </c>
      <c r="B12168">
        <v>27581</v>
      </c>
      <c r="C12168">
        <f t="shared" si="190"/>
        <v>801906146</v>
      </c>
    </row>
    <row r="12169" spans="1:3" x14ac:dyDescent="0.2">
      <c r="A12169">
        <v>1</v>
      </c>
      <c r="B12169">
        <v>27579</v>
      </c>
      <c r="C12169">
        <f t="shared" si="190"/>
        <v>801933725</v>
      </c>
    </row>
    <row r="12170" spans="1:3" x14ac:dyDescent="0.2">
      <c r="A12170">
        <v>1</v>
      </c>
      <c r="B12170">
        <v>27573</v>
      </c>
      <c r="C12170">
        <f t="shared" si="190"/>
        <v>801961298</v>
      </c>
    </row>
    <row r="12171" spans="1:3" x14ac:dyDescent="0.2">
      <c r="A12171">
        <v>1</v>
      </c>
      <c r="B12171">
        <v>27572</v>
      </c>
      <c r="C12171">
        <f t="shared" si="190"/>
        <v>801988870</v>
      </c>
    </row>
    <row r="12172" spans="1:3" x14ac:dyDescent="0.2">
      <c r="A12172">
        <v>1</v>
      </c>
      <c r="B12172">
        <v>27570</v>
      </c>
      <c r="C12172">
        <f t="shared" si="190"/>
        <v>802016440</v>
      </c>
    </row>
    <row r="12173" spans="1:3" x14ac:dyDescent="0.2">
      <c r="A12173">
        <v>2</v>
      </c>
      <c r="B12173">
        <v>27569</v>
      </c>
      <c r="C12173">
        <f t="shared" si="190"/>
        <v>802071578</v>
      </c>
    </row>
    <row r="12174" spans="1:3" x14ac:dyDescent="0.2">
      <c r="A12174">
        <v>2</v>
      </c>
      <c r="B12174">
        <v>27567</v>
      </c>
      <c r="C12174">
        <f t="shared" si="190"/>
        <v>802126712</v>
      </c>
    </row>
    <row r="12175" spans="1:3" x14ac:dyDescent="0.2">
      <c r="A12175">
        <v>1</v>
      </c>
      <c r="B12175">
        <v>27564</v>
      </c>
      <c r="C12175">
        <f t="shared" si="190"/>
        <v>802154276</v>
      </c>
    </row>
    <row r="12176" spans="1:3" x14ac:dyDescent="0.2">
      <c r="A12176">
        <v>2</v>
      </c>
      <c r="B12176">
        <v>27563</v>
      </c>
      <c r="C12176">
        <f t="shared" si="190"/>
        <v>802209402</v>
      </c>
    </row>
    <row r="12177" spans="1:3" x14ac:dyDescent="0.2">
      <c r="A12177">
        <v>1</v>
      </c>
      <c r="B12177">
        <v>27562</v>
      </c>
      <c r="C12177">
        <f t="shared" si="190"/>
        <v>802236964</v>
      </c>
    </row>
    <row r="12178" spans="1:3" x14ac:dyDescent="0.2">
      <c r="A12178">
        <v>2</v>
      </c>
      <c r="B12178">
        <v>27561</v>
      </c>
      <c r="C12178">
        <f t="shared" si="190"/>
        <v>802292086</v>
      </c>
    </row>
    <row r="12179" spans="1:3" x14ac:dyDescent="0.2">
      <c r="A12179">
        <v>1</v>
      </c>
      <c r="B12179">
        <v>27560</v>
      </c>
      <c r="C12179">
        <f t="shared" si="190"/>
        <v>802319646</v>
      </c>
    </row>
    <row r="12180" spans="1:3" x14ac:dyDescent="0.2">
      <c r="A12180">
        <v>1</v>
      </c>
      <c r="B12180">
        <v>27559</v>
      </c>
      <c r="C12180">
        <f t="shared" si="190"/>
        <v>802347205</v>
      </c>
    </row>
    <row r="12181" spans="1:3" x14ac:dyDescent="0.2">
      <c r="A12181">
        <v>1</v>
      </c>
      <c r="B12181">
        <v>27557</v>
      </c>
      <c r="C12181">
        <f t="shared" si="190"/>
        <v>802374762</v>
      </c>
    </row>
    <row r="12182" spans="1:3" x14ac:dyDescent="0.2">
      <c r="A12182">
        <v>1</v>
      </c>
      <c r="B12182">
        <v>27556</v>
      </c>
      <c r="C12182">
        <f t="shared" si="190"/>
        <v>802402318</v>
      </c>
    </row>
    <row r="12183" spans="1:3" x14ac:dyDescent="0.2">
      <c r="A12183">
        <v>2</v>
      </c>
      <c r="B12183">
        <v>27552</v>
      </c>
      <c r="C12183">
        <f t="shared" si="190"/>
        <v>802457422</v>
      </c>
    </row>
    <row r="12184" spans="1:3" x14ac:dyDescent="0.2">
      <c r="A12184">
        <v>2</v>
      </c>
      <c r="B12184">
        <v>27547</v>
      </c>
      <c r="C12184">
        <f t="shared" si="190"/>
        <v>802512516</v>
      </c>
    </row>
    <row r="12185" spans="1:3" x14ac:dyDescent="0.2">
      <c r="A12185">
        <v>2</v>
      </c>
      <c r="B12185">
        <v>27546</v>
      </c>
      <c r="C12185">
        <f t="shared" si="190"/>
        <v>802567608</v>
      </c>
    </row>
    <row r="12186" spans="1:3" x14ac:dyDescent="0.2">
      <c r="A12186">
        <v>1</v>
      </c>
      <c r="B12186">
        <v>27544</v>
      </c>
      <c r="C12186">
        <f t="shared" si="190"/>
        <v>802595152</v>
      </c>
    </row>
    <row r="12187" spans="1:3" x14ac:dyDescent="0.2">
      <c r="A12187">
        <v>1</v>
      </c>
      <c r="B12187">
        <v>27543</v>
      </c>
      <c r="C12187">
        <f t="shared" si="190"/>
        <v>802622695</v>
      </c>
    </row>
    <row r="12188" spans="1:3" x14ac:dyDescent="0.2">
      <c r="A12188">
        <v>1</v>
      </c>
      <c r="B12188">
        <v>27542</v>
      </c>
      <c r="C12188">
        <f t="shared" si="190"/>
        <v>802650237</v>
      </c>
    </row>
    <row r="12189" spans="1:3" x14ac:dyDescent="0.2">
      <c r="A12189">
        <v>2</v>
      </c>
      <c r="B12189">
        <v>27541</v>
      </c>
      <c r="C12189">
        <f t="shared" si="190"/>
        <v>802705319</v>
      </c>
    </row>
    <row r="12190" spans="1:3" x14ac:dyDescent="0.2">
      <c r="A12190">
        <v>2</v>
      </c>
      <c r="B12190">
        <v>27540</v>
      </c>
      <c r="C12190">
        <f t="shared" si="190"/>
        <v>802760399</v>
      </c>
    </row>
    <row r="12191" spans="1:3" x14ac:dyDescent="0.2">
      <c r="A12191">
        <v>2</v>
      </c>
      <c r="B12191">
        <v>27538</v>
      </c>
      <c r="C12191">
        <f t="shared" si="190"/>
        <v>802815475</v>
      </c>
    </row>
    <row r="12192" spans="1:3" x14ac:dyDescent="0.2">
      <c r="A12192">
        <v>2</v>
      </c>
      <c r="B12192">
        <v>27536</v>
      </c>
      <c r="C12192">
        <f t="shared" si="190"/>
        <v>802870547</v>
      </c>
    </row>
    <row r="12193" spans="1:3" x14ac:dyDescent="0.2">
      <c r="A12193">
        <v>1</v>
      </c>
      <c r="B12193">
        <v>27535</v>
      </c>
      <c r="C12193">
        <f t="shared" si="190"/>
        <v>802898082</v>
      </c>
    </row>
    <row r="12194" spans="1:3" x14ac:dyDescent="0.2">
      <c r="A12194">
        <v>1</v>
      </c>
      <c r="B12194">
        <v>27531</v>
      </c>
      <c r="C12194">
        <f t="shared" si="190"/>
        <v>802925613</v>
      </c>
    </row>
    <row r="12195" spans="1:3" x14ac:dyDescent="0.2">
      <c r="A12195">
        <v>3</v>
      </c>
      <c r="B12195">
        <v>27528</v>
      </c>
      <c r="C12195">
        <f t="shared" si="190"/>
        <v>803008197</v>
      </c>
    </row>
    <row r="12196" spans="1:3" x14ac:dyDescent="0.2">
      <c r="A12196">
        <v>1</v>
      </c>
      <c r="B12196">
        <v>27527</v>
      </c>
      <c r="C12196">
        <f t="shared" si="190"/>
        <v>803035724</v>
      </c>
    </row>
    <row r="12197" spans="1:3" x14ac:dyDescent="0.2">
      <c r="A12197">
        <v>2</v>
      </c>
      <c r="B12197">
        <v>27526</v>
      </c>
      <c r="C12197">
        <f t="shared" si="190"/>
        <v>803090776</v>
      </c>
    </row>
    <row r="12198" spans="1:3" x14ac:dyDescent="0.2">
      <c r="A12198">
        <v>1</v>
      </c>
      <c r="B12198">
        <v>27525</v>
      </c>
      <c r="C12198">
        <f t="shared" si="190"/>
        <v>803118301</v>
      </c>
    </row>
    <row r="12199" spans="1:3" x14ac:dyDescent="0.2">
      <c r="A12199">
        <v>1</v>
      </c>
      <c r="B12199">
        <v>27524</v>
      </c>
      <c r="C12199">
        <f t="shared" si="190"/>
        <v>803145825</v>
      </c>
    </row>
    <row r="12200" spans="1:3" x14ac:dyDescent="0.2">
      <c r="A12200">
        <v>1</v>
      </c>
      <c r="B12200">
        <v>27523</v>
      </c>
      <c r="C12200">
        <f t="shared" si="190"/>
        <v>803173348</v>
      </c>
    </row>
    <row r="12201" spans="1:3" x14ac:dyDescent="0.2">
      <c r="A12201">
        <v>1</v>
      </c>
      <c r="B12201">
        <v>27521</v>
      </c>
      <c r="C12201">
        <f t="shared" si="190"/>
        <v>803200869</v>
      </c>
    </row>
    <row r="12202" spans="1:3" x14ac:dyDescent="0.2">
      <c r="A12202">
        <v>1</v>
      </c>
      <c r="B12202">
        <v>27520</v>
      </c>
      <c r="C12202">
        <f t="shared" si="190"/>
        <v>803228389</v>
      </c>
    </row>
    <row r="12203" spans="1:3" x14ac:dyDescent="0.2">
      <c r="A12203">
        <v>1</v>
      </c>
      <c r="B12203">
        <v>27519</v>
      </c>
      <c r="C12203">
        <f t="shared" si="190"/>
        <v>803255908</v>
      </c>
    </row>
    <row r="12204" spans="1:3" x14ac:dyDescent="0.2">
      <c r="A12204">
        <v>2</v>
      </c>
      <c r="B12204">
        <v>27517</v>
      </c>
      <c r="C12204">
        <f t="shared" si="190"/>
        <v>803310942</v>
      </c>
    </row>
    <row r="12205" spans="1:3" x14ac:dyDescent="0.2">
      <c r="A12205">
        <v>3</v>
      </c>
      <c r="B12205">
        <v>27514</v>
      </c>
      <c r="C12205">
        <f t="shared" si="190"/>
        <v>803393484</v>
      </c>
    </row>
    <row r="12206" spans="1:3" x14ac:dyDescent="0.2">
      <c r="A12206">
        <v>1</v>
      </c>
      <c r="B12206">
        <v>27512</v>
      </c>
      <c r="C12206">
        <f t="shared" si="190"/>
        <v>803420996</v>
      </c>
    </row>
    <row r="12207" spans="1:3" x14ac:dyDescent="0.2">
      <c r="A12207">
        <v>1</v>
      </c>
      <c r="B12207">
        <v>27511</v>
      </c>
      <c r="C12207">
        <f t="shared" si="190"/>
        <v>803448507</v>
      </c>
    </row>
    <row r="12208" spans="1:3" x14ac:dyDescent="0.2">
      <c r="A12208">
        <v>1</v>
      </c>
      <c r="B12208">
        <v>27509</v>
      </c>
      <c r="C12208">
        <f t="shared" si="190"/>
        <v>803476016</v>
      </c>
    </row>
    <row r="12209" spans="1:3" x14ac:dyDescent="0.2">
      <c r="A12209">
        <v>1</v>
      </c>
      <c r="B12209">
        <v>27508</v>
      </c>
      <c r="C12209">
        <f t="shared" si="190"/>
        <v>803503524</v>
      </c>
    </row>
    <row r="12210" spans="1:3" x14ac:dyDescent="0.2">
      <c r="A12210">
        <v>2</v>
      </c>
      <c r="B12210">
        <v>27507</v>
      </c>
      <c r="C12210">
        <f t="shared" si="190"/>
        <v>803558538</v>
      </c>
    </row>
    <row r="12211" spans="1:3" x14ac:dyDescent="0.2">
      <c r="A12211">
        <v>2</v>
      </c>
      <c r="B12211">
        <v>27506</v>
      </c>
      <c r="C12211">
        <f t="shared" si="190"/>
        <v>803613550</v>
      </c>
    </row>
    <row r="12212" spans="1:3" x14ac:dyDescent="0.2">
      <c r="A12212">
        <v>1</v>
      </c>
      <c r="B12212">
        <v>27503</v>
      </c>
      <c r="C12212">
        <f t="shared" si="190"/>
        <v>803641053</v>
      </c>
    </row>
    <row r="12213" spans="1:3" x14ac:dyDescent="0.2">
      <c r="A12213">
        <v>1</v>
      </c>
      <c r="B12213">
        <v>27501</v>
      </c>
      <c r="C12213">
        <f t="shared" si="190"/>
        <v>803668554</v>
      </c>
    </row>
    <row r="12214" spans="1:3" x14ac:dyDescent="0.2">
      <c r="A12214">
        <v>4</v>
      </c>
      <c r="B12214">
        <v>27499</v>
      </c>
      <c r="C12214">
        <f t="shared" si="190"/>
        <v>803778550</v>
      </c>
    </row>
    <row r="12215" spans="1:3" x14ac:dyDescent="0.2">
      <c r="A12215">
        <v>1</v>
      </c>
      <c r="B12215">
        <v>27498</v>
      </c>
      <c r="C12215">
        <f t="shared" si="190"/>
        <v>803806048</v>
      </c>
    </row>
    <row r="12216" spans="1:3" x14ac:dyDescent="0.2">
      <c r="A12216">
        <v>2</v>
      </c>
      <c r="B12216">
        <v>27497</v>
      </c>
      <c r="C12216">
        <f t="shared" si="190"/>
        <v>803861042</v>
      </c>
    </row>
    <row r="12217" spans="1:3" x14ac:dyDescent="0.2">
      <c r="A12217">
        <v>2</v>
      </c>
      <c r="B12217">
        <v>27488</v>
      </c>
      <c r="C12217">
        <f t="shared" si="190"/>
        <v>803916018</v>
      </c>
    </row>
    <row r="12218" spans="1:3" x14ac:dyDescent="0.2">
      <c r="A12218">
        <v>1</v>
      </c>
      <c r="B12218">
        <v>27486</v>
      </c>
      <c r="C12218">
        <f t="shared" si="190"/>
        <v>803943504</v>
      </c>
    </row>
    <row r="12219" spans="1:3" x14ac:dyDescent="0.2">
      <c r="A12219">
        <v>1</v>
      </c>
      <c r="B12219">
        <v>27482</v>
      </c>
      <c r="C12219">
        <f t="shared" si="190"/>
        <v>803970986</v>
      </c>
    </row>
    <row r="12220" spans="1:3" x14ac:dyDescent="0.2">
      <c r="A12220">
        <v>1</v>
      </c>
      <c r="B12220">
        <v>27481</v>
      </c>
      <c r="C12220">
        <f t="shared" si="190"/>
        <v>803998467</v>
      </c>
    </row>
    <row r="12221" spans="1:3" x14ac:dyDescent="0.2">
      <c r="A12221">
        <v>2</v>
      </c>
      <c r="B12221">
        <v>27479</v>
      </c>
      <c r="C12221">
        <f t="shared" si="190"/>
        <v>804053425</v>
      </c>
    </row>
    <row r="12222" spans="1:3" x14ac:dyDescent="0.2">
      <c r="A12222">
        <v>1</v>
      </c>
      <c r="B12222">
        <v>27478</v>
      </c>
      <c r="C12222">
        <f t="shared" si="190"/>
        <v>804080903</v>
      </c>
    </row>
    <row r="12223" spans="1:3" x14ac:dyDescent="0.2">
      <c r="A12223">
        <v>1</v>
      </c>
      <c r="B12223">
        <v>27477</v>
      </c>
      <c r="C12223">
        <f t="shared" si="190"/>
        <v>804108380</v>
      </c>
    </row>
    <row r="12224" spans="1:3" x14ac:dyDescent="0.2">
      <c r="A12224">
        <v>3</v>
      </c>
      <c r="B12224">
        <v>27470</v>
      </c>
      <c r="C12224">
        <f t="shared" si="190"/>
        <v>804190790</v>
      </c>
    </row>
    <row r="12225" spans="1:3" x14ac:dyDescent="0.2">
      <c r="A12225">
        <v>1</v>
      </c>
      <c r="B12225">
        <v>27468</v>
      </c>
      <c r="C12225">
        <f t="shared" si="190"/>
        <v>804218258</v>
      </c>
    </row>
    <row r="12226" spans="1:3" x14ac:dyDescent="0.2">
      <c r="A12226">
        <v>1</v>
      </c>
      <c r="B12226">
        <v>27467</v>
      </c>
      <c r="C12226">
        <f t="shared" si="190"/>
        <v>804245725</v>
      </c>
    </row>
    <row r="12227" spans="1:3" x14ac:dyDescent="0.2">
      <c r="A12227">
        <v>1</v>
      </c>
      <c r="B12227">
        <v>27465</v>
      </c>
      <c r="C12227">
        <f t="shared" ref="C12227:C12290" si="191">C12226+B12227*A12227</f>
        <v>804273190</v>
      </c>
    </row>
    <row r="12228" spans="1:3" x14ac:dyDescent="0.2">
      <c r="A12228">
        <v>2</v>
      </c>
      <c r="B12228">
        <v>27463</v>
      </c>
      <c r="C12228">
        <f t="shared" si="191"/>
        <v>804328116</v>
      </c>
    </row>
    <row r="12229" spans="1:3" x14ac:dyDescent="0.2">
      <c r="A12229">
        <v>1</v>
      </c>
      <c r="B12229">
        <v>27458</v>
      </c>
      <c r="C12229">
        <f t="shared" si="191"/>
        <v>804355574</v>
      </c>
    </row>
    <row r="12230" spans="1:3" x14ac:dyDescent="0.2">
      <c r="A12230">
        <v>1</v>
      </c>
      <c r="B12230">
        <v>27456</v>
      </c>
      <c r="C12230">
        <f t="shared" si="191"/>
        <v>804383030</v>
      </c>
    </row>
    <row r="12231" spans="1:3" x14ac:dyDescent="0.2">
      <c r="A12231">
        <v>2</v>
      </c>
      <c r="B12231">
        <v>27454</v>
      </c>
      <c r="C12231">
        <f t="shared" si="191"/>
        <v>804437938</v>
      </c>
    </row>
    <row r="12232" spans="1:3" x14ac:dyDescent="0.2">
      <c r="A12232">
        <v>2</v>
      </c>
      <c r="B12232">
        <v>27453</v>
      </c>
      <c r="C12232">
        <f t="shared" si="191"/>
        <v>804492844</v>
      </c>
    </row>
    <row r="12233" spans="1:3" x14ac:dyDescent="0.2">
      <c r="A12233">
        <v>1</v>
      </c>
      <c r="B12233">
        <v>27452</v>
      </c>
      <c r="C12233">
        <f t="shared" si="191"/>
        <v>804520296</v>
      </c>
    </row>
    <row r="12234" spans="1:3" x14ac:dyDescent="0.2">
      <c r="A12234">
        <v>1</v>
      </c>
      <c r="B12234">
        <v>27450</v>
      </c>
      <c r="C12234">
        <f t="shared" si="191"/>
        <v>804547746</v>
      </c>
    </row>
    <row r="12235" spans="1:3" x14ac:dyDescent="0.2">
      <c r="A12235">
        <v>2</v>
      </c>
      <c r="B12235">
        <v>27449</v>
      </c>
      <c r="C12235">
        <f t="shared" si="191"/>
        <v>804602644</v>
      </c>
    </row>
    <row r="12236" spans="1:3" x14ac:dyDescent="0.2">
      <c r="A12236">
        <v>1</v>
      </c>
      <c r="B12236">
        <v>27446</v>
      </c>
      <c r="C12236">
        <f t="shared" si="191"/>
        <v>804630090</v>
      </c>
    </row>
    <row r="12237" spans="1:3" x14ac:dyDescent="0.2">
      <c r="A12237">
        <v>2</v>
      </c>
      <c r="B12237">
        <v>27445</v>
      </c>
      <c r="C12237">
        <f t="shared" si="191"/>
        <v>804684980</v>
      </c>
    </row>
    <row r="12238" spans="1:3" x14ac:dyDescent="0.2">
      <c r="A12238">
        <v>1</v>
      </c>
      <c r="B12238">
        <v>27438</v>
      </c>
      <c r="C12238">
        <f t="shared" si="191"/>
        <v>804712418</v>
      </c>
    </row>
    <row r="12239" spans="1:3" x14ac:dyDescent="0.2">
      <c r="A12239">
        <v>1</v>
      </c>
      <c r="B12239">
        <v>27437</v>
      </c>
      <c r="C12239">
        <f t="shared" si="191"/>
        <v>804739855</v>
      </c>
    </row>
    <row r="12240" spans="1:3" x14ac:dyDescent="0.2">
      <c r="A12240">
        <v>1</v>
      </c>
      <c r="B12240">
        <v>27436</v>
      </c>
      <c r="C12240">
        <f t="shared" si="191"/>
        <v>804767291</v>
      </c>
    </row>
    <row r="12241" spans="1:3" x14ac:dyDescent="0.2">
      <c r="A12241">
        <v>1</v>
      </c>
      <c r="B12241">
        <v>27435</v>
      </c>
      <c r="C12241">
        <f t="shared" si="191"/>
        <v>804794726</v>
      </c>
    </row>
    <row r="12242" spans="1:3" x14ac:dyDescent="0.2">
      <c r="A12242">
        <v>1</v>
      </c>
      <c r="B12242">
        <v>27434</v>
      </c>
      <c r="C12242">
        <f t="shared" si="191"/>
        <v>804822160</v>
      </c>
    </row>
    <row r="12243" spans="1:3" x14ac:dyDescent="0.2">
      <c r="A12243">
        <v>1</v>
      </c>
      <c r="B12243">
        <v>27430</v>
      </c>
      <c r="C12243">
        <f t="shared" si="191"/>
        <v>804849590</v>
      </c>
    </row>
    <row r="12244" spans="1:3" x14ac:dyDescent="0.2">
      <c r="A12244">
        <v>2</v>
      </c>
      <c r="B12244">
        <v>27427</v>
      </c>
      <c r="C12244">
        <f t="shared" si="191"/>
        <v>804904444</v>
      </c>
    </row>
    <row r="12245" spans="1:3" x14ac:dyDescent="0.2">
      <c r="A12245">
        <v>1</v>
      </c>
      <c r="B12245">
        <v>27424</v>
      </c>
      <c r="C12245">
        <f t="shared" si="191"/>
        <v>804931868</v>
      </c>
    </row>
    <row r="12246" spans="1:3" x14ac:dyDescent="0.2">
      <c r="A12246">
        <v>1</v>
      </c>
      <c r="B12246">
        <v>27422</v>
      </c>
      <c r="C12246">
        <f t="shared" si="191"/>
        <v>804959290</v>
      </c>
    </row>
    <row r="12247" spans="1:3" x14ac:dyDescent="0.2">
      <c r="A12247">
        <v>1</v>
      </c>
      <c r="B12247">
        <v>27421</v>
      </c>
      <c r="C12247">
        <f t="shared" si="191"/>
        <v>804986711</v>
      </c>
    </row>
    <row r="12248" spans="1:3" x14ac:dyDescent="0.2">
      <c r="A12248">
        <v>3</v>
      </c>
      <c r="B12248">
        <v>27417</v>
      </c>
      <c r="C12248">
        <f t="shared" si="191"/>
        <v>805068962</v>
      </c>
    </row>
    <row r="12249" spans="1:3" x14ac:dyDescent="0.2">
      <c r="A12249">
        <v>1</v>
      </c>
      <c r="B12249">
        <v>27412</v>
      </c>
      <c r="C12249">
        <f t="shared" si="191"/>
        <v>805096374</v>
      </c>
    </row>
    <row r="12250" spans="1:3" x14ac:dyDescent="0.2">
      <c r="A12250">
        <v>1</v>
      </c>
      <c r="B12250">
        <v>27411</v>
      </c>
      <c r="C12250">
        <f t="shared" si="191"/>
        <v>805123785</v>
      </c>
    </row>
    <row r="12251" spans="1:3" x14ac:dyDescent="0.2">
      <c r="A12251">
        <v>1</v>
      </c>
      <c r="B12251">
        <v>27410</v>
      </c>
      <c r="C12251">
        <f t="shared" si="191"/>
        <v>805151195</v>
      </c>
    </row>
    <row r="12252" spans="1:3" x14ac:dyDescent="0.2">
      <c r="A12252">
        <v>2</v>
      </c>
      <c r="B12252">
        <v>27409</v>
      </c>
      <c r="C12252">
        <f t="shared" si="191"/>
        <v>805206013</v>
      </c>
    </row>
    <row r="12253" spans="1:3" x14ac:dyDescent="0.2">
      <c r="A12253">
        <v>1</v>
      </c>
      <c r="B12253">
        <v>27402</v>
      </c>
      <c r="C12253">
        <f t="shared" si="191"/>
        <v>805233415</v>
      </c>
    </row>
    <row r="12254" spans="1:3" x14ac:dyDescent="0.2">
      <c r="A12254">
        <v>1</v>
      </c>
      <c r="B12254">
        <v>27401</v>
      </c>
      <c r="C12254">
        <f t="shared" si="191"/>
        <v>805260816</v>
      </c>
    </row>
    <row r="12255" spans="1:3" x14ac:dyDescent="0.2">
      <c r="A12255">
        <v>2</v>
      </c>
      <c r="B12255">
        <v>27400</v>
      </c>
      <c r="C12255">
        <f t="shared" si="191"/>
        <v>805315616</v>
      </c>
    </row>
    <row r="12256" spans="1:3" x14ac:dyDescent="0.2">
      <c r="A12256">
        <v>2</v>
      </c>
      <c r="B12256">
        <v>27397</v>
      </c>
      <c r="C12256">
        <f t="shared" si="191"/>
        <v>805370410</v>
      </c>
    </row>
    <row r="12257" spans="1:3" x14ac:dyDescent="0.2">
      <c r="A12257">
        <v>1</v>
      </c>
      <c r="B12257">
        <v>27396</v>
      </c>
      <c r="C12257">
        <f t="shared" si="191"/>
        <v>805397806</v>
      </c>
    </row>
    <row r="12258" spans="1:3" x14ac:dyDescent="0.2">
      <c r="A12258">
        <v>2</v>
      </c>
      <c r="B12258">
        <v>27395</v>
      </c>
      <c r="C12258">
        <f t="shared" si="191"/>
        <v>805452596</v>
      </c>
    </row>
    <row r="12259" spans="1:3" x14ac:dyDescent="0.2">
      <c r="A12259">
        <v>1</v>
      </c>
      <c r="B12259">
        <v>27394</v>
      </c>
      <c r="C12259">
        <f t="shared" si="191"/>
        <v>805479990</v>
      </c>
    </row>
    <row r="12260" spans="1:3" x14ac:dyDescent="0.2">
      <c r="A12260">
        <v>2</v>
      </c>
      <c r="B12260">
        <v>27390</v>
      </c>
      <c r="C12260">
        <f t="shared" si="191"/>
        <v>805534770</v>
      </c>
    </row>
    <row r="12261" spans="1:3" x14ac:dyDescent="0.2">
      <c r="A12261">
        <v>1</v>
      </c>
      <c r="B12261">
        <v>27384</v>
      </c>
      <c r="C12261">
        <f t="shared" si="191"/>
        <v>805562154</v>
      </c>
    </row>
    <row r="12262" spans="1:3" x14ac:dyDescent="0.2">
      <c r="A12262">
        <v>1</v>
      </c>
      <c r="B12262">
        <v>27382</v>
      </c>
      <c r="C12262">
        <f t="shared" si="191"/>
        <v>805589536</v>
      </c>
    </row>
    <row r="12263" spans="1:3" x14ac:dyDescent="0.2">
      <c r="A12263">
        <v>1</v>
      </c>
      <c r="B12263">
        <v>27378</v>
      </c>
      <c r="C12263">
        <f t="shared" si="191"/>
        <v>805616914</v>
      </c>
    </row>
    <row r="12264" spans="1:3" x14ac:dyDescent="0.2">
      <c r="A12264">
        <v>1</v>
      </c>
      <c r="B12264">
        <v>27376</v>
      </c>
      <c r="C12264">
        <f t="shared" si="191"/>
        <v>805644290</v>
      </c>
    </row>
    <row r="12265" spans="1:3" x14ac:dyDescent="0.2">
      <c r="A12265">
        <v>1</v>
      </c>
      <c r="B12265">
        <v>27374</v>
      </c>
      <c r="C12265">
        <f t="shared" si="191"/>
        <v>805671664</v>
      </c>
    </row>
    <row r="12266" spans="1:3" x14ac:dyDescent="0.2">
      <c r="A12266">
        <v>1</v>
      </c>
      <c r="B12266">
        <v>27372</v>
      </c>
      <c r="C12266">
        <f t="shared" si="191"/>
        <v>805699036</v>
      </c>
    </row>
    <row r="12267" spans="1:3" x14ac:dyDescent="0.2">
      <c r="A12267">
        <v>1</v>
      </c>
      <c r="B12267">
        <v>27371</v>
      </c>
      <c r="C12267">
        <f t="shared" si="191"/>
        <v>805726407</v>
      </c>
    </row>
    <row r="12268" spans="1:3" x14ac:dyDescent="0.2">
      <c r="A12268">
        <v>2</v>
      </c>
      <c r="B12268">
        <v>27368</v>
      </c>
      <c r="C12268">
        <f t="shared" si="191"/>
        <v>805781143</v>
      </c>
    </row>
    <row r="12269" spans="1:3" x14ac:dyDescent="0.2">
      <c r="A12269">
        <v>1</v>
      </c>
      <c r="B12269">
        <v>27367</v>
      </c>
      <c r="C12269">
        <f t="shared" si="191"/>
        <v>805808510</v>
      </c>
    </row>
    <row r="12270" spans="1:3" x14ac:dyDescent="0.2">
      <c r="A12270">
        <v>1</v>
      </c>
      <c r="B12270">
        <v>27364</v>
      </c>
      <c r="C12270">
        <f t="shared" si="191"/>
        <v>805835874</v>
      </c>
    </row>
    <row r="12271" spans="1:3" x14ac:dyDescent="0.2">
      <c r="A12271">
        <v>1</v>
      </c>
      <c r="B12271">
        <v>27363</v>
      </c>
      <c r="C12271">
        <f t="shared" si="191"/>
        <v>805863237</v>
      </c>
    </row>
    <row r="12272" spans="1:3" x14ac:dyDescent="0.2">
      <c r="A12272">
        <v>1</v>
      </c>
      <c r="B12272">
        <v>27362</v>
      </c>
      <c r="C12272">
        <f t="shared" si="191"/>
        <v>805890599</v>
      </c>
    </row>
    <row r="12273" spans="1:3" x14ac:dyDescent="0.2">
      <c r="A12273">
        <v>1</v>
      </c>
      <c r="B12273">
        <v>27360</v>
      </c>
      <c r="C12273">
        <f t="shared" si="191"/>
        <v>805917959</v>
      </c>
    </row>
    <row r="12274" spans="1:3" x14ac:dyDescent="0.2">
      <c r="A12274">
        <v>2</v>
      </c>
      <c r="B12274">
        <v>27357</v>
      </c>
      <c r="C12274">
        <f t="shared" si="191"/>
        <v>805972673</v>
      </c>
    </row>
    <row r="12275" spans="1:3" x14ac:dyDescent="0.2">
      <c r="A12275">
        <v>2</v>
      </c>
      <c r="B12275">
        <v>27355</v>
      </c>
      <c r="C12275">
        <f t="shared" si="191"/>
        <v>806027383</v>
      </c>
    </row>
    <row r="12276" spans="1:3" x14ac:dyDescent="0.2">
      <c r="A12276">
        <v>1</v>
      </c>
      <c r="B12276">
        <v>27354</v>
      </c>
      <c r="C12276">
        <f t="shared" si="191"/>
        <v>806054737</v>
      </c>
    </row>
    <row r="12277" spans="1:3" x14ac:dyDescent="0.2">
      <c r="A12277">
        <v>2</v>
      </c>
      <c r="B12277">
        <v>27351</v>
      </c>
      <c r="C12277">
        <f t="shared" si="191"/>
        <v>806109439</v>
      </c>
    </row>
    <row r="12278" spans="1:3" x14ac:dyDescent="0.2">
      <c r="A12278">
        <v>2</v>
      </c>
      <c r="B12278">
        <v>27350</v>
      </c>
      <c r="C12278">
        <f t="shared" si="191"/>
        <v>806164139</v>
      </c>
    </row>
    <row r="12279" spans="1:3" x14ac:dyDescent="0.2">
      <c r="A12279">
        <v>1</v>
      </c>
      <c r="B12279">
        <v>27349</v>
      </c>
      <c r="C12279">
        <f t="shared" si="191"/>
        <v>806191488</v>
      </c>
    </row>
    <row r="12280" spans="1:3" x14ac:dyDescent="0.2">
      <c r="A12280">
        <v>1</v>
      </c>
      <c r="B12280">
        <v>27347</v>
      </c>
      <c r="C12280">
        <f t="shared" si="191"/>
        <v>806218835</v>
      </c>
    </row>
    <row r="12281" spans="1:3" x14ac:dyDescent="0.2">
      <c r="A12281">
        <v>1</v>
      </c>
      <c r="B12281">
        <v>27344</v>
      </c>
      <c r="C12281">
        <f t="shared" si="191"/>
        <v>806246179</v>
      </c>
    </row>
    <row r="12282" spans="1:3" x14ac:dyDescent="0.2">
      <c r="A12282">
        <v>1</v>
      </c>
      <c r="B12282">
        <v>27341</v>
      </c>
      <c r="C12282">
        <f t="shared" si="191"/>
        <v>806273520</v>
      </c>
    </row>
    <row r="12283" spans="1:3" x14ac:dyDescent="0.2">
      <c r="A12283">
        <v>1</v>
      </c>
      <c r="B12283">
        <v>27339</v>
      </c>
      <c r="C12283">
        <f t="shared" si="191"/>
        <v>806300859</v>
      </c>
    </row>
    <row r="12284" spans="1:3" x14ac:dyDescent="0.2">
      <c r="A12284">
        <v>1</v>
      </c>
      <c r="B12284">
        <v>27335</v>
      </c>
      <c r="C12284">
        <f t="shared" si="191"/>
        <v>806328194</v>
      </c>
    </row>
    <row r="12285" spans="1:3" x14ac:dyDescent="0.2">
      <c r="A12285">
        <v>2</v>
      </c>
      <c r="B12285">
        <v>27334</v>
      </c>
      <c r="C12285">
        <f t="shared" si="191"/>
        <v>806382862</v>
      </c>
    </row>
    <row r="12286" spans="1:3" x14ac:dyDescent="0.2">
      <c r="A12286">
        <v>1</v>
      </c>
      <c r="B12286">
        <v>27333</v>
      </c>
      <c r="C12286">
        <f t="shared" si="191"/>
        <v>806410195</v>
      </c>
    </row>
    <row r="12287" spans="1:3" x14ac:dyDescent="0.2">
      <c r="A12287">
        <v>3</v>
      </c>
      <c r="B12287">
        <v>27331</v>
      </c>
      <c r="C12287">
        <f t="shared" si="191"/>
        <v>806492188</v>
      </c>
    </row>
    <row r="12288" spans="1:3" x14ac:dyDescent="0.2">
      <c r="A12288">
        <v>1</v>
      </c>
      <c r="B12288">
        <v>27327</v>
      </c>
      <c r="C12288">
        <f t="shared" si="191"/>
        <v>806519515</v>
      </c>
    </row>
    <row r="12289" spans="1:3" x14ac:dyDescent="0.2">
      <c r="A12289">
        <v>1</v>
      </c>
      <c r="B12289">
        <v>27326</v>
      </c>
      <c r="C12289">
        <f t="shared" si="191"/>
        <v>806546841</v>
      </c>
    </row>
    <row r="12290" spans="1:3" x14ac:dyDescent="0.2">
      <c r="A12290">
        <v>1</v>
      </c>
      <c r="B12290">
        <v>27325</v>
      </c>
      <c r="C12290">
        <f t="shared" si="191"/>
        <v>806574166</v>
      </c>
    </row>
    <row r="12291" spans="1:3" x14ac:dyDescent="0.2">
      <c r="A12291">
        <v>1</v>
      </c>
      <c r="B12291">
        <v>27315</v>
      </c>
      <c r="C12291">
        <f t="shared" ref="C12291:C12354" si="192">C12290+B12291*A12291</f>
        <v>806601481</v>
      </c>
    </row>
    <row r="12292" spans="1:3" x14ac:dyDescent="0.2">
      <c r="A12292">
        <v>1</v>
      </c>
      <c r="B12292">
        <v>27314</v>
      </c>
      <c r="C12292">
        <f t="shared" si="192"/>
        <v>806628795</v>
      </c>
    </row>
    <row r="12293" spans="1:3" x14ac:dyDescent="0.2">
      <c r="A12293">
        <v>2</v>
      </c>
      <c r="B12293">
        <v>27313</v>
      </c>
      <c r="C12293">
        <f t="shared" si="192"/>
        <v>806683421</v>
      </c>
    </row>
    <row r="12294" spans="1:3" x14ac:dyDescent="0.2">
      <c r="A12294">
        <v>4</v>
      </c>
      <c r="B12294">
        <v>27312</v>
      </c>
      <c r="C12294">
        <f t="shared" si="192"/>
        <v>806792669</v>
      </c>
    </row>
    <row r="12295" spans="1:3" x14ac:dyDescent="0.2">
      <c r="A12295">
        <v>1</v>
      </c>
      <c r="B12295">
        <v>27311</v>
      </c>
      <c r="C12295">
        <f t="shared" si="192"/>
        <v>806819980</v>
      </c>
    </row>
    <row r="12296" spans="1:3" x14ac:dyDescent="0.2">
      <c r="A12296">
        <v>1</v>
      </c>
      <c r="B12296">
        <v>27310</v>
      </c>
      <c r="C12296">
        <f t="shared" si="192"/>
        <v>806847290</v>
      </c>
    </row>
    <row r="12297" spans="1:3" x14ac:dyDescent="0.2">
      <c r="A12297">
        <v>1</v>
      </c>
      <c r="B12297">
        <v>27308</v>
      </c>
      <c r="C12297">
        <f t="shared" si="192"/>
        <v>806874598</v>
      </c>
    </row>
    <row r="12298" spans="1:3" x14ac:dyDescent="0.2">
      <c r="A12298">
        <v>1</v>
      </c>
      <c r="B12298">
        <v>27306</v>
      </c>
      <c r="C12298">
        <f t="shared" si="192"/>
        <v>806901904</v>
      </c>
    </row>
    <row r="12299" spans="1:3" x14ac:dyDescent="0.2">
      <c r="A12299">
        <v>2</v>
      </c>
      <c r="B12299">
        <v>27303</v>
      </c>
      <c r="C12299">
        <f t="shared" si="192"/>
        <v>806956510</v>
      </c>
    </row>
    <row r="12300" spans="1:3" x14ac:dyDescent="0.2">
      <c r="A12300">
        <v>2</v>
      </c>
      <c r="B12300">
        <v>27302</v>
      </c>
      <c r="C12300">
        <f t="shared" si="192"/>
        <v>807011114</v>
      </c>
    </row>
    <row r="12301" spans="1:3" x14ac:dyDescent="0.2">
      <c r="A12301">
        <v>1</v>
      </c>
      <c r="B12301">
        <v>27301</v>
      </c>
      <c r="C12301">
        <f t="shared" si="192"/>
        <v>807038415</v>
      </c>
    </row>
    <row r="12302" spans="1:3" x14ac:dyDescent="0.2">
      <c r="A12302">
        <v>2</v>
      </c>
      <c r="B12302">
        <v>27296</v>
      </c>
      <c r="C12302">
        <f t="shared" si="192"/>
        <v>807093007</v>
      </c>
    </row>
    <row r="12303" spans="1:3" x14ac:dyDescent="0.2">
      <c r="A12303">
        <v>1</v>
      </c>
      <c r="B12303">
        <v>27294</v>
      </c>
      <c r="C12303">
        <f t="shared" si="192"/>
        <v>807120301</v>
      </c>
    </row>
    <row r="12304" spans="1:3" x14ac:dyDescent="0.2">
      <c r="A12304">
        <v>1</v>
      </c>
      <c r="B12304">
        <v>27293</v>
      </c>
      <c r="C12304">
        <f t="shared" si="192"/>
        <v>807147594</v>
      </c>
    </row>
    <row r="12305" spans="1:3" x14ac:dyDescent="0.2">
      <c r="A12305">
        <v>1</v>
      </c>
      <c r="B12305">
        <v>27290</v>
      </c>
      <c r="C12305">
        <f t="shared" si="192"/>
        <v>807174884</v>
      </c>
    </row>
    <row r="12306" spans="1:3" x14ac:dyDescent="0.2">
      <c r="A12306">
        <v>1</v>
      </c>
      <c r="B12306">
        <v>27289</v>
      </c>
      <c r="C12306">
        <f t="shared" si="192"/>
        <v>807202173</v>
      </c>
    </row>
    <row r="12307" spans="1:3" x14ac:dyDescent="0.2">
      <c r="A12307">
        <v>1</v>
      </c>
      <c r="B12307">
        <v>27286</v>
      </c>
      <c r="C12307">
        <f t="shared" si="192"/>
        <v>807229459</v>
      </c>
    </row>
    <row r="12308" spans="1:3" x14ac:dyDescent="0.2">
      <c r="A12308">
        <v>1</v>
      </c>
      <c r="B12308">
        <v>27283</v>
      </c>
      <c r="C12308">
        <f t="shared" si="192"/>
        <v>807256742</v>
      </c>
    </row>
    <row r="12309" spans="1:3" x14ac:dyDescent="0.2">
      <c r="A12309">
        <v>1</v>
      </c>
      <c r="B12309">
        <v>27282</v>
      </c>
      <c r="C12309">
        <f t="shared" si="192"/>
        <v>807284024</v>
      </c>
    </row>
    <row r="12310" spans="1:3" x14ac:dyDescent="0.2">
      <c r="A12310">
        <v>1</v>
      </c>
      <c r="B12310">
        <v>27280</v>
      </c>
      <c r="C12310">
        <f t="shared" si="192"/>
        <v>807311304</v>
      </c>
    </row>
    <row r="12311" spans="1:3" x14ac:dyDescent="0.2">
      <c r="A12311">
        <v>2</v>
      </c>
      <c r="B12311">
        <v>27279</v>
      </c>
      <c r="C12311">
        <f t="shared" si="192"/>
        <v>807365862</v>
      </c>
    </row>
    <row r="12312" spans="1:3" x14ac:dyDescent="0.2">
      <c r="A12312">
        <v>2</v>
      </c>
      <c r="B12312">
        <v>27277</v>
      </c>
      <c r="C12312">
        <f t="shared" si="192"/>
        <v>807420416</v>
      </c>
    </row>
    <row r="12313" spans="1:3" x14ac:dyDescent="0.2">
      <c r="A12313">
        <v>1</v>
      </c>
      <c r="B12313">
        <v>27276</v>
      </c>
      <c r="C12313">
        <f t="shared" si="192"/>
        <v>807447692</v>
      </c>
    </row>
    <row r="12314" spans="1:3" x14ac:dyDescent="0.2">
      <c r="A12314">
        <v>1</v>
      </c>
      <c r="B12314">
        <v>27275</v>
      </c>
      <c r="C12314">
        <f t="shared" si="192"/>
        <v>807474967</v>
      </c>
    </row>
    <row r="12315" spans="1:3" x14ac:dyDescent="0.2">
      <c r="A12315">
        <v>1</v>
      </c>
      <c r="B12315">
        <v>27272</v>
      </c>
      <c r="C12315">
        <f t="shared" si="192"/>
        <v>807502239</v>
      </c>
    </row>
    <row r="12316" spans="1:3" x14ac:dyDescent="0.2">
      <c r="A12316">
        <v>2</v>
      </c>
      <c r="B12316">
        <v>27270</v>
      </c>
      <c r="C12316">
        <f t="shared" si="192"/>
        <v>807556779</v>
      </c>
    </row>
    <row r="12317" spans="1:3" x14ac:dyDescent="0.2">
      <c r="A12317">
        <v>2</v>
      </c>
      <c r="B12317">
        <v>27269</v>
      </c>
      <c r="C12317">
        <f t="shared" si="192"/>
        <v>807611317</v>
      </c>
    </row>
    <row r="12318" spans="1:3" x14ac:dyDescent="0.2">
      <c r="A12318">
        <v>2</v>
      </c>
      <c r="B12318">
        <v>27267</v>
      </c>
      <c r="C12318">
        <f t="shared" si="192"/>
        <v>807665851</v>
      </c>
    </row>
    <row r="12319" spans="1:3" x14ac:dyDescent="0.2">
      <c r="A12319">
        <v>1</v>
      </c>
      <c r="B12319">
        <v>27265</v>
      </c>
      <c r="C12319">
        <f t="shared" si="192"/>
        <v>807693116</v>
      </c>
    </row>
    <row r="12320" spans="1:3" x14ac:dyDescent="0.2">
      <c r="A12320">
        <v>2</v>
      </c>
      <c r="B12320">
        <v>27264</v>
      </c>
      <c r="C12320">
        <f t="shared" si="192"/>
        <v>807747644</v>
      </c>
    </row>
    <row r="12321" spans="1:3" x14ac:dyDescent="0.2">
      <c r="A12321">
        <v>1</v>
      </c>
      <c r="B12321">
        <v>27263</v>
      </c>
      <c r="C12321">
        <f t="shared" si="192"/>
        <v>807774907</v>
      </c>
    </row>
    <row r="12322" spans="1:3" x14ac:dyDescent="0.2">
      <c r="A12322">
        <v>2</v>
      </c>
      <c r="B12322">
        <v>27260</v>
      </c>
      <c r="C12322">
        <f t="shared" si="192"/>
        <v>807829427</v>
      </c>
    </row>
    <row r="12323" spans="1:3" x14ac:dyDescent="0.2">
      <c r="A12323">
        <v>1</v>
      </c>
      <c r="B12323">
        <v>27257</v>
      </c>
      <c r="C12323">
        <f t="shared" si="192"/>
        <v>807856684</v>
      </c>
    </row>
    <row r="12324" spans="1:3" x14ac:dyDescent="0.2">
      <c r="A12324">
        <v>1</v>
      </c>
      <c r="B12324">
        <v>27254</v>
      </c>
      <c r="C12324">
        <f t="shared" si="192"/>
        <v>807883938</v>
      </c>
    </row>
    <row r="12325" spans="1:3" x14ac:dyDescent="0.2">
      <c r="A12325">
        <v>1</v>
      </c>
      <c r="B12325">
        <v>27253</v>
      </c>
      <c r="C12325">
        <f t="shared" si="192"/>
        <v>807911191</v>
      </c>
    </row>
    <row r="12326" spans="1:3" x14ac:dyDescent="0.2">
      <c r="A12326">
        <v>1</v>
      </c>
      <c r="B12326">
        <v>27252</v>
      </c>
      <c r="C12326">
        <f t="shared" si="192"/>
        <v>807938443</v>
      </c>
    </row>
    <row r="12327" spans="1:3" x14ac:dyDescent="0.2">
      <c r="A12327">
        <v>1</v>
      </c>
      <c r="B12327">
        <v>27247</v>
      </c>
      <c r="C12327">
        <f t="shared" si="192"/>
        <v>807965690</v>
      </c>
    </row>
    <row r="12328" spans="1:3" x14ac:dyDescent="0.2">
      <c r="A12328">
        <v>1</v>
      </c>
      <c r="B12328">
        <v>27246</v>
      </c>
      <c r="C12328">
        <f t="shared" si="192"/>
        <v>807992936</v>
      </c>
    </row>
    <row r="12329" spans="1:3" x14ac:dyDescent="0.2">
      <c r="A12329">
        <v>2</v>
      </c>
      <c r="B12329">
        <v>27243</v>
      </c>
      <c r="C12329">
        <f t="shared" si="192"/>
        <v>808047422</v>
      </c>
    </row>
    <row r="12330" spans="1:3" x14ac:dyDescent="0.2">
      <c r="A12330">
        <v>1</v>
      </c>
      <c r="B12330">
        <v>27240</v>
      </c>
      <c r="C12330">
        <f t="shared" si="192"/>
        <v>808074662</v>
      </c>
    </row>
    <row r="12331" spans="1:3" x14ac:dyDescent="0.2">
      <c r="A12331">
        <v>1</v>
      </c>
      <c r="B12331">
        <v>27238</v>
      </c>
      <c r="C12331">
        <f t="shared" si="192"/>
        <v>808101900</v>
      </c>
    </row>
    <row r="12332" spans="1:3" x14ac:dyDescent="0.2">
      <c r="A12332">
        <v>1</v>
      </c>
      <c r="B12332">
        <v>27236</v>
      </c>
      <c r="C12332">
        <f t="shared" si="192"/>
        <v>808129136</v>
      </c>
    </row>
    <row r="12333" spans="1:3" x14ac:dyDescent="0.2">
      <c r="A12333">
        <v>1</v>
      </c>
      <c r="B12333">
        <v>27235</v>
      </c>
      <c r="C12333">
        <f t="shared" si="192"/>
        <v>808156371</v>
      </c>
    </row>
    <row r="12334" spans="1:3" x14ac:dyDescent="0.2">
      <c r="A12334">
        <v>1</v>
      </c>
      <c r="B12334">
        <v>27234</v>
      </c>
      <c r="C12334">
        <f t="shared" si="192"/>
        <v>808183605</v>
      </c>
    </row>
    <row r="12335" spans="1:3" x14ac:dyDescent="0.2">
      <c r="A12335">
        <v>1</v>
      </c>
      <c r="B12335">
        <v>27233</v>
      </c>
      <c r="C12335">
        <f t="shared" si="192"/>
        <v>808210838</v>
      </c>
    </row>
    <row r="12336" spans="1:3" x14ac:dyDescent="0.2">
      <c r="A12336">
        <v>1</v>
      </c>
      <c r="B12336">
        <v>27232</v>
      </c>
      <c r="C12336">
        <f t="shared" si="192"/>
        <v>808238070</v>
      </c>
    </row>
    <row r="12337" spans="1:3" x14ac:dyDescent="0.2">
      <c r="A12337">
        <v>1</v>
      </c>
      <c r="B12337">
        <v>27228</v>
      </c>
      <c r="C12337">
        <f t="shared" si="192"/>
        <v>808265298</v>
      </c>
    </row>
    <row r="12338" spans="1:3" x14ac:dyDescent="0.2">
      <c r="A12338">
        <v>1</v>
      </c>
      <c r="B12338">
        <v>27227</v>
      </c>
      <c r="C12338">
        <f t="shared" si="192"/>
        <v>808292525</v>
      </c>
    </row>
    <row r="12339" spans="1:3" x14ac:dyDescent="0.2">
      <c r="A12339">
        <v>1</v>
      </c>
      <c r="B12339">
        <v>27226</v>
      </c>
      <c r="C12339">
        <f t="shared" si="192"/>
        <v>808319751</v>
      </c>
    </row>
    <row r="12340" spans="1:3" x14ac:dyDescent="0.2">
      <c r="A12340">
        <v>1</v>
      </c>
      <c r="B12340">
        <v>27222</v>
      </c>
      <c r="C12340">
        <f t="shared" si="192"/>
        <v>808346973</v>
      </c>
    </row>
    <row r="12341" spans="1:3" x14ac:dyDescent="0.2">
      <c r="A12341">
        <v>1</v>
      </c>
      <c r="B12341">
        <v>27221</v>
      </c>
      <c r="C12341">
        <f t="shared" si="192"/>
        <v>808374194</v>
      </c>
    </row>
    <row r="12342" spans="1:3" x14ac:dyDescent="0.2">
      <c r="A12342">
        <v>1</v>
      </c>
      <c r="B12342">
        <v>27218</v>
      </c>
      <c r="C12342">
        <f t="shared" si="192"/>
        <v>808401412</v>
      </c>
    </row>
    <row r="12343" spans="1:3" x14ac:dyDescent="0.2">
      <c r="A12343">
        <v>1</v>
      </c>
      <c r="B12343">
        <v>27217</v>
      </c>
      <c r="C12343">
        <f t="shared" si="192"/>
        <v>808428629</v>
      </c>
    </row>
    <row r="12344" spans="1:3" x14ac:dyDescent="0.2">
      <c r="A12344">
        <v>1</v>
      </c>
      <c r="B12344">
        <v>27214</v>
      </c>
      <c r="C12344">
        <f t="shared" si="192"/>
        <v>808455843</v>
      </c>
    </row>
    <row r="12345" spans="1:3" x14ac:dyDescent="0.2">
      <c r="A12345">
        <v>1</v>
      </c>
      <c r="B12345">
        <v>27213</v>
      </c>
      <c r="C12345">
        <f t="shared" si="192"/>
        <v>808483056</v>
      </c>
    </row>
    <row r="12346" spans="1:3" x14ac:dyDescent="0.2">
      <c r="A12346">
        <v>1</v>
      </c>
      <c r="B12346">
        <v>27212</v>
      </c>
      <c r="C12346">
        <f t="shared" si="192"/>
        <v>808510268</v>
      </c>
    </row>
    <row r="12347" spans="1:3" x14ac:dyDescent="0.2">
      <c r="A12347">
        <v>1</v>
      </c>
      <c r="B12347">
        <v>27210</v>
      </c>
      <c r="C12347">
        <f t="shared" si="192"/>
        <v>808537478</v>
      </c>
    </row>
    <row r="12348" spans="1:3" x14ac:dyDescent="0.2">
      <c r="A12348">
        <v>1</v>
      </c>
      <c r="B12348">
        <v>27206</v>
      </c>
      <c r="C12348">
        <f t="shared" si="192"/>
        <v>808564684</v>
      </c>
    </row>
    <row r="12349" spans="1:3" x14ac:dyDescent="0.2">
      <c r="A12349">
        <v>2</v>
      </c>
      <c r="B12349">
        <v>27205</v>
      </c>
      <c r="C12349">
        <f t="shared" si="192"/>
        <v>808619094</v>
      </c>
    </row>
    <row r="12350" spans="1:3" x14ac:dyDescent="0.2">
      <c r="A12350">
        <v>1</v>
      </c>
      <c r="B12350">
        <v>27202</v>
      </c>
      <c r="C12350">
        <f t="shared" si="192"/>
        <v>808646296</v>
      </c>
    </row>
    <row r="12351" spans="1:3" x14ac:dyDescent="0.2">
      <c r="A12351">
        <v>1</v>
      </c>
      <c r="B12351">
        <v>27199</v>
      </c>
      <c r="C12351">
        <f t="shared" si="192"/>
        <v>808673495</v>
      </c>
    </row>
    <row r="12352" spans="1:3" x14ac:dyDescent="0.2">
      <c r="A12352">
        <v>1</v>
      </c>
      <c r="B12352">
        <v>27196</v>
      </c>
      <c r="C12352">
        <f t="shared" si="192"/>
        <v>808700691</v>
      </c>
    </row>
    <row r="12353" spans="1:3" x14ac:dyDescent="0.2">
      <c r="A12353">
        <v>1</v>
      </c>
      <c r="B12353">
        <v>27194</v>
      </c>
      <c r="C12353">
        <f t="shared" si="192"/>
        <v>808727885</v>
      </c>
    </row>
    <row r="12354" spans="1:3" x14ac:dyDescent="0.2">
      <c r="A12354">
        <v>1</v>
      </c>
      <c r="B12354">
        <v>27192</v>
      </c>
      <c r="C12354">
        <f t="shared" si="192"/>
        <v>808755077</v>
      </c>
    </row>
    <row r="12355" spans="1:3" x14ac:dyDescent="0.2">
      <c r="A12355">
        <v>1</v>
      </c>
      <c r="B12355">
        <v>27191</v>
      </c>
      <c r="C12355">
        <f t="shared" ref="C12355:C12418" si="193">C12354+B12355*A12355</f>
        <v>808782268</v>
      </c>
    </row>
    <row r="12356" spans="1:3" x14ac:dyDescent="0.2">
      <c r="A12356">
        <v>2</v>
      </c>
      <c r="B12356">
        <v>27189</v>
      </c>
      <c r="C12356">
        <f t="shared" si="193"/>
        <v>808836646</v>
      </c>
    </row>
    <row r="12357" spans="1:3" x14ac:dyDescent="0.2">
      <c r="A12357">
        <v>1</v>
      </c>
      <c r="B12357">
        <v>27186</v>
      </c>
      <c r="C12357">
        <f t="shared" si="193"/>
        <v>808863832</v>
      </c>
    </row>
    <row r="12358" spans="1:3" x14ac:dyDescent="0.2">
      <c r="A12358">
        <v>2</v>
      </c>
      <c r="B12358">
        <v>27184</v>
      </c>
      <c r="C12358">
        <f t="shared" si="193"/>
        <v>808918200</v>
      </c>
    </row>
    <row r="12359" spans="1:3" x14ac:dyDescent="0.2">
      <c r="A12359">
        <v>1</v>
      </c>
      <c r="B12359">
        <v>27183</v>
      </c>
      <c r="C12359">
        <f t="shared" si="193"/>
        <v>808945383</v>
      </c>
    </row>
    <row r="12360" spans="1:3" x14ac:dyDescent="0.2">
      <c r="A12360">
        <v>1</v>
      </c>
      <c r="B12360">
        <v>27178</v>
      </c>
      <c r="C12360">
        <f t="shared" si="193"/>
        <v>808972561</v>
      </c>
    </row>
    <row r="12361" spans="1:3" x14ac:dyDescent="0.2">
      <c r="A12361">
        <v>1</v>
      </c>
      <c r="B12361">
        <v>27173</v>
      </c>
      <c r="C12361">
        <f t="shared" si="193"/>
        <v>808999734</v>
      </c>
    </row>
    <row r="12362" spans="1:3" x14ac:dyDescent="0.2">
      <c r="A12362">
        <v>3</v>
      </c>
      <c r="B12362">
        <v>27172</v>
      </c>
      <c r="C12362">
        <f t="shared" si="193"/>
        <v>809081250</v>
      </c>
    </row>
    <row r="12363" spans="1:3" x14ac:dyDescent="0.2">
      <c r="A12363">
        <v>1</v>
      </c>
      <c r="B12363">
        <v>27171</v>
      </c>
      <c r="C12363">
        <f t="shared" si="193"/>
        <v>809108421</v>
      </c>
    </row>
    <row r="12364" spans="1:3" x14ac:dyDescent="0.2">
      <c r="A12364">
        <v>1</v>
      </c>
      <c r="B12364">
        <v>27169</v>
      </c>
      <c r="C12364">
        <f t="shared" si="193"/>
        <v>809135590</v>
      </c>
    </row>
    <row r="12365" spans="1:3" x14ac:dyDescent="0.2">
      <c r="A12365">
        <v>1</v>
      </c>
      <c r="B12365">
        <v>27166</v>
      </c>
      <c r="C12365">
        <f t="shared" si="193"/>
        <v>809162756</v>
      </c>
    </row>
    <row r="12366" spans="1:3" x14ac:dyDescent="0.2">
      <c r="A12366">
        <v>1</v>
      </c>
      <c r="B12366">
        <v>27162</v>
      </c>
      <c r="C12366">
        <f t="shared" si="193"/>
        <v>809189918</v>
      </c>
    </row>
    <row r="12367" spans="1:3" x14ac:dyDescent="0.2">
      <c r="A12367">
        <v>2</v>
      </c>
      <c r="B12367">
        <v>27159</v>
      </c>
      <c r="C12367">
        <f t="shared" si="193"/>
        <v>809244236</v>
      </c>
    </row>
    <row r="12368" spans="1:3" x14ac:dyDescent="0.2">
      <c r="A12368">
        <v>1</v>
      </c>
      <c r="B12368">
        <v>27157</v>
      </c>
      <c r="C12368">
        <f t="shared" si="193"/>
        <v>809271393</v>
      </c>
    </row>
    <row r="12369" spans="1:3" x14ac:dyDescent="0.2">
      <c r="A12369">
        <v>1</v>
      </c>
      <c r="B12369">
        <v>27156</v>
      </c>
      <c r="C12369">
        <f t="shared" si="193"/>
        <v>809298549</v>
      </c>
    </row>
    <row r="12370" spans="1:3" x14ac:dyDescent="0.2">
      <c r="A12370">
        <v>1</v>
      </c>
      <c r="B12370">
        <v>27155</v>
      </c>
      <c r="C12370">
        <f t="shared" si="193"/>
        <v>809325704</v>
      </c>
    </row>
    <row r="12371" spans="1:3" x14ac:dyDescent="0.2">
      <c r="A12371">
        <v>2</v>
      </c>
      <c r="B12371">
        <v>27151</v>
      </c>
      <c r="C12371">
        <f t="shared" si="193"/>
        <v>809380006</v>
      </c>
    </row>
    <row r="12372" spans="1:3" x14ac:dyDescent="0.2">
      <c r="A12372">
        <v>1</v>
      </c>
      <c r="B12372">
        <v>27143</v>
      </c>
      <c r="C12372">
        <f t="shared" si="193"/>
        <v>809407149</v>
      </c>
    </row>
    <row r="12373" spans="1:3" x14ac:dyDescent="0.2">
      <c r="A12373">
        <v>1</v>
      </c>
      <c r="B12373">
        <v>27140</v>
      </c>
      <c r="C12373">
        <f t="shared" si="193"/>
        <v>809434289</v>
      </c>
    </row>
    <row r="12374" spans="1:3" x14ac:dyDescent="0.2">
      <c r="A12374">
        <v>1</v>
      </c>
      <c r="B12374">
        <v>27137</v>
      </c>
      <c r="C12374">
        <f t="shared" si="193"/>
        <v>809461426</v>
      </c>
    </row>
    <row r="12375" spans="1:3" x14ac:dyDescent="0.2">
      <c r="A12375">
        <v>2</v>
      </c>
      <c r="B12375">
        <v>27135</v>
      </c>
      <c r="C12375">
        <f t="shared" si="193"/>
        <v>809515696</v>
      </c>
    </row>
    <row r="12376" spans="1:3" x14ac:dyDescent="0.2">
      <c r="A12376">
        <v>1</v>
      </c>
      <c r="B12376">
        <v>27133</v>
      </c>
      <c r="C12376">
        <f t="shared" si="193"/>
        <v>809542829</v>
      </c>
    </row>
    <row r="12377" spans="1:3" x14ac:dyDescent="0.2">
      <c r="A12377">
        <v>1</v>
      </c>
      <c r="B12377">
        <v>27132</v>
      </c>
      <c r="C12377">
        <f t="shared" si="193"/>
        <v>809569961</v>
      </c>
    </row>
    <row r="12378" spans="1:3" x14ac:dyDescent="0.2">
      <c r="A12378">
        <v>1</v>
      </c>
      <c r="B12378">
        <v>27129</v>
      </c>
      <c r="C12378">
        <f t="shared" si="193"/>
        <v>809597090</v>
      </c>
    </row>
    <row r="12379" spans="1:3" x14ac:dyDescent="0.2">
      <c r="A12379">
        <v>1</v>
      </c>
      <c r="B12379">
        <v>27126</v>
      </c>
      <c r="C12379">
        <f t="shared" si="193"/>
        <v>809624216</v>
      </c>
    </row>
    <row r="12380" spans="1:3" x14ac:dyDescent="0.2">
      <c r="A12380">
        <v>1</v>
      </c>
      <c r="B12380">
        <v>27125</v>
      </c>
      <c r="C12380">
        <f t="shared" si="193"/>
        <v>809651341</v>
      </c>
    </row>
    <row r="12381" spans="1:3" x14ac:dyDescent="0.2">
      <c r="A12381">
        <v>1</v>
      </c>
      <c r="B12381">
        <v>27122</v>
      </c>
      <c r="C12381">
        <f t="shared" si="193"/>
        <v>809678463</v>
      </c>
    </row>
    <row r="12382" spans="1:3" x14ac:dyDescent="0.2">
      <c r="A12382">
        <v>1</v>
      </c>
      <c r="B12382">
        <v>27119</v>
      </c>
      <c r="C12382">
        <f t="shared" si="193"/>
        <v>809705582</v>
      </c>
    </row>
    <row r="12383" spans="1:3" x14ac:dyDescent="0.2">
      <c r="A12383">
        <v>1</v>
      </c>
      <c r="B12383">
        <v>27117</v>
      </c>
      <c r="C12383">
        <f t="shared" si="193"/>
        <v>809732699</v>
      </c>
    </row>
    <row r="12384" spans="1:3" x14ac:dyDescent="0.2">
      <c r="A12384">
        <v>1</v>
      </c>
      <c r="B12384">
        <v>27114</v>
      </c>
      <c r="C12384">
        <f t="shared" si="193"/>
        <v>809759813</v>
      </c>
    </row>
    <row r="12385" spans="1:3" x14ac:dyDescent="0.2">
      <c r="A12385">
        <v>1</v>
      </c>
      <c r="B12385">
        <v>27112</v>
      </c>
      <c r="C12385">
        <f t="shared" si="193"/>
        <v>809786925</v>
      </c>
    </row>
    <row r="12386" spans="1:3" x14ac:dyDescent="0.2">
      <c r="A12386">
        <v>1</v>
      </c>
      <c r="B12386">
        <v>27111</v>
      </c>
      <c r="C12386">
        <f t="shared" si="193"/>
        <v>809814036</v>
      </c>
    </row>
    <row r="12387" spans="1:3" x14ac:dyDescent="0.2">
      <c r="A12387">
        <v>1</v>
      </c>
      <c r="B12387">
        <v>27105</v>
      </c>
      <c r="C12387">
        <f t="shared" si="193"/>
        <v>809841141</v>
      </c>
    </row>
    <row r="12388" spans="1:3" x14ac:dyDescent="0.2">
      <c r="A12388">
        <v>1</v>
      </c>
      <c r="B12388">
        <v>27103</v>
      </c>
      <c r="C12388">
        <f t="shared" si="193"/>
        <v>809868244</v>
      </c>
    </row>
    <row r="12389" spans="1:3" x14ac:dyDescent="0.2">
      <c r="A12389">
        <v>1</v>
      </c>
      <c r="B12389">
        <v>27101</v>
      </c>
      <c r="C12389">
        <f t="shared" si="193"/>
        <v>809895345</v>
      </c>
    </row>
    <row r="12390" spans="1:3" x14ac:dyDescent="0.2">
      <c r="A12390">
        <v>1</v>
      </c>
      <c r="B12390">
        <v>27100</v>
      </c>
      <c r="C12390">
        <f t="shared" si="193"/>
        <v>809922445</v>
      </c>
    </row>
    <row r="12391" spans="1:3" x14ac:dyDescent="0.2">
      <c r="A12391">
        <v>1</v>
      </c>
      <c r="B12391">
        <v>27096</v>
      </c>
      <c r="C12391">
        <f t="shared" si="193"/>
        <v>809949541</v>
      </c>
    </row>
    <row r="12392" spans="1:3" x14ac:dyDescent="0.2">
      <c r="A12392">
        <v>1</v>
      </c>
      <c r="B12392">
        <v>27095</v>
      </c>
      <c r="C12392">
        <f t="shared" si="193"/>
        <v>809976636</v>
      </c>
    </row>
    <row r="12393" spans="1:3" x14ac:dyDescent="0.2">
      <c r="A12393">
        <v>2</v>
      </c>
      <c r="B12393">
        <v>27094</v>
      </c>
      <c r="C12393">
        <f t="shared" si="193"/>
        <v>810030824</v>
      </c>
    </row>
    <row r="12394" spans="1:3" x14ac:dyDescent="0.2">
      <c r="A12394">
        <v>1</v>
      </c>
      <c r="B12394">
        <v>27093</v>
      </c>
      <c r="C12394">
        <f t="shared" si="193"/>
        <v>810057917</v>
      </c>
    </row>
    <row r="12395" spans="1:3" x14ac:dyDescent="0.2">
      <c r="A12395">
        <v>1</v>
      </c>
      <c r="B12395">
        <v>27092</v>
      </c>
      <c r="C12395">
        <f t="shared" si="193"/>
        <v>810085009</v>
      </c>
    </row>
    <row r="12396" spans="1:3" x14ac:dyDescent="0.2">
      <c r="A12396">
        <v>1</v>
      </c>
      <c r="B12396">
        <v>27091</v>
      </c>
      <c r="C12396">
        <f t="shared" si="193"/>
        <v>810112100</v>
      </c>
    </row>
    <row r="12397" spans="1:3" x14ac:dyDescent="0.2">
      <c r="A12397">
        <v>1</v>
      </c>
      <c r="B12397">
        <v>27090</v>
      </c>
      <c r="C12397">
        <f t="shared" si="193"/>
        <v>810139190</v>
      </c>
    </row>
    <row r="12398" spans="1:3" x14ac:dyDescent="0.2">
      <c r="A12398">
        <v>1</v>
      </c>
      <c r="B12398">
        <v>27088</v>
      </c>
      <c r="C12398">
        <f t="shared" si="193"/>
        <v>810166278</v>
      </c>
    </row>
    <row r="12399" spans="1:3" x14ac:dyDescent="0.2">
      <c r="A12399">
        <v>4</v>
      </c>
      <c r="B12399">
        <v>27086</v>
      </c>
      <c r="C12399">
        <f t="shared" si="193"/>
        <v>810274622</v>
      </c>
    </row>
    <row r="12400" spans="1:3" x14ac:dyDescent="0.2">
      <c r="A12400">
        <v>3</v>
      </c>
      <c r="B12400">
        <v>27085</v>
      </c>
      <c r="C12400">
        <f t="shared" si="193"/>
        <v>810355877</v>
      </c>
    </row>
    <row r="12401" spans="1:3" x14ac:dyDescent="0.2">
      <c r="A12401">
        <v>1</v>
      </c>
      <c r="B12401">
        <v>27084</v>
      </c>
      <c r="C12401">
        <f t="shared" si="193"/>
        <v>810382961</v>
      </c>
    </row>
    <row r="12402" spans="1:3" x14ac:dyDescent="0.2">
      <c r="A12402">
        <v>2</v>
      </c>
      <c r="B12402">
        <v>27082</v>
      </c>
      <c r="C12402">
        <f t="shared" si="193"/>
        <v>810437125</v>
      </c>
    </row>
    <row r="12403" spans="1:3" x14ac:dyDescent="0.2">
      <c r="A12403">
        <v>1</v>
      </c>
      <c r="B12403">
        <v>27080</v>
      </c>
      <c r="C12403">
        <f t="shared" si="193"/>
        <v>810464205</v>
      </c>
    </row>
    <row r="12404" spans="1:3" x14ac:dyDescent="0.2">
      <c r="A12404">
        <v>3</v>
      </c>
      <c r="B12404">
        <v>27075</v>
      </c>
      <c r="C12404">
        <f t="shared" si="193"/>
        <v>810545430</v>
      </c>
    </row>
    <row r="12405" spans="1:3" x14ac:dyDescent="0.2">
      <c r="A12405">
        <v>1</v>
      </c>
      <c r="B12405">
        <v>27074</v>
      </c>
      <c r="C12405">
        <f t="shared" si="193"/>
        <v>810572504</v>
      </c>
    </row>
    <row r="12406" spans="1:3" x14ac:dyDescent="0.2">
      <c r="A12406">
        <v>1</v>
      </c>
      <c r="B12406">
        <v>27069</v>
      </c>
      <c r="C12406">
        <f t="shared" si="193"/>
        <v>810599573</v>
      </c>
    </row>
    <row r="12407" spans="1:3" x14ac:dyDescent="0.2">
      <c r="A12407">
        <v>1</v>
      </c>
      <c r="B12407">
        <v>27068</v>
      </c>
      <c r="C12407">
        <f t="shared" si="193"/>
        <v>810626641</v>
      </c>
    </row>
    <row r="12408" spans="1:3" x14ac:dyDescent="0.2">
      <c r="A12408">
        <v>1</v>
      </c>
      <c r="B12408">
        <v>27064</v>
      </c>
      <c r="C12408">
        <f t="shared" si="193"/>
        <v>810653705</v>
      </c>
    </row>
    <row r="12409" spans="1:3" x14ac:dyDescent="0.2">
      <c r="A12409">
        <v>1</v>
      </c>
      <c r="B12409">
        <v>27063</v>
      </c>
      <c r="C12409">
        <f t="shared" si="193"/>
        <v>810680768</v>
      </c>
    </row>
    <row r="12410" spans="1:3" x14ac:dyDescent="0.2">
      <c r="A12410">
        <v>1</v>
      </c>
      <c r="B12410">
        <v>27062</v>
      </c>
      <c r="C12410">
        <f t="shared" si="193"/>
        <v>810707830</v>
      </c>
    </row>
    <row r="12411" spans="1:3" x14ac:dyDescent="0.2">
      <c r="A12411">
        <v>1</v>
      </c>
      <c r="B12411">
        <v>27061</v>
      </c>
      <c r="C12411">
        <f t="shared" si="193"/>
        <v>810734891</v>
      </c>
    </row>
    <row r="12412" spans="1:3" x14ac:dyDescent="0.2">
      <c r="A12412">
        <v>2</v>
      </c>
      <c r="B12412">
        <v>27059</v>
      </c>
      <c r="C12412">
        <f t="shared" si="193"/>
        <v>810789009</v>
      </c>
    </row>
    <row r="12413" spans="1:3" x14ac:dyDescent="0.2">
      <c r="A12413">
        <v>2</v>
      </c>
      <c r="B12413">
        <v>27058</v>
      </c>
      <c r="C12413">
        <f t="shared" si="193"/>
        <v>810843125</v>
      </c>
    </row>
    <row r="12414" spans="1:3" x14ac:dyDescent="0.2">
      <c r="A12414">
        <v>1</v>
      </c>
      <c r="B12414">
        <v>27057</v>
      </c>
      <c r="C12414">
        <f t="shared" si="193"/>
        <v>810870182</v>
      </c>
    </row>
    <row r="12415" spans="1:3" x14ac:dyDescent="0.2">
      <c r="A12415">
        <v>2</v>
      </c>
      <c r="B12415">
        <v>27050</v>
      </c>
      <c r="C12415">
        <f t="shared" si="193"/>
        <v>810924282</v>
      </c>
    </row>
    <row r="12416" spans="1:3" x14ac:dyDescent="0.2">
      <c r="A12416">
        <v>1</v>
      </c>
      <c r="B12416">
        <v>27048</v>
      </c>
      <c r="C12416">
        <f t="shared" si="193"/>
        <v>810951330</v>
      </c>
    </row>
    <row r="12417" spans="1:3" x14ac:dyDescent="0.2">
      <c r="A12417">
        <v>1</v>
      </c>
      <c r="B12417">
        <v>27046</v>
      </c>
      <c r="C12417">
        <f t="shared" si="193"/>
        <v>810978376</v>
      </c>
    </row>
    <row r="12418" spans="1:3" x14ac:dyDescent="0.2">
      <c r="A12418">
        <v>2</v>
      </c>
      <c r="B12418">
        <v>27045</v>
      </c>
      <c r="C12418">
        <f t="shared" si="193"/>
        <v>811032466</v>
      </c>
    </row>
    <row r="12419" spans="1:3" x14ac:dyDescent="0.2">
      <c r="A12419">
        <v>1</v>
      </c>
      <c r="B12419">
        <v>27044</v>
      </c>
      <c r="C12419">
        <f t="shared" ref="C12419:C12482" si="194">C12418+B12419*A12419</f>
        <v>811059510</v>
      </c>
    </row>
    <row r="12420" spans="1:3" x14ac:dyDescent="0.2">
      <c r="A12420">
        <v>3</v>
      </c>
      <c r="B12420">
        <v>27043</v>
      </c>
      <c r="C12420">
        <f t="shared" si="194"/>
        <v>811140639</v>
      </c>
    </row>
    <row r="12421" spans="1:3" x14ac:dyDescent="0.2">
      <c r="A12421">
        <v>3</v>
      </c>
      <c r="B12421">
        <v>27041</v>
      </c>
      <c r="C12421">
        <f t="shared" si="194"/>
        <v>811221762</v>
      </c>
    </row>
    <row r="12422" spans="1:3" x14ac:dyDescent="0.2">
      <c r="A12422">
        <v>1</v>
      </c>
      <c r="B12422">
        <v>27040</v>
      </c>
      <c r="C12422">
        <f t="shared" si="194"/>
        <v>811248802</v>
      </c>
    </row>
    <row r="12423" spans="1:3" x14ac:dyDescent="0.2">
      <c r="A12423">
        <v>2</v>
      </c>
      <c r="B12423">
        <v>27037</v>
      </c>
      <c r="C12423">
        <f t="shared" si="194"/>
        <v>811302876</v>
      </c>
    </row>
    <row r="12424" spans="1:3" x14ac:dyDescent="0.2">
      <c r="A12424">
        <v>3</v>
      </c>
      <c r="B12424">
        <v>27036</v>
      </c>
      <c r="C12424">
        <f t="shared" si="194"/>
        <v>811383984</v>
      </c>
    </row>
    <row r="12425" spans="1:3" x14ac:dyDescent="0.2">
      <c r="A12425">
        <v>1</v>
      </c>
      <c r="B12425">
        <v>27035</v>
      </c>
      <c r="C12425">
        <f t="shared" si="194"/>
        <v>811411019</v>
      </c>
    </row>
    <row r="12426" spans="1:3" x14ac:dyDescent="0.2">
      <c r="A12426">
        <v>1</v>
      </c>
      <c r="B12426">
        <v>27032</v>
      </c>
      <c r="C12426">
        <f t="shared" si="194"/>
        <v>811438051</v>
      </c>
    </row>
    <row r="12427" spans="1:3" x14ac:dyDescent="0.2">
      <c r="A12427">
        <v>2</v>
      </c>
      <c r="B12427">
        <v>27029</v>
      </c>
      <c r="C12427">
        <f t="shared" si="194"/>
        <v>811492109</v>
      </c>
    </row>
    <row r="12428" spans="1:3" x14ac:dyDescent="0.2">
      <c r="A12428">
        <v>1</v>
      </c>
      <c r="B12428">
        <v>27028</v>
      </c>
      <c r="C12428">
        <f t="shared" si="194"/>
        <v>811519137</v>
      </c>
    </row>
    <row r="12429" spans="1:3" x14ac:dyDescent="0.2">
      <c r="A12429">
        <v>2</v>
      </c>
      <c r="B12429">
        <v>27026</v>
      </c>
      <c r="C12429">
        <f t="shared" si="194"/>
        <v>811573189</v>
      </c>
    </row>
    <row r="12430" spans="1:3" x14ac:dyDescent="0.2">
      <c r="A12430">
        <v>1</v>
      </c>
      <c r="B12430">
        <v>27025</v>
      </c>
      <c r="C12430">
        <f t="shared" si="194"/>
        <v>811600214</v>
      </c>
    </row>
    <row r="12431" spans="1:3" x14ac:dyDescent="0.2">
      <c r="A12431">
        <v>2</v>
      </c>
      <c r="B12431">
        <v>27024</v>
      </c>
      <c r="C12431">
        <f t="shared" si="194"/>
        <v>811654262</v>
      </c>
    </row>
    <row r="12432" spans="1:3" x14ac:dyDescent="0.2">
      <c r="A12432">
        <v>1</v>
      </c>
      <c r="B12432">
        <v>27022</v>
      </c>
      <c r="C12432">
        <f t="shared" si="194"/>
        <v>811681284</v>
      </c>
    </row>
    <row r="12433" spans="1:3" x14ac:dyDescent="0.2">
      <c r="A12433">
        <v>1</v>
      </c>
      <c r="B12433">
        <v>27021</v>
      </c>
      <c r="C12433">
        <f t="shared" si="194"/>
        <v>811708305</v>
      </c>
    </row>
    <row r="12434" spans="1:3" x14ac:dyDescent="0.2">
      <c r="A12434">
        <v>1</v>
      </c>
      <c r="B12434">
        <v>27020</v>
      </c>
      <c r="C12434">
        <f t="shared" si="194"/>
        <v>811735325</v>
      </c>
    </row>
    <row r="12435" spans="1:3" x14ac:dyDescent="0.2">
      <c r="A12435">
        <v>2</v>
      </c>
      <c r="B12435">
        <v>27019</v>
      </c>
      <c r="C12435">
        <f t="shared" si="194"/>
        <v>811789363</v>
      </c>
    </row>
    <row r="12436" spans="1:3" x14ac:dyDescent="0.2">
      <c r="A12436">
        <v>3</v>
      </c>
      <c r="B12436">
        <v>27018</v>
      </c>
      <c r="C12436">
        <f t="shared" si="194"/>
        <v>811870417</v>
      </c>
    </row>
    <row r="12437" spans="1:3" x14ac:dyDescent="0.2">
      <c r="A12437">
        <v>2</v>
      </c>
      <c r="B12437">
        <v>27015</v>
      </c>
      <c r="C12437">
        <f t="shared" si="194"/>
        <v>811924447</v>
      </c>
    </row>
    <row r="12438" spans="1:3" x14ac:dyDescent="0.2">
      <c r="A12438">
        <v>1</v>
      </c>
      <c r="B12438">
        <v>27014</v>
      </c>
      <c r="C12438">
        <f t="shared" si="194"/>
        <v>811951461</v>
      </c>
    </row>
    <row r="12439" spans="1:3" x14ac:dyDescent="0.2">
      <c r="A12439">
        <v>2</v>
      </c>
      <c r="B12439">
        <v>27013</v>
      </c>
      <c r="C12439">
        <f t="shared" si="194"/>
        <v>812005487</v>
      </c>
    </row>
    <row r="12440" spans="1:3" x14ac:dyDescent="0.2">
      <c r="A12440">
        <v>2</v>
      </c>
      <c r="B12440">
        <v>27010</v>
      </c>
      <c r="C12440">
        <f t="shared" si="194"/>
        <v>812059507</v>
      </c>
    </row>
    <row r="12441" spans="1:3" x14ac:dyDescent="0.2">
      <c r="A12441">
        <v>1</v>
      </c>
      <c r="B12441">
        <v>27008</v>
      </c>
      <c r="C12441">
        <f t="shared" si="194"/>
        <v>812086515</v>
      </c>
    </row>
    <row r="12442" spans="1:3" x14ac:dyDescent="0.2">
      <c r="A12442">
        <v>1</v>
      </c>
      <c r="B12442">
        <v>27007</v>
      </c>
      <c r="C12442">
        <f t="shared" si="194"/>
        <v>812113522</v>
      </c>
    </row>
    <row r="12443" spans="1:3" x14ac:dyDescent="0.2">
      <c r="A12443">
        <v>1</v>
      </c>
      <c r="B12443">
        <v>27006</v>
      </c>
      <c r="C12443">
        <f t="shared" si="194"/>
        <v>812140528</v>
      </c>
    </row>
    <row r="12444" spans="1:3" x14ac:dyDescent="0.2">
      <c r="A12444">
        <v>2</v>
      </c>
      <c r="B12444">
        <v>27005</v>
      </c>
      <c r="C12444">
        <f t="shared" si="194"/>
        <v>812194538</v>
      </c>
    </row>
    <row r="12445" spans="1:3" x14ac:dyDescent="0.2">
      <c r="A12445">
        <v>1</v>
      </c>
      <c r="B12445">
        <v>27004</v>
      </c>
      <c r="C12445">
        <f t="shared" si="194"/>
        <v>812221542</v>
      </c>
    </row>
    <row r="12446" spans="1:3" x14ac:dyDescent="0.2">
      <c r="A12446">
        <v>1</v>
      </c>
      <c r="B12446">
        <v>27002</v>
      </c>
      <c r="C12446">
        <f t="shared" si="194"/>
        <v>812248544</v>
      </c>
    </row>
    <row r="12447" spans="1:3" x14ac:dyDescent="0.2">
      <c r="A12447">
        <v>2</v>
      </c>
      <c r="B12447">
        <v>26994</v>
      </c>
      <c r="C12447">
        <f t="shared" si="194"/>
        <v>812302532</v>
      </c>
    </row>
    <row r="12448" spans="1:3" x14ac:dyDescent="0.2">
      <c r="A12448">
        <v>2</v>
      </c>
      <c r="B12448">
        <v>26993</v>
      </c>
      <c r="C12448">
        <f t="shared" si="194"/>
        <v>812356518</v>
      </c>
    </row>
    <row r="12449" spans="1:3" x14ac:dyDescent="0.2">
      <c r="A12449">
        <v>1</v>
      </c>
      <c r="B12449">
        <v>26992</v>
      </c>
      <c r="C12449">
        <f t="shared" si="194"/>
        <v>812383510</v>
      </c>
    </row>
    <row r="12450" spans="1:3" x14ac:dyDescent="0.2">
      <c r="A12450">
        <v>1</v>
      </c>
      <c r="B12450">
        <v>26991</v>
      </c>
      <c r="C12450">
        <f t="shared" si="194"/>
        <v>812410501</v>
      </c>
    </row>
    <row r="12451" spans="1:3" x14ac:dyDescent="0.2">
      <c r="A12451">
        <v>1</v>
      </c>
      <c r="B12451">
        <v>26988</v>
      </c>
      <c r="C12451">
        <f t="shared" si="194"/>
        <v>812437489</v>
      </c>
    </row>
    <row r="12452" spans="1:3" x14ac:dyDescent="0.2">
      <c r="A12452">
        <v>1</v>
      </c>
      <c r="B12452">
        <v>26986</v>
      </c>
      <c r="C12452">
        <f t="shared" si="194"/>
        <v>812464475</v>
      </c>
    </row>
    <row r="12453" spans="1:3" x14ac:dyDescent="0.2">
      <c r="A12453">
        <v>2</v>
      </c>
      <c r="B12453">
        <v>26983</v>
      </c>
      <c r="C12453">
        <f t="shared" si="194"/>
        <v>812518441</v>
      </c>
    </row>
    <row r="12454" spans="1:3" x14ac:dyDescent="0.2">
      <c r="A12454">
        <v>1</v>
      </c>
      <c r="B12454">
        <v>26981</v>
      </c>
      <c r="C12454">
        <f t="shared" si="194"/>
        <v>812545422</v>
      </c>
    </row>
    <row r="12455" spans="1:3" x14ac:dyDescent="0.2">
      <c r="A12455">
        <v>1</v>
      </c>
      <c r="B12455">
        <v>26979</v>
      </c>
      <c r="C12455">
        <f t="shared" si="194"/>
        <v>812572401</v>
      </c>
    </row>
    <row r="12456" spans="1:3" x14ac:dyDescent="0.2">
      <c r="A12456">
        <v>1</v>
      </c>
      <c r="B12456">
        <v>26978</v>
      </c>
      <c r="C12456">
        <f t="shared" si="194"/>
        <v>812599379</v>
      </c>
    </row>
    <row r="12457" spans="1:3" x14ac:dyDescent="0.2">
      <c r="A12457">
        <v>1</v>
      </c>
      <c r="B12457">
        <v>26977</v>
      </c>
      <c r="C12457">
        <f t="shared" si="194"/>
        <v>812626356</v>
      </c>
    </row>
    <row r="12458" spans="1:3" x14ac:dyDescent="0.2">
      <c r="A12458">
        <v>1</v>
      </c>
      <c r="B12458">
        <v>26974</v>
      </c>
      <c r="C12458">
        <f t="shared" si="194"/>
        <v>812653330</v>
      </c>
    </row>
    <row r="12459" spans="1:3" x14ac:dyDescent="0.2">
      <c r="A12459">
        <v>2</v>
      </c>
      <c r="B12459">
        <v>26972</v>
      </c>
      <c r="C12459">
        <f t="shared" si="194"/>
        <v>812707274</v>
      </c>
    </row>
    <row r="12460" spans="1:3" x14ac:dyDescent="0.2">
      <c r="A12460">
        <v>3</v>
      </c>
      <c r="B12460">
        <v>26971</v>
      </c>
      <c r="C12460">
        <f t="shared" si="194"/>
        <v>812788187</v>
      </c>
    </row>
    <row r="12461" spans="1:3" x14ac:dyDescent="0.2">
      <c r="A12461">
        <v>1</v>
      </c>
      <c r="B12461">
        <v>26970</v>
      </c>
      <c r="C12461">
        <f t="shared" si="194"/>
        <v>812815157</v>
      </c>
    </row>
    <row r="12462" spans="1:3" x14ac:dyDescent="0.2">
      <c r="A12462">
        <v>1</v>
      </c>
      <c r="B12462">
        <v>26966</v>
      </c>
      <c r="C12462">
        <f t="shared" si="194"/>
        <v>812842123</v>
      </c>
    </row>
    <row r="12463" spans="1:3" x14ac:dyDescent="0.2">
      <c r="A12463">
        <v>1</v>
      </c>
      <c r="B12463">
        <v>26965</v>
      </c>
      <c r="C12463">
        <f t="shared" si="194"/>
        <v>812869088</v>
      </c>
    </row>
    <row r="12464" spans="1:3" x14ac:dyDescent="0.2">
      <c r="A12464">
        <v>1</v>
      </c>
      <c r="B12464">
        <v>26963</v>
      </c>
      <c r="C12464">
        <f t="shared" si="194"/>
        <v>812896051</v>
      </c>
    </row>
    <row r="12465" spans="1:3" x14ac:dyDescent="0.2">
      <c r="A12465">
        <v>1</v>
      </c>
      <c r="B12465">
        <v>26961</v>
      </c>
      <c r="C12465">
        <f t="shared" si="194"/>
        <v>812923012</v>
      </c>
    </row>
    <row r="12466" spans="1:3" x14ac:dyDescent="0.2">
      <c r="A12466">
        <v>2</v>
      </c>
      <c r="B12466">
        <v>26960</v>
      </c>
      <c r="C12466">
        <f t="shared" si="194"/>
        <v>812976932</v>
      </c>
    </row>
    <row r="12467" spans="1:3" x14ac:dyDescent="0.2">
      <c r="A12467">
        <v>2</v>
      </c>
      <c r="B12467">
        <v>26958</v>
      </c>
      <c r="C12467">
        <f t="shared" si="194"/>
        <v>813030848</v>
      </c>
    </row>
    <row r="12468" spans="1:3" x14ac:dyDescent="0.2">
      <c r="A12468">
        <v>2</v>
      </c>
      <c r="B12468">
        <v>26956</v>
      </c>
      <c r="C12468">
        <f t="shared" si="194"/>
        <v>813084760</v>
      </c>
    </row>
    <row r="12469" spans="1:3" x14ac:dyDescent="0.2">
      <c r="A12469">
        <v>1</v>
      </c>
      <c r="B12469">
        <v>26954</v>
      </c>
      <c r="C12469">
        <f t="shared" si="194"/>
        <v>813111714</v>
      </c>
    </row>
    <row r="12470" spans="1:3" x14ac:dyDescent="0.2">
      <c r="A12470">
        <v>1</v>
      </c>
      <c r="B12470">
        <v>26953</v>
      </c>
      <c r="C12470">
        <f t="shared" si="194"/>
        <v>813138667</v>
      </c>
    </row>
    <row r="12471" spans="1:3" x14ac:dyDescent="0.2">
      <c r="A12471">
        <v>1</v>
      </c>
      <c r="B12471">
        <v>26951</v>
      </c>
      <c r="C12471">
        <f t="shared" si="194"/>
        <v>813165618</v>
      </c>
    </row>
    <row r="12472" spans="1:3" x14ac:dyDescent="0.2">
      <c r="A12472">
        <v>2</v>
      </c>
      <c r="B12472">
        <v>26948</v>
      </c>
      <c r="C12472">
        <f t="shared" si="194"/>
        <v>813219514</v>
      </c>
    </row>
    <row r="12473" spans="1:3" x14ac:dyDescent="0.2">
      <c r="A12473">
        <v>1</v>
      </c>
      <c r="B12473">
        <v>26946</v>
      </c>
      <c r="C12473">
        <f t="shared" si="194"/>
        <v>813246460</v>
      </c>
    </row>
    <row r="12474" spans="1:3" x14ac:dyDescent="0.2">
      <c r="A12474">
        <v>3</v>
      </c>
      <c r="B12474">
        <v>26944</v>
      </c>
      <c r="C12474">
        <f t="shared" si="194"/>
        <v>813327292</v>
      </c>
    </row>
    <row r="12475" spans="1:3" x14ac:dyDescent="0.2">
      <c r="A12475">
        <v>1</v>
      </c>
      <c r="B12475">
        <v>26942</v>
      </c>
      <c r="C12475">
        <f t="shared" si="194"/>
        <v>813354234</v>
      </c>
    </row>
    <row r="12476" spans="1:3" x14ac:dyDescent="0.2">
      <c r="A12476">
        <v>1</v>
      </c>
      <c r="B12476">
        <v>26940</v>
      </c>
      <c r="C12476">
        <f t="shared" si="194"/>
        <v>813381174</v>
      </c>
    </row>
    <row r="12477" spans="1:3" x14ac:dyDescent="0.2">
      <c r="A12477">
        <v>1</v>
      </c>
      <c r="B12477">
        <v>26939</v>
      </c>
      <c r="C12477">
        <f t="shared" si="194"/>
        <v>813408113</v>
      </c>
    </row>
    <row r="12478" spans="1:3" x14ac:dyDescent="0.2">
      <c r="A12478">
        <v>1</v>
      </c>
      <c r="B12478">
        <v>26932</v>
      </c>
      <c r="C12478">
        <f t="shared" si="194"/>
        <v>813435045</v>
      </c>
    </row>
    <row r="12479" spans="1:3" x14ac:dyDescent="0.2">
      <c r="A12479">
        <v>1</v>
      </c>
      <c r="B12479">
        <v>26929</v>
      </c>
      <c r="C12479">
        <f t="shared" si="194"/>
        <v>813461974</v>
      </c>
    </row>
    <row r="12480" spans="1:3" x14ac:dyDescent="0.2">
      <c r="A12480">
        <v>2</v>
      </c>
      <c r="B12480">
        <v>26928</v>
      </c>
      <c r="C12480">
        <f t="shared" si="194"/>
        <v>813515830</v>
      </c>
    </row>
    <row r="12481" spans="1:3" x14ac:dyDescent="0.2">
      <c r="A12481">
        <v>1</v>
      </c>
      <c r="B12481">
        <v>26926</v>
      </c>
      <c r="C12481">
        <f t="shared" si="194"/>
        <v>813542756</v>
      </c>
    </row>
    <row r="12482" spans="1:3" x14ac:dyDescent="0.2">
      <c r="A12482">
        <v>1</v>
      </c>
      <c r="B12482">
        <v>26924</v>
      </c>
      <c r="C12482">
        <f t="shared" si="194"/>
        <v>813569680</v>
      </c>
    </row>
    <row r="12483" spans="1:3" x14ac:dyDescent="0.2">
      <c r="A12483">
        <v>1</v>
      </c>
      <c r="B12483">
        <v>26918</v>
      </c>
      <c r="C12483">
        <f t="shared" ref="C12483:C12546" si="195">C12482+B12483*A12483</f>
        <v>813596598</v>
      </c>
    </row>
    <row r="12484" spans="1:3" x14ac:dyDescent="0.2">
      <c r="A12484">
        <v>1</v>
      </c>
      <c r="B12484">
        <v>26917</v>
      </c>
      <c r="C12484">
        <f t="shared" si="195"/>
        <v>813623515</v>
      </c>
    </row>
    <row r="12485" spans="1:3" x14ac:dyDescent="0.2">
      <c r="A12485">
        <v>1</v>
      </c>
      <c r="B12485">
        <v>26916</v>
      </c>
      <c r="C12485">
        <f t="shared" si="195"/>
        <v>813650431</v>
      </c>
    </row>
    <row r="12486" spans="1:3" x14ac:dyDescent="0.2">
      <c r="A12486">
        <v>2</v>
      </c>
      <c r="B12486">
        <v>26913</v>
      </c>
      <c r="C12486">
        <f t="shared" si="195"/>
        <v>813704257</v>
      </c>
    </row>
    <row r="12487" spans="1:3" x14ac:dyDescent="0.2">
      <c r="A12487">
        <v>3</v>
      </c>
      <c r="B12487">
        <v>26911</v>
      </c>
      <c r="C12487">
        <f t="shared" si="195"/>
        <v>813784990</v>
      </c>
    </row>
    <row r="12488" spans="1:3" x14ac:dyDescent="0.2">
      <c r="A12488">
        <v>1</v>
      </c>
      <c r="B12488">
        <v>26909</v>
      </c>
      <c r="C12488">
        <f t="shared" si="195"/>
        <v>813811899</v>
      </c>
    </row>
    <row r="12489" spans="1:3" x14ac:dyDescent="0.2">
      <c r="A12489">
        <v>1</v>
      </c>
      <c r="B12489">
        <v>26908</v>
      </c>
      <c r="C12489">
        <f t="shared" si="195"/>
        <v>813838807</v>
      </c>
    </row>
    <row r="12490" spans="1:3" x14ac:dyDescent="0.2">
      <c r="A12490">
        <v>2</v>
      </c>
      <c r="B12490">
        <v>26906</v>
      </c>
      <c r="C12490">
        <f t="shared" si="195"/>
        <v>813892619</v>
      </c>
    </row>
    <row r="12491" spans="1:3" x14ac:dyDescent="0.2">
      <c r="A12491">
        <v>1</v>
      </c>
      <c r="B12491">
        <v>26905</v>
      </c>
      <c r="C12491">
        <f t="shared" si="195"/>
        <v>813919524</v>
      </c>
    </row>
    <row r="12492" spans="1:3" x14ac:dyDescent="0.2">
      <c r="A12492">
        <v>1</v>
      </c>
      <c r="B12492">
        <v>26904</v>
      </c>
      <c r="C12492">
        <f t="shared" si="195"/>
        <v>813946428</v>
      </c>
    </row>
    <row r="12493" spans="1:3" x14ac:dyDescent="0.2">
      <c r="A12493">
        <v>1</v>
      </c>
      <c r="B12493">
        <v>26903</v>
      </c>
      <c r="C12493">
        <f t="shared" si="195"/>
        <v>813973331</v>
      </c>
    </row>
    <row r="12494" spans="1:3" x14ac:dyDescent="0.2">
      <c r="A12494">
        <v>1</v>
      </c>
      <c r="B12494">
        <v>26898</v>
      </c>
      <c r="C12494">
        <f t="shared" si="195"/>
        <v>814000229</v>
      </c>
    </row>
    <row r="12495" spans="1:3" x14ac:dyDescent="0.2">
      <c r="A12495">
        <v>1</v>
      </c>
      <c r="B12495">
        <v>26895</v>
      </c>
      <c r="C12495">
        <f t="shared" si="195"/>
        <v>814027124</v>
      </c>
    </row>
    <row r="12496" spans="1:3" x14ac:dyDescent="0.2">
      <c r="A12496">
        <v>1</v>
      </c>
      <c r="B12496">
        <v>26894</v>
      </c>
      <c r="C12496">
        <f t="shared" si="195"/>
        <v>814054018</v>
      </c>
    </row>
    <row r="12497" spans="1:3" x14ac:dyDescent="0.2">
      <c r="A12497">
        <v>1</v>
      </c>
      <c r="B12497">
        <v>26893</v>
      </c>
      <c r="C12497">
        <f t="shared" si="195"/>
        <v>814080911</v>
      </c>
    </row>
    <row r="12498" spans="1:3" x14ac:dyDescent="0.2">
      <c r="A12498">
        <v>1</v>
      </c>
      <c r="B12498">
        <v>26892</v>
      </c>
      <c r="C12498">
        <f t="shared" si="195"/>
        <v>814107803</v>
      </c>
    </row>
    <row r="12499" spans="1:3" x14ac:dyDescent="0.2">
      <c r="A12499">
        <v>1</v>
      </c>
      <c r="B12499">
        <v>26890</v>
      </c>
      <c r="C12499">
        <f t="shared" si="195"/>
        <v>814134693</v>
      </c>
    </row>
    <row r="12500" spans="1:3" x14ac:dyDescent="0.2">
      <c r="A12500">
        <v>1</v>
      </c>
      <c r="B12500">
        <v>26888</v>
      </c>
      <c r="C12500">
        <f t="shared" si="195"/>
        <v>814161581</v>
      </c>
    </row>
    <row r="12501" spans="1:3" x14ac:dyDescent="0.2">
      <c r="A12501">
        <v>1</v>
      </c>
      <c r="B12501">
        <v>26883</v>
      </c>
      <c r="C12501">
        <f t="shared" si="195"/>
        <v>814188464</v>
      </c>
    </row>
    <row r="12502" spans="1:3" x14ac:dyDescent="0.2">
      <c r="A12502">
        <v>1</v>
      </c>
      <c r="B12502">
        <v>26881</v>
      </c>
      <c r="C12502">
        <f t="shared" si="195"/>
        <v>814215345</v>
      </c>
    </row>
    <row r="12503" spans="1:3" x14ac:dyDescent="0.2">
      <c r="A12503">
        <v>1</v>
      </c>
      <c r="B12503">
        <v>26880</v>
      </c>
      <c r="C12503">
        <f t="shared" si="195"/>
        <v>814242225</v>
      </c>
    </row>
    <row r="12504" spans="1:3" x14ac:dyDescent="0.2">
      <c r="A12504">
        <v>1</v>
      </c>
      <c r="B12504">
        <v>26878</v>
      </c>
      <c r="C12504">
        <f t="shared" si="195"/>
        <v>814269103</v>
      </c>
    </row>
    <row r="12505" spans="1:3" x14ac:dyDescent="0.2">
      <c r="A12505">
        <v>1</v>
      </c>
      <c r="B12505">
        <v>26877</v>
      </c>
      <c r="C12505">
        <f t="shared" si="195"/>
        <v>814295980</v>
      </c>
    </row>
    <row r="12506" spans="1:3" x14ac:dyDescent="0.2">
      <c r="A12506">
        <v>2</v>
      </c>
      <c r="B12506">
        <v>26873</v>
      </c>
      <c r="C12506">
        <f t="shared" si="195"/>
        <v>814349726</v>
      </c>
    </row>
    <row r="12507" spans="1:3" x14ac:dyDescent="0.2">
      <c r="A12507">
        <v>2</v>
      </c>
      <c r="B12507">
        <v>26870</v>
      </c>
      <c r="C12507">
        <f t="shared" si="195"/>
        <v>814403466</v>
      </c>
    </row>
    <row r="12508" spans="1:3" x14ac:dyDescent="0.2">
      <c r="A12508">
        <v>1</v>
      </c>
      <c r="B12508">
        <v>26868</v>
      </c>
      <c r="C12508">
        <f t="shared" si="195"/>
        <v>814430334</v>
      </c>
    </row>
    <row r="12509" spans="1:3" x14ac:dyDescent="0.2">
      <c r="A12509">
        <v>3</v>
      </c>
      <c r="B12509">
        <v>26865</v>
      </c>
      <c r="C12509">
        <f t="shared" si="195"/>
        <v>814510929</v>
      </c>
    </row>
    <row r="12510" spans="1:3" x14ac:dyDescent="0.2">
      <c r="A12510">
        <v>1</v>
      </c>
      <c r="B12510">
        <v>26863</v>
      </c>
      <c r="C12510">
        <f t="shared" si="195"/>
        <v>814537792</v>
      </c>
    </row>
    <row r="12511" spans="1:3" x14ac:dyDescent="0.2">
      <c r="A12511">
        <v>1</v>
      </c>
      <c r="B12511">
        <v>26859</v>
      </c>
      <c r="C12511">
        <f t="shared" si="195"/>
        <v>814564651</v>
      </c>
    </row>
    <row r="12512" spans="1:3" x14ac:dyDescent="0.2">
      <c r="A12512">
        <v>3</v>
      </c>
      <c r="B12512">
        <v>26858</v>
      </c>
      <c r="C12512">
        <f t="shared" si="195"/>
        <v>814645225</v>
      </c>
    </row>
    <row r="12513" spans="1:3" x14ac:dyDescent="0.2">
      <c r="A12513">
        <v>3</v>
      </c>
      <c r="B12513">
        <v>26854</v>
      </c>
      <c r="C12513">
        <f t="shared" si="195"/>
        <v>814725787</v>
      </c>
    </row>
    <row r="12514" spans="1:3" x14ac:dyDescent="0.2">
      <c r="A12514">
        <v>1</v>
      </c>
      <c r="B12514">
        <v>26852</v>
      </c>
      <c r="C12514">
        <f t="shared" si="195"/>
        <v>814752639</v>
      </c>
    </row>
    <row r="12515" spans="1:3" x14ac:dyDescent="0.2">
      <c r="A12515">
        <v>1</v>
      </c>
      <c r="B12515">
        <v>26851</v>
      </c>
      <c r="C12515">
        <f t="shared" si="195"/>
        <v>814779490</v>
      </c>
    </row>
    <row r="12516" spans="1:3" x14ac:dyDescent="0.2">
      <c r="A12516">
        <v>1</v>
      </c>
      <c r="B12516">
        <v>26850</v>
      </c>
      <c r="C12516">
        <f t="shared" si="195"/>
        <v>814806340</v>
      </c>
    </row>
    <row r="12517" spans="1:3" x14ac:dyDescent="0.2">
      <c r="A12517">
        <v>2</v>
      </c>
      <c r="B12517">
        <v>26849</v>
      </c>
      <c r="C12517">
        <f t="shared" si="195"/>
        <v>814860038</v>
      </c>
    </row>
    <row r="12518" spans="1:3" x14ac:dyDescent="0.2">
      <c r="A12518">
        <v>1</v>
      </c>
      <c r="B12518">
        <v>26843</v>
      </c>
      <c r="C12518">
        <f t="shared" si="195"/>
        <v>814886881</v>
      </c>
    </row>
    <row r="12519" spans="1:3" x14ac:dyDescent="0.2">
      <c r="A12519">
        <v>1</v>
      </c>
      <c r="B12519">
        <v>26840</v>
      </c>
      <c r="C12519">
        <f t="shared" si="195"/>
        <v>814913721</v>
      </c>
    </row>
    <row r="12520" spans="1:3" x14ac:dyDescent="0.2">
      <c r="A12520">
        <v>1</v>
      </c>
      <c r="B12520">
        <v>26837</v>
      </c>
      <c r="C12520">
        <f t="shared" si="195"/>
        <v>814940558</v>
      </c>
    </row>
    <row r="12521" spans="1:3" x14ac:dyDescent="0.2">
      <c r="A12521">
        <v>1</v>
      </c>
      <c r="B12521">
        <v>26835</v>
      </c>
      <c r="C12521">
        <f t="shared" si="195"/>
        <v>814967393</v>
      </c>
    </row>
    <row r="12522" spans="1:3" x14ac:dyDescent="0.2">
      <c r="A12522">
        <v>1</v>
      </c>
      <c r="B12522">
        <v>26834</v>
      </c>
      <c r="C12522">
        <f t="shared" si="195"/>
        <v>814994227</v>
      </c>
    </row>
    <row r="12523" spans="1:3" x14ac:dyDescent="0.2">
      <c r="A12523">
        <v>1</v>
      </c>
      <c r="B12523">
        <v>26832</v>
      </c>
      <c r="C12523">
        <f t="shared" si="195"/>
        <v>815021059</v>
      </c>
    </row>
    <row r="12524" spans="1:3" x14ac:dyDescent="0.2">
      <c r="A12524">
        <v>1</v>
      </c>
      <c r="B12524">
        <v>26831</v>
      </c>
      <c r="C12524">
        <f t="shared" si="195"/>
        <v>815047890</v>
      </c>
    </row>
    <row r="12525" spans="1:3" x14ac:dyDescent="0.2">
      <c r="A12525">
        <v>1</v>
      </c>
      <c r="B12525">
        <v>26829</v>
      </c>
      <c r="C12525">
        <f t="shared" si="195"/>
        <v>815074719</v>
      </c>
    </row>
    <row r="12526" spans="1:3" x14ac:dyDescent="0.2">
      <c r="A12526">
        <v>1</v>
      </c>
      <c r="B12526">
        <v>26828</v>
      </c>
      <c r="C12526">
        <f t="shared" si="195"/>
        <v>815101547</v>
      </c>
    </row>
    <row r="12527" spans="1:3" x14ac:dyDescent="0.2">
      <c r="A12527">
        <v>2</v>
      </c>
      <c r="B12527">
        <v>26826</v>
      </c>
      <c r="C12527">
        <f t="shared" si="195"/>
        <v>815155199</v>
      </c>
    </row>
    <row r="12528" spans="1:3" x14ac:dyDescent="0.2">
      <c r="A12528">
        <v>2</v>
      </c>
      <c r="B12528">
        <v>26823</v>
      </c>
      <c r="C12528">
        <f t="shared" si="195"/>
        <v>815208845</v>
      </c>
    </row>
    <row r="12529" spans="1:3" x14ac:dyDescent="0.2">
      <c r="A12529">
        <v>1</v>
      </c>
      <c r="B12529">
        <v>26822</v>
      </c>
      <c r="C12529">
        <f t="shared" si="195"/>
        <v>815235667</v>
      </c>
    </row>
    <row r="12530" spans="1:3" x14ac:dyDescent="0.2">
      <c r="A12530">
        <v>1</v>
      </c>
      <c r="B12530">
        <v>26819</v>
      </c>
      <c r="C12530">
        <f t="shared" si="195"/>
        <v>815262486</v>
      </c>
    </row>
    <row r="12531" spans="1:3" x14ac:dyDescent="0.2">
      <c r="A12531">
        <v>1</v>
      </c>
      <c r="B12531">
        <v>26818</v>
      </c>
      <c r="C12531">
        <f t="shared" si="195"/>
        <v>815289304</v>
      </c>
    </row>
    <row r="12532" spans="1:3" x14ac:dyDescent="0.2">
      <c r="A12532">
        <v>3</v>
      </c>
      <c r="B12532">
        <v>26817</v>
      </c>
      <c r="C12532">
        <f t="shared" si="195"/>
        <v>815369755</v>
      </c>
    </row>
    <row r="12533" spans="1:3" x14ac:dyDescent="0.2">
      <c r="A12533">
        <v>1</v>
      </c>
      <c r="B12533">
        <v>26814</v>
      </c>
      <c r="C12533">
        <f t="shared" si="195"/>
        <v>815396569</v>
      </c>
    </row>
    <row r="12534" spans="1:3" x14ac:dyDescent="0.2">
      <c r="A12534">
        <v>1</v>
      </c>
      <c r="B12534">
        <v>26812</v>
      </c>
      <c r="C12534">
        <f t="shared" si="195"/>
        <v>815423381</v>
      </c>
    </row>
    <row r="12535" spans="1:3" x14ac:dyDescent="0.2">
      <c r="A12535">
        <v>1</v>
      </c>
      <c r="B12535">
        <v>26811</v>
      </c>
      <c r="C12535">
        <f t="shared" si="195"/>
        <v>815450192</v>
      </c>
    </row>
    <row r="12536" spans="1:3" x14ac:dyDescent="0.2">
      <c r="A12536">
        <v>1</v>
      </c>
      <c r="B12536">
        <v>26808</v>
      </c>
      <c r="C12536">
        <f t="shared" si="195"/>
        <v>815477000</v>
      </c>
    </row>
    <row r="12537" spans="1:3" x14ac:dyDescent="0.2">
      <c r="A12537">
        <v>1</v>
      </c>
      <c r="B12537">
        <v>26807</v>
      </c>
      <c r="C12537">
        <f t="shared" si="195"/>
        <v>815503807</v>
      </c>
    </row>
    <row r="12538" spans="1:3" x14ac:dyDescent="0.2">
      <c r="A12538">
        <v>2</v>
      </c>
      <c r="B12538">
        <v>26804</v>
      </c>
      <c r="C12538">
        <f t="shared" si="195"/>
        <v>815557415</v>
      </c>
    </row>
    <row r="12539" spans="1:3" x14ac:dyDescent="0.2">
      <c r="A12539">
        <v>1</v>
      </c>
      <c r="B12539">
        <v>26803</v>
      </c>
      <c r="C12539">
        <f t="shared" si="195"/>
        <v>815584218</v>
      </c>
    </row>
    <row r="12540" spans="1:3" x14ac:dyDescent="0.2">
      <c r="A12540">
        <v>2</v>
      </c>
      <c r="B12540">
        <v>26794</v>
      </c>
      <c r="C12540">
        <f t="shared" si="195"/>
        <v>815637806</v>
      </c>
    </row>
    <row r="12541" spans="1:3" x14ac:dyDescent="0.2">
      <c r="A12541">
        <v>2</v>
      </c>
      <c r="B12541">
        <v>26793</v>
      </c>
      <c r="C12541">
        <f t="shared" si="195"/>
        <v>815691392</v>
      </c>
    </row>
    <row r="12542" spans="1:3" x14ac:dyDescent="0.2">
      <c r="A12542">
        <v>2</v>
      </c>
      <c r="B12542">
        <v>26791</v>
      </c>
      <c r="C12542">
        <f t="shared" si="195"/>
        <v>815744974</v>
      </c>
    </row>
    <row r="12543" spans="1:3" x14ac:dyDescent="0.2">
      <c r="A12543">
        <v>1</v>
      </c>
      <c r="B12543">
        <v>26789</v>
      </c>
      <c r="C12543">
        <f t="shared" si="195"/>
        <v>815771763</v>
      </c>
    </row>
    <row r="12544" spans="1:3" x14ac:dyDescent="0.2">
      <c r="A12544">
        <v>1</v>
      </c>
      <c r="B12544">
        <v>26788</v>
      </c>
      <c r="C12544">
        <f t="shared" si="195"/>
        <v>815798551</v>
      </c>
    </row>
    <row r="12545" spans="1:3" x14ac:dyDescent="0.2">
      <c r="A12545">
        <v>1</v>
      </c>
      <c r="B12545">
        <v>26786</v>
      </c>
      <c r="C12545">
        <f t="shared" si="195"/>
        <v>815825337</v>
      </c>
    </row>
    <row r="12546" spans="1:3" x14ac:dyDescent="0.2">
      <c r="A12546">
        <v>2</v>
      </c>
      <c r="B12546">
        <v>26783</v>
      </c>
      <c r="C12546">
        <f t="shared" si="195"/>
        <v>815878903</v>
      </c>
    </row>
    <row r="12547" spans="1:3" x14ac:dyDescent="0.2">
      <c r="A12547">
        <v>1</v>
      </c>
      <c r="B12547">
        <v>26781</v>
      </c>
      <c r="C12547">
        <f t="shared" ref="C12547:C12610" si="196">C12546+B12547*A12547</f>
        <v>815905684</v>
      </c>
    </row>
    <row r="12548" spans="1:3" x14ac:dyDescent="0.2">
      <c r="A12548">
        <v>1</v>
      </c>
      <c r="B12548">
        <v>26780</v>
      </c>
      <c r="C12548">
        <f t="shared" si="196"/>
        <v>815932464</v>
      </c>
    </row>
    <row r="12549" spans="1:3" x14ac:dyDescent="0.2">
      <c r="A12549">
        <v>1</v>
      </c>
      <c r="B12549">
        <v>26779</v>
      </c>
      <c r="C12549">
        <f t="shared" si="196"/>
        <v>815959243</v>
      </c>
    </row>
    <row r="12550" spans="1:3" x14ac:dyDescent="0.2">
      <c r="A12550">
        <v>3</v>
      </c>
      <c r="B12550">
        <v>26775</v>
      </c>
      <c r="C12550">
        <f t="shared" si="196"/>
        <v>816039568</v>
      </c>
    </row>
    <row r="12551" spans="1:3" x14ac:dyDescent="0.2">
      <c r="A12551">
        <v>1</v>
      </c>
      <c r="B12551">
        <v>26774</v>
      </c>
      <c r="C12551">
        <f t="shared" si="196"/>
        <v>816066342</v>
      </c>
    </row>
    <row r="12552" spans="1:3" x14ac:dyDescent="0.2">
      <c r="A12552">
        <v>1</v>
      </c>
      <c r="B12552">
        <v>26771</v>
      </c>
      <c r="C12552">
        <f t="shared" si="196"/>
        <v>816093113</v>
      </c>
    </row>
    <row r="12553" spans="1:3" x14ac:dyDescent="0.2">
      <c r="A12553">
        <v>1</v>
      </c>
      <c r="B12553">
        <v>26770</v>
      </c>
      <c r="C12553">
        <f t="shared" si="196"/>
        <v>816119883</v>
      </c>
    </row>
    <row r="12554" spans="1:3" x14ac:dyDescent="0.2">
      <c r="A12554">
        <v>1</v>
      </c>
      <c r="B12554">
        <v>26769</v>
      </c>
      <c r="C12554">
        <f t="shared" si="196"/>
        <v>816146652</v>
      </c>
    </row>
    <row r="12555" spans="1:3" x14ac:dyDescent="0.2">
      <c r="A12555">
        <v>2</v>
      </c>
      <c r="B12555">
        <v>26766</v>
      </c>
      <c r="C12555">
        <f t="shared" si="196"/>
        <v>816200184</v>
      </c>
    </row>
    <row r="12556" spans="1:3" x14ac:dyDescent="0.2">
      <c r="A12556">
        <v>3</v>
      </c>
      <c r="B12556">
        <v>26765</v>
      </c>
      <c r="C12556">
        <f t="shared" si="196"/>
        <v>816280479</v>
      </c>
    </row>
    <row r="12557" spans="1:3" x14ac:dyDescent="0.2">
      <c r="A12557">
        <v>1</v>
      </c>
      <c r="B12557">
        <v>26762</v>
      </c>
      <c r="C12557">
        <f t="shared" si="196"/>
        <v>816307241</v>
      </c>
    </row>
    <row r="12558" spans="1:3" x14ac:dyDescent="0.2">
      <c r="A12558">
        <v>2</v>
      </c>
      <c r="B12558">
        <v>26760</v>
      </c>
      <c r="C12558">
        <f t="shared" si="196"/>
        <v>816360761</v>
      </c>
    </row>
    <row r="12559" spans="1:3" x14ac:dyDescent="0.2">
      <c r="A12559">
        <v>1</v>
      </c>
      <c r="B12559">
        <v>26758</v>
      </c>
      <c r="C12559">
        <f t="shared" si="196"/>
        <v>816387519</v>
      </c>
    </row>
    <row r="12560" spans="1:3" x14ac:dyDescent="0.2">
      <c r="A12560">
        <v>2</v>
      </c>
      <c r="B12560">
        <v>26757</v>
      </c>
      <c r="C12560">
        <f t="shared" si="196"/>
        <v>816441033</v>
      </c>
    </row>
    <row r="12561" spans="1:3" x14ac:dyDescent="0.2">
      <c r="A12561">
        <v>2</v>
      </c>
      <c r="B12561">
        <v>26754</v>
      </c>
      <c r="C12561">
        <f t="shared" si="196"/>
        <v>816494541</v>
      </c>
    </row>
    <row r="12562" spans="1:3" x14ac:dyDescent="0.2">
      <c r="A12562">
        <v>1</v>
      </c>
      <c r="B12562">
        <v>26753</v>
      </c>
      <c r="C12562">
        <f t="shared" si="196"/>
        <v>816521294</v>
      </c>
    </row>
    <row r="12563" spans="1:3" x14ac:dyDescent="0.2">
      <c r="A12563">
        <v>1</v>
      </c>
      <c r="B12563">
        <v>26750</v>
      </c>
      <c r="C12563">
        <f t="shared" si="196"/>
        <v>816548044</v>
      </c>
    </row>
    <row r="12564" spans="1:3" x14ac:dyDescent="0.2">
      <c r="A12564">
        <v>2</v>
      </c>
      <c r="B12564">
        <v>26749</v>
      </c>
      <c r="C12564">
        <f t="shared" si="196"/>
        <v>816601542</v>
      </c>
    </row>
    <row r="12565" spans="1:3" x14ac:dyDescent="0.2">
      <c r="A12565">
        <v>1</v>
      </c>
      <c r="B12565">
        <v>26748</v>
      </c>
      <c r="C12565">
        <f t="shared" si="196"/>
        <v>816628290</v>
      </c>
    </row>
    <row r="12566" spans="1:3" x14ac:dyDescent="0.2">
      <c r="A12566">
        <v>1</v>
      </c>
      <c r="B12566">
        <v>26747</v>
      </c>
      <c r="C12566">
        <f t="shared" si="196"/>
        <v>816655037</v>
      </c>
    </row>
    <row r="12567" spans="1:3" x14ac:dyDescent="0.2">
      <c r="A12567">
        <v>1</v>
      </c>
      <c r="B12567">
        <v>26746</v>
      </c>
      <c r="C12567">
        <f t="shared" si="196"/>
        <v>816681783</v>
      </c>
    </row>
    <row r="12568" spans="1:3" x14ac:dyDescent="0.2">
      <c r="A12568">
        <v>1</v>
      </c>
      <c r="B12568">
        <v>26743</v>
      </c>
      <c r="C12568">
        <f t="shared" si="196"/>
        <v>816708526</v>
      </c>
    </row>
    <row r="12569" spans="1:3" x14ac:dyDescent="0.2">
      <c r="A12569">
        <v>1</v>
      </c>
      <c r="B12569">
        <v>26741</v>
      </c>
      <c r="C12569">
        <f t="shared" si="196"/>
        <v>816735267</v>
      </c>
    </row>
    <row r="12570" spans="1:3" x14ac:dyDescent="0.2">
      <c r="A12570">
        <v>1</v>
      </c>
      <c r="B12570">
        <v>26740</v>
      </c>
      <c r="C12570">
        <f t="shared" si="196"/>
        <v>816762007</v>
      </c>
    </row>
    <row r="12571" spans="1:3" x14ac:dyDescent="0.2">
      <c r="A12571">
        <v>1</v>
      </c>
      <c r="B12571">
        <v>26739</v>
      </c>
      <c r="C12571">
        <f t="shared" si="196"/>
        <v>816788746</v>
      </c>
    </row>
    <row r="12572" spans="1:3" x14ac:dyDescent="0.2">
      <c r="A12572">
        <v>1</v>
      </c>
      <c r="B12572">
        <v>26736</v>
      </c>
      <c r="C12572">
        <f t="shared" si="196"/>
        <v>816815482</v>
      </c>
    </row>
    <row r="12573" spans="1:3" x14ac:dyDescent="0.2">
      <c r="A12573">
        <v>1</v>
      </c>
      <c r="B12573">
        <v>26733</v>
      </c>
      <c r="C12573">
        <f t="shared" si="196"/>
        <v>816842215</v>
      </c>
    </row>
    <row r="12574" spans="1:3" x14ac:dyDescent="0.2">
      <c r="A12574">
        <v>1</v>
      </c>
      <c r="B12574">
        <v>26731</v>
      </c>
      <c r="C12574">
        <f t="shared" si="196"/>
        <v>816868946</v>
      </c>
    </row>
    <row r="12575" spans="1:3" x14ac:dyDescent="0.2">
      <c r="A12575">
        <v>1</v>
      </c>
      <c r="B12575">
        <v>26730</v>
      </c>
      <c r="C12575">
        <f t="shared" si="196"/>
        <v>816895676</v>
      </c>
    </row>
    <row r="12576" spans="1:3" x14ac:dyDescent="0.2">
      <c r="A12576">
        <v>1</v>
      </c>
      <c r="B12576">
        <v>26729</v>
      </c>
      <c r="C12576">
        <f t="shared" si="196"/>
        <v>816922405</v>
      </c>
    </row>
    <row r="12577" spans="1:3" x14ac:dyDescent="0.2">
      <c r="A12577">
        <v>1</v>
      </c>
      <c r="B12577">
        <v>26728</v>
      </c>
      <c r="C12577">
        <f t="shared" si="196"/>
        <v>816949133</v>
      </c>
    </row>
    <row r="12578" spans="1:3" x14ac:dyDescent="0.2">
      <c r="A12578">
        <v>1</v>
      </c>
      <c r="B12578">
        <v>26727</v>
      </c>
      <c r="C12578">
        <f t="shared" si="196"/>
        <v>816975860</v>
      </c>
    </row>
    <row r="12579" spans="1:3" x14ac:dyDescent="0.2">
      <c r="A12579">
        <v>1</v>
      </c>
      <c r="B12579">
        <v>26726</v>
      </c>
      <c r="C12579">
        <f t="shared" si="196"/>
        <v>817002586</v>
      </c>
    </row>
    <row r="12580" spans="1:3" x14ac:dyDescent="0.2">
      <c r="A12580">
        <v>1</v>
      </c>
      <c r="B12580">
        <v>26724</v>
      </c>
      <c r="C12580">
        <f t="shared" si="196"/>
        <v>817029310</v>
      </c>
    </row>
    <row r="12581" spans="1:3" x14ac:dyDescent="0.2">
      <c r="A12581">
        <v>2</v>
      </c>
      <c r="B12581">
        <v>26723</v>
      </c>
      <c r="C12581">
        <f t="shared" si="196"/>
        <v>817082756</v>
      </c>
    </row>
    <row r="12582" spans="1:3" x14ac:dyDescent="0.2">
      <c r="A12582">
        <v>1</v>
      </c>
      <c r="B12582">
        <v>26722</v>
      </c>
      <c r="C12582">
        <f t="shared" si="196"/>
        <v>817109478</v>
      </c>
    </row>
    <row r="12583" spans="1:3" x14ac:dyDescent="0.2">
      <c r="A12583">
        <v>2</v>
      </c>
      <c r="B12583">
        <v>26721</v>
      </c>
      <c r="C12583">
        <f t="shared" si="196"/>
        <v>817162920</v>
      </c>
    </row>
    <row r="12584" spans="1:3" x14ac:dyDescent="0.2">
      <c r="A12584">
        <v>2</v>
      </c>
      <c r="B12584">
        <v>26720</v>
      </c>
      <c r="C12584">
        <f t="shared" si="196"/>
        <v>817216360</v>
      </c>
    </row>
    <row r="12585" spans="1:3" x14ac:dyDescent="0.2">
      <c r="A12585">
        <v>1</v>
      </c>
      <c r="B12585">
        <v>26719</v>
      </c>
      <c r="C12585">
        <f t="shared" si="196"/>
        <v>817243079</v>
      </c>
    </row>
    <row r="12586" spans="1:3" x14ac:dyDescent="0.2">
      <c r="A12586">
        <v>2</v>
      </c>
      <c r="B12586">
        <v>26714</v>
      </c>
      <c r="C12586">
        <f t="shared" si="196"/>
        <v>817296507</v>
      </c>
    </row>
    <row r="12587" spans="1:3" x14ac:dyDescent="0.2">
      <c r="A12587">
        <v>1</v>
      </c>
      <c r="B12587">
        <v>26713</v>
      </c>
      <c r="C12587">
        <f t="shared" si="196"/>
        <v>817323220</v>
      </c>
    </row>
    <row r="12588" spans="1:3" x14ac:dyDescent="0.2">
      <c r="A12588">
        <v>1</v>
      </c>
      <c r="B12588">
        <v>26709</v>
      </c>
      <c r="C12588">
        <f t="shared" si="196"/>
        <v>817349929</v>
      </c>
    </row>
    <row r="12589" spans="1:3" x14ac:dyDescent="0.2">
      <c r="A12589">
        <v>1</v>
      </c>
      <c r="B12589">
        <v>26708</v>
      </c>
      <c r="C12589">
        <f t="shared" si="196"/>
        <v>817376637</v>
      </c>
    </row>
    <row r="12590" spans="1:3" x14ac:dyDescent="0.2">
      <c r="A12590">
        <v>1</v>
      </c>
      <c r="B12590">
        <v>26705</v>
      </c>
      <c r="C12590">
        <f t="shared" si="196"/>
        <v>817403342</v>
      </c>
    </row>
    <row r="12591" spans="1:3" x14ac:dyDescent="0.2">
      <c r="A12591">
        <v>2</v>
      </c>
      <c r="B12591">
        <v>26700</v>
      </c>
      <c r="C12591">
        <f t="shared" si="196"/>
        <v>817456742</v>
      </c>
    </row>
    <row r="12592" spans="1:3" x14ac:dyDescent="0.2">
      <c r="A12592">
        <v>1</v>
      </c>
      <c r="B12592">
        <v>26699</v>
      </c>
      <c r="C12592">
        <f t="shared" si="196"/>
        <v>817483441</v>
      </c>
    </row>
    <row r="12593" spans="1:3" x14ac:dyDescent="0.2">
      <c r="A12593">
        <v>2</v>
      </c>
      <c r="B12593">
        <v>26696</v>
      </c>
      <c r="C12593">
        <f t="shared" si="196"/>
        <v>817536833</v>
      </c>
    </row>
    <row r="12594" spans="1:3" x14ac:dyDescent="0.2">
      <c r="A12594">
        <v>1</v>
      </c>
      <c r="B12594">
        <v>26692</v>
      </c>
      <c r="C12594">
        <f t="shared" si="196"/>
        <v>817563525</v>
      </c>
    </row>
    <row r="12595" spans="1:3" x14ac:dyDescent="0.2">
      <c r="A12595">
        <v>1</v>
      </c>
      <c r="B12595">
        <v>26690</v>
      </c>
      <c r="C12595">
        <f t="shared" si="196"/>
        <v>817590215</v>
      </c>
    </row>
    <row r="12596" spans="1:3" x14ac:dyDescent="0.2">
      <c r="A12596">
        <v>1</v>
      </c>
      <c r="B12596">
        <v>26686</v>
      </c>
      <c r="C12596">
        <f t="shared" si="196"/>
        <v>817616901</v>
      </c>
    </row>
    <row r="12597" spans="1:3" x14ac:dyDescent="0.2">
      <c r="A12597">
        <v>1</v>
      </c>
      <c r="B12597">
        <v>26683</v>
      </c>
      <c r="C12597">
        <f t="shared" si="196"/>
        <v>817643584</v>
      </c>
    </row>
    <row r="12598" spans="1:3" x14ac:dyDescent="0.2">
      <c r="A12598">
        <v>1</v>
      </c>
      <c r="B12598">
        <v>26682</v>
      </c>
      <c r="C12598">
        <f t="shared" si="196"/>
        <v>817670266</v>
      </c>
    </row>
    <row r="12599" spans="1:3" x14ac:dyDescent="0.2">
      <c r="A12599">
        <v>1</v>
      </c>
      <c r="B12599">
        <v>26681</v>
      </c>
      <c r="C12599">
        <f t="shared" si="196"/>
        <v>817696947</v>
      </c>
    </row>
    <row r="12600" spans="1:3" x14ac:dyDescent="0.2">
      <c r="A12600">
        <v>2</v>
      </c>
      <c r="B12600">
        <v>26680</v>
      </c>
      <c r="C12600">
        <f t="shared" si="196"/>
        <v>817750307</v>
      </c>
    </row>
    <row r="12601" spans="1:3" x14ac:dyDescent="0.2">
      <c r="A12601">
        <v>2</v>
      </c>
      <c r="B12601">
        <v>26677</v>
      </c>
      <c r="C12601">
        <f t="shared" si="196"/>
        <v>817803661</v>
      </c>
    </row>
    <row r="12602" spans="1:3" x14ac:dyDescent="0.2">
      <c r="A12602">
        <v>1</v>
      </c>
      <c r="B12602">
        <v>26676</v>
      </c>
      <c r="C12602">
        <f t="shared" si="196"/>
        <v>817830337</v>
      </c>
    </row>
    <row r="12603" spans="1:3" x14ac:dyDescent="0.2">
      <c r="A12603">
        <v>1</v>
      </c>
      <c r="B12603">
        <v>26675</v>
      </c>
      <c r="C12603">
        <f t="shared" si="196"/>
        <v>817857012</v>
      </c>
    </row>
    <row r="12604" spans="1:3" x14ac:dyDescent="0.2">
      <c r="A12604">
        <v>1</v>
      </c>
      <c r="B12604">
        <v>26672</v>
      </c>
      <c r="C12604">
        <f t="shared" si="196"/>
        <v>817883684</v>
      </c>
    </row>
    <row r="12605" spans="1:3" x14ac:dyDescent="0.2">
      <c r="A12605">
        <v>2</v>
      </c>
      <c r="B12605">
        <v>26668</v>
      </c>
      <c r="C12605">
        <f t="shared" si="196"/>
        <v>817937020</v>
      </c>
    </row>
    <row r="12606" spans="1:3" x14ac:dyDescent="0.2">
      <c r="A12606">
        <v>1</v>
      </c>
      <c r="B12606">
        <v>26667</v>
      </c>
      <c r="C12606">
        <f t="shared" si="196"/>
        <v>817963687</v>
      </c>
    </row>
    <row r="12607" spans="1:3" x14ac:dyDescent="0.2">
      <c r="A12607">
        <v>1</v>
      </c>
      <c r="B12607">
        <v>26666</v>
      </c>
      <c r="C12607">
        <f t="shared" si="196"/>
        <v>817990353</v>
      </c>
    </row>
    <row r="12608" spans="1:3" x14ac:dyDescent="0.2">
      <c r="A12608">
        <v>1</v>
      </c>
      <c r="B12608">
        <v>26665</v>
      </c>
      <c r="C12608">
        <f t="shared" si="196"/>
        <v>818017018</v>
      </c>
    </row>
    <row r="12609" spans="1:3" x14ac:dyDescent="0.2">
      <c r="A12609">
        <v>1</v>
      </c>
      <c r="B12609">
        <v>26662</v>
      </c>
      <c r="C12609">
        <f t="shared" si="196"/>
        <v>818043680</v>
      </c>
    </row>
    <row r="12610" spans="1:3" x14ac:dyDescent="0.2">
      <c r="A12610">
        <v>1</v>
      </c>
      <c r="B12610">
        <v>26661</v>
      </c>
      <c r="C12610">
        <f t="shared" si="196"/>
        <v>818070341</v>
      </c>
    </row>
    <row r="12611" spans="1:3" x14ac:dyDescent="0.2">
      <c r="A12611">
        <v>2</v>
      </c>
      <c r="B12611">
        <v>26660</v>
      </c>
      <c r="C12611">
        <f t="shared" ref="C12611:C12674" si="197">C12610+B12611*A12611</f>
        <v>818123661</v>
      </c>
    </row>
    <row r="12612" spans="1:3" x14ac:dyDescent="0.2">
      <c r="A12612">
        <v>1</v>
      </c>
      <c r="B12612">
        <v>26658</v>
      </c>
      <c r="C12612">
        <f t="shared" si="197"/>
        <v>818150319</v>
      </c>
    </row>
    <row r="12613" spans="1:3" x14ac:dyDescent="0.2">
      <c r="A12613">
        <v>1</v>
      </c>
      <c r="B12613">
        <v>26657</v>
      </c>
      <c r="C12613">
        <f t="shared" si="197"/>
        <v>818176976</v>
      </c>
    </row>
    <row r="12614" spans="1:3" x14ac:dyDescent="0.2">
      <c r="A12614">
        <v>3</v>
      </c>
      <c r="B12614">
        <v>26656</v>
      </c>
      <c r="C12614">
        <f t="shared" si="197"/>
        <v>818256944</v>
      </c>
    </row>
    <row r="12615" spans="1:3" x14ac:dyDescent="0.2">
      <c r="A12615">
        <v>2</v>
      </c>
      <c r="B12615">
        <v>26655</v>
      </c>
      <c r="C12615">
        <f t="shared" si="197"/>
        <v>818310254</v>
      </c>
    </row>
    <row r="12616" spans="1:3" x14ac:dyDescent="0.2">
      <c r="A12616">
        <v>1</v>
      </c>
      <c r="B12616">
        <v>26652</v>
      </c>
      <c r="C12616">
        <f t="shared" si="197"/>
        <v>818336906</v>
      </c>
    </row>
    <row r="12617" spans="1:3" x14ac:dyDescent="0.2">
      <c r="A12617">
        <v>2</v>
      </c>
      <c r="B12617">
        <v>26650</v>
      </c>
      <c r="C12617">
        <f t="shared" si="197"/>
        <v>818390206</v>
      </c>
    </row>
    <row r="12618" spans="1:3" x14ac:dyDescent="0.2">
      <c r="A12618">
        <v>1</v>
      </c>
      <c r="B12618">
        <v>26648</v>
      </c>
      <c r="C12618">
        <f t="shared" si="197"/>
        <v>818416854</v>
      </c>
    </row>
    <row r="12619" spans="1:3" x14ac:dyDescent="0.2">
      <c r="A12619">
        <v>1</v>
      </c>
      <c r="B12619">
        <v>26647</v>
      </c>
      <c r="C12619">
        <f t="shared" si="197"/>
        <v>818443501</v>
      </c>
    </row>
    <row r="12620" spans="1:3" x14ac:dyDescent="0.2">
      <c r="A12620">
        <v>1</v>
      </c>
      <c r="B12620">
        <v>26637</v>
      </c>
      <c r="C12620">
        <f t="shared" si="197"/>
        <v>818470138</v>
      </c>
    </row>
    <row r="12621" spans="1:3" x14ac:dyDescent="0.2">
      <c r="A12621">
        <v>1</v>
      </c>
      <c r="B12621">
        <v>26632</v>
      </c>
      <c r="C12621">
        <f t="shared" si="197"/>
        <v>818496770</v>
      </c>
    </row>
    <row r="12622" spans="1:3" x14ac:dyDescent="0.2">
      <c r="A12622">
        <v>2</v>
      </c>
      <c r="B12622">
        <v>26626</v>
      </c>
      <c r="C12622">
        <f t="shared" si="197"/>
        <v>818550022</v>
      </c>
    </row>
    <row r="12623" spans="1:3" x14ac:dyDescent="0.2">
      <c r="A12623">
        <v>2</v>
      </c>
      <c r="B12623">
        <v>26625</v>
      </c>
      <c r="C12623">
        <f t="shared" si="197"/>
        <v>818603272</v>
      </c>
    </row>
    <row r="12624" spans="1:3" x14ac:dyDescent="0.2">
      <c r="A12624">
        <v>1</v>
      </c>
      <c r="B12624">
        <v>26623</v>
      </c>
      <c r="C12624">
        <f t="shared" si="197"/>
        <v>818629895</v>
      </c>
    </row>
    <row r="12625" spans="1:3" x14ac:dyDescent="0.2">
      <c r="A12625">
        <v>1</v>
      </c>
      <c r="B12625">
        <v>26621</v>
      </c>
      <c r="C12625">
        <f t="shared" si="197"/>
        <v>818656516</v>
      </c>
    </row>
    <row r="12626" spans="1:3" x14ac:dyDescent="0.2">
      <c r="A12626">
        <v>1</v>
      </c>
      <c r="B12626">
        <v>26620</v>
      </c>
      <c r="C12626">
        <f t="shared" si="197"/>
        <v>818683136</v>
      </c>
    </row>
    <row r="12627" spans="1:3" x14ac:dyDescent="0.2">
      <c r="A12627">
        <v>1</v>
      </c>
      <c r="B12627">
        <v>26619</v>
      </c>
      <c r="C12627">
        <f t="shared" si="197"/>
        <v>818709755</v>
      </c>
    </row>
    <row r="12628" spans="1:3" x14ac:dyDescent="0.2">
      <c r="A12628">
        <v>1</v>
      </c>
      <c r="B12628">
        <v>26618</v>
      </c>
      <c r="C12628">
        <f t="shared" si="197"/>
        <v>818736373</v>
      </c>
    </row>
    <row r="12629" spans="1:3" x14ac:dyDescent="0.2">
      <c r="A12629">
        <v>1</v>
      </c>
      <c r="B12629">
        <v>26616</v>
      </c>
      <c r="C12629">
        <f t="shared" si="197"/>
        <v>818762989</v>
      </c>
    </row>
    <row r="12630" spans="1:3" x14ac:dyDescent="0.2">
      <c r="A12630">
        <v>1</v>
      </c>
      <c r="B12630">
        <v>26615</v>
      </c>
      <c r="C12630">
        <f t="shared" si="197"/>
        <v>818789604</v>
      </c>
    </row>
    <row r="12631" spans="1:3" x14ac:dyDescent="0.2">
      <c r="A12631">
        <v>2</v>
      </c>
      <c r="B12631">
        <v>26608</v>
      </c>
      <c r="C12631">
        <f t="shared" si="197"/>
        <v>818842820</v>
      </c>
    </row>
    <row r="12632" spans="1:3" x14ac:dyDescent="0.2">
      <c r="A12632">
        <v>1</v>
      </c>
      <c r="B12632">
        <v>26604</v>
      </c>
      <c r="C12632">
        <f t="shared" si="197"/>
        <v>818869424</v>
      </c>
    </row>
    <row r="12633" spans="1:3" x14ac:dyDescent="0.2">
      <c r="A12633">
        <v>1</v>
      </c>
      <c r="B12633">
        <v>26592</v>
      </c>
      <c r="C12633">
        <f t="shared" si="197"/>
        <v>818896016</v>
      </c>
    </row>
    <row r="12634" spans="1:3" x14ac:dyDescent="0.2">
      <c r="A12634">
        <v>2</v>
      </c>
      <c r="B12634">
        <v>26591</v>
      </c>
      <c r="C12634">
        <f t="shared" si="197"/>
        <v>818949198</v>
      </c>
    </row>
    <row r="12635" spans="1:3" x14ac:dyDescent="0.2">
      <c r="A12635">
        <v>1</v>
      </c>
      <c r="B12635">
        <v>26590</v>
      </c>
      <c r="C12635">
        <f t="shared" si="197"/>
        <v>818975788</v>
      </c>
    </row>
    <row r="12636" spans="1:3" x14ac:dyDescent="0.2">
      <c r="A12636">
        <v>1</v>
      </c>
      <c r="B12636">
        <v>26589</v>
      </c>
      <c r="C12636">
        <f t="shared" si="197"/>
        <v>819002377</v>
      </c>
    </row>
    <row r="12637" spans="1:3" x14ac:dyDescent="0.2">
      <c r="A12637">
        <v>1</v>
      </c>
      <c r="B12637">
        <v>26584</v>
      </c>
      <c r="C12637">
        <f t="shared" si="197"/>
        <v>819028961</v>
      </c>
    </row>
    <row r="12638" spans="1:3" x14ac:dyDescent="0.2">
      <c r="A12638">
        <v>1</v>
      </c>
      <c r="B12638">
        <v>26580</v>
      </c>
      <c r="C12638">
        <f t="shared" si="197"/>
        <v>819055541</v>
      </c>
    </row>
    <row r="12639" spans="1:3" x14ac:dyDescent="0.2">
      <c r="A12639">
        <v>1</v>
      </c>
      <c r="B12639">
        <v>26578</v>
      </c>
      <c r="C12639">
        <f t="shared" si="197"/>
        <v>819082119</v>
      </c>
    </row>
    <row r="12640" spans="1:3" x14ac:dyDescent="0.2">
      <c r="A12640">
        <v>1</v>
      </c>
      <c r="B12640">
        <v>26575</v>
      </c>
      <c r="C12640">
        <f t="shared" si="197"/>
        <v>819108694</v>
      </c>
    </row>
    <row r="12641" spans="1:3" x14ac:dyDescent="0.2">
      <c r="A12641">
        <v>1</v>
      </c>
      <c r="B12641">
        <v>26574</v>
      </c>
      <c r="C12641">
        <f t="shared" si="197"/>
        <v>819135268</v>
      </c>
    </row>
    <row r="12642" spans="1:3" x14ac:dyDescent="0.2">
      <c r="A12642">
        <v>2</v>
      </c>
      <c r="B12642">
        <v>26573</v>
      </c>
      <c r="C12642">
        <f t="shared" si="197"/>
        <v>819188414</v>
      </c>
    </row>
    <row r="12643" spans="1:3" x14ac:dyDescent="0.2">
      <c r="A12643">
        <v>1</v>
      </c>
      <c r="B12643">
        <v>26572</v>
      </c>
      <c r="C12643">
        <f t="shared" si="197"/>
        <v>819214986</v>
      </c>
    </row>
    <row r="12644" spans="1:3" x14ac:dyDescent="0.2">
      <c r="A12644">
        <v>1</v>
      </c>
      <c r="B12644">
        <v>26571</v>
      </c>
      <c r="C12644">
        <f t="shared" si="197"/>
        <v>819241557</v>
      </c>
    </row>
    <row r="12645" spans="1:3" x14ac:dyDescent="0.2">
      <c r="A12645">
        <v>1</v>
      </c>
      <c r="B12645">
        <v>26569</v>
      </c>
      <c r="C12645">
        <f t="shared" si="197"/>
        <v>819268126</v>
      </c>
    </row>
    <row r="12646" spans="1:3" x14ac:dyDescent="0.2">
      <c r="A12646">
        <v>1</v>
      </c>
      <c r="B12646">
        <v>26568</v>
      </c>
      <c r="C12646">
        <f t="shared" si="197"/>
        <v>819294694</v>
      </c>
    </row>
    <row r="12647" spans="1:3" x14ac:dyDescent="0.2">
      <c r="A12647">
        <v>1</v>
      </c>
      <c r="B12647">
        <v>26566</v>
      </c>
      <c r="C12647">
        <f t="shared" si="197"/>
        <v>819321260</v>
      </c>
    </row>
    <row r="12648" spans="1:3" x14ac:dyDescent="0.2">
      <c r="A12648">
        <v>1</v>
      </c>
      <c r="B12648">
        <v>26564</v>
      </c>
      <c r="C12648">
        <f t="shared" si="197"/>
        <v>819347824</v>
      </c>
    </row>
    <row r="12649" spans="1:3" x14ac:dyDescent="0.2">
      <c r="A12649">
        <v>1</v>
      </c>
      <c r="B12649">
        <v>26561</v>
      </c>
      <c r="C12649">
        <f t="shared" si="197"/>
        <v>819374385</v>
      </c>
    </row>
    <row r="12650" spans="1:3" x14ac:dyDescent="0.2">
      <c r="A12650">
        <v>2</v>
      </c>
      <c r="B12650">
        <v>26560</v>
      </c>
      <c r="C12650">
        <f t="shared" si="197"/>
        <v>819427505</v>
      </c>
    </row>
    <row r="12651" spans="1:3" x14ac:dyDescent="0.2">
      <c r="A12651">
        <v>1</v>
      </c>
      <c r="B12651">
        <v>26559</v>
      </c>
      <c r="C12651">
        <f t="shared" si="197"/>
        <v>819454064</v>
      </c>
    </row>
    <row r="12652" spans="1:3" x14ac:dyDescent="0.2">
      <c r="A12652">
        <v>2</v>
      </c>
      <c r="B12652">
        <v>26557</v>
      </c>
      <c r="C12652">
        <f t="shared" si="197"/>
        <v>819507178</v>
      </c>
    </row>
    <row r="12653" spans="1:3" x14ac:dyDescent="0.2">
      <c r="A12653">
        <v>1</v>
      </c>
      <c r="B12653">
        <v>26552</v>
      </c>
      <c r="C12653">
        <f t="shared" si="197"/>
        <v>819533730</v>
      </c>
    </row>
    <row r="12654" spans="1:3" x14ac:dyDescent="0.2">
      <c r="A12654">
        <v>1</v>
      </c>
      <c r="B12654">
        <v>26549</v>
      </c>
      <c r="C12654">
        <f t="shared" si="197"/>
        <v>819560279</v>
      </c>
    </row>
    <row r="12655" spans="1:3" x14ac:dyDescent="0.2">
      <c r="A12655">
        <v>2</v>
      </c>
      <c r="B12655">
        <v>26547</v>
      </c>
      <c r="C12655">
        <f t="shared" si="197"/>
        <v>819613373</v>
      </c>
    </row>
    <row r="12656" spans="1:3" x14ac:dyDescent="0.2">
      <c r="A12656">
        <v>1</v>
      </c>
      <c r="B12656">
        <v>26546</v>
      </c>
      <c r="C12656">
        <f t="shared" si="197"/>
        <v>819639919</v>
      </c>
    </row>
    <row r="12657" spans="1:3" x14ac:dyDescent="0.2">
      <c r="A12657">
        <v>3</v>
      </c>
      <c r="B12657">
        <v>26545</v>
      </c>
      <c r="C12657">
        <f t="shared" si="197"/>
        <v>819719554</v>
      </c>
    </row>
    <row r="12658" spans="1:3" x14ac:dyDescent="0.2">
      <c r="A12658">
        <v>2</v>
      </c>
      <c r="B12658">
        <v>26544</v>
      </c>
      <c r="C12658">
        <f t="shared" si="197"/>
        <v>819772642</v>
      </c>
    </row>
    <row r="12659" spans="1:3" x14ac:dyDescent="0.2">
      <c r="A12659">
        <v>1</v>
      </c>
      <c r="B12659">
        <v>26540</v>
      </c>
      <c r="C12659">
        <f t="shared" si="197"/>
        <v>819799182</v>
      </c>
    </row>
    <row r="12660" spans="1:3" x14ac:dyDescent="0.2">
      <c r="A12660">
        <v>1</v>
      </c>
      <c r="B12660">
        <v>26539</v>
      </c>
      <c r="C12660">
        <f t="shared" si="197"/>
        <v>819825721</v>
      </c>
    </row>
    <row r="12661" spans="1:3" x14ac:dyDescent="0.2">
      <c r="A12661">
        <v>1</v>
      </c>
      <c r="B12661">
        <v>26538</v>
      </c>
      <c r="C12661">
        <f t="shared" si="197"/>
        <v>819852259</v>
      </c>
    </row>
    <row r="12662" spans="1:3" x14ac:dyDescent="0.2">
      <c r="A12662">
        <v>1</v>
      </c>
      <c r="B12662">
        <v>26533</v>
      </c>
      <c r="C12662">
        <f t="shared" si="197"/>
        <v>819878792</v>
      </c>
    </row>
    <row r="12663" spans="1:3" x14ac:dyDescent="0.2">
      <c r="A12663">
        <v>1</v>
      </c>
      <c r="B12663">
        <v>26531</v>
      </c>
      <c r="C12663">
        <f t="shared" si="197"/>
        <v>819905323</v>
      </c>
    </row>
    <row r="12664" spans="1:3" x14ac:dyDescent="0.2">
      <c r="A12664">
        <v>2</v>
      </c>
      <c r="B12664">
        <v>26530</v>
      </c>
      <c r="C12664">
        <f t="shared" si="197"/>
        <v>819958383</v>
      </c>
    </row>
    <row r="12665" spans="1:3" x14ac:dyDescent="0.2">
      <c r="A12665">
        <v>1</v>
      </c>
      <c r="B12665">
        <v>26527</v>
      </c>
      <c r="C12665">
        <f t="shared" si="197"/>
        <v>819984910</v>
      </c>
    </row>
    <row r="12666" spans="1:3" x14ac:dyDescent="0.2">
      <c r="A12666">
        <v>1</v>
      </c>
      <c r="B12666">
        <v>26524</v>
      </c>
      <c r="C12666">
        <f t="shared" si="197"/>
        <v>820011434</v>
      </c>
    </row>
    <row r="12667" spans="1:3" x14ac:dyDescent="0.2">
      <c r="A12667">
        <v>1</v>
      </c>
      <c r="B12667">
        <v>26523</v>
      </c>
      <c r="C12667">
        <f t="shared" si="197"/>
        <v>820037957</v>
      </c>
    </row>
    <row r="12668" spans="1:3" x14ac:dyDescent="0.2">
      <c r="A12668">
        <v>1</v>
      </c>
      <c r="B12668">
        <v>26522</v>
      </c>
      <c r="C12668">
        <f t="shared" si="197"/>
        <v>820064479</v>
      </c>
    </row>
    <row r="12669" spans="1:3" x14ac:dyDescent="0.2">
      <c r="A12669">
        <v>1</v>
      </c>
      <c r="B12669">
        <v>26520</v>
      </c>
      <c r="C12669">
        <f t="shared" si="197"/>
        <v>820090999</v>
      </c>
    </row>
    <row r="12670" spans="1:3" x14ac:dyDescent="0.2">
      <c r="A12670">
        <v>1</v>
      </c>
      <c r="B12670">
        <v>26518</v>
      </c>
      <c r="C12670">
        <f t="shared" si="197"/>
        <v>820117517</v>
      </c>
    </row>
    <row r="12671" spans="1:3" x14ac:dyDescent="0.2">
      <c r="A12671">
        <v>1</v>
      </c>
      <c r="B12671">
        <v>26516</v>
      </c>
      <c r="C12671">
        <f t="shared" si="197"/>
        <v>820144033</v>
      </c>
    </row>
    <row r="12672" spans="1:3" x14ac:dyDescent="0.2">
      <c r="A12672">
        <v>2</v>
      </c>
      <c r="B12672">
        <v>26515</v>
      </c>
      <c r="C12672">
        <f t="shared" si="197"/>
        <v>820197063</v>
      </c>
    </row>
    <row r="12673" spans="1:3" x14ac:dyDescent="0.2">
      <c r="A12673">
        <v>1</v>
      </c>
      <c r="B12673">
        <v>26514</v>
      </c>
      <c r="C12673">
        <f t="shared" si="197"/>
        <v>820223577</v>
      </c>
    </row>
    <row r="12674" spans="1:3" x14ac:dyDescent="0.2">
      <c r="A12674">
        <v>1</v>
      </c>
      <c r="B12674">
        <v>26512</v>
      </c>
      <c r="C12674">
        <f t="shared" si="197"/>
        <v>820250089</v>
      </c>
    </row>
    <row r="12675" spans="1:3" x14ac:dyDescent="0.2">
      <c r="A12675">
        <v>1</v>
      </c>
      <c r="B12675">
        <v>26511</v>
      </c>
      <c r="C12675">
        <f t="shared" ref="C12675:C12738" si="198">C12674+B12675*A12675</f>
        <v>820276600</v>
      </c>
    </row>
    <row r="12676" spans="1:3" x14ac:dyDescent="0.2">
      <c r="A12676">
        <v>1</v>
      </c>
      <c r="B12676">
        <v>26509</v>
      </c>
      <c r="C12676">
        <f t="shared" si="198"/>
        <v>820303109</v>
      </c>
    </row>
    <row r="12677" spans="1:3" x14ac:dyDescent="0.2">
      <c r="A12677">
        <v>1</v>
      </c>
      <c r="B12677">
        <v>26508</v>
      </c>
      <c r="C12677">
        <f t="shared" si="198"/>
        <v>820329617</v>
      </c>
    </row>
    <row r="12678" spans="1:3" x14ac:dyDescent="0.2">
      <c r="A12678">
        <v>1</v>
      </c>
      <c r="B12678">
        <v>26506</v>
      </c>
      <c r="C12678">
        <f t="shared" si="198"/>
        <v>820356123</v>
      </c>
    </row>
    <row r="12679" spans="1:3" x14ac:dyDescent="0.2">
      <c r="A12679">
        <v>2</v>
      </c>
      <c r="B12679">
        <v>26503</v>
      </c>
      <c r="C12679">
        <f t="shared" si="198"/>
        <v>820409129</v>
      </c>
    </row>
    <row r="12680" spans="1:3" x14ac:dyDescent="0.2">
      <c r="A12680">
        <v>1</v>
      </c>
      <c r="B12680">
        <v>26502</v>
      </c>
      <c r="C12680">
        <f t="shared" si="198"/>
        <v>820435631</v>
      </c>
    </row>
    <row r="12681" spans="1:3" x14ac:dyDescent="0.2">
      <c r="A12681">
        <v>2</v>
      </c>
      <c r="B12681">
        <v>26497</v>
      </c>
      <c r="C12681">
        <f t="shared" si="198"/>
        <v>820488625</v>
      </c>
    </row>
    <row r="12682" spans="1:3" x14ac:dyDescent="0.2">
      <c r="A12682">
        <v>1</v>
      </c>
      <c r="B12682">
        <v>26496</v>
      </c>
      <c r="C12682">
        <f t="shared" si="198"/>
        <v>820515121</v>
      </c>
    </row>
    <row r="12683" spans="1:3" x14ac:dyDescent="0.2">
      <c r="A12683">
        <v>1</v>
      </c>
      <c r="B12683">
        <v>26494</v>
      </c>
      <c r="C12683">
        <f t="shared" si="198"/>
        <v>820541615</v>
      </c>
    </row>
    <row r="12684" spans="1:3" x14ac:dyDescent="0.2">
      <c r="A12684">
        <v>1</v>
      </c>
      <c r="B12684">
        <v>26493</v>
      </c>
      <c r="C12684">
        <f t="shared" si="198"/>
        <v>820568108</v>
      </c>
    </row>
    <row r="12685" spans="1:3" x14ac:dyDescent="0.2">
      <c r="A12685">
        <v>2</v>
      </c>
      <c r="B12685">
        <v>26491</v>
      </c>
      <c r="C12685">
        <f t="shared" si="198"/>
        <v>820621090</v>
      </c>
    </row>
    <row r="12686" spans="1:3" x14ac:dyDescent="0.2">
      <c r="A12686">
        <v>2</v>
      </c>
      <c r="B12686">
        <v>26490</v>
      </c>
      <c r="C12686">
        <f t="shared" si="198"/>
        <v>820674070</v>
      </c>
    </row>
    <row r="12687" spans="1:3" x14ac:dyDescent="0.2">
      <c r="A12687">
        <v>1</v>
      </c>
      <c r="B12687">
        <v>26487</v>
      </c>
      <c r="C12687">
        <f t="shared" si="198"/>
        <v>820700557</v>
      </c>
    </row>
    <row r="12688" spans="1:3" x14ac:dyDescent="0.2">
      <c r="A12688">
        <v>1</v>
      </c>
      <c r="B12688">
        <v>26484</v>
      </c>
      <c r="C12688">
        <f t="shared" si="198"/>
        <v>820727041</v>
      </c>
    </row>
    <row r="12689" spans="1:3" x14ac:dyDescent="0.2">
      <c r="A12689">
        <v>1</v>
      </c>
      <c r="B12689">
        <v>26483</v>
      </c>
      <c r="C12689">
        <f t="shared" si="198"/>
        <v>820753524</v>
      </c>
    </row>
    <row r="12690" spans="1:3" x14ac:dyDescent="0.2">
      <c r="A12690">
        <v>2</v>
      </c>
      <c r="B12690">
        <v>26481</v>
      </c>
      <c r="C12690">
        <f t="shared" si="198"/>
        <v>820806486</v>
      </c>
    </row>
    <row r="12691" spans="1:3" x14ac:dyDescent="0.2">
      <c r="A12691">
        <v>2</v>
      </c>
      <c r="B12691">
        <v>26480</v>
      </c>
      <c r="C12691">
        <f t="shared" si="198"/>
        <v>820859446</v>
      </c>
    </row>
    <row r="12692" spans="1:3" x14ac:dyDescent="0.2">
      <c r="A12692">
        <v>2</v>
      </c>
      <c r="B12692">
        <v>26478</v>
      </c>
      <c r="C12692">
        <f t="shared" si="198"/>
        <v>820912402</v>
      </c>
    </row>
    <row r="12693" spans="1:3" x14ac:dyDescent="0.2">
      <c r="A12693">
        <v>2</v>
      </c>
      <c r="B12693">
        <v>26474</v>
      </c>
      <c r="C12693">
        <f t="shared" si="198"/>
        <v>820965350</v>
      </c>
    </row>
    <row r="12694" spans="1:3" x14ac:dyDescent="0.2">
      <c r="A12694">
        <v>1</v>
      </c>
      <c r="B12694">
        <v>26472</v>
      </c>
      <c r="C12694">
        <f t="shared" si="198"/>
        <v>820991822</v>
      </c>
    </row>
    <row r="12695" spans="1:3" x14ac:dyDescent="0.2">
      <c r="A12695">
        <v>1</v>
      </c>
      <c r="B12695">
        <v>26471</v>
      </c>
      <c r="C12695">
        <f t="shared" si="198"/>
        <v>821018293</v>
      </c>
    </row>
    <row r="12696" spans="1:3" x14ac:dyDescent="0.2">
      <c r="A12696">
        <v>2</v>
      </c>
      <c r="B12696">
        <v>26470</v>
      </c>
      <c r="C12696">
        <f t="shared" si="198"/>
        <v>821071233</v>
      </c>
    </row>
    <row r="12697" spans="1:3" x14ac:dyDescent="0.2">
      <c r="A12697">
        <v>1</v>
      </c>
      <c r="B12697">
        <v>26466</v>
      </c>
      <c r="C12697">
        <f t="shared" si="198"/>
        <v>821097699</v>
      </c>
    </row>
    <row r="12698" spans="1:3" x14ac:dyDescent="0.2">
      <c r="A12698">
        <v>1</v>
      </c>
      <c r="B12698">
        <v>26463</v>
      </c>
      <c r="C12698">
        <f t="shared" si="198"/>
        <v>821124162</v>
      </c>
    </row>
    <row r="12699" spans="1:3" x14ac:dyDescent="0.2">
      <c r="A12699">
        <v>1</v>
      </c>
      <c r="B12699">
        <v>26462</v>
      </c>
      <c r="C12699">
        <f t="shared" si="198"/>
        <v>821150624</v>
      </c>
    </row>
    <row r="12700" spans="1:3" x14ac:dyDescent="0.2">
      <c r="A12700">
        <v>1</v>
      </c>
      <c r="B12700">
        <v>26461</v>
      </c>
      <c r="C12700">
        <f t="shared" si="198"/>
        <v>821177085</v>
      </c>
    </row>
    <row r="12701" spans="1:3" x14ac:dyDescent="0.2">
      <c r="A12701">
        <v>2</v>
      </c>
      <c r="B12701">
        <v>26458</v>
      </c>
      <c r="C12701">
        <f t="shared" si="198"/>
        <v>821230001</v>
      </c>
    </row>
    <row r="12702" spans="1:3" x14ac:dyDescent="0.2">
      <c r="A12702">
        <v>1</v>
      </c>
      <c r="B12702">
        <v>26457</v>
      </c>
      <c r="C12702">
        <f t="shared" si="198"/>
        <v>821256458</v>
      </c>
    </row>
    <row r="12703" spans="1:3" x14ac:dyDescent="0.2">
      <c r="A12703">
        <v>1</v>
      </c>
      <c r="B12703">
        <v>26454</v>
      </c>
      <c r="C12703">
        <f t="shared" si="198"/>
        <v>821282912</v>
      </c>
    </row>
    <row r="12704" spans="1:3" x14ac:dyDescent="0.2">
      <c r="A12704">
        <v>2</v>
      </c>
      <c r="B12704">
        <v>26450</v>
      </c>
      <c r="C12704">
        <f t="shared" si="198"/>
        <v>821335812</v>
      </c>
    </row>
    <row r="12705" spans="1:3" x14ac:dyDescent="0.2">
      <c r="A12705">
        <v>1</v>
      </c>
      <c r="B12705">
        <v>26446</v>
      </c>
      <c r="C12705">
        <f t="shared" si="198"/>
        <v>821362258</v>
      </c>
    </row>
    <row r="12706" spans="1:3" x14ac:dyDescent="0.2">
      <c r="A12706">
        <v>1</v>
      </c>
      <c r="B12706">
        <v>26445</v>
      </c>
      <c r="C12706">
        <f t="shared" si="198"/>
        <v>821388703</v>
      </c>
    </row>
    <row r="12707" spans="1:3" x14ac:dyDescent="0.2">
      <c r="A12707">
        <v>1</v>
      </c>
      <c r="B12707">
        <v>26444</v>
      </c>
      <c r="C12707">
        <f t="shared" si="198"/>
        <v>821415147</v>
      </c>
    </row>
    <row r="12708" spans="1:3" x14ac:dyDescent="0.2">
      <c r="A12708">
        <v>1</v>
      </c>
      <c r="B12708">
        <v>26442</v>
      </c>
      <c r="C12708">
        <f t="shared" si="198"/>
        <v>821441589</v>
      </c>
    </row>
    <row r="12709" spans="1:3" x14ac:dyDescent="0.2">
      <c r="A12709">
        <v>2</v>
      </c>
      <c r="B12709">
        <v>26440</v>
      </c>
      <c r="C12709">
        <f t="shared" si="198"/>
        <v>821494469</v>
      </c>
    </row>
    <row r="12710" spans="1:3" x14ac:dyDescent="0.2">
      <c r="A12710">
        <v>1</v>
      </c>
      <c r="B12710">
        <v>26439</v>
      </c>
      <c r="C12710">
        <f t="shared" si="198"/>
        <v>821520908</v>
      </c>
    </row>
    <row r="12711" spans="1:3" x14ac:dyDescent="0.2">
      <c r="A12711">
        <v>2</v>
      </c>
      <c r="B12711">
        <v>26437</v>
      </c>
      <c r="C12711">
        <f t="shared" si="198"/>
        <v>821573782</v>
      </c>
    </row>
    <row r="12712" spans="1:3" x14ac:dyDescent="0.2">
      <c r="A12712">
        <v>1</v>
      </c>
      <c r="B12712">
        <v>26433</v>
      </c>
      <c r="C12712">
        <f t="shared" si="198"/>
        <v>821600215</v>
      </c>
    </row>
    <row r="12713" spans="1:3" x14ac:dyDescent="0.2">
      <c r="A12713">
        <v>1</v>
      </c>
      <c r="B12713">
        <v>26428</v>
      </c>
      <c r="C12713">
        <f t="shared" si="198"/>
        <v>821626643</v>
      </c>
    </row>
    <row r="12714" spans="1:3" x14ac:dyDescent="0.2">
      <c r="A12714">
        <v>3</v>
      </c>
      <c r="B12714">
        <v>26427</v>
      </c>
      <c r="C12714">
        <f t="shared" si="198"/>
        <v>821705924</v>
      </c>
    </row>
    <row r="12715" spans="1:3" x14ac:dyDescent="0.2">
      <c r="A12715">
        <v>1</v>
      </c>
      <c r="B12715">
        <v>26425</v>
      </c>
      <c r="C12715">
        <f t="shared" si="198"/>
        <v>821732349</v>
      </c>
    </row>
    <row r="12716" spans="1:3" x14ac:dyDescent="0.2">
      <c r="A12716">
        <v>2</v>
      </c>
      <c r="B12716">
        <v>26424</v>
      </c>
      <c r="C12716">
        <f t="shared" si="198"/>
        <v>821785197</v>
      </c>
    </row>
    <row r="12717" spans="1:3" x14ac:dyDescent="0.2">
      <c r="A12717">
        <v>1</v>
      </c>
      <c r="B12717">
        <v>26422</v>
      </c>
      <c r="C12717">
        <f t="shared" si="198"/>
        <v>821811619</v>
      </c>
    </row>
    <row r="12718" spans="1:3" x14ac:dyDescent="0.2">
      <c r="A12718">
        <v>1</v>
      </c>
      <c r="B12718">
        <v>26420</v>
      </c>
      <c r="C12718">
        <f t="shared" si="198"/>
        <v>821838039</v>
      </c>
    </row>
    <row r="12719" spans="1:3" x14ac:dyDescent="0.2">
      <c r="A12719">
        <v>2</v>
      </c>
      <c r="B12719">
        <v>26419</v>
      </c>
      <c r="C12719">
        <f t="shared" si="198"/>
        <v>821890877</v>
      </c>
    </row>
    <row r="12720" spans="1:3" x14ac:dyDescent="0.2">
      <c r="A12720">
        <v>1</v>
      </c>
      <c r="B12720">
        <v>26415</v>
      </c>
      <c r="C12720">
        <f t="shared" si="198"/>
        <v>821917292</v>
      </c>
    </row>
    <row r="12721" spans="1:3" x14ac:dyDescent="0.2">
      <c r="A12721">
        <v>2</v>
      </c>
      <c r="B12721">
        <v>26411</v>
      </c>
      <c r="C12721">
        <f t="shared" si="198"/>
        <v>821970114</v>
      </c>
    </row>
    <row r="12722" spans="1:3" x14ac:dyDescent="0.2">
      <c r="A12722">
        <v>1</v>
      </c>
      <c r="B12722">
        <v>26408</v>
      </c>
      <c r="C12722">
        <f t="shared" si="198"/>
        <v>821996522</v>
      </c>
    </row>
    <row r="12723" spans="1:3" x14ac:dyDescent="0.2">
      <c r="A12723">
        <v>1</v>
      </c>
      <c r="B12723">
        <v>26407</v>
      </c>
      <c r="C12723">
        <f t="shared" si="198"/>
        <v>822022929</v>
      </c>
    </row>
    <row r="12724" spans="1:3" x14ac:dyDescent="0.2">
      <c r="A12724">
        <v>1</v>
      </c>
      <c r="B12724">
        <v>26404</v>
      </c>
      <c r="C12724">
        <f t="shared" si="198"/>
        <v>822049333</v>
      </c>
    </row>
    <row r="12725" spans="1:3" x14ac:dyDescent="0.2">
      <c r="A12725">
        <v>3</v>
      </c>
      <c r="B12725">
        <v>26403</v>
      </c>
      <c r="C12725">
        <f t="shared" si="198"/>
        <v>822128542</v>
      </c>
    </row>
    <row r="12726" spans="1:3" x14ac:dyDescent="0.2">
      <c r="A12726">
        <v>1</v>
      </c>
      <c r="B12726">
        <v>26402</v>
      </c>
      <c r="C12726">
        <f t="shared" si="198"/>
        <v>822154944</v>
      </c>
    </row>
    <row r="12727" spans="1:3" x14ac:dyDescent="0.2">
      <c r="A12727">
        <v>3</v>
      </c>
      <c r="B12727">
        <v>26400</v>
      </c>
      <c r="C12727">
        <f t="shared" si="198"/>
        <v>822234144</v>
      </c>
    </row>
    <row r="12728" spans="1:3" x14ac:dyDescent="0.2">
      <c r="A12728">
        <v>2</v>
      </c>
      <c r="B12728">
        <v>26398</v>
      </c>
      <c r="C12728">
        <f t="shared" si="198"/>
        <v>822286940</v>
      </c>
    </row>
    <row r="12729" spans="1:3" x14ac:dyDescent="0.2">
      <c r="A12729">
        <v>2</v>
      </c>
      <c r="B12729">
        <v>26397</v>
      </c>
      <c r="C12729">
        <f t="shared" si="198"/>
        <v>822339734</v>
      </c>
    </row>
    <row r="12730" spans="1:3" x14ac:dyDescent="0.2">
      <c r="A12730">
        <v>2</v>
      </c>
      <c r="B12730">
        <v>26395</v>
      </c>
      <c r="C12730">
        <f t="shared" si="198"/>
        <v>822392524</v>
      </c>
    </row>
    <row r="12731" spans="1:3" x14ac:dyDescent="0.2">
      <c r="A12731">
        <v>1</v>
      </c>
      <c r="B12731">
        <v>26392</v>
      </c>
      <c r="C12731">
        <f t="shared" si="198"/>
        <v>822418916</v>
      </c>
    </row>
    <row r="12732" spans="1:3" x14ac:dyDescent="0.2">
      <c r="A12732">
        <v>1</v>
      </c>
      <c r="B12732">
        <v>26391</v>
      </c>
      <c r="C12732">
        <f t="shared" si="198"/>
        <v>822445307</v>
      </c>
    </row>
    <row r="12733" spans="1:3" x14ac:dyDescent="0.2">
      <c r="A12733">
        <v>1</v>
      </c>
      <c r="B12733">
        <v>26390</v>
      </c>
      <c r="C12733">
        <f t="shared" si="198"/>
        <v>822471697</v>
      </c>
    </row>
    <row r="12734" spans="1:3" x14ac:dyDescent="0.2">
      <c r="A12734">
        <v>1</v>
      </c>
      <c r="B12734">
        <v>26389</v>
      </c>
      <c r="C12734">
        <f t="shared" si="198"/>
        <v>822498086</v>
      </c>
    </row>
    <row r="12735" spans="1:3" x14ac:dyDescent="0.2">
      <c r="A12735">
        <v>3</v>
      </c>
      <c r="B12735">
        <v>26388</v>
      </c>
      <c r="C12735">
        <f t="shared" si="198"/>
        <v>822577250</v>
      </c>
    </row>
    <row r="12736" spans="1:3" x14ac:dyDescent="0.2">
      <c r="A12736">
        <v>1</v>
      </c>
      <c r="B12736">
        <v>26387</v>
      </c>
      <c r="C12736">
        <f t="shared" si="198"/>
        <v>822603637</v>
      </c>
    </row>
    <row r="12737" spans="1:3" x14ac:dyDescent="0.2">
      <c r="A12737">
        <v>3</v>
      </c>
      <c r="B12737">
        <v>26384</v>
      </c>
      <c r="C12737">
        <f t="shared" si="198"/>
        <v>822682789</v>
      </c>
    </row>
    <row r="12738" spans="1:3" x14ac:dyDescent="0.2">
      <c r="A12738">
        <v>4</v>
      </c>
      <c r="B12738">
        <v>26378</v>
      </c>
      <c r="C12738">
        <f t="shared" si="198"/>
        <v>822788301</v>
      </c>
    </row>
    <row r="12739" spans="1:3" x14ac:dyDescent="0.2">
      <c r="A12739">
        <v>2</v>
      </c>
      <c r="B12739">
        <v>26371</v>
      </c>
      <c r="C12739">
        <f t="shared" ref="C12739:C12802" si="199">C12738+B12739*A12739</f>
        <v>822841043</v>
      </c>
    </row>
    <row r="12740" spans="1:3" x14ac:dyDescent="0.2">
      <c r="A12740">
        <v>1</v>
      </c>
      <c r="B12740">
        <v>26370</v>
      </c>
      <c r="C12740">
        <f t="shared" si="199"/>
        <v>822867413</v>
      </c>
    </row>
    <row r="12741" spans="1:3" x14ac:dyDescent="0.2">
      <c r="A12741">
        <v>1</v>
      </c>
      <c r="B12741">
        <v>26369</v>
      </c>
      <c r="C12741">
        <f t="shared" si="199"/>
        <v>822893782</v>
      </c>
    </row>
    <row r="12742" spans="1:3" x14ac:dyDescent="0.2">
      <c r="A12742">
        <v>2</v>
      </c>
      <c r="B12742">
        <v>26355</v>
      </c>
      <c r="C12742">
        <f t="shared" si="199"/>
        <v>822946492</v>
      </c>
    </row>
    <row r="12743" spans="1:3" x14ac:dyDescent="0.2">
      <c r="A12743">
        <v>1</v>
      </c>
      <c r="B12743">
        <v>26353</v>
      </c>
      <c r="C12743">
        <f t="shared" si="199"/>
        <v>822972845</v>
      </c>
    </row>
    <row r="12744" spans="1:3" x14ac:dyDescent="0.2">
      <c r="A12744">
        <v>1</v>
      </c>
      <c r="B12744">
        <v>26350</v>
      </c>
      <c r="C12744">
        <f t="shared" si="199"/>
        <v>822999195</v>
      </c>
    </row>
    <row r="12745" spans="1:3" x14ac:dyDescent="0.2">
      <c r="A12745">
        <v>1</v>
      </c>
      <c r="B12745">
        <v>26349</v>
      </c>
      <c r="C12745">
        <f t="shared" si="199"/>
        <v>823025544</v>
      </c>
    </row>
    <row r="12746" spans="1:3" x14ac:dyDescent="0.2">
      <c r="A12746">
        <v>2</v>
      </c>
      <c r="B12746">
        <v>26347</v>
      </c>
      <c r="C12746">
        <f t="shared" si="199"/>
        <v>823078238</v>
      </c>
    </row>
    <row r="12747" spans="1:3" x14ac:dyDescent="0.2">
      <c r="A12747">
        <v>1</v>
      </c>
      <c r="B12747">
        <v>26346</v>
      </c>
      <c r="C12747">
        <f t="shared" si="199"/>
        <v>823104584</v>
      </c>
    </row>
    <row r="12748" spans="1:3" x14ac:dyDescent="0.2">
      <c r="A12748">
        <v>1</v>
      </c>
      <c r="B12748">
        <v>26345</v>
      </c>
      <c r="C12748">
        <f t="shared" si="199"/>
        <v>823130929</v>
      </c>
    </row>
    <row r="12749" spans="1:3" x14ac:dyDescent="0.2">
      <c r="A12749">
        <v>1</v>
      </c>
      <c r="B12749">
        <v>26343</v>
      </c>
      <c r="C12749">
        <f t="shared" si="199"/>
        <v>823157272</v>
      </c>
    </row>
    <row r="12750" spans="1:3" x14ac:dyDescent="0.2">
      <c r="A12750">
        <v>1</v>
      </c>
      <c r="B12750">
        <v>26342</v>
      </c>
      <c r="C12750">
        <f t="shared" si="199"/>
        <v>823183614</v>
      </c>
    </row>
    <row r="12751" spans="1:3" x14ac:dyDescent="0.2">
      <c r="A12751">
        <v>1</v>
      </c>
      <c r="B12751">
        <v>26341</v>
      </c>
      <c r="C12751">
        <f t="shared" si="199"/>
        <v>823209955</v>
      </c>
    </row>
    <row r="12752" spans="1:3" x14ac:dyDescent="0.2">
      <c r="A12752">
        <v>1</v>
      </c>
      <c r="B12752">
        <v>26332</v>
      </c>
      <c r="C12752">
        <f t="shared" si="199"/>
        <v>823236287</v>
      </c>
    </row>
    <row r="12753" spans="1:3" x14ac:dyDescent="0.2">
      <c r="A12753">
        <v>2</v>
      </c>
      <c r="B12753">
        <v>26331</v>
      </c>
      <c r="C12753">
        <f t="shared" si="199"/>
        <v>823288949</v>
      </c>
    </row>
    <row r="12754" spans="1:3" x14ac:dyDescent="0.2">
      <c r="A12754">
        <v>1</v>
      </c>
      <c r="B12754">
        <v>26330</v>
      </c>
      <c r="C12754">
        <f t="shared" si="199"/>
        <v>823315279</v>
      </c>
    </row>
    <row r="12755" spans="1:3" x14ac:dyDescent="0.2">
      <c r="A12755">
        <v>1</v>
      </c>
      <c r="B12755">
        <v>26325</v>
      </c>
      <c r="C12755">
        <f t="shared" si="199"/>
        <v>823341604</v>
      </c>
    </row>
    <row r="12756" spans="1:3" x14ac:dyDescent="0.2">
      <c r="A12756">
        <v>1</v>
      </c>
      <c r="B12756">
        <v>26324</v>
      </c>
      <c r="C12756">
        <f t="shared" si="199"/>
        <v>823367928</v>
      </c>
    </row>
    <row r="12757" spans="1:3" x14ac:dyDescent="0.2">
      <c r="A12757">
        <v>2</v>
      </c>
      <c r="B12757">
        <v>26320</v>
      </c>
      <c r="C12757">
        <f t="shared" si="199"/>
        <v>823420568</v>
      </c>
    </row>
    <row r="12758" spans="1:3" x14ac:dyDescent="0.2">
      <c r="A12758">
        <v>1</v>
      </c>
      <c r="B12758">
        <v>26315</v>
      </c>
      <c r="C12758">
        <f t="shared" si="199"/>
        <v>823446883</v>
      </c>
    </row>
    <row r="12759" spans="1:3" x14ac:dyDescent="0.2">
      <c r="A12759">
        <v>1</v>
      </c>
      <c r="B12759">
        <v>26314</v>
      </c>
      <c r="C12759">
        <f t="shared" si="199"/>
        <v>823473197</v>
      </c>
    </row>
    <row r="12760" spans="1:3" x14ac:dyDescent="0.2">
      <c r="A12760">
        <v>1</v>
      </c>
      <c r="B12760">
        <v>26312</v>
      </c>
      <c r="C12760">
        <f t="shared" si="199"/>
        <v>823499509</v>
      </c>
    </row>
    <row r="12761" spans="1:3" x14ac:dyDescent="0.2">
      <c r="A12761">
        <v>1</v>
      </c>
      <c r="B12761">
        <v>26311</v>
      </c>
      <c r="C12761">
        <f t="shared" si="199"/>
        <v>823525820</v>
      </c>
    </row>
    <row r="12762" spans="1:3" x14ac:dyDescent="0.2">
      <c r="A12762">
        <v>4</v>
      </c>
      <c r="B12762">
        <v>26309</v>
      </c>
      <c r="C12762">
        <f t="shared" si="199"/>
        <v>823631056</v>
      </c>
    </row>
    <row r="12763" spans="1:3" x14ac:dyDescent="0.2">
      <c r="A12763">
        <v>2</v>
      </c>
      <c r="B12763">
        <v>26308</v>
      </c>
      <c r="C12763">
        <f t="shared" si="199"/>
        <v>823683672</v>
      </c>
    </row>
    <row r="12764" spans="1:3" x14ac:dyDescent="0.2">
      <c r="A12764">
        <v>1</v>
      </c>
      <c r="B12764">
        <v>26307</v>
      </c>
      <c r="C12764">
        <f t="shared" si="199"/>
        <v>823709979</v>
      </c>
    </row>
    <row r="12765" spans="1:3" x14ac:dyDescent="0.2">
      <c r="A12765">
        <v>2</v>
      </c>
      <c r="B12765">
        <v>26304</v>
      </c>
      <c r="C12765">
        <f t="shared" si="199"/>
        <v>823762587</v>
      </c>
    </row>
    <row r="12766" spans="1:3" x14ac:dyDescent="0.2">
      <c r="A12766">
        <v>1</v>
      </c>
      <c r="B12766">
        <v>26302</v>
      </c>
      <c r="C12766">
        <f t="shared" si="199"/>
        <v>823788889</v>
      </c>
    </row>
    <row r="12767" spans="1:3" x14ac:dyDescent="0.2">
      <c r="A12767">
        <v>1</v>
      </c>
      <c r="B12767">
        <v>26301</v>
      </c>
      <c r="C12767">
        <f t="shared" si="199"/>
        <v>823815190</v>
      </c>
    </row>
    <row r="12768" spans="1:3" x14ac:dyDescent="0.2">
      <c r="A12768">
        <v>1</v>
      </c>
      <c r="B12768">
        <v>26299</v>
      </c>
      <c r="C12768">
        <f t="shared" si="199"/>
        <v>823841489</v>
      </c>
    </row>
    <row r="12769" spans="1:3" x14ac:dyDescent="0.2">
      <c r="A12769">
        <v>1</v>
      </c>
      <c r="B12769">
        <v>26298</v>
      </c>
      <c r="C12769">
        <f t="shared" si="199"/>
        <v>823867787</v>
      </c>
    </row>
    <row r="12770" spans="1:3" x14ac:dyDescent="0.2">
      <c r="A12770">
        <v>2</v>
      </c>
      <c r="B12770">
        <v>26295</v>
      </c>
      <c r="C12770">
        <f t="shared" si="199"/>
        <v>823920377</v>
      </c>
    </row>
    <row r="12771" spans="1:3" x14ac:dyDescent="0.2">
      <c r="A12771">
        <v>1</v>
      </c>
      <c r="B12771">
        <v>26294</v>
      </c>
      <c r="C12771">
        <f t="shared" si="199"/>
        <v>823946671</v>
      </c>
    </row>
    <row r="12772" spans="1:3" x14ac:dyDescent="0.2">
      <c r="A12772">
        <v>1</v>
      </c>
      <c r="B12772">
        <v>26293</v>
      </c>
      <c r="C12772">
        <f t="shared" si="199"/>
        <v>823972964</v>
      </c>
    </row>
    <row r="12773" spans="1:3" x14ac:dyDescent="0.2">
      <c r="A12773">
        <v>2</v>
      </c>
      <c r="B12773">
        <v>26292</v>
      </c>
      <c r="C12773">
        <f t="shared" si="199"/>
        <v>824025548</v>
      </c>
    </row>
    <row r="12774" spans="1:3" x14ac:dyDescent="0.2">
      <c r="A12774">
        <v>1</v>
      </c>
      <c r="B12774">
        <v>26290</v>
      </c>
      <c r="C12774">
        <f t="shared" si="199"/>
        <v>824051838</v>
      </c>
    </row>
    <row r="12775" spans="1:3" x14ac:dyDescent="0.2">
      <c r="A12775">
        <v>1</v>
      </c>
      <c r="B12775">
        <v>26287</v>
      </c>
      <c r="C12775">
        <f t="shared" si="199"/>
        <v>824078125</v>
      </c>
    </row>
    <row r="12776" spans="1:3" x14ac:dyDescent="0.2">
      <c r="A12776">
        <v>1</v>
      </c>
      <c r="B12776">
        <v>26286</v>
      </c>
      <c r="C12776">
        <f t="shared" si="199"/>
        <v>824104411</v>
      </c>
    </row>
    <row r="12777" spans="1:3" x14ac:dyDescent="0.2">
      <c r="A12777">
        <v>1</v>
      </c>
      <c r="B12777">
        <v>26284</v>
      </c>
      <c r="C12777">
        <f t="shared" si="199"/>
        <v>824130695</v>
      </c>
    </row>
    <row r="12778" spans="1:3" x14ac:dyDescent="0.2">
      <c r="A12778">
        <v>2</v>
      </c>
      <c r="B12778">
        <v>26280</v>
      </c>
      <c r="C12778">
        <f t="shared" si="199"/>
        <v>824183255</v>
      </c>
    </row>
    <row r="12779" spans="1:3" x14ac:dyDescent="0.2">
      <c r="A12779">
        <v>1</v>
      </c>
      <c r="B12779">
        <v>26279</v>
      </c>
      <c r="C12779">
        <f t="shared" si="199"/>
        <v>824209534</v>
      </c>
    </row>
    <row r="12780" spans="1:3" x14ac:dyDescent="0.2">
      <c r="A12780">
        <v>1</v>
      </c>
      <c r="B12780">
        <v>26268</v>
      </c>
      <c r="C12780">
        <f t="shared" si="199"/>
        <v>824235802</v>
      </c>
    </row>
    <row r="12781" spans="1:3" x14ac:dyDescent="0.2">
      <c r="A12781">
        <v>2</v>
      </c>
      <c r="B12781">
        <v>26266</v>
      </c>
      <c r="C12781">
        <f t="shared" si="199"/>
        <v>824288334</v>
      </c>
    </row>
    <row r="12782" spans="1:3" x14ac:dyDescent="0.2">
      <c r="A12782">
        <v>1</v>
      </c>
      <c r="B12782">
        <v>26264</v>
      </c>
      <c r="C12782">
        <f t="shared" si="199"/>
        <v>824314598</v>
      </c>
    </row>
    <row r="12783" spans="1:3" x14ac:dyDescent="0.2">
      <c r="A12783">
        <v>1</v>
      </c>
      <c r="B12783">
        <v>26260</v>
      </c>
      <c r="C12783">
        <f t="shared" si="199"/>
        <v>824340858</v>
      </c>
    </row>
    <row r="12784" spans="1:3" x14ac:dyDescent="0.2">
      <c r="A12784">
        <v>1</v>
      </c>
      <c r="B12784">
        <v>26258</v>
      </c>
      <c r="C12784">
        <f t="shared" si="199"/>
        <v>824367116</v>
      </c>
    </row>
    <row r="12785" spans="1:3" x14ac:dyDescent="0.2">
      <c r="A12785">
        <v>1</v>
      </c>
      <c r="B12785">
        <v>26256</v>
      </c>
      <c r="C12785">
        <f t="shared" si="199"/>
        <v>824393372</v>
      </c>
    </row>
    <row r="12786" spans="1:3" x14ac:dyDescent="0.2">
      <c r="A12786">
        <v>2</v>
      </c>
      <c r="B12786">
        <v>26255</v>
      </c>
      <c r="C12786">
        <f t="shared" si="199"/>
        <v>824445882</v>
      </c>
    </row>
    <row r="12787" spans="1:3" x14ac:dyDescent="0.2">
      <c r="A12787">
        <v>2</v>
      </c>
      <c r="B12787">
        <v>26253</v>
      </c>
      <c r="C12787">
        <f t="shared" si="199"/>
        <v>824498388</v>
      </c>
    </row>
    <row r="12788" spans="1:3" x14ac:dyDescent="0.2">
      <c r="A12788">
        <v>2</v>
      </c>
      <c r="B12788">
        <v>26252</v>
      </c>
      <c r="C12788">
        <f t="shared" si="199"/>
        <v>824550892</v>
      </c>
    </row>
    <row r="12789" spans="1:3" x14ac:dyDescent="0.2">
      <c r="A12789">
        <v>1</v>
      </c>
      <c r="B12789">
        <v>26249</v>
      </c>
      <c r="C12789">
        <f t="shared" si="199"/>
        <v>824577141</v>
      </c>
    </row>
    <row r="12790" spans="1:3" x14ac:dyDescent="0.2">
      <c r="A12790">
        <v>2</v>
      </c>
      <c r="B12790">
        <v>26248</v>
      </c>
      <c r="C12790">
        <f t="shared" si="199"/>
        <v>824629637</v>
      </c>
    </row>
    <row r="12791" spans="1:3" x14ac:dyDescent="0.2">
      <c r="A12791">
        <v>1</v>
      </c>
      <c r="B12791">
        <v>26245</v>
      </c>
      <c r="C12791">
        <f t="shared" si="199"/>
        <v>824655882</v>
      </c>
    </row>
    <row r="12792" spans="1:3" x14ac:dyDescent="0.2">
      <c r="A12792">
        <v>2</v>
      </c>
      <c r="B12792">
        <v>26243</v>
      </c>
      <c r="C12792">
        <f t="shared" si="199"/>
        <v>824708368</v>
      </c>
    </row>
    <row r="12793" spans="1:3" x14ac:dyDescent="0.2">
      <c r="A12793">
        <v>3</v>
      </c>
      <c r="B12793">
        <v>26240</v>
      </c>
      <c r="C12793">
        <f t="shared" si="199"/>
        <v>824787088</v>
      </c>
    </row>
    <row r="12794" spans="1:3" x14ac:dyDescent="0.2">
      <c r="A12794">
        <v>1</v>
      </c>
      <c r="B12794">
        <v>26233</v>
      </c>
      <c r="C12794">
        <f t="shared" si="199"/>
        <v>824813321</v>
      </c>
    </row>
    <row r="12795" spans="1:3" x14ac:dyDescent="0.2">
      <c r="A12795">
        <v>2</v>
      </c>
      <c r="B12795">
        <v>26231</v>
      </c>
      <c r="C12795">
        <f t="shared" si="199"/>
        <v>824865783</v>
      </c>
    </row>
    <row r="12796" spans="1:3" x14ac:dyDescent="0.2">
      <c r="A12796">
        <v>2</v>
      </c>
      <c r="B12796">
        <v>26227</v>
      </c>
      <c r="C12796">
        <f t="shared" si="199"/>
        <v>824918237</v>
      </c>
    </row>
    <row r="12797" spans="1:3" x14ac:dyDescent="0.2">
      <c r="A12797">
        <v>2</v>
      </c>
      <c r="B12797">
        <v>26226</v>
      </c>
      <c r="C12797">
        <f t="shared" si="199"/>
        <v>824970689</v>
      </c>
    </row>
    <row r="12798" spans="1:3" x14ac:dyDescent="0.2">
      <c r="A12798">
        <v>2</v>
      </c>
      <c r="B12798">
        <v>26223</v>
      </c>
      <c r="C12798">
        <f t="shared" si="199"/>
        <v>825023135</v>
      </c>
    </row>
    <row r="12799" spans="1:3" x14ac:dyDescent="0.2">
      <c r="A12799">
        <v>2</v>
      </c>
      <c r="B12799">
        <v>26221</v>
      </c>
      <c r="C12799">
        <f t="shared" si="199"/>
        <v>825075577</v>
      </c>
    </row>
    <row r="12800" spans="1:3" x14ac:dyDescent="0.2">
      <c r="A12800">
        <v>1</v>
      </c>
      <c r="B12800">
        <v>26219</v>
      </c>
      <c r="C12800">
        <f t="shared" si="199"/>
        <v>825101796</v>
      </c>
    </row>
    <row r="12801" spans="1:3" x14ac:dyDescent="0.2">
      <c r="A12801">
        <v>1</v>
      </c>
      <c r="B12801">
        <v>26218</v>
      </c>
      <c r="C12801">
        <f t="shared" si="199"/>
        <v>825128014</v>
      </c>
    </row>
    <row r="12802" spans="1:3" x14ac:dyDescent="0.2">
      <c r="A12802">
        <v>1</v>
      </c>
      <c r="B12802">
        <v>26216</v>
      </c>
      <c r="C12802">
        <f t="shared" si="199"/>
        <v>825154230</v>
      </c>
    </row>
    <row r="12803" spans="1:3" x14ac:dyDescent="0.2">
      <c r="A12803">
        <v>1</v>
      </c>
      <c r="B12803">
        <v>26215</v>
      </c>
      <c r="C12803">
        <f t="shared" ref="C12803:C12866" si="200">C12802+B12803*A12803</f>
        <v>825180445</v>
      </c>
    </row>
    <row r="12804" spans="1:3" x14ac:dyDescent="0.2">
      <c r="A12804">
        <v>3</v>
      </c>
      <c r="B12804">
        <v>26214</v>
      </c>
      <c r="C12804">
        <f t="shared" si="200"/>
        <v>825259087</v>
      </c>
    </row>
    <row r="12805" spans="1:3" x14ac:dyDescent="0.2">
      <c r="A12805">
        <v>2</v>
      </c>
      <c r="B12805">
        <v>26213</v>
      </c>
      <c r="C12805">
        <f t="shared" si="200"/>
        <v>825311513</v>
      </c>
    </row>
    <row r="12806" spans="1:3" x14ac:dyDescent="0.2">
      <c r="A12806">
        <v>1</v>
      </c>
      <c r="B12806">
        <v>26210</v>
      </c>
      <c r="C12806">
        <f t="shared" si="200"/>
        <v>825337723</v>
      </c>
    </row>
    <row r="12807" spans="1:3" x14ac:dyDescent="0.2">
      <c r="A12807">
        <v>2</v>
      </c>
      <c r="B12807">
        <v>26209</v>
      </c>
      <c r="C12807">
        <f t="shared" si="200"/>
        <v>825390141</v>
      </c>
    </row>
    <row r="12808" spans="1:3" x14ac:dyDescent="0.2">
      <c r="A12808">
        <v>1</v>
      </c>
      <c r="B12808">
        <v>26208</v>
      </c>
      <c r="C12808">
        <f t="shared" si="200"/>
        <v>825416349</v>
      </c>
    </row>
    <row r="12809" spans="1:3" x14ac:dyDescent="0.2">
      <c r="A12809">
        <v>1</v>
      </c>
      <c r="B12809">
        <v>26207</v>
      </c>
      <c r="C12809">
        <f t="shared" si="200"/>
        <v>825442556</v>
      </c>
    </row>
    <row r="12810" spans="1:3" x14ac:dyDescent="0.2">
      <c r="A12810">
        <v>1</v>
      </c>
      <c r="B12810">
        <v>26205</v>
      </c>
      <c r="C12810">
        <f t="shared" si="200"/>
        <v>825468761</v>
      </c>
    </row>
    <row r="12811" spans="1:3" x14ac:dyDescent="0.2">
      <c r="A12811">
        <v>1</v>
      </c>
      <c r="B12811">
        <v>26204</v>
      </c>
      <c r="C12811">
        <f t="shared" si="200"/>
        <v>825494965</v>
      </c>
    </row>
    <row r="12812" spans="1:3" x14ac:dyDescent="0.2">
      <c r="A12812">
        <v>1</v>
      </c>
      <c r="B12812">
        <v>26199</v>
      </c>
      <c r="C12812">
        <f t="shared" si="200"/>
        <v>825521164</v>
      </c>
    </row>
    <row r="12813" spans="1:3" x14ac:dyDescent="0.2">
      <c r="A12813">
        <v>2</v>
      </c>
      <c r="B12813">
        <v>26198</v>
      </c>
      <c r="C12813">
        <f t="shared" si="200"/>
        <v>825573560</v>
      </c>
    </row>
    <row r="12814" spans="1:3" x14ac:dyDescent="0.2">
      <c r="A12814">
        <v>2</v>
      </c>
      <c r="B12814">
        <v>26195</v>
      </c>
      <c r="C12814">
        <f t="shared" si="200"/>
        <v>825625950</v>
      </c>
    </row>
    <row r="12815" spans="1:3" x14ac:dyDescent="0.2">
      <c r="A12815">
        <v>1</v>
      </c>
      <c r="B12815">
        <v>26193</v>
      </c>
      <c r="C12815">
        <f t="shared" si="200"/>
        <v>825652143</v>
      </c>
    </row>
    <row r="12816" spans="1:3" x14ac:dyDescent="0.2">
      <c r="A12816">
        <v>1</v>
      </c>
      <c r="B12816">
        <v>26192</v>
      </c>
      <c r="C12816">
        <f t="shared" si="200"/>
        <v>825678335</v>
      </c>
    </row>
    <row r="12817" spans="1:3" x14ac:dyDescent="0.2">
      <c r="A12817">
        <v>1</v>
      </c>
      <c r="B12817">
        <v>26191</v>
      </c>
      <c r="C12817">
        <f t="shared" si="200"/>
        <v>825704526</v>
      </c>
    </row>
    <row r="12818" spans="1:3" x14ac:dyDescent="0.2">
      <c r="A12818">
        <v>1</v>
      </c>
      <c r="B12818">
        <v>26190</v>
      </c>
      <c r="C12818">
        <f t="shared" si="200"/>
        <v>825730716</v>
      </c>
    </row>
    <row r="12819" spans="1:3" x14ac:dyDescent="0.2">
      <c r="A12819">
        <v>2</v>
      </c>
      <c r="B12819">
        <v>26188</v>
      </c>
      <c r="C12819">
        <f t="shared" si="200"/>
        <v>825783092</v>
      </c>
    </row>
    <row r="12820" spans="1:3" x14ac:dyDescent="0.2">
      <c r="A12820">
        <v>2</v>
      </c>
      <c r="B12820">
        <v>26187</v>
      </c>
      <c r="C12820">
        <f t="shared" si="200"/>
        <v>825835466</v>
      </c>
    </row>
    <row r="12821" spans="1:3" x14ac:dyDescent="0.2">
      <c r="A12821">
        <v>1</v>
      </c>
      <c r="B12821">
        <v>26185</v>
      </c>
      <c r="C12821">
        <f t="shared" si="200"/>
        <v>825861651</v>
      </c>
    </row>
    <row r="12822" spans="1:3" x14ac:dyDescent="0.2">
      <c r="A12822">
        <v>1</v>
      </c>
      <c r="B12822">
        <v>26179</v>
      </c>
      <c r="C12822">
        <f t="shared" si="200"/>
        <v>825887830</v>
      </c>
    </row>
    <row r="12823" spans="1:3" x14ac:dyDescent="0.2">
      <c r="A12823">
        <v>1</v>
      </c>
      <c r="B12823">
        <v>26178</v>
      </c>
      <c r="C12823">
        <f t="shared" si="200"/>
        <v>825914008</v>
      </c>
    </row>
    <row r="12824" spans="1:3" x14ac:dyDescent="0.2">
      <c r="A12824">
        <v>1</v>
      </c>
      <c r="B12824">
        <v>26175</v>
      </c>
      <c r="C12824">
        <f t="shared" si="200"/>
        <v>825940183</v>
      </c>
    </row>
    <row r="12825" spans="1:3" x14ac:dyDescent="0.2">
      <c r="A12825">
        <v>1</v>
      </c>
      <c r="B12825">
        <v>26174</v>
      </c>
      <c r="C12825">
        <f t="shared" si="200"/>
        <v>825966357</v>
      </c>
    </row>
    <row r="12826" spans="1:3" x14ac:dyDescent="0.2">
      <c r="A12826">
        <v>1</v>
      </c>
      <c r="B12826">
        <v>26171</v>
      </c>
      <c r="C12826">
        <f t="shared" si="200"/>
        <v>825992528</v>
      </c>
    </row>
    <row r="12827" spans="1:3" x14ac:dyDescent="0.2">
      <c r="A12827">
        <v>1</v>
      </c>
      <c r="B12827">
        <v>26167</v>
      </c>
      <c r="C12827">
        <f t="shared" si="200"/>
        <v>826018695</v>
      </c>
    </row>
    <row r="12828" spans="1:3" x14ac:dyDescent="0.2">
      <c r="A12828">
        <v>1</v>
      </c>
      <c r="B12828">
        <v>26166</v>
      </c>
      <c r="C12828">
        <f t="shared" si="200"/>
        <v>826044861</v>
      </c>
    </row>
    <row r="12829" spans="1:3" x14ac:dyDescent="0.2">
      <c r="A12829">
        <v>2</v>
      </c>
      <c r="B12829">
        <v>26165</v>
      </c>
      <c r="C12829">
        <f t="shared" si="200"/>
        <v>826097191</v>
      </c>
    </row>
    <row r="12830" spans="1:3" x14ac:dyDescent="0.2">
      <c r="A12830">
        <v>1</v>
      </c>
      <c r="B12830">
        <v>26162</v>
      </c>
      <c r="C12830">
        <f t="shared" si="200"/>
        <v>826123353</v>
      </c>
    </row>
    <row r="12831" spans="1:3" x14ac:dyDescent="0.2">
      <c r="A12831">
        <v>1</v>
      </c>
      <c r="B12831">
        <v>26160</v>
      </c>
      <c r="C12831">
        <f t="shared" si="200"/>
        <v>826149513</v>
      </c>
    </row>
    <row r="12832" spans="1:3" x14ac:dyDescent="0.2">
      <c r="A12832">
        <v>2</v>
      </c>
      <c r="B12832">
        <v>26158</v>
      </c>
      <c r="C12832">
        <f t="shared" si="200"/>
        <v>826201829</v>
      </c>
    </row>
    <row r="12833" spans="1:3" x14ac:dyDescent="0.2">
      <c r="A12833">
        <v>1</v>
      </c>
      <c r="B12833">
        <v>26154</v>
      </c>
      <c r="C12833">
        <f t="shared" si="200"/>
        <v>826227983</v>
      </c>
    </row>
    <row r="12834" spans="1:3" x14ac:dyDescent="0.2">
      <c r="A12834">
        <v>1</v>
      </c>
      <c r="B12834">
        <v>26151</v>
      </c>
      <c r="C12834">
        <f t="shared" si="200"/>
        <v>826254134</v>
      </c>
    </row>
    <row r="12835" spans="1:3" x14ac:dyDescent="0.2">
      <c r="A12835">
        <v>1</v>
      </c>
      <c r="B12835">
        <v>26147</v>
      </c>
      <c r="C12835">
        <f t="shared" si="200"/>
        <v>826280281</v>
      </c>
    </row>
    <row r="12836" spans="1:3" x14ac:dyDescent="0.2">
      <c r="A12836">
        <v>2</v>
      </c>
      <c r="B12836">
        <v>26146</v>
      </c>
      <c r="C12836">
        <f t="shared" si="200"/>
        <v>826332573</v>
      </c>
    </row>
    <row r="12837" spans="1:3" x14ac:dyDescent="0.2">
      <c r="A12837">
        <v>2</v>
      </c>
      <c r="B12837">
        <v>26141</v>
      </c>
      <c r="C12837">
        <f t="shared" si="200"/>
        <v>826384855</v>
      </c>
    </row>
    <row r="12838" spans="1:3" x14ac:dyDescent="0.2">
      <c r="A12838">
        <v>1</v>
      </c>
      <c r="B12838">
        <v>26136</v>
      </c>
      <c r="C12838">
        <f t="shared" si="200"/>
        <v>826410991</v>
      </c>
    </row>
    <row r="12839" spans="1:3" x14ac:dyDescent="0.2">
      <c r="A12839">
        <v>1</v>
      </c>
      <c r="B12839">
        <v>26134</v>
      </c>
      <c r="C12839">
        <f t="shared" si="200"/>
        <v>826437125</v>
      </c>
    </row>
    <row r="12840" spans="1:3" x14ac:dyDescent="0.2">
      <c r="A12840">
        <v>1</v>
      </c>
      <c r="B12840">
        <v>26126</v>
      </c>
      <c r="C12840">
        <f t="shared" si="200"/>
        <v>826463251</v>
      </c>
    </row>
    <row r="12841" spans="1:3" x14ac:dyDescent="0.2">
      <c r="A12841">
        <v>2</v>
      </c>
      <c r="B12841">
        <v>26125</v>
      </c>
      <c r="C12841">
        <f t="shared" si="200"/>
        <v>826515501</v>
      </c>
    </row>
    <row r="12842" spans="1:3" x14ac:dyDescent="0.2">
      <c r="A12842">
        <v>1</v>
      </c>
      <c r="B12842">
        <v>26124</v>
      </c>
      <c r="C12842">
        <f t="shared" si="200"/>
        <v>826541625</v>
      </c>
    </row>
    <row r="12843" spans="1:3" x14ac:dyDescent="0.2">
      <c r="A12843">
        <v>1</v>
      </c>
      <c r="B12843">
        <v>26122</v>
      </c>
      <c r="C12843">
        <f t="shared" si="200"/>
        <v>826567747</v>
      </c>
    </row>
    <row r="12844" spans="1:3" x14ac:dyDescent="0.2">
      <c r="A12844">
        <v>1</v>
      </c>
      <c r="B12844">
        <v>26121</v>
      </c>
      <c r="C12844">
        <f t="shared" si="200"/>
        <v>826593868</v>
      </c>
    </row>
    <row r="12845" spans="1:3" x14ac:dyDescent="0.2">
      <c r="A12845">
        <v>1</v>
      </c>
      <c r="B12845">
        <v>26120</v>
      </c>
      <c r="C12845">
        <f t="shared" si="200"/>
        <v>826619988</v>
      </c>
    </row>
    <row r="12846" spans="1:3" x14ac:dyDescent="0.2">
      <c r="A12846">
        <v>1</v>
      </c>
      <c r="B12846">
        <v>26119</v>
      </c>
      <c r="C12846">
        <f t="shared" si="200"/>
        <v>826646107</v>
      </c>
    </row>
    <row r="12847" spans="1:3" x14ac:dyDescent="0.2">
      <c r="A12847">
        <v>1</v>
      </c>
      <c r="B12847">
        <v>26113</v>
      </c>
      <c r="C12847">
        <f t="shared" si="200"/>
        <v>826672220</v>
      </c>
    </row>
    <row r="12848" spans="1:3" x14ac:dyDescent="0.2">
      <c r="A12848">
        <v>2</v>
      </c>
      <c r="B12848">
        <v>26112</v>
      </c>
      <c r="C12848">
        <f t="shared" si="200"/>
        <v>826724444</v>
      </c>
    </row>
    <row r="12849" spans="1:3" x14ac:dyDescent="0.2">
      <c r="A12849">
        <v>1</v>
      </c>
      <c r="B12849">
        <v>26110</v>
      </c>
      <c r="C12849">
        <f t="shared" si="200"/>
        <v>826750554</v>
      </c>
    </row>
    <row r="12850" spans="1:3" x14ac:dyDescent="0.2">
      <c r="A12850">
        <v>1</v>
      </c>
      <c r="B12850">
        <v>26108</v>
      </c>
      <c r="C12850">
        <f t="shared" si="200"/>
        <v>826776662</v>
      </c>
    </row>
    <row r="12851" spans="1:3" x14ac:dyDescent="0.2">
      <c r="A12851">
        <v>1</v>
      </c>
      <c r="B12851">
        <v>26105</v>
      </c>
      <c r="C12851">
        <f t="shared" si="200"/>
        <v>826802767</v>
      </c>
    </row>
    <row r="12852" spans="1:3" x14ac:dyDescent="0.2">
      <c r="A12852">
        <v>1</v>
      </c>
      <c r="B12852">
        <v>26104</v>
      </c>
      <c r="C12852">
        <f t="shared" si="200"/>
        <v>826828871</v>
      </c>
    </row>
    <row r="12853" spans="1:3" x14ac:dyDescent="0.2">
      <c r="A12853">
        <v>1</v>
      </c>
      <c r="B12853">
        <v>26103</v>
      </c>
      <c r="C12853">
        <f t="shared" si="200"/>
        <v>826854974</v>
      </c>
    </row>
    <row r="12854" spans="1:3" x14ac:dyDescent="0.2">
      <c r="A12854">
        <v>1</v>
      </c>
      <c r="B12854">
        <v>26102</v>
      </c>
      <c r="C12854">
        <f t="shared" si="200"/>
        <v>826881076</v>
      </c>
    </row>
    <row r="12855" spans="1:3" x14ac:dyDescent="0.2">
      <c r="A12855">
        <v>1</v>
      </c>
      <c r="B12855">
        <v>26101</v>
      </c>
      <c r="C12855">
        <f t="shared" si="200"/>
        <v>826907177</v>
      </c>
    </row>
    <row r="12856" spans="1:3" x14ac:dyDescent="0.2">
      <c r="A12856">
        <v>1</v>
      </c>
      <c r="B12856">
        <v>26100</v>
      </c>
      <c r="C12856">
        <f t="shared" si="200"/>
        <v>826933277</v>
      </c>
    </row>
    <row r="12857" spans="1:3" x14ac:dyDescent="0.2">
      <c r="A12857">
        <v>1</v>
      </c>
      <c r="B12857">
        <v>26099</v>
      </c>
      <c r="C12857">
        <f t="shared" si="200"/>
        <v>826959376</v>
      </c>
    </row>
    <row r="12858" spans="1:3" x14ac:dyDescent="0.2">
      <c r="A12858">
        <v>1</v>
      </c>
      <c r="B12858">
        <v>26098</v>
      </c>
      <c r="C12858">
        <f t="shared" si="200"/>
        <v>826985474</v>
      </c>
    </row>
    <row r="12859" spans="1:3" x14ac:dyDescent="0.2">
      <c r="A12859">
        <v>1</v>
      </c>
      <c r="B12859">
        <v>26097</v>
      </c>
      <c r="C12859">
        <f t="shared" si="200"/>
        <v>827011571</v>
      </c>
    </row>
    <row r="12860" spans="1:3" x14ac:dyDescent="0.2">
      <c r="A12860">
        <v>1</v>
      </c>
      <c r="B12860">
        <v>26096</v>
      </c>
      <c r="C12860">
        <f t="shared" si="200"/>
        <v>827037667</v>
      </c>
    </row>
    <row r="12861" spans="1:3" x14ac:dyDescent="0.2">
      <c r="A12861">
        <v>1</v>
      </c>
      <c r="B12861">
        <v>26092</v>
      </c>
      <c r="C12861">
        <f t="shared" si="200"/>
        <v>827063759</v>
      </c>
    </row>
    <row r="12862" spans="1:3" x14ac:dyDescent="0.2">
      <c r="A12862">
        <v>2</v>
      </c>
      <c r="B12862">
        <v>26091</v>
      </c>
      <c r="C12862">
        <f t="shared" si="200"/>
        <v>827115941</v>
      </c>
    </row>
    <row r="12863" spans="1:3" x14ac:dyDescent="0.2">
      <c r="A12863">
        <v>1</v>
      </c>
      <c r="B12863">
        <v>26090</v>
      </c>
      <c r="C12863">
        <f t="shared" si="200"/>
        <v>827142031</v>
      </c>
    </row>
    <row r="12864" spans="1:3" x14ac:dyDescent="0.2">
      <c r="A12864">
        <v>1</v>
      </c>
      <c r="B12864">
        <v>26089</v>
      </c>
      <c r="C12864">
        <f t="shared" si="200"/>
        <v>827168120</v>
      </c>
    </row>
    <row r="12865" spans="1:3" x14ac:dyDescent="0.2">
      <c r="A12865">
        <v>1</v>
      </c>
      <c r="B12865">
        <v>26088</v>
      </c>
      <c r="C12865">
        <f t="shared" si="200"/>
        <v>827194208</v>
      </c>
    </row>
    <row r="12866" spans="1:3" x14ac:dyDescent="0.2">
      <c r="A12866">
        <v>1</v>
      </c>
      <c r="B12866">
        <v>26087</v>
      </c>
      <c r="C12866">
        <f t="shared" si="200"/>
        <v>827220295</v>
      </c>
    </row>
    <row r="12867" spans="1:3" x14ac:dyDescent="0.2">
      <c r="A12867">
        <v>1</v>
      </c>
      <c r="B12867">
        <v>26086</v>
      </c>
      <c r="C12867">
        <f t="shared" ref="C12867:C12930" si="201">C12866+B12867*A12867</f>
        <v>827246381</v>
      </c>
    </row>
    <row r="12868" spans="1:3" x14ac:dyDescent="0.2">
      <c r="A12868">
        <v>1</v>
      </c>
      <c r="B12868">
        <v>26080</v>
      </c>
      <c r="C12868">
        <f t="shared" si="201"/>
        <v>827272461</v>
      </c>
    </row>
    <row r="12869" spans="1:3" x14ac:dyDescent="0.2">
      <c r="A12869">
        <v>2</v>
      </c>
      <c r="B12869">
        <v>26079</v>
      </c>
      <c r="C12869">
        <f t="shared" si="201"/>
        <v>827324619</v>
      </c>
    </row>
    <row r="12870" spans="1:3" x14ac:dyDescent="0.2">
      <c r="A12870">
        <v>3</v>
      </c>
      <c r="B12870">
        <v>26078</v>
      </c>
      <c r="C12870">
        <f t="shared" si="201"/>
        <v>827402853</v>
      </c>
    </row>
    <row r="12871" spans="1:3" x14ac:dyDescent="0.2">
      <c r="A12871">
        <v>1</v>
      </c>
      <c r="B12871">
        <v>26077</v>
      </c>
      <c r="C12871">
        <f t="shared" si="201"/>
        <v>827428930</v>
      </c>
    </row>
    <row r="12872" spans="1:3" x14ac:dyDescent="0.2">
      <c r="A12872">
        <v>1</v>
      </c>
      <c r="B12872">
        <v>26073</v>
      </c>
      <c r="C12872">
        <f t="shared" si="201"/>
        <v>827455003</v>
      </c>
    </row>
    <row r="12873" spans="1:3" x14ac:dyDescent="0.2">
      <c r="A12873">
        <v>1</v>
      </c>
      <c r="B12873">
        <v>26071</v>
      </c>
      <c r="C12873">
        <f t="shared" si="201"/>
        <v>827481074</v>
      </c>
    </row>
    <row r="12874" spans="1:3" x14ac:dyDescent="0.2">
      <c r="A12874">
        <v>1</v>
      </c>
      <c r="B12874">
        <v>26067</v>
      </c>
      <c r="C12874">
        <f t="shared" si="201"/>
        <v>827507141</v>
      </c>
    </row>
    <row r="12875" spans="1:3" x14ac:dyDescent="0.2">
      <c r="A12875">
        <v>3</v>
      </c>
      <c r="B12875">
        <v>26066</v>
      </c>
      <c r="C12875">
        <f t="shared" si="201"/>
        <v>827585339</v>
      </c>
    </row>
    <row r="12876" spans="1:3" x14ac:dyDescent="0.2">
      <c r="A12876">
        <v>1</v>
      </c>
      <c r="B12876">
        <v>26064</v>
      </c>
      <c r="C12876">
        <f t="shared" si="201"/>
        <v>827611403</v>
      </c>
    </row>
    <row r="12877" spans="1:3" x14ac:dyDescent="0.2">
      <c r="A12877">
        <v>1</v>
      </c>
      <c r="B12877">
        <v>26063</v>
      </c>
      <c r="C12877">
        <f t="shared" si="201"/>
        <v>827637466</v>
      </c>
    </row>
    <row r="12878" spans="1:3" x14ac:dyDescent="0.2">
      <c r="A12878">
        <v>1</v>
      </c>
      <c r="B12878">
        <v>26062</v>
      </c>
      <c r="C12878">
        <f t="shared" si="201"/>
        <v>827663528</v>
      </c>
    </row>
    <row r="12879" spans="1:3" x14ac:dyDescent="0.2">
      <c r="A12879">
        <v>2</v>
      </c>
      <c r="B12879">
        <v>26060</v>
      </c>
      <c r="C12879">
        <f t="shared" si="201"/>
        <v>827715648</v>
      </c>
    </row>
    <row r="12880" spans="1:3" x14ac:dyDescent="0.2">
      <c r="A12880">
        <v>1</v>
      </c>
      <c r="B12880">
        <v>26059</v>
      </c>
      <c r="C12880">
        <f t="shared" si="201"/>
        <v>827741707</v>
      </c>
    </row>
    <row r="12881" spans="1:3" x14ac:dyDescent="0.2">
      <c r="A12881">
        <v>1</v>
      </c>
      <c r="B12881">
        <v>26058</v>
      </c>
      <c r="C12881">
        <f t="shared" si="201"/>
        <v>827767765</v>
      </c>
    </row>
    <row r="12882" spans="1:3" x14ac:dyDescent="0.2">
      <c r="A12882">
        <v>2</v>
      </c>
      <c r="B12882">
        <v>26057</v>
      </c>
      <c r="C12882">
        <f t="shared" si="201"/>
        <v>827819879</v>
      </c>
    </row>
    <row r="12883" spans="1:3" x14ac:dyDescent="0.2">
      <c r="A12883">
        <v>1</v>
      </c>
      <c r="B12883">
        <v>26056</v>
      </c>
      <c r="C12883">
        <f t="shared" si="201"/>
        <v>827845935</v>
      </c>
    </row>
    <row r="12884" spans="1:3" x14ac:dyDescent="0.2">
      <c r="A12884">
        <v>1</v>
      </c>
      <c r="B12884">
        <v>26055</v>
      </c>
      <c r="C12884">
        <f t="shared" si="201"/>
        <v>827871990</v>
      </c>
    </row>
    <row r="12885" spans="1:3" x14ac:dyDescent="0.2">
      <c r="A12885">
        <v>2</v>
      </c>
      <c r="B12885">
        <v>26054</v>
      </c>
      <c r="C12885">
        <f t="shared" si="201"/>
        <v>827924098</v>
      </c>
    </row>
    <row r="12886" spans="1:3" x14ac:dyDescent="0.2">
      <c r="A12886">
        <v>2</v>
      </c>
      <c r="B12886">
        <v>26050</v>
      </c>
      <c r="C12886">
        <f t="shared" si="201"/>
        <v>827976198</v>
      </c>
    </row>
    <row r="12887" spans="1:3" x14ac:dyDescent="0.2">
      <c r="A12887">
        <v>2</v>
      </c>
      <c r="B12887">
        <v>26048</v>
      </c>
      <c r="C12887">
        <f t="shared" si="201"/>
        <v>828028294</v>
      </c>
    </row>
    <row r="12888" spans="1:3" x14ac:dyDescent="0.2">
      <c r="A12888">
        <v>1</v>
      </c>
      <c r="B12888">
        <v>26045</v>
      </c>
      <c r="C12888">
        <f t="shared" si="201"/>
        <v>828054339</v>
      </c>
    </row>
    <row r="12889" spans="1:3" x14ac:dyDescent="0.2">
      <c r="A12889">
        <v>1</v>
      </c>
      <c r="B12889">
        <v>26043</v>
      </c>
      <c r="C12889">
        <f t="shared" si="201"/>
        <v>828080382</v>
      </c>
    </row>
    <row r="12890" spans="1:3" x14ac:dyDescent="0.2">
      <c r="A12890">
        <v>1</v>
      </c>
      <c r="B12890">
        <v>26042</v>
      </c>
      <c r="C12890">
        <f t="shared" si="201"/>
        <v>828106424</v>
      </c>
    </row>
    <row r="12891" spans="1:3" x14ac:dyDescent="0.2">
      <c r="A12891">
        <v>1</v>
      </c>
      <c r="B12891">
        <v>26041</v>
      </c>
      <c r="C12891">
        <f t="shared" si="201"/>
        <v>828132465</v>
      </c>
    </row>
    <row r="12892" spans="1:3" x14ac:dyDescent="0.2">
      <c r="A12892">
        <v>1</v>
      </c>
      <c r="B12892">
        <v>26039</v>
      </c>
      <c r="C12892">
        <f t="shared" si="201"/>
        <v>828158504</v>
      </c>
    </row>
    <row r="12893" spans="1:3" x14ac:dyDescent="0.2">
      <c r="A12893">
        <v>1</v>
      </c>
      <c r="B12893">
        <v>26036</v>
      </c>
      <c r="C12893">
        <f t="shared" si="201"/>
        <v>828184540</v>
      </c>
    </row>
    <row r="12894" spans="1:3" x14ac:dyDescent="0.2">
      <c r="A12894">
        <v>1</v>
      </c>
      <c r="B12894">
        <v>26034</v>
      </c>
      <c r="C12894">
        <f t="shared" si="201"/>
        <v>828210574</v>
      </c>
    </row>
    <row r="12895" spans="1:3" x14ac:dyDescent="0.2">
      <c r="A12895">
        <v>1</v>
      </c>
      <c r="B12895">
        <v>26029</v>
      </c>
      <c r="C12895">
        <f t="shared" si="201"/>
        <v>828236603</v>
      </c>
    </row>
    <row r="12896" spans="1:3" x14ac:dyDescent="0.2">
      <c r="A12896">
        <v>1</v>
      </c>
      <c r="B12896">
        <v>26028</v>
      </c>
      <c r="C12896">
        <f t="shared" si="201"/>
        <v>828262631</v>
      </c>
    </row>
    <row r="12897" spans="1:3" x14ac:dyDescent="0.2">
      <c r="A12897">
        <v>2</v>
      </c>
      <c r="B12897">
        <v>26027</v>
      </c>
      <c r="C12897">
        <f t="shared" si="201"/>
        <v>828314685</v>
      </c>
    </row>
    <row r="12898" spans="1:3" x14ac:dyDescent="0.2">
      <c r="A12898">
        <v>1</v>
      </c>
      <c r="B12898">
        <v>26025</v>
      </c>
      <c r="C12898">
        <f t="shared" si="201"/>
        <v>828340710</v>
      </c>
    </row>
    <row r="12899" spans="1:3" x14ac:dyDescent="0.2">
      <c r="A12899">
        <v>1</v>
      </c>
      <c r="B12899">
        <v>26024</v>
      </c>
      <c r="C12899">
        <f t="shared" si="201"/>
        <v>828366734</v>
      </c>
    </row>
    <row r="12900" spans="1:3" x14ac:dyDescent="0.2">
      <c r="A12900">
        <v>1</v>
      </c>
      <c r="B12900">
        <v>26023</v>
      </c>
      <c r="C12900">
        <f t="shared" si="201"/>
        <v>828392757</v>
      </c>
    </row>
    <row r="12901" spans="1:3" x14ac:dyDescent="0.2">
      <c r="A12901">
        <v>1</v>
      </c>
      <c r="B12901">
        <v>26018</v>
      </c>
      <c r="C12901">
        <f t="shared" si="201"/>
        <v>828418775</v>
      </c>
    </row>
    <row r="12902" spans="1:3" x14ac:dyDescent="0.2">
      <c r="A12902">
        <v>1</v>
      </c>
      <c r="B12902">
        <v>26016</v>
      </c>
      <c r="C12902">
        <f t="shared" si="201"/>
        <v>828444791</v>
      </c>
    </row>
    <row r="12903" spans="1:3" x14ac:dyDescent="0.2">
      <c r="A12903">
        <v>1</v>
      </c>
      <c r="B12903">
        <v>26015</v>
      </c>
      <c r="C12903">
        <f t="shared" si="201"/>
        <v>828470806</v>
      </c>
    </row>
    <row r="12904" spans="1:3" x14ac:dyDescent="0.2">
      <c r="A12904">
        <v>2</v>
      </c>
      <c r="B12904">
        <v>26014</v>
      </c>
      <c r="C12904">
        <f t="shared" si="201"/>
        <v>828522834</v>
      </c>
    </row>
    <row r="12905" spans="1:3" x14ac:dyDescent="0.2">
      <c r="A12905">
        <v>1</v>
      </c>
      <c r="B12905">
        <v>26013</v>
      </c>
      <c r="C12905">
        <f t="shared" si="201"/>
        <v>828548847</v>
      </c>
    </row>
    <row r="12906" spans="1:3" x14ac:dyDescent="0.2">
      <c r="A12906">
        <v>1</v>
      </c>
      <c r="B12906">
        <v>26010</v>
      </c>
      <c r="C12906">
        <f t="shared" si="201"/>
        <v>828574857</v>
      </c>
    </row>
    <row r="12907" spans="1:3" x14ac:dyDescent="0.2">
      <c r="A12907">
        <v>2</v>
      </c>
      <c r="B12907">
        <v>26009</v>
      </c>
      <c r="C12907">
        <f t="shared" si="201"/>
        <v>828626875</v>
      </c>
    </row>
    <row r="12908" spans="1:3" x14ac:dyDescent="0.2">
      <c r="A12908">
        <v>1</v>
      </c>
      <c r="B12908">
        <v>26008</v>
      </c>
      <c r="C12908">
        <f t="shared" si="201"/>
        <v>828652883</v>
      </c>
    </row>
    <row r="12909" spans="1:3" x14ac:dyDescent="0.2">
      <c r="A12909">
        <v>1</v>
      </c>
      <c r="B12909">
        <v>26006</v>
      </c>
      <c r="C12909">
        <f t="shared" si="201"/>
        <v>828678889</v>
      </c>
    </row>
    <row r="12910" spans="1:3" x14ac:dyDescent="0.2">
      <c r="A12910">
        <v>1</v>
      </c>
      <c r="B12910">
        <v>26005</v>
      </c>
      <c r="C12910">
        <f t="shared" si="201"/>
        <v>828704894</v>
      </c>
    </row>
    <row r="12911" spans="1:3" x14ac:dyDescent="0.2">
      <c r="A12911">
        <v>1</v>
      </c>
      <c r="B12911">
        <v>26004</v>
      </c>
      <c r="C12911">
        <f t="shared" si="201"/>
        <v>828730898</v>
      </c>
    </row>
    <row r="12912" spans="1:3" x14ac:dyDescent="0.2">
      <c r="A12912">
        <v>2</v>
      </c>
      <c r="B12912">
        <v>26003</v>
      </c>
      <c r="C12912">
        <f t="shared" si="201"/>
        <v>828782904</v>
      </c>
    </row>
    <row r="12913" spans="1:3" x14ac:dyDescent="0.2">
      <c r="A12913">
        <v>2</v>
      </c>
      <c r="B12913">
        <v>26001</v>
      </c>
      <c r="C12913">
        <f t="shared" si="201"/>
        <v>828834906</v>
      </c>
    </row>
    <row r="12914" spans="1:3" x14ac:dyDescent="0.2">
      <c r="A12914">
        <v>1</v>
      </c>
      <c r="B12914">
        <v>26000</v>
      </c>
      <c r="C12914">
        <f t="shared" si="201"/>
        <v>828860906</v>
      </c>
    </row>
    <row r="12915" spans="1:3" x14ac:dyDescent="0.2">
      <c r="A12915">
        <v>1</v>
      </c>
      <c r="B12915">
        <v>25999</v>
      </c>
      <c r="C12915">
        <f t="shared" si="201"/>
        <v>828886905</v>
      </c>
    </row>
    <row r="12916" spans="1:3" x14ac:dyDescent="0.2">
      <c r="A12916">
        <v>2</v>
      </c>
      <c r="B12916">
        <v>25997</v>
      </c>
      <c r="C12916">
        <f t="shared" si="201"/>
        <v>828938899</v>
      </c>
    </row>
    <row r="12917" spans="1:3" x14ac:dyDescent="0.2">
      <c r="A12917">
        <v>1</v>
      </c>
      <c r="B12917">
        <v>25995</v>
      </c>
      <c r="C12917">
        <f t="shared" si="201"/>
        <v>828964894</v>
      </c>
    </row>
    <row r="12918" spans="1:3" x14ac:dyDescent="0.2">
      <c r="A12918">
        <v>2</v>
      </c>
      <c r="B12918">
        <v>25994</v>
      </c>
      <c r="C12918">
        <f t="shared" si="201"/>
        <v>829016882</v>
      </c>
    </row>
    <row r="12919" spans="1:3" x14ac:dyDescent="0.2">
      <c r="A12919">
        <v>1</v>
      </c>
      <c r="B12919">
        <v>25992</v>
      </c>
      <c r="C12919">
        <f t="shared" si="201"/>
        <v>829042874</v>
      </c>
    </row>
    <row r="12920" spans="1:3" x14ac:dyDescent="0.2">
      <c r="A12920">
        <v>2</v>
      </c>
      <c r="B12920">
        <v>25989</v>
      </c>
      <c r="C12920">
        <f t="shared" si="201"/>
        <v>829094852</v>
      </c>
    </row>
    <row r="12921" spans="1:3" x14ac:dyDescent="0.2">
      <c r="A12921">
        <v>2</v>
      </c>
      <c r="B12921">
        <v>25987</v>
      </c>
      <c r="C12921">
        <f t="shared" si="201"/>
        <v>829146826</v>
      </c>
    </row>
    <row r="12922" spans="1:3" x14ac:dyDescent="0.2">
      <c r="A12922">
        <v>1</v>
      </c>
      <c r="B12922">
        <v>25984</v>
      </c>
      <c r="C12922">
        <f t="shared" si="201"/>
        <v>829172810</v>
      </c>
    </row>
    <row r="12923" spans="1:3" x14ac:dyDescent="0.2">
      <c r="A12923">
        <v>1</v>
      </c>
      <c r="B12923">
        <v>25982</v>
      </c>
      <c r="C12923">
        <f t="shared" si="201"/>
        <v>829198792</v>
      </c>
    </row>
    <row r="12924" spans="1:3" x14ac:dyDescent="0.2">
      <c r="A12924">
        <v>1</v>
      </c>
      <c r="B12924">
        <v>25981</v>
      </c>
      <c r="C12924">
        <f t="shared" si="201"/>
        <v>829224773</v>
      </c>
    </row>
    <row r="12925" spans="1:3" x14ac:dyDescent="0.2">
      <c r="A12925">
        <v>4</v>
      </c>
      <c r="B12925">
        <v>25980</v>
      </c>
      <c r="C12925">
        <f t="shared" si="201"/>
        <v>829328693</v>
      </c>
    </row>
    <row r="12926" spans="1:3" x14ac:dyDescent="0.2">
      <c r="A12926">
        <v>1</v>
      </c>
      <c r="B12926">
        <v>25976</v>
      </c>
      <c r="C12926">
        <f t="shared" si="201"/>
        <v>829354669</v>
      </c>
    </row>
    <row r="12927" spans="1:3" x14ac:dyDescent="0.2">
      <c r="A12927">
        <v>3</v>
      </c>
      <c r="B12927">
        <v>25974</v>
      </c>
      <c r="C12927">
        <f t="shared" si="201"/>
        <v>829432591</v>
      </c>
    </row>
    <row r="12928" spans="1:3" x14ac:dyDescent="0.2">
      <c r="A12928">
        <v>1</v>
      </c>
      <c r="B12928">
        <v>25971</v>
      </c>
      <c r="C12928">
        <f t="shared" si="201"/>
        <v>829458562</v>
      </c>
    </row>
    <row r="12929" spans="1:3" x14ac:dyDescent="0.2">
      <c r="A12929">
        <v>1</v>
      </c>
      <c r="B12929">
        <v>25970</v>
      </c>
      <c r="C12929">
        <f t="shared" si="201"/>
        <v>829484532</v>
      </c>
    </row>
    <row r="12930" spans="1:3" x14ac:dyDescent="0.2">
      <c r="A12930">
        <v>1</v>
      </c>
      <c r="B12930">
        <v>25969</v>
      </c>
      <c r="C12930">
        <f t="shared" si="201"/>
        <v>829510501</v>
      </c>
    </row>
    <row r="12931" spans="1:3" x14ac:dyDescent="0.2">
      <c r="A12931">
        <v>1</v>
      </c>
      <c r="B12931">
        <v>25967</v>
      </c>
      <c r="C12931">
        <f t="shared" ref="C12931:C12994" si="202">C12930+B12931*A12931</f>
        <v>829536468</v>
      </c>
    </row>
    <row r="12932" spans="1:3" x14ac:dyDescent="0.2">
      <c r="A12932">
        <v>1</v>
      </c>
      <c r="B12932">
        <v>25964</v>
      </c>
      <c r="C12932">
        <f t="shared" si="202"/>
        <v>829562432</v>
      </c>
    </row>
    <row r="12933" spans="1:3" x14ac:dyDescent="0.2">
      <c r="A12933">
        <v>1</v>
      </c>
      <c r="B12933">
        <v>25963</v>
      </c>
      <c r="C12933">
        <f t="shared" si="202"/>
        <v>829588395</v>
      </c>
    </row>
    <row r="12934" spans="1:3" x14ac:dyDescent="0.2">
      <c r="A12934">
        <v>1</v>
      </c>
      <c r="B12934">
        <v>25959</v>
      </c>
      <c r="C12934">
        <f t="shared" si="202"/>
        <v>829614354</v>
      </c>
    </row>
    <row r="12935" spans="1:3" x14ac:dyDescent="0.2">
      <c r="A12935">
        <v>2</v>
      </c>
      <c r="B12935">
        <v>25956</v>
      </c>
      <c r="C12935">
        <f t="shared" si="202"/>
        <v>829666266</v>
      </c>
    </row>
    <row r="12936" spans="1:3" x14ac:dyDescent="0.2">
      <c r="A12936">
        <v>1</v>
      </c>
      <c r="B12936">
        <v>25955</v>
      </c>
      <c r="C12936">
        <f t="shared" si="202"/>
        <v>829692221</v>
      </c>
    </row>
    <row r="12937" spans="1:3" x14ac:dyDescent="0.2">
      <c r="A12937">
        <v>1</v>
      </c>
      <c r="B12937">
        <v>25954</v>
      </c>
      <c r="C12937">
        <f t="shared" si="202"/>
        <v>829718175</v>
      </c>
    </row>
    <row r="12938" spans="1:3" x14ac:dyDescent="0.2">
      <c r="A12938">
        <v>2</v>
      </c>
      <c r="B12938">
        <v>25950</v>
      </c>
      <c r="C12938">
        <f t="shared" si="202"/>
        <v>829770075</v>
      </c>
    </row>
    <row r="12939" spans="1:3" x14ac:dyDescent="0.2">
      <c r="A12939">
        <v>2</v>
      </c>
      <c r="B12939">
        <v>25946</v>
      </c>
      <c r="C12939">
        <f t="shared" si="202"/>
        <v>829821967</v>
      </c>
    </row>
    <row r="12940" spans="1:3" x14ac:dyDescent="0.2">
      <c r="A12940">
        <v>1</v>
      </c>
      <c r="B12940">
        <v>25945</v>
      </c>
      <c r="C12940">
        <f t="shared" si="202"/>
        <v>829847912</v>
      </c>
    </row>
    <row r="12941" spans="1:3" x14ac:dyDescent="0.2">
      <c r="A12941">
        <v>1</v>
      </c>
      <c r="B12941">
        <v>25944</v>
      </c>
      <c r="C12941">
        <f t="shared" si="202"/>
        <v>829873856</v>
      </c>
    </row>
    <row r="12942" spans="1:3" x14ac:dyDescent="0.2">
      <c r="A12942">
        <v>1</v>
      </c>
      <c r="B12942">
        <v>25942</v>
      </c>
      <c r="C12942">
        <f t="shared" si="202"/>
        <v>829899798</v>
      </c>
    </row>
    <row r="12943" spans="1:3" x14ac:dyDescent="0.2">
      <c r="A12943">
        <v>1</v>
      </c>
      <c r="B12943">
        <v>25941</v>
      </c>
      <c r="C12943">
        <f t="shared" si="202"/>
        <v>829925739</v>
      </c>
    </row>
    <row r="12944" spans="1:3" x14ac:dyDescent="0.2">
      <c r="A12944">
        <v>1</v>
      </c>
      <c r="B12944">
        <v>25940</v>
      </c>
      <c r="C12944">
        <f t="shared" si="202"/>
        <v>829951679</v>
      </c>
    </row>
    <row r="12945" spans="1:3" x14ac:dyDescent="0.2">
      <c r="A12945">
        <v>1</v>
      </c>
      <c r="B12945">
        <v>25939</v>
      </c>
      <c r="C12945">
        <f t="shared" si="202"/>
        <v>829977618</v>
      </c>
    </row>
    <row r="12946" spans="1:3" x14ac:dyDescent="0.2">
      <c r="A12946">
        <v>1</v>
      </c>
      <c r="B12946">
        <v>25938</v>
      </c>
      <c r="C12946">
        <f t="shared" si="202"/>
        <v>830003556</v>
      </c>
    </row>
    <row r="12947" spans="1:3" x14ac:dyDescent="0.2">
      <c r="A12947">
        <v>2</v>
      </c>
      <c r="B12947">
        <v>25937</v>
      </c>
      <c r="C12947">
        <f t="shared" si="202"/>
        <v>830055430</v>
      </c>
    </row>
    <row r="12948" spans="1:3" x14ac:dyDescent="0.2">
      <c r="A12948">
        <v>1</v>
      </c>
      <c r="B12948">
        <v>25936</v>
      </c>
      <c r="C12948">
        <f t="shared" si="202"/>
        <v>830081366</v>
      </c>
    </row>
    <row r="12949" spans="1:3" x14ac:dyDescent="0.2">
      <c r="A12949">
        <v>1</v>
      </c>
      <c r="B12949">
        <v>25934</v>
      </c>
      <c r="C12949">
        <f t="shared" si="202"/>
        <v>830107300</v>
      </c>
    </row>
    <row r="12950" spans="1:3" x14ac:dyDescent="0.2">
      <c r="A12950">
        <v>2</v>
      </c>
      <c r="B12950">
        <v>25932</v>
      </c>
      <c r="C12950">
        <f t="shared" si="202"/>
        <v>830159164</v>
      </c>
    </row>
    <row r="12951" spans="1:3" x14ac:dyDescent="0.2">
      <c r="A12951">
        <v>2</v>
      </c>
      <c r="B12951">
        <v>25931</v>
      </c>
      <c r="C12951">
        <f t="shared" si="202"/>
        <v>830211026</v>
      </c>
    </row>
    <row r="12952" spans="1:3" x14ac:dyDescent="0.2">
      <c r="A12952">
        <v>1</v>
      </c>
      <c r="B12952">
        <v>25930</v>
      </c>
      <c r="C12952">
        <f t="shared" si="202"/>
        <v>830236956</v>
      </c>
    </row>
    <row r="12953" spans="1:3" x14ac:dyDescent="0.2">
      <c r="A12953">
        <v>1</v>
      </c>
      <c r="B12953">
        <v>25929</v>
      </c>
      <c r="C12953">
        <f t="shared" si="202"/>
        <v>830262885</v>
      </c>
    </row>
    <row r="12954" spans="1:3" x14ac:dyDescent="0.2">
      <c r="A12954">
        <v>1</v>
      </c>
      <c r="B12954">
        <v>25927</v>
      </c>
      <c r="C12954">
        <f t="shared" si="202"/>
        <v>830288812</v>
      </c>
    </row>
    <row r="12955" spans="1:3" x14ac:dyDescent="0.2">
      <c r="A12955">
        <v>1</v>
      </c>
      <c r="B12955">
        <v>25926</v>
      </c>
      <c r="C12955">
        <f t="shared" si="202"/>
        <v>830314738</v>
      </c>
    </row>
    <row r="12956" spans="1:3" x14ac:dyDescent="0.2">
      <c r="A12956">
        <v>1</v>
      </c>
      <c r="B12956">
        <v>25924</v>
      </c>
      <c r="C12956">
        <f t="shared" si="202"/>
        <v>830340662</v>
      </c>
    </row>
    <row r="12957" spans="1:3" x14ac:dyDescent="0.2">
      <c r="A12957">
        <v>1</v>
      </c>
      <c r="B12957">
        <v>25923</v>
      </c>
      <c r="C12957">
        <f t="shared" si="202"/>
        <v>830366585</v>
      </c>
    </row>
    <row r="12958" spans="1:3" x14ac:dyDescent="0.2">
      <c r="A12958">
        <v>1</v>
      </c>
      <c r="B12958">
        <v>25920</v>
      </c>
      <c r="C12958">
        <f t="shared" si="202"/>
        <v>830392505</v>
      </c>
    </row>
    <row r="12959" spans="1:3" x14ac:dyDescent="0.2">
      <c r="A12959">
        <v>1</v>
      </c>
      <c r="B12959">
        <v>25917</v>
      </c>
      <c r="C12959">
        <f t="shared" si="202"/>
        <v>830418422</v>
      </c>
    </row>
    <row r="12960" spans="1:3" x14ac:dyDescent="0.2">
      <c r="A12960">
        <v>1</v>
      </c>
      <c r="B12960">
        <v>25916</v>
      </c>
      <c r="C12960">
        <f t="shared" si="202"/>
        <v>830444338</v>
      </c>
    </row>
    <row r="12961" spans="1:3" x14ac:dyDescent="0.2">
      <c r="A12961">
        <v>2</v>
      </c>
      <c r="B12961">
        <v>25911</v>
      </c>
      <c r="C12961">
        <f t="shared" si="202"/>
        <v>830496160</v>
      </c>
    </row>
    <row r="12962" spans="1:3" x14ac:dyDescent="0.2">
      <c r="A12962">
        <v>2</v>
      </c>
      <c r="B12962">
        <v>25910</v>
      </c>
      <c r="C12962">
        <f t="shared" si="202"/>
        <v>830547980</v>
      </c>
    </row>
    <row r="12963" spans="1:3" x14ac:dyDescent="0.2">
      <c r="A12963">
        <v>1</v>
      </c>
      <c r="B12963">
        <v>25909</v>
      </c>
      <c r="C12963">
        <f t="shared" si="202"/>
        <v>830573889</v>
      </c>
    </row>
    <row r="12964" spans="1:3" x14ac:dyDescent="0.2">
      <c r="A12964">
        <v>1</v>
      </c>
      <c r="B12964">
        <v>25906</v>
      </c>
      <c r="C12964">
        <f t="shared" si="202"/>
        <v>830599795</v>
      </c>
    </row>
    <row r="12965" spans="1:3" x14ac:dyDescent="0.2">
      <c r="A12965">
        <v>1</v>
      </c>
      <c r="B12965">
        <v>25905</v>
      </c>
      <c r="C12965">
        <f t="shared" si="202"/>
        <v>830625700</v>
      </c>
    </row>
    <row r="12966" spans="1:3" x14ac:dyDescent="0.2">
      <c r="A12966">
        <v>1</v>
      </c>
      <c r="B12966">
        <v>25903</v>
      </c>
      <c r="C12966">
        <f t="shared" si="202"/>
        <v>830651603</v>
      </c>
    </row>
    <row r="12967" spans="1:3" x14ac:dyDescent="0.2">
      <c r="A12967">
        <v>1</v>
      </c>
      <c r="B12967">
        <v>25902</v>
      </c>
      <c r="C12967">
        <f t="shared" si="202"/>
        <v>830677505</v>
      </c>
    </row>
    <row r="12968" spans="1:3" x14ac:dyDescent="0.2">
      <c r="A12968">
        <v>3</v>
      </c>
      <c r="B12968">
        <v>25901</v>
      </c>
      <c r="C12968">
        <f t="shared" si="202"/>
        <v>830755208</v>
      </c>
    </row>
    <row r="12969" spans="1:3" x14ac:dyDescent="0.2">
      <c r="A12969">
        <v>1</v>
      </c>
      <c r="B12969">
        <v>25898</v>
      </c>
      <c r="C12969">
        <f t="shared" si="202"/>
        <v>830781106</v>
      </c>
    </row>
    <row r="12970" spans="1:3" x14ac:dyDescent="0.2">
      <c r="A12970">
        <v>1</v>
      </c>
      <c r="B12970">
        <v>25895</v>
      </c>
      <c r="C12970">
        <f t="shared" si="202"/>
        <v>830807001</v>
      </c>
    </row>
    <row r="12971" spans="1:3" x14ac:dyDescent="0.2">
      <c r="A12971">
        <v>1</v>
      </c>
      <c r="B12971">
        <v>25894</v>
      </c>
      <c r="C12971">
        <f t="shared" si="202"/>
        <v>830832895</v>
      </c>
    </row>
    <row r="12972" spans="1:3" x14ac:dyDescent="0.2">
      <c r="A12972">
        <v>1</v>
      </c>
      <c r="B12972">
        <v>25892</v>
      </c>
      <c r="C12972">
        <f t="shared" si="202"/>
        <v>830858787</v>
      </c>
    </row>
    <row r="12973" spans="1:3" x14ac:dyDescent="0.2">
      <c r="A12973">
        <v>1</v>
      </c>
      <c r="B12973">
        <v>25890</v>
      </c>
      <c r="C12973">
        <f t="shared" si="202"/>
        <v>830884677</v>
      </c>
    </row>
    <row r="12974" spans="1:3" x14ac:dyDescent="0.2">
      <c r="A12974">
        <v>1</v>
      </c>
      <c r="B12974">
        <v>25887</v>
      </c>
      <c r="C12974">
        <f t="shared" si="202"/>
        <v>830910564</v>
      </c>
    </row>
    <row r="12975" spans="1:3" x14ac:dyDescent="0.2">
      <c r="A12975">
        <v>1</v>
      </c>
      <c r="B12975">
        <v>25886</v>
      </c>
      <c r="C12975">
        <f t="shared" si="202"/>
        <v>830936450</v>
      </c>
    </row>
    <row r="12976" spans="1:3" x14ac:dyDescent="0.2">
      <c r="A12976">
        <v>1</v>
      </c>
      <c r="B12976">
        <v>25885</v>
      </c>
      <c r="C12976">
        <f t="shared" si="202"/>
        <v>830962335</v>
      </c>
    </row>
    <row r="12977" spans="1:3" x14ac:dyDescent="0.2">
      <c r="A12977">
        <v>2</v>
      </c>
      <c r="B12977">
        <v>25884</v>
      </c>
      <c r="C12977">
        <f t="shared" si="202"/>
        <v>831014103</v>
      </c>
    </row>
    <row r="12978" spans="1:3" x14ac:dyDescent="0.2">
      <c r="A12978">
        <v>1</v>
      </c>
      <c r="B12978">
        <v>25883</v>
      </c>
      <c r="C12978">
        <f t="shared" si="202"/>
        <v>831039986</v>
      </c>
    </row>
    <row r="12979" spans="1:3" x14ac:dyDescent="0.2">
      <c r="A12979">
        <v>1</v>
      </c>
      <c r="B12979">
        <v>25882</v>
      </c>
      <c r="C12979">
        <f t="shared" si="202"/>
        <v>831065868</v>
      </c>
    </row>
    <row r="12980" spans="1:3" x14ac:dyDescent="0.2">
      <c r="A12980">
        <v>2</v>
      </c>
      <c r="B12980">
        <v>25881</v>
      </c>
      <c r="C12980">
        <f t="shared" si="202"/>
        <v>831117630</v>
      </c>
    </row>
    <row r="12981" spans="1:3" x14ac:dyDescent="0.2">
      <c r="A12981">
        <v>1</v>
      </c>
      <c r="B12981">
        <v>25880</v>
      </c>
      <c r="C12981">
        <f t="shared" si="202"/>
        <v>831143510</v>
      </c>
    </row>
    <row r="12982" spans="1:3" x14ac:dyDescent="0.2">
      <c r="A12982">
        <v>2</v>
      </c>
      <c r="B12982">
        <v>25878</v>
      </c>
      <c r="C12982">
        <f t="shared" si="202"/>
        <v>831195266</v>
      </c>
    </row>
    <row r="12983" spans="1:3" x14ac:dyDescent="0.2">
      <c r="A12983">
        <v>2</v>
      </c>
      <c r="B12983">
        <v>25877</v>
      </c>
      <c r="C12983">
        <f t="shared" si="202"/>
        <v>831247020</v>
      </c>
    </row>
    <row r="12984" spans="1:3" x14ac:dyDescent="0.2">
      <c r="A12984">
        <v>1</v>
      </c>
      <c r="B12984">
        <v>25876</v>
      </c>
      <c r="C12984">
        <f t="shared" si="202"/>
        <v>831272896</v>
      </c>
    </row>
    <row r="12985" spans="1:3" x14ac:dyDescent="0.2">
      <c r="A12985">
        <v>1</v>
      </c>
      <c r="B12985">
        <v>25875</v>
      </c>
      <c r="C12985">
        <f t="shared" si="202"/>
        <v>831298771</v>
      </c>
    </row>
    <row r="12986" spans="1:3" x14ac:dyDescent="0.2">
      <c r="A12986">
        <v>1</v>
      </c>
      <c r="B12986">
        <v>25874</v>
      </c>
      <c r="C12986">
        <f t="shared" si="202"/>
        <v>831324645</v>
      </c>
    </row>
    <row r="12987" spans="1:3" x14ac:dyDescent="0.2">
      <c r="A12987">
        <v>2</v>
      </c>
      <c r="B12987">
        <v>25873</v>
      </c>
      <c r="C12987">
        <f t="shared" si="202"/>
        <v>831376391</v>
      </c>
    </row>
    <row r="12988" spans="1:3" x14ac:dyDescent="0.2">
      <c r="A12988">
        <v>1</v>
      </c>
      <c r="B12988">
        <v>25871</v>
      </c>
      <c r="C12988">
        <f t="shared" si="202"/>
        <v>831402262</v>
      </c>
    </row>
    <row r="12989" spans="1:3" x14ac:dyDescent="0.2">
      <c r="A12989">
        <v>2</v>
      </c>
      <c r="B12989">
        <v>25868</v>
      </c>
      <c r="C12989">
        <f t="shared" si="202"/>
        <v>831453998</v>
      </c>
    </row>
    <row r="12990" spans="1:3" x14ac:dyDescent="0.2">
      <c r="A12990">
        <v>1</v>
      </c>
      <c r="B12990">
        <v>25867</v>
      </c>
      <c r="C12990">
        <f t="shared" si="202"/>
        <v>831479865</v>
      </c>
    </row>
    <row r="12991" spans="1:3" x14ac:dyDescent="0.2">
      <c r="A12991">
        <v>2</v>
      </c>
      <c r="B12991">
        <v>25864</v>
      </c>
      <c r="C12991">
        <f t="shared" si="202"/>
        <v>831531593</v>
      </c>
    </row>
    <row r="12992" spans="1:3" x14ac:dyDescent="0.2">
      <c r="A12992">
        <v>1</v>
      </c>
      <c r="B12992">
        <v>25862</v>
      </c>
      <c r="C12992">
        <f t="shared" si="202"/>
        <v>831557455</v>
      </c>
    </row>
    <row r="12993" spans="1:3" x14ac:dyDescent="0.2">
      <c r="A12993">
        <v>1</v>
      </c>
      <c r="B12993">
        <v>25856</v>
      </c>
      <c r="C12993">
        <f t="shared" si="202"/>
        <v>831583311</v>
      </c>
    </row>
    <row r="12994" spans="1:3" x14ac:dyDescent="0.2">
      <c r="A12994">
        <v>1</v>
      </c>
      <c r="B12994">
        <v>25855</v>
      </c>
      <c r="C12994">
        <f t="shared" si="202"/>
        <v>831609166</v>
      </c>
    </row>
    <row r="12995" spans="1:3" x14ac:dyDescent="0.2">
      <c r="A12995">
        <v>1</v>
      </c>
      <c r="B12995">
        <v>25853</v>
      </c>
      <c r="C12995">
        <f t="shared" ref="C12995:C13058" si="203">C12994+B12995*A12995</f>
        <v>831635019</v>
      </c>
    </row>
    <row r="12996" spans="1:3" x14ac:dyDescent="0.2">
      <c r="A12996">
        <v>1</v>
      </c>
      <c r="B12996">
        <v>25851</v>
      </c>
      <c r="C12996">
        <f t="shared" si="203"/>
        <v>831660870</v>
      </c>
    </row>
    <row r="12997" spans="1:3" x14ac:dyDescent="0.2">
      <c r="A12997">
        <v>1</v>
      </c>
      <c r="B12997">
        <v>25849</v>
      </c>
      <c r="C12997">
        <f t="shared" si="203"/>
        <v>831686719</v>
      </c>
    </row>
    <row r="12998" spans="1:3" x14ac:dyDescent="0.2">
      <c r="A12998">
        <v>1</v>
      </c>
      <c r="B12998">
        <v>25848</v>
      </c>
      <c r="C12998">
        <f t="shared" si="203"/>
        <v>831712567</v>
      </c>
    </row>
    <row r="12999" spans="1:3" x14ac:dyDescent="0.2">
      <c r="A12999">
        <v>3</v>
      </c>
      <c r="B12999">
        <v>25845</v>
      </c>
      <c r="C12999">
        <f t="shared" si="203"/>
        <v>831790102</v>
      </c>
    </row>
    <row r="13000" spans="1:3" x14ac:dyDescent="0.2">
      <c r="A13000">
        <v>1</v>
      </c>
      <c r="B13000">
        <v>25843</v>
      </c>
      <c r="C13000">
        <f t="shared" si="203"/>
        <v>831815945</v>
      </c>
    </row>
    <row r="13001" spans="1:3" x14ac:dyDescent="0.2">
      <c r="A13001">
        <v>2</v>
      </c>
      <c r="B13001">
        <v>25842</v>
      </c>
      <c r="C13001">
        <f t="shared" si="203"/>
        <v>831867629</v>
      </c>
    </row>
    <row r="13002" spans="1:3" x14ac:dyDescent="0.2">
      <c r="A13002">
        <v>1</v>
      </c>
      <c r="B13002">
        <v>25841</v>
      </c>
      <c r="C13002">
        <f t="shared" si="203"/>
        <v>831893470</v>
      </c>
    </row>
    <row r="13003" spans="1:3" x14ac:dyDescent="0.2">
      <c r="A13003">
        <v>1</v>
      </c>
      <c r="B13003">
        <v>25836</v>
      </c>
      <c r="C13003">
        <f t="shared" si="203"/>
        <v>831919306</v>
      </c>
    </row>
    <row r="13004" spans="1:3" x14ac:dyDescent="0.2">
      <c r="A13004">
        <v>1</v>
      </c>
      <c r="B13004">
        <v>25835</v>
      </c>
      <c r="C13004">
        <f t="shared" si="203"/>
        <v>831945141</v>
      </c>
    </row>
    <row r="13005" spans="1:3" x14ac:dyDescent="0.2">
      <c r="A13005">
        <v>1</v>
      </c>
      <c r="B13005">
        <v>25834</v>
      </c>
      <c r="C13005">
        <f t="shared" si="203"/>
        <v>831970975</v>
      </c>
    </row>
    <row r="13006" spans="1:3" x14ac:dyDescent="0.2">
      <c r="A13006">
        <v>1</v>
      </c>
      <c r="B13006">
        <v>25833</v>
      </c>
      <c r="C13006">
        <f t="shared" si="203"/>
        <v>831996808</v>
      </c>
    </row>
    <row r="13007" spans="1:3" x14ac:dyDescent="0.2">
      <c r="A13007">
        <v>2</v>
      </c>
      <c r="B13007">
        <v>25830</v>
      </c>
      <c r="C13007">
        <f t="shared" si="203"/>
        <v>832048468</v>
      </c>
    </row>
    <row r="13008" spans="1:3" x14ac:dyDescent="0.2">
      <c r="A13008">
        <v>3</v>
      </c>
      <c r="B13008">
        <v>25828</v>
      </c>
      <c r="C13008">
        <f t="shared" si="203"/>
        <v>832125952</v>
      </c>
    </row>
    <row r="13009" spans="1:3" x14ac:dyDescent="0.2">
      <c r="A13009">
        <v>1</v>
      </c>
      <c r="B13009">
        <v>25827</v>
      </c>
      <c r="C13009">
        <f t="shared" si="203"/>
        <v>832151779</v>
      </c>
    </row>
    <row r="13010" spans="1:3" x14ac:dyDescent="0.2">
      <c r="A13010">
        <v>1</v>
      </c>
      <c r="B13010">
        <v>25826</v>
      </c>
      <c r="C13010">
        <f t="shared" si="203"/>
        <v>832177605</v>
      </c>
    </row>
    <row r="13011" spans="1:3" x14ac:dyDescent="0.2">
      <c r="A13011">
        <v>1</v>
      </c>
      <c r="B13011">
        <v>25825</v>
      </c>
      <c r="C13011">
        <f t="shared" si="203"/>
        <v>832203430</v>
      </c>
    </row>
    <row r="13012" spans="1:3" x14ac:dyDescent="0.2">
      <c r="A13012">
        <v>1</v>
      </c>
      <c r="B13012">
        <v>25824</v>
      </c>
      <c r="C13012">
        <f t="shared" si="203"/>
        <v>832229254</v>
      </c>
    </row>
    <row r="13013" spans="1:3" x14ac:dyDescent="0.2">
      <c r="A13013">
        <v>1</v>
      </c>
      <c r="B13013">
        <v>25821</v>
      </c>
      <c r="C13013">
        <f t="shared" si="203"/>
        <v>832255075</v>
      </c>
    </row>
    <row r="13014" spans="1:3" x14ac:dyDescent="0.2">
      <c r="A13014">
        <v>2</v>
      </c>
      <c r="B13014">
        <v>25817</v>
      </c>
      <c r="C13014">
        <f t="shared" si="203"/>
        <v>832306709</v>
      </c>
    </row>
    <row r="13015" spans="1:3" x14ac:dyDescent="0.2">
      <c r="A13015">
        <v>1</v>
      </c>
      <c r="B13015">
        <v>25815</v>
      </c>
      <c r="C13015">
        <f t="shared" si="203"/>
        <v>832332524</v>
      </c>
    </row>
    <row r="13016" spans="1:3" x14ac:dyDescent="0.2">
      <c r="A13016">
        <v>3</v>
      </c>
      <c r="B13016">
        <v>25814</v>
      </c>
      <c r="C13016">
        <f t="shared" si="203"/>
        <v>832409966</v>
      </c>
    </row>
    <row r="13017" spans="1:3" x14ac:dyDescent="0.2">
      <c r="A13017">
        <v>1</v>
      </c>
      <c r="B13017">
        <v>25813</v>
      </c>
      <c r="C13017">
        <f t="shared" si="203"/>
        <v>832435779</v>
      </c>
    </row>
    <row r="13018" spans="1:3" x14ac:dyDescent="0.2">
      <c r="A13018">
        <v>1</v>
      </c>
      <c r="B13018">
        <v>25812</v>
      </c>
      <c r="C13018">
        <f t="shared" si="203"/>
        <v>832461591</v>
      </c>
    </row>
    <row r="13019" spans="1:3" x14ac:dyDescent="0.2">
      <c r="A13019">
        <v>1</v>
      </c>
      <c r="B13019">
        <v>25810</v>
      </c>
      <c r="C13019">
        <f t="shared" si="203"/>
        <v>832487401</v>
      </c>
    </row>
    <row r="13020" spans="1:3" x14ac:dyDescent="0.2">
      <c r="A13020">
        <v>3</v>
      </c>
      <c r="B13020">
        <v>25808</v>
      </c>
      <c r="C13020">
        <f t="shared" si="203"/>
        <v>832564825</v>
      </c>
    </row>
    <row r="13021" spans="1:3" x14ac:dyDescent="0.2">
      <c r="A13021">
        <v>1</v>
      </c>
      <c r="B13021">
        <v>25807</v>
      </c>
      <c r="C13021">
        <f t="shared" si="203"/>
        <v>832590632</v>
      </c>
    </row>
    <row r="13022" spans="1:3" x14ac:dyDescent="0.2">
      <c r="A13022">
        <v>1</v>
      </c>
      <c r="B13022">
        <v>25806</v>
      </c>
      <c r="C13022">
        <f t="shared" si="203"/>
        <v>832616438</v>
      </c>
    </row>
    <row r="13023" spans="1:3" x14ac:dyDescent="0.2">
      <c r="A13023">
        <v>1</v>
      </c>
      <c r="B13023">
        <v>25804</v>
      </c>
      <c r="C13023">
        <f t="shared" si="203"/>
        <v>832642242</v>
      </c>
    </row>
    <row r="13024" spans="1:3" x14ac:dyDescent="0.2">
      <c r="A13024">
        <v>1</v>
      </c>
      <c r="B13024">
        <v>25801</v>
      </c>
      <c r="C13024">
        <f t="shared" si="203"/>
        <v>832668043</v>
      </c>
    </row>
    <row r="13025" spans="1:3" x14ac:dyDescent="0.2">
      <c r="A13025">
        <v>1</v>
      </c>
      <c r="B13025">
        <v>25799</v>
      </c>
      <c r="C13025">
        <f t="shared" si="203"/>
        <v>832693842</v>
      </c>
    </row>
    <row r="13026" spans="1:3" x14ac:dyDescent="0.2">
      <c r="A13026">
        <v>2</v>
      </c>
      <c r="B13026">
        <v>25797</v>
      </c>
      <c r="C13026">
        <f t="shared" si="203"/>
        <v>832745436</v>
      </c>
    </row>
    <row r="13027" spans="1:3" x14ac:dyDescent="0.2">
      <c r="A13027">
        <v>1</v>
      </c>
      <c r="B13027">
        <v>25793</v>
      </c>
      <c r="C13027">
        <f t="shared" si="203"/>
        <v>832771229</v>
      </c>
    </row>
    <row r="13028" spans="1:3" x14ac:dyDescent="0.2">
      <c r="A13028">
        <v>1</v>
      </c>
      <c r="B13028">
        <v>25791</v>
      </c>
      <c r="C13028">
        <f t="shared" si="203"/>
        <v>832797020</v>
      </c>
    </row>
    <row r="13029" spans="1:3" x14ac:dyDescent="0.2">
      <c r="A13029">
        <v>2</v>
      </c>
      <c r="B13029">
        <v>25790</v>
      </c>
      <c r="C13029">
        <f t="shared" si="203"/>
        <v>832848600</v>
      </c>
    </row>
    <row r="13030" spans="1:3" x14ac:dyDescent="0.2">
      <c r="A13030">
        <v>1</v>
      </c>
      <c r="B13030">
        <v>25789</v>
      </c>
      <c r="C13030">
        <f t="shared" si="203"/>
        <v>832874389</v>
      </c>
    </row>
    <row r="13031" spans="1:3" x14ac:dyDescent="0.2">
      <c r="A13031">
        <v>1</v>
      </c>
      <c r="B13031">
        <v>25783</v>
      </c>
      <c r="C13031">
        <f t="shared" si="203"/>
        <v>832900172</v>
      </c>
    </row>
    <row r="13032" spans="1:3" x14ac:dyDescent="0.2">
      <c r="A13032">
        <v>1</v>
      </c>
      <c r="B13032">
        <v>25777</v>
      </c>
      <c r="C13032">
        <f t="shared" si="203"/>
        <v>832925949</v>
      </c>
    </row>
    <row r="13033" spans="1:3" x14ac:dyDescent="0.2">
      <c r="A13033">
        <v>1</v>
      </c>
      <c r="B13033">
        <v>25776</v>
      </c>
      <c r="C13033">
        <f t="shared" si="203"/>
        <v>832951725</v>
      </c>
    </row>
    <row r="13034" spans="1:3" x14ac:dyDescent="0.2">
      <c r="A13034">
        <v>2</v>
      </c>
      <c r="B13034">
        <v>25769</v>
      </c>
      <c r="C13034">
        <f t="shared" si="203"/>
        <v>833003263</v>
      </c>
    </row>
    <row r="13035" spans="1:3" x14ac:dyDescent="0.2">
      <c r="A13035">
        <v>1</v>
      </c>
      <c r="B13035">
        <v>25768</v>
      </c>
      <c r="C13035">
        <f t="shared" si="203"/>
        <v>833029031</v>
      </c>
    </row>
    <row r="13036" spans="1:3" x14ac:dyDescent="0.2">
      <c r="A13036">
        <v>1</v>
      </c>
      <c r="B13036">
        <v>25765</v>
      </c>
      <c r="C13036">
        <f t="shared" si="203"/>
        <v>833054796</v>
      </c>
    </row>
    <row r="13037" spans="1:3" x14ac:dyDescent="0.2">
      <c r="A13037">
        <v>2</v>
      </c>
      <c r="B13037">
        <v>25764</v>
      </c>
      <c r="C13037">
        <f t="shared" si="203"/>
        <v>833106324</v>
      </c>
    </row>
    <row r="13038" spans="1:3" x14ac:dyDescent="0.2">
      <c r="A13038">
        <v>1</v>
      </c>
      <c r="B13038">
        <v>25763</v>
      </c>
      <c r="C13038">
        <f t="shared" si="203"/>
        <v>833132087</v>
      </c>
    </row>
    <row r="13039" spans="1:3" x14ac:dyDescent="0.2">
      <c r="A13039">
        <v>1</v>
      </c>
      <c r="B13039">
        <v>25762</v>
      </c>
      <c r="C13039">
        <f t="shared" si="203"/>
        <v>833157849</v>
      </c>
    </row>
    <row r="13040" spans="1:3" x14ac:dyDescent="0.2">
      <c r="A13040">
        <v>1</v>
      </c>
      <c r="B13040">
        <v>25761</v>
      </c>
      <c r="C13040">
        <f t="shared" si="203"/>
        <v>833183610</v>
      </c>
    </row>
    <row r="13041" spans="1:3" x14ac:dyDescent="0.2">
      <c r="A13041">
        <v>1</v>
      </c>
      <c r="B13041">
        <v>25759</v>
      </c>
      <c r="C13041">
        <f t="shared" si="203"/>
        <v>833209369</v>
      </c>
    </row>
    <row r="13042" spans="1:3" x14ac:dyDescent="0.2">
      <c r="A13042">
        <v>1</v>
      </c>
      <c r="B13042">
        <v>25758</v>
      </c>
      <c r="C13042">
        <f t="shared" si="203"/>
        <v>833235127</v>
      </c>
    </row>
    <row r="13043" spans="1:3" x14ac:dyDescent="0.2">
      <c r="A13043">
        <v>1</v>
      </c>
      <c r="B13043">
        <v>25756</v>
      </c>
      <c r="C13043">
        <f t="shared" si="203"/>
        <v>833260883</v>
      </c>
    </row>
    <row r="13044" spans="1:3" x14ac:dyDescent="0.2">
      <c r="A13044">
        <v>1</v>
      </c>
      <c r="B13044">
        <v>25755</v>
      </c>
      <c r="C13044">
        <f t="shared" si="203"/>
        <v>833286638</v>
      </c>
    </row>
    <row r="13045" spans="1:3" x14ac:dyDescent="0.2">
      <c r="A13045">
        <v>1</v>
      </c>
      <c r="B13045">
        <v>25754</v>
      </c>
      <c r="C13045">
        <f t="shared" si="203"/>
        <v>833312392</v>
      </c>
    </row>
    <row r="13046" spans="1:3" x14ac:dyDescent="0.2">
      <c r="A13046">
        <v>3</v>
      </c>
      <c r="B13046">
        <v>25749</v>
      </c>
      <c r="C13046">
        <f t="shared" si="203"/>
        <v>833389639</v>
      </c>
    </row>
    <row r="13047" spans="1:3" x14ac:dyDescent="0.2">
      <c r="A13047">
        <v>2</v>
      </c>
      <c r="B13047">
        <v>25748</v>
      </c>
      <c r="C13047">
        <f t="shared" si="203"/>
        <v>833441135</v>
      </c>
    </row>
    <row r="13048" spans="1:3" x14ac:dyDescent="0.2">
      <c r="A13048">
        <v>1</v>
      </c>
      <c r="B13048">
        <v>25743</v>
      </c>
      <c r="C13048">
        <f t="shared" si="203"/>
        <v>833466878</v>
      </c>
    </row>
    <row r="13049" spans="1:3" x14ac:dyDescent="0.2">
      <c r="A13049">
        <v>1</v>
      </c>
      <c r="B13049">
        <v>25742</v>
      </c>
      <c r="C13049">
        <f t="shared" si="203"/>
        <v>833492620</v>
      </c>
    </row>
    <row r="13050" spans="1:3" x14ac:dyDescent="0.2">
      <c r="A13050">
        <v>2</v>
      </c>
      <c r="B13050">
        <v>25740</v>
      </c>
      <c r="C13050">
        <f t="shared" si="203"/>
        <v>833544100</v>
      </c>
    </row>
    <row r="13051" spans="1:3" x14ac:dyDescent="0.2">
      <c r="A13051">
        <v>1</v>
      </c>
      <c r="B13051">
        <v>25739</v>
      </c>
      <c r="C13051">
        <f t="shared" si="203"/>
        <v>833569839</v>
      </c>
    </row>
    <row r="13052" spans="1:3" x14ac:dyDescent="0.2">
      <c r="A13052">
        <v>1</v>
      </c>
      <c r="B13052">
        <v>25738</v>
      </c>
      <c r="C13052">
        <f t="shared" si="203"/>
        <v>833595577</v>
      </c>
    </row>
    <row r="13053" spans="1:3" x14ac:dyDescent="0.2">
      <c r="A13053">
        <v>1</v>
      </c>
      <c r="B13053">
        <v>25736</v>
      </c>
      <c r="C13053">
        <f t="shared" si="203"/>
        <v>833621313</v>
      </c>
    </row>
    <row r="13054" spans="1:3" x14ac:dyDescent="0.2">
      <c r="A13054">
        <v>2</v>
      </c>
      <c r="B13054">
        <v>25735</v>
      </c>
      <c r="C13054">
        <f t="shared" si="203"/>
        <v>833672783</v>
      </c>
    </row>
    <row r="13055" spans="1:3" x14ac:dyDescent="0.2">
      <c r="A13055">
        <v>1</v>
      </c>
      <c r="B13055">
        <v>25734</v>
      </c>
      <c r="C13055">
        <f t="shared" si="203"/>
        <v>833698517</v>
      </c>
    </row>
    <row r="13056" spans="1:3" x14ac:dyDescent="0.2">
      <c r="A13056">
        <v>1</v>
      </c>
      <c r="B13056">
        <v>25733</v>
      </c>
      <c r="C13056">
        <f t="shared" si="203"/>
        <v>833724250</v>
      </c>
    </row>
    <row r="13057" spans="1:3" x14ac:dyDescent="0.2">
      <c r="A13057">
        <v>1</v>
      </c>
      <c r="B13057">
        <v>25731</v>
      </c>
      <c r="C13057">
        <f t="shared" si="203"/>
        <v>833749981</v>
      </c>
    </row>
    <row r="13058" spans="1:3" x14ac:dyDescent="0.2">
      <c r="A13058">
        <v>1</v>
      </c>
      <c r="B13058">
        <v>25729</v>
      </c>
      <c r="C13058">
        <f t="shared" si="203"/>
        <v>833775710</v>
      </c>
    </row>
    <row r="13059" spans="1:3" x14ac:dyDescent="0.2">
      <c r="A13059">
        <v>2</v>
      </c>
      <c r="B13059">
        <v>25727</v>
      </c>
      <c r="C13059">
        <f t="shared" ref="C13059:C13122" si="204">C13058+B13059*A13059</f>
        <v>833827164</v>
      </c>
    </row>
    <row r="13060" spans="1:3" x14ac:dyDescent="0.2">
      <c r="A13060">
        <v>2</v>
      </c>
      <c r="B13060">
        <v>25725</v>
      </c>
      <c r="C13060">
        <f t="shared" si="204"/>
        <v>833878614</v>
      </c>
    </row>
    <row r="13061" spans="1:3" x14ac:dyDescent="0.2">
      <c r="A13061">
        <v>1</v>
      </c>
      <c r="B13061">
        <v>25721</v>
      </c>
      <c r="C13061">
        <f t="shared" si="204"/>
        <v>833904335</v>
      </c>
    </row>
    <row r="13062" spans="1:3" x14ac:dyDescent="0.2">
      <c r="A13062">
        <v>2</v>
      </c>
      <c r="B13062">
        <v>25720</v>
      </c>
      <c r="C13062">
        <f t="shared" si="204"/>
        <v>833955775</v>
      </c>
    </row>
    <row r="13063" spans="1:3" x14ac:dyDescent="0.2">
      <c r="A13063">
        <v>3</v>
      </c>
      <c r="B13063">
        <v>25718</v>
      </c>
      <c r="C13063">
        <f t="shared" si="204"/>
        <v>834032929</v>
      </c>
    </row>
    <row r="13064" spans="1:3" x14ac:dyDescent="0.2">
      <c r="A13064">
        <v>1</v>
      </c>
      <c r="B13064">
        <v>25717</v>
      </c>
      <c r="C13064">
        <f t="shared" si="204"/>
        <v>834058646</v>
      </c>
    </row>
    <row r="13065" spans="1:3" x14ac:dyDescent="0.2">
      <c r="A13065">
        <v>1</v>
      </c>
      <c r="B13065">
        <v>25716</v>
      </c>
      <c r="C13065">
        <f t="shared" si="204"/>
        <v>834084362</v>
      </c>
    </row>
    <row r="13066" spans="1:3" x14ac:dyDescent="0.2">
      <c r="A13066">
        <v>1</v>
      </c>
      <c r="B13066">
        <v>25715</v>
      </c>
      <c r="C13066">
        <f t="shared" si="204"/>
        <v>834110077</v>
      </c>
    </row>
    <row r="13067" spans="1:3" x14ac:dyDescent="0.2">
      <c r="A13067">
        <v>2</v>
      </c>
      <c r="B13067">
        <v>25714</v>
      </c>
      <c r="C13067">
        <f t="shared" si="204"/>
        <v>834161505</v>
      </c>
    </row>
    <row r="13068" spans="1:3" x14ac:dyDescent="0.2">
      <c r="A13068">
        <v>2</v>
      </c>
      <c r="B13068">
        <v>25713</v>
      </c>
      <c r="C13068">
        <f t="shared" si="204"/>
        <v>834212931</v>
      </c>
    </row>
    <row r="13069" spans="1:3" x14ac:dyDescent="0.2">
      <c r="A13069">
        <v>1</v>
      </c>
      <c r="B13069">
        <v>25712</v>
      </c>
      <c r="C13069">
        <f t="shared" si="204"/>
        <v>834238643</v>
      </c>
    </row>
    <row r="13070" spans="1:3" x14ac:dyDescent="0.2">
      <c r="A13070">
        <v>1</v>
      </c>
      <c r="B13070">
        <v>25710</v>
      </c>
      <c r="C13070">
        <f t="shared" si="204"/>
        <v>834264353</v>
      </c>
    </row>
    <row r="13071" spans="1:3" x14ac:dyDescent="0.2">
      <c r="A13071">
        <v>1</v>
      </c>
      <c r="B13071">
        <v>25707</v>
      </c>
      <c r="C13071">
        <f t="shared" si="204"/>
        <v>834290060</v>
      </c>
    </row>
    <row r="13072" spans="1:3" x14ac:dyDescent="0.2">
      <c r="A13072">
        <v>1</v>
      </c>
      <c r="B13072">
        <v>25706</v>
      </c>
      <c r="C13072">
        <f t="shared" si="204"/>
        <v>834315766</v>
      </c>
    </row>
    <row r="13073" spans="1:3" x14ac:dyDescent="0.2">
      <c r="A13073">
        <v>1</v>
      </c>
      <c r="B13073">
        <v>25700</v>
      </c>
      <c r="C13073">
        <f t="shared" si="204"/>
        <v>834341466</v>
      </c>
    </row>
    <row r="13074" spans="1:3" x14ac:dyDescent="0.2">
      <c r="A13074">
        <v>1</v>
      </c>
      <c r="B13074">
        <v>25699</v>
      </c>
      <c r="C13074">
        <f t="shared" si="204"/>
        <v>834367165</v>
      </c>
    </row>
    <row r="13075" spans="1:3" x14ac:dyDescent="0.2">
      <c r="A13075">
        <v>2</v>
      </c>
      <c r="B13075">
        <v>25696</v>
      </c>
      <c r="C13075">
        <f t="shared" si="204"/>
        <v>834418557</v>
      </c>
    </row>
    <row r="13076" spans="1:3" x14ac:dyDescent="0.2">
      <c r="A13076">
        <v>1</v>
      </c>
      <c r="B13076">
        <v>25695</v>
      </c>
      <c r="C13076">
        <f t="shared" si="204"/>
        <v>834444252</v>
      </c>
    </row>
    <row r="13077" spans="1:3" x14ac:dyDescent="0.2">
      <c r="A13077">
        <v>1</v>
      </c>
      <c r="B13077">
        <v>25692</v>
      </c>
      <c r="C13077">
        <f t="shared" si="204"/>
        <v>834469944</v>
      </c>
    </row>
    <row r="13078" spans="1:3" x14ac:dyDescent="0.2">
      <c r="A13078">
        <v>2</v>
      </c>
      <c r="B13078">
        <v>25691</v>
      </c>
      <c r="C13078">
        <f t="shared" si="204"/>
        <v>834521326</v>
      </c>
    </row>
    <row r="13079" spans="1:3" x14ac:dyDescent="0.2">
      <c r="A13079">
        <v>1</v>
      </c>
      <c r="B13079">
        <v>25688</v>
      </c>
      <c r="C13079">
        <f t="shared" si="204"/>
        <v>834547014</v>
      </c>
    </row>
    <row r="13080" spans="1:3" x14ac:dyDescent="0.2">
      <c r="A13080">
        <v>1</v>
      </c>
      <c r="B13080">
        <v>25687</v>
      </c>
      <c r="C13080">
        <f t="shared" si="204"/>
        <v>834572701</v>
      </c>
    </row>
    <row r="13081" spans="1:3" x14ac:dyDescent="0.2">
      <c r="A13081">
        <v>1</v>
      </c>
      <c r="B13081">
        <v>25684</v>
      </c>
      <c r="C13081">
        <f t="shared" si="204"/>
        <v>834598385</v>
      </c>
    </row>
    <row r="13082" spans="1:3" x14ac:dyDescent="0.2">
      <c r="A13082">
        <v>1</v>
      </c>
      <c r="B13082">
        <v>25683</v>
      </c>
      <c r="C13082">
        <f t="shared" si="204"/>
        <v>834624068</v>
      </c>
    </row>
    <row r="13083" spans="1:3" x14ac:dyDescent="0.2">
      <c r="A13083">
        <v>3</v>
      </c>
      <c r="B13083">
        <v>25682</v>
      </c>
      <c r="C13083">
        <f t="shared" si="204"/>
        <v>834701114</v>
      </c>
    </row>
    <row r="13084" spans="1:3" x14ac:dyDescent="0.2">
      <c r="A13084">
        <v>2</v>
      </c>
      <c r="B13084">
        <v>25681</v>
      </c>
      <c r="C13084">
        <f t="shared" si="204"/>
        <v>834752476</v>
      </c>
    </row>
    <row r="13085" spans="1:3" x14ac:dyDescent="0.2">
      <c r="A13085">
        <v>1</v>
      </c>
      <c r="B13085">
        <v>25680</v>
      </c>
      <c r="C13085">
        <f t="shared" si="204"/>
        <v>834778156</v>
      </c>
    </row>
    <row r="13086" spans="1:3" x14ac:dyDescent="0.2">
      <c r="A13086">
        <v>1</v>
      </c>
      <c r="B13086">
        <v>25678</v>
      </c>
      <c r="C13086">
        <f t="shared" si="204"/>
        <v>834803834</v>
      </c>
    </row>
    <row r="13087" spans="1:3" x14ac:dyDescent="0.2">
      <c r="A13087">
        <v>1</v>
      </c>
      <c r="B13087">
        <v>25677</v>
      </c>
      <c r="C13087">
        <f t="shared" si="204"/>
        <v>834829511</v>
      </c>
    </row>
    <row r="13088" spans="1:3" x14ac:dyDescent="0.2">
      <c r="A13088">
        <v>1</v>
      </c>
      <c r="B13088">
        <v>25675</v>
      </c>
      <c r="C13088">
        <f t="shared" si="204"/>
        <v>834855186</v>
      </c>
    </row>
    <row r="13089" spans="1:3" x14ac:dyDescent="0.2">
      <c r="A13089">
        <v>2</v>
      </c>
      <c r="B13089">
        <v>25674</v>
      </c>
      <c r="C13089">
        <f t="shared" si="204"/>
        <v>834906534</v>
      </c>
    </row>
    <row r="13090" spans="1:3" x14ac:dyDescent="0.2">
      <c r="A13090">
        <v>1</v>
      </c>
      <c r="B13090">
        <v>25673</v>
      </c>
      <c r="C13090">
        <f t="shared" si="204"/>
        <v>834932207</v>
      </c>
    </row>
    <row r="13091" spans="1:3" x14ac:dyDescent="0.2">
      <c r="A13091">
        <v>1</v>
      </c>
      <c r="B13091">
        <v>25672</v>
      </c>
      <c r="C13091">
        <f t="shared" si="204"/>
        <v>834957879</v>
      </c>
    </row>
    <row r="13092" spans="1:3" x14ac:dyDescent="0.2">
      <c r="A13092">
        <v>1</v>
      </c>
      <c r="B13092">
        <v>25669</v>
      </c>
      <c r="C13092">
        <f t="shared" si="204"/>
        <v>834983548</v>
      </c>
    </row>
    <row r="13093" spans="1:3" x14ac:dyDescent="0.2">
      <c r="A13093">
        <v>2</v>
      </c>
      <c r="B13093">
        <v>25665</v>
      </c>
      <c r="C13093">
        <f t="shared" si="204"/>
        <v>835034878</v>
      </c>
    </row>
    <row r="13094" spans="1:3" x14ac:dyDescent="0.2">
      <c r="A13094">
        <v>1</v>
      </c>
      <c r="B13094">
        <v>25664</v>
      </c>
      <c r="C13094">
        <f t="shared" si="204"/>
        <v>835060542</v>
      </c>
    </row>
    <row r="13095" spans="1:3" x14ac:dyDescent="0.2">
      <c r="A13095">
        <v>1</v>
      </c>
      <c r="B13095">
        <v>25658</v>
      </c>
      <c r="C13095">
        <f t="shared" si="204"/>
        <v>835086200</v>
      </c>
    </row>
    <row r="13096" spans="1:3" x14ac:dyDescent="0.2">
      <c r="A13096">
        <v>2</v>
      </c>
      <c r="B13096">
        <v>25657</v>
      </c>
      <c r="C13096">
        <f t="shared" si="204"/>
        <v>835137514</v>
      </c>
    </row>
    <row r="13097" spans="1:3" x14ac:dyDescent="0.2">
      <c r="A13097">
        <v>1</v>
      </c>
      <c r="B13097">
        <v>25655</v>
      </c>
      <c r="C13097">
        <f t="shared" si="204"/>
        <v>835163169</v>
      </c>
    </row>
    <row r="13098" spans="1:3" x14ac:dyDescent="0.2">
      <c r="A13098">
        <v>1</v>
      </c>
      <c r="B13098">
        <v>25652</v>
      </c>
      <c r="C13098">
        <f t="shared" si="204"/>
        <v>835188821</v>
      </c>
    </row>
    <row r="13099" spans="1:3" x14ac:dyDescent="0.2">
      <c r="A13099">
        <v>1</v>
      </c>
      <c r="B13099">
        <v>25651</v>
      </c>
      <c r="C13099">
        <f t="shared" si="204"/>
        <v>835214472</v>
      </c>
    </row>
    <row r="13100" spans="1:3" x14ac:dyDescent="0.2">
      <c r="A13100">
        <v>1</v>
      </c>
      <c r="B13100">
        <v>25650</v>
      </c>
      <c r="C13100">
        <f t="shared" si="204"/>
        <v>835240122</v>
      </c>
    </row>
    <row r="13101" spans="1:3" x14ac:dyDescent="0.2">
      <c r="A13101">
        <v>1</v>
      </c>
      <c r="B13101">
        <v>25649</v>
      </c>
      <c r="C13101">
        <f t="shared" si="204"/>
        <v>835265771</v>
      </c>
    </row>
    <row r="13102" spans="1:3" x14ac:dyDescent="0.2">
      <c r="A13102">
        <v>1</v>
      </c>
      <c r="B13102">
        <v>25647</v>
      </c>
      <c r="C13102">
        <f t="shared" si="204"/>
        <v>835291418</v>
      </c>
    </row>
    <row r="13103" spans="1:3" x14ac:dyDescent="0.2">
      <c r="A13103">
        <v>2</v>
      </c>
      <c r="B13103">
        <v>25646</v>
      </c>
      <c r="C13103">
        <f t="shared" si="204"/>
        <v>835342710</v>
      </c>
    </row>
    <row r="13104" spans="1:3" x14ac:dyDescent="0.2">
      <c r="A13104">
        <v>1</v>
      </c>
      <c r="B13104">
        <v>25645</v>
      </c>
      <c r="C13104">
        <f t="shared" si="204"/>
        <v>835368355</v>
      </c>
    </row>
    <row r="13105" spans="1:3" x14ac:dyDescent="0.2">
      <c r="A13105">
        <v>1</v>
      </c>
      <c r="B13105">
        <v>25643</v>
      </c>
      <c r="C13105">
        <f t="shared" si="204"/>
        <v>835393998</v>
      </c>
    </row>
    <row r="13106" spans="1:3" x14ac:dyDescent="0.2">
      <c r="A13106">
        <v>2</v>
      </c>
      <c r="B13106">
        <v>25642</v>
      </c>
      <c r="C13106">
        <f t="shared" si="204"/>
        <v>835445282</v>
      </c>
    </row>
    <row r="13107" spans="1:3" x14ac:dyDescent="0.2">
      <c r="A13107">
        <v>1</v>
      </c>
      <c r="B13107">
        <v>25637</v>
      </c>
      <c r="C13107">
        <f t="shared" si="204"/>
        <v>835470919</v>
      </c>
    </row>
    <row r="13108" spans="1:3" x14ac:dyDescent="0.2">
      <c r="A13108">
        <v>1</v>
      </c>
      <c r="B13108">
        <v>25635</v>
      </c>
      <c r="C13108">
        <f t="shared" si="204"/>
        <v>835496554</v>
      </c>
    </row>
    <row r="13109" spans="1:3" x14ac:dyDescent="0.2">
      <c r="A13109">
        <v>1</v>
      </c>
      <c r="B13109">
        <v>25633</v>
      </c>
      <c r="C13109">
        <f t="shared" si="204"/>
        <v>835522187</v>
      </c>
    </row>
    <row r="13110" spans="1:3" x14ac:dyDescent="0.2">
      <c r="A13110">
        <v>1</v>
      </c>
      <c r="B13110">
        <v>25632</v>
      </c>
      <c r="C13110">
        <f t="shared" si="204"/>
        <v>835547819</v>
      </c>
    </row>
    <row r="13111" spans="1:3" x14ac:dyDescent="0.2">
      <c r="A13111">
        <v>1</v>
      </c>
      <c r="B13111">
        <v>25631</v>
      </c>
      <c r="C13111">
        <f t="shared" si="204"/>
        <v>835573450</v>
      </c>
    </row>
    <row r="13112" spans="1:3" x14ac:dyDescent="0.2">
      <c r="A13112">
        <v>1</v>
      </c>
      <c r="B13112">
        <v>25626</v>
      </c>
      <c r="C13112">
        <f t="shared" si="204"/>
        <v>835599076</v>
      </c>
    </row>
    <row r="13113" spans="1:3" x14ac:dyDescent="0.2">
      <c r="A13113">
        <v>2</v>
      </c>
      <c r="B13113">
        <v>25624</v>
      </c>
      <c r="C13113">
        <f t="shared" si="204"/>
        <v>835650324</v>
      </c>
    </row>
    <row r="13114" spans="1:3" x14ac:dyDescent="0.2">
      <c r="A13114">
        <v>3</v>
      </c>
      <c r="B13114">
        <v>25622</v>
      </c>
      <c r="C13114">
        <f t="shared" si="204"/>
        <v>835727190</v>
      </c>
    </row>
    <row r="13115" spans="1:3" x14ac:dyDescent="0.2">
      <c r="A13115">
        <v>1</v>
      </c>
      <c r="B13115">
        <v>25621</v>
      </c>
      <c r="C13115">
        <f t="shared" si="204"/>
        <v>835752811</v>
      </c>
    </row>
    <row r="13116" spans="1:3" x14ac:dyDescent="0.2">
      <c r="A13116">
        <v>3</v>
      </c>
      <c r="B13116">
        <v>25620</v>
      </c>
      <c r="C13116">
        <f t="shared" si="204"/>
        <v>835829671</v>
      </c>
    </row>
    <row r="13117" spans="1:3" x14ac:dyDescent="0.2">
      <c r="A13117">
        <v>1</v>
      </c>
      <c r="B13117">
        <v>25619</v>
      </c>
      <c r="C13117">
        <f t="shared" si="204"/>
        <v>835855290</v>
      </c>
    </row>
    <row r="13118" spans="1:3" x14ac:dyDescent="0.2">
      <c r="A13118">
        <v>1</v>
      </c>
      <c r="B13118">
        <v>25618</v>
      </c>
      <c r="C13118">
        <f t="shared" si="204"/>
        <v>835880908</v>
      </c>
    </row>
    <row r="13119" spans="1:3" x14ac:dyDescent="0.2">
      <c r="A13119">
        <v>2</v>
      </c>
      <c r="B13119">
        <v>25613</v>
      </c>
      <c r="C13119">
        <f t="shared" si="204"/>
        <v>835932134</v>
      </c>
    </row>
    <row r="13120" spans="1:3" x14ac:dyDescent="0.2">
      <c r="A13120">
        <v>1</v>
      </c>
      <c r="B13120">
        <v>25612</v>
      </c>
      <c r="C13120">
        <f t="shared" si="204"/>
        <v>835957746</v>
      </c>
    </row>
    <row r="13121" spans="1:3" x14ac:dyDescent="0.2">
      <c r="A13121">
        <v>1</v>
      </c>
      <c r="B13121">
        <v>25611</v>
      </c>
      <c r="C13121">
        <f t="shared" si="204"/>
        <v>835983357</v>
      </c>
    </row>
    <row r="13122" spans="1:3" x14ac:dyDescent="0.2">
      <c r="A13122">
        <v>2</v>
      </c>
      <c r="B13122">
        <v>25608</v>
      </c>
      <c r="C13122">
        <f t="shared" si="204"/>
        <v>836034573</v>
      </c>
    </row>
    <row r="13123" spans="1:3" x14ac:dyDescent="0.2">
      <c r="A13123">
        <v>3</v>
      </c>
      <c r="B13123">
        <v>25607</v>
      </c>
      <c r="C13123">
        <f t="shared" ref="C13123:C13186" si="205">C13122+B13123*A13123</f>
        <v>836111394</v>
      </c>
    </row>
    <row r="13124" spans="1:3" x14ac:dyDescent="0.2">
      <c r="A13124">
        <v>1</v>
      </c>
      <c r="B13124">
        <v>25606</v>
      </c>
      <c r="C13124">
        <f t="shared" si="205"/>
        <v>836137000</v>
      </c>
    </row>
    <row r="13125" spans="1:3" x14ac:dyDescent="0.2">
      <c r="A13125">
        <v>1</v>
      </c>
      <c r="B13125">
        <v>25601</v>
      </c>
      <c r="C13125">
        <f t="shared" si="205"/>
        <v>836162601</v>
      </c>
    </row>
    <row r="13126" spans="1:3" x14ac:dyDescent="0.2">
      <c r="A13126">
        <v>1</v>
      </c>
      <c r="B13126">
        <v>25599</v>
      </c>
      <c r="C13126">
        <f t="shared" si="205"/>
        <v>836188200</v>
      </c>
    </row>
    <row r="13127" spans="1:3" x14ac:dyDescent="0.2">
      <c r="A13127">
        <v>2</v>
      </c>
      <c r="B13127">
        <v>25594</v>
      </c>
      <c r="C13127">
        <f t="shared" si="205"/>
        <v>836239388</v>
      </c>
    </row>
    <row r="13128" spans="1:3" x14ac:dyDescent="0.2">
      <c r="A13128">
        <v>1</v>
      </c>
      <c r="B13128">
        <v>25593</v>
      </c>
      <c r="C13128">
        <f t="shared" si="205"/>
        <v>836264981</v>
      </c>
    </row>
    <row r="13129" spans="1:3" x14ac:dyDescent="0.2">
      <c r="A13129">
        <v>2</v>
      </c>
      <c r="B13129">
        <v>25592</v>
      </c>
      <c r="C13129">
        <f t="shared" si="205"/>
        <v>836316165</v>
      </c>
    </row>
    <row r="13130" spans="1:3" x14ac:dyDescent="0.2">
      <c r="A13130">
        <v>2</v>
      </c>
      <c r="B13130">
        <v>25589</v>
      </c>
      <c r="C13130">
        <f t="shared" si="205"/>
        <v>836367343</v>
      </c>
    </row>
    <row r="13131" spans="1:3" x14ac:dyDescent="0.2">
      <c r="A13131">
        <v>1</v>
      </c>
      <c r="B13131">
        <v>25586</v>
      </c>
      <c r="C13131">
        <f t="shared" si="205"/>
        <v>836392929</v>
      </c>
    </row>
    <row r="13132" spans="1:3" x14ac:dyDescent="0.2">
      <c r="A13132">
        <v>2</v>
      </c>
      <c r="B13132">
        <v>25583</v>
      </c>
      <c r="C13132">
        <f t="shared" si="205"/>
        <v>836444095</v>
      </c>
    </row>
    <row r="13133" spans="1:3" x14ac:dyDescent="0.2">
      <c r="A13133">
        <v>2</v>
      </c>
      <c r="B13133">
        <v>25582</v>
      </c>
      <c r="C13133">
        <f t="shared" si="205"/>
        <v>836495259</v>
      </c>
    </row>
    <row r="13134" spans="1:3" x14ac:dyDescent="0.2">
      <c r="A13134">
        <v>1</v>
      </c>
      <c r="B13134">
        <v>25581</v>
      </c>
      <c r="C13134">
        <f t="shared" si="205"/>
        <v>836520840</v>
      </c>
    </row>
    <row r="13135" spans="1:3" x14ac:dyDescent="0.2">
      <c r="A13135">
        <v>2</v>
      </c>
      <c r="B13135">
        <v>25580</v>
      </c>
      <c r="C13135">
        <f t="shared" si="205"/>
        <v>836572000</v>
      </c>
    </row>
    <row r="13136" spans="1:3" x14ac:dyDescent="0.2">
      <c r="A13136">
        <v>2</v>
      </c>
      <c r="B13136">
        <v>25578</v>
      </c>
      <c r="C13136">
        <f t="shared" si="205"/>
        <v>836623156</v>
      </c>
    </row>
    <row r="13137" spans="1:3" x14ac:dyDescent="0.2">
      <c r="A13137">
        <v>1</v>
      </c>
      <c r="B13137">
        <v>25577</v>
      </c>
      <c r="C13137">
        <f t="shared" si="205"/>
        <v>836648733</v>
      </c>
    </row>
    <row r="13138" spans="1:3" x14ac:dyDescent="0.2">
      <c r="A13138">
        <v>1</v>
      </c>
      <c r="B13138">
        <v>25571</v>
      </c>
      <c r="C13138">
        <f t="shared" si="205"/>
        <v>836674304</v>
      </c>
    </row>
    <row r="13139" spans="1:3" x14ac:dyDescent="0.2">
      <c r="A13139">
        <v>1</v>
      </c>
      <c r="B13139">
        <v>25567</v>
      </c>
      <c r="C13139">
        <f t="shared" si="205"/>
        <v>836699871</v>
      </c>
    </row>
    <row r="13140" spans="1:3" x14ac:dyDescent="0.2">
      <c r="A13140">
        <v>2</v>
      </c>
      <c r="B13140">
        <v>25562</v>
      </c>
      <c r="C13140">
        <f t="shared" si="205"/>
        <v>836750995</v>
      </c>
    </row>
    <row r="13141" spans="1:3" x14ac:dyDescent="0.2">
      <c r="A13141">
        <v>4</v>
      </c>
      <c r="B13141">
        <v>25561</v>
      </c>
      <c r="C13141">
        <f t="shared" si="205"/>
        <v>836853239</v>
      </c>
    </row>
    <row r="13142" spans="1:3" x14ac:dyDescent="0.2">
      <c r="A13142">
        <v>1</v>
      </c>
      <c r="B13142">
        <v>25560</v>
      </c>
      <c r="C13142">
        <f t="shared" si="205"/>
        <v>836878799</v>
      </c>
    </row>
    <row r="13143" spans="1:3" x14ac:dyDescent="0.2">
      <c r="A13143">
        <v>2</v>
      </c>
      <c r="B13143">
        <v>25550</v>
      </c>
      <c r="C13143">
        <f t="shared" si="205"/>
        <v>836929899</v>
      </c>
    </row>
    <row r="13144" spans="1:3" x14ac:dyDescent="0.2">
      <c r="A13144">
        <v>1</v>
      </c>
      <c r="B13144">
        <v>25549</v>
      </c>
      <c r="C13144">
        <f t="shared" si="205"/>
        <v>836955448</v>
      </c>
    </row>
    <row r="13145" spans="1:3" x14ac:dyDescent="0.2">
      <c r="A13145">
        <v>1</v>
      </c>
      <c r="B13145">
        <v>25548</v>
      </c>
      <c r="C13145">
        <f t="shared" si="205"/>
        <v>836980996</v>
      </c>
    </row>
    <row r="13146" spans="1:3" x14ac:dyDescent="0.2">
      <c r="A13146">
        <v>1</v>
      </c>
      <c r="B13146">
        <v>25547</v>
      </c>
      <c r="C13146">
        <f t="shared" si="205"/>
        <v>837006543</v>
      </c>
    </row>
    <row r="13147" spans="1:3" x14ac:dyDescent="0.2">
      <c r="A13147">
        <v>1</v>
      </c>
      <c r="B13147">
        <v>25546</v>
      </c>
      <c r="C13147">
        <f t="shared" si="205"/>
        <v>837032089</v>
      </c>
    </row>
    <row r="13148" spans="1:3" x14ac:dyDescent="0.2">
      <c r="A13148">
        <v>3</v>
      </c>
      <c r="B13148">
        <v>25544</v>
      </c>
      <c r="C13148">
        <f t="shared" si="205"/>
        <v>837108721</v>
      </c>
    </row>
    <row r="13149" spans="1:3" x14ac:dyDescent="0.2">
      <c r="A13149">
        <v>4</v>
      </c>
      <c r="B13149">
        <v>25543</v>
      </c>
      <c r="C13149">
        <f t="shared" si="205"/>
        <v>837210893</v>
      </c>
    </row>
    <row r="13150" spans="1:3" x14ac:dyDescent="0.2">
      <c r="A13150">
        <v>1</v>
      </c>
      <c r="B13150">
        <v>25539</v>
      </c>
      <c r="C13150">
        <f t="shared" si="205"/>
        <v>837236432</v>
      </c>
    </row>
    <row r="13151" spans="1:3" x14ac:dyDescent="0.2">
      <c r="A13151">
        <v>2</v>
      </c>
      <c r="B13151">
        <v>25538</v>
      </c>
      <c r="C13151">
        <f t="shared" si="205"/>
        <v>837287508</v>
      </c>
    </row>
    <row r="13152" spans="1:3" x14ac:dyDescent="0.2">
      <c r="A13152">
        <v>1</v>
      </c>
      <c r="B13152">
        <v>25537</v>
      </c>
      <c r="C13152">
        <f t="shared" si="205"/>
        <v>837313045</v>
      </c>
    </row>
    <row r="13153" spans="1:3" x14ac:dyDescent="0.2">
      <c r="A13153">
        <v>2</v>
      </c>
      <c r="B13153">
        <v>25536</v>
      </c>
      <c r="C13153">
        <f t="shared" si="205"/>
        <v>837364117</v>
      </c>
    </row>
    <row r="13154" spans="1:3" x14ac:dyDescent="0.2">
      <c r="A13154">
        <v>2</v>
      </c>
      <c r="B13154">
        <v>25535</v>
      </c>
      <c r="C13154">
        <f t="shared" si="205"/>
        <v>837415187</v>
      </c>
    </row>
    <row r="13155" spans="1:3" x14ac:dyDescent="0.2">
      <c r="A13155">
        <v>1</v>
      </c>
      <c r="B13155">
        <v>25534</v>
      </c>
      <c r="C13155">
        <f t="shared" si="205"/>
        <v>837440721</v>
      </c>
    </row>
    <row r="13156" spans="1:3" x14ac:dyDescent="0.2">
      <c r="A13156">
        <v>1</v>
      </c>
      <c r="B13156">
        <v>25533</v>
      </c>
      <c r="C13156">
        <f t="shared" si="205"/>
        <v>837466254</v>
      </c>
    </row>
    <row r="13157" spans="1:3" x14ac:dyDescent="0.2">
      <c r="A13157">
        <v>1</v>
      </c>
      <c r="B13157">
        <v>25532</v>
      </c>
      <c r="C13157">
        <f t="shared" si="205"/>
        <v>837491786</v>
      </c>
    </row>
    <row r="13158" spans="1:3" x14ac:dyDescent="0.2">
      <c r="A13158">
        <v>1</v>
      </c>
      <c r="B13158">
        <v>25531</v>
      </c>
      <c r="C13158">
        <f t="shared" si="205"/>
        <v>837517317</v>
      </c>
    </row>
    <row r="13159" spans="1:3" x14ac:dyDescent="0.2">
      <c r="A13159">
        <v>1</v>
      </c>
      <c r="B13159">
        <v>25530</v>
      </c>
      <c r="C13159">
        <f t="shared" si="205"/>
        <v>837542847</v>
      </c>
    </row>
    <row r="13160" spans="1:3" x14ac:dyDescent="0.2">
      <c r="A13160">
        <v>2</v>
      </c>
      <c r="B13160">
        <v>25529</v>
      </c>
      <c r="C13160">
        <f t="shared" si="205"/>
        <v>837593905</v>
      </c>
    </row>
    <row r="13161" spans="1:3" x14ac:dyDescent="0.2">
      <c r="A13161">
        <v>1</v>
      </c>
      <c r="B13161">
        <v>25527</v>
      </c>
      <c r="C13161">
        <f t="shared" si="205"/>
        <v>837619432</v>
      </c>
    </row>
    <row r="13162" spans="1:3" x14ac:dyDescent="0.2">
      <c r="A13162">
        <v>3</v>
      </c>
      <c r="B13162">
        <v>25526</v>
      </c>
      <c r="C13162">
        <f t="shared" si="205"/>
        <v>837696010</v>
      </c>
    </row>
    <row r="13163" spans="1:3" x14ac:dyDescent="0.2">
      <c r="A13163">
        <v>1</v>
      </c>
      <c r="B13163">
        <v>25524</v>
      </c>
      <c r="C13163">
        <f t="shared" si="205"/>
        <v>837721534</v>
      </c>
    </row>
    <row r="13164" spans="1:3" x14ac:dyDescent="0.2">
      <c r="A13164">
        <v>1</v>
      </c>
      <c r="B13164">
        <v>25523</v>
      </c>
      <c r="C13164">
        <f t="shared" si="205"/>
        <v>837747057</v>
      </c>
    </row>
    <row r="13165" spans="1:3" x14ac:dyDescent="0.2">
      <c r="A13165">
        <v>1</v>
      </c>
      <c r="B13165">
        <v>25522</v>
      </c>
      <c r="C13165">
        <f t="shared" si="205"/>
        <v>837772579</v>
      </c>
    </row>
    <row r="13166" spans="1:3" x14ac:dyDescent="0.2">
      <c r="A13166">
        <v>1</v>
      </c>
      <c r="B13166">
        <v>25521</v>
      </c>
      <c r="C13166">
        <f t="shared" si="205"/>
        <v>837798100</v>
      </c>
    </row>
    <row r="13167" spans="1:3" x14ac:dyDescent="0.2">
      <c r="A13167">
        <v>2</v>
      </c>
      <c r="B13167">
        <v>25520</v>
      </c>
      <c r="C13167">
        <f t="shared" si="205"/>
        <v>837849140</v>
      </c>
    </row>
    <row r="13168" spans="1:3" x14ac:dyDescent="0.2">
      <c r="A13168">
        <v>1</v>
      </c>
      <c r="B13168">
        <v>25519</v>
      </c>
      <c r="C13168">
        <f t="shared" si="205"/>
        <v>837874659</v>
      </c>
    </row>
    <row r="13169" spans="1:3" x14ac:dyDescent="0.2">
      <c r="A13169">
        <v>1</v>
      </c>
      <c r="B13169">
        <v>25518</v>
      </c>
      <c r="C13169">
        <f t="shared" si="205"/>
        <v>837900177</v>
      </c>
    </row>
    <row r="13170" spans="1:3" x14ac:dyDescent="0.2">
      <c r="A13170">
        <v>1</v>
      </c>
      <c r="B13170">
        <v>25516</v>
      </c>
      <c r="C13170">
        <f t="shared" si="205"/>
        <v>837925693</v>
      </c>
    </row>
    <row r="13171" spans="1:3" x14ac:dyDescent="0.2">
      <c r="A13171">
        <v>1</v>
      </c>
      <c r="B13171">
        <v>25514</v>
      </c>
      <c r="C13171">
        <f t="shared" si="205"/>
        <v>837951207</v>
      </c>
    </row>
    <row r="13172" spans="1:3" x14ac:dyDescent="0.2">
      <c r="A13172">
        <v>1</v>
      </c>
      <c r="B13172">
        <v>25510</v>
      </c>
      <c r="C13172">
        <f t="shared" si="205"/>
        <v>837976717</v>
      </c>
    </row>
    <row r="13173" spans="1:3" x14ac:dyDescent="0.2">
      <c r="A13173">
        <v>2</v>
      </c>
      <c r="B13173">
        <v>25509</v>
      </c>
      <c r="C13173">
        <f t="shared" si="205"/>
        <v>838027735</v>
      </c>
    </row>
    <row r="13174" spans="1:3" x14ac:dyDescent="0.2">
      <c r="A13174">
        <v>2</v>
      </c>
      <c r="B13174">
        <v>25508</v>
      </c>
      <c r="C13174">
        <f t="shared" si="205"/>
        <v>838078751</v>
      </c>
    </row>
    <row r="13175" spans="1:3" x14ac:dyDescent="0.2">
      <c r="A13175">
        <v>2</v>
      </c>
      <c r="B13175">
        <v>25507</v>
      </c>
      <c r="C13175">
        <f t="shared" si="205"/>
        <v>838129765</v>
      </c>
    </row>
    <row r="13176" spans="1:3" x14ac:dyDescent="0.2">
      <c r="A13176">
        <v>1</v>
      </c>
      <c r="B13176">
        <v>25506</v>
      </c>
      <c r="C13176">
        <f t="shared" si="205"/>
        <v>838155271</v>
      </c>
    </row>
    <row r="13177" spans="1:3" x14ac:dyDescent="0.2">
      <c r="A13177">
        <v>1</v>
      </c>
      <c r="B13177">
        <v>25505</v>
      </c>
      <c r="C13177">
        <f t="shared" si="205"/>
        <v>838180776</v>
      </c>
    </row>
    <row r="13178" spans="1:3" x14ac:dyDescent="0.2">
      <c r="A13178">
        <v>1</v>
      </c>
      <c r="B13178">
        <v>25502</v>
      </c>
      <c r="C13178">
        <f t="shared" si="205"/>
        <v>838206278</v>
      </c>
    </row>
    <row r="13179" spans="1:3" x14ac:dyDescent="0.2">
      <c r="A13179">
        <v>3</v>
      </c>
      <c r="B13179">
        <v>25500</v>
      </c>
      <c r="C13179">
        <f t="shared" si="205"/>
        <v>838282778</v>
      </c>
    </row>
    <row r="13180" spans="1:3" x14ac:dyDescent="0.2">
      <c r="A13180">
        <v>2</v>
      </c>
      <c r="B13180">
        <v>25497</v>
      </c>
      <c r="C13180">
        <f t="shared" si="205"/>
        <v>838333772</v>
      </c>
    </row>
    <row r="13181" spans="1:3" x14ac:dyDescent="0.2">
      <c r="A13181">
        <v>1</v>
      </c>
      <c r="B13181">
        <v>25495</v>
      </c>
      <c r="C13181">
        <f t="shared" si="205"/>
        <v>838359267</v>
      </c>
    </row>
    <row r="13182" spans="1:3" x14ac:dyDescent="0.2">
      <c r="A13182">
        <v>1</v>
      </c>
      <c r="B13182">
        <v>25494</v>
      </c>
      <c r="C13182">
        <f t="shared" si="205"/>
        <v>838384761</v>
      </c>
    </row>
    <row r="13183" spans="1:3" x14ac:dyDescent="0.2">
      <c r="A13183">
        <v>1</v>
      </c>
      <c r="B13183">
        <v>25492</v>
      </c>
      <c r="C13183">
        <f t="shared" si="205"/>
        <v>838410253</v>
      </c>
    </row>
    <row r="13184" spans="1:3" x14ac:dyDescent="0.2">
      <c r="A13184">
        <v>2</v>
      </c>
      <c r="B13184">
        <v>25490</v>
      </c>
      <c r="C13184">
        <f t="shared" si="205"/>
        <v>838461233</v>
      </c>
    </row>
    <row r="13185" spans="1:3" x14ac:dyDescent="0.2">
      <c r="A13185">
        <v>1</v>
      </c>
      <c r="B13185">
        <v>25489</v>
      </c>
      <c r="C13185">
        <f t="shared" si="205"/>
        <v>838486722</v>
      </c>
    </row>
    <row r="13186" spans="1:3" x14ac:dyDescent="0.2">
      <c r="A13186">
        <v>1</v>
      </c>
      <c r="B13186">
        <v>25488</v>
      </c>
      <c r="C13186">
        <f t="shared" si="205"/>
        <v>838512210</v>
      </c>
    </row>
    <row r="13187" spans="1:3" x14ac:dyDescent="0.2">
      <c r="A13187">
        <v>1</v>
      </c>
      <c r="B13187">
        <v>25487</v>
      </c>
      <c r="C13187">
        <f t="shared" ref="C13187:C13250" si="206">C13186+B13187*A13187</f>
        <v>838537697</v>
      </c>
    </row>
    <row r="13188" spans="1:3" x14ac:dyDescent="0.2">
      <c r="A13188">
        <v>2</v>
      </c>
      <c r="B13188">
        <v>25484</v>
      </c>
      <c r="C13188">
        <f t="shared" si="206"/>
        <v>838588665</v>
      </c>
    </row>
    <row r="13189" spans="1:3" x14ac:dyDescent="0.2">
      <c r="A13189">
        <v>1</v>
      </c>
      <c r="B13189">
        <v>25483</v>
      </c>
      <c r="C13189">
        <f t="shared" si="206"/>
        <v>838614148</v>
      </c>
    </row>
    <row r="13190" spans="1:3" x14ac:dyDescent="0.2">
      <c r="A13190">
        <v>2</v>
      </c>
      <c r="B13190">
        <v>25482</v>
      </c>
      <c r="C13190">
        <f t="shared" si="206"/>
        <v>838665112</v>
      </c>
    </row>
    <row r="13191" spans="1:3" x14ac:dyDescent="0.2">
      <c r="A13191">
        <v>1</v>
      </c>
      <c r="B13191">
        <v>25481</v>
      </c>
      <c r="C13191">
        <f t="shared" si="206"/>
        <v>838690593</v>
      </c>
    </row>
    <row r="13192" spans="1:3" x14ac:dyDescent="0.2">
      <c r="A13192">
        <v>1</v>
      </c>
      <c r="B13192">
        <v>25480</v>
      </c>
      <c r="C13192">
        <f t="shared" si="206"/>
        <v>838716073</v>
      </c>
    </row>
    <row r="13193" spans="1:3" x14ac:dyDescent="0.2">
      <c r="A13193">
        <v>1</v>
      </c>
      <c r="B13193">
        <v>25477</v>
      </c>
      <c r="C13193">
        <f t="shared" si="206"/>
        <v>838741550</v>
      </c>
    </row>
    <row r="13194" spans="1:3" x14ac:dyDescent="0.2">
      <c r="A13194">
        <v>1</v>
      </c>
      <c r="B13194">
        <v>25474</v>
      </c>
      <c r="C13194">
        <f t="shared" si="206"/>
        <v>838767024</v>
      </c>
    </row>
    <row r="13195" spans="1:3" x14ac:dyDescent="0.2">
      <c r="A13195">
        <v>3</v>
      </c>
      <c r="B13195">
        <v>25468</v>
      </c>
      <c r="C13195">
        <f t="shared" si="206"/>
        <v>838843428</v>
      </c>
    </row>
    <row r="13196" spans="1:3" x14ac:dyDescent="0.2">
      <c r="A13196">
        <v>1</v>
      </c>
      <c r="B13196">
        <v>25467</v>
      </c>
      <c r="C13196">
        <f t="shared" si="206"/>
        <v>838868895</v>
      </c>
    </row>
    <row r="13197" spans="1:3" x14ac:dyDescent="0.2">
      <c r="A13197">
        <v>1</v>
      </c>
      <c r="B13197">
        <v>25466</v>
      </c>
      <c r="C13197">
        <f t="shared" si="206"/>
        <v>838894361</v>
      </c>
    </row>
    <row r="13198" spans="1:3" x14ac:dyDescent="0.2">
      <c r="A13198">
        <v>1</v>
      </c>
      <c r="B13198">
        <v>25465</v>
      </c>
      <c r="C13198">
        <f t="shared" si="206"/>
        <v>838919826</v>
      </c>
    </row>
    <row r="13199" spans="1:3" x14ac:dyDescent="0.2">
      <c r="A13199">
        <v>1</v>
      </c>
      <c r="B13199">
        <v>25464</v>
      </c>
      <c r="C13199">
        <f t="shared" si="206"/>
        <v>838945290</v>
      </c>
    </row>
    <row r="13200" spans="1:3" x14ac:dyDescent="0.2">
      <c r="A13200">
        <v>1</v>
      </c>
      <c r="B13200">
        <v>25462</v>
      </c>
      <c r="C13200">
        <f t="shared" si="206"/>
        <v>838970752</v>
      </c>
    </row>
    <row r="13201" spans="1:3" x14ac:dyDescent="0.2">
      <c r="A13201">
        <v>1</v>
      </c>
      <c r="B13201">
        <v>25452</v>
      </c>
      <c r="C13201">
        <f t="shared" si="206"/>
        <v>838996204</v>
      </c>
    </row>
    <row r="13202" spans="1:3" x14ac:dyDescent="0.2">
      <c r="A13202">
        <v>1</v>
      </c>
      <c r="B13202">
        <v>25447</v>
      </c>
      <c r="C13202">
        <f t="shared" si="206"/>
        <v>839021651</v>
      </c>
    </row>
    <row r="13203" spans="1:3" x14ac:dyDescent="0.2">
      <c r="A13203">
        <v>1</v>
      </c>
      <c r="B13203">
        <v>25446</v>
      </c>
      <c r="C13203">
        <f t="shared" si="206"/>
        <v>839047097</v>
      </c>
    </row>
    <row r="13204" spans="1:3" x14ac:dyDescent="0.2">
      <c r="A13204">
        <v>1</v>
      </c>
      <c r="B13204">
        <v>25445</v>
      </c>
      <c r="C13204">
        <f t="shared" si="206"/>
        <v>839072542</v>
      </c>
    </row>
    <row r="13205" spans="1:3" x14ac:dyDescent="0.2">
      <c r="A13205">
        <v>3</v>
      </c>
      <c r="B13205">
        <v>25443</v>
      </c>
      <c r="C13205">
        <f t="shared" si="206"/>
        <v>839148871</v>
      </c>
    </row>
    <row r="13206" spans="1:3" x14ac:dyDescent="0.2">
      <c r="A13206">
        <v>1</v>
      </c>
      <c r="B13206">
        <v>25442</v>
      </c>
      <c r="C13206">
        <f t="shared" si="206"/>
        <v>839174313</v>
      </c>
    </row>
    <row r="13207" spans="1:3" x14ac:dyDescent="0.2">
      <c r="A13207">
        <v>2</v>
      </c>
      <c r="B13207">
        <v>25440</v>
      </c>
      <c r="C13207">
        <f t="shared" si="206"/>
        <v>839225193</v>
      </c>
    </row>
    <row r="13208" spans="1:3" x14ac:dyDescent="0.2">
      <c r="A13208">
        <v>1</v>
      </c>
      <c r="B13208">
        <v>25439</v>
      </c>
      <c r="C13208">
        <f t="shared" si="206"/>
        <v>839250632</v>
      </c>
    </row>
    <row r="13209" spans="1:3" x14ac:dyDescent="0.2">
      <c r="A13209">
        <v>1</v>
      </c>
      <c r="B13209">
        <v>25437</v>
      </c>
      <c r="C13209">
        <f t="shared" si="206"/>
        <v>839276069</v>
      </c>
    </row>
    <row r="13210" spans="1:3" x14ac:dyDescent="0.2">
      <c r="A13210">
        <v>2</v>
      </c>
      <c r="B13210">
        <v>25436</v>
      </c>
      <c r="C13210">
        <f t="shared" si="206"/>
        <v>839326941</v>
      </c>
    </row>
    <row r="13211" spans="1:3" x14ac:dyDescent="0.2">
      <c r="A13211">
        <v>1</v>
      </c>
      <c r="B13211">
        <v>25435</v>
      </c>
      <c r="C13211">
        <f t="shared" si="206"/>
        <v>839352376</v>
      </c>
    </row>
    <row r="13212" spans="1:3" x14ac:dyDescent="0.2">
      <c r="A13212">
        <v>1</v>
      </c>
      <c r="B13212">
        <v>25434</v>
      </c>
      <c r="C13212">
        <f t="shared" si="206"/>
        <v>839377810</v>
      </c>
    </row>
    <row r="13213" spans="1:3" x14ac:dyDescent="0.2">
      <c r="A13213">
        <v>2</v>
      </c>
      <c r="B13213">
        <v>25431</v>
      </c>
      <c r="C13213">
        <f t="shared" si="206"/>
        <v>839428672</v>
      </c>
    </row>
    <row r="13214" spans="1:3" x14ac:dyDescent="0.2">
      <c r="A13214">
        <v>3</v>
      </c>
      <c r="B13214">
        <v>25429</v>
      </c>
      <c r="C13214">
        <f t="shared" si="206"/>
        <v>839504959</v>
      </c>
    </row>
    <row r="13215" spans="1:3" x14ac:dyDescent="0.2">
      <c r="A13215">
        <v>1</v>
      </c>
      <c r="B13215">
        <v>25427</v>
      </c>
      <c r="C13215">
        <f t="shared" si="206"/>
        <v>839530386</v>
      </c>
    </row>
    <row r="13216" spans="1:3" x14ac:dyDescent="0.2">
      <c r="A13216">
        <v>1</v>
      </c>
      <c r="B13216">
        <v>25426</v>
      </c>
      <c r="C13216">
        <f t="shared" si="206"/>
        <v>839555812</v>
      </c>
    </row>
    <row r="13217" spans="1:3" x14ac:dyDescent="0.2">
      <c r="A13217">
        <v>5</v>
      </c>
      <c r="B13217">
        <v>25425</v>
      </c>
      <c r="C13217">
        <f t="shared" si="206"/>
        <v>839682937</v>
      </c>
    </row>
    <row r="13218" spans="1:3" x14ac:dyDescent="0.2">
      <c r="A13218">
        <v>2</v>
      </c>
      <c r="B13218">
        <v>25424</v>
      </c>
      <c r="C13218">
        <f t="shared" si="206"/>
        <v>839733785</v>
      </c>
    </row>
    <row r="13219" spans="1:3" x14ac:dyDescent="0.2">
      <c r="A13219">
        <v>2</v>
      </c>
      <c r="B13219">
        <v>25420</v>
      </c>
      <c r="C13219">
        <f t="shared" si="206"/>
        <v>839784625</v>
      </c>
    </row>
    <row r="13220" spans="1:3" x14ac:dyDescent="0.2">
      <c r="A13220">
        <v>1</v>
      </c>
      <c r="B13220">
        <v>25419</v>
      </c>
      <c r="C13220">
        <f t="shared" si="206"/>
        <v>839810044</v>
      </c>
    </row>
    <row r="13221" spans="1:3" x14ac:dyDescent="0.2">
      <c r="A13221">
        <v>1</v>
      </c>
      <c r="B13221">
        <v>25418</v>
      </c>
      <c r="C13221">
        <f t="shared" si="206"/>
        <v>839835462</v>
      </c>
    </row>
    <row r="13222" spans="1:3" x14ac:dyDescent="0.2">
      <c r="A13222">
        <v>2</v>
      </c>
      <c r="B13222">
        <v>25417</v>
      </c>
      <c r="C13222">
        <f t="shared" si="206"/>
        <v>839886296</v>
      </c>
    </row>
    <row r="13223" spans="1:3" x14ac:dyDescent="0.2">
      <c r="A13223">
        <v>2</v>
      </c>
      <c r="B13223">
        <v>25415</v>
      </c>
      <c r="C13223">
        <f t="shared" si="206"/>
        <v>839937126</v>
      </c>
    </row>
    <row r="13224" spans="1:3" x14ac:dyDescent="0.2">
      <c r="A13224">
        <v>1</v>
      </c>
      <c r="B13224">
        <v>25409</v>
      </c>
      <c r="C13224">
        <f t="shared" si="206"/>
        <v>839962535</v>
      </c>
    </row>
    <row r="13225" spans="1:3" x14ac:dyDescent="0.2">
      <c r="A13225">
        <v>2</v>
      </c>
      <c r="B13225">
        <v>25401</v>
      </c>
      <c r="C13225">
        <f t="shared" si="206"/>
        <v>840013337</v>
      </c>
    </row>
    <row r="13226" spans="1:3" x14ac:dyDescent="0.2">
      <c r="A13226">
        <v>1</v>
      </c>
      <c r="B13226">
        <v>25399</v>
      </c>
      <c r="C13226">
        <f t="shared" si="206"/>
        <v>840038736</v>
      </c>
    </row>
    <row r="13227" spans="1:3" x14ac:dyDescent="0.2">
      <c r="A13227">
        <v>1</v>
      </c>
      <c r="B13227">
        <v>25398</v>
      </c>
      <c r="C13227">
        <f t="shared" si="206"/>
        <v>840064134</v>
      </c>
    </row>
    <row r="13228" spans="1:3" x14ac:dyDescent="0.2">
      <c r="A13228">
        <v>1</v>
      </c>
      <c r="B13228">
        <v>25397</v>
      </c>
      <c r="C13228">
        <f t="shared" si="206"/>
        <v>840089531</v>
      </c>
    </row>
    <row r="13229" spans="1:3" x14ac:dyDescent="0.2">
      <c r="A13229">
        <v>1</v>
      </c>
      <c r="B13229">
        <v>25396</v>
      </c>
      <c r="C13229">
        <f t="shared" si="206"/>
        <v>840114927</v>
      </c>
    </row>
    <row r="13230" spans="1:3" x14ac:dyDescent="0.2">
      <c r="A13230">
        <v>1</v>
      </c>
      <c r="B13230">
        <v>25395</v>
      </c>
      <c r="C13230">
        <f t="shared" si="206"/>
        <v>840140322</v>
      </c>
    </row>
    <row r="13231" spans="1:3" x14ac:dyDescent="0.2">
      <c r="A13231">
        <v>1</v>
      </c>
      <c r="B13231">
        <v>25394</v>
      </c>
      <c r="C13231">
        <f t="shared" si="206"/>
        <v>840165716</v>
      </c>
    </row>
    <row r="13232" spans="1:3" x14ac:dyDescent="0.2">
      <c r="A13232">
        <v>1</v>
      </c>
      <c r="B13232">
        <v>25393</v>
      </c>
      <c r="C13232">
        <f t="shared" si="206"/>
        <v>840191109</v>
      </c>
    </row>
    <row r="13233" spans="1:3" x14ac:dyDescent="0.2">
      <c r="A13233">
        <v>1</v>
      </c>
      <c r="B13233">
        <v>25392</v>
      </c>
      <c r="C13233">
        <f t="shared" si="206"/>
        <v>840216501</v>
      </c>
    </row>
    <row r="13234" spans="1:3" x14ac:dyDescent="0.2">
      <c r="A13234">
        <v>1</v>
      </c>
      <c r="B13234">
        <v>25390</v>
      </c>
      <c r="C13234">
        <f t="shared" si="206"/>
        <v>840241891</v>
      </c>
    </row>
    <row r="13235" spans="1:3" x14ac:dyDescent="0.2">
      <c r="A13235">
        <v>1</v>
      </c>
      <c r="B13235">
        <v>25387</v>
      </c>
      <c r="C13235">
        <f t="shared" si="206"/>
        <v>840267278</v>
      </c>
    </row>
    <row r="13236" spans="1:3" x14ac:dyDescent="0.2">
      <c r="A13236">
        <v>2</v>
      </c>
      <c r="B13236">
        <v>25386</v>
      </c>
      <c r="C13236">
        <f t="shared" si="206"/>
        <v>840318050</v>
      </c>
    </row>
    <row r="13237" spans="1:3" x14ac:dyDescent="0.2">
      <c r="A13237">
        <v>2</v>
      </c>
      <c r="B13237">
        <v>25384</v>
      </c>
      <c r="C13237">
        <f t="shared" si="206"/>
        <v>840368818</v>
      </c>
    </row>
    <row r="13238" spans="1:3" x14ac:dyDescent="0.2">
      <c r="A13238">
        <v>2</v>
      </c>
      <c r="B13238">
        <v>25383</v>
      </c>
      <c r="C13238">
        <f t="shared" si="206"/>
        <v>840419584</v>
      </c>
    </row>
    <row r="13239" spans="1:3" x14ac:dyDescent="0.2">
      <c r="A13239">
        <v>1</v>
      </c>
      <c r="B13239">
        <v>25382</v>
      </c>
      <c r="C13239">
        <f t="shared" si="206"/>
        <v>840444966</v>
      </c>
    </row>
    <row r="13240" spans="1:3" x14ac:dyDescent="0.2">
      <c r="A13240">
        <v>1</v>
      </c>
      <c r="B13240">
        <v>25376</v>
      </c>
      <c r="C13240">
        <f t="shared" si="206"/>
        <v>840470342</v>
      </c>
    </row>
    <row r="13241" spans="1:3" x14ac:dyDescent="0.2">
      <c r="A13241">
        <v>1</v>
      </c>
      <c r="B13241">
        <v>25374</v>
      </c>
      <c r="C13241">
        <f t="shared" si="206"/>
        <v>840495716</v>
      </c>
    </row>
    <row r="13242" spans="1:3" x14ac:dyDescent="0.2">
      <c r="A13242">
        <v>2</v>
      </c>
      <c r="B13242">
        <v>25373</v>
      </c>
      <c r="C13242">
        <f t="shared" si="206"/>
        <v>840546462</v>
      </c>
    </row>
    <row r="13243" spans="1:3" x14ac:dyDescent="0.2">
      <c r="A13243">
        <v>1</v>
      </c>
      <c r="B13243">
        <v>25372</v>
      </c>
      <c r="C13243">
        <f t="shared" si="206"/>
        <v>840571834</v>
      </c>
    </row>
    <row r="13244" spans="1:3" x14ac:dyDescent="0.2">
      <c r="A13244">
        <v>1</v>
      </c>
      <c r="B13244">
        <v>25371</v>
      </c>
      <c r="C13244">
        <f t="shared" si="206"/>
        <v>840597205</v>
      </c>
    </row>
    <row r="13245" spans="1:3" x14ac:dyDescent="0.2">
      <c r="A13245">
        <v>2</v>
      </c>
      <c r="B13245">
        <v>25370</v>
      </c>
      <c r="C13245">
        <f t="shared" si="206"/>
        <v>840647945</v>
      </c>
    </row>
    <row r="13246" spans="1:3" x14ac:dyDescent="0.2">
      <c r="A13246">
        <v>1</v>
      </c>
      <c r="B13246">
        <v>25367</v>
      </c>
      <c r="C13246">
        <f t="shared" si="206"/>
        <v>840673312</v>
      </c>
    </row>
    <row r="13247" spans="1:3" x14ac:dyDescent="0.2">
      <c r="A13247">
        <v>1</v>
      </c>
      <c r="B13247">
        <v>25366</v>
      </c>
      <c r="C13247">
        <f t="shared" si="206"/>
        <v>840698678</v>
      </c>
    </row>
    <row r="13248" spans="1:3" x14ac:dyDescent="0.2">
      <c r="A13248">
        <v>1</v>
      </c>
      <c r="B13248">
        <v>25364</v>
      </c>
      <c r="C13248">
        <f t="shared" si="206"/>
        <v>840724042</v>
      </c>
    </row>
    <row r="13249" spans="1:3" x14ac:dyDescent="0.2">
      <c r="A13249">
        <v>2</v>
      </c>
      <c r="B13249">
        <v>25363</v>
      </c>
      <c r="C13249">
        <f t="shared" si="206"/>
        <v>840774768</v>
      </c>
    </row>
    <row r="13250" spans="1:3" x14ac:dyDescent="0.2">
      <c r="A13250">
        <v>2</v>
      </c>
      <c r="B13250">
        <v>25359</v>
      </c>
      <c r="C13250">
        <f t="shared" si="206"/>
        <v>840825486</v>
      </c>
    </row>
    <row r="13251" spans="1:3" x14ac:dyDescent="0.2">
      <c r="A13251">
        <v>2</v>
      </c>
      <c r="B13251">
        <v>25356</v>
      </c>
      <c r="C13251">
        <f t="shared" ref="C13251:C13314" si="207">C13250+B13251*A13251</f>
        <v>840876198</v>
      </c>
    </row>
    <row r="13252" spans="1:3" x14ac:dyDescent="0.2">
      <c r="A13252">
        <v>4</v>
      </c>
      <c r="B13252">
        <v>25355</v>
      </c>
      <c r="C13252">
        <f t="shared" si="207"/>
        <v>840977618</v>
      </c>
    </row>
    <row r="13253" spans="1:3" x14ac:dyDescent="0.2">
      <c r="A13253">
        <v>1</v>
      </c>
      <c r="B13253">
        <v>25353</v>
      </c>
      <c r="C13253">
        <f t="shared" si="207"/>
        <v>841002971</v>
      </c>
    </row>
    <row r="13254" spans="1:3" x14ac:dyDescent="0.2">
      <c r="A13254">
        <v>1</v>
      </c>
      <c r="B13254">
        <v>25351</v>
      </c>
      <c r="C13254">
        <f t="shared" si="207"/>
        <v>841028322</v>
      </c>
    </row>
    <row r="13255" spans="1:3" x14ac:dyDescent="0.2">
      <c r="A13255">
        <v>2</v>
      </c>
      <c r="B13255">
        <v>25349</v>
      </c>
      <c r="C13255">
        <f t="shared" si="207"/>
        <v>841079020</v>
      </c>
    </row>
    <row r="13256" spans="1:3" x14ac:dyDescent="0.2">
      <c r="A13256">
        <v>2</v>
      </c>
      <c r="B13256">
        <v>25348</v>
      </c>
      <c r="C13256">
        <f t="shared" si="207"/>
        <v>841129716</v>
      </c>
    </row>
    <row r="13257" spans="1:3" x14ac:dyDescent="0.2">
      <c r="A13257">
        <v>1</v>
      </c>
      <c r="B13257">
        <v>25347</v>
      </c>
      <c r="C13257">
        <f t="shared" si="207"/>
        <v>841155063</v>
      </c>
    </row>
    <row r="13258" spans="1:3" x14ac:dyDescent="0.2">
      <c r="A13258">
        <v>1</v>
      </c>
      <c r="B13258">
        <v>25345</v>
      </c>
      <c r="C13258">
        <f t="shared" si="207"/>
        <v>841180408</v>
      </c>
    </row>
    <row r="13259" spans="1:3" x14ac:dyDescent="0.2">
      <c r="A13259">
        <v>1</v>
      </c>
      <c r="B13259">
        <v>25344</v>
      </c>
      <c r="C13259">
        <f t="shared" si="207"/>
        <v>841205752</v>
      </c>
    </row>
    <row r="13260" spans="1:3" x14ac:dyDescent="0.2">
      <c r="A13260">
        <v>2</v>
      </c>
      <c r="B13260">
        <v>25343</v>
      </c>
      <c r="C13260">
        <f t="shared" si="207"/>
        <v>841256438</v>
      </c>
    </row>
    <row r="13261" spans="1:3" x14ac:dyDescent="0.2">
      <c r="A13261">
        <v>2</v>
      </c>
      <c r="B13261">
        <v>25339</v>
      </c>
      <c r="C13261">
        <f t="shared" si="207"/>
        <v>841307116</v>
      </c>
    </row>
    <row r="13262" spans="1:3" x14ac:dyDescent="0.2">
      <c r="A13262">
        <v>1</v>
      </c>
      <c r="B13262">
        <v>25338</v>
      </c>
      <c r="C13262">
        <f t="shared" si="207"/>
        <v>841332454</v>
      </c>
    </row>
    <row r="13263" spans="1:3" x14ac:dyDescent="0.2">
      <c r="A13263">
        <v>1</v>
      </c>
      <c r="B13263">
        <v>25337</v>
      </c>
      <c r="C13263">
        <f t="shared" si="207"/>
        <v>841357791</v>
      </c>
    </row>
    <row r="13264" spans="1:3" x14ac:dyDescent="0.2">
      <c r="A13264">
        <v>1</v>
      </c>
      <c r="B13264">
        <v>25334</v>
      </c>
      <c r="C13264">
        <f t="shared" si="207"/>
        <v>841383125</v>
      </c>
    </row>
    <row r="13265" spans="1:3" x14ac:dyDescent="0.2">
      <c r="A13265">
        <v>1</v>
      </c>
      <c r="B13265">
        <v>25332</v>
      </c>
      <c r="C13265">
        <f t="shared" si="207"/>
        <v>841408457</v>
      </c>
    </row>
    <row r="13266" spans="1:3" x14ac:dyDescent="0.2">
      <c r="A13266">
        <v>1</v>
      </c>
      <c r="B13266">
        <v>25328</v>
      </c>
      <c r="C13266">
        <f t="shared" si="207"/>
        <v>841433785</v>
      </c>
    </row>
    <row r="13267" spans="1:3" x14ac:dyDescent="0.2">
      <c r="A13267">
        <v>2</v>
      </c>
      <c r="B13267">
        <v>25327</v>
      </c>
      <c r="C13267">
        <f t="shared" si="207"/>
        <v>841484439</v>
      </c>
    </row>
    <row r="13268" spans="1:3" x14ac:dyDescent="0.2">
      <c r="A13268">
        <v>2</v>
      </c>
      <c r="B13268">
        <v>25325</v>
      </c>
      <c r="C13268">
        <f t="shared" si="207"/>
        <v>841535089</v>
      </c>
    </row>
    <row r="13269" spans="1:3" x14ac:dyDescent="0.2">
      <c r="A13269">
        <v>1</v>
      </c>
      <c r="B13269">
        <v>25324</v>
      </c>
      <c r="C13269">
        <f t="shared" si="207"/>
        <v>841560413</v>
      </c>
    </row>
    <row r="13270" spans="1:3" x14ac:dyDescent="0.2">
      <c r="A13270">
        <v>1</v>
      </c>
      <c r="B13270">
        <v>25323</v>
      </c>
      <c r="C13270">
        <f t="shared" si="207"/>
        <v>841585736</v>
      </c>
    </row>
    <row r="13271" spans="1:3" x14ac:dyDescent="0.2">
      <c r="A13271">
        <v>2</v>
      </c>
      <c r="B13271">
        <v>25322</v>
      </c>
      <c r="C13271">
        <f t="shared" si="207"/>
        <v>841636380</v>
      </c>
    </row>
    <row r="13272" spans="1:3" x14ac:dyDescent="0.2">
      <c r="A13272">
        <v>2</v>
      </c>
      <c r="B13272">
        <v>25321</v>
      </c>
      <c r="C13272">
        <f t="shared" si="207"/>
        <v>841687022</v>
      </c>
    </row>
    <row r="13273" spans="1:3" x14ac:dyDescent="0.2">
      <c r="A13273">
        <v>3</v>
      </c>
      <c r="B13273">
        <v>25319</v>
      </c>
      <c r="C13273">
        <f t="shared" si="207"/>
        <v>841762979</v>
      </c>
    </row>
    <row r="13274" spans="1:3" x14ac:dyDescent="0.2">
      <c r="A13274">
        <v>1</v>
      </c>
      <c r="B13274">
        <v>25314</v>
      </c>
      <c r="C13274">
        <f t="shared" si="207"/>
        <v>841788293</v>
      </c>
    </row>
    <row r="13275" spans="1:3" x14ac:dyDescent="0.2">
      <c r="A13275">
        <v>1</v>
      </c>
      <c r="B13275">
        <v>25313</v>
      </c>
      <c r="C13275">
        <f t="shared" si="207"/>
        <v>841813606</v>
      </c>
    </row>
    <row r="13276" spans="1:3" x14ac:dyDescent="0.2">
      <c r="A13276">
        <v>2</v>
      </c>
      <c r="B13276">
        <v>25310</v>
      </c>
      <c r="C13276">
        <f t="shared" si="207"/>
        <v>841864226</v>
      </c>
    </row>
    <row r="13277" spans="1:3" x14ac:dyDescent="0.2">
      <c r="A13277">
        <v>1</v>
      </c>
      <c r="B13277">
        <v>25308</v>
      </c>
      <c r="C13277">
        <f t="shared" si="207"/>
        <v>841889534</v>
      </c>
    </row>
    <row r="13278" spans="1:3" x14ac:dyDescent="0.2">
      <c r="A13278">
        <v>3</v>
      </c>
      <c r="B13278">
        <v>25304</v>
      </c>
      <c r="C13278">
        <f t="shared" si="207"/>
        <v>841965446</v>
      </c>
    </row>
    <row r="13279" spans="1:3" x14ac:dyDescent="0.2">
      <c r="A13279">
        <v>1</v>
      </c>
      <c r="B13279">
        <v>25303</v>
      </c>
      <c r="C13279">
        <f t="shared" si="207"/>
        <v>841990749</v>
      </c>
    </row>
    <row r="13280" spans="1:3" x14ac:dyDescent="0.2">
      <c r="A13280">
        <v>1</v>
      </c>
      <c r="B13280">
        <v>25302</v>
      </c>
      <c r="C13280">
        <f t="shared" si="207"/>
        <v>842016051</v>
      </c>
    </row>
    <row r="13281" spans="1:3" x14ac:dyDescent="0.2">
      <c r="A13281">
        <v>1</v>
      </c>
      <c r="B13281">
        <v>25301</v>
      </c>
      <c r="C13281">
        <f t="shared" si="207"/>
        <v>842041352</v>
      </c>
    </row>
    <row r="13282" spans="1:3" x14ac:dyDescent="0.2">
      <c r="A13282">
        <v>1</v>
      </c>
      <c r="B13282">
        <v>25299</v>
      </c>
      <c r="C13282">
        <f t="shared" si="207"/>
        <v>842066651</v>
      </c>
    </row>
    <row r="13283" spans="1:3" x14ac:dyDescent="0.2">
      <c r="A13283">
        <v>2</v>
      </c>
      <c r="B13283">
        <v>25298</v>
      </c>
      <c r="C13283">
        <f t="shared" si="207"/>
        <v>842117247</v>
      </c>
    </row>
    <row r="13284" spans="1:3" x14ac:dyDescent="0.2">
      <c r="A13284">
        <v>3</v>
      </c>
      <c r="B13284">
        <v>25295</v>
      </c>
      <c r="C13284">
        <f t="shared" si="207"/>
        <v>842193132</v>
      </c>
    </row>
    <row r="13285" spans="1:3" x14ac:dyDescent="0.2">
      <c r="A13285">
        <v>1</v>
      </c>
      <c r="B13285">
        <v>25291</v>
      </c>
      <c r="C13285">
        <f t="shared" si="207"/>
        <v>842218423</v>
      </c>
    </row>
    <row r="13286" spans="1:3" x14ac:dyDescent="0.2">
      <c r="A13286">
        <v>1</v>
      </c>
      <c r="B13286">
        <v>25290</v>
      </c>
      <c r="C13286">
        <f t="shared" si="207"/>
        <v>842243713</v>
      </c>
    </row>
    <row r="13287" spans="1:3" x14ac:dyDescent="0.2">
      <c r="A13287">
        <v>1</v>
      </c>
      <c r="B13287">
        <v>25288</v>
      </c>
      <c r="C13287">
        <f t="shared" si="207"/>
        <v>842269001</v>
      </c>
    </row>
    <row r="13288" spans="1:3" x14ac:dyDescent="0.2">
      <c r="A13288">
        <v>1</v>
      </c>
      <c r="B13288">
        <v>25286</v>
      </c>
      <c r="C13288">
        <f t="shared" si="207"/>
        <v>842294287</v>
      </c>
    </row>
    <row r="13289" spans="1:3" x14ac:dyDescent="0.2">
      <c r="A13289">
        <v>1</v>
      </c>
      <c r="B13289">
        <v>25281</v>
      </c>
      <c r="C13289">
        <f t="shared" si="207"/>
        <v>842319568</v>
      </c>
    </row>
    <row r="13290" spans="1:3" x14ac:dyDescent="0.2">
      <c r="A13290">
        <v>1</v>
      </c>
      <c r="B13290">
        <v>25280</v>
      </c>
      <c r="C13290">
        <f t="shared" si="207"/>
        <v>842344848</v>
      </c>
    </row>
    <row r="13291" spans="1:3" x14ac:dyDescent="0.2">
      <c r="A13291">
        <v>1</v>
      </c>
      <c r="B13291">
        <v>25279</v>
      </c>
      <c r="C13291">
        <f t="shared" si="207"/>
        <v>842370127</v>
      </c>
    </row>
    <row r="13292" spans="1:3" x14ac:dyDescent="0.2">
      <c r="A13292">
        <v>3</v>
      </c>
      <c r="B13292">
        <v>25275</v>
      </c>
      <c r="C13292">
        <f t="shared" si="207"/>
        <v>842445952</v>
      </c>
    </row>
    <row r="13293" spans="1:3" x14ac:dyDescent="0.2">
      <c r="A13293">
        <v>2</v>
      </c>
      <c r="B13293">
        <v>25269</v>
      </c>
      <c r="C13293">
        <f t="shared" si="207"/>
        <v>842496490</v>
      </c>
    </row>
    <row r="13294" spans="1:3" x14ac:dyDescent="0.2">
      <c r="A13294">
        <v>2</v>
      </c>
      <c r="B13294">
        <v>25262</v>
      </c>
      <c r="C13294">
        <f t="shared" si="207"/>
        <v>842547014</v>
      </c>
    </row>
    <row r="13295" spans="1:3" x14ac:dyDescent="0.2">
      <c r="A13295">
        <v>1</v>
      </c>
      <c r="B13295">
        <v>25259</v>
      </c>
      <c r="C13295">
        <f t="shared" si="207"/>
        <v>842572273</v>
      </c>
    </row>
    <row r="13296" spans="1:3" x14ac:dyDescent="0.2">
      <c r="A13296">
        <v>1</v>
      </c>
      <c r="B13296">
        <v>25256</v>
      </c>
      <c r="C13296">
        <f t="shared" si="207"/>
        <v>842597529</v>
      </c>
    </row>
    <row r="13297" spans="1:3" x14ac:dyDescent="0.2">
      <c r="A13297">
        <v>1</v>
      </c>
      <c r="B13297">
        <v>25253</v>
      </c>
      <c r="C13297">
        <f t="shared" si="207"/>
        <v>842622782</v>
      </c>
    </row>
    <row r="13298" spans="1:3" x14ac:dyDescent="0.2">
      <c r="A13298">
        <v>1</v>
      </c>
      <c r="B13298">
        <v>25252</v>
      </c>
      <c r="C13298">
        <f t="shared" si="207"/>
        <v>842648034</v>
      </c>
    </row>
    <row r="13299" spans="1:3" x14ac:dyDescent="0.2">
      <c r="A13299">
        <v>1</v>
      </c>
      <c r="B13299">
        <v>25249</v>
      </c>
      <c r="C13299">
        <f t="shared" si="207"/>
        <v>842673283</v>
      </c>
    </row>
    <row r="13300" spans="1:3" x14ac:dyDescent="0.2">
      <c r="A13300">
        <v>1</v>
      </c>
      <c r="B13300">
        <v>25248</v>
      </c>
      <c r="C13300">
        <f t="shared" si="207"/>
        <v>842698531</v>
      </c>
    </row>
    <row r="13301" spans="1:3" x14ac:dyDescent="0.2">
      <c r="A13301">
        <v>1</v>
      </c>
      <c r="B13301">
        <v>25244</v>
      </c>
      <c r="C13301">
        <f t="shared" si="207"/>
        <v>842723775</v>
      </c>
    </row>
    <row r="13302" spans="1:3" x14ac:dyDescent="0.2">
      <c r="A13302">
        <v>1</v>
      </c>
      <c r="B13302">
        <v>25240</v>
      </c>
      <c r="C13302">
        <f t="shared" si="207"/>
        <v>842749015</v>
      </c>
    </row>
    <row r="13303" spans="1:3" x14ac:dyDescent="0.2">
      <c r="A13303">
        <v>1</v>
      </c>
      <c r="B13303">
        <v>25238</v>
      </c>
      <c r="C13303">
        <f t="shared" si="207"/>
        <v>842774253</v>
      </c>
    </row>
    <row r="13304" spans="1:3" x14ac:dyDescent="0.2">
      <c r="A13304">
        <v>1</v>
      </c>
      <c r="B13304">
        <v>25237</v>
      </c>
      <c r="C13304">
        <f t="shared" si="207"/>
        <v>842799490</v>
      </c>
    </row>
    <row r="13305" spans="1:3" x14ac:dyDescent="0.2">
      <c r="A13305">
        <v>1</v>
      </c>
      <c r="B13305">
        <v>25235</v>
      </c>
      <c r="C13305">
        <f t="shared" si="207"/>
        <v>842824725</v>
      </c>
    </row>
    <row r="13306" spans="1:3" x14ac:dyDescent="0.2">
      <c r="A13306">
        <v>2</v>
      </c>
      <c r="B13306">
        <v>25234</v>
      </c>
      <c r="C13306">
        <f t="shared" si="207"/>
        <v>842875193</v>
      </c>
    </row>
    <row r="13307" spans="1:3" x14ac:dyDescent="0.2">
      <c r="A13307">
        <v>2</v>
      </c>
      <c r="B13307">
        <v>25233</v>
      </c>
      <c r="C13307">
        <f t="shared" si="207"/>
        <v>842925659</v>
      </c>
    </row>
    <row r="13308" spans="1:3" x14ac:dyDescent="0.2">
      <c r="A13308">
        <v>1</v>
      </c>
      <c r="B13308">
        <v>25231</v>
      </c>
      <c r="C13308">
        <f t="shared" si="207"/>
        <v>842950890</v>
      </c>
    </row>
    <row r="13309" spans="1:3" x14ac:dyDescent="0.2">
      <c r="A13309">
        <v>2</v>
      </c>
      <c r="B13309">
        <v>25229</v>
      </c>
      <c r="C13309">
        <f t="shared" si="207"/>
        <v>843001348</v>
      </c>
    </row>
    <row r="13310" spans="1:3" x14ac:dyDescent="0.2">
      <c r="A13310">
        <v>1</v>
      </c>
      <c r="B13310">
        <v>25228</v>
      </c>
      <c r="C13310">
        <f t="shared" si="207"/>
        <v>843026576</v>
      </c>
    </row>
    <row r="13311" spans="1:3" x14ac:dyDescent="0.2">
      <c r="A13311">
        <v>2</v>
      </c>
      <c r="B13311">
        <v>25226</v>
      </c>
      <c r="C13311">
        <f t="shared" si="207"/>
        <v>843077028</v>
      </c>
    </row>
    <row r="13312" spans="1:3" x14ac:dyDescent="0.2">
      <c r="A13312">
        <v>1</v>
      </c>
      <c r="B13312">
        <v>25224</v>
      </c>
      <c r="C13312">
        <f t="shared" si="207"/>
        <v>843102252</v>
      </c>
    </row>
    <row r="13313" spans="1:3" x14ac:dyDescent="0.2">
      <c r="A13313">
        <v>1</v>
      </c>
      <c r="B13313">
        <v>25222</v>
      </c>
      <c r="C13313">
        <f t="shared" si="207"/>
        <v>843127474</v>
      </c>
    </row>
    <row r="13314" spans="1:3" x14ac:dyDescent="0.2">
      <c r="A13314">
        <v>2</v>
      </c>
      <c r="B13314">
        <v>25221</v>
      </c>
      <c r="C13314">
        <f t="shared" si="207"/>
        <v>843177916</v>
      </c>
    </row>
    <row r="13315" spans="1:3" x14ac:dyDescent="0.2">
      <c r="A13315">
        <v>3</v>
      </c>
      <c r="B13315">
        <v>25217</v>
      </c>
      <c r="C13315">
        <f t="shared" ref="C13315:C13378" si="208">C13314+B13315*A13315</f>
        <v>843253567</v>
      </c>
    </row>
    <row r="13316" spans="1:3" x14ac:dyDescent="0.2">
      <c r="A13316">
        <v>2</v>
      </c>
      <c r="B13316">
        <v>25215</v>
      </c>
      <c r="C13316">
        <f t="shared" si="208"/>
        <v>843303997</v>
      </c>
    </row>
    <row r="13317" spans="1:3" x14ac:dyDescent="0.2">
      <c r="A13317">
        <v>1</v>
      </c>
      <c r="B13317">
        <v>25213</v>
      </c>
      <c r="C13317">
        <f t="shared" si="208"/>
        <v>843329210</v>
      </c>
    </row>
    <row r="13318" spans="1:3" x14ac:dyDescent="0.2">
      <c r="A13318">
        <v>3</v>
      </c>
      <c r="B13318">
        <v>25212</v>
      </c>
      <c r="C13318">
        <f t="shared" si="208"/>
        <v>843404846</v>
      </c>
    </row>
    <row r="13319" spans="1:3" x14ac:dyDescent="0.2">
      <c r="A13319">
        <v>1</v>
      </c>
      <c r="B13319">
        <v>25210</v>
      </c>
      <c r="C13319">
        <f t="shared" si="208"/>
        <v>843430056</v>
      </c>
    </row>
    <row r="13320" spans="1:3" x14ac:dyDescent="0.2">
      <c r="A13320">
        <v>1</v>
      </c>
      <c r="B13320">
        <v>25209</v>
      </c>
      <c r="C13320">
        <f t="shared" si="208"/>
        <v>843455265</v>
      </c>
    </row>
    <row r="13321" spans="1:3" x14ac:dyDescent="0.2">
      <c r="A13321">
        <v>1</v>
      </c>
      <c r="B13321">
        <v>25207</v>
      </c>
      <c r="C13321">
        <f t="shared" si="208"/>
        <v>843480472</v>
      </c>
    </row>
    <row r="13322" spans="1:3" x14ac:dyDescent="0.2">
      <c r="A13322">
        <v>1</v>
      </c>
      <c r="B13322">
        <v>25205</v>
      </c>
      <c r="C13322">
        <f t="shared" si="208"/>
        <v>843505677</v>
      </c>
    </row>
    <row r="13323" spans="1:3" x14ac:dyDescent="0.2">
      <c r="A13323">
        <v>1</v>
      </c>
      <c r="B13323">
        <v>25204</v>
      </c>
      <c r="C13323">
        <f t="shared" si="208"/>
        <v>843530881</v>
      </c>
    </row>
    <row r="13324" spans="1:3" x14ac:dyDescent="0.2">
      <c r="A13324">
        <v>1</v>
      </c>
      <c r="B13324">
        <v>25199</v>
      </c>
      <c r="C13324">
        <f t="shared" si="208"/>
        <v>843556080</v>
      </c>
    </row>
    <row r="13325" spans="1:3" x14ac:dyDescent="0.2">
      <c r="A13325">
        <v>1</v>
      </c>
      <c r="B13325">
        <v>25197</v>
      </c>
      <c r="C13325">
        <f t="shared" si="208"/>
        <v>843581277</v>
      </c>
    </row>
    <row r="13326" spans="1:3" x14ac:dyDescent="0.2">
      <c r="A13326">
        <v>1</v>
      </c>
      <c r="B13326">
        <v>25196</v>
      </c>
      <c r="C13326">
        <f t="shared" si="208"/>
        <v>843606473</v>
      </c>
    </row>
    <row r="13327" spans="1:3" x14ac:dyDescent="0.2">
      <c r="A13327">
        <v>3</v>
      </c>
      <c r="B13327">
        <v>25194</v>
      </c>
      <c r="C13327">
        <f t="shared" si="208"/>
        <v>843682055</v>
      </c>
    </row>
    <row r="13328" spans="1:3" x14ac:dyDescent="0.2">
      <c r="A13328">
        <v>1</v>
      </c>
      <c r="B13328">
        <v>25193</v>
      </c>
      <c r="C13328">
        <f t="shared" si="208"/>
        <v>843707248</v>
      </c>
    </row>
    <row r="13329" spans="1:3" x14ac:dyDescent="0.2">
      <c r="A13329">
        <v>1</v>
      </c>
      <c r="B13329">
        <v>25189</v>
      </c>
      <c r="C13329">
        <f t="shared" si="208"/>
        <v>843732437</v>
      </c>
    </row>
    <row r="13330" spans="1:3" x14ac:dyDescent="0.2">
      <c r="A13330">
        <v>1</v>
      </c>
      <c r="B13330">
        <v>25188</v>
      </c>
      <c r="C13330">
        <f t="shared" si="208"/>
        <v>843757625</v>
      </c>
    </row>
    <row r="13331" spans="1:3" x14ac:dyDescent="0.2">
      <c r="A13331">
        <v>2</v>
      </c>
      <c r="B13331">
        <v>25186</v>
      </c>
      <c r="C13331">
        <f t="shared" si="208"/>
        <v>843807997</v>
      </c>
    </row>
    <row r="13332" spans="1:3" x14ac:dyDescent="0.2">
      <c r="A13332">
        <v>2</v>
      </c>
      <c r="B13332">
        <v>25184</v>
      </c>
      <c r="C13332">
        <f t="shared" si="208"/>
        <v>843858365</v>
      </c>
    </row>
    <row r="13333" spans="1:3" x14ac:dyDescent="0.2">
      <c r="A13333">
        <v>1</v>
      </c>
      <c r="B13333">
        <v>25181</v>
      </c>
      <c r="C13333">
        <f t="shared" si="208"/>
        <v>843883546</v>
      </c>
    </row>
    <row r="13334" spans="1:3" x14ac:dyDescent="0.2">
      <c r="A13334">
        <v>2</v>
      </c>
      <c r="B13334">
        <v>25179</v>
      </c>
      <c r="C13334">
        <f t="shared" si="208"/>
        <v>843933904</v>
      </c>
    </row>
    <row r="13335" spans="1:3" x14ac:dyDescent="0.2">
      <c r="A13335">
        <v>3</v>
      </c>
      <c r="B13335">
        <v>25177</v>
      </c>
      <c r="C13335">
        <f t="shared" si="208"/>
        <v>844009435</v>
      </c>
    </row>
    <row r="13336" spans="1:3" x14ac:dyDescent="0.2">
      <c r="A13336">
        <v>1</v>
      </c>
      <c r="B13336">
        <v>25175</v>
      </c>
      <c r="C13336">
        <f t="shared" si="208"/>
        <v>844034610</v>
      </c>
    </row>
    <row r="13337" spans="1:3" x14ac:dyDescent="0.2">
      <c r="A13337">
        <v>1</v>
      </c>
      <c r="B13337">
        <v>25174</v>
      </c>
      <c r="C13337">
        <f t="shared" si="208"/>
        <v>844059784</v>
      </c>
    </row>
    <row r="13338" spans="1:3" x14ac:dyDescent="0.2">
      <c r="A13338">
        <v>1</v>
      </c>
      <c r="B13338">
        <v>25170</v>
      </c>
      <c r="C13338">
        <f t="shared" si="208"/>
        <v>844084954</v>
      </c>
    </row>
    <row r="13339" spans="1:3" x14ac:dyDescent="0.2">
      <c r="A13339">
        <v>1</v>
      </c>
      <c r="B13339">
        <v>25167</v>
      </c>
      <c r="C13339">
        <f t="shared" si="208"/>
        <v>844110121</v>
      </c>
    </row>
    <row r="13340" spans="1:3" x14ac:dyDescent="0.2">
      <c r="A13340">
        <v>1</v>
      </c>
      <c r="B13340">
        <v>25166</v>
      </c>
      <c r="C13340">
        <f t="shared" si="208"/>
        <v>844135287</v>
      </c>
    </row>
    <row r="13341" spans="1:3" x14ac:dyDescent="0.2">
      <c r="A13341">
        <v>1</v>
      </c>
      <c r="B13341">
        <v>25164</v>
      </c>
      <c r="C13341">
        <f t="shared" si="208"/>
        <v>844160451</v>
      </c>
    </row>
    <row r="13342" spans="1:3" x14ac:dyDescent="0.2">
      <c r="A13342">
        <v>1</v>
      </c>
      <c r="B13342">
        <v>25163</v>
      </c>
      <c r="C13342">
        <f t="shared" si="208"/>
        <v>844185614</v>
      </c>
    </row>
    <row r="13343" spans="1:3" x14ac:dyDescent="0.2">
      <c r="A13343">
        <v>1</v>
      </c>
      <c r="B13343">
        <v>25162</v>
      </c>
      <c r="C13343">
        <f t="shared" si="208"/>
        <v>844210776</v>
      </c>
    </row>
    <row r="13344" spans="1:3" x14ac:dyDescent="0.2">
      <c r="A13344">
        <v>1</v>
      </c>
      <c r="B13344">
        <v>25159</v>
      </c>
      <c r="C13344">
        <f t="shared" si="208"/>
        <v>844235935</v>
      </c>
    </row>
    <row r="13345" spans="1:3" x14ac:dyDescent="0.2">
      <c r="A13345">
        <v>1</v>
      </c>
      <c r="B13345">
        <v>25158</v>
      </c>
      <c r="C13345">
        <f t="shared" si="208"/>
        <v>844261093</v>
      </c>
    </row>
    <row r="13346" spans="1:3" x14ac:dyDescent="0.2">
      <c r="A13346">
        <v>1</v>
      </c>
      <c r="B13346">
        <v>25156</v>
      </c>
      <c r="C13346">
        <f t="shared" si="208"/>
        <v>844286249</v>
      </c>
    </row>
    <row r="13347" spans="1:3" x14ac:dyDescent="0.2">
      <c r="A13347">
        <v>1</v>
      </c>
      <c r="B13347">
        <v>25154</v>
      </c>
      <c r="C13347">
        <f t="shared" si="208"/>
        <v>844311403</v>
      </c>
    </row>
    <row r="13348" spans="1:3" x14ac:dyDescent="0.2">
      <c r="A13348">
        <v>1</v>
      </c>
      <c r="B13348">
        <v>25153</v>
      </c>
      <c r="C13348">
        <f t="shared" si="208"/>
        <v>844336556</v>
      </c>
    </row>
    <row r="13349" spans="1:3" x14ac:dyDescent="0.2">
      <c r="A13349">
        <v>1</v>
      </c>
      <c r="B13349">
        <v>25152</v>
      </c>
      <c r="C13349">
        <f t="shared" si="208"/>
        <v>844361708</v>
      </c>
    </row>
    <row r="13350" spans="1:3" x14ac:dyDescent="0.2">
      <c r="A13350">
        <v>1</v>
      </c>
      <c r="B13350">
        <v>25151</v>
      </c>
      <c r="C13350">
        <f t="shared" si="208"/>
        <v>844386859</v>
      </c>
    </row>
    <row r="13351" spans="1:3" x14ac:dyDescent="0.2">
      <c r="A13351">
        <v>1</v>
      </c>
      <c r="B13351">
        <v>25149</v>
      </c>
      <c r="C13351">
        <f t="shared" si="208"/>
        <v>844412008</v>
      </c>
    </row>
    <row r="13352" spans="1:3" x14ac:dyDescent="0.2">
      <c r="A13352">
        <v>1</v>
      </c>
      <c r="B13352">
        <v>25148</v>
      </c>
      <c r="C13352">
        <f t="shared" si="208"/>
        <v>844437156</v>
      </c>
    </row>
    <row r="13353" spans="1:3" x14ac:dyDescent="0.2">
      <c r="A13353">
        <v>1</v>
      </c>
      <c r="B13353">
        <v>25147</v>
      </c>
      <c r="C13353">
        <f t="shared" si="208"/>
        <v>844462303</v>
      </c>
    </row>
    <row r="13354" spans="1:3" x14ac:dyDescent="0.2">
      <c r="A13354">
        <v>2</v>
      </c>
      <c r="B13354">
        <v>25146</v>
      </c>
      <c r="C13354">
        <f t="shared" si="208"/>
        <v>844512595</v>
      </c>
    </row>
    <row r="13355" spans="1:3" x14ac:dyDescent="0.2">
      <c r="A13355">
        <v>3</v>
      </c>
      <c r="B13355">
        <v>25142</v>
      </c>
      <c r="C13355">
        <f t="shared" si="208"/>
        <v>844588021</v>
      </c>
    </row>
    <row r="13356" spans="1:3" x14ac:dyDescent="0.2">
      <c r="A13356">
        <v>1</v>
      </c>
      <c r="B13356">
        <v>25141</v>
      </c>
      <c r="C13356">
        <f t="shared" si="208"/>
        <v>844613162</v>
      </c>
    </row>
    <row r="13357" spans="1:3" x14ac:dyDescent="0.2">
      <c r="A13357">
        <v>1</v>
      </c>
      <c r="B13357">
        <v>25140</v>
      </c>
      <c r="C13357">
        <f t="shared" si="208"/>
        <v>844638302</v>
      </c>
    </row>
    <row r="13358" spans="1:3" x14ac:dyDescent="0.2">
      <c r="A13358">
        <v>1</v>
      </c>
      <c r="B13358">
        <v>25136</v>
      </c>
      <c r="C13358">
        <f t="shared" si="208"/>
        <v>844663438</v>
      </c>
    </row>
    <row r="13359" spans="1:3" x14ac:dyDescent="0.2">
      <c r="A13359">
        <v>2</v>
      </c>
      <c r="B13359">
        <v>25129</v>
      </c>
      <c r="C13359">
        <f t="shared" si="208"/>
        <v>844713696</v>
      </c>
    </row>
    <row r="13360" spans="1:3" x14ac:dyDescent="0.2">
      <c r="A13360">
        <v>1</v>
      </c>
      <c r="B13360">
        <v>25128</v>
      </c>
      <c r="C13360">
        <f t="shared" si="208"/>
        <v>844738824</v>
      </c>
    </row>
    <row r="13361" spans="1:3" x14ac:dyDescent="0.2">
      <c r="A13361">
        <v>1</v>
      </c>
      <c r="B13361">
        <v>25126</v>
      </c>
      <c r="C13361">
        <f t="shared" si="208"/>
        <v>844763950</v>
      </c>
    </row>
    <row r="13362" spans="1:3" x14ac:dyDescent="0.2">
      <c r="A13362">
        <v>1</v>
      </c>
      <c r="B13362">
        <v>25124</v>
      </c>
      <c r="C13362">
        <f t="shared" si="208"/>
        <v>844789074</v>
      </c>
    </row>
    <row r="13363" spans="1:3" x14ac:dyDescent="0.2">
      <c r="A13363">
        <v>2</v>
      </c>
      <c r="B13363">
        <v>25123</v>
      </c>
      <c r="C13363">
        <f t="shared" si="208"/>
        <v>844839320</v>
      </c>
    </row>
    <row r="13364" spans="1:3" x14ac:dyDescent="0.2">
      <c r="A13364">
        <v>1</v>
      </c>
      <c r="B13364">
        <v>25122</v>
      </c>
      <c r="C13364">
        <f t="shared" si="208"/>
        <v>844864442</v>
      </c>
    </row>
    <row r="13365" spans="1:3" x14ac:dyDescent="0.2">
      <c r="A13365">
        <v>1</v>
      </c>
      <c r="B13365">
        <v>25119</v>
      </c>
      <c r="C13365">
        <f t="shared" si="208"/>
        <v>844889561</v>
      </c>
    </row>
    <row r="13366" spans="1:3" x14ac:dyDescent="0.2">
      <c r="A13366">
        <v>1</v>
      </c>
      <c r="B13366">
        <v>25118</v>
      </c>
      <c r="C13366">
        <f t="shared" si="208"/>
        <v>844914679</v>
      </c>
    </row>
    <row r="13367" spans="1:3" x14ac:dyDescent="0.2">
      <c r="A13367">
        <v>1</v>
      </c>
      <c r="B13367">
        <v>25117</v>
      </c>
      <c r="C13367">
        <f t="shared" si="208"/>
        <v>844939796</v>
      </c>
    </row>
    <row r="13368" spans="1:3" x14ac:dyDescent="0.2">
      <c r="A13368">
        <v>1</v>
      </c>
      <c r="B13368">
        <v>25113</v>
      </c>
      <c r="C13368">
        <f t="shared" si="208"/>
        <v>844964909</v>
      </c>
    </row>
    <row r="13369" spans="1:3" x14ac:dyDescent="0.2">
      <c r="A13369">
        <v>1</v>
      </c>
      <c r="B13369">
        <v>25108</v>
      </c>
      <c r="C13369">
        <f t="shared" si="208"/>
        <v>844990017</v>
      </c>
    </row>
    <row r="13370" spans="1:3" x14ac:dyDescent="0.2">
      <c r="A13370">
        <v>3</v>
      </c>
      <c r="B13370">
        <v>25107</v>
      </c>
      <c r="C13370">
        <f t="shared" si="208"/>
        <v>845065338</v>
      </c>
    </row>
    <row r="13371" spans="1:3" x14ac:dyDescent="0.2">
      <c r="A13371">
        <v>3</v>
      </c>
      <c r="B13371">
        <v>25105</v>
      </c>
      <c r="C13371">
        <f t="shared" si="208"/>
        <v>845140653</v>
      </c>
    </row>
    <row r="13372" spans="1:3" x14ac:dyDescent="0.2">
      <c r="A13372">
        <v>2</v>
      </c>
      <c r="B13372">
        <v>25102</v>
      </c>
      <c r="C13372">
        <f t="shared" si="208"/>
        <v>845190857</v>
      </c>
    </row>
    <row r="13373" spans="1:3" x14ac:dyDescent="0.2">
      <c r="A13373">
        <v>3</v>
      </c>
      <c r="B13373">
        <v>25101</v>
      </c>
      <c r="C13373">
        <f t="shared" si="208"/>
        <v>845266160</v>
      </c>
    </row>
    <row r="13374" spans="1:3" x14ac:dyDescent="0.2">
      <c r="A13374">
        <v>1</v>
      </c>
      <c r="B13374">
        <v>25099</v>
      </c>
      <c r="C13374">
        <f t="shared" si="208"/>
        <v>845291259</v>
      </c>
    </row>
    <row r="13375" spans="1:3" x14ac:dyDescent="0.2">
      <c r="A13375">
        <v>2</v>
      </c>
      <c r="B13375">
        <v>25098</v>
      </c>
      <c r="C13375">
        <f t="shared" si="208"/>
        <v>845341455</v>
      </c>
    </row>
    <row r="13376" spans="1:3" x14ac:dyDescent="0.2">
      <c r="A13376">
        <v>1</v>
      </c>
      <c r="B13376">
        <v>25097</v>
      </c>
      <c r="C13376">
        <f t="shared" si="208"/>
        <v>845366552</v>
      </c>
    </row>
    <row r="13377" spans="1:3" x14ac:dyDescent="0.2">
      <c r="A13377">
        <v>1</v>
      </c>
      <c r="B13377">
        <v>25094</v>
      </c>
      <c r="C13377">
        <f t="shared" si="208"/>
        <v>845391646</v>
      </c>
    </row>
    <row r="13378" spans="1:3" x14ac:dyDescent="0.2">
      <c r="A13378">
        <v>2</v>
      </c>
      <c r="B13378">
        <v>25093</v>
      </c>
      <c r="C13378">
        <f t="shared" si="208"/>
        <v>845441832</v>
      </c>
    </row>
    <row r="13379" spans="1:3" x14ac:dyDescent="0.2">
      <c r="A13379">
        <v>1</v>
      </c>
      <c r="B13379">
        <v>25092</v>
      </c>
      <c r="C13379">
        <f t="shared" ref="C13379:C13442" si="209">C13378+B13379*A13379</f>
        <v>845466924</v>
      </c>
    </row>
    <row r="13380" spans="1:3" x14ac:dyDescent="0.2">
      <c r="A13380">
        <v>1</v>
      </c>
      <c r="B13380">
        <v>25085</v>
      </c>
      <c r="C13380">
        <f t="shared" si="209"/>
        <v>845492009</v>
      </c>
    </row>
    <row r="13381" spans="1:3" x14ac:dyDescent="0.2">
      <c r="A13381">
        <v>1</v>
      </c>
      <c r="B13381">
        <v>25084</v>
      </c>
      <c r="C13381">
        <f t="shared" si="209"/>
        <v>845517093</v>
      </c>
    </row>
    <row r="13382" spans="1:3" x14ac:dyDescent="0.2">
      <c r="A13382">
        <v>1</v>
      </c>
      <c r="B13382">
        <v>25083</v>
      </c>
      <c r="C13382">
        <f t="shared" si="209"/>
        <v>845542176</v>
      </c>
    </row>
    <row r="13383" spans="1:3" x14ac:dyDescent="0.2">
      <c r="A13383">
        <v>2</v>
      </c>
      <c r="B13383">
        <v>25082</v>
      </c>
      <c r="C13383">
        <f t="shared" si="209"/>
        <v>845592340</v>
      </c>
    </row>
    <row r="13384" spans="1:3" x14ac:dyDescent="0.2">
      <c r="A13384">
        <v>1</v>
      </c>
      <c r="B13384">
        <v>25080</v>
      </c>
      <c r="C13384">
        <f t="shared" si="209"/>
        <v>845617420</v>
      </c>
    </row>
    <row r="13385" spans="1:3" x14ac:dyDescent="0.2">
      <c r="A13385">
        <v>1</v>
      </c>
      <c r="B13385">
        <v>25078</v>
      </c>
      <c r="C13385">
        <f t="shared" si="209"/>
        <v>845642498</v>
      </c>
    </row>
    <row r="13386" spans="1:3" x14ac:dyDescent="0.2">
      <c r="A13386">
        <v>1</v>
      </c>
      <c r="B13386">
        <v>25077</v>
      </c>
      <c r="C13386">
        <f t="shared" si="209"/>
        <v>845667575</v>
      </c>
    </row>
    <row r="13387" spans="1:3" x14ac:dyDescent="0.2">
      <c r="A13387">
        <v>1</v>
      </c>
      <c r="B13387">
        <v>25076</v>
      </c>
      <c r="C13387">
        <f t="shared" si="209"/>
        <v>845692651</v>
      </c>
    </row>
    <row r="13388" spans="1:3" x14ac:dyDescent="0.2">
      <c r="A13388">
        <v>2</v>
      </c>
      <c r="B13388">
        <v>25074</v>
      </c>
      <c r="C13388">
        <f t="shared" si="209"/>
        <v>845742799</v>
      </c>
    </row>
    <row r="13389" spans="1:3" x14ac:dyDescent="0.2">
      <c r="A13389">
        <v>1</v>
      </c>
      <c r="B13389">
        <v>25073</v>
      </c>
      <c r="C13389">
        <f t="shared" si="209"/>
        <v>845767872</v>
      </c>
    </row>
    <row r="13390" spans="1:3" x14ac:dyDescent="0.2">
      <c r="A13390">
        <v>2</v>
      </c>
      <c r="B13390">
        <v>25069</v>
      </c>
      <c r="C13390">
        <f t="shared" si="209"/>
        <v>845818010</v>
      </c>
    </row>
    <row r="13391" spans="1:3" x14ac:dyDescent="0.2">
      <c r="A13391">
        <v>2</v>
      </c>
      <c r="B13391">
        <v>25066</v>
      </c>
      <c r="C13391">
        <f t="shared" si="209"/>
        <v>845868142</v>
      </c>
    </row>
    <row r="13392" spans="1:3" x14ac:dyDescent="0.2">
      <c r="A13392">
        <v>1</v>
      </c>
      <c r="B13392">
        <v>25065</v>
      </c>
      <c r="C13392">
        <f t="shared" si="209"/>
        <v>845893207</v>
      </c>
    </row>
    <row r="13393" spans="1:3" x14ac:dyDescent="0.2">
      <c r="A13393">
        <v>1</v>
      </c>
      <c r="B13393">
        <v>25062</v>
      </c>
      <c r="C13393">
        <f t="shared" si="209"/>
        <v>845918269</v>
      </c>
    </row>
    <row r="13394" spans="1:3" x14ac:dyDescent="0.2">
      <c r="A13394">
        <v>2</v>
      </c>
      <c r="B13394">
        <v>25061</v>
      </c>
      <c r="C13394">
        <f t="shared" si="209"/>
        <v>845968391</v>
      </c>
    </row>
    <row r="13395" spans="1:3" x14ac:dyDescent="0.2">
      <c r="A13395">
        <v>1</v>
      </c>
      <c r="B13395">
        <v>25059</v>
      </c>
      <c r="C13395">
        <f t="shared" si="209"/>
        <v>845993450</v>
      </c>
    </row>
    <row r="13396" spans="1:3" x14ac:dyDescent="0.2">
      <c r="A13396">
        <v>1</v>
      </c>
      <c r="B13396">
        <v>25057</v>
      </c>
      <c r="C13396">
        <f t="shared" si="209"/>
        <v>846018507</v>
      </c>
    </row>
    <row r="13397" spans="1:3" x14ac:dyDescent="0.2">
      <c r="A13397">
        <v>1</v>
      </c>
      <c r="B13397">
        <v>25056</v>
      </c>
      <c r="C13397">
        <f t="shared" si="209"/>
        <v>846043563</v>
      </c>
    </row>
    <row r="13398" spans="1:3" x14ac:dyDescent="0.2">
      <c r="A13398">
        <v>2</v>
      </c>
      <c r="B13398">
        <v>25051</v>
      </c>
      <c r="C13398">
        <f t="shared" si="209"/>
        <v>846093665</v>
      </c>
    </row>
    <row r="13399" spans="1:3" x14ac:dyDescent="0.2">
      <c r="A13399">
        <v>2</v>
      </c>
      <c r="B13399">
        <v>25049</v>
      </c>
      <c r="C13399">
        <f t="shared" si="209"/>
        <v>846143763</v>
      </c>
    </row>
    <row r="13400" spans="1:3" x14ac:dyDescent="0.2">
      <c r="A13400">
        <v>1</v>
      </c>
      <c r="B13400">
        <v>25048</v>
      </c>
      <c r="C13400">
        <f t="shared" si="209"/>
        <v>846168811</v>
      </c>
    </row>
    <row r="13401" spans="1:3" x14ac:dyDescent="0.2">
      <c r="A13401">
        <v>3</v>
      </c>
      <c r="B13401">
        <v>25044</v>
      </c>
      <c r="C13401">
        <f t="shared" si="209"/>
        <v>846243943</v>
      </c>
    </row>
    <row r="13402" spans="1:3" x14ac:dyDescent="0.2">
      <c r="A13402">
        <v>1</v>
      </c>
      <c r="B13402">
        <v>25040</v>
      </c>
      <c r="C13402">
        <f t="shared" si="209"/>
        <v>846268983</v>
      </c>
    </row>
    <row r="13403" spans="1:3" x14ac:dyDescent="0.2">
      <c r="A13403">
        <v>1</v>
      </c>
      <c r="B13403">
        <v>25039</v>
      </c>
      <c r="C13403">
        <f t="shared" si="209"/>
        <v>846294022</v>
      </c>
    </row>
    <row r="13404" spans="1:3" x14ac:dyDescent="0.2">
      <c r="A13404">
        <v>1</v>
      </c>
      <c r="B13404">
        <v>25038</v>
      </c>
      <c r="C13404">
        <f t="shared" si="209"/>
        <v>846319060</v>
      </c>
    </row>
    <row r="13405" spans="1:3" x14ac:dyDescent="0.2">
      <c r="A13405">
        <v>3</v>
      </c>
      <c r="B13405">
        <v>25036</v>
      </c>
      <c r="C13405">
        <f t="shared" si="209"/>
        <v>846394168</v>
      </c>
    </row>
    <row r="13406" spans="1:3" x14ac:dyDescent="0.2">
      <c r="A13406">
        <v>1</v>
      </c>
      <c r="B13406">
        <v>25034</v>
      </c>
      <c r="C13406">
        <f t="shared" si="209"/>
        <v>846419202</v>
      </c>
    </row>
    <row r="13407" spans="1:3" x14ac:dyDescent="0.2">
      <c r="A13407">
        <v>2</v>
      </c>
      <c r="B13407">
        <v>25031</v>
      </c>
      <c r="C13407">
        <f t="shared" si="209"/>
        <v>846469264</v>
      </c>
    </row>
    <row r="13408" spans="1:3" x14ac:dyDescent="0.2">
      <c r="A13408">
        <v>1</v>
      </c>
      <c r="B13408">
        <v>25029</v>
      </c>
      <c r="C13408">
        <f t="shared" si="209"/>
        <v>846494293</v>
      </c>
    </row>
    <row r="13409" spans="1:3" x14ac:dyDescent="0.2">
      <c r="A13409">
        <v>1</v>
      </c>
      <c r="B13409">
        <v>25028</v>
      </c>
      <c r="C13409">
        <f t="shared" si="209"/>
        <v>846519321</v>
      </c>
    </row>
    <row r="13410" spans="1:3" x14ac:dyDescent="0.2">
      <c r="A13410">
        <v>1</v>
      </c>
      <c r="B13410">
        <v>25025</v>
      </c>
      <c r="C13410">
        <f t="shared" si="209"/>
        <v>846544346</v>
      </c>
    </row>
    <row r="13411" spans="1:3" x14ac:dyDescent="0.2">
      <c r="A13411">
        <v>1</v>
      </c>
      <c r="B13411">
        <v>25023</v>
      </c>
      <c r="C13411">
        <f t="shared" si="209"/>
        <v>846569369</v>
      </c>
    </row>
    <row r="13412" spans="1:3" x14ac:dyDescent="0.2">
      <c r="A13412">
        <v>1</v>
      </c>
      <c r="B13412">
        <v>25021</v>
      </c>
      <c r="C13412">
        <f t="shared" si="209"/>
        <v>846594390</v>
      </c>
    </row>
    <row r="13413" spans="1:3" x14ac:dyDescent="0.2">
      <c r="A13413">
        <v>1</v>
      </c>
      <c r="B13413">
        <v>25019</v>
      </c>
      <c r="C13413">
        <f t="shared" si="209"/>
        <v>846619409</v>
      </c>
    </row>
    <row r="13414" spans="1:3" x14ac:dyDescent="0.2">
      <c r="A13414">
        <v>1</v>
      </c>
      <c r="B13414">
        <v>25018</v>
      </c>
      <c r="C13414">
        <f t="shared" si="209"/>
        <v>846644427</v>
      </c>
    </row>
    <row r="13415" spans="1:3" x14ac:dyDescent="0.2">
      <c r="A13415">
        <v>1</v>
      </c>
      <c r="B13415">
        <v>25017</v>
      </c>
      <c r="C13415">
        <f t="shared" si="209"/>
        <v>846669444</v>
      </c>
    </row>
    <row r="13416" spans="1:3" x14ac:dyDescent="0.2">
      <c r="A13416">
        <v>1</v>
      </c>
      <c r="B13416">
        <v>25016</v>
      </c>
      <c r="C13416">
        <f t="shared" si="209"/>
        <v>846694460</v>
      </c>
    </row>
    <row r="13417" spans="1:3" x14ac:dyDescent="0.2">
      <c r="A13417">
        <v>2</v>
      </c>
      <c r="B13417">
        <v>25015</v>
      </c>
      <c r="C13417">
        <f t="shared" si="209"/>
        <v>846744490</v>
      </c>
    </row>
    <row r="13418" spans="1:3" x14ac:dyDescent="0.2">
      <c r="A13418">
        <v>1</v>
      </c>
      <c r="B13418">
        <v>25014</v>
      </c>
      <c r="C13418">
        <f t="shared" si="209"/>
        <v>846769504</v>
      </c>
    </row>
    <row r="13419" spans="1:3" x14ac:dyDescent="0.2">
      <c r="A13419">
        <v>2</v>
      </c>
      <c r="B13419">
        <v>25013</v>
      </c>
      <c r="C13419">
        <f t="shared" si="209"/>
        <v>846819530</v>
      </c>
    </row>
    <row r="13420" spans="1:3" x14ac:dyDescent="0.2">
      <c r="A13420">
        <v>1</v>
      </c>
      <c r="B13420">
        <v>25011</v>
      </c>
      <c r="C13420">
        <f t="shared" si="209"/>
        <v>846844541</v>
      </c>
    </row>
    <row r="13421" spans="1:3" x14ac:dyDescent="0.2">
      <c r="A13421">
        <v>1</v>
      </c>
      <c r="B13421">
        <v>25010</v>
      </c>
      <c r="C13421">
        <f t="shared" si="209"/>
        <v>846869551</v>
      </c>
    </row>
    <row r="13422" spans="1:3" x14ac:dyDescent="0.2">
      <c r="A13422">
        <v>1</v>
      </c>
      <c r="B13422">
        <v>25007</v>
      </c>
      <c r="C13422">
        <f t="shared" si="209"/>
        <v>846894558</v>
      </c>
    </row>
    <row r="13423" spans="1:3" x14ac:dyDescent="0.2">
      <c r="A13423">
        <v>1</v>
      </c>
      <c r="B13423">
        <v>25006</v>
      </c>
      <c r="C13423">
        <f t="shared" si="209"/>
        <v>846919564</v>
      </c>
    </row>
    <row r="13424" spans="1:3" x14ac:dyDescent="0.2">
      <c r="A13424">
        <v>1</v>
      </c>
      <c r="B13424">
        <v>25005</v>
      </c>
      <c r="C13424">
        <f t="shared" si="209"/>
        <v>846944569</v>
      </c>
    </row>
    <row r="13425" spans="1:3" x14ac:dyDescent="0.2">
      <c r="A13425">
        <v>1</v>
      </c>
      <c r="B13425">
        <v>25002</v>
      </c>
      <c r="C13425">
        <f t="shared" si="209"/>
        <v>846969571</v>
      </c>
    </row>
    <row r="13426" spans="1:3" x14ac:dyDescent="0.2">
      <c r="A13426">
        <v>2</v>
      </c>
      <c r="B13426">
        <v>25001</v>
      </c>
      <c r="C13426">
        <f t="shared" si="209"/>
        <v>847019573</v>
      </c>
    </row>
    <row r="13427" spans="1:3" x14ac:dyDescent="0.2">
      <c r="A13427">
        <v>1</v>
      </c>
      <c r="B13427">
        <v>25000</v>
      </c>
      <c r="C13427">
        <f t="shared" si="209"/>
        <v>847044573</v>
      </c>
    </row>
    <row r="13428" spans="1:3" x14ac:dyDescent="0.2">
      <c r="A13428">
        <v>1</v>
      </c>
      <c r="B13428">
        <v>24998</v>
      </c>
      <c r="C13428">
        <f t="shared" si="209"/>
        <v>847069571</v>
      </c>
    </row>
    <row r="13429" spans="1:3" x14ac:dyDescent="0.2">
      <c r="A13429">
        <v>1</v>
      </c>
      <c r="B13429">
        <v>24997</v>
      </c>
      <c r="C13429">
        <f t="shared" si="209"/>
        <v>847094568</v>
      </c>
    </row>
    <row r="13430" spans="1:3" x14ac:dyDescent="0.2">
      <c r="A13430">
        <v>3</v>
      </c>
      <c r="B13430">
        <v>24996</v>
      </c>
      <c r="C13430">
        <f t="shared" si="209"/>
        <v>847169556</v>
      </c>
    </row>
    <row r="13431" spans="1:3" x14ac:dyDescent="0.2">
      <c r="A13431">
        <v>2</v>
      </c>
      <c r="B13431">
        <v>24991</v>
      </c>
      <c r="C13431">
        <f t="shared" si="209"/>
        <v>847219538</v>
      </c>
    </row>
    <row r="13432" spans="1:3" x14ac:dyDescent="0.2">
      <c r="A13432">
        <v>1</v>
      </c>
      <c r="B13432">
        <v>24990</v>
      </c>
      <c r="C13432">
        <f t="shared" si="209"/>
        <v>847244528</v>
      </c>
    </row>
    <row r="13433" spans="1:3" x14ac:dyDescent="0.2">
      <c r="A13433">
        <v>1</v>
      </c>
      <c r="B13433">
        <v>24989</v>
      </c>
      <c r="C13433">
        <f t="shared" si="209"/>
        <v>847269517</v>
      </c>
    </row>
    <row r="13434" spans="1:3" x14ac:dyDescent="0.2">
      <c r="A13434">
        <v>1</v>
      </c>
      <c r="B13434">
        <v>24987</v>
      </c>
      <c r="C13434">
        <f t="shared" si="209"/>
        <v>847294504</v>
      </c>
    </row>
    <row r="13435" spans="1:3" x14ac:dyDescent="0.2">
      <c r="A13435">
        <v>2</v>
      </c>
      <c r="B13435">
        <v>24986</v>
      </c>
      <c r="C13435">
        <f t="shared" si="209"/>
        <v>847344476</v>
      </c>
    </row>
    <row r="13436" spans="1:3" x14ac:dyDescent="0.2">
      <c r="A13436">
        <v>4</v>
      </c>
      <c r="B13436">
        <v>24985</v>
      </c>
      <c r="C13436">
        <f t="shared" si="209"/>
        <v>847444416</v>
      </c>
    </row>
    <row r="13437" spans="1:3" x14ac:dyDescent="0.2">
      <c r="A13437">
        <v>1</v>
      </c>
      <c r="B13437">
        <v>24982</v>
      </c>
      <c r="C13437">
        <f t="shared" si="209"/>
        <v>847469398</v>
      </c>
    </row>
    <row r="13438" spans="1:3" x14ac:dyDescent="0.2">
      <c r="A13438">
        <v>1</v>
      </c>
      <c r="B13438">
        <v>24980</v>
      </c>
      <c r="C13438">
        <f t="shared" si="209"/>
        <v>847494378</v>
      </c>
    </row>
    <row r="13439" spans="1:3" x14ac:dyDescent="0.2">
      <c r="A13439">
        <v>2</v>
      </c>
      <c r="B13439">
        <v>24976</v>
      </c>
      <c r="C13439">
        <f t="shared" si="209"/>
        <v>847544330</v>
      </c>
    </row>
    <row r="13440" spans="1:3" x14ac:dyDescent="0.2">
      <c r="A13440">
        <v>1</v>
      </c>
      <c r="B13440">
        <v>24975</v>
      </c>
      <c r="C13440">
        <f t="shared" si="209"/>
        <v>847569305</v>
      </c>
    </row>
    <row r="13441" spans="1:3" x14ac:dyDescent="0.2">
      <c r="A13441">
        <v>2</v>
      </c>
      <c r="B13441">
        <v>24974</v>
      </c>
      <c r="C13441">
        <f t="shared" si="209"/>
        <v>847619253</v>
      </c>
    </row>
    <row r="13442" spans="1:3" x14ac:dyDescent="0.2">
      <c r="A13442">
        <v>1</v>
      </c>
      <c r="B13442">
        <v>24973</v>
      </c>
      <c r="C13442">
        <f t="shared" si="209"/>
        <v>847644226</v>
      </c>
    </row>
    <row r="13443" spans="1:3" x14ac:dyDescent="0.2">
      <c r="A13443">
        <v>1</v>
      </c>
      <c r="B13443">
        <v>24971</v>
      </c>
      <c r="C13443">
        <f t="shared" ref="C13443:C13506" si="210">C13442+B13443*A13443</f>
        <v>847669197</v>
      </c>
    </row>
    <row r="13444" spans="1:3" x14ac:dyDescent="0.2">
      <c r="A13444">
        <v>1</v>
      </c>
      <c r="B13444">
        <v>24968</v>
      </c>
      <c r="C13444">
        <f t="shared" si="210"/>
        <v>847694165</v>
      </c>
    </row>
    <row r="13445" spans="1:3" x14ac:dyDescent="0.2">
      <c r="A13445">
        <v>1</v>
      </c>
      <c r="B13445">
        <v>24967</v>
      </c>
      <c r="C13445">
        <f t="shared" si="210"/>
        <v>847719132</v>
      </c>
    </row>
    <row r="13446" spans="1:3" x14ac:dyDescent="0.2">
      <c r="A13446">
        <v>1</v>
      </c>
      <c r="B13446">
        <v>24960</v>
      </c>
      <c r="C13446">
        <f t="shared" si="210"/>
        <v>847744092</v>
      </c>
    </row>
    <row r="13447" spans="1:3" x14ac:dyDescent="0.2">
      <c r="A13447">
        <v>2</v>
      </c>
      <c r="B13447">
        <v>24959</v>
      </c>
      <c r="C13447">
        <f t="shared" si="210"/>
        <v>847794010</v>
      </c>
    </row>
    <row r="13448" spans="1:3" x14ac:dyDescent="0.2">
      <c r="A13448">
        <v>1</v>
      </c>
      <c r="B13448">
        <v>24956</v>
      </c>
      <c r="C13448">
        <f t="shared" si="210"/>
        <v>847818966</v>
      </c>
    </row>
    <row r="13449" spans="1:3" x14ac:dyDescent="0.2">
      <c r="A13449">
        <v>1</v>
      </c>
      <c r="B13449">
        <v>24955</v>
      </c>
      <c r="C13449">
        <f t="shared" si="210"/>
        <v>847843921</v>
      </c>
    </row>
    <row r="13450" spans="1:3" x14ac:dyDescent="0.2">
      <c r="A13450">
        <v>2</v>
      </c>
      <c r="B13450">
        <v>24953</v>
      </c>
      <c r="C13450">
        <f t="shared" si="210"/>
        <v>847893827</v>
      </c>
    </row>
    <row r="13451" spans="1:3" x14ac:dyDescent="0.2">
      <c r="A13451">
        <v>1</v>
      </c>
      <c r="B13451">
        <v>24950</v>
      </c>
      <c r="C13451">
        <f t="shared" si="210"/>
        <v>847918777</v>
      </c>
    </row>
    <row r="13452" spans="1:3" x14ac:dyDescent="0.2">
      <c r="A13452">
        <v>2</v>
      </c>
      <c r="B13452">
        <v>24948</v>
      </c>
      <c r="C13452">
        <f t="shared" si="210"/>
        <v>847968673</v>
      </c>
    </row>
    <row r="13453" spans="1:3" x14ac:dyDescent="0.2">
      <c r="A13453">
        <v>1</v>
      </c>
      <c r="B13453">
        <v>24942</v>
      </c>
      <c r="C13453">
        <f t="shared" si="210"/>
        <v>847993615</v>
      </c>
    </row>
    <row r="13454" spans="1:3" x14ac:dyDescent="0.2">
      <c r="A13454">
        <v>2</v>
      </c>
      <c r="B13454">
        <v>24939</v>
      </c>
      <c r="C13454">
        <f t="shared" si="210"/>
        <v>848043493</v>
      </c>
    </row>
    <row r="13455" spans="1:3" x14ac:dyDescent="0.2">
      <c r="A13455">
        <v>1</v>
      </c>
      <c r="B13455">
        <v>24936</v>
      </c>
      <c r="C13455">
        <f t="shared" si="210"/>
        <v>848068429</v>
      </c>
    </row>
    <row r="13456" spans="1:3" x14ac:dyDescent="0.2">
      <c r="A13456">
        <v>1</v>
      </c>
      <c r="B13456">
        <v>24933</v>
      </c>
      <c r="C13456">
        <f t="shared" si="210"/>
        <v>848093362</v>
      </c>
    </row>
    <row r="13457" spans="1:3" x14ac:dyDescent="0.2">
      <c r="A13457">
        <v>1</v>
      </c>
      <c r="B13457">
        <v>24927</v>
      </c>
      <c r="C13457">
        <f t="shared" si="210"/>
        <v>848118289</v>
      </c>
    </row>
    <row r="13458" spans="1:3" x14ac:dyDescent="0.2">
      <c r="A13458">
        <v>1</v>
      </c>
      <c r="B13458">
        <v>24925</v>
      </c>
      <c r="C13458">
        <f t="shared" si="210"/>
        <v>848143214</v>
      </c>
    </row>
    <row r="13459" spans="1:3" x14ac:dyDescent="0.2">
      <c r="A13459">
        <v>1</v>
      </c>
      <c r="B13459">
        <v>24924</v>
      </c>
      <c r="C13459">
        <f t="shared" si="210"/>
        <v>848168138</v>
      </c>
    </row>
    <row r="13460" spans="1:3" x14ac:dyDescent="0.2">
      <c r="A13460">
        <v>1</v>
      </c>
      <c r="B13460">
        <v>24923</v>
      </c>
      <c r="C13460">
        <f t="shared" si="210"/>
        <v>848193061</v>
      </c>
    </row>
    <row r="13461" spans="1:3" x14ac:dyDescent="0.2">
      <c r="A13461">
        <v>2</v>
      </c>
      <c r="B13461">
        <v>24921</v>
      </c>
      <c r="C13461">
        <f t="shared" si="210"/>
        <v>848242903</v>
      </c>
    </row>
    <row r="13462" spans="1:3" x14ac:dyDescent="0.2">
      <c r="A13462">
        <v>1</v>
      </c>
      <c r="B13462">
        <v>24918</v>
      </c>
      <c r="C13462">
        <f t="shared" si="210"/>
        <v>848267821</v>
      </c>
    </row>
    <row r="13463" spans="1:3" x14ac:dyDescent="0.2">
      <c r="A13463">
        <v>1</v>
      </c>
      <c r="B13463">
        <v>24916</v>
      </c>
      <c r="C13463">
        <f t="shared" si="210"/>
        <v>848292737</v>
      </c>
    </row>
    <row r="13464" spans="1:3" x14ac:dyDescent="0.2">
      <c r="A13464">
        <v>3</v>
      </c>
      <c r="B13464">
        <v>24911</v>
      </c>
      <c r="C13464">
        <f t="shared" si="210"/>
        <v>848367470</v>
      </c>
    </row>
    <row r="13465" spans="1:3" x14ac:dyDescent="0.2">
      <c r="A13465">
        <v>1</v>
      </c>
      <c r="B13465">
        <v>24907</v>
      </c>
      <c r="C13465">
        <f t="shared" si="210"/>
        <v>848392377</v>
      </c>
    </row>
    <row r="13466" spans="1:3" x14ac:dyDescent="0.2">
      <c r="A13466">
        <v>1</v>
      </c>
      <c r="B13466">
        <v>24904</v>
      </c>
      <c r="C13466">
        <f t="shared" si="210"/>
        <v>848417281</v>
      </c>
    </row>
    <row r="13467" spans="1:3" x14ac:dyDescent="0.2">
      <c r="A13467">
        <v>1</v>
      </c>
      <c r="B13467">
        <v>24903</v>
      </c>
      <c r="C13467">
        <f t="shared" si="210"/>
        <v>848442184</v>
      </c>
    </row>
    <row r="13468" spans="1:3" x14ac:dyDescent="0.2">
      <c r="A13468">
        <v>1</v>
      </c>
      <c r="B13468">
        <v>24901</v>
      </c>
      <c r="C13468">
        <f t="shared" si="210"/>
        <v>848467085</v>
      </c>
    </row>
    <row r="13469" spans="1:3" x14ac:dyDescent="0.2">
      <c r="A13469">
        <v>1</v>
      </c>
      <c r="B13469">
        <v>24899</v>
      </c>
      <c r="C13469">
        <f t="shared" si="210"/>
        <v>848491984</v>
      </c>
    </row>
    <row r="13470" spans="1:3" x14ac:dyDescent="0.2">
      <c r="A13470">
        <v>2</v>
      </c>
      <c r="B13470">
        <v>24895</v>
      </c>
      <c r="C13470">
        <f t="shared" si="210"/>
        <v>848541774</v>
      </c>
    </row>
    <row r="13471" spans="1:3" x14ac:dyDescent="0.2">
      <c r="A13471">
        <v>1</v>
      </c>
      <c r="B13471">
        <v>24893</v>
      </c>
      <c r="C13471">
        <f t="shared" si="210"/>
        <v>848566667</v>
      </c>
    </row>
    <row r="13472" spans="1:3" x14ac:dyDescent="0.2">
      <c r="A13472">
        <v>2</v>
      </c>
      <c r="B13472">
        <v>24892</v>
      </c>
      <c r="C13472">
        <f t="shared" si="210"/>
        <v>848616451</v>
      </c>
    </row>
    <row r="13473" spans="1:3" x14ac:dyDescent="0.2">
      <c r="A13473">
        <v>1</v>
      </c>
      <c r="B13473">
        <v>24891</v>
      </c>
      <c r="C13473">
        <f t="shared" si="210"/>
        <v>848641342</v>
      </c>
    </row>
    <row r="13474" spans="1:3" x14ac:dyDescent="0.2">
      <c r="A13474">
        <v>1</v>
      </c>
      <c r="B13474">
        <v>24889</v>
      </c>
      <c r="C13474">
        <f t="shared" si="210"/>
        <v>848666231</v>
      </c>
    </row>
    <row r="13475" spans="1:3" x14ac:dyDescent="0.2">
      <c r="A13475">
        <v>1</v>
      </c>
      <c r="B13475">
        <v>24888</v>
      </c>
      <c r="C13475">
        <f t="shared" si="210"/>
        <v>848691119</v>
      </c>
    </row>
    <row r="13476" spans="1:3" x14ac:dyDescent="0.2">
      <c r="A13476">
        <v>1</v>
      </c>
      <c r="B13476">
        <v>24886</v>
      </c>
      <c r="C13476">
        <f t="shared" si="210"/>
        <v>848716005</v>
      </c>
    </row>
    <row r="13477" spans="1:3" x14ac:dyDescent="0.2">
      <c r="A13477">
        <v>1</v>
      </c>
      <c r="B13477">
        <v>24885</v>
      </c>
      <c r="C13477">
        <f t="shared" si="210"/>
        <v>848740890</v>
      </c>
    </row>
    <row r="13478" spans="1:3" x14ac:dyDescent="0.2">
      <c r="A13478">
        <v>1</v>
      </c>
      <c r="B13478">
        <v>24884</v>
      </c>
      <c r="C13478">
        <f t="shared" si="210"/>
        <v>848765774</v>
      </c>
    </row>
    <row r="13479" spans="1:3" x14ac:dyDescent="0.2">
      <c r="A13479">
        <v>3</v>
      </c>
      <c r="B13479">
        <v>24883</v>
      </c>
      <c r="C13479">
        <f t="shared" si="210"/>
        <v>848840423</v>
      </c>
    </row>
    <row r="13480" spans="1:3" x14ac:dyDescent="0.2">
      <c r="A13480">
        <v>1</v>
      </c>
      <c r="B13480">
        <v>24880</v>
      </c>
      <c r="C13480">
        <f t="shared" si="210"/>
        <v>848865303</v>
      </c>
    </row>
    <row r="13481" spans="1:3" x14ac:dyDescent="0.2">
      <c r="A13481">
        <v>1</v>
      </c>
      <c r="B13481">
        <v>24879</v>
      </c>
      <c r="C13481">
        <f t="shared" si="210"/>
        <v>848890182</v>
      </c>
    </row>
    <row r="13482" spans="1:3" x14ac:dyDescent="0.2">
      <c r="A13482">
        <v>2</v>
      </c>
      <c r="B13482">
        <v>24876</v>
      </c>
      <c r="C13482">
        <f t="shared" si="210"/>
        <v>848939934</v>
      </c>
    </row>
    <row r="13483" spans="1:3" x14ac:dyDescent="0.2">
      <c r="A13483">
        <v>1</v>
      </c>
      <c r="B13483">
        <v>24874</v>
      </c>
      <c r="C13483">
        <f t="shared" si="210"/>
        <v>848964808</v>
      </c>
    </row>
    <row r="13484" spans="1:3" x14ac:dyDescent="0.2">
      <c r="A13484">
        <v>1</v>
      </c>
      <c r="B13484">
        <v>24870</v>
      </c>
      <c r="C13484">
        <f t="shared" si="210"/>
        <v>848989678</v>
      </c>
    </row>
    <row r="13485" spans="1:3" x14ac:dyDescent="0.2">
      <c r="A13485">
        <v>1</v>
      </c>
      <c r="B13485">
        <v>24869</v>
      </c>
      <c r="C13485">
        <f t="shared" si="210"/>
        <v>849014547</v>
      </c>
    </row>
    <row r="13486" spans="1:3" x14ac:dyDescent="0.2">
      <c r="A13486">
        <v>1</v>
      </c>
      <c r="B13486">
        <v>24867</v>
      </c>
      <c r="C13486">
        <f t="shared" si="210"/>
        <v>849039414</v>
      </c>
    </row>
    <row r="13487" spans="1:3" x14ac:dyDescent="0.2">
      <c r="A13487">
        <v>1</v>
      </c>
      <c r="B13487">
        <v>24865</v>
      </c>
      <c r="C13487">
        <f t="shared" si="210"/>
        <v>849064279</v>
      </c>
    </row>
    <row r="13488" spans="1:3" x14ac:dyDescent="0.2">
      <c r="A13488">
        <v>2</v>
      </c>
      <c r="B13488">
        <v>24864</v>
      </c>
      <c r="C13488">
        <f t="shared" si="210"/>
        <v>849114007</v>
      </c>
    </row>
    <row r="13489" spans="1:3" x14ac:dyDescent="0.2">
      <c r="A13489">
        <v>2</v>
      </c>
      <c r="B13489">
        <v>24863</v>
      </c>
      <c r="C13489">
        <f t="shared" si="210"/>
        <v>849163733</v>
      </c>
    </row>
    <row r="13490" spans="1:3" x14ac:dyDescent="0.2">
      <c r="A13490">
        <v>2</v>
      </c>
      <c r="B13490">
        <v>24862</v>
      </c>
      <c r="C13490">
        <f t="shared" si="210"/>
        <v>849213457</v>
      </c>
    </row>
    <row r="13491" spans="1:3" x14ac:dyDescent="0.2">
      <c r="A13491">
        <v>1</v>
      </c>
      <c r="B13491">
        <v>24861</v>
      </c>
      <c r="C13491">
        <f t="shared" si="210"/>
        <v>849238318</v>
      </c>
    </row>
    <row r="13492" spans="1:3" x14ac:dyDescent="0.2">
      <c r="A13492">
        <v>1</v>
      </c>
      <c r="B13492">
        <v>24858</v>
      </c>
      <c r="C13492">
        <f t="shared" si="210"/>
        <v>849263176</v>
      </c>
    </row>
    <row r="13493" spans="1:3" x14ac:dyDescent="0.2">
      <c r="A13493">
        <v>1</v>
      </c>
      <c r="B13493">
        <v>24857</v>
      </c>
      <c r="C13493">
        <f t="shared" si="210"/>
        <v>849288033</v>
      </c>
    </row>
    <row r="13494" spans="1:3" x14ac:dyDescent="0.2">
      <c r="A13494">
        <v>1</v>
      </c>
      <c r="B13494">
        <v>24856</v>
      </c>
      <c r="C13494">
        <f t="shared" si="210"/>
        <v>849312889</v>
      </c>
    </row>
    <row r="13495" spans="1:3" x14ac:dyDescent="0.2">
      <c r="A13495">
        <v>1</v>
      </c>
      <c r="B13495">
        <v>24847</v>
      </c>
      <c r="C13495">
        <f t="shared" si="210"/>
        <v>849337736</v>
      </c>
    </row>
    <row r="13496" spans="1:3" x14ac:dyDescent="0.2">
      <c r="A13496">
        <v>1</v>
      </c>
      <c r="B13496">
        <v>24844</v>
      </c>
      <c r="C13496">
        <f t="shared" si="210"/>
        <v>849362580</v>
      </c>
    </row>
    <row r="13497" spans="1:3" x14ac:dyDescent="0.2">
      <c r="A13497">
        <v>2</v>
      </c>
      <c r="B13497">
        <v>24842</v>
      </c>
      <c r="C13497">
        <f t="shared" si="210"/>
        <v>849412264</v>
      </c>
    </row>
    <row r="13498" spans="1:3" x14ac:dyDescent="0.2">
      <c r="A13498">
        <v>1</v>
      </c>
      <c r="B13498">
        <v>24841</v>
      </c>
      <c r="C13498">
        <f t="shared" si="210"/>
        <v>849437105</v>
      </c>
    </row>
    <row r="13499" spans="1:3" x14ac:dyDescent="0.2">
      <c r="A13499">
        <v>1</v>
      </c>
      <c r="B13499">
        <v>24840</v>
      </c>
      <c r="C13499">
        <f t="shared" si="210"/>
        <v>849461945</v>
      </c>
    </row>
    <row r="13500" spans="1:3" x14ac:dyDescent="0.2">
      <c r="A13500">
        <v>1</v>
      </c>
      <c r="B13500">
        <v>24839</v>
      </c>
      <c r="C13500">
        <f t="shared" si="210"/>
        <v>849486784</v>
      </c>
    </row>
    <row r="13501" spans="1:3" x14ac:dyDescent="0.2">
      <c r="A13501">
        <v>1</v>
      </c>
      <c r="B13501">
        <v>24838</v>
      </c>
      <c r="C13501">
        <f t="shared" si="210"/>
        <v>849511622</v>
      </c>
    </row>
    <row r="13502" spans="1:3" x14ac:dyDescent="0.2">
      <c r="A13502">
        <v>1</v>
      </c>
      <c r="B13502">
        <v>24837</v>
      </c>
      <c r="C13502">
        <f t="shared" si="210"/>
        <v>849536459</v>
      </c>
    </row>
    <row r="13503" spans="1:3" x14ac:dyDescent="0.2">
      <c r="A13503">
        <v>1</v>
      </c>
      <c r="B13503">
        <v>24836</v>
      </c>
      <c r="C13503">
        <f t="shared" si="210"/>
        <v>849561295</v>
      </c>
    </row>
    <row r="13504" spans="1:3" x14ac:dyDescent="0.2">
      <c r="A13504">
        <v>1</v>
      </c>
      <c r="B13504">
        <v>24832</v>
      </c>
      <c r="C13504">
        <f t="shared" si="210"/>
        <v>849586127</v>
      </c>
    </row>
    <row r="13505" spans="1:3" x14ac:dyDescent="0.2">
      <c r="A13505">
        <v>1</v>
      </c>
      <c r="B13505">
        <v>24831</v>
      </c>
      <c r="C13505">
        <f t="shared" si="210"/>
        <v>849610958</v>
      </c>
    </row>
    <row r="13506" spans="1:3" x14ac:dyDescent="0.2">
      <c r="A13506">
        <v>1</v>
      </c>
      <c r="B13506">
        <v>24829</v>
      </c>
      <c r="C13506">
        <f t="shared" si="210"/>
        <v>849635787</v>
      </c>
    </row>
    <row r="13507" spans="1:3" x14ac:dyDescent="0.2">
      <c r="A13507">
        <v>2</v>
      </c>
      <c r="B13507">
        <v>24828</v>
      </c>
      <c r="C13507">
        <f t="shared" ref="C13507:C13570" si="211">C13506+B13507*A13507</f>
        <v>849685443</v>
      </c>
    </row>
    <row r="13508" spans="1:3" x14ac:dyDescent="0.2">
      <c r="A13508">
        <v>1</v>
      </c>
      <c r="B13508">
        <v>24827</v>
      </c>
      <c r="C13508">
        <f t="shared" si="211"/>
        <v>849710270</v>
      </c>
    </row>
    <row r="13509" spans="1:3" x14ac:dyDescent="0.2">
      <c r="A13509">
        <v>1</v>
      </c>
      <c r="B13509">
        <v>24823</v>
      </c>
      <c r="C13509">
        <f t="shared" si="211"/>
        <v>849735093</v>
      </c>
    </row>
    <row r="13510" spans="1:3" x14ac:dyDescent="0.2">
      <c r="A13510">
        <v>2</v>
      </c>
      <c r="B13510">
        <v>24822</v>
      </c>
      <c r="C13510">
        <f t="shared" si="211"/>
        <v>849784737</v>
      </c>
    </row>
    <row r="13511" spans="1:3" x14ac:dyDescent="0.2">
      <c r="A13511">
        <v>2</v>
      </c>
      <c r="B13511">
        <v>24821</v>
      </c>
      <c r="C13511">
        <f t="shared" si="211"/>
        <v>849834379</v>
      </c>
    </row>
    <row r="13512" spans="1:3" x14ac:dyDescent="0.2">
      <c r="A13512">
        <v>1</v>
      </c>
      <c r="B13512">
        <v>24817</v>
      </c>
      <c r="C13512">
        <f t="shared" si="211"/>
        <v>849859196</v>
      </c>
    </row>
    <row r="13513" spans="1:3" x14ac:dyDescent="0.2">
      <c r="A13513">
        <v>2</v>
      </c>
      <c r="B13513">
        <v>24815</v>
      </c>
      <c r="C13513">
        <f t="shared" si="211"/>
        <v>849908826</v>
      </c>
    </row>
    <row r="13514" spans="1:3" x14ac:dyDescent="0.2">
      <c r="A13514">
        <v>1</v>
      </c>
      <c r="B13514">
        <v>24813</v>
      </c>
      <c r="C13514">
        <f t="shared" si="211"/>
        <v>849933639</v>
      </c>
    </row>
    <row r="13515" spans="1:3" x14ac:dyDescent="0.2">
      <c r="A13515">
        <v>1</v>
      </c>
      <c r="B13515">
        <v>24809</v>
      </c>
      <c r="C13515">
        <f t="shared" si="211"/>
        <v>849958448</v>
      </c>
    </row>
    <row r="13516" spans="1:3" x14ac:dyDescent="0.2">
      <c r="A13516">
        <v>1</v>
      </c>
      <c r="B13516">
        <v>24808</v>
      </c>
      <c r="C13516">
        <f t="shared" si="211"/>
        <v>849983256</v>
      </c>
    </row>
    <row r="13517" spans="1:3" x14ac:dyDescent="0.2">
      <c r="A13517">
        <v>1</v>
      </c>
      <c r="B13517">
        <v>24807</v>
      </c>
      <c r="C13517">
        <f t="shared" si="211"/>
        <v>850008063</v>
      </c>
    </row>
    <row r="13518" spans="1:3" x14ac:dyDescent="0.2">
      <c r="A13518">
        <v>1</v>
      </c>
      <c r="B13518">
        <v>24806</v>
      </c>
      <c r="C13518">
        <f t="shared" si="211"/>
        <v>850032869</v>
      </c>
    </row>
    <row r="13519" spans="1:3" x14ac:dyDescent="0.2">
      <c r="A13519">
        <v>1</v>
      </c>
      <c r="B13519">
        <v>24804</v>
      </c>
      <c r="C13519">
        <f t="shared" si="211"/>
        <v>850057673</v>
      </c>
    </row>
    <row r="13520" spans="1:3" x14ac:dyDescent="0.2">
      <c r="A13520">
        <v>1</v>
      </c>
      <c r="B13520">
        <v>24802</v>
      </c>
      <c r="C13520">
        <f t="shared" si="211"/>
        <v>850082475</v>
      </c>
    </row>
    <row r="13521" spans="1:3" x14ac:dyDescent="0.2">
      <c r="A13521">
        <v>1</v>
      </c>
      <c r="B13521">
        <v>24801</v>
      </c>
      <c r="C13521">
        <f t="shared" si="211"/>
        <v>850107276</v>
      </c>
    </row>
    <row r="13522" spans="1:3" x14ac:dyDescent="0.2">
      <c r="A13522">
        <v>1</v>
      </c>
      <c r="B13522">
        <v>24800</v>
      </c>
      <c r="C13522">
        <f t="shared" si="211"/>
        <v>850132076</v>
      </c>
    </row>
    <row r="13523" spans="1:3" x14ac:dyDescent="0.2">
      <c r="A13523">
        <v>3</v>
      </c>
      <c r="B13523">
        <v>24798</v>
      </c>
      <c r="C13523">
        <f t="shared" si="211"/>
        <v>850206470</v>
      </c>
    </row>
    <row r="13524" spans="1:3" x14ac:dyDescent="0.2">
      <c r="A13524">
        <v>2</v>
      </c>
      <c r="B13524">
        <v>24797</v>
      </c>
      <c r="C13524">
        <f t="shared" si="211"/>
        <v>850256064</v>
      </c>
    </row>
    <row r="13525" spans="1:3" x14ac:dyDescent="0.2">
      <c r="A13525">
        <v>2</v>
      </c>
      <c r="B13525">
        <v>24796</v>
      </c>
      <c r="C13525">
        <f t="shared" si="211"/>
        <v>850305656</v>
      </c>
    </row>
    <row r="13526" spans="1:3" x14ac:dyDescent="0.2">
      <c r="A13526">
        <v>1</v>
      </c>
      <c r="B13526">
        <v>24795</v>
      </c>
      <c r="C13526">
        <f t="shared" si="211"/>
        <v>850330451</v>
      </c>
    </row>
    <row r="13527" spans="1:3" x14ac:dyDescent="0.2">
      <c r="A13527">
        <v>1</v>
      </c>
      <c r="B13527">
        <v>24794</v>
      </c>
      <c r="C13527">
        <f t="shared" si="211"/>
        <v>850355245</v>
      </c>
    </row>
    <row r="13528" spans="1:3" x14ac:dyDescent="0.2">
      <c r="A13528">
        <v>1</v>
      </c>
      <c r="B13528">
        <v>24788</v>
      </c>
      <c r="C13528">
        <f t="shared" si="211"/>
        <v>850380033</v>
      </c>
    </row>
    <row r="13529" spans="1:3" x14ac:dyDescent="0.2">
      <c r="A13529">
        <v>1</v>
      </c>
      <c r="B13529">
        <v>24787</v>
      </c>
      <c r="C13529">
        <f t="shared" si="211"/>
        <v>850404820</v>
      </c>
    </row>
    <row r="13530" spans="1:3" x14ac:dyDescent="0.2">
      <c r="A13530">
        <v>1</v>
      </c>
      <c r="B13530">
        <v>24783</v>
      </c>
      <c r="C13530">
        <f t="shared" si="211"/>
        <v>850429603</v>
      </c>
    </row>
    <row r="13531" spans="1:3" x14ac:dyDescent="0.2">
      <c r="A13531">
        <v>1</v>
      </c>
      <c r="B13531">
        <v>24782</v>
      </c>
      <c r="C13531">
        <f t="shared" si="211"/>
        <v>850454385</v>
      </c>
    </row>
    <row r="13532" spans="1:3" x14ac:dyDescent="0.2">
      <c r="A13532">
        <v>1</v>
      </c>
      <c r="B13532">
        <v>24781</v>
      </c>
      <c r="C13532">
        <f t="shared" si="211"/>
        <v>850479166</v>
      </c>
    </row>
    <row r="13533" spans="1:3" x14ac:dyDescent="0.2">
      <c r="A13533">
        <v>1</v>
      </c>
      <c r="B13533">
        <v>24780</v>
      </c>
      <c r="C13533">
        <f t="shared" si="211"/>
        <v>850503946</v>
      </c>
    </row>
    <row r="13534" spans="1:3" x14ac:dyDescent="0.2">
      <c r="A13534">
        <v>2</v>
      </c>
      <c r="B13534">
        <v>24779</v>
      </c>
      <c r="C13534">
        <f t="shared" si="211"/>
        <v>850553504</v>
      </c>
    </row>
    <row r="13535" spans="1:3" x14ac:dyDescent="0.2">
      <c r="A13535">
        <v>2</v>
      </c>
      <c r="B13535">
        <v>24777</v>
      </c>
      <c r="C13535">
        <f t="shared" si="211"/>
        <v>850603058</v>
      </c>
    </row>
    <row r="13536" spans="1:3" x14ac:dyDescent="0.2">
      <c r="A13536">
        <v>1</v>
      </c>
      <c r="B13536">
        <v>24771</v>
      </c>
      <c r="C13536">
        <f t="shared" si="211"/>
        <v>850627829</v>
      </c>
    </row>
    <row r="13537" spans="1:3" x14ac:dyDescent="0.2">
      <c r="A13537">
        <v>2</v>
      </c>
      <c r="B13537">
        <v>24770</v>
      </c>
      <c r="C13537">
        <f t="shared" si="211"/>
        <v>850677369</v>
      </c>
    </row>
    <row r="13538" spans="1:3" x14ac:dyDescent="0.2">
      <c r="A13538">
        <v>1</v>
      </c>
      <c r="B13538">
        <v>24765</v>
      </c>
      <c r="C13538">
        <f t="shared" si="211"/>
        <v>850702134</v>
      </c>
    </row>
    <row r="13539" spans="1:3" x14ac:dyDescent="0.2">
      <c r="A13539">
        <v>1</v>
      </c>
      <c r="B13539">
        <v>24764</v>
      </c>
      <c r="C13539">
        <f t="shared" si="211"/>
        <v>850726898</v>
      </c>
    </row>
    <row r="13540" spans="1:3" x14ac:dyDescent="0.2">
      <c r="A13540">
        <v>2</v>
      </c>
      <c r="B13540">
        <v>24763</v>
      </c>
      <c r="C13540">
        <f t="shared" si="211"/>
        <v>850776424</v>
      </c>
    </row>
    <row r="13541" spans="1:3" x14ac:dyDescent="0.2">
      <c r="A13541">
        <v>2</v>
      </c>
      <c r="B13541">
        <v>24762</v>
      </c>
      <c r="C13541">
        <f t="shared" si="211"/>
        <v>850825948</v>
      </c>
    </row>
    <row r="13542" spans="1:3" x14ac:dyDescent="0.2">
      <c r="A13542">
        <v>2</v>
      </c>
      <c r="B13542">
        <v>24760</v>
      </c>
      <c r="C13542">
        <f t="shared" si="211"/>
        <v>850875468</v>
      </c>
    </row>
    <row r="13543" spans="1:3" x14ac:dyDescent="0.2">
      <c r="A13543">
        <v>1</v>
      </c>
      <c r="B13543">
        <v>24759</v>
      </c>
      <c r="C13543">
        <f t="shared" si="211"/>
        <v>850900227</v>
      </c>
    </row>
    <row r="13544" spans="1:3" x14ac:dyDescent="0.2">
      <c r="A13544">
        <v>1</v>
      </c>
      <c r="B13544">
        <v>24758</v>
      </c>
      <c r="C13544">
        <f t="shared" si="211"/>
        <v>850924985</v>
      </c>
    </row>
    <row r="13545" spans="1:3" x14ac:dyDescent="0.2">
      <c r="A13545">
        <v>1</v>
      </c>
      <c r="B13545">
        <v>24757</v>
      </c>
      <c r="C13545">
        <f t="shared" si="211"/>
        <v>850949742</v>
      </c>
    </row>
    <row r="13546" spans="1:3" x14ac:dyDescent="0.2">
      <c r="A13546">
        <v>1</v>
      </c>
      <c r="B13546">
        <v>24754</v>
      </c>
      <c r="C13546">
        <f t="shared" si="211"/>
        <v>850974496</v>
      </c>
    </row>
    <row r="13547" spans="1:3" x14ac:dyDescent="0.2">
      <c r="A13547">
        <v>1</v>
      </c>
      <c r="B13547">
        <v>24751</v>
      </c>
      <c r="C13547">
        <f t="shared" si="211"/>
        <v>850999247</v>
      </c>
    </row>
    <row r="13548" spans="1:3" x14ac:dyDescent="0.2">
      <c r="A13548">
        <v>1</v>
      </c>
      <c r="B13548">
        <v>24750</v>
      </c>
      <c r="C13548">
        <f t="shared" si="211"/>
        <v>851023997</v>
      </c>
    </row>
    <row r="13549" spans="1:3" x14ac:dyDescent="0.2">
      <c r="A13549">
        <v>1</v>
      </c>
      <c r="B13549">
        <v>24749</v>
      </c>
      <c r="C13549">
        <f t="shared" si="211"/>
        <v>851048746</v>
      </c>
    </row>
    <row r="13550" spans="1:3" x14ac:dyDescent="0.2">
      <c r="A13550">
        <v>3</v>
      </c>
      <c r="B13550">
        <v>24748</v>
      </c>
      <c r="C13550">
        <f t="shared" si="211"/>
        <v>851122990</v>
      </c>
    </row>
    <row r="13551" spans="1:3" x14ac:dyDescent="0.2">
      <c r="A13551">
        <v>2</v>
      </c>
      <c r="B13551">
        <v>24747</v>
      </c>
      <c r="C13551">
        <f t="shared" si="211"/>
        <v>851172484</v>
      </c>
    </row>
    <row r="13552" spans="1:3" x14ac:dyDescent="0.2">
      <c r="A13552">
        <v>1</v>
      </c>
      <c r="B13552">
        <v>24746</v>
      </c>
      <c r="C13552">
        <f t="shared" si="211"/>
        <v>851197230</v>
      </c>
    </row>
    <row r="13553" spans="1:3" x14ac:dyDescent="0.2">
      <c r="A13553">
        <v>1</v>
      </c>
      <c r="B13553">
        <v>24745</v>
      </c>
      <c r="C13553">
        <f t="shared" si="211"/>
        <v>851221975</v>
      </c>
    </row>
    <row r="13554" spans="1:3" x14ac:dyDescent="0.2">
      <c r="A13554">
        <v>2</v>
      </c>
      <c r="B13554">
        <v>24739</v>
      </c>
      <c r="C13554">
        <f t="shared" si="211"/>
        <v>851271453</v>
      </c>
    </row>
    <row r="13555" spans="1:3" x14ac:dyDescent="0.2">
      <c r="A13555">
        <v>1</v>
      </c>
      <c r="B13555">
        <v>24737</v>
      </c>
      <c r="C13555">
        <f t="shared" si="211"/>
        <v>851296190</v>
      </c>
    </row>
    <row r="13556" spans="1:3" x14ac:dyDescent="0.2">
      <c r="A13556">
        <v>1</v>
      </c>
      <c r="B13556">
        <v>24732</v>
      </c>
      <c r="C13556">
        <f t="shared" si="211"/>
        <v>851320922</v>
      </c>
    </row>
    <row r="13557" spans="1:3" x14ac:dyDescent="0.2">
      <c r="A13557">
        <v>3</v>
      </c>
      <c r="B13557">
        <v>24731</v>
      </c>
      <c r="C13557">
        <f t="shared" si="211"/>
        <v>851395115</v>
      </c>
    </row>
    <row r="13558" spans="1:3" x14ac:dyDescent="0.2">
      <c r="A13558">
        <v>1</v>
      </c>
      <c r="B13558">
        <v>24727</v>
      </c>
      <c r="C13558">
        <f t="shared" si="211"/>
        <v>851419842</v>
      </c>
    </row>
    <row r="13559" spans="1:3" x14ac:dyDescent="0.2">
      <c r="A13559">
        <v>2</v>
      </c>
      <c r="B13559">
        <v>24726</v>
      </c>
      <c r="C13559">
        <f t="shared" si="211"/>
        <v>851469294</v>
      </c>
    </row>
    <row r="13560" spans="1:3" x14ac:dyDescent="0.2">
      <c r="A13560">
        <v>2</v>
      </c>
      <c r="B13560">
        <v>24723</v>
      </c>
      <c r="C13560">
        <f t="shared" si="211"/>
        <v>851518740</v>
      </c>
    </row>
    <row r="13561" spans="1:3" x14ac:dyDescent="0.2">
      <c r="A13561">
        <v>1</v>
      </c>
      <c r="B13561">
        <v>24722</v>
      </c>
      <c r="C13561">
        <f t="shared" si="211"/>
        <v>851543462</v>
      </c>
    </row>
    <row r="13562" spans="1:3" x14ac:dyDescent="0.2">
      <c r="A13562">
        <v>2</v>
      </c>
      <c r="B13562">
        <v>24720</v>
      </c>
      <c r="C13562">
        <f t="shared" si="211"/>
        <v>851592902</v>
      </c>
    </row>
    <row r="13563" spans="1:3" x14ac:dyDescent="0.2">
      <c r="A13563">
        <v>1</v>
      </c>
      <c r="B13563">
        <v>24719</v>
      </c>
      <c r="C13563">
        <f t="shared" si="211"/>
        <v>851617621</v>
      </c>
    </row>
    <row r="13564" spans="1:3" x14ac:dyDescent="0.2">
      <c r="A13564">
        <v>2</v>
      </c>
      <c r="B13564">
        <v>24715</v>
      </c>
      <c r="C13564">
        <f t="shared" si="211"/>
        <v>851667051</v>
      </c>
    </row>
    <row r="13565" spans="1:3" x14ac:dyDescent="0.2">
      <c r="A13565">
        <v>1</v>
      </c>
      <c r="B13565">
        <v>24712</v>
      </c>
      <c r="C13565">
        <f t="shared" si="211"/>
        <v>851691763</v>
      </c>
    </row>
    <row r="13566" spans="1:3" x14ac:dyDescent="0.2">
      <c r="A13566">
        <v>1</v>
      </c>
      <c r="B13566">
        <v>24709</v>
      </c>
      <c r="C13566">
        <f t="shared" si="211"/>
        <v>851716472</v>
      </c>
    </row>
    <row r="13567" spans="1:3" x14ac:dyDescent="0.2">
      <c r="A13567">
        <v>1</v>
      </c>
      <c r="B13567">
        <v>24708</v>
      </c>
      <c r="C13567">
        <f t="shared" si="211"/>
        <v>851741180</v>
      </c>
    </row>
    <row r="13568" spans="1:3" x14ac:dyDescent="0.2">
      <c r="A13568">
        <v>1</v>
      </c>
      <c r="B13568">
        <v>24707</v>
      </c>
      <c r="C13568">
        <f t="shared" si="211"/>
        <v>851765887</v>
      </c>
    </row>
    <row r="13569" spans="1:3" x14ac:dyDescent="0.2">
      <c r="A13569">
        <v>1</v>
      </c>
      <c r="B13569">
        <v>24706</v>
      </c>
      <c r="C13569">
        <f t="shared" si="211"/>
        <v>851790593</v>
      </c>
    </row>
    <row r="13570" spans="1:3" x14ac:dyDescent="0.2">
      <c r="A13570">
        <v>4</v>
      </c>
      <c r="B13570">
        <v>24704</v>
      </c>
      <c r="C13570">
        <f t="shared" si="211"/>
        <v>851889409</v>
      </c>
    </row>
    <row r="13571" spans="1:3" x14ac:dyDescent="0.2">
      <c r="A13571">
        <v>1</v>
      </c>
      <c r="B13571">
        <v>24703</v>
      </c>
      <c r="C13571">
        <f t="shared" ref="C13571:C13634" si="212">C13570+B13571*A13571</f>
        <v>851914112</v>
      </c>
    </row>
    <row r="13572" spans="1:3" x14ac:dyDescent="0.2">
      <c r="A13572">
        <v>1</v>
      </c>
      <c r="B13572">
        <v>24700</v>
      </c>
      <c r="C13572">
        <f t="shared" si="212"/>
        <v>851938812</v>
      </c>
    </row>
    <row r="13573" spans="1:3" x14ac:dyDescent="0.2">
      <c r="A13573">
        <v>2</v>
      </c>
      <c r="B13573">
        <v>24698</v>
      </c>
      <c r="C13573">
        <f t="shared" si="212"/>
        <v>851988208</v>
      </c>
    </row>
    <row r="13574" spans="1:3" x14ac:dyDescent="0.2">
      <c r="A13574">
        <v>1</v>
      </c>
      <c r="B13574">
        <v>24697</v>
      </c>
      <c r="C13574">
        <f t="shared" si="212"/>
        <v>852012905</v>
      </c>
    </row>
    <row r="13575" spans="1:3" x14ac:dyDescent="0.2">
      <c r="A13575">
        <v>1</v>
      </c>
      <c r="B13575">
        <v>24693</v>
      </c>
      <c r="C13575">
        <f t="shared" si="212"/>
        <v>852037598</v>
      </c>
    </row>
    <row r="13576" spans="1:3" x14ac:dyDescent="0.2">
      <c r="A13576">
        <v>2</v>
      </c>
      <c r="B13576">
        <v>24692</v>
      </c>
      <c r="C13576">
        <f t="shared" si="212"/>
        <v>852086982</v>
      </c>
    </row>
    <row r="13577" spans="1:3" x14ac:dyDescent="0.2">
      <c r="A13577">
        <v>2</v>
      </c>
      <c r="B13577">
        <v>24691</v>
      </c>
      <c r="C13577">
        <f t="shared" si="212"/>
        <v>852136364</v>
      </c>
    </row>
    <row r="13578" spans="1:3" x14ac:dyDescent="0.2">
      <c r="A13578">
        <v>1</v>
      </c>
      <c r="B13578">
        <v>24689</v>
      </c>
      <c r="C13578">
        <f t="shared" si="212"/>
        <v>852161053</v>
      </c>
    </row>
    <row r="13579" spans="1:3" x14ac:dyDescent="0.2">
      <c r="A13579">
        <v>1</v>
      </c>
      <c r="B13579">
        <v>24681</v>
      </c>
      <c r="C13579">
        <f t="shared" si="212"/>
        <v>852185734</v>
      </c>
    </row>
    <row r="13580" spans="1:3" x14ac:dyDescent="0.2">
      <c r="A13580">
        <v>1</v>
      </c>
      <c r="B13580">
        <v>24679</v>
      </c>
      <c r="C13580">
        <f t="shared" si="212"/>
        <v>852210413</v>
      </c>
    </row>
    <row r="13581" spans="1:3" x14ac:dyDescent="0.2">
      <c r="A13581">
        <v>1</v>
      </c>
      <c r="B13581">
        <v>24676</v>
      </c>
      <c r="C13581">
        <f t="shared" si="212"/>
        <v>852235089</v>
      </c>
    </row>
    <row r="13582" spans="1:3" x14ac:dyDescent="0.2">
      <c r="A13582">
        <v>1</v>
      </c>
      <c r="B13582">
        <v>24670</v>
      </c>
      <c r="C13582">
        <f t="shared" si="212"/>
        <v>852259759</v>
      </c>
    </row>
    <row r="13583" spans="1:3" x14ac:dyDescent="0.2">
      <c r="A13583">
        <v>1</v>
      </c>
      <c r="B13583">
        <v>24668</v>
      </c>
      <c r="C13583">
        <f t="shared" si="212"/>
        <v>852284427</v>
      </c>
    </row>
    <row r="13584" spans="1:3" x14ac:dyDescent="0.2">
      <c r="A13584">
        <v>1</v>
      </c>
      <c r="B13584">
        <v>24667</v>
      </c>
      <c r="C13584">
        <f t="shared" si="212"/>
        <v>852309094</v>
      </c>
    </row>
    <row r="13585" spans="1:3" x14ac:dyDescent="0.2">
      <c r="A13585">
        <v>1</v>
      </c>
      <c r="B13585">
        <v>24666</v>
      </c>
      <c r="C13585">
        <f t="shared" si="212"/>
        <v>852333760</v>
      </c>
    </row>
    <row r="13586" spans="1:3" x14ac:dyDescent="0.2">
      <c r="A13586">
        <v>1</v>
      </c>
      <c r="B13586">
        <v>24664</v>
      </c>
      <c r="C13586">
        <f t="shared" si="212"/>
        <v>852358424</v>
      </c>
    </row>
    <row r="13587" spans="1:3" x14ac:dyDescent="0.2">
      <c r="A13587">
        <v>2</v>
      </c>
      <c r="B13587">
        <v>24663</v>
      </c>
      <c r="C13587">
        <f t="shared" si="212"/>
        <v>852407750</v>
      </c>
    </row>
    <row r="13588" spans="1:3" x14ac:dyDescent="0.2">
      <c r="A13588">
        <v>1</v>
      </c>
      <c r="B13588">
        <v>24662</v>
      </c>
      <c r="C13588">
        <f t="shared" si="212"/>
        <v>852432412</v>
      </c>
    </row>
    <row r="13589" spans="1:3" x14ac:dyDescent="0.2">
      <c r="A13589">
        <v>1</v>
      </c>
      <c r="B13589">
        <v>24659</v>
      </c>
      <c r="C13589">
        <f t="shared" si="212"/>
        <v>852457071</v>
      </c>
    </row>
    <row r="13590" spans="1:3" x14ac:dyDescent="0.2">
      <c r="A13590">
        <v>3</v>
      </c>
      <c r="B13590">
        <v>24658</v>
      </c>
      <c r="C13590">
        <f t="shared" si="212"/>
        <v>852531045</v>
      </c>
    </row>
    <row r="13591" spans="1:3" x14ac:dyDescent="0.2">
      <c r="A13591">
        <v>1</v>
      </c>
      <c r="B13591">
        <v>24657</v>
      </c>
      <c r="C13591">
        <f t="shared" si="212"/>
        <v>852555702</v>
      </c>
    </row>
    <row r="13592" spans="1:3" x14ac:dyDescent="0.2">
      <c r="A13592">
        <v>2</v>
      </c>
      <c r="B13592">
        <v>24656</v>
      </c>
      <c r="C13592">
        <f t="shared" si="212"/>
        <v>852605014</v>
      </c>
    </row>
    <row r="13593" spans="1:3" x14ac:dyDescent="0.2">
      <c r="A13593">
        <v>1</v>
      </c>
      <c r="B13593">
        <v>24655</v>
      </c>
      <c r="C13593">
        <f t="shared" si="212"/>
        <v>852629669</v>
      </c>
    </row>
    <row r="13594" spans="1:3" x14ac:dyDescent="0.2">
      <c r="A13594">
        <v>1</v>
      </c>
      <c r="B13594">
        <v>24651</v>
      </c>
      <c r="C13594">
        <f t="shared" si="212"/>
        <v>852654320</v>
      </c>
    </row>
    <row r="13595" spans="1:3" x14ac:dyDescent="0.2">
      <c r="A13595">
        <v>2</v>
      </c>
      <c r="B13595">
        <v>24646</v>
      </c>
      <c r="C13595">
        <f t="shared" si="212"/>
        <v>852703612</v>
      </c>
    </row>
    <row r="13596" spans="1:3" x14ac:dyDescent="0.2">
      <c r="A13596">
        <v>2</v>
      </c>
      <c r="B13596">
        <v>24644</v>
      </c>
      <c r="C13596">
        <f t="shared" si="212"/>
        <v>852752900</v>
      </c>
    </row>
    <row r="13597" spans="1:3" x14ac:dyDescent="0.2">
      <c r="A13597">
        <v>1</v>
      </c>
      <c r="B13597">
        <v>24643</v>
      </c>
      <c r="C13597">
        <f t="shared" si="212"/>
        <v>852777543</v>
      </c>
    </row>
    <row r="13598" spans="1:3" x14ac:dyDescent="0.2">
      <c r="A13598">
        <v>1</v>
      </c>
      <c r="B13598">
        <v>24639</v>
      </c>
      <c r="C13598">
        <f t="shared" si="212"/>
        <v>852802182</v>
      </c>
    </row>
    <row r="13599" spans="1:3" x14ac:dyDescent="0.2">
      <c r="A13599">
        <v>2</v>
      </c>
      <c r="B13599">
        <v>24638</v>
      </c>
      <c r="C13599">
        <f t="shared" si="212"/>
        <v>852851458</v>
      </c>
    </row>
    <row r="13600" spans="1:3" x14ac:dyDescent="0.2">
      <c r="A13600">
        <v>1</v>
      </c>
      <c r="B13600">
        <v>24635</v>
      </c>
      <c r="C13600">
        <f t="shared" si="212"/>
        <v>852876093</v>
      </c>
    </row>
    <row r="13601" spans="1:3" x14ac:dyDescent="0.2">
      <c r="A13601">
        <v>1</v>
      </c>
      <c r="B13601">
        <v>24634</v>
      </c>
      <c r="C13601">
        <f t="shared" si="212"/>
        <v>852900727</v>
      </c>
    </row>
    <row r="13602" spans="1:3" x14ac:dyDescent="0.2">
      <c r="A13602">
        <v>2</v>
      </c>
      <c r="B13602">
        <v>24633</v>
      </c>
      <c r="C13602">
        <f t="shared" si="212"/>
        <v>852949993</v>
      </c>
    </row>
    <row r="13603" spans="1:3" x14ac:dyDescent="0.2">
      <c r="A13603">
        <v>1</v>
      </c>
      <c r="B13603">
        <v>24632</v>
      </c>
      <c r="C13603">
        <f t="shared" si="212"/>
        <v>852974625</v>
      </c>
    </row>
    <row r="13604" spans="1:3" x14ac:dyDescent="0.2">
      <c r="A13604">
        <v>1</v>
      </c>
      <c r="B13604">
        <v>24631</v>
      </c>
      <c r="C13604">
        <f t="shared" si="212"/>
        <v>852999256</v>
      </c>
    </row>
    <row r="13605" spans="1:3" x14ac:dyDescent="0.2">
      <c r="A13605">
        <v>1</v>
      </c>
      <c r="B13605">
        <v>24630</v>
      </c>
      <c r="C13605">
        <f t="shared" si="212"/>
        <v>853023886</v>
      </c>
    </row>
    <row r="13606" spans="1:3" x14ac:dyDescent="0.2">
      <c r="A13606">
        <v>2</v>
      </c>
      <c r="B13606">
        <v>24628</v>
      </c>
      <c r="C13606">
        <f t="shared" si="212"/>
        <v>853073142</v>
      </c>
    </row>
    <row r="13607" spans="1:3" x14ac:dyDescent="0.2">
      <c r="A13607">
        <v>1</v>
      </c>
      <c r="B13607">
        <v>24627</v>
      </c>
      <c r="C13607">
        <f t="shared" si="212"/>
        <v>853097769</v>
      </c>
    </row>
    <row r="13608" spans="1:3" x14ac:dyDescent="0.2">
      <c r="A13608">
        <v>2</v>
      </c>
      <c r="B13608">
        <v>24626</v>
      </c>
      <c r="C13608">
        <f t="shared" si="212"/>
        <v>853147021</v>
      </c>
    </row>
    <row r="13609" spans="1:3" x14ac:dyDescent="0.2">
      <c r="A13609">
        <v>2</v>
      </c>
      <c r="B13609">
        <v>24625</v>
      </c>
      <c r="C13609">
        <f t="shared" si="212"/>
        <v>853196271</v>
      </c>
    </row>
    <row r="13610" spans="1:3" x14ac:dyDescent="0.2">
      <c r="A13610">
        <v>1</v>
      </c>
      <c r="B13610">
        <v>24623</v>
      </c>
      <c r="C13610">
        <f t="shared" si="212"/>
        <v>853220894</v>
      </c>
    </row>
    <row r="13611" spans="1:3" x14ac:dyDescent="0.2">
      <c r="A13611">
        <v>1</v>
      </c>
      <c r="B13611">
        <v>24621</v>
      </c>
      <c r="C13611">
        <f t="shared" si="212"/>
        <v>853245515</v>
      </c>
    </row>
    <row r="13612" spans="1:3" x14ac:dyDescent="0.2">
      <c r="A13612">
        <v>2</v>
      </c>
      <c r="B13612">
        <v>24620</v>
      </c>
      <c r="C13612">
        <f t="shared" si="212"/>
        <v>853294755</v>
      </c>
    </row>
    <row r="13613" spans="1:3" x14ac:dyDescent="0.2">
      <c r="A13613">
        <v>2</v>
      </c>
      <c r="B13613">
        <v>24619</v>
      </c>
      <c r="C13613">
        <f t="shared" si="212"/>
        <v>853343993</v>
      </c>
    </row>
    <row r="13614" spans="1:3" x14ac:dyDescent="0.2">
      <c r="A13614">
        <v>2</v>
      </c>
      <c r="B13614">
        <v>24616</v>
      </c>
      <c r="C13614">
        <f t="shared" si="212"/>
        <v>853393225</v>
      </c>
    </row>
    <row r="13615" spans="1:3" x14ac:dyDescent="0.2">
      <c r="A13615">
        <v>1</v>
      </c>
      <c r="B13615">
        <v>24614</v>
      </c>
      <c r="C13615">
        <f t="shared" si="212"/>
        <v>853417839</v>
      </c>
    </row>
    <row r="13616" spans="1:3" x14ac:dyDescent="0.2">
      <c r="A13616">
        <v>1</v>
      </c>
      <c r="B13616">
        <v>24611</v>
      </c>
      <c r="C13616">
        <f t="shared" si="212"/>
        <v>853442450</v>
      </c>
    </row>
    <row r="13617" spans="1:3" x14ac:dyDescent="0.2">
      <c r="A13617">
        <v>1</v>
      </c>
      <c r="B13617">
        <v>24607</v>
      </c>
      <c r="C13617">
        <f t="shared" si="212"/>
        <v>853467057</v>
      </c>
    </row>
    <row r="13618" spans="1:3" x14ac:dyDescent="0.2">
      <c r="A13618">
        <v>1</v>
      </c>
      <c r="B13618">
        <v>24606</v>
      </c>
      <c r="C13618">
        <f t="shared" si="212"/>
        <v>853491663</v>
      </c>
    </row>
    <row r="13619" spans="1:3" x14ac:dyDescent="0.2">
      <c r="A13619">
        <v>1</v>
      </c>
      <c r="B13619">
        <v>24605</v>
      </c>
      <c r="C13619">
        <f t="shared" si="212"/>
        <v>853516268</v>
      </c>
    </row>
    <row r="13620" spans="1:3" x14ac:dyDescent="0.2">
      <c r="A13620">
        <v>1</v>
      </c>
      <c r="B13620">
        <v>24603</v>
      </c>
      <c r="C13620">
        <f t="shared" si="212"/>
        <v>853540871</v>
      </c>
    </row>
    <row r="13621" spans="1:3" x14ac:dyDescent="0.2">
      <c r="A13621">
        <v>1</v>
      </c>
      <c r="B13621">
        <v>24602</v>
      </c>
      <c r="C13621">
        <f t="shared" si="212"/>
        <v>853565473</v>
      </c>
    </row>
    <row r="13622" spans="1:3" x14ac:dyDescent="0.2">
      <c r="A13622">
        <v>1</v>
      </c>
      <c r="B13622">
        <v>24600</v>
      </c>
      <c r="C13622">
        <f t="shared" si="212"/>
        <v>853590073</v>
      </c>
    </row>
    <row r="13623" spans="1:3" x14ac:dyDescent="0.2">
      <c r="A13623">
        <v>1</v>
      </c>
      <c r="B13623">
        <v>24597</v>
      </c>
      <c r="C13623">
        <f t="shared" si="212"/>
        <v>853614670</v>
      </c>
    </row>
    <row r="13624" spans="1:3" x14ac:dyDescent="0.2">
      <c r="A13624">
        <v>2</v>
      </c>
      <c r="B13624">
        <v>24596</v>
      </c>
      <c r="C13624">
        <f t="shared" si="212"/>
        <v>853663862</v>
      </c>
    </row>
    <row r="13625" spans="1:3" x14ac:dyDescent="0.2">
      <c r="A13625">
        <v>3</v>
      </c>
      <c r="B13625">
        <v>24593</v>
      </c>
      <c r="C13625">
        <f t="shared" si="212"/>
        <v>853737641</v>
      </c>
    </row>
    <row r="13626" spans="1:3" x14ac:dyDescent="0.2">
      <c r="A13626">
        <v>1</v>
      </c>
      <c r="B13626">
        <v>24590</v>
      </c>
      <c r="C13626">
        <f t="shared" si="212"/>
        <v>853762231</v>
      </c>
    </row>
    <row r="13627" spans="1:3" x14ac:dyDescent="0.2">
      <c r="A13627">
        <v>1</v>
      </c>
      <c r="B13627">
        <v>24589</v>
      </c>
      <c r="C13627">
        <f t="shared" si="212"/>
        <v>853786820</v>
      </c>
    </row>
    <row r="13628" spans="1:3" x14ac:dyDescent="0.2">
      <c r="A13628">
        <v>1</v>
      </c>
      <c r="B13628">
        <v>24586</v>
      </c>
      <c r="C13628">
        <f t="shared" si="212"/>
        <v>853811406</v>
      </c>
    </row>
    <row r="13629" spans="1:3" x14ac:dyDescent="0.2">
      <c r="A13629">
        <v>1</v>
      </c>
      <c r="B13629">
        <v>24585</v>
      </c>
      <c r="C13629">
        <f t="shared" si="212"/>
        <v>853835991</v>
      </c>
    </row>
    <row r="13630" spans="1:3" x14ac:dyDescent="0.2">
      <c r="A13630">
        <v>1</v>
      </c>
      <c r="B13630">
        <v>24581</v>
      </c>
      <c r="C13630">
        <f t="shared" si="212"/>
        <v>853860572</v>
      </c>
    </row>
    <row r="13631" spans="1:3" x14ac:dyDescent="0.2">
      <c r="A13631">
        <v>1</v>
      </c>
      <c r="B13631">
        <v>24580</v>
      </c>
      <c r="C13631">
        <f t="shared" si="212"/>
        <v>853885152</v>
      </c>
    </row>
    <row r="13632" spans="1:3" x14ac:dyDescent="0.2">
      <c r="A13632">
        <v>1</v>
      </c>
      <c r="B13632">
        <v>24577</v>
      </c>
      <c r="C13632">
        <f t="shared" si="212"/>
        <v>853909729</v>
      </c>
    </row>
    <row r="13633" spans="1:3" x14ac:dyDescent="0.2">
      <c r="A13633">
        <v>1</v>
      </c>
      <c r="B13633">
        <v>24576</v>
      </c>
      <c r="C13633">
        <f t="shared" si="212"/>
        <v>853934305</v>
      </c>
    </row>
    <row r="13634" spans="1:3" x14ac:dyDescent="0.2">
      <c r="A13634">
        <v>1</v>
      </c>
      <c r="B13634">
        <v>24575</v>
      </c>
      <c r="C13634">
        <f t="shared" si="212"/>
        <v>853958880</v>
      </c>
    </row>
    <row r="13635" spans="1:3" x14ac:dyDescent="0.2">
      <c r="A13635">
        <v>1</v>
      </c>
      <c r="B13635">
        <v>24572</v>
      </c>
      <c r="C13635">
        <f t="shared" ref="C13635:C13698" si="213">C13634+B13635*A13635</f>
        <v>853983452</v>
      </c>
    </row>
    <row r="13636" spans="1:3" x14ac:dyDescent="0.2">
      <c r="A13636">
        <v>2</v>
      </c>
      <c r="B13636">
        <v>24571</v>
      </c>
      <c r="C13636">
        <f t="shared" si="213"/>
        <v>854032594</v>
      </c>
    </row>
    <row r="13637" spans="1:3" x14ac:dyDescent="0.2">
      <c r="A13637">
        <v>2</v>
      </c>
      <c r="B13637">
        <v>24569</v>
      </c>
      <c r="C13637">
        <f t="shared" si="213"/>
        <v>854081732</v>
      </c>
    </row>
    <row r="13638" spans="1:3" x14ac:dyDescent="0.2">
      <c r="A13638">
        <v>2</v>
      </c>
      <c r="B13638">
        <v>24567</v>
      </c>
      <c r="C13638">
        <f t="shared" si="213"/>
        <v>854130866</v>
      </c>
    </row>
    <row r="13639" spans="1:3" x14ac:dyDescent="0.2">
      <c r="A13639">
        <v>2</v>
      </c>
      <c r="B13639">
        <v>24565</v>
      </c>
      <c r="C13639">
        <f t="shared" si="213"/>
        <v>854179996</v>
      </c>
    </row>
    <row r="13640" spans="1:3" x14ac:dyDescent="0.2">
      <c r="A13640">
        <v>1</v>
      </c>
      <c r="B13640">
        <v>24562</v>
      </c>
      <c r="C13640">
        <f t="shared" si="213"/>
        <v>854204558</v>
      </c>
    </row>
    <row r="13641" spans="1:3" x14ac:dyDescent="0.2">
      <c r="A13641">
        <v>2</v>
      </c>
      <c r="B13641">
        <v>24560</v>
      </c>
      <c r="C13641">
        <f t="shared" si="213"/>
        <v>854253678</v>
      </c>
    </row>
    <row r="13642" spans="1:3" x14ac:dyDescent="0.2">
      <c r="A13642">
        <v>1</v>
      </c>
      <c r="B13642">
        <v>24558</v>
      </c>
      <c r="C13642">
        <f t="shared" si="213"/>
        <v>854278236</v>
      </c>
    </row>
    <row r="13643" spans="1:3" x14ac:dyDescent="0.2">
      <c r="A13643">
        <v>1</v>
      </c>
      <c r="B13643">
        <v>24556</v>
      </c>
      <c r="C13643">
        <f t="shared" si="213"/>
        <v>854302792</v>
      </c>
    </row>
    <row r="13644" spans="1:3" x14ac:dyDescent="0.2">
      <c r="A13644">
        <v>4</v>
      </c>
      <c r="B13644">
        <v>24547</v>
      </c>
      <c r="C13644">
        <f t="shared" si="213"/>
        <v>854400980</v>
      </c>
    </row>
    <row r="13645" spans="1:3" x14ac:dyDescent="0.2">
      <c r="A13645">
        <v>1</v>
      </c>
      <c r="B13645">
        <v>24545</v>
      </c>
      <c r="C13645">
        <f t="shared" si="213"/>
        <v>854425525</v>
      </c>
    </row>
    <row r="13646" spans="1:3" x14ac:dyDescent="0.2">
      <c r="A13646">
        <v>1</v>
      </c>
      <c r="B13646">
        <v>24544</v>
      </c>
      <c r="C13646">
        <f t="shared" si="213"/>
        <v>854450069</v>
      </c>
    </row>
    <row r="13647" spans="1:3" x14ac:dyDescent="0.2">
      <c r="A13647">
        <v>1</v>
      </c>
      <c r="B13647">
        <v>24543</v>
      </c>
      <c r="C13647">
        <f t="shared" si="213"/>
        <v>854474612</v>
      </c>
    </row>
    <row r="13648" spans="1:3" x14ac:dyDescent="0.2">
      <c r="A13648">
        <v>1</v>
      </c>
      <c r="B13648">
        <v>24542</v>
      </c>
      <c r="C13648">
        <f t="shared" si="213"/>
        <v>854499154</v>
      </c>
    </row>
    <row r="13649" spans="1:3" x14ac:dyDescent="0.2">
      <c r="A13649">
        <v>1</v>
      </c>
      <c r="B13649">
        <v>24539</v>
      </c>
      <c r="C13649">
        <f t="shared" si="213"/>
        <v>854523693</v>
      </c>
    </row>
    <row r="13650" spans="1:3" x14ac:dyDescent="0.2">
      <c r="A13650">
        <v>1</v>
      </c>
      <c r="B13650">
        <v>24537</v>
      </c>
      <c r="C13650">
        <f t="shared" si="213"/>
        <v>854548230</v>
      </c>
    </row>
    <row r="13651" spans="1:3" x14ac:dyDescent="0.2">
      <c r="A13651">
        <v>1</v>
      </c>
      <c r="B13651">
        <v>24530</v>
      </c>
      <c r="C13651">
        <f t="shared" si="213"/>
        <v>854572760</v>
      </c>
    </row>
    <row r="13652" spans="1:3" x14ac:dyDescent="0.2">
      <c r="A13652">
        <v>1</v>
      </c>
      <c r="B13652">
        <v>24527</v>
      </c>
      <c r="C13652">
        <f t="shared" si="213"/>
        <v>854597287</v>
      </c>
    </row>
    <row r="13653" spans="1:3" x14ac:dyDescent="0.2">
      <c r="A13653">
        <v>1</v>
      </c>
      <c r="B13653">
        <v>24526</v>
      </c>
      <c r="C13653">
        <f t="shared" si="213"/>
        <v>854621813</v>
      </c>
    </row>
    <row r="13654" spans="1:3" x14ac:dyDescent="0.2">
      <c r="A13654">
        <v>1</v>
      </c>
      <c r="B13654">
        <v>24524</v>
      </c>
      <c r="C13654">
        <f t="shared" si="213"/>
        <v>854646337</v>
      </c>
    </row>
    <row r="13655" spans="1:3" x14ac:dyDescent="0.2">
      <c r="A13655">
        <v>1</v>
      </c>
      <c r="B13655">
        <v>24523</v>
      </c>
      <c r="C13655">
        <f t="shared" si="213"/>
        <v>854670860</v>
      </c>
    </row>
    <row r="13656" spans="1:3" x14ac:dyDescent="0.2">
      <c r="A13656">
        <v>2</v>
      </c>
      <c r="B13656">
        <v>24522</v>
      </c>
      <c r="C13656">
        <f t="shared" si="213"/>
        <v>854719904</v>
      </c>
    </row>
    <row r="13657" spans="1:3" x14ac:dyDescent="0.2">
      <c r="A13657">
        <v>1</v>
      </c>
      <c r="B13657">
        <v>24520</v>
      </c>
      <c r="C13657">
        <f t="shared" si="213"/>
        <v>854744424</v>
      </c>
    </row>
    <row r="13658" spans="1:3" x14ac:dyDescent="0.2">
      <c r="A13658">
        <v>1</v>
      </c>
      <c r="B13658">
        <v>24519</v>
      </c>
      <c r="C13658">
        <f t="shared" si="213"/>
        <v>854768943</v>
      </c>
    </row>
    <row r="13659" spans="1:3" x14ac:dyDescent="0.2">
      <c r="A13659">
        <v>1</v>
      </c>
      <c r="B13659">
        <v>24518</v>
      </c>
      <c r="C13659">
        <f t="shared" si="213"/>
        <v>854793461</v>
      </c>
    </row>
    <row r="13660" spans="1:3" x14ac:dyDescent="0.2">
      <c r="A13660">
        <v>1</v>
      </c>
      <c r="B13660">
        <v>24511</v>
      </c>
      <c r="C13660">
        <f t="shared" si="213"/>
        <v>854817972</v>
      </c>
    </row>
    <row r="13661" spans="1:3" x14ac:dyDescent="0.2">
      <c r="A13661">
        <v>1</v>
      </c>
      <c r="B13661">
        <v>24510</v>
      </c>
      <c r="C13661">
        <f t="shared" si="213"/>
        <v>854842482</v>
      </c>
    </row>
    <row r="13662" spans="1:3" x14ac:dyDescent="0.2">
      <c r="A13662">
        <v>1</v>
      </c>
      <c r="B13662">
        <v>24508</v>
      </c>
      <c r="C13662">
        <f t="shared" si="213"/>
        <v>854866990</v>
      </c>
    </row>
    <row r="13663" spans="1:3" x14ac:dyDescent="0.2">
      <c r="A13663">
        <v>1</v>
      </c>
      <c r="B13663">
        <v>24506</v>
      </c>
      <c r="C13663">
        <f t="shared" si="213"/>
        <v>854891496</v>
      </c>
    </row>
    <row r="13664" spans="1:3" x14ac:dyDescent="0.2">
      <c r="A13664">
        <v>1</v>
      </c>
      <c r="B13664">
        <v>24503</v>
      </c>
      <c r="C13664">
        <f t="shared" si="213"/>
        <v>854915999</v>
      </c>
    </row>
    <row r="13665" spans="1:3" x14ac:dyDescent="0.2">
      <c r="A13665">
        <v>1</v>
      </c>
      <c r="B13665">
        <v>24500</v>
      </c>
      <c r="C13665">
        <f t="shared" si="213"/>
        <v>854940499</v>
      </c>
    </row>
    <row r="13666" spans="1:3" x14ac:dyDescent="0.2">
      <c r="A13666">
        <v>3</v>
      </c>
      <c r="B13666">
        <v>24499</v>
      </c>
      <c r="C13666">
        <f t="shared" si="213"/>
        <v>855013996</v>
      </c>
    </row>
    <row r="13667" spans="1:3" x14ac:dyDescent="0.2">
      <c r="A13667">
        <v>1</v>
      </c>
      <c r="B13667">
        <v>24497</v>
      </c>
      <c r="C13667">
        <f t="shared" si="213"/>
        <v>855038493</v>
      </c>
    </row>
    <row r="13668" spans="1:3" x14ac:dyDescent="0.2">
      <c r="A13668">
        <v>2</v>
      </c>
      <c r="B13668">
        <v>24491</v>
      </c>
      <c r="C13668">
        <f t="shared" si="213"/>
        <v>855087475</v>
      </c>
    </row>
    <row r="13669" spans="1:3" x14ac:dyDescent="0.2">
      <c r="A13669">
        <v>2</v>
      </c>
      <c r="B13669">
        <v>24490</v>
      </c>
      <c r="C13669">
        <f t="shared" si="213"/>
        <v>855136455</v>
      </c>
    </row>
    <row r="13670" spans="1:3" x14ac:dyDescent="0.2">
      <c r="A13670">
        <v>1</v>
      </c>
      <c r="B13670">
        <v>24482</v>
      </c>
      <c r="C13670">
        <f t="shared" si="213"/>
        <v>855160937</v>
      </c>
    </row>
    <row r="13671" spans="1:3" x14ac:dyDescent="0.2">
      <c r="A13671">
        <v>1</v>
      </c>
      <c r="B13671">
        <v>24479</v>
      </c>
      <c r="C13671">
        <f t="shared" si="213"/>
        <v>855185416</v>
      </c>
    </row>
    <row r="13672" spans="1:3" x14ac:dyDescent="0.2">
      <c r="A13672">
        <v>1</v>
      </c>
      <c r="B13672">
        <v>24478</v>
      </c>
      <c r="C13672">
        <f t="shared" si="213"/>
        <v>855209894</v>
      </c>
    </row>
    <row r="13673" spans="1:3" x14ac:dyDescent="0.2">
      <c r="A13673">
        <v>1</v>
      </c>
      <c r="B13673">
        <v>24476</v>
      </c>
      <c r="C13673">
        <f t="shared" si="213"/>
        <v>855234370</v>
      </c>
    </row>
    <row r="13674" spans="1:3" x14ac:dyDescent="0.2">
      <c r="A13674">
        <v>2</v>
      </c>
      <c r="B13674">
        <v>24475</v>
      </c>
      <c r="C13674">
        <f t="shared" si="213"/>
        <v>855283320</v>
      </c>
    </row>
    <row r="13675" spans="1:3" x14ac:dyDescent="0.2">
      <c r="A13675">
        <v>1</v>
      </c>
      <c r="B13675">
        <v>24471</v>
      </c>
      <c r="C13675">
        <f t="shared" si="213"/>
        <v>855307791</v>
      </c>
    </row>
    <row r="13676" spans="1:3" x14ac:dyDescent="0.2">
      <c r="A13676">
        <v>2</v>
      </c>
      <c r="B13676">
        <v>24470</v>
      </c>
      <c r="C13676">
        <f t="shared" si="213"/>
        <v>855356731</v>
      </c>
    </row>
    <row r="13677" spans="1:3" x14ac:dyDescent="0.2">
      <c r="A13677">
        <v>1</v>
      </c>
      <c r="B13677">
        <v>24469</v>
      </c>
      <c r="C13677">
        <f t="shared" si="213"/>
        <v>855381200</v>
      </c>
    </row>
    <row r="13678" spans="1:3" x14ac:dyDescent="0.2">
      <c r="A13678">
        <v>2</v>
      </c>
      <c r="B13678">
        <v>24467</v>
      </c>
      <c r="C13678">
        <f t="shared" si="213"/>
        <v>855430134</v>
      </c>
    </row>
    <row r="13679" spans="1:3" x14ac:dyDescent="0.2">
      <c r="A13679">
        <v>1</v>
      </c>
      <c r="B13679">
        <v>24463</v>
      </c>
      <c r="C13679">
        <f t="shared" si="213"/>
        <v>855454597</v>
      </c>
    </row>
    <row r="13680" spans="1:3" x14ac:dyDescent="0.2">
      <c r="A13680">
        <v>2</v>
      </c>
      <c r="B13680">
        <v>24462</v>
      </c>
      <c r="C13680">
        <f t="shared" si="213"/>
        <v>855503521</v>
      </c>
    </row>
    <row r="13681" spans="1:3" x14ac:dyDescent="0.2">
      <c r="A13681">
        <v>1</v>
      </c>
      <c r="B13681">
        <v>24459</v>
      </c>
      <c r="C13681">
        <f t="shared" si="213"/>
        <v>855527980</v>
      </c>
    </row>
    <row r="13682" spans="1:3" x14ac:dyDescent="0.2">
      <c r="A13682">
        <v>1</v>
      </c>
      <c r="B13682">
        <v>24458</v>
      </c>
      <c r="C13682">
        <f t="shared" si="213"/>
        <v>855552438</v>
      </c>
    </row>
    <row r="13683" spans="1:3" x14ac:dyDescent="0.2">
      <c r="A13683">
        <v>1</v>
      </c>
      <c r="B13683">
        <v>24455</v>
      </c>
      <c r="C13683">
        <f t="shared" si="213"/>
        <v>855576893</v>
      </c>
    </row>
    <row r="13684" spans="1:3" x14ac:dyDescent="0.2">
      <c r="A13684">
        <v>2</v>
      </c>
      <c r="B13684">
        <v>24454</v>
      </c>
      <c r="C13684">
        <f t="shared" si="213"/>
        <v>855625801</v>
      </c>
    </row>
    <row r="13685" spans="1:3" x14ac:dyDescent="0.2">
      <c r="A13685">
        <v>1</v>
      </c>
      <c r="B13685">
        <v>24453</v>
      </c>
      <c r="C13685">
        <f t="shared" si="213"/>
        <v>855650254</v>
      </c>
    </row>
    <row r="13686" spans="1:3" x14ac:dyDescent="0.2">
      <c r="A13686">
        <v>1</v>
      </c>
      <c r="B13686">
        <v>24452</v>
      </c>
      <c r="C13686">
        <f t="shared" si="213"/>
        <v>855674706</v>
      </c>
    </row>
    <row r="13687" spans="1:3" x14ac:dyDescent="0.2">
      <c r="A13687">
        <v>1</v>
      </c>
      <c r="B13687">
        <v>24450</v>
      </c>
      <c r="C13687">
        <f t="shared" si="213"/>
        <v>855699156</v>
      </c>
    </row>
    <row r="13688" spans="1:3" x14ac:dyDescent="0.2">
      <c r="A13688">
        <v>2</v>
      </c>
      <c r="B13688">
        <v>24449</v>
      </c>
      <c r="C13688">
        <f t="shared" si="213"/>
        <v>855748054</v>
      </c>
    </row>
    <row r="13689" spans="1:3" x14ac:dyDescent="0.2">
      <c r="A13689">
        <v>1</v>
      </c>
      <c r="B13689">
        <v>24446</v>
      </c>
      <c r="C13689">
        <f t="shared" si="213"/>
        <v>855772500</v>
      </c>
    </row>
    <row r="13690" spans="1:3" x14ac:dyDescent="0.2">
      <c r="A13690">
        <v>1</v>
      </c>
      <c r="B13690">
        <v>24444</v>
      </c>
      <c r="C13690">
        <f t="shared" si="213"/>
        <v>855796944</v>
      </c>
    </row>
    <row r="13691" spans="1:3" x14ac:dyDescent="0.2">
      <c r="A13691">
        <v>1</v>
      </c>
      <c r="B13691">
        <v>24443</v>
      </c>
      <c r="C13691">
        <f t="shared" si="213"/>
        <v>855821387</v>
      </c>
    </row>
    <row r="13692" spans="1:3" x14ac:dyDescent="0.2">
      <c r="A13692">
        <v>1</v>
      </c>
      <c r="B13692">
        <v>24442</v>
      </c>
      <c r="C13692">
        <f t="shared" si="213"/>
        <v>855845829</v>
      </c>
    </row>
    <row r="13693" spans="1:3" x14ac:dyDescent="0.2">
      <c r="A13693">
        <v>1</v>
      </c>
      <c r="B13693">
        <v>24441</v>
      </c>
      <c r="C13693">
        <f t="shared" si="213"/>
        <v>855870270</v>
      </c>
    </row>
    <row r="13694" spans="1:3" x14ac:dyDescent="0.2">
      <c r="A13694">
        <v>1</v>
      </c>
      <c r="B13694">
        <v>24440</v>
      </c>
      <c r="C13694">
        <f t="shared" si="213"/>
        <v>855894710</v>
      </c>
    </row>
    <row r="13695" spans="1:3" x14ac:dyDescent="0.2">
      <c r="A13695">
        <v>1</v>
      </c>
      <c r="B13695">
        <v>24435</v>
      </c>
      <c r="C13695">
        <f t="shared" si="213"/>
        <v>855919145</v>
      </c>
    </row>
    <row r="13696" spans="1:3" x14ac:dyDescent="0.2">
      <c r="A13696">
        <v>1</v>
      </c>
      <c r="B13696">
        <v>24432</v>
      </c>
      <c r="C13696">
        <f t="shared" si="213"/>
        <v>855943577</v>
      </c>
    </row>
    <row r="13697" spans="1:3" x14ac:dyDescent="0.2">
      <c r="A13697">
        <v>2</v>
      </c>
      <c r="B13697">
        <v>24431</v>
      </c>
      <c r="C13697">
        <f t="shared" si="213"/>
        <v>855992439</v>
      </c>
    </row>
    <row r="13698" spans="1:3" x14ac:dyDescent="0.2">
      <c r="A13698">
        <v>1</v>
      </c>
      <c r="B13698">
        <v>24430</v>
      </c>
      <c r="C13698">
        <f t="shared" si="213"/>
        <v>856016869</v>
      </c>
    </row>
    <row r="13699" spans="1:3" x14ac:dyDescent="0.2">
      <c r="A13699">
        <v>1</v>
      </c>
      <c r="B13699">
        <v>24428</v>
      </c>
      <c r="C13699">
        <f t="shared" ref="C13699:C13762" si="214">C13698+B13699*A13699</f>
        <v>856041297</v>
      </c>
    </row>
    <row r="13700" spans="1:3" x14ac:dyDescent="0.2">
      <c r="A13700">
        <v>1</v>
      </c>
      <c r="B13700">
        <v>24426</v>
      </c>
      <c r="C13700">
        <f t="shared" si="214"/>
        <v>856065723</v>
      </c>
    </row>
    <row r="13701" spans="1:3" x14ac:dyDescent="0.2">
      <c r="A13701">
        <v>2</v>
      </c>
      <c r="B13701">
        <v>24422</v>
      </c>
      <c r="C13701">
        <f t="shared" si="214"/>
        <v>856114567</v>
      </c>
    </row>
    <row r="13702" spans="1:3" x14ac:dyDescent="0.2">
      <c r="A13702">
        <v>2</v>
      </c>
      <c r="B13702">
        <v>24421</v>
      </c>
      <c r="C13702">
        <f t="shared" si="214"/>
        <v>856163409</v>
      </c>
    </row>
    <row r="13703" spans="1:3" x14ac:dyDescent="0.2">
      <c r="A13703">
        <v>2</v>
      </c>
      <c r="B13703">
        <v>24417</v>
      </c>
      <c r="C13703">
        <f t="shared" si="214"/>
        <v>856212243</v>
      </c>
    </row>
    <row r="13704" spans="1:3" x14ac:dyDescent="0.2">
      <c r="A13704">
        <v>2</v>
      </c>
      <c r="B13704">
        <v>24414</v>
      </c>
      <c r="C13704">
        <f t="shared" si="214"/>
        <v>856261071</v>
      </c>
    </row>
    <row r="13705" spans="1:3" x14ac:dyDescent="0.2">
      <c r="A13705">
        <v>2</v>
      </c>
      <c r="B13705">
        <v>24413</v>
      </c>
      <c r="C13705">
        <f t="shared" si="214"/>
        <v>856309897</v>
      </c>
    </row>
    <row r="13706" spans="1:3" x14ac:dyDescent="0.2">
      <c r="A13706">
        <v>1</v>
      </c>
      <c r="B13706">
        <v>24412</v>
      </c>
      <c r="C13706">
        <f t="shared" si="214"/>
        <v>856334309</v>
      </c>
    </row>
    <row r="13707" spans="1:3" x14ac:dyDescent="0.2">
      <c r="A13707">
        <v>1</v>
      </c>
      <c r="B13707">
        <v>24411</v>
      </c>
      <c r="C13707">
        <f t="shared" si="214"/>
        <v>856358720</v>
      </c>
    </row>
    <row r="13708" spans="1:3" x14ac:dyDescent="0.2">
      <c r="A13708">
        <v>1</v>
      </c>
      <c r="B13708">
        <v>24409</v>
      </c>
      <c r="C13708">
        <f t="shared" si="214"/>
        <v>856383129</v>
      </c>
    </row>
    <row r="13709" spans="1:3" x14ac:dyDescent="0.2">
      <c r="A13709">
        <v>1</v>
      </c>
      <c r="B13709">
        <v>24408</v>
      </c>
      <c r="C13709">
        <f t="shared" si="214"/>
        <v>856407537</v>
      </c>
    </row>
    <row r="13710" spans="1:3" x14ac:dyDescent="0.2">
      <c r="A13710">
        <v>1</v>
      </c>
      <c r="B13710">
        <v>24404</v>
      </c>
      <c r="C13710">
        <f t="shared" si="214"/>
        <v>856431941</v>
      </c>
    </row>
    <row r="13711" spans="1:3" x14ac:dyDescent="0.2">
      <c r="A13711">
        <v>1</v>
      </c>
      <c r="B13711">
        <v>24403</v>
      </c>
      <c r="C13711">
        <f t="shared" si="214"/>
        <v>856456344</v>
      </c>
    </row>
    <row r="13712" spans="1:3" x14ac:dyDescent="0.2">
      <c r="A13712">
        <v>2</v>
      </c>
      <c r="B13712">
        <v>24402</v>
      </c>
      <c r="C13712">
        <f t="shared" si="214"/>
        <v>856505148</v>
      </c>
    </row>
    <row r="13713" spans="1:3" x14ac:dyDescent="0.2">
      <c r="A13713">
        <v>2</v>
      </c>
      <c r="B13713">
        <v>24401</v>
      </c>
      <c r="C13713">
        <f t="shared" si="214"/>
        <v>856553950</v>
      </c>
    </row>
    <row r="13714" spans="1:3" x14ac:dyDescent="0.2">
      <c r="A13714">
        <v>2</v>
      </c>
      <c r="B13714">
        <v>24400</v>
      </c>
      <c r="C13714">
        <f t="shared" si="214"/>
        <v>856602750</v>
      </c>
    </row>
    <row r="13715" spans="1:3" x14ac:dyDescent="0.2">
      <c r="A13715">
        <v>1</v>
      </c>
      <c r="B13715">
        <v>24399</v>
      </c>
      <c r="C13715">
        <f t="shared" si="214"/>
        <v>856627149</v>
      </c>
    </row>
    <row r="13716" spans="1:3" x14ac:dyDescent="0.2">
      <c r="A13716">
        <v>1</v>
      </c>
      <c r="B13716">
        <v>24398</v>
      </c>
      <c r="C13716">
        <f t="shared" si="214"/>
        <v>856651547</v>
      </c>
    </row>
    <row r="13717" spans="1:3" x14ac:dyDescent="0.2">
      <c r="A13717">
        <v>4</v>
      </c>
      <c r="B13717">
        <v>24395</v>
      </c>
      <c r="C13717">
        <f t="shared" si="214"/>
        <v>856749127</v>
      </c>
    </row>
    <row r="13718" spans="1:3" x14ac:dyDescent="0.2">
      <c r="A13718">
        <v>1</v>
      </c>
      <c r="B13718">
        <v>24394</v>
      </c>
      <c r="C13718">
        <f t="shared" si="214"/>
        <v>856773521</v>
      </c>
    </row>
    <row r="13719" spans="1:3" x14ac:dyDescent="0.2">
      <c r="A13719">
        <v>1</v>
      </c>
      <c r="B13719">
        <v>24393</v>
      </c>
      <c r="C13719">
        <f t="shared" si="214"/>
        <v>856797914</v>
      </c>
    </row>
    <row r="13720" spans="1:3" x14ac:dyDescent="0.2">
      <c r="A13720">
        <v>2</v>
      </c>
      <c r="B13720">
        <v>24392</v>
      </c>
      <c r="C13720">
        <f t="shared" si="214"/>
        <v>856846698</v>
      </c>
    </row>
    <row r="13721" spans="1:3" x14ac:dyDescent="0.2">
      <c r="A13721">
        <v>1</v>
      </c>
      <c r="B13721">
        <v>24391</v>
      </c>
      <c r="C13721">
        <f t="shared" si="214"/>
        <v>856871089</v>
      </c>
    </row>
    <row r="13722" spans="1:3" x14ac:dyDescent="0.2">
      <c r="A13722">
        <v>2</v>
      </c>
      <c r="B13722">
        <v>24390</v>
      </c>
      <c r="C13722">
        <f t="shared" si="214"/>
        <v>856919869</v>
      </c>
    </row>
    <row r="13723" spans="1:3" x14ac:dyDescent="0.2">
      <c r="A13723">
        <v>1</v>
      </c>
      <c r="B13723">
        <v>24388</v>
      </c>
      <c r="C13723">
        <f t="shared" si="214"/>
        <v>856944257</v>
      </c>
    </row>
    <row r="13724" spans="1:3" x14ac:dyDescent="0.2">
      <c r="A13724">
        <v>1</v>
      </c>
      <c r="B13724">
        <v>24384</v>
      </c>
      <c r="C13724">
        <f t="shared" si="214"/>
        <v>856968641</v>
      </c>
    </row>
    <row r="13725" spans="1:3" x14ac:dyDescent="0.2">
      <c r="A13725">
        <v>2</v>
      </c>
      <c r="B13725">
        <v>24382</v>
      </c>
      <c r="C13725">
        <f t="shared" si="214"/>
        <v>857017405</v>
      </c>
    </row>
    <row r="13726" spans="1:3" x14ac:dyDescent="0.2">
      <c r="A13726">
        <v>2</v>
      </c>
      <c r="B13726">
        <v>24379</v>
      </c>
      <c r="C13726">
        <f t="shared" si="214"/>
        <v>857066163</v>
      </c>
    </row>
    <row r="13727" spans="1:3" x14ac:dyDescent="0.2">
      <c r="A13727">
        <v>1</v>
      </c>
      <c r="B13727">
        <v>24378</v>
      </c>
      <c r="C13727">
        <f t="shared" si="214"/>
        <v>857090541</v>
      </c>
    </row>
    <row r="13728" spans="1:3" x14ac:dyDescent="0.2">
      <c r="A13728">
        <v>1</v>
      </c>
      <c r="B13728">
        <v>24377</v>
      </c>
      <c r="C13728">
        <f t="shared" si="214"/>
        <v>857114918</v>
      </c>
    </row>
    <row r="13729" spans="1:3" x14ac:dyDescent="0.2">
      <c r="A13729">
        <v>1</v>
      </c>
      <c r="B13729">
        <v>24376</v>
      </c>
      <c r="C13729">
        <f t="shared" si="214"/>
        <v>857139294</v>
      </c>
    </row>
    <row r="13730" spans="1:3" x14ac:dyDescent="0.2">
      <c r="A13730">
        <v>1</v>
      </c>
      <c r="B13730">
        <v>24371</v>
      </c>
      <c r="C13730">
        <f t="shared" si="214"/>
        <v>857163665</v>
      </c>
    </row>
    <row r="13731" spans="1:3" x14ac:dyDescent="0.2">
      <c r="A13731">
        <v>1</v>
      </c>
      <c r="B13731">
        <v>24370</v>
      </c>
      <c r="C13731">
        <f t="shared" si="214"/>
        <v>857188035</v>
      </c>
    </row>
    <row r="13732" spans="1:3" x14ac:dyDescent="0.2">
      <c r="A13732">
        <v>1</v>
      </c>
      <c r="B13732">
        <v>24366</v>
      </c>
      <c r="C13732">
        <f t="shared" si="214"/>
        <v>857212401</v>
      </c>
    </row>
    <row r="13733" spans="1:3" x14ac:dyDescent="0.2">
      <c r="A13733">
        <v>1</v>
      </c>
      <c r="B13733">
        <v>24364</v>
      </c>
      <c r="C13733">
        <f t="shared" si="214"/>
        <v>857236765</v>
      </c>
    </row>
    <row r="13734" spans="1:3" x14ac:dyDescent="0.2">
      <c r="A13734">
        <v>2</v>
      </c>
      <c r="B13734">
        <v>24360</v>
      </c>
      <c r="C13734">
        <f t="shared" si="214"/>
        <v>857285485</v>
      </c>
    </row>
    <row r="13735" spans="1:3" x14ac:dyDescent="0.2">
      <c r="A13735">
        <v>3</v>
      </c>
      <c r="B13735">
        <v>24359</v>
      </c>
      <c r="C13735">
        <f t="shared" si="214"/>
        <v>857358562</v>
      </c>
    </row>
    <row r="13736" spans="1:3" x14ac:dyDescent="0.2">
      <c r="A13736">
        <v>2</v>
      </c>
      <c r="B13736">
        <v>24357</v>
      </c>
      <c r="C13736">
        <f t="shared" si="214"/>
        <v>857407276</v>
      </c>
    </row>
    <row r="13737" spans="1:3" x14ac:dyDescent="0.2">
      <c r="A13737">
        <v>1</v>
      </c>
      <c r="B13737">
        <v>24356</v>
      </c>
      <c r="C13737">
        <f t="shared" si="214"/>
        <v>857431632</v>
      </c>
    </row>
    <row r="13738" spans="1:3" x14ac:dyDescent="0.2">
      <c r="A13738">
        <v>1</v>
      </c>
      <c r="B13738">
        <v>24355</v>
      </c>
      <c r="C13738">
        <f t="shared" si="214"/>
        <v>857455987</v>
      </c>
    </row>
    <row r="13739" spans="1:3" x14ac:dyDescent="0.2">
      <c r="A13739">
        <v>1</v>
      </c>
      <c r="B13739">
        <v>24352</v>
      </c>
      <c r="C13739">
        <f t="shared" si="214"/>
        <v>857480339</v>
      </c>
    </row>
    <row r="13740" spans="1:3" x14ac:dyDescent="0.2">
      <c r="A13740">
        <v>1</v>
      </c>
      <c r="B13740">
        <v>24349</v>
      </c>
      <c r="C13740">
        <f t="shared" si="214"/>
        <v>857504688</v>
      </c>
    </row>
    <row r="13741" spans="1:3" x14ac:dyDescent="0.2">
      <c r="A13741">
        <v>1</v>
      </c>
      <c r="B13741">
        <v>24347</v>
      </c>
      <c r="C13741">
        <f t="shared" si="214"/>
        <v>857529035</v>
      </c>
    </row>
    <row r="13742" spans="1:3" x14ac:dyDescent="0.2">
      <c r="A13742">
        <v>1</v>
      </c>
      <c r="B13742">
        <v>24343</v>
      </c>
      <c r="C13742">
        <f t="shared" si="214"/>
        <v>857553378</v>
      </c>
    </row>
    <row r="13743" spans="1:3" x14ac:dyDescent="0.2">
      <c r="A13743">
        <v>1</v>
      </c>
      <c r="B13743">
        <v>24341</v>
      </c>
      <c r="C13743">
        <f t="shared" si="214"/>
        <v>857577719</v>
      </c>
    </row>
    <row r="13744" spans="1:3" x14ac:dyDescent="0.2">
      <c r="A13744">
        <v>2</v>
      </c>
      <c r="B13744">
        <v>24339</v>
      </c>
      <c r="C13744">
        <f t="shared" si="214"/>
        <v>857626397</v>
      </c>
    </row>
    <row r="13745" spans="1:3" x14ac:dyDescent="0.2">
      <c r="A13745">
        <v>3</v>
      </c>
      <c r="B13745">
        <v>24335</v>
      </c>
      <c r="C13745">
        <f t="shared" si="214"/>
        <v>857699402</v>
      </c>
    </row>
    <row r="13746" spans="1:3" x14ac:dyDescent="0.2">
      <c r="A13746">
        <v>1</v>
      </c>
      <c r="B13746">
        <v>24332</v>
      </c>
      <c r="C13746">
        <f t="shared" si="214"/>
        <v>857723734</v>
      </c>
    </row>
    <row r="13747" spans="1:3" x14ac:dyDescent="0.2">
      <c r="A13747">
        <v>2</v>
      </c>
      <c r="B13747">
        <v>24328</v>
      </c>
      <c r="C13747">
        <f t="shared" si="214"/>
        <v>857772390</v>
      </c>
    </row>
    <row r="13748" spans="1:3" x14ac:dyDescent="0.2">
      <c r="A13748">
        <v>1</v>
      </c>
      <c r="B13748">
        <v>24325</v>
      </c>
      <c r="C13748">
        <f t="shared" si="214"/>
        <v>857796715</v>
      </c>
    </row>
    <row r="13749" spans="1:3" x14ac:dyDescent="0.2">
      <c r="A13749">
        <v>1</v>
      </c>
      <c r="B13749">
        <v>24324</v>
      </c>
      <c r="C13749">
        <f t="shared" si="214"/>
        <v>857821039</v>
      </c>
    </row>
    <row r="13750" spans="1:3" x14ac:dyDescent="0.2">
      <c r="A13750">
        <v>1</v>
      </c>
      <c r="B13750">
        <v>24323</v>
      </c>
      <c r="C13750">
        <f t="shared" si="214"/>
        <v>857845362</v>
      </c>
    </row>
    <row r="13751" spans="1:3" x14ac:dyDescent="0.2">
      <c r="A13751">
        <v>1</v>
      </c>
      <c r="B13751">
        <v>24321</v>
      </c>
      <c r="C13751">
        <f t="shared" si="214"/>
        <v>857869683</v>
      </c>
    </row>
    <row r="13752" spans="1:3" x14ac:dyDescent="0.2">
      <c r="A13752">
        <v>1</v>
      </c>
      <c r="B13752">
        <v>24320</v>
      </c>
      <c r="C13752">
        <f t="shared" si="214"/>
        <v>857894003</v>
      </c>
    </row>
    <row r="13753" spans="1:3" x14ac:dyDescent="0.2">
      <c r="A13753">
        <v>1</v>
      </c>
      <c r="B13753">
        <v>24318</v>
      </c>
      <c r="C13753">
        <f t="shared" si="214"/>
        <v>857918321</v>
      </c>
    </row>
    <row r="13754" spans="1:3" x14ac:dyDescent="0.2">
      <c r="A13754">
        <v>1</v>
      </c>
      <c r="B13754">
        <v>24316</v>
      </c>
      <c r="C13754">
        <f t="shared" si="214"/>
        <v>857942637</v>
      </c>
    </row>
    <row r="13755" spans="1:3" x14ac:dyDescent="0.2">
      <c r="A13755">
        <v>2</v>
      </c>
      <c r="B13755">
        <v>24314</v>
      </c>
      <c r="C13755">
        <f t="shared" si="214"/>
        <v>857991265</v>
      </c>
    </row>
    <row r="13756" spans="1:3" x14ac:dyDescent="0.2">
      <c r="A13756">
        <v>1</v>
      </c>
      <c r="B13756">
        <v>24311</v>
      </c>
      <c r="C13756">
        <f t="shared" si="214"/>
        <v>858015576</v>
      </c>
    </row>
    <row r="13757" spans="1:3" x14ac:dyDescent="0.2">
      <c r="A13757">
        <v>1</v>
      </c>
      <c r="B13757">
        <v>24310</v>
      </c>
      <c r="C13757">
        <f t="shared" si="214"/>
        <v>858039886</v>
      </c>
    </row>
    <row r="13758" spans="1:3" x14ac:dyDescent="0.2">
      <c r="A13758">
        <v>1</v>
      </c>
      <c r="B13758">
        <v>24307</v>
      </c>
      <c r="C13758">
        <f t="shared" si="214"/>
        <v>858064193</v>
      </c>
    </row>
    <row r="13759" spans="1:3" x14ac:dyDescent="0.2">
      <c r="A13759">
        <v>1</v>
      </c>
      <c r="B13759">
        <v>24306</v>
      </c>
      <c r="C13759">
        <f t="shared" si="214"/>
        <v>858088499</v>
      </c>
    </row>
    <row r="13760" spans="1:3" x14ac:dyDescent="0.2">
      <c r="A13760">
        <v>1</v>
      </c>
      <c r="B13760">
        <v>24303</v>
      </c>
      <c r="C13760">
        <f t="shared" si="214"/>
        <v>858112802</v>
      </c>
    </row>
    <row r="13761" spans="1:3" x14ac:dyDescent="0.2">
      <c r="A13761">
        <v>1</v>
      </c>
      <c r="B13761">
        <v>24302</v>
      </c>
      <c r="C13761">
        <f t="shared" si="214"/>
        <v>858137104</v>
      </c>
    </row>
    <row r="13762" spans="1:3" x14ac:dyDescent="0.2">
      <c r="A13762">
        <v>1</v>
      </c>
      <c r="B13762">
        <v>24299</v>
      </c>
      <c r="C13762">
        <f t="shared" si="214"/>
        <v>858161403</v>
      </c>
    </row>
    <row r="13763" spans="1:3" x14ac:dyDescent="0.2">
      <c r="A13763">
        <v>1</v>
      </c>
      <c r="B13763">
        <v>24298</v>
      </c>
      <c r="C13763">
        <f t="shared" ref="C13763:C13826" si="215">C13762+B13763*A13763</f>
        <v>858185701</v>
      </c>
    </row>
    <row r="13764" spans="1:3" x14ac:dyDescent="0.2">
      <c r="A13764">
        <v>1</v>
      </c>
      <c r="B13764">
        <v>24295</v>
      </c>
      <c r="C13764">
        <f t="shared" si="215"/>
        <v>858209996</v>
      </c>
    </row>
    <row r="13765" spans="1:3" x14ac:dyDescent="0.2">
      <c r="A13765">
        <v>1</v>
      </c>
      <c r="B13765">
        <v>24294</v>
      </c>
      <c r="C13765">
        <f t="shared" si="215"/>
        <v>858234290</v>
      </c>
    </row>
    <row r="13766" spans="1:3" x14ac:dyDescent="0.2">
      <c r="A13766">
        <v>1</v>
      </c>
      <c r="B13766">
        <v>24292</v>
      </c>
      <c r="C13766">
        <f t="shared" si="215"/>
        <v>858258582</v>
      </c>
    </row>
    <row r="13767" spans="1:3" x14ac:dyDescent="0.2">
      <c r="A13767">
        <v>2</v>
      </c>
      <c r="B13767">
        <v>24291</v>
      </c>
      <c r="C13767">
        <f t="shared" si="215"/>
        <v>858307164</v>
      </c>
    </row>
    <row r="13768" spans="1:3" x14ac:dyDescent="0.2">
      <c r="A13768">
        <v>1</v>
      </c>
      <c r="B13768">
        <v>24286</v>
      </c>
      <c r="C13768">
        <f t="shared" si="215"/>
        <v>858331450</v>
      </c>
    </row>
    <row r="13769" spans="1:3" x14ac:dyDescent="0.2">
      <c r="A13769">
        <v>1</v>
      </c>
      <c r="B13769">
        <v>24284</v>
      </c>
      <c r="C13769">
        <f t="shared" si="215"/>
        <v>858355734</v>
      </c>
    </row>
    <row r="13770" spans="1:3" x14ac:dyDescent="0.2">
      <c r="A13770">
        <v>1</v>
      </c>
      <c r="B13770">
        <v>24283</v>
      </c>
      <c r="C13770">
        <f t="shared" si="215"/>
        <v>858380017</v>
      </c>
    </row>
    <row r="13771" spans="1:3" x14ac:dyDescent="0.2">
      <c r="A13771">
        <v>3</v>
      </c>
      <c r="B13771">
        <v>24281</v>
      </c>
      <c r="C13771">
        <f t="shared" si="215"/>
        <v>858452860</v>
      </c>
    </row>
    <row r="13772" spans="1:3" x14ac:dyDescent="0.2">
      <c r="A13772">
        <v>1</v>
      </c>
      <c r="B13772">
        <v>24280</v>
      </c>
      <c r="C13772">
        <f t="shared" si="215"/>
        <v>858477140</v>
      </c>
    </row>
    <row r="13773" spans="1:3" x14ac:dyDescent="0.2">
      <c r="A13773">
        <v>3</v>
      </c>
      <c r="B13773">
        <v>24279</v>
      </c>
      <c r="C13773">
        <f t="shared" si="215"/>
        <v>858549977</v>
      </c>
    </row>
    <row r="13774" spans="1:3" x14ac:dyDescent="0.2">
      <c r="A13774">
        <v>6</v>
      </c>
      <c r="B13774">
        <v>24277</v>
      </c>
      <c r="C13774">
        <f t="shared" si="215"/>
        <v>858695639</v>
      </c>
    </row>
    <row r="13775" spans="1:3" x14ac:dyDescent="0.2">
      <c r="A13775">
        <v>2</v>
      </c>
      <c r="B13775">
        <v>24276</v>
      </c>
      <c r="C13775">
        <f t="shared" si="215"/>
        <v>858744191</v>
      </c>
    </row>
    <row r="13776" spans="1:3" x14ac:dyDescent="0.2">
      <c r="A13776">
        <v>1</v>
      </c>
      <c r="B13776">
        <v>24274</v>
      </c>
      <c r="C13776">
        <f t="shared" si="215"/>
        <v>858768465</v>
      </c>
    </row>
    <row r="13777" spans="1:3" x14ac:dyDescent="0.2">
      <c r="A13777">
        <v>1</v>
      </c>
      <c r="B13777">
        <v>24273</v>
      </c>
      <c r="C13777">
        <f t="shared" si="215"/>
        <v>858792738</v>
      </c>
    </row>
    <row r="13778" spans="1:3" x14ac:dyDescent="0.2">
      <c r="A13778">
        <v>1</v>
      </c>
      <c r="B13778">
        <v>24271</v>
      </c>
      <c r="C13778">
        <f t="shared" si="215"/>
        <v>858817009</v>
      </c>
    </row>
    <row r="13779" spans="1:3" x14ac:dyDescent="0.2">
      <c r="A13779">
        <v>1</v>
      </c>
      <c r="B13779">
        <v>24269</v>
      </c>
      <c r="C13779">
        <f t="shared" si="215"/>
        <v>858841278</v>
      </c>
    </row>
    <row r="13780" spans="1:3" x14ac:dyDescent="0.2">
      <c r="A13780">
        <v>1</v>
      </c>
      <c r="B13780">
        <v>24268</v>
      </c>
      <c r="C13780">
        <f t="shared" si="215"/>
        <v>858865546</v>
      </c>
    </row>
    <row r="13781" spans="1:3" x14ac:dyDescent="0.2">
      <c r="A13781">
        <v>2</v>
      </c>
      <c r="B13781">
        <v>24267</v>
      </c>
      <c r="C13781">
        <f t="shared" si="215"/>
        <v>858914080</v>
      </c>
    </row>
    <row r="13782" spans="1:3" x14ac:dyDescent="0.2">
      <c r="A13782">
        <v>1</v>
      </c>
      <c r="B13782">
        <v>24266</v>
      </c>
      <c r="C13782">
        <f t="shared" si="215"/>
        <v>858938346</v>
      </c>
    </row>
    <row r="13783" spans="1:3" x14ac:dyDescent="0.2">
      <c r="A13783">
        <v>1</v>
      </c>
      <c r="B13783">
        <v>24264</v>
      </c>
      <c r="C13783">
        <f t="shared" si="215"/>
        <v>858962610</v>
      </c>
    </row>
    <row r="13784" spans="1:3" x14ac:dyDescent="0.2">
      <c r="A13784">
        <v>2</v>
      </c>
      <c r="B13784">
        <v>24262</v>
      </c>
      <c r="C13784">
        <f t="shared" si="215"/>
        <v>859011134</v>
      </c>
    </row>
    <row r="13785" spans="1:3" x14ac:dyDescent="0.2">
      <c r="A13785">
        <v>1</v>
      </c>
      <c r="B13785">
        <v>24261</v>
      </c>
      <c r="C13785">
        <f t="shared" si="215"/>
        <v>859035395</v>
      </c>
    </row>
    <row r="13786" spans="1:3" x14ac:dyDescent="0.2">
      <c r="A13786">
        <v>1</v>
      </c>
      <c r="B13786">
        <v>24260</v>
      </c>
      <c r="C13786">
        <f t="shared" si="215"/>
        <v>859059655</v>
      </c>
    </row>
    <row r="13787" spans="1:3" x14ac:dyDescent="0.2">
      <c r="A13787">
        <v>2</v>
      </c>
      <c r="B13787">
        <v>24254</v>
      </c>
      <c r="C13787">
        <f t="shared" si="215"/>
        <v>859108163</v>
      </c>
    </row>
    <row r="13788" spans="1:3" x14ac:dyDescent="0.2">
      <c r="A13788">
        <v>1</v>
      </c>
      <c r="B13788">
        <v>24250</v>
      </c>
      <c r="C13788">
        <f t="shared" si="215"/>
        <v>859132413</v>
      </c>
    </row>
    <row r="13789" spans="1:3" x14ac:dyDescent="0.2">
      <c r="A13789">
        <v>1</v>
      </c>
      <c r="B13789">
        <v>24249</v>
      </c>
      <c r="C13789">
        <f t="shared" si="215"/>
        <v>859156662</v>
      </c>
    </row>
    <row r="13790" spans="1:3" x14ac:dyDescent="0.2">
      <c r="A13790">
        <v>1</v>
      </c>
      <c r="B13790">
        <v>24248</v>
      </c>
      <c r="C13790">
        <f t="shared" si="215"/>
        <v>859180910</v>
      </c>
    </row>
    <row r="13791" spans="1:3" x14ac:dyDescent="0.2">
      <c r="A13791">
        <v>2</v>
      </c>
      <c r="B13791">
        <v>24247</v>
      </c>
      <c r="C13791">
        <f t="shared" si="215"/>
        <v>859229404</v>
      </c>
    </row>
    <row r="13792" spans="1:3" x14ac:dyDescent="0.2">
      <c r="A13792">
        <v>1</v>
      </c>
      <c r="B13792">
        <v>24243</v>
      </c>
      <c r="C13792">
        <f t="shared" si="215"/>
        <v>859253647</v>
      </c>
    </row>
    <row r="13793" spans="1:3" x14ac:dyDescent="0.2">
      <c r="A13793">
        <v>1</v>
      </c>
      <c r="B13793">
        <v>24242</v>
      </c>
      <c r="C13793">
        <f t="shared" si="215"/>
        <v>859277889</v>
      </c>
    </row>
    <row r="13794" spans="1:3" x14ac:dyDescent="0.2">
      <c r="A13794">
        <v>1</v>
      </c>
      <c r="B13794">
        <v>24241</v>
      </c>
      <c r="C13794">
        <f t="shared" si="215"/>
        <v>859302130</v>
      </c>
    </row>
    <row r="13795" spans="1:3" x14ac:dyDescent="0.2">
      <c r="A13795">
        <v>3</v>
      </c>
      <c r="B13795">
        <v>24238</v>
      </c>
      <c r="C13795">
        <f t="shared" si="215"/>
        <v>859374844</v>
      </c>
    </row>
    <row r="13796" spans="1:3" x14ac:dyDescent="0.2">
      <c r="A13796">
        <v>1</v>
      </c>
      <c r="B13796">
        <v>24237</v>
      </c>
      <c r="C13796">
        <f t="shared" si="215"/>
        <v>859399081</v>
      </c>
    </row>
    <row r="13797" spans="1:3" x14ac:dyDescent="0.2">
      <c r="A13797">
        <v>1</v>
      </c>
      <c r="B13797">
        <v>24233</v>
      </c>
      <c r="C13797">
        <f t="shared" si="215"/>
        <v>859423314</v>
      </c>
    </row>
    <row r="13798" spans="1:3" x14ac:dyDescent="0.2">
      <c r="A13798">
        <v>1</v>
      </c>
      <c r="B13798">
        <v>24231</v>
      </c>
      <c r="C13798">
        <f t="shared" si="215"/>
        <v>859447545</v>
      </c>
    </row>
    <row r="13799" spans="1:3" x14ac:dyDescent="0.2">
      <c r="A13799">
        <v>1</v>
      </c>
      <c r="B13799">
        <v>24230</v>
      </c>
      <c r="C13799">
        <f t="shared" si="215"/>
        <v>859471775</v>
      </c>
    </row>
    <row r="13800" spans="1:3" x14ac:dyDescent="0.2">
      <c r="A13800">
        <v>1</v>
      </c>
      <c r="B13800">
        <v>24228</v>
      </c>
      <c r="C13800">
        <f t="shared" si="215"/>
        <v>859496003</v>
      </c>
    </row>
    <row r="13801" spans="1:3" x14ac:dyDescent="0.2">
      <c r="A13801">
        <v>1</v>
      </c>
      <c r="B13801">
        <v>24224</v>
      </c>
      <c r="C13801">
        <f t="shared" si="215"/>
        <v>859520227</v>
      </c>
    </row>
    <row r="13802" spans="1:3" x14ac:dyDescent="0.2">
      <c r="A13802">
        <v>1</v>
      </c>
      <c r="B13802">
        <v>24223</v>
      </c>
      <c r="C13802">
        <f t="shared" si="215"/>
        <v>859544450</v>
      </c>
    </row>
    <row r="13803" spans="1:3" x14ac:dyDescent="0.2">
      <c r="A13803">
        <v>1</v>
      </c>
      <c r="B13803">
        <v>24222</v>
      </c>
      <c r="C13803">
        <f t="shared" si="215"/>
        <v>859568672</v>
      </c>
    </row>
    <row r="13804" spans="1:3" x14ac:dyDescent="0.2">
      <c r="A13804">
        <v>2</v>
      </c>
      <c r="B13804">
        <v>24219</v>
      </c>
      <c r="C13804">
        <f t="shared" si="215"/>
        <v>859617110</v>
      </c>
    </row>
    <row r="13805" spans="1:3" x14ac:dyDescent="0.2">
      <c r="A13805">
        <v>3</v>
      </c>
      <c r="B13805">
        <v>24215</v>
      </c>
      <c r="C13805">
        <f t="shared" si="215"/>
        <v>859689755</v>
      </c>
    </row>
    <row r="13806" spans="1:3" x14ac:dyDescent="0.2">
      <c r="A13806">
        <v>1</v>
      </c>
      <c r="B13806">
        <v>24214</v>
      </c>
      <c r="C13806">
        <f t="shared" si="215"/>
        <v>859713969</v>
      </c>
    </row>
    <row r="13807" spans="1:3" x14ac:dyDescent="0.2">
      <c r="A13807">
        <v>1</v>
      </c>
      <c r="B13807">
        <v>24212</v>
      </c>
      <c r="C13807">
        <f t="shared" si="215"/>
        <v>859738181</v>
      </c>
    </row>
    <row r="13808" spans="1:3" x14ac:dyDescent="0.2">
      <c r="A13808">
        <v>2</v>
      </c>
      <c r="B13808">
        <v>24210</v>
      </c>
      <c r="C13808">
        <f t="shared" si="215"/>
        <v>859786601</v>
      </c>
    </row>
    <row r="13809" spans="1:3" x14ac:dyDescent="0.2">
      <c r="A13809">
        <v>1</v>
      </c>
      <c r="B13809">
        <v>24209</v>
      </c>
      <c r="C13809">
        <f t="shared" si="215"/>
        <v>859810810</v>
      </c>
    </row>
    <row r="13810" spans="1:3" x14ac:dyDescent="0.2">
      <c r="A13810">
        <v>1</v>
      </c>
      <c r="B13810">
        <v>24208</v>
      </c>
      <c r="C13810">
        <f t="shared" si="215"/>
        <v>859835018</v>
      </c>
    </row>
    <row r="13811" spans="1:3" x14ac:dyDescent="0.2">
      <c r="A13811">
        <v>1</v>
      </c>
      <c r="B13811">
        <v>24207</v>
      </c>
      <c r="C13811">
        <f t="shared" si="215"/>
        <v>859859225</v>
      </c>
    </row>
    <row r="13812" spans="1:3" x14ac:dyDescent="0.2">
      <c r="A13812">
        <v>1</v>
      </c>
      <c r="B13812">
        <v>24206</v>
      </c>
      <c r="C13812">
        <f t="shared" si="215"/>
        <v>859883431</v>
      </c>
    </row>
    <row r="13813" spans="1:3" x14ac:dyDescent="0.2">
      <c r="A13813">
        <v>1</v>
      </c>
      <c r="B13813">
        <v>24202</v>
      </c>
      <c r="C13813">
        <f t="shared" si="215"/>
        <v>859907633</v>
      </c>
    </row>
    <row r="13814" spans="1:3" x14ac:dyDescent="0.2">
      <c r="A13814">
        <v>1</v>
      </c>
      <c r="B13814">
        <v>24201</v>
      </c>
      <c r="C13814">
        <f t="shared" si="215"/>
        <v>859931834</v>
      </c>
    </row>
    <row r="13815" spans="1:3" x14ac:dyDescent="0.2">
      <c r="A13815">
        <v>2</v>
      </c>
      <c r="B13815">
        <v>24199</v>
      </c>
      <c r="C13815">
        <f t="shared" si="215"/>
        <v>859980232</v>
      </c>
    </row>
    <row r="13816" spans="1:3" x14ac:dyDescent="0.2">
      <c r="A13816">
        <v>2</v>
      </c>
      <c r="B13816">
        <v>24198</v>
      </c>
      <c r="C13816">
        <f t="shared" si="215"/>
        <v>860028628</v>
      </c>
    </row>
    <row r="13817" spans="1:3" x14ac:dyDescent="0.2">
      <c r="A13817">
        <v>2</v>
      </c>
      <c r="B13817">
        <v>24197</v>
      </c>
      <c r="C13817">
        <f t="shared" si="215"/>
        <v>860077022</v>
      </c>
    </row>
    <row r="13818" spans="1:3" x14ac:dyDescent="0.2">
      <c r="A13818">
        <v>2</v>
      </c>
      <c r="B13818">
        <v>24194</v>
      </c>
      <c r="C13818">
        <f t="shared" si="215"/>
        <v>860125410</v>
      </c>
    </row>
    <row r="13819" spans="1:3" x14ac:dyDescent="0.2">
      <c r="A13819">
        <v>1</v>
      </c>
      <c r="B13819">
        <v>24191</v>
      </c>
      <c r="C13819">
        <f t="shared" si="215"/>
        <v>860149601</v>
      </c>
    </row>
    <row r="13820" spans="1:3" x14ac:dyDescent="0.2">
      <c r="A13820">
        <v>1</v>
      </c>
      <c r="B13820">
        <v>24190</v>
      </c>
      <c r="C13820">
        <f t="shared" si="215"/>
        <v>860173791</v>
      </c>
    </row>
    <row r="13821" spans="1:3" x14ac:dyDescent="0.2">
      <c r="A13821">
        <v>1</v>
      </c>
      <c r="B13821">
        <v>24188</v>
      </c>
      <c r="C13821">
        <f t="shared" si="215"/>
        <v>860197979</v>
      </c>
    </row>
    <row r="13822" spans="1:3" x14ac:dyDescent="0.2">
      <c r="A13822">
        <v>1</v>
      </c>
      <c r="B13822">
        <v>24187</v>
      </c>
      <c r="C13822">
        <f t="shared" si="215"/>
        <v>860222166</v>
      </c>
    </row>
    <row r="13823" spans="1:3" x14ac:dyDescent="0.2">
      <c r="A13823">
        <v>3</v>
      </c>
      <c r="B13823">
        <v>24185</v>
      </c>
      <c r="C13823">
        <f t="shared" si="215"/>
        <v>860294721</v>
      </c>
    </row>
    <row r="13824" spans="1:3" x14ac:dyDescent="0.2">
      <c r="A13824">
        <v>1</v>
      </c>
      <c r="B13824">
        <v>24184</v>
      </c>
      <c r="C13824">
        <f t="shared" si="215"/>
        <v>860318905</v>
      </c>
    </row>
    <row r="13825" spans="1:3" x14ac:dyDescent="0.2">
      <c r="A13825">
        <v>1</v>
      </c>
      <c r="B13825">
        <v>24182</v>
      </c>
      <c r="C13825">
        <f t="shared" si="215"/>
        <v>860343087</v>
      </c>
    </row>
    <row r="13826" spans="1:3" x14ac:dyDescent="0.2">
      <c r="A13826">
        <v>1</v>
      </c>
      <c r="B13826">
        <v>24177</v>
      </c>
      <c r="C13826">
        <f t="shared" si="215"/>
        <v>860367264</v>
      </c>
    </row>
    <row r="13827" spans="1:3" x14ac:dyDescent="0.2">
      <c r="A13827">
        <v>1</v>
      </c>
      <c r="B13827">
        <v>24176</v>
      </c>
      <c r="C13827">
        <f t="shared" ref="C13827:C13890" si="216">C13826+B13827*A13827</f>
        <v>860391440</v>
      </c>
    </row>
    <row r="13828" spans="1:3" x14ac:dyDescent="0.2">
      <c r="A13828">
        <v>2</v>
      </c>
      <c r="B13828">
        <v>24172</v>
      </c>
      <c r="C13828">
        <f t="shared" si="216"/>
        <v>860439784</v>
      </c>
    </row>
    <row r="13829" spans="1:3" x14ac:dyDescent="0.2">
      <c r="A13829">
        <v>1</v>
      </c>
      <c r="B13829">
        <v>24169</v>
      </c>
      <c r="C13829">
        <f t="shared" si="216"/>
        <v>860463953</v>
      </c>
    </row>
    <row r="13830" spans="1:3" x14ac:dyDescent="0.2">
      <c r="A13830">
        <v>1</v>
      </c>
      <c r="B13830">
        <v>24168</v>
      </c>
      <c r="C13830">
        <f t="shared" si="216"/>
        <v>860488121</v>
      </c>
    </row>
    <row r="13831" spans="1:3" x14ac:dyDescent="0.2">
      <c r="A13831">
        <v>2</v>
      </c>
      <c r="B13831">
        <v>24165</v>
      </c>
      <c r="C13831">
        <f t="shared" si="216"/>
        <v>860536451</v>
      </c>
    </row>
    <row r="13832" spans="1:3" x14ac:dyDescent="0.2">
      <c r="A13832">
        <v>1</v>
      </c>
      <c r="B13832">
        <v>24164</v>
      </c>
      <c r="C13832">
        <f t="shared" si="216"/>
        <v>860560615</v>
      </c>
    </row>
    <row r="13833" spans="1:3" x14ac:dyDescent="0.2">
      <c r="A13833">
        <v>1</v>
      </c>
      <c r="B13833">
        <v>24163</v>
      </c>
      <c r="C13833">
        <f t="shared" si="216"/>
        <v>860584778</v>
      </c>
    </row>
    <row r="13834" spans="1:3" x14ac:dyDescent="0.2">
      <c r="A13834">
        <v>1</v>
      </c>
      <c r="B13834">
        <v>24162</v>
      </c>
      <c r="C13834">
        <f t="shared" si="216"/>
        <v>860608940</v>
      </c>
    </row>
    <row r="13835" spans="1:3" x14ac:dyDescent="0.2">
      <c r="A13835">
        <v>4</v>
      </c>
      <c r="B13835">
        <v>24160</v>
      </c>
      <c r="C13835">
        <f t="shared" si="216"/>
        <v>860705580</v>
      </c>
    </row>
    <row r="13836" spans="1:3" x14ac:dyDescent="0.2">
      <c r="A13836">
        <v>2</v>
      </c>
      <c r="B13836">
        <v>24158</v>
      </c>
      <c r="C13836">
        <f t="shared" si="216"/>
        <v>860753896</v>
      </c>
    </row>
    <row r="13837" spans="1:3" x14ac:dyDescent="0.2">
      <c r="A13837">
        <v>1</v>
      </c>
      <c r="B13837">
        <v>24157</v>
      </c>
      <c r="C13837">
        <f t="shared" si="216"/>
        <v>860778053</v>
      </c>
    </row>
    <row r="13838" spans="1:3" x14ac:dyDescent="0.2">
      <c r="A13838">
        <v>2</v>
      </c>
      <c r="B13838">
        <v>24155</v>
      </c>
      <c r="C13838">
        <f t="shared" si="216"/>
        <v>860826363</v>
      </c>
    </row>
    <row r="13839" spans="1:3" x14ac:dyDescent="0.2">
      <c r="A13839">
        <v>1</v>
      </c>
      <c r="B13839">
        <v>24154</v>
      </c>
      <c r="C13839">
        <f t="shared" si="216"/>
        <v>860850517</v>
      </c>
    </row>
    <row r="13840" spans="1:3" x14ac:dyDescent="0.2">
      <c r="A13840">
        <v>1</v>
      </c>
      <c r="B13840">
        <v>24153</v>
      </c>
      <c r="C13840">
        <f t="shared" si="216"/>
        <v>860874670</v>
      </c>
    </row>
    <row r="13841" spans="1:3" x14ac:dyDescent="0.2">
      <c r="A13841">
        <v>1</v>
      </c>
      <c r="B13841">
        <v>24152</v>
      </c>
      <c r="C13841">
        <f t="shared" si="216"/>
        <v>860898822</v>
      </c>
    </row>
    <row r="13842" spans="1:3" x14ac:dyDescent="0.2">
      <c r="A13842">
        <v>1</v>
      </c>
      <c r="B13842">
        <v>24150</v>
      </c>
      <c r="C13842">
        <f t="shared" si="216"/>
        <v>860922972</v>
      </c>
    </row>
    <row r="13843" spans="1:3" x14ac:dyDescent="0.2">
      <c r="A13843">
        <v>3</v>
      </c>
      <c r="B13843">
        <v>24148</v>
      </c>
      <c r="C13843">
        <f t="shared" si="216"/>
        <v>860995416</v>
      </c>
    </row>
    <row r="13844" spans="1:3" x14ac:dyDescent="0.2">
      <c r="A13844">
        <v>1</v>
      </c>
      <c r="B13844">
        <v>24146</v>
      </c>
      <c r="C13844">
        <f t="shared" si="216"/>
        <v>861019562</v>
      </c>
    </row>
    <row r="13845" spans="1:3" x14ac:dyDescent="0.2">
      <c r="A13845">
        <v>1</v>
      </c>
      <c r="B13845">
        <v>24144</v>
      </c>
      <c r="C13845">
        <f t="shared" si="216"/>
        <v>861043706</v>
      </c>
    </row>
    <row r="13846" spans="1:3" x14ac:dyDescent="0.2">
      <c r="A13846">
        <v>1</v>
      </c>
      <c r="B13846">
        <v>24143</v>
      </c>
      <c r="C13846">
        <f t="shared" si="216"/>
        <v>861067849</v>
      </c>
    </row>
    <row r="13847" spans="1:3" x14ac:dyDescent="0.2">
      <c r="A13847">
        <v>2</v>
      </c>
      <c r="B13847">
        <v>24141</v>
      </c>
      <c r="C13847">
        <f t="shared" si="216"/>
        <v>861116131</v>
      </c>
    </row>
    <row r="13848" spans="1:3" x14ac:dyDescent="0.2">
      <c r="A13848">
        <v>1</v>
      </c>
      <c r="B13848">
        <v>24139</v>
      </c>
      <c r="C13848">
        <f t="shared" si="216"/>
        <v>861140270</v>
      </c>
    </row>
    <row r="13849" spans="1:3" x14ac:dyDescent="0.2">
      <c r="A13849">
        <v>1</v>
      </c>
      <c r="B13849">
        <v>24138</v>
      </c>
      <c r="C13849">
        <f t="shared" si="216"/>
        <v>861164408</v>
      </c>
    </row>
    <row r="13850" spans="1:3" x14ac:dyDescent="0.2">
      <c r="A13850">
        <v>2</v>
      </c>
      <c r="B13850">
        <v>24136</v>
      </c>
      <c r="C13850">
        <f t="shared" si="216"/>
        <v>861212680</v>
      </c>
    </row>
    <row r="13851" spans="1:3" x14ac:dyDescent="0.2">
      <c r="A13851">
        <v>1</v>
      </c>
      <c r="B13851">
        <v>24135</v>
      </c>
      <c r="C13851">
        <f t="shared" si="216"/>
        <v>861236815</v>
      </c>
    </row>
    <row r="13852" spans="1:3" x14ac:dyDescent="0.2">
      <c r="A13852">
        <v>1</v>
      </c>
      <c r="B13852">
        <v>24134</v>
      </c>
      <c r="C13852">
        <f t="shared" si="216"/>
        <v>861260949</v>
      </c>
    </row>
    <row r="13853" spans="1:3" x14ac:dyDescent="0.2">
      <c r="A13853">
        <v>1</v>
      </c>
      <c r="B13853">
        <v>24133</v>
      </c>
      <c r="C13853">
        <f t="shared" si="216"/>
        <v>861285082</v>
      </c>
    </row>
    <row r="13854" spans="1:3" x14ac:dyDescent="0.2">
      <c r="A13854">
        <v>1</v>
      </c>
      <c r="B13854">
        <v>24132</v>
      </c>
      <c r="C13854">
        <f t="shared" si="216"/>
        <v>861309214</v>
      </c>
    </row>
    <row r="13855" spans="1:3" x14ac:dyDescent="0.2">
      <c r="A13855">
        <v>1</v>
      </c>
      <c r="B13855">
        <v>24127</v>
      </c>
      <c r="C13855">
        <f t="shared" si="216"/>
        <v>861333341</v>
      </c>
    </row>
    <row r="13856" spans="1:3" x14ac:dyDescent="0.2">
      <c r="A13856">
        <v>1</v>
      </c>
      <c r="B13856">
        <v>24125</v>
      </c>
      <c r="C13856">
        <f t="shared" si="216"/>
        <v>861357466</v>
      </c>
    </row>
    <row r="13857" spans="1:3" x14ac:dyDescent="0.2">
      <c r="A13857">
        <v>1</v>
      </c>
      <c r="B13857">
        <v>24124</v>
      </c>
      <c r="C13857">
        <f t="shared" si="216"/>
        <v>861381590</v>
      </c>
    </row>
    <row r="13858" spans="1:3" x14ac:dyDescent="0.2">
      <c r="A13858">
        <v>1</v>
      </c>
      <c r="B13858">
        <v>24123</v>
      </c>
      <c r="C13858">
        <f t="shared" si="216"/>
        <v>861405713</v>
      </c>
    </row>
    <row r="13859" spans="1:3" x14ac:dyDescent="0.2">
      <c r="A13859">
        <v>1</v>
      </c>
      <c r="B13859">
        <v>24120</v>
      </c>
      <c r="C13859">
        <f t="shared" si="216"/>
        <v>861429833</v>
      </c>
    </row>
    <row r="13860" spans="1:3" x14ac:dyDescent="0.2">
      <c r="A13860">
        <v>1</v>
      </c>
      <c r="B13860">
        <v>24117</v>
      </c>
      <c r="C13860">
        <f t="shared" si="216"/>
        <v>861453950</v>
      </c>
    </row>
    <row r="13861" spans="1:3" x14ac:dyDescent="0.2">
      <c r="A13861">
        <v>1</v>
      </c>
      <c r="B13861">
        <v>24116</v>
      </c>
      <c r="C13861">
        <f t="shared" si="216"/>
        <v>861478066</v>
      </c>
    </row>
    <row r="13862" spans="1:3" x14ac:dyDescent="0.2">
      <c r="A13862">
        <v>3</v>
      </c>
      <c r="B13862">
        <v>24115</v>
      </c>
      <c r="C13862">
        <f t="shared" si="216"/>
        <v>861550411</v>
      </c>
    </row>
    <row r="13863" spans="1:3" x14ac:dyDescent="0.2">
      <c r="A13863">
        <v>3</v>
      </c>
      <c r="B13863">
        <v>24113</v>
      </c>
      <c r="C13863">
        <f t="shared" si="216"/>
        <v>861622750</v>
      </c>
    </row>
    <row r="13864" spans="1:3" x14ac:dyDescent="0.2">
      <c r="A13864">
        <v>1</v>
      </c>
      <c r="B13864">
        <v>24112</v>
      </c>
      <c r="C13864">
        <f t="shared" si="216"/>
        <v>861646862</v>
      </c>
    </row>
    <row r="13865" spans="1:3" x14ac:dyDescent="0.2">
      <c r="A13865">
        <v>1</v>
      </c>
      <c r="B13865">
        <v>24110</v>
      </c>
      <c r="C13865">
        <f t="shared" si="216"/>
        <v>861670972</v>
      </c>
    </row>
    <row r="13866" spans="1:3" x14ac:dyDescent="0.2">
      <c r="A13866">
        <v>2</v>
      </c>
      <c r="B13866">
        <v>24105</v>
      </c>
      <c r="C13866">
        <f t="shared" si="216"/>
        <v>861719182</v>
      </c>
    </row>
    <row r="13867" spans="1:3" x14ac:dyDescent="0.2">
      <c r="A13867">
        <v>1</v>
      </c>
      <c r="B13867">
        <v>24103</v>
      </c>
      <c r="C13867">
        <f t="shared" si="216"/>
        <v>861743285</v>
      </c>
    </row>
    <row r="13868" spans="1:3" x14ac:dyDescent="0.2">
      <c r="A13868">
        <v>2</v>
      </c>
      <c r="B13868">
        <v>24102</v>
      </c>
      <c r="C13868">
        <f t="shared" si="216"/>
        <v>861791489</v>
      </c>
    </row>
    <row r="13869" spans="1:3" x14ac:dyDescent="0.2">
      <c r="A13869">
        <v>2</v>
      </c>
      <c r="B13869">
        <v>24100</v>
      </c>
      <c r="C13869">
        <f t="shared" si="216"/>
        <v>861839689</v>
      </c>
    </row>
    <row r="13870" spans="1:3" x14ac:dyDescent="0.2">
      <c r="A13870">
        <v>1</v>
      </c>
      <c r="B13870">
        <v>24098</v>
      </c>
      <c r="C13870">
        <f t="shared" si="216"/>
        <v>861863787</v>
      </c>
    </row>
    <row r="13871" spans="1:3" x14ac:dyDescent="0.2">
      <c r="A13871">
        <v>1</v>
      </c>
      <c r="B13871">
        <v>24097</v>
      </c>
      <c r="C13871">
        <f t="shared" si="216"/>
        <v>861887884</v>
      </c>
    </row>
    <row r="13872" spans="1:3" x14ac:dyDescent="0.2">
      <c r="A13872">
        <v>1</v>
      </c>
      <c r="B13872">
        <v>24096</v>
      </c>
      <c r="C13872">
        <f t="shared" si="216"/>
        <v>861911980</v>
      </c>
    </row>
    <row r="13873" spans="1:3" x14ac:dyDescent="0.2">
      <c r="A13873">
        <v>1</v>
      </c>
      <c r="B13873">
        <v>24095</v>
      </c>
      <c r="C13873">
        <f t="shared" si="216"/>
        <v>861936075</v>
      </c>
    </row>
    <row r="13874" spans="1:3" x14ac:dyDescent="0.2">
      <c r="A13874">
        <v>1</v>
      </c>
      <c r="B13874">
        <v>24092</v>
      </c>
      <c r="C13874">
        <f t="shared" si="216"/>
        <v>861960167</v>
      </c>
    </row>
    <row r="13875" spans="1:3" x14ac:dyDescent="0.2">
      <c r="A13875">
        <v>1</v>
      </c>
      <c r="B13875">
        <v>24091</v>
      </c>
      <c r="C13875">
        <f t="shared" si="216"/>
        <v>861984258</v>
      </c>
    </row>
    <row r="13876" spans="1:3" x14ac:dyDescent="0.2">
      <c r="A13876">
        <v>1</v>
      </c>
      <c r="B13876">
        <v>24090</v>
      </c>
      <c r="C13876">
        <f t="shared" si="216"/>
        <v>862008348</v>
      </c>
    </row>
    <row r="13877" spans="1:3" x14ac:dyDescent="0.2">
      <c r="A13877">
        <v>1</v>
      </c>
      <c r="B13877">
        <v>24089</v>
      </c>
      <c r="C13877">
        <f t="shared" si="216"/>
        <v>862032437</v>
      </c>
    </row>
    <row r="13878" spans="1:3" x14ac:dyDescent="0.2">
      <c r="A13878">
        <v>2</v>
      </c>
      <c r="B13878">
        <v>24087</v>
      </c>
      <c r="C13878">
        <f t="shared" si="216"/>
        <v>862080611</v>
      </c>
    </row>
    <row r="13879" spans="1:3" x14ac:dyDescent="0.2">
      <c r="A13879">
        <v>1</v>
      </c>
      <c r="B13879">
        <v>24085</v>
      </c>
      <c r="C13879">
        <f t="shared" si="216"/>
        <v>862104696</v>
      </c>
    </row>
    <row r="13880" spans="1:3" x14ac:dyDescent="0.2">
      <c r="A13880">
        <v>1</v>
      </c>
      <c r="B13880">
        <v>24083</v>
      </c>
      <c r="C13880">
        <f t="shared" si="216"/>
        <v>862128779</v>
      </c>
    </row>
    <row r="13881" spans="1:3" x14ac:dyDescent="0.2">
      <c r="A13881">
        <v>1</v>
      </c>
      <c r="B13881">
        <v>24075</v>
      </c>
      <c r="C13881">
        <f t="shared" si="216"/>
        <v>862152854</v>
      </c>
    </row>
    <row r="13882" spans="1:3" x14ac:dyDescent="0.2">
      <c r="A13882">
        <v>1</v>
      </c>
      <c r="B13882">
        <v>24074</v>
      </c>
      <c r="C13882">
        <f t="shared" si="216"/>
        <v>862176928</v>
      </c>
    </row>
    <row r="13883" spans="1:3" x14ac:dyDescent="0.2">
      <c r="A13883">
        <v>1</v>
      </c>
      <c r="B13883">
        <v>24072</v>
      </c>
      <c r="C13883">
        <f t="shared" si="216"/>
        <v>862201000</v>
      </c>
    </row>
    <row r="13884" spans="1:3" x14ac:dyDescent="0.2">
      <c r="A13884">
        <v>1</v>
      </c>
      <c r="B13884">
        <v>24071</v>
      </c>
      <c r="C13884">
        <f t="shared" si="216"/>
        <v>862225071</v>
      </c>
    </row>
    <row r="13885" spans="1:3" x14ac:dyDescent="0.2">
      <c r="A13885">
        <v>1</v>
      </c>
      <c r="B13885">
        <v>24069</v>
      </c>
      <c r="C13885">
        <f t="shared" si="216"/>
        <v>862249140</v>
      </c>
    </row>
    <row r="13886" spans="1:3" x14ac:dyDescent="0.2">
      <c r="A13886">
        <v>1</v>
      </c>
      <c r="B13886">
        <v>24068</v>
      </c>
      <c r="C13886">
        <f t="shared" si="216"/>
        <v>862273208</v>
      </c>
    </row>
    <row r="13887" spans="1:3" x14ac:dyDescent="0.2">
      <c r="A13887">
        <v>1</v>
      </c>
      <c r="B13887">
        <v>24067</v>
      </c>
      <c r="C13887">
        <f t="shared" si="216"/>
        <v>862297275</v>
      </c>
    </row>
    <row r="13888" spans="1:3" x14ac:dyDescent="0.2">
      <c r="A13888">
        <v>1</v>
      </c>
      <c r="B13888">
        <v>24066</v>
      </c>
      <c r="C13888">
        <f t="shared" si="216"/>
        <v>862321341</v>
      </c>
    </row>
    <row r="13889" spans="1:3" x14ac:dyDescent="0.2">
      <c r="A13889">
        <v>1</v>
      </c>
      <c r="B13889">
        <v>24064</v>
      </c>
      <c r="C13889">
        <f t="shared" si="216"/>
        <v>862345405</v>
      </c>
    </row>
    <row r="13890" spans="1:3" x14ac:dyDescent="0.2">
      <c r="A13890">
        <v>1</v>
      </c>
      <c r="B13890">
        <v>24063</v>
      </c>
      <c r="C13890">
        <f t="shared" si="216"/>
        <v>862369468</v>
      </c>
    </row>
    <row r="13891" spans="1:3" x14ac:dyDescent="0.2">
      <c r="A13891">
        <v>1</v>
      </c>
      <c r="B13891">
        <v>24062</v>
      </c>
      <c r="C13891">
        <f t="shared" ref="C13891:C13954" si="217">C13890+B13891*A13891</f>
        <v>862393530</v>
      </c>
    </row>
    <row r="13892" spans="1:3" x14ac:dyDescent="0.2">
      <c r="A13892">
        <v>3</v>
      </c>
      <c r="B13892">
        <v>24061</v>
      </c>
      <c r="C13892">
        <f t="shared" si="217"/>
        <v>862465713</v>
      </c>
    </row>
    <row r="13893" spans="1:3" x14ac:dyDescent="0.2">
      <c r="A13893">
        <v>3</v>
      </c>
      <c r="B13893">
        <v>24060</v>
      </c>
      <c r="C13893">
        <f t="shared" si="217"/>
        <v>862537893</v>
      </c>
    </row>
    <row r="13894" spans="1:3" x14ac:dyDescent="0.2">
      <c r="A13894">
        <v>2</v>
      </c>
      <c r="B13894">
        <v>24057</v>
      </c>
      <c r="C13894">
        <f t="shared" si="217"/>
        <v>862586007</v>
      </c>
    </row>
    <row r="13895" spans="1:3" x14ac:dyDescent="0.2">
      <c r="A13895">
        <v>2</v>
      </c>
      <c r="B13895">
        <v>24056</v>
      </c>
      <c r="C13895">
        <f t="shared" si="217"/>
        <v>862634119</v>
      </c>
    </row>
    <row r="13896" spans="1:3" x14ac:dyDescent="0.2">
      <c r="A13896">
        <v>1</v>
      </c>
      <c r="B13896">
        <v>24055</v>
      </c>
      <c r="C13896">
        <f t="shared" si="217"/>
        <v>862658174</v>
      </c>
    </row>
    <row r="13897" spans="1:3" x14ac:dyDescent="0.2">
      <c r="A13897">
        <v>1</v>
      </c>
      <c r="B13897">
        <v>24053</v>
      </c>
      <c r="C13897">
        <f t="shared" si="217"/>
        <v>862682227</v>
      </c>
    </row>
    <row r="13898" spans="1:3" x14ac:dyDescent="0.2">
      <c r="A13898">
        <v>3</v>
      </c>
      <c r="B13898">
        <v>24052</v>
      </c>
      <c r="C13898">
        <f t="shared" si="217"/>
        <v>862754383</v>
      </c>
    </row>
    <row r="13899" spans="1:3" x14ac:dyDescent="0.2">
      <c r="A13899">
        <v>2</v>
      </c>
      <c r="B13899">
        <v>24051</v>
      </c>
      <c r="C13899">
        <f t="shared" si="217"/>
        <v>862802485</v>
      </c>
    </row>
    <row r="13900" spans="1:3" x14ac:dyDescent="0.2">
      <c r="A13900">
        <v>3</v>
      </c>
      <c r="B13900">
        <v>24050</v>
      </c>
      <c r="C13900">
        <f t="shared" si="217"/>
        <v>862874635</v>
      </c>
    </row>
    <row r="13901" spans="1:3" x14ac:dyDescent="0.2">
      <c r="A13901">
        <v>3</v>
      </c>
      <c r="B13901">
        <v>24049</v>
      </c>
      <c r="C13901">
        <f t="shared" si="217"/>
        <v>862946782</v>
      </c>
    </row>
    <row r="13902" spans="1:3" x14ac:dyDescent="0.2">
      <c r="A13902">
        <v>1</v>
      </c>
      <c r="B13902">
        <v>24044</v>
      </c>
      <c r="C13902">
        <f t="shared" si="217"/>
        <v>862970826</v>
      </c>
    </row>
    <row r="13903" spans="1:3" x14ac:dyDescent="0.2">
      <c r="A13903">
        <v>2</v>
      </c>
      <c r="B13903">
        <v>24036</v>
      </c>
      <c r="C13903">
        <f t="shared" si="217"/>
        <v>863018898</v>
      </c>
    </row>
    <row r="13904" spans="1:3" x14ac:dyDescent="0.2">
      <c r="A13904">
        <v>2</v>
      </c>
      <c r="B13904">
        <v>24035</v>
      </c>
      <c r="C13904">
        <f t="shared" si="217"/>
        <v>863066968</v>
      </c>
    </row>
    <row r="13905" spans="1:3" x14ac:dyDescent="0.2">
      <c r="A13905">
        <v>1</v>
      </c>
      <c r="B13905">
        <v>24033</v>
      </c>
      <c r="C13905">
        <f t="shared" si="217"/>
        <v>863091001</v>
      </c>
    </row>
    <row r="13906" spans="1:3" x14ac:dyDescent="0.2">
      <c r="A13906">
        <v>2</v>
      </c>
      <c r="B13906">
        <v>24032</v>
      </c>
      <c r="C13906">
        <f t="shared" si="217"/>
        <v>863139065</v>
      </c>
    </row>
    <row r="13907" spans="1:3" x14ac:dyDescent="0.2">
      <c r="A13907">
        <v>1</v>
      </c>
      <c r="B13907">
        <v>24031</v>
      </c>
      <c r="C13907">
        <f t="shared" si="217"/>
        <v>863163096</v>
      </c>
    </row>
    <row r="13908" spans="1:3" x14ac:dyDescent="0.2">
      <c r="A13908">
        <v>1</v>
      </c>
      <c r="B13908">
        <v>24027</v>
      </c>
      <c r="C13908">
        <f t="shared" si="217"/>
        <v>863187123</v>
      </c>
    </row>
    <row r="13909" spans="1:3" x14ac:dyDescent="0.2">
      <c r="A13909">
        <v>5</v>
      </c>
      <c r="B13909">
        <v>24026</v>
      </c>
      <c r="C13909">
        <f t="shared" si="217"/>
        <v>863307253</v>
      </c>
    </row>
    <row r="13910" spans="1:3" x14ac:dyDescent="0.2">
      <c r="A13910">
        <v>2</v>
      </c>
      <c r="B13910">
        <v>24025</v>
      </c>
      <c r="C13910">
        <f t="shared" si="217"/>
        <v>863355303</v>
      </c>
    </row>
    <row r="13911" spans="1:3" x14ac:dyDescent="0.2">
      <c r="A13911">
        <v>2</v>
      </c>
      <c r="B13911">
        <v>24023</v>
      </c>
      <c r="C13911">
        <f t="shared" si="217"/>
        <v>863403349</v>
      </c>
    </row>
    <row r="13912" spans="1:3" x14ac:dyDescent="0.2">
      <c r="A13912">
        <v>2</v>
      </c>
      <c r="B13912">
        <v>24021</v>
      </c>
      <c r="C13912">
        <f t="shared" si="217"/>
        <v>863451391</v>
      </c>
    </row>
    <row r="13913" spans="1:3" x14ac:dyDescent="0.2">
      <c r="A13913">
        <v>1</v>
      </c>
      <c r="B13913">
        <v>24020</v>
      </c>
      <c r="C13913">
        <f t="shared" si="217"/>
        <v>863475411</v>
      </c>
    </row>
    <row r="13914" spans="1:3" x14ac:dyDescent="0.2">
      <c r="A13914">
        <v>2</v>
      </c>
      <c r="B13914">
        <v>24019</v>
      </c>
      <c r="C13914">
        <f t="shared" si="217"/>
        <v>863523449</v>
      </c>
    </row>
    <row r="13915" spans="1:3" x14ac:dyDescent="0.2">
      <c r="A13915">
        <v>2</v>
      </c>
      <c r="B13915">
        <v>24015</v>
      </c>
      <c r="C13915">
        <f t="shared" si="217"/>
        <v>863571479</v>
      </c>
    </row>
    <row r="13916" spans="1:3" x14ac:dyDescent="0.2">
      <c r="A13916">
        <v>1</v>
      </c>
      <c r="B13916">
        <v>24014</v>
      </c>
      <c r="C13916">
        <f t="shared" si="217"/>
        <v>863595493</v>
      </c>
    </row>
    <row r="13917" spans="1:3" x14ac:dyDescent="0.2">
      <c r="A13917">
        <v>2</v>
      </c>
      <c r="B13917">
        <v>24012</v>
      </c>
      <c r="C13917">
        <f t="shared" si="217"/>
        <v>863643517</v>
      </c>
    </row>
    <row r="13918" spans="1:3" x14ac:dyDescent="0.2">
      <c r="A13918">
        <v>1</v>
      </c>
      <c r="B13918">
        <v>24010</v>
      </c>
      <c r="C13918">
        <f t="shared" si="217"/>
        <v>863667527</v>
      </c>
    </row>
    <row r="13919" spans="1:3" x14ac:dyDescent="0.2">
      <c r="A13919">
        <v>1</v>
      </c>
      <c r="B13919">
        <v>24009</v>
      </c>
      <c r="C13919">
        <f t="shared" si="217"/>
        <v>863691536</v>
      </c>
    </row>
    <row r="13920" spans="1:3" x14ac:dyDescent="0.2">
      <c r="A13920">
        <v>1</v>
      </c>
      <c r="B13920">
        <v>24006</v>
      </c>
      <c r="C13920">
        <f t="shared" si="217"/>
        <v>863715542</v>
      </c>
    </row>
    <row r="13921" spans="1:3" x14ac:dyDescent="0.2">
      <c r="A13921">
        <v>1</v>
      </c>
      <c r="B13921">
        <v>24004</v>
      </c>
      <c r="C13921">
        <f t="shared" si="217"/>
        <v>863739546</v>
      </c>
    </row>
    <row r="13922" spans="1:3" x14ac:dyDescent="0.2">
      <c r="A13922">
        <v>1</v>
      </c>
      <c r="B13922">
        <v>23998</v>
      </c>
      <c r="C13922">
        <f t="shared" si="217"/>
        <v>863763544</v>
      </c>
    </row>
    <row r="13923" spans="1:3" x14ac:dyDescent="0.2">
      <c r="A13923">
        <v>2</v>
      </c>
      <c r="B13923">
        <v>23993</v>
      </c>
      <c r="C13923">
        <f t="shared" si="217"/>
        <v>863811530</v>
      </c>
    </row>
    <row r="13924" spans="1:3" x14ac:dyDescent="0.2">
      <c r="A13924">
        <v>1</v>
      </c>
      <c r="B13924">
        <v>23992</v>
      </c>
      <c r="C13924">
        <f t="shared" si="217"/>
        <v>863835522</v>
      </c>
    </row>
    <row r="13925" spans="1:3" x14ac:dyDescent="0.2">
      <c r="A13925">
        <v>1</v>
      </c>
      <c r="B13925">
        <v>23990</v>
      </c>
      <c r="C13925">
        <f t="shared" si="217"/>
        <v>863859512</v>
      </c>
    </row>
    <row r="13926" spans="1:3" x14ac:dyDescent="0.2">
      <c r="A13926">
        <v>1</v>
      </c>
      <c r="B13926">
        <v>23987</v>
      </c>
      <c r="C13926">
        <f t="shared" si="217"/>
        <v>863883499</v>
      </c>
    </row>
    <row r="13927" spans="1:3" x14ac:dyDescent="0.2">
      <c r="A13927">
        <v>1</v>
      </c>
      <c r="B13927">
        <v>23986</v>
      </c>
      <c r="C13927">
        <f t="shared" si="217"/>
        <v>863907485</v>
      </c>
    </row>
    <row r="13928" spans="1:3" x14ac:dyDescent="0.2">
      <c r="A13928">
        <v>2</v>
      </c>
      <c r="B13928">
        <v>23985</v>
      </c>
      <c r="C13928">
        <f t="shared" si="217"/>
        <v>863955455</v>
      </c>
    </row>
    <row r="13929" spans="1:3" x14ac:dyDescent="0.2">
      <c r="A13929">
        <v>1</v>
      </c>
      <c r="B13929">
        <v>23981</v>
      </c>
      <c r="C13929">
        <f t="shared" si="217"/>
        <v>863979436</v>
      </c>
    </row>
    <row r="13930" spans="1:3" x14ac:dyDescent="0.2">
      <c r="A13930">
        <v>1</v>
      </c>
      <c r="B13930">
        <v>23977</v>
      </c>
      <c r="C13930">
        <f t="shared" si="217"/>
        <v>864003413</v>
      </c>
    </row>
    <row r="13931" spans="1:3" x14ac:dyDescent="0.2">
      <c r="A13931">
        <v>1</v>
      </c>
      <c r="B13931">
        <v>23976</v>
      </c>
      <c r="C13931">
        <f t="shared" si="217"/>
        <v>864027389</v>
      </c>
    </row>
    <row r="13932" spans="1:3" x14ac:dyDescent="0.2">
      <c r="A13932">
        <v>1</v>
      </c>
      <c r="B13932">
        <v>23975</v>
      </c>
      <c r="C13932">
        <f t="shared" si="217"/>
        <v>864051364</v>
      </c>
    </row>
    <row r="13933" spans="1:3" x14ac:dyDescent="0.2">
      <c r="A13933">
        <v>1</v>
      </c>
      <c r="B13933">
        <v>23973</v>
      </c>
      <c r="C13933">
        <f t="shared" si="217"/>
        <v>864075337</v>
      </c>
    </row>
    <row r="13934" spans="1:3" x14ac:dyDescent="0.2">
      <c r="A13934">
        <v>1</v>
      </c>
      <c r="B13934">
        <v>23972</v>
      </c>
      <c r="C13934">
        <f t="shared" si="217"/>
        <v>864099309</v>
      </c>
    </row>
    <row r="13935" spans="1:3" x14ac:dyDescent="0.2">
      <c r="A13935">
        <v>1</v>
      </c>
      <c r="B13935">
        <v>23971</v>
      </c>
      <c r="C13935">
        <f t="shared" si="217"/>
        <v>864123280</v>
      </c>
    </row>
    <row r="13936" spans="1:3" x14ac:dyDescent="0.2">
      <c r="A13936">
        <v>3</v>
      </c>
      <c r="B13936">
        <v>23970</v>
      </c>
      <c r="C13936">
        <f t="shared" si="217"/>
        <v>864195190</v>
      </c>
    </row>
    <row r="13937" spans="1:3" x14ac:dyDescent="0.2">
      <c r="A13937">
        <v>1</v>
      </c>
      <c r="B13937">
        <v>23969</v>
      </c>
      <c r="C13937">
        <f t="shared" si="217"/>
        <v>864219159</v>
      </c>
    </row>
    <row r="13938" spans="1:3" x14ac:dyDescent="0.2">
      <c r="A13938">
        <v>1</v>
      </c>
      <c r="B13938">
        <v>23968</v>
      </c>
      <c r="C13938">
        <f t="shared" si="217"/>
        <v>864243127</v>
      </c>
    </row>
    <row r="13939" spans="1:3" x14ac:dyDescent="0.2">
      <c r="A13939">
        <v>4</v>
      </c>
      <c r="B13939">
        <v>23964</v>
      </c>
      <c r="C13939">
        <f t="shared" si="217"/>
        <v>864338983</v>
      </c>
    </row>
    <row r="13940" spans="1:3" x14ac:dyDescent="0.2">
      <c r="A13940">
        <v>1</v>
      </c>
      <c r="B13940">
        <v>23963</v>
      </c>
      <c r="C13940">
        <f t="shared" si="217"/>
        <v>864362946</v>
      </c>
    </row>
    <row r="13941" spans="1:3" x14ac:dyDescent="0.2">
      <c r="A13941">
        <v>1</v>
      </c>
      <c r="B13941">
        <v>23958</v>
      </c>
      <c r="C13941">
        <f t="shared" si="217"/>
        <v>864386904</v>
      </c>
    </row>
    <row r="13942" spans="1:3" x14ac:dyDescent="0.2">
      <c r="A13942">
        <v>1</v>
      </c>
      <c r="B13942">
        <v>23956</v>
      </c>
      <c r="C13942">
        <f t="shared" si="217"/>
        <v>864410860</v>
      </c>
    </row>
    <row r="13943" spans="1:3" x14ac:dyDescent="0.2">
      <c r="A13943">
        <v>2</v>
      </c>
      <c r="B13943">
        <v>23952</v>
      </c>
      <c r="C13943">
        <f t="shared" si="217"/>
        <v>864458764</v>
      </c>
    </row>
    <row r="13944" spans="1:3" x14ac:dyDescent="0.2">
      <c r="A13944">
        <v>2</v>
      </c>
      <c r="B13944">
        <v>23950</v>
      </c>
      <c r="C13944">
        <f t="shared" si="217"/>
        <v>864506664</v>
      </c>
    </row>
    <row r="13945" spans="1:3" x14ac:dyDescent="0.2">
      <c r="A13945">
        <v>1</v>
      </c>
      <c r="B13945">
        <v>23948</v>
      </c>
      <c r="C13945">
        <f t="shared" si="217"/>
        <v>864530612</v>
      </c>
    </row>
    <row r="13946" spans="1:3" x14ac:dyDescent="0.2">
      <c r="A13946">
        <v>1</v>
      </c>
      <c r="B13946">
        <v>23947</v>
      </c>
      <c r="C13946">
        <f t="shared" si="217"/>
        <v>864554559</v>
      </c>
    </row>
    <row r="13947" spans="1:3" x14ac:dyDescent="0.2">
      <c r="A13947">
        <v>2</v>
      </c>
      <c r="B13947">
        <v>23945</v>
      </c>
      <c r="C13947">
        <f t="shared" si="217"/>
        <v>864602449</v>
      </c>
    </row>
    <row r="13948" spans="1:3" x14ac:dyDescent="0.2">
      <c r="A13948">
        <v>1</v>
      </c>
      <c r="B13948">
        <v>23944</v>
      </c>
      <c r="C13948">
        <f t="shared" si="217"/>
        <v>864626393</v>
      </c>
    </row>
    <row r="13949" spans="1:3" x14ac:dyDescent="0.2">
      <c r="A13949">
        <v>1</v>
      </c>
      <c r="B13949">
        <v>23943</v>
      </c>
      <c r="C13949">
        <f t="shared" si="217"/>
        <v>864650336</v>
      </c>
    </row>
    <row r="13950" spans="1:3" x14ac:dyDescent="0.2">
      <c r="A13950">
        <v>1</v>
      </c>
      <c r="B13950">
        <v>23941</v>
      </c>
      <c r="C13950">
        <f t="shared" si="217"/>
        <v>864674277</v>
      </c>
    </row>
    <row r="13951" spans="1:3" x14ac:dyDescent="0.2">
      <c r="A13951">
        <v>1</v>
      </c>
      <c r="B13951">
        <v>23940</v>
      </c>
      <c r="C13951">
        <f t="shared" si="217"/>
        <v>864698217</v>
      </c>
    </row>
    <row r="13952" spans="1:3" x14ac:dyDescent="0.2">
      <c r="A13952">
        <v>1</v>
      </c>
      <c r="B13952">
        <v>23935</v>
      </c>
      <c r="C13952">
        <f t="shared" si="217"/>
        <v>864722152</v>
      </c>
    </row>
    <row r="13953" spans="1:3" x14ac:dyDescent="0.2">
      <c r="A13953">
        <v>1</v>
      </c>
      <c r="B13953">
        <v>23934</v>
      </c>
      <c r="C13953">
        <f t="shared" si="217"/>
        <v>864746086</v>
      </c>
    </row>
    <row r="13954" spans="1:3" x14ac:dyDescent="0.2">
      <c r="A13954">
        <v>2</v>
      </c>
      <c r="B13954">
        <v>23933</v>
      </c>
      <c r="C13954">
        <f t="shared" si="217"/>
        <v>864793952</v>
      </c>
    </row>
    <row r="13955" spans="1:3" x14ac:dyDescent="0.2">
      <c r="A13955">
        <v>1</v>
      </c>
      <c r="B13955">
        <v>23932</v>
      </c>
      <c r="C13955">
        <f t="shared" ref="C13955:C14018" si="218">C13954+B13955*A13955</f>
        <v>864817884</v>
      </c>
    </row>
    <row r="13956" spans="1:3" x14ac:dyDescent="0.2">
      <c r="A13956">
        <v>1</v>
      </c>
      <c r="B13956">
        <v>23929</v>
      </c>
      <c r="C13956">
        <f t="shared" si="218"/>
        <v>864841813</v>
      </c>
    </row>
    <row r="13957" spans="1:3" x14ac:dyDescent="0.2">
      <c r="A13957">
        <v>1</v>
      </c>
      <c r="B13957">
        <v>23928</v>
      </c>
      <c r="C13957">
        <f t="shared" si="218"/>
        <v>864865741</v>
      </c>
    </row>
    <row r="13958" spans="1:3" x14ac:dyDescent="0.2">
      <c r="A13958">
        <v>1</v>
      </c>
      <c r="B13958">
        <v>23927</v>
      </c>
      <c r="C13958">
        <f t="shared" si="218"/>
        <v>864889668</v>
      </c>
    </row>
    <row r="13959" spans="1:3" x14ac:dyDescent="0.2">
      <c r="A13959">
        <v>1</v>
      </c>
      <c r="B13959">
        <v>23925</v>
      </c>
      <c r="C13959">
        <f t="shared" si="218"/>
        <v>864913593</v>
      </c>
    </row>
    <row r="13960" spans="1:3" x14ac:dyDescent="0.2">
      <c r="A13960">
        <v>1</v>
      </c>
      <c r="B13960">
        <v>23924</v>
      </c>
      <c r="C13960">
        <f t="shared" si="218"/>
        <v>864937517</v>
      </c>
    </row>
    <row r="13961" spans="1:3" x14ac:dyDescent="0.2">
      <c r="A13961">
        <v>1</v>
      </c>
      <c r="B13961">
        <v>23921</v>
      </c>
      <c r="C13961">
        <f t="shared" si="218"/>
        <v>864961438</v>
      </c>
    </row>
    <row r="13962" spans="1:3" x14ac:dyDescent="0.2">
      <c r="A13962">
        <v>1</v>
      </c>
      <c r="B13962">
        <v>23920</v>
      </c>
      <c r="C13962">
        <f t="shared" si="218"/>
        <v>864985358</v>
      </c>
    </row>
    <row r="13963" spans="1:3" x14ac:dyDescent="0.2">
      <c r="A13963">
        <v>1</v>
      </c>
      <c r="B13963">
        <v>23919</v>
      </c>
      <c r="C13963">
        <f t="shared" si="218"/>
        <v>865009277</v>
      </c>
    </row>
    <row r="13964" spans="1:3" x14ac:dyDescent="0.2">
      <c r="A13964">
        <v>1</v>
      </c>
      <c r="B13964">
        <v>23917</v>
      </c>
      <c r="C13964">
        <f t="shared" si="218"/>
        <v>865033194</v>
      </c>
    </row>
    <row r="13965" spans="1:3" x14ac:dyDescent="0.2">
      <c r="A13965">
        <v>2</v>
      </c>
      <c r="B13965">
        <v>23916</v>
      </c>
      <c r="C13965">
        <f t="shared" si="218"/>
        <v>865081026</v>
      </c>
    </row>
    <row r="13966" spans="1:3" x14ac:dyDescent="0.2">
      <c r="A13966">
        <v>2</v>
      </c>
      <c r="B13966">
        <v>23915</v>
      </c>
      <c r="C13966">
        <f t="shared" si="218"/>
        <v>865128856</v>
      </c>
    </row>
    <row r="13967" spans="1:3" x14ac:dyDescent="0.2">
      <c r="A13967">
        <v>2</v>
      </c>
      <c r="B13967">
        <v>23914</v>
      </c>
      <c r="C13967">
        <f t="shared" si="218"/>
        <v>865176684</v>
      </c>
    </row>
    <row r="13968" spans="1:3" x14ac:dyDescent="0.2">
      <c r="A13968">
        <v>2</v>
      </c>
      <c r="B13968">
        <v>23913</v>
      </c>
      <c r="C13968">
        <f t="shared" si="218"/>
        <v>865224510</v>
      </c>
    </row>
    <row r="13969" spans="1:3" x14ac:dyDescent="0.2">
      <c r="A13969">
        <v>1</v>
      </c>
      <c r="B13969">
        <v>23911</v>
      </c>
      <c r="C13969">
        <f t="shared" si="218"/>
        <v>865248421</v>
      </c>
    </row>
    <row r="13970" spans="1:3" x14ac:dyDescent="0.2">
      <c r="A13970">
        <v>2</v>
      </c>
      <c r="B13970">
        <v>23909</v>
      </c>
      <c r="C13970">
        <f t="shared" si="218"/>
        <v>865296239</v>
      </c>
    </row>
    <row r="13971" spans="1:3" x14ac:dyDescent="0.2">
      <c r="A13971">
        <v>1</v>
      </c>
      <c r="B13971">
        <v>23905</v>
      </c>
      <c r="C13971">
        <f t="shared" si="218"/>
        <v>865320144</v>
      </c>
    </row>
    <row r="13972" spans="1:3" x14ac:dyDescent="0.2">
      <c r="A13972">
        <v>1</v>
      </c>
      <c r="B13972">
        <v>23904</v>
      </c>
      <c r="C13972">
        <f t="shared" si="218"/>
        <v>865344048</v>
      </c>
    </row>
    <row r="13973" spans="1:3" x14ac:dyDescent="0.2">
      <c r="A13973">
        <v>1</v>
      </c>
      <c r="B13973">
        <v>23903</v>
      </c>
      <c r="C13973">
        <f t="shared" si="218"/>
        <v>865367951</v>
      </c>
    </row>
    <row r="13974" spans="1:3" x14ac:dyDescent="0.2">
      <c r="A13974">
        <v>2</v>
      </c>
      <c r="B13974">
        <v>23902</v>
      </c>
      <c r="C13974">
        <f t="shared" si="218"/>
        <v>865415755</v>
      </c>
    </row>
    <row r="13975" spans="1:3" x14ac:dyDescent="0.2">
      <c r="A13975">
        <v>2</v>
      </c>
      <c r="B13975">
        <v>23898</v>
      </c>
      <c r="C13975">
        <f t="shared" si="218"/>
        <v>865463551</v>
      </c>
    </row>
    <row r="13976" spans="1:3" x14ac:dyDescent="0.2">
      <c r="A13976">
        <v>3</v>
      </c>
      <c r="B13976">
        <v>23895</v>
      </c>
      <c r="C13976">
        <f t="shared" si="218"/>
        <v>865535236</v>
      </c>
    </row>
    <row r="13977" spans="1:3" x14ac:dyDescent="0.2">
      <c r="A13977">
        <v>2</v>
      </c>
      <c r="B13977">
        <v>23891</v>
      </c>
      <c r="C13977">
        <f t="shared" si="218"/>
        <v>865583018</v>
      </c>
    </row>
    <row r="13978" spans="1:3" x14ac:dyDescent="0.2">
      <c r="A13978">
        <v>1</v>
      </c>
      <c r="B13978">
        <v>23890</v>
      </c>
      <c r="C13978">
        <f t="shared" si="218"/>
        <v>865606908</v>
      </c>
    </row>
    <row r="13979" spans="1:3" x14ac:dyDescent="0.2">
      <c r="A13979">
        <v>3</v>
      </c>
      <c r="B13979">
        <v>23888</v>
      </c>
      <c r="C13979">
        <f t="shared" si="218"/>
        <v>865678572</v>
      </c>
    </row>
    <row r="13980" spans="1:3" x14ac:dyDescent="0.2">
      <c r="A13980">
        <v>1</v>
      </c>
      <c r="B13980">
        <v>23885</v>
      </c>
      <c r="C13980">
        <f t="shared" si="218"/>
        <v>865702457</v>
      </c>
    </row>
    <row r="13981" spans="1:3" x14ac:dyDescent="0.2">
      <c r="A13981">
        <v>1</v>
      </c>
      <c r="B13981">
        <v>23884</v>
      </c>
      <c r="C13981">
        <f t="shared" si="218"/>
        <v>865726341</v>
      </c>
    </row>
    <row r="13982" spans="1:3" x14ac:dyDescent="0.2">
      <c r="A13982">
        <v>1</v>
      </c>
      <c r="B13982">
        <v>23882</v>
      </c>
      <c r="C13982">
        <f t="shared" si="218"/>
        <v>865750223</v>
      </c>
    </row>
    <row r="13983" spans="1:3" x14ac:dyDescent="0.2">
      <c r="A13983">
        <v>1</v>
      </c>
      <c r="B13983">
        <v>23880</v>
      </c>
      <c r="C13983">
        <f t="shared" si="218"/>
        <v>865774103</v>
      </c>
    </row>
    <row r="13984" spans="1:3" x14ac:dyDescent="0.2">
      <c r="A13984">
        <v>1</v>
      </c>
      <c r="B13984">
        <v>23877</v>
      </c>
      <c r="C13984">
        <f t="shared" si="218"/>
        <v>865797980</v>
      </c>
    </row>
    <row r="13985" spans="1:3" x14ac:dyDescent="0.2">
      <c r="A13985">
        <v>1</v>
      </c>
      <c r="B13985">
        <v>23876</v>
      </c>
      <c r="C13985">
        <f t="shared" si="218"/>
        <v>865821856</v>
      </c>
    </row>
    <row r="13986" spans="1:3" x14ac:dyDescent="0.2">
      <c r="A13986">
        <v>2</v>
      </c>
      <c r="B13986">
        <v>23875</v>
      </c>
      <c r="C13986">
        <f t="shared" si="218"/>
        <v>865869606</v>
      </c>
    </row>
    <row r="13987" spans="1:3" x14ac:dyDescent="0.2">
      <c r="A13987">
        <v>1</v>
      </c>
      <c r="B13987">
        <v>23873</v>
      </c>
      <c r="C13987">
        <f t="shared" si="218"/>
        <v>865893479</v>
      </c>
    </row>
    <row r="13988" spans="1:3" x14ac:dyDescent="0.2">
      <c r="A13988">
        <v>1</v>
      </c>
      <c r="B13988">
        <v>23869</v>
      </c>
      <c r="C13988">
        <f t="shared" si="218"/>
        <v>865917348</v>
      </c>
    </row>
    <row r="13989" spans="1:3" x14ac:dyDescent="0.2">
      <c r="A13989">
        <v>1</v>
      </c>
      <c r="B13989">
        <v>23867</v>
      </c>
      <c r="C13989">
        <f t="shared" si="218"/>
        <v>865941215</v>
      </c>
    </row>
    <row r="13990" spans="1:3" x14ac:dyDescent="0.2">
      <c r="A13990">
        <v>1</v>
      </c>
      <c r="B13990">
        <v>23866</v>
      </c>
      <c r="C13990">
        <f t="shared" si="218"/>
        <v>865965081</v>
      </c>
    </row>
    <row r="13991" spans="1:3" x14ac:dyDescent="0.2">
      <c r="A13991">
        <v>2</v>
      </c>
      <c r="B13991">
        <v>23861</v>
      </c>
      <c r="C13991">
        <f t="shared" si="218"/>
        <v>866012803</v>
      </c>
    </row>
    <row r="13992" spans="1:3" x14ac:dyDescent="0.2">
      <c r="A13992">
        <v>1</v>
      </c>
      <c r="B13992">
        <v>23858</v>
      </c>
      <c r="C13992">
        <f t="shared" si="218"/>
        <v>866036661</v>
      </c>
    </row>
    <row r="13993" spans="1:3" x14ac:dyDescent="0.2">
      <c r="A13993">
        <v>1</v>
      </c>
      <c r="B13993">
        <v>23857</v>
      </c>
      <c r="C13993">
        <f t="shared" si="218"/>
        <v>866060518</v>
      </c>
    </row>
    <row r="13994" spans="1:3" x14ac:dyDescent="0.2">
      <c r="A13994">
        <v>2</v>
      </c>
      <c r="B13994">
        <v>23856</v>
      </c>
      <c r="C13994">
        <f t="shared" si="218"/>
        <v>866108230</v>
      </c>
    </row>
    <row r="13995" spans="1:3" x14ac:dyDescent="0.2">
      <c r="A13995">
        <v>1</v>
      </c>
      <c r="B13995">
        <v>23854</v>
      </c>
      <c r="C13995">
        <f t="shared" si="218"/>
        <v>866132084</v>
      </c>
    </row>
    <row r="13996" spans="1:3" x14ac:dyDescent="0.2">
      <c r="A13996">
        <v>1</v>
      </c>
      <c r="B13996">
        <v>23853</v>
      </c>
      <c r="C13996">
        <f t="shared" si="218"/>
        <v>866155937</v>
      </c>
    </row>
    <row r="13997" spans="1:3" x14ac:dyDescent="0.2">
      <c r="A13997">
        <v>1</v>
      </c>
      <c r="B13997">
        <v>23851</v>
      </c>
      <c r="C13997">
        <f t="shared" si="218"/>
        <v>866179788</v>
      </c>
    </row>
    <row r="13998" spans="1:3" x14ac:dyDescent="0.2">
      <c r="A13998">
        <v>1</v>
      </c>
      <c r="B13998">
        <v>23849</v>
      </c>
      <c r="C13998">
        <f t="shared" si="218"/>
        <v>866203637</v>
      </c>
    </row>
    <row r="13999" spans="1:3" x14ac:dyDescent="0.2">
      <c r="A13999">
        <v>2</v>
      </c>
      <c r="B13999">
        <v>23848</v>
      </c>
      <c r="C13999">
        <f t="shared" si="218"/>
        <v>866251333</v>
      </c>
    </row>
    <row r="14000" spans="1:3" x14ac:dyDescent="0.2">
      <c r="A14000">
        <v>1</v>
      </c>
      <c r="B14000">
        <v>23847</v>
      </c>
      <c r="C14000">
        <f t="shared" si="218"/>
        <v>866275180</v>
      </c>
    </row>
    <row r="14001" spans="1:3" x14ac:dyDescent="0.2">
      <c r="A14001">
        <v>1</v>
      </c>
      <c r="B14001">
        <v>23843</v>
      </c>
      <c r="C14001">
        <f t="shared" si="218"/>
        <v>866299023</v>
      </c>
    </row>
    <row r="14002" spans="1:3" x14ac:dyDescent="0.2">
      <c r="A14002">
        <v>1</v>
      </c>
      <c r="B14002">
        <v>23842</v>
      </c>
      <c r="C14002">
        <f t="shared" si="218"/>
        <v>866322865</v>
      </c>
    </row>
    <row r="14003" spans="1:3" x14ac:dyDescent="0.2">
      <c r="A14003">
        <v>1</v>
      </c>
      <c r="B14003">
        <v>23840</v>
      </c>
      <c r="C14003">
        <f t="shared" si="218"/>
        <v>866346705</v>
      </c>
    </row>
    <row r="14004" spans="1:3" x14ac:dyDescent="0.2">
      <c r="A14004">
        <v>2</v>
      </c>
      <c r="B14004">
        <v>23838</v>
      </c>
      <c r="C14004">
        <f t="shared" si="218"/>
        <v>866394381</v>
      </c>
    </row>
    <row r="14005" spans="1:3" x14ac:dyDescent="0.2">
      <c r="A14005">
        <v>1</v>
      </c>
      <c r="B14005">
        <v>23836</v>
      </c>
      <c r="C14005">
        <f t="shared" si="218"/>
        <v>866418217</v>
      </c>
    </row>
    <row r="14006" spans="1:3" x14ac:dyDescent="0.2">
      <c r="A14006">
        <v>1</v>
      </c>
      <c r="B14006">
        <v>23835</v>
      </c>
      <c r="C14006">
        <f t="shared" si="218"/>
        <v>866442052</v>
      </c>
    </row>
    <row r="14007" spans="1:3" x14ac:dyDescent="0.2">
      <c r="A14007">
        <v>3</v>
      </c>
      <c r="B14007">
        <v>23833</v>
      </c>
      <c r="C14007">
        <f t="shared" si="218"/>
        <v>866513551</v>
      </c>
    </row>
    <row r="14008" spans="1:3" x14ac:dyDescent="0.2">
      <c r="A14008">
        <v>2</v>
      </c>
      <c r="B14008">
        <v>23828</v>
      </c>
      <c r="C14008">
        <f t="shared" si="218"/>
        <v>866561207</v>
      </c>
    </row>
    <row r="14009" spans="1:3" x14ac:dyDescent="0.2">
      <c r="A14009">
        <v>1</v>
      </c>
      <c r="B14009">
        <v>23821</v>
      </c>
      <c r="C14009">
        <f t="shared" si="218"/>
        <v>866585028</v>
      </c>
    </row>
    <row r="14010" spans="1:3" x14ac:dyDescent="0.2">
      <c r="A14010">
        <v>1</v>
      </c>
      <c r="B14010">
        <v>23819</v>
      </c>
      <c r="C14010">
        <f t="shared" si="218"/>
        <v>866608847</v>
      </c>
    </row>
    <row r="14011" spans="1:3" x14ac:dyDescent="0.2">
      <c r="A14011">
        <v>1</v>
      </c>
      <c r="B14011">
        <v>23818</v>
      </c>
      <c r="C14011">
        <f t="shared" si="218"/>
        <v>866632665</v>
      </c>
    </row>
    <row r="14012" spans="1:3" x14ac:dyDescent="0.2">
      <c r="A14012">
        <v>1</v>
      </c>
      <c r="B14012">
        <v>23815</v>
      </c>
      <c r="C14012">
        <f t="shared" si="218"/>
        <v>866656480</v>
      </c>
    </row>
    <row r="14013" spans="1:3" x14ac:dyDescent="0.2">
      <c r="A14013">
        <v>2</v>
      </c>
      <c r="B14013">
        <v>23814</v>
      </c>
      <c r="C14013">
        <f t="shared" si="218"/>
        <v>866704108</v>
      </c>
    </row>
    <row r="14014" spans="1:3" x14ac:dyDescent="0.2">
      <c r="A14014">
        <v>1</v>
      </c>
      <c r="B14014">
        <v>23812</v>
      </c>
      <c r="C14014">
        <f t="shared" si="218"/>
        <v>866727920</v>
      </c>
    </row>
    <row r="14015" spans="1:3" x14ac:dyDescent="0.2">
      <c r="A14015">
        <v>3</v>
      </c>
      <c r="B14015">
        <v>23811</v>
      </c>
      <c r="C14015">
        <f t="shared" si="218"/>
        <v>866799353</v>
      </c>
    </row>
    <row r="14016" spans="1:3" x14ac:dyDescent="0.2">
      <c r="A14016">
        <v>2</v>
      </c>
      <c r="B14016">
        <v>23810</v>
      </c>
      <c r="C14016">
        <f t="shared" si="218"/>
        <v>866846973</v>
      </c>
    </row>
    <row r="14017" spans="1:3" x14ac:dyDescent="0.2">
      <c r="A14017">
        <v>2</v>
      </c>
      <c r="B14017">
        <v>23808</v>
      </c>
      <c r="C14017">
        <f t="shared" si="218"/>
        <v>866894589</v>
      </c>
    </row>
    <row r="14018" spans="1:3" x14ac:dyDescent="0.2">
      <c r="A14018">
        <v>2</v>
      </c>
      <c r="B14018">
        <v>23806</v>
      </c>
      <c r="C14018">
        <f t="shared" si="218"/>
        <v>866942201</v>
      </c>
    </row>
    <row r="14019" spans="1:3" x14ac:dyDescent="0.2">
      <c r="A14019">
        <v>1</v>
      </c>
      <c r="B14019">
        <v>23805</v>
      </c>
      <c r="C14019">
        <f t="shared" ref="C14019:C14082" si="219">C14018+B14019*A14019</f>
        <v>866966006</v>
      </c>
    </row>
    <row r="14020" spans="1:3" x14ac:dyDescent="0.2">
      <c r="A14020">
        <v>1</v>
      </c>
      <c r="B14020">
        <v>23804</v>
      </c>
      <c r="C14020">
        <f t="shared" si="219"/>
        <v>866989810</v>
      </c>
    </row>
    <row r="14021" spans="1:3" x14ac:dyDescent="0.2">
      <c r="A14021">
        <v>1</v>
      </c>
      <c r="B14021">
        <v>23803</v>
      </c>
      <c r="C14021">
        <f t="shared" si="219"/>
        <v>867013613</v>
      </c>
    </row>
    <row r="14022" spans="1:3" x14ac:dyDescent="0.2">
      <c r="A14022">
        <v>1</v>
      </c>
      <c r="B14022">
        <v>23802</v>
      </c>
      <c r="C14022">
        <f t="shared" si="219"/>
        <v>867037415</v>
      </c>
    </row>
    <row r="14023" spans="1:3" x14ac:dyDescent="0.2">
      <c r="A14023">
        <v>1</v>
      </c>
      <c r="B14023">
        <v>23801</v>
      </c>
      <c r="C14023">
        <f t="shared" si="219"/>
        <v>867061216</v>
      </c>
    </row>
    <row r="14024" spans="1:3" x14ac:dyDescent="0.2">
      <c r="A14024">
        <v>1</v>
      </c>
      <c r="B14024">
        <v>23800</v>
      </c>
      <c r="C14024">
        <f t="shared" si="219"/>
        <v>867085016</v>
      </c>
    </row>
    <row r="14025" spans="1:3" x14ac:dyDescent="0.2">
      <c r="A14025">
        <v>1</v>
      </c>
      <c r="B14025">
        <v>23796</v>
      </c>
      <c r="C14025">
        <f t="shared" si="219"/>
        <v>867108812</v>
      </c>
    </row>
    <row r="14026" spans="1:3" x14ac:dyDescent="0.2">
      <c r="A14026">
        <v>2</v>
      </c>
      <c r="B14026">
        <v>23795</v>
      </c>
      <c r="C14026">
        <f t="shared" si="219"/>
        <v>867156402</v>
      </c>
    </row>
    <row r="14027" spans="1:3" x14ac:dyDescent="0.2">
      <c r="A14027">
        <v>1</v>
      </c>
      <c r="B14027">
        <v>23794</v>
      </c>
      <c r="C14027">
        <f t="shared" si="219"/>
        <v>867180196</v>
      </c>
    </row>
    <row r="14028" spans="1:3" x14ac:dyDescent="0.2">
      <c r="A14028">
        <v>1</v>
      </c>
      <c r="B14028">
        <v>23793</v>
      </c>
      <c r="C14028">
        <f t="shared" si="219"/>
        <v>867203989</v>
      </c>
    </row>
    <row r="14029" spans="1:3" x14ac:dyDescent="0.2">
      <c r="A14029">
        <v>1</v>
      </c>
      <c r="B14029">
        <v>23792</v>
      </c>
      <c r="C14029">
        <f t="shared" si="219"/>
        <v>867227781</v>
      </c>
    </row>
    <row r="14030" spans="1:3" x14ac:dyDescent="0.2">
      <c r="A14030">
        <v>1</v>
      </c>
      <c r="B14030">
        <v>23791</v>
      </c>
      <c r="C14030">
        <f t="shared" si="219"/>
        <v>867251572</v>
      </c>
    </row>
    <row r="14031" spans="1:3" x14ac:dyDescent="0.2">
      <c r="A14031">
        <v>1</v>
      </c>
      <c r="B14031">
        <v>23789</v>
      </c>
      <c r="C14031">
        <f t="shared" si="219"/>
        <v>867275361</v>
      </c>
    </row>
    <row r="14032" spans="1:3" x14ac:dyDescent="0.2">
      <c r="A14032">
        <v>1</v>
      </c>
      <c r="B14032">
        <v>23786</v>
      </c>
      <c r="C14032">
        <f t="shared" si="219"/>
        <v>867299147</v>
      </c>
    </row>
    <row r="14033" spans="1:3" x14ac:dyDescent="0.2">
      <c r="A14033">
        <v>1</v>
      </c>
      <c r="B14033">
        <v>23785</v>
      </c>
      <c r="C14033">
        <f t="shared" si="219"/>
        <v>867322932</v>
      </c>
    </row>
    <row r="14034" spans="1:3" x14ac:dyDescent="0.2">
      <c r="A14034">
        <v>1</v>
      </c>
      <c r="B14034">
        <v>23784</v>
      </c>
      <c r="C14034">
        <f t="shared" si="219"/>
        <v>867346716</v>
      </c>
    </row>
    <row r="14035" spans="1:3" x14ac:dyDescent="0.2">
      <c r="A14035">
        <v>2</v>
      </c>
      <c r="B14035">
        <v>23782</v>
      </c>
      <c r="C14035">
        <f t="shared" si="219"/>
        <v>867394280</v>
      </c>
    </row>
    <row r="14036" spans="1:3" x14ac:dyDescent="0.2">
      <c r="A14036">
        <v>3</v>
      </c>
      <c r="B14036">
        <v>23781</v>
      </c>
      <c r="C14036">
        <f t="shared" si="219"/>
        <v>867465623</v>
      </c>
    </row>
    <row r="14037" spans="1:3" x14ac:dyDescent="0.2">
      <c r="A14037">
        <v>1</v>
      </c>
      <c r="B14037">
        <v>23780</v>
      </c>
      <c r="C14037">
        <f t="shared" si="219"/>
        <v>867489403</v>
      </c>
    </row>
    <row r="14038" spans="1:3" x14ac:dyDescent="0.2">
      <c r="A14038">
        <v>1</v>
      </c>
      <c r="B14038">
        <v>23778</v>
      </c>
      <c r="C14038">
        <f t="shared" si="219"/>
        <v>867513181</v>
      </c>
    </row>
    <row r="14039" spans="1:3" x14ac:dyDescent="0.2">
      <c r="A14039">
        <v>2</v>
      </c>
      <c r="B14039">
        <v>23777</v>
      </c>
      <c r="C14039">
        <f t="shared" si="219"/>
        <v>867560735</v>
      </c>
    </row>
    <row r="14040" spans="1:3" x14ac:dyDescent="0.2">
      <c r="A14040">
        <v>1</v>
      </c>
      <c r="B14040">
        <v>23774</v>
      </c>
      <c r="C14040">
        <f t="shared" si="219"/>
        <v>867584509</v>
      </c>
    </row>
    <row r="14041" spans="1:3" x14ac:dyDescent="0.2">
      <c r="A14041">
        <v>2</v>
      </c>
      <c r="B14041">
        <v>23770</v>
      </c>
      <c r="C14041">
        <f t="shared" si="219"/>
        <v>867632049</v>
      </c>
    </row>
    <row r="14042" spans="1:3" x14ac:dyDescent="0.2">
      <c r="A14042">
        <v>2</v>
      </c>
      <c r="B14042">
        <v>23769</v>
      </c>
      <c r="C14042">
        <f t="shared" si="219"/>
        <v>867679587</v>
      </c>
    </row>
    <row r="14043" spans="1:3" x14ac:dyDescent="0.2">
      <c r="A14043">
        <v>1</v>
      </c>
      <c r="B14043">
        <v>23768</v>
      </c>
      <c r="C14043">
        <f t="shared" si="219"/>
        <v>867703355</v>
      </c>
    </row>
    <row r="14044" spans="1:3" x14ac:dyDescent="0.2">
      <c r="A14044">
        <v>2</v>
      </c>
      <c r="B14044">
        <v>23766</v>
      </c>
      <c r="C14044">
        <f t="shared" si="219"/>
        <v>867750887</v>
      </c>
    </row>
    <row r="14045" spans="1:3" x14ac:dyDescent="0.2">
      <c r="A14045">
        <v>3</v>
      </c>
      <c r="B14045">
        <v>23765</v>
      </c>
      <c r="C14045">
        <f t="shared" si="219"/>
        <v>867822182</v>
      </c>
    </row>
    <row r="14046" spans="1:3" x14ac:dyDescent="0.2">
      <c r="A14046">
        <v>1</v>
      </c>
      <c r="B14046">
        <v>23764</v>
      </c>
      <c r="C14046">
        <f t="shared" si="219"/>
        <v>867845946</v>
      </c>
    </row>
    <row r="14047" spans="1:3" x14ac:dyDescent="0.2">
      <c r="A14047">
        <v>1</v>
      </c>
      <c r="B14047">
        <v>23762</v>
      </c>
      <c r="C14047">
        <f t="shared" si="219"/>
        <v>867869708</v>
      </c>
    </row>
    <row r="14048" spans="1:3" x14ac:dyDescent="0.2">
      <c r="A14048">
        <v>1</v>
      </c>
      <c r="B14048">
        <v>23761</v>
      </c>
      <c r="C14048">
        <f t="shared" si="219"/>
        <v>867893469</v>
      </c>
    </row>
    <row r="14049" spans="1:3" x14ac:dyDescent="0.2">
      <c r="A14049">
        <v>1</v>
      </c>
      <c r="B14049">
        <v>23759</v>
      </c>
      <c r="C14049">
        <f t="shared" si="219"/>
        <v>867917228</v>
      </c>
    </row>
    <row r="14050" spans="1:3" x14ac:dyDescent="0.2">
      <c r="A14050">
        <v>1</v>
      </c>
      <c r="B14050">
        <v>23757</v>
      </c>
      <c r="C14050">
        <f t="shared" si="219"/>
        <v>867940985</v>
      </c>
    </row>
    <row r="14051" spans="1:3" x14ac:dyDescent="0.2">
      <c r="A14051">
        <v>1</v>
      </c>
      <c r="B14051">
        <v>23756</v>
      </c>
      <c r="C14051">
        <f t="shared" si="219"/>
        <v>867964741</v>
      </c>
    </row>
    <row r="14052" spans="1:3" x14ac:dyDescent="0.2">
      <c r="A14052">
        <v>2</v>
      </c>
      <c r="B14052">
        <v>23755</v>
      </c>
      <c r="C14052">
        <f t="shared" si="219"/>
        <v>868012251</v>
      </c>
    </row>
    <row r="14053" spans="1:3" x14ac:dyDescent="0.2">
      <c r="A14053">
        <v>1</v>
      </c>
      <c r="B14053">
        <v>23754</v>
      </c>
      <c r="C14053">
        <f t="shared" si="219"/>
        <v>868036005</v>
      </c>
    </row>
    <row r="14054" spans="1:3" x14ac:dyDescent="0.2">
      <c r="A14054">
        <v>1</v>
      </c>
      <c r="B14054">
        <v>23753</v>
      </c>
      <c r="C14054">
        <f t="shared" si="219"/>
        <v>868059758</v>
      </c>
    </row>
    <row r="14055" spans="1:3" x14ac:dyDescent="0.2">
      <c r="A14055">
        <v>1</v>
      </c>
      <c r="B14055">
        <v>23750</v>
      </c>
      <c r="C14055">
        <f t="shared" si="219"/>
        <v>868083508</v>
      </c>
    </row>
    <row r="14056" spans="1:3" x14ac:dyDescent="0.2">
      <c r="A14056">
        <v>1</v>
      </c>
      <c r="B14056">
        <v>23748</v>
      </c>
      <c r="C14056">
        <f t="shared" si="219"/>
        <v>868107256</v>
      </c>
    </row>
    <row r="14057" spans="1:3" x14ac:dyDescent="0.2">
      <c r="A14057">
        <v>1</v>
      </c>
      <c r="B14057">
        <v>23742</v>
      </c>
      <c r="C14057">
        <f t="shared" si="219"/>
        <v>868130998</v>
      </c>
    </row>
    <row r="14058" spans="1:3" x14ac:dyDescent="0.2">
      <c r="A14058">
        <v>2</v>
      </c>
      <c r="B14058">
        <v>23740</v>
      </c>
      <c r="C14058">
        <f t="shared" si="219"/>
        <v>868178478</v>
      </c>
    </row>
    <row r="14059" spans="1:3" x14ac:dyDescent="0.2">
      <c r="A14059">
        <v>3</v>
      </c>
      <c r="B14059">
        <v>23739</v>
      </c>
      <c r="C14059">
        <f t="shared" si="219"/>
        <v>868249695</v>
      </c>
    </row>
    <row r="14060" spans="1:3" x14ac:dyDescent="0.2">
      <c r="A14060">
        <v>2</v>
      </c>
      <c r="B14060">
        <v>23738</v>
      </c>
      <c r="C14060">
        <f t="shared" si="219"/>
        <v>868297171</v>
      </c>
    </row>
    <row r="14061" spans="1:3" x14ac:dyDescent="0.2">
      <c r="A14061">
        <v>1</v>
      </c>
      <c r="B14061">
        <v>23737</v>
      </c>
      <c r="C14061">
        <f t="shared" si="219"/>
        <v>868320908</v>
      </c>
    </row>
    <row r="14062" spans="1:3" x14ac:dyDescent="0.2">
      <c r="A14062">
        <v>1</v>
      </c>
      <c r="B14062">
        <v>23734</v>
      </c>
      <c r="C14062">
        <f t="shared" si="219"/>
        <v>868344642</v>
      </c>
    </row>
    <row r="14063" spans="1:3" x14ac:dyDescent="0.2">
      <c r="A14063">
        <v>2</v>
      </c>
      <c r="B14063">
        <v>23733</v>
      </c>
      <c r="C14063">
        <f t="shared" si="219"/>
        <v>868392108</v>
      </c>
    </row>
    <row r="14064" spans="1:3" x14ac:dyDescent="0.2">
      <c r="A14064">
        <v>2</v>
      </c>
      <c r="B14064">
        <v>23732</v>
      </c>
      <c r="C14064">
        <f t="shared" si="219"/>
        <v>868439572</v>
      </c>
    </row>
    <row r="14065" spans="1:3" x14ac:dyDescent="0.2">
      <c r="A14065">
        <v>2</v>
      </c>
      <c r="B14065">
        <v>23730</v>
      </c>
      <c r="C14065">
        <f t="shared" si="219"/>
        <v>868487032</v>
      </c>
    </row>
    <row r="14066" spans="1:3" x14ac:dyDescent="0.2">
      <c r="A14066">
        <v>1</v>
      </c>
      <c r="B14066">
        <v>23729</v>
      </c>
      <c r="C14066">
        <f t="shared" si="219"/>
        <v>868510761</v>
      </c>
    </row>
    <row r="14067" spans="1:3" x14ac:dyDescent="0.2">
      <c r="A14067">
        <v>1</v>
      </c>
      <c r="B14067">
        <v>23728</v>
      </c>
      <c r="C14067">
        <f t="shared" si="219"/>
        <v>868534489</v>
      </c>
    </row>
    <row r="14068" spans="1:3" x14ac:dyDescent="0.2">
      <c r="A14068">
        <v>2</v>
      </c>
      <c r="B14068">
        <v>23726</v>
      </c>
      <c r="C14068">
        <f t="shared" si="219"/>
        <v>868581941</v>
      </c>
    </row>
    <row r="14069" spans="1:3" x14ac:dyDescent="0.2">
      <c r="A14069">
        <v>1</v>
      </c>
      <c r="B14069">
        <v>23723</v>
      </c>
      <c r="C14069">
        <f t="shared" si="219"/>
        <v>868605664</v>
      </c>
    </row>
    <row r="14070" spans="1:3" x14ac:dyDescent="0.2">
      <c r="A14070">
        <v>1</v>
      </c>
      <c r="B14070">
        <v>23722</v>
      </c>
      <c r="C14070">
        <f t="shared" si="219"/>
        <v>868629386</v>
      </c>
    </row>
    <row r="14071" spans="1:3" x14ac:dyDescent="0.2">
      <c r="A14071">
        <v>1</v>
      </c>
      <c r="B14071">
        <v>23719</v>
      </c>
      <c r="C14071">
        <f t="shared" si="219"/>
        <v>868653105</v>
      </c>
    </row>
    <row r="14072" spans="1:3" x14ac:dyDescent="0.2">
      <c r="A14072">
        <v>1</v>
      </c>
      <c r="B14072">
        <v>23717</v>
      </c>
      <c r="C14072">
        <f t="shared" si="219"/>
        <v>868676822</v>
      </c>
    </row>
    <row r="14073" spans="1:3" x14ac:dyDescent="0.2">
      <c r="A14073">
        <v>2</v>
      </c>
      <c r="B14073">
        <v>23716</v>
      </c>
      <c r="C14073">
        <f t="shared" si="219"/>
        <v>868724254</v>
      </c>
    </row>
    <row r="14074" spans="1:3" x14ac:dyDescent="0.2">
      <c r="A14074">
        <v>1</v>
      </c>
      <c r="B14074">
        <v>23715</v>
      </c>
      <c r="C14074">
        <f t="shared" si="219"/>
        <v>868747969</v>
      </c>
    </row>
    <row r="14075" spans="1:3" x14ac:dyDescent="0.2">
      <c r="A14075">
        <v>4</v>
      </c>
      <c r="B14075">
        <v>23714</v>
      </c>
      <c r="C14075">
        <f t="shared" si="219"/>
        <v>868842825</v>
      </c>
    </row>
    <row r="14076" spans="1:3" x14ac:dyDescent="0.2">
      <c r="A14076">
        <v>1</v>
      </c>
      <c r="B14076">
        <v>23713</v>
      </c>
      <c r="C14076">
        <f t="shared" si="219"/>
        <v>868866538</v>
      </c>
    </row>
    <row r="14077" spans="1:3" x14ac:dyDescent="0.2">
      <c r="A14077">
        <v>2</v>
      </c>
      <c r="B14077">
        <v>23711</v>
      </c>
      <c r="C14077">
        <f t="shared" si="219"/>
        <v>868913960</v>
      </c>
    </row>
    <row r="14078" spans="1:3" x14ac:dyDescent="0.2">
      <c r="A14078">
        <v>3</v>
      </c>
      <c r="B14078">
        <v>23710</v>
      </c>
      <c r="C14078">
        <f t="shared" si="219"/>
        <v>868985090</v>
      </c>
    </row>
    <row r="14079" spans="1:3" x14ac:dyDescent="0.2">
      <c r="A14079">
        <v>1</v>
      </c>
      <c r="B14079">
        <v>23709</v>
      </c>
      <c r="C14079">
        <f t="shared" si="219"/>
        <v>869008799</v>
      </c>
    </row>
    <row r="14080" spans="1:3" x14ac:dyDescent="0.2">
      <c r="A14080">
        <v>1</v>
      </c>
      <c r="B14080">
        <v>23707</v>
      </c>
      <c r="C14080">
        <f t="shared" si="219"/>
        <v>869032506</v>
      </c>
    </row>
    <row r="14081" spans="1:3" x14ac:dyDescent="0.2">
      <c r="A14081">
        <v>1</v>
      </c>
      <c r="B14081">
        <v>23706</v>
      </c>
      <c r="C14081">
        <f t="shared" si="219"/>
        <v>869056212</v>
      </c>
    </row>
    <row r="14082" spans="1:3" x14ac:dyDescent="0.2">
      <c r="A14082">
        <v>1</v>
      </c>
      <c r="B14082">
        <v>23705</v>
      </c>
      <c r="C14082">
        <f t="shared" si="219"/>
        <v>869079917</v>
      </c>
    </row>
    <row r="14083" spans="1:3" x14ac:dyDescent="0.2">
      <c r="A14083">
        <v>1</v>
      </c>
      <c r="B14083">
        <v>23701</v>
      </c>
      <c r="C14083">
        <f t="shared" ref="C14083:C14146" si="220">C14082+B14083*A14083</f>
        <v>869103618</v>
      </c>
    </row>
    <row r="14084" spans="1:3" x14ac:dyDescent="0.2">
      <c r="A14084">
        <v>3</v>
      </c>
      <c r="B14084">
        <v>23700</v>
      </c>
      <c r="C14084">
        <f t="shared" si="220"/>
        <v>869174718</v>
      </c>
    </row>
    <row r="14085" spans="1:3" x14ac:dyDescent="0.2">
      <c r="A14085">
        <v>2</v>
      </c>
      <c r="B14085">
        <v>23699</v>
      </c>
      <c r="C14085">
        <f t="shared" si="220"/>
        <v>869222116</v>
      </c>
    </row>
    <row r="14086" spans="1:3" x14ac:dyDescent="0.2">
      <c r="A14086">
        <v>1</v>
      </c>
      <c r="B14086">
        <v>23698</v>
      </c>
      <c r="C14086">
        <f t="shared" si="220"/>
        <v>869245814</v>
      </c>
    </row>
    <row r="14087" spans="1:3" x14ac:dyDescent="0.2">
      <c r="A14087">
        <v>4</v>
      </c>
      <c r="B14087">
        <v>23697</v>
      </c>
      <c r="C14087">
        <f t="shared" si="220"/>
        <v>869340602</v>
      </c>
    </row>
    <row r="14088" spans="1:3" x14ac:dyDescent="0.2">
      <c r="A14088">
        <v>1</v>
      </c>
      <c r="B14088">
        <v>23696</v>
      </c>
      <c r="C14088">
        <f t="shared" si="220"/>
        <v>869364298</v>
      </c>
    </row>
    <row r="14089" spans="1:3" x14ac:dyDescent="0.2">
      <c r="A14089">
        <v>1</v>
      </c>
      <c r="B14089">
        <v>23693</v>
      </c>
      <c r="C14089">
        <f t="shared" si="220"/>
        <v>869387991</v>
      </c>
    </row>
    <row r="14090" spans="1:3" x14ac:dyDescent="0.2">
      <c r="A14090">
        <v>1</v>
      </c>
      <c r="B14090">
        <v>23692</v>
      </c>
      <c r="C14090">
        <f t="shared" si="220"/>
        <v>869411683</v>
      </c>
    </row>
    <row r="14091" spans="1:3" x14ac:dyDescent="0.2">
      <c r="A14091">
        <v>2</v>
      </c>
      <c r="B14091">
        <v>23689</v>
      </c>
      <c r="C14091">
        <f t="shared" si="220"/>
        <v>869459061</v>
      </c>
    </row>
    <row r="14092" spans="1:3" x14ac:dyDescent="0.2">
      <c r="A14092">
        <v>2</v>
      </c>
      <c r="B14092">
        <v>23687</v>
      </c>
      <c r="C14092">
        <f t="shared" si="220"/>
        <v>869506435</v>
      </c>
    </row>
    <row r="14093" spans="1:3" x14ac:dyDescent="0.2">
      <c r="A14093">
        <v>2</v>
      </c>
      <c r="B14093">
        <v>23684</v>
      </c>
      <c r="C14093">
        <f t="shared" si="220"/>
        <v>869553803</v>
      </c>
    </row>
    <row r="14094" spans="1:3" x14ac:dyDescent="0.2">
      <c r="A14094">
        <v>1</v>
      </c>
      <c r="B14094">
        <v>23683</v>
      </c>
      <c r="C14094">
        <f t="shared" si="220"/>
        <v>869577486</v>
      </c>
    </row>
    <row r="14095" spans="1:3" x14ac:dyDescent="0.2">
      <c r="A14095">
        <v>3</v>
      </c>
      <c r="B14095">
        <v>23681</v>
      </c>
      <c r="C14095">
        <f t="shared" si="220"/>
        <v>869648529</v>
      </c>
    </row>
    <row r="14096" spans="1:3" x14ac:dyDescent="0.2">
      <c r="A14096">
        <v>2</v>
      </c>
      <c r="B14096">
        <v>23679</v>
      </c>
      <c r="C14096">
        <f t="shared" si="220"/>
        <v>869695887</v>
      </c>
    </row>
    <row r="14097" spans="1:3" x14ac:dyDescent="0.2">
      <c r="A14097">
        <v>2</v>
      </c>
      <c r="B14097">
        <v>23678</v>
      </c>
      <c r="C14097">
        <f t="shared" si="220"/>
        <v>869743243</v>
      </c>
    </row>
    <row r="14098" spans="1:3" x14ac:dyDescent="0.2">
      <c r="A14098">
        <v>1</v>
      </c>
      <c r="B14098">
        <v>23677</v>
      </c>
      <c r="C14098">
        <f t="shared" si="220"/>
        <v>869766920</v>
      </c>
    </row>
    <row r="14099" spans="1:3" x14ac:dyDescent="0.2">
      <c r="A14099">
        <v>1</v>
      </c>
      <c r="B14099">
        <v>23674</v>
      </c>
      <c r="C14099">
        <f t="shared" si="220"/>
        <v>869790594</v>
      </c>
    </row>
    <row r="14100" spans="1:3" x14ac:dyDescent="0.2">
      <c r="A14100">
        <v>1</v>
      </c>
      <c r="B14100">
        <v>23673</v>
      </c>
      <c r="C14100">
        <f t="shared" si="220"/>
        <v>869814267</v>
      </c>
    </row>
    <row r="14101" spans="1:3" x14ac:dyDescent="0.2">
      <c r="A14101">
        <v>1</v>
      </c>
      <c r="B14101">
        <v>23671</v>
      </c>
      <c r="C14101">
        <f t="shared" si="220"/>
        <v>869837938</v>
      </c>
    </row>
    <row r="14102" spans="1:3" x14ac:dyDescent="0.2">
      <c r="A14102">
        <v>1</v>
      </c>
      <c r="B14102">
        <v>23669</v>
      </c>
      <c r="C14102">
        <f t="shared" si="220"/>
        <v>869861607</v>
      </c>
    </row>
    <row r="14103" spans="1:3" x14ac:dyDescent="0.2">
      <c r="A14103">
        <v>1</v>
      </c>
      <c r="B14103">
        <v>23668</v>
      </c>
      <c r="C14103">
        <f t="shared" si="220"/>
        <v>869885275</v>
      </c>
    </row>
    <row r="14104" spans="1:3" x14ac:dyDescent="0.2">
      <c r="A14104">
        <v>2</v>
      </c>
      <c r="B14104">
        <v>23667</v>
      </c>
      <c r="C14104">
        <f t="shared" si="220"/>
        <v>869932609</v>
      </c>
    </row>
    <row r="14105" spans="1:3" x14ac:dyDescent="0.2">
      <c r="A14105">
        <v>1</v>
      </c>
      <c r="B14105">
        <v>23666</v>
      </c>
      <c r="C14105">
        <f t="shared" si="220"/>
        <v>869956275</v>
      </c>
    </row>
    <row r="14106" spans="1:3" x14ac:dyDescent="0.2">
      <c r="A14106">
        <v>1</v>
      </c>
      <c r="B14106">
        <v>23665</v>
      </c>
      <c r="C14106">
        <f t="shared" si="220"/>
        <v>869979940</v>
      </c>
    </row>
    <row r="14107" spans="1:3" x14ac:dyDescent="0.2">
      <c r="A14107">
        <v>1</v>
      </c>
      <c r="B14107">
        <v>23663</v>
      </c>
      <c r="C14107">
        <f t="shared" si="220"/>
        <v>870003603</v>
      </c>
    </row>
    <row r="14108" spans="1:3" x14ac:dyDescent="0.2">
      <c r="A14108">
        <v>1</v>
      </c>
      <c r="B14108">
        <v>23662</v>
      </c>
      <c r="C14108">
        <f t="shared" si="220"/>
        <v>870027265</v>
      </c>
    </row>
    <row r="14109" spans="1:3" x14ac:dyDescent="0.2">
      <c r="A14109">
        <v>1</v>
      </c>
      <c r="B14109">
        <v>23661</v>
      </c>
      <c r="C14109">
        <f t="shared" si="220"/>
        <v>870050926</v>
      </c>
    </row>
    <row r="14110" spans="1:3" x14ac:dyDescent="0.2">
      <c r="A14110">
        <v>2</v>
      </c>
      <c r="B14110">
        <v>23660</v>
      </c>
      <c r="C14110">
        <f t="shared" si="220"/>
        <v>870098246</v>
      </c>
    </row>
    <row r="14111" spans="1:3" x14ac:dyDescent="0.2">
      <c r="A14111">
        <v>1</v>
      </c>
      <c r="B14111">
        <v>23656</v>
      </c>
      <c r="C14111">
        <f t="shared" si="220"/>
        <v>870121902</v>
      </c>
    </row>
    <row r="14112" spans="1:3" x14ac:dyDescent="0.2">
      <c r="A14112">
        <v>1</v>
      </c>
      <c r="B14112">
        <v>23654</v>
      </c>
      <c r="C14112">
        <f t="shared" si="220"/>
        <v>870145556</v>
      </c>
    </row>
    <row r="14113" spans="1:3" x14ac:dyDescent="0.2">
      <c r="A14113">
        <v>2</v>
      </c>
      <c r="B14113">
        <v>23651</v>
      </c>
      <c r="C14113">
        <f t="shared" si="220"/>
        <v>870192858</v>
      </c>
    </row>
    <row r="14114" spans="1:3" x14ac:dyDescent="0.2">
      <c r="A14114">
        <v>2</v>
      </c>
      <c r="B14114">
        <v>23650</v>
      </c>
      <c r="C14114">
        <f t="shared" si="220"/>
        <v>870240158</v>
      </c>
    </row>
    <row r="14115" spans="1:3" x14ac:dyDescent="0.2">
      <c r="A14115">
        <v>3</v>
      </c>
      <c r="B14115">
        <v>23649</v>
      </c>
      <c r="C14115">
        <f t="shared" si="220"/>
        <v>870311105</v>
      </c>
    </row>
    <row r="14116" spans="1:3" x14ac:dyDescent="0.2">
      <c r="A14116">
        <v>1</v>
      </c>
      <c r="B14116">
        <v>23647</v>
      </c>
      <c r="C14116">
        <f t="shared" si="220"/>
        <v>870334752</v>
      </c>
    </row>
    <row r="14117" spans="1:3" x14ac:dyDescent="0.2">
      <c r="A14117">
        <v>1</v>
      </c>
      <c r="B14117">
        <v>23646</v>
      </c>
      <c r="C14117">
        <f t="shared" si="220"/>
        <v>870358398</v>
      </c>
    </row>
    <row r="14118" spans="1:3" x14ac:dyDescent="0.2">
      <c r="A14118">
        <v>2</v>
      </c>
      <c r="B14118">
        <v>23643</v>
      </c>
      <c r="C14118">
        <f t="shared" si="220"/>
        <v>870405684</v>
      </c>
    </row>
    <row r="14119" spans="1:3" x14ac:dyDescent="0.2">
      <c r="A14119">
        <v>2</v>
      </c>
      <c r="B14119">
        <v>23642</v>
      </c>
      <c r="C14119">
        <f t="shared" si="220"/>
        <v>870452968</v>
      </c>
    </row>
    <row r="14120" spans="1:3" x14ac:dyDescent="0.2">
      <c r="A14120">
        <v>2</v>
      </c>
      <c r="B14120">
        <v>23641</v>
      </c>
      <c r="C14120">
        <f t="shared" si="220"/>
        <v>870500250</v>
      </c>
    </row>
    <row r="14121" spans="1:3" x14ac:dyDescent="0.2">
      <c r="A14121">
        <v>2</v>
      </c>
      <c r="B14121">
        <v>23639</v>
      </c>
      <c r="C14121">
        <f t="shared" si="220"/>
        <v>870547528</v>
      </c>
    </row>
    <row r="14122" spans="1:3" x14ac:dyDescent="0.2">
      <c r="A14122">
        <v>1</v>
      </c>
      <c r="B14122">
        <v>23637</v>
      </c>
      <c r="C14122">
        <f t="shared" si="220"/>
        <v>870571165</v>
      </c>
    </row>
    <row r="14123" spans="1:3" x14ac:dyDescent="0.2">
      <c r="A14123">
        <v>1</v>
      </c>
      <c r="B14123">
        <v>23634</v>
      </c>
      <c r="C14123">
        <f t="shared" si="220"/>
        <v>870594799</v>
      </c>
    </row>
    <row r="14124" spans="1:3" x14ac:dyDescent="0.2">
      <c r="A14124">
        <v>1</v>
      </c>
      <c r="B14124">
        <v>23633</v>
      </c>
      <c r="C14124">
        <f t="shared" si="220"/>
        <v>870618432</v>
      </c>
    </row>
    <row r="14125" spans="1:3" x14ac:dyDescent="0.2">
      <c r="A14125">
        <v>1</v>
      </c>
      <c r="B14125">
        <v>23630</v>
      </c>
      <c r="C14125">
        <f t="shared" si="220"/>
        <v>870642062</v>
      </c>
    </row>
    <row r="14126" spans="1:3" x14ac:dyDescent="0.2">
      <c r="A14126">
        <v>1</v>
      </c>
      <c r="B14126">
        <v>23629</v>
      </c>
      <c r="C14126">
        <f t="shared" si="220"/>
        <v>870665691</v>
      </c>
    </row>
    <row r="14127" spans="1:3" x14ac:dyDescent="0.2">
      <c r="A14127">
        <v>2</v>
      </c>
      <c r="B14127">
        <v>23627</v>
      </c>
      <c r="C14127">
        <f t="shared" si="220"/>
        <v>870712945</v>
      </c>
    </row>
    <row r="14128" spans="1:3" x14ac:dyDescent="0.2">
      <c r="A14128">
        <v>3</v>
      </c>
      <c r="B14128">
        <v>23626</v>
      </c>
      <c r="C14128">
        <f t="shared" si="220"/>
        <v>870783823</v>
      </c>
    </row>
    <row r="14129" spans="1:3" x14ac:dyDescent="0.2">
      <c r="A14129">
        <v>1</v>
      </c>
      <c r="B14129">
        <v>23625</v>
      </c>
      <c r="C14129">
        <f t="shared" si="220"/>
        <v>870807448</v>
      </c>
    </row>
    <row r="14130" spans="1:3" x14ac:dyDescent="0.2">
      <c r="A14130">
        <v>1</v>
      </c>
      <c r="B14130">
        <v>23623</v>
      </c>
      <c r="C14130">
        <f t="shared" si="220"/>
        <v>870831071</v>
      </c>
    </row>
    <row r="14131" spans="1:3" x14ac:dyDescent="0.2">
      <c r="A14131">
        <v>2</v>
      </c>
      <c r="B14131">
        <v>23622</v>
      </c>
      <c r="C14131">
        <f t="shared" si="220"/>
        <v>870878315</v>
      </c>
    </row>
    <row r="14132" spans="1:3" x14ac:dyDescent="0.2">
      <c r="A14132">
        <v>1</v>
      </c>
      <c r="B14132">
        <v>23616</v>
      </c>
      <c r="C14132">
        <f t="shared" si="220"/>
        <v>870901931</v>
      </c>
    </row>
    <row r="14133" spans="1:3" x14ac:dyDescent="0.2">
      <c r="A14133">
        <v>1</v>
      </c>
      <c r="B14133">
        <v>23615</v>
      </c>
      <c r="C14133">
        <f t="shared" si="220"/>
        <v>870925546</v>
      </c>
    </row>
    <row r="14134" spans="1:3" x14ac:dyDescent="0.2">
      <c r="A14134">
        <v>1</v>
      </c>
      <c r="B14134">
        <v>23614</v>
      </c>
      <c r="C14134">
        <f t="shared" si="220"/>
        <v>870949160</v>
      </c>
    </row>
    <row r="14135" spans="1:3" x14ac:dyDescent="0.2">
      <c r="A14135">
        <v>3</v>
      </c>
      <c r="B14135">
        <v>23610</v>
      </c>
      <c r="C14135">
        <f t="shared" si="220"/>
        <v>871019990</v>
      </c>
    </row>
    <row r="14136" spans="1:3" x14ac:dyDescent="0.2">
      <c r="A14136">
        <v>3</v>
      </c>
      <c r="B14136">
        <v>23609</v>
      </c>
      <c r="C14136">
        <f t="shared" si="220"/>
        <v>871090817</v>
      </c>
    </row>
    <row r="14137" spans="1:3" x14ac:dyDescent="0.2">
      <c r="A14137">
        <v>1</v>
      </c>
      <c r="B14137">
        <v>23607</v>
      </c>
      <c r="C14137">
        <f t="shared" si="220"/>
        <v>871114424</v>
      </c>
    </row>
    <row r="14138" spans="1:3" x14ac:dyDescent="0.2">
      <c r="A14138">
        <v>1</v>
      </c>
      <c r="B14138">
        <v>23604</v>
      </c>
      <c r="C14138">
        <f t="shared" si="220"/>
        <v>871138028</v>
      </c>
    </row>
    <row r="14139" spans="1:3" x14ac:dyDescent="0.2">
      <c r="A14139">
        <v>2</v>
      </c>
      <c r="B14139">
        <v>23603</v>
      </c>
      <c r="C14139">
        <f t="shared" si="220"/>
        <v>871185234</v>
      </c>
    </row>
    <row r="14140" spans="1:3" x14ac:dyDescent="0.2">
      <c r="A14140">
        <v>2</v>
      </c>
      <c r="B14140">
        <v>23600</v>
      </c>
      <c r="C14140">
        <f t="shared" si="220"/>
        <v>871232434</v>
      </c>
    </row>
    <row r="14141" spans="1:3" x14ac:dyDescent="0.2">
      <c r="A14141">
        <v>1</v>
      </c>
      <c r="B14141">
        <v>23599</v>
      </c>
      <c r="C14141">
        <f t="shared" si="220"/>
        <v>871256033</v>
      </c>
    </row>
    <row r="14142" spans="1:3" x14ac:dyDescent="0.2">
      <c r="A14142">
        <v>1</v>
      </c>
      <c r="B14142">
        <v>23597</v>
      </c>
      <c r="C14142">
        <f t="shared" si="220"/>
        <v>871279630</v>
      </c>
    </row>
    <row r="14143" spans="1:3" x14ac:dyDescent="0.2">
      <c r="A14143">
        <v>1</v>
      </c>
      <c r="B14143">
        <v>23596</v>
      </c>
      <c r="C14143">
        <f t="shared" si="220"/>
        <v>871303226</v>
      </c>
    </row>
    <row r="14144" spans="1:3" x14ac:dyDescent="0.2">
      <c r="A14144">
        <v>3</v>
      </c>
      <c r="B14144">
        <v>23594</v>
      </c>
      <c r="C14144">
        <f t="shared" si="220"/>
        <v>871374008</v>
      </c>
    </row>
    <row r="14145" spans="1:3" x14ac:dyDescent="0.2">
      <c r="A14145">
        <v>1</v>
      </c>
      <c r="B14145">
        <v>23591</v>
      </c>
      <c r="C14145">
        <f t="shared" si="220"/>
        <v>871397599</v>
      </c>
    </row>
    <row r="14146" spans="1:3" x14ac:dyDescent="0.2">
      <c r="A14146">
        <v>3</v>
      </c>
      <c r="B14146">
        <v>23584</v>
      </c>
      <c r="C14146">
        <f t="shared" si="220"/>
        <v>871468351</v>
      </c>
    </row>
    <row r="14147" spans="1:3" x14ac:dyDescent="0.2">
      <c r="A14147">
        <v>2</v>
      </c>
      <c r="B14147">
        <v>23583</v>
      </c>
      <c r="C14147">
        <f t="shared" ref="C14147:C14210" si="221">C14146+B14147*A14147</f>
        <v>871515517</v>
      </c>
    </row>
    <row r="14148" spans="1:3" x14ac:dyDescent="0.2">
      <c r="A14148">
        <v>1</v>
      </c>
      <c r="B14148">
        <v>23582</v>
      </c>
      <c r="C14148">
        <f t="shared" si="221"/>
        <v>871539099</v>
      </c>
    </row>
    <row r="14149" spans="1:3" x14ac:dyDescent="0.2">
      <c r="A14149">
        <v>1</v>
      </c>
      <c r="B14149">
        <v>23581</v>
      </c>
      <c r="C14149">
        <f t="shared" si="221"/>
        <v>871562680</v>
      </c>
    </row>
    <row r="14150" spans="1:3" x14ac:dyDescent="0.2">
      <c r="A14150">
        <v>2</v>
      </c>
      <c r="B14150">
        <v>23579</v>
      </c>
      <c r="C14150">
        <f t="shared" si="221"/>
        <v>871609838</v>
      </c>
    </row>
    <row r="14151" spans="1:3" x14ac:dyDescent="0.2">
      <c r="A14151">
        <v>1</v>
      </c>
      <c r="B14151">
        <v>23575</v>
      </c>
      <c r="C14151">
        <f t="shared" si="221"/>
        <v>871633413</v>
      </c>
    </row>
    <row r="14152" spans="1:3" x14ac:dyDescent="0.2">
      <c r="A14152">
        <v>1</v>
      </c>
      <c r="B14152">
        <v>23574</v>
      </c>
      <c r="C14152">
        <f t="shared" si="221"/>
        <v>871656987</v>
      </c>
    </row>
    <row r="14153" spans="1:3" x14ac:dyDescent="0.2">
      <c r="A14153">
        <v>3</v>
      </c>
      <c r="B14153">
        <v>23573</v>
      </c>
      <c r="C14153">
        <f t="shared" si="221"/>
        <v>871727706</v>
      </c>
    </row>
    <row r="14154" spans="1:3" x14ac:dyDescent="0.2">
      <c r="A14154">
        <v>2</v>
      </c>
      <c r="B14154">
        <v>23571</v>
      </c>
      <c r="C14154">
        <f t="shared" si="221"/>
        <v>871774848</v>
      </c>
    </row>
    <row r="14155" spans="1:3" x14ac:dyDescent="0.2">
      <c r="A14155">
        <v>1</v>
      </c>
      <c r="B14155">
        <v>23570</v>
      </c>
      <c r="C14155">
        <f t="shared" si="221"/>
        <v>871798418</v>
      </c>
    </row>
    <row r="14156" spans="1:3" x14ac:dyDescent="0.2">
      <c r="A14156">
        <v>1</v>
      </c>
      <c r="B14156">
        <v>23569</v>
      </c>
      <c r="C14156">
        <f t="shared" si="221"/>
        <v>871821987</v>
      </c>
    </row>
    <row r="14157" spans="1:3" x14ac:dyDescent="0.2">
      <c r="A14157">
        <v>1</v>
      </c>
      <c r="B14157">
        <v>23567</v>
      </c>
      <c r="C14157">
        <f t="shared" si="221"/>
        <v>871845554</v>
      </c>
    </row>
    <row r="14158" spans="1:3" x14ac:dyDescent="0.2">
      <c r="A14158">
        <v>3</v>
      </c>
      <c r="B14158">
        <v>23566</v>
      </c>
      <c r="C14158">
        <f t="shared" si="221"/>
        <v>871916252</v>
      </c>
    </row>
    <row r="14159" spans="1:3" x14ac:dyDescent="0.2">
      <c r="A14159">
        <v>2</v>
      </c>
      <c r="B14159">
        <v>23565</v>
      </c>
      <c r="C14159">
        <f t="shared" si="221"/>
        <v>871963382</v>
      </c>
    </row>
    <row r="14160" spans="1:3" x14ac:dyDescent="0.2">
      <c r="A14160">
        <v>1</v>
      </c>
      <c r="B14160">
        <v>23563</v>
      </c>
      <c r="C14160">
        <f t="shared" si="221"/>
        <v>871986945</v>
      </c>
    </row>
    <row r="14161" spans="1:3" x14ac:dyDescent="0.2">
      <c r="A14161">
        <v>1</v>
      </c>
      <c r="B14161">
        <v>23562</v>
      </c>
      <c r="C14161">
        <f t="shared" si="221"/>
        <v>872010507</v>
      </c>
    </row>
    <row r="14162" spans="1:3" x14ac:dyDescent="0.2">
      <c r="A14162">
        <v>1</v>
      </c>
      <c r="B14162">
        <v>23561</v>
      </c>
      <c r="C14162">
        <f t="shared" si="221"/>
        <v>872034068</v>
      </c>
    </row>
    <row r="14163" spans="1:3" x14ac:dyDescent="0.2">
      <c r="A14163">
        <v>2</v>
      </c>
      <c r="B14163">
        <v>23560</v>
      </c>
      <c r="C14163">
        <f t="shared" si="221"/>
        <v>872081188</v>
      </c>
    </row>
    <row r="14164" spans="1:3" x14ac:dyDescent="0.2">
      <c r="A14164">
        <v>2</v>
      </c>
      <c r="B14164">
        <v>23557</v>
      </c>
      <c r="C14164">
        <f t="shared" si="221"/>
        <v>872128302</v>
      </c>
    </row>
    <row r="14165" spans="1:3" x14ac:dyDescent="0.2">
      <c r="A14165">
        <v>1</v>
      </c>
      <c r="B14165">
        <v>23555</v>
      </c>
      <c r="C14165">
        <f t="shared" si="221"/>
        <v>872151857</v>
      </c>
    </row>
    <row r="14166" spans="1:3" x14ac:dyDescent="0.2">
      <c r="A14166">
        <v>1</v>
      </c>
      <c r="B14166">
        <v>23554</v>
      </c>
      <c r="C14166">
        <f t="shared" si="221"/>
        <v>872175411</v>
      </c>
    </row>
    <row r="14167" spans="1:3" x14ac:dyDescent="0.2">
      <c r="A14167">
        <v>2</v>
      </c>
      <c r="B14167">
        <v>23553</v>
      </c>
      <c r="C14167">
        <f t="shared" si="221"/>
        <v>872222517</v>
      </c>
    </row>
    <row r="14168" spans="1:3" x14ac:dyDescent="0.2">
      <c r="A14168">
        <v>1</v>
      </c>
      <c r="B14168">
        <v>23552</v>
      </c>
      <c r="C14168">
        <f t="shared" si="221"/>
        <v>872246069</v>
      </c>
    </row>
    <row r="14169" spans="1:3" x14ac:dyDescent="0.2">
      <c r="A14169">
        <v>2</v>
      </c>
      <c r="B14169">
        <v>23551</v>
      </c>
      <c r="C14169">
        <f t="shared" si="221"/>
        <v>872293171</v>
      </c>
    </row>
    <row r="14170" spans="1:3" x14ac:dyDescent="0.2">
      <c r="A14170">
        <v>1</v>
      </c>
      <c r="B14170">
        <v>23550</v>
      </c>
      <c r="C14170">
        <f t="shared" si="221"/>
        <v>872316721</v>
      </c>
    </row>
    <row r="14171" spans="1:3" x14ac:dyDescent="0.2">
      <c r="A14171">
        <v>1</v>
      </c>
      <c r="B14171">
        <v>23548</v>
      </c>
      <c r="C14171">
        <f t="shared" si="221"/>
        <v>872340269</v>
      </c>
    </row>
    <row r="14172" spans="1:3" x14ac:dyDescent="0.2">
      <c r="A14172">
        <v>2</v>
      </c>
      <c r="B14172">
        <v>23546</v>
      </c>
      <c r="C14172">
        <f t="shared" si="221"/>
        <v>872387361</v>
      </c>
    </row>
    <row r="14173" spans="1:3" x14ac:dyDescent="0.2">
      <c r="A14173">
        <v>1</v>
      </c>
      <c r="B14173">
        <v>23543</v>
      </c>
      <c r="C14173">
        <f t="shared" si="221"/>
        <v>872410904</v>
      </c>
    </row>
    <row r="14174" spans="1:3" x14ac:dyDescent="0.2">
      <c r="A14174">
        <v>1</v>
      </c>
      <c r="B14174">
        <v>23541</v>
      </c>
      <c r="C14174">
        <f t="shared" si="221"/>
        <v>872434445</v>
      </c>
    </row>
    <row r="14175" spans="1:3" x14ac:dyDescent="0.2">
      <c r="A14175">
        <v>1</v>
      </c>
      <c r="B14175">
        <v>23537</v>
      </c>
      <c r="C14175">
        <f t="shared" si="221"/>
        <v>872457982</v>
      </c>
    </row>
    <row r="14176" spans="1:3" x14ac:dyDescent="0.2">
      <c r="A14176">
        <v>1</v>
      </c>
      <c r="B14176">
        <v>23534</v>
      </c>
      <c r="C14176">
        <f t="shared" si="221"/>
        <v>872481516</v>
      </c>
    </row>
    <row r="14177" spans="1:3" x14ac:dyDescent="0.2">
      <c r="A14177">
        <v>1</v>
      </c>
      <c r="B14177">
        <v>23532</v>
      </c>
      <c r="C14177">
        <f t="shared" si="221"/>
        <v>872505048</v>
      </c>
    </row>
    <row r="14178" spans="1:3" x14ac:dyDescent="0.2">
      <c r="A14178">
        <v>1</v>
      </c>
      <c r="B14178">
        <v>23531</v>
      </c>
      <c r="C14178">
        <f t="shared" si="221"/>
        <v>872528579</v>
      </c>
    </row>
    <row r="14179" spans="1:3" x14ac:dyDescent="0.2">
      <c r="A14179">
        <v>1</v>
      </c>
      <c r="B14179">
        <v>23530</v>
      </c>
      <c r="C14179">
        <f t="shared" si="221"/>
        <v>872552109</v>
      </c>
    </row>
    <row r="14180" spans="1:3" x14ac:dyDescent="0.2">
      <c r="A14180">
        <v>1</v>
      </c>
      <c r="B14180">
        <v>23528</v>
      </c>
      <c r="C14180">
        <f t="shared" si="221"/>
        <v>872575637</v>
      </c>
    </row>
    <row r="14181" spans="1:3" x14ac:dyDescent="0.2">
      <c r="A14181">
        <v>1</v>
      </c>
      <c r="B14181">
        <v>23526</v>
      </c>
      <c r="C14181">
        <f t="shared" si="221"/>
        <v>872599163</v>
      </c>
    </row>
    <row r="14182" spans="1:3" x14ac:dyDescent="0.2">
      <c r="A14182">
        <v>1</v>
      </c>
      <c r="B14182">
        <v>23525</v>
      </c>
      <c r="C14182">
        <f t="shared" si="221"/>
        <v>872622688</v>
      </c>
    </row>
    <row r="14183" spans="1:3" x14ac:dyDescent="0.2">
      <c r="A14183">
        <v>1</v>
      </c>
      <c r="B14183">
        <v>23524</v>
      </c>
      <c r="C14183">
        <f t="shared" si="221"/>
        <v>872646212</v>
      </c>
    </row>
    <row r="14184" spans="1:3" x14ac:dyDescent="0.2">
      <c r="A14184">
        <v>1</v>
      </c>
      <c r="B14184">
        <v>23520</v>
      </c>
      <c r="C14184">
        <f t="shared" si="221"/>
        <v>872669732</v>
      </c>
    </row>
    <row r="14185" spans="1:3" x14ac:dyDescent="0.2">
      <c r="A14185">
        <v>2</v>
      </c>
      <c r="B14185">
        <v>23519</v>
      </c>
      <c r="C14185">
        <f t="shared" si="221"/>
        <v>872716770</v>
      </c>
    </row>
    <row r="14186" spans="1:3" x14ac:dyDescent="0.2">
      <c r="A14186">
        <v>1</v>
      </c>
      <c r="B14186">
        <v>23516</v>
      </c>
      <c r="C14186">
        <f t="shared" si="221"/>
        <v>872740286</v>
      </c>
    </row>
    <row r="14187" spans="1:3" x14ac:dyDescent="0.2">
      <c r="A14187">
        <v>2</v>
      </c>
      <c r="B14187">
        <v>23515</v>
      </c>
      <c r="C14187">
        <f t="shared" si="221"/>
        <v>872787316</v>
      </c>
    </row>
    <row r="14188" spans="1:3" x14ac:dyDescent="0.2">
      <c r="A14188">
        <v>1</v>
      </c>
      <c r="B14188">
        <v>23512</v>
      </c>
      <c r="C14188">
        <f t="shared" si="221"/>
        <v>872810828</v>
      </c>
    </row>
    <row r="14189" spans="1:3" x14ac:dyDescent="0.2">
      <c r="A14189">
        <v>1</v>
      </c>
      <c r="B14189">
        <v>23511</v>
      </c>
      <c r="C14189">
        <f t="shared" si="221"/>
        <v>872834339</v>
      </c>
    </row>
    <row r="14190" spans="1:3" x14ac:dyDescent="0.2">
      <c r="A14190">
        <v>1</v>
      </c>
      <c r="B14190">
        <v>23510</v>
      </c>
      <c r="C14190">
        <f t="shared" si="221"/>
        <v>872857849</v>
      </c>
    </row>
    <row r="14191" spans="1:3" x14ac:dyDescent="0.2">
      <c r="A14191">
        <v>1</v>
      </c>
      <c r="B14191">
        <v>23505</v>
      </c>
      <c r="C14191">
        <f t="shared" si="221"/>
        <v>872881354</v>
      </c>
    </row>
    <row r="14192" spans="1:3" x14ac:dyDescent="0.2">
      <c r="A14192">
        <v>2</v>
      </c>
      <c r="B14192">
        <v>23503</v>
      </c>
      <c r="C14192">
        <f t="shared" si="221"/>
        <v>872928360</v>
      </c>
    </row>
    <row r="14193" spans="1:3" x14ac:dyDescent="0.2">
      <c r="A14193">
        <v>2</v>
      </c>
      <c r="B14193">
        <v>23501</v>
      </c>
      <c r="C14193">
        <f t="shared" si="221"/>
        <v>872975362</v>
      </c>
    </row>
    <row r="14194" spans="1:3" x14ac:dyDescent="0.2">
      <c r="A14194">
        <v>1</v>
      </c>
      <c r="B14194">
        <v>23500</v>
      </c>
      <c r="C14194">
        <f t="shared" si="221"/>
        <v>872998862</v>
      </c>
    </row>
    <row r="14195" spans="1:3" x14ac:dyDescent="0.2">
      <c r="A14195">
        <v>1</v>
      </c>
      <c r="B14195">
        <v>23499</v>
      </c>
      <c r="C14195">
        <f t="shared" si="221"/>
        <v>873022361</v>
      </c>
    </row>
    <row r="14196" spans="1:3" x14ac:dyDescent="0.2">
      <c r="A14196">
        <v>2</v>
      </c>
      <c r="B14196">
        <v>23497</v>
      </c>
      <c r="C14196">
        <f t="shared" si="221"/>
        <v>873069355</v>
      </c>
    </row>
    <row r="14197" spans="1:3" x14ac:dyDescent="0.2">
      <c r="A14197">
        <v>1</v>
      </c>
      <c r="B14197">
        <v>23495</v>
      </c>
      <c r="C14197">
        <f t="shared" si="221"/>
        <v>873092850</v>
      </c>
    </row>
    <row r="14198" spans="1:3" x14ac:dyDescent="0.2">
      <c r="A14198">
        <v>1</v>
      </c>
      <c r="B14198">
        <v>23493</v>
      </c>
      <c r="C14198">
        <f t="shared" si="221"/>
        <v>873116343</v>
      </c>
    </row>
    <row r="14199" spans="1:3" x14ac:dyDescent="0.2">
      <c r="A14199">
        <v>1</v>
      </c>
      <c r="B14199">
        <v>23491</v>
      </c>
      <c r="C14199">
        <f t="shared" si="221"/>
        <v>873139834</v>
      </c>
    </row>
    <row r="14200" spans="1:3" x14ac:dyDescent="0.2">
      <c r="A14200">
        <v>1</v>
      </c>
      <c r="B14200">
        <v>23485</v>
      </c>
      <c r="C14200">
        <f t="shared" si="221"/>
        <v>873163319</v>
      </c>
    </row>
    <row r="14201" spans="1:3" x14ac:dyDescent="0.2">
      <c r="A14201">
        <v>1</v>
      </c>
      <c r="B14201">
        <v>23484</v>
      </c>
      <c r="C14201">
        <f t="shared" si="221"/>
        <v>873186803</v>
      </c>
    </row>
    <row r="14202" spans="1:3" x14ac:dyDescent="0.2">
      <c r="A14202">
        <v>1</v>
      </c>
      <c r="B14202">
        <v>23483</v>
      </c>
      <c r="C14202">
        <f t="shared" si="221"/>
        <v>873210286</v>
      </c>
    </row>
    <row r="14203" spans="1:3" x14ac:dyDescent="0.2">
      <c r="A14203">
        <v>1</v>
      </c>
      <c r="B14203">
        <v>23482</v>
      </c>
      <c r="C14203">
        <f t="shared" si="221"/>
        <v>873233768</v>
      </c>
    </row>
    <row r="14204" spans="1:3" x14ac:dyDescent="0.2">
      <c r="A14204">
        <v>1</v>
      </c>
      <c r="B14204">
        <v>23478</v>
      </c>
      <c r="C14204">
        <f t="shared" si="221"/>
        <v>873257246</v>
      </c>
    </row>
    <row r="14205" spans="1:3" x14ac:dyDescent="0.2">
      <c r="A14205">
        <v>1</v>
      </c>
      <c r="B14205">
        <v>23476</v>
      </c>
      <c r="C14205">
        <f t="shared" si="221"/>
        <v>873280722</v>
      </c>
    </row>
    <row r="14206" spans="1:3" x14ac:dyDescent="0.2">
      <c r="A14206">
        <v>4</v>
      </c>
      <c r="B14206">
        <v>23475</v>
      </c>
      <c r="C14206">
        <f t="shared" si="221"/>
        <v>873374622</v>
      </c>
    </row>
    <row r="14207" spans="1:3" x14ac:dyDescent="0.2">
      <c r="A14207">
        <v>2</v>
      </c>
      <c r="B14207">
        <v>23474</v>
      </c>
      <c r="C14207">
        <f t="shared" si="221"/>
        <v>873421570</v>
      </c>
    </row>
    <row r="14208" spans="1:3" x14ac:dyDescent="0.2">
      <c r="A14208">
        <v>1</v>
      </c>
      <c r="B14208">
        <v>23473</v>
      </c>
      <c r="C14208">
        <f t="shared" si="221"/>
        <v>873445043</v>
      </c>
    </row>
    <row r="14209" spans="1:3" x14ac:dyDescent="0.2">
      <c r="A14209">
        <v>1</v>
      </c>
      <c r="B14209">
        <v>23471</v>
      </c>
      <c r="C14209">
        <f t="shared" si="221"/>
        <v>873468514</v>
      </c>
    </row>
    <row r="14210" spans="1:3" x14ac:dyDescent="0.2">
      <c r="A14210">
        <v>2</v>
      </c>
      <c r="B14210">
        <v>23470</v>
      </c>
      <c r="C14210">
        <f t="shared" si="221"/>
        <v>873515454</v>
      </c>
    </row>
    <row r="14211" spans="1:3" x14ac:dyDescent="0.2">
      <c r="A14211">
        <v>1</v>
      </c>
      <c r="B14211">
        <v>23468</v>
      </c>
      <c r="C14211">
        <f t="shared" ref="C14211:C14274" si="222">C14210+B14211*A14211</f>
        <v>873538922</v>
      </c>
    </row>
    <row r="14212" spans="1:3" x14ac:dyDescent="0.2">
      <c r="A14212">
        <v>2</v>
      </c>
      <c r="B14212">
        <v>23465</v>
      </c>
      <c r="C14212">
        <f t="shared" si="222"/>
        <v>873585852</v>
      </c>
    </row>
    <row r="14213" spans="1:3" x14ac:dyDescent="0.2">
      <c r="A14213">
        <v>2</v>
      </c>
      <c r="B14213">
        <v>23464</v>
      </c>
      <c r="C14213">
        <f t="shared" si="222"/>
        <v>873632780</v>
      </c>
    </row>
    <row r="14214" spans="1:3" x14ac:dyDescent="0.2">
      <c r="A14214">
        <v>1</v>
      </c>
      <c r="B14214">
        <v>23461</v>
      </c>
      <c r="C14214">
        <f t="shared" si="222"/>
        <v>873656241</v>
      </c>
    </row>
    <row r="14215" spans="1:3" x14ac:dyDescent="0.2">
      <c r="A14215">
        <v>2</v>
      </c>
      <c r="B14215">
        <v>23460</v>
      </c>
      <c r="C14215">
        <f t="shared" si="222"/>
        <v>873703161</v>
      </c>
    </row>
    <row r="14216" spans="1:3" x14ac:dyDescent="0.2">
      <c r="A14216">
        <v>2</v>
      </c>
      <c r="B14216">
        <v>23457</v>
      </c>
      <c r="C14216">
        <f t="shared" si="222"/>
        <v>873750075</v>
      </c>
    </row>
    <row r="14217" spans="1:3" x14ac:dyDescent="0.2">
      <c r="A14217">
        <v>1</v>
      </c>
      <c r="B14217">
        <v>23452</v>
      </c>
      <c r="C14217">
        <f t="shared" si="222"/>
        <v>873773527</v>
      </c>
    </row>
    <row r="14218" spans="1:3" x14ac:dyDescent="0.2">
      <c r="A14218">
        <v>1</v>
      </c>
      <c r="B14218">
        <v>23445</v>
      </c>
      <c r="C14218">
        <f t="shared" si="222"/>
        <v>873796972</v>
      </c>
    </row>
    <row r="14219" spans="1:3" x14ac:dyDescent="0.2">
      <c r="A14219">
        <v>1</v>
      </c>
      <c r="B14219">
        <v>23443</v>
      </c>
      <c r="C14219">
        <f t="shared" si="222"/>
        <v>873820415</v>
      </c>
    </row>
    <row r="14220" spans="1:3" x14ac:dyDescent="0.2">
      <c r="A14220">
        <v>1</v>
      </c>
      <c r="B14220">
        <v>23442</v>
      </c>
      <c r="C14220">
        <f t="shared" si="222"/>
        <v>873843857</v>
      </c>
    </row>
    <row r="14221" spans="1:3" x14ac:dyDescent="0.2">
      <c r="A14221">
        <v>3</v>
      </c>
      <c r="B14221">
        <v>23441</v>
      </c>
      <c r="C14221">
        <f t="shared" si="222"/>
        <v>873914180</v>
      </c>
    </row>
    <row r="14222" spans="1:3" x14ac:dyDescent="0.2">
      <c r="A14222">
        <v>1</v>
      </c>
      <c r="B14222">
        <v>23438</v>
      </c>
      <c r="C14222">
        <f t="shared" si="222"/>
        <v>873937618</v>
      </c>
    </row>
    <row r="14223" spans="1:3" x14ac:dyDescent="0.2">
      <c r="A14223">
        <v>2</v>
      </c>
      <c r="B14223">
        <v>23436</v>
      </c>
      <c r="C14223">
        <f t="shared" si="222"/>
        <v>873984490</v>
      </c>
    </row>
    <row r="14224" spans="1:3" x14ac:dyDescent="0.2">
      <c r="A14224">
        <v>1</v>
      </c>
      <c r="B14224">
        <v>23432</v>
      </c>
      <c r="C14224">
        <f t="shared" si="222"/>
        <v>874007922</v>
      </c>
    </row>
    <row r="14225" spans="1:3" x14ac:dyDescent="0.2">
      <c r="A14225">
        <v>1</v>
      </c>
      <c r="B14225">
        <v>23425</v>
      </c>
      <c r="C14225">
        <f t="shared" si="222"/>
        <v>874031347</v>
      </c>
    </row>
    <row r="14226" spans="1:3" x14ac:dyDescent="0.2">
      <c r="A14226">
        <v>1</v>
      </c>
      <c r="B14226">
        <v>23424</v>
      </c>
      <c r="C14226">
        <f t="shared" si="222"/>
        <v>874054771</v>
      </c>
    </row>
    <row r="14227" spans="1:3" x14ac:dyDescent="0.2">
      <c r="A14227">
        <v>1</v>
      </c>
      <c r="B14227">
        <v>23423</v>
      </c>
      <c r="C14227">
        <f t="shared" si="222"/>
        <v>874078194</v>
      </c>
    </row>
    <row r="14228" spans="1:3" x14ac:dyDescent="0.2">
      <c r="A14228">
        <v>2</v>
      </c>
      <c r="B14228">
        <v>23422</v>
      </c>
      <c r="C14228">
        <f t="shared" si="222"/>
        <v>874125038</v>
      </c>
    </row>
    <row r="14229" spans="1:3" x14ac:dyDescent="0.2">
      <c r="A14229">
        <v>2</v>
      </c>
      <c r="B14229">
        <v>23421</v>
      </c>
      <c r="C14229">
        <f t="shared" si="222"/>
        <v>874171880</v>
      </c>
    </row>
    <row r="14230" spans="1:3" x14ac:dyDescent="0.2">
      <c r="A14230">
        <v>1</v>
      </c>
      <c r="B14230">
        <v>23417</v>
      </c>
      <c r="C14230">
        <f t="shared" si="222"/>
        <v>874195297</v>
      </c>
    </row>
    <row r="14231" spans="1:3" x14ac:dyDescent="0.2">
      <c r="A14231">
        <v>2</v>
      </c>
      <c r="B14231">
        <v>23415</v>
      </c>
      <c r="C14231">
        <f t="shared" si="222"/>
        <v>874242127</v>
      </c>
    </row>
    <row r="14232" spans="1:3" x14ac:dyDescent="0.2">
      <c r="A14232">
        <v>1</v>
      </c>
      <c r="B14232">
        <v>23413</v>
      </c>
      <c r="C14232">
        <f t="shared" si="222"/>
        <v>874265540</v>
      </c>
    </row>
    <row r="14233" spans="1:3" x14ac:dyDescent="0.2">
      <c r="A14233">
        <v>1</v>
      </c>
      <c r="B14233">
        <v>23412</v>
      </c>
      <c r="C14233">
        <f t="shared" si="222"/>
        <v>874288952</v>
      </c>
    </row>
    <row r="14234" spans="1:3" x14ac:dyDescent="0.2">
      <c r="A14234">
        <v>3</v>
      </c>
      <c r="B14234">
        <v>23411</v>
      </c>
      <c r="C14234">
        <f t="shared" si="222"/>
        <v>874359185</v>
      </c>
    </row>
    <row r="14235" spans="1:3" x14ac:dyDescent="0.2">
      <c r="A14235">
        <v>1</v>
      </c>
      <c r="B14235">
        <v>23408</v>
      </c>
      <c r="C14235">
        <f t="shared" si="222"/>
        <v>874382593</v>
      </c>
    </row>
    <row r="14236" spans="1:3" x14ac:dyDescent="0.2">
      <c r="A14236">
        <v>1</v>
      </c>
      <c r="B14236">
        <v>23406</v>
      </c>
      <c r="C14236">
        <f t="shared" si="222"/>
        <v>874405999</v>
      </c>
    </row>
    <row r="14237" spans="1:3" x14ac:dyDescent="0.2">
      <c r="A14237">
        <v>3</v>
      </c>
      <c r="B14237">
        <v>23404</v>
      </c>
      <c r="C14237">
        <f t="shared" si="222"/>
        <v>874476211</v>
      </c>
    </row>
    <row r="14238" spans="1:3" x14ac:dyDescent="0.2">
      <c r="A14238">
        <v>1</v>
      </c>
      <c r="B14238">
        <v>23400</v>
      </c>
      <c r="C14238">
        <f t="shared" si="222"/>
        <v>874499611</v>
      </c>
    </row>
    <row r="14239" spans="1:3" x14ac:dyDescent="0.2">
      <c r="A14239">
        <v>1</v>
      </c>
      <c r="B14239">
        <v>23398</v>
      </c>
      <c r="C14239">
        <f t="shared" si="222"/>
        <v>874523009</v>
      </c>
    </row>
    <row r="14240" spans="1:3" x14ac:dyDescent="0.2">
      <c r="A14240">
        <v>1</v>
      </c>
      <c r="B14240">
        <v>23397</v>
      </c>
      <c r="C14240">
        <f t="shared" si="222"/>
        <v>874546406</v>
      </c>
    </row>
    <row r="14241" spans="1:3" x14ac:dyDescent="0.2">
      <c r="A14241">
        <v>1</v>
      </c>
      <c r="B14241">
        <v>23395</v>
      </c>
      <c r="C14241">
        <f t="shared" si="222"/>
        <v>874569801</v>
      </c>
    </row>
    <row r="14242" spans="1:3" x14ac:dyDescent="0.2">
      <c r="A14242">
        <v>1</v>
      </c>
      <c r="B14242">
        <v>23391</v>
      </c>
      <c r="C14242">
        <f t="shared" si="222"/>
        <v>874593192</v>
      </c>
    </row>
    <row r="14243" spans="1:3" x14ac:dyDescent="0.2">
      <c r="A14243">
        <v>1</v>
      </c>
      <c r="B14243">
        <v>23390</v>
      </c>
      <c r="C14243">
        <f t="shared" si="222"/>
        <v>874616582</v>
      </c>
    </row>
    <row r="14244" spans="1:3" x14ac:dyDescent="0.2">
      <c r="A14244">
        <v>2</v>
      </c>
      <c r="B14244">
        <v>23389</v>
      </c>
      <c r="C14244">
        <f t="shared" si="222"/>
        <v>874663360</v>
      </c>
    </row>
    <row r="14245" spans="1:3" x14ac:dyDescent="0.2">
      <c r="A14245">
        <v>2</v>
      </c>
      <c r="B14245">
        <v>23387</v>
      </c>
      <c r="C14245">
        <f t="shared" si="222"/>
        <v>874710134</v>
      </c>
    </row>
    <row r="14246" spans="1:3" x14ac:dyDescent="0.2">
      <c r="A14246">
        <v>1</v>
      </c>
      <c r="B14246">
        <v>23385</v>
      </c>
      <c r="C14246">
        <f t="shared" si="222"/>
        <v>874733519</v>
      </c>
    </row>
    <row r="14247" spans="1:3" x14ac:dyDescent="0.2">
      <c r="A14247">
        <v>2</v>
      </c>
      <c r="B14247">
        <v>23384</v>
      </c>
      <c r="C14247">
        <f t="shared" si="222"/>
        <v>874780287</v>
      </c>
    </row>
    <row r="14248" spans="1:3" x14ac:dyDescent="0.2">
      <c r="A14248">
        <v>1</v>
      </c>
      <c r="B14248">
        <v>23383</v>
      </c>
      <c r="C14248">
        <f t="shared" si="222"/>
        <v>874803670</v>
      </c>
    </row>
    <row r="14249" spans="1:3" x14ac:dyDescent="0.2">
      <c r="A14249">
        <v>1</v>
      </c>
      <c r="B14249">
        <v>23382</v>
      </c>
      <c r="C14249">
        <f t="shared" si="222"/>
        <v>874827052</v>
      </c>
    </row>
    <row r="14250" spans="1:3" x14ac:dyDescent="0.2">
      <c r="A14250">
        <v>1</v>
      </c>
      <c r="B14250">
        <v>23381</v>
      </c>
      <c r="C14250">
        <f t="shared" si="222"/>
        <v>874850433</v>
      </c>
    </row>
    <row r="14251" spans="1:3" x14ac:dyDescent="0.2">
      <c r="A14251">
        <v>1</v>
      </c>
      <c r="B14251">
        <v>23380</v>
      </c>
      <c r="C14251">
        <f t="shared" si="222"/>
        <v>874873813</v>
      </c>
    </row>
    <row r="14252" spans="1:3" x14ac:dyDescent="0.2">
      <c r="A14252">
        <v>1</v>
      </c>
      <c r="B14252">
        <v>23379</v>
      </c>
      <c r="C14252">
        <f t="shared" si="222"/>
        <v>874897192</v>
      </c>
    </row>
    <row r="14253" spans="1:3" x14ac:dyDescent="0.2">
      <c r="A14253">
        <v>2</v>
      </c>
      <c r="B14253">
        <v>23377</v>
      </c>
      <c r="C14253">
        <f t="shared" si="222"/>
        <v>874943946</v>
      </c>
    </row>
    <row r="14254" spans="1:3" x14ac:dyDescent="0.2">
      <c r="A14254">
        <v>1</v>
      </c>
      <c r="B14254">
        <v>23373</v>
      </c>
      <c r="C14254">
        <f t="shared" si="222"/>
        <v>874967319</v>
      </c>
    </row>
    <row r="14255" spans="1:3" x14ac:dyDescent="0.2">
      <c r="A14255">
        <v>2</v>
      </c>
      <c r="B14255">
        <v>23372</v>
      </c>
      <c r="C14255">
        <f t="shared" si="222"/>
        <v>875014063</v>
      </c>
    </row>
    <row r="14256" spans="1:3" x14ac:dyDescent="0.2">
      <c r="A14256">
        <v>1</v>
      </c>
      <c r="B14256">
        <v>23369</v>
      </c>
      <c r="C14256">
        <f t="shared" si="222"/>
        <v>875037432</v>
      </c>
    </row>
    <row r="14257" spans="1:3" x14ac:dyDescent="0.2">
      <c r="A14257">
        <v>1</v>
      </c>
      <c r="B14257">
        <v>23367</v>
      </c>
      <c r="C14257">
        <f t="shared" si="222"/>
        <v>875060799</v>
      </c>
    </row>
    <row r="14258" spans="1:3" x14ac:dyDescent="0.2">
      <c r="A14258">
        <v>4</v>
      </c>
      <c r="B14258">
        <v>23366</v>
      </c>
      <c r="C14258">
        <f t="shared" si="222"/>
        <v>875154263</v>
      </c>
    </row>
    <row r="14259" spans="1:3" x14ac:dyDescent="0.2">
      <c r="A14259">
        <v>1</v>
      </c>
      <c r="B14259">
        <v>23365</v>
      </c>
      <c r="C14259">
        <f t="shared" si="222"/>
        <v>875177628</v>
      </c>
    </row>
    <row r="14260" spans="1:3" x14ac:dyDescent="0.2">
      <c r="A14260">
        <v>2</v>
      </c>
      <c r="B14260">
        <v>23363</v>
      </c>
      <c r="C14260">
        <f t="shared" si="222"/>
        <v>875224354</v>
      </c>
    </row>
    <row r="14261" spans="1:3" x14ac:dyDescent="0.2">
      <c r="A14261">
        <v>2</v>
      </c>
      <c r="B14261">
        <v>23361</v>
      </c>
      <c r="C14261">
        <f t="shared" si="222"/>
        <v>875271076</v>
      </c>
    </row>
    <row r="14262" spans="1:3" x14ac:dyDescent="0.2">
      <c r="A14262">
        <v>1</v>
      </c>
      <c r="B14262">
        <v>23360</v>
      </c>
      <c r="C14262">
        <f t="shared" si="222"/>
        <v>875294436</v>
      </c>
    </row>
    <row r="14263" spans="1:3" x14ac:dyDescent="0.2">
      <c r="A14263">
        <v>1</v>
      </c>
      <c r="B14263">
        <v>23359</v>
      </c>
      <c r="C14263">
        <f t="shared" si="222"/>
        <v>875317795</v>
      </c>
    </row>
    <row r="14264" spans="1:3" x14ac:dyDescent="0.2">
      <c r="A14264">
        <v>1</v>
      </c>
      <c r="B14264">
        <v>23358</v>
      </c>
      <c r="C14264">
        <f t="shared" si="222"/>
        <v>875341153</v>
      </c>
    </row>
    <row r="14265" spans="1:3" x14ac:dyDescent="0.2">
      <c r="A14265">
        <v>2</v>
      </c>
      <c r="B14265">
        <v>23356</v>
      </c>
      <c r="C14265">
        <f t="shared" si="222"/>
        <v>875387865</v>
      </c>
    </row>
    <row r="14266" spans="1:3" x14ac:dyDescent="0.2">
      <c r="A14266">
        <v>1</v>
      </c>
      <c r="B14266">
        <v>23354</v>
      </c>
      <c r="C14266">
        <f t="shared" si="222"/>
        <v>875411219</v>
      </c>
    </row>
    <row r="14267" spans="1:3" x14ac:dyDescent="0.2">
      <c r="A14267">
        <v>1</v>
      </c>
      <c r="B14267">
        <v>23353</v>
      </c>
      <c r="C14267">
        <f t="shared" si="222"/>
        <v>875434572</v>
      </c>
    </row>
    <row r="14268" spans="1:3" x14ac:dyDescent="0.2">
      <c r="A14268">
        <v>1</v>
      </c>
      <c r="B14268">
        <v>23352</v>
      </c>
      <c r="C14268">
        <f t="shared" si="222"/>
        <v>875457924</v>
      </c>
    </row>
    <row r="14269" spans="1:3" x14ac:dyDescent="0.2">
      <c r="A14269">
        <v>1</v>
      </c>
      <c r="B14269">
        <v>23351</v>
      </c>
      <c r="C14269">
        <f t="shared" si="222"/>
        <v>875481275</v>
      </c>
    </row>
    <row r="14270" spans="1:3" x14ac:dyDescent="0.2">
      <c r="A14270">
        <v>1</v>
      </c>
      <c r="B14270">
        <v>23350</v>
      </c>
      <c r="C14270">
        <f t="shared" si="222"/>
        <v>875504625</v>
      </c>
    </row>
    <row r="14271" spans="1:3" x14ac:dyDescent="0.2">
      <c r="A14271">
        <v>1</v>
      </c>
      <c r="B14271">
        <v>23347</v>
      </c>
      <c r="C14271">
        <f t="shared" si="222"/>
        <v>875527972</v>
      </c>
    </row>
    <row r="14272" spans="1:3" x14ac:dyDescent="0.2">
      <c r="A14272">
        <v>1</v>
      </c>
      <c r="B14272">
        <v>23343</v>
      </c>
      <c r="C14272">
        <f t="shared" si="222"/>
        <v>875551315</v>
      </c>
    </row>
    <row r="14273" spans="1:3" x14ac:dyDescent="0.2">
      <c r="A14273">
        <v>1</v>
      </c>
      <c r="B14273">
        <v>23342</v>
      </c>
      <c r="C14273">
        <f t="shared" si="222"/>
        <v>875574657</v>
      </c>
    </row>
    <row r="14274" spans="1:3" x14ac:dyDescent="0.2">
      <c r="A14274">
        <v>2</v>
      </c>
      <c r="B14274">
        <v>23340</v>
      </c>
      <c r="C14274">
        <f t="shared" si="222"/>
        <v>875621337</v>
      </c>
    </row>
    <row r="14275" spans="1:3" x14ac:dyDescent="0.2">
      <c r="A14275">
        <v>1</v>
      </c>
      <c r="B14275">
        <v>23338</v>
      </c>
      <c r="C14275">
        <f t="shared" ref="C14275:C14338" si="223">C14274+B14275*A14275</f>
        <v>875644675</v>
      </c>
    </row>
    <row r="14276" spans="1:3" x14ac:dyDescent="0.2">
      <c r="A14276">
        <v>1</v>
      </c>
      <c r="B14276">
        <v>23337</v>
      </c>
      <c r="C14276">
        <f t="shared" si="223"/>
        <v>875668012</v>
      </c>
    </row>
    <row r="14277" spans="1:3" x14ac:dyDescent="0.2">
      <c r="A14277">
        <v>1</v>
      </c>
      <c r="B14277">
        <v>23335</v>
      </c>
      <c r="C14277">
        <f t="shared" si="223"/>
        <v>875691347</v>
      </c>
    </row>
    <row r="14278" spans="1:3" x14ac:dyDescent="0.2">
      <c r="A14278">
        <v>1</v>
      </c>
      <c r="B14278">
        <v>23332</v>
      </c>
      <c r="C14278">
        <f t="shared" si="223"/>
        <v>875714679</v>
      </c>
    </row>
    <row r="14279" spans="1:3" x14ac:dyDescent="0.2">
      <c r="A14279">
        <v>3</v>
      </c>
      <c r="B14279">
        <v>23331</v>
      </c>
      <c r="C14279">
        <f t="shared" si="223"/>
        <v>875784672</v>
      </c>
    </row>
    <row r="14280" spans="1:3" x14ac:dyDescent="0.2">
      <c r="A14280">
        <v>2</v>
      </c>
      <c r="B14280">
        <v>23330</v>
      </c>
      <c r="C14280">
        <f t="shared" si="223"/>
        <v>875831332</v>
      </c>
    </row>
    <row r="14281" spans="1:3" x14ac:dyDescent="0.2">
      <c r="A14281">
        <v>1</v>
      </c>
      <c r="B14281">
        <v>23328</v>
      </c>
      <c r="C14281">
        <f t="shared" si="223"/>
        <v>875854660</v>
      </c>
    </row>
    <row r="14282" spans="1:3" x14ac:dyDescent="0.2">
      <c r="A14282">
        <v>1</v>
      </c>
      <c r="B14282">
        <v>23326</v>
      </c>
      <c r="C14282">
        <f t="shared" si="223"/>
        <v>875877986</v>
      </c>
    </row>
    <row r="14283" spans="1:3" x14ac:dyDescent="0.2">
      <c r="A14283">
        <v>1</v>
      </c>
      <c r="B14283">
        <v>23324</v>
      </c>
      <c r="C14283">
        <f t="shared" si="223"/>
        <v>875901310</v>
      </c>
    </row>
    <row r="14284" spans="1:3" x14ac:dyDescent="0.2">
      <c r="A14284">
        <v>2</v>
      </c>
      <c r="B14284">
        <v>23319</v>
      </c>
      <c r="C14284">
        <f t="shared" si="223"/>
        <v>875947948</v>
      </c>
    </row>
    <row r="14285" spans="1:3" x14ac:dyDescent="0.2">
      <c r="A14285">
        <v>1</v>
      </c>
      <c r="B14285">
        <v>23317</v>
      </c>
      <c r="C14285">
        <f t="shared" si="223"/>
        <v>875971265</v>
      </c>
    </row>
    <row r="14286" spans="1:3" x14ac:dyDescent="0.2">
      <c r="A14286">
        <v>1</v>
      </c>
      <c r="B14286">
        <v>23316</v>
      </c>
      <c r="C14286">
        <f t="shared" si="223"/>
        <v>875994581</v>
      </c>
    </row>
    <row r="14287" spans="1:3" x14ac:dyDescent="0.2">
      <c r="A14287">
        <v>2</v>
      </c>
      <c r="B14287">
        <v>23314</v>
      </c>
      <c r="C14287">
        <f t="shared" si="223"/>
        <v>876041209</v>
      </c>
    </row>
    <row r="14288" spans="1:3" x14ac:dyDescent="0.2">
      <c r="A14288">
        <v>1</v>
      </c>
      <c r="B14288">
        <v>23310</v>
      </c>
      <c r="C14288">
        <f t="shared" si="223"/>
        <v>876064519</v>
      </c>
    </row>
    <row r="14289" spans="1:3" x14ac:dyDescent="0.2">
      <c r="A14289">
        <v>2</v>
      </c>
      <c r="B14289">
        <v>23309</v>
      </c>
      <c r="C14289">
        <f t="shared" si="223"/>
        <v>876111137</v>
      </c>
    </row>
    <row r="14290" spans="1:3" x14ac:dyDescent="0.2">
      <c r="A14290">
        <v>1</v>
      </c>
      <c r="B14290">
        <v>23307</v>
      </c>
      <c r="C14290">
        <f t="shared" si="223"/>
        <v>876134444</v>
      </c>
    </row>
    <row r="14291" spans="1:3" x14ac:dyDescent="0.2">
      <c r="A14291">
        <v>1</v>
      </c>
      <c r="B14291">
        <v>23304</v>
      </c>
      <c r="C14291">
        <f t="shared" si="223"/>
        <v>876157748</v>
      </c>
    </row>
    <row r="14292" spans="1:3" x14ac:dyDescent="0.2">
      <c r="A14292">
        <v>1</v>
      </c>
      <c r="B14292">
        <v>23302</v>
      </c>
      <c r="C14292">
        <f t="shared" si="223"/>
        <v>876181050</v>
      </c>
    </row>
    <row r="14293" spans="1:3" x14ac:dyDescent="0.2">
      <c r="A14293">
        <v>1</v>
      </c>
      <c r="B14293">
        <v>23298</v>
      </c>
      <c r="C14293">
        <f t="shared" si="223"/>
        <v>876204348</v>
      </c>
    </row>
    <row r="14294" spans="1:3" x14ac:dyDescent="0.2">
      <c r="A14294">
        <v>2</v>
      </c>
      <c r="B14294">
        <v>23297</v>
      </c>
      <c r="C14294">
        <f t="shared" si="223"/>
        <v>876250942</v>
      </c>
    </row>
    <row r="14295" spans="1:3" x14ac:dyDescent="0.2">
      <c r="A14295">
        <v>2</v>
      </c>
      <c r="B14295">
        <v>23293</v>
      </c>
      <c r="C14295">
        <f t="shared" si="223"/>
        <v>876297528</v>
      </c>
    </row>
    <row r="14296" spans="1:3" x14ac:dyDescent="0.2">
      <c r="A14296">
        <v>1</v>
      </c>
      <c r="B14296">
        <v>23292</v>
      </c>
      <c r="C14296">
        <f t="shared" si="223"/>
        <v>876320820</v>
      </c>
    </row>
    <row r="14297" spans="1:3" x14ac:dyDescent="0.2">
      <c r="A14297">
        <v>1</v>
      </c>
      <c r="B14297">
        <v>23290</v>
      </c>
      <c r="C14297">
        <f t="shared" si="223"/>
        <v>876344110</v>
      </c>
    </row>
    <row r="14298" spans="1:3" x14ac:dyDescent="0.2">
      <c r="A14298">
        <v>2</v>
      </c>
      <c r="B14298">
        <v>23287</v>
      </c>
      <c r="C14298">
        <f t="shared" si="223"/>
        <v>876390684</v>
      </c>
    </row>
    <row r="14299" spans="1:3" x14ac:dyDescent="0.2">
      <c r="A14299">
        <v>1</v>
      </c>
      <c r="B14299">
        <v>23286</v>
      </c>
      <c r="C14299">
        <f t="shared" si="223"/>
        <v>876413970</v>
      </c>
    </row>
    <row r="14300" spans="1:3" x14ac:dyDescent="0.2">
      <c r="A14300">
        <v>3</v>
      </c>
      <c r="B14300">
        <v>23285</v>
      </c>
      <c r="C14300">
        <f t="shared" si="223"/>
        <v>876483825</v>
      </c>
    </row>
    <row r="14301" spans="1:3" x14ac:dyDescent="0.2">
      <c r="A14301">
        <v>1</v>
      </c>
      <c r="B14301">
        <v>23283</v>
      </c>
      <c r="C14301">
        <f t="shared" si="223"/>
        <v>876507108</v>
      </c>
    </row>
    <row r="14302" spans="1:3" x14ac:dyDescent="0.2">
      <c r="A14302">
        <v>1</v>
      </c>
      <c r="B14302">
        <v>23282</v>
      </c>
      <c r="C14302">
        <f t="shared" si="223"/>
        <v>876530390</v>
      </c>
    </row>
    <row r="14303" spans="1:3" x14ac:dyDescent="0.2">
      <c r="A14303">
        <v>1</v>
      </c>
      <c r="B14303">
        <v>23279</v>
      </c>
      <c r="C14303">
        <f t="shared" si="223"/>
        <v>876553669</v>
      </c>
    </row>
    <row r="14304" spans="1:3" x14ac:dyDescent="0.2">
      <c r="A14304">
        <v>1</v>
      </c>
      <c r="B14304">
        <v>23278</v>
      </c>
      <c r="C14304">
        <f t="shared" si="223"/>
        <v>876576947</v>
      </c>
    </row>
    <row r="14305" spans="1:3" x14ac:dyDescent="0.2">
      <c r="A14305">
        <v>3</v>
      </c>
      <c r="B14305">
        <v>23277</v>
      </c>
      <c r="C14305">
        <f t="shared" si="223"/>
        <v>876646778</v>
      </c>
    </row>
    <row r="14306" spans="1:3" x14ac:dyDescent="0.2">
      <c r="A14306">
        <v>2</v>
      </c>
      <c r="B14306">
        <v>23276</v>
      </c>
      <c r="C14306">
        <f t="shared" si="223"/>
        <v>876693330</v>
      </c>
    </row>
    <row r="14307" spans="1:3" x14ac:dyDescent="0.2">
      <c r="A14307">
        <v>1</v>
      </c>
      <c r="B14307">
        <v>23275</v>
      </c>
      <c r="C14307">
        <f t="shared" si="223"/>
        <v>876716605</v>
      </c>
    </row>
    <row r="14308" spans="1:3" x14ac:dyDescent="0.2">
      <c r="A14308">
        <v>1</v>
      </c>
      <c r="B14308">
        <v>23274</v>
      </c>
      <c r="C14308">
        <f t="shared" si="223"/>
        <v>876739879</v>
      </c>
    </row>
    <row r="14309" spans="1:3" x14ac:dyDescent="0.2">
      <c r="A14309">
        <v>1</v>
      </c>
      <c r="B14309">
        <v>23272</v>
      </c>
      <c r="C14309">
        <f t="shared" si="223"/>
        <v>876763151</v>
      </c>
    </row>
    <row r="14310" spans="1:3" x14ac:dyDescent="0.2">
      <c r="A14310">
        <v>2</v>
      </c>
      <c r="B14310">
        <v>23271</v>
      </c>
      <c r="C14310">
        <f t="shared" si="223"/>
        <v>876809693</v>
      </c>
    </row>
    <row r="14311" spans="1:3" x14ac:dyDescent="0.2">
      <c r="A14311">
        <v>1</v>
      </c>
      <c r="B14311">
        <v>23269</v>
      </c>
      <c r="C14311">
        <f t="shared" si="223"/>
        <v>876832962</v>
      </c>
    </row>
    <row r="14312" spans="1:3" x14ac:dyDescent="0.2">
      <c r="A14312">
        <v>2</v>
      </c>
      <c r="B14312">
        <v>23265</v>
      </c>
      <c r="C14312">
        <f t="shared" si="223"/>
        <v>876879492</v>
      </c>
    </row>
    <row r="14313" spans="1:3" x14ac:dyDescent="0.2">
      <c r="A14313">
        <v>2</v>
      </c>
      <c r="B14313">
        <v>23261</v>
      </c>
      <c r="C14313">
        <f t="shared" si="223"/>
        <v>876926014</v>
      </c>
    </row>
    <row r="14314" spans="1:3" x14ac:dyDescent="0.2">
      <c r="A14314">
        <v>2</v>
      </c>
      <c r="B14314">
        <v>23257</v>
      </c>
      <c r="C14314">
        <f t="shared" si="223"/>
        <v>876972528</v>
      </c>
    </row>
    <row r="14315" spans="1:3" x14ac:dyDescent="0.2">
      <c r="A14315">
        <v>1</v>
      </c>
      <c r="B14315">
        <v>23252</v>
      </c>
      <c r="C14315">
        <f t="shared" si="223"/>
        <v>876995780</v>
      </c>
    </row>
    <row r="14316" spans="1:3" x14ac:dyDescent="0.2">
      <c r="A14316">
        <v>2</v>
      </c>
      <c r="B14316">
        <v>23251</v>
      </c>
      <c r="C14316">
        <f t="shared" si="223"/>
        <v>877042282</v>
      </c>
    </row>
    <row r="14317" spans="1:3" x14ac:dyDescent="0.2">
      <c r="A14317">
        <v>1</v>
      </c>
      <c r="B14317">
        <v>23247</v>
      </c>
      <c r="C14317">
        <f t="shared" si="223"/>
        <v>877065529</v>
      </c>
    </row>
    <row r="14318" spans="1:3" x14ac:dyDescent="0.2">
      <c r="A14318">
        <v>2</v>
      </c>
      <c r="B14318">
        <v>23245</v>
      </c>
      <c r="C14318">
        <f t="shared" si="223"/>
        <v>877112019</v>
      </c>
    </row>
    <row r="14319" spans="1:3" x14ac:dyDescent="0.2">
      <c r="A14319">
        <v>1</v>
      </c>
      <c r="B14319">
        <v>23244</v>
      </c>
      <c r="C14319">
        <f t="shared" si="223"/>
        <v>877135263</v>
      </c>
    </row>
    <row r="14320" spans="1:3" x14ac:dyDescent="0.2">
      <c r="A14320">
        <v>2</v>
      </c>
      <c r="B14320">
        <v>23241</v>
      </c>
      <c r="C14320">
        <f t="shared" si="223"/>
        <v>877181745</v>
      </c>
    </row>
    <row r="14321" spans="1:3" x14ac:dyDescent="0.2">
      <c r="A14321">
        <v>1</v>
      </c>
      <c r="B14321">
        <v>23240</v>
      </c>
      <c r="C14321">
        <f t="shared" si="223"/>
        <v>877204985</v>
      </c>
    </row>
    <row r="14322" spans="1:3" x14ac:dyDescent="0.2">
      <c r="A14322">
        <v>3</v>
      </c>
      <c r="B14322">
        <v>23239</v>
      </c>
      <c r="C14322">
        <f t="shared" si="223"/>
        <v>877274702</v>
      </c>
    </row>
    <row r="14323" spans="1:3" x14ac:dyDescent="0.2">
      <c r="A14323">
        <v>2</v>
      </c>
      <c r="B14323">
        <v>23238</v>
      </c>
      <c r="C14323">
        <f t="shared" si="223"/>
        <v>877321178</v>
      </c>
    </row>
    <row r="14324" spans="1:3" x14ac:dyDescent="0.2">
      <c r="A14324">
        <v>2</v>
      </c>
      <c r="B14324">
        <v>23234</v>
      </c>
      <c r="C14324">
        <f t="shared" si="223"/>
        <v>877367646</v>
      </c>
    </row>
    <row r="14325" spans="1:3" x14ac:dyDescent="0.2">
      <c r="A14325">
        <v>2</v>
      </c>
      <c r="B14325">
        <v>23233</v>
      </c>
      <c r="C14325">
        <f t="shared" si="223"/>
        <v>877414112</v>
      </c>
    </row>
    <row r="14326" spans="1:3" x14ac:dyDescent="0.2">
      <c r="A14326">
        <v>1</v>
      </c>
      <c r="B14326">
        <v>23232</v>
      </c>
      <c r="C14326">
        <f t="shared" si="223"/>
        <v>877437344</v>
      </c>
    </row>
    <row r="14327" spans="1:3" x14ac:dyDescent="0.2">
      <c r="A14327">
        <v>2</v>
      </c>
      <c r="B14327">
        <v>23230</v>
      </c>
      <c r="C14327">
        <f t="shared" si="223"/>
        <v>877483804</v>
      </c>
    </row>
    <row r="14328" spans="1:3" x14ac:dyDescent="0.2">
      <c r="A14328">
        <v>1</v>
      </c>
      <c r="B14328">
        <v>23229</v>
      </c>
      <c r="C14328">
        <f t="shared" si="223"/>
        <v>877507033</v>
      </c>
    </row>
    <row r="14329" spans="1:3" x14ac:dyDescent="0.2">
      <c r="A14329">
        <v>2</v>
      </c>
      <c r="B14329">
        <v>23228</v>
      </c>
      <c r="C14329">
        <f t="shared" si="223"/>
        <v>877553489</v>
      </c>
    </row>
    <row r="14330" spans="1:3" x14ac:dyDescent="0.2">
      <c r="A14330">
        <v>1</v>
      </c>
      <c r="B14330">
        <v>23227</v>
      </c>
      <c r="C14330">
        <f t="shared" si="223"/>
        <v>877576716</v>
      </c>
    </row>
    <row r="14331" spans="1:3" x14ac:dyDescent="0.2">
      <c r="A14331">
        <v>1</v>
      </c>
      <c r="B14331">
        <v>23223</v>
      </c>
      <c r="C14331">
        <f t="shared" si="223"/>
        <v>877599939</v>
      </c>
    </row>
    <row r="14332" spans="1:3" x14ac:dyDescent="0.2">
      <c r="A14332">
        <v>1</v>
      </c>
      <c r="B14332">
        <v>23222</v>
      </c>
      <c r="C14332">
        <f t="shared" si="223"/>
        <v>877623161</v>
      </c>
    </row>
    <row r="14333" spans="1:3" x14ac:dyDescent="0.2">
      <c r="A14333">
        <v>2</v>
      </c>
      <c r="B14333">
        <v>23218</v>
      </c>
      <c r="C14333">
        <f t="shared" si="223"/>
        <v>877669597</v>
      </c>
    </row>
    <row r="14334" spans="1:3" x14ac:dyDescent="0.2">
      <c r="A14334">
        <v>1</v>
      </c>
      <c r="B14334">
        <v>23217</v>
      </c>
      <c r="C14334">
        <f t="shared" si="223"/>
        <v>877692814</v>
      </c>
    </row>
    <row r="14335" spans="1:3" x14ac:dyDescent="0.2">
      <c r="A14335">
        <v>1</v>
      </c>
      <c r="B14335">
        <v>23215</v>
      </c>
      <c r="C14335">
        <f t="shared" si="223"/>
        <v>877716029</v>
      </c>
    </row>
    <row r="14336" spans="1:3" x14ac:dyDescent="0.2">
      <c r="A14336">
        <v>2</v>
      </c>
      <c r="B14336">
        <v>23214</v>
      </c>
      <c r="C14336">
        <f t="shared" si="223"/>
        <v>877762457</v>
      </c>
    </row>
    <row r="14337" spans="1:3" x14ac:dyDescent="0.2">
      <c r="A14337">
        <v>2</v>
      </c>
      <c r="B14337">
        <v>23213</v>
      </c>
      <c r="C14337">
        <f t="shared" si="223"/>
        <v>877808883</v>
      </c>
    </row>
    <row r="14338" spans="1:3" x14ac:dyDescent="0.2">
      <c r="A14338">
        <v>4</v>
      </c>
      <c r="B14338">
        <v>23211</v>
      </c>
      <c r="C14338">
        <f t="shared" si="223"/>
        <v>877901727</v>
      </c>
    </row>
    <row r="14339" spans="1:3" x14ac:dyDescent="0.2">
      <c r="A14339">
        <v>1</v>
      </c>
      <c r="B14339">
        <v>23210</v>
      </c>
      <c r="C14339">
        <f t="shared" ref="C14339:C14402" si="224">C14338+B14339*A14339</f>
        <v>877924937</v>
      </c>
    </row>
    <row r="14340" spans="1:3" x14ac:dyDescent="0.2">
      <c r="A14340">
        <v>1</v>
      </c>
      <c r="B14340">
        <v>23209</v>
      </c>
      <c r="C14340">
        <f t="shared" si="224"/>
        <v>877948146</v>
      </c>
    </row>
    <row r="14341" spans="1:3" x14ac:dyDescent="0.2">
      <c r="A14341">
        <v>1</v>
      </c>
      <c r="B14341">
        <v>23206</v>
      </c>
      <c r="C14341">
        <f t="shared" si="224"/>
        <v>877971352</v>
      </c>
    </row>
    <row r="14342" spans="1:3" x14ac:dyDescent="0.2">
      <c r="A14342">
        <v>2</v>
      </c>
      <c r="B14342">
        <v>23204</v>
      </c>
      <c r="C14342">
        <f t="shared" si="224"/>
        <v>878017760</v>
      </c>
    </row>
    <row r="14343" spans="1:3" x14ac:dyDescent="0.2">
      <c r="A14343">
        <v>1</v>
      </c>
      <c r="B14343">
        <v>23203</v>
      </c>
      <c r="C14343">
        <f t="shared" si="224"/>
        <v>878040963</v>
      </c>
    </row>
    <row r="14344" spans="1:3" x14ac:dyDescent="0.2">
      <c r="A14344">
        <v>1</v>
      </c>
      <c r="B14344">
        <v>23199</v>
      </c>
      <c r="C14344">
        <f t="shared" si="224"/>
        <v>878064162</v>
      </c>
    </row>
    <row r="14345" spans="1:3" x14ac:dyDescent="0.2">
      <c r="A14345">
        <v>1</v>
      </c>
      <c r="B14345">
        <v>23195</v>
      </c>
      <c r="C14345">
        <f t="shared" si="224"/>
        <v>878087357</v>
      </c>
    </row>
    <row r="14346" spans="1:3" x14ac:dyDescent="0.2">
      <c r="A14346">
        <v>1</v>
      </c>
      <c r="B14346">
        <v>23193</v>
      </c>
      <c r="C14346">
        <f t="shared" si="224"/>
        <v>878110550</v>
      </c>
    </row>
    <row r="14347" spans="1:3" x14ac:dyDescent="0.2">
      <c r="A14347">
        <v>1</v>
      </c>
      <c r="B14347">
        <v>23191</v>
      </c>
      <c r="C14347">
        <f t="shared" si="224"/>
        <v>878133741</v>
      </c>
    </row>
    <row r="14348" spans="1:3" x14ac:dyDescent="0.2">
      <c r="A14348">
        <v>2</v>
      </c>
      <c r="B14348">
        <v>23188</v>
      </c>
      <c r="C14348">
        <f t="shared" si="224"/>
        <v>878180117</v>
      </c>
    </row>
    <row r="14349" spans="1:3" x14ac:dyDescent="0.2">
      <c r="A14349">
        <v>1</v>
      </c>
      <c r="B14349">
        <v>23180</v>
      </c>
      <c r="C14349">
        <f t="shared" si="224"/>
        <v>878203297</v>
      </c>
    </row>
    <row r="14350" spans="1:3" x14ac:dyDescent="0.2">
      <c r="A14350">
        <v>2</v>
      </c>
      <c r="B14350">
        <v>23178</v>
      </c>
      <c r="C14350">
        <f t="shared" si="224"/>
        <v>878249653</v>
      </c>
    </row>
    <row r="14351" spans="1:3" x14ac:dyDescent="0.2">
      <c r="A14351">
        <v>1</v>
      </c>
      <c r="B14351">
        <v>23176</v>
      </c>
      <c r="C14351">
        <f t="shared" si="224"/>
        <v>878272829</v>
      </c>
    </row>
    <row r="14352" spans="1:3" x14ac:dyDescent="0.2">
      <c r="A14352">
        <v>1</v>
      </c>
      <c r="B14352">
        <v>23174</v>
      </c>
      <c r="C14352">
        <f t="shared" si="224"/>
        <v>878296003</v>
      </c>
    </row>
    <row r="14353" spans="1:3" x14ac:dyDescent="0.2">
      <c r="A14353">
        <v>1</v>
      </c>
      <c r="B14353">
        <v>23172</v>
      </c>
      <c r="C14353">
        <f t="shared" si="224"/>
        <v>878319175</v>
      </c>
    </row>
    <row r="14354" spans="1:3" x14ac:dyDescent="0.2">
      <c r="A14354">
        <v>1</v>
      </c>
      <c r="B14354">
        <v>23170</v>
      </c>
      <c r="C14354">
        <f t="shared" si="224"/>
        <v>878342345</v>
      </c>
    </row>
    <row r="14355" spans="1:3" x14ac:dyDescent="0.2">
      <c r="A14355">
        <v>1</v>
      </c>
      <c r="B14355">
        <v>23169</v>
      </c>
      <c r="C14355">
        <f t="shared" si="224"/>
        <v>878365514</v>
      </c>
    </row>
    <row r="14356" spans="1:3" x14ac:dyDescent="0.2">
      <c r="A14356">
        <v>1</v>
      </c>
      <c r="B14356">
        <v>23168</v>
      </c>
      <c r="C14356">
        <f t="shared" si="224"/>
        <v>878388682</v>
      </c>
    </row>
    <row r="14357" spans="1:3" x14ac:dyDescent="0.2">
      <c r="A14357">
        <v>2</v>
      </c>
      <c r="B14357">
        <v>23167</v>
      </c>
      <c r="C14357">
        <f t="shared" si="224"/>
        <v>878435016</v>
      </c>
    </row>
    <row r="14358" spans="1:3" x14ac:dyDescent="0.2">
      <c r="A14358">
        <v>1</v>
      </c>
      <c r="B14358">
        <v>23166</v>
      </c>
      <c r="C14358">
        <f t="shared" si="224"/>
        <v>878458182</v>
      </c>
    </row>
    <row r="14359" spans="1:3" x14ac:dyDescent="0.2">
      <c r="A14359">
        <v>1</v>
      </c>
      <c r="B14359">
        <v>23164</v>
      </c>
      <c r="C14359">
        <f t="shared" si="224"/>
        <v>878481346</v>
      </c>
    </row>
    <row r="14360" spans="1:3" x14ac:dyDescent="0.2">
      <c r="A14360">
        <v>1</v>
      </c>
      <c r="B14360">
        <v>23163</v>
      </c>
      <c r="C14360">
        <f t="shared" si="224"/>
        <v>878504509</v>
      </c>
    </row>
    <row r="14361" spans="1:3" x14ac:dyDescent="0.2">
      <c r="A14361">
        <v>1</v>
      </c>
      <c r="B14361">
        <v>23160</v>
      </c>
      <c r="C14361">
        <f t="shared" si="224"/>
        <v>878527669</v>
      </c>
    </row>
    <row r="14362" spans="1:3" x14ac:dyDescent="0.2">
      <c r="A14362">
        <v>2</v>
      </c>
      <c r="B14362">
        <v>23159</v>
      </c>
      <c r="C14362">
        <f t="shared" si="224"/>
        <v>878573987</v>
      </c>
    </row>
    <row r="14363" spans="1:3" x14ac:dyDescent="0.2">
      <c r="A14363">
        <v>2</v>
      </c>
      <c r="B14363">
        <v>23158</v>
      </c>
      <c r="C14363">
        <f t="shared" si="224"/>
        <v>878620303</v>
      </c>
    </row>
    <row r="14364" spans="1:3" x14ac:dyDescent="0.2">
      <c r="A14364">
        <v>1</v>
      </c>
      <c r="B14364">
        <v>23157</v>
      </c>
      <c r="C14364">
        <f t="shared" si="224"/>
        <v>878643460</v>
      </c>
    </row>
    <row r="14365" spans="1:3" x14ac:dyDescent="0.2">
      <c r="A14365">
        <v>1</v>
      </c>
      <c r="B14365">
        <v>23154</v>
      </c>
      <c r="C14365">
        <f t="shared" si="224"/>
        <v>878666614</v>
      </c>
    </row>
    <row r="14366" spans="1:3" x14ac:dyDescent="0.2">
      <c r="A14366">
        <v>3</v>
      </c>
      <c r="B14366">
        <v>23153</v>
      </c>
      <c r="C14366">
        <f t="shared" si="224"/>
        <v>878736073</v>
      </c>
    </row>
    <row r="14367" spans="1:3" x14ac:dyDescent="0.2">
      <c r="A14367">
        <v>2</v>
      </c>
      <c r="B14367">
        <v>23152</v>
      </c>
      <c r="C14367">
        <f t="shared" si="224"/>
        <v>878782377</v>
      </c>
    </row>
    <row r="14368" spans="1:3" x14ac:dyDescent="0.2">
      <c r="A14368">
        <v>1</v>
      </c>
      <c r="B14368">
        <v>23151</v>
      </c>
      <c r="C14368">
        <f t="shared" si="224"/>
        <v>878805528</v>
      </c>
    </row>
    <row r="14369" spans="1:3" x14ac:dyDescent="0.2">
      <c r="A14369">
        <v>1</v>
      </c>
      <c r="B14369">
        <v>23148</v>
      </c>
      <c r="C14369">
        <f t="shared" si="224"/>
        <v>878828676</v>
      </c>
    </row>
    <row r="14370" spans="1:3" x14ac:dyDescent="0.2">
      <c r="A14370">
        <v>1</v>
      </c>
      <c r="B14370">
        <v>23146</v>
      </c>
      <c r="C14370">
        <f t="shared" si="224"/>
        <v>878851822</v>
      </c>
    </row>
    <row r="14371" spans="1:3" x14ac:dyDescent="0.2">
      <c r="A14371">
        <v>2</v>
      </c>
      <c r="B14371">
        <v>23145</v>
      </c>
      <c r="C14371">
        <f t="shared" si="224"/>
        <v>878898112</v>
      </c>
    </row>
    <row r="14372" spans="1:3" x14ac:dyDescent="0.2">
      <c r="A14372">
        <v>1</v>
      </c>
      <c r="B14372">
        <v>23144</v>
      </c>
      <c r="C14372">
        <f t="shared" si="224"/>
        <v>878921256</v>
      </c>
    </row>
    <row r="14373" spans="1:3" x14ac:dyDescent="0.2">
      <c r="A14373">
        <v>1</v>
      </c>
      <c r="B14373">
        <v>23142</v>
      </c>
      <c r="C14373">
        <f t="shared" si="224"/>
        <v>878944398</v>
      </c>
    </row>
    <row r="14374" spans="1:3" x14ac:dyDescent="0.2">
      <c r="A14374">
        <v>1</v>
      </c>
      <c r="B14374">
        <v>23141</v>
      </c>
      <c r="C14374">
        <f t="shared" si="224"/>
        <v>878967539</v>
      </c>
    </row>
    <row r="14375" spans="1:3" x14ac:dyDescent="0.2">
      <c r="A14375">
        <v>1</v>
      </c>
      <c r="B14375">
        <v>23139</v>
      </c>
      <c r="C14375">
        <f t="shared" si="224"/>
        <v>878990678</v>
      </c>
    </row>
    <row r="14376" spans="1:3" x14ac:dyDescent="0.2">
      <c r="A14376">
        <v>1</v>
      </c>
      <c r="B14376">
        <v>23138</v>
      </c>
      <c r="C14376">
        <f t="shared" si="224"/>
        <v>879013816</v>
      </c>
    </row>
    <row r="14377" spans="1:3" x14ac:dyDescent="0.2">
      <c r="A14377">
        <v>1</v>
      </c>
      <c r="B14377">
        <v>23136</v>
      </c>
      <c r="C14377">
        <f t="shared" si="224"/>
        <v>879036952</v>
      </c>
    </row>
    <row r="14378" spans="1:3" x14ac:dyDescent="0.2">
      <c r="A14378">
        <v>2</v>
      </c>
      <c r="B14378">
        <v>23135</v>
      </c>
      <c r="C14378">
        <f t="shared" si="224"/>
        <v>879083222</v>
      </c>
    </row>
    <row r="14379" spans="1:3" x14ac:dyDescent="0.2">
      <c r="A14379">
        <v>2</v>
      </c>
      <c r="B14379">
        <v>23134</v>
      </c>
      <c r="C14379">
        <f t="shared" si="224"/>
        <v>879129490</v>
      </c>
    </row>
    <row r="14380" spans="1:3" x14ac:dyDescent="0.2">
      <c r="A14380">
        <v>2</v>
      </c>
      <c r="B14380">
        <v>23131</v>
      </c>
      <c r="C14380">
        <f t="shared" si="224"/>
        <v>879175752</v>
      </c>
    </row>
    <row r="14381" spans="1:3" x14ac:dyDescent="0.2">
      <c r="A14381">
        <v>1</v>
      </c>
      <c r="B14381">
        <v>23129</v>
      </c>
      <c r="C14381">
        <f t="shared" si="224"/>
        <v>879198881</v>
      </c>
    </row>
    <row r="14382" spans="1:3" x14ac:dyDescent="0.2">
      <c r="A14382">
        <v>3</v>
      </c>
      <c r="B14382">
        <v>23128</v>
      </c>
      <c r="C14382">
        <f t="shared" si="224"/>
        <v>879268265</v>
      </c>
    </row>
    <row r="14383" spans="1:3" x14ac:dyDescent="0.2">
      <c r="A14383">
        <v>1</v>
      </c>
      <c r="B14383">
        <v>23126</v>
      </c>
      <c r="C14383">
        <f t="shared" si="224"/>
        <v>879291391</v>
      </c>
    </row>
    <row r="14384" spans="1:3" x14ac:dyDescent="0.2">
      <c r="A14384">
        <v>2</v>
      </c>
      <c r="B14384">
        <v>23124</v>
      </c>
      <c r="C14384">
        <f t="shared" si="224"/>
        <v>879337639</v>
      </c>
    </row>
    <row r="14385" spans="1:3" x14ac:dyDescent="0.2">
      <c r="A14385">
        <v>1</v>
      </c>
      <c r="B14385">
        <v>23123</v>
      </c>
      <c r="C14385">
        <f t="shared" si="224"/>
        <v>879360762</v>
      </c>
    </row>
    <row r="14386" spans="1:3" x14ac:dyDescent="0.2">
      <c r="A14386">
        <v>1</v>
      </c>
      <c r="B14386">
        <v>23122</v>
      </c>
      <c r="C14386">
        <f t="shared" si="224"/>
        <v>879383884</v>
      </c>
    </row>
    <row r="14387" spans="1:3" x14ac:dyDescent="0.2">
      <c r="A14387">
        <v>1</v>
      </c>
      <c r="B14387">
        <v>23120</v>
      </c>
      <c r="C14387">
        <f t="shared" si="224"/>
        <v>879407004</v>
      </c>
    </row>
    <row r="14388" spans="1:3" x14ac:dyDescent="0.2">
      <c r="A14388">
        <v>1</v>
      </c>
      <c r="B14388">
        <v>23117</v>
      </c>
      <c r="C14388">
        <f t="shared" si="224"/>
        <v>879430121</v>
      </c>
    </row>
    <row r="14389" spans="1:3" x14ac:dyDescent="0.2">
      <c r="A14389">
        <v>1</v>
      </c>
      <c r="B14389">
        <v>23115</v>
      </c>
      <c r="C14389">
        <f t="shared" si="224"/>
        <v>879453236</v>
      </c>
    </row>
    <row r="14390" spans="1:3" x14ac:dyDescent="0.2">
      <c r="A14390">
        <v>6</v>
      </c>
      <c r="B14390">
        <v>23108</v>
      </c>
      <c r="C14390">
        <f t="shared" si="224"/>
        <v>879591884</v>
      </c>
    </row>
    <row r="14391" spans="1:3" x14ac:dyDescent="0.2">
      <c r="A14391">
        <v>2</v>
      </c>
      <c r="B14391">
        <v>23104</v>
      </c>
      <c r="C14391">
        <f t="shared" si="224"/>
        <v>879638092</v>
      </c>
    </row>
    <row r="14392" spans="1:3" x14ac:dyDescent="0.2">
      <c r="A14392">
        <v>1</v>
      </c>
      <c r="B14392">
        <v>23103</v>
      </c>
      <c r="C14392">
        <f t="shared" si="224"/>
        <v>879661195</v>
      </c>
    </row>
    <row r="14393" spans="1:3" x14ac:dyDescent="0.2">
      <c r="A14393">
        <v>2</v>
      </c>
      <c r="B14393">
        <v>23098</v>
      </c>
      <c r="C14393">
        <f t="shared" si="224"/>
        <v>879707391</v>
      </c>
    </row>
    <row r="14394" spans="1:3" x14ac:dyDescent="0.2">
      <c r="A14394">
        <v>1</v>
      </c>
      <c r="B14394">
        <v>23095</v>
      </c>
      <c r="C14394">
        <f t="shared" si="224"/>
        <v>879730486</v>
      </c>
    </row>
    <row r="14395" spans="1:3" x14ac:dyDescent="0.2">
      <c r="A14395">
        <v>2</v>
      </c>
      <c r="B14395">
        <v>23094</v>
      </c>
      <c r="C14395">
        <f t="shared" si="224"/>
        <v>879776674</v>
      </c>
    </row>
    <row r="14396" spans="1:3" x14ac:dyDescent="0.2">
      <c r="A14396">
        <v>1</v>
      </c>
      <c r="B14396">
        <v>23093</v>
      </c>
      <c r="C14396">
        <f t="shared" si="224"/>
        <v>879799767</v>
      </c>
    </row>
    <row r="14397" spans="1:3" x14ac:dyDescent="0.2">
      <c r="A14397">
        <v>1</v>
      </c>
      <c r="B14397">
        <v>23092</v>
      </c>
      <c r="C14397">
        <f t="shared" si="224"/>
        <v>879822859</v>
      </c>
    </row>
    <row r="14398" spans="1:3" x14ac:dyDescent="0.2">
      <c r="A14398">
        <v>1</v>
      </c>
      <c r="B14398">
        <v>23091</v>
      </c>
      <c r="C14398">
        <f t="shared" si="224"/>
        <v>879845950</v>
      </c>
    </row>
    <row r="14399" spans="1:3" x14ac:dyDescent="0.2">
      <c r="A14399">
        <v>1</v>
      </c>
      <c r="B14399">
        <v>23090</v>
      </c>
      <c r="C14399">
        <f t="shared" si="224"/>
        <v>879869040</v>
      </c>
    </row>
    <row r="14400" spans="1:3" x14ac:dyDescent="0.2">
      <c r="A14400">
        <v>1</v>
      </c>
      <c r="B14400">
        <v>23088</v>
      </c>
      <c r="C14400">
        <f t="shared" si="224"/>
        <v>879892128</v>
      </c>
    </row>
    <row r="14401" spans="1:3" x14ac:dyDescent="0.2">
      <c r="A14401">
        <v>2</v>
      </c>
      <c r="B14401">
        <v>23087</v>
      </c>
      <c r="C14401">
        <f t="shared" si="224"/>
        <v>879938302</v>
      </c>
    </row>
    <row r="14402" spans="1:3" x14ac:dyDescent="0.2">
      <c r="A14402">
        <v>1</v>
      </c>
      <c r="B14402">
        <v>23086</v>
      </c>
      <c r="C14402">
        <f t="shared" si="224"/>
        <v>879961388</v>
      </c>
    </row>
    <row r="14403" spans="1:3" x14ac:dyDescent="0.2">
      <c r="A14403">
        <v>1</v>
      </c>
      <c r="B14403">
        <v>23085</v>
      </c>
      <c r="C14403">
        <f t="shared" ref="C14403:C14466" si="225">C14402+B14403*A14403</f>
        <v>879984473</v>
      </c>
    </row>
    <row r="14404" spans="1:3" x14ac:dyDescent="0.2">
      <c r="A14404">
        <v>1</v>
      </c>
      <c r="B14404">
        <v>23084</v>
      </c>
      <c r="C14404">
        <f t="shared" si="225"/>
        <v>880007557</v>
      </c>
    </row>
    <row r="14405" spans="1:3" x14ac:dyDescent="0.2">
      <c r="A14405">
        <v>2</v>
      </c>
      <c r="B14405">
        <v>23082</v>
      </c>
      <c r="C14405">
        <f t="shared" si="225"/>
        <v>880053721</v>
      </c>
    </row>
    <row r="14406" spans="1:3" x14ac:dyDescent="0.2">
      <c r="A14406">
        <v>1</v>
      </c>
      <c r="B14406">
        <v>23081</v>
      </c>
      <c r="C14406">
        <f t="shared" si="225"/>
        <v>880076802</v>
      </c>
    </row>
    <row r="14407" spans="1:3" x14ac:dyDescent="0.2">
      <c r="A14407">
        <v>1</v>
      </c>
      <c r="B14407">
        <v>23080</v>
      </c>
      <c r="C14407">
        <f t="shared" si="225"/>
        <v>880099882</v>
      </c>
    </row>
    <row r="14408" spans="1:3" x14ac:dyDescent="0.2">
      <c r="A14408">
        <v>2</v>
      </c>
      <c r="B14408">
        <v>23079</v>
      </c>
      <c r="C14408">
        <f t="shared" si="225"/>
        <v>880146040</v>
      </c>
    </row>
    <row r="14409" spans="1:3" x14ac:dyDescent="0.2">
      <c r="A14409">
        <v>2</v>
      </c>
      <c r="B14409">
        <v>23078</v>
      </c>
      <c r="C14409">
        <f t="shared" si="225"/>
        <v>880192196</v>
      </c>
    </row>
    <row r="14410" spans="1:3" x14ac:dyDescent="0.2">
      <c r="A14410">
        <v>2</v>
      </c>
      <c r="B14410">
        <v>23077</v>
      </c>
      <c r="C14410">
        <f t="shared" si="225"/>
        <v>880238350</v>
      </c>
    </row>
    <row r="14411" spans="1:3" x14ac:dyDescent="0.2">
      <c r="A14411">
        <v>1</v>
      </c>
      <c r="B14411">
        <v>23076</v>
      </c>
      <c r="C14411">
        <f t="shared" si="225"/>
        <v>880261426</v>
      </c>
    </row>
    <row r="14412" spans="1:3" x14ac:dyDescent="0.2">
      <c r="A14412">
        <v>1</v>
      </c>
      <c r="B14412">
        <v>23074</v>
      </c>
      <c r="C14412">
        <f t="shared" si="225"/>
        <v>880284500</v>
      </c>
    </row>
    <row r="14413" spans="1:3" x14ac:dyDescent="0.2">
      <c r="A14413">
        <v>4</v>
      </c>
      <c r="B14413">
        <v>23072</v>
      </c>
      <c r="C14413">
        <f t="shared" si="225"/>
        <v>880376788</v>
      </c>
    </row>
    <row r="14414" spans="1:3" x14ac:dyDescent="0.2">
      <c r="A14414">
        <v>2</v>
      </c>
      <c r="B14414">
        <v>23069</v>
      </c>
      <c r="C14414">
        <f t="shared" si="225"/>
        <v>880422926</v>
      </c>
    </row>
    <row r="14415" spans="1:3" x14ac:dyDescent="0.2">
      <c r="A14415">
        <v>2</v>
      </c>
      <c r="B14415">
        <v>23068</v>
      </c>
      <c r="C14415">
        <f t="shared" si="225"/>
        <v>880469062</v>
      </c>
    </row>
    <row r="14416" spans="1:3" x14ac:dyDescent="0.2">
      <c r="A14416">
        <v>1</v>
      </c>
      <c r="B14416">
        <v>23067</v>
      </c>
      <c r="C14416">
        <f t="shared" si="225"/>
        <v>880492129</v>
      </c>
    </row>
    <row r="14417" spans="1:3" x14ac:dyDescent="0.2">
      <c r="A14417">
        <v>1</v>
      </c>
      <c r="B14417">
        <v>23065</v>
      </c>
      <c r="C14417">
        <f t="shared" si="225"/>
        <v>880515194</v>
      </c>
    </row>
    <row r="14418" spans="1:3" x14ac:dyDescent="0.2">
      <c r="A14418">
        <v>1</v>
      </c>
      <c r="B14418">
        <v>23063</v>
      </c>
      <c r="C14418">
        <f t="shared" si="225"/>
        <v>880538257</v>
      </c>
    </row>
    <row r="14419" spans="1:3" x14ac:dyDescent="0.2">
      <c r="A14419">
        <v>1</v>
      </c>
      <c r="B14419">
        <v>23062</v>
      </c>
      <c r="C14419">
        <f t="shared" si="225"/>
        <v>880561319</v>
      </c>
    </row>
    <row r="14420" spans="1:3" x14ac:dyDescent="0.2">
      <c r="A14420">
        <v>1</v>
      </c>
      <c r="B14420">
        <v>23061</v>
      </c>
      <c r="C14420">
        <f t="shared" si="225"/>
        <v>880584380</v>
      </c>
    </row>
    <row r="14421" spans="1:3" x14ac:dyDescent="0.2">
      <c r="A14421">
        <v>2</v>
      </c>
      <c r="B14421">
        <v>23060</v>
      </c>
      <c r="C14421">
        <f t="shared" si="225"/>
        <v>880630500</v>
      </c>
    </row>
    <row r="14422" spans="1:3" x14ac:dyDescent="0.2">
      <c r="A14422">
        <v>3</v>
      </c>
      <c r="B14422">
        <v>23056</v>
      </c>
      <c r="C14422">
        <f t="shared" si="225"/>
        <v>880699668</v>
      </c>
    </row>
    <row r="14423" spans="1:3" x14ac:dyDescent="0.2">
      <c r="A14423">
        <v>1</v>
      </c>
      <c r="B14423">
        <v>23055</v>
      </c>
      <c r="C14423">
        <f t="shared" si="225"/>
        <v>880722723</v>
      </c>
    </row>
    <row r="14424" spans="1:3" x14ac:dyDescent="0.2">
      <c r="A14424">
        <v>1</v>
      </c>
      <c r="B14424">
        <v>23054</v>
      </c>
      <c r="C14424">
        <f t="shared" si="225"/>
        <v>880745777</v>
      </c>
    </row>
    <row r="14425" spans="1:3" x14ac:dyDescent="0.2">
      <c r="A14425">
        <v>1</v>
      </c>
      <c r="B14425">
        <v>23051</v>
      </c>
      <c r="C14425">
        <f t="shared" si="225"/>
        <v>880768828</v>
      </c>
    </row>
    <row r="14426" spans="1:3" x14ac:dyDescent="0.2">
      <c r="A14426">
        <v>1</v>
      </c>
      <c r="B14426">
        <v>23050</v>
      </c>
      <c r="C14426">
        <f t="shared" si="225"/>
        <v>880791878</v>
      </c>
    </row>
    <row r="14427" spans="1:3" x14ac:dyDescent="0.2">
      <c r="A14427">
        <v>2</v>
      </c>
      <c r="B14427">
        <v>23048</v>
      </c>
      <c r="C14427">
        <f t="shared" si="225"/>
        <v>880837974</v>
      </c>
    </row>
    <row r="14428" spans="1:3" x14ac:dyDescent="0.2">
      <c r="A14428">
        <v>1</v>
      </c>
      <c r="B14428">
        <v>23046</v>
      </c>
      <c r="C14428">
        <f t="shared" si="225"/>
        <v>880861020</v>
      </c>
    </row>
    <row r="14429" spans="1:3" x14ac:dyDescent="0.2">
      <c r="A14429">
        <v>1</v>
      </c>
      <c r="B14429">
        <v>23044</v>
      </c>
      <c r="C14429">
        <f t="shared" si="225"/>
        <v>880884064</v>
      </c>
    </row>
    <row r="14430" spans="1:3" x14ac:dyDescent="0.2">
      <c r="A14430">
        <v>2</v>
      </c>
      <c r="B14430">
        <v>23043</v>
      </c>
      <c r="C14430">
        <f t="shared" si="225"/>
        <v>880930150</v>
      </c>
    </row>
    <row r="14431" spans="1:3" x14ac:dyDescent="0.2">
      <c r="A14431">
        <v>3</v>
      </c>
      <c r="B14431">
        <v>23041</v>
      </c>
      <c r="C14431">
        <f t="shared" si="225"/>
        <v>880999273</v>
      </c>
    </row>
    <row r="14432" spans="1:3" x14ac:dyDescent="0.2">
      <c r="A14432">
        <v>1</v>
      </c>
      <c r="B14432">
        <v>23040</v>
      </c>
      <c r="C14432">
        <f t="shared" si="225"/>
        <v>881022313</v>
      </c>
    </row>
    <row r="14433" spans="1:3" x14ac:dyDescent="0.2">
      <c r="A14433">
        <v>1</v>
      </c>
      <c r="B14433">
        <v>23039</v>
      </c>
      <c r="C14433">
        <f t="shared" si="225"/>
        <v>881045352</v>
      </c>
    </row>
    <row r="14434" spans="1:3" x14ac:dyDescent="0.2">
      <c r="A14434">
        <v>1</v>
      </c>
      <c r="B14434">
        <v>23038</v>
      </c>
      <c r="C14434">
        <f t="shared" si="225"/>
        <v>881068390</v>
      </c>
    </row>
    <row r="14435" spans="1:3" x14ac:dyDescent="0.2">
      <c r="A14435">
        <v>2</v>
      </c>
      <c r="B14435">
        <v>23034</v>
      </c>
      <c r="C14435">
        <f t="shared" si="225"/>
        <v>881114458</v>
      </c>
    </row>
    <row r="14436" spans="1:3" x14ac:dyDescent="0.2">
      <c r="A14436">
        <v>1</v>
      </c>
      <c r="B14436">
        <v>23033</v>
      </c>
      <c r="C14436">
        <f t="shared" si="225"/>
        <v>881137491</v>
      </c>
    </row>
    <row r="14437" spans="1:3" x14ac:dyDescent="0.2">
      <c r="A14437">
        <v>1</v>
      </c>
      <c r="B14437">
        <v>23032</v>
      </c>
      <c r="C14437">
        <f t="shared" si="225"/>
        <v>881160523</v>
      </c>
    </row>
    <row r="14438" spans="1:3" x14ac:dyDescent="0.2">
      <c r="A14438">
        <v>1</v>
      </c>
      <c r="B14438">
        <v>23029</v>
      </c>
      <c r="C14438">
        <f t="shared" si="225"/>
        <v>881183552</v>
      </c>
    </row>
    <row r="14439" spans="1:3" x14ac:dyDescent="0.2">
      <c r="A14439">
        <v>3</v>
      </c>
      <c r="B14439">
        <v>23028</v>
      </c>
      <c r="C14439">
        <f t="shared" si="225"/>
        <v>881252636</v>
      </c>
    </row>
    <row r="14440" spans="1:3" x14ac:dyDescent="0.2">
      <c r="A14440">
        <v>1</v>
      </c>
      <c r="B14440">
        <v>23026</v>
      </c>
      <c r="C14440">
        <f t="shared" si="225"/>
        <v>881275662</v>
      </c>
    </row>
    <row r="14441" spans="1:3" x14ac:dyDescent="0.2">
      <c r="A14441">
        <v>1</v>
      </c>
      <c r="B14441">
        <v>23023</v>
      </c>
      <c r="C14441">
        <f t="shared" si="225"/>
        <v>881298685</v>
      </c>
    </row>
    <row r="14442" spans="1:3" x14ac:dyDescent="0.2">
      <c r="A14442">
        <v>1</v>
      </c>
      <c r="B14442">
        <v>23022</v>
      </c>
      <c r="C14442">
        <f t="shared" si="225"/>
        <v>881321707</v>
      </c>
    </row>
    <row r="14443" spans="1:3" x14ac:dyDescent="0.2">
      <c r="A14443">
        <v>2</v>
      </c>
      <c r="B14443">
        <v>23021</v>
      </c>
      <c r="C14443">
        <f t="shared" si="225"/>
        <v>881367749</v>
      </c>
    </row>
    <row r="14444" spans="1:3" x14ac:dyDescent="0.2">
      <c r="A14444">
        <v>1</v>
      </c>
      <c r="B14444">
        <v>23019</v>
      </c>
      <c r="C14444">
        <f t="shared" si="225"/>
        <v>881390768</v>
      </c>
    </row>
    <row r="14445" spans="1:3" x14ac:dyDescent="0.2">
      <c r="A14445">
        <v>1</v>
      </c>
      <c r="B14445">
        <v>23015</v>
      </c>
      <c r="C14445">
        <f t="shared" si="225"/>
        <v>881413783</v>
      </c>
    </row>
    <row r="14446" spans="1:3" x14ac:dyDescent="0.2">
      <c r="A14446">
        <v>1</v>
      </c>
      <c r="B14446">
        <v>23014</v>
      </c>
      <c r="C14446">
        <f t="shared" si="225"/>
        <v>881436797</v>
      </c>
    </row>
    <row r="14447" spans="1:3" x14ac:dyDescent="0.2">
      <c r="A14447">
        <v>1</v>
      </c>
      <c r="B14447">
        <v>23013</v>
      </c>
      <c r="C14447">
        <f t="shared" si="225"/>
        <v>881459810</v>
      </c>
    </row>
    <row r="14448" spans="1:3" x14ac:dyDescent="0.2">
      <c r="A14448">
        <v>1</v>
      </c>
      <c r="B14448">
        <v>23012</v>
      </c>
      <c r="C14448">
        <f t="shared" si="225"/>
        <v>881482822</v>
      </c>
    </row>
    <row r="14449" spans="1:3" x14ac:dyDescent="0.2">
      <c r="A14449">
        <v>1</v>
      </c>
      <c r="B14449">
        <v>23011</v>
      </c>
      <c r="C14449">
        <f t="shared" si="225"/>
        <v>881505833</v>
      </c>
    </row>
    <row r="14450" spans="1:3" x14ac:dyDescent="0.2">
      <c r="A14450">
        <v>1</v>
      </c>
      <c r="B14450">
        <v>23010</v>
      </c>
      <c r="C14450">
        <f t="shared" si="225"/>
        <v>881528843</v>
      </c>
    </row>
    <row r="14451" spans="1:3" x14ac:dyDescent="0.2">
      <c r="A14451">
        <v>1</v>
      </c>
      <c r="B14451">
        <v>23008</v>
      </c>
      <c r="C14451">
        <f t="shared" si="225"/>
        <v>881551851</v>
      </c>
    </row>
    <row r="14452" spans="1:3" x14ac:dyDescent="0.2">
      <c r="A14452">
        <v>1</v>
      </c>
      <c r="B14452">
        <v>23007</v>
      </c>
      <c r="C14452">
        <f t="shared" si="225"/>
        <v>881574858</v>
      </c>
    </row>
    <row r="14453" spans="1:3" x14ac:dyDescent="0.2">
      <c r="A14453">
        <v>1</v>
      </c>
      <c r="B14453">
        <v>23005</v>
      </c>
      <c r="C14453">
        <f t="shared" si="225"/>
        <v>881597863</v>
      </c>
    </row>
    <row r="14454" spans="1:3" x14ac:dyDescent="0.2">
      <c r="A14454">
        <v>4</v>
      </c>
      <c r="B14454">
        <v>23002</v>
      </c>
      <c r="C14454">
        <f t="shared" si="225"/>
        <v>881689871</v>
      </c>
    </row>
    <row r="14455" spans="1:3" x14ac:dyDescent="0.2">
      <c r="A14455">
        <v>1</v>
      </c>
      <c r="B14455">
        <v>23001</v>
      </c>
      <c r="C14455">
        <f t="shared" si="225"/>
        <v>881712872</v>
      </c>
    </row>
    <row r="14456" spans="1:3" x14ac:dyDescent="0.2">
      <c r="A14456">
        <v>3</v>
      </c>
      <c r="B14456">
        <v>23000</v>
      </c>
      <c r="C14456">
        <f t="shared" si="225"/>
        <v>881781872</v>
      </c>
    </row>
    <row r="14457" spans="1:3" x14ac:dyDescent="0.2">
      <c r="A14457">
        <v>1</v>
      </c>
      <c r="B14457">
        <v>22999</v>
      </c>
      <c r="C14457">
        <f t="shared" si="225"/>
        <v>881804871</v>
      </c>
    </row>
    <row r="14458" spans="1:3" x14ac:dyDescent="0.2">
      <c r="A14458">
        <v>1</v>
      </c>
      <c r="B14458">
        <v>22997</v>
      </c>
      <c r="C14458">
        <f t="shared" si="225"/>
        <v>881827868</v>
      </c>
    </row>
    <row r="14459" spans="1:3" x14ac:dyDescent="0.2">
      <c r="A14459">
        <v>2</v>
      </c>
      <c r="B14459">
        <v>22993</v>
      </c>
      <c r="C14459">
        <f t="shared" si="225"/>
        <v>881873854</v>
      </c>
    </row>
    <row r="14460" spans="1:3" x14ac:dyDescent="0.2">
      <c r="A14460">
        <v>1</v>
      </c>
      <c r="B14460">
        <v>22990</v>
      </c>
      <c r="C14460">
        <f t="shared" si="225"/>
        <v>881896844</v>
      </c>
    </row>
    <row r="14461" spans="1:3" x14ac:dyDescent="0.2">
      <c r="A14461">
        <v>2</v>
      </c>
      <c r="B14461">
        <v>22988</v>
      </c>
      <c r="C14461">
        <f t="shared" si="225"/>
        <v>881942820</v>
      </c>
    </row>
    <row r="14462" spans="1:3" x14ac:dyDescent="0.2">
      <c r="A14462">
        <v>1</v>
      </c>
      <c r="B14462">
        <v>22986</v>
      </c>
      <c r="C14462">
        <f t="shared" si="225"/>
        <v>881965806</v>
      </c>
    </row>
    <row r="14463" spans="1:3" x14ac:dyDescent="0.2">
      <c r="A14463">
        <v>1</v>
      </c>
      <c r="B14463">
        <v>22981</v>
      </c>
      <c r="C14463">
        <f t="shared" si="225"/>
        <v>881988787</v>
      </c>
    </row>
    <row r="14464" spans="1:3" x14ac:dyDescent="0.2">
      <c r="A14464">
        <v>2</v>
      </c>
      <c r="B14464">
        <v>22978</v>
      </c>
      <c r="C14464">
        <f t="shared" si="225"/>
        <v>882034743</v>
      </c>
    </row>
    <row r="14465" spans="1:3" x14ac:dyDescent="0.2">
      <c r="A14465">
        <v>2</v>
      </c>
      <c r="B14465">
        <v>22977</v>
      </c>
      <c r="C14465">
        <f t="shared" si="225"/>
        <v>882080697</v>
      </c>
    </row>
    <row r="14466" spans="1:3" x14ac:dyDescent="0.2">
      <c r="A14466">
        <v>1</v>
      </c>
      <c r="B14466">
        <v>22976</v>
      </c>
      <c r="C14466">
        <f t="shared" si="225"/>
        <v>882103673</v>
      </c>
    </row>
    <row r="14467" spans="1:3" x14ac:dyDescent="0.2">
      <c r="A14467">
        <v>3</v>
      </c>
      <c r="B14467">
        <v>22975</v>
      </c>
      <c r="C14467">
        <f t="shared" ref="C14467:C14530" si="226">C14466+B14467*A14467</f>
        <v>882172598</v>
      </c>
    </row>
    <row r="14468" spans="1:3" x14ac:dyDescent="0.2">
      <c r="A14468">
        <v>1</v>
      </c>
      <c r="B14468">
        <v>22974</v>
      </c>
      <c r="C14468">
        <f t="shared" si="226"/>
        <v>882195572</v>
      </c>
    </row>
    <row r="14469" spans="1:3" x14ac:dyDescent="0.2">
      <c r="A14469">
        <v>1</v>
      </c>
      <c r="B14469">
        <v>22972</v>
      </c>
      <c r="C14469">
        <f t="shared" si="226"/>
        <v>882218544</v>
      </c>
    </row>
    <row r="14470" spans="1:3" x14ac:dyDescent="0.2">
      <c r="A14470">
        <v>1</v>
      </c>
      <c r="B14470">
        <v>22966</v>
      </c>
      <c r="C14470">
        <f t="shared" si="226"/>
        <v>882241510</v>
      </c>
    </row>
    <row r="14471" spans="1:3" x14ac:dyDescent="0.2">
      <c r="A14471">
        <v>2</v>
      </c>
      <c r="B14471">
        <v>22963</v>
      </c>
      <c r="C14471">
        <f t="shared" si="226"/>
        <v>882287436</v>
      </c>
    </row>
    <row r="14472" spans="1:3" x14ac:dyDescent="0.2">
      <c r="A14472">
        <v>1</v>
      </c>
      <c r="B14472">
        <v>22962</v>
      </c>
      <c r="C14472">
        <f t="shared" si="226"/>
        <v>882310398</v>
      </c>
    </row>
    <row r="14473" spans="1:3" x14ac:dyDescent="0.2">
      <c r="A14473">
        <v>1</v>
      </c>
      <c r="B14473">
        <v>22961</v>
      </c>
      <c r="C14473">
        <f t="shared" si="226"/>
        <v>882333359</v>
      </c>
    </row>
    <row r="14474" spans="1:3" x14ac:dyDescent="0.2">
      <c r="A14474">
        <v>1</v>
      </c>
      <c r="B14474">
        <v>22960</v>
      </c>
      <c r="C14474">
        <f t="shared" si="226"/>
        <v>882356319</v>
      </c>
    </row>
    <row r="14475" spans="1:3" x14ac:dyDescent="0.2">
      <c r="A14475">
        <v>2</v>
      </c>
      <c r="B14475">
        <v>22955</v>
      </c>
      <c r="C14475">
        <f t="shared" si="226"/>
        <v>882402229</v>
      </c>
    </row>
    <row r="14476" spans="1:3" x14ac:dyDescent="0.2">
      <c r="A14476">
        <v>2</v>
      </c>
      <c r="B14476">
        <v>22954</v>
      </c>
      <c r="C14476">
        <f t="shared" si="226"/>
        <v>882448137</v>
      </c>
    </row>
    <row r="14477" spans="1:3" x14ac:dyDescent="0.2">
      <c r="A14477">
        <v>1</v>
      </c>
      <c r="B14477">
        <v>22953</v>
      </c>
      <c r="C14477">
        <f t="shared" si="226"/>
        <v>882471090</v>
      </c>
    </row>
    <row r="14478" spans="1:3" x14ac:dyDescent="0.2">
      <c r="A14478">
        <v>1</v>
      </c>
      <c r="B14478">
        <v>22952</v>
      </c>
      <c r="C14478">
        <f t="shared" si="226"/>
        <v>882494042</v>
      </c>
    </row>
    <row r="14479" spans="1:3" x14ac:dyDescent="0.2">
      <c r="A14479">
        <v>2</v>
      </c>
      <c r="B14479">
        <v>22951</v>
      </c>
      <c r="C14479">
        <f t="shared" si="226"/>
        <v>882539944</v>
      </c>
    </row>
    <row r="14480" spans="1:3" x14ac:dyDescent="0.2">
      <c r="A14480">
        <v>1</v>
      </c>
      <c r="B14480">
        <v>22948</v>
      </c>
      <c r="C14480">
        <f t="shared" si="226"/>
        <v>882562892</v>
      </c>
    </row>
    <row r="14481" spans="1:3" x14ac:dyDescent="0.2">
      <c r="A14481">
        <v>1</v>
      </c>
      <c r="B14481">
        <v>22947</v>
      </c>
      <c r="C14481">
        <f t="shared" si="226"/>
        <v>882585839</v>
      </c>
    </row>
    <row r="14482" spans="1:3" x14ac:dyDescent="0.2">
      <c r="A14482">
        <v>1</v>
      </c>
      <c r="B14482">
        <v>22945</v>
      </c>
      <c r="C14482">
        <f t="shared" si="226"/>
        <v>882608784</v>
      </c>
    </row>
    <row r="14483" spans="1:3" x14ac:dyDescent="0.2">
      <c r="A14483">
        <v>2</v>
      </c>
      <c r="B14483">
        <v>22944</v>
      </c>
      <c r="C14483">
        <f t="shared" si="226"/>
        <v>882654672</v>
      </c>
    </row>
    <row r="14484" spans="1:3" x14ac:dyDescent="0.2">
      <c r="A14484">
        <v>2</v>
      </c>
      <c r="B14484">
        <v>22943</v>
      </c>
      <c r="C14484">
        <f t="shared" si="226"/>
        <v>882700558</v>
      </c>
    </row>
    <row r="14485" spans="1:3" x14ac:dyDescent="0.2">
      <c r="A14485">
        <v>1</v>
      </c>
      <c r="B14485">
        <v>22942</v>
      </c>
      <c r="C14485">
        <f t="shared" si="226"/>
        <v>882723500</v>
      </c>
    </row>
    <row r="14486" spans="1:3" x14ac:dyDescent="0.2">
      <c r="A14486">
        <v>1</v>
      </c>
      <c r="B14486">
        <v>22939</v>
      </c>
      <c r="C14486">
        <f t="shared" si="226"/>
        <v>882746439</v>
      </c>
    </row>
    <row r="14487" spans="1:3" x14ac:dyDescent="0.2">
      <c r="A14487">
        <v>1</v>
      </c>
      <c r="B14487">
        <v>22935</v>
      </c>
      <c r="C14487">
        <f t="shared" si="226"/>
        <v>882769374</v>
      </c>
    </row>
    <row r="14488" spans="1:3" x14ac:dyDescent="0.2">
      <c r="A14488">
        <v>2</v>
      </c>
      <c r="B14488">
        <v>22934</v>
      </c>
      <c r="C14488">
        <f t="shared" si="226"/>
        <v>882815242</v>
      </c>
    </row>
    <row r="14489" spans="1:3" x14ac:dyDescent="0.2">
      <c r="A14489">
        <v>3</v>
      </c>
      <c r="B14489">
        <v>22932</v>
      </c>
      <c r="C14489">
        <f t="shared" si="226"/>
        <v>882884038</v>
      </c>
    </row>
    <row r="14490" spans="1:3" x14ac:dyDescent="0.2">
      <c r="A14490">
        <v>1</v>
      </c>
      <c r="B14490">
        <v>22931</v>
      </c>
      <c r="C14490">
        <f t="shared" si="226"/>
        <v>882906969</v>
      </c>
    </row>
    <row r="14491" spans="1:3" x14ac:dyDescent="0.2">
      <c r="A14491">
        <v>2</v>
      </c>
      <c r="B14491">
        <v>22928</v>
      </c>
      <c r="C14491">
        <f t="shared" si="226"/>
        <v>882952825</v>
      </c>
    </row>
    <row r="14492" spans="1:3" x14ac:dyDescent="0.2">
      <c r="A14492">
        <v>1</v>
      </c>
      <c r="B14492">
        <v>22927</v>
      </c>
      <c r="C14492">
        <f t="shared" si="226"/>
        <v>882975752</v>
      </c>
    </row>
    <row r="14493" spans="1:3" x14ac:dyDescent="0.2">
      <c r="A14493">
        <v>1</v>
      </c>
      <c r="B14493">
        <v>22926</v>
      </c>
      <c r="C14493">
        <f t="shared" si="226"/>
        <v>882998678</v>
      </c>
    </row>
    <row r="14494" spans="1:3" x14ac:dyDescent="0.2">
      <c r="A14494">
        <v>1</v>
      </c>
      <c r="B14494">
        <v>22924</v>
      </c>
      <c r="C14494">
        <f t="shared" si="226"/>
        <v>883021602</v>
      </c>
    </row>
    <row r="14495" spans="1:3" x14ac:dyDescent="0.2">
      <c r="A14495">
        <v>1</v>
      </c>
      <c r="B14495">
        <v>22923</v>
      </c>
      <c r="C14495">
        <f t="shared" si="226"/>
        <v>883044525</v>
      </c>
    </row>
    <row r="14496" spans="1:3" x14ac:dyDescent="0.2">
      <c r="A14496">
        <v>1</v>
      </c>
      <c r="B14496">
        <v>22919</v>
      </c>
      <c r="C14496">
        <f t="shared" si="226"/>
        <v>883067444</v>
      </c>
    </row>
    <row r="14497" spans="1:3" x14ac:dyDescent="0.2">
      <c r="A14497">
        <v>2</v>
      </c>
      <c r="B14497">
        <v>22918</v>
      </c>
      <c r="C14497">
        <f t="shared" si="226"/>
        <v>883113280</v>
      </c>
    </row>
    <row r="14498" spans="1:3" x14ac:dyDescent="0.2">
      <c r="A14498">
        <v>1</v>
      </c>
      <c r="B14498">
        <v>22915</v>
      </c>
      <c r="C14498">
        <f t="shared" si="226"/>
        <v>883136195</v>
      </c>
    </row>
    <row r="14499" spans="1:3" x14ac:dyDescent="0.2">
      <c r="A14499">
        <v>2</v>
      </c>
      <c r="B14499">
        <v>22914</v>
      </c>
      <c r="C14499">
        <f t="shared" si="226"/>
        <v>883182023</v>
      </c>
    </row>
    <row r="14500" spans="1:3" x14ac:dyDescent="0.2">
      <c r="A14500">
        <v>1</v>
      </c>
      <c r="B14500">
        <v>22913</v>
      </c>
      <c r="C14500">
        <f t="shared" si="226"/>
        <v>883204936</v>
      </c>
    </row>
    <row r="14501" spans="1:3" x14ac:dyDescent="0.2">
      <c r="A14501">
        <v>1</v>
      </c>
      <c r="B14501">
        <v>22912</v>
      </c>
      <c r="C14501">
        <f t="shared" si="226"/>
        <v>883227848</v>
      </c>
    </row>
    <row r="14502" spans="1:3" x14ac:dyDescent="0.2">
      <c r="A14502">
        <v>1</v>
      </c>
      <c r="B14502">
        <v>22910</v>
      </c>
      <c r="C14502">
        <f t="shared" si="226"/>
        <v>883250758</v>
      </c>
    </row>
    <row r="14503" spans="1:3" x14ac:dyDescent="0.2">
      <c r="A14503">
        <v>1</v>
      </c>
      <c r="B14503">
        <v>22908</v>
      </c>
      <c r="C14503">
        <f t="shared" si="226"/>
        <v>883273666</v>
      </c>
    </row>
    <row r="14504" spans="1:3" x14ac:dyDescent="0.2">
      <c r="A14504">
        <v>1</v>
      </c>
      <c r="B14504">
        <v>22901</v>
      </c>
      <c r="C14504">
        <f t="shared" si="226"/>
        <v>883296567</v>
      </c>
    </row>
    <row r="14505" spans="1:3" x14ac:dyDescent="0.2">
      <c r="A14505">
        <v>3</v>
      </c>
      <c r="B14505">
        <v>22900</v>
      </c>
      <c r="C14505">
        <f t="shared" si="226"/>
        <v>883365267</v>
      </c>
    </row>
    <row r="14506" spans="1:3" x14ac:dyDescent="0.2">
      <c r="A14506">
        <v>1</v>
      </c>
      <c r="B14506">
        <v>22899</v>
      </c>
      <c r="C14506">
        <f t="shared" si="226"/>
        <v>883388166</v>
      </c>
    </row>
    <row r="14507" spans="1:3" x14ac:dyDescent="0.2">
      <c r="A14507">
        <v>1</v>
      </c>
      <c r="B14507">
        <v>22898</v>
      </c>
      <c r="C14507">
        <f t="shared" si="226"/>
        <v>883411064</v>
      </c>
    </row>
    <row r="14508" spans="1:3" x14ac:dyDescent="0.2">
      <c r="A14508">
        <v>1</v>
      </c>
      <c r="B14508">
        <v>22897</v>
      </c>
      <c r="C14508">
        <f t="shared" si="226"/>
        <v>883433961</v>
      </c>
    </row>
    <row r="14509" spans="1:3" x14ac:dyDescent="0.2">
      <c r="A14509">
        <v>1</v>
      </c>
      <c r="B14509">
        <v>22894</v>
      </c>
      <c r="C14509">
        <f t="shared" si="226"/>
        <v>883456855</v>
      </c>
    </row>
    <row r="14510" spans="1:3" x14ac:dyDescent="0.2">
      <c r="A14510">
        <v>1</v>
      </c>
      <c r="B14510">
        <v>22892</v>
      </c>
      <c r="C14510">
        <f t="shared" si="226"/>
        <v>883479747</v>
      </c>
    </row>
    <row r="14511" spans="1:3" x14ac:dyDescent="0.2">
      <c r="A14511">
        <v>4</v>
      </c>
      <c r="B14511">
        <v>22891</v>
      </c>
      <c r="C14511">
        <f t="shared" si="226"/>
        <v>883571311</v>
      </c>
    </row>
    <row r="14512" spans="1:3" x14ac:dyDescent="0.2">
      <c r="A14512">
        <v>2</v>
      </c>
      <c r="B14512">
        <v>22890</v>
      </c>
      <c r="C14512">
        <f t="shared" si="226"/>
        <v>883617091</v>
      </c>
    </row>
    <row r="14513" spans="1:3" x14ac:dyDescent="0.2">
      <c r="A14513">
        <v>1</v>
      </c>
      <c r="B14513">
        <v>22889</v>
      </c>
      <c r="C14513">
        <f t="shared" si="226"/>
        <v>883639980</v>
      </c>
    </row>
    <row r="14514" spans="1:3" x14ac:dyDescent="0.2">
      <c r="A14514">
        <v>1</v>
      </c>
      <c r="B14514">
        <v>22888</v>
      </c>
      <c r="C14514">
        <f t="shared" si="226"/>
        <v>883662868</v>
      </c>
    </row>
    <row r="14515" spans="1:3" x14ac:dyDescent="0.2">
      <c r="A14515">
        <v>1</v>
      </c>
      <c r="B14515">
        <v>22887</v>
      </c>
      <c r="C14515">
        <f t="shared" si="226"/>
        <v>883685755</v>
      </c>
    </row>
    <row r="14516" spans="1:3" x14ac:dyDescent="0.2">
      <c r="A14516">
        <v>2</v>
      </c>
      <c r="B14516">
        <v>22886</v>
      </c>
      <c r="C14516">
        <f t="shared" si="226"/>
        <v>883731527</v>
      </c>
    </row>
    <row r="14517" spans="1:3" x14ac:dyDescent="0.2">
      <c r="A14517">
        <v>1</v>
      </c>
      <c r="B14517">
        <v>22884</v>
      </c>
      <c r="C14517">
        <f t="shared" si="226"/>
        <v>883754411</v>
      </c>
    </row>
    <row r="14518" spans="1:3" x14ac:dyDescent="0.2">
      <c r="A14518">
        <v>1</v>
      </c>
      <c r="B14518">
        <v>22883</v>
      </c>
      <c r="C14518">
        <f t="shared" si="226"/>
        <v>883777294</v>
      </c>
    </row>
    <row r="14519" spans="1:3" x14ac:dyDescent="0.2">
      <c r="A14519">
        <v>3</v>
      </c>
      <c r="B14519">
        <v>22880</v>
      </c>
      <c r="C14519">
        <f t="shared" si="226"/>
        <v>883845934</v>
      </c>
    </row>
    <row r="14520" spans="1:3" x14ac:dyDescent="0.2">
      <c r="A14520">
        <v>2</v>
      </c>
      <c r="B14520">
        <v>22879</v>
      </c>
      <c r="C14520">
        <f t="shared" si="226"/>
        <v>883891692</v>
      </c>
    </row>
    <row r="14521" spans="1:3" x14ac:dyDescent="0.2">
      <c r="A14521">
        <v>1</v>
      </c>
      <c r="B14521">
        <v>22878</v>
      </c>
      <c r="C14521">
        <f t="shared" si="226"/>
        <v>883914570</v>
      </c>
    </row>
    <row r="14522" spans="1:3" x14ac:dyDescent="0.2">
      <c r="A14522">
        <v>1</v>
      </c>
      <c r="B14522">
        <v>22876</v>
      </c>
      <c r="C14522">
        <f t="shared" si="226"/>
        <v>883937446</v>
      </c>
    </row>
    <row r="14523" spans="1:3" x14ac:dyDescent="0.2">
      <c r="A14523">
        <v>1</v>
      </c>
      <c r="B14523">
        <v>22874</v>
      </c>
      <c r="C14523">
        <f t="shared" si="226"/>
        <v>883960320</v>
      </c>
    </row>
    <row r="14524" spans="1:3" x14ac:dyDescent="0.2">
      <c r="A14524">
        <v>1</v>
      </c>
      <c r="B14524">
        <v>22870</v>
      </c>
      <c r="C14524">
        <f t="shared" si="226"/>
        <v>883983190</v>
      </c>
    </row>
    <row r="14525" spans="1:3" x14ac:dyDescent="0.2">
      <c r="A14525">
        <v>1</v>
      </c>
      <c r="B14525">
        <v>22869</v>
      </c>
      <c r="C14525">
        <f t="shared" si="226"/>
        <v>884006059</v>
      </c>
    </row>
    <row r="14526" spans="1:3" x14ac:dyDescent="0.2">
      <c r="A14526">
        <v>1</v>
      </c>
      <c r="B14526">
        <v>22868</v>
      </c>
      <c r="C14526">
        <f t="shared" si="226"/>
        <v>884028927</v>
      </c>
    </row>
    <row r="14527" spans="1:3" x14ac:dyDescent="0.2">
      <c r="A14527">
        <v>1</v>
      </c>
      <c r="B14527">
        <v>22866</v>
      </c>
      <c r="C14527">
        <f t="shared" si="226"/>
        <v>884051793</v>
      </c>
    </row>
    <row r="14528" spans="1:3" x14ac:dyDescent="0.2">
      <c r="A14528">
        <v>1</v>
      </c>
      <c r="B14528">
        <v>22865</v>
      </c>
      <c r="C14528">
        <f t="shared" si="226"/>
        <v>884074658</v>
      </c>
    </row>
    <row r="14529" spans="1:3" x14ac:dyDescent="0.2">
      <c r="A14529">
        <v>1</v>
      </c>
      <c r="B14529">
        <v>22862</v>
      </c>
      <c r="C14529">
        <f t="shared" si="226"/>
        <v>884097520</v>
      </c>
    </row>
    <row r="14530" spans="1:3" x14ac:dyDescent="0.2">
      <c r="A14530">
        <v>1</v>
      </c>
      <c r="B14530">
        <v>22860</v>
      </c>
      <c r="C14530">
        <f t="shared" si="226"/>
        <v>884120380</v>
      </c>
    </row>
    <row r="14531" spans="1:3" x14ac:dyDescent="0.2">
      <c r="A14531">
        <v>2</v>
      </c>
      <c r="B14531">
        <v>22858</v>
      </c>
      <c r="C14531">
        <f t="shared" ref="C14531:C14594" si="227">C14530+B14531*A14531</f>
        <v>884166096</v>
      </c>
    </row>
    <row r="14532" spans="1:3" x14ac:dyDescent="0.2">
      <c r="A14532">
        <v>3</v>
      </c>
      <c r="B14532">
        <v>22853</v>
      </c>
      <c r="C14532">
        <f t="shared" si="227"/>
        <v>884234655</v>
      </c>
    </row>
    <row r="14533" spans="1:3" x14ac:dyDescent="0.2">
      <c r="A14533">
        <v>1</v>
      </c>
      <c r="B14533">
        <v>22852</v>
      </c>
      <c r="C14533">
        <f t="shared" si="227"/>
        <v>884257507</v>
      </c>
    </row>
    <row r="14534" spans="1:3" x14ac:dyDescent="0.2">
      <c r="A14534">
        <v>1</v>
      </c>
      <c r="B14534">
        <v>22851</v>
      </c>
      <c r="C14534">
        <f t="shared" si="227"/>
        <v>884280358</v>
      </c>
    </row>
    <row r="14535" spans="1:3" x14ac:dyDescent="0.2">
      <c r="A14535">
        <v>1</v>
      </c>
      <c r="B14535">
        <v>22849</v>
      </c>
      <c r="C14535">
        <f t="shared" si="227"/>
        <v>884303207</v>
      </c>
    </row>
    <row r="14536" spans="1:3" x14ac:dyDescent="0.2">
      <c r="A14536">
        <v>2</v>
      </c>
      <c r="B14536">
        <v>22847</v>
      </c>
      <c r="C14536">
        <f t="shared" si="227"/>
        <v>884348901</v>
      </c>
    </row>
    <row r="14537" spans="1:3" x14ac:dyDescent="0.2">
      <c r="A14537">
        <v>1</v>
      </c>
      <c r="B14537">
        <v>22846</v>
      </c>
      <c r="C14537">
        <f t="shared" si="227"/>
        <v>884371747</v>
      </c>
    </row>
    <row r="14538" spans="1:3" x14ac:dyDescent="0.2">
      <c r="A14538">
        <v>1</v>
      </c>
      <c r="B14538">
        <v>22843</v>
      </c>
      <c r="C14538">
        <f t="shared" si="227"/>
        <v>884394590</v>
      </c>
    </row>
    <row r="14539" spans="1:3" x14ac:dyDescent="0.2">
      <c r="A14539">
        <v>1</v>
      </c>
      <c r="B14539">
        <v>22841</v>
      </c>
      <c r="C14539">
        <f t="shared" si="227"/>
        <v>884417431</v>
      </c>
    </row>
    <row r="14540" spans="1:3" x14ac:dyDescent="0.2">
      <c r="A14540">
        <v>2</v>
      </c>
      <c r="B14540">
        <v>22838</v>
      </c>
      <c r="C14540">
        <f t="shared" si="227"/>
        <v>884463107</v>
      </c>
    </row>
    <row r="14541" spans="1:3" x14ac:dyDescent="0.2">
      <c r="A14541">
        <v>1</v>
      </c>
      <c r="B14541">
        <v>22836</v>
      </c>
      <c r="C14541">
        <f t="shared" si="227"/>
        <v>884485943</v>
      </c>
    </row>
    <row r="14542" spans="1:3" x14ac:dyDescent="0.2">
      <c r="A14542">
        <v>1</v>
      </c>
      <c r="B14542">
        <v>22835</v>
      </c>
      <c r="C14542">
        <f t="shared" si="227"/>
        <v>884508778</v>
      </c>
    </row>
    <row r="14543" spans="1:3" x14ac:dyDescent="0.2">
      <c r="A14543">
        <v>1</v>
      </c>
      <c r="B14543">
        <v>22831</v>
      </c>
      <c r="C14543">
        <f t="shared" si="227"/>
        <v>884531609</v>
      </c>
    </row>
    <row r="14544" spans="1:3" x14ac:dyDescent="0.2">
      <c r="A14544">
        <v>1</v>
      </c>
      <c r="B14544">
        <v>22830</v>
      </c>
      <c r="C14544">
        <f t="shared" si="227"/>
        <v>884554439</v>
      </c>
    </row>
    <row r="14545" spans="1:3" x14ac:dyDescent="0.2">
      <c r="A14545">
        <v>2</v>
      </c>
      <c r="B14545">
        <v>22829</v>
      </c>
      <c r="C14545">
        <f t="shared" si="227"/>
        <v>884600097</v>
      </c>
    </row>
    <row r="14546" spans="1:3" x14ac:dyDescent="0.2">
      <c r="A14546">
        <v>1</v>
      </c>
      <c r="B14546">
        <v>22828</v>
      </c>
      <c r="C14546">
        <f t="shared" si="227"/>
        <v>884622925</v>
      </c>
    </row>
    <row r="14547" spans="1:3" x14ac:dyDescent="0.2">
      <c r="A14547">
        <v>1</v>
      </c>
      <c r="B14547">
        <v>22826</v>
      </c>
      <c r="C14547">
        <f t="shared" si="227"/>
        <v>884645751</v>
      </c>
    </row>
    <row r="14548" spans="1:3" x14ac:dyDescent="0.2">
      <c r="A14548">
        <v>2</v>
      </c>
      <c r="B14548">
        <v>22825</v>
      </c>
      <c r="C14548">
        <f t="shared" si="227"/>
        <v>884691401</v>
      </c>
    </row>
    <row r="14549" spans="1:3" x14ac:dyDescent="0.2">
      <c r="A14549">
        <v>2</v>
      </c>
      <c r="B14549">
        <v>22824</v>
      </c>
      <c r="C14549">
        <f t="shared" si="227"/>
        <v>884737049</v>
      </c>
    </row>
    <row r="14550" spans="1:3" x14ac:dyDescent="0.2">
      <c r="A14550">
        <v>1</v>
      </c>
      <c r="B14550">
        <v>22821</v>
      </c>
      <c r="C14550">
        <f t="shared" si="227"/>
        <v>884759870</v>
      </c>
    </row>
    <row r="14551" spans="1:3" x14ac:dyDescent="0.2">
      <c r="A14551">
        <v>1</v>
      </c>
      <c r="B14551">
        <v>22820</v>
      </c>
      <c r="C14551">
        <f t="shared" si="227"/>
        <v>884782690</v>
      </c>
    </row>
    <row r="14552" spans="1:3" x14ac:dyDescent="0.2">
      <c r="A14552">
        <v>1</v>
      </c>
      <c r="B14552">
        <v>22818</v>
      </c>
      <c r="C14552">
        <f t="shared" si="227"/>
        <v>884805508</v>
      </c>
    </row>
    <row r="14553" spans="1:3" x14ac:dyDescent="0.2">
      <c r="A14553">
        <v>1</v>
      </c>
      <c r="B14553">
        <v>22817</v>
      </c>
      <c r="C14553">
        <f t="shared" si="227"/>
        <v>884828325</v>
      </c>
    </row>
    <row r="14554" spans="1:3" x14ac:dyDescent="0.2">
      <c r="A14554">
        <v>3</v>
      </c>
      <c r="B14554">
        <v>22815</v>
      </c>
      <c r="C14554">
        <f t="shared" si="227"/>
        <v>884896770</v>
      </c>
    </row>
    <row r="14555" spans="1:3" x14ac:dyDescent="0.2">
      <c r="A14555">
        <v>1</v>
      </c>
      <c r="B14555">
        <v>22813</v>
      </c>
      <c r="C14555">
        <f t="shared" si="227"/>
        <v>884919583</v>
      </c>
    </row>
    <row r="14556" spans="1:3" x14ac:dyDescent="0.2">
      <c r="A14556">
        <v>2</v>
      </c>
      <c r="B14556">
        <v>22812</v>
      </c>
      <c r="C14556">
        <f t="shared" si="227"/>
        <v>884965207</v>
      </c>
    </row>
    <row r="14557" spans="1:3" x14ac:dyDescent="0.2">
      <c r="A14557">
        <v>1</v>
      </c>
      <c r="B14557">
        <v>22811</v>
      </c>
      <c r="C14557">
        <f t="shared" si="227"/>
        <v>884988018</v>
      </c>
    </row>
    <row r="14558" spans="1:3" x14ac:dyDescent="0.2">
      <c r="A14558">
        <v>3</v>
      </c>
      <c r="B14558">
        <v>22810</v>
      </c>
      <c r="C14558">
        <f t="shared" si="227"/>
        <v>885056448</v>
      </c>
    </row>
    <row r="14559" spans="1:3" x14ac:dyDescent="0.2">
      <c r="A14559">
        <v>1</v>
      </c>
      <c r="B14559">
        <v>22808</v>
      </c>
      <c r="C14559">
        <f t="shared" si="227"/>
        <v>885079256</v>
      </c>
    </row>
    <row r="14560" spans="1:3" x14ac:dyDescent="0.2">
      <c r="A14560">
        <v>1</v>
      </c>
      <c r="B14560">
        <v>22806</v>
      </c>
      <c r="C14560">
        <f t="shared" si="227"/>
        <v>885102062</v>
      </c>
    </row>
    <row r="14561" spans="1:3" x14ac:dyDescent="0.2">
      <c r="A14561">
        <v>1</v>
      </c>
      <c r="B14561">
        <v>22803</v>
      </c>
      <c r="C14561">
        <f t="shared" si="227"/>
        <v>885124865</v>
      </c>
    </row>
    <row r="14562" spans="1:3" x14ac:dyDescent="0.2">
      <c r="A14562">
        <v>1</v>
      </c>
      <c r="B14562">
        <v>22802</v>
      </c>
      <c r="C14562">
        <f t="shared" si="227"/>
        <v>885147667</v>
      </c>
    </row>
    <row r="14563" spans="1:3" x14ac:dyDescent="0.2">
      <c r="A14563">
        <v>2</v>
      </c>
      <c r="B14563">
        <v>22800</v>
      </c>
      <c r="C14563">
        <f t="shared" si="227"/>
        <v>885193267</v>
      </c>
    </row>
    <row r="14564" spans="1:3" x14ac:dyDescent="0.2">
      <c r="A14564">
        <v>2</v>
      </c>
      <c r="B14564">
        <v>22799</v>
      </c>
      <c r="C14564">
        <f t="shared" si="227"/>
        <v>885238865</v>
      </c>
    </row>
    <row r="14565" spans="1:3" x14ac:dyDescent="0.2">
      <c r="A14565">
        <v>1</v>
      </c>
      <c r="B14565">
        <v>22796</v>
      </c>
      <c r="C14565">
        <f t="shared" si="227"/>
        <v>885261661</v>
      </c>
    </row>
    <row r="14566" spans="1:3" x14ac:dyDescent="0.2">
      <c r="A14566">
        <v>1</v>
      </c>
      <c r="B14566">
        <v>22793</v>
      </c>
      <c r="C14566">
        <f t="shared" si="227"/>
        <v>885284454</v>
      </c>
    </row>
    <row r="14567" spans="1:3" x14ac:dyDescent="0.2">
      <c r="A14567">
        <v>1</v>
      </c>
      <c r="B14567">
        <v>22792</v>
      </c>
      <c r="C14567">
        <f t="shared" si="227"/>
        <v>885307246</v>
      </c>
    </row>
    <row r="14568" spans="1:3" x14ac:dyDescent="0.2">
      <c r="A14568">
        <v>1</v>
      </c>
      <c r="B14568">
        <v>22791</v>
      </c>
      <c r="C14568">
        <f t="shared" si="227"/>
        <v>885330037</v>
      </c>
    </row>
    <row r="14569" spans="1:3" x14ac:dyDescent="0.2">
      <c r="A14569">
        <v>2</v>
      </c>
      <c r="B14569">
        <v>22787</v>
      </c>
      <c r="C14569">
        <f t="shared" si="227"/>
        <v>885375611</v>
      </c>
    </row>
    <row r="14570" spans="1:3" x14ac:dyDescent="0.2">
      <c r="A14570">
        <v>1</v>
      </c>
      <c r="B14570">
        <v>22785</v>
      </c>
      <c r="C14570">
        <f t="shared" si="227"/>
        <v>885398396</v>
      </c>
    </row>
    <row r="14571" spans="1:3" x14ac:dyDescent="0.2">
      <c r="A14571">
        <v>2</v>
      </c>
      <c r="B14571">
        <v>22784</v>
      </c>
      <c r="C14571">
        <f t="shared" si="227"/>
        <v>885443964</v>
      </c>
    </row>
    <row r="14572" spans="1:3" x14ac:dyDescent="0.2">
      <c r="A14572">
        <v>3</v>
      </c>
      <c r="B14572">
        <v>22783</v>
      </c>
      <c r="C14572">
        <f t="shared" si="227"/>
        <v>885512313</v>
      </c>
    </row>
    <row r="14573" spans="1:3" x14ac:dyDescent="0.2">
      <c r="A14573">
        <v>3</v>
      </c>
      <c r="B14573">
        <v>22782</v>
      </c>
      <c r="C14573">
        <f t="shared" si="227"/>
        <v>885580659</v>
      </c>
    </row>
    <row r="14574" spans="1:3" x14ac:dyDescent="0.2">
      <c r="A14574">
        <v>1</v>
      </c>
      <c r="B14574">
        <v>22781</v>
      </c>
      <c r="C14574">
        <f t="shared" si="227"/>
        <v>885603440</v>
      </c>
    </row>
    <row r="14575" spans="1:3" x14ac:dyDescent="0.2">
      <c r="A14575">
        <v>2</v>
      </c>
      <c r="B14575">
        <v>22780</v>
      </c>
      <c r="C14575">
        <f t="shared" si="227"/>
        <v>885649000</v>
      </c>
    </row>
    <row r="14576" spans="1:3" x14ac:dyDescent="0.2">
      <c r="A14576">
        <v>1</v>
      </c>
      <c r="B14576">
        <v>22776</v>
      </c>
      <c r="C14576">
        <f t="shared" si="227"/>
        <v>885671776</v>
      </c>
    </row>
    <row r="14577" spans="1:3" x14ac:dyDescent="0.2">
      <c r="A14577">
        <v>1</v>
      </c>
      <c r="B14577">
        <v>22775</v>
      </c>
      <c r="C14577">
        <f t="shared" si="227"/>
        <v>885694551</v>
      </c>
    </row>
    <row r="14578" spans="1:3" x14ac:dyDescent="0.2">
      <c r="A14578">
        <v>1</v>
      </c>
      <c r="B14578">
        <v>22774</v>
      </c>
      <c r="C14578">
        <f t="shared" si="227"/>
        <v>885717325</v>
      </c>
    </row>
    <row r="14579" spans="1:3" x14ac:dyDescent="0.2">
      <c r="A14579">
        <v>2</v>
      </c>
      <c r="B14579">
        <v>22770</v>
      </c>
      <c r="C14579">
        <f t="shared" si="227"/>
        <v>885762865</v>
      </c>
    </row>
    <row r="14580" spans="1:3" x14ac:dyDescent="0.2">
      <c r="A14580">
        <v>1</v>
      </c>
      <c r="B14580">
        <v>22766</v>
      </c>
      <c r="C14580">
        <f t="shared" si="227"/>
        <v>885785631</v>
      </c>
    </row>
    <row r="14581" spans="1:3" x14ac:dyDescent="0.2">
      <c r="A14581">
        <v>2</v>
      </c>
      <c r="B14581">
        <v>22764</v>
      </c>
      <c r="C14581">
        <f t="shared" si="227"/>
        <v>885831159</v>
      </c>
    </row>
    <row r="14582" spans="1:3" x14ac:dyDescent="0.2">
      <c r="A14582">
        <v>2</v>
      </c>
      <c r="B14582">
        <v>22762</v>
      </c>
      <c r="C14582">
        <f t="shared" si="227"/>
        <v>885876683</v>
      </c>
    </row>
    <row r="14583" spans="1:3" x14ac:dyDescent="0.2">
      <c r="A14583">
        <v>1</v>
      </c>
      <c r="B14583">
        <v>22758</v>
      </c>
      <c r="C14583">
        <f t="shared" si="227"/>
        <v>885899441</v>
      </c>
    </row>
    <row r="14584" spans="1:3" x14ac:dyDescent="0.2">
      <c r="A14584">
        <v>1</v>
      </c>
      <c r="B14584">
        <v>22757</v>
      </c>
      <c r="C14584">
        <f t="shared" si="227"/>
        <v>885922198</v>
      </c>
    </row>
    <row r="14585" spans="1:3" x14ac:dyDescent="0.2">
      <c r="A14585">
        <v>2</v>
      </c>
      <c r="B14585">
        <v>22756</v>
      </c>
      <c r="C14585">
        <f t="shared" si="227"/>
        <v>885967710</v>
      </c>
    </row>
    <row r="14586" spans="1:3" x14ac:dyDescent="0.2">
      <c r="A14586">
        <v>1</v>
      </c>
      <c r="B14586">
        <v>22755</v>
      </c>
      <c r="C14586">
        <f t="shared" si="227"/>
        <v>885990465</v>
      </c>
    </row>
    <row r="14587" spans="1:3" x14ac:dyDescent="0.2">
      <c r="A14587">
        <v>2</v>
      </c>
      <c r="B14587">
        <v>22752</v>
      </c>
      <c r="C14587">
        <f t="shared" si="227"/>
        <v>886035969</v>
      </c>
    </row>
    <row r="14588" spans="1:3" x14ac:dyDescent="0.2">
      <c r="A14588">
        <v>3</v>
      </c>
      <c r="B14588">
        <v>22749</v>
      </c>
      <c r="C14588">
        <f t="shared" si="227"/>
        <v>886104216</v>
      </c>
    </row>
    <row r="14589" spans="1:3" x14ac:dyDescent="0.2">
      <c r="A14589">
        <v>1</v>
      </c>
      <c r="B14589">
        <v>22747</v>
      </c>
      <c r="C14589">
        <f t="shared" si="227"/>
        <v>886126963</v>
      </c>
    </row>
    <row r="14590" spans="1:3" x14ac:dyDescent="0.2">
      <c r="A14590">
        <v>1</v>
      </c>
      <c r="B14590">
        <v>22746</v>
      </c>
      <c r="C14590">
        <f t="shared" si="227"/>
        <v>886149709</v>
      </c>
    </row>
    <row r="14591" spans="1:3" x14ac:dyDescent="0.2">
      <c r="A14591">
        <v>1</v>
      </c>
      <c r="B14591">
        <v>22745</v>
      </c>
      <c r="C14591">
        <f t="shared" si="227"/>
        <v>886172454</v>
      </c>
    </row>
    <row r="14592" spans="1:3" x14ac:dyDescent="0.2">
      <c r="A14592">
        <v>1</v>
      </c>
      <c r="B14592">
        <v>22744</v>
      </c>
      <c r="C14592">
        <f t="shared" si="227"/>
        <v>886195198</v>
      </c>
    </row>
    <row r="14593" spans="1:3" x14ac:dyDescent="0.2">
      <c r="A14593">
        <v>2</v>
      </c>
      <c r="B14593">
        <v>22742</v>
      </c>
      <c r="C14593">
        <f t="shared" si="227"/>
        <v>886240682</v>
      </c>
    </row>
    <row r="14594" spans="1:3" x14ac:dyDescent="0.2">
      <c r="A14594">
        <v>2</v>
      </c>
      <c r="B14594">
        <v>22741</v>
      </c>
      <c r="C14594">
        <f t="shared" si="227"/>
        <v>886286164</v>
      </c>
    </row>
    <row r="14595" spans="1:3" x14ac:dyDescent="0.2">
      <c r="A14595">
        <v>1</v>
      </c>
      <c r="B14595">
        <v>22739</v>
      </c>
      <c r="C14595">
        <f t="shared" ref="C14595:C14658" si="228">C14594+B14595*A14595</f>
        <v>886308903</v>
      </c>
    </row>
    <row r="14596" spans="1:3" x14ac:dyDescent="0.2">
      <c r="A14596">
        <v>1</v>
      </c>
      <c r="B14596">
        <v>22738</v>
      </c>
      <c r="C14596">
        <f t="shared" si="228"/>
        <v>886331641</v>
      </c>
    </row>
    <row r="14597" spans="1:3" x14ac:dyDescent="0.2">
      <c r="A14597">
        <v>1</v>
      </c>
      <c r="B14597">
        <v>22737</v>
      </c>
      <c r="C14597">
        <f t="shared" si="228"/>
        <v>886354378</v>
      </c>
    </row>
    <row r="14598" spans="1:3" x14ac:dyDescent="0.2">
      <c r="A14598">
        <v>2</v>
      </c>
      <c r="B14598">
        <v>22736</v>
      </c>
      <c r="C14598">
        <f t="shared" si="228"/>
        <v>886399850</v>
      </c>
    </row>
    <row r="14599" spans="1:3" x14ac:dyDescent="0.2">
      <c r="A14599">
        <v>1</v>
      </c>
      <c r="B14599">
        <v>22734</v>
      </c>
      <c r="C14599">
        <f t="shared" si="228"/>
        <v>886422584</v>
      </c>
    </row>
    <row r="14600" spans="1:3" x14ac:dyDescent="0.2">
      <c r="A14600">
        <v>1</v>
      </c>
      <c r="B14600">
        <v>22733</v>
      </c>
      <c r="C14600">
        <f t="shared" si="228"/>
        <v>886445317</v>
      </c>
    </row>
    <row r="14601" spans="1:3" x14ac:dyDescent="0.2">
      <c r="A14601">
        <v>1</v>
      </c>
      <c r="B14601">
        <v>22732</v>
      </c>
      <c r="C14601">
        <f t="shared" si="228"/>
        <v>886468049</v>
      </c>
    </row>
    <row r="14602" spans="1:3" x14ac:dyDescent="0.2">
      <c r="A14602">
        <v>1</v>
      </c>
      <c r="B14602">
        <v>22730</v>
      </c>
      <c r="C14602">
        <f t="shared" si="228"/>
        <v>886490779</v>
      </c>
    </row>
    <row r="14603" spans="1:3" x14ac:dyDescent="0.2">
      <c r="A14603">
        <v>2</v>
      </c>
      <c r="B14603">
        <v>22729</v>
      </c>
      <c r="C14603">
        <f t="shared" si="228"/>
        <v>886536237</v>
      </c>
    </row>
    <row r="14604" spans="1:3" x14ac:dyDescent="0.2">
      <c r="A14604">
        <v>1</v>
      </c>
      <c r="B14604">
        <v>22727</v>
      </c>
      <c r="C14604">
        <f t="shared" si="228"/>
        <v>886558964</v>
      </c>
    </row>
    <row r="14605" spans="1:3" x14ac:dyDescent="0.2">
      <c r="A14605">
        <v>2</v>
      </c>
      <c r="B14605">
        <v>22726</v>
      </c>
      <c r="C14605">
        <f t="shared" si="228"/>
        <v>886604416</v>
      </c>
    </row>
    <row r="14606" spans="1:3" x14ac:dyDescent="0.2">
      <c r="A14606">
        <v>3</v>
      </c>
      <c r="B14606">
        <v>22725</v>
      </c>
      <c r="C14606">
        <f t="shared" si="228"/>
        <v>886672591</v>
      </c>
    </row>
    <row r="14607" spans="1:3" x14ac:dyDescent="0.2">
      <c r="A14607">
        <v>1</v>
      </c>
      <c r="B14607">
        <v>22723</v>
      </c>
      <c r="C14607">
        <f t="shared" si="228"/>
        <v>886695314</v>
      </c>
    </row>
    <row r="14608" spans="1:3" x14ac:dyDescent="0.2">
      <c r="A14608">
        <v>1</v>
      </c>
      <c r="B14608">
        <v>22721</v>
      </c>
      <c r="C14608">
        <f t="shared" si="228"/>
        <v>886718035</v>
      </c>
    </row>
    <row r="14609" spans="1:3" x14ac:dyDescent="0.2">
      <c r="A14609">
        <v>2</v>
      </c>
      <c r="B14609">
        <v>22719</v>
      </c>
      <c r="C14609">
        <f t="shared" si="228"/>
        <v>886763473</v>
      </c>
    </row>
    <row r="14610" spans="1:3" x14ac:dyDescent="0.2">
      <c r="A14610">
        <v>2</v>
      </c>
      <c r="B14610">
        <v>22718</v>
      </c>
      <c r="C14610">
        <f t="shared" si="228"/>
        <v>886808909</v>
      </c>
    </row>
    <row r="14611" spans="1:3" x14ac:dyDescent="0.2">
      <c r="A14611">
        <v>1</v>
      </c>
      <c r="B14611">
        <v>22717</v>
      </c>
      <c r="C14611">
        <f t="shared" si="228"/>
        <v>886831626</v>
      </c>
    </row>
    <row r="14612" spans="1:3" x14ac:dyDescent="0.2">
      <c r="A14612">
        <v>2</v>
      </c>
      <c r="B14612">
        <v>22714</v>
      </c>
      <c r="C14612">
        <f t="shared" si="228"/>
        <v>886877054</v>
      </c>
    </row>
    <row r="14613" spans="1:3" x14ac:dyDescent="0.2">
      <c r="A14613">
        <v>1</v>
      </c>
      <c r="B14613">
        <v>22713</v>
      </c>
      <c r="C14613">
        <f t="shared" si="228"/>
        <v>886899767</v>
      </c>
    </row>
    <row r="14614" spans="1:3" x14ac:dyDescent="0.2">
      <c r="A14614">
        <v>3</v>
      </c>
      <c r="B14614">
        <v>22712</v>
      </c>
      <c r="C14614">
        <f t="shared" si="228"/>
        <v>886967903</v>
      </c>
    </row>
    <row r="14615" spans="1:3" x14ac:dyDescent="0.2">
      <c r="A14615">
        <v>1</v>
      </c>
      <c r="B14615">
        <v>22711</v>
      </c>
      <c r="C14615">
        <f t="shared" si="228"/>
        <v>886990614</v>
      </c>
    </row>
    <row r="14616" spans="1:3" x14ac:dyDescent="0.2">
      <c r="A14616">
        <v>1</v>
      </c>
      <c r="B14616">
        <v>22710</v>
      </c>
      <c r="C14616">
        <f t="shared" si="228"/>
        <v>887013324</v>
      </c>
    </row>
    <row r="14617" spans="1:3" x14ac:dyDescent="0.2">
      <c r="A14617">
        <v>2</v>
      </c>
      <c r="B14617">
        <v>22708</v>
      </c>
      <c r="C14617">
        <f t="shared" si="228"/>
        <v>887058740</v>
      </c>
    </row>
    <row r="14618" spans="1:3" x14ac:dyDescent="0.2">
      <c r="A14618">
        <v>1</v>
      </c>
      <c r="B14618">
        <v>22707</v>
      </c>
      <c r="C14618">
        <f t="shared" si="228"/>
        <v>887081447</v>
      </c>
    </row>
    <row r="14619" spans="1:3" x14ac:dyDescent="0.2">
      <c r="A14619">
        <v>1</v>
      </c>
      <c r="B14619">
        <v>22706</v>
      </c>
      <c r="C14619">
        <f t="shared" si="228"/>
        <v>887104153</v>
      </c>
    </row>
    <row r="14620" spans="1:3" x14ac:dyDescent="0.2">
      <c r="A14620">
        <v>2</v>
      </c>
      <c r="B14620">
        <v>22705</v>
      </c>
      <c r="C14620">
        <f t="shared" si="228"/>
        <v>887149563</v>
      </c>
    </row>
    <row r="14621" spans="1:3" x14ac:dyDescent="0.2">
      <c r="A14621">
        <v>1</v>
      </c>
      <c r="B14621">
        <v>22704</v>
      </c>
      <c r="C14621">
        <f t="shared" si="228"/>
        <v>887172267</v>
      </c>
    </row>
    <row r="14622" spans="1:3" x14ac:dyDescent="0.2">
      <c r="A14622">
        <v>3</v>
      </c>
      <c r="B14622">
        <v>22702</v>
      </c>
      <c r="C14622">
        <f t="shared" si="228"/>
        <v>887240373</v>
      </c>
    </row>
    <row r="14623" spans="1:3" x14ac:dyDescent="0.2">
      <c r="A14623">
        <v>3</v>
      </c>
      <c r="B14623">
        <v>22701</v>
      </c>
      <c r="C14623">
        <f t="shared" si="228"/>
        <v>887308476</v>
      </c>
    </row>
    <row r="14624" spans="1:3" x14ac:dyDescent="0.2">
      <c r="A14624">
        <v>2</v>
      </c>
      <c r="B14624">
        <v>22700</v>
      </c>
      <c r="C14624">
        <f t="shared" si="228"/>
        <v>887353876</v>
      </c>
    </row>
    <row r="14625" spans="1:3" x14ac:dyDescent="0.2">
      <c r="A14625">
        <v>3</v>
      </c>
      <c r="B14625">
        <v>22699</v>
      </c>
      <c r="C14625">
        <f t="shared" si="228"/>
        <v>887421973</v>
      </c>
    </row>
    <row r="14626" spans="1:3" x14ac:dyDescent="0.2">
      <c r="A14626">
        <v>1</v>
      </c>
      <c r="B14626">
        <v>22698</v>
      </c>
      <c r="C14626">
        <f t="shared" si="228"/>
        <v>887444671</v>
      </c>
    </row>
    <row r="14627" spans="1:3" x14ac:dyDescent="0.2">
      <c r="A14627">
        <v>1</v>
      </c>
      <c r="B14627">
        <v>22696</v>
      </c>
      <c r="C14627">
        <f t="shared" si="228"/>
        <v>887467367</v>
      </c>
    </row>
    <row r="14628" spans="1:3" x14ac:dyDescent="0.2">
      <c r="A14628">
        <v>1</v>
      </c>
      <c r="B14628">
        <v>22693</v>
      </c>
      <c r="C14628">
        <f t="shared" si="228"/>
        <v>887490060</v>
      </c>
    </row>
    <row r="14629" spans="1:3" x14ac:dyDescent="0.2">
      <c r="A14629">
        <v>1</v>
      </c>
      <c r="B14629">
        <v>22692</v>
      </c>
      <c r="C14629">
        <f t="shared" si="228"/>
        <v>887512752</v>
      </c>
    </row>
    <row r="14630" spans="1:3" x14ac:dyDescent="0.2">
      <c r="A14630">
        <v>1</v>
      </c>
      <c r="B14630">
        <v>22690</v>
      </c>
      <c r="C14630">
        <f t="shared" si="228"/>
        <v>887535442</v>
      </c>
    </row>
    <row r="14631" spans="1:3" x14ac:dyDescent="0.2">
      <c r="A14631">
        <v>2</v>
      </c>
      <c r="B14631">
        <v>22689</v>
      </c>
      <c r="C14631">
        <f t="shared" si="228"/>
        <v>887580820</v>
      </c>
    </row>
    <row r="14632" spans="1:3" x14ac:dyDescent="0.2">
      <c r="A14632">
        <v>1</v>
      </c>
      <c r="B14632">
        <v>22688</v>
      </c>
      <c r="C14632">
        <f t="shared" si="228"/>
        <v>887603508</v>
      </c>
    </row>
    <row r="14633" spans="1:3" x14ac:dyDescent="0.2">
      <c r="A14633">
        <v>1</v>
      </c>
      <c r="B14633">
        <v>22685</v>
      </c>
      <c r="C14633">
        <f t="shared" si="228"/>
        <v>887626193</v>
      </c>
    </row>
    <row r="14634" spans="1:3" x14ac:dyDescent="0.2">
      <c r="A14634">
        <v>1</v>
      </c>
      <c r="B14634">
        <v>22682</v>
      </c>
      <c r="C14634">
        <f t="shared" si="228"/>
        <v>887648875</v>
      </c>
    </row>
    <row r="14635" spans="1:3" x14ac:dyDescent="0.2">
      <c r="A14635">
        <v>3</v>
      </c>
      <c r="B14635">
        <v>22681</v>
      </c>
      <c r="C14635">
        <f t="shared" si="228"/>
        <v>887716918</v>
      </c>
    </row>
    <row r="14636" spans="1:3" x14ac:dyDescent="0.2">
      <c r="A14636">
        <v>1</v>
      </c>
      <c r="B14636">
        <v>22678</v>
      </c>
      <c r="C14636">
        <f t="shared" si="228"/>
        <v>887739596</v>
      </c>
    </row>
    <row r="14637" spans="1:3" x14ac:dyDescent="0.2">
      <c r="A14637">
        <v>2</v>
      </c>
      <c r="B14637">
        <v>22677</v>
      </c>
      <c r="C14637">
        <f t="shared" si="228"/>
        <v>887784950</v>
      </c>
    </row>
    <row r="14638" spans="1:3" x14ac:dyDescent="0.2">
      <c r="A14638">
        <v>3</v>
      </c>
      <c r="B14638">
        <v>22676</v>
      </c>
      <c r="C14638">
        <f t="shared" si="228"/>
        <v>887852978</v>
      </c>
    </row>
    <row r="14639" spans="1:3" x14ac:dyDescent="0.2">
      <c r="A14639">
        <v>2</v>
      </c>
      <c r="B14639">
        <v>22675</v>
      </c>
      <c r="C14639">
        <f t="shared" si="228"/>
        <v>887898328</v>
      </c>
    </row>
    <row r="14640" spans="1:3" x14ac:dyDescent="0.2">
      <c r="A14640">
        <v>1</v>
      </c>
      <c r="B14640">
        <v>22674</v>
      </c>
      <c r="C14640">
        <f t="shared" si="228"/>
        <v>887921002</v>
      </c>
    </row>
    <row r="14641" spans="1:3" x14ac:dyDescent="0.2">
      <c r="A14641">
        <v>1</v>
      </c>
      <c r="B14641">
        <v>22673</v>
      </c>
      <c r="C14641">
        <f t="shared" si="228"/>
        <v>887943675</v>
      </c>
    </row>
    <row r="14642" spans="1:3" x14ac:dyDescent="0.2">
      <c r="A14642">
        <v>2</v>
      </c>
      <c r="B14642">
        <v>22671</v>
      </c>
      <c r="C14642">
        <f t="shared" si="228"/>
        <v>887989017</v>
      </c>
    </row>
    <row r="14643" spans="1:3" x14ac:dyDescent="0.2">
      <c r="A14643">
        <v>1</v>
      </c>
      <c r="B14643">
        <v>22669</v>
      </c>
      <c r="C14643">
        <f t="shared" si="228"/>
        <v>888011686</v>
      </c>
    </row>
    <row r="14644" spans="1:3" x14ac:dyDescent="0.2">
      <c r="A14644">
        <v>1</v>
      </c>
      <c r="B14644">
        <v>22667</v>
      </c>
      <c r="C14644">
        <f t="shared" si="228"/>
        <v>888034353</v>
      </c>
    </row>
    <row r="14645" spans="1:3" x14ac:dyDescent="0.2">
      <c r="A14645">
        <v>1</v>
      </c>
      <c r="B14645">
        <v>22666</v>
      </c>
      <c r="C14645">
        <f t="shared" si="228"/>
        <v>888057019</v>
      </c>
    </row>
    <row r="14646" spans="1:3" x14ac:dyDescent="0.2">
      <c r="A14646">
        <v>1</v>
      </c>
      <c r="B14646">
        <v>22665</v>
      </c>
      <c r="C14646">
        <f t="shared" si="228"/>
        <v>888079684</v>
      </c>
    </row>
    <row r="14647" spans="1:3" x14ac:dyDescent="0.2">
      <c r="A14647">
        <v>1</v>
      </c>
      <c r="B14647">
        <v>22664</v>
      </c>
      <c r="C14647">
        <f t="shared" si="228"/>
        <v>888102348</v>
      </c>
    </row>
    <row r="14648" spans="1:3" x14ac:dyDescent="0.2">
      <c r="A14648">
        <v>1</v>
      </c>
      <c r="B14648">
        <v>22663</v>
      </c>
      <c r="C14648">
        <f t="shared" si="228"/>
        <v>888125011</v>
      </c>
    </row>
    <row r="14649" spans="1:3" x14ac:dyDescent="0.2">
      <c r="A14649">
        <v>1</v>
      </c>
      <c r="B14649">
        <v>22662</v>
      </c>
      <c r="C14649">
        <f t="shared" si="228"/>
        <v>888147673</v>
      </c>
    </row>
    <row r="14650" spans="1:3" x14ac:dyDescent="0.2">
      <c r="A14650">
        <v>2</v>
      </c>
      <c r="B14650">
        <v>22661</v>
      </c>
      <c r="C14650">
        <f t="shared" si="228"/>
        <v>888192995</v>
      </c>
    </row>
    <row r="14651" spans="1:3" x14ac:dyDescent="0.2">
      <c r="A14651">
        <v>1</v>
      </c>
      <c r="B14651">
        <v>22659</v>
      </c>
      <c r="C14651">
        <f t="shared" si="228"/>
        <v>888215654</v>
      </c>
    </row>
    <row r="14652" spans="1:3" x14ac:dyDescent="0.2">
      <c r="A14652">
        <v>1</v>
      </c>
      <c r="B14652">
        <v>22658</v>
      </c>
      <c r="C14652">
        <f t="shared" si="228"/>
        <v>888238312</v>
      </c>
    </row>
    <row r="14653" spans="1:3" x14ac:dyDescent="0.2">
      <c r="A14653">
        <v>1</v>
      </c>
      <c r="B14653">
        <v>22653</v>
      </c>
      <c r="C14653">
        <f t="shared" si="228"/>
        <v>888260965</v>
      </c>
    </row>
    <row r="14654" spans="1:3" x14ac:dyDescent="0.2">
      <c r="A14654">
        <v>1</v>
      </c>
      <c r="B14654">
        <v>22652</v>
      </c>
      <c r="C14654">
        <f t="shared" si="228"/>
        <v>888283617</v>
      </c>
    </row>
    <row r="14655" spans="1:3" x14ac:dyDescent="0.2">
      <c r="A14655">
        <v>1</v>
      </c>
      <c r="B14655">
        <v>22651</v>
      </c>
      <c r="C14655">
        <f t="shared" si="228"/>
        <v>888306268</v>
      </c>
    </row>
    <row r="14656" spans="1:3" x14ac:dyDescent="0.2">
      <c r="A14656">
        <v>1</v>
      </c>
      <c r="B14656">
        <v>22649</v>
      </c>
      <c r="C14656">
        <f t="shared" si="228"/>
        <v>888328917</v>
      </c>
    </row>
    <row r="14657" spans="1:3" x14ac:dyDescent="0.2">
      <c r="A14657">
        <v>5</v>
      </c>
      <c r="B14657">
        <v>22645</v>
      </c>
      <c r="C14657">
        <f t="shared" si="228"/>
        <v>888442142</v>
      </c>
    </row>
    <row r="14658" spans="1:3" x14ac:dyDescent="0.2">
      <c r="A14658">
        <v>1</v>
      </c>
      <c r="B14658">
        <v>22644</v>
      </c>
      <c r="C14658">
        <f t="shared" si="228"/>
        <v>888464786</v>
      </c>
    </row>
    <row r="14659" spans="1:3" x14ac:dyDescent="0.2">
      <c r="A14659">
        <v>1</v>
      </c>
      <c r="B14659">
        <v>22643</v>
      </c>
      <c r="C14659">
        <f t="shared" ref="C14659:C14722" si="229">C14658+B14659*A14659</f>
        <v>888487429</v>
      </c>
    </row>
    <row r="14660" spans="1:3" x14ac:dyDescent="0.2">
      <c r="A14660">
        <v>2</v>
      </c>
      <c r="B14660">
        <v>22642</v>
      </c>
      <c r="C14660">
        <f t="shared" si="229"/>
        <v>888532713</v>
      </c>
    </row>
    <row r="14661" spans="1:3" x14ac:dyDescent="0.2">
      <c r="A14661">
        <v>1</v>
      </c>
      <c r="B14661">
        <v>22641</v>
      </c>
      <c r="C14661">
        <f t="shared" si="229"/>
        <v>888555354</v>
      </c>
    </row>
    <row r="14662" spans="1:3" x14ac:dyDescent="0.2">
      <c r="A14662">
        <v>4</v>
      </c>
      <c r="B14662">
        <v>22640</v>
      </c>
      <c r="C14662">
        <f t="shared" si="229"/>
        <v>888645914</v>
      </c>
    </row>
    <row r="14663" spans="1:3" x14ac:dyDescent="0.2">
      <c r="A14663">
        <v>2</v>
      </c>
      <c r="B14663">
        <v>22638</v>
      </c>
      <c r="C14663">
        <f t="shared" si="229"/>
        <v>888691190</v>
      </c>
    </row>
    <row r="14664" spans="1:3" x14ac:dyDescent="0.2">
      <c r="A14664">
        <v>1</v>
      </c>
      <c r="B14664">
        <v>22632</v>
      </c>
      <c r="C14664">
        <f t="shared" si="229"/>
        <v>888713822</v>
      </c>
    </row>
    <row r="14665" spans="1:3" x14ac:dyDescent="0.2">
      <c r="A14665">
        <v>1</v>
      </c>
      <c r="B14665">
        <v>22628</v>
      </c>
      <c r="C14665">
        <f t="shared" si="229"/>
        <v>888736450</v>
      </c>
    </row>
    <row r="14666" spans="1:3" x14ac:dyDescent="0.2">
      <c r="A14666">
        <v>1</v>
      </c>
      <c r="B14666">
        <v>22627</v>
      </c>
      <c r="C14666">
        <f t="shared" si="229"/>
        <v>888759077</v>
      </c>
    </row>
    <row r="14667" spans="1:3" x14ac:dyDescent="0.2">
      <c r="A14667">
        <v>1</v>
      </c>
      <c r="B14667">
        <v>22625</v>
      </c>
      <c r="C14667">
        <f t="shared" si="229"/>
        <v>888781702</v>
      </c>
    </row>
    <row r="14668" spans="1:3" x14ac:dyDescent="0.2">
      <c r="A14668">
        <v>1</v>
      </c>
      <c r="B14668">
        <v>22624</v>
      </c>
      <c r="C14668">
        <f t="shared" si="229"/>
        <v>888804326</v>
      </c>
    </row>
    <row r="14669" spans="1:3" x14ac:dyDescent="0.2">
      <c r="A14669">
        <v>2</v>
      </c>
      <c r="B14669">
        <v>22623</v>
      </c>
      <c r="C14669">
        <f t="shared" si="229"/>
        <v>888849572</v>
      </c>
    </row>
    <row r="14670" spans="1:3" x14ac:dyDescent="0.2">
      <c r="A14670">
        <v>1</v>
      </c>
      <c r="B14670">
        <v>22621</v>
      </c>
      <c r="C14670">
        <f t="shared" si="229"/>
        <v>888872193</v>
      </c>
    </row>
    <row r="14671" spans="1:3" x14ac:dyDescent="0.2">
      <c r="A14671">
        <v>1</v>
      </c>
      <c r="B14671">
        <v>22620</v>
      </c>
      <c r="C14671">
        <f t="shared" si="229"/>
        <v>888894813</v>
      </c>
    </row>
    <row r="14672" spans="1:3" x14ac:dyDescent="0.2">
      <c r="A14672">
        <v>2</v>
      </c>
      <c r="B14672">
        <v>22619</v>
      </c>
      <c r="C14672">
        <f t="shared" si="229"/>
        <v>888940051</v>
      </c>
    </row>
    <row r="14673" spans="1:3" x14ac:dyDescent="0.2">
      <c r="A14673">
        <v>1</v>
      </c>
      <c r="B14673">
        <v>22617</v>
      </c>
      <c r="C14673">
        <f t="shared" si="229"/>
        <v>888962668</v>
      </c>
    </row>
    <row r="14674" spans="1:3" x14ac:dyDescent="0.2">
      <c r="A14674">
        <v>1</v>
      </c>
      <c r="B14674">
        <v>22616</v>
      </c>
      <c r="C14674">
        <f t="shared" si="229"/>
        <v>888985284</v>
      </c>
    </row>
    <row r="14675" spans="1:3" x14ac:dyDescent="0.2">
      <c r="A14675">
        <v>1</v>
      </c>
      <c r="B14675">
        <v>22613</v>
      </c>
      <c r="C14675">
        <f t="shared" si="229"/>
        <v>889007897</v>
      </c>
    </row>
    <row r="14676" spans="1:3" x14ac:dyDescent="0.2">
      <c r="A14676">
        <v>1</v>
      </c>
      <c r="B14676">
        <v>22611</v>
      </c>
      <c r="C14676">
        <f t="shared" si="229"/>
        <v>889030508</v>
      </c>
    </row>
    <row r="14677" spans="1:3" x14ac:dyDescent="0.2">
      <c r="A14677">
        <v>1</v>
      </c>
      <c r="B14677">
        <v>22609</v>
      </c>
      <c r="C14677">
        <f t="shared" si="229"/>
        <v>889053117</v>
      </c>
    </row>
    <row r="14678" spans="1:3" x14ac:dyDescent="0.2">
      <c r="A14678">
        <v>1</v>
      </c>
      <c r="B14678">
        <v>22608</v>
      </c>
      <c r="C14678">
        <f t="shared" si="229"/>
        <v>889075725</v>
      </c>
    </row>
    <row r="14679" spans="1:3" x14ac:dyDescent="0.2">
      <c r="A14679">
        <v>1</v>
      </c>
      <c r="B14679">
        <v>22606</v>
      </c>
      <c r="C14679">
        <f t="shared" si="229"/>
        <v>889098331</v>
      </c>
    </row>
    <row r="14680" spans="1:3" x14ac:dyDescent="0.2">
      <c r="A14680">
        <v>1</v>
      </c>
      <c r="B14680">
        <v>22605</v>
      </c>
      <c r="C14680">
        <f t="shared" si="229"/>
        <v>889120936</v>
      </c>
    </row>
    <row r="14681" spans="1:3" x14ac:dyDescent="0.2">
      <c r="A14681">
        <v>1</v>
      </c>
      <c r="B14681">
        <v>22604</v>
      </c>
      <c r="C14681">
        <f t="shared" si="229"/>
        <v>889143540</v>
      </c>
    </row>
    <row r="14682" spans="1:3" x14ac:dyDescent="0.2">
      <c r="A14682">
        <v>1</v>
      </c>
      <c r="B14682">
        <v>22600</v>
      </c>
      <c r="C14682">
        <f t="shared" si="229"/>
        <v>889166140</v>
      </c>
    </row>
    <row r="14683" spans="1:3" x14ac:dyDescent="0.2">
      <c r="A14683">
        <v>2</v>
      </c>
      <c r="B14683">
        <v>22598</v>
      </c>
      <c r="C14683">
        <f t="shared" si="229"/>
        <v>889211336</v>
      </c>
    </row>
    <row r="14684" spans="1:3" x14ac:dyDescent="0.2">
      <c r="A14684">
        <v>2</v>
      </c>
      <c r="B14684">
        <v>22595</v>
      </c>
      <c r="C14684">
        <f t="shared" si="229"/>
        <v>889256526</v>
      </c>
    </row>
    <row r="14685" spans="1:3" x14ac:dyDescent="0.2">
      <c r="A14685">
        <v>1</v>
      </c>
      <c r="B14685">
        <v>22594</v>
      </c>
      <c r="C14685">
        <f t="shared" si="229"/>
        <v>889279120</v>
      </c>
    </row>
    <row r="14686" spans="1:3" x14ac:dyDescent="0.2">
      <c r="A14686">
        <v>1</v>
      </c>
      <c r="B14686">
        <v>22593</v>
      </c>
      <c r="C14686">
        <f t="shared" si="229"/>
        <v>889301713</v>
      </c>
    </row>
    <row r="14687" spans="1:3" x14ac:dyDescent="0.2">
      <c r="A14687">
        <v>1</v>
      </c>
      <c r="B14687">
        <v>22592</v>
      </c>
      <c r="C14687">
        <f t="shared" si="229"/>
        <v>889324305</v>
      </c>
    </row>
    <row r="14688" spans="1:3" x14ac:dyDescent="0.2">
      <c r="A14688">
        <v>2</v>
      </c>
      <c r="B14688">
        <v>22588</v>
      </c>
      <c r="C14688">
        <f t="shared" si="229"/>
        <v>889369481</v>
      </c>
    </row>
    <row r="14689" spans="1:3" x14ac:dyDescent="0.2">
      <c r="A14689">
        <v>2</v>
      </c>
      <c r="B14689">
        <v>22587</v>
      </c>
      <c r="C14689">
        <f t="shared" si="229"/>
        <v>889414655</v>
      </c>
    </row>
    <row r="14690" spans="1:3" x14ac:dyDescent="0.2">
      <c r="A14690">
        <v>1</v>
      </c>
      <c r="B14690">
        <v>22586</v>
      </c>
      <c r="C14690">
        <f t="shared" si="229"/>
        <v>889437241</v>
      </c>
    </row>
    <row r="14691" spans="1:3" x14ac:dyDescent="0.2">
      <c r="A14691">
        <v>1</v>
      </c>
      <c r="B14691">
        <v>22580</v>
      </c>
      <c r="C14691">
        <f t="shared" si="229"/>
        <v>889459821</v>
      </c>
    </row>
    <row r="14692" spans="1:3" x14ac:dyDescent="0.2">
      <c r="A14692">
        <v>2</v>
      </c>
      <c r="B14692">
        <v>22579</v>
      </c>
      <c r="C14692">
        <f t="shared" si="229"/>
        <v>889504979</v>
      </c>
    </row>
    <row r="14693" spans="1:3" x14ac:dyDescent="0.2">
      <c r="A14693">
        <v>1</v>
      </c>
      <c r="B14693">
        <v>22578</v>
      </c>
      <c r="C14693">
        <f t="shared" si="229"/>
        <v>889527557</v>
      </c>
    </row>
    <row r="14694" spans="1:3" x14ac:dyDescent="0.2">
      <c r="A14694">
        <v>2</v>
      </c>
      <c r="B14694">
        <v>22576</v>
      </c>
      <c r="C14694">
        <f t="shared" si="229"/>
        <v>889572709</v>
      </c>
    </row>
    <row r="14695" spans="1:3" x14ac:dyDescent="0.2">
      <c r="A14695">
        <v>1</v>
      </c>
      <c r="B14695">
        <v>22574</v>
      </c>
      <c r="C14695">
        <f t="shared" si="229"/>
        <v>889595283</v>
      </c>
    </row>
    <row r="14696" spans="1:3" x14ac:dyDescent="0.2">
      <c r="A14696">
        <v>1</v>
      </c>
      <c r="B14696">
        <v>22571</v>
      </c>
      <c r="C14696">
        <f t="shared" si="229"/>
        <v>889617854</v>
      </c>
    </row>
    <row r="14697" spans="1:3" x14ac:dyDescent="0.2">
      <c r="A14697">
        <v>1</v>
      </c>
      <c r="B14697">
        <v>22569</v>
      </c>
      <c r="C14697">
        <f t="shared" si="229"/>
        <v>889640423</v>
      </c>
    </row>
    <row r="14698" spans="1:3" x14ac:dyDescent="0.2">
      <c r="A14698">
        <v>1</v>
      </c>
      <c r="B14698">
        <v>22568</v>
      </c>
      <c r="C14698">
        <f t="shared" si="229"/>
        <v>889662991</v>
      </c>
    </row>
    <row r="14699" spans="1:3" x14ac:dyDescent="0.2">
      <c r="A14699">
        <v>1</v>
      </c>
      <c r="B14699">
        <v>22567</v>
      </c>
      <c r="C14699">
        <f t="shared" si="229"/>
        <v>889685558</v>
      </c>
    </row>
    <row r="14700" spans="1:3" x14ac:dyDescent="0.2">
      <c r="A14700">
        <v>2</v>
      </c>
      <c r="B14700">
        <v>22566</v>
      </c>
      <c r="C14700">
        <f t="shared" si="229"/>
        <v>889730690</v>
      </c>
    </row>
    <row r="14701" spans="1:3" x14ac:dyDescent="0.2">
      <c r="A14701">
        <v>2</v>
      </c>
      <c r="B14701">
        <v>22565</v>
      </c>
      <c r="C14701">
        <f t="shared" si="229"/>
        <v>889775820</v>
      </c>
    </row>
    <row r="14702" spans="1:3" x14ac:dyDescent="0.2">
      <c r="A14702">
        <v>1</v>
      </c>
      <c r="B14702">
        <v>22564</v>
      </c>
      <c r="C14702">
        <f t="shared" si="229"/>
        <v>889798384</v>
      </c>
    </row>
    <row r="14703" spans="1:3" x14ac:dyDescent="0.2">
      <c r="A14703">
        <v>1</v>
      </c>
      <c r="B14703">
        <v>22562</v>
      </c>
      <c r="C14703">
        <f t="shared" si="229"/>
        <v>889820946</v>
      </c>
    </row>
    <row r="14704" spans="1:3" x14ac:dyDescent="0.2">
      <c r="A14704">
        <v>1</v>
      </c>
      <c r="B14704">
        <v>22561</v>
      </c>
      <c r="C14704">
        <f t="shared" si="229"/>
        <v>889843507</v>
      </c>
    </row>
    <row r="14705" spans="1:3" x14ac:dyDescent="0.2">
      <c r="A14705">
        <v>1</v>
      </c>
      <c r="B14705">
        <v>22559</v>
      </c>
      <c r="C14705">
        <f t="shared" si="229"/>
        <v>889866066</v>
      </c>
    </row>
    <row r="14706" spans="1:3" x14ac:dyDescent="0.2">
      <c r="A14706">
        <v>1</v>
      </c>
      <c r="B14706">
        <v>22556</v>
      </c>
      <c r="C14706">
        <f t="shared" si="229"/>
        <v>889888622</v>
      </c>
    </row>
    <row r="14707" spans="1:3" x14ac:dyDescent="0.2">
      <c r="A14707">
        <v>3</v>
      </c>
      <c r="B14707">
        <v>22554</v>
      </c>
      <c r="C14707">
        <f t="shared" si="229"/>
        <v>889956284</v>
      </c>
    </row>
    <row r="14708" spans="1:3" x14ac:dyDescent="0.2">
      <c r="A14708">
        <v>1</v>
      </c>
      <c r="B14708">
        <v>22552</v>
      </c>
      <c r="C14708">
        <f t="shared" si="229"/>
        <v>889978836</v>
      </c>
    </row>
    <row r="14709" spans="1:3" x14ac:dyDescent="0.2">
      <c r="A14709">
        <v>1</v>
      </c>
      <c r="B14709">
        <v>22551</v>
      </c>
      <c r="C14709">
        <f t="shared" si="229"/>
        <v>890001387</v>
      </c>
    </row>
    <row r="14710" spans="1:3" x14ac:dyDescent="0.2">
      <c r="A14710">
        <v>1</v>
      </c>
      <c r="B14710">
        <v>22550</v>
      </c>
      <c r="C14710">
        <f t="shared" si="229"/>
        <v>890023937</v>
      </c>
    </row>
    <row r="14711" spans="1:3" x14ac:dyDescent="0.2">
      <c r="A14711">
        <v>1</v>
      </c>
      <c r="B14711">
        <v>22545</v>
      </c>
      <c r="C14711">
        <f t="shared" si="229"/>
        <v>890046482</v>
      </c>
    </row>
    <row r="14712" spans="1:3" x14ac:dyDescent="0.2">
      <c r="A14712">
        <v>2</v>
      </c>
      <c r="B14712">
        <v>22543</v>
      </c>
      <c r="C14712">
        <f t="shared" si="229"/>
        <v>890091568</v>
      </c>
    </row>
    <row r="14713" spans="1:3" x14ac:dyDescent="0.2">
      <c r="A14713">
        <v>1</v>
      </c>
      <c r="B14713">
        <v>22542</v>
      </c>
      <c r="C14713">
        <f t="shared" si="229"/>
        <v>890114110</v>
      </c>
    </row>
    <row r="14714" spans="1:3" x14ac:dyDescent="0.2">
      <c r="A14714">
        <v>1</v>
      </c>
      <c r="B14714">
        <v>22536</v>
      </c>
      <c r="C14714">
        <f t="shared" si="229"/>
        <v>890136646</v>
      </c>
    </row>
    <row r="14715" spans="1:3" x14ac:dyDescent="0.2">
      <c r="A14715">
        <v>3</v>
      </c>
      <c r="B14715">
        <v>22531</v>
      </c>
      <c r="C14715">
        <f t="shared" si="229"/>
        <v>890204239</v>
      </c>
    </row>
    <row r="14716" spans="1:3" x14ac:dyDescent="0.2">
      <c r="A14716">
        <v>1</v>
      </c>
      <c r="B14716">
        <v>22529</v>
      </c>
      <c r="C14716">
        <f t="shared" si="229"/>
        <v>890226768</v>
      </c>
    </row>
    <row r="14717" spans="1:3" x14ac:dyDescent="0.2">
      <c r="A14717">
        <v>1</v>
      </c>
      <c r="B14717">
        <v>22526</v>
      </c>
      <c r="C14717">
        <f t="shared" si="229"/>
        <v>890249294</v>
      </c>
    </row>
    <row r="14718" spans="1:3" x14ac:dyDescent="0.2">
      <c r="A14718">
        <v>1</v>
      </c>
      <c r="B14718">
        <v>22523</v>
      </c>
      <c r="C14718">
        <f t="shared" si="229"/>
        <v>890271817</v>
      </c>
    </row>
    <row r="14719" spans="1:3" x14ac:dyDescent="0.2">
      <c r="A14719">
        <v>1</v>
      </c>
      <c r="B14719">
        <v>22522</v>
      </c>
      <c r="C14719">
        <f t="shared" si="229"/>
        <v>890294339</v>
      </c>
    </row>
    <row r="14720" spans="1:3" x14ac:dyDescent="0.2">
      <c r="A14720">
        <v>2</v>
      </c>
      <c r="B14720">
        <v>22521</v>
      </c>
      <c r="C14720">
        <f t="shared" si="229"/>
        <v>890339381</v>
      </c>
    </row>
    <row r="14721" spans="1:3" x14ac:dyDescent="0.2">
      <c r="A14721">
        <v>3</v>
      </c>
      <c r="B14721">
        <v>22520</v>
      </c>
      <c r="C14721">
        <f t="shared" si="229"/>
        <v>890406941</v>
      </c>
    </row>
    <row r="14722" spans="1:3" x14ac:dyDescent="0.2">
      <c r="A14722">
        <v>1</v>
      </c>
      <c r="B14722">
        <v>22517</v>
      </c>
      <c r="C14722">
        <f t="shared" si="229"/>
        <v>890429458</v>
      </c>
    </row>
    <row r="14723" spans="1:3" x14ac:dyDescent="0.2">
      <c r="A14723">
        <v>2</v>
      </c>
      <c r="B14723">
        <v>22516</v>
      </c>
      <c r="C14723">
        <f t="shared" ref="C14723:C14786" si="230">C14722+B14723*A14723</f>
        <v>890474490</v>
      </c>
    </row>
    <row r="14724" spans="1:3" x14ac:dyDescent="0.2">
      <c r="A14724">
        <v>1</v>
      </c>
      <c r="B14724">
        <v>22514</v>
      </c>
      <c r="C14724">
        <f t="shared" si="230"/>
        <v>890497004</v>
      </c>
    </row>
    <row r="14725" spans="1:3" x14ac:dyDescent="0.2">
      <c r="A14725">
        <v>1</v>
      </c>
      <c r="B14725">
        <v>22513</v>
      </c>
      <c r="C14725">
        <f t="shared" si="230"/>
        <v>890519517</v>
      </c>
    </row>
    <row r="14726" spans="1:3" x14ac:dyDescent="0.2">
      <c r="A14726">
        <v>1</v>
      </c>
      <c r="B14726">
        <v>22509</v>
      </c>
      <c r="C14726">
        <f t="shared" si="230"/>
        <v>890542026</v>
      </c>
    </row>
    <row r="14727" spans="1:3" x14ac:dyDescent="0.2">
      <c r="A14727">
        <v>1</v>
      </c>
      <c r="B14727">
        <v>22505</v>
      </c>
      <c r="C14727">
        <f t="shared" si="230"/>
        <v>890564531</v>
      </c>
    </row>
    <row r="14728" spans="1:3" x14ac:dyDescent="0.2">
      <c r="A14728">
        <v>1</v>
      </c>
      <c r="B14728">
        <v>22503</v>
      </c>
      <c r="C14728">
        <f t="shared" si="230"/>
        <v>890587034</v>
      </c>
    </row>
    <row r="14729" spans="1:3" x14ac:dyDescent="0.2">
      <c r="A14729">
        <v>1</v>
      </c>
      <c r="B14729">
        <v>22501</v>
      </c>
      <c r="C14729">
        <f t="shared" si="230"/>
        <v>890609535</v>
      </c>
    </row>
    <row r="14730" spans="1:3" x14ac:dyDescent="0.2">
      <c r="A14730">
        <v>1</v>
      </c>
      <c r="B14730">
        <v>22498</v>
      </c>
      <c r="C14730">
        <f t="shared" si="230"/>
        <v>890632033</v>
      </c>
    </row>
    <row r="14731" spans="1:3" x14ac:dyDescent="0.2">
      <c r="A14731">
        <v>2</v>
      </c>
      <c r="B14731">
        <v>22497</v>
      </c>
      <c r="C14731">
        <f t="shared" si="230"/>
        <v>890677027</v>
      </c>
    </row>
    <row r="14732" spans="1:3" x14ac:dyDescent="0.2">
      <c r="A14732">
        <v>2</v>
      </c>
      <c r="B14732">
        <v>22495</v>
      </c>
      <c r="C14732">
        <f t="shared" si="230"/>
        <v>890722017</v>
      </c>
    </row>
    <row r="14733" spans="1:3" x14ac:dyDescent="0.2">
      <c r="A14733">
        <v>1</v>
      </c>
      <c r="B14733">
        <v>22491</v>
      </c>
      <c r="C14733">
        <f t="shared" si="230"/>
        <v>890744508</v>
      </c>
    </row>
    <row r="14734" spans="1:3" x14ac:dyDescent="0.2">
      <c r="A14734">
        <v>1</v>
      </c>
      <c r="B14734">
        <v>22490</v>
      </c>
      <c r="C14734">
        <f t="shared" si="230"/>
        <v>890766998</v>
      </c>
    </row>
    <row r="14735" spans="1:3" x14ac:dyDescent="0.2">
      <c r="A14735">
        <v>1</v>
      </c>
      <c r="B14735">
        <v>22488</v>
      </c>
      <c r="C14735">
        <f t="shared" si="230"/>
        <v>890789486</v>
      </c>
    </row>
    <row r="14736" spans="1:3" x14ac:dyDescent="0.2">
      <c r="A14736">
        <v>2</v>
      </c>
      <c r="B14736">
        <v>22484</v>
      </c>
      <c r="C14736">
        <f t="shared" si="230"/>
        <v>890834454</v>
      </c>
    </row>
    <row r="14737" spans="1:3" x14ac:dyDescent="0.2">
      <c r="A14737">
        <v>5</v>
      </c>
      <c r="B14737">
        <v>22483</v>
      </c>
      <c r="C14737">
        <f t="shared" si="230"/>
        <v>890946869</v>
      </c>
    </row>
    <row r="14738" spans="1:3" x14ac:dyDescent="0.2">
      <c r="A14738">
        <v>1</v>
      </c>
      <c r="B14738">
        <v>22480</v>
      </c>
      <c r="C14738">
        <f t="shared" si="230"/>
        <v>890969349</v>
      </c>
    </row>
    <row r="14739" spans="1:3" x14ac:dyDescent="0.2">
      <c r="A14739">
        <v>1</v>
      </c>
      <c r="B14739">
        <v>22479</v>
      </c>
      <c r="C14739">
        <f t="shared" si="230"/>
        <v>890991828</v>
      </c>
    </row>
    <row r="14740" spans="1:3" x14ac:dyDescent="0.2">
      <c r="A14740">
        <v>1</v>
      </c>
      <c r="B14740">
        <v>22478</v>
      </c>
      <c r="C14740">
        <f t="shared" si="230"/>
        <v>891014306</v>
      </c>
    </row>
    <row r="14741" spans="1:3" x14ac:dyDescent="0.2">
      <c r="A14741">
        <v>1</v>
      </c>
      <c r="B14741">
        <v>22476</v>
      </c>
      <c r="C14741">
        <f t="shared" si="230"/>
        <v>891036782</v>
      </c>
    </row>
    <row r="14742" spans="1:3" x14ac:dyDescent="0.2">
      <c r="A14742">
        <v>1</v>
      </c>
      <c r="B14742">
        <v>22471</v>
      </c>
      <c r="C14742">
        <f t="shared" si="230"/>
        <v>891059253</v>
      </c>
    </row>
    <row r="14743" spans="1:3" x14ac:dyDescent="0.2">
      <c r="A14743">
        <v>1</v>
      </c>
      <c r="B14743">
        <v>22469</v>
      </c>
      <c r="C14743">
        <f t="shared" si="230"/>
        <v>891081722</v>
      </c>
    </row>
    <row r="14744" spans="1:3" x14ac:dyDescent="0.2">
      <c r="A14744">
        <v>2</v>
      </c>
      <c r="B14744">
        <v>22462</v>
      </c>
      <c r="C14744">
        <f t="shared" si="230"/>
        <v>891126646</v>
      </c>
    </row>
    <row r="14745" spans="1:3" x14ac:dyDescent="0.2">
      <c r="A14745">
        <v>2</v>
      </c>
      <c r="B14745">
        <v>22460</v>
      </c>
      <c r="C14745">
        <f t="shared" si="230"/>
        <v>891171566</v>
      </c>
    </row>
    <row r="14746" spans="1:3" x14ac:dyDescent="0.2">
      <c r="A14746">
        <v>1</v>
      </c>
      <c r="B14746">
        <v>22458</v>
      </c>
      <c r="C14746">
        <f t="shared" si="230"/>
        <v>891194024</v>
      </c>
    </row>
    <row r="14747" spans="1:3" x14ac:dyDescent="0.2">
      <c r="A14747">
        <v>1</v>
      </c>
      <c r="B14747">
        <v>22457</v>
      </c>
      <c r="C14747">
        <f t="shared" si="230"/>
        <v>891216481</v>
      </c>
    </row>
    <row r="14748" spans="1:3" x14ac:dyDescent="0.2">
      <c r="A14748">
        <v>2</v>
      </c>
      <c r="B14748">
        <v>22455</v>
      </c>
      <c r="C14748">
        <f t="shared" si="230"/>
        <v>891261391</v>
      </c>
    </row>
    <row r="14749" spans="1:3" x14ac:dyDescent="0.2">
      <c r="A14749">
        <v>1</v>
      </c>
      <c r="B14749">
        <v>22453</v>
      </c>
      <c r="C14749">
        <f t="shared" si="230"/>
        <v>891283844</v>
      </c>
    </row>
    <row r="14750" spans="1:3" x14ac:dyDescent="0.2">
      <c r="A14750">
        <v>3</v>
      </c>
      <c r="B14750">
        <v>22451</v>
      </c>
      <c r="C14750">
        <f t="shared" si="230"/>
        <v>891351197</v>
      </c>
    </row>
    <row r="14751" spans="1:3" x14ac:dyDescent="0.2">
      <c r="A14751">
        <v>2</v>
      </c>
      <c r="B14751">
        <v>22450</v>
      </c>
      <c r="C14751">
        <f t="shared" si="230"/>
        <v>891396097</v>
      </c>
    </row>
    <row r="14752" spans="1:3" x14ac:dyDescent="0.2">
      <c r="A14752">
        <v>1</v>
      </c>
      <c r="B14752">
        <v>22449</v>
      </c>
      <c r="C14752">
        <f t="shared" si="230"/>
        <v>891418546</v>
      </c>
    </row>
    <row r="14753" spans="1:3" x14ac:dyDescent="0.2">
      <c r="A14753">
        <v>1</v>
      </c>
      <c r="B14753">
        <v>22445</v>
      </c>
      <c r="C14753">
        <f t="shared" si="230"/>
        <v>891440991</v>
      </c>
    </row>
    <row r="14754" spans="1:3" x14ac:dyDescent="0.2">
      <c r="A14754">
        <v>1</v>
      </c>
      <c r="B14754">
        <v>22444</v>
      </c>
      <c r="C14754">
        <f t="shared" si="230"/>
        <v>891463435</v>
      </c>
    </row>
    <row r="14755" spans="1:3" x14ac:dyDescent="0.2">
      <c r="A14755">
        <v>1</v>
      </c>
      <c r="B14755">
        <v>22443</v>
      </c>
      <c r="C14755">
        <f t="shared" si="230"/>
        <v>891485878</v>
      </c>
    </row>
    <row r="14756" spans="1:3" x14ac:dyDescent="0.2">
      <c r="A14756">
        <v>1</v>
      </c>
      <c r="B14756">
        <v>22442</v>
      </c>
      <c r="C14756">
        <f t="shared" si="230"/>
        <v>891508320</v>
      </c>
    </row>
    <row r="14757" spans="1:3" x14ac:dyDescent="0.2">
      <c r="A14757">
        <v>1</v>
      </c>
      <c r="B14757">
        <v>22441</v>
      </c>
      <c r="C14757">
        <f t="shared" si="230"/>
        <v>891530761</v>
      </c>
    </row>
    <row r="14758" spans="1:3" x14ac:dyDescent="0.2">
      <c r="A14758">
        <v>3</v>
      </c>
      <c r="B14758">
        <v>22437</v>
      </c>
      <c r="C14758">
        <f t="shared" si="230"/>
        <v>891598072</v>
      </c>
    </row>
    <row r="14759" spans="1:3" x14ac:dyDescent="0.2">
      <c r="A14759">
        <v>1</v>
      </c>
      <c r="B14759">
        <v>22435</v>
      </c>
      <c r="C14759">
        <f t="shared" si="230"/>
        <v>891620507</v>
      </c>
    </row>
    <row r="14760" spans="1:3" x14ac:dyDescent="0.2">
      <c r="A14760">
        <v>1</v>
      </c>
      <c r="B14760">
        <v>22434</v>
      </c>
      <c r="C14760">
        <f t="shared" si="230"/>
        <v>891642941</v>
      </c>
    </row>
    <row r="14761" spans="1:3" x14ac:dyDescent="0.2">
      <c r="A14761">
        <v>1</v>
      </c>
      <c r="B14761">
        <v>22433</v>
      </c>
      <c r="C14761">
        <f t="shared" si="230"/>
        <v>891665374</v>
      </c>
    </row>
    <row r="14762" spans="1:3" x14ac:dyDescent="0.2">
      <c r="A14762">
        <v>1</v>
      </c>
      <c r="B14762">
        <v>22428</v>
      </c>
      <c r="C14762">
        <f t="shared" si="230"/>
        <v>891687802</v>
      </c>
    </row>
    <row r="14763" spans="1:3" x14ac:dyDescent="0.2">
      <c r="A14763">
        <v>1</v>
      </c>
      <c r="B14763">
        <v>22425</v>
      </c>
      <c r="C14763">
        <f t="shared" si="230"/>
        <v>891710227</v>
      </c>
    </row>
    <row r="14764" spans="1:3" x14ac:dyDescent="0.2">
      <c r="A14764">
        <v>2</v>
      </c>
      <c r="B14764">
        <v>22424</v>
      </c>
      <c r="C14764">
        <f t="shared" si="230"/>
        <v>891755075</v>
      </c>
    </row>
    <row r="14765" spans="1:3" x14ac:dyDescent="0.2">
      <c r="A14765">
        <v>1</v>
      </c>
      <c r="B14765">
        <v>22423</v>
      </c>
      <c r="C14765">
        <f t="shared" si="230"/>
        <v>891777498</v>
      </c>
    </row>
    <row r="14766" spans="1:3" x14ac:dyDescent="0.2">
      <c r="A14766">
        <v>1</v>
      </c>
      <c r="B14766">
        <v>22422</v>
      </c>
      <c r="C14766">
        <f t="shared" si="230"/>
        <v>891799920</v>
      </c>
    </row>
    <row r="14767" spans="1:3" x14ac:dyDescent="0.2">
      <c r="A14767">
        <v>1</v>
      </c>
      <c r="B14767">
        <v>22421</v>
      </c>
      <c r="C14767">
        <f t="shared" si="230"/>
        <v>891822341</v>
      </c>
    </row>
    <row r="14768" spans="1:3" x14ac:dyDescent="0.2">
      <c r="A14768">
        <v>1</v>
      </c>
      <c r="B14768">
        <v>22419</v>
      </c>
      <c r="C14768">
        <f t="shared" si="230"/>
        <v>891844760</v>
      </c>
    </row>
    <row r="14769" spans="1:3" x14ac:dyDescent="0.2">
      <c r="A14769">
        <v>1</v>
      </c>
      <c r="B14769">
        <v>22417</v>
      </c>
      <c r="C14769">
        <f t="shared" si="230"/>
        <v>891867177</v>
      </c>
    </row>
    <row r="14770" spans="1:3" x14ac:dyDescent="0.2">
      <c r="A14770">
        <v>1</v>
      </c>
      <c r="B14770">
        <v>22415</v>
      </c>
      <c r="C14770">
        <f t="shared" si="230"/>
        <v>891889592</v>
      </c>
    </row>
    <row r="14771" spans="1:3" x14ac:dyDescent="0.2">
      <c r="A14771">
        <v>2</v>
      </c>
      <c r="B14771">
        <v>22412</v>
      </c>
      <c r="C14771">
        <f t="shared" si="230"/>
        <v>891934416</v>
      </c>
    </row>
    <row r="14772" spans="1:3" x14ac:dyDescent="0.2">
      <c r="A14772">
        <v>1</v>
      </c>
      <c r="B14772">
        <v>22411</v>
      </c>
      <c r="C14772">
        <f t="shared" si="230"/>
        <v>891956827</v>
      </c>
    </row>
    <row r="14773" spans="1:3" x14ac:dyDescent="0.2">
      <c r="A14773">
        <v>1</v>
      </c>
      <c r="B14773">
        <v>22410</v>
      </c>
      <c r="C14773">
        <f t="shared" si="230"/>
        <v>891979237</v>
      </c>
    </row>
    <row r="14774" spans="1:3" x14ac:dyDescent="0.2">
      <c r="A14774">
        <v>1</v>
      </c>
      <c r="B14774">
        <v>22409</v>
      </c>
      <c r="C14774">
        <f t="shared" si="230"/>
        <v>892001646</v>
      </c>
    </row>
    <row r="14775" spans="1:3" x14ac:dyDescent="0.2">
      <c r="A14775">
        <v>2</v>
      </c>
      <c r="B14775">
        <v>22408</v>
      </c>
      <c r="C14775">
        <f t="shared" si="230"/>
        <v>892046462</v>
      </c>
    </row>
    <row r="14776" spans="1:3" x14ac:dyDescent="0.2">
      <c r="A14776">
        <v>1</v>
      </c>
      <c r="B14776">
        <v>22406</v>
      </c>
      <c r="C14776">
        <f t="shared" si="230"/>
        <v>892068868</v>
      </c>
    </row>
    <row r="14777" spans="1:3" x14ac:dyDescent="0.2">
      <c r="A14777">
        <v>1</v>
      </c>
      <c r="B14777">
        <v>22403</v>
      </c>
      <c r="C14777">
        <f t="shared" si="230"/>
        <v>892091271</v>
      </c>
    </row>
    <row r="14778" spans="1:3" x14ac:dyDescent="0.2">
      <c r="A14778">
        <v>2</v>
      </c>
      <c r="B14778">
        <v>22402</v>
      </c>
      <c r="C14778">
        <f t="shared" si="230"/>
        <v>892136075</v>
      </c>
    </row>
    <row r="14779" spans="1:3" x14ac:dyDescent="0.2">
      <c r="A14779">
        <v>1</v>
      </c>
      <c r="B14779">
        <v>22401</v>
      </c>
      <c r="C14779">
        <f t="shared" si="230"/>
        <v>892158476</v>
      </c>
    </row>
    <row r="14780" spans="1:3" x14ac:dyDescent="0.2">
      <c r="A14780">
        <v>1</v>
      </c>
      <c r="B14780">
        <v>22400</v>
      </c>
      <c r="C14780">
        <f t="shared" si="230"/>
        <v>892180876</v>
      </c>
    </row>
    <row r="14781" spans="1:3" x14ac:dyDescent="0.2">
      <c r="A14781">
        <v>1</v>
      </c>
      <c r="B14781">
        <v>22399</v>
      </c>
      <c r="C14781">
        <f t="shared" si="230"/>
        <v>892203275</v>
      </c>
    </row>
    <row r="14782" spans="1:3" x14ac:dyDescent="0.2">
      <c r="A14782">
        <v>1</v>
      </c>
      <c r="B14782">
        <v>22397</v>
      </c>
      <c r="C14782">
        <f t="shared" si="230"/>
        <v>892225672</v>
      </c>
    </row>
    <row r="14783" spans="1:3" x14ac:dyDescent="0.2">
      <c r="A14783">
        <v>1</v>
      </c>
      <c r="B14783">
        <v>22394</v>
      </c>
      <c r="C14783">
        <f t="shared" si="230"/>
        <v>892248066</v>
      </c>
    </row>
    <row r="14784" spans="1:3" x14ac:dyDescent="0.2">
      <c r="A14784">
        <v>3</v>
      </c>
      <c r="B14784">
        <v>22392</v>
      </c>
      <c r="C14784">
        <f t="shared" si="230"/>
        <v>892315242</v>
      </c>
    </row>
    <row r="14785" spans="1:3" x14ac:dyDescent="0.2">
      <c r="A14785">
        <v>1</v>
      </c>
      <c r="B14785">
        <v>22391</v>
      </c>
      <c r="C14785">
        <f t="shared" si="230"/>
        <v>892337633</v>
      </c>
    </row>
    <row r="14786" spans="1:3" x14ac:dyDescent="0.2">
      <c r="A14786">
        <v>1</v>
      </c>
      <c r="B14786">
        <v>22390</v>
      </c>
      <c r="C14786">
        <f t="shared" si="230"/>
        <v>892360023</v>
      </c>
    </row>
    <row r="14787" spans="1:3" x14ac:dyDescent="0.2">
      <c r="A14787">
        <v>1</v>
      </c>
      <c r="B14787">
        <v>22389</v>
      </c>
      <c r="C14787">
        <f t="shared" ref="C14787:C14850" si="231">C14786+B14787*A14787</f>
        <v>892382412</v>
      </c>
    </row>
    <row r="14788" spans="1:3" x14ac:dyDescent="0.2">
      <c r="A14788">
        <v>1</v>
      </c>
      <c r="B14788">
        <v>22386</v>
      </c>
      <c r="C14788">
        <f t="shared" si="231"/>
        <v>892404798</v>
      </c>
    </row>
    <row r="14789" spans="1:3" x14ac:dyDescent="0.2">
      <c r="A14789">
        <v>1</v>
      </c>
      <c r="B14789">
        <v>22385</v>
      </c>
      <c r="C14789">
        <f t="shared" si="231"/>
        <v>892427183</v>
      </c>
    </row>
    <row r="14790" spans="1:3" x14ac:dyDescent="0.2">
      <c r="A14790">
        <v>2</v>
      </c>
      <c r="B14790">
        <v>22383</v>
      </c>
      <c r="C14790">
        <f t="shared" si="231"/>
        <v>892471949</v>
      </c>
    </row>
    <row r="14791" spans="1:3" x14ac:dyDescent="0.2">
      <c r="A14791">
        <v>1</v>
      </c>
      <c r="B14791">
        <v>22382</v>
      </c>
      <c r="C14791">
        <f t="shared" si="231"/>
        <v>892494331</v>
      </c>
    </row>
    <row r="14792" spans="1:3" x14ac:dyDescent="0.2">
      <c r="A14792">
        <v>1</v>
      </c>
      <c r="B14792">
        <v>22380</v>
      </c>
      <c r="C14792">
        <f t="shared" si="231"/>
        <v>892516711</v>
      </c>
    </row>
    <row r="14793" spans="1:3" x14ac:dyDescent="0.2">
      <c r="A14793">
        <v>1</v>
      </c>
      <c r="B14793">
        <v>22377</v>
      </c>
      <c r="C14793">
        <f t="shared" si="231"/>
        <v>892539088</v>
      </c>
    </row>
    <row r="14794" spans="1:3" x14ac:dyDescent="0.2">
      <c r="A14794">
        <v>2</v>
      </c>
      <c r="B14794">
        <v>22376</v>
      </c>
      <c r="C14794">
        <f t="shared" si="231"/>
        <v>892583840</v>
      </c>
    </row>
    <row r="14795" spans="1:3" x14ac:dyDescent="0.2">
      <c r="A14795">
        <v>2</v>
      </c>
      <c r="B14795">
        <v>22374</v>
      </c>
      <c r="C14795">
        <f t="shared" si="231"/>
        <v>892628588</v>
      </c>
    </row>
    <row r="14796" spans="1:3" x14ac:dyDescent="0.2">
      <c r="A14796">
        <v>4</v>
      </c>
      <c r="B14796">
        <v>22373</v>
      </c>
      <c r="C14796">
        <f t="shared" si="231"/>
        <v>892718080</v>
      </c>
    </row>
    <row r="14797" spans="1:3" x14ac:dyDescent="0.2">
      <c r="A14797">
        <v>1</v>
      </c>
      <c r="B14797">
        <v>22372</v>
      </c>
      <c r="C14797">
        <f t="shared" si="231"/>
        <v>892740452</v>
      </c>
    </row>
    <row r="14798" spans="1:3" x14ac:dyDescent="0.2">
      <c r="A14798">
        <v>1</v>
      </c>
      <c r="B14798">
        <v>22370</v>
      </c>
      <c r="C14798">
        <f t="shared" si="231"/>
        <v>892762822</v>
      </c>
    </row>
    <row r="14799" spans="1:3" x14ac:dyDescent="0.2">
      <c r="A14799">
        <v>1</v>
      </c>
      <c r="B14799">
        <v>22367</v>
      </c>
      <c r="C14799">
        <f t="shared" si="231"/>
        <v>892785189</v>
      </c>
    </row>
    <row r="14800" spans="1:3" x14ac:dyDescent="0.2">
      <c r="A14800">
        <v>3</v>
      </c>
      <c r="B14800">
        <v>22366</v>
      </c>
      <c r="C14800">
        <f t="shared" si="231"/>
        <v>892852287</v>
      </c>
    </row>
    <row r="14801" spans="1:3" x14ac:dyDescent="0.2">
      <c r="A14801">
        <v>1</v>
      </c>
      <c r="B14801">
        <v>22365</v>
      </c>
      <c r="C14801">
        <f t="shared" si="231"/>
        <v>892874652</v>
      </c>
    </row>
    <row r="14802" spans="1:3" x14ac:dyDescent="0.2">
      <c r="A14802">
        <v>1</v>
      </c>
      <c r="B14802">
        <v>22363</v>
      </c>
      <c r="C14802">
        <f t="shared" si="231"/>
        <v>892897015</v>
      </c>
    </row>
    <row r="14803" spans="1:3" x14ac:dyDescent="0.2">
      <c r="A14803">
        <v>4</v>
      </c>
      <c r="B14803">
        <v>22362</v>
      </c>
      <c r="C14803">
        <f t="shared" si="231"/>
        <v>892986463</v>
      </c>
    </row>
    <row r="14804" spans="1:3" x14ac:dyDescent="0.2">
      <c r="A14804">
        <v>1</v>
      </c>
      <c r="B14804">
        <v>22358</v>
      </c>
      <c r="C14804">
        <f t="shared" si="231"/>
        <v>893008821</v>
      </c>
    </row>
    <row r="14805" spans="1:3" x14ac:dyDescent="0.2">
      <c r="A14805">
        <v>1</v>
      </c>
      <c r="B14805">
        <v>22357</v>
      </c>
      <c r="C14805">
        <f t="shared" si="231"/>
        <v>893031178</v>
      </c>
    </row>
    <row r="14806" spans="1:3" x14ac:dyDescent="0.2">
      <c r="A14806">
        <v>1</v>
      </c>
      <c r="B14806">
        <v>22348</v>
      </c>
      <c r="C14806">
        <f t="shared" si="231"/>
        <v>893053526</v>
      </c>
    </row>
    <row r="14807" spans="1:3" x14ac:dyDescent="0.2">
      <c r="A14807">
        <v>1</v>
      </c>
      <c r="B14807">
        <v>22347</v>
      </c>
      <c r="C14807">
        <f t="shared" si="231"/>
        <v>893075873</v>
      </c>
    </row>
    <row r="14808" spans="1:3" x14ac:dyDescent="0.2">
      <c r="A14808">
        <v>1</v>
      </c>
      <c r="B14808">
        <v>22346</v>
      </c>
      <c r="C14808">
        <f t="shared" si="231"/>
        <v>893098219</v>
      </c>
    </row>
    <row r="14809" spans="1:3" x14ac:dyDescent="0.2">
      <c r="A14809">
        <v>2</v>
      </c>
      <c r="B14809">
        <v>22345</v>
      </c>
      <c r="C14809">
        <f t="shared" si="231"/>
        <v>893142909</v>
      </c>
    </row>
    <row r="14810" spans="1:3" x14ac:dyDescent="0.2">
      <c r="A14810">
        <v>1</v>
      </c>
      <c r="B14810">
        <v>22342</v>
      </c>
      <c r="C14810">
        <f t="shared" si="231"/>
        <v>893165251</v>
      </c>
    </row>
    <row r="14811" spans="1:3" x14ac:dyDescent="0.2">
      <c r="A14811">
        <v>1</v>
      </c>
      <c r="B14811">
        <v>22341</v>
      </c>
      <c r="C14811">
        <f t="shared" si="231"/>
        <v>893187592</v>
      </c>
    </row>
    <row r="14812" spans="1:3" x14ac:dyDescent="0.2">
      <c r="A14812">
        <v>1</v>
      </c>
      <c r="B14812">
        <v>22340</v>
      </c>
      <c r="C14812">
        <f t="shared" si="231"/>
        <v>893209932</v>
      </c>
    </row>
    <row r="14813" spans="1:3" x14ac:dyDescent="0.2">
      <c r="A14813">
        <v>3</v>
      </c>
      <c r="B14813">
        <v>22339</v>
      </c>
      <c r="C14813">
        <f t="shared" si="231"/>
        <v>893276949</v>
      </c>
    </row>
    <row r="14814" spans="1:3" x14ac:dyDescent="0.2">
      <c r="A14814">
        <v>2</v>
      </c>
      <c r="B14814">
        <v>22336</v>
      </c>
      <c r="C14814">
        <f t="shared" si="231"/>
        <v>893321621</v>
      </c>
    </row>
    <row r="14815" spans="1:3" x14ac:dyDescent="0.2">
      <c r="A14815">
        <v>1</v>
      </c>
      <c r="B14815">
        <v>22335</v>
      </c>
      <c r="C14815">
        <f t="shared" si="231"/>
        <v>893343956</v>
      </c>
    </row>
    <row r="14816" spans="1:3" x14ac:dyDescent="0.2">
      <c r="A14816">
        <v>2</v>
      </c>
      <c r="B14816">
        <v>22333</v>
      </c>
      <c r="C14816">
        <f t="shared" si="231"/>
        <v>893388622</v>
      </c>
    </row>
    <row r="14817" spans="1:3" x14ac:dyDescent="0.2">
      <c r="A14817">
        <v>1</v>
      </c>
      <c r="B14817">
        <v>22332</v>
      </c>
      <c r="C14817">
        <f t="shared" si="231"/>
        <v>893410954</v>
      </c>
    </row>
    <row r="14818" spans="1:3" x14ac:dyDescent="0.2">
      <c r="A14818">
        <v>1</v>
      </c>
      <c r="B14818">
        <v>22330</v>
      </c>
      <c r="C14818">
        <f t="shared" si="231"/>
        <v>893433284</v>
      </c>
    </row>
    <row r="14819" spans="1:3" x14ac:dyDescent="0.2">
      <c r="A14819">
        <v>3</v>
      </c>
      <c r="B14819">
        <v>22329</v>
      </c>
      <c r="C14819">
        <f t="shared" si="231"/>
        <v>893500271</v>
      </c>
    </row>
    <row r="14820" spans="1:3" x14ac:dyDescent="0.2">
      <c r="A14820">
        <v>1</v>
      </c>
      <c r="B14820">
        <v>22328</v>
      </c>
      <c r="C14820">
        <f t="shared" si="231"/>
        <v>893522599</v>
      </c>
    </row>
    <row r="14821" spans="1:3" x14ac:dyDescent="0.2">
      <c r="A14821">
        <v>1</v>
      </c>
      <c r="B14821">
        <v>22326</v>
      </c>
      <c r="C14821">
        <f t="shared" si="231"/>
        <v>893544925</v>
      </c>
    </row>
    <row r="14822" spans="1:3" x14ac:dyDescent="0.2">
      <c r="A14822">
        <v>1</v>
      </c>
      <c r="B14822">
        <v>22325</v>
      </c>
      <c r="C14822">
        <f t="shared" si="231"/>
        <v>893567250</v>
      </c>
    </row>
    <row r="14823" spans="1:3" x14ac:dyDescent="0.2">
      <c r="A14823">
        <v>1</v>
      </c>
      <c r="B14823">
        <v>22322</v>
      </c>
      <c r="C14823">
        <f t="shared" si="231"/>
        <v>893589572</v>
      </c>
    </row>
    <row r="14824" spans="1:3" x14ac:dyDescent="0.2">
      <c r="A14824">
        <v>1</v>
      </c>
      <c r="B14824">
        <v>22317</v>
      </c>
      <c r="C14824">
        <f t="shared" si="231"/>
        <v>893611889</v>
      </c>
    </row>
    <row r="14825" spans="1:3" x14ac:dyDescent="0.2">
      <c r="A14825">
        <v>1</v>
      </c>
      <c r="B14825">
        <v>22315</v>
      </c>
      <c r="C14825">
        <f t="shared" si="231"/>
        <v>893634204</v>
      </c>
    </row>
    <row r="14826" spans="1:3" x14ac:dyDescent="0.2">
      <c r="A14826">
        <v>2</v>
      </c>
      <c r="B14826">
        <v>22314</v>
      </c>
      <c r="C14826">
        <f t="shared" si="231"/>
        <v>893678832</v>
      </c>
    </row>
    <row r="14827" spans="1:3" x14ac:dyDescent="0.2">
      <c r="A14827">
        <v>1</v>
      </c>
      <c r="B14827">
        <v>22313</v>
      </c>
      <c r="C14827">
        <f t="shared" si="231"/>
        <v>893701145</v>
      </c>
    </row>
    <row r="14828" spans="1:3" x14ac:dyDescent="0.2">
      <c r="A14828">
        <v>1</v>
      </c>
      <c r="B14828">
        <v>22312</v>
      </c>
      <c r="C14828">
        <f t="shared" si="231"/>
        <v>893723457</v>
      </c>
    </row>
    <row r="14829" spans="1:3" x14ac:dyDescent="0.2">
      <c r="A14829">
        <v>2</v>
      </c>
      <c r="B14829">
        <v>22309</v>
      </c>
      <c r="C14829">
        <f t="shared" si="231"/>
        <v>893768075</v>
      </c>
    </row>
    <row r="14830" spans="1:3" x14ac:dyDescent="0.2">
      <c r="A14830">
        <v>4</v>
      </c>
      <c r="B14830">
        <v>22308</v>
      </c>
      <c r="C14830">
        <f t="shared" si="231"/>
        <v>893857307</v>
      </c>
    </row>
    <row r="14831" spans="1:3" x14ac:dyDescent="0.2">
      <c r="A14831">
        <v>1</v>
      </c>
      <c r="B14831">
        <v>22306</v>
      </c>
      <c r="C14831">
        <f t="shared" si="231"/>
        <v>893879613</v>
      </c>
    </row>
    <row r="14832" spans="1:3" x14ac:dyDescent="0.2">
      <c r="A14832">
        <v>1</v>
      </c>
      <c r="B14832">
        <v>22303</v>
      </c>
      <c r="C14832">
        <f t="shared" si="231"/>
        <v>893901916</v>
      </c>
    </row>
    <row r="14833" spans="1:3" x14ac:dyDescent="0.2">
      <c r="A14833">
        <v>1</v>
      </c>
      <c r="B14833">
        <v>22302</v>
      </c>
      <c r="C14833">
        <f t="shared" si="231"/>
        <v>893924218</v>
      </c>
    </row>
    <row r="14834" spans="1:3" x14ac:dyDescent="0.2">
      <c r="A14834">
        <v>2</v>
      </c>
      <c r="B14834">
        <v>22301</v>
      </c>
      <c r="C14834">
        <f t="shared" si="231"/>
        <v>893968820</v>
      </c>
    </row>
    <row r="14835" spans="1:3" x14ac:dyDescent="0.2">
      <c r="A14835">
        <v>2</v>
      </c>
      <c r="B14835">
        <v>22297</v>
      </c>
      <c r="C14835">
        <f t="shared" si="231"/>
        <v>894013414</v>
      </c>
    </row>
    <row r="14836" spans="1:3" x14ac:dyDescent="0.2">
      <c r="A14836">
        <v>1</v>
      </c>
      <c r="B14836">
        <v>22295</v>
      </c>
      <c r="C14836">
        <f t="shared" si="231"/>
        <v>894035709</v>
      </c>
    </row>
    <row r="14837" spans="1:3" x14ac:dyDescent="0.2">
      <c r="A14837">
        <v>1</v>
      </c>
      <c r="B14837">
        <v>22293</v>
      </c>
      <c r="C14837">
        <f t="shared" si="231"/>
        <v>894058002</v>
      </c>
    </row>
    <row r="14838" spans="1:3" x14ac:dyDescent="0.2">
      <c r="A14838">
        <v>1</v>
      </c>
      <c r="B14838">
        <v>22292</v>
      </c>
      <c r="C14838">
        <f t="shared" si="231"/>
        <v>894080294</v>
      </c>
    </row>
    <row r="14839" spans="1:3" x14ac:dyDescent="0.2">
      <c r="A14839">
        <v>2</v>
      </c>
      <c r="B14839">
        <v>22290</v>
      </c>
      <c r="C14839">
        <f t="shared" si="231"/>
        <v>894124874</v>
      </c>
    </row>
    <row r="14840" spans="1:3" x14ac:dyDescent="0.2">
      <c r="A14840">
        <v>1</v>
      </c>
      <c r="B14840">
        <v>22287</v>
      </c>
      <c r="C14840">
        <f t="shared" si="231"/>
        <v>894147161</v>
      </c>
    </row>
    <row r="14841" spans="1:3" x14ac:dyDescent="0.2">
      <c r="A14841">
        <v>2</v>
      </c>
      <c r="B14841">
        <v>22286</v>
      </c>
      <c r="C14841">
        <f t="shared" si="231"/>
        <v>894191733</v>
      </c>
    </row>
    <row r="14842" spans="1:3" x14ac:dyDescent="0.2">
      <c r="A14842">
        <v>1</v>
      </c>
      <c r="B14842">
        <v>22285</v>
      </c>
      <c r="C14842">
        <f t="shared" si="231"/>
        <v>894214018</v>
      </c>
    </row>
    <row r="14843" spans="1:3" x14ac:dyDescent="0.2">
      <c r="A14843">
        <v>1</v>
      </c>
      <c r="B14843">
        <v>22280</v>
      </c>
      <c r="C14843">
        <f t="shared" si="231"/>
        <v>894236298</v>
      </c>
    </row>
    <row r="14844" spans="1:3" x14ac:dyDescent="0.2">
      <c r="A14844">
        <v>1</v>
      </c>
      <c r="B14844">
        <v>22279</v>
      </c>
      <c r="C14844">
        <f t="shared" si="231"/>
        <v>894258577</v>
      </c>
    </row>
    <row r="14845" spans="1:3" x14ac:dyDescent="0.2">
      <c r="A14845">
        <v>2</v>
      </c>
      <c r="B14845">
        <v>22278</v>
      </c>
      <c r="C14845">
        <f t="shared" si="231"/>
        <v>894303133</v>
      </c>
    </row>
    <row r="14846" spans="1:3" x14ac:dyDescent="0.2">
      <c r="A14846">
        <v>1</v>
      </c>
      <c r="B14846">
        <v>22276</v>
      </c>
      <c r="C14846">
        <f t="shared" si="231"/>
        <v>894325409</v>
      </c>
    </row>
    <row r="14847" spans="1:3" x14ac:dyDescent="0.2">
      <c r="A14847">
        <v>2</v>
      </c>
      <c r="B14847">
        <v>22274</v>
      </c>
      <c r="C14847">
        <f t="shared" si="231"/>
        <v>894369957</v>
      </c>
    </row>
    <row r="14848" spans="1:3" x14ac:dyDescent="0.2">
      <c r="A14848">
        <v>1</v>
      </c>
      <c r="B14848">
        <v>22272</v>
      </c>
      <c r="C14848">
        <f t="shared" si="231"/>
        <v>894392229</v>
      </c>
    </row>
    <row r="14849" spans="1:3" x14ac:dyDescent="0.2">
      <c r="A14849">
        <v>1</v>
      </c>
      <c r="B14849">
        <v>22264</v>
      </c>
      <c r="C14849">
        <f t="shared" si="231"/>
        <v>894414493</v>
      </c>
    </row>
    <row r="14850" spans="1:3" x14ac:dyDescent="0.2">
      <c r="A14850">
        <v>1</v>
      </c>
      <c r="B14850">
        <v>22263</v>
      </c>
      <c r="C14850">
        <f t="shared" si="231"/>
        <v>894436756</v>
      </c>
    </row>
    <row r="14851" spans="1:3" x14ac:dyDescent="0.2">
      <c r="A14851">
        <v>1</v>
      </c>
      <c r="B14851">
        <v>22261</v>
      </c>
      <c r="C14851">
        <f t="shared" ref="C14851:C14914" si="232">C14850+B14851*A14851</f>
        <v>894459017</v>
      </c>
    </row>
    <row r="14852" spans="1:3" x14ac:dyDescent="0.2">
      <c r="A14852">
        <v>2</v>
      </c>
      <c r="B14852">
        <v>22258</v>
      </c>
      <c r="C14852">
        <f t="shared" si="232"/>
        <v>894503533</v>
      </c>
    </row>
    <row r="14853" spans="1:3" x14ac:dyDescent="0.2">
      <c r="A14853">
        <v>2</v>
      </c>
      <c r="B14853">
        <v>22257</v>
      </c>
      <c r="C14853">
        <f t="shared" si="232"/>
        <v>894548047</v>
      </c>
    </row>
    <row r="14854" spans="1:3" x14ac:dyDescent="0.2">
      <c r="A14854">
        <v>1</v>
      </c>
      <c r="B14854">
        <v>22254</v>
      </c>
      <c r="C14854">
        <f t="shared" si="232"/>
        <v>894570301</v>
      </c>
    </row>
    <row r="14855" spans="1:3" x14ac:dyDescent="0.2">
      <c r="A14855">
        <v>1</v>
      </c>
      <c r="B14855">
        <v>22253</v>
      </c>
      <c r="C14855">
        <f t="shared" si="232"/>
        <v>894592554</v>
      </c>
    </row>
    <row r="14856" spans="1:3" x14ac:dyDescent="0.2">
      <c r="A14856">
        <v>1</v>
      </c>
      <c r="B14856">
        <v>22252</v>
      </c>
      <c r="C14856">
        <f t="shared" si="232"/>
        <v>894614806</v>
      </c>
    </row>
    <row r="14857" spans="1:3" x14ac:dyDescent="0.2">
      <c r="A14857">
        <v>5</v>
      </c>
      <c r="B14857">
        <v>22250</v>
      </c>
      <c r="C14857">
        <f t="shared" si="232"/>
        <v>894726056</v>
      </c>
    </row>
    <row r="14858" spans="1:3" x14ac:dyDescent="0.2">
      <c r="A14858">
        <v>1</v>
      </c>
      <c r="B14858">
        <v>22249</v>
      </c>
      <c r="C14858">
        <f t="shared" si="232"/>
        <v>894748305</v>
      </c>
    </row>
    <row r="14859" spans="1:3" x14ac:dyDescent="0.2">
      <c r="A14859">
        <v>2</v>
      </c>
      <c r="B14859">
        <v>22248</v>
      </c>
      <c r="C14859">
        <f t="shared" si="232"/>
        <v>894792801</v>
      </c>
    </row>
    <row r="14860" spans="1:3" x14ac:dyDescent="0.2">
      <c r="A14860">
        <v>1</v>
      </c>
      <c r="B14860">
        <v>22247</v>
      </c>
      <c r="C14860">
        <f t="shared" si="232"/>
        <v>894815048</v>
      </c>
    </row>
    <row r="14861" spans="1:3" x14ac:dyDescent="0.2">
      <c r="A14861">
        <v>1</v>
      </c>
      <c r="B14861">
        <v>22246</v>
      </c>
      <c r="C14861">
        <f t="shared" si="232"/>
        <v>894837294</v>
      </c>
    </row>
    <row r="14862" spans="1:3" x14ac:dyDescent="0.2">
      <c r="A14862">
        <v>1</v>
      </c>
      <c r="B14862">
        <v>22245</v>
      </c>
      <c r="C14862">
        <f t="shared" si="232"/>
        <v>894859539</v>
      </c>
    </row>
    <row r="14863" spans="1:3" x14ac:dyDescent="0.2">
      <c r="A14863">
        <v>1</v>
      </c>
      <c r="B14863">
        <v>22241</v>
      </c>
      <c r="C14863">
        <f t="shared" si="232"/>
        <v>894881780</v>
      </c>
    </row>
    <row r="14864" spans="1:3" x14ac:dyDescent="0.2">
      <c r="A14864">
        <v>1</v>
      </c>
      <c r="B14864">
        <v>22236</v>
      </c>
      <c r="C14864">
        <f t="shared" si="232"/>
        <v>894904016</v>
      </c>
    </row>
    <row r="14865" spans="1:3" x14ac:dyDescent="0.2">
      <c r="A14865">
        <v>2</v>
      </c>
      <c r="B14865">
        <v>22233</v>
      </c>
      <c r="C14865">
        <f t="shared" si="232"/>
        <v>894948482</v>
      </c>
    </row>
    <row r="14866" spans="1:3" x14ac:dyDescent="0.2">
      <c r="A14866">
        <v>1</v>
      </c>
      <c r="B14866">
        <v>22232</v>
      </c>
      <c r="C14866">
        <f t="shared" si="232"/>
        <v>894970714</v>
      </c>
    </row>
    <row r="14867" spans="1:3" x14ac:dyDescent="0.2">
      <c r="A14867">
        <v>1</v>
      </c>
      <c r="B14867">
        <v>22230</v>
      </c>
      <c r="C14867">
        <f t="shared" si="232"/>
        <v>894992944</v>
      </c>
    </row>
    <row r="14868" spans="1:3" x14ac:dyDescent="0.2">
      <c r="A14868">
        <v>1</v>
      </c>
      <c r="B14868">
        <v>22229</v>
      </c>
      <c r="C14868">
        <f t="shared" si="232"/>
        <v>895015173</v>
      </c>
    </row>
    <row r="14869" spans="1:3" x14ac:dyDescent="0.2">
      <c r="A14869">
        <v>1</v>
      </c>
      <c r="B14869">
        <v>22227</v>
      </c>
      <c r="C14869">
        <f t="shared" si="232"/>
        <v>895037400</v>
      </c>
    </row>
    <row r="14870" spans="1:3" x14ac:dyDescent="0.2">
      <c r="A14870">
        <v>2</v>
      </c>
      <c r="B14870">
        <v>22224</v>
      </c>
      <c r="C14870">
        <f t="shared" si="232"/>
        <v>895081848</v>
      </c>
    </row>
    <row r="14871" spans="1:3" x14ac:dyDescent="0.2">
      <c r="A14871">
        <v>1</v>
      </c>
      <c r="B14871">
        <v>22223</v>
      </c>
      <c r="C14871">
        <f t="shared" si="232"/>
        <v>895104071</v>
      </c>
    </row>
    <row r="14872" spans="1:3" x14ac:dyDescent="0.2">
      <c r="A14872">
        <v>2</v>
      </c>
      <c r="B14872">
        <v>22220</v>
      </c>
      <c r="C14872">
        <f t="shared" si="232"/>
        <v>895148511</v>
      </c>
    </row>
    <row r="14873" spans="1:3" x14ac:dyDescent="0.2">
      <c r="A14873">
        <v>2</v>
      </c>
      <c r="B14873">
        <v>22218</v>
      </c>
      <c r="C14873">
        <f t="shared" si="232"/>
        <v>895192947</v>
      </c>
    </row>
    <row r="14874" spans="1:3" x14ac:dyDescent="0.2">
      <c r="A14874">
        <v>1</v>
      </c>
      <c r="B14874">
        <v>22211</v>
      </c>
      <c r="C14874">
        <f t="shared" si="232"/>
        <v>895215158</v>
      </c>
    </row>
    <row r="14875" spans="1:3" x14ac:dyDescent="0.2">
      <c r="A14875">
        <v>2</v>
      </c>
      <c r="B14875">
        <v>22210</v>
      </c>
      <c r="C14875">
        <f t="shared" si="232"/>
        <v>895259578</v>
      </c>
    </row>
    <row r="14876" spans="1:3" x14ac:dyDescent="0.2">
      <c r="A14876">
        <v>1</v>
      </c>
      <c r="B14876">
        <v>22209</v>
      </c>
      <c r="C14876">
        <f t="shared" si="232"/>
        <v>895281787</v>
      </c>
    </row>
    <row r="14877" spans="1:3" x14ac:dyDescent="0.2">
      <c r="A14877">
        <v>1</v>
      </c>
      <c r="B14877">
        <v>22205</v>
      </c>
      <c r="C14877">
        <f t="shared" si="232"/>
        <v>895303992</v>
      </c>
    </row>
    <row r="14878" spans="1:3" x14ac:dyDescent="0.2">
      <c r="A14878">
        <v>2</v>
      </c>
      <c r="B14878">
        <v>22203</v>
      </c>
      <c r="C14878">
        <f t="shared" si="232"/>
        <v>895348398</v>
      </c>
    </row>
    <row r="14879" spans="1:3" x14ac:dyDescent="0.2">
      <c r="A14879">
        <v>1</v>
      </c>
      <c r="B14879">
        <v>22202</v>
      </c>
      <c r="C14879">
        <f t="shared" si="232"/>
        <v>895370600</v>
      </c>
    </row>
    <row r="14880" spans="1:3" x14ac:dyDescent="0.2">
      <c r="A14880">
        <v>1</v>
      </c>
      <c r="B14880">
        <v>22199</v>
      </c>
      <c r="C14880">
        <f t="shared" si="232"/>
        <v>895392799</v>
      </c>
    </row>
    <row r="14881" spans="1:3" x14ac:dyDescent="0.2">
      <c r="A14881">
        <v>1</v>
      </c>
      <c r="B14881">
        <v>22197</v>
      </c>
      <c r="C14881">
        <f t="shared" si="232"/>
        <v>895414996</v>
      </c>
    </row>
    <row r="14882" spans="1:3" x14ac:dyDescent="0.2">
      <c r="A14882">
        <v>1</v>
      </c>
      <c r="B14882">
        <v>22196</v>
      </c>
      <c r="C14882">
        <f t="shared" si="232"/>
        <v>895437192</v>
      </c>
    </row>
    <row r="14883" spans="1:3" x14ac:dyDescent="0.2">
      <c r="A14883">
        <v>1</v>
      </c>
      <c r="B14883">
        <v>22194</v>
      </c>
      <c r="C14883">
        <f t="shared" si="232"/>
        <v>895459386</v>
      </c>
    </row>
    <row r="14884" spans="1:3" x14ac:dyDescent="0.2">
      <c r="A14884">
        <v>1</v>
      </c>
      <c r="B14884">
        <v>22193</v>
      </c>
      <c r="C14884">
        <f t="shared" si="232"/>
        <v>895481579</v>
      </c>
    </row>
    <row r="14885" spans="1:3" x14ac:dyDescent="0.2">
      <c r="A14885">
        <v>1</v>
      </c>
      <c r="B14885">
        <v>22191</v>
      </c>
      <c r="C14885">
        <f t="shared" si="232"/>
        <v>895503770</v>
      </c>
    </row>
    <row r="14886" spans="1:3" x14ac:dyDescent="0.2">
      <c r="A14886">
        <v>1</v>
      </c>
      <c r="B14886">
        <v>22189</v>
      </c>
      <c r="C14886">
        <f t="shared" si="232"/>
        <v>895525959</v>
      </c>
    </row>
    <row r="14887" spans="1:3" x14ac:dyDescent="0.2">
      <c r="A14887">
        <v>1</v>
      </c>
      <c r="B14887">
        <v>22186</v>
      </c>
      <c r="C14887">
        <f t="shared" si="232"/>
        <v>895548145</v>
      </c>
    </row>
    <row r="14888" spans="1:3" x14ac:dyDescent="0.2">
      <c r="A14888">
        <v>3</v>
      </c>
      <c r="B14888">
        <v>22184</v>
      </c>
      <c r="C14888">
        <f t="shared" si="232"/>
        <v>895614697</v>
      </c>
    </row>
    <row r="14889" spans="1:3" x14ac:dyDescent="0.2">
      <c r="A14889">
        <v>1</v>
      </c>
      <c r="B14889">
        <v>22181</v>
      </c>
      <c r="C14889">
        <f t="shared" si="232"/>
        <v>895636878</v>
      </c>
    </row>
    <row r="14890" spans="1:3" x14ac:dyDescent="0.2">
      <c r="A14890">
        <v>1</v>
      </c>
      <c r="B14890">
        <v>22178</v>
      </c>
      <c r="C14890">
        <f t="shared" si="232"/>
        <v>895659056</v>
      </c>
    </row>
    <row r="14891" spans="1:3" x14ac:dyDescent="0.2">
      <c r="A14891">
        <v>2</v>
      </c>
      <c r="B14891">
        <v>22176</v>
      </c>
      <c r="C14891">
        <f t="shared" si="232"/>
        <v>895703408</v>
      </c>
    </row>
    <row r="14892" spans="1:3" x14ac:dyDescent="0.2">
      <c r="A14892">
        <v>1</v>
      </c>
      <c r="B14892">
        <v>22173</v>
      </c>
      <c r="C14892">
        <f t="shared" si="232"/>
        <v>895725581</v>
      </c>
    </row>
    <row r="14893" spans="1:3" x14ac:dyDescent="0.2">
      <c r="A14893">
        <v>1</v>
      </c>
      <c r="B14893">
        <v>22169</v>
      </c>
      <c r="C14893">
        <f t="shared" si="232"/>
        <v>895747750</v>
      </c>
    </row>
    <row r="14894" spans="1:3" x14ac:dyDescent="0.2">
      <c r="A14894">
        <v>2</v>
      </c>
      <c r="B14894">
        <v>22168</v>
      </c>
      <c r="C14894">
        <f t="shared" si="232"/>
        <v>895792086</v>
      </c>
    </row>
    <row r="14895" spans="1:3" x14ac:dyDescent="0.2">
      <c r="A14895">
        <v>1</v>
      </c>
      <c r="B14895">
        <v>22163</v>
      </c>
      <c r="C14895">
        <f t="shared" si="232"/>
        <v>895814249</v>
      </c>
    </row>
    <row r="14896" spans="1:3" x14ac:dyDescent="0.2">
      <c r="A14896">
        <v>1</v>
      </c>
      <c r="B14896">
        <v>22160</v>
      </c>
      <c r="C14896">
        <f t="shared" si="232"/>
        <v>895836409</v>
      </c>
    </row>
    <row r="14897" spans="1:3" x14ac:dyDescent="0.2">
      <c r="A14897">
        <v>1</v>
      </c>
      <c r="B14897">
        <v>22157</v>
      </c>
      <c r="C14897">
        <f t="shared" si="232"/>
        <v>895858566</v>
      </c>
    </row>
    <row r="14898" spans="1:3" x14ac:dyDescent="0.2">
      <c r="A14898">
        <v>1</v>
      </c>
      <c r="B14898">
        <v>22155</v>
      </c>
      <c r="C14898">
        <f t="shared" si="232"/>
        <v>895880721</v>
      </c>
    </row>
    <row r="14899" spans="1:3" x14ac:dyDescent="0.2">
      <c r="A14899">
        <v>1</v>
      </c>
      <c r="B14899">
        <v>22152</v>
      </c>
      <c r="C14899">
        <f t="shared" si="232"/>
        <v>895902873</v>
      </c>
    </row>
    <row r="14900" spans="1:3" x14ac:dyDescent="0.2">
      <c r="A14900">
        <v>2</v>
      </c>
      <c r="B14900">
        <v>22149</v>
      </c>
      <c r="C14900">
        <f t="shared" si="232"/>
        <v>895947171</v>
      </c>
    </row>
    <row r="14901" spans="1:3" x14ac:dyDescent="0.2">
      <c r="A14901">
        <v>3</v>
      </c>
      <c r="B14901">
        <v>22148</v>
      </c>
      <c r="C14901">
        <f t="shared" si="232"/>
        <v>896013615</v>
      </c>
    </row>
    <row r="14902" spans="1:3" x14ac:dyDescent="0.2">
      <c r="A14902">
        <v>1</v>
      </c>
      <c r="B14902">
        <v>22147</v>
      </c>
      <c r="C14902">
        <f t="shared" si="232"/>
        <v>896035762</v>
      </c>
    </row>
    <row r="14903" spans="1:3" x14ac:dyDescent="0.2">
      <c r="A14903">
        <v>2</v>
      </c>
      <c r="B14903">
        <v>22146</v>
      </c>
      <c r="C14903">
        <f t="shared" si="232"/>
        <v>896080054</v>
      </c>
    </row>
    <row r="14904" spans="1:3" x14ac:dyDescent="0.2">
      <c r="A14904">
        <v>1</v>
      </c>
      <c r="B14904">
        <v>22144</v>
      </c>
      <c r="C14904">
        <f t="shared" si="232"/>
        <v>896102198</v>
      </c>
    </row>
    <row r="14905" spans="1:3" x14ac:dyDescent="0.2">
      <c r="A14905">
        <v>2</v>
      </c>
      <c r="B14905">
        <v>22143</v>
      </c>
      <c r="C14905">
        <f t="shared" si="232"/>
        <v>896146484</v>
      </c>
    </row>
    <row r="14906" spans="1:3" x14ac:dyDescent="0.2">
      <c r="A14906">
        <v>1</v>
      </c>
      <c r="B14906">
        <v>22141</v>
      </c>
      <c r="C14906">
        <f t="shared" si="232"/>
        <v>896168625</v>
      </c>
    </row>
    <row r="14907" spans="1:3" x14ac:dyDescent="0.2">
      <c r="A14907">
        <v>2</v>
      </c>
      <c r="B14907">
        <v>22140</v>
      </c>
      <c r="C14907">
        <f t="shared" si="232"/>
        <v>896212905</v>
      </c>
    </row>
    <row r="14908" spans="1:3" x14ac:dyDescent="0.2">
      <c r="A14908">
        <v>1</v>
      </c>
      <c r="B14908">
        <v>22139</v>
      </c>
      <c r="C14908">
        <f t="shared" si="232"/>
        <v>896235044</v>
      </c>
    </row>
    <row r="14909" spans="1:3" x14ac:dyDescent="0.2">
      <c r="A14909">
        <v>1</v>
      </c>
      <c r="B14909">
        <v>22138</v>
      </c>
      <c r="C14909">
        <f t="shared" si="232"/>
        <v>896257182</v>
      </c>
    </row>
    <row r="14910" spans="1:3" x14ac:dyDescent="0.2">
      <c r="A14910">
        <v>1</v>
      </c>
      <c r="B14910">
        <v>22136</v>
      </c>
      <c r="C14910">
        <f t="shared" si="232"/>
        <v>896279318</v>
      </c>
    </row>
    <row r="14911" spans="1:3" x14ac:dyDescent="0.2">
      <c r="A14911">
        <v>1</v>
      </c>
      <c r="B14911">
        <v>22135</v>
      </c>
      <c r="C14911">
        <f t="shared" si="232"/>
        <v>896301453</v>
      </c>
    </row>
    <row r="14912" spans="1:3" x14ac:dyDescent="0.2">
      <c r="A14912">
        <v>1</v>
      </c>
      <c r="B14912">
        <v>22134</v>
      </c>
      <c r="C14912">
        <f t="shared" si="232"/>
        <v>896323587</v>
      </c>
    </row>
    <row r="14913" spans="1:3" x14ac:dyDescent="0.2">
      <c r="A14913">
        <v>1</v>
      </c>
      <c r="B14913">
        <v>22133</v>
      </c>
      <c r="C14913">
        <f t="shared" si="232"/>
        <v>896345720</v>
      </c>
    </row>
    <row r="14914" spans="1:3" x14ac:dyDescent="0.2">
      <c r="A14914">
        <v>2</v>
      </c>
      <c r="B14914">
        <v>22130</v>
      </c>
      <c r="C14914">
        <f t="shared" si="232"/>
        <v>896389980</v>
      </c>
    </row>
    <row r="14915" spans="1:3" x14ac:dyDescent="0.2">
      <c r="A14915">
        <v>1</v>
      </c>
      <c r="B14915">
        <v>22126</v>
      </c>
      <c r="C14915">
        <f t="shared" ref="C14915:C14978" si="233">C14914+B14915*A14915</f>
        <v>896412106</v>
      </c>
    </row>
    <row r="14916" spans="1:3" x14ac:dyDescent="0.2">
      <c r="A14916">
        <v>2</v>
      </c>
      <c r="B14916">
        <v>22125</v>
      </c>
      <c r="C14916">
        <f t="shared" si="233"/>
        <v>896456356</v>
      </c>
    </row>
    <row r="14917" spans="1:3" x14ac:dyDescent="0.2">
      <c r="A14917">
        <v>1</v>
      </c>
      <c r="B14917">
        <v>22122</v>
      </c>
      <c r="C14917">
        <f t="shared" si="233"/>
        <v>896478478</v>
      </c>
    </row>
    <row r="14918" spans="1:3" x14ac:dyDescent="0.2">
      <c r="A14918">
        <v>1</v>
      </c>
      <c r="B14918">
        <v>22120</v>
      </c>
      <c r="C14918">
        <f t="shared" si="233"/>
        <v>896500598</v>
      </c>
    </row>
    <row r="14919" spans="1:3" x14ac:dyDescent="0.2">
      <c r="A14919">
        <v>1</v>
      </c>
      <c r="B14919">
        <v>22117</v>
      </c>
      <c r="C14919">
        <f t="shared" si="233"/>
        <v>896522715</v>
      </c>
    </row>
    <row r="14920" spans="1:3" x14ac:dyDescent="0.2">
      <c r="A14920">
        <v>1</v>
      </c>
      <c r="B14920">
        <v>22116</v>
      </c>
      <c r="C14920">
        <f t="shared" si="233"/>
        <v>896544831</v>
      </c>
    </row>
    <row r="14921" spans="1:3" x14ac:dyDescent="0.2">
      <c r="A14921">
        <v>2</v>
      </c>
      <c r="B14921">
        <v>22114</v>
      </c>
      <c r="C14921">
        <f t="shared" si="233"/>
        <v>896589059</v>
      </c>
    </row>
    <row r="14922" spans="1:3" x14ac:dyDescent="0.2">
      <c r="A14922">
        <v>3</v>
      </c>
      <c r="B14922">
        <v>22112</v>
      </c>
      <c r="C14922">
        <f t="shared" si="233"/>
        <v>896655395</v>
      </c>
    </row>
    <row r="14923" spans="1:3" x14ac:dyDescent="0.2">
      <c r="A14923">
        <v>1</v>
      </c>
      <c r="B14923">
        <v>22111</v>
      </c>
      <c r="C14923">
        <f t="shared" si="233"/>
        <v>896677506</v>
      </c>
    </row>
    <row r="14924" spans="1:3" x14ac:dyDescent="0.2">
      <c r="A14924">
        <v>2</v>
      </c>
      <c r="B14924">
        <v>22109</v>
      </c>
      <c r="C14924">
        <f t="shared" si="233"/>
        <v>896721724</v>
      </c>
    </row>
    <row r="14925" spans="1:3" x14ac:dyDescent="0.2">
      <c r="A14925">
        <v>1</v>
      </c>
      <c r="B14925">
        <v>22106</v>
      </c>
      <c r="C14925">
        <f t="shared" si="233"/>
        <v>896743830</v>
      </c>
    </row>
    <row r="14926" spans="1:3" x14ac:dyDescent="0.2">
      <c r="A14926">
        <v>1</v>
      </c>
      <c r="B14926">
        <v>22104</v>
      </c>
      <c r="C14926">
        <f t="shared" si="233"/>
        <v>896765934</v>
      </c>
    </row>
    <row r="14927" spans="1:3" x14ac:dyDescent="0.2">
      <c r="A14927">
        <v>1</v>
      </c>
      <c r="B14927">
        <v>22102</v>
      </c>
      <c r="C14927">
        <f t="shared" si="233"/>
        <v>896788036</v>
      </c>
    </row>
    <row r="14928" spans="1:3" x14ac:dyDescent="0.2">
      <c r="A14928">
        <v>2</v>
      </c>
      <c r="B14928">
        <v>22100</v>
      </c>
      <c r="C14928">
        <f t="shared" si="233"/>
        <v>896832236</v>
      </c>
    </row>
    <row r="14929" spans="1:3" x14ac:dyDescent="0.2">
      <c r="A14929">
        <v>2</v>
      </c>
      <c r="B14929">
        <v>22099</v>
      </c>
      <c r="C14929">
        <f t="shared" si="233"/>
        <v>896876434</v>
      </c>
    </row>
    <row r="14930" spans="1:3" x14ac:dyDescent="0.2">
      <c r="A14930">
        <v>1</v>
      </c>
      <c r="B14930">
        <v>22098</v>
      </c>
      <c r="C14930">
        <f t="shared" si="233"/>
        <v>896898532</v>
      </c>
    </row>
    <row r="14931" spans="1:3" x14ac:dyDescent="0.2">
      <c r="A14931">
        <v>1</v>
      </c>
      <c r="B14931">
        <v>22094</v>
      </c>
      <c r="C14931">
        <f t="shared" si="233"/>
        <v>896920626</v>
      </c>
    </row>
    <row r="14932" spans="1:3" x14ac:dyDescent="0.2">
      <c r="A14932">
        <v>3</v>
      </c>
      <c r="B14932">
        <v>22092</v>
      </c>
      <c r="C14932">
        <f t="shared" si="233"/>
        <v>896986902</v>
      </c>
    </row>
    <row r="14933" spans="1:3" x14ac:dyDescent="0.2">
      <c r="A14933">
        <v>1</v>
      </c>
      <c r="B14933">
        <v>22091</v>
      </c>
      <c r="C14933">
        <f t="shared" si="233"/>
        <v>897008993</v>
      </c>
    </row>
    <row r="14934" spans="1:3" x14ac:dyDescent="0.2">
      <c r="A14934">
        <v>2</v>
      </c>
      <c r="B14934">
        <v>22088</v>
      </c>
      <c r="C14934">
        <f t="shared" si="233"/>
        <v>897053169</v>
      </c>
    </row>
    <row r="14935" spans="1:3" x14ac:dyDescent="0.2">
      <c r="A14935">
        <v>1</v>
      </c>
      <c r="B14935">
        <v>22085</v>
      </c>
      <c r="C14935">
        <f t="shared" si="233"/>
        <v>897075254</v>
      </c>
    </row>
    <row r="14936" spans="1:3" x14ac:dyDescent="0.2">
      <c r="A14936">
        <v>2</v>
      </c>
      <c r="B14936">
        <v>22083</v>
      </c>
      <c r="C14936">
        <f t="shared" si="233"/>
        <v>897119420</v>
      </c>
    </row>
    <row r="14937" spans="1:3" x14ac:dyDescent="0.2">
      <c r="A14937">
        <v>2</v>
      </c>
      <c r="B14937">
        <v>22082</v>
      </c>
      <c r="C14937">
        <f t="shared" si="233"/>
        <v>897163584</v>
      </c>
    </row>
    <row r="14938" spans="1:3" x14ac:dyDescent="0.2">
      <c r="A14938">
        <v>1</v>
      </c>
      <c r="B14938">
        <v>22080</v>
      </c>
      <c r="C14938">
        <f t="shared" si="233"/>
        <v>897185664</v>
      </c>
    </row>
    <row r="14939" spans="1:3" x14ac:dyDescent="0.2">
      <c r="A14939">
        <v>1</v>
      </c>
      <c r="B14939">
        <v>22079</v>
      </c>
      <c r="C14939">
        <f t="shared" si="233"/>
        <v>897207743</v>
      </c>
    </row>
    <row r="14940" spans="1:3" x14ac:dyDescent="0.2">
      <c r="A14940">
        <v>3</v>
      </c>
      <c r="B14940">
        <v>22076</v>
      </c>
      <c r="C14940">
        <f t="shared" si="233"/>
        <v>897273971</v>
      </c>
    </row>
    <row r="14941" spans="1:3" x14ac:dyDescent="0.2">
      <c r="A14941">
        <v>1</v>
      </c>
      <c r="B14941">
        <v>22074</v>
      </c>
      <c r="C14941">
        <f t="shared" si="233"/>
        <v>897296045</v>
      </c>
    </row>
    <row r="14942" spans="1:3" x14ac:dyDescent="0.2">
      <c r="A14942">
        <v>3</v>
      </c>
      <c r="B14942">
        <v>22072</v>
      </c>
      <c r="C14942">
        <f t="shared" si="233"/>
        <v>897362261</v>
      </c>
    </row>
    <row r="14943" spans="1:3" x14ac:dyDescent="0.2">
      <c r="A14943">
        <v>1</v>
      </c>
      <c r="B14943">
        <v>22068</v>
      </c>
      <c r="C14943">
        <f t="shared" si="233"/>
        <v>897384329</v>
      </c>
    </row>
    <row r="14944" spans="1:3" x14ac:dyDescent="0.2">
      <c r="A14944">
        <v>1</v>
      </c>
      <c r="B14944">
        <v>22067</v>
      </c>
      <c r="C14944">
        <f t="shared" si="233"/>
        <v>897406396</v>
      </c>
    </row>
    <row r="14945" spans="1:3" x14ac:dyDescent="0.2">
      <c r="A14945">
        <v>1</v>
      </c>
      <c r="B14945">
        <v>22064</v>
      </c>
      <c r="C14945">
        <f t="shared" si="233"/>
        <v>897428460</v>
      </c>
    </row>
    <row r="14946" spans="1:3" x14ac:dyDescent="0.2">
      <c r="A14946">
        <v>2</v>
      </c>
      <c r="B14946">
        <v>22063</v>
      </c>
      <c r="C14946">
        <f t="shared" si="233"/>
        <v>897472586</v>
      </c>
    </row>
    <row r="14947" spans="1:3" x14ac:dyDescent="0.2">
      <c r="A14947">
        <v>1</v>
      </c>
      <c r="B14947">
        <v>22062</v>
      </c>
      <c r="C14947">
        <f t="shared" si="233"/>
        <v>897494648</v>
      </c>
    </row>
    <row r="14948" spans="1:3" x14ac:dyDescent="0.2">
      <c r="A14948">
        <v>1</v>
      </c>
      <c r="B14948">
        <v>22060</v>
      </c>
      <c r="C14948">
        <f t="shared" si="233"/>
        <v>897516708</v>
      </c>
    </row>
    <row r="14949" spans="1:3" x14ac:dyDescent="0.2">
      <c r="A14949">
        <v>1</v>
      </c>
      <c r="B14949">
        <v>22059</v>
      </c>
      <c r="C14949">
        <f t="shared" si="233"/>
        <v>897538767</v>
      </c>
    </row>
    <row r="14950" spans="1:3" x14ac:dyDescent="0.2">
      <c r="A14950">
        <v>1</v>
      </c>
      <c r="B14950">
        <v>22057</v>
      </c>
      <c r="C14950">
        <f t="shared" si="233"/>
        <v>897560824</v>
      </c>
    </row>
    <row r="14951" spans="1:3" x14ac:dyDescent="0.2">
      <c r="A14951">
        <v>2</v>
      </c>
      <c r="B14951">
        <v>22055</v>
      </c>
      <c r="C14951">
        <f t="shared" si="233"/>
        <v>897604934</v>
      </c>
    </row>
    <row r="14952" spans="1:3" x14ac:dyDescent="0.2">
      <c r="A14952">
        <v>3</v>
      </c>
      <c r="B14952">
        <v>22054</v>
      </c>
      <c r="C14952">
        <f t="shared" si="233"/>
        <v>897671096</v>
      </c>
    </row>
    <row r="14953" spans="1:3" x14ac:dyDescent="0.2">
      <c r="A14953">
        <v>1</v>
      </c>
      <c r="B14953">
        <v>22050</v>
      </c>
      <c r="C14953">
        <f t="shared" si="233"/>
        <v>897693146</v>
      </c>
    </row>
    <row r="14954" spans="1:3" x14ac:dyDescent="0.2">
      <c r="A14954">
        <v>1</v>
      </c>
      <c r="B14954">
        <v>22049</v>
      </c>
      <c r="C14954">
        <f t="shared" si="233"/>
        <v>897715195</v>
      </c>
    </row>
    <row r="14955" spans="1:3" x14ac:dyDescent="0.2">
      <c r="A14955">
        <v>1</v>
      </c>
      <c r="B14955">
        <v>22048</v>
      </c>
      <c r="C14955">
        <f t="shared" si="233"/>
        <v>897737243</v>
      </c>
    </row>
    <row r="14956" spans="1:3" x14ac:dyDescent="0.2">
      <c r="A14956">
        <v>1</v>
      </c>
      <c r="B14956">
        <v>22047</v>
      </c>
      <c r="C14956">
        <f t="shared" si="233"/>
        <v>897759290</v>
      </c>
    </row>
    <row r="14957" spans="1:3" x14ac:dyDescent="0.2">
      <c r="A14957">
        <v>1</v>
      </c>
      <c r="B14957">
        <v>22046</v>
      </c>
      <c r="C14957">
        <f t="shared" si="233"/>
        <v>897781336</v>
      </c>
    </row>
    <row r="14958" spans="1:3" x14ac:dyDescent="0.2">
      <c r="A14958">
        <v>2</v>
      </c>
      <c r="B14958">
        <v>22040</v>
      </c>
      <c r="C14958">
        <f t="shared" si="233"/>
        <v>897825416</v>
      </c>
    </row>
    <row r="14959" spans="1:3" x14ac:dyDescent="0.2">
      <c r="A14959">
        <v>2</v>
      </c>
      <c r="B14959">
        <v>22039</v>
      </c>
      <c r="C14959">
        <f t="shared" si="233"/>
        <v>897869494</v>
      </c>
    </row>
    <row r="14960" spans="1:3" x14ac:dyDescent="0.2">
      <c r="A14960">
        <v>3</v>
      </c>
      <c r="B14960">
        <v>22037</v>
      </c>
      <c r="C14960">
        <f t="shared" si="233"/>
        <v>897935605</v>
      </c>
    </row>
    <row r="14961" spans="1:3" x14ac:dyDescent="0.2">
      <c r="A14961">
        <v>1</v>
      </c>
      <c r="B14961">
        <v>22035</v>
      </c>
      <c r="C14961">
        <f t="shared" si="233"/>
        <v>897957640</v>
      </c>
    </row>
    <row r="14962" spans="1:3" x14ac:dyDescent="0.2">
      <c r="A14962">
        <v>1</v>
      </c>
      <c r="B14962">
        <v>22034</v>
      </c>
      <c r="C14962">
        <f t="shared" si="233"/>
        <v>897979674</v>
      </c>
    </row>
    <row r="14963" spans="1:3" x14ac:dyDescent="0.2">
      <c r="A14963">
        <v>2</v>
      </c>
      <c r="B14963">
        <v>22033</v>
      </c>
      <c r="C14963">
        <f t="shared" si="233"/>
        <v>898023740</v>
      </c>
    </row>
    <row r="14964" spans="1:3" x14ac:dyDescent="0.2">
      <c r="A14964">
        <v>2</v>
      </c>
      <c r="B14964">
        <v>22029</v>
      </c>
      <c r="C14964">
        <f t="shared" si="233"/>
        <v>898067798</v>
      </c>
    </row>
    <row r="14965" spans="1:3" x14ac:dyDescent="0.2">
      <c r="A14965">
        <v>1</v>
      </c>
      <c r="B14965">
        <v>22028</v>
      </c>
      <c r="C14965">
        <f t="shared" si="233"/>
        <v>898089826</v>
      </c>
    </row>
    <row r="14966" spans="1:3" x14ac:dyDescent="0.2">
      <c r="A14966">
        <v>1</v>
      </c>
      <c r="B14966">
        <v>22023</v>
      </c>
      <c r="C14966">
        <f t="shared" si="233"/>
        <v>898111849</v>
      </c>
    </row>
    <row r="14967" spans="1:3" x14ac:dyDescent="0.2">
      <c r="A14967">
        <v>1</v>
      </c>
      <c r="B14967">
        <v>22022</v>
      </c>
      <c r="C14967">
        <f t="shared" si="233"/>
        <v>898133871</v>
      </c>
    </row>
    <row r="14968" spans="1:3" x14ac:dyDescent="0.2">
      <c r="A14968">
        <v>2</v>
      </c>
      <c r="B14968">
        <v>22020</v>
      </c>
      <c r="C14968">
        <f t="shared" si="233"/>
        <v>898177911</v>
      </c>
    </row>
    <row r="14969" spans="1:3" x14ac:dyDescent="0.2">
      <c r="A14969">
        <v>1</v>
      </c>
      <c r="B14969">
        <v>22019</v>
      </c>
      <c r="C14969">
        <f t="shared" si="233"/>
        <v>898199930</v>
      </c>
    </row>
    <row r="14970" spans="1:3" x14ac:dyDescent="0.2">
      <c r="A14970">
        <v>1</v>
      </c>
      <c r="B14970">
        <v>22018</v>
      </c>
      <c r="C14970">
        <f t="shared" si="233"/>
        <v>898221948</v>
      </c>
    </row>
    <row r="14971" spans="1:3" x14ac:dyDescent="0.2">
      <c r="A14971">
        <v>1</v>
      </c>
      <c r="B14971">
        <v>22013</v>
      </c>
      <c r="C14971">
        <f t="shared" si="233"/>
        <v>898243961</v>
      </c>
    </row>
    <row r="14972" spans="1:3" x14ac:dyDescent="0.2">
      <c r="A14972">
        <v>1</v>
      </c>
      <c r="B14972">
        <v>22012</v>
      </c>
      <c r="C14972">
        <f t="shared" si="233"/>
        <v>898265973</v>
      </c>
    </row>
    <row r="14973" spans="1:3" x14ac:dyDescent="0.2">
      <c r="A14973">
        <v>1</v>
      </c>
      <c r="B14973">
        <v>22011</v>
      </c>
      <c r="C14973">
        <f t="shared" si="233"/>
        <v>898287984</v>
      </c>
    </row>
    <row r="14974" spans="1:3" x14ac:dyDescent="0.2">
      <c r="A14974">
        <v>1</v>
      </c>
      <c r="B14974">
        <v>22010</v>
      </c>
      <c r="C14974">
        <f t="shared" si="233"/>
        <v>898309994</v>
      </c>
    </row>
    <row r="14975" spans="1:3" x14ac:dyDescent="0.2">
      <c r="A14975">
        <v>3</v>
      </c>
      <c r="B14975">
        <v>22008</v>
      </c>
      <c r="C14975">
        <f t="shared" si="233"/>
        <v>898376018</v>
      </c>
    </row>
    <row r="14976" spans="1:3" x14ac:dyDescent="0.2">
      <c r="A14976">
        <v>2</v>
      </c>
      <c r="B14976">
        <v>22007</v>
      </c>
      <c r="C14976">
        <f t="shared" si="233"/>
        <v>898420032</v>
      </c>
    </row>
    <row r="14977" spans="1:3" x14ac:dyDescent="0.2">
      <c r="A14977">
        <v>1</v>
      </c>
      <c r="B14977">
        <v>22006</v>
      </c>
      <c r="C14977">
        <f t="shared" si="233"/>
        <v>898442038</v>
      </c>
    </row>
    <row r="14978" spans="1:3" x14ac:dyDescent="0.2">
      <c r="A14978">
        <v>2</v>
      </c>
      <c r="B14978">
        <v>22004</v>
      </c>
      <c r="C14978">
        <f t="shared" si="233"/>
        <v>898486046</v>
      </c>
    </row>
    <row r="14979" spans="1:3" x14ac:dyDescent="0.2">
      <c r="A14979">
        <v>1</v>
      </c>
      <c r="B14979">
        <v>22003</v>
      </c>
      <c r="C14979">
        <f t="shared" ref="C14979:C15042" si="234">C14978+B14979*A14979</f>
        <v>898508049</v>
      </c>
    </row>
    <row r="14980" spans="1:3" x14ac:dyDescent="0.2">
      <c r="A14980">
        <v>2</v>
      </c>
      <c r="B14980">
        <v>22002</v>
      </c>
      <c r="C14980">
        <f t="shared" si="234"/>
        <v>898552053</v>
      </c>
    </row>
    <row r="14981" spans="1:3" x14ac:dyDescent="0.2">
      <c r="A14981">
        <v>2</v>
      </c>
      <c r="B14981">
        <v>22000</v>
      </c>
      <c r="C14981">
        <f t="shared" si="234"/>
        <v>898596053</v>
      </c>
    </row>
    <row r="14982" spans="1:3" x14ac:dyDescent="0.2">
      <c r="A14982">
        <v>1</v>
      </c>
      <c r="B14982">
        <v>21998</v>
      </c>
      <c r="C14982">
        <f t="shared" si="234"/>
        <v>898618051</v>
      </c>
    </row>
    <row r="14983" spans="1:3" x14ac:dyDescent="0.2">
      <c r="A14983">
        <v>1</v>
      </c>
      <c r="B14983">
        <v>21996</v>
      </c>
      <c r="C14983">
        <f t="shared" si="234"/>
        <v>898640047</v>
      </c>
    </row>
    <row r="14984" spans="1:3" x14ac:dyDescent="0.2">
      <c r="A14984">
        <v>1</v>
      </c>
      <c r="B14984">
        <v>21995</v>
      </c>
      <c r="C14984">
        <f t="shared" si="234"/>
        <v>898662042</v>
      </c>
    </row>
    <row r="14985" spans="1:3" x14ac:dyDescent="0.2">
      <c r="A14985">
        <v>1</v>
      </c>
      <c r="B14985">
        <v>21994</v>
      </c>
      <c r="C14985">
        <f t="shared" si="234"/>
        <v>898684036</v>
      </c>
    </row>
    <row r="14986" spans="1:3" x14ac:dyDescent="0.2">
      <c r="A14986">
        <v>1</v>
      </c>
      <c r="B14986">
        <v>21993</v>
      </c>
      <c r="C14986">
        <f t="shared" si="234"/>
        <v>898706029</v>
      </c>
    </row>
    <row r="14987" spans="1:3" x14ac:dyDescent="0.2">
      <c r="A14987">
        <v>1</v>
      </c>
      <c r="B14987">
        <v>21989</v>
      </c>
      <c r="C14987">
        <f t="shared" si="234"/>
        <v>898728018</v>
      </c>
    </row>
    <row r="14988" spans="1:3" x14ac:dyDescent="0.2">
      <c r="A14988">
        <v>1</v>
      </c>
      <c r="B14988">
        <v>21984</v>
      </c>
      <c r="C14988">
        <f t="shared" si="234"/>
        <v>898750002</v>
      </c>
    </row>
    <row r="14989" spans="1:3" x14ac:dyDescent="0.2">
      <c r="A14989">
        <v>3</v>
      </c>
      <c r="B14989">
        <v>21981</v>
      </c>
      <c r="C14989">
        <f t="shared" si="234"/>
        <v>898815945</v>
      </c>
    </row>
    <row r="14990" spans="1:3" x14ac:dyDescent="0.2">
      <c r="A14990">
        <v>3</v>
      </c>
      <c r="B14990">
        <v>21980</v>
      </c>
      <c r="C14990">
        <f t="shared" si="234"/>
        <v>898881885</v>
      </c>
    </row>
    <row r="14991" spans="1:3" x14ac:dyDescent="0.2">
      <c r="A14991">
        <v>1</v>
      </c>
      <c r="B14991">
        <v>21978</v>
      </c>
      <c r="C14991">
        <f t="shared" si="234"/>
        <v>898903863</v>
      </c>
    </row>
    <row r="14992" spans="1:3" x14ac:dyDescent="0.2">
      <c r="A14992">
        <v>2</v>
      </c>
      <c r="B14992">
        <v>21976</v>
      </c>
      <c r="C14992">
        <f t="shared" si="234"/>
        <v>898947815</v>
      </c>
    </row>
    <row r="14993" spans="1:3" x14ac:dyDescent="0.2">
      <c r="A14993">
        <v>1</v>
      </c>
      <c r="B14993">
        <v>21975</v>
      </c>
      <c r="C14993">
        <f t="shared" si="234"/>
        <v>898969790</v>
      </c>
    </row>
    <row r="14994" spans="1:3" x14ac:dyDescent="0.2">
      <c r="A14994">
        <v>2</v>
      </c>
      <c r="B14994">
        <v>21974</v>
      </c>
      <c r="C14994">
        <f t="shared" si="234"/>
        <v>899013738</v>
      </c>
    </row>
    <row r="14995" spans="1:3" x14ac:dyDescent="0.2">
      <c r="A14995">
        <v>2</v>
      </c>
      <c r="B14995">
        <v>21973</v>
      </c>
      <c r="C14995">
        <f t="shared" si="234"/>
        <v>899057684</v>
      </c>
    </row>
    <row r="14996" spans="1:3" x14ac:dyDescent="0.2">
      <c r="A14996">
        <v>1</v>
      </c>
      <c r="B14996">
        <v>21972</v>
      </c>
      <c r="C14996">
        <f t="shared" si="234"/>
        <v>899079656</v>
      </c>
    </row>
    <row r="14997" spans="1:3" x14ac:dyDescent="0.2">
      <c r="A14997">
        <v>1</v>
      </c>
      <c r="B14997">
        <v>21971</v>
      </c>
      <c r="C14997">
        <f t="shared" si="234"/>
        <v>899101627</v>
      </c>
    </row>
    <row r="14998" spans="1:3" x14ac:dyDescent="0.2">
      <c r="A14998">
        <v>1</v>
      </c>
      <c r="B14998">
        <v>21969</v>
      </c>
      <c r="C14998">
        <f t="shared" si="234"/>
        <v>899123596</v>
      </c>
    </row>
    <row r="14999" spans="1:3" x14ac:dyDescent="0.2">
      <c r="A14999">
        <v>1</v>
      </c>
      <c r="B14999">
        <v>21968</v>
      </c>
      <c r="C14999">
        <f t="shared" si="234"/>
        <v>899145564</v>
      </c>
    </row>
    <row r="15000" spans="1:3" x14ac:dyDescent="0.2">
      <c r="A15000">
        <v>1</v>
      </c>
      <c r="B15000">
        <v>21965</v>
      </c>
      <c r="C15000">
        <f t="shared" si="234"/>
        <v>899167529</v>
      </c>
    </row>
    <row r="15001" spans="1:3" x14ac:dyDescent="0.2">
      <c r="A15001">
        <v>2</v>
      </c>
      <c r="B15001">
        <v>21964</v>
      </c>
      <c r="C15001">
        <f t="shared" si="234"/>
        <v>899211457</v>
      </c>
    </row>
    <row r="15002" spans="1:3" x14ac:dyDescent="0.2">
      <c r="A15002">
        <v>3</v>
      </c>
      <c r="B15002">
        <v>21961</v>
      </c>
      <c r="C15002">
        <f t="shared" si="234"/>
        <v>899277340</v>
      </c>
    </row>
    <row r="15003" spans="1:3" x14ac:dyDescent="0.2">
      <c r="A15003">
        <v>1</v>
      </c>
      <c r="B15003">
        <v>21959</v>
      </c>
      <c r="C15003">
        <f t="shared" si="234"/>
        <v>899299299</v>
      </c>
    </row>
    <row r="15004" spans="1:3" x14ac:dyDescent="0.2">
      <c r="A15004">
        <v>2</v>
      </c>
      <c r="B15004">
        <v>21958</v>
      </c>
      <c r="C15004">
        <f t="shared" si="234"/>
        <v>899343215</v>
      </c>
    </row>
    <row r="15005" spans="1:3" x14ac:dyDescent="0.2">
      <c r="A15005">
        <v>1</v>
      </c>
      <c r="B15005">
        <v>21956</v>
      </c>
      <c r="C15005">
        <f t="shared" si="234"/>
        <v>899365171</v>
      </c>
    </row>
    <row r="15006" spans="1:3" x14ac:dyDescent="0.2">
      <c r="A15006">
        <v>2</v>
      </c>
      <c r="B15006">
        <v>21954</v>
      </c>
      <c r="C15006">
        <f t="shared" si="234"/>
        <v>899409079</v>
      </c>
    </row>
    <row r="15007" spans="1:3" x14ac:dyDescent="0.2">
      <c r="A15007">
        <v>2</v>
      </c>
      <c r="B15007">
        <v>21953</v>
      </c>
      <c r="C15007">
        <f t="shared" si="234"/>
        <v>899452985</v>
      </c>
    </row>
    <row r="15008" spans="1:3" x14ac:dyDescent="0.2">
      <c r="A15008">
        <v>1</v>
      </c>
      <c r="B15008">
        <v>21949</v>
      </c>
      <c r="C15008">
        <f t="shared" si="234"/>
        <v>899474934</v>
      </c>
    </row>
    <row r="15009" spans="1:3" x14ac:dyDescent="0.2">
      <c r="A15009">
        <v>3</v>
      </c>
      <c r="B15009">
        <v>21947</v>
      </c>
      <c r="C15009">
        <f t="shared" si="234"/>
        <v>899540775</v>
      </c>
    </row>
    <row r="15010" spans="1:3" x14ac:dyDescent="0.2">
      <c r="A15010">
        <v>1</v>
      </c>
      <c r="B15010">
        <v>21946</v>
      </c>
      <c r="C15010">
        <f t="shared" si="234"/>
        <v>899562721</v>
      </c>
    </row>
    <row r="15011" spans="1:3" x14ac:dyDescent="0.2">
      <c r="A15011">
        <v>1</v>
      </c>
      <c r="B15011">
        <v>21945</v>
      </c>
      <c r="C15011">
        <f t="shared" si="234"/>
        <v>899584666</v>
      </c>
    </row>
    <row r="15012" spans="1:3" x14ac:dyDescent="0.2">
      <c r="A15012">
        <v>1</v>
      </c>
      <c r="B15012">
        <v>21943</v>
      </c>
      <c r="C15012">
        <f t="shared" si="234"/>
        <v>899606609</v>
      </c>
    </row>
    <row r="15013" spans="1:3" x14ac:dyDescent="0.2">
      <c r="A15013">
        <v>1</v>
      </c>
      <c r="B15013">
        <v>21942</v>
      </c>
      <c r="C15013">
        <f t="shared" si="234"/>
        <v>899628551</v>
      </c>
    </row>
    <row r="15014" spans="1:3" x14ac:dyDescent="0.2">
      <c r="A15014">
        <v>2</v>
      </c>
      <c r="B15014">
        <v>21940</v>
      </c>
      <c r="C15014">
        <f t="shared" si="234"/>
        <v>899672431</v>
      </c>
    </row>
    <row r="15015" spans="1:3" x14ac:dyDescent="0.2">
      <c r="A15015">
        <v>1</v>
      </c>
      <c r="B15015">
        <v>21939</v>
      </c>
      <c r="C15015">
        <f t="shared" si="234"/>
        <v>899694370</v>
      </c>
    </row>
    <row r="15016" spans="1:3" x14ac:dyDescent="0.2">
      <c r="A15016">
        <v>1</v>
      </c>
      <c r="B15016">
        <v>21937</v>
      </c>
      <c r="C15016">
        <f t="shared" si="234"/>
        <v>899716307</v>
      </c>
    </row>
    <row r="15017" spans="1:3" x14ac:dyDescent="0.2">
      <c r="A15017">
        <v>1</v>
      </c>
      <c r="B15017">
        <v>21936</v>
      </c>
      <c r="C15017">
        <f t="shared" si="234"/>
        <v>899738243</v>
      </c>
    </row>
    <row r="15018" spans="1:3" x14ac:dyDescent="0.2">
      <c r="A15018">
        <v>2</v>
      </c>
      <c r="B15018">
        <v>21934</v>
      </c>
      <c r="C15018">
        <f t="shared" si="234"/>
        <v>899782111</v>
      </c>
    </row>
    <row r="15019" spans="1:3" x14ac:dyDescent="0.2">
      <c r="A15019">
        <v>3</v>
      </c>
      <c r="B15019">
        <v>21933</v>
      </c>
      <c r="C15019">
        <f t="shared" si="234"/>
        <v>899847910</v>
      </c>
    </row>
    <row r="15020" spans="1:3" x14ac:dyDescent="0.2">
      <c r="A15020">
        <v>2</v>
      </c>
      <c r="B15020">
        <v>21931</v>
      </c>
      <c r="C15020">
        <f t="shared" si="234"/>
        <v>899891772</v>
      </c>
    </row>
    <row r="15021" spans="1:3" x14ac:dyDescent="0.2">
      <c r="A15021">
        <v>2</v>
      </c>
      <c r="B15021">
        <v>21929</v>
      </c>
      <c r="C15021">
        <f t="shared" si="234"/>
        <v>899935630</v>
      </c>
    </row>
    <row r="15022" spans="1:3" x14ac:dyDescent="0.2">
      <c r="A15022">
        <v>2</v>
      </c>
      <c r="B15022">
        <v>21924</v>
      </c>
      <c r="C15022">
        <f t="shared" si="234"/>
        <v>899979478</v>
      </c>
    </row>
    <row r="15023" spans="1:3" x14ac:dyDescent="0.2">
      <c r="A15023">
        <v>2</v>
      </c>
      <c r="B15023">
        <v>21921</v>
      </c>
      <c r="C15023">
        <f t="shared" si="234"/>
        <v>900023320</v>
      </c>
    </row>
    <row r="15024" spans="1:3" x14ac:dyDescent="0.2">
      <c r="A15024">
        <v>1</v>
      </c>
      <c r="B15024">
        <v>21920</v>
      </c>
      <c r="C15024">
        <f t="shared" si="234"/>
        <v>900045240</v>
      </c>
    </row>
    <row r="15025" spans="1:3" x14ac:dyDescent="0.2">
      <c r="A15025">
        <v>1</v>
      </c>
      <c r="B15025">
        <v>21917</v>
      </c>
      <c r="C15025">
        <f t="shared" si="234"/>
        <v>900067157</v>
      </c>
    </row>
    <row r="15026" spans="1:3" x14ac:dyDescent="0.2">
      <c r="A15026">
        <v>1</v>
      </c>
      <c r="B15026">
        <v>21914</v>
      </c>
      <c r="C15026">
        <f t="shared" si="234"/>
        <v>900089071</v>
      </c>
    </row>
    <row r="15027" spans="1:3" x14ac:dyDescent="0.2">
      <c r="A15027">
        <v>1</v>
      </c>
      <c r="B15027">
        <v>21910</v>
      </c>
      <c r="C15027">
        <f t="shared" si="234"/>
        <v>900110981</v>
      </c>
    </row>
    <row r="15028" spans="1:3" x14ac:dyDescent="0.2">
      <c r="A15028">
        <v>1</v>
      </c>
      <c r="B15028">
        <v>21909</v>
      </c>
      <c r="C15028">
        <f t="shared" si="234"/>
        <v>900132890</v>
      </c>
    </row>
    <row r="15029" spans="1:3" x14ac:dyDescent="0.2">
      <c r="A15029">
        <v>1</v>
      </c>
      <c r="B15029">
        <v>21906</v>
      </c>
      <c r="C15029">
        <f t="shared" si="234"/>
        <v>900154796</v>
      </c>
    </row>
    <row r="15030" spans="1:3" x14ac:dyDescent="0.2">
      <c r="A15030">
        <v>1</v>
      </c>
      <c r="B15030">
        <v>21905</v>
      </c>
      <c r="C15030">
        <f t="shared" si="234"/>
        <v>900176701</v>
      </c>
    </row>
    <row r="15031" spans="1:3" x14ac:dyDescent="0.2">
      <c r="A15031">
        <v>1</v>
      </c>
      <c r="B15031">
        <v>21904</v>
      </c>
      <c r="C15031">
        <f t="shared" si="234"/>
        <v>900198605</v>
      </c>
    </row>
    <row r="15032" spans="1:3" x14ac:dyDescent="0.2">
      <c r="A15032">
        <v>1</v>
      </c>
      <c r="B15032">
        <v>21902</v>
      </c>
      <c r="C15032">
        <f t="shared" si="234"/>
        <v>900220507</v>
      </c>
    </row>
    <row r="15033" spans="1:3" x14ac:dyDescent="0.2">
      <c r="A15033">
        <v>1</v>
      </c>
      <c r="B15033">
        <v>21901</v>
      </c>
      <c r="C15033">
        <f t="shared" si="234"/>
        <v>900242408</v>
      </c>
    </row>
    <row r="15034" spans="1:3" x14ac:dyDescent="0.2">
      <c r="A15034">
        <v>1</v>
      </c>
      <c r="B15034">
        <v>21900</v>
      </c>
      <c r="C15034">
        <f t="shared" si="234"/>
        <v>900264308</v>
      </c>
    </row>
    <row r="15035" spans="1:3" x14ac:dyDescent="0.2">
      <c r="A15035">
        <v>2</v>
      </c>
      <c r="B15035">
        <v>21899</v>
      </c>
      <c r="C15035">
        <f t="shared" si="234"/>
        <v>900308106</v>
      </c>
    </row>
    <row r="15036" spans="1:3" x14ac:dyDescent="0.2">
      <c r="A15036">
        <v>1</v>
      </c>
      <c r="B15036">
        <v>21898</v>
      </c>
      <c r="C15036">
        <f t="shared" si="234"/>
        <v>900330004</v>
      </c>
    </row>
    <row r="15037" spans="1:3" x14ac:dyDescent="0.2">
      <c r="A15037">
        <v>1</v>
      </c>
      <c r="B15037">
        <v>21897</v>
      </c>
      <c r="C15037">
        <f t="shared" si="234"/>
        <v>900351901</v>
      </c>
    </row>
    <row r="15038" spans="1:3" x14ac:dyDescent="0.2">
      <c r="A15038">
        <v>2</v>
      </c>
      <c r="B15038">
        <v>21895</v>
      </c>
      <c r="C15038">
        <f t="shared" si="234"/>
        <v>900395691</v>
      </c>
    </row>
    <row r="15039" spans="1:3" x14ac:dyDescent="0.2">
      <c r="A15039">
        <v>1</v>
      </c>
      <c r="B15039">
        <v>21894</v>
      </c>
      <c r="C15039">
        <f t="shared" si="234"/>
        <v>900417585</v>
      </c>
    </row>
    <row r="15040" spans="1:3" x14ac:dyDescent="0.2">
      <c r="A15040">
        <v>2</v>
      </c>
      <c r="B15040">
        <v>21893</v>
      </c>
      <c r="C15040">
        <f t="shared" si="234"/>
        <v>900461371</v>
      </c>
    </row>
    <row r="15041" spans="1:3" x14ac:dyDescent="0.2">
      <c r="A15041">
        <v>1</v>
      </c>
      <c r="B15041">
        <v>21892</v>
      </c>
      <c r="C15041">
        <f t="shared" si="234"/>
        <v>900483263</v>
      </c>
    </row>
    <row r="15042" spans="1:3" x14ac:dyDescent="0.2">
      <c r="A15042">
        <v>2</v>
      </c>
      <c r="B15042">
        <v>21891</v>
      </c>
      <c r="C15042">
        <f t="shared" si="234"/>
        <v>900527045</v>
      </c>
    </row>
    <row r="15043" spans="1:3" x14ac:dyDescent="0.2">
      <c r="A15043">
        <v>2</v>
      </c>
      <c r="B15043">
        <v>21890</v>
      </c>
      <c r="C15043">
        <f t="shared" ref="C15043:C15106" si="235">C15042+B15043*A15043</f>
        <v>900570825</v>
      </c>
    </row>
    <row r="15044" spans="1:3" x14ac:dyDescent="0.2">
      <c r="A15044">
        <v>1</v>
      </c>
      <c r="B15044">
        <v>21889</v>
      </c>
      <c r="C15044">
        <f t="shared" si="235"/>
        <v>900592714</v>
      </c>
    </row>
    <row r="15045" spans="1:3" x14ac:dyDescent="0.2">
      <c r="A15045">
        <v>1</v>
      </c>
      <c r="B15045">
        <v>21888</v>
      </c>
      <c r="C15045">
        <f t="shared" si="235"/>
        <v>900614602</v>
      </c>
    </row>
    <row r="15046" spans="1:3" x14ac:dyDescent="0.2">
      <c r="A15046">
        <v>1</v>
      </c>
      <c r="B15046">
        <v>21887</v>
      </c>
      <c r="C15046">
        <f t="shared" si="235"/>
        <v>900636489</v>
      </c>
    </row>
    <row r="15047" spans="1:3" x14ac:dyDescent="0.2">
      <c r="A15047">
        <v>2</v>
      </c>
      <c r="B15047">
        <v>21884</v>
      </c>
      <c r="C15047">
        <f t="shared" si="235"/>
        <v>900680257</v>
      </c>
    </row>
    <row r="15048" spans="1:3" x14ac:dyDescent="0.2">
      <c r="A15048">
        <v>2</v>
      </c>
      <c r="B15048">
        <v>21883</v>
      </c>
      <c r="C15048">
        <f t="shared" si="235"/>
        <v>900724023</v>
      </c>
    </row>
    <row r="15049" spans="1:3" x14ac:dyDescent="0.2">
      <c r="A15049">
        <v>1</v>
      </c>
      <c r="B15049">
        <v>21881</v>
      </c>
      <c r="C15049">
        <f t="shared" si="235"/>
        <v>900745904</v>
      </c>
    </row>
    <row r="15050" spans="1:3" x14ac:dyDescent="0.2">
      <c r="A15050">
        <v>1</v>
      </c>
      <c r="B15050">
        <v>21878</v>
      </c>
      <c r="C15050">
        <f t="shared" si="235"/>
        <v>900767782</v>
      </c>
    </row>
    <row r="15051" spans="1:3" x14ac:dyDescent="0.2">
      <c r="A15051">
        <v>2</v>
      </c>
      <c r="B15051">
        <v>21877</v>
      </c>
      <c r="C15051">
        <f t="shared" si="235"/>
        <v>900811536</v>
      </c>
    </row>
    <row r="15052" spans="1:3" x14ac:dyDescent="0.2">
      <c r="A15052">
        <v>2</v>
      </c>
      <c r="B15052">
        <v>21876</v>
      </c>
      <c r="C15052">
        <f t="shared" si="235"/>
        <v>900855288</v>
      </c>
    </row>
    <row r="15053" spans="1:3" x14ac:dyDescent="0.2">
      <c r="A15053">
        <v>2</v>
      </c>
      <c r="B15053">
        <v>21875</v>
      </c>
      <c r="C15053">
        <f t="shared" si="235"/>
        <v>900899038</v>
      </c>
    </row>
    <row r="15054" spans="1:3" x14ac:dyDescent="0.2">
      <c r="A15054">
        <v>1</v>
      </c>
      <c r="B15054">
        <v>21872</v>
      </c>
      <c r="C15054">
        <f t="shared" si="235"/>
        <v>900920910</v>
      </c>
    </row>
    <row r="15055" spans="1:3" x14ac:dyDescent="0.2">
      <c r="A15055">
        <v>1</v>
      </c>
      <c r="B15055">
        <v>21868</v>
      </c>
      <c r="C15055">
        <f t="shared" si="235"/>
        <v>900942778</v>
      </c>
    </row>
    <row r="15056" spans="1:3" x14ac:dyDescent="0.2">
      <c r="A15056">
        <v>2</v>
      </c>
      <c r="B15056">
        <v>21864</v>
      </c>
      <c r="C15056">
        <f t="shared" si="235"/>
        <v>900986506</v>
      </c>
    </row>
    <row r="15057" spans="1:3" x14ac:dyDescent="0.2">
      <c r="A15057">
        <v>1</v>
      </c>
      <c r="B15057">
        <v>21863</v>
      </c>
      <c r="C15057">
        <f t="shared" si="235"/>
        <v>901008369</v>
      </c>
    </row>
    <row r="15058" spans="1:3" x14ac:dyDescent="0.2">
      <c r="A15058">
        <v>1</v>
      </c>
      <c r="B15058">
        <v>21861</v>
      </c>
      <c r="C15058">
        <f t="shared" si="235"/>
        <v>901030230</v>
      </c>
    </row>
    <row r="15059" spans="1:3" x14ac:dyDescent="0.2">
      <c r="A15059">
        <v>2</v>
      </c>
      <c r="B15059">
        <v>21856</v>
      </c>
      <c r="C15059">
        <f t="shared" si="235"/>
        <v>901073942</v>
      </c>
    </row>
    <row r="15060" spans="1:3" x14ac:dyDescent="0.2">
      <c r="A15060">
        <v>1</v>
      </c>
      <c r="B15060">
        <v>21855</v>
      </c>
      <c r="C15060">
        <f t="shared" si="235"/>
        <v>901095797</v>
      </c>
    </row>
    <row r="15061" spans="1:3" x14ac:dyDescent="0.2">
      <c r="A15061">
        <v>1</v>
      </c>
      <c r="B15061">
        <v>21853</v>
      </c>
      <c r="C15061">
        <f t="shared" si="235"/>
        <v>901117650</v>
      </c>
    </row>
    <row r="15062" spans="1:3" x14ac:dyDescent="0.2">
      <c r="A15062">
        <v>1</v>
      </c>
      <c r="B15062">
        <v>21852</v>
      </c>
      <c r="C15062">
        <f t="shared" si="235"/>
        <v>901139502</v>
      </c>
    </row>
    <row r="15063" spans="1:3" x14ac:dyDescent="0.2">
      <c r="A15063">
        <v>1</v>
      </c>
      <c r="B15063">
        <v>21851</v>
      </c>
      <c r="C15063">
        <f t="shared" si="235"/>
        <v>901161353</v>
      </c>
    </row>
    <row r="15064" spans="1:3" x14ac:dyDescent="0.2">
      <c r="A15064">
        <v>1</v>
      </c>
      <c r="B15064">
        <v>21848</v>
      </c>
      <c r="C15064">
        <f t="shared" si="235"/>
        <v>901183201</v>
      </c>
    </row>
    <row r="15065" spans="1:3" x14ac:dyDescent="0.2">
      <c r="A15065">
        <v>1</v>
      </c>
      <c r="B15065">
        <v>21845</v>
      </c>
      <c r="C15065">
        <f t="shared" si="235"/>
        <v>901205046</v>
      </c>
    </row>
    <row r="15066" spans="1:3" x14ac:dyDescent="0.2">
      <c r="A15066">
        <v>1</v>
      </c>
      <c r="B15066">
        <v>21844</v>
      </c>
      <c r="C15066">
        <f t="shared" si="235"/>
        <v>901226890</v>
      </c>
    </row>
    <row r="15067" spans="1:3" x14ac:dyDescent="0.2">
      <c r="A15067">
        <v>1</v>
      </c>
      <c r="B15067">
        <v>21841</v>
      </c>
      <c r="C15067">
        <f t="shared" si="235"/>
        <v>901248731</v>
      </c>
    </row>
    <row r="15068" spans="1:3" x14ac:dyDescent="0.2">
      <c r="A15068">
        <v>1</v>
      </c>
      <c r="B15068">
        <v>21840</v>
      </c>
      <c r="C15068">
        <f t="shared" si="235"/>
        <v>901270571</v>
      </c>
    </row>
    <row r="15069" spans="1:3" x14ac:dyDescent="0.2">
      <c r="A15069">
        <v>2</v>
      </c>
      <c r="B15069">
        <v>21838</v>
      </c>
      <c r="C15069">
        <f t="shared" si="235"/>
        <v>901314247</v>
      </c>
    </row>
    <row r="15070" spans="1:3" x14ac:dyDescent="0.2">
      <c r="A15070">
        <v>2</v>
      </c>
      <c r="B15070">
        <v>21837</v>
      </c>
      <c r="C15070">
        <f t="shared" si="235"/>
        <v>901357921</v>
      </c>
    </row>
    <row r="15071" spans="1:3" x14ac:dyDescent="0.2">
      <c r="A15071">
        <v>1</v>
      </c>
      <c r="B15071">
        <v>21835</v>
      </c>
      <c r="C15071">
        <f t="shared" si="235"/>
        <v>901379756</v>
      </c>
    </row>
    <row r="15072" spans="1:3" x14ac:dyDescent="0.2">
      <c r="A15072">
        <v>3</v>
      </c>
      <c r="B15072">
        <v>21834</v>
      </c>
      <c r="C15072">
        <f t="shared" si="235"/>
        <v>901445258</v>
      </c>
    </row>
    <row r="15073" spans="1:3" x14ac:dyDescent="0.2">
      <c r="A15073">
        <v>2</v>
      </c>
      <c r="B15073">
        <v>21826</v>
      </c>
      <c r="C15073">
        <f t="shared" si="235"/>
        <v>901488910</v>
      </c>
    </row>
    <row r="15074" spans="1:3" x14ac:dyDescent="0.2">
      <c r="A15074">
        <v>1</v>
      </c>
      <c r="B15074">
        <v>21822</v>
      </c>
      <c r="C15074">
        <f t="shared" si="235"/>
        <v>901510732</v>
      </c>
    </row>
    <row r="15075" spans="1:3" x14ac:dyDescent="0.2">
      <c r="A15075">
        <v>1</v>
      </c>
      <c r="B15075">
        <v>21821</v>
      </c>
      <c r="C15075">
        <f t="shared" si="235"/>
        <v>901532553</v>
      </c>
    </row>
    <row r="15076" spans="1:3" x14ac:dyDescent="0.2">
      <c r="A15076">
        <v>1</v>
      </c>
      <c r="B15076">
        <v>21819</v>
      </c>
      <c r="C15076">
        <f t="shared" si="235"/>
        <v>901554372</v>
      </c>
    </row>
    <row r="15077" spans="1:3" x14ac:dyDescent="0.2">
      <c r="A15077">
        <v>2</v>
      </c>
      <c r="B15077">
        <v>21818</v>
      </c>
      <c r="C15077">
        <f t="shared" si="235"/>
        <v>901598008</v>
      </c>
    </row>
    <row r="15078" spans="1:3" x14ac:dyDescent="0.2">
      <c r="A15078">
        <v>1</v>
      </c>
      <c r="B15078">
        <v>21817</v>
      </c>
      <c r="C15078">
        <f t="shared" si="235"/>
        <v>901619825</v>
      </c>
    </row>
    <row r="15079" spans="1:3" x14ac:dyDescent="0.2">
      <c r="A15079">
        <v>1</v>
      </c>
      <c r="B15079">
        <v>21816</v>
      </c>
      <c r="C15079">
        <f t="shared" si="235"/>
        <v>901641641</v>
      </c>
    </row>
    <row r="15080" spans="1:3" x14ac:dyDescent="0.2">
      <c r="A15080">
        <v>1</v>
      </c>
      <c r="B15080">
        <v>21807</v>
      </c>
      <c r="C15080">
        <f t="shared" si="235"/>
        <v>901663448</v>
      </c>
    </row>
    <row r="15081" spans="1:3" x14ac:dyDescent="0.2">
      <c r="A15081">
        <v>1</v>
      </c>
      <c r="B15081">
        <v>21806</v>
      </c>
      <c r="C15081">
        <f t="shared" si="235"/>
        <v>901685254</v>
      </c>
    </row>
    <row r="15082" spans="1:3" x14ac:dyDescent="0.2">
      <c r="A15082">
        <v>2</v>
      </c>
      <c r="B15082">
        <v>21805</v>
      </c>
      <c r="C15082">
        <f t="shared" si="235"/>
        <v>901728864</v>
      </c>
    </row>
    <row r="15083" spans="1:3" x14ac:dyDescent="0.2">
      <c r="A15083">
        <v>1</v>
      </c>
      <c r="B15083">
        <v>21804</v>
      </c>
      <c r="C15083">
        <f t="shared" si="235"/>
        <v>901750668</v>
      </c>
    </row>
    <row r="15084" spans="1:3" x14ac:dyDescent="0.2">
      <c r="A15084">
        <v>1</v>
      </c>
      <c r="B15084">
        <v>21802</v>
      </c>
      <c r="C15084">
        <f t="shared" si="235"/>
        <v>901772470</v>
      </c>
    </row>
    <row r="15085" spans="1:3" x14ac:dyDescent="0.2">
      <c r="A15085">
        <v>1</v>
      </c>
      <c r="B15085">
        <v>21798</v>
      </c>
      <c r="C15085">
        <f t="shared" si="235"/>
        <v>901794268</v>
      </c>
    </row>
    <row r="15086" spans="1:3" x14ac:dyDescent="0.2">
      <c r="A15086">
        <v>1</v>
      </c>
      <c r="B15086">
        <v>21797</v>
      </c>
      <c r="C15086">
        <f t="shared" si="235"/>
        <v>901816065</v>
      </c>
    </row>
    <row r="15087" spans="1:3" x14ac:dyDescent="0.2">
      <c r="A15087">
        <v>1</v>
      </c>
      <c r="B15087">
        <v>21796</v>
      </c>
      <c r="C15087">
        <f t="shared" si="235"/>
        <v>901837861</v>
      </c>
    </row>
    <row r="15088" spans="1:3" x14ac:dyDescent="0.2">
      <c r="A15088">
        <v>1</v>
      </c>
      <c r="B15088">
        <v>21795</v>
      </c>
      <c r="C15088">
        <f t="shared" si="235"/>
        <v>901859656</v>
      </c>
    </row>
    <row r="15089" spans="1:3" x14ac:dyDescent="0.2">
      <c r="A15089">
        <v>2</v>
      </c>
      <c r="B15089">
        <v>21791</v>
      </c>
      <c r="C15089">
        <f t="shared" si="235"/>
        <v>901903238</v>
      </c>
    </row>
    <row r="15090" spans="1:3" x14ac:dyDescent="0.2">
      <c r="A15090">
        <v>1</v>
      </c>
      <c r="B15090">
        <v>21789</v>
      </c>
      <c r="C15090">
        <f t="shared" si="235"/>
        <v>901925027</v>
      </c>
    </row>
    <row r="15091" spans="1:3" x14ac:dyDescent="0.2">
      <c r="A15091">
        <v>2</v>
      </c>
      <c r="B15091">
        <v>21788</v>
      </c>
      <c r="C15091">
        <f t="shared" si="235"/>
        <v>901968603</v>
      </c>
    </row>
    <row r="15092" spans="1:3" x14ac:dyDescent="0.2">
      <c r="A15092">
        <v>1</v>
      </c>
      <c r="B15092">
        <v>21787</v>
      </c>
      <c r="C15092">
        <f t="shared" si="235"/>
        <v>901990390</v>
      </c>
    </row>
    <row r="15093" spans="1:3" x14ac:dyDescent="0.2">
      <c r="A15093">
        <v>3</v>
      </c>
      <c r="B15093">
        <v>21786</v>
      </c>
      <c r="C15093">
        <f t="shared" si="235"/>
        <v>902055748</v>
      </c>
    </row>
    <row r="15094" spans="1:3" x14ac:dyDescent="0.2">
      <c r="A15094">
        <v>1</v>
      </c>
      <c r="B15094">
        <v>21785</v>
      </c>
      <c r="C15094">
        <f t="shared" si="235"/>
        <v>902077533</v>
      </c>
    </row>
    <row r="15095" spans="1:3" x14ac:dyDescent="0.2">
      <c r="A15095">
        <v>1</v>
      </c>
      <c r="B15095">
        <v>21782</v>
      </c>
      <c r="C15095">
        <f t="shared" si="235"/>
        <v>902099315</v>
      </c>
    </row>
    <row r="15096" spans="1:3" x14ac:dyDescent="0.2">
      <c r="A15096">
        <v>2</v>
      </c>
      <c r="B15096">
        <v>21779</v>
      </c>
      <c r="C15096">
        <f t="shared" si="235"/>
        <v>902142873</v>
      </c>
    </row>
    <row r="15097" spans="1:3" x14ac:dyDescent="0.2">
      <c r="A15097">
        <v>3</v>
      </c>
      <c r="B15097">
        <v>21776</v>
      </c>
      <c r="C15097">
        <f t="shared" si="235"/>
        <v>902208201</v>
      </c>
    </row>
    <row r="15098" spans="1:3" x14ac:dyDescent="0.2">
      <c r="A15098">
        <v>2</v>
      </c>
      <c r="B15098">
        <v>21775</v>
      </c>
      <c r="C15098">
        <f t="shared" si="235"/>
        <v>902251751</v>
      </c>
    </row>
    <row r="15099" spans="1:3" x14ac:dyDescent="0.2">
      <c r="A15099">
        <v>1</v>
      </c>
      <c r="B15099">
        <v>21773</v>
      </c>
      <c r="C15099">
        <f t="shared" si="235"/>
        <v>902273524</v>
      </c>
    </row>
    <row r="15100" spans="1:3" x14ac:dyDescent="0.2">
      <c r="A15100">
        <v>1</v>
      </c>
      <c r="B15100">
        <v>21771</v>
      </c>
      <c r="C15100">
        <f t="shared" si="235"/>
        <v>902295295</v>
      </c>
    </row>
    <row r="15101" spans="1:3" x14ac:dyDescent="0.2">
      <c r="A15101">
        <v>1</v>
      </c>
      <c r="B15101">
        <v>21769</v>
      </c>
      <c r="C15101">
        <f t="shared" si="235"/>
        <v>902317064</v>
      </c>
    </row>
    <row r="15102" spans="1:3" x14ac:dyDescent="0.2">
      <c r="A15102">
        <v>1</v>
      </c>
      <c r="B15102">
        <v>21767</v>
      </c>
      <c r="C15102">
        <f t="shared" si="235"/>
        <v>902338831</v>
      </c>
    </row>
    <row r="15103" spans="1:3" x14ac:dyDescent="0.2">
      <c r="A15103">
        <v>1</v>
      </c>
      <c r="B15103">
        <v>21765</v>
      </c>
      <c r="C15103">
        <f t="shared" si="235"/>
        <v>902360596</v>
      </c>
    </row>
    <row r="15104" spans="1:3" x14ac:dyDescent="0.2">
      <c r="A15104">
        <v>1</v>
      </c>
      <c r="B15104">
        <v>21763</v>
      </c>
      <c r="C15104">
        <f t="shared" si="235"/>
        <v>902382359</v>
      </c>
    </row>
    <row r="15105" spans="1:3" x14ac:dyDescent="0.2">
      <c r="A15105">
        <v>1</v>
      </c>
      <c r="B15105">
        <v>21759</v>
      </c>
      <c r="C15105">
        <f t="shared" si="235"/>
        <v>902404118</v>
      </c>
    </row>
    <row r="15106" spans="1:3" x14ac:dyDescent="0.2">
      <c r="A15106">
        <v>1</v>
      </c>
      <c r="B15106">
        <v>21757</v>
      </c>
      <c r="C15106">
        <f t="shared" si="235"/>
        <v>902425875</v>
      </c>
    </row>
    <row r="15107" spans="1:3" x14ac:dyDescent="0.2">
      <c r="A15107">
        <v>1</v>
      </c>
      <c r="B15107">
        <v>21752</v>
      </c>
      <c r="C15107">
        <f t="shared" ref="C15107:C15170" si="236">C15106+B15107*A15107</f>
        <v>902447627</v>
      </c>
    </row>
    <row r="15108" spans="1:3" x14ac:dyDescent="0.2">
      <c r="A15108">
        <v>2</v>
      </c>
      <c r="B15108">
        <v>21750</v>
      </c>
      <c r="C15108">
        <f t="shared" si="236"/>
        <v>902491127</v>
      </c>
    </row>
    <row r="15109" spans="1:3" x14ac:dyDescent="0.2">
      <c r="A15109">
        <v>1</v>
      </c>
      <c r="B15109">
        <v>21749</v>
      </c>
      <c r="C15109">
        <f t="shared" si="236"/>
        <v>902512876</v>
      </c>
    </row>
    <row r="15110" spans="1:3" x14ac:dyDescent="0.2">
      <c r="A15110">
        <v>2</v>
      </c>
      <c r="B15110">
        <v>21747</v>
      </c>
      <c r="C15110">
        <f t="shared" si="236"/>
        <v>902556370</v>
      </c>
    </row>
    <row r="15111" spans="1:3" x14ac:dyDescent="0.2">
      <c r="A15111">
        <v>1</v>
      </c>
      <c r="B15111">
        <v>21746</v>
      </c>
      <c r="C15111">
        <f t="shared" si="236"/>
        <v>902578116</v>
      </c>
    </row>
    <row r="15112" spans="1:3" x14ac:dyDescent="0.2">
      <c r="A15112">
        <v>2</v>
      </c>
      <c r="B15112">
        <v>21744</v>
      </c>
      <c r="C15112">
        <f t="shared" si="236"/>
        <v>902621604</v>
      </c>
    </row>
    <row r="15113" spans="1:3" x14ac:dyDescent="0.2">
      <c r="A15113">
        <v>1</v>
      </c>
      <c r="B15113">
        <v>21742</v>
      </c>
      <c r="C15113">
        <f t="shared" si="236"/>
        <v>902643346</v>
      </c>
    </row>
    <row r="15114" spans="1:3" x14ac:dyDescent="0.2">
      <c r="A15114">
        <v>1</v>
      </c>
      <c r="B15114">
        <v>21740</v>
      </c>
      <c r="C15114">
        <f t="shared" si="236"/>
        <v>902665086</v>
      </c>
    </row>
    <row r="15115" spans="1:3" x14ac:dyDescent="0.2">
      <c r="A15115">
        <v>1</v>
      </c>
      <c r="B15115">
        <v>21738</v>
      </c>
      <c r="C15115">
        <f t="shared" si="236"/>
        <v>902686824</v>
      </c>
    </row>
    <row r="15116" spans="1:3" x14ac:dyDescent="0.2">
      <c r="A15116">
        <v>3</v>
      </c>
      <c r="B15116">
        <v>21737</v>
      </c>
      <c r="C15116">
        <f t="shared" si="236"/>
        <v>902752035</v>
      </c>
    </row>
    <row r="15117" spans="1:3" x14ac:dyDescent="0.2">
      <c r="A15117">
        <v>2</v>
      </c>
      <c r="B15117">
        <v>21736</v>
      </c>
      <c r="C15117">
        <f t="shared" si="236"/>
        <v>902795507</v>
      </c>
    </row>
    <row r="15118" spans="1:3" x14ac:dyDescent="0.2">
      <c r="A15118">
        <v>1</v>
      </c>
      <c r="B15118">
        <v>21735</v>
      </c>
      <c r="C15118">
        <f t="shared" si="236"/>
        <v>902817242</v>
      </c>
    </row>
    <row r="15119" spans="1:3" x14ac:dyDescent="0.2">
      <c r="A15119">
        <v>1</v>
      </c>
      <c r="B15119">
        <v>21732</v>
      </c>
      <c r="C15119">
        <f t="shared" si="236"/>
        <v>902838974</v>
      </c>
    </row>
    <row r="15120" spans="1:3" x14ac:dyDescent="0.2">
      <c r="A15120">
        <v>1</v>
      </c>
      <c r="B15120">
        <v>21730</v>
      </c>
      <c r="C15120">
        <f t="shared" si="236"/>
        <v>902860704</v>
      </c>
    </row>
    <row r="15121" spans="1:3" x14ac:dyDescent="0.2">
      <c r="A15121">
        <v>1</v>
      </c>
      <c r="B15121">
        <v>21729</v>
      </c>
      <c r="C15121">
        <f t="shared" si="236"/>
        <v>902882433</v>
      </c>
    </row>
    <row r="15122" spans="1:3" x14ac:dyDescent="0.2">
      <c r="A15122">
        <v>1</v>
      </c>
      <c r="B15122">
        <v>21726</v>
      </c>
      <c r="C15122">
        <f t="shared" si="236"/>
        <v>902904159</v>
      </c>
    </row>
    <row r="15123" spans="1:3" x14ac:dyDescent="0.2">
      <c r="A15123">
        <v>1</v>
      </c>
      <c r="B15123">
        <v>21724</v>
      </c>
      <c r="C15123">
        <f t="shared" si="236"/>
        <v>902925883</v>
      </c>
    </row>
    <row r="15124" spans="1:3" x14ac:dyDescent="0.2">
      <c r="A15124">
        <v>1</v>
      </c>
      <c r="B15124">
        <v>21723</v>
      </c>
      <c r="C15124">
        <f t="shared" si="236"/>
        <v>902947606</v>
      </c>
    </row>
    <row r="15125" spans="1:3" x14ac:dyDescent="0.2">
      <c r="A15125">
        <v>2</v>
      </c>
      <c r="B15125">
        <v>21721</v>
      </c>
      <c r="C15125">
        <f t="shared" si="236"/>
        <v>902991048</v>
      </c>
    </row>
    <row r="15126" spans="1:3" x14ac:dyDescent="0.2">
      <c r="A15126">
        <v>1</v>
      </c>
      <c r="B15126">
        <v>21718</v>
      </c>
      <c r="C15126">
        <f t="shared" si="236"/>
        <v>903012766</v>
      </c>
    </row>
    <row r="15127" spans="1:3" x14ac:dyDescent="0.2">
      <c r="A15127">
        <v>2</v>
      </c>
      <c r="B15127">
        <v>21717</v>
      </c>
      <c r="C15127">
        <f t="shared" si="236"/>
        <v>903056200</v>
      </c>
    </row>
    <row r="15128" spans="1:3" x14ac:dyDescent="0.2">
      <c r="A15128">
        <v>1</v>
      </c>
      <c r="B15128">
        <v>21715</v>
      </c>
      <c r="C15128">
        <f t="shared" si="236"/>
        <v>903077915</v>
      </c>
    </row>
    <row r="15129" spans="1:3" x14ac:dyDescent="0.2">
      <c r="A15129">
        <v>2</v>
      </c>
      <c r="B15129">
        <v>21714</v>
      </c>
      <c r="C15129">
        <f t="shared" si="236"/>
        <v>903121343</v>
      </c>
    </row>
    <row r="15130" spans="1:3" x14ac:dyDescent="0.2">
      <c r="A15130">
        <v>1</v>
      </c>
      <c r="B15130">
        <v>21713</v>
      </c>
      <c r="C15130">
        <f t="shared" si="236"/>
        <v>903143056</v>
      </c>
    </row>
    <row r="15131" spans="1:3" x14ac:dyDescent="0.2">
      <c r="A15131">
        <v>3</v>
      </c>
      <c r="B15131">
        <v>21712</v>
      </c>
      <c r="C15131">
        <f t="shared" si="236"/>
        <v>903208192</v>
      </c>
    </row>
    <row r="15132" spans="1:3" x14ac:dyDescent="0.2">
      <c r="A15132">
        <v>2</v>
      </c>
      <c r="B15132">
        <v>21711</v>
      </c>
      <c r="C15132">
        <f t="shared" si="236"/>
        <v>903251614</v>
      </c>
    </row>
    <row r="15133" spans="1:3" x14ac:dyDescent="0.2">
      <c r="A15133">
        <v>1</v>
      </c>
      <c r="B15133">
        <v>21709</v>
      </c>
      <c r="C15133">
        <f t="shared" si="236"/>
        <v>903273323</v>
      </c>
    </row>
    <row r="15134" spans="1:3" x14ac:dyDescent="0.2">
      <c r="A15134">
        <v>2</v>
      </c>
      <c r="B15134">
        <v>21707</v>
      </c>
      <c r="C15134">
        <f t="shared" si="236"/>
        <v>903316737</v>
      </c>
    </row>
    <row r="15135" spans="1:3" x14ac:dyDescent="0.2">
      <c r="A15135">
        <v>1</v>
      </c>
      <c r="B15135">
        <v>21705</v>
      </c>
      <c r="C15135">
        <f t="shared" si="236"/>
        <v>903338442</v>
      </c>
    </row>
    <row r="15136" spans="1:3" x14ac:dyDescent="0.2">
      <c r="A15136">
        <v>1</v>
      </c>
      <c r="B15136">
        <v>21702</v>
      </c>
      <c r="C15136">
        <f t="shared" si="236"/>
        <v>903360144</v>
      </c>
    </row>
    <row r="15137" spans="1:3" x14ac:dyDescent="0.2">
      <c r="A15137">
        <v>1</v>
      </c>
      <c r="B15137">
        <v>21700</v>
      </c>
      <c r="C15137">
        <f t="shared" si="236"/>
        <v>903381844</v>
      </c>
    </row>
    <row r="15138" spans="1:3" x14ac:dyDescent="0.2">
      <c r="A15138">
        <v>1</v>
      </c>
      <c r="B15138">
        <v>21699</v>
      </c>
      <c r="C15138">
        <f t="shared" si="236"/>
        <v>903403543</v>
      </c>
    </row>
    <row r="15139" spans="1:3" x14ac:dyDescent="0.2">
      <c r="A15139">
        <v>2</v>
      </c>
      <c r="B15139">
        <v>21698</v>
      </c>
      <c r="C15139">
        <f t="shared" si="236"/>
        <v>903446939</v>
      </c>
    </row>
    <row r="15140" spans="1:3" x14ac:dyDescent="0.2">
      <c r="A15140">
        <v>1</v>
      </c>
      <c r="B15140">
        <v>21697</v>
      </c>
      <c r="C15140">
        <f t="shared" si="236"/>
        <v>903468636</v>
      </c>
    </row>
    <row r="15141" spans="1:3" x14ac:dyDescent="0.2">
      <c r="A15141">
        <v>1</v>
      </c>
      <c r="B15141">
        <v>21696</v>
      </c>
      <c r="C15141">
        <f t="shared" si="236"/>
        <v>903490332</v>
      </c>
    </row>
    <row r="15142" spans="1:3" x14ac:dyDescent="0.2">
      <c r="A15142">
        <v>1</v>
      </c>
      <c r="B15142">
        <v>21695</v>
      </c>
      <c r="C15142">
        <f t="shared" si="236"/>
        <v>903512027</v>
      </c>
    </row>
    <row r="15143" spans="1:3" x14ac:dyDescent="0.2">
      <c r="A15143">
        <v>1</v>
      </c>
      <c r="B15143">
        <v>21694</v>
      </c>
      <c r="C15143">
        <f t="shared" si="236"/>
        <v>903533721</v>
      </c>
    </row>
    <row r="15144" spans="1:3" x14ac:dyDescent="0.2">
      <c r="A15144">
        <v>1</v>
      </c>
      <c r="B15144">
        <v>21692</v>
      </c>
      <c r="C15144">
        <f t="shared" si="236"/>
        <v>903555413</v>
      </c>
    </row>
    <row r="15145" spans="1:3" x14ac:dyDescent="0.2">
      <c r="A15145">
        <v>2</v>
      </c>
      <c r="B15145">
        <v>21691</v>
      </c>
      <c r="C15145">
        <f t="shared" si="236"/>
        <v>903598795</v>
      </c>
    </row>
    <row r="15146" spans="1:3" x14ac:dyDescent="0.2">
      <c r="A15146">
        <v>1</v>
      </c>
      <c r="B15146">
        <v>21690</v>
      </c>
      <c r="C15146">
        <f t="shared" si="236"/>
        <v>903620485</v>
      </c>
    </row>
    <row r="15147" spans="1:3" x14ac:dyDescent="0.2">
      <c r="A15147">
        <v>1</v>
      </c>
      <c r="B15147">
        <v>21688</v>
      </c>
      <c r="C15147">
        <f t="shared" si="236"/>
        <v>903642173</v>
      </c>
    </row>
    <row r="15148" spans="1:3" x14ac:dyDescent="0.2">
      <c r="A15148">
        <v>1</v>
      </c>
      <c r="B15148">
        <v>21687</v>
      </c>
      <c r="C15148">
        <f t="shared" si="236"/>
        <v>903663860</v>
      </c>
    </row>
    <row r="15149" spans="1:3" x14ac:dyDescent="0.2">
      <c r="A15149">
        <v>2</v>
      </c>
      <c r="B15149">
        <v>21685</v>
      </c>
      <c r="C15149">
        <f t="shared" si="236"/>
        <v>903707230</v>
      </c>
    </row>
    <row r="15150" spans="1:3" x14ac:dyDescent="0.2">
      <c r="A15150">
        <v>1</v>
      </c>
      <c r="B15150">
        <v>21684</v>
      </c>
      <c r="C15150">
        <f t="shared" si="236"/>
        <v>903728914</v>
      </c>
    </row>
    <row r="15151" spans="1:3" x14ac:dyDescent="0.2">
      <c r="A15151">
        <v>1</v>
      </c>
      <c r="B15151">
        <v>21683</v>
      </c>
      <c r="C15151">
        <f t="shared" si="236"/>
        <v>903750597</v>
      </c>
    </row>
    <row r="15152" spans="1:3" x14ac:dyDescent="0.2">
      <c r="A15152">
        <v>2</v>
      </c>
      <c r="B15152">
        <v>21682</v>
      </c>
      <c r="C15152">
        <f t="shared" si="236"/>
        <v>903793961</v>
      </c>
    </row>
    <row r="15153" spans="1:3" x14ac:dyDescent="0.2">
      <c r="A15153">
        <v>1</v>
      </c>
      <c r="B15153">
        <v>21681</v>
      </c>
      <c r="C15153">
        <f t="shared" si="236"/>
        <v>903815642</v>
      </c>
    </row>
    <row r="15154" spans="1:3" x14ac:dyDescent="0.2">
      <c r="A15154">
        <v>1</v>
      </c>
      <c r="B15154">
        <v>21680</v>
      </c>
      <c r="C15154">
        <f t="shared" si="236"/>
        <v>903837322</v>
      </c>
    </row>
    <row r="15155" spans="1:3" x14ac:dyDescent="0.2">
      <c r="A15155">
        <v>1</v>
      </c>
      <c r="B15155">
        <v>21678</v>
      </c>
      <c r="C15155">
        <f t="shared" si="236"/>
        <v>903859000</v>
      </c>
    </row>
    <row r="15156" spans="1:3" x14ac:dyDescent="0.2">
      <c r="A15156">
        <v>3</v>
      </c>
      <c r="B15156">
        <v>21677</v>
      </c>
      <c r="C15156">
        <f t="shared" si="236"/>
        <v>903924031</v>
      </c>
    </row>
    <row r="15157" spans="1:3" x14ac:dyDescent="0.2">
      <c r="A15157">
        <v>1</v>
      </c>
      <c r="B15157">
        <v>21676</v>
      </c>
      <c r="C15157">
        <f t="shared" si="236"/>
        <v>903945707</v>
      </c>
    </row>
    <row r="15158" spans="1:3" x14ac:dyDescent="0.2">
      <c r="A15158">
        <v>1</v>
      </c>
      <c r="B15158">
        <v>21675</v>
      </c>
      <c r="C15158">
        <f t="shared" si="236"/>
        <v>903967382</v>
      </c>
    </row>
    <row r="15159" spans="1:3" x14ac:dyDescent="0.2">
      <c r="A15159">
        <v>2</v>
      </c>
      <c r="B15159">
        <v>21671</v>
      </c>
      <c r="C15159">
        <f t="shared" si="236"/>
        <v>904010724</v>
      </c>
    </row>
    <row r="15160" spans="1:3" x14ac:dyDescent="0.2">
      <c r="A15160">
        <v>3</v>
      </c>
      <c r="B15160">
        <v>21670</v>
      </c>
      <c r="C15160">
        <f t="shared" si="236"/>
        <v>904075734</v>
      </c>
    </row>
    <row r="15161" spans="1:3" x14ac:dyDescent="0.2">
      <c r="A15161">
        <v>1</v>
      </c>
      <c r="B15161">
        <v>21669</v>
      </c>
      <c r="C15161">
        <f t="shared" si="236"/>
        <v>904097403</v>
      </c>
    </row>
    <row r="15162" spans="1:3" x14ac:dyDescent="0.2">
      <c r="A15162">
        <v>1</v>
      </c>
      <c r="B15162">
        <v>21667</v>
      </c>
      <c r="C15162">
        <f t="shared" si="236"/>
        <v>904119070</v>
      </c>
    </row>
    <row r="15163" spans="1:3" x14ac:dyDescent="0.2">
      <c r="A15163">
        <v>1</v>
      </c>
      <c r="B15163">
        <v>21665</v>
      </c>
      <c r="C15163">
        <f t="shared" si="236"/>
        <v>904140735</v>
      </c>
    </row>
    <row r="15164" spans="1:3" x14ac:dyDescent="0.2">
      <c r="A15164">
        <v>1</v>
      </c>
      <c r="B15164">
        <v>21663</v>
      </c>
      <c r="C15164">
        <f t="shared" si="236"/>
        <v>904162398</v>
      </c>
    </row>
    <row r="15165" spans="1:3" x14ac:dyDescent="0.2">
      <c r="A15165">
        <v>2</v>
      </c>
      <c r="B15165">
        <v>21661</v>
      </c>
      <c r="C15165">
        <f t="shared" si="236"/>
        <v>904205720</v>
      </c>
    </row>
    <row r="15166" spans="1:3" x14ac:dyDescent="0.2">
      <c r="A15166">
        <v>1</v>
      </c>
      <c r="B15166">
        <v>21660</v>
      </c>
      <c r="C15166">
        <f t="shared" si="236"/>
        <v>904227380</v>
      </c>
    </row>
    <row r="15167" spans="1:3" x14ac:dyDescent="0.2">
      <c r="A15167">
        <v>2</v>
      </c>
      <c r="B15167">
        <v>21659</v>
      </c>
      <c r="C15167">
        <f t="shared" si="236"/>
        <v>904270698</v>
      </c>
    </row>
    <row r="15168" spans="1:3" x14ac:dyDescent="0.2">
      <c r="A15168">
        <v>1</v>
      </c>
      <c r="B15168">
        <v>21657</v>
      </c>
      <c r="C15168">
        <f t="shared" si="236"/>
        <v>904292355</v>
      </c>
    </row>
    <row r="15169" spans="1:3" x14ac:dyDescent="0.2">
      <c r="A15169">
        <v>2</v>
      </c>
      <c r="B15169">
        <v>21656</v>
      </c>
      <c r="C15169">
        <f t="shared" si="236"/>
        <v>904335667</v>
      </c>
    </row>
    <row r="15170" spans="1:3" x14ac:dyDescent="0.2">
      <c r="A15170">
        <v>3</v>
      </c>
      <c r="B15170">
        <v>21655</v>
      </c>
      <c r="C15170">
        <f t="shared" si="236"/>
        <v>904400632</v>
      </c>
    </row>
    <row r="15171" spans="1:3" x14ac:dyDescent="0.2">
      <c r="A15171">
        <v>1</v>
      </c>
      <c r="B15171">
        <v>21653</v>
      </c>
      <c r="C15171">
        <f t="shared" ref="C15171:C15234" si="237">C15170+B15171*A15171</f>
        <v>904422285</v>
      </c>
    </row>
    <row r="15172" spans="1:3" x14ac:dyDescent="0.2">
      <c r="A15172">
        <v>2</v>
      </c>
      <c r="B15172">
        <v>21652</v>
      </c>
      <c r="C15172">
        <f t="shared" si="237"/>
        <v>904465589</v>
      </c>
    </row>
    <row r="15173" spans="1:3" x14ac:dyDescent="0.2">
      <c r="A15173">
        <v>2</v>
      </c>
      <c r="B15173">
        <v>21651</v>
      </c>
      <c r="C15173">
        <f t="shared" si="237"/>
        <v>904508891</v>
      </c>
    </row>
    <row r="15174" spans="1:3" x14ac:dyDescent="0.2">
      <c r="A15174">
        <v>1</v>
      </c>
      <c r="B15174">
        <v>21650</v>
      </c>
      <c r="C15174">
        <f t="shared" si="237"/>
        <v>904530541</v>
      </c>
    </row>
    <row r="15175" spans="1:3" x14ac:dyDescent="0.2">
      <c r="A15175">
        <v>1</v>
      </c>
      <c r="B15175">
        <v>21648</v>
      </c>
      <c r="C15175">
        <f t="shared" si="237"/>
        <v>904552189</v>
      </c>
    </row>
    <row r="15176" spans="1:3" x14ac:dyDescent="0.2">
      <c r="A15176">
        <v>1</v>
      </c>
      <c r="B15176">
        <v>21647</v>
      </c>
      <c r="C15176">
        <f t="shared" si="237"/>
        <v>904573836</v>
      </c>
    </row>
    <row r="15177" spans="1:3" x14ac:dyDescent="0.2">
      <c r="A15177">
        <v>1</v>
      </c>
      <c r="B15177">
        <v>21645</v>
      </c>
      <c r="C15177">
        <f t="shared" si="237"/>
        <v>904595481</v>
      </c>
    </row>
    <row r="15178" spans="1:3" x14ac:dyDescent="0.2">
      <c r="A15178">
        <v>1</v>
      </c>
      <c r="B15178">
        <v>21644</v>
      </c>
      <c r="C15178">
        <f t="shared" si="237"/>
        <v>904617125</v>
      </c>
    </row>
    <row r="15179" spans="1:3" x14ac:dyDescent="0.2">
      <c r="A15179">
        <v>2</v>
      </c>
      <c r="B15179">
        <v>21643</v>
      </c>
      <c r="C15179">
        <f t="shared" si="237"/>
        <v>904660411</v>
      </c>
    </row>
    <row r="15180" spans="1:3" x14ac:dyDescent="0.2">
      <c r="A15180">
        <v>1</v>
      </c>
      <c r="B15180">
        <v>21642</v>
      </c>
      <c r="C15180">
        <f t="shared" si="237"/>
        <v>904682053</v>
      </c>
    </row>
    <row r="15181" spans="1:3" x14ac:dyDescent="0.2">
      <c r="A15181">
        <v>1</v>
      </c>
      <c r="B15181">
        <v>21641</v>
      </c>
      <c r="C15181">
        <f t="shared" si="237"/>
        <v>904703694</v>
      </c>
    </row>
    <row r="15182" spans="1:3" x14ac:dyDescent="0.2">
      <c r="A15182">
        <v>2</v>
      </c>
      <c r="B15182">
        <v>21640</v>
      </c>
      <c r="C15182">
        <f t="shared" si="237"/>
        <v>904746974</v>
      </c>
    </row>
    <row r="15183" spans="1:3" x14ac:dyDescent="0.2">
      <c r="A15183">
        <v>1</v>
      </c>
      <c r="B15183">
        <v>21637</v>
      </c>
      <c r="C15183">
        <f t="shared" si="237"/>
        <v>904768611</v>
      </c>
    </row>
    <row r="15184" spans="1:3" x14ac:dyDescent="0.2">
      <c r="A15184">
        <v>1</v>
      </c>
      <c r="B15184">
        <v>21636</v>
      </c>
      <c r="C15184">
        <f t="shared" si="237"/>
        <v>904790247</v>
      </c>
    </row>
    <row r="15185" spans="1:3" x14ac:dyDescent="0.2">
      <c r="A15185">
        <v>1</v>
      </c>
      <c r="B15185">
        <v>21635</v>
      </c>
      <c r="C15185">
        <f t="shared" si="237"/>
        <v>904811882</v>
      </c>
    </row>
    <row r="15186" spans="1:3" x14ac:dyDescent="0.2">
      <c r="A15186">
        <v>1</v>
      </c>
      <c r="B15186">
        <v>21634</v>
      </c>
      <c r="C15186">
        <f t="shared" si="237"/>
        <v>904833516</v>
      </c>
    </row>
    <row r="15187" spans="1:3" x14ac:dyDescent="0.2">
      <c r="A15187">
        <v>1</v>
      </c>
      <c r="B15187">
        <v>21633</v>
      </c>
      <c r="C15187">
        <f t="shared" si="237"/>
        <v>904855149</v>
      </c>
    </row>
    <row r="15188" spans="1:3" x14ac:dyDescent="0.2">
      <c r="A15188">
        <v>1</v>
      </c>
      <c r="B15188">
        <v>21632</v>
      </c>
      <c r="C15188">
        <f t="shared" si="237"/>
        <v>904876781</v>
      </c>
    </row>
    <row r="15189" spans="1:3" x14ac:dyDescent="0.2">
      <c r="A15189">
        <v>2</v>
      </c>
      <c r="B15189">
        <v>21631</v>
      </c>
      <c r="C15189">
        <f t="shared" si="237"/>
        <v>904920043</v>
      </c>
    </row>
    <row r="15190" spans="1:3" x14ac:dyDescent="0.2">
      <c r="A15190">
        <v>1</v>
      </c>
      <c r="B15190">
        <v>21630</v>
      </c>
      <c r="C15190">
        <f t="shared" si="237"/>
        <v>904941673</v>
      </c>
    </row>
    <row r="15191" spans="1:3" x14ac:dyDescent="0.2">
      <c r="A15191">
        <v>1</v>
      </c>
      <c r="B15191">
        <v>21629</v>
      </c>
      <c r="C15191">
        <f t="shared" si="237"/>
        <v>904963302</v>
      </c>
    </row>
    <row r="15192" spans="1:3" x14ac:dyDescent="0.2">
      <c r="A15192">
        <v>1</v>
      </c>
      <c r="B15192">
        <v>21625</v>
      </c>
      <c r="C15192">
        <f t="shared" si="237"/>
        <v>904984927</v>
      </c>
    </row>
    <row r="15193" spans="1:3" x14ac:dyDescent="0.2">
      <c r="A15193">
        <v>1</v>
      </c>
      <c r="B15193">
        <v>21624</v>
      </c>
      <c r="C15193">
        <f t="shared" si="237"/>
        <v>905006551</v>
      </c>
    </row>
    <row r="15194" spans="1:3" x14ac:dyDescent="0.2">
      <c r="A15194">
        <v>1</v>
      </c>
      <c r="B15194">
        <v>21622</v>
      </c>
      <c r="C15194">
        <f t="shared" si="237"/>
        <v>905028173</v>
      </c>
    </row>
    <row r="15195" spans="1:3" x14ac:dyDescent="0.2">
      <c r="A15195">
        <v>3</v>
      </c>
      <c r="B15195">
        <v>21621</v>
      </c>
      <c r="C15195">
        <f t="shared" si="237"/>
        <v>905093036</v>
      </c>
    </row>
    <row r="15196" spans="1:3" x14ac:dyDescent="0.2">
      <c r="A15196">
        <v>1</v>
      </c>
      <c r="B15196">
        <v>21619</v>
      </c>
      <c r="C15196">
        <f t="shared" si="237"/>
        <v>905114655</v>
      </c>
    </row>
    <row r="15197" spans="1:3" x14ac:dyDescent="0.2">
      <c r="A15197">
        <v>1</v>
      </c>
      <c r="B15197">
        <v>21618</v>
      </c>
      <c r="C15197">
        <f t="shared" si="237"/>
        <v>905136273</v>
      </c>
    </row>
    <row r="15198" spans="1:3" x14ac:dyDescent="0.2">
      <c r="A15198">
        <v>1</v>
      </c>
      <c r="B15198">
        <v>21617</v>
      </c>
      <c r="C15198">
        <f t="shared" si="237"/>
        <v>905157890</v>
      </c>
    </row>
    <row r="15199" spans="1:3" x14ac:dyDescent="0.2">
      <c r="A15199">
        <v>1</v>
      </c>
      <c r="B15199">
        <v>21614</v>
      </c>
      <c r="C15199">
        <f t="shared" si="237"/>
        <v>905179504</v>
      </c>
    </row>
    <row r="15200" spans="1:3" x14ac:dyDescent="0.2">
      <c r="A15200">
        <v>3</v>
      </c>
      <c r="B15200">
        <v>21613</v>
      </c>
      <c r="C15200">
        <f t="shared" si="237"/>
        <v>905244343</v>
      </c>
    </row>
    <row r="15201" spans="1:3" x14ac:dyDescent="0.2">
      <c r="A15201">
        <v>1</v>
      </c>
      <c r="B15201">
        <v>21611</v>
      </c>
      <c r="C15201">
        <f t="shared" si="237"/>
        <v>905265954</v>
      </c>
    </row>
    <row r="15202" spans="1:3" x14ac:dyDescent="0.2">
      <c r="A15202">
        <v>1</v>
      </c>
      <c r="B15202">
        <v>21610</v>
      </c>
      <c r="C15202">
        <f t="shared" si="237"/>
        <v>905287564</v>
      </c>
    </row>
    <row r="15203" spans="1:3" x14ac:dyDescent="0.2">
      <c r="A15203">
        <v>1</v>
      </c>
      <c r="B15203">
        <v>21609</v>
      </c>
      <c r="C15203">
        <f t="shared" si="237"/>
        <v>905309173</v>
      </c>
    </row>
    <row r="15204" spans="1:3" x14ac:dyDescent="0.2">
      <c r="A15204">
        <v>1</v>
      </c>
      <c r="B15204">
        <v>21608</v>
      </c>
      <c r="C15204">
        <f t="shared" si="237"/>
        <v>905330781</v>
      </c>
    </row>
    <row r="15205" spans="1:3" x14ac:dyDescent="0.2">
      <c r="A15205">
        <v>1</v>
      </c>
      <c r="B15205">
        <v>21607</v>
      </c>
      <c r="C15205">
        <f t="shared" si="237"/>
        <v>905352388</v>
      </c>
    </row>
    <row r="15206" spans="1:3" x14ac:dyDescent="0.2">
      <c r="A15206">
        <v>1</v>
      </c>
      <c r="B15206">
        <v>21602</v>
      </c>
      <c r="C15206">
        <f t="shared" si="237"/>
        <v>905373990</v>
      </c>
    </row>
    <row r="15207" spans="1:3" x14ac:dyDescent="0.2">
      <c r="A15207">
        <v>3</v>
      </c>
      <c r="B15207">
        <v>21601</v>
      </c>
      <c r="C15207">
        <f t="shared" si="237"/>
        <v>905438793</v>
      </c>
    </row>
    <row r="15208" spans="1:3" x14ac:dyDescent="0.2">
      <c r="A15208">
        <v>1</v>
      </c>
      <c r="B15208">
        <v>21599</v>
      </c>
      <c r="C15208">
        <f t="shared" si="237"/>
        <v>905460392</v>
      </c>
    </row>
    <row r="15209" spans="1:3" x14ac:dyDescent="0.2">
      <c r="A15209">
        <v>1</v>
      </c>
      <c r="B15209">
        <v>21597</v>
      </c>
      <c r="C15209">
        <f t="shared" si="237"/>
        <v>905481989</v>
      </c>
    </row>
    <row r="15210" spans="1:3" x14ac:dyDescent="0.2">
      <c r="A15210">
        <v>1</v>
      </c>
      <c r="B15210">
        <v>21596</v>
      </c>
      <c r="C15210">
        <f t="shared" si="237"/>
        <v>905503585</v>
      </c>
    </row>
    <row r="15211" spans="1:3" x14ac:dyDescent="0.2">
      <c r="A15211">
        <v>1</v>
      </c>
      <c r="B15211">
        <v>21592</v>
      </c>
      <c r="C15211">
        <f t="shared" si="237"/>
        <v>905525177</v>
      </c>
    </row>
    <row r="15212" spans="1:3" x14ac:dyDescent="0.2">
      <c r="A15212">
        <v>2</v>
      </c>
      <c r="B15212">
        <v>21589</v>
      </c>
      <c r="C15212">
        <f t="shared" si="237"/>
        <v>905568355</v>
      </c>
    </row>
    <row r="15213" spans="1:3" x14ac:dyDescent="0.2">
      <c r="A15213">
        <v>1</v>
      </c>
      <c r="B15213">
        <v>21586</v>
      </c>
      <c r="C15213">
        <f t="shared" si="237"/>
        <v>905589941</v>
      </c>
    </row>
    <row r="15214" spans="1:3" x14ac:dyDescent="0.2">
      <c r="A15214">
        <v>1</v>
      </c>
      <c r="B15214">
        <v>21585</v>
      </c>
      <c r="C15214">
        <f t="shared" si="237"/>
        <v>905611526</v>
      </c>
    </row>
    <row r="15215" spans="1:3" x14ac:dyDescent="0.2">
      <c r="A15215">
        <v>1</v>
      </c>
      <c r="B15215">
        <v>21582</v>
      </c>
      <c r="C15215">
        <f t="shared" si="237"/>
        <v>905633108</v>
      </c>
    </row>
    <row r="15216" spans="1:3" x14ac:dyDescent="0.2">
      <c r="A15216">
        <v>1</v>
      </c>
      <c r="B15216">
        <v>21581</v>
      </c>
      <c r="C15216">
        <f t="shared" si="237"/>
        <v>905654689</v>
      </c>
    </row>
    <row r="15217" spans="1:3" x14ac:dyDescent="0.2">
      <c r="A15217">
        <v>1</v>
      </c>
      <c r="B15217">
        <v>21579</v>
      </c>
      <c r="C15217">
        <f t="shared" si="237"/>
        <v>905676268</v>
      </c>
    </row>
    <row r="15218" spans="1:3" x14ac:dyDescent="0.2">
      <c r="A15218">
        <v>1</v>
      </c>
      <c r="B15218">
        <v>21578</v>
      </c>
      <c r="C15218">
        <f t="shared" si="237"/>
        <v>905697846</v>
      </c>
    </row>
    <row r="15219" spans="1:3" x14ac:dyDescent="0.2">
      <c r="A15219">
        <v>1</v>
      </c>
      <c r="B15219">
        <v>21577</v>
      </c>
      <c r="C15219">
        <f t="shared" si="237"/>
        <v>905719423</v>
      </c>
    </row>
    <row r="15220" spans="1:3" x14ac:dyDescent="0.2">
      <c r="A15220">
        <v>2</v>
      </c>
      <c r="B15220">
        <v>21576</v>
      </c>
      <c r="C15220">
        <f t="shared" si="237"/>
        <v>905762575</v>
      </c>
    </row>
    <row r="15221" spans="1:3" x14ac:dyDescent="0.2">
      <c r="A15221">
        <v>1</v>
      </c>
      <c r="B15221">
        <v>21575</v>
      </c>
      <c r="C15221">
        <f t="shared" si="237"/>
        <v>905784150</v>
      </c>
    </row>
    <row r="15222" spans="1:3" x14ac:dyDescent="0.2">
      <c r="A15222">
        <v>2</v>
      </c>
      <c r="B15222">
        <v>21574</v>
      </c>
      <c r="C15222">
        <f t="shared" si="237"/>
        <v>905827298</v>
      </c>
    </row>
    <row r="15223" spans="1:3" x14ac:dyDescent="0.2">
      <c r="A15223">
        <v>1</v>
      </c>
      <c r="B15223">
        <v>21572</v>
      </c>
      <c r="C15223">
        <f t="shared" si="237"/>
        <v>905848870</v>
      </c>
    </row>
    <row r="15224" spans="1:3" x14ac:dyDescent="0.2">
      <c r="A15224">
        <v>2</v>
      </c>
      <c r="B15224">
        <v>21568</v>
      </c>
      <c r="C15224">
        <f t="shared" si="237"/>
        <v>905892006</v>
      </c>
    </row>
    <row r="15225" spans="1:3" x14ac:dyDescent="0.2">
      <c r="A15225">
        <v>2</v>
      </c>
      <c r="B15225">
        <v>21564</v>
      </c>
      <c r="C15225">
        <f t="shared" si="237"/>
        <v>905935134</v>
      </c>
    </row>
    <row r="15226" spans="1:3" x14ac:dyDescent="0.2">
      <c r="A15226">
        <v>1</v>
      </c>
      <c r="B15226">
        <v>21561</v>
      </c>
      <c r="C15226">
        <f t="shared" si="237"/>
        <v>905956695</v>
      </c>
    </row>
    <row r="15227" spans="1:3" x14ac:dyDescent="0.2">
      <c r="A15227">
        <v>1</v>
      </c>
      <c r="B15227">
        <v>21560</v>
      </c>
      <c r="C15227">
        <f t="shared" si="237"/>
        <v>905978255</v>
      </c>
    </row>
    <row r="15228" spans="1:3" x14ac:dyDescent="0.2">
      <c r="A15228">
        <v>2</v>
      </c>
      <c r="B15228">
        <v>21558</v>
      </c>
      <c r="C15228">
        <f t="shared" si="237"/>
        <v>906021371</v>
      </c>
    </row>
    <row r="15229" spans="1:3" x14ac:dyDescent="0.2">
      <c r="A15229">
        <v>1</v>
      </c>
      <c r="B15229">
        <v>21554</v>
      </c>
      <c r="C15229">
        <f t="shared" si="237"/>
        <v>906042925</v>
      </c>
    </row>
    <row r="15230" spans="1:3" x14ac:dyDescent="0.2">
      <c r="A15230">
        <v>2</v>
      </c>
      <c r="B15230">
        <v>21552</v>
      </c>
      <c r="C15230">
        <f t="shared" si="237"/>
        <v>906086029</v>
      </c>
    </row>
    <row r="15231" spans="1:3" x14ac:dyDescent="0.2">
      <c r="A15231">
        <v>1</v>
      </c>
      <c r="B15231">
        <v>21550</v>
      </c>
      <c r="C15231">
        <f t="shared" si="237"/>
        <v>906107579</v>
      </c>
    </row>
    <row r="15232" spans="1:3" x14ac:dyDescent="0.2">
      <c r="A15232">
        <v>2</v>
      </c>
      <c r="B15232">
        <v>21549</v>
      </c>
      <c r="C15232">
        <f t="shared" si="237"/>
        <v>906150677</v>
      </c>
    </row>
    <row r="15233" spans="1:3" x14ac:dyDescent="0.2">
      <c r="A15233">
        <v>1</v>
      </c>
      <c r="B15233">
        <v>21547</v>
      </c>
      <c r="C15233">
        <f t="shared" si="237"/>
        <v>906172224</v>
      </c>
    </row>
    <row r="15234" spans="1:3" x14ac:dyDescent="0.2">
      <c r="A15234">
        <v>1</v>
      </c>
      <c r="B15234">
        <v>21546</v>
      </c>
      <c r="C15234">
        <f t="shared" si="237"/>
        <v>906193770</v>
      </c>
    </row>
    <row r="15235" spans="1:3" x14ac:dyDescent="0.2">
      <c r="A15235">
        <v>1</v>
      </c>
      <c r="B15235">
        <v>21543</v>
      </c>
      <c r="C15235">
        <f t="shared" ref="C15235:C15298" si="238">C15234+B15235*A15235</f>
        <v>906215313</v>
      </c>
    </row>
    <row r="15236" spans="1:3" x14ac:dyDescent="0.2">
      <c r="A15236">
        <v>1</v>
      </c>
      <c r="B15236">
        <v>21542</v>
      </c>
      <c r="C15236">
        <f t="shared" si="238"/>
        <v>906236855</v>
      </c>
    </row>
    <row r="15237" spans="1:3" x14ac:dyDescent="0.2">
      <c r="A15237">
        <v>1</v>
      </c>
      <c r="B15237">
        <v>21540</v>
      </c>
      <c r="C15237">
        <f t="shared" si="238"/>
        <v>906258395</v>
      </c>
    </row>
    <row r="15238" spans="1:3" x14ac:dyDescent="0.2">
      <c r="A15238">
        <v>2</v>
      </c>
      <c r="B15238">
        <v>21537</v>
      </c>
      <c r="C15238">
        <f t="shared" si="238"/>
        <v>906301469</v>
      </c>
    </row>
    <row r="15239" spans="1:3" x14ac:dyDescent="0.2">
      <c r="A15239">
        <v>2</v>
      </c>
      <c r="B15239">
        <v>21536</v>
      </c>
      <c r="C15239">
        <f t="shared" si="238"/>
        <v>906344541</v>
      </c>
    </row>
    <row r="15240" spans="1:3" x14ac:dyDescent="0.2">
      <c r="A15240">
        <v>1</v>
      </c>
      <c r="B15240">
        <v>21534</v>
      </c>
      <c r="C15240">
        <f t="shared" si="238"/>
        <v>906366075</v>
      </c>
    </row>
    <row r="15241" spans="1:3" x14ac:dyDescent="0.2">
      <c r="A15241">
        <v>1</v>
      </c>
      <c r="B15241">
        <v>21531</v>
      </c>
      <c r="C15241">
        <f t="shared" si="238"/>
        <v>906387606</v>
      </c>
    </row>
    <row r="15242" spans="1:3" x14ac:dyDescent="0.2">
      <c r="A15242">
        <v>2</v>
      </c>
      <c r="B15242">
        <v>21530</v>
      </c>
      <c r="C15242">
        <f t="shared" si="238"/>
        <v>906430666</v>
      </c>
    </row>
    <row r="15243" spans="1:3" x14ac:dyDescent="0.2">
      <c r="A15243">
        <v>2</v>
      </c>
      <c r="B15243">
        <v>21529</v>
      </c>
      <c r="C15243">
        <f t="shared" si="238"/>
        <v>906473724</v>
      </c>
    </row>
    <row r="15244" spans="1:3" x14ac:dyDescent="0.2">
      <c r="A15244">
        <v>2</v>
      </c>
      <c r="B15244">
        <v>21527</v>
      </c>
      <c r="C15244">
        <f t="shared" si="238"/>
        <v>906516778</v>
      </c>
    </row>
    <row r="15245" spans="1:3" x14ac:dyDescent="0.2">
      <c r="A15245">
        <v>1</v>
      </c>
      <c r="B15245">
        <v>21525</v>
      </c>
      <c r="C15245">
        <f t="shared" si="238"/>
        <v>906538303</v>
      </c>
    </row>
    <row r="15246" spans="1:3" x14ac:dyDescent="0.2">
      <c r="A15246">
        <v>2</v>
      </c>
      <c r="B15246">
        <v>21524</v>
      </c>
      <c r="C15246">
        <f t="shared" si="238"/>
        <v>906581351</v>
      </c>
    </row>
    <row r="15247" spans="1:3" x14ac:dyDescent="0.2">
      <c r="A15247">
        <v>2</v>
      </c>
      <c r="B15247">
        <v>21521</v>
      </c>
      <c r="C15247">
        <f t="shared" si="238"/>
        <v>906624393</v>
      </c>
    </row>
    <row r="15248" spans="1:3" x14ac:dyDescent="0.2">
      <c r="A15248">
        <v>2</v>
      </c>
      <c r="B15248">
        <v>21520</v>
      </c>
      <c r="C15248">
        <f t="shared" si="238"/>
        <v>906667433</v>
      </c>
    </row>
    <row r="15249" spans="1:3" x14ac:dyDescent="0.2">
      <c r="A15249">
        <v>1</v>
      </c>
      <c r="B15249">
        <v>21517</v>
      </c>
      <c r="C15249">
        <f t="shared" si="238"/>
        <v>906688950</v>
      </c>
    </row>
    <row r="15250" spans="1:3" x14ac:dyDescent="0.2">
      <c r="A15250">
        <v>2</v>
      </c>
      <c r="B15250">
        <v>21516</v>
      </c>
      <c r="C15250">
        <f t="shared" si="238"/>
        <v>906731982</v>
      </c>
    </row>
    <row r="15251" spans="1:3" x14ac:dyDescent="0.2">
      <c r="A15251">
        <v>4</v>
      </c>
      <c r="B15251">
        <v>21514</v>
      </c>
      <c r="C15251">
        <f t="shared" si="238"/>
        <v>906818038</v>
      </c>
    </row>
    <row r="15252" spans="1:3" x14ac:dyDescent="0.2">
      <c r="A15252">
        <v>2</v>
      </c>
      <c r="B15252">
        <v>21513</v>
      </c>
      <c r="C15252">
        <f t="shared" si="238"/>
        <v>906861064</v>
      </c>
    </row>
    <row r="15253" spans="1:3" x14ac:dyDescent="0.2">
      <c r="A15253">
        <v>1</v>
      </c>
      <c r="B15253">
        <v>21510</v>
      </c>
      <c r="C15253">
        <f t="shared" si="238"/>
        <v>906882574</v>
      </c>
    </row>
    <row r="15254" spans="1:3" x14ac:dyDescent="0.2">
      <c r="A15254">
        <v>1</v>
      </c>
      <c r="B15254">
        <v>21509</v>
      </c>
      <c r="C15254">
        <f t="shared" si="238"/>
        <v>906904083</v>
      </c>
    </row>
    <row r="15255" spans="1:3" x14ac:dyDescent="0.2">
      <c r="A15255">
        <v>2</v>
      </c>
      <c r="B15255">
        <v>21508</v>
      </c>
      <c r="C15255">
        <f t="shared" si="238"/>
        <v>906947099</v>
      </c>
    </row>
    <row r="15256" spans="1:3" x14ac:dyDescent="0.2">
      <c r="A15256">
        <v>1</v>
      </c>
      <c r="B15256">
        <v>21505</v>
      </c>
      <c r="C15256">
        <f t="shared" si="238"/>
        <v>906968604</v>
      </c>
    </row>
    <row r="15257" spans="1:3" x14ac:dyDescent="0.2">
      <c r="A15257">
        <v>1</v>
      </c>
      <c r="B15257">
        <v>21504</v>
      </c>
      <c r="C15257">
        <f t="shared" si="238"/>
        <v>906990108</v>
      </c>
    </row>
    <row r="15258" spans="1:3" x14ac:dyDescent="0.2">
      <c r="A15258">
        <v>1</v>
      </c>
      <c r="B15258">
        <v>21502</v>
      </c>
      <c r="C15258">
        <f t="shared" si="238"/>
        <v>907011610</v>
      </c>
    </row>
    <row r="15259" spans="1:3" x14ac:dyDescent="0.2">
      <c r="A15259">
        <v>2</v>
      </c>
      <c r="B15259">
        <v>21501</v>
      </c>
      <c r="C15259">
        <f t="shared" si="238"/>
        <v>907054612</v>
      </c>
    </row>
    <row r="15260" spans="1:3" x14ac:dyDescent="0.2">
      <c r="A15260">
        <v>1</v>
      </c>
      <c r="B15260">
        <v>21500</v>
      </c>
      <c r="C15260">
        <f t="shared" si="238"/>
        <v>907076112</v>
      </c>
    </row>
    <row r="15261" spans="1:3" x14ac:dyDescent="0.2">
      <c r="A15261">
        <v>1</v>
      </c>
      <c r="B15261">
        <v>21499</v>
      </c>
      <c r="C15261">
        <f t="shared" si="238"/>
        <v>907097611</v>
      </c>
    </row>
    <row r="15262" spans="1:3" x14ac:dyDescent="0.2">
      <c r="A15262">
        <v>1</v>
      </c>
      <c r="B15262">
        <v>21498</v>
      </c>
      <c r="C15262">
        <f t="shared" si="238"/>
        <v>907119109</v>
      </c>
    </row>
    <row r="15263" spans="1:3" x14ac:dyDescent="0.2">
      <c r="A15263">
        <v>1</v>
      </c>
      <c r="B15263">
        <v>21495</v>
      </c>
      <c r="C15263">
        <f t="shared" si="238"/>
        <v>907140604</v>
      </c>
    </row>
    <row r="15264" spans="1:3" x14ac:dyDescent="0.2">
      <c r="A15264">
        <v>2</v>
      </c>
      <c r="B15264">
        <v>21493</v>
      </c>
      <c r="C15264">
        <f t="shared" si="238"/>
        <v>907183590</v>
      </c>
    </row>
    <row r="15265" spans="1:3" x14ac:dyDescent="0.2">
      <c r="A15265">
        <v>1</v>
      </c>
      <c r="B15265">
        <v>21490</v>
      </c>
      <c r="C15265">
        <f t="shared" si="238"/>
        <v>907205080</v>
      </c>
    </row>
    <row r="15266" spans="1:3" x14ac:dyDescent="0.2">
      <c r="A15266">
        <v>1</v>
      </c>
      <c r="B15266">
        <v>21488</v>
      </c>
      <c r="C15266">
        <f t="shared" si="238"/>
        <v>907226568</v>
      </c>
    </row>
    <row r="15267" spans="1:3" x14ac:dyDescent="0.2">
      <c r="A15267">
        <v>1</v>
      </c>
      <c r="B15267">
        <v>21487</v>
      </c>
      <c r="C15267">
        <f t="shared" si="238"/>
        <v>907248055</v>
      </c>
    </row>
    <row r="15268" spans="1:3" x14ac:dyDescent="0.2">
      <c r="A15268">
        <v>1</v>
      </c>
      <c r="B15268">
        <v>21485</v>
      </c>
      <c r="C15268">
        <f t="shared" si="238"/>
        <v>907269540</v>
      </c>
    </row>
    <row r="15269" spans="1:3" x14ac:dyDescent="0.2">
      <c r="A15269">
        <v>3</v>
      </c>
      <c r="B15269">
        <v>21484</v>
      </c>
      <c r="C15269">
        <f t="shared" si="238"/>
        <v>907333992</v>
      </c>
    </row>
    <row r="15270" spans="1:3" x14ac:dyDescent="0.2">
      <c r="A15270">
        <v>1</v>
      </c>
      <c r="B15270">
        <v>21480</v>
      </c>
      <c r="C15270">
        <f t="shared" si="238"/>
        <v>907355472</v>
      </c>
    </row>
    <row r="15271" spans="1:3" x14ac:dyDescent="0.2">
      <c r="A15271">
        <v>1</v>
      </c>
      <c r="B15271">
        <v>21479</v>
      </c>
      <c r="C15271">
        <f t="shared" si="238"/>
        <v>907376951</v>
      </c>
    </row>
    <row r="15272" spans="1:3" x14ac:dyDescent="0.2">
      <c r="A15272">
        <v>1</v>
      </c>
      <c r="B15272">
        <v>21477</v>
      </c>
      <c r="C15272">
        <f t="shared" si="238"/>
        <v>907398428</v>
      </c>
    </row>
    <row r="15273" spans="1:3" x14ac:dyDescent="0.2">
      <c r="A15273">
        <v>1</v>
      </c>
      <c r="B15273">
        <v>21474</v>
      </c>
      <c r="C15273">
        <f t="shared" si="238"/>
        <v>907419902</v>
      </c>
    </row>
    <row r="15274" spans="1:3" x14ac:dyDescent="0.2">
      <c r="A15274">
        <v>2</v>
      </c>
      <c r="B15274">
        <v>21473</v>
      </c>
      <c r="C15274">
        <f t="shared" si="238"/>
        <v>907462848</v>
      </c>
    </row>
    <row r="15275" spans="1:3" x14ac:dyDescent="0.2">
      <c r="A15275">
        <v>1</v>
      </c>
      <c r="B15275">
        <v>21471</v>
      </c>
      <c r="C15275">
        <f t="shared" si="238"/>
        <v>907484319</v>
      </c>
    </row>
    <row r="15276" spans="1:3" x14ac:dyDescent="0.2">
      <c r="A15276">
        <v>1</v>
      </c>
      <c r="B15276">
        <v>21470</v>
      </c>
      <c r="C15276">
        <f t="shared" si="238"/>
        <v>907505789</v>
      </c>
    </row>
    <row r="15277" spans="1:3" x14ac:dyDescent="0.2">
      <c r="A15277">
        <v>1</v>
      </c>
      <c r="B15277">
        <v>21469</v>
      </c>
      <c r="C15277">
        <f t="shared" si="238"/>
        <v>907527258</v>
      </c>
    </row>
    <row r="15278" spans="1:3" x14ac:dyDescent="0.2">
      <c r="A15278">
        <v>1</v>
      </c>
      <c r="B15278">
        <v>21468</v>
      </c>
      <c r="C15278">
        <f t="shared" si="238"/>
        <v>907548726</v>
      </c>
    </row>
    <row r="15279" spans="1:3" x14ac:dyDescent="0.2">
      <c r="A15279">
        <v>1</v>
      </c>
      <c r="B15279">
        <v>21466</v>
      </c>
      <c r="C15279">
        <f t="shared" si="238"/>
        <v>907570192</v>
      </c>
    </row>
    <row r="15280" spans="1:3" x14ac:dyDescent="0.2">
      <c r="A15280">
        <v>2</v>
      </c>
      <c r="B15280">
        <v>21463</v>
      </c>
      <c r="C15280">
        <f t="shared" si="238"/>
        <v>907613118</v>
      </c>
    </row>
    <row r="15281" spans="1:3" x14ac:dyDescent="0.2">
      <c r="A15281">
        <v>1</v>
      </c>
      <c r="B15281">
        <v>21462</v>
      </c>
      <c r="C15281">
        <f t="shared" si="238"/>
        <v>907634580</v>
      </c>
    </row>
    <row r="15282" spans="1:3" x14ac:dyDescent="0.2">
      <c r="A15282">
        <v>3</v>
      </c>
      <c r="B15282">
        <v>21459</v>
      </c>
      <c r="C15282">
        <f t="shared" si="238"/>
        <v>907698957</v>
      </c>
    </row>
    <row r="15283" spans="1:3" x14ac:dyDescent="0.2">
      <c r="A15283">
        <v>2</v>
      </c>
      <c r="B15283">
        <v>21458</v>
      </c>
      <c r="C15283">
        <f t="shared" si="238"/>
        <v>907741873</v>
      </c>
    </row>
    <row r="15284" spans="1:3" x14ac:dyDescent="0.2">
      <c r="A15284">
        <v>1</v>
      </c>
      <c r="B15284">
        <v>21457</v>
      </c>
      <c r="C15284">
        <f t="shared" si="238"/>
        <v>907763330</v>
      </c>
    </row>
    <row r="15285" spans="1:3" x14ac:dyDescent="0.2">
      <c r="A15285">
        <v>2</v>
      </c>
      <c r="B15285">
        <v>21456</v>
      </c>
      <c r="C15285">
        <f t="shared" si="238"/>
        <v>907806242</v>
      </c>
    </row>
    <row r="15286" spans="1:3" x14ac:dyDescent="0.2">
      <c r="A15286">
        <v>1</v>
      </c>
      <c r="B15286">
        <v>21455</v>
      </c>
      <c r="C15286">
        <f t="shared" si="238"/>
        <v>907827697</v>
      </c>
    </row>
    <row r="15287" spans="1:3" x14ac:dyDescent="0.2">
      <c r="A15287">
        <v>2</v>
      </c>
      <c r="B15287">
        <v>21454</v>
      </c>
      <c r="C15287">
        <f t="shared" si="238"/>
        <v>907870605</v>
      </c>
    </row>
    <row r="15288" spans="1:3" x14ac:dyDescent="0.2">
      <c r="A15288">
        <v>2</v>
      </c>
      <c r="B15288">
        <v>21453</v>
      </c>
      <c r="C15288">
        <f t="shared" si="238"/>
        <v>907913511</v>
      </c>
    </row>
    <row r="15289" spans="1:3" x14ac:dyDescent="0.2">
      <c r="A15289">
        <v>1</v>
      </c>
      <c r="B15289">
        <v>21451</v>
      </c>
      <c r="C15289">
        <f t="shared" si="238"/>
        <v>907934962</v>
      </c>
    </row>
    <row r="15290" spans="1:3" x14ac:dyDescent="0.2">
      <c r="A15290">
        <v>1</v>
      </c>
      <c r="B15290">
        <v>21449</v>
      </c>
      <c r="C15290">
        <f t="shared" si="238"/>
        <v>907956411</v>
      </c>
    </row>
    <row r="15291" spans="1:3" x14ac:dyDescent="0.2">
      <c r="A15291">
        <v>2</v>
      </c>
      <c r="B15291">
        <v>21448</v>
      </c>
      <c r="C15291">
        <f t="shared" si="238"/>
        <v>907999307</v>
      </c>
    </row>
    <row r="15292" spans="1:3" x14ac:dyDescent="0.2">
      <c r="A15292">
        <v>1</v>
      </c>
      <c r="B15292">
        <v>21440</v>
      </c>
      <c r="C15292">
        <f t="shared" si="238"/>
        <v>908020747</v>
      </c>
    </row>
    <row r="15293" spans="1:3" x14ac:dyDescent="0.2">
      <c r="A15293">
        <v>2</v>
      </c>
      <c r="B15293">
        <v>21439</v>
      </c>
      <c r="C15293">
        <f t="shared" si="238"/>
        <v>908063625</v>
      </c>
    </row>
    <row r="15294" spans="1:3" x14ac:dyDescent="0.2">
      <c r="A15294">
        <v>3</v>
      </c>
      <c r="B15294">
        <v>21437</v>
      </c>
      <c r="C15294">
        <f t="shared" si="238"/>
        <v>908127936</v>
      </c>
    </row>
    <row r="15295" spans="1:3" x14ac:dyDescent="0.2">
      <c r="A15295">
        <v>1</v>
      </c>
      <c r="B15295">
        <v>21435</v>
      </c>
      <c r="C15295">
        <f t="shared" si="238"/>
        <v>908149371</v>
      </c>
    </row>
    <row r="15296" spans="1:3" x14ac:dyDescent="0.2">
      <c r="A15296">
        <v>1</v>
      </c>
      <c r="B15296">
        <v>21432</v>
      </c>
      <c r="C15296">
        <f t="shared" si="238"/>
        <v>908170803</v>
      </c>
    </row>
    <row r="15297" spans="1:3" x14ac:dyDescent="0.2">
      <c r="A15297">
        <v>1</v>
      </c>
      <c r="B15297">
        <v>21427</v>
      </c>
      <c r="C15297">
        <f t="shared" si="238"/>
        <v>908192230</v>
      </c>
    </row>
    <row r="15298" spans="1:3" x14ac:dyDescent="0.2">
      <c r="A15298">
        <v>1</v>
      </c>
      <c r="B15298">
        <v>21426</v>
      </c>
      <c r="C15298">
        <f t="shared" si="238"/>
        <v>908213656</v>
      </c>
    </row>
    <row r="15299" spans="1:3" x14ac:dyDescent="0.2">
      <c r="A15299">
        <v>1</v>
      </c>
      <c r="B15299">
        <v>21425</v>
      </c>
      <c r="C15299">
        <f t="shared" ref="C15299:C15362" si="239">C15298+B15299*A15299</f>
        <v>908235081</v>
      </c>
    </row>
    <row r="15300" spans="1:3" x14ac:dyDescent="0.2">
      <c r="A15300">
        <v>1</v>
      </c>
      <c r="B15300">
        <v>21423</v>
      </c>
      <c r="C15300">
        <f t="shared" si="239"/>
        <v>908256504</v>
      </c>
    </row>
    <row r="15301" spans="1:3" x14ac:dyDescent="0.2">
      <c r="A15301">
        <v>1</v>
      </c>
      <c r="B15301">
        <v>21418</v>
      </c>
      <c r="C15301">
        <f t="shared" si="239"/>
        <v>908277922</v>
      </c>
    </row>
    <row r="15302" spans="1:3" x14ac:dyDescent="0.2">
      <c r="A15302">
        <v>1</v>
      </c>
      <c r="B15302">
        <v>21416</v>
      </c>
      <c r="C15302">
        <f t="shared" si="239"/>
        <v>908299338</v>
      </c>
    </row>
    <row r="15303" spans="1:3" x14ac:dyDescent="0.2">
      <c r="A15303">
        <v>2</v>
      </c>
      <c r="B15303">
        <v>21415</v>
      </c>
      <c r="C15303">
        <f t="shared" si="239"/>
        <v>908342168</v>
      </c>
    </row>
    <row r="15304" spans="1:3" x14ac:dyDescent="0.2">
      <c r="A15304">
        <v>1</v>
      </c>
      <c r="B15304">
        <v>21414</v>
      </c>
      <c r="C15304">
        <f t="shared" si="239"/>
        <v>908363582</v>
      </c>
    </row>
    <row r="15305" spans="1:3" x14ac:dyDescent="0.2">
      <c r="A15305">
        <v>1</v>
      </c>
      <c r="B15305">
        <v>21413</v>
      </c>
      <c r="C15305">
        <f t="shared" si="239"/>
        <v>908384995</v>
      </c>
    </row>
    <row r="15306" spans="1:3" x14ac:dyDescent="0.2">
      <c r="A15306">
        <v>2</v>
      </c>
      <c r="B15306">
        <v>21412</v>
      </c>
      <c r="C15306">
        <f t="shared" si="239"/>
        <v>908427819</v>
      </c>
    </row>
    <row r="15307" spans="1:3" x14ac:dyDescent="0.2">
      <c r="A15307">
        <v>1</v>
      </c>
      <c r="B15307">
        <v>21410</v>
      </c>
      <c r="C15307">
        <f t="shared" si="239"/>
        <v>908449229</v>
      </c>
    </row>
    <row r="15308" spans="1:3" x14ac:dyDescent="0.2">
      <c r="A15308">
        <v>3</v>
      </c>
      <c r="B15308">
        <v>21409</v>
      </c>
      <c r="C15308">
        <f t="shared" si="239"/>
        <v>908513456</v>
      </c>
    </row>
    <row r="15309" spans="1:3" x14ac:dyDescent="0.2">
      <c r="A15309">
        <v>1</v>
      </c>
      <c r="B15309">
        <v>21405</v>
      </c>
      <c r="C15309">
        <f t="shared" si="239"/>
        <v>908534861</v>
      </c>
    </row>
    <row r="15310" spans="1:3" x14ac:dyDescent="0.2">
      <c r="A15310">
        <v>1</v>
      </c>
      <c r="B15310">
        <v>21404</v>
      </c>
      <c r="C15310">
        <f t="shared" si="239"/>
        <v>908556265</v>
      </c>
    </row>
    <row r="15311" spans="1:3" x14ac:dyDescent="0.2">
      <c r="A15311">
        <v>3</v>
      </c>
      <c r="B15311">
        <v>21403</v>
      </c>
      <c r="C15311">
        <f t="shared" si="239"/>
        <v>908620474</v>
      </c>
    </row>
    <row r="15312" spans="1:3" x14ac:dyDescent="0.2">
      <c r="A15312">
        <v>2</v>
      </c>
      <c r="B15312">
        <v>21402</v>
      </c>
      <c r="C15312">
        <f t="shared" si="239"/>
        <v>908663278</v>
      </c>
    </row>
    <row r="15313" spans="1:3" x14ac:dyDescent="0.2">
      <c r="A15313">
        <v>1</v>
      </c>
      <c r="B15313">
        <v>21400</v>
      </c>
      <c r="C15313">
        <f t="shared" si="239"/>
        <v>908684678</v>
      </c>
    </row>
    <row r="15314" spans="1:3" x14ac:dyDescent="0.2">
      <c r="A15314">
        <v>2</v>
      </c>
      <c r="B15314">
        <v>21398</v>
      </c>
      <c r="C15314">
        <f t="shared" si="239"/>
        <v>908727474</v>
      </c>
    </row>
    <row r="15315" spans="1:3" x14ac:dyDescent="0.2">
      <c r="A15315">
        <v>1</v>
      </c>
      <c r="B15315">
        <v>21397</v>
      </c>
      <c r="C15315">
        <f t="shared" si="239"/>
        <v>908748871</v>
      </c>
    </row>
    <row r="15316" spans="1:3" x14ac:dyDescent="0.2">
      <c r="A15316">
        <v>2</v>
      </c>
      <c r="B15316">
        <v>21396</v>
      </c>
      <c r="C15316">
        <f t="shared" si="239"/>
        <v>908791663</v>
      </c>
    </row>
    <row r="15317" spans="1:3" x14ac:dyDescent="0.2">
      <c r="A15317">
        <v>1</v>
      </c>
      <c r="B15317">
        <v>21395</v>
      </c>
      <c r="C15317">
        <f t="shared" si="239"/>
        <v>908813058</v>
      </c>
    </row>
    <row r="15318" spans="1:3" x14ac:dyDescent="0.2">
      <c r="A15318">
        <v>1</v>
      </c>
      <c r="B15318">
        <v>21394</v>
      </c>
      <c r="C15318">
        <f t="shared" si="239"/>
        <v>908834452</v>
      </c>
    </row>
    <row r="15319" spans="1:3" x14ac:dyDescent="0.2">
      <c r="A15319">
        <v>2</v>
      </c>
      <c r="B15319">
        <v>21393</v>
      </c>
      <c r="C15319">
        <f t="shared" si="239"/>
        <v>908877238</v>
      </c>
    </row>
    <row r="15320" spans="1:3" x14ac:dyDescent="0.2">
      <c r="A15320">
        <v>2</v>
      </c>
      <c r="B15320">
        <v>21388</v>
      </c>
      <c r="C15320">
        <f t="shared" si="239"/>
        <v>908920014</v>
      </c>
    </row>
    <row r="15321" spans="1:3" x14ac:dyDescent="0.2">
      <c r="A15321">
        <v>1</v>
      </c>
      <c r="B15321">
        <v>21387</v>
      </c>
      <c r="C15321">
        <f t="shared" si="239"/>
        <v>908941401</v>
      </c>
    </row>
    <row r="15322" spans="1:3" x14ac:dyDescent="0.2">
      <c r="A15322">
        <v>2</v>
      </c>
      <c r="B15322">
        <v>21386</v>
      </c>
      <c r="C15322">
        <f t="shared" si="239"/>
        <v>908984173</v>
      </c>
    </row>
    <row r="15323" spans="1:3" x14ac:dyDescent="0.2">
      <c r="A15323">
        <v>1</v>
      </c>
      <c r="B15323">
        <v>21385</v>
      </c>
      <c r="C15323">
        <f t="shared" si="239"/>
        <v>909005558</v>
      </c>
    </row>
    <row r="15324" spans="1:3" x14ac:dyDescent="0.2">
      <c r="A15324">
        <v>1</v>
      </c>
      <c r="B15324">
        <v>21383</v>
      </c>
      <c r="C15324">
        <f t="shared" si="239"/>
        <v>909026941</v>
      </c>
    </row>
    <row r="15325" spans="1:3" x14ac:dyDescent="0.2">
      <c r="A15325">
        <v>1</v>
      </c>
      <c r="B15325">
        <v>21382</v>
      </c>
      <c r="C15325">
        <f t="shared" si="239"/>
        <v>909048323</v>
      </c>
    </row>
    <row r="15326" spans="1:3" x14ac:dyDescent="0.2">
      <c r="A15326">
        <v>1</v>
      </c>
      <c r="B15326">
        <v>21380</v>
      </c>
      <c r="C15326">
        <f t="shared" si="239"/>
        <v>909069703</v>
      </c>
    </row>
    <row r="15327" spans="1:3" x14ac:dyDescent="0.2">
      <c r="A15327">
        <v>1</v>
      </c>
      <c r="B15327">
        <v>21377</v>
      </c>
      <c r="C15327">
        <f t="shared" si="239"/>
        <v>909091080</v>
      </c>
    </row>
    <row r="15328" spans="1:3" x14ac:dyDescent="0.2">
      <c r="A15328">
        <v>1</v>
      </c>
      <c r="B15328">
        <v>21376</v>
      </c>
      <c r="C15328">
        <f t="shared" si="239"/>
        <v>909112456</v>
      </c>
    </row>
    <row r="15329" spans="1:3" x14ac:dyDescent="0.2">
      <c r="A15329">
        <v>1</v>
      </c>
      <c r="B15329">
        <v>21374</v>
      </c>
      <c r="C15329">
        <f t="shared" si="239"/>
        <v>909133830</v>
      </c>
    </row>
    <row r="15330" spans="1:3" x14ac:dyDescent="0.2">
      <c r="A15330">
        <v>2</v>
      </c>
      <c r="B15330">
        <v>21372</v>
      </c>
      <c r="C15330">
        <f t="shared" si="239"/>
        <v>909176574</v>
      </c>
    </row>
    <row r="15331" spans="1:3" x14ac:dyDescent="0.2">
      <c r="A15331">
        <v>1</v>
      </c>
      <c r="B15331">
        <v>21371</v>
      </c>
      <c r="C15331">
        <f t="shared" si="239"/>
        <v>909197945</v>
      </c>
    </row>
    <row r="15332" spans="1:3" x14ac:dyDescent="0.2">
      <c r="A15332">
        <v>2</v>
      </c>
      <c r="B15332">
        <v>21369</v>
      </c>
      <c r="C15332">
        <f t="shared" si="239"/>
        <v>909240683</v>
      </c>
    </row>
    <row r="15333" spans="1:3" x14ac:dyDescent="0.2">
      <c r="A15333">
        <v>1</v>
      </c>
      <c r="B15333">
        <v>21367</v>
      </c>
      <c r="C15333">
        <f t="shared" si="239"/>
        <v>909262050</v>
      </c>
    </row>
    <row r="15334" spans="1:3" x14ac:dyDescent="0.2">
      <c r="A15334">
        <v>1</v>
      </c>
      <c r="B15334">
        <v>21366</v>
      </c>
      <c r="C15334">
        <f t="shared" si="239"/>
        <v>909283416</v>
      </c>
    </row>
    <row r="15335" spans="1:3" x14ac:dyDescent="0.2">
      <c r="A15335">
        <v>1</v>
      </c>
      <c r="B15335">
        <v>21360</v>
      </c>
      <c r="C15335">
        <f t="shared" si="239"/>
        <v>909304776</v>
      </c>
    </row>
    <row r="15336" spans="1:3" x14ac:dyDescent="0.2">
      <c r="A15336">
        <v>2</v>
      </c>
      <c r="B15336">
        <v>21359</v>
      </c>
      <c r="C15336">
        <f t="shared" si="239"/>
        <v>909347494</v>
      </c>
    </row>
    <row r="15337" spans="1:3" x14ac:dyDescent="0.2">
      <c r="A15337">
        <v>1</v>
      </c>
      <c r="B15337">
        <v>21356</v>
      </c>
      <c r="C15337">
        <f t="shared" si="239"/>
        <v>909368850</v>
      </c>
    </row>
    <row r="15338" spans="1:3" x14ac:dyDescent="0.2">
      <c r="A15338">
        <v>2</v>
      </c>
      <c r="B15338">
        <v>21354</v>
      </c>
      <c r="C15338">
        <f t="shared" si="239"/>
        <v>909411558</v>
      </c>
    </row>
    <row r="15339" spans="1:3" x14ac:dyDescent="0.2">
      <c r="A15339">
        <v>2</v>
      </c>
      <c r="B15339">
        <v>21352</v>
      </c>
      <c r="C15339">
        <f t="shared" si="239"/>
        <v>909454262</v>
      </c>
    </row>
    <row r="15340" spans="1:3" x14ac:dyDescent="0.2">
      <c r="A15340">
        <v>1</v>
      </c>
      <c r="B15340">
        <v>21351</v>
      </c>
      <c r="C15340">
        <f t="shared" si="239"/>
        <v>909475613</v>
      </c>
    </row>
    <row r="15341" spans="1:3" x14ac:dyDescent="0.2">
      <c r="A15341">
        <v>1</v>
      </c>
      <c r="B15341">
        <v>21347</v>
      </c>
      <c r="C15341">
        <f t="shared" si="239"/>
        <v>909496960</v>
      </c>
    </row>
    <row r="15342" spans="1:3" x14ac:dyDescent="0.2">
      <c r="A15342">
        <v>1</v>
      </c>
      <c r="B15342">
        <v>21346</v>
      </c>
      <c r="C15342">
        <f t="shared" si="239"/>
        <v>909518306</v>
      </c>
    </row>
    <row r="15343" spans="1:3" x14ac:dyDescent="0.2">
      <c r="A15343">
        <v>1</v>
      </c>
      <c r="B15343">
        <v>21345</v>
      </c>
      <c r="C15343">
        <f t="shared" si="239"/>
        <v>909539651</v>
      </c>
    </row>
    <row r="15344" spans="1:3" x14ac:dyDescent="0.2">
      <c r="A15344">
        <v>1</v>
      </c>
      <c r="B15344">
        <v>21344</v>
      </c>
      <c r="C15344">
        <f t="shared" si="239"/>
        <v>909560995</v>
      </c>
    </row>
    <row r="15345" spans="1:3" x14ac:dyDescent="0.2">
      <c r="A15345">
        <v>1</v>
      </c>
      <c r="B15345">
        <v>21343</v>
      </c>
      <c r="C15345">
        <f t="shared" si="239"/>
        <v>909582338</v>
      </c>
    </row>
    <row r="15346" spans="1:3" x14ac:dyDescent="0.2">
      <c r="A15346">
        <v>1</v>
      </c>
      <c r="B15346">
        <v>21342</v>
      </c>
      <c r="C15346">
        <f t="shared" si="239"/>
        <v>909603680</v>
      </c>
    </row>
    <row r="15347" spans="1:3" x14ac:dyDescent="0.2">
      <c r="A15347">
        <v>2</v>
      </c>
      <c r="B15347">
        <v>21341</v>
      </c>
      <c r="C15347">
        <f t="shared" si="239"/>
        <v>909646362</v>
      </c>
    </row>
    <row r="15348" spans="1:3" x14ac:dyDescent="0.2">
      <c r="A15348">
        <v>1</v>
      </c>
      <c r="B15348">
        <v>21334</v>
      </c>
      <c r="C15348">
        <f t="shared" si="239"/>
        <v>909667696</v>
      </c>
    </row>
    <row r="15349" spans="1:3" x14ac:dyDescent="0.2">
      <c r="A15349">
        <v>1</v>
      </c>
      <c r="B15349">
        <v>21333</v>
      </c>
      <c r="C15349">
        <f t="shared" si="239"/>
        <v>909689029</v>
      </c>
    </row>
    <row r="15350" spans="1:3" x14ac:dyDescent="0.2">
      <c r="A15350">
        <v>1</v>
      </c>
      <c r="B15350">
        <v>21331</v>
      </c>
      <c r="C15350">
        <f t="shared" si="239"/>
        <v>909710360</v>
      </c>
    </row>
    <row r="15351" spans="1:3" x14ac:dyDescent="0.2">
      <c r="A15351">
        <v>2</v>
      </c>
      <c r="B15351">
        <v>21328</v>
      </c>
      <c r="C15351">
        <f t="shared" si="239"/>
        <v>909753016</v>
      </c>
    </row>
    <row r="15352" spans="1:3" x14ac:dyDescent="0.2">
      <c r="A15352">
        <v>2</v>
      </c>
      <c r="B15352">
        <v>21327</v>
      </c>
      <c r="C15352">
        <f t="shared" si="239"/>
        <v>909795670</v>
      </c>
    </row>
    <row r="15353" spans="1:3" x14ac:dyDescent="0.2">
      <c r="A15353">
        <v>1</v>
      </c>
      <c r="B15353">
        <v>21326</v>
      </c>
      <c r="C15353">
        <f t="shared" si="239"/>
        <v>909816996</v>
      </c>
    </row>
    <row r="15354" spans="1:3" x14ac:dyDescent="0.2">
      <c r="A15354">
        <v>1</v>
      </c>
      <c r="B15354">
        <v>21324</v>
      </c>
      <c r="C15354">
        <f t="shared" si="239"/>
        <v>909838320</v>
      </c>
    </row>
    <row r="15355" spans="1:3" x14ac:dyDescent="0.2">
      <c r="A15355">
        <v>1</v>
      </c>
      <c r="B15355">
        <v>21321</v>
      </c>
      <c r="C15355">
        <f t="shared" si="239"/>
        <v>909859641</v>
      </c>
    </row>
    <row r="15356" spans="1:3" x14ac:dyDescent="0.2">
      <c r="A15356">
        <v>2</v>
      </c>
      <c r="B15356">
        <v>21320</v>
      </c>
      <c r="C15356">
        <f t="shared" si="239"/>
        <v>909902281</v>
      </c>
    </row>
    <row r="15357" spans="1:3" x14ac:dyDescent="0.2">
      <c r="A15357">
        <v>2</v>
      </c>
      <c r="B15357">
        <v>21319</v>
      </c>
      <c r="C15357">
        <f t="shared" si="239"/>
        <v>909944919</v>
      </c>
    </row>
    <row r="15358" spans="1:3" x14ac:dyDescent="0.2">
      <c r="A15358">
        <v>1</v>
      </c>
      <c r="B15358">
        <v>21316</v>
      </c>
      <c r="C15358">
        <f t="shared" si="239"/>
        <v>909966235</v>
      </c>
    </row>
    <row r="15359" spans="1:3" x14ac:dyDescent="0.2">
      <c r="A15359">
        <v>1</v>
      </c>
      <c r="B15359">
        <v>21315</v>
      </c>
      <c r="C15359">
        <f t="shared" si="239"/>
        <v>909987550</v>
      </c>
    </row>
    <row r="15360" spans="1:3" x14ac:dyDescent="0.2">
      <c r="A15360">
        <v>3</v>
      </c>
      <c r="B15360">
        <v>21313</v>
      </c>
      <c r="C15360">
        <f t="shared" si="239"/>
        <v>910051489</v>
      </c>
    </row>
    <row r="15361" spans="1:3" x14ac:dyDescent="0.2">
      <c r="A15361">
        <v>1</v>
      </c>
      <c r="B15361">
        <v>21312</v>
      </c>
      <c r="C15361">
        <f t="shared" si="239"/>
        <v>910072801</v>
      </c>
    </row>
    <row r="15362" spans="1:3" x14ac:dyDescent="0.2">
      <c r="A15362">
        <v>1</v>
      </c>
      <c r="B15362">
        <v>21310</v>
      </c>
      <c r="C15362">
        <f t="shared" si="239"/>
        <v>910094111</v>
      </c>
    </row>
    <row r="15363" spans="1:3" x14ac:dyDescent="0.2">
      <c r="A15363">
        <v>1</v>
      </c>
      <c r="B15363">
        <v>21308</v>
      </c>
      <c r="C15363">
        <f t="shared" ref="C15363:C15426" si="240">C15362+B15363*A15363</f>
        <v>910115419</v>
      </c>
    </row>
    <row r="15364" spans="1:3" x14ac:dyDescent="0.2">
      <c r="A15364">
        <v>2</v>
      </c>
      <c r="B15364">
        <v>21304</v>
      </c>
      <c r="C15364">
        <f t="shared" si="240"/>
        <v>910158027</v>
      </c>
    </row>
    <row r="15365" spans="1:3" x14ac:dyDescent="0.2">
      <c r="A15365">
        <v>2</v>
      </c>
      <c r="B15365">
        <v>21302</v>
      </c>
      <c r="C15365">
        <f t="shared" si="240"/>
        <v>910200631</v>
      </c>
    </row>
    <row r="15366" spans="1:3" x14ac:dyDescent="0.2">
      <c r="A15366">
        <v>1</v>
      </c>
      <c r="B15366">
        <v>21300</v>
      </c>
      <c r="C15366">
        <f t="shared" si="240"/>
        <v>910221931</v>
      </c>
    </row>
    <row r="15367" spans="1:3" x14ac:dyDescent="0.2">
      <c r="A15367">
        <v>1</v>
      </c>
      <c r="B15367">
        <v>21298</v>
      </c>
      <c r="C15367">
        <f t="shared" si="240"/>
        <v>910243229</v>
      </c>
    </row>
    <row r="15368" spans="1:3" x14ac:dyDescent="0.2">
      <c r="A15368">
        <v>1</v>
      </c>
      <c r="B15368">
        <v>21297</v>
      </c>
      <c r="C15368">
        <f t="shared" si="240"/>
        <v>910264526</v>
      </c>
    </row>
    <row r="15369" spans="1:3" x14ac:dyDescent="0.2">
      <c r="A15369">
        <v>1</v>
      </c>
      <c r="B15369">
        <v>21292</v>
      </c>
      <c r="C15369">
        <f t="shared" si="240"/>
        <v>910285818</v>
      </c>
    </row>
    <row r="15370" spans="1:3" x14ac:dyDescent="0.2">
      <c r="A15370">
        <v>1</v>
      </c>
      <c r="B15370">
        <v>21291</v>
      </c>
      <c r="C15370">
        <f t="shared" si="240"/>
        <v>910307109</v>
      </c>
    </row>
    <row r="15371" spans="1:3" x14ac:dyDescent="0.2">
      <c r="A15371">
        <v>1</v>
      </c>
      <c r="B15371">
        <v>21287</v>
      </c>
      <c r="C15371">
        <f t="shared" si="240"/>
        <v>910328396</v>
      </c>
    </row>
    <row r="15372" spans="1:3" x14ac:dyDescent="0.2">
      <c r="A15372">
        <v>2</v>
      </c>
      <c r="B15372">
        <v>21286</v>
      </c>
      <c r="C15372">
        <f t="shared" si="240"/>
        <v>910370968</v>
      </c>
    </row>
    <row r="15373" spans="1:3" x14ac:dyDescent="0.2">
      <c r="A15373">
        <v>1</v>
      </c>
      <c r="B15373">
        <v>21283</v>
      </c>
      <c r="C15373">
        <f t="shared" si="240"/>
        <v>910392251</v>
      </c>
    </row>
    <row r="15374" spans="1:3" x14ac:dyDescent="0.2">
      <c r="A15374">
        <v>1</v>
      </c>
      <c r="B15374">
        <v>21282</v>
      </c>
      <c r="C15374">
        <f t="shared" si="240"/>
        <v>910413533</v>
      </c>
    </row>
    <row r="15375" spans="1:3" x14ac:dyDescent="0.2">
      <c r="A15375">
        <v>1</v>
      </c>
      <c r="B15375">
        <v>21281</v>
      </c>
      <c r="C15375">
        <f t="shared" si="240"/>
        <v>910434814</v>
      </c>
    </row>
    <row r="15376" spans="1:3" x14ac:dyDescent="0.2">
      <c r="A15376">
        <v>2</v>
      </c>
      <c r="B15376">
        <v>21279</v>
      </c>
      <c r="C15376">
        <f t="shared" si="240"/>
        <v>910477372</v>
      </c>
    </row>
    <row r="15377" spans="1:3" x14ac:dyDescent="0.2">
      <c r="A15377">
        <v>1</v>
      </c>
      <c r="B15377">
        <v>21278</v>
      </c>
      <c r="C15377">
        <f t="shared" si="240"/>
        <v>910498650</v>
      </c>
    </row>
    <row r="15378" spans="1:3" x14ac:dyDescent="0.2">
      <c r="A15378">
        <v>1</v>
      </c>
      <c r="B15378">
        <v>21277</v>
      </c>
      <c r="C15378">
        <f t="shared" si="240"/>
        <v>910519927</v>
      </c>
    </row>
    <row r="15379" spans="1:3" x14ac:dyDescent="0.2">
      <c r="A15379">
        <v>1</v>
      </c>
      <c r="B15379">
        <v>21275</v>
      </c>
      <c r="C15379">
        <f t="shared" si="240"/>
        <v>910541202</v>
      </c>
    </row>
    <row r="15380" spans="1:3" x14ac:dyDescent="0.2">
      <c r="A15380">
        <v>1</v>
      </c>
      <c r="B15380">
        <v>21273</v>
      </c>
      <c r="C15380">
        <f t="shared" si="240"/>
        <v>910562475</v>
      </c>
    </row>
    <row r="15381" spans="1:3" x14ac:dyDescent="0.2">
      <c r="A15381">
        <v>2</v>
      </c>
      <c r="B15381">
        <v>21270</v>
      </c>
      <c r="C15381">
        <f t="shared" si="240"/>
        <v>910605015</v>
      </c>
    </row>
    <row r="15382" spans="1:3" x14ac:dyDescent="0.2">
      <c r="A15382">
        <v>1</v>
      </c>
      <c r="B15382">
        <v>21268</v>
      </c>
      <c r="C15382">
        <f t="shared" si="240"/>
        <v>910626283</v>
      </c>
    </row>
    <row r="15383" spans="1:3" x14ac:dyDescent="0.2">
      <c r="A15383">
        <v>1</v>
      </c>
      <c r="B15383">
        <v>21267</v>
      </c>
      <c r="C15383">
        <f t="shared" si="240"/>
        <v>910647550</v>
      </c>
    </row>
    <row r="15384" spans="1:3" x14ac:dyDescent="0.2">
      <c r="A15384">
        <v>2</v>
      </c>
      <c r="B15384">
        <v>21265</v>
      </c>
      <c r="C15384">
        <f t="shared" si="240"/>
        <v>910690080</v>
      </c>
    </row>
    <row r="15385" spans="1:3" x14ac:dyDescent="0.2">
      <c r="A15385">
        <v>2</v>
      </c>
      <c r="B15385">
        <v>21263</v>
      </c>
      <c r="C15385">
        <f t="shared" si="240"/>
        <v>910732606</v>
      </c>
    </row>
    <row r="15386" spans="1:3" x14ac:dyDescent="0.2">
      <c r="A15386">
        <v>3</v>
      </c>
      <c r="B15386">
        <v>21262</v>
      </c>
      <c r="C15386">
        <f t="shared" si="240"/>
        <v>910796392</v>
      </c>
    </row>
    <row r="15387" spans="1:3" x14ac:dyDescent="0.2">
      <c r="A15387">
        <v>1</v>
      </c>
      <c r="B15387">
        <v>21260</v>
      </c>
      <c r="C15387">
        <f t="shared" si="240"/>
        <v>910817652</v>
      </c>
    </row>
    <row r="15388" spans="1:3" x14ac:dyDescent="0.2">
      <c r="A15388">
        <v>1</v>
      </c>
      <c r="B15388">
        <v>21258</v>
      </c>
      <c r="C15388">
        <f t="shared" si="240"/>
        <v>910838910</v>
      </c>
    </row>
    <row r="15389" spans="1:3" x14ac:dyDescent="0.2">
      <c r="A15389">
        <v>1</v>
      </c>
      <c r="B15389">
        <v>21256</v>
      </c>
      <c r="C15389">
        <f t="shared" si="240"/>
        <v>910860166</v>
      </c>
    </row>
    <row r="15390" spans="1:3" x14ac:dyDescent="0.2">
      <c r="A15390">
        <v>2</v>
      </c>
      <c r="B15390">
        <v>21249</v>
      </c>
      <c r="C15390">
        <f t="shared" si="240"/>
        <v>910902664</v>
      </c>
    </row>
    <row r="15391" spans="1:3" x14ac:dyDescent="0.2">
      <c r="A15391">
        <v>1</v>
      </c>
      <c r="B15391">
        <v>21247</v>
      </c>
      <c r="C15391">
        <f t="shared" si="240"/>
        <v>910923911</v>
      </c>
    </row>
    <row r="15392" spans="1:3" x14ac:dyDescent="0.2">
      <c r="A15392">
        <v>2</v>
      </c>
      <c r="B15392">
        <v>21246</v>
      </c>
      <c r="C15392">
        <f t="shared" si="240"/>
        <v>910966403</v>
      </c>
    </row>
    <row r="15393" spans="1:3" x14ac:dyDescent="0.2">
      <c r="A15393">
        <v>1</v>
      </c>
      <c r="B15393">
        <v>21245</v>
      </c>
      <c r="C15393">
        <f t="shared" si="240"/>
        <v>910987648</v>
      </c>
    </row>
    <row r="15394" spans="1:3" x14ac:dyDescent="0.2">
      <c r="A15394">
        <v>1</v>
      </c>
      <c r="B15394">
        <v>21243</v>
      </c>
      <c r="C15394">
        <f t="shared" si="240"/>
        <v>911008891</v>
      </c>
    </row>
    <row r="15395" spans="1:3" x14ac:dyDescent="0.2">
      <c r="A15395">
        <v>2</v>
      </c>
      <c r="B15395">
        <v>21242</v>
      </c>
      <c r="C15395">
        <f t="shared" si="240"/>
        <v>911051375</v>
      </c>
    </row>
    <row r="15396" spans="1:3" x14ac:dyDescent="0.2">
      <c r="A15396">
        <v>2</v>
      </c>
      <c r="B15396">
        <v>21239</v>
      </c>
      <c r="C15396">
        <f t="shared" si="240"/>
        <v>911093853</v>
      </c>
    </row>
    <row r="15397" spans="1:3" x14ac:dyDescent="0.2">
      <c r="A15397">
        <v>1</v>
      </c>
      <c r="B15397">
        <v>21238</v>
      </c>
      <c r="C15397">
        <f t="shared" si="240"/>
        <v>911115091</v>
      </c>
    </row>
    <row r="15398" spans="1:3" x14ac:dyDescent="0.2">
      <c r="A15398">
        <v>1</v>
      </c>
      <c r="B15398">
        <v>21234</v>
      </c>
      <c r="C15398">
        <f t="shared" si="240"/>
        <v>911136325</v>
      </c>
    </row>
    <row r="15399" spans="1:3" x14ac:dyDescent="0.2">
      <c r="A15399">
        <v>1</v>
      </c>
      <c r="B15399">
        <v>21232</v>
      </c>
      <c r="C15399">
        <f t="shared" si="240"/>
        <v>911157557</v>
      </c>
    </row>
    <row r="15400" spans="1:3" x14ac:dyDescent="0.2">
      <c r="A15400">
        <v>1</v>
      </c>
      <c r="B15400">
        <v>21230</v>
      </c>
      <c r="C15400">
        <f t="shared" si="240"/>
        <v>911178787</v>
      </c>
    </row>
    <row r="15401" spans="1:3" x14ac:dyDescent="0.2">
      <c r="A15401">
        <v>2</v>
      </c>
      <c r="B15401">
        <v>21229</v>
      </c>
      <c r="C15401">
        <f t="shared" si="240"/>
        <v>911221245</v>
      </c>
    </row>
    <row r="15402" spans="1:3" x14ac:dyDescent="0.2">
      <c r="A15402">
        <v>1</v>
      </c>
      <c r="B15402">
        <v>21228</v>
      </c>
      <c r="C15402">
        <f t="shared" si="240"/>
        <v>911242473</v>
      </c>
    </row>
    <row r="15403" spans="1:3" x14ac:dyDescent="0.2">
      <c r="A15403">
        <v>2</v>
      </c>
      <c r="B15403">
        <v>21226</v>
      </c>
      <c r="C15403">
        <f t="shared" si="240"/>
        <v>911284925</v>
      </c>
    </row>
    <row r="15404" spans="1:3" x14ac:dyDescent="0.2">
      <c r="A15404">
        <v>1</v>
      </c>
      <c r="B15404">
        <v>21225</v>
      </c>
      <c r="C15404">
        <f t="shared" si="240"/>
        <v>911306150</v>
      </c>
    </row>
    <row r="15405" spans="1:3" x14ac:dyDescent="0.2">
      <c r="A15405">
        <v>3</v>
      </c>
      <c r="B15405">
        <v>21222</v>
      </c>
      <c r="C15405">
        <f t="shared" si="240"/>
        <v>911369816</v>
      </c>
    </row>
    <row r="15406" spans="1:3" x14ac:dyDescent="0.2">
      <c r="A15406">
        <v>2</v>
      </c>
      <c r="B15406">
        <v>21219</v>
      </c>
      <c r="C15406">
        <f t="shared" si="240"/>
        <v>911412254</v>
      </c>
    </row>
    <row r="15407" spans="1:3" x14ac:dyDescent="0.2">
      <c r="A15407">
        <v>1</v>
      </c>
      <c r="B15407">
        <v>21218</v>
      </c>
      <c r="C15407">
        <f t="shared" si="240"/>
        <v>911433472</v>
      </c>
    </row>
    <row r="15408" spans="1:3" x14ac:dyDescent="0.2">
      <c r="A15408">
        <v>1</v>
      </c>
      <c r="B15408">
        <v>21215</v>
      </c>
      <c r="C15408">
        <f t="shared" si="240"/>
        <v>911454687</v>
      </c>
    </row>
    <row r="15409" spans="1:3" x14ac:dyDescent="0.2">
      <c r="A15409">
        <v>2</v>
      </c>
      <c r="B15409">
        <v>21213</v>
      </c>
      <c r="C15409">
        <f t="shared" si="240"/>
        <v>911497113</v>
      </c>
    </row>
    <row r="15410" spans="1:3" x14ac:dyDescent="0.2">
      <c r="A15410">
        <v>2</v>
      </c>
      <c r="B15410">
        <v>21209</v>
      </c>
      <c r="C15410">
        <f t="shared" si="240"/>
        <v>911539531</v>
      </c>
    </row>
    <row r="15411" spans="1:3" x14ac:dyDescent="0.2">
      <c r="A15411">
        <v>1</v>
      </c>
      <c r="B15411">
        <v>21207</v>
      </c>
      <c r="C15411">
        <f t="shared" si="240"/>
        <v>911560738</v>
      </c>
    </row>
    <row r="15412" spans="1:3" x14ac:dyDescent="0.2">
      <c r="A15412">
        <v>1</v>
      </c>
      <c r="B15412">
        <v>21206</v>
      </c>
      <c r="C15412">
        <f t="shared" si="240"/>
        <v>911581944</v>
      </c>
    </row>
    <row r="15413" spans="1:3" x14ac:dyDescent="0.2">
      <c r="A15413">
        <v>2</v>
      </c>
      <c r="B15413">
        <v>21205</v>
      </c>
      <c r="C15413">
        <f t="shared" si="240"/>
        <v>911624354</v>
      </c>
    </row>
    <row r="15414" spans="1:3" x14ac:dyDescent="0.2">
      <c r="A15414">
        <v>3</v>
      </c>
      <c r="B15414">
        <v>21203</v>
      </c>
      <c r="C15414">
        <f t="shared" si="240"/>
        <v>911687963</v>
      </c>
    </row>
    <row r="15415" spans="1:3" x14ac:dyDescent="0.2">
      <c r="A15415">
        <v>1</v>
      </c>
      <c r="B15415">
        <v>21198</v>
      </c>
      <c r="C15415">
        <f t="shared" si="240"/>
        <v>911709161</v>
      </c>
    </row>
    <row r="15416" spans="1:3" x14ac:dyDescent="0.2">
      <c r="A15416">
        <v>1</v>
      </c>
      <c r="B15416">
        <v>21197</v>
      </c>
      <c r="C15416">
        <f t="shared" si="240"/>
        <v>911730358</v>
      </c>
    </row>
    <row r="15417" spans="1:3" x14ac:dyDescent="0.2">
      <c r="A15417">
        <v>1</v>
      </c>
      <c r="B15417">
        <v>21196</v>
      </c>
      <c r="C15417">
        <f t="shared" si="240"/>
        <v>911751554</v>
      </c>
    </row>
    <row r="15418" spans="1:3" x14ac:dyDescent="0.2">
      <c r="A15418">
        <v>1</v>
      </c>
      <c r="B15418">
        <v>21195</v>
      </c>
      <c r="C15418">
        <f t="shared" si="240"/>
        <v>911772749</v>
      </c>
    </row>
    <row r="15419" spans="1:3" x14ac:dyDescent="0.2">
      <c r="A15419">
        <v>2</v>
      </c>
      <c r="B15419">
        <v>21193</v>
      </c>
      <c r="C15419">
        <f t="shared" si="240"/>
        <v>911815135</v>
      </c>
    </row>
    <row r="15420" spans="1:3" x14ac:dyDescent="0.2">
      <c r="A15420">
        <v>1</v>
      </c>
      <c r="B15420">
        <v>21192</v>
      </c>
      <c r="C15420">
        <f t="shared" si="240"/>
        <v>911836327</v>
      </c>
    </row>
    <row r="15421" spans="1:3" x14ac:dyDescent="0.2">
      <c r="A15421">
        <v>1</v>
      </c>
      <c r="B15421">
        <v>21187</v>
      </c>
      <c r="C15421">
        <f t="shared" si="240"/>
        <v>911857514</v>
      </c>
    </row>
    <row r="15422" spans="1:3" x14ac:dyDescent="0.2">
      <c r="A15422">
        <v>2</v>
      </c>
      <c r="B15422">
        <v>21186</v>
      </c>
      <c r="C15422">
        <f t="shared" si="240"/>
        <v>911899886</v>
      </c>
    </row>
    <row r="15423" spans="1:3" x14ac:dyDescent="0.2">
      <c r="A15423">
        <v>1</v>
      </c>
      <c r="B15423">
        <v>21183</v>
      </c>
      <c r="C15423">
        <f t="shared" si="240"/>
        <v>911921069</v>
      </c>
    </row>
    <row r="15424" spans="1:3" x14ac:dyDescent="0.2">
      <c r="A15424">
        <v>1</v>
      </c>
      <c r="B15424">
        <v>21179</v>
      </c>
      <c r="C15424">
        <f t="shared" si="240"/>
        <v>911942248</v>
      </c>
    </row>
    <row r="15425" spans="1:3" x14ac:dyDescent="0.2">
      <c r="A15425">
        <v>1</v>
      </c>
      <c r="B15425">
        <v>21177</v>
      </c>
      <c r="C15425">
        <f t="shared" si="240"/>
        <v>911963425</v>
      </c>
    </row>
    <row r="15426" spans="1:3" x14ac:dyDescent="0.2">
      <c r="A15426">
        <v>3</v>
      </c>
      <c r="B15426">
        <v>21175</v>
      </c>
      <c r="C15426">
        <f t="shared" si="240"/>
        <v>912026950</v>
      </c>
    </row>
    <row r="15427" spans="1:3" x14ac:dyDescent="0.2">
      <c r="A15427">
        <v>1</v>
      </c>
      <c r="B15427">
        <v>21174</v>
      </c>
      <c r="C15427">
        <f t="shared" ref="C15427:C15490" si="241">C15426+B15427*A15427</f>
        <v>912048124</v>
      </c>
    </row>
    <row r="15428" spans="1:3" x14ac:dyDescent="0.2">
      <c r="A15428">
        <v>2</v>
      </c>
      <c r="B15428">
        <v>21173</v>
      </c>
      <c r="C15428">
        <f t="shared" si="241"/>
        <v>912090470</v>
      </c>
    </row>
    <row r="15429" spans="1:3" x14ac:dyDescent="0.2">
      <c r="A15429">
        <v>1</v>
      </c>
      <c r="B15429">
        <v>21168</v>
      </c>
      <c r="C15429">
        <f t="shared" si="241"/>
        <v>912111638</v>
      </c>
    </row>
    <row r="15430" spans="1:3" x14ac:dyDescent="0.2">
      <c r="A15430">
        <v>3</v>
      </c>
      <c r="B15430">
        <v>21167</v>
      </c>
      <c r="C15430">
        <f t="shared" si="241"/>
        <v>912175139</v>
      </c>
    </row>
    <row r="15431" spans="1:3" x14ac:dyDescent="0.2">
      <c r="A15431">
        <v>2</v>
      </c>
      <c r="B15431">
        <v>21165</v>
      </c>
      <c r="C15431">
        <f t="shared" si="241"/>
        <v>912217469</v>
      </c>
    </row>
    <row r="15432" spans="1:3" x14ac:dyDescent="0.2">
      <c r="A15432">
        <v>1</v>
      </c>
      <c r="B15432">
        <v>21162</v>
      </c>
      <c r="C15432">
        <f t="shared" si="241"/>
        <v>912238631</v>
      </c>
    </row>
    <row r="15433" spans="1:3" x14ac:dyDescent="0.2">
      <c r="A15433">
        <v>1</v>
      </c>
      <c r="B15433">
        <v>21161</v>
      </c>
      <c r="C15433">
        <f t="shared" si="241"/>
        <v>912259792</v>
      </c>
    </row>
    <row r="15434" spans="1:3" x14ac:dyDescent="0.2">
      <c r="A15434">
        <v>1</v>
      </c>
      <c r="B15434">
        <v>21157</v>
      </c>
      <c r="C15434">
        <f t="shared" si="241"/>
        <v>912280949</v>
      </c>
    </row>
    <row r="15435" spans="1:3" x14ac:dyDescent="0.2">
      <c r="A15435">
        <v>1</v>
      </c>
      <c r="B15435">
        <v>21156</v>
      </c>
      <c r="C15435">
        <f t="shared" si="241"/>
        <v>912302105</v>
      </c>
    </row>
    <row r="15436" spans="1:3" x14ac:dyDescent="0.2">
      <c r="A15436">
        <v>1</v>
      </c>
      <c r="B15436">
        <v>21155</v>
      </c>
      <c r="C15436">
        <f t="shared" si="241"/>
        <v>912323260</v>
      </c>
    </row>
    <row r="15437" spans="1:3" x14ac:dyDescent="0.2">
      <c r="A15437">
        <v>2</v>
      </c>
      <c r="B15437">
        <v>21153</v>
      </c>
      <c r="C15437">
        <f t="shared" si="241"/>
        <v>912365566</v>
      </c>
    </row>
    <row r="15438" spans="1:3" x14ac:dyDescent="0.2">
      <c r="A15438">
        <v>1</v>
      </c>
      <c r="B15438">
        <v>21150</v>
      </c>
      <c r="C15438">
        <f t="shared" si="241"/>
        <v>912386716</v>
      </c>
    </row>
    <row r="15439" spans="1:3" x14ac:dyDescent="0.2">
      <c r="A15439">
        <v>1</v>
      </c>
      <c r="B15439">
        <v>21148</v>
      </c>
      <c r="C15439">
        <f t="shared" si="241"/>
        <v>912407864</v>
      </c>
    </row>
    <row r="15440" spans="1:3" x14ac:dyDescent="0.2">
      <c r="A15440">
        <v>2</v>
      </c>
      <c r="B15440">
        <v>21147</v>
      </c>
      <c r="C15440">
        <f t="shared" si="241"/>
        <v>912450158</v>
      </c>
    </row>
    <row r="15441" spans="1:3" x14ac:dyDescent="0.2">
      <c r="A15441">
        <v>2</v>
      </c>
      <c r="B15441">
        <v>21145</v>
      </c>
      <c r="C15441">
        <f t="shared" si="241"/>
        <v>912492448</v>
      </c>
    </row>
    <row r="15442" spans="1:3" x14ac:dyDescent="0.2">
      <c r="A15442">
        <v>1</v>
      </c>
      <c r="B15442">
        <v>21144</v>
      </c>
      <c r="C15442">
        <f t="shared" si="241"/>
        <v>912513592</v>
      </c>
    </row>
    <row r="15443" spans="1:3" x14ac:dyDescent="0.2">
      <c r="A15443">
        <v>1</v>
      </c>
      <c r="B15443">
        <v>21142</v>
      </c>
      <c r="C15443">
        <f t="shared" si="241"/>
        <v>912534734</v>
      </c>
    </row>
    <row r="15444" spans="1:3" x14ac:dyDescent="0.2">
      <c r="A15444">
        <v>1</v>
      </c>
      <c r="B15444">
        <v>21141</v>
      </c>
      <c r="C15444">
        <f t="shared" si="241"/>
        <v>912555875</v>
      </c>
    </row>
    <row r="15445" spans="1:3" x14ac:dyDescent="0.2">
      <c r="A15445">
        <v>2</v>
      </c>
      <c r="B15445">
        <v>21139</v>
      </c>
      <c r="C15445">
        <f t="shared" si="241"/>
        <v>912598153</v>
      </c>
    </row>
    <row r="15446" spans="1:3" x14ac:dyDescent="0.2">
      <c r="A15446">
        <v>1</v>
      </c>
      <c r="B15446">
        <v>21138</v>
      </c>
      <c r="C15446">
        <f t="shared" si="241"/>
        <v>912619291</v>
      </c>
    </row>
    <row r="15447" spans="1:3" x14ac:dyDescent="0.2">
      <c r="A15447">
        <v>1</v>
      </c>
      <c r="B15447">
        <v>21137</v>
      </c>
      <c r="C15447">
        <f t="shared" si="241"/>
        <v>912640428</v>
      </c>
    </row>
    <row r="15448" spans="1:3" x14ac:dyDescent="0.2">
      <c r="A15448">
        <v>1</v>
      </c>
      <c r="B15448">
        <v>21136</v>
      </c>
      <c r="C15448">
        <f t="shared" si="241"/>
        <v>912661564</v>
      </c>
    </row>
    <row r="15449" spans="1:3" x14ac:dyDescent="0.2">
      <c r="A15449">
        <v>2</v>
      </c>
      <c r="B15449">
        <v>21135</v>
      </c>
      <c r="C15449">
        <f t="shared" si="241"/>
        <v>912703834</v>
      </c>
    </row>
    <row r="15450" spans="1:3" x14ac:dyDescent="0.2">
      <c r="A15450">
        <v>2</v>
      </c>
      <c r="B15450">
        <v>21133</v>
      </c>
      <c r="C15450">
        <f t="shared" si="241"/>
        <v>912746100</v>
      </c>
    </row>
    <row r="15451" spans="1:3" x14ac:dyDescent="0.2">
      <c r="A15451">
        <v>1</v>
      </c>
      <c r="B15451">
        <v>21132</v>
      </c>
      <c r="C15451">
        <f t="shared" si="241"/>
        <v>912767232</v>
      </c>
    </row>
    <row r="15452" spans="1:3" x14ac:dyDescent="0.2">
      <c r="A15452">
        <v>1</v>
      </c>
      <c r="B15452">
        <v>21130</v>
      </c>
      <c r="C15452">
        <f t="shared" si="241"/>
        <v>912788362</v>
      </c>
    </row>
    <row r="15453" spans="1:3" x14ac:dyDescent="0.2">
      <c r="A15453">
        <v>1</v>
      </c>
      <c r="B15453">
        <v>21129</v>
      </c>
      <c r="C15453">
        <f t="shared" si="241"/>
        <v>912809491</v>
      </c>
    </row>
    <row r="15454" spans="1:3" x14ac:dyDescent="0.2">
      <c r="A15454">
        <v>1</v>
      </c>
      <c r="B15454">
        <v>21128</v>
      </c>
      <c r="C15454">
        <f t="shared" si="241"/>
        <v>912830619</v>
      </c>
    </row>
    <row r="15455" spans="1:3" x14ac:dyDescent="0.2">
      <c r="A15455">
        <v>3</v>
      </c>
      <c r="B15455">
        <v>21126</v>
      </c>
      <c r="C15455">
        <f t="shared" si="241"/>
        <v>912893997</v>
      </c>
    </row>
    <row r="15456" spans="1:3" x14ac:dyDescent="0.2">
      <c r="A15456">
        <v>2</v>
      </c>
      <c r="B15456">
        <v>21125</v>
      </c>
      <c r="C15456">
        <f t="shared" si="241"/>
        <v>912936247</v>
      </c>
    </row>
    <row r="15457" spans="1:3" x14ac:dyDescent="0.2">
      <c r="A15457">
        <v>1</v>
      </c>
      <c r="B15457">
        <v>21122</v>
      </c>
      <c r="C15457">
        <f t="shared" si="241"/>
        <v>912957369</v>
      </c>
    </row>
    <row r="15458" spans="1:3" x14ac:dyDescent="0.2">
      <c r="A15458">
        <v>1</v>
      </c>
      <c r="B15458">
        <v>21121</v>
      </c>
      <c r="C15458">
        <f t="shared" si="241"/>
        <v>912978490</v>
      </c>
    </row>
    <row r="15459" spans="1:3" x14ac:dyDescent="0.2">
      <c r="A15459">
        <v>1</v>
      </c>
      <c r="B15459">
        <v>21119</v>
      </c>
      <c r="C15459">
        <f t="shared" si="241"/>
        <v>912999609</v>
      </c>
    </row>
    <row r="15460" spans="1:3" x14ac:dyDescent="0.2">
      <c r="A15460">
        <v>4</v>
      </c>
      <c r="B15460">
        <v>21118</v>
      </c>
      <c r="C15460">
        <f t="shared" si="241"/>
        <v>913084081</v>
      </c>
    </row>
    <row r="15461" spans="1:3" x14ac:dyDescent="0.2">
      <c r="A15461">
        <v>2</v>
      </c>
      <c r="B15461">
        <v>21117</v>
      </c>
      <c r="C15461">
        <f t="shared" si="241"/>
        <v>913126315</v>
      </c>
    </row>
    <row r="15462" spans="1:3" x14ac:dyDescent="0.2">
      <c r="A15462">
        <v>1</v>
      </c>
      <c r="B15462">
        <v>21116</v>
      </c>
      <c r="C15462">
        <f t="shared" si="241"/>
        <v>913147431</v>
      </c>
    </row>
    <row r="15463" spans="1:3" x14ac:dyDescent="0.2">
      <c r="A15463">
        <v>1</v>
      </c>
      <c r="B15463">
        <v>21115</v>
      </c>
      <c r="C15463">
        <f t="shared" si="241"/>
        <v>913168546</v>
      </c>
    </row>
    <row r="15464" spans="1:3" x14ac:dyDescent="0.2">
      <c r="A15464">
        <v>1</v>
      </c>
      <c r="B15464">
        <v>21113</v>
      </c>
      <c r="C15464">
        <f t="shared" si="241"/>
        <v>913189659</v>
      </c>
    </row>
    <row r="15465" spans="1:3" x14ac:dyDescent="0.2">
      <c r="A15465">
        <v>2</v>
      </c>
      <c r="B15465">
        <v>21110</v>
      </c>
      <c r="C15465">
        <f t="shared" si="241"/>
        <v>913231879</v>
      </c>
    </row>
    <row r="15466" spans="1:3" x14ac:dyDescent="0.2">
      <c r="A15466">
        <v>1</v>
      </c>
      <c r="B15466">
        <v>21109</v>
      </c>
      <c r="C15466">
        <f t="shared" si="241"/>
        <v>913252988</v>
      </c>
    </row>
    <row r="15467" spans="1:3" x14ac:dyDescent="0.2">
      <c r="A15467">
        <v>2</v>
      </c>
      <c r="B15467">
        <v>21108</v>
      </c>
      <c r="C15467">
        <f t="shared" si="241"/>
        <v>913295204</v>
      </c>
    </row>
    <row r="15468" spans="1:3" x14ac:dyDescent="0.2">
      <c r="A15468">
        <v>2</v>
      </c>
      <c r="B15468">
        <v>21107</v>
      </c>
      <c r="C15468">
        <f t="shared" si="241"/>
        <v>913337418</v>
      </c>
    </row>
    <row r="15469" spans="1:3" x14ac:dyDescent="0.2">
      <c r="A15469">
        <v>2</v>
      </c>
      <c r="B15469">
        <v>21104</v>
      </c>
      <c r="C15469">
        <f t="shared" si="241"/>
        <v>913379626</v>
      </c>
    </row>
    <row r="15470" spans="1:3" x14ac:dyDescent="0.2">
      <c r="A15470">
        <v>1</v>
      </c>
      <c r="B15470">
        <v>21103</v>
      </c>
      <c r="C15470">
        <f t="shared" si="241"/>
        <v>913400729</v>
      </c>
    </row>
    <row r="15471" spans="1:3" x14ac:dyDescent="0.2">
      <c r="A15471">
        <v>3</v>
      </c>
      <c r="B15471">
        <v>21101</v>
      </c>
      <c r="C15471">
        <f t="shared" si="241"/>
        <v>913464032</v>
      </c>
    </row>
    <row r="15472" spans="1:3" x14ac:dyDescent="0.2">
      <c r="A15472">
        <v>1</v>
      </c>
      <c r="B15472">
        <v>21097</v>
      </c>
      <c r="C15472">
        <f t="shared" si="241"/>
        <v>913485129</v>
      </c>
    </row>
    <row r="15473" spans="1:3" x14ac:dyDescent="0.2">
      <c r="A15473">
        <v>1</v>
      </c>
      <c r="B15473">
        <v>21095</v>
      </c>
      <c r="C15473">
        <f t="shared" si="241"/>
        <v>913506224</v>
      </c>
    </row>
    <row r="15474" spans="1:3" x14ac:dyDescent="0.2">
      <c r="A15474">
        <v>1</v>
      </c>
      <c r="B15474">
        <v>21094</v>
      </c>
      <c r="C15474">
        <f t="shared" si="241"/>
        <v>913527318</v>
      </c>
    </row>
    <row r="15475" spans="1:3" x14ac:dyDescent="0.2">
      <c r="A15475">
        <v>1</v>
      </c>
      <c r="B15475">
        <v>21093</v>
      </c>
      <c r="C15475">
        <f t="shared" si="241"/>
        <v>913548411</v>
      </c>
    </row>
    <row r="15476" spans="1:3" x14ac:dyDescent="0.2">
      <c r="A15476">
        <v>1</v>
      </c>
      <c r="B15476">
        <v>21090</v>
      </c>
      <c r="C15476">
        <f t="shared" si="241"/>
        <v>913569501</v>
      </c>
    </row>
    <row r="15477" spans="1:3" x14ac:dyDescent="0.2">
      <c r="A15477">
        <v>2</v>
      </c>
      <c r="B15477">
        <v>21089</v>
      </c>
      <c r="C15477">
        <f t="shared" si="241"/>
        <v>913611679</v>
      </c>
    </row>
    <row r="15478" spans="1:3" x14ac:dyDescent="0.2">
      <c r="A15478">
        <v>2</v>
      </c>
      <c r="B15478">
        <v>21086</v>
      </c>
      <c r="C15478">
        <f t="shared" si="241"/>
        <v>913653851</v>
      </c>
    </row>
    <row r="15479" spans="1:3" x14ac:dyDescent="0.2">
      <c r="A15479">
        <v>1</v>
      </c>
      <c r="B15479">
        <v>21084</v>
      </c>
      <c r="C15479">
        <f t="shared" si="241"/>
        <v>913674935</v>
      </c>
    </row>
    <row r="15480" spans="1:3" x14ac:dyDescent="0.2">
      <c r="A15480">
        <v>1</v>
      </c>
      <c r="B15480">
        <v>21083</v>
      </c>
      <c r="C15480">
        <f t="shared" si="241"/>
        <v>913696018</v>
      </c>
    </row>
    <row r="15481" spans="1:3" x14ac:dyDescent="0.2">
      <c r="A15481">
        <v>2</v>
      </c>
      <c r="B15481">
        <v>21078</v>
      </c>
      <c r="C15481">
        <f t="shared" si="241"/>
        <v>913738174</v>
      </c>
    </row>
    <row r="15482" spans="1:3" x14ac:dyDescent="0.2">
      <c r="A15482">
        <v>1</v>
      </c>
      <c r="B15482">
        <v>21074</v>
      </c>
      <c r="C15482">
        <f t="shared" si="241"/>
        <v>913759248</v>
      </c>
    </row>
    <row r="15483" spans="1:3" x14ac:dyDescent="0.2">
      <c r="A15483">
        <v>1</v>
      </c>
      <c r="B15483">
        <v>21072</v>
      </c>
      <c r="C15483">
        <f t="shared" si="241"/>
        <v>913780320</v>
      </c>
    </row>
    <row r="15484" spans="1:3" x14ac:dyDescent="0.2">
      <c r="A15484">
        <v>1</v>
      </c>
      <c r="B15484">
        <v>21071</v>
      </c>
      <c r="C15484">
        <f t="shared" si="241"/>
        <v>913801391</v>
      </c>
    </row>
    <row r="15485" spans="1:3" x14ac:dyDescent="0.2">
      <c r="A15485">
        <v>2</v>
      </c>
      <c r="B15485">
        <v>21070</v>
      </c>
      <c r="C15485">
        <f t="shared" si="241"/>
        <v>913843531</v>
      </c>
    </row>
    <row r="15486" spans="1:3" x14ac:dyDescent="0.2">
      <c r="A15486">
        <v>1</v>
      </c>
      <c r="B15486">
        <v>21068</v>
      </c>
      <c r="C15486">
        <f t="shared" si="241"/>
        <v>913864599</v>
      </c>
    </row>
    <row r="15487" spans="1:3" x14ac:dyDescent="0.2">
      <c r="A15487">
        <v>1</v>
      </c>
      <c r="B15487">
        <v>21067</v>
      </c>
      <c r="C15487">
        <f t="shared" si="241"/>
        <v>913885666</v>
      </c>
    </row>
    <row r="15488" spans="1:3" x14ac:dyDescent="0.2">
      <c r="A15488">
        <v>2</v>
      </c>
      <c r="B15488">
        <v>21064</v>
      </c>
      <c r="C15488">
        <f t="shared" si="241"/>
        <v>913927794</v>
      </c>
    </row>
    <row r="15489" spans="1:3" x14ac:dyDescent="0.2">
      <c r="A15489">
        <v>1</v>
      </c>
      <c r="B15489">
        <v>21061</v>
      </c>
      <c r="C15489">
        <f t="shared" si="241"/>
        <v>913948855</v>
      </c>
    </row>
    <row r="15490" spans="1:3" x14ac:dyDescent="0.2">
      <c r="A15490">
        <v>1</v>
      </c>
      <c r="B15490">
        <v>21058</v>
      </c>
      <c r="C15490">
        <f t="shared" si="241"/>
        <v>913969913</v>
      </c>
    </row>
    <row r="15491" spans="1:3" x14ac:dyDescent="0.2">
      <c r="A15491">
        <v>1</v>
      </c>
      <c r="B15491">
        <v>21057</v>
      </c>
      <c r="C15491">
        <f t="shared" ref="C15491:C15554" si="242">C15490+B15491*A15491</f>
        <v>913990970</v>
      </c>
    </row>
    <row r="15492" spans="1:3" x14ac:dyDescent="0.2">
      <c r="A15492">
        <v>2</v>
      </c>
      <c r="B15492">
        <v>21056</v>
      </c>
      <c r="C15492">
        <f t="shared" si="242"/>
        <v>914033082</v>
      </c>
    </row>
    <row r="15493" spans="1:3" x14ac:dyDescent="0.2">
      <c r="A15493">
        <v>1</v>
      </c>
      <c r="B15493">
        <v>21055</v>
      </c>
      <c r="C15493">
        <f t="shared" si="242"/>
        <v>914054137</v>
      </c>
    </row>
    <row r="15494" spans="1:3" x14ac:dyDescent="0.2">
      <c r="A15494">
        <v>1</v>
      </c>
      <c r="B15494">
        <v>21053</v>
      </c>
      <c r="C15494">
        <f t="shared" si="242"/>
        <v>914075190</v>
      </c>
    </row>
    <row r="15495" spans="1:3" x14ac:dyDescent="0.2">
      <c r="A15495">
        <v>2</v>
      </c>
      <c r="B15495">
        <v>21052</v>
      </c>
      <c r="C15495">
        <f t="shared" si="242"/>
        <v>914117294</v>
      </c>
    </row>
    <row r="15496" spans="1:3" x14ac:dyDescent="0.2">
      <c r="A15496">
        <v>1</v>
      </c>
      <c r="B15496">
        <v>21051</v>
      </c>
      <c r="C15496">
        <f t="shared" si="242"/>
        <v>914138345</v>
      </c>
    </row>
    <row r="15497" spans="1:3" x14ac:dyDescent="0.2">
      <c r="A15497">
        <v>1</v>
      </c>
      <c r="B15497">
        <v>21050</v>
      </c>
      <c r="C15497">
        <f t="shared" si="242"/>
        <v>914159395</v>
      </c>
    </row>
    <row r="15498" spans="1:3" x14ac:dyDescent="0.2">
      <c r="A15498">
        <v>1</v>
      </c>
      <c r="B15498">
        <v>21049</v>
      </c>
      <c r="C15498">
        <f t="shared" si="242"/>
        <v>914180444</v>
      </c>
    </row>
    <row r="15499" spans="1:3" x14ac:dyDescent="0.2">
      <c r="A15499">
        <v>1</v>
      </c>
      <c r="B15499">
        <v>21048</v>
      </c>
      <c r="C15499">
        <f t="shared" si="242"/>
        <v>914201492</v>
      </c>
    </row>
    <row r="15500" spans="1:3" x14ac:dyDescent="0.2">
      <c r="A15500">
        <v>1</v>
      </c>
      <c r="B15500">
        <v>21046</v>
      </c>
      <c r="C15500">
        <f t="shared" si="242"/>
        <v>914222538</v>
      </c>
    </row>
    <row r="15501" spans="1:3" x14ac:dyDescent="0.2">
      <c r="A15501">
        <v>1</v>
      </c>
      <c r="B15501">
        <v>21043</v>
      </c>
      <c r="C15501">
        <f t="shared" si="242"/>
        <v>914243581</v>
      </c>
    </row>
    <row r="15502" spans="1:3" x14ac:dyDescent="0.2">
      <c r="A15502">
        <v>1</v>
      </c>
      <c r="B15502">
        <v>21042</v>
      </c>
      <c r="C15502">
        <f t="shared" si="242"/>
        <v>914264623</v>
      </c>
    </row>
    <row r="15503" spans="1:3" x14ac:dyDescent="0.2">
      <c r="A15503">
        <v>1</v>
      </c>
      <c r="B15503">
        <v>21039</v>
      </c>
      <c r="C15503">
        <f t="shared" si="242"/>
        <v>914285662</v>
      </c>
    </row>
    <row r="15504" spans="1:3" x14ac:dyDescent="0.2">
      <c r="A15504">
        <v>1</v>
      </c>
      <c r="B15504">
        <v>21038</v>
      </c>
      <c r="C15504">
        <f t="shared" si="242"/>
        <v>914306700</v>
      </c>
    </row>
    <row r="15505" spans="1:3" x14ac:dyDescent="0.2">
      <c r="A15505">
        <v>1</v>
      </c>
      <c r="B15505">
        <v>21037</v>
      </c>
      <c r="C15505">
        <f t="shared" si="242"/>
        <v>914327737</v>
      </c>
    </row>
    <row r="15506" spans="1:3" x14ac:dyDescent="0.2">
      <c r="A15506">
        <v>1</v>
      </c>
      <c r="B15506">
        <v>21034</v>
      </c>
      <c r="C15506">
        <f t="shared" si="242"/>
        <v>914348771</v>
      </c>
    </row>
    <row r="15507" spans="1:3" x14ac:dyDescent="0.2">
      <c r="A15507">
        <v>1</v>
      </c>
      <c r="B15507">
        <v>21031</v>
      </c>
      <c r="C15507">
        <f t="shared" si="242"/>
        <v>914369802</v>
      </c>
    </row>
    <row r="15508" spans="1:3" x14ac:dyDescent="0.2">
      <c r="A15508">
        <v>2</v>
      </c>
      <c r="B15508">
        <v>21028</v>
      </c>
      <c r="C15508">
        <f t="shared" si="242"/>
        <v>914411858</v>
      </c>
    </row>
    <row r="15509" spans="1:3" x14ac:dyDescent="0.2">
      <c r="A15509">
        <v>4</v>
      </c>
      <c r="B15509">
        <v>21027</v>
      </c>
      <c r="C15509">
        <f t="shared" si="242"/>
        <v>914495966</v>
      </c>
    </row>
    <row r="15510" spans="1:3" x14ac:dyDescent="0.2">
      <c r="A15510">
        <v>1</v>
      </c>
      <c r="B15510">
        <v>21026</v>
      </c>
      <c r="C15510">
        <f t="shared" si="242"/>
        <v>914516992</v>
      </c>
    </row>
    <row r="15511" spans="1:3" x14ac:dyDescent="0.2">
      <c r="A15511">
        <v>1</v>
      </c>
      <c r="B15511">
        <v>21025</v>
      </c>
      <c r="C15511">
        <f t="shared" si="242"/>
        <v>914538017</v>
      </c>
    </row>
    <row r="15512" spans="1:3" x14ac:dyDescent="0.2">
      <c r="A15512">
        <v>2</v>
      </c>
      <c r="B15512">
        <v>21024</v>
      </c>
      <c r="C15512">
        <f t="shared" si="242"/>
        <v>914580065</v>
      </c>
    </row>
    <row r="15513" spans="1:3" x14ac:dyDescent="0.2">
      <c r="A15513">
        <v>1</v>
      </c>
      <c r="B15513">
        <v>21015</v>
      </c>
      <c r="C15513">
        <f t="shared" si="242"/>
        <v>914601080</v>
      </c>
    </row>
    <row r="15514" spans="1:3" x14ac:dyDescent="0.2">
      <c r="A15514">
        <v>1</v>
      </c>
      <c r="B15514">
        <v>21014</v>
      </c>
      <c r="C15514">
        <f t="shared" si="242"/>
        <v>914622094</v>
      </c>
    </row>
    <row r="15515" spans="1:3" x14ac:dyDescent="0.2">
      <c r="A15515">
        <v>2</v>
      </c>
      <c r="B15515">
        <v>21007</v>
      </c>
      <c r="C15515">
        <f t="shared" si="242"/>
        <v>914664108</v>
      </c>
    </row>
    <row r="15516" spans="1:3" x14ac:dyDescent="0.2">
      <c r="A15516">
        <v>1</v>
      </c>
      <c r="B15516">
        <v>21006</v>
      </c>
      <c r="C15516">
        <f t="shared" si="242"/>
        <v>914685114</v>
      </c>
    </row>
    <row r="15517" spans="1:3" x14ac:dyDescent="0.2">
      <c r="A15517">
        <v>1</v>
      </c>
      <c r="B15517">
        <v>21005</v>
      </c>
      <c r="C15517">
        <f t="shared" si="242"/>
        <v>914706119</v>
      </c>
    </row>
    <row r="15518" spans="1:3" x14ac:dyDescent="0.2">
      <c r="A15518">
        <v>3</v>
      </c>
      <c r="B15518">
        <v>21003</v>
      </c>
      <c r="C15518">
        <f t="shared" si="242"/>
        <v>914769128</v>
      </c>
    </row>
    <row r="15519" spans="1:3" x14ac:dyDescent="0.2">
      <c r="A15519">
        <v>1</v>
      </c>
      <c r="B15519">
        <v>21000</v>
      </c>
      <c r="C15519">
        <f t="shared" si="242"/>
        <v>914790128</v>
      </c>
    </row>
    <row r="15520" spans="1:3" x14ac:dyDescent="0.2">
      <c r="A15520">
        <v>1</v>
      </c>
      <c r="B15520">
        <v>20999</v>
      </c>
      <c r="C15520">
        <f t="shared" si="242"/>
        <v>914811127</v>
      </c>
    </row>
    <row r="15521" spans="1:3" x14ac:dyDescent="0.2">
      <c r="A15521">
        <v>1</v>
      </c>
      <c r="B15521">
        <v>20996</v>
      </c>
      <c r="C15521">
        <f t="shared" si="242"/>
        <v>914832123</v>
      </c>
    </row>
    <row r="15522" spans="1:3" x14ac:dyDescent="0.2">
      <c r="A15522">
        <v>1</v>
      </c>
      <c r="B15522">
        <v>20994</v>
      </c>
      <c r="C15522">
        <f t="shared" si="242"/>
        <v>914853117</v>
      </c>
    </row>
    <row r="15523" spans="1:3" x14ac:dyDescent="0.2">
      <c r="A15523">
        <v>1</v>
      </c>
      <c r="B15523">
        <v>20993</v>
      </c>
      <c r="C15523">
        <f t="shared" si="242"/>
        <v>914874110</v>
      </c>
    </row>
    <row r="15524" spans="1:3" x14ac:dyDescent="0.2">
      <c r="A15524">
        <v>3</v>
      </c>
      <c r="B15524">
        <v>20992</v>
      </c>
      <c r="C15524">
        <f t="shared" si="242"/>
        <v>914937086</v>
      </c>
    </row>
    <row r="15525" spans="1:3" x14ac:dyDescent="0.2">
      <c r="A15525">
        <v>2</v>
      </c>
      <c r="B15525">
        <v>20990</v>
      </c>
      <c r="C15525">
        <f t="shared" si="242"/>
        <v>914979066</v>
      </c>
    </row>
    <row r="15526" spans="1:3" x14ac:dyDescent="0.2">
      <c r="A15526">
        <v>1</v>
      </c>
      <c r="B15526">
        <v>20988</v>
      </c>
      <c r="C15526">
        <f t="shared" si="242"/>
        <v>915000054</v>
      </c>
    </row>
    <row r="15527" spans="1:3" x14ac:dyDescent="0.2">
      <c r="A15527">
        <v>3</v>
      </c>
      <c r="B15527">
        <v>20987</v>
      </c>
      <c r="C15527">
        <f t="shared" si="242"/>
        <v>915063015</v>
      </c>
    </row>
    <row r="15528" spans="1:3" x14ac:dyDescent="0.2">
      <c r="A15528">
        <v>1</v>
      </c>
      <c r="B15528">
        <v>20985</v>
      </c>
      <c r="C15528">
        <f t="shared" si="242"/>
        <v>915084000</v>
      </c>
    </row>
    <row r="15529" spans="1:3" x14ac:dyDescent="0.2">
      <c r="A15529">
        <v>1</v>
      </c>
      <c r="B15529">
        <v>20983</v>
      </c>
      <c r="C15529">
        <f t="shared" si="242"/>
        <v>915104983</v>
      </c>
    </row>
    <row r="15530" spans="1:3" x14ac:dyDescent="0.2">
      <c r="A15530">
        <v>1</v>
      </c>
      <c r="B15530">
        <v>20982</v>
      </c>
      <c r="C15530">
        <f t="shared" si="242"/>
        <v>915125965</v>
      </c>
    </row>
    <row r="15531" spans="1:3" x14ac:dyDescent="0.2">
      <c r="A15531">
        <v>2</v>
      </c>
      <c r="B15531">
        <v>20981</v>
      </c>
      <c r="C15531">
        <f t="shared" si="242"/>
        <v>915167927</v>
      </c>
    </row>
    <row r="15532" spans="1:3" x14ac:dyDescent="0.2">
      <c r="A15532">
        <v>1</v>
      </c>
      <c r="B15532">
        <v>20977</v>
      </c>
      <c r="C15532">
        <f t="shared" si="242"/>
        <v>915188904</v>
      </c>
    </row>
    <row r="15533" spans="1:3" x14ac:dyDescent="0.2">
      <c r="A15533">
        <v>3</v>
      </c>
      <c r="B15533">
        <v>20975</v>
      </c>
      <c r="C15533">
        <f t="shared" si="242"/>
        <v>915251829</v>
      </c>
    </row>
    <row r="15534" spans="1:3" x14ac:dyDescent="0.2">
      <c r="A15534">
        <v>2</v>
      </c>
      <c r="B15534">
        <v>20970</v>
      </c>
      <c r="C15534">
        <f t="shared" si="242"/>
        <v>915293769</v>
      </c>
    </row>
    <row r="15535" spans="1:3" x14ac:dyDescent="0.2">
      <c r="A15535">
        <v>1</v>
      </c>
      <c r="B15535">
        <v>20968</v>
      </c>
      <c r="C15535">
        <f t="shared" si="242"/>
        <v>915314737</v>
      </c>
    </row>
    <row r="15536" spans="1:3" x14ac:dyDescent="0.2">
      <c r="A15536">
        <v>2</v>
      </c>
      <c r="B15536">
        <v>20966</v>
      </c>
      <c r="C15536">
        <f t="shared" si="242"/>
        <v>915356669</v>
      </c>
    </row>
    <row r="15537" spans="1:3" x14ac:dyDescent="0.2">
      <c r="A15537">
        <v>1</v>
      </c>
      <c r="B15537">
        <v>20964</v>
      </c>
      <c r="C15537">
        <f t="shared" si="242"/>
        <v>915377633</v>
      </c>
    </row>
    <row r="15538" spans="1:3" x14ac:dyDescent="0.2">
      <c r="A15538">
        <v>2</v>
      </c>
      <c r="B15538">
        <v>20962</v>
      </c>
      <c r="C15538">
        <f t="shared" si="242"/>
        <v>915419557</v>
      </c>
    </row>
    <row r="15539" spans="1:3" x14ac:dyDescent="0.2">
      <c r="A15539">
        <v>1</v>
      </c>
      <c r="B15539">
        <v>20959</v>
      </c>
      <c r="C15539">
        <f t="shared" si="242"/>
        <v>915440516</v>
      </c>
    </row>
    <row r="15540" spans="1:3" x14ac:dyDescent="0.2">
      <c r="A15540">
        <v>1</v>
      </c>
      <c r="B15540">
        <v>20957</v>
      </c>
      <c r="C15540">
        <f t="shared" si="242"/>
        <v>915461473</v>
      </c>
    </row>
    <row r="15541" spans="1:3" x14ac:dyDescent="0.2">
      <c r="A15541">
        <v>1</v>
      </c>
      <c r="B15541">
        <v>20954</v>
      </c>
      <c r="C15541">
        <f t="shared" si="242"/>
        <v>915482427</v>
      </c>
    </row>
    <row r="15542" spans="1:3" x14ac:dyDescent="0.2">
      <c r="A15542">
        <v>1</v>
      </c>
      <c r="B15542">
        <v>20949</v>
      </c>
      <c r="C15542">
        <f t="shared" si="242"/>
        <v>915503376</v>
      </c>
    </row>
    <row r="15543" spans="1:3" x14ac:dyDescent="0.2">
      <c r="A15543">
        <v>1</v>
      </c>
      <c r="B15543">
        <v>20948</v>
      </c>
      <c r="C15543">
        <f t="shared" si="242"/>
        <v>915524324</v>
      </c>
    </row>
    <row r="15544" spans="1:3" x14ac:dyDescent="0.2">
      <c r="A15544">
        <v>1</v>
      </c>
      <c r="B15544">
        <v>20947</v>
      </c>
      <c r="C15544">
        <f t="shared" si="242"/>
        <v>915545271</v>
      </c>
    </row>
    <row r="15545" spans="1:3" x14ac:dyDescent="0.2">
      <c r="A15545">
        <v>1</v>
      </c>
      <c r="B15545">
        <v>20946</v>
      </c>
      <c r="C15545">
        <f t="shared" si="242"/>
        <v>915566217</v>
      </c>
    </row>
    <row r="15546" spans="1:3" x14ac:dyDescent="0.2">
      <c r="A15546">
        <v>1</v>
      </c>
      <c r="B15546">
        <v>20945</v>
      </c>
      <c r="C15546">
        <f t="shared" si="242"/>
        <v>915587162</v>
      </c>
    </row>
    <row r="15547" spans="1:3" x14ac:dyDescent="0.2">
      <c r="A15547">
        <v>1</v>
      </c>
      <c r="B15547">
        <v>20941</v>
      </c>
      <c r="C15547">
        <f t="shared" si="242"/>
        <v>915608103</v>
      </c>
    </row>
    <row r="15548" spans="1:3" x14ac:dyDescent="0.2">
      <c r="A15548">
        <v>1</v>
      </c>
      <c r="B15548">
        <v>20939</v>
      </c>
      <c r="C15548">
        <f t="shared" si="242"/>
        <v>915629042</v>
      </c>
    </row>
    <row r="15549" spans="1:3" x14ac:dyDescent="0.2">
      <c r="A15549">
        <v>1</v>
      </c>
      <c r="B15549">
        <v>20935</v>
      </c>
      <c r="C15549">
        <f t="shared" si="242"/>
        <v>915649977</v>
      </c>
    </row>
    <row r="15550" spans="1:3" x14ac:dyDescent="0.2">
      <c r="A15550">
        <v>1</v>
      </c>
      <c r="B15550">
        <v>20932</v>
      </c>
      <c r="C15550">
        <f t="shared" si="242"/>
        <v>915670909</v>
      </c>
    </row>
    <row r="15551" spans="1:3" x14ac:dyDescent="0.2">
      <c r="A15551">
        <v>2</v>
      </c>
      <c r="B15551">
        <v>20929</v>
      </c>
      <c r="C15551">
        <f t="shared" si="242"/>
        <v>915712767</v>
      </c>
    </row>
    <row r="15552" spans="1:3" x14ac:dyDescent="0.2">
      <c r="A15552">
        <v>1</v>
      </c>
      <c r="B15552">
        <v>20928</v>
      </c>
      <c r="C15552">
        <f t="shared" si="242"/>
        <v>915733695</v>
      </c>
    </row>
    <row r="15553" spans="1:3" x14ac:dyDescent="0.2">
      <c r="A15553">
        <v>1</v>
      </c>
      <c r="B15553">
        <v>20924</v>
      </c>
      <c r="C15553">
        <f t="shared" si="242"/>
        <v>915754619</v>
      </c>
    </row>
    <row r="15554" spans="1:3" x14ac:dyDescent="0.2">
      <c r="A15554">
        <v>1</v>
      </c>
      <c r="B15554">
        <v>20923</v>
      </c>
      <c r="C15554">
        <f t="shared" si="242"/>
        <v>915775542</v>
      </c>
    </row>
    <row r="15555" spans="1:3" x14ac:dyDescent="0.2">
      <c r="A15555">
        <v>2</v>
      </c>
      <c r="B15555">
        <v>20921</v>
      </c>
      <c r="C15555">
        <f t="shared" ref="C15555:C15618" si="243">C15554+B15555*A15555</f>
        <v>915817384</v>
      </c>
    </row>
    <row r="15556" spans="1:3" x14ac:dyDescent="0.2">
      <c r="A15556">
        <v>2</v>
      </c>
      <c r="B15556">
        <v>20920</v>
      </c>
      <c r="C15556">
        <f t="shared" si="243"/>
        <v>915859224</v>
      </c>
    </row>
    <row r="15557" spans="1:3" x14ac:dyDescent="0.2">
      <c r="A15557">
        <v>1</v>
      </c>
      <c r="B15557">
        <v>20919</v>
      </c>
      <c r="C15557">
        <f t="shared" si="243"/>
        <v>915880143</v>
      </c>
    </row>
    <row r="15558" spans="1:3" x14ac:dyDescent="0.2">
      <c r="A15558">
        <v>1</v>
      </c>
      <c r="B15558">
        <v>20917</v>
      </c>
      <c r="C15558">
        <f t="shared" si="243"/>
        <v>915901060</v>
      </c>
    </row>
    <row r="15559" spans="1:3" x14ac:dyDescent="0.2">
      <c r="A15559">
        <v>1</v>
      </c>
      <c r="B15559">
        <v>20914</v>
      </c>
      <c r="C15559">
        <f t="shared" si="243"/>
        <v>915921974</v>
      </c>
    </row>
    <row r="15560" spans="1:3" x14ac:dyDescent="0.2">
      <c r="A15560">
        <v>2</v>
      </c>
      <c r="B15560">
        <v>20912</v>
      </c>
      <c r="C15560">
        <f t="shared" si="243"/>
        <v>915963798</v>
      </c>
    </row>
    <row r="15561" spans="1:3" x14ac:dyDescent="0.2">
      <c r="A15561">
        <v>1</v>
      </c>
      <c r="B15561">
        <v>20911</v>
      </c>
      <c r="C15561">
        <f t="shared" si="243"/>
        <v>915984709</v>
      </c>
    </row>
    <row r="15562" spans="1:3" x14ac:dyDescent="0.2">
      <c r="A15562">
        <v>1</v>
      </c>
      <c r="B15562">
        <v>20910</v>
      </c>
      <c r="C15562">
        <f t="shared" si="243"/>
        <v>916005619</v>
      </c>
    </row>
    <row r="15563" spans="1:3" x14ac:dyDescent="0.2">
      <c r="A15563">
        <v>1</v>
      </c>
      <c r="B15563">
        <v>20909</v>
      </c>
      <c r="C15563">
        <f t="shared" si="243"/>
        <v>916026528</v>
      </c>
    </row>
    <row r="15564" spans="1:3" x14ac:dyDescent="0.2">
      <c r="A15564">
        <v>1</v>
      </c>
      <c r="B15564">
        <v>20907</v>
      </c>
      <c r="C15564">
        <f t="shared" si="243"/>
        <v>916047435</v>
      </c>
    </row>
    <row r="15565" spans="1:3" x14ac:dyDescent="0.2">
      <c r="A15565">
        <v>2</v>
      </c>
      <c r="B15565">
        <v>20905</v>
      </c>
      <c r="C15565">
        <f t="shared" si="243"/>
        <v>916089245</v>
      </c>
    </row>
    <row r="15566" spans="1:3" x14ac:dyDescent="0.2">
      <c r="A15566">
        <v>1</v>
      </c>
      <c r="B15566">
        <v>20904</v>
      </c>
      <c r="C15566">
        <f t="shared" si="243"/>
        <v>916110149</v>
      </c>
    </row>
    <row r="15567" spans="1:3" x14ac:dyDescent="0.2">
      <c r="A15567">
        <v>1</v>
      </c>
      <c r="B15567">
        <v>20903</v>
      </c>
      <c r="C15567">
        <f t="shared" si="243"/>
        <v>916131052</v>
      </c>
    </row>
    <row r="15568" spans="1:3" x14ac:dyDescent="0.2">
      <c r="A15568">
        <v>1</v>
      </c>
      <c r="B15568">
        <v>20901</v>
      </c>
      <c r="C15568">
        <f t="shared" si="243"/>
        <v>916151953</v>
      </c>
    </row>
    <row r="15569" spans="1:3" x14ac:dyDescent="0.2">
      <c r="A15569">
        <v>1</v>
      </c>
      <c r="B15569">
        <v>20900</v>
      </c>
      <c r="C15569">
        <f t="shared" si="243"/>
        <v>916172853</v>
      </c>
    </row>
    <row r="15570" spans="1:3" x14ac:dyDescent="0.2">
      <c r="A15570">
        <v>1</v>
      </c>
      <c r="B15570">
        <v>20899</v>
      </c>
      <c r="C15570">
        <f t="shared" si="243"/>
        <v>916193752</v>
      </c>
    </row>
    <row r="15571" spans="1:3" x14ac:dyDescent="0.2">
      <c r="A15571">
        <v>1</v>
      </c>
      <c r="B15571">
        <v>20894</v>
      </c>
      <c r="C15571">
        <f t="shared" si="243"/>
        <v>916214646</v>
      </c>
    </row>
    <row r="15572" spans="1:3" x14ac:dyDescent="0.2">
      <c r="A15572">
        <v>3</v>
      </c>
      <c r="B15572">
        <v>20889</v>
      </c>
      <c r="C15572">
        <f t="shared" si="243"/>
        <v>916277313</v>
      </c>
    </row>
    <row r="15573" spans="1:3" x14ac:dyDescent="0.2">
      <c r="A15573">
        <v>1</v>
      </c>
      <c r="B15573">
        <v>20888</v>
      </c>
      <c r="C15573">
        <f t="shared" si="243"/>
        <v>916298201</v>
      </c>
    </row>
    <row r="15574" spans="1:3" x14ac:dyDescent="0.2">
      <c r="A15574">
        <v>2</v>
      </c>
      <c r="B15574">
        <v>20887</v>
      </c>
      <c r="C15574">
        <f t="shared" si="243"/>
        <v>916339975</v>
      </c>
    </row>
    <row r="15575" spans="1:3" x14ac:dyDescent="0.2">
      <c r="A15575">
        <v>2</v>
      </c>
      <c r="B15575">
        <v>20886</v>
      </c>
      <c r="C15575">
        <f t="shared" si="243"/>
        <v>916381747</v>
      </c>
    </row>
    <row r="15576" spans="1:3" x14ac:dyDescent="0.2">
      <c r="A15576">
        <v>1</v>
      </c>
      <c r="B15576">
        <v>20885</v>
      </c>
      <c r="C15576">
        <f t="shared" si="243"/>
        <v>916402632</v>
      </c>
    </row>
    <row r="15577" spans="1:3" x14ac:dyDescent="0.2">
      <c r="A15577">
        <v>1</v>
      </c>
      <c r="B15577">
        <v>20884</v>
      </c>
      <c r="C15577">
        <f t="shared" si="243"/>
        <v>916423516</v>
      </c>
    </row>
    <row r="15578" spans="1:3" x14ac:dyDescent="0.2">
      <c r="A15578">
        <v>1</v>
      </c>
      <c r="B15578">
        <v>20883</v>
      </c>
      <c r="C15578">
        <f t="shared" si="243"/>
        <v>916444399</v>
      </c>
    </row>
    <row r="15579" spans="1:3" x14ac:dyDescent="0.2">
      <c r="A15579">
        <v>2</v>
      </c>
      <c r="B15579">
        <v>20882</v>
      </c>
      <c r="C15579">
        <f t="shared" si="243"/>
        <v>916486163</v>
      </c>
    </row>
    <row r="15580" spans="1:3" x14ac:dyDescent="0.2">
      <c r="A15580">
        <v>1</v>
      </c>
      <c r="B15580">
        <v>20881</v>
      </c>
      <c r="C15580">
        <f t="shared" si="243"/>
        <v>916507044</v>
      </c>
    </row>
    <row r="15581" spans="1:3" x14ac:dyDescent="0.2">
      <c r="A15581">
        <v>1</v>
      </c>
      <c r="B15581">
        <v>20880</v>
      </c>
      <c r="C15581">
        <f t="shared" si="243"/>
        <v>916527924</v>
      </c>
    </row>
    <row r="15582" spans="1:3" x14ac:dyDescent="0.2">
      <c r="A15582">
        <v>2</v>
      </c>
      <c r="B15582">
        <v>20879</v>
      </c>
      <c r="C15582">
        <f t="shared" si="243"/>
        <v>916569682</v>
      </c>
    </row>
    <row r="15583" spans="1:3" x14ac:dyDescent="0.2">
      <c r="A15583">
        <v>3</v>
      </c>
      <c r="B15583">
        <v>20878</v>
      </c>
      <c r="C15583">
        <f t="shared" si="243"/>
        <v>916632316</v>
      </c>
    </row>
    <row r="15584" spans="1:3" x14ac:dyDescent="0.2">
      <c r="A15584">
        <v>1</v>
      </c>
      <c r="B15584">
        <v>20877</v>
      </c>
      <c r="C15584">
        <f t="shared" si="243"/>
        <v>916653193</v>
      </c>
    </row>
    <row r="15585" spans="1:3" x14ac:dyDescent="0.2">
      <c r="A15585">
        <v>1</v>
      </c>
      <c r="B15585">
        <v>20876</v>
      </c>
      <c r="C15585">
        <f t="shared" si="243"/>
        <v>916674069</v>
      </c>
    </row>
    <row r="15586" spans="1:3" x14ac:dyDescent="0.2">
      <c r="A15586">
        <v>1</v>
      </c>
      <c r="B15586">
        <v>20874</v>
      </c>
      <c r="C15586">
        <f t="shared" si="243"/>
        <v>916694943</v>
      </c>
    </row>
    <row r="15587" spans="1:3" x14ac:dyDescent="0.2">
      <c r="A15587">
        <v>1</v>
      </c>
      <c r="B15587">
        <v>20873</v>
      </c>
      <c r="C15587">
        <f t="shared" si="243"/>
        <v>916715816</v>
      </c>
    </row>
    <row r="15588" spans="1:3" x14ac:dyDescent="0.2">
      <c r="A15588">
        <v>2</v>
      </c>
      <c r="B15588">
        <v>20872</v>
      </c>
      <c r="C15588">
        <f t="shared" si="243"/>
        <v>916757560</v>
      </c>
    </row>
    <row r="15589" spans="1:3" x14ac:dyDescent="0.2">
      <c r="A15589">
        <v>1</v>
      </c>
      <c r="B15589">
        <v>20871</v>
      </c>
      <c r="C15589">
        <f t="shared" si="243"/>
        <v>916778431</v>
      </c>
    </row>
    <row r="15590" spans="1:3" x14ac:dyDescent="0.2">
      <c r="A15590">
        <v>3</v>
      </c>
      <c r="B15590">
        <v>20870</v>
      </c>
      <c r="C15590">
        <f t="shared" si="243"/>
        <v>916841041</v>
      </c>
    </row>
    <row r="15591" spans="1:3" x14ac:dyDescent="0.2">
      <c r="A15591">
        <v>1</v>
      </c>
      <c r="B15591">
        <v>20868</v>
      </c>
      <c r="C15591">
        <f t="shared" si="243"/>
        <v>916861909</v>
      </c>
    </row>
    <row r="15592" spans="1:3" x14ac:dyDescent="0.2">
      <c r="A15592">
        <v>2</v>
      </c>
      <c r="B15592">
        <v>20867</v>
      </c>
      <c r="C15592">
        <f t="shared" si="243"/>
        <v>916903643</v>
      </c>
    </row>
    <row r="15593" spans="1:3" x14ac:dyDescent="0.2">
      <c r="A15593">
        <v>1</v>
      </c>
      <c r="B15593">
        <v>20866</v>
      </c>
      <c r="C15593">
        <f t="shared" si="243"/>
        <v>916924509</v>
      </c>
    </row>
    <row r="15594" spans="1:3" x14ac:dyDescent="0.2">
      <c r="A15594">
        <v>1</v>
      </c>
      <c r="B15594">
        <v>20865</v>
      </c>
      <c r="C15594">
        <f t="shared" si="243"/>
        <v>916945374</v>
      </c>
    </row>
    <row r="15595" spans="1:3" x14ac:dyDescent="0.2">
      <c r="A15595">
        <v>1</v>
      </c>
      <c r="B15595">
        <v>20863</v>
      </c>
      <c r="C15595">
        <f t="shared" si="243"/>
        <v>916966237</v>
      </c>
    </row>
    <row r="15596" spans="1:3" x14ac:dyDescent="0.2">
      <c r="A15596">
        <v>3</v>
      </c>
      <c r="B15596">
        <v>20862</v>
      </c>
      <c r="C15596">
        <f t="shared" si="243"/>
        <v>917028823</v>
      </c>
    </row>
    <row r="15597" spans="1:3" x14ac:dyDescent="0.2">
      <c r="A15597">
        <v>1</v>
      </c>
      <c r="B15597">
        <v>20857</v>
      </c>
      <c r="C15597">
        <f t="shared" si="243"/>
        <v>917049680</v>
      </c>
    </row>
    <row r="15598" spans="1:3" x14ac:dyDescent="0.2">
      <c r="A15598">
        <v>1</v>
      </c>
      <c r="B15598">
        <v>20855</v>
      </c>
      <c r="C15598">
        <f t="shared" si="243"/>
        <v>917070535</v>
      </c>
    </row>
    <row r="15599" spans="1:3" x14ac:dyDescent="0.2">
      <c r="A15599">
        <v>1</v>
      </c>
      <c r="B15599">
        <v>20854</v>
      </c>
      <c r="C15599">
        <f t="shared" si="243"/>
        <v>917091389</v>
      </c>
    </row>
    <row r="15600" spans="1:3" x14ac:dyDescent="0.2">
      <c r="A15600">
        <v>1</v>
      </c>
      <c r="B15600">
        <v>20852</v>
      </c>
      <c r="C15600">
        <f t="shared" si="243"/>
        <v>917112241</v>
      </c>
    </row>
    <row r="15601" spans="1:3" x14ac:dyDescent="0.2">
      <c r="A15601">
        <v>1</v>
      </c>
      <c r="B15601">
        <v>20851</v>
      </c>
      <c r="C15601">
        <f t="shared" si="243"/>
        <v>917133092</v>
      </c>
    </row>
    <row r="15602" spans="1:3" x14ac:dyDescent="0.2">
      <c r="A15602">
        <v>3</v>
      </c>
      <c r="B15602">
        <v>20849</v>
      </c>
      <c r="C15602">
        <f t="shared" si="243"/>
        <v>917195639</v>
      </c>
    </row>
    <row r="15603" spans="1:3" x14ac:dyDescent="0.2">
      <c r="A15603">
        <v>1</v>
      </c>
      <c r="B15603">
        <v>20846</v>
      </c>
      <c r="C15603">
        <f t="shared" si="243"/>
        <v>917216485</v>
      </c>
    </row>
    <row r="15604" spans="1:3" x14ac:dyDescent="0.2">
      <c r="A15604">
        <v>1</v>
      </c>
      <c r="B15604">
        <v>20845</v>
      </c>
      <c r="C15604">
        <f t="shared" si="243"/>
        <v>917237330</v>
      </c>
    </row>
    <row r="15605" spans="1:3" x14ac:dyDescent="0.2">
      <c r="A15605">
        <v>2</v>
      </c>
      <c r="B15605">
        <v>20843</v>
      </c>
      <c r="C15605">
        <f t="shared" si="243"/>
        <v>917279016</v>
      </c>
    </row>
    <row r="15606" spans="1:3" x14ac:dyDescent="0.2">
      <c r="A15606">
        <v>2</v>
      </c>
      <c r="B15606">
        <v>20840</v>
      </c>
      <c r="C15606">
        <f t="shared" si="243"/>
        <v>917320696</v>
      </c>
    </row>
    <row r="15607" spans="1:3" x14ac:dyDescent="0.2">
      <c r="A15607">
        <v>1</v>
      </c>
      <c r="B15607">
        <v>20838</v>
      </c>
      <c r="C15607">
        <f t="shared" si="243"/>
        <v>917341534</v>
      </c>
    </row>
    <row r="15608" spans="1:3" x14ac:dyDescent="0.2">
      <c r="A15608">
        <v>3</v>
      </c>
      <c r="B15608">
        <v>20833</v>
      </c>
      <c r="C15608">
        <f t="shared" si="243"/>
        <v>917404033</v>
      </c>
    </row>
    <row r="15609" spans="1:3" x14ac:dyDescent="0.2">
      <c r="A15609">
        <v>1</v>
      </c>
      <c r="B15609">
        <v>20832</v>
      </c>
      <c r="C15609">
        <f t="shared" si="243"/>
        <v>917424865</v>
      </c>
    </row>
    <row r="15610" spans="1:3" x14ac:dyDescent="0.2">
      <c r="A15610">
        <v>2</v>
      </c>
      <c r="B15610">
        <v>20831</v>
      </c>
      <c r="C15610">
        <f t="shared" si="243"/>
        <v>917466527</v>
      </c>
    </row>
    <row r="15611" spans="1:3" x14ac:dyDescent="0.2">
      <c r="A15611">
        <v>3</v>
      </c>
      <c r="B15611">
        <v>20830</v>
      </c>
      <c r="C15611">
        <f t="shared" si="243"/>
        <v>917529017</v>
      </c>
    </row>
    <row r="15612" spans="1:3" x14ac:dyDescent="0.2">
      <c r="A15612">
        <v>1</v>
      </c>
      <c r="B15612">
        <v>20826</v>
      </c>
      <c r="C15612">
        <f t="shared" si="243"/>
        <v>917549843</v>
      </c>
    </row>
    <row r="15613" spans="1:3" x14ac:dyDescent="0.2">
      <c r="A15613">
        <v>2</v>
      </c>
      <c r="B15613">
        <v>20825</v>
      </c>
      <c r="C15613">
        <f t="shared" si="243"/>
        <v>917591493</v>
      </c>
    </row>
    <row r="15614" spans="1:3" x14ac:dyDescent="0.2">
      <c r="A15614">
        <v>1</v>
      </c>
      <c r="B15614">
        <v>20823</v>
      </c>
      <c r="C15614">
        <f t="shared" si="243"/>
        <v>917612316</v>
      </c>
    </row>
    <row r="15615" spans="1:3" x14ac:dyDescent="0.2">
      <c r="A15615">
        <v>2</v>
      </c>
      <c r="B15615">
        <v>20822</v>
      </c>
      <c r="C15615">
        <f t="shared" si="243"/>
        <v>917653960</v>
      </c>
    </row>
    <row r="15616" spans="1:3" x14ac:dyDescent="0.2">
      <c r="A15616">
        <v>1</v>
      </c>
      <c r="B15616">
        <v>20820</v>
      </c>
      <c r="C15616">
        <f t="shared" si="243"/>
        <v>917674780</v>
      </c>
    </row>
    <row r="15617" spans="1:3" x14ac:dyDescent="0.2">
      <c r="A15617">
        <v>1</v>
      </c>
      <c r="B15617">
        <v>20817</v>
      </c>
      <c r="C15617">
        <f t="shared" si="243"/>
        <v>917695597</v>
      </c>
    </row>
    <row r="15618" spans="1:3" x14ac:dyDescent="0.2">
      <c r="A15618">
        <v>1</v>
      </c>
      <c r="B15618">
        <v>20814</v>
      </c>
      <c r="C15618">
        <f t="shared" si="243"/>
        <v>917716411</v>
      </c>
    </row>
    <row r="15619" spans="1:3" x14ac:dyDescent="0.2">
      <c r="A15619">
        <v>1</v>
      </c>
      <c r="B15619">
        <v>20812</v>
      </c>
      <c r="C15619">
        <f t="shared" ref="C15619:C15682" si="244">C15618+B15619*A15619</f>
        <v>917737223</v>
      </c>
    </row>
    <row r="15620" spans="1:3" x14ac:dyDescent="0.2">
      <c r="A15620">
        <v>1</v>
      </c>
      <c r="B15620">
        <v>20808</v>
      </c>
      <c r="C15620">
        <f t="shared" si="244"/>
        <v>917758031</v>
      </c>
    </row>
    <row r="15621" spans="1:3" x14ac:dyDescent="0.2">
      <c r="A15621">
        <v>2</v>
      </c>
      <c r="B15621">
        <v>20806</v>
      </c>
      <c r="C15621">
        <f t="shared" si="244"/>
        <v>917799643</v>
      </c>
    </row>
    <row r="15622" spans="1:3" x14ac:dyDescent="0.2">
      <c r="A15622">
        <v>1</v>
      </c>
      <c r="B15622">
        <v>20805</v>
      </c>
      <c r="C15622">
        <f t="shared" si="244"/>
        <v>917820448</v>
      </c>
    </row>
    <row r="15623" spans="1:3" x14ac:dyDescent="0.2">
      <c r="A15623">
        <v>1</v>
      </c>
      <c r="B15623">
        <v>20803</v>
      </c>
      <c r="C15623">
        <f t="shared" si="244"/>
        <v>917841251</v>
      </c>
    </row>
    <row r="15624" spans="1:3" x14ac:dyDescent="0.2">
      <c r="A15624">
        <v>1</v>
      </c>
      <c r="B15624">
        <v>20802</v>
      </c>
      <c r="C15624">
        <f t="shared" si="244"/>
        <v>917862053</v>
      </c>
    </row>
    <row r="15625" spans="1:3" x14ac:dyDescent="0.2">
      <c r="A15625">
        <v>2</v>
      </c>
      <c r="B15625">
        <v>20798</v>
      </c>
      <c r="C15625">
        <f t="shared" si="244"/>
        <v>917903649</v>
      </c>
    </row>
    <row r="15626" spans="1:3" x14ac:dyDescent="0.2">
      <c r="A15626">
        <v>2</v>
      </c>
      <c r="B15626">
        <v>20792</v>
      </c>
      <c r="C15626">
        <f t="shared" si="244"/>
        <v>917945233</v>
      </c>
    </row>
    <row r="15627" spans="1:3" x14ac:dyDescent="0.2">
      <c r="A15627">
        <v>4</v>
      </c>
      <c r="B15627">
        <v>20790</v>
      </c>
      <c r="C15627">
        <f t="shared" si="244"/>
        <v>918028393</v>
      </c>
    </row>
    <row r="15628" spans="1:3" x14ac:dyDescent="0.2">
      <c r="A15628">
        <v>2</v>
      </c>
      <c r="B15628">
        <v>20789</v>
      </c>
      <c r="C15628">
        <f t="shared" si="244"/>
        <v>918069971</v>
      </c>
    </row>
    <row r="15629" spans="1:3" x14ac:dyDescent="0.2">
      <c r="A15629">
        <v>3</v>
      </c>
      <c r="B15629">
        <v>20788</v>
      </c>
      <c r="C15629">
        <f t="shared" si="244"/>
        <v>918132335</v>
      </c>
    </row>
    <row r="15630" spans="1:3" x14ac:dyDescent="0.2">
      <c r="A15630">
        <v>1</v>
      </c>
      <c r="B15630">
        <v>20786</v>
      </c>
      <c r="C15630">
        <f t="shared" si="244"/>
        <v>918153121</v>
      </c>
    </row>
    <row r="15631" spans="1:3" x14ac:dyDescent="0.2">
      <c r="A15631">
        <v>2</v>
      </c>
      <c r="B15631">
        <v>20785</v>
      </c>
      <c r="C15631">
        <f t="shared" si="244"/>
        <v>918194691</v>
      </c>
    </row>
    <row r="15632" spans="1:3" x14ac:dyDescent="0.2">
      <c r="A15632">
        <v>1</v>
      </c>
      <c r="B15632">
        <v>20780</v>
      </c>
      <c r="C15632">
        <f t="shared" si="244"/>
        <v>918215471</v>
      </c>
    </row>
    <row r="15633" spans="1:3" x14ac:dyDescent="0.2">
      <c r="A15633">
        <v>2</v>
      </c>
      <c r="B15633">
        <v>20779</v>
      </c>
      <c r="C15633">
        <f t="shared" si="244"/>
        <v>918257029</v>
      </c>
    </row>
    <row r="15634" spans="1:3" x14ac:dyDescent="0.2">
      <c r="A15634">
        <v>1</v>
      </c>
      <c r="B15634">
        <v>20778</v>
      </c>
      <c r="C15634">
        <f t="shared" si="244"/>
        <v>918277807</v>
      </c>
    </row>
    <row r="15635" spans="1:3" x14ac:dyDescent="0.2">
      <c r="A15635">
        <v>2</v>
      </c>
      <c r="B15635">
        <v>20776</v>
      </c>
      <c r="C15635">
        <f t="shared" si="244"/>
        <v>918319359</v>
      </c>
    </row>
    <row r="15636" spans="1:3" x14ac:dyDescent="0.2">
      <c r="A15636">
        <v>1</v>
      </c>
      <c r="B15636">
        <v>20774</v>
      </c>
      <c r="C15636">
        <f t="shared" si="244"/>
        <v>918340133</v>
      </c>
    </row>
    <row r="15637" spans="1:3" x14ac:dyDescent="0.2">
      <c r="A15637">
        <v>1</v>
      </c>
      <c r="B15637">
        <v>20768</v>
      </c>
      <c r="C15637">
        <f t="shared" si="244"/>
        <v>918360901</v>
      </c>
    </row>
    <row r="15638" spans="1:3" x14ac:dyDescent="0.2">
      <c r="A15638">
        <v>1</v>
      </c>
      <c r="B15638">
        <v>20767</v>
      </c>
      <c r="C15638">
        <f t="shared" si="244"/>
        <v>918381668</v>
      </c>
    </row>
    <row r="15639" spans="1:3" x14ac:dyDescent="0.2">
      <c r="A15639">
        <v>1</v>
      </c>
      <c r="B15639">
        <v>20766</v>
      </c>
      <c r="C15639">
        <f t="shared" si="244"/>
        <v>918402434</v>
      </c>
    </row>
    <row r="15640" spans="1:3" x14ac:dyDescent="0.2">
      <c r="A15640">
        <v>2</v>
      </c>
      <c r="B15640">
        <v>20763</v>
      </c>
      <c r="C15640">
        <f t="shared" si="244"/>
        <v>918443960</v>
      </c>
    </row>
    <row r="15641" spans="1:3" x14ac:dyDescent="0.2">
      <c r="A15641">
        <v>1</v>
      </c>
      <c r="B15641">
        <v>20761</v>
      </c>
      <c r="C15641">
        <f t="shared" si="244"/>
        <v>918464721</v>
      </c>
    </row>
    <row r="15642" spans="1:3" x14ac:dyDescent="0.2">
      <c r="A15642">
        <v>2</v>
      </c>
      <c r="B15642">
        <v>20759</v>
      </c>
      <c r="C15642">
        <f t="shared" si="244"/>
        <v>918506239</v>
      </c>
    </row>
    <row r="15643" spans="1:3" x14ac:dyDescent="0.2">
      <c r="A15643">
        <v>1</v>
      </c>
      <c r="B15643">
        <v>20758</v>
      </c>
      <c r="C15643">
        <f t="shared" si="244"/>
        <v>918526997</v>
      </c>
    </row>
    <row r="15644" spans="1:3" x14ac:dyDescent="0.2">
      <c r="A15644">
        <v>1</v>
      </c>
      <c r="B15644">
        <v>20757</v>
      </c>
      <c r="C15644">
        <f t="shared" si="244"/>
        <v>918547754</v>
      </c>
    </row>
    <row r="15645" spans="1:3" x14ac:dyDescent="0.2">
      <c r="A15645">
        <v>1</v>
      </c>
      <c r="B15645">
        <v>20754</v>
      </c>
      <c r="C15645">
        <f t="shared" si="244"/>
        <v>918568508</v>
      </c>
    </row>
    <row r="15646" spans="1:3" x14ac:dyDescent="0.2">
      <c r="A15646">
        <v>2</v>
      </c>
      <c r="B15646">
        <v>20753</v>
      </c>
      <c r="C15646">
        <f t="shared" si="244"/>
        <v>918610014</v>
      </c>
    </row>
    <row r="15647" spans="1:3" x14ac:dyDescent="0.2">
      <c r="A15647">
        <v>2</v>
      </c>
      <c r="B15647">
        <v>20752</v>
      </c>
      <c r="C15647">
        <f t="shared" si="244"/>
        <v>918651518</v>
      </c>
    </row>
    <row r="15648" spans="1:3" x14ac:dyDescent="0.2">
      <c r="A15648">
        <v>1</v>
      </c>
      <c r="B15648">
        <v>20751</v>
      </c>
      <c r="C15648">
        <f t="shared" si="244"/>
        <v>918672269</v>
      </c>
    </row>
    <row r="15649" spans="1:3" x14ac:dyDescent="0.2">
      <c r="A15649">
        <v>1</v>
      </c>
      <c r="B15649">
        <v>20749</v>
      </c>
      <c r="C15649">
        <f t="shared" si="244"/>
        <v>918693018</v>
      </c>
    </row>
    <row r="15650" spans="1:3" x14ac:dyDescent="0.2">
      <c r="A15650">
        <v>1</v>
      </c>
      <c r="B15650">
        <v>20748</v>
      </c>
      <c r="C15650">
        <f t="shared" si="244"/>
        <v>918713766</v>
      </c>
    </row>
    <row r="15651" spans="1:3" x14ac:dyDescent="0.2">
      <c r="A15651">
        <v>1</v>
      </c>
      <c r="B15651">
        <v>20746</v>
      </c>
      <c r="C15651">
        <f t="shared" si="244"/>
        <v>918734512</v>
      </c>
    </row>
    <row r="15652" spans="1:3" x14ac:dyDescent="0.2">
      <c r="A15652">
        <v>1</v>
      </c>
      <c r="B15652">
        <v>20745</v>
      </c>
      <c r="C15652">
        <f t="shared" si="244"/>
        <v>918755257</v>
      </c>
    </row>
    <row r="15653" spans="1:3" x14ac:dyDescent="0.2">
      <c r="A15653">
        <v>3</v>
      </c>
      <c r="B15653">
        <v>20744</v>
      </c>
      <c r="C15653">
        <f t="shared" si="244"/>
        <v>918817489</v>
      </c>
    </row>
    <row r="15654" spans="1:3" x14ac:dyDescent="0.2">
      <c r="A15654">
        <v>1</v>
      </c>
      <c r="B15654">
        <v>20743</v>
      </c>
      <c r="C15654">
        <f t="shared" si="244"/>
        <v>918838232</v>
      </c>
    </row>
    <row r="15655" spans="1:3" x14ac:dyDescent="0.2">
      <c r="A15655">
        <v>1</v>
      </c>
      <c r="B15655">
        <v>20742</v>
      </c>
      <c r="C15655">
        <f t="shared" si="244"/>
        <v>918858974</v>
      </c>
    </row>
    <row r="15656" spans="1:3" x14ac:dyDescent="0.2">
      <c r="A15656">
        <v>2</v>
      </c>
      <c r="B15656">
        <v>20740</v>
      </c>
      <c r="C15656">
        <f t="shared" si="244"/>
        <v>918900454</v>
      </c>
    </row>
    <row r="15657" spans="1:3" x14ac:dyDescent="0.2">
      <c r="A15657">
        <v>1</v>
      </c>
      <c r="B15657">
        <v>20738</v>
      </c>
      <c r="C15657">
        <f t="shared" si="244"/>
        <v>918921192</v>
      </c>
    </row>
    <row r="15658" spans="1:3" x14ac:dyDescent="0.2">
      <c r="A15658">
        <v>2</v>
      </c>
      <c r="B15658">
        <v>20736</v>
      </c>
      <c r="C15658">
        <f t="shared" si="244"/>
        <v>918962664</v>
      </c>
    </row>
    <row r="15659" spans="1:3" x14ac:dyDescent="0.2">
      <c r="A15659">
        <v>1</v>
      </c>
      <c r="B15659">
        <v>20734</v>
      </c>
      <c r="C15659">
        <f t="shared" si="244"/>
        <v>918983398</v>
      </c>
    </row>
    <row r="15660" spans="1:3" x14ac:dyDescent="0.2">
      <c r="A15660">
        <v>2</v>
      </c>
      <c r="B15660">
        <v>20733</v>
      </c>
      <c r="C15660">
        <f t="shared" si="244"/>
        <v>919024864</v>
      </c>
    </row>
    <row r="15661" spans="1:3" x14ac:dyDescent="0.2">
      <c r="A15661">
        <v>3</v>
      </c>
      <c r="B15661">
        <v>20726</v>
      </c>
      <c r="C15661">
        <f t="shared" si="244"/>
        <v>919087042</v>
      </c>
    </row>
    <row r="15662" spans="1:3" x14ac:dyDescent="0.2">
      <c r="A15662">
        <v>2</v>
      </c>
      <c r="B15662">
        <v>20725</v>
      </c>
      <c r="C15662">
        <f t="shared" si="244"/>
        <v>919128492</v>
      </c>
    </row>
    <row r="15663" spans="1:3" x14ac:dyDescent="0.2">
      <c r="A15663">
        <v>1</v>
      </c>
      <c r="B15663">
        <v>20724</v>
      </c>
      <c r="C15663">
        <f t="shared" si="244"/>
        <v>919149216</v>
      </c>
    </row>
    <row r="15664" spans="1:3" x14ac:dyDescent="0.2">
      <c r="A15664">
        <v>1</v>
      </c>
      <c r="B15664">
        <v>20723</v>
      </c>
      <c r="C15664">
        <f t="shared" si="244"/>
        <v>919169939</v>
      </c>
    </row>
    <row r="15665" spans="1:3" x14ac:dyDescent="0.2">
      <c r="A15665">
        <v>2</v>
      </c>
      <c r="B15665">
        <v>20720</v>
      </c>
      <c r="C15665">
        <f t="shared" si="244"/>
        <v>919211379</v>
      </c>
    </row>
    <row r="15666" spans="1:3" x14ac:dyDescent="0.2">
      <c r="A15666">
        <v>1</v>
      </c>
      <c r="B15666">
        <v>20719</v>
      </c>
      <c r="C15666">
        <f t="shared" si="244"/>
        <v>919232098</v>
      </c>
    </row>
    <row r="15667" spans="1:3" x14ac:dyDescent="0.2">
      <c r="A15667">
        <v>2</v>
      </c>
      <c r="B15667">
        <v>20718</v>
      </c>
      <c r="C15667">
        <f t="shared" si="244"/>
        <v>919273534</v>
      </c>
    </row>
    <row r="15668" spans="1:3" x14ac:dyDescent="0.2">
      <c r="A15668">
        <v>1</v>
      </c>
      <c r="B15668">
        <v>20717</v>
      </c>
      <c r="C15668">
        <f t="shared" si="244"/>
        <v>919294251</v>
      </c>
    </row>
    <row r="15669" spans="1:3" x14ac:dyDescent="0.2">
      <c r="A15669">
        <v>2</v>
      </c>
      <c r="B15669">
        <v>20715</v>
      </c>
      <c r="C15669">
        <f t="shared" si="244"/>
        <v>919335681</v>
      </c>
    </row>
    <row r="15670" spans="1:3" x14ac:dyDescent="0.2">
      <c r="A15670">
        <v>1</v>
      </c>
      <c r="B15670">
        <v>20711</v>
      </c>
      <c r="C15670">
        <f t="shared" si="244"/>
        <v>919356392</v>
      </c>
    </row>
    <row r="15671" spans="1:3" x14ac:dyDescent="0.2">
      <c r="A15671">
        <v>1</v>
      </c>
      <c r="B15671">
        <v>20710</v>
      </c>
      <c r="C15671">
        <f t="shared" si="244"/>
        <v>919377102</v>
      </c>
    </row>
    <row r="15672" spans="1:3" x14ac:dyDescent="0.2">
      <c r="A15672">
        <v>2</v>
      </c>
      <c r="B15672">
        <v>20708</v>
      </c>
      <c r="C15672">
        <f t="shared" si="244"/>
        <v>919418518</v>
      </c>
    </row>
    <row r="15673" spans="1:3" x14ac:dyDescent="0.2">
      <c r="A15673">
        <v>1</v>
      </c>
      <c r="B15673">
        <v>20707</v>
      </c>
      <c r="C15673">
        <f t="shared" si="244"/>
        <v>919439225</v>
      </c>
    </row>
    <row r="15674" spans="1:3" x14ac:dyDescent="0.2">
      <c r="A15674">
        <v>1</v>
      </c>
      <c r="B15674">
        <v>20705</v>
      </c>
      <c r="C15674">
        <f t="shared" si="244"/>
        <v>919459930</v>
      </c>
    </row>
    <row r="15675" spans="1:3" x14ac:dyDescent="0.2">
      <c r="A15675">
        <v>1</v>
      </c>
      <c r="B15675">
        <v>20704</v>
      </c>
      <c r="C15675">
        <f t="shared" si="244"/>
        <v>919480634</v>
      </c>
    </row>
    <row r="15676" spans="1:3" x14ac:dyDescent="0.2">
      <c r="A15676">
        <v>1</v>
      </c>
      <c r="B15676">
        <v>20703</v>
      </c>
      <c r="C15676">
        <f t="shared" si="244"/>
        <v>919501337</v>
      </c>
    </row>
    <row r="15677" spans="1:3" x14ac:dyDescent="0.2">
      <c r="A15677">
        <v>2</v>
      </c>
      <c r="B15677">
        <v>20702</v>
      </c>
      <c r="C15677">
        <f t="shared" si="244"/>
        <v>919542741</v>
      </c>
    </row>
    <row r="15678" spans="1:3" x14ac:dyDescent="0.2">
      <c r="A15678">
        <v>2</v>
      </c>
      <c r="B15678">
        <v>20701</v>
      </c>
      <c r="C15678">
        <f t="shared" si="244"/>
        <v>919584143</v>
      </c>
    </row>
    <row r="15679" spans="1:3" x14ac:dyDescent="0.2">
      <c r="A15679">
        <v>3</v>
      </c>
      <c r="B15679">
        <v>20700</v>
      </c>
      <c r="C15679">
        <f t="shared" si="244"/>
        <v>919646243</v>
      </c>
    </row>
    <row r="15680" spans="1:3" x14ac:dyDescent="0.2">
      <c r="A15680">
        <v>2</v>
      </c>
      <c r="B15680">
        <v>20697</v>
      </c>
      <c r="C15680">
        <f t="shared" si="244"/>
        <v>919687637</v>
      </c>
    </row>
    <row r="15681" spans="1:3" x14ac:dyDescent="0.2">
      <c r="A15681">
        <v>1</v>
      </c>
      <c r="B15681">
        <v>20696</v>
      </c>
      <c r="C15681">
        <f t="shared" si="244"/>
        <v>919708333</v>
      </c>
    </row>
    <row r="15682" spans="1:3" x14ac:dyDescent="0.2">
      <c r="A15682">
        <v>1</v>
      </c>
      <c r="B15682">
        <v>20695</v>
      </c>
      <c r="C15682">
        <f t="shared" si="244"/>
        <v>919729028</v>
      </c>
    </row>
    <row r="15683" spans="1:3" x14ac:dyDescent="0.2">
      <c r="A15683">
        <v>4</v>
      </c>
      <c r="B15683">
        <v>20693</v>
      </c>
      <c r="C15683">
        <f t="shared" ref="C15683:C15746" si="245">C15682+B15683*A15683</f>
        <v>919811800</v>
      </c>
    </row>
    <row r="15684" spans="1:3" x14ac:dyDescent="0.2">
      <c r="A15684">
        <v>1</v>
      </c>
      <c r="B15684">
        <v>20691</v>
      </c>
      <c r="C15684">
        <f t="shared" si="245"/>
        <v>919832491</v>
      </c>
    </row>
    <row r="15685" spans="1:3" x14ac:dyDescent="0.2">
      <c r="A15685">
        <v>2</v>
      </c>
      <c r="B15685">
        <v>20688</v>
      </c>
      <c r="C15685">
        <f t="shared" si="245"/>
        <v>919873867</v>
      </c>
    </row>
    <row r="15686" spans="1:3" x14ac:dyDescent="0.2">
      <c r="A15686">
        <v>4</v>
      </c>
      <c r="B15686">
        <v>20685</v>
      </c>
      <c r="C15686">
        <f t="shared" si="245"/>
        <v>919956607</v>
      </c>
    </row>
    <row r="15687" spans="1:3" x14ac:dyDescent="0.2">
      <c r="A15687">
        <v>1</v>
      </c>
      <c r="B15687">
        <v>20683</v>
      </c>
      <c r="C15687">
        <f t="shared" si="245"/>
        <v>919977290</v>
      </c>
    </row>
    <row r="15688" spans="1:3" x14ac:dyDescent="0.2">
      <c r="A15688">
        <v>1</v>
      </c>
      <c r="B15688">
        <v>20682</v>
      </c>
      <c r="C15688">
        <f t="shared" si="245"/>
        <v>919997972</v>
      </c>
    </row>
    <row r="15689" spans="1:3" x14ac:dyDescent="0.2">
      <c r="A15689">
        <v>1</v>
      </c>
      <c r="B15689">
        <v>20680</v>
      </c>
      <c r="C15689">
        <f t="shared" si="245"/>
        <v>920018652</v>
      </c>
    </row>
    <row r="15690" spans="1:3" x14ac:dyDescent="0.2">
      <c r="A15690">
        <v>1</v>
      </c>
      <c r="B15690">
        <v>20679</v>
      </c>
      <c r="C15690">
        <f t="shared" si="245"/>
        <v>920039331</v>
      </c>
    </row>
    <row r="15691" spans="1:3" x14ac:dyDescent="0.2">
      <c r="A15691">
        <v>1</v>
      </c>
      <c r="B15691">
        <v>20678</v>
      </c>
      <c r="C15691">
        <f t="shared" si="245"/>
        <v>920060009</v>
      </c>
    </row>
    <row r="15692" spans="1:3" x14ac:dyDescent="0.2">
      <c r="A15692">
        <v>1</v>
      </c>
      <c r="B15692">
        <v>20677</v>
      </c>
      <c r="C15692">
        <f t="shared" si="245"/>
        <v>920080686</v>
      </c>
    </row>
    <row r="15693" spans="1:3" x14ac:dyDescent="0.2">
      <c r="A15693">
        <v>1</v>
      </c>
      <c r="B15693">
        <v>20676</v>
      </c>
      <c r="C15693">
        <f t="shared" si="245"/>
        <v>920101362</v>
      </c>
    </row>
    <row r="15694" spans="1:3" x14ac:dyDescent="0.2">
      <c r="A15694">
        <v>1</v>
      </c>
      <c r="B15694">
        <v>20674</v>
      </c>
      <c r="C15694">
        <f t="shared" si="245"/>
        <v>920122036</v>
      </c>
    </row>
    <row r="15695" spans="1:3" x14ac:dyDescent="0.2">
      <c r="A15695">
        <v>1</v>
      </c>
      <c r="B15695">
        <v>20673</v>
      </c>
      <c r="C15695">
        <f t="shared" si="245"/>
        <v>920142709</v>
      </c>
    </row>
    <row r="15696" spans="1:3" x14ac:dyDescent="0.2">
      <c r="A15696">
        <v>1</v>
      </c>
      <c r="B15696">
        <v>20672</v>
      </c>
      <c r="C15696">
        <f t="shared" si="245"/>
        <v>920163381</v>
      </c>
    </row>
    <row r="15697" spans="1:3" x14ac:dyDescent="0.2">
      <c r="A15697">
        <v>1</v>
      </c>
      <c r="B15697">
        <v>20671</v>
      </c>
      <c r="C15697">
        <f t="shared" si="245"/>
        <v>920184052</v>
      </c>
    </row>
    <row r="15698" spans="1:3" x14ac:dyDescent="0.2">
      <c r="A15698">
        <v>1</v>
      </c>
      <c r="B15698">
        <v>20669</v>
      </c>
      <c r="C15698">
        <f t="shared" si="245"/>
        <v>920204721</v>
      </c>
    </row>
    <row r="15699" spans="1:3" x14ac:dyDescent="0.2">
      <c r="A15699">
        <v>1</v>
      </c>
      <c r="B15699">
        <v>20667</v>
      </c>
      <c r="C15699">
        <f t="shared" si="245"/>
        <v>920225388</v>
      </c>
    </row>
    <row r="15700" spans="1:3" x14ac:dyDescent="0.2">
      <c r="A15700">
        <v>2</v>
      </c>
      <c r="B15700">
        <v>20666</v>
      </c>
      <c r="C15700">
        <f t="shared" si="245"/>
        <v>920266720</v>
      </c>
    </row>
    <row r="15701" spans="1:3" x14ac:dyDescent="0.2">
      <c r="A15701">
        <v>1</v>
      </c>
      <c r="B15701">
        <v>20657</v>
      </c>
      <c r="C15701">
        <f t="shared" si="245"/>
        <v>920287377</v>
      </c>
    </row>
    <row r="15702" spans="1:3" x14ac:dyDescent="0.2">
      <c r="A15702">
        <v>2</v>
      </c>
      <c r="B15702">
        <v>20656</v>
      </c>
      <c r="C15702">
        <f t="shared" si="245"/>
        <v>920328689</v>
      </c>
    </row>
    <row r="15703" spans="1:3" x14ac:dyDescent="0.2">
      <c r="A15703">
        <v>1</v>
      </c>
      <c r="B15703">
        <v>20655</v>
      </c>
      <c r="C15703">
        <f t="shared" si="245"/>
        <v>920349344</v>
      </c>
    </row>
    <row r="15704" spans="1:3" x14ac:dyDescent="0.2">
      <c r="A15704">
        <v>1</v>
      </c>
      <c r="B15704">
        <v>20654</v>
      </c>
      <c r="C15704">
        <f t="shared" si="245"/>
        <v>920369998</v>
      </c>
    </row>
    <row r="15705" spans="1:3" x14ac:dyDescent="0.2">
      <c r="A15705">
        <v>1</v>
      </c>
      <c r="B15705">
        <v>20651</v>
      </c>
      <c r="C15705">
        <f t="shared" si="245"/>
        <v>920390649</v>
      </c>
    </row>
    <row r="15706" spans="1:3" x14ac:dyDescent="0.2">
      <c r="A15706">
        <v>1</v>
      </c>
      <c r="B15706">
        <v>20650</v>
      </c>
      <c r="C15706">
        <f t="shared" si="245"/>
        <v>920411299</v>
      </c>
    </row>
    <row r="15707" spans="1:3" x14ac:dyDescent="0.2">
      <c r="A15707">
        <v>1</v>
      </c>
      <c r="B15707">
        <v>20647</v>
      </c>
      <c r="C15707">
        <f t="shared" si="245"/>
        <v>920431946</v>
      </c>
    </row>
    <row r="15708" spans="1:3" x14ac:dyDescent="0.2">
      <c r="A15708">
        <v>2</v>
      </c>
      <c r="B15708">
        <v>20646</v>
      </c>
      <c r="C15708">
        <f t="shared" si="245"/>
        <v>920473238</v>
      </c>
    </row>
    <row r="15709" spans="1:3" x14ac:dyDescent="0.2">
      <c r="A15709">
        <v>2</v>
      </c>
      <c r="B15709">
        <v>20645</v>
      </c>
      <c r="C15709">
        <f t="shared" si="245"/>
        <v>920514528</v>
      </c>
    </row>
    <row r="15710" spans="1:3" x14ac:dyDescent="0.2">
      <c r="A15710">
        <v>1</v>
      </c>
      <c r="B15710">
        <v>20643</v>
      </c>
      <c r="C15710">
        <f t="shared" si="245"/>
        <v>920535171</v>
      </c>
    </row>
    <row r="15711" spans="1:3" x14ac:dyDescent="0.2">
      <c r="A15711">
        <v>1</v>
      </c>
      <c r="B15711">
        <v>20641</v>
      </c>
      <c r="C15711">
        <f t="shared" si="245"/>
        <v>920555812</v>
      </c>
    </row>
    <row r="15712" spans="1:3" x14ac:dyDescent="0.2">
      <c r="A15712">
        <v>2</v>
      </c>
      <c r="B15712">
        <v>20639</v>
      </c>
      <c r="C15712">
        <f t="shared" si="245"/>
        <v>920597090</v>
      </c>
    </row>
    <row r="15713" spans="1:3" x14ac:dyDescent="0.2">
      <c r="A15713">
        <v>1</v>
      </c>
      <c r="B15713">
        <v>20637</v>
      </c>
      <c r="C15713">
        <f t="shared" si="245"/>
        <v>920617727</v>
      </c>
    </row>
    <row r="15714" spans="1:3" x14ac:dyDescent="0.2">
      <c r="A15714">
        <v>1</v>
      </c>
      <c r="B15714">
        <v>20635</v>
      </c>
      <c r="C15714">
        <f t="shared" si="245"/>
        <v>920638362</v>
      </c>
    </row>
    <row r="15715" spans="1:3" x14ac:dyDescent="0.2">
      <c r="A15715">
        <v>1</v>
      </c>
      <c r="B15715">
        <v>20630</v>
      </c>
      <c r="C15715">
        <f t="shared" si="245"/>
        <v>920658992</v>
      </c>
    </row>
    <row r="15716" spans="1:3" x14ac:dyDescent="0.2">
      <c r="A15716">
        <v>1</v>
      </c>
      <c r="B15716">
        <v>20628</v>
      </c>
      <c r="C15716">
        <f t="shared" si="245"/>
        <v>920679620</v>
      </c>
    </row>
    <row r="15717" spans="1:3" x14ac:dyDescent="0.2">
      <c r="A15717">
        <v>1</v>
      </c>
      <c r="B15717">
        <v>20627</v>
      </c>
      <c r="C15717">
        <f t="shared" si="245"/>
        <v>920700247</v>
      </c>
    </row>
    <row r="15718" spans="1:3" x14ac:dyDescent="0.2">
      <c r="A15718">
        <v>1</v>
      </c>
      <c r="B15718">
        <v>20626</v>
      </c>
      <c r="C15718">
        <f t="shared" si="245"/>
        <v>920720873</v>
      </c>
    </row>
    <row r="15719" spans="1:3" x14ac:dyDescent="0.2">
      <c r="A15719">
        <v>2</v>
      </c>
      <c r="B15719">
        <v>20625</v>
      </c>
      <c r="C15719">
        <f t="shared" si="245"/>
        <v>920762123</v>
      </c>
    </row>
    <row r="15720" spans="1:3" x14ac:dyDescent="0.2">
      <c r="A15720">
        <v>4</v>
      </c>
      <c r="B15720">
        <v>20624</v>
      </c>
      <c r="C15720">
        <f t="shared" si="245"/>
        <v>920844619</v>
      </c>
    </row>
    <row r="15721" spans="1:3" x14ac:dyDescent="0.2">
      <c r="A15721">
        <v>1</v>
      </c>
      <c r="B15721">
        <v>20623</v>
      </c>
      <c r="C15721">
        <f t="shared" si="245"/>
        <v>920865242</v>
      </c>
    </row>
    <row r="15722" spans="1:3" x14ac:dyDescent="0.2">
      <c r="A15722">
        <v>2</v>
      </c>
      <c r="B15722">
        <v>20620</v>
      </c>
      <c r="C15722">
        <f t="shared" si="245"/>
        <v>920906482</v>
      </c>
    </row>
    <row r="15723" spans="1:3" x14ac:dyDescent="0.2">
      <c r="A15723">
        <v>2</v>
      </c>
      <c r="B15723">
        <v>20617</v>
      </c>
      <c r="C15723">
        <f t="shared" si="245"/>
        <v>920947716</v>
      </c>
    </row>
    <row r="15724" spans="1:3" x14ac:dyDescent="0.2">
      <c r="A15724">
        <v>1</v>
      </c>
      <c r="B15724">
        <v>20615</v>
      </c>
      <c r="C15724">
        <f t="shared" si="245"/>
        <v>920968331</v>
      </c>
    </row>
    <row r="15725" spans="1:3" x14ac:dyDescent="0.2">
      <c r="A15725">
        <v>2</v>
      </c>
      <c r="B15725">
        <v>20611</v>
      </c>
      <c r="C15725">
        <f t="shared" si="245"/>
        <v>921009553</v>
      </c>
    </row>
    <row r="15726" spans="1:3" x14ac:dyDescent="0.2">
      <c r="A15726">
        <v>1</v>
      </c>
      <c r="B15726">
        <v>20609</v>
      </c>
      <c r="C15726">
        <f t="shared" si="245"/>
        <v>921030162</v>
      </c>
    </row>
    <row r="15727" spans="1:3" x14ac:dyDescent="0.2">
      <c r="A15727">
        <v>1</v>
      </c>
      <c r="B15727">
        <v>20604</v>
      </c>
      <c r="C15727">
        <f t="shared" si="245"/>
        <v>921050766</v>
      </c>
    </row>
    <row r="15728" spans="1:3" x14ac:dyDescent="0.2">
      <c r="A15728">
        <v>1</v>
      </c>
      <c r="B15728">
        <v>20602</v>
      </c>
      <c r="C15728">
        <f t="shared" si="245"/>
        <v>921071368</v>
      </c>
    </row>
    <row r="15729" spans="1:3" x14ac:dyDescent="0.2">
      <c r="A15729">
        <v>1</v>
      </c>
      <c r="B15729">
        <v>20601</v>
      </c>
      <c r="C15729">
        <f t="shared" si="245"/>
        <v>921091969</v>
      </c>
    </row>
    <row r="15730" spans="1:3" x14ac:dyDescent="0.2">
      <c r="A15730">
        <v>1</v>
      </c>
      <c r="B15730">
        <v>20600</v>
      </c>
      <c r="C15730">
        <f t="shared" si="245"/>
        <v>921112569</v>
      </c>
    </row>
    <row r="15731" spans="1:3" x14ac:dyDescent="0.2">
      <c r="A15731">
        <v>2</v>
      </c>
      <c r="B15731">
        <v>20599</v>
      </c>
      <c r="C15731">
        <f t="shared" si="245"/>
        <v>921153767</v>
      </c>
    </row>
    <row r="15732" spans="1:3" x14ac:dyDescent="0.2">
      <c r="A15732">
        <v>1</v>
      </c>
      <c r="B15732">
        <v>20597</v>
      </c>
      <c r="C15732">
        <f t="shared" si="245"/>
        <v>921174364</v>
      </c>
    </row>
    <row r="15733" spans="1:3" x14ac:dyDescent="0.2">
      <c r="A15733">
        <v>1</v>
      </c>
      <c r="B15733">
        <v>20595</v>
      </c>
      <c r="C15733">
        <f t="shared" si="245"/>
        <v>921194959</v>
      </c>
    </row>
    <row r="15734" spans="1:3" x14ac:dyDescent="0.2">
      <c r="A15734">
        <v>1</v>
      </c>
      <c r="B15734">
        <v>20594</v>
      </c>
      <c r="C15734">
        <f t="shared" si="245"/>
        <v>921215553</v>
      </c>
    </row>
    <row r="15735" spans="1:3" x14ac:dyDescent="0.2">
      <c r="A15735">
        <v>1</v>
      </c>
      <c r="B15735">
        <v>20590</v>
      </c>
      <c r="C15735">
        <f t="shared" si="245"/>
        <v>921236143</v>
      </c>
    </row>
    <row r="15736" spans="1:3" x14ac:dyDescent="0.2">
      <c r="A15736">
        <v>1</v>
      </c>
      <c r="B15736">
        <v>20587</v>
      </c>
      <c r="C15736">
        <f t="shared" si="245"/>
        <v>921256730</v>
      </c>
    </row>
    <row r="15737" spans="1:3" x14ac:dyDescent="0.2">
      <c r="A15737">
        <v>3</v>
      </c>
      <c r="B15737">
        <v>20586</v>
      </c>
      <c r="C15737">
        <f t="shared" si="245"/>
        <v>921318488</v>
      </c>
    </row>
    <row r="15738" spans="1:3" x14ac:dyDescent="0.2">
      <c r="A15738">
        <v>1</v>
      </c>
      <c r="B15738">
        <v>20584</v>
      </c>
      <c r="C15738">
        <f t="shared" si="245"/>
        <v>921339072</v>
      </c>
    </row>
    <row r="15739" spans="1:3" x14ac:dyDescent="0.2">
      <c r="A15739">
        <v>2</v>
      </c>
      <c r="B15739">
        <v>20583</v>
      </c>
      <c r="C15739">
        <f t="shared" si="245"/>
        <v>921380238</v>
      </c>
    </row>
    <row r="15740" spans="1:3" x14ac:dyDescent="0.2">
      <c r="A15740">
        <v>1</v>
      </c>
      <c r="B15740">
        <v>20581</v>
      </c>
      <c r="C15740">
        <f t="shared" si="245"/>
        <v>921400819</v>
      </c>
    </row>
    <row r="15741" spans="1:3" x14ac:dyDescent="0.2">
      <c r="A15741">
        <v>1</v>
      </c>
      <c r="B15741">
        <v>20579</v>
      </c>
      <c r="C15741">
        <f t="shared" si="245"/>
        <v>921421398</v>
      </c>
    </row>
    <row r="15742" spans="1:3" x14ac:dyDescent="0.2">
      <c r="A15742">
        <v>1</v>
      </c>
      <c r="B15742">
        <v>20578</v>
      </c>
      <c r="C15742">
        <f t="shared" si="245"/>
        <v>921441976</v>
      </c>
    </row>
    <row r="15743" spans="1:3" x14ac:dyDescent="0.2">
      <c r="A15743">
        <v>1</v>
      </c>
      <c r="B15743">
        <v>20576</v>
      </c>
      <c r="C15743">
        <f t="shared" si="245"/>
        <v>921462552</v>
      </c>
    </row>
    <row r="15744" spans="1:3" x14ac:dyDescent="0.2">
      <c r="A15744">
        <v>2</v>
      </c>
      <c r="B15744">
        <v>20573</v>
      </c>
      <c r="C15744">
        <f t="shared" si="245"/>
        <v>921503698</v>
      </c>
    </row>
    <row r="15745" spans="1:3" x14ac:dyDescent="0.2">
      <c r="A15745">
        <v>2</v>
      </c>
      <c r="B15745">
        <v>20572</v>
      </c>
      <c r="C15745">
        <f t="shared" si="245"/>
        <v>921544842</v>
      </c>
    </row>
    <row r="15746" spans="1:3" x14ac:dyDescent="0.2">
      <c r="A15746">
        <v>1</v>
      </c>
      <c r="B15746">
        <v>20571</v>
      </c>
      <c r="C15746">
        <f t="shared" si="245"/>
        <v>921565413</v>
      </c>
    </row>
    <row r="15747" spans="1:3" x14ac:dyDescent="0.2">
      <c r="A15747">
        <v>2</v>
      </c>
      <c r="B15747">
        <v>20570</v>
      </c>
      <c r="C15747">
        <f t="shared" ref="C15747:C15810" si="246">C15746+B15747*A15747</f>
        <v>921606553</v>
      </c>
    </row>
    <row r="15748" spans="1:3" x14ac:dyDescent="0.2">
      <c r="A15748">
        <v>2</v>
      </c>
      <c r="B15748">
        <v>20568</v>
      </c>
      <c r="C15748">
        <f t="shared" si="246"/>
        <v>921647689</v>
      </c>
    </row>
    <row r="15749" spans="1:3" x14ac:dyDescent="0.2">
      <c r="A15749">
        <v>1</v>
      </c>
      <c r="B15749">
        <v>20567</v>
      </c>
      <c r="C15749">
        <f t="shared" si="246"/>
        <v>921668256</v>
      </c>
    </row>
    <row r="15750" spans="1:3" x14ac:dyDescent="0.2">
      <c r="A15750">
        <v>1</v>
      </c>
      <c r="B15750">
        <v>20565</v>
      </c>
      <c r="C15750">
        <f t="shared" si="246"/>
        <v>921688821</v>
      </c>
    </row>
    <row r="15751" spans="1:3" x14ac:dyDescent="0.2">
      <c r="A15751">
        <v>1</v>
      </c>
      <c r="B15751">
        <v>20561</v>
      </c>
      <c r="C15751">
        <f t="shared" si="246"/>
        <v>921709382</v>
      </c>
    </row>
    <row r="15752" spans="1:3" x14ac:dyDescent="0.2">
      <c r="A15752">
        <v>2</v>
      </c>
      <c r="B15752">
        <v>20558</v>
      </c>
      <c r="C15752">
        <f t="shared" si="246"/>
        <v>921750498</v>
      </c>
    </row>
    <row r="15753" spans="1:3" x14ac:dyDescent="0.2">
      <c r="A15753">
        <v>1</v>
      </c>
      <c r="B15753">
        <v>20557</v>
      </c>
      <c r="C15753">
        <f t="shared" si="246"/>
        <v>921771055</v>
      </c>
    </row>
    <row r="15754" spans="1:3" x14ac:dyDescent="0.2">
      <c r="A15754">
        <v>1</v>
      </c>
      <c r="B15754">
        <v>20556</v>
      </c>
      <c r="C15754">
        <f t="shared" si="246"/>
        <v>921791611</v>
      </c>
    </row>
    <row r="15755" spans="1:3" x14ac:dyDescent="0.2">
      <c r="A15755">
        <v>1</v>
      </c>
      <c r="B15755">
        <v>20551</v>
      </c>
      <c r="C15755">
        <f t="shared" si="246"/>
        <v>921812162</v>
      </c>
    </row>
    <row r="15756" spans="1:3" x14ac:dyDescent="0.2">
      <c r="A15756">
        <v>2</v>
      </c>
      <c r="B15756">
        <v>20550</v>
      </c>
      <c r="C15756">
        <f t="shared" si="246"/>
        <v>921853262</v>
      </c>
    </row>
    <row r="15757" spans="1:3" x14ac:dyDescent="0.2">
      <c r="A15757">
        <v>1</v>
      </c>
      <c r="B15757">
        <v>20547</v>
      </c>
      <c r="C15757">
        <f t="shared" si="246"/>
        <v>921873809</v>
      </c>
    </row>
    <row r="15758" spans="1:3" x14ac:dyDescent="0.2">
      <c r="A15758">
        <v>2</v>
      </c>
      <c r="B15758">
        <v>20544</v>
      </c>
      <c r="C15758">
        <f t="shared" si="246"/>
        <v>921914897</v>
      </c>
    </row>
    <row r="15759" spans="1:3" x14ac:dyDescent="0.2">
      <c r="A15759">
        <v>2</v>
      </c>
      <c r="B15759">
        <v>20543</v>
      </c>
      <c r="C15759">
        <f t="shared" si="246"/>
        <v>921955983</v>
      </c>
    </row>
    <row r="15760" spans="1:3" x14ac:dyDescent="0.2">
      <c r="A15760">
        <v>2</v>
      </c>
      <c r="B15760">
        <v>20542</v>
      </c>
      <c r="C15760">
        <f t="shared" si="246"/>
        <v>921997067</v>
      </c>
    </row>
    <row r="15761" spans="1:3" x14ac:dyDescent="0.2">
      <c r="A15761">
        <v>1</v>
      </c>
      <c r="B15761">
        <v>20540</v>
      </c>
      <c r="C15761">
        <f t="shared" si="246"/>
        <v>922017607</v>
      </c>
    </row>
    <row r="15762" spans="1:3" x14ac:dyDescent="0.2">
      <c r="A15762">
        <v>1</v>
      </c>
      <c r="B15762">
        <v>20539</v>
      </c>
      <c r="C15762">
        <f t="shared" si="246"/>
        <v>922038146</v>
      </c>
    </row>
    <row r="15763" spans="1:3" x14ac:dyDescent="0.2">
      <c r="A15763">
        <v>1</v>
      </c>
      <c r="B15763">
        <v>20535</v>
      </c>
      <c r="C15763">
        <f t="shared" si="246"/>
        <v>922058681</v>
      </c>
    </row>
    <row r="15764" spans="1:3" x14ac:dyDescent="0.2">
      <c r="A15764">
        <v>2</v>
      </c>
      <c r="B15764">
        <v>20533</v>
      </c>
      <c r="C15764">
        <f t="shared" si="246"/>
        <v>922099747</v>
      </c>
    </row>
    <row r="15765" spans="1:3" x14ac:dyDescent="0.2">
      <c r="A15765">
        <v>2</v>
      </c>
      <c r="B15765">
        <v>20531</v>
      </c>
      <c r="C15765">
        <f t="shared" si="246"/>
        <v>922140809</v>
      </c>
    </row>
    <row r="15766" spans="1:3" x14ac:dyDescent="0.2">
      <c r="A15766">
        <v>1</v>
      </c>
      <c r="B15766">
        <v>20526</v>
      </c>
      <c r="C15766">
        <f t="shared" si="246"/>
        <v>922161335</v>
      </c>
    </row>
    <row r="15767" spans="1:3" x14ac:dyDescent="0.2">
      <c r="A15767">
        <v>1</v>
      </c>
      <c r="B15767">
        <v>20524</v>
      </c>
      <c r="C15767">
        <f t="shared" si="246"/>
        <v>922181859</v>
      </c>
    </row>
    <row r="15768" spans="1:3" x14ac:dyDescent="0.2">
      <c r="A15768">
        <v>2</v>
      </c>
      <c r="B15768">
        <v>20522</v>
      </c>
      <c r="C15768">
        <f t="shared" si="246"/>
        <v>922222903</v>
      </c>
    </row>
    <row r="15769" spans="1:3" x14ac:dyDescent="0.2">
      <c r="A15769">
        <v>2</v>
      </c>
      <c r="B15769">
        <v>20521</v>
      </c>
      <c r="C15769">
        <f t="shared" si="246"/>
        <v>922263945</v>
      </c>
    </row>
    <row r="15770" spans="1:3" x14ac:dyDescent="0.2">
      <c r="A15770">
        <v>1</v>
      </c>
      <c r="B15770">
        <v>20519</v>
      </c>
      <c r="C15770">
        <f t="shared" si="246"/>
        <v>922284464</v>
      </c>
    </row>
    <row r="15771" spans="1:3" x14ac:dyDescent="0.2">
      <c r="A15771">
        <v>1</v>
      </c>
      <c r="B15771">
        <v>20517</v>
      </c>
      <c r="C15771">
        <f t="shared" si="246"/>
        <v>922304981</v>
      </c>
    </row>
    <row r="15772" spans="1:3" x14ac:dyDescent="0.2">
      <c r="A15772">
        <v>2</v>
      </c>
      <c r="B15772">
        <v>20514</v>
      </c>
      <c r="C15772">
        <f t="shared" si="246"/>
        <v>922346009</v>
      </c>
    </row>
    <row r="15773" spans="1:3" x14ac:dyDescent="0.2">
      <c r="A15773">
        <v>1</v>
      </c>
      <c r="B15773">
        <v>20513</v>
      </c>
      <c r="C15773">
        <f t="shared" si="246"/>
        <v>922366522</v>
      </c>
    </row>
    <row r="15774" spans="1:3" x14ac:dyDescent="0.2">
      <c r="A15774">
        <v>1</v>
      </c>
      <c r="B15774">
        <v>20512</v>
      </c>
      <c r="C15774">
        <f t="shared" si="246"/>
        <v>922387034</v>
      </c>
    </row>
    <row r="15775" spans="1:3" x14ac:dyDescent="0.2">
      <c r="A15775">
        <v>2</v>
      </c>
      <c r="B15775">
        <v>20511</v>
      </c>
      <c r="C15775">
        <f t="shared" si="246"/>
        <v>922428056</v>
      </c>
    </row>
    <row r="15776" spans="1:3" x14ac:dyDescent="0.2">
      <c r="A15776">
        <v>1</v>
      </c>
      <c r="B15776">
        <v>20510</v>
      </c>
      <c r="C15776">
        <f t="shared" si="246"/>
        <v>922448566</v>
      </c>
    </row>
    <row r="15777" spans="1:3" x14ac:dyDescent="0.2">
      <c r="A15777">
        <v>1</v>
      </c>
      <c r="B15777">
        <v>20509</v>
      </c>
      <c r="C15777">
        <f t="shared" si="246"/>
        <v>922469075</v>
      </c>
    </row>
    <row r="15778" spans="1:3" x14ac:dyDescent="0.2">
      <c r="A15778">
        <v>2</v>
      </c>
      <c r="B15778">
        <v>20508</v>
      </c>
      <c r="C15778">
        <f t="shared" si="246"/>
        <v>922510091</v>
      </c>
    </row>
    <row r="15779" spans="1:3" x14ac:dyDescent="0.2">
      <c r="A15779">
        <v>2</v>
      </c>
      <c r="B15779">
        <v>20507</v>
      </c>
      <c r="C15779">
        <f t="shared" si="246"/>
        <v>922551105</v>
      </c>
    </row>
    <row r="15780" spans="1:3" x14ac:dyDescent="0.2">
      <c r="A15780">
        <v>1</v>
      </c>
      <c r="B15780">
        <v>20506</v>
      </c>
      <c r="C15780">
        <f t="shared" si="246"/>
        <v>922571611</v>
      </c>
    </row>
    <row r="15781" spans="1:3" x14ac:dyDescent="0.2">
      <c r="A15781">
        <v>2</v>
      </c>
      <c r="B15781">
        <v>20505</v>
      </c>
      <c r="C15781">
        <f t="shared" si="246"/>
        <v>922612621</v>
      </c>
    </row>
    <row r="15782" spans="1:3" x14ac:dyDescent="0.2">
      <c r="A15782">
        <v>1</v>
      </c>
      <c r="B15782">
        <v>20504</v>
      </c>
      <c r="C15782">
        <f t="shared" si="246"/>
        <v>922633125</v>
      </c>
    </row>
    <row r="15783" spans="1:3" x14ac:dyDescent="0.2">
      <c r="A15783">
        <v>2</v>
      </c>
      <c r="B15783">
        <v>20501</v>
      </c>
      <c r="C15783">
        <f t="shared" si="246"/>
        <v>922674127</v>
      </c>
    </row>
    <row r="15784" spans="1:3" x14ac:dyDescent="0.2">
      <c r="A15784">
        <v>1</v>
      </c>
      <c r="B15784">
        <v>20500</v>
      </c>
      <c r="C15784">
        <f t="shared" si="246"/>
        <v>922694627</v>
      </c>
    </row>
    <row r="15785" spans="1:3" x14ac:dyDescent="0.2">
      <c r="A15785">
        <v>1</v>
      </c>
      <c r="B15785">
        <v>20497</v>
      </c>
      <c r="C15785">
        <f t="shared" si="246"/>
        <v>922715124</v>
      </c>
    </row>
    <row r="15786" spans="1:3" x14ac:dyDescent="0.2">
      <c r="A15786">
        <v>1</v>
      </c>
      <c r="B15786">
        <v>20494</v>
      </c>
      <c r="C15786">
        <f t="shared" si="246"/>
        <v>922735618</v>
      </c>
    </row>
    <row r="15787" spans="1:3" x14ac:dyDescent="0.2">
      <c r="A15787">
        <v>2</v>
      </c>
      <c r="B15787">
        <v>20493</v>
      </c>
      <c r="C15787">
        <f t="shared" si="246"/>
        <v>922776604</v>
      </c>
    </row>
    <row r="15788" spans="1:3" x14ac:dyDescent="0.2">
      <c r="A15788">
        <v>1</v>
      </c>
      <c r="B15788">
        <v>20492</v>
      </c>
      <c r="C15788">
        <f t="shared" si="246"/>
        <v>922797096</v>
      </c>
    </row>
    <row r="15789" spans="1:3" x14ac:dyDescent="0.2">
      <c r="A15789">
        <v>1</v>
      </c>
      <c r="B15789">
        <v>20491</v>
      </c>
      <c r="C15789">
        <f t="shared" si="246"/>
        <v>922817587</v>
      </c>
    </row>
    <row r="15790" spans="1:3" x14ac:dyDescent="0.2">
      <c r="A15790">
        <v>1</v>
      </c>
      <c r="B15790">
        <v>20490</v>
      </c>
      <c r="C15790">
        <f t="shared" si="246"/>
        <v>922838077</v>
      </c>
    </row>
    <row r="15791" spans="1:3" x14ac:dyDescent="0.2">
      <c r="A15791">
        <v>3</v>
      </c>
      <c r="B15791">
        <v>20488</v>
      </c>
      <c r="C15791">
        <f t="shared" si="246"/>
        <v>922899541</v>
      </c>
    </row>
    <row r="15792" spans="1:3" x14ac:dyDescent="0.2">
      <c r="A15792">
        <v>3</v>
      </c>
      <c r="B15792">
        <v>20487</v>
      </c>
      <c r="C15792">
        <f t="shared" si="246"/>
        <v>922961002</v>
      </c>
    </row>
    <row r="15793" spans="1:3" x14ac:dyDescent="0.2">
      <c r="A15793">
        <v>1</v>
      </c>
      <c r="B15793">
        <v>20485</v>
      </c>
      <c r="C15793">
        <f t="shared" si="246"/>
        <v>922981487</v>
      </c>
    </row>
    <row r="15794" spans="1:3" x14ac:dyDescent="0.2">
      <c r="A15794">
        <v>2</v>
      </c>
      <c r="B15794">
        <v>20484</v>
      </c>
      <c r="C15794">
        <f t="shared" si="246"/>
        <v>923022455</v>
      </c>
    </row>
    <row r="15795" spans="1:3" x14ac:dyDescent="0.2">
      <c r="A15795">
        <v>1</v>
      </c>
      <c r="B15795">
        <v>20482</v>
      </c>
      <c r="C15795">
        <f t="shared" si="246"/>
        <v>923042937</v>
      </c>
    </row>
    <row r="15796" spans="1:3" x14ac:dyDescent="0.2">
      <c r="A15796">
        <v>2</v>
      </c>
      <c r="B15796">
        <v>20481</v>
      </c>
      <c r="C15796">
        <f t="shared" si="246"/>
        <v>923083899</v>
      </c>
    </row>
    <row r="15797" spans="1:3" x14ac:dyDescent="0.2">
      <c r="A15797">
        <v>2</v>
      </c>
      <c r="B15797">
        <v>20480</v>
      </c>
      <c r="C15797">
        <f t="shared" si="246"/>
        <v>923124859</v>
      </c>
    </row>
    <row r="15798" spans="1:3" x14ac:dyDescent="0.2">
      <c r="A15798">
        <v>2</v>
      </c>
      <c r="B15798">
        <v>20478</v>
      </c>
      <c r="C15798">
        <f t="shared" si="246"/>
        <v>923165815</v>
      </c>
    </row>
    <row r="15799" spans="1:3" x14ac:dyDescent="0.2">
      <c r="A15799">
        <v>2</v>
      </c>
      <c r="B15799">
        <v>20477</v>
      </c>
      <c r="C15799">
        <f t="shared" si="246"/>
        <v>923206769</v>
      </c>
    </row>
    <row r="15800" spans="1:3" x14ac:dyDescent="0.2">
      <c r="A15800">
        <v>1</v>
      </c>
      <c r="B15800">
        <v>20476</v>
      </c>
      <c r="C15800">
        <f t="shared" si="246"/>
        <v>923227245</v>
      </c>
    </row>
    <row r="15801" spans="1:3" x14ac:dyDescent="0.2">
      <c r="A15801">
        <v>1</v>
      </c>
      <c r="B15801">
        <v>20475</v>
      </c>
      <c r="C15801">
        <f t="shared" si="246"/>
        <v>923247720</v>
      </c>
    </row>
    <row r="15802" spans="1:3" x14ac:dyDescent="0.2">
      <c r="A15802">
        <v>1</v>
      </c>
      <c r="B15802">
        <v>20474</v>
      </c>
      <c r="C15802">
        <f t="shared" si="246"/>
        <v>923268194</v>
      </c>
    </row>
    <row r="15803" spans="1:3" x14ac:dyDescent="0.2">
      <c r="A15803">
        <v>2</v>
      </c>
      <c r="B15803">
        <v>20473</v>
      </c>
      <c r="C15803">
        <f t="shared" si="246"/>
        <v>923309140</v>
      </c>
    </row>
    <row r="15804" spans="1:3" x14ac:dyDescent="0.2">
      <c r="A15804">
        <v>1</v>
      </c>
      <c r="B15804">
        <v>20472</v>
      </c>
      <c r="C15804">
        <f t="shared" si="246"/>
        <v>923329612</v>
      </c>
    </row>
    <row r="15805" spans="1:3" x14ac:dyDescent="0.2">
      <c r="A15805">
        <v>2</v>
      </c>
      <c r="B15805">
        <v>20471</v>
      </c>
      <c r="C15805">
        <f t="shared" si="246"/>
        <v>923370554</v>
      </c>
    </row>
    <row r="15806" spans="1:3" x14ac:dyDescent="0.2">
      <c r="A15806">
        <v>2</v>
      </c>
      <c r="B15806">
        <v>20469</v>
      </c>
      <c r="C15806">
        <f t="shared" si="246"/>
        <v>923411492</v>
      </c>
    </row>
    <row r="15807" spans="1:3" x14ac:dyDescent="0.2">
      <c r="A15807">
        <v>1</v>
      </c>
      <c r="B15807">
        <v>20468</v>
      </c>
      <c r="C15807">
        <f t="shared" si="246"/>
        <v>923431960</v>
      </c>
    </row>
    <row r="15808" spans="1:3" x14ac:dyDescent="0.2">
      <c r="A15808">
        <v>2</v>
      </c>
      <c r="B15808">
        <v>20467</v>
      </c>
      <c r="C15808">
        <f t="shared" si="246"/>
        <v>923472894</v>
      </c>
    </row>
    <row r="15809" spans="1:3" x14ac:dyDescent="0.2">
      <c r="A15809">
        <v>1</v>
      </c>
      <c r="B15809">
        <v>20466</v>
      </c>
      <c r="C15809">
        <f t="shared" si="246"/>
        <v>923493360</v>
      </c>
    </row>
    <row r="15810" spans="1:3" x14ac:dyDescent="0.2">
      <c r="A15810">
        <v>3</v>
      </c>
      <c r="B15810">
        <v>20465</v>
      </c>
      <c r="C15810">
        <f t="shared" si="246"/>
        <v>923554755</v>
      </c>
    </row>
    <row r="15811" spans="1:3" x14ac:dyDescent="0.2">
      <c r="A15811">
        <v>2</v>
      </c>
      <c r="B15811">
        <v>20462</v>
      </c>
      <c r="C15811">
        <f t="shared" ref="C15811:C15874" si="247">C15810+B15811*A15811</f>
        <v>923595679</v>
      </c>
    </row>
    <row r="15812" spans="1:3" x14ac:dyDescent="0.2">
      <c r="A15812">
        <v>1</v>
      </c>
      <c r="B15812">
        <v>20460</v>
      </c>
      <c r="C15812">
        <f t="shared" si="247"/>
        <v>923616139</v>
      </c>
    </row>
    <row r="15813" spans="1:3" x14ac:dyDescent="0.2">
      <c r="A15813">
        <v>2</v>
      </c>
      <c r="B15813">
        <v>20459</v>
      </c>
      <c r="C15813">
        <f t="shared" si="247"/>
        <v>923657057</v>
      </c>
    </row>
    <row r="15814" spans="1:3" x14ac:dyDescent="0.2">
      <c r="A15814">
        <v>1</v>
      </c>
      <c r="B15814">
        <v>20458</v>
      </c>
      <c r="C15814">
        <f t="shared" si="247"/>
        <v>923677515</v>
      </c>
    </row>
    <row r="15815" spans="1:3" x14ac:dyDescent="0.2">
      <c r="A15815">
        <v>1</v>
      </c>
      <c r="B15815">
        <v>20457</v>
      </c>
      <c r="C15815">
        <f t="shared" si="247"/>
        <v>923697972</v>
      </c>
    </row>
    <row r="15816" spans="1:3" x14ac:dyDescent="0.2">
      <c r="A15816">
        <v>1</v>
      </c>
      <c r="B15816">
        <v>20456</v>
      </c>
      <c r="C15816">
        <f t="shared" si="247"/>
        <v>923718428</v>
      </c>
    </row>
    <row r="15817" spans="1:3" x14ac:dyDescent="0.2">
      <c r="A15817">
        <v>3</v>
      </c>
      <c r="B15817">
        <v>20455</v>
      </c>
      <c r="C15817">
        <f t="shared" si="247"/>
        <v>923779793</v>
      </c>
    </row>
    <row r="15818" spans="1:3" x14ac:dyDescent="0.2">
      <c r="A15818">
        <v>2</v>
      </c>
      <c r="B15818">
        <v>20454</v>
      </c>
      <c r="C15818">
        <f t="shared" si="247"/>
        <v>923820701</v>
      </c>
    </row>
    <row r="15819" spans="1:3" x14ac:dyDescent="0.2">
      <c r="A15819">
        <v>1</v>
      </c>
      <c r="B15819">
        <v>20453</v>
      </c>
      <c r="C15819">
        <f t="shared" si="247"/>
        <v>923841154</v>
      </c>
    </row>
    <row r="15820" spans="1:3" x14ac:dyDescent="0.2">
      <c r="A15820">
        <v>2</v>
      </c>
      <c r="B15820">
        <v>20452</v>
      </c>
      <c r="C15820">
        <f t="shared" si="247"/>
        <v>923882058</v>
      </c>
    </row>
    <row r="15821" spans="1:3" x14ac:dyDescent="0.2">
      <c r="A15821">
        <v>3</v>
      </c>
      <c r="B15821">
        <v>20451</v>
      </c>
      <c r="C15821">
        <f t="shared" si="247"/>
        <v>923943411</v>
      </c>
    </row>
    <row r="15822" spans="1:3" x14ac:dyDescent="0.2">
      <c r="A15822">
        <v>1</v>
      </c>
      <c r="B15822">
        <v>20450</v>
      </c>
      <c r="C15822">
        <f t="shared" si="247"/>
        <v>923963861</v>
      </c>
    </row>
    <row r="15823" spans="1:3" x14ac:dyDescent="0.2">
      <c r="A15823">
        <v>1</v>
      </c>
      <c r="B15823">
        <v>20446</v>
      </c>
      <c r="C15823">
        <f t="shared" si="247"/>
        <v>923984307</v>
      </c>
    </row>
    <row r="15824" spans="1:3" x14ac:dyDescent="0.2">
      <c r="A15824">
        <v>3</v>
      </c>
      <c r="B15824">
        <v>20445</v>
      </c>
      <c r="C15824">
        <f t="shared" si="247"/>
        <v>924045642</v>
      </c>
    </row>
    <row r="15825" spans="1:3" x14ac:dyDescent="0.2">
      <c r="A15825">
        <v>1</v>
      </c>
      <c r="B15825">
        <v>20444</v>
      </c>
      <c r="C15825">
        <f t="shared" si="247"/>
        <v>924066086</v>
      </c>
    </row>
    <row r="15826" spans="1:3" x14ac:dyDescent="0.2">
      <c r="A15826">
        <v>1</v>
      </c>
      <c r="B15826">
        <v>20442</v>
      </c>
      <c r="C15826">
        <f t="shared" si="247"/>
        <v>924086528</v>
      </c>
    </row>
    <row r="15827" spans="1:3" x14ac:dyDescent="0.2">
      <c r="A15827">
        <v>1</v>
      </c>
      <c r="B15827">
        <v>20441</v>
      </c>
      <c r="C15827">
        <f t="shared" si="247"/>
        <v>924106969</v>
      </c>
    </row>
    <row r="15828" spans="1:3" x14ac:dyDescent="0.2">
      <c r="A15828">
        <v>1</v>
      </c>
      <c r="B15828">
        <v>20440</v>
      </c>
      <c r="C15828">
        <f t="shared" si="247"/>
        <v>924127409</v>
      </c>
    </row>
    <row r="15829" spans="1:3" x14ac:dyDescent="0.2">
      <c r="A15829">
        <v>1</v>
      </c>
      <c r="B15829">
        <v>20438</v>
      </c>
      <c r="C15829">
        <f t="shared" si="247"/>
        <v>924147847</v>
      </c>
    </row>
    <row r="15830" spans="1:3" x14ac:dyDescent="0.2">
      <c r="A15830">
        <v>1</v>
      </c>
      <c r="B15830">
        <v>20436</v>
      </c>
      <c r="C15830">
        <f t="shared" si="247"/>
        <v>924168283</v>
      </c>
    </row>
    <row r="15831" spans="1:3" x14ac:dyDescent="0.2">
      <c r="A15831">
        <v>1</v>
      </c>
      <c r="B15831">
        <v>20434</v>
      </c>
      <c r="C15831">
        <f t="shared" si="247"/>
        <v>924188717</v>
      </c>
    </row>
    <row r="15832" spans="1:3" x14ac:dyDescent="0.2">
      <c r="A15832">
        <v>2</v>
      </c>
      <c r="B15832">
        <v>20432</v>
      </c>
      <c r="C15832">
        <f t="shared" si="247"/>
        <v>924229581</v>
      </c>
    </row>
    <row r="15833" spans="1:3" x14ac:dyDescent="0.2">
      <c r="A15833">
        <v>1</v>
      </c>
      <c r="B15833">
        <v>20431</v>
      </c>
      <c r="C15833">
        <f t="shared" si="247"/>
        <v>924250012</v>
      </c>
    </row>
    <row r="15834" spans="1:3" x14ac:dyDescent="0.2">
      <c r="A15834">
        <v>2</v>
      </c>
      <c r="B15834">
        <v>20430</v>
      </c>
      <c r="C15834">
        <f t="shared" si="247"/>
        <v>924290872</v>
      </c>
    </row>
    <row r="15835" spans="1:3" x14ac:dyDescent="0.2">
      <c r="A15835">
        <v>2</v>
      </c>
      <c r="B15835">
        <v>20426</v>
      </c>
      <c r="C15835">
        <f t="shared" si="247"/>
        <v>924331724</v>
      </c>
    </row>
    <row r="15836" spans="1:3" x14ac:dyDescent="0.2">
      <c r="A15836">
        <v>1</v>
      </c>
      <c r="B15836">
        <v>20425</v>
      </c>
      <c r="C15836">
        <f t="shared" si="247"/>
        <v>924352149</v>
      </c>
    </row>
    <row r="15837" spans="1:3" x14ac:dyDescent="0.2">
      <c r="A15837">
        <v>1</v>
      </c>
      <c r="B15837">
        <v>20423</v>
      </c>
      <c r="C15837">
        <f t="shared" si="247"/>
        <v>924372572</v>
      </c>
    </row>
    <row r="15838" spans="1:3" x14ac:dyDescent="0.2">
      <c r="A15838">
        <v>3</v>
      </c>
      <c r="B15838">
        <v>20422</v>
      </c>
      <c r="C15838">
        <f t="shared" si="247"/>
        <v>924433838</v>
      </c>
    </row>
    <row r="15839" spans="1:3" x14ac:dyDescent="0.2">
      <c r="A15839">
        <v>3</v>
      </c>
      <c r="B15839">
        <v>20421</v>
      </c>
      <c r="C15839">
        <f t="shared" si="247"/>
        <v>924495101</v>
      </c>
    </row>
    <row r="15840" spans="1:3" x14ac:dyDescent="0.2">
      <c r="A15840">
        <v>1</v>
      </c>
      <c r="B15840">
        <v>20418</v>
      </c>
      <c r="C15840">
        <f t="shared" si="247"/>
        <v>924515519</v>
      </c>
    </row>
    <row r="15841" spans="1:3" x14ac:dyDescent="0.2">
      <c r="A15841">
        <v>2</v>
      </c>
      <c r="B15841">
        <v>20417</v>
      </c>
      <c r="C15841">
        <f t="shared" si="247"/>
        <v>924556353</v>
      </c>
    </row>
    <row r="15842" spans="1:3" x14ac:dyDescent="0.2">
      <c r="A15842">
        <v>1</v>
      </c>
      <c r="B15842">
        <v>20415</v>
      </c>
      <c r="C15842">
        <f t="shared" si="247"/>
        <v>924576768</v>
      </c>
    </row>
    <row r="15843" spans="1:3" x14ac:dyDescent="0.2">
      <c r="A15843">
        <v>1</v>
      </c>
      <c r="B15843">
        <v>20414</v>
      </c>
      <c r="C15843">
        <f t="shared" si="247"/>
        <v>924597182</v>
      </c>
    </row>
    <row r="15844" spans="1:3" x14ac:dyDescent="0.2">
      <c r="A15844">
        <v>1</v>
      </c>
      <c r="B15844">
        <v>20413</v>
      </c>
      <c r="C15844">
        <f t="shared" si="247"/>
        <v>924617595</v>
      </c>
    </row>
    <row r="15845" spans="1:3" x14ac:dyDescent="0.2">
      <c r="A15845">
        <v>1</v>
      </c>
      <c r="B15845">
        <v>20410</v>
      </c>
      <c r="C15845">
        <f t="shared" si="247"/>
        <v>924638005</v>
      </c>
    </row>
    <row r="15846" spans="1:3" x14ac:dyDescent="0.2">
      <c r="A15846">
        <v>1</v>
      </c>
      <c r="B15846">
        <v>20408</v>
      </c>
      <c r="C15846">
        <f t="shared" si="247"/>
        <v>924658413</v>
      </c>
    </row>
    <row r="15847" spans="1:3" x14ac:dyDescent="0.2">
      <c r="A15847">
        <v>2</v>
      </c>
      <c r="B15847">
        <v>20407</v>
      </c>
      <c r="C15847">
        <f t="shared" si="247"/>
        <v>924699227</v>
      </c>
    </row>
    <row r="15848" spans="1:3" x14ac:dyDescent="0.2">
      <c r="A15848">
        <v>3</v>
      </c>
      <c r="B15848">
        <v>20405</v>
      </c>
      <c r="C15848">
        <f t="shared" si="247"/>
        <v>924760442</v>
      </c>
    </row>
    <row r="15849" spans="1:3" x14ac:dyDescent="0.2">
      <c r="A15849">
        <v>1</v>
      </c>
      <c r="B15849">
        <v>20404</v>
      </c>
      <c r="C15849">
        <f t="shared" si="247"/>
        <v>924780846</v>
      </c>
    </row>
    <row r="15850" spans="1:3" x14ac:dyDescent="0.2">
      <c r="A15850">
        <v>1</v>
      </c>
      <c r="B15850">
        <v>20403</v>
      </c>
      <c r="C15850">
        <f t="shared" si="247"/>
        <v>924801249</v>
      </c>
    </row>
    <row r="15851" spans="1:3" x14ac:dyDescent="0.2">
      <c r="A15851">
        <v>1</v>
      </c>
      <c r="B15851">
        <v>20402</v>
      </c>
      <c r="C15851">
        <f t="shared" si="247"/>
        <v>924821651</v>
      </c>
    </row>
    <row r="15852" spans="1:3" x14ac:dyDescent="0.2">
      <c r="A15852">
        <v>1</v>
      </c>
      <c r="B15852">
        <v>20399</v>
      </c>
      <c r="C15852">
        <f t="shared" si="247"/>
        <v>924842050</v>
      </c>
    </row>
    <row r="15853" spans="1:3" x14ac:dyDescent="0.2">
      <c r="A15853">
        <v>1</v>
      </c>
      <c r="B15853">
        <v>20398</v>
      </c>
      <c r="C15853">
        <f t="shared" si="247"/>
        <v>924862448</v>
      </c>
    </row>
    <row r="15854" spans="1:3" x14ac:dyDescent="0.2">
      <c r="A15854">
        <v>2</v>
      </c>
      <c r="B15854">
        <v>20394</v>
      </c>
      <c r="C15854">
        <f t="shared" si="247"/>
        <v>924903236</v>
      </c>
    </row>
    <row r="15855" spans="1:3" x14ac:dyDescent="0.2">
      <c r="A15855">
        <v>1</v>
      </c>
      <c r="B15855">
        <v>20393</v>
      </c>
      <c r="C15855">
        <f t="shared" si="247"/>
        <v>924923629</v>
      </c>
    </row>
    <row r="15856" spans="1:3" x14ac:dyDescent="0.2">
      <c r="A15856">
        <v>1</v>
      </c>
      <c r="B15856">
        <v>20391</v>
      </c>
      <c r="C15856">
        <f t="shared" si="247"/>
        <v>924944020</v>
      </c>
    </row>
    <row r="15857" spans="1:3" x14ac:dyDescent="0.2">
      <c r="A15857">
        <v>1</v>
      </c>
      <c r="B15857">
        <v>20390</v>
      </c>
      <c r="C15857">
        <f t="shared" si="247"/>
        <v>924964410</v>
      </c>
    </row>
    <row r="15858" spans="1:3" x14ac:dyDescent="0.2">
      <c r="A15858">
        <v>1</v>
      </c>
      <c r="B15858">
        <v>20389</v>
      </c>
      <c r="C15858">
        <f t="shared" si="247"/>
        <v>924984799</v>
      </c>
    </row>
    <row r="15859" spans="1:3" x14ac:dyDescent="0.2">
      <c r="A15859">
        <v>1</v>
      </c>
      <c r="B15859">
        <v>20388</v>
      </c>
      <c r="C15859">
        <f t="shared" si="247"/>
        <v>925005187</v>
      </c>
    </row>
    <row r="15860" spans="1:3" x14ac:dyDescent="0.2">
      <c r="A15860">
        <v>1</v>
      </c>
      <c r="B15860">
        <v>20387</v>
      </c>
      <c r="C15860">
        <f t="shared" si="247"/>
        <v>925025574</v>
      </c>
    </row>
    <row r="15861" spans="1:3" x14ac:dyDescent="0.2">
      <c r="A15861">
        <v>2</v>
      </c>
      <c r="B15861">
        <v>20384</v>
      </c>
      <c r="C15861">
        <f t="shared" si="247"/>
        <v>925066342</v>
      </c>
    </row>
    <row r="15862" spans="1:3" x14ac:dyDescent="0.2">
      <c r="A15862">
        <v>3</v>
      </c>
      <c r="B15862">
        <v>20381</v>
      </c>
      <c r="C15862">
        <f t="shared" si="247"/>
        <v>925127485</v>
      </c>
    </row>
    <row r="15863" spans="1:3" x14ac:dyDescent="0.2">
      <c r="A15863">
        <v>1</v>
      </c>
      <c r="B15863">
        <v>20379</v>
      </c>
      <c r="C15863">
        <f t="shared" si="247"/>
        <v>925147864</v>
      </c>
    </row>
    <row r="15864" spans="1:3" x14ac:dyDescent="0.2">
      <c r="A15864">
        <v>1</v>
      </c>
      <c r="B15864">
        <v>20377</v>
      </c>
      <c r="C15864">
        <f t="shared" si="247"/>
        <v>925168241</v>
      </c>
    </row>
    <row r="15865" spans="1:3" x14ac:dyDescent="0.2">
      <c r="A15865">
        <v>1</v>
      </c>
      <c r="B15865">
        <v>20375</v>
      </c>
      <c r="C15865">
        <f t="shared" si="247"/>
        <v>925188616</v>
      </c>
    </row>
    <row r="15866" spans="1:3" x14ac:dyDescent="0.2">
      <c r="A15866">
        <v>2</v>
      </c>
      <c r="B15866">
        <v>20374</v>
      </c>
      <c r="C15866">
        <f t="shared" si="247"/>
        <v>925229364</v>
      </c>
    </row>
    <row r="15867" spans="1:3" x14ac:dyDescent="0.2">
      <c r="A15867">
        <v>1</v>
      </c>
      <c r="B15867">
        <v>20373</v>
      </c>
      <c r="C15867">
        <f t="shared" si="247"/>
        <v>925249737</v>
      </c>
    </row>
    <row r="15868" spans="1:3" x14ac:dyDescent="0.2">
      <c r="A15868">
        <v>1</v>
      </c>
      <c r="B15868">
        <v>20372</v>
      </c>
      <c r="C15868">
        <f t="shared" si="247"/>
        <v>925270109</v>
      </c>
    </row>
    <row r="15869" spans="1:3" x14ac:dyDescent="0.2">
      <c r="A15869">
        <v>1</v>
      </c>
      <c r="B15869">
        <v>20370</v>
      </c>
      <c r="C15869">
        <f t="shared" si="247"/>
        <v>925290479</v>
      </c>
    </row>
    <row r="15870" spans="1:3" x14ac:dyDescent="0.2">
      <c r="A15870">
        <v>1</v>
      </c>
      <c r="B15870">
        <v>20369</v>
      </c>
      <c r="C15870">
        <f t="shared" si="247"/>
        <v>925310848</v>
      </c>
    </row>
    <row r="15871" spans="1:3" x14ac:dyDescent="0.2">
      <c r="A15871">
        <v>2</v>
      </c>
      <c r="B15871">
        <v>20365</v>
      </c>
      <c r="C15871">
        <f t="shared" si="247"/>
        <v>925351578</v>
      </c>
    </row>
    <row r="15872" spans="1:3" x14ac:dyDescent="0.2">
      <c r="A15872">
        <v>1</v>
      </c>
      <c r="B15872">
        <v>20364</v>
      </c>
      <c r="C15872">
        <f t="shared" si="247"/>
        <v>925371942</v>
      </c>
    </row>
    <row r="15873" spans="1:3" x14ac:dyDescent="0.2">
      <c r="A15873">
        <v>1</v>
      </c>
      <c r="B15873">
        <v>20360</v>
      </c>
      <c r="C15873">
        <f t="shared" si="247"/>
        <v>925392302</v>
      </c>
    </row>
    <row r="15874" spans="1:3" x14ac:dyDescent="0.2">
      <c r="A15874">
        <v>1</v>
      </c>
      <c r="B15874">
        <v>20358</v>
      </c>
      <c r="C15874">
        <f t="shared" si="247"/>
        <v>925412660</v>
      </c>
    </row>
    <row r="15875" spans="1:3" x14ac:dyDescent="0.2">
      <c r="A15875">
        <v>1</v>
      </c>
      <c r="B15875">
        <v>20355</v>
      </c>
      <c r="C15875">
        <f t="shared" ref="C15875:C15938" si="248">C15874+B15875*A15875</f>
        <v>925433015</v>
      </c>
    </row>
    <row r="15876" spans="1:3" x14ac:dyDescent="0.2">
      <c r="A15876">
        <v>1</v>
      </c>
      <c r="B15876">
        <v>20352</v>
      </c>
      <c r="C15876">
        <f t="shared" si="248"/>
        <v>925453367</v>
      </c>
    </row>
    <row r="15877" spans="1:3" x14ac:dyDescent="0.2">
      <c r="A15877">
        <v>2</v>
      </c>
      <c r="B15877">
        <v>20348</v>
      </c>
      <c r="C15877">
        <f t="shared" si="248"/>
        <v>925494063</v>
      </c>
    </row>
    <row r="15878" spans="1:3" x14ac:dyDescent="0.2">
      <c r="A15878">
        <v>1</v>
      </c>
      <c r="B15878">
        <v>20347</v>
      </c>
      <c r="C15878">
        <f t="shared" si="248"/>
        <v>925514410</v>
      </c>
    </row>
    <row r="15879" spans="1:3" x14ac:dyDescent="0.2">
      <c r="A15879">
        <v>1</v>
      </c>
      <c r="B15879">
        <v>20345</v>
      </c>
      <c r="C15879">
        <f t="shared" si="248"/>
        <v>925534755</v>
      </c>
    </row>
    <row r="15880" spans="1:3" x14ac:dyDescent="0.2">
      <c r="A15880">
        <v>1</v>
      </c>
      <c r="B15880">
        <v>20343</v>
      </c>
      <c r="C15880">
        <f t="shared" si="248"/>
        <v>925555098</v>
      </c>
    </row>
    <row r="15881" spans="1:3" x14ac:dyDescent="0.2">
      <c r="A15881">
        <v>1</v>
      </c>
      <c r="B15881">
        <v>20342</v>
      </c>
      <c r="C15881">
        <f t="shared" si="248"/>
        <v>925575440</v>
      </c>
    </row>
    <row r="15882" spans="1:3" x14ac:dyDescent="0.2">
      <c r="A15882">
        <v>1</v>
      </c>
      <c r="B15882">
        <v>20341</v>
      </c>
      <c r="C15882">
        <f t="shared" si="248"/>
        <v>925595781</v>
      </c>
    </row>
    <row r="15883" spans="1:3" x14ac:dyDescent="0.2">
      <c r="A15883">
        <v>1</v>
      </c>
      <c r="B15883">
        <v>20340</v>
      </c>
      <c r="C15883">
        <f t="shared" si="248"/>
        <v>925616121</v>
      </c>
    </row>
    <row r="15884" spans="1:3" x14ac:dyDescent="0.2">
      <c r="A15884">
        <v>2</v>
      </c>
      <c r="B15884">
        <v>20338</v>
      </c>
      <c r="C15884">
        <f t="shared" si="248"/>
        <v>925656797</v>
      </c>
    </row>
    <row r="15885" spans="1:3" x14ac:dyDescent="0.2">
      <c r="A15885">
        <v>1</v>
      </c>
      <c r="B15885">
        <v>20336</v>
      </c>
      <c r="C15885">
        <f t="shared" si="248"/>
        <v>925677133</v>
      </c>
    </row>
    <row r="15886" spans="1:3" x14ac:dyDescent="0.2">
      <c r="A15886">
        <v>1</v>
      </c>
      <c r="B15886">
        <v>20333</v>
      </c>
      <c r="C15886">
        <f t="shared" si="248"/>
        <v>925697466</v>
      </c>
    </row>
    <row r="15887" spans="1:3" x14ac:dyDescent="0.2">
      <c r="A15887">
        <v>1</v>
      </c>
      <c r="B15887">
        <v>20332</v>
      </c>
      <c r="C15887">
        <f t="shared" si="248"/>
        <v>925717798</v>
      </c>
    </row>
    <row r="15888" spans="1:3" x14ac:dyDescent="0.2">
      <c r="A15888">
        <v>2</v>
      </c>
      <c r="B15888">
        <v>20329</v>
      </c>
      <c r="C15888">
        <f t="shared" si="248"/>
        <v>925758456</v>
      </c>
    </row>
    <row r="15889" spans="1:3" x14ac:dyDescent="0.2">
      <c r="A15889">
        <v>1</v>
      </c>
      <c r="B15889">
        <v>20328</v>
      </c>
      <c r="C15889">
        <f t="shared" si="248"/>
        <v>925778784</v>
      </c>
    </row>
    <row r="15890" spans="1:3" x14ac:dyDescent="0.2">
      <c r="A15890">
        <v>1</v>
      </c>
      <c r="B15890">
        <v>20326</v>
      </c>
      <c r="C15890">
        <f t="shared" si="248"/>
        <v>925799110</v>
      </c>
    </row>
    <row r="15891" spans="1:3" x14ac:dyDescent="0.2">
      <c r="A15891">
        <v>1</v>
      </c>
      <c r="B15891">
        <v>20325</v>
      </c>
      <c r="C15891">
        <f t="shared" si="248"/>
        <v>925819435</v>
      </c>
    </row>
    <row r="15892" spans="1:3" x14ac:dyDescent="0.2">
      <c r="A15892">
        <v>1</v>
      </c>
      <c r="B15892">
        <v>20323</v>
      </c>
      <c r="C15892">
        <f t="shared" si="248"/>
        <v>925839758</v>
      </c>
    </row>
    <row r="15893" spans="1:3" x14ac:dyDescent="0.2">
      <c r="A15893">
        <v>1</v>
      </c>
      <c r="B15893">
        <v>20322</v>
      </c>
      <c r="C15893">
        <f t="shared" si="248"/>
        <v>925860080</v>
      </c>
    </row>
    <row r="15894" spans="1:3" x14ac:dyDescent="0.2">
      <c r="A15894">
        <v>1</v>
      </c>
      <c r="B15894">
        <v>20321</v>
      </c>
      <c r="C15894">
        <f t="shared" si="248"/>
        <v>925880401</v>
      </c>
    </row>
    <row r="15895" spans="1:3" x14ac:dyDescent="0.2">
      <c r="A15895">
        <v>2</v>
      </c>
      <c r="B15895">
        <v>20320</v>
      </c>
      <c r="C15895">
        <f t="shared" si="248"/>
        <v>925921041</v>
      </c>
    </row>
    <row r="15896" spans="1:3" x14ac:dyDescent="0.2">
      <c r="A15896">
        <v>1</v>
      </c>
      <c r="B15896">
        <v>20318</v>
      </c>
      <c r="C15896">
        <f t="shared" si="248"/>
        <v>925941359</v>
      </c>
    </row>
    <row r="15897" spans="1:3" x14ac:dyDescent="0.2">
      <c r="A15897">
        <v>2</v>
      </c>
      <c r="B15897">
        <v>20317</v>
      </c>
      <c r="C15897">
        <f t="shared" si="248"/>
        <v>925981993</v>
      </c>
    </row>
    <row r="15898" spans="1:3" x14ac:dyDescent="0.2">
      <c r="A15898">
        <v>2</v>
      </c>
      <c r="B15898">
        <v>20316</v>
      </c>
      <c r="C15898">
        <f t="shared" si="248"/>
        <v>926022625</v>
      </c>
    </row>
    <row r="15899" spans="1:3" x14ac:dyDescent="0.2">
      <c r="A15899">
        <v>1</v>
      </c>
      <c r="B15899">
        <v>20315</v>
      </c>
      <c r="C15899">
        <f t="shared" si="248"/>
        <v>926042940</v>
      </c>
    </row>
    <row r="15900" spans="1:3" x14ac:dyDescent="0.2">
      <c r="A15900">
        <v>1</v>
      </c>
      <c r="B15900">
        <v>20309</v>
      </c>
      <c r="C15900">
        <f t="shared" si="248"/>
        <v>926063249</v>
      </c>
    </row>
    <row r="15901" spans="1:3" x14ac:dyDescent="0.2">
      <c r="A15901">
        <v>1</v>
      </c>
      <c r="B15901">
        <v>20308</v>
      </c>
      <c r="C15901">
        <f t="shared" si="248"/>
        <v>926083557</v>
      </c>
    </row>
    <row r="15902" spans="1:3" x14ac:dyDescent="0.2">
      <c r="A15902">
        <v>2</v>
      </c>
      <c r="B15902">
        <v>20306</v>
      </c>
      <c r="C15902">
        <f t="shared" si="248"/>
        <v>926124169</v>
      </c>
    </row>
    <row r="15903" spans="1:3" x14ac:dyDescent="0.2">
      <c r="A15903">
        <v>1</v>
      </c>
      <c r="B15903">
        <v>20305</v>
      </c>
      <c r="C15903">
        <f t="shared" si="248"/>
        <v>926144474</v>
      </c>
    </row>
    <row r="15904" spans="1:3" x14ac:dyDescent="0.2">
      <c r="A15904">
        <v>1</v>
      </c>
      <c r="B15904">
        <v>20304</v>
      </c>
      <c r="C15904">
        <f t="shared" si="248"/>
        <v>926164778</v>
      </c>
    </row>
    <row r="15905" spans="1:3" x14ac:dyDescent="0.2">
      <c r="A15905">
        <v>1</v>
      </c>
      <c r="B15905">
        <v>20301</v>
      </c>
      <c r="C15905">
        <f t="shared" si="248"/>
        <v>926185079</v>
      </c>
    </row>
    <row r="15906" spans="1:3" x14ac:dyDescent="0.2">
      <c r="A15906">
        <v>1</v>
      </c>
      <c r="B15906">
        <v>20300</v>
      </c>
      <c r="C15906">
        <f t="shared" si="248"/>
        <v>926205379</v>
      </c>
    </row>
    <row r="15907" spans="1:3" x14ac:dyDescent="0.2">
      <c r="A15907">
        <v>1</v>
      </c>
      <c r="B15907">
        <v>20299</v>
      </c>
      <c r="C15907">
        <f t="shared" si="248"/>
        <v>926225678</v>
      </c>
    </row>
    <row r="15908" spans="1:3" x14ac:dyDescent="0.2">
      <c r="A15908">
        <v>2</v>
      </c>
      <c r="B15908">
        <v>20293</v>
      </c>
      <c r="C15908">
        <f t="shared" si="248"/>
        <v>926266264</v>
      </c>
    </row>
    <row r="15909" spans="1:3" x14ac:dyDescent="0.2">
      <c r="A15909">
        <v>1</v>
      </c>
      <c r="B15909">
        <v>20292</v>
      </c>
      <c r="C15909">
        <f t="shared" si="248"/>
        <v>926286556</v>
      </c>
    </row>
    <row r="15910" spans="1:3" x14ac:dyDescent="0.2">
      <c r="A15910">
        <v>2</v>
      </c>
      <c r="B15910">
        <v>20291</v>
      </c>
      <c r="C15910">
        <f t="shared" si="248"/>
        <v>926327138</v>
      </c>
    </row>
    <row r="15911" spans="1:3" x14ac:dyDescent="0.2">
      <c r="A15911">
        <v>1</v>
      </c>
      <c r="B15911">
        <v>20290</v>
      </c>
      <c r="C15911">
        <f t="shared" si="248"/>
        <v>926347428</v>
      </c>
    </row>
    <row r="15912" spans="1:3" x14ac:dyDescent="0.2">
      <c r="A15912">
        <v>2</v>
      </c>
      <c r="B15912">
        <v>20288</v>
      </c>
      <c r="C15912">
        <f t="shared" si="248"/>
        <v>926388004</v>
      </c>
    </row>
    <row r="15913" spans="1:3" x14ac:dyDescent="0.2">
      <c r="A15913">
        <v>1</v>
      </c>
      <c r="B15913">
        <v>20286</v>
      </c>
      <c r="C15913">
        <f t="shared" si="248"/>
        <v>926408290</v>
      </c>
    </row>
    <row r="15914" spans="1:3" x14ac:dyDescent="0.2">
      <c r="A15914">
        <v>1</v>
      </c>
      <c r="B15914">
        <v>20285</v>
      </c>
      <c r="C15914">
        <f t="shared" si="248"/>
        <v>926428575</v>
      </c>
    </row>
    <row r="15915" spans="1:3" x14ac:dyDescent="0.2">
      <c r="A15915">
        <v>1</v>
      </c>
      <c r="B15915">
        <v>20284</v>
      </c>
      <c r="C15915">
        <f t="shared" si="248"/>
        <v>926448859</v>
      </c>
    </row>
    <row r="15916" spans="1:3" x14ac:dyDescent="0.2">
      <c r="A15916">
        <v>1</v>
      </c>
      <c r="B15916">
        <v>20281</v>
      </c>
      <c r="C15916">
        <f t="shared" si="248"/>
        <v>926469140</v>
      </c>
    </row>
    <row r="15917" spans="1:3" x14ac:dyDescent="0.2">
      <c r="A15917">
        <v>1</v>
      </c>
      <c r="B15917">
        <v>20280</v>
      </c>
      <c r="C15917">
        <f t="shared" si="248"/>
        <v>926489420</v>
      </c>
    </row>
    <row r="15918" spans="1:3" x14ac:dyDescent="0.2">
      <c r="A15918">
        <v>1</v>
      </c>
      <c r="B15918">
        <v>20279</v>
      </c>
      <c r="C15918">
        <f t="shared" si="248"/>
        <v>926509699</v>
      </c>
    </row>
    <row r="15919" spans="1:3" x14ac:dyDescent="0.2">
      <c r="A15919">
        <v>2</v>
      </c>
      <c r="B15919">
        <v>20278</v>
      </c>
      <c r="C15919">
        <f t="shared" si="248"/>
        <v>926550255</v>
      </c>
    </row>
    <row r="15920" spans="1:3" x14ac:dyDescent="0.2">
      <c r="A15920">
        <v>2</v>
      </c>
      <c r="B15920">
        <v>20276</v>
      </c>
      <c r="C15920">
        <f t="shared" si="248"/>
        <v>926590807</v>
      </c>
    </row>
    <row r="15921" spans="1:3" x14ac:dyDescent="0.2">
      <c r="A15921">
        <v>1</v>
      </c>
      <c r="B15921">
        <v>20275</v>
      </c>
      <c r="C15921">
        <f t="shared" si="248"/>
        <v>926611082</v>
      </c>
    </row>
    <row r="15922" spans="1:3" x14ac:dyDescent="0.2">
      <c r="A15922">
        <v>2</v>
      </c>
      <c r="B15922">
        <v>20272</v>
      </c>
      <c r="C15922">
        <f t="shared" si="248"/>
        <v>926651626</v>
      </c>
    </row>
    <row r="15923" spans="1:3" x14ac:dyDescent="0.2">
      <c r="A15923">
        <v>2</v>
      </c>
      <c r="B15923">
        <v>20270</v>
      </c>
      <c r="C15923">
        <f t="shared" si="248"/>
        <v>926692166</v>
      </c>
    </row>
    <row r="15924" spans="1:3" x14ac:dyDescent="0.2">
      <c r="A15924">
        <v>2</v>
      </c>
      <c r="B15924">
        <v>20268</v>
      </c>
      <c r="C15924">
        <f t="shared" si="248"/>
        <v>926732702</v>
      </c>
    </row>
    <row r="15925" spans="1:3" x14ac:dyDescent="0.2">
      <c r="A15925">
        <v>1</v>
      </c>
      <c r="B15925">
        <v>20267</v>
      </c>
      <c r="C15925">
        <f t="shared" si="248"/>
        <v>926752969</v>
      </c>
    </row>
    <row r="15926" spans="1:3" x14ac:dyDescent="0.2">
      <c r="A15926">
        <v>1</v>
      </c>
      <c r="B15926">
        <v>20266</v>
      </c>
      <c r="C15926">
        <f t="shared" si="248"/>
        <v>926773235</v>
      </c>
    </row>
    <row r="15927" spans="1:3" x14ac:dyDescent="0.2">
      <c r="A15927">
        <v>1</v>
      </c>
      <c r="B15927">
        <v>20262</v>
      </c>
      <c r="C15927">
        <f t="shared" si="248"/>
        <v>926793497</v>
      </c>
    </row>
    <row r="15928" spans="1:3" x14ac:dyDescent="0.2">
      <c r="A15928">
        <v>1</v>
      </c>
      <c r="B15928">
        <v>20261</v>
      </c>
      <c r="C15928">
        <f t="shared" si="248"/>
        <v>926813758</v>
      </c>
    </row>
    <row r="15929" spans="1:3" x14ac:dyDescent="0.2">
      <c r="A15929">
        <v>2</v>
      </c>
      <c r="B15929">
        <v>20257</v>
      </c>
      <c r="C15929">
        <f t="shared" si="248"/>
        <v>926854272</v>
      </c>
    </row>
    <row r="15930" spans="1:3" x14ac:dyDescent="0.2">
      <c r="A15930">
        <v>2</v>
      </c>
      <c r="B15930">
        <v>20252</v>
      </c>
      <c r="C15930">
        <f t="shared" si="248"/>
        <v>926894776</v>
      </c>
    </row>
    <row r="15931" spans="1:3" x14ac:dyDescent="0.2">
      <c r="A15931">
        <v>3</v>
      </c>
      <c r="B15931">
        <v>20249</v>
      </c>
      <c r="C15931">
        <f t="shared" si="248"/>
        <v>926955523</v>
      </c>
    </row>
    <row r="15932" spans="1:3" x14ac:dyDescent="0.2">
      <c r="A15932">
        <v>1</v>
      </c>
      <c r="B15932">
        <v>20248</v>
      </c>
      <c r="C15932">
        <f t="shared" si="248"/>
        <v>926975771</v>
      </c>
    </row>
    <row r="15933" spans="1:3" x14ac:dyDescent="0.2">
      <c r="A15933">
        <v>1</v>
      </c>
      <c r="B15933">
        <v>20246</v>
      </c>
      <c r="C15933">
        <f t="shared" si="248"/>
        <v>926996017</v>
      </c>
    </row>
    <row r="15934" spans="1:3" x14ac:dyDescent="0.2">
      <c r="A15934">
        <v>1</v>
      </c>
      <c r="B15934">
        <v>20243</v>
      </c>
      <c r="C15934">
        <f t="shared" si="248"/>
        <v>927016260</v>
      </c>
    </row>
    <row r="15935" spans="1:3" x14ac:dyDescent="0.2">
      <c r="A15935">
        <v>1</v>
      </c>
      <c r="B15935">
        <v>20241</v>
      </c>
      <c r="C15935">
        <f t="shared" si="248"/>
        <v>927036501</v>
      </c>
    </row>
    <row r="15936" spans="1:3" x14ac:dyDescent="0.2">
      <c r="A15936">
        <v>3</v>
      </c>
      <c r="B15936">
        <v>20240</v>
      </c>
      <c r="C15936">
        <f t="shared" si="248"/>
        <v>927097221</v>
      </c>
    </row>
    <row r="15937" spans="1:3" x14ac:dyDescent="0.2">
      <c r="A15937">
        <v>1</v>
      </c>
      <c r="B15937">
        <v>20238</v>
      </c>
      <c r="C15937">
        <f t="shared" si="248"/>
        <v>927117459</v>
      </c>
    </row>
    <row r="15938" spans="1:3" x14ac:dyDescent="0.2">
      <c r="A15938">
        <v>1</v>
      </c>
      <c r="B15938">
        <v>20235</v>
      </c>
      <c r="C15938">
        <f t="shared" si="248"/>
        <v>927137694</v>
      </c>
    </row>
    <row r="15939" spans="1:3" x14ac:dyDescent="0.2">
      <c r="A15939">
        <v>1</v>
      </c>
      <c r="B15939">
        <v>20234</v>
      </c>
      <c r="C15939">
        <f t="shared" ref="C15939:C16002" si="249">C15938+B15939*A15939</f>
        <v>927157928</v>
      </c>
    </row>
    <row r="15940" spans="1:3" x14ac:dyDescent="0.2">
      <c r="A15940">
        <v>1</v>
      </c>
      <c r="B15940">
        <v>20232</v>
      </c>
      <c r="C15940">
        <f t="shared" si="249"/>
        <v>927178160</v>
      </c>
    </row>
    <row r="15941" spans="1:3" x14ac:dyDescent="0.2">
      <c r="A15941">
        <v>3</v>
      </c>
      <c r="B15941">
        <v>20231</v>
      </c>
      <c r="C15941">
        <f t="shared" si="249"/>
        <v>927238853</v>
      </c>
    </row>
    <row r="15942" spans="1:3" x14ac:dyDescent="0.2">
      <c r="A15942">
        <v>1</v>
      </c>
      <c r="B15942">
        <v>20230</v>
      </c>
      <c r="C15942">
        <f t="shared" si="249"/>
        <v>927259083</v>
      </c>
    </row>
    <row r="15943" spans="1:3" x14ac:dyDescent="0.2">
      <c r="A15943">
        <v>1</v>
      </c>
      <c r="B15943">
        <v>20228</v>
      </c>
      <c r="C15943">
        <f t="shared" si="249"/>
        <v>927279311</v>
      </c>
    </row>
    <row r="15944" spans="1:3" x14ac:dyDescent="0.2">
      <c r="A15944">
        <v>2</v>
      </c>
      <c r="B15944">
        <v>20226</v>
      </c>
      <c r="C15944">
        <f t="shared" si="249"/>
        <v>927319763</v>
      </c>
    </row>
    <row r="15945" spans="1:3" x14ac:dyDescent="0.2">
      <c r="A15945">
        <v>1</v>
      </c>
      <c r="B15945">
        <v>20222</v>
      </c>
      <c r="C15945">
        <f t="shared" si="249"/>
        <v>927339985</v>
      </c>
    </row>
    <row r="15946" spans="1:3" x14ac:dyDescent="0.2">
      <c r="A15946">
        <v>1</v>
      </c>
      <c r="B15946">
        <v>20220</v>
      </c>
      <c r="C15946">
        <f t="shared" si="249"/>
        <v>927360205</v>
      </c>
    </row>
    <row r="15947" spans="1:3" x14ac:dyDescent="0.2">
      <c r="A15947">
        <v>1</v>
      </c>
      <c r="B15947">
        <v>20219</v>
      </c>
      <c r="C15947">
        <f t="shared" si="249"/>
        <v>927380424</v>
      </c>
    </row>
    <row r="15948" spans="1:3" x14ac:dyDescent="0.2">
      <c r="A15948">
        <v>1</v>
      </c>
      <c r="B15948">
        <v>20216</v>
      </c>
      <c r="C15948">
        <f t="shared" si="249"/>
        <v>927400640</v>
      </c>
    </row>
    <row r="15949" spans="1:3" x14ac:dyDescent="0.2">
      <c r="A15949">
        <v>1</v>
      </c>
      <c r="B15949">
        <v>20213</v>
      </c>
      <c r="C15949">
        <f t="shared" si="249"/>
        <v>927420853</v>
      </c>
    </row>
    <row r="15950" spans="1:3" x14ac:dyDescent="0.2">
      <c r="A15950">
        <v>2</v>
      </c>
      <c r="B15950">
        <v>20212</v>
      </c>
      <c r="C15950">
        <f t="shared" si="249"/>
        <v>927461277</v>
      </c>
    </row>
    <row r="15951" spans="1:3" x14ac:dyDescent="0.2">
      <c r="A15951">
        <v>2</v>
      </c>
      <c r="B15951">
        <v>20211</v>
      </c>
      <c r="C15951">
        <f t="shared" si="249"/>
        <v>927501699</v>
      </c>
    </row>
    <row r="15952" spans="1:3" x14ac:dyDescent="0.2">
      <c r="A15952">
        <v>3</v>
      </c>
      <c r="B15952">
        <v>20208</v>
      </c>
      <c r="C15952">
        <f t="shared" si="249"/>
        <v>927562323</v>
      </c>
    </row>
    <row r="15953" spans="1:3" x14ac:dyDescent="0.2">
      <c r="A15953">
        <v>1</v>
      </c>
      <c r="B15953">
        <v>20206</v>
      </c>
      <c r="C15953">
        <f t="shared" si="249"/>
        <v>927582529</v>
      </c>
    </row>
    <row r="15954" spans="1:3" x14ac:dyDescent="0.2">
      <c r="A15954">
        <v>2</v>
      </c>
      <c r="B15954">
        <v>20205</v>
      </c>
      <c r="C15954">
        <f t="shared" si="249"/>
        <v>927622939</v>
      </c>
    </row>
    <row r="15955" spans="1:3" x14ac:dyDescent="0.2">
      <c r="A15955">
        <v>1</v>
      </c>
      <c r="B15955">
        <v>20203</v>
      </c>
      <c r="C15955">
        <f t="shared" si="249"/>
        <v>927643142</v>
      </c>
    </row>
    <row r="15956" spans="1:3" x14ac:dyDescent="0.2">
      <c r="A15956">
        <v>1</v>
      </c>
      <c r="B15956">
        <v>20200</v>
      </c>
      <c r="C15956">
        <f t="shared" si="249"/>
        <v>927663342</v>
      </c>
    </row>
    <row r="15957" spans="1:3" x14ac:dyDescent="0.2">
      <c r="A15957">
        <v>3</v>
      </c>
      <c r="B15957">
        <v>20198</v>
      </c>
      <c r="C15957">
        <f t="shared" si="249"/>
        <v>927723936</v>
      </c>
    </row>
    <row r="15958" spans="1:3" x14ac:dyDescent="0.2">
      <c r="A15958">
        <v>2</v>
      </c>
      <c r="B15958">
        <v>20195</v>
      </c>
      <c r="C15958">
        <f t="shared" si="249"/>
        <v>927764326</v>
      </c>
    </row>
    <row r="15959" spans="1:3" x14ac:dyDescent="0.2">
      <c r="A15959">
        <v>1</v>
      </c>
      <c r="B15959">
        <v>20193</v>
      </c>
      <c r="C15959">
        <f t="shared" si="249"/>
        <v>927784519</v>
      </c>
    </row>
    <row r="15960" spans="1:3" x14ac:dyDescent="0.2">
      <c r="A15960">
        <v>1</v>
      </c>
      <c r="B15960">
        <v>20190</v>
      </c>
      <c r="C15960">
        <f t="shared" si="249"/>
        <v>927804709</v>
      </c>
    </row>
    <row r="15961" spans="1:3" x14ac:dyDescent="0.2">
      <c r="A15961">
        <v>1</v>
      </c>
      <c r="B15961">
        <v>20188</v>
      </c>
      <c r="C15961">
        <f t="shared" si="249"/>
        <v>927824897</v>
      </c>
    </row>
    <row r="15962" spans="1:3" x14ac:dyDescent="0.2">
      <c r="A15962">
        <v>3</v>
      </c>
      <c r="B15962">
        <v>20187</v>
      </c>
      <c r="C15962">
        <f t="shared" si="249"/>
        <v>927885458</v>
      </c>
    </row>
    <row r="15963" spans="1:3" x14ac:dyDescent="0.2">
      <c r="A15963">
        <v>2</v>
      </c>
      <c r="B15963">
        <v>20186</v>
      </c>
      <c r="C15963">
        <f t="shared" si="249"/>
        <v>927925830</v>
      </c>
    </row>
    <row r="15964" spans="1:3" x14ac:dyDescent="0.2">
      <c r="A15964">
        <v>1</v>
      </c>
      <c r="B15964">
        <v>20185</v>
      </c>
      <c r="C15964">
        <f t="shared" si="249"/>
        <v>927946015</v>
      </c>
    </row>
    <row r="15965" spans="1:3" x14ac:dyDescent="0.2">
      <c r="A15965">
        <v>2</v>
      </c>
      <c r="B15965">
        <v>20184</v>
      </c>
      <c r="C15965">
        <f t="shared" si="249"/>
        <v>927986383</v>
      </c>
    </row>
    <row r="15966" spans="1:3" x14ac:dyDescent="0.2">
      <c r="A15966">
        <v>1</v>
      </c>
      <c r="B15966">
        <v>20183</v>
      </c>
      <c r="C15966">
        <f t="shared" si="249"/>
        <v>928006566</v>
      </c>
    </row>
    <row r="15967" spans="1:3" x14ac:dyDescent="0.2">
      <c r="A15967">
        <v>1</v>
      </c>
      <c r="B15967">
        <v>20182</v>
      </c>
      <c r="C15967">
        <f t="shared" si="249"/>
        <v>928026748</v>
      </c>
    </row>
    <row r="15968" spans="1:3" x14ac:dyDescent="0.2">
      <c r="A15968">
        <v>1</v>
      </c>
      <c r="B15968">
        <v>20180</v>
      </c>
      <c r="C15968">
        <f t="shared" si="249"/>
        <v>928046928</v>
      </c>
    </row>
    <row r="15969" spans="1:3" x14ac:dyDescent="0.2">
      <c r="A15969">
        <v>1</v>
      </c>
      <c r="B15969">
        <v>20178</v>
      </c>
      <c r="C15969">
        <f t="shared" si="249"/>
        <v>928067106</v>
      </c>
    </row>
    <row r="15970" spans="1:3" x14ac:dyDescent="0.2">
      <c r="A15970">
        <v>1</v>
      </c>
      <c r="B15970">
        <v>20177</v>
      </c>
      <c r="C15970">
        <f t="shared" si="249"/>
        <v>928087283</v>
      </c>
    </row>
    <row r="15971" spans="1:3" x14ac:dyDescent="0.2">
      <c r="A15971">
        <v>1</v>
      </c>
      <c r="B15971">
        <v>20172</v>
      </c>
      <c r="C15971">
        <f t="shared" si="249"/>
        <v>928107455</v>
      </c>
    </row>
    <row r="15972" spans="1:3" x14ac:dyDescent="0.2">
      <c r="A15972">
        <v>1</v>
      </c>
      <c r="B15972">
        <v>20170</v>
      </c>
      <c r="C15972">
        <f t="shared" si="249"/>
        <v>928127625</v>
      </c>
    </row>
    <row r="15973" spans="1:3" x14ac:dyDescent="0.2">
      <c r="A15973">
        <v>1</v>
      </c>
      <c r="B15973">
        <v>20169</v>
      </c>
      <c r="C15973">
        <f t="shared" si="249"/>
        <v>928147794</v>
      </c>
    </row>
    <row r="15974" spans="1:3" x14ac:dyDescent="0.2">
      <c r="A15974">
        <v>1</v>
      </c>
      <c r="B15974">
        <v>20164</v>
      </c>
      <c r="C15974">
        <f t="shared" si="249"/>
        <v>928167958</v>
      </c>
    </row>
    <row r="15975" spans="1:3" x14ac:dyDescent="0.2">
      <c r="A15975">
        <v>3</v>
      </c>
      <c r="B15975">
        <v>20160</v>
      </c>
      <c r="C15975">
        <f t="shared" si="249"/>
        <v>928228438</v>
      </c>
    </row>
    <row r="15976" spans="1:3" x14ac:dyDescent="0.2">
      <c r="A15976">
        <v>2</v>
      </c>
      <c r="B15976">
        <v>20159</v>
      </c>
      <c r="C15976">
        <f t="shared" si="249"/>
        <v>928268756</v>
      </c>
    </row>
    <row r="15977" spans="1:3" x14ac:dyDescent="0.2">
      <c r="A15977">
        <v>2</v>
      </c>
      <c r="B15977">
        <v>20155</v>
      </c>
      <c r="C15977">
        <f t="shared" si="249"/>
        <v>928309066</v>
      </c>
    </row>
    <row r="15978" spans="1:3" x14ac:dyDescent="0.2">
      <c r="A15978">
        <v>1</v>
      </c>
      <c r="B15978">
        <v>20153</v>
      </c>
      <c r="C15978">
        <f t="shared" si="249"/>
        <v>928329219</v>
      </c>
    </row>
    <row r="15979" spans="1:3" x14ac:dyDescent="0.2">
      <c r="A15979">
        <v>1</v>
      </c>
      <c r="B15979">
        <v>20152</v>
      </c>
      <c r="C15979">
        <f t="shared" si="249"/>
        <v>928349371</v>
      </c>
    </row>
    <row r="15980" spans="1:3" x14ac:dyDescent="0.2">
      <c r="A15980">
        <v>2</v>
      </c>
      <c r="B15980">
        <v>20151</v>
      </c>
      <c r="C15980">
        <f t="shared" si="249"/>
        <v>928389673</v>
      </c>
    </row>
    <row r="15981" spans="1:3" x14ac:dyDescent="0.2">
      <c r="A15981">
        <v>1</v>
      </c>
      <c r="B15981">
        <v>20147</v>
      </c>
      <c r="C15981">
        <f t="shared" si="249"/>
        <v>928409820</v>
      </c>
    </row>
    <row r="15982" spans="1:3" x14ac:dyDescent="0.2">
      <c r="A15982">
        <v>1</v>
      </c>
      <c r="B15982">
        <v>20146</v>
      </c>
      <c r="C15982">
        <f t="shared" si="249"/>
        <v>928429966</v>
      </c>
    </row>
    <row r="15983" spans="1:3" x14ac:dyDescent="0.2">
      <c r="A15983">
        <v>1</v>
      </c>
      <c r="B15983">
        <v>20145</v>
      </c>
      <c r="C15983">
        <f t="shared" si="249"/>
        <v>928450111</v>
      </c>
    </row>
    <row r="15984" spans="1:3" x14ac:dyDescent="0.2">
      <c r="A15984">
        <v>2</v>
      </c>
      <c r="B15984">
        <v>20144</v>
      </c>
      <c r="C15984">
        <f t="shared" si="249"/>
        <v>928490399</v>
      </c>
    </row>
    <row r="15985" spans="1:3" x14ac:dyDescent="0.2">
      <c r="A15985">
        <v>2</v>
      </c>
      <c r="B15985">
        <v>20142</v>
      </c>
      <c r="C15985">
        <f t="shared" si="249"/>
        <v>928530683</v>
      </c>
    </row>
    <row r="15986" spans="1:3" x14ac:dyDescent="0.2">
      <c r="A15986">
        <v>2</v>
      </c>
      <c r="B15986">
        <v>20140</v>
      </c>
      <c r="C15986">
        <f t="shared" si="249"/>
        <v>928570963</v>
      </c>
    </row>
    <row r="15987" spans="1:3" x14ac:dyDescent="0.2">
      <c r="A15987">
        <v>1</v>
      </c>
      <c r="B15987">
        <v>20139</v>
      </c>
      <c r="C15987">
        <f t="shared" si="249"/>
        <v>928591102</v>
      </c>
    </row>
    <row r="15988" spans="1:3" x14ac:dyDescent="0.2">
      <c r="A15988">
        <v>2</v>
      </c>
      <c r="B15988">
        <v>20137</v>
      </c>
      <c r="C15988">
        <f t="shared" si="249"/>
        <v>928631376</v>
      </c>
    </row>
    <row r="15989" spans="1:3" x14ac:dyDescent="0.2">
      <c r="A15989">
        <v>1</v>
      </c>
      <c r="B15989">
        <v>20136</v>
      </c>
      <c r="C15989">
        <f t="shared" si="249"/>
        <v>928651512</v>
      </c>
    </row>
    <row r="15990" spans="1:3" x14ac:dyDescent="0.2">
      <c r="A15990">
        <v>2</v>
      </c>
      <c r="B15990">
        <v>20135</v>
      </c>
      <c r="C15990">
        <f t="shared" si="249"/>
        <v>928691782</v>
      </c>
    </row>
    <row r="15991" spans="1:3" x14ac:dyDescent="0.2">
      <c r="A15991">
        <v>1</v>
      </c>
      <c r="B15991">
        <v>20134</v>
      </c>
      <c r="C15991">
        <f t="shared" si="249"/>
        <v>928711916</v>
      </c>
    </row>
    <row r="15992" spans="1:3" x14ac:dyDescent="0.2">
      <c r="A15992">
        <v>2</v>
      </c>
      <c r="B15992">
        <v>20133</v>
      </c>
      <c r="C15992">
        <f t="shared" si="249"/>
        <v>928752182</v>
      </c>
    </row>
    <row r="15993" spans="1:3" x14ac:dyDescent="0.2">
      <c r="A15993">
        <v>1</v>
      </c>
      <c r="B15993">
        <v>20132</v>
      </c>
      <c r="C15993">
        <f t="shared" si="249"/>
        <v>928772314</v>
      </c>
    </row>
    <row r="15994" spans="1:3" x14ac:dyDescent="0.2">
      <c r="A15994">
        <v>3</v>
      </c>
      <c r="B15994">
        <v>20131</v>
      </c>
      <c r="C15994">
        <f t="shared" si="249"/>
        <v>928832707</v>
      </c>
    </row>
    <row r="15995" spans="1:3" x14ac:dyDescent="0.2">
      <c r="A15995">
        <v>3</v>
      </c>
      <c r="B15995">
        <v>20130</v>
      </c>
      <c r="C15995">
        <f t="shared" si="249"/>
        <v>928893097</v>
      </c>
    </row>
    <row r="15996" spans="1:3" x14ac:dyDescent="0.2">
      <c r="A15996">
        <v>1</v>
      </c>
      <c r="B15996">
        <v>20129</v>
      </c>
      <c r="C15996">
        <f t="shared" si="249"/>
        <v>928913226</v>
      </c>
    </row>
    <row r="15997" spans="1:3" x14ac:dyDescent="0.2">
      <c r="A15997">
        <v>2</v>
      </c>
      <c r="B15997">
        <v>20127</v>
      </c>
      <c r="C15997">
        <f t="shared" si="249"/>
        <v>928953480</v>
      </c>
    </row>
    <row r="15998" spans="1:3" x14ac:dyDescent="0.2">
      <c r="A15998">
        <v>2</v>
      </c>
      <c r="B15998">
        <v>20126</v>
      </c>
      <c r="C15998">
        <f t="shared" si="249"/>
        <v>928993732</v>
      </c>
    </row>
    <row r="15999" spans="1:3" x14ac:dyDescent="0.2">
      <c r="A15999">
        <v>4</v>
      </c>
      <c r="B15999">
        <v>20124</v>
      </c>
      <c r="C15999">
        <f t="shared" si="249"/>
        <v>929074228</v>
      </c>
    </row>
    <row r="16000" spans="1:3" x14ac:dyDescent="0.2">
      <c r="A16000">
        <v>2</v>
      </c>
      <c r="B16000">
        <v>20123</v>
      </c>
      <c r="C16000">
        <f t="shared" si="249"/>
        <v>929114474</v>
      </c>
    </row>
    <row r="16001" spans="1:3" x14ac:dyDescent="0.2">
      <c r="A16001">
        <v>3</v>
      </c>
      <c r="B16001">
        <v>20122</v>
      </c>
      <c r="C16001">
        <f t="shared" si="249"/>
        <v>929174840</v>
      </c>
    </row>
    <row r="16002" spans="1:3" x14ac:dyDescent="0.2">
      <c r="A16002">
        <v>1</v>
      </c>
      <c r="B16002">
        <v>20116</v>
      </c>
      <c r="C16002">
        <f t="shared" si="249"/>
        <v>929194956</v>
      </c>
    </row>
    <row r="16003" spans="1:3" x14ac:dyDescent="0.2">
      <c r="A16003">
        <v>4</v>
      </c>
      <c r="B16003">
        <v>20115</v>
      </c>
      <c r="C16003">
        <f t="shared" ref="C16003:C16066" si="250">C16002+B16003*A16003</f>
        <v>929275416</v>
      </c>
    </row>
    <row r="16004" spans="1:3" x14ac:dyDescent="0.2">
      <c r="A16004">
        <v>2</v>
      </c>
      <c r="B16004">
        <v>20114</v>
      </c>
      <c r="C16004">
        <f t="shared" si="250"/>
        <v>929315644</v>
      </c>
    </row>
    <row r="16005" spans="1:3" x14ac:dyDescent="0.2">
      <c r="A16005">
        <v>1</v>
      </c>
      <c r="B16005">
        <v>20110</v>
      </c>
      <c r="C16005">
        <f t="shared" si="250"/>
        <v>929335754</v>
      </c>
    </row>
    <row r="16006" spans="1:3" x14ac:dyDescent="0.2">
      <c r="A16006">
        <v>1</v>
      </c>
      <c r="B16006">
        <v>20108</v>
      </c>
      <c r="C16006">
        <f t="shared" si="250"/>
        <v>929355862</v>
      </c>
    </row>
    <row r="16007" spans="1:3" x14ac:dyDescent="0.2">
      <c r="A16007">
        <v>1</v>
      </c>
      <c r="B16007">
        <v>20107</v>
      </c>
      <c r="C16007">
        <f t="shared" si="250"/>
        <v>929375969</v>
      </c>
    </row>
    <row r="16008" spans="1:3" x14ac:dyDescent="0.2">
      <c r="A16008">
        <v>1</v>
      </c>
      <c r="B16008">
        <v>20105</v>
      </c>
      <c r="C16008">
        <f t="shared" si="250"/>
        <v>929396074</v>
      </c>
    </row>
    <row r="16009" spans="1:3" x14ac:dyDescent="0.2">
      <c r="A16009">
        <v>2</v>
      </c>
      <c r="B16009">
        <v>20104</v>
      </c>
      <c r="C16009">
        <f t="shared" si="250"/>
        <v>929436282</v>
      </c>
    </row>
    <row r="16010" spans="1:3" x14ac:dyDescent="0.2">
      <c r="A16010">
        <v>1</v>
      </c>
      <c r="B16010">
        <v>20100</v>
      </c>
      <c r="C16010">
        <f t="shared" si="250"/>
        <v>929456382</v>
      </c>
    </row>
    <row r="16011" spans="1:3" x14ac:dyDescent="0.2">
      <c r="A16011">
        <v>3</v>
      </c>
      <c r="B16011">
        <v>20098</v>
      </c>
      <c r="C16011">
        <f t="shared" si="250"/>
        <v>929516676</v>
      </c>
    </row>
    <row r="16012" spans="1:3" x14ac:dyDescent="0.2">
      <c r="A16012">
        <v>2</v>
      </c>
      <c r="B16012">
        <v>20097</v>
      </c>
      <c r="C16012">
        <f t="shared" si="250"/>
        <v>929556870</v>
      </c>
    </row>
    <row r="16013" spans="1:3" x14ac:dyDescent="0.2">
      <c r="A16013">
        <v>2</v>
      </c>
      <c r="B16013">
        <v>20093</v>
      </c>
      <c r="C16013">
        <f t="shared" si="250"/>
        <v>929597056</v>
      </c>
    </row>
    <row r="16014" spans="1:3" x14ac:dyDescent="0.2">
      <c r="A16014">
        <v>2</v>
      </c>
      <c r="B16014">
        <v>20092</v>
      </c>
      <c r="C16014">
        <f t="shared" si="250"/>
        <v>929637240</v>
      </c>
    </row>
    <row r="16015" spans="1:3" x14ac:dyDescent="0.2">
      <c r="A16015">
        <v>1</v>
      </c>
      <c r="B16015">
        <v>20091</v>
      </c>
      <c r="C16015">
        <f t="shared" si="250"/>
        <v>929657331</v>
      </c>
    </row>
    <row r="16016" spans="1:3" x14ac:dyDescent="0.2">
      <c r="A16016">
        <v>1</v>
      </c>
      <c r="B16016">
        <v>20090</v>
      </c>
      <c r="C16016">
        <f t="shared" si="250"/>
        <v>929677421</v>
      </c>
    </row>
    <row r="16017" spans="1:3" x14ac:dyDescent="0.2">
      <c r="A16017">
        <v>2</v>
      </c>
      <c r="B16017">
        <v>20088</v>
      </c>
      <c r="C16017">
        <f t="shared" si="250"/>
        <v>929717597</v>
      </c>
    </row>
    <row r="16018" spans="1:3" x14ac:dyDescent="0.2">
      <c r="A16018">
        <v>1</v>
      </c>
      <c r="B16018">
        <v>20087</v>
      </c>
      <c r="C16018">
        <f t="shared" si="250"/>
        <v>929737684</v>
      </c>
    </row>
    <row r="16019" spans="1:3" x14ac:dyDescent="0.2">
      <c r="A16019">
        <v>1</v>
      </c>
      <c r="B16019">
        <v>20086</v>
      </c>
      <c r="C16019">
        <f t="shared" si="250"/>
        <v>929757770</v>
      </c>
    </row>
    <row r="16020" spans="1:3" x14ac:dyDescent="0.2">
      <c r="A16020">
        <v>1</v>
      </c>
      <c r="B16020">
        <v>20085</v>
      </c>
      <c r="C16020">
        <f t="shared" si="250"/>
        <v>929777855</v>
      </c>
    </row>
    <row r="16021" spans="1:3" x14ac:dyDescent="0.2">
      <c r="A16021">
        <v>2</v>
      </c>
      <c r="B16021">
        <v>20084</v>
      </c>
      <c r="C16021">
        <f t="shared" si="250"/>
        <v>929818023</v>
      </c>
    </row>
    <row r="16022" spans="1:3" x14ac:dyDescent="0.2">
      <c r="A16022">
        <v>1</v>
      </c>
      <c r="B16022">
        <v>20083</v>
      </c>
      <c r="C16022">
        <f t="shared" si="250"/>
        <v>929838106</v>
      </c>
    </row>
    <row r="16023" spans="1:3" x14ac:dyDescent="0.2">
      <c r="A16023">
        <v>1</v>
      </c>
      <c r="B16023">
        <v>20082</v>
      </c>
      <c r="C16023">
        <f t="shared" si="250"/>
        <v>929858188</v>
      </c>
    </row>
    <row r="16024" spans="1:3" x14ac:dyDescent="0.2">
      <c r="A16024">
        <v>2</v>
      </c>
      <c r="B16024">
        <v>20080</v>
      </c>
      <c r="C16024">
        <f t="shared" si="250"/>
        <v>929898348</v>
      </c>
    </row>
    <row r="16025" spans="1:3" x14ac:dyDescent="0.2">
      <c r="A16025">
        <v>2</v>
      </c>
      <c r="B16025">
        <v>20079</v>
      </c>
      <c r="C16025">
        <f t="shared" si="250"/>
        <v>929938506</v>
      </c>
    </row>
    <row r="16026" spans="1:3" x14ac:dyDescent="0.2">
      <c r="A16026">
        <v>1</v>
      </c>
      <c r="B16026">
        <v>20078</v>
      </c>
      <c r="C16026">
        <f t="shared" si="250"/>
        <v>929958584</v>
      </c>
    </row>
    <row r="16027" spans="1:3" x14ac:dyDescent="0.2">
      <c r="A16027">
        <v>2</v>
      </c>
      <c r="B16027">
        <v>20075</v>
      </c>
      <c r="C16027">
        <f t="shared" si="250"/>
        <v>929998734</v>
      </c>
    </row>
    <row r="16028" spans="1:3" x14ac:dyDescent="0.2">
      <c r="A16028">
        <v>3</v>
      </c>
      <c r="B16028">
        <v>20074</v>
      </c>
      <c r="C16028">
        <f t="shared" si="250"/>
        <v>930058956</v>
      </c>
    </row>
    <row r="16029" spans="1:3" x14ac:dyDescent="0.2">
      <c r="A16029">
        <v>1</v>
      </c>
      <c r="B16029">
        <v>20073</v>
      </c>
      <c r="C16029">
        <f t="shared" si="250"/>
        <v>930079029</v>
      </c>
    </row>
    <row r="16030" spans="1:3" x14ac:dyDescent="0.2">
      <c r="A16030">
        <v>4</v>
      </c>
      <c r="B16030">
        <v>20070</v>
      </c>
      <c r="C16030">
        <f t="shared" si="250"/>
        <v>930159309</v>
      </c>
    </row>
    <row r="16031" spans="1:3" x14ac:dyDescent="0.2">
      <c r="A16031">
        <v>1</v>
      </c>
      <c r="B16031">
        <v>20068</v>
      </c>
      <c r="C16031">
        <f t="shared" si="250"/>
        <v>930179377</v>
      </c>
    </row>
    <row r="16032" spans="1:3" x14ac:dyDescent="0.2">
      <c r="A16032">
        <v>2</v>
      </c>
      <c r="B16032">
        <v>20065</v>
      </c>
      <c r="C16032">
        <f t="shared" si="250"/>
        <v>930219507</v>
      </c>
    </row>
    <row r="16033" spans="1:3" x14ac:dyDescent="0.2">
      <c r="A16033">
        <v>1</v>
      </c>
      <c r="B16033">
        <v>20063</v>
      </c>
      <c r="C16033">
        <f t="shared" si="250"/>
        <v>930239570</v>
      </c>
    </row>
    <row r="16034" spans="1:3" x14ac:dyDescent="0.2">
      <c r="A16034">
        <v>1</v>
      </c>
      <c r="B16034">
        <v>20062</v>
      </c>
      <c r="C16034">
        <f t="shared" si="250"/>
        <v>930259632</v>
      </c>
    </row>
    <row r="16035" spans="1:3" x14ac:dyDescent="0.2">
      <c r="A16035">
        <v>2</v>
      </c>
      <c r="B16035">
        <v>20060</v>
      </c>
      <c r="C16035">
        <f t="shared" si="250"/>
        <v>930299752</v>
      </c>
    </row>
    <row r="16036" spans="1:3" x14ac:dyDescent="0.2">
      <c r="A16036">
        <v>1</v>
      </c>
      <c r="B16036">
        <v>20059</v>
      </c>
      <c r="C16036">
        <f t="shared" si="250"/>
        <v>930319811</v>
      </c>
    </row>
    <row r="16037" spans="1:3" x14ac:dyDescent="0.2">
      <c r="A16037">
        <v>2</v>
      </c>
      <c r="B16037">
        <v>20058</v>
      </c>
      <c r="C16037">
        <f t="shared" si="250"/>
        <v>930359927</v>
      </c>
    </row>
    <row r="16038" spans="1:3" x14ac:dyDescent="0.2">
      <c r="A16038">
        <v>3</v>
      </c>
      <c r="B16038">
        <v>20057</v>
      </c>
      <c r="C16038">
        <f t="shared" si="250"/>
        <v>930420098</v>
      </c>
    </row>
    <row r="16039" spans="1:3" x14ac:dyDescent="0.2">
      <c r="A16039">
        <v>1</v>
      </c>
      <c r="B16039">
        <v>20053</v>
      </c>
      <c r="C16039">
        <f t="shared" si="250"/>
        <v>930440151</v>
      </c>
    </row>
    <row r="16040" spans="1:3" x14ac:dyDescent="0.2">
      <c r="A16040">
        <v>1</v>
      </c>
      <c r="B16040">
        <v>20051</v>
      </c>
      <c r="C16040">
        <f t="shared" si="250"/>
        <v>930460202</v>
      </c>
    </row>
    <row r="16041" spans="1:3" x14ac:dyDescent="0.2">
      <c r="A16041">
        <v>1</v>
      </c>
      <c r="B16041">
        <v>20049</v>
      </c>
      <c r="C16041">
        <f t="shared" si="250"/>
        <v>930480251</v>
      </c>
    </row>
    <row r="16042" spans="1:3" x14ac:dyDescent="0.2">
      <c r="A16042">
        <v>1</v>
      </c>
      <c r="B16042">
        <v>20048</v>
      </c>
      <c r="C16042">
        <f t="shared" si="250"/>
        <v>930500299</v>
      </c>
    </row>
    <row r="16043" spans="1:3" x14ac:dyDescent="0.2">
      <c r="A16043">
        <v>2</v>
      </c>
      <c r="B16043">
        <v>20047</v>
      </c>
      <c r="C16043">
        <f t="shared" si="250"/>
        <v>930540393</v>
      </c>
    </row>
    <row r="16044" spans="1:3" x14ac:dyDescent="0.2">
      <c r="A16044">
        <v>3</v>
      </c>
      <c r="B16044">
        <v>20045</v>
      </c>
      <c r="C16044">
        <f t="shared" si="250"/>
        <v>930600528</v>
      </c>
    </row>
    <row r="16045" spans="1:3" x14ac:dyDescent="0.2">
      <c r="A16045">
        <v>1</v>
      </c>
      <c r="B16045">
        <v>20043</v>
      </c>
      <c r="C16045">
        <f t="shared" si="250"/>
        <v>930620571</v>
      </c>
    </row>
    <row r="16046" spans="1:3" x14ac:dyDescent="0.2">
      <c r="A16046">
        <v>2</v>
      </c>
      <c r="B16046">
        <v>20042</v>
      </c>
      <c r="C16046">
        <f t="shared" si="250"/>
        <v>930660655</v>
      </c>
    </row>
    <row r="16047" spans="1:3" x14ac:dyDescent="0.2">
      <c r="A16047">
        <v>2</v>
      </c>
      <c r="B16047">
        <v>20041</v>
      </c>
      <c r="C16047">
        <f t="shared" si="250"/>
        <v>930700737</v>
      </c>
    </row>
    <row r="16048" spans="1:3" x14ac:dyDescent="0.2">
      <c r="A16048">
        <v>3</v>
      </c>
      <c r="B16048">
        <v>20040</v>
      </c>
      <c r="C16048">
        <f t="shared" si="250"/>
        <v>930760857</v>
      </c>
    </row>
    <row r="16049" spans="1:3" x14ac:dyDescent="0.2">
      <c r="A16049">
        <v>1</v>
      </c>
      <c r="B16049">
        <v>20038</v>
      </c>
      <c r="C16049">
        <f t="shared" si="250"/>
        <v>930780895</v>
      </c>
    </row>
    <row r="16050" spans="1:3" x14ac:dyDescent="0.2">
      <c r="A16050">
        <v>2</v>
      </c>
      <c r="B16050">
        <v>20036</v>
      </c>
      <c r="C16050">
        <f t="shared" si="250"/>
        <v>930820967</v>
      </c>
    </row>
    <row r="16051" spans="1:3" x14ac:dyDescent="0.2">
      <c r="A16051">
        <v>1</v>
      </c>
      <c r="B16051">
        <v>20035</v>
      </c>
      <c r="C16051">
        <f t="shared" si="250"/>
        <v>930841002</v>
      </c>
    </row>
    <row r="16052" spans="1:3" x14ac:dyDescent="0.2">
      <c r="A16052">
        <v>1</v>
      </c>
      <c r="B16052">
        <v>20033</v>
      </c>
      <c r="C16052">
        <f t="shared" si="250"/>
        <v>930861035</v>
      </c>
    </row>
    <row r="16053" spans="1:3" x14ac:dyDescent="0.2">
      <c r="A16053">
        <v>1</v>
      </c>
      <c r="B16053">
        <v>20031</v>
      </c>
      <c r="C16053">
        <f t="shared" si="250"/>
        <v>930881066</v>
      </c>
    </row>
    <row r="16054" spans="1:3" x14ac:dyDescent="0.2">
      <c r="A16054">
        <v>1</v>
      </c>
      <c r="B16054">
        <v>20029</v>
      </c>
      <c r="C16054">
        <f t="shared" si="250"/>
        <v>930901095</v>
      </c>
    </row>
    <row r="16055" spans="1:3" x14ac:dyDescent="0.2">
      <c r="A16055">
        <v>2</v>
      </c>
      <c r="B16055">
        <v>20026</v>
      </c>
      <c r="C16055">
        <f t="shared" si="250"/>
        <v>930941147</v>
      </c>
    </row>
    <row r="16056" spans="1:3" x14ac:dyDescent="0.2">
      <c r="A16056">
        <v>1</v>
      </c>
      <c r="B16056">
        <v>20025</v>
      </c>
      <c r="C16056">
        <f t="shared" si="250"/>
        <v>930961172</v>
      </c>
    </row>
    <row r="16057" spans="1:3" x14ac:dyDescent="0.2">
      <c r="A16057">
        <v>1</v>
      </c>
      <c r="B16057">
        <v>20024</v>
      </c>
      <c r="C16057">
        <f t="shared" si="250"/>
        <v>930981196</v>
      </c>
    </row>
    <row r="16058" spans="1:3" x14ac:dyDescent="0.2">
      <c r="A16058">
        <v>1</v>
      </c>
      <c r="B16058">
        <v>20023</v>
      </c>
      <c r="C16058">
        <f t="shared" si="250"/>
        <v>931001219</v>
      </c>
    </row>
    <row r="16059" spans="1:3" x14ac:dyDescent="0.2">
      <c r="A16059">
        <v>1</v>
      </c>
      <c r="B16059">
        <v>20022</v>
      </c>
      <c r="C16059">
        <f t="shared" si="250"/>
        <v>931021241</v>
      </c>
    </row>
    <row r="16060" spans="1:3" x14ac:dyDescent="0.2">
      <c r="A16060">
        <v>1</v>
      </c>
      <c r="B16060">
        <v>20019</v>
      </c>
      <c r="C16060">
        <f t="shared" si="250"/>
        <v>931041260</v>
      </c>
    </row>
    <row r="16061" spans="1:3" x14ac:dyDescent="0.2">
      <c r="A16061">
        <v>1</v>
      </c>
      <c r="B16061">
        <v>20018</v>
      </c>
      <c r="C16061">
        <f t="shared" si="250"/>
        <v>931061278</v>
      </c>
    </row>
    <row r="16062" spans="1:3" x14ac:dyDescent="0.2">
      <c r="A16062">
        <v>1</v>
      </c>
      <c r="B16062">
        <v>20017</v>
      </c>
      <c r="C16062">
        <f t="shared" si="250"/>
        <v>931081295</v>
      </c>
    </row>
    <row r="16063" spans="1:3" x14ac:dyDescent="0.2">
      <c r="A16063">
        <v>1</v>
      </c>
      <c r="B16063">
        <v>20016</v>
      </c>
      <c r="C16063">
        <f t="shared" si="250"/>
        <v>931101311</v>
      </c>
    </row>
    <row r="16064" spans="1:3" x14ac:dyDescent="0.2">
      <c r="A16064">
        <v>3</v>
      </c>
      <c r="B16064">
        <v>20014</v>
      </c>
      <c r="C16064">
        <f t="shared" si="250"/>
        <v>931161353</v>
      </c>
    </row>
    <row r="16065" spans="1:3" x14ac:dyDescent="0.2">
      <c r="A16065">
        <v>2</v>
      </c>
      <c r="B16065">
        <v>20013</v>
      </c>
      <c r="C16065">
        <f t="shared" si="250"/>
        <v>931201379</v>
      </c>
    </row>
    <row r="16066" spans="1:3" x14ac:dyDescent="0.2">
      <c r="A16066">
        <v>1</v>
      </c>
      <c r="B16066">
        <v>20012</v>
      </c>
      <c r="C16066">
        <f t="shared" si="250"/>
        <v>931221391</v>
      </c>
    </row>
    <row r="16067" spans="1:3" x14ac:dyDescent="0.2">
      <c r="A16067">
        <v>1</v>
      </c>
      <c r="B16067">
        <v>20011</v>
      </c>
      <c r="C16067">
        <f t="shared" ref="C16067:C16130" si="251">C16066+B16067*A16067</f>
        <v>931241402</v>
      </c>
    </row>
    <row r="16068" spans="1:3" x14ac:dyDescent="0.2">
      <c r="A16068">
        <v>1</v>
      </c>
      <c r="B16068">
        <v>20009</v>
      </c>
      <c r="C16068">
        <f t="shared" si="251"/>
        <v>931261411</v>
      </c>
    </row>
    <row r="16069" spans="1:3" x14ac:dyDescent="0.2">
      <c r="A16069">
        <v>1</v>
      </c>
      <c r="B16069">
        <v>20008</v>
      </c>
      <c r="C16069">
        <f t="shared" si="251"/>
        <v>931281419</v>
      </c>
    </row>
    <row r="16070" spans="1:3" x14ac:dyDescent="0.2">
      <c r="A16070">
        <v>1</v>
      </c>
      <c r="B16070">
        <v>20007</v>
      </c>
      <c r="C16070">
        <f t="shared" si="251"/>
        <v>931301426</v>
      </c>
    </row>
    <row r="16071" spans="1:3" x14ac:dyDescent="0.2">
      <c r="A16071">
        <v>1</v>
      </c>
      <c r="B16071">
        <v>20006</v>
      </c>
      <c r="C16071">
        <f t="shared" si="251"/>
        <v>931321432</v>
      </c>
    </row>
    <row r="16072" spans="1:3" x14ac:dyDescent="0.2">
      <c r="A16072">
        <v>2</v>
      </c>
      <c r="B16072">
        <v>20005</v>
      </c>
      <c r="C16072">
        <f t="shared" si="251"/>
        <v>931361442</v>
      </c>
    </row>
    <row r="16073" spans="1:3" x14ac:dyDescent="0.2">
      <c r="A16073">
        <v>1</v>
      </c>
      <c r="B16073">
        <v>20001</v>
      </c>
      <c r="C16073">
        <f t="shared" si="251"/>
        <v>931381443</v>
      </c>
    </row>
    <row r="16074" spans="1:3" x14ac:dyDescent="0.2">
      <c r="A16074">
        <v>1</v>
      </c>
      <c r="B16074">
        <v>20000</v>
      </c>
      <c r="C16074">
        <f t="shared" si="251"/>
        <v>931401443</v>
      </c>
    </row>
    <row r="16075" spans="1:3" x14ac:dyDescent="0.2">
      <c r="A16075">
        <v>1</v>
      </c>
      <c r="B16075">
        <v>19999</v>
      </c>
      <c r="C16075">
        <f t="shared" si="251"/>
        <v>931421442</v>
      </c>
    </row>
    <row r="16076" spans="1:3" x14ac:dyDescent="0.2">
      <c r="A16076">
        <v>3</v>
      </c>
      <c r="B16076">
        <v>19996</v>
      </c>
      <c r="C16076">
        <f t="shared" si="251"/>
        <v>931481430</v>
      </c>
    </row>
    <row r="16077" spans="1:3" x14ac:dyDescent="0.2">
      <c r="A16077">
        <v>1</v>
      </c>
      <c r="B16077">
        <v>19992</v>
      </c>
      <c r="C16077">
        <f t="shared" si="251"/>
        <v>931501422</v>
      </c>
    </row>
    <row r="16078" spans="1:3" x14ac:dyDescent="0.2">
      <c r="A16078">
        <v>3</v>
      </c>
      <c r="B16078">
        <v>19990</v>
      </c>
      <c r="C16078">
        <f t="shared" si="251"/>
        <v>931561392</v>
      </c>
    </row>
    <row r="16079" spans="1:3" x14ac:dyDescent="0.2">
      <c r="A16079">
        <v>2</v>
      </c>
      <c r="B16079">
        <v>19989</v>
      </c>
      <c r="C16079">
        <f t="shared" si="251"/>
        <v>931601370</v>
      </c>
    </row>
    <row r="16080" spans="1:3" x14ac:dyDescent="0.2">
      <c r="A16080">
        <v>1</v>
      </c>
      <c r="B16080">
        <v>19988</v>
      </c>
      <c r="C16080">
        <f t="shared" si="251"/>
        <v>931621358</v>
      </c>
    </row>
    <row r="16081" spans="1:3" x14ac:dyDescent="0.2">
      <c r="A16081">
        <v>2</v>
      </c>
      <c r="B16081">
        <v>19987</v>
      </c>
      <c r="C16081">
        <f t="shared" si="251"/>
        <v>931661332</v>
      </c>
    </row>
    <row r="16082" spans="1:3" x14ac:dyDescent="0.2">
      <c r="A16082">
        <v>1</v>
      </c>
      <c r="B16082">
        <v>19985</v>
      </c>
      <c r="C16082">
        <f t="shared" si="251"/>
        <v>931681317</v>
      </c>
    </row>
    <row r="16083" spans="1:3" x14ac:dyDescent="0.2">
      <c r="A16083">
        <v>1</v>
      </c>
      <c r="B16083">
        <v>19981</v>
      </c>
      <c r="C16083">
        <f t="shared" si="251"/>
        <v>931701298</v>
      </c>
    </row>
    <row r="16084" spans="1:3" x14ac:dyDescent="0.2">
      <c r="A16084">
        <v>1</v>
      </c>
      <c r="B16084">
        <v>19977</v>
      </c>
      <c r="C16084">
        <f t="shared" si="251"/>
        <v>931721275</v>
      </c>
    </row>
    <row r="16085" spans="1:3" x14ac:dyDescent="0.2">
      <c r="A16085">
        <v>1</v>
      </c>
      <c r="B16085">
        <v>19976</v>
      </c>
      <c r="C16085">
        <f t="shared" si="251"/>
        <v>931741251</v>
      </c>
    </row>
    <row r="16086" spans="1:3" x14ac:dyDescent="0.2">
      <c r="A16086">
        <v>1</v>
      </c>
      <c r="B16086">
        <v>19975</v>
      </c>
      <c r="C16086">
        <f t="shared" si="251"/>
        <v>931761226</v>
      </c>
    </row>
    <row r="16087" spans="1:3" x14ac:dyDescent="0.2">
      <c r="A16087">
        <v>3</v>
      </c>
      <c r="B16087">
        <v>19974</v>
      </c>
      <c r="C16087">
        <f t="shared" si="251"/>
        <v>931821148</v>
      </c>
    </row>
    <row r="16088" spans="1:3" x14ac:dyDescent="0.2">
      <c r="A16088">
        <v>1</v>
      </c>
      <c r="B16088">
        <v>19972</v>
      </c>
      <c r="C16088">
        <f t="shared" si="251"/>
        <v>931841120</v>
      </c>
    </row>
    <row r="16089" spans="1:3" x14ac:dyDescent="0.2">
      <c r="A16089">
        <v>2</v>
      </c>
      <c r="B16089">
        <v>19969</v>
      </c>
      <c r="C16089">
        <f t="shared" si="251"/>
        <v>931881058</v>
      </c>
    </row>
    <row r="16090" spans="1:3" x14ac:dyDescent="0.2">
      <c r="A16090">
        <v>2</v>
      </c>
      <c r="B16090">
        <v>19968</v>
      </c>
      <c r="C16090">
        <f t="shared" si="251"/>
        <v>931920994</v>
      </c>
    </row>
    <row r="16091" spans="1:3" x14ac:dyDescent="0.2">
      <c r="A16091">
        <v>3</v>
      </c>
      <c r="B16091">
        <v>19967</v>
      </c>
      <c r="C16091">
        <f t="shared" si="251"/>
        <v>931980895</v>
      </c>
    </row>
    <row r="16092" spans="1:3" x14ac:dyDescent="0.2">
      <c r="A16092">
        <v>1</v>
      </c>
      <c r="B16092">
        <v>19966</v>
      </c>
      <c r="C16092">
        <f t="shared" si="251"/>
        <v>932000861</v>
      </c>
    </row>
    <row r="16093" spans="1:3" x14ac:dyDescent="0.2">
      <c r="A16093">
        <v>1</v>
      </c>
      <c r="B16093">
        <v>19965</v>
      </c>
      <c r="C16093">
        <f t="shared" si="251"/>
        <v>932020826</v>
      </c>
    </row>
    <row r="16094" spans="1:3" x14ac:dyDescent="0.2">
      <c r="A16094">
        <v>1</v>
      </c>
      <c r="B16094">
        <v>19962</v>
      </c>
      <c r="C16094">
        <f t="shared" si="251"/>
        <v>932040788</v>
      </c>
    </row>
    <row r="16095" spans="1:3" x14ac:dyDescent="0.2">
      <c r="A16095">
        <v>1</v>
      </c>
      <c r="B16095">
        <v>19959</v>
      </c>
      <c r="C16095">
        <f t="shared" si="251"/>
        <v>932060747</v>
      </c>
    </row>
    <row r="16096" spans="1:3" x14ac:dyDescent="0.2">
      <c r="A16096">
        <v>2</v>
      </c>
      <c r="B16096">
        <v>19958</v>
      </c>
      <c r="C16096">
        <f t="shared" si="251"/>
        <v>932100663</v>
      </c>
    </row>
    <row r="16097" spans="1:3" x14ac:dyDescent="0.2">
      <c r="A16097">
        <v>1</v>
      </c>
      <c r="B16097">
        <v>19956</v>
      </c>
      <c r="C16097">
        <f t="shared" si="251"/>
        <v>932120619</v>
      </c>
    </row>
    <row r="16098" spans="1:3" x14ac:dyDescent="0.2">
      <c r="A16098">
        <v>1</v>
      </c>
      <c r="B16098">
        <v>19954</v>
      </c>
      <c r="C16098">
        <f t="shared" si="251"/>
        <v>932140573</v>
      </c>
    </row>
    <row r="16099" spans="1:3" x14ac:dyDescent="0.2">
      <c r="A16099">
        <v>1</v>
      </c>
      <c r="B16099">
        <v>19953</v>
      </c>
      <c r="C16099">
        <f t="shared" si="251"/>
        <v>932160526</v>
      </c>
    </row>
    <row r="16100" spans="1:3" x14ac:dyDescent="0.2">
      <c r="A16100">
        <v>1</v>
      </c>
      <c r="B16100">
        <v>19951</v>
      </c>
      <c r="C16100">
        <f t="shared" si="251"/>
        <v>932180477</v>
      </c>
    </row>
    <row r="16101" spans="1:3" x14ac:dyDescent="0.2">
      <c r="A16101">
        <v>1</v>
      </c>
      <c r="B16101">
        <v>19950</v>
      </c>
      <c r="C16101">
        <f t="shared" si="251"/>
        <v>932200427</v>
      </c>
    </row>
    <row r="16102" spans="1:3" x14ac:dyDescent="0.2">
      <c r="A16102">
        <v>2</v>
      </c>
      <c r="B16102">
        <v>19949</v>
      </c>
      <c r="C16102">
        <f t="shared" si="251"/>
        <v>932240325</v>
      </c>
    </row>
    <row r="16103" spans="1:3" x14ac:dyDescent="0.2">
      <c r="A16103">
        <v>1</v>
      </c>
      <c r="B16103">
        <v>19948</v>
      </c>
      <c r="C16103">
        <f t="shared" si="251"/>
        <v>932260273</v>
      </c>
    </row>
    <row r="16104" spans="1:3" x14ac:dyDescent="0.2">
      <c r="A16104">
        <v>2</v>
      </c>
      <c r="B16104">
        <v>19946</v>
      </c>
      <c r="C16104">
        <f t="shared" si="251"/>
        <v>932300165</v>
      </c>
    </row>
    <row r="16105" spans="1:3" x14ac:dyDescent="0.2">
      <c r="A16105">
        <v>1</v>
      </c>
      <c r="B16105">
        <v>19945</v>
      </c>
      <c r="C16105">
        <f t="shared" si="251"/>
        <v>932320110</v>
      </c>
    </row>
    <row r="16106" spans="1:3" x14ac:dyDescent="0.2">
      <c r="A16106">
        <v>3</v>
      </c>
      <c r="B16106">
        <v>19944</v>
      </c>
      <c r="C16106">
        <f t="shared" si="251"/>
        <v>932379942</v>
      </c>
    </row>
    <row r="16107" spans="1:3" x14ac:dyDescent="0.2">
      <c r="A16107">
        <v>1</v>
      </c>
      <c r="B16107">
        <v>19941</v>
      </c>
      <c r="C16107">
        <f t="shared" si="251"/>
        <v>932399883</v>
      </c>
    </row>
    <row r="16108" spans="1:3" x14ac:dyDescent="0.2">
      <c r="A16108">
        <v>1</v>
      </c>
      <c r="B16108">
        <v>19938</v>
      </c>
      <c r="C16108">
        <f t="shared" si="251"/>
        <v>932419821</v>
      </c>
    </row>
    <row r="16109" spans="1:3" x14ac:dyDescent="0.2">
      <c r="A16109">
        <v>1</v>
      </c>
      <c r="B16109">
        <v>19937</v>
      </c>
      <c r="C16109">
        <f t="shared" si="251"/>
        <v>932439758</v>
      </c>
    </row>
    <row r="16110" spans="1:3" x14ac:dyDescent="0.2">
      <c r="A16110">
        <v>3</v>
      </c>
      <c r="B16110">
        <v>19936</v>
      </c>
      <c r="C16110">
        <f t="shared" si="251"/>
        <v>932499566</v>
      </c>
    </row>
    <row r="16111" spans="1:3" x14ac:dyDescent="0.2">
      <c r="A16111">
        <v>1</v>
      </c>
      <c r="B16111">
        <v>19935</v>
      </c>
      <c r="C16111">
        <f t="shared" si="251"/>
        <v>932519501</v>
      </c>
    </row>
    <row r="16112" spans="1:3" x14ac:dyDescent="0.2">
      <c r="A16112">
        <v>2</v>
      </c>
      <c r="B16112">
        <v>19932</v>
      </c>
      <c r="C16112">
        <f t="shared" si="251"/>
        <v>932559365</v>
      </c>
    </row>
    <row r="16113" spans="1:3" x14ac:dyDescent="0.2">
      <c r="A16113">
        <v>1</v>
      </c>
      <c r="B16113">
        <v>19931</v>
      </c>
      <c r="C16113">
        <f t="shared" si="251"/>
        <v>932579296</v>
      </c>
    </row>
    <row r="16114" spans="1:3" x14ac:dyDescent="0.2">
      <c r="A16114">
        <v>1</v>
      </c>
      <c r="B16114">
        <v>19926</v>
      </c>
      <c r="C16114">
        <f t="shared" si="251"/>
        <v>932599222</v>
      </c>
    </row>
    <row r="16115" spans="1:3" x14ac:dyDescent="0.2">
      <c r="A16115">
        <v>1</v>
      </c>
      <c r="B16115">
        <v>19925</v>
      </c>
      <c r="C16115">
        <f t="shared" si="251"/>
        <v>932619147</v>
      </c>
    </row>
    <row r="16116" spans="1:3" x14ac:dyDescent="0.2">
      <c r="A16116">
        <v>1</v>
      </c>
      <c r="B16116">
        <v>19924</v>
      </c>
      <c r="C16116">
        <f t="shared" si="251"/>
        <v>932639071</v>
      </c>
    </row>
    <row r="16117" spans="1:3" x14ac:dyDescent="0.2">
      <c r="A16117">
        <v>2</v>
      </c>
      <c r="B16117">
        <v>19923</v>
      </c>
      <c r="C16117">
        <f t="shared" si="251"/>
        <v>932678917</v>
      </c>
    </row>
    <row r="16118" spans="1:3" x14ac:dyDescent="0.2">
      <c r="A16118">
        <v>2</v>
      </c>
      <c r="B16118">
        <v>19922</v>
      </c>
      <c r="C16118">
        <f t="shared" si="251"/>
        <v>932718761</v>
      </c>
    </row>
    <row r="16119" spans="1:3" x14ac:dyDescent="0.2">
      <c r="A16119">
        <v>1</v>
      </c>
      <c r="B16119">
        <v>19921</v>
      </c>
      <c r="C16119">
        <f t="shared" si="251"/>
        <v>932738682</v>
      </c>
    </row>
    <row r="16120" spans="1:3" x14ac:dyDescent="0.2">
      <c r="A16120">
        <v>2</v>
      </c>
      <c r="B16120">
        <v>19920</v>
      </c>
      <c r="C16120">
        <f t="shared" si="251"/>
        <v>932778522</v>
      </c>
    </row>
    <row r="16121" spans="1:3" x14ac:dyDescent="0.2">
      <c r="A16121">
        <v>1</v>
      </c>
      <c r="B16121">
        <v>19917</v>
      </c>
      <c r="C16121">
        <f t="shared" si="251"/>
        <v>932798439</v>
      </c>
    </row>
    <row r="16122" spans="1:3" x14ac:dyDescent="0.2">
      <c r="A16122">
        <v>1</v>
      </c>
      <c r="B16122">
        <v>19912</v>
      </c>
      <c r="C16122">
        <f t="shared" si="251"/>
        <v>932818351</v>
      </c>
    </row>
    <row r="16123" spans="1:3" x14ac:dyDescent="0.2">
      <c r="A16123">
        <v>1</v>
      </c>
      <c r="B16123">
        <v>19911</v>
      </c>
      <c r="C16123">
        <f t="shared" si="251"/>
        <v>932838262</v>
      </c>
    </row>
    <row r="16124" spans="1:3" x14ac:dyDescent="0.2">
      <c r="A16124">
        <v>1</v>
      </c>
      <c r="B16124">
        <v>19908</v>
      </c>
      <c r="C16124">
        <f t="shared" si="251"/>
        <v>932858170</v>
      </c>
    </row>
    <row r="16125" spans="1:3" x14ac:dyDescent="0.2">
      <c r="A16125">
        <v>1</v>
      </c>
      <c r="B16125">
        <v>19904</v>
      </c>
      <c r="C16125">
        <f t="shared" si="251"/>
        <v>932878074</v>
      </c>
    </row>
    <row r="16126" spans="1:3" x14ac:dyDescent="0.2">
      <c r="A16126">
        <v>1</v>
      </c>
      <c r="B16126">
        <v>19903</v>
      </c>
      <c r="C16126">
        <f t="shared" si="251"/>
        <v>932897977</v>
      </c>
    </row>
    <row r="16127" spans="1:3" x14ac:dyDescent="0.2">
      <c r="A16127">
        <v>2</v>
      </c>
      <c r="B16127">
        <v>19902</v>
      </c>
      <c r="C16127">
        <f t="shared" si="251"/>
        <v>932937781</v>
      </c>
    </row>
    <row r="16128" spans="1:3" x14ac:dyDescent="0.2">
      <c r="A16128">
        <v>2</v>
      </c>
      <c r="B16128">
        <v>19901</v>
      </c>
      <c r="C16128">
        <f t="shared" si="251"/>
        <v>932977583</v>
      </c>
    </row>
    <row r="16129" spans="1:3" x14ac:dyDescent="0.2">
      <c r="A16129">
        <v>1</v>
      </c>
      <c r="B16129">
        <v>19900</v>
      </c>
      <c r="C16129">
        <f t="shared" si="251"/>
        <v>932997483</v>
      </c>
    </row>
    <row r="16130" spans="1:3" x14ac:dyDescent="0.2">
      <c r="A16130">
        <v>1</v>
      </c>
      <c r="B16130">
        <v>19899</v>
      </c>
      <c r="C16130">
        <f t="shared" si="251"/>
        <v>933017382</v>
      </c>
    </row>
    <row r="16131" spans="1:3" x14ac:dyDescent="0.2">
      <c r="A16131">
        <v>1</v>
      </c>
      <c r="B16131">
        <v>19896</v>
      </c>
      <c r="C16131">
        <f t="shared" ref="C16131:C16194" si="252">C16130+B16131*A16131</f>
        <v>933037278</v>
      </c>
    </row>
    <row r="16132" spans="1:3" x14ac:dyDescent="0.2">
      <c r="A16132">
        <v>1</v>
      </c>
      <c r="B16132">
        <v>19894</v>
      </c>
      <c r="C16132">
        <f t="shared" si="252"/>
        <v>933057172</v>
      </c>
    </row>
    <row r="16133" spans="1:3" x14ac:dyDescent="0.2">
      <c r="A16133">
        <v>1</v>
      </c>
      <c r="B16133">
        <v>19890</v>
      </c>
      <c r="C16133">
        <f t="shared" si="252"/>
        <v>933077062</v>
      </c>
    </row>
    <row r="16134" spans="1:3" x14ac:dyDescent="0.2">
      <c r="A16134">
        <v>1</v>
      </c>
      <c r="B16134">
        <v>19889</v>
      </c>
      <c r="C16134">
        <f t="shared" si="252"/>
        <v>933096951</v>
      </c>
    </row>
    <row r="16135" spans="1:3" x14ac:dyDescent="0.2">
      <c r="A16135">
        <v>1</v>
      </c>
      <c r="B16135">
        <v>19888</v>
      </c>
      <c r="C16135">
        <f t="shared" si="252"/>
        <v>933116839</v>
      </c>
    </row>
    <row r="16136" spans="1:3" x14ac:dyDescent="0.2">
      <c r="A16136">
        <v>1</v>
      </c>
      <c r="B16136">
        <v>19886</v>
      </c>
      <c r="C16136">
        <f t="shared" si="252"/>
        <v>933136725</v>
      </c>
    </row>
    <row r="16137" spans="1:3" x14ac:dyDescent="0.2">
      <c r="A16137">
        <v>1</v>
      </c>
      <c r="B16137">
        <v>19885</v>
      </c>
      <c r="C16137">
        <f t="shared" si="252"/>
        <v>933156610</v>
      </c>
    </row>
    <row r="16138" spans="1:3" x14ac:dyDescent="0.2">
      <c r="A16138">
        <v>1</v>
      </c>
      <c r="B16138">
        <v>19883</v>
      </c>
      <c r="C16138">
        <f t="shared" si="252"/>
        <v>933176493</v>
      </c>
    </row>
    <row r="16139" spans="1:3" x14ac:dyDescent="0.2">
      <c r="A16139">
        <v>2</v>
      </c>
      <c r="B16139">
        <v>19882</v>
      </c>
      <c r="C16139">
        <f t="shared" si="252"/>
        <v>933216257</v>
      </c>
    </row>
    <row r="16140" spans="1:3" x14ac:dyDescent="0.2">
      <c r="A16140">
        <v>2</v>
      </c>
      <c r="B16140">
        <v>19878</v>
      </c>
      <c r="C16140">
        <f t="shared" si="252"/>
        <v>933256013</v>
      </c>
    </row>
    <row r="16141" spans="1:3" x14ac:dyDescent="0.2">
      <c r="A16141">
        <v>1</v>
      </c>
      <c r="B16141">
        <v>19876</v>
      </c>
      <c r="C16141">
        <f t="shared" si="252"/>
        <v>933275889</v>
      </c>
    </row>
    <row r="16142" spans="1:3" x14ac:dyDescent="0.2">
      <c r="A16142">
        <v>2</v>
      </c>
      <c r="B16142">
        <v>19875</v>
      </c>
      <c r="C16142">
        <f t="shared" si="252"/>
        <v>933315639</v>
      </c>
    </row>
    <row r="16143" spans="1:3" x14ac:dyDescent="0.2">
      <c r="A16143">
        <v>1</v>
      </c>
      <c r="B16143">
        <v>19873</v>
      </c>
      <c r="C16143">
        <f t="shared" si="252"/>
        <v>933335512</v>
      </c>
    </row>
    <row r="16144" spans="1:3" x14ac:dyDescent="0.2">
      <c r="A16144">
        <v>2</v>
      </c>
      <c r="B16144">
        <v>19872</v>
      </c>
      <c r="C16144">
        <f t="shared" si="252"/>
        <v>933375256</v>
      </c>
    </row>
    <row r="16145" spans="1:3" x14ac:dyDescent="0.2">
      <c r="A16145">
        <v>2</v>
      </c>
      <c r="B16145">
        <v>19870</v>
      </c>
      <c r="C16145">
        <f t="shared" si="252"/>
        <v>933414996</v>
      </c>
    </row>
    <row r="16146" spans="1:3" x14ac:dyDescent="0.2">
      <c r="A16146">
        <v>1</v>
      </c>
      <c r="B16146">
        <v>19869</v>
      </c>
      <c r="C16146">
        <f t="shared" si="252"/>
        <v>933434865</v>
      </c>
    </row>
    <row r="16147" spans="1:3" x14ac:dyDescent="0.2">
      <c r="A16147">
        <v>1</v>
      </c>
      <c r="B16147">
        <v>19867</v>
      </c>
      <c r="C16147">
        <f t="shared" si="252"/>
        <v>933454732</v>
      </c>
    </row>
    <row r="16148" spans="1:3" x14ac:dyDescent="0.2">
      <c r="A16148">
        <v>1</v>
      </c>
      <c r="B16148">
        <v>19866</v>
      </c>
      <c r="C16148">
        <f t="shared" si="252"/>
        <v>933474598</v>
      </c>
    </row>
    <row r="16149" spans="1:3" x14ac:dyDescent="0.2">
      <c r="A16149">
        <v>2</v>
      </c>
      <c r="B16149">
        <v>19863</v>
      </c>
      <c r="C16149">
        <f t="shared" si="252"/>
        <v>933514324</v>
      </c>
    </row>
    <row r="16150" spans="1:3" x14ac:dyDescent="0.2">
      <c r="A16150">
        <v>2</v>
      </c>
      <c r="B16150">
        <v>19862</v>
      </c>
      <c r="C16150">
        <f t="shared" si="252"/>
        <v>933554048</v>
      </c>
    </row>
    <row r="16151" spans="1:3" x14ac:dyDescent="0.2">
      <c r="A16151">
        <v>1</v>
      </c>
      <c r="B16151">
        <v>19861</v>
      </c>
      <c r="C16151">
        <f t="shared" si="252"/>
        <v>933573909</v>
      </c>
    </row>
    <row r="16152" spans="1:3" x14ac:dyDescent="0.2">
      <c r="A16152">
        <v>2</v>
      </c>
      <c r="B16152">
        <v>19859</v>
      </c>
      <c r="C16152">
        <f t="shared" si="252"/>
        <v>933613627</v>
      </c>
    </row>
    <row r="16153" spans="1:3" x14ac:dyDescent="0.2">
      <c r="A16153">
        <v>2</v>
      </c>
      <c r="B16153">
        <v>19852</v>
      </c>
      <c r="C16153">
        <f t="shared" si="252"/>
        <v>933653331</v>
      </c>
    </row>
    <row r="16154" spans="1:3" x14ac:dyDescent="0.2">
      <c r="A16154">
        <v>1</v>
      </c>
      <c r="B16154">
        <v>19850</v>
      </c>
      <c r="C16154">
        <f t="shared" si="252"/>
        <v>933673181</v>
      </c>
    </row>
    <row r="16155" spans="1:3" x14ac:dyDescent="0.2">
      <c r="A16155">
        <v>1</v>
      </c>
      <c r="B16155">
        <v>19849</v>
      </c>
      <c r="C16155">
        <f t="shared" si="252"/>
        <v>933693030</v>
      </c>
    </row>
    <row r="16156" spans="1:3" x14ac:dyDescent="0.2">
      <c r="A16156">
        <v>2</v>
      </c>
      <c r="B16156">
        <v>19846</v>
      </c>
      <c r="C16156">
        <f t="shared" si="252"/>
        <v>933732722</v>
      </c>
    </row>
    <row r="16157" spans="1:3" x14ac:dyDescent="0.2">
      <c r="A16157">
        <v>1</v>
      </c>
      <c r="B16157">
        <v>19843</v>
      </c>
      <c r="C16157">
        <f t="shared" si="252"/>
        <v>933752565</v>
      </c>
    </row>
    <row r="16158" spans="1:3" x14ac:dyDescent="0.2">
      <c r="A16158">
        <v>1</v>
      </c>
      <c r="B16158">
        <v>19842</v>
      </c>
      <c r="C16158">
        <f t="shared" si="252"/>
        <v>933772407</v>
      </c>
    </row>
    <row r="16159" spans="1:3" x14ac:dyDescent="0.2">
      <c r="A16159">
        <v>2</v>
      </c>
      <c r="B16159">
        <v>19841</v>
      </c>
      <c r="C16159">
        <f t="shared" si="252"/>
        <v>933812089</v>
      </c>
    </row>
    <row r="16160" spans="1:3" x14ac:dyDescent="0.2">
      <c r="A16160">
        <v>1</v>
      </c>
      <c r="B16160">
        <v>19840</v>
      </c>
      <c r="C16160">
        <f t="shared" si="252"/>
        <v>933831929</v>
      </c>
    </row>
    <row r="16161" spans="1:3" x14ac:dyDescent="0.2">
      <c r="A16161">
        <v>2</v>
      </c>
      <c r="B16161">
        <v>19839</v>
      </c>
      <c r="C16161">
        <f t="shared" si="252"/>
        <v>933871607</v>
      </c>
    </row>
    <row r="16162" spans="1:3" x14ac:dyDescent="0.2">
      <c r="A16162">
        <v>1</v>
      </c>
      <c r="B16162">
        <v>19838</v>
      </c>
      <c r="C16162">
        <f t="shared" si="252"/>
        <v>933891445</v>
      </c>
    </row>
    <row r="16163" spans="1:3" x14ac:dyDescent="0.2">
      <c r="A16163">
        <v>1</v>
      </c>
      <c r="B16163">
        <v>19837</v>
      </c>
      <c r="C16163">
        <f t="shared" si="252"/>
        <v>933911282</v>
      </c>
    </row>
    <row r="16164" spans="1:3" x14ac:dyDescent="0.2">
      <c r="A16164">
        <v>1</v>
      </c>
      <c r="B16164">
        <v>19836</v>
      </c>
      <c r="C16164">
        <f t="shared" si="252"/>
        <v>933931118</v>
      </c>
    </row>
    <row r="16165" spans="1:3" x14ac:dyDescent="0.2">
      <c r="A16165">
        <v>1</v>
      </c>
      <c r="B16165">
        <v>19835</v>
      </c>
      <c r="C16165">
        <f t="shared" si="252"/>
        <v>933950953</v>
      </c>
    </row>
    <row r="16166" spans="1:3" x14ac:dyDescent="0.2">
      <c r="A16166">
        <v>1</v>
      </c>
      <c r="B16166">
        <v>19834</v>
      </c>
      <c r="C16166">
        <f t="shared" si="252"/>
        <v>933970787</v>
      </c>
    </row>
    <row r="16167" spans="1:3" x14ac:dyDescent="0.2">
      <c r="A16167">
        <v>1</v>
      </c>
      <c r="B16167">
        <v>19831</v>
      </c>
      <c r="C16167">
        <f t="shared" si="252"/>
        <v>933990618</v>
      </c>
    </row>
    <row r="16168" spans="1:3" x14ac:dyDescent="0.2">
      <c r="A16168">
        <v>1</v>
      </c>
      <c r="B16168">
        <v>19827</v>
      </c>
      <c r="C16168">
        <f t="shared" si="252"/>
        <v>934010445</v>
      </c>
    </row>
    <row r="16169" spans="1:3" x14ac:dyDescent="0.2">
      <c r="A16169">
        <v>1</v>
      </c>
      <c r="B16169">
        <v>19826</v>
      </c>
      <c r="C16169">
        <f t="shared" si="252"/>
        <v>934030271</v>
      </c>
    </row>
    <row r="16170" spans="1:3" x14ac:dyDescent="0.2">
      <c r="A16170">
        <v>1</v>
      </c>
      <c r="B16170">
        <v>19825</v>
      </c>
      <c r="C16170">
        <f t="shared" si="252"/>
        <v>934050096</v>
      </c>
    </row>
    <row r="16171" spans="1:3" x14ac:dyDescent="0.2">
      <c r="A16171">
        <v>1</v>
      </c>
      <c r="B16171">
        <v>19822</v>
      </c>
      <c r="C16171">
        <f t="shared" si="252"/>
        <v>934069918</v>
      </c>
    </row>
    <row r="16172" spans="1:3" x14ac:dyDescent="0.2">
      <c r="A16172">
        <v>2</v>
      </c>
      <c r="B16172">
        <v>19821</v>
      </c>
      <c r="C16172">
        <f t="shared" si="252"/>
        <v>934109560</v>
      </c>
    </row>
    <row r="16173" spans="1:3" x14ac:dyDescent="0.2">
      <c r="A16173">
        <v>2</v>
      </c>
      <c r="B16173">
        <v>19819</v>
      </c>
      <c r="C16173">
        <f t="shared" si="252"/>
        <v>934149198</v>
      </c>
    </row>
    <row r="16174" spans="1:3" x14ac:dyDescent="0.2">
      <c r="A16174">
        <v>1</v>
      </c>
      <c r="B16174">
        <v>19818</v>
      </c>
      <c r="C16174">
        <f t="shared" si="252"/>
        <v>934169016</v>
      </c>
    </row>
    <row r="16175" spans="1:3" x14ac:dyDescent="0.2">
      <c r="A16175">
        <v>1</v>
      </c>
      <c r="B16175">
        <v>19815</v>
      </c>
      <c r="C16175">
        <f t="shared" si="252"/>
        <v>934188831</v>
      </c>
    </row>
    <row r="16176" spans="1:3" x14ac:dyDescent="0.2">
      <c r="A16176">
        <v>2</v>
      </c>
      <c r="B16176">
        <v>19814</v>
      </c>
      <c r="C16176">
        <f t="shared" si="252"/>
        <v>934228459</v>
      </c>
    </row>
    <row r="16177" spans="1:3" x14ac:dyDescent="0.2">
      <c r="A16177">
        <v>1</v>
      </c>
      <c r="B16177">
        <v>19811</v>
      </c>
      <c r="C16177">
        <f t="shared" si="252"/>
        <v>934248270</v>
      </c>
    </row>
    <row r="16178" spans="1:3" x14ac:dyDescent="0.2">
      <c r="A16178">
        <v>2</v>
      </c>
      <c r="B16178">
        <v>19809</v>
      </c>
      <c r="C16178">
        <f t="shared" si="252"/>
        <v>934287888</v>
      </c>
    </row>
    <row r="16179" spans="1:3" x14ac:dyDescent="0.2">
      <c r="A16179">
        <v>1</v>
      </c>
      <c r="B16179">
        <v>19807</v>
      </c>
      <c r="C16179">
        <f t="shared" si="252"/>
        <v>934307695</v>
      </c>
    </row>
    <row r="16180" spans="1:3" x14ac:dyDescent="0.2">
      <c r="A16180">
        <v>2</v>
      </c>
      <c r="B16180">
        <v>19805</v>
      </c>
      <c r="C16180">
        <f t="shared" si="252"/>
        <v>934347305</v>
      </c>
    </row>
    <row r="16181" spans="1:3" x14ac:dyDescent="0.2">
      <c r="A16181">
        <v>1</v>
      </c>
      <c r="B16181">
        <v>19804</v>
      </c>
      <c r="C16181">
        <f t="shared" si="252"/>
        <v>934367109</v>
      </c>
    </row>
    <row r="16182" spans="1:3" x14ac:dyDescent="0.2">
      <c r="A16182">
        <v>1</v>
      </c>
      <c r="B16182">
        <v>19803</v>
      </c>
      <c r="C16182">
        <f t="shared" si="252"/>
        <v>934386912</v>
      </c>
    </row>
    <row r="16183" spans="1:3" x14ac:dyDescent="0.2">
      <c r="A16183">
        <v>2</v>
      </c>
      <c r="B16183">
        <v>19801</v>
      </c>
      <c r="C16183">
        <f t="shared" si="252"/>
        <v>934426514</v>
      </c>
    </row>
    <row r="16184" spans="1:3" x14ac:dyDescent="0.2">
      <c r="A16184">
        <v>1</v>
      </c>
      <c r="B16184">
        <v>19800</v>
      </c>
      <c r="C16184">
        <f t="shared" si="252"/>
        <v>934446314</v>
      </c>
    </row>
    <row r="16185" spans="1:3" x14ac:dyDescent="0.2">
      <c r="A16185">
        <v>1</v>
      </c>
      <c r="B16185">
        <v>19799</v>
      </c>
      <c r="C16185">
        <f t="shared" si="252"/>
        <v>934466113</v>
      </c>
    </row>
    <row r="16186" spans="1:3" x14ac:dyDescent="0.2">
      <c r="A16186">
        <v>3</v>
      </c>
      <c r="B16186">
        <v>19798</v>
      </c>
      <c r="C16186">
        <f t="shared" si="252"/>
        <v>934525507</v>
      </c>
    </row>
    <row r="16187" spans="1:3" x14ac:dyDescent="0.2">
      <c r="A16187">
        <v>2</v>
      </c>
      <c r="B16187">
        <v>19797</v>
      </c>
      <c r="C16187">
        <f t="shared" si="252"/>
        <v>934565101</v>
      </c>
    </row>
    <row r="16188" spans="1:3" x14ac:dyDescent="0.2">
      <c r="A16188">
        <v>2</v>
      </c>
      <c r="B16188">
        <v>19796</v>
      </c>
      <c r="C16188">
        <f t="shared" si="252"/>
        <v>934604693</v>
      </c>
    </row>
    <row r="16189" spans="1:3" x14ac:dyDescent="0.2">
      <c r="A16189">
        <v>1</v>
      </c>
      <c r="B16189">
        <v>19795</v>
      </c>
      <c r="C16189">
        <f t="shared" si="252"/>
        <v>934624488</v>
      </c>
    </row>
    <row r="16190" spans="1:3" x14ac:dyDescent="0.2">
      <c r="A16190">
        <v>3</v>
      </c>
      <c r="B16190">
        <v>19794</v>
      </c>
      <c r="C16190">
        <f t="shared" si="252"/>
        <v>934683870</v>
      </c>
    </row>
    <row r="16191" spans="1:3" x14ac:dyDescent="0.2">
      <c r="A16191">
        <v>2</v>
      </c>
      <c r="B16191">
        <v>19793</v>
      </c>
      <c r="C16191">
        <f t="shared" si="252"/>
        <v>934723456</v>
      </c>
    </row>
    <row r="16192" spans="1:3" x14ac:dyDescent="0.2">
      <c r="A16192">
        <v>1</v>
      </c>
      <c r="B16192">
        <v>19792</v>
      </c>
      <c r="C16192">
        <f t="shared" si="252"/>
        <v>934743248</v>
      </c>
    </row>
    <row r="16193" spans="1:3" x14ac:dyDescent="0.2">
      <c r="A16193">
        <v>1</v>
      </c>
      <c r="B16193">
        <v>19787</v>
      </c>
      <c r="C16193">
        <f t="shared" si="252"/>
        <v>934763035</v>
      </c>
    </row>
    <row r="16194" spans="1:3" x14ac:dyDescent="0.2">
      <c r="A16194">
        <v>1</v>
      </c>
      <c r="B16194">
        <v>19785</v>
      </c>
      <c r="C16194">
        <f t="shared" si="252"/>
        <v>934782820</v>
      </c>
    </row>
    <row r="16195" spans="1:3" x14ac:dyDescent="0.2">
      <c r="A16195">
        <v>2</v>
      </c>
      <c r="B16195">
        <v>19780</v>
      </c>
      <c r="C16195">
        <f t="shared" ref="C16195:C16258" si="253">C16194+B16195*A16195</f>
        <v>934822380</v>
      </c>
    </row>
    <row r="16196" spans="1:3" x14ac:dyDescent="0.2">
      <c r="A16196">
        <v>2</v>
      </c>
      <c r="B16196">
        <v>19778</v>
      </c>
      <c r="C16196">
        <f t="shared" si="253"/>
        <v>934861936</v>
      </c>
    </row>
    <row r="16197" spans="1:3" x14ac:dyDescent="0.2">
      <c r="A16197">
        <v>2</v>
      </c>
      <c r="B16197">
        <v>19775</v>
      </c>
      <c r="C16197">
        <f t="shared" si="253"/>
        <v>934901486</v>
      </c>
    </row>
    <row r="16198" spans="1:3" x14ac:dyDescent="0.2">
      <c r="A16198">
        <v>2</v>
      </c>
      <c r="B16198">
        <v>19774</v>
      </c>
      <c r="C16198">
        <f t="shared" si="253"/>
        <v>934941034</v>
      </c>
    </row>
    <row r="16199" spans="1:3" x14ac:dyDescent="0.2">
      <c r="A16199">
        <v>1</v>
      </c>
      <c r="B16199">
        <v>19772</v>
      </c>
      <c r="C16199">
        <f t="shared" si="253"/>
        <v>934960806</v>
      </c>
    </row>
    <row r="16200" spans="1:3" x14ac:dyDescent="0.2">
      <c r="A16200">
        <v>1</v>
      </c>
      <c r="B16200">
        <v>19771</v>
      </c>
      <c r="C16200">
        <f t="shared" si="253"/>
        <v>934980577</v>
      </c>
    </row>
    <row r="16201" spans="1:3" x14ac:dyDescent="0.2">
      <c r="A16201">
        <v>1</v>
      </c>
      <c r="B16201">
        <v>19768</v>
      </c>
      <c r="C16201">
        <f t="shared" si="253"/>
        <v>935000345</v>
      </c>
    </row>
    <row r="16202" spans="1:3" x14ac:dyDescent="0.2">
      <c r="A16202">
        <v>2</v>
      </c>
      <c r="B16202">
        <v>19766</v>
      </c>
      <c r="C16202">
        <f t="shared" si="253"/>
        <v>935039877</v>
      </c>
    </row>
    <row r="16203" spans="1:3" x14ac:dyDescent="0.2">
      <c r="A16203">
        <v>1</v>
      </c>
      <c r="B16203">
        <v>19764</v>
      </c>
      <c r="C16203">
        <f t="shared" si="253"/>
        <v>935059641</v>
      </c>
    </row>
    <row r="16204" spans="1:3" x14ac:dyDescent="0.2">
      <c r="A16204">
        <v>1</v>
      </c>
      <c r="B16204">
        <v>19761</v>
      </c>
      <c r="C16204">
        <f t="shared" si="253"/>
        <v>935079402</v>
      </c>
    </row>
    <row r="16205" spans="1:3" x14ac:dyDescent="0.2">
      <c r="A16205">
        <v>2</v>
      </c>
      <c r="B16205">
        <v>19759</v>
      </c>
      <c r="C16205">
        <f t="shared" si="253"/>
        <v>935118920</v>
      </c>
    </row>
    <row r="16206" spans="1:3" x14ac:dyDescent="0.2">
      <c r="A16206">
        <v>2</v>
      </c>
      <c r="B16206">
        <v>19757</v>
      </c>
      <c r="C16206">
        <f t="shared" si="253"/>
        <v>935158434</v>
      </c>
    </row>
    <row r="16207" spans="1:3" x14ac:dyDescent="0.2">
      <c r="A16207">
        <v>2</v>
      </c>
      <c r="B16207">
        <v>19756</v>
      </c>
      <c r="C16207">
        <f t="shared" si="253"/>
        <v>935197946</v>
      </c>
    </row>
    <row r="16208" spans="1:3" x14ac:dyDescent="0.2">
      <c r="A16208">
        <v>2</v>
      </c>
      <c r="B16208">
        <v>19750</v>
      </c>
      <c r="C16208">
        <f t="shared" si="253"/>
        <v>935237446</v>
      </c>
    </row>
    <row r="16209" spans="1:3" x14ac:dyDescent="0.2">
      <c r="A16209">
        <v>2</v>
      </c>
      <c r="B16209">
        <v>19749</v>
      </c>
      <c r="C16209">
        <f t="shared" si="253"/>
        <v>935276944</v>
      </c>
    </row>
    <row r="16210" spans="1:3" x14ac:dyDescent="0.2">
      <c r="A16210">
        <v>2</v>
      </c>
      <c r="B16210">
        <v>19745</v>
      </c>
      <c r="C16210">
        <f t="shared" si="253"/>
        <v>935316434</v>
      </c>
    </row>
    <row r="16211" spans="1:3" x14ac:dyDescent="0.2">
      <c r="A16211">
        <v>1</v>
      </c>
      <c r="B16211">
        <v>19742</v>
      </c>
      <c r="C16211">
        <f t="shared" si="253"/>
        <v>935336176</v>
      </c>
    </row>
    <row r="16212" spans="1:3" x14ac:dyDescent="0.2">
      <c r="A16212">
        <v>1</v>
      </c>
      <c r="B16212">
        <v>19741</v>
      </c>
      <c r="C16212">
        <f t="shared" si="253"/>
        <v>935355917</v>
      </c>
    </row>
    <row r="16213" spans="1:3" x14ac:dyDescent="0.2">
      <c r="A16213">
        <v>1</v>
      </c>
      <c r="B16213">
        <v>19739</v>
      </c>
      <c r="C16213">
        <f t="shared" si="253"/>
        <v>935375656</v>
      </c>
    </row>
    <row r="16214" spans="1:3" x14ac:dyDescent="0.2">
      <c r="A16214">
        <v>2</v>
      </c>
      <c r="B16214">
        <v>19738</v>
      </c>
      <c r="C16214">
        <f t="shared" si="253"/>
        <v>935415132</v>
      </c>
    </row>
    <row r="16215" spans="1:3" x14ac:dyDescent="0.2">
      <c r="A16215">
        <v>3</v>
      </c>
      <c r="B16215">
        <v>19732</v>
      </c>
      <c r="C16215">
        <f t="shared" si="253"/>
        <v>935474328</v>
      </c>
    </row>
    <row r="16216" spans="1:3" x14ac:dyDescent="0.2">
      <c r="A16216">
        <v>1</v>
      </c>
      <c r="B16216">
        <v>19731</v>
      </c>
      <c r="C16216">
        <f t="shared" si="253"/>
        <v>935494059</v>
      </c>
    </row>
    <row r="16217" spans="1:3" x14ac:dyDescent="0.2">
      <c r="A16217">
        <v>1</v>
      </c>
      <c r="B16217">
        <v>19730</v>
      </c>
      <c r="C16217">
        <f t="shared" si="253"/>
        <v>935513789</v>
      </c>
    </row>
    <row r="16218" spans="1:3" x14ac:dyDescent="0.2">
      <c r="A16218">
        <v>1</v>
      </c>
      <c r="B16218">
        <v>19728</v>
      </c>
      <c r="C16218">
        <f t="shared" si="253"/>
        <v>935533517</v>
      </c>
    </row>
    <row r="16219" spans="1:3" x14ac:dyDescent="0.2">
      <c r="A16219">
        <v>1</v>
      </c>
      <c r="B16219">
        <v>19725</v>
      </c>
      <c r="C16219">
        <f t="shared" si="253"/>
        <v>935553242</v>
      </c>
    </row>
    <row r="16220" spans="1:3" x14ac:dyDescent="0.2">
      <c r="A16220">
        <v>1</v>
      </c>
      <c r="B16220">
        <v>19724</v>
      </c>
      <c r="C16220">
        <f t="shared" si="253"/>
        <v>935572966</v>
      </c>
    </row>
    <row r="16221" spans="1:3" x14ac:dyDescent="0.2">
      <c r="A16221">
        <v>2</v>
      </c>
      <c r="B16221">
        <v>19723</v>
      </c>
      <c r="C16221">
        <f t="shared" si="253"/>
        <v>935612412</v>
      </c>
    </row>
    <row r="16222" spans="1:3" x14ac:dyDescent="0.2">
      <c r="A16222">
        <v>1</v>
      </c>
      <c r="B16222">
        <v>19722</v>
      </c>
      <c r="C16222">
        <f t="shared" si="253"/>
        <v>935632134</v>
      </c>
    </row>
    <row r="16223" spans="1:3" x14ac:dyDescent="0.2">
      <c r="A16223">
        <v>1</v>
      </c>
      <c r="B16223">
        <v>19720</v>
      </c>
      <c r="C16223">
        <f t="shared" si="253"/>
        <v>935651854</v>
      </c>
    </row>
    <row r="16224" spans="1:3" x14ac:dyDescent="0.2">
      <c r="A16224">
        <v>1</v>
      </c>
      <c r="B16224">
        <v>19719</v>
      </c>
      <c r="C16224">
        <f t="shared" si="253"/>
        <v>935671573</v>
      </c>
    </row>
    <row r="16225" spans="1:3" x14ac:dyDescent="0.2">
      <c r="A16225">
        <v>1</v>
      </c>
      <c r="B16225">
        <v>19718</v>
      </c>
      <c r="C16225">
        <f t="shared" si="253"/>
        <v>935691291</v>
      </c>
    </row>
    <row r="16226" spans="1:3" x14ac:dyDescent="0.2">
      <c r="A16226">
        <v>1</v>
      </c>
      <c r="B16226">
        <v>19717</v>
      </c>
      <c r="C16226">
        <f t="shared" si="253"/>
        <v>935711008</v>
      </c>
    </row>
    <row r="16227" spans="1:3" x14ac:dyDescent="0.2">
      <c r="A16227">
        <v>1</v>
      </c>
      <c r="B16227">
        <v>19716</v>
      </c>
      <c r="C16227">
        <f t="shared" si="253"/>
        <v>935730724</v>
      </c>
    </row>
    <row r="16228" spans="1:3" x14ac:dyDescent="0.2">
      <c r="A16228">
        <v>3</v>
      </c>
      <c r="B16228">
        <v>19710</v>
      </c>
      <c r="C16228">
        <f t="shared" si="253"/>
        <v>935789854</v>
      </c>
    </row>
    <row r="16229" spans="1:3" x14ac:dyDescent="0.2">
      <c r="A16229">
        <v>2</v>
      </c>
      <c r="B16229">
        <v>19708</v>
      </c>
      <c r="C16229">
        <f t="shared" si="253"/>
        <v>935829270</v>
      </c>
    </row>
    <row r="16230" spans="1:3" x14ac:dyDescent="0.2">
      <c r="A16230">
        <v>2</v>
      </c>
      <c r="B16230">
        <v>19707</v>
      </c>
      <c r="C16230">
        <f t="shared" si="253"/>
        <v>935868684</v>
      </c>
    </row>
    <row r="16231" spans="1:3" x14ac:dyDescent="0.2">
      <c r="A16231">
        <v>2</v>
      </c>
      <c r="B16231">
        <v>19706</v>
      </c>
      <c r="C16231">
        <f t="shared" si="253"/>
        <v>935908096</v>
      </c>
    </row>
    <row r="16232" spans="1:3" x14ac:dyDescent="0.2">
      <c r="A16232">
        <v>1</v>
      </c>
      <c r="B16232">
        <v>19705</v>
      </c>
      <c r="C16232">
        <f t="shared" si="253"/>
        <v>935927801</v>
      </c>
    </row>
    <row r="16233" spans="1:3" x14ac:dyDescent="0.2">
      <c r="A16233">
        <v>1</v>
      </c>
      <c r="B16233">
        <v>19704</v>
      </c>
      <c r="C16233">
        <f t="shared" si="253"/>
        <v>935947505</v>
      </c>
    </row>
    <row r="16234" spans="1:3" x14ac:dyDescent="0.2">
      <c r="A16234">
        <v>1</v>
      </c>
      <c r="B16234">
        <v>19701</v>
      </c>
      <c r="C16234">
        <f t="shared" si="253"/>
        <v>935967206</v>
      </c>
    </row>
    <row r="16235" spans="1:3" x14ac:dyDescent="0.2">
      <c r="A16235">
        <v>1</v>
      </c>
      <c r="B16235">
        <v>19700</v>
      </c>
      <c r="C16235">
        <f t="shared" si="253"/>
        <v>935986906</v>
      </c>
    </row>
    <row r="16236" spans="1:3" x14ac:dyDescent="0.2">
      <c r="A16236">
        <v>1</v>
      </c>
      <c r="B16236">
        <v>19698</v>
      </c>
      <c r="C16236">
        <f t="shared" si="253"/>
        <v>936006604</v>
      </c>
    </row>
    <row r="16237" spans="1:3" x14ac:dyDescent="0.2">
      <c r="A16237">
        <v>1</v>
      </c>
      <c r="B16237">
        <v>19696</v>
      </c>
      <c r="C16237">
        <f t="shared" si="253"/>
        <v>936026300</v>
      </c>
    </row>
    <row r="16238" spans="1:3" x14ac:dyDescent="0.2">
      <c r="A16238">
        <v>2</v>
      </c>
      <c r="B16238">
        <v>19695</v>
      </c>
      <c r="C16238">
        <f t="shared" si="253"/>
        <v>936065690</v>
      </c>
    </row>
    <row r="16239" spans="1:3" x14ac:dyDescent="0.2">
      <c r="A16239">
        <v>1</v>
      </c>
      <c r="B16239">
        <v>19694</v>
      </c>
      <c r="C16239">
        <f t="shared" si="253"/>
        <v>936085384</v>
      </c>
    </row>
    <row r="16240" spans="1:3" x14ac:dyDescent="0.2">
      <c r="A16240">
        <v>1</v>
      </c>
      <c r="B16240">
        <v>19692</v>
      </c>
      <c r="C16240">
        <f t="shared" si="253"/>
        <v>936105076</v>
      </c>
    </row>
    <row r="16241" spans="1:3" x14ac:dyDescent="0.2">
      <c r="A16241">
        <v>1</v>
      </c>
      <c r="B16241">
        <v>19691</v>
      </c>
      <c r="C16241">
        <f t="shared" si="253"/>
        <v>936124767</v>
      </c>
    </row>
    <row r="16242" spans="1:3" x14ac:dyDescent="0.2">
      <c r="A16242">
        <v>2</v>
      </c>
      <c r="B16242">
        <v>19690</v>
      </c>
      <c r="C16242">
        <f t="shared" si="253"/>
        <v>936164147</v>
      </c>
    </row>
    <row r="16243" spans="1:3" x14ac:dyDescent="0.2">
      <c r="A16243">
        <v>2</v>
      </c>
      <c r="B16243">
        <v>19687</v>
      </c>
      <c r="C16243">
        <f t="shared" si="253"/>
        <v>936203521</v>
      </c>
    </row>
    <row r="16244" spans="1:3" x14ac:dyDescent="0.2">
      <c r="A16244">
        <v>1</v>
      </c>
      <c r="B16244">
        <v>19686</v>
      </c>
      <c r="C16244">
        <f t="shared" si="253"/>
        <v>936223207</v>
      </c>
    </row>
    <row r="16245" spans="1:3" x14ac:dyDescent="0.2">
      <c r="A16245">
        <v>1</v>
      </c>
      <c r="B16245">
        <v>19685</v>
      </c>
      <c r="C16245">
        <f t="shared" si="253"/>
        <v>936242892</v>
      </c>
    </row>
    <row r="16246" spans="1:3" x14ac:dyDescent="0.2">
      <c r="A16246">
        <v>1</v>
      </c>
      <c r="B16246">
        <v>19684</v>
      </c>
      <c r="C16246">
        <f t="shared" si="253"/>
        <v>936262576</v>
      </c>
    </row>
    <row r="16247" spans="1:3" x14ac:dyDescent="0.2">
      <c r="A16247">
        <v>2</v>
      </c>
      <c r="B16247">
        <v>19682</v>
      </c>
      <c r="C16247">
        <f t="shared" si="253"/>
        <v>936301940</v>
      </c>
    </row>
    <row r="16248" spans="1:3" x14ac:dyDescent="0.2">
      <c r="A16248">
        <v>1</v>
      </c>
      <c r="B16248">
        <v>19680</v>
      </c>
      <c r="C16248">
        <f t="shared" si="253"/>
        <v>936321620</v>
      </c>
    </row>
    <row r="16249" spans="1:3" x14ac:dyDescent="0.2">
      <c r="A16249">
        <v>2</v>
      </c>
      <c r="B16249">
        <v>19676</v>
      </c>
      <c r="C16249">
        <f t="shared" si="253"/>
        <v>936360972</v>
      </c>
    </row>
    <row r="16250" spans="1:3" x14ac:dyDescent="0.2">
      <c r="A16250">
        <v>1</v>
      </c>
      <c r="B16250">
        <v>19672</v>
      </c>
      <c r="C16250">
        <f t="shared" si="253"/>
        <v>936380644</v>
      </c>
    </row>
    <row r="16251" spans="1:3" x14ac:dyDescent="0.2">
      <c r="A16251">
        <v>2</v>
      </c>
      <c r="B16251">
        <v>19671</v>
      </c>
      <c r="C16251">
        <f t="shared" si="253"/>
        <v>936419986</v>
      </c>
    </row>
    <row r="16252" spans="1:3" x14ac:dyDescent="0.2">
      <c r="A16252">
        <v>3</v>
      </c>
      <c r="B16252">
        <v>19669</v>
      </c>
      <c r="C16252">
        <f t="shared" si="253"/>
        <v>936478993</v>
      </c>
    </row>
    <row r="16253" spans="1:3" x14ac:dyDescent="0.2">
      <c r="A16253">
        <v>3</v>
      </c>
      <c r="B16253">
        <v>19668</v>
      </c>
      <c r="C16253">
        <f t="shared" si="253"/>
        <v>936537997</v>
      </c>
    </row>
    <row r="16254" spans="1:3" x14ac:dyDescent="0.2">
      <c r="A16254">
        <v>1</v>
      </c>
      <c r="B16254">
        <v>19666</v>
      </c>
      <c r="C16254">
        <f t="shared" si="253"/>
        <v>936557663</v>
      </c>
    </row>
    <row r="16255" spans="1:3" x14ac:dyDescent="0.2">
      <c r="A16255">
        <v>2</v>
      </c>
      <c r="B16255">
        <v>19665</v>
      </c>
      <c r="C16255">
        <f t="shared" si="253"/>
        <v>936596993</v>
      </c>
    </row>
    <row r="16256" spans="1:3" x14ac:dyDescent="0.2">
      <c r="A16256">
        <v>1</v>
      </c>
      <c r="B16256">
        <v>19664</v>
      </c>
      <c r="C16256">
        <f t="shared" si="253"/>
        <v>936616657</v>
      </c>
    </row>
    <row r="16257" spans="1:3" x14ac:dyDescent="0.2">
      <c r="A16257">
        <v>2</v>
      </c>
      <c r="B16257">
        <v>19661</v>
      </c>
      <c r="C16257">
        <f t="shared" si="253"/>
        <v>936655979</v>
      </c>
    </row>
    <row r="16258" spans="1:3" x14ac:dyDescent="0.2">
      <c r="A16258">
        <v>1</v>
      </c>
      <c r="B16258">
        <v>19660</v>
      </c>
      <c r="C16258">
        <f t="shared" si="253"/>
        <v>936675639</v>
      </c>
    </row>
    <row r="16259" spans="1:3" x14ac:dyDescent="0.2">
      <c r="A16259">
        <v>1</v>
      </c>
      <c r="B16259">
        <v>19657</v>
      </c>
      <c r="C16259">
        <f t="shared" ref="C16259:C16322" si="254">C16258+B16259*A16259</f>
        <v>936695296</v>
      </c>
    </row>
    <row r="16260" spans="1:3" x14ac:dyDescent="0.2">
      <c r="A16260">
        <v>1</v>
      </c>
      <c r="B16260">
        <v>19651</v>
      </c>
      <c r="C16260">
        <f t="shared" si="254"/>
        <v>936714947</v>
      </c>
    </row>
    <row r="16261" spans="1:3" x14ac:dyDescent="0.2">
      <c r="A16261">
        <v>3</v>
      </c>
      <c r="B16261">
        <v>19650</v>
      </c>
      <c r="C16261">
        <f t="shared" si="254"/>
        <v>936773897</v>
      </c>
    </row>
    <row r="16262" spans="1:3" x14ac:dyDescent="0.2">
      <c r="A16262">
        <v>2</v>
      </c>
      <c r="B16262">
        <v>19649</v>
      </c>
      <c r="C16262">
        <f t="shared" si="254"/>
        <v>936813195</v>
      </c>
    </row>
    <row r="16263" spans="1:3" x14ac:dyDescent="0.2">
      <c r="A16263">
        <v>2</v>
      </c>
      <c r="B16263">
        <v>19647</v>
      </c>
      <c r="C16263">
        <f t="shared" si="254"/>
        <v>936852489</v>
      </c>
    </row>
    <row r="16264" spans="1:3" x14ac:dyDescent="0.2">
      <c r="A16264">
        <v>1</v>
      </c>
      <c r="B16264">
        <v>19643</v>
      </c>
      <c r="C16264">
        <f t="shared" si="254"/>
        <v>936872132</v>
      </c>
    </row>
    <row r="16265" spans="1:3" x14ac:dyDescent="0.2">
      <c r="A16265">
        <v>2</v>
      </c>
      <c r="B16265">
        <v>19642</v>
      </c>
      <c r="C16265">
        <f t="shared" si="254"/>
        <v>936911416</v>
      </c>
    </row>
    <row r="16266" spans="1:3" x14ac:dyDescent="0.2">
      <c r="A16266">
        <v>1</v>
      </c>
      <c r="B16266">
        <v>19641</v>
      </c>
      <c r="C16266">
        <f t="shared" si="254"/>
        <v>936931057</v>
      </c>
    </row>
    <row r="16267" spans="1:3" x14ac:dyDescent="0.2">
      <c r="A16267">
        <v>1</v>
      </c>
      <c r="B16267">
        <v>19639</v>
      </c>
      <c r="C16267">
        <f t="shared" si="254"/>
        <v>936950696</v>
      </c>
    </row>
    <row r="16268" spans="1:3" x14ac:dyDescent="0.2">
      <c r="A16268">
        <v>1</v>
      </c>
      <c r="B16268">
        <v>19638</v>
      </c>
      <c r="C16268">
        <f t="shared" si="254"/>
        <v>936970334</v>
      </c>
    </row>
    <row r="16269" spans="1:3" x14ac:dyDescent="0.2">
      <c r="A16269">
        <v>1</v>
      </c>
      <c r="B16269">
        <v>19637</v>
      </c>
      <c r="C16269">
        <f t="shared" si="254"/>
        <v>936989971</v>
      </c>
    </row>
    <row r="16270" spans="1:3" x14ac:dyDescent="0.2">
      <c r="A16270">
        <v>3</v>
      </c>
      <c r="B16270">
        <v>19636</v>
      </c>
      <c r="C16270">
        <f t="shared" si="254"/>
        <v>937048879</v>
      </c>
    </row>
    <row r="16271" spans="1:3" x14ac:dyDescent="0.2">
      <c r="A16271">
        <v>1</v>
      </c>
      <c r="B16271">
        <v>19634</v>
      </c>
      <c r="C16271">
        <f t="shared" si="254"/>
        <v>937068513</v>
      </c>
    </row>
    <row r="16272" spans="1:3" x14ac:dyDescent="0.2">
      <c r="A16272">
        <v>1</v>
      </c>
      <c r="B16272">
        <v>19631</v>
      </c>
      <c r="C16272">
        <f t="shared" si="254"/>
        <v>937088144</v>
      </c>
    </row>
    <row r="16273" spans="1:3" x14ac:dyDescent="0.2">
      <c r="A16273">
        <v>2</v>
      </c>
      <c r="B16273">
        <v>19630</v>
      </c>
      <c r="C16273">
        <f t="shared" si="254"/>
        <v>937127404</v>
      </c>
    </row>
    <row r="16274" spans="1:3" x14ac:dyDescent="0.2">
      <c r="A16274">
        <v>1</v>
      </c>
      <c r="B16274">
        <v>19629</v>
      </c>
      <c r="C16274">
        <f t="shared" si="254"/>
        <v>937147033</v>
      </c>
    </row>
    <row r="16275" spans="1:3" x14ac:dyDescent="0.2">
      <c r="A16275">
        <v>2</v>
      </c>
      <c r="B16275">
        <v>19628</v>
      </c>
      <c r="C16275">
        <f t="shared" si="254"/>
        <v>937186289</v>
      </c>
    </row>
    <row r="16276" spans="1:3" x14ac:dyDescent="0.2">
      <c r="A16276">
        <v>1</v>
      </c>
      <c r="B16276">
        <v>19624</v>
      </c>
      <c r="C16276">
        <f t="shared" si="254"/>
        <v>937205913</v>
      </c>
    </row>
    <row r="16277" spans="1:3" x14ac:dyDescent="0.2">
      <c r="A16277">
        <v>1</v>
      </c>
      <c r="B16277">
        <v>19623</v>
      </c>
      <c r="C16277">
        <f t="shared" si="254"/>
        <v>937225536</v>
      </c>
    </row>
    <row r="16278" spans="1:3" x14ac:dyDescent="0.2">
      <c r="A16278">
        <v>1</v>
      </c>
      <c r="B16278">
        <v>19622</v>
      </c>
      <c r="C16278">
        <f t="shared" si="254"/>
        <v>937245158</v>
      </c>
    </row>
    <row r="16279" spans="1:3" x14ac:dyDescent="0.2">
      <c r="A16279">
        <v>1</v>
      </c>
      <c r="B16279">
        <v>19619</v>
      </c>
      <c r="C16279">
        <f t="shared" si="254"/>
        <v>937264777</v>
      </c>
    </row>
    <row r="16280" spans="1:3" x14ac:dyDescent="0.2">
      <c r="A16280">
        <v>2</v>
      </c>
      <c r="B16280">
        <v>19615</v>
      </c>
      <c r="C16280">
        <f t="shared" si="254"/>
        <v>937304007</v>
      </c>
    </row>
    <row r="16281" spans="1:3" x14ac:dyDescent="0.2">
      <c r="A16281">
        <v>2</v>
      </c>
      <c r="B16281">
        <v>19614</v>
      </c>
      <c r="C16281">
        <f t="shared" si="254"/>
        <v>937343235</v>
      </c>
    </row>
    <row r="16282" spans="1:3" x14ac:dyDescent="0.2">
      <c r="A16282">
        <v>2</v>
      </c>
      <c r="B16282">
        <v>19613</v>
      </c>
      <c r="C16282">
        <f t="shared" si="254"/>
        <v>937382461</v>
      </c>
    </row>
    <row r="16283" spans="1:3" x14ac:dyDescent="0.2">
      <c r="A16283">
        <v>1</v>
      </c>
      <c r="B16283">
        <v>19607</v>
      </c>
      <c r="C16283">
        <f t="shared" si="254"/>
        <v>937402068</v>
      </c>
    </row>
    <row r="16284" spans="1:3" x14ac:dyDescent="0.2">
      <c r="A16284">
        <v>1</v>
      </c>
      <c r="B16284">
        <v>19604</v>
      </c>
      <c r="C16284">
        <f t="shared" si="254"/>
        <v>937421672</v>
      </c>
    </row>
    <row r="16285" spans="1:3" x14ac:dyDescent="0.2">
      <c r="A16285">
        <v>1</v>
      </c>
      <c r="B16285">
        <v>19603</v>
      </c>
      <c r="C16285">
        <f t="shared" si="254"/>
        <v>937441275</v>
      </c>
    </row>
    <row r="16286" spans="1:3" x14ac:dyDescent="0.2">
      <c r="A16286">
        <v>2</v>
      </c>
      <c r="B16286">
        <v>19601</v>
      </c>
      <c r="C16286">
        <f t="shared" si="254"/>
        <v>937480477</v>
      </c>
    </row>
    <row r="16287" spans="1:3" x14ac:dyDescent="0.2">
      <c r="A16287">
        <v>1</v>
      </c>
      <c r="B16287">
        <v>19596</v>
      </c>
      <c r="C16287">
        <f t="shared" si="254"/>
        <v>937500073</v>
      </c>
    </row>
    <row r="16288" spans="1:3" x14ac:dyDescent="0.2">
      <c r="A16288">
        <v>1</v>
      </c>
      <c r="B16288">
        <v>19594</v>
      </c>
      <c r="C16288">
        <f t="shared" si="254"/>
        <v>937519667</v>
      </c>
    </row>
    <row r="16289" spans="1:3" x14ac:dyDescent="0.2">
      <c r="A16289">
        <v>1</v>
      </c>
      <c r="B16289">
        <v>19593</v>
      </c>
      <c r="C16289">
        <f t="shared" si="254"/>
        <v>937539260</v>
      </c>
    </row>
    <row r="16290" spans="1:3" x14ac:dyDescent="0.2">
      <c r="A16290">
        <v>1</v>
      </c>
      <c r="B16290">
        <v>19590</v>
      </c>
      <c r="C16290">
        <f t="shared" si="254"/>
        <v>937558850</v>
      </c>
    </row>
    <row r="16291" spans="1:3" x14ac:dyDescent="0.2">
      <c r="A16291">
        <v>1</v>
      </c>
      <c r="B16291">
        <v>19589</v>
      </c>
      <c r="C16291">
        <f t="shared" si="254"/>
        <v>937578439</v>
      </c>
    </row>
    <row r="16292" spans="1:3" x14ac:dyDescent="0.2">
      <c r="A16292">
        <v>1</v>
      </c>
      <c r="B16292">
        <v>19588</v>
      </c>
      <c r="C16292">
        <f t="shared" si="254"/>
        <v>937598027</v>
      </c>
    </row>
    <row r="16293" spans="1:3" x14ac:dyDescent="0.2">
      <c r="A16293">
        <v>1</v>
      </c>
      <c r="B16293">
        <v>19587</v>
      </c>
      <c r="C16293">
        <f t="shared" si="254"/>
        <v>937617614</v>
      </c>
    </row>
    <row r="16294" spans="1:3" x14ac:dyDescent="0.2">
      <c r="A16294">
        <v>1</v>
      </c>
      <c r="B16294">
        <v>19586</v>
      </c>
      <c r="C16294">
        <f t="shared" si="254"/>
        <v>937637200</v>
      </c>
    </row>
    <row r="16295" spans="1:3" x14ac:dyDescent="0.2">
      <c r="A16295">
        <v>3</v>
      </c>
      <c r="B16295">
        <v>19585</v>
      </c>
      <c r="C16295">
        <f t="shared" si="254"/>
        <v>937695955</v>
      </c>
    </row>
    <row r="16296" spans="1:3" x14ac:dyDescent="0.2">
      <c r="A16296">
        <v>1</v>
      </c>
      <c r="B16296">
        <v>19584</v>
      </c>
      <c r="C16296">
        <f t="shared" si="254"/>
        <v>937715539</v>
      </c>
    </row>
    <row r="16297" spans="1:3" x14ac:dyDescent="0.2">
      <c r="A16297">
        <v>1</v>
      </c>
      <c r="B16297">
        <v>19581</v>
      </c>
      <c r="C16297">
        <f t="shared" si="254"/>
        <v>937735120</v>
      </c>
    </row>
    <row r="16298" spans="1:3" x14ac:dyDescent="0.2">
      <c r="A16298">
        <v>1</v>
      </c>
      <c r="B16298">
        <v>19580</v>
      </c>
      <c r="C16298">
        <f t="shared" si="254"/>
        <v>937754700</v>
      </c>
    </row>
    <row r="16299" spans="1:3" x14ac:dyDescent="0.2">
      <c r="A16299">
        <v>2</v>
      </c>
      <c r="B16299">
        <v>19579</v>
      </c>
      <c r="C16299">
        <f t="shared" si="254"/>
        <v>937793858</v>
      </c>
    </row>
    <row r="16300" spans="1:3" x14ac:dyDescent="0.2">
      <c r="A16300">
        <v>1</v>
      </c>
      <c r="B16300">
        <v>19575</v>
      </c>
      <c r="C16300">
        <f t="shared" si="254"/>
        <v>937813433</v>
      </c>
    </row>
    <row r="16301" spans="1:3" x14ac:dyDescent="0.2">
      <c r="A16301">
        <v>1</v>
      </c>
      <c r="B16301">
        <v>19574</v>
      </c>
      <c r="C16301">
        <f t="shared" si="254"/>
        <v>937833007</v>
      </c>
    </row>
    <row r="16302" spans="1:3" x14ac:dyDescent="0.2">
      <c r="A16302">
        <v>2</v>
      </c>
      <c r="B16302">
        <v>19573</v>
      </c>
      <c r="C16302">
        <f t="shared" si="254"/>
        <v>937872153</v>
      </c>
    </row>
    <row r="16303" spans="1:3" x14ac:dyDescent="0.2">
      <c r="A16303">
        <v>1</v>
      </c>
      <c r="B16303">
        <v>19572</v>
      </c>
      <c r="C16303">
        <f t="shared" si="254"/>
        <v>937891725</v>
      </c>
    </row>
    <row r="16304" spans="1:3" x14ac:dyDescent="0.2">
      <c r="A16304">
        <v>1</v>
      </c>
      <c r="B16304">
        <v>19571</v>
      </c>
      <c r="C16304">
        <f t="shared" si="254"/>
        <v>937911296</v>
      </c>
    </row>
    <row r="16305" spans="1:3" x14ac:dyDescent="0.2">
      <c r="A16305">
        <v>1</v>
      </c>
      <c r="B16305">
        <v>19570</v>
      </c>
      <c r="C16305">
        <f t="shared" si="254"/>
        <v>937930866</v>
      </c>
    </row>
    <row r="16306" spans="1:3" x14ac:dyDescent="0.2">
      <c r="A16306">
        <v>2</v>
      </c>
      <c r="B16306">
        <v>19569</v>
      </c>
      <c r="C16306">
        <f t="shared" si="254"/>
        <v>937970004</v>
      </c>
    </row>
    <row r="16307" spans="1:3" x14ac:dyDescent="0.2">
      <c r="A16307">
        <v>1</v>
      </c>
      <c r="B16307">
        <v>19567</v>
      </c>
      <c r="C16307">
        <f t="shared" si="254"/>
        <v>937989571</v>
      </c>
    </row>
    <row r="16308" spans="1:3" x14ac:dyDescent="0.2">
      <c r="A16308">
        <v>2</v>
      </c>
      <c r="B16308">
        <v>19566</v>
      </c>
      <c r="C16308">
        <f t="shared" si="254"/>
        <v>938028703</v>
      </c>
    </row>
    <row r="16309" spans="1:3" x14ac:dyDescent="0.2">
      <c r="A16309">
        <v>1</v>
      </c>
      <c r="B16309">
        <v>19564</v>
      </c>
      <c r="C16309">
        <f t="shared" si="254"/>
        <v>938048267</v>
      </c>
    </row>
    <row r="16310" spans="1:3" x14ac:dyDescent="0.2">
      <c r="A16310">
        <v>1</v>
      </c>
      <c r="B16310">
        <v>19561</v>
      </c>
      <c r="C16310">
        <f t="shared" si="254"/>
        <v>938067828</v>
      </c>
    </row>
    <row r="16311" spans="1:3" x14ac:dyDescent="0.2">
      <c r="A16311">
        <v>1</v>
      </c>
      <c r="B16311">
        <v>19560</v>
      </c>
      <c r="C16311">
        <f t="shared" si="254"/>
        <v>938087388</v>
      </c>
    </row>
    <row r="16312" spans="1:3" x14ac:dyDescent="0.2">
      <c r="A16312">
        <v>2</v>
      </c>
      <c r="B16312">
        <v>19557</v>
      </c>
      <c r="C16312">
        <f t="shared" si="254"/>
        <v>938126502</v>
      </c>
    </row>
    <row r="16313" spans="1:3" x14ac:dyDescent="0.2">
      <c r="A16313">
        <v>4</v>
      </c>
      <c r="B16313">
        <v>19553</v>
      </c>
      <c r="C16313">
        <f t="shared" si="254"/>
        <v>938204714</v>
      </c>
    </row>
    <row r="16314" spans="1:3" x14ac:dyDescent="0.2">
      <c r="A16314">
        <v>1</v>
      </c>
      <c r="B16314">
        <v>19549</v>
      </c>
      <c r="C16314">
        <f t="shared" si="254"/>
        <v>938224263</v>
      </c>
    </row>
    <row r="16315" spans="1:3" x14ac:dyDescent="0.2">
      <c r="A16315">
        <v>2</v>
      </c>
      <c r="B16315">
        <v>19545</v>
      </c>
      <c r="C16315">
        <f t="shared" si="254"/>
        <v>938263353</v>
      </c>
    </row>
    <row r="16316" spans="1:3" x14ac:dyDescent="0.2">
      <c r="A16316">
        <v>2</v>
      </c>
      <c r="B16316">
        <v>19540</v>
      </c>
      <c r="C16316">
        <f t="shared" si="254"/>
        <v>938302433</v>
      </c>
    </row>
    <row r="16317" spans="1:3" x14ac:dyDescent="0.2">
      <c r="A16317">
        <v>1</v>
      </c>
      <c r="B16317">
        <v>19538</v>
      </c>
      <c r="C16317">
        <f t="shared" si="254"/>
        <v>938321971</v>
      </c>
    </row>
    <row r="16318" spans="1:3" x14ac:dyDescent="0.2">
      <c r="A16318">
        <v>2</v>
      </c>
      <c r="B16318">
        <v>19536</v>
      </c>
      <c r="C16318">
        <f t="shared" si="254"/>
        <v>938361043</v>
      </c>
    </row>
    <row r="16319" spans="1:3" x14ac:dyDescent="0.2">
      <c r="A16319">
        <v>1</v>
      </c>
      <c r="B16319">
        <v>19535</v>
      </c>
      <c r="C16319">
        <f t="shared" si="254"/>
        <v>938380578</v>
      </c>
    </row>
    <row r="16320" spans="1:3" x14ac:dyDescent="0.2">
      <c r="A16320">
        <v>1</v>
      </c>
      <c r="B16320">
        <v>19534</v>
      </c>
      <c r="C16320">
        <f t="shared" si="254"/>
        <v>938400112</v>
      </c>
    </row>
    <row r="16321" spans="1:3" x14ac:dyDescent="0.2">
      <c r="A16321">
        <v>2</v>
      </c>
      <c r="B16321">
        <v>19533</v>
      </c>
      <c r="C16321">
        <f t="shared" si="254"/>
        <v>938439178</v>
      </c>
    </row>
    <row r="16322" spans="1:3" x14ac:dyDescent="0.2">
      <c r="A16322">
        <v>2</v>
      </c>
      <c r="B16322">
        <v>19532</v>
      </c>
      <c r="C16322">
        <f t="shared" si="254"/>
        <v>938478242</v>
      </c>
    </row>
    <row r="16323" spans="1:3" x14ac:dyDescent="0.2">
      <c r="A16323">
        <v>1</v>
      </c>
      <c r="B16323">
        <v>19530</v>
      </c>
      <c r="C16323">
        <f t="shared" ref="C16323:C16386" si="255">C16322+B16323*A16323</f>
        <v>938497772</v>
      </c>
    </row>
    <row r="16324" spans="1:3" x14ac:dyDescent="0.2">
      <c r="A16324">
        <v>2</v>
      </c>
      <c r="B16324">
        <v>19529</v>
      </c>
      <c r="C16324">
        <f t="shared" si="255"/>
        <v>938536830</v>
      </c>
    </row>
    <row r="16325" spans="1:3" x14ac:dyDescent="0.2">
      <c r="A16325">
        <v>1</v>
      </c>
      <c r="B16325">
        <v>19527</v>
      </c>
      <c r="C16325">
        <f t="shared" si="255"/>
        <v>938556357</v>
      </c>
    </row>
    <row r="16326" spans="1:3" x14ac:dyDescent="0.2">
      <c r="A16326">
        <v>2</v>
      </c>
      <c r="B16326">
        <v>19525</v>
      </c>
      <c r="C16326">
        <f t="shared" si="255"/>
        <v>938595407</v>
      </c>
    </row>
    <row r="16327" spans="1:3" x14ac:dyDescent="0.2">
      <c r="A16327">
        <v>1</v>
      </c>
      <c r="B16327">
        <v>19524</v>
      </c>
      <c r="C16327">
        <f t="shared" si="255"/>
        <v>938614931</v>
      </c>
    </row>
    <row r="16328" spans="1:3" x14ac:dyDescent="0.2">
      <c r="A16328">
        <v>1</v>
      </c>
      <c r="B16328">
        <v>19520</v>
      </c>
      <c r="C16328">
        <f t="shared" si="255"/>
        <v>938634451</v>
      </c>
    </row>
    <row r="16329" spans="1:3" x14ac:dyDescent="0.2">
      <c r="A16329">
        <v>1</v>
      </c>
      <c r="B16329">
        <v>19519</v>
      </c>
      <c r="C16329">
        <f t="shared" si="255"/>
        <v>938653970</v>
      </c>
    </row>
    <row r="16330" spans="1:3" x14ac:dyDescent="0.2">
      <c r="A16330">
        <v>1</v>
      </c>
      <c r="B16330">
        <v>19518</v>
      </c>
      <c r="C16330">
        <f t="shared" si="255"/>
        <v>938673488</v>
      </c>
    </row>
    <row r="16331" spans="1:3" x14ac:dyDescent="0.2">
      <c r="A16331">
        <v>1</v>
      </c>
      <c r="B16331">
        <v>19516</v>
      </c>
      <c r="C16331">
        <f t="shared" si="255"/>
        <v>938693004</v>
      </c>
    </row>
    <row r="16332" spans="1:3" x14ac:dyDescent="0.2">
      <c r="A16332">
        <v>1</v>
      </c>
      <c r="B16332">
        <v>19513</v>
      </c>
      <c r="C16332">
        <f t="shared" si="255"/>
        <v>938712517</v>
      </c>
    </row>
    <row r="16333" spans="1:3" x14ac:dyDescent="0.2">
      <c r="A16333">
        <v>1</v>
      </c>
      <c r="B16333">
        <v>19512</v>
      </c>
      <c r="C16333">
        <f t="shared" si="255"/>
        <v>938732029</v>
      </c>
    </row>
    <row r="16334" spans="1:3" x14ac:dyDescent="0.2">
      <c r="A16334">
        <v>2</v>
      </c>
      <c r="B16334">
        <v>19511</v>
      </c>
      <c r="C16334">
        <f t="shared" si="255"/>
        <v>938771051</v>
      </c>
    </row>
    <row r="16335" spans="1:3" x14ac:dyDescent="0.2">
      <c r="A16335">
        <v>3</v>
      </c>
      <c r="B16335">
        <v>19510</v>
      </c>
      <c r="C16335">
        <f t="shared" si="255"/>
        <v>938829581</v>
      </c>
    </row>
    <row r="16336" spans="1:3" x14ac:dyDescent="0.2">
      <c r="A16336">
        <v>1</v>
      </c>
      <c r="B16336">
        <v>19509</v>
      </c>
      <c r="C16336">
        <f t="shared" si="255"/>
        <v>938849090</v>
      </c>
    </row>
    <row r="16337" spans="1:3" x14ac:dyDescent="0.2">
      <c r="A16337">
        <v>1</v>
      </c>
      <c r="B16337">
        <v>19507</v>
      </c>
      <c r="C16337">
        <f t="shared" si="255"/>
        <v>938868597</v>
      </c>
    </row>
    <row r="16338" spans="1:3" x14ac:dyDescent="0.2">
      <c r="A16338">
        <v>1</v>
      </c>
      <c r="B16338">
        <v>19501</v>
      </c>
      <c r="C16338">
        <f t="shared" si="255"/>
        <v>938888098</v>
      </c>
    </row>
    <row r="16339" spans="1:3" x14ac:dyDescent="0.2">
      <c r="A16339">
        <v>1</v>
      </c>
      <c r="B16339">
        <v>19500</v>
      </c>
      <c r="C16339">
        <f t="shared" si="255"/>
        <v>938907598</v>
      </c>
    </row>
    <row r="16340" spans="1:3" x14ac:dyDescent="0.2">
      <c r="A16340">
        <v>2</v>
      </c>
      <c r="B16340">
        <v>19499</v>
      </c>
      <c r="C16340">
        <f t="shared" si="255"/>
        <v>938946596</v>
      </c>
    </row>
    <row r="16341" spans="1:3" x14ac:dyDescent="0.2">
      <c r="A16341">
        <v>1</v>
      </c>
      <c r="B16341">
        <v>19498</v>
      </c>
      <c r="C16341">
        <f t="shared" si="255"/>
        <v>938966094</v>
      </c>
    </row>
    <row r="16342" spans="1:3" x14ac:dyDescent="0.2">
      <c r="A16342">
        <v>3</v>
      </c>
      <c r="B16342">
        <v>19497</v>
      </c>
      <c r="C16342">
        <f t="shared" si="255"/>
        <v>939024585</v>
      </c>
    </row>
    <row r="16343" spans="1:3" x14ac:dyDescent="0.2">
      <c r="A16343">
        <v>4</v>
      </c>
      <c r="B16343">
        <v>19496</v>
      </c>
      <c r="C16343">
        <f t="shared" si="255"/>
        <v>939102569</v>
      </c>
    </row>
    <row r="16344" spans="1:3" x14ac:dyDescent="0.2">
      <c r="A16344">
        <v>1</v>
      </c>
      <c r="B16344">
        <v>19495</v>
      </c>
      <c r="C16344">
        <f t="shared" si="255"/>
        <v>939122064</v>
      </c>
    </row>
    <row r="16345" spans="1:3" x14ac:dyDescent="0.2">
      <c r="A16345">
        <v>2</v>
      </c>
      <c r="B16345">
        <v>19494</v>
      </c>
      <c r="C16345">
        <f t="shared" si="255"/>
        <v>939161052</v>
      </c>
    </row>
    <row r="16346" spans="1:3" x14ac:dyDescent="0.2">
      <c r="A16346">
        <v>1</v>
      </c>
      <c r="B16346">
        <v>19493</v>
      </c>
      <c r="C16346">
        <f t="shared" si="255"/>
        <v>939180545</v>
      </c>
    </row>
    <row r="16347" spans="1:3" x14ac:dyDescent="0.2">
      <c r="A16347">
        <v>1</v>
      </c>
      <c r="B16347">
        <v>19490</v>
      </c>
      <c r="C16347">
        <f t="shared" si="255"/>
        <v>939200035</v>
      </c>
    </row>
    <row r="16348" spans="1:3" x14ac:dyDescent="0.2">
      <c r="A16348">
        <v>1</v>
      </c>
      <c r="B16348">
        <v>19488</v>
      </c>
      <c r="C16348">
        <f t="shared" si="255"/>
        <v>939219523</v>
      </c>
    </row>
    <row r="16349" spans="1:3" x14ac:dyDescent="0.2">
      <c r="A16349">
        <v>1</v>
      </c>
      <c r="B16349">
        <v>19487</v>
      </c>
      <c r="C16349">
        <f t="shared" si="255"/>
        <v>939239010</v>
      </c>
    </row>
    <row r="16350" spans="1:3" x14ac:dyDescent="0.2">
      <c r="A16350">
        <v>1</v>
      </c>
      <c r="B16350">
        <v>19486</v>
      </c>
      <c r="C16350">
        <f t="shared" si="255"/>
        <v>939258496</v>
      </c>
    </row>
    <row r="16351" spans="1:3" x14ac:dyDescent="0.2">
      <c r="A16351">
        <v>1</v>
      </c>
      <c r="B16351">
        <v>19484</v>
      </c>
      <c r="C16351">
        <f t="shared" si="255"/>
        <v>939277980</v>
      </c>
    </row>
    <row r="16352" spans="1:3" x14ac:dyDescent="0.2">
      <c r="A16352">
        <v>1</v>
      </c>
      <c r="B16352">
        <v>19482</v>
      </c>
      <c r="C16352">
        <f t="shared" si="255"/>
        <v>939297462</v>
      </c>
    </row>
    <row r="16353" spans="1:3" x14ac:dyDescent="0.2">
      <c r="A16353">
        <v>2</v>
      </c>
      <c r="B16353">
        <v>19479</v>
      </c>
      <c r="C16353">
        <f t="shared" si="255"/>
        <v>939336420</v>
      </c>
    </row>
    <row r="16354" spans="1:3" x14ac:dyDescent="0.2">
      <c r="A16354">
        <v>1</v>
      </c>
      <c r="B16354">
        <v>19478</v>
      </c>
      <c r="C16354">
        <f t="shared" si="255"/>
        <v>939355898</v>
      </c>
    </row>
    <row r="16355" spans="1:3" x14ac:dyDescent="0.2">
      <c r="A16355">
        <v>1</v>
      </c>
      <c r="B16355">
        <v>19476</v>
      </c>
      <c r="C16355">
        <f t="shared" si="255"/>
        <v>939375374</v>
      </c>
    </row>
    <row r="16356" spans="1:3" x14ac:dyDescent="0.2">
      <c r="A16356">
        <v>2</v>
      </c>
      <c r="B16356">
        <v>19475</v>
      </c>
      <c r="C16356">
        <f t="shared" si="255"/>
        <v>939414324</v>
      </c>
    </row>
    <row r="16357" spans="1:3" x14ac:dyDescent="0.2">
      <c r="A16357">
        <v>1</v>
      </c>
      <c r="B16357">
        <v>19472</v>
      </c>
      <c r="C16357">
        <f t="shared" si="255"/>
        <v>939433796</v>
      </c>
    </row>
    <row r="16358" spans="1:3" x14ac:dyDescent="0.2">
      <c r="A16358">
        <v>1</v>
      </c>
      <c r="B16358">
        <v>19471</v>
      </c>
      <c r="C16358">
        <f t="shared" si="255"/>
        <v>939453267</v>
      </c>
    </row>
    <row r="16359" spans="1:3" x14ac:dyDescent="0.2">
      <c r="A16359">
        <v>2</v>
      </c>
      <c r="B16359">
        <v>19470</v>
      </c>
      <c r="C16359">
        <f t="shared" si="255"/>
        <v>939492207</v>
      </c>
    </row>
    <row r="16360" spans="1:3" x14ac:dyDescent="0.2">
      <c r="A16360">
        <v>1</v>
      </c>
      <c r="B16360">
        <v>19468</v>
      </c>
      <c r="C16360">
        <f t="shared" si="255"/>
        <v>939511675</v>
      </c>
    </row>
    <row r="16361" spans="1:3" x14ac:dyDescent="0.2">
      <c r="A16361">
        <v>1</v>
      </c>
      <c r="B16361">
        <v>19467</v>
      </c>
      <c r="C16361">
        <f t="shared" si="255"/>
        <v>939531142</v>
      </c>
    </row>
    <row r="16362" spans="1:3" x14ac:dyDescent="0.2">
      <c r="A16362">
        <v>2</v>
      </c>
      <c r="B16362">
        <v>19466</v>
      </c>
      <c r="C16362">
        <f t="shared" si="255"/>
        <v>939570074</v>
      </c>
    </row>
    <row r="16363" spans="1:3" x14ac:dyDescent="0.2">
      <c r="A16363">
        <v>3</v>
      </c>
      <c r="B16363">
        <v>19464</v>
      </c>
      <c r="C16363">
        <f t="shared" si="255"/>
        <v>939628466</v>
      </c>
    </row>
    <row r="16364" spans="1:3" x14ac:dyDescent="0.2">
      <c r="A16364">
        <v>1</v>
      </c>
      <c r="B16364">
        <v>19462</v>
      </c>
      <c r="C16364">
        <f t="shared" si="255"/>
        <v>939647928</v>
      </c>
    </row>
    <row r="16365" spans="1:3" x14ac:dyDescent="0.2">
      <c r="A16365">
        <v>1</v>
      </c>
      <c r="B16365">
        <v>19461</v>
      </c>
      <c r="C16365">
        <f t="shared" si="255"/>
        <v>939667389</v>
      </c>
    </row>
    <row r="16366" spans="1:3" x14ac:dyDescent="0.2">
      <c r="A16366">
        <v>2</v>
      </c>
      <c r="B16366">
        <v>19459</v>
      </c>
      <c r="C16366">
        <f t="shared" si="255"/>
        <v>939706307</v>
      </c>
    </row>
    <row r="16367" spans="1:3" x14ac:dyDescent="0.2">
      <c r="A16367">
        <v>1</v>
      </c>
      <c r="B16367">
        <v>19458</v>
      </c>
      <c r="C16367">
        <f t="shared" si="255"/>
        <v>939725765</v>
      </c>
    </row>
    <row r="16368" spans="1:3" x14ac:dyDescent="0.2">
      <c r="A16368">
        <v>3</v>
      </c>
      <c r="B16368">
        <v>19457</v>
      </c>
      <c r="C16368">
        <f t="shared" si="255"/>
        <v>939784136</v>
      </c>
    </row>
    <row r="16369" spans="1:3" x14ac:dyDescent="0.2">
      <c r="A16369">
        <v>1</v>
      </c>
      <c r="B16369">
        <v>19456</v>
      </c>
      <c r="C16369">
        <f t="shared" si="255"/>
        <v>939803592</v>
      </c>
    </row>
    <row r="16370" spans="1:3" x14ac:dyDescent="0.2">
      <c r="A16370">
        <v>1</v>
      </c>
      <c r="B16370">
        <v>19452</v>
      </c>
      <c r="C16370">
        <f t="shared" si="255"/>
        <v>939823044</v>
      </c>
    </row>
    <row r="16371" spans="1:3" x14ac:dyDescent="0.2">
      <c r="A16371">
        <v>2</v>
      </c>
      <c r="B16371">
        <v>19451</v>
      </c>
      <c r="C16371">
        <f t="shared" si="255"/>
        <v>939861946</v>
      </c>
    </row>
    <row r="16372" spans="1:3" x14ac:dyDescent="0.2">
      <c r="A16372">
        <v>2</v>
      </c>
      <c r="B16372">
        <v>19450</v>
      </c>
      <c r="C16372">
        <f t="shared" si="255"/>
        <v>939900846</v>
      </c>
    </row>
    <row r="16373" spans="1:3" x14ac:dyDescent="0.2">
      <c r="A16373">
        <v>1</v>
      </c>
      <c r="B16373">
        <v>19448</v>
      </c>
      <c r="C16373">
        <f t="shared" si="255"/>
        <v>939920294</v>
      </c>
    </row>
    <row r="16374" spans="1:3" x14ac:dyDescent="0.2">
      <c r="A16374">
        <v>2</v>
      </c>
      <c r="B16374">
        <v>19446</v>
      </c>
      <c r="C16374">
        <f t="shared" si="255"/>
        <v>939959186</v>
      </c>
    </row>
    <row r="16375" spans="1:3" x14ac:dyDescent="0.2">
      <c r="A16375">
        <v>2</v>
      </c>
      <c r="B16375">
        <v>19444</v>
      </c>
      <c r="C16375">
        <f t="shared" si="255"/>
        <v>939998074</v>
      </c>
    </row>
    <row r="16376" spans="1:3" x14ac:dyDescent="0.2">
      <c r="A16376">
        <v>2</v>
      </c>
      <c r="B16376">
        <v>19443</v>
      </c>
      <c r="C16376">
        <f t="shared" si="255"/>
        <v>940036960</v>
      </c>
    </row>
    <row r="16377" spans="1:3" x14ac:dyDescent="0.2">
      <c r="A16377">
        <v>1</v>
      </c>
      <c r="B16377">
        <v>19442</v>
      </c>
      <c r="C16377">
        <f t="shared" si="255"/>
        <v>940056402</v>
      </c>
    </row>
    <row r="16378" spans="1:3" x14ac:dyDescent="0.2">
      <c r="A16378">
        <v>1</v>
      </c>
      <c r="B16378">
        <v>19441</v>
      </c>
      <c r="C16378">
        <f t="shared" si="255"/>
        <v>940075843</v>
      </c>
    </row>
    <row r="16379" spans="1:3" x14ac:dyDescent="0.2">
      <c r="A16379">
        <v>1</v>
      </c>
      <c r="B16379">
        <v>19440</v>
      </c>
      <c r="C16379">
        <f t="shared" si="255"/>
        <v>940095283</v>
      </c>
    </row>
    <row r="16380" spans="1:3" x14ac:dyDescent="0.2">
      <c r="A16380">
        <v>1</v>
      </c>
      <c r="B16380">
        <v>19438</v>
      </c>
      <c r="C16380">
        <f t="shared" si="255"/>
        <v>940114721</v>
      </c>
    </row>
    <row r="16381" spans="1:3" x14ac:dyDescent="0.2">
      <c r="A16381">
        <v>1</v>
      </c>
      <c r="B16381">
        <v>19436</v>
      </c>
      <c r="C16381">
        <f t="shared" si="255"/>
        <v>940134157</v>
      </c>
    </row>
    <row r="16382" spans="1:3" x14ac:dyDescent="0.2">
      <c r="A16382">
        <v>3</v>
      </c>
      <c r="B16382">
        <v>19431</v>
      </c>
      <c r="C16382">
        <f t="shared" si="255"/>
        <v>940192450</v>
      </c>
    </row>
    <row r="16383" spans="1:3" x14ac:dyDescent="0.2">
      <c r="A16383">
        <v>1</v>
      </c>
      <c r="B16383">
        <v>19430</v>
      </c>
      <c r="C16383">
        <f t="shared" si="255"/>
        <v>940211880</v>
      </c>
    </row>
    <row r="16384" spans="1:3" x14ac:dyDescent="0.2">
      <c r="A16384">
        <v>1</v>
      </c>
      <c r="B16384">
        <v>19429</v>
      </c>
      <c r="C16384">
        <f t="shared" si="255"/>
        <v>940231309</v>
      </c>
    </row>
    <row r="16385" spans="1:3" x14ac:dyDescent="0.2">
      <c r="A16385">
        <v>1</v>
      </c>
      <c r="B16385">
        <v>19428</v>
      </c>
      <c r="C16385">
        <f t="shared" si="255"/>
        <v>940250737</v>
      </c>
    </row>
    <row r="16386" spans="1:3" x14ac:dyDescent="0.2">
      <c r="A16386">
        <v>1</v>
      </c>
      <c r="B16386">
        <v>19426</v>
      </c>
      <c r="C16386">
        <f t="shared" si="255"/>
        <v>940270163</v>
      </c>
    </row>
    <row r="16387" spans="1:3" x14ac:dyDescent="0.2">
      <c r="A16387">
        <v>1</v>
      </c>
      <c r="B16387">
        <v>19425</v>
      </c>
      <c r="C16387">
        <f t="shared" ref="C16387:C16450" si="256">C16386+B16387*A16387</f>
        <v>940289588</v>
      </c>
    </row>
    <row r="16388" spans="1:3" x14ac:dyDescent="0.2">
      <c r="A16388">
        <v>1</v>
      </c>
      <c r="B16388">
        <v>19424</v>
      </c>
      <c r="C16388">
        <f t="shared" si="256"/>
        <v>940309012</v>
      </c>
    </row>
    <row r="16389" spans="1:3" x14ac:dyDescent="0.2">
      <c r="A16389">
        <v>2</v>
      </c>
      <c r="B16389">
        <v>19421</v>
      </c>
      <c r="C16389">
        <f t="shared" si="256"/>
        <v>940347854</v>
      </c>
    </row>
    <row r="16390" spans="1:3" x14ac:dyDescent="0.2">
      <c r="A16390">
        <v>1</v>
      </c>
      <c r="B16390">
        <v>19419</v>
      </c>
      <c r="C16390">
        <f t="shared" si="256"/>
        <v>940367273</v>
      </c>
    </row>
    <row r="16391" spans="1:3" x14ac:dyDescent="0.2">
      <c r="A16391">
        <v>1</v>
      </c>
      <c r="B16391">
        <v>19417</v>
      </c>
      <c r="C16391">
        <f t="shared" si="256"/>
        <v>940386690</v>
      </c>
    </row>
    <row r="16392" spans="1:3" x14ac:dyDescent="0.2">
      <c r="A16392">
        <v>1</v>
      </c>
      <c r="B16392">
        <v>19416</v>
      </c>
      <c r="C16392">
        <f t="shared" si="256"/>
        <v>940406106</v>
      </c>
    </row>
    <row r="16393" spans="1:3" x14ac:dyDescent="0.2">
      <c r="A16393">
        <v>1</v>
      </c>
      <c r="B16393">
        <v>19414</v>
      </c>
      <c r="C16393">
        <f t="shared" si="256"/>
        <v>940425520</v>
      </c>
    </row>
    <row r="16394" spans="1:3" x14ac:dyDescent="0.2">
      <c r="A16394">
        <v>1</v>
      </c>
      <c r="B16394">
        <v>19413</v>
      </c>
      <c r="C16394">
        <f t="shared" si="256"/>
        <v>940444933</v>
      </c>
    </row>
    <row r="16395" spans="1:3" x14ac:dyDescent="0.2">
      <c r="A16395">
        <v>1</v>
      </c>
      <c r="B16395">
        <v>19410</v>
      </c>
      <c r="C16395">
        <f t="shared" si="256"/>
        <v>940464343</v>
      </c>
    </row>
    <row r="16396" spans="1:3" x14ac:dyDescent="0.2">
      <c r="A16396">
        <v>1</v>
      </c>
      <c r="B16396">
        <v>19407</v>
      </c>
      <c r="C16396">
        <f t="shared" si="256"/>
        <v>940483750</v>
      </c>
    </row>
    <row r="16397" spans="1:3" x14ac:dyDescent="0.2">
      <c r="A16397">
        <v>1</v>
      </c>
      <c r="B16397">
        <v>19406</v>
      </c>
      <c r="C16397">
        <f t="shared" si="256"/>
        <v>940503156</v>
      </c>
    </row>
    <row r="16398" spans="1:3" x14ac:dyDescent="0.2">
      <c r="A16398">
        <v>2</v>
      </c>
      <c r="B16398">
        <v>19404</v>
      </c>
      <c r="C16398">
        <f t="shared" si="256"/>
        <v>940541964</v>
      </c>
    </row>
    <row r="16399" spans="1:3" x14ac:dyDescent="0.2">
      <c r="A16399">
        <v>2</v>
      </c>
      <c r="B16399">
        <v>19402</v>
      </c>
      <c r="C16399">
        <f t="shared" si="256"/>
        <v>940580768</v>
      </c>
    </row>
    <row r="16400" spans="1:3" x14ac:dyDescent="0.2">
      <c r="A16400">
        <v>1</v>
      </c>
      <c r="B16400">
        <v>19399</v>
      </c>
      <c r="C16400">
        <f t="shared" si="256"/>
        <v>940600167</v>
      </c>
    </row>
    <row r="16401" spans="1:3" x14ac:dyDescent="0.2">
      <c r="A16401">
        <v>2</v>
      </c>
      <c r="B16401">
        <v>19397</v>
      </c>
      <c r="C16401">
        <f t="shared" si="256"/>
        <v>940638961</v>
      </c>
    </row>
    <row r="16402" spans="1:3" x14ac:dyDescent="0.2">
      <c r="A16402">
        <v>1</v>
      </c>
      <c r="B16402">
        <v>19395</v>
      </c>
      <c r="C16402">
        <f t="shared" si="256"/>
        <v>940658356</v>
      </c>
    </row>
    <row r="16403" spans="1:3" x14ac:dyDescent="0.2">
      <c r="A16403">
        <v>1</v>
      </c>
      <c r="B16403">
        <v>19394</v>
      </c>
      <c r="C16403">
        <f t="shared" si="256"/>
        <v>940677750</v>
      </c>
    </row>
    <row r="16404" spans="1:3" x14ac:dyDescent="0.2">
      <c r="A16404">
        <v>1</v>
      </c>
      <c r="B16404">
        <v>19393</v>
      </c>
      <c r="C16404">
        <f t="shared" si="256"/>
        <v>940697143</v>
      </c>
    </row>
    <row r="16405" spans="1:3" x14ac:dyDescent="0.2">
      <c r="A16405">
        <v>1</v>
      </c>
      <c r="B16405">
        <v>19392</v>
      </c>
      <c r="C16405">
        <f t="shared" si="256"/>
        <v>940716535</v>
      </c>
    </row>
    <row r="16406" spans="1:3" x14ac:dyDescent="0.2">
      <c r="A16406">
        <v>1</v>
      </c>
      <c r="B16406">
        <v>19391</v>
      </c>
      <c r="C16406">
        <f t="shared" si="256"/>
        <v>940735926</v>
      </c>
    </row>
    <row r="16407" spans="1:3" x14ac:dyDescent="0.2">
      <c r="A16407">
        <v>2</v>
      </c>
      <c r="B16407">
        <v>19390</v>
      </c>
      <c r="C16407">
        <f t="shared" si="256"/>
        <v>940774706</v>
      </c>
    </row>
    <row r="16408" spans="1:3" x14ac:dyDescent="0.2">
      <c r="A16408">
        <v>1</v>
      </c>
      <c r="B16408">
        <v>19389</v>
      </c>
      <c r="C16408">
        <f t="shared" si="256"/>
        <v>940794095</v>
      </c>
    </row>
    <row r="16409" spans="1:3" x14ac:dyDescent="0.2">
      <c r="A16409">
        <v>1</v>
      </c>
      <c r="B16409">
        <v>19386</v>
      </c>
      <c r="C16409">
        <f t="shared" si="256"/>
        <v>940813481</v>
      </c>
    </row>
    <row r="16410" spans="1:3" x14ac:dyDescent="0.2">
      <c r="A16410">
        <v>1</v>
      </c>
      <c r="B16410">
        <v>19384</v>
      </c>
      <c r="C16410">
        <f t="shared" si="256"/>
        <v>940832865</v>
      </c>
    </row>
    <row r="16411" spans="1:3" x14ac:dyDescent="0.2">
      <c r="A16411">
        <v>1</v>
      </c>
      <c r="B16411">
        <v>19383</v>
      </c>
      <c r="C16411">
        <f t="shared" si="256"/>
        <v>940852248</v>
      </c>
    </row>
    <row r="16412" spans="1:3" x14ac:dyDescent="0.2">
      <c r="A16412">
        <v>2</v>
      </c>
      <c r="B16412">
        <v>19382</v>
      </c>
      <c r="C16412">
        <f t="shared" si="256"/>
        <v>940891012</v>
      </c>
    </row>
    <row r="16413" spans="1:3" x14ac:dyDescent="0.2">
      <c r="A16413">
        <v>1</v>
      </c>
      <c r="B16413">
        <v>19381</v>
      </c>
      <c r="C16413">
        <f t="shared" si="256"/>
        <v>940910393</v>
      </c>
    </row>
    <row r="16414" spans="1:3" x14ac:dyDescent="0.2">
      <c r="A16414">
        <v>2</v>
      </c>
      <c r="B16414">
        <v>19378</v>
      </c>
      <c r="C16414">
        <f t="shared" si="256"/>
        <v>940949149</v>
      </c>
    </row>
    <row r="16415" spans="1:3" x14ac:dyDescent="0.2">
      <c r="A16415">
        <v>1</v>
      </c>
      <c r="B16415">
        <v>19376</v>
      </c>
      <c r="C16415">
        <f t="shared" si="256"/>
        <v>940968525</v>
      </c>
    </row>
    <row r="16416" spans="1:3" x14ac:dyDescent="0.2">
      <c r="A16416">
        <v>1</v>
      </c>
      <c r="B16416">
        <v>19372</v>
      </c>
      <c r="C16416">
        <f t="shared" si="256"/>
        <v>940987897</v>
      </c>
    </row>
    <row r="16417" spans="1:3" x14ac:dyDescent="0.2">
      <c r="A16417">
        <v>1</v>
      </c>
      <c r="B16417">
        <v>19370</v>
      </c>
      <c r="C16417">
        <f t="shared" si="256"/>
        <v>941007267</v>
      </c>
    </row>
    <row r="16418" spans="1:3" x14ac:dyDescent="0.2">
      <c r="A16418">
        <v>2</v>
      </c>
      <c r="B16418">
        <v>19369</v>
      </c>
      <c r="C16418">
        <f t="shared" si="256"/>
        <v>941046005</v>
      </c>
    </row>
    <row r="16419" spans="1:3" x14ac:dyDescent="0.2">
      <c r="A16419">
        <v>1</v>
      </c>
      <c r="B16419">
        <v>19368</v>
      </c>
      <c r="C16419">
        <f t="shared" si="256"/>
        <v>941065373</v>
      </c>
    </row>
    <row r="16420" spans="1:3" x14ac:dyDescent="0.2">
      <c r="A16420">
        <v>1</v>
      </c>
      <c r="B16420">
        <v>19367</v>
      </c>
      <c r="C16420">
        <f t="shared" si="256"/>
        <v>941084740</v>
      </c>
    </row>
    <row r="16421" spans="1:3" x14ac:dyDescent="0.2">
      <c r="A16421">
        <v>4</v>
      </c>
      <c r="B16421">
        <v>19366</v>
      </c>
      <c r="C16421">
        <f t="shared" si="256"/>
        <v>941162204</v>
      </c>
    </row>
    <row r="16422" spans="1:3" x14ac:dyDescent="0.2">
      <c r="A16422">
        <v>2</v>
      </c>
      <c r="B16422">
        <v>19362</v>
      </c>
      <c r="C16422">
        <f t="shared" si="256"/>
        <v>941200928</v>
      </c>
    </row>
    <row r="16423" spans="1:3" x14ac:dyDescent="0.2">
      <c r="A16423">
        <v>2</v>
      </c>
      <c r="B16423">
        <v>19360</v>
      </c>
      <c r="C16423">
        <f t="shared" si="256"/>
        <v>941239648</v>
      </c>
    </row>
    <row r="16424" spans="1:3" x14ac:dyDescent="0.2">
      <c r="A16424">
        <v>1</v>
      </c>
      <c r="B16424">
        <v>19359</v>
      </c>
      <c r="C16424">
        <f t="shared" si="256"/>
        <v>941259007</v>
      </c>
    </row>
    <row r="16425" spans="1:3" x14ac:dyDescent="0.2">
      <c r="A16425">
        <v>2</v>
      </c>
      <c r="B16425">
        <v>19358</v>
      </c>
      <c r="C16425">
        <f t="shared" si="256"/>
        <v>941297723</v>
      </c>
    </row>
    <row r="16426" spans="1:3" x14ac:dyDescent="0.2">
      <c r="A16426">
        <v>1</v>
      </c>
      <c r="B16426">
        <v>19357</v>
      </c>
      <c r="C16426">
        <f t="shared" si="256"/>
        <v>941317080</v>
      </c>
    </row>
    <row r="16427" spans="1:3" x14ac:dyDescent="0.2">
      <c r="A16427">
        <v>3</v>
      </c>
      <c r="B16427">
        <v>19355</v>
      </c>
      <c r="C16427">
        <f t="shared" si="256"/>
        <v>941375145</v>
      </c>
    </row>
    <row r="16428" spans="1:3" x14ac:dyDescent="0.2">
      <c r="A16428">
        <v>1</v>
      </c>
      <c r="B16428">
        <v>19354</v>
      </c>
      <c r="C16428">
        <f t="shared" si="256"/>
        <v>941394499</v>
      </c>
    </row>
    <row r="16429" spans="1:3" x14ac:dyDescent="0.2">
      <c r="A16429">
        <v>3</v>
      </c>
      <c r="B16429">
        <v>19351</v>
      </c>
      <c r="C16429">
        <f t="shared" si="256"/>
        <v>941452552</v>
      </c>
    </row>
    <row r="16430" spans="1:3" x14ac:dyDescent="0.2">
      <c r="A16430">
        <v>2</v>
      </c>
      <c r="B16430">
        <v>19349</v>
      </c>
      <c r="C16430">
        <f t="shared" si="256"/>
        <v>941491250</v>
      </c>
    </row>
    <row r="16431" spans="1:3" x14ac:dyDescent="0.2">
      <c r="A16431">
        <v>2</v>
      </c>
      <c r="B16431">
        <v>19347</v>
      </c>
      <c r="C16431">
        <f t="shared" si="256"/>
        <v>941529944</v>
      </c>
    </row>
    <row r="16432" spans="1:3" x14ac:dyDescent="0.2">
      <c r="A16432">
        <v>1</v>
      </c>
      <c r="B16432">
        <v>19345</v>
      </c>
      <c r="C16432">
        <f t="shared" si="256"/>
        <v>941549289</v>
      </c>
    </row>
    <row r="16433" spans="1:3" x14ac:dyDescent="0.2">
      <c r="A16433">
        <v>3</v>
      </c>
      <c r="B16433">
        <v>19342</v>
      </c>
      <c r="C16433">
        <f t="shared" si="256"/>
        <v>941607315</v>
      </c>
    </row>
    <row r="16434" spans="1:3" x14ac:dyDescent="0.2">
      <c r="A16434">
        <v>1</v>
      </c>
      <c r="B16434">
        <v>19341</v>
      </c>
      <c r="C16434">
        <f t="shared" si="256"/>
        <v>941626656</v>
      </c>
    </row>
    <row r="16435" spans="1:3" x14ac:dyDescent="0.2">
      <c r="A16435">
        <v>2</v>
      </c>
      <c r="B16435">
        <v>19336</v>
      </c>
      <c r="C16435">
        <f t="shared" si="256"/>
        <v>941665328</v>
      </c>
    </row>
    <row r="16436" spans="1:3" x14ac:dyDescent="0.2">
      <c r="A16436">
        <v>1</v>
      </c>
      <c r="B16436">
        <v>19334</v>
      </c>
      <c r="C16436">
        <f t="shared" si="256"/>
        <v>941684662</v>
      </c>
    </row>
    <row r="16437" spans="1:3" x14ac:dyDescent="0.2">
      <c r="A16437">
        <v>1</v>
      </c>
      <c r="B16437">
        <v>19331</v>
      </c>
      <c r="C16437">
        <f t="shared" si="256"/>
        <v>941703993</v>
      </c>
    </row>
    <row r="16438" spans="1:3" x14ac:dyDescent="0.2">
      <c r="A16438">
        <v>2</v>
      </c>
      <c r="B16438">
        <v>19329</v>
      </c>
      <c r="C16438">
        <f t="shared" si="256"/>
        <v>941742651</v>
      </c>
    </row>
    <row r="16439" spans="1:3" x14ac:dyDescent="0.2">
      <c r="A16439">
        <v>1</v>
      </c>
      <c r="B16439">
        <v>19328</v>
      </c>
      <c r="C16439">
        <f t="shared" si="256"/>
        <v>941761979</v>
      </c>
    </row>
    <row r="16440" spans="1:3" x14ac:dyDescent="0.2">
      <c r="A16440">
        <v>2</v>
      </c>
      <c r="B16440">
        <v>19327</v>
      </c>
      <c r="C16440">
        <f t="shared" si="256"/>
        <v>941800633</v>
      </c>
    </row>
    <row r="16441" spans="1:3" x14ac:dyDescent="0.2">
      <c r="A16441">
        <v>1</v>
      </c>
      <c r="B16441">
        <v>19324</v>
      </c>
      <c r="C16441">
        <f t="shared" si="256"/>
        <v>941819957</v>
      </c>
    </row>
    <row r="16442" spans="1:3" x14ac:dyDescent="0.2">
      <c r="A16442">
        <v>1</v>
      </c>
      <c r="B16442">
        <v>19323</v>
      </c>
      <c r="C16442">
        <f t="shared" si="256"/>
        <v>941839280</v>
      </c>
    </row>
    <row r="16443" spans="1:3" x14ac:dyDescent="0.2">
      <c r="A16443">
        <v>2</v>
      </c>
      <c r="B16443">
        <v>19320</v>
      </c>
      <c r="C16443">
        <f t="shared" si="256"/>
        <v>941877920</v>
      </c>
    </row>
    <row r="16444" spans="1:3" x14ac:dyDescent="0.2">
      <c r="A16444">
        <v>3</v>
      </c>
      <c r="B16444">
        <v>19318</v>
      </c>
      <c r="C16444">
        <f t="shared" si="256"/>
        <v>941935874</v>
      </c>
    </row>
    <row r="16445" spans="1:3" x14ac:dyDescent="0.2">
      <c r="A16445">
        <v>1</v>
      </c>
      <c r="B16445">
        <v>19316</v>
      </c>
      <c r="C16445">
        <f t="shared" si="256"/>
        <v>941955190</v>
      </c>
    </row>
    <row r="16446" spans="1:3" x14ac:dyDescent="0.2">
      <c r="A16446">
        <v>1</v>
      </c>
      <c r="B16446">
        <v>19315</v>
      </c>
      <c r="C16446">
        <f t="shared" si="256"/>
        <v>941974505</v>
      </c>
    </row>
    <row r="16447" spans="1:3" x14ac:dyDescent="0.2">
      <c r="A16447">
        <v>1</v>
      </c>
      <c r="B16447">
        <v>19313</v>
      </c>
      <c r="C16447">
        <f t="shared" si="256"/>
        <v>941993818</v>
      </c>
    </row>
    <row r="16448" spans="1:3" x14ac:dyDescent="0.2">
      <c r="A16448">
        <v>1</v>
      </c>
      <c r="B16448">
        <v>19312</v>
      </c>
      <c r="C16448">
        <f t="shared" si="256"/>
        <v>942013130</v>
      </c>
    </row>
    <row r="16449" spans="1:3" x14ac:dyDescent="0.2">
      <c r="A16449">
        <v>2</v>
      </c>
      <c r="B16449">
        <v>19311</v>
      </c>
      <c r="C16449">
        <f t="shared" si="256"/>
        <v>942051752</v>
      </c>
    </row>
    <row r="16450" spans="1:3" x14ac:dyDescent="0.2">
      <c r="A16450">
        <v>3</v>
      </c>
      <c r="B16450">
        <v>19308</v>
      </c>
      <c r="C16450">
        <f t="shared" si="256"/>
        <v>942109676</v>
      </c>
    </row>
    <row r="16451" spans="1:3" x14ac:dyDescent="0.2">
      <c r="A16451">
        <v>2</v>
      </c>
      <c r="B16451">
        <v>19302</v>
      </c>
      <c r="C16451">
        <f t="shared" ref="C16451:C16514" si="257">C16450+B16451*A16451</f>
        <v>942148280</v>
      </c>
    </row>
    <row r="16452" spans="1:3" x14ac:dyDescent="0.2">
      <c r="A16452">
        <v>1</v>
      </c>
      <c r="B16452">
        <v>19301</v>
      </c>
      <c r="C16452">
        <f t="shared" si="257"/>
        <v>942167581</v>
      </c>
    </row>
    <row r="16453" spans="1:3" x14ac:dyDescent="0.2">
      <c r="A16453">
        <v>1</v>
      </c>
      <c r="B16453">
        <v>19299</v>
      </c>
      <c r="C16453">
        <f t="shared" si="257"/>
        <v>942186880</v>
      </c>
    </row>
    <row r="16454" spans="1:3" x14ac:dyDescent="0.2">
      <c r="A16454">
        <v>2</v>
      </c>
      <c r="B16454">
        <v>19297</v>
      </c>
      <c r="C16454">
        <f t="shared" si="257"/>
        <v>942225474</v>
      </c>
    </row>
    <row r="16455" spans="1:3" x14ac:dyDescent="0.2">
      <c r="A16455">
        <v>1</v>
      </c>
      <c r="B16455">
        <v>19295</v>
      </c>
      <c r="C16455">
        <f t="shared" si="257"/>
        <v>942244769</v>
      </c>
    </row>
    <row r="16456" spans="1:3" x14ac:dyDescent="0.2">
      <c r="A16456">
        <v>1</v>
      </c>
      <c r="B16456">
        <v>19293</v>
      </c>
      <c r="C16456">
        <f t="shared" si="257"/>
        <v>942264062</v>
      </c>
    </row>
    <row r="16457" spans="1:3" x14ac:dyDescent="0.2">
      <c r="A16457">
        <v>1</v>
      </c>
      <c r="B16457">
        <v>19292</v>
      </c>
      <c r="C16457">
        <f t="shared" si="257"/>
        <v>942283354</v>
      </c>
    </row>
    <row r="16458" spans="1:3" x14ac:dyDescent="0.2">
      <c r="A16458">
        <v>2</v>
      </c>
      <c r="B16458">
        <v>19291</v>
      </c>
      <c r="C16458">
        <f t="shared" si="257"/>
        <v>942321936</v>
      </c>
    </row>
    <row r="16459" spans="1:3" x14ac:dyDescent="0.2">
      <c r="A16459">
        <v>1</v>
      </c>
      <c r="B16459">
        <v>19288</v>
      </c>
      <c r="C16459">
        <f t="shared" si="257"/>
        <v>942341224</v>
      </c>
    </row>
    <row r="16460" spans="1:3" x14ac:dyDescent="0.2">
      <c r="A16460">
        <v>1</v>
      </c>
      <c r="B16460">
        <v>19287</v>
      </c>
      <c r="C16460">
        <f t="shared" si="257"/>
        <v>942360511</v>
      </c>
    </row>
    <row r="16461" spans="1:3" x14ac:dyDescent="0.2">
      <c r="A16461">
        <v>1</v>
      </c>
      <c r="B16461">
        <v>19285</v>
      </c>
      <c r="C16461">
        <f t="shared" si="257"/>
        <v>942379796</v>
      </c>
    </row>
    <row r="16462" spans="1:3" x14ac:dyDescent="0.2">
      <c r="A16462">
        <v>1</v>
      </c>
      <c r="B16462">
        <v>19284</v>
      </c>
      <c r="C16462">
        <f t="shared" si="257"/>
        <v>942399080</v>
      </c>
    </row>
    <row r="16463" spans="1:3" x14ac:dyDescent="0.2">
      <c r="A16463">
        <v>1</v>
      </c>
      <c r="B16463">
        <v>19283</v>
      </c>
      <c r="C16463">
        <f t="shared" si="257"/>
        <v>942418363</v>
      </c>
    </row>
    <row r="16464" spans="1:3" x14ac:dyDescent="0.2">
      <c r="A16464">
        <v>1</v>
      </c>
      <c r="B16464">
        <v>19281</v>
      </c>
      <c r="C16464">
        <f t="shared" si="257"/>
        <v>942437644</v>
      </c>
    </row>
    <row r="16465" spans="1:3" x14ac:dyDescent="0.2">
      <c r="A16465">
        <v>2</v>
      </c>
      <c r="B16465">
        <v>19280</v>
      </c>
      <c r="C16465">
        <f t="shared" si="257"/>
        <v>942476204</v>
      </c>
    </row>
    <row r="16466" spans="1:3" x14ac:dyDescent="0.2">
      <c r="A16466">
        <v>1</v>
      </c>
      <c r="B16466">
        <v>19277</v>
      </c>
      <c r="C16466">
        <f t="shared" si="257"/>
        <v>942495481</v>
      </c>
    </row>
    <row r="16467" spans="1:3" x14ac:dyDescent="0.2">
      <c r="A16467">
        <v>1</v>
      </c>
      <c r="B16467">
        <v>19276</v>
      </c>
      <c r="C16467">
        <f t="shared" si="257"/>
        <v>942514757</v>
      </c>
    </row>
    <row r="16468" spans="1:3" x14ac:dyDescent="0.2">
      <c r="A16468">
        <v>1</v>
      </c>
      <c r="B16468">
        <v>19272</v>
      </c>
      <c r="C16468">
        <f t="shared" si="257"/>
        <v>942534029</v>
      </c>
    </row>
    <row r="16469" spans="1:3" x14ac:dyDescent="0.2">
      <c r="A16469">
        <v>1</v>
      </c>
      <c r="B16469">
        <v>19269</v>
      </c>
      <c r="C16469">
        <f t="shared" si="257"/>
        <v>942553298</v>
      </c>
    </row>
    <row r="16470" spans="1:3" x14ac:dyDescent="0.2">
      <c r="A16470">
        <v>2</v>
      </c>
      <c r="B16470">
        <v>19268</v>
      </c>
      <c r="C16470">
        <f t="shared" si="257"/>
        <v>942591834</v>
      </c>
    </row>
    <row r="16471" spans="1:3" x14ac:dyDescent="0.2">
      <c r="A16471">
        <v>3</v>
      </c>
      <c r="B16471">
        <v>19262</v>
      </c>
      <c r="C16471">
        <f t="shared" si="257"/>
        <v>942649620</v>
      </c>
    </row>
    <row r="16472" spans="1:3" x14ac:dyDescent="0.2">
      <c r="A16472">
        <v>2</v>
      </c>
      <c r="B16472">
        <v>19258</v>
      </c>
      <c r="C16472">
        <f t="shared" si="257"/>
        <v>942688136</v>
      </c>
    </row>
    <row r="16473" spans="1:3" x14ac:dyDescent="0.2">
      <c r="A16473">
        <v>1</v>
      </c>
      <c r="B16473">
        <v>19257</v>
      </c>
      <c r="C16473">
        <f t="shared" si="257"/>
        <v>942707393</v>
      </c>
    </row>
    <row r="16474" spans="1:3" x14ac:dyDescent="0.2">
      <c r="A16474">
        <v>1</v>
      </c>
      <c r="B16474">
        <v>19255</v>
      </c>
      <c r="C16474">
        <f t="shared" si="257"/>
        <v>942726648</v>
      </c>
    </row>
    <row r="16475" spans="1:3" x14ac:dyDescent="0.2">
      <c r="A16475">
        <v>5</v>
      </c>
      <c r="B16475">
        <v>19252</v>
      </c>
      <c r="C16475">
        <f t="shared" si="257"/>
        <v>942822908</v>
      </c>
    </row>
    <row r="16476" spans="1:3" x14ac:dyDescent="0.2">
      <c r="A16476">
        <v>1</v>
      </c>
      <c r="B16476">
        <v>19251</v>
      </c>
      <c r="C16476">
        <f t="shared" si="257"/>
        <v>942842159</v>
      </c>
    </row>
    <row r="16477" spans="1:3" x14ac:dyDescent="0.2">
      <c r="A16477">
        <v>2</v>
      </c>
      <c r="B16477">
        <v>19250</v>
      </c>
      <c r="C16477">
        <f t="shared" si="257"/>
        <v>942880659</v>
      </c>
    </row>
    <row r="16478" spans="1:3" x14ac:dyDescent="0.2">
      <c r="A16478">
        <v>1</v>
      </c>
      <c r="B16478">
        <v>19249</v>
      </c>
      <c r="C16478">
        <f t="shared" si="257"/>
        <v>942899908</v>
      </c>
    </row>
    <row r="16479" spans="1:3" x14ac:dyDescent="0.2">
      <c r="A16479">
        <v>3</v>
      </c>
      <c r="B16479">
        <v>19248</v>
      </c>
      <c r="C16479">
        <f t="shared" si="257"/>
        <v>942957652</v>
      </c>
    </row>
    <row r="16480" spans="1:3" x14ac:dyDescent="0.2">
      <c r="A16480">
        <v>1</v>
      </c>
      <c r="B16480">
        <v>19247</v>
      </c>
      <c r="C16480">
        <f t="shared" si="257"/>
        <v>942976899</v>
      </c>
    </row>
    <row r="16481" spans="1:3" x14ac:dyDescent="0.2">
      <c r="A16481">
        <v>1</v>
      </c>
      <c r="B16481">
        <v>19246</v>
      </c>
      <c r="C16481">
        <f t="shared" si="257"/>
        <v>942996145</v>
      </c>
    </row>
    <row r="16482" spans="1:3" x14ac:dyDescent="0.2">
      <c r="A16482">
        <v>1</v>
      </c>
      <c r="B16482">
        <v>19243</v>
      </c>
      <c r="C16482">
        <f t="shared" si="257"/>
        <v>943015388</v>
      </c>
    </row>
    <row r="16483" spans="1:3" x14ac:dyDescent="0.2">
      <c r="A16483">
        <v>4</v>
      </c>
      <c r="B16483">
        <v>19241</v>
      </c>
      <c r="C16483">
        <f t="shared" si="257"/>
        <v>943092352</v>
      </c>
    </row>
    <row r="16484" spans="1:3" x14ac:dyDescent="0.2">
      <c r="A16484">
        <v>2</v>
      </c>
      <c r="B16484">
        <v>19240</v>
      </c>
      <c r="C16484">
        <f t="shared" si="257"/>
        <v>943130832</v>
      </c>
    </row>
    <row r="16485" spans="1:3" x14ac:dyDescent="0.2">
      <c r="A16485">
        <v>2</v>
      </c>
      <c r="B16485">
        <v>19237</v>
      </c>
      <c r="C16485">
        <f t="shared" si="257"/>
        <v>943169306</v>
      </c>
    </row>
    <row r="16486" spans="1:3" x14ac:dyDescent="0.2">
      <c r="A16486">
        <v>1</v>
      </c>
      <c r="B16486">
        <v>19235</v>
      </c>
      <c r="C16486">
        <f t="shared" si="257"/>
        <v>943188541</v>
      </c>
    </row>
    <row r="16487" spans="1:3" x14ac:dyDescent="0.2">
      <c r="A16487">
        <v>1</v>
      </c>
      <c r="B16487">
        <v>19234</v>
      </c>
      <c r="C16487">
        <f t="shared" si="257"/>
        <v>943207775</v>
      </c>
    </row>
    <row r="16488" spans="1:3" x14ac:dyDescent="0.2">
      <c r="A16488">
        <v>1</v>
      </c>
      <c r="B16488">
        <v>19232</v>
      </c>
      <c r="C16488">
        <f t="shared" si="257"/>
        <v>943227007</v>
      </c>
    </row>
    <row r="16489" spans="1:3" x14ac:dyDescent="0.2">
      <c r="A16489">
        <v>2</v>
      </c>
      <c r="B16489">
        <v>19231</v>
      </c>
      <c r="C16489">
        <f t="shared" si="257"/>
        <v>943265469</v>
      </c>
    </row>
    <row r="16490" spans="1:3" x14ac:dyDescent="0.2">
      <c r="A16490">
        <v>1</v>
      </c>
      <c r="B16490">
        <v>19230</v>
      </c>
      <c r="C16490">
        <f t="shared" si="257"/>
        <v>943284699</v>
      </c>
    </row>
    <row r="16491" spans="1:3" x14ac:dyDescent="0.2">
      <c r="A16491">
        <v>2</v>
      </c>
      <c r="B16491">
        <v>19228</v>
      </c>
      <c r="C16491">
        <f t="shared" si="257"/>
        <v>943323155</v>
      </c>
    </row>
    <row r="16492" spans="1:3" x14ac:dyDescent="0.2">
      <c r="A16492">
        <v>2</v>
      </c>
      <c r="B16492">
        <v>19227</v>
      </c>
      <c r="C16492">
        <f t="shared" si="257"/>
        <v>943361609</v>
      </c>
    </row>
    <row r="16493" spans="1:3" x14ac:dyDescent="0.2">
      <c r="A16493">
        <v>1</v>
      </c>
      <c r="B16493">
        <v>19225</v>
      </c>
      <c r="C16493">
        <f t="shared" si="257"/>
        <v>943380834</v>
      </c>
    </row>
    <row r="16494" spans="1:3" x14ac:dyDescent="0.2">
      <c r="A16494">
        <v>1</v>
      </c>
      <c r="B16494">
        <v>19224</v>
      </c>
      <c r="C16494">
        <f t="shared" si="257"/>
        <v>943400058</v>
      </c>
    </row>
    <row r="16495" spans="1:3" x14ac:dyDescent="0.2">
      <c r="A16495">
        <v>3</v>
      </c>
      <c r="B16495">
        <v>19221</v>
      </c>
      <c r="C16495">
        <f t="shared" si="257"/>
        <v>943457721</v>
      </c>
    </row>
    <row r="16496" spans="1:3" x14ac:dyDescent="0.2">
      <c r="A16496">
        <v>1</v>
      </c>
      <c r="B16496">
        <v>19220</v>
      </c>
      <c r="C16496">
        <f t="shared" si="257"/>
        <v>943476941</v>
      </c>
    </row>
    <row r="16497" spans="1:3" x14ac:dyDescent="0.2">
      <c r="A16497">
        <v>2</v>
      </c>
      <c r="B16497">
        <v>19219</v>
      </c>
      <c r="C16497">
        <f t="shared" si="257"/>
        <v>943515379</v>
      </c>
    </row>
    <row r="16498" spans="1:3" x14ac:dyDescent="0.2">
      <c r="A16498">
        <v>2</v>
      </c>
      <c r="B16498">
        <v>19218</v>
      </c>
      <c r="C16498">
        <f t="shared" si="257"/>
        <v>943553815</v>
      </c>
    </row>
    <row r="16499" spans="1:3" x14ac:dyDescent="0.2">
      <c r="A16499">
        <v>3</v>
      </c>
      <c r="B16499">
        <v>19215</v>
      </c>
      <c r="C16499">
        <f t="shared" si="257"/>
        <v>943611460</v>
      </c>
    </row>
    <row r="16500" spans="1:3" x14ac:dyDescent="0.2">
      <c r="A16500">
        <v>1</v>
      </c>
      <c r="B16500">
        <v>19213</v>
      </c>
      <c r="C16500">
        <f t="shared" si="257"/>
        <v>943630673</v>
      </c>
    </row>
    <row r="16501" spans="1:3" x14ac:dyDescent="0.2">
      <c r="A16501">
        <v>1</v>
      </c>
      <c r="B16501">
        <v>19212</v>
      </c>
      <c r="C16501">
        <f t="shared" si="257"/>
        <v>943649885</v>
      </c>
    </row>
    <row r="16502" spans="1:3" x14ac:dyDescent="0.2">
      <c r="A16502">
        <v>1</v>
      </c>
      <c r="B16502">
        <v>19211</v>
      </c>
      <c r="C16502">
        <f t="shared" si="257"/>
        <v>943669096</v>
      </c>
    </row>
    <row r="16503" spans="1:3" x14ac:dyDescent="0.2">
      <c r="A16503">
        <v>3</v>
      </c>
      <c r="B16503">
        <v>19209</v>
      </c>
      <c r="C16503">
        <f t="shared" si="257"/>
        <v>943726723</v>
      </c>
    </row>
    <row r="16504" spans="1:3" x14ac:dyDescent="0.2">
      <c r="A16504">
        <v>1</v>
      </c>
      <c r="B16504">
        <v>19208</v>
      </c>
      <c r="C16504">
        <f t="shared" si="257"/>
        <v>943745931</v>
      </c>
    </row>
    <row r="16505" spans="1:3" x14ac:dyDescent="0.2">
      <c r="A16505">
        <v>1</v>
      </c>
      <c r="B16505">
        <v>19207</v>
      </c>
      <c r="C16505">
        <f t="shared" si="257"/>
        <v>943765138</v>
      </c>
    </row>
    <row r="16506" spans="1:3" x14ac:dyDescent="0.2">
      <c r="A16506">
        <v>1</v>
      </c>
      <c r="B16506">
        <v>19206</v>
      </c>
      <c r="C16506">
        <f t="shared" si="257"/>
        <v>943784344</v>
      </c>
    </row>
    <row r="16507" spans="1:3" x14ac:dyDescent="0.2">
      <c r="A16507">
        <v>1</v>
      </c>
      <c r="B16507">
        <v>19205</v>
      </c>
      <c r="C16507">
        <f t="shared" si="257"/>
        <v>943803549</v>
      </c>
    </row>
    <row r="16508" spans="1:3" x14ac:dyDescent="0.2">
      <c r="A16508">
        <v>1</v>
      </c>
      <c r="B16508">
        <v>19204</v>
      </c>
      <c r="C16508">
        <f t="shared" si="257"/>
        <v>943822753</v>
      </c>
    </row>
    <row r="16509" spans="1:3" x14ac:dyDescent="0.2">
      <c r="A16509">
        <v>2</v>
      </c>
      <c r="B16509">
        <v>19202</v>
      </c>
      <c r="C16509">
        <f t="shared" si="257"/>
        <v>943861157</v>
      </c>
    </row>
    <row r="16510" spans="1:3" x14ac:dyDescent="0.2">
      <c r="A16510">
        <v>1</v>
      </c>
      <c r="B16510">
        <v>19201</v>
      </c>
      <c r="C16510">
        <f t="shared" si="257"/>
        <v>943880358</v>
      </c>
    </row>
    <row r="16511" spans="1:3" x14ac:dyDescent="0.2">
      <c r="A16511">
        <v>1</v>
      </c>
      <c r="B16511">
        <v>19200</v>
      </c>
      <c r="C16511">
        <f t="shared" si="257"/>
        <v>943899558</v>
      </c>
    </row>
    <row r="16512" spans="1:3" x14ac:dyDescent="0.2">
      <c r="A16512">
        <v>1</v>
      </c>
      <c r="B16512">
        <v>19198</v>
      </c>
      <c r="C16512">
        <f t="shared" si="257"/>
        <v>943918756</v>
      </c>
    </row>
    <row r="16513" spans="1:3" x14ac:dyDescent="0.2">
      <c r="A16513">
        <v>1</v>
      </c>
      <c r="B16513">
        <v>19196</v>
      </c>
      <c r="C16513">
        <f t="shared" si="257"/>
        <v>943937952</v>
      </c>
    </row>
    <row r="16514" spans="1:3" x14ac:dyDescent="0.2">
      <c r="A16514">
        <v>3</v>
      </c>
      <c r="B16514">
        <v>19193</v>
      </c>
      <c r="C16514">
        <f t="shared" si="257"/>
        <v>943995531</v>
      </c>
    </row>
    <row r="16515" spans="1:3" x14ac:dyDescent="0.2">
      <c r="A16515">
        <v>1</v>
      </c>
      <c r="B16515">
        <v>19192</v>
      </c>
      <c r="C16515">
        <f t="shared" ref="C16515:C16578" si="258">C16514+B16515*A16515</f>
        <v>944014723</v>
      </c>
    </row>
    <row r="16516" spans="1:3" x14ac:dyDescent="0.2">
      <c r="A16516">
        <v>1</v>
      </c>
      <c r="B16516">
        <v>19191</v>
      </c>
      <c r="C16516">
        <f t="shared" si="258"/>
        <v>944033914</v>
      </c>
    </row>
    <row r="16517" spans="1:3" x14ac:dyDescent="0.2">
      <c r="A16517">
        <v>1</v>
      </c>
      <c r="B16517">
        <v>19189</v>
      </c>
      <c r="C16517">
        <f t="shared" si="258"/>
        <v>944053103</v>
      </c>
    </row>
    <row r="16518" spans="1:3" x14ac:dyDescent="0.2">
      <c r="A16518">
        <v>2</v>
      </c>
      <c r="B16518">
        <v>19188</v>
      </c>
      <c r="C16518">
        <f t="shared" si="258"/>
        <v>944091479</v>
      </c>
    </row>
    <row r="16519" spans="1:3" x14ac:dyDescent="0.2">
      <c r="A16519">
        <v>2</v>
      </c>
      <c r="B16519">
        <v>19184</v>
      </c>
      <c r="C16519">
        <f t="shared" si="258"/>
        <v>944129847</v>
      </c>
    </row>
    <row r="16520" spans="1:3" x14ac:dyDescent="0.2">
      <c r="A16520">
        <v>1</v>
      </c>
      <c r="B16520">
        <v>19183</v>
      </c>
      <c r="C16520">
        <f t="shared" si="258"/>
        <v>944149030</v>
      </c>
    </row>
    <row r="16521" spans="1:3" x14ac:dyDescent="0.2">
      <c r="A16521">
        <v>1</v>
      </c>
      <c r="B16521">
        <v>19182</v>
      </c>
      <c r="C16521">
        <f t="shared" si="258"/>
        <v>944168212</v>
      </c>
    </row>
    <row r="16522" spans="1:3" x14ac:dyDescent="0.2">
      <c r="A16522">
        <v>3</v>
      </c>
      <c r="B16522">
        <v>19181</v>
      </c>
      <c r="C16522">
        <f t="shared" si="258"/>
        <v>944225755</v>
      </c>
    </row>
    <row r="16523" spans="1:3" x14ac:dyDescent="0.2">
      <c r="A16523">
        <v>1</v>
      </c>
      <c r="B16523">
        <v>19180</v>
      </c>
      <c r="C16523">
        <f t="shared" si="258"/>
        <v>944244935</v>
      </c>
    </row>
    <row r="16524" spans="1:3" x14ac:dyDescent="0.2">
      <c r="A16524">
        <v>1</v>
      </c>
      <c r="B16524">
        <v>19179</v>
      </c>
      <c r="C16524">
        <f t="shared" si="258"/>
        <v>944264114</v>
      </c>
    </row>
    <row r="16525" spans="1:3" x14ac:dyDescent="0.2">
      <c r="A16525">
        <v>1</v>
      </c>
      <c r="B16525">
        <v>19178</v>
      </c>
      <c r="C16525">
        <f t="shared" si="258"/>
        <v>944283292</v>
      </c>
    </row>
    <row r="16526" spans="1:3" x14ac:dyDescent="0.2">
      <c r="A16526">
        <v>1</v>
      </c>
      <c r="B16526">
        <v>19177</v>
      </c>
      <c r="C16526">
        <f t="shared" si="258"/>
        <v>944302469</v>
      </c>
    </row>
    <row r="16527" spans="1:3" x14ac:dyDescent="0.2">
      <c r="A16527">
        <v>1</v>
      </c>
      <c r="B16527">
        <v>19176</v>
      </c>
      <c r="C16527">
        <f t="shared" si="258"/>
        <v>944321645</v>
      </c>
    </row>
    <row r="16528" spans="1:3" x14ac:dyDescent="0.2">
      <c r="A16528">
        <v>2</v>
      </c>
      <c r="B16528">
        <v>19175</v>
      </c>
      <c r="C16528">
        <f t="shared" si="258"/>
        <v>944359995</v>
      </c>
    </row>
    <row r="16529" spans="1:3" x14ac:dyDescent="0.2">
      <c r="A16529">
        <v>1</v>
      </c>
      <c r="B16529">
        <v>19174</v>
      </c>
      <c r="C16529">
        <f t="shared" si="258"/>
        <v>944379169</v>
      </c>
    </row>
    <row r="16530" spans="1:3" x14ac:dyDescent="0.2">
      <c r="A16530">
        <v>1</v>
      </c>
      <c r="B16530">
        <v>19173</v>
      </c>
      <c r="C16530">
        <f t="shared" si="258"/>
        <v>944398342</v>
      </c>
    </row>
    <row r="16531" spans="1:3" x14ac:dyDescent="0.2">
      <c r="A16531">
        <v>1</v>
      </c>
      <c r="B16531">
        <v>19172</v>
      </c>
      <c r="C16531">
        <f t="shared" si="258"/>
        <v>944417514</v>
      </c>
    </row>
    <row r="16532" spans="1:3" x14ac:dyDescent="0.2">
      <c r="A16532">
        <v>2</v>
      </c>
      <c r="B16532">
        <v>19171</v>
      </c>
      <c r="C16532">
        <f t="shared" si="258"/>
        <v>944455856</v>
      </c>
    </row>
    <row r="16533" spans="1:3" x14ac:dyDescent="0.2">
      <c r="A16533">
        <v>2</v>
      </c>
      <c r="B16533">
        <v>19170</v>
      </c>
      <c r="C16533">
        <f t="shared" si="258"/>
        <v>944494196</v>
      </c>
    </row>
    <row r="16534" spans="1:3" x14ac:dyDescent="0.2">
      <c r="A16534">
        <v>2</v>
      </c>
      <c r="B16534">
        <v>19169</v>
      </c>
      <c r="C16534">
        <f t="shared" si="258"/>
        <v>944532534</v>
      </c>
    </row>
    <row r="16535" spans="1:3" x14ac:dyDescent="0.2">
      <c r="A16535">
        <v>1</v>
      </c>
      <c r="B16535">
        <v>19168</v>
      </c>
      <c r="C16535">
        <f t="shared" si="258"/>
        <v>944551702</v>
      </c>
    </row>
    <row r="16536" spans="1:3" x14ac:dyDescent="0.2">
      <c r="A16536">
        <v>1</v>
      </c>
      <c r="B16536">
        <v>19166</v>
      </c>
      <c r="C16536">
        <f t="shared" si="258"/>
        <v>944570868</v>
      </c>
    </row>
    <row r="16537" spans="1:3" x14ac:dyDescent="0.2">
      <c r="A16537">
        <v>2</v>
      </c>
      <c r="B16537">
        <v>19165</v>
      </c>
      <c r="C16537">
        <f t="shared" si="258"/>
        <v>944609198</v>
      </c>
    </row>
    <row r="16538" spans="1:3" x14ac:dyDescent="0.2">
      <c r="A16538">
        <v>1</v>
      </c>
      <c r="B16538">
        <v>19163</v>
      </c>
      <c r="C16538">
        <f t="shared" si="258"/>
        <v>944628361</v>
      </c>
    </row>
    <row r="16539" spans="1:3" x14ac:dyDescent="0.2">
      <c r="A16539">
        <v>1</v>
      </c>
      <c r="B16539">
        <v>19161</v>
      </c>
      <c r="C16539">
        <f t="shared" si="258"/>
        <v>944647522</v>
      </c>
    </row>
    <row r="16540" spans="1:3" x14ac:dyDescent="0.2">
      <c r="A16540">
        <v>3</v>
      </c>
      <c r="B16540">
        <v>19151</v>
      </c>
      <c r="C16540">
        <f t="shared" si="258"/>
        <v>944704975</v>
      </c>
    </row>
    <row r="16541" spans="1:3" x14ac:dyDescent="0.2">
      <c r="A16541">
        <v>1</v>
      </c>
      <c r="B16541">
        <v>19150</v>
      </c>
      <c r="C16541">
        <f t="shared" si="258"/>
        <v>944724125</v>
      </c>
    </row>
    <row r="16542" spans="1:3" x14ac:dyDescent="0.2">
      <c r="A16542">
        <v>1</v>
      </c>
      <c r="B16542">
        <v>19148</v>
      </c>
      <c r="C16542">
        <f t="shared" si="258"/>
        <v>944743273</v>
      </c>
    </row>
    <row r="16543" spans="1:3" x14ac:dyDescent="0.2">
      <c r="A16543">
        <v>1</v>
      </c>
      <c r="B16543">
        <v>19147</v>
      </c>
      <c r="C16543">
        <f t="shared" si="258"/>
        <v>944762420</v>
      </c>
    </row>
    <row r="16544" spans="1:3" x14ac:dyDescent="0.2">
      <c r="A16544">
        <v>2</v>
      </c>
      <c r="B16544">
        <v>19143</v>
      </c>
      <c r="C16544">
        <f t="shared" si="258"/>
        <v>944800706</v>
      </c>
    </row>
    <row r="16545" spans="1:3" x14ac:dyDescent="0.2">
      <c r="A16545">
        <v>1</v>
      </c>
      <c r="B16545">
        <v>19142</v>
      </c>
      <c r="C16545">
        <f t="shared" si="258"/>
        <v>944819848</v>
      </c>
    </row>
    <row r="16546" spans="1:3" x14ac:dyDescent="0.2">
      <c r="A16546">
        <v>1</v>
      </c>
      <c r="B16546">
        <v>19141</v>
      </c>
      <c r="C16546">
        <f t="shared" si="258"/>
        <v>944838989</v>
      </c>
    </row>
    <row r="16547" spans="1:3" x14ac:dyDescent="0.2">
      <c r="A16547">
        <v>1</v>
      </c>
      <c r="B16547">
        <v>19139</v>
      </c>
      <c r="C16547">
        <f t="shared" si="258"/>
        <v>944858128</v>
      </c>
    </row>
    <row r="16548" spans="1:3" x14ac:dyDescent="0.2">
      <c r="A16548">
        <v>1</v>
      </c>
      <c r="B16548">
        <v>19136</v>
      </c>
      <c r="C16548">
        <f t="shared" si="258"/>
        <v>944877264</v>
      </c>
    </row>
    <row r="16549" spans="1:3" x14ac:dyDescent="0.2">
      <c r="A16549">
        <v>2</v>
      </c>
      <c r="B16549">
        <v>19133</v>
      </c>
      <c r="C16549">
        <f t="shared" si="258"/>
        <v>944915530</v>
      </c>
    </row>
    <row r="16550" spans="1:3" x14ac:dyDescent="0.2">
      <c r="A16550">
        <v>1</v>
      </c>
      <c r="B16550">
        <v>19131</v>
      </c>
      <c r="C16550">
        <f t="shared" si="258"/>
        <v>944934661</v>
      </c>
    </row>
    <row r="16551" spans="1:3" x14ac:dyDescent="0.2">
      <c r="A16551">
        <v>1</v>
      </c>
      <c r="B16551">
        <v>19128</v>
      </c>
      <c r="C16551">
        <f t="shared" si="258"/>
        <v>944953789</v>
      </c>
    </row>
    <row r="16552" spans="1:3" x14ac:dyDescent="0.2">
      <c r="A16552">
        <v>1</v>
      </c>
      <c r="B16552">
        <v>19126</v>
      </c>
      <c r="C16552">
        <f t="shared" si="258"/>
        <v>944972915</v>
      </c>
    </row>
    <row r="16553" spans="1:3" x14ac:dyDescent="0.2">
      <c r="A16553">
        <v>4</v>
      </c>
      <c r="B16553">
        <v>19124</v>
      </c>
      <c r="C16553">
        <f t="shared" si="258"/>
        <v>945049411</v>
      </c>
    </row>
    <row r="16554" spans="1:3" x14ac:dyDescent="0.2">
      <c r="A16554">
        <v>1</v>
      </c>
      <c r="B16554">
        <v>19122</v>
      </c>
      <c r="C16554">
        <f t="shared" si="258"/>
        <v>945068533</v>
      </c>
    </row>
    <row r="16555" spans="1:3" x14ac:dyDescent="0.2">
      <c r="A16555">
        <v>1</v>
      </c>
      <c r="B16555">
        <v>19120</v>
      </c>
      <c r="C16555">
        <f t="shared" si="258"/>
        <v>945087653</v>
      </c>
    </row>
    <row r="16556" spans="1:3" x14ac:dyDescent="0.2">
      <c r="A16556">
        <v>1</v>
      </c>
      <c r="B16556">
        <v>19117</v>
      </c>
      <c r="C16556">
        <f t="shared" si="258"/>
        <v>945106770</v>
      </c>
    </row>
    <row r="16557" spans="1:3" x14ac:dyDescent="0.2">
      <c r="A16557">
        <v>1</v>
      </c>
      <c r="B16557">
        <v>19114</v>
      </c>
      <c r="C16557">
        <f t="shared" si="258"/>
        <v>945125884</v>
      </c>
    </row>
    <row r="16558" spans="1:3" x14ac:dyDescent="0.2">
      <c r="A16558">
        <v>1</v>
      </c>
      <c r="B16558">
        <v>19113</v>
      </c>
      <c r="C16558">
        <f t="shared" si="258"/>
        <v>945144997</v>
      </c>
    </row>
    <row r="16559" spans="1:3" x14ac:dyDescent="0.2">
      <c r="A16559">
        <v>2</v>
      </c>
      <c r="B16559">
        <v>19112</v>
      </c>
      <c r="C16559">
        <f t="shared" si="258"/>
        <v>945183221</v>
      </c>
    </row>
    <row r="16560" spans="1:3" x14ac:dyDescent="0.2">
      <c r="A16560">
        <v>1</v>
      </c>
      <c r="B16560">
        <v>19111</v>
      </c>
      <c r="C16560">
        <f t="shared" si="258"/>
        <v>945202332</v>
      </c>
    </row>
    <row r="16561" spans="1:3" x14ac:dyDescent="0.2">
      <c r="A16561">
        <v>1</v>
      </c>
      <c r="B16561">
        <v>19110</v>
      </c>
      <c r="C16561">
        <f t="shared" si="258"/>
        <v>945221442</v>
      </c>
    </row>
    <row r="16562" spans="1:3" x14ac:dyDescent="0.2">
      <c r="A16562">
        <v>1</v>
      </c>
      <c r="B16562">
        <v>19109</v>
      </c>
      <c r="C16562">
        <f t="shared" si="258"/>
        <v>945240551</v>
      </c>
    </row>
    <row r="16563" spans="1:3" x14ac:dyDescent="0.2">
      <c r="A16563">
        <v>1</v>
      </c>
      <c r="B16563">
        <v>19108</v>
      </c>
      <c r="C16563">
        <f t="shared" si="258"/>
        <v>945259659</v>
      </c>
    </row>
    <row r="16564" spans="1:3" x14ac:dyDescent="0.2">
      <c r="A16564">
        <v>4</v>
      </c>
      <c r="B16564">
        <v>19107</v>
      </c>
      <c r="C16564">
        <f t="shared" si="258"/>
        <v>945336087</v>
      </c>
    </row>
    <row r="16565" spans="1:3" x14ac:dyDescent="0.2">
      <c r="A16565">
        <v>1</v>
      </c>
      <c r="B16565">
        <v>19106</v>
      </c>
      <c r="C16565">
        <f t="shared" si="258"/>
        <v>945355193</v>
      </c>
    </row>
    <row r="16566" spans="1:3" x14ac:dyDescent="0.2">
      <c r="A16566">
        <v>1</v>
      </c>
      <c r="B16566">
        <v>19103</v>
      </c>
      <c r="C16566">
        <f t="shared" si="258"/>
        <v>945374296</v>
      </c>
    </row>
    <row r="16567" spans="1:3" x14ac:dyDescent="0.2">
      <c r="A16567">
        <v>1</v>
      </c>
      <c r="B16567">
        <v>19101</v>
      </c>
      <c r="C16567">
        <f t="shared" si="258"/>
        <v>945393397</v>
      </c>
    </row>
    <row r="16568" spans="1:3" x14ac:dyDescent="0.2">
      <c r="A16568">
        <v>2</v>
      </c>
      <c r="B16568">
        <v>19099</v>
      </c>
      <c r="C16568">
        <f t="shared" si="258"/>
        <v>945431595</v>
      </c>
    </row>
    <row r="16569" spans="1:3" x14ac:dyDescent="0.2">
      <c r="A16569">
        <v>2</v>
      </c>
      <c r="B16569">
        <v>19097</v>
      </c>
      <c r="C16569">
        <f t="shared" si="258"/>
        <v>945469789</v>
      </c>
    </row>
    <row r="16570" spans="1:3" x14ac:dyDescent="0.2">
      <c r="A16570">
        <v>1</v>
      </c>
      <c r="B16570">
        <v>19096</v>
      </c>
      <c r="C16570">
        <f t="shared" si="258"/>
        <v>945488885</v>
      </c>
    </row>
    <row r="16571" spans="1:3" x14ac:dyDescent="0.2">
      <c r="A16571">
        <v>2</v>
      </c>
      <c r="B16571">
        <v>19095</v>
      </c>
      <c r="C16571">
        <f t="shared" si="258"/>
        <v>945527075</v>
      </c>
    </row>
    <row r="16572" spans="1:3" x14ac:dyDescent="0.2">
      <c r="A16572">
        <v>1</v>
      </c>
      <c r="B16572">
        <v>19094</v>
      </c>
      <c r="C16572">
        <f t="shared" si="258"/>
        <v>945546169</v>
      </c>
    </row>
    <row r="16573" spans="1:3" x14ac:dyDescent="0.2">
      <c r="A16573">
        <v>1</v>
      </c>
      <c r="B16573">
        <v>19092</v>
      </c>
      <c r="C16573">
        <f t="shared" si="258"/>
        <v>945565261</v>
      </c>
    </row>
    <row r="16574" spans="1:3" x14ac:dyDescent="0.2">
      <c r="A16574">
        <v>1</v>
      </c>
      <c r="B16574">
        <v>19091</v>
      </c>
      <c r="C16574">
        <f t="shared" si="258"/>
        <v>945584352</v>
      </c>
    </row>
    <row r="16575" spans="1:3" x14ac:dyDescent="0.2">
      <c r="A16575">
        <v>2</v>
      </c>
      <c r="B16575">
        <v>19090</v>
      </c>
      <c r="C16575">
        <f t="shared" si="258"/>
        <v>945622532</v>
      </c>
    </row>
    <row r="16576" spans="1:3" x14ac:dyDescent="0.2">
      <c r="A16576">
        <v>2</v>
      </c>
      <c r="B16576">
        <v>19089</v>
      </c>
      <c r="C16576">
        <f t="shared" si="258"/>
        <v>945660710</v>
      </c>
    </row>
    <row r="16577" spans="1:3" x14ac:dyDescent="0.2">
      <c r="A16577">
        <v>1</v>
      </c>
      <c r="B16577">
        <v>19087</v>
      </c>
      <c r="C16577">
        <f t="shared" si="258"/>
        <v>945679797</v>
      </c>
    </row>
    <row r="16578" spans="1:3" x14ac:dyDescent="0.2">
      <c r="A16578">
        <v>1</v>
      </c>
      <c r="B16578">
        <v>19086</v>
      </c>
      <c r="C16578">
        <f t="shared" si="258"/>
        <v>945698883</v>
      </c>
    </row>
    <row r="16579" spans="1:3" x14ac:dyDescent="0.2">
      <c r="A16579">
        <v>1</v>
      </c>
      <c r="B16579">
        <v>19085</v>
      </c>
      <c r="C16579">
        <f t="shared" ref="C16579:C16642" si="259">C16578+B16579*A16579</f>
        <v>945717968</v>
      </c>
    </row>
    <row r="16580" spans="1:3" x14ac:dyDescent="0.2">
      <c r="A16580">
        <v>2</v>
      </c>
      <c r="B16580">
        <v>19084</v>
      </c>
      <c r="C16580">
        <f t="shared" si="259"/>
        <v>945756136</v>
      </c>
    </row>
    <row r="16581" spans="1:3" x14ac:dyDescent="0.2">
      <c r="A16581">
        <v>2</v>
      </c>
      <c r="B16581">
        <v>19082</v>
      </c>
      <c r="C16581">
        <f t="shared" si="259"/>
        <v>945794300</v>
      </c>
    </row>
    <row r="16582" spans="1:3" x14ac:dyDescent="0.2">
      <c r="A16582">
        <v>1</v>
      </c>
      <c r="B16582">
        <v>19081</v>
      </c>
      <c r="C16582">
        <f t="shared" si="259"/>
        <v>945813381</v>
      </c>
    </row>
    <row r="16583" spans="1:3" x14ac:dyDescent="0.2">
      <c r="A16583">
        <v>1</v>
      </c>
      <c r="B16583">
        <v>19080</v>
      </c>
      <c r="C16583">
        <f t="shared" si="259"/>
        <v>945832461</v>
      </c>
    </row>
    <row r="16584" spans="1:3" x14ac:dyDescent="0.2">
      <c r="A16584">
        <v>1</v>
      </c>
      <c r="B16584">
        <v>19079</v>
      </c>
      <c r="C16584">
        <f t="shared" si="259"/>
        <v>945851540</v>
      </c>
    </row>
    <row r="16585" spans="1:3" x14ac:dyDescent="0.2">
      <c r="A16585">
        <v>1</v>
      </c>
      <c r="B16585">
        <v>19078</v>
      </c>
      <c r="C16585">
        <f t="shared" si="259"/>
        <v>945870618</v>
      </c>
    </row>
    <row r="16586" spans="1:3" x14ac:dyDescent="0.2">
      <c r="A16586">
        <v>1</v>
      </c>
      <c r="B16586">
        <v>19077</v>
      </c>
      <c r="C16586">
        <f t="shared" si="259"/>
        <v>945889695</v>
      </c>
    </row>
    <row r="16587" spans="1:3" x14ac:dyDescent="0.2">
      <c r="A16587">
        <v>1</v>
      </c>
      <c r="B16587">
        <v>19074</v>
      </c>
      <c r="C16587">
        <f t="shared" si="259"/>
        <v>945908769</v>
      </c>
    </row>
    <row r="16588" spans="1:3" x14ac:dyDescent="0.2">
      <c r="A16588">
        <v>1</v>
      </c>
      <c r="B16588">
        <v>19072</v>
      </c>
      <c r="C16588">
        <f t="shared" si="259"/>
        <v>945927841</v>
      </c>
    </row>
    <row r="16589" spans="1:3" x14ac:dyDescent="0.2">
      <c r="A16589">
        <v>1</v>
      </c>
      <c r="B16589">
        <v>19071</v>
      </c>
      <c r="C16589">
        <f t="shared" si="259"/>
        <v>945946912</v>
      </c>
    </row>
    <row r="16590" spans="1:3" x14ac:dyDescent="0.2">
      <c r="A16590">
        <v>1</v>
      </c>
      <c r="B16590">
        <v>19070</v>
      </c>
      <c r="C16590">
        <f t="shared" si="259"/>
        <v>945965982</v>
      </c>
    </row>
    <row r="16591" spans="1:3" x14ac:dyDescent="0.2">
      <c r="A16591">
        <v>1</v>
      </c>
      <c r="B16591">
        <v>19069</v>
      </c>
      <c r="C16591">
        <f t="shared" si="259"/>
        <v>945985051</v>
      </c>
    </row>
    <row r="16592" spans="1:3" x14ac:dyDescent="0.2">
      <c r="A16592">
        <v>2</v>
      </c>
      <c r="B16592">
        <v>19067</v>
      </c>
      <c r="C16592">
        <f t="shared" si="259"/>
        <v>946023185</v>
      </c>
    </row>
    <row r="16593" spans="1:3" x14ac:dyDescent="0.2">
      <c r="A16593">
        <v>1</v>
      </c>
      <c r="B16593">
        <v>19065</v>
      </c>
      <c r="C16593">
        <f t="shared" si="259"/>
        <v>946042250</v>
      </c>
    </row>
    <row r="16594" spans="1:3" x14ac:dyDescent="0.2">
      <c r="A16594">
        <v>1</v>
      </c>
      <c r="B16594">
        <v>19064</v>
      </c>
      <c r="C16594">
        <f t="shared" si="259"/>
        <v>946061314</v>
      </c>
    </row>
    <row r="16595" spans="1:3" x14ac:dyDescent="0.2">
      <c r="A16595">
        <v>1</v>
      </c>
      <c r="B16595">
        <v>19063</v>
      </c>
      <c r="C16595">
        <f t="shared" si="259"/>
        <v>946080377</v>
      </c>
    </row>
    <row r="16596" spans="1:3" x14ac:dyDescent="0.2">
      <c r="A16596">
        <v>2</v>
      </c>
      <c r="B16596">
        <v>19062</v>
      </c>
      <c r="C16596">
        <f t="shared" si="259"/>
        <v>946118501</v>
      </c>
    </row>
    <row r="16597" spans="1:3" x14ac:dyDescent="0.2">
      <c r="A16597">
        <v>2</v>
      </c>
      <c r="B16597">
        <v>19061</v>
      </c>
      <c r="C16597">
        <f t="shared" si="259"/>
        <v>946156623</v>
      </c>
    </row>
    <row r="16598" spans="1:3" x14ac:dyDescent="0.2">
      <c r="A16598">
        <v>3</v>
      </c>
      <c r="B16598">
        <v>19058</v>
      </c>
      <c r="C16598">
        <f t="shared" si="259"/>
        <v>946213797</v>
      </c>
    </row>
    <row r="16599" spans="1:3" x14ac:dyDescent="0.2">
      <c r="A16599">
        <v>1</v>
      </c>
      <c r="B16599">
        <v>19057</v>
      </c>
      <c r="C16599">
        <f t="shared" si="259"/>
        <v>946232854</v>
      </c>
    </row>
    <row r="16600" spans="1:3" x14ac:dyDescent="0.2">
      <c r="A16600">
        <v>1</v>
      </c>
      <c r="B16600">
        <v>19055</v>
      </c>
      <c r="C16600">
        <f t="shared" si="259"/>
        <v>946251909</v>
      </c>
    </row>
    <row r="16601" spans="1:3" x14ac:dyDescent="0.2">
      <c r="A16601">
        <v>2</v>
      </c>
      <c r="B16601">
        <v>19052</v>
      </c>
      <c r="C16601">
        <f t="shared" si="259"/>
        <v>946290013</v>
      </c>
    </row>
    <row r="16602" spans="1:3" x14ac:dyDescent="0.2">
      <c r="A16602">
        <v>1</v>
      </c>
      <c r="B16602">
        <v>19050</v>
      </c>
      <c r="C16602">
        <f t="shared" si="259"/>
        <v>946309063</v>
      </c>
    </row>
    <row r="16603" spans="1:3" x14ac:dyDescent="0.2">
      <c r="A16603">
        <v>1</v>
      </c>
      <c r="B16603">
        <v>19046</v>
      </c>
      <c r="C16603">
        <f t="shared" si="259"/>
        <v>946328109</v>
      </c>
    </row>
    <row r="16604" spans="1:3" x14ac:dyDescent="0.2">
      <c r="A16604">
        <v>1</v>
      </c>
      <c r="B16604">
        <v>19045</v>
      </c>
      <c r="C16604">
        <f t="shared" si="259"/>
        <v>946347154</v>
      </c>
    </row>
    <row r="16605" spans="1:3" x14ac:dyDescent="0.2">
      <c r="A16605">
        <v>2</v>
      </c>
      <c r="B16605">
        <v>19044</v>
      </c>
      <c r="C16605">
        <f t="shared" si="259"/>
        <v>946385242</v>
      </c>
    </row>
    <row r="16606" spans="1:3" x14ac:dyDescent="0.2">
      <c r="A16606">
        <v>1</v>
      </c>
      <c r="B16606">
        <v>19043</v>
      </c>
      <c r="C16606">
        <f t="shared" si="259"/>
        <v>946404285</v>
      </c>
    </row>
    <row r="16607" spans="1:3" x14ac:dyDescent="0.2">
      <c r="A16607">
        <v>1</v>
      </c>
      <c r="B16607">
        <v>19041</v>
      </c>
      <c r="C16607">
        <f t="shared" si="259"/>
        <v>946423326</v>
      </c>
    </row>
    <row r="16608" spans="1:3" x14ac:dyDescent="0.2">
      <c r="A16608">
        <v>1</v>
      </c>
      <c r="B16608">
        <v>19039</v>
      </c>
      <c r="C16608">
        <f t="shared" si="259"/>
        <v>946442365</v>
      </c>
    </row>
    <row r="16609" spans="1:3" x14ac:dyDescent="0.2">
      <c r="A16609">
        <v>1</v>
      </c>
      <c r="B16609">
        <v>19038</v>
      </c>
      <c r="C16609">
        <f t="shared" si="259"/>
        <v>946461403</v>
      </c>
    </row>
    <row r="16610" spans="1:3" x14ac:dyDescent="0.2">
      <c r="A16610">
        <v>1</v>
      </c>
      <c r="B16610">
        <v>19037</v>
      </c>
      <c r="C16610">
        <f t="shared" si="259"/>
        <v>946480440</v>
      </c>
    </row>
    <row r="16611" spans="1:3" x14ac:dyDescent="0.2">
      <c r="A16611">
        <v>1</v>
      </c>
      <c r="B16611">
        <v>19035</v>
      </c>
      <c r="C16611">
        <f t="shared" si="259"/>
        <v>946499475</v>
      </c>
    </row>
    <row r="16612" spans="1:3" x14ac:dyDescent="0.2">
      <c r="A16612">
        <v>1</v>
      </c>
      <c r="B16612">
        <v>19034</v>
      </c>
      <c r="C16612">
        <f t="shared" si="259"/>
        <v>946518509</v>
      </c>
    </row>
    <row r="16613" spans="1:3" x14ac:dyDescent="0.2">
      <c r="A16613">
        <v>1</v>
      </c>
      <c r="B16613">
        <v>19033</v>
      </c>
      <c r="C16613">
        <f t="shared" si="259"/>
        <v>946537542</v>
      </c>
    </row>
    <row r="16614" spans="1:3" x14ac:dyDescent="0.2">
      <c r="A16614">
        <v>3</v>
      </c>
      <c r="B16614">
        <v>19032</v>
      </c>
      <c r="C16614">
        <f t="shared" si="259"/>
        <v>946594638</v>
      </c>
    </row>
    <row r="16615" spans="1:3" x14ac:dyDescent="0.2">
      <c r="A16615">
        <v>2</v>
      </c>
      <c r="B16615">
        <v>19031</v>
      </c>
      <c r="C16615">
        <f t="shared" si="259"/>
        <v>946632700</v>
      </c>
    </row>
    <row r="16616" spans="1:3" x14ac:dyDescent="0.2">
      <c r="A16616">
        <v>1</v>
      </c>
      <c r="B16616">
        <v>19028</v>
      </c>
      <c r="C16616">
        <f t="shared" si="259"/>
        <v>946651728</v>
      </c>
    </row>
    <row r="16617" spans="1:3" x14ac:dyDescent="0.2">
      <c r="A16617">
        <v>1</v>
      </c>
      <c r="B16617">
        <v>19027</v>
      </c>
      <c r="C16617">
        <f t="shared" si="259"/>
        <v>946670755</v>
      </c>
    </row>
    <row r="16618" spans="1:3" x14ac:dyDescent="0.2">
      <c r="A16618">
        <v>1</v>
      </c>
      <c r="B16618">
        <v>19026</v>
      </c>
      <c r="C16618">
        <f t="shared" si="259"/>
        <v>946689781</v>
      </c>
    </row>
    <row r="16619" spans="1:3" x14ac:dyDescent="0.2">
      <c r="A16619">
        <v>1</v>
      </c>
      <c r="B16619">
        <v>19025</v>
      </c>
      <c r="C16619">
        <f t="shared" si="259"/>
        <v>946708806</v>
      </c>
    </row>
    <row r="16620" spans="1:3" x14ac:dyDescent="0.2">
      <c r="A16620">
        <v>2</v>
      </c>
      <c r="B16620">
        <v>19024</v>
      </c>
      <c r="C16620">
        <f t="shared" si="259"/>
        <v>946746854</v>
      </c>
    </row>
    <row r="16621" spans="1:3" x14ac:dyDescent="0.2">
      <c r="A16621">
        <v>1</v>
      </c>
      <c r="B16621">
        <v>19023</v>
      </c>
      <c r="C16621">
        <f t="shared" si="259"/>
        <v>946765877</v>
      </c>
    </row>
    <row r="16622" spans="1:3" x14ac:dyDescent="0.2">
      <c r="A16622">
        <v>1</v>
      </c>
      <c r="B16622">
        <v>19022</v>
      </c>
      <c r="C16622">
        <f t="shared" si="259"/>
        <v>946784899</v>
      </c>
    </row>
    <row r="16623" spans="1:3" x14ac:dyDescent="0.2">
      <c r="A16623">
        <v>1</v>
      </c>
      <c r="B16623">
        <v>19021</v>
      </c>
      <c r="C16623">
        <f t="shared" si="259"/>
        <v>946803920</v>
      </c>
    </row>
    <row r="16624" spans="1:3" x14ac:dyDescent="0.2">
      <c r="A16624">
        <v>1</v>
      </c>
      <c r="B16624">
        <v>19017</v>
      </c>
      <c r="C16624">
        <f t="shared" si="259"/>
        <v>946822937</v>
      </c>
    </row>
    <row r="16625" spans="1:3" x14ac:dyDescent="0.2">
      <c r="A16625">
        <v>1</v>
      </c>
      <c r="B16625">
        <v>19016</v>
      </c>
      <c r="C16625">
        <f t="shared" si="259"/>
        <v>946841953</v>
      </c>
    </row>
    <row r="16626" spans="1:3" x14ac:dyDescent="0.2">
      <c r="A16626">
        <v>1</v>
      </c>
      <c r="B16626">
        <v>19015</v>
      </c>
      <c r="C16626">
        <f t="shared" si="259"/>
        <v>946860968</v>
      </c>
    </row>
    <row r="16627" spans="1:3" x14ac:dyDescent="0.2">
      <c r="A16627">
        <v>1</v>
      </c>
      <c r="B16627">
        <v>19014</v>
      </c>
      <c r="C16627">
        <f t="shared" si="259"/>
        <v>946879982</v>
      </c>
    </row>
    <row r="16628" spans="1:3" x14ac:dyDescent="0.2">
      <c r="A16628">
        <v>1</v>
      </c>
      <c r="B16628">
        <v>19013</v>
      </c>
      <c r="C16628">
        <f t="shared" si="259"/>
        <v>946898995</v>
      </c>
    </row>
    <row r="16629" spans="1:3" x14ac:dyDescent="0.2">
      <c r="A16629">
        <v>2</v>
      </c>
      <c r="B16629">
        <v>19012</v>
      </c>
      <c r="C16629">
        <f t="shared" si="259"/>
        <v>946937019</v>
      </c>
    </row>
    <row r="16630" spans="1:3" x14ac:dyDescent="0.2">
      <c r="A16630">
        <v>1</v>
      </c>
      <c r="B16630">
        <v>19011</v>
      </c>
      <c r="C16630">
        <f t="shared" si="259"/>
        <v>946956030</v>
      </c>
    </row>
    <row r="16631" spans="1:3" x14ac:dyDescent="0.2">
      <c r="A16631">
        <v>3</v>
      </c>
      <c r="B16631">
        <v>19009</v>
      </c>
      <c r="C16631">
        <f t="shared" si="259"/>
        <v>947013057</v>
      </c>
    </row>
    <row r="16632" spans="1:3" x14ac:dyDescent="0.2">
      <c r="A16632">
        <v>1</v>
      </c>
      <c r="B16632">
        <v>19008</v>
      </c>
      <c r="C16632">
        <f t="shared" si="259"/>
        <v>947032065</v>
      </c>
    </row>
    <row r="16633" spans="1:3" x14ac:dyDescent="0.2">
      <c r="A16633">
        <v>1</v>
      </c>
      <c r="B16633">
        <v>19007</v>
      </c>
      <c r="C16633">
        <f t="shared" si="259"/>
        <v>947051072</v>
      </c>
    </row>
    <row r="16634" spans="1:3" x14ac:dyDescent="0.2">
      <c r="A16634">
        <v>1</v>
      </c>
      <c r="B16634">
        <v>19006</v>
      </c>
      <c r="C16634">
        <f t="shared" si="259"/>
        <v>947070078</v>
      </c>
    </row>
    <row r="16635" spans="1:3" x14ac:dyDescent="0.2">
      <c r="A16635">
        <v>1</v>
      </c>
      <c r="B16635">
        <v>19004</v>
      </c>
      <c r="C16635">
        <f t="shared" si="259"/>
        <v>947089082</v>
      </c>
    </row>
    <row r="16636" spans="1:3" x14ac:dyDescent="0.2">
      <c r="A16636">
        <v>1</v>
      </c>
      <c r="B16636">
        <v>19002</v>
      </c>
      <c r="C16636">
        <f t="shared" si="259"/>
        <v>947108084</v>
      </c>
    </row>
    <row r="16637" spans="1:3" x14ac:dyDescent="0.2">
      <c r="A16637">
        <v>1</v>
      </c>
      <c r="B16637">
        <v>18999</v>
      </c>
      <c r="C16637">
        <f t="shared" si="259"/>
        <v>947127083</v>
      </c>
    </row>
    <row r="16638" spans="1:3" x14ac:dyDescent="0.2">
      <c r="A16638">
        <v>1</v>
      </c>
      <c r="B16638">
        <v>18998</v>
      </c>
      <c r="C16638">
        <f t="shared" si="259"/>
        <v>947146081</v>
      </c>
    </row>
    <row r="16639" spans="1:3" x14ac:dyDescent="0.2">
      <c r="A16639">
        <v>2</v>
      </c>
      <c r="B16639">
        <v>18997</v>
      </c>
      <c r="C16639">
        <f t="shared" si="259"/>
        <v>947184075</v>
      </c>
    </row>
    <row r="16640" spans="1:3" x14ac:dyDescent="0.2">
      <c r="A16640">
        <v>2</v>
      </c>
      <c r="B16640">
        <v>18995</v>
      </c>
      <c r="C16640">
        <f t="shared" si="259"/>
        <v>947222065</v>
      </c>
    </row>
    <row r="16641" spans="1:3" x14ac:dyDescent="0.2">
      <c r="A16641">
        <v>3</v>
      </c>
      <c r="B16641">
        <v>18994</v>
      </c>
      <c r="C16641">
        <f t="shared" si="259"/>
        <v>947279047</v>
      </c>
    </row>
    <row r="16642" spans="1:3" x14ac:dyDescent="0.2">
      <c r="A16642">
        <v>4</v>
      </c>
      <c r="B16642">
        <v>18991</v>
      </c>
      <c r="C16642">
        <f t="shared" si="259"/>
        <v>947355011</v>
      </c>
    </row>
    <row r="16643" spans="1:3" x14ac:dyDescent="0.2">
      <c r="A16643">
        <v>1</v>
      </c>
      <c r="B16643">
        <v>18990</v>
      </c>
      <c r="C16643">
        <f t="shared" ref="C16643:C16706" si="260">C16642+B16643*A16643</f>
        <v>947374001</v>
      </c>
    </row>
    <row r="16644" spans="1:3" x14ac:dyDescent="0.2">
      <c r="A16644">
        <v>1</v>
      </c>
      <c r="B16644">
        <v>18989</v>
      </c>
      <c r="C16644">
        <f t="shared" si="260"/>
        <v>947392990</v>
      </c>
    </row>
    <row r="16645" spans="1:3" x14ac:dyDescent="0.2">
      <c r="A16645">
        <v>1</v>
      </c>
      <c r="B16645">
        <v>18988</v>
      </c>
      <c r="C16645">
        <f t="shared" si="260"/>
        <v>947411978</v>
      </c>
    </row>
    <row r="16646" spans="1:3" x14ac:dyDescent="0.2">
      <c r="A16646">
        <v>2</v>
      </c>
      <c r="B16646">
        <v>18987</v>
      </c>
      <c r="C16646">
        <f t="shared" si="260"/>
        <v>947449952</v>
      </c>
    </row>
    <row r="16647" spans="1:3" x14ac:dyDescent="0.2">
      <c r="A16647">
        <v>1</v>
      </c>
      <c r="B16647">
        <v>18986</v>
      </c>
      <c r="C16647">
        <f t="shared" si="260"/>
        <v>947468938</v>
      </c>
    </row>
    <row r="16648" spans="1:3" x14ac:dyDescent="0.2">
      <c r="A16648">
        <v>2</v>
      </c>
      <c r="B16648">
        <v>18984</v>
      </c>
      <c r="C16648">
        <f t="shared" si="260"/>
        <v>947506906</v>
      </c>
    </row>
    <row r="16649" spans="1:3" x14ac:dyDescent="0.2">
      <c r="A16649">
        <v>1</v>
      </c>
      <c r="B16649">
        <v>18983</v>
      </c>
      <c r="C16649">
        <f t="shared" si="260"/>
        <v>947525889</v>
      </c>
    </row>
    <row r="16650" spans="1:3" x14ac:dyDescent="0.2">
      <c r="A16650">
        <v>1</v>
      </c>
      <c r="B16650">
        <v>18981</v>
      </c>
      <c r="C16650">
        <f t="shared" si="260"/>
        <v>947544870</v>
      </c>
    </row>
    <row r="16651" spans="1:3" x14ac:dyDescent="0.2">
      <c r="A16651">
        <v>1</v>
      </c>
      <c r="B16651">
        <v>18978</v>
      </c>
      <c r="C16651">
        <f t="shared" si="260"/>
        <v>947563848</v>
      </c>
    </row>
    <row r="16652" spans="1:3" x14ac:dyDescent="0.2">
      <c r="A16652">
        <v>1</v>
      </c>
      <c r="B16652">
        <v>18977</v>
      </c>
      <c r="C16652">
        <f t="shared" si="260"/>
        <v>947582825</v>
      </c>
    </row>
    <row r="16653" spans="1:3" x14ac:dyDescent="0.2">
      <c r="A16653">
        <v>1</v>
      </c>
      <c r="B16653">
        <v>18976</v>
      </c>
      <c r="C16653">
        <f t="shared" si="260"/>
        <v>947601801</v>
      </c>
    </row>
    <row r="16654" spans="1:3" x14ac:dyDescent="0.2">
      <c r="A16654">
        <v>2</v>
      </c>
      <c r="B16654">
        <v>18973</v>
      </c>
      <c r="C16654">
        <f t="shared" si="260"/>
        <v>947639747</v>
      </c>
    </row>
    <row r="16655" spans="1:3" x14ac:dyDescent="0.2">
      <c r="A16655">
        <v>1</v>
      </c>
      <c r="B16655">
        <v>18972</v>
      </c>
      <c r="C16655">
        <f t="shared" si="260"/>
        <v>947658719</v>
      </c>
    </row>
    <row r="16656" spans="1:3" x14ac:dyDescent="0.2">
      <c r="A16656">
        <v>1</v>
      </c>
      <c r="B16656">
        <v>18971</v>
      </c>
      <c r="C16656">
        <f t="shared" si="260"/>
        <v>947677690</v>
      </c>
    </row>
    <row r="16657" spans="1:3" x14ac:dyDescent="0.2">
      <c r="A16657">
        <v>2</v>
      </c>
      <c r="B16657">
        <v>18969</v>
      </c>
      <c r="C16657">
        <f t="shared" si="260"/>
        <v>947715628</v>
      </c>
    </row>
    <row r="16658" spans="1:3" x14ac:dyDescent="0.2">
      <c r="A16658">
        <v>1</v>
      </c>
      <c r="B16658">
        <v>18967</v>
      </c>
      <c r="C16658">
        <f t="shared" si="260"/>
        <v>947734595</v>
      </c>
    </row>
    <row r="16659" spans="1:3" x14ac:dyDescent="0.2">
      <c r="A16659">
        <v>1</v>
      </c>
      <c r="B16659">
        <v>18966</v>
      </c>
      <c r="C16659">
        <f t="shared" si="260"/>
        <v>947753561</v>
      </c>
    </row>
    <row r="16660" spans="1:3" x14ac:dyDescent="0.2">
      <c r="A16660">
        <v>1</v>
      </c>
      <c r="B16660">
        <v>18963</v>
      </c>
      <c r="C16660">
        <f t="shared" si="260"/>
        <v>947772524</v>
      </c>
    </row>
    <row r="16661" spans="1:3" x14ac:dyDescent="0.2">
      <c r="A16661">
        <v>1</v>
      </c>
      <c r="B16661">
        <v>18962</v>
      </c>
      <c r="C16661">
        <f t="shared" si="260"/>
        <v>947791486</v>
      </c>
    </row>
    <row r="16662" spans="1:3" x14ac:dyDescent="0.2">
      <c r="A16662">
        <v>1</v>
      </c>
      <c r="B16662">
        <v>18961</v>
      </c>
      <c r="C16662">
        <f t="shared" si="260"/>
        <v>947810447</v>
      </c>
    </row>
    <row r="16663" spans="1:3" x14ac:dyDescent="0.2">
      <c r="A16663">
        <v>1</v>
      </c>
      <c r="B16663">
        <v>18960</v>
      </c>
      <c r="C16663">
        <f t="shared" si="260"/>
        <v>947829407</v>
      </c>
    </row>
    <row r="16664" spans="1:3" x14ac:dyDescent="0.2">
      <c r="A16664">
        <v>1</v>
      </c>
      <c r="B16664">
        <v>18959</v>
      </c>
      <c r="C16664">
        <f t="shared" si="260"/>
        <v>947848366</v>
      </c>
    </row>
    <row r="16665" spans="1:3" x14ac:dyDescent="0.2">
      <c r="A16665">
        <v>2</v>
      </c>
      <c r="B16665">
        <v>18957</v>
      </c>
      <c r="C16665">
        <f t="shared" si="260"/>
        <v>947886280</v>
      </c>
    </row>
    <row r="16666" spans="1:3" x14ac:dyDescent="0.2">
      <c r="A16666">
        <v>1</v>
      </c>
      <c r="B16666">
        <v>18956</v>
      </c>
      <c r="C16666">
        <f t="shared" si="260"/>
        <v>947905236</v>
      </c>
    </row>
    <row r="16667" spans="1:3" x14ac:dyDescent="0.2">
      <c r="A16667">
        <v>2</v>
      </c>
      <c r="B16667">
        <v>18955</v>
      </c>
      <c r="C16667">
        <f t="shared" si="260"/>
        <v>947943146</v>
      </c>
    </row>
    <row r="16668" spans="1:3" x14ac:dyDescent="0.2">
      <c r="A16668">
        <v>1</v>
      </c>
      <c r="B16668">
        <v>18954</v>
      </c>
      <c r="C16668">
        <f t="shared" si="260"/>
        <v>947962100</v>
      </c>
    </row>
    <row r="16669" spans="1:3" x14ac:dyDescent="0.2">
      <c r="A16669">
        <v>1</v>
      </c>
      <c r="B16669">
        <v>18950</v>
      </c>
      <c r="C16669">
        <f t="shared" si="260"/>
        <v>947981050</v>
      </c>
    </row>
    <row r="16670" spans="1:3" x14ac:dyDescent="0.2">
      <c r="A16670">
        <v>1</v>
      </c>
      <c r="B16670">
        <v>18949</v>
      </c>
      <c r="C16670">
        <f t="shared" si="260"/>
        <v>947999999</v>
      </c>
    </row>
    <row r="16671" spans="1:3" x14ac:dyDescent="0.2">
      <c r="A16671">
        <v>1</v>
      </c>
      <c r="B16671">
        <v>18947</v>
      </c>
      <c r="C16671">
        <f t="shared" si="260"/>
        <v>948018946</v>
      </c>
    </row>
    <row r="16672" spans="1:3" x14ac:dyDescent="0.2">
      <c r="A16672">
        <v>1</v>
      </c>
      <c r="B16672">
        <v>18942</v>
      </c>
      <c r="C16672">
        <f t="shared" si="260"/>
        <v>948037888</v>
      </c>
    </row>
    <row r="16673" spans="1:3" x14ac:dyDescent="0.2">
      <c r="A16673">
        <v>1</v>
      </c>
      <c r="B16673">
        <v>18941</v>
      </c>
      <c r="C16673">
        <f t="shared" si="260"/>
        <v>948056829</v>
      </c>
    </row>
    <row r="16674" spans="1:3" x14ac:dyDescent="0.2">
      <c r="A16674">
        <v>1</v>
      </c>
      <c r="B16674">
        <v>18940</v>
      </c>
      <c r="C16674">
        <f t="shared" si="260"/>
        <v>948075769</v>
      </c>
    </row>
    <row r="16675" spans="1:3" x14ac:dyDescent="0.2">
      <c r="A16675">
        <v>3</v>
      </c>
      <c r="B16675">
        <v>18937</v>
      </c>
      <c r="C16675">
        <f t="shared" si="260"/>
        <v>948132580</v>
      </c>
    </row>
    <row r="16676" spans="1:3" x14ac:dyDescent="0.2">
      <c r="A16676">
        <v>1</v>
      </c>
      <c r="B16676">
        <v>18936</v>
      </c>
      <c r="C16676">
        <f t="shared" si="260"/>
        <v>948151516</v>
      </c>
    </row>
    <row r="16677" spans="1:3" x14ac:dyDescent="0.2">
      <c r="A16677">
        <v>1</v>
      </c>
      <c r="B16677">
        <v>18934</v>
      </c>
      <c r="C16677">
        <f t="shared" si="260"/>
        <v>948170450</v>
      </c>
    </row>
    <row r="16678" spans="1:3" x14ac:dyDescent="0.2">
      <c r="A16678">
        <v>2</v>
      </c>
      <c r="B16678">
        <v>18932</v>
      </c>
      <c r="C16678">
        <f t="shared" si="260"/>
        <v>948208314</v>
      </c>
    </row>
    <row r="16679" spans="1:3" x14ac:dyDescent="0.2">
      <c r="A16679">
        <v>1</v>
      </c>
      <c r="B16679">
        <v>18931</v>
      </c>
      <c r="C16679">
        <f t="shared" si="260"/>
        <v>948227245</v>
      </c>
    </row>
    <row r="16680" spans="1:3" x14ac:dyDescent="0.2">
      <c r="A16680">
        <v>1</v>
      </c>
      <c r="B16680">
        <v>18927</v>
      </c>
      <c r="C16680">
        <f t="shared" si="260"/>
        <v>948246172</v>
      </c>
    </row>
    <row r="16681" spans="1:3" x14ac:dyDescent="0.2">
      <c r="A16681">
        <v>1</v>
      </c>
      <c r="B16681">
        <v>18926</v>
      </c>
      <c r="C16681">
        <f t="shared" si="260"/>
        <v>948265098</v>
      </c>
    </row>
    <row r="16682" spans="1:3" x14ac:dyDescent="0.2">
      <c r="A16682">
        <v>1</v>
      </c>
      <c r="B16682">
        <v>18925</v>
      </c>
      <c r="C16682">
        <f t="shared" si="260"/>
        <v>948284023</v>
      </c>
    </row>
    <row r="16683" spans="1:3" x14ac:dyDescent="0.2">
      <c r="A16683">
        <v>1</v>
      </c>
      <c r="B16683">
        <v>18923</v>
      </c>
      <c r="C16683">
        <f t="shared" si="260"/>
        <v>948302946</v>
      </c>
    </row>
    <row r="16684" spans="1:3" x14ac:dyDescent="0.2">
      <c r="A16684">
        <v>1</v>
      </c>
      <c r="B16684">
        <v>18922</v>
      </c>
      <c r="C16684">
        <f t="shared" si="260"/>
        <v>948321868</v>
      </c>
    </row>
    <row r="16685" spans="1:3" x14ac:dyDescent="0.2">
      <c r="A16685">
        <v>1</v>
      </c>
      <c r="B16685">
        <v>18920</v>
      </c>
      <c r="C16685">
        <f t="shared" si="260"/>
        <v>948340788</v>
      </c>
    </row>
    <row r="16686" spans="1:3" x14ac:dyDescent="0.2">
      <c r="A16686">
        <v>1</v>
      </c>
      <c r="B16686">
        <v>18919</v>
      </c>
      <c r="C16686">
        <f t="shared" si="260"/>
        <v>948359707</v>
      </c>
    </row>
    <row r="16687" spans="1:3" x14ac:dyDescent="0.2">
      <c r="A16687">
        <v>3</v>
      </c>
      <c r="B16687">
        <v>18915</v>
      </c>
      <c r="C16687">
        <f t="shared" si="260"/>
        <v>948416452</v>
      </c>
    </row>
    <row r="16688" spans="1:3" x14ac:dyDescent="0.2">
      <c r="A16688">
        <v>3</v>
      </c>
      <c r="B16688">
        <v>18913</v>
      </c>
      <c r="C16688">
        <f t="shared" si="260"/>
        <v>948473191</v>
      </c>
    </row>
    <row r="16689" spans="1:3" x14ac:dyDescent="0.2">
      <c r="A16689">
        <v>1</v>
      </c>
      <c r="B16689">
        <v>18912</v>
      </c>
      <c r="C16689">
        <f t="shared" si="260"/>
        <v>948492103</v>
      </c>
    </row>
    <row r="16690" spans="1:3" x14ac:dyDescent="0.2">
      <c r="A16690">
        <v>1</v>
      </c>
      <c r="B16690">
        <v>18911</v>
      </c>
      <c r="C16690">
        <f t="shared" si="260"/>
        <v>948511014</v>
      </c>
    </row>
    <row r="16691" spans="1:3" x14ac:dyDescent="0.2">
      <c r="A16691">
        <v>2</v>
      </c>
      <c r="B16691">
        <v>18909</v>
      </c>
      <c r="C16691">
        <f t="shared" si="260"/>
        <v>948548832</v>
      </c>
    </row>
    <row r="16692" spans="1:3" x14ac:dyDescent="0.2">
      <c r="A16692">
        <v>2</v>
      </c>
      <c r="B16692">
        <v>18908</v>
      </c>
      <c r="C16692">
        <f t="shared" si="260"/>
        <v>948586648</v>
      </c>
    </row>
    <row r="16693" spans="1:3" x14ac:dyDescent="0.2">
      <c r="A16693">
        <v>3</v>
      </c>
      <c r="B16693">
        <v>18904</v>
      </c>
      <c r="C16693">
        <f t="shared" si="260"/>
        <v>948643360</v>
      </c>
    </row>
    <row r="16694" spans="1:3" x14ac:dyDescent="0.2">
      <c r="A16694">
        <v>1</v>
      </c>
      <c r="B16694">
        <v>18903</v>
      </c>
      <c r="C16694">
        <f t="shared" si="260"/>
        <v>948662263</v>
      </c>
    </row>
    <row r="16695" spans="1:3" x14ac:dyDescent="0.2">
      <c r="A16695">
        <v>2</v>
      </c>
      <c r="B16695">
        <v>18902</v>
      </c>
      <c r="C16695">
        <f t="shared" si="260"/>
        <v>948700067</v>
      </c>
    </row>
    <row r="16696" spans="1:3" x14ac:dyDescent="0.2">
      <c r="A16696">
        <v>1</v>
      </c>
      <c r="B16696">
        <v>18901</v>
      </c>
      <c r="C16696">
        <f t="shared" si="260"/>
        <v>948718968</v>
      </c>
    </row>
    <row r="16697" spans="1:3" x14ac:dyDescent="0.2">
      <c r="A16697">
        <v>1</v>
      </c>
      <c r="B16697">
        <v>18900</v>
      </c>
      <c r="C16697">
        <f t="shared" si="260"/>
        <v>948737868</v>
      </c>
    </row>
    <row r="16698" spans="1:3" x14ac:dyDescent="0.2">
      <c r="A16698">
        <v>4</v>
      </c>
      <c r="B16698">
        <v>18899</v>
      </c>
      <c r="C16698">
        <f t="shared" si="260"/>
        <v>948813464</v>
      </c>
    </row>
    <row r="16699" spans="1:3" x14ac:dyDescent="0.2">
      <c r="A16699">
        <v>1</v>
      </c>
      <c r="B16699">
        <v>18898</v>
      </c>
      <c r="C16699">
        <f t="shared" si="260"/>
        <v>948832362</v>
      </c>
    </row>
    <row r="16700" spans="1:3" x14ac:dyDescent="0.2">
      <c r="A16700">
        <v>1</v>
      </c>
      <c r="B16700">
        <v>18896</v>
      </c>
      <c r="C16700">
        <f t="shared" si="260"/>
        <v>948851258</v>
      </c>
    </row>
    <row r="16701" spans="1:3" x14ac:dyDescent="0.2">
      <c r="A16701">
        <v>1</v>
      </c>
      <c r="B16701">
        <v>18895</v>
      </c>
      <c r="C16701">
        <f t="shared" si="260"/>
        <v>948870153</v>
      </c>
    </row>
    <row r="16702" spans="1:3" x14ac:dyDescent="0.2">
      <c r="A16702">
        <v>1</v>
      </c>
      <c r="B16702">
        <v>18894</v>
      </c>
      <c r="C16702">
        <f t="shared" si="260"/>
        <v>948889047</v>
      </c>
    </row>
    <row r="16703" spans="1:3" x14ac:dyDescent="0.2">
      <c r="A16703">
        <v>1</v>
      </c>
      <c r="B16703">
        <v>18892</v>
      </c>
      <c r="C16703">
        <f t="shared" si="260"/>
        <v>948907939</v>
      </c>
    </row>
    <row r="16704" spans="1:3" x14ac:dyDescent="0.2">
      <c r="A16704">
        <v>2</v>
      </c>
      <c r="B16704">
        <v>18891</v>
      </c>
      <c r="C16704">
        <f t="shared" si="260"/>
        <v>948945721</v>
      </c>
    </row>
    <row r="16705" spans="1:3" x14ac:dyDescent="0.2">
      <c r="A16705">
        <v>1</v>
      </c>
      <c r="B16705">
        <v>18888</v>
      </c>
      <c r="C16705">
        <f t="shared" si="260"/>
        <v>948964609</v>
      </c>
    </row>
    <row r="16706" spans="1:3" x14ac:dyDescent="0.2">
      <c r="A16706">
        <v>1</v>
      </c>
      <c r="B16706">
        <v>18887</v>
      </c>
      <c r="C16706">
        <f t="shared" si="260"/>
        <v>948983496</v>
      </c>
    </row>
    <row r="16707" spans="1:3" x14ac:dyDescent="0.2">
      <c r="A16707">
        <v>2</v>
      </c>
      <c r="B16707">
        <v>18886</v>
      </c>
      <c r="C16707">
        <f t="shared" ref="C16707:C16770" si="261">C16706+B16707*A16707</f>
        <v>949021268</v>
      </c>
    </row>
    <row r="16708" spans="1:3" x14ac:dyDescent="0.2">
      <c r="A16708">
        <v>1</v>
      </c>
      <c r="B16708">
        <v>18880</v>
      </c>
      <c r="C16708">
        <f t="shared" si="261"/>
        <v>949040148</v>
      </c>
    </row>
    <row r="16709" spans="1:3" x14ac:dyDescent="0.2">
      <c r="A16709">
        <v>1</v>
      </c>
      <c r="B16709">
        <v>18879</v>
      </c>
      <c r="C16709">
        <f t="shared" si="261"/>
        <v>949059027</v>
      </c>
    </row>
    <row r="16710" spans="1:3" x14ac:dyDescent="0.2">
      <c r="A16710">
        <v>1</v>
      </c>
      <c r="B16710">
        <v>18878</v>
      </c>
      <c r="C16710">
        <f t="shared" si="261"/>
        <v>949077905</v>
      </c>
    </row>
    <row r="16711" spans="1:3" x14ac:dyDescent="0.2">
      <c r="A16711">
        <v>1</v>
      </c>
      <c r="B16711">
        <v>18876</v>
      </c>
      <c r="C16711">
        <f t="shared" si="261"/>
        <v>949096781</v>
      </c>
    </row>
    <row r="16712" spans="1:3" x14ac:dyDescent="0.2">
      <c r="A16712">
        <v>2</v>
      </c>
      <c r="B16712">
        <v>18874</v>
      </c>
      <c r="C16712">
        <f t="shared" si="261"/>
        <v>949134529</v>
      </c>
    </row>
    <row r="16713" spans="1:3" x14ac:dyDescent="0.2">
      <c r="A16713">
        <v>1</v>
      </c>
      <c r="B16713">
        <v>18871</v>
      </c>
      <c r="C16713">
        <f t="shared" si="261"/>
        <v>949153400</v>
      </c>
    </row>
    <row r="16714" spans="1:3" x14ac:dyDescent="0.2">
      <c r="A16714">
        <v>3</v>
      </c>
      <c r="B16714">
        <v>18870</v>
      </c>
      <c r="C16714">
        <f t="shared" si="261"/>
        <v>949210010</v>
      </c>
    </row>
    <row r="16715" spans="1:3" x14ac:dyDescent="0.2">
      <c r="A16715">
        <v>1</v>
      </c>
      <c r="B16715">
        <v>18868</v>
      </c>
      <c r="C16715">
        <f t="shared" si="261"/>
        <v>949228878</v>
      </c>
    </row>
    <row r="16716" spans="1:3" x14ac:dyDescent="0.2">
      <c r="A16716">
        <v>1</v>
      </c>
      <c r="B16716">
        <v>18867</v>
      </c>
      <c r="C16716">
        <f t="shared" si="261"/>
        <v>949247745</v>
      </c>
    </row>
    <row r="16717" spans="1:3" x14ac:dyDescent="0.2">
      <c r="A16717">
        <v>1</v>
      </c>
      <c r="B16717">
        <v>18866</v>
      </c>
      <c r="C16717">
        <f t="shared" si="261"/>
        <v>949266611</v>
      </c>
    </row>
    <row r="16718" spans="1:3" x14ac:dyDescent="0.2">
      <c r="A16718">
        <v>1</v>
      </c>
      <c r="B16718">
        <v>18864</v>
      </c>
      <c r="C16718">
        <f t="shared" si="261"/>
        <v>949285475</v>
      </c>
    </row>
    <row r="16719" spans="1:3" x14ac:dyDescent="0.2">
      <c r="A16719">
        <v>2</v>
      </c>
      <c r="B16719">
        <v>18863</v>
      </c>
      <c r="C16719">
        <f t="shared" si="261"/>
        <v>949323201</v>
      </c>
    </row>
    <row r="16720" spans="1:3" x14ac:dyDescent="0.2">
      <c r="A16720">
        <v>1</v>
      </c>
      <c r="B16720">
        <v>18859</v>
      </c>
      <c r="C16720">
        <f t="shared" si="261"/>
        <v>949342060</v>
      </c>
    </row>
    <row r="16721" spans="1:3" x14ac:dyDescent="0.2">
      <c r="A16721">
        <v>1</v>
      </c>
      <c r="B16721">
        <v>18856</v>
      </c>
      <c r="C16721">
        <f t="shared" si="261"/>
        <v>949360916</v>
      </c>
    </row>
    <row r="16722" spans="1:3" x14ac:dyDescent="0.2">
      <c r="A16722">
        <v>1</v>
      </c>
      <c r="B16722">
        <v>18855</v>
      </c>
      <c r="C16722">
        <f t="shared" si="261"/>
        <v>949379771</v>
      </c>
    </row>
    <row r="16723" spans="1:3" x14ac:dyDescent="0.2">
      <c r="A16723">
        <v>1</v>
      </c>
      <c r="B16723">
        <v>18854</v>
      </c>
      <c r="C16723">
        <f t="shared" si="261"/>
        <v>949398625</v>
      </c>
    </row>
    <row r="16724" spans="1:3" x14ac:dyDescent="0.2">
      <c r="A16724">
        <v>2</v>
      </c>
      <c r="B16724">
        <v>18852</v>
      </c>
      <c r="C16724">
        <f t="shared" si="261"/>
        <v>949436329</v>
      </c>
    </row>
    <row r="16725" spans="1:3" x14ac:dyDescent="0.2">
      <c r="A16725">
        <v>1</v>
      </c>
      <c r="B16725">
        <v>18851</v>
      </c>
      <c r="C16725">
        <f t="shared" si="261"/>
        <v>949455180</v>
      </c>
    </row>
    <row r="16726" spans="1:3" x14ac:dyDescent="0.2">
      <c r="A16726">
        <v>1</v>
      </c>
      <c r="B16726">
        <v>18850</v>
      </c>
      <c r="C16726">
        <f t="shared" si="261"/>
        <v>949474030</v>
      </c>
    </row>
    <row r="16727" spans="1:3" x14ac:dyDescent="0.2">
      <c r="A16727">
        <v>2</v>
      </c>
      <c r="B16727">
        <v>18847</v>
      </c>
      <c r="C16727">
        <f t="shared" si="261"/>
        <v>949511724</v>
      </c>
    </row>
    <row r="16728" spans="1:3" x14ac:dyDescent="0.2">
      <c r="A16728">
        <v>3</v>
      </c>
      <c r="B16728">
        <v>18845</v>
      </c>
      <c r="C16728">
        <f t="shared" si="261"/>
        <v>949568259</v>
      </c>
    </row>
    <row r="16729" spans="1:3" x14ac:dyDescent="0.2">
      <c r="A16729">
        <v>1</v>
      </c>
      <c r="B16729">
        <v>18843</v>
      </c>
      <c r="C16729">
        <f t="shared" si="261"/>
        <v>949587102</v>
      </c>
    </row>
    <row r="16730" spans="1:3" x14ac:dyDescent="0.2">
      <c r="A16730">
        <v>1</v>
      </c>
      <c r="B16730">
        <v>18841</v>
      </c>
      <c r="C16730">
        <f t="shared" si="261"/>
        <v>949605943</v>
      </c>
    </row>
    <row r="16731" spans="1:3" x14ac:dyDescent="0.2">
      <c r="A16731">
        <v>1</v>
      </c>
      <c r="B16731">
        <v>18837</v>
      </c>
      <c r="C16731">
        <f t="shared" si="261"/>
        <v>949624780</v>
      </c>
    </row>
    <row r="16732" spans="1:3" x14ac:dyDescent="0.2">
      <c r="A16732">
        <v>2</v>
      </c>
      <c r="B16732">
        <v>18836</v>
      </c>
      <c r="C16732">
        <f t="shared" si="261"/>
        <v>949662452</v>
      </c>
    </row>
    <row r="16733" spans="1:3" x14ac:dyDescent="0.2">
      <c r="A16733">
        <v>2</v>
      </c>
      <c r="B16733">
        <v>18833</v>
      </c>
      <c r="C16733">
        <f t="shared" si="261"/>
        <v>949700118</v>
      </c>
    </row>
    <row r="16734" spans="1:3" x14ac:dyDescent="0.2">
      <c r="A16734">
        <v>3</v>
      </c>
      <c r="B16734">
        <v>18831</v>
      </c>
      <c r="C16734">
        <f t="shared" si="261"/>
        <v>949756611</v>
      </c>
    </row>
    <row r="16735" spans="1:3" x14ac:dyDescent="0.2">
      <c r="A16735">
        <v>2</v>
      </c>
      <c r="B16735">
        <v>18830</v>
      </c>
      <c r="C16735">
        <f t="shared" si="261"/>
        <v>949794271</v>
      </c>
    </row>
    <row r="16736" spans="1:3" x14ac:dyDescent="0.2">
      <c r="A16736">
        <v>4</v>
      </c>
      <c r="B16736">
        <v>18826</v>
      </c>
      <c r="C16736">
        <f t="shared" si="261"/>
        <v>949869575</v>
      </c>
    </row>
    <row r="16737" spans="1:3" x14ac:dyDescent="0.2">
      <c r="A16737">
        <v>2</v>
      </c>
      <c r="B16737">
        <v>18821</v>
      </c>
      <c r="C16737">
        <f t="shared" si="261"/>
        <v>949907217</v>
      </c>
    </row>
    <row r="16738" spans="1:3" x14ac:dyDescent="0.2">
      <c r="A16738">
        <v>1</v>
      </c>
      <c r="B16738">
        <v>18819</v>
      </c>
      <c r="C16738">
        <f t="shared" si="261"/>
        <v>949926036</v>
      </c>
    </row>
    <row r="16739" spans="1:3" x14ac:dyDescent="0.2">
      <c r="A16739">
        <v>1</v>
      </c>
      <c r="B16739">
        <v>18818</v>
      </c>
      <c r="C16739">
        <f t="shared" si="261"/>
        <v>949944854</v>
      </c>
    </row>
    <row r="16740" spans="1:3" x14ac:dyDescent="0.2">
      <c r="A16740">
        <v>1</v>
      </c>
      <c r="B16740">
        <v>18816</v>
      </c>
      <c r="C16740">
        <f t="shared" si="261"/>
        <v>949963670</v>
      </c>
    </row>
    <row r="16741" spans="1:3" x14ac:dyDescent="0.2">
      <c r="A16741">
        <v>3</v>
      </c>
      <c r="B16741">
        <v>18815</v>
      </c>
      <c r="C16741">
        <f t="shared" si="261"/>
        <v>950020115</v>
      </c>
    </row>
    <row r="16742" spans="1:3" x14ac:dyDescent="0.2">
      <c r="A16742">
        <v>2</v>
      </c>
      <c r="B16742">
        <v>18814</v>
      </c>
      <c r="C16742">
        <f t="shared" si="261"/>
        <v>950057743</v>
      </c>
    </row>
    <row r="16743" spans="1:3" x14ac:dyDescent="0.2">
      <c r="A16743">
        <v>1</v>
      </c>
      <c r="B16743">
        <v>18813</v>
      </c>
      <c r="C16743">
        <f t="shared" si="261"/>
        <v>950076556</v>
      </c>
    </row>
    <row r="16744" spans="1:3" x14ac:dyDescent="0.2">
      <c r="A16744">
        <v>1</v>
      </c>
      <c r="B16744">
        <v>18809</v>
      </c>
      <c r="C16744">
        <f t="shared" si="261"/>
        <v>950095365</v>
      </c>
    </row>
    <row r="16745" spans="1:3" x14ac:dyDescent="0.2">
      <c r="A16745">
        <v>2</v>
      </c>
      <c r="B16745">
        <v>18807</v>
      </c>
      <c r="C16745">
        <f t="shared" si="261"/>
        <v>950132979</v>
      </c>
    </row>
    <row r="16746" spans="1:3" x14ac:dyDescent="0.2">
      <c r="A16746">
        <v>1</v>
      </c>
      <c r="B16746">
        <v>18804</v>
      </c>
      <c r="C16746">
        <f t="shared" si="261"/>
        <v>950151783</v>
      </c>
    </row>
    <row r="16747" spans="1:3" x14ac:dyDescent="0.2">
      <c r="A16747">
        <v>2</v>
      </c>
      <c r="B16747">
        <v>18800</v>
      </c>
      <c r="C16747">
        <f t="shared" si="261"/>
        <v>950189383</v>
      </c>
    </row>
    <row r="16748" spans="1:3" x14ac:dyDescent="0.2">
      <c r="A16748">
        <v>1</v>
      </c>
      <c r="B16748">
        <v>18799</v>
      </c>
      <c r="C16748">
        <f t="shared" si="261"/>
        <v>950208182</v>
      </c>
    </row>
    <row r="16749" spans="1:3" x14ac:dyDescent="0.2">
      <c r="A16749">
        <v>1</v>
      </c>
      <c r="B16749">
        <v>18798</v>
      </c>
      <c r="C16749">
        <f t="shared" si="261"/>
        <v>950226980</v>
      </c>
    </row>
    <row r="16750" spans="1:3" x14ac:dyDescent="0.2">
      <c r="A16750">
        <v>1</v>
      </c>
      <c r="B16750">
        <v>18796</v>
      </c>
      <c r="C16750">
        <f t="shared" si="261"/>
        <v>950245776</v>
      </c>
    </row>
    <row r="16751" spans="1:3" x14ac:dyDescent="0.2">
      <c r="A16751">
        <v>2</v>
      </c>
      <c r="B16751">
        <v>18794</v>
      </c>
      <c r="C16751">
        <f t="shared" si="261"/>
        <v>950283364</v>
      </c>
    </row>
    <row r="16752" spans="1:3" x14ac:dyDescent="0.2">
      <c r="A16752">
        <v>1</v>
      </c>
      <c r="B16752">
        <v>18793</v>
      </c>
      <c r="C16752">
        <f t="shared" si="261"/>
        <v>950302157</v>
      </c>
    </row>
    <row r="16753" spans="1:3" x14ac:dyDescent="0.2">
      <c r="A16753">
        <v>1</v>
      </c>
      <c r="B16753">
        <v>18790</v>
      </c>
      <c r="C16753">
        <f t="shared" si="261"/>
        <v>950320947</v>
      </c>
    </row>
    <row r="16754" spans="1:3" x14ac:dyDescent="0.2">
      <c r="A16754">
        <v>1</v>
      </c>
      <c r="B16754">
        <v>18789</v>
      </c>
      <c r="C16754">
        <f t="shared" si="261"/>
        <v>950339736</v>
      </c>
    </row>
    <row r="16755" spans="1:3" x14ac:dyDescent="0.2">
      <c r="A16755">
        <v>1</v>
      </c>
      <c r="B16755">
        <v>18788</v>
      </c>
      <c r="C16755">
        <f t="shared" si="261"/>
        <v>950358524</v>
      </c>
    </row>
    <row r="16756" spans="1:3" x14ac:dyDescent="0.2">
      <c r="A16756">
        <v>2</v>
      </c>
      <c r="B16756">
        <v>18787</v>
      </c>
      <c r="C16756">
        <f t="shared" si="261"/>
        <v>950396098</v>
      </c>
    </row>
    <row r="16757" spans="1:3" x14ac:dyDescent="0.2">
      <c r="A16757">
        <v>2</v>
      </c>
      <c r="B16757">
        <v>18786</v>
      </c>
      <c r="C16757">
        <f t="shared" si="261"/>
        <v>950433670</v>
      </c>
    </row>
    <row r="16758" spans="1:3" x14ac:dyDescent="0.2">
      <c r="A16758">
        <v>1</v>
      </c>
      <c r="B16758">
        <v>18785</v>
      </c>
      <c r="C16758">
        <f t="shared" si="261"/>
        <v>950452455</v>
      </c>
    </row>
    <row r="16759" spans="1:3" x14ac:dyDescent="0.2">
      <c r="A16759">
        <v>2</v>
      </c>
      <c r="B16759">
        <v>18784</v>
      </c>
      <c r="C16759">
        <f t="shared" si="261"/>
        <v>950490023</v>
      </c>
    </row>
    <row r="16760" spans="1:3" x14ac:dyDescent="0.2">
      <c r="A16760">
        <v>1</v>
      </c>
      <c r="B16760">
        <v>18783</v>
      </c>
      <c r="C16760">
        <f t="shared" si="261"/>
        <v>950508806</v>
      </c>
    </row>
    <row r="16761" spans="1:3" x14ac:dyDescent="0.2">
      <c r="A16761">
        <v>1</v>
      </c>
      <c r="B16761">
        <v>18782</v>
      </c>
      <c r="C16761">
        <f t="shared" si="261"/>
        <v>950527588</v>
      </c>
    </row>
    <row r="16762" spans="1:3" x14ac:dyDescent="0.2">
      <c r="A16762">
        <v>2</v>
      </c>
      <c r="B16762">
        <v>18781</v>
      </c>
      <c r="C16762">
        <f t="shared" si="261"/>
        <v>950565150</v>
      </c>
    </row>
    <row r="16763" spans="1:3" x14ac:dyDescent="0.2">
      <c r="A16763">
        <v>1</v>
      </c>
      <c r="B16763">
        <v>18778</v>
      </c>
      <c r="C16763">
        <f t="shared" si="261"/>
        <v>950583928</v>
      </c>
    </row>
    <row r="16764" spans="1:3" x14ac:dyDescent="0.2">
      <c r="A16764">
        <v>1</v>
      </c>
      <c r="B16764">
        <v>18777</v>
      </c>
      <c r="C16764">
        <f t="shared" si="261"/>
        <v>950602705</v>
      </c>
    </row>
    <row r="16765" spans="1:3" x14ac:dyDescent="0.2">
      <c r="A16765">
        <v>1</v>
      </c>
      <c r="B16765">
        <v>18775</v>
      </c>
      <c r="C16765">
        <f t="shared" si="261"/>
        <v>950621480</v>
      </c>
    </row>
    <row r="16766" spans="1:3" x14ac:dyDescent="0.2">
      <c r="A16766">
        <v>1</v>
      </c>
      <c r="B16766">
        <v>18774</v>
      </c>
      <c r="C16766">
        <f t="shared" si="261"/>
        <v>950640254</v>
      </c>
    </row>
    <row r="16767" spans="1:3" x14ac:dyDescent="0.2">
      <c r="A16767">
        <v>1</v>
      </c>
      <c r="B16767">
        <v>18772</v>
      </c>
      <c r="C16767">
        <f t="shared" si="261"/>
        <v>950659026</v>
      </c>
    </row>
    <row r="16768" spans="1:3" x14ac:dyDescent="0.2">
      <c r="A16768">
        <v>1</v>
      </c>
      <c r="B16768">
        <v>18771</v>
      </c>
      <c r="C16768">
        <f t="shared" si="261"/>
        <v>950677797</v>
      </c>
    </row>
    <row r="16769" spans="1:3" x14ac:dyDescent="0.2">
      <c r="A16769">
        <v>1</v>
      </c>
      <c r="B16769">
        <v>18769</v>
      </c>
      <c r="C16769">
        <f t="shared" si="261"/>
        <v>950696566</v>
      </c>
    </row>
    <row r="16770" spans="1:3" x14ac:dyDescent="0.2">
      <c r="A16770">
        <v>1</v>
      </c>
      <c r="B16770">
        <v>18768</v>
      </c>
      <c r="C16770">
        <f t="shared" si="261"/>
        <v>950715334</v>
      </c>
    </row>
    <row r="16771" spans="1:3" x14ac:dyDescent="0.2">
      <c r="A16771">
        <v>1</v>
      </c>
      <c r="B16771">
        <v>18767</v>
      </c>
      <c r="C16771">
        <f t="shared" ref="C16771:C16834" si="262">C16770+B16771*A16771</f>
        <v>950734101</v>
      </c>
    </row>
    <row r="16772" spans="1:3" x14ac:dyDescent="0.2">
      <c r="A16772">
        <v>2</v>
      </c>
      <c r="B16772">
        <v>18766</v>
      </c>
      <c r="C16772">
        <f t="shared" si="262"/>
        <v>950771633</v>
      </c>
    </row>
    <row r="16773" spans="1:3" x14ac:dyDescent="0.2">
      <c r="A16773">
        <v>1</v>
      </c>
      <c r="B16773">
        <v>18765</v>
      </c>
      <c r="C16773">
        <f t="shared" si="262"/>
        <v>950790398</v>
      </c>
    </row>
    <row r="16774" spans="1:3" x14ac:dyDescent="0.2">
      <c r="A16774">
        <v>1</v>
      </c>
      <c r="B16774">
        <v>18763</v>
      </c>
      <c r="C16774">
        <f t="shared" si="262"/>
        <v>950809161</v>
      </c>
    </row>
    <row r="16775" spans="1:3" x14ac:dyDescent="0.2">
      <c r="A16775">
        <v>1</v>
      </c>
      <c r="B16775">
        <v>18759</v>
      </c>
      <c r="C16775">
        <f t="shared" si="262"/>
        <v>950827920</v>
      </c>
    </row>
    <row r="16776" spans="1:3" x14ac:dyDescent="0.2">
      <c r="A16776">
        <v>1</v>
      </c>
      <c r="B16776">
        <v>18755</v>
      </c>
      <c r="C16776">
        <f t="shared" si="262"/>
        <v>950846675</v>
      </c>
    </row>
    <row r="16777" spans="1:3" x14ac:dyDescent="0.2">
      <c r="A16777">
        <v>1</v>
      </c>
      <c r="B16777">
        <v>18753</v>
      </c>
      <c r="C16777">
        <f t="shared" si="262"/>
        <v>950865428</v>
      </c>
    </row>
    <row r="16778" spans="1:3" x14ac:dyDescent="0.2">
      <c r="A16778">
        <v>1</v>
      </c>
      <c r="B16778">
        <v>18751</v>
      </c>
      <c r="C16778">
        <f t="shared" si="262"/>
        <v>950884179</v>
      </c>
    </row>
    <row r="16779" spans="1:3" x14ac:dyDescent="0.2">
      <c r="A16779">
        <v>2</v>
      </c>
      <c r="B16779">
        <v>18750</v>
      </c>
      <c r="C16779">
        <f t="shared" si="262"/>
        <v>950921679</v>
      </c>
    </row>
    <row r="16780" spans="1:3" x14ac:dyDescent="0.2">
      <c r="A16780">
        <v>2</v>
      </c>
      <c r="B16780">
        <v>18749</v>
      </c>
      <c r="C16780">
        <f t="shared" si="262"/>
        <v>950959177</v>
      </c>
    </row>
    <row r="16781" spans="1:3" x14ac:dyDescent="0.2">
      <c r="A16781">
        <v>2</v>
      </c>
      <c r="B16781">
        <v>18748</v>
      </c>
      <c r="C16781">
        <f t="shared" si="262"/>
        <v>950996673</v>
      </c>
    </row>
    <row r="16782" spans="1:3" x14ac:dyDescent="0.2">
      <c r="A16782">
        <v>2</v>
      </c>
      <c r="B16782">
        <v>18745</v>
      </c>
      <c r="C16782">
        <f t="shared" si="262"/>
        <v>951034163</v>
      </c>
    </row>
    <row r="16783" spans="1:3" x14ac:dyDescent="0.2">
      <c r="A16783">
        <v>1</v>
      </c>
      <c r="B16783">
        <v>18743</v>
      </c>
      <c r="C16783">
        <f t="shared" si="262"/>
        <v>951052906</v>
      </c>
    </row>
    <row r="16784" spans="1:3" x14ac:dyDescent="0.2">
      <c r="A16784">
        <v>1</v>
      </c>
      <c r="B16784">
        <v>18741</v>
      </c>
      <c r="C16784">
        <f t="shared" si="262"/>
        <v>951071647</v>
      </c>
    </row>
    <row r="16785" spans="1:3" x14ac:dyDescent="0.2">
      <c r="A16785">
        <v>2</v>
      </c>
      <c r="B16785">
        <v>18740</v>
      </c>
      <c r="C16785">
        <f t="shared" si="262"/>
        <v>951109127</v>
      </c>
    </row>
    <row r="16786" spans="1:3" x14ac:dyDescent="0.2">
      <c r="A16786">
        <v>1</v>
      </c>
      <c r="B16786">
        <v>18739</v>
      </c>
      <c r="C16786">
        <f t="shared" si="262"/>
        <v>951127866</v>
      </c>
    </row>
    <row r="16787" spans="1:3" x14ac:dyDescent="0.2">
      <c r="A16787">
        <v>1</v>
      </c>
      <c r="B16787">
        <v>18738</v>
      </c>
      <c r="C16787">
        <f t="shared" si="262"/>
        <v>951146604</v>
      </c>
    </row>
    <row r="16788" spans="1:3" x14ac:dyDescent="0.2">
      <c r="A16788">
        <v>1</v>
      </c>
      <c r="B16788">
        <v>18736</v>
      </c>
      <c r="C16788">
        <f t="shared" si="262"/>
        <v>951165340</v>
      </c>
    </row>
    <row r="16789" spans="1:3" x14ac:dyDescent="0.2">
      <c r="A16789">
        <v>1</v>
      </c>
      <c r="B16789">
        <v>18735</v>
      </c>
      <c r="C16789">
        <f t="shared" si="262"/>
        <v>951184075</v>
      </c>
    </row>
    <row r="16790" spans="1:3" x14ac:dyDescent="0.2">
      <c r="A16790">
        <v>3</v>
      </c>
      <c r="B16790">
        <v>18731</v>
      </c>
      <c r="C16790">
        <f t="shared" si="262"/>
        <v>951240268</v>
      </c>
    </row>
    <row r="16791" spans="1:3" x14ac:dyDescent="0.2">
      <c r="A16791">
        <v>1</v>
      </c>
      <c r="B16791">
        <v>18729</v>
      </c>
      <c r="C16791">
        <f t="shared" si="262"/>
        <v>951258997</v>
      </c>
    </row>
    <row r="16792" spans="1:3" x14ac:dyDescent="0.2">
      <c r="A16792">
        <v>1</v>
      </c>
      <c r="B16792">
        <v>18727</v>
      </c>
      <c r="C16792">
        <f t="shared" si="262"/>
        <v>951277724</v>
      </c>
    </row>
    <row r="16793" spans="1:3" x14ac:dyDescent="0.2">
      <c r="A16793">
        <v>1</v>
      </c>
      <c r="B16793">
        <v>18721</v>
      </c>
      <c r="C16793">
        <f t="shared" si="262"/>
        <v>951296445</v>
      </c>
    </row>
    <row r="16794" spans="1:3" x14ac:dyDescent="0.2">
      <c r="A16794">
        <v>1</v>
      </c>
      <c r="B16794">
        <v>18718</v>
      </c>
      <c r="C16794">
        <f t="shared" si="262"/>
        <v>951315163</v>
      </c>
    </row>
    <row r="16795" spans="1:3" x14ac:dyDescent="0.2">
      <c r="A16795">
        <v>1</v>
      </c>
      <c r="B16795">
        <v>18717</v>
      </c>
      <c r="C16795">
        <f t="shared" si="262"/>
        <v>951333880</v>
      </c>
    </row>
    <row r="16796" spans="1:3" x14ac:dyDescent="0.2">
      <c r="A16796">
        <v>2</v>
      </c>
      <c r="B16796">
        <v>18716</v>
      </c>
      <c r="C16796">
        <f t="shared" si="262"/>
        <v>951371312</v>
      </c>
    </row>
    <row r="16797" spans="1:3" x14ac:dyDescent="0.2">
      <c r="A16797">
        <v>3</v>
      </c>
      <c r="B16797">
        <v>18715</v>
      </c>
      <c r="C16797">
        <f t="shared" si="262"/>
        <v>951427457</v>
      </c>
    </row>
    <row r="16798" spans="1:3" x14ac:dyDescent="0.2">
      <c r="A16798">
        <v>2</v>
      </c>
      <c r="B16798">
        <v>18713</v>
      </c>
      <c r="C16798">
        <f t="shared" si="262"/>
        <v>951464883</v>
      </c>
    </row>
    <row r="16799" spans="1:3" x14ac:dyDescent="0.2">
      <c r="A16799">
        <v>1</v>
      </c>
      <c r="B16799">
        <v>18712</v>
      </c>
      <c r="C16799">
        <f t="shared" si="262"/>
        <v>951483595</v>
      </c>
    </row>
    <row r="16800" spans="1:3" x14ac:dyDescent="0.2">
      <c r="A16800">
        <v>2</v>
      </c>
      <c r="B16800">
        <v>18711</v>
      </c>
      <c r="C16800">
        <f t="shared" si="262"/>
        <v>951521017</v>
      </c>
    </row>
    <row r="16801" spans="1:3" x14ac:dyDescent="0.2">
      <c r="A16801">
        <v>1</v>
      </c>
      <c r="B16801">
        <v>18710</v>
      </c>
      <c r="C16801">
        <f t="shared" si="262"/>
        <v>951539727</v>
      </c>
    </row>
    <row r="16802" spans="1:3" x14ac:dyDescent="0.2">
      <c r="A16802">
        <v>1</v>
      </c>
      <c r="B16802">
        <v>18709</v>
      </c>
      <c r="C16802">
        <f t="shared" si="262"/>
        <v>951558436</v>
      </c>
    </row>
    <row r="16803" spans="1:3" x14ac:dyDescent="0.2">
      <c r="A16803">
        <v>2</v>
      </c>
      <c r="B16803">
        <v>18707</v>
      </c>
      <c r="C16803">
        <f t="shared" si="262"/>
        <v>951595850</v>
      </c>
    </row>
    <row r="16804" spans="1:3" x14ac:dyDescent="0.2">
      <c r="A16804">
        <v>1</v>
      </c>
      <c r="B16804">
        <v>18704</v>
      </c>
      <c r="C16804">
        <f t="shared" si="262"/>
        <v>951614554</v>
      </c>
    </row>
    <row r="16805" spans="1:3" x14ac:dyDescent="0.2">
      <c r="A16805">
        <v>2</v>
      </c>
      <c r="B16805">
        <v>18703</v>
      </c>
      <c r="C16805">
        <f t="shared" si="262"/>
        <v>951651960</v>
      </c>
    </row>
    <row r="16806" spans="1:3" x14ac:dyDescent="0.2">
      <c r="A16806">
        <v>2</v>
      </c>
      <c r="B16806">
        <v>18701</v>
      </c>
      <c r="C16806">
        <f t="shared" si="262"/>
        <v>951689362</v>
      </c>
    </row>
    <row r="16807" spans="1:3" x14ac:dyDescent="0.2">
      <c r="A16807">
        <v>2</v>
      </c>
      <c r="B16807">
        <v>18698</v>
      </c>
      <c r="C16807">
        <f t="shared" si="262"/>
        <v>951726758</v>
      </c>
    </row>
    <row r="16808" spans="1:3" x14ac:dyDescent="0.2">
      <c r="A16808">
        <v>1</v>
      </c>
      <c r="B16808">
        <v>18697</v>
      </c>
      <c r="C16808">
        <f t="shared" si="262"/>
        <v>951745455</v>
      </c>
    </row>
    <row r="16809" spans="1:3" x14ac:dyDescent="0.2">
      <c r="A16809">
        <v>1</v>
      </c>
      <c r="B16809">
        <v>18695</v>
      </c>
      <c r="C16809">
        <f t="shared" si="262"/>
        <v>951764150</v>
      </c>
    </row>
    <row r="16810" spans="1:3" x14ac:dyDescent="0.2">
      <c r="A16810">
        <v>1</v>
      </c>
      <c r="B16810">
        <v>18693</v>
      </c>
      <c r="C16810">
        <f t="shared" si="262"/>
        <v>951782843</v>
      </c>
    </row>
    <row r="16811" spans="1:3" x14ac:dyDescent="0.2">
      <c r="A16811">
        <v>1</v>
      </c>
      <c r="B16811">
        <v>18690</v>
      </c>
      <c r="C16811">
        <f t="shared" si="262"/>
        <v>951801533</v>
      </c>
    </row>
    <row r="16812" spans="1:3" x14ac:dyDescent="0.2">
      <c r="A16812">
        <v>1</v>
      </c>
      <c r="B16812">
        <v>18687</v>
      </c>
      <c r="C16812">
        <f t="shared" si="262"/>
        <v>951820220</v>
      </c>
    </row>
    <row r="16813" spans="1:3" x14ac:dyDescent="0.2">
      <c r="A16813">
        <v>1</v>
      </c>
      <c r="B16813">
        <v>18686</v>
      </c>
      <c r="C16813">
        <f t="shared" si="262"/>
        <v>951838906</v>
      </c>
    </row>
    <row r="16814" spans="1:3" x14ac:dyDescent="0.2">
      <c r="A16814">
        <v>1</v>
      </c>
      <c r="B16814">
        <v>18685</v>
      </c>
      <c r="C16814">
        <f t="shared" si="262"/>
        <v>951857591</v>
      </c>
    </row>
    <row r="16815" spans="1:3" x14ac:dyDescent="0.2">
      <c r="A16815">
        <v>2</v>
      </c>
      <c r="B16815">
        <v>18680</v>
      </c>
      <c r="C16815">
        <f t="shared" si="262"/>
        <v>951894951</v>
      </c>
    </row>
    <row r="16816" spans="1:3" x14ac:dyDescent="0.2">
      <c r="A16816">
        <v>1</v>
      </c>
      <c r="B16816">
        <v>18678</v>
      </c>
      <c r="C16816">
        <f t="shared" si="262"/>
        <v>951913629</v>
      </c>
    </row>
    <row r="16817" spans="1:3" x14ac:dyDescent="0.2">
      <c r="A16817">
        <v>2</v>
      </c>
      <c r="B16817">
        <v>18677</v>
      </c>
      <c r="C16817">
        <f t="shared" si="262"/>
        <v>951950983</v>
      </c>
    </row>
    <row r="16818" spans="1:3" x14ac:dyDescent="0.2">
      <c r="A16818">
        <v>1</v>
      </c>
      <c r="B16818">
        <v>18675</v>
      </c>
      <c r="C16818">
        <f t="shared" si="262"/>
        <v>951969658</v>
      </c>
    </row>
    <row r="16819" spans="1:3" x14ac:dyDescent="0.2">
      <c r="A16819">
        <v>1</v>
      </c>
      <c r="B16819">
        <v>18673</v>
      </c>
      <c r="C16819">
        <f t="shared" si="262"/>
        <v>951988331</v>
      </c>
    </row>
    <row r="16820" spans="1:3" x14ac:dyDescent="0.2">
      <c r="A16820">
        <v>2</v>
      </c>
      <c r="B16820">
        <v>18672</v>
      </c>
      <c r="C16820">
        <f t="shared" si="262"/>
        <v>952025675</v>
      </c>
    </row>
    <row r="16821" spans="1:3" x14ac:dyDescent="0.2">
      <c r="A16821">
        <v>1</v>
      </c>
      <c r="B16821">
        <v>18671</v>
      </c>
      <c r="C16821">
        <f t="shared" si="262"/>
        <v>952044346</v>
      </c>
    </row>
    <row r="16822" spans="1:3" x14ac:dyDescent="0.2">
      <c r="A16822">
        <v>1</v>
      </c>
      <c r="B16822">
        <v>18670</v>
      </c>
      <c r="C16822">
        <f t="shared" si="262"/>
        <v>952063016</v>
      </c>
    </row>
    <row r="16823" spans="1:3" x14ac:dyDescent="0.2">
      <c r="A16823">
        <v>1</v>
      </c>
      <c r="B16823">
        <v>18667</v>
      </c>
      <c r="C16823">
        <f t="shared" si="262"/>
        <v>952081683</v>
      </c>
    </row>
    <row r="16824" spans="1:3" x14ac:dyDescent="0.2">
      <c r="A16824">
        <v>1</v>
      </c>
      <c r="B16824">
        <v>18666</v>
      </c>
      <c r="C16824">
        <f t="shared" si="262"/>
        <v>952100349</v>
      </c>
    </row>
    <row r="16825" spans="1:3" x14ac:dyDescent="0.2">
      <c r="A16825">
        <v>2</v>
      </c>
      <c r="B16825">
        <v>18665</v>
      </c>
      <c r="C16825">
        <f t="shared" si="262"/>
        <v>952137679</v>
      </c>
    </row>
    <row r="16826" spans="1:3" x14ac:dyDescent="0.2">
      <c r="A16826">
        <v>2</v>
      </c>
      <c r="B16826">
        <v>18664</v>
      </c>
      <c r="C16826">
        <f t="shared" si="262"/>
        <v>952175007</v>
      </c>
    </row>
    <row r="16827" spans="1:3" x14ac:dyDescent="0.2">
      <c r="A16827">
        <v>1</v>
      </c>
      <c r="B16827">
        <v>18663</v>
      </c>
      <c r="C16827">
        <f t="shared" si="262"/>
        <v>952193670</v>
      </c>
    </row>
    <row r="16828" spans="1:3" x14ac:dyDescent="0.2">
      <c r="A16828">
        <v>1</v>
      </c>
      <c r="B16828">
        <v>18662</v>
      </c>
      <c r="C16828">
        <f t="shared" si="262"/>
        <v>952212332</v>
      </c>
    </row>
    <row r="16829" spans="1:3" x14ac:dyDescent="0.2">
      <c r="A16829">
        <v>1</v>
      </c>
      <c r="B16829">
        <v>18661</v>
      </c>
      <c r="C16829">
        <f t="shared" si="262"/>
        <v>952230993</v>
      </c>
    </row>
    <row r="16830" spans="1:3" x14ac:dyDescent="0.2">
      <c r="A16830">
        <v>2</v>
      </c>
      <c r="B16830">
        <v>18660</v>
      </c>
      <c r="C16830">
        <f t="shared" si="262"/>
        <v>952268313</v>
      </c>
    </row>
    <row r="16831" spans="1:3" x14ac:dyDescent="0.2">
      <c r="A16831">
        <v>2</v>
      </c>
      <c r="B16831">
        <v>18658</v>
      </c>
      <c r="C16831">
        <f t="shared" si="262"/>
        <v>952305629</v>
      </c>
    </row>
    <row r="16832" spans="1:3" x14ac:dyDescent="0.2">
      <c r="A16832">
        <v>2</v>
      </c>
      <c r="B16832">
        <v>18657</v>
      </c>
      <c r="C16832">
        <f t="shared" si="262"/>
        <v>952342943</v>
      </c>
    </row>
    <row r="16833" spans="1:3" x14ac:dyDescent="0.2">
      <c r="A16833">
        <v>1</v>
      </c>
      <c r="B16833">
        <v>18656</v>
      </c>
      <c r="C16833">
        <f t="shared" si="262"/>
        <v>952361599</v>
      </c>
    </row>
    <row r="16834" spans="1:3" x14ac:dyDescent="0.2">
      <c r="A16834">
        <v>1</v>
      </c>
      <c r="B16834">
        <v>18654</v>
      </c>
      <c r="C16834">
        <f t="shared" si="262"/>
        <v>952380253</v>
      </c>
    </row>
    <row r="16835" spans="1:3" x14ac:dyDescent="0.2">
      <c r="A16835">
        <v>1</v>
      </c>
      <c r="B16835">
        <v>18653</v>
      </c>
      <c r="C16835">
        <f t="shared" ref="C16835:C16898" si="263">C16834+B16835*A16835</f>
        <v>952398906</v>
      </c>
    </row>
    <row r="16836" spans="1:3" x14ac:dyDescent="0.2">
      <c r="A16836">
        <v>2</v>
      </c>
      <c r="B16836">
        <v>18651</v>
      </c>
      <c r="C16836">
        <f t="shared" si="263"/>
        <v>952436208</v>
      </c>
    </row>
    <row r="16837" spans="1:3" x14ac:dyDescent="0.2">
      <c r="A16837">
        <v>1</v>
      </c>
      <c r="B16837">
        <v>18650</v>
      </c>
      <c r="C16837">
        <f t="shared" si="263"/>
        <v>952454858</v>
      </c>
    </row>
    <row r="16838" spans="1:3" x14ac:dyDescent="0.2">
      <c r="A16838">
        <v>1</v>
      </c>
      <c r="B16838">
        <v>18649</v>
      </c>
      <c r="C16838">
        <f t="shared" si="263"/>
        <v>952473507</v>
      </c>
    </row>
    <row r="16839" spans="1:3" x14ac:dyDescent="0.2">
      <c r="A16839">
        <v>1</v>
      </c>
      <c r="B16839">
        <v>18647</v>
      </c>
      <c r="C16839">
        <f t="shared" si="263"/>
        <v>952492154</v>
      </c>
    </row>
    <row r="16840" spans="1:3" x14ac:dyDescent="0.2">
      <c r="A16840">
        <v>1</v>
      </c>
      <c r="B16840">
        <v>18645</v>
      </c>
      <c r="C16840">
        <f t="shared" si="263"/>
        <v>952510799</v>
      </c>
    </row>
    <row r="16841" spans="1:3" x14ac:dyDescent="0.2">
      <c r="A16841">
        <v>2</v>
      </c>
      <c r="B16841">
        <v>18643</v>
      </c>
      <c r="C16841">
        <f t="shared" si="263"/>
        <v>952548085</v>
      </c>
    </row>
    <row r="16842" spans="1:3" x14ac:dyDescent="0.2">
      <c r="A16842">
        <v>1</v>
      </c>
      <c r="B16842">
        <v>18642</v>
      </c>
      <c r="C16842">
        <f t="shared" si="263"/>
        <v>952566727</v>
      </c>
    </row>
    <row r="16843" spans="1:3" x14ac:dyDescent="0.2">
      <c r="A16843">
        <v>2</v>
      </c>
      <c r="B16843">
        <v>18641</v>
      </c>
      <c r="C16843">
        <f t="shared" si="263"/>
        <v>952604009</v>
      </c>
    </row>
    <row r="16844" spans="1:3" x14ac:dyDescent="0.2">
      <c r="A16844">
        <v>1</v>
      </c>
      <c r="B16844">
        <v>18639</v>
      </c>
      <c r="C16844">
        <f t="shared" si="263"/>
        <v>952622648</v>
      </c>
    </row>
    <row r="16845" spans="1:3" x14ac:dyDescent="0.2">
      <c r="A16845">
        <v>3</v>
      </c>
      <c r="B16845">
        <v>18637</v>
      </c>
      <c r="C16845">
        <f t="shared" si="263"/>
        <v>952678559</v>
      </c>
    </row>
    <row r="16846" spans="1:3" x14ac:dyDescent="0.2">
      <c r="A16846">
        <v>1</v>
      </c>
      <c r="B16846">
        <v>18635</v>
      </c>
      <c r="C16846">
        <f t="shared" si="263"/>
        <v>952697194</v>
      </c>
    </row>
    <row r="16847" spans="1:3" x14ac:dyDescent="0.2">
      <c r="A16847">
        <v>1</v>
      </c>
      <c r="B16847">
        <v>18634</v>
      </c>
      <c r="C16847">
        <f t="shared" si="263"/>
        <v>952715828</v>
      </c>
    </row>
    <row r="16848" spans="1:3" x14ac:dyDescent="0.2">
      <c r="A16848">
        <v>2</v>
      </c>
      <c r="B16848">
        <v>18632</v>
      </c>
      <c r="C16848">
        <f t="shared" si="263"/>
        <v>952753092</v>
      </c>
    </row>
    <row r="16849" spans="1:3" x14ac:dyDescent="0.2">
      <c r="A16849">
        <v>1</v>
      </c>
      <c r="B16849">
        <v>18631</v>
      </c>
      <c r="C16849">
        <f t="shared" si="263"/>
        <v>952771723</v>
      </c>
    </row>
    <row r="16850" spans="1:3" x14ac:dyDescent="0.2">
      <c r="A16850">
        <v>3</v>
      </c>
      <c r="B16850">
        <v>18630</v>
      </c>
      <c r="C16850">
        <f t="shared" si="263"/>
        <v>952827613</v>
      </c>
    </row>
    <row r="16851" spans="1:3" x14ac:dyDescent="0.2">
      <c r="A16851">
        <v>1</v>
      </c>
      <c r="B16851">
        <v>18629</v>
      </c>
      <c r="C16851">
        <f t="shared" si="263"/>
        <v>952846242</v>
      </c>
    </row>
    <row r="16852" spans="1:3" x14ac:dyDescent="0.2">
      <c r="A16852">
        <v>1</v>
      </c>
      <c r="B16852">
        <v>18628</v>
      </c>
      <c r="C16852">
        <f t="shared" si="263"/>
        <v>952864870</v>
      </c>
    </row>
    <row r="16853" spans="1:3" x14ac:dyDescent="0.2">
      <c r="A16853">
        <v>2</v>
      </c>
      <c r="B16853">
        <v>18627</v>
      </c>
      <c r="C16853">
        <f t="shared" si="263"/>
        <v>952902124</v>
      </c>
    </row>
    <row r="16854" spans="1:3" x14ac:dyDescent="0.2">
      <c r="A16854">
        <v>1</v>
      </c>
      <c r="B16854">
        <v>18625</v>
      </c>
      <c r="C16854">
        <f t="shared" si="263"/>
        <v>952920749</v>
      </c>
    </row>
    <row r="16855" spans="1:3" x14ac:dyDescent="0.2">
      <c r="A16855">
        <v>1</v>
      </c>
      <c r="B16855">
        <v>18622</v>
      </c>
      <c r="C16855">
        <f t="shared" si="263"/>
        <v>952939371</v>
      </c>
    </row>
    <row r="16856" spans="1:3" x14ac:dyDescent="0.2">
      <c r="A16856">
        <v>3</v>
      </c>
      <c r="B16856">
        <v>18620</v>
      </c>
      <c r="C16856">
        <f t="shared" si="263"/>
        <v>952995231</v>
      </c>
    </row>
    <row r="16857" spans="1:3" x14ac:dyDescent="0.2">
      <c r="A16857">
        <v>1</v>
      </c>
      <c r="B16857">
        <v>18619</v>
      </c>
      <c r="C16857">
        <f t="shared" si="263"/>
        <v>953013850</v>
      </c>
    </row>
    <row r="16858" spans="1:3" x14ac:dyDescent="0.2">
      <c r="A16858">
        <v>1</v>
      </c>
      <c r="B16858">
        <v>18618</v>
      </c>
      <c r="C16858">
        <f t="shared" si="263"/>
        <v>953032468</v>
      </c>
    </row>
    <row r="16859" spans="1:3" x14ac:dyDescent="0.2">
      <c r="A16859">
        <v>2</v>
      </c>
      <c r="B16859">
        <v>18616</v>
      </c>
      <c r="C16859">
        <f t="shared" si="263"/>
        <v>953069700</v>
      </c>
    </row>
    <row r="16860" spans="1:3" x14ac:dyDescent="0.2">
      <c r="A16860">
        <v>1</v>
      </c>
      <c r="B16860">
        <v>18613</v>
      </c>
      <c r="C16860">
        <f t="shared" si="263"/>
        <v>953088313</v>
      </c>
    </row>
    <row r="16861" spans="1:3" x14ac:dyDescent="0.2">
      <c r="A16861">
        <v>1</v>
      </c>
      <c r="B16861">
        <v>18611</v>
      </c>
      <c r="C16861">
        <f t="shared" si="263"/>
        <v>953106924</v>
      </c>
    </row>
    <row r="16862" spans="1:3" x14ac:dyDescent="0.2">
      <c r="A16862">
        <v>3</v>
      </c>
      <c r="B16862">
        <v>18610</v>
      </c>
      <c r="C16862">
        <f t="shared" si="263"/>
        <v>953162754</v>
      </c>
    </row>
    <row r="16863" spans="1:3" x14ac:dyDescent="0.2">
      <c r="A16863">
        <v>1</v>
      </c>
      <c r="B16863">
        <v>18607</v>
      </c>
      <c r="C16863">
        <f t="shared" si="263"/>
        <v>953181361</v>
      </c>
    </row>
    <row r="16864" spans="1:3" x14ac:dyDescent="0.2">
      <c r="A16864">
        <v>1</v>
      </c>
      <c r="B16864">
        <v>18606</v>
      </c>
      <c r="C16864">
        <f t="shared" si="263"/>
        <v>953199967</v>
      </c>
    </row>
    <row r="16865" spans="1:3" x14ac:dyDescent="0.2">
      <c r="A16865">
        <v>2</v>
      </c>
      <c r="B16865">
        <v>18604</v>
      </c>
      <c r="C16865">
        <f t="shared" si="263"/>
        <v>953237175</v>
      </c>
    </row>
    <row r="16866" spans="1:3" x14ac:dyDescent="0.2">
      <c r="A16866">
        <v>1</v>
      </c>
      <c r="B16866">
        <v>18603</v>
      </c>
      <c r="C16866">
        <f t="shared" si="263"/>
        <v>953255778</v>
      </c>
    </row>
    <row r="16867" spans="1:3" x14ac:dyDescent="0.2">
      <c r="A16867">
        <v>1</v>
      </c>
      <c r="B16867">
        <v>18602</v>
      </c>
      <c r="C16867">
        <f t="shared" si="263"/>
        <v>953274380</v>
      </c>
    </row>
    <row r="16868" spans="1:3" x14ac:dyDescent="0.2">
      <c r="A16868">
        <v>1</v>
      </c>
      <c r="B16868">
        <v>18599</v>
      </c>
      <c r="C16868">
        <f t="shared" si="263"/>
        <v>953292979</v>
      </c>
    </row>
    <row r="16869" spans="1:3" x14ac:dyDescent="0.2">
      <c r="A16869">
        <v>1</v>
      </c>
      <c r="B16869">
        <v>18598</v>
      </c>
      <c r="C16869">
        <f t="shared" si="263"/>
        <v>953311577</v>
      </c>
    </row>
    <row r="16870" spans="1:3" x14ac:dyDescent="0.2">
      <c r="A16870">
        <v>1</v>
      </c>
      <c r="B16870">
        <v>18596</v>
      </c>
      <c r="C16870">
        <f t="shared" si="263"/>
        <v>953330173</v>
      </c>
    </row>
    <row r="16871" spans="1:3" x14ac:dyDescent="0.2">
      <c r="A16871">
        <v>3</v>
      </c>
      <c r="B16871">
        <v>18595</v>
      </c>
      <c r="C16871">
        <f t="shared" si="263"/>
        <v>953385958</v>
      </c>
    </row>
    <row r="16872" spans="1:3" x14ac:dyDescent="0.2">
      <c r="A16872">
        <v>2</v>
      </c>
      <c r="B16872">
        <v>18594</v>
      </c>
      <c r="C16872">
        <f t="shared" si="263"/>
        <v>953423146</v>
      </c>
    </row>
    <row r="16873" spans="1:3" x14ac:dyDescent="0.2">
      <c r="A16873">
        <v>1</v>
      </c>
      <c r="B16873">
        <v>18589</v>
      </c>
      <c r="C16873">
        <f t="shared" si="263"/>
        <v>953441735</v>
      </c>
    </row>
    <row r="16874" spans="1:3" x14ac:dyDescent="0.2">
      <c r="A16874">
        <v>2</v>
      </c>
      <c r="B16874">
        <v>18588</v>
      </c>
      <c r="C16874">
        <f t="shared" si="263"/>
        <v>953478911</v>
      </c>
    </row>
    <row r="16875" spans="1:3" x14ac:dyDescent="0.2">
      <c r="A16875">
        <v>1</v>
      </c>
      <c r="B16875">
        <v>18583</v>
      </c>
      <c r="C16875">
        <f t="shared" si="263"/>
        <v>953497494</v>
      </c>
    </row>
    <row r="16876" spans="1:3" x14ac:dyDescent="0.2">
      <c r="A16876">
        <v>2</v>
      </c>
      <c r="B16876">
        <v>18582</v>
      </c>
      <c r="C16876">
        <f t="shared" si="263"/>
        <v>953534658</v>
      </c>
    </row>
    <row r="16877" spans="1:3" x14ac:dyDescent="0.2">
      <c r="A16877">
        <v>2</v>
      </c>
      <c r="B16877">
        <v>18581</v>
      </c>
      <c r="C16877">
        <f t="shared" si="263"/>
        <v>953571820</v>
      </c>
    </row>
    <row r="16878" spans="1:3" x14ac:dyDescent="0.2">
      <c r="A16878">
        <v>1</v>
      </c>
      <c r="B16878">
        <v>18580</v>
      </c>
      <c r="C16878">
        <f t="shared" si="263"/>
        <v>953590400</v>
      </c>
    </row>
    <row r="16879" spans="1:3" x14ac:dyDescent="0.2">
      <c r="A16879">
        <v>1</v>
      </c>
      <c r="B16879">
        <v>18579</v>
      </c>
      <c r="C16879">
        <f t="shared" si="263"/>
        <v>953608979</v>
      </c>
    </row>
    <row r="16880" spans="1:3" x14ac:dyDescent="0.2">
      <c r="A16880">
        <v>1</v>
      </c>
      <c r="B16880">
        <v>18578</v>
      </c>
      <c r="C16880">
        <f t="shared" si="263"/>
        <v>953627557</v>
      </c>
    </row>
    <row r="16881" spans="1:3" x14ac:dyDescent="0.2">
      <c r="A16881">
        <v>1</v>
      </c>
      <c r="B16881">
        <v>18576</v>
      </c>
      <c r="C16881">
        <f t="shared" si="263"/>
        <v>953646133</v>
      </c>
    </row>
    <row r="16882" spans="1:3" x14ac:dyDescent="0.2">
      <c r="A16882">
        <v>3</v>
      </c>
      <c r="B16882">
        <v>18575</v>
      </c>
      <c r="C16882">
        <f t="shared" si="263"/>
        <v>953701858</v>
      </c>
    </row>
    <row r="16883" spans="1:3" x14ac:dyDescent="0.2">
      <c r="A16883">
        <v>1</v>
      </c>
      <c r="B16883">
        <v>18571</v>
      </c>
      <c r="C16883">
        <f t="shared" si="263"/>
        <v>953720429</v>
      </c>
    </row>
    <row r="16884" spans="1:3" x14ac:dyDescent="0.2">
      <c r="A16884">
        <v>1</v>
      </c>
      <c r="B16884">
        <v>18570</v>
      </c>
      <c r="C16884">
        <f t="shared" si="263"/>
        <v>953738999</v>
      </c>
    </row>
    <row r="16885" spans="1:3" x14ac:dyDescent="0.2">
      <c r="A16885">
        <v>1</v>
      </c>
      <c r="B16885">
        <v>18569</v>
      </c>
      <c r="C16885">
        <f t="shared" si="263"/>
        <v>953757568</v>
      </c>
    </row>
    <row r="16886" spans="1:3" x14ac:dyDescent="0.2">
      <c r="A16886">
        <v>1</v>
      </c>
      <c r="B16886">
        <v>18568</v>
      </c>
      <c r="C16886">
        <f t="shared" si="263"/>
        <v>953776136</v>
      </c>
    </row>
    <row r="16887" spans="1:3" x14ac:dyDescent="0.2">
      <c r="A16887">
        <v>2</v>
      </c>
      <c r="B16887">
        <v>18566</v>
      </c>
      <c r="C16887">
        <f t="shared" si="263"/>
        <v>953813268</v>
      </c>
    </row>
    <row r="16888" spans="1:3" x14ac:dyDescent="0.2">
      <c r="A16888">
        <v>1</v>
      </c>
      <c r="B16888">
        <v>18565</v>
      </c>
      <c r="C16888">
        <f t="shared" si="263"/>
        <v>953831833</v>
      </c>
    </row>
    <row r="16889" spans="1:3" x14ac:dyDescent="0.2">
      <c r="A16889">
        <v>2</v>
      </c>
      <c r="B16889">
        <v>18564</v>
      </c>
      <c r="C16889">
        <f t="shared" si="263"/>
        <v>953868961</v>
      </c>
    </row>
    <row r="16890" spans="1:3" x14ac:dyDescent="0.2">
      <c r="A16890">
        <v>1</v>
      </c>
      <c r="B16890">
        <v>18563</v>
      </c>
      <c r="C16890">
        <f t="shared" si="263"/>
        <v>953887524</v>
      </c>
    </row>
    <row r="16891" spans="1:3" x14ac:dyDescent="0.2">
      <c r="A16891">
        <v>1</v>
      </c>
      <c r="B16891">
        <v>18562</v>
      </c>
      <c r="C16891">
        <f t="shared" si="263"/>
        <v>953906086</v>
      </c>
    </row>
    <row r="16892" spans="1:3" x14ac:dyDescent="0.2">
      <c r="A16892">
        <v>1</v>
      </c>
      <c r="B16892">
        <v>18561</v>
      </c>
      <c r="C16892">
        <f t="shared" si="263"/>
        <v>953924647</v>
      </c>
    </row>
    <row r="16893" spans="1:3" x14ac:dyDescent="0.2">
      <c r="A16893">
        <v>1</v>
      </c>
      <c r="B16893">
        <v>18559</v>
      </c>
      <c r="C16893">
        <f t="shared" si="263"/>
        <v>953943206</v>
      </c>
    </row>
    <row r="16894" spans="1:3" x14ac:dyDescent="0.2">
      <c r="A16894">
        <v>1</v>
      </c>
      <c r="B16894">
        <v>18557</v>
      </c>
      <c r="C16894">
        <f t="shared" si="263"/>
        <v>953961763</v>
      </c>
    </row>
    <row r="16895" spans="1:3" x14ac:dyDescent="0.2">
      <c r="A16895">
        <v>1</v>
      </c>
      <c r="B16895">
        <v>18556</v>
      </c>
      <c r="C16895">
        <f t="shared" si="263"/>
        <v>953980319</v>
      </c>
    </row>
    <row r="16896" spans="1:3" x14ac:dyDescent="0.2">
      <c r="A16896">
        <v>1</v>
      </c>
      <c r="B16896">
        <v>18555</v>
      </c>
      <c r="C16896">
        <f t="shared" si="263"/>
        <v>953998874</v>
      </c>
    </row>
    <row r="16897" spans="1:3" x14ac:dyDescent="0.2">
      <c r="A16897">
        <v>1</v>
      </c>
      <c r="B16897">
        <v>18554</v>
      </c>
      <c r="C16897">
        <f t="shared" si="263"/>
        <v>954017428</v>
      </c>
    </row>
    <row r="16898" spans="1:3" x14ac:dyDescent="0.2">
      <c r="A16898">
        <v>1</v>
      </c>
      <c r="B16898">
        <v>18553</v>
      </c>
      <c r="C16898">
        <f t="shared" si="263"/>
        <v>954035981</v>
      </c>
    </row>
    <row r="16899" spans="1:3" x14ac:dyDescent="0.2">
      <c r="A16899">
        <v>1</v>
      </c>
      <c r="B16899">
        <v>18552</v>
      </c>
      <c r="C16899">
        <f t="shared" ref="C16899:C16962" si="264">C16898+B16899*A16899</f>
        <v>954054533</v>
      </c>
    </row>
    <row r="16900" spans="1:3" x14ac:dyDescent="0.2">
      <c r="A16900">
        <v>1</v>
      </c>
      <c r="B16900">
        <v>18550</v>
      </c>
      <c r="C16900">
        <f t="shared" si="264"/>
        <v>954073083</v>
      </c>
    </row>
    <row r="16901" spans="1:3" x14ac:dyDescent="0.2">
      <c r="A16901">
        <v>2</v>
      </c>
      <c r="B16901">
        <v>18545</v>
      </c>
      <c r="C16901">
        <f t="shared" si="264"/>
        <v>954110173</v>
      </c>
    </row>
    <row r="16902" spans="1:3" x14ac:dyDescent="0.2">
      <c r="A16902">
        <v>1</v>
      </c>
      <c r="B16902">
        <v>18544</v>
      </c>
      <c r="C16902">
        <f t="shared" si="264"/>
        <v>954128717</v>
      </c>
    </row>
    <row r="16903" spans="1:3" x14ac:dyDescent="0.2">
      <c r="A16903">
        <v>1</v>
      </c>
      <c r="B16903">
        <v>18542</v>
      </c>
      <c r="C16903">
        <f t="shared" si="264"/>
        <v>954147259</v>
      </c>
    </row>
    <row r="16904" spans="1:3" x14ac:dyDescent="0.2">
      <c r="A16904">
        <v>1</v>
      </c>
      <c r="B16904">
        <v>18541</v>
      </c>
      <c r="C16904">
        <f t="shared" si="264"/>
        <v>954165800</v>
      </c>
    </row>
    <row r="16905" spans="1:3" x14ac:dyDescent="0.2">
      <c r="A16905">
        <v>1</v>
      </c>
      <c r="B16905">
        <v>18540</v>
      </c>
      <c r="C16905">
        <f t="shared" si="264"/>
        <v>954184340</v>
      </c>
    </row>
    <row r="16906" spans="1:3" x14ac:dyDescent="0.2">
      <c r="A16906">
        <v>2</v>
      </c>
      <c r="B16906">
        <v>18538</v>
      </c>
      <c r="C16906">
        <f t="shared" si="264"/>
        <v>954221416</v>
      </c>
    </row>
    <row r="16907" spans="1:3" x14ac:dyDescent="0.2">
      <c r="A16907">
        <v>3</v>
      </c>
      <c r="B16907">
        <v>18537</v>
      </c>
      <c r="C16907">
        <f t="shared" si="264"/>
        <v>954277027</v>
      </c>
    </row>
    <row r="16908" spans="1:3" x14ac:dyDescent="0.2">
      <c r="A16908">
        <v>1</v>
      </c>
      <c r="B16908">
        <v>18536</v>
      </c>
      <c r="C16908">
        <f t="shared" si="264"/>
        <v>954295563</v>
      </c>
    </row>
    <row r="16909" spans="1:3" x14ac:dyDescent="0.2">
      <c r="A16909">
        <v>1</v>
      </c>
      <c r="B16909">
        <v>18533</v>
      </c>
      <c r="C16909">
        <f t="shared" si="264"/>
        <v>954314096</v>
      </c>
    </row>
    <row r="16910" spans="1:3" x14ac:dyDescent="0.2">
      <c r="A16910">
        <v>1</v>
      </c>
      <c r="B16910">
        <v>18531</v>
      </c>
      <c r="C16910">
        <f t="shared" si="264"/>
        <v>954332627</v>
      </c>
    </row>
    <row r="16911" spans="1:3" x14ac:dyDescent="0.2">
      <c r="A16911">
        <v>1</v>
      </c>
      <c r="B16911">
        <v>18530</v>
      </c>
      <c r="C16911">
        <f t="shared" si="264"/>
        <v>954351157</v>
      </c>
    </row>
    <row r="16912" spans="1:3" x14ac:dyDescent="0.2">
      <c r="A16912">
        <v>1</v>
      </c>
      <c r="B16912">
        <v>18527</v>
      </c>
      <c r="C16912">
        <f t="shared" si="264"/>
        <v>954369684</v>
      </c>
    </row>
    <row r="16913" spans="1:3" x14ac:dyDescent="0.2">
      <c r="A16913">
        <v>1</v>
      </c>
      <c r="B16913">
        <v>18526</v>
      </c>
      <c r="C16913">
        <f t="shared" si="264"/>
        <v>954388210</v>
      </c>
    </row>
    <row r="16914" spans="1:3" x14ac:dyDescent="0.2">
      <c r="A16914">
        <v>2</v>
      </c>
      <c r="B16914">
        <v>18522</v>
      </c>
      <c r="C16914">
        <f t="shared" si="264"/>
        <v>954425254</v>
      </c>
    </row>
    <row r="16915" spans="1:3" x14ac:dyDescent="0.2">
      <c r="A16915">
        <v>1</v>
      </c>
      <c r="B16915">
        <v>18517</v>
      </c>
      <c r="C16915">
        <f t="shared" si="264"/>
        <v>954443771</v>
      </c>
    </row>
    <row r="16916" spans="1:3" x14ac:dyDescent="0.2">
      <c r="A16916">
        <v>1</v>
      </c>
      <c r="B16916">
        <v>18515</v>
      </c>
      <c r="C16916">
        <f t="shared" si="264"/>
        <v>954462286</v>
      </c>
    </row>
    <row r="16917" spans="1:3" x14ac:dyDescent="0.2">
      <c r="A16917">
        <v>1</v>
      </c>
      <c r="B16917">
        <v>18513</v>
      </c>
      <c r="C16917">
        <f t="shared" si="264"/>
        <v>954480799</v>
      </c>
    </row>
    <row r="16918" spans="1:3" x14ac:dyDescent="0.2">
      <c r="A16918">
        <v>1</v>
      </c>
      <c r="B16918">
        <v>18512</v>
      </c>
      <c r="C16918">
        <f t="shared" si="264"/>
        <v>954499311</v>
      </c>
    </row>
    <row r="16919" spans="1:3" x14ac:dyDescent="0.2">
      <c r="A16919">
        <v>1</v>
      </c>
      <c r="B16919">
        <v>18511</v>
      </c>
      <c r="C16919">
        <f t="shared" si="264"/>
        <v>954517822</v>
      </c>
    </row>
    <row r="16920" spans="1:3" x14ac:dyDescent="0.2">
      <c r="A16920">
        <v>2</v>
      </c>
      <c r="B16920">
        <v>18507</v>
      </c>
      <c r="C16920">
        <f t="shared" si="264"/>
        <v>954554836</v>
      </c>
    </row>
    <row r="16921" spans="1:3" x14ac:dyDescent="0.2">
      <c r="A16921">
        <v>1</v>
      </c>
      <c r="B16921">
        <v>18502</v>
      </c>
      <c r="C16921">
        <f t="shared" si="264"/>
        <v>954573338</v>
      </c>
    </row>
    <row r="16922" spans="1:3" x14ac:dyDescent="0.2">
      <c r="A16922">
        <v>1</v>
      </c>
      <c r="B16922">
        <v>18501</v>
      </c>
      <c r="C16922">
        <f t="shared" si="264"/>
        <v>954591839</v>
      </c>
    </row>
    <row r="16923" spans="1:3" x14ac:dyDescent="0.2">
      <c r="A16923">
        <v>1</v>
      </c>
      <c r="B16923">
        <v>18500</v>
      </c>
      <c r="C16923">
        <f t="shared" si="264"/>
        <v>954610339</v>
      </c>
    </row>
    <row r="16924" spans="1:3" x14ac:dyDescent="0.2">
      <c r="A16924">
        <v>1</v>
      </c>
      <c r="B16924">
        <v>18498</v>
      </c>
      <c r="C16924">
        <f t="shared" si="264"/>
        <v>954628837</v>
      </c>
    </row>
    <row r="16925" spans="1:3" x14ac:dyDescent="0.2">
      <c r="A16925">
        <v>4</v>
      </c>
      <c r="B16925">
        <v>18495</v>
      </c>
      <c r="C16925">
        <f t="shared" si="264"/>
        <v>954702817</v>
      </c>
    </row>
    <row r="16926" spans="1:3" x14ac:dyDescent="0.2">
      <c r="A16926">
        <v>1</v>
      </c>
      <c r="B16926">
        <v>18494</v>
      </c>
      <c r="C16926">
        <f t="shared" si="264"/>
        <v>954721311</v>
      </c>
    </row>
    <row r="16927" spans="1:3" x14ac:dyDescent="0.2">
      <c r="A16927">
        <v>2</v>
      </c>
      <c r="B16927">
        <v>18491</v>
      </c>
      <c r="C16927">
        <f t="shared" si="264"/>
        <v>954758293</v>
      </c>
    </row>
    <row r="16928" spans="1:3" x14ac:dyDescent="0.2">
      <c r="A16928">
        <v>2</v>
      </c>
      <c r="B16928">
        <v>18489</v>
      </c>
      <c r="C16928">
        <f t="shared" si="264"/>
        <v>954795271</v>
      </c>
    </row>
    <row r="16929" spans="1:3" x14ac:dyDescent="0.2">
      <c r="A16929">
        <v>1</v>
      </c>
      <c r="B16929">
        <v>18486</v>
      </c>
      <c r="C16929">
        <f t="shared" si="264"/>
        <v>954813757</v>
      </c>
    </row>
    <row r="16930" spans="1:3" x14ac:dyDescent="0.2">
      <c r="A16930">
        <v>2</v>
      </c>
      <c r="B16930">
        <v>18482</v>
      </c>
      <c r="C16930">
        <f t="shared" si="264"/>
        <v>954850721</v>
      </c>
    </row>
    <row r="16931" spans="1:3" x14ac:dyDescent="0.2">
      <c r="A16931">
        <v>1</v>
      </c>
      <c r="B16931">
        <v>18480</v>
      </c>
      <c r="C16931">
        <f t="shared" si="264"/>
        <v>954869201</v>
      </c>
    </row>
    <row r="16932" spans="1:3" x14ac:dyDescent="0.2">
      <c r="A16932">
        <v>1</v>
      </c>
      <c r="B16932">
        <v>18479</v>
      </c>
      <c r="C16932">
        <f t="shared" si="264"/>
        <v>954887680</v>
      </c>
    </row>
    <row r="16933" spans="1:3" x14ac:dyDescent="0.2">
      <c r="A16933">
        <v>1</v>
      </c>
      <c r="B16933">
        <v>18477</v>
      </c>
      <c r="C16933">
        <f t="shared" si="264"/>
        <v>954906157</v>
      </c>
    </row>
    <row r="16934" spans="1:3" x14ac:dyDescent="0.2">
      <c r="A16934">
        <v>1</v>
      </c>
      <c r="B16934">
        <v>18476</v>
      </c>
      <c r="C16934">
        <f t="shared" si="264"/>
        <v>954924633</v>
      </c>
    </row>
    <row r="16935" spans="1:3" x14ac:dyDescent="0.2">
      <c r="A16935">
        <v>1</v>
      </c>
      <c r="B16935">
        <v>18475</v>
      </c>
      <c r="C16935">
        <f t="shared" si="264"/>
        <v>954943108</v>
      </c>
    </row>
    <row r="16936" spans="1:3" x14ac:dyDescent="0.2">
      <c r="A16936">
        <v>2</v>
      </c>
      <c r="B16936">
        <v>18469</v>
      </c>
      <c r="C16936">
        <f t="shared" si="264"/>
        <v>954980046</v>
      </c>
    </row>
    <row r="16937" spans="1:3" x14ac:dyDescent="0.2">
      <c r="A16937">
        <v>1</v>
      </c>
      <c r="B16937">
        <v>18468</v>
      </c>
      <c r="C16937">
        <f t="shared" si="264"/>
        <v>954998514</v>
      </c>
    </row>
    <row r="16938" spans="1:3" x14ac:dyDescent="0.2">
      <c r="A16938">
        <v>2</v>
      </c>
      <c r="B16938">
        <v>18466</v>
      </c>
      <c r="C16938">
        <f t="shared" si="264"/>
        <v>955035446</v>
      </c>
    </row>
    <row r="16939" spans="1:3" x14ac:dyDescent="0.2">
      <c r="A16939">
        <v>1</v>
      </c>
      <c r="B16939">
        <v>18464</v>
      </c>
      <c r="C16939">
        <f t="shared" si="264"/>
        <v>955053910</v>
      </c>
    </row>
    <row r="16940" spans="1:3" x14ac:dyDescent="0.2">
      <c r="A16940">
        <v>1</v>
      </c>
      <c r="B16940">
        <v>18463</v>
      </c>
      <c r="C16940">
        <f t="shared" si="264"/>
        <v>955072373</v>
      </c>
    </row>
    <row r="16941" spans="1:3" x14ac:dyDescent="0.2">
      <c r="A16941">
        <v>1</v>
      </c>
      <c r="B16941">
        <v>18459</v>
      </c>
      <c r="C16941">
        <f t="shared" si="264"/>
        <v>955090832</v>
      </c>
    </row>
    <row r="16942" spans="1:3" x14ac:dyDescent="0.2">
      <c r="A16942">
        <v>1</v>
      </c>
      <c r="B16942">
        <v>18452</v>
      </c>
      <c r="C16942">
        <f t="shared" si="264"/>
        <v>955109284</v>
      </c>
    </row>
    <row r="16943" spans="1:3" x14ac:dyDescent="0.2">
      <c r="A16943">
        <v>1</v>
      </c>
      <c r="B16943">
        <v>18450</v>
      </c>
      <c r="C16943">
        <f t="shared" si="264"/>
        <v>955127734</v>
      </c>
    </row>
    <row r="16944" spans="1:3" x14ac:dyDescent="0.2">
      <c r="A16944">
        <v>2</v>
      </c>
      <c r="B16944">
        <v>18447</v>
      </c>
      <c r="C16944">
        <f t="shared" si="264"/>
        <v>955164628</v>
      </c>
    </row>
    <row r="16945" spans="1:3" x14ac:dyDescent="0.2">
      <c r="A16945">
        <v>3</v>
      </c>
      <c r="B16945">
        <v>18445</v>
      </c>
      <c r="C16945">
        <f t="shared" si="264"/>
        <v>955219963</v>
      </c>
    </row>
    <row r="16946" spans="1:3" x14ac:dyDescent="0.2">
      <c r="A16946">
        <v>1</v>
      </c>
      <c r="B16946">
        <v>18444</v>
      </c>
      <c r="C16946">
        <f t="shared" si="264"/>
        <v>955238407</v>
      </c>
    </row>
    <row r="16947" spans="1:3" x14ac:dyDescent="0.2">
      <c r="A16947">
        <v>2</v>
      </c>
      <c r="B16947">
        <v>18437</v>
      </c>
      <c r="C16947">
        <f t="shared" si="264"/>
        <v>955275281</v>
      </c>
    </row>
    <row r="16948" spans="1:3" x14ac:dyDescent="0.2">
      <c r="A16948">
        <v>1</v>
      </c>
      <c r="B16948">
        <v>18436</v>
      </c>
      <c r="C16948">
        <f t="shared" si="264"/>
        <v>955293717</v>
      </c>
    </row>
    <row r="16949" spans="1:3" x14ac:dyDescent="0.2">
      <c r="A16949">
        <v>2</v>
      </c>
      <c r="B16949">
        <v>18433</v>
      </c>
      <c r="C16949">
        <f t="shared" si="264"/>
        <v>955330583</v>
      </c>
    </row>
    <row r="16950" spans="1:3" x14ac:dyDescent="0.2">
      <c r="A16950">
        <v>2</v>
      </c>
      <c r="B16950">
        <v>18432</v>
      </c>
      <c r="C16950">
        <f t="shared" si="264"/>
        <v>955367447</v>
      </c>
    </row>
    <row r="16951" spans="1:3" x14ac:dyDescent="0.2">
      <c r="A16951">
        <v>1</v>
      </c>
      <c r="B16951">
        <v>18431</v>
      </c>
      <c r="C16951">
        <f t="shared" si="264"/>
        <v>955385878</v>
      </c>
    </row>
    <row r="16952" spans="1:3" x14ac:dyDescent="0.2">
      <c r="A16952">
        <v>1</v>
      </c>
      <c r="B16952">
        <v>18429</v>
      </c>
      <c r="C16952">
        <f t="shared" si="264"/>
        <v>955404307</v>
      </c>
    </row>
    <row r="16953" spans="1:3" x14ac:dyDescent="0.2">
      <c r="A16953">
        <v>1</v>
      </c>
      <c r="B16953">
        <v>18428</v>
      </c>
      <c r="C16953">
        <f t="shared" si="264"/>
        <v>955422735</v>
      </c>
    </row>
    <row r="16954" spans="1:3" x14ac:dyDescent="0.2">
      <c r="A16954">
        <v>1</v>
      </c>
      <c r="B16954">
        <v>18427</v>
      </c>
      <c r="C16954">
        <f t="shared" si="264"/>
        <v>955441162</v>
      </c>
    </row>
    <row r="16955" spans="1:3" x14ac:dyDescent="0.2">
      <c r="A16955">
        <v>2</v>
      </c>
      <c r="B16955">
        <v>18424</v>
      </c>
      <c r="C16955">
        <f t="shared" si="264"/>
        <v>955478010</v>
      </c>
    </row>
    <row r="16956" spans="1:3" x14ac:dyDescent="0.2">
      <c r="A16956">
        <v>1</v>
      </c>
      <c r="B16956">
        <v>18420</v>
      </c>
      <c r="C16956">
        <f t="shared" si="264"/>
        <v>955496430</v>
      </c>
    </row>
    <row r="16957" spans="1:3" x14ac:dyDescent="0.2">
      <c r="A16957">
        <v>1</v>
      </c>
      <c r="B16957">
        <v>18419</v>
      </c>
      <c r="C16957">
        <f t="shared" si="264"/>
        <v>955514849</v>
      </c>
    </row>
    <row r="16958" spans="1:3" x14ac:dyDescent="0.2">
      <c r="A16958">
        <v>1</v>
      </c>
      <c r="B16958">
        <v>18415</v>
      </c>
      <c r="C16958">
        <f t="shared" si="264"/>
        <v>955533264</v>
      </c>
    </row>
    <row r="16959" spans="1:3" x14ac:dyDescent="0.2">
      <c r="A16959">
        <v>2</v>
      </c>
      <c r="B16959">
        <v>18414</v>
      </c>
      <c r="C16959">
        <f t="shared" si="264"/>
        <v>955570092</v>
      </c>
    </row>
    <row r="16960" spans="1:3" x14ac:dyDescent="0.2">
      <c r="A16960">
        <v>1</v>
      </c>
      <c r="B16960">
        <v>18413</v>
      </c>
      <c r="C16960">
        <f t="shared" si="264"/>
        <v>955588505</v>
      </c>
    </row>
    <row r="16961" spans="1:3" x14ac:dyDescent="0.2">
      <c r="A16961">
        <v>1</v>
      </c>
      <c r="B16961">
        <v>18412</v>
      </c>
      <c r="C16961">
        <f t="shared" si="264"/>
        <v>955606917</v>
      </c>
    </row>
    <row r="16962" spans="1:3" x14ac:dyDescent="0.2">
      <c r="A16962">
        <v>1</v>
      </c>
      <c r="B16962">
        <v>18408</v>
      </c>
      <c r="C16962">
        <f t="shared" si="264"/>
        <v>955625325</v>
      </c>
    </row>
    <row r="16963" spans="1:3" x14ac:dyDescent="0.2">
      <c r="A16963">
        <v>1</v>
      </c>
      <c r="B16963">
        <v>18407</v>
      </c>
      <c r="C16963">
        <f t="shared" ref="C16963:C17026" si="265">C16962+B16963*A16963</f>
        <v>955643732</v>
      </c>
    </row>
    <row r="16964" spans="1:3" x14ac:dyDescent="0.2">
      <c r="A16964">
        <v>1</v>
      </c>
      <c r="B16964">
        <v>18406</v>
      </c>
      <c r="C16964">
        <f t="shared" si="265"/>
        <v>955662138</v>
      </c>
    </row>
    <row r="16965" spans="1:3" x14ac:dyDescent="0.2">
      <c r="A16965">
        <v>2</v>
      </c>
      <c r="B16965">
        <v>18405</v>
      </c>
      <c r="C16965">
        <f t="shared" si="265"/>
        <v>955698948</v>
      </c>
    </row>
    <row r="16966" spans="1:3" x14ac:dyDescent="0.2">
      <c r="A16966">
        <v>1</v>
      </c>
      <c r="B16966">
        <v>18404</v>
      </c>
      <c r="C16966">
        <f t="shared" si="265"/>
        <v>955717352</v>
      </c>
    </row>
    <row r="16967" spans="1:3" x14ac:dyDescent="0.2">
      <c r="A16967">
        <v>2</v>
      </c>
      <c r="B16967">
        <v>18403</v>
      </c>
      <c r="C16967">
        <f t="shared" si="265"/>
        <v>955754158</v>
      </c>
    </row>
    <row r="16968" spans="1:3" x14ac:dyDescent="0.2">
      <c r="A16968">
        <v>3</v>
      </c>
      <c r="B16968">
        <v>18402</v>
      </c>
      <c r="C16968">
        <f t="shared" si="265"/>
        <v>955809364</v>
      </c>
    </row>
    <row r="16969" spans="1:3" x14ac:dyDescent="0.2">
      <c r="A16969">
        <v>1</v>
      </c>
      <c r="B16969">
        <v>18399</v>
      </c>
      <c r="C16969">
        <f t="shared" si="265"/>
        <v>955827763</v>
      </c>
    </row>
    <row r="16970" spans="1:3" x14ac:dyDescent="0.2">
      <c r="A16970">
        <v>3</v>
      </c>
      <c r="B16970">
        <v>18396</v>
      </c>
      <c r="C16970">
        <f t="shared" si="265"/>
        <v>955882951</v>
      </c>
    </row>
    <row r="16971" spans="1:3" x14ac:dyDescent="0.2">
      <c r="A16971">
        <v>4</v>
      </c>
      <c r="B16971">
        <v>18395</v>
      </c>
      <c r="C16971">
        <f t="shared" si="265"/>
        <v>955956531</v>
      </c>
    </row>
    <row r="16972" spans="1:3" x14ac:dyDescent="0.2">
      <c r="A16972">
        <v>1</v>
      </c>
      <c r="B16972">
        <v>18388</v>
      </c>
      <c r="C16972">
        <f t="shared" si="265"/>
        <v>955974919</v>
      </c>
    </row>
    <row r="16973" spans="1:3" x14ac:dyDescent="0.2">
      <c r="A16973">
        <v>1</v>
      </c>
      <c r="B16973">
        <v>18387</v>
      </c>
      <c r="C16973">
        <f t="shared" si="265"/>
        <v>955993306</v>
      </c>
    </row>
    <row r="16974" spans="1:3" x14ac:dyDescent="0.2">
      <c r="A16974">
        <v>1</v>
      </c>
      <c r="B16974">
        <v>18386</v>
      </c>
      <c r="C16974">
        <f t="shared" si="265"/>
        <v>956011692</v>
      </c>
    </row>
    <row r="16975" spans="1:3" x14ac:dyDescent="0.2">
      <c r="A16975">
        <v>3</v>
      </c>
      <c r="B16975">
        <v>18385</v>
      </c>
      <c r="C16975">
        <f t="shared" si="265"/>
        <v>956066847</v>
      </c>
    </row>
    <row r="16976" spans="1:3" x14ac:dyDescent="0.2">
      <c r="A16976">
        <v>1</v>
      </c>
      <c r="B16976">
        <v>18382</v>
      </c>
      <c r="C16976">
        <f t="shared" si="265"/>
        <v>956085229</v>
      </c>
    </row>
    <row r="16977" spans="1:3" x14ac:dyDescent="0.2">
      <c r="A16977">
        <v>2</v>
      </c>
      <c r="B16977">
        <v>18381</v>
      </c>
      <c r="C16977">
        <f t="shared" si="265"/>
        <v>956121991</v>
      </c>
    </row>
    <row r="16978" spans="1:3" x14ac:dyDescent="0.2">
      <c r="A16978">
        <v>2</v>
      </c>
      <c r="B16978">
        <v>18378</v>
      </c>
      <c r="C16978">
        <f t="shared" si="265"/>
        <v>956158747</v>
      </c>
    </row>
    <row r="16979" spans="1:3" x14ac:dyDescent="0.2">
      <c r="A16979">
        <v>1</v>
      </c>
      <c r="B16979">
        <v>18377</v>
      </c>
      <c r="C16979">
        <f t="shared" si="265"/>
        <v>956177124</v>
      </c>
    </row>
    <row r="16980" spans="1:3" x14ac:dyDescent="0.2">
      <c r="A16980">
        <v>1</v>
      </c>
      <c r="B16980">
        <v>18376</v>
      </c>
      <c r="C16980">
        <f t="shared" si="265"/>
        <v>956195500</v>
      </c>
    </row>
    <row r="16981" spans="1:3" x14ac:dyDescent="0.2">
      <c r="A16981">
        <v>1</v>
      </c>
      <c r="B16981">
        <v>18375</v>
      </c>
      <c r="C16981">
        <f t="shared" si="265"/>
        <v>956213875</v>
      </c>
    </row>
    <row r="16982" spans="1:3" x14ac:dyDescent="0.2">
      <c r="A16982">
        <v>1</v>
      </c>
      <c r="B16982">
        <v>18374</v>
      </c>
      <c r="C16982">
        <f t="shared" si="265"/>
        <v>956232249</v>
      </c>
    </row>
    <row r="16983" spans="1:3" x14ac:dyDescent="0.2">
      <c r="A16983">
        <v>2</v>
      </c>
      <c r="B16983">
        <v>18373</v>
      </c>
      <c r="C16983">
        <f t="shared" si="265"/>
        <v>956268995</v>
      </c>
    </row>
    <row r="16984" spans="1:3" x14ac:dyDescent="0.2">
      <c r="A16984">
        <v>1</v>
      </c>
      <c r="B16984">
        <v>18365</v>
      </c>
      <c r="C16984">
        <f t="shared" si="265"/>
        <v>956287360</v>
      </c>
    </row>
    <row r="16985" spans="1:3" x14ac:dyDescent="0.2">
      <c r="A16985">
        <v>1</v>
      </c>
      <c r="B16985">
        <v>18363</v>
      </c>
      <c r="C16985">
        <f t="shared" si="265"/>
        <v>956305723</v>
      </c>
    </row>
    <row r="16986" spans="1:3" x14ac:dyDescent="0.2">
      <c r="A16986">
        <v>2</v>
      </c>
      <c r="B16986">
        <v>18360</v>
      </c>
      <c r="C16986">
        <f t="shared" si="265"/>
        <v>956342443</v>
      </c>
    </row>
    <row r="16987" spans="1:3" x14ac:dyDescent="0.2">
      <c r="A16987">
        <v>1</v>
      </c>
      <c r="B16987">
        <v>18359</v>
      </c>
      <c r="C16987">
        <f t="shared" si="265"/>
        <v>956360802</v>
      </c>
    </row>
    <row r="16988" spans="1:3" x14ac:dyDescent="0.2">
      <c r="A16988">
        <v>1</v>
      </c>
      <c r="B16988">
        <v>18357</v>
      </c>
      <c r="C16988">
        <f t="shared" si="265"/>
        <v>956379159</v>
      </c>
    </row>
    <row r="16989" spans="1:3" x14ac:dyDescent="0.2">
      <c r="A16989">
        <v>1</v>
      </c>
      <c r="B16989">
        <v>18354</v>
      </c>
      <c r="C16989">
        <f t="shared" si="265"/>
        <v>956397513</v>
      </c>
    </row>
    <row r="16990" spans="1:3" x14ac:dyDescent="0.2">
      <c r="A16990">
        <v>1</v>
      </c>
      <c r="B16990">
        <v>18353</v>
      </c>
      <c r="C16990">
        <f t="shared" si="265"/>
        <v>956415866</v>
      </c>
    </row>
    <row r="16991" spans="1:3" x14ac:dyDescent="0.2">
      <c r="A16991">
        <v>2</v>
      </c>
      <c r="B16991">
        <v>18352</v>
      </c>
      <c r="C16991">
        <f t="shared" si="265"/>
        <v>956452570</v>
      </c>
    </row>
    <row r="16992" spans="1:3" x14ac:dyDescent="0.2">
      <c r="A16992">
        <v>1</v>
      </c>
      <c r="B16992">
        <v>18350</v>
      </c>
      <c r="C16992">
        <f t="shared" si="265"/>
        <v>956470920</v>
      </c>
    </row>
    <row r="16993" spans="1:3" x14ac:dyDescent="0.2">
      <c r="A16993">
        <v>2</v>
      </c>
      <c r="B16993">
        <v>18349</v>
      </c>
      <c r="C16993">
        <f t="shared" si="265"/>
        <v>956507618</v>
      </c>
    </row>
    <row r="16994" spans="1:3" x14ac:dyDescent="0.2">
      <c r="A16994">
        <v>1</v>
      </c>
      <c r="B16994">
        <v>18348</v>
      </c>
      <c r="C16994">
        <f t="shared" si="265"/>
        <v>956525966</v>
      </c>
    </row>
    <row r="16995" spans="1:3" x14ac:dyDescent="0.2">
      <c r="A16995">
        <v>2</v>
      </c>
      <c r="B16995">
        <v>18347</v>
      </c>
      <c r="C16995">
        <f t="shared" si="265"/>
        <v>956562660</v>
      </c>
    </row>
    <row r="16996" spans="1:3" x14ac:dyDescent="0.2">
      <c r="A16996">
        <v>2</v>
      </c>
      <c r="B16996">
        <v>18346</v>
      </c>
      <c r="C16996">
        <f t="shared" si="265"/>
        <v>956599352</v>
      </c>
    </row>
    <row r="16997" spans="1:3" x14ac:dyDescent="0.2">
      <c r="A16997">
        <v>1</v>
      </c>
      <c r="B16997">
        <v>18345</v>
      </c>
      <c r="C16997">
        <f t="shared" si="265"/>
        <v>956617697</v>
      </c>
    </row>
    <row r="16998" spans="1:3" x14ac:dyDescent="0.2">
      <c r="A16998">
        <v>2</v>
      </c>
      <c r="B16998">
        <v>18340</v>
      </c>
      <c r="C16998">
        <f t="shared" si="265"/>
        <v>956654377</v>
      </c>
    </row>
    <row r="16999" spans="1:3" x14ac:dyDescent="0.2">
      <c r="A16999">
        <v>1</v>
      </c>
      <c r="B16999">
        <v>18337</v>
      </c>
      <c r="C16999">
        <f t="shared" si="265"/>
        <v>956672714</v>
      </c>
    </row>
    <row r="17000" spans="1:3" x14ac:dyDescent="0.2">
      <c r="A17000">
        <v>1</v>
      </c>
      <c r="B17000">
        <v>18331</v>
      </c>
      <c r="C17000">
        <f t="shared" si="265"/>
        <v>956691045</v>
      </c>
    </row>
    <row r="17001" spans="1:3" x14ac:dyDescent="0.2">
      <c r="A17001">
        <v>2</v>
      </c>
      <c r="B17001">
        <v>18330</v>
      </c>
      <c r="C17001">
        <f t="shared" si="265"/>
        <v>956727705</v>
      </c>
    </row>
    <row r="17002" spans="1:3" x14ac:dyDescent="0.2">
      <c r="A17002">
        <v>1</v>
      </c>
      <c r="B17002">
        <v>18328</v>
      </c>
      <c r="C17002">
        <f t="shared" si="265"/>
        <v>956746033</v>
      </c>
    </row>
    <row r="17003" spans="1:3" x14ac:dyDescent="0.2">
      <c r="A17003">
        <v>2</v>
      </c>
      <c r="B17003">
        <v>18326</v>
      </c>
      <c r="C17003">
        <f t="shared" si="265"/>
        <v>956782685</v>
      </c>
    </row>
    <row r="17004" spans="1:3" x14ac:dyDescent="0.2">
      <c r="A17004">
        <v>3</v>
      </c>
      <c r="B17004">
        <v>18323</v>
      </c>
      <c r="C17004">
        <f t="shared" si="265"/>
        <v>956837654</v>
      </c>
    </row>
    <row r="17005" spans="1:3" x14ac:dyDescent="0.2">
      <c r="A17005">
        <v>1</v>
      </c>
      <c r="B17005">
        <v>18322</v>
      </c>
      <c r="C17005">
        <f t="shared" si="265"/>
        <v>956855976</v>
      </c>
    </row>
    <row r="17006" spans="1:3" x14ac:dyDescent="0.2">
      <c r="A17006">
        <v>1</v>
      </c>
      <c r="B17006">
        <v>18321</v>
      </c>
      <c r="C17006">
        <f t="shared" si="265"/>
        <v>956874297</v>
      </c>
    </row>
    <row r="17007" spans="1:3" x14ac:dyDescent="0.2">
      <c r="A17007">
        <v>1</v>
      </c>
      <c r="B17007">
        <v>18320</v>
      </c>
      <c r="C17007">
        <f t="shared" si="265"/>
        <v>956892617</v>
      </c>
    </row>
    <row r="17008" spans="1:3" x14ac:dyDescent="0.2">
      <c r="A17008">
        <v>2</v>
      </c>
      <c r="B17008">
        <v>18316</v>
      </c>
      <c r="C17008">
        <f t="shared" si="265"/>
        <v>956929249</v>
      </c>
    </row>
    <row r="17009" spans="1:3" x14ac:dyDescent="0.2">
      <c r="A17009">
        <v>3</v>
      </c>
      <c r="B17009">
        <v>18315</v>
      </c>
      <c r="C17009">
        <f t="shared" si="265"/>
        <v>956984194</v>
      </c>
    </row>
    <row r="17010" spans="1:3" x14ac:dyDescent="0.2">
      <c r="A17010">
        <v>1</v>
      </c>
      <c r="B17010">
        <v>18314</v>
      </c>
      <c r="C17010">
        <f t="shared" si="265"/>
        <v>957002508</v>
      </c>
    </row>
    <row r="17011" spans="1:3" x14ac:dyDescent="0.2">
      <c r="A17011">
        <v>1</v>
      </c>
      <c r="B17011">
        <v>18310</v>
      </c>
      <c r="C17011">
        <f t="shared" si="265"/>
        <v>957020818</v>
      </c>
    </row>
    <row r="17012" spans="1:3" x14ac:dyDescent="0.2">
      <c r="A17012">
        <v>3</v>
      </c>
      <c r="B17012">
        <v>18307</v>
      </c>
      <c r="C17012">
        <f t="shared" si="265"/>
        <v>957075739</v>
      </c>
    </row>
    <row r="17013" spans="1:3" x14ac:dyDescent="0.2">
      <c r="A17013">
        <v>1</v>
      </c>
      <c r="B17013">
        <v>18306</v>
      </c>
      <c r="C17013">
        <f t="shared" si="265"/>
        <v>957094045</v>
      </c>
    </row>
    <row r="17014" spans="1:3" x14ac:dyDescent="0.2">
      <c r="A17014">
        <v>1</v>
      </c>
      <c r="B17014">
        <v>18305</v>
      </c>
      <c r="C17014">
        <f t="shared" si="265"/>
        <v>957112350</v>
      </c>
    </row>
    <row r="17015" spans="1:3" x14ac:dyDescent="0.2">
      <c r="A17015">
        <v>2</v>
      </c>
      <c r="B17015">
        <v>18300</v>
      </c>
      <c r="C17015">
        <f t="shared" si="265"/>
        <v>957148950</v>
      </c>
    </row>
    <row r="17016" spans="1:3" x14ac:dyDescent="0.2">
      <c r="A17016">
        <v>2</v>
      </c>
      <c r="B17016">
        <v>18299</v>
      </c>
      <c r="C17016">
        <f t="shared" si="265"/>
        <v>957185548</v>
      </c>
    </row>
    <row r="17017" spans="1:3" x14ac:dyDescent="0.2">
      <c r="A17017">
        <v>1</v>
      </c>
      <c r="B17017">
        <v>18298</v>
      </c>
      <c r="C17017">
        <f t="shared" si="265"/>
        <v>957203846</v>
      </c>
    </row>
    <row r="17018" spans="1:3" x14ac:dyDescent="0.2">
      <c r="A17018">
        <v>1</v>
      </c>
      <c r="B17018">
        <v>18293</v>
      </c>
      <c r="C17018">
        <f t="shared" si="265"/>
        <v>957222139</v>
      </c>
    </row>
    <row r="17019" spans="1:3" x14ac:dyDescent="0.2">
      <c r="A17019">
        <v>1</v>
      </c>
      <c r="B17019">
        <v>18292</v>
      </c>
      <c r="C17019">
        <f t="shared" si="265"/>
        <v>957240431</v>
      </c>
    </row>
    <row r="17020" spans="1:3" x14ac:dyDescent="0.2">
      <c r="A17020">
        <v>1</v>
      </c>
      <c r="B17020">
        <v>18290</v>
      </c>
      <c r="C17020">
        <f t="shared" si="265"/>
        <v>957258721</v>
      </c>
    </row>
    <row r="17021" spans="1:3" x14ac:dyDescent="0.2">
      <c r="A17021">
        <v>1</v>
      </c>
      <c r="B17021">
        <v>18286</v>
      </c>
      <c r="C17021">
        <f t="shared" si="265"/>
        <v>957277007</v>
      </c>
    </row>
    <row r="17022" spans="1:3" x14ac:dyDescent="0.2">
      <c r="A17022">
        <v>1</v>
      </c>
      <c r="B17022">
        <v>18285</v>
      </c>
      <c r="C17022">
        <f t="shared" si="265"/>
        <v>957295292</v>
      </c>
    </row>
    <row r="17023" spans="1:3" x14ac:dyDescent="0.2">
      <c r="A17023">
        <v>1</v>
      </c>
      <c r="B17023">
        <v>18283</v>
      </c>
      <c r="C17023">
        <f t="shared" si="265"/>
        <v>957313575</v>
      </c>
    </row>
    <row r="17024" spans="1:3" x14ac:dyDescent="0.2">
      <c r="A17024">
        <v>3</v>
      </c>
      <c r="B17024">
        <v>18281</v>
      </c>
      <c r="C17024">
        <f t="shared" si="265"/>
        <v>957368418</v>
      </c>
    </row>
    <row r="17025" spans="1:3" x14ac:dyDescent="0.2">
      <c r="A17025">
        <v>2</v>
      </c>
      <c r="B17025">
        <v>18279</v>
      </c>
      <c r="C17025">
        <f t="shared" si="265"/>
        <v>957404976</v>
      </c>
    </row>
    <row r="17026" spans="1:3" x14ac:dyDescent="0.2">
      <c r="A17026">
        <v>1</v>
      </c>
      <c r="B17026">
        <v>18275</v>
      </c>
      <c r="C17026">
        <f t="shared" si="265"/>
        <v>957423251</v>
      </c>
    </row>
    <row r="17027" spans="1:3" x14ac:dyDescent="0.2">
      <c r="A17027">
        <v>1</v>
      </c>
      <c r="B17027">
        <v>18274</v>
      </c>
      <c r="C17027">
        <f t="shared" ref="C17027:C17090" si="266">C17026+B17027*A17027</f>
        <v>957441525</v>
      </c>
    </row>
    <row r="17028" spans="1:3" x14ac:dyDescent="0.2">
      <c r="A17028">
        <v>1</v>
      </c>
      <c r="B17028">
        <v>18270</v>
      </c>
      <c r="C17028">
        <f t="shared" si="266"/>
        <v>957459795</v>
      </c>
    </row>
    <row r="17029" spans="1:3" x14ac:dyDescent="0.2">
      <c r="A17029">
        <v>1</v>
      </c>
      <c r="B17029">
        <v>18269</v>
      </c>
      <c r="C17029">
        <f t="shared" si="266"/>
        <v>957478064</v>
      </c>
    </row>
    <row r="17030" spans="1:3" x14ac:dyDescent="0.2">
      <c r="A17030">
        <v>1</v>
      </c>
      <c r="B17030">
        <v>18268</v>
      </c>
      <c r="C17030">
        <f t="shared" si="266"/>
        <v>957496332</v>
      </c>
    </row>
    <row r="17031" spans="1:3" x14ac:dyDescent="0.2">
      <c r="A17031">
        <v>1</v>
      </c>
      <c r="B17031">
        <v>18265</v>
      </c>
      <c r="C17031">
        <f t="shared" si="266"/>
        <v>957514597</v>
      </c>
    </row>
    <row r="17032" spans="1:3" x14ac:dyDescent="0.2">
      <c r="A17032">
        <v>1</v>
      </c>
      <c r="B17032">
        <v>18264</v>
      </c>
      <c r="C17032">
        <f t="shared" si="266"/>
        <v>957532861</v>
      </c>
    </row>
    <row r="17033" spans="1:3" x14ac:dyDescent="0.2">
      <c r="A17033">
        <v>1</v>
      </c>
      <c r="B17033">
        <v>18263</v>
      </c>
      <c r="C17033">
        <f t="shared" si="266"/>
        <v>957551124</v>
      </c>
    </row>
    <row r="17034" spans="1:3" x14ac:dyDescent="0.2">
      <c r="A17034">
        <v>2</v>
      </c>
      <c r="B17034">
        <v>18261</v>
      </c>
      <c r="C17034">
        <f t="shared" si="266"/>
        <v>957587646</v>
      </c>
    </row>
    <row r="17035" spans="1:3" x14ac:dyDescent="0.2">
      <c r="A17035">
        <v>2</v>
      </c>
      <c r="B17035">
        <v>18260</v>
      </c>
      <c r="C17035">
        <f t="shared" si="266"/>
        <v>957624166</v>
      </c>
    </row>
    <row r="17036" spans="1:3" x14ac:dyDescent="0.2">
      <c r="A17036">
        <v>1</v>
      </c>
      <c r="B17036">
        <v>18257</v>
      </c>
      <c r="C17036">
        <f t="shared" si="266"/>
        <v>957642423</v>
      </c>
    </row>
    <row r="17037" spans="1:3" x14ac:dyDescent="0.2">
      <c r="A17037">
        <v>1</v>
      </c>
      <c r="B17037">
        <v>18256</v>
      </c>
      <c r="C17037">
        <f t="shared" si="266"/>
        <v>957660679</v>
      </c>
    </row>
    <row r="17038" spans="1:3" x14ac:dyDescent="0.2">
      <c r="A17038">
        <v>1</v>
      </c>
      <c r="B17038">
        <v>18254</v>
      </c>
      <c r="C17038">
        <f t="shared" si="266"/>
        <v>957678933</v>
      </c>
    </row>
    <row r="17039" spans="1:3" x14ac:dyDescent="0.2">
      <c r="A17039">
        <v>1</v>
      </c>
      <c r="B17039">
        <v>18250</v>
      </c>
      <c r="C17039">
        <f t="shared" si="266"/>
        <v>957697183</v>
      </c>
    </row>
    <row r="17040" spans="1:3" x14ac:dyDescent="0.2">
      <c r="A17040">
        <v>1</v>
      </c>
      <c r="B17040">
        <v>18249</v>
      </c>
      <c r="C17040">
        <f t="shared" si="266"/>
        <v>957715432</v>
      </c>
    </row>
    <row r="17041" spans="1:3" x14ac:dyDescent="0.2">
      <c r="A17041">
        <v>2</v>
      </c>
      <c r="B17041">
        <v>18246</v>
      </c>
      <c r="C17041">
        <f t="shared" si="266"/>
        <v>957751924</v>
      </c>
    </row>
    <row r="17042" spans="1:3" x14ac:dyDescent="0.2">
      <c r="A17042">
        <v>1</v>
      </c>
      <c r="B17042">
        <v>18245</v>
      </c>
      <c r="C17042">
        <f t="shared" si="266"/>
        <v>957770169</v>
      </c>
    </row>
    <row r="17043" spans="1:3" x14ac:dyDescent="0.2">
      <c r="A17043">
        <v>2</v>
      </c>
      <c r="B17043">
        <v>18242</v>
      </c>
      <c r="C17043">
        <f t="shared" si="266"/>
        <v>957806653</v>
      </c>
    </row>
    <row r="17044" spans="1:3" x14ac:dyDescent="0.2">
      <c r="A17044">
        <v>2</v>
      </c>
      <c r="B17044">
        <v>18241</v>
      </c>
      <c r="C17044">
        <f t="shared" si="266"/>
        <v>957843135</v>
      </c>
    </row>
    <row r="17045" spans="1:3" x14ac:dyDescent="0.2">
      <c r="A17045">
        <v>2</v>
      </c>
      <c r="B17045">
        <v>18240</v>
      </c>
      <c r="C17045">
        <f t="shared" si="266"/>
        <v>957879615</v>
      </c>
    </row>
    <row r="17046" spans="1:3" x14ac:dyDescent="0.2">
      <c r="A17046">
        <v>1</v>
      </c>
      <c r="B17046">
        <v>18239</v>
      </c>
      <c r="C17046">
        <f t="shared" si="266"/>
        <v>957897854</v>
      </c>
    </row>
    <row r="17047" spans="1:3" x14ac:dyDescent="0.2">
      <c r="A17047">
        <v>2</v>
      </c>
      <c r="B17047">
        <v>18238</v>
      </c>
      <c r="C17047">
        <f t="shared" si="266"/>
        <v>957934330</v>
      </c>
    </row>
    <row r="17048" spans="1:3" x14ac:dyDescent="0.2">
      <c r="A17048">
        <v>1</v>
      </c>
      <c r="B17048">
        <v>18235</v>
      </c>
      <c r="C17048">
        <f t="shared" si="266"/>
        <v>957952565</v>
      </c>
    </row>
    <row r="17049" spans="1:3" x14ac:dyDescent="0.2">
      <c r="A17049">
        <v>1</v>
      </c>
      <c r="B17049">
        <v>18233</v>
      </c>
      <c r="C17049">
        <f t="shared" si="266"/>
        <v>957970798</v>
      </c>
    </row>
    <row r="17050" spans="1:3" x14ac:dyDescent="0.2">
      <c r="A17050">
        <v>2</v>
      </c>
      <c r="B17050">
        <v>18232</v>
      </c>
      <c r="C17050">
        <f t="shared" si="266"/>
        <v>958007262</v>
      </c>
    </row>
    <row r="17051" spans="1:3" x14ac:dyDescent="0.2">
      <c r="A17051">
        <v>1</v>
      </c>
      <c r="B17051">
        <v>18231</v>
      </c>
      <c r="C17051">
        <f t="shared" si="266"/>
        <v>958025493</v>
      </c>
    </row>
    <row r="17052" spans="1:3" x14ac:dyDescent="0.2">
      <c r="A17052">
        <v>1</v>
      </c>
      <c r="B17052">
        <v>18230</v>
      </c>
      <c r="C17052">
        <f t="shared" si="266"/>
        <v>958043723</v>
      </c>
    </row>
    <row r="17053" spans="1:3" x14ac:dyDescent="0.2">
      <c r="A17053">
        <v>1</v>
      </c>
      <c r="B17053">
        <v>18229</v>
      </c>
      <c r="C17053">
        <f t="shared" si="266"/>
        <v>958061952</v>
      </c>
    </row>
    <row r="17054" spans="1:3" x14ac:dyDescent="0.2">
      <c r="A17054">
        <v>1</v>
      </c>
      <c r="B17054">
        <v>18227</v>
      </c>
      <c r="C17054">
        <f t="shared" si="266"/>
        <v>958080179</v>
      </c>
    </row>
    <row r="17055" spans="1:3" x14ac:dyDescent="0.2">
      <c r="A17055">
        <v>1</v>
      </c>
      <c r="B17055">
        <v>18224</v>
      </c>
      <c r="C17055">
        <f t="shared" si="266"/>
        <v>958098403</v>
      </c>
    </row>
    <row r="17056" spans="1:3" x14ac:dyDescent="0.2">
      <c r="A17056">
        <v>2</v>
      </c>
      <c r="B17056">
        <v>18222</v>
      </c>
      <c r="C17056">
        <f t="shared" si="266"/>
        <v>958134847</v>
      </c>
    </row>
    <row r="17057" spans="1:3" x14ac:dyDescent="0.2">
      <c r="A17057">
        <v>2</v>
      </c>
      <c r="B17057">
        <v>18217</v>
      </c>
      <c r="C17057">
        <f t="shared" si="266"/>
        <v>958171281</v>
      </c>
    </row>
    <row r="17058" spans="1:3" x14ac:dyDescent="0.2">
      <c r="A17058">
        <v>1</v>
      </c>
      <c r="B17058">
        <v>18213</v>
      </c>
      <c r="C17058">
        <f t="shared" si="266"/>
        <v>958189494</v>
      </c>
    </row>
    <row r="17059" spans="1:3" x14ac:dyDescent="0.2">
      <c r="A17059">
        <v>1</v>
      </c>
      <c r="B17059">
        <v>18212</v>
      </c>
      <c r="C17059">
        <f t="shared" si="266"/>
        <v>958207706</v>
      </c>
    </row>
    <row r="17060" spans="1:3" x14ac:dyDescent="0.2">
      <c r="A17060">
        <v>1</v>
      </c>
      <c r="B17060">
        <v>18211</v>
      </c>
      <c r="C17060">
        <f t="shared" si="266"/>
        <v>958225917</v>
      </c>
    </row>
    <row r="17061" spans="1:3" x14ac:dyDescent="0.2">
      <c r="A17061">
        <v>3</v>
      </c>
      <c r="B17061">
        <v>18210</v>
      </c>
      <c r="C17061">
        <f t="shared" si="266"/>
        <v>958280547</v>
      </c>
    </row>
    <row r="17062" spans="1:3" x14ac:dyDescent="0.2">
      <c r="A17062">
        <v>2</v>
      </c>
      <c r="B17062">
        <v>18208</v>
      </c>
      <c r="C17062">
        <f t="shared" si="266"/>
        <v>958316963</v>
      </c>
    </row>
    <row r="17063" spans="1:3" x14ac:dyDescent="0.2">
      <c r="A17063">
        <v>2</v>
      </c>
      <c r="B17063">
        <v>18206</v>
      </c>
      <c r="C17063">
        <f t="shared" si="266"/>
        <v>958353375</v>
      </c>
    </row>
    <row r="17064" spans="1:3" x14ac:dyDescent="0.2">
      <c r="A17064">
        <v>3</v>
      </c>
      <c r="B17064">
        <v>18205</v>
      </c>
      <c r="C17064">
        <f t="shared" si="266"/>
        <v>958407990</v>
      </c>
    </row>
    <row r="17065" spans="1:3" x14ac:dyDescent="0.2">
      <c r="A17065">
        <v>1</v>
      </c>
      <c r="B17065">
        <v>18202</v>
      </c>
      <c r="C17065">
        <f t="shared" si="266"/>
        <v>958426192</v>
      </c>
    </row>
    <row r="17066" spans="1:3" x14ac:dyDescent="0.2">
      <c r="A17066">
        <v>1</v>
      </c>
      <c r="B17066">
        <v>18201</v>
      </c>
      <c r="C17066">
        <f t="shared" si="266"/>
        <v>958444393</v>
      </c>
    </row>
    <row r="17067" spans="1:3" x14ac:dyDescent="0.2">
      <c r="A17067">
        <v>1</v>
      </c>
      <c r="B17067">
        <v>18199</v>
      </c>
      <c r="C17067">
        <f t="shared" si="266"/>
        <v>958462592</v>
      </c>
    </row>
    <row r="17068" spans="1:3" x14ac:dyDescent="0.2">
      <c r="A17068">
        <v>1</v>
      </c>
      <c r="B17068">
        <v>18196</v>
      </c>
      <c r="C17068">
        <f t="shared" si="266"/>
        <v>958480788</v>
      </c>
    </row>
    <row r="17069" spans="1:3" x14ac:dyDescent="0.2">
      <c r="A17069">
        <v>1</v>
      </c>
      <c r="B17069">
        <v>18195</v>
      </c>
      <c r="C17069">
        <f t="shared" si="266"/>
        <v>958498983</v>
      </c>
    </row>
    <row r="17070" spans="1:3" x14ac:dyDescent="0.2">
      <c r="A17070">
        <v>1</v>
      </c>
      <c r="B17070">
        <v>18194</v>
      </c>
      <c r="C17070">
        <f t="shared" si="266"/>
        <v>958517177</v>
      </c>
    </row>
    <row r="17071" spans="1:3" x14ac:dyDescent="0.2">
      <c r="A17071">
        <v>1</v>
      </c>
      <c r="B17071">
        <v>18193</v>
      </c>
      <c r="C17071">
        <f t="shared" si="266"/>
        <v>958535370</v>
      </c>
    </row>
    <row r="17072" spans="1:3" x14ac:dyDescent="0.2">
      <c r="A17072">
        <v>1</v>
      </c>
      <c r="B17072">
        <v>18191</v>
      </c>
      <c r="C17072">
        <f t="shared" si="266"/>
        <v>958553561</v>
      </c>
    </row>
    <row r="17073" spans="1:3" x14ac:dyDescent="0.2">
      <c r="A17073">
        <v>1</v>
      </c>
      <c r="B17073">
        <v>18190</v>
      </c>
      <c r="C17073">
        <f t="shared" si="266"/>
        <v>958571751</v>
      </c>
    </row>
    <row r="17074" spans="1:3" x14ac:dyDescent="0.2">
      <c r="A17074">
        <v>2</v>
      </c>
      <c r="B17074">
        <v>18188</v>
      </c>
      <c r="C17074">
        <f t="shared" si="266"/>
        <v>958608127</v>
      </c>
    </row>
    <row r="17075" spans="1:3" x14ac:dyDescent="0.2">
      <c r="A17075">
        <v>3</v>
      </c>
      <c r="B17075">
        <v>18187</v>
      </c>
      <c r="C17075">
        <f t="shared" si="266"/>
        <v>958662688</v>
      </c>
    </row>
    <row r="17076" spans="1:3" x14ac:dyDescent="0.2">
      <c r="A17076">
        <v>1</v>
      </c>
      <c r="B17076">
        <v>18180</v>
      </c>
      <c r="C17076">
        <f t="shared" si="266"/>
        <v>958680868</v>
      </c>
    </row>
    <row r="17077" spans="1:3" x14ac:dyDescent="0.2">
      <c r="A17077">
        <v>1</v>
      </c>
      <c r="B17077">
        <v>18179</v>
      </c>
      <c r="C17077">
        <f t="shared" si="266"/>
        <v>958699047</v>
      </c>
    </row>
    <row r="17078" spans="1:3" x14ac:dyDescent="0.2">
      <c r="A17078">
        <v>2</v>
      </c>
      <c r="B17078">
        <v>18178</v>
      </c>
      <c r="C17078">
        <f t="shared" si="266"/>
        <v>958735403</v>
      </c>
    </row>
    <row r="17079" spans="1:3" x14ac:dyDescent="0.2">
      <c r="A17079">
        <v>1</v>
      </c>
      <c r="B17079">
        <v>18177</v>
      </c>
      <c r="C17079">
        <f t="shared" si="266"/>
        <v>958753580</v>
      </c>
    </row>
    <row r="17080" spans="1:3" x14ac:dyDescent="0.2">
      <c r="A17080">
        <v>1</v>
      </c>
      <c r="B17080">
        <v>18176</v>
      </c>
      <c r="C17080">
        <f t="shared" si="266"/>
        <v>958771756</v>
      </c>
    </row>
    <row r="17081" spans="1:3" x14ac:dyDescent="0.2">
      <c r="A17081">
        <v>2</v>
      </c>
      <c r="B17081">
        <v>18170</v>
      </c>
      <c r="C17081">
        <f t="shared" si="266"/>
        <v>958808096</v>
      </c>
    </row>
    <row r="17082" spans="1:3" x14ac:dyDescent="0.2">
      <c r="A17082">
        <v>1</v>
      </c>
      <c r="B17082">
        <v>18169</v>
      </c>
      <c r="C17082">
        <f t="shared" si="266"/>
        <v>958826265</v>
      </c>
    </row>
    <row r="17083" spans="1:3" x14ac:dyDescent="0.2">
      <c r="A17083">
        <v>1</v>
      </c>
      <c r="B17083">
        <v>18168</v>
      </c>
      <c r="C17083">
        <f t="shared" si="266"/>
        <v>958844433</v>
      </c>
    </row>
    <row r="17084" spans="1:3" x14ac:dyDescent="0.2">
      <c r="A17084">
        <v>1</v>
      </c>
      <c r="B17084">
        <v>18166</v>
      </c>
      <c r="C17084">
        <f t="shared" si="266"/>
        <v>958862599</v>
      </c>
    </row>
    <row r="17085" spans="1:3" x14ac:dyDescent="0.2">
      <c r="A17085">
        <v>1</v>
      </c>
      <c r="B17085">
        <v>18164</v>
      </c>
      <c r="C17085">
        <f t="shared" si="266"/>
        <v>958880763</v>
      </c>
    </row>
    <row r="17086" spans="1:3" x14ac:dyDescent="0.2">
      <c r="A17086">
        <v>1</v>
      </c>
      <c r="B17086">
        <v>18163</v>
      </c>
      <c r="C17086">
        <f t="shared" si="266"/>
        <v>958898926</v>
      </c>
    </row>
    <row r="17087" spans="1:3" x14ac:dyDescent="0.2">
      <c r="A17087">
        <v>1</v>
      </c>
      <c r="B17087">
        <v>18162</v>
      </c>
      <c r="C17087">
        <f t="shared" si="266"/>
        <v>958917088</v>
      </c>
    </row>
    <row r="17088" spans="1:3" x14ac:dyDescent="0.2">
      <c r="A17088">
        <v>1</v>
      </c>
      <c r="B17088">
        <v>18161</v>
      </c>
      <c r="C17088">
        <f t="shared" si="266"/>
        <v>958935249</v>
      </c>
    </row>
    <row r="17089" spans="1:3" x14ac:dyDescent="0.2">
      <c r="A17089">
        <v>1</v>
      </c>
      <c r="B17089">
        <v>18159</v>
      </c>
      <c r="C17089">
        <f t="shared" si="266"/>
        <v>958953408</v>
      </c>
    </row>
    <row r="17090" spans="1:3" x14ac:dyDescent="0.2">
      <c r="A17090">
        <v>2</v>
      </c>
      <c r="B17090">
        <v>18157</v>
      </c>
      <c r="C17090">
        <f t="shared" si="266"/>
        <v>958989722</v>
      </c>
    </row>
    <row r="17091" spans="1:3" x14ac:dyDescent="0.2">
      <c r="A17091">
        <v>1</v>
      </c>
      <c r="B17091">
        <v>18156</v>
      </c>
      <c r="C17091">
        <f t="shared" ref="C17091:C17154" si="267">C17090+B17091*A17091</f>
        <v>959007878</v>
      </c>
    </row>
    <row r="17092" spans="1:3" x14ac:dyDescent="0.2">
      <c r="A17092">
        <v>1</v>
      </c>
      <c r="B17092">
        <v>18153</v>
      </c>
      <c r="C17092">
        <f t="shared" si="267"/>
        <v>959026031</v>
      </c>
    </row>
    <row r="17093" spans="1:3" x14ac:dyDescent="0.2">
      <c r="A17093">
        <v>2</v>
      </c>
      <c r="B17093">
        <v>18152</v>
      </c>
      <c r="C17093">
        <f t="shared" si="267"/>
        <v>959062335</v>
      </c>
    </row>
    <row r="17094" spans="1:3" x14ac:dyDescent="0.2">
      <c r="A17094">
        <v>1</v>
      </c>
      <c r="B17094">
        <v>18151</v>
      </c>
      <c r="C17094">
        <f t="shared" si="267"/>
        <v>959080486</v>
      </c>
    </row>
    <row r="17095" spans="1:3" x14ac:dyDescent="0.2">
      <c r="A17095">
        <v>1</v>
      </c>
      <c r="B17095">
        <v>18147</v>
      </c>
      <c r="C17095">
        <f t="shared" si="267"/>
        <v>959098633</v>
      </c>
    </row>
    <row r="17096" spans="1:3" x14ac:dyDescent="0.2">
      <c r="A17096">
        <v>1</v>
      </c>
      <c r="B17096">
        <v>18146</v>
      </c>
      <c r="C17096">
        <f t="shared" si="267"/>
        <v>959116779</v>
      </c>
    </row>
    <row r="17097" spans="1:3" x14ac:dyDescent="0.2">
      <c r="A17097">
        <v>1</v>
      </c>
      <c r="B17097">
        <v>18145</v>
      </c>
      <c r="C17097">
        <f t="shared" si="267"/>
        <v>959134924</v>
      </c>
    </row>
    <row r="17098" spans="1:3" x14ac:dyDescent="0.2">
      <c r="A17098">
        <v>2</v>
      </c>
      <c r="B17098">
        <v>18143</v>
      </c>
      <c r="C17098">
        <f t="shared" si="267"/>
        <v>959171210</v>
      </c>
    </row>
    <row r="17099" spans="1:3" x14ac:dyDescent="0.2">
      <c r="A17099">
        <v>3</v>
      </c>
      <c r="B17099">
        <v>18141</v>
      </c>
      <c r="C17099">
        <f t="shared" si="267"/>
        <v>959225633</v>
      </c>
    </row>
    <row r="17100" spans="1:3" x14ac:dyDescent="0.2">
      <c r="A17100">
        <v>3</v>
      </c>
      <c r="B17100">
        <v>18138</v>
      </c>
      <c r="C17100">
        <f t="shared" si="267"/>
        <v>959280047</v>
      </c>
    </row>
    <row r="17101" spans="1:3" x14ac:dyDescent="0.2">
      <c r="A17101">
        <v>1</v>
      </c>
      <c r="B17101">
        <v>18133</v>
      </c>
      <c r="C17101">
        <f t="shared" si="267"/>
        <v>959298180</v>
      </c>
    </row>
    <row r="17102" spans="1:3" x14ac:dyDescent="0.2">
      <c r="A17102">
        <v>1</v>
      </c>
      <c r="B17102">
        <v>18132</v>
      </c>
      <c r="C17102">
        <f t="shared" si="267"/>
        <v>959316312</v>
      </c>
    </row>
    <row r="17103" spans="1:3" x14ac:dyDescent="0.2">
      <c r="A17103">
        <v>1</v>
      </c>
      <c r="B17103">
        <v>18126</v>
      </c>
      <c r="C17103">
        <f t="shared" si="267"/>
        <v>959334438</v>
      </c>
    </row>
    <row r="17104" spans="1:3" x14ac:dyDescent="0.2">
      <c r="A17104">
        <v>1</v>
      </c>
      <c r="B17104">
        <v>18125</v>
      </c>
      <c r="C17104">
        <f t="shared" si="267"/>
        <v>959352563</v>
      </c>
    </row>
    <row r="17105" spans="1:3" x14ac:dyDescent="0.2">
      <c r="A17105">
        <v>2</v>
      </c>
      <c r="B17105">
        <v>18123</v>
      </c>
      <c r="C17105">
        <f t="shared" si="267"/>
        <v>959388809</v>
      </c>
    </row>
    <row r="17106" spans="1:3" x14ac:dyDescent="0.2">
      <c r="A17106">
        <v>1</v>
      </c>
      <c r="B17106">
        <v>18122</v>
      </c>
      <c r="C17106">
        <f t="shared" si="267"/>
        <v>959406931</v>
      </c>
    </row>
    <row r="17107" spans="1:3" x14ac:dyDescent="0.2">
      <c r="A17107">
        <v>2</v>
      </c>
      <c r="B17107">
        <v>18120</v>
      </c>
      <c r="C17107">
        <f t="shared" si="267"/>
        <v>959443171</v>
      </c>
    </row>
    <row r="17108" spans="1:3" x14ac:dyDescent="0.2">
      <c r="A17108">
        <v>1</v>
      </c>
      <c r="B17108">
        <v>18117</v>
      </c>
      <c r="C17108">
        <f t="shared" si="267"/>
        <v>959461288</v>
      </c>
    </row>
    <row r="17109" spans="1:3" x14ac:dyDescent="0.2">
      <c r="A17109">
        <v>1</v>
      </c>
      <c r="B17109">
        <v>18116</v>
      </c>
      <c r="C17109">
        <f t="shared" si="267"/>
        <v>959479404</v>
      </c>
    </row>
    <row r="17110" spans="1:3" x14ac:dyDescent="0.2">
      <c r="A17110">
        <v>1</v>
      </c>
      <c r="B17110">
        <v>18114</v>
      </c>
      <c r="C17110">
        <f t="shared" si="267"/>
        <v>959497518</v>
      </c>
    </row>
    <row r="17111" spans="1:3" x14ac:dyDescent="0.2">
      <c r="A17111">
        <v>1</v>
      </c>
      <c r="B17111">
        <v>18112</v>
      </c>
      <c r="C17111">
        <f t="shared" si="267"/>
        <v>959515630</v>
      </c>
    </row>
    <row r="17112" spans="1:3" x14ac:dyDescent="0.2">
      <c r="A17112">
        <v>2</v>
      </c>
      <c r="B17112">
        <v>18109</v>
      </c>
      <c r="C17112">
        <f t="shared" si="267"/>
        <v>959551848</v>
      </c>
    </row>
    <row r="17113" spans="1:3" x14ac:dyDescent="0.2">
      <c r="A17113">
        <v>1</v>
      </c>
      <c r="B17113">
        <v>18106</v>
      </c>
      <c r="C17113">
        <f t="shared" si="267"/>
        <v>959569954</v>
      </c>
    </row>
    <row r="17114" spans="1:3" x14ac:dyDescent="0.2">
      <c r="A17114">
        <v>1</v>
      </c>
      <c r="B17114">
        <v>18104</v>
      </c>
      <c r="C17114">
        <f t="shared" si="267"/>
        <v>959588058</v>
      </c>
    </row>
    <row r="17115" spans="1:3" x14ac:dyDescent="0.2">
      <c r="A17115">
        <v>2</v>
      </c>
      <c r="B17115">
        <v>18103</v>
      </c>
      <c r="C17115">
        <f t="shared" si="267"/>
        <v>959624264</v>
      </c>
    </row>
    <row r="17116" spans="1:3" x14ac:dyDescent="0.2">
      <c r="A17116">
        <v>1</v>
      </c>
      <c r="B17116">
        <v>18102</v>
      </c>
      <c r="C17116">
        <f t="shared" si="267"/>
        <v>959642366</v>
      </c>
    </row>
    <row r="17117" spans="1:3" x14ac:dyDescent="0.2">
      <c r="A17117">
        <v>2</v>
      </c>
      <c r="B17117">
        <v>18101</v>
      </c>
      <c r="C17117">
        <f t="shared" si="267"/>
        <v>959678568</v>
      </c>
    </row>
    <row r="17118" spans="1:3" x14ac:dyDescent="0.2">
      <c r="A17118">
        <v>1</v>
      </c>
      <c r="B17118">
        <v>18099</v>
      </c>
      <c r="C17118">
        <f t="shared" si="267"/>
        <v>959696667</v>
      </c>
    </row>
    <row r="17119" spans="1:3" x14ac:dyDescent="0.2">
      <c r="A17119">
        <v>1</v>
      </c>
      <c r="B17119">
        <v>18098</v>
      </c>
      <c r="C17119">
        <f t="shared" si="267"/>
        <v>959714765</v>
      </c>
    </row>
    <row r="17120" spans="1:3" x14ac:dyDescent="0.2">
      <c r="A17120">
        <v>3</v>
      </c>
      <c r="B17120">
        <v>18096</v>
      </c>
      <c r="C17120">
        <f t="shared" si="267"/>
        <v>959769053</v>
      </c>
    </row>
    <row r="17121" spans="1:3" x14ac:dyDescent="0.2">
      <c r="A17121">
        <v>2</v>
      </c>
      <c r="B17121">
        <v>18095</v>
      </c>
      <c r="C17121">
        <f t="shared" si="267"/>
        <v>959805243</v>
      </c>
    </row>
    <row r="17122" spans="1:3" x14ac:dyDescent="0.2">
      <c r="A17122">
        <v>1</v>
      </c>
      <c r="B17122">
        <v>18094</v>
      </c>
      <c r="C17122">
        <f t="shared" si="267"/>
        <v>959823337</v>
      </c>
    </row>
    <row r="17123" spans="1:3" x14ac:dyDescent="0.2">
      <c r="A17123">
        <v>1</v>
      </c>
      <c r="B17123">
        <v>18091</v>
      </c>
      <c r="C17123">
        <f t="shared" si="267"/>
        <v>959841428</v>
      </c>
    </row>
    <row r="17124" spans="1:3" x14ac:dyDescent="0.2">
      <c r="A17124">
        <v>2</v>
      </c>
      <c r="B17124">
        <v>18089</v>
      </c>
      <c r="C17124">
        <f t="shared" si="267"/>
        <v>959877606</v>
      </c>
    </row>
    <row r="17125" spans="1:3" x14ac:dyDescent="0.2">
      <c r="A17125">
        <v>2</v>
      </c>
      <c r="B17125">
        <v>18087</v>
      </c>
      <c r="C17125">
        <f t="shared" si="267"/>
        <v>959913780</v>
      </c>
    </row>
    <row r="17126" spans="1:3" x14ac:dyDescent="0.2">
      <c r="A17126">
        <v>1</v>
      </c>
      <c r="B17126">
        <v>18084</v>
      </c>
      <c r="C17126">
        <f t="shared" si="267"/>
        <v>959931864</v>
      </c>
    </row>
    <row r="17127" spans="1:3" x14ac:dyDescent="0.2">
      <c r="A17127">
        <v>1</v>
      </c>
      <c r="B17127">
        <v>18079</v>
      </c>
      <c r="C17127">
        <f t="shared" si="267"/>
        <v>959949943</v>
      </c>
    </row>
    <row r="17128" spans="1:3" x14ac:dyDescent="0.2">
      <c r="A17128">
        <v>1</v>
      </c>
      <c r="B17128">
        <v>18076</v>
      </c>
      <c r="C17128">
        <f t="shared" si="267"/>
        <v>959968019</v>
      </c>
    </row>
    <row r="17129" spans="1:3" x14ac:dyDescent="0.2">
      <c r="A17129">
        <v>2</v>
      </c>
      <c r="B17129">
        <v>18075</v>
      </c>
      <c r="C17129">
        <f t="shared" si="267"/>
        <v>960004169</v>
      </c>
    </row>
    <row r="17130" spans="1:3" x14ac:dyDescent="0.2">
      <c r="A17130">
        <v>2</v>
      </c>
      <c r="B17130">
        <v>18074</v>
      </c>
      <c r="C17130">
        <f t="shared" si="267"/>
        <v>960040317</v>
      </c>
    </row>
    <row r="17131" spans="1:3" x14ac:dyDescent="0.2">
      <c r="A17131">
        <v>1</v>
      </c>
      <c r="B17131">
        <v>18073</v>
      </c>
      <c r="C17131">
        <f t="shared" si="267"/>
        <v>960058390</v>
      </c>
    </row>
    <row r="17132" spans="1:3" x14ac:dyDescent="0.2">
      <c r="A17132">
        <v>1</v>
      </c>
      <c r="B17132">
        <v>18067</v>
      </c>
      <c r="C17132">
        <f t="shared" si="267"/>
        <v>960076457</v>
      </c>
    </row>
    <row r="17133" spans="1:3" x14ac:dyDescent="0.2">
      <c r="A17133">
        <v>3</v>
      </c>
      <c r="B17133">
        <v>18066</v>
      </c>
      <c r="C17133">
        <f t="shared" si="267"/>
        <v>960130655</v>
      </c>
    </row>
    <row r="17134" spans="1:3" x14ac:dyDescent="0.2">
      <c r="A17134">
        <v>2</v>
      </c>
      <c r="B17134">
        <v>18065</v>
      </c>
      <c r="C17134">
        <f t="shared" si="267"/>
        <v>960166785</v>
      </c>
    </row>
    <row r="17135" spans="1:3" x14ac:dyDescent="0.2">
      <c r="A17135">
        <v>2</v>
      </c>
      <c r="B17135">
        <v>18064</v>
      </c>
      <c r="C17135">
        <f t="shared" si="267"/>
        <v>960202913</v>
      </c>
    </row>
    <row r="17136" spans="1:3" x14ac:dyDescent="0.2">
      <c r="A17136">
        <v>1</v>
      </c>
      <c r="B17136">
        <v>18063</v>
      </c>
      <c r="C17136">
        <f t="shared" si="267"/>
        <v>960220976</v>
      </c>
    </row>
    <row r="17137" spans="1:3" x14ac:dyDescent="0.2">
      <c r="A17137">
        <v>1</v>
      </c>
      <c r="B17137">
        <v>18062</v>
      </c>
      <c r="C17137">
        <f t="shared" si="267"/>
        <v>960239038</v>
      </c>
    </row>
    <row r="17138" spans="1:3" x14ac:dyDescent="0.2">
      <c r="A17138">
        <v>2</v>
      </c>
      <c r="B17138">
        <v>18061</v>
      </c>
      <c r="C17138">
        <f t="shared" si="267"/>
        <v>960275160</v>
      </c>
    </row>
    <row r="17139" spans="1:3" x14ac:dyDescent="0.2">
      <c r="A17139">
        <v>1</v>
      </c>
      <c r="B17139">
        <v>18060</v>
      </c>
      <c r="C17139">
        <f t="shared" si="267"/>
        <v>960293220</v>
      </c>
    </row>
    <row r="17140" spans="1:3" x14ac:dyDescent="0.2">
      <c r="A17140">
        <v>2</v>
      </c>
      <c r="B17140">
        <v>18059</v>
      </c>
      <c r="C17140">
        <f t="shared" si="267"/>
        <v>960329338</v>
      </c>
    </row>
    <row r="17141" spans="1:3" x14ac:dyDescent="0.2">
      <c r="A17141">
        <v>1</v>
      </c>
      <c r="B17141">
        <v>18053</v>
      </c>
      <c r="C17141">
        <f t="shared" si="267"/>
        <v>960347391</v>
      </c>
    </row>
    <row r="17142" spans="1:3" x14ac:dyDescent="0.2">
      <c r="A17142">
        <v>2</v>
      </c>
      <c r="B17142">
        <v>18052</v>
      </c>
      <c r="C17142">
        <f t="shared" si="267"/>
        <v>960383495</v>
      </c>
    </row>
    <row r="17143" spans="1:3" x14ac:dyDescent="0.2">
      <c r="A17143">
        <v>2</v>
      </c>
      <c r="B17143">
        <v>18051</v>
      </c>
      <c r="C17143">
        <f t="shared" si="267"/>
        <v>960419597</v>
      </c>
    </row>
    <row r="17144" spans="1:3" x14ac:dyDescent="0.2">
      <c r="A17144">
        <v>1</v>
      </c>
      <c r="B17144">
        <v>18050</v>
      </c>
      <c r="C17144">
        <f t="shared" si="267"/>
        <v>960437647</v>
      </c>
    </row>
    <row r="17145" spans="1:3" x14ac:dyDescent="0.2">
      <c r="A17145">
        <v>1</v>
      </c>
      <c r="B17145">
        <v>18044</v>
      </c>
      <c r="C17145">
        <f t="shared" si="267"/>
        <v>960455691</v>
      </c>
    </row>
    <row r="17146" spans="1:3" x14ac:dyDescent="0.2">
      <c r="A17146">
        <v>1</v>
      </c>
      <c r="B17146">
        <v>18043</v>
      </c>
      <c r="C17146">
        <f t="shared" si="267"/>
        <v>960473734</v>
      </c>
    </row>
    <row r="17147" spans="1:3" x14ac:dyDescent="0.2">
      <c r="A17147">
        <v>2</v>
      </c>
      <c r="B17147">
        <v>18042</v>
      </c>
      <c r="C17147">
        <f t="shared" si="267"/>
        <v>960509818</v>
      </c>
    </row>
    <row r="17148" spans="1:3" x14ac:dyDescent="0.2">
      <c r="A17148">
        <v>1</v>
      </c>
      <c r="B17148">
        <v>18038</v>
      </c>
      <c r="C17148">
        <f t="shared" si="267"/>
        <v>960527856</v>
      </c>
    </row>
    <row r="17149" spans="1:3" x14ac:dyDescent="0.2">
      <c r="A17149">
        <v>1</v>
      </c>
      <c r="B17149">
        <v>18037</v>
      </c>
      <c r="C17149">
        <f t="shared" si="267"/>
        <v>960545893</v>
      </c>
    </row>
    <row r="17150" spans="1:3" x14ac:dyDescent="0.2">
      <c r="A17150">
        <v>1</v>
      </c>
      <c r="B17150">
        <v>18036</v>
      </c>
      <c r="C17150">
        <f t="shared" si="267"/>
        <v>960563929</v>
      </c>
    </row>
    <row r="17151" spans="1:3" x14ac:dyDescent="0.2">
      <c r="A17151">
        <v>1</v>
      </c>
      <c r="B17151">
        <v>18032</v>
      </c>
      <c r="C17151">
        <f t="shared" si="267"/>
        <v>960581961</v>
      </c>
    </row>
    <row r="17152" spans="1:3" x14ac:dyDescent="0.2">
      <c r="A17152">
        <v>2</v>
      </c>
      <c r="B17152">
        <v>18031</v>
      </c>
      <c r="C17152">
        <f t="shared" si="267"/>
        <v>960618023</v>
      </c>
    </row>
    <row r="17153" spans="1:3" x14ac:dyDescent="0.2">
      <c r="A17153">
        <v>1</v>
      </c>
      <c r="B17153">
        <v>18030</v>
      </c>
      <c r="C17153">
        <f t="shared" si="267"/>
        <v>960636053</v>
      </c>
    </row>
    <row r="17154" spans="1:3" x14ac:dyDescent="0.2">
      <c r="A17154">
        <v>1</v>
      </c>
      <c r="B17154">
        <v>18028</v>
      </c>
      <c r="C17154">
        <f t="shared" si="267"/>
        <v>960654081</v>
      </c>
    </row>
    <row r="17155" spans="1:3" x14ac:dyDescent="0.2">
      <c r="A17155">
        <v>2</v>
      </c>
      <c r="B17155">
        <v>18024</v>
      </c>
      <c r="C17155">
        <f t="shared" ref="C17155:C17218" si="268">C17154+B17155*A17155</f>
        <v>960690129</v>
      </c>
    </row>
    <row r="17156" spans="1:3" x14ac:dyDescent="0.2">
      <c r="A17156">
        <v>1</v>
      </c>
      <c r="B17156">
        <v>18023</v>
      </c>
      <c r="C17156">
        <f t="shared" si="268"/>
        <v>960708152</v>
      </c>
    </row>
    <row r="17157" spans="1:3" x14ac:dyDescent="0.2">
      <c r="A17157">
        <v>1</v>
      </c>
      <c r="B17157">
        <v>18022</v>
      </c>
      <c r="C17157">
        <f t="shared" si="268"/>
        <v>960726174</v>
      </c>
    </row>
    <row r="17158" spans="1:3" x14ac:dyDescent="0.2">
      <c r="A17158">
        <v>1</v>
      </c>
      <c r="B17158">
        <v>18020</v>
      </c>
      <c r="C17158">
        <f t="shared" si="268"/>
        <v>960744194</v>
      </c>
    </row>
    <row r="17159" spans="1:3" x14ac:dyDescent="0.2">
      <c r="A17159">
        <v>1</v>
      </c>
      <c r="B17159">
        <v>18018</v>
      </c>
      <c r="C17159">
        <f t="shared" si="268"/>
        <v>960762212</v>
      </c>
    </row>
    <row r="17160" spans="1:3" x14ac:dyDescent="0.2">
      <c r="A17160">
        <v>1</v>
      </c>
      <c r="B17160">
        <v>18017</v>
      </c>
      <c r="C17160">
        <f t="shared" si="268"/>
        <v>960780229</v>
      </c>
    </row>
    <row r="17161" spans="1:3" x14ac:dyDescent="0.2">
      <c r="A17161">
        <v>1</v>
      </c>
      <c r="B17161">
        <v>18015</v>
      </c>
      <c r="C17161">
        <f t="shared" si="268"/>
        <v>960798244</v>
      </c>
    </row>
    <row r="17162" spans="1:3" x14ac:dyDescent="0.2">
      <c r="A17162">
        <v>1</v>
      </c>
      <c r="B17162">
        <v>18014</v>
      </c>
      <c r="C17162">
        <f t="shared" si="268"/>
        <v>960816258</v>
      </c>
    </row>
    <row r="17163" spans="1:3" x14ac:dyDescent="0.2">
      <c r="A17163">
        <v>1</v>
      </c>
      <c r="B17163">
        <v>18011</v>
      </c>
      <c r="C17163">
        <f t="shared" si="268"/>
        <v>960834269</v>
      </c>
    </row>
    <row r="17164" spans="1:3" x14ac:dyDescent="0.2">
      <c r="A17164">
        <v>1</v>
      </c>
      <c r="B17164">
        <v>18010</v>
      </c>
      <c r="C17164">
        <f t="shared" si="268"/>
        <v>960852279</v>
      </c>
    </row>
    <row r="17165" spans="1:3" x14ac:dyDescent="0.2">
      <c r="A17165">
        <v>3</v>
      </c>
      <c r="B17165">
        <v>18009</v>
      </c>
      <c r="C17165">
        <f t="shared" si="268"/>
        <v>960906306</v>
      </c>
    </row>
    <row r="17166" spans="1:3" x14ac:dyDescent="0.2">
      <c r="A17166">
        <v>1</v>
      </c>
      <c r="B17166">
        <v>18008</v>
      </c>
      <c r="C17166">
        <f t="shared" si="268"/>
        <v>960924314</v>
      </c>
    </row>
    <row r="17167" spans="1:3" x14ac:dyDescent="0.2">
      <c r="A17167">
        <v>3</v>
      </c>
      <c r="B17167">
        <v>18007</v>
      </c>
      <c r="C17167">
        <f t="shared" si="268"/>
        <v>960978335</v>
      </c>
    </row>
    <row r="17168" spans="1:3" x14ac:dyDescent="0.2">
      <c r="A17168">
        <v>2</v>
      </c>
      <c r="B17168">
        <v>18006</v>
      </c>
      <c r="C17168">
        <f t="shared" si="268"/>
        <v>961014347</v>
      </c>
    </row>
    <row r="17169" spans="1:3" x14ac:dyDescent="0.2">
      <c r="A17169">
        <v>1</v>
      </c>
      <c r="B17169">
        <v>18003</v>
      </c>
      <c r="C17169">
        <f t="shared" si="268"/>
        <v>961032350</v>
      </c>
    </row>
    <row r="17170" spans="1:3" x14ac:dyDescent="0.2">
      <c r="A17170">
        <v>2</v>
      </c>
      <c r="B17170">
        <v>18001</v>
      </c>
      <c r="C17170">
        <f t="shared" si="268"/>
        <v>961068352</v>
      </c>
    </row>
    <row r="17171" spans="1:3" x14ac:dyDescent="0.2">
      <c r="A17171">
        <v>1</v>
      </c>
      <c r="B17171">
        <v>18000</v>
      </c>
      <c r="C17171">
        <f t="shared" si="268"/>
        <v>961086352</v>
      </c>
    </row>
    <row r="17172" spans="1:3" x14ac:dyDescent="0.2">
      <c r="A17172">
        <v>2</v>
      </c>
      <c r="B17172">
        <v>17999</v>
      </c>
      <c r="C17172">
        <f t="shared" si="268"/>
        <v>961122350</v>
      </c>
    </row>
    <row r="17173" spans="1:3" x14ac:dyDescent="0.2">
      <c r="A17173">
        <v>1</v>
      </c>
      <c r="B17173">
        <v>17998</v>
      </c>
      <c r="C17173">
        <f t="shared" si="268"/>
        <v>961140348</v>
      </c>
    </row>
    <row r="17174" spans="1:3" x14ac:dyDescent="0.2">
      <c r="A17174">
        <v>1</v>
      </c>
      <c r="B17174">
        <v>17997</v>
      </c>
      <c r="C17174">
        <f t="shared" si="268"/>
        <v>961158345</v>
      </c>
    </row>
    <row r="17175" spans="1:3" x14ac:dyDescent="0.2">
      <c r="A17175">
        <v>2</v>
      </c>
      <c r="B17175">
        <v>17996</v>
      </c>
      <c r="C17175">
        <f t="shared" si="268"/>
        <v>961194337</v>
      </c>
    </row>
    <row r="17176" spans="1:3" x14ac:dyDescent="0.2">
      <c r="A17176">
        <v>1</v>
      </c>
      <c r="B17176">
        <v>17994</v>
      </c>
      <c r="C17176">
        <f t="shared" si="268"/>
        <v>961212331</v>
      </c>
    </row>
    <row r="17177" spans="1:3" x14ac:dyDescent="0.2">
      <c r="A17177">
        <v>1</v>
      </c>
      <c r="B17177">
        <v>17993</v>
      </c>
      <c r="C17177">
        <f t="shared" si="268"/>
        <v>961230324</v>
      </c>
    </row>
    <row r="17178" spans="1:3" x14ac:dyDescent="0.2">
      <c r="A17178">
        <v>1</v>
      </c>
      <c r="B17178">
        <v>17991</v>
      </c>
      <c r="C17178">
        <f t="shared" si="268"/>
        <v>961248315</v>
      </c>
    </row>
    <row r="17179" spans="1:3" x14ac:dyDescent="0.2">
      <c r="A17179">
        <v>1</v>
      </c>
      <c r="B17179">
        <v>17990</v>
      </c>
      <c r="C17179">
        <f t="shared" si="268"/>
        <v>961266305</v>
      </c>
    </row>
    <row r="17180" spans="1:3" x14ac:dyDescent="0.2">
      <c r="A17180">
        <v>1</v>
      </c>
      <c r="B17180">
        <v>17989</v>
      </c>
      <c r="C17180">
        <f t="shared" si="268"/>
        <v>961284294</v>
      </c>
    </row>
    <row r="17181" spans="1:3" x14ac:dyDescent="0.2">
      <c r="A17181">
        <v>1</v>
      </c>
      <c r="B17181">
        <v>17988</v>
      </c>
      <c r="C17181">
        <f t="shared" si="268"/>
        <v>961302282</v>
      </c>
    </row>
    <row r="17182" spans="1:3" x14ac:dyDescent="0.2">
      <c r="A17182">
        <v>3</v>
      </c>
      <c r="B17182">
        <v>17984</v>
      </c>
      <c r="C17182">
        <f t="shared" si="268"/>
        <v>961356234</v>
      </c>
    </row>
    <row r="17183" spans="1:3" x14ac:dyDescent="0.2">
      <c r="A17183">
        <v>1</v>
      </c>
      <c r="B17183">
        <v>17983</v>
      </c>
      <c r="C17183">
        <f t="shared" si="268"/>
        <v>961374217</v>
      </c>
    </row>
    <row r="17184" spans="1:3" x14ac:dyDescent="0.2">
      <c r="A17184">
        <v>2</v>
      </c>
      <c r="B17184">
        <v>17982</v>
      </c>
      <c r="C17184">
        <f t="shared" si="268"/>
        <v>961410181</v>
      </c>
    </row>
    <row r="17185" spans="1:3" x14ac:dyDescent="0.2">
      <c r="A17185">
        <v>1</v>
      </c>
      <c r="B17185">
        <v>17981</v>
      </c>
      <c r="C17185">
        <f t="shared" si="268"/>
        <v>961428162</v>
      </c>
    </row>
    <row r="17186" spans="1:3" x14ac:dyDescent="0.2">
      <c r="A17186">
        <v>3</v>
      </c>
      <c r="B17186">
        <v>17980</v>
      </c>
      <c r="C17186">
        <f t="shared" si="268"/>
        <v>961482102</v>
      </c>
    </row>
    <row r="17187" spans="1:3" x14ac:dyDescent="0.2">
      <c r="A17187">
        <v>1</v>
      </c>
      <c r="B17187">
        <v>17979</v>
      </c>
      <c r="C17187">
        <f t="shared" si="268"/>
        <v>961500081</v>
      </c>
    </row>
    <row r="17188" spans="1:3" x14ac:dyDescent="0.2">
      <c r="A17188">
        <v>2</v>
      </c>
      <c r="B17188">
        <v>17974</v>
      </c>
      <c r="C17188">
        <f t="shared" si="268"/>
        <v>961536029</v>
      </c>
    </row>
    <row r="17189" spans="1:3" x14ac:dyDescent="0.2">
      <c r="A17189">
        <v>2</v>
      </c>
      <c r="B17189">
        <v>17973</v>
      </c>
      <c r="C17189">
        <f t="shared" si="268"/>
        <v>961571975</v>
      </c>
    </row>
    <row r="17190" spans="1:3" x14ac:dyDescent="0.2">
      <c r="A17190">
        <v>3</v>
      </c>
      <c r="B17190">
        <v>17968</v>
      </c>
      <c r="C17190">
        <f t="shared" si="268"/>
        <v>961625879</v>
      </c>
    </row>
    <row r="17191" spans="1:3" x14ac:dyDescent="0.2">
      <c r="A17191">
        <v>2</v>
      </c>
      <c r="B17191">
        <v>17967</v>
      </c>
      <c r="C17191">
        <f t="shared" si="268"/>
        <v>961661813</v>
      </c>
    </row>
    <row r="17192" spans="1:3" x14ac:dyDescent="0.2">
      <c r="A17192">
        <v>2</v>
      </c>
      <c r="B17192">
        <v>17963</v>
      </c>
      <c r="C17192">
        <f t="shared" si="268"/>
        <v>961697739</v>
      </c>
    </row>
    <row r="17193" spans="1:3" x14ac:dyDescent="0.2">
      <c r="A17193">
        <v>1</v>
      </c>
      <c r="B17193">
        <v>17961</v>
      </c>
      <c r="C17193">
        <f t="shared" si="268"/>
        <v>961715700</v>
      </c>
    </row>
    <row r="17194" spans="1:3" x14ac:dyDescent="0.2">
      <c r="A17194">
        <v>1</v>
      </c>
      <c r="B17194">
        <v>17960</v>
      </c>
      <c r="C17194">
        <f t="shared" si="268"/>
        <v>961733660</v>
      </c>
    </row>
    <row r="17195" spans="1:3" x14ac:dyDescent="0.2">
      <c r="A17195">
        <v>1</v>
      </c>
      <c r="B17195">
        <v>17959</v>
      </c>
      <c r="C17195">
        <f t="shared" si="268"/>
        <v>961751619</v>
      </c>
    </row>
    <row r="17196" spans="1:3" x14ac:dyDescent="0.2">
      <c r="A17196">
        <v>2</v>
      </c>
      <c r="B17196">
        <v>17958</v>
      </c>
      <c r="C17196">
        <f t="shared" si="268"/>
        <v>961787535</v>
      </c>
    </row>
    <row r="17197" spans="1:3" x14ac:dyDescent="0.2">
      <c r="A17197">
        <v>2</v>
      </c>
      <c r="B17197">
        <v>17957</v>
      </c>
      <c r="C17197">
        <f t="shared" si="268"/>
        <v>961823449</v>
      </c>
    </row>
    <row r="17198" spans="1:3" x14ac:dyDescent="0.2">
      <c r="A17198">
        <v>1</v>
      </c>
      <c r="B17198">
        <v>17955</v>
      </c>
      <c r="C17198">
        <f t="shared" si="268"/>
        <v>961841404</v>
      </c>
    </row>
    <row r="17199" spans="1:3" x14ac:dyDescent="0.2">
      <c r="A17199">
        <v>1</v>
      </c>
      <c r="B17199">
        <v>17954</v>
      </c>
      <c r="C17199">
        <f t="shared" si="268"/>
        <v>961859358</v>
      </c>
    </row>
    <row r="17200" spans="1:3" x14ac:dyDescent="0.2">
      <c r="A17200">
        <v>1</v>
      </c>
      <c r="B17200">
        <v>17950</v>
      </c>
      <c r="C17200">
        <f t="shared" si="268"/>
        <v>961877308</v>
      </c>
    </row>
    <row r="17201" spans="1:3" x14ac:dyDescent="0.2">
      <c r="A17201">
        <v>2</v>
      </c>
      <c r="B17201">
        <v>17948</v>
      </c>
      <c r="C17201">
        <f t="shared" si="268"/>
        <v>961913204</v>
      </c>
    </row>
    <row r="17202" spans="1:3" x14ac:dyDescent="0.2">
      <c r="A17202">
        <v>2</v>
      </c>
      <c r="B17202">
        <v>17947</v>
      </c>
      <c r="C17202">
        <f t="shared" si="268"/>
        <v>961949098</v>
      </c>
    </row>
    <row r="17203" spans="1:3" x14ac:dyDescent="0.2">
      <c r="A17203">
        <v>2</v>
      </c>
      <c r="B17203">
        <v>17946</v>
      </c>
      <c r="C17203">
        <f t="shared" si="268"/>
        <v>961984990</v>
      </c>
    </row>
    <row r="17204" spans="1:3" x14ac:dyDescent="0.2">
      <c r="A17204">
        <v>1</v>
      </c>
      <c r="B17204">
        <v>17942</v>
      </c>
      <c r="C17204">
        <f t="shared" si="268"/>
        <v>962002932</v>
      </c>
    </row>
    <row r="17205" spans="1:3" x14ac:dyDescent="0.2">
      <c r="A17205">
        <v>2</v>
      </c>
      <c r="B17205">
        <v>17940</v>
      </c>
      <c r="C17205">
        <f t="shared" si="268"/>
        <v>962038812</v>
      </c>
    </row>
    <row r="17206" spans="1:3" x14ac:dyDescent="0.2">
      <c r="A17206">
        <v>1</v>
      </c>
      <c r="B17206">
        <v>17939</v>
      </c>
      <c r="C17206">
        <f t="shared" si="268"/>
        <v>962056751</v>
      </c>
    </row>
    <row r="17207" spans="1:3" x14ac:dyDescent="0.2">
      <c r="A17207">
        <v>1</v>
      </c>
      <c r="B17207">
        <v>17936</v>
      </c>
      <c r="C17207">
        <f t="shared" si="268"/>
        <v>962074687</v>
      </c>
    </row>
    <row r="17208" spans="1:3" x14ac:dyDescent="0.2">
      <c r="A17208">
        <v>1</v>
      </c>
      <c r="B17208">
        <v>17935</v>
      </c>
      <c r="C17208">
        <f t="shared" si="268"/>
        <v>962092622</v>
      </c>
    </row>
    <row r="17209" spans="1:3" x14ac:dyDescent="0.2">
      <c r="A17209">
        <v>1</v>
      </c>
      <c r="B17209">
        <v>17934</v>
      </c>
      <c r="C17209">
        <f t="shared" si="268"/>
        <v>962110556</v>
      </c>
    </row>
    <row r="17210" spans="1:3" x14ac:dyDescent="0.2">
      <c r="A17210">
        <v>1</v>
      </c>
      <c r="B17210">
        <v>17933</v>
      </c>
      <c r="C17210">
        <f t="shared" si="268"/>
        <v>962128489</v>
      </c>
    </row>
    <row r="17211" spans="1:3" x14ac:dyDescent="0.2">
      <c r="A17211">
        <v>1</v>
      </c>
      <c r="B17211">
        <v>17931</v>
      </c>
      <c r="C17211">
        <f t="shared" si="268"/>
        <v>962146420</v>
      </c>
    </row>
    <row r="17212" spans="1:3" x14ac:dyDescent="0.2">
      <c r="A17212">
        <v>1</v>
      </c>
      <c r="B17212">
        <v>17924</v>
      </c>
      <c r="C17212">
        <f t="shared" si="268"/>
        <v>962164344</v>
      </c>
    </row>
    <row r="17213" spans="1:3" x14ac:dyDescent="0.2">
      <c r="A17213">
        <v>1</v>
      </c>
      <c r="B17213">
        <v>17921</v>
      </c>
      <c r="C17213">
        <f t="shared" si="268"/>
        <v>962182265</v>
      </c>
    </row>
    <row r="17214" spans="1:3" x14ac:dyDescent="0.2">
      <c r="A17214">
        <v>1</v>
      </c>
      <c r="B17214">
        <v>17920</v>
      </c>
      <c r="C17214">
        <f t="shared" si="268"/>
        <v>962200185</v>
      </c>
    </row>
    <row r="17215" spans="1:3" x14ac:dyDescent="0.2">
      <c r="A17215">
        <v>1</v>
      </c>
      <c r="B17215">
        <v>17918</v>
      </c>
      <c r="C17215">
        <f t="shared" si="268"/>
        <v>962218103</v>
      </c>
    </row>
    <row r="17216" spans="1:3" x14ac:dyDescent="0.2">
      <c r="A17216">
        <v>1</v>
      </c>
      <c r="B17216">
        <v>17916</v>
      </c>
      <c r="C17216">
        <f t="shared" si="268"/>
        <v>962236019</v>
      </c>
    </row>
    <row r="17217" spans="1:3" x14ac:dyDescent="0.2">
      <c r="A17217">
        <v>3</v>
      </c>
      <c r="B17217">
        <v>17915</v>
      </c>
      <c r="C17217">
        <f t="shared" si="268"/>
        <v>962289764</v>
      </c>
    </row>
    <row r="17218" spans="1:3" x14ac:dyDescent="0.2">
      <c r="A17218">
        <v>1</v>
      </c>
      <c r="B17218">
        <v>17914</v>
      </c>
      <c r="C17218">
        <f t="shared" si="268"/>
        <v>962307678</v>
      </c>
    </row>
    <row r="17219" spans="1:3" x14ac:dyDescent="0.2">
      <c r="A17219">
        <v>2</v>
      </c>
      <c r="B17219">
        <v>17913</v>
      </c>
      <c r="C17219">
        <f t="shared" ref="C17219:C17282" si="269">C17218+B17219*A17219</f>
        <v>962343504</v>
      </c>
    </row>
    <row r="17220" spans="1:3" x14ac:dyDescent="0.2">
      <c r="A17220">
        <v>2</v>
      </c>
      <c r="B17220">
        <v>17912</v>
      </c>
      <c r="C17220">
        <f t="shared" si="269"/>
        <v>962379328</v>
      </c>
    </row>
    <row r="17221" spans="1:3" x14ac:dyDescent="0.2">
      <c r="A17221">
        <v>4</v>
      </c>
      <c r="B17221">
        <v>17910</v>
      </c>
      <c r="C17221">
        <f t="shared" si="269"/>
        <v>962450968</v>
      </c>
    </row>
    <row r="17222" spans="1:3" x14ac:dyDescent="0.2">
      <c r="A17222">
        <v>1</v>
      </c>
      <c r="B17222">
        <v>17909</v>
      </c>
      <c r="C17222">
        <f t="shared" si="269"/>
        <v>962468877</v>
      </c>
    </row>
    <row r="17223" spans="1:3" x14ac:dyDescent="0.2">
      <c r="A17223">
        <v>2</v>
      </c>
      <c r="B17223">
        <v>17904</v>
      </c>
      <c r="C17223">
        <f t="shared" si="269"/>
        <v>962504685</v>
      </c>
    </row>
    <row r="17224" spans="1:3" x14ac:dyDescent="0.2">
      <c r="A17224">
        <v>2</v>
      </c>
      <c r="B17224">
        <v>17903</v>
      </c>
      <c r="C17224">
        <f t="shared" si="269"/>
        <v>962540491</v>
      </c>
    </row>
    <row r="17225" spans="1:3" x14ac:dyDescent="0.2">
      <c r="A17225">
        <v>2</v>
      </c>
      <c r="B17225">
        <v>17898</v>
      </c>
      <c r="C17225">
        <f t="shared" si="269"/>
        <v>962576287</v>
      </c>
    </row>
    <row r="17226" spans="1:3" x14ac:dyDescent="0.2">
      <c r="A17226">
        <v>1</v>
      </c>
      <c r="B17226">
        <v>17895</v>
      </c>
      <c r="C17226">
        <f t="shared" si="269"/>
        <v>962594182</v>
      </c>
    </row>
    <row r="17227" spans="1:3" x14ac:dyDescent="0.2">
      <c r="A17227">
        <v>1</v>
      </c>
      <c r="B17227">
        <v>17893</v>
      </c>
      <c r="C17227">
        <f t="shared" si="269"/>
        <v>962612075</v>
      </c>
    </row>
    <row r="17228" spans="1:3" x14ac:dyDescent="0.2">
      <c r="A17228">
        <v>1</v>
      </c>
      <c r="B17228">
        <v>17890</v>
      </c>
      <c r="C17228">
        <f t="shared" si="269"/>
        <v>962629965</v>
      </c>
    </row>
    <row r="17229" spans="1:3" x14ac:dyDescent="0.2">
      <c r="A17229">
        <v>1</v>
      </c>
      <c r="B17229">
        <v>17889</v>
      </c>
      <c r="C17229">
        <f t="shared" si="269"/>
        <v>962647854</v>
      </c>
    </row>
    <row r="17230" spans="1:3" x14ac:dyDescent="0.2">
      <c r="A17230">
        <v>1</v>
      </c>
      <c r="B17230">
        <v>17888</v>
      </c>
      <c r="C17230">
        <f t="shared" si="269"/>
        <v>962665742</v>
      </c>
    </row>
    <row r="17231" spans="1:3" x14ac:dyDescent="0.2">
      <c r="A17231">
        <v>2</v>
      </c>
      <c r="B17231">
        <v>17886</v>
      </c>
      <c r="C17231">
        <f t="shared" si="269"/>
        <v>962701514</v>
      </c>
    </row>
    <row r="17232" spans="1:3" x14ac:dyDescent="0.2">
      <c r="A17232">
        <v>2</v>
      </c>
      <c r="B17232">
        <v>17883</v>
      </c>
      <c r="C17232">
        <f t="shared" si="269"/>
        <v>962737280</v>
      </c>
    </row>
    <row r="17233" spans="1:3" x14ac:dyDescent="0.2">
      <c r="A17233">
        <v>1</v>
      </c>
      <c r="B17233">
        <v>17880</v>
      </c>
      <c r="C17233">
        <f t="shared" si="269"/>
        <v>962755160</v>
      </c>
    </row>
    <row r="17234" spans="1:3" x14ac:dyDescent="0.2">
      <c r="A17234">
        <v>1</v>
      </c>
      <c r="B17234">
        <v>17878</v>
      </c>
      <c r="C17234">
        <f t="shared" si="269"/>
        <v>962773038</v>
      </c>
    </row>
    <row r="17235" spans="1:3" x14ac:dyDescent="0.2">
      <c r="A17235">
        <v>1</v>
      </c>
      <c r="B17235">
        <v>17876</v>
      </c>
      <c r="C17235">
        <f t="shared" si="269"/>
        <v>962790914</v>
      </c>
    </row>
    <row r="17236" spans="1:3" x14ac:dyDescent="0.2">
      <c r="A17236">
        <v>1</v>
      </c>
      <c r="B17236">
        <v>17875</v>
      </c>
      <c r="C17236">
        <f t="shared" si="269"/>
        <v>962808789</v>
      </c>
    </row>
    <row r="17237" spans="1:3" x14ac:dyDescent="0.2">
      <c r="A17237">
        <v>1</v>
      </c>
      <c r="B17237">
        <v>17873</v>
      </c>
      <c r="C17237">
        <f t="shared" si="269"/>
        <v>962826662</v>
      </c>
    </row>
    <row r="17238" spans="1:3" x14ac:dyDescent="0.2">
      <c r="A17238">
        <v>2</v>
      </c>
      <c r="B17238">
        <v>17872</v>
      </c>
      <c r="C17238">
        <f t="shared" si="269"/>
        <v>962862406</v>
      </c>
    </row>
    <row r="17239" spans="1:3" x14ac:dyDescent="0.2">
      <c r="A17239">
        <v>1</v>
      </c>
      <c r="B17239">
        <v>17871</v>
      </c>
      <c r="C17239">
        <f t="shared" si="269"/>
        <v>962880277</v>
      </c>
    </row>
    <row r="17240" spans="1:3" x14ac:dyDescent="0.2">
      <c r="A17240">
        <v>1</v>
      </c>
      <c r="B17240">
        <v>17870</v>
      </c>
      <c r="C17240">
        <f t="shared" si="269"/>
        <v>962898147</v>
      </c>
    </row>
    <row r="17241" spans="1:3" x14ac:dyDescent="0.2">
      <c r="A17241">
        <v>2</v>
      </c>
      <c r="B17241">
        <v>17869</v>
      </c>
      <c r="C17241">
        <f t="shared" si="269"/>
        <v>962933885</v>
      </c>
    </row>
    <row r="17242" spans="1:3" x14ac:dyDescent="0.2">
      <c r="A17242">
        <v>2</v>
      </c>
      <c r="B17242">
        <v>17867</v>
      </c>
      <c r="C17242">
        <f t="shared" si="269"/>
        <v>962969619</v>
      </c>
    </row>
    <row r="17243" spans="1:3" x14ac:dyDescent="0.2">
      <c r="A17243">
        <v>1</v>
      </c>
      <c r="B17243">
        <v>17866</v>
      </c>
      <c r="C17243">
        <f t="shared" si="269"/>
        <v>962987485</v>
      </c>
    </row>
    <row r="17244" spans="1:3" x14ac:dyDescent="0.2">
      <c r="A17244">
        <v>2</v>
      </c>
      <c r="B17244">
        <v>17865</v>
      </c>
      <c r="C17244">
        <f t="shared" si="269"/>
        <v>963023215</v>
      </c>
    </row>
    <row r="17245" spans="1:3" x14ac:dyDescent="0.2">
      <c r="A17245">
        <v>1</v>
      </c>
      <c r="B17245">
        <v>17864</v>
      </c>
      <c r="C17245">
        <f t="shared" si="269"/>
        <v>963041079</v>
      </c>
    </row>
    <row r="17246" spans="1:3" x14ac:dyDescent="0.2">
      <c r="A17246">
        <v>1</v>
      </c>
      <c r="B17246">
        <v>17862</v>
      </c>
      <c r="C17246">
        <f t="shared" si="269"/>
        <v>963058941</v>
      </c>
    </row>
    <row r="17247" spans="1:3" x14ac:dyDescent="0.2">
      <c r="A17247">
        <v>1</v>
      </c>
      <c r="B17247">
        <v>17861</v>
      </c>
      <c r="C17247">
        <f t="shared" si="269"/>
        <v>963076802</v>
      </c>
    </row>
    <row r="17248" spans="1:3" x14ac:dyDescent="0.2">
      <c r="A17248">
        <v>1</v>
      </c>
      <c r="B17248">
        <v>17860</v>
      </c>
      <c r="C17248">
        <f t="shared" si="269"/>
        <v>963094662</v>
      </c>
    </row>
    <row r="17249" spans="1:3" x14ac:dyDescent="0.2">
      <c r="A17249">
        <v>1</v>
      </c>
      <c r="B17249">
        <v>17859</v>
      </c>
      <c r="C17249">
        <f t="shared" si="269"/>
        <v>963112521</v>
      </c>
    </row>
    <row r="17250" spans="1:3" x14ac:dyDescent="0.2">
      <c r="A17250">
        <v>2</v>
      </c>
      <c r="B17250">
        <v>17858</v>
      </c>
      <c r="C17250">
        <f t="shared" si="269"/>
        <v>963148237</v>
      </c>
    </row>
    <row r="17251" spans="1:3" x14ac:dyDescent="0.2">
      <c r="A17251">
        <v>2</v>
      </c>
      <c r="B17251">
        <v>17857</v>
      </c>
      <c r="C17251">
        <f t="shared" si="269"/>
        <v>963183951</v>
      </c>
    </row>
    <row r="17252" spans="1:3" x14ac:dyDescent="0.2">
      <c r="A17252">
        <v>2</v>
      </c>
      <c r="B17252">
        <v>17856</v>
      </c>
      <c r="C17252">
        <f t="shared" si="269"/>
        <v>963219663</v>
      </c>
    </row>
    <row r="17253" spans="1:3" x14ac:dyDescent="0.2">
      <c r="A17253">
        <v>1</v>
      </c>
      <c r="B17253">
        <v>17855</v>
      </c>
      <c r="C17253">
        <f t="shared" si="269"/>
        <v>963237518</v>
      </c>
    </row>
    <row r="17254" spans="1:3" x14ac:dyDescent="0.2">
      <c r="A17254">
        <v>1</v>
      </c>
      <c r="B17254">
        <v>17854</v>
      </c>
      <c r="C17254">
        <f t="shared" si="269"/>
        <v>963255372</v>
      </c>
    </row>
    <row r="17255" spans="1:3" x14ac:dyDescent="0.2">
      <c r="A17255">
        <v>1</v>
      </c>
      <c r="B17255">
        <v>17852</v>
      </c>
      <c r="C17255">
        <f t="shared" si="269"/>
        <v>963273224</v>
      </c>
    </row>
    <row r="17256" spans="1:3" x14ac:dyDescent="0.2">
      <c r="A17256">
        <v>1</v>
      </c>
      <c r="B17256">
        <v>17851</v>
      </c>
      <c r="C17256">
        <f t="shared" si="269"/>
        <v>963291075</v>
      </c>
    </row>
    <row r="17257" spans="1:3" x14ac:dyDescent="0.2">
      <c r="A17257">
        <v>2</v>
      </c>
      <c r="B17257">
        <v>17850</v>
      </c>
      <c r="C17257">
        <f t="shared" si="269"/>
        <v>963326775</v>
      </c>
    </row>
    <row r="17258" spans="1:3" x14ac:dyDescent="0.2">
      <c r="A17258">
        <v>1</v>
      </c>
      <c r="B17258">
        <v>17846</v>
      </c>
      <c r="C17258">
        <f t="shared" si="269"/>
        <v>963344621</v>
      </c>
    </row>
    <row r="17259" spans="1:3" x14ac:dyDescent="0.2">
      <c r="A17259">
        <v>2</v>
      </c>
      <c r="B17259">
        <v>17845</v>
      </c>
      <c r="C17259">
        <f t="shared" si="269"/>
        <v>963380311</v>
      </c>
    </row>
    <row r="17260" spans="1:3" x14ac:dyDescent="0.2">
      <c r="A17260">
        <v>1</v>
      </c>
      <c r="B17260">
        <v>17844</v>
      </c>
      <c r="C17260">
        <f t="shared" si="269"/>
        <v>963398155</v>
      </c>
    </row>
    <row r="17261" spans="1:3" x14ac:dyDescent="0.2">
      <c r="A17261">
        <v>1</v>
      </c>
      <c r="B17261">
        <v>17843</v>
      </c>
      <c r="C17261">
        <f t="shared" si="269"/>
        <v>963415998</v>
      </c>
    </row>
    <row r="17262" spans="1:3" x14ac:dyDescent="0.2">
      <c r="A17262">
        <v>1</v>
      </c>
      <c r="B17262">
        <v>17842</v>
      </c>
      <c r="C17262">
        <f t="shared" si="269"/>
        <v>963433840</v>
      </c>
    </row>
    <row r="17263" spans="1:3" x14ac:dyDescent="0.2">
      <c r="A17263">
        <v>2</v>
      </c>
      <c r="B17263">
        <v>17841</v>
      </c>
      <c r="C17263">
        <f t="shared" si="269"/>
        <v>963469522</v>
      </c>
    </row>
    <row r="17264" spans="1:3" x14ac:dyDescent="0.2">
      <c r="A17264">
        <v>1</v>
      </c>
      <c r="B17264">
        <v>17840</v>
      </c>
      <c r="C17264">
        <f t="shared" si="269"/>
        <v>963487362</v>
      </c>
    </row>
    <row r="17265" spans="1:3" x14ac:dyDescent="0.2">
      <c r="A17265">
        <v>1</v>
      </c>
      <c r="B17265">
        <v>17839</v>
      </c>
      <c r="C17265">
        <f t="shared" si="269"/>
        <v>963505201</v>
      </c>
    </row>
    <row r="17266" spans="1:3" x14ac:dyDescent="0.2">
      <c r="A17266">
        <v>1</v>
      </c>
      <c r="B17266">
        <v>17837</v>
      </c>
      <c r="C17266">
        <f t="shared" si="269"/>
        <v>963523038</v>
      </c>
    </row>
    <row r="17267" spans="1:3" x14ac:dyDescent="0.2">
      <c r="A17267">
        <v>1</v>
      </c>
      <c r="B17267">
        <v>17835</v>
      </c>
      <c r="C17267">
        <f t="shared" si="269"/>
        <v>963540873</v>
      </c>
    </row>
    <row r="17268" spans="1:3" x14ac:dyDescent="0.2">
      <c r="A17268">
        <v>2</v>
      </c>
      <c r="B17268">
        <v>17831</v>
      </c>
      <c r="C17268">
        <f t="shared" si="269"/>
        <v>963576535</v>
      </c>
    </row>
    <row r="17269" spans="1:3" x14ac:dyDescent="0.2">
      <c r="A17269">
        <v>1</v>
      </c>
      <c r="B17269">
        <v>17829</v>
      </c>
      <c r="C17269">
        <f t="shared" si="269"/>
        <v>963594364</v>
      </c>
    </row>
    <row r="17270" spans="1:3" x14ac:dyDescent="0.2">
      <c r="A17270">
        <v>1</v>
      </c>
      <c r="B17270">
        <v>17826</v>
      </c>
      <c r="C17270">
        <f t="shared" si="269"/>
        <v>963612190</v>
      </c>
    </row>
    <row r="17271" spans="1:3" x14ac:dyDescent="0.2">
      <c r="A17271">
        <v>1</v>
      </c>
      <c r="B17271">
        <v>17824</v>
      </c>
      <c r="C17271">
        <f t="shared" si="269"/>
        <v>963630014</v>
      </c>
    </row>
    <row r="17272" spans="1:3" x14ac:dyDescent="0.2">
      <c r="A17272">
        <v>2</v>
      </c>
      <c r="B17272">
        <v>17823</v>
      </c>
      <c r="C17272">
        <f t="shared" si="269"/>
        <v>963665660</v>
      </c>
    </row>
    <row r="17273" spans="1:3" x14ac:dyDescent="0.2">
      <c r="A17273">
        <v>1</v>
      </c>
      <c r="B17273">
        <v>17822</v>
      </c>
      <c r="C17273">
        <f t="shared" si="269"/>
        <v>963683482</v>
      </c>
    </row>
    <row r="17274" spans="1:3" x14ac:dyDescent="0.2">
      <c r="A17274">
        <v>1</v>
      </c>
      <c r="B17274">
        <v>17821</v>
      </c>
      <c r="C17274">
        <f t="shared" si="269"/>
        <v>963701303</v>
      </c>
    </row>
    <row r="17275" spans="1:3" x14ac:dyDescent="0.2">
      <c r="A17275">
        <v>1</v>
      </c>
      <c r="B17275">
        <v>17818</v>
      </c>
      <c r="C17275">
        <f t="shared" si="269"/>
        <v>963719121</v>
      </c>
    </row>
    <row r="17276" spans="1:3" x14ac:dyDescent="0.2">
      <c r="A17276">
        <v>2</v>
      </c>
      <c r="B17276">
        <v>17817</v>
      </c>
      <c r="C17276">
        <f t="shared" si="269"/>
        <v>963754755</v>
      </c>
    </row>
    <row r="17277" spans="1:3" x14ac:dyDescent="0.2">
      <c r="A17277">
        <v>1</v>
      </c>
      <c r="B17277">
        <v>17816</v>
      </c>
      <c r="C17277">
        <f t="shared" si="269"/>
        <v>963772571</v>
      </c>
    </row>
    <row r="17278" spans="1:3" x14ac:dyDescent="0.2">
      <c r="A17278">
        <v>1</v>
      </c>
      <c r="B17278">
        <v>17815</v>
      </c>
      <c r="C17278">
        <f t="shared" si="269"/>
        <v>963790386</v>
      </c>
    </row>
    <row r="17279" spans="1:3" x14ac:dyDescent="0.2">
      <c r="A17279">
        <v>1</v>
      </c>
      <c r="B17279">
        <v>17813</v>
      </c>
      <c r="C17279">
        <f t="shared" si="269"/>
        <v>963808199</v>
      </c>
    </row>
    <row r="17280" spans="1:3" x14ac:dyDescent="0.2">
      <c r="A17280">
        <v>1</v>
      </c>
      <c r="B17280">
        <v>17812</v>
      </c>
      <c r="C17280">
        <f t="shared" si="269"/>
        <v>963826011</v>
      </c>
    </row>
    <row r="17281" spans="1:3" x14ac:dyDescent="0.2">
      <c r="A17281">
        <v>1</v>
      </c>
      <c r="B17281">
        <v>17811</v>
      </c>
      <c r="C17281">
        <f t="shared" si="269"/>
        <v>963843822</v>
      </c>
    </row>
    <row r="17282" spans="1:3" x14ac:dyDescent="0.2">
      <c r="A17282">
        <v>1</v>
      </c>
      <c r="B17282">
        <v>17810</v>
      </c>
      <c r="C17282">
        <f t="shared" si="269"/>
        <v>963861632</v>
      </c>
    </row>
    <row r="17283" spans="1:3" x14ac:dyDescent="0.2">
      <c r="A17283">
        <v>1</v>
      </c>
      <c r="B17283">
        <v>17808</v>
      </c>
      <c r="C17283">
        <f t="shared" ref="C17283:C17346" si="270">C17282+B17283*A17283</f>
        <v>963879440</v>
      </c>
    </row>
    <row r="17284" spans="1:3" x14ac:dyDescent="0.2">
      <c r="A17284">
        <v>2</v>
      </c>
      <c r="B17284">
        <v>17805</v>
      </c>
      <c r="C17284">
        <f t="shared" si="270"/>
        <v>963915050</v>
      </c>
    </row>
    <row r="17285" spans="1:3" x14ac:dyDescent="0.2">
      <c r="A17285">
        <v>1</v>
      </c>
      <c r="B17285">
        <v>17797</v>
      </c>
      <c r="C17285">
        <f t="shared" si="270"/>
        <v>963932847</v>
      </c>
    </row>
    <row r="17286" spans="1:3" x14ac:dyDescent="0.2">
      <c r="A17286">
        <v>1</v>
      </c>
      <c r="B17286">
        <v>17796</v>
      </c>
      <c r="C17286">
        <f t="shared" si="270"/>
        <v>963950643</v>
      </c>
    </row>
    <row r="17287" spans="1:3" x14ac:dyDescent="0.2">
      <c r="A17287">
        <v>1</v>
      </c>
      <c r="B17287">
        <v>17795</v>
      </c>
      <c r="C17287">
        <f t="shared" si="270"/>
        <v>963968438</v>
      </c>
    </row>
    <row r="17288" spans="1:3" x14ac:dyDescent="0.2">
      <c r="A17288">
        <v>2</v>
      </c>
      <c r="B17288">
        <v>17794</v>
      </c>
      <c r="C17288">
        <f t="shared" si="270"/>
        <v>964004026</v>
      </c>
    </row>
    <row r="17289" spans="1:3" x14ac:dyDescent="0.2">
      <c r="A17289">
        <v>2</v>
      </c>
      <c r="B17289">
        <v>17793</v>
      </c>
      <c r="C17289">
        <f t="shared" si="270"/>
        <v>964039612</v>
      </c>
    </row>
    <row r="17290" spans="1:3" x14ac:dyDescent="0.2">
      <c r="A17290">
        <v>1</v>
      </c>
      <c r="B17290">
        <v>17788</v>
      </c>
      <c r="C17290">
        <f t="shared" si="270"/>
        <v>964057400</v>
      </c>
    </row>
    <row r="17291" spans="1:3" x14ac:dyDescent="0.2">
      <c r="A17291">
        <v>3</v>
      </c>
      <c r="B17291">
        <v>17786</v>
      </c>
      <c r="C17291">
        <f t="shared" si="270"/>
        <v>964110758</v>
      </c>
    </row>
    <row r="17292" spans="1:3" x14ac:dyDescent="0.2">
      <c r="A17292">
        <v>1</v>
      </c>
      <c r="B17292">
        <v>17782</v>
      </c>
      <c r="C17292">
        <f t="shared" si="270"/>
        <v>964128540</v>
      </c>
    </row>
    <row r="17293" spans="1:3" x14ac:dyDescent="0.2">
      <c r="A17293">
        <v>1</v>
      </c>
      <c r="B17293">
        <v>17780</v>
      </c>
      <c r="C17293">
        <f t="shared" si="270"/>
        <v>964146320</v>
      </c>
    </row>
    <row r="17294" spans="1:3" x14ac:dyDescent="0.2">
      <c r="A17294">
        <v>2</v>
      </c>
      <c r="B17294">
        <v>17777</v>
      </c>
      <c r="C17294">
        <f t="shared" si="270"/>
        <v>964181874</v>
      </c>
    </row>
    <row r="17295" spans="1:3" x14ac:dyDescent="0.2">
      <c r="A17295">
        <v>1</v>
      </c>
      <c r="B17295">
        <v>17775</v>
      </c>
      <c r="C17295">
        <f t="shared" si="270"/>
        <v>964199649</v>
      </c>
    </row>
    <row r="17296" spans="1:3" x14ac:dyDescent="0.2">
      <c r="A17296">
        <v>1</v>
      </c>
      <c r="B17296">
        <v>17770</v>
      </c>
      <c r="C17296">
        <f t="shared" si="270"/>
        <v>964217419</v>
      </c>
    </row>
    <row r="17297" spans="1:3" x14ac:dyDescent="0.2">
      <c r="A17297">
        <v>2</v>
      </c>
      <c r="B17297">
        <v>17768</v>
      </c>
      <c r="C17297">
        <f t="shared" si="270"/>
        <v>964252955</v>
      </c>
    </row>
    <row r="17298" spans="1:3" x14ac:dyDescent="0.2">
      <c r="A17298">
        <v>1</v>
      </c>
      <c r="B17298">
        <v>17767</v>
      </c>
      <c r="C17298">
        <f t="shared" si="270"/>
        <v>964270722</v>
      </c>
    </row>
    <row r="17299" spans="1:3" x14ac:dyDescent="0.2">
      <c r="A17299">
        <v>1</v>
      </c>
      <c r="B17299">
        <v>17766</v>
      </c>
      <c r="C17299">
        <f t="shared" si="270"/>
        <v>964288488</v>
      </c>
    </row>
    <row r="17300" spans="1:3" x14ac:dyDescent="0.2">
      <c r="A17300">
        <v>1</v>
      </c>
      <c r="B17300">
        <v>17764</v>
      </c>
      <c r="C17300">
        <f t="shared" si="270"/>
        <v>964306252</v>
      </c>
    </row>
    <row r="17301" spans="1:3" x14ac:dyDescent="0.2">
      <c r="A17301">
        <v>1</v>
      </c>
      <c r="B17301">
        <v>17763</v>
      </c>
      <c r="C17301">
        <f t="shared" si="270"/>
        <v>964324015</v>
      </c>
    </row>
    <row r="17302" spans="1:3" x14ac:dyDescent="0.2">
      <c r="A17302">
        <v>3</v>
      </c>
      <c r="B17302">
        <v>17762</v>
      </c>
      <c r="C17302">
        <f t="shared" si="270"/>
        <v>964377301</v>
      </c>
    </row>
    <row r="17303" spans="1:3" x14ac:dyDescent="0.2">
      <c r="A17303">
        <v>2</v>
      </c>
      <c r="B17303">
        <v>17761</v>
      </c>
      <c r="C17303">
        <f t="shared" si="270"/>
        <v>964412823</v>
      </c>
    </row>
    <row r="17304" spans="1:3" x14ac:dyDescent="0.2">
      <c r="A17304">
        <v>1</v>
      </c>
      <c r="B17304">
        <v>17760</v>
      </c>
      <c r="C17304">
        <f t="shared" si="270"/>
        <v>964430583</v>
      </c>
    </row>
    <row r="17305" spans="1:3" x14ac:dyDescent="0.2">
      <c r="A17305">
        <v>1</v>
      </c>
      <c r="B17305">
        <v>17759</v>
      </c>
      <c r="C17305">
        <f t="shared" si="270"/>
        <v>964448342</v>
      </c>
    </row>
    <row r="17306" spans="1:3" x14ac:dyDescent="0.2">
      <c r="A17306">
        <v>1</v>
      </c>
      <c r="B17306">
        <v>17757</v>
      </c>
      <c r="C17306">
        <f t="shared" si="270"/>
        <v>964466099</v>
      </c>
    </row>
    <row r="17307" spans="1:3" x14ac:dyDescent="0.2">
      <c r="A17307">
        <v>2</v>
      </c>
      <c r="B17307">
        <v>17756</v>
      </c>
      <c r="C17307">
        <f t="shared" si="270"/>
        <v>964501611</v>
      </c>
    </row>
    <row r="17308" spans="1:3" x14ac:dyDescent="0.2">
      <c r="A17308">
        <v>1</v>
      </c>
      <c r="B17308">
        <v>17754</v>
      </c>
      <c r="C17308">
        <f t="shared" si="270"/>
        <v>964519365</v>
      </c>
    </row>
    <row r="17309" spans="1:3" x14ac:dyDescent="0.2">
      <c r="A17309">
        <v>1</v>
      </c>
      <c r="B17309">
        <v>17752</v>
      </c>
      <c r="C17309">
        <f t="shared" si="270"/>
        <v>964537117</v>
      </c>
    </row>
    <row r="17310" spans="1:3" x14ac:dyDescent="0.2">
      <c r="A17310">
        <v>2</v>
      </c>
      <c r="B17310">
        <v>17751</v>
      </c>
      <c r="C17310">
        <f t="shared" si="270"/>
        <v>964572619</v>
      </c>
    </row>
    <row r="17311" spans="1:3" x14ac:dyDescent="0.2">
      <c r="A17311">
        <v>1</v>
      </c>
      <c r="B17311">
        <v>17750</v>
      </c>
      <c r="C17311">
        <f t="shared" si="270"/>
        <v>964590369</v>
      </c>
    </row>
    <row r="17312" spans="1:3" x14ac:dyDescent="0.2">
      <c r="A17312">
        <v>1</v>
      </c>
      <c r="B17312">
        <v>17749</v>
      </c>
      <c r="C17312">
        <f t="shared" si="270"/>
        <v>964608118</v>
      </c>
    </row>
    <row r="17313" spans="1:3" x14ac:dyDescent="0.2">
      <c r="A17313">
        <v>3</v>
      </c>
      <c r="B17313">
        <v>17748</v>
      </c>
      <c r="C17313">
        <f t="shared" si="270"/>
        <v>964661362</v>
      </c>
    </row>
    <row r="17314" spans="1:3" x14ac:dyDescent="0.2">
      <c r="A17314">
        <v>2</v>
      </c>
      <c r="B17314">
        <v>17747</v>
      </c>
      <c r="C17314">
        <f t="shared" si="270"/>
        <v>964696856</v>
      </c>
    </row>
    <row r="17315" spans="1:3" x14ac:dyDescent="0.2">
      <c r="A17315">
        <v>2</v>
      </c>
      <c r="B17315">
        <v>17745</v>
      </c>
      <c r="C17315">
        <f t="shared" si="270"/>
        <v>964732346</v>
      </c>
    </row>
    <row r="17316" spans="1:3" x14ac:dyDescent="0.2">
      <c r="A17316">
        <v>1</v>
      </c>
      <c r="B17316">
        <v>17744</v>
      </c>
      <c r="C17316">
        <f t="shared" si="270"/>
        <v>964750090</v>
      </c>
    </row>
    <row r="17317" spans="1:3" x14ac:dyDescent="0.2">
      <c r="A17317">
        <v>1</v>
      </c>
      <c r="B17317">
        <v>17743</v>
      </c>
      <c r="C17317">
        <f t="shared" si="270"/>
        <v>964767833</v>
      </c>
    </row>
    <row r="17318" spans="1:3" x14ac:dyDescent="0.2">
      <c r="A17318">
        <v>1</v>
      </c>
      <c r="B17318">
        <v>17741</v>
      </c>
      <c r="C17318">
        <f t="shared" si="270"/>
        <v>964785574</v>
      </c>
    </row>
    <row r="17319" spans="1:3" x14ac:dyDescent="0.2">
      <c r="A17319">
        <v>1</v>
      </c>
      <c r="B17319">
        <v>17740</v>
      </c>
      <c r="C17319">
        <f t="shared" si="270"/>
        <v>964803314</v>
      </c>
    </row>
    <row r="17320" spans="1:3" x14ac:dyDescent="0.2">
      <c r="A17320">
        <v>1</v>
      </c>
      <c r="B17320">
        <v>17738</v>
      </c>
      <c r="C17320">
        <f t="shared" si="270"/>
        <v>964821052</v>
      </c>
    </row>
    <row r="17321" spans="1:3" x14ac:dyDescent="0.2">
      <c r="A17321">
        <v>1</v>
      </c>
      <c r="B17321">
        <v>17736</v>
      </c>
      <c r="C17321">
        <f t="shared" si="270"/>
        <v>964838788</v>
      </c>
    </row>
    <row r="17322" spans="1:3" x14ac:dyDescent="0.2">
      <c r="A17322">
        <v>1</v>
      </c>
      <c r="B17322">
        <v>17735</v>
      </c>
      <c r="C17322">
        <f t="shared" si="270"/>
        <v>964856523</v>
      </c>
    </row>
    <row r="17323" spans="1:3" x14ac:dyDescent="0.2">
      <c r="A17323">
        <v>1</v>
      </c>
      <c r="B17323">
        <v>17732</v>
      </c>
      <c r="C17323">
        <f t="shared" si="270"/>
        <v>964874255</v>
      </c>
    </row>
    <row r="17324" spans="1:3" x14ac:dyDescent="0.2">
      <c r="A17324">
        <v>2</v>
      </c>
      <c r="B17324">
        <v>17731</v>
      </c>
      <c r="C17324">
        <f t="shared" si="270"/>
        <v>964909717</v>
      </c>
    </row>
    <row r="17325" spans="1:3" x14ac:dyDescent="0.2">
      <c r="A17325">
        <v>3</v>
      </c>
      <c r="B17325">
        <v>17730</v>
      </c>
      <c r="C17325">
        <f t="shared" si="270"/>
        <v>964962907</v>
      </c>
    </row>
    <row r="17326" spans="1:3" x14ac:dyDescent="0.2">
      <c r="A17326">
        <v>1</v>
      </c>
      <c r="B17326">
        <v>17728</v>
      </c>
      <c r="C17326">
        <f t="shared" si="270"/>
        <v>964980635</v>
      </c>
    </row>
    <row r="17327" spans="1:3" x14ac:dyDescent="0.2">
      <c r="A17327">
        <v>2</v>
      </c>
      <c r="B17327">
        <v>17727</v>
      </c>
      <c r="C17327">
        <f t="shared" si="270"/>
        <v>965016089</v>
      </c>
    </row>
    <row r="17328" spans="1:3" x14ac:dyDescent="0.2">
      <c r="A17328">
        <v>1</v>
      </c>
      <c r="B17328">
        <v>17726</v>
      </c>
      <c r="C17328">
        <f t="shared" si="270"/>
        <v>965033815</v>
      </c>
    </row>
    <row r="17329" spans="1:3" x14ac:dyDescent="0.2">
      <c r="A17329">
        <v>1</v>
      </c>
      <c r="B17329">
        <v>17724</v>
      </c>
      <c r="C17329">
        <f t="shared" si="270"/>
        <v>965051539</v>
      </c>
    </row>
    <row r="17330" spans="1:3" x14ac:dyDescent="0.2">
      <c r="A17330">
        <v>1</v>
      </c>
      <c r="B17330">
        <v>17721</v>
      </c>
      <c r="C17330">
        <f t="shared" si="270"/>
        <v>965069260</v>
      </c>
    </row>
    <row r="17331" spans="1:3" x14ac:dyDescent="0.2">
      <c r="A17331">
        <v>4</v>
      </c>
      <c r="B17331">
        <v>17720</v>
      </c>
      <c r="C17331">
        <f t="shared" si="270"/>
        <v>965140140</v>
      </c>
    </row>
    <row r="17332" spans="1:3" x14ac:dyDescent="0.2">
      <c r="A17332">
        <v>1</v>
      </c>
      <c r="B17332">
        <v>17717</v>
      </c>
      <c r="C17332">
        <f t="shared" si="270"/>
        <v>965157857</v>
      </c>
    </row>
    <row r="17333" spans="1:3" x14ac:dyDescent="0.2">
      <c r="A17333">
        <v>2</v>
      </c>
      <c r="B17333">
        <v>17709</v>
      </c>
      <c r="C17333">
        <f t="shared" si="270"/>
        <v>965193275</v>
      </c>
    </row>
    <row r="17334" spans="1:3" x14ac:dyDescent="0.2">
      <c r="A17334">
        <v>1</v>
      </c>
      <c r="B17334">
        <v>17708</v>
      </c>
      <c r="C17334">
        <f t="shared" si="270"/>
        <v>965210983</v>
      </c>
    </row>
    <row r="17335" spans="1:3" x14ac:dyDescent="0.2">
      <c r="A17335">
        <v>1</v>
      </c>
      <c r="B17335">
        <v>17706</v>
      </c>
      <c r="C17335">
        <f t="shared" si="270"/>
        <v>965228689</v>
      </c>
    </row>
    <row r="17336" spans="1:3" x14ac:dyDescent="0.2">
      <c r="A17336">
        <v>3</v>
      </c>
      <c r="B17336">
        <v>17702</v>
      </c>
      <c r="C17336">
        <f t="shared" si="270"/>
        <v>965281795</v>
      </c>
    </row>
    <row r="17337" spans="1:3" x14ac:dyDescent="0.2">
      <c r="A17337">
        <v>1</v>
      </c>
      <c r="B17337">
        <v>17699</v>
      </c>
      <c r="C17337">
        <f t="shared" si="270"/>
        <v>965299494</v>
      </c>
    </row>
    <row r="17338" spans="1:3" x14ac:dyDescent="0.2">
      <c r="A17338">
        <v>1</v>
      </c>
      <c r="B17338">
        <v>17698</v>
      </c>
      <c r="C17338">
        <f t="shared" si="270"/>
        <v>965317192</v>
      </c>
    </row>
    <row r="17339" spans="1:3" x14ac:dyDescent="0.2">
      <c r="A17339">
        <v>1</v>
      </c>
      <c r="B17339">
        <v>17697</v>
      </c>
      <c r="C17339">
        <f t="shared" si="270"/>
        <v>965334889</v>
      </c>
    </row>
    <row r="17340" spans="1:3" x14ac:dyDescent="0.2">
      <c r="A17340">
        <v>1</v>
      </c>
      <c r="B17340">
        <v>17693</v>
      </c>
      <c r="C17340">
        <f t="shared" si="270"/>
        <v>965352582</v>
      </c>
    </row>
    <row r="17341" spans="1:3" x14ac:dyDescent="0.2">
      <c r="A17341">
        <v>1</v>
      </c>
      <c r="B17341">
        <v>17691</v>
      </c>
      <c r="C17341">
        <f t="shared" si="270"/>
        <v>965370273</v>
      </c>
    </row>
    <row r="17342" spans="1:3" x14ac:dyDescent="0.2">
      <c r="A17342">
        <v>1</v>
      </c>
      <c r="B17342">
        <v>17689</v>
      </c>
      <c r="C17342">
        <f t="shared" si="270"/>
        <v>965387962</v>
      </c>
    </row>
    <row r="17343" spans="1:3" x14ac:dyDescent="0.2">
      <c r="A17343">
        <v>1</v>
      </c>
      <c r="B17343">
        <v>17688</v>
      </c>
      <c r="C17343">
        <f t="shared" si="270"/>
        <v>965405650</v>
      </c>
    </row>
    <row r="17344" spans="1:3" x14ac:dyDescent="0.2">
      <c r="A17344">
        <v>1</v>
      </c>
      <c r="B17344">
        <v>17687</v>
      </c>
      <c r="C17344">
        <f t="shared" si="270"/>
        <v>965423337</v>
      </c>
    </row>
    <row r="17345" spans="1:3" x14ac:dyDescent="0.2">
      <c r="A17345">
        <v>2</v>
      </c>
      <c r="B17345">
        <v>17685</v>
      </c>
      <c r="C17345">
        <f t="shared" si="270"/>
        <v>965458707</v>
      </c>
    </row>
    <row r="17346" spans="1:3" x14ac:dyDescent="0.2">
      <c r="A17346">
        <v>1</v>
      </c>
      <c r="B17346">
        <v>17684</v>
      </c>
      <c r="C17346">
        <f t="shared" si="270"/>
        <v>965476391</v>
      </c>
    </row>
    <row r="17347" spans="1:3" x14ac:dyDescent="0.2">
      <c r="A17347">
        <v>1</v>
      </c>
      <c r="B17347">
        <v>17683</v>
      </c>
      <c r="C17347">
        <f t="shared" ref="C17347:C17410" si="271">C17346+B17347*A17347</f>
        <v>965494074</v>
      </c>
    </row>
    <row r="17348" spans="1:3" x14ac:dyDescent="0.2">
      <c r="A17348">
        <v>1</v>
      </c>
      <c r="B17348">
        <v>17682</v>
      </c>
      <c r="C17348">
        <f t="shared" si="271"/>
        <v>965511756</v>
      </c>
    </row>
    <row r="17349" spans="1:3" x14ac:dyDescent="0.2">
      <c r="A17349">
        <v>1</v>
      </c>
      <c r="B17349">
        <v>17681</v>
      </c>
      <c r="C17349">
        <f t="shared" si="271"/>
        <v>965529437</v>
      </c>
    </row>
    <row r="17350" spans="1:3" x14ac:dyDescent="0.2">
      <c r="A17350">
        <v>2</v>
      </c>
      <c r="B17350">
        <v>17680</v>
      </c>
      <c r="C17350">
        <f t="shared" si="271"/>
        <v>965564797</v>
      </c>
    </row>
    <row r="17351" spans="1:3" x14ac:dyDescent="0.2">
      <c r="A17351">
        <v>1</v>
      </c>
      <c r="B17351">
        <v>17678</v>
      </c>
      <c r="C17351">
        <f t="shared" si="271"/>
        <v>965582475</v>
      </c>
    </row>
    <row r="17352" spans="1:3" x14ac:dyDescent="0.2">
      <c r="A17352">
        <v>1</v>
      </c>
      <c r="B17352">
        <v>17677</v>
      </c>
      <c r="C17352">
        <f t="shared" si="271"/>
        <v>965600152</v>
      </c>
    </row>
    <row r="17353" spans="1:3" x14ac:dyDescent="0.2">
      <c r="A17353">
        <v>1</v>
      </c>
      <c r="B17353">
        <v>17671</v>
      </c>
      <c r="C17353">
        <f t="shared" si="271"/>
        <v>965617823</v>
      </c>
    </row>
    <row r="17354" spans="1:3" x14ac:dyDescent="0.2">
      <c r="A17354">
        <v>1</v>
      </c>
      <c r="B17354">
        <v>17670</v>
      </c>
      <c r="C17354">
        <f t="shared" si="271"/>
        <v>965635493</v>
      </c>
    </row>
    <row r="17355" spans="1:3" x14ac:dyDescent="0.2">
      <c r="A17355">
        <v>1</v>
      </c>
      <c r="B17355">
        <v>17669</v>
      </c>
      <c r="C17355">
        <f t="shared" si="271"/>
        <v>965653162</v>
      </c>
    </row>
    <row r="17356" spans="1:3" x14ac:dyDescent="0.2">
      <c r="A17356">
        <v>1</v>
      </c>
      <c r="B17356">
        <v>17666</v>
      </c>
      <c r="C17356">
        <f t="shared" si="271"/>
        <v>965670828</v>
      </c>
    </row>
    <row r="17357" spans="1:3" x14ac:dyDescent="0.2">
      <c r="A17357">
        <v>1</v>
      </c>
      <c r="B17357">
        <v>17664</v>
      </c>
      <c r="C17357">
        <f t="shared" si="271"/>
        <v>965688492</v>
      </c>
    </row>
    <row r="17358" spans="1:3" x14ac:dyDescent="0.2">
      <c r="A17358">
        <v>1</v>
      </c>
      <c r="B17358">
        <v>17663</v>
      </c>
      <c r="C17358">
        <f t="shared" si="271"/>
        <v>965706155</v>
      </c>
    </row>
    <row r="17359" spans="1:3" x14ac:dyDescent="0.2">
      <c r="A17359">
        <v>2</v>
      </c>
      <c r="B17359">
        <v>17658</v>
      </c>
      <c r="C17359">
        <f t="shared" si="271"/>
        <v>965741471</v>
      </c>
    </row>
    <row r="17360" spans="1:3" x14ac:dyDescent="0.2">
      <c r="A17360">
        <v>2</v>
      </c>
      <c r="B17360">
        <v>17657</v>
      </c>
      <c r="C17360">
        <f t="shared" si="271"/>
        <v>965776785</v>
      </c>
    </row>
    <row r="17361" spans="1:3" x14ac:dyDescent="0.2">
      <c r="A17361">
        <v>2</v>
      </c>
      <c r="B17361">
        <v>17654</v>
      </c>
      <c r="C17361">
        <f t="shared" si="271"/>
        <v>965812093</v>
      </c>
    </row>
    <row r="17362" spans="1:3" x14ac:dyDescent="0.2">
      <c r="A17362">
        <v>2</v>
      </c>
      <c r="B17362">
        <v>17653</v>
      </c>
      <c r="C17362">
        <f t="shared" si="271"/>
        <v>965847399</v>
      </c>
    </row>
    <row r="17363" spans="1:3" x14ac:dyDescent="0.2">
      <c r="A17363">
        <v>2</v>
      </c>
      <c r="B17363">
        <v>17652</v>
      </c>
      <c r="C17363">
        <f t="shared" si="271"/>
        <v>965882703</v>
      </c>
    </row>
    <row r="17364" spans="1:3" x14ac:dyDescent="0.2">
      <c r="A17364">
        <v>1</v>
      </c>
      <c r="B17364">
        <v>17650</v>
      </c>
      <c r="C17364">
        <f t="shared" si="271"/>
        <v>965900353</v>
      </c>
    </row>
    <row r="17365" spans="1:3" x14ac:dyDescent="0.2">
      <c r="A17365">
        <v>1</v>
      </c>
      <c r="B17365">
        <v>17649</v>
      </c>
      <c r="C17365">
        <f t="shared" si="271"/>
        <v>965918002</v>
      </c>
    </row>
    <row r="17366" spans="1:3" x14ac:dyDescent="0.2">
      <c r="A17366">
        <v>2</v>
      </c>
      <c r="B17366">
        <v>17645</v>
      </c>
      <c r="C17366">
        <f t="shared" si="271"/>
        <v>965953292</v>
      </c>
    </row>
    <row r="17367" spans="1:3" x14ac:dyDescent="0.2">
      <c r="A17367">
        <v>2</v>
      </c>
      <c r="B17367">
        <v>17644</v>
      </c>
      <c r="C17367">
        <f t="shared" si="271"/>
        <v>965988580</v>
      </c>
    </row>
    <row r="17368" spans="1:3" x14ac:dyDescent="0.2">
      <c r="A17368">
        <v>1</v>
      </c>
      <c r="B17368">
        <v>17643</v>
      </c>
      <c r="C17368">
        <f t="shared" si="271"/>
        <v>966006223</v>
      </c>
    </row>
    <row r="17369" spans="1:3" x14ac:dyDescent="0.2">
      <c r="A17369">
        <v>2</v>
      </c>
      <c r="B17369">
        <v>17642</v>
      </c>
      <c r="C17369">
        <f t="shared" si="271"/>
        <v>966041507</v>
      </c>
    </row>
    <row r="17370" spans="1:3" x14ac:dyDescent="0.2">
      <c r="A17370">
        <v>1</v>
      </c>
      <c r="B17370">
        <v>17641</v>
      </c>
      <c r="C17370">
        <f t="shared" si="271"/>
        <v>966059148</v>
      </c>
    </row>
    <row r="17371" spans="1:3" x14ac:dyDescent="0.2">
      <c r="A17371">
        <v>1</v>
      </c>
      <c r="B17371">
        <v>17640</v>
      </c>
      <c r="C17371">
        <f t="shared" si="271"/>
        <v>966076788</v>
      </c>
    </row>
    <row r="17372" spans="1:3" x14ac:dyDescent="0.2">
      <c r="A17372">
        <v>2</v>
      </c>
      <c r="B17372">
        <v>17638</v>
      </c>
      <c r="C17372">
        <f t="shared" si="271"/>
        <v>966112064</v>
      </c>
    </row>
    <row r="17373" spans="1:3" x14ac:dyDescent="0.2">
      <c r="A17373">
        <v>1</v>
      </c>
      <c r="B17373">
        <v>17636</v>
      </c>
      <c r="C17373">
        <f t="shared" si="271"/>
        <v>966129700</v>
      </c>
    </row>
    <row r="17374" spans="1:3" x14ac:dyDescent="0.2">
      <c r="A17374">
        <v>1</v>
      </c>
      <c r="B17374">
        <v>17635</v>
      </c>
      <c r="C17374">
        <f t="shared" si="271"/>
        <v>966147335</v>
      </c>
    </row>
    <row r="17375" spans="1:3" x14ac:dyDescent="0.2">
      <c r="A17375">
        <v>1</v>
      </c>
      <c r="B17375">
        <v>17633</v>
      </c>
      <c r="C17375">
        <f t="shared" si="271"/>
        <v>966164968</v>
      </c>
    </row>
    <row r="17376" spans="1:3" x14ac:dyDescent="0.2">
      <c r="A17376">
        <v>2</v>
      </c>
      <c r="B17376">
        <v>17632</v>
      </c>
      <c r="C17376">
        <f t="shared" si="271"/>
        <v>966200232</v>
      </c>
    </row>
    <row r="17377" spans="1:3" x14ac:dyDescent="0.2">
      <c r="A17377">
        <v>1</v>
      </c>
      <c r="B17377">
        <v>17630</v>
      </c>
      <c r="C17377">
        <f t="shared" si="271"/>
        <v>966217862</v>
      </c>
    </row>
    <row r="17378" spans="1:3" x14ac:dyDescent="0.2">
      <c r="A17378">
        <v>1</v>
      </c>
      <c r="B17378">
        <v>17629</v>
      </c>
      <c r="C17378">
        <f t="shared" si="271"/>
        <v>966235491</v>
      </c>
    </row>
    <row r="17379" spans="1:3" x14ac:dyDescent="0.2">
      <c r="A17379">
        <v>1</v>
      </c>
      <c r="B17379">
        <v>17628</v>
      </c>
      <c r="C17379">
        <f t="shared" si="271"/>
        <v>966253119</v>
      </c>
    </row>
    <row r="17380" spans="1:3" x14ac:dyDescent="0.2">
      <c r="A17380">
        <v>1</v>
      </c>
      <c r="B17380">
        <v>17626</v>
      </c>
      <c r="C17380">
        <f t="shared" si="271"/>
        <v>966270745</v>
      </c>
    </row>
    <row r="17381" spans="1:3" x14ac:dyDescent="0.2">
      <c r="A17381">
        <v>2</v>
      </c>
      <c r="B17381">
        <v>17624</v>
      </c>
      <c r="C17381">
        <f t="shared" si="271"/>
        <v>966305993</v>
      </c>
    </row>
    <row r="17382" spans="1:3" x14ac:dyDescent="0.2">
      <c r="A17382">
        <v>4</v>
      </c>
      <c r="B17382">
        <v>17620</v>
      </c>
      <c r="C17382">
        <f t="shared" si="271"/>
        <v>966376473</v>
      </c>
    </row>
    <row r="17383" spans="1:3" x14ac:dyDescent="0.2">
      <c r="A17383">
        <v>2</v>
      </c>
      <c r="B17383">
        <v>17616</v>
      </c>
      <c r="C17383">
        <f t="shared" si="271"/>
        <v>966411705</v>
      </c>
    </row>
    <row r="17384" spans="1:3" x14ac:dyDescent="0.2">
      <c r="A17384">
        <v>1</v>
      </c>
      <c r="B17384">
        <v>17614</v>
      </c>
      <c r="C17384">
        <f t="shared" si="271"/>
        <v>966429319</v>
      </c>
    </row>
    <row r="17385" spans="1:3" x14ac:dyDescent="0.2">
      <c r="A17385">
        <v>2</v>
      </c>
      <c r="B17385">
        <v>17611</v>
      </c>
      <c r="C17385">
        <f t="shared" si="271"/>
        <v>966464541</v>
      </c>
    </row>
    <row r="17386" spans="1:3" x14ac:dyDescent="0.2">
      <c r="A17386">
        <v>1</v>
      </c>
      <c r="B17386">
        <v>17605</v>
      </c>
      <c r="C17386">
        <f t="shared" si="271"/>
        <v>966482146</v>
      </c>
    </row>
    <row r="17387" spans="1:3" x14ac:dyDescent="0.2">
      <c r="A17387">
        <v>1</v>
      </c>
      <c r="B17387">
        <v>17604</v>
      </c>
      <c r="C17387">
        <f t="shared" si="271"/>
        <v>966499750</v>
      </c>
    </row>
    <row r="17388" spans="1:3" x14ac:dyDescent="0.2">
      <c r="A17388">
        <v>1</v>
      </c>
      <c r="B17388">
        <v>17603</v>
      </c>
      <c r="C17388">
        <f t="shared" si="271"/>
        <v>966517353</v>
      </c>
    </row>
    <row r="17389" spans="1:3" x14ac:dyDescent="0.2">
      <c r="A17389">
        <v>1</v>
      </c>
      <c r="B17389">
        <v>17600</v>
      </c>
      <c r="C17389">
        <f t="shared" si="271"/>
        <v>966534953</v>
      </c>
    </row>
    <row r="17390" spans="1:3" x14ac:dyDescent="0.2">
      <c r="A17390">
        <v>1</v>
      </c>
      <c r="B17390">
        <v>17599</v>
      </c>
      <c r="C17390">
        <f t="shared" si="271"/>
        <v>966552552</v>
      </c>
    </row>
    <row r="17391" spans="1:3" x14ac:dyDescent="0.2">
      <c r="A17391">
        <v>2</v>
      </c>
      <c r="B17391">
        <v>17598</v>
      </c>
      <c r="C17391">
        <f t="shared" si="271"/>
        <v>966587748</v>
      </c>
    </row>
    <row r="17392" spans="1:3" x14ac:dyDescent="0.2">
      <c r="A17392">
        <v>3</v>
      </c>
      <c r="B17392">
        <v>17596</v>
      </c>
      <c r="C17392">
        <f t="shared" si="271"/>
        <v>966640536</v>
      </c>
    </row>
    <row r="17393" spans="1:3" x14ac:dyDescent="0.2">
      <c r="A17393">
        <v>1</v>
      </c>
      <c r="B17393">
        <v>17595</v>
      </c>
      <c r="C17393">
        <f t="shared" si="271"/>
        <v>966658131</v>
      </c>
    </row>
    <row r="17394" spans="1:3" x14ac:dyDescent="0.2">
      <c r="A17394">
        <v>2</v>
      </c>
      <c r="B17394">
        <v>17592</v>
      </c>
      <c r="C17394">
        <f t="shared" si="271"/>
        <v>966693315</v>
      </c>
    </row>
    <row r="17395" spans="1:3" x14ac:dyDescent="0.2">
      <c r="A17395">
        <v>2</v>
      </c>
      <c r="B17395">
        <v>17589</v>
      </c>
      <c r="C17395">
        <f t="shared" si="271"/>
        <v>966728493</v>
      </c>
    </row>
    <row r="17396" spans="1:3" x14ac:dyDescent="0.2">
      <c r="A17396">
        <v>1</v>
      </c>
      <c r="B17396">
        <v>17588</v>
      </c>
      <c r="C17396">
        <f t="shared" si="271"/>
        <v>966746081</v>
      </c>
    </row>
    <row r="17397" spans="1:3" x14ac:dyDescent="0.2">
      <c r="A17397">
        <v>1</v>
      </c>
      <c r="B17397">
        <v>17586</v>
      </c>
      <c r="C17397">
        <f t="shared" si="271"/>
        <v>966763667</v>
      </c>
    </row>
    <row r="17398" spans="1:3" x14ac:dyDescent="0.2">
      <c r="A17398">
        <v>1</v>
      </c>
      <c r="B17398">
        <v>17583</v>
      </c>
      <c r="C17398">
        <f t="shared" si="271"/>
        <v>966781250</v>
      </c>
    </row>
    <row r="17399" spans="1:3" x14ac:dyDescent="0.2">
      <c r="A17399">
        <v>1</v>
      </c>
      <c r="B17399">
        <v>17577</v>
      </c>
      <c r="C17399">
        <f t="shared" si="271"/>
        <v>966798827</v>
      </c>
    </row>
    <row r="17400" spans="1:3" x14ac:dyDescent="0.2">
      <c r="A17400">
        <v>2</v>
      </c>
      <c r="B17400">
        <v>17576</v>
      </c>
      <c r="C17400">
        <f t="shared" si="271"/>
        <v>966833979</v>
      </c>
    </row>
    <row r="17401" spans="1:3" x14ac:dyDescent="0.2">
      <c r="A17401">
        <v>1</v>
      </c>
      <c r="B17401">
        <v>17575</v>
      </c>
      <c r="C17401">
        <f t="shared" si="271"/>
        <v>966851554</v>
      </c>
    </row>
    <row r="17402" spans="1:3" x14ac:dyDescent="0.2">
      <c r="A17402">
        <v>1</v>
      </c>
      <c r="B17402">
        <v>17574</v>
      </c>
      <c r="C17402">
        <f t="shared" si="271"/>
        <v>966869128</v>
      </c>
    </row>
    <row r="17403" spans="1:3" x14ac:dyDescent="0.2">
      <c r="A17403">
        <v>1</v>
      </c>
      <c r="B17403">
        <v>17573</v>
      </c>
      <c r="C17403">
        <f t="shared" si="271"/>
        <v>966886701</v>
      </c>
    </row>
    <row r="17404" spans="1:3" x14ac:dyDescent="0.2">
      <c r="A17404">
        <v>1</v>
      </c>
      <c r="B17404">
        <v>17572</v>
      </c>
      <c r="C17404">
        <f t="shared" si="271"/>
        <v>966904273</v>
      </c>
    </row>
    <row r="17405" spans="1:3" x14ac:dyDescent="0.2">
      <c r="A17405">
        <v>1</v>
      </c>
      <c r="B17405">
        <v>17571</v>
      </c>
      <c r="C17405">
        <f t="shared" si="271"/>
        <v>966921844</v>
      </c>
    </row>
    <row r="17406" spans="1:3" x14ac:dyDescent="0.2">
      <c r="A17406">
        <v>2</v>
      </c>
      <c r="B17406">
        <v>17570</v>
      </c>
      <c r="C17406">
        <f t="shared" si="271"/>
        <v>966956984</v>
      </c>
    </row>
    <row r="17407" spans="1:3" x14ac:dyDescent="0.2">
      <c r="A17407">
        <v>1</v>
      </c>
      <c r="B17407">
        <v>17569</v>
      </c>
      <c r="C17407">
        <f t="shared" si="271"/>
        <v>966974553</v>
      </c>
    </row>
    <row r="17408" spans="1:3" x14ac:dyDescent="0.2">
      <c r="A17408">
        <v>2</v>
      </c>
      <c r="B17408">
        <v>17567</v>
      </c>
      <c r="C17408">
        <f t="shared" si="271"/>
        <v>967009687</v>
      </c>
    </row>
    <row r="17409" spans="1:3" x14ac:dyDescent="0.2">
      <c r="A17409">
        <v>1</v>
      </c>
      <c r="B17409">
        <v>17565</v>
      </c>
      <c r="C17409">
        <f t="shared" si="271"/>
        <v>967027252</v>
      </c>
    </row>
    <row r="17410" spans="1:3" x14ac:dyDescent="0.2">
      <c r="A17410">
        <v>3</v>
      </c>
      <c r="B17410">
        <v>17564</v>
      </c>
      <c r="C17410">
        <f t="shared" si="271"/>
        <v>967079944</v>
      </c>
    </row>
    <row r="17411" spans="1:3" x14ac:dyDescent="0.2">
      <c r="A17411">
        <v>1</v>
      </c>
      <c r="B17411">
        <v>17563</v>
      </c>
      <c r="C17411">
        <f t="shared" ref="C17411:C17474" si="272">C17410+B17411*A17411</f>
        <v>967097507</v>
      </c>
    </row>
    <row r="17412" spans="1:3" x14ac:dyDescent="0.2">
      <c r="A17412">
        <v>1</v>
      </c>
      <c r="B17412">
        <v>17560</v>
      </c>
      <c r="C17412">
        <f t="shared" si="272"/>
        <v>967115067</v>
      </c>
    </row>
    <row r="17413" spans="1:3" x14ac:dyDescent="0.2">
      <c r="A17413">
        <v>1</v>
      </c>
      <c r="B17413">
        <v>17559</v>
      </c>
      <c r="C17413">
        <f t="shared" si="272"/>
        <v>967132626</v>
      </c>
    </row>
    <row r="17414" spans="1:3" x14ac:dyDescent="0.2">
      <c r="A17414">
        <v>3</v>
      </c>
      <c r="B17414">
        <v>17558</v>
      </c>
      <c r="C17414">
        <f t="shared" si="272"/>
        <v>967185300</v>
      </c>
    </row>
    <row r="17415" spans="1:3" x14ac:dyDescent="0.2">
      <c r="A17415">
        <v>1</v>
      </c>
      <c r="B17415">
        <v>17557</v>
      </c>
      <c r="C17415">
        <f t="shared" si="272"/>
        <v>967202857</v>
      </c>
    </row>
    <row r="17416" spans="1:3" x14ac:dyDescent="0.2">
      <c r="A17416">
        <v>1</v>
      </c>
      <c r="B17416">
        <v>17556</v>
      </c>
      <c r="C17416">
        <f t="shared" si="272"/>
        <v>967220413</v>
      </c>
    </row>
    <row r="17417" spans="1:3" x14ac:dyDescent="0.2">
      <c r="A17417">
        <v>1</v>
      </c>
      <c r="B17417">
        <v>17555</v>
      </c>
      <c r="C17417">
        <f t="shared" si="272"/>
        <v>967237968</v>
      </c>
    </row>
    <row r="17418" spans="1:3" x14ac:dyDescent="0.2">
      <c r="A17418">
        <v>1</v>
      </c>
      <c r="B17418">
        <v>17553</v>
      </c>
      <c r="C17418">
        <f t="shared" si="272"/>
        <v>967255521</v>
      </c>
    </row>
    <row r="17419" spans="1:3" x14ac:dyDescent="0.2">
      <c r="A17419">
        <v>1</v>
      </c>
      <c r="B17419">
        <v>17552</v>
      </c>
      <c r="C17419">
        <f t="shared" si="272"/>
        <v>967273073</v>
      </c>
    </row>
    <row r="17420" spans="1:3" x14ac:dyDescent="0.2">
      <c r="A17420">
        <v>2</v>
      </c>
      <c r="B17420">
        <v>17551</v>
      </c>
      <c r="C17420">
        <f t="shared" si="272"/>
        <v>967308175</v>
      </c>
    </row>
    <row r="17421" spans="1:3" x14ac:dyDescent="0.2">
      <c r="A17421">
        <v>1</v>
      </c>
      <c r="B17421">
        <v>17547</v>
      </c>
      <c r="C17421">
        <f t="shared" si="272"/>
        <v>967325722</v>
      </c>
    </row>
    <row r="17422" spans="1:3" x14ac:dyDescent="0.2">
      <c r="A17422">
        <v>3</v>
      </c>
      <c r="B17422">
        <v>17546</v>
      </c>
      <c r="C17422">
        <f t="shared" si="272"/>
        <v>967378360</v>
      </c>
    </row>
    <row r="17423" spans="1:3" x14ac:dyDescent="0.2">
      <c r="A17423">
        <v>1</v>
      </c>
      <c r="B17423">
        <v>17545</v>
      </c>
      <c r="C17423">
        <f t="shared" si="272"/>
        <v>967395905</v>
      </c>
    </row>
    <row r="17424" spans="1:3" x14ac:dyDescent="0.2">
      <c r="A17424">
        <v>1</v>
      </c>
      <c r="B17424">
        <v>17543</v>
      </c>
      <c r="C17424">
        <f t="shared" si="272"/>
        <v>967413448</v>
      </c>
    </row>
    <row r="17425" spans="1:3" x14ac:dyDescent="0.2">
      <c r="A17425">
        <v>1</v>
      </c>
      <c r="B17425">
        <v>17541</v>
      </c>
      <c r="C17425">
        <f t="shared" si="272"/>
        <v>967430989</v>
      </c>
    </row>
    <row r="17426" spans="1:3" x14ac:dyDescent="0.2">
      <c r="A17426">
        <v>2</v>
      </c>
      <c r="B17426">
        <v>17540</v>
      </c>
      <c r="C17426">
        <f t="shared" si="272"/>
        <v>967466069</v>
      </c>
    </row>
    <row r="17427" spans="1:3" x14ac:dyDescent="0.2">
      <c r="A17427">
        <v>1</v>
      </c>
      <c r="B17427">
        <v>17539</v>
      </c>
      <c r="C17427">
        <f t="shared" si="272"/>
        <v>967483608</v>
      </c>
    </row>
    <row r="17428" spans="1:3" x14ac:dyDescent="0.2">
      <c r="A17428">
        <v>1</v>
      </c>
      <c r="B17428">
        <v>17538</v>
      </c>
      <c r="C17428">
        <f t="shared" si="272"/>
        <v>967501146</v>
      </c>
    </row>
    <row r="17429" spans="1:3" x14ac:dyDescent="0.2">
      <c r="A17429">
        <v>1</v>
      </c>
      <c r="B17429">
        <v>17537</v>
      </c>
      <c r="C17429">
        <f t="shared" si="272"/>
        <v>967518683</v>
      </c>
    </row>
    <row r="17430" spans="1:3" x14ac:dyDescent="0.2">
      <c r="A17430">
        <v>1</v>
      </c>
      <c r="B17430">
        <v>17536</v>
      </c>
      <c r="C17430">
        <f t="shared" si="272"/>
        <v>967536219</v>
      </c>
    </row>
    <row r="17431" spans="1:3" x14ac:dyDescent="0.2">
      <c r="A17431">
        <v>1</v>
      </c>
      <c r="B17431">
        <v>17535</v>
      </c>
      <c r="C17431">
        <f t="shared" si="272"/>
        <v>967553754</v>
      </c>
    </row>
    <row r="17432" spans="1:3" x14ac:dyDescent="0.2">
      <c r="A17432">
        <v>1</v>
      </c>
      <c r="B17432">
        <v>17534</v>
      </c>
      <c r="C17432">
        <f t="shared" si="272"/>
        <v>967571288</v>
      </c>
    </row>
    <row r="17433" spans="1:3" x14ac:dyDescent="0.2">
      <c r="A17433">
        <v>2</v>
      </c>
      <c r="B17433">
        <v>17532</v>
      </c>
      <c r="C17433">
        <f t="shared" si="272"/>
        <v>967606352</v>
      </c>
    </row>
    <row r="17434" spans="1:3" x14ac:dyDescent="0.2">
      <c r="A17434">
        <v>1</v>
      </c>
      <c r="B17434">
        <v>17531</v>
      </c>
      <c r="C17434">
        <f t="shared" si="272"/>
        <v>967623883</v>
      </c>
    </row>
    <row r="17435" spans="1:3" x14ac:dyDescent="0.2">
      <c r="A17435">
        <v>1</v>
      </c>
      <c r="B17435">
        <v>17528</v>
      </c>
      <c r="C17435">
        <f t="shared" si="272"/>
        <v>967641411</v>
      </c>
    </row>
    <row r="17436" spans="1:3" x14ac:dyDescent="0.2">
      <c r="A17436">
        <v>1</v>
      </c>
      <c r="B17436">
        <v>17526</v>
      </c>
      <c r="C17436">
        <f t="shared" si="272"/>
        <v>967658937</v>
      </c>
    </row>
    <row r="17437" spans="1:3" x14ac:dyDescent="0.2">
      <c r="A17437">
        <v>1</v>
      </c>
      <c r="B17437">
        <v>17525</v>
      </c>
      <c r="C17437">
        <f t="shared" si="272"/>
        <v>967676462</v>
      </c>
    </row>
    <row r="17438" spans="1:3" x14ac:dyDescent="0.2">
      <c r="A17438">
        <v>1</v>
      </c>
      <c r="B17438">
        <v>17521</v>
      </c>
      <c r="C17438">
        <f t="shared" si="272"/>
        <v>967693983</v>
      </c>
    </row>
    <row r="17439" spans="1:3" x14ac:dyDescent="0.2">
      <c r="A17439">
        <v>1</v>
      </c>
      <c r="B17439">
        <v>17520</v>
      </c>
      <c r="C17439">
        <f t="shared" si="272"/>
        <v>967711503</v>
      </c>
    </row>
    <row r="17440" spans="1:3" x14ac:dyDescent="0.2">
      <c r="A17440">
        <v>1</v>
      </c>
      <c r="B17440">
        <v>17519</v>
      </c>
      <c r="C17440">
        <f t="shared" si="272"/>
        <v>967729022</v>
      </c>
    </row>
    <row r="17441" spans="1:3" x14ac:dyDescent="0.2">
      <c r="A17441">
        <v>1</v>
      </c>
      <c r="B17441">
        <v>17518</v>
      </c>
      <c r="C17441">
        <f t="shared" si="272"/>
        <v>967746540</v>
      </c>
    </row>
    <row r="17442" spans="1:3" x14ac:dyDescent="0.2">
      <c r="A17442">
        <v>1</v>
      </c>
      <c r="B17442">
        <v>17517</v>
      </c>
      <c r="C17442">
        <f t="shared" si="272"/>
        <v>967764057</v>
      </c>
    </row>
    <row r="17443" spans="1:3" x14ac:dyDescent="0.2">
      <c r="A17443">
        <v>1</v>
      </c>
      <c r="B17443">
        <v>17516</v>
      </c>
      <c r="C17443">
        <f t="shared" si="272"/>
        <v>967781573</v>
      </c>
    </row>
    <row r="17444" spans="1:3" x14ac:dyDescent="0.2">
      <c r="A17444">
        <v>1</v>
      </c>
      <c r="B17444">
        <v>17509</v>
      </c>
      <c r="C17444">
        <f t="shared" si="272"/>
        <v>967799082</v>
      </c>
    </row>
    <row r="17445" spans="1:3" x14ac:dyDescent="0.2">
      <c r="A17445">
        <v>2</v>
      </c>
      <c r="B17445">
        <v>17508</v>
      </c>
      <c r="C17445">
        <f t="shared" si="272"/>
        <v>967834098</v>
      </c>
    </row>
    <row r="17446" spans="1:3" x14ac:dyDescent="0.2">
      <c r="A17446">
        <v>2</v>
      </c>
      <c r="B17446">
        <v>17507</v>
      </c>
      <c r="C17446">
        <f t="shared" si="272"/>
        <v>967869112</v>
      </c>
    </row>
    <row r="17447" spans="1:3" x14ac:dyDescent="0.2">
      <c r="A17447">
        <v>2</v>
      </c>
      <c r="B17447">
        <v>17503</v>
      </c>
      <c r="C17447">
        <f t="shared" si="272"/>
        <v>967904118</v>
      </c>
    </row>
    <row r="17448" spans="1:3" x14ac:dyDescent="0.2">
      <c r="A17448">
        <v>1</v>
      </c>
      <c r="B17448">
        <v>17502</v>
      </c>
      <c r="C17448">
        <f t="shared" si="272"/>
        <v>967921620</v>
      </c>
    </row>
    <row r="17449" spans="1:3" x14ac:dyDescent="0.2">
      <c r="A17449">
        <v>1</v>
      </c>
      <c r="B17449">
        <v>17500</v>
      </c>
      <c r="C17449">
        <f t="shared" si="272"/>
        <v>967939120</v>
      </c>
    </row>
    <row r="17450" spans="1:3" x14ac:dyDescent="0.2">
      <c r="A17450">
        <v>1</v>
      </c>
      <c r="B17450">
        <v>17497</v>
      </c>
      <c r="C17450">
        <f t="shared" si="272"/>
        <v>967956617</v>
      </c>
    </row>
    <row r="17451" spans="1:3" x14ac:dyDescent="0.2">
      <c r="A17451">
        <v>4</v>
      </c>
      <c r="B17451">
        <v>17496</v>
      </c>
      <c r="C17451">
        <f t="shared" si="272"/>
        <v>968026601</v>
      </c>
    </row>
    <row r="17452" spans="1:3" x14ac:dyDescent="0.2">
      <c r="A17452">
        <v>2</v>
      </c>
      <c r="B17452">
        <v>17493</v>
      </c>
      <c r="C17452">
        <f t="shared" si="272"/>
        <v>968061587</v>
      </c>
    </row>
    <row r="17453" spans="1:3" x14ac:dyDescent="0.2">
      <c r="A17453">
        <v>2</v>
      </c>
      <c r="B17453">
        <v>17492</v>
      </c>
      <c r="C17453">
        <f t="shared" si="272"/>
        <v>968096571</v>
      </c>
    </row>
    <row r="17454" spans="1:3" x14ac:dyDescent="0.2">
      <c r="A17454">
        <v>1</v>
      </c>
      <c r="B17454">
        <v>17490</v>
      </c>
      <c r="C17454">
        <f t="shared" si="272"/>
        <v>968114061</v>
      </c>
    </row>
    <row r="17455" spans="1:3" x14ac:dyDescent="0.2">
      <c r="A17455">
        <v>2</v>
      </c>
      <c r="B17455">
        <v>17488</v>
      </c>
      <c r="C17455">
        <f t="shared" si="272"/>
        <v>968149037</v>
      </c>
    </row>
    <row r="17456" spans="1:3" x14ac:dyDescent="0.2">
      <c r="A17456">
        <v>1</v>
      </c>
      <c r="B17456">
        <v>17487</v>
      </c>
      <c r="C17456">
        <f t="shared" si="272"/>
        <v>968166524</v>
      </c>
    </row>
    <row r="17457" spans="1:3" x14ac:dyDescent="0.2">
      <c r="A17457">
        <v>1</v>
      </c>
      <c r="B17457">
        <v>17486</v>
      </c>
      <c r="C17457">
        <f t="shared" si="272"/>
        <v>968184010</v>
      </c>
    </row>
    <row r="17458" spans="1:3" x14ac:dyDescent="0.2">
      <c r="A17458">
        <v>2</v>
      </c>
      <c r="B17458">
        <v>17483</v>
      </c>
      <c r="C17458">
        <f t="shared" si="272"/>
        <v>968218976</v>
      </c>
    </row>
    <row r="17459" spans="1:3" x14ac:dyDescent="0.2">
      <c r="A17459">
        <v>4</v>
      </c>
      <c r="B17459">
        <v>17482</v>
      </c>
      <c r="C17459">
        <f t="shared" si="272"/>
        <v>968288904</v>
      </c>
    </row>
    <row r="17460" spans="1:3" x14ac:dyDescent="0.2">
      <c r="A17460">
        <v>1</v>
      </c>
      <c r="B17460">
        <v>17481</v>
      </c>
      <c r="C17460">
        <f t="shared" si="272"/>
        <v>968306385</v>
      </c>
    </row>
    <row r="17461" spans="1:3" x14ac:dyDescent="0.2">
      <c r="A17461">
        <v>1</v>
      </c>
      <c r="B17461">
        <v>17479</v>
      </c>
      <c r="C17461">
        <f t="shared" si="272"/>
        <v>968323864</v>
      </c>
    </row>
    <row r="17462" spans="1:3" x14ac:dyDescent="0.2">
      <c r="A17462">
        <v>1</v>
      </c>
      <c r="B17462">
        <v>17478</v>
      </c>
      <c r="C17462">
        <f t="shared" si="272"/>
        <v>968341342</v>
      </c>
    </row>
    <row r="17463" spans="1:3" x14ac:dyDescent="0.2">
      <c r="A17463">
        <v>2</v>
      </c>
      <c r="B17463">
        <v>17477</v>
      </c>
      <c r="C17463">
        <f t="shared" si="272"/>
        <v>968376296</v>
      </c>
    </row>
    <row r="17464" spans="1:3" x14ac:dyDescent="0.2">
      <c r="A17464">
        <v>1</v>
      </c>
      <c r="B17464">
        <v>17476</v>
      </c>
      <c r="C17464">
        <f t="shared" si="272"/>
        <v>968393772</v>
      </c>
    </row>
    <row r="17465" spans="1:3" x14ac:dyDescent="0.2">
      <c r="A17465">
        <v>1</v>
      </c>
      <c r="B17465">
        <v>17472</v>
      </c>
      <c r="C17465">
        <f t="shared" si="272"/>
        <v>968411244</v>
      </c>
    </row>
    <row r="17466" spans="1:3" x14ac:dyDescent="0.2">
      <c r="A17466">
        <v>2</v>
      </c>
      <c r="B17466">
        <v>17470</v>
      </c>
      <c r="C17466">
        <f t="shared" si="272"/>
        <v>968446184</v>
      </c>
    </row>
    <row r="17467" spans="1:3" x14ac:dyDescent="0.2">
      <c r="A17467">
        <v>1</v>
      </c>
      <c r="B17467">
        <v>17469</v>
      </c>
      <c r="C17467">
        <f t="shared" si="272"/>
        <v>968463653</v>
      </c>
    </row>
    <row r="17468" spans="1:3" x14ac:dyDescent="0.2">
      <c r="A17468">
        <v>1</v>
      </c>
      <c r="B17468">
        <v>17467</v>
      </c>
      <c r="C17468">
        <f t="shared" si="272"/>
        <v>968481120</v>
      </c>
    </row>
    <row r="17469" spans="1:3" x14ac:dyDescent="0.2">
      <c r="A17469">
        <v>2</v>
      </c>
      <c r="B17469">
        <v>17466</v>
      </c>
      <c r="C17469">
        <f t="shared" si="272"/>
        <v>968516052</v>
      </c>
    </row>
    <row r="17470" spans="1:3" x14ac:dyDescent="0.2">
      <c r="A17470">
        <v>1</v>
      </c>
      <c r="B17470">
        <v>17463</v>
      </c>
      <c r="C17470">
        <f t="shared" si="272"/>
        <v>968533515</v>
      </c>
    </row>
    <row r="17471" spans="1:3" x14ac:dyDescent="0.2">
      <c r="A17471">
        <v>1</v>
      </c>
      <c r="B17471">
        <v>17461</v>
      </c>
      <c r="C17471">
        <f t="shared" si="272"/>
        <v>968550976</v>
      </c>
    </row>
    <row r="17472" spans="1:3" x14ac:dyDescent="0.2">
      <c r="A17472">
        <v>2</v>
      </c>
      <c r="B17472">
        <v>17458</v>
      </c>
      <c r="C17472">
        <f t="shared" si="272"/>
        <v>968585892</v>
      </c>
    </row>
    <row r="17473" spans="1:3" x14ac:dyDescent="0.2">
      <c r="A17473">
        <v>1</v>
      </c>
      <c r="B17473">
        <v>17456</v>
      </c>
      <c r="C17473">
        <f t="shared" si="272"/>
        <v>968603348</v>
      </c>
    </row>
    <row r="17474" spans="1:3" x14ac:dyDescent="0.2">
      <c r="A17474">
        <v>2</v>
      </c>
      <c r="B17474">
        <v>17452</v>
      </c>
      <c r="C17474">
        <f t="shared" si="272"/>
        <v>968638252</v>
      </c>
    </row>
    <row r="17475" spans="1:3" x14ac:dyDescent="0.2">
      <c r="A17475">
        <v>1</v>
      </c>
      <c r="B17475">
        <v>17451</v>
      </c>
      <c r="C17475">
        <f t="shared" ref="C17475:C17538" si="273">C17474+B17475*A17475</f>
        <v>968655703</v>
      </c>
    </row>
    <row r="17476" spans="1:3" x14ac:dyDescent="0.2">
      <c r="A17476">
        <v>2</v>
      </c>
      <c r="B17476">
        <v>17450</v>
      </c>
      <c r="C17476">
        <f t="shared" si="273"/>
        <v>968690603</v>
      </c>
    </row>
    <row r="17477" spans="1:3" x14ac:dyDescent="0.2">
      <c r="A17477">
        <v>1</v>
      </c>
      <c r="B17477">
        <v>17448</v>
      </c>
      <c r="C17477">
        <f t="shared" si="273"/>
        <v>968708051</v>
      </c>
    </row>
    <row r="17478" spans="1:3" x14ac:dyDescent="0.2">
      <c r="A17478">
        <v>2</v>
      </c>
      <c r="B17478">
        <v>17447</v>
      </c>
      <c r="C17478">
        <f t="shared" si="273"/>
        <v>968742945</v>
      </c>
    </row>
    <row r="17479" spans="1:3" x14ac:dyDescent="0.2">
      <c r="A17479">
        <v>1</v>
      </c>
      <c r="B17479">
        <v>17446</v>
      </c>
      <c r="C17479">
        <f t="shared" si="273"/>
        <v>968760391</v>
      </c>
    </row>
    <row r="17480" spans="1:3" x14ac:dyDescent="0.2">
      <c r="A17480">
        <v>2</v>
      </c>
      <c r="B17480">
        <v>17445</v>
      </c>
      <c r="C17480">
        <f t="shared" si="273"/>
        <v>968795281</v>
      </c>
    </row>
    <row r="17481" spans="1:3" x14ac:dyDescent="0.2">
      <c r="A17481">
        <v>1</v>
      </c>
      <c r="B17481">
        <v>17439</v>
      </c>
      <c r="C17481">
        <f t="shared" si="273"/>
        <v>968812720</v>
      </c>
    </row>
    <row r="17482" spans="1:3" x14ac:dyDescent="0.2">
      <c r="A17482">
        <v>2</v>
      </c>
      <c r="B17482">
        <v>17438</v>
      </c>
      <c r="C17482">
        <f t="shared" si="273"/>
        <v>968847596</v>
      </c>
    </row>
    <row r="17483" spans="1:3" x14ac:dyDescent="0.2">
      <c r="A17483">
        <v>2</v>
      </c>
      <c r="B17483">
        <v>17437</v>
      </c>
      <c r="C17483">
        <f t="shared" si="273"/>
        <v>968882470</v>
      </c>
    </row>
    <row r="17484" spans="1:3" x14ac:dyDescent="0.2">
      <c r="A17484">
        <v>1</v>
      </c>
      <c r="B17484">
        <v>17434</v>
      </c>
      <c r="C17484">
        <f t="shared" si="273"/>
        <v>968899904</v>
      </c>
    </row>
    <row r="17485" spans="1:3" x14ac:dyDescent="0.2">
      <c r="A17485">
        <v>1</v>
      </c>
      <c r="B17485">
        <v>17432</v>
      </c>
      <c r="C17485">
        <f t="shared" si="273"/>
        <v>968917336</v>
      </c>
    </row>
    <row r="17486" spans="1:3" x14ac:dyDescent="0.2">
      <c r="A17486">
        <v>1</v>
      </c>
      <c r="B17486">
        <v>17431</v>
      </c>
      <c r="C17486">
        <f t="shared" si="273"/>
        <v>968934767</v>
      </c>
    </row>
    <row r="17487" spans="1:3" x14ac:dyDescent="0.2">
      <c r="A17487">
        <v>2</v>
      </c>
      <c r="B17487">
        <v>17430</v>
      </c>
      <c r="C17487">
        <f t="shared" si="273"/>
        <v>968969627</v>
      </c>
    </row>
    <row r="17488" spans="1:3" x14ac:dyDescent="0.2">
      <c r="A17488">
        <v>1</v>
      </c>
      <c r="B17488">
        <v>17429</v>
      </c>
      <c r="C17488">
        <f t="shared" si="273"/>
        <v>968987056</v>
      </c>
    </row>
    <row r="17489" spans="1:3" x14ac:dyDescent="0.2">
      <c r="A17489">
        <v>1</v>
      </c>
      <c r="B17489">
        <v>17427</v>
      </c>
      <c r="C17489">
        <f t="shared" si="273"/>
        <v>969004483</v>
      </c>
    </row>
    <row r="17490" spans="1:3" x14ac:dyDescent="0.2">
      <c r="A17490">
        <v>1</v>
      </c>
      <c r="B17490">
        <v>17425</v>
      </c>
      <c r="C17490">
        <f t="shared" si="273"/>
        <v>969021908</v>
      </c>
    </row>
    <row r="17491" spans="1:3" x14ac:dyDescent="0.2">
      <c r="A17491">
        <v>1</v>
      </c>
      <c r="B17491">
        <v>17424</v>
      </c>
      <c r="C17491">
        <f t="shared" si="273"/>
        <v>969039332</v>
      </c>
    </row>
    <row r="17492" spans="1:3" x14ac:dyDescent="0.2">
      <c r="A17492">
        <v>1</v>
      </c>
      <c r="B17492">
        <v>17419</v>
      </c>
      <c r="C17492">
        <f t="shared" si="273"/>
        <v>969056751</v>
      </c>
    </row>
    <row r="17493" spans="1:3" x14ac:dyDescent="0.2">
      <c r="A17493">
        <v>1</v>
      </c>
      <c r="B17493">
        <v>17418</v>
      </c>
      <c r="C17493">
        <f t="shared" si="273"/>
        <v>969074169</v>
      </c>
    </row>
    <row r="17494" spans="1:3" x14ac:dyDescent="0.2">
      <c r="A17494">
        <v>2</v>
      </c>
      <c r="B17494">
        <v>17415</v>
      </c>
      <c r="C17494">
        <f t="shared" si="273"/>
        <v>969108999</v>
      </c>
    </row>
    <row r="17495" spans="1:3" x14ac:dyDescent="0.2">
      <c r="A17495">
        <v>2</v>
      </c>
      <c r="B17495">
        <v>17414</v>
      </c>
      <c r="C17495">
        <f t="shared" si="273"/>
        <v>969143827</v>
      </c>
    </row>
    <row r="17496" spans="1:3" x14ac:dyDescent="0.2">
      <c r="A17496">
        <v>1</v>
      </c>
      <c r="B17496">
        <v>17413</v>
      </c>
      <c r="C17496">
        <f t="shared" si="273"/>
        <v>969161240</v>
      </c>
    </row>
    <row r="17497" spans="1:3" x14ac:dyDescent="0.2">
      <c r="A17497">
        <v>1</v>
      </c>
      <c r="B17497">
        <v>17412</v>
      </c>
      <c r="C17497">
        <f t="shared" si="273"/>
        <v>969178652</v>
      </c>
    </row>
    <row r="17498" spans="1:3" x14ac:dyDescent="0.2">
      <c r="A17498">
        <v>1</v>
      </c>
      <c r="B17498">
        <v>17408</v>
      </c>
      <c r="C17498">
        <f t="shared" si="273"/>
        <v>969196060</v>
      </c>
    </row>
    <row r="17499" spans="1:3" x14ac:dyDescent="0.2">
      <c r="A17499">
        <v>1</v>
      </c>
      <c r="B17499">
        <v>17407</v>
      </c>
      <c r="C17499">
        <f t="shared" si="273"/>
        <v>969213467</v>
      </c>
    </row>
    <row r="17500" spans="1:3" x14ac:dyDescent="0.2">
      <c r="A17500">
        <v>1</v>
      </c>
      <c r="B17500">
        <v>17403</v>
      </c>
      <c r="C17500">
        <f t="shared" si="273"/>
        <v>969230870</v>
      </c>
    </row>
    <row r="17501" spans="1:3" x14ac:dyDescent="0.2">
      <c r="A17501">
        <v>1</v>
      </c>
      <c r="B17501">
        <v>17401</v>
      </c>
      <c r="C17501">
        <f t="shared" si="273"/>
        <v>969248271</v>
      </c>
    </row>
    <row r="17502" spans="1:3" x14ac:dyDescent="0.2">
      <c r="A17502">
        <v>1</v>
      </c>
      <c r="B17502">
        <v>17400</v>
      </c>
      <c r="C17502">
        <f t="shared" si="273"/>
        <v>969265671</v>
      </c>
    </row>
    <row r="17503" spans="1:3" x14ac:dyDescent="0.2">
      <c r="A17503">
        <v>2</v>
      </c>
      <c r="B17503">
        <v>17399</v>
      </c>
      <c r="C17503">
        <f t="shared" si="273"/>
        <v>969300469</v>
      </c>
    </row>
    <row r="17504" spans="1:3" x14ac:dyDescent="0.2">
      <c r="A17504">
        <v>2</v>
      </c>
      <c r="B17504">
        <v>17393</v>
      </c>
      <c r="C17504">
        <f t="shared" si="273"/>
        <v>969335255</v>
      </c>
    </row>
    <row r="17505" spans="1:3" x14ac:dyDescent="0.2">
      <c r="A17505">
        <v>3</v>
      </c>
      <c r="B17505">
        <v>17392</v>
      </c>
      <c r="C17505">
        <f t="shared" si="273"/>
        <v>969387431</v>
      </c>
    </row>
    <row r="17506" spans="1:3" x14ac:dyDescent="0.2">
      <c r="A17506">
        <v>2</v>
      </c>
      <c r="B17506">
        <v>17388</v>
      </c>
      <c r="C17506">
        <f t="shared" si="273"/>
        <v>969422207</v>
      </c>
    </row>
    <row r="17507" spans="1:3" x14ac:dyDescent="0.2">
      <c r="A17507">
        <v>3</v>
      </c>
      <c r="B17507">
        <v>17387</v>
      </c>
      <c r="C17507">
        <f t="shared" si="273"/>
        <v>969474368</v>
      </c>
    </row>
    <row r="17508" spans="1:3" x14ac:dyDescent="0.2">
      <c r="A17508">
        <v>1</v>
      </c>
      <c r="B17508">
        <v>17385</v>
      </c>
      <c r="C17508">
        <f t="shared" si="273"/>
        <v>969491753</v>
      </c>
    </row>
    <row r="17509" spans="1:3" x14ac:dyDescent="0.2">
      <c r="A17509">
        <v>1</v>
      </c>
      <c r="B17509">
        <v>17384</v>
      </c>
      <c r="C17509">
        <f t="shared" si="273"/>
        <v>969509137</v>
      </c>
    </row>
    <row r="17510" spans="1:3" x14ac:dyDescent="0.2">
      <c r="A17510">
        <v>1</v>
      </c>
      <c r="B17510">
        <v>17381</v>
      </c>
      <c r="C17510">
        <f t="shared" si="273"/>
        <v>969526518</v>
      </c>
    </row>
    <row r="17511" spans="1:3" x14ac:dyDescent="0.2">
      <c r="A17511">
        <v>1</v>
      </c>
      <c r="B17511">
        <v>17380</v>
      </c>
      <c r="C17511">
        <f t="shared" si="273"/>
        <v>969543898</v>
      </c>
    </row>
    <row r="17512" spans="1:3" x14ac:dyDescent="0.2">
      <c r="A17512">
        <v>1</v>
      </c>
      <c r="B17512">
        <v>17377</v>
      </c>
      <c r="C17512">
        <f t="shared" si="273"/>
        <v>969561275</v>
      </c>
    </row>
    <row r="17513" spans="1:3" x14ac:dyDescent="0.2">
      <c r="A17513">
        <v>1</v>
      </c>
      <c r="B17513">
        <v>17375</v>
      </c>
      <c r="C17513">
        <f t="shared" si="273"/>
        <v>969578650</v>
      </c>
    </row>
    <row r="17514" spans="1:3" x14ac:dyDescent="0.2">
      <c r="A17514">
        <v>1</v>
      </c>
      <c r="B17514">
        <v>17372</v>
      </c>
      <c r="C17514">
        <f t="shared" si="273"/>
        <v>969596022</v>
      </c>
    </row>
    <row r="17515" spans="1:3" x14ac:dyDescent="0.2">
      <c r="A17515">
        <v>1</v>
      </c>
      <c r="B17515">
        <v>17368</v>
      </c>
      <c r="C17515">
        <f t="shared" si="273"/>
        <v>969613390</v>
      </c>
    </row>
    <row r="17516" spans="1:3" x14ac:dyDescent="0.2">
      <c r="A17516">
        <v>2</v>
      </c>
      <c r="B17516">
        <v>17367</v>
      </c>
      <c r="C17516">
        <f t="shared" si="273"/>
        <v>969648124</v>
      </c>
    </row>
    <row r="17517" spans="1:3" x14ac:dyDescent="0.2">
      <c r="A17517">
        <v>1</v>
      </c>
      <c r="B17517">
        <v>17366</v>
      </c>
      <c r="C17517">
        <f t="shared" si="273"/>
        <v>969665490</v>
      </c>
    </row>
    <row r="17518" spans="1:3" x14ac:dyDescent="0.2">
      <c r="A17518">
        <v>1</v>
      </c>
      <c r="B17518">
        <v>17363</v>
      </c>
      <c r="C17518">
        <f t="shared" si="273"/>
        <v>969682853</v>
      </c>
    </row>
    <row r="17519" spans="1:3" x14ac:dyDescent="0.2">
      <c r="A17519">
        <v>1</v>
      </c>
      <c r="B17519">
        <v>17362</v>
      </c>
      <c r="C17519">
        <f t="shared" si="273"/>
        <v>969700215</v>
      </c>
    </row>
    <row r="17520" spans="1:3" x14ac:dyDescent="0.2">
      <c r="A17520">
        <v>1</v>
      </c>
      <c r="B17520">
        <v>17361</v>
      </c>
      <c r="C17520">
        <f t="shared" si="273"/>
        <v>969717576</v>
      </c>
    </row>
    <row r="17521" spans="1:3" x14ac:dyDescent="0.2">
      <c r="A17521">
        <v>1</v>
      </c>
      <c r="B17521">
        <v>17360</v>
      </c>
      <c r="C17521">
        <f t="shared" si="273"/>
        <v>969734936</v>
      </c>
    </row>
    <row r="17522" spans="1:3" x14ac:dyDescent="0.2">
      <c r="A17522">
        <v>1</v>
      </c>
      <c r="B17522">
        <v>17359</v>
      </c>
      <c r="C17522">
        <f t="shared" si="273"/>
        <v>969752295</v>
      </c>
    </row>
    <row r="17523" spans="1:3" x14ac:dyDescent="0.2">
      <c r="A17523">
        <v>1</v>
      </c>
      <c r="B17523">
        <v>17356</v>
      </c>
      <c r="C17523">
        <f t="shared" si="273"/>
        <v>969769651</v>
      </c>
    </row>
    <row r="17524" spans="1:3" x14ac:dyDescent="0.2">
      <c r="A17524">
        <v>2</v>
      </c>
      <c r="B17524">
        <v>17355</v>
      </c>
      <c r="C17524">
        <f t="shared" si="273"/>
        <v>969804361</v>
      </c>
    </row>
    <row r="17525" spans="1:3" x14ac:dyDescent="0.2">
      <c r="A17525">
        <v>1</v>
      </c>
      <c r="B17525">
        <v>17353</v>
      </c>
      <c r="C17525">
        <f t="shared" si="273"/>
        <v>969821714</v>
      </c>
    </row>
    <row r="17526" spans="1:3" x14ac:dyDescent="0.2">
      <c r="A17526">
        <v>2</v>
      </c>
      <c r="B17526">
        <v>17351</v>
      </c>
      <c r="C17526">
        <f t="shared" si="273"/>
        <v>969856416</v>
      </c>
    </row>
    <row r="17527" spans="1:3" x14ac:dyDescent="0.2">
      <c r="A17527">
        <v>2</v>
      </c>
      <c r="B17527">
        <v>17349</v>
      </c>
      <c r="C17527">
        <f t="shared" si="273"/>
        <v>969891114</v>
      </c>
    </row>
    <row r="17528" spans="1:3" x14ac:dyDescent="0.2">
      <c r="A17528">
        <v>1</v>
      </c>
      <c r="B17528">
        <v>17347</v>
      </c>
      <c r="C17528">
        <f t="shared" si="273"/>
        <v>969908461</v>
      </c>
    </row>
    <row r="17529" spans="1:3" x14ac:dyDescent="0.2">
      <c r="A17529">
        <v>1</v>
      </c>
      <c r="B17529">
        <v>17346</v>
      </c>
      <c r="C17529">
        <f t="shared" si="273"/>
        <v>969925807</v>
      </c>
    </row>
    <row r="17530" spans="1:3" x14ac:dyDescent="0.2">
      <c r="A17530">
        <v>1</v>
      </c>
      <c r="B17530">
        <v>17345</v>
      </c>
      <c r="C17530">
        <f t="shared" si="273"/>
        <v>969943152</v>
      </c>
    </row>
    <row r="17531" spans="1:3" x14ac:dyDescent="0.2">
      <c r="A17531">
        <v>3</v>
      </c>
      <c r="B17531">
        <v>17344</v>
      </c>
      <c r="C17531">
        <f t="shared" si="273"/>
        <v>969995184</v>
      </c>
    </row>
    <row r="17532" spans="1:3" x14ac:dyDescent="0.2">
      <c r="A17532">
        <v>1</v>
      </c>
      <c r="B17532">
        <v>17343</v>
      </c>
      <c r="C17532">
        <f t="shared" si="273"/>
        <v>970012527</v>
      </c>
    </row>
    <row r="17533" spans="1:3" x14ac:dyDescent="0.2">
      <c r="A17533">
        <v>2</v>
      </c>
      <c r="B17533">
        <v>17341</v>
      </c>
      <c r="C17533">
        <f t="shared" si="273"/>
        <v>970047209</v>
      </c>
    </row>
    <row r="17534" spans="1:3" x14ac:dyDescent="0.2">
      <c r="A17534">
        <v>1</v>
      </c>
      <c r="B17534">
        <v>17338</v>
      </c>
      <c r="C17534">
        <f t="shared" si="273"/>
        <v>970064547</v>
      </c>
    </row>
    <row r="17535" spans="1:3" x14ac:dyDescent="0.2">
      <c r="A17535">
        <v>1</v>
      </c>
      <c r="B17535">
        <v>17337</v>
      </c>
      <c r="C17535">
        <f t="shared" si="273"/>
        <v>970081884</v>
      </c>
    </row>
    <row r="17536" spans="1:3" x14ac:dyDescent="0.2">
      <c r="A17536">
        <v>2</v>
      </c>
      <c r="B17536">
        <v>17336</v>
      </c>
      <c r="C17536">
        <f t="shared" si="273"/>
        <v>970116556</v>
      </c>
    </row>
    <row r="17537" spans="1:3" x14ac:dyDescent="0.2">
      <c r="A17537">
        <v>1</v>
      </c>
      <c r="B17537">
        <v>17335</v>
      </c>
      <c r="C17537">
        <f t="shared" si="273"/>
        <v>970133891</v>
      </c>
    </row>
    <row r="17538" spans="1:3" x14ac:dyDescent="0.2">
      <c r="A17538">
        <v>2</v>
      </c>
      <c r="B17538">
        <v>17333</v>
      </c>
      <c r="C17538">
        <f t="shared" si="273"/>
        <v>970168557</v>
      </c>
    </row>
    <row r="17539" spans="1:3" x14ac:dyDescent="0.2">
      <c r="A17539">
        <v>1</v>
      </c>
      <c r="B17539">
        <v>17332</v>
      </c>
      <c r="C17539">
        <f t="shared" ref="C17539:C17602" si="274">C17538+B17539*A17539</f>
        <v>970185889</v>
      </c>
    </row>
    <row r="17540" spans="1:3" x14ac:dyDescent="0.2">
      <c r="A17540">
        <v>1</v>
      </c>
      <c r="B17540">
        <v>17328</v>
      </c>
      <c r="C17540">
        <f t="shared" si="274"/>
        <v>970203217</v>
      </c>
    </row>
    <row r="17541" spans="1:3" x14ac:dyDescent="0.2">
      <c r="A17541">
        <v>2</v>
      </c>
      <c r="B17541">
        <v>17325</v>
      </c>
      <c r="C17541">
        <f t="shared" si="274"/>
        <v>970237867</v>
      </c>
    </row>
    <row r="17542" spans="1:3" x14ac:dyDescent="0.2">
      <c r="A17542">
        <v>2</v>
      </c>
      <c r="B17542">
        <v>17323</v>
      </c>
      <c r="C17542">
        <f t="shared" si="274"/>
        <v>970272513</v>
      </c>
    </row>
    <row r="17543" spans="1:3" x14ac:dyDescent="0.2">
      <c r="A17543">
        <v>1</v>
      </c>
      <c r="B17543">
        <v>17321</v>
      </c>
      <c r="C17543">
        <f t="shared" si="274"/>
        <v>970289834</v>
      </c>
    </row>
    <row r="17544" spans="1:3" x14ac:dyDescent="0.2">
      <c r="A17544">
        <v>2</v>
      </c>
      <c r="B17544">
        <v>17319</v>
      </c>
      <c r="C17544">
        <f t="shared" si="274"/>
        <v>970324472</v>
      </c>
    </row>
    <row r="17545" spans="1:3" x14ac:dyDescent="0.2">
      <c r="A17545">
        <v>1</v>
      </c>
      <c r="B17545">
        <v>17318</v>
      </c>
      <c r="C17545">
        <f t="shared" si="274"/>
        <v>970341790</v>
      </c>
    </row>
    <row r="17546" spans="1:3" x14ac:dyDescent="0.2">
      <c r="A17546">
        <v>1</v>
      </c>
      <c r="B17546">
        <v>17316</v>
      </c>
      <c r="C17546">
        <f t="shared" si="274"/>
        <v>970359106</v>
      </c>
    </row>
    <row r="17547" spans="1:3" x14ac:dyDescent="0.2">
      <c r="A17547">
        <v>1</v>
      </c>
      <c r="B17547">
        <v>17311</v>
      </c>
      <c r="C17547">
        <f t="shared" si="274"/>
        <v>970376417</v>
      </c>
    </row>
    <row r="17548" spans="1:3" x14ac:dyDescent="0.2">
      <c r="A17548">
        <v>1</v>
      </c>
      <c r="B17548">
        <v>17309</v>
      </c>
      <c r="C17548">
        <f t="shared" si="274"/>
        <v>970393726</v>
      </c>
    </row>
    <row r="17549" spans="1:3" x14ac:dyDescent="0.2">
      <c r="A17549">
        <v>3</v>
      </c>
      <c r="B17549">
        <v>17308</v>
      </c>
      <c r="C17549">
        <f t="shared" si="274"/>
        <v>970445650</v>
      </c>
    </row>
    <row r="17550" spans="1:3" x14ac:dyDescent="0.2">
      <c r="A17550">
        <v>2</v>
      </c>
      <c r="B17550">
        <v>17307</v>
      </c>
      <c r="C17550">
        <f t="shared" si="274"/>
        <v>970480264</v>
      </c>
    </row>
    <row r="17551" spans="1:3" x14ac:dyDescent="0.2">
      <c r="A17551">
        <v>1</v>
      </c>
      <c r="B17551">
        <v>17306</v>
      </c>
      <c r="C17551">
        <f t="shared" si="274"/>
        <v>970497570</v>
      </c>
    </row>
    <row r="17552" spans="1:3" x14ac:dyDescent="0.2">
      <c r="A17552">
        <v>2</v>
      </c>
      <c r="B17552">
        <v>17305</v>
      </c>
      <c r="C17552">
        <f t="shared" si="274"/>
        <v>970532180</v>
      </c>
    </row>
    <row r="17553" spans="1:3" x14ac:dyDescent="0.2">
      <c r="A17553">
        <v>1</v>
      </c>
      <c r="B17553">
        <v>17303</v>
      </c>
      <c r="C17553">
        <f t="shared" si="274"/>
        <v>970549483</v>
      </c>
    </row>
    <row r="17554" spans="1:3" x14ac:dyDescent="0.2">
      <c r="A17554">
        <v>1</v>
      </c>
      <c r="B17554">
        <v>17299</v>
      </c>
      <c r="C17554">
        <f t="shared" si="274"/>
        <v>970566782</v>
      </c>
    </row>
    <row r="17555" spans="1:3" x14ac:dyDescent="0.2">
      <c r="A17555">
        <v>1</v>
      </c>
      <c r="B17555">
        <v>17295</v>
      </c>
      <c r="C17555">
        <f t="shared" si="274"/>
        <v>970584077</v>
      </c>
    </row>
    <row r="17556" spans="1:3" x14ac:dyDescent="0.2">
      <c r="A17556">
        <v>2</v>
      </c>
      <c r="B17556">
        <v>17293</v>
      </c>
      <c r="C17556">
        <f t="shared" si="274"/>
        <v>970618663</v>
      </c>
    </row>
    <row r="17557" spans="1:3" x14ac:dyDescent="0.2">
      <c r="A17557">
        <v>2</v>
      </c>
      <c r="B17557">
        <v>17292</v>
      </c>
      <c r="C17557">
        <f t="shared" si="274"/>
        <v>970653247</v>
      </c>
    </row>
    <row r="17558" spans="1:3" x14ac:dyDescent="0.2">
      <c r="A17558">
        <v>1</v>
      </c>
      <c r="B17558">
        <v>17287</v>
      </c>
      <c r="C17558">
        <f t="shared" si="274"/>
        <v>970670534</v>
      </c>
    </row>
    <row r="17559" spans="1:3" x14ac:dyDescent="0.2">
      <c r="A17559">
        <v>3</v>
      </c>
      <c r="B17559">
        <v>17286</v>
      </c>
      <c r="C17559">
        <f t="shared" si="274"/>
        <v>970722392</v>
      </c>
    </row>
    <row r="17560" spans="1:3" x14ac:dyDescent="0.2">
      <c r="A17560">
        <v>1</v>
      </c>
      <c r="B17560">
        <v>17281</v>
      </c>
      <c r="C17560">
        <f t="shared" si="274"/>
        <v>970739673</v>
      </c>
    </row>
    <row r="17561" spans="1:3" x14ac:dyDescent="0.2">
      <c r="A17561">
        <v>1</v>
      </c>
      <c r="B17561">
        <v>17280</v>
      </c>
      <c r="C17561">
        <f t="shared" si="274"/>
        <v>970756953</v>
      </c>
    </row>
    <row r="17562" spans="1:3" x14ac:dyDescent="0.2">
      <c r="A17562">
        <v>1</v>
      </c>
      <c r="B17562">
        <v>17279</v>
      </c>
      <c r="C17562">
        <f t="shared" si="274"/>
        <v>970774232</v>
      </c>
    </row>
    <row r="17563" spans="1:3" x14ac:dyDescent="0.2">
      <c r="A17563">
        <v>4</v>
      </c>
      <c r="B17563">
        <v>17278</v>
      </c>
      <c r="C17563">
        <f t="shared" si="274"/>
        <v>970843344</v>
      </c>
    </row>
    <row r="17564" spans="1:3" x14ac:dyDescent="0.2">
      <c r="A17564">
        <v>1</v>
      </c>
      <c r="B17564">
        <v>17277</v>
      </c>
      <c r="C17564">
        <f t="shared" si="274"/>
        <v>970860621</v>
      </c>
    </row>
    <row r="17565" spans="1:3" x14ac:dyDescent="0.2">
      <c r="A17565">
        <v>2</v>
      </c>
      <c r="B17565">
        <v>17276</v>
      </c>
      <c r="C17565">
        <f t="shared" si="274"/>
        <v>970895173</v>
      </c>
    </row>
    <row r="17566" spans="1:3" x14ac:dyDescent="0.2">
      <c r="A17566">
        <v>2</v>
      </c>
      <c r="B17566">
        <v>17275</v>
      </c>
      <c r="C17566">
        <f t="shared" si="274"/>
        <v>970929723</v>
      </c>
    </row>
    <row r="17567" spans="1:3" x14ac:dyDescent="0.2">
      <c r="A17567">
        <v>1</v>
      </c>
      <c r="B17567">
        <v>17270</v>
      </c>
      <c r="C17567">
        <f t="shared" si="274"/>
        <v>970946993</v>
      </c>
    </row>
    <row r="17568" spans="1:3" x14ac:dyDescent="0.2">
      <c r="A17568">
        <v>1</v>
      </c>
      <c r="B17568">
        <v>17269</v>
      </c>
      <c r="C17568">
        <f t="shared" si="274"/>
        <v>970964262</v>
      </c>
    </row>
    <row r="17569" spans="1:3" x14ac:dyDescent="0.2">
      <c r="A17569">
        <v>1</v>
      </c>
      <c r="B17569">
        <v>17268</v>
      </c>
      <c r="C17569">
        <f t="shared" si="274"/>
        <v>970981530</v>
      </c>
    </row>
    <row r="17570" spans="1:3" x14ac:dyDescent="0.2">
      <c r="A17570">
        <v>3</v>
      </c>
      <c r="B17570">
        <v>17267</v>
      </c>
      <c r="C17570">
        <f t="shared" si="274"/>
        <v>971033331</v>
      </c>
    </row>
    <row r="17571" spans="1:3" x14ac:dyDescent="0.2">
      <c r="A17571">
        <v>1</v>
      </c>
      <c r="B17571">
        <v>17263</v>
      </c>
      <c r="C17571">
        <f t="shared" si="274"/>
        <v>971050594</v>
      </c>
    </row>
    <row r="17572" spans="1:3" x14ac:dyDescent="0.2">
      <c r="A17572">
        <v>2</v>
      </c>
      <c r="B17572">
        <v>17262</v>
      </c>
      <c r="C17572">
        <f t="shared" si="274"/>
        <v>971085118</v>
      </c>
    </row>
    <row r="17573" spans="1:3" x14ac:dyDescent="0.2">
      <c r="A17573">
        <v>1</v>
      </c>
      <c r="B17573">
        <v>17259</v>
      </c>
      <c r="C17573">
        <f t="shared" si="274"/>
        <v>971102377</v>
      </c>
    </row>
    <row r="17574" spans="1:3" x14ac:dyDescent="0.2">
      <c r="A17574">
        <v>1</v>
      </c>
      <c r="B17574">
        <v>17257</v>
      </c>
      <c r="C17574">
        <f t="shared" si="274"/>
        <v>971119634</v>
      </c>
    </row>
    <row r="17575" spans="1:3" x14ac:dyDescent="0.2">
      <c r="A17575">
        <v>1</v>
      </c>
      <c r="B17575">
        <v>17256</v>
      </c>
      <c r="C17575">
        <f t="shared" si="274"/>
        <v>971136890</v>
      </c>
    </row>
    <row r="17576" spans="1:3" x14ac:dyDescent="0.2">
      <c r="A17576">
        <v>1</v>
      </c>
      <c r="B17576">
        <v>17254</v>
      </c>
      <c r="C17576">
        <f t="shared" si="274"/>
        <v>971154144</v>
      </c>
    </row>
    <row r="17577" spans="1:3" x14ac:dyDescent="0.2">
      <c r="A17577">
        <v>2</v>
      </c>
      <c r="B17577">
        <v>17252</v>
      </c>
      <c r="C17577">
        <f t="shared" si="274"/>
        <v>971188648</v>
      </c>
    </row>
    <row r="17578" spans="1:3" x14ac:dyDescent="0.2">
      <c r="A17578">
        <v>1</v>
      </c>
      <c r="B17578">
        <v>17250</v>
      </c>
      <c r="C17578">
        <f t="shared" si="274"/>
        <v>971205898</v>
      </c>
    </row>
    <row r="17579" spans="1:3" x14ac:dyDescent="0.2">
      <c r="A17579">
        <v>2</v>
      </c>
      <c r="B17579">
        <v>17247</v>
      </c>
      <c r="C17579">
        <f t="shared" si="274"/>
        <v>971240392</v>
      </c>
    </row>
    <row r="17580" spans="1:3" x14ac:dyDescent="0.2">
      <c r="A17580">
        <v>2</v>
      </c>
      <c r="B17580">
        <v>17246</v>
      </c>
      <c r="C17580">
        <f t="shared" si="274"/>
        <v>971274884</v>
      </c>
    </row>
    <row r="17581" spans="1:3" x14ac:dyDescent="0.2">
      <c r="A17581">
        <v>1</v>
      </c>
      <c r="B17581">
        <v>17239</v>
      </c>
      <c r="C17581">
        <f t="shared" si="274"/>
        <v>971292123</v>
      </c>
    </row>
    <row r="17582" spans="1:3" x14ac:dyDescent="0.2">
      <c r="A17582">
        <v>2</v>
      </c>
      <c r="B17582">
        <v>17237</v>
      </c>
      <c r="C17582">
        <f t="shared" si="274"/>
        <v>971326597</v>
      </c>
    </row>
    <row r="17583" spans="1:3" x14ac:dyDescent="0.2">
      <c r="A17583">
        <v>2</v>
      </c>
      <c r="B17583">
        <v>17236</v>
      </c>
      <c r="C17583">
        <f t="shared" si="274"/>
        <v>971361069</v>
      </c>
    </row>
    <row r="17584" spans="1:3" x14ac:dyDescent="0.2">
      <c r="A17584">
        <v>1</v>
      </c>
      <c r="B17584">
        <v>17229</v>
      </c>
      <c r="C17584">
        <f t="shared" si="274"/>
        <v>971378298</v>
      </c>
    </row>
    <row r="17585" spans="1:3" x14ac:dyDescent="0.2">
      <c r="A17585">
        <v>3</v>
      </c>
      <c r="B17585">
        <v>17228</v>
      </c>
      <c r="C17585">
        <f t="shared" si="274"/>
        <v>971429982</v>
      </c>
    </row>
    <row r="17586" spans="1:3" x14ac:dyDescent="0.2">
      <c r="A17586">
        <v>1</v>
      </c>
      <c r="B17586">
        <v>17227</v>
      </c>
      <c r="C17586">
        <f t="shared" si="274"/>
        <v>971447209</v>
      </c>
    </row>
    <row r="17587" spans="1:3" x14ac:dyDescent="0.2">
      <c r="A17587">
        <v>1</v>
      </c>
      <c r="B17587">
        <v>17226</v>
      </c>
      <c r="C17587">
        <f t="shared" si="274"/>
        <v>971464435</v>
      </c>
    </row>
    <row r="17588" spans="1:3" x14ac:dyDescent="0.2">
      <c r="A17588">
        <v>1</v>
      </c>
      <c r="B17588">
        <v>17225</v>
      </c>
      <c r="C17588">
        <f t="shared" si="274"/>
        <v>971481660</v>
      </c>
    </row>
    <row r="17589" spans="1:3" x14ac:dyDescent="0.2">
      <c r="A17589">
        <v>3</v>
      </c>
      <c r="B17589">
        <v>17224</v>
      </c>
      <c r="C17589">
        <f t="shared" si="274"/>
        <v>971533332</v>
      </c>
    </row>
    <row r="17590" spans="1:3" x14ac:dyDescent="0.2">
      <c r="A17590">
        <v>3</v>
      </c>
      <c r="B17590">
        <v>17222</v>
      </c>
      <c r="C17590">
        <f t="shared" si="274"/>
        <v>971584998</v>
      </c>
    </row>
    <row r="17591" spans="1:3" x14ac:dyDescent="0.2">
      <c r="A17591">
        <v>1</v>
      </c>
      <c r="B17591">
        <v>17219</v>
      </c>
      <c r="C17591">
        <f t="shared" si="274"/>
        <v>971602217</v>
      </c>
    </row>
    <row r="17592" spans="1:3" x14ac:dyDescent="0.2">
      <c r="A17592">
        <v>1</v>
      </c>
      <c r="B17592">
        <v>17218</v>
      </c>
      <c r="C17592">
        <f t="shared" si="274"/>
        <v>971619435</v>
      </c>
    </row>
    <row r="17593" spans="1:3" x14ac:dyDescent="0.2">
      <c r="A17593">
        <v>2</v>
      </c>
      <c r="B17593">
        <v>17217</v>
      </c>
      <c r="C17593">
        <f t="shared" si="274"/>
        <v>971653869</v>
      </c>
    </row>
    <row r="17594" spans="1:3" x14ac:dyDescent="0.2">
      <c r="A17594">
        <v>1</v>
      </c>
      <c r="B17594">
        <v>17216</v>
      </c>
      <c r="C17594">
        <f t="shared" si="274"/>
        <v>971671085</v>
      </c>
    </row>
    <row r="17595" spans="1:3" x14ac:dyDescent="0.2">
      <c r="A17595">
        <v>1</v>
      </c>
      <c r="B17595">
        <v>17215</v>
      </c>
      <c r="C17595">
        <f t="shared" si="274"/>
        <v>971688300</v>
      </c>
    </row>
    <row r="17596" spans="1:3" x14ac:dyDescent="0.2">
      <c r="A17596">
        <v>1</v>
      </c>
      <c r="B17596">
        <v>17213</v>
      </c>
      <c r="C17596">
        <f t="shared" si="274"/>
        <v>971705513</v>
      </c>
    </row>
    <row r="17597" spans="1:3" x14ac:dyDescent="0.2">
      <c r="A17597">
        <v>2</v>
      </c>
      <c r="B17597">
        <v>17209</v>
      </c>
      <c r="C17597">
        <f t="shared" si="274"/>
        <v>971739931</v>
      </c>
    </row>
    <row r="17598" spans="1:3" x14ac:dyDescent="0.2">
      <c r="A17598">
        <v>2</v>
      </c>
      <c r="B17598">
        <v>17208</v>
      </c>
      <c r="C17598">
        <f t="shared" si="274"/>
        <v>971774347</v>
      </c>
    </row>
    <row r="17599" spans="1:3" x14ac:dyDescent="0.2">
      <c r="A17599">
        <v>1</v>
      </c>
      <c r="B17599">
        <v>17207</v>
      </c>
      <c r="C17599">
        <f t="shared" si="274"/>
        <v>971791554</v>
      </c>
    </row>
    <row r="17600" spans="1:3" x14ac:dyDescent="0.2">
      <c r="A17600">
        <v>1</v>
      </c>
      <c r="B17600">
        <v>17206</v>
      </c>
      <c r="C17600">
        <f t="shared" si="274"/>
        <v>971808760</v>
      </c>
    </row>
    <row r="17601" spans="1:3" x14ac:dyDescent="0.2">
      <c r="A17601">
        <v>1</v>
      </c>
      <c r="B17601">
        <v>17204</v>
      </c>
      <c r="C17601">
        <f t="shared" si="274"/>
        <v>971825964</v>
      </c>
    </row>
    <row r="17602" spans="1:3" x14ac:dyDescent="0.2">
      <c r="A17602">
        <v>2</v>
      </c>
      <c r="B17602">
        <v>17203</v>
      </c>
      <c r="C17602">
        <f t="shared" si="274"/>
        <v>971860370</v>
      </c>
    </row>
    <row r="17603" spans="1:3" x14ac:dyDescent="0.2">
      <c r="A17603">
        <v>2</v>
      </c>
      <c r="B17603">
        <v>17202</v>
      </c>
      <c r="C17603">
        <f t="shared" ref="C17603:C17666" si="275">C17602+B17603*A17603</f>
        <v>971894774</v>
      </c>
    </row>
    <row r="17604" spans="1:3" x14ac:dyDescent="0.2">
      <c r="A17604">
        <v>2</v>
      </c>
      <c r="B17604">
        <v>17201</v>
      </c>
      <c r="C17604">
        <f t="shared" si="275"/>
        <v>971929176</v>
      </c>
    </row>
    <row r="17605" spans="1:3" x14ac:dyDescent="0.2">
      <c r="A17605">
        <v>1</v>
      </c>
      <c r="B17605">
        <v>17199</v>
      </c>
      <c r="C17605">
        <f t="shared" si="275"/>
        <v>971946375</v>
      </c>
    </row>
    <row r="17606" spans="1:3" x14ac:dyDescent="0.2">
      <c r="A17606">
        <v>1</v>
      </c>
      <c r="B17606">
        <v>17198</v>
      </c>
      <c r="C17606">
        <f t="shared" si="275"/>
        <v>971963573</v>
      </c>
    </row>
    <row r="17607" spans="1:3" x14ac:dyDescent="0.2">
      <c r="A17607">
        <v>1</v>
      </c>
      <c r="B17607">
        <v>17197</v>
      </c>
      <c r="C17607">
        <f t="shared" si="275"/>
        <v>971980770</v>
      </c>
    </row>
    <row r="17608" spans="1:3" x14ac:dyDescent="0.2">
      <c r="A17608">
        <v>2</v>
      </c>
      <c r="B17608">
        <v>17195</v>
      </c>
      <c r="C17608">
        <f t="shared" si="275"/>
        <v>972015160</v>
      </c>
    </row>
    <row r="17609" spans="1:3" x14ac:dyDescent="0.2">
      <c r="A17609">
        <v>2</v>
      </c>
      <c r="B17609">
        <v>17194</v>
      </c>
      <c r="C17609">
        <f t="shared" si="275"/>
        <v>972049548</v>
      </c>
    </row>
    <row r="17610" spans="1:3" x14ac:dyDescent="0.2">
      <c r="A17610">
        <v>1</v>
      </c>
      <c r="B17610">
        <v>17193</v>
      </c>
      <c r="C17610">
        <f t="shared" si="275"/>
        <v>972066741</v>
      </c>
    </row>
    <row r="17611" spans="1:3" x14ac:dyDescent="0.2">
      <c r="A17611">
        <v>1</v>
      </c>
      <c r="B17611">
        <v>17192</v>
      </c>
      <c r="C17611">
        <f t="shared" si="275"/>
        <v>972083933</v>
      </c>
    </row>
    <row r="17612" spans="1:3" x14ac:dyDescent="0.2">
      <c r="A17612">
        <v>2</v>
      </c>
      <c r="B17612">
        <v>17189</v>
      </c>
      <c r="C17612">
        <f t="shared" si="275"/>
        <v>972118311</v>
      </c>
    </row>
    <row r="17613" spans="1:3" x14ac:dyDescent="0.2">
      <c r="A17613">
        <v>1</v>
      </c>
      <c r="B17613">
        <v>17187</v>
      </c>
      <c r="C17613">
        <f t="shared" si="275"/>
        <v>972135498</v>
      </c>
    </row>
    <row r="17614" spans="1:3" x14ac:dyDescent="0.2">
      <c r="A17614">
        <v>2</v>
      </c>
      <c r="B17614">
        <v>17183</v>
      </c>
      <c r="C17614">
        <f t="shared" si="275"/>
        <v>972169864</v>
      </c>
    </row>
    <row r="17615" spans="1:3" x14ac:dyDescent="0.2">
      <c r="A17615">
        <v>1</v>
      </c>
      <c r="B17615">
        <v>17181</v>
      </c>
      <c r="C17615">
        <f t="shared" si="275"/>
        <v>972187045</v>
      </c>
    </row>
    <row r="17616" spans="1:3" x14ac:dyDescent="0.2">
      <c r="A17616">
        <v>1</v>
      </c>
      <c r="B17616">
        <v>17178</v>
      </c>
      <c r="C17616">
        <f t="shared" si="275"/>
        <v>972204223</v>
      </c>
    </row>
    <row r="17617" spans="1:3" x14ac:dyDescent="0.2">
      <c r="A17617">
        <v>1</v>
      </c>
      <c r="B17617">
        <v>17177</v>
      </c>
      <c r="C17617">
        <f t="shared" si="275"/>
        <v>972221400</v>
      </c>
    </row>
    <row r="17618" spans="1:3" x14ac:dyDescent="0.2">
      <c r="A17618">
        <v>1</v>
      </c>
      <c r="B17618">
        <v>17176</v>
      </c>
      <c r="C17618">
        <f t="shared" si="275"/>
        <v>972238576</v>
      </c>
    </row>
    <row r="17619" spans="1:3" x14ac:dyDescent="0.2">
      <c r="A17619">
        <v>2</v>
      </c>
      <c r="B17619">
        <v>17175</v>
      </c>
      <c r="C17619">
        <f t="shared" si="275"/>
        <v>972272926</v>
      </c>
    </row>
    <row r="17620" spans="1:3" x14ac:dyDescent="0.2">
      <c r="A17620">
        <v>1</v>
      </c>
      <c r="B17620">
        <v>17174</v>
      </c>
      <c r="C17620">
        <f t="shared" si="275"/>
        <v>972290100</v>
      </c>
    </row>
    <row r="17621" spans="1:3" x14ac:dyDescent="0.2">
      <c r="A17621">
        <v>1</v>
      </c>
      <c r="B17621">
        <v>17173</v>
      </c>
      <c r="C17621">
        <f t="shared" si="275"/>
        <v>972307273</v>
      </c>
    </row>
    <row r="17622" spans="1:3" x14ac:dyDescent="0.2">
      <c r="A17622">
        <v>1</v>
      </c>
      <c r="B17622">
        <v>17171</v>
      </c>
      <c r="C17622">
        <f t="shared" si="275"/>
        <v>972324444</v>
      </c>
    </row>
    <row r="17623" spans="1:3" x14ac:dyDescent="0.2">
      <c r="A17623">
        <v>1</v>
      </c>
      <c r="B17623">
        <v>17169</v>
      </c>
      <c r="C17623">
        <f t="shared" si="275"/>
        <v>972341613</v>
      </c>
    </row>
    <row r="17624" spans="1:3" x14ac:dyDescent="0.2">
      <c r="A17624">
        <v>2</v>
      </c>
      <c r="B17624">
        <v>17168</v>
      </c>
      <c r="C17624">
        <f t="shared" si="275"/>
        <v>972375949</v>
      </c>
    </row>
    <row r="17625" spans="1:3" x14ac:dyDescent="0.2">
      <c r="A17625">
        <v>1</v>
      </c>
      <c r="B17625">
        <v>17166</v>
      </c>
      <c r="C17625">
        <f t="shared" si="275"/>
        <v>972393115</v>
      </c>
    </row>
    <row r="17626" spans="1:3" x14ac:dyDescent="0.2">
      <c r="A17626">
        <v>1</v>
      </c>
      <c r="B17626">
        <v>17165</v>
      </c>
      <c r="C17626">
        <f t="shared" si="275"/>
        <v>972410280</v>
      </c>
    </row>
    <row r="17627" spans="1:3" x14ac:dyDescent="0.2">
      <c r="A17627">
        <v>3</v>
      </c>
      <c r="B17627">
        <v>17164</v>
      </c>
      <c r="C17627">
        <f t="shared" si="275"/>
        <v>972461772</v>
      </c>
    </row>
    <row r="17628" spans="1:3" x14ac:dyDescent="0.2">
      <c r="A17628">
        <v>2</v>
      </c>
      <c r="B17628">
        <v>17163</v>
      </c>
      <c r="C17628">
        <f t="shared" si="275"/>
        <v>972496098</v>
      </c>
    </row>
    <row r="17629" spans="1:3" x14ac:dyDescent="0.2">
      <c r="A17629">
        <v>3</v>
      </c>
      <c r="B17629">
        <v>17161</v>
      </c>
      <c r="C17629">
        <f t="shared" si="275"/>
        <v>972547581</v>
      </c>
    </row>
    <row r="17630" spans="1:3" x14ac:dyDescent="0.2">
      <c r="A17630">
        <v>1</v>
      </c>
      <c r="B17630">
        <v>17158</v>
      </c>
      <c r="C17630">
        <f t="shared" si="275"/>
        <v>972564739</v>
      </c>
    </row>
    <row r="17631" spans="1:3" x14ac:dyDescent="0.2">
      <c r="A17631">
        <v>4</v>
      </c>
      <c r="B17631">
        <v>17157</v>
      </c>
      <c r="C17631">
        <f t="shared" si="275"/>
        <v>972633367</v>
      </c>
    </row>
    <row r="17632" spans="1:3" x14ac:dyDescent="0.2">
      <c r="A17632">
        <v>1</v>
      </c>
      <c r="B17632">
        <v>17153</v>
      </c>
      <c r="C17632">
        <f t="shared" si="275"/>
        <v>972650520</v>
      </c>
    </row>
    <row r="17633" spans="1:3" x14ac:dyDescent="0.2">
      <c r="A17633">
        <v>1</v>
      </c>
      <c r="B17633">
        <v>17151</v>
      </c>
      <c r="C17633">
        <f t="shared" si="275"/>
        <v>972667671</v>
      </c>
    </row>
    <row r="17634" spans="1:3" x14ac:dyDescent="0.2">
      <c r="A17634">
        <v>2</v>
      </c>
      <c r="B17634">
        <v>17149</v>
      </c>
      <c r="C17634">
        <f t="shared" si="275"/>
        <v>972701969</v>
      </c>
    </row>
    <row r="17635" spans="1:3" x14ac:dyDescent="0.2">
      <c r="A17635">
        <v>1</v>
      </c>
      <c r="B17635">
        <v>17148</v>
      </c>
      <c r="C17635">
        <f t="shared" si="275"/>
        <v>972719117</v>
      </c>
    </row>
    <row r="17636" spans="1:3" x14ac:dyDescent="0.2">
      <c r="A17636">
        <v>1</v>
      </c>
      <c r="B17636">
        <v>17144</v>
      </c>
      <c r="C17636">
        <f t="shared" si="275"/>
        <v>972736261</v>
      </c>
    </row>
    <row r="17637" spans="1:3" x14ac:dyDescent="0.2">
      <c r="A17637">
        <v>2</v>
      </c>
      <c r="B17637">
        <v>17143</v>
      </c>
      <c r="C17637">
        <f t="shared" si="275"/>
        <v>972770547</v>
      </c>
    </row>
    <row r="17638" spans="1:3" x14ac:dyDescent="0.2">
      <c r="A17638">
        <v>1</v>
      </c>
      <c r="B17638">
        <v>17141</v>
      </c>
      <c r="C17638">
        <f t="shared" si="275"/>
        <v>972787688</v>
      </c>
    </row>
    <row r="17639" spans="1:3" x14ac:dyDescent="0.2">
      <c r="A17639">
        <v>1</v>
      </c>
      <c r="B17639">
        <v>17140</v>
      </c>
      <c r="C17639">
        <f t="shared" si="275"/>
        <v>972804828</v>
      </c>
    </row>
    <row r="17640" spans="1:3" x14ac:dyDescent="0.2">
      <c r="A17640">
        <v>1</v>
      </c>
      <c r="B17640">
        <v>17135</v>
      </c>
      <c r="C17640">
        <f t="shared" si="275"/>
        <v>972821963</v>
      </c>
    </row>
    <row r="17641" spans="1:3" x14ac:dyDescent="0.2">
      <c r="A17641">
        <v>3</v>
      </c>
      <c r="B17641">
        <v>17133</v>
      </c>
      <c r="C17641">
        <f t="shared" si="275"/>
        <v>972873362</v>
      </c>
    </row>
    <row r="17642" spans="1:3" x14ac:dyDescent="0.2">
      <c r="A17642">
        <v>1</v>
      </c>
      <c r="B17642">
        <v>17131</v>
      </c>
      <c r="C17642">
        <f t="shared" si="275"/>
        <v>972890493</v>
      </c>
    </row>
    <row r="17643" spans="1:3" x14ac:dyDescent="0.2">
      <c r="A17643">
        <v>2</v>
      </c>
      <c r="B17643">
        <v>17126</v>
      </c>
      <c r="C17643">
        <f t="shared" si="275"/>
        <v>972924745</v>
      </c>
    </row>
    <row r="17644" spans="1:3" x14ac:dyDescent="0.2">
      <c r="A17644">
        <v>1</v>
      </c>
      <c r="B17644">
        <v>17125</v>
      </c>
      <c r="C17644">
        <f t="shared" si="275"/>
        <v>972941870</v>
      </c>
    </row>
    <row r="17645" spans="1:3" x14ac:dyDescent="0.2">
      <c r="A17645">
        <v>1</v>
      </c>
      <c r="B17645">
        <v>17124</v>
      </c>
      <c r="C17645">
        <f t="shared" si="275"/>
        <v>972958994</v>
      </c>
    </row>
    <row r="17646" spans="1:3" x14ac:dyDescent="0.2">
      <c r="A17646">
        <v>1</v>
      </c>
      <c r="B17646">
        <v>17123</v>
      </c>
      <c r="C17646">
        <f t="shared" si="275"/>
        <v>972976117</v>
      </c>
    </row>
    <row r="17647" spans="1:3" x14ac:dyDescent="0.2">
      <c r="A17647">
        <v>1</v>
      </c>
      <c r="B17647">
        <v>17120</v>
      </c>
      <c r="C17647">
        <f t="shared" si="275"/>
        <v>972993237</v>
      </c>
    </row>
    <row r="17648" spans="1:3" x14ac:dyDescent="0.2">
      <c r="A17648">
        <v>1</v>
      </c>
      <c r="B17648">
        <v>17119</v>
      </c>
      <c r="C17648">
        <f t="shared" si="275"/>
        <v>973010356</v>
      </c>
    </row>
    <row r="17649" spans="1:3" x14ac:dyDescent="0.2">
      <c r="A17649">
        <v>1</v>
      </c>
      <c r="B17649">
        <v>17118</v>
      </c>
      <c r="C17649">
        <f t="shared" si="275"/>
        <v>973027474</v>
      </c>
    </row>
    <row r="17650" spans="1:3" x14ac:dyDescent="0.2">
      <c r="A17650">
        <v>3</v>
      </c>
      <c r="B17650">
        <v>17117</v>
      </c>
      <c r="C17650">
        <f t="shared" si="275"/>
        <v>973078825</v>
      </c>
    </row>
    <row r="17651" spans="1:3" x14ac:dyDescent="0.2">
      <c r="A17651">
        <v>3</v>
      </c>
      <c r="B17651">
        <v>17116</v>
      </c>
      <c r="C17651">
        <f t="shared" si="275"/>
        <v>973130173</v>
      </c>
    </row>
    <row r="17652" spans="1:3" x14ac:dyDescent="0.2">
      <c r="A17652">
        <v>1</v>
      </c>
      <c r="B17652">
        <v>17115</v>
      </c>
      <c r="C17652">
        <f t="shared" si="275"/>
        <v>973147288</v>
      </c>
    </row>
    <row r="17653" spans="1:3" x14ac:dyDescent="0.2">
      <c r="A17653">
        <v>1</v>
      </c>
      <c r="B17653">
        <v>17114</v>
      </c>
      <c r="C17653">
        <f t="shared" si="275"/>
        <v>973164402</v>
      </c>
    </row>
    <row r="17654" spans="1:3" x14ac:dyDescent="0.2">
      <c r="A17654">
        <v>3</v>
      </c>
      <c r="B17654">
        <v>17113</v>
      </c>
      <c r="C17654">
        <f t="shared" si="275"/>
        <v>973215741</v>
      </c>
    </row>
    <row r="17655" spans="1:3" x14ac:dyDescent="0.2">
      <c r="A17655">
        <v>3</v>
      </c>
      <c r="B17655">
        <v>17111</v>
      </c>
      <c r="C17655">
        <f t="shared" si="275"/>
        <v>973267074</v>
      </c>
    </row>
    <row r="17656" spans="1:3" x14ac:dyDescent="0.2">
      <c r="A17656">
        <v>1</v>
      </c>
      <c r="B17656">
        <v>17110</v>
      </c>
      <c r="C17656">
        <f t="shared" si="275"/>
        <v>973284184</v>
      </c>
    </row>
    <row r="17657" spans="1:3" x14ac:dyDescent="0.2">
      <c r="A17657">
        <v>2</v>
      </c>
      <c r="B17657">
        <v>17109</v>
      </c>
      <c r="C17657">
        <f t="shared" si="275"/>
        <v>973318402</v>
      </c>
    </row>
    <row r="17658" spans="1:3" x14ac:dyDescent="0.2">
      <c r="A17658">
        <v>1</v>
      </c>
      <c r="B17658">
        <v>17108</v>
      </c>
      <c r="C17658">
        <f t="shared" si="275"/>
        <v>973335510</v>
      </c>
    </row>
    <row r="17659" spans="1:3" x14ac:dyDescent="0.2">
      <c r="A17659">
        <v>2</v>
      </c>
      <c r="B17659">
        <v>17106</v>
      </c>
      <c r="C17659">
        <f t="shared" si="275"/>
        <v>973369722</v>
      </c>
    </row>
    <row r="17660" spans="1:3" x14ac:dyDescent="0.2">
      <c r="A17660">
        <v>2</v>
      </c>
      <c r="B17660">
        <v>17104</v>
      </c>
      <c r="C17660">
        <f t="shared" si="275"/>
        <v>973403930</v>
      </c>
    </row>
    <row r="17661" spans="1:3" x14ac:dyDescent="0.2">
      <c r="A17661">
        <v>1</v>
      </c>
      <c r="B17661">
        <v>17102</v>
      </c>
      <c r="C17661">
        <f t="shared" si="275"/>
        <v>973421032</v>
      </c>
    </row>
    <row r="17662" spans="1:3" x14ac:dyDescent="0.2">
      <c r="A17662">
        <v>1</v>
      </c>
      <c r="B17662">
        <v>17101</v>
      </c>
      <c r="C17662">
        <f t="shared" si="275"/>
        <v>973438133</v>
      </c>
    </row>
    <row r="17663" spans="1:3" x14ac:dyDescent="0.2">
      <c r="A17663">
        <v>1</v>
      </c>
      <c r="B17663">
        <v>17099</v>
      </c>
      <c r="C17663">
        <f t="shared" si="275"/>
        <v>973455232</v>
      </c>
    </row>
    <row r="17664" spans="1:3" x14ac:dyDescent="0.2">
      <c r="A17664">
        <v>1</v>
      </c>
      <c r="B17664">
        <v>17096</v>
      </c>
      <c r="C17664">
        <f t="shared" si="275"/>
        <v>973472328</v>
      </c>
    </row>
    <row r="17665" spans="1:3" x14ac:dyDescent="0.2">
      <c r="A17665">
        <v>1</v>
      </c>
      <c r="B17665">
        <v>17095</v>
      </c>
      <c r="C17665">
        <f t="shared" si="275"/>
        <v>973489423</v>
      </c>
    </row>
    <row r="17666" spans="1:3" x14ac:dyDescent="0.2">
      <c r="A17666">
        <v>2</v>
      </c>
      <c r="B17666">
        <v>17094</v>
      </c>
      <c r="C17666">
        <f t="shared" si="275"/>
        <v>973523611</v>
      </c>
    </row>
    <row r="17667" spans="1:3" x14ac:dyDescent="0.2">
      <c r="A17667">
        <v>1</v>
      </c>
      <c r="B17667">
        <v>17093</v>
      </c>
      <c r="C17667">
        <f t="shared" ref="C17667:C17730" si="276">C17666+B17667*A17667</f>
        <v>973540704</v>
      </c>
    </row>
    <row r="17668" spans="1:3" x14ac:dyDescent="0.2">
      <c r="A17668">
        <v>1</v>
      </c>
      <c r="B17668">
        <v>17091</v>
      </c>
      <c r="C17668">
        <f t="shared" si="276"/>
        <v>973557795</v>
      </c>
    </row>
    <row r="17669" spans="1:3" x14ac:dyDescent="0.2">
      <c r="A17669">
        <v>2</v>
      </c>
      <c r="B17669">
        <v>17090</v>
      </c>
      <c r="C17669">
        <f t="shared" si="276"/>
        <v>973591975</v>
      </c>
    </row>
    <row r="17670" spans="1:3" x14ac:dyDescent="0.2">
      <c r="A17670">
        <v>2</v>
      </c>
      <c r="B17670">
        <v>17088</v>
      </c>
      <c r="C17670">
        <f t="shared" si="276"/>
        <v>973626151</v>
      </c>
    </row>
    <row r="17671" spans="1:3" x14ac:dyDescent="0.2">
      <c r="A17671">
        <v>1</v>
      </c>
      <c r="B17671">
        <v>17086</v>
      </c>
      <c r="C17671">
        <f t="shared" si="276"/>
        <v>973643237</v>
      </c>
    </row>
    <row r="17672" spans="1:3" x14ac:dyDescent="0.2">
      <c r="A17672">
        <v>2</v>
      </c>
      <c r="B17672">
        <v>17084</v>
      </c>
      <c r="C17672">
        <f t="shared" si="276"/>
        <v>973677405</v>
      </c>
    </row>
    <row r="17673" spans="1:3" x14ac:dyDescent="0.2">
      <c r="A17673">
        <v>1</v>
      </c>
      <c r="B17673">
        <v>17083</v>
      </c>
      <c r="C17673">
        <f t="shared" si="276"/>
        <v>973694488</v>
      </c>
    </row>
    <row r="17674" spans="1:3" x14ac:dyDescent="0.2">
      <c r="A17674">
        <v>2</v>
      </c>
      <c r="B17674">
        <v>17082</v>
      </c>
      <c r="C17674">
        <f t="shared" si="276"/>
        <v>973728652</v>
      </c>
    </row>
    <row r="17675" spans="1:3" x14ac:dyDescent="0.2">
      <c r="A17675">
        <v>1</v>
      </c>
      <c r="B17675">
        <v>17077</v>
      </c>
      <c r="C17675">
        <f t="shared" si="276"/>
        <v>973745729</v>
      </c>
    </row>
    <row r="17676" spans="1:3" x14ac:dyDescent="0.2">
      <c r="A17676">
        <v>1</v>
      </c>
      <c r="B17676">
        <v>17074</v>
      </c>
      <c r="C17676">
        <f t="shared" si="276"/>
        <v>973762803</v>
      </c>
    </row>
    <row r="17677" spans="1:3" x14ac:dyDescent="0.2">
      <c r="A17677">
        <v>1</v>
      </c>
      <c r="B17677">
        <v>17072</v>
      </c>
      <c r="C17677">
        <f t="shared" si="276"/>
        <v>973779875</v>
      </c>
    </row>
    <row r="17678" spans="1:3" x14ac:dyDescent="0.2">
      <c r="A17678">
        <v>2</v>
      </c>
      <c r="B17678">
        <v>17071</v>
      </c>
      <c r="C17678">
        <f t="shared" si="276"/>
        <v>973814017</v>
      </c>
    </row>
    <row r="17679" spans="1:3" x14ac:dyDescent="0.2">
      <c r="A17679">
        <v>2</v>
      </c>
      <c r="B17679">
        <v>17070</v>
      </c>
      <c r="C17679">
        <f t="shared" si="276"/>
        <v>973848157</v>
      </c>
    </row>
    <row r="17680" spans="1:3" x14ac:dyDescent="0.2">
      <c r="A17680">
        <v>1</v>
      </c>
      <c r="B17680">
        <v>17069</v>
      </c>
      <c r="C17680">
        <f t="shared" si="276"/>
        <v>973865226</v>
      </c>
    </row>
    <row r="17681" spans="1:3" x14ac:dyDescent="0.2">
      <c r="A17681">
        <v>1</v>
      </c>
      <c r="B17681">
        <v>17068</v>
      </c>
      <c r="C17681">
        <f t="shared" si="276"/>
        <v>973882294</v>
      </c>
    </row>
    <row r="17682" spans="1:3" x14ac:dyDescent="0.2">
      <c r="A17682">
        <v>2</v>
      </c>
      <c r="B17682">
        <v>17065</v>
      </c>
      <c r="C17682">
        <f t="shared" si="276"/>
        <v>973916424</v>
      </c>
    </row>
    <row r="17683" spans="1:3" x14ac:dyDescent="0.2">
      <c r="A17683">
        <v>1</v>
      </c>
      <c r="B17683">
        <v>17064</v>
      </c>
      <c r="C17683">
        <f t="shared" si="276"/>
        <v>973933488</v>
      </c>
    </row>
    <row r="17684" spans="1:3" x14ac:dyDescent="0.2">
      <c r="A17684">
        <v>2</v>
      </c>
      <c r="B17684">
        <v>17061</v>
      </c>
      <c r="C17684">
        <f t="shared" si="276"/>
        <v>973967610</v>
      </c>
    </row>
    <row r="17685" spans="1:3" x14ac:dyDescent="0.2">
      <c r="A17685">
        <v>1</v>
      </c>
      <c r="B17685">
        <v>17060</v>
      </c>
      <c r="C17685">
        <f t="shared" si="276"/>
        <v>973984670</v>
      </c>
    </row>
    <row r="17686" spans="1:3" x14ac:dyDescent="0.2">
      <c r="A17686">
        <v>1</v>
      </c>
      <c r="B17686">
        <v>17059</v>
      </c>
      <c r="C17686">
        <f t="shared" si="276"/>
        <v>974001729</v>
      </c>
    </row>
    <row r="17687" spans="1:3" x14ac:dyDescent="0.2">
      <c r="A17687">
        <v>1</v>
      </c>
      <c r="B17687">
        <v>17058</v>
      </c>
      <c r="C17687">
        <f t="shared" si="276"/>
        <v>974018787</v>
      </c>
    </row>
    <row r="17688" spans="1:3" x14ac:dyDescent="0.2">
      <c r="A17688">
        <v>3</v>
      </c>
      <c r="B17688">
        <v>17057</v>
      </c>
      <c r="C17688">
        <f t="shared" si="276"/>
        <v>974069958</v>
      </c>
    </row>
    <row r="17689" spans="1:3" x14ac:dyDescent="0.2">
      <c r="A17689">
        <v>1</v>
      </c>
      <c r="B17689">
        <v>17054</v>
      </c>
      <c r="C17689">
        <f t="shared" si="276"/>
        <v>974087012</v>
      </c>
    </row>
    <row r="17690" spans="1:3" x14ac:dyDescent="0.2">
      <c r="A17690">
        <v>2</v>
      </c>
      <c r="B17690">
        <v>17053</v>
      </c>
      <c r="C17690">
        <f t="shared" si="276"/>
        <v>974121118</v>
      </c>
    </row>
    <row r="17691" spans="1:3" x14ac:dyDescent="0.2">
      <c r="A17691">
        <v>1</v>
      </c>
      <c r="B17691">
        <v>17051</v>
      </c>
      <c r="C17691">
        <f t="shared" si="276"/>
        <v>974138169</v>
      </c>
    </row>
    <row r="17692" spans="1:3" x14ac:dyDescent="0.2">
      <c r="A17692">
        <v>3</v>
      </c>
      <c r="B17692">
        <v>17046</v>
      </c>
      <c r="C17692">
        <f t="shared" si="276"/>
        <v>974189307</v>
      </c>
    </row>
    <row r="17693" spans="1:3" x14ac:dyDescent="0.2">
      <c r="A17693">
        <v>1</v>
      </c>
      <c r="B17693">
        <v>17042</v>
      </c>
      <c r="C17693">
        <f t="shared" si="276"/>
        <v>974206349</v>
      </c>
    </row>
    <row r="17694" spans="1:3" x14ac:dyDescent="0.2">
      <c r="A17694">
        <v>1</v>
      </c>
      <c r="B17694">
        <v>17039</v>
      </c>
      <c r="C17694">
        <f t="shared" si="276"/>
        <v>974223388</v>
      </c>
    </row>
    <row r="17695" spans="1:3" x14ac:dyDescent="0.2">
      <c r="A17695">
        <v>2</v>
      </c>
      <c r="B17695">
        <v>17037</v>
      </c>
      <c r="C17695">
        <f t="shared" si="276"/>
        <v>974257462</v>
      </c>
    </row>
    <row r="17696" spans="1:3" x14ac:dyDescent="0.2">
      <c r="A17696">
        <v>1</v>
      </c>
      <c r="B17696">
        <v>17035</v>
      </c>
      <c r="C17696">
        <f t="shared" si="276"/>
        <v>974274497</v>
      </c>
    </row>
    <row r="17697" spans="1:3" x14ac:dyDescent="0.2">
      <c r="A17697">
        <v>1</v>
      </c>
      <c r="B17697">
        <v>17033</v>
      </c>
      <c r="C17697">
        <f t="shared" si="276"/>
        <v>974291530</v>
      </c>
    </row>
    <row r="17698" spans="1:3" x14ac:dyDescent="0.2">
      <c r="A17698">
        <v>1</v>
      </c>
      <c r="B17698">
        <v>17031</v>
      </c>
      <c r="C17698">
        <f t="shared" si="276"/>
        <v>974308561</v>
      </c>
    </row>
    <row r="17699" spans="1:3" x14ac:dyDescent="0.2">
      <c r="A17699">
        <v>1</v>
      </c>
      <c r="B17699">
        <v>17029</v>
      </c>
      <c r="C17699">
        <f t="shared" si="276"/>
        <v>974325590</v>
      </c>
    </row>
    <row r="17700" spans="1:3" x14ac:dyDescent="0.2">
      <c r="A17700">
        <v>2</v>
      </c>
      <c r="B17700">
        <v>17028</v>
      </c>
      <c r="C17700">
        <f t="shared" si="276"/>
        <v>974359646</v>
      </c>
    </row>
    <row r="17701" spans="1:3" x14ac:dyDescent="0.2">
      <c r="A17701">
        <v>2</v>
      </c>
      <c r="B17701">
        <v>17027</v>
      </c>
      <c r="C17701">
        <f t="shared" si="276"/>
        <v>974393700</v>
      </c>
    </row>
    <row r="17702" spans="1:3" x14ac:dyDescent="0.2">
      <c r="A17702">
        <v>1</v>
      </c>
      <c r="B17702">
        <v>17026</v>
      </c>
      <c r="C17702">
        <f t="shared" si="276"/>
        <v>974410726</v>
      </c>
    </row>
    <row r="17703" spans="1:3" x14ac:dyDescent="0.2">
      <c r="A17703">
        <v>2</v>
      </c>
      <c r="B17703">
        <v>17020</v>
      </c>
      <c r="C17703">
        <f t="shared" si="276"/>
        <v>974444766</v>
      </c>
    </row>
    <row r="17704" spans="1:3" x14ac:dyDescent="0.2">
      <c r="A17704">
        <v>1</v>
      </c>
      <c r="B17704">
        <v>17019</v>
      </c>
      <c r="C17704">
        <f t="shared" si="276"/>
        <v>974461785</v>
      </c>
    </row>
    <row r="17705" spans="1:3" x14ac:dyDescent="0.2">
      <c r="A17705">
        <v>2</v>
      </c>
      <c r="B17705">
        <v>17016</v>
      </c>
      <c r="C17705">
        <f t="shared" si="276"/>
        <v>974495817</v>
      </c>
    </row>
    <row r="17706" spans="1:3" x14ac:dyDescent="0.2">
      <c r="A17706">
        <v>1</v>
      </c>
      <c r="B17706">
        <v>17014</v>
      </c>
      <c r="C17706">
        <f t="shared" si="276"/>
        <v>974512831</v>
      </c>
    </row>
    <row r="17707" spans="1:3" x14ac:dyDescent="0.2">
      <c r="A17707">
        <v>1</v>
      </c>
      <c r="B17707">
        <v>17013</v>
      </c>
      <c r="C17707">
        <f t="shared" si="276"/>
        <v>974529844</v>
      </c>
    </row>
    <row r="17708" spans="1:3" x14ac:dyDescent="0.2">
      <c r="A17708">
        <v>1</v>
      </c>
      <c r="B17708">
        <v>17012</v>
      </c>
      <c r="C17708">
        <f t="shared" si="276"/>
        <v>974546856</v>
      </c>
    </row>
    <row r="17709" spans="1:3" x14ac:dyDescent="0.2">
      <c r="A17709">
        <v>1</v>
      </c>
      <c r="B17709">
        <v>17011</v>
      </c>
      <c r="C17709">
        <f t="shared" si="276"/>
        <v>974563867</v>
      </c>
    </row>
    <row r="17710" spans="1:3" x14ac:dyDescent="0.2">
      <c r="A17710">
        <v>3</v>
      </c>
      <c r="B17710">
        <v>17010</v>
      </c>
      <c r="C17710">
        <f t="shared" si="276"/>
        <v>974614897</v>
      </c>
    </row>
    <row r="17711" spans="1:3" x14ac:dyDescent="0.2">
      <c r="A17711">
        <v>1</v>
      </c>
      <c r="B17711">
        <v>17009</v>
      </c>
      <c r="C17711">
        <f t="shared" si="276"/>
        <v>974631906</v>
      </c>
    </row>
    <row r="17712" spans="1:3" x14ac:dyDescent="0.2">
      <c r="A17712">
        <v>1</v>
      </c>
      <c r="B17712">
        <v>17007</v>
      </c>
      <c r="C17712">
        <f t="shared" si="276"/>
        <v>974648913</v>
      </c>
    </row>
    <row r="17713" spans="1:3" x14ac:dyDescent="0.2">
      <c r="A17713">
        <v>2</v>
      </c>
      <c r="B17713">
        <v>16999</v>
      </c>
      <c r="C17713">
        <f t="shared" si="276"/>
        <v>974682911</v>
      </c>
    </row>
    <row r="17714" spans="1:3" x14ac:dyDescent="0.2">
      <c r="A17714">
        <v>1</v>
      </c>
      <c r="B17714">
        <v>16998</v>
      </c>
      <c r="C17714">
        <f t="shared" si="276"/>
        <v>974699909</v>
      </c>
    </row>
    <row r="17715" spans="1:3" x14ac:dyDescent="0.2">
      <c r="A17715">
        <v>1</v>
      </c>
      <c r="B17715">
        <v>16996</v>
      </c>
      <c r="C17715">
        <f t="shared" si="276"/>
        <v>974716905</v>
      </c>
    </row>
    <row r="17716" spans="1:3" x14ac:dyDescent="0.2">
      <c r="A17716">
        <v>1</v>
      </c>
      <c r="B17716">
        <v>16995</v>
      </c>
      <c r="C17716">
        <f t="shared" si="276"/>
        <v>974733900</v>
      </c>
    </row>
    <row r="17717" spans="1:3" x14ac:dyDescent="0.2">
      <c r="A17717">
        <v>1</v>
      </c>
      <c r="B17717">
        <v>16994</v>
      </c>
      <c r="C17717">
        <f t="shared" si="276"/>
        <v>974750894</v>
      </c>
    </row>
    <row r="17718" spans="1:3" x14ac:dyDescent="0.2">
      <c r="A17718">
        <v>2</v>
      </c>
      <c r="B17718">
        <v>16992</v>
      </c>
      <c r="C17718">
        <f t="shared" si="276"/>
        <v>974784878</v>
      </c>
    </row>
    <row r="17719" spans="1:3" x14ac:dyDescent="0.2">
      <c r="A17719">
        <v>2</v>
      </c>
      <c r="B17719">
        <v>16990</v>
      </c>
      <c r="C17719">
        <f t="shared" si="276"/>
        <v>974818858</v>
      </c>
    </row>
    <row r="17720" spans="1:3" x14ac:dyDescent="0.2">
      <c r="A17720">
        <v>1</v>
      </c>
      <c r="B17720">
        <v>16989</v>
      </c>
      <c r="C17720">
        <f t="shared" si="276"/>
        <v>974835847</v>
      </c>
    </row>
    <row r="17721" spans="1:3" x14ac:dyDescent="0.2">
      <c r="A17721">
        <v>2</v>
      </c>
      <c r="B17721">
        <v>16988</v>
      </c>
      <c r="C17721">
        <f t="shared" si="276"/>
        <v>974869823</v>
      </c>
    </row>
    <row r="17722" spans="1:3" x14ac:dyDescent="0.2">
      <c r="A17722">
        <v>1</v>
      </c>
      <c r="B17722">
        <v>16984</v>
      </c>
      <c r="C17722">
        <f t="shared" si="276"/>
        <v>974886807</v>
      </c>
    </row>
    <row r="17723" spans="1:3" x14ac:dyDescent="0.2">
      <c r="A17723">
        <v>1</v>
      </c>
      <c r="B17723">
        <v>16983</v>
      </c>
      <c r="C17723">
        <f t="shared" si="276"/>
        <v>974903790</v>
      </c>
    </row>
    <row r="17724" spans="1:3" x14ac:dyDescent="0.2">
      <c r="A17724">
        <v>1</v>
      </c>
      <c r="B17724">
        <v>16981</v>
      </c>
      <c r="C17724">
        <f t="shared" si="276"/>
        <v>974920771</v>
      </c>
    </row>
    <row r="17725" spans="1:3" x14ac:dyDescent="0.2">
      <c r="A17725">
        <v>3</v>
      </c>
      <c r="B17725">
        <v>16980</v>
      </c>
      <c r="C17725">
        <f t="shared" si="276"/>
        <v>974971711</v>
      </c>
    </row>
    <row r="17726" spans="1:3" x14ac:dyDescent="0.2">
      <c r="A17726">
        <v>1</v>
      </c>
      <c r="B17726">
        <v>16979</v>
      </c>
      <c r="C17726">
        <f t="shared" si="276"/>
        <v>974988690</v>
      </c>
    </row>
    <row r="17727" spans="1:3" x14ac:dyDescent="0.2">
      <c r="A17727">
        <v>5</v>
      </c>
      <c r="B17727">
        <v>16978</v>
      </c>
      <c r="C17727">
        <f t="shared" si="276"/>
        <v>975073580</v>
      </c>
    </row>
    <row r="17728" spans="1:3" x14ac:dyDescent="0.2">
      <c r="A17728">
        <v>2</v>
      </c>
      <c r="B17728">
        <v>16977</v>
      </c>
      <c r="C17728">
        <f t="shared" si="276"/>
        <v>975107534</v>
      </c>
    </row>
    <row r="17729" spans="1:3" x14ac:dyDescent="0.2">
      <c r="A17729">
        <v>1</v>
      </c>
      <c r="B17729">
        <v>16976</v>
      </c>
      <c r="C17729">
        <f t="shared" si="276"/>
        <v>975124510</v>
      </c>
    </row>
    <row r="17730" spans="1:3" x14ac:dyDescent="0.2">
      <c r="A17730">
        <v>1</v>
      </c>
      <c r="B17730">
        <v>16975</v>
      </c>
      <c r="C17730">
        <f t="shared" si="276"/>
        <v>975141485</v>
      </c>
    </row>
    <row r="17731" spans="1:3" x14ac:dyDescent="0.2">
      <c r="A17731">
        <v>1</v>
      </c>
      <c r="B17731">
        <v>16974</v>
      </c>
      <c r="C17731">
        <f t="shared" ref="C17731:C17794" si="277">C17730+B17731*A17731</f>
        <v>975158459</v>
      </c>
    </row>
    <row r="17732" spans="1:3" x14ac:dyDescent="0.2">
      <c r="A17732">
        <v>1</v>
      </c>
      <c r="B17732">
        <v>16973</v>
      </c>
      <c r="C17732">
        <f t="shared" si="277"/>
        <v>975175432</v>
      </c>
    </row>
    <row r="17733" spans="1:3" x14ac:dyDescent="0.2">
      <c r="A17733">
        <v>1</v>
      </c>
      <c r="B17733">
        <v>16972</v>
      </c>
      <c r="C17733">
        <f t="shared" si="277"/>
        <v>975192404</v>
      </c>
    </row>
    <row r="17734" spans="1:3" x14ac:dyDescent="0.2">
      <c r="A17734">
        <v>2</v>
      </c>
      <c r="B17734">
        <v>16971</v>
      </c>
      <c r="C17734">
        <f t="shared" si="277"/>
        <v>975226346</v>
      </c>
    </row>
    <row r="17735" spans="1:3" x14ac:dyDescent="0.2">
      <c r="A17735">
        <v>1</v>
      </c>
      <c r="B17735">
        <v>16970</v>
      </c>
      <c r="C17735">
        <f t="shared" si="277"/>
        <v>975243316</v>
      </c>
    </row>
    <row r="17736" spans="1:3" x14ac:dyDescent="0.2">
      <c r="A17736">
        <v>1</v>
      </c>
      <c r="B17736">
        <v>16968</v>
      </c>
      <c r="C17736">
        <f t="shared" si="277"/>
        <v>975260284</v>
      </c>
    </row>
    <row r="17737" spans="1:3" x14ac:dyDescent="0.2">
      <c r="A17737">
        <v>1</v>
      </c>
      <c r="B17737">
        <v>16966</v>
      </c>
      <c r="C17737">
        <f t="shared" si="277"/>
        <v>975277250</v>
      </c>
    </row>
    <row r="17738" spans="1:3" x14ac:dyDescent="0.2">
      <c r="A17738">
        <v>1</v>
      </c>
      <c r="B17738">
        <v>16965</v>
      </c>
      <c r="C17738">
        <f t="shared" si="277"/>
        <v>975294215</v>
      </c>
    </row>
    <row r="17739" spans="1:3" x14ac:dyDescent="0.2">
      <c r="A17739">
        <v>2</v>
      </c>
      <c r="B17739">
        <v>16963</v>
      </c>
      <c r="C17739">
        <f t="shared" si="277"/>
        <v>975328141</v>
      </c>
    </row>
    <row r="17740" spans="1:3" x14ac:dyDescent="0.2">
      <c r="A17740">
        <v>2</v>
      </c>
      <c r="B17740">
        <v>16962</v>
      </c>
      <c r="C17740">
        <f t="shared" si="277"/>
        <v>975362065</v>
      </c>
    </row>
    <row r="17741" spans="1:3" x14ac:dyDescent="0.2">
      <c r="A17741">
        <v>1</v>
      </c>
      <c r="B17741">
        <v>16960</v>
      </c>
      <c r="C17741">
        <f t="shared" si="277"/>
        <v>975379025</v>
      </c>
    </row>
    <row r="17742" spans="1:3" x14ac:dyDescent="0.2">
      <c r="A17742">
        <v>2</v>
      </c>
      <c r="B17742">
        <v>16959</v>
      </c>
      <c r="C17742">
        <f t="shared" si="277"/>
        <v>975412943</v>
      </c>
    </row>
    <row r="17743" spans="1:3" x14ac:dyDescent="0.2">
      <c r="A17743">
        <v>3</v>
      </c>
      <c r="B17743">
        <v>16958</v>
      </c>
      <c r="C17743">
        <f t="shared" si="277"/>
        <v>975463817</v>
      </c>
    </row>
    <row r="17744" spans="1:3" x14ac:dyDescent="0.2">
      <c r="A17744">
        <v>1</v>
      </c>
      <c r="B17744">
        <v>16956</v>
      </c>
      <c r="C17744">
        <f t="shared" si="277"/>
        <v>975480773</v>
      </c>
    </row>
    <row r="17745" spans="1:3" x14ac:dyDescent="0.2">
      <c r="A17745">
        <v>1</v>
      </c>
      <c r="B17745">
        <v>16955</v>
      </c>
      <c r="C17745">
        <f t="shared" si="277"/>
        <v>975497728</v>
      </c>
    </row>
    <row r="17746" spans="1:3" x14ac:dyDescent="0.2">
      <c r="A17746">
        <v>2</v>
      </c>
      <c r="B17746">
        <v>16946</v>
      </c>
      <c r="C17746">
        <f t="shared" si="277"/>
        <v>975531620</v>
      </c>
    </row>
    <row r="17747" spans="1:3" x14ac:dyDescent="0.2">
      <c r="A17747">
        <v>1</v>
      </c>
      <c r="B17747">
        <v>16945</v>
      </c>
      <c r="C17747">
        <f t="shared" si="277"/>
        <v>975548565</v>
      </c>
    </row>
    <row r="17748" spans="1:3" x14ac:dyDescent="0.2">
      <c r="A17748">
        <v>4</v>
      </c>
      <c r="B17748">
        <v>16944</v>
      </c>
      <c r="C17748">
        <f t="shared" si="277"/>
        <v>975616341</v>
      </c>
    </row>
    <row r="17749" spans="1:3" x14ac:dyDescent="0.2">
      <c r="A17749">
        <v>1</v>
      </c>
      <c r="B17749">
        <v>16943</v>
      </c>
      <c r="C17749">
        <f t="shared" si="277"/>
        <v>975633284</v>
      </c>
    </row>
    <row r="17750" spans="1:3" x14ac:dyDescent="0.2">
      <c r="A17750">
        <v>2</v>
      </c>
      <c r="B17750">
        <v>16941</v>
      </c>
      <c r="C17750">
        <f t="shared" si="277"/>
        <v>975667166</v>
      </c>
    </row>
    <row r="17751" spans="1:3" x14ac:dyDescent="0.2">
      <c r="A17751">
        <v>1</v>
      </c>
      <c r="B17751">
        <v>16940</v>
      </c>
      <c r="C17751">
        <f t="shared" si="277"/>
        <v>975684106</v>
      </c>
    </row>
    <row r="17752" spans="1:3" x14ac:dyDescent="0.2">
      <c r="A17752">
        <v>2</v>
      </c>
      <c r="B17752">
        <v>16938</v>
      </c>
      <c r="C17752">
        <f t="shared" si="277"/>
        <v>975717982</v>
      </c>
    </row>
    <row r="17753" spans="1:3" x14ac:dyDescent="0.2">
      <c r="A17753">
        <v>2</v>
      </c>
      <c r="B17753">
        <v>16936</v>
      </c>
      <c r="C17753">
        <f t="shared" si="277"/>
        <v>975751854</v>
      </c>
    </row>
    <row r="17754" spans="1:3" x14ac:dyDescent="0.2">
      <c r="A17754">
        <v>5</v>
      </c>
      <c r="B17754">
        <v>16935</v>
      </c>
      <c r="C17754">
        <f t="shared" si="277"/>
        <v>975836529</v>
      </c>
    </row>
    <row r="17755" spans="1:3" x14ac:dyDescent="0.2">
      <c r="A17755">
        <v>1</v>
      </c>
      <c r="B17755">
        <v>16933</v>
      </c>
      <c r="C17755">
        <f t="shared" si="277"/>
        <v>975853462</v>
      </c>
    </row>
    <row r="17756" spans="1:3" x14ac:dyDescent="0.2">
      <c r="A17756">
        <v>1</v>
      </c>
      <c r="B17756">
        <v>16932</v>
      </c>
      <c r="C17756">
        <f t="shared" si="277"/>
        <v>975870394</v>
      </c>
    </row>
    <row r="17757" spans="1:3" x14ac:dyDescent="0.2">
      <c r="A17757">
        <v>1</v>
      </c>
      <c r="B17757">
        <v>16931</v>
      </c>
      <c r="C17757">
        <f t="shared" si="277"/>
        <v>975887325</v>
      </c>
    </row>
    <row r="17758" spans="1:3" x14ac:dyDescent="0.2">
      <c r="A17758">
        <v>1</v>
      </c>
      <c r="B17758">
        <v>16929</v>
      </c>
      <c r="C17758">
        <f t="shared" si="277"/>
        <v>975904254</v>
      </c>
    </row>
    <row r="17759" spans="1:3" x14ac:dyDescent="0.2">
      <c r="A17759">
        <v>1</v>
      </c>
      <c r="B17759">
        <v>16926</v>
      </c>
      <c r="C17759">
        <f t="shared" si="277"/>
        <v>975921180</v>
      </c>
    </row>
    <row r="17760" spans="1:3" x14ac:dyDescent="0.2">
      <c r="A17760">
        <v>2</v>
      </c>
      <c r="B17760">
        <v>16924</v>
      </c>
      <c r="C17760">
        <f t="shared" si="277"/>
        <v>975955028</v>
      </c>
    </row>
    <row r="17761" spans="1:3" x14ac:dyDescent="0.2">
      <c r="A17761">
        <v>2</v>
      </c>
      <c r="B17761">
        <v>16921</v>
      </c>
      <c r="C17761">
        <f t="shared" si="277"/>
        <v>975988870</v>
      </c>
    </row>
    <row r="17762" spans="1:3" x14ac:dyDescent="0.2">
      <c r="A17762">
        <v>1</v>
      </c>
      <c r="B17762">
        <v>16918</v>
      </c>
      <c r="C17762">
        <f t="shared" si="277"/>
        <v>976005788</v>
      </c>
    </row>
    <row r="17763" spans="1:3" x14ac:dyDescent="0.2">
      <c r="A17763">
        <v>1</v>
      </c>
      <c r="B17763">
        <v>16917</v>
      </c>
      <c r="C17763">
        <f t="shared" si="277"/>
        <v>976022705</v>
      </c>
    </row>
    <row r="17764" spans="1:3" x14ac:dyDescent="0.2">
      <c r="A17764">
        <v>2</v>
      </c>
      <c r="B17764">
        <v>16915</v>
      </c>
      <c r="C17764">
        <f t="shared" si="277"/>
        <v>976056535</v>
      </c>
    </row>
    <row r="17765" spans="1:3" x14ac:dyDescent="0.2">
      <c r="A17765">
        <v>1</v>
      </c>
      <c r="B17765">
        <v>16914</v>
      </c>
      <c r="C17765">
        <f t="shared" si="277"/>
        <v>976073449</v>
      </c>
    </row>
    <row r="17766" spans="1:3" x14ac:dyDescent="0.2">
      <c r="A17766">
        <v>2</v>
      </c>
      <c r="B17766">
        <v>16913</v>
      </c>
      <c r="C17766">
        <f t="shared" si="277"/>
        <v>976107275</v>
      </c>
    </row>
    <row r="17767" spans="1:3" x14ac:dyDescent="0.2">
      <c r="A17767">
        <v>3</v>
      </c>
      <c r="B17767">
        <v>16912</v>
      </c>
      <c r="C17767">
        <f t="shared" si="277"/>
        <v>976158011</v>
      </c>
    </row>
    <row r="17768" spans="1:3" x14ac:dyDescent="0.2">
      <c r="A17768">
        <v>2</v>
      </c>
      <c r="B17768">
        <v>16909</v>
      </c>
      <c r="C17768">
        <f t="shared" si="277"/>
        <v>976191829</v>
      </c>
    </row>
    <row r="17769" spans="1:3" x14ac:dyDescent="0.2">
      <c r="A17769">
        <v>1</v>
      </c>
      <c r="B17769">
        <v>16907</v>
      </c>
      <c r="C17769">
        <f t="shared" si="277"/>
        <v>976208736</v>
      </c>
    </row>
    <row r="17770" spans="1:3" x14ac:dyDescent="0.2">
      <c r="A17770">
        <v>1</v>
      </c>
      <c r="B17770">
        <v>16902</v>
      </c>
      <c r="C17770">
        <f t="shared" si="277"/>
        <v>976225638</v>
      </c>
    </row>
    <row r="17771" spans="1:3" x14ac:dyDescent="0.2">
      <c r="A17771">
        <v>1</v>
      </c>
      <c r="B17771">
        <v>16899</v>
      </c>
      <c r="C17771">
        <f t="shared" si="277"/>
        <v>976242537</v>
      </c>
    </row>
    <row r="17772" spans="1:3" x14ac:dyDescent="0.2">
      <c r="A17772">
        <v>4</v>
      </c>
      <c r="B17772">
        <v>16898</v>
      </c>
      <c r="C17772">
        <f t="shared" si="277"/>
        <v>976310129</v>
      </c>
    </row>
    <row r="17773" spans="1:3" x14ac:dyDescent="0.2">
      <c r="A17773">
        <v>1</v>
      </c>
      <c r="B17773">
        <v>16897</v>
      </c>
      <c r="C17773">
        <f t="shared" si="277"/>
        <v>976327026</v>
      </c>
    </row>
    <row r="17774" spans="1:3" x14ac:dyDescent="0.2">
      <c r="A17774">
        <v>4</v>
      </c>
      <c r="B17774">
        <v>16892</v>
      </c>
      <c r="C17774">
        <f t="shared" si="277"/>
        <v>976394594</v>
      </c>
    </row>
    <row r="17775" spans="1:3" x14ac:dyDescent="0.2">
      <c r="A17775">
        <v>1</v>
      </c>
      <c r="B17775">
        <v>16890</v>
      </c>
      <c r="C17775">
        <f t="shared" si="277"/>
        <v>976411484</v>
      </c>
    </row>
    <row r="17776" spans="1:3" x14ac:dyDescent="0.2">
      <c r="A17776">
        <v>2</v>
      </c>
      <c r="B17776">
        <v>16887</v>
      </c>
      <c r="C17776">
        <f t="shared" si="277"/>
        <v>976445258</v>
      </c>
    </row>
    <row r="17777" spans="1:3" x14ac:dyDescent="0.2">
      <c r="A17777">
        <v>3</v>
      </c>
      <c r="B17777">
        <v>16884</v>
      </c>
      <c r="C17777">
        <f t="shared" si="277"/>
        <v>976495910</v>
      </c>
    </row>
    <row r="17778" spans="1:3" x14ac:dyDescent="0.2">
      <c r="A17778">
        <v>1</v>
      </c>
      <c r="B17778">
        <v>16883</v>
      </c>
      <c r="C17778">
        <f t="shared" si="277"/>
        <v>976512793</v>
      </c>
    </row>
    <row r="17779" spans="1:3" x14ac:dyDescent="0.2">
      <c r="A17779">
        <v>2</v>
      </c>
      <c r="B17779">
        <v>16881</v>
      </c>
      <c r="C17779">
        <f t="shared" si="277"/>
        <v>976546555</v>
      </c>
    </row>
    <row r="17780" spans="1:3" x14ac:dyDescent="0.2">
      <c r="A17780">
        <v>2</v>
      </c>
      <c r="B17780">
        <v>16878</v>
      </c>
      <c r="C17780">
        <f t="shared" si="277"/>
        <v>976580311</v>
      </c>
    </row>
    <row r="17781" spans="1:3" x14ac:dyDescent="0.2">
      <c r="A17781">
        <v>1</v>
      </c>
      <c r="B17781">
        <v>16877</v>
      </c>
      <c r="C17781">
        <f t="shared" si="277"/>
        <v>976597188</v>
      </c>
    </row>
    <row r="17782" spans="1:3" x14ac:dyDescent="0.2">
      <c r="A17782">
        <v>2</v>
      </c>
      <c r="B17782">
        <v>16876</v>
      </c>
      <c r="C17782">
        <f t="shared" si="277"/>
        <v>976630940</v>
      </c>
    </row>
    <row r="17783" spans="1:3" x14ac:dyDescent="0.2">
      <c r="A17783">
        <v>1</v>
      </c>
      <c r="B17783">
        <v>16874</v>
      </c>
      <c r="C17783">
        <f t="shared" si="277"/>
        <v>976647814</v>
      </c>
    </row>
    <row r="17784" spans="1:3" x14ac:dyDescent="0.2">
      <c r="A17784">
        <v>2</v>
      </c>
      <c r="B17784">
        <v>16870</v>
      </c>
      <c r="C17784">
        <f t="shared" si="277"/>
        <v>976681554</v>
      </c>
    </row>
    <row r="17785" spans="1:3" x14ac:dyDescent="0.2">
      <c r="A17785">
        <v>1</v>
      </c>
      <c r="B17785">
        <v>16869</v>
      </c>
      <c r="C17785">
        <f t="shared" si="277"/>
        <v>976698423</v>
      </c>
    </row>
    <row r="17786" spans="1:3" x14ac:dyDescent="0.2">
      <c r="A17786">
        <v>1</v>
      </c>
      <c r="B17786">
        <v>16868</v>
      </c>
      <c r="C17786">
        <f t="shared" si="277"/>
        <v>976715291</v>
      </c>
    </row>
    <row r="17787" spans="1:3" x14ac:dyDescent="0.2">
      <c r="A17787">
        <v>1</v>
      </c>
      <c r="B17787">
        <v>16865</v>
      </c>
      <c r="C17787">
        <f t="shared" si="277"/>
        <v>976732156</v>
      </c>
    </row>
    <row r="17788" spans="1:3" x14ac:dyDescent="0.2">
      <c r="A17788">
        <v>1</v>
      </c>
      <c r="B17788">
        <v>16863</v>
      </c>
      <c r="C17788">
        <f t="shared" si="277"/>
        <v>976749019</v>
      </c>
    </row>
    <row r="17789" spans="1:3" x14ac:dyDescent="0.2">
      <c r="A17789">
        <v>1</v>
      </c>
      <c r="B17789">
        <v>16862</v>
      </c>
      <c r="C17789">
        <f t="shared" si="277"/>
        <v>976765881</v>
      </c>
    </row>
    <row r="17790" spans="1:3" x14ac:dyDescent="0.2">
      <c r="A17790">
        <v>1</v>
      </c>
      <c r="B17790">
        <v>16860</v>
      </c>
      <c r="C17790">
        <f t="shared" si="277"/>
        <v>976782741</v>
      </c>
    </row>
    <row r="17791" spans="1:3" x14ac:dyDescent="0.2">
      <c r="A17791">
        <v>4</v>
      </c>
      <c r="B17791">
        <v>16859</v>
      </c>
      <c r="C17791">
        <f t="shared" si="277"/>
        <v>976850177</v>
      </c>
    </row>
    <row r="17792" spans="1:3" x14ac:dyDescent="0.2">
      <c r="A17792">
        <v>1</v>
      </c>
      <c r="B17792">
        <v>16857</v>
      </c>
      <c r="C17792">
        <f t="shared" si="277"/>
        <v>976867034</v>
      </c>
    </row>
    <row r="17793" spans="1:3" x14ac:dyDescent="0.2">
      <c r="A17793">
        <v>1</v>
      </c>
      <c r="B17793">
        <v>16856</v>
      </c>
      <c r="C17793">
        <f t="shared" si="277"/>
        <v>976883890</v>
      </c>
    </row>
    <row r="17794" spans="1:3" x14ac:dyDescent="0.2">
      <c r="A17794">
        <v>2</v>
      </c>
      <c r="B17794">
        <v>16853</v>
      </c>
      <c r="C17794">
        <f t="shared" si="277"/>
        <v>976917596</v>
      </c>
    </row>
    <row r="17795" spans="1:3" x14ac:dyDescent="0.2">
      <c r="A17795">
        <v>1</v>
      </c>
      <c r="B17795">
        <v>16852</v>
      </c>
      <c r="C17795">
        <f t="shared" ref="C17795:C17858" si="278">C17794+B17795*A17795</f>
        <v>976934448</v>
      </c>
    </row>
    <row r="17796" spans="1:3" x14ac:dyDescent="0.2">
      <c r="A17796">
        <v>2</v>
      </c>
      <c r="B17796">
        <v>16850</v>
      </c>
      <c r="C17796">
        <f t="shared" si="278"/>
        <v>976968148</v>
      </c>
    </row>
    <row r="17797" spans="1:3" x14ac:dyDescent="0.2">
      <c r="A17797">
        <v>2</v>
      </c>
      <c r="B17797">
        <v>16849</v>
      </c>
      <c r="C17797">
        <f t="shared" si="278"/>
        <v>977001846</v>
      </c>
    </row>
    <row r="17798" spans="1:3" x14ac:dyDescent="0.2">
      <c r="A17798">
        <v>1</v>
      </c>
      <c r="B17798">
        <v>16846</v>
      </c>
      <c r="C17798">
        <f t="shared" si="278"/>
        <v>977018692</v>
      </c>
    </row>
    <row r="17799" spans="1:3" x14ac:dyDescent="0.2">
      <c r="A17799">
        <v>1</v>
      </c>
      <c r="B17799">
        <v>16844</v>
      </c>
      <c r="C17799">
        <f t="shared" si="278"/>
        <v>977035536</v>
      </c>
    </row>
    <row r="17800" spans="1:3" x14ac:dyDescent="0.2">
      <c r="A17800">
        <v>1</v>
      </c>
      <c r="B17800">
        <v>16843</v>
      </c>
      <c r="C17800">
        <f t="shared" si="278"/>
        <v>977052379</v>
      </c>
    </row>
    <row r="17801" spans="1:3" x14ac:dyDescent="0.2">
      <c r="A17801">
        <v>1</v>
      </c>
      <c r="B17801">
        <v>16842</v>
      </c>
      <c r="C17801">
        <f t="shared" si="278"/>
        <v>977069221</v>
      </c>
    </row>
    <row r="17802" spans="1:3" x14ac:dyDescent="0.2">
      <c r="A17802">
        <v>1</v>
      </c>
      <c r="B17802">
        <v>16841</v>
      </c>
      <c r="C17802">
        <f t="shared" si="278"/>
        <v>977086062</v>
      </c>
    </row>
    <row r="17803" spans="1:3" x14ac:dyDescent="0.2">
      <c r="A17803">
        <v>1</v>
      </c>
      <c r="B17803">
        <v>16840</v>
      </c>
      <c r="C17803">
        <f t="shared" si="278"/>
        <v>977102902</v>
      </c>
    </row>
    <row r="17804" spans="1:3" x14ac:dyDescent="0.2">
      <c r="A17804">
        <v>1</v>
      </c>
      <c r="B17804">
        <v>16839</v>
      </c>
      <c r="C17804">
        <f t="shared" si="278"/>
        <v>977119741</v>
      </c>
    </row>
    <row r="17805" spans="1:3" x14ac:dyDescent="0.2">
      <c r="A17805">
        <v>1</v>
      </c>
      <c r="B17805">
        <v>16837</v>
      </c>
      <c r="C17805">
        <f t="shared" si="278"/>
        <v>977136578</v>
      </c>
    </row>
    <row r="17806" spans="1:3" x14ac:dyDescent="0.2">
      <c r="A17806">
        <v>3</v>
      </c>
      <c r="B17806">
        <v>16836</v>
      </c>
      <c r="C17806">
        <f t="shared" si="278"/>
        <v>977187086</v>
      </c>
    </row>
    <row r="17807" spans="1:3" x14ac:dyDescent="0.2">
      <c r="A17807">
        <v>3</v>
      </c>
      <c r="B17807">
        <v>16834</v>
      </c>
      <c r="C17807">
        <f t="shared" si="278"/>
        <v>977237588</v>
      </c>
    </row>
    <row r="17808" spans="1:3" x14ac:dyDescent="0.2">
      <c r="A17808">
        <v>1</v>
      </c>
      <c r="B17808">
        <v>16833</v>
      </c>
      <c r="C17808">
        <f t="shared" si="278"/>
        <v>977254421</v>
      </c>
    </row>
    <row r="17809" spans="1:3" x14ac:dyDescent="0.2">
      <c r="A17809">
        <v>1</v>
      </c>
      <c r="B17809">
        <v>16832</v>
      </c>
      <c r="C17809">
        <f t="shared" si="278"/>
        <v>977271253</v>
      </c>
    </row>
    <row r="17810" spans="1:3" x14ac:dyDescent="0.2">
      <c r="A17810">
        <v>1</v>
      </c>
      <c r="B17810">
        <v>16831</v>
      </c>
      <c r="C17810">
        <f t="shared" si="278"/>
        <v>977288084</v>
      </c>
    </row>
    <row r="17811" spans="1:3" x14ac:dyDescent="0.2">
      <c r="A17811">
        <v>1</v>
      </c>
      <c r="B17811">
        <v>16828</v>
      </c>
      <c r="C17811">
        <f t="shared" si="278"/>
        <v>977304912</v>
      </c>
    </row>
    <row r="17812" spans="1:3" x14ac:dyDescent="0.2">
      <c r="A17812">
        <v>1</v>
      </c>
      <c r="B17812">
        <v>16823</v>
      </c>
      <c r="C17812">
        <f t="shared" si="278"/>
        <v>977321735</v>
      </c>
    </row>
    <row r="17813" spans="1:3" x14ac:dyDescent="0.2">
      <c r="A17813">
        <v>1</v>
      </c>
      <c r="B17813">
        <v>16822</v>
      </c>
      <c r="C17813">
        <f t="shared" si="278"/>
        <v>977338557</v>
      </c>
    </row>
    <row r="17814" spans="1:3" x14ac:dyDescent="0.2">
      <c r="A17814">
        <v>1</v>
      </c>
      <c r="B17814">
        <v>16821</v>
      </c>
      <c r="C17814">
        <f t="shared" si="278"/>
        <v>977355378</v>
      </c>
    </row>
    <row r="17815" spans="1:3" x14ac:dyDescent="0.2">
      <c r="A17815">
        <v>1</v>
      </c>
      <c r="B17815">
        <v>16820</v>
      </c>
      <c r="C17815">
        <f t="shared" si="278"/>
        <v>977372198</v>
      </c>
    </row>
    <row r="17816" spans="1:3" x14ac:dyDescent="0.2">
      <c r="A17816">
        <v>2</v>
      </c>
      <c r="B17816">
        <v>16818</v>
      </c>
      <c r="C17816">
        <f t="shared" si="278"/>
        <v>977405834</v>
      </c>
    </row>
    <row r="17817" spans="1:3" x14ac:dyDescent="0.2">
      <c r="A17817">
        <v>1</v>
      </c>
      <c r="B17817">
        <v>16817</v>
      </c>
      <c r="C17817">
        <f t="shared" si="278"/>
        <v>977422651</v>
      </c>
    </row>
    <row r="17818" spans="1:3" x14ac:dyDescent="0.2">
      <c r="A17818">
        <v>1</v>
      </c>
      <c r="B17818">
        <v>16816</v>
      </c>
      <c r="C17818">
        <f t="shared" si="278"/>
        <v>977439467</v>
      </c>
    </row>
    <row r="17819" spans="1:3" x14ac:dyDescent="0.2">
      <c r="A17819">
        <v>1</v>
      </c>
      <c r="B17819">
        <v>16815</v>
      </c>
      <c r="C17819">
        <f t="shared" si="278"/>
        <v>977456282</v>
      </c>
    </row>
    <row r="17820" spans="1:3" x14ac:dyDescent="0.2">
      <c r="A17820">
        <v>1</v>
      </c>
      <c r="B17820">
        <v>16812</v>
      </c>
      <c r="C17820">
        <f t="shared" si="278"/>
        <v>977473094</v>
      </c>
    </row>
    <row r="17821" spans="1:3" x14ac:dyDescent="0.2">
      <c r="A17821">
        <v>1</v>
      </c>
      <c r="B17821">
        <v>16811</v>
      </c>
      <c r="C17821">
        <f t="shared" si="278"/>
        <v>977489905</v>
      </c>
    </row>
    <row r="17822" spans="1:3" x14ac:dyDescent="0.2">
      <c r="A17822">
        <v>1</v>
      </c>
      <c r="B17822">
        <v>16807</v>
      </c>
      <c r="C17822">
        <f t="shared" si="278"/>
        <v>977506712</v>
      </c>
    </row>
    <row r="17823" spans="1:3" x14ac:dyDescent="0.2">
      <c r="A17823">
        <v>1</v>
      </c>
      <c r="B17823">
        <v>16806</v>
      </c>
      <c r="C17823">
        <f t="shared" si="278"/>
        <v>977523518</v>
      </c>
    </row>
    <row r="17824" spans="1:3" x14ac:dyDescent="0.2">
      <c r="A17824">
        <v>2</v>
      </c>
      <c r="B17824">
        <v>16805</v>
      </c>
      <c r="C17824">
        <f t="shared" si="278"/>
        <v>977557128</v>
      </c>
    </row>
    <row r="17825" spans="1:3" x14ac:dyDescent="0.2">
      <c r="A17825">
        <v>2</v>
      </c>
      <c r="B17825">
        <v>16802</v>
      </c>
      <c r="C17825">
        <f t="shared" si="278"/>
        <v>977590732</v>
      </c>
    </row>
    <row r="17826" spans="1:3" x14ac:dyDescent="0.2">
      <c r="A17826">
        <v>1</v>
      </c>
      <c r="B17826">
        <v>16798</v>
      </c>
      <c r="C17826">
        <f t="shared" si="278"/>
        <v>977607530</v>
      </c>
    </row>
    <row r="17827" spans="1:3" x14ac:dyDescent="0.2">
      <c r="A17827">
        <v>1</v>
      </c>
      <c r="B17827">
        <v>16797</v>
      </c>
      <c r="C17827">
        <f t="shared" si="278"/>
        <v>977624327</v>
      </c>
    </row>
    <row r="17828" spans="1:3" x14ac:dyDescent="0.2">
      <c r="A17828">
        <v>1</v>
      </c>
      <c r="B17828">
        <v>16796</v>
      </c>
      <c r="C17828">
        <f t="shared" si="278"/>
        <v>977641123</v>
      </c>
    </row>
    <row r="17829" spans="1:3" x14ac:dyDescent="0.2">
      <c r="A17829">
        <v>3</v>
      </c>
      <c r="B17829">
        <v>16793</v>
      </c>
      <c r="C17829">
        <f t="shared" si="278"/>
        <v>977691502</v>
      </c>
    </row>
    <row r="17830" spans="1:3" x14ac:dyDescent="0.2">
      <c r="A17830">
        <v>1</v>
      </c>
      <c r="B17830">
        <v>16792</v>
      </c>
      <c r="C17830">
        <f t="shared" si="278"/>
        <v>977708294</v>
      </c>
    </row>
    <row r="17831" spans="1:3" x14ac:dyDescent="0.2">
      <c r="A17831">
        <v>1</v>
      </c>
      <c r="B17831">
        <v>16791</v>
      </c>
      <c r="C17831">
        <f t="shared" si="278"/>
        <v>977725085</v>
      </c>
    </row>
    <row r="17832" spans="1:3" x14ac:dyDescent="0.2">
      <c r="A17832">
        <v>2</v>
      </c>
      <c r="B17832">
        <v>16789</v>
      </c>
      <c r="C17832">
        <f t="shared" si="278"/>
        <v>977758663</v>
      </c>
    </row>
    <row r="17833" spans="1:3" x14ac:dyDescent="0.2">
      <c r="A17833">
        <v>2</v>
      </c>
      <c r="B17833">
        <v>16788</v>
      </c>
      <c r="C17833">
        <f t="shared" si="278"/>
        <v>977792239</v>
      </c>
    </row>
    <row r="17834" spans="1:3" x14ac:dyDescent="0.2">
      <c r="A17834">
        <v>2</v>
      </c>
      <c r="B17834">
        <v>16787</v>
      </c>
      <c r="C17834">
        <f t="shared" si="278"/>
        <v>977825813</v>
      </c>
    </row>
    <row r="17835" spans="1:3" x14ac:dyDescent="0.2">
      <c r="A17835">
        <v>2</v>
      </c>
      <c r="B17835">
        <v>16785</v>
      </c>
      <c r="C17835">
        <f t="shared" si="278"/>
        <v>977859383</v>
      </c>
    </row>
    <row r="17836" spans="1:3" x14ac:dyDescent="0.2">
      <c r="A17836">
        <v>1</v>
      </c>
      <c r="B17836">
        <v>16782</v>
      </c>
      <c r="C17836">
        <f t="shared" si="278"/>
        <v>977876165</v>
      </c>
    </row>
    <row r="17837" spans="1:3" x14ac:dyDescent="0.2">
      <c r="A17837">
        <v>1</v>
      </c>
      <c r="B17837">
        <v>16781</v>
      </c>
      <c r="C17837">
        <f t="shared" si="278"/>
        <v>977892946</v>
      </c>
    </row>
    <row r="17838" spans="1:3" x14ac:dyDescent="0.2">
      <c r="A17838">
        <v>1</v>
      </c>
      <c r="B17838">
        <v>16780</v>
      </c>
      <c r="C17838">
        <f t="shared" si="278"/>
        <v>977909726</v>
      </c>
    </row>
    <row r="17839" spans="1:3" x14ac:dyDescent="0.2">
      <c r="A17839">
        <v>2</v>
      </c>
      <c r="B17839">
        <v>16779</v>
      </c>
      <c r="C17839">
        <f t="shared" si="278"/>
        <v>977943284</v>
      </c>
    </row>
    <row r="17840" spans="1:3" x14ac:dyDescent="0.2">
      <c r="A17840">
        <v>2</v>
      </c>
      <c r="B17840">
        <v>16778</v>
      </c>
      <c r="C17840">
        <f t="shared" si="278"/>
        <v>977976840</v>
      </c>
    </row>
    <row r="17841" spans="1:3" x14ac:dyDescent="0.2">
      <c r="A17841">
        <v>3</v>
      </c>
      <c r="B17841">
        <v>16776</v>
      </c>
      <c r="C17841">
        <f t="shared" si="278"/>
        <v>978027168</v>
      </c>
    </row>
    <row r="17842" spans="1:3" x14ac:dyDescent="0.2">
      <c r="A17842">
        <v>2</v>
      </c>
      <c r="B17842">
        <v>16774</v>
      </c>
      <c r="C17842">
        <f t="shared" si="278"/>
        <v>978060716</v>
      </c>
    </row>
    <row r="17843" spans="1:3" x14ac:dyDescent="0.2">
      <c r="A17843">
        <v>1</v>
      </c>
      <c r="B17843">
        <v>16770</v>
      </c>
      <c r="C17843">
        <f t="shared" si="278"/>
        <v>978077486</v>
      </c>
    </row>
    <row r="17844" spans="1:3" x14ac:dyDescent="0.2">
      <c r="A17844">
        <v>1</v>
      </c>
      <c r="B17844">
        <v>16768</v>
      </c>
      <c r="C17844">
        <f t="shared" si="278"/>
        <v>978094254</v>
      </c>
    </row>
    <row r="17845" spans="1:3" x14ac:dyDescent="0.2">
      <c r="A17845">
        <v>1</v>
      </c>
      <c r="B17845">
        <v>16765</v>
      </c>
      <c r="C17845">
        <f t="shared" si="278"/>
        <v>978111019</v>
      </c>
    </row>
    <row r="17846" spans="1:3" x14ac:dyDescent="0.2">
      <c r="A17846">
        <v>1</v>
      </c>
      <c r="B17846">
        <v>16763</v>
      </c>
      <c r="C17846">
        <f t="shared" si="278"/>
        <v>978127782</v>
      </c>
    </row>
    <row r="17847" spans="1:3" x14ac:dyDescent="0.2">
      <c r="A17847">
        <v>1</v>
      </c>
      <c r="B17847">
        <v>16762</v>
      </c>
      <c r="C17847">
        <f t="shared" si="278"/>
        <v>978144544</v>
      </c>
    </row>
    <row r="17848" spans="1:3" x14ac:dyDescent="0.2">
      <c r="A17848">
        <v>1</v>
      </c>
      <c r="B17848">
        <v>16761</v>
      </c>
      <c r="C17848">
        <f t="shared" si="278"/>
        <v>978161305</v>
      </c>
    </row>
    <row r="17849" spans="1:3" x14ac:dyDescent="0.2">
      <c r="A17849">
        <v>3</v>
      </c>
      <c r="B17849">
        <v>16753</v>
      </c>
      <c r="C17849">
        <f t="shared" si="278"/>
        <v>978211564</v>
      </c>
    </row>
    <row r="17850" spans="1:3" x14ac:dyDescent="0.2">
      <c r="A17850">
        <v>3</v>
      </c>
      <c r="B17850">
        <v>16752</v>
      </c>
      <c r="C17850">
        <f t="shared" si="278"/>
        <v>978261820</v>
      </c>
    </row>
    <row r="17851" spans="1:3" x14ac:dyDescent="0.2">
      <c r="A17851">
        <v>1</v>
      </c>
      <c r="B17851">
        <v>16745</v>
      </c>
      <c r="C17851">
        <f t="shared" si="278"/>
        <v>978278565</v>
      </c>
    </row>
    <row r="17852" spans="1:3" x14ac:dyDescent="0.2">
      <c r="A17852">
        <v>1</v>
      </c>
      <c r="B17852">
        <v>16744</v>
      </c>
      <c r="C17852">
        <f t="shared" si="278"/>
        <v>978295309</v>
      </c>
    </row>
    <row r="17853" spans="1:3" x14ac:dyDescent="0.2">
      <c r="A17853">
        <v>1</v>
      </c>
      <c r="B17853">
        <v>16740</v>
      </c>
      <c r="C17853">
        <f t="shared" si="278"/>
        <v>978312049</v>
      </c>
    </row>
    <row r="17854" spans="1:3" x14ac:dyDescent="0.2">
      <c r="A17854">
        <v>1</v>
      </c>
      <c r="B17854">
        <v>16739</v>
      </c>
      <c r="C17854">
        <f t="shared" si="278"/>
        <v>978328788</v>
      </c>
    </row>
    <row r="17855" spans="1:3" x14ac:dyDescent="0.2">
      <c r="A17855">
        <v>1</v>
      </c>
      <c r="B17855">
        <v>16737</v>
      </c>
      <c r="C17855">
        <f t="shared" si="278"/>
        <v>978345525</v>
      </c>
    </row>
    <row r="17856" spans="1:3" x14ac:dyDescent="0.2">
      <c r="A17856">
        <v>2</v>
      </c>
      <c r="B17856">
        <v>16735</v>
      </c>
      <c r="C17856">
        <f t="shared" si="278"/>
        <v>978378995</v>
      </c>
    </row>
    <row r="17857" spans="1:3" x14ac:dyDescent="0.2">
      <c r="A17857">
        <v>3</v>
      </c>
      <c r="B17857">
        <v>16733</v>
      </c>
      <c r="C17857">
        <f t="shared" si="278"/>
        <v>978429194</v>
      </c>
    </row>
    <row r="17858" spans="1:3" x14ac:dyDescent="0.2">
      <c r="A17858">
        <v>2</v>
      </c>
      <c r="B17858">
        <v>16731</v>
      </c>
      <c r="C17858">
        <f t="shared" si="278"/>
        <v>978462656</v>
      </c>
    </row>
    <row r="17859" spans="1:3" x14ac:dyDescent="0.2">
      <c r="A17859">
        <v>1</v>
      </c>
      <c r="B17859">
        <v>16730</v>
      </c>
      <c r="C17859">
        <f t="shared" ref="C17859:C17922" si="279">C17858+B17859*A17859</f>
        <v>978479386</v>
      </c>
    </row>
    <row r="17860" spans="1:3" x14ac:dyDescent="0.2">
      <c r="A17860">
        <v>1</v>
      </c>
      <c r="B17860">
        <v>16729</v>
      </c>
      <c r="C17860">
        <f t="shared" si="279"/>
        <v>978496115</v>
      </c>
    </row>
    <row r="17861" spans="1:3" x14ac:dyDescent="0.2">
      <c r="A17861">
        <v>1</v>
      </c>
      <c r="B17861">
        <v>16728</v>
      </c>
      <c r="C17861">
        <f t="shared" si="279"/>
        <v>978512843</v>
      </c>
    </row>
    <row r="17862" spans="1:3" x14ac:dyDescent="0.2">
      <c r="A17862">
        <v>2</v>
      </c>
      <c r="B17862">
        <v>16727</v>
      </c>
      <c r="C17862">
        <f t="shared" si="279"/>
        <v>978546297</v>
      </c>
    </row>
    <row r="17863" spans="1:3" x14ac:dyDescent="0.2">
      <c r="A17863">
        <v>1</v>
      </c>
      <c r="B17863">
        <v>16725</v>
      </c>
      <c r="C17863">
        <f t="shared" si="279"/>
        <v>978563022</v>
      </c>
    </row>
    <row r="17864" spans="1:3" x14ac:dyDescent="0.2">
      <c r="A17864">
        <v>1</v>
      </c>
      <c r="B17864">
        <v>16723</v>
      </c>
      <c r="C17864">
        <f t="shared" si="279"/>
        <v>978579745</v>
      </c>
    </row>
    <row r="17865" spans="1:3" x14ac:dyDescent="0.2">
      <c r="A17865">
        <v>3</v>
      </c>
      <c r="B17865">
        <v>16722</v>
      </c>
      <c r="C17865">
        <f t="shared" si="279"/>
        <v>978629911</v>
      </c>
    </row>
    <row r="17866" spans="1:3" x14ac:dyDescent="0.2">
      <c r="A17866">
        <v>1</v>
      </c>
      <c r="B17866">
        <v>16721</v>
      </c>
      <c r="C17866">
        <f t="shared" si="279"/>
        <v>978646632</v>
      </c>
    </row>
    <row r="17867" spans="1:3" x14ac:dyDescent="0.2">
      <c r="A17867">
        <v>1</v>
      </c>
      <c r="B17867">
        <v>16718</v>
      </c>
      <c r="C17867">
        <f t="shared" si="279"/>
        <v>978663350</v>
      </c>
    </row>
    <row r="17868" spans="1:3" x14ac:dyDescent="0.2">
      <c r="A17868">
        <v>1</v>
      </c>
      <c r="B17868">
        <v>16717</v>
      </c>
      <c r="C17868">
        <f t="shared" si="279"/>
        <v>978680067</v>
      </c>
    </row>
    <row r="17869" spans="1:3" x14ac:dyDescent="0.2">
      <c r="A17869">
        <v>2</v>
      </c>
      <c r="B17869">
        <v>16716</v>
      </c>
      <c r="C17869">
        <f t="shared" si="279"/>
        <v>978713499</v>
      </c>
    </row>
    <row r="17870" spans="1:3" x14ac:dyDescent="0.2">
      <c r="A17870">
        <v>4</v>
      </c>
      <c r="B17870">
        <v>16713</v>
      </c>
      <c r="C17870">
        <f t="shared" si="279"/>
        <v>978780351</v>
      </c>
    </row>
    <row r="17871" spans="1:3" x14ac:dyDescent="0.2">
      <c r="A17871">
        <v>1</v>
      </c>
      <c r="B17871">
        <v>16712</v>
      </c>
      <c r="C17871">
        <f t="shared" si="279"/>
        <v>978797063</v>
      </c>
    </row>
    <row r="17872" spans="1:3" x14ac:dyDescent="0.2">
      <c r="A17872">
        <v>3</v>
      </c>
      <c r="B17872">
        <v>16709</v>
      </c>
      <c r="C17872">
        <f t="shared" si="279"/>
        <v>978847190</v>
      </c>
    </row>
    <row r="17873" spans="1:3" x14ac:dyDescent="0.2">
      <c r="A17873">
        <v>1</v>
      </c>
      <c r="B17873">
        <v>16706</v>
      </c>
      <c r="C17873">
        <f t="shared" si="279"/>
        <v>978863896</v>
      </c>
    </row>
    <row r="17874" spans="1:3" x14ac:dyDescent="0.2">
      <c r="A17874">
        <v>1</v>
      </c>
      <c r="B17874">
        <v>16705</v>
      </c>
      <c r="C17874">
        <f t="shared" si="279"/>
        <v>978880601</v>
      </c>
    </row>
    <row r="17875" spans="1:3" x14ac:dyDescent="0.2">
      <c r="A17875">
        <v>1</v>
      </c>
      <c r="B17875">
        <v>16704</v>
      </c>
      <c r="C17875">
        <f t="shared" si="279"/>
        <v>978897305</v>
      </c>
    </row>
    <row r="17876" spans="1:3" x14ac:dyDescent="0.2">
      <c r="A17876">
        <v>1</v>
      </c>
      <c r="B17876">
        <v>16703</v>
      </c>
      <c r="C17876">
        <f t="shared" si="279"/>
        <v>978914008</v>
      </c>
    </row>
    <row r="17877" spans="1:3" x14ac:dyDescent="0.2">
      <c r="A17877">
        <v>1</v>
      </c>
      <c r="B17877">
        <v>16701</v>
      </c>
      <c r="C17877">
        <f t="shared" si="279"/>
        <v>978930709</v>
      </c>
    </row>
    <row r="17878" spans="1:3" x14ac:dyDescent="0.2">
      <c r="A17878">
        <v>1</v>
      </c>
      <c r="B17878">
        <v>16700</v>
      </c>
      <c r="C17878">
        <f t="shared" si="279"/>
        <v>978947409</v>
      </c>
    </row>
    <row r="17879" spans="1:3" x14ac:dyDescent="0.2">
      <c r="A17879">
        <v>1</v>
      </c>
      <c r="B17879">
        <v>16699</v>
      </c>
      <c r="C17879">
        <f t="shared" si="279"/>
        <v>978964108</v>
      </c>
    </row>
    <row r="17880" spans="1:3" x14ac:dyDescent="0.2">
      <c r="A17880">
        <v>1</v>
      </c>
      <c r="B17880">
        <v>16697</v>
      </c>
      <c r="C17880">
        <f t="shared" si="279"/>
        <v>978980805</v>
      </c>
    </row>
    <row r="17881" spans="1:3" x14ac:dyDescent="0.2">
      <c r="A17881">
        <v>2</v>
      </c>
      <c r="B17881">
        <v>16694</v>
      </c>
      <c r="C17881">
        <f t="shared" si="279"/>
        <v>979014193</v>
      </c>
    </row>
    <row r="17882" spans="1:3" x14ac:dyDescent="0.2">
      <c r="A17882">
        <v>1</v>
      </c>
      <c r="B17882">
        <v>16693</v>
      </c>
      <c r="C17882">
        <f t="shared" si="279"/>
        <v>979030886</v>
      </c>
    </row>
    <row r="17883" spans="1:3" x14ac:dyDescent="0.2">
      <c r="A17883">
        <v>3</v>
      </c>
      <c r="B17883">
        <v>16692</v>
      </c>
      <c r="C17883">
        <f t="shared" si="279"/>
        <v>979080962</v>
      </c>
    </row>
    <row r="17884" spans="1:3" x14ac:dyDescent="0.2">
      <c r="A17884">
        <v>1</v>
      </c>
      <c r="B17884">
        <v>16691</v>
      </c>
      <c r="C17884">
        <f t="shared" si="279"/>
        <v>979097653</v>
      </c>
    </row>
    <row r="17885" spans="1:3" x14ac:dyDescent="0.2">
      <c r="A17885">
        <v>1</v>
      </c>
      <c r="B17885">
        <v>16687</v>
      </c>
      <c r="C17885">
        <f t="shared" si="279"/>
        <v>979114340</v>
      </c>
    </row>
    <row r="17886" spans="1:3" x14ac:dyDescent="0.2">
      <c r="A17886">
        <v>1</v>
      </c>
      <c r="B17886">
        <v>16686</v>
      </c>
      <c r="C17886">
        <f t="shared" si="279"/>
        <v>979131026</v>
      </c>
    </row>
    <row r="17887" spans="1:3" x14ac:dyDescent="0.2">
      <c r="A17887">
        <v>2</v>
      </c>
      <c r="B17887">
        <v>16685</v>
      </c>
      <c r="C17887">
        <f t="shared" si="279"/>
        <v>979164396</v>
      </c>
    </row>
    <row r="17888" spans="1:3" x14ac:dyDescent="0.2">
      <c r="A17888">
        <v>1</v>
      </c>
      <c r="B17888">
        <v>16684</v>
      </c>
      <c r="C17888">
        <f t="shared" si="279"/>
        <v>979181080</v>
      </c>
    </row>
    <row r="17889" spans="1:3" x14ac:dyDescent="0.2">
      <c r="A17889">
        <v>1</v>
      </c>
      <c r="B17889">
        <v>16683</v>
      </c>
      <c r="C17889">
        <f t="shared" si="279"/>
        <v>979197763</v>
      </c>
    </row>
    <row r="17890" spans="1:3" x14ac:dyDescent="0.2">
      <c r="A17890">
        <v>1</v>
      </c>
      <c r="B17890">
        <v>16682</v>
      </c>
      <c r="C17890">
        <f t="shared" si="279"/>
        <v>979214445</v>
      </c>
    </row>
    <row r="17891" spans="1:3" x14ac:dyDescent="0.2">
      <c r="A17891">
        <v>1</v>
      </c>
      <c r="B17891">
        <v>16680</v>
      </c>
      <c r="C17891">
        <f t="shared" si="279"/>
        <v>979231125</v>
      </c>
    </row>
    <row r="17892" spans="1:3" x14ac:dyDescent="0.2">
      <c r="A17892">
        <v>1</v>
      </c>
      <c r="B17892">
        <v>16679</v>
      </c>
      <c r="C17892">
        <f t="shared" si="279"/>
        <v>979247804</v>
      </c>
    </row>
    <row r="17893" spans="1:3" x14ac:dyDescent="0.2">
      <c r="A17893">
        <v>1</v>
      </c>
      <c r="B17893">
        <v>16676</v>
      </c>
      <c r="C17893">
        <f t="shared" si="279"/>
        <v>979264480</v>
      </c>
    </row>
    <row r="17894" spans="1:3" x14ac:dyDescent="0.2">
      <c r="A17894">
        <v>1</v>
      </c>
      <c r="B17894">
        <v>16675</v>
      </c>
      <c r="C17894">
        <f t="shared" si="279"/>
        <v>979281155</v>
      </c>
    </row>
    <row r="17895" spans="1:3" x14ac:dyDescent="0.2">
      <c r="A17895">
        <v>1</v>
      </c>
      <c r="B17895">
        <v>16674</v>
      </c>
      <c r="C17895">
        <f t="shared" si="279"/>
        <v>979297829</v>
      </c>
    </row>
    <row r="17896" spans="1:3" x14ac:dyDescent="0.2">
      <c r="A17896">
        <v>2</v>
      </c>
      <c r="B17896">
        <v>16673</v>
      </c>
      <c r="C17896">
        <f t="shared" si="279"/>
        <v>979331175</v>
      </c>
    </row>
    <row r="17897" spans="1:3" x14ac:dyDescent="0.2">
      <c r="A17897">
        <v>1</v>
      </c>
      <c r="B17897">
        <v>16669</v>
      </c>
      <c r="C17897">
        <f t="shared" si="279"/>
        <v>979347844</v>
      </c>
    </row>
    <row r="17898" spans="1:3" x14ac:dyDescent="0.2">
      <c r="A17898">
        <v>2</v>
      </c>
      <c r="B17898">
        <v>16668</v>
      </c>
      <c r="C17898">
        <f t="shared" si="279"/>
        <v>979381180</v>
      </c>
    </row>
    <row r="17899" spans="1:3" x14ac:dyDescent="0.2">
      <c r="A17899">
        <v>2</v>
      </c>
      <c r="B17899">
        <v>16666</v>
      </c>
      <c r="C17899">
        <f t="shared" si="279"/>
        <v>979414512</v>
      </c>
    </row>
    <row r="17900" spans="1:3" x14ac:dyDescent="0.2">
      <c r="A17900">
        <v>2</v>
      </c>
      <c r="B17900">
        <v>16665</v>
      </c>
      <c r="C17900">
        <f t="shared" si="279"/>
        <v>979447842</v>
      </c>
    </row>
    <row r="17901" spans="1:3" x14ac:dyDescent="0.2">
      <c r="A17901">
        <v>1</v>
      </c>
      <c r="B17901">
        <v>16664</v>
      </c>
      <c r="C17901">
        <f t="shared" si="279"/>
        <v>979464506</v>
      </c>
    </row>
    <row r="17902" spans="1:3" x14ac:dyDescent="0.2">
      <c r="A17902">
        <v>1</v>
      </c>
      <c r="B17902">
        <v>16663</v>
      </c>
      <c r="C17902">
        <f t="shared" si="279"/>
        <v>979481169</v>
      </c>
    </row>
    <row r="17903" spans="1:3" x14ac:dyDescent="0.2">
      <c r="A17903">
        <v>2</v>
      </c>
      <c r="B17903">
        <v>16661</v>
      </c>
      <c r="C17903">
        <f t="shared" si="279"/>
        <v>979514491</v>
      </c>
    </row>
    <row r="17904" spans="1:3" x14ac:dyDescent="0.2">
      <c r="A17904">
        <v>1</v>
      </c>
      <c r="B17904">
        <v>16660</v>
      </c>
      <c r="C17904">
        <f t="shared" si="279"/>
        <v>979531151</v>
      </c>
    </row>
    <row r="17905" spans="1:3" x14ac:dyDescent="0.2">
      <c r="A17905">
        <v>1</v>
      </c>
      <c r="B17905">
        <v>16659</v>
      </c>
      <c r="C17905">
        <f t="shared" si="279"/>
        <v>979547810</v>
      </c>
    </row>
    <row r="17906" spans="1:3" x14ac:dyDescent="0.2">
      <c r="A17906">
        <v>1</v>
      </c>
      <c r="B17906">
        <v>16658</v>
      </c>
      <c r="C17906">
        <f t="shared" si="279"/>
        <v>979564468</v>
      </c>
    </row>
    <row r="17907" spans="1:3" x14ac:dyDescent="0.2">
      <c r="A17907">
        <v>1</v>
      </c>
      <c r="B17907">
        <v>16655</v>
      </c>
      <c r="C17907">
        <f t="shared" si="279"/>
        <v>979581123</v>
      </c>
    </row>
    <row r="17908" spans="1:3" x14ac:dyDescent="0.2">
      <c r="A17908">
        <v>2</v>
      </c>
      <c r="B17908">
        <v>16654</v>
      </c>
      <c r="C17908">
        <f t="shared" si="279"/>
        <v>979614431</v>
      </c>
    </row>
    <row r="17909" spans="1:3" x14ac:dyDescent="0.2">
      <c r="A17909">
        <v>1</v>
      </c>
      <c r="B17909">
        <v>16652</v>
      </c>
      <c r="C17909">
        <f t="shared" si="279"/>
        <v>979631083</v>
      </c>
    </row>
    <row r="17910" spans="1:3" x14ac:dyDescent="0.2">
      <c r="A17910">
        <v>1</v>
      </c>
      <c r="B17910">
        <v>16649</v>
      </c>
      <c r="C17910">
        <f t="shared" si="279"/>
        <v>979647732</v>
      </c>
    </row>
    <row r="17911" spans="1:3" x14ac:dyDescent="0.2">
      <c r="A17911">
        <v>1</v>
      </c>
      <c r="B17911">
        <v>16646</v>
      </c>
      <c r="C17911">
        <f t="shared" si="279"/>
        <v>979664378</v>
      </c>
    </row>
    <row r="17912" spans="1:3" x14ac:dyDescent="0.2">
      <c r="A17912">
        <v>1</v>
      </c>
      <c r="B17912">
        <v>16645</v>
      </c>
      <c r="C17912">
        <f t="shared" si="279"/>
        <v>979681023</v>
      </c>
    </row>
    <row r="17913" spans="1:3" x14ac:dyDescent="0.2">
      <c r="A17913">
        <v>2</v>
      </c>
      <c r="B17913">
        <v>16644</v>
      </c>
      <c r="C17913">
        <f t="shared" si="279"/>
        <v>979714311</v>
      </c>
    </row>
    <row r="17914" spans="1:3" x14ac:dyDescent="0.2">
      <c r="A17914">
        <v>1</v>
      </c>
      <c r="B17914">
        <v>16643</v>
      </c>
      <c r="C17914">
        <f t="shared" si="279"/>
        <v>979730954</v>
      </c>
    </row>
    <row r="17915" spans="1:3" x14ac:dyDescent="0.2">
      <c r="A17915">
        <v>1</v>
      </c>
      <c r="B17915">
        <v>16642</v>
      </c>
      <c r="C17915">
        <f t="shared" si="279"/>
        <v>979747596</v>
      </c>
    </row>
    <row r="17916" spans="1:3" x14ac:dyDescent="0.2">
      <c r="A17916">
        <v>1</v>
      </c>
      <c r="B17916">
        <v>16637</v>
      </c>
      <c r="C17916">
        <f t="shared" si="279"/>
        <v>979764233</v>
      </c>
    </row>
    <row r="17917" spans="1:3" x14ac:dyDescent="0.2">
      <c r="A17917">
        <v>1</v>
      </c>
      <c r="B17917">
        <v>16636</v>
      </c>
      <c r="C17917">
        <f t="shared" si="279"/>
        <v>979780869</v>
      </c>
    </row>
    <row r="17918" spans="1:3" x14ac:dyDescent="0.2">
      <c r="A17918">
        <v>2</v>
      </c>
      <c r="B17918">
        <v>16634</v>
      </c>
      <c r="C17918">
        <f t="shared" si="279"/>
        <v>979814137</v>
      </c>
    </row>
    <row r="17919" spans="1:3" x14ac:dyDescent="0.2">
      <c r="A17919">
        <v>1</v>
      </c>
      <c r="B17919">
        <v>16633</v>
      </c>
      <c r="C17919">
        <f t="shared" si="279"/>
        <v>979830770</v>
      </c>
    </row>
    <row r="17920" spans="1:3" x14ac:dyDescent="0.2">
      <c r="A17920">
        <v>1</v>
      </c>
      <c r="B17920">
        <v>16632</v>
      </c>
      <c r="C17920">
        <f t="shared" si="279"/>
        <v>979847402</v>
      </c>
    </row>
    <row r="17921" spans="1:3" x14ac:dyDescent="0.2">
      <c r="A17921">
        <v>1</v>
      </c>
      <c r="B17921">
        <v>16631</v>
      </c>
      <c r="C17921">
        <f t="shared" si="279"/>
        <v>979864033</v>
      </c>
    </row>
    <row r="17922" spans="1:3" x14ac:dyDescent="0.2">
      <c r="A17922">
        <v>1</v>
      </c>
      <c r="B17922">
        <v>16630</v>
      </c>
      <c r="C17922">
        <f t="shared" si="279"/>
        <v>979880663</v>
      </c>
    </row>
    <row r="17923" spans="1:3" x14ac:dyDescent="0.2">
      <c r="A17923">
        <v>1</v>
      </c>
      <c r="B17923">
        <v>16629</v>
      </c>
      <c r="C17923">
        <f t="shared" ref="C17923:C17986" si="280">C17922+B17923*A17923</f>
        <v>979897292</v>
      </c>
    </row>
    <row r="17924" spans="1:3" x14ac:dyDescent="0.2">
      <c r="A17924">
        <v>1</v>
      </c>
      <c r="B17924">
        <v>16628</v>
      </c>
      <c r="C17924">
        <f t="shared" si="280"/>
        <v>979913920</v>
      </c>
    </row>
    <row r="17925" spans="1:3" x14ac:dyDescent="0.2">
      <c r="A17925">
        <v>1</v>
      </c>
      <c r="B17925">
        <v>16625</v>
      </c>
      <c r="C17925">
        <f t="shared" si="280"/>
        <v>979930545</v>
      </c>
    </row>
    <row r="17926" spans="1:3" x14ac:dyDescent="0.2">
      <c r="A17926">
        <v>1</v>
      </c>
      <c r="B17926">
        <v>16623</v>
      </c>
      <c r="C17926">
        <f t="shared" si="280"/>
        <v>979947168</v>
      </c>
    </row>
    <row r="17927" spans="1:3" x14ac:dyDescent="0.2">
      <c r="A17927">
        <v>1</v>
      </c>
      <c r="B17927">
        <v>16621</v>
      </c>
      <c r="C17927">
        <f t="shared" si="280"/>
        <v>979963789</v>
      </c>
    </row>
    <row r="17928" spans="1:3" x14ac:dyDescent="0.2">
      <c r="A17928">
        <v>1</v>
      </c>
      <c r="B17928">
        <v>16620</v>
      </c>
      <c r="C17928">
        <f t="shared" si="280"/>
        <v>979980409</v>
      </c>
    </row>
    <row r="17929" spans="1:3" x14ac:dyDescent="0.2">
      <c r="A17929">
        <v>2</v>
      </c>
      <c r="B17929">
        <v>16618</v>
      </c>
      <c r="C17929">
        <f t="shared" si="280"/>
        <v>980013645</v>
      </c>
    </row>
    <row r="17930" spans="1:3" x14ac:dyDescent="0.2">
      <c r="A17930">
        <v>2</v>
      </c>
      <c r="B17930">
        <v>16617</v>
      </c>
      <c r="C17930">
        <f t="shared" si="280"/>
        <v>980046879</v>
      </c>
    </row>
    <row r="17931" spans="1:3" x14ac:dyDescent="0.2">
      <c r="A17931">
        <v>1</v>
      </c>
      <c r="B17931">
        <v>16615</v>
      </c>
      <c r="C17931">
        <f t="shared" si="280"/>
        <v>980063494</v>
      </c>
    </row>
    <row r="17932" spans="1:3" x14ac:dyDescent="0.2">
      <c r="A17932">
        <v>1</v>
      </c>
      <c r="B17932">
        <v>16614</v>
      </c>
      <c r="C17932">
        <f t="shared" si="280"/>
        <v>980080108</v>
      </c>
    </row>
    <row r="17933" spans="1:3" x14ac:dyDescent="0.2">
      <c r="A17933">
        <v>1</v>
      </c>
      <c r="B17933">
        <v>16611</v>
      </c>
      <c r="C17933">
        <f t="shared" si="280"/>
        <v>980096719</v>
      </c>
    </row>
    <row r="17934" spans="1:3" x14ac:dyDescent="0.2">
      <c r="A17934">
        <v>1</v>
      </c>
      <c r="B17934">
        <v>16609</v>
      </c>
      <c r="C17934">
        <f t="shared" si="280"/>
        <v>980113328</v>
      </c>
    </row>
    <row r="17935" spans="1:3" x14ac:dyDescent="0.2">
      <c r="A17935">
        <v>3</v>
      </c>
      <c r="B17935">
        <v>16607</v>
      </c>
      <c r="C17935">
        <f t="shared" si="280"/>
        <v>980163149</v>
      </c>
    </row>
    <row r="17936" spans="1:3" x14ac:dyDescent="0.2">
      <c r="A17936">
        <v>1</v>
      </c>
      <c r="B17936">
        <v>16605</v>
      </c>
      <c r="C17936">
        <f t="shared" si="280"/>
        <v>980179754</v>
      </c>
    </row>
    <row r="17937" spans="1:3" x14ac:dyDescent="0.2">
      <c r="A17937">
        <v>1</v>
      </c>
      <c r="B17937">
        <v>16604</v>
      </c>
      <c r="C17937">
        <f t="shared" si="280"/>
        <v>980196358</v>
      </c>
    </row>
    <row r="17938" spans="1:3" x14ac:dyDescent="0.2">
      <c r="A17938">
        <v>1</v>
      </c>
      <c r="B17938">
        <v>16603</v>
      </c>
      <c r="C17938">
        <f t="shared" si="280"/>
        <v>980212961</v>
      </c>
    </row>
    <row r="17939" spans="1:3" x14ac:dyDescent="0.2">
      <c r="A17939">
        <v>1</v>
      </c>
      <c r="B17939">
        <v>16602</v>
      </c>
      <c r="C17939">
        <f t="shared" si="280"/>
        <v>980229563</v>
      </c>
    </row>
    <row r="17940" spans="1:3" x14ac:dyDescent="0.2">
      <c r="A17940">
        <v>3</v>
      </c>
      <c r="B17940">
        <v>16600</v>
      </c>
      <c r="C17940">
        <f t="shared" si="280"/>
        <v>980279363</v>
      </c>
    </row>
    <row r="17941" spans="1:3" x14ac:dyDescent="0.2">
      <c r="A17941">
        <v>2</v>
      </c>
      <c r="B17941">
        <v>16598</v>
      </c>
      <c r="C17941">
        <f t="shared" si="280"/>
        <v>980312559</v>
      </c>
    </row>
    <row r="17942" spans="1:3" x14ac:dyDescent="0.2">
      <c r="A17942">
        <v>2</v>
      </c>
      <c r="B17942">
        <v>16596</v>
      </c>
      <c r="C17942">
        <f t="shared" si="280"/>
        <v>980345751</v>
      </c>
    </row>
    <row r="17943" spans="1:3" x14ac:dyDescent="0.2">
      <c r="A17943">
        <v>1</v>
      </c>
      <c r="B17943">
        <v>16595</v>
      </c>
      <c r="C17943">
        <f t="shared" si="280"/>
        <v>980362346</v>
      </c>
    </row>
    <row r="17944" spans="1:3" x14ac:dyDescent="0.2">
      <c r="A17944">
        <v>2</v>
      </c>
      <c r="B17944">
        <v>16590</v>
      </c>
      <c r="C17944">
        <f t="shared" si="280"/>
        <v>980395526</v>
      </c>
    </row>
    <row r="17945" spans="1:3" x14ac:dyDescent="0.2">
      <c r="A17945">
        <v>1</v>
      </c>
      <c r="B17945">
        <v>16589</v>
      </c>
      <c r="C17945">
        <f t="shared" si="280"/>
        <v>980412115</v>
      </c>
    </row>
    <row r="17946" spans="1:3" x14ac:dyDescent="0.2">
      <c r="A17946">
        <v>1</v>
      </c>
      <c r="B17946">
        <v>16587</v>
      </c>
      <c r="C17946">
        <f t="shared" si="280"/>
        <v>980428702</v>
      </c>
    </row>
    <row r="17947" spans="1:3" x14ac:dyDescent="0.2">
      <c r="A17947">
        <v>1</v>
      </c>
      <c r="B17947">
        <v>16586</v>
      </c>
      <c r="C17947">
        <f t="shared" si="280"/>
        <v>980445288</v>
      </c>
    </row>
    <row r="17948" spans="1:3" x14ac:dyDescent="0.2">
      <c r="A17948">
        <v>1</v>
      </c>
      <c r="B17948">
        <v>16584</v>
      </c>
      <c r="C17948">
        <f t="shared" si="280"/>
        <v>980461872</v>
      </c>
    </row>
    <row r="17949" spans="1:3" x14ac:dyDescent="0.2">
      <c r="A17949">
        <v>1</v>
      </c>
      <c r="B17949">
        <v>16583</v>
      </c>
      <c r="C17949">
        <f t="shared" si="280"/>
        <v>980478455</v>
      </c>
    </row>
    <row r="17950" spans="1:3" x14ac:dyDescent="0.2">
      <c r="A17950">
        <v>2</v>
      </c>
      <c r="B17950">
        <v>16576</v>
      </c>
      <c r="C17950">
        <f t="shared" si="280"/>
        <v>980511607</v>
      </c>
    </row>
    <row r="17951" spans="1:3" x14ac:dyDescent="0.2">
      <c r="A17951">
        <v>1</v>
      </c>
      <c r="B17951">
        <v>16575</v>
      </c>
      <c r="C17951">
        <f t="shared" si="280"/>
        <v>980528182</v>
      </c>
    </row>
    <row r="17952" spans="1:3" x14ac:dyDescent="0.2">
      <c r="A17952">
        <v>1</v>
      </c>
      <c r="B17952">
        <v>16574</v>
      </c>
      <c r="C17952">
        <f t="shared" si="280"/>
        <v>980544756</v>
      </c>
    </row>
    <row r="17953" spans="1:3" x14ac:dyDescent="0.2">
      <c r="A17953">
        <v>2</v>
      </c>
      <c r="B17953">
        <v>16562</v>
      </c>
      <c r="C17953">
        <f t="shared" si="280"/>
        <v>980577880</v>
      </c>
    </row>
    <row r="17954" spans="1:3" x14ac:dyDescent="0.2">
      <c r="A17954">
        <v>1</v>
      </c>
      <c r="B17954">
        <v>16561</v>
      </c>
      <c r="C17954">
        <f t="shared" si="280"/>
        <v>980594441</v>
      </c>
    </row>
    <row r="17955" spans="1:3" x14ac:dyDescent="0.2">
      <c r="A17955">
        <v>1</v>
      </c>
      <c r="B17955">
        <v>16560</v>
      </c>
      <c r="C17955">
        <f t="shared" si="280"/>
        <v>980611001</v>
      </c>
    </row>
    <row r="17956" spans="1:3" x14ac:dyDescent="0.2">
      <c r="A17956">
        <v>1</v>
      </c>
      <c r="B17956">
        <v>16558</v>
      </c>
      <c r="C17956">
        <f t="shared" si="280"/>
        <v>980627559</v>
      </c>
    </row>
    <row r="17957" spans="1:3" x14ac:dyDescent="0.2">
      <c r="A17957">
        <v>1</v>
      </c>
      <c r="B17957">
        <v>16557</v>
      </c>
      <c r="C17957">
        <f t="shared" si="280"/>
        <v>980644116</v>
      </c>
    </row>
    <row r="17958" spans="1:3" x14ac:dyDescent="0.2">
      <c r="A17958">
        <v>1</v>
      </c>
      <c r="B17958">
        <v>16555</v>
      </c>
      <c r="C17958">
        <f t="shared" si="280"/>
        <v>980660671</v>
      </c>
    </row>
    <row r="17959" spans="1:3" x14ac:dyDescent="0.2">
      <c r="A17959">
        <v>2</v>
      </c>
      <c r="B17959">
        <v>16554</v>
      </c>
      <c r="C17959">
        <f t="shared" si="280"/>
        <v>980693779</v>
      </c>
    </row>
    <row r="17960" spans="1:3" x14ac:dyDescent="0.2">
      <c r="A17960">
        <v>3</v>
      </c>
      <c r="B17960">
        <v>16553</v>
      </c>
      <c r="C17960">
        <f t="shared" si="280"/>
        <v>980743438</v>
      </c>
    </row>
    <row r="17961" spans="1:3" x14ac:dyDescent="0.2">
      <c r="A17961">
        <v>1</v>
      </c>
      <c r="B17961">
        <v>16544</v>
      </c>
      <c r="C17961">
        <f t="shared" si="280"/>
        <v>980759982</v>
      </c>
    </row>
    <row r="17962" spans="1:3" x14ac:dyDescent="0.2">
      <c r="A17962">
        <v>2</v>
      </c>
      <c r="B17962">
        <v>16543</v>
      </c>
      <c r="C17962">
        <f t="shared" si="280"/>
        <v>980793068</v>
      </c>
    </row>
    <row r="17963" spans="1:3" x14ac:dyDescent="0.2">
      <c r="A17963">
        <v>1</v>
      </c>
      <c r="B17963">
        <v>16539</v>
      </c>
      <c r="C17963">
        <f t="shared" si="280"/>
        <v>980809607</v>
      </c>
    </row>
    <row r="17964" spans="1:3" x14ac:dyDescent="0.2">
      <c r="A17964">
        <v>1</v>
      </c>
      <c r="B17964">
        <v>16538</v>
      </c>
      <c r="C17964">
        <f t="shared" si="280"/>
        <v>980826145</v>
      </c>
    </row>
    <row r="17965" spans="1:3" x14ac:dyDescent="0.2">
      <c r="A17965">
        <v>2</v>
      </c>
      <c r="B17965">
        <v>16537</v>
      </c>
      <c r="C17965">
        <f t="shared" si="280"/>
        <v>980859219</v>
      </c>
    </row>
    <row r="17966" spans="1:3" x14ac:dyDescent="0.2">
      <c r="A17966">
        <v>1</v>
      </c>
      <c r="B17966">
        <v>16535</v>
      </c>
      <c r="C17966">
        <f t="shared" si="280"/>
        <v>980875754</v>
      </c>
    </row>
    <row r="17967" spans="1:3" x14ac:dyDescent="0.2">
      <c r="A17967">
        <v>2</v>
      </c>
      <c r="B17967">
        <v>16531</v>
      </c>
      <c r="C17967">
        <f t="shared" si="280"/>
        <v>980908816</v>
      </c>
    </row>
    <row r="17968" spans="1:3" x14ac:dyDescent="0.2">
      <c r="A17968">
        <v>1</v>
      </c>
      <c r="B17968">
        <v>16524</v>
      </c>
      <c r="C17968">
        <f t="shared" si="280"/>
        <v>980925340</v>
      </c>
    </row>
    <row r="17969" spans="1:3" x14ac:dyDescent="0.2">
      <c r="A17969">
        <v>3</v>
      </c>
      <c r="B17969">
        <v>16523</v>
      </c>
      <c r="C17969">
        <f t="shared" si="280"/>
        <v>980974909</v>
      </c>
    </row>
    <row r="17970" spans="1:3" x14ac:dyDescent="0.2">
      <c r="A17970">
        <v>2</v>
      </c>
      <c r="B17970">
        <v>16520</v>
      </c>
      <c r="C17970">
        <f t="shared" si="280"/>
        <v>981007949</v>
      </c>
    </row>
    <row r="17971" spans="1:3" x14ac:dyDescent="0.2">
      <c r="A17971">
        <v>1</v>
      </c>
      <c r="B17971">
        <v>16519</v>
      </c>
      <c r="C17971">
        <f t="shared" si="280"/>
        <v>981024468</v>
      </c>
    </row>
    <row r="17972" spans="1:3" x14ac:dyDescent="0.2">
      <c r="A17972">
        <v>1</v>
      </c>
      <c r="B17972">
        <v>16518</v>
      </c>
      <c r="C17972">
        <f t="shared" si="280"/>
        <v>981040986</v>
      </c>
    </row>
    <row r="17973" spans="1:3" x14ac:dyDescent="0.2">
      <c r="A17973">
        <v>1</v>
      </c>
      <c r="B17973">
        <v>16517</v>
      </c>
      <c r="C17973">
        <f t="shared" si="280"/>
        <v>981057503</v>
      </c>
    </row>
    <row r="17974" spans="1:3" x14ac:dyDescent="0.2">
      <c r="A17974">
        <v>2</v>
      </c>
      <c r="B17974">
        <v>16516</v>
      </c>
      <c r="C17974">
        <f t="shared" si="280"/>
        <v>981090535</v>
      </c>
    </row>
    <row r="17975" spans="1:3" x14ac:dyDescent="0.2">
      <c r="A17975">
        <v>1</v>
      </c>
      <c r="B17975">
        <v>16514</v>
      </c>
      <c r="C17975">
        <f t="shared" si="280"/>
        <v>981107049</v>
      </c>
    </row>
    <row r="17976" spans="1:3" x14ac:dyDescent="0.2">
      <c r="A17976">
        <v>1</v>
      </c>
      <c r="B17976">
        <v>16513</v>
      </c>
      <c r="C17976">
        <f t="shared" si="280"/>
        <v>981123562</v>
      </c>
    </row>
    <row r="17977" spans="1:3" x14ac:dyDescent="0.2">
      <c r="A17977">
        <v>1</v>
      </c>
      <c r="B17977">
        <v>16512</v>
      </c>
      <c r="C17977">
        <f t="shared" si="280"/>
        <v>981140074</v>
      </c>
    </row>
    <row r="17978" spans="1:3" x14ac:dyDescent="0.2">
      <c r="A17978">
        <v>1</v>
      </c>
      <c r="B17978">
        <v>16509</v>
      </c>
      <c r="C17978">
        <f t="shared" si="280"/>
        <v>981156583</v>
      </c>
    </row>
    <row r="17979" spans="1:3" x14ac:dyDescent="0.2">
      <c r="A17979">
        <v>1</v>
      </c>
      <c r="B17979">
        <v>16507</v>
      </c>
      <c r="C17979">
        <f t="shared" si="280"/>
        <v>981173090</v>
      </c>
    </row>
    <row r="17980" spans="1:3" x14ac:dyDescent="0.2">
      <c r="A17980">
        <v>1</v>
      </c>
      <c r="B17980">
        <v>16504</v>
      </c>
      <c r="C17980">
        <f t="shared" si="280"/>
        <v>981189594</v>
      </c>
    </row>
    <row r="17981" spans="1:3" x14ac:dyDescent="0.2">
      <c r="A17981">
        <v>1</v>
      </c>
      <c r="B17981">
        <v>16503</v>
      </c>
      <c r="C17981">
        <f t="shared" si="280"/>
        <v>981206097</v>
      </c>
    </row>
    <row r="17982" spans="1:3" x14ac:dyDescent="0.2">
      <c r="A17982">
        <v>3</v>
      </c>
      <c r="B17982">
        <v>16502</v>
      </c>
      <c r="C17982">
        <f t="shared" si="280"/>
        <v>981255603</v>
      </c>
    </row>
    <row r="17983" spans="1:3" x14ac:dyDescent="0.2">
      <c r="A17983">
        <v>1</v>
      </c>
      <c r="B17983">
        <v>16501</v>
      </c>
      <c r="C17983">
        <f t="shared" si="280"/>
        <v>981272104</v>
      </c>
    </row>
    <row r="17984" spans="1:3" x14ac:dyDescent="0.2">
      <c r="A17984">
        <v>2</v>
      </c>
      <c r="B17984">
        <v>16500</v>
      </c>
      <c r="C17984">
        <f t="shared" si="280"/>
        <v>981305104</v>
      </c>
    </row>
    <row r="17985" spans="1:3" x14ac:dyDescent="0.2">
      <c r="A17985">
        <v>3</v>
      </c>
      <c r="B17985">
        <v>16498</v>
      </c>
      <c r="C17985">
        <f t="shared" si="280"/>
        <v>981354598</v>
      </c>
    </row>
    <row r="17986" spans="1:3" x14ac:dyDescent="0.2">
      <c r="A17986">
        <v>1</v>
      </c>
      <c r="B17986">
        <v>16495</v>
      </c>
      <c r="C17986">
        <f t="shared" si="280"/>
        <v>981371093</v>
      </c>
    </row>
    <row r="17987" spans="1:3" x14ac:dyDescent="0.2">
      <c r="A17987">
        <v>1</v>
      </c>
      <c r="B17987">
        <v>16494</v>
      </c>
      <c r="C17987">
        <f t="shared" ref="C17987:C18050" si="281">C17986+B17987*A17987</f>
        <v>981387587</v>
      </c>
    </row>
    <row r="17988" spans="1:3" x14ac:dyDescent="0.2">
      <c r="A17988">
        <v>3</v>
      </c>
      <c r="B17988">
        <v>16491</v>
      </c>
      <c r="C17988">
        <f t="shared" si="281"/>
        <v>981437060</v>
      </c>
    </row>
    <row r="17989" spans="1:3" x14ac:dyDescent="0.2">
      <c r="A17989">
        <v>1</v>
      </c>
      <c r="B17989">
        <v>16490</v>
      </c>
      <c r="C17989">
        <f t="shared" si="281"/>
        <v>981453550</v>
      </c>
    </row>
    <row r="17990" spans="1:3" x14ac:dyDescent="0.2">
      <c r="A17990">
        <v>1</v>
      </c>
      <c r="B17990">
        <v>16489</v>
      </c>
      <c r="C17990">
        <f t="shared" si="281"/>
        <v>981470039</v>
      </c>
    </row>
    <row r="17991" spans="1:3" x14ac:dyDescent="0.2">
      <c r="A17991">
        <v>1</v>
      </c>
      <c r="B17991">
        <v>16488</v>
      </c>
      <c r="C17991">
        <f t="shared" si="281"/>
        <v>981486527</v>
      </c>
    </row>
    <row r="17992" spans="1:3" x14ac:dyDescent="0.2">
      <c r="A17992">
        <v>1</v>
      </c>
      <c r="B17992">
        <v>16485</v>
      </c>
      <c r="C17992">
        <f t="shared" si="281"/>
        <v>981503012</v>
      </c>
    </row>
    <row r="17993" spans="1:3" x14ac:dyDescent="0.2">
      <c r="A17993">
        <v>1</v>
      </c>
      <c r="B17993">
        <v>16484</v>
      </c>
      <c r="C17993">
        <f t="shared" si="281"/>
        <v>981519496</v>
      </c>
    </row>
    <row r="17994" spans="1:3" x14ac:dyDescent="0.2">
      <c r="A17994">
        <v>1</v>
      </c>
      <c r="B17994">
        <v>16483</v>
      </c>
      <c r="C17994">
        <f t="shared" si="281"/>
        <v>981535979</v>
      </c>
    </row>
    <row r="17995" spans="1:3" x14ac:dyDescent="0.2">
      <c r="A17995">
        <v>2</v>
      </c>
      <c r="B17995">
        <v>16482</v>
      </c>
      <c r="C17995">
        <f t="shared" si="281"/>
        <v>981568943</v>
      </c>
    </row>
    <row r="17996" spans="1:3" x14ac:dyDescent="0.2">
      <c r="A17996">
        <v>1</v>
      </c>
      <c r="B17996">
        <v>16480</v>
      </c>
      <c r="C17996">
        <f t="shared" si="281"/>
        <v>981585423</v>
      </c>
    </row>
    <row r="17997" spans="1:3" x14ac:dyDescent="0.2">
      <c r="A17997">
        <v>1</v>
      </c>
      <c r="B17997">
        <v>16478</v>
      </c>
      <c r="C17997">
        <f t="shared" si="281"/>
        <v>981601901</v>
      </c>
    </row>
    <row r="17998" spans="1:3" x14ac:dyDescent="0.2">
      <c r="A17998">
        <v>1</v>
      </c>
      <c r="B17998">
        <v>16476</v>
      </c>
      <c r="C17998">
        <f t="shared" si="281"/>
        <v>981618377</v>
      </c>
    </row>
    <row r="17999" spans="1:3" x14ac:dyDescent="0.2">
      <c r="A17999">
        <v>1</v>
      </c>
      <c r="B17999">
        <v>16475</v>
      </c>
      <c r="C17999">
        <f t="shared" si="281"/>
        <v>981634852</v>
      </c>
    </row>
    <row r="18000" spans="1:3" x14ac:dyDescent="0.2">
      <c r="A18000">
        <v>1</v>
      </c>
      <c r="B18000">
        <v>16473</v>
      </c>
      <c r="C18000">
        <f t="shared" si="281"/>
        <v>981651325</v>
      </c>
    </row>
    <row r="18001" spans="1:3" x14ac:dyDescent="0.2">
      <c r="A18001">
        <v>1</v>
      </c>
      <c r="B18001">
        <v>16472</v>
      </c>
      <c r="C18001">
        <f t="shared" si="281"/>
        <v>981667797</v>
      </c>
    </row>
    <row r="18002" spans="1:3" x14ac:dyDescent="0.2">
      <c r="A18002">
        <v>2</v>
      </c>
      <c r="B18002">
        <v>16471</v>
      </c>
      <c r="C18002">
        <f t="shared" si="281"/>
        <v>981700739</v>
      </c>
    </row>
    <row r="18003" spans="1:3" x14ac:dyDescent="0.2">
      <c r="A18003">
        <v>1</v>
      </c>
      <c r="B18003">
        <v>16468</v>
      </c>
      <c r="C18003">
        <f t="shared" si="281"/>
        <v>981717207</v>
      </c>
    </row>
    <row r="18004" spans="1:3" x14ac:dyDescent="0.2">
      <c r="A18004">
        <v>1</v>
      </c>
      <c r="B18004">
        <v>16466</v>
      </c>
      <c r="C18004">
        <f t="shared" si="281"/>
        <v>981733673</v>
      </c>
    </row>
    <row r="18005" spans="1:3" x14ac:dyDescent="0.2">
      <c r="A18005">
        <v>5</v>
      </c>
      <c r="B18005">
        <v>16463</v>
      </c>
      <c r="C18005">
        <f t="shared" si="281"/>
        <v>981815988</v>
      </c>
    </row>
    <row r="18006" spans="1:3" x14ac:dyDescent="0.2">
      <c r="A18006">
        <v>1</v>
      </c>
      <c r="B18006">
        <v>16457</v>
      </c>
      <c r="C18006">
        <f t="shared" si="281"/>
        <v>981832445</v>
      </c>
    </row>
    <row r="18007" spans="1:3" x14ac:dyDescent="0.2">
      <c r="A18007">
        <v>1</v>
      </c>
      <c r="B18007">
        <v>16456</v>
      </c>
      <c r="C18007">
        <f t="shared" si="281"/>
        <v>981848901</v>
      </c>
    </row>
    <row r="18008" spans="1:3" x14ac:dyDescent="0.2">
      <c r="A18008">
        <v>3</v>
      </c>
      <c r="B18008">
        <v>16455</v>
      </c>
      <c r="C18008">
        <f t="shared" si="281"/>
        <v>981898266</v>
      </c>
    </row>
    <row r="18009" spans="1:3" x14ac:dyDescent="0.2">
      <c r="A18009">
        <v>2</v>
      </c>
      <c r="B18009">
        <v>16454</v>
      </c>
      <c r="C18009">
        <f t="shared" si="281"/>
        <v>981931174</v>
      </c>
    </row>
    <row r="18010" spans="1:3" x14ac:dyDescent="0.2">
      <c r="A18010">
        <v>3</v>
      </c>
      <c r="B18010">
        <v>16452</v>
      </c>
      <c r="C18010">
        <f t="shared" si="281"/>
        <v>981980530</v>
      </c>
    </row>
    <row r="18011" spans="1:3" x14ac:dyDescent="0.2">
      <c r="A18011">
        <v>2</v>
      </c>
      <c r="B18011">
        <v>16451</v>
      </c>
      <c r="C18011">
        <f t="shared" si="281"/>
        <v>982013432</v>
      </c>
    </row>
    <row r="18012" spans="1:3" x14ac:dyDescent="0.2">
      <c r="A18012">
        <v>1</v>
      </c>
      <c r="B18012">
        <v>16449</v>
      </c>
      <c r="C18012">
        <f t="shared" si="281"/>
        <v>982029881</v>
      </c>
    </row>
    <row r="18013" spans="1:3" x14ac:dyDescent="0.2">
      <c r="A18013">
        <v>1</v>
      </c>
      <c r="B18013">
        <v>16448</v>
      </c>
      <c r="C18013">
        <f t="shared" si="281"/>
        <v>982046329</v>
      </c>
    </row>
    <row r="18014" spans="1:3" x14ac:dyDescent="0.2">
      <c r="A18014">
        <v>1</v>
      </c>
      <c r="B18014">
        <v>16447</v>
      </c>
      <c r="C18014">
        <f t="shared" si="281"/>
        <v>982062776</v>
      </c>
    </row>
    <row r="18015" spans="1:3" x14ac:dyDescent="0.2">
      <c r="A18015">
        <v>1</v>
      </c>
      <c r="B18015">
        <v>16446</v>
      </c>
      <c r="C18015">
        <f t="shared" si="281"/>
        <v>982079222</v>
      </c>
    </row>
    <row r="18016" spans="1:3" x14ac:dyDescent="0.2">
      <c r="A18016">
        <v>2</v>
      </c>
      <c r="B18016">
        <v>16445</v>
      </c>
      <c r="C18016">
        <f t="shared" si="281"/>
        <v>982112112</v>
      </c>
    </row>
    <row r="18017" spans="1:3" x14ac:dyDescent="0.2">
      <c r="A18017">
        <v>2</v>
      </c>
      <c r="B18017">
        <v>16443</v>
      </c>
      <c r="C18017">
        <f t="shared" si="281"/>
        <v>982144998</v>
      </c>
    </row>
    <row r="18018" spans="1:3" x14ac:dyDescent="0.2">
      <c r="A18018">
        <v>1</v>
      </c>
      <c r="B18018">
        <v>16442</v>
      </c>
      <c r="C18018">
        <f t="shared" si="281"/>
        <v>982161440</v>
      </c>
    </row>
    <row r="18019" spans="1:3" x14ac:dyDescent="0.2">
      <c r="A18019">
        <v>1</v>
      </c>
      <c r="B18019">
        <v>16440</v>
      </c>
      <c r="C18019">
        <f t="shared" si="281"/>
        <v>982177880</v>
      </c>
    </row>
    <row r="18020" spans="1:3" x14ac:dyDescent="0.2">
      <c r="A18020">
        <v>1</v>
      </c>
      <c r="B18020">
        <v>16439</v>
      </c>
      <c r="C18020">
        <f t="shared" si="281"/>
        <v>982194319</v>
      </c>
    </row>
    <row r="18021" spans="1:3" x14ac:dyDescent="0.2">
      <c r="A18021">
        <v>1</v>
      </c>
      <c r="B18021">
        <v>16435</v>
      </c>
      <c r="C18021">
        <f t="shared" si="281"/>
        <v>982210754</v>
      </c>
    </row>
    <row r="18022" spans="1:3" x14ac:dyDescent="0.2">
      <c r="A18022">
        <v>1</v>
      </c>
      <c r="B18022">
        <v>16433</v>
      </c>
      <c r="C18022">
        <f t="shared" si="281"/>
        <v>982227187</v>
      </c>
    </row>
    <row r="18023" spans="1:3" x14ac:dyDescent="0.2">
      <c r="A18023">
        <v>2</v>
      </c>
      <c r="B18023">
        <v>16431</v>
      </c>
      <c r="C18023">
        <f t="shared" si="281"/>
        <v>982260049</v>
      </c>
    </row>
    <row r="18024" spans="1:3" x14ac:dyDescent="0.2">
      <c r="A18024">
        <v>1</v>
      </c>
      <c r="B18024">
        <v>16430</v>
      </c>
      <c r="C18024">
        <f t="shared" si="281"/>
        <v>982276479</v>
      </c>
    </row>
    <row r="18025" spans="1:3" x14ac:dyDescent="0.2">
      <c r="A18025">
        <v>1</v>
      </c>
      <c r="B18025">
        <v>16426</v>
      </c>
      <c r="C18025">
        <f t="shared" si="281"/>
        <v>982292905</v>
      </c>
    </row>
    <row r="18026" spans="1:3" x14ac:dyDescent="0.2">
      <c r="A18026">
        <v>1</v>
      </c>
      <c r="B18026">
        <v>16425</v>
      </c>
      <c r="C18026">
        <f t="shared" si="281"/>
        <v>982309330</v>
      </c>
    </row>
    <row r="18027" spans="1:3" x14ac:dyDescent="0.2">
      <c r="A18027">
        <v>1</v>
      </c>
      <c r="B18027">
        <v>16424</v>
      </c>
      <c r="C18027">
        <f t="shared" si="281"/>
        <v>982325754</v>
      </c>
    </row>
    <row r="18028" spans="1:3" x14ac:dyDescent="0.2">
      <c r="A18028">
        <v>1</v>
      </c>
      <c r="B18028">
        <v>16423</v>
      </c>
      <c r="C18028">
        <f t="shared" si="281"/>
        <v>982342177</v>
      </c>
    </row>
    <row r="18029" spans="1:3" x14ac:dyDescent="0.2">
      <c r="A18029">
        <v>1</v>
      </c>
      <c r="B18029">
        <v>16422</v>
      </c>
      <c r="C18029">
        <f t="shared" si="281"/>
        <v>982358599</v>
      </c>
    </row>
    <row r="18030" spans="1:3" x14ac:dyDescent="0.2">
      <c r="A18030">
        <v>1</v>
      </c>
      <c r="B18030">
        <v>16419</v>
      </c>
      <c r="C18030">
        <f t="shared" si="281"/>
        <v>982375018</v>
      </c>
    </row>
    <row r="18031" spans="1:3" x14ac:dyDescent="0.2">
      <c r="A18031">
        <v>1</v>
      </c>
      <c r="B18031">
        <v>16416</v>
      </c>
      <c r="C18031">
        <f t="shared" si="281"/>
        <v>982391434</v>
      </c>
    </row>
    <row r="18032" spans="1:3" x14ac:dyDescent="0.2">
      <c r="A18032">
        <v>2</v>
      </c>
      <c r="B18032">
        <v>16411</v>
      </c>
      <c r="C18032">
        <f t="shared" si="281"/>
        <v>982424256</v>
      </c>
    </row>
    <row r="18033" spans="1:3" x14ac:dyDescent="0.2">
      <c r="A18033">
        <v>2</v>
      </c>
      <c r="B18033">
        <v>16409</v>
      </c>
      <c r="C18033">
        <f t="shared" si="281"/>
        <v>982457074</v>
      </c>
    </row>
    <row r="18034" spans="1:3" x14ac:dyDescent="0.2">
      <c r="A18034">
        <v>1</v>
      </c>
      <c r="B18034">
        <v>16407</v>
      </c>
      <c r="C18034">
        <f t="shared" si="281"/>
        <v>982473481</v>
      </c>
    </row>
    <row r="18035" spans="1:3" x14ac:dyDescent="0.2">
      <c r="A18035">
        <v>2</v>
      </c>
      <c r="B18035">
        <v>16406</v>
      </c>
      <c r="C18035">
        <f t="shared" si="281"/>
        <v>982506293</v>
      </c>
    </row>
    <row r="18036" spans="1:3" x14ac:dyDescent="0.2">
      <c r="A18036">
        <v>3</v>
      </c>
      <c r="B18036">
        <v>16402</v>
      </c>
      <c r="C18036">
        <f t="shared" si="281"/>
        <v>982555499</v>
      </c>
    </row>
    <row r="18037" spans="1:3" x14ac:dyDescent="0.2">
      <c r="A18037">
        <v>1</v>
      </c>
      <c r="B18037">
        <v>16397</v>
      </c>
      <c r="C18037">
        <f t="shared" si="281"/>
        <v>982571896</v>
      </c>
    </row>
    <row r="18038" spans="1:3" x14ac:dyDescent="0.2">
      <c r="A18038">
        <v>2</v>
      </c>
      <c r="B18038">
        <v>16395</v>
      </c>
      <c r="C18038">
        <f t="shared" si="281"/>
        <v>982604686</v>
      </c>
    </row>
    <row r="18039" spans="1:3" x14ac:dyDescent="0.2">
      <c r="A18039">
        <v>2</v>
      </c>
      <c r="B18039">
        <v>16394</v>
      </c>
      <c r="C18039">
        <f t="shared" si="281"/>
        <v>982637474</v>
      </c>
    </row>
    <row r="18040" spans="1:3" x14ac:dyDescent="0.2">
      <c r="A18040">
        <v>1</v>
      </c>
      <c r="B18040">
        <v>16393</v>
      </c>
      <c r="C18040">
        <f t="shared" si="281"/>
        <v>982653867</v>
      </c>
    </row>
    <row r="18041" spans="1:3" x14ac:dyDescent="0.2">
      <c r="A18041">
        <v>3</v>
      </c>
      <c r="B18041">
        <v>16392</v>
      </c>
      <c r="C18041">
        <f t="shared" si="281"/>
        <v>982703043</v>
      </c>
    </row>
    <row r="18042" spans="1:3" x14ac:dyDescent="0.2">
      <c r="A18042">
        <v>3</v>
      </c>
      <c r="B18042">
        <v>16387</v>
      </c>
      <c r="C18042">
        <f t="shared" si="281"/>
        <v>982752204</v>
      </c>
    </row>
    <row r="18043" spans="1:3" x14ac:dyDescent="0.2">
      <c r="A18043">
        <v>1</v>
      </c>
      <c r="B18043">
        <v>16386</v>
      </c>
      <c r="C18043">
        <f t="shared" si="281"/>
        <v>982768590</v>
      </c>
    </row>
    <row r="18044" spans="1:3" x14ac:dyDescent="0.2">
      <c r="A18044">
        <v>1</v>
      </c>
      <c r="B18044">
        <v>16384</v>
      </c>
      <c r="C18044">
        <f t="shared" si="281"/>
        <v>982784974</v>
      </c>
    </row>
    <row r="18045" spans="1:3" x14ac:dyDescent="0.2">
      <c r="A18045">
        <v>1</v>
      </c>
      <c r="B18045">
        <v>16382</v>
      </c>
      <c r="C18045">
        <f t="shared" si="281"/>
        <v>982801356</v>
      </c>
    </row>
    <row r="18046" spans="1:3" x14ac:dyDescent="0.2">
      <c r="A18046">
        <v>1</v>
      </c>
      <c r="B18046">
        <v>16376</v>
      </c>
      <c r="C18046">
        <f t="shared" si="281"/>
        <v>982817732</v>
      </c>
    </row>
    <row r="18047" spans="1:3" x14ac:dyDescent="0.2">
      <c r="A18047">
        <v>2</v>
      </c>
      <c r="B18047">
        <v>16375</v>
      </c>
      <c r="C18047">
        <f t="shared" si="281"/>
        <v>982850482</v>
      </c>
    </row>
    <row r="18048" spans="1:3" x14ac:dyDescent="0.2">
      <c r="A18048">
        <v>2</v>
      </c>
      <c r="B18048">
        <v>16374</v>
      </c>
      <c r="C18048">
        <f t="shared" si="281"/>
        <v>982883230</v>
      </c>
    </row>
    <row r="18049" spans="1:3" x14ac:dyDescent="0.2">
      <c r="A18049">
        <v>1</v>
      </c>
      <c r="B18049">
        <v>16373</v>
      </c>
      <c r="C18049">
        <f t="shared" si="281"/>
        <v>982899603</v>
      </c>
    </row>
    <row r="18050" spans="1:3" x14ac:dyDescent="0.2">
      <c r="A18050">
        <v>1</v>
      </c>
      <c r="B18050">
        <v>16369</v>
      </c>
      <c r="C18050">
        <f t="shared" si="281"/>
        <v>982915972</v>
      </c>
    </row>
    <row r="18051" spans="1:3" x14ac:dyDescent="0.2">
      <c r="A18051">
        <v>3</v>
      </c>
      <c r="B18051">
        <v>16367</v>
      </c>
      <c r="C18051">
        <f t="shared" ref="C18051:C18114" si="282">C18050+B18051*A18051</f>
        <v>982965073</v>
      </c>
    </row>
    <row r="18052" spans="1:3" x14ac:dyDescent="0.2">
      <c r="A18052">
        <v>1</v>
      </c>
      <c r="B18052">
        <v>16366</v>
      </c>
      <c r="C18052">
        <f t="shared" si="282"/>
        <v>982981439</v>
      </c>
    </row>
    <row r="18053" spans="1:3" x14ac:dyDescent="0.2">
      <c r="A18053">
        <v>1</v>
      </c>
      <c r="B18053">
        <v>16362</v>
      </c>
      <c r="C18053">
        <f t="shared" si="282"/>
        <v>982997801</v>
      </c>
    </row>
    <row r="18054" spans="1:3" x14ac:dyDescent="0.2">
      <c r="A18054">
        <v>1</v>
      </c>
      <c r="B18054">
        <v>16360</v>
      </c>
      <c r="C18054">
        <f t="shared" si="282"/>
        <v>983014161</v>
      </c>
    </row>
    <row r="18055" spans="1:3" x14ac:dyDescent="0.2">
      <c r="A18055">
        <v>1</v>
      </c>
      <c r="B18055">
        <v>16358</v>
      </c>
      <c r="C18055">
        <f t="shared" si="282"/>
        <v>983030519</v>
      </c>
    </row>
    <row r="18056" spans="1:3" x14ac:dyDescent="0.2">
      <c r="A18056">
        <v>1</v>
      </c>
      <c r="B18056">
        <v>16356</v>
      </c>
      <c r="C18056">
        <f t="shared" si="282"/>
        <v>983046875</v>
      </c>
    </row>
    <row r="18057" spans="1:3" x14ac:dyDescent="0.2">
      <c r="A18057">
        <v>1</v>
      </c>
      <c r="B18057">
        <v>16355</v>
      </c>
      <c r="C18057">
        <f t="shared" si="282"/>
        <v>983063230</v>
      </c>
    </row>
    <row r="18058" spans="1:3" x14ac:dyDescent="0.2">
      <c r="A18058">
        <v>1</v>
      </c>
      <c r="B18058">
        <v>16353</v>
      </c>
      <c r="C18058">
        <f t="shared" si="282"/>
        <v>983079583</v>
      </c>
    </row>
    <row r="18059" spans="1:3" x14ac:dyDescent="0.2">
      <c r="A18059">
        <v>1</v>
      </c>
      <c r="B18059">
        <v>16350</v>
      </c>
      <c r="C18059">
        <f t="shared" si="282"/>
        <v>983095933</v>
      </c>
    </row>
    <row r="18060" spans="1:3" x14ac:dyDescent="0.2">
      <c r="A18060">
        <v>4</v>
      </c>
      <c r="B18060">
        <v>16347</v>
      </c>
      <c r="C18060">
        <f t="shared" si="282"/>
        <v>983161321</v>
      </c>
    </row>
    <row r="18061" spans="1:3" x14ac:dyDescent="0.2">
      <c r="A18061">
        <v>3</v>
      </c>
      <c r="B18061">
        <v>16346</v>
      </c>
      <c r="C18061">
        <f t="shared" si="282"/>
        <v>983210359</v>
      </c>
    </row>
    <row r="18062" spans="1:3" x14ac:dyDescent="0.2">
      <c r="A18062">
        <v>1</v>
      </c>
      <c r="B18062">
        <v>16343</v>
      </c>
      <c r="C18062">
        <f t="shared" si="282"/>
        <v>983226702</v>
      </c>
    </row>
    <row r="18063" spans="1:3" x14ac:dyDescent="0.2">
      <c r="A18063">
        <v>1</v>
      </c>
      <c r="B18063">
        <v>16342</v>
      </c>
      <c r="C18063">
        <f t="shared" si="282"/>
        <v>983243044</v>
      </c>
    </row>
    <row r="18064" spans="1:3" x14ac:dyDescent="0.2">
      <c r="A18064">
        <v>2</v>
      </c>
      <c r="B18064">
        <v>16340</v>
      </c>
      <c r="C18064">
        <f t="shared" si="282"/>
        <v>983275724</v>
      </c>
    </row>
    <row r="18065" spans="1:3" x14ac:dyDescent="0.2">
      <c r="A18065">
        <v>2</v>
      </c>
      <c r="B18065">
        <v>16339</v>
      </c>
      <c r="C18065">
        <f t="shared" si="282"/>
        <v>983308402</v>
      </c>
    </row>
    <row r="18066" spans="1:3" x14ac:dyDescent="0.2">
      <c r="A18066">
        <v>1</v>
      </c>
      <c r="B18066">
        <v>16337</v>
      </c>
      <c r="C18066">
        <f t="shared" si="282"/>
        <v>983324739</v>
      </c>
    </row>
    <row r="18067" spans="1:3" x14ac:dyDescent="0.2">
      <c r="A18067">
        <v>2</v>
      </c>
      <c r="B18067">
        <v>16335</v>
      </c>
      <c r="C18067">
        <f t="shared" si="282"/>
        <v>983357409</v>
      </c>
    </row>
    <row r="18068" spans="1:3" x14ac:dyDescent="0.2">
      <c r="A18068">
        <v>3</v>
      </c>
      <c r="B18068">
        <v>16334</v>
      </c>
      <c r="C18068">
        <f t="shared" si="282"/>
        <v>983406411</v>
      </c>
    </row>
    <row r="18069" spans="1:3" x14ac:dyDescent="0.2">
      <c r="A18069">
        <v>1</v>
      </c>
      <c r="B18069">
        <v>16332</v>
      </c>
      <c r="C18069">
        <f t="shared" si="282"/>
        <v>983422743</v>
      </c>
    </row>
    <row r="18070" spans="1:3" x14ac:dyDescent="0.2">
      <c r="A18070">
        <v>2</v>
      </c>
      <c r="B18070">
        <v>16331</v>
      </c>
      <c r="C18070">
        <f t="shared" si="282"/>
        <v>983455405</v>
      </c>
    </row>
    <row r="18071" spans="1:3" x14ac:dyDescent="0.2">
      <c r="A18071">
        <v>1</v>
      </c>
      <c r="B18071">
        <v>16326</v>
      </c>
      <c r="C18071">
        <f t="shared" si="282"/>
        <v>983471731</v>
      </c>
    </row>
    <row r="18072" spans="1:3" x14ac:dyDescent="0.2">
      <c r="A18072">
        <v>1</v>
      </c>
      <c r="B18072">
        <v>16324</v>
      </c>
      <c r="C18072">
        <f t="shared" si="282"/>
        <v>983488055</v>
      </c>
    </row>
    <row r="18073" spans="1:3" x14ac:dyDescent="0.2">
      <c r="A18073">
        <v>1</v>
      </c>
      <c r="B18073">
        <v>16323</v>
      </c>
      <c r="C18073">
        <f t="shared" si="282"/>
        <v>983504378</v>
      </c>
    </row>
    <row r="18074" spans="1:3" x14ac:dyDescent="0.2">
      <c r="A18074">
        <v>1</v>
      </c>
      <c r="B18074">
        <v>16322</v>
      </c>
      <c r="C18074">
        <f t="shared" si="282"/>
        <v>983520700</v>
      </c>
    </row>
    <row r="18075" spans="1:3" x14ac:dyDescent="0.2">
      <c r="A18075">
        <v>1</v>
      </c>
      <c r="B18075">
        <v>16320</v>
      </c>
      <c r="C18075">
        <f t="shared" si="282"/>
        <v>983537020</v>
      </c>
    </row>
    <row r="18076" spans="1:3" x14ac:dyDescent="0.2">
      <c r="A18076">
        <v>2</v>
      </c>
      <c r="B18076">
        <v>16317</v>
      </c>
      <c r="C18076">
        <f t="shared" si="282"/>
        <v>983569654</v>
      </c>
    </row>
    <row r="18077" spans="1:3" x14ac:dyDescent="0.2">
      <c r="A18077">
        <v>1</v>
      </c>
      <c r="B18077">
        <v>16316</v>
      </c>
      <c r="C18077">
        <f t="shared" si="282"/>
        <v>983585970</v>
      </c>
    </row>
    <row r="18078" spans="1:3" x14ac:dyDescent="0.2">
      <c r="A18078">
        <v>1</v>
      </c>
      <c r="B18078">
        <v>16314</v>
      </c>
      <c r="C18078">
        <f t="shared" si="282"/>
        <v>983602284</v>
      </c>
    </row>
    <row r="18079" spans="1:3" x14ac:dyDescent="0.2">
      <c r="A18079">
        <v>1</v>
      </c>
      <c r="B18079">
        <v>16312</v>
      </c>
      <c r="C18079">
        <f t="shared" si="282"/>
        <v>983618596</v>
      </c>
    </row>
    <row r="18080" spans="1:3" x14ac:dyDescent="0.2">
      <c r="A18080">
        <v>2</v>
      </c>
      <c r="B18080">
        <v>16311</v>
      </c>
      <c r="C18080">
        <f t="shared" si="282"/>
        <v>983651218</v>
      </c>
    </row>
    <row r="18081" spans="1:3" x14ac:dyDescent="0.2">
      <c r="A18081">
        <v>1</v>
      </c>
      <c r="B18081">
        <v>16310</v>
      </c>
      <c r="C18081">
        <f t="shared" si="282"/>
        <v>983667528</v>
      </c>
    </row>
    <row r="18082" spans="1:3" x14ac:dyDescent="0.2">
      <c r="A18082">
        <v>1</v>
      </c>
      <c r="B18082">
        <v>16309</v>
      </c>
      <c r="C18082">
        <f t="shared" si="282"/>
        <v>983683837</v>
      </c>
    </row>
    <row r="18083" spans="1:3" x14ac:dyDescent="0.2">
      <c r="A18083">
        <v>2</v>
      </c>
      <c r="B18083">
        <v>16308</v>
      </c>
      <c r="C18083">
        <f t="shared" si="282"/>
        <v>983716453</v>
      </c>
    </row>
    <row r="18084" spans="1:3" x14ac:dyDescent="0.2">
      <c r="A18084">
        <v>2</v>
      </c>
      <c r="B18084">
        <v>16306</v>
      </c>
      <c r="C18084">
        <f t="shared" si="282"/>
        <v>983749065</v>
      </c>
    </row>
    <row r="18085" spans="1:3" x14ac:dyDescent="0.2">
      <c r="A18085">
        <v>2</v>
      </c>
      <c r="B18085">
        <v>16305</v>
      </c>
      <c r="C18085">
        <f t="shared" si="282"/>
        <v>983781675</v>
      </c>
    </row>
    <row r="18086" spans="1:3" x14ac:dyDescent="0.2">
      <c r="A18086">
        <v>2</v>
      </c>
      <c r="B18086">
        <v>16302</v>
      </c>
      <c r="C18086">
        <f t="shared" si="282"/>
        <v>983814279</v>
      </c>
    </row>
    <row r="18087" spans="1:3" x14ac:dyDescent="0.2">
      <c r="A18087">
        <v>2</v>
      </c>
      <c r="B18087">
        <v>16301</v>
      </c>
      <c r="C18087">
        <f t="shared" si="282"/>
        <v>983846881</v>
      </c>
    </row>
    <row r="18088" spans="1:3" x14ac:dyDescent="0.2">
      <c r="A18088">
        <v>2</v>
      </c>
      <c r="B18088">
        <v>16300</v>
      </c>
      <c r="C18088">
        <f t="shared" si="282"/>
        <v>983879481</v>
      </c>
    </row>
    <row r="18089" spans="1:3" x14ac:dyDescent="0.2">
      <c r="A18089">
        <v>2</v>
      </c>
      <c r="B18089">
        <v>16299</v>
      </c>
      <c r="C18089">
        <f t="shared" si="282"/>
        <v>983912079</v>
      </c>
    </row>
    <row r="18090" spans="1:3" x14ac:dyDescent="0.2">
      <c r="A18090">
        <v>1</v>
      </c>
      <c r="B18090">
        <v>16298</v>
      </c>
      <c r="C18090">
        <f t="shared" si="282"/>
        <v>983928377</v>
      </c>
    </row>
    <row r="18091" spans="1:3" x14ac:dyDescent="0.2">
      <c r="A18091">
        <v>1</v>
      </c>
      <c r="B18091">
        <v>16296</v>
      </c>
      <c r="C18091">
        <f t="shared" si="282"/>
        <v>983944673</v>
      </c>
    </row>
    <row r="18092" spans="1:3" x14ac:dyDescent="0.2">
      <c r="A18092">
        <v>1</v>
      </c>
      <c r="B18092">
        <v>16293</v>
      </c>
      <c r="C18092">
        <f t="shared" si="282"/>
        <v>983960966</v>
      </c>
    </row>
    <row r="18093" spans="1:3" x14ac:dyDescent="0.2">
      <c r="A18093">
        <v>1</v>
      </c>
      <c r="B18093">
        <v>16291</v>
      </c>
      <c r="C18093">
        <f t="shared" si="282"/>
        <v>983977257</v>
      </c>
    </row>
    <row r="18094" spans="1:3" x14ac:dyDescent="0.2">
      <c r="A18094">
        <v>1</v>
      </c>
      <c r="B18094">
        <v>16290</v>
      </c>
      <c r="C18094">
        <f t="shared" si="282"/>
        <v>983993547</v>
      </c>
    </row>
    <row r="18095" spans="1:3" x14ac:dyDescent="0.2">
      <c r="A18095">
        <v>1</v>
      </c>
      <c r="B18095">
        <v>16286</v>
      </c>
      <c r="C18095">
        <f t="shared" si="282"/>
        <v>984009833</v>
      </c>
    </row>
    <row r="18096" spans="1:3" x14ac:dyDescent="0.2">
      <c r="A18096">
        <v>3</v>
      </c>
      <c r="B18096">
        <v>16285</v>
      </c>
      <c r="C18096">
        <f t="shared" si="282"/>
        <v>984058688</v>
      </c>
    </row>
    <row r="18097" spans="1:3" x14ac:dyDescent="0.2">
      <c r="A18097">
        <v>2</v>
      </c>
      <c r="B18097">
        <v>16283</v>
      </c>
      <c r="C18097">
        <f t="shared" si="282"/>
        <v>984091254</v>
      </c>
    </row>
    <row r="18098" spans="1:3" x14ac:dyDescent="0.2">
      <c r="A18098">
        <v>1</v>
      </c>
      <c r="B18098">
        <v>16281</v>
      </c>
      <c r="C18098">
        <f t="shared" si="282"/>
        <v>984107535</v>
      </c>
    </row>
    <row r="18099" spans="1:3" x14ac:dyDescent="0.2">
      <c r="A18099">
        <v>5</v>
      </c>
      <c r="B18099">
        <v>16276</v>
      </c>
      <c r="C18099">
        <f t="shared" si="282"/>
        <v>984188915</v>
      </c>
    </row>
    <row r="18100" spans="1:3" x14ac:dyDescent="0.2">
      <c r="A18100">
        <v>1</v>
      </c>
      <c r="B18100">
        <v>16269</v>
      </c>
      <c r="C18100">
        <f t="shared" si="282"/>
        <v>984205184</v>
      </c>
    </row>
    <row r="18101" spans="1:3" x14ac:dyDescent="0.2">
      <c r="A18101">
        <v>1</v>
      </c>
      <c r="B18101">
        <v>16268</v>
      </c>
      <c r="C18101">
        <f t="shared" si="282"/>
        <v>984221452</v>
      </c>
    </row>
    <row r="18102" spans="1:3" x14ac:dyDescent="0.2">
      <c r="A18102">
        <v>1</v>
      </c>
      <c r="B18102">
        <v>16267</v>
      </c>
      <c r="C18102">
        <f t="shared" si="282"/>
        <v>984237719</v>
      </c>
    </row>
    <row r="18103" spans="1:3" x14ac:dyDescent="0.2">
      <c r="A18103">
        <v>1</v>
      </c>
      <c r="B18103">
        <v>16266</v>
      </c>
      <c r="C18103">
        <f t="shared" si="282"/>
        <v>984253985</v>
      </c>
    </row>
    <row r="18104" spans="1:3" x14ac:dyDescent="0.2">
      <c r="A18104">
        <v>1</v>
      </c>
      <c r="B18104">
        <v>16265</v>
      </c>
      <c r="C18104">
        <f t="shared" si="282"/>
        <v>984270250</v>
      </c>
    </row>
    <row r="18105" spans="1:3" x14ac:dyDescent="0.2">
      <c r="A18105">
        <v>1</v>
      </c>
      <c r="B18105">
        <v>16264</v>
      </c>
      <c r="C18105">
        <f t="shared" si="282"/>
        <v>984286514</v>
      </c>
    </row>
    <row r="18106" spans="1:3" x14ac:dyDescent="0.2">
      <c r="A18106">
        <v>1</v>
      </c>
      <c r="B18106">
        <v>16261</v>
      </c>
      <c r="C18106">
        <f t="shared" si="282"/>
        <v>984302775</v>
      </c>
    </row>
    <row r="18107" spans="1:3" x14ac:dyDescent="0.2">
      <c r="A18107">
        <v>3</v>
      </c>
      <c r="B18107">
        <v>16259</v>
      </c>
      <c r="C18107">
        <f t="shared" si="282"/>
        <v>984351552</v>
      </c>
    </row>
    <row r="18108" spans="1:3" x14ac:dyDescent="0.2">
      <c r="A18108">
        <v>2</v>
      </c>
      <c r="B18108">
        <v>16258</v>
      </c>
      <c r="C18108">
        <f t="shared" si="282"/>
        <v>984384068</v>
      </c>
    </row>
    <row r="18109" spans="1:3" x14ac:dyDescent="0.2">
      <c r="A18109">
        <v>1</v>
      </c>
      <c r="B18109">
        <v>16250</v>
      </c>
      <c r="C18109">
        <f t="shared" si="282"/>
        <v>984400318</v>
      </c>
    </row>
    <row r="18110" spans="1:3" x14ac:dyDescent="0.2">
      <c r="A18110">
        <v>1</v>
      </c>
      <c r="B18110">
        <v>16249</v>
      </c>
      <c r="C18110">
        <f t="shared" si="282"/>
        <v>984416567</v>
      </c>
    </row>
    <row r="18111" spans="1:3" x14ac:dyDescent="0.2">
      <c r="A18111">
        <v>2</v>
      </c>
      <c r="B18111">
        <v>16248</v>
      </c>
      <c r="C18111">
        <f t="shared" si="282"/>
        <v>984449063</v>
      </c>
    </row>
    <row r="18112" spans="1:3" x14ac:dyDescent="0.2">
      <c r="A18112">
        <v>1</v>
      </c>
      <c r="B18112">
        <v>16247</v>
      </c>
      <c r="C18112">
        <f t="shared" si="282"/>
        <v>984465310</v>
      </c>
    </row>
    <row r="18113" spans="1:3" x14ac:dyDescent="0.2">
      <c r="A18113">
        <v>2</v>
      </c>
      <c r="B18113">
        <v>16245</v>
      </c>
      <c r="C18113">
        <f t="shared" si="282"/>
        <v>984497800</v>
      </c>
    </row>
    <row r="18114" spans="1:3" x14ac:dyDescent="0.2">
      <c r="A18114">
        <v>1</v>
      </c>
      <c r="B18114">
        <v>16242</v>
      </c>
      <c r="C18114">
        <f t="shared" si="282"/>
        <v>984514042</v>
      </c>
    </row>
    <row r="18115" spans="1:3" x14ac:dyDescent="0.2">
      <c r="A18115">
        <v>1</v>
      </c>
      <c r="B18115">
        <v>16241</v>
      </c>
      <c r="C18115">
        <f t="shared" ref="C18115:C18178" si="283">C18114+B18115*A18115</f>
        <v>984530283</v>
      </c>
    </row>
    <row r="18116" spans="1:3" x14ac:dyDescent="0.2">
      <c r="A18116">
        <v>2</v>
      </c>
      <c r="B18116">
        <v>16238</v>
      </c>
      <c r="C18116">
        <f t="shared" si="283"/>
        <v>984562759</v>
      </c>
    </row>
    <row r="18117" spans="1:3" x14ac:dyDescent="0.2">
      <c r="A18117">
        <v>1</v>
      </c>
      <c r="B18117">
        <v>16235</v>
      </c>
      <c r="C18117">
        <f t="shared" si="283"/>
        <v>984578994</v>
      </c>
    </row>
    <row r="18118" spans="1:3" x14ac:dyDescent="0.2">
      <c r="A18118">
        <v>1</v>
      </c>
      <c r="B18118">
        <v>16232</v>
      </c>
      <c r="C18118">
        <f t="shared" si="283"/>
        <v>984595226</v>
      </c>
    </row>
    <row r="18119" spans="1:3" x14ac:dyDescent="0.2">
      <c r="A18119">
        <v>1</v>
      </c>
      <c r="B18119">
        <v>16230</v>
      </c>
      <c r="C18119">
        <f t="shared" si="283"/>
        <v>984611456</v>
      </c>
    </row>
    <row r="18120" spans="1:3" x14ac:dyDescent="0.2">
      <c r="A18120">
        <v>1</v>
      </c>
      <c r="B18120">
        <v>16229</v>
      </c>
      <c r="C18120">
        <f t="shared" si="283"/>
        <v>984627685</v>
      </c>
    </row>
    <row r="18121" spans="1:3" x14ac:dyDescent="0.2">
      <c r="A18121">
        <v>1</v>
      </c>
      <c r="B18121">
        <v>16228</v>
      </c>
      <c r="C18121">
        <f t="shared" si="283"/>
        <v>984643913</v>
      </c>
    </row>
    <row r="18122" spans="1:3" x14ac:dyDescent="0.2">
      <c r="A18122">
        <v>3</v>
      </c>
      <c r="B18122">
        <v>16227</v>
      </c>
      <c r="C18122">
        <f t="shared" si="283"/>
        <v>984692594</v>
      </c>
    </row>
    <row r="18123" spans="1:3" x14ac:dyDescent="0.2">
      <c r="A18123">
        <v>1</v>
      </c>
      <c r="B18123">
        <v>16226</v>
      </c>
      <c r="C18123">
        <f t="shared" si="283"/>
        <v>984708820</v>
      </c>
    </row>
    <row r="18124" spans="1:3" x14ac:dyDescent="0.2">
      <c r="A18124">
        <v>1</v>
      </c>
      <c r="B18124">
        <v>16225</v>
      </c>
      <c r="C18124">
        <f t="shared" si="283"/>
        <v>984725045</v>
      </c>
    </row>
    <row r="18125" spans="1:3" x14ac:dyDescent="0.2">
      <c r="A18125">
        <v>2</v>
      </c>
      <c r="B18125">
        <v>16224</v>
      </c>
      <c r="C18125">
        <f t="shared" si="283"/>
        <v>984757493</v>
      </c>
    </row>
    <row r="18126" spans="1:3" x14ac:dyDescent="0.2">
      <c r="A18126">
        <v>1</v>
      </c>
      <c r="B18126">
        <v>16222</v>
      </c>
      <c r="C18126">
        <f t="shared" si="283"/>
        <v>984773715</v>
      </c>
    </row>
    <row r="18127" spans="1:3" x14ac:dyDescent="0.2">
      <c r="A18127">
        <v>1</v>
      </c>
      <c r="B18127">
        <v>16221</v>
      </c>
      <c r="C18127">
        <f t="shared" si="283"/>
        <v>984789936</v>
      </c>
    </row>
    <row r="18128" spans="1:3" x14ac:dyDescent="0.2">
      <c r="A18128">
        <v>1</v>
      </c>
      <c r="B18128">
        <v>16220</v>
      </c>
      <c r="C18128">
        <f t="shared" si="283"/>
        <v>984806156</v>
      </c>
    </row>
    <row r="18129" spans="1:3" x14ac:dyDescent="0.2">
      <c r="A18129">
        <v>2</v>
      </c>
      <c r="B18129">
        <v>16219</v>
      </c>
      <c r="C18129">
        <f t="shared" si="283"/>
        <v>984838594</v>
      </c>
    </row>
    <row r="18130" spans="1:3" x14ac:dyDescent="0.2">
      <c r="A18130">
        <v>1</v>
      </c>
      <c r="B18130">
        <v>16218</v>
      </c>
      <c r="C18130">
        <f t="shared" si="283"/>
        <v>984854812</v>
      </c>
    </row>
    <row r="18131" spans="1:3" x14ac:dyDescent="0.2">
      <c r="A18131">
        <v>1</v>
      </c>
      <c r="B18131">
        <v>16216</v>
      </c>
      <c r="C18131">
        <f t="shared" si="283"/>
        <v>984871028</v>
      </c>
    </row>
    <row r="18132" spans="1:3" x14ac:dyDescent="0.2">
      <c r="A18132">
        <v>1</v>
      </c>
      <c r="B18132">
        <v>16214</v>
      </c>
      <c r="C18132">
        <f t="shared" si="283"/>
        <v>984887242</v>
      </c>
    </row>
    <row r="18133" spans="1:3" x14ac:dyDescent="0.2">
      <c r="A18133">
        <v>1</v>
      </c>
      <c r="B18133">
        <v>16213</v>
      </c>
      <c r="C18133">
        <f t="shared" si="283"/>
        <v>984903455</v>
      </c>
    </row>
    <row r="18134" spans="1:3" x14ac:dyDescent="0.2">
      <c r="A18134">
        <v>1</v>
      </c>
      <c r="B18134">
        <v>16210</v>
      </c>
      <c r="C18134">
        <f t="shared" si="283"/>
        <v>984919665</v>
      </c>
    </row>
    <row r="18135" spans="1:3" x14ac:dyDescent="0.2">
      <c r="A18135">
        <v>5</v>
      </c>
      <c r="B18135">
        <v>16207</v>
      </c>
      <c r="C18135">
        <f t="shared" si="283"/>
        <v>985000700</v>
      </c>
    </row>
    <row r="18136" spans="1:3" x14ac:dyDescent="0.2">
      <c r="A18136">
        <v>1</v>
      </c>
      <c r="B18136">
        <v>16205</v>
      </c>
      <c r="C18136">
        <f t="shared" si="283"/>
        <v>985016905</v>
      </c>
    </row>
    <row r="18137" spans="1:3" x14ac:dyDescent="0.2">
      <c r="A18137">
        <v>2</v>
      </c>
      <c r="B18137">
        <v>16203</v>
      </c>
      <c r="C18137">
        <f t="shared" si="283"/>
        <v>985049311</v>
      </c>
    </row>
    <row r="18138" spans="1:3" x14ac:dyDescent="0.2">
      <c r="A18138">
        <v>1</v>
      </c>
      <c r="B18138">
        <v>16202</v>
      </c>
      <c r="C18138">
        <f t="shared" si="283"/>
        <v>985065513</v>
      </c>
    </row>
    <row r="18139" spans="1:3" x14ac:dyDescent="0.2">
      <c r="A18139">
        <v>1</v>
      </c>
      <c r="B18139">
        <v>16201</v>
      </c>
      <c r="C18139">
        <f t="shared" si="283"/>
        <v>985081714</v>
      </c>
    </row>
    <row r="18140" spans="1:3" x14ac:dyDescent="0.2">
      <c r="A18140">
        <v>1</v>
      </c>
      <c r="B18140">
        <v>16199</v>
      </c>
      <c r="C18140">
        <f t="shared" si="283"/>
        <v>985097913</v>
      </c>
    </row>
    <row r="18141" spans="1:3" x14ac:dyDescent="0.2">
      <c r="A18141">
        <v>1</v>
      </c>
      <c r="B18141">
        <v>16198</v>
      </c>
      <c r="C18141">
        <f t="shared" si="283"/>
        <v>985114111</v>
      </c>
    </row>
    <row r="18142" spans="1:3" x14ac:dyDescent="0.2">
      <c r="A18142">
        <v>1</v>
      </c>
      <c r="B18142">
        <v>16195</v>
      </c>
      <c r="C18142">
        <f t="shared" si="283"/>
        <v>985130306</v>
      </c>
    </row>
    <row r="18143" spans="1:3" x14ac:dyDescent="0.2">
      <c r="A18143">
        <v>4</v>
      </c>
      <c r="B18143">
        <v>16194</v>
      </c>
      <c r="C18143">
        <f t="shared" si="283"/>
        <v>985195082</v>
      </c>
    </row>
    <row r="18144" spans="1:3" x14ac:dyDescent="0.2">
      <c r="A18144">
        <v>2</v>
      </c>
      <c r="B18144">
        <v>16193</v>
      </c>
      <c r="C18144">
        <f t="shared" si="283"/>
        <v>985227468</v>
      </c>
    </row>
    <row r="18145" spans="1:3" x14ac:dyDescent="0.2">
      <c r="A18145">
        <v>1</v>
      </c>
      <c r="B18145">
        <v>16192</v>
      </c>
      <c r="C18145">
        <f t="shared" si="283"/>
        <v>985243660</v>
      </c>
    </row>
    <row r="18146" spans="1:3" x14ac:dyDescent="0.2">
      <c r="A18146">
        <v>1</v>
      </c>
      <c r="B18146">
        <v>16191</v>
      </c>
      <c r="C18146">
        <f t="shared" si="283"/>
        <v>985259851</v>
      </c>
    </row>
    <row r="18147" spans="1:3" x14ac:dyDescent="0.2">
      <c r="A18147">
        <v>1</v>
      </c>
      <c r="B18147">
        <v>16189</v>
      </c>
      <c r="C18147">
        <f t="shared" si="283"/>
        <v>985276040</v>
      </c>
    </row>
    <row r="18148" spans="1:3" x14ac:dyDescent="0.2">
      <c r="A18148">
        <v>1</v>
      </c>
      <c r="B18148">
        <v>16188</v>
      </c>
      <c r="C18148">
        <f t="shared" si="283"/>
        <v>985292228</v>
      </c>
    </row>
    <row r="18149" spans="1:3" x14ac:dyDescent="0.2">
      <c r="A18149">
        <v>1</v>
      </c>
      <c r="B18149">
        <v>16182</v>
      </c>
      <c r="C18149">
        <f t="shared" si="283"/>
        <v>985308410</v>
      </c>
    </row>
    <row r="18150" spans="1:3" x14ac:dyDescent="0.2">
      <c r="A18150">
        <v>1</v>
      </c>
      <c r="B18150">
        <v>16181</v>
      </c>
      <c r="C18150">
        <f t="shared" si="283"/>
        <v>985324591</v>
      </c>
    </row>
    <row r="18151" spans="1:3" x14ac:dyDescent="0.2">
      <c r="A18151">
        <v>2</v>
      </c>
      <c r="B18151">
        <v>16180</v>
      </c>
      <c r="C18151">
        <f t="shared" si="283"/>
        <v>985356951</v>
      </c>
    </row>
    <row r="18152" spans="1:3" x14ac:dyDescent="0.2">
      <c r="A18152">
        <v>1</v>
      </c>
      <c r="B18152">
        <v>16176</v>
      </c>
      <c r="C18152">
        <f t="shared" si="283"/>
        <v>985373127</v>
      </c>
    </row>
    <row r="18153" spans="1:3" x14ac:dyDescent="0.2">
      <c r="A18153">
        <v>2</v>
      </c>
      <c r="B18153">
        <v>16175</v>
      </c>
      <c r="C18153">
        <f t="shared" si="283"/>
        <v>985405477</v>
      </c>
    </row>
    <row r="18154" spans="1:3" x14ac:dyDescent="0.2">
      <c r="A18154">
        <v>1</v>
      </c>
      <c r="B18154">
        <v>16174</v>
      </c>
      <c r="C18154">
        <f t="shared" si="283"/>
        <v>985421651</v>
      </c>
    </row>
    <row r="18155" spans="1:3" x14ac:dyDescent="0.2">
      <c r="A18155">
        <v>1</v>
      </c>
      <c r="B18155">
        <v>16170</v>
      </c>
      <c r="C18155">
        <f t="shared" si="283"/>
        <v>985437821</v>
      </c>
    </row>
    <row r="18156" spans="1:3" x14ac:dyDescent="0.2">
      <c r="A18156">
        <v>1</v>
      </c>
      <c r="B18156">
        <v>16165</v>
      </c>
      <c r="C18156">
        <f t="shared" si="283"/>
        <v>985453986</v>
      </c>
    </row>
    <row r="18157" spans="1:3" x14ac:dyDescent="0.2">
      <c r="A18157">
        <v>1</v>
      </c>
      <c r="B18157">
        <v>16164</v>
      </c>
      <c r="C18157">
        <f t="shared" si="283"/>
        <v>985470150</v>
      </c>
    </row>
    <row r="18158" spans="1:3" x14ac:dyDescent="0.2">
      <c r="A18158">
        <v>2</v>
      </c>
      <c r="B18158">
        <v>16163</v>
      </c>
      <c r="C18158">
        <f t="shared" si="283"/>
        <v>985502476</v>
      </c>
    </row>
    <row r="18159" spans="1:3" x14ac:dyDescent="0.2">
      <c r="A18159">
        <v>1</v>
      </c>
      <c r="B18159">
        <v>16162</v>
      </c>
      <c r="C18159">
        <f t="shared" si="283"/>
        <v>985518638</v>
      </c>
    </row>
    <row r="18160" spans="1:3" x14ac:dyDescent="0.2">
      <c r="A18160">
        <v>1</v>
      </c>
      <c r="B18160">
        <v>16161</v>
      </c>
      <c r="C18160">
        <f t="shared" si="283"/>
        <v>985534799</v>
      </c>
    </row>
    <row r="18161" spans="1:3" x14ac:dyDescent="0.2">
      <c r="A18161">
        <v>1</v>
      </c>
      <c r="B18161">
        <v>16159</v>
      </c>
      <c r="C18161">
        <f t="shared" si="283"/>
        <v>985550958</v>
      </c>
    </row>
    <row r="18162" spans="1:3" x14ac:dyDescent="0.2">
      <c r="A18162">
        <v>1</v>
      </c>
      <c r="B18162">
        <v>16158</v>
      </c>
      <c r="C18162">
        <f t="shared" si="283"/>
        <v>985567116</v>
      </c>
    </row>
    <row r="18163" spans="1:3" x14ac:dyDescent="0.2">
      <c r="A18163">
        <v>1</v>
      </c>
      <c r="B18163">
        <v>16154</v>
      </c>
      <c r="C18163">
        <f t="shared" si="283"/>
        <v>985583270</v>
      </c>
    </row>
    <row r="18164" spans="1:3" x14ac:dyDescent="0.2">
      <c r="A18164">
        <v>1</v>
      </c>
      <c r="B18164">
        <v>16153</v>
      </c>
      <c r="C18164">
        <f t="shared" si="283"/>
        <v>985599423</v>
      </c>
    </row>
    <row r="18165" spans="1:3" x14ac:dyDescent="0.2">
      <c r="A18165">
        <v>1</v>
      </c>
      <c r="B18165">
        <v>16152</v>
      </c>
      <c r="C18165">
        <f t="shared" si="283"/>
        <v>985615575</v>
      </c>
    </row>
    <row r="18166" spans="1:3" x14ac:dyDescent="0.2">
      <c r="A18166">
        <v>1</v>
      </c>
      <c r="B18166">
        <v>16151</v>
      </c>
      <c r="C18166">
        <f t="shared" si="283"/>
        <v>985631726</v>
      </c>
    </row>
    <row r="18167" spans="1:3" x14ac:dyDescent="0.2">
      <c r="A18167">
        <v>2</v>
      </c>
      <c r="B18167">
        <v>16150</v>
      </c>
      <c r="C18167">
        <f t="shared" si="283"/>
        <v>985664026</v>
      </c>
    </row>
    <row r="18168" spans="1:3" x14ac:dyDescent="0.2">
      <c r="A18168">
        <v>1</v>
      </c>
      <c r="B18168">
        <v>16148</v>
      </c>
      <c r="C18168">
        <f t="shared" si="283"/>
        <v>985680174</v>
      </c>
    </row>
    <row r="18169" spans="1:3" x14ac:dyDescent="0.2">
      <c r="A18169">
        <v>1</v>
      </c>
      <c r="B18169">
        <v>16147</v>
      </c>
      <c r="C18169">
        <f t="shared" si="283"/>
        <v>985696321</v>
      </c>
    </row>
    <row r="18170" spans="1:3" x14ac:dyDescent="0.2">
      <c r="A18170">
        <v>1</v>
      </c>
      <c r="B18170">
        <v>16146</v>
      </c>
      <c r="C18170">
        <f t="shared" si="283"/>
        <v>985712467</v>
      </c>
    </row>
    <row r="18171" spans="1:3" x14ac:dyDescent="0.2">
      <c r="A18171">
        <v>1</v>
      </c>
      <c r="B18171">
        <v>16145</v>
      </c>
      <c r="C18171">
        <f t="shared" si="283"/>
        <v>985728612</v>
      </c>
    </row>
    <row r="18172" spans="1:3" x14ac:dyDescent="0.2">
      <c r="A18172">
        <v>2</v>
      </c>
      <c r="B18172">
        <v>16143</v>
      </c>
      <c r="C18172">
        <f t="shared" si="283"/>
        <v>985760898</v>
      </c>
    </row>
    <row r="18173" spans="1:3" x14ac:dyDescent="0.2">
      <c r="A18173">
        <v>1</v>
      </c>
      <c r="B18173">
        <v>16142</v>
      </c>
      <c r="C18173">
        <f t="shared" si="283"/>
        <v>985777040</v>
      </c>
    </row>
    <row r="18174" spans="1:3" x14ac:dyDescent="0.2">
      <c r="A18174">
        <v>1</v>
      </c>
      <c r="B18174">
        <v>16140</v>
      </c>
      <c r="C18174">
        <f t="shared" si="283"/>
        <v>985793180</v>
      </c>
    </row>
    <row r="18175" spans="1:3" x14ac:dyDescent="0.2">
      <c r="A18175">
        <v>1</v>
      </c>
      <c r="B18175">
        <v>16138</v>
      </c>
      <c r="C18175">
        <f t="shared" si="283"/>
        <v>985809318</v>
      </c>
    </row>
    <row r="18176" spans="1:3" x14ac:dyDescent="0.2">
      <c r="A18176">
        <v>1</v>
      </c>
      <c r="B18176">
        <v>16137</v>
      </c>
      <c r="C18176">
        <f t="shared" si="283"/>
        <v>985825455</v>
      </c>
    </row>
    <row r="18177" spans="1:3" x14ac:dyDescent="0.2">
      <c r="A18177">
        <v>1</v>
      </c>
      <c r="B18177">
        <v>16136</v>
      </c>
      <c r="C18177">
        <f t="shared" si="283"/>
        <v>985841591</v>
      </c>
    </row>
    <row r="18178" spans="1:3" x14ac:dyDescent="0.2">
      <c r="A18178">
        <v>1</v>
      </c>
      <c r="B18178">
        <v>16135</v>
      </c>
      <c r="C18178">
        <f t="shared" si="283"/>
        <v>985857726</v>
      </c>
    </row>
    <row r="18179" spans="1:3" x14ac:dyDescent="0.2">
      <c r="A18179">
        <v>2</v>
      </c>
      <c r="B18179">
        <v>16134</v>
      </c>
      <c r="C18179">
        <f t="shared" ref="C18179:C18242" si="284">C18178+B18179*A18179</f>
        <v>985889994</v>
      </c>
    </row>
    <row r="18180" spans="1:3" x14ac:dyDescent="0.2">
      <c r="A18180">
        <v>1</v>
      </c>
      <c r="B18180">
        <v>16133</v>
      </c>
      <c r="C18180">
        <f t="shared" si="284"/>
        <v>985906127</v>
      </c>
    </row>
    <row r="18181" spans="1:3" x14ac:dyDescent="0.2">
      <c r="A18181">
        <v>1</v>
      </c>
      <c r="B18181">
        <v>16130</v>
      </c>
      <c r="C18181">
        <f t="shared" si="284"/>
        <v>985922257</v>
      </c>
    </row>
    <row r="18182" spans="1:3" x14ac:dyDescent="0.2">
      <c r="A18182">
        <v>1</v>
      </c>
      <c r="B18182">
        <v>16129</v>
      </c>
      <c r="C18182">
        <f t="shared" si="284"/>
        <v>985938386</v>
      </c>
    </row>
    <row r="18183" spans="1:3" x14ac:dyDescent="0.2">
      <c r="A18183">
        <v>2</v>
      </c>
      <c r="B18183">
        <v>16128</v>
      </c>
      <c r="C18183">
        <f t="shared" si="284"/>
        <v>985970642</v>
      </c>
    </row>
    <row r="18184" spans="1:3" x14ac:dyDescent="0.2">
      <c r="A18184">
        <v>1</v>
      </c>
      <c r="B18184">
        <v>16125</v>
      </c>
      <c r="C18184">
        <f t="shared" si="284"/>
        <v>985986767</v>
      </c>
    </row>
    <row r="18185" spans="1:3" x14ac:dyDescent="0.2">
      <c r="A18185">
        <v>1</v>
      </c>
      <c r="B18185">
        <v>16124</v>
      </c>
      <c r="C18185">
        <f t="shared" si="284"/>
        <v>986002891</v>
      </c>
    </row>
    <row r="18186" spans="1:3" x14ac:dyDescent="0.2">
      <c r="A18186">
        <v>1</v>
      </c>
      <c r="B18186">
        <v>16123</v>
      </c>
      <c r="C18186">
        <f t="shared" si="284"/>
        <v>986019014</v>
      </c>
    </row>
    <row r="18187" spans="1:3" x14ac:dyDescent="0.2">
      <c r="A18187">
        <v>2</v>
      </c>
      <c r="B18187">
        <v>16122</v>
      </c>
      <c r="C18187">
        <f t="shared" si="284"/>
        <v>986051258</v>
      </c>
    </row>
    <row r="18188" spans="1:3" x14ac:dyDescent="0.2">
      <c r="A18188">
        <v>2</v>
      </c>
      <c r="B18188">
        <v>16121</v>
      </c>
      <c r="C18188">
        <f t="shared" si="284"/>
        <v>986083500</v>
      </c>
    </row>
    <row r="18189" spans="1:3" x14ac:dyDescent="0.2">
      <c r="A18189">
        <v>3</v>
      </c>
      <c r="B18189">
        <v>16120</v>
      </c>
      <c r="C18189">
        <f t="shared" si="284"/>
        <v>986131860</v>
      </c>
    </row>
    <row r="18190" spans="1:3" x14ac:dyDescent="0.2">
      <c r="A18190">
        <v>1</v>
      </c>
      <c r="B18190">
        <v>16119</v>
      </c>
      <c r="C18190">
        <f t="shared" si="284"/>
        <v>986147979</v>
      </c>
    </row>
    <row r="18191" spans="1:3" x14ac:dyDescent="0.2">
      <c r="A18191">
        <v>4</v>
      </c>
      <c r="B18191">
        <v>16118</v>
      </c>
      <c r="C18191">
        <f t="shared" si="284"/>
        <v>986212451</v>
      </c>
    </row>
    <row r="18192" spans="1:3" x14ac:dyDescent="0.2">
      <c r="A18192">
        <v>1</v>
      </c>
      <c r="B18192">
        <v>16116</v>
      </c>
      <c r="C18192">
        <f t="shared" si="284"/>
        <v>986228567</v>
      </c>
    </row>
    <row r="18193" spans="1:3" x14ac:dyDescent="0.2">
      <c r="A18193">
        <v>3</v>
      </c>
      <c r="B18193">
        <v>16115</v>
      </c>
      <c r="C18193">
        <f t="shared" si="284"/>
        <v>986276912</v>
      </c>
    </row>
    <row r="18194" spans="1:3" x14ac:dyDescent="0.2">
      <c r="A18194">
        <v>1</v>
      </c>
      <c r="B18194">
        <v>16114</v>
      </c>
      <c r="C18194">
        <f t="shared" si="284"/>
        <v>986293026</v>
      </c>
    </row>
    <row r="18195" spans="1:3" x14ac:dyDescent="0.2">
      <c r="A18195">
        <v>1</v>
      </c>
      <c r="B18195">
        <v>16113</v>
      </c>
      <c r="C18195">
        <f t="shared" si="284"/>
        <v>986309139</v>
      </c>
    </row>
    <row r="18196" spans="1:3" x14ac:dyDescent="0.2">
      <c r="A18196">
        <v>1</v>
      </c>
      <c r="B18196">
        <v>16111</v>
      </c>
      <c r="C18196">
        <f t="shared" si="284"/>
        <v>986325250</v>
      </c>
    </row>
    <row r="18197" spans="1:3" x14ac:dyDescent="0.2">
      <c r="A18197">
        <v>1</v>
      </c>
      <c r="B18197">
        <v>16110</v>
      </c>
      <c r="C18197">
        <f t="shared" si="284"/>
        <v>986341360</v>
      </c>
    </row>
    <row r="18198" spans="1:3" x14ac:dyDescent="0.2">
      <c r="A18198">
        <v>3</v>
      </c>
      <c r="B18198">
        <v>16108</v>
      </c>
      <c r="C18198">
        <f t="shared" si="284"/>
        <v>986389684</v>
      </c>
    </row>
    <row r="18199" spans="1:3" x14ac:dyDescent="0.2">
      <c r="A18199">
        <v>1</v>
      </c>
      <c r="B18199">
        <v>16107</v>
      </c>
      <c r="C18199">
        <f t="shared" si="284"/>
        <v>986405791</v>
      </c>
    </row>
    <row r="18200" spans="1:3" x14ac:dyDescent="0.2">
      <c r="A18200">
        <v>3</v>
      </c>
      <c r="B18200">
        <v>16106</v>
      </c>
      <c r="C18200">
        <f t="shared" si="284"/>
        <v>986454109</v>
      </c>
    </row>
    <row r="18201" spans="1:3" x14ac:dyDescent="0.2">
      <c r="A18201">
        <v>1</v>
      </c>
      <c r="B18201">
        <v>16105</v>
      </c>
      <c r="C18201">
        <f t="shared" si="284"/>
        <v>986470214</v>
      </c>
    </row>
    <row r="18202" spans="1:3" x14ac:dyDescent="0.2">
      <c r="A18202">
        <v>1</v>
      </c>
      <c r="B18202">
        <v>16104</v>
      </c>
      <c r="C18202">
        <f t="shared" si="284"/>
        <v>986486318</v>
      </c>
    </row>
    <row r="18203" spans="1:3" x14ac:dyDescent="0.2">
      <c r="A18203">
        <v>1</v>
      </c>
      <c r="B18203">
        <v>16103</v>
      </c>
      <c r="C18203">
        <f t="shared" si="284"/>
        <v>986502421</v>
      </c>
    </row>
    <row r="18204" spans="1:3" x14ac:dyDescent="0.2">
      <c r="A18204">
        <v>1</v>
      </c>
      <c r="B18204">
        <v>16099</v>
      </c>
      <c r="C18204">
        <f t="shared" si="284"/>
        <v>986518520</v>
      </c>
    </row>
    <row r="18205" spans="1:3" x14ac:dyDescent="0.2">
      <c r="A18205">
        <v>1</v>
      </c>
      <c r="B18205">
        <v>16098</v>
      </c>
      <c r="C18205">
        <f t="shared" si="284"/>
        <v>986534618</v>
      </c>
    </row>
    <row r="18206" spans="1:3" x14ac:dyDescent="0.2">
      <c r="A18206">
        <v>1</v>
      </c>
      <c r="B18206">
        <v>16096</v>
      </c>
      <c r="C18206">
        <f t="shared" si="284"/>
        <v>986550714</v>
      </c>
    </row>
    <row r="18207" spans="1:3" x14ac:dyDescent="0.2">
      <c r="A18207">
        <v>1</v>
      </c>
      <c r="B18207">
        <v>16095</v>
      </c>
      <c r="C18207">
        <f t="shared" si="284"/>
        <v>986566809</v>
      </c>
    </row>
    <row r="18208" spans="1:3" x14ac:dyDescent="0.2">
      <c r="A18208">
        <v>3</v>
      </c>
      <c r="B18208">
        <v>16093</v>
      </c>
      <c r="C18208">
        <f t="shared" si="284"/>
        <v>986615088</v>
      </c>
    </row>
    <row r="18209" spans="1:3" x14ac:dyDescent="0.2">
      <c r="A18209">
        <v>1</v>
      </c>
      <c r="B18209">
        <v>16092</v>
      </c>
      <c r="C18209">
        <f t="shared" si="284"/>
        <v>986631180</v>
      </c>
    </row>
    <row r="18210" spans="1:3" x14ac:dyDescent="0.2">
      <c r="A18210">
        <v>1</v>
      </c>
      <c r="B18210">
        <v>16090</v>
      </c>
      <c r="C18210">
        <f t="shared" si="284"/>
        <v>986647270</v>
      </c>
    </row>
    <row r="18211" spans="1:3" x14ac:dyDescent="0.2">
      <c r="A18211">
        <v>2</v>
      </c>
      <c r="B18211">
        <v>16087</v>
      </c>
      <c r="C18211">
        <f t="shared" si="284"/>
        <v>986679444</v>
      </c>
    </row>
    <row r="18212" spans="1:3" x14ac:dyDescent="0.2">
      <c r="A18212">
        <v>1</v>
      </c>
      <c r="B18212">
        <v>16085</v>
      </c>
      <c r="C18212">
        <f t="shared" si="284"/>
        <v>986695529</v>
      </c>
    </row>
    <row r="18213" spans="1:3" x14ac:dyDescent="0.2">
      <c r="A18213">
        <v>2</v>
      </c>
      <c r="B18213">
        <v>16080</v>
      </c>
      <c r="C18213">
        <f t="shared" si="284"/>
        <v>986727689</v>
      </c>
    </row>
    <row r="18214" spans="1:3" x14ac:dyDescent="0.2">
      <c r="A18214">
        <v>2</v>
      </c>
      <c r="B18214">
        <v>16079</v>
      </c>
      <c r="C18214">
        <f t="shared" si="284"/>
        <v>986759847</v>
      </c>
    </row>
    <row r="18215" spans="1:3" x14ac:dyDescent="0.2">
      <c r="A18215">
        <v>1</v>
      </c>
      <c r="B18215">
        <v>16078</v>
      </c>
      <c r="C18215">
        <f t="shared" si="284"/>
        <v>986775925</v>
      </c>
    </row>
    <row r="18216" spans="1:3" x14ac:dyDescent="0.2">
      <c r="A18216">
        <v>1</v>
      </c>
      <c r="B18216">
        <v>16076</v>
      </c>
      <c r="C18216">
        <f t="shared" si="284"/>
        <v>986792001</v>
      </c>
    </row>
    <row r="18217" spans="1:3" x14ac:dyDescent="0.2">
      <c r="A18217">
        <v>1</v>
      </c>
      <c r="B18217">
        <v>16072</v>
      </c>
      <c r="C18217">
        <f t="shared" si="284"/>
        <v>986808073</v>
      </c>
    </row>
    <row r="18218" spans="1:3" x14ac:dyDescent="0.2">
      <c r="A18218">
        <v>2</v>
      </c>
      <c r="B18218">
        <v>16071</v>
      </c>
      <c r="C18218">
        <f t="shared" si="284"/>
        <v>986840215</v>
      </c>
    </row>
    <row r="18219" spans="1:3" x14ac:dyDescent="0.2">
      <c r="A18219">
        <v>1</v>
      </c>
      <c r="B18219">
        <v>16070</v>
      </c>
      <c r="C18219">
        <f t="shared" si="284"/>
        <v>986856285</v>
      </c>
    </row>
    <row r="18220" spans="1:3" x14ac:dyDescent="0.2">
      <c r="A18220">
        <v>1</v>
      </c>
      <c r="B18220">
        <v>16068</v>
      </c>
      <c r="C18220">
        <f t="shared" si="284"/>
        <v>986872353</v>
      </c>
    </row>
    <row r="18221" spans="1:3" x14ac:dyDescent="0.2">
      <c r="A18221">
        <v>1</v>
      </c>
      <c r="B18221">
        <v>16067</v>
      </c>
      <c r="C18221">
        <f t="shared" si="284"/>
        <v>986888420</v>
      </c>
    </row>
    <row r="18222" spans="1:3" x14ac:dyDescent="0.2">
      <c r="A18222">
        <v>1</v>
      </c>
      <c r="B18222">
        <v>16065</v>
      </c>
      <c r="C18222">
        <f t="shared" si="284"/>
        <v>986904485</v>
      </c>
    </row>
    <row r="18223" spans="1:3" x14ac:dyDescent="0.2">
      <c r="A18223">
        <v>2</v>
      </c>
      <c r="B18223">
        <v>16063</v>
      </c>
      <c r="C18223">
        <f t="shared" si="284"/>
        <v>986936611</v>
      </c>
    </row>
    <row r="18224" spans="1:3" x14ac:dyDescent="0.2">
      <c r="A18224">
        <v>2</v>
      </c>
      <c r="B18224">
        <v>16062</v>
      </c>
      <c r="C18224">
        <f t="shared" si="284"/>
        <v>986968735</v>
      </c>
    </row>
    <row r="18225" spans="1:3" x14ac:dyDescent="0.2">
      <c r="A18225">
        <v>2</v>
      </c>
      <c r="B18225">
        <v>16059</v>
      </c>
      <c r="C18225">
        <f t="shared" si="284"/>
        <v>987000853</v>
      </c>
    </row>
    <row r="18226" spans="1:3" x14ac:dyDescent="0.2">
      <c r="A18226">
        <v>1</v>
      </c>
      <c r="B18226">
        <v>16058</v>
      </c>
      <c r="C18226">
        <f t="shared" si="284"/>
        <v>987016911</v>
      </c>
    </row>
    <row r="18227" spans="1:3" x14ac:dyDescent="0.2">
      <c r="A18227">
        <v>1</v>
      </c>
      <c r="B18227">
        <v>16057</v>
      </c>
      <c r="C18227">
        <f t="shared" si="284"/>
        <v>987032968</v>
      </c>
    </row>
    <row r="18228" spans="1:3" x14ac:dyDescent="0.2">
      <c r="A18228">
        <v>1</v>
      </c>
      <c r="B18228">
        <v>16056</v>
      </c>
      <c r="C18228">
        <f t="shared" si="284"/>
        <v>987049024</v>
      </c>
    </row>
    <row r="18229" spans="1:3" x14ac:dyDescent="0.2">
      <c r="A18229">
        <v>1</v>
      </c>
      <c r="B18229">
        <v>16055</v>
      </c>
      <c r="C18229">
        <f t="shared" si="284"/>
        <v>987065079</v>
      </c>
    </row>
    <row r="18230" spans="1:3" x14ac:dyDescent="0.2">
      <c r="A18230">
        <v>1</v>
      </c>
      <c r="B18230">
        <v>16054</v>
      </c>
      <c r="C18230">
        <f t="shared" si="284"/>
        <v>987081133</v>
      </c>
    </row>
    <row r="18231" spans="1:3" x14ac:dyDescent="0.2">
      <c r="A18231">
        <v>2</v>
      </c>
      <c r="B18231">
        <v>16052</v>
      </c>
      <c r="C18231">
        <f t="shared" si="284"/>
        <v>987113237</v>
      </c>
    </row>
    <row r="18232" spans="1:3" x14ac:dyDescent="0.2">
      <c r="A18232">
        <v>2</v>
      </c>
      <c r="B18232">
        <v>16049</v>
      </c>
      <c r="C18232">
        <f t="shared" si="284"/>
        <v>987145335</v>
      </c>
    </row>
    <row r="18233" spans="1:3" x14ac:dyDescent="0.2">
      <c r="A18233">
        <v>1</v>
      </c>
      <c r="B18233">
        <v>16048</v>
      </c>
      <c r="C18233">
        <f t="shared" si="284"/>
        <v>987161383</v>
      </c>
    </row>
    <row r="18234" spans="1:3" x14ac:dyDescent="0.2">
      <c r="A18234">
        <v>2</v>
      </c>
      <c r="B18234">
        <v>16047</v>
      </c>
      <c r="C18234">
        <f t="shared" si="284"/>
        <v>987193477</v>
      </c>
    </row>
    <row r="18235" spans="1:3" x14ac:dyDescent="0.2">
      <c r="A18235">
        <v>5</v>
      </c>
      <c r="B18235">
        <v>16043</v>
      </c>
      <c r="C18235">
        <f t="shared" si="284"/>
        <v>987273692</v>
      </c>
    </row>
    <row r="18236" spans="1:3" x14ac:dyDescent="0.2">
      <c r="A18236">
        <v>1</v>
      </c>
      <c r="B18236">
        <v>16039</v>
      </c>
      <c r="C18236">
        <f t="shared" si="284"/>
        <v>987289731</v>
      </c>
    </row>
    <row r="18237" spans="1:3" x14ac:dyDescent="0.2">
      <c r="A18237">
        <v>1</v>
      </c>
      <c r="B18237">
        <v>16038</v>
      </c>
      <c r="C18237">
        <f t="shared" si="284"/>
        <v>987305769</v>
      </c>
    </row>
    <row r="18238" spans="1:3" x14ac:dyDescent="0.2">
      <c r="A18238">
        <v>3</v>
      </c>
      <c r="B18238">
        <v>16037</v>
      </c>
      <c r="C18238">
        <f t="shared" si="284"/>
        <v>987353880</v>
      </c>
    </row>
    <row r="18239" spans="1:3" x14ac:dyDescent="0.2">
      <c r="A18239">
        <v>1</v>
      </c>
      <c r="B18239">
        <v>16034</v>
      </c>
      <c r="C18239">
        <f t="shared" si="284"/>
        <v>987369914</v>
      </c>
    </row>
    <row r="18240" spans="1:3" x14ac:dyDescent="0.2">
      <c r="A18240">
        <v>2</v>
      </c>
      <c r="B18240">
        <v>16033</v>
      </c>
      <c r="C18240">
        <f t="shared" si="284"/>
        <v>987401980</v>
      </c>
    </row>
    <row r="18241" spans="1:3" x14ac:dyDescent="0.2">
      <c r="A18241">
        <v>2</v>
      </c>
      <c r="B18241">
        <v>16029</v>
      </c>
      <c r="C18241">
        <f t="shared" si="284"/>
        <v>987434038</v>
      </c>
    </row>
    <row r="18242" spans="1:3" x14ac:dyDescent="0.2">
      <c r="A18242">
        <v>1</v>
      </c>
      <c r="B18242">
        <v>16028</v>
      </c>
      <c r="C18242">
        <f t="shared" si="284"/>
        <v>987450066</v>
      </c>
    </row>
    <row r="18243" spans="1:3" x14ac:dyDescent="0.2">
      <c r="A18243">
        <v>1</v>
      </c>
      <c r="B18243">
        <v>16023</v>
      </c>
      <c r="C18243">
        <f t="shared" ref="C18243:C18306" si="285">C18242+B18243*A18243</f>
        <v>987466089</v>
      </c>
    </row>
    <row r="18244" spans="1:3" x14ac:dyDescent="0.2">
      <c r="A18244">
        <v>1</v>
      </c>
      <c r="B18244">
        <v>16022</v>
      </c>
      <c r="C18244">
        <f t="shared" si="285"/>
        <v>987482111</v>
      </c>
    </row>
    <row r="18245" spans="1:3" x14ac:dyDescent="0.2">
      <c r="A18245">
        <v>1</v>
      </c>
      <c r="B18245">
        <v>16020</v>
      </c>
      <c r="C18245">
        <f t="shared" si="285"/>
        <v>987498131</v>
      </c>
    </row>
    <row r="18246" spans="1:3" x14ac:dyDescent="0.2">
      <c r="A18246">
        <v>1</v>
      </c>
      <c r="B18246">
        <v>16017</v>
      </c>
      <c r="C18246">
        <f t="shared" si="285"/>
        <v>987514148</v>
      </c>
    </row>
    <row r="18247" spans="1:3" x14ac:dyDescent="0.2">
      <c r="A18247">
        <v>1</v>
      </c>
      <c r="B18247">
        <v>16014</v>
      </c>
      <c r="C18247">
        <f t="shared" si="285"/>
        <v>987530162</v>
      </c>
    </row>
    <row r="18248" spans="1:3" x14ac:dyDescent="0.2">
      <c r="A18248">
        <v>1</v>
      </c>
      <c r="B18248">
        <v>16013</v>
      </c>
      <c r="C18248">
        <f t="shared" si="285"/>
        <v>987546175</v>
      </c>
    </row>
    <row r="18249" spans="1:3" x14ac:dyDescent="0.2">
      <c r="A18249">
        <v>1</v>
      </c>
      <c r="B18249">
        <v>16010</v>
      </c>
      <c r="C18249">
        <f t="shared" si="285"/>
        <v>987562185</v>
      </c>
    </row>
    <row r="18250" spans="1:3" x14ac:dyDescent="0.2">
      <c r="A18250">
        <v>1</v>
      </c>
      <c r="B18250">
        <v>16009</v>
      </c>
      <c r="C18250">
        <f t="shared" si="285"/>
        <v>987578194</v>
      </c>
    </row>
    <row r="18251" spans="1:3" x14ac:dyDescent="0.2">
      <c r="A18251">
        <v>2</v>
      </c>
      <c r="B18251">
        <v>16007</v>
      </c>
      <c r="C18251">
        <f t="shared" si="285"/>
        <v>987610208</v>
      </c>
    </row>
    <row r="18252" spans="1:3" x14ac:dyDescent="0.2">
      <c r="A18252">
        <v>3</v>
      </c>
      <c r="B18252">
        <v>16006</v>
      </c>
      <c r="C18252">
        <f t="shared" si="285"/>
        <v>987658226</v>
      </c>
    </row>
    <row r="18253" spans="1:3" x14ac:dyDescent="0.2">
      <c r="A18253">
        <v>1</v>
      </c>
      <c r="B18253">
        <v>16002</v>
      </c>
      <c r="C18253">
        <f t="shared" si="285"/>
        <v>987674228</v>
      </c>
    </row>
    <row r="18254" spans="1:3" x14ac:dyDescent="0.2">
      <c r="A18254">
        <v>1</v>
      </c>
      <c r="B18254">
        <v>15999</v>
      </c>
      <c r="C18254">
        <f t="shared" si="285"/>
        <v>987690227</v>
      </c>
    </row>
    <row r="18255" spans="1:3" x14ac:dyDescent="0.2">
      <c r="A18255">
        <v>1</v>
      </c>
      <c r="B18255">
        <v>15998</v>
      </c>
      <c r="C18255">
        <f t="shared" si="285"/>
        <v>987706225</v>
      </c>
    </row>
    <row r="18256" spans="1:3" x14ac:dyDescent="0.2">
      <c r="A18256">
        <v>2</v>
      </c>
      <c r="B18256">
        <v>15996</v>
      </c>
      <c r="C18256">
        <f t="shared" si="285"/>
        <v>987738217</v>
      </c>
    </row>
    <row r="18257" spans="1:3" x14ac:dyDescent="0.2">
      <c r="A18257">
        <v>2</v>
      </c>
      <c r="B18257">
        <v>15995</v>
      </c>
      <c r="C18257">
        <f t="shared" si="285"/>
        <v>987770207</v>
      </c>
    </row>
    <row r="18258" spans="1:3" x14ac:dyDescent="0.2">
      <c r="A18258">
        <v>1</v>
      </c>
      <c r="B18258">
        <v>15991</v>
      </c>
      <c r="C18258">
        <f t="shared" si="285"/>
        <v>987786198</v>
      </c>
    </row>
    <row r="18259" spans="1:3" x14ac:dyDescent="0.2">
      <c r="A18259">
        <v>2</v>
      </c>
      <c r="B18259">
        <v>15989</v>
      </c>
      <c r="C18259">
        <f t="shared" si="285"/>
        <v>987818176</v>
      </c>
    </row>
    <row r="18260" spans="1:3" x14ac:dyDescent="0.2">
      <c r="A18260">
        <v>1</v>
      </c>
      <c r="B18260">
        <v>15985</v>
      </c>
      <c r="C18260">
        <f t="shared" si="285"/>
        <v>987834161</v>
      </c>
    </row>
    <row r="18261" spans="1:3" x14ac:dyDescent="0.2">
      <c r="A18261">
        <v>1</v>
      </c>
      <c r="B18261">
        <v>15984</v>
      </c>
      <c r="C18261">
        <f t="shared" si="285"/>
        <v>987850145</v>
      </c>
    </row>
    <row r="18262" spans="1:3" x14ac:dyDescent="0.2">
      <c r="A18262">
        <v>1</v>
      </c>
      <c r="B18262">
        <v>15982</v>
      </c>
      <c r="C18262">
        <f t="shared" si="285"/>
        <v>987866127</v>
      </c>
    </row>
    <row r="18263" spans="1:3" x14ac:dyDescent="0.2">
      <c r="A18263">
        <v>1</v>
      </c>
      <c r="B18263">
        <v>15980</v>
      </c>
      <c r="C18263">
        <f t="shared" si="285"/>
        <v>987882107</v>
      </c>
    </row>
    <row r="18264" spans="1:3" x14ac:dyDescent="0.2">
      <c r="A18264">
        <v>1</v>
      </c>
      <c r="B18264">
        <v>15979</v>
      </c>
      <c r="C18264">
        <f t="shared" si="285"/>
        <v>987898086</v>
      </c>
    </row>
    <row r="18265" spans="1:3" x14ac:dyDescent="0.2">
      <c r="A18265">
        <v>2</v>
      </c>
      <c r="B18265">
        <v>15976</v>
      </c>
      <c r="C18265">
        <f t="shared" si="285"/>
        <v>987930038</v>
      </c>
    </row>
    <row r="18266" spans="1:3" x14ac:dyDescent="0.2">
      <c r="A18266">
        <v>3</v>
      </c>
      <c r="B18266">
        <v>15975</v>
      </c>
      <c r="C18266">
        <f t="shared" si="285"/>
        <v>987977963</v>
      </c>
    </row>
    <row r="18267" spans="1:3" x14ac:dyDescent="0.2">
      <c r="A18267">
        <v>1</v>
      </c>
      <c r="B18267">
        <v>15974</v>
      </c>
      <c r="C18267">
        <f t="shared" si="285"/>
        <v>987993937</v>
      </c>
    </row>
    <row r="18268" spans="1:3" x14ac:dyDescent="0.2">
      <c r="A18268">
        <v>2</v>
      </c>
      <c r="B18268">
        <v>15973</v>
      </c>
      <c r="C18268">
        <f t="shared" si="285"/>
        <v>988025883</v>
      </c>
    </row>
    <row r="18269" spans="1:3" x14ac:dyDescent="0.2">
      <c r="A18269">
        <v>1</v>
      </c>
      <c r="B18269">
        <v>15970</v>
      </c>
      <c r="C18269">
        <f t="shared" si="285"/>
        <v>988041853</v>
      </c>
    </row>
    <row r="18270" spans="1:3" x14ac:dyDescent="0.2">
      <c r="A18270">
        <v>1</v>
      </c>
      <c r="B18270">
        <v>15968</v>
      </c>
      <c r="C18270">
        <f t="shared" si="285"/>
        <v>988057821</v>
      </c>
    </row>
    <row r="18271" spans="1:3" x14ac:dyDescent="0.2">
      <c r="A18271">
        <v>2</v>
      </c>
      <c r="B18271">
        <v>15967</v>
      </c>
      <c r="C18271">
        <f t="shared" si="285"/>
        <v>988089755</v>
      </c>
    </row>
    <row r="18272" spans="1:3" x14ac:dyDescent="0.2">
      <c r="A18272">
        <v>1</v>
      </c>
      <c r="B18272">
        <v>15965</v>
      </c>
      <c r="C18272">
        <f t="shared" si="285"/>
        <v>988105720</v>
      </c>
    </row>
    <row r="18273" spans="1:3" x14ac:dyDescent="0.2">
      <c r="A18273">
        <v>2</v>
      </c>
      <c r="B18273">
        <v>15963</v>
      </c>
      <c r="C18273">
        <f t="shared" si="285"/>
        <v>988137646</v>
      </c>
    </row>
    <row r="18274" spans="1:3" x14ac:dyDescent="0.2">
      <c r="A18274">
        <v>1</v>
      </c>
      <c r="B18274">
        <v>15960</v>
      </c>
      <c r="C18274">
        <f t="shared" si="285"/>
        <v>988153606</v>
      </c>
    </row>
    <row r="18275" spans="1:3" x14ac:dyDescent="0.2">
      <c r="A18275">
        <v>1</v>
      </c>
      <c r="B18275">
        <v>15959</v>
      </c>
      <c r="C18275">
        <f t="shared" si="285"/>
        <v>988169565</v>
      </c>
    </row>
    <row r="18276" spans="1:3" x14ac:dyDescent="0.2">
      <c r="A18276">
        <v>1</v>
      </c>
      <c r="B18276">
        <v>15958</v>
      </c>
      <c r="C18276">
        <f t="shared" si="285"/>
        <v>988185523</v>
      </c>
    </row>
    <row r="18277" spans="1:3" x14ac:dyDescent="0.2">
      <c r="A18277">
        <v>1</v>
      </c>
      <c r="B18277">
        <v>15953</v>
      </c>
      <c r="C18277">
        <f t="shared" si="285"/>
        <v>988201476</v>
      </c>
    </row>
    <row r="18278" spans="1:3" x14ac:dyDescent="0.2">
      <c r="A18278">
        <v>1</v>
      </c>
      <c r="B18278">
        <v>15952</v>
      </c>
      <c r="C18278">
        <f t="shared" si="285"/>
        <v>988217428</v>
      </c>
    </row>
    <row r="18279" spans="1:3" x14ac:dyDescent="0.2">
      <c r="A18279">
        <v>2</v>
      </c>
      <c r="B18279">
        <v>15950</v>
      </c>
      <c r="C18279">
        <f t="shared" si="285"/>
        <v>988249328</v>
      </c>
    </row>
    <row r="18280" spans="1:3" x14ac:dyDescent="0.2">
      <c r="A18280">
        <v>2</v>
      </c>
      <c r="B18280">
        <v>15945</v>
      </c>
      <c r="C18280">
        <f t="shared" si="285"/>
        <v>988281218</v>
      </c>
    </row>
    <row r="18281" spans="1:3" x14ac:dyDescent="0.2">
      <c r="A18281">
        <v>1</v>
      </c>
      <c r="B18281">
        <v>15944</v>
      </c>
      <c r="C18281">
        <f t="shared" si="285"/>
        <v>988297162</v>
      </c>
    </row>
    <row r="18282" spans="1:3" x14ac:dyDescent="0.2">
      <c r="A18282">
        <v>1</v>
      </c>
      <c r="B18282">
        <v>15942</v>
      </c>
      <c r="C18282">
        <f t="shared" si="285"/>
        <v>988313104</v>
      </c>
    </row>
    <row r="18283" spans="1:3" x14ac:dyDescent="0.2">
      <c r="A18283">
        <v>2</v>
      </c>
      <c r="B18283">
        <v>15941</v>
      </c>
      <c r="C18283">
        <f t="shared" si="285"/>
        <v>988344986</v>
      </c>
    </row>
    <row r="18284" spans="1:3" x14ac:dyDescent="0.2">
      <c r="A18284">
        <v>1</v>
      </c>
      <c r="B18284">
        <v>15940</v>
      </c>
      <c r="C18284">
        <f t="shared" si="285"/>
        <v>988360926</v>
      </c>
    </row>
    <row r="18285" spans="1:3" x14ac:dyDescent="0.2">
      <c r="A18285">
        <v>1</v>
      </c>
      <c r="B18285">
        <v>15938</v>
      </c>
      <c r="C18285">
        <f t="shared" si="285"/>
        <v>988376864</v>
      </c>
    </row>
    <row r="18286" spans="1:3" x14ac:dyDescent="0.2">
      <c r="A18286">
        <v>2</v>
      </c>
      <c r="B18286">
        <v>15937</v>
      </c>
      <c r="C18286">
        <f t="shared" si="285"/>
        <v>988408738</v>
      </c>
    </row>
    <row r="18287" spans="1:3" x14ac:dyDescent="0.2">
      <c r="A18287">
        <v>1</v>
      </c>
      <c r="B18287">
        <v>15936</v>
      </c>
      <c r="C18287">
        <f t="shared" si="285"/>
        <v>988424674</v>
      </c>
    </row>
    <row r="18288" spans="1:3" x14ac:dyDescent="0.2">
      <c r="A18288">
        <v>1</v>
      </c>
      <c r="B18288">
        <v>15933</v>
      </c>
      <c r="C18288">
        <f t="shared" si="285"/>
        <v>988440607</v>
      </c>
    </row>
    <row r="18289" spans="1:3" x14ac:dyDescent="0.2">
      <c r="A18289">
        <v>1</v>
      </c>
      <c r="B18289">
        <v>15932</v>
      </c>
      <c r="C18289">
        <f t="shared" si="285"/>
        <v>988456539</v>
      </c>
    </row>
    <row r="18290" spans="1:3" x14ac:dyDescent="0.2">
      <c r="A18290">
        <v>1</v>
      </c>
      <c r="B18290">
        <v>15931</v>
      </c>
      <c r="C18290">
        <f t="shared" si="285"/>
        <v>988472470</v>
      </c>
    </row>
    <row r="18291" spans="1:3" x14ac:dyDescent="0.2">
      <c r="A18291">
        <v>1</v>
      </c>
      <c r="B18291">
        <v>15929</v>
      </c>
      <c r="C18291">
        <f t="shared" si="285"/>
        <v>988488399</v>
      </c>
    </row>
    <row r="18292" spans="1:3" x14ac:dyDescent="0.2">
      <c r="A18292">
        <v>2</v>
      </c>
      <c r="B18292">
        <v>15926</v>
      </c>
      <c r="C18292">
        <f t="shared" si="285"/>
        <v>988520251</v>
      </c>
    </row>
    <row r="18293" spans="1:3" x14ac:dyDescent="0.2">
      <c r="A18293">
        <v>1</v>
      </c>
      <c r="B18293">
        <v>15923</v>
      </c>
      <c r="C18293">
        <f t="shared" si="285"/>
        <v>988536174</v>
      </c>
    </row>
    <row r="18294" spans="1:3" x14ac:dyDescent="0.2">
      <c r="A18294">
        <v>2</v>
      </c>
      <c r="B18294">
        <v>15921</v>
      </c>
      <c r="C18294">
        <f t="shared" si="285"/>
        <v>988568016</v>
      </c>
    </row>
    <row r="18295" spans="1:3" x14ac:dyDescent="0.2">
      <c r="A18295">
        <v>2</v>
      </c>
      <c r="B18295">
        <v>15920</v>
      </c>
      <c r="C18295">
        <f t="shared" si="285"/>
        <v>988599856</v>
      </c>
    </row>
    <row r="18296" spans="1:3" x14ac:dyDescent="0.2">
      <c r="A18296">
        <v>1</v>
      </c>
      <c r="B18296">
        <v>15917</v>
      </c>
      <c r="C18296">
        <f t="shared" si="285"/>
        <v>988615773</v>
      </c>
    </row>
    <row r="18297" spans="1:3" x14ac:dyDescent="0.2">
      <c r="A18297">
        <v>1</v>
      </c>
      <c r="B18297">
        <v>15915</v>
      </c>
      <c r="C18297">
        <f t="shared" si="285"/>
        <v>988631688</v>
      </c>
    </row>
    <row r="18298" spans="1:3" x14ac:dyDescent="0.2">
      <c r="A18298">
        <v>2</v>
      </c>
      <c r="B18298">
        <v>15914</v>
      </c>
      <c r="C18298">
        <f t="shared" si="285"/>
        <v>988663516</v>
      </c>
    </row>
    <row r="18299" spans="1:3" x14ac:dyDescent="0.2">
      <c r="A18299">
        <v>1</v>
      </c>
      <c r="B18299">
        <v>15913</v>
      </c>
      <c r="C18299">
        <f t="shared" si="285"/>
        <v>988679429</v>
      </c>
    </row>
    <row r="18300" spans="1:3" x14ac:dyDescent="0.2">
      <c r="A18300">
        <v>1</v>
      </c>
      <c r="B18300">
        <v>15910</v>
      </c>
      <c r="C18300">
        <f t="shared" si="285"/>
        <v>988695339</v>
      </c>
    </row>
    <row r="18301" spans="1:3" x14ac:dyDescent="0.2">
      <c r="A18301">
        <v>1</v>
      </c>
      <c r="B18301">
        <v>15909</v>
      </c>
      <c r="C18301">
        <f t="shared" si="285"/>
        <v>988711248</v>
      </c>
    </row>
    <row r="18302" spans="1:3" x14ac:dyDescent="0.2">
      <c r="A18302">
        <v>1</v>
      </c>
      <c r="B18302">
        <v>15908</v>
      </c>
      <c r="C18302">
        <f t="shared" si="285"/>
        <v>988727156</v>
      </c>
    </row>
    <row r="18303" spans="1:3" x14ac:dyDescent="0.2">
      <c r="A18303">
        <v>1</v>
      </c>
      <c r="B18303">
        <v>15907</v>
      </c>
      <c r="C18303">
        <f t="shared" si="285"/>
        <v>988743063</v>
      </c>
    </row>
    <row r="18304" spans="1:3" x14ac:dyDescent="0.2">
      <c r="A18304">
        <v>1</v>
      </c>
      <c r="B18304">
        <v>15906</v>
      </c>
      <c r="C18304">
        <f t="shared" si="285"/>
        <v>988758969</v>
      </c>
    </row>
    <row r="18305" spans="1:3" x14ac:dyDescent="0.2">
      <c r="A18305">
        <v>1</v>
      </c>
      <c r="B18305">
        <v>15904</v>
      </c>
      <c r="C18305">
        <f t="shared" si="285"/>
        <v>988774873</v>
      </c>
    </row>
    <row r="18306" spans="1:3" x14ac:dyDescent="0.2">
      <c r="A18306">
        <v>2</v>
      </c>
      <c r="B18306">
        <v>15902</v>
      </c>
      <c r="C18306">
        <f t="shared" si="285"/>
        <v>988806677</v>
      </c>
    </row>
    <row r="18307" spans="1:3" x14ac:dyDescent="0.2">
      <c r="A18307">
        <v>2</v>
      </c>
      <c r="B18307">
        <v>15901</v>
      </c>
      <c r="C18307">
        <f t="shared" ref="C18307:C18370" si="286">C18306+B18307*A18307</f>
        <v>988838479</v>
      </c>
    </row>
    <row r="18308" spans="1:3" x14ac:dyDescent="0.2">
      <c r="A18308">
        <v>3</v>
      </c>
      <c r="B18308">
        <v>15898</v>
      </c>
      <c r="C18308">
        <f t="shared" si="286"/>
        <v>988886173</v>
      </c>
    </row>
    <row r="18309" spans="1:3" x14ac:dyDescent="0.2">
      <c r="A18309">
        <v>1</v>
      </c>
      <c r="B18309">
        <v>15896</v>
      </c>
      <c r="C18309">
        <f t="shared" si="286"/>
        <v>988902069</v>
      </c>
    </row>
    <row r="18310" spans="1:3" x14ac:dyDescent="0.2">
      <c r="A18310">
        <v>2</v>
      </c>
      <c r="B18310">
        <v>15895</v>
      </c>
      <c r="C18310">
        <f t="shared" si="286"/>
        <v>988933859</v>
      </c>
    </row>
    <row r="18311" spans="1:3" x14ac:dyDescent="0.2">
      <c r="A18311">
        <v>1</v>
      </c>
      <c r="B18311">
        <v>15893</v>
      </c>
      <c r="C18311">
        <f t="shared" si="286"/>
        <v>988949752</v>
      </c>
    </row>
    <row r="18312" spans="1:3" x14ac:dyDescent="0.2">
      <c r="A18312">
        <v>1</v>
      </c>
      <c r="B18312">
        <v>15888</v>
      </c>
      <c r="C18312">
        <f t="shared" si="286"/>
        <v>988965640</v>
      </c>
    </row>
    <row r="18313" spans="1:3" x14ac:dyDescent="0.2">
      <c r="A18313">
        <v>2</v>
      </c>
      <c r="B18313">
        <v>15887</v>
      </c>
      <c r="C18313">
        <f t="shared" si="286"/>
        <v>988997414</v>
      </c>
    </row>
    <row r="18314" spans="1:3" x14ac:dyDescent="0.2">
      <c r="A18314">
        <v>1</v>
      </c>
      <c r="B18314">
        <v>15886</v>
      </c>
      <c r="C18314">
        <f t="shared" si="286"/>
        <v>989013300</v>
      </c>
    </row>
    <row r="18315" spans="1:3" x14ac:dyDescent="0.2">
      <c r="A18315">
        <v>1</v>
      </c>
      <c r="B18315">
        <v>15885</v>
      </c>
      <c r="C18315">
        <f t="shared" si="286"/>
        <v>989029185</v>
      </c>
    </row>
    <row r="18316" spans="1:3" x14ac:dyDescent="0.2">
      <c r="A18316">
        <v>1</v>
      </c>
      <c r="B18316">
        <v>15884</v>
      </c>
      <c r="C18316">
        <f t="shared" si="286"/>
        <v>989045069</v>
      </c>
    </row>
    <row r="18317" spans="1:3" x14ac:dyDescent="0.2">
      <c r="A18317">
        <v>1</v>
      </c>
      <c r="B18317">
        <v>15882</v>
      </c>
      <c r="C18317">
        <f t="shared" si="286"/>
        <v>989060951</v>
      </c>
    </row>
    <row r="18318" spans="1:3" x14ac:dyDescent="0.2">
      <c r="A18318">
        <v>1</v>
      </c>
      <c r="B18318">
        <v>15880</v>
      </c>
      <c r="C18318">
        <f t="shared" si="286"/>
        <v>989076831</v>
      </c>
    </row>
    <row r="18319" spans="1:3" x14ac:dyDescent="0.2">
      <c r="A18319">
        <v>1</v>
      </c>
      <c r="B18319">
        <v>15878</v>
      </c>
      <c r="C18319">
        <f t="shared" si="286"/>
        <v>989092709</v>
      </c>
    </row>
    <row r="18320" spans="1:3" x14ac:dyDescent="0.2">
      <c r="A18320">
        <v>1</v>
      </c>
      <c r="B18320">
        <v>15873</v>
      </c>
      <c r="C18320">
        <f t="shared" si="286"/>
        <v>989108582</v>
      </c>
    </row>
    <row r="18321" spans="1:3" x14ac:dyDescent="0.2">
      <c r="A18321">
        <v>2</v>
      </c>
      <c r="B18321">
        <v>15871</v>
      </c>
      <c r="C18321">
        <f t="shared" si="286"/>
        <v>989140324</v>
      </c>
    </row>
    <row r="18322" spans="1:3" x14ac:dyDescent="0.2">
      <c r="A18322">
        <v>1</v>
      </c>
      <c r="B18322">
        <v>15870</v>
      </c>
      <c r="C18322">
        <f t="shared" si="286"/>
        <v>989156194</v>
      </c>
    </row>
    <row r="18323" spans="1:3" x14ac:dyDescent="0.2">
      <c r="A18323">
        <v>1</v>
      </c>
      <c r="B18323">
        <v>15869</v>
      </c>
      <c r="C18323">
        <f t="shared" si="286"/>
        <v>989172063</v>
      </c>
    </row>
    <row r="18324" spans="1:3" x14ac:dyDescent="0.2">
      <c r="A18324">
        <v>3</v>
      </c>
      <c r="B18324">
        <v>15865</v>
      </c>
      <c r="C18324">
        <f t="shared" si="286"/>
        <v>989219658</v>
      </c>
    </row>
    <row r="18325" spans="1:3" x14ac:dyDescent="0.2">
      <c r="A18325">
        <v>2</v>
      </c>
      <c r="B18325">
        <v>15864</v>
      </c>
      <c r="C18325">
        <f t="shared" si="286"/>
        <v>989251386</v>
      </c>
    </row>
    <row r="18326" spans="1:3" x14ac:dyDescent="0.2">
      <c r="A18326">
        <v>1</v>
      </c>
      <c r="B18326">
        <v>15862</v>
      </c>
      <c r="C18326">
        <f t="shared" si="286"/>
        <v>989267248</v>
      </c>
    </row>
    <row r="18327" spans="1:3" x14ac:dyDescent="0.2">
      <c r="A18327">
        <v>3</v>
      </c>
      <c r="B18327">
        <v>15861</v>
      </c>
      <c r="C18327">
        <f t="shared" si="286"/>
        <v>989314831</v>
      </c>
    </row>
    <row r="18328" spans="1:3" x14ac:dyDescent="0.2">
      <c r="A18328">
        <v>2</v>
      </c>
      <c r="B18328">
        <v>15860</v>
      </c>
      <c r="C18328">
        <f t="shared" si="286"/>
        <v>989346551</v>
      </c>
    </row>
    <row r="18329" spans="1:3" x14ac:dyDescent="0.2">
      <c r="A18329">
        <v>1</v>
      </c>
      <c r="B18329">
        <v>15856</v>
      </c>
      <c r="C18329">
        <f t="shared" si="286"/>
        <v>989362407</v>
      </c>
    </row>
    <row r="18330" spans="1:3" x14ac:dyDescent="0.2">
      <c r="A18330">
        <v>1</v>
      </c>
      <c r="B18330">
        <v>15854</v>
      </c>
      <c r="C18330">
        <f t="shared" si="286"/>
        <v>989378261</v>
      </c>
    </row>
    <row r="18331" spans="1:3" x14ac:dyDescent="0.2">
      <c r="A18331">
        <v>1</v>
      </c>
      <c r="B18331">
        <v>15852</v>
      </c>
      <c r="C18331">
        <f t="shared" si="286"/>
        <v>989394113</v>
      </c>
    </row>
    <row r="18332" spans="1:3" x14ac:dyDescent="0.2">
      <c r="A18332">
        <v>3</v>
      </c>
      <c r="B18332">
        <v>15851</v>
      </c>
      <c r="C18332">
        <f t="shared" si="286"/>
        <v>989441666</v>
      </c>
    </row>
    <row r="18333" spans="1:3" x14ac:dyDescent="0.2">
      <c r="A18333">
        <v>1</v>
      </c>
      <c r="B18333">
        <v>15850</v>
      </c>
      <c r="C18333">
        <f t="shared" si="286"/>
        <v>989457516</v>
      </c>
    </row>
    <row r="18334" spans="1:3" x14ac:dyDescent="0.2">
      <c r="A18334">
        <v>1</v>
      </c>
      <c r="B18334">
        <v>15849</v>
      </c>
      <c r="C18334">
        <f t="shared" si="286"/>
        <v>989473365</v>
      </c>
    </row>
    <row r="18335" spans="1:3" x14ac:dyDescent="0.2">
      <c r="A18335">
        <v>2</v>
      </c>
      <c r="B18335">
        <v>15848</v>
      </c>
      <c r="C18335">
        <f t="shared" si="286"/>
        <v>989505061</v>
      </c>
    </row>
    <row r="18336" spans="1:3" x14ac:dyDescent="0.2">
      <c r="A18336">
        <v>1</v>
      </c>
      <c r="B18336">
        <v>15845</v>
      </c>
      <c r="C18336">
        <f t="shared" si="286"/>
        <v>989520906</v>
      </c>
    </row>
    <row r="18337" spans="1:3" x14ac:dyDescent="0.2">
      <c r="A18337">
        <v>1</v>
      </c>
      <c r="B18337">
        <v>15843</v>
      </c>
      <c r="C18337">
        <f t="shared" si="286"/>
        <v>989536749</v>
      </c>
    </row>
    <row r="18338" spans="1:3" x14ac:dyDescent="0.2">
      <c r="A18338">
        <v>1</v>
      </c>
      <c r="B18338">
        <v>15840</v>
      </c>
      <c r="C18338">
        <f t="shared" si="286"/>
        <v>989552589</v>
      </c>
    </row>
    <row r="18339" spans="1:3" x14ac:dyDescent="0.2">
      <c r="A18339">
        <v>1</v>
      </c>
      <c r="B18339">
        <v>15839</v>
      </c>
      <c r="C18339">
        <f t="shared" si="286"/>
        <v>989568428</v>
      </c>
    </row>
    <row r="18340" spans="1:3" x14ac:dyDescent="0.2">
      <c r="A18340">
        <v>2</v>
      </c>
      <c r="B18340">
        <v>15835</v>
      </c>
      <c r="C18340">
        <f t="shared" si="286"/>
        <v>989600098</v>
      </c>
    </row>
    <row r="18341" spans="1:3" x14ac:dyDescent="0.2">
      <c r="A18341">
        <v>1</v>
      </c>
      <c r="B18341">
        <v>15833</v>
      </c>
      <c r="C18341">
        <f t="shared" si="286"/>
        <v>989615931</v>
      </c>
    </row>
    <row r="18342" spans="1:3" x14ac:dyDescent="0.2">
      <c r="A18342">
        <v>1</v>
      </c>
      <c r="B18342">
        <v>15832</v>
      </c>
      <c r="C18342">
        <f t="shared" si="286"/>
        <v>989631763</v>
      </c>
    </row>
    <row r="18343" spans="1:3" x14ac:dyDescent="0.2">
      <c r="A18343">
        <v>2</v>
      </c>
      <c r="B18343">
        <v>15831</v>
      </c>
      <c r="C18343">
        <f t="shared" si="286"/>
        <v>989663425</v>
      </c>
    </row>
    <row r="18344" spans="1:3" x14ac:dyDescent="0.2">
      <c r="A18344">
        <v>1</v>
      </c>
      <c r="B18344">
        <v>15828</v>
      </c>
      <c r="C18344">
        <f t="shared" si="286"/>
        <v>989679253</v>
      </c>
    </row>
    <row r="18345" spans="1:3" x14ac:dyDescent="0.2">
      <c r="A18345">
        <v>1</v>
      </c>
      <c r="B18345">
        <v>15827</v>
      </c>
      <c r="C18345">
        <f t="shared" si="286"/>
        <v>989695080</v>
      </c>
    </row>
    <row r="18346" spans="1:3" x14ac:dyDescent="0.2">
      <c r="A18346">
        <v>2</v>
      </c>
      <c r="B18346">
        <v>15826</v>
      </c>
      <c r="C18346">
        <f t="shared" si="286"/>
        <v>989726732</v>
      </c>
    </row>
    <row r="18347" spans="1:3" x14ac:dyDescent="0.2">
      <c r="A18347">
        <v>1</v>
      </c>
      <c r="B18347">
        <v>15825</v>
      </c>
      <c r="C18347">
        <f t="shared" si="286"/>
        <v>989742557</v>
      </c>
    </row>
    <row r="18348" spans="1:3" x14ac:dyDescent="0.2">
      <c r="A18348">
        <v>1</v>
      </c>
      <c r="B18348">
        <v>15822</v>
      </c>
      <c r="C18348">
        <f t="shared" si="286"/>
        <v>989758379</v>
      </c>
    </row>
    <row r="18349" spans="1:3" x14ac:dyDescent="0.2">
      <c r="A18349">
        <v>1</v>
      </c>
      <c r="B18349">
        <v>15821</v>
      </c>
      <c r="C18349">
        <f t="shared" si="286"/>
        <v>989774200</v>
      </c>
    </row>
    <row r="18350" spans="1:3" x14ac:dyDescent="0.2">
      <c r="A18350">
        <v>3</v>
      </c>
      <c r="B18350">
        <v>15820</v>
      </c>
      <c r="C18350">
        <f t="shared" si="286"/>
        <v>989821660</v>
      </c>
    </row>
    <row r="18351" spans="1:3" x14ac:dyDescent="0.2">
      <c r="A18351">
        <v>1</v>
      </c>
      <c r="B18351">
        <v>15819</v>
      </c>
      <c r="C18351">
        <f t="shared" si="286"/>
        <v>989837479</v>
      </c>
    </row>
    <row r="18352" spans="1:3" x14ac:dyDescent="0.2">
      <c r="A18352">
        <v>3</v>
      </c>
      <c r="B18352">
        <v>15816</v>
      </c>
      <c r="C18352">
        <f t="shared" si="286"/>
        <v>989884927</v>
      </c>
    </row>
    <row r="18353" spans="1:3" x14ac:dyDescent="0.2">
      <c r="A18353">
        <v>1</v>
      </c>
      <c r="B18353">
        <v>15814</v>
      </c>
      <c r="C18353">
        <f t="shared" si="286"/>
        <v>989900741</v>
      </c>
    </row>
    <row r="18354" spans="1:3" x14ac:dyDescent="0.2">
      <c r="A18354">
        <v>1</v>
      </c>
      <c r="B18354">
        <v>15813</v>
      </c>
      <c r="C18354">
        <f t="shared" si="286"/>
        <v>989916554</v>
      </c>
    </row>
    <row r="18355" spans="1:3" x14ac:dyDescent="0.2">
      <c r="A18355">
        <v>1</v>
      </c>
      <c r="B18355">
        <v>15810</v>
      </c>
      <c r="C18355">
        <f t="shared" si="286"/>
        <v>989932364</v>
      </c>
    </row>
    <row r="18356" spans="1:3" x14ac:dyDescent="0.2">
      <c r="A18356">
        <v>1</v>
      </c>
      <c r="B18356">
        <v>15807</v>
      </c>
      <c r="C18356">
        <f t="shared" si="286"/>
        <v>989948171</v>
      </c>
    </row>
    <row r="18357" spans="1:3" x14ac:dyDescent="0.2">
      <c r="A18357">
        <v>1</v>
      </c>
      <c r="B18357">
        <v>15806</v>
      </c>
      <c r="C18357">
        <f t="shared" si="286"/>
        <v>989963977</v>
      </c>
    </row>
    <row r="18358" spans="1:3" x14ac:dyDescent="0.2">
      <c r="A18358">
        <v>1</v>
      </c>
      <c r="B18358">
        <v>15805</v>
      </c>
      <c r="C18358">
        <f t="shared" si="286"/>
        <v>989979782</v>
      </c>
    </row>
    <row r="18359" spans="1:3" x14ac:dyDescent="0.2">
      <c r="A18359">
        <v>1</v>
      </c>
      <c r="B18359">
        <v>15803</v>
      </c>
      <c r="C18359">
        <f t="shared" si="286"/>
        <v>989995585</v>
      </c>
    </row>
    <row r="18360" spans="1:3" x14ac:dyDescent="0.2">
      <c r="A18360">
        <v>1</v>
      </c>
      <c r="B18360">
        <v>15802</v>
      </c>
      <c r="C18360">
        <f t="shared" si="286"/>
        <v>990011387</v>
      </c>
    </row>
    <row r="18361" spans="1:3" x14ac:dyDescent="0.2">
      <c r="A18361">
        <v>3</v>
      </c>
      <c r="B18361">
        <v>15801</v>
      </c>
      <c r="C18361">
        <f t="shared" si="286"/>
        <v>990058790</v>
      </c>
    </row>
    <row r="18362" spans="1:3" x14ac:dyDescent="0.2">
      <c r="A18362">
        <v>2</v>
      </c>
      <c r="B18362">
        <v>15798</v>
      </c>
      <c r="C18362">
        <f t="shared" si="286"/>
        <v>990090386</v>
      </c>
    </row>
    <row r="18363" spans="1:3" x14ac:dyDescent="0.2">
      <c r="A18363">
        <v>2</v>
      </c>
      <c r="B18363">
        <v>15797</v>
      </c>
      <c r="C18363">
        <f t="shared" si="286"/>
        <v>990121980</v>
      </c>
    </row>
    <row r="18364" spans="1:3" x14ac:dyDescent="0.2">
      <c r="A18364">
        <v>2</v>
      </c>
      <c r="B18364">
        <v>15794</v>
      </c>
      <c r="C18364">
        <f t="shared" si="286"/>
        <v>990153568</v>
      </c>
    </row>
    <row r="18365" spans="1:3" x14ac:dyDescent="0.2">
      <c r="A18365">
        <v>3</v>
      </c>
      <c r="B18365">
        <v>15793</v>
      </c>
      <c r="C18365">
        <f t="shared" si="286"/>
        <v>990200947</v>
      </c>
    </row>
    <row r="18366" spans="1:3" x14ac:dyDescent="0.2">
      <c r="A18366">
        <v>2</v>
      </c>
      <c r="B18366">
        <v>15792</v>
      </c>
      <c r="C18366">
        <f t="shared" si="286"/>
        <v>990232531</v>
      </c>
    </row>
    <row r="18367" spans="1:3" x14ac:dyDescent="0.2">
      <c r="A18367">
        <v>1</v>
      </c>
      <c r="B18367">
        <v>15790</v>
      </c>
      <c r="C18367">
        <f t="shared" si="286"/>
        <v>990248321</v>
      </c>
    </row>
    <row r="18368" spans="1:3" x14ac:dyDescent="0.2">
      <c r="A18368">
        <v>1</v>
      </c>
      <c r="B18368">
        <v>15788</v>
      </c>
      <c r="C18368">
        <f t="shared" si="286"/>
        <v>990264109</v>
      </c>
    </row>
    <row r="18369" spans="1:3" x14ac:dyDescent="0.2">
      <c r="A18369">
        <v>1</v>
      </c>
      <c r="B18369">
        <v>15786</v>
      </c>
      <c r="C18369">
        <f t="shared" si="286"/>
        <v>990279895</v>
      </c>
    </row>
    <row r="18370" spans="1:3" x14ac:dyDescent="0.2">
      <c r="A18370">
        <v>1</v>
      </c>
      <c r="B18370">
        <v>15780</v>
      </c>
      <c r="C18370">
        <f t="shared" si="286"/>
        <v>990295675</v>
      </c>
    </row>
    <row r="18371" spans="1:3" x14ac:dyDescent="0.2">
      <c r="A18371">
        <v>1</v>
      </c>
      <c r="B18371">
        <v>15779</v>
      </c>
      <c r="C18371">
        <f t="shared" ref="C18371:C18434" si="287">C18370+B18371*A18371</f>
        <v>990311454</v>
      </c>
    </row>
    <row r="18372" spans="1:3" x14ac:dyDescent="0.2">
      <c r="A18372">
        <v>3</v>
      </c>
      <c r="B18372">
        <v>15778</v>
      </c>
      <c r="C18372">
        <f t="shared" si="287"/>
        <v>990358788</v>
      </c>
    </row>
    <row r="18373" spans="1:3" x14ac:dyDescent="0.2">
      <c r="A18373">
        <v>1</v>
      </c>
      <c r="B18373">
        <v>15776</v>
      </c>
      <c r="C18373">
        <f t="shared" si="287"/>
        <v>990374564</v>
      </c>
    </row>
    <row r="18374" spans="1:3" x14ac:dyDescent="0.2">
      <c r="A18374">
        <v>1</v>
      </c>
      <c r="B18374">
        <v>15775</v>
      </c>
      <c r="C18374">
        <f t="shared" si="287"/>
        <v>990390339</v>
      </c>
    </row>
    <row r="18375" spans="1:3" x14ac:dyDescent="0.2">
      <c r="A18375">
        <v>1</v>
      </c>
      <c r="B18375">
        <v>15774</v>
      </c>
      <c r="C18375">
        <f t="shared" si="287"/>
        <v>990406113</v>
      </c>
    </row>
    <row r="18376" spans="1:3" x14ac:dyDescent="0.2">
      <c r="A18376">
        <v>1</v>
      </c>
      <c r="B18376">
        <v>15772</v>
      </c>
      <c r="C18376">
        <f t="shared" si="287"/>
        <v>990421885</v>
      </c>
    </row>
    <row r="18377" spans="1:3" x14ac:dyDescent="0.2">
      <c r="A18377">
        <v>3</v>
      </c>
      <c r="B18377">
        <v>15771</v>
      </c>
      <c r="C18377">
        <f t="shared" si="287"/>
        <v>990469198</v>
      </c>
    </row>
    <row r="18378" spans="1:3" x14ac:dyDescent="0.2">
      <c r="A18378">
        <v>2</v>
      </c>
      <c r="B18378">
        <v>15770</v>
      </c>
      <c r="C18378">
        <f t="shared" si="287"/>
        <v>990500738</v>
      </c>
    </row>
    <row r="18379" spans="1:3" x14ac:dyDescent="0.2">
      <c r="A18379">
        <v>1</v>
      </c>
      <c r="B18379">
        <v>15769</v>
      </c>
      <c r="C18379">
        <f t="shared" si="287"/>
        <v>990516507</v>
      </c>
    </row>
    <row r="18380" spans="1:3" x14ac:dyDescent="0.2">
      <c r="A18380">
        <v>1</v>
      </c>
      <c r="B18380">
        <v>15766</v>
      </c>
      <c r="C18380">
        <f t="shared" si="287"/>
        <v>990532273</v>
      </c>
    </row>
    <row r="18381" spans="1:3" x14ac:dyDescent="0.2">
      <c r="A18381">
        <v>3</v>
      </c>
      <c r="B18381">
        <v>15765</v>
      </c>
      <c r="C18381">
        <f t="shared" si="287"/>
        <v>990579568</v>
      </c>
    </row>
    <row r="18382" spans="1:3" x14ac:dyDescent="0.2">
      <c r="A18382">
        <v>1</v>
      </c>
      <c r="B18382">
        <v>15763</v>
      </c>
      <c r="C18382">
        <f t="shared" si="287"/>
        <v>990595331</v>
      </c>
    </row>
    <row r="18383" spans="1:3" x14ac:dyDescent="0.2">
      <c r="A18383">
        <v>2</v>
      </c>
      <c r="B18383">
        <v>15762</v>
      </c>
      <c r="C18383">
        <f t="shared" si="287"/>
        <v>990626855</v>
      </c>
    </row>
    <row r="18384" spans="1:3" x14ac:dyDescent="0.2">
      <c r="A18384">
        <v>1</v>
      </c>
      <c r="B18384">
        <v>15758</v>
      </c>
      <c r="C18384">
        <f t="shared" si="287"/>
        <v>990642613</v>
      </c>
    </row>
    <row r="18385" spans="1:3" x14ac:dyDescent="0.2">
      <c r="A18385">
        <v>2</v>
      </c>
      <c r="B18385">
        <v>15757</v>
      </c>
      <c r="C18385">
        <f t="shared" si="287"/>
        <v>990674127</v>
      </c>
    </row>
    <row r="18386" spans="1:3" x14ac:dyDescent="0.2">
      <c r="A18386">
        <v>1</v>
      </c>
      <c r="B18386">
        <v>15756</v>
      </c>
      <c r="C18386">
        <f t="shared" si="287"/>
        <v>990689883</v>
      </c>
    </row>
    <row r="18387" spans="1:3" x14ac:dyDescent="0.2">
      <c r="A18387">
        <v>1</v>
      </c>
      <c r="B18387">
        <v>15754</v>
      </c>
      <c r="C18387">
        <f t="shared" si="287"/>
        <v>990705637</v>
      </c>
    </row>
    <row r="18388" spans="1:3" x14ac:dyDescent="0.2">
      <c r="A18388">
        <v>1</v>
      </c>
      <c r="B18388">
        <v>15751</v>
      </c>
      <c r="C18388">
        <f t="shared" si="287"/>
        <v>990721388</v>
      </c>
    </row>
    <row r="18389" spans="1:3" x14ac:dyDescent="0.2">
      <c r="A18389">
        <v>2</v>
      </c>
      <c r="B18389">
        <v>15750</v>
      </c>
      <c r="C18389">
        <f t="shared" si="287"/>
        <v>990752888</v>
      </c>
    </row>
    <row r="18390" spans="1:3" x14ac:dyDescent="0.2">
      <c r="A18390">
        <v>1</v>
      </c>
      <c r="B18390">
        <v>15748</v>
      </c>
      <c r="C18390">
        <f t="shared" si="287"/>
        <v>990768636</v>
      </c>
    </row>
    <row r="18391" spans="1:3" x14ac:dyDescent="0.2">
      <c r="A18391">
        <v>1</v>
      </c>
      <c r="B18391">
        <v>15747</v>
      </c>
      <c r="C18391">
        <f t="shared" si="287"/>
        <v>990784383</v>
      </c>
    </row>
    <row r="18392" spans="1:3" x14ac:dyDescent="0.2">
      <c r="A18392">
        <v>1</v>
      </c>
      <c r="B18392">
        <v>15746</v>
      </c>
      <c r="C18392">
        <f t="shared" si="287"/>
        <v>990800129</v>
      </c>
    </row>
    <row r="18393" spans="1:3" x14ac:dyDescent="0.2">
      <c r="A18393">
        <v>1</v>
      </c>
      <c r="B18393">
        <v>15745</v>
      </c>
      <c r="C18393">
        <f t="shared" si="287"/>
        <v>990815874</v>
      </c>
    </row>
    <row r="18394" spans="1:3" x14ac:dyDescent="0.2">
      <c r="A18394">
        <v>1</v>
      </c>
      <c r="B18394">
        <v>15740</v>
      </c>
      <c r="C18394">
        <f t="shared" si="287"/>
        <v>990831614</v>
      </c>
    </row>
    <row r="18395" spans="1:3" x14ac:dyDescent="0.2">
      <c r="A18395">
        <v>1</v>
      </c>
      <c r="B18395">
        <v>15739</v>
      </c>
      <c r="C18395">
        <f t="shared" si="287"/>
        <v>990847353</v>
      </c>
    </row>
    <row r="18396" spans="1:3" x14ac:dyDescent="0.2">
      <c r="A18396">
        <v>1</v>
      </c>
      <c r="B18396">
        <v>15738</v>
      </c>
      <c r="C18396">
        <f t="shared" si="287"/>
        <v>990863091</v>
      </c>
    </row>
    <row r="18397" spans="1:3" x14ac:dyDescent="0.2">
      <c r="A18397">
        <v>2</v>
      </c>
      <c r="B18397">
        <v>15736</v>
      </c>
      <c r="C18397">
        <f t="shared" si="287"/>
        <v>990894563</v>
      </c>
    </row>
    <row r="18398" spans="1:3" x14ac:dyDescent="0.2">
      <c r="A18398">
        <v>4</v>
      </c>
      <c r="B18398">
        <v>15735</v>
      </c>
      <c r="C18398">
        <f t="shared" si="287"/>
        <v>990957503</v>
      </c>
    </row>
    <row r="18399" spans="1:3" x14ac:dyDescent="0.2">
      <c r="A18399">
        <v>1</v>
      </c>
      <c r="B18399">
        <v>15734</v>
      </c>
      <c r="C18399">
        <f t="shared" si="287"/>
        <v>990973237</v>
      </c>
    </row>
    <row r="18400" spans="1:3" x14ac:dyDescent="0.2">
      <c r="A18400">
        <v>1</v>
      </c>
      <c r="B18400">
        <v>15732</v>
      </c>
      <c r="C18400">
        <f t="shared" si="287"/>
        <v>990988969</v>
      </c>
    </row>
    <row r="18401" spans="1:3" x14ac:dyDescent="0.2">
      <c r="A18401">
        <v>2</v>
      </c>
      <c r="B18401">
        <v>15731</v>
      </c>
      <c r="C18401">
        <f t="shared" si="287"/>
        <v>991020431</v>
      </c>
    </row>
    <row r="18402" spans="1:3" x14ac:dyDescent="0.2">
      <c r="A18402">
        <v>1</v>
      </c>
      <c r="B18402">
        <v>15730</v>
      </c>
      <c r="C18402">
        <f t="shared" si="287"/>
        <v>991036161</v>
      </c>
    </row>
    <row r="18403" spans="1:3" x14ac:dyDescent="0.2">
      <c r="A18403">
        <v>2</v>
      </c>
      <c r="B18403">
        <v>15729</v>
      </c>
      <c r="C18403">
        <f t="shared" si="287"/>
        <v>991067619</v>
      </c>
    </row>
    <row r="18404" spans="1:3" x14ac:dyDescent="0.2">
      <c r="A18404">
        <v>1</v>
      </c>
      <c r="B18404">
        <v>15728</v>
      </c>
      <c r="C18404">
        <f t="shared" si="287"/>
        <v>991083347</v>
      </c>
    </row>
    <row r="18405" spans="1:3" x14ac:dyDescent="0.2">
      <c r="A18405">
        <v>2</v>
      </c>
      <c r="B18405">
        <v>15727</v>
      </c>
      <c r="C18405">
        <f t="shared" si="287"/>
        <v>991114801</v>
      </c>
    </row>
    <row r="18406" spans="1:3" x14ac:dyDescent="0.2">
      <c r="A18406">
        <v>1</v>
      </c>
      <c r="B18406">
        <v>15724</v>
      </c>
      <c r="C18406">
        <f t="shared" si="287"/>
        <v>991130525</v>
      </c>
    </row>
    <row r="18407" spans="1:3" x14ac:dyDescent="0.2">
      <c r="A18407">
        <v>2</v>
      </c>
      <c r="B18407">
        <v>15722</v>
      </c>
      <c r="C18407">
        <f t="shared" si="287"/>
        <v>991161969</v>
      </c>
    </row>
    <row r="18408" spans="1:3" x14ac:dyDescent="0.2">
      <c r="A18408">
        <v>2</v>
      </c>
      <c r="B18408">
        <v>15721</v>
      </c>
      <c r="C18408">
        <f t="shared" si="287"/>
        <v>991193411</v>
      </c>
    </row>
    <row r="18409" spans="1:3" x14ac:dyDescent="0.2">
      <c r="A18409">
        <v>2</v>
      </c>
      <c r="B18409">
        <v>15713</v>
      </c>
      <c r="C18409">
        <f t="shared" si="287"/>
        <v>991224837</v>
      </c>
    </row>
    <row r="18410" spans="1:3" x14ac:dyDescent="0.2">
      <c r="A18410">
        <v>1</v>
      </c>
      <c r="B18410">
        <v>15712</v>
      </c>
      <c r="C18410">
        <f t="shared" si="287"/>
        <v>991240549</v>
      </c>
    </row>
    <row r="18411" spans="1:3" x14ac:dyDescent="0.2">
      <c r="A18411">
        <v>1</v>
      </c>
      <c r="B18411">
        <v>15710</v>
      </c>
      <c r="C18411">
        <f t="shared" si="287"/>
        <v>991256259</v>
      </c>
    </row>
    <row r="18412" spans="1:3" x14ac:dyDescent="0.2">
      <c r="A18412">
        <v>1</v>
      </c>
      <c r="B18412">
        <v>15708</v>
      </c>
      <c r="C18412">
        <f t="shared" si="287"/>
        <v>991271967</v>
      </c>
    </row>
    <row r="18413" spans="1:3" x14ac:dyDescent="0.2">
      <c r="A18413">
        <v>5</v>
      </c>
      <c r="B18413">
        <v>15707</v>
      </c>
      <c r="C18413">
        <f t="shared" si="287"/>
        <v>991350502</v>
      </c>
    </row>
    <row r="18414" spans="1:3" x14ac:dyDescent="0.2">
      <c r="A18414">
        <v>1</v>
      </c>
      <c r="B18414">
        <v>15705</v>
      </c>
      <c r="C18414">
        <f t="shared" si="287"/>
        <v>991366207</v>
      </c>
    </row>
    <row r="18415" spans="1:3" x14ac:dyDescent="0.2">
      <c r="A18415">
        <v>1</v>
      </c>
      <c r="B18415">
        <v>15704</v>
      </c>
      <c r="C18415">
        <f t="shared" si="287"/>
        <v>991381911</v>
      </c>
    </row>
    <row r="18416" spans="1:3" x14ac:dyDescent="0.2">
      <c r="A18416">
        <v>3</v>
      </c>
      <c r="B18416">
        <v>15702</v>
      </c>
      <c r="C18416">
        <f t="shared" si="287"/>
        <v>991429017</v>
      </c>
    </row>
    <row r="18417" spans="1:3" x14ac:dyDescent="0.2">
      <c r="A18417">
        <v>1</v>
      </c>
      <c r="B18417">
        <v>15701</v>
      </c>
      <c r="C18417">
        <f t="shared" si="287"/>
        <v>991444718</v>
      </c>
    </row>
    <row r="18418" spans="1:3" x14ac:dyDescent="0.2">
      <c r="A18418">
        <v>3</v>
      </c>
      <c r="B18418">
        <v>15699</v>
      </c>
      <c r="C18418">
        <f t="shared" si="287"/>
        <v>991491815</v>
      </c>
    </row>
    <row r="18419" spans="1:3" x14ac:dyDescent="0.2">
      <c r="A18419">
        <v>2</v>
      </c>
      <c r="B18419">
        <v>15696</v>
      </c>
      <c r="C18419">
        <f t="shared" si="287"/>
        <v>991523207</v>
      </c>
    </row>
    <row r="18420" spans="1:3" x14ac:dyDescent="0.2">
      <c r="A18420">
        <v>1</v>
      </c>
      <c r="B18420">
        <v>15695</v>
      </c>
      <c r="C18420">
        <f t="shared" si="287"/>
        <v>991538902</v>
      </c>
    </row>
    <row r="18421" spans="1:3" x14ac:dyDescent="0.2">
      <c r="A18421">
        <v>1</v>
      </c>
      <c r="B18421">
        <v>15694</v>
      </c>
      <c r="C18421">
        <f t="shared" si="287"/>
        <v>991554596</v>
      </c>
    </row>
    <row r="18422" spans="1:3" x14ac:dyDescent="0.2">
      <c r="A18422">
        <v>1</v>
      </c>
      <c r="B18422">
        <v>15693</v>
      </c>
      <c r="C18422">
        <f t="shared" si="287"/>
        <v>991570289</v>
      </c>
    </row>
    <row r="18423" spans="1:3" x14ac:dyDescent="0.2">
      <c r="A18423">
        <v>1</v>
      </c>
      <c r="B18423">
        <v>15691</v>
      </c>
      <c r="C18423">
        <f t="shared" si="287"/>
        <v>991585980</v>
      </c>
    </row>
    <row r="18424" spans="1:3" x14ac:dyDescent="0.2">
      <c r="A18424">
        <v>1</v>
      </c>
      <c r="B18424">
        <v>15678</v>
      </c>
      <c r="C18424">
        <f t="shared" si="287"/>
        <v>991601658</v>
      </c>
    </row>
    <row r="18425" spans="1:3" x14ac:dyDescent="0.2">
      <c r="A18425">
        <v>1</v>
      </c>
      <c r="B18425">
        <v>15673</v>
      </c>
      <c r="C18425">
        <f t="shared" si="287"/>
        <v>991617331</v>
      </c>
    </row>
    <row r="18426" spans="1:3" x14ac:dyDescent="0.2">
      <c r="A18426">
        <v>1</v>
      </c>
      <c r="B18426">
        <v>15670</v>
      </c>
      <c r="C18426">
        <f t="shared" si="287"/>
        <v>991633001</v>
      </c>
    </row>
    <row r="18427" spans="1:3" x14ac:dyDescent="0.2">
      <c r="A18427">
        <v>2</v>
      </c>
      <c r="B18427">
        <v>15668</v>
      </c>
      <c r="C18427">
        <f t="shared" si="287"/>
        <v>991664337</v>
      </c>
    </row>
    <row r="18428" spans="1:3" x14ac:dyDescent="0.2">
      <c r="A18428">
        <v>1</v>
      </c>
      <c r="B18428">
        <v>15667</v>
      </c>
      <c r="C18428">
        <f t="shared" si="287"/>
        <v>991680004</v>
      </c>
    </row>
    <row r="18429" spans="1:3" x14ac:dyDescent="0.2">
      <c r="A18429">
        <v>1</v>
      </c>
      <c r="B18429">
        <v>15666</v>
      </c>
      <c r="C18429">
        <f t="shared" si="287"/>
        <v>991695670</v>
      </c>
    </row>
    <row r="18430" spans="1:3" x14ac:dyDescent="0.2">
      <c r="A18430">
        <v>1</v>
      </c>
      <c r="B18430">
        <v>15665</v>
      </c>
      <c r="C18430">
        <f t="shared" si="287"/>
        <v>991711335</v>
      </c>
    </row>
    <row r="18431" spans="1:3" x14ac:dyDescent="0.2">
      <c r="A18431">
        <v>2</v>
      </c>
      <c r="B18431">
        <v>15663</v>
      </c>
      <c r="C18431">
        <f t="shared" si="287"/>
        <v>991742661</v>
      </c>
    </row>
    <row r="18432" spans="1:3" x14ac:dyDescent="0.2">
      <c r="A18432">
        <v>2</v>
      </c>
      <c r="B18432">
        <v>15662</v>
      </c>
      <c r="C18432">
        <f t="shared" si="287"/>
        <v>991773985</v>
      </c>
    </row>
    <row r="18433" spans="1:3" x14ac:dyDescent="0.2">
      <c r="A18433">
        <v>3</v>
      </c>
      <c r="B18433">
        <v>15659</v>
      </c>
      <c r="C18433">
        <f t="shared" si="287"/>
        <v>991820962</v>
      </c>
    </row>
    <row r="18434" spans="1:3" x14ac:dyDescent="0.2">
      <c r="A18434">
        <v>1</v>
      </c>
      <c r="B18434">
        <v>15658</v>
      </c>
      <c r="C18434">
        <f t="shared" si="287"/>
        <v>991836620</v>
      </c>
    </row>
    <row r="18435" spans="1:3" x14ac:dyDescent="0.2">
      <c r="A18435">
        <v>1</v>
      </c>
      <c r="B18435">
        <v>15657</v>
      </c>
      <c r="C18435">
        <f t="shared" ref="C18435:C18498" si="288">C18434+B18435*A18435</f>
        <v>991852277</v>
      </c>
    </row>
    <row r="18436" spans="1:3" x14ac:dyDescent="0.2">
      <c r="A18436">
        <v>1</v>
      </c>
      <c r="B18436">
        <v>15656</v>
      </c>
      <c r="C18436">
        <f t="shared" si="288"/>
        <v>991867933</v>
      </c>
    </row>
    <row r="18437" spans="1:3" x14ac:dyDescent="0.2">
      <c r="A18437">
        <v>2</v>
      </c>
      <c r="B18437">
        <v>15655</v>
      </c>
      <c r="C18437">
        <f t="shared" si="288"/>
        <v>991899243</v>
      </c>
    </row>
    <row r="18438" spans="1:3" x14ac:dyDescent="0.2">
      <c r="A18438">
        <v>1</v>
      </c>
      <c r="B18438">
        <v>15651</v>
      </c>
      <c r="C18438">
        <f t="shared" si="288"/>
        <v>991914894</v>
      </c>
    </row>
    <row r="18439" spans="1:3" x14ac:dyDescent="0.2">
      <c r="A18439">
        <v>3</v>
      </c>
      <c r="B18439">
        <v>15650</v>
      </c>
      <c r="C18439">
        <f t="shared" si="288"/>
        <v>991961844</v>
      </c>
    </row>
    <row r="18440" spans="1:3" x14ac:dyDescent="0.2">
      <c r="A18440">
        <v>1</v>
      </c>
      <c r="B18440">
        <v>15649</v>
      </c>
      <c r="C18440">
        <f t="shared" si="288"/>
        <v>991977493</v>
      </c>
    </row>
    <row r="18441" spans="1:3" x14ac:dyDescent="0.2">
      <c r="A18441">
        <v>1</v>
      </c>
      <c r="B18441">
        <v>15648</v>
      </c>
      <c r="C18441">
        <f t="shared" si="288"/>
        <v>991993141</v>
      </c>
    </row>
    <row r="18442" spans="1:3" x14ac:dyDescent="0.2">
      <c r="A18442">
        <v>1</v>
      </c>
      <c r="B18442">
        <v>15645</v>
      </c>
      <c r="C18442">
        <f t="shared" si="288"/>
        <v>992008786</v>
      </c>
    </row>
    <row r="18443" spans="1:3" x14ac:dyDescent="0.2">
      <c r="A18443">
        <v>1</v>
      </c>
      <c r="B18443">
        <v>15644</v>
      </c>
      <c r="C18443">
        <f t="shared" si="288"/>
        <v>992024430</v>
      </c>
    </row>
    <row r="18444" spans="1:3" x14ac:dyDescent="0.2">
      <c r="A18444">
        <v>1</v>
      </c>
      <c r="B18444">
        <v>15637</v>
      </c>
      <c r="C18444">
        <f t="shared" si="288"/>
        <v>992040067</v>
      </c>
    </row>
    <row r="18445" spans="1:3" x14ac:dyDescent="0.2">
      <c r="A18445">
        <v>1</v>
      </c>
      <c r="B18445">
        <v>15636</v>
      </c>
      <c r="C18445">
        <f t="shared" si="288"/>
        <v>992055703</v>
      </c>
    </row>
    <row r="18446" spans="1:3" x14ac:dyDescent="0.2">
      <c r="A18446">
        <v>2</v>
      </c>
      <c r="B18446">
        <v>15635</v>
      </c>
      <c r="C18446">
        <f t="shared" si="288"/>
        <v>992086973</v>
      </c>
    </row>
    <row r="18447" spans="1:3" x14ac:dyDescent="0.2">
      <c r="A18447">
        <v>2</v>
      </c>
      <c r="B18447">
        <v>15632</v>
      </c>
      <c r="C18447">
        <f t="shared" si="288"/>
        <v>992118237</v>
      </c>
    </row>
    <row r="18448" spans="1:3" x14ac:dyDescent="0.2">
      <c r="A18448">
        <v>1</v>
      </c>
      <c r="B18448">
        <v>15629</v>
      </c>
      <c r="C18448">
        <f t="shared" si="288"/>
        <v>992133866</v>
      </c>
    </row>
    <row r="18449" spans="1:3" x14ac:dyDescent="0.2">
      <c r="A18449">
        <v>4</v>
      </c>
      <c r="B18449">
        <v>15628</v>
      </c>
      <c r="C18449">
        <f t="shared" si="288"/>
        <v>992196378</v>
      </c>
    </row>
    <row r="18450" spans="1:3" x14ac:dyDescent="0.2">
      <c r="A18450">
        <v>2</v>
      </c>
      <c r="B18450">
        <v>15626</v>
      </c>
      <c r="C18450">
        <f t="shared" si="288"/>
        <v>992227630</v>
      </c>
    </row>
    <row r="18451" spans="1:3" x14ac:dyDescent="0.2">
      <c r="A18451">
        <v>2</v>
      </c>
      <c r="B18451">
        <v>15622</v>
      </c>
      <c r="C18451">
        <f t="shared" si="288"/>
        <v>992258874</v>
      </c>
    </row>
    <row r="18452" spans="1:3" x14ac:dyDescent="0.2">
      <c r="A18452">
        <v>3</v>
      </c>
      <c r="B18452">
        <v>15621</v>
      </c>
      <c r="C18452">
        <f t="shared" si="288"/>
        <v>992305737</v>
      </c>
    </row>
    <row r="18453" spans="1:3" x14ac:dyDescent="0.2">
      <c r="A18453">
        <v>2</v>
      </c>
      <c r="B18453">
        <v>15620</v>
      </c>
      <c r="C18453">
        <f t="shared" si="288"/>
        <v>992336977</v>
      </c>
    </row>
    <row r="18454" spans="1:3" x14ac:dyDescent="0.2">
      <c r="A18454">
        <v>1</v>
      </c>
      <c r="B18454">
        <v>15619</v>
      </c>
      <c r="C18454">
        <f t="shared" si="288"/>
        <v>992352596</v>
      </c>
    </row>
    <row r="18455" spans="1:3" x14ac:dyDescent="0.2">
      <c r="A18455">
        <v>2</v>
      </c>
      <c r="B18455">
        <v>15616</v>
      </c>
      <c r="C18455">
        <f t="shared" si="288"/>
        <v>992383828</v>
      </c>
    </row>
    <row r="18456" spans="1:3" x14ac:dyDescent="0.2">
      <c r="A18456">
        <v>1</v>
      </c>
      <c r="B18456">
        <v>15615</v>
      </c>
      <c r="C18456">
        <f t="shared" si="288"/>
        <v>992399443</v>
      </c>
    </row>
    <row r="18457" spans="1:3" x14ac:dyDescent="0.2">
      <c r="A18457">
        <v>1</v>
      </c>
      <c r="B18457">
        <v>15614</v>
      </c>
      <c r="C18457">
        <f t="shared" si="288"/>
        <v>992415057</v>
      </c>
    </row>
    <row r="18458" spans="1:3" x14ac:dyDescent="0.2">
      <c r="A18458">
        <v>1</v>
      </c>
      <c r="B18458">
        <v>15613</v>
      </c>
      <c r="C18458">
        <f t="shared" si="288"/>
        <v>992430670</v>
      </c>
    </row>
    <row r="18459" spans="1:3" x14ac:dyDescent="0.2">
      <c r="A18459">
        <v>2</v>
      </c>
      <c r="B18459">
        <v>15612</v>
      </c>
      <c r="C18459">
        <f t="shared" si="288"/>
        <v>992461894</v>
      </c>
    </row>
    <row r="18460" spans="1:3" x14ac:dyDescent="0.2">
      <c r="A18460">
        <v>1</v>
      </c>
      <c r="B18460">
        <v>15611</v>
      </c>
      <c r="C18460">
        <f t="shared" si="288"/>
        <v>992477505</v>
      </c>
    </row>
    <row r="18461" spans="1:3" x14ac:dyDescent="0.2">
      <c r="A18461">
        <v>2</v>
      </c>
      <c r="B18461">
        <v>15608</v>
      </c>
      <c r="C18461">
        <f t="shared" si="288"/>
        <v>992508721</v>
      </c>
    </row>
    <row r="18462" spans="1:3" x14ac:dyDescent="0.2">
      <c r="A18462">
        <v>1</v>
      </c>
      <c r="B18462">
        <v>15605</v>
      </c>
      <c r="C18462">
        <f t="shared" si="288"/>
        <v>992524326</v>
      </c>
    </row>
    <row r="18463" spans="1:3" x14ac:dyDescent="0.2">
      <c r="A18463">
        <v>3</v>
      </c>
      <c r="B18463">
        <v>15603</v>
      </c>
      <c r="C18463">
        <f t="shared" si="288"/>
        <v>992571135</v>
      </c>
    </row>
    <row r="18464" spans="1:3" x14ac:dyDescent="0.2">
      <c r="A18464">
        <v>1</v>
      </c>
      <c r="B18464">
        <v>15602</v>
      </c>
      <c r="C18464">
        <f t="shared" si="288"/>
        <v>992586737</v>
      </c>
    </row>
    <row r="18465" spans="1:3" x14ac:dyDescent="0.2">
      <c r="A18465">
        <v>2</v>
      </c>
      <c r="B18465">
        <v>15598</v>
      </c>
      <c r="C18465">
        <f t="shared" si="288"/>
        <v>992617933</v>
      </c>
    </row>
    <row r="18466" spans="1:3" x14ac:dyDescent="0.2">
      <c r="A18466">
        <v>1</v>
      </c>
      <c r="B18466">
        <v>15596</v>
      </c>
      <c r="C18466">
        <f t="shared" si="288"/>
        <v>992633529</v>
      </c>
    </row>
    <row r="18467" spans="1:3" x14ac:dyDescent="0.2">
      <c r="A18467">
        <v>2</v>
      </c>
      <c r="B18467">
        <v>15594</v>
      </c>
      <c r="C18467">
        <f t="shared" si="288"/>
        <v>992664717</v>
      </c>
    </row>
    <row r="18468" spans="1:3" x14ac:dyDescent="0.2">
      <c r="A18468">
        <v>1</v>
      </c>
      <c r="B18468">
        <v>15592</v>
      </c>
      <c r="C18468">
        <f t="shared" si="288"/>
        <v>992680309</v>
      </c>
    </row>
    <row r="18469" spans="1:3" x14ac:dyDescent="0.2">
      <c r="A18469">
        <v>3</v>
      </c>
      <c r="B18469">
        <v>15591</v>
      </c>
      <c r="C18469">
        <f t="shared" si="288"/>
        <v>992727082</v>
      </c>
    </row>
    <row r="18470" spans="1:3" x14ac:dyDescent="0.2">
      <c r="A18470">
        <v>2</v>
      </c>
      <c r="B18470">
        <v>15588</v>
      </c>
      <c r="C18470">
        <f t="shared" si="288"/>
        <v>992758258</v>
      </c>
    </row>
    <row r="18471" spans="1:3" x14ac:dyDescent="0.2">
      <c r="A18471">
        <v>1</v>
      </c>
      <c r="B18471">
        <v>15587</v>
      </c>
      <c r="C18471">
        <f t="shared" si="288"/>
        <v>992773845</v>
      </c>
    </row>
    <row r="18472" spans="1:3" x14ac:dyDescent="0.2">
      <c r="A18472">
        <v>1</v>
      </c>
      <c r="B18472">
        <v>15583</v>
      </c>
      <c r="C18472">
        <f t="shared" si="288"/>
        <v>992789428</v>
      </c>
    </row>
    <row r="18473" spans="1:3" x14ac:dyDescent="0.2">
      <c r="A18473">
        <v>2</v>
      </c>
      <c r="B18473">
        <v>15582</v>
      </c>
      <c r="C18473">
        <f t="shared" si="288"/>
        <v>992820592</v>
      </c>
    </row>
    <row r="18474" spans="1:3" x14ac:dyDescent="0.2">
      <c r="A18474">
        <v>1</v>
      </c>
      <c r="B18474">
        <v>15581</v>
      </c>
      <c r="C18474">
        <f t="shared" si="288"/>
        <v>992836173</v>
      </c>
    </row>
    <row r="18475" spans="1:3" x14ac:dyDescent="0.2">
      <c r="A18475">
        <v>1</v>
      </c>
      <c r="B18475">
        <v>15580</v>
      </c>
      <c r="C18475">
        <f t="shared" si="288"/>
        <v>992851753</v>
      </c>
    </row>
    <row r="18476" spans="1:3" x14ac:dyDescent="0.2">
      <c r="A18476">
        <v>1</v>
      </c>
      <c r="B18476">
        <v>15578</v>
      </c>
      <c r="C18476">
        <f t="shared" si="288"/>
        <v>992867331</v>
      </c>
    </row>
    <row r="18477" spans="1:3" x14ac:dyDescent="0.2">
      <c r="A18477">
        <v>2</v>
      </c>
      <c r="B18477">
        <v>15576</v>
      </c>
      <c r="C18477">
        <f t="shared" si="288"/>
        <v>992898483</v>
      </c>
    </row>
    <row r="18478" spans="1:3" x14ac:dyDescent="0.2">
      <c r="A18478">
        <v>1</v>
      </c>
      <c r="B18478">
        <v>15575</v>
      </c>
      <c r="C18478">
        <f t="shared" si="288"/>
        <v>992914058</v>
      </c>
    </row>
    <row r="18479" spans="1:3" x14ac:dyDescent="0.2">
      <c r="A18479">
        <v>2</v>
      </c>
      <c r="B18479">
        <v>15572</v>
      </c>
      <c r="C18479">
        <f t="shared" si="288"/>
        <v>992945202</v>
      </c>
    </row>
    <row r="18480" spans="1:3" x14ac:dyDescent="0.2">
      <c r="A18480">
        <v>1</v>
      </c>
      <c r="B18480">
        <v>15569</v>
      </c>
      <c r="C18480">
        <f t="shared" si="288"/>
        <v>992960771</v>
      </c>
    </row>
    <row r="18481" spans="1:3" x14ac:dyDescent="0.2">
      <c r="A18481">
        <v>2</v>
      </c>
      <c r="B18481">
        <v>15567</v>
      </c>
      <c r="C18481">
        <f t="shared" si="288"/>
        <v>992991905</v>
      </c>
    </row>
    <row r="18482" spans="1:3" x14ac:dyDescent="0.2">
      <c r="A18482">
        <v>1</v>
      </c>
      <c r="B18482">
        <v>15566</v>
      </c>
      <c r="C18482">
        <f t="shared" si="288"/>
        <v>993007471</v>
      </c>
    </row>
    <row r="18483" spans="1:3" x14ac:dyDescent="0.2">
      <c r="A18483">
        <v>1</v>
      </c>
      <c r="B18483">
        <v>15564</v>
      </c>
      <c r="C18483">
        <f t="shared" si="288"/>
        <v>993023035</v>
      </c>
    </row>
    <row r="18484" spans="1:3" x14ac:dyDescent="0.2">
      <c r="A18484">
        <v>1</v>
      </c>
      <c r="B18484">
        <v>15563</v>
      </c>
      <c r="C18484">
        <f t="shared" si="288"/>
        <v>993038598</v>
      </c>
    </row>
    <row r="18485" spans="1:3" x14ac:dyDescent="0.2">
      <c r="A18485">
        <v>2</v>
      </c>
      <c r="B18485">
        <v>15559</v>
      </c>
      <c r="C18485">
        <f t="shared" si="288"/>
        <v>993069716</v>
      </c>
    </row>
    <row r="18486" spans="1:3" x14ac:dyDescent="0.2">
      <c r="A18486">
        <v>1</v>
      </c>
      <c r="B18486">
        <v>15558</v>
      </c>
      <c r="C18486">
        <f t="shared" si="288"/>
        <v>993085274</v>
      </c>
    </row>
    <row r="18487" spans="1:3" x14ac:dyDescent="0.2">
      <c r="A18487">
        <v>1</v>
      </c>
      <c r="B18487">
        <v>15557</v>
      </c>
      <c r="C18487">
        <f t="shared" si="288"/>
        <v>993100831</v>
      </c>
    </row>
    <row r="18488" spans="1:3" x14ac:dyDescent="0.2">
      <c r="A18488">
        <v>1</v>
      </c>
      <c r="B18488">
        <v>15556</v>
      </c>
      <c r="C18488">
        <f t="shared" si="288"/>
        <v>993116387</v>
      </c>
    </row>
    <row r="18489" spans="1:3" x14ac:dyDescent="0.2">
      <c r="A18489">
        <v>3</v>
      </c>
      <c r="B18489">
        <v>15554</v>
      </c>
      <c r="C18489">
        <f t="shared" si="288"/>
        <v>993163049</v>
      </c>
    </row>
    <row r="18490" spans="1:3" x14ac:dyDescent="0.2">
      <c r="A18490">
        <v>1</v>
      </c>
      <c r="B18490">
        <v>15551</v>
      </c>
      <c r="C18490">
        <f t="shared" si="288"/>
        <v>993178600</v>
      </c>
    </row>
    <row r="18491" spans="1:3" x14ac:dyDescent="0.2">
      <c r="A18491">
        <v>2</v>
      </c>
      <c r="B18491">
        <v>15548</v>
      </c>
      <c r="C18491">
        <f t="shared" si="288"/>
        <v>993209696</v>
      </c>
    </row>
    <row r="18492" spans="1:3" x14ac:dyDescent="0.2">
      <c r="A18492">
        <v>1</v>
      </c>
      <c r="B18492">
        <v>15547</v>
      </c>
      <c r="C18492">
        <f t="shared" si="288"/>
        <v>993225243</v>
      </c>
    </row>
    <row r="18493" spans="1:3" x14ac:dyDescent="0.2">
      <c r="A18493">
        <v>1</v>
      </c>
      <c r="B18493">
        <v>15546</v>
      </c>
      <c r="C18493">
        <f t="shared" si="288"/>
        <v>993240789</v>
      </c>
    </row>
    <row r="18494" spans="1:3" x14ac:dyDescent="0.2">
      <c r="A18494">
        <v>1</v>
      </c>
      <c r="B18494">
        <v>15545</v>
      </c>
      <c r="C18494">
        <f t="shared" si="288"/>
        <v>993256334</v>
      </c>
    </row>
    <row r="18495" spans="1:3" x14ac:dyDescent="0.2">
      <c r="A18495">
        <v>2</v>
      </c>
      <c r="B18495">
        <v>15542</v>
      </c>
      <c r="C18495">
        <f t="shared" si="288"/>
        <v>993287418</v>
      </c>
    </row>
    <row r="18496" spans="1:3" x14ac:dyDescent="0.2">
      <c r="A18496">
        <v>3</v>
      </c>
      <c r="B18496">
        <v>15538</v>
      </c>
      <c r="C18496">
        <f t="shared" si="288"/>
        <v>993334032</v>
      </c>
    </row>
    <row r="18497" spans="1:3" x14ac:dyDescent="0.2">
      <c r="A18497">
        <v>1</v>
      </c>
      <c r="B18497">
        <v>15535</v>
      </c>
      <c r="C18497">
        <f t="shared" si="288"/>
        <v>993349567</v>
      </c>
    </row>
    <row r="18498" spans="1:3" x14ac:dyDescent="0.2">
      <c r="A18498">
        <v>3</v>
      </c>
      <c r="B18498">
        <v>15534</v>
      </c>
      <c r="C18498">
        <f t="shared" si="288"/>
        <v>993396169</v>
      </c>
    </row>
    <row r="18499" spans="1:3" x14ac:dyDescent="0.2">
      <c r="A18499">
        <v>4</v>
      </c>
      <c r="B18499">
        <v>15532</v>
      </c>
      <c r="C18499">
        <f t="shared" ref="C18499:C18562" si="289">C18498+B18499*A18499</f>
        <v>993458297</v>
      </c>
    </row>
    <row r="18500" spans="1:3" x14ac:dyDescent="0.2">
      <c r="A18500">
        <v>1</v>
      </c>
      <c r="B18500">
        <v>15531</v>
      </c>
      <c r="C18500">
        <f t="shared" si="289"/>
        <v>993473828</v>
      </c>
    </row>
    <row r="18501" spans="1:3" x14ac:dyDescent="0.2">
      <c r="A18501">
        <v>3</v>
      </c>
      <c r="B18501">
        <v>15529</v>
      </c>
      <c r="C18501">
        <f t="shared" si="289"/>
        <v>993520415</v>
      </c>
    </row>
    <row r="18502" spans="1:3" x14ac:dyDescent="0.2">
      <c r="A18502">
        <v>1</v>
      </c>
      <c r="B18502">
        <v>15528</v>
      </c>
      <c r="C18502">
        <f t="shared" si="289"/>
        <v>993535943</v>
      </c>
    </row>
    <row r="18503" spans="1:3" x14ac:dyDescent="0.2">
      <c r="A18503">
        <v>1</v>
      </c>
      <c r="B18503">
        <v>15527</v>
      </c>
      <c r="C18503">
        <f t="shared" si="289"/>
        <v>993551470</v>
      </c>
    </row>
    <row r="18504" spans="1:3" x14ac:dyDescent="0.2">
      <c r="A18504">
        <v>4</v>
      </c>
      <c r="B18504">
        <v>15526</v>
      </c>
      <c r="C18504">
        <f t="shared" si="289"/>
        <v>993613574</v>
      </c>
    </row>
    <row r="18505" spans="1:3" x14ac:dyDescent="0.2">
      <c r="A18505">
        <v>2</v>
      </c>
      <c r="B18505">
        <v>15523</v>
      </c>
      <c r="C18505">
        <f t="shared" si="289"/>
        <v>993644620</v>
      </c>
    </row>
    <row r="18506" spans="1:3" x14ac:dyDescent="0.2">
      <c r="A18506">
        <v>2</v>
      </c>
      <c r="B18506">
        <v>15522</v>
      </c>
      <c r="C18506">
        <f t="shared" si="289"/>
        <v>993675664</v>
      </c>
    </row>
    <row r="18507" spans="1:3" x14ac:dyDescent="0.2">
      <c r="A18507">
        <v>1</v>
      </c>
      <c r="B18507">
        <v>15520</v>
      </c>
      <c r="C18507">
        <f t="shared" si="289"/>
        <v>993691184</v>
      </c>
    </row>
    <row r="18508" spans="1:3" x14ac:dyDescent="0.2">
      <c r="A18508">
        <v>2</v>
      </c>
      <c r="B18508">
        <v>15518</v>
      </c>
      <c r="C18508">
        <f t="shared" si="289"/>
        <v>993722220</v>
      </c>
    </row>
    <row r="18509" spans="1:3" x14ac:dyDescent="0.2">
      <c r="A18509">
        <v>1</v>
      </c>
      <c r="B18509">
        <v>15517</v>
      </c>
      <c r="C18509">
        <f t="shared" si="289"/>
        <v>993737737</v>
      </c>
    </row>
    <row r="18510" spans="1:3" x14ac:dyDescent="0.2">
      <c r="A18510">
        <v>1</v>
      </c>
      <c r="B18510">
        <v>15516</v>
      </c>
      <c r="C18510">
        <f t="shared" si="289"/>
        <v>993753253</v>
      </c>
    </row>
    <row r="18511" spans="1:3" x14ac:dyDescent="0.2">
      <c r="A18511">
        <v>1</v>
      </c>
      <c r="B18511">
        <v>15515</v>
      </c>
      <c r="C18511">
        <f t="shared" si="289"/>
        <v>993768768</v>
      </c>
    </row>
    <row r="18512" spans="1:3" x14ac:dyDescent="0.2">
      <c r="A18512">
        <v>1</v>
      </c>
      <c r="B18512">
        <v>15514</v>
      </c>
      <c r="C18512">
        <f t="shared" si="289"/>
        <v>993784282</v>
      </c>
    </row>
    <row r="18513" spans="1:3" x14ac:dyDescent="0.2">
      <c r="A18513">
        <v>1</v>
      </c>
      <c r="B18513">
        <v>15512</v>
      </c>
      <c r="C18513">
        <f t="shared" si="289"/>
        <v>993799794</v>
      </c>
    </row>
    <row r="18514" spans="1:3" x14ac:dyDescent="0.2">
      <c r="A18514">
        <v>2</v>
      </c>
      <c r="B18514">
        <v>15508</v>
      </c>
      <c r="C18514">
        <f t="shared" si="289"/>
        <v>993830810</v>
      </c>
    </row>
    <row r="18515" spans="1:3" x14ac:dyDescent="0.2">
      <c r="A18515">
        <v>1</v>
      </c>
      <c r="B18515">
        <v>15506</v>
      </c>
      <c r="C18515">
        <f t="shared" si="289"/>
        <v>993846316</v>
      </c>
    </row>
    <row r="18516" spans="1:3" x14ac:dyDescent="0.2">
      <c r="A18516">
        <v>1</v>
      </c>
      <c r="B18516">
        <v>15505</v>
      </c>
      <c r="C18516">
        <f t="shared" si="289"/>
        <v>993861821</v>
      </c>
    </row>
    <row r="18517" spans="1:3" x14ac:dyDescent="0.2">
      <c r="A18517">
        <v>1</v>
      </c>
      <c r="B18517">
        <v>15504</v>
      </c>
      <c r="C18517">
        <f t="shared" si="289"/>
        <v>993877325</v>
      </c>
    </row>
    <row r="18518" spans="1:3" x14ac:dyDescent="0.2">
      <c r="A18518">
        <v>2</v>
      </c>
      <c r="B18518">
        <v>15502</v>
      </c>
      <c r="C18518">
        <f t="shared" si="289"/>
        <v>993908329</v>
      </c>
    </row>
    <row r="18519" spans="1:3" x14ac:dyDescent="0.2">
      <c r="A18519">
        <v>1</v>
      </c>
      <c r="B18519">
        <v>15498</v>
      </c>
      <c r="C18519">
        <f t="shared" si="289"/>
        <v>993923827</v>
      </c>
    </row>
    <row r="18520" spans="1:3" x14ac:dyDescent="0.2">
      <c r="A18520">
        <v>1</v>
      </c>
      <c r="B18520">
        <v>15495</v>
      </c>
      <c r="C18520">
        <f t="shared" si="289"/>
        <v>993939322</v>
      </c>
    </row>
    <row r="18521" spans="1:3" x14ac:dyDescent="0.2">
      <c r="A18521">
        <v>1</v>
      </c>
      <c r="B18521">
        <v>15494</v>
      </c>
      <c r="C18521">
        <f t="shared" si="289"/>
        <v>993954816</v>
      </c>
    </row>
    <row r="18522" spans="1:3" x14ac:dyDescent="0.2">
      <c r="A18522">
        <v>3</v>
      </c>
      <c r="B18522">
        <v>15491</v>
      </c>
      <c r="C18522">
        <f t="shared" si="289"/>
        <v>994001289</v>
      </c>
    </row>
    <row r="18523" spans="1:3" x14ac:dyDescent="0.2">
      <c r="A18523">
        <v>1</v>
      </c>
      <c r="B18523">
        <v>15490</v>
      </c>
      <c r="C18523">
        <f t="shared" si="289"/>
        <v>994016779</v>
      </c>
    </row>
    <row r="18524" spans="1:3" x14ac:dyDescent="0.2">
      <c r="A18524">
        <v>1</v>
      </c>
      <c r="B18524">
        <v>15489</v>
      </c>
      <c r="C18524">
        <f t="shared" si="289"/>
        <v>994032268</v>
      </c>
    </row>
    <row r="18525" spans="1:3" x14ac:dyDescent="0.2">
      <c r="A18525">
        <v>1</v>
      </c>
      <c r="B18525">
        <v>15487</v>
      </c>
      <c r="C18525">
        <f t="shared" si="289"/>
        <v>994047755</v>
      </c>
    </row>
    <row r="18526" spans="1:3" x14ac:dyDescent="0.2">
      <c r="A18526">
        <v>1</v>
      </c>
      <c r="B18526">
        <v>15485</v>
      </c>
      <c r="C18526">
        <f t="shared" si="289"/>
        <v>994063240</v>
      </c>
    </row>
    <row r="18527" spans="1:3" x14ac:dyDescent="0.2">
      <c r="A18527">
        <v>2</v>
      </c>
      <c r="B18527">
        <v>15484</v>
      </c>
      <c r="C18527">
        <f t="shared" si="289"/>
        <v>994094208</v>
      </c>
    </row>
    <row r="18528" spans="1:3" x14ac:dyDescent="0.2">
      <c r="A18528">
        <v>3</v>
      </c>
      <c r="B18528">
        <v>15483</v>
      </c>
      <c r="C18528">
        <f t="shared" si="289"/>
        <v>994140657</v>
      </c>
    </row>
    <row r="18529" spans="1:3" x14ac:dyDescent="0.2">
      <c r="A18529">
        <v>2</v>
      </c>
      <c r="B18529">
        <v>15482</v>
      </c>
      <c r="C18529">
        <f t="shared" si="289"/>
        <v>994171621</v>
      </c>
    </row>
    <row r="18530" spans="1:3" x14ac:dyDescent="0.2">
      <c r="A18530">
        <v>1</v>
      </c>
      <c r="B18530">
        <v>15475</v>
      </c>
      <c r="C18530">
        <f t="shared" si="289"/>
        <v>994187096</v>
      </c>
    </row>
    <row r="18531" spans="1:3" x14ac:dyDescent="0.2">
      <c r="A18531">
        <v>4</v>
      </c>
      <c r="B18531">
        <v>15473</v>
      </c>
      <c r="C18531">
        <f t="shared" si="289"/>
        <v>994248988</v>
      </c>
    </row>
    <row r="18532" spans="1:3" x14ac:dyDescent="0.2">
      <c r="A18532">
        <v>1</v>
      </c>
      <c r="B18532">
        <v>15472</v>
      </c>
      <c r="C18532">
        <f t="shared" si="289"/>
        <v>994264460</v>
      </c>
    </row>
    <row r="18533" spans="1:3" x14ac:dyDescent="0.2">
      <c r="A18533">
        <v>2</v>
      </c>
      <c r="B18533">
        <v>15471</v>
      </c>
      <c r="C18533">
        <f t="shared" si="289"/>
        <v>994295402</v>
      </c>
    </row>
    <row r="18534" spans="1:3" x14ac:dyDescent="0.2">
      <c r="A18534">
        <v>1</v>
      </c>
      <c r="B18534">
        <v>15470</v>
      </c>
      <c r="C18534">
        <f t="shared" si="289"/>
        <v>994310872</v>
      </c>
    </row>
    <row r="18535" spans="1:3" x14ac:dyDescent="0.2">
      <c r="A18535">
        <v>1</v>
      </c>
      <c r="B18535">
        <v>15466</v>
      </c>
      <c r="C18535">
        <f t="shared" si="289"/>
        <v>994326338</v>
      </c>
    </row>
    <row r="18536" spans="1:3" x14ac:dyDescent="0.2">
      <c r="A18536">
        <v>2</v>
      </c>
      <c r="B18536">
        <v>15465</v>
      </c>
      <c r="C18536">
        <f t="shared" si="289"/>
        <v>994357268</v>
      </c>
    </row>
    <row r="18537" spans="1:3" x14ac:dyDescent="0.2">
      <c r="A18537">
        <v>1</v>
      </c>
      <c r="B18537">
        <v>15464</v>
      </c>
      <c r="C18537">
        <f t="shared" si="289"/>
        <v>994372732</v>
      </c>
    </row>
    <row r="18538" spans="1:3" x14ac:dyDescent="0.2">
      <c r="A18538">
        <v>1</v>
      </c>
      <c r="B18538">
        <v>15463</v>
      </c>
      <c r="C18538">
        <f t="shared" si="289"/>
        <v>994388195</v>
      </c>
    </row>
    <row r="18539" spans="1:3" x14ac:dyDescent="0.2">
      <c r="A18539">
        <v>1</v>
      </c>
      <c r="B18539">
        <v>15461</v>
      </c>
      <c r="C18539">
        <f t="shared" si="289"/>
        <v>994403656</v>
      </c>
    </row>
    <row r="18540" spans="1:3" x14ac:dyDescent="0.2">
      <c r="A18540">
        <v>1</v>
      </c>
      <c r="B18540">
        <v>15460</v>
      </c>
      <c r="C18540">
        <f t="shared" si="289"/>
        <v>994419116</v>
      </c>
    </row>
    <row r="18541" spans="1:3" x14ac:dyDescent="0.2">
      <c r="A18541">
        <v>1</v>
      </c>
      <c r="B18541">
        <v>15457</v>
      </c>
      <c r="C18541">
        <f t="shared" si="289"/>
        <v>994434573</v>
      </c>
    </row>
    <row r="18542" spans="1:3" x14ac:dyDescent="0.2">
      <c r="A18542">
        <v>2</v>
      </c>
      <c r="B18542">
        <v>15456</v>
      </c>
      <c r="C18542">
        <f t="shared" si="289"/>
        <v>994465485</v>
      </c>
    </row>
    <row r="18543" spans="1:3" x14ac:dyDescent="0.2">
      <c r="A18543">
        <v>2</v>
      </c>
      <c r="B18543">
        <v>15455</v>
      </c>
      <c r="C18543">
        <f t="shared" si="289"/>
        <v>994496395</v>
      </c>
    </row>
    <row r="18544" spans="1:3" x14ac:dyDescent="0.2">
      <c r="A18544">
        <v>2</v>
      </c>
      <c r="B18544">
        <v>15454</v>
      </c>
      <c r="C18544">
        <f t="shared" si="289"/>
        <v>994527303</v>
      </c>
    </row>
    <row r="18545" spans="1:3" x14ac:dyDescent="0.2">
      <c r="A18545">
        <v>1</v>
      </c>
      <c r="B18545">
        <v>15451</v>
      </c>
      <c r="C18545">
        <f t="shared" si="289"/>
        <v>994542754</v>
      </c>
    </row>
    <row r="18546" spans="1:3" x14ac:dyDescent="0.2">
      <c r="A18546">
        <v>1</v>
      </c>
      <c r="B18546">
        <v>15450</v>
      </c>
      <c r="C18546">
        <f t="shared" si="289"/>
        <v>994558204</v>
      </c>
    </row>
    <row r="18547" spans="1:3" x14ac:dyDescent="0.2">
      <c r="A18547">
        <v>1</v>
      </c>
      <c r="B18547">
        <v>15446</v>
      </c>
      <c r="C18547">
        <f t="shared" si="289"/>
        <v>994573650</v>
      </c>
    </row>
    <row r="18548" spans="1:3" x14ac:dyDescent="0.2">
      <c r="A18548">
        <v>1</v>
      </c>
      <c r="B18548">
        <v>15444</v>
      </c>
      <c r="C18548">
        <f t="shared" si="289"/>
        <v>994589094</v>
      </c>
    </row>
    <row r="18549" spans="1:3" x14ac:dyDescent="0.2">
      <c r="A18549">
        <v>2</v>
      </c>
      <c r="B18549">
        <v>15442</v>
      </c>
      <c r="C18549">
        <f t="shared" si="289"/>
        <v>994619978</v>
      </c>
    </row>
    <row r="18550" spans="1:3" x14ac:dyDescent="0.2">
      <c r="A18550">
        <v>2</v>
      </c>
      <c r="B18550">
        <v>15441</v>
      </c>
      <c r="C18550">
        <f t="shared" si="289"/>
        <v>994650860</v>
      </c>
    </row>
    <row r="18551" spans="1:3" x14ac:dyDescent="0.2">
      <c r="A18551">
        <v>1</v>
      </c>
      <c r="B18551">
        <v>15439</v>
      </c>
      <c r="C18551">
        <f t="shared" si="289"/>
        <v>994666299</v>
      </c>
    </row>
    <row r="18552" spans="1:3" x14ac:dyDescent="0.2">
      <c r="A18552">
        <v>1</v>
      </c>
      <c r="B18552">
        <v>15437</v>
      </c>
      <c r="C18552">
        <f t="shared" si="289"/>
        <v>994681736</v>
      </c>
    </row>
    <row r="18553" spans="1:3" x14ac:dyDescent="0.2">
      <c r="A18553">
        <v>1</v>
      </c>
      <c r="B18553">
        <v>15433</v>
      </c>
      <c r="C18553">
        <f t="shared" si="289"/>
        <v>994697169</v>
      </c>
    </row>
    <row r="18554" spans="1:3" x14ac:dyDescent="0.2">
      <c r="A18554">
        <v>2</v>
      </c>
      <c r="B18554">
        <v>15432</v>
      </c>
      <c r="C18554">
        <f t="shared" si="289"/>
        <v>994728033</v>
      </c>
    </row>
    <row r="18555" spans="1:3" x14ac:dyDescent="0.2">
      <c r="A18555">
        <v>2</v>
      </c>
      <c r="B18555">
        <v>15431</v>
      </c>
      <c r="C18555">
        <f t="shared" si="289"/>
        <v>994758895</v>
      </c>
    </row>
    <row r="18556" spans="1:3" x14ac:dyDescent="0.2">
      <c r="A18556">
        <v>1</v>
      </c>
      <c r="B18556">
        <v>15430</v>
      </c>
      <c r="C18556">
        <f t="shared" si="289"/>
        <v>994774325</v>
      </c>
    </row>
    <row r="18557" spans="1:3" x14ac:dyDescent="0.2">
      <c r="A18557">
        <v>2</v>
      </c>
      <c r="B18557">
        <v>15429</v>
      </c>
      <c r="C18557">
        <f t="shared" si="289"/>
        <v>994805183</v>
      </c>
    </row>
    <row r="18558" spans="1:3" x14ac:dyDescent="0.2">
      <c r="A18558">
        <v>1</v>
      </c>
      <c r="B18558">
        <v>15427</v>
      </c>
      <c r="C18558">
        <f t="shared" si="289"/>
        <v>994820610</v>
      </c>
    </row>
    <row r="18559" spans="1:3" x14ac:dyDescent="0.2">
      <c r="A18559">
        <v>3</v>
      </c>
      <c r="B18559">
        <v>15426</v>
      </c>
      <c r="C18559">
        <f t="shared" si="289"/>
        <v>994866888</v>
      </c>
    </row>
    <row r="18560" spans="1:3" x14ac:dyDescent="0.2">
      <c r="A18560">
        <v>1</v>
      </c>
      <c r="B18560">
        <v>15425</v>
      </c>
      <c r="C18560">
        <f t="shared" si="289"/>
        <v>994882313</v>
      </c>
    </row>
    <row r="18561" spans="1:3" x14ac:dyDescent="0.2">
      <c r="A18561">
        <v>1</v>
      </c>
      <c r="B18561">
        <v>15424</v>
      </c>
      <c r="C18561">
        <f t="shared" si="289"/>
        <v>994897737</v>
      </c>
    </row>
    <row r="18562" spans="1:3" x14ac:dyDescent="0.2">
      <c r="A18562">
        <v>2</v>
      </c>
      <c r="B18562">
        <v>15422</v>
      </c>
      <c r="C18562">
        <f t="shared" si="289"/>
        <v>994928581</v>
      </c>
    </row>
    <row r="18563" spans="1:3" x14ac:dyDescent="0.2">
      <c r="A18563">
        <v>2</v>
      </c>
      <c r="B18563">
        <v>15419</v>
      </c>
      <c r="C18563">
        <f t="shared" ref="C18563:C18626" si="290">C18562+B18563*A18563</f>
        <v>994959419</v>
      </c>
    </row>
    <row r="18564" spans="1:3" x14ac:dyDescent="0.2">
      <c r="A18564">
        <v>2</v>
      </c>
      <c r="B18564">
        <v>15416</v>
      </c>
      <c r="C18564">
        <f t="shared" si="290"/>
        <v>994990251</v>
      </c>
    </row>
    <row r="18565" spans="1:3" x14ac:dyDescent="0.2">
      <c r="A18565">
        <v>1</v>
      </c>
      <c r="B18565">
        <v>15415</v>
      </c>
      <c r="C18565">
        <f t="shared" si="290"/>
        <v>995005666</v>
      </c>
    </row>
    <row r="18566" spans="1:3" x14ac:dyDescent="0.2">
      <c r="A18566">
        <v>1</v>
      </c>
      <c r="B18566">
        <v>15414</v>
      </c>
      <c r="C18566">
        <f t="shared" si="290"/>
        <v>995021080</v>
      </c>
    </row>
    <row r="18567" spans="1:3" x14ac:dyDescent="0.2">
      <c r="A18567">
        <v>1</v>
      </c>
      <c r="B18567">
        <v>15413</v>
      </c>
      <c r="C18567">
        <f t="shared" si="290"/>
        <v>995036493</v>
      </c>
    </row>
    <row r="18568" spans="1:3" x14ac:dyDescent="0.2">
      <c r="A18568">
        <v>1</v>
      </c>
      <c r="B18568">
        <v>15412</v>
      </c>
      <c r="C18568">
        <f t="shared" si="290"/>
        <v>995051905</v>
      </c>
    </row>
    <row r="18569" spans="1:3" x14ac:dyDescent="0.2">
      <c r="A18569">
        <v>1</v>
      </c>
      <c r="B18569">
        <v>15411</v>
      </c>
      <c r="C18569">
        <f t="shared" si="290"/>
        <v>995067316</v>
      </c>
    </row>
    <row r="18570" spans="1:3" x14ac:dyDescent="0.2">
      <c r="A18570">
        <v>2</v>
      </c>
      <c r="B18570">
        <v>15410</v>
      </c>
      <c r="C18570">
        <f t="shared" si="290"/>
        <v>995098136</v>
      </c>
    </row>
    <row r="18571" spans="1:3" x14ac:dyDescent="0.2">
      <c r="A18571">
        <v>1</v>
      </c>
      <c r="B18571">
        <v>15407</v>
      </c>
      <c r="C18571">
        <f t="shared" si="290"/>
        <v>995113543</v>
      </c>
    </row>
    <row r="18572" spans="1:3" x14ac:dyDescent="0.2">
      <c r="A18572">
        <v>2</v>
      </c>
      <c r="B18572">
        <v>15406</v>
      </c>
      <c r="C18572">
        <f t="shared" si="290"/>
        <v>995144355</v>
      </c>
    </row>
    <row r="18573" spans="1:3" x14ac:dyDescent="0.2">
      <c r="A18573">
        <v>1</v>
      </c>
      <c r="B18573">
        <v>15400</v>
      </c>
      <c r="C18573">
        <f t="shared" si="290"/>
        <v>995159755</v>
      </c>
    </row>
    <row r="18574" spans="1:3" x14ac:dyDescent="0.2">
      <c r="A18574">
        <v>1</v>
      </c>
      <c r="B18574">
        <v>15398</v>
      </c>
      <c r="C18574">
        <f t="shared" si="290"/>
        <v>995175153</v>
      </c>
    </row>
    <row r="18575" spans="1:3" x14ac:dyDescent="0.2">
      <c r="A18575">
        <v>2</v>
      </c>
      <c r="B18575">
        <v>15389</v>
      </c>
      <c r="C18575">
        <f t="shared" si="290"/>
        <v>995205931</v>
      </c>
    </row>
    <row r="18576" spans="1:3" x14ac:dyDescent="0.2">
      <c r="A18576">
        <v>2</v>
      </c>
      <c r="B18576">
        <v>15388</v>
      </c>
      <c r="C18576">
        <f t="shared" si="290"/>
        <v>995236707</v>
      </c>
    </row>
    <row r="18577" spans="1:3" x14ac:dyDescent="0.2">
      <c r="A18577">
        <v>1</v>
      </c>
      <c r="B18577">
        <v>15386</v>
      </c>
      <c r="C18577">
        <f t="shared" si="290"/>
        <v>995252093</v>
      </c>
    </row>
    <row r="18578" spans="1:3" x14ac:dyDescent="0.2">
      <c r="A18578">
        <v>2</v>
      </c>
      <c r="B18578">
        <v>15383</v>
      </c>
      <c r="C18578">
        <f t="shared" si="290"/>
        <v>995282859</v>
      </c>
    </row>
    <row r="18579" spans="1:3" x14ac:dyDescent="0.2">
      <c r="A18579">
        <v>1</v>
      </c>
      <c r="B18579">
        <v>15382</v>
      </c>
      <c r="C18579">
        <f t="shared" si="290"/>
        <v>995298241</v>
      </c>
    </row>
    <row r="18580" spans="1:3" x14ac:dyDescent="0.2">
      <c r="A18580">
        <v>1</v>
      </c>
      <c r="B18580">
        <v>15381</v>
      </c>
      <c r="C18580">
        <f t="shared" si="290"/>
        <v>995313622</v>
      </c>
    </row>
    <row r="18581" spans="1:3" x14ac:dyDescent="0.2">
      <c r="A18581">
        <v>1</v>
      </c>
      <c r="B18581">
        <v>15380</v>
      </c>
      <c r="C18581">
        <f t="shared" si="290"/>
        <v>995329002</v>
      </c>
    </row>
    <row r="18582" spans="1:3" x14ac:dyDescent="0.2">
      <c r="A18582">
        <v>1</v>
      </c>
      <c r="B18582">
        <v>15379</v>
      </c>
      <c r="C18582">
        <f t="shared" si="290"/>
        <v>995344381</v>
      </c>
    </row>
    <row r="18583" spans="1:3" x14ac:dyDescent="0.2">
      <c r="A18583">
        <v>2</v>
      </c>
      <c r="B18583">
        <v>15376</v>
      </c>
      <c r="C18583">
        <f t="shared" si="290"/>
        <v>995375133</v>
      </c>
    </row>
    <row r="18584" spans="1:3" x14ac:dyDescent="0.2">
      <c r="A18584">
        <v>1</v>
      </c>
      <c r="B18584">
        <v>15375</v>
      </c>
      <c r="C18584">
        <f t="shared" si="290"/>
        <v>995390508</v>
      </c>
    </row>
    <row r="18585" spans="1:3" x14ac:dyDescent="0.2">
      <c r="A18585">
        <v>2</v>
      </c>
      <c r="B18585">
        <v>15373</v>
      </c>
      <c r="C18585">
        <f t="shared" si="290"/>
        <v>995421254</v>
      </c>
    </row>
    <row r="18586" spans="1:3" x14ac:dyDescent="0.2">
      <c r="A18586">
        <v>2</v>
      </c>
      <c r="B18586">
        <v>15370</v>
      </c>
      <c r="C18586">
        <f t="shared" si="290"/>
        <v>995451994</v>
      </c>
    </row>
    <row r="18587" spans="1:3" x14ac:dyDescent="0.2">
      <c r="A18587">
        <v>1</v>
      </c>
      <c r="B18587">
        <v>15368</v>
      </c>
      <c r="C18587">
        <f t="shared" si="290"/>
        <v>995467362</v>
      </c>
    </row>
    <row r="18588" spans="1:3" x14ac:dyDescent="0.2">
      <c r="A18588">
        <v>1</v>
      </c>
      <c r="B18588">
        <v>15367</v>
      </c>
      <c r="C18588">
        <f t="shared" si="290"/>
        <v>995482729</v>
      </c>
    </row>
    <row r="18589" spans="1:3" x14ac:dyDescent="0.2">
      <c r="A18589">
        <v>1</v>
      </c>
      <c r="B18589">
        <v>15365</v>
      </c>
      <c r="C18589">
        <f t="shared" si="290"/>
        <v>995498094</v>
      </c>
    </row>
    <row r="18590" spans="1:3" x14ac:dyDescent="0.2">
      <c r="A18590">
        <v>1</v>
      </c>
      <c r="B18590">
        <v>15363</v>
      </c>
      <c r="C18590">
        <f t="shared" si="290"/>
        <v>995513457</v>
      </c>
    </row>
    <row r="18591" spans="1:3" x14ac:dyDescent="0.2">
      <c r="A18591">
        <v>1</v>
      </c>
      <c r="B18591">
        <v>15360</v>
      </c>
      <c r="C18591">
        <f t="shared" si="290"/>
        <v>995528817</v>
      </c>
    </row>
    <row r="18592" spans="1:3" x14ac:dyDescent="0.2">
      <c r="A18592">
        <v>1</v>
      </c>
      <c r="B18592">
        <v>15359</v>
      </c>
      <c r="C18592">
        <f t="shared" si="290"/>
        <v>995544176</v>
      </c>
    </row>
    <row r="18593" spans="1:3" x14ac:dyDescent="0.2">
      <c r="A18593">
        <v>1</v>
      </c>
      <c r="B18593">
        <v>15353</v>
      </c>
      <c r="C18593">
        <f t="shared" si="290"/>
        <v>995559529</v>
      </c>
    </row>
    <row r="18594" spans="1:3" x14ac:dyDescent="0.2">
      <c r="A18594">
        <v>1</v>
      </c>
      <c r="B18594">
        <v>15352</v>
      </c>
      <c r="C18594">
        <f t="shared" si="290"/>
        <v>995574881</v>
      </c>
    </row>
    <row r="18595" spans="1:3" x14ac:dyDescent="0.2">
      <c r="A18595">
        <v>2</v>
      </c>
      <c r="B18595">
        <v>15349</v>
      </c>
      <c r="C18595">
        <f t="shared" si="290"/>
        <v>995605579</v>
      </c>
    </row>
    <row r="18596" spans="1:3" x14ac:dyDescent="0.2">
      <c r="A18596">
        <v>1</v>
      </c>
      <c r="B18596">
        <v>15348</v>
      </c>
      <c r="C18596">
        <f t="shared" si="290"/>
        <v>995620927</v>
      </c>
    </row>
    <row r="18597" spans="1:3" x14ac:dyDescent="0.2">
      <c r="A18597">
        <v>1</v>
      </c>
      <c r="B18597">
        <v>15346</v>
      </c>
      <c r="C18597">
        <f t="shared" si="290"/>
        <v>995636273</v>
      </c>
    </row>
    <row r="18598" spans="1:3" x14ac:dyDescent="0.2">
      <c r="A18598">
        <v>1</v>
      </c>
      <c r="B18598">
        <v>15345</v>
      </c>
      <c r="C18598">
        <f t="shared" si="290"/>
        <v>995651618</v>
      </c>
    </row>
    <row r="18599" spans="1:3" x14ac:dyDescent="0.2">
      <c r="A18599">
        <v>1</v>
      </c>
      <c r="B18599">
        <v>15343</v>
      </c>
      <c r="C18599">
        <f t="shared" si="290"/>
        <v>995666961</v>
      </c>
    </row>
    <row r="18600" spans="1:3" x14ac:dyDescent="0.2">
      <c r="A18600">
        <v>2</v>
      </c>
      <c r="B18600">
        <v>15341</v>
      </c>
      <c r="C18600">
        <f t="shared" si="290"/>
        <v>995697643</v>
      </c>
    </row>
    <row r="18601" spans="1:3" x14ac:dyDescent="0.2">
      <c r="A18601">
        <v>2</v>
      </c>
      <c r="B18601">
        <v>15340</v>
      </c>
      <c r="C18601">
        <f t="shared" si="290"/>
        <v>995728323</v>
      </c>
    </row>
    <row r="18602" spans="1:3" x14ac:dyDescent="0.2">
      <c r="A18602">
        <v>1</v>
      </c>
      <c r="B18602">
        <v>15339</v>
      </c>
      <c r="C18602">
        <f t="shared" si="290"/>
        <v>995743662</v>
      </c>
    </row>
    <row r="18603" spans="1:3" x14ac:dyDescent="0.2">
      <c r="A18603">
        <v>1</v>
      </c>
      <c r="B18603">
        <v>15338</v>
      </c>
      <c r="C18603">
        <f t="shared" si="290"/>
        <v>995759000</v>
      </c>
    </row>
    <row r="18604" spans="1:3" x14ac:dyDescent="0.2">
      <c r="A18604">
        <v>1</v>
      </c>
      <c r="B18604">
        <v>15332</v>
      </c>
      <c r="C18604">
        <f t="shared" si="290"/>
        <v>995774332</v>
      </c>
    </row>
    <row r="18605" spans="1:3" x14ac:dyDescent="0.2">
      <c r="A18605">
        <v>1</v>
      </c>
      <c r="B18605">
        <v>15331</v>
      </c>
      <c r="C18605">
        <f t="shared" si="290"/>
        <v>995789663</v>
      </c>
    </row>
    <row r="18606" spans="1:3" x14ac:dyDescent="0.2">
      <c r="A18606">
        <v>1</v>
      </c>
      <c r="B18606">
        <v>15330</v>
      </c>
      <c r="C18606">
        <f t="shared" si="290"/>
        <v>995804993</v>
      </c>
    </row>
    <row r="18607" spans="1:3" x14ac:dyDescent="0.2">
      <c r="A18607">
        <v>3</v>
      </c>
      <c r="B18607">
        <v>15329</v>
      </c>
      <c r="C18607">
        <f t="shared" si="290"/>
        <v>995850980</v>
      </c>
    </row>
    <row r="18608" spans="1:3" x14ac:dyDescent="0.2">
      <c r="A18608">
        <v>1</v>
      </c>
      <c r="B18608">
        <v>15327</v>
      </c>
      <c r="C18608">
        <f t="shared" si="290"/>
        <v>995866307</v>
      </c>
    </row>
    <row r="18609" spans="1:3" x14ac:dyDescent="0.2">
      <c r="A18609">
        <v>1</v>
      </c>
      <c r="B18609">
        <v>15326</v>
      </c>
      <c r="C18609">
        <f t="shared" si="290"/>
        <v>995881633</v>
      </c>
    </row>
    <row r="18610" spans="1:3" x14ac:dyDescent="0.2">
      <c r="A18610">
        <v>2</v>
      </c>
      <c r="B18610">
        <v>15324</v>
      </c>
      <c r="C18610">
        <f t="shared" si="290"/>
        <v>995912281</v>
      </c>
    </row>
    <row r="18611" spans="1:3" x14ac:dyDescent="0.2">
      <c r="A18611">
        <v>1</v>
      </c>
      <c r="B18611">
        <v>15321</v>
      </c>
      <c r="C18611">
        <f t="shared" si="290"/>
        <v>995927602</v>
      </c>
    </row>
    <row r="18612" spans="1:3" x14ac:dyDescent="0.2">
      <c r="A18612">
        <v>2</v>
      </c>
      <c r="B18612">
        <v>15320</v>
      </c>
      <c r="C18612">
        <f t="shared" si="290"/>
        <v>995958242</v>
      </c>
    </row>
    <row r="18613" spans="1:3" x14ac:dyDescent="0.2">
      <c r="A18613">
        <v>1</v>
      </c>
      <c r="B18613">
        <v>15319</v>
      </c>
      <c r="C18613">
        <f t="shared" si="290"/>
        <v>995973561</v>
      </c>
    </row>
    <row r="18614" spans="1:3" x14ac:dyDescent="0.2">
      <c r="A18614">
        <v>2</v>
      </c>
      <c r="B18614">
        <v>15315</v>
      </c>
      <c r="C18614">
        <f t="shared" si="290"/>
        <v>996004191</v>
      </c>
    </row>
    <row r="18615" spans="1:3" x14ac:dyDescent="0.2">
      <c r="A18615">
        <v>1</v>
      </c>
      <c r="B18615">
        <v>15310</v>
      </c>
      <c r="C18615">
        <f t="shared" si="290"/>
        <v>996019501</v>
      </c>
    </row>
    <row r="18616" spans="1:3" x14ac:dyDescent="0.2">
      <c r="A18616">
        <v>4</v>
      </c>
      <c r="B18616">
        <v>15309</v>
      </c>
      <c r="C18616">
        <f t="shared" si="290"/>
        <v>996080737</v>
      </c>
    </row>
    <row r="18617" spans="1:3" x14ac:dyDescent="0.2">
      <c r="A18617">
        <v>2</v>
      </c>
      <c r="B18617">
        <v>15308</v>
      </c>
      <c r="C18617">
        <f t="shared" si="290"/>
        <v>996111353</v>
      </c>
    </row>
    <row r="18618" spans="1:3" x14ac:dyDescent="0.2">
      <c r="A18618">
        <v>1</v>
      </c>
      <c r="B18618">
        <v>15305</v>
      </c>
      <c r="C18618">
        <f t="shared" si="290"/>
        <v>996126658</v>
      </c>
    </row>
    <row r="18619" spans="1:3" x14ac:dyDescent="0.2">
      <c r="A18619">
        <v>2</v>
      </c>
      <c r="B18619">
        <v>15304</v>
      </c>
      <c r="C18619">
        <f t="shared" si="290"/>
        <v>996157266</v>
      </c>
    </row>
    <row r="18620" spans="1:3" x14ac:dyDescent="0.2">
      <c r="A18620">
        <v>3</v>
      </c>
      <c r="B18620">
        <v>15303</v>
      </c>
      <c r="C18620">
        <f t="shared" si="290"/>
        <v>996203175</v>
      </c>
    </row>
    <row r="18621" spans="1:3" x14ac:dyDescent="0.2">
      <c r="A18621">
        <v>1</v>
      </c>
      <c r="B18621">
        <v>15302</v>
      </c>
      <c r="C18621">
        <f t="shared" si="290"/>
        <v>996218477</v>
      </c>
    </row>
    <row r="18622" spans="1:3" x14ac:dyDescent="0.2">
      <c r="A18622">
        <v>2</v>
      </c>
      <c r="B18622">
        <v>15301</v>
      </c>
      <c r="C18622">
        <f t="shared" si="290"/>
        <v>996249079</v>
      </c>
    </row>
    <row r="18623" spans="1:3" x14ac:dyDescent="0.2">
      <c r="A18623">
        <v>1</v>
      </c>
      <c r="B18623">
        <v>15300</v>
      </c>
      <c r="C18623">
        <f t="shared" si="290"/>
        <v>996264379</v>
      </c>
    </row>
    <row r="18624" spans="1:3" x14ac:dyDescent="0.2">
      <c r="A18624">
        <v>1</v>
      </c>
      <c r="B18624">
        <v>15299</v>
      </c>
      <c r="C18624">
        <f t="shared" si="290"/>
        <v>996279678</v>
      </c>
    </row>
    <row r="18625" spans="1:3" x14ac:dyDescent="0.2">
      <c r="A18625">
        <v>1</v>
      </c>
      <c r="B18625">
        <v>15298</v>
      </c>
      <c r="C18625">
        <f t="shared" si="290"/>
        <v>996294976</v>
      </c>
    </row>
    <row r="18626" spans="1:3" x14ac:dyDescent="0.2">
      <c r="A18626">
        <v>2</v>
      </c>
      <c r="B18626">
        <v>15297</v>
      </c>
      <c r="C18626">
        <f t="shared" si="290"/>
        <v>996325570</v>
      </c>
    </row>
    <row r="18627" spans="1:3" x14ac:dyDescent="0.2">
      <c r="A18627">
        <v>1</v>
      </c>
      <c r="B18627">
        <v>15295</v>
      </c>
      <c r="C18627">
        <f t="shared" ref="C18627:C18690" si="291">C18626+B18627*A18627</f>
        <v>996340865</v>
      </c>
    </row>
    <row r="18628" spans="1:3" x14ac:dyDescent="0.2">
      <c r="A18628">
        <v>1</v>
      </c>
      <c r="B18628">
        <v>15294</v>
      </c>
      <c r="C18628">
        <f t="shared" si="291"/>
        <v>996356159</v>
      </c>
    </row>
    <row r="18629" spans="1:3" x14ac:dyDescent="0.2">
      <c r="A18629">
        <v>1</v>
      </c>
      <c r="B18629">
        <v>15292</v>
      </c>
      <c r="C18629">
        <f t="shared" si="291"/>
        <v>996371451</v>
      </c>
    </row>
    <row r="18630" spans="1:3" x14ac:dyDescent="0.2">
      <c r="A18630">
        <v>1</v>
      </c>
      <c r="B18630">
        <v>15290</v>
      </c>
      <c r="C18630">
        <f t="shared" si="291"/>
        <v>996386741</v>
      </c>
    </row>
    <row r="18631" spans="1:3" x14ac:dyDescent="0.2">
      <c r="A18631">
        <v>1</v>
      </c>
      <c r="B18631">
        <v>15289</v>
      </c>
      <c r="C18631">
        <f t="shared" si="291"/>
        <v>996402030</v>
      </c>
    </row>
    <row r="18632" spans="1:3" x14ac:dyDescent="0.2">
      <c r="A18632">
        <v>1</v>
      </c>
      <c r="B18632">
        <v>15287</v>
      </c>
      <c r="C18632">
        <f t="shared" si="291"/>
        <v>996417317</v>
      </c>
    </row>
    <row r="18633" spans="1:3" x14ac:dyDescent="0.2">
      <c r="A18633">
        <v>2</v>
      </c>
      <c r="B18633">
        <v>15286</v>
      </c>
      <c r="C18633">
        <f t="shared" si="291"/>
        <v>996447889</v>
      </c>
    </row>
    <row r="18634" spans="1:3" x14ac:dyDescent="0.2">
      <c r="A18634">
        <v>2</v>
      </c>
      <c r="B18634">
        <v>15284</v>
      </c>
      <c r="C18634">
        <f t="shared" si="291"/>
        <v>996478457</v>
      </c>
    </row>
    <row r="18635" spans="1:3" x14ac:dyDescent="0.2">
      <c r="A18635">
        <v>1</v>
      </c>
      <c r="B18635">
        <v>15283</v>
      </c>
      <c r="C18635">
        <f t="shared" si="291"/>
        <v>996493740</v>
      </c>
    </row>
    <row r="18636" spans="1:3" x14ac:dyDescent="0.2">
      <c r="A18636">
        <v>1</v>
      </c>
      <c r="B18636">
        <v>15282</v>
      </c>
      <c r="C18636">
        <f t="shared" si="291"/>
        <v>996509022</v>
      </c>
    </row>
    <row r="18637" spans="1:3" x14ac:dyDescent="0.2">
      <c r="A18637">
        <v>3</v>
      </c>
      <c r="B18637">
        <v>15281</v>
      </c>
      <c r="C18637">
        <f t="shared" si="291"/>
        <v>996554865</v>
      </c>
    </row>
    <row r="18638" spans="1:3" x14ac:dyDescent="0.2">
      <c r="A18638">
        <v>1</v>
      </c>
      <c r="B18638">
        <v>15278</v>
      </c>
      <c r="C18638">
        <f t="shared" si="291"/>
        <v>996570143</v>
      </c>
    </row>
    <row r="18639" spans="1:3" x14ac:dyDescent="0.2">
      <c r="A18639">
        <v>1</v>
      </c>
      <c r="B18639">
        <v>15277</v>
      </c>
      <c r="C18639">
        <f t="shared" si="291"/>
        <v>996585420</v>
      </c>
    </row>
    <row r="18640" spans="1:3" x14ac:dyDescent="0.2">
      <c r="A18640">
        <v>1</v>
      </c>
      <c r="B18640">
        <v>15275</v>
      </c>
      <c r="C18640">
        <f t="shared" si="291"/>
        <v>996600695</v>
      </c>
    </row>
    <row r="18641" spans="1:3" x14ac:dyDescent="0.2">
      <c r="A18641">
        <v>1</v>
      </c>
      <c r="B18641">
        <v>15273</v>
      </c>
      <c r="C18641">
        <f t="shared" si="291"/>
        <v>996615968</v>
      </c>
    </row>
    <row r="18642" spans="1:3" x14ac:dyDescent="0.2">
      <c r="A18642">
        <v>2</v>
      </c>
      <c r="B18642">
        <v>15271</v>
      </c>
      <c r="C18642">
        <f t="shared" si="291"/>
        <v>996646510</v>
      </c>
    </row>
    <row r="18643" spans="1:3" x14ac:dyDescent="0.2">
      <c r="A18643">
        <v>1</v>
      </c>
      <c r="B18643">
        <v>15270</v>
      </c>
      <c r="C18643">
        <f t="shared" si="291"/>
        <v>996661780</v>
      </c>
    </row>
    <row r="18644" spans="1:3" x14ac:dyDescent="0.2">
      <c r="A18644">
        <v>1</v>
      </c>
      <c r="B18644">
        <v>15269</v>
      </c>
      <c r="C18644">
        <f t="shared" si="291"/>
        <v>996677049</v>
      </c>
    </row>
    <row r="18645" spans="1:3" x14ac:dyDescent="0.2">
      <c r="A18645">
        <v>1</v>
      </c>
      <c r="B18645">
        <v>15268</v>
      </c>
      <c r="C18645">
        <f t="shared" si="291"/>
        <v>996692317</v>
      </c>
    </row>
    <row r="18646" spans="1:3" x14ac:dyDescent="0.2">
      <c r="A18646">
        <v>1</v>
      </c>
      <c r="B18646">
        <v>15266</v>
      </c>
      <c r="C18646">
        <f t="shared" si="291"/>
        <v>996707583</v>
      </c>
    </row>
    <row r="18647" spans="1:3" x14ac:dyDescent="0.2">
      <c r="A18647">
        <v>2</v>
      </c>
      <c r="B18647">
        <v>15264</v>
      </c>
      <c r="C18647">
        <f t="shared" si="291"/>
        <v>996738111</v>
      </c>
    </row>
    <row r="18648" spans="1:3" x14ac:dyDescent="0.2">
      <c r="A18648">
        <v>1</v>
      </c>
      <c r="B18648">
        <v>15263</v>
      </c>
      <c r="C18648">
        <f t="shared" si="291"/>
        <v>996753374</v>
      </c>
    </row>
    <row r="18649" spans="1:3" x14ac:dyDescent="0.2">
      <c r="A18649">
        <v>1</v>
      </c>
      <c r="B18649">
        <v>15262</v>
      </c>
      <c r="C18649">
        <f t="shared" si="291"/>
        <v>996768636</v>
      </c>
    </row>
    <row r="18650" spans="1:3" x14ac:dyDescent="0.2">
      <c r="A18650">
        <v>1</v>
      </c>
      <c r="B18650">
        <v>15261</v>
      </c>
      <c r="C18650">
        <f t="shared" si="291"/>
        <v>996783897</v>
      </c>
    </row>
    <row r="18651" spans="1:3" x14ac:dyDescent="0.2">
      <c r="A18651">
        <v>3</v>
      </c>
      <c r="B18651">
        <v>15260</v>
      </c>
      <c r="C18651">
        <f t="shared" si="291"/>
        <v>996829677</v>
      </c>
    </row>
    <row r="18652" spans="1:3" x14ac:dyDescent="0.2">
      <c r="A18652">
        <v>1</v>
      </c>
      <c r="B18652">
        <v>15259</v>
      </c>
      <c r="C18652">
        <f t="shared" si="291"/>
        <v>996844936</v>
      </c>
    </row>
    <row r="18653" spans="1:3" x14ac:dyDescent="0.2">
      <c r="A18653">
        <v>1</v>
      </c>
      <c r="B18653">
        <v>15258</v>
      </c>
      <c r="C18653">
        <f t="shared" si="291"/>
        <v>996860194</v>
      </c>
    </row>
    <row r="18654" spans="1:3" x14ac:dyDescent="0.2">
      <c r="A18654">
        <v>1</v>
      </c>
      <c r="B18654">
        <v>15256</v>
      </c>
      <c r="C18654">
        <f t="shared" si="291"/>
        <v>996875450</v>
      </c>
    </row>
    <row r="18655" spans="1:3" x14ac:dyDescent="0.2">
      <c r="A18655">
        <v>1</v>
      </c>
      <c r="B18655">
        <v>15255</v>
      </c>
      <c r="C18655">
        <f t="shared" si="291"/>
        <v>996890705</v>
      </c>
    </row>
    <row r="18656" spans="1:3" x14ac:dyDescent="0.2">
      <c r="A18656">
        <v>2</v>
      </c>
      <c r="B18656">
        <v>15254</v>
      </c>
      <c r="C18656">
        <f t="shared" si="291"/>
        <v>996921213</v>
      </c>
    </row>
    <row r="18657" spans="1:3" x14ac:dyDescent="0.2">
      <c r="A18657">
        <v>1</v>
      </c>
      <c r="B18657">
        <v>15252</v>
      </c>
      <c r="C18657">
        <f t="shared" si="291"/>
        <v>996936465</v>
      </c>
    </row>
    <row r="18658" spans="1:3" x14ac:dyDescent="0.2">
      <c r="A18658">
        <v>2</v>
      </c>
      <c r="B18658">
        <v>15246</v>
      </c>
      <c r="C18658">
        <f t="shared" si="291"/>
        <v>996966957</v>
      </c>
    </row>
    <row r="18659" spans="1:3" x14ac:dyDescent="0.2">
      <c r="A18659">
        <v>1</v>
      </c>
      <c r="B18659">
        <v>15242</v>
      </c>
      <c r="C18659">
        <f t="shared" si="291"/>
        <v>996982199</v>
      </c>
    </row>
    <row r="18660" spans="1:3" x14ac:dyDescent="0.2">
      <c r="A18660">
        <v>1</v>
      </c>
      <c r="B18660">
        <v>15241</v>
      </c>
      <c r="C18660">
        <f t="shared" si="291"/>
        <v>996997440</v>
      </c>
    </row>
    <row r="18661" spans="1:3" x14ac:dyDescent="0.2">
      <c r="A18661">
        <v>1</v>
      </c>
      <c r="B18661">
        <v>15240</v>
      </c>
      <c r="C18661">
        <f t="shared" si="291"/>
        <v>997012680</v>
      </c>
    </row>
    <row r="18662" spans="1:3" x14ac:dyDescent="0.2">
      <c r="A18662">
        <v>1</v>
      </c>
      <c r="B18662">
        <v>15238</v>
      </c>
      <c r="C18662">
        <f t="shared" si="291"/>
        <v>997027918</v>
      </c>
    </row>
    <row r="18663" spans="1:3" x14ac:dyDescent="0.2">
      <c r="A18663">
        <v>3</v>
      </c>
      <c r="B18663">
        <v>15237</v>
      </c>
      <c r="C18663">
        <f t="shared" si="291"/>
        <v>997073629</v>
      </c>
    </row>
    <row r="18664" spans="1:3" x14ac:dyDescent="0.2">
      <c r="A18664">
        <v>1</v>
      </c>
      <c r="B18664">
        <v>15236</v>
      </c>
      <c r="C18664">
        <f t="shared" si="291"/>
        <v>997088865</v>
      </c>
    </row>
    <row r="18665" spans="1:3" x14ac:dyDescent="0.2">
      <c r="A18665">
        <v>1</v>
      </c>
      <c r="B18665">
        <v>15235</v>
      </c>
      <c r="C18665">
        <f t="shared" si="291"/>
        <v>997104100</v>
      </c>
    </row>
    <row r="18666" spans="1:3" x14ac:dyDescent="0.2">
      <c r="A18666">
        <v>1</v>
      </c>
      <c r="B18666">
        <v>15234</v>
      </c>
      <c r="C18666">
        <f t="shared" si="291"/>
        <v>997119334</v>
      </c>
    </row>
    <row r="18667" spans="1:3" x14ac:dyDescent="0.2">
      <c r="A18667">
        <v>2</v>
      </c>
      <c r="B18667">
        <v>15230</v>
      </c>
      <c r="C18667">
        <f t="shared" si="291"/>
        <v>997149794</v>
      </c>
    </row>
    <row r="18668" spans="1:3" x14ac:dyDescent="0.2">
      <c r="A18668">
        <v>2</v>
      </c>
      <c r="B18668">
        <v>15229</v>
      </c>
      <c r="C18668">
        <f t="shared" si="291"/>
        <v>997180252</v>
      </c>
    </row>
    <row r="18669" spans="1:3" x14ac:dyDescent="0.2">
      <c r="A18669">
        <v>1</v>
      </c>
      <c r="B18669">
        <v>15225</v>
      </c>
      <c r="C18669">
        <f t="shared" si="291"/>
        <v>997195477</v>
      </c>
    </row>
    <row r="18670" spans="1:3" x14ac:dyDescent="0.2">
      <c r="A18670">
        <v>1</v>
      </c>
      <c r="B18670">
        <v>15223</v>
      </c>
      <c r="C18670">
        <f t="shared" si="291"/>
        <v>997210700</v>
      </c>
    </row>
    <row r="18671" spans="1:3" x14ac:dyDescent="0.2">
      <c r="A18671">
        <v>1</v>
      </c>
      <c r="B18671">
        <v>15221</v>
      </c>
      <c r="C18671">
        <f t="shared" si="291"/>
        <v>997225921</v>
      </c>
    </row>
    <row r="18672" spans="1:3" x14ac:dyDescent="0.2">
      <c r="A18672">
        <v>1</v>
      </c>
      <c r="B18672">
        <v>15220</v>
      </c>
      <c r="C18672">
        <f t="shared" si="291"/>
        <v>997241141</v>
      </c>
    </row>
    <row r="18673" spans="1:3" x14ac:dyDescent="0.2">
      <c r="A18673">
        <v>1</v>
      </c>
      <c r="B18673">
        <v>15218</v>
      </c>
      <c r="C18673">
        <f t="shared" si="291"/>
        <v>997256359</v>
      </c>
    </row>
    <row r="18674" spans="1:3" x14ac:dyDescent="0.2">
      <c r="A18674">
        <v>1</v>
      </c>
      <c r="B18674">
        <v>15216</v>
      </c>
      <c r="C18674">
        <f t="shared" si="291"/>
        <v>997271575</v>
      </c>
    </row>
    <row r="18675" spans="1:3" x14ac:dyDescent="0.2">
      <c r="A18675">
        <v>2</v>
      </c>
      <c r="B18675">
        <v>15211</v>
      </c>
      <c r="C18675">
        <f t="shared" si="291"/>
        <v>997301997</v>
      </c>
    </row>
    <row r="18676" spans="1:3" x14ac:dyDescent="0.2">
      <c r="A18676">
        <v>1</v>
      </c>
      <c r="B18676">
        <v>15210</v>
      </c>
      <c r="C18676">
        <f t="shared" si="291"/>
        <v>997317207</v>
      </c>
    </row>
    <row r="18677" spans="1:3" x14ac:dyDescent="0.2">
      <c r="A18677">
        <v>1</v>
      </c>
      <c r="B18677">
        <v>15208</v>
      </c>
      <c r="C18677">
        <f t="shared" si="291"/>
        <v>997332415</v>
      </c>
    </row>
    <row r="18678" spans="1:3" x14ac:dyDescent="0.2">
      <c r="A18678">
        <v>1</v>
      </c>
      <c r="B18678">
        <v>15205</v>
      </c>
      <c r="C18678">
        <f t="shared" si="291"/>
        <v>997347620</v>
      </c>
    </row>
    <row r="18679" spans="1:3" x14ac:dyDescent="0.2">
      <c r="A18679">
        <v>1</v>
      </c>
      <c r="B18679">
        <v>15203</v>
      </c>
      <c r="C18679">
        <f t="shared" si="291"/>
        <v>997362823</v>
      </c>
    </row>
    <row r="18680" spans="1:3" x14ac:dyDescent="0.2">
      <c r="A18680">
        <v>2</v>
      </c>
      <c r="B18680">
        <v>15201</v>
      </c>
      <c r="C18680">
        <f t="shared" si="291"/>
        <v>997393225</v>
      </c>
    </row>
    <row r="18681" spans="1:3" x14ac:dyDescent="0.2">
      <c r="A18681">
        <v>1</v>
      </c>
      <c r="B18681">
        <v>15199</v>
      </c>
      <c r="C18681">
        <f t="shared" si="291"/>
        <v>997408424</v>
      </c>
    </row>
    <row r="18682" spans="1:3" x14ac:dyDescent="0.2">
      <c r="A18682">
        <v>1</v>
      </c>
      <c r="B18682">
        <v>15198</v>
      </c>
      <c r="C18682">
        <f t="shared" si="291"/>
        <v>997423622</v>
      </c>
    </row>
    <row r="18683" spans="1:3" x14ac:dyDescent="0.2">
      <c r="A18683">
        <v>1</v>
      </c>
      <c r="B18683">
        <v>15197</v>
      </c>
      <c r="C18683">
        <f t="shared" si="291"/>
        <v>997438819</v>
      </c>
    </row>
    <row r="18684" spans="1:3" x14ac:dyDescent="0.2">
      <c r="A18684">
        <v>1</v>
      </c>
      <c r="B18684">
        <v>15196</v>
      </c>
      <c r="C18684">
        <f t="shared" si="291"/>
        <v>997454015</v>
      </c>
    </row>
    <row r="18685" spans="1:3" x14ac:dyDescent="0.2">
      <c r="A18685">
        <v>1</v>
      </c>
      <c r="B18685">
        <v>15195</v>
      </c>
      <c r="C18685">
        <f t="shared" si="291"/>
        <v>997469210</v>
      </c>
    </row>
    <row r="18686" spans="1:3" x14ac:dyDescent="0.2">
      <c r="A18686">
        <v>3</v>
      </c>
      <c r="B18686">
        <v>15194</v>
      </c>
      <c r="C18686">
        <f t="shared" si="291"/>
        <v>997514792</v>
      </c>
    </row>
    <row r="18687" spans="1:3" x14ac:dyDescent="0.2">
      <c r="A18687">
        <v>1</v>
      </c>
      <c r="B18687">
        <v>15193</v>
      </c>
      <c r="C18687">
        <f t="shared" si="291"/>
        <v>997529985</v>
      </c>
    </row>
    <row r="18688" spans="1:3" x14ac:dyDescent="0.2">
      <c r="A18688">
        <v>1</v>
      </c>
      <c r="B18688">
        <v>15192</v>
      </c>
      <c r="C18688">
        <f t="shared" si="291"/>
        <v>997545177</v>
      </c>
    </row>
    <row r="18689" spans="1:3" x14ac:dyDescent="0.2">
      <c r="A18689">
        <v>2</v>
      </c>
      <c r="B18689">
        <v>15191</v>
      </c>
      <c r="C18689">
        <f t="shared" si="291"/>
        <v>997575559</v>
      </c>
    </row>
    <row r="18690" spans="1:3" x14ac:dyDescent="0.2">
      <c r="A18690">
        <v>1</v>
      </c>
      <c r="B18690">
        <v>15189</v>
      </c>
      <c r="C18690">
        <f t="shared" si="291"/>
        <v>997590748</v>
      </c>
    </row>
    <row r="18691" spans="1:3" x14ac:dyDescent="0.2">
      <c r="A18691">
        <v>2</v>
      </c>
      <c r="B18691">
        <v>15188</v>
      </c>
      <c r="C18691">
        <f t="shared" ref="C18691:C18754" si="292">C18690+B18691*A18691</f>
        <v>997621124</v>
      </c>
    </row>
    <row r="18692" spans="1:3" x14ac:dyDescent="0.2">
      <c r="A18692">
        <v>1</v>
      </c>
      <c r="B18692">
        <v>15187</v>
      </c>
      <c r="C18692">
        <f t="shared" si="292"/>
        <v>997636311</v>
      </c>
    </row>
    <row r="18693" spans="1:3" x14ac:dyDescent="0.2">
      <c r="A18693">
        <v>1</v>
      </c>
      <c r="B18693">
        <v>15185</v>
      </c>
      <c r="C18693">
        <f t="shared" si="292"/>
        <v>997651496</v>
      </c>
    </row>
    <row r="18694" spans="1:3" x14ac:dyDescent="0.2">
      <c r="A18694">
        <v>1</v>
      </c>
      <c r="B18694">
        <v>15181</v>
      </c>
      <c r="C18694">
        <f t="shared" si="292"/>
        <v>997666677</v>
      </c>
    </row>
    <row r="18695" spans="1:3" x14ac:dyDescent="0.2">
      <c r="A18695">
        <v>1</v>
      </c>
      <c r="B18695">
        <v>15178</v>
      </c>
      <c r="C18695">
        <f t="shared" si="292"/>
        <v>997681855</v>
      </c>
    </row>
    <row r="18696" spans="1:3" x14ac:dyDescent="0.2">
      <c r="A18696">
        <v>1</v>
      </c>
      <c r="B18696">
        <v>15176</v>
      </c>
      <c r="C18696">
        <f t="shared" si="292"/>
        <v>997697031</v>
      </c>
    </row>
    <row r="18697" spans="1:3" x14ac:dyDescent="0.2">
      <c r="A18697">
        <v>2</v>
      </c>
      <c r="B18697">
        <v>15174</v>
      </c>
      <c r="C18697">
        <f t="shared" si="292"/>
        <v>997727379</v>
      </c>
    </row>
    <row r="18698" spans="1:3" x14ac:dyDescent="0.2">
      <c r="A18698">
        <v>1</v>
      </c>
      <c r="B18698">
        <v>15173</v>
      </c>
      <c r="C18698">
        <f t="shared" si="292"/>
        <v>997742552</v>
      </c>
    </row>
    <row r="18699" spans="1:3" x14ac:dyDescent="0.2">
      <c r="A18699">
        <v>1</v>
      </c>
      <c r="B18699">
        <v>15171</v>
      </c>
      <c r="C18699">
        <f t="shared" si="292"/>
        <v>997757723</v>
      </c>
    </row>
    <row r="18700" spans="1:3" x14ac:dyDescent="0.2">
      <c r="A18700">
        <v>1</v>
      </c>
      <c r="B18700">
        <v>15168</v>
      </c>
      <c r="C18700">
        <f t="shared" si="292"/>
        <v>997772891</v>
      </c>
    </row>
    <row r="18701" spans="1:3" x14ac:dyDescent="0.2">
      <c r="A18701">
        <v>1</v>
      </c>
      <c r="B18701">
        <v>15164</v>
      </c>
      <c r="C18701">
        <f t="shared" si="292"/>
        <v>997788055</v>
      </c>
    </row>
    <row r="18702" spans="1:3" x14ac:dyDescent="0.2">
      <c r="A18702">
        <v>1</v>
      </c>
      <c r="B18702">
        <v>15159</v>
      </c>
      <c r="C18702">
        <f t="shared" si="292"/>
        <v>997803214</v>
      </c>
    </row>
    <row r="18703" spans="1:3" x14ac:dyDescent="0.2">
      <c r="A18703">
        <v>2</v>
      </c>
      <c r="B18703">
        <v>15157</v>
      </c>
      <c r="C18703">
        <f t="shared" si="292"/>
        <v>997833528</v>
      </c>
    </row>
    <row r="18704" spans="1:3" x14ac:dyDescent="0.2">
      <c r="A18704">
        <v>1</v>
      </c>
      <c r="B18704">
        <v>15154</v>
      </c>
      <c r="C18704">
        <f t="shared" si="292"/>
        <v>997848682</v>
      </c>
    </row>
    <row r="18705" spans="1:3" x14ac:dyDescent="0.2">
      <c r="A18705">
        <v>2</v>
      </c>
      <c r="B18705">
        <v>15153</v>
      </c>
      <c r="C18705">
        <f t="shared" si="292"/>
        <v>997878988</v>
      </c>
    </row>
    <row r="18706" spans="1:3" x14ac:dyDescent="0.2">
      <c r="A18706">
        <v>1</v>
      </c>
      <c r="B18706">
        <v>15150</v>
      </c>
      <c r="C18706">
        <f t="shared" si="292"/>
        <v>997894138</v>
      </c>
    </row>
    <row r="18707" spans="1:3" x14ac:dyDescent="0.2">
      <c r="A18707">
        <v>1</v>
      </c>
      <c r="B18707">
        <v>15148</v>
      </c>
      <c r="C18707">
        <f t="shared" si="292"/>
        <v>997909286</v>
      </c>
    </row>
    <row r="18708" spans="1:3" x14ac:dyDescent="0.2">
      <c r="A18708">
        <v>1</v>
      </c>
      <c r="B18708">
        <v>15147</v>
      </c>
      <c r="C18708">
        <f t="shared" si="292"/>
        <v>997924433</v>
      </c>
    </row>
    <row r="18709" spans="1:3" x14ac:dyDescent="0.2">
      <c r="A18709">
        <v>2</v>
      </c>
      <c r="B18709">
        <v>15146</v>
      </c>
      <c r="C18709">
        <f t="shared" si="292"/>
        <v>997954725</v>
      </c>
    </row>
    <row r="18710" spans="1:3" x14ac:dyDescent="0.2">
      <c r="A18710">
        <v>1</v>
      </c>
      <c r="B18710">
        <v>15145</v>
      </c>
      <c r="C18710">
        <f t="shared" si="292"/>
        <v>997969870</v>
      </c>
    </row>
    <row r="18711" spans="1:3" x14ac:dyDescent="0.2">
      <c r="A18711">
        <v>1</v>
      </c>
      <c r="B18711">
        <v>15144</v>
      </c>
      <c r="C18711">
        <f t="shared" si="292"/>
        <v>997985014</v>
      </c>
    </row>
    <row r="18712" spans="1:3" x14ac:dyDescent="0.2">
      <c r="A18712">
        <v>1</v>
      </c>
      <c r="B18712">
        <v>15143</v>
      </c>
      <c r="C18712">
        <f t="shared" si="292"/>
        <v>998000157</v>
      </c>
    </row>
    <row r="18713" spans="1:3" x14ac:dyDescent="0.2">
      <c r="A18713">
        <v>1</v>
      </c>
      <c r="B18713">
        <v>15141</v>
      </c>
      <c r="C18713">
        <f t="shared" si="292"/>
        <v>998015298</v>
      </c>
    </row>
    <row r="18714" spans="1:3" x14ac:dyDescent="0.2">
      <c r="A18714">
        <v>1</v>
      </c>
      <c r="B18714">
        <v>15140</v>
      </c>
      <c r="C18714">
        <f t="shared" si="292"/>
        <v>998030438</v>
      </c>
    </row>
    <row r="18715" spans="1:3" x14ac:dyDescent="0.2">
      <c r="A18715">
        <v>1</v>
      </c>
      <c r="B18715">
        <v>15136</v>
      </c>
      <c r="C18715">
        <f t="shared" si="292"/>
        <v>998045574</v>
      </c>
    </row>
    <row r="18716" spans="1:3" x14ac:dyDescent="0.2">
      <c r="A18716">
        <v>2</v>
      </c>
      <c r="B18716">
        <v>15135</v>
      </c>
      <c r="C18716">
        <f t="shared" si="292"/>
        <v>998075844</v>
      </c>
    </row>
    <row r="18717" spans="1:3" x14ac:dyDescent="0.2">
      <c r="A18717">
        <v>1</v>
      </c>
      <c r="B18717">
        <v>15133</v>
      </c>
      <c r="C18717">
        <f t="shared" si="292"/>
        <v>998090977</v>
      </c>
    </row>
    <row r="18718" spans="1:3" x14ac:dyDescent="0.2">
      <c r="A18718">
        <v>2</v>
      </c>
      <c r="B18718">
        <v>15132</v>
      </c>
      <c r="C18718">
        <f t="shared" si="292"/>
        <v>998121241</v>
      </c>
    </row>
    <row r="18719" spans="1:3" x14ac:dyDescent="0.2">
      <c r="A18719">
        <v>3</v>
      </c>
      <c r="B18719">
        <v>15130</v>
      </c>
      <c r="C18719">
        <f t="shared" si="292"/>
        <v>998166631</v>
      </c>
    </row>
    <row r="18720" spans="1:3" x14ac:dyDescent="0.2">
      <c r="A18720">
        <v>1</v>
      </c>
      <c r="B18720">
        <v>15128</v>
      </c>
      <c r="C18720">
        <f t="shared" si="292"/>
        <v>998181759</v>
      </c>
    </row>
    <row r="18721" spans="1:3" x14ac:dyDescent="0.2">
      <c r="A18721">
        <v>1</v>
      </c>
      <c r="B18721">
        <v>15127</v>
      </c>
      <c r="C18721">
        <f t="shared" si="292"/>
        <v>998196886</v>
      </c>
    </row>
    <row r="18722" spans="1:3" x14ac:dyDescent="0.2">
      <c r="A18722">
        <v>1</v>
      </c>
      <c r="B18722">
        <v>15125</v>
      </c>
      <c r="C18722">
        <f t="shared" si="292"/>
        <v>998212011</v>
      </c>
    </row>
    <row r="18723" spans="1:3" x14ac:dyDescent="0.2">
      <c r="A18723">
        <v>1</v>
      </c>
      <c r="B18723">
        <v>15123</v>
      </c>
      <c r="C18723">
        <f t="shared" si="292"/>
        <v>998227134</v>
      </c>
    </row>
    <row r="18724" spans="1:3" x14ac:dyDescent="0.2">
      <c r="A18724">
        <v>1</v>
      </c>
      <c r="B18724">
        <v>15122</v>
      </c>
      <c r="C18724">
        <f t="shared" si="292"/>
        <v>998242256</v>
      </c>
    </row>
    <row r="18725" spans="1:3" x14ac:dyDescent="0.2">
      <c r="A18725">
        <v>2</v>
      </c>
      <c r="B18725">
        <v>15119</v>
      </c>
      <c r="C18725">
        <f t="shared" si="292"/>
        <v>998272494</v>
      </c>
    </row>
    <row r="18726" spans="1:3" x14ac:dyDescent="0.2">
      <c r="A18726">
        <v>1</v>
      </c>
      <c r="B18726">
        <v>15116</v>
      </c>
      <c r="C18726">
        <f t="shared" si="292"/>
        <v>998287610</v>
      </c>
    </row>
    <row r="18727" spans="1:3" x14ac:dyDescent="0.2">
      <c r="A18727">
        <v>2</v>
      </c>
      <c r="B18727">
        <v>15115</v>
      </c>
      <c r="C18727">
        <f t="shared" si="292"/>
        <v>998317840</v>
      </c>
    </row>
    <row r="18728" spans="1:3" x14ac:dyDescent="0.2">
      <c r="A18728">
        <v>1</v>
      </c>
      <c r="B18728">
        <v>15114</v>
      </c>
      <c r="C18728">
        <f t="shared" si="292"/>
        <v>998332954</v>
      </c>
    </row>
    <row r="18729" spans="1:3" x14ac:dyDescent="0.2">
      <c r="A18729">
        <v>1</v>
      </c>
      <c r="B18729">
        <v>15113</v>
      </c>
      <c r="C18729">
        <f t="shared" si="292"/>
        <v>998348067</v>
      </c>
    </row>
    <row r="18730" spans="1:3" x14ac:dyDescent="0.2">
      <c r="A18730">
        <v>2</v>
      </c>
      <c r="B18730">
        <v>15112</v>
      </c>
      <c r="C18730">
        <f t="shared" si="292"/>
        <v>998378291</v>
      </c>
    </row>
    <row r="18731" spans="1:3" x14ac:dyDescent="0.2">
      <c r="A18731">
        <v>2</v>
      </c>
      <c r="B18731">
        <v>15111</v>
      </c>
      <c r="C18731">
        <f t="shared" si="292"/>
        <v>998408513</v>
      </c>
    </row>
    <row r="18732" spans="1:3" x14ac:dyDescent="0.2">
      <c r="A18732">
        <v>1</v>
      </c>
      <c r="B18732">
        <v>15110</v>
      </c>
      <c r="C18732">
        <f t="shared" si="292"/>
        <v>998423623</v>
      </c>
    </row>
    <row r="18733" spans="1:3" x14ac:dyDescent="0.2">
      <c r="A18733">
        <v>1</v>
      </c>
      <c r="B18733">
        <v>15106</v>
      </c>
      <c r="C18733">
        <f t="shared" si="292"/>
        <v>998438729</v>
      </c>
    </row>
    <row r="18734" spans="1:3" x14ac:dyDescent="0.2">
      <c r="A18734">
        <v>1</v>
      </c>
      <c r="B18734">
        <v>15105</v>
      </c>
      <c r="C18734">
        <f t="shared" si="292"/>
        <v>998453834</v>
      </c>
    </row>
    <row r="18735" spans="1:3" x14ac:dyDescent="0.2">
      <c r="A18735">
        <v>1</v>
      </c>
      <c r="B18735">
        <v>15103</v>
      </c>
      <c r="C18735">
        <f t="shared" si="292"/>
        <v>998468937</v>
      </c>
    </row>
    <row r="18736" spans="1:3" x14ac:dyDescent="0.2">
      <c r="A18736">
        <v>1</v>
      </c>
      <c r="B18736">
        <v>15098</v>
      </c>
      <c r="C18736">
        <f t="shared" si="292"/>
        <v>998484035</v>
      </c>
    </row>
    <row r="18737" spans="1:3" x14ac:dyDescent="0.2">
      <c r="A18737">
        <v>2</v>
      </c>
      <c r="B18737">
        <v>15095</v>
      </c>
      <c r="C18737">
        <f t="shared" si="292"/>
        <v>998514225</v>
      </c>
    </row>
    <row r="18738" spans="1:3" x14ac:dyDescent="0.2">
      <c r="A18738">
        <v>1</v>
      </c>
      <c r="B18738">
        <v>15091</v>
      </c>
      <c r="C18738">
        <f t="shared" si="292"/>
        <v>998529316</v>
      </c>
    </row>
    <row r="18739" spans="1:3" x14ac:dyDescent="0.2">
      <c r="A18739">
        <v>4</v>
      </c>
      <c r="B18739">
        <v>15089</v>
      </c>
      <c r="C18739">
        <f t="shared" si="292"/>
        <v>998589672</v>
      </c>
    </row>
    <row r="18740" spans="1:3" x14ac:dyDescent="0.2">
      <c r="A18740">
        <v>3</v>
      </c>
      <c r="B18740">
        <v>15088</v>
      </c>
      <c r="C18740">
        <f t="shared" si="292"/>
        <v>998634936</v>
      </c>
    </row>
    <row r="18741" spans="1:3" x14ac:dyDescent="0.2">
      <c r="A18741">
        <v>2</v>
      </c>
      <c r="B18741">
        <v>15082</v>
      </c>
      <c r="C18741">
        <f t="shared" si="292"/>
        <v>998665100</v>
      </c>
    </row>
    <row r="18742" spans="1:3" x14ac:dyDescent="0.2">
      <c r="A18742">
        <v>2</v>
      </c>
      <c r="B18742">
        <v>15081</v>
      </c>
      <c r="C18742">
        <f t="shared" si="292"/>
        <v>998695262</v>
      </c>
    </row>
    <row r="18743" spans="1:3" x14ac:dyDescent="0.2">
      <c r="A18743">
        <v>1</v>
      </c>
      <c r="B18743">
        <v>15079</v>
      </c>
      <c r="C18743">
        <f t="shared" si="292"/>
        <v>998710341</v>
      </c>
    </row>
    <row r="18744" spans="1:3" x14ac:dyDescent="0.2">
      <c r="A18744">
        <v>2</v>
      </c>
      <c r="B18744">
        <v>15078</v>
      </c>
      <c r="C18744">
        <f t="shared" si="292"/>
        <v>998740497</v>
      </c>
    </row>
    <row r="18745" spans="1:3" x14ac:dyDescent="0.2">
      <c r="A18745">
        <v>1</v>
      </c>
      <c r="B18745">
        <v>15077</v>
      </c>
      <c r="C18745">
        <f t="shared" si="292"/>
        <v>998755574</v>
      </c>
    </row>
    <row r="18746" spans="1:3" x14ac:dyDescent="0.2">
      <c r="A18746">
        <v>1</v>
      </c>
      <c r="B18746">
        <v>15076</v>
      </c>
      <c r="C18746">
        <f t="shared" si="292"/>
        <v>998770650</v>
      </c>
    </row>
    <row r="18747" spans="1:3" x14ac:dyDescent="0.2">
      <c r="A18747">
        <v>1</v>
      </c>
      <c r="B18747">
        <v>15075</v>
      </c>
      <c r="C18747">
        <f t="shared" si="292"/>
        <v>998785725</v>
      </c>
    </row>
    <row r="18748" spans="1:3" x14ac:dyDescent="0.2">
      <c r="A18748">
        <v>1</v>
      </c>
      <c r="B18748">
        <v>15070</v>
      </c>
      <c r="C18748">
        <f t="shared" si="292"/>
        <v>998800795</v>
      </c>
    </row>
    <row r="18749" spans="1:3" x14ac:dyDescent="0.2">
      <c r="A18749">
        <v>2</v>
      </c>
      <c r="B18749">
        <v>15069</v>
      </c>
      <c r="C18749">
        <f t="shared" si="292"/>
        <v>998830933</v>
      </c>
    </row>
    <row r="18750" spans="1:3" x14ac:dyDescent="0.2">
      <c r="A18750">
        <v>1</v>
      </c>
      <c r="B18750">
        <v>15067</v>
      </c>
      <c r="C18750">
        <f t="shared" si="292"/>
        <v>998846000</v>
      </c>
    </row>
    <row r="18751" spans="1:3" x14ac:dyDescent="0.2">
      <c r="A18751">
        <v>1</v>
      </c>
      <c r="B18751">
        <v>15065</v>
      </c>
      <c r="C18751">
        <f t="shared" si="292"/>
        <v>998861065</v>
      </c>
    </row>
    <row r="18752" spans="1:3" x14ac:dyDescent="0.2">
      <c r="A18752">
        <v>1</v>
      </c>
      <c r="B18752">
        <v>15064</v>
      </c>
      <c r="C18752">
        <f t="shared" si="292"/>
        <v>998876129</v>
      </c>
    </row>
    <row r="18753" spans="1:3" x14ac:dyDescent="0.2">
      <c r="A18753">
        <v>1</v>
      </c>
      <c r="B18753">
        <v>15063</v>
      </c>
      <c r="C18753">
        <f t="shared" si="292"/>
        <v>998891192</v>
      </c>
    </row>
    <row r="18754" spans="1:3" x14ac:dyDescent="0.2">
      <c r="A18754">
        <v>1</v>
      </c>
      <c r="B18754">
        <v>15060</v>
      </c>
      <c r="C18754">
        <f t="shared" si="292"/>
        <v>998906252</v>
      </c>
    </row>
    <row r="18755" spans="1:3" x14ac:dyDescent="0.2">
      <c r="A18755">
        <v>2</v>
      </c>
      <c r="B18755">
        <v>15058</v>
      </c>
      <c r="C18755">
        <f t="shared" ref="C18755:C18818" si="293">C18754+B18755*A18755</f>
        <v>998936368</v>
      </c>
    </row>
    <row r="18756" spans="1:3" x14ac:dyDescent="0.2">
      <c r="A18756">
        <v>2</v>
      </c>
      <c r="B18756">
        <v>15057</v>
      </c>
      <c r="C18756">
        <f t="shared" si="293"/>
        <v>998966482</v>
      </c>
    </row>
    <row r="18757" spans="1:3" x14ac:dyDescent="0.2">
      <c r="A18757">
        <v>1</v>
      </c>
      <c r="B18757">
        <v>15056</v>
      </c>
      <c r="C18757">
        <f t="shared" si="293"/>
        <v>998981538</v>
      </c>
    </row>
    <row r="18758" spans="1:3" x14ac:dyDescent="0.2">
      <c r="A18758">
        <v>1</v>
      </c>
      <c r="B18758">
        <v>15055</v>
      </c>
      <c r="C18758">
        <f t="shared" si="293"/>
        <v>998996593</v>
      </c>
    </row>
    <row r="18759" spans="1:3" x14ac:dyDescent="0.2">
      <c r="A18759">
        <v>1</v>
      </c>
      <c r="B18759">
        <v>15053</v>
      </c>
      <c r="C18759">
        <f t="shared" si="293"/>
        <v>999011646</v>
      </c>
    </row>
    <row r="18760" spans="1:3" x14ac:dyDescent="0.2">
      <c r="A18760">
        <v>1</v>
      </c>
      <c r="B18760">
        <v>15052</v>
      </c>
      <c r="C18760">
        <f t="shared" si="293"/>
        <v>999026698</v>
      </c>
    </row>
    <row r="18761" spans="1:3" x14ac:dyDescent="0.2">
      <c r="A18761">
        <v>1</v>
      </c>
      <c r="B18761">
        <v>15051</v>
      </c>
      <c r="C18761">
        <f t="shared" si="293"/>
        <v>999041749</v>
      </c>
    </row>
    <row r="18762" spans="1:3" x14ac:dyDescent="0.2">
      <c r="A18762">
        <v>1</v>
      </c>
      <c r="B18762">
        <v>15050</v>
      </c>
      <c r="C18762">
        <f t="shared" si="293"/>
        <v>999056799</v>
      </c>
    </row>
    <row r="18763" spans="1:3" x14ac:dyDescent="0.2">
      <c r="A18763">
        <v>1</v>
      </c>
      <c r="B18763">
        <v>15047</v>
      </c>
      <c r="C18763">
        <f t="shared" si="293"/>
        <v>999071846</v>
      </c>
    </row>
    <row r="18764" spans="1:3" x14ac:dyDescent="0.2">
      <c r="A18764">
        <v>1</v>
      </c>
      <c r="B18764">
        <v>15045</v>
      </c>
      <c r="C18764">
        <f t="shared" si="293"/>
        <v>999086891</v>
      </c>
    </row>
    <row r="18765" spans="1:3" x14ac:dyDescent="0.2">
      <c r="A18765">
        <v>1</v>
      </c>
      <c r="B18765">
        <v>15044</v>
      </c>
      <c r="C18765">
        <f t="shared" si="293"/>
        <v>999101935</v>
      </c>
    </row>
    <row r="18766" spans="1:3" x14ac:dyDescent="0.2">
      <c r="A18766">
        <v>1</v>
      </c>
      <c r="B18766">
        <v>15042</v>
      </c>
      <c r="C18766">
        <f t="shared" si="293"/>
        <v>999116977</v>
      </c>
    </row>
    <row r="18767" spans="1:3" x14ac:dyDescent="0.2">
      <c r="A18767">
        <v>3</v>
      </c>
      <c r="B18767">
        <v>15038</v>
      </c>
      <c r="C18767">
        <f t="shared" si="293"/>
        <v>999162091</v>
      </c>
    </row>
    <row r="18768" spans="1:3" x14ac:dyDescent="0.2">
      <c r="A18768">
        <v>3</v>
      </c>
      <c r="B18768">
        <v>15037</v>
      </c>
      <c r="C18768">
        <f t="shared" si="293"/>
        <v>999207202</v>
      </c>
    </row>
    <row r="18769" spans="1:3" x14ac:dyDescent="0.2">
      <c r="A18769">
        <v>1</v>
      </c>
      <c r="B18769">
        <v>15035</v>
      </c>
      <c r="C18769">
        <f t="shared" si="293"/>
        <v>999222237</v>
      </c>
    </row>
    <row r="18770" spans="1:3" x14ac:dyDescent="0.2">
      <c r="A18770">
        <v>2</v>
      </c>
      <c r="B18770">
        <v>15034</v>
      </c>
      <c r="C18770">
        <f t="shared" si="293"/>
        <v>999252305</v>
      </c>
    </row>
    <row r="18771" spans="1:3" x14ac:dyDescent="0.2">
      <c r="A18771">
        <v>1</v>
      </c>
      <c r="B18771">
        <v>15028</v>
      </c>
      <c r="C18771">
        <f t="shared" si="293"/>
        <v>999267333</v>
      </c>
    </row>
    <row r="18772" spans="1:3" x14ac:dyDescent="0.2">
      <c r="A18772">
        <v>1</v>
      </c>
      <c r="B18772">
        <v>15027</v>
      </c>
      <c r="C18772">
        <f t="shared" si="293"/>
        <v>999282360</v>
      </c>
    </row>
    <row r="18773" spans="1:3" x14ac:dyDescent="0.2">
      <c r="A18773">
        <v>2</v>
      </c>
      <c r="B18773">
        <v>15026</v>
      </c>
      <c r="C18773">
        <f t="shared" si="293"/>
        <v>999312412</v>
      </c>
    </row>
    <row r="18774" spans="1:3" x14ac:dyDescent="0.2">
      <c r="A18774">
        <v>2</v>
      </c>
      <c r="B18774">
        <v>15024</v>
      </c>
      <c r="C18774">
        <f t="shared" si="293"/>
        <v>999342460</v>
      </c>
    </row>
    <row r="18775" spans="1:3" x14ac:dyDescent="0.2">
      <c r="A18775">
        <v>1</v>
      </c>
      <c r="B18775">
        <v>15023</v>
      </c>
      <c r="C18775">
        <f t="shared" si="293"/>
        <v>999357483</v>
      </c>
    </row>
    <row r="18776" spans="1:3" x14ac:dyDescent="0.2">
      <c r="A18776">
        <v>1</v>
      </c>
      <c r="B18776">
        <v>15022</v>
      </c>
      <c r="C18776">
        <f t="shared" si="293"/>
        <v>999372505</v>
      </c>
    </row>
    <row r="18777" spans="1:3" x14ac:dyDescent="0.2">
      <c r="A18777">
        <v>1</v>
      </c>
      <c r="B18777">
        <v>15020</v>
      </c>
      <c r="C18777">
        <f t="shared" si="293"/>
        <v>999387525</v>
      </c>
    </row>
    <row r="18778" spans="1:3" x14ac:dyDescent="0.2">
      <c r="A18778">
        <v>2</v>
      </c>
      <c r="B18778">
        <v>15017</v>
      </c>
      <c r="C18778">
        <f t="shared" si="293"/>
        <v>999417559</v>
      </c>
    </row>
    <row r="18779" spans="1:3" x14ac:dyDescent="0.2">
      <c r="A18779">
        <v>1</v>
      </c>
      <c r="B18779">
        <v>15016</v>
      </c>
      <c r="C18779">
        <f t="shared" si="293"/>
        <v>999432575</v>
      </c>
    </row>
    <row r="18780" spans="1:3" x14ac:dyDescent="0.2">
      <c r="A18780">
        <v>2</v>
      </c>
      <c r="B18780">
        <v>15012</v>
      </c>
      <c r="C18780">
        <f t="shared" si="293"/>
        <v>999462599</v>
      </c>
    </row>
    <row r="18781" spans="1:3" x14ac:dyDescent="0.2">
      <c r="A18781">
        <v>2</v>
      </c>
      <c r="B18781">
        <v>15011</v>
      </c>
      <c r="C18781">
        <f t="shared" si="293"/>
        <v>999492621</v>
      </c>
    </row>
    <row r="18782" spans="1:3" x14ac:dyDescent="0.2">
      <c r="A18782">
        <v>1</v>
      </c>
      <c r="B18782">
        <v>15009</v>
      </c>
      <c r="C18782">
        <f t="shared" si="293"/>
        <v>999507630</v>
      </c>
    </row>
    <row r="18783" spans="1:3" x14ac:dyDescent="0.2">
      <c r="A18783">
        <v>1</v>
      </c>
      <c r="B18783">
        <v>15008</v>
      </c>
      <c r="C18783">
        <f t="shared" si="293"/>
        <v>999522638</v>
      </c>
    </row>
    <row r="18784" spans="1:3" x14ac:dyDescent="0.2">
      <c r="A18784">
        <v>2</v>
      </c>
      <c r="B18784">
        <v>15005</v>
      </c>
      <c r="C18784">
        <f t="shared" si="293"/>
        <v>999552648</v>
      </c>
    </row>
    <row r="18785" spans="1:3" x14ac:dyDescent="0.2">
      <c r="A18785">
        <v>3</v>
      </c>
      <c r="B18785">
        <v>15004</v>
      </c>
      <c r="C18785">
        <f t="shared" si="293"/>
        <v>999597660</v>
      </c>
    </row>
    <row r="18786" spans="1:3" x14ac:dyDescent="0.2">
      <c r="A18786">
        <v>2</v>
      </c>
      <c r="B18786">
        <v>15003</v>
      </c>
      <c r="C18786">
        <f t="shared" si="293"/>
        <v>999627666</v>
      </c>
    </row>
    <row r="18787" spans="1:3" x14ac:dyDescent="0.2">
      <c r="A18787">
        <v>2</v>
      </c>
      <c r="B18787">
        <v>15001</v>
      </c>
      <c r="C18787">
        <f t="shared" si="293"/>
        <v>999657668</v>
      </c>
    </row>
    <row r="18788" spans="1:3" x14ac:dyDescent="0.2">
      <c r="A18788">
        <v>1</v>
      </c>
      <c r="B18788">
        <v>14998</v>
      </c>
      <c r="C18788">
        <f t="shared" si="293"/>
        <v>999672666</v>
      </c>
    </row>
    <row r="18789" spans="1:3" x14ac:dyDescent="0.2">
      <c r="A18789">
        <v>1</v>
      </c>
      <c r="B18789">
        <v>14997</v>
      </c>
      <c r="C18789">
        <f t="shared" si="293"/>
        <v>999687663</v>
      </c>
    </row>
    <row r="18790" spans="1:3" x14ac:dyDescent="0.2">
      <c r="A18790">
        <v>1</v>
      </c>
      <c r="B18790">
        <v>14996</v>
      </c>
      <c r="C18790">
        <f t="shared" si="293"/>
        <v>999702659</v>
      </c>
    </row>
    <row r="18791" spans="1:3" x14ac:dyDescent="0.2">
      <c r="A18791">
        <v>2</v>
      </c>
      <c r="B18791">
        <v>14993</v>
      </c>
      <c r="C18791">
        <f t="shared" si="293"/>
        <v>999732645</v>
      </c>
    </row>
    <row r="18792" spans="1:3" x14ac:dyDescent="0.2">
      <c r="A18792">
        <v>2</v>
      </c>
      <c r="B18792">
        <v>14992</v>
      </c>
      <c r="C18792">
        <f t="shared" si="293"/>
        <v>999762629</v>
      </c>
    </row>
    <row r="18793" spans="1:3" x14ac:dyDescent="0.2">
      <c r="A18793">
        <v>2</v>
      </c>
      <c r="B18793">
        <v>14991</v>
      </c>
      <c r="C18793">
        <f t="shared" si="293"/>
        <v>999792611</v>
      </c>
    </row>
    <row r="18794" spans="1:3" x14ac:dyDescent="0.2">
      <c r="A18794">
        <v>1</v>
      </c>
      <c r="B18794">
        <v>14990</v>
      </c>
      <c r="C18794">
        <f t="shared" si="293"/>
        <v>999807601</v>
      </c>
    </row>
    <row r="18795" spans="1:3" x14ac:dyDescent="0.2">
      <c r="A18795">
        <v>1</v>
      </c>
      <c r="B18795">
        <v>14987</v>
      </c>
      <c r="C18795">
        <f t="shared" si="293"/>
        <v>999822588</v>
      </c>
    </row>
    <row r="18796" spans="1:3" x14ac:dyDescent="0.2">
      <c r="A18796">
        <v>2</v>
      </c>
      <c r="B18796">
        <v>14986</v>
      </c>
      <c r="C18796">
        <f t="shared" si="293"/>
        <v>999852560</v>
      </c>
    </row>
    <row r="18797" spans="1:3" x14ac:dyDescent="0.2">
      <c r="A18797">
        <v>1</v>
      </c>
      <c r="B18797">
        <v>14981</v>
      </c>
      <c r="C18797">
        <f t="shared" si="293"/>
        <v>999867541</v>
      </c>
    </row>
    <row r="18798" spans="1:3" x14ac:dyDescent="0.2">
      <c r="A18798">
        <v>1</v>
      </c>
      <c r="B18798">
        <v>14980</v>
      </c>
      <c r="C18798">
        <f t="shared" si="293"/>
        <v>999882521</v>
      </c>
    </row>
    <row r="18799" spans="1:3" x14ac:dyDescent="0.2">
      <c r="A18799">
        <v>1</v>
      </c>
      <c r="B18799">
        <v>14979</v>
      </c>
      <c r="C18799">
        <f t="shared" si="293"/>
        <v>999897500</v>
      </c>
    </row>
    <row r="18800" spans="1:3" x14ac:dyDescent="0.2">
      <c r="A18800">
        <v>2</v>
      </c>
      <c r="B18800">
        <v>14978</v>
      </c>
      <c r="C18800">
        <f t="shared" si="293"/>
        <v>999927456</v>
      </c>
    </row>
    <row r="18801" spans="1:3" x14ac:dyDescent="0.2">
      <c r="A18801">
        <v>1</v>
      </c>
      <c r="B18801">
        <v>14977</v>
      </c>
      <c r="C18801">
        <f t="shared" si="293"/>
        <v>999942433</v>
      </c>
    </row>
    <row r="18802" spans="1:3" x14ac:dyDescent="0.2">
      <c r="A18802">
        <v>2</v>
      </c>
      <c r="B18802">
        <v>14976</v>
      </c>
      <c r="C18802">
        <f t="shared" si="293"/>
        <v>999972385</v>
      </c>
    </row>
    <row r="18803" spans="1:3" x14ac:dyDescent="0.2">
      <c r="A18803">
        <v>1</v>
      </c>
      <c r="B18803">
        <v>14974</v>
      </c>
      <c r="C18803">
        <f t="shared" si="293"/>
        <v>999987359</v>
      </c>
    </row>
    <row r="18804" spans="1:3" x14ac:dyDescent="0.2">
      <c r="A18804">
        <v>3</v>
      </c>
      <c r="B18804">
        <v>14973</v>
      </c>
      <c r="C18804">
        <f t="shared" si="293"/>
        <v>1000032278</v>
      </c>
    </row>
    <row r="18805" spans="1:3" x14ac:dyDescent="0.2">
      <c r="A18805">
        <v>2</v>
      </c>
      <c r="B18805">
        <v>14971</v>
      </c>
      <c r="C18805">
        <f t="shared" si="293"/>
        <v>1000062220</v>
      </c>
    </row>
    <row r="18806" spans="1:3" x14ac:dyDescent="0.2">
      <c r="A18806">
        <v>2</v>
      </c>
      <c r="B18806">
        <v>14970</v>
      </c>
      <c r="C18806">
        <f t="shared" si="293"/>
        <v>1000092160</v>
      </c>
    </row>
    <row r="18807" spans="1:3" x14ac:dyDescent="0.2">
      <c r="A18807">
        <v>1</v>
      </c>
      <c r="B18807">
        <v>14969</v>
      </c>
      <c r="C18807">
        <f t="shared" si="293"/>
        <v>1000107129</v>
      </c>
    </row>
    <row r="18808" spans="1:3" x14ac:dyDescent="0.2">
      <c r="A18808">
        <v>1</v>
      </c>
      <c r="B18808">
        <v>14967</v>
      </c>
      <c r="C18808">
        <f t="shared" si="293"/>
        <v>1000122096</v>
      </c>
    </row>
    <row r="18809" spans="1:3" x14ac:dyDescent="0.2">
      <c r="A18809">
        <v>2</v>
      </c>
      <c r="B18809">
        <v>14965</v>
      </c>
      <c r="C18809">
        <f t="shared" si="293"/>
        <v>1000152026</v>
      </c>
    </row>
    <row r="18810" spans="1:3" x14ac:dyDescent="0.2">
      <c r="A18810">
        <v>1</v>
      </c>
      <c r="B18810">
        <v>14962</v>
      </c>
      <c r="C18810">
        <f t="shared" si="293"/>
        <v>1000166988</v>
      </c>
    </row>
    <row r="18811" spans="1:3" x14ac:dyDescent="0.2">
      <c r="A18811">
        <v>2</v>
      </c>
      <c r="B18811">
        <v>14961</v>
      </c>
      <c r="C18811">
        <f t="shared" si="293"/>
        <v>1000196910</v>
      </c>
    </row>
    <row r="18812" spans="1:3" x14ac:dyDescent="0.2">
      <c r="A18812">
        <v>1</v>
      </c>
      <c r="B18812">
        <v>14960</v>
      </c>
      <c r="C18812">
        <f t="shared" si="293"/>
        <v>1000211870</v>
      </c>
    </row>
    <row r="18813" spans="1:3" x14ac:dyDescent="0.2">
      <c r="A18813">
        <v>2</v>
      </c>
      <c r="B18813">
        <v>14958</v>
      </c>
      <c r="C18813">
        <f t="shared" si="293"/>
        <v>1000241786</v>
      </c>
    </row>
    <row r="18814" spans="1:3" x14ac:dyDescent="0.2">
      <c r="A18814">
        <v>2</v>
      </c>
      <c r="B18814">
        <v>14957</v>
      </c>
      <c r="C18814">
        <f t="shared" si="293"/>
        <v>1000271700</v>
      </c>
    </row>
    <row r="18815" spans="1:3" x14ac:dyDescent="0.2">
      <c r="A18815">
        <v>2</v>
      </c>
      <c r="B18815">
        <v>14953</v>
      </c>
      <c r="C18815">
        <f t="shared" si="293"/>
        <v>1000301606</v>
      </c>
    </row>
    <row r="18816" spans="1:3" x14ac:dyDescent="0.2">
      <c r="A18816">
        <v>1</v>
      </c>
      <c r="B18816">
        <v>14952</v>
      </c>
      <c r="C18816">
        <f t="shared" si="293"/>
        <v>1000316558</v>
      </c>
    </row>
    <row r="18817" spans="1:3" x14ac:dyDescent="0.2">
      <c r="A18817">
        <v>1</v>
      </c>
      <c r="B18817">
        <v>14951</v>
      </c>
      <c r="C18817">
        <f t="shared" si="293"/>
        <v>1000331509</v>
      </c>
    </row>
    <row r="18818" spans="1:3" x14ac:dyDescent="0.2">
      <c r="A18818">
        <v>1</v>
      </c>
      <c r="B18818">
        <v>14949</v>
      </c>
      <c r="C18818">
        <f t="shared" si="293"/>
        <v>1000346458</v>
      </c>
    </row>
    <row r="18819" spans="1:3" x14ac:dyDescent="0.2">
      <c r="A18819">
        <v>1</v>
      </c>
      <c r="B18819">
        <v>14947</v>
      </c>
      <c r="C18819">
        <f t="shared" ref="C18819:C18882" si="294">C18818+B18819*A18819</f>
        <v>1000361405</v>
      </c>
    </row>
    <row r="18820" spans="1:3" x14ac:dyDescent="0.2">
      <c r="A18820">
        <v>1</v>
      </c>
      <c r="B18820">
        <v>14945</v>
      </c>
      <c r="C18820">
        <f t="shared" si="294"/>
        <v>1000376350</v>
      </c>
    </row>
    <row r="18821" spans="1:3" x14ac:dyDescent="0.2">
      <c r="A18821">
        <v>2</v>
      </c>
      <c r="B18821">
        <v>14942</v>
      </c>
      <c r="C18821">
        <f t="shared" si="294"/>
        <v>1000406234</v>
      </c>
    </row>
    <row r="18822" spans="1:3" x14ac:dyDescent="0.2">
      <c r="A18822">
        <v>2</v>
      </c>
      <c r="B18822">
        <v>14940</v>
      </c>
      <c r="C18822">
        <f t="shared" si="294"/>
        <v>1000436114</v>
      </c>
    </row>
    <row r="18823" spans="1:3" x14ac:dyDescent="0.2">
      <c r="A18823">
        <v>1</v>
      </c>
      <c r="B18823">
        <v>14938</v>
      </c>
      <c r="C18823">
        <f t="shared" si="294"/>
        <v>1000451052</v>
      </c>
    </row>
    <row r="18824" spans="1:3" x14ac:dyDescent="0.2">
      <c r="A18824">
        <v>1</v>
      </c>
      <c r="B18824">
        <v>14937</v>
      </c>
      <c r="C18824">
        <f t="shared" si="294"/>
        <v>1000465989</v>
      </c>
    </row>
    <row r="18825" spans="1:3" x14ac:dyDescent="0.2">
      <c r="A18825">
        <v>1</v>
      </c>
      <c r="B18825">
        <v>14933</v>
      </c>
      <c r="C18825">
        <f t="shared" si="294"/>
        <v>1000480922</v>
      </c>
    </row>
    <row r="18826" spans="1:3" x14ac:dyDescent="0.2">
      <c r="A18826">
        <v>2</v>
      </c>
      <c r="B18826">
        <v>14932</v>
      </c>
      <c r="C18826">
        <f t="shared" si="294"/>
        <v>1000510786</v>
      </c>
    </row>
    <row r="18827" spans="1:3" x14ac:dyDescent="0.2">
      <c r="A18827">
        <v>2</v>
      </c>
      <c r="B18827">
        <v>14931</v>
      </c>
      <c r="C18827">
        <f t="shared" si="294"/>
        <v>1000540648</v>
      </c>
    </row>
    <row r="18828" spans="1:3" x14ac:dyDescent="0.2">
      <c r="A18828">
        <v>1</v>
      </c>
      <c r="B18828">
        <v>14926</v>
      </c>
      <c r="C18828">
        <f t="shared" si="294"/>
        <v>1000555574</v>
      </c>
    </row>
    <row r="18829" spans="1:3" x14ac:dyDescent="0.2">
      <c r="A18829">
        <v>2</v>
      </c>
      <c r="B18829">
        <v>14925</v>
      </c>
      <c r="C18829">
        <f t="shared" si="294"/>
        <v>1000585424</v>
      </c>
    </row>
    <row r="18830" spans="1:3" x14ac:dyDescent="0.2">
      <c r="A18830">
        <v>1</v>
      </c>
      <c r="B18830">
        <v>14922</v>
      </c>
      <c r="C18830">
        <f t="shared" si="294"/>
        <v>1000600346</v>
      </c>
    </row>
    <row r="18831" spans="1:3" x14ac:dyDescent="0.2">
      <c r="A18831">
        <v>3</v>
      </c>
      <c r="B18831">
        <v>14921</v>
      </c>
      <c r="C18831">
        <f t="shared" si="294"/>
        <v>1000645109</v>
      </c>
    </row>
    <row r="18832" spans="1:3" x14ac:dyDescent="0.2">
      <c r="A18832">
        <v>1</v>
      </c>
      <c r="B18832">
        <v>14920</v>
      </c>
      <c r="C18832">
        <f t="shared" si="294"/>
        <v>1000660029</v>
      </c>
    </row>
    <row r="18833" spans="1:3" x14ac:dyDescent="0.2">
      <c r="A18833">
        <v>1</v>
      </c>
      <c r="B18833">
        <v>14918</v>
      </c>
      <c r="C18833">
        <f t="shared" si="294"/>
        <v>1000674947</v>
      </c>
    </row>
    <row r="18834" spans="1:3" x14ac:dyDescent="0.2">
      <c r="A18834">
        <v>1</v>
      </c>
      <c r="B18834">
        <v>14917</v>
      </c>
      <c r="C18834">
        <f t="shared" si="294"/>
        <v>1000689864</v>
      </c>
    </row>
    <row r="18835" spans="1:3" x14ac:dyDescent="0.2">
      <c r="A18835">
        <v>1</v>
      </c>
      <c r="B18835">
        <v>14915</v>
      </c>
      <c r="C18835">
        <f t="shared" si="294"/>
        <v>1000704779</v>
      </c>
    </row>
    <row r="18836" spans="1:3" x14ac:dyDescent="0.2">
      <c r="A18836">
        <v>1</v>
      </c>
      <c r="B18836">
        <v>14914</v>
      </c>
      <c r="C18836">
        <f t="shared" si="294"/>
        <v>1000719693</v>
      </c>
    </row>
    <row r="18837" spans="1:3" x14ac:dyDescent="0.2">
      <c r="A18837">
        <v>1</v>
      </c>
      <c r="B18837">
        <v>14913</v>
      </c>
      <c r="C18837">
        <f t="shared" si="294"/>
        <v>1000734606</v>
      </c>
    </row>
    <row r="18838" spans="1:3" x14ac:dyDescent="0.2">
      <c r="A18838">
        <v>1</v>
      </c>
      <c r="B18838">
        <v>14911</v>
      </c>
      <c r="C18838">
        <f t="shared" si="294"/>
        <v>1000749517</v>
      </c>
    </row>
    <row r="18839" spans="1:3" x14ac:dyDescent="0.2">
      <c r="A18839">
        <v>2</v>
      </c>
      <c r="B18839">
        <v>14909</v>
      </c>
      <c r="C18839">
        <f t="shared" si="294"/>
        <v>1000779335</v>
      </c>
    </row>
    <row r="18840" spans="1:3" x14ac:dyDescent="0.2">
      <c r="A18840">
        <v>1</v>
      </c>
      <c r="B18840">
        <v>14908</v>
      </c>
      <c r="C18840">
        <f t="shared" si="294"/>
        <v>1000794243</v>
      </c>
    </row>
    <row r="18841" spans="1:3" x14ac:dyDescent="0.2">
      <c r="A18841">
        <v>3</v>
      </c>
      <c r="B18841">
        <v>14907</v>
      </c>
      <c r="C18841">
        <f t="shared" si="294"/>
        <v>1000838964</v>
      </c>
    </row>
    <row r="18842" spans="1:3" x14ac:dyDescent="0.2">
      <c r="A18842">
        <v>1</v>
      </c>
      <c r="B18842">
        <v>14901</v>
      </c>
      <c r="C18842">
        <f t="shared" si="294"/>
        <v>1000853865</v>
      </c>
    </row>
    <row r="18843" spans="1:3" x14ac:dyDescent="0.2">
      <c r="A18843">
        <v>3</v>
      </c>
      <c r="B18843">
        <v>14899</v>
      </c>
      <c r="C18843">
        <f t="shared" si="294"/>
        <v>1000898562</v>
      </c>
    </row>
    <row r="18844" spans="1:3" x14ac:dyDescent="0.2">
      <c r="A18844">
        <v>1</v>
      </c>
      <c r="B18844">
        <v>14896</v>
      </c>
      <c r="C18844">
        <f t="shared" si="294"/>
        <v>1000913458</v>
      </c>
    </row>
    <row r="18845" spans="1:3" x14ac:dyDescent="0.2">
      <c r="A18845">
        <v>1</v>
      </c>
      <c r="B18845">
        <v>14895</v>
      </c>
      <c r="C18845">
        <f t="shared" si="294"/>
        <v>1000928353</v>
      </c>
    </row>
    <row r="18846" spans="1:3" x14ac:dyDescent="0.2">
      <c r="A18846">
        <v>1</v>
      </c>
      <c r="B18846">
        <v>14894</v>
      </c>
      <c r="C18846">
        <f t="shared" si="294"/>
        <v>1000943247</v>
      </c>
    </row>
    <row r="18847" spans="1:3" x14ac:dyDescent="0.2">
      <c r="A18847">
        <v>2</v>
      </c>
      <c r="B18847">
        <v>14892</v>
      </c>
      <c r="C18847">
        <f t="shared" si="294"/>
        <v>1000973031</v>
      </c>
    </row>
    <row r="18848" spans="1:3" x14ac:dyDescent="0.2">
      <c r="A18848">
        <v>3</v>
      </c>
      <c r="B18848">
        <v>14889</v>
      </c>
      <c r="C18848">
        <f t="shared" si="294"/>
        <v>1001017698</v>
      </c>
    </row>
    <row r="18849" spans="1:3" x14ac:dyDescent="0.2">
      <c r="A18849">
        <v>1</v>
      </c>
      <c r="B18849">
        <v>14888</v>
      </c>
      <c r="C18849">
        <f t="shared" si="294"/>
        <v>1001032586</v>
      </c>
    </row>
    <row r="18850" spans="1:3" x14ac:dyDescent="0.2">
      <c r="A18850">
        <v>1</v>
      </c>
      <c r="B18850">
        <v>14887</v>
      </c>
      <c r="C18850">
        <f t="shared" si="294"/>
        <v>1001047473</v>
      </c>
    </row>
    <row r="18851" spans="1:3" x14ac:dyDescent="0.2">
      <c r="A18851">
        <v>2</v>
      </c>
      <c r="B18851">
        <v>14883</v>
      </c>
      <c r="C18851">
        <f t="shared" si="294"/>
        <v>1001077239</v>
      </c>
    </row>
    <row r="18852" spans="1:3" x14ac:dyDescent="0.2">
      <c r="A18852">
        <v>1</v>
      </c>
      <c r="B18852">
        <v>14882</v>
      </c>
      <c r="C18852">
        <f t="shared" si="294"/>
        <v>1001092121</v>
      </c>
    </row>
    <row r="18853" spans="1:3" x14ac:dyDescent="0.2">
      <c r="A18853">
        <v>1</v>
      </c>
      <c r="B18853">
        <v>14879</v>
      </c>
      <c r="C18853">
        <f t="shared" si="294"/>
        <v>1001107000</v>
      </c>
    </row>
    <row r="18854" spans="1:3" x14ac:dyDescent="0.2">
      <c r="A18854">
        <v>1</v>
      </c>
      <c r="B18854">
        <v>14877</v>
      </c>
      <c r="C18854">
        <f t="shared" si="294"/>
        <v>1001121877</v>
      </c>
    </row>
    <row r="18855" spans="1:3" x14ac:dyDescent="0.2">
      <c r="A18855">
        <v>1</v>
      </c>
      <c r="B18855">
        <v>14876</v>
      </c>
      <c r="C18855">
        <f t="shared" si="294"/>
        <v>1001136753</v>
      </c>
    </row>
    <row r="18856" spans="1:3" x14ac:dyDescent="0.2">
      <c r="A18856">
        <v>1</v>
      </c>
      <c r="B18856">
        <v>14873</v>
      </c>
      <c r="C18856">
        <f t="shared" si="294"/>
        <v>1001151626</v>
      </c>
    </row>
    <row r="18857" spans="1:3" x14ac:dyDescent="0.2">
      <c r="A18857">
        <v>1</v>
      </c>
      <c r="B18857">
        <v>14871</v>
      </c>
      <c r="C18857">
        <f t="shared" si="294"/>
        <v>1001166497</v>
      </c>
    </row>
    <row r="18858" spans="1:3" x14ac:dyDescent="0.2">
      <c r="A18858">
        <v>1</v>
      </c>
      <c r="B18858">
        <v>14865</v>
      </c>
      <c r="C18858">
        <f t="shared" si="294"/>
        <v>1001181362</v>
      </c>
    </row>
    <row r="18859" spans="1:3" x14ac:dyDescent="0.2">
      <c r="A18859">
        <v>1</v>
      </c>
      <c r="B18859">
        <v>14864</v>
      </c>
      <c r="C18859">
        <f t="shared" si="294"/>
        <v>1001196226</v>
      </c>
    </row>
    <row r="18860" spans="1:3" x14ac:dyDescent="0.2">
      <c r="A18860">
        <v>1</v>
      </c>
      <c r="B18860">
        <v>14862</v>
      </c>
      <c r="C18860">
        <f t="shared" si="294"/>
        <v>1001211088</v>
      </c>
    </row>
    <row r="18861" spans="1:3" x14ac:dyDescent="0.2">
      <c r="A18861">
        <v>1</v>
      </c>
      <c r="B18861">
        <v>14861</v>
      </c>
      <c r="C18861">
        <f t="shared" si="294"/>
        <v>1001225949</v>
      </c>
    </row>
    <row r="18862" spans="1:3" x14ac:dyDescent="0.2">
      <c r="A18862">
        <v>1</v>
      </c>
      <c r="B18862">
        <v>14860</v>
      </c>
      <c r="C18862">
        <f t="shared" si="294"/>
        <v>1001240809</v>
      </c>
    </row>
    <row r="18863" spans="1:3" x14ac:dyDescent="0.2">
      <c r="A18863">
        <v>1</v>
      </c>
      <c r="B18863">
        <v>14858</v>
      </c>
      <c r="C18863">
        <f t="shared" si="294"/>
        <v>1001255667</v>
      </c>
    </row>
    <row r="18864" spans="1:3" x14ac:dyDescent="0.2">
      <c r="A18864">
        <v>2</v>
      </c>
      <c r="B18864">
        <v>14855</v>
      </c>
      <c r="C18864">
        <f t="shared" si="294"/>
        <v>1001285377</v>
      </c>
    </row>
    <row r="18865" spans="1:3" x14ac:dyDescent="0.2">
      <c r="A18865">
        <v>2</v>
      </c>
      <c r="B18865">
        <v>14851</v>
      </c>
      <c r="C18865">
        <f t="shared" si="294"/>
        <v>1001315079</v>
      </c>
    </row>
    <row r="18866" spans="1:3" x14ac:dyDescent="0.2">
      <c r="A18866">
        <v>1</v>
      </c>
      <c r="B18866">
        <v>14849</v>
      </c>
      <c r="C18866">
        <f t="shared" si="294"/>
        <v>1001329928</v>
      </c>
    </row>
    <row r="18867" spans="1:3" x14ac:dyDescent="0.2">
      <c r="A18867">
        <v>3</v>
      </c>
      <c r="B18867">
        <v>14848</v>
      </c>
      <c r="C18867">
        <f t="shared" si="294"/>
        <v>1001374472</v>
      </c>
    </row>
    <row r="18868" spans="1:3" x14ac:dyDescent="0.2">
      <c r="A18868">
        <v>2</v>
      </c>
      <c r="B18868">
        <v>14847</v>
      </c>
      <c r="C18868">
        <f t="shared" si="294"/>
        <v>1001404166</v>
      </c>
    </row>
    <row r="18869" spans="1:3" x14ac:dyDescent="0.2">
      <c r="A18869">
        <v>1</v>
      </c>
      <c r="B18869">
        <v>14846</v>
      </c>
      <c r="C18869">
        <f t="shared" si="294"/>
        <v>1001419012</v>
      </c>
    </row>
    <row r="18870" spans="1:3" x14ac:dyDescent="0.2">
      <c r="A18870">
        <v>1</v>
      </c>
      <c r="B18870">
        <v>14845</v>
      </c>
      <c r="C18870">
        <f t="shared" si="294"/>
        <v>1001433857</v>
      </c>
    </row>
    <row r="18871" spans="1:3" x14ac:dyDescent="0.2">
      <c r="A18871">
        <v>1</v>
      </c>
      <c r="B18871">
        <v>14840</v>
      </c>
      <c r="C18871">
        <f t="shared" si="294"/>
        <v>1001448697</v>
      </c>
    </row>
    <row r="18872" spans="1:3" x14ac:dyDescent="0.2">
      <c r="A18872">
        <v>2</v>
      </c>
      <c r="B18872">
        <v>14839</v>
      </c>
      <c r="C18872">
        <f t="shared" si="294"/>
        <v>1001478375</v>
      </c>
    </row>
    <row r="18873" spans="1:3" x14ac:dyDescent="0.2">
      <c r="A18873">
        <v>1</v>
      </c>
      <c r="B18873">
        <v>14835</v>
      </c>
      <c r="C18873">
        <f t="shared" si="294"/>
        <v>1001493210</v>
      </c>
    </row>
    <row r="18874" spans="1:3" x14ac:dyDescent="0.2">
      <c r="A18874">
        <v>1</v>
      </c>
      <c r="B18874">
        <v>14834</v>
      </c>
      <c r="C18874">
        <f t="shared" si="294"/>
        <v>1001508044</v>
      </c>
    </row>
    <row r="18875" spans="1:3" x14ac:dyDescent="0.2">
      <c r="A18875">
        <v>2</v>
      </c>
      <c r="B18875">
        <v>14833</v>
      </c>
      <c r="C18875">
        <f t="shared" si="294"/>
        <v>1001537710</v>
      </c>
    </row>
    <row r="18876" spans="1:3" x14ac:dyDescent="0.2">
      <c r="A18876">
        <v>2</v>
      </c>
      <c r="B18876">
        <v>14832</v>
      </c>
      <c r="C18876">
        <f t="shared" si="294"/>
        <v>1001567374</v>
      </c>
    </row>
    <row r="18877" spans="1:3" x14ac:dyDescent="0.2">
      <c r="A18877">
        <v>1</v>
      </c>
      <c r="B18877">
        <v>14830</v>
      </c>
      <c r="C18877">
        <f t="shared" si="294"/>
        <v>1001582204</v>
      </c>
    </row>
    <row r="18878" spans="1:3" x14ac:dyDescent="0.2">
      <c r="A18878">
        <v>1</v>
      </c>
      <c r="B18878">
        <v>14829</v>
      </c>
      <c r="C18878">
        <f t="shared" si="294"/>
        <v>1001597033</v>
      </c>
    </row>
    <row r="18879" spans="1:3" x14ac:dyDescent="0.2">
      <c r="A18879">
        <v>2</v>
      </c>
      <c r="B18879">
        <v>14821</v>
      </c>
      <c r="C18879">
        <f t="shared" si="294"/>
        <v>1001626675</v>
      </c>
    </row>
    <row r="18880" spans="1:3" x14ac:dyDescent="0.2">
      <c r="A18880">
        <v>1</v>
      </c>
      <c r="B18880">
        <v>14817</v>
      </c>
      <c r="C18880">
        <f t="shared" si="294"/>
        <v>1001641492</v>
      </c>
    </row>
    <row r="18881" spans="1:3" x14ac:dyDescent="0.2">
      <c r="A18881">
        <v>1</v>
      </c>
      <c r="B18881">
        <v>14815</v>
      </c>
      <c r="C18881">
        <f t="shared" si="294"/>
        <v>1001656307</v>
      </c>
    </row>
    <row r="18882" spans="1:3" x14ac:dyDescent="0.2">
      <c r="A18882">
        <v>1</v>
      </c>
      <c r="B18882">
        <v>14814</v>
      </c>
      <c r="C18882">
        <f t="shared" si="294"/>
        <v>1001671121</v>
      </c>
    </row>
    <row r="18883" spans="1:3" x14ac:dyDescent="0.2">
      <c r="A18883">
        <v>2</v>
      </c>
      <c r="B18883">
        <v>14809</v>
      </c>
      <c r="C18883">
        <f t="shared" ref="C18883:C18946" si="295">C18882+B18883*A18883</f>
        <v>1001700739</v>
      </c>
    </row>
    <row r="18884" spans="1:3" x14ac:dyDescent="0.2">
      <c r="A18884">
        <v>1</v>
      </c>
      <c r="B18884">
        <v>14808</v>
      </c>
      <c r="C18884">
        <f t="shared" si="295"/>
        <v>1001715547</v>
      </c>
    </row>
    <row r="18885" spans="1:3" x14ac:dyDescent="0.2">
      <c r="A18885">
        <v>3</v>
      </c>
      <c r="B18885">
        <v>14804</v>
      </c>
      <c r="C18885">
        <f t="shared" si="295"/>
        <v>1001759959</v>
      </c>
    </row>
    <row r="18886" spans="1:3" x14ac:dyDescent="0.2">
      <c r="A18886">
        <v>1</v>
      </c>
      <c r="B18886">
        <v>14803</v>
      </c>
      <c r="C18886">
        <f t="shared" si="295"/>
        <v>1001774762</v>
      </c>
    </row>
    <row r="18887" spans="1:3" x14ac:dyDescent="0.2">
      <c r="A18887">
        <v>1</v>
      </c>
      <c r="B18887">
        <v>14798</v>
      </c>
      <c r="C18887">
        <f t="shared" si="295"/>
        <v>1001789560</v>
      </c>
    </row>
    <row r="18888" spans="1:3" x14ac:dyDescent="0.2">
      <c r="A18888">
        <v>2</v>
      </c>
      <c r="B18888">
        <v>14797</v>
      </c>
      <c r="C18888">
        <f t="shared" si="295"/>
        <v>1001819154</v>
      </c>
    </row>
    <row r="18889" spans="1:3" x14ac:dyDescent="0.2">
      <c r="A18889">
        <v>1</v>
      </c>
      <c r="B18889">
        <v>14795</v>
      </c>
      <c r="C18889">
        <f t="shared" si="295"/>
        <v>1001833949</v>
      </c>
    </row>
    <row r="18890" spans="1:3" x14ac:dyDescent="0.2">
      <c r="A18890">
        <v>1</v>
      </c>
      <c r="B18890">
        <v>14794</v>
      </c>
      <c r="C18890">
        <f t="shared" si="295"/>
        <v>1001848743</v>
      </c>
    </row>
    <row r="18891" spans="1:3" x14ac:dyDescent="0.2">
      <c r="A18891">
        <v>1</v>
      </c>
      <c r="B18891">
        <v>14791</v>
      </c>
      <c r="C18891">
        <f t="shared" si="295"/>
        <v>1001863534</v>
      </c>
    </row>
    <row r="18892" spans="1:3" x14ac:dyDescent="0.2">
      <c r="A18892">
        <v>2</v>
      </c>
      <c r="B18892">
        <v>14790</v>
      </c>
      <c r="C18892">
        <f t="shared" si="295"/>
        <v>1001893114</v>
      </c>
    </row>
    <row r="18893" spans="1:3" x14ac:dyDescent="0.2">
      <c r="A18893">
        <v>3</v>
      </c>
      <c r="B18893">
        <v>14789</v>
      </c>
      <c r="C18893">
        <f t="shared" si="295"/>
        <v>1001937481</v>
      </c>
    </row>
    <row r="18894" spans="1:3" x14ac:dyDescent="0.2">
      <c r="A18894">
        <v>2</v>
      </c>
      <c r="B18894">
        <v>14779</v>
      </c>
      <c r="C18894">
        <f t="shared" si="295"/>
        <v>1001967039</v>
      </c>
    </row>
    <row r="18895" spans="1:3" x14ac:dyDescent="0.2">
      <c r="A18895">
        <v>1</v>
      </c>
      <c r="B18895">
        <v>14778</v>
      </c>
      <c r="C18895">
        <f t="shared" si="295"/>
        <v>1001981817</v>
      </c>
    </row>
    <row r="18896" spans="1:3" x14ac:dyDescent="0.2">
      <c r="A18896">
        <v>1</v>
      </c>
      <c r="B18896">
        <v>14777</v>
      </c>
      <c r="C18896">
        <f t="shared" si="295"/>
        <v>1001996594</v>
      </c>
    </row>
    <row r="18897" spans="1:3" x14ac:dyDescent="0.2">
      <c r="A18897">
        <v>1</v>
      </c>
      <c r="B18897">
        <v>14773</v>
      </c>
      <c r="C18897">
        <f t="shared" si="295"/>
        <v>1002011367</v>
      </c>
    </row>
    <row r="18898" spans="1:3" x14ac:dyDescent="0.2">
      <c r="A18898">
        <v>2</v>
      </c>
      <c r="B18898">
        <v>14772</v>
      </c>
      <c r="C18898">
        <f t="shared" si="295"/>
        <v>1002040911</v>
      </c>
    </row>
    <row r="18899" spans="1:3" x14ac:dyDescent="0.2">
      <c r="A18899">
        <v>1</v>
      </c>
      <c r="B18899">
        <v>14770</v>
      </c>
      <c r="C18899">
        <f t="shared" si="295"/>
        <v>1002055681</v>
      </c>
    </row>
    <row r="18900" spans="1:3" x14ac:dyDescent="0.2">
      <c r="A18900">
        <v>1</v>
      </c>
      <c r="B18900">
        <v>14766</v>
      </c>
      <c r="C18900">
        <f t="shared" si="295"/>
        <v>1002070447</v>
      </c>
    </row>
    <row r="18901" spans="1:3" x14ac:dyDescent="0.2">
      <c r="A18901">
        <v>1</v>
      </c>
      <c r="B18901">
        <v>14765</v>
      </c>
      <c r="C18901">
        <f t="shared" si="295"/>
        <v>1002085212</v>
      </c>
    </row>
    <row r="18902" spans="1:3" x14ac:dyDescent="0.2">
      <c r="A18902">
        <v>1</v>
      </c>
      <c r="B18902">
        <v>14762</v>
      </c>
      <c r="C18902">
        <f t="shared" si="295"/>
        <v>1002099974</v>
      </c>
    </row>
    <row r="18903" spans="1:3" x14ac:dyDescent="0.2">
      <c r="A18903">
        <v>1</v>
      </c>
      <c r="B18903">
        <v>14761</v>
      </c>
      <c r="C18903">
        <f t="shared" si="295"/>
        <v>1002114735</v>
      </c>
    </row>
    <row r="18904" spans="1:3" x14ac:dyDescent="0.2">
      <c r="A18904">
        <v>1</v>
      </c>
      <c r="B18904">
        <v>14759</v>
      </c>
      <c r="C18904">
        <f t="shared" si="295"/>
        <v>1002129494</v>
      </c>
    </row>
    <row r="18905" spans="1:3" x14ac:dyDescent="0.2">
      <c r="A18905">
        <v>1</v>
      </c>
      <c r="B18905">
        <v>14758</v>
      </c>
      <c r="C18905">
        <f t="shared" si="295"/>
        <v>1002144252</v>
      </c>
    </row>
    <row r="18906" spans="1:3" x14ac:dyDescent="0.2">
      <c r="A18906">
        <v>1</v>
      </c>
      <c r="B18906">
        <v>14755</v>
      </c>
      <c r="C18906">
        <f t="shared" si="295"/>
        <v>1002159007</v>
      </c>
    </row>
    <row r="18907" spans="1:3" x14ac:dyDescent="0.2">
      <c r="A18907">
        <v>1</v>
      </c>
      <c r="B18907">
        <v>14753</v>
      </c>
      <c r="C18907">
        <f t="shared" si="295"/>
        <v>1002173760</v>
      </c>
    </row>
    <row r="18908" spans="1:3" x14ac:dyDescent="0.2">
      <c r="A18908">
        <v>3</v>
      </c>
      <c r="B18908">
        <v>14749</v>
      </c>
      <c r="C18908">
        <f t="shared" si="295"/>
        <v>1002218007</v>
      </c>
    </row>
    <row r="18909" spans="1:3" x14ac:dyDescent="0.2">
      <c r="A18909">
        <v>1</v>
      </c>
      <c r="B18909">
        <v>14746</v>
      </c>
      <c r="C18909">
        <f t="shared" si="295"/>
        <v>1002232753</v>
      </c>
    </row>
    <row r="18910" spans="1:3" x14ac:dyDescent="0.2">
      <c r="A18910">
        <v>2</v>
      </c>
      <c r="B18910">
        <v>14744</v>
      </c>
      <c r="C18910">
        <f t="shared" si="295"/>
        <v>1002262241</v>
      </c>
    </row>
    <row r="18911" spans="1:3" x14ac:dyDescent="0.2">
      <c r="A18911">
        <v>1</v>
      </c>
      <c r="B18911">
        <v>14743</v>
      </c>
      <c r="C18911">
        <f t="shared" si="295"/>
        <v>1002276984</v>
      </c>
    </row>
    <row r="18912" spans="1:3" x14ac:dyDescent="0.2">
      <c r="A18912">
        <v>1</v>
      </c>
      <c r="B18912">
        <v>14742</v>
      </c>
      <c r="C18912">
        <f t="shared" si="295"/>
        <v>1002291726</v>
      </c>
    </row>
    <row r="18913" spans="1:3" x14ac:dyDescent="0.2">
      <c r="A18913">
        <v>1</v>
      </c>
      <c r="B18913">
        <v>14741</v>
      </c>
      <c r="C18913">
        <f t="shared" si="295"/>
        <v>1002306467</v>
      </c>
    </row>
    <row r="18914" spans="1:3" x14ac:dyDescent="0.2">
      <c r="A18914">
        <v>3</v>
      </c>
      <c r="B18914">
        <v>14740</v>
      </c>
      <c r="C18914">
        <f t="shared" si="295"/>
        <v>1002350687</v>
      </c>
    </row>
    <row r="18915" spans="1:3" x14ac:dyDescent="0.2">
      <c r="A18915">
        <v>1</v>
      </c>
      <c r="B18915">
        <v>14735</v>
      </c>
      <c r="C18915">
        <f t="shared" si="295"/>
        <v>1002365422</v>
      </c>
    </row>
    <row r="18916" spans="1:3" x14ac:dyDescent="0.2">
      <c r="A18916">
        <v>2</v>
      </c>
      <c r="B18916">
        <v>14733</v>
      </c>
      <c r="C18916">
        <f t="shared" si="295"/>
        <v>1002394888</v>
      </c>
    </row>
    <row r="18917" spans="1:3" x14ac:dyDescent="0.2">
      <c r="A18917">
        <v>3</v>
      </c>
      <c r="B18917">
        <v>14732</v>
      </c>
      <c r="C18917">
        <f t="shared" si="295"/>
        <v>1002439084</v>
      </c>
    </row>
    <row r="18918" spans="1:3" x14ac:dyDescent="0.2">
      <c r="A18918">
        <v>1</v>
      </c>
      <c r="B18918">
        <v>14728</v>
      </c>
      <c r="C18918">
        <f t="shared" si="295"/>
        <v>1002453812</v>
      </c>
    </row>
    <row r="18919" spans="1:3" x14ac:dyDescent="0.2">
      <c r="A18919">
        <v>1</v>
      </c>
      <c r="B18919">
        <v>14727</v>
      </c>
      <c r="C18919">
        <f t="shared" si="295"/>
        <v>1002468539</v>
      </c>
    </row>
    <row r="18920" spans="1:3" x14ac:dyDescent="0.2">
      <c r="A18920">
        <v>1</v>
      </c>
      <c r="B18920">
        <v>14726</v>
      </c>
      <c r="C18920">
        <f t="shared" si="295"/>
        <v>1002483265</v>
      </c>
    </row>
    <row r="18921" spans="1:3" x14ac:dyDescent="0.2">
      <c r="A18921">
        <v>2</v>
      </c>
      <c r="B18921">
        <v>14725</v>
      </c>
      <c r="C18921">
        <f t="shared" si="295"/>
        <v>1002512715</v>
      </c>
    </row>
    <row r="18922" spans="1:3" x14ac:dyDescent="0.2">
      <c r="A18922">
        <v>1</v>
      </c>
      <c r="B18922">
        <v>14724</v>
      </c>
      <c r="C18922">
        <f t="shared" si="295"/>
        <v>1002527439</v>
      </c>
    </row>
    <row r="18923" spans="1:3" x14ac:dyDescent="0.2">
      <c r="A18923">
        <v>1</v>
      </c>
      <c r="B18923">
        <v>14723</v>
      </c>
      <c r="C18923">
        <f t="shared" si="295"/>
        <v>1002542162</v>
      </c>
    </row>
    <row r="18924" spans="1:3" x14ac:dyDescent="0.2">
      <c r="A18924">
        <v>2</v>
      </c>
      <c r="B18924">
        <v>14720</v>
      </c>
      <c r="C18924">
        <f t="shared" si="295"/>
        <v>1002571602</v>
      </c>
    </row>
    <row r="18925" spans="1:3" x14ac:dyDescent="0.2">
      <c r="A18925">
        <v>1</v>
      </c>
      <c r="B18925">
        <v>14718</v>
      </c>
      <c r="C18925">
        <f t="shared" si="295"/>
        <v>1002586320</v>
      </c>
    </row>
    <row r="18926" spans="1:3" x14ac:dyDescent="0.2">
      <c r="A18926">
        <v>1</v>
      </c>
      <c r="B18926">
        <v>14716</v>
      </c>
      <c r="C18926">
        <f t="shared" si="295"/>
        <v>1002601036</v>
      </c>
    </row>
    <row r="18927" spans="1:3" x14ac:dyDescent="0.2">
      <c r="A18927">
        <v>2</v>
      </c>
      <c r="B18927">
        <v>14713</v>
      </c>
      <c r="C18927">
        <f t="shared" si="295"/>
        <v>1002630462</v>
      </c>
    </row>
    <row r="18928" spans="1:3" x14ac:dyDescent="0.2">
      <c r="A18928">
        <v>1</v>
      </c>
      <c r="B18928">
        <v>14712</v>
      </c>
      <c r="C18928">
        <f t="shared" si="295"/>
        <v>1002645174</v>
      </c>
    </row>
    <row r="18929" spans="1:3" x14ac:dyDescent="0.2">
      <c r="A18929">
        <v>2</v>
      </c>
      <c r="B18929">
        <v>14711</v>
      </c>
      <c r="C18929">
        <f t="shared" si="295"/>
        <v>1002674596</v>
      </c>
    </row>
    <row r="18930" spans="1:3" x14ac:dyDescent="0.2">
      <c r="A18930">
        <v>1</v>
      </c>
      <c r="B18930">
        <v>14710</v>
      </c>
      <c r="C18930">
        <f t="shared" si="295"/>
        <v>1002689306</v>
      </c>
    </row>
    <row r="18931" spans="1:3" x14ac:dyDescent="0.2">
      <c r="A18931">
        <v>2</v>
      </c>
      <c r="B18931">
        <v>14707</v>
      </c>
      <c r="C18931">
        <f t="shared" si="295"/>
        <v>1002718720</v>
      </c>
    </row>
    <row r="18932" spans="1:3" x14ac:dyDescent="0.2">
      <c r="A18932">
        <v>1</v>
      </c>
      <c r="B18932">
        <v>14706</v>
      </c>
      <c r="C18932">
        <f t="shared" si="295"/>
        <v>1002733426</v>
      </c>
    </row>
    <row r="18933" spans="1:3" x14ac:dyDescent="0.2">
      <c r="A18933">
        <v>2</v>
      </c>
      <c r="B18933">
        <v>14704</v>
      </c>
      <c r="C18933">
        <f t="shared" si="295"/>
        <v>1002762834</v>
      </c>
    </row>
    <row r="18934" spans="1:3" x14ac:dyDescent="0.2">
      <c r="A18934">
        <v>2</v>
      </c>
      <c r="B18934">
        <v>14700</v>
      </c>
      <c r="C18934">
        <f t="shared" si="295"/>
        <v>1002792234</v>
      </c>
    </row>
    <row r="18935" spans="1:3" x14ac:dyDescent="0.2">
      <c r="A18935">
        <v>1</v>
      </c>
      <c r="B18935">
        <v>14696</v>
      </c>
      <c r="C18935">
        <f t="shared" si="295"/>
        <v>1002806930</v>
      </c>
    </row>
    <row r="18936" spans="1:3" x14ac:dyDescent="0.2">
      <c r="A18936">
        <v>1</v>
      </c>
      <c r="B18936">
        <v>14695</v>
      </c>
      <c r="C18936">
        <f t="shared" si="295"/>
        <v>1002821625</v>
      </c>
    </row>
    <row r="18937" spans="1:3" x14ac:dyDescent="0.2">
      <c r="A18937">
        <v>1</v>
      </c>
      <c r="B18937">
        <v>14694</v>
      </c>
      <c r="C18937">
        <f t="shared" si="295"/>
        <v>1002836319</v>
      </c>
    </row>
    <row r="18938" spans="1:3" x14ac:dyDescent="0.2">
      <c r="A18938">
        <v>1</v>
      </c>
      <c r="B18938">
        <v>14693</v>
      </c>
      <c r="C18938">
        <f t="shared" si="295"/>
        <v>1002851012</v>
      </c>
    </row>
    <row r="18939" spans="1:3" x14ac:dyDescent="0.2">
      <c r="A18939">
        <v>1</v>
      </c>
      <c r="B18939">
        <v>14692</v>
      </c>
      <c r="C18939">
        <f t="shared" si="295"/>
        <v>1002865704</v>
      </c>
    </row>
    <row r="18940" spans="1:3" x14ac:dyDescent="0.2">
      <c r="A18940">
        <v>2</v>
      </c>
      <c r="B18940">
        <v>14691</v>
      </c>
      <c r="C18940">
        <f t="shared" si="295"/>
        <v>1002895086</v>
      </c>
    </row>
    <row r="18941" spans="1:3" x14ac:dyDescent="0.2">
      <c r="A18941">
        <v>2</v>
      </c>
      <c r="B18941">
        <v>14689</v>
      </c>
      <c r="C18941">
        <f t="shared" si="295"/>
        <v>1002924464</v>
      </c>
    </row>
    <row r="18942" spans="1:3" x14ac:dyDescent="0.2">
      <c r="A18942">
        <v>1</v>
      </c>
      <c r="B18942">
        <v>14688</v>
      </c>
      <c r="C18942">
        <f t="shared" si="295"/>
        <v>1002939152</v>
      </c>
    </row>
    <row r="18943" spans="1:3" x14ac:dyDescent="0.2">
      <c r="A18943">
        <v>1</v>
      </c>
      <c r="B18943">
        <v>14687</v>
      </c>
      <c r="C18943">
        <f t="shared" si="295"/>
        <v>1002953839</v>
      </c>
    </row>
    <row r="18944" spans="1:3" x14ac:dyDescent="0.2">
      <c r="A18944">
        <v>1</v>
      </c>
      <c r="B18944">
        <v>14686</v>
      </c>
      <c r="C18944">
        <f t="shared" si="295"/>
        <v>1002968525</v>
      </c>
    </row>
    <row r="18945" spans="1:3" x14ac:dyDescent="0.2">
      <c r="A18945">
        <v>1</v>
      </c>
      <c r="B18945">
        <v>14685</v>
      </c>
      <c r="C18945">
        <f t="shared" si="295"/>
        <v>1002983210</v>
      </c>
    </row>
    <row r="18946" spans="1:3" x14ac:dyDescent="0.2">
      <c r="A18946">
        <v>1</v>
      </c>
      <c r="B18946">
        <v>14684</v>
      </c>
      <c r="C18946">
        <f t="shared" si="295"/>
        <v>1002997894</v>
      </c>
    </row>
    <row r="18947" spans="1:3" x14ac:dyDescent="0.2">
      <c r="A18947">
        <v>2</v>
      </c>
      <c r="B18947">
        <v>14682</v>
      </c>
      <c r="C18947">
        <f t="shared" ref="C18947:C19010" si="296">C18946+B18947*A18947</f>
        <v>1003027258</v>
      </c>
    </row>
    <row r="18948" spans="1:3" x14ac:dyDescent="0.2">
      <c r="A18948">
        <v>2</v>
      </c>
      <c r="B18948">
        <v>14681</v>
      </c>
      <c r="C18948">
        <f t="shared" si="296"/>
        <v>1003056620</v>
      </c>
    </row>
    <row r="18949" spans="1:3" x14ac:dyDescent="0.2">
      <c r="A18949">
        <v>1</v>
      </c>
      <c r="B18949">
        <v>14679</v>
      </c>
      <c r="C18949">
        <f t="shared" si="296"/>
        <v>1003071299</v>
      </c>
    </row>
    <row r="18950" spans="1:3" x14ac:dyDescent="0.2">
      <c r="A18950">
        <v>2</v>
      </c>
      <c r="B18950">
        <v>14676</v>
      </c>
      <c r="C18950">
        <f t="shared" si="296"/>
        <v>1003100651</v>
      </c>
    </row>
    <row r="18951" spans="1:3" x14ac:dyDescent="0.2">
      <c r="A18951">
        <v>2</v>
      </c>
      <c r="B18951">
        <v>14674</v>
      </c>
      <c r="C18951">
        <f t="shared" si="296"/>
        <v>1003129999</v>
      </c>
    </row>
    <row r="18952" spans="1:3" x14ac:dyDescent="0.2">
      <c r="A18952">
        <v>1</v>
      </c>
      <c r="B18952">
        <v>14673</v>
      </c>
      <c r="C18952">
        <f t="shared" si="296"/>
        <v>1003144672</v>
      </c>
    </row>
    <row r="18953" spans="1:3" x14ac:dyDescent="0.2">
      <c r="A18953">
        <v>1</v>
      </c>
      <c r="B18953">
        <v>14671</v>
      </c>
      <c r="C18953">
        <f t="shared" si="296"/>
        <v>1003159343</v>
      </c>
    </row>
    <row r="18954" spans="1:3" x14ac:dyDescent="0.2">
      <c r="A18954">
        <v>2</v>
      </c>
      <c r="B18954">
        <v>14670</v>
      </c>
      <c r="C18954">
        <f t="shared" si="296"/>
        <v>1003188683</v>
      </c>
    </row>
    <row r="18955" spans="1:3" x14ac:dyDescent="0.2">
      <c r="A18955">
        <v>1</v>
      </c>
      <c r="B18955">
        <v>14667</v>
      </c>
      <c r="C18955">
        <f t="shared" si="296"/>
        <v>1003203350</v>
      </c>
    </row>
    <row r="18956" spans="1:3" x14ac:dyDescent="0.2">
      <c r="A18956">
        <v>1</v>
      </c>
      <c r="B18956">
        <v>14666</v>
      </c>
      <c r="C18956">
        <f t="shared" si="296"/>
        <v>1003218016</v>
      </c>
    </row>
    <row r="18957" spans="1:3" x14ac:dyDescent="0.2">
      <c r="A18957">
        <v>1</v>
      </c>
      <c r="B18957">
        <v>14665</v>
      </c>
      <c r="C18957">
        <f t="shared" si="296"/>
        <v>1003232681</v>
      </c>
    </row>
    <row r="18958" spans="1:3" x14ac:dyDescent="0.2">
      <c r="A18958">
        <v>2</v>
      </c>
      <c r="B18958">
        <v>14664</v>
      </c>
      <c r="C18958">
        <f t="shared" si="296"/>
        <v>1003262009</v>
      </c>
    </row>
    <row r="18959" spans="1:3" x14ac:dyDescent="0.2">
      <c r="A18959">
        <v>1</v>
      </c>
      <c r="B18959">
        <v>14662</v>
      </c>
      <c r="C18959">
        <f t="shared" si="296"/>
        <v>1003276671</v>
      </c>
    </row>
    <row r="18960" spans="1:3" x14ac:dyDescent="0.2">
      <c r="A18960">
        <v>1</v>
      </c>
      <c r="B18960">
        <v>14661</v>
      </c>
      <c r="C18960">
        <f t="shared" si="296"/>
        <v>1003291332</v>
      </c>
    </row>
    <row r="18961" spans="1:3" x14ac:dyDescent="0.2">
      <c r="A18961">
        <v>1</v>
      </c>
      <c r="B18961">
        <v>14660</v>
      </c>
      <c r="C18961">
        <f t="shared" si="296"/>
        <v>1003305992</v>
      </c>
    </row>
    <row r="18962" spans="1:3" x14ac:dyDescent="0.2">
      <c r="A18962">
        <v>1</v>
      </c>
      <c r="B18962">
        <v>14655</v>
      </c>
      <c r="C18962">
        <f t="shared" si="296"/>
        <v>1003320647</v>
      </c>
    </row>
    <row r="18963" spans="1:3" x14ac:dyDescent="0.2">
      <c r="A18963">
        <v>1</v>
      </c>
      <c r="B18963">
        <v>14654</v>
      </c>
      <c r="C18963">
        <f t="shared" si="296"/>
        <v>1003335301</v>
      </c>
    </row>
    <row r="18964" spans="1:3" x14ac:dyDescent="0.2">
      <c r="A18964">
        <v>3</v>
      </c>
      <c r="B18964">
        <v>14652</v>
      </c>
      <c r="C18964">
        <f t="shared" si="296"/>
        <v>1003379257</v>
      </c>
    </row>
    <row r="18965" spans="1:3" x14ac:dyDescent="0.2">
      <c r="A18965">
        <v>2</v>
      </c>
      <c r="B18965">
        <v>14650</v>
      </c>
      <c r="C18965">
        <f t="shared" si="296"/>
        <v>1003408557</v>
      </c>
    </row>
    <row r="18966" spans="1:3" x14ac:dyDescent="0.2">
      <c r="A18966">
        <v>1</v>
      </c>
      <c r="B18966">
        <v>14649</v>
      </c>
      <c r="C18966">
        <f t="shared" si="296"/>
        <v>1003423206</v>
      </c>
    </row>
    <row r="18967" spans="1:3" x14ac:dyDescent="0.2">
      <c r="A18967">
        <v>2</v>
      </c>
      <c r="B18967">
        <v>14648</v>
      </c>
      <c r="C18967">
        <f t="shared" si="296"/>
        <v>1003452502</v>
      </c>
    </row>
    <row r="18968" spans="1:3" x14ac:dyDescent="0.2">
      <c r="A18968">
        <v>1</v>
      </c>
      <c r="B18968">
        <v>14647</v>
      </c>
      <c r="C18968">
        <f t="shared" si="296"/>
        <v>1003467149</v>
      </c>
    </row>
    <row r="18969" spans="1:3" x14ac:dyDescent="0.2">
      <c r="A18969">
        <v>1</v>
      </c>
      <c r="B18969">
        <v>14646</v>
      </c>
      <c r="C18969">
        <f t="shared" si="296"/>
        <v>1003481795</v>
      </c>
    </row>
    <row r="18970" spans="1:3" x14ac:dyDescent="0.2">
      <c r="A18970">
        <v>1</v>
      </c>
      <c r="B18970">
        <v>14645</v>
      </c>
      <c r="C18970">
        <f t="shared" si="296"/>
        <v>1003496440</v>
      </c>
    </row>
    <row r="18971" spans="1:3" x14ac:dyDescent="0.2">
      <c r="A18971">
        <v>1</v>
      </c>
      <c r="B18971">
        <v>14644</v>
      </c>
      <c r="C18971">
        <f t="shared" si="296"/>
        <v>1003511084</v>
      </c>
    </row>
    <row r="18972" spans="1:3" x14ac:dyDescent="0.2">
      <c r="A18972">
        <v>1</v>
      </c>
      <c r="B18972">
        <v>14642</v>
      </c>
      <c r="C18972">
        <f t="shared" si="296"/>
        <v>1003525726</v>
      </c>
    </row>
    <row r="18973" spans="1:3" x14ac:dyDescent="0.2">
      <c r="A18973">
        <v>1</v>
      </c>
      <c r="B18973">
        <v>14641</v>
      </c>
      <c r="C18973">
        <f t="shared" si="296"/>
        <v>1003540367</v>
      </c>
    </row>
    <row r="18974" spans="1:3" x14ac:dyDescent="0.2">
      <c r="A18974">
        <v>2</v>
      </c>
      <c r="B18974">
        <v>14640</v>
      </c>
      <c r="C18974">
        <f t="shared" si="296"/>
        <v>1003569647</v>
      </c>
    </row>
    <row r="18975" spans="1:3" x14ac:dyDescent="0.2">
      <c r="A18975">
        <v>2</v>
      </c>
      <c r="B18975">
        <v>14639</v>
      </c>
      <c r="C18975">
        <f t="shared" si="296"/>
        <v>1003598925</v>
      </c>
    </row>
    <row r="18976" spans="1:3" x14ac:dyDescent="0.2">
      <c r="A18976">
        <v>1</v>
      </c>
      <c r="B18976">
        <v>14634</v>
      </c>
      <c r="C18976">
        <f t="shared" si="296"/>
        <v>1003613559</v>
      </c>
    </row>
    <row r="18977" spans="1:3" x14ac:dyDescent="0.2">
      <c r="A18977">
        <v>1</v>
      </c>
      <c r="B18977">
        <v>14633</v>
      </c>
      <c r="C18977">
        <f t="shared" si="296"/>
        <v>1003628192</v>
      </c>
    </row>
    <row r="18978" spans="1:3" x14ac:dyDescent="0.2">
      <c r="A18978">
        <v>3</v>
      </c>
      <c r="B18978">
        <v>14624</v>
      </c>
      <c r="C18978">
        <f t="shared" si="296"/>
        <v>1003672064</v>
      </c>
    </row>
    <row r="18979" spans="1:3" x14ac:dyDescent="0.2">
      <c r="A18979">
        <v>1</v>
      </c>
      <c r="B18979">
        <v>14619</v>
      </c>
      <c r="C18979">
        <f t="shared" si="296"/>
        <v>1003686683</v>
      </c>
    </row>
    <row r="18980" spans="1:3" x14ac:dyDescent="0.2">
      <c r="A18980">
        <v>3</v>
      </c>
      <c r="B18980">
        <v>14618</v>
      </c>
      <c r="C18980">
        <f t="shared" si="296"/>
        <v>1003730537</v>
      </c>
    </row>
    <row r="18981" spans="1:3" x14ac:dyDescent="0.2">
      <c r="A18981">
        <v>2</v>
      </c>
      <c r="B18981">
        <v>14615</v>
      </c>
      <c r="C18981">
        <f t="shared" si="296"/>
        <v>1003759767</v>
      </c>
    </row>
    <row r="18982" spans="1:3" x14ac:dyDescent="0.2">
      <c r="A18982">
        <v>2</v>
      </c>
      <c r="B18982">
        <v>14614</v>
      </c>
      <c r="C18982">
        <f t="shared" si="296"/>
        <v>1003788995</v>
      </c>
    </row>
    <row r="18983" spans="1:3" x14ac:dyDescent="0.2">
      <c r="A18983">
        <v>5</v>
      </c>
      <c r="B18983">
        <v>14613</v>
      </c>
      <c r="C18983">
        <f t="shared" si="296"/>
        <v>1003862060</v>
      </c>
    </row>
    <row r="18984" spans="1:3" x14ac:dyDescent="0.2">
      <c r="A18984">
        <v>1</v>
      </c>
      <c r="B18984">
        <v>14608</v>
      </c>
      <c r="C18984">
        <f t="shared" si="296"/>
        <v>1003876668</v>
      </c>
    </row>
    <row r="18985" spans="1:3" x14ac:dyDescent="0.2">
      <c r="A18985">
        <v>1</v>
      </c>
      <c r="B18985">
        <v>14606</v>
      </c>
      <c r="C18985">
        <f t="shared" si="296"/>
        <v>1003891274</v>
      </c>
    </row>
    <row r="18986" spans="1:3" x14ac:dyDescent="0.2">
      <c r="A18986">
        <v>1</v>
      </c>
      <c r="B18986">
        <v>14605</v>
      </c>
      <c r="C18986">
        <f t="shared" si="296"/>
        <v>1003905879</v>
      </c>
    </row>
    <row r="18987" spans="1:3" x14ac:dyDescent="0.2">
      <c r="A18987">
        <v>1</v>
      </c>
      <c r="B18987">
        <v>14602</v>
      </c>
      <c r="C18987">
        <f t="shared" si="296"/>
        <v>1003920481</v>
      </c>
    </row>
    <row r="18988" spans="1:3" x14ac:dyDescent="0.2">
      <c r="A18988">
        <v>2</v>
      </c>
      <c r="B18988">
        <v>14600</v>
      </c>
      <c r="C18988">
        <f t="shared" si="296"/>
        <v>1003949681</v>
      </c>
    </row>
    <row r="18989" spans="1:3" x14ac:dyDescent="0.2">
      <c r="A18989">
        <v>1</v>
      </c>
      <c r="B18989">
        <v>14599</v>
      </c>
      <c r="C18989">
        <f t="shared" si="296"/>
        <v>1003964280</v>
      </c>
    </row>
    <row r="18990" spans="1:3" x14ac:dyDescent="0.2">
      <c r="A18990">
        <v>1</v>
      </c>
      <c r="B18990">
        <v>14598</v>
      </c>
      <c r="C18990">
        <f t="shared" si="296"/>
        <v>1003978878</v>
      </c>
    </row>
    <row r="18991" spans="1:3" x14ac:dyDescent="0.2">
      <c r="A18991">
        <v>4</v>
      </c>
      <c r="B18991">
        <v>14595</v>
      </c>
      <c r="C18991">
        <f t="shared" si="296"/>
        <v>1004037258</v>
      </c>
    </row>
    <row r="18992" spans="1:3" x14ac:dyDescent="0.2">
      <c r="A18992">
        <v>2</v>
      </c>
      <c r="B18992">
        <v>14593</v>
      </c>
      <c r="C18992">
        <f t="shared" si="296"/>
        <v>1004066444</v>
      </c>
    </row>
    <row r="18993" spans="1:3" x14ac:dyDescent="0.2">
      <c r="A18993">
        <v>1</v>
      </c>
      <c r="B18993">
        <v>14592</v>
      </c>
      <c r="C18993">
        <f t="shared" si="296"/>
        <v>1004081036</v>
      </c>
    </row>
    <row r="18994" spans="1:3" x14ac:dyDescent="0.2">
      <c r="A18994">
        <v>1</v>
      </c>
      <c r="B18994">
        <v>14589</v>
      </c>
      <c r="C18994">
        <f t="shared" si="296"/>
        <v>1004095625</v>
      </c>
    </row>
    <row r="18995" spans="1:3" x14ac:dyDescent="0.2">
      <c r="A18995">
        <v>1</v>
      </c>
      <c r="B18995">
        <v>14588</v>
      </c>
      <c r="C18995">
        <f t="shared" si="296"/>
        <v>1004110213</v>
      </c>
    </row>
    <row r="18996" spans="1:3" x14ac:dyDescent="0.2">
      <c r="A18996">
        <v>2</v>
      </c>
      <c r="B18996">
        <v>14586</v>
      </c>
      <c r="C18996">
        <f t="shared" si="296"/>
        <v>1004139385</v>
      </c>
    </row>
    <row r="18997" spans="1:3" x14ac:dyDescent="0.2">
      <c r="A18997">
        <v>1</v>
      </c>
      <c r="B18997">
        <v>14584</v>
      </c>
      <c r="C18997">
        <f t="shared" si="296"/>
        <v>1004153969</v>
      </c>
    </row>
    <row r="18998" spans="1:3" x14ac:dyDescent="0.2">
      <c r="A18998">
        <v>1</v>
      </c>
      <c r="B18998">
        <v>14582</v>
      </c>
      <c r="C18998">
        <f t="shared" si="296"/>
        <v>1004168551</v>
      </c>
    </row>
    <row r="18999" spans="1:3" x14ac:dyDescent="0.2">
      <c r="A18999">
        <v>3</v>
      </c>
      <c r="B18999">
        <v>14581</v>
      </c>
      <c r="C18999">
        <f t="shared" si="296"/>
        <v>1004212294</v>
      </c>
    </row>
    <row r="19000" spans="1:3" x14ac:dyDescent="0.2">
      <c r="A19000">
        <v>1</v>
      </c>
      <c r="B19000">
        <v>14576</v>
      </c>
      <c r="C19000">
        <f t="shared" si="296"/>
        <v>1004226870</v>
      </c>
    </row>
    <row r="19001" spans="1:3" x14ac:dyDescent="0.2">
      <c r="A19001">
        <v>1</v>
      </c>
      <c r="B19001">
        <v>14573</v>
      </c>
      <c r="C19001">
        <f t="shared" si="296"/>
        <v>1004241443</v>
      </c>
    </row>
    <row r="19002" spans="1:3" x14ac:dyDescent="0.2">
      <c r="A19002">
        <v>1</v>
      </c>
      <c r="B19002">
        <v>14569</v>
      </c>
      <c r="C19002">
        <f t="shared" si="296"/>
        <v>1004256012</v>
      </c>
    </row>
    <row r="19003" spans="1:3" x14ac:dyDescent="0.2">
      <c r="A19003">
        <v>1</v>
      </c>
      <c r="B19003">
        <v>14568</v>
      </c>
      <c r="C19003">
        <f t="shared" si="296"/>
        <v>1004270580</v>
      </c>
    </row>
    <row r="19004" spans="1:3" x14ac:dyDescent="0.2">
      <c r="A19004">
        <v>1</v>
      </c>
      <c r="B19004">
        <v>14566</v>
      </c>
      <c r="C19004">
        <f t="shared" si="296"/>
        <v>1004285146</v>
      </c>
    </row>
    <row r="19005" spans="1:3" x14ac:dyDescent="0.2">
      <c r="A19005">
        <v>1</v>
      </c>
      <c r="B19005">
        <v>14564</v>
      </c>
      <c r="C19005">
        <f t="shared" si="296"/>
        <v>1004299710</v>
      </c>
    </row>
    <row r="19006" spans="1:3" x14ac:dyDescent="0.2">
      <c r="A19006">
        <v>1</v>
      </c>
      <c r="B19006">
        <v>14563</v>
      </c>
      <c r="C19006">
        <f t="shared" si="296"/>
        <v>1004314273</v>
      </c>
    </row>
    <row r="19007" spans="1:3" x14ac:dyDescent="0.2">
      <c r="A19007">
        <v>1</v>
      </c>
      <c r="B19007">
        <v>14562</v>
      </c>
      <c r="C19007">
        <f t="shared" si="296"/>
        <v>1004328835</v>
      </c>
    </row>
    <row r="19008" spans="1:3" x14ac:dyDescent="0.2">
      <c r="A19008">
        <v>1</v>
      </c>
      <c r="B19008">
        <v>14559</v>
      </c>
      <c r="C19008">
        <f t="shared" si="296"/>
        <v>1004343394</v>
      </c>
    </row>
    <row r="19009" spans="1:3" x14ac:dyDescent="0.2">
      <c r="A19009">
        <v>3</v>
      </c>
      <c r="B19009">
        <v>14557</v>
      </c>
      <c r="C19009">
        <f t="shared" si="296"/>
        <v>1004387065</v>
      </c>
    </row>
    <row r="19010" spans="1:3" x14ac:dyDescent="0.2">
      <c r="A19010">
        <v>2</v>
      </c>
      <c r="B19010">
        <v>14556</v>
      </c>
      <c r="C19010">
        <f t="shared" si="296"/>
        <v>1004416177</v>
      </c>
    </row>
    <row r="19011" spans="1:3" x14ac:dyDescent="0.2">
      <c r="A19011">
        <v>1</v>
      </c>
      <c r="B19011">
        <v>14555</v>
      </c>
      <c r="C19011">
        <f t="shared" ref="C19011:C19074" si="297">C19010+B19011*A19011</f>
        <v>1004430732</v>
      </c>
    </row>
    <row r="19012" spans="1:3" x14ac:dyDescent="0.2">
      <c r="A19012">
        <v>1</v>
      </c>
      <c r="B19012">
        <v>14554</v>
      </c>
      <c r="C19012">
        <f t="shared" si="297"/>
        <v>1004445286</v>
      </c>
    </row>
    <row r="19013" spans="1:3" x14ac:dyDescent="0.2">
      <c r="A19013">
        <v>1</v>
      </c>
      <c r="B19013">
        <v>14551</v>
      </c>
      <c r="C19013">
        <f t="shared" si="297"/>
        <v>1004459837</v>
      </c>
    </row>
    <row r="19014" spans="1:3" x14ac:dyDescent="0.2">
      <c r="A19014">
        <v>1</v>
      </c>
      <c r="B19014">
        <v>14549</v>
      </c>
      <c r="C19014">
        <f t="shared" si="297"/>
        <v>1004474386</v>
      </c>
    </row>
    <row r="19015" spans="1:3" x14ac:dyDescent="0.2">
      <c r="A19015">
        <v>2</v>
      </c>
      <c r="B19015">
        <v>14546</v>
      </c>
      <c r="C19015">
        <f t="shared" si="297"/>
        <v>1004503478</v>
      </c>
    </row>
    <row r="19016" spans="1:3" x14ac:dyDescent="0.2">
      <c r="A19016">
        <v>1</v>
      </c>
      <c r="B19016">
        <v>14539</v>
      </c>
      <c r="C19016">
        <f t="shared" si="297"/>
        <v>1004518017</v>
      </c>
    </row>
    <row r="19017" spans="1:3" x14ac:dyDescent="0.2">
      <c r="A19017">
        <v>1</v>
      </c>
      <c r="B19017">
        <v>14538</v>
      </c>
      <c r="C19017">
        <f t="shared" si="297"/>
        <v>1004532555</v>
      </c>
    </row>
    <row r="19018" spans="1:3" x14ac:dyDescent="0.2">
      <c r="A19018">
        <v>1</v>
      </c>
      <c r="B19018">
        <v>14537</v>
      </c>
      <c r="C19018">
        <f t="shared" si="297"/>
        <v>1004547092</v>
      </c>
    </row>
    <row r="19019" spans="1:3" x14ac:dyDescent="0.2">
      <c r="A19019">
        <v>1</v>
      </c>
      <c r="B19019">
        <v>14536</v>
      </c>
      <c r="C19019">
        <f t="shared" si="297"/>
        <v>1004561628</v>
      </c>
    </row>
    <row r="19020" spans="1:3" x14ac:dyDescent="0.2">
      <c r="A19020">
        <v>1</v>
      </c>
      <c r="B19020">
        <v>14529</v>
      </c>
      <c r="C19020">
        <f t="shared" si="297"/>
        <v>1004576157</v>
      </c>
    </row>
    <row r="19021" spans="1:3" x14ac:dyDescent="0.2">
      <c r="A19021">
        <v>2</v>
      </c>
      <c r="B19021">
        <v>14528</v>
      </c>
      <c r="C19021">
        <f t="shared" si="297"/>
        <v>1004605213</v>
      </c>
    </row>
    <row r="19022" spans="1:3" x14ac:dyDescent="0.2">
      <c r="A19022">
        <v>2</v>
      </c>
      <c r="B19022">
        <v>14525</v>
      </c>
      <c r="C19022">
        <f t="shared" si="297"/>
        <v>1004634263</v>
      </c>
    </row>
    <row r="19023" spans="1:3" x14ac:dyDescent="0.2">
      <c r="A19023">
        <v>2</v>
      </c>
      <c r="B19023">
        <v>14522</v>
      </c>
      <c r="C19023">
        <f t="shared" si="297"/>
        <v>1004663307</v>
      </c>
    </row>
    <row r="19024" spans="1:3" x14ac:dyDescent="0.2">
      <c r="A19024">
        <v>2</v>
      </c>
      <c r="B19024">
        <v>14521</v>
      </c>
      <c r="C19024">
        <f t="shared" si="297"/>
        <v>1004692349</v>
      </c>
    </row>
    <row r="19025" spans="1:3" x14ac:dyDescent="0.2">
      <c r="A19025">
        <v>1</v>
      </c>
      <c r="B19025">
        <v>14516</v>
      </c>
      <c r="C19025">
        <f t="shared" si="297"/>
        <v>1004706865</v>
      </c>
    </row>
    <row r="19026" spans="1:3" x14ac:dyDescent="0.2">
      <c r="A19026">
        <v>1</v>
      </c>
      <c r="B19026">
        <v>14514</v>
      </c>
      <c r="C19026">
        <f t="shared" si="297"/>
        <v>1004721379</v>
      </c>
    </row>
    <row r="19027" spans="1:3" x14ac:dyDescent="0.2">
      <c r="A19027">
        <v>2</v>
      </c>
      <c r="B19027">
        <v>14512</v>
      </c>
      <c r="C19027">
        <f t="shared" si="297"/>
        <v>1004750403</v>
      </c>
    </row>
    <row r="19028" spans="1:3" x14ac:dyDescent="0.2">
      <c r="A19028">
        <v>2</v>
      </c>
      <c r="B19028">
        <v>14507</v>
      </c>
      <c r="C19028">
        <f t="shared" si="297"/>
        <v>1004779417</v>
      </c>
    </row>
    <row r="19029" spans="1:3" x14ac:dyDescent="0.2">
      <c r="A19029">
        <v>1</v>
      </c>
      <c r="B19029">
        <v>14506</v>
      </c>
      <c r="C19029">
        <f t="shared" si="297"/>
        <v>1004793923</v>
      </c>
    </row>
    <row r="19030" spans="1:3" x14ac:dyDescent="0.2">
      <c r="A19030">
        <v>1</v>
      </c>
      <c r="B19030">
        <v>14505</v>
      </c>
      <c r="C19030">
        <f t="shared" si="297"/>
        <v>1004808428</v>
      </c>
    </row>
    <row r="19031" spans="1:3" x14ac:dyDescent="0.2">
      <c r="A19031">
        <v>1</v>
      </c>
      <c r="B19031">
        <v>14502</v>
      </c>
      <c r="C19031">
        <f t="shared" si="297"/>
        <v>1004822930</v>
      </c>
    </row>
    <row r="19032" spans="1:3" x14ac:dyDescent="0.2">
      <c r="A19032">
        <v>2</v>
      </c>
      <c r="B19032">
        <v>14500</v>
      </c>
      <c r="C19032">
        <f t="shared" si="297"/>
        <v>1004851930</v>
      </c>
    </row>
    <row r="19033" spans="1:3" x14ac:dyDescent="0.2">
      <c r="A19033">
        <v>1</v>
      </c>
      <c r="B19033">
        <v>14499</v>
      </c>
      <c r="C19033">
        <f t="shared" si="297"/>
        <v>1004866429</v>
      </c>
    </row>
    <row r="19034" spans="1:3" x14ac:dyDescent="0.2">
      <c r="A19034">
        <v>1</v>
      </c>
      <c r="B19034">
        <v>14496</v>
      </c>
      <c r="C19034">
        <f t="shared" si="297"/>
        <v>1004880925</v>
      </c>
    </row>
    <row r="19035" spans="1:3" x14ac:dyDescent="0.2">
      <c r="A19035">
        <v>1</v>
      </c>
      <c r="B19035">
        <v>14495</v>
      </c>
      <c r="C19035">
        <f t="shared" si="297"/>
        <v>1004895420</v>
      </c>
    </row>
    <row r="19036" spans="1:3" x14ac:dyDescent="0.2">
      <c r="A19036">
        <v>3</v>
      </c>
      <c r="B19036">
        <v>14494</v>
      </c>
      <c r="C19036">
        <f t="shared" si="297"/>
        <v>1004938902</v>
      </c>
    </row>
    <row r="19037" spans="1:3" x14ac:dyDescent="0.2">
      <c r="A19037">
        <v>3</v>
      </c>
      <c r="B19037">
        <v>14491</v>
      </c>
      <c r="C19037">
        <f t="shared" si="297"/>
        <v>1004982375</v>
      </c>
    </row>
    <row r="19038" spans="1:3" x14ac:dyDescent="0.2">
      <c r="A19038">
        <v>1</v>
      </c>
      <c r="B19038">
        <v>14489</v>
      </c>
      <c r="C19038">
        <f t="shared" si="297"/>
        <v>1004996864</v>
      </c>
    </row>
    <row r="19039" spans="1:3" x14ac:dyDescent="0.2">
      <c r="A19039">
        <v>1</v>
      </c>
      <c r="B19039">
        <v>14486</v>
      </c>
      <c r="C19039">
        <f t="shared" si="297"/>
        <v>1005011350</v>
      </c>
    </row>
    <row r="19040" spans="1:3" x14ac:dyDescent="0.2">
      <c r="A19040">
        <v>1</v>
      </c>
      <c r="B19040">
        <v>14484</v>
      </c>
      <c r="C19040">
        <f t="shared" si="297"/>
        <v>1005025834</v>
      </c>
    </row>
    <row r="19041" spans="1:3" x14ac:dyDescent="0.2">
      <c r="A19041">
        <v>2</v>
      </c>
      <c r="B19041">
        <v>14482</v>
      </c>
      <c r="C19041">
        <f t="shared" si="297"/>
        <v>1005054798</v>
      </c>
    </row>
    <row r="19042" spans="1:3" x14ac:dyDescent="0.2">
      <c r="A19042">
        <v>1</v>
      </c>
      <c r="B19042">
        <v>14478</v>
      </c>
      <c r="C19042">
        <f t="shared" si="297"/>
        <v>1005069276</v>
      </c>
    </row>
    <row r="19043" spans="1:3" x14ac:dyDescent="0.2">
      <c r="A19043">
        <v>1</v>
      </c>
      <c r="B19043">
        <v>14476</v>
      </c>
      <c r="C19043">
        <f t="shared" si="297"/>
        <v>1005083752</v>
      </c>
    </row>
    <row r="19044" spans="1:3" x14ac:dyDescent="0.2">
      <c r="A19044">
        <v>2</v>
      </c>
      <c r="B19044">
        <v>14473</v>
      </c>
      <c r="C19044">
        <f t="shared" si="297"/>
        <v>1005112698</v>
      </c>
    </row>
    <row r="19045" spans="1:3" x14ac:dyDescent="0.2">
      <c r="A19045">
        <v>1</v>
      </c>
      <c r="B19045">
        <v>14471</v>
      </c>
      <c r="C19045">
        <f t="shared" si="297"/>
        <v>1005127169</v>
      </c>
    </row>
    <row r="19046" spans="1:3" x14ac:dyDescent="0.2">
      <c r="A19046">
        <v>1</v>
      </c>
      <c r="B19046">
        <v>14469</v>
      </c>
      <c r="C19046">
        <f t="shared" si="297"/>
        <v>1005141638</v>
      </c>
    </row>
    <row r="19047" spans="1:3" x14ac:dyDescent="0.2">
      <c r="A19047">
        <v>1</v>
      </c>
      <c r="B19047">
        <v>14468</v>
      </c>
      <c r="C19047">
        <f t="shared" si="297"/>
        <v>1005156106</v>
      </c>
    </row>
    <row r="19048" spans="1:3" x14ac:dyDescent="0.2">
      <c r="A19048">
        <v>2</v>
      </c>
      <c r="B19048">
        <v>14467</v>
      </c>
      <c r="C19048">
        <f t="shared" si="297"/>
        <v>1005185040</v>
      </c>
    </row>
    <row r="19049" spans="1:3" x14ac:dyDescent="0.2">
      <c r="A19049">
        <v>1</v>
      </c>
      <c r="B19049">
        <v>14465</v>
      </c>
      <c r="C19049">
        <f t="shared" si="297"/>
        <v>1005199505</v>
      </c>
    </row>
    <row r="19050" spans="1:3" x14ac:dyDescent="0.2">
      <c r="A19050">
        <v>1</v>
      </c>
      <c r="B19050">
        <v>14463</v>
      </c>
      <c r="C19050">
        <f t="shared" si="297"/>
        <v>1005213968</v>
      </c>
    </row>
    <row r="19051" spans="1:3" x14ac:dyDescent="0.2">
      <c r="A19051">
        <v>2</v>
      </c>
      <c r="B19051">
        <v>14457</v>
      </c>
      <c r="C19051">
        <f t="shared" si="297"/>
        <v>1005242882</v>
      </c>
    </row>
    <row r="19052" spans="1:3" x14ac:dyDescent="0.2">
      <c r="A19052">
        <v>1</v>
      </c>
      <c r="B19052">
        <v>14456</v>
      </c>
      <c r="C19052">
        <f t="shared" si="297"/>
        <v>1005257338</v>
      </c>
    </row>
    <row r="19053" spans="1:3" x14ac:dyDescent="0.2">
      <c r="A19053">
        <v>1</v>
      </c>
      <c r="B19053">
        <v>14450</v>
      </c>
      <c r="C19053">
        <f t="shared" si="297"/>
        <v>1005271788</v>
      </c>
    </row>
    <row r="19054" spans="1:3" x14ac:dyDescent="0.2">
      <c r="A19054">
        <v>2</v>
      </c>
      <c r="B19054">
        <v>14448</v>
      </c>
      <c r="C19054">
        <f t="shared" si="297"/>
        <v>1005300684</v>
      </c>
    </row>
    <row r="19055" spans="1:3" x14ac:dyDescent="0.2">
      <c r="A19055">
        <v>1</v>
      </c>
      <c r="B19055">
        <v>14446</v>
      </c>
      <c r="C19055">
        <f t="shared" si="297"/>
        <v>1005315130</v>
      </c>
    </row>
    <row r="19056" spans="1:3" x14ac:dyDescent="0.2">
      <c r="A19056">
        <v>2</v>
      </c>
      <c r="B19056">
        <v>14445</v>
      </c>
      <c r="C19056">
        <f t="shared" si="297"/>
        <v>1005344020</v>
      </c>
    </row>
    <row r="19057" spans="1:3" x14ac:dyDescent="0.2">
      <c r="A19057">
        <v>1</v>
      </c>
      <c r="B19057">
        <v>14443</v>
      </c>
      <c r="C19057">
        <f t="shared" si="297"/>
        <v>1005358463</v>
      </c>
    </row>
    <row r="19058" spans="1:3" x14ac:dyDescent="0.2">
      <c r="A19058">
        <v>2</v>
      </c>
      <c r="B19058">
        <v>14442</v>
      </c>
      <c r="C19058">
        <f t="shared" si="297"/>
        <v>1005387347</v>
      </c>
    </row>
    <row r="19059" spans="1:3" x14ac:dyDescent="0.2">
      <c r="A19059">
        <v>1</v>
      </c>
      <c r="B19059">
        <v>14437</v>
      </c>
      <c r="C19059">
        <f t="shared" si="297"/>
        <v>1005401784</v>
      </c>
    </row>
    <row r="19060" spans="1:3" x14ac:dyDescent="0.2">
      <c r="A19060">
        <v>1</v>
      </c>
      <c r="B19060">
        <v>14434</v>
      </c>
      <c r="C19060">
        <f t="shared" si="297"/>
        <v>1005416218</v>
      </c>
    </row>
    <row r="19061" spans="1:3" x14ac:dyDescent="0.2">
      <c r="A19061">
        <v>1</v>
      </c>
      <c r="B19061">
        <v>14433</v>
      </c>
      <c r="C19061">
        <f t="shared" si="297"/>
        <v>1005430651</v>
      </c>
    </row>
    <row r="19062" spans="1:3" x14ac:dyDescent="0.2">
      <c r="A19062">
        <v>1</v>
      </c>
      <c r="B19062">
        <v>14430</v>
      </c>
      <c r="C19062">
        <f t="shared" si="297"/>
        <v>1005445081</v>
      </c>
    </row>
    <row r="19063" spans="1:3" x14ac:dyDescent="0.2">
      <c r="A19063">
        <v>1</v>
      </c>
      <c r="B19063">
        <v>14429</v>
      </c>
      <c r="C19063">
        <f t="shared" si="297"/>
        <v>1005459510</v>
      </c>
    </row>
    <row r="19064" spans="1:3" x14ac:dyDescent="0.2">
      <c r="A19064">
        <v>2</v>
      </c>
      <c r="B19064">
        <v>14428</v>
      </c>
      <c r="C19064">
        <f t="shared" si="297"/>
        <v>1005488366</v>
      </c>
    </row>
    <row r="19065" spans="1:3" x14ac:dyDescent="0.2">
      <c r="A19065">
        <v>1</v>
      </c>
      <c r="B19065">
        <v>14426</v>
      </c>
      <c r="C19065">
        <f t="shared" si="297"/>
        <v>1005502792</v>
      </c>
    </row>
    <row r="19066" spans="1:3" x14ac:dyDescent="0.2">
      <c r="A19066">
        <v>1</v>
      </c>
      <c r="B19066">
        <v>14425</v>
      </c>
      <c r="C19066">
        <f t="shared" si="297"/>
        <v>1005517217</v>
      </c>
    </row>
    <row r="19067" spans="1:3" x14ac:dyDescent="0.2">
      <c r="A19067">
        <v>1</v>
      </c>
      <c r="B19067">
        <v>14424</v>
      </c>
      <c r="C19067">
        <f t="shared" si="297"/>
        <v>1005531641</v>
      </c>
    </row>
    <row r="19068" spans="1:3" x14ac:dyDescent="0.2">
      <c r="A19068">
        <v>1</v>
      </c>
      <c r="B19068">
        <v>14423</v>
      </c>
      <c r="C19068">
        <f t="shared" si="297"/>
        <v>1005546064</v>
      </c>
    </row>
    <row r="19069" spans="1:3" x14ac:dyDescent="0.2">
      <c r="A19069">
        <v>1</v>
      </c>
      <c r="B19069">
        <v>14422</v>
      </c>
      <c r="C19069">
        <f t="shared" si="297"/>
        <v>1005560486</v>
      </c>
    </row>
    <row r="19070" spans="1:3" x14ac:dyDescent="0.2">
      <c r="A19070">
        <v>2</v>
      </c>
      <c r="B19070">
        <v>14421</v>
      </c>
      <c r="C19070">
        <f t="shared" si="297"/>
        <v>1005589328</v>
      </c>
    </row>
    <row r="19071" spans="1:3" x14ac:dyDescent="0.2">
      <c r="A19071">
        <v>2</v>
      </c>
      <c r="B19071">
        <v>14420</v>
      </c>
      <c r="C19071">
        <f t="shared" si="297"/>
        <v>1005618168</v>
      </c>
    </row>
    <row r="19072" spans="1:3" x14ac:dyDescent="0.2">
      <c r="A19072">
        <v>1</v>
      </c>
      <c r="B19072">
        <v>14419</v>
      </c>
      <c r="C19072">
        <f t="shared" si="297"/>
        <v>1005632587</v>
      </c>
    </row>
    <row r="19073" spans="1:3" x14ac:dyDescent="0.2">
      <c r="A19073">
        <v>1</v>
      </c>
      <c r="B19073">
        <v>14417</v>
      </c>
      <c r="C19073">
        <f t="shared" si="297"/>
        <v>1005647004</v>
      </c>
    </row>
    <row r="19074" spans="1:3" x14ac:dyDescent="0.2">
      <c r="A19074">
        <v>1</v>
      </c>
      <c r="B19074">
        <v>14416</v>
      </c>
      <c r="C19074">
        <f t="shared" si="297"/>
        <v>1005661420</v>
      </c>
    </row>
    <row r="19075" spans="1:3" x14ac:dyDescent="0.2">
      <c r="A19075">
        <v>1</v>
      </c>
      <c r="B19075">
        <v>14415</v>
      </c>
      <c r="C19075">
        <f t="shared" ref="C19075:C19138" si="298">C19074+B19075*A19075</f>
        <v>1005675835</v>
      </c>
    </row>
    <row r="19076" spans="1:3" x14ac:dyDescent="0.2">
      <c r="A19076">
        <v>1</v>
      </c>
      <c r="B19076">
        <v>14413</v>
      </c>
      <c r="C19076">
        <f t="shared" si="298"/>
        <v>1005690248</v>
      </c>
    </row>
    <row r="19077" spans="1:3" x14ac:dyDescent="0.2">
      <c r="A19077">
        <v>1</v>
      </c>
      <c r="B19077">
        <v>14412</v>
      </c>
      <c r="C19077">
        <f t="shared" si="298"/>
        <v>1005704660</v>
      </c>
    </row>
    <row r="19078" spans="1:3" x14ac:dyDescent="0.2">
      <c r="A19078">
        <v>1</v>
      </c>
      <c r="B19078">
        <v>14411</v>
      </c>
      <c r="C19078">
        <f t="shared" si="298"/>
        <v>1005719071</v>
      </c>
    </row>
    <row r="19079" spans="1:3" x14ac:dyDescent="0.2">
      <c r="A19079">
        <v>1</v>
      </c>
      <c r="B19079">
        <v>14408</v>
      </c>
      <c r="C19079">
        <f t="shared" si="298"/>
        <v>1005733479</v>
      </c>
    </row>
    <row r="19080" spans="1:3" x14ac:dyDescent="0.2">
      <c r="A19080">
        <v>2</v>
      </c>
      <c r="B19080">
        <v>14407</v>
      </c>
      <c r="C19080">
        <f t="shared" si="298"/>
        <v>1005762293</v>
      </c>
    </row>
    <row r="19081" spans="1:3" x14ac:dyDescent="0.2">
      <c r="A19081">
        <v>1</v>
      </c>
      <c r="B19081">
        <v>14406</v>
      </c>
      <c r="C19081">
        <f t="shared" si="298"/>
        <v>1005776699</v>
      </c>
    </row>
    <row r="19082" spans="1:3" x14ac:dyDescent="0.2">
      <c r="A19082">
        <v>1</v>
      </c>
      <c r="B19082">
        <v>14404</v>
      </c>
      <c r="C19082">
        <f t="shared" si="298"/>
        <v>1005791103</v>
      </c>
    </row>
    <row r="19083" spans="1:3" x14ac:dyDescent="0.2">
      <c r="A19083">
        <v>2</v>
      </c>
      <c r="B19083">
        <v>14403</v>
      </c>
      <c r="C19083">
        <f t="shared" si="298"/>
        <v>1005819909</v>
      </c>
    </row>
    <row r="19084" spans="1:3" x14ac:dyDescent="0.2">
      <c r="A19084">
        <v>1</v>
      </c>
      <c r="B19084">
        <v>14402</v>
      </c>
      <c r="C19084">
        <f t="shared" si="298"/>
        <v>1005834311</v>
      </c>
    </row>
    <row r="19085" spans="1:3" x14ac:dyDescent="0.2">
      <c r="A19085">
        <v>1</v>
      </c>
      <c r="B19085">
        <v>14400</v>
      </c>
      <c r="C19085">
        <f t="shared" si="298"/>
        <v>1005848711</v>
      </c>
    </row>
    <row r="19086" spans="1:3" x14ac:dyDescent="0.2">
      <c r="A19086">
        <v>1</v>
      </c>
      <c r="B19086">
        <v>14399</v>
      </c>
      <c r="C19086">
        <f t="shared" si="298"/>
        <v>1005863110</v>
      </c>
    </row>
    <row r="19087" spans="1:3" x14ac:dyDescent="0.2">
      <c r="A19087">
        <v>1</v>
      </c>
      <c r="B19087">
        <v>14394</v>
      </c>
      <c r="C19087">
        <f t="shared" si="298"/>
        <v>1005877504</v>
      </c>
    </row>
    <row r="19088" spans="1:3" x14ac:dyDescent="0.2">
      <c r="A19088">
        <v>3</v>
      </c>
      <c r="B19088">
        <v>14391</v>
      </c>
      <c r="C19088">
        <f t="shared" si="298"/>
        <v>1005920677</v>
      </c>
    </row>
    <row r="19089" spans="1:3" x14ac:dyDescent="0.2">
      <c r="A19089">
        <v>1</v>
      </c>
      <c r="B19089">
        <v>14390</v>
      </c>
      <c r="C19089">
        <f t="shared" si="298"/>
        <v>1005935067</v>
      </c>
    </row>
    <row r="19090" spans="1:3" x14ac:dyDescent="0.2">
      <c r="A19090">
        <v>1</v>
      </c>
      <c r="B19090">
        <v>14388</v>
      </c>
      <c r="C19090">
        <f t="shared" si="298"/>
        <v>1005949455</v>
      </c>
    </row>
    <row r="19091" spans="1:3" x14ac:dyDescent="0.2">
      <c r="A19091">
        <v>2</v>
      </c>
      <c r="B19091">
        <v>14387</v>
      </c>
      <c r="C19091">
        <f t="shared" si="298"/>
        <v>1005978229</v>
      </c>
    </row>
    <row r="19092" spans="1:3" x14ac:dyDescent="0.2">
      <c r="A19092">
        <v>2</v>
      </c>
      <c r="B19092">
        <v>14386</v>
      </c>
      <c r="C19092">
        <f t="shared" si="298"/>
        <v>1006007001</v>
      </c>
    </row>
    <row r="19093" spans="1:3" x14ac:dyDescent="0.2">
      <c r="A19093">
        <v>1</v>
      </c>
      <c r="B19093">
        <v>14383</v>
      </c>
      <c r="C19093">
        <f t="shared" si="298"/>
        <v>1006021384</v>
      </c>
    </row>
    <row r="19094" spans="1:3" x14ac:dyDescent="0.2">
      <c r="A19094">
        <v>4</v>
      </c>
      <c r="B19094">
        <v>14382</v>
      </c>
      <c r="C19094">
        <f t="shared" si="298"/>
        <v>1006078912</v>
      </c>
    </row>
    <row r="19095" spans="1:3" x14ac:dyDescent="0.2">
      <c r="A19095">
        <v>1</v>
      </c>
      <c r="B19095">
        <v>14381</v>
      </c>
      <c r="C19095">
        <f t="shared" si="298"/>
        <v>1006093293</v>
      </c>
    </row>
    <row r="19096" spans="1:3" x14ac:dyDescent="0.2">
      <c r="A19096">
        <v>1</v>
      </c>
      <c r="B19096">
        <v>14380</v>
      </c>
      <c r="C19096">
        <f t="shared" si="298"/>
        <v>1006107673</v>
      </c>
    </row>
    <row r="19097" spans="1:3" x14ac:dyDescent="0.2">
      <c r="A19097">
        <v>1</v>
      </c>
      <c r="B19097">
        <v>14378</v>
      </c>
      <c r="C19097">
        <f t="shared" si="298"/>
        <v>1006122051</v>
      </c>
    </row>
    <row r="19098" spans="1:3" x14ac:dyDescent="0.2">
      <c r="A19098">
        <v>1</v>
      </c>
      <c r="B19098">
        <v>14377</v>
      </c>
      <c r="C19098">
        <f t="shared" si="298"/>
        <v>1006136428</v>
      </c>
    </row>
    <row r="19099" spans="1:3" x14ac:dyDescent="0.2">
      <c r="A19099">
        <v>4</v>
      </c>
      <c r="B19099">
        <v>14376</v>
      </c>
      <c r="C19099">
        <f t="shared" si="298"/>
        <v>1006193932</v>
      </c>
    </row>
    <row r="19100" spans="1:3" x14ac:dyDescent="0.2">
      <c r="A19100">
        <v>1</v>
      </c>
      <c r="B19100">
        <v>14375</v>
      </c>
      <c r="C19100">
        <f t="shared" si="298"/>
        <v>1006208307</v>
      </c>
    </row>
    <row r="19101" spans="1:3" x14ac:dyDescent="0.2">
      <c r="A19101">
        <v>2</v>
      </c>
      <c r="B19101">
        <v>14372</v>
      </c>
      <c r="C19101">
        <f t="shared" si="298"/>
        <v>1006237051</v>
      </c>
    </row>
    <row r="19102" spans="1:3" x14ac:dyDescent="0.2">
      <c r="A19102">
        <v>2</v>
      </c>
      <c r="B19102">
        <v>14371</v>
      </c>
      <c r="C19102">
        <f t="shared" si="298"/>
        <v>1006265793</v>
      </c>
    </row>
    <row r="19103" spans="1:3" x14ac:dyDescent="0.2">
      <c r="A19103">
        <v>2</v>
      </c>
      <c r="B19103">
        <v>14370</v>
      </c>
      <c r="C19103">
        <f t="shared" si="298"/>
        <v>1006294533</v>
      </c>
    </row>
    <row r="19104" spans="1:3" x14ac:dyDescent="0.2">
      <c r="A19104">
        <v>1</v>
      </c>
      <c r="B19104">
        <v>14369</v>
      </c>
      <c r="C19104">
        <f t="shared" si="298"/>
        <v>1006308902</v>
      </c>
    </row>
    <row r="19105" spans="1:3" x14ac:dyDescent="0.2">
      <c r="A19105">
        <v>1</v>
      </c>
      <c r="B19105">
        <v>14367</v>
      </c>
      <c r="C19105">
        <f t="shared" si="298"/>
        <v>1006323269</v>
      </c>
    </row>
    <row r="19106" spans="1:3" x14ac:dyDescent="0.2">
      <c r="A19106">
        <v>1</v>
      </c>
      <c r="B19106">
        <v>14366</v>
      </c>
      <c r="C19106">
        <f t="shared" si="298"/>
        <v>1006337635</v>
      </c>
    </row>
    <row r="19107" spans="1:3" x14ac:dyDescent="0.2">
      <c r="A19107">
        <v>1</v>
      </c>
      <c r="B19107">
        <v>14365</v>
      </c>
      <c r="C19107">
        <f t="shared" si="298"/>
        <v>1006352000</v>
      </c>
    </row>
    <row r="19108" spans="1:3" x14ac:dyDescent="0.2">
      <c r="A19108">
        <v>1</v>
      </c>
      <c r="B19108">
        <v>14364</v>
      </c>
      <c r="C19108">
        <f t="shared" si="298"/>
        <v>1006366364</v>
      </c>
    </row>
    <row r="19109" spans="1:3" x14ac:dyDescent="0.2">
      <c r="A19109">
        <v>2</v>
      </c>
      <c r="B19109">
        <v>14363</v>
      </c>
      <c r="C19109">
        <f t="shared" si="298"/>
        <v>1006395090</v>
      </c>
    </row>
    <row r="19110" spans="1:3" x14ac:dyDescent="0.2">
      <c r="A19110">
        <v>1</v>
      </c>
      <c r="B19110">
        <v>14360</v>
      </c>
      <c r="C19110">
        <f t="shared" si="298"/>
        <v>1006409450</v>
      </c>
    </row>
    <row r="19111" spans="1:3" x14ac:dyDescent="0.2">
      <c r="A19111">
        <v>1</v>
      </c>
      <c r="B19111">
        <v>14357</v>
      </c>
      <c r="C19111">
        <f t="shared" si="298"/>
        <v>1006423807</v>
      </c>
    </row>
    <row r="19112" spans="1:3" x14ac:dyDescent="0.2">
      <c r="A19112">
        <v>2</v>
      </c>
      <c r="B19112">
        <v>14355</v>
      </c>
      <c r="C19112">
        <f t="shared" si="298"/>
        <v>1006452517</v>
      </c>
    </row>
    <row r="19113" spans="1:3" x14ac:dyDescent="0.2">
      <c r="A19113">
        <v>1</v>
      </c>
      <c r="B19113">
        <v>14354</v>
      </c>
      <c r="C19113">
        <f t="shared" si="298"/>
        <v>1006466871</v>
      </c>
    </row>
    <row r="19114" spans="1:3" x14ac:dyDescent="0.2">
      <c r="A19114">
        <v>2</v>
      </c>
      <c r="B19114">
        <v>14353</v>
      </c>
      <c r="C19114">
        <f t="shared" si="298"/>
        <v>1006495577</v>
      </c>
    </row>
    <row r="19115" spans="1:3" x14ac:dyDescent="0.2">
      <c r="A19115">
        <v>1</v>
      </c>
      <c r="B19115">
        <v>14352</v>
      </c>
      <c r="C19115">
        <f t="shared" si="298"/>
        <v>1006509929</v>
      </c>
    </row>
    <row r="19116" spans="1:3" x14ac:dyDescent="0.2">
      <c r="A19116">
        <v>1</v>
      </c>
      <c r="B19116">
        <v>14350</v>
      </c>
      <c r="C19116">
        <f t="shared" si="298"/>
        <v>1006524279</v>
      </c>
    </row>
    <row r="19117" spans="1:3" x14ac:dyDescent="0.2">
      <c r="A19117">
        <v>2</v>
      </c>
      <c r="B19117">
        <v>14349</v>
      </c>
      <c r="C19117">
        <f t="shared" si="298"/>
        <v>1006552977</v>
      </c>
    </row>
    <row r="19118" spans="1:3" x14ac:dyDescent="0.2">
      <c r="A19118">
        <v>1</v>
      </c>
      <c r="B19118">
        <v>14347</v>
      </c>
      <c r="C19118">
        <f t="shared" si="298"/>
        <v>1006567324</v>
      </c>
    </row>
    <row r="19119" spans="1:3" x14ac:dyDescent="0.2">
      <c r="A19119">
        <v>1</v>
      </c>
      <c r="B19119">
        <v>14346</v>
      </c>
      <c r="C19119">
        <f t="shared" si="298"/>
        <v>1006581670</v>
      </c>
    </row>
    <row r="19120" spans="1:3" x14ac:dyDescent="0.2">
      <c r="A19120">
        <v>1</v>
      </c>
      <c r="B19120">
        <v>14344</v>
      </c>
      <c r="C19120">
        <f t="shared" si="298"/>
        <v>1006596014</v>
      </c>
    </row>
    <row r="19121" spans="1:3" x14ac:dyDescent="0.2">
      <c r="A19121">
        <v>2</v>
      </c>
      <c r="B19121">
        <v>14339</v>
      </c>
      <c r="C19121">
        <f t="shared" si="298"/>
        <v>1006624692</v>
      </c>
    </row>
    <row r="19122" spans="1:3" x14ac:dyDescent="0.2">
      <c r="A19122">
        <v>1</v>
      </c>
      <c r="B19122">
        <v>14338</v>
      </c>
      <c r="C19122">
        <f t="shared" si="298"/>
        <v>1006639030</v>
      </c>
    </row>
    <row r="19123" spans="1:3" x14ac:dyDescent="0.2">
      <c r="A19123">
        <v>1</v>
      </c>
      <c r="B19123">
        <v>14337</v>
      </c>
      <c r="C19123">
        <f t="shared" si="298"/>
        <v>1006653367</v>
      </c>
    </row>
    <row r="19124" spans="1:3" x14ac:dyDescent="0.2">
      <c r="A19124">
        <v>1</v>
      </c>
      <c r="B19124">
        <v>14336</v>
      </c>
      <c r="C19124">
        <f t="shared" si="298"/>
        <v>1006667703</v>
      </c>
    </row>
    <row r="19125" spans="1:3" x14ac:dyDescent="0.2">
      <c r="A19125">
        <v>1</v>
      </c>
      <c r="B19125">
        <v>14333</v>
      </c>
      <c r="C19125">
        <f t="shared" si="298"/>
        <v>1006682036</v>
      </c>
    </row>
    <row r="19126" spans="1:3" x14ac:dyDescent="0.2">
      <c r="A19126">
        <v>1</v>
      </c>
      <c r="B19126">
        <v>14331</v>
      </c>
      <c r="C19126">
        <f t="shared" si="298"/>
        <v>1006696367</v>
      </c>
    </row>
    <row r="19127" spans="1:3" x14ac:dyDescent="0.2">
      <c r="A19127">
        <v>1</v>
      </c>
      <c r="B19127">
        <v>14327</v>
      </c>
      <c r="C19127">
        <f t="shared" si="298"/>
        <v>1006710694</v>
      </c>
    </row>
    <row r="19128" spans="1:3" x14ac:dyDescent="0.2">
      <c r="A19128">
        <v>1</v>
      </c>
      <c r="B19128">
        <v>14325</v>
      </c>
      <c r="C19128">
        <f t="shared" si="298"/>
        <v>1006725019</v>
      </c>
    </row>
    <row r="19129" spans="1:3" x14ac:dyDescent="0.2">
      <c r="A19129">
        <v>1</v>
      </c>
      <c r="B19129">
        <v>14323</v>
      </c>
      <c r="C19129">
        <f t="shared" si="298"/>
        <v>1006739342</v>
      </c>
    </row>
    <row r="19130" spans="1:3" x14ac:dyDescent="0.2">
      <c r="A19130">
        <v>1</v>
      </c>
      <c r="B19130">
        <v>14321</v>
      </c>
      <c r="C19130">
        <f t="shared" si="298"/>
        <v>1006753663</v>
      </c>
    </row>
    <row r="19131" spans="1:3" x14ac:dyDescent="0.2">
      <c r="A19131">
        <v>1</v>
      </c>
      <c r="B19131">
        <v>14319</v>
      </c>
      <c r="C19131">
        <f t="shared" si="298"/>
        <v>1006767982</v>
      </c>
    </row>
    <row r="19132" spans="1:3" x14ac:dyDescent="0.2">
      <c r="A19132">
        <v>1</v>
      </c>
      <c r="B19132">
        <v>14318</v>
      </c>
      <c r="C19132">
        <f t="shared" si="298"/>
        <v>1006782300</v>
      </c>
    </row>
    <row r="19133" spans="1:3" x14ac:dyDescent="0.2">
      <c r="A19133">
        <v>1</v>
      </c>
      <c r="B19133">
        <v>14317</v>
      </c>
      <c r="C19133">
        <f t="shared" si="298"/>
        <v>1006796617</v>
      </c>
    </row>
    <row r="19134" spans="1:3" x14ac:dyDescent="0.2">
      <c r="A19134">
        <v>2</v>
      </c>
      <c r="B19134">
        <v>14315</v>
      </c>
      <c r="C19134">
        <f t="shared" si="298"/>
        <v>1006825247</v>
      </c>
    </row>
    <row r="19135" spans="1:3" x14ac:dyDescent="0.2">
      <c r="A19135">
        <v>1</v>
      </c>
      <c r="B19135">
        <v>14313</v>
      </c>
      <c r="C19135">
        <f t="shared" si="298"/>
        <v>1006839560</v>
      </c>
    </row>
    <row r="19136" spans="1:3" x14ac:dyDescent="0.2">
      <c r="A19136">
        <v>1</v>
      </c>
      <c r="B19136">
        <v>14310</v>
      </c>
      <c r="C19136">
        <f t="shared" si="298"/>
        <v>1006853870</v>
      </c>
    </row>
    <row r="19137" spans="1:3" x14ac:dyDescent="0.2">
      <c r="A19137">
        <v>1</v>
      </c>
      <c r="B19137">
        <v>14309</v>
      </c>
      <c r="C19137">
        <f t="shared" si="298"/>
        <v>1006868179</v>
      </c>
    </row>
    <row r="19138" spans="1:3" x14ac:dyDescent="0.2">
      <c r="A19138">
        <v>1</v>
      </c>
      <c r="B19138">
        <v>14307</v>
      </c>
      <c r="C19138">
        <f t="shared" si="298"/>
        <v>1006882486</v>
      </c>
    </row>
    <row r="19139" spans="1:3" x14ac:dyDescent="0.2">
      <c r="A19139">
        <v>1</v>
      </c>
      <c r="B19139">
        <v>14306</v>
      </c>
      <c r="C19139">
        <f t="shared" ref="C19139:C19202" si="299">C19138+B19139*A19139</f>
        <v>1006896792</v>
      </c>
    </row>
    <row r="19140" spans="1:3" x14ac:dyDescent="0.2">
      <c r="A19140">
        <v>2</v>
      </c>
      <c r="B19140">
        <v>14304</v>
      </c>
      <c r="C19140">
        <f t="shared" si="299"/>
        <v>1006925400</v>
      </c>
    </row>
    <row r="19141" spans="1:3" x14ac:dyDescent="0.2">
      <c r="A19141">
        <v>1</v>
      </c>
      <c r="B19141">
        <v>14302</v>
      </c>
      <c r="C19141">
        <f t="shared" si="299"/>
        <v>1006939702</v>
      </c>
    </row>
    <row r="19142" spans="1:3" x14ac:dyDescent="0.2">
      <c r="A19142">
        <v>1</v>
      </c>
      <c r="B19142">
        <v>14301</v>
      </c>
      <c r="C19142">
        <f t="shared" si="299"/>
        <v>1006954003</v>
      </c>
    </row>
    <row r="19143" spans="1:3" x14ac:dyDescent="0.2">
      <c r="A19143">
        <v>1</v>
      </c>
      <c r="B19143">
        <v>14300</v>
      </c>
      <c r="C19143">
        <f t="shared" si="299"/>
        <v>1006968303</v>
      </c>
    </row>
    <row r="19144" spans="1:3" x14ac:dyDescent="0.2">
      <c r="A19144">
        <v>1</v>
      </c>
      <c r="B19144">
        <v>14299</v>
      </c>
      <c r="C19144">
        <f t="shared" si="299"/>
        <v>1006982602</v>
      </c>
    </row>
    <row r="19145" spans="1:3" x14ac:dyDescent="0.2">
      <c r="A19145">
        <v>3</v>
      </c>
      <c r="B19145">
        <v>14298</v>
      </c>
      <c r="C19145">
        <f t="shared" si="299"/>
        <v>1007025496</v>
      </c>
    </row>
    <row r="19146" spans="1:3" x14ac:dyDescent="0.2">
      <c r="A19146">
        <v>1</v>
      </c>
      <c r="B19146">
        <v>14297</v>
      </c>
      <c r="C19146">
        <f t="shared" si="299"/>
        <v>1007039793</v>
      </c>
    </row>
    <row r="19147" spans="1:3" x14ac:dyDescent="0.2">
      <c r="A19147">
        <v>2</v>
      </c>
      <c r="B19147">
        <v>14294</v>
      </c>
      <c r="C19147">
        <f t="shared" si="299"/>
        <v>1007068381</v>
      </c>
    </row>
    <row r="19148" spans="1:3" x14ac:dyDescent="0.2">
      <c r="A19148">
        <v>1</v>
      </c>
      <c r="B19148">
        <v>14287</v>
      </c>
      <c r="C19148">
        <f t="shared" si="299"/>
        <v>1007082668</v>
      </c>
    </row>
    <row r="19149" spans="1:3" x14ac:dyDescent="0.2">
      <c r="A19149">
        <v>1</v>
      </c>
      <c r="B19149">
        <v>14283</v>
      </c>
      <c r="C19149">
        <f t="shared" si="299"/>
        <v>1007096951</v>
      </c>
    </row>
    <row r="19150" spans="1:3" x14ac:dyDescent="0.2">
      <c r="A19150">
        <v>1</v>
      </c>
      <c r="B19150">
        <v>14282</v>
      </c>
      <c r="C19150">
        <f t="shared" si="299"/>
        <v>1007111233</v>
      </c>
    </row>
    <row r="19151" spans="1:3" x14ac:dyDescent="0.2">
      <c r="A19151">
        <v>2</v>
      </c>
      <c r="B19151">
        <v>14281</v>
      </c>
      <c r="C19151">
        <f t="shared" si="299"/>
        <v>1007139795</v>
      </c>
    </row>
    <row r="19152" spans="1:3" x14ac:dyDescent="0.2">
      <c r="A19152">
        <v>2</v>
      </c>
      <c r="B19152">
        <v>14280</v>
      </c>
      <c r="C19152">
        <f t="shared" si="299"/>
        <v>1007168355</v>
      </c>
    </row>
    <row r="19153" spans="1:3" x14ac:dyDescent="0.2">
      <c r="A19153">
        <v>1</v>
      </c>
      <c r="B19153">
        <v>14279</v>
      </c>
      <c r="C19153">
        <f t="shared" si="299"/>
        <v>1007182634</v>
      </c>
    </row>
    <row r="19154" spans="1:3" x14ac:dyDescent="0.2">
      <c r="A19154">
        <v>3</v>
      </c>
      <c r="B19154">
        <v>14278</v>
      </c>
      <c r="C19154">
        <f t="shared" si="299"/>
        <v>1007225468</v>
      </c>
    </row>
    <row r="19155" spans="1:3" x14ac:dyDescent="0.2">
      <c r="A19155">
        <v>2</v>
      </c>
      <c r="B19155">
        <v>14277</v>
      </c>
      <c r="C19155">
        <f t="shared" si="299"/>
        <v>1007254022</v>
      </c>
    </row>
    <row r="19156" spans="1:3" x14ac:dyDescent="0.2">
      <c r="A19156">
        <v>1</v>
      </c>
      <c r="B19156">
        <v>14276</v>
      </c>
      <c r="C19156">
        <f t="shared" si="299"/>
        <v>1007268298</v>
      </c>
    </row>
    <row r="19157" spans="1:3" x14ac:dyDescent="0.2">
      <c r="A19157">
        <v>1</v>
      </c>
      <c r="B19157">
        <v>14275</v>
      </c>
      <c r="C19157">
        <f t="shared" si="299"/>
        <v>1007282573</v>
      </c>
    </row>
    <row r="19158" spans="1:3" x14ac:dyDescent="0.2">
      <c r="A19158">
        <v>1</v>
      </c>
      <c r="B19158">
        <v>14273</v>
      </c>
      <c r="C19158">
        <f t="shared" si="299"/>
        <v>1007296846</v>
      </c>
    </row>
    <row r="19159" spans="1:3" x14ac:dyDescent="0.2">
      <c r="A19159">
        <v>2</v>
      </c>
      <c r="B19159">
        <v>14271</v>
      </c>
      <c r="C19159">
        <f t="shared" si="299"/>
        <v>1007325388</v>
      </c>
    </row>
    <row r="19160" spans="1:3" x14ac:dyDescent="0.2">
      <c r="A19160">
        <v>2</v>
      </c>
      <c r="B19160">
        <v>14270</v>
      </c>
      <c r="C19160">
        <f t="shared" si="299"/>
        <v>1007353928</v>
      </c>
    </row>
    <row r="19161" spans="1:3" x14ac:dyDescent="0.2">
      <c r="A19161">
        <v>1</v>
      </c>
      <c r="B19161">
        <v>14269</v>
      </c>
      <c r="C19161">
        <f t="shared" si="299"/>
        <v>1007368197</v>
      </c>
    </row>
    <row r="19162" spans="1:3" x14ac:dyDescent="0.2">
      <c r="A19162">
        <v>1</v>
      </c>
      <c r="B19162">
        <v>14265</v>
      </c>
      <c r="C19162">
        <f t="shared" si="299"/>
        <v>1007382462</v>
      </c>
    </row>
    <row r="19163" spans="1:3" x14ac:dyDescent="0.2">
      <c r="A19163">
        <v>1</v>
      </c>
      <c r="B19163">
        <v>14262</v>
      </c>
      <c r="C19163">
        <f t="shared" si="299"/>
        <v>1007396724</v>
      </c>
    </row>
    <row r="19164" spans="1:3" x14ac:dyDescent="0.2">
      <c r="A19164">
        <v>1</v>
      </c>
      <c r="B19164">
        <v>14260</v>
      </c>
      <c r="C19164">
        <f t="shared" si="299"/>
        <v>1007410984</v>
      </c>
    </row>
    <row r="19165" spans="1:3" x14ac:dyDescent="0.2">
      <c r="A19165">
        <v>1</v>
      </c>
      <c r="B19165">
        <v>14259</v>
      </c>
      <c r="C19165">
        <f t="shared" si="299"/>
        <v>1007425243</v>
      </c>
    </row>
    <row r="19166" spans="1:3" x14ac:dyDescent="0.2">
      <c r="A19166">
        <v>1</v>
      </c>
      <c r="B19166">
        <v>14257</v>
      </c>
      <c r="C19166">
        <f t="shared" si="299"/>
        <v>1007439500</v>
      </c>
    </row>
    <row r="19167" spans="1:3" x14ac:dyDescent="0.2">
      <c r="A19167">
        <v>1</v>
      </c>
      <c r="B19167">
        <v>14256</v>
      </c>
      <c r="C19167">
        <f t="shared" si="299"/>
        <v>1007453756</v>
      </c>
    </row>
    <row r="19168" spans="1:3" x14ac:dyDescent="0.2">
      <c r="A19168">
        <v>2</v>
      </c>
      <c r="B19168">
        <v>14253</v>
      </c>
      <c r="C19168">
        <f t="shared" si="299"/>
        <v>1007482262</v>
      </c>
    </row>
    <row r="19169" spans="1:3" x14ac:dyDescent="0.2">
      <c r="A19169">
        <v>2</v>
      </c>
      <c r="B19169">
        <v>14252</v>
      </c>
      <c r="C19169">
        <f t="shared" si="299"/>
        <v>1007510766</v>
      </c>
    </row>
    <row r="19170" spans="1:3" x14ac:dyDescent="0.2">
      <c r="A19170">
        <v>1</v>
      </c>
      <c r="B19170">
        <v>14251</v>
      </c>
      <c r="C19170">
        <f t="shared" si="299"/>
        <v>1007525017</v>
      </c>
    </row>
    <row r="19171" spans="1:3" x14ac:dyDescent="0.2">
      <c r="A19171">
        <v>1</v>
      </c>
      <c r="B19171">
        <v>14250</v>
      </c>
      <c r="C19171">
        <f t="shared" si="299"/>
        <v>1007539267</v>
      </c>
    </row>
    <row r="19172" spans="1:3" x14ac:dyDescent="0.2">
      <c r="A19172">
        <v>1</v>
      </c>
      <c r="B19172">
        <v>14248</v>
      </c>
      <c r="C19172">
        <f t="shared" si="299"/>
        <v>1007553515</v>
      </c>
    </row>
    <row r="19173" spans="1:3" x14ac:dyDescent="0.2">
      <c r="A19173">
        <v>1</v>
      </c>
      <c r="B19173">
        <v>14247</v>
      </c>
      <c r="C19173">
        <f t="shared" si="299"/>
        <v>1007567762</v>
      </c>
    </row>
    <row r="19174" spans="1:3" x14ac:dyDescent="0.2">
      <c r="A19174">
        <v>1</v>
      </c>
      <c r="B19174">
        <v>14245</v>
      </c>
      <c r="C19174">
        <f t="shared" si="299"/>
        <v>1007582007</v>
      </c>
    </row>
    <row r="19175" spans="1:3" x14ac:dyDescent="0.2">
      <c r="A19175">
        <v>1</v>
      </c>
      <c r="B19175">
        <v>14244</v>
      </c>
      <c r="C19175">
        <f t="shared" si="299"/>
        <v>1007596251</v>
      </c>
    </row>
    <row r="19176" spans="1:3" x14ac:dyDescent="0.2">
      <c r="A19176">
        <v>1</v>
      </c>
      <c r="B19176">
        <v>14243</v>
      </c>
      <c r="C19176">
        <f t="shared" si="299"/>
        <v>1007610494</v>
      </c>
    </row>
    <row r="19177" spans="1:3" x14ac:dyDescent="0.2">
      <c r="A19177">
        <v>1</v>
      </c>
      <c r="B19177">
        <v>14240</v>
      </c>
      <c r="C19177">
        <f t="shared" si="299"/>
        <v>1007624734</v>
      </c>
    </row>
    <row r="19178" spans="1:3" x14ac:dyDescent="0.2">
      <c r="A19178">
        <v>1</v>
      </c>
      <c r="B19178">
        <v>14239</v>
      </c>
      <c r="C19178">
        <f t="shared" si="299"/>
        <v>1007638973</v>
      </c>
    </row>
    <row r="19179" spans="1:3" x14ac:dyDescent="0.2">
      <c r="A19179">
        <v>1</v>
      </c>
      <c r="B19179">
        <v>14238</v>
      </c>
      <c r="C19179">
        <f t="shared" si="299"/>
        <v>1007653211</v>
      </c>
    </row>
    <row r="19180" spans="1:3" x14ac:dyDescent="0.2">
      <c r="A19180">
        <v>1</v>
      </c>
      <c r="B19180">
        <v>14237</v>
      </c>
      <c r="C19180">
        <f t="shared" si="299"/>
        <v>1007667448</v>
      </c>
    </row>
    <row r="19181" spans="1:3" x14ac:dyDescent="0.2">
      <c r="A19181">
        <v>2</v>
      </c>
      <c r="B19181">
        <v>14236</v>
      </c>
      <c r="C19181">
        <f t="shared" si="299"/>
        <v>1007695920</v>
      </c>
    </row>
    <row r="19182" spans="1:3" x14ac:dyDescent="0.2">
      <c r="A19182">
        <v>1</v>
      </c>
      <c r="B19182">
        <v>14235</v>
      </c>
      <c r="C19182">
        <f t="shared" si="299"/>
        <v>1007710155</v>
      </c>
    </row>
    <row r="19183" spans="1:3" x14ac:dyDescent="0.2">
      <c r="A19183">
        <v>1</v>
      </c>
      <c r="B19183">
        <v>14233</v>
      </c>
      <c r="C19183">
        <f t="shared" si="299"/>
        <v>1007724388</v>
      </c>
    </row>
    <row r="19184" spans="1:3" x14ac:dyDescent="0.2">
      <c r="A19184">
        <v>1</v>
      </c>
      <c r="B19184">
        <v>14231</v>
      </c>
      <c r="C19184">
        <f t="shared" si="299"/>
        <v>1007738619</v>
      </c>
    </row>
    <row r="19185" spans="1:3" x14ac:dyDescent="0.2">
      <c r="A19185">
        <v>2</v>
      </c>
      <c r="B19185">
        <v>14230</v>
      </c>
      <c r="C19185">
        <f t="shared" si="299"/>
        <v>1007767079</v>
      </c>
    </row>
    <row r="19186" spans="1:3" x14ac:dyDescent="0.2">
      <c r="A19186">
        <v>1</v>
      </c>
      <c r="B19186">
        <v>14229</v>
      </c>
      <c r="C19186">
        <f t="shared" si="299"/>
        <v>1007781308</v>
      </c>
    </row>
    <row r="19187" spans="1:3" x14ac:dyDescent="0.2">
      <c r="A19187">
        <v>2</v>
      </c>
      <c r="B19187">
        <v>14228</v>
      </c>
      <c r="C19187">
        <f t="shared" si="299"/>
        <v>1007809764</v>
      </c>
    </row>
    <row r="19188" spans="1:3" x14ac:dyDescent="0.2">
      <c r="A19188">
        <v>1</v>
      </c>
      <c r="B19188">
        <v>14227</v>
      </c>
      <c r="C19188">
        <f t="shared" si="299"/>
        <v>1007823991</v>
      </c>
    </row>
    <row r="19189" spans="1:3" x14ac:dyDescent="0.2">
      <c r="A19189">
        <v>1</v>
      </c>
      <c r="B19189">
        <v>14226</v>
      </c>
      <c r="C19189">
        <f t="shared" si="299"/>
        <v>1007838217</v>
      </c>
    </row>
    <row r="19190" spans="1:3" x14ac:dyDescent="0.2">
      <c r="A19190">
        <v>2</v>
      </c>
      <c r="B19190">
        <v>14224</v>
      </c>
      <c r="C19190">
        <f t="shared" si="299"/>
        <v>1007866665</v>
      </c>
    </row>
    <row r="19191" spans="1:3" x14ac:dyDescent="0.2">
      <c r="A19191">
        <v>1</v>
      </c>
      <c r="B19191">
        <v>14222</v>
      </c>
      <c r="C19191">
        <f t="shared" si="299"/>
        <v>1007880887</v>
      </c>
    </row>
    <row r="19192" spans="1:3" x14ac:dyDescent="0.2">
      <c r="A19192">
        <v>1</v>
      </c>
      <c r="B19192">
        <v>14221</v>
      </c>
      <c r="C19192">
        <f t="shared" si="299"/>
        <v>1007895108</v>
      </c>
    </row>
    <row r="19193" spans="1:3" x14ac:dyDescent="0.2">
      <c r="A19193">
        <v>1</v>
      </c>
      <c r="B19193">
        <v>14216</v>
      </c>
      <c r="C19193">
        <f t="shared" si="299"/>
        <v>1007909324</v>
      </c>
    </row>
    <row r="19194" spans="1:3" x14ac:dyDescent="0.2">
      <c r="A19194">
        <v>1</v>
      </c>
      <c r="B19194">
        <v>14213</v>
      </c>
      <c r="C19194">
        <f t="shared" si="299"/>
        <v>1007923537</v>
      </c>
    </row>
    <row r="19195" spans="1:3" x14ac:dyDescent="0.2">
      <c r="A19195">
        <v>1</v>
      </c>
      <c r="B19195">
        <v>14212</v>
      </c>
      <c r="C19195">
        <f t="shared" si="299"/>
        <v>1007937749</v>
      </c>
    </row>
    <row r="19196" spans="1:3" x14ac:dyDescent="0.2">
      <c r="A19196">
        <v>1</v>
      </c>
      <c r="B19196">
        <v>14211</v>
      </c>
      <c r="C19196">
        <f t="shared" si="299"/>
        <v>1007951960</v>
      </c>
    </row>
    <row r="19197" spans="1:3" x14ac:dyDescent="0.2">
      <c r="A19197">
        <v>1</v>
      </c>
      <c r="B19197">
        <v>14210</v>
      </c>
      <c r="C19197">
        <f t="shared" si="299"/>
        <v>1007966170</v>
      </c>
    </row>
    <row r="19198" spans="1:3" x14ac:dyDescent="0.2">
      <c r="A19198">
        <v>1</v>
      </c>
      <c r="B19198">
        <v>14209</v>
      </c>
      <c r="C19198">
        <f t="shared" si="299"/>
        <v>1007980379</v>
      </c>
    </row>
    <row r="19199" spans="1:3" x14ac:dyDescent="0.2">
      <c r="A19199">
        <v>1</v>
      </c>
      <c r="B19199">
        <v>14207</v>
      </c>
      <c r="C19199">
        <f t="shared" si="299"/>
        <v>1007994586</v>
      </c>
    </row>
    <row r="19200" spans="1:3" x14ac:dyDescent="0.2">
      <c r="A19200">
        <v>1</v>
      </c>
      <c r="B19200">
        <v>14206</v>
      </c>
      <c r="C19200">
        <f t="shared" si="299"/>
        <v>1008008792</v>
      </c>
    </row>
    <row r="19201" spans="1:3" x14ac:dyDescent="0.2">
      <c r="A19201">
        <v>2</v>
      </c>
      <c r="B19201">
        <v>14205</v>
      </c>
      <c r="C19201">
        <f t="shared" si="299"/>
        <v>1008037202</v>
      </c>
    </row>
    <row r="19202" spans="1:3" x14ac:dyDescent="0.2">
      <c r="A19202">
        <v>1</v>
      </c>
      <c r="B19202">
        <v>14202</v>
      </c>
      <c r="C19202">
        <f t="shared" si="299"/>
        <v>1008051404</v>
      </c>
    </row>
    <row r="19203" spans="1:3" x14ac:dyDescent="0.2">
      <c r="A19203">
        <v>1</v>
      </c>
      <c r="B19203">
        <v>14200</v>
      </c>
      <c r="C19203">
        <f t="shared" ref="C19203:C19266" si="300">C19202+B19203*A19203</f>
        <v>1008065604</v>
      </c>
    </row>
    <row r="19204" spans="1:3" x14ac:dyDescent="0.2">
      <c r="A19204">
        <v>1</v>
      </c>
      <c r="B19204">
        <v>14195</v>
      </c>
      <c r="C19204">
        <f t="shared" si="300"/>
        <v>1008079799</v>
      </c>
    </row>
    <row r="19205" spans="1:3" x14ac:dyDescent="0.2">
      <c r="A19205">
        <v>2</v>
      </c>
      <c r="B19205">
        <v>14193</v>
      </c>
      <c r="C19205">
        <f t="shared" si="300"/>
        <v>1008108185</v>
      </c>
    </row>
    <row r="19206" spans="1:3" x14ac:dyDescent="0.2">
      <c r="A19206">
        <v>2</v>
      </c>
      <c r="B19206">
        <v>14190</v>
      </c>
      <c r="C19206">
        <f t="shared" si="300"/>
        <v>1008136565</v>
      </c>
    </row>
    <row r="19207" spans="1:3" x14ac:dyDescent="0.2">
      <c r="A19207">
        <v>3</v>
      </c>
      <c r="B19207">
        <v>14187</v>
      </c>
      <c r="C19207">
        <f t="shared" si="300"/>
        <v>1008179126</v>
      </c>
    </row>
    <row r="19208" spans="1:3" x14ac:dyDescent="0.2">
      <c r="A19208">
        <v>1</v>
      </c>
      <c r="B19208">
        <v>14186</v>
      </c>
      <c r="C19208">
        <f t="shared" si="300"/>
        <v>1008193312</v>
      </c>
    </row>
    <row r="19209" spans="1:3" x14ac:dyDescent="0.2">
      <c r="A19209">
        <v>2</v>
      </c>
      <c r="B19209">
        <v>14177</v>
      </c>
      <c r="C19209">
        <f t="shared" si="300"/>
        <v>1008221666</v>
      </c>
    </row>
    <row r="19210" spans="1:3" x14ac:dyDescent="0.2">
      <c r="A19210">
        <v>1</v>
      </c>
      <c r="B19210">
        <v>14174</v>
      </c>
      <c r="C19210">
        <f t="shared" si="300"/>
        <v>1008235840</v>
      </c>
    </row>
    <row r="19211" spans="1:3" x14ac:dyDescent="0.2">
      <c r="A19211">
        <v>1</v>
      </c>
      <c r="B19211">
        <v>14172</v>
      </c>
      <c r="C19211">
        <f t="shared" si="300"/>
        <v>1008250012</v>
      </c>
    </row>
    <row r="19212" spans="1:3" x14ac:dyDescent="0.2">
      <c r="A19212">
        <v>1</v>
      </c>
      <c r="B19212">
        <v>14171</v>
      </c>
      <c r="C19212">
        <f t="shared" si="300"/>
        <v>1008264183</v>
      </c>
    </row>
    <row r="19213" spans="1:3" x14ac:dyDescent="0.2">
      <c r="A19213">
        <v>2</v>
      </c>
      <c r="B19213">
        <v>14169</v>
      </c>
      <c r="C19213">
        <f t="shared" si="300"/>
        <v>1008292521</v>
      </c>
    </row>
    <row r="19214" spans="1:3" x14ac:dyDescent="0.2">
      <c r="A19214">
        <v>1</v>
      </c>
      <c r="B19214">
        <v>14163</v>
      </c>
      <c r="C19214">
        <f t="shared" si="300"/>
        <v>1008306684</v>
      </c>
    </row>
    <row r="19215" spans="1:3" x14ac:dyDescent="0.2">
      <c r="A19215">
        <v>1</v>
      </c>
      <c r="B19215">
        <v>14152</v>
      </c>
      <c r="C19215">
        <f t="shared" si="300"/>
        <v>1008320836</v>
      </c>
    </row>
    <row r="19216" spans="1:3" x14ac:dyDescent="0.2">
      <c r="A19216">
        <v>2</v>
      </c>
      <c r="B19216">
        <v>14145</v>
      </c>
      <c r="C19216">
        <f t="shared" si="300"/>
        <v>1008349126</v>
      </c>
    </row>
    <row r="19217" spans="1:3" x14ac:dyDescent="0.2">
      <c r="A19217">
        <v>1</v>
      </c>
      <c r="B19217">
        <v>14144</v>
      </c>
      <c r="C19217">
        <f t="shared" si="300"/>
        <v>1008363270</v>
      </c>
    </row>
    <row r="19218" spans="1:3" x14ac:dyDescent="0.2">
      <c r="A19218">
        <v>2</v>
      </c>
      <c r="B19218">
        <v>14142</v>
      </c>
      <c r="C19218">
        <f t="shared" si="300"/>
        <v>1008391554</v>
      </c>
    </row>
    <row r="19219" spans="1:3" x14ac:dyDescent="0.2">
      <c r="A19219">
        <v>2</v>
      </c>
      <c r="B19219">
        <v>14141</v>
      </c>
      <c r="C19219">
        <f t="shared" si="300"/>
        <v>1008419836</v>
      </c>
    </row>
    <row r="19220" spans="1:3" x14ac:dyDescent="0.2">
      <c r="A19220">
        <v>1</v>
      </c>
      <c r="B19220">
        <v>14137</v>
      </c>
      <c r="C19220">
        <f t="shared" si="300"/>
        <v>1008433973</v>
      </c>
    </row>
    <row r="19221" spans="1:3" x14ac:dyDescent="0.2">
      <c r="A19221">
        <v>4</v>
      </c>
      <c r="B19221">
        <v>14136</v>
      </c>
      <c r="C19221">
        <f t="shared" si="300"/>
        <v>1008490517</v>
      </c>
    </row>
    <row r="19222" spans="1:3" x14ac:dyDescent="0.2">
      <c r="A19222">
        <v>1</v>
      </c>
      <c r="B19222">
        <v>14135</v>
      </c>
      <c r="C19222">
        <f t="shared" si="300"/>
        <v>1008504652</v>
      </c>
    </row>
    <row r="19223" spans="1:3" x14ac:dyDescent="0.2">
      <c r="A19223">
        <v>1</v>
      </c>
      <c r="B19223">
        <v>14133</v>
      </c>
      <c r="C19223">
        <f t="shared" si="300"/>
        <v>1008518785</v>
      </c>
    </row>
    <row r="19224" spans="1:3" x14ac:dyDescent="0.2">
      <c r="A19224">
        <v>2</v>
      </c>
      <c r="B19224">
        <v>14131</v>
      </c>
      <c r="C19224">
        <f t="shared" si="300"/>
        <v>1008547047</v>
      </c>
    </row>
    <row r="19225" spans="1:3" x14ac:dyDescent="0.2">
      <c r="A19225">
        <v>1</v>
      </c>
      <c r="B19225">
        <v>14128</v>
      </c>
      <c r="C19225">
        <f t="shared" si="300"/>
        <v>1008561175</v>
      </c>
    </row>
    <row r="19226" spans="1:3" x14ac:dyDescent="0.2">
      <c r="A19226">
        <v>1</v>
      </c>
      <c r="B19226">
        <v>14127</v>
      </c>
      <c r="C19226">
        <f t="shared" si="300"/>
        <v>1008575302</v>
      </c>
    </row>
    <row r="19227" spans="1:3" x14ac:dyDescent="0.2">
      <c r="A19227">
        <v>1</v>
      </c>
      <c r="B19227">
        <v>14125</v>
      </c>
      <c r="C19227">
        <f t="shared" si="300"/>
        <v>1008589427</v>
      </c>
    </row>
    <row r="19228" spans="1:3" x14ac:dyDescent="0.2">
      <c r="A19228">
        <v>1</v>
      </c>
      <c r="B19228">
        <v>14124</v>
      </c>
      <c r="C19228">
        <f t="shared" si="300"/>
        <v>1008603551</v>
      </c>
    </row>
    <row r="19229" spans="1:3" x14ac:dyDescent="0.2">
      <c r="A19229">
        <v>1</v>
      </c>
      <c r="B19229">
        <v>14122</v>
      </c>
      <c r="C19229">
        <f t="shared" si="300"/>
        <v>1008617673</v>
      </c>
    </row>
    <row r="19230" spans="1:3" x14ac:dyDescent="0.2">
      <c r="A19230">
        <v>1</v>
      </c>
      <c r="B19230">
        <v>14120</v>
      </c>
      <c r="C19230">
        <f t="shared" si="300"/>
        <v>1008631793</v>
      </c>
    </row>
    <row r="19231" spans="1:3" x14ac:dyDescent="0.2">
      <c r="A19231">
        <v>1</v>
      </c>
      <c r="B19231">
        <v>14116</v>
      </c>
      <c r="C19231">
        <f t="shared" si="300"/>
        <v>1008645909</v>
      </c>
    </row>
    <row r="19232" spans="1:3" x14ac:dyDescent="0.2">
      <c r="A19232">
        <v>1</v>
      </c>
      <c r="B19232">
        <v>14115</v>
      </c>
      <c r="C19232">
        <f t="shared" si="300"/>
        <v>1008660024</v>
      </c>
    </row>
    <row r="19233" spans="1:3" x14ac:dyDescent="0.2">
      <c r="A19233">
        <v>1</v>
      </c>
      <c r="B19233">
        <v>14112</v>
      </c>
      <c r="C19233">
        <f t="shared" si="300"/>
        <v>1008674136</v>
      </c>
    </row>
    <row r="19234" spans="1:3" x14ac:dyDescent="0.2">
      <c r="A19234">
        <v>1</v>
      </c>
      <c r="B19234">
        <v>14111</v>
      </c>
      <c r="C19234">
        <f t="shared" si="300"/>
        <v>1008688247</v>
      </c>
    </row>
    <row r="19235" spans="1:3" x14ac:dyDescent="0.2">
      <c r="A19235">
        <v>1</v>
      </c>
      <c r="B19235">
        <v>14110</v>
      </c>
      <c r="C19235">
        <f t="shared" si="300"/>
        <v>1008702357</v>
      </c>
    </row>
    <row r="19236" spans="1:3" x14ac:dyDescent="0.2">
      <c r="A19236">
        <v>1</v>
      </c>
      <c r="B19236">
        <v>14109</v>
      </c>
      <c r="C19236">
        <f t="shared" si="300"/>
        <v>1008716466</v>
      </c>
    </row>
    <row r="19237" spans="1:3" x14ac:dyDescent="0.2">
      <c r="A19237">
        <v>1</v>
      </c>
      <c r="B19237">
        <v>14107</v>
      </c>
      <c r="C19237">
        <f t="shared" si="300"/>
        <v>1008730573</v>
      </c>
    </row>
    <row r="19238" spans="1:3" x14ac:dyDescent="0.2">
      <c r="A19238">
        <v>1</v>
      </c>
      <c r="B19238">
        <v>14104</v>
      </c>
      <c r="C19238">
        <f t="shared" si="300"/>
        <v>1008744677</v>
      </c>
    </row>
    <row r="19239" spans="1:3" x14ac:dyDescent="0.2">
      <c r="A19239">
        <v>1</v>
      </c>
      <c r="B19239">
        <v>14100</v>
      </c>
      <c r="C19239">
        <f t="shared" si="300"/>
        <v>1008758777</v>
      </c>
    </row>
    <row r="19240" spans="1:3" x14ac:dyDescent="0.2">
      <c r="A19240">
        <v>2</v>
      </c>
      <c r="B19240">
        <v>14097</v>
      </c>
      <c r="C19240">
        <f t="shared" si="300"/>
        <v>1008786971</v>
      </c>
    </row>
    <row r="19241" spans="1:3" x14ac:dyDescent="0.2">
      <c r="A19241">
        <v>1</v>
      </c>
      <c r="B19241">
        <v>14096</v>
      </c>
      <c r="C19241">
        <f t="shared" si="300"/>
        <v>1008801067</v>
      </c>
    </row>
    <row r="19242" spans="1:3" x14ac:dyDescent="0.2">
      <c r="A19242">
        <v>1</v>
      </c>
      <c r="B19242">
        <v>14095</v>
      </c>
      <c r="C19242">
        <f t="shared" si="300"/>
        <v>1008815162</v>
      </c>
    </row>
    <row r="19243" spans="1:3" x14ac:dyDescent="0.2">
      <c r="A19243">
        <v>2</v>
      </c>
      <c r="B19243">
        <v>14093</v>
      </c>
      <c r="C19243">
        <f t="shared" si="300"/>
        <v>1008843348</v>
      </c>
    </row>
    <row r="19244" spans="1:3" x14ac:dyDescent="0.2">
      <c r="A19244">
        <v>1</v>
      </c>
      <c r="B19244">
        <v>14091</v>
      </c>
      <c r="C19244">
        <f t="shared" si="300"/>
        <v>1008857439</v>
      </c>
    </row>
    <row r="19245" spans="1:3" x14ac:dyDescent="0.2">
      <c r="A19245">
        <v>1</v>
      </c>
      <c r="B19245">
        <v>14089</v>
      </c>
      <c r="C19245">
        <f t="shared" si="300"/>
        <v>1008871528</v>
      </c>
    </row>
    <row r="19246" spans="1:3" x14ac:dyDescent="0.2">
      <c r="A19246">
        <v>1</v>
      </c>
      <c r="B19246">
        <v>14087</v>
      </c>
      <c r="C19246">
        <f t="shared" si="300"/>
        <v>1008885615</v>
      </c>
    </row>
    <row r="19247" spans="1:3" x14ac:dyDescent="0.2">
      <c r="A19247">
        <v>2</v>
      </c>
      <c r="B19247">
        <v>14084</v>
      </c>
      <c r="C19247">
        <f t="shared" si="300"/>
        <v>1008913783</v>
      </c>
    </row>
    <row r="19248" spans="1:3" x14ac:dyDescent="0.2">
      <c r="A19248">
        <v>1</v>
      </c>
      <c r="B19248">
        <v>14082</v>
      </c>
      <c r="C19248">
        <f t="shared" si="300"/>
        <v>1008927865</v>
      </c>
    </row>
    <row r="19249" spans="1:3" x14ac:dyDescent="0.2">
      <c r="A19249">
        <v>1</v>
      </c>
      <c r="B19249">
        <v>14081</v>
      </c>
      <c r="C19249">
        <f t="shared" si="300"/>
        <v>1008941946</v>
      </c>
    </row>
    <row r="19250" spans="1:3" x14ac:dyDescent="0.2">
      <c r="A19250">
        <v>2</v>
      </c>
      <c r="B19250">
        <v>14080</v>
      </c>
      <c r="C19250">
        <f t="shared" si="300"/>
        <v>1008970106</v>
      </c>
    </row>
    <row r="19251" spans="1:3" x14ac:dyDescent="0.2">
      <c r="A19251">
        <v>1</v>
      </c>
      <c r="B19251">
        <v>14079</v>
      </c>
      <c r="C19251">
        <f t="shared" si="300"/>
        <v>1008984185</v>
      </c>
    </row>
    <row r="19252" spans="1:3" x14ac:dyDescent="0.2">
      <c r="A19252">
        <v>1</v>
      </c>
      <c r="B19252">
        <v>14077</v>
      </c>
      <c r="C19252">
        <f t="shared" si="300"/>
        <v>1008998262</v>
      </c>
    </row>
    <row r="19253" spans="1:3" x14ac:dyDescent="0.2">
      <c r="A19253">
        <v>1</v>
      </c>
      <c r="B19253">
        <v>14075</v>
      </c>
      <c r="C19253">
        <f t="shared" si="300"/>
        <v>1009012337</v>
      </c>
    </row>
    <row r="19254" spans="1:3" x14ac:dyDescent="0.2">
      <c r="A19254">
        <v>2</v>
      </c>
      <c r="B19254">
        <v>14070</v>
      </c>
      <c r="C19254">
        <f t="shared" si="300"/>
        <v>1009040477</v>
      </c>
    </row>
    <row r="19255" spans="1:3" x14ac:dyDescent="0.2">
      <c r="A19255">
        <v>2</v>
      </c>
      <c r="B19255">
        <v>14067</v>
      </c>
      <c r="C19255">
        <f t="shared" si="300"/>
        <v>1009068611</v>
      </c>
    </row>
    <row r="19256" spans="1:3" x14ac:dyDescent="0.2">
      <c r="A19256">
        <v>3</v>
      </c>
      <c r="B19256">
        <v>14066</v>
      </c>
      <c r="C19256">
        <f t="shared" si="300"/>
        <v>1009110809</v>
      </c>
    </row>
    <row r="19257" spans="1:3" x14ac:dyDescent="0.2">
      <c r="A19257">
        <v>1</v>
      </c>
      <c r="B19257">
        <v>14065</v>
      </c>
      <c r="C19257">
        <f t="shared" si="300"/>
        <v>1009124874</v>
      </c>
    </row>
    <row r="19258" spans="1:3" x14ac:dyDescent="0.2">
      <c r="A19258">
        <v>2</v>
      </c>
      <c r="B19258">
        <v>14064</v>
      </c>
      <c r="C19258">
        <f t="shared" si="300"/>
        <v>1009153002</v>
      </c>
    </row>
    <row r="19259" spans="1:3" x14ac:dyDescent="0.2">
      <c r="A19259">
        <v>1</v>
      </c>
      <c r="B19259">
        <v>14063</v>
      </c>
      <c r="C19259">
        <f t="shared" si="300"/>
        <v>1009167065</v>
      </c>
    </row>
    <row r="19260" spans="1:3" x14ac:dyDescent="0.2">
      <c r="A19260">
        <v>2</v>
      </c>
      <c r="B19260">
        <v>14062</v>
      </c>
      <c r="C19260">
        <f t="shared" si="300"/>
        <v>1009195189</v>
      </c>
    </row>
    <row r="19261" spans="1:3" x14ac:dyDescent="0.2">
      <c r="A19261">
        <v>1</v>
      </c>
      <c r="B19261">
        <v>14057</v>
      </c>
      <c r="C19261">
        <f t="shared" si="300"/>
        <v>1009209246</v>
      </c>
    </row>
    <row r="19262" spans="1:3" x14ac:dyDescent="0.2">
      <c r="A19262">
        <v>3</v>
      </c>
      <c r="B19262">
        <v>14056</v>
      </c>
      <c r="C19262">
        <f t="shared" si="300"/>
        <v>1009251414</v>
      </c>
    </row>
    <row r="19263" spans="1:3" x14ac:dyDescent="0.2">
      <c r="A19263">
        <v>2</v>
      </c>
      <c r="B19263">
        <v>14055</v>
      </c>
      <c r="C19263">
        <f t="shared" si="300"/>
        <v>1009279524</v>
      </c>
    </row>
    <row r="19264" spans="1:3" x14ac:dyDescent="0.2">
      <c r="A19264">
        <v>1</v>
      </c>
      <c r="B19264">
        <v>14052</v>
      </c>
      <c r="C19264">
        <f t="shared" si="300"/>
        <v>1009293576</v>
      </c>
    </row>
    <row r="19265" spans="1:3" x14ac:dyDescent="0.2">
      <c r="A19265">
        <v>1</v>
      </c>
      <c r="B19265">
        <v>14051</v>
      </c>
      <c r="C19265">
        <f t="shared" si="300"/>
        <v>1009307627</v>
      </c>
    </row>
    <row r="19266" spans="1:3" x14ac:dyDescent="0.2">
      <c r="A19266">
        <v>1</v>
      </c>
      <c r="B19266">
        <v>14048</v>
      </c>
      <c r="C19266">
        <f t="shared" si="300"/>
        <v>1009321675</v>
      </c>
    </row>
    <row r="19267" spans="1:3" x14ac:dyDescent="0.2">
      <c r="A19267">
        <v>1</v>
      </c>
      <c r="B19267">
        <v>14047</v>
      </c>
      <c r="C19267">
        <f t="shared" ref="C19267:C19330" si="301">C19266+B19267*A19267</f>
        <v>1009335722</v>
      </c>
    </row>
    <row r="19268" spans="1:3" x14ac:dyDescent="0.2">
      <c r="A19268">
        <v>1</v>
      </c>
      <c r="B19268">
        <v>14043</v>
      </c>
      <c r="C19268">
        <f t="shared" si="301"/>
        <v>1009349765</v>
      </c>
    </row>
    <row r="19269" spans="1:3" x14ac:dyDescent="0.2">
      <c r="A19269">
        <v>1</v>
      </c>
      <c r="B19269">
        <v>14042</v>
      </c>
      <c r="C19269">
        <f t="shared" si="301"/>
        <v>1009363807</v>
      </c>
    </row>
    <row r="19270" spans="1:3" x14ac:dyDescent="0.2">
      <c r="A19270">
        <v>1</v>
      </c>
      <c r="B19270">
        <v>14039</v>
      </c>
      <c r="C19270">
        <f t="shared" si="301"/>
        <v>1009377846</v>
      </c>
    </row>
    <row r="19271" spans="1:3" x14ac:dyDescent="0.2">
      <c r="A19271">
        <v>3</v>
      </c>
      <c r="B19271">
        <v>14036</v>
      </c>
      <c r="C19271">
        <f t="shared" si="301"/>
        <v>1009419954</v>
      </c>
    </row>
    <row r="19272" spans="1:3" x14ac:dyDescent="0.2">
      <c r="A19272">
        <v>1</v>
      </c>
      <c r="B19272">
        <v>14033</v>
      </c>
      <c r="C19272">
        <f t="shared" si="301"/>
        <v>1009433987</v>
      </c>
    </row>
    <row r="19273" spans="1:3" x14ac:dyDescent="0.2">
      <c r="A19273">
        <v>1</v>
      </c>
      <c r="B19273">
        <v>14031</v>
      </c>
      <c r="C19273">
        <f t="shared" si="301"/>
        <v>1009448018</v>
      </c>
    </row>
    <row r="19274" spans="1:3" x14ac:dyDescent="0.2">
      <c r="A19274">
        <v>1</v>
      </c>
      <c r="B19274">
        <v>14030</v>
      </c>
      <c r="C19274">
        <f t="shared" si="301"/>
        <v>1009462048</v>
      </c>
    </row>
    <row r="19275" spans="1:3" x14ac:dyDescent="0.2">
      <c r="A19275">
        <v>1</v>
      </c>
      <c r="B19275">
        <v>14029</v>
      </c>
      <c r="C19275">
        <f t="shared" si="301"/>
        <v>1009476077</v>
      </c>
    </row>
    <row r="19276" spans="1:3" x14ac:dyDescent="0.2">
      <c r="A19276">
        <v>2</v>
      </c>
      <c r="B19276">
        <v>14028</v>
      </c>
      <c r="C19276">
        <f t="shared" si="301"/>
        <v>1009504133</v>
      </c>
    </row>
    <row r="19277" spans="1:3" x14ac:dyDescent="0.2">
      <c r="A19277">
        <v>1</v>
      </c>
      <c r="B19277">
        <v>14027</v>
      </c>
      <c r="C19277">
        <f t="shared" si="301"/>
        <v>1009518160</v>
      </c>
    </row>
    <row r="19278" spans="1:3" x14ac:dyDescent="0.2">
      <c r="A19278">
        <v>1</v>
      </c>
      <c r="B19278">
        <v>14026</v>
      </c>
      <c r="C19278">
        <f t="shared" si="301"/>
        <v>1009532186</v>
      </c>
    </row>
    <row r="19279" spans="1:3" x14ac:dyDescent="0.2">
      <c r="A19279">
        <v>2</v>
      </c>
      <c r="B19279">
        <v>14023</v>
      </c>
      <c r="C19279">
        <f t="shared" si="301"/>
        <v>1009560232</v>
      </c>
    </row>
    <row r="19280" spans="1:3" x14ac:dyDescent="0.2">
      <c r="A19280">
        <v>1</v>
      </c>
      <c r="B19280">
        <v>14022</v>
      </c>
      <c r="C19280">
        <f t="shared" si="301"/>
        <v>1009574254</v>
      </c>
    </row>
    <row r="19281" spans="1:3" x14ac:dyDescent="0.2">
      <c r="A19281">
        <v>1</v>
      </c>
      <c r="B19281">
        <v>14021</v>
      </c>
      <c r="C19281">
        <f t="shared" si="301"/>
        <v>1009588275</v>
      </c>
    </row>
    <row r="19282" spans="1:3" x14ac:dyDescent="0.2">
      <c r="A19282">
        <v>1</v>
      </c>
      <c r="B19282">
        <v>14020</v>
      </c>
      <c r="C19282">
        <f t="shared" si="301"/>
        <v>1009602295</v>
      </c>
    </row>
    <row r="19283" spans="1:3" x14ac:dyDescent="0.2">
      <c r="A19283">
        <v>1</v>
      </c>
      <c r="B19283">
        <v>14019</v>
      </c>
      <c r="C19283">
        <f t="shared" si="301"/>
        <v>1009616314</v>
      </c>
    </row>
    <row r="19284" spans="1:3" x14ac:dyDescent="0.2">
      <c r="A19284">
        <v>1</v>
      </c>
      <c r="B19284">
        <v>14017</v>
      </c>
      <c r="C19284">
        <f t="shared" si="301"/>
        <v>1009630331</v>
      </c>
    </row>
    <row r="19285" spans="1:3" x14ac:dyDescent="0.2">
      <c r="A19285">
        <v>1</v>
      </c>
      <c r="B19285">
        <v>14015</v>
      </c>
      <c r="C19285">
        <f t="shared" si="301"/>
        <v>1009644346</v>
      </c>
    </row>
    <row r="19286" spans="1:3" x14ac:dyDescent="0.2">
      <c r="A19286">
        <v>2</v>
      </c>
      <c r="B19286">
        <v>14014</v>
      </c>
      <c r="C19286">
        <f t="shared" si="301"/>
        <v>1009672374</v>
      </c>
    </row>
    <row r="19287" spans="1:3" x14ac:dyDescent="0.2">
      <c r="A19287">
        <v>1</v>
      </c>
      <c r="B19287">
        <v>14009</v>
      </c>
      <c r="C19287">
        <f t="shared" si="301"/>
        <v>1009686383</v>
      </c>
    </row>
    <row r="19288" spans="1:3" x14ac:dyDescent="0.2">
      <c r="A19288">
        <v>1</v>
      </c>
      <c r="B19288">
        <v>14007</v>
      </c>
      <c r="C19288">
        <f t="shared" si="301"/>
        <v>1009700390</v>
      </c>
    </row>
    <row r="19289" spans="1:3" x14ac:dyDescent="0.2">
      <c r="A19289">
        <v>1</v>
      </c>
      <c r="B19289">
        <v>14006</v>
      </c>
      <c r="C19289">
        <f t="shared" si="301"/>
        <v>1009714396</v>
      </c>
    </row>
    <row r="19290" spans="1:3" x14ac:dyDescent="0.2">
      <c r="A19290">
        <v>2</v>
      </c>
      <c r="B19290">
        <v>14005</v>
      </c>
      <c r="C19290">
        <f t="shared" si="301"/>
        <v>1009742406</v>
      </c>
    </row>
    <row r="19291" spans="1:3" x14ac:dyDescent="0.2">
      <c r="A19291">
        <v>1</v>
      </c>
      <c r="B19291">
        <v>14004</v>
      </c>
      <c r="C19291">
        <f t="shared" si="301"/>
        <v>1009756410</v>
      </c>
    </row>
    <row r="19292" spans="1:3" x14ac:dyDescent="0.2">
      <c r="A19292">
        <v>1</v>
      </c>
      <c r="B19292">
        <v>14003</v>
      </c>
      <c r="C19292">
        <f t="shared" si="301"/>
        <v>1009770413</v>
      </c>
    </row>
    <row r="19293" spans="1:3" x14ac:dyDescent="0.2">
      <c r="A19293">
        <v>2</v>
      </c>
      <c r="B19293">
        <v>14002</v>
      </c>
      <c r="C19293">
        <f t="shared" si="301"/>
        <v>1009798417</v>
      </c>
    </row>
    <row r="19294" spans="1:3" x14ac:dyDescent="0.2">
      <c r="A19294">
        <v>2</v>
      </c>
      <c r="B19294">
        <v>14001</v>
      </c>
      <c r="C19294">
        <f t="shared" si="301"/>
        <v>1009826419</v>
      </c>
    </row>
    <row r="19295" spans="1:3" x14ac:dyDescent="0.2">
      <c r="A19295">
        <v>1</v>
      </c>
      <c r="B19295">
        <v>13999</v>
      </c>
      <c r="C19295">
        <f t="shared" si="301"/>
        <v>1009840418</v>
      </c>
    </row>
    <row r="19296" spans="1:3" x14ac:dyDescent="0.2">
      <c r="A19296">
        <v>2</v>
      </c>
      <c r="B19296">
        <v>13997</v>
      </c>
      <c r="C19296">
        <f t="shared" si="301"/>
        <v>1009868412</v>
      </c>
    </row>
    <row r="19297" spans="1:3" x14ac:dyDescent="0.2">
      <c r="A19297">
        <v>1</v>
      </c>
      <c r="B19297">
        <v>13994</v>
      </c>
      <c r="C19297">
        <f t="shared" si="301"/>
        <v>1009882406</v>
      </c>
    </row>
    <row r="19298" spans="1:3" x14ac:dyDescent="0.2">
      <c r="A19298">
        <v>1</v>
      </c>
      <c r="B19298">
        <v>13993</v>
      </c>
      <c r="C19298">
        <f t="shared" si="301"/>
        <v>1009896399</v>
      </c>
    </row>
    <row r="19299" spans="1:3" x14ac:dyDescent="0.2">
      <c r="A19299">
        <v>1</v>
      </c>
      <c r="B19299">
        <v>13986</v>
      </c>
      <c r="C19299">
        <f t="shared" si="301"/>
        <v>1009910385</v>
      </c>
    </row>
    <row r="19300" spans="1:3" x14ac:dyDescent="0.2">
      <c r="A19300">
        <v>1</v>
      </c>
      <c r="B19300">
        <v>13984</v>
      </c>
      <c r="C19300">
        <f t="shared" si="301"/>
        <v>1009924369</v>
      </c>
    </row>
    <row r="19301" spans="1:3" x14ac:dyDescent="0.2">
      <c r="A19301">
        <v>1</v>
      </c>
      <c r="B19301">
        <v>13980</v>
      </c>
      <c r="C19301">
        <f t="shared" si="301"/>
        <v>1009938349</v>
      </c>
    </row>
    <row r="19302" spans="1:3" x14ac:dyDescent="0.2">
      <c r="A19302">
        <v>2</v>
      </c>
      <c r="B19302">
        <v>13977</v>
      </c>
      <c r="C19302">
        <f t="shared" si="301"/>
        <v>1009966303</v>
      </c>
    </row>
    <row r="19303" spans="1:3" x14ac:dyDescent="0.2">
      <c r="A19303">
        <v>1</v>
      </c>
      <c r="B19303">
        <v>13976</v>
      </c>
      <c r="C19303">
        <f t="shared" si="301"/>
        <v>1009980279</v>
      </c>
    </row>
    <row r="19304" spans="1:3" x14ac:dyDescent="0.2">
      <c r="A19304">
        <v>3</v>
      </c>
      <c r="B19304">
        <v>13975</v>
      </c>
      <c r="C19304">
        <f t="shared" si="301"/>
        <v>1010022204</v>
      </c>
    </row>
    <row r="19305" spans="1:3" x14ac:dyDescent="0.2">
      <c r="A19305">
        <v>1</v>
      </c>
      <c r="B19305">
        <v>13973</v>
      </c>
      <c r="C19305">
        <f t="shared" si="301"/>
        <v>1010036177</v>
      </c>
    </row>
    <row r="19306" spans="1:3" x14ac:dyDescent="0.2">
      <c r="A19306">
        <v>2</v>
      </c>
      <c r="B19306">
        <v>13972</v>
      </c>
      <c r="C19306">
        <f t="shared" si="301"/>
        <v>1010064121</v>
      </c>
    </row>
    <row r="19307" spans="1:3" x14ac:dyDescent="0.2">
      <c r="A19307">
        <v>1</v>
      </c>
      <c r="B19307">
        <v>13971</v>
      </c>
      <c r="C19307">
        <f t="shared" si="301"/>
        <v>1010078092</v>
      </c>
    </row>
    <row r="19308" spans="1:3" x14ac:dyDescent="0.2">
      <c r="A19308">
        <v>2</v>
      </c>
      <c r="B19308">
        <v>13968</v>
      </c>
      <c r="C19308">
        <f t="shared" si="301"/>
        <v>1010106028</v>
      </c>
    </row>
    <row r="19309" spans="1:3" x14ac:dyDescent="0.2">
      <c r="A19309">
        <v>1</v>
      </c>
      <c r="B19309">
        <v>13965</v>
      </c>
      <c r="C19309">
        <f t="shared" si="301"/>
        <v>1010119993</v>
      </c>
    </row>
    <row r="19310" spans="1:3" x14ac:dyDescent="0.2">
      <c r="A19310">
        <v>1</v>
      </c>
      <c r="B19310">
        <v>13956</v>
      </c>
      <c r="C19310">
        <f t="shared" si="301"/>
        <v>1010133949</v>
      </c>
    </row>
    <row r="19311" spans="1:3" x14ac:dyDescent="0.2">
      <c r="A19311">
        <v>2</v>
      </c>
      <c r="B19311">
        <v>13954</v>
      </c>
      <c r="C19311">
        <f t="shared" si="301"/>
        <v>1010161857</v>
      </c>
    </row>
    <row r="19312" spans="1:3" x14ac:dyDescent="0.2">
      <c r="A19312">
        <v>1</v>
      </c>
      <c r="B19312">
        <v>13951</v>
      </c>
      <c r="C19312">
        <f t="shared" si="301"/>
        <v>1010175808</v>
      </c>
    </row>
    <row r="19313" spans="1:3" x14ac:dyDescent="0.2">
      <c r="A19313">
        <v>1</v>
      </c>
      <c r="B19313">
        <v>13950</v>
      </c>
      <c r="C19313">
        <f t="shared" si="301"/>
        <v>1010189758</v>
      </c>
    </row>
    <row r="19314" spans="1:3" x14ac:dyDescent="0.2">
      <c r="A19314">
        <v>2</v>
      </c>
      <c r="B19314">
        <v>13949</v>
      </c>
      <c r="C19314">
        <f t="shared" si="301"/>
        <v>1010217656</v>
      </c>
    </row>
    <row r="19315" spans="1:3" x14ac:dyDescent="0.2">
      <c r="A19315">
        <v>1</v>
      </c>
      <c r="B19315">
        <v>13948</v>
      </c>
      <c r="C19315">
        <f t="shared" si="301"/>
        <v>1010231604</v>
      </c>
    </row>
    <row r="19316" spans="1:3" x14ac:dyDescent="0.2">
      <c r="A19316">
        <v>1</v>
      </c>
      <c r="B19316">
        <v>13939</v>
      </c>
      <c r="C19316">
        <f t="shared" si="301"/>
        <v>1010245543</v>
      </c>
    </row>
    <row r="19317" spans="1:3" x14ac:dyDescent="0.2">
      <c r="A19317">
        <v>1</v>
      </c>
      <c r="B19317">
        <v>13937</v>
      </c>
      <c r="C19317">
        <f t="shared" si="301"/>
        <v>1010259480</v>
      </c>
    </row>
    <row r="19318" spans="1:3" x14ac:dyDescent="0.2">
      <c r="A19318">
        <v>1</v>
      </c>
      <c r="B19318">
        <v>13936</v>
      </c>
      <c r="C19318">
        <f t="shared" si="301"/>
        <v>1010273416</v>
      </c>
    </row>
    <row r="19319" spans="1:3" x14ac:dyDescent="0.2">
      <c r="A19319">
        <v>2</v>
      </c>
      <c r="B19319">
        <v>13934</v>
      </c>
      <c r="C19319">
        <f t="shared" si="301"/>
        <v>1010301284</v>
      </c>
    </row>
    <row r="19320" spans="1:3" x14ac:dyDescent="0.2">
      <c r="A19320">
        <v>2</v>
      </c>
      <c r="B19320">
        <v>13933</v>
      </c>
      <c r="C19320">
        <f t="shared" si="301"/>
        <v>1010329150</v>
      </c>
    </row>
    <row r="19321" spans="1:3" x14ac:dyDescent="0.2">
      <c r="A19321">
        <v>1</v>
      </c>
      <c r="B19321">
        <v>13929</v>
      </c>
      <c r="C19321">
        <f t="shared" si="301"/>
        <v>1010343079</v>
      </c>
    </row>
    <row r="19322" spans="1:3" x14ac:dyDescent="0.2">
      <c r="A19322">
        <v>1</v>
      </c>
      <c r="B19322">
        <v>13928</v>
      </c>
      <c r="C19322">
        <f t="shared" si="301"/>
        <v>1010357007</v>
      </c>
    </row>
    <row r="19323" spans="1:3" x14ac:dyDescent="0.2">
      <c r="A19323">
        <v>1</v>
      </c>
      <c r="B19323">
        <v>13922</v>
      </c>
      <c r="C19323">
        <f t="shared" si="301"/>
        <v>1010370929</v>
      </c>
    </row>
    <row r="19324" spans="1:3" x14ac:dyDescent="0.2">
      <c r="A19324">
        <v>1</v>
      </c>
      <c r="B19324">
        <v>13919</v>
      </c>
      <c r="C19324">
        <f t="shared" si="301"/>
        <v>1010384848</v>
      </c>
    </row>
    <row r="19325" spans="1:3" x14ac:dyDescent="0.2">
      <c r="A19325">
        <v>1</v>
      </c>
      <c r="B19325">
        <v>13918</v>
      </c>
      <c r="C19325">
        <f t="shared" si="301"/>
        <v>1010398766</v>
      </c>
    </row>
    <row r="19326" spans="1:3" x14ac:dyDescent="0.2">
      <c r="A19326">
        <v>2</v>
      </c>
      <c r="B19326">
        <v>13916</v>
      </c>
      <c r="C19326">
        <f t="shared" si="301"/>
        <v>1010426598</v>
      </c>
    </row>
    <row r="19327" spans="1:3" x14ac:dyDescent="0.2">
      <c r="A19327">
        <v>1</v>
      </c>
      <c r="B19327">
        <v>13915</v>
      </c>
      <c r="C19327">
        <f t="shared" si="301"/>
        <v>1010440513</v>
      </c>
    </row>
    <row r="19328" spans="1:3" x14ac:dyDescent="0.2">
      <c r="A19328">
        <v>1</v>
      </c>
      <c r="B19328">
        <v>13914</v>
      </c>
      <c r="C19328">
        <f t="shared" si="301"/>
        <v>1010454427</v>
      </c>
    </row>
    <row r="19329" spans="1:3" x14ac:dyDescent="0.2">
      <c r="A19329">
        <v>1</v>
      </c>
      <c r="B19329">
        <v>13911</v>
      </c>
      <c r="C19329">
        <f t="shared" si="301"/>
        <v>1010468338</v>
      </c>
    </row>
    <row r="19330" spans="1:3" x14ac:dyDescent="0.2">
      <c r="A19330">
        <v>1</v>
      </c>
      <c r="B19330">
        <v>13910</v>
      </c>
      <c r="C19330">
        <f t="shared" si="301"/>
        <v>1010482248</v>
      </c>
    </row>
    <row r="19331" spans="1:3" x14ac:dyDescent="0.2">
      <c r="A19331">
        <v>1</v>
      </c>
      <c r="B19331">
        <v>13908</v>
      </c>
      <c r="C19331">
        <f t="shared" ref="C19331:C19394" si="302">C19330+B19331*A19331</f>
        <v>1010496156</v>
      </c>
    </row>
    <row r="19332" spans="1:3" x14ac:dyDescent="0.2">
      <c r="A19332">
        <v>1</v>
      </c>
      <c r="B19332">
        <v>13904</v>
      </c>
      <c r="C19332">
        <f t="shared" si="302"/>
        <v>1010510060</v>
      </c>
    </row>
    <row r="19333" spans="1:3" x14ac:dyDescent="0.2">
      <c r="A19333">
        <v>1</v>
      </c>
      <c r="B19333">
        <v>13902</v>
      </c>
      <c r="C19333">
        <f t="shared" si="302"/>
        <v>1010523962</v>
      </c>
    </row>
    <row r="19334" spans="1:3" x14ac:dyDescent="0.2">
      <c r="A19334">
        <v>1</v>
      </c>
      <c r="B19334">
        <v>13901</v>
      </c>
      <c r="C19334">
        <f t="shared" si="302"/>
        <v>1010537863</v>
      </c>
    </row>
    <row r="19335" spans="1:3" x14ac:dyDescent="0.2">
      <c r="A19335">
        <v>1</v>
      </c>
      <c r="B19335">
        <v>13900</v>
      </c>
      <c r="C19335">
        <f t="shared" si="302"/>
        <v>1010551763</v>
      </c>
    </row>
    <row r="19336" spans="1:3" x14ac:dyDescent="0.2">
      <c r="A19336">
        <v>2</v>
      </c>
      <c r="B19336">
        <v>13898</v>
      </c>
      <c r="C19336">
        <f t="shared" si="302"/>
        <v>1010579559</v>
      </c>
    </row>
    <row r="19337" spans="1:3" x14ac:dyDescent="0.2">
      <c r="A19337">
        <v>1</v>
      </c>
      <c r="B19337">
        <v>13897</v>
      </c>
      <c r="C19337">
        <f t="shared" si="302"/>
        <v>1010593456</v>
      </c>
    </row>
    <row r="19338" spans="1:3" x14ac:dyDescent="0.2">
      <c r="A19338">
        <v>1</v>
      </c>
      <c r="B19338">
        <v>13896</v>
      </c>
      <c r="C19338">
        <f t="shared" si="302"/>
        <v>1010607352</v>
      </c>
    </row>
    <row r="19339" spans="1:3" x14ac:dyDescent="0.2">
      <c r="A19339">
        <v>1</v>
      </c>
      <c r="B19339">
        <v>13893</v>
      </c>
      <c r="C19339">
        <f t="shared" si="302"/>
        <v>1010621245</v>
      </c>
    </row>
    <row r="19340" spans="1:3" x14ac:dyDescent="0.2">
      <c r="A19340">
        <v>1</v>
      </c>
      <c r="B19340">
        <v>13889</v>
      </c>
      <c r="C19340">
        <f t="shared" si="302"/>
        <v>1010635134</v>
      </c>
    </row>
    <row r="19341" spans="1:3" x14ac:dyDescent="0.2">
      <c r="A19341">
        <v>2</v>
      </c>
      <c r="B19341">
        <v>13888</v>
      </c>
      <c r="C19341">
        <f t="shared" si="302"/>
        <v>1010662910</v>
      </c>
    </row>
    <row r="19342" spans="1:3" x14ac:dyDescent="0.2">
      <c r="A19342">
        <v>2</v>
      </c>
      <c r="B19342">
        <v>13887</v>
      </c>
      <c r="C19342">
        <f t="shared" si="302"/>
        <v>1010690684</v>
      </c>
    </row>
    <row r="19343" spans="1:3" x14ac:dyDescent="0.2">
      <c r="A19343">
        <v>1</v>
      </c>
      <c r="B19343">
        <v>13886</v>
      </c>
      <c r="C19343">
        <f t="shared" si="302"/>
        <v>1010704570</v>
      </c>
    </row>
    <row r="19344" spans="1:3" x14ac:dyDescent="0.2">
      <c r="A19344">
        <v>3</v>
      </c>
      <c r="B19344">
        <v>13885</v>
      </c>
      <c r="C19344">
        <f t="shared" si="302"/>
        <v>1010746225</v>
      </c>
    </row>
    <row r="19345" spans="1:3" x14ac:dyDescent="0.2">
      <c r="A19345">
        <v>2</v>
      </c>
      <c r="B19345">
        <v>13884</v>
      </c>
      <c r="C19345">
        <f t="shared" si="302"/>
        <v>1010773993</v>
      </c>
    </row>
    <row r="19346" spans="1:3" x14ac:dyDescent="0.2">
      <c r="A19346">
        <v>1</v>
      </c>
      <c r="B19346">
        <v>13882</v>
      </c>
      <c r="C19346">
        <f t="shared" si="302"/>
        <v>1010787875</v>
      </c>
    </row>
    <row r="19347" spans="1:3" x14ac:dyDescent="0.2">
      <c r="A19347">
        <v>1</v>
      </c>
      <c r="B19347">
        <v>13880</v>
      </c>
      <c r="C19347">
        <f t="shared" si="302"/>
        <v>1010801755</v>
      </c>
    </row>
    <row r="19348" spans="1:3" x14ac:dyDescent="0.2">
      <c r="A19348">
        <v>1</v>
      </c>
      <c r="B19348">
        <v>13879</v>
      </c>
      <c r="C19348">
        <f t="shared" si="302"/>
        <v>1010815634</v>
      </c>
    </row>
    <row r="19349" spans="1:3" x14ac:dyDescent="0.2">
      <c r="A19349">
        <v>1</v>
      </c>
      <c r="B19349">
        <v>13877</v>
      </c>
      <c r="C19349">
        <f t="shared" si="302"/>
        <v>1010829511</v>
      </c>
    </row>
    <row r="19350" spans="1:3" x14ac:dyDescent="0.2">
      <c r="A19350">
        <v>2</v>
      </c>
      <c r="B19350">
        <v>13875</v>
      </c>
      <c r="C19350">
        <f t="shared" si="302"/>
        <v>1010857261</v>
      </c>
    </row>
    <row r="19351" spans="1:3" x14ac:dyDescent="0.2">
      <c r="A19351">
        <v>1</v>
      </c>
      <c r="B19351">
        <v>13872</v>
      </c>
      <c r="C19351">
        <f t="shared" si="302"/>
        <v>1010871133</v>
      </c>
    </row>
    <row r="19352" spans="1:3" x14ac:dyDescent="0.2">
      <c r="A19352">
        <v>2</v>
      </c>
      <c r="B19352">
        <v>13871</v>
      </c>
      <c r="C19352">
        <f t="shared" si="302"/>
        <v>1010898875</v>
      </c>
    </row>
    <row r="19353" spans="1:3" x14ac:dyDescent="0.2">
      <c r="A19353">
        <v>1</v>
      </c>
      <c r="B19353">
        <v>13870</v>
      </c>
      <c r="C19353">
        <f t="shared" si="302"/>
        <v>1010912745</v>
      </c>
    </row>
    <row r="19354" spans="1:3" x14ac:dyDescent="0.2">
      <c r="A19354">
        <v>2</v>
      </c>
      <c r="B19354">
        <v>13868</v>
      </c>
      <c r="C19354">
        <f t="shared" si="302"/>
        <v>1010940481</v>
      </c>
    </row>
    <row r="19355" spans="1:3" x14ac:dyDescent="0.2">
      <c r="A19355">
        <v>1</v>
      </c>
      <c r="B19355">
        <v>13867</v>
      </c>
      <c r="C19355">
        <f t="shared" si="302"/>
        <v>1010954348</v>
      </c>
    </row>
    <row r="19356" spans="1:3" x14ac:dyDescent="0.2">
      <c r="A19356">
        <v>2</v>
      </c>
      <c r="B19356">
        <v>13866</v>
      </c>
      <c r="C19356">
        <f t="shared" si="302"/>
        <v>1010982080</v>
      </c>
    </row>
    <row r="19357" spans="1:3" x14ac:dyDescent="0.2">
      <c r="A19357">
        <v>2</v>
      </c>
      <c r="B19357">
        <v>13865</v>
      </c>
      <c r="C19357">
        <f t="shared" si="302"/>
        <v>1011009810</v>
      </c>
    </row>
    <row r="19358" spans="1:3" x14ac:dyDescent="0.2">
      <c r="A19358">
        <v>1</v>
      </c>
      <c r="B19358">
        <v>13864</v>
      </c>
      <c r="C19358">
        <f t="shared" si="302"/>
        <v>1011023674</v>
      </c>
    </row>
    <row r="19359" spans="1:3" x14ac:dyDescent="0.2">
      <c r="A19359">
        <v>1</v>
      </c>
      <c r="B19359">
        <v>13863</v>
      </c>
      <c r="C19359">
        <f t="shared" si="302"/>
        <v>1011037537</v>
      </c>
    </row>
    <row r="19360" spans="1:3" x14ac:dyDescent="0.2">
      <c r="A19360">
        <v>2</v>
      </c>
      <c r="B19360">
        <v>13857</v>
      </c>
      <c r="C19360">
        <f t="shared" si="302"/>
        <v>1011065251</v>
      </c>
    </row>
    <row r="19361" spans="1:3" x14ac:dyDescent="0.2">
      <c r="A19361">
        <v>2</v>
      </c>
      <c r="B19361">
        <v>13852</v>
      </c>
      <c r="C19361">
        <f t="shared" si="302"/>
        <v>1011092955</v>
      </c>
    </row>
    <row r="19362" spans="1:3" x14ac:dyDescent="0.2">
      <c r="A19362">
        <v>3</v>
      </c>
      <c r="B19362">
        <v>13850</v>
      </c>
      <c r="C19362">
        <f t="shared" si="302"/>
        <v>1011134505</v>
      </c>
    </row>
    <row r="19363" spans="1:3" x14ac:dyDescent="0.2">
      <c r="A19363">
        <v>1</v>
      </c>
      <c r="B19363">
        <v>13849</v>
      </c>
      <c r="C19363">
        <f t="shared" si="302"/>
        <v>1011148354</v>
      </c>
    </row>
    <row r="19364" spans="1:3" x14ac:dyDescent="0.2">
      <c r="A19364">
        <v>1</v>
      </c>
      <c r="B19364">
        <v>13848</v>
      </c>
      <c r="C19364">
        <f t="shared" si="302"/>
        <v>1011162202</v>
      </c>
    </row>
    <row r="19365" spans="1:3" x14ac:dyDescent="0.2">
      <c r="A19365">
        <v>1</v>
      </c>
      <c r="B19365">
        <v>13846</v>
      </c>
      <c r="C19365">
        <f t="shared" si="302"/>
        <v>1011176048</v>
      </c>
    </row>
    <row r="19366" spans="1:3" x14ac:dyDescent="0.2">
      <c r="A19366">
        <v>1</v>
      </c>
      <c r="B19366">
        <v>13845</v>
      </c>
      <c r="C19366">
        <f t="shared" si="302"/>
        <v>1011189893</v>
      </c>
    </row>
    <row r="19367" spans="1:3" x14ac:dyDescent="0.2">
      <c r="A19367">
        <v>1</v>
      </c>
      <c r="B19367">
        <v>13844</v>
      </c>
      <c r="C19367">
        <f t="shared" si="302"/>
        <v>1011203737</v>
      </c>
    </row>
    <row r="19368" spans="1:3" x14ac:dyDescent="0.2">
      <c r="A19368">
        <v>3</v>
      </c>
      <c r="B19368">
        <v>13841</v>
      </c>
      <c r="C19368">
        <f t="shared" si="302"/>
        <v>1011245260</v>
      </c>
    </row>
    <row r="19369" spans="1:3" x14ac:dyDescent="0.2">
      <c r="A19369">
        <v>1</v>
      </c>
      <c r="B19369">
        <v>13840</v>
      </c>
      <c r="C19369">
        <f t="shared" si="302"/>
        <v>1011259100</v>
      </c>
    </row>
    <row r="19370" spans="1:3" x14ac:dyDescent="0.2">
      <c r="A19370">
        <v>3</v>
      </c>
      <c r="B19370">
        <v>13839</v>
      </c>
      <c r="C19370">
        <f t="shared" si="302"/>
        <v>1011300617</v>
      </c>
    </row>
    <row r="19371" spans="1:3" x14ac:dyDescent="0.2">
      <c r="A19371">
        <v>1</v>
      </c>
      <c r="B19371">
        <v>13837</v>
      </c>
      <c r="C19371">
        <f t="shared" si="302"/>
        <v>1011314454</v>
      </c>
    </row>
    <row r="19372" spans="1:3" x14ac:dyDescent="0.2">
      <c r="A19372">
        <v>2</v>
      </c>
      <c r="B19372">
        <v>13835</v>
      </c>
      <c r="C19372">
        <f t="shared" si="302"/>
        <v>1011342124</v>
      </c>
    </row>
    <row r="19373" spans="1:3" x14ac:dyDescent="0.2">
      <c r="A19373">
        <v>2</v>
      </c>
      <c r="B19373">
        <v>13834</v>
      </c>
      <c r="C19373">
        <f t="shared" si="302"/>
        <v>1011369792</v>
      </c>
    </row>
    <row r="19374" spans="1:3" x14ac:dyDescent="0.2">
      <c r="A19374">
        <v>1</v>
      </c>
      <c r="B19374">
        <v>13833</v>
      </c>
      <c r="C19374">
        <f t="shared" si="302"/>
        <v>1011383625</v>
      </c>
    </row>
    <row r="19375" spans="1:3" x14ac:dyDescent="0.2">
      <c r="A19375">
        <v>1</v>
      </c>
      <c r="B19375">
        <v>13832</v>
      </c>
      <c r="C19375">
        <f t="shared" si="302"/>
        <v>1011397457</v>
      </c>
    </row>
    <row r="19376" spans="1:3" x14ac:dyDescent="0.2">
      <c r="A19376">
        <v>2</v>
      </c>
      <c r="B19376">
        <v>13831</v>
      </c>
      <c r="C19376">
        <f t="shared" si="302"/>
        <v>1011425119</v>
      </c>
    </row>
    <row r="19377" spans="1:3" x14ac:dyDescent="0.2">
      <c r="A19377">
        <v>2</v>
      </c>
      <c r="B19377">
        <v>13828</v>
      </c>
      <c r="C19377">
        <f t="shared" si="302"/>
        <v>1011452775</v>
      </c>
    </row>
    <row r="19378" spans="1:3" x14ac:dyDescent="0.2">
      <c r="A19378">
        <v>1</v>
      </c>
      <c r="B19378">
        <v>13827</v>
      </c>
      <c r="C19378">
        <f t="shared" si="302"/>
        <v>1011466602</v>
      </c>
    </row>
    <row r="19379" spans="1:3" x14ac:dyDescent="0.2">
      <c r="A19379">
        <v>2</v>
      </c>
      <c r="B19379">
        <v>13825</v>
      </c>
      <c r="C19379">
        <f t="shared" si="302"/>
        <v>1011494252</v>
      </c>
    </row>
    <row r="19380" spans="1:3" x14ac:dyDescent="0.2">
      <c r="A19380">
        <v>1</v>
      </c>
      <c r="B19380">
        <v>13824</v>
      </c>
      <c r="C19380">
        <f t="shared" si="302"/>
        <v>1011508076</v>
      </c>
    </row>
    <row r="19381" spans="1:3" x14ac:dyDescent="0.2">
      <c r="A19381">
        <v>1</v>
      </c>
      <c r="B19381">
        <v>13823</v>
      </c>
      <c r="C19381">
        <f t="shared" si="302"/>
        <v>1011521899</v>
      </c>
    </row>
    <row r="19382" spans="1:3" x14ac:dyDescent="0.2">
      <c r="A19382">
        <v>1</v>
      </c>
      <c r="B19382">
        <v>13817</v>
      </c>
      <c r="C19382">
        <f t="shared" si="302"/>
        <v>1011535716</v>
      </c>
    </row>
    <row r="19383" spans="1:3" x14ac:dyDescent="0.2">
      <c r="A19383">
        <v>2</v>
      </c>
      <c r="B19383">
        <v>13815</v>
      </c>
      <c r="C19383">
        <f t="shared" si="302"/>
        <v>1011563346</v>
      </c>
    </row>
    <row r="19384" spans="1:3" x14ac:dyDescent="0.2">
      <c r="A19384">
        <v>2</v>
      </c>
      <c r="B19384">
        <v>13814</v>
      </c>
      <c r="C19384">
        <f t="shared" si="302"/>
        <v>1011590974</v>
      </c>
    </row>
    <row r="19385" spans="1:3" x14ac:dyDescent="0.2">
      <c r="A19385">
        <v>3</v>
      </c>
      <c r="B19385">
        <v>13813</v>
      </c>
      <c r="C19385">
        <f t="shared" si="302"/>
        <v>1011632413</v>
      </c>
    </row>
    <row r="19386" spans="1:3" x14ac:dyDescent="0.2">
      <c r="A19386">
        <v>1</v>
      </c>
      <c r="B19386">
        <v>13812</v>
      </c>
      <c r="C19386">
        <f t="shared" si="302"/>
        <v>1011646225</v>
      </c>
    </row>
    <row r="19387" spans="1:3" x14ac:dyDescent="0.2">
      <c r="A19387">
        <v>1</v>
      </c>
      <c r="B19387">
        <v>13811</v>
      </c>
      <c r="C19387">
        <f t="shared" si="302"/>
        <v>1011660036</v>
      </c>
    </row>
    <row r="19388" spans="1:3" x14ac:dyDescent="0.2">
      <c r="A19388">
        <v>4</v>
      </c>
      <c r="B19388">
        <v>13809</v>
      </c>
      <c r="C19388">
        <f t="shared" si="302"/>
        <v>1011715272</v>
      </c>
    </row>
    <row r="19389" spans="1:3" x14ac:dyDescent="0.2">
      <c r="A19389">
        <v>2</v>
      </c>
      <c r="B19389">
        <v>13806</v>
      </c>
      <c r="C19389">
        <f t="shared" si="302"/>
        <v>1011742884</v>
      </c>
    </row>
    <row r="19390" spans="1:3" x14ac:dyDescent="0.2">
      <c r="A19390">
        <v>1</v>
      </c>
      <c r="B19390">
        <v>13804</v>
      </c>
      <c r="C19390">
        <f t="shared" si="302"/>
        <v>1011756688</v>
      </c>
    </row>
    <row r="19391" spans="1:3" x14ac:dyDescent="0.2">
      <c r="A19391">
        <v>1</v>
      </c>
      <c r="B19391">
        <v>13801</v>
      </c>
      <c r="C19391">
        <f t="shared" si="302"/>
        <v>1011770489</v>
      </c>
    </row>
    <row r="19392" spans="1:3" x14ac:dyDescent="0.2">
      <c r="A19392">
        <v>2</v>
      </c>
      <c r="B19392">
        <v>13795</v>
      </c>
      <c r="C19392">
        <f t="shared" si="302"/>
        <v>1011798079</v>
      </c>
    </row>
    <row r="19393" spans="1:3" x14ac:dyDescent="0.2">
      <c r="A19393">
        <v>1</v>
      </c>
      <c r="B19393">
        <v>13792</v>
      </c>
      <c r="C19393">
        <f t="shared" si="302"/>
        <v>1011811871</v>
      </c>
    </row>
    <row r="19394" spans="1:3" x14ac:dyDescent="0.2">
      <c r="A19394">
        <v>1</v>
      </c>
      <c r="B19394">
        <v>13791</v>
      </c>
      <c r="C19394">
        <f t="shared" si="302"/>
        <v>1011825662</v>
      </c>
    </row>
    <row r="19395" spans="1:3" x14ac:dyDescent="0.2">
      <c r="A19395">
        <v>1</v>
      </c>
      <c r="B19395">
        <v>13789</v>
      </c>
      <c r="C19395">
        <f t="shared" ref="C19395:C19458" si="303">C19394+B19395*A19395</f>
        <v>1011839451</v>
      </c>
    </row>
    <row r="19396" spans="1:3" x14ac:dyDescent="0.2">
      <c r="A19396">
        <v>3</v>
      </c>
      <c r="B19396">
        <v>13787</v>
      </c>
      <c r="C19396">
        <f t="shared" si="303"/>
        <v>1011880812</v>
      </c>
    </row>
    <row r="19397" spans="1:3" x14ac:dyDescent="0.2">
      <c r="A19397">
        <v>2</v>
      </c>
      <c r="B19397">
        <v>13784</v>
      </c>
      <c r="C19397">
        <f t="shared" si="303"/>
        <v>1011908380</v>
      </c>
    </row>
    <row r="19398" spans="1:3" x14ac:dyDescent="0.2">
      <c r="A19398">
        <v>1</v>
      </c>
      <c r="B19398">
        <v>13781</v>
      </c>
      <c r="C19398">
        <f t="shared" si="303"/>
        <v>1011922161</v>
      </c>
    </row>
    <row r="19399" spans="1:3" x14ac:dyDescent="0.2">
      <c r="A19399">
        <v>1</v>
      </c>
      <c r="B19399">
        <v>13780</v>
      </c>
      <c r="C19399">
        <f t="shared" si="303"/>
        <v>1011935941</v>
      </c>
    </row>
    <row r="19400" spans="1:3" x14ac:dyDescent="0.2">
      <c r="A19400">
        <v>3</v>
      </c>
      <c r="B19400">
        <v>13778</v>
      </c>
      <c r="C19400">
        <f t="shared" si="303"/>
        <v>1011977275</v>
      </c>
    </row>
    <row r="19401" spans="1:3" x14ac:dyDescent="0.2">
      <c r="A19401">
        <v>1</v>
      </c>
      <c r="B19401">
        <v>13777</v>
      </c>
      <c r="C19401">
        <f t="shared" si="303"/>
        <v>1011991052</v>
      </c>
    </row>
    <row r="19402" spans="1:3" x14ac:dyDescent="0.2">
      <c r="A19402">
        <v>1</v>
      </c>
      <c r="B19402">
        <v>13776</v>
      </c>
      <c r="C19402">
        <f t="shared" si="303"/>
        <v>1012004828</v>
      </c>
    </row>
    <row r="19403" spans="1:3" x14ac:dyDescent="0.2">
      <c r="A19403">
        <v>1</v>
      </c>
      <c r="B19403">
        <v>13775</v>
      </c>
      <c r="C19403">
        <f t="shared" si="303"/>
        <v>1012018603</v>
      </c>
    </row>
    <row r="19404" spans="1:3" x14ac:dyDescent="0.2">
      <c r="A19404">
        <v>1</v>
      </c>
      <c r="B19404">
        <v>13771</v>
      </c>
      <c r="C19404">
        <f t="shared" si="303"/>
        <v>1012032374</v>
      </c>
    </row>
    <row r="19405" spans="1:3" x14ac:dyDescent="0.2">
      <c r="A19405">
        <v>2</v>
      </c>
      <c r="B19405">
        <v>13770</v>
      </c>
      <c r="C19405">
        <f t="shared" si="303"/>
        <v>1012059914</v>
      </c>
    </row>
    <row r="19406" spans="1:3" x14ac:dyDescent="0.2">
      <c r="A19406">
        <v>2</v>
      </c>
      <c r="B19406">
        <v>13767</v>
      </c>
      <c r="C19406">
        <f t="shared" si="303"/>
        <v>1012087448</v>
      </c>
    </row>
    <row r="19407" spans="1:3" x14ac:dyDescent="0.2">
      <c r="A19407">
        <v>1</v>
      </c>
      <c r="B19407">
        <v>13766</v>
      </c>
      <c r="C19407">
        <f t="shared" si="303"/>
        <v>1012101214</v>
      </c>
    </row>
    <row r="19408" spans="1:3" x14ac:dyDescent="0.2">
      <c r="A19408">
        <v>1</v>
      </c>
      <c r="B19408">
        <v>13765</v>
      </c>
      <c r="C19408">
        <f t="shared" si="303"/>
        <v>1012114979</v>
      </c>
    </row>
    <row r="19409" spans="1:3" x14ac:dyDescent="0.2">
      <c r="A19409">
        <v>1</v>
      </c>
      <c r="B19409">
        <v>13760</v>
      </c>
      <c r="C19409">
        <f t="shared" si="303"/>
        <v>1012128739</v>
      </c>
    </row>
    <row r="19410" spans="1:3" x14ac:dyDescent="0.2">
      <c r="A19410">
        <v>2</v>
      </c>
      <c r="B19410">
        <v>13753</v>
      </c>
      <c r="C19410">
        <f t="shared" si="303"/>
        <v>1012156245</v>
      </c>
    </row>
    <row r="19411" spans="1:3" x14ac:dyDescent="0.2">
      <c r="A19411">
        <v>2</v>
      </c>
      <c r="B19411">
        <v>13752</v>
      </c>
      <c r="C19411">
        <f t="shared" si="303"/>
        <v>1012183749</v>
      </c>
    </row>
    <row r="19412" spans="1:3" x14ac:dyDescent="0.2">
      <c r="A19412">
        <v>3</v>
      </c>
      <c r="B19412">
        <v>13750</v>
      </c>
      <c r="C19412">
        <f t="shared" si="303"/>
        <v>1012224999</v>
      </c>
    </row>
    <row r="19413" spans="1:3" x14ac:dyDescent="0.2">
      <c r="A19413">
        <v>3</v>
      </c>
      <c r="B19413">
        <v>13749</v>
      </c>
      <c r="C19413">
        <f t="shared" si="303"/>
        <v>1012266246</v>
      </c>
    </row>
    <row r="19414" spans="1:3" x14ac:dyDescent="0.2">
      <c r="A19414">
        <v>1</v>
      </c>
      <c r="B19414">
        <v>13748</v>
      </c>
      <c r="C19414">
        <f t="shared" si="303"/>
        <v>1012279994</v>
      </c>
    </row>
    <row r="19415" spans="1:3" x14ac:dyDescent="0.2">
      <c r="A19415">
        <v>1</v>
      </c>
      <c r="B19415">
        <v>13747</v>
      </c>
      <c r="C19415">
        <f t="shared" si="303"/>
        <v>1012293741</v>
      </c>
    </row>
    <row r="19416" spans="1:3" x14ac:dyDescent="0.2">
      <c r="A19416">
        <v>1</v>
      </c>
      <c r="B19416">
        <v>13746</v>
      </c>
      <c r="C19416">
        <f t="shared" si="303"/>
        <v>1012307487</v>
      </c>
    </row>
    <row r="19417" spans="1:3" x14ac:dyDescent="0.2">
      <c r="A19417">
        <v>1</v>
      </c>
      <c r="B19417">
        <v>13745</v>
      </c>
      <c r="C19417">
        <f t="shared" si="303"/>
        <v>1012321232</v>
      </c>
    </row>
    <row r="19418" spans="1:3" x14ac:dyDescent="0.2">
      <c r="A19418">
        <v>1</v>
      </c>
      <c r="B19418">
        <v>13743</v>
      </c>
      <c r="C19418">
        <f t="shared" si="303"/>
        <v>1012334975</v>
      </c>
    </row>
    <row r="19419" spans="1:3" x14ac:dyDescent="0.2">
      <c r="A19419">
        <v>1</v>
      </c>
      <c r="B19419">
        <v>13740</v>
      </c>
      <c r="C19419">
        <f t="shared" si="303"/>
        <v>1012348715</v>
      </c>
    </row>
    <row r="19420" spans="1:3" x14ac:dyDescent="0.2">
      <c r="A19420">
        <v>4</v>
      </c>
      <c r="B19420">
        <v>13739</v>
      </c>
      <c r="C19420">
        <f t="shared" si="303"/>
        <v>1012403671</v>
      </c>
    </row>
    <row r="19421" spans="1:3" x14ac:dyDescent="0.2">
      <c r="A19421">
        <v>1</v>
      </c>
      <c r="B19421">
        <v>13735</v>
      </c>
      <c r="C19421">
        <f t="shared" si="303"/>
        <v>1012417406</v>
      </c>
    </row>
    <row r="19422" spans="1:3" x14ac:dyDescent="0.2">
      <c r="A19422">
        <v>2</v>
      </c>
      <c r="B19422">
        <v>13734</v>
      </c>
      <c r="C19422">
        <f t="shared" si="303"/>
        <v>1012444874</v>
      </c>
    </row>
    <row r="19423" spans="1:3" x14ac:dyDescent="0.2">
      <c r="A19423">
        <v>1</v>
      </c>
      <c r="B19423">
        <v>13732</v>
      </c>
      <c r="C19423">
        <f t="shared" si="303"/>
        <v>1012458606</v>
      </c>
    </row>
    <row r="19424" spans="1:3" x14ac:dyDescent="0.2">
      <c r="A19424">
        <v>1</v>
      </c>
      <c r="B19424">
        <v>13731</v>
      </c>
      <c r="C19424">
        <f t="shared" si="303"/>
        <v>1012472337</v>
      </c>
    </row>
    <row r="19425" spans="1:3" x14ac:dyDescent="0.2">
      <c r="A19425">
        <v>2</v>
      </c>
      <c r="B19425">
        <v>13730</v>
      </c>
      <c r="C19425">
        <f t="shared" si="303"/>
        <v>1012499797</v>
      </c>
    </row>
    <row r="19426" spans="1:3" x14ac:dyDescent="0.2">
      <c r="A19426">
        <v>2</v>
      </c>
      <c r="B19426">
        <v>13728</v>
      </c>
      <c r="C19426">
        <f t="shared" si="303"/>
        <v>1012527253</v>
      </c>
    </row>
    <row r="19427" spans="1:3" x14ac:dyDescent="0.2">
      <c r="A19427">
        <v>1</v>
      </c>
      <c r="B19427">
        <v>13726</v>
      </c>
      <c r="C19427">
        <f t="shared" si="303"/>
        <v>1012540979</v>
      </c>
    </row>
    <row r="19428" spans="1:3" x14ac:dyDescent="0.2">
      <c r="A19428">
        <v>2</v>
      </c>
      <c r="B19428">
        <v>13723</v>
      </c>
      <c r="C19428">
        <f t="shared" si="303"/>
        <v>1012568425</v>
      </c>
    </row>
    <row r="19429" spans="1:3" x14ac:dyDescent="0.2">
      <c r="A19429">
        <v>1</v>
      </c>
      <c r="B19429">
        <v>13721</v>
      </c>
      <c r="C19429">
        <f t="shared" si="303"/>
        <v>1012582146</v>
      </c>
    </row>
    <row r="19430" spans="1:3" x14ac:dyDescent="0.2">
      <c r="A19430">
        <v>1</v>
      </c>
      <c r="B19430">
        <v>13720</v>
      </c>
      <c r="C19430">
        <f t="shared" si="303"/>
        <v>1012595866</v>
      </c>
    </row>
    <row r="19431" spans="1:3" x14ac:dyDescent="0.2">
      <c r="A19431">
        <v>3</v>
      </c>
      <c r="B19431">
        <v>13719</v>
      </c>
      <c r="C19431">
        <f t="shared" si="303"/>
        <v>1012637023</v>
      </c>
    </row>
    <row r="19432" spans="1:3" x14ac:dyDescent="0.2">
      <c r="A19432">
        <v>1</v>
      </c>
      <c r="B19432">
        <v>13717</v>
      </c>
      <c r="C19432">
        <f t="shared" si="303"/>
        <v>1012650740</v>
      </c>
    </row>
    <row r="19433" spans="1:3" x14ac:dyDescent="0.2">
      <c r="A19433">
        <v>1</v>
      </c>
      <c r="B19433">
        <v>13716</v>
      </c>
      <c r="C19433">
        <f t="shared" si="303"/>
        <v>1012664456</v>
      </c>
    </row>
    <row r="19434" spans="1:3" x14ac:dyDescent="0.2">
      <c r="A19434">
        <v>1</v>
      </c>
      <c r="B19434">
        <v>13715</v>
      </c>
      <c r="C19434">
        <f t="shared" si="303"/>
        <v>1012678171</v>
      </c>
    </row>
    <row r="19435" spans="1:3" x14ac:dyDescent="0.2">
      <c r="A19435">
        <v>1</v>
      </c>
      <c r="B19435">
        <v>13711</v>
      </c>
      <c r="C19435">
        <f t="shared" si="303"/>
        <v>1012691882</v>
      </c>
    </row>
    <row r="19436" spans="1:3" x14ac:dyDescent="0.2">
      <c r="A19436">
        <v>2</v>
      </c>
      <c r="B19436">
        <v>13710</v>
      </c>
      <c r="C19436">
        <f t="shared" si="303"/>
        <v>1012719302</v>
      </c>
    </row>
    <row r="19437" spans="1:3" x14ac:dyDescent="0.2">
      <c r="A19437">
        <v>2</v>
      </c>
      <c r="B19437">
        <v>13708</v>
      </c>
      <c r="C19437">
        <f t="shared" si="303"/>
        <v>1012746718</v>
      </c>
    </row>
    <row r="19438" spans="1:3" x14ac:dyDescent="0.2">
      <c r="A19438">
        <v>1</v>
      </c>
      <c r="B19438">
        <v>13707</v>
      </c>
      <c r="C19438">
        <f t="shared" si="303"/>
        <v>1012760425</v>
      </c>
    </row>
    <row r="19439" spans="1:3" x14ac:dyDescent="0.2">
      <c r="A19439">
        <v>3</v>
      </c>
      <c r="B19439">
        <v>13705</v>
      </c>
      <c r="C19439">
        <f t="shared" si="303"/>
        <v>1012801540</v>
      </c>
    </row>
    <row r="19440" spans="1:3" x14ac:dyDescent="0.2">
      <c r="A19440">
        <v>1</v>
      </c>
      <c r="B19440">
        <v>13703</v>
      </c>
      <c r="C19440">
        <f t="shared" si="303"/>
        <v>1012815243</v>
      </c>
    </row>
    <row r="19441" spans="1:3" x14ac:dyDescent="0.2">
      <c r="A19441">
        <v>1</v>
      </c>
      <c r="B19441">
        <v>13701</v>
      </c>
      <c r="C19441">
        <f t="shared" si="303"/>
        <v>1012828944</v>
      </c>
    </row>
    <row r="19442" spans="1:3" x14ac:dyDescent="0.2">
      <c r="A19442">
        <v>1</v>
      </c>
      <c r="B19442">
        <v>13698</v>
      </c>
      <c r="C19442">
        <f t="shared" si="303"/>
        <v>1012842642</v>
      </c>
    </row>
    <row r="19443" spans="1:3" x14ac:dyDescent="0.2">
      <c r="A19443">
        <v>3</v>
      </c>
      <c r="B19443">
        <v>13696</v>
      </c>
      <c r="C19443">
        <f t="shared" si="303"/>
        <v>1012883730</v>
      </c>
    </row>
    <row r="19444" spans="1:3" x14ac:dyDescent="0.2">
      <c r="A19444">
        <v>2</v>
      </c>
      <c r="B19444">
        <v>13695</v>
      </c>
      <c r="C19444">
        <f t="shared" si="303"/>
        <v>1012911120</v>
      </c>
    </row>
    <row r="19445" spans="1:3" x14ac:dyDescent="0.2">
      <c r="A19445">
        <v>1</v>
      </c>
      <c r="B19445">
        <v>13692</v>
      </c>
      <c r="C19445">
        <f t="shared" si="303"/>
        <v>1012924812</v>
      </c>
    </row>
    <row r="19446" spans="1:3" x14ac:dyDescent="0.2">
      <c r="A19446">
        <v>3</v>
      </c>
      <c r="B19446">
        <v>13691</v>
      </c>
      <c r="C19446">
        <f t="shared" si="303"/>
        <v>1012965885</v>
      </c>
    </row>
    <row r="19447" spans="1:3" x14ac:dyDescent="0.2">
      <c r="A19447">
        <v>1</v>
      </c>
      <c r="B19447">
        <v>13690</v>
      </c>
      <c r="C19447">
        <f t="shared" si="303"/>
        <v>1012979575</v>
      </c>
    </row>
    <row r="19448" spans="1:3" x14ac:dyDescent="0.2">
      <c r="A19448">
        <v>1</v>
      </c>
      <c r="B19448">
        <v>13689</v>
      </c>
      <c r="C19448">
        <f t="shared" si="303"/>
        <v>1012993264</v>
      </c>
    </row>
    <row r="19449" spans="1:3" x14ac:dyDescent="0.2">
      <c r="A19449">
        <v>2</v>
      </c>
      <c r="B19449">
        <v>13687</v>
      </c>
      <c r="C19449">
        <f t="shared" si="303"/>
        <v>1013020638</v>
      </c>
    </row>
    <row r="19450" spans="1:3" x14ac:dyDescent="0.2">
      <c r="A19450">
        <v>1</v>
      </c>
      <c r="B19450">
        <v>13686</v>
      </c>
      <c r="C19450">
        <f t="shared" si="303"/>
        <v>1013034324</v>
      </c>
    </row>
    <row r="19451" spans="1:3" x14ac:dyDescent="0.2">
      <c r="A19451">
        <v>1</v>
      </c>
      <c r="B19451">
        <v>13681</v>
      </c>
      <c r="C19451">
        <f t="shared" si="303"/>
        <v>1013048005</v>
      </c>
    </row>
    <row r="19452" spans="1:3" x14ac:dyDescent="0.2">
      <c r="A19452">
        <v>1</v>
      </c>
      <c r="B19452">
        <v>13680</v>
      </c>
      <c r="C19452">
        <f t="shared" si="303"/>
        <v>1013061685</v>
      </c>
    </row>
    <row r="19453" spans="1:3" x14ac:dyDescent="0.2">
      <c r="A19453">
        <v>1</v>
      </c>
      <c r="B19453">
        <v>13678</v>
      </c>
      <c r="C19453">
        <f t="shared" si="303"/>
        <v>1013075363</v>
      </c>
    </row>
    <row r="19454" spans="1:3" x14ac:dyDescent="0.2">
      <c r="A19454">
        <v>1</v>
      </c>
      <c r="B19454">
        <v>13677</v>
      </c>
      <c r="C19454">
        <f t="shared" si="303"/>
        <v>1013089040</v>
      </c>
    </row>
    <row r="19455" spans="1:3" x14ac:dyDescent="0.2">
      <c r="A19455">
        <v>1</v>
      </c>
      <c r="B19455">
        <v>13675</v>
      </c>
      <c r="C19455">
        <f t="shared" si="303"/>
        <v>1013102715</v>
      </c>
    </row>
    <row r="19456" spans="1:3" x14ac:dyDescent="0.2">
      <c r="A19456">
        <v>2</v>
      </c>
      <c r="B19456">
        <v>13672</v>
      </c>
      <c r="C19456">
        <f t="shared" si="303"/>
        <v>1013130059</v>
      </c>
    </row>
    <row r="19457" spans="1:3" x14ac:dyDescent="0.2">
      <c r="A19457">
        <v>1</v>
      </c>
      <c r="B19457">
        <v>13670</v>
      </c>
      <c r="C19457">
        <f t="shared" si="303"/>
        <v>1013143729</v>
      </c>
    </row>
    <row r="19458" spans="1:3" x14ac:dyDescent="0.2">
      <c r="A19458">
        <v>2</v>
      </c>
      <c r="B19458">
        <v>13668</v>
      </c>
      <c r="C19458">
        <f t="shared" si="303"/>
        <v>1013171065</v>
      </c>
    </row>
    <row r="19459" spans="1:3" x14ac:dyDescent="0.2">
      <c r="A19459">
        <v>2</v>
      </c>
      <c r="B19459">
        <v>13666</v>
      </c>
      <c r="C19459">
        <f t="shared" ref="C19459:C19522" si="304">C19458+B19459*A19459</f>
        <v>1013198397</v>
      </c>
    </row>
    <row r="19460" spans="1:3" x14ac:dyDescent="0.2">
      <c r="A19460">
        <v>2</v>
      </c>
      <c r="B19460">
        <v>13665</v>
      </c>
      <c r="C19460">
        <f t="shared" si="304"/>
        <v>1013225727</v>
      </c>
    </row>
    <row r="19461" spans="1:3" x14ac:dyDescent="0.2">
      <c r="A19461">
        <v>1</v>
      </c>
      <c r="B19461">
        <v>13663</v>
      </c>
      <c r="C19461">
        <f t="shared" si="304"/>
        <v>1013239390</v>
      </c>
    </row>
    <row r="19462" spans="1:3" x14ac:dyDescent="0.2">
      <c r="A19462">
        <v>3</v>
      </c>
      <c r="B19462">
        <v>13662</v>
      </c>
      <c r="C19462">
        <f t="shared" si="304"/>
        <v>1013280376</v>
      </c>
    </row>
    <row r="19463" spans="1:3" x14ac:dyDescent="0.2">
      <c r="A19463">
        <v>2</v>
      </c>
      <c r="B19463">
        <v>13661</v>
      </c>
      <c r="C19463">
        <f t="shared" si="304"/>
        <v>1013307698</v>
      </c>
    </row>
    <row r="19464" spans="1:3" x14ac:dyDescent="0.2">
      <c r="A19464">
        <v>1</v>
      </c>
      <c r="B19464">
        <v>13660</v>
      </c>
      <c r="C19464">
        <f t="shared" si="304"/>
        <v>1013321358</v>
      </c>
    </row>
    <row r="19465" spans="1:3" x14ac:dyDescent="0.2">
      <c r="A19465">
        <v>1</v>
      </c>
      <c r="B19465">
        <v>13659</v>
      </c>
      <c r="C19465">
        <f t="shared" si="304"/>
        <v>1013335017</v>
      </c>
    </row>
    <row r="19466" spans="1:3" x14ac:dyDescent="0.2">
      <c r="A19466">
        <v>1</v>
      </c>
      <c r="B19466">
        <v>13658</v>
      </c>
      <c r="C19466">
        <f t="shared" si="304"/>
        <v>1013348675</v>
      </c>
    </row>
    <row r="19467" spans="1:3" x14ac:dyDescent="0.2">
      <c r="A19467">
        <v>1</v>
      </c>
      <c r="B19467">
        <v>13657</v>
      </c>
      <c r="C19467">
        <f t="shared" si="304"/>
        <v>1013362332</v>
      </c>
    </row>
    <row r="19468" spans="1:3" x14ac:dyDescent="0.2">
      <c r="A19468">
        <v>1</v>
      </c>
      <c r="B19468">
        <v>13648</v>
      </c>
      <c r="C19468">
        <f t="shared" si="304"/>
        <v>1013375980</v>
      </c>
    </row>
    <row r="19469" spans="1:3" x14ac:dyDescent="0.2">
      <c r="A19469">
        <v>1</v>
      </c>
      <c r="B19469">
        <v>13647</v>
      </c>
      <c r="C19469">
        <f t="shared" si="304"/>
        <v>1013389627</v>
      </c>
    </row>
    <row r="19470" spans="1:3" x14ac:dyDescent="0.2">
      <c r="A19470">
        <v>1</v>
      </c>
      <c r="B19470">
        <v>13643</v>
      </c>
      <c r="C19470">
        <f t="shared" si="304"/>
        <v>1013403270</v>
      </c>
    </row>
    <row r="19471" spans="1:3" x14ac:dyDescent="0.2">
      <c r="A19471">
        <v>3</v>
      </c>
      <c r="B19471">
        <v>13641</v>
      </c>
      <c r="C19471">
        <f t="shared" si="304"/>
        <v>1013444193</v>
      </c>
    </row>
    <row r="19472" spans="1:3" x14ac:dyDescent="0.2">
      <c r="A19472">
        <v>1</v>
      </c>
      <c r="B19472">
        <v>13638</v>
      </c>
      <c r="C19472">
        <f t="shared" si="304"/>
        <v>1013457831</v>
      </c>
    </row>
    <row r="19473" spans="1:3" x14ac:dyDescent="0.2">
      <c r="A19473">
        <v>1</v>
      </c>
      <c r="B19473">
        <v>13634</v>
      </c>
      <c r="C19473">
        <f t="shared" si="304"/>
        <v>1013471465</v>
      </c>
    </row>
    <row r="19474" spans="1:3" x14ac:dyDescent="0.2">
      <c r="A19474">
        <v>3</v>
      </c>
      <c r="B19474">
        <v>13632</v>
      </c>
      <c r="C19474">
        <f t="shared" si="304"/>
        <v>1013512361</v>
      </c>
    </row>
    <row r="19475" spans="1:3" x14ac:dyDescent="0.2">
      <c r="A19475">
        <v>1</v>
      </c>
      <c r="B19475">
        <v>13628</v>
      </c>
      <c r="C19475">
        <f t="shared" si="304"/>
        <v>1013525989</v>
      </c>
    </row>
    <row r="19476" spans="1:3" x14ac:dyDescent="0.2">
      <c r="A19476">
        <v>1</v>
      </c>
      <c r="B19476">
        <v>13626</v>
      </c>
      <c r="C19476">
        <f t="shared" si="304"/>
        <v>1013539615</v>
      </c>
    </row>
    <row r="19477" spans="1:3" x14ac:dyDescent="0.2">
      <c r="A19477">
        <v>1</v>
      </c>
      <c r="B19477">
        <v>13625</v>
      </c>
      <c r="C19477">
        <f t="shared" si="304"/>
        <v>1013553240</v>
      </c>
    </row>
    <row r="19478" spans="1:3" x14ac:dyDescent="0.2">
      <c r="A19478">
        <v>1</v>
      </c>
      <c r="B19478">
        <v>13623</v>
      </c>
      <c r="C19478">
        <f t="shared" si="304"/>
        <v>1013566863</v>
      </c>
    </row>
    <row r="19479" spans="1:3" x14ac:dyDescent="0.2">
      <c r="A19479">
        <v>2</v>
      </c>
      <c r="B19479">
        <v>13618</v>
      </c>
      <c r="C19479">
        <f t="shared" si="304"/>
        <v>1013594099</v>
      </c>
    </row>
    <row r="19480" spans="1:3" x14ac:dyDescent="0.2">
      <c r="A19480">
        <v>1</v>
      </c>
      <c r="B19480">
        <v>13617</v>
      </c>
      <c r="C19480">
        <f t="shared" si="304"/>
        <v>1013607716</v>
      </c>
    </row>
    <row r="19481" spans="1:3" x14ac:dyDescent="0.2">
      <c r="A19481">
        <v>1</v>
      </c>
      <c r="B19481">
        <v>13614</v>
      </c>
      <c r="C19481">
        <f t="shared" si="304"/>
        <v>1013621330</v>
      </c>
    </row>
    <row r="19482" spans="1:3" x14ac:dyDescent="0.2">
      <c r="A19482">
        <v>1</v>
      </c>
      <c r="B19482">
        <v>13612</v>
      </c>
      <c r="C19482">
        <f t="shared" si="304"/>
        <v>1013634942</v>
      </c>
    </row>
    <row r="19483" spans="1:3" x14ac:dyDescent="0.2">
      <c r="A19483">
        <v>1</v>
      </c>
      <c r="B19483">
        <v>13610</v>
      </c>
      <c r="C19483">
        <f t="shared" si="304"/>
        <v>1013648552</v>
      </c>
    </row>
    <row r="19484" spans="1:3" x14ac:dyDescent="0.2">
      <c r="A19484">
        <v>2</v>
      </c>
      <c r="B19484">
        <v>13607</v>
      </c>
      <c r="C19484">
        <f t="shared" si="304"/>
        <v>1013675766</v>
      </c>
    </row>
    <row r="19485" spans="1:3" x14ac:dyDescent="0.2">
      <c r="A19485">
        <v>1</v>
      </c>
      <c r="B19485">
        <v>13606</v>
      </c>
      <c r="C19485">
        <f t="shared" si="304"/>
        <v>1013689372</v>
      </c>
    </row>
    <row r="19486" spans="1:3" x14ac:dyDescent="0.2">
      <c r="A19486">
        <v>1</v>
      </c>
      <c r="B19486">
        <v>13605</v>
      </c>
      <c r="C19486">
        <f t="shared" si="304"/>
        <v>1013702977</v>
      </c>
    </row>
    <row r="19487" spans="1:3" x14ac:dyDescent="0.2">
      <c r="A19487">
        <v>1</v>
      </c>
      <c r="B19487">
        <v>13603</v>
      </c>
      <c r="C19487">
        <f t="shared" si="304"/>
        <v>1013716580</v>
      </c>
    </row>
    <row r="19488" spans="1:3" x14ac:dyDescent="0.2">
      <c r="A19488">
        <v>2</v>
      </c>
      <c r="B19488">
        <v>13602</v>
      </c>
      <c r="C19488">
        <f t="shared" si="304"/>
        <v>1013743784</v>
      </c>
    </row>
    <row r="19489" spans="1:3" x14ac:dyDescent="0.2">
      <c r="A19489">
        <v>1</v>
      </c>
      <c r="B19489">
        <v>13601</v>
      </c>
      <c r="C19489">
        <f t="shared" si="304"/>
        <v>1013757385</v>
      </c>
    </row>
    <row r="19490" spans="1:3" x14ac:dyDescent="0.2">
      <c r="A19490">
        <v>2</v>
      </c>
      <c r="B19490">
        <v>13600</v>
      </c>
      <c r="C19490">
        <f t="shared" si="304"/>
        <v>1013784585</v>
      </c>
    </row>
    <row r="19491" spans="1:3" x14ac:dyDescent="0.2">
      <c r="A19491">
        <v>1</v>
      </c>
      <c r="B19491">
        <v>13598</v>
      </c>
      <c r="C19491">
        <f t="shared" si="304"/>
        <v>1013798183</v>
      </c>
    </row>
    <row r="19492" spans="1:3" x14ac:dyDescent="0.2">
      <c r="A19492">
        <v>1</v>
      </c>
      <c r="B19492">
        <v>13593</v>
      </c>
      <c r="C19492">
        <f t="shared" si="304"/>
        <v>1013811776</v>
      </c>
    </row>
    <row r="19493" spans="1:3" x14ac:dyDescent="0.2">
      <c r="A19493">
        <v>1</v>
      </c>
      <c r="B19493">
        <v>13590</v>
      </c>
      <c r="C19493">
        <f t="shared" si="304"/>
        <v>1013825366</v>
      </c>
    </row>
    <row r="19494" spans="1:3" x14ac:dyDescent="0.2">
      <c r="A19494">
        <v>1</v>
      </c>
      <c r="B19494">
        <v>13589</v>
      </c>
      <c r="C19494">
        <f t="shared" si="304"/>
        <v>1013838955</v>
      </c>
    </row>
    <row r="19495" spans="1:3" x14ac:dyDescent="0.2">
      <c r="A19495">
        <v>1</v>
      </c>
      <c r="B19495">
        <v>13583</v>
      </c>
      <c r="C19495">
        <f t="shared" si="304"/>
        <v>1013852538</v>
      </c>
    </row>
    <row r="19496" spans="1:3" x14ac:dyDescent="0.2">
      <c r="A19496">
        <v>2</v>
      </c>
      <c r="B19496">
        <v>13582</v>
      </c>
      <c r="C19496">
        <f t="shared" si="304"/>
        <v>1013879702</v>
      </c>
    </row>
    <row r="19497" spans="1:3" x14ac:dyDescent="0.2">
      <c r="A19497">
        <v>1</v>
      </c>
      <c r="B19497">
        <v>13581</v>
      </c>
      <c r="C19497">
        <f t="shared" si="304"/>
        <v>1013893283</v>
      </c>
    </row>
    <row r="19498" spans="1:3" x14ac:dyDescent="0.2">
      <c r="A19498">
        <v>1</v>
      </c>
      <c r="B19498">
        <v>13578</v>
      </c>
      <c r="C19498">
        <f t="shared" si="304"/>
        <v>1013906861</v>
      </c>
    </row>
    <row r="19499" spans="1:3" x14ac:dyDescent="0.2">
      <c r="A19499">
        <v>1</v>
      </c>
      <c r="B19499">
        <v>13577</v>
      </c>
      <c r="C19499">
        <f t="shared" si="304"/>
        <v>1013920438</v>
      </c>
    </row>
    <row r="19500" spans="1:3" x14ac:dyDescent="0.2">
      <c r="A19500">
        <v>1</v>
      </c>
      <c r="B19500">
        <v>13574</v>
      </c>
      <c r="C19500">
        <f t="shared" si="304"/>
        <v>1013934012</v>
      </c>
    </row>
    <row r="19501" spans="1:3" x14ac:dyDescent="0.2">
      <c r="A19501">
        <v>1</v>
      </c>
      <c r="B19501">
        <v>13573</v>
      </c>
      <c r="C19501">
        <f t="shared" si="304"/>
        <v>1013947585</v>
      </c>
    </row>
    <row r="19502" spans="1:3" x14ac:dyDescent="0.2">
      <c r="A19502">
        <v>3</v>
      </c>
      <c r="B19502">
        <v>13572</v>
      </c>
      <c r="C19502">
        <f t="shared" si="304"/>
        <v>1013988301</v>
      </c>
    </row>
    <row r="19503" spans="1:3" x14ac:dyDescent="0.2">
      <c r="A19503">
        <v>2</v>
      </c>
      <c r="B19503">
        <v>13570</v>
      </c>
      <c r="C19503">
        <f t="shared" si="304"/>
        <v>1014015441</v>
      </c>
    </row>
    <row r="19504" spans="1:3" x14ac:dyDescent="0.2">
      <c r="A19504">
        <v>2</v>
      </c>
      <c r="B19504">
        <v>13569</v>
      </c>
      <c r="C19504">
        <f t="shared" si="304"/>
        <v>1014042579</v>
      </c>
    </row>
    <row r="19505" spans="1:3" x14ac:dyDescent="0.2">
      <c r="A19505">
        <v>1</v>
      </c>
      <c r="B19505">
        <v>13568</v>
      </c>
      <c r="C19505">
        <f t="shared" si="304"/>
        <v>1014056147</v>
      </c>
    </row>
    <row r="19506" spans="1:3" x14ac:dyDescent="0.2">
      <c r="A19506">
        <v>1</v>
      </c>
      <c r="B19506">
        <v>13567</v>
      </c>
      <c r="C19506">
        <f t="shared" si="304"/>
        <v>1014069714</v>
      </c>
    </row>
    <row r="19507" spans="1:3" x14ac:dyDescent="0.2">
      <c r="A19507">
        <v>1</v>
      </c>
      <c r="B19507">
        <v>13565</v>
      </c>
      <c r="C19507">
        <f t="shared" si="304"/>
        <v>1014083279</v>
      </c>
    </row>
    <row r="19508" spans="1:3" x14ac:dyDescent="0.2">
      <c r="A19508">
        <v>1</v>
      </c>
      <c r="B19508">
        <v>13564</v>
      </c>
      <c r="C19508">
        <f t="shared" si="304"/>
        <v>1014096843</v>
      </c>
    </row>
    <row r="19509" spans="1:3" x14ac:dyDescent="0.2">
      <c r="A19509">
        <v>1</v>
      </c>
      <c r="B19509">
        <v>13563</v>
      </c>
      <c r="C19509">
        <f t="shared" si="304"/>
        <v>1014110406</v>
      </c>
    </row>
    <row r="19510" spans="1:3" x14ac:dyDescent="0.2">
      <c r="A19510">
        <v>1</v>
      </c>
      <c r="B19510">
        <v>13556</v>
      </c>
      <c r="C19510">
        <f t="shared" si="304"/>
        <v>1014123962</v>
      </c>
    </row>
    <row r="19511" spans="1:3" x14ac:dyDescent="0.2">
      <c r="A19511">
        <v>2</v>
      </c>
      <c r="B19511">
        <v>13553</v>
      </c>
      <c r="C19511">
        <f t="shared" si="304"/>
        <v>1014151068</v>
      </c>
    </row>
    <row r="19512" spans="1:3" x14ac:dyDescent="0.2">
      <c r="A19512">
        <v>2</v>
      </c>
      <c r="B19512">
        <v>13547</v>
      </c>
      <c r="C19512">
        <f t="shared" si="304"/>
        <v>1014178162</v>
      </c>
    </row>
    <row r="19513" spans="1:3" x14ac:dyDescent="0.2">
      <c r="A19513">
        <v>1</v>
      </c>
      <c r="B19513">
        <v>13543</v>
      </c>
      <c r="C19513">
        <f t="shared" si="304"/>
        <v>1014191705</v>
      </c>
    </row>
    <row r="19514" spans="1:3" x14ac:dyDescent="0.2">
      <c r="A19514">
        <v>1</v>
      </c>
      <c r="B19514">
        <v>13542</v>
      </c>
      <c r="C19514">
        <f t="shared" si="304"/>
        <v>1014205247</v>
      </c>
    </row>
    <row r="19515" spans="1:3" x14ac:dyDescent="0.2">
      <c r="A19515">
        <v>1</v>
      </c>
      <c r="B19515">
        <v>13541</v>
      </c>
      <c r="C19515">
        <f t="shared" si="304"/>
        <v>1014218788</v>
      </c>
    </row>
    <row r="19516" spans="1:3" x14ac:dyDescent="0.2">
      <c r="A19516">
        <v>1</v>
      </c>
      <c r="B19516">
        <v>13540</v>
      </c>
      <c r="C19516">
        <f t="shared" si="304"/>
        <v>1014232328</v>
      </c>
    </row>
    <row r="19517" spans="1:3" x14ac:dyDescent="0.2">
      <c r="A19517">
        <v>1</v>
      </c>
      <c r="B19517">
        <v>13539</v>
      </c>
      <c r="C19517">
        <f t="shared" si="304"/>
        <v>1014245867</v>
      </c>
    </row>
    <row r="19518" spans="1:3" x14ac:dyDescent="0.2">
      <c r="A19518">
        <v>1</v>
      </c>
      <c r="B19518">
        <v>13538</v>
      </c>
      <c r="C19518">
        <f t="shared" si="304"/>
        <v>1014259405</v>
      </c>
    </row>
    <row r="19519" spans="1:3" x14ac:dyDescent="0.2">
      <c r="A19519">
        <v>1</v>
      </c>
      <c r="B19519">
        <v>13536</v>
      </c>
      <c r="C19519">
        <f t="shared" si="304"/>
        <v>1014272941</v>
      </c>
    </row>
    <row r="19520" spans="1:3" x14ac:dyDescent="0.2">
      <c r="A19520">
        <v>4</v>
      </c>
      <c r="B19520">
        <v>13528</v>
      </c>
      <c r="C19520">
        <f t="shared" si="304"/>
        <v>1014327053</v>
      </c>
    </row>
    <row r="19521" spans="1:3" x14ac:dyDescent="0.2">
      <c r="A19521">
        <v>3</v>
      </c>
      <c r="B19521">
        <v>13527</v>
      </c>
      <c r="C19521">
        <f t="shared" si="304"/>
        <v>1014367634</v>
      </c>
    </row>
    <row r="19522" spans="1:3" x14ac:dyDescent="0.2">
      <c r="A19522">
        <v>3</v>
      </c>
      <c r="B19522">
        <v>13525</v>
      </c>
      <c r="C19522">
        <f t="shared" si="304"/>
        <v>1014408209</v>
      </c>
    </row>
    <row r="19523" spans="1:3" x14ac:dyDescent="0.2">
      <c r="A19523">
        <v>1</v>
      </c>
      <c r="B19523">
        <v>13523</v>
      </c>
      <c r="C19523">
        <f t="shared" ref="C19523:C19586" si="305">C19522+B19523*A19523</f>
        <v>1014421732</v>
      </c>
    </row>
    <row r="19524" spans="1:3" x14ac:dyDescent="0.2">
      <c r="A19524">
        <v>4</v>
      </c>
      <c r="B19524">
        <v>13522</v>
      </c>
      <c r="C19524">
        <f t="shared" si="305"/>
        <v>1014475820</v>
      </c>
    </row>
    <row r="19525" spans="1:3" x14ac:dyDescent="0.2">
      <c r="A19525">
        <v>1</v>
      </c>
      <c r="B19525">
        <v>13520</v>
      </c>
      <c r="C19525">
        <f t="shared" si="305"/>
        <v>1014489340</v>
      </c>
    </row>
    <row r="19526" spans="1:3" x14ac:dyDescent="0.2">
      <c r="A19526">
        <v>2</v>
      </c>
      <c r="B19526">
        <v>13517</v>
      </c>
      <c r="C19526">
        <f t="shared" si="305"/>
        <v>1014516374</v>
      </c>
    </row>
    <row r="19527" spans="1:3" x14ac:dyDescent="0.2">
      <c r="A19527">
        <v>1</v>
      </c>
      <c r="B19527">
        <v>13515</v>
      </c>
      <c r="C19527">
        <f t="shared" si="305"/>
        <v>1014529889</v>
      </c>
    </row>
    <row r="19528" spans="1:3" x14ac:dyDescent="0.2">
      <c r="A19528">
        <v>1</v>
      </c>
      <c r="B19528">
        <v>13511</v>
      </c>
      <c r="C19528">
        <f t="shared" si="305"/>
        <v>1014543400</v>
      </c>
    </row>
    <row r="19529" spans="1:3" x14ac:dyDescent="0.2">
      <c r="A19529">
        <v>1</v>
      </c>
      <c r="B19529">
        <v>13508</v>
      </c>
      <c r="C19529">
        <f t="shared" si="305"/>
        <v>1014556908</v>
      </c>
    </row>
    <row r="19530" spans="1:3" x14ac:dyDescent="0.2">
      <c r="A19530">
        <v>2</v>
      </c>
      <c r="B19530">
        <v>13507</v>
      </c>
      <c r="C19530">
        <f t="shared" si="305"/>
        <v>1014583922</v>
      </c>
    </row>
    <row r="19531" spans="1:3" x14ac:dyDescent="0.2">
      <c r="A19531">
        <v>1</v>
      </c>
      <c r="B19531">
        <v>13495</v>
      </c>
      <c r="C19531">
        <f t="shared" si="305"/>
        <v>1014597417</v>
      </c>
    </row>
    <row r="19532" spans="1:3" x14ac:dyDescent="0.2">
      <c r="A19532">
        <v>1</v>
      </c>
      <c r="B19532">
        <v>13494</v>
      </c>
      <c r="C19532">
        <f t="shared" si="305"/>
        <v>1014610911</v>
      </c>
    </row>
    <row r="19533" spans="1:3" x14ac:dyDescent="0.2">
      <c r="A19533">
        <v>2</v>
      </c>
      <c r="B19533">
        <v>13491</v>
      </c>
      <c r="C19533">
        <f t="shared" si="305"/>
        <v>1014637893</v>
      </c>
    </row>
    <row r="19534" spans="1:3" x14ac:dyDescent="0.2">
      <c r="A19534">
        <v>1</v>
      </c>
      <c r="B19534">
        <v>13490</v>
      </c>
      <c r="C19534">
        <f t="shared" si="305"/>
        <v>1014651383</v>
      </c>
    </row>
    <row r="19535" spans="1:3" x14ac:dyDescent="0.2">
      <c r="A19535">
        <v>4</v>
      </c>
      <c r="B19535">
        <v>13486</v>
      </c>
      <c r="C19535">
        <f t="shared" si="305"/>
        <v>1014705327</v>
      </c>
    </row>
    <row r="19536" spans="1:3" x14ac:dyDescent="0.2">
      <c r="A19536">
        <v>2</v>
      </c>
      <c r="B19536">
        <v>13481</v>
      </c>
      <c r="C19536">
        <f t="shared" si="305"/>
        <v>1014732289</v>
      </c>
    </row>
    <row r="19537" spans="1:3" x14ac:dyDescent="0.2">
      <c r="A19537">
        <v>1</v>
      </c>
      <c r="B19537">
        <v>13479</v>
      </c>
      <c r="C19537">
        <f t="shared" si="305"/>
        <v>1014745768</v>
      </c>
    </row>
    <row r="19538" spans="1:3" x14ac:dyDescent="0.2">
      <c r="A19538">
        <v>3</v>
      </c>
      <c r="B19538">
        <v>13478</v>
      </c>
      <c r="C19538">
        <f t="shared" si="305"/>
        <v>1014786202</v>
      </c>
    </row>
    <row r="19539" spans="1:3" x14ac:dyDescent="0.2">
      <c r="A19539">
        <v>1</v>
      </c>
      <c r="B19539">
        <v>13477</v>
      </c>
      <c r="C19539">
        <f t="shared" si="305"/>
        <v>1014799679</v>
      </c>
    </row>
    <row r="19540" spans="1:3" x14ac:dyDescent="0.2">
      <c r="A19540">
        <v>1</v>
      </c>
      <c r="B19540">
        <v>13475</v>
      </c>
      <c r="C19540">
        <f t="shared" si="305"/>
        <v>1014813154</v>
      </c>
    </row>
    <row r="19541" spans="1:3" x14ac:dyDescent="0.2">
      <c r="A19541">
        <v>1</v>
      </c>
      <c r="B19541">
        <v>13474</v>
      </c>
      <c r="C19541">
        <f t="shared" si="305"/>
        <v>1014826628</v>
      </c>
    </row>
    <row r="19542" spans="1:3" x14ac:dyDescent="0.2">
      <c r="A19542">
        <v>1</v>
      </c>
      <c r="B19542">
        <v>13473</v>
      </c>
      <c r="C19542">
        <f t="shared" si="305"/>
        <v>1014840101</v>
      </c>
    </row>
    <row r="19543" spans="1:3" x14ac:dyDescent="0.2">
      <c r="A19543">
        <v>2</v>
      </c>
      <c r="B19543">
        <v>13472</v>
      </c>
      <c r="C19543">
        <f t="shared" si="305"/>
        <v>1014867045</v>
      </c>
    </row>
    <row r="19544" spans="1:3" x14ac:dyDescent="0.2">
      <c r="A19544">
        <v>1</v>
      </c>
      <c r="B19544">
        <v>13470</v>
      </c>
      <c r="C19544">
        <f t="shared" si="305"/>
        <v>1014880515</v>
      </c>
    </row>
    <row r="19545" spans="1:3" x14ac:dyDescent="0.2">
      <c r="A19545">
        <v>1</v>
      </c>
      <c r="B19545">
        <v>13469</v>
      </c>
      <c r="C19545">
        <f t="shared" si="305"/>
        <v>1014893984</v>
      </c>
    </row>
    <row r="19546" spans="1:3" x14ac:dyDescent="0.2">
      <c r="A19546">
        <v>1</v>
      </c>
      <c r="B19546">
        <v>13468</v>
      </c>
      <c r="C19546">
        <f t="shared" si="305"/>
        <v>1014907452</v>
      </c>
    </row>
    <row r="19547" spans="1:3" x14ac:dyDescent="0.2">
      <c r="A19547">
        <v>1</v>
      </c>
      <c r="B19547">
        <v>13467</v>
      </c>
      <c r="C19547">
        <f t="shared" si="305"/>
        <v>1014920919</v>
      </c>
    </row>
    <row r="19548" spans="1:3" x14ac:dyDescent="0.2">
      <c r="A19548">
        <v>1</v>
      </c>
      <c r="B19548">
        <v>13463</v>
      </c>
      <c r="C19548">
        <f t="shared" si="305"/>
        <v>1014934382</v>
      </c>
    </row>
    <row r="19549" spans="1:3" x14ac:dyDescent="0.2">
      <c r="A19549">
        <v>2</v>
      </c>
      <c r="B19549">
        <v>13462</v>
      </c>
      <c r="C19549">
        <f t="shared" si="305"/>
        <v>1014961306</v>
      </c>
    </row>
    <row r="19550" spans="1:3" x14ac:dyDescent="0.2">
      <c r="A19550">
        <v>1</v>
      </c>
      <c r="B19550">
        <v>13458</v>
      </c>
      <c r="C19550">
        <f t="shared" si="305"/>
        <v>1014974764</v>
      </c>
    </row>
    <row r="19551" spans="1:3" x14ac:dyDescent="0.2">
      <c r="A19551">
        <v>1</v>
      </c>
      <c r="B19551">
        <v>13457</v>
      </c>
      <c r="C19551">
        <f t="shared" si="305"/>
        <v>1014988221</v>
      </c>
    </row>
    <row r="19552" spans="1:3" x14ac:dyDescent="0.2">
      <c r="A19552">
        <v>1</v>
      </c>
      <c r="B19552">
        <v>13456</v>
      </c>
      <c r="C19552">
        <f t="shared" si="305"/>
        <v>1015001677</v>
      </c>
    </row>
    <row r="19553" spans="1:3" x14ac:dyDescent="0.2">
      <c r="A19553">
        <v>1</v>
      </c>
      <c r="B19553">
        <v>13455</v>
      </c>
      <c r="C19553">
        <f t="shared" si="305"/>
        <v>1015015132</v>
      </c>
    </row>
    <row r="19554" spans="1:3" x14ac:dyDescent="0.2">
      <c r="A19554">
        <v>3</v>
      </c>
      <c r="B19554">
        <v>13453</v>
      </c>
      <c r="C19554">
        <f t="shared" si="305"/>
        <v>1015055491</v>
      </c>
    </row>
    <row r="19555" spans="1:3" x14ac:dyDescent="0.2">
      <c r="A19555">
        <v>3</v>
      </c>
      <c r="B19555">
        <v>13452</v>
      </c>
      <c r="C19555">
        <f t="shared" si="305"/>
        <v>1015095847</v>
      </c>
    </row>
    <row r="19556" spans="1:3" x14ac:dyDescent="0.2">
      <c r="A19556">
        <v>1</v>
      </c>
      <c r="B19556">
        <v>13451</v>
      </c>
      <c r="C19556">
        <f t="shared" si="305"/>
        <v>1015109298</v>
      </c>
    </row>
    <row r="19557" spans="1:3" x14ac:dyDescent="0.2">
      <c r="A19557">
        <v>1</v>
      </c>
      <c r="B19557">
        <v>13450</v>
      </c>
      <c r="C19557">
        <f t="shared" si="305"/>
        <v>1015122748</v>
      </c>
    </row>
    <row r="19558" spans="1:3" x14ac:dyDescent="0.2">
      <c r="A19558">
        <v>1</v>
      </c>
      <c r="B19558">
        <v>13449</v>
      </c>
      <c r="C19558">
        <f t="shared" si="305"/>
        <v>1015136197</v>
      </c>
    </row>
    <row r="19559" spans="1:3" x14ac:dyDescent="0.2">
      <c r="A19559">
        <v>1</v>
      </c>
      <c r="B19559">
        <v>13446</v>
      </c>
      <c r="C19559">
        <f t="shared" si="305"/>
        <v>1015149643</v>
      </c>
    </row>
    <row r="19560" spans="1:3" x14ac:dyDescent="0.2">
      <c r="A19560">
        <v>3</v>
      </c>
      <c r="B19560">
        <v>13445</v>
      </c>
      <c r="C19560">
        <f t="shared" si="305"/>
        <v>1015189978</v>
      </c>
    </row>
    <row r="19561" spans="1:3" x14ac:dyDescent="0.2">
      <c r="A19561">
        <v>1</v>
      </c>
      <c r="B19561">
        <v>13444</v>
      </c>
      <c r="C19561">
        <f t="shared" si="305"/>
        <v>1015203422</v>
      </c>
    </row>
    <row r="19562" spans="1:3" x14ac:dyDescent="0.2">
      <c r="A19562">
        <v>2</v>
      </c>
      <c r="B19562">
        <v>13443</v>
      </c>
      <c r="C19562">
        <f t="shared" si="305"/>
        <v>1015230308</v>
      </c>
    </row>
    <row r="19563" spans="1:3" x14ac:dyDescent="0.2">
      <c r="A19563">
        <v>1</v>
      </c>
      <c r="B19563">
        <v>13441</v>
      </c>
      <c r="C19563">
        <f t="shared" si="305"/>
        <v>1015243749</v>
      </c>
    </row>
    <row r="19564" spans="1:3" x14ac:dyDescent="0.2">
      <c r="A19564">
        <v>1</v>
      </c>
      <c r="B19564">
        <v>13440</v>
      </c>
      <c r="C19564">
        <f t="shared" si="305"/>
        <v>1015257189</v>
      </c>
    </row>
    <row r="19565" spans="1:3" x14ac:dyDescent="0.2">
      <c r="A19565">
        <v>1</v>
      </c>
      <c r="B19565">
        <v>13438</v>
      </c>
      <c r="C19565">
        <f t="shared" si="305"/>
        <v>1015270627</v>
      </c>
    </row>
    <row r="19566" spans="1:3" x14ac:dyDescent="0.2">
      <c r="A19566">
        <v>3</v>
      </c>
      <c r="B19566">
        <v>13437</v>
      </c>
      <c r="C19566">
        <f t="shared" si="305"/>
        <v>1015310938</v>
      </c>
    </row>
    <row r="19567" spans="1:3" x14ac:dyDescent="0.2">
      <c r="A19567">
        <v>2</v>
      </c>
      <c r="B19567">
        <v>13436</v>
      </c>
      <c r="C19567">
        <f t="shared" si="305"/>
        <v>1015337810</v>
      </c>
    </row>
    <row r="19568" spans="1:3" x14ac:dyDescent="0.2">
      <c r="A19568">
        <v>1</v>
      </c>
      <c r="B19568">
        <v>13433</v>
      </c>
      <c r="C19568">
        <f t="shared" si="305"/>
        <v>1015351243</v>
      </c>
    </row>
    <row r="19569" spans="1:3" x14ac:dyDescent="0.2">
      <c r="A19569">
        <v>2</v>
      </c>
      <c r="B19569">
        <v>13432</v>
      </c>
      <c r="C19569">
        <f t="shared" si="305"/>
        <v>1015378107</v>
      </c>
    </row>
    <row r="19570" spans="1:3" x14ac:dyDescent="0.2">
      <c r="A19570">
        <v>1</v>
      </c>
      <c r="B19570">
        <v>13429</v>
      </c>
      <c r="C19570">
        <f t="shared" si="305"/>
        <v>1015391536</v>
      </c>
    </row>
    <row r="19571" spans="1:3" x14ac:dyDescent="0.2">
      <c r="A19571">
        <v>1</v>
      </c>
      <c r="B19571">
        <v>13426</v>
      </c>
      <c r="C19571">
        <f t="shared" si="305"/>
        <v>1015404962</v>
      </c>
    </row>
    <row r="19572" spans="1:3" x14ac:dyDescent="0.2">
      <c r="A19572">
        <v>1</v>
      </c>
      <c r="B19572">
        <v>13425</v>
      </c>
      <c r="C19572">
        <f t="shared" si="305"/>
        <v>1015418387</v>
      </c>
    </row>
    <row r="19573" spans="1:3" x14ac:dyDescent="0.2">
      <c r="A19573">
        <v>1</v>
      </c>
      <c r="B19573">
        <v>13420</v>
      </c>
      <c r="C19573">
        <f t="shared" si="305"/>
        <v>1015431807</v>
      </c>
    </row>
    <row r="19574" spans="1:3" x14ac:dyDescent="0.2">
      <c r="A19574">
        <v>1</v>
      </c>
      <c r="B19574">
        <v>13414</v>
      </c>
      <c r="C19574">
        <f t="shared" si="305"/>
        <v>1015445221</v>
      </c>
    </row>
    <row r="19575" spans="1:3" x14ac:dyDescent="0.2">
      <c r="A19575">
        <v>3</v>
      </c>
      <c r="B19575">
        <v>13413</v>
      </c>
      <c r="C19575">
        <f t="shared" si="305"/>
        <v>1015485460</v>
      </c>
    </row>
    <row r="19576" spans="1:3" x14ac:dyDescent="0.2">
      <c r="A19576">
        <v>1</v>
      </c>
      <c r="B19576">
        <v>13411</v>
      </c>
      <c r="C19576">
        <f t="shared" si="305"/>
        <v>1015498871</v>
      </c>
    </row>
    <row r="19577" spans="1:3" x14ac:dyDescent="0.2">
      <c r="A19577">
        <v>2</v>
      </c>
      <c r="B19577">
        <v>13409</v>
      </c>
      <c r="C19577">
        <f t="shared" si="305"/>
        <v>1015525689</v>
      </c>
    </row>
    <row r="19578" spans="1:3" x14ac:dyDescent="0.2">
      <c r="A19578">
        <v>1</v>
      </c>
      <c r="B19578">
        <v>13408</v>
      </c>
      <c r="C19578">
        <f t="shared" si="305"/>
        <v>1015539097</v>
      </c>
    </row>
    <row r="19579" spans="1:3" x14ac:dyDescent="0.2">
      <c r="A19579">
        <v>1</v>
      </c>
      <c r="B19579">
        <v>13405</v>
      </c>
      <c r="C19579">
        <f t="shared" si="305"/>
        <v>1015552502</v>
      </c>
    </row>
    <row r="19580" spans="1:3" x14ac:dyDescent="0.2">
      <c r="A19580">
        <v>1</v>
      </c>
      <c r="B19580">
        <v>13404</v>
      </c>
      <c r="C19580">
        <f t="shared" si="305"/>
        <v>1015565906</v>
      </c>
    </row>
    <row r="19581" spans="1:3" x14ac:dyDescent="0.2">
      <c r="A19581">
        <v>1</v>
      </c>
      <c r="B19581">
        <v>13401</v>
      </c>
      <c r="C19581">
        <f t="shared" si="305"/>
        <v>1015579307</v>
      </c>
    </row>
    <row r="19582" spans="1:3" x14ac:dyDescent="0.2">
      <c r="A19582">
        <v>2</v>
      </c>
      <c r="B19582">
        <v>13399</v>
      </c>
      <c r="C19582">
        <f t="shared" si="305"/>
        <v>1015606105</v>
      </c>
    </row>
    <row r="19583" spans="1:3" x14ac:dyDescent="0.2">
      <c r="A19583">
        <v>1</v>
      </c>
      <c r="B19583">
        <v>13398</v>
      </c>
      <c r="C19583">
        <f t="shared" si="305"/>
        <v>1015619503</v>
      </c>
    </row>
    <row r="19584" spans="1:3" x14ac:dyDescent="0.2">
      <c r="A19584">
        <v>2</v>
      </c>
      <c r="B19584">
        <v>13397</v>
      </c>
      <c r="C19584">
        <f t="shared" si="305"/>
        <v>1015646297</v>
      </c>
    </row>
    <row r="19585" spans="1:3" x14ac:dyDescent="0.2">
      <c r="A19585">
        <v>1</v>
      </c>
      <c r="B19585">
        <v>13394</v>
      </c>
      <c r="C19585">
        <f t="shared" si="305"/>
        <v>1015659691</v>
      </c>
    </row>
    <row r="19586" spans="1:3" x14ac:dyDescent="0.2">
      <c r="A19586">
        <v>1</v>
      </c>
      <c r="B19586">
        <v>13393</v>
      </c>
      <c r="C19586">
        <f t="shared" si="305"/>
        <v>1015673084</v>
      </c>
    </row>
    <row r="19587" spans="1:3" x14ac:dyDescent="0.2">
      <c r="A19587">
        <v>1</v>
      </c>
      <c r="B19587">
        <v>13392</v>
      </c>
      <c r="C19587">
        <f t="shared" ref="C19587:C19650" si="306">C19586+B19587*A19587</f>
        <v>1015686476</v>
      </c>
    </row>
    <row r="19588" spans="1:3" x14ac:dyDescent="0.2">
      <c r="A19588">
        <v>1</v>
      </c>
      <c r="B19588">
        <v>13391</v>
      </c>
      <c r="C19588">
        <f t="shared" si="306"/>
        <v>1015699867</v>
      </c>
    </row>
    <row r="19589" spans="1:3" x14ac:dyDescent="0.2">
      <c r="A19589">
        <v>1</v>
      </c>
      <c r="B19589">
        <v>13390</v>
      </c>
      <c r="C19589">
        <f t="shared" si="306"/>
        <v>1015713257</v>
      </c>
    </row>
    <row r="19590" spans="1:3" x14ac:dyDescent="0.2">
      <c r="A19590">
        <v>1</v>
      </c>
      <c r="B19590">
        <v>13389</v>
      </c>
      <c r="C19590">
        <f t="shared" si="306"/>
        <v>1015726646</v>
      </c>
    </row>
    <row r="19591" spans="1:3" x14ac:dyDescent="0.2">
      <c r="A19591">
        <v>2</v>
      </c>
      <c r="B19591">
        <v>13386</v>
      </c>
      <c r="C19591">
        <f t="shared" si="306"/>
        <v>1015753418</v>
      </c>
    </row>
    <row r="19592" spans="1:3" x14ac:dyDescent="0.2">
      <c r="A19592">
        <v>1</v>
      </c>
      <c r="B19592">
        <v>13384</v>
      </c>
      <c r="C19592">
        <f t="shared" si="306"/>
        <v>1015766802</v>
      </c>
    </row>
    <row r="19593" spans="1:3" x14ac:dyDescent="0.2">
      <c r="A19593">
        <v>2</v>
      </c>
      <c r="B19593">
        <v>13383</v>
      </c>
      <c r="C19593">
        <f t="shared" si="306"/>
        <v>1015793568</v>
      </c>
    </row>
    <row r="19594" spans="1:3" x14ac:dyDescent="0.2">
      <c r="A19594">
        <v>1</v>
      </c>
      <c r="B19594">
        <v>13380</v>
      </c>
      <c r="C19594">
        <f t="shared" si="306"/>
        <v>1015806948</v>
      </c>
    </row>
    <row r="19595" spans="1:3" x14ac:dyDescent="0.2">
      <c r="A19595">
        <v>1</v>
      </c>
      <c r="B19595">
        <v>13379</v>
      </c>
      <c r="C19595">
        <f t="shared" si="306"/>
        <v>1015820327</v>
      </c>
    </row>
    <row r="19596" spans="1:3" x14ac:dyDescent="0.2">
      <c r="A19596">
        <v>1</v>
      </c>
      <c r="B19596">
        <v>13375</v>
      </c>
      <c r="C19596">
        <f t="shared" si="306"/>
        <v>1015833702</v>
      </c>
    </row>
    <row r="19597" spans="1:3" x14ac:dyDescent="0.2">
      <c r="A19597">
        <v>1</v>
      </c>
      <c r="B19597">
        <v>13370</v>
      </c>
      <c r="C19597">
        <f t="shared" si="306"/>
        <v>1015847072</v>
      </c>
    </row>
    <row r="19598" spans="1:3" x14ac:dyDescent="0.2">
      <c r="A19598">
        <v>1</v>
      </c>
      <c r="B19598">
        <v>13369</v>
      </c>
      <c r="C19598">
        <f t="shared" si="306"/>
        <v>1015860441</v>
      </c>
    </row>
    <row r="19599" spans="1:3" x14ac:dyDescent="0.2">
      <c r="A19599">
        <v>1</v>
      </c>
      <c r="B19599">
        <v>13365</v>
      </c>
      <c r="C19599">
        <f t="shared" si="306"/>
        <v>1015873806</v>
      </c>
    </row>
    <row r="19600" spans="1:3" x14ac:dyDescent="0.2">
      <c r="A19600">
        <v>3</v>
      </c>
      <c r="B19600">
        <v>13364</v>
      </c>
      <c r="C19600">
        <f t="shared" si="306"/>
        <v>1015913898</v>
      </c>
    </row>
    <row r="19601" spans="1:3" x14ac:dyDescent="0.2">
      <c r="A19601">
        <v>1</v>
      </c>
      <c r="B19601">
        <v>13362</v>
      </c>
      <c r="C19601">
        <f t="shared" si="306"/>
        <v>1015927260</v>
      </c>
    </row>
    <row r="19602" spans="1:3" x14ac:dyDescent="0.2">
      <c r="A19602">
        <v>1</v>
      </c>
      <c r="B19602">
        <v>13358</v>
      </c>
      <c r="C19602">
        <f t="shared" si="306"/>
        <v>1015940618</v>
      </c>
    </row>
    <row r="19603" spans="1:3" x14ac:dyDescent="0.2">
      <c r="A19603">
        <v>1</v>
      </c>
      <c r="B19603">
        <v>13355</v>
      </c>
      <c r="C19603">
        <f t="shared" si="306"/>
        <v>1015953973</v>
      </c>
    </row>
    <row r="19604" spans="1:3" x14ac:dyDescent="0.2">
      <c r="A19604">
        <v>3</v>
      </c>
      <c r="B19604">
        <v>13351</v>
      </c>
      <c r="C19604">
        <f t="shared" si="306"/>
        <v>1015994026</v>
      </c>
    </row>
    <row r="19605" spans="1:3" x14ac:dyDescent="0.2">
      <c r="A19605">
        <v>1</v>
      </c>
      <c r="B19605">
        <v>13348</v>
      </c>
      <c r="C19605">
        <f t="shared" si="306"/>
        <v>1016007374</v>
      </c>
    </row>
    <row r="19606" spans="1:3" x14ac:dyDescent="0.2">
      <c r="A19606">
        <v>3</v>
      </c>
      <c r="B19606">
        <v>13345</v>
      </c>
      <c r="C19606">
        <f t="shared" si="306"/>
        <v>1016047409</v>
      </c>
    </row>
    <row r="19607" spans="1:3" x14ac:dyDescent="0.2">
      <c r="A19607">
        <v>1</v>
      </c>
      <c r="B19607">
        <v>13343</v>
      </c>
      <c r="C19607">
        <f t="shared" si="306"/>
        <v>1016060752</v>
      </c>
    </row>
    <row r="19608" spans="1:3" x14ac:dyDescent="0.2">
      <c r="A19608">
        <v>2</v>
      </c>
      <c r="B19608">
        <v>13342</v>
      </c>
      <c r="C19608">
        <f t="shared" si="306"/>
        <v>1016087436</v>
      </c>
    </row>
    <row r="19609" spans="1:3" x14ac:dyDescent="0.2">
      <c r="A19609">
        <v>1</v>
      </c>
      <c r="B19609">
        <v>13341</v>
      </c>
      <c r="C19609">
        <f t="shared" si="306"/>
        <v>1016100777</v>
      </c>
    </row>
    <row r="19610" spans="1:3" x14ac:dyDescent="0.2">
      <c r="A19610">
        <v>1</v>
      </c>
      <c r="B19610">
        <v>13340</v>
      </c>
      <c r="C19610">
        <f t="shared" si="306"/>
        <v>1016114117</v>
      </c>
    </row>
    <row r="19611" spans="1:3" x14ac:dyDescent="0.2">
      <c r="A19611">
        <v>1</v>
      </c>
      <c r="B19611">
        <v>13339</v>
      </c>
      <c r="C19611">
        <f t="shared" si="306"/>
        <v>1016127456</v>
      </c>
    </row>
    <row r="19612" spans="1:3" x14ac:dyDescent="0.2">
      <c r="A19612">
        <v>1</v>
      </c>
      <c r="B19612">
        <v>13338</v>
      </c>
      <c r="C19612">
        <f t="shared" si="306"/>
        <v>1016140794</v>
      </c>
    </row>
    <row r="19613" spans="1:3" x14ac:dyDescent="0.2">
      <c r="A19613">
        <v>1</v>
      </c>
      <c r="B19613">
        <v>13336</v>
      </c>
      <c r="C19613">
        <f t="shared" si="306"/>
        <v>1016154130</v>
      </c>
    </row>
    <row r="19614" spans="1:3" x14ac:dyDescent="0.2">
      <c r="A19614">
        <v>1</v>
      </c>
      <c r="B19614">
        <v>13332</v>
      </c>
      <c r="C19614">
        <f t="shared" si="306"/>
        <v>1016167462</v>
      </c>
    </row>
    <row r="19615" spans="1:3" x14ac:dyDescent="0.2">
      <c r="A19615">
        <v>4</v>
      </c>
      <c r="B19615">
        <v>13330</v>
      </c>
      <c r="C19615">
        <f t="shared" si="306"/>
        <v>1016220782</v>
      </c>
    </row>
    <row r="19616" spans="1:3" x14ac:dyDescent="0.2">
      <c r="A19616">
        <v>1</v>
      </c>
      <c r="B19616">
        <v>13327</v>
      </c>
      <c r="C19616">
        <f t="shared" si="306"/>
        <v>1016234109</v>
      </c>
    </row>
    <row r="19617" spans="1:3" x14ac:dyDescent="0.2">
      <c r="A19617">
        <v>1</v>
      </c>
      <c r="B19617">
        <v>13326</v>
      </c>
      <c r="C19617">
        <f t="shared" si="306"/>
        <v>1016247435</v>
      </c>
    </row>
    <row r="19618" spans="1:3" x14ac:dyDescent="0.2">
      <c r="A19618">
        <v>2</v>
      </c>
      <c r="B19618">
        <v>13325</v>
      </c>
      <c r="C19618">
        <f t="shared" si="306"/>
        <v>1016274085</v>
      </c>
    </row>
    <row r="19619" spans="1:3" x14ac:dyDescent="0.2">
      <c r="A19619">
        <v>2</v>
      </c>
      <c r="B19619">
        <v>13324</v>
      </c>
      <c r="C19619">
        <f t="shared" si="306"/>
        <v>1016300733</v>
      </c>
    </row>
    <row r="19620" spans="1:3" x14ac:dyDescent="0.2">
      <c r="A19620">
        <v>1</v>
      </c>
      <c r="B19620">
        <v>13322</v>
      </c>
      <c r="C19620">
        <f t="shared" si="306"/>
        <v>1016314055</v>
      </c>
    </row>
    <row r="19621" spans="1:3" x14ac:dyDescent="0.2">
      <c r="A19621">
        <v>1</v>
      </c>
      <c r="B19621">
        <v>13321</v>
      </c>
      <c r="C19621">
        <f t="shared" si="306"/>
        <v>1016327376</v>
      </c>
    </row>
    <row r="19622" spans="1:3" x14ac:dyDescent="0.2">
      <c r="A19622">
        <v>1</v>
      </c>
      <c r="B19622">
        <v>13320</v>
      </c>
      <c r="C19622">
        <f t="shared" si="306"/>
        <v>1016340696</v>
      </c>
    </row>
    <row r="19623" spans="1:3" x14ac:dyDescent="0.2">
      <c r="A19623">
        <v>1</v>
      </c>
      <c r="B19623">
        <v>13319</v>
      </c>
      <c r="C19623">
        <f t="shared" si="306"/>
        <v>1016354015</v>
      </c>
    </row>
    <row r="19624" spans="1:3" x14ac:dyDescent="0.2">
      <c r="A19624">
        <v>1</v>
      </c>
      <c r="B19624">
        <v>13318</v>
      </c>
      <c r="C19624">
        <f t="shared" si="306"/>
        <v>1016367333</v>
      </c>
    </row>
    <row r="19625" spans="1:3" x14ac:dyDescent="0.2">
      <c r="A19625">
        <v>3</v>
      </c>
      <c r="B19625">
        <v>13315</v>
      </c>
      <c r="C19625">
        <f t="shared" si="306"/>
        <v>1016407278</v>
      </c>
    </row>
    <row r="19626" spans="1:3" x14ac:dyDescent="0.2">
      <c r="A19626">
        <v>3</v>
      </c>
      <c r="B19626">
        <v>13314</v>
      </c>
      <c r="C19626">
        <f t="shared" si="306"/>
        <v>1016447220</v>
      </c>
    </row>
    <row r="19627" spans="1:3" x14ac:dyDescent="0.2">
      <c r="A19627">
        <v>2</v>
      </c>
      <c r="B19627">
        <v>13312</v>
      </c>
      <c r="C19627">
        <f t="shared" si="306"/>
        <v>1016473844</v>
      </c>
    </row>
    <row r="19628" spans="1:3" x14ac:dyDescent="0.2">
      <c r="A19628">
        <v>2</v>
      </c>
      <c r="B19628">
        <v>13311</v>
      </c>
      <c r="C19628">
        <f t="shared" si="306"/>
        <v>1016500466</v>
      </c>
    </row>
    <row r="19629" spans="1:3" x14ac:dyDescent="0.2">
      <c r="A19629">
        <v>1</v>
      </c>
      <c r="B19629">
        <v>13308</v>
      </c>
      <c r="C19629">
        <f t="shared" si="306"/>
        <v>1016513774</v>
      </c>
    </row>
    <row r="19630" spans="1:3" x14ac:dyDescent="0.2">
      <c r="A19630">
        <v>2</v>
      </c>
      <c r="B19630">
        <v>13307</v>
      </c>
      <c r="C19630">
        <f t="shared" si="306"/>
        <v>1016540388</v>
      </c>
    </row>
    <row r="19631" spans="1:3" x14ac:dyDescent="0.2">
      <c r="A19631">
        <v>1</v>
      </c>
      <c r="B19631">
        <v>13305</v>
      </c>
      <c r="C19631">
        <f t="shared" si="306"/>
        <v>1016553693</v>
      </c>
    </row>
    <row r="19632" spans="1:3" x14ac:dyDescent="0.2">
      <c r="A19632">
        <v>1</v>
      </c>
      <c r="B19632">
        <v>13304</v>
      </c>
      <c r="C19632">
        <f t="shared" si="306"/>
        <v>1016566997</v>
      </c>
    </row>
    <row r="19633" spans="1:3" x14ac:dyDescent="0.2">
      <c r="A19633">
        <v>2</v>
      </c>
      <c r="B19633">
        <v>13302</v>
      </c>
      <c r="C19633">
        <f t="shared" si="306"/>
        <v>1016593601</v>
      </c>
    </row>
    <row r="19634" spans="1:3" x14ac:dyDescent="0.2">
      <c r="A19634">
        <v>2</v>
      </c>
      <c r="B19634">
        <v>13297</v>
      </c>
      <c r="C19634">
        <f t="shared" si="306"/>
        <v>1016620195</v>
      </c>
    </row>
    <row r="19635" spans="1:3" x14ac:dyDescent="0.2">
      <c r="A19635">
        <v>1</v>
      </c>
      <c r="B19635">
        <v>13296</v>
      </c>
      <c r="C19635">
        <f t="shared" si="306"/>
        <v>1016633491</v>
      </c>
    </row>
    <row r="19636" spans="1:3" x14ac:dyDescent="0.2">
      <c r="A19636">
        <v>2</v>
      </c>
      <c r="B19636">
        <v>13292</v>
      </c>
      <c r="C19636">
        <f t="shared" si="306"/>
        <v>1016660075</v>
      </c>
    </row>
    <row r="19637" spans="1:3" x14ac:dyDescent="0.2">
      <c r="A19637">
        <v>2</v>
      </c>
      <c r="B19637">
        <v>13291</v>
      </c>
      <c r="C19637">
        <f t="shared" si="306"/>
        <v>1016686657</v>
      </c>
    </row>
    <row r="19638" spans="1:3" x14ac:dyDescent="0.2">
      <c r="A19638">
        <v>1</v>
      </c>
      <c r="B19638">
        <v>13289</v>
      </c>
      <c r="C19638">
        <f t="shared" si="306"/>
        <v>1016699946</v>
      </c>
    </row>
    <row r="19639" spans="1:3" x14ac:dyDescent="0.2">
      <c r="A19639">
        <v>1</v>
      </c>
      <c r="B19639">
        <v>13287</v>
      </c>
      <c r="C19639">
        <f t="shared" si="306"/>
        <v>1016713233</v>
      </c>
    </row>
    <row r="19640" spans="1:3" x14ac:dyDescent="0.2">
      <c r="A19640">
        <v>1</v>
      </c>
      <c r="B19640">
        <v>13285</v>
      </c>
      <c r="C19640">
        <f t="shared" si="306"/>
        <v>1016726518</v>
      </c>
    </row>
    <row r="19641" spans="1:3" x14ac:dyDescent="0.2">
      <c r="A19641">
        <v>3</v>
      </c>
      <c r="B19641">
        <v>13284</v>
      </c>
      <c r="C19641">
        <f t="shared" si="306"/>
        <v>1016766370</v>
      </c>
    </row>
    <row r="19642" spans="1:3" x14ac:dyDescent="0.2">
      <c r="A19642">
        <v>2</v>
      </c>
      <c r="B19642">
        <v>13282</v>
      </c>
      <c r="C19642">
        <f t="shared" si="306"/>
        <v>1016792934</v>
      </c>
    </row>
    <row r="19643" spans="1:3" x14ac:dyDescent="0.2">
      <c r="A19643">
        <v>1</v>
      </c>
      <c r="B19643">
        <v>13279</v>
      </c>
      <c r="C19643">
        <f t="shared" si="306"/>
        <v>1016806213</v>
      </c>
    </row>
    <row r="19644" spans="1:3" x14ac:dyDescent="0.2">
      <c r="A19644">
        <v>1</v>
      </c>
      <c r="B19644">
        <v>13278</v>
      </c>
      <c r="C19644">
        <f t="shared" si="306"/>
        <v>1016819491</v>
      </c>
    </row>
    <row r="19645" spans="1:3" x14ac:dyDescent="0.2">
      <c r="A19645">
        <v>2</v>
      </c>
      <c r="B19645">
        <v>13277</v>
      </c>
      <c r="C19645">
        <f t="shared" si="306"/>
        <v>1016846045</v>
      </c>
    </row>
    <row r="19646" spans="1:3" x14ac:dyDescent="0.2">
      <c r="A19646">
        <v>2</v>
      </c>
      <c r="B19646">
        <v>13275</v>
      </c>
      <c r="C19646">
        <f t="shared" si="306"/>
        <v>1016872595</v>
      </c>
    </row>
    <row r="19647" spans="1:3" x14ac:dyDescent="0.2">
      <c r="A19647">
        <v>1</v>
      </c>
      <c r="B19647">
        <v>13271</v>
      </c>
      <c r="C19647">
        <f t="shared" si="306"/>
        <v>1016885866</v>
      </c>
    </row>
    <row r="19648" spans="1:3" x14ac:dyDescent="0.2">
      <c r="A19648">
        <v>1</v>
      </c>
      <c r="B19648">
        <v>13270</v>
      </c>
      <c r="C19648">
        <f t="shared" si="306"/>
        <v>1016899136</v>
      </c>
    </row>
    <row r="19649" spans="1:3" x14ac:dyDescent="0.2">
      <c r="A19649">
        <v>1</v>
      </c>
      <c r="B19649">
        <v>13269</v>
      </c>
      <c r="C19649">
        <f t="shared" si="306"/>
        <v>1016912405</v>
      </c>
    </row>
    <row r="19650" spans="1:3" x14ac:dyDescent="0.2">
      <c r="A19650">
        <v>2</v>
      </c>
      <c r="B19650">
        <v>13267</v>
      </c>
      <c r="C19650">
        <f t="shared" si="306"/>
        <v>1016938939</v>
      </c>
    </row>
    <row r="19651" spans="1:3" x14ac:dyDescent="0.2">
      <c r="A19651">
        <v>2</v>
      </c>
      <c r="B19651">
        <v>13266</v>
      </c>
      <c r="C19651">
        <f t="shared" ref="C19651:C19714" si="307">C19650+B19651*A19651</f>
        <v>1016965471</v>
      </c>
    </row>
    <row r="19652" spans="1:3" x14ac:dyDescent="0.2">
      <c r="A19652">
        <v>1</v>
      </c>
      <c r="B19652">
        <v>13264</v>
      </c>
      <c r="C19652">
        <f t="shared" si="307"/>
        <v>1016978735</v>
      </c>
    </row>
    <row r="19653" spans="1:3" x14ac:dyDescent="0.2">
      <c r="A19653">
        <v>1</v>
      </c>
      <c r="B19653">
        <v>13262</v>
      </c>
      <c r="C19653">
        <f t="shared" si="307"/>
        <v>1016991997</v>
      </c>
    </row>
    <row r="19654" spans="1:3" x14ac:dyDescent="0.2">
      <c r="A19654">
        <v>2</v>
      </c>
      <c r="B19654">
        <v>13260</v>
      </c>
      <c r="C19654">
        <f t="shared" si="307"/>
        <v>1017018517</v>
      </c>
    </row>
    <row r="19655" spans="1:3" x14ac:dyDescent="0.2">
      <c r="A19655">
        <v>1</v>
      </c>
      <c r="B19655">
        <v>13259</v>
      </c>
      <c r="C19655">
        <f t="shared" si="307"/>
        <v>1017031776</v>
      </c>
    </row>
    <row r="19656" spans="1:3" x14ac:dyDescent="0.2">
      <c r="A19656">
        <v>2</v>
      </c>
      <c r="B19656">
        <v>13256</v>
      </c>
      <c r="C19656">
        <f t="shared" si="307"/>
        <v>1017058288</v>
      </c>
    </row>
    <row r="19657" spans="1:3" x14ac:dyDescent="0.2">
      <c r="A19657">
        <v>1</v>
      </c>
      <c r="B19657">
        <v>13253</v>
      </c>
      <c r="C19657">
        <f t="shared" si="307"/>
        <v>1017071541</v>
      </c>
    </row>
    <row r="19658" spans="1:3" x14ac:dyDescent="0.2">
      <c r="A19658">
        <v>1</v>
      </c>
      <c r="B19658">
        <v>13252</v>
      </c>
      <c r="C19658">
        <f t="shared" si="307"/>
        <v>1017084793</v>
      </c>
    </row>
    <row r="19659" spans="1:3" x14ac:dyDescent="0.2">
      <c r="A19659">
        <v>2</v>
      </c>
      <c r="B19659">
        <v>13248</v>
      </c>
      <c r="C19659">
        <f t="shared" si="307"/>
        <v>1017111289</v>
      </c>
    </row>
    <row r="19660" spans="1:3" x14ac:dyDescent="0.2">
      <c r="A19660">
        <v>2</v>
      </c>
      <c r="B19660">
        <v>13243</v>
      </c>
      <c r="C19660">
        <f t="shared" si="307"/>
        <v>1017137775</v>
      </c>
    </row>
    <row r="19661" spans="1:3" x14ac:dyDescent="0.2">
      <c r="A19661">
        <v>1</v>
      </c>
      <c r="B19661">
        <v>13240</v>
      </c>
      <c r="C19661">
        <f t="shared" si="307"/>
        <v>1017151015</v>
      </c>
    </row>
    <row r="19662" spans="1:3" x14ac:dyDescent="0.2">
      <c r="A19662">
        <v>2</v>
      </c>
      <c r="B19662">
        <v>13238</v>
      </c>
      <c r="C19662">
        <f t="shared" si="307"/>
        <v>1017177491</v>
      </c>
    </row>
    <row r="19663" spans="1:3" x14ac:dyDescent="0.2">
      <c r="A19663">
        <v>1</v>
      </c>
      <c r="B19663">
        <v>13234</v>
      </c>
      <c r="C19663">
        <f t="shared" si="307"/>
        <v>1017190725</v>
      </c>
    </row>
    <row r="19664" spans="1:3" x14ac:dyDescent="0.2">
      <c r="A19664">
        <v>2</v>
      </c>
      <c r="B19664">
        <v>13233</v>
      </c>
      <c r="C19664">
        <f t="shared" si="307"/>
        <v>1017217191</v>
      </c>
    </row>
    <row r="19665" spans="1:3" x14ac:dyDescent="0.2">
      <c r="A19665">
        <v>1</v>
      </c>
      <c r="B19665">
        <v>13232</v>
      </c>
      <c r="C19665">
        <f t="shared" si="307"/>
        <v>1017230423</v>
      </c>
    </row>
    <row r="19666" spans="1:3" x14ac:dyDescent="0.2">
      <c r="A19666">
        <v>1</v>
      </c>
      <c r="B19666">
        <v>13231</v>
      </c>
      <c r="C19666">
        <f t="shared" si="307"/>
        <v>1017243654</v>
      </c>
    </row>
    <row r="19667" spans="1:3" x14ac:dyDescent="0.2">
      <c r="A19667">
        <v>1</v>
      </c>
      <c r="B19667">
        <v>13225</v>
      </c>
      <c r="C19667">
        <f t="shared" si="307"/>
        <v>1017256879</v>
      </c>
    </row>
    <row r="19668" spans="1:3" x14ac:dyDescent="0.2">
      <c r="A19668">
        <v>1</v>
      </c>
      <c r="B19668">
        <v>13224</v>
      </c>
      <c r="C19668">
        <f t="shared" si="307"/>
        <v>1017270103</v>
      </c>
    </row>
    <row r="19669" spans="1:3" x14ac:dyDescent="0.2">
      <c r="A19669">
        <v>1</v>
      </c>
      <c r="B19669">
        <v>13222</v>
      </c>
      <c r="C19669">
        <f t="shared" si="307"/>
        <v>1017283325</v>
      </c>
    </row>
    <row r="19670" spans="1:3" x14ac:dyDescent="0.2">
      <c r="A19670">
        <v>1</v>
      </c>
      <c r="B19670">
        <v>13220</v>
      </c>
      <c r="C19670">
        <f t="shared" si="307"/>
        <v>1017296545</v>
      </c>
    </row>
    <row r="19671" spans="1:3" x14ac:dyDescent="0.2">
      <c r="A19671">
        <v>2</v>
      </c>
      <c r="B19671">
        <v>13219</v>
      </c>
      <c r="C19671">
        <f t="shared" si="307"/>
        <v>1017322983</v>
      </c>
    </row>
    <row r="19672" spans="1:3" x14ac:dyDescent="0.2">
      <c r="A19672">
        <v>2</v>
      </c>
      <c r="B19672">
        <v>13215</v>
      </c>
      <c r="C19672">
        <f t="shared" si="307"/>
        <v>1017349413</v>
      </c>
    </row>
    <row r="19673" spans="1:3" x14ac:dyDescent="0.2">
      <c r="A19673">
        <v>1</v>
      </c>
      <c r="B19673">
        <v>13214</v>
      </c>
      <c r="C19673">
        <f t="shared" si="307"/>
        <v>1017362627</v>
      </c>
    </row>
    <row r="19674" spans="1:3" x14ac:dyDescent="0.2">
      <c r="A19674">
        <v>1</v>
      </c>
      <c r="B19674">
        <v>13213</v>
      </c>
      <c r="C19674">
        <f t="shared" si="307"/>
        <v>1017375840</v>
      </c>
    </row>
    <row r="19675" spans="1:3" x14ac:dyDescent="0.2">
      <c r="A19675">
        <v>1</v>
      </c>
      <c r="B19675">
        <v>13212</v>
      </c>
      <c r="C19675">
        <f t="shared" si="307"/>
        <v>1017389052</v>
      </c>
    </row>
    <row r="19676" spans="1:3" x14ac:dyDescent="0.2">
      <c r="A19676">
        <v>2</v>
      </c>
      <c r="B19676">
        <v>13211</v>
      </c>
      <c r="C19676">
        <f t="shared" si="307"/>
        <v>1017415474</v>
      </c>
    </row>
    <row r="19677" spans="1:3" x14ac:dyDescent="0.2">
      <c r="A19677">
        <v>2</v>
      </c>
      <c r="B19677">
        <v>13207</v>
      </c>
      <c r="C19677">
        <f t="shared" si="307"/>
        <v>1017441888</v>
      </c>
    </row>
    <row r="19678" spans="1:3" x14ac:dyDescent="0.2">
      <c r="A19678">
        <v>1</v>
      </c>
      <c r="B19678">
        <v>13204</v>
      </c>
      <c r="C19678">
        <f t="shared" si="307"/>
        <v>1017455092</v>
      </c>
    </row>
    <row r="19679" spans="1:3" x14ac:dyDescent="0.2">
      <c r="A19679">
        <v>2</v>
      </c>
      <c r="B19679">
        <v>13203</v>
      </c>
      <c r="C19679">
        <f t="shared" si="307"/>
        <v>1017481498</v>
      </c>
    </row>
    <row r="19680" spans="1:3" x14ac:dyDescent="0.2">
      <c r="A19680">
        <v>1</v>
      </c>
      <c r="B19680">
        <v>13202</v>
      </c>
      <c r="C19680">
        <f t="shared" si="307"/>
        <v>1017494700</v>
      </c>
    </row>
    <row r="19681" spans="1:3" x14ac:dyDescent="0.2">
      <c r="A19681">
        <v>1</v>
      </c>
      <c r="B19681">
        <v>13199</v>
      </c>
      <c r="C19681">
        <f t="shared" si="307"/>
        <v>1017507899</v>
      </c>
    </row>
    <row r="19682" spans="1:3" x14ac:dyDescent="0.2">
      <c r="A19682">
        <v>1</v>
      </c>
      <c r="B19682">
        <v>13198</v>
      </c>
      <c r="C19682">
        <f t="shared" si="307"/>
        <v>1017521097</v>
      </c>
    </row>
    <row r="19683" spans="1:3" x14ac:dyDescent="0.2">
      <c r="A19683">
        <v>2</v>
      </c>
      <c r="B19683">
        <v>13194</v>
      </c>
      <c r="C19683">
        <f t="shared" si="307"/>
        <v>1017547485</v>
      </c>
    </row>
    <row r="19684" spans="1:3" x14ac:dyDescent="0.2">
      <c r="A19684">
        <v>2</v>
      </c>
      <c r="B19684">
        <v>13189</v>
      </c>
      <c r="C19684">
        <f t="shared" si="307"/>
        <v>1017573863</v>
      </c>
    </row>
    <row r="19685" spans="1:3" x14ac:dyDescent="0.2">
      <c r="A19685">
        <v>1</v>
      </c>
      <c r="B19685">
        <v>13188</v>
      </c>
      <c r="C19685">
        <f t="shared" si="307"/>
        <v>1017587051</v>
      </c>
    </row>
    <row r="19686" spans="1:3" x14ac:dyDescent="0.2">
      <c r="A19686">
        <v>1</v>
      </c>
      <c r="B19686">
        <v>13185</v>
      </c>
      <c r="C19686">
        <f t="shared" si="307"/>
        <v>1017600236</v>
      </c>
    </row>
    <row r="19687" spans="1:3" x14ac:dyDescent="0.2">
      <c r="A19687">
        <v>1</v>
      </c>
      <c r="B19687">
        <v>13184</v>
      </c>
      <c r="C19687">
        <f t="shared" si="307"/>
        <v>1017613420</v>
      </c>
    </row>
    <row r="19688" spans="1:3" x14ac:dyDescent="0.2">
      <c r="A19688">
        <v>2</v>
      </c>
      <c r="B19688">
        <v>13183</v>
      </c>
      <c r="C19688">
        <f t="shared" si="307"/>
        <v>1017639786</v>
      </c>
    </row>
    <row r="19689" spans="1:3" x14ac:dyDescent="0.2">
      <c r="A19689">
        <v>1</v>
      </c>
      <c r="B19689">
        <v>13182</v>
      </c>
      <c r="C19689">
        <f t="shared" si="307"/>
        <v>1017652968</v>
      </c>
    </row>
    <row r="19690" spans="1:3" x14ac:dyDescent="0.2">
      <c r="A19690">
        <v>3</v>
      </c>
      <c r="B19690">
        <v>13180</v>
      </c>
      <c r="C19690">
        <f t="shared" si="307"/>
        <v>1017692508</v>
      </c>
    </row>
    <row r="19691" spans="1:3" x14ac:dyDescent="0.2">
      <c r="A19691">
        <v>1</v>
      </c>
      <c r="B19691">
        <v>13179</v>
      </c>
      <c r="C19691">
        <f t="shared" si="307"/>
        <v>1017705687</v>
      </c>
    </row>
    <row r="19692" spans="1:3" x14ac:dyDescent="0.2">
      <c r="A19692">
        <v>2</v>
      </c>
      <c r="B19692">
        <v>13178</v>
      </c>
      <c r="C19692">
        <f t="shared" si="307"/>
        <v>1017732043</v>
      </c>
    </row>
    <row r="19693" spans="1:3" x14ac:dyDescent="0.2">
      <c r="A19693">
        <v>1</v>
      </c>
      <c r="B19693">
        <v>13177</v>
      </c>
      <c r="C19693">
        <f t="shared" si="307"/>
        <v>1017745220</v>
      </c>
    </row>
    <row r="19694" spans="1:3" x14ac:dyDescent="0.2">
      <c r="A19694">
        <v>1</v>
      </c>
      <c r="B19694">
        <v>13174</v>
      </c>
      <c r="C19694">
        <f t="shared" si="307"/>
        <v>1017758394</v>
      </c>
    </row>
    <row r="19695" spans="1:3" x14ac:dyDescent="0.2">
      <c r="A19695">
        <v>1</v>
      </c>
      <c r="B19695">
        <v>13170</v>
      </c>
      <c r="C19695">
        <f t="shared" si="307"/>
        <v>1017771564</v>
      </c>
    </row>
    <row r="19696" spans="1:3" x14ac:dyDescent="0.2">
      <c r="A19696">
        <v>1</v>
      </c>
      <c r="B19696">
        <v>13169</v>
      </c>
      <c r="C19696">
        <f t="shared" si="307"/>
        <v>1017784733</v>
      </c>
    </row>
    <row r="19697" spans="1:3" x14ac:dyDescent="0.2">
      <c r="A19697">
        <v>1</v>
      </c>
      <c r="B19697">
        <v>13167</v>
      </c>
      <c r="C19697">
        <f t="shared" si="307"/>
        <v>1017797900</v>
      </c>
    </row>
    <row r="19698" spans="1:3" x14ac:dyDescent="0.2">
      <c r="A19698">
        <v>1</v>
      </c>
      <c r="B19698">
        <v>13166</v>
      </c>
      <c r="C19698">
        <f t="shared" si="307"/>
        <v>1017811066</v>
      </c>
    </row>
    <row r="19699" spans="1:3" x14ac:dyDescent="0.2">
      <c r="A19699">
        <v>2</v>
      </c>
      <c r="B19699">
        <v>13165</v>
      </c>
      <c r="C19699">
        <f t="shared" si="307"/>
        <v>1017837396</v>
      </c>
    </row>
    <row r="19700" spans="1:3" x14ac:dyDescent="0.2">
      <c r="A19700">
        <v>1</v>
      </c>
      <c r="B19700">
        <v>13164</v>
      </c>
      <c r="C19700">
        <f t="shared" si="307"/>
        <v>1017850560</v>
      </c>
    </row>
    <row r="19701" spans="1:3" x14ac:dyDescent="0.2">
      <c r="A19701">
        <v>1</v>
      </c>
      <c r="B19701">
        <v>13161</v>
      </c>
      <c r="C19701">
        <f t="shared" si="307"/>
        <v>1017863721</v>
      </c>
    </row>
    <row r="19702" spans="1:3" x14ac:dyDescent="0.2">
      <c r="A19702">
        <v>1</v>
      </c>
      <c r="B19702">
        <v>13160</v>
      </c>
      <c r="C19702">
        <f t="shared" si="307"/>
        <v>1017876881</v>
      </c>
    </row>
    <row r="19703" spans="1:3" x14ac:dyDescent="0.2">
      <c r="A19703">
        <v>1</v>
      </c>
      <c r="B19703">
        <v>13157</v>
      </c>
      <c r="C19703">
        <f t="shared" si="307"/>
        <v>1017890038</v>
      </c>
    </row>
    <row r="19704" spans="1:3" x14ac:dyDescent="0.2">
      <c r="A19704">
        <v>3</v>
      </c>
      <c r="B19704">
        <v>13156</v>
      </c>
      <c r="C19704">
        <f t="shared" si="307"/>
        <v>1017929506</v>
      </c>
    </row>
    <row r="19705" spans="1:3" x14ac:dyDescent="0.2">
      <c r="A19705">
        <v>1</v>
      </c>
      <c r="B19705">
        <v>13155</v>
      </c>
      <c r="C19705">
        <f t="shared" si="307"/>
        <v>1017942661</v>
      </c>
    </row>
    <row r="19706" spans="1:3" x14ac:dyDescent="0.2">
      <c r="A19706">
        <v>1</v>
      </c>
      <c r="B19706">
        <v>13150</v>
      </c>
      <c r="C19706">
        <f t="shared" si="307"/>
        <v>1017955811</v>
      </c>
    </row>
    <row r="19707" spans="1:3" x14ac:dyDescent="0.2">
      <c r="A19707">
        <v>2</v>
      </c>
      <c r="B19707">
        <v>13147</v>
      </c>
      <c r="C19707">
        <f t="shared" si="307"/>
        <v>1017982105</v>
      </c>
    </row>
    <row r="19708" spans="1:3" x14ac:dyDescent="0.2">
      <c r="A19708">
        <v>2</v>
      </c>
      <c r="B19708">
        <v>13146</v>
      </c>
      <c r="C19708">
        <f t="shared" si="307"/>
        <v>1018008397</v>
      </c>
    </row>
    <row r="19709" spans="1:3" x14ac:dyDescent="0.2">
      <c r="A19709">
        <v>1</v>
      </c>
      <c r="B19709">
        <v>13145</v>
      </c>
      <c r="C19709">
        <f t="shared" si="307"/>
        <v>1018021542</v>
      </c>
    </row>
    <row r="19710" spans="1:3" x14ac:dyDescent="0.2">
      <c r="A19710">
        <v>2</v>
      </c>
      <c r="B19710">
        <v>13144</v>
      </c>
      <c r="C19710">
        <f t="shared" si="307"/>
        <v>1018047830</v>
      </c>
    </row>
    <row r="19711" spans="1:3" x14ac:dyDescent="0.2">
      <c r="A19711">
        <v>1</v>
      </c>
      <c r="B19711">
        <v>13141</v>
      </c>
      <c r="C19711">
        <f t="shared" si="307"/>
        <v>1018060971</v>
      </c>
    </row>
    <row r="19712" spans="1:3" x14ac:dyDescent="0.2">
      <c r="A19712">
        <v>2</v>
      </c>
      <c r="B19712">
        <v>13140</v>
      </c>
      <c r="C19712">
        <f t="shared" si="307"/>
        <v>1018087251</v>
      </c>
    </row>
    <row r="19713" spans="1:3" x14ac:dyDescent="0.2">
      <c r="A19713">
        <v>1</v>
      </c>
      <c r="B19713">
        <v>13139</v>
      </c>
      <c r="C19713">
        <f t="shared" si="307"/>
        <v>1018100390</v>
      </c>
    </row>
    <row r="19714" spans="1:3" x14ac:dyDescent="0.2">
      <c r="A19714">
        <v>1</v>
      </c>
      <c r="B19714">
        <v>13138</v>
      </c>
      <c r="C19714">
        <f t="shared" si="307"/>
        <v>1018113528</v>
      </c>
    </row>
    <row r="19715" spans="1:3" x14ac:dyDescent="0.2">
      <c r="A19715">
        <v>1</v>
      </c>
      <c r="B19715">
        <v>13137</v>
      </c>
      <c r="C19715">
        <f t="shared" ref="C19715:C19778" si="308">C19714+B19715*A19715</f>
        <v>1018126665</v>
      </c>
    </row>
    <row r="19716" spans="1:3" x14ac:dyDescent="0.2">
      <c r="A19716">
        <v>2</v>
      </c>
      <c r="B19716">
        <v>13136</v>
      </c>
      <c r="C19716">
        <f t="shared" si="308"/>
        <v>1018152937</v>
      </c>
    </row>
    <row r="19717" spans="1:3" x14ac:dyDescent="0.2">
      <c r="A19717">
        <v>1</v>
      </c>
      <c r="B19717">
        <v>13135</v>
      </c>
      <c r="C19717">
        <f t="shared" si="308"/>
        <v>1018166072</v>
      </c>
    </row>
    <row r="19718" spans="1:3" x14ac:dyDescent="0.2">
      <c r="A19718">
        <v>2</v>
      </c>
      <c r="B19718">
        <v>13126</v>
      </c>
      <c r="C19718">
        <f t="shared" si="308"/>
        <v>1018192324</v>
      </c>
    </row>
    <row r="19719" spans="1:3" x14ac:dyDescent="0.2">
      <c r="A19719">
        <v>2</v>
      </c>
      <c r="B19719">
        <v>13124</v>
      </c>
      <c r="C19719">
        <f t="shared" si="308"/>
        <v>1018218572</v>
      </c>
    </row>
    <row r="19720" spans="1:3" x14ac:dyDescent="0.2">
      <c r="A19720">
        <v>1</v>
      </c>
      <c r="B19720">
        <v>13123</v>
      </c>
      <c r="C19720">
        <f t="shared" si="308"/>
        <v>1018231695</v>
      </c>
    </row>
    <row r="19721" spans="1:3" x14ac:dyDescent="0.2">
      <c r="A19721">
        <v>1</v>
      </c>
      <c r="B19721">
        <v>13122</v>
      </c>
      <c r="C19721">
        <f t="shared" si="308"/>
        <v>1018244817</v>
      </c>
    </row>
    <row r="19722" spans="1:3" x14ac:dyDescent="0.2">
      <c r="A19722">
        <v>2</v>
      </c>
      <c r="B19722">
        <v>13121</v>
      </c>
      <c r="C19722">
        <f t="shared" si="308"/>
        <v>1018271059</v>
      </c>
    </row>
    <row r="19723" spans="1:3" x14ac:dyDescent="0.2">
      <c r="A19723">
        <v>1</v>
      </c>
      <c r="B19723">
        <v>13119</v>
      </c>
      <c r="C19723">
        <f t="shared" si="308"/>
        <v>1018284178</v>
      </c>
    </row>
    <row r="19724" spans="1:3" x14ac:dyDescent="0.2">
      <c r="A19724">
        <v>1</v>
      </c>
      <c r="B19724">
        <v>13113</v>
      </c>
      <c r="C19724">
        <f t="shared" si="308"/>
        <v>1018297291</v>
      </c>
    </row>
    <row r="19725" spans="1:3" x14ac:dyDescent="0.2">
      <c r="A19725">
        <v>2</v>
      </c>
      <c r="B19725">
        <v>13112</v>
      </c>
      <c r="C19725">
        <f t="shared" si="308"/>
        <v>1018323515</v>
      </c>
    </row>
    <row r="19726" spans="1:3" x14ac:dyDescent="0.2">
      <c r="A19726">
        <v>1</v>
      </c>
      <c r="B19726">
        <v>13110</v>
      </c>
      <c r="C19726">
        <f t="shared" si="308"/>
        <v>1018336625</v>
      </c>
    </row>
    <row r="19727" spans="1:3" x14ac:dyDescent="0.2">
      <c r="A19727">
        <v>1</v>
      </c>
      <c r="B19727">
        <v>13109</v>
      </c>
      <c r="C19727">
        <f t="shared" si="308"/>
        <v>1018349734</v>
      </c>
    </row>
    <row r="19728" spans="1:3" x14ac:dyDescent="0.2">
      <c r="A19728">
        <v>2</v>
      </c>
      <c r="B19728">
        <v>13108</v>
      </c>
      <c r="C19728">
        <f t="shared" si="308"/>
        <v>1018375950</v>
      </c>
    </row>
    <row r="19729" spans="1:3" x14ac:dyDescent="0.2">
      <c r="A19729">
        <v>1</v>
      </c>
      <c r="B19729">
        <v>13105</v>
      </c>
      <c r="C19729">
        <f t="shared" si="308"/>
        <v>1018389055</v>
      </c>
    </row>
    <row r="19730" spans="1:3" x14ac:dyDescent="0.2">
      <c r="A19730">
        <v>1</v>
      </c>
      <c r="B19730">
        <v>13104</v>
      </c>
      <c r="C19730">
        <f t="shared" si="308"/>
        <v>1018402159</v>
      </c>
    </row>
    <row r="19731" spans="1:3" x14ac:dyDescent="0.2">
      <c r="A19731">
        <v>1</v>
      </c>
      <c r="B19731">
        <v>13102</v>
      </c>
      <c r="C19731">
        <f t="shared" si="308"/>
        <v>1018415261</v>
      </c>
    </row>
    <row r="19732" spans="1:3" x14ac:dyDescent="0.2">
      <c r="A19732">
        <v>1</v>
      </c>
      <c r="B19732">
        <v>13101</v>
      </c>
      <c r="C19732">
        <f t="shared" si="308"/>
        <v>1018428362</v>
      </c>
    </row>
    <row r="19733" spans="1:3" x14ac:dyDescent="0.2">
      <c r="A19733">
        <v>1</v>
      </c>
      <c r="B19733">
        <v>13097</v>
      </c>
      <c r="C19733">
        <f t="shared" si="308"/>
        <v>1018441459</v>
      </c>
    </row>
    <row r="19734" spans="1:3" x14ac:dyDescent="0.2">
      <c r="A19734">
        <v>1</v>
      </c>
      <c r="B19734">
        <v>13095</v>
      </c>
      <c r="C19734">
        <f t="shared" si="308"/>
        <v>1018454554</v>
      </c>
    </row>
    <row r="19735" spans="1:3" x14ac:dyDescent="0.2">
      <c r="A19735">
        <v>2</v>
      </c>
      <c r="B19735">
        <v>13093</v>
      </c>
      <c r="C19735">
        <f t="shared" si="308"/>
        <v>1018480740</v>
      </c>
    </row>
    <row r="19736" spans="1:3" x14ac:dyDescent="0.2">
      <c r="A19736">
        <v>1</v>
      </c>
      <c r="B19736">
        <v>13092</v>
      </c>
      <c r="C19736">
        <f t="shared" si="308"/>
        <v>1018493832</v>
      </c>
    </row>
    <row r="19737" spans="1:3" x14ac:dyDescent="0.2">
      <c r="A19737">
        <v>1</v>
      </c>
      <c r="B19737">
        <v>13091</v>
      </c>
      <c r="C19737">
        <f t="shared" si="308"/>
        <v>1018506923</v>
      </c>
    </row>
    <row r="19738" spans="1:3" x14ac:dyDescent="0.2">
      <c r="A19738">
        <v>2</v>
      </c>
      <c r="B19738">
        <v>13087</v>
      </c>
      <c r="C19738">
        <f t="shared" si="308"/>
        <v>1018533097</v>
      </c>
    </row>
    <row r="19739" spans="1:3" x14ac:dyDescent="0.2">
      <c r="A19739">
        <v>2</v>
      </c>
      <c r="B19739">
        <v>13086</v>
      </c>
      <c r="C19739">
        <f t="shared" si="308"/>
        <v>1018559269</v>
      </c>
    </row>
    <row r="19740" spans="1:3" x14ac:dyDescent="0.2">
      <c r="A19740">
        <v>1</v>
      </c>
      <c r="B19740">
        <v>13085</v>
      </c>
      <c r="C19740">
        <f t="shared" si="308"/>
        <v>1018572354</v>
      </c>
    </row>
    <row r="19741" spans="1:3" x14ac:dyDescent="0.2">
      <c r="A19741">
        <v>2</v>
      </c>
      <c r="B19741">
        <v>13083</v>
      </c>
      <c r="C19741">
        <f t="shared" si="308"/>
        <v>1018598520</v>
      </c>
    </row>
    <row r="19742" spans="1:3" x14ac:dyDescent="0.2">
      <c r="A19742">
        <v>1</v>
      </c>
      <c r="B19742">
        <v>13082</v>
      </c>
      <c r="C19742">
        <f t="shared" si="308"/>
        <v>1018611602</v>
      </c>
    </row>
    <row r="19743" spans="1:3" x14ac:dyDescent="0.2">
      <c r="A19743">
        <v>1</v>
      </c>
      <c r="B19743">
        <v>13081</v>
      </c>
      <c r="C19743">
        <f t="shared" si="308"/>
        <v>1018624683</v>
      </c>
    </row>
    <row r="19744" spans="1:3" x14ac:dyDescent="0.2">
      <c r="A19744">
        <v>2</v>
      </c>
      <c r="B19744">
        <v>13079</v>
      </c>
      <c r="C19744">
        <f t="shared" si="308"/>
        <v>1018650841</v>
      </c>
    </row>
    <row r="19745" spans="1:3" x14ac:dyDescent="0.2">
      <c r="A19745">
        <v>1</v>
      </c>
      <c r="B19745">
        <v>13078</v>
      </c>
      <c r="C19745">
        <f t="shared" si="308"/>
        <v>1018663919</v>
      </c>
    </row>
    <row r="19746" spans="1:3" x14ac:dyDescent="0.2">
      <c r="A19746">
        <v>1</v>
      </c>
      <c r="B19746">
        <v>13077</v>
      </c>
      <c r="C19746">
        <f t="shared" si="308"/>
        <v>1018676996</v>
      </c>
    </row>
    <row r="19747" spans="1:3" x14ac:dyDescent="0.2">
      <c r="A19747">
        <v>1</v>
      </c>
      <c r="B19747">
        <v>13075</v>
      </c>
      <c r="C19747">
        <f t="shared" si="308"/>
        <v>1018690071</v>
      </c>
    </row>
    <row r="19748" spans="1:3" x14ac:dyDescent="0.2">
      <c r="A19748">
        <v>2</v>
      </c>
      <c r="B19748">
        <v>13073</v>
      </c>
      <c r="C19748">
        <f t="shared" si="308"/>
        <v>1018716217</v>
      </c>
    </row>
    <row r="19749" spans="1:3" x14ac:dyDescent="0.2">
      <c r="A19749">
        <v>1</v>
      </c>
      <c r="B19749">
        <v>13071</v>
      </c>
      <c r="C19749">
        <f t="shared" si="308"/>
        <v>1018729288</v>
      </c>
    </row>
    <row r="19750" spans="1:3" x14ac:dyDescent="0.2">
      <c r="A19750">
        <v>2</v>
      </c>
      <c r="B19750">
        <v>13066</v>
      </c>
      <c r="C19750">
        <f t="shared" si="308"/>
        <v>1018755420</v>
      </c>
    </row>
    <row r="19751" spans="1:3" x14ac:dyDescent="0.2">
      <c r="A19751">
        <v>2</v>
      </c>
      <c r="B19751">
        <v>13065</v>
      </c>
      <c r="C19751">
        <f t="shared" si="308"/>
        <v>1018781550</v>
      </c>
    </row>
    <row r="19752" spans="1:3" x14ac:dyDescent="0.2">
      <c r="A19752">
        <v>2</v>
      </c>
      <c r="B19752">
        <v>13063</v>
      </c>
      <c r="C19752">
        <f t="shared" si="308"/>
        <v>1018807676</v>
      </c>
    </row>
    <row r="19753" spans="1:3" x14ac:dyDescent="0.2">
      <c r="A19753">
        <v>2</v>
      </c>
      <c r="B19753">
        <v>13060</v>
      </c>
      <c r="C19753">
        <f t="shared" si="308"/>
        <v>1018833796</v>
      </c>
    </row>
    <row r="19754" spans="1:3" x14ac:dyDescent="0.2">
      <c r="A19754">
        <v>2</v>
      </c>
      <c r="B19754">
        <v>13058</v>
      </c>
      <c r="C19754">
        <f t="shared" si="308"/>
        <v>1018859912</v>
      </c>
    </row>
    <row r="19755" spans="1:3" x14ac:dyDescent="0.2">
      <c r="A19755">
        <v>1</v>
      </c>
      <c r="B19755">
        <v>13056</v>
      </c>
      <c r="C19755">
        <f t="shared" si="308"/>
        <v>1018872968</v>
      </c>
    </row>
    <row r="19756" spans="1:3" x14ac:dyDescent="0.2">
      <c r="A19756">
        <v>1</v>
      </c>
      <c r="B19756">
        <v>13055</v>
      </c>
      <c r="C19756">
        <f t="shared" si="308"/>
        <v>1018886023</v>
      </c>
    </row>
    <row r="19757" spans="1:3" x14ac:dyDescent="0.2">
      <c r="A19757">
        <v>1</v>
      </c>
      <c r="B19757">
        <v>13054</v>
      </c>
      <c r="C19757">
        <f t="shared" si="308"/>
        <v>1018899077</v>
      </c>
    </row>
    <row r="19758" spans="1:3" x14ac:dyDescent="0.2">
      <c r="A19758">
        <v>3</v>
      </c>
      <c r="B19758">
        <v>13050</v>
      </c>
      <c r="C19758">
        <f t="shared" si="308"/>
        <v>1018938227</v>
      </c>
    </row>
    <row r="19759" spans="1:3" x14ac:dyDescent="0.2">
      <c r="A19759">
        <v>1</v>
      </c>
      <c r="B19759">
        <v>13048</v>
      </c>
      <c r="C19759">
        <f t="shared" si="308"/>
        <v>1018951275</v>
      </c>
    </row>
    <row r="19760" spans="1:3" x14ac:dyDescent="0.2">
      <c r="A19760">
        <v>1</v>
      </c>
      <c r="B19760">
        <v>13046</v>
      </c>
      <c r="C19760">
        <f t="shared" si="308"/>
        <v>1018964321</v>
      </c>
    </row>
    <row r="19761" spans="1:3" x14ac:dyDescent="0.2">
      <c r="A19761">
        <v>1</v>
      </c>
      <c r="B19761">
        <v>13044</v>
      </c>
      <c r="C19761">
        <f t="shared" si="308"/>
        <v>1018977365</v>
      </c>
    </row>
    <row r="19762" spans="1:3" x14ac:dyDescent="0.2">
      <c r="A19762">
        <v>1</v>
      </c>
      <c r="B19762">
        <v>13040</v>
      </c>
      <c r="C19762">
        <f t="shared" si="308"/>
        <v>1018990405</v>
      </c>
    </row>
    <row r="19763" spans="1:3" x14ac:dyDescent="0.2">
      <c r="A19763">
        <v>1</v>
      </c>
      <c r="B19763">
        <v>13039</v>
      </c>
      <c r="C19763">
        <f t="shared" si="308"/>
        <v>1019003444</v>
      </c>
    </row>
    <row r="19764" spans="1:3" x14ac:dyDescent="0.2">
      <c r="A19764">
        <v>1</v>
      </c>
      <c r="B19764">
        <v>13037</v>
      </c>
      <c r="C19764">
        <f t="shared" si="308"/>
        <v>1019016481</v>
      </c>
    </row>
    <row r="19765" spans="1:3" x14ac:dyDescent="0.2">
      <c r="A19765">
        <v>1</v>
      </c>
      <c r="B19765">
        <v>13034</v>
      </c>
      <c r="C19765">
        <f t="shared" si="308"/>
        <v>1019029515</v>
      </c>
    </row>
    <row r="19766" spans="1:3" x14ac:dyDescent="0.2">
      <c r="A19766">
        <v>1</v>
      </c>
      <c r="B19766">
        <v>13032</v>
      </c>
      <c r="C19766">
        <f t="shared" si="308"/>
        <v>1019042547</v>
      </c>
    </row>
    <row r="19767" spans="1:3" x14ac:dyDescent="0.2">
      <c r="A19767">
        <v>1</v>
      </c>
      <c r="B19767">
        <v>13029</v>
      </c>
      <c r="C19767">
        <f t="shared" si="308"/>
        <v>1019055576</v>
      </c>
    </row>
    <row r="19768" spans="1:3" x14ac:dyDescent="0.2">
      <c r="A19768">
        <v>2</v>
      </c>
      <c r="B19768">
        <v>13028</v>
      </c>
      <c r="C19768">
        <f t="shared" si="308"/>
        <v>1019081632</v>
      </c>
    </row>
    <row r="19769" spans="1:3" x14ac:dyDescent="0.2">
      <c r="A19769">
        <v>1</v>
      </c>
      <c r="B19769">
        <v>13026</v>
      </c>
      <c r="C19769">
        <f t="shared" si="308"/>
        <v>1019094658</v>
      </c>
    </row>
    <row r="19770" spans="1:3" x14ac:dyDescent="0.2">
      <c r="A19770">
        <v>1</v>
      </c>
      <c r="B19770">
        <v>13024</v>
      </c>
      <c r="C19770">
        <f t="shared" si="308"/>
        <v>1019107682</v>
      </c>
    </row>
    <row r="19771" spans="1:3" x14ac:dyDescent="0.2">
      <c r="A19771">
        <v>1</v>
      </c>
      <c r="B19771">
        <v>13022</v>
      </c>
      <c r="C19771">
        <f t="shared" si="308"/>
        <v>1019120704</v>
      </c>
    </row>
    <row r="19772" spans="1:3" x14ac:dyDescent="0.2">
      <c r="A19772">
        <v>1</v>
      </c>
      <c r="B19772">
        <v>13021</v>
      </c>
      <c r="C19772">
        <f t="shared" si="308"/>
        <v>1019133725</v>
      </c>
    </row>
    <row r="19773" spans="1:3" x14ac:dyDescent="0.2">
      <c r="A19773">
        <v>1</v>
      </c>
      <c r="B19773">
        <v>13020</v>
      </c>
      <c r="C19773">
        <f t="shared" si="308"/>
        <v>1019146745</v>
      </c>
    </row>
    <row r="19774" spans="1:3" x14ac:dyDescent="0.2">
      <c r="A19774">
        <v>3</v>
      </c>
      <c r="B19774">
        <v>13019</v>
      </c>
      <c r="C19774">
        <f t="shared" si="308"/>
        <v>1019185802</v>
      </c>
    </row>
    <row r="19775" spans="1:3" x14ac:dyDescent="0.2">
      <c r="A19775">
        <v>2</v>
      </c>
      <c r="B19775">
        <v>13017</v>
      </c>
      <c r="C19775">
        <f t="shared" si="308"/>
        <v>1019211836</v>
      </c>
    </row>
    <row r="19776" spans="1:3" x14ac:dyDescent="0.2">
      <c r="A19776">
        <v>2</v>
      </c>
      <c r="B19776">
        <v>13010</v>
      </c>
      <c r="C19776">
        <f t="shared" si="308"/>
        <v>1019237856</v>
      </c>
    </row>
    <row r="19777" spans="1:3" x14ac:dyDescent="0.2">
      <c r="A19777">
        <v>1</v>
      </c>
      <c r="B19777">
        <v>13006</v>
      </c>
      <c r="C19777">
        <f t="shared" si="308"/>
        <v>1019250862</v>
      </c>
    </row>
    <row r="19778" spans="1:3" x14ac:dyDescent="0.2">
      <c r="A19778">
        <v>2</v>
      </c>
      <c r="B19778">
        <v>13004</v>
      </c>
      <c r="C19778">
        <f t="shared" si="308"/>
        <v>1019276870</v>
      </c>
    </row>
    <row r="19779" spans="1:3" x14ac:dyDescent="0.2">
      <c r="A19779">
        <v>1</v>
      </c>
      <c r="B19779">
        <v>13001</v>
      </c>
      <c r="C19779">
        <f t="shared" ref="C19779:C19842" si="309">C19778+B19779*A19779</f>
        <v>1019289871</v>
      </c>
    </row>
    <row r="19780" spans="1:3" x14ac:dyDescent="0.2">
      <c r="A19780">
        <v>1</v>
      </c>
      <c r="B19780">
        <v>13000</v>
      </c>
      <c r="C19780">
        <f t="shared" si="309"/>
        <v>1019302871</v>
      </c>
    </row>
    <row r="19781" spans="1:3" x14ac:dyDescent="0.2">
      <c r="A19781">
        <v>1</v>
      </c>
      <c r="B19781">
        <v>12996</v>
      </c>
      <c r="C19781">
        <f t="shared" si="309"/>
        <v>1019315867</v>
      </c>
    </row>
    <row r="19782" spans="1:3" x14ac:dyDescent="0.2">
      <c r="A19782">
        <v>1</v>
      </c>
      <c r="B19782">
        <v>12994</v>
      </c>
      <c r="C19782">
        <f t="shared" si="309"/>
        <v>1019328861</v>
      </c>
    </row>
    <row r="19783" spans="1:3" x14ac:dyDescent="0.2">
      <c r="A19783">
        <v>2</v>
      </c>
      <c r="B19783">
        <v>12993</v>
      </c>
      <c r="C19783">
        <f t="shared" si="309"/>
        <v>1019354847</v>
      </c>
    </row>
    <row r="19784" spans="1:3" x14ac:dyDescent="0.2">
      <c r="A19784">
        <v>1</v>
      </c>
      <c r="B19784">
        <v>12992</v>
      </c>
      <c r="C19784">
        <f t="shared" si="309"/>
        <v>1019367839</v>
      </c>
    </row>
    <row r="19785" spans="1:3" x14ac:dyDescent="0.2">
      <c r="A19785">
        <v>1</v>
      </c>
      <c r="B19785">
        <v>12991</v>
      </c>
      <c r="C19785">
        <f t="shared" si="309"/>
        <v>1019380830</v>
      </c>
    </row>
    <row r="19786" spans="1:3" x14ac:dyDescent="0.2">
      <c r="A19786">
        <v>1</v>
      </c>
      <c r="B19786">
        <v>12989</v>
      </c>
      <c r="C19786">
        <f t="shared" si="309"/>
        <v>1019393819</v>
      </c>
    </row>
    <row r="19787" spans="1:3" x14ac:dyDescent="0.2">
      <c r="A19787">
        <v>1</v>
      </c>
      <c r="B19787">
        <v>12988</v>
      </c>
      <c r="C19787">
        <f t="shared" si="309"/>
        <v>1019406807</v>
      </c>
    </row>
    <row r="19788" spans="1:3" x14ac:dyDescent="0.2">
      <c r="A19788">
        <v>1</v>
      </c>
      <c r="B19788">
        <v>12987</v>
      </c>
      <c r="C19788">
        <f t="shared" si="309"/>
        <v>1019419794</v>
      </c>
    </row>
    <row r="19789" spans="1:3" x14ac:dyDescent="0.2">
      <c r="A19789">
        <v>1</v>
      </c>
      <c r="B19789">
        <v>12985</v>
      </c>
      <c r="C19789">
        <f t="shared" si="309"/>
        <v>1019432779</v>
      </c>
    </row>
    <row r="19790" spans="1:3" x14ac:dyDescent="0.2">
      <c r="A19790">
        <v>1</v>
      </c>
      <c r="B19790">
        <v>12984</v>
      </c>
      <c r="C19790">
        <f t="shared" si="309"/>
        <v>1019445763</v>
      </c>
    </row>
    <row r="19791" spans="1:3" x14ac:dyDescent="0.2">
      <c r="A19791">
        <v>1</v>
      </c>
      <c r="B19791">
        <v>12983</v>
      </c>
      <c r="C19791">
        <f t="shared" si="309"/>
        <v>1019458746</v>
      </c>
    </row>
    <row r="19792" spans="1:3" x14ac:dyDescent="0.2">
      <c r="A19792">
        <v>1</v>
      </c>
      <c r="B19792">
        <v>12980</v>
      </c>
      <c r="C19792">
        <f t="shared" si="309"/>
        <v>1019471726</v>
      </c>
    </row>
    <row r="19793" spans="1:3" x14ac:dyDescent="0.2">
      <c r="A19793">
        <v>1</v>
      </c>
      <c r="B19793">
        <v>12979</v>
      </c>
      <c r="C19793">
        <f t="shared" si="309"/>
        <v>1019484705</v>
      </c>
    </row>
    <row r="19794" spans="1:3" x14ac:dyDescent="0.2">
      <c r="A19794">
        <v>1</v>
      </c>
      <c r="B19794">
        <v>12976</v>
      </c>
      <c r="C19794">
        <f t="shared" si="309"/>
        <v>1019497681</v>
      </c>
    </row>
    <row r="19795" spans="1:3" x14ac:dyDescent="0.2">
      <c r="A19795">
        <v>1</v>
      </c>
      <c r="B19795">
        <v>12975</v>
      </c>
      <c r="C19795">
        <f t="shared" si="309"/>
        <v>1019510656</v>
      </c>
    </row>
    <row r="19796" spans="1:3" x14ac:dyDescent="0.2">
      <c r="A19796">
        <v>1</v>
      </c>
      <c r="B19796">
        <v>12974</v>
      </c>
      <c r="C19796">
        <f t="shared" si="309"/>
        <v>1019523630</v>
      </c>
    </row>
    <row r="19797" spans="1:3" x14ac:dyDescent="0.2">
      <c r="A19797">
        <v>1</v>
      </c>
      <c r="B19797">
        <v>12973</v>
      </c>
      <c r="C19797">
        <f t="shared" si="309"/>
        <v>1019536603</v>
      </c>
    </row>
    <row r="19798" spans="1:3" x14ac:dyDescent="0.2">
      <c r="A19798">
        <v>2</v>
      </c>
      <c r="B19798">
        <v>12971</v>
      </c>
      <c r="C19798">
        <f t="shared" si="309"/>
        <v>1019562545</v>
      </c>
    </row>
    <row r="19799" spans="1:3" x14ac:dyDescent="0.2">
      <c r="A19799">
        <v>1</v>
      </c>
      <c r="B19799">
        <v>12970</v>
      </c>
      <c r="C19799">
        <f t="shared" si="309"/>
        <v>1019575515</v>
      </c>
    </row>
    <row r="19800" spans="1:3" x14ac:dyDescent="0.2">
      <c r="A19800">
        <v>1</v>
      </c>
      <c r="B19800">
        <v>12969</v>
      </c>
      <c r="C19800">
        <f t="shared" si="309"/>
        <v>1019588484</v>
      </c>
    </row>
    <row r="19801" spans="1:3" x14ac:dyDescent="0.2">
      <c r="A19801">
        <v>1</v>
      </c>
      <c r="B19801">
        <v>12968</v>
      </c>
      <c r="C19801">
        <f t="shared" si="309"/>
        <v>1019601452</v>
      </c>
    </row>
    <row r="19802" spans="1:3" x14ac:dyDescent="0.2">
      <c r="A19802">
        <v>1</v>
      </c>
      <c r="B19802">
        <v>12967</v>
      </c>
      <c r="C19802">
        <f t="shared" si="309"/>
        <v>1019614419</v>
      </c>
    </row>
    <row r="19803" spans="1:3" x14ac:dyDescent="0.2">
      <c r="A19803">
        <v>2</v>
      </c>
      <c r="B19803">
        <v>12966</v>
      </c>
      <c r="C19803">
        <f t="shared" si="309"/>
        <v>1019640351</v>
      </c>
    </row>
    <row r="19804" spans="1:3" x14ac:dyDescent="0.2">
      <c r="A19804">
        <v>1</v>
      </c>
      <c r="B19804">
        <v>12965</v>
      </c>
      <c r="C19804">
        <f t="shared" si="309"/>
        <v>1019653316</v>
      </c>
    </row>
    <row r="19805" spans="1:3" x14ac:dyDescent="0.2">
      <c r="A19805">
        <v>3</v>
      </c>
      <c r="B19805">
        <v>12961</v>
      </c>
      <c r="C19805">
        <f t="shared" si="309"/>
        <v>1019692199</v>
      </c>
    </row>
    <row r="19806" spans="1:3" x14ac:dyDescent="0.2">
      <c r="A19806">
        <v>2</v>
      </c>
      <c r="B19806">
        <v>12956</v>
      </c>
      <c r="C19806">
        <f t="shared" si="309"/>
        <v>1019718111</v>
      </c>
    </row>
    <row r="19807" spans="1:3" x14ac:dyDescent="0.2">
      <c r="A19807">
        <v>2</v>
      </c>
      <c r="B19807">
        <v>12955</v>
      </c>
      <c r="C19807">
        <f t="shared" si="309"/>
        <v>1019744021</v>
      </c>
    </row>
    <row r="19808" spans="1:3" x14ac:dyDescent="0.2">
      <c r="A19808">
        <v>1</v>
      </c>
      <c r="B19808">
        <v>12953</v>
      </c>
      <c r="C19808">
        <f t="shared" si="309"/>
        <v>1019756974</v>
      </c>
    </row>
    <row r="19809" spans="1:3" x14ac:dyDescent="0.2">
      <c r="A19809">
        <v>1</v>
      </c>
      <c r="B19809">
        <v>12952</v>
      </c>
      <c r="C19809">
        <f t="shared" si="309"/>
        <v>1019769926</v>
      </c>
    </row>
    <row r="19810" spans="1:3" x14ac:dyDescent="0.2">
      <c r="A19810">
        <v>2</v>
      </c>
      <c r="B19810">
        <v>12949</v>
      </c>
      <c r="C19810">
        <f t="shared" si="309"/>
        <v>1019795824</v>
      </c>
    </row>
    <row r="19811" spans="1:3" x14ac:dyDescent="0.2">
      <c r="A19811">
        <v>1</v>
      </c>
      <c r="B19811">
        <v>12948</v>
      </c>
      <c r="C19811">
        <f t="shared" si="309"/>
        <v>1019808772</v>
      </c>
    </row>
    <row r="19812" spans="1:3" x14ac:dyDescent="0.2">
      <c r="A19812">
        <v>1</v>
      </c>
      <c r="B19812">
        <v>12944</v>
      </c>
      <c r="C19812">
        <f t="shared" si="309"/>
        <v>1019821716</v>
      </c>
    </row>
    <row r="19813" spans="1:3" x14ac:dyDescent="0.2">
      <c r="A19813">
        <v>1</v>
      </c>
      <c r="B19813">
        <v>12942</v>
      </c>
      <c r="C19813">
        <f t="shared" si="309"/>
        <v>1019834658</v>
      </c>
    </row>
    <row r="19814" spans="1:3" x14ac:dyDescent="0.2">
      <c r="A19814">
        <v>2</v>
      </c>
      <c r="B19814">
        <v>12941</v>
      </c>
      <c r="C19814">
        <f t="shared" si="309"/>
        <v>1019860540</v>
      </c>
    </row>
    <row r="19815" spans="1:3" x14ac:dyDescent="0.2">
      <c r="A19815">
        <v>2</v>
      </c>
      <c r="B19815">
        <v>12940</v>
      </c>
      <c r="C19815">
        <f t="shared" si="309"/>
        <v>1019886420</v>
      </c>
    </row>
    <row r="19816" spans="1:3" x14ac:dyDescent="0.2">
      <c r="A19816">
        <v>1</v>
      </c>
      <c r="B19816">
        <v>12939</v>
      </c>
      <c r="C19816">
        <f t="shared" si="309"/>
        <v>1019899359</v>
      </c>
    </row>
    <row r="19817" spans="1:3" x14ac:dyDescent="0.2">
      <c r="A19817">
        <v>1</v>
      </c>
      <c r="B19817">
        <v>12937</v>
      </c>
      <c r="C19817">
        <f t="shared" si="309"/>
        <v>1019912296</v>
      </c>
    </row>
    <row r="19818" spans="1:3" x14ac:dyDescent="0.2">
      <c r="A19818">
        <v>1</v>
      </c>
      <c r="B19818">
        <v>12933</v>
      </c>
      <c r="C19818">
        <f t="shared" si="309"/>
        <v>1019925229</v>
      </c>
    </row>
    <row r="19819" spans="1:3" x14ac:dyDescent="0.2">
      <c r="A19819">
        <v>1</v>
      </c>
      <c r="B19819">
        <v>12932</v>
      </c>
      <c r="C19819">
        <f t="shared" si="309"/>
        <v>1019938161</v>
      </c>
    </row>
    <row r="19820" spans="1:3" x14ac:dyDescent="0.2">
      <c r="A19820">
        <v>1</v>
      </c>
      <c r="B19820">
        <v>12931</v>
      </c>
      <c r="C19820">
        <f t="shared" si="309"/>
        <v>1019951092</v>
      </c>
    </row>
    <row r="19821" spans="1:3" x14ac:dyDescent="0.2">
      <c r="A19821">
        <v>1</v>
      </c>
      <c r="B19821">
        <v>12928</v>
      </c>
      <c r="C19821">
        <f t="shared" si="309"/>
        <v>1019964020</v>
      </c>
    </row>
    <row r="19822" spans="1:3" x14ac:dyDescent="0.2">
      <c r="A19822">
        <v>1</v>
      </c>
      <c r="B19822">
        <v>12927</v>
      </c>
      <c r="C19822">
        <f t="shared" si="309"/>
        <v>1019976947</v>
      </c>
    </row>
    <row r="19823" spans="1:3" x14ac:dyDescent="0.2">
      <c r="A19823">
        <v>1</v>
      </c>
      <c r="B19823">
        <v>12925</v>
      </c>
      <c r="C19823">
        <f t="shared" si="309"/>
        <v>1019989872</v>
      </c>
    </row>
    <row r="19824" spans="1:3" x14ac:dyDescent="0.2">
      <c r="A19824">
        <v>1</v>
      </c>
      <c r="B19824">
        <v>12921</v>
      </c>
      <c r="C19824">
        <f t="shared" si="309"/>
        <v>1020002793</v>
      </c>
    </row>
    <row r="19825" spans="1:3" x14ac:dyDescent="0.2">
      <c r="A19825">
        <v>1</v>
      </c>
      <c r="B19825">
        <v>12920</v>
      </c>
      <c r="C19825">
        <f t="shared" si="309"/>
        <v>1020015713</v>
      </c>
    </row>
    <row r="19826" spans="1:3" x14ac:dyDescent="0.2">
      <c r="A19826">
        <v>3</v>
      </c>
      <c r="B19826">
        <v>12916</v>
      </c>
      <c r="C19826">
        <f t="shared" si="309"/>
        <v>1020054461</v>
      </c>
    </row>
    <row r="19827" spans="1:3" x14ac:dyDescent="0.2">
      <c r="A19827">
        <v>2</v>
      </c>
      <c r="B19827">
        <v>12915</v>
      </c>
      <c r="C19827">
        <f t="shared" si="309"/>
        <v>1020080291</v>
      </c>
    </row>
    <row r="19828" spans="1:3" x14ac:dyDescent="0.2">
      <c r="A19828">
        <v>1</v>
      </c>
      <c r="B19828">
        <v>12914</v>
      </c>
      <c r="C19828">
        <f t="shared" si="309"/>
        <v>1020093205</v>
      </c>
    </row>
    <row r="19829" spans="1:3" x14ac:dyDescent="0.2">
      <c r="A19829">
        <v>1</v>
      </c>
      <c r="B19829">
        <v>12913</v>
      </c>
      <c r="C19829">
        <f t="shared" si="309"/>
        <v>1020106118</v>
      </c>
    </row>
    <row r="19830" spans="1:3" x14ac:dyDescent="0.2">
      <c r="A19830">
        <v>1</v>
      </c>
      <c r="B19830">
        <v>12911</v>
      </c>
      <c r="C19830">
        <f t="shared" si="309"/>
        <v>1020119029</v>
      </c>
    </row>
    <row r="19831" spans="1:3" x14ac:dyDescent="0.2">
      <c r="A19831">
        <v>1</v>
      </c>
      <c r="B19831">
        <v>12910</v>
      </c>
      <c r="C19831">
        <f t="shared" si="309"/>
        <v>1020131939</v>
      </c>
    </row>
    <row r="19832" spans="1:3" x14ac:dyDescent="0.2">
      <c r="A19832">
        <v>1</v>
      </c>
      <c r="B19832">
        <v>12909</v>
      </c>
      <c r="C19832">
        <f t="shared" si="309"/>
        <v>1020144848</v>
      </c>
    </row>
    <row r="19833" spans="1:3" x14ac:dyDescent="0.2">
      <c r="A19833">
        <v>1</v>
      </c>
      <c r="B19833">
        <v>12908</v>
      </c>
      <c r="C19833">
        <f t="shared" si="309"/>
        <v>1020157756</v>
      </c>
    </row>
    <row r="19834" spans="1:3" x14ac:dyDescent="0.2">
      <c r="A19834">
        <v>1</v>
      </c>
      <c r="B19834">
        <v>12906</v>
      </c>
      <c r="C19834">
        <f t="shared" si="309"/>
        <v>1020170662</v>
      </c>
    </row>
    <row r="19835" spans="1:3" x14ac:dyDescent="0.2">
      <c r="A19835">
        <v>1</v>
      </c>
      <c r="B19835">
        <v>12905</v>
      </c>
      <c r="C19835">
        <f t="shared" si="309"/>
        <v>1020183567</v>
      </c>
    </row>
    <row r="19836" spans="1:3" x14ac:dyDescent="0.2">
      <c r="A19836">
        <v>1</v>
      </c>
      <c r="B19836">
        <v>12904</v>
      </c>
      <c r="C19836">
        <f t="shared" si="309"/>
        <v>1020196471</v>
      </c>
    </row>
    <row r="19837" spans="1:3" x14ac:dyDescent="0.2">
      <c r="A19837">
        <v>4</v>
      </c>
      <c r="B19837">
        <v>12903</v>
      </c>
      <c r="C19837">
        <f t="shared" si="309"/>
        <v>1020248083</v>
      </c>
    </row>
    <row r="19838" spans="1:3" x14ac:dyDescent="0.2">
      <c r="A19838">
        <v>1</v>
      </c>
      <c r="B19838">
        <v>12902</v>
      </c>
      <c r="C19838">
        <f t="shared" si="309"/>
        <v>1020260985</v>
      </c>
    </row>
    <row r="19839" spans="1:3" x14ac:dyDescent="0.2">
      <c r="A19839">
        <v>1</v>
      </c>
      <c r="B19839">
        <v>12901</v>
      </c>
      <c r="C19839">
        <f t="shared" si="309"/>
        <v>1020273886</v>
      </c>
    </row>
    <row r="19840" spans="1:3" x14ac:dyDescent="0.2">
      <c r="A19840">
        <v>1</v>
      </c>
      <c r="B19840">
        <v>12900</v>
      </c>
      <c r="C19840">
        <f t="shared" si="309"/>
        <v>1020286786</v>
      </c>
    </row>
    <row r="19841" spans="1:3" x14ac:dyDescent="0.2">
      <c r="A19841">
        <v>2</v>
      </c>
      <c r="B19841">
        <v>12899</v>
      </c>
      <c r="C19841">
        <f t="shared" si="309"/>
        <v>1020312584</v>
      </c>
    </row>
    <row r="19842" spans="1:3" x14ac:dyDescent="0.2">
      <c r="A19842">
        <v>1</v>
      </c>
      <c r="B19842">
        <v>12896</v>
      </c>
      <c r="C19842">
        <f t="shared" si="309"/>
        <v>1020325480</v>
      </c>
    </row>
    <row r="19843" spans="1:3" x14ac:dyDescent="0.2">
      <c r="A19843">
        <v>1</v>
      </c>
      <c r="B19843">
        <v>12895</v>
      </c>
      <c r="C19843">
        <f t="shared" ref="C19843:C19906" si="310">C19842+B19843*A19843</f>
        <v>1020338375</v>
      </c>
    </row>
    <row r="19844" spans="1:3" x14ac:dyDescent="0.2">
      <c r="A19844">
        <v>1</v>
      </c>
      <c r="B19844">
        <v>12894</v>
      </c>
      <c r="C19844">
        <f t="shared" si="310"/>
        <v>1020351269</v>
      </c>
    </row>
    <row r="19845" spans="1:3" x14ac:dyDescent="0.2">
      <c r="A19845">
        <v>1</v>
      </c>
      <c r="B19845">
        <v>12890</v>
      </c>
      <c r="C19845">
        <f t="shared" si="310"/>
        <v>1020364159</v>
      </c>
    </row>
    <row r="19846" spans="1:3" x14ac:dyDescent="0.2">
      <c r="A19846">
        <v>1</v>
      </c>
      <c r="B19846">
        <v>12889</v>
      </c>
      <c r="C19846">
        <f t="shared" si="310"/>
        <v>1020377048</v>
      </c>
    </row>
    <row r="19847" spans="1:3" x14ac:dyDescent="0.2">
      <c r="A19847">
        <v>1</v>
      </c>
      <c r="B19847">
        <v>12888</v>
      </c>
      <c r="C19847">
        <f t="shared" si="310"/>
        <v>1020389936</v>
      </c>
    </row>
    <row r="19848" spans="1:3" x14ac:dyDescent="0.2">
      <c r="A19848">
        <v>1</v>
      </c>
      <c r="B19848">
        <v>12882</v>
      </c>
      <c r="C19848">
        <f t="shared" si="310"/>
        <v>1020402818</v>
      </c>
    </row>
    <row r="19849" spans="1:3" x14ac:dyDescent="0.2">
      <c r="A19849">
        <v>1</v>
      </c>
      <c r="B19849">
        <v>12881</v>
      </c>
      <c r="C19849">
        <f t="shared" si="310"/>
        <v>1020415699</v>
      </c>
    </row>
    <row r="19850" spans="1:3" x14ac:dyDescent="0.2">
      <c r="A19850">
        <v>1</v>
      </c>
      <c r="B19850">
        <v>12880</v>
      </c>
      <c r="C19850">
        <f t="shared" si="310"/>
        <v>1020428579</v>
      </c>
    </row>
    <row r="19851" spans="1:3" x14ac:dyDescent="0.2">
      <c r="A19851">
        <v>1</v>
      </c>
      <c r="B19851">
        <v>12876</v>
      </c>
      <c r="C19851">
        <f t="shared" si="310"/>
        <v>1020441455</v>
      </c>
    </row>
    <row r="19852" spans="1:3" x14ac:dyDescent="0.2">
      <c r="A19852">
        <v>1</v>
      </c>
      <c r="B19852">
        <v>12875</v>
      </c>
      <c r="C19852">
        <f t="shared" si="310"/>
        <v>1020454330</v>
      </c>
    </row>
    <row r="19853" spans="1:3" x14ac:dyDescent="0.2">
      <c r="A19853">
        <v>1</v>
      </c>
      <c r="B19853">
        <v>12874</v>
      </c>
      <c r="C19853">
        <f t="shared" si="310"/>
        <v>1020467204</v>
      </c>
    </row>
    <row r="19854" spans="1:3" x14ac:dyDescent="0.2">
      <c r="A19854">
        <v>2</v>
      </c>
      <c r="B19854">
        <v>12872</v>
      </c>
      <c r="C19854">
        <f t="shared" si="310"/>
        <v>1020492948</v>
      </c>
    </row>
    <row r="19855" spans="1:3" x14ac:dyDescent="0.2">
      <c r="A19855">
        <v>1</v>
      </c>
      <c r="B19855">
        <v>12871</v>
      </c>
      <c r="C19855">
        <f t="shared" si="310"/>
        <v>1020505819</v>
      </c>
    </row>
    <row r="19856" spans="1:3" x14ac:dyDescent="0.2">
      <c r="A19856">
        <v>1</v>
      </c>
      <c r="B19856">
        <v>12869</v>
      </c>
      <c r="C19856">
        <f t="shared" si="310"/>
        <v>1020518688</v>
      </c>
    </row>
    <row r="19857" spans="1:3" x14ac:dyDescent="0.2">
      <c r="A19857">
        <v>2</v>
      </c>
      <c r="B19857">
        <v>12866</v>
      </c>
      <c r="C19857">
        <f t="shared" si="310"/>
        <v>1020544420</v>
      </c>
    </row>
    <row r="19858" spans="1:3" x14ac:dyDescent="0.2">
      <c r="A19858">
        <v>1</v>
      </c>
      <c r="B19858">
        <v>12864</v>
      </c>
      <c r="C19858">
        <f t="shared" si="310"/>
        <v>1020557284</v>
      </c>
    </row>
    <row r="19859" spans="1:3" x14ac:dyDescent="0.2">
      <c r="A19859">
        <v>1</v>
      </c>
      <c r="B19859">
        <v>12859</v>
      </c>
      <c r="C19859">
        <f t="shared" si="310"/>
        <v>1020570143</v>
      </c>
    </row>
    <row r="19860" spans="1:3" x14ac:dyDescent="0.2">
      <c r="A19860">
        <v>2</v>
      </c>
      <c r="B19860">
        <v>12856</v>
      </c>
      <c r="C19860">
        <f t="shared" si="310"/>
        <v>1020595855</v>
      </c>
    </row>
    <row r="19861" spans="1:3" x14ac:dyDescent="0.2">
      <c r="A19861">
        <v>2</v>
      </c>
      <c r="B19861">
        <v>12855</v>
      </c>
      <c r="C19861">
        <f t="shared" si="310"/>
        <v>1020621565</v>
      </c>
    </row>
    <row r="19862" spans="1:3" x14ac:dyDescent="0.2">
      <c r="A19862">
        <v>1</v>
      </c>
      <c r="B19862">
        <v>12853</v>
      </c>
      <c r="C19862">
        <f t="shared" si="310"/>
        <v>1020634418</v>
      </c>
    </row>
    <row r="19863" spans="1:3" x14ac:dyDescent="0.2">
      <c r="A19863">
        <v>1</v>
      </c>
      <c r="B19863">
        <v>12852</v>
      </c>
      <c r="C19863">
        <f t="shared" si="310"/>
        <v>1020647270</v>
      </c>
    </row>
    <row r="19864" spans="1:3" x14ac:dyDescent="0.2">
      <c r="A19864">
        <v>2</v>
      </c>
      <c r="B19864">
        <v>12851</v>
      </c>
      <c r="C19864">
        <f t="shared" si="310"/>
        <v>1020672972</v>
      </c>
    </row>
    <row r="19865" spans="1:3" x14ac:dyDescent="0.2">
      <c r="A19865">
        <v>2</v>
      </c>
      <c r="B19865">
        <v>12848</v>
      </c>
      <c r="C19865">
        <f t="shared" si="310"/>
        <v>1020698668</v>
      </c>
    </row>
    <row r="19866" spans="1:3" x14ac:dyDescent="0.2">
      <c r="A19866">
        <v>1</v>
      </c>
      <c r="B19866">
        <v>12847</v>
      </c>
      <c r="C19866">
        <f t="shared" si="310"/>
        <v>1020711515</v>
      </c>
    </row>
    <row r="19867" spans="1:3" x14ac:dyDescent="0.2">
      <c r="A19867">
        <v>1</v>
      </c>
      <c r="B19867">
        <v>12846</v>
      </c>
      <c r="C19867">
        <f t="shared" si="310"/>
        <v>1020724361</v>
      </c>
    </row>
    <row r="19868" spans="1:3" x14ac:dyDescent="0.2">
      <c r="A19868">
        <v>2</v>
      </c>
      <c r="B19868">
        <v>12845</v>
      </c>
      <c r="C19868">
        <f t="shared" si="310"/>
        <v>1020750051</v>
      </c>
    </row>
    <row r="19869" spans="1:3" x14ac:dyDescent="0.2">
      <c r="A19869">
        <v>1</v>
      </c>
      <c r="B19869">
        <v>12844</v>
      </c>
      <c r="C19869">
        <f t="shared" si="310"/>
        <v>1020762895</v>
      </c>
    </row>
    <row r="19870" spans="1:3" x14ac:dyDescent="0.2">
      <c r="A19870">
        <v>1</v>
      </c>
      <c r="B19870">
        <v>12843</v>
      </c>
      <c r="C19870">
        <f t="shared" si="310"/>
        <v>1020775738</v>
      </c>
    </row>
    <row r="19871" spans="1:3" x14ac:dyDescent="0.2">
      <c r="A19871">
        <v>1</v>
      </c>
      <c r="B19871">
        <v>12839</v>
      </c>
      <c r="C19871">
        <f t="shared" si="310"/>
        <v>1020788577</v>
      </c>
    </row>
    <row r="19872" spans="1:3" x14ac:dyDescent="0.2">
      <c r="A19872">
        <v>2</v>
      </c>
      <c r="B19872">
        <v>12837</v>
      </c>
      <c r="C19872">
        <f t="shared" si="310"/>
        <v>1020814251</v>
      </c>
    </row>
    <row r="19873" spans="1:3" x14ac:dyDescent="0.2">
      <c r="A19873">
        <v>1</v>
      </c>
      <c r="B19873">
        <v>12836</v>
      </c>
      <c r="C19873">
        <f t="shared" si="310"/>
        <v>1020827087</v>
      </c>
    </row>
    <row r="19874" spans="1:3" x14ac:dyDescent="0.2">
      <c r="A19874">
        <v>1</v>
      </c>
      <c r="B19874">
        <v>12832</v>
      </c>
      <c r="C19874">
        <f t="shared" si="310"/>
        <v>1020839919</v>
      </c>
    </row>
    <row r="19875" spans="1:3" x14ac:dyDescent="0.2">
      <c r="A19875">
        <v>1</v>
      </c>
      <c r="B19875">
        <v>12831</v>
      </c>
      <c r="C19875">
        <f t="shared" si="310"/>
        <v>1020852750</v>
      </c>
    </row>
    <row r="19876" spans="1:3" x14ac:dyDescent="0.2">
      <c r="A19876">
        <v>1</v>
      </c>
      <c r="B19876">
        <v>12829</v>
      </c>
      <c r="C19876">
        <f t="shared" si="310"/>
        <v>1020865579</v>
      </c>
    </row>
    <row r="19877" spans="1:3" x14ac:dyDescent="0.2">
      <c r="A19877">
        <v>2</v>
      </c>
      <c r="B19877">
        <v>12827</v>
      </c>
      <c r="C19877">
        <f t="shared" si="310"/>
        <v>1020891233</v>
      </c>
    </row>
    <row r="19878" spans="1:3" x14ac:dyDescent="0.2">
      <c r="A19878">
        <v>3</v>
      </c>
      <c r="B19878">
        <v>12825</v>
      </c>
      <c r="C19878">
        <f t="shared" si="310"/>
        <v>1020929708</v>
      </c>
    </row>
    <row r="19879" spans="1:3" x14ac:dyDescent="0.2">
      <c r="A19879">
        <v>1</v>
      </c>
      <c r="B19879">
        <v>12820</v>
      </c>
      <c r="C19879">
        <f t="shared" si="310"/>
        <v>1020942528</v>
      </c>
    </row>
    <row r="19880" spans="1:3" x14ac:dyDescent="0.2">
      <c r="A19880">
        <v>2</v>
      </c>
      <c r="B19880">
        <v>12819</v>
      </c>
      <c r="C19880">
        <f t="shared" si="310"/>
        <v>1020968166</v>
      </c>
    </row>
    <row r="19881" spans="1:3" x14ac:dyDescent="0.2">
      <c r="A19881">
        <v>2</v>
      </c>
      <c r="B19881">
        <v>12817</v>
      </c>
      <c r="C19881">
        <f t="shared" si="310"/>
        <v>1020993800</v>
      </c>
    </row>
    <row r="19882" spans="1:3" x14ac:dyDescent="0.2">
      <c r="A19882">
        <v>1</v>
      </c>
      <c r="B19882">
        <v>12816</v>
      </c>
      <c r="C19882">
        <f t="shared" si="310"/>
        <v>1021006616</v>
      </c>
    </row>
    <row r="19883" spans="1:3" x14ac:dyDescent="0.2">
      <c r="A19883">
        <v>1</v>
      </c>
      <c r="B19883">
        <v>12814</v>
      </c>
      <c r="C19883">
        <f t="shared" si="310"/>
        <v>1021019430</v>
      </c>
    </row>
    <row r="19884" spans="1:3" x14ac:dyDescent="0.2">
      <c r="A19884">
        <v>2</v>
      </c>
      <c r="B19884">
        <v>12812</v>
      </c>
      <c r="C19884">
        <f t="shared" si="310"/>
        <v>1021045054</v>
      </c>
    </row>
    <row r="19885" spans="1:3" x14ac:dyDescent="0.2">
      <c r="A19885">
        <v>2</v>
      </c>
      <c r="B19885">
        <v>12810</v>
      </c>
      <c r="C19885">
        <f t="shared" si="310"/>
        <v>1021070674</v>
      </c>
    </row>
    <row r="19886" spans="1:3" x14ac:dyDescent="0.2">
      <c r="A19886">
        <v>2</v>
      </c>
      <c r="B19886">
        <v>12806</v>
      </c>
      <c r="C19886">
        <f t="shared" si="310"/>
        <v>1021096286</v>
      </c>
    </row>
    <row r="19887" spans="1:3" x14ac:dyDescent="0.2">
      <c r="A19887">
        <v>1</v>
      </c>
      <c r="B19887">
        <v>12805</v>
      </c>
      <c r="C19887">
        <f t="shared" si="310"/>
        <v>1021109091</v>
      </c>
    </row>
    <row r="19888" spans="1:3" x14ac:dyDescent="0.2">
      <c r="A19888">
        <v>1</v>
      </c>
      <c r="B19888">
        <v>12803</v>
      </c>
      <c r="C19888">
        <f t="shared" si="310"/>
        <v>1021121894</v>
      </c>
    </row>
    <row r="19889" spans="1:3" x14ac:dyDescent="0.2">
      <c r="A19889">
        <v>1</v>
      </c>
      <c r="B19889">
        <v>12797</v>
      </c>
      <c r="C19889">
        <f t="shared" si="310"/>
        <v>1021134691</v>
      </c>
    </row>
    <row r="19890" spans="1:3" x14ac:dyDescent="0.2">
      <c r="A19890">
        <v>2</v>
      </c>
      <c r="B19890">
        <v>12796</v>
      </c>
      <c r="C19890">
        <f t="shared" si="310"/>
        <v>1021160283</v>
      </c>
    </row>
    <row r="19891" spans="1:3" x14ac:dyDescent="0.2">
      <c r="A19891">
        <v>1</v>
      </c>
      <c r="B19891">
        <v>12795</v>
      </c>
      <c r="C19891">
        <f t="shared" si="310"/>
        <v>1021173078</v>
      </c>
    </row>
    <row r="19892" spans="1:3" x14ac:dyDescent="0.2">
      <c r="A19892">
        <v>1</v>
      </c>
      <c r="B19892">
        <v>12793</v>
      </c>
      <c r="C19892">
        <f t="shared" si="310"/>
        <v>1021185871</v>
      </c>
    </row>
    <row r="19893" spans="1:3" x14ac:dyDescent="0.2">
      <c r="A19893">
        <v>1</v>
      </c>
      <c r="B19893">
        <v>12791</v>
      </c>
      <c r="C19893">
        <f t="shared" si="310"/>
        <v>1021198662</v>
      </c>
    </row>
    <row r="19894" spans="1:3" x14ac:dyDescent="0.2">
      <c r="A19894">
        <v>2</v>
      </c>
      <c r="B19894">
        <v>12790</v>
      </c>
      <c r="C19894">
        <f t="shared" si="310"/>
        <v>1021224242</v>
      </c>
    </row>
    <row r="19895" spans="1:3" x14ac:dyDescent="0.2">
      <c r="A19895">
        <v>2</v>
      </c>
      <c r="B19895">
        <v>12785</v>
      </c>
      <c r="C19895">
        <f t="shared" si="310"/>
        <v>1021249812</v>
      </c>
    </row>
    <row r="19896" spans="1:3" x14ac:dyDescent="0.2">
      <c r="A19896">
        <v>1</v>
      </c>
      <c r="B19896">
        <v>12783</v>
      </c>
      <c r="C19896">
        <f t="shared" si="310"/>
        <v>1021262595</v>
      </c>
    </row>
    <row r="19897" spans="1:3" x14ac:dyDescent="0.2">
      <c r="A19897">
        <v>1</v>
      </c>
      <c r="B19897">
        <v>12782</v>
      </c>
      <c r="C19897">
        <f t="shared" si="310"/>
        <v>1021275377</v>
      </c>
    </row>
    <row r="19898" spans="1:3" x14ac:dyDescent="0.2">
      <c r="A19898">
        <v>1</v>
      </c>
      <c r="B19898">
        <v>12781</v>
      </c>
      <c r="C19898">
        <f t="shared" si="310"/>
        <v>1021288158</v>
      </c>
    </row>
    <row r="19899" spans="1:3" x14ac:dyDescent="0.2">
      <c r="A19899">
        <v>1</v>
      </c>
      <c r="B19899">
        <v>12780</v>
      </c>
      <c r="C19899">
        <f t="shared" si="310"/>
        <v>1021300938</v>
      </c>
    </row>
    <row r="19900" spans="1:3" x14ac:dyDescent="0.2">
      <c r="A19900">
        <v>1</v>
      </c>
      <c r="B19900">
        <v>12779</v>
      </c>
      <c r="C19900">
        <f t="shared" si="310"/>
        <v>1021313717</v>
      </c>
    </row>
    <row r="19901" spans="1:3" x14ac:dyDescent="0.2">
      <c r="A19901">
        <v>1</v>
      </c>
      <c r="B19901">
        <v>12778</v>
      </c>
      <c r="C19901">
        <f t="shared" si="310"/>
        <v>1021326495</v>
      </c>
    </row>
    <row r="19902" spans="1:3" x14ac:dyDescent="0.2">
      <c r="A19902">
        <v>2</v>
      </c>
      <c r="B19902">
        <v>12775</v>
      </c>
      <c r="C19902">
        <f t="shared" si="310"/>
        <v>1021352045</v>
      </c>
    </row>
    <row r="19903" spans="1:3" x14ac:dyDescent="0.2">
      <c r="A19903">
        <v>1</v>
      </c>
      <c r="B19903">
        <v>12774</v>
      </c>
      <c r="C19903">
        <f t="shared" si="310"/>
        <v>1021364819</v>
      </c>
    </row>
    <row r="19904" spans="1:3" x14ac:dyDescent="0.2">
      <c r="A19904">
        <v>1</v>
      </c>
      <c r="B19904">
        <v>12772</v>
      </c>
      <c r="C19904">
        <f t="shared" si="310"/>
        <v>1021377591</v>
      </c>
    </row>
    <row r="19905" spans="1:3" x14ac:dyDescent="0.2">
      <c r="A19905">
        <v>1</v>
      </c>
      <c r="B19905">
        <v>12771</v>
      </c>
      <c r="C19905">
        <f t="shared" si="310"/>
        <v>1021390362</v>
      </c>
    </row>
    <row r="19906" spans="1:3" x14ac:dyDescent="0.2">
      <c r="A19906">
        <v>2</v>
      </c>
      <c r="B19906">
        <v>12770</v>
      </c>
      <c r="C19906">
        <f t="shared" si="310"/>
        <v>1021415902</v>
      </c>
    </row>
    <row r="19907" spans="1:3" x14ac:dyDescent="0.2">
      <c r="A19907">
        <v>1</v>
      </c>
      <c r="B19907">
        <v>12766</v>
      </c>
      <c r="C19907">
        <f t="shared" ref="C19907:C19970" si="311">C19906+B19907*A19907</f>
        <v>1021428668</v>
      </c>
    </row>
    <row r="19908" spans="1:3" x14ac:dyDescent="0.2">
      <c r="A19908">
        <v>1</v>
      </c>
      <c r="B19908">
        <v>12764</v>
      </c>
      <c r="C19908">
        <f t="shared" si="311"/>
        <v>1021441432</v>
      </c>
    </row>
    <row r="19909" spans="1:3" x14ac:dyDescent="0.2">
      <c r="A19909">
        <v>1</v>
      </c>
      <c r="B19909">
        <v>12761</v>
      </c>
      <c r="C19909">
        <f t="shared" si="311"/>
        <v>1021454193</v>
      </c>
    </row>
    <row r="19910" spans="1:3" x14ac:dyDescent="0.2">
      <c r="A19910">
        <v>2</v>
      </c>
      <c r="B19910">
        <v>12759</v>
      </c>
      <c r="C19910">
        <f t="shared" si="311"/>
        <v>1021479711</v>
      </c>
    </row>
    <row r="19911" spans="1:3" x14ac:dyDescent="0.2">
      <c r="A19911">
        <v>2</v>
      </c>
      <c r="B19911">
        <v>12756</v>
      </c>
      <c r="C19911">
        <f t="shared" si="311"/>
        <v>1021505223</v>
      </c>
    </row>
    <row r="19912" spans="1:3" x14ac:dyDescent="0.2">
      <c r="A19912">
        <v>1</v>
      </c>
      <c r="B19912">
        <v>12755</v>
      </c>
      <c r="C19912">
        <f t="shared" si="311"/>
        <v>1021517978</v>
      </c>
    </row>
    <row r="19913" spans="1:3" x14ac:dyDescent="0.2">
      <c r="A19913">
        <v>1</v>
      </c>
      <c r="B19913">
        <v>12754</v>
      </c>
      <c r="C19913">
        <f t="shared" si="311"/>
        <v>1021530732</v>
      </c>
    </row>
    <row r="19914" spans="1:3" x14ac:dyDescent="0.2">
      <c r="A19914">
        <v>1</v>
      </c>
      <c r="B19914">
        <v>12750</v>
      </c>
      <c r="C19914">
        <f t="shared" si="311"/>
        <v>1021543482</v>
      </c>
    </row>
    <row r="19915" spans="1:3" x14ac:dyDescent="0.2">
      <c r="A19915">
        <v>1</v>
      </c>
      <c r="B19915">
        <v>12748</v>
      </c>
      <c r="C19915">
        <f t="shared" si="311"/>
        <v>1021556230</v>
      </c>
    </row>
    <row r="19916" spans="1:3" x14ac:dyDescent="0.2">
      <c r="A19916">
        <v>1</v>
      </c>
      <c r="B19916">
        <v>12747</v>
      </c>
      <c r="C19916">
        <f t="shared" si="311"/>
        <v>1021568977</v>
      </c>
    </row>
    <row r="19917" spans="1:3" x14ac:dyDescent="0.2">
      <c r="A19917">
        <v>1</v>
      </c>
      <c r="B19917">
        <v>12746</v>
      </c>
      <c r="C19917">
        <f t="shared" si="311"/>
        <v>1021581723</v>
      </c>
    </row>
    <row r="19918" spans="1:3" x14ac:dyDescent="0.2">
      <c r="A19918">
        <v>1</v>
      </c>
      <c r="B19918">
        <v>12743</v>
      </c>
      <c r="C19918">
        <f t="shared" si="311"/>
        <v>1021594466</v>
      </c>
    </row>
    <row r="19919" spans="1:3" x14ac:dyDescent="0.2">
      <c r="A19919">
        <v>1</v>
      </c>
      <c r="B19919">
        <v>12741</v>
      </c>
      <c r="C19919">
        <f t="shared" si="311"/>
        <v>1021607207</v>
      </c>
    </row>
    <row r="19920" spans="1:3" x14ac:dyDescent="0.2">
      <c r="A19920">
        <v>1</v>
      </c>
      <c r="B19920">
        <v>12740</v>
      </c>
      <c r="C19920">
        <f t="shared" si="311"/>
        <v>1021619947</v>
      </c>
    </row>
    <row r="19921" spans="1:3" x14ac:dyDescent="0.2">
      <c r="A19921">
        <v>1</v>
      </c>
      <c r="B19921">
        <v>12739</v>
      </c>
      <c r="C19921">
        <f t="shared" si="311"/>
        <v>1021632686</v>
      </c>
    </row>
    <row r="19922" spans="1:3" x14ac:dyDescent="0.2">
      <c r="A19922">
        <v>1</v>
      </c>
      <c r="B19922">
        <v>12737</v>
      </c>
      <c r="C19922">
        <f t="shared" si="311"/>
        <v>1021645423</v>
      </c>
    </row>
    <row r="19923" spans="1:3" x14ac:dyDescent="0.2">
      <c r="A19923">
        <v>3</v>
      </c>
      <c r="B19923">
        <v>12733</v>
      </c>
      <c r="C19923">
        <f t="shared" si="311"/>
        <v>1021683622</v>
      </c>
    </row>
    <row r="19924" spans="1:3" x14ac:dyDescent="0.2">
      <c r="A19924">
        <v>2</v>
      </c>
      <c r="B19924">
        <v>12732</v>
      </c>
      <c r="C19924">
        <f t="shared" si="311"/>
        <v>1021709086</v>
      </c>
    </row>
    <row r="19925" spans="1:3" x14ac:dyDescent="0.2">
      <c r="A19925">
        <v>1</v>
      </c>
      <c r="B19925">
        <v>12729</v>
      </c>
      <c r="C19925">
        <f t="shared" si="311"/>
        <v>1021721815</v>
      </c>
    </row>
    <row r="19926" spans="1:3" x14ac:dyDescent="0.2">
      <c r="A19926">
        <v>1</v>
      </c>
      <c r="B19926">
        <v>12727</v>
      </c>
      <c r="C19926">
        <f t="shared" si="311"/>
        <v>1021734542</v>
      </c>
    </row>
    <row r="19927" spans="1:3" x14ac:dyDescent="0.2">
      <c r="A19927">
        <v>1</v>
      </c>
      <c r="B19927">
        <v>12726</v>
      </c>
      <c r="C19927">
        <f t="shared" si="311"/>
        <v>1021747268</v>
      </c>
    </row>
    <row r="19928" spans="1:3" x14ac:dyDescent="0.2">
      <c r="A19928">
        <v>1</v>
      </c>
      <c r="B19928">
        <v>12721</v>
      </c>
      <c r="C19928">
        <f t="shared" si="311"/>
        <v>1021759989</v>
      </c>
    </row>
    <row r="19929" spans="1:3" x14ac:dyDescent="0.2">
      <c r="A19929">
        <v>2</v>
      </c>
      <c r="B19929">
        <v>12718</v>
      </c>
      <c r="C19929">
        <f t="shared" si="311"/>
        <v>1021785425</v>
      </c>
    </row>
    <row r="19930" spans="1:3" x14ac:dyDescent="0.2">
      <c r="A19930">
        <v>2</v>
      </c>
      <c r="B19930">
        <v>12717</v>
      </c>
      <c r="C19930">
        <f t="shared" si="311"/>
        <v>1021810859</v>
      </c>
    </row>
    <row r="19931" spans="1:3" x14ac:dyDescent="0.2">
      <c r="A19931">
        <v>1</v>
      </c>
      <c r="B19931">
        <v>12716</v>
      </c>
      <c r="C19931">
        <f t="shared" si="311"/>
        <v>1021823575</v>
      </c>
    </row>
    <row r="19932" spans="1:3" x14ac:dyDescent="0.2">
      <c r="A19932">
        <v>1</v>
      </c>
      <c r="B19932">
        <v>12714</v>
      </c>
      <c r="C19932">
        <f t="shared" si="311"/>
        <v>1021836289</v>
      </c>
    </row>
    <row r="19933" spans="1:3" x14ac:dyDescent="0.2">
      <c r="A19933">
        <v>3</v>
      </c>
      <c r="B19933">
        <v>12710</v>
      </c>
      <c r="C19933">
        <f t="shared" si="311"/>
        <v>1021874419</v>
      </c>
    </row>
    <row r="19934" spans="1:3" x14ac:dyDescent="0.2">
      <c r="A19934">
        <v>1</v>
      </c>
      <c r="B19934">
        <v>12708</v>
      </c>
      <c r="C19934">
        <f t="shared" si="311"/>
        <v>1021887127</v>
      </c>
    </row>
    <row r="19935" spans="1:3" x14ac:dyDescent="0.2">
      <c r="A19935">
        <v>2</v>
      </c>
      <c r="B19935">
        <v>12707</v>
      </c>
      <c r="C19935">
        <f t="shared" si="311"/>
        <v>1021912541</v>
      </c>
    </row>
    <row r="19936" spans="1:3" x14ac:dyDescent="0.2">
      <c r="A19936">
        <v>2</v>
      </c>
      <c r="B19936">
        <v>12705</v>
      </c>
      <c r="C19936">
        <f t="shared" si="311"/>
        <v>1021937951</v>
      </c>
    </row>
    <row r="19937" spans="1:3" x14ac:dyDescent="0.2">
      <c r="A19937">
        <v>1</v>
      </c>
      <c r="B19937">
        <v>12703</v>
      </c>
      <c r="C19937">
        <f t="shared" si="311"/>
        <v>1021950654</v>
      </c>
    </row>
    <row r="19938" spans="1:3" x14ac:dyDescent="0.2">
      <c r="A19938">
        <v>1</v>
      </c>
      <c r="B19938">
        <v>12702</v>
      </c>
      <c r="C19938">
        <f t="shared" si="311"/>
        <v>1021963356</v>
      </c>
    </row>
    <row r="19939" spans="1:3" x14ac:dyDescent="0.2">
      <c r="A19939">
        <v>1</v>
      </c>
      <c r="B19939">
        <v>12701</v>
      </c>
      <c r="C19939">
        <f t="shared" si="311"/>
        <v>1021976057</v>
      </c>
    </row>
    <row r="19940" spans="1:3" x14ac:dyDescent="0.2">
      <c r="A19940">
        <v>2</v>
      </c>
      <c r="B19940">
        <v>12695</v>
      </c>
      <c r="C19940">
        <f t="shared" si="311"/>
        <v>1022001447</v>
      </c>
    </row>
    <row r="19941" spans="1:3" x14ac:dyDescent="0.2">
      <c r="A19941">
        <v>1</v>
      </c>
      <c r="B19941">
        <v>12689</v>
      </c>
      <c r="C19941">
        <f t="shared" si="311"/>
        <v>1022014136</v>
      </c>
    </row>
    <row r="19942" spans="1:3" x14ac:dyDescent="0.2">
      <c r="A19942">
        <v>2</v>
      </c>
      <c r="B19942">
        <v>12686</v>
      </c>
      <c r="C19942">
        <f t="shared" si="311"/>
        <v>1022039508</v>
      </c>
    </row>
    <row r="19943" spans="1:3" x14ac:dyDescent="0.2">
      <c r="A19943">
        <v>1</v>
      </c>
      <c r="B19943">
        <v>12684</v>
      </c>
      <c r="C19943">
        <f t="shared" si="311"/>
        <v>1022052192</v>
      </c>
    </row>
    <row r="19944" spans="1:3" x14ac:dyDescent="0.2">
      <c r="A19944">
        <v>2</v>
      </c>
      <c r="B19944">
        <v>12680</v>
      </c>
      <c r="C19944">
        <f t="shared" si="311"/>
        <v>1022077552</v>
      </c>
    </row>
    <row r="19945" spans="1:3" x14ac:dyDescent="0.2">
      <c r="A19945">
        <v>1</v>
      </c>
      <c r="B19945">
        <v>12676</v>
      </c>
      <c r="C19945">
        <f t="shared" si="311"/>
        <v>1022090228</v>
      </c>
    </row>
    <row r="19946" spans="1:3" x14ac:dyDescent="0.2">
      <c r="A19946">
        <v>2</v>
      </c>
      <c r="B19946">
        <v>12674</v>
      </c>
      <c r="C19946">
        <f t="shared" si="311"/>
        <v>1022115576</v>
      </c>
    </row>
    <row r="19947" spans="1:3" x14ac:dyDescent="0.2">
      <c r="A19947">
        <v>1</v>
      </c>
      <c r="B19947">
        <v>12673</v>
      </c>
      <c r="C19947">
        <f t="shared" si="311"/>
        <v>1022128249</v>
      </c>
    </row>
    <row r="19948" spans="1:3" x14ac:dyDescent="0.2">
      <c r="A19948">
        <v>1</v>
      </c>
      <c r="B19948">
        <v>12670</v>
      </c>
      <c r="C19948">
        <f t="shared" si="311"/>
        <v>1022140919</v>
      </c>
    </row>
    <row r="19949" spans="1:3" x14ac:dyDescent="0.2">
      <c r="A19949">
        <v>1</v>
      </c>
      <c r="B19949">
        <v>12669</v>
      </c>
      <c r="C19949">
        <f t="shared" si="311"/>
        <v>1022153588</v>
      </c>
    </row>
    <row r="19950" spans="1:3" x14ac:dyDescent="0.2">
      <c r="A19950">
        <v>1</v>
      </c>
      <c r="B19950">
        <v>12667</v>
      </c>
      <c r="C19950">
        <f t="shared" si="311"/>
        <v>1022166255</v>
      </c>
    </row>
    <row r="19951" spans="1:3" x14ac:dyDescent="0.2">
      <c r="A19951">
        <v>2</v>
      </c>
      <c r="B19951">
        <v>12666</v>
      </c>
      <c r="C19951">
        <f t="shared" si="311"/>
        <v>1022191587</v>
      </c>
    </row>
    <row r="19952" spans="1:3" x14ac:dyDescent="0.2">
      <c r="A19952">
        <v>1</v>
      </c>
      <c r="B19952">
        <v>12661</v>
      </c>
      <c r="C19952">
        <f t="shared" si="311"/>
        <v>1022204248</v>
      </c>
    </row>
    <row r="19953" spans="1:3" x14ac:dyDescent="0.2">
      <c r="A19953">
        <v>1</v>
      </c>
      <c r="B19953">
        <v>12658</v>
      </c>
      <c r="C19953">
        <f t="shared" si="311"/>
        <v>1022216906</v>
      </c>
    </row>
    <row r="19954" spans="1:3" x14ac:dyDescent="0.2">
      <c r="A19954">
        <v>1</v>
      </c>
      <c r="B19954">
        <v>12657</v>
      </c>
      <c r="C19954">
        <f t="shared" si="311"/>
        <v>1022229563</v>
      </c>
    </row>
    <row r="19955" spans="1:3" x14ac:dyDescent="0.2">
      <c r="A19955">
        <v>1</v>
      </c>
      <c r="B19955">
        <v>12656</v>
      </c>
      <c r="C19955">
        <f t="shared" si="311"/>
        <v>1022242219</v>
      </c>
    </row>
    <row r="19956" spans="1:3" x14ac:dyDescent="0.2">
      <c r="A19956">
        <v>1</v>
      </c>
      <c r="B19956">
        <v>12655</v>
      </c>
      <c r="C19956">
        <f t="shared" si="311"/>
        <v>1022254874</v>
      </c>
    </row>
    <row r="19957" spans="1:3" x14ac:dyDescent="0.2">
      <c r="A19957">
        <v>2</v>
      </c>
      <c r="B19957">
        <v>12653</v>
      </c>
      <c r="C19957">
        <f t="shared" si="311"/>
        <v>1022280180</v>
      </c>
    </row>
    <row r="19958" spans="1:3" x14ac:dyDescent="0.2">
      <c r="A19958">
        <v>1</v>
      </c>
      <c r="B19958">
        <v>12650</v>
      </c>
      <c r="C19958">
        <f t="shared" si="311"/>
        <v>1022292830</v>
      </c>
    </row>
    <row r="19959" spans="1:3" x14ac:dyDescent="0.2">
      <c r="A19959">
        <v>1</v>
      </c>
      <c r="B19959">
        <v>12649</v>
      </c>
      <c r="C19959">
        <f t="shared" si="311"/>
        <v>1022305479</v>
      </c>
    </row>
    <row r="19960" spans="1:3" x14ac:dyDescent="0.2">
      <c r="A19960">
        <v>1</v>
      </c>
      <c r="B19960">
        <v>12644</v>
      </c>
      <c r="C19960">
        <f t="shared" si="311"/>
        <v>1022318123</v>
      </c>
    </row>
    <row r="19961" spans="1:3" x14ac:dyDescent="0.2">
      <c r="A19961">
        <v>1</v>
      </c>
      <c r="B19961">
        <v>12641</v>
      </c>
      <c r="C19961">
        <f t="shared" si="311"/>
        <v>1022330764</v>
      </c>
    </row>
    <row r="19962" spans="1:3" x14ac:dyDescent="0.2">
      <c r="A19962">
        <v>5</v>
      </c>
      <c r="B19962">
        <v>12637</v>
      </c>
      <c r="C19962">
        <f t="shared" si="311"/>
        <v>1022393949</v>
      </c>
    </row>
    <row r="19963" spans="1:3" x14ac:dyDescent="0.2">
      <c r="A19963">
        <v>1</v>
      </c>
      <c r="B19963">
        <v>12636</v>
      </c>
      <c r="C19963">
        <f t="shared" si="311"/>
        <v>1022406585</v>
      </c>
    </row>
    <row r="19964" spans="1:3" x14ac:dyDescent="0.2">
      <c r="A19964">
        <v>1</v>
      </c>
      <c r="B19964">
        <v>12635</v>
      </c>
      <c r="C19964">
        <f t="shared" si="311"/>
        <v>1022419220</v>
      </c>
    </row>
    <row r="19965" spans="1:3" x14ac:dyDescent="0.2">
      <c r="A19965">
        <v>1</v>
      </c>
      <c r="B19965">
        <v>12634</v>
      </c>
      <c r="C19965">
        <f t="shared" si="311"/>
        <v>1022431854</v>
      </c>
    </row>
    <row r="19966" spans="1:3" x14ac:dyDescent="0.2">
      <c r="A19966">
        <v>2</v>
      </c>
      <c r="B19966">
        <v>12632</v>
      </c>
      <c r="C19966">
        <f t="shared" si="311"/>
        <v>1022457118</v>
      </c>
    </row>
    <row r="19967" spans="1:3" x14ac:dyDescent="0.2">
      <c r="A19967">
        <v>1</v>
      </c>
      <c r="B19967">
        <v>12630</v>
      </c>
      <c r="C19967">
        <f t="shared" si="311"/>
        <v>1022469748</v>
      </c>
    </row>
    <row r="19968" spans="1:3" x14ac:dyDescent="0.2">
      <c r="A19968">
        <v>3</v>
      </c>
      <c r="B19968">
        <v>12628</v>
      </c>
      <c r="C19968">
        <f t="shared" si="311"/>
        <v>1022507632</v>
      </c>
    </row>
    <row r="19969" spans="1:3" x14ac:dyDescent="0.2">
      <c r="A19969">
        <v>1</v>
      </c>
      <c r="B19969">
        <v>12624</v>
      </c>
      <c r="C19969">
        <f t="shared" si="311"/>
        <v>1022520256</v>
      </c>
    </row>
    <row r="19970" spans="1:3" x14ac:dyDescent="0.2">
      <c r="A19970">
        <v>1</v>
      </c>
      <c r="B19970">
        <v>12622</v>
      </c>
      <c r="C19970">
        <f t="shared" si="311"/>
        <v>1022532878</v>
      </c>
    </row>
    <row r="19971" spans="1:3" x14ac:dyDescent="0.2">
      <c r="A19971">
        <v>1</v>
      </c>
      <c r="B19971">
        <v>12619</v>
      </c>
      <c r="C19971">
        <f t="shared" ref="C19971:C20034" si="312">C19970+B19971*A19971</f>
        <v>1022545497</v>
      </c>
    </row>
    <row r="19972" spans="1:3" x14ac:dyDescent="0.2">
      <c r="A19972">
        <v>2</v>
      </c>
      <c r="B19972">
        <v>12617</v>
      </c>
      <c r="C19972">
        <f t="shared" si="312"/>
        <v>1022570731</v>
      </c>
    </row>
    <row r="19973" spans="1:3" x14ac:dyDescent="0.2">
      <c r="A19973">
        <v>1</v>
      </c>
      <c r="B19973">
        <v>12613</v>
      </c>
      <c r="C19973">
        <f t="shared" si="312"/>
        <v>1022583344</v>
      </c>
    </row>
    <row r="19974" spans="1:3" x14ac:dyDescent="0.2">
      <c r="A19974">
        <v>1</v>
      </c>
      <c r="B19974">
        <v>12612</v>
      </c>
      <c r="C19974">
        <f t="shared" si="312"/>
        <v>1022595956</v>
      </c>
    </row>
    <row r="19975" spans="1:3" x14ac:dyDescent="0.2">
      <c r="A19975">
        <v>3</v>
      </c>
      <c r="B19975">
        <v>12611</v>
      </c>
      <c r="C19975">
        <f t="shared" si="312"/>
        <v>1022633789</v>
      </c>
    </row>
    <row r="19976" spans="1:3" x14ac:dyDescent="0.2">
      <c r="A19976">
        <v>2</v>
      </c>
      <c r="B19976">
        <v>12610</v>
      </c>
      <c r="C19976">
        <f t="shared" si="312"/>
        <v>1022659009</v>
      </c>
    </row>
    <row r="19977" spans="1:3" x14ac:dyDescent="0.2">
      <c r="A19977">
        <v>1</v>
      </c>
      <c r="B19977">
        <v>12609</v>
      </c>
      <c r="C19977">
        <f t="shared" si="312"/>
        <v>1022671618</v>
      </c>
    </row>
    <row r="19978" spans="1:3" x14ac:dyDescent="0.2">
      <c r="A19978">
        <v>1</v>
      </c>
      <c r="B19978">
        <v>12607</v>
      </c>
      <c r="C19978">
        <f t="shared" si="312"/>
        <v>1022684225</v>
      </c>
    </row>
    <row r="19979" spans="1:3" x14ac:dyDescent="0.2">
      <c r="A19979">
        <v>1</v>
      </c>
      <c r="B19979">
        <v>12606</v>
      </c>
      <c r="C19979">
        <f t="shared" si="312"/>
        <v>1022696831</v>
      </c>
    </row>
    <row r="19980" spans="1:3" x14ac:dyDescent="0.2">
      <c r="A19980">
        <v>1</v>
      </c>
      <c r="B19980">
        <v>12604</v>
      </c>
      <c r="C19980">
        <f t="shared" si="312"/>
        <v>1022709435</v>
      </c>
    </row>
    <row r="19981" spans="1:3" x14ac:dyDescent="0.2">
      <c r="A19981">
        <v>2</v>
      </c>
      <c r="B19981">
        <v>12603</v>
      </c>
      <c r="C19981">
        <f t="shared" si="312"/>
        <v>1022734641</v>
      </c>
    </row>
    <row r="19982" spans="1:3" x14ac:dyDescent="0.2">
      <c r="A19982">
        <v>1</v>
      </c>
      <c r="B19982">
        <v>12601</v>
      </c>
      <c r="C19982">
        <f t="shared" si="312"/>
        <v>1022747242</v>
      </c>
    </row>
    <row r="19983" spans="1:3" x14ac:dyDescent="0.2">
      <c r="A19983">
        <v>3</v>
      </c>
      <c r="B19983">
        <v>12597</v>
      </c>
      <c r="C19983">
        <f t="shared" si="312"/>
        <v>1022785033</v>
      </c>
    </row>
    <row r="19984" spans="1:3" x14ac:dyDescent="0.2">
      <c r="A19984">
        <v>2</v>
      </c>
      <c r="B19984">
        <v>12595</v>
      </c>
      <c r="C19984">
        <f t="shared" si="312"/>
        <v>1022810223</v>
      </c>
    </row>
    <row r="19985" spans="1:3" x14ac:dyDescent="0.2">
      <c r="A19985">
        <v>2</v>
      </c>
      <c r="B19985">
        <v>12594</v>
      </c>
      <c r="C19985">
        <f t="shared" si="312"/>
        <v>1022835411</v>
      </c>
    </row>
    <row r="19986" spans="1:3" x14ac:dyDescent="0.2">
      <c r="A19986">
        <v>1</v>
      </c>
      <c r="B19986">
        <v>12593</v>
      </c>
      <c r="C19986">
        <f t="shared" si="312"/>
        <v>1022848004</v>
      </c>
    </row>
    <row r="19987" spans="1:3" x14ac:dyDescent="0.2">
      <c r="A19987">
        <v>4</v>
      </c>
      <c r="B19987">
        <v>12592</v>
      </c>
      <c r="C19987">
        <f t="shared" si="312"/>
        <v>1022898372</v>
      </c>
    </row>
    <row r="19988" spans="1:3" x14ac:dyDescent="0.2">
      <c r="A19988">
        <v>1</v>
      </c>
      <c r="B19988">
        <v>12591</v>
      </c>
      <c r="C19988">
        <f t="shared" si="312"/>
        <v>1022910963</v>
      </c>
    </row>
    <row r="19989" spans="1:3" x14ac:dyDescent="0.2">
      <c r="A19989">
        <v>1</v>
      </c>
      <c r="B19989">
        <v>12589</v>
      </c>
      <c r="C19989">
        <f t="shared" si="312"/>
        <v>1022923552</v>
      </c>
    </row>
    <row r="19990" spans="1:3" x14ac:dyDescent="0.2">
      <c r="A19990">
        <v>3</v>
      </c>
      <c r="B19990">
        <v>12587</v>
      </c>
      <c r="C19990">
        <f t="shared" si="312"/>
        <v>1022961313</v>
      </c>
    </row>
    <row r="19991" spans="1:3" x14ac:dyDescent="0.2">
      <c r="A19991">
        <v>1</v>
      </c>
      <c r="B19991">
        <v>12585</v>
      </c>
      <c r="C19991">
        <f t="shared" si="312"/>
        <v>1022973898</v>
      </c>
    </row>
    <row r="19992" spans="1:3" x14ac:dyDescent="0.2">
      <c r="A19992">
        <v>1</v>
      </c>
      <c r="B19992">
        <v>12582</v>
      </c>
      <c r="C19992">
        <f t="shared" si="312"/>
        <v>1022986480</v>
      </c>
    </row>
    <row r="19993" spans="1:3" x14ac:dyDescent="0.2">
      <c r="A19993">
        <v>1</v>
      </c>
      <c r="B19993">
        <v>12577</v>
      </c>
      <c r="C19993">
        <f t="shared" si="312"/>
        <v>1022999057</v>
      </c>
    </row>
    <row r="19994" spans="1:3" x14ac:dyDescent="0.2">
      <c r="A19994">
        <v>1</v>
      </c>
      <c r="B19994">
        <v>12573</v>
      </c>
      <c r="C19994">
        <f t="shared" si="312"/>
        <v>1023011630</v>
      </c>
    </row>
    <row r="19995" spans="1:3" x14ac:dyDescent="0.2">
      <c r="A19995">
        <v>2</v>
      </c>
      <c r="B19995">
        <v>12571</v>
      </c>
      <c r="C19995">
        <f t="shared" si="312"/>
        <v>1023036772</v>
      </c>
    </row>
    <row r="19996" spans="1:3" x14ac:dyDescent="0.2">
      <c r="A19996">
        <v>1</v>
      </c>
      <c r="B19996">
        <v>12570</v>
      </c>
      <c r="C19996">
        <f t="shared" si="312"/>
        <v>1023049342</v>
      </c>
    </row>
    <row r="19997" spans="1:3" x14ac:dyDescent="0.2">
      <c r="A19997">
        <v>3</v>
      </c>
      <c r="B19997">
        <v>12569</v>
      </c>
      <c r="C19997">
        <f t="shared" si="312"/>
        <v>1023087049</v>
      </c>
    </row>
    <row r="19998" spans="1:3" x14ac:dyDescent="0.2">
      <c r="A19998">
        <v>1</v>
      </c>
      <c r="B19998">
        <v>12564</v>
      </c>
      <c r="C19998">
        <f t="shared" si="312"/>
        <v>1023099613</v>
      </c>
    </row>
    <row r="19999" spans="1:3" x14ac:dyDescent="0.2">
      <c r="A19999">
        <v>1</v>
      </c>
      <c r="B19999">
        <v>12560</v>
      </c>
      <c r="C19999">
        <f t="shared" si="312"/>
        <v>1023112173</v>
      </c>
    </row>
    <row r="20000" spans="1:3" x14ac:dyDescent="0.2">
      <c r="A20000">
        <v>1</v>
      </c>
      <c r="B20000">
        <v>12559</v>
      </c>
      <c r="C20000">
        <f t="shared" si="312"/>
        <v>1023124732</v>
      </c>
    </row>
    <row r="20001" spans="1:3" x14ac:dyDescent="0.2">
      <c r="A20001">
        <v>1</v>
      </c>
      <c r="B20001">
        <v>12558</v>
      </c>
      <c r="C20001">
        <f t="shared" si="312"/>
        <v>1023137290</v>
      </c>
    </row>
    <row r="20002" spans="1:3" x14ac:dyDescent="0.2">
      <c r="A20002">
        <v>2</v>
      </c>
      <c r="B20002">
        <v>12556</v>
      </c>
      <c r="C20002">
        <f t="shared" si="312"/>
        <v>1023162402</v>
      </c>
    </row>
    <row r="20003" spans="1:3" x14ac:dyDescent="0.2">
      <c r="A20003">
        <v>2</v>
      </c>
      <c r="B20003">
        <v>12555</v>
      </c>
      <c r="C20003">
        <f t="shared" si="312"/>
        <v>1023187512</v>
      </c>
    </row>
    <row r="20004" spans="1:3" x14ac:dyDescent="0.2">
      <c r="A20004">
        <v>3</v>
      </c>
      <c r="B20004">
        <v>12554</v>
      </c>
      <c r="C20004">
        <f t="shared" si="312"/>
        <v>1023225174</v>
      </c>
    </row>
    <row r="20005" spans="1:3" x14ac:dyDescent="0.2">
      <c r="A20005">
        <v>1</v>
      </c>
      <c r="B20005">
        <v>12552</v>
      </c>
      <c r="C20005">
        <f t="shared" si="312"/>
        <v>1023237726</v>
      </c>
    </row>
    <row r="20006" spans="1:3" x14ac:dyDescent="0.2">
      <c r="A20006">
        <v>1</v>
      </c>
      <c r="B20006">
        <v>12551</v>
      </c>
      <c r="C20006">
        <f t="shared" si="312"/>
        <v>1023250277</v>
      </c>
    </row>
    <row r="20007" spans="1:3" x14ac:dyDescent="0.2">
      <c r="A20007">
        <v>1</v>
      </c>
      <c r="B20007">
        <v>12550</v>
      </c>
      <c r="C20007">
        <f t="shared" si="312"/>
        <v>1023262827</v>
      </c>
    </row>
    <row r="20008" spans="1:3" x14ac:dyDescent="0.2">
      <c r="A20008">
        <v>2</v>
      </c>
      <c r="B20008">
        <v>12549</v>
      </c>
      <c r="C20008">
        <f t="shared" si="312"/>
        <v>1023287925</v>
      </c>
    </row>
    <row r="20009" spans="1:3" x14ac:dyDescent="0.2">
      <c r="A20009">
        <v>3</v>
      </c>
      <c r="B20009">
        <v>12545</v>
      </c>
      <c r="C20009">
        <f t="shared" si="312"/>
        <v>1023325560</v>
      </c>
    </row>
    <row r="20010" spans="1:3" x14ac:dyDescent="0.2">
      <c r="A20010">
        <v>1</v>
      </c>
      <c r="B20010">
        <v>12542</v>
      </c>
      <c r="C20010">
        <f t="shared" si="312"/>
        <v>1023338102</v>
      </c>
    </row>
    <row r="20011" spans="1:3" x14ac:dyDescent="0.2">
      <c r="A20011">
        <v>1</v>
      </c>
      <c r="B20011">
        <v>12541</v>
      </c>
      <c r="C20011">
        <f t="shared" si="312"/>
        <v>1023350643</v>
      </c>
    </row>
    <row r="20012" spans="1:3" x14ac:dyDescent="0.2">
      <c r="A20012">
        <v>1</v>
      </c>
      <c r="B20012">
        <v>12540</v>
      </c>
      <c r="C20012">
        <f t="shared" si="312"/>
        <v>1023363183</v>
      </c>
    </row>
    <row r="20013" spans="1:3" x14ac:dyDescent="0.2">
      <c r="A20013">
        <v>1</v>
      </c>
      <c r="B20013">
        <v>12535</v>
      </c>
      <c r="C20013">
        <f t="shared" si="312"/>
        <v>1023375718</v>
      </c>
    </row>
    <row r="20014" spans="1:3" x14ac:dyDescent="0.2">
      <c r="A20014">
        <v>1</v>
      </c>
      <c r="B20014">
        <v>12534</v>
      </c>
      <c r="C20014">
        <f t="shared" si="312"/>
        <v>1023388252</v>
      </c>
    </row>
    <row r="20015" spans="1:3" x14ac:dyDescent="0.2">
      <c r="A20015">
        <v>3</v>
      </c>
      <c r="B20015">
        <v>12527</v>
      </c>
      <c r="C20015">
        <f t="shared" si="312"/>
        <v>1023425833</v>
      </c>
    </row>
    <row r="20016" spans="1:3" x14ac:dyDescent="0.2">
      <c r="A20016">
        <v>1</v>
      </c>
      <c r="B20016">
        <v>12525</v>
      </c>
      <c r="C20016">
        <f t="shared" si="312"/>
        <v>1023438358</v>
      </c>
    </row>
    <row r="20017" spans="1:3" x14ac:dyDescent="0.2">
      <c r="A20017">
        <v>1</v>
      </c>
      <c r="B20017">
        <v>12524</v>
      </c>
      <c r="C20017">
        <f t="shared" si="312"/>
        <v>1023450882</v>
      </c>
    </row>
    <row r="20018" spans="1:3" x14ac:dyDescent="0.2">
      <c r="A20018">
        <v>1</v>
      </c>
      <c r="B20018">
        <v>12520</v>
      </c>
      <c r="C20018">
        <f t="shared" si="312"/>
        <v>1023463402</v>
      </c>
    </row>
    <row r="20019" spans="1:3" x14ac:dyDescent="0.2">
      <c r="A20019">
        <v>1</v>
      </c>
      <c r="B20019">
        <v>12518</v>
      </c>
      <c r="C20019">
        <f t="shared" si="312"/>
        <v>1023475920</v>
      </c>
    </row>
    <row r="20020" spans="1:3" x14ac:dyDescent="0.2">
      <c r="A20020">
        <v>1</v>
      </c>
      <c r="B20020">
        <v>12515</v>
      </c>
      <c r="C20020">
        <f t="shared" si="312"/>
        <v>1023488435</v>
      </c>
    </row>
    <row r="20021" spans="1:3" x14ac:dyDescent="0.2">
      <c r="A20021">
        <v>1</v>
      </c>
      <c r="B20021">
        <v>12512</v>
      </c>
      <c r="C20021">
        <f t="shared" si="312"/>
        <v>1023500947</v>
      </c>
    </row>
    <row r="20022" spans="1:3" x14ac:dyDescent="0.2">
      <c r="A20022">
        <v>1</v>
      </c>
      <c r="B20022">
        <v>12510</v>
      </c>
      <c r="C20022">
        <f t="shared" si="312"/>
        <v>1023513457</v>
      </c>
    </row>
    <row r="20023" spans="1:3" x14ac:dyDescent="0.2">
      <c r="A20023">
        <v>1</v>
      </c>
      <c r="B20023">
        <v>12509</v>
      </c>
      <c r="C20023">
        <f t="shared" si="312"/>
        <v>1023525966</v>
      </c>
    </row>
    <row r="20024" spans="1:3" x14ac:dyDescent="0.2">
      <c r="A20024">
        <v>1</v>
      </c>
      <c r="B20024">
        <v>12508</v>
      </c>
      <c r="C20024">
        <f t="shared" si="312"/>
        <v>1023538474</v>
      </c>
    </row>
    <row r="20025" spans="1:3" x14ac:dyDescent="0.2">
      <c r="A20025">
        <v>1</v>
      </c>
      <c r="B20025">
        <v>12506</v>
      </c>
      <c r="C20025">
        <f t="shared" si="312"/>
        <v>1023550980</v>
      </c>
    </row>
    <row r="20026" spans="1:3" x14ac:dyDescent="0.2">
      <c r="A20026">
        <v>1</v>
      </c>
      <c r="B20026">
        <v>12502</v>
      </c>
      <c r="C20026">
        <f t="shared" si="312"/>
        <v>1023563482</v>
      </c>
    </row>
    <row r="20027" spans="1:3" x14ac:dyDescent="0.2">
      <c r="A20027">
        <v>1</v>
      </c>
      <c r="B20027">
        <v>12501</v>
      </c>
      <c r="C20027">
        <f t="shared" si="312"/>
        <v>1023575983</v>
      </c>
    </row>
    <row r="20028" spans="1:3" x14ac:dyDescent="0.2">
      <c r="A20028">
        <v>1</v>
      </c>
      <c r="B20028">
        <v>12499</v>
      </c>
      <c r="C20028">
        <f t="shared" si="312"/>
        <v>1023588482</v>
      </c>
    </row>
    <row r="20029" spans="1:3" x14ac:dyDescent="0.2">
      <c r="A20029">
        <v>1</v>
      </c>
      <c r="B20029">
        <v>12495</v>
      </c>
      <c r="C20029">
        <f t="shared" si="312"/>
        <v>1023600977</v>
      </c>
    </row>
    <row r="20030" spans="1:3" x14ac:dyDescent="0.2">
      <c r="A20030">
        <v>1</v>
      </c>
      <c r="B20030">
        <v>12489</v>
      </c>
      <c r="C20030">
        <f t="shared" si="312"/>
        <v>1023613466</v>
      </c>
    </row>
    <row r="20031" spans="1:3" x14ac:dyDescent="0.2">
      <c r="A20031">
        <v>1</v>
      </c>
      <c r="B20031">
        <v>12488</v>
      </c>
      <c r="C20031">
        <f t="shared" si="312"/>
        <v>1023625954</v>
      </c>
    </row>
    <row r="20032" spans="1:3" x14ac:dyDescent="0.2">
      <c r="A20032">
        <v>1</v>
      </c>
      <c r="B20032">
        <v>12486</v>
      </c>
      <c r="C20032">
        <f t="shared" si="312"/>
        <v>1023638440</v>
      </c>
    </row>
    <row r="20033" spans="1:3" x14ac:dyDescent="0.2">
      <c r="A20033">
        <v>1</v>
      </c>
      <c r="B20033">
        <v>12484</v>
      </c>
      <c r="C20033">
        <f t="shared" si="312"/>
        <v>1023650924</v>
      </c>
    </row>
    <row r="20034" spans="1:3" x14ac:dyDescent="0.2">
      <c r="A20034">
        <v>1</v>
      </c>
      <c r="B20034">
        <v>12483</v>
      </c>
      <c r="C20034">
        <f t="shared" si="312"/>
        <v>1023663407</v>
      </c>
    </row>
    <row r="20035" spans="1:3" x14ac:dyDescent="0.2">
      <c r="A20035">
        <v>1</v>
      </c>
      <c r="B20035">
        <v>12482</v>
      </c>
      <c r="C20035">
        <f t="shared" ref="C20035:C20098" si="313">C20034+B20035*A20035</f>
        <v>1023675889</v>
      </c>
    </row>
    <row r="20036" spans="1:3" x14ac:dyDescent="0.2">
      <c r="A20036">
        <v>2</v>
      </c>
      <c r="B20036">
        <v>12481</v>
      </c>
      <c r="C20036">
        <f t="shared" si="313"/>
        <v>1023700851</v>
      </c>
    </row>
    <row r="20037" spans="1:3" x14ac:dyDescent="0.2">
      <c r="A20037">
        <v>1</v>
      </c>
      <c r="B20037">
        <v>12480</v>
      </c>
      <c r="C20037">
        <f t="shared" si="313"/>
        <v>1023713331</v>
      </c>
    </row>
    <row r="20038" spans="1:3" x14ac:dyDescent="0.2">
      <c r="A20038">
        <v>1</v>
      </c>
      <c r="B20038">
        <v>12477</v>
      </c>
      <c r="C20038">
        <f t="shared" si="313"/>
        <v>1023725808</v>
      </c>
    </row>
    <row r="20039" spans="1:3" x14ac:dyDescent="0.2">
      <c r="A20039">
        <v>1</v>
      </c>
      <c r="B20039">
        <v>12476</v>
      </c>
      <c r="C20039">
        <f t="shared" si="313"/>
        <v>1023738284</v>
      </c>
    </row>
    <row r="20040" spans="1:3" x14ac:dyDescent="0.2">
      <c r="A20040">
        <v>1</v>
      </c>
      <c r="B20040">
        <v>12475</v>
      </c>
      <c r="C20040">
        <f t="shared" si="313"/>
        <v>1023750759</v>
      </c>
    </row>
    <row r="20041" spans="1:3" x14ac:dyDescent="0.2">
      <c r="A20041">
        <v>2</v>
      </c>
      <c r="B20041">
        <v>12473</v>
      </c>
      <c r="C20041">
        <f t="shared" si="313"/>
        <v>1023775705</v>
      </c>
    </row>
    <row r="20042" spans="1:3" x14ac:dyDescent="0.2">
      <c r="A20042">
        <v>1</v>
      </c>
      <c r="B20042">
        <v>12472</v>
      </c>
      <c r="C20042">
        <f t="shared" si="313"/>
        <v>1023788177</v>
      </c>
    </row>
    <row r="20043" spans="1:3" x14ac:dyDescent="0.2">
      <c r="A20043">
        <v>1</v>
      </c>
      <c r="B20043">
        <v>12467</v>
      </c>
      <c r="C20043">
        <f t="shared" si="313"/>
        <v>1023800644</v>
      </c>
    </row>
    <row r="20044" spans="1:3" x14ac:dyDescent="0.2">
      <c r="A20044">
        <v>1</v>
      </c>
      <c r="B20044">
        <v>12464</v>
      </c>
      <c r="C20044">
        <f t="shared" si="313"/>
        <v>1023813108</v>
      </c>
    </row>
    <row r="20045" spans="1:3" x14ac:dyDescent="0.2">
      <c r="A20045">
        <v>1</v>
      </c>
      <c r="B20045">
        <v>12462</v>
      </c>
      <c r="C20045">
        <f t="shared" si="313"/>
        <v>1023825570</v>
      </c>
    </row>
    <row r="20046" spans="1:3" x14ac:dyDescent="0.2">
      <c r="A20046">
        <v>1</v>
      </c>
      <c r="B20046">
        <v>12460</v>
      </c>
      <c r="C20046">
        <f t="shared" si="313"/>
        <v>1023838030</v>
      </c>
    </row>
    <row r="20047" spans="1:3" x14ac:dyDescent="0.2">
      <c r="A20047">
        <v>1</v>
      </c>
      <c r="B20047">
        <v>12454</v>
      </c>
      <c r="C20047">
        <f t="shared" si="313"/>
        <v>1023850484</v>
      </c>
    </row>
    <row r="20048" spans="1:3" x14ac:dyDescent="0.2">
      <c r="A20048">
        <v>2</v>
      </c>
      <c r="B20048">
        <v>12452</v>
      </c>
      <c r="C20048">
        <f t="shared" si="313"/>
        <v>1023875388</v>
      </c>
    </row>
    <row r="20049" spans="1:3" x14ac:dyDescent="0.2">
      <c r="A20049">
        <v>2</v>
      </c>
      <c r="B20049">
        <v>12451</v>
      </c>
      <c r="C20049">
        <f t="shared" si="313"/>
        <v>1023900290</v>
      </c>
    </row>
    <row r="20050" spans="1:3" x14ac:dyDescent="0.2">
      <c r="A20050">
        <v>1</v>
      </c>
      <c r="B20050">
        <v>12450</v>
      </c>
      <c r="C20050">
        <f t="shared" si="313"/>
        <v>1023912740</v>
      </c>
    </row>
    <row r="20051" spans="1:3" x14ac:dyDescent="0.2">
      <c r="A20051">
        <v>1</v>
      </c>
      <c r="B20051">
        <v>12449</v>
      </c>
      <c r="C20051">
        <f t="shared" si="313"/>
        <v>1023925189</v>
      </c>
    </row>
    <row r="20052" spans="1:3" x14ac:dyDescent="0.2">
      <c r="A20052">
        <v>2</v>
      </c>
      <c r="B20052">
        <v>12448</v>
      </c>
      <c r="C20052">
        <f t="shared" si="313"/>
        <v>1023950085</v>
      </c>
    </row>
    <row r="20053" spans="1:3" x14ac:dyDescent="0.2">
      <c r="A20053">
        <v>1</v>
      </c>
      <c r="B20053">
        <v>12447</v>
      </c>
      <c r="C20053">
        <f t="shared" si="313"/>
        <v>1023962532</v>
      </c>
    </row>
    <row r="20054" spans="1:3" x14ac:dyDescent="0.2">
      <c r="A20054">
        <v>1</v>
      </c>
      <c r="B20054">
        <v>12444</v>
      </c>
      <c r="C20054">
        <f t="shared" si="313"/>
        <v>1023974976</v>
      </c>
    </row>
    <row r="20055" spans="1:3" x14ac:dyDescent="0.2">
      <c r="A20055">
        <v>1</v>
      </c>
      <c r="B20055">
        <v>12440</v>
      </c>
      <c r="C20055">
        <f t="shared" si="313"/>
        <v>1023987416</v>
      </c>
    </row>
    <row r="20056" spans="1:3" x14ac:dyDescent="0.2">
      <c r="A20056">
        <v>2</v>
      </c>
      <c r="B20056">
        <v>12439</v>
      </c>
      <c r="C20056">
        <f t="shared" si="313"/>
        <v>1024012294</v>
      </c>
    </row>
    <row r="20057" spans="1:3" x14ac:dyDescent="0.2">
      <c r="A20057">
        <v>1</v>
      </c>
      <c r="B20057">
        <v>12437</v>
      </c>
      <c r="C20057">
        <f t="shared" si="313"/>
        <v>1024024731</v>
      </c>
    </row>
    <row r="20058" spans="1:3" x14ac:dyDescent="0.2">
      <c r="A20058">
        <v>2</v>
      </c>
      <c r="B20058">
        <v>12435</v>
      </c>
      <c r="C20058">
        <f t="shared" si="313"/>
        <v>1024049601</v>
      </c>
    </row>
    <row r="20059" spans="1:3" x14ac:dyDescent="0.2">
      <c r="A20059">
        <v>1</v>
      </c>
      <c r="B20059">
        <v>12432</v>
      </c>
      <c r="C20059">
        <f t="shared" si="313"/>
        <v>1024062033</v>
      </c>
    </row>
    <row r="20060" spans="1:3" x14ac:dyDescent="0.2">
      <c r="A20060">
        <v>1</v>
      </c>
      <c r="B20060">
        <v>12431</v>
      </c>
      <c r="C20060">
        <f t="shared" si="313"/>
        <v>1024074464</v>
      </c>
    </row>
    <row r="20061" spans="1:3" x14ac:dyDescent="0.2">
      <c r="A20061">
        <v>1</v>
      </c>
      <c r="B20061">
        <v>12430</v>
      </c>
      <c r="C20061">
        <f t="shared" si="313"/>
        <v>1024086894</v>
      </c>
    </row>
    <row r="20062" spans="1:3" x14ac:dyDescent="0.2">
      <c r="A20062">
        <v>2</v>
      </c>
      <c r="B20062">
        <v>12429</v>
      </c>
      <c r="C20062">
        <f t="shared" si="313"/>
        <v>1024111752</v>
      </c>
    </row>
    <row r="20063" spans="1:3" x14ac:dyDescent="0.2">
      <c r="A20063">
        <v>1</v>
      </c>
      <c r="B20063">
        <v>12428</v>
      </c>
      <c r="C20063">
        <f t="shared" si="313"/>
        <v>1024124180</v>
      </c>
    </row>
    <row r="20064" spans="1:3" x14ac:dyDescent="0.2">
      <c r="A20064">
        <v>1</v>
      </c>
      <c r="B20064">
        <v>12427</v>
      </c>
      <c r="C20064">
        <f t="shared" si="313"/>
        <v>1024136607</v>
      </c>
    </row>
    <row r="20065" spans="1:3" x14ac:dyDescent="0.2">
      <c r="A20065">
        <v>1</v>
      </c>
      <c r="B20065">
        <v>12426</v>
      </c>
      <c r="C20065">
        <f t="shared" si="313"/>
        <v>1024149033</v>
      </c>
    </row>
    <row r="20066" spans="1:3" x14ac:dyDescent="0.2">
      <c r="A20066">
        <v>1</v>
      </c>
      <c r="B20066">
        <v>12423</v>
      </c>
      <c r="C20066">
        <f t="shared" si="313"/>
        <v>1024161456</v>
      </c>
    </row>
    <row r="20067" spans="1:3" x14ac:dyDescent="0.2">
      <c r="A20067">
        <v>3</v>
      </c>
      <c r="B20067">
        <v>12421</v>
      </c>
      <c r="C20067">
        <f t="shared" si="313"/>
        <v>1024198719</v>
      </c>
    </row>
    <row r="20068" spans="1:3" x14ac:dyDescent="0.2">
      <c r="A20068">
        <v>1</v>
      </c>
      <c r="B20068">
        <v>12420</v>
      </c>
      <c r="C20068">
        <f t="shared" si="313"/>
        <v>1024211139</v>
      </c>
    </row>
    <row r="20069" spans="1:3" x14ac:dyDescent="0.2">
      <c r="A20069">
        <v>1</v>
      </c>
      <c r="B20069">
        <v>12418</v>
      </c>
      <c r="C20069">
        <f t="shared" si="313"/>
        <v>1024223557</v>
      </c>
    </row>
    <row r="20070" spans="1:3" x14ac:dyDescent="0.2">
      <c r="A20070">
        <v>1</v>
      </c>
      <c r="B20070">
        <v>12410</v>
      </c>
      <c r="C20070">
        <f t="shared" si="313"/>
        <v>1024235967</v>
      </c>
    </row>
    <row r="20071" spans="1:3" x14ac:dyDescent="0.2">
      <c r="A20071">
        <v>1</v>
      </c>
      <c r="B20071">
        <v>12409</v>
      </c>
      <c r="C20071">
        <f t="shared" si="313"/>
        <v>1024248376</v>
      </c>
    </row>
    <row r="20072" spans="1:3" x14ac:dyDescent="0.2">
      <c r="A20072">
        <v>1</v>
      </c>
      <c r="B20072">
        <v>12405</v>
      </c>
      <c r="C20072">
        <f t="shared" si="313"/>
        <v>1024260781</v>
      </c>
    </row>
    <row r="20073" spans="1:3" x14ac:dyDescent="0.2">
      <c r="A20073">
        <v>1</v>
      </c>
      <c r="B20073">
        <v>12404</v>
      </c>
      <c r="C20073">
        <f t="shared" si="313"/>
        <v>1024273185</v>
      </c>
    </row>
    <row r="20074" spans="1:3" x14ac:dyDescent="0.2">
      <c r="A20074">
        <v>2</v>
      </c>
      <c r="B20074">
        <v>12397</v>
      </c>
      <c r="C20074">
        <f t="shared" si="313"/>
        <v>1024297979</v>
      </c>
    </row>
    <row r="20075" spans="1:3" x14ac:dyDescent="0.2">
      <c r="A20075">
        <v>1</v>
      </c>
      <c r="B20075">
        <v>12396</v>
      </c>
      <c r="C20075">
        <f t="shared" si="313"/>
        <v>1024310375</v>
      </c>
    </row>
    <row r="20076" spans="1:3" x14ac:dyDescent="0.2">
      <c r="A20076">
        <v>1</v>
      </c>
      <c r="B20076">
        <v>12394</v>
      </c>
      <c r="C20076">
        <f t="shared" si="313"/>
        <v>1024322769</v>
      </c>
    </row>
    <row r="20077" spans="1:3" x14ac:dyDescent="0.2">
      <c r="A20077">
        <v>1</v>
      </c>
      <c r="B20077">
        <v>12388</v>
      </c>
      <c r="C20077">
        <f t="shared" si="313"/>
        <v>1024335157</v>
      </c>
    </row>
    <row r="20078" spans="1:3" x14ac:dyDescent="0.2">
      <c r="A20078">
        <v>1</v>
      </c>
      <c r="B20078">
        <v>12386</v>
      </c>
      <c r="C20078">
        <f t="shared" si="313"/>
        <v>1024347543</v>
      </c>
    </row>
    <row r="20079" spans="1:3" x14ac:dyDescent="0.2">
      <c r="A20079">
        <v>1</v>
      </c>
      <c r="B20079">
        <v>12382</v>
      </c>
      <c r="C20079">
        <f t="shared" si="313"/>
        <v>1024359925</v>
      </c>
    </row>
    <row r="20080" spans="1:3" x14ac:dyDescent="0.2">
      <c r="A20080">
        <v>2</v>
      </c>
      <c r="B20080">
        <v>12380</v>
      </c>
      <c r="C20080">
        <f t="shared" si="313"/>
        <v>1024384685</v>
      </c>
    </row>
    <row r="20081" spans="1:3" x14ac:dyDescent="0.2">
      <c r="A20081">
        <v>1</v>
      </c>
      <c r="B20081">
        <v>12378</v>
      </c>
      <c r="C20081">
        <f t="shared" si="313"/>
        <v>1024397063</v>
      </c>
    </row>
    <row r="20082" spans="1:3" x14ac:dyDescent="0.2">
      <c r="A20082">
        <v>1</v>
      </c>
      <c r="B20082">
        <v>12376</v>
      </c>
      <c r="C20082">
        <f t="shared" si="313"/>
        <v>1024409439</v>
      </c>
    </row>
    <row r="20083" spans="1:3" x14ac:dyDescent="0.2">
      <c r="A20083">
        <v>2</v>
      </c>
      <c r="B20083">
        <v>12371</v>
      </c>
      <c r="C20083">
        <f t="shared" si="313"/>
        <v>1024434181</v>
      </c>
    </row>
    <row r="20084" spans="1:3" x14ac:dyDescent="0.2">
      <c r="A20084">
        <v>2</v>
      </c>
      <c r="B20084">
        <v>12368</v>
      </c>
      <c r="C20084">
        <f t="shared" si="313"/>
        <v>1024458917</v>
      </c>
    </row>
    <row r="20085" spans="1:3" x14ac:dyDescent="0.2">
      <c r="A20085">
        <v>1</v>
      </c>
      <c r="B20085">
        <v>12365</v>
      </c>
      <c r="C20085">
        <f t="shared" si="313"/>
        <v>1024471282</v>
      </c>
    </row>
    <row r="20086" spans="1:3" x14ac:dyDescent="0.2">
      <c r="A20086">
        <v>1</v>
      </c>
      <c r="B20086">
        <v>12363</v>
      </c>
      <c r="C20086">
        <f t="shared" si="313"/>
        <v>1024483645</v>
      </c>
    </row>
    <row r="20087" spans="1:3" x14ac:dyDescent="0.2">
      <c r="A20087">
        <v>1</v>
      </c>
      <c r="B20087">
        <v>12362</v>
      </c>
      <c r="C20087">
        <f t="shared" si="313"/>
        <v>1024496007</v>
      </c>
    </row>
    <row r="20088" spans="1:3" x14ac:dyDescent="0.2">
      <c r="A20088">
        <v>2</v>
      </c>
      <c r="B20088">
        <v>12361</v>
      </c>
      <c r="C20088">
        <f t="shared" si="313"/>
        <v>1024520729</v>
      </c>
    </row>
    <row r="20089" spans="1:3" x14ac:dyDescent="0.2">
      <c r="A20089">
        <v>1</v>
      </c>
      <c r="B20089">
        <v>12359</v>
      </c>
      <c r="C20089">
        <f t="shared" si="313"/>
        <v>1024533088</v>
      </c>
    </row>
    <row r="20090" spans="1:3" x14ac:dyDescent="0.2">
      <c r="A20090">
        <v>1</v>
      </c>
      <c r="B20090">
        <v>12358</v>
      </c>
      <c r="C20090">
        <f t="shared" si="313"/>
        <v>1024545446</v>
      </c>
    </row>
    <row r="20091" spans="1:3" x14ac:dyDescent="0.2">
      <c r="A20091">
        <v>2</v>
      </c>
      <c r="B20091">
        <v>12357</v>
      </c>
      <c r="C20091">
        <f t="shared" si="313"/>
        <v>1024570160</v>
      </c>
    </row>
    <row r="20092" spans="1:3" x14ac:dyDescent="0.2">
      <c r="A20092">
        <v>1</v>
      </c>
      <c r="B20092">
        <v>12356</v>
      </c>
      <c r="C20092">
        <f t="shared" si="313"/>
        <v>1024582516</v>
      </c>
    </row>
    <row r="20093" spans="1:3" x14ac:dyDescent="0.2">
      <c r="A20093">
        <v>2</v>
      </c>
      <c r="B20093">
        <v>12355</v>
      </c>
      <c r="C20093">
        <f t="shared" si="313"/>
        <v>1024607226</v>
      </c>
    </row>
    <row r="20094" spans="1:3" x14ac:dyDescent="0.2">
      <c r="A20094">
        <v>1</v>
      </c>
      <c r="B20094">
        <v>12353</v>
      </c>
      <c r="C20094">
        <f t="shared" si="313"/>
        <v>1024619579</v>
      </c>
    </row>
    <row r="20095" spans="1:3" x14ac:dyDescent="0.2">
      <c r="A20095">
        <v>1</v>
      </c>
      <c r="B20095">
        <v>12351</v>
      </c>
      <c r="C20095">
        <f t="shared" si="313"/>
        <v>1024631930</v>
      </c>
    </row>
    <row r="20096" spans="1:3" x14ac:dyDescent="0.2">
      <c r="A20096">
        <v>1</v>
      </c>
      <c r="B20096">
        <v>12348</v>
      </c>
      <c r="C20096">
        <f t="shared" si="313"/>
        <v>1024644278</v>
      </c>
    </row>
    <row r="20097" spans="1:3" x14ac:dyDescent="0.2">
      <c r="A20097">
        <v>2</v>
      </c>
      <c r="B20097">
        <v>12347</v>
      </c>
      <c r="C20097">
        <f t="shared" si="313"/>
        <v>1024668972</v>
      </c>
    </row>
    <row r="20098" spans="1:3" x14ac:dyDescent="0.2">
      <c r="A20098">
        <v>1</v>
      </c>
      <c r="B20098">
        <v>12344</v>
      </c>
      <c r="C20098">
        <f t="shared" si="313"/>
        <v>1024681316</v>
      </c>
    </row>
    <row r="20099" spans="1:3" x14ac:dyDescent="0.2">
      <c r="A20099">
        <v>1</v>
      </c>
      <c r="B20099">
        <v>12343</v>
      </c>
      <c r="C20099">
        <f t="shared" ref="C20099:C20162" si="314">C20098+B20099*A20099</f>
        <v>1024693659</v>
      </c>
    </row>
    <row r="20100" spans="1:3" x14ac:dyDescent="0.2">
      <c r="A20100">
        <v>2</v>
      </c>
      <c r="B20100">
        <v>12338</v>
      </c>
      <c r="C20100">
        <f t="shared" si="314"/>
        <v>1024718335</v>
      </c>
    </row>
    <row r="20101" spans="1:3" x14ac:dyDescent="0.2">
      <c r="A20101">
        <v>1</v>
      </c>
      <c r="B20101">
        <v>12336</v>
      </c>
      <c r="C20101">
        <f t="shared" si="314"/>
        <v>1024730671</v>
      </c>
    </row>
    <row r="20102" spans="1:3" x14ac:dyDescent="0.2">
      <c r="A20102">
        <v>1</v>
      </c>
      <c r="B20102">
        <v>12335</v>
      </c>
      <c r="C20102">
        <f t="shared" si="314"/>
        <v>1024743006</v>
      </c>
    </row>
    <row r="20103" spans="1:3" x14ac:dyDescent="0.2">
      <c r="A20103">
        <v>3</v>
      </c>
      <c r="B20103">
        <v>12334</v>
      </c>
      <c r="C20103">
        <f t="shared" si="314"/>
        <v>1024780008</v>
      </c>
    </row>
    <row r="20104" spans="1:3" x14ac:dyDescent="0.2">
      <c r="A20104">
        <v>2</v>
      </c>
      <c r="B20104">
        <v>12331</v>
      </c>
      <c r="C20104">
        <f t="shared" si="314"/>
        <v>1024804670</v>
      </c>
    </row>
    <row r="20105" spans="1:3" x14ac:dyDescent="0.2">
      <c r="A20105">
        <v>1</v>
      </c>
      <c r="B20105">
        <v>12329</v>
      </c>
      <c r="C20105">
        <f t="shared" si="314"/>
        <v>1024816999</v>
      </c>
    </row>
    <row r="20106" spans="1:3" x14ac:dyDescent="0.2">
      <c r="A20106">
        <v>1</v>
      </c>
      <c r="B20106">
        <v>12328</v>
      </c>
      <c r="C20106">
        <f t="shared" si="314"/>
        <v>1024829327</v>
      </c>
    </row>
    <row r="20107" spans="1:3" x14ac:dyDescent="0.2">
      <c r="A20107">
        <v>1</v>
      </c>
      <c r="B20107">
        <v>12327</v>
      </c>
      <c r="C20107">
        <f t="shared" si="314"/>
        <v>1024841654</v>
      </c>
    </row>
    <row r="20108" spans="1:3" x14ac:dyDescent="0.2">
      <c r="A20108">
        <v>2</v>
      </c>
      <c r="B20108">
        <v>12323</v>
      </c>
      <c r="C20108">
        <f t="shared" si="314"/>
        <v>1024866300</v>
      </c>
    </row>
    <row r="20109" spans="1:3" x14ac:dyDescent="0.2">
      <c r="A20109">
        <v>1</v>
      </c>
      <c r="B20109">
        <v>12311</v>
      </c>
      <c r="C20109">
        <f t="shared" si="314"/>
        <v>1024878611</v>
      </c>
    </row>
    <row r="20110" spans="1:3" x14ac:dyDescent="0.2">
      <c r="A20110">
        <v>1</v>
      </c>
      <c r="B20110">
        <v>12309</v>
      </c>
      <c r="C20110">
        <f t="shared" si="314"/>
        <v>1024890920</v>
      </c>
    </row>
    <row r="20111" spans="1:3" x14ac:dyDescent="0.2">
      <c r="A20111">
        <v>1</v>
      </c>
      <c r="B20111">
        <v>12307</v>
      </c>
      <c r="C20111">
        <f t="shared" si="314"/>
        <v>1024903227</v>
      </c>
    </row>
    <row r="20112" spans="1:3" x14ac:dyDescent="0.2">
      <c r="A20112">
        <v>1</v>
      </c>
      <c r="B20112">
        <v>12306</v>
      </c>
      <c r="C20112">
        <f t="shared" si="314"/>
        <v>1024915533</v>
      </c>
    </row>
    <row r="20113" spans="1:3" x14ac:dyDescent="0.2">
      <c r="A20113">
        <v>1</v>
      </c>
      <c r="B20113">
        <v>12304</v>
      </c>
      <c r="C20113">
        <f t="shared" si="314"/>
        <v>1024927837</v>
      </c>
    </row>
    <row r="20114" spans="1:3" x14ac:dyDescent="0.2">
      <c r="A20114">
        <v>2</v>
      </c>
      <c r="B20114">
        <v>12302</v>
      </c>
      <c r="C20114">
        <f t="shared" si="314"/>
        <v>1024952441</v>
      </c>
    </row>
    <row r="20115" spans="1:3" x14ac:dyDescent="0.2">
      <c r="A20115">
        <v>1</v>
      </c>
      <c r="B20115">
        <v>12296</v>
      </c>
      <c r="C20115">
        <f t="shared" si="314"/>
        <v>1024964737</v>
      </c>
    </row>
    <row r="20116" spans="1:3" x14ac:dyDescent="0.2">
      <c r="A20116">
        <v>1</v>
      </c>
      <c r="B20116">
        <v>12293</v>
      </c>
      <c r="C20116">
        <f t="shared" si="314"/>
        <v>1024977030</v>
      </c>
    </row>
    <row r="20117" spans="1:3" x14ac:dyDescent="0.2">
      <c r="A20117">
        <v>1</v>
      </c>
      <c r="B20117">
        <v>12291</v>
      </c>
      <c r="C20117">
        <f t="shared" si="314"/>
        <v>1024989321</v>
      </c>
    </row>
    <row r="20118" spans="1:3" x14ac:dyDescent="0.2">
      <c r="A20118">
        <v>1</v>
      </c>
      <c r="B20118">
        <v>12289</v>
      </c>
      <c r="C20118">
        <f t="shared" si="314"/>
        <v>1025001610</v>
      </c>
    </row>
    <row r="20119" spans="1:3" x14ac:dyDescent="0.2">
      <c r="A20119">
        <v>2</v>
      </c>
      <c r="B20119">
        <v>12287</v>
      </c>
      <c r="C20119">
        <f t="shared" si="314"/>
        <v>1025026184</v>
      </c>
    </row>
    <row r="20120" spans="1:3" x14ac:dyDescent="0.2">
      <c r="A20120">
        <v>2</v>
      </c>
      <c r="B20120">
        <v>12286</v>
      </c>
      <c r="C20120">
        <f t="shared" si="314"/>
        <v>1025050756</v>
      </c>
    </row>
    <row r="20121" spans="1:3" x14ac:dyDescent="0.2">
      <c r="A20121">
        <v>2</v>
      </c>
      <c r="B20121">
        <v>12283</v>
      </c>
      <c r="C20121">
        <f t="shared" si="314"/>
        <v>1025075322</v>
      </c>
    </row>
    <row r="20122" spans="1:3" x14ac:dyDescent="0.2">
      <c r="A20122">
        <v>1</v>
      </c>
      <c r="B20122">
        <v>12281</v>
      </c>
      <c r="C20122">
        <f t="shared" si="314"/>
        <v>1025087603</v>
      </c>
    </row>
    <row r="20123" spans="1:3" x14ac:dyDescent="0.2">
      <c r="A20123">
        <v>2</v>
      </c>
      <c r="B20123">
        <v>12279</v>
      </c>
      <c r="C20123">
        <f t="shared" si="314"/>
        <v>1025112161</v>
      </c>
    </row>
    <row r="20124" spans="1:3" x14ac:dyDescent="0.2">
      <c r="A20124">
        <v>1</v>
      </c>
      <c r="B20124">
        <v>12277</v>
      </c>
      <c r="C20124">
        <f t="shared" si="314"/>
        <v>1025124438</v>
      </c>
    </row>
    <row r="20125" spans="1:3" x14ac:dyDescent="0.2">
      <c r="A20125">
        <v>1</v>
      </c>
      <c r="B20125">
        <v>12276</v>
      </c>
      <c r="C20125">
        <f t="shared" si="314"/>
        <v>1025136714</v>
      </c>
    </row>
    <row r="20126" spans="1:3" x14ac:dyDescent="0.2">
      <c r="A20126">
        <v>1</v>
      </c>
      <c r="B20126">
        <v>12272</v>
      </c>
      <c r="C20126">
        <f t="shared" si="314"/>
        <v>1025148986</v>
      </c>
    </row>
    <row r="20127" spans="1:3" x14ac:dyDescent="0.2">
      <c r="A20127">
        <v>1</v>
      </c>
      <c r="B20127">
        <v>12269</v>
      </c>
      <c r="C20127">
        <f t="shared" si="314"/>
        <v>1025161255</v>
      </c>
    </row>
    <row r="20128" spans="1:3" x14ac:dyDescent="0.2">
      <c r="A20128">
        <v>1</v>
      </c>
      <c r="B20128">
        <v>12268</v>
      </c>
      <c r="C20128">
        <f t="shared" si="314"/>
        <v>1025173523</v>
      </c>
    </row>
    <row r="20129" spans="1:3" x14ac:dyDescent="0.2">
      <c r="A20129">
        <v>1</v>
      </c>
      <c r="B20129">
        <v>12266</v>
      </c>
      <c r="C20129">
        <f t="shared" si="314"/>
        <v>1025185789</v>
      </c>
    </row>
    <row r="20130" spans="1:3" x14ac:dyDescent="0.2">
      <c r="A20130">
        <v>2</v>
      </c>
      <c r="B20130">
        <v>12265</v>
      </c>
      <c r="C20130">
        <f t="shared" si="314"/>
        <v>1025210319</v>
      </c>
    </row>
    <row r="20131" spans="1:3" x14ac:dyDescent="0.2">
      <c r="A20131">
        <v>2</v>
      </c>
      <c r="B20131">
        <v>12263</v>
      </c>
      <c r="C20131">
        <f t="shared" si="314"/>
        <v>1025234845</v>
      </c>
    </row>
    <row r="20132" spans="1:3" x14ac:dyDescent="0.2">
      <c r="A20132">
        <v>2</v>
      </c>
      <c r="B20132">
        <v>12262</v>
      </c>
      <c r="C20132">
        <f t="shared" si="314"/>
        <v>1025259369</v>
      </c>
    </row>
    <row r="20133" spans="1:3" x14ac:dyDescent="0.2">
      <c r="A20133">
        <v>1</v>
      </c>
      <c r="B20133">
        <v>12258</v>
      </c>
      <c r="C20133">
        <f t="shared" si="314"/>
        <v>1025271627</v>
      </c>
    </row>
    <row r="20134" spans="1:3" x14ac:dyDescent="0.2">
      <c r="A20134">
        <v>1</v>
      </c>
      <c r="B20134">
        <v>12246</v>
      </c>
      <c r="C20134">
        <f t="shared" si="314"/>
        <v>1025283873</v>
      </c>
    </row>
    <row r="20135" spans="1:3" x14ac:dyDescent="0.2">
      <c r="A20135">
        <v>1</v>
      </c>
      <c r="B20135">
        <v>12245</v>
      </c>
      <c r="C20135">
        <f t="shared" si="314"/>
        <v>1025296118</v>
      </c>
    </row>
    <row r="20136" spans="1:3" x14ac:dyDescent="0.2">
      <c r="A20136">
        <v>1</v>
      </c>
      <c r="B20136">
        <v>12243</v>
      </c>
      <c r="C20136">
        <f t="shared" si="314"/>
        <v>1025308361</v>
      </c>
    </row>
    <row r="20137" spans="1:3" x14ac:dyDescent="0.2">
      <c r="A20137">
        <v>1</v>
      </c>
      <c r="B20137">
        <v>12242</v>
      </c>
      <c r="C20137">
        <f t="shared" si="314"/>
        <v>1025320603</v>
      </c>
    </row>
    <row r="20138" spans="1:3" x14ac:dyDescent="0.2">
      <c r="A20138">
        <v>1</v>
      </c>
      <c r="B20138">
        <v>12240</v>
      </c>
      <c r="C20138">
        <f t="shared" si="314"/>
        <v>1025332843</v>
      </c>
    </row>
    <row r="20139" spans="1:3" x14ac:dyDescent="0.2">
      <c r="A20139">
        <v>1</v>
      </c>
      <c r="B20139">
        <v>12238</v>
      </c>
      <c r="C20139">
        <f t="shared" si="314"/>
        <v>1025345081</v>
      </c>
    </row>
    <row r="20140" spans="1:3" x14ac:dyDescent="0.2">
      <c r="A20140">
        <v>1</v>
      </c>
      <c r="B20140">
        <v>12237</v>
      </c>
      <c r="C20140">
        <f t="shared" si="314"/>
        <v>1025357318</v>
      </c>
    </row>
    <row r="20141" spans="1:3" x14ac:dyDescent="0.2">
      <c r="A20141">
        <v>1</v>
      </c>
      <c r="B20141">
        <v>12232</v>
      </c>
      <c r="C20141">
        <f t="shared" si="314"/>
        <v>1025369550</v>
      </c>
    </row>
    <row r="20142" spans="1:3" x14ac:dyDescent="0.2">
      <c r="A20142">
        <v>1</v>
      </c>
      <c r="B20142">
        <v>12228</v>
      </c>
      <c r="C20142">
        <f t="shared" si="314"/>
        <v>1025381778</v>
      </c>
    </row>
    <row r="20143" spans="1:3" x14ac:dyDescent="0.2">
      <c r="A20143">
        <v>1</v>
      </c>
      <c r="B20143">
        <v>12225</v>
      </c>
      <c r="C20143">
        <f t="shared" si="314"/>
        <v>1025394003</v>
      </c>
    </row>
    <row r="20144" spans="1:3" x14ac:dyDescent="0.2">
      <c r="A20144">
        <v>1</v>
      </c>
      <c r="B20144">
        <v>12224</v>
      </c>
      <c r="C20144">
        <f t="shared" si="314"/>
        <v>1025406227</v>
      </c>
    </row>
    <row r="20145" spans="1:3" x14ac:dyDescent="0.2">
      <c r="A20145">
        <v>1</v>
      </c>
      <c r="B20145">
        <v>12222</v>
      </c>
      <c r="C20145">
        <f t="shared" si="314"/>
        <v>1025418449</v>
      </c>
    </row>
    <row r="20146" spans="1:3" x14ac:dyDescent="0.2">
      <c r="A20146">
        <v>1</v>
      </c>
      <c r="B20146">
        <v>12220</v>
      </c>
      <c r="C20146">
        <f t="shared" si="314"/>
        <v>1025430669</v>
      </c>
    </row>
    <row r="20147" spans="1:3" x14ac:dyDescent="0.2">
      <c r="A20147">
        <v>1</v>
      </c>
      <c r="B20147">
        <v>12219</v>
      </c>
      <c r="C20147">
        <f t="shared" si="314"/>
        <v>1025442888</v>
      </c>
    </row>
    <row r="20148" spans="1:3" x14ac:dyDescent="0.2">
      <c r="A20148">
        <v>1</v>
      </c>
      <c r="B20148">
        <v>12218</v>
      </c>
      <c r="C20148">
        <f t="shared" si="314"/>
        <v>1025455106</v>
      </c>
    </row>
    <row r="20149" spans="1:3" x14ac:dyDescent="0.2">
      <c r="A20149">
        <v>1</v>
      </c>
      <c r="B20149">
        <v>12216</v>
      </c>
      <c r="C20149">
        <f t="shared" si="314"/>
        <v>1025467322</v>
      </c>
    </row>
    <row r="20150" spans="1:3" x14ac:dyDescent="0.2">
      <c r="A20150">
        <v>4</v>
      </c>
      <c r="B20150">
        <v>12215</v>
      </c>
      <c r="C20150">
        <f t="shared" si="314"/>
        <v>1025516182</v>
      </c>
    </row>
    <row r="20151" spans="1:3" x14ac:dyDescent="0.2">
      <c r="A20151">
        <v>2</v>
      </c>
      <c r="B20151">
        <v>12212</v>
      </c>
      <c r="C20151">
        <f t="shared" si="314"/>
        <v>1025540606</v>
      </c>
    </row>
    <row r="20152" spans="1:3" x14ac:dyDescent="0.2">
      <c r="A20152">
        <v>1</v>
      </c>
      <c r="B20152">
        <v>12210</v>
      </c>
      <c r="C20152">
        <f t="shared" si="314"/>
        <v>1025552816</v>
      </c>
    </row>
    <row r="20153" spans="1:3" x14ac:dyDescent="0.2">
      <c r="A20153">
        <v>2</v>
      </c>
      <c r="B20153">
        <v>12209</v>
      </c>
      <c r="C20153">
        <f t="shared" si="314"/>
        <v>1025577234</v>
      </c>
    </row>
    <row r="20154" spans="1:3" x14ac:dyDescent="0.2">
      <c r="A20154">
        <v>2</v>
      </c>
      <c r="B20154">
        <v>12208</v>
      </c>
      <c r="C20154">
        <f t="shared" si="314"/>
        <v>1025601650</v>
      </c>
    </row>
    <row r="20155" spans="1:3" x14ac:dyDescent="0.2">
      <c r="A20155">
        <v>1</v>
      </c>
      <c r="B20155">
        <v>12206</v>
      </c>
      <c r="C20155">
        <f t="shared" si="314"/>
        <v>1025613856</v>
      </c>
    </row>
    <row r="20156" spans="1:3" x14ac:dyDescent="0.2">
      <c r="A20156">
        <v>2</v>
      </c>
      <c r="B20156">
        <v>12204</v>
      </c>
      <c r="C20156">
        <f t="shared" si="314"/>
        <v>1025638264</v>
      </c>
    </row>
    <row r="20157" spans="1:3" x14ac:dyDescent="0.2">
      <c r="A20157">
        <v>2</v>
      </c>
      <c r="B20157">
        <v>12202</v>
      </c>
      <c r="C20157">
        <f t="shared" si="314"/>
        <v>1025662668</v>
      </c>
    </row>
    <row r="20158" spans="1:3" x14ac:dyDescent="0.2">
      <c r="A20158">
        <v>1</v>
      </c>
      <c r="B20158">
        <v>12201</v>
      </c>
      <c r="C20158">
        <f t="shared" si="314"/>
        <v>1025674869</v>
      </c>
    </row>
    <row r="20159" spans="1:3" x14ac:dyDescent="0.2">
      <c r="A20159">
        <v>1</v>
      </c>
      <c r="B20159">
        <v>12200</v>
      </c>
      <c r="C20159">
        <f t="shared" si="314"/>
        <v>1025687069</v>
      </c>
    </row>
    <row r="20160" spans="1:3" x14ac:dyDescent="0.2">
      <c r="A20160">
        <v>1</v>
      </c>
      <c r="B20160">
        <v>12196</v>
      </c>
      <c r="C20160">
        <f t="shared" si="314"/>
        <v>1025699265</v>
      </c>
    </row>
    <row r="20161" spans="1:3" x14ac:dyDescent="0.2">
      <c r="A20161">
        <v>1</v>
      </c>
      <c r="B20161">
        <v>12195</v>
      </c>
      <c r="C20161">
        <f t="shared" si="314"/>
        <v>1025711460</v>
      </c>
    </row>
    <row r="20162" spans="1:3" x14ac:dyDescent="0.2">
      <c r="A20162">
        <v>1</v>
      </c>
      <c r="B20162">
        <v>12190</v>
      </c>
      <c r="C20162">
        <f t="shared" si="314"/>
        <v>1025723650</v>
      </c>
    </row>
    <row r="20163" spans="1:3" x14ac:dyDescent="0.2">
      <c r="A20163">
        <v>4</v>
      </c>
      <c r="B20163">
        <v>12188</v>
      </c>
      <c r="C20163">
        <f t="shared" ref="C20163:C20226" si="315">C20162+B20163*A20163</f>
        <v>1025772402</v>
      </c>
    </row>
    <row r="20164" spans="1:3" x14ac:dyDescent="0.2">
      <c r="A20164">
        <v>2</v>
      </c>
      <c r="B20164">
        <v>12186</v>
      </c>
      <c r="C20164">
        <f t="shared" si="315"/>
        <v>1025796774</v>
      </c>
    </row>
    <row r="20165" spans="1:3" x14ac:dyDescent="0.2">
      <c r="A20165">
        <v>1</v>
      </c>
      <c r="B20165">
        <v>12184</v>
      </c>
      <c r="C20165">
        <f t="shared" si="315"/>
        <v>1025808958</v>
      </c>
    </row>
    <row r="20166" spans="1:3" x14ac:dyDescent="0.2">
      <c r="A20166">
        <v>1</v>
      </c>
      <c r="B20166">
        <v>12182</v>
      </c>
      <c r="C20166">
        <f t="shared" si="315"/>
        <v>1025821140</v>
      </c>
    </row>
    <row r="20167" spans="1:3" x14ac:dyDescent="0.2">
      <c r="A20167">
        <v>1</v>
      </c>
      <c r="B20167">
        <v>12181</v>
      </c>
      <c r="C20167">
        <f t="shared" si="315"/>
        <v>1025833321</v>
      </c>
    </row>
    <row r="20168" spans="1:3" x14ac:dyDescent="0.2">
      <c r="A20168">
        <v>1</v>
      </c>
      <c r="B20168">
        <v>12179</v>
      </c>
      <c r="C20168">
        <f t="shared" si="315"/>
        <v>1025845500</v>
      </c>
    </row>
    <row r="20169" spans="1:3" x14ac:dyDescent="0.2">
      <c r="A20169">
        <v>2</v>
      </c>
      <c r="B20169">
        <v>12177</v>
      </c>
      <c r="C20169">
        <f t="shared" si="315"/>
        <v>1025869854</v>
      </c>
    </row>
    <row r="20170" spans="1:3" x14ac:dyDescent="0.2">
      <c r="A20170">
        <v>1</v>
      </c>
      <c r="B20170">
        <v>12176</v>
      </c>
      <c r="C20170">
        <f t="shared" si="315"/>
        <v>1025882030</v>
      </c>
    </row>
    <row r="20171" spans="1:3" x14ac:dyDescent="0.2">
      <c r="A20171">
        <v>1</v>
      </c>
      <c r="B20171">
        <v>12175</v>
      </c>
      <c r="C20171">
        <f t="shared" si="315"/>
        <v>1025894205</v>
      </c>
    </row>
    <row r="20172" spans="1:3" x14ac:dyDescent="0.2">
      <c r="A20172">
        <v>1</v>
      </c>
      <c r="B20172">
        <v>12174</v>
      </c>
      <c r="C20172">
        <f t="shared" si="315"/>
        <v>1025906379</v>
      </c>
    </row>
    <row r="20173" spans="1:3" x14ac:dyDescent="0.2">
      <c r="A20173">
        <v>1</v>
      </c>
      <c r="B20173">
        <v>12173</v>
      </c>
      <c r="C20173">
        <f t="shared" si="315"/>
        <v>1025918552</v>
      </c>
    </row>
    <row r="20174" spans="1:3" x14ac:dyDescent="0.2">
      <c r="A20174">
        <v>1</v>
      </c>
      <c r="B20174">
        <v>12172</v>
      </c>
      <c r="C20174">
        <f t="shared" si="315"/>
        <v>1025930724</v>
      </c>
    </row>
    <row r="20175" spans="1:3" x14ac:dyDescent="0.2">
      <c r="A20175">
        <v>1</v>
      </c>
      <c r="B20175">
        <v>12171</v>
      </c>
      <c r="C20175">
        <f t="shared" si="315"/>
        <v>1025942895</v>
      </c>
    </row>
    <row r="20176" spans="1:3" x14ac:dyDescent="0.2">
      <c r="A20176">
        <v>2</v>
      </c>
      <c r="B20176">
        <v>12169</v>
      </c>
      <c r="C20176">
        <f t="shared" si="315"/>
        <v>1025967233</v>
      </c>
    </row>
    <row r="20177" spans="1:3" x14ac:dyDescent="0.2">
      <c r="A20177">
        <v>1</v>
      </c>
      <c r="B20177">
        <v>12168</v>
      </c>
      <c r="C20177">
        <f t="shared" si="315"/>
        <v>1025979401</v>
      </c>
    </row>
    <row r="20178" spans="1:3" x14ac:dyDescent="0.2">
      <c r="A20178">
        <v>1</v>
      </c>
      <c r="B20178">
        <v>12165</v>
      </c>
      <c r="C20178">
        <f t="shared" si="315"/>
        <v>1025991566</v>
      </c>
    </row>
    <row r="20179" spans="1:3" x14ac:dyDescent="0.2">
      <c r="A20179">
        <v>1</v>
      </c>
      <c r="B20179">
        <v>12164</v>
      </c>
      <c r="C20179">
        <f t="shared" si="315"/>
        <v>1026003730</v>
      </c>
    </row>
    <row r="20180" spans="1:3" x14ac:dyDescent="0.2">
      <c r="A20180">
        <v>2</v>
      </c>
      <c r="B20180">
        <v>12163</v>
      </c>
      <c r="C20180">
        <f t="shared" si="315"/>
        <v>1026028056</v>
      </c>
    </row>
    <row r="20181" spans="1:3" x14ac:dyDescent="0.2">
      <c r="A20181">
        <v>2</v>
      </c>
      <c r="B20181">
        <v>12162</v>
      </c>
      <c r="C20181">
        <f t="shared" si="315"/>
        <v>1026052380</v>
      </c>
    </row>
    <row r="20182" spans="1:3" x14ac:dyDescent="0.2">
      <c r="A20182">
        <v>1</v>
      </c>
      <c r="B20182">
        <v>12161</v>
      </c>
      <c r="C20182">
        <f t="shared" si="315"/>
        <v>1026064541</v>
      </c>
    </row>
    <row r="20183" spans="1:3" x14ac:dyDescent="0.2">
      <c r="A20183">
        <v>1</v>
      </c>
      <c r="B20183">
        <v>12160</v>
      </c>
      <c r="C20183">
        <f t="shared" si="315"/>
        <v>1026076701</v>
      </c>
    </row>
    <row r="20184" spans="1:3" x14ac:dyDescent="0.2">
      <c r="A20184">
        <v>1</v>
      </c>
      <c r="B20184">
        <v>12159</v>
      </c>
      <c r="C20184">
        <f t="shared" si="315"/>
        <v>1026088860</v>
      </c>
    </row>
    <row r="20185" spans="1:3" x14ac:dyDescent="0.2">
      <c r="A20185">
        <v>1</v>
      </c>
      <c r="B20185">
        <v>12157</v>
      </c>
      <c r="C20185">
        <f t="shared" si="315"/>
        <v>1026101017</v>
      </c>
    </row>
    <row r="20186" spans="1:3" x14ac:dyDescent="0.2">
      <c r="A20186">
        <v>1</v>
      </c>
      <c r="B20186">
        <v>12156</v>
      </c>
      <c r="C20186">
        <f t="shared" si="315"/>
        <v>1026113173</v>
      </c>
    </row>
    <row r="20187" spans="1:3" x14ac:dyDescent="0.2">
      <c r="A20187">
        <v>1</v>
      </c>
      <c r="B20187">
        <v>12151</v>
      </c>
      <c r="C20187">
        <f t="shared" si="315"/>
        <v>1026125324</v>
      </c>
    </row>
    <row r="20188" spans="1:3" x14ac:dyDescent="0.2">
      <c r="A20188">
        <v>2</v>
      </c>
      <c r="B20188">
        <v>12150</v>
      </c>
      <c r="C20188">
        <f t="shared" si="315"/>
        <v>1026149624</v>
      </c>
    </row>
    <row r="20189" spans="1:3" x14ac:dyDescent="0.2">
      <c r="A20189">
        <v>1</v>
      </c>
      <c r="B20189">
        <v>12144</v>
      </c>
      <c r="C20189">
        <f t="shared" si="315"/>
        <v>1026161768</v>
      </c>
    </row>
    <row r="20190" spans="1:3" x14ac:dyDescent="0.2">
      <c r="A20190">
        <v>1</v>
      </c>
      <c r="B20190">
        <v>12138</v>
      </c>
      <c r="C20190">
        <f t="shared" si="315"/>
        <v>1026173906</v>
      </c>
    </row>
    <row r="20191" spans="1:3" x14ac:dyDescent="0.2">
      <c r="A20191">
        <v>2</v>
      </c>
      <c r="B20191">
        <v>12131</v>
      </c>
      <c r="C20191">
        <f t="shared" si="315"/>
        <v>1026198168</v>
      </c>
    </row>
    <row r="20192" spans="1:3" x14ac:dyDescent="0.2">
      <c r="A20192">
        <v>1</v>
      </c>
      <c r="B20192">
        <v>12129</v>
      </c>
      <c r="C20192">
        <f t="shared" si="315"/>
        <v>1026210297</v>
      </c>
    </row>
    <row r="20193" spans="1:3" x14ac:dyDescent="0.2">
      <c r="A20193">
        <v>2</v>
      </c>
      <c r="B20193">
        <v>12128</v>
      </c>
      <c r="C20193">
        <f t="shared" si="315"/>
        <v>1026234553</v>
      </c>
    </row>
    <row r="20194" spans="1:3" x14ac:dyDescent="0.2">
      <c r="A20194">
        <v>1</v>
      </c>
      <c r="B20194">
        <v>12122</v>
      </c>
      <c r="C20194">
        <f t="shared" si="315"/>
        <v>1026246675</v>
      </c>
    </row>
    <row r="20195" spans="1:3" x14ac:dyDescent="0.2">
      <c r="A20195">
        <v>2</v>
      </c>
      <c r="B20195">
        <v>12121</v>
      </c>
      <c r="C20195">
        <f t="shared" si="315"/>
        <v>1026270917</v>
      </c>
    </row>
    <row r="20196" spans="1:3" x14ac:dyDescent="0.2">
      <c r="A20196">
        <v>2</v>
      </c>
      <c r="B20196">
        <v>12117</v>
      </c>
      <c r="C20196">
        <f t="shared" si="315"/>
        <v>1026295151</v>
      </c>
    </row>
    <row r="20197" spans="1:3" x14ac:dyDescent="0.2">
      <c r="A20197">
        <v>1</v>
      </c>
      <c r="B20197">
        <v>12110</v>
      </c>
      <c r="C20197">
        <f t="shared" si="315"/>
        <v>1026307261</v>
      </c>
    </row>
    <row r="20198" spans="1:3" x14ac:dyDescent="0.2">
      <c r="A20198">
        <v>1</v>
      </c>
      <c r="B20198">
        <v>12109</v>
      </c>
      <c r="C20198">
        <f t="shared" si="315"/>
        <v>1026319370</v>
      </c>
    </row>
    <row r="20199" spans="1:3" x14ac:dyDescent="0.2">
      <c r="A20199">
        <v>1</v>
      </c>
      <c r="B20199">
        <v>12106</v>
      </c>
      <c r="C20199">
        <f t="shared" si="315"/>
        <v>1026331476</v>
      </c>
    </row>
    <row r="20200" spans="1:3" x14ac:dyDescent="0.2">
      <c r="A20200">
        <v>1</v>
      </c>
      <c r="B20200">
        <v>12105</v>
      </c>
      <c r="C20200">
        <f t="shared" si="315"/>
        <v>1026343581</v>
      </c>
    </row>
    <row r="20201" spans="1:3" x14ac:dyDescent="0.2">
      <c r="A20201">
        <v>1</v>
      </c>
      <c r="B20201">
        <v>12104</v>
      </c>
      <c r="C20201">
        <f t="shared" si="315"/>
        <v>1026355685</v>
      </c>
    </row>
    <row r="20202" spans="1:3" x14ac:dyDescent="0.2">
      <c r="A20202">
        <v>1</v>
      </c>
      <c r="B20202">
        <v>12103</v>
      </c>
      <c r="C20202">
        <f t="shared" si="315"/>
        <v>1026367788</v>
      </c>
    </row>
    <row r="20203" spans="1:3" x14ac:dyDescent="0.2">
      <c r="A20203">
        <v>1</v>
      </c>
      <c r="B20203">
        <v>12102</v>
      </c>
      <c r="C20203">
        <f t="shared" si="315"/>
        <v>1026379890</v>
      </c>
    </row>
    <row r="20204" spans="1:3" x14ac:dyDescent="0.2">
      <c r="A20204">
        <v>1</v>
      </c>
      <c r="B20204">
        <v>12095</v>
      </c>
      <c r="C20204">
        <f t="shared" si="315"/>
        <v>1026391985</v>
      </c>
    </row>
    <row r="20205" spans="1:3" x14ac:dyDescent="0.2">
      <c r="A20205">
        <v>2</v>
      </c>
      <c r="B20205">
        <v>12094</v>
      </c>
      <c r="C20205">
        <f t="shared" si="315"/>
        <v>1026416173</v>
      </c>
    </row>
    <row r="20206" spans="1:3" x14ac:dyDescent="0.2">
      <c r="A20206">
        <v>1</v>
      </c>
      <c r="B20206">
        <v>12093</v>
      </c>
      <c r="C20206">
        <f t="shared" si="315"/>
        <v>1026428266</v>
      </c>
    </row>
    <row r="20207" spans="1:3" x14ac:dyDescent="0.2">
      <c r="A20207">
        <v>1</v>
      </c>
      <c r="B20207">
        <v>12090</v>
      </c>
      <c r="C20207">
        <f t="shared" si="315"/>
        <v>1026440356</v>
      </c>
    </row>
    <row r="20208" spans="1:3" x14ac:dyDescent="0.2">
      <c r="A20208">
        <v>1</v>
      </c>
      <c r="B20208">
        <v>12089</v>
      </c>
      <c r="C20208">
        <f t="shared" si="315"/>
        <v>1026452445</v>
      </c>
    </row>
    <row r="20209" spans="1:3" x14ac:dyDescent="0.2">
      <c r="A20209">
        <v>1</v>
      </c>
      <c r="B20209">
        <v>12088</v>
      </c>
      <c r="C20209">
        <f t="shared" si="315"/>
        <v>1026464533</v>
      </c>
    </row>
    <row r="20210" spans="1:3" x14ac:dyDescent="0.2">
      <c r="A20210">
        <v>1</v>
      </c>
      <c r="B20210">
        <v>12082</v>
      </c>
      <c r="C20210">
        <f t="shared" si="315"/>
        <v>1026476615</v>
      </c>
    </row>
    <row r="20211" spans="1:3" x14ac:dyDescent="0.2">
      <c r="A20211">
        <v>1</v>
      </c>
      <c r="B20211">
        <v>12079</v>
      </c>
      <c r="C20211">
        <f t="shared" si="315"/>
        <v>1026488694</v>
      </c>
    </row>
    <row r="20212" spans="1:3" x14ac:dyDescent="0.2">
      <c r="A20212">
        <v>2</v>
      </c>
      <c r="B20212">
        <v>12078</v>
      </c>
      <c r="C20212">
        <f t="shared" si="315"/>
        <v>1026512850</v>
      </c>
    </row>
    <row r="20213" spans="1:3" x14ac:dyDescent="0.2">
      <c r="A20213">
        <v>1</v>
      </c>
      <c r="B20213">
        <v>12076</v>
      </c>
      <c r="C20213">
        <f t="shared" si="315"/>
        <v>1026524926</v>
      </c>
    </row>
    <row r="20214" spans="1:3" x14ac:dyDescent="0.2">
      <c r="A20214">
        <v>1</v>
      </c>
      <c r="B20214">
        <v>12075</v>
      </c>
      <c r="C20214">
        <f t="shared" si="315"/>
        <v>1026537001</v>
      </c>
    </row>
    <row r="20215" spans="1:3" x14ac:dyDescent="0.2">
      <c r="A20215">
        <v>1</v>
      </c>
      <c r="B20215">
        <v>12071</v>
      </c>
      <c r="C20215">
        <f t="shared" si="315"/>
        <v>1026549072</v>
      </c>
    </row>
    <row r="20216" spans="1:3" x14ac:dyDescent="0.2">
      <c r="A20216">
        <v>1</v>
      </c>
      <c r="B20216">
        <v>12070</v>
      </c>
      <c r="C20216">
        <f t="shared" si="315"/>
        <v>1026561142</v>
      </c>
    </row>
    <row r="20217" spans="1:3" x14ac:dyDescent="0.2">
      <c r="A20217">
        <v>1</v>
      </c>
      <c r="B20217">
        <v>12066</v>
      </c>
      <c r="C20217">
        <f t="shared" si="315"/>
        <v>1026573208</v>
      </c>
    </row>
    <row r="20218" spans="1:3" x14ac:dyDescent="0.2">
      <c r="A20218">
        <v>1</v>
      </c>
      <c r="B20218">
        <v>12063</v>
      </c>
      <c r="C20218">
        <f t="shared" si="315"/>
        <v>1026585271</v>
      </c>
    </row>
    <row r="20219" spans="1:3" x14ac:dyDescent="0.2">
      <c r="A20219">
        <v>1</v>
      </c>
      <c r="B20219">
        <v>12061</v>
      </c>
      <c r="C20219">
        <f t="shared" si="315"/>
        <v>1026597332</v>
      </c>
    </row>
    <row r="20220" spans="1:3" x14ac:dyDescent="0.2">
      <c r="A20220">
        <v>1</v>
      </c>
      <c r="B20220">
        <v>12056</v>
      </c>
      <c r="C20220">
        <f t="shared" si="315"/>
        <v>1026609388</v>
      </c>
    </row>
    <row r="20221" spans="1:3" x14ac:dyDescent="0.2">
      <c r="A20221">
        <v>1</v>
      </c>
      <c r="B20221">
        <v>12055</v>
      </c>
      <c r="C20221">
        <f t="shared" si="315"/>
        <v>1026621443</v>
      </c>
    </row>
    <row r="20222" spans="1:3" x14ac:dyDescent="0.2">
      <c r="A20222">
        <v>1</v>
      </c>
      <c r="B20222">
        <v>12054</v>
      </c>
      <c r="C20222">
        <f t="shared" si="315"/>
        <v>1026633497</v>
      </c>
    </row>
    <row r="20223" spans="1:3" x14ac:dyDescent="0.2">
      <c r="A20223">
        <v>1</v>
      </c>
      <c r="B20223">
        <v>12052</v>
      </c>
      <c r="C20223">
        <f t="shared" si="315"/>
        <v>1026645549</v>
      </c>
    </row>
    <row r="20224" spans="1:3" x14ac:dyDescent="0.2">
      <c r="A20224">
        <v>2</v>
      </c>
      <c r="B20224">
        <v>12050</v>
      </c>
      <c r="C20224">
        <f t="shared" si="315"/>
        <v>1026669649</v>
      </c>
    </row>
    <row r="20225" spans="1:3" x14ac:dyDescent="0.2">
      <c r="A20225">
        <v>1</v>
      </c>
      <c r="B20225">
        <v>12049</v>
      </c>
      <c r="C20225">
        <f t="shared" si="315"/>
        <v>1026681698</v>
      </c>
    </row>
    <row r="20226" spans="1:3" x14ac:dyDescent="0.2">
      <c r="A20226">
        <v>1</v>
      </c>
      <c r="B20226">
        <v>12045</v>
      </c>
      <c r="C20226">
        <f t="shared" si="315"/>
        <v>1026693743</v>
      </c>
    </row>
    <row r="20227" spans="1:3" x14ac:dyDescent="0.2">
      <c r="A20227">
        <v>2</v>
      </c>
      <c r="B20227">
        <v>12041</v>
      </c>
      <c r="C20227">
        <f t="shared" ref="C20227:C20290" si="316">C20226+B20227*A20227</f>
        <v>1026717825</v>
      </c>
    </row>
    <row r="20228" spans="1:3" x14ac:dyDescent="0.2">
      <c r="A20228">
        <v>2</v>
      </c>
      <c r="B20228">
        <v>12039</v>
      </c>
      <c r="C20228">
        <f t="shared" si="316"/>
        <v>1026741903</v>
      </c>
    </row>
    <row r="20229" spans="1:3" x14ac:dyDescent="0.2">
      <c r="A20229">
        <v>1</v>
      </c>
      <c r="B20229">
        <v>12038</v>
      </c>
      <c r="C20229">
        <f t="shared" si="316"/>
        <v>1026753941</v>
      </c>
    </row>
    <row r="20230" spans="1:3" x14ac:dyDescent="0.2">
      <c r="A20230">
        <v>1</v>
      </c>
      <c r="B20230">
        <v>12036</v>
      </c>
      <c r="C20230">
        <f t="shared" si="316"/>
        <v>1026765977</v>
      </c>
    </row>
    <row r="20231" spans="1:3" x14ac:dyDescent="0.2">
      <c r="A20231">
        <v>1</v>
      </c>
      <c r="B20231">
        <v>12032</v>
      </c>
      <c r="C20231">
        <f t="shared" si="316"/>
        <v>1026778009</v>
      </c>
    </row>
    <row r="20232" spans="1:3" x14ac:dyDescent="0.2">
      <c r="A20232">
        <v>2</v>
      </c>
      <c r="B20232">
        <v>12029</v>
      </c>
      <c r="C20232">
        <f t="shared" si="316"/>
        <v>1026802067</v>
      </c>
    </row>
    <row r="20233" spans="1:3" x14ac:dyDescent="0.2">
      <c r="A20233">
        <v>1</v>
      </c>
      <c r="B20233">
        <v>12025</v>
      </c>
      <c r="C20233">
        <f t="shared" si="316"/>
        <v>1026814092</v>
      </c>
    </row>
    <row r="20234" spans="1:3" x14ac:dyDescent="0.2">
      <c r="A20234">
        <v>1</v>
      </c>
      <c r="B20234">
        <v>12023</v>
      </c>
      <c r="C20234">
        <f t="shared" si="316"/>
        <v>1026826115</v>
      </c>
    </row>
    <row r="20235" spans="1:3" x14ac:dyDescent="0.2">
      <c r="A20235">
        <v>1</v>
      </c>
      <c r="B20235">
        <v>12019</v>
      </c>
      <c r="C20235">
        <f t="shared" si="316"/>
        <v>1026838134</v>
      </c>
    </row>
    <row r="20236" spans="1:3" x14ac:dyDescent="0.2">
      <c r="A20236">
        <v>1</v>
      </c>
      <c r="B20236">
        <v>12018</v>
      </c>
      <c r="C20236">
        <f t="shared" si="316"/>
        <v>1026850152</v>
      </c>
    </row>
    <row r="20237" spans="1:3" x14ac:dyDescent="0.2">
      <c r="A20237">
        <v>1</v>
      </c>
      <c r="B20237">
        <v>12016</v>
      </c>
      <c r="C20237">
        <f t="shared" si="316"/>
        <v>1026862168</v>
      </c>
    </row>
    <row r="20238" spans="1:3" x14ac:dyDescent="0.2">
      <c r="A20238">
        <v>1</v>
      </c>
      <c r="B20238">
        <v>12015</v>
      </c>
      <c r="C20238">
        <f t="shared" si="316"/>
        <v>1026874183</v>
      </c>
    </row>
    <row r="20239" spans="1:3" x14ac:dyDescent="0.2">
      <c r="A20239">
        <v>1</v>
      </c>
      <c r="B20239">
        <v>12014</v>
      </c>
      <c r="C20239">
        <f t="shared" si="316"/>
        <v>1026886197</v>
      </c>
    </row>
    <row r="20240" spans="1:3" x14ac:dyDescent="0.2">
      <c r="A20240">
        <v>1</v>
      </c>
      <c r="B20240">
        <v>12013</v>
      </c>
      <c r="C20240">
        <f t="shared" si="316"/>
        <v>1026898210</v>
      </c>
    </row>
    <row r="20241" spans="1:3" x14ac:dyDescent="0.2">
      <c r="A20241">
        <v>1</v>
      </c>
      <c r="B20241">
        <v>12012</v>
      </c>
      <c r="C20241">
        <f t="shared" si="316"/>
        <v>1026910222</v>
      </c>
    </row>
    <row r="20242" spans="1:3" x14ac:dyDescent="0.2">
      <c r="A20242">
        <v>1</v>
      </c>
      <c r="B20242">
        <v>12011</v>
      </c>
      <c r="C20242">
        <f t="shared" si="316"/>
        <v>1026922233</v>
      </c>
    </row>
    <row r="20243" spans="1:3" x14ac:dyDescent="0.2">
      <c r="A20243">
        <v>2</v>
      </c>
      <c r="B20243">
        <v>12010</v>
      </c>
      <c r="C20243">
        <f t="shared" si="316"/>
        <v>1026946253</v>
      </c>
    </row>
    <row r="20244" spans="1:3" x14ac:dyDescent="0.2">
      <c r="A20244">
        <v>2</v>
      </c>
      <c r="B20244">
        <v>12006</v>
      </c>
      <c r="C20244">
        <f t="shared" si="316"/>
        <v>1026970265</v>
      </c>
    </row>
    <row r="20245" spans="1:3" x14ac:dyDescent="0.2">
      <c r="A20245">
        <v>2</v>
      </c>
      <c r="B20245">
        <v>12004</v>
      </c>
      <c r="C20245">
        <f t="shared" si="316"/>
        <v>1026994273</v>
      </c>
    </row>
    <row r="20246" spans="1:3" x14ac:dyDescent="0.2">
      <c r="A20246">
        <v>1</v>
      </c>
      <c r="B20246">
        <v>12000</v>
      </c>
      <c r="C20246">
        <f t="shared" si="316"/>
        <v>1027006273</v>
      </c>
    </row>
    <row r="20247" spans="1:3" x14ac:dyDescent="0.2">
      <c r="A20247">
        <v>1</v>
      </c>
      <c r="B20247">
        <v>11999</v>
      </c>
      <c r="C20247">
        <f t="shared" si="316"/>
        <v>1027018272</v>
      </c>
    </row>
    <row r="20248" spans="1:3" x14ac:dyDescent="0.2">
      <c r="A20248">
        <v>1</v>
      </c>
      <c r="B20248">
        <v>11996</v>
      </c>
      <c r="C20248">
        <f t="shared" si="316"/>
        <v>1027030268</v>
      </c>
    </row>
    <row r="20249" spans="1:3" x14ac:dyDescent="0.2">
      <c r="A20249">
        <v>1</v>
      </c>
      <c r="B20249">
        <v>11995</v>
      </c>
      <c r="C20249">
        <f t="shared" si="316"/>
        <v>1027042263</v>
      </c>
    </row>
    <row r="20250" spans="1:3" x14ac:dyDescent="0.2">
      <c r="A20250">
        <v>1</v>
      </c>
      <c r="B20250">
        <v>11994</v>
      </c>
      <c r="C20250">
        <f t="shared" si="316"/>
        <v>1027054257</v>
      </c>
    </row>
    <row r="20251" spans="1:3" x14ac:dyDescent="0.2">
      <c r="A20251">
        <v>3</v>
      </c>
      <c r="B20251">
        <v>11990</v>
      </c>
      <c r="C20251">
        <f t="shared" si="316"/>
        <v>1027090227</v>
      </c>
    </row>
    <row r="20252" spans="1:3" x14ac:dyDescent="0.2">
      <c r="A20252">
        <v>1</v>
      </c>
      <c r="B20252">
        <v>11988</v>
      </c>
      <c r="C20252">
        <f t="shared" si="316"/>
        <v>1027102215</v>
      </c>
    </row>
    <row r="20253" spans="1:3" x14ac:dyDescent="0.2">
      <c r="A20253">
        <v>1</v>
      </c>
      <c r="B20253">
        <v>11986</v>
      </c>
      <c r="C20253">
        <f t="shared" si="316"/>
        <v>1027114201</v>
      </c>
    </row>
    <row r="20254" spans="1:3" x14ac:dyDescent="0.2">
      <c r="A20254">
        <v>2</v>
      </c>
      <c r="B20254">
        <v>11985</v>
      </c>
      <c r="C20254">
        <f t="shared" si="316"/>
        <v>1027138171</v>
      </c>
    </row>
    <row r="20255" spans="1:3" x14ac:dyDescent="0.2">
      <c r="A20255">
        <v>1</v>
      </c>
      <c r="B20255">
        <v>11982</v>
      </c>
      <c r="C20255">
        <f t="shared" si="316"/>
        <v>1027150153</v>
      </c>
    </row>
    <row r="20256" spans="1:3" x14ac:dyDescent="0.2">
      <c r="A20256">
        <v>1</v>
      </c>
      <c r="B20256">
        <v>11981</v>
      </c>
      <c r="C20256">
        <f t="shared" si="316"/>
        <v>1027162134</v>
      </c>
    </row>
    <row r="20257" spans="1:3" x14ac:dyDescent="0.2">
      <c r="A20257">
        <v>3</v>
      </c>
      <c r="B20257">
        <v>11979</v>
      </c>
      <c r="C20257">
        <f t="shared" si="316"/>
        <v>1027198071</v>
      </c>
    </row>
    <row r="20258" spans="1:3" x14ac:dyDescent="0.2">
      <c r="A20258">
        <v>1</v>
      </c>
      <c r="B20258">
        <v>11978</v>
      </c>
      <c r="C20258">
        <f t="shared" si="316"/>
        <v>1027210049</v>
      </c>
    </row>
    <row r="20259" spans="1:3" x14ac:dyDescent="0.2">
      <c r="A20259">
        <v>2</v>
      </c>
      <c r="B20259">
        <v>11977</v>
      </c>
      <c r="C20259">
        <f t="shared" si="316"/>
        <v>1027234003</v>
      </c>
    </row>
    <row r="20260" spans="1:3" x14ac:dyDescent="0.2">
      <c r="A20260">
        <v>1</v>
      </c>
      <c r="B20260">
        <v>11975</v>
      </c>
      <c r="C20260">
        <f t="shared" si="316"/>
        <v>1027245978</v>
      </c>
    </row>
    <row r="20261" spans="1:3" x14ac:dyDescent="0.2">
      <c r="A20261">
        <v>1</v>
      </c>
      <c r="B20261">
        <v>11973</v>
      </c>
      <c r="C20261">
        <f t="shared" si="316"/>
        <v>1027257951</v>
      </c>
    </row>
    <row r="20262" spans="1:3" x14ac:dyDescent="0.2">
      <c r="A20262">
        <v>1</v>
      </c>
      <c r="B20262">
        <v>11972</v>
      </c>
      <c r="C20262">
        <f t="shared" si="316"/>
        <v>1027269923</v>
      </c>
    </row>
    <row r="20263" spans="1:3" x14ac:dyDescent="0.2">
      <c r="A20263">
        <v>1</v>
      </c>
      <c r="B20263">
        <v>11968</v>
      </c>
      <c r="C20263">
        <f t="shared" si="316"/>
        <v>1027281891</v>
      </c>
    </row>
    <row r="20264" spans="1:3" x14ac:dyDescent="0.2">
      <c r="A20264">
        <v>1</v>
      </c>
      <c r="B20264">
        <v>11967</v>
      </c>
      <c r="C20264">
        <f t="shared" si="316"/>
        <v>1027293858</v>
      </c>
    </row>
    <row r="20265" spans="1:3" x14ac:dyDescent="0.2">
      <c r="A20265">
        <v>1</v>
      </c>
      <c r="B20265">
        <v>11966</v>
      </c>
      <c r="C20265">
        <f t="shared" si="316"/>
        <v>1027305824</v>
      </c>
    </row>
    <row r="20266" spans="1:3" x14ac:dyDescent="0.2">
      <c r="A20266">
        <v>2</v>
      </c>
      <c r="B20266">
        <v>11965</v>
      </c>
      <c r="C20266">
        <f t="shared" si="316"/>
        <v>1027329754</v>
      </c>
    </row>
    <row r="20267" spans="1:3" x14ac:dyDescent="0.2">
      <c r="A20267">
        <v>1</v>
      </c>
      <c r="B20267">
        <v>11963</v>
      </c>
      <c r="C20267">
        <f t="shared" si="316"/>
        <v>1027341717</v>
      </c>
    </row>
    <row r="20268" spans="1:3" x14ac:dyDescent="0.2">
      <c r="A20268">
        <v>2</v>
      </c>
      <c r="B20268">
        <v>11960</v>
      </c>
      <c r="C20268">
        <f t="shared" si="316"/>
        <v>1027365637</v>
      </c>
    </row>
    <row r="20269" spans="1:3" x14ac:dyDescent="0.2">
      <c r="A20269">
        <v>2</v>
      </c>
      <c r="B20269">
        <v>11958</v>
      </c>
      <c r="C20269">
        <f t="shared" si="316"/>
        <v>1027389553</v>
      </c>
    </row>
    <row r="20270" spans="1:3" x14ac:dyDescent="0.2">
      <c r="A20270">
        <v>1</v>
      </c>
      <c r="B20270">
        <v>11953</v>
      </c>
      <c r="C20270">
        <f t="shared" si="316"/>
        <v>1027401506</v>
      </c>
    </row>
    <row r="20271" spans="1:3" x14ac:dyDescent="0.2">
      <c r="A20271">
        <v>1</v>
      </c>
      <c r="B20271">
        <v>11949</v>
      </c>
      <c r="C20271">
        <f t="shared" si="316"/>
        <v>1027413455</v>
      </c>
    </row>
    <row r="20272" spans="1:3" x14ac:dyDescent="0.2">
      <c r="A20272">
        <v>2</v>
      </c>
      <c r="B20272">
        <v>11947</v>
      </c>
      <c r="C20272">
        <f t="shared" si="316"/>
        <v>1027437349</v>
      </c>
    </row>
    <row r="20273" spans="1:3" x14ac:dyDescent="0.2">
      <c r="A20273">
        <v>1</v>
      </c>
      <c r="B20273">
        <v>11946</v>
      </c>
      <c r="C20273">
        <f t="shared" si="316"/>
        <v>1027449295</v>
      </c>
    </row>
    <row r="20274" spans="1:3" x14ac:dyDescent="0.2">
      <c r="A20274">
        <v>1</v>
      </c>
      <c r="B20274">
        <v>11943</v>
      </c>
      <c r="C20274">
        <f t="shared" si="316"/>
        <v>1027461238</v>
      </c>
    </row>
    <row r="20275" spans="1:3" x14ac:dyDescent="0.2">
      <c r="A20275">
        <v>1</v>
      </c>
      <c r="B20275">
        <v>11939</v>
      </c>
      <c r="C20275">
        <f t="shared" si="316"/>
        <v>1027473177</v>
      </c>
    </row>
    <row r="20276" spans="1:3" x14ac:dyDescent="0.2">
      <c r="A20276">
        <v>1</v>
      </c>
      <c r="B20276">
        <v>11935</v>
      </c>
      <c r="C20276">
        <f t="shared" si="316"/>
        <v>1027485112</v>
      </c>
    </row>
    <row r="20277" spans="1:3" x14ac:dyDescent="0.2">
      <c r="A20277">
        <v>2</v>
      </c>
      <c r="B20277">
        <v>11934</v>
      </c>
      <c r="C20277">
        <f t="shared" si="316"/>
        <v>1027508980</v>
      </c>
    </row>
    <row r="20278" spans="1:3" x14ac:dyDescent="0.2">
      <c r="A20278">
        <v>3</v>
      </c>
      <c r="B20278">
        <v>11928</v>
      </c>
      <c r="C20278">
        <f t="shared" si="316"/>
        <v>1027544764</v>
      </c>
    </row>
    <row r="20279" spans="1:3" x14ac:dyDescent="0.2">
      <c r="A20279">
        <v>2</v>
      </c>
      <c r="B20279">
        <v>11926</v>
      </c>
      <c r="C20279">
        <f t="shared" si="316"/>
        <v>1027568616</v>
      </c>
    </row>
    <row r="20280" spans="1:3" x14ac:dyDescent="0.2">
      <c r="A20280">
        <v>2</v>
      </c>
      <c r="B20280">
        <v>11925</v>
      </c>
      <c r="C20280">
        <f t="shared" si="316"/>
        <v>1027592466</v>
      </c>
    </row>
    <row r="20281" spans="1:3" x14ac:dyDescent="0.2">
      <c r="A20281">
        <v>1</v>
      </c>
      <c r="B20281">
        <v>11924</v>
      </c>
      <c r="C20281">
        <f t="shared" si="316"/>
        <v>1027604390</v>
      </c>
    </row>
    <row r="20282" spans="1:3" x14ac:dyDescent="0.2">
      <c r="A20282">
        <v>1</v>
      </c>
      <c r="B20282">
        <v>11920</v>
      </c>
      <c r="C20282">
        <f t="shared" si="316"/>
        <v>1027616310</v>
      </c>
    </row>
    <row r="20283" spans="1:3" x14ac:dyDescent="0.2">
      <c r="A20283">
        <v>1</v>
      </c>
      <c r="B20283">
        <v>11919</v>
      </c>
      <c r="C20283">
        <f t="shared" si="316"/>
        <v>1027628229</v>
      </c>
    </row>
    <row r="20284" spans="1:3" x14ac:dyDescent="0.2">
      <c r="A20284">
        <v>1</v>
      </c>
      <c r="B20284">
        <v>11917</v>
      </c>
      <c r="C20284">
        <f t="shared" si="316"/>
        <v>1027640146</v>
      </c>
    </row>
    <row r="20285" spans="1:3" x14ac:dyDescent="0.2">
      <c r="A20285">
        <v>4</v>
      </c>
      <c r="B20285">
        <v>11916</v>
      </c>
      <c r="C20285">
        <f t="shared" si="316"/>
        <v>1027687810</v>
      </c>
    </row>
    <row r="20286" spans="1:3" x14ac:dyDescent="0.2">
      <c r="A20286">
        <v>1</v>
      </c>
      <c r="B20286">
        <v>11915</v>
      </c>
      <c r="C20286">
        <f t="shared" si="316"/>
        <v>1027699725</v>
      </c>
    </row>
    <row r="20287" spans="1:3" x14ac:dyDescent="0.2">
      <c r="A20287">
        <v>1</v>
      </c>
      <c r="B20287">
        <v>11914</v>
      </c>
      <c r="C20287">
        <f t="shared" si="316"/>
        <v>1027711639</v>
      </c>
    </row>
    <row r="20288" spans="1:3" x14ac:dyDescent="0.2">
      <c r="A20288">
        <v>1</v>
      </c>
      <c r="B20288">
        <v>11913</v>
      </c>
      <c r="C20288">
        <f t="shared" si="316"/>
        <v>1027723552</v>
      </c>
    </row>
    <row r="20289" spans="1:3" x14ac:dyDescent="0.2">
      <c r="A20289">
        <v>1</v>
      </c>
      <c r="B20289">
        <v>11912</v>
      </c>
      <c r="C20289">
        <f t="shared" si="316"/>
        <v>1027735464</v>
      </c>
    </row>
    <row r="20290" spans="1:3" x14ac:dyDescent="0.2">
      <c r="A20290">
        <v>1</v>
      </c>
      <c r="B20290">
        <v>11908</v>
      </c>
      <c r="C20290">
        <f t="shared" si="316"/>
        <v>1027747372</v>
      </c>
    </row>
    <row r="20291" spans="1:3" x14ac:dyDescent="0.2">
      <c r="A20291">
        <v>2</v>
      </c>
      <c r="B20291">
        <v>11905</v>
      </c>
      <c r="C20291">
        <f t="shared" ref="C20291:C20354" si="317">C20290+B20291*A20291</f>
        <v>1027771182</v>
      </c>
    </row>
    <row r="20292" spans="1:3" x14ac:dyDescent="0.2">
      <c r="A20292">
        <v>1</v>
      </c>
      <c r="B20292">
        <v>11904</v>
      </c>
      <c r="C20292">
        <f t="shared" si="317"/>
        <v>1027783086</v>
      </c>
    </row>
    <row r="20293" spans="1:3" x14ac:dyDescent="0.2">
      <c r="A20293">
        <v>1</v>
      </c>
      <c r="B20293">
        <v>11901</v>
      </c>
      <c r="C20293">
        <f t="shared" si="317"/>
        <v>1027794987</v>
      </c>
    </row>
    <row r="20294" spans="1:3" x14ac:dyDescent="0.2">
      <c r="A20294">
        <v>1</v>
      </c>
      <c r="B20294">
        <v>11898</v>
      </c>
      <c r="C20294">
        <f t="shared" si="317"/>
        <v>1027806885</v>
      </c>
    </row>
    <row r="20295" spans="1:3" x14ac:dyDescent="0.2">
      <c r="A20295">
        <v>1</v>
      </c>
      <c r="B20295">
        <v>11893</v>
      </c>
      <c r="C20295">
        <f t="shared" si="317"/>
        <v>1027818778</v>
      </c>
    </row>
    <row r="20296" spans="1:3" x14ac:dyDescent="0.2">
      <c r="A20296">
        <v>1</v>
      </c>
      <c r="B20296">
        <v>11890</v>
      </c>
      <c r="C20296">
        <f t="shared" si="317"/>
        <v>1027830668</v>
      </c>
    </row>
    <row r="20297" spans="1:3" x14ac:dyDescent="0.2">
      <c r="A20297">
        <v>2</v>
      </c>
      <c r="B20297">
        <v>11887</v>
      </c>
      <c r="C20297">
        <f t="shared" si="317"/>
        <v>1027854442</v>
      </c>
    </row>
    <row r="20298" spans="1:3" x14ac:dyDescent="0.2">
      <c r="A20298">
        <v>1</v>
      </c>
      <c r="B20298">
        <v>11885</v>
      </c>
      <c r="C20298">
        <f t="shared" si="317"/>
        <v>1027866327</v>
      </c>
    </row>
    <row r="20299" spans="1:3" x14ac:dyDescent="0.2">
      <c r="A20299">
        <v>1</v>
      </c>
      <c r="B20299">
        <v>11883</v>
      </c>
      <c r="C20299">
        <f t="shared" si="317"/>
        <v>1027878210</v>
      </c>
    </row>
    <row r="20300" spans="1:3" x14ac:dyDescent="0.2">
      <c r="A20300">
        <v>1</v>
      </c>
      <c r="B20300">
        <v>11879</v>
      </c>
      <c r="C20300">
        <f t="shared" si="317"/>
        <v>1027890089</v>
      </c>
    </row>
    <row r="20301" spans="1:3" x14ac:dyDescent="0.2">
      <c r="A20301">
        <v>1</v>
      </c>
      <c r="B20301">
        <v>11877</v>
      </c>
      <c r="C20301">
        <f t="shared" si="317"/>
        <v>1027901966</v>
      </c>
    </row>
    <row r="20302" spans="1:3" x14ac:dyDescent="0.2">
      <c r="A20302">
        <v>2</v>
      </c>
      <c r="B20302">
        <v>11876</v>
      </c>
      <c r="C20302">
        <f t="shared" si="317"/>
        <v>1027925718</v>
      </c>
    </row>
    <row r="20303" spans="1:3" x14ac:dyDescent="0.2">
      <c r="A20303">
        <v>1</v>
      </c>
      <c r="B20303">
        <v>11875</v>
      </c>
      <c r="C20303">
        <f t="shared" si="317"/>
        <v>1027937593</v>
      </c>
    </row>
    <row r="20304" spans="1:3" x14ac:dyDescent="0.2">
      <c r="A20304">
        <v>1</v>
      </c>
      <c r="B20304">
        <v>11873</v>
      </c>
      <c r="C20304">
        <f t="shared" si="317"/>
        <v>1027949466</v>
      </c>
    </row>
    <row r="20305" spans="1:3" x14ac:dyDescent="0.2">
      <c r="A20305">
        <v>1</v>
      </c>
      <c r="B20305">
        <v>11864</v>
      </c>
      <c r="C20305">
        <f t="shared" si="317"/>
        <v>1027961330</v>
      </c>
    </row>
    <row r="20306" spans="1:3" x14ac:dyDescent="0.2">
      <c r="A20306">
        <v>1</v>
      </c>
      <c r="B20306">
        <v>11862</v>
      </c>
      <c r="C20306">
        <f t="shared" si="317"/>
        <v>1027973192</v>
      </c>
    </row>
    <row r="20307" spans="1:3" x14ac:dyDescent="0.2">
      <c r="A20307">
        <v>1</v>
      </c>
      <c r="B20307">
        <v>11859</v>
      </c>
      <c r="C20307">
        <f t="shared" si="317"/>
        <v>1027985051</v>
      </c>
    </row>
    <row r="20308" spans="1:3" x14ac:dyDescent="0.2">
      <c r="A20308">
        <v>1</v>
      </c>
      <c r="B20308">
        <v>11858</v>
      </c>
      <c r="C20308">
        <f t="shared" si="317"/>
        <v>1027996909</v>
      </c>
    </row>
    <row r="20309" spans="1:3" x14ac:dyDescent="0.2">
      <c r="A20309">
        <v>1</v>
      </c>
      <c r="B20309">
        <v>11857</v>
      </c>
      <c r="C20309">
        <f t="shared" si="317"/>
        <v>1028008766</v>
      </c>
    </row>
    <row r="20310" spans="1:3" x14ac:dyDescent="0.2">
      <c r="A20310">
        <v>2</v>
      </c>
      <c r="B20310">
        <v>11855</v>
      </c>
      <c r="C20310">
        <f t="shared" si="317"/>
        <v>1028032476</v>
      </c>
    </row>
    <row r="20311" spans="1:3" x14ac:dyDescent="0.2">
      <c r="A20311">
        <v>1</v>
      </c>
      <c r="B20311">
        <v>11854</v>
      </c>
      <c r="C20311">
        <f t="shared" si="317"/>
        <v>1028044330</v>
      </c>
    </row>
    <row r="20312" spans="1:3" x14ac:dyDescent="0.2">
      <c r="A20312">
        <v>1</v>
      </c>
      <c r="B20312">
        <v>11849</v>
      </c>
      <c r="C20312">
        <f t="shared" si="317"/>
        <v>1028056179</v>
      </c>
    </row>
    <row r="20313" spans="1:3" x14ac:dyDescent="0.2">
      <c r="A20313">
        <v>2</v>
      </c>
      <c r="B20313">
        <v>11847</v>
      </c>
      <c r="C20313">
        <f t="shared" si="317"/>
        <v>1028079873</v>
      </c>
    </row>
    <row r="20314" spans="1:3" x14ac:dyDescent="0.2">
      <c r="A20314">
        <v>2</v>
      </c>
      <c r="B20314">
        <v>11845</v>
      </c>
      <c r="C20314">
        <f t="shared" si="317"/>
        <v>1028103563</v>
      </c>
    </row>
    <row r="20315" spans="1:3" x14ac:dyDescent="0.2">
      <c r="A20315">
        <v>2</v>
      </c>
      <c r="B20315">
        <v>11843</v>
      </c>
      <c r="C20315">
        <f t="shared" si="317"/>
        <v>1028127249</v>
      </c>
    </row>
    <row r="20316" spans="1:3" x14ac:dyDescent="0.2">
      <c r="A20316">
        <v>1</v>
      </c>
      <c r="B20316">
        <v>11842</v>
      </c>
      <c r="C20316">
        <f t="shared" si="317"/>
        <v>1028139091</v>
      </c>
    </row>
    <row r="20317" spans="1:3" x14ac:dyDescent="0.2">
      <c r="A20317">
        <v>1</v>
      </c>
      <c r="B20317">
        <v>11838</v>
      </c>
      <c r="C20317">
        <f t="shared" si="317"/>
        <v>1028150929</v>
      </c>
    </row>
    <row r="20318" spans="1:3" x14ac:dyDescent="0.2">
      <c r="A20318">
        <v>2</v>
      </c>
      <c r="B20318">
        <v>11837</v>
      </c>
      <c r="C20318">
        <f t="shared" si="317"/>
        <v>1028174603</v>
      </c>
    </row>
    <row r="20319" spans="1:3" x14ac:dyDescent="0.2">
      <c r="A20319">
        <v>2</v>
      </c>
      <c r="B20319">
        <v>11833</v>
      </c>
      <c r="C20319">
        <f t="shared" si="317"/>
        <v>1028198269</v>
      </c>
    </row>
    <row r="20320" spans="1:3" x14ac:dyDescent="0.2">
      <c r="A20320">
        <v>1</v>
      </c>
      <c r="B20320">
        <v>11832</v>
      </c>
      <c r="C20320">
        <f t="shared" si="317"/>
        <v>1028210101</v>
      </c>
    </row>
    <row r="20321" spans="1:3" x14ac:dyDescent="0.2">
      <c r="A20321">
        <v>1</v>
      </c>
      <c r="B20321">
        <v>11828</v>
      </c>
      <c r="C20321">
        <f t="shared" si="317"/>
        <v>1028221929</v>
      </c>
    </row>
    <row r="20322" spans="1:3" x14ac:dyDescent="0.2">
      <c r="A20322">
        <v>1</v>
      </c>
      <c r="B20322">
        <v>11825</v>
      </c>
      <c r="C20322">
        <f t="shared" si="317"/>
        <v>1028233754</v>
      </c>
    </row>
    <row r="20323" spans="1:3" x14ac:dyDescent="0.2">
      <c r="A20323">
        <v>2</v>
      </c>
      <c r="B20323">
        <v>11823</v>
      </c>
      <c r="C20323">
        <f t="shared" si="317"/>
        <v>1028257400</v>
      </c>
    </row>
    <row r="20324" spans="1:3" x14ac:dyDescent="0.2">
      <c r="A20324">
        <v>1</v>
      </c>
      <c r="B20324">
        <v>11820</v>
      </c>
      <c r="C20324">
        <f t="shared" si="317"/>
        <v>1028269220</v>
      </c>
    </row>
    <row r="20325" spans="1:3" x14ac:dyDescent="0.2">
      <c r="A20325">
        <v>1</v>
      </c>
      <c r="B20325">
        <v>11818</v>
      </c>
      <c r="C20325">
        <f t="shared" si="317"/>
        <v>1028281038</v>
      </c>
    </row>
    <row r="20326" spans="1:3" x14ac:dyDescent="0.2">
      <c r="A20326">
        <v>1</v>
      </c>
      <c r="B20326">
        <v>11814</v>
      </c>
      <c r="C20326">
        <f t="shared" si="317"/>
        <v>1028292852</v>
      </c>
    </row>
    <row r="20327" spans="1:3" x14ac:dyDescent="0.2">
      <c r="A20327">
        <v>3</v>
      </c>
      <c r="B20327">
        <v>11813</v>
      </c>
      <c r="C20327">
        <f t="shared" si="317"/>
        <v>1028328291</v>
      </c>
    </row>
    <row r="20328" spans="1:3" x14ac:dyDescent="0.2">
      <c r="A20328">
        <v>1</v>
      </c>
      <c r="B20328">
        <v>11810</v>
      </c>
      <c r="C20328">
        <f t="shared" si="317"/>
        <v>1028340101</v>
      </c>
    </row>
    <row r="20329" spans="1:3" x14ac:dyDescent="0.2">
      <c r="A20329">
        <v>1</v>
      </c>
      <c r="B20329">
        <v>11805</v>
      </c>
      <c r="C20329">
        <f t="shared" si="317"/>
        <v>1028351906</v>
      </c>
    </row>
    <row r="20330" spans="1:3" x14ac:dyDescent="0.2">
      <c r="A20330">
        <v>1</v>
      </c>
      <c r="B20330">
        <v>11803</v>
      </c>
      <c r="C20330">
        <f t="shared" si="317"/>
        <v>1028363709</v>
      </c>
    </row>
    <row r="20331" spans="1:3" x14ac:dyDescent="0.2">
      <c r="A20331">
        <v>1</v>
      </c>
      <c r="B20331">
        <v>11801</v>
      </c>
      <c r="C20331">
        <f t="shared" si="317"/>
        <v>1028375510</v>
      </c>
    </row>
    <row r="20332" spans="1:3" x14ac:dyDescent="0.2">
      <c r="A20332">
        <v>1</v>
      </c>
      <c r="B20332">
        <v>11800</v>
      </c>
      <c r="C20332">
        <f t="shared" si="317"/>
        <v>1028387310</v>
      </c>
    </row>
    <row r="20333" spans="1:3" x14ac:dyDescent="0.2">
      <c r="A20333">
        <v>1</v>
      </c>
      <c r="B20333">
        <v>11798</v>
      </c>
      <c r="C20333">
        <f t="shared" si="317"/>
        <v>1028399108</v>
      </c>
    </row>
    <row r="20334" spans="1:3" x14ac:dyDescent="0.2">
      <c r="A20334">
        <v>3</v>
      </c>
      <c r="B20334">
        <v>11797</v>
      </c>
      <c r="C20334">
        <f t="shared" si="317"/>
        <v>1028434499</v>
      </c>
    </row>
    <row r="20335" spans="1:3" x14ac:dyDescent="0.2">
      <c r="A20335">
        <v>2</v>
      </c>
      <c r="B20335">
        <v>11794</v>
      </c>
      <c r="C20335">
        <f t="shared" si="317"/>
        <v>1028458087</v>
      </c>
    </row>
    <row r="20336" spans="1:3" x14ac:dyDescent="0.2">
      <c r="A20336">
        <v>2</v>
      </c>
      <c r="B20336">
        <v>11788</v>
      </c>
      <c r="C20336">
        <f t="shared" si="317"/>
        <v>1028481663</v>
      </c>
    </row>
    <row r="20337" spans="1:3" x14ac:dyDescent="0.2">
      <c r="A20337">
        <v>1</v>
      </c>
      <c r="B20337">
        <v>11784</v>
      </c>
      <c r="C20337">
        <f t="shared" si="317"/>
        <v>1028493447</v>
      </c>
    </row>
    <row r="20338" spans="1:3" x14ac:dyDescent="0.2">
      <c r="A20338">
        <v>1</v>
      </c>
      <c r="B20338">
        <v>11783</v>
      </c>
      <c r="C20338">
        <f t="shared" si="317"/>
        <v>1028505230</v>
      </c>
    </row>
    <row r="20339" spans="1:3" x14ac:dyDescent="0.2">
      <c r="A20339">
        <v>1</v>
      </c>
      <c r="B20339">
        <v>11781</v>
      </c>
      <c r="C20339">
        <f t="shared" si="317"/>
        <v>1028517011</v>
      </c>
    </row>
    <row r="20340" spans="1:3" x14ac:dyDescent="0.2">
      <c r="A20340">
        <v>1</v>
      </c>
      <c r="B20340">
        <v>11780</v>
      </c>
      <c r="C20340">
        <f t="shared" si="317"/>
        <v>1028528791</v>
      </c>
    </row>
    <row r="20341" spans="1:3" x14ac:dyDescent="0.2">
      <c r="A20341">
        <v>2</v>
      </c>
      <c r="B20341">
        <v>11779</v>
      </c>
      <c r="C20341">
        <f t="shared" si="317"/>
        <v>1028552349</v>
      </c>
    </row>
    <row r="20342" spans="1:3" x14ac:dyDescent="0.2">
      <c r="A20342">
        <v>1</v>
      </c>
      <c r="B20342">
        <v>11778</v>
      </c>
      <c r="C20342">
        <f t="shared" si="317"/>
        <v>1028564127</v>
      </c>
    </row>
    <row r="20343" spans="1:3" x14ac:dyDescent="0.2">
      <c r="A20343">
        <v>2</v>
      </c>
      <c r="B20343">
        <v>11777</v>
      </c>
      <c r="C20343">
        <f t="shared" si="317"/>
        <v>1028587681</v>
      </c>
    </row>
    <row r="20344" spans="1:3" x14ac:dyDescent="0.2">
      <c r="A20344">
        <v>1</v>
      </c>
      <c r="B20344">
        <v>11773</v>
      </c>
      <c r="C20344">
        <f t="shared" si="317"/>
        <v>1028599454</v>
      </c>
    </row>
    <row r="20345" spans="1:3" x14ac:dyDescent="0.2">
      <c r="A20345">
        <v>1</v>
      </c>
      <c r="B20345">
        <v>11772</v>
      </c>
      <c r="C20345">
        <f t="shared" si="317"/>
        <v>1028611226</v>
      </c>
    </row>
    <row r="20346" spans="1:3" x14ac:dyDescent="0.2">
      <c r="A20346">
        <v>1</v>
      </c>
      <c r="B20346">
        <v>11770</v>
      </c>
      <c r="C20346">
        <f t="shared" si="317"/>
        <v>1028622996</v>
      </c>
    </row>
    <row r="20347" spans="1:3" x14ac:dyDescent="0.2">
      <c r="A20347">
        <v>2</v>
      </c>
      <c r="B20347">
        <v>11769</v>
      </c>
      <c r="C20347">
        <f t="shared" si="317"/>
        <v>1028646534</v>
      </c>
    </row>
    <row r="20348" spans="1:3" x14ac:dyDescent="0.2">
      <c r="A20348">
        <v>1</v>
      </c>
      <c r="B20348">
        <v>11768</v>
      </c>
      <c r="C20348">
        <f t="shared" si="317"/>
        <v>1028658302</v>
      </c>
    </row>
    <row r="20349" spans="1:3" x14ac:dyDescent="0.2">
      <c r="A20349">
        <v>1</v>
      </c>
      <c r="B20349">
        <v>11765</v>
      </c>
      <c r="C20349">
        <f t="shared" si="317"/>
        <v>1028670067</v>
      </c>
    </row>
    <row r="20350" spans="1:3" x14ac:dyDescent="0.2">
      <c r="A20350">
        <v>1</v>
      </c>
      <c r="B20350">
        <v>11763</v>
      </c>
      <c r="C20350">
        <f t="shared" si="317"/>
        <v>1028681830</v>
      </c>
    </row>
    <row r="20351" spans="1:3" x14ac:dyDescent="0.2">
      <c r="A20351">
        <v>1</v>
      </c>
      <c r="B20351">
        <v>11761</v>
      </c>
      <c r="C20351">
        <f t="shared" si="317"/>
        <v>1028693591</v>
      </c>
    </row>
    <row r="20352" spans="1:3" x14ac:dyDescent="0.2">
      <c r="A20352">
        <v>1</v>
      </c>
      <c r="B20352">
        <v>11760</v>
      </c>
      <c r="C20352">
        <f t="shared" si="317"/>
        <v>1028705351</v>
      </c>
    </row>
    <row r="20353" spans="1:3" x14ac:dyDescent="0.2">
      <c r="A20353">
        <v>2</v>
      </c>
      <c r="B20353">
        <v>11757</v>
      </c>
      <c r="C20353">
        <f t="shared" si="317"/>
        <v>1028728865</v>
      </c>
    </row>
    <row r="20354" spans="1:3" x14ac:dyDescent="0.2">
      <c r="A20354">
        <v>3</v>
      </c>
      <c r="B20354">
        <v>11756</v>
      </c>
      <c r="C20354">
        <f t="shared" si="317"/>
        <v>1028764133</v>
      </c>
    </row>
    <row r="20355" spans="1:3" x14ac:dyDescent="0.2">
      <c r="A20355">
        <v>2</v>
      </c>
      <c r="B20355">
        <v>11755</v>
      </c>
      <c r="C20355">
        <f t="shared" ref="C20355:C20418" si="318">C20354+B20355*A20355</f>
        <v>1028787643</v>
      </c>
    </row>
    <row r="20356" spans="1:3" x14ac:dyDescent="0.2">
      <c r="A20356">
        <v>2</v>
      </c>
      <c r="B20356">
        <v>11752</v>
      </c>
      <c r="C20356">
        <f t="shared" si="318"/>
        <v>1028811147</v>
      </c>
    </row>
    <row r="20357" spans="1:3" x14ac:dyDescent="0.2">
      <c r="A20357">
        <v>1</v>
      </c>
      <c r="B20357">
        <v>11751</v>
      </c>
      <c r="C20357">
        <f t="shared" si="318"/>
        <v>1028822898</v>
      </c>
    </row>
    <row r="20358" spans="1:3" x14ac:dyDescent="0.2">
      <c r="A20358">
        <v>1</v>
      </c>
      <c r="B20358">
        <v>11747</v>
      </c>
      <c r="C20358">
        <f t="shared" si="318"/>
        <v>1028834645</v>
      </c>
    </row>
    <row r="20359" spans="1:3" x14ac:dyDescent="0.2">
      <c r="A20359">
        <v>1</v>
      </c>
      <c r="B20359">
        <v>11746</v>
      </c>
      <c r="C20359">
        <f t="shared" si="318"/>
        <v>1028846391</v>
      </c>
    </row>
    <row r="20360" spans="1:3" x14ac:dyDescent="0.2">
      <c r="A20360">
        <v>1</v>
      </c>
      <c r="B20360">
        <v>11744</v>
      </c>
      <c r="C20360">
        <f t="shared" si="318"/>
        <v>1028858135</v>
      </c>
    </row>
    <row r="20361" spans="1:3" x14ac:dyDescent="0.2">
      <c r="A20361">
        <v>1</v>
      </c>
      <c r="B20361">
        <v>11742</v>
      </c>
      <c r="C20361">
        <f t="shared" si="318"/>
        <v>1028869877</v>
      </c>
    </row>
    <row r="20362" spans="1:3" x14ac:dyDescent="0.2">
      <c r="A20362">
        <v>1</v>
      </c>
      <c r="B20362">
        <v>11738</v>
      </c>
      <c r="C20362">
        <f t="shared" si="318"/>
        <v>1028881615</v>
      </c>
    </row>
    <row r="20363" spans="1:3" x14ac:dyDescent="0.2">
      <c r="A20363">
        <v>1</v>
      </c>
      <c r="B20363">
        <v>11737</v>
      </c>
      <c r="C20363">
        <f t="shared" si="318"/>
        <v>1028893352</v>
      </c>
    </row>
    <row r="20364" spans="1:3" x14ac:dyDescent="0.2">
      <c r="A20364">
        <v>2</v>
      </c>
      <c r="B20364">
        <v>11736</v>
      </c>
      <c r="C20364">
        <f t="shared" si="318"/>
        <v>1028916824</v>
      </c>
    </row>
    <row r="20365" spans="1:3" x14ac:dyDescent="0.2">
      <c r="A20365">
        <v>2</v>
      </c>
      <c r="B20365">
        <v>11733</v>
      </c>
      <c r="C20365">
        <f t="shared" si="318"/>
        <v>1028940290</v>
      </c>
    </row>
    <row r="20366" spans="1:3" x14ac:dyDescent="0.2">
      <c r="A20366">
        <v>1</v>
      </c>
      <c r="B20366">
        <v>11731</v>
      </c>
      <c r="C20366">
        <f t="shared" si="318"/>
        <v>1028952021</v>
      </c>
    </row>
    <row r="20367" spans="1:3" x14ac:dyDescent="0.2">
      <c r="A20367">
        <v>2</v>
      </c>
      <c r="B20367">
        <v>11730</v>
      </c>
      <c r="C20367">
        <f t="shared" si="318"/>
        <v>1028975481</v>
      </c>
    </row>
    <row r="20368" spans="1:3" x14ac:dyDescent="0.2">
      <c r="A20368">
        <v>1</v>
      </c>
      <c r="B20368">
        <v>11726</v>
      </c>
      <c r="C20368">
        <f t="shared" si="318"/>
        <v>1028987207</v>
      </c>
    </row>
    <row r="20369" spans="1:3" x14ac:dyDescent="0.2">
      <c r="A20369">
        <v>2</v>
      </c>
      <c r="B20369">
        <v>11724</v>
      </c>
      <c r="C20369">
        <f t="shared" si="318"/>
        <v>1029010655</v>
      </c>
    </row>
    <row r="20370" spans="1:3" x14ac:dyDescent="0.2">
      <c r="A20370">
        <v>1</v>
      </c>
      <c r="B20370">
        <v>11716</v>
      </c>
      <c r="C20370">
        <f t="shared" si="318"/>
        <v>1029022371</v>
      </c>
    </row>
    <row r="20371" spans="1:3" x14ac:dyDescent="0.2">
      <c r="A20371">
        <v>3</v>
      </c>
      <c r="B20371">
        <v>11714</v>
      </c>
      <c r="C20371">
        <f t="shared" si="318"/>
        <v>1029057513</v>
      </c>
    </row>
    <row r="20372" spans="1:3" x14ac:dyDescent="0.2">
      <c r="A20372">
        <v>3</v>
      </c>
      <c r="B20372">
        <v>11713</v>
      </c>
      <c r="C20372">
        <f t="shared" si="318"/>
        <v>1029092652</v>
      </c>
    </row>
    <row r="20373" spans="1:3" x14ac:dyDescent="0.2">
      <c r="A20373">
        <v>1</v>
      </c>
      <c r="B20373">
        <v>11710</v>
      </c>
      <c r="C20373">
        <f t="shared" si="318"/>
        <v>1029104362</v>
      </c>
    </row>
    <row r="20374" spans="1:3" x14ac:dyDescent="0.2">
      <c r="A20374">
        <v>2</v>
      </c>
      <c r="B20374">
        <v>11706</v>
      </c>
      <c r="C20374">
        <f t="shared" si="318"/>
        <v>1029127774</v>
      </c>
    </row>
    <row r="20375" spans="1:3" x14ac:dyDescent="0.2">
      <c r="A20375">
        <v>1</v>
      </c>
      <c r="B20375">
        <v>11704</v>
      </c>
      <c r="C20375">
        <f t="shared" si="318"/>
        <v>1029139478</v>
      </c>
    </row>
    <row r="20376" spans="1:3" x14ac:dyDescent="0.2">
      <c r="A20376">
        <v>1</v>
      </c>
      <c r="B20376">
        <v>11702</v>
      </c>
      <c r="C20376">
        <f t="shared" si="318"/>
        <v>1029151180</v>
      </c>
    </row>
    <row r="20377" spans="1:3" x14ac:dyDescent="0.2">
      <c r="A20377">
        <v>1</v>
      </c>
      <c r="B20377">
        <v>11700</v>
      </c>
      <c r="C20377">
        <f t="shared" si="318"/>
        <v>1029162880</v>
      </c>
    </row>
    <row r="20378" spans="1:3" x14ac:dyDescent="0.2">
      <c r="A20378">
        <v>1</v>
      </c>
      <c r="B20378">
        <v>11695</v>
      </c>
      <c r="C20378">
        <f t="shared" si="318"/>
        <v>1029174575</v>
      </c>
    </row>
    <row r="20379" spans="1:3" x14ac:dyDescent="0.2">
      <c r="A20379">
        <v>2</v>
      </c>
      <c r="B20379">
        <v>11694</v>
      </c>
      <c r="C20379">
        <f t="shared" si="318"/>
        <v>1029197963</v>
      </c>
    </row>
    <row r="20380" spans="1:3" x14ac:dyDescent="0.2">
      <c r="A20380">
        <v>1</v>
      </c>
      <c r="B20380">
        <v>11692</v>
      </c>
      <c r="C20380">
        <f t="shared" si="318"/>
        <v>1029209655</v>
      </c>
    </row>
    <row r="20381" spans="1:3" x14ac:dyDescent="0.2">
      <c r="A20381">
        <v>1</v>
      </c>
      <c r="B20381">
        <v>11689</v>
      </c>
      <c r="C20381">
        <f t="shared" si="318"/>
        <v>1029221344</v>
      </c>
    </row>
    <row r="20382" spans="1:3" x14ac:dyDescent="0.2">
      <c r="A20382">
        <v>1</v>
      </c>
      <c r="B20382">
        <v>11687</v>
      </c>
      <c r="C20382">
        <f t="shared" si="318"/>
        <v>1029233031</v>
      </c>
    </row>
    <row r="20383" spans="1:3" x14ac:dyDescent="0.2">
      <c r="A20383">
        <v>1</v>
      </c>
      <c r="B20383">
        <v>11685</v>
      </c>
      <c r="C20383">
        <f t="shared" si="318"/>
        <v>1029244716</v>
      </c>
    </row>
    <row r="20384" spans="1:3" x14ac:dyDescent="0.2">
      <c r="A20384">
        <v>1</v>
      </c>
      <c r="B20384">
        <v>11684</v>
      </c>
      <c r="C20384">
        <f t="shared" si="318"/>
        <v>1029256400</v>
      </c>
    </row>
    <row r="20385" spans="1:3" x14ac:dyDescent="0.2">
      <c r="A20385">
        <v>2</v>
      </c>
      <c r="B20385">
        <v>11683</v>
      </c>
      <c r="C20385">
        <f t="shared" si="318"/>
        <v>1029279766</v>
      </c>
    </row>
    <row r="20386" spans="1:3" x14ac:dyDescent="0.2">
      <c r="A20386">
        <v>3</v>
      </c>
      <c r="B20386">
        <v>11682</v>
      </c>
      <c r="C20386">
        <f t="shared" si="318"/>
        <v>1029314812</v>
      </c>
    </row>
    <row r="20387" spans="1:3" x14ac:dyDescent="0.2">
      <c r="A20387">
        <v>1</v>
      </c>
      <c r="B20387">
        <v>11679</v>
      </c>
      <c r="C20387">
        <f t="shared" si="318"/>
        <v>1029326491</v>
      </c>
    </row>
    <row r="20388" spans="1:3" x14ac:dyDescent="0.2">
      <c r="A20388">
        <v>1</v>
      </c>
      <c r="B20388">
        <v>11677</v>
      </c>
      <c r="C20388">
        <f t="shared" si="318"/>
        <v>1029338168</v>
      </c>
    </row>
    <row r="20389" spans="1:3" x14ac:dyDescent="0.2">
      <c r="A20389">
        <v>2</v>
      </c>
      <c r="B20389">
        <v>11676</v>
      </c>
      <c r="C20389">
        <f t="shared" si="318"/>
        <v>1029361520</v>
      </c>
    </row>
    <row r="20390" spans="1:3" x14ac:dyDescent="0.2">
      <c r="A20390">
        <v>1</v>
      </c>
      <c r="B20390">
        <v>11674</v>
      </c>
      <c r="C20390">
        <f t="shared" si="318"/>
        <v>1029373194</v>
      </c>
    </row>
    <row r="20391" spans="1:3" x14ac:dyDescent="0.2">
      <c r="A20391">
        <v>1</v>
      </c>
      <c r="B20391">
        <v>11673</v>
      </c>
      <c r="C20391">
        <f t="shared" si="318"/>
        <v>1029384867</v>
      </c>
    </row>
    <row r="20392" spans="1:3" x14ac:dyDescent="0.2">
      <c r="A20392">
        <v>1</v>
      </c>
      <c r="B20392">
        <v>11672</v>
      </c>
      <c r="C20392">
        <f t="shared" si="318"/>
        <v>1029396539</v>
      </c>
    </row>
    <row r="20393" spans="1:3" x14ac:dyDescent="0.2">
      <c r="A20393">
        <v>2</v>
      </c>
      <c r="B20393">
        <v>11670</v>
      </c>
      <c r="C20393">
        <f t="shared" si="318"/>
        <v>1029419879</v>
      </c>
    </row>
    <row r="20394" spans="1:3" x14ac:dyDescent="0.2">
      <c r="A20394">
        <v>2</v>
      </c>
      <c r="B20394">
        <v>11667</v>
      </c>
      <c r="C20394">
        <f t="shared" si="318"/>
        <v>1029443213</v>
      </c>
    </row>
    <row r="20395" spans="1:3" x14ac:dyDescent="0.2">
      <c r="A20395">
        <v>3</v>
      </c>
      <c r="B20395">
        <v>11665</v>
      </c>
      <c r="C20395">
        <f t="shared" si="318"/>
        <v>1029478208</v>
      </c>
    </row>
    <row r="20396" spans="1:3" x14ac:dyDescent="0.2">
      <c r="A20396">
        <v>1</v>
      </c>
      <c r="B20396">
        <v>11661</v>
      </c>
      <c r="C20396">
        <f t="shared" si="318"/>
        <v>1029489869</v>
      </c>
    </row>
    <row r="20397" spans="1:3" x14ac:dyDescent="0.2">
      <c r="A20397">
        <v>1</v>
      </c>
      <c r="B20397">
        <v>11660</v>
      </c>
      <c r="C20397">
        <f t="shared" si="318"/>
        <v>1029501529</v>
      </c>
    </row>
    <row r="20398" spans="1:3" x14ac:dyDescent="0.2">
      <c r="A20398">
        <v>1</v>
      </c>
      <c r="B20398">
        <v>11658</v>
      </c>
      <c r="C20398">
        <f t="shared" si="318"/>
        <v>1029513187</v>
      </c>
    </row>
    <row r="20399" spans="1:3" x14ac:dyDescent="0.2">
      <c r="A20399">
        <v>1</v>
      </c>
      <c r="B20399">
        <v>11657</v>
      </c>
      <c r="C20399">
        <f t="shared" si="318"/>
        <v>1029524844</v>
      </c>
    </row>
    <row r="20400" spans="1:3" x14ac:dyDescent="0.2">
      <c r="A20400">
        <v>1</v>
      </c>
      <c r="B20400">
        <v>11653</v>
      </c>
      <c r="C20400">
        <f t="shared" si="318"/>
        <v>1029536497</v>
      </c>
    </row>
    <row r="20401" spans="1:3" x14ac:dyDescent="0.2">
      <c r="A20401">
        <v>1</v>
      </c>
      <c r="B20401">
        <v>11651</v>
      </c>
      <c r="C20401">
        <f t="shared" si="318"/>
        <v>1029548148</v>
      </c>
    </row>
    <row r="20402" spans="1:3" x14ac:dyDescent="0.2">
      <c r="A20402">
        <v>3</v>
      </c>
      <c r="B20402">
        <v>11649</v>
      </c>
      <c r="C20402">
        <f t="shared" si="318"/>
        <v>1029583095</v>
      </c>
    </row>
    <row r="20403" spans="1:3" x14ac:dyDescent="0.2">
      <c r="A20403">
        <v>2</v>
      </c>
      <c r="B20403">
        <v>11647</v>
      </c>
      <c r="C20403">
        <f t="shared" si="318"/>
        <v>1029606389</v>
      </c>
    </row>
    <row r="20404" spans="1:3" x14ac:dyDescent="0.2">
      <c r="A20404">
        <v>1</v>
      </c>
      <c r="B20404">
        <v>11646</v>
      </c>
      <c r="C20404">
        <f t="shared" si="318"/>
        <v>1029618035</v>
      </c>
    </row>
    <row r="20405" spans="1:3" x14ac:dyDescent="0.2">
      <c r="A20405">
        <v>2</v>
      </c>
      <c r="B20405">
        <v>11644</v>
      </c>
      <c r="C20405">
        <f t="shared" si="318"/>
        <v>1029641323</v>
      </c>
    </row>
    <row r="20406" spans="1:3" x14ac:dyDescent="0.2">
      <c r="A20406">
        <v>1</v>
      </c>
      <c r="B20406">
        <v>11643</v>
      </c>
      <c r="C20406">
        <f t="shared" si="318"/>
        <v>1029652966</v>
      </c>
    </row>
    <row r="20407" spans="1:3" x14ac:dyDescent="0.2">
      <c r="A20407">
        <v>1</v>
      </c>
      <c r="B20407">
        <v>11641</v>
      </c>
      <c r="C20407">
        <f t="shared" si="318"/>
        <v>1029664607</v>
      </c>
    </row>
    <row r="20408" spans="1:3" x14ac:dyDescent="0.2">
      <c r="A20408">
        <v>3</v>
      </c>
      <c r="B20408">
        <v>11640</v>
      </c>
      <c r="C20408">
        <f t="shared" si="318"/>
        <v>1029699527</v>
      </c>
    </row>
    <row r="20409" spans="1:3" x14ac:dyDescent="0.2">
      <c r="A20409">
        <v>1</v>
      </c>
      <c r="B20409">
        <v>11639</v>
      </c>
      <c r="C20409">
        <f t="shared" si="318"/>
        <v>1029711166</v>
      </c>
    </row>
    <row r="20410" spans="1:3" x14ac:dyDescent="0.2">
      <c r="A20410">
        <v>1</v>
      </c>
      <c r="B20410">
        <v>11636</v>
      </c>
      <c r="C20410">
        <f t="shared" si="318"/>
        <v>1029722802</v>
      </c>
    </row>
    <row r="20411" spans="1:3" x14ac:dyDescent="0.2">
      <c r="A20411">
        <v>1</v>
      </c>
      <c r="B20411">
        <v>11635</v>
      </c>
      <c r="C20411">
        <f t="shared" si="318"/>
        <v>1029734437</v>
      </c>
    </row>
    <row r="20412" spans="1:3" x14ac:dyDescent="0.2">
      <c r="A20412">
        <v>1</v>
      </c>
      <c r="B20412">
        <v>11634</v>
      </c>
      <c r="C20412">
        <f t="shared" si="318"/>
        <v>1029746071</v>
      </c>
    </row>
    <row r="20413" spans="1:3" x14ac:dyDescent="0.2">
      <c r="A20413">
        <v>2</v>
      </c>
      <c r="B20413">
        <v>11632</v>
      </c>
      <c r="C20413">
        <f t="shared" si="318"/>
        <v>1029769335</v>
      </c>
    </row>
    <row r="20414" spans="1:3" x14ac:dyDescent="0.2">
      <c r="A20414">
        <v>2</v>
      </c>
      <c r="B20414">
        <v>11627</v>
      </c>
      <c r="C20414">
        <f t="shared" si="318"/>
        <v>1029792589</v>
      </c>
    </row>
    <row r="20415" spans="1:3" x14ac:dyDescent="0.2">
      <c r="A20415">
        <v>1</v>
      </c>
      <c r="B20415">
        <v>11622</v>
      </c>
      <c r="C20415">
        <f t="shared" si="318"/>
        <v>1029804211</v>
      </c>
    </row>
    <row r="20416" spans="1:3" x14ac:dyDescent="0.2">
      <c r="A20416">
        <v>1</v>
      </c>
      <c r="B20416">
        <v>11621</v>
      </c>
      <c r="C20416">
        <f t="shared" si="318"/>
        <v>1029815832</v>
      </c>
    </row>
    <row r="20417" spans="1:3" x14ac:dyDescent="0.2">
      <c r="A20417">
        <v>1</v>
      </c>
      <c r="B20417">
        <v>11619</v>
      </c>
      <c r="C20417">
        <f t="shared" si="318"/>
        <v>1029827451</v>
      </c>
    </row>
    <row r="20418" spans="1:3" x14ac:dyDescent="0.2">
      <c r="A20418">
        <v>1</v>
      </c>
      <c r="B20418">
        <v>11610</v>
      </c>
      <c r="C20418">
        <f t="shared" si="318"/>
        <v>1029839061</v>
      </c>
    </row>
    <row r="20419" spans="1:3" x14ac:dyDescent="0.2">
      <c r="A20419">
        <v>2</v>
      </c>
      <c r="B20419">
        <v>11609</v>
      </c>
      <c r="C20419">
        <f t="shared" ref="C20419:C20482" si="319">C20418+B20419*A20419</f>
        <v>1029862279</v>
      </c>
    </row>
    <row r="20420" spans="1:3" x14ac:dyDescent="0.2">
      <c r="A20420">
        <v>2</v>
      </c>
      <c r="B20420">
        <v>11608</v>
      </c>
      <c r="C20420">
        <f t="shared" si="319"/>
        <v>1029885495</v>
      </c>
    </row>
    <row r="20421" spans="1:3" x14ac:dyDescent="0.2">
      <c r="A20421">
        <v>1</v>
      </c>
      <c r="B20421">
        <v>11603</v>
      </c>
      <c r="C20421">
        <f t="shared" si="319"/>
        <v>1029897098</v>
      </c>
    </row>
    <row r="20422" spans="1:3" x14ac:dyDescent="0.2">
      <c r="A20422">
        <v>1</v>
      </c>
      <c r="B20422">
        <v>11602</v>
      </c>
      <c r="C20422">
        <f t="shared" si="319"/>
        <v>1029908700</v>
      </c>
    </row>
    <row r="20423" spans="1:3" x14ac:dyDescent="0.2">
      <c r="A20423">
        <v>1</v>
      </c>
      <c r="B20423">
        <v>11599</v>
      </c>
      <c r="C20423">
        <f t="shared" si="319"/>
        <v>1029920299</v>
      </c>
    </row>
    <row r="20424" spans="1:3" x14ac:dyDescent="0.2">
      <c r="A20424">
        <v>1</v>
      </c>
      <c r="B20424">
        <v>11597</v>
      </c>
      <c r="C20424">
        <f t="shared" si="319"/>
        <v>1029931896</v>
      </c>
    </row>
    <row r="20425" spans="1:3" x14ac:dyDescent="0.2">
      <c r="A20425">
        <v>1</v>
      </c>
      <c r="B20425">
        <v>11595</v>
      </c>
      <c r="C20425">
        <f t="shared" si="319"/>
        <v>1029943491</v>
      </c>
    </row>
    <row r="20426" spans="1:3" x14ac:dyDescent="0.2">
      <c r="A20426">
        <v>1</v>
      </c>
      <c r="B20426">
        <v>11593</v>
      </c>
      <c r="C20426">
        <f t="shared" si="319"/>
        <v>1029955084</v>
      </c>
    </row>
    <row r="20427" spans="1:3" x14ac:dyDescent="0.2">
      <c r="A20427">
        <v>1</v>
      </c>
      <c r="B20427">
        <v>11592</v>
      </c>
      <c r="C20427">
        <f t="shared" si="319"/>
        <v>1029966676</v>
      </c>
    </row>
    <row r="20428" spans="1:3" x14ac:dyDescent="0.2">
      <c r="A20428">
        <v>1</v>
      </c>
      <c r="B20428">
        <v>11591</v>
      </c>
      <c r="C20428">
        <f t="shared" si="319"/>
        <v>1029978267</v>
      </c>
    </row>
    <row r="20429" spans="1:3" x14ac:dyDescent="0.2">
      <c r="A20429">
        <v>1</v>
      </c>
      <c r="B20429">
        <v>11588</v>
      </c>
      <c r="C20429">
        <f t="shared" si="319"/>
        <v>1029989855</v>
      </c>
    </row>
    <row r="20430" spans="1:3" x14ac:dyDescent="0.2">
      <c r="A20430">
        <v>1</v>
      </c>
      <c r="B20430">
        <v>11587</v>
      </c>
      <c r="C20430">
        <f t="shared" si="319"/>
        <v>1030001442</v>
      </c>
    </row>
    <row r="20431" spans="1:3" x14ac:dyDescent="0.2">
      <c r="A20431">
        <v>1</v>
      </c>
      <c r="B20431">
        <v>11585</v>
      </c>
      <c r="C20431">
        <f t="shared" si="319"/>
        <v>1030013027</v>
      </c>
    </row>
    <row r="20432" spans="1:3" x14ac:dyDescent="0.2">
      <c r="A20432">
        <v>1</v>
      </c>
      <c r="B20432">
        <v>11582</v>
      </c>
      <c r="C20432">
        <f t="shared" si="319"/>
        <v>1030024609</v>
      </c>
    </row>
    <row r="20433" spans="1:3" x14ac:dyDescent="0.2">
      <c r="A20433">
        <v>3</v>
      </c>
      <c r="B20433">
        <v>11579</v>
      </c>
      <c r="C20433">
        <f t="shared" si="319"/>
        <v>1030059346</v>
      </c>
    </row>
    <row r="20434" spans="1:3" x14ac:dyDescent="0.2">
      <c r="A20434">
        <v>1</v>
      </c>
      <c r="B20434">
        <v>11577</v>
      </c>
      <c r="C20434">
        <f t="shared" si="319"/>
        <v>1030070923</v>
      </c>
    </row>
    <row r="20435" spans="1:3" x14ac:dyDescent="0.2">
      <c r="A20435">
        <v>2</v>
      </c>
      <c r="B20435">
        <v>11575</v>
      </c>
      <c r="C20435">
        <f t="shared" si="319"/>
        <v>1030094073</v>
      </c>
    </row>
    <row r="20436" spans="1:3" x14ac:dyDescent="0.2">
      <c r="A20436">
        <v>1</v>
      </c>
      <c r="B20436">
        <v>11573</v>
      </c>
      <c r="C20436">
        <f t="shared" si="319"/>
        <v>1030105646</v>
      </c>
    </row>
    <row r="20437" spans="1:3" x14ac:dyDescent="0.2">
      <c r="A20437">
        <v>2</v>
      </c>
      <c r="B20437">
        <v>11571</v>
      </c>
      <c r="C20437">
        <f t="shared" si="319"/>
        <v>1030128788</v>
      </c>
    </row>
    <row r="20438" spans="1:3" x14ac:dyDescent="0.2">
      <c r="A20438">
        <v>1</v>
      </c>
      <c r="B20438">
        <v>11570</v>
      </c>
      <c r="C20438">
        <f t="shared" si="319"/>
        <v>1030140358</v>
      </c>
    </row>
    <row r="20439" spans="1:3" x14ac:dyDescent="0.2">
      <c r="A20439">
        <v>1</v>
      </c>
      <c r="B20439">
        <v>11568</v>
      </c>
      <c r="C20439">
        <f t="shared" si="319"/>
        <v>1030151926</v>
      </c>
    </row>
    <row r="20440" spans="1:3" x14ac:dyDescent="0.2">
      <c r="A20440">
        <v>1</v>
      </c>
      <c r="B20440">
        <v>11567</v>
      </c>
      <c r="C20440">
        <f t="shared" si="319"/>
        <v>1030163493</v>
      </c>
    </row>
    <row r="20441" spans="1:3" x14ac:dyDescent="0.2">
      <c r="A20441">
        <v>1</v>
      </c>
      <c r="B20441">
        <v>11565</v>
      </c>
      <c r="C20441">
        <f t="shared" si="319"/>
        <v>1030175058</v>
      </c>
    </row>
    <row r="20442" spans="1:3" x14ac:dyDescent="0.2">
      <c r="A20442">
        <v>2</v>
      </c>
      <c r="B20442">
        <v>11564</v>
      </c>
      <c r="C20442">
        <f t="shared" si="319"/>
        <v>1030198186</v>
      </c>
    </row>
    <row r="20443" spans="1:3" x14ac:dyDescent="0.2">
      <c r="A20443">
        <v>1</v>
      </c>
      <c r="B20443">
        <v>11563</v>
      </c>
      <c r="C20443">
        <f t="shared" si="319"/>
        <v>1030209749</v>
      </c>
    </row>
    <row r="20444" spans="1:3" x14ac:dyDescent="0.2">
      <c r="A20444">
        <v>1</v>
      </c>
      <c r="B20444">
        <v>11561</v>
      </c>
      <c r="C20444">
        <f t="shared" si="319"/>
        <v>1030221310</v>
      </c>
    </row>
    <row r="20445" spans="1:3" x14ac:dyDescent="0.2">
      <c r="A20445">
        <v>1</v>
      </c>
      <c r="B20445">
        <v>11558</v>
      </c>
      <c r="C20445">
        <f t="shared" si="319"/>
        <v>1030232868</v>
      </c>
    </row>
    <row r="20446" spans="1:3" x14ac:dyDescent="0.2">
      <c r="A20446">
        <v>1</v>
      </c>
      <c r="B20446">
        <v>11556</v>
      </c>
      <c r="C20446">
        <f t="shared" si="319"/>
        <v>1030244424</v>
      </c>
    </row>
    <row r="20447" spans="1:3" x14ac:dyDescent="0.2">
      <c r="A20447">
        <v>1</v>
      </c>
      <c r="B20447">
        <v>11553</v>
      </c>
      <c r="C20447">
        <f t="shared" si="319"/>
        <v>1030255977</v>
      </c>
    </row>
    <row r="20448" spans="1:3" x14ac:dyDescent="0.2">
      <c r="A20448">
        <v>1</v>
      </c>
      <c r="B20448">
        <v>11551</v>
      </c>
      <c r="C20448">
        <f t="shared" si="319"/>
        <v>1030267528</v>
      </c>
    </row>
    <row r="20449" spans="1:3" x14ac:dyDescent="0.2">
      <c r="A20449">
        <v>4</v>
      </c>
      <c r="B20449">
        <v>11550</v>
      </c>
      <c r="C20449">
        <f t="shared" si="319"/>
        <v>1030313728</v>
      </c>
    </row>
    <row r="20450" spans="1:3" x14ac:dyDescent="0.2">
      <c r="A20450">
        <v>1</v>
      </c>
      <c r="B20450">
        <v>11548</v>
      </c>
      <c r="C20450">
        <f t="shared" si="319"/>
        <v>1030325276</v>
      </c>
    </row>
    <row r="20451" spans="1:3" x14ac:dyDescent="0.2">
      <c r="A20451">
        <v>1</v>
      </c>
      <c r="B20451">
        <v>11547</v>
      </c>
      <c r="C20451">
        <f t="shared" si="319"/>
        <v>1030336823</v>
      </c>
    </row>
    <row r="20452" spans="1:3" x14ac:dyDescent="0.2">
      <c r="A20452">
        <v>1</v>
      </c>
      <c r="B20452">
        <v>11544</v>
      </c>
      <c r="C20452">
        <f t="shared" si="319"/>
        <v>1030348367</v>
      </c>
    </row>
    <row r="20453" spans="1:3" x14ac:dyDescent="0.2">
      <c r="A20453">
        <v>1</v>
      </c>
      <c r="B20453">
        <v>11543</v>
      </c>
      <c r="C20453">
        <f t="shared" si="319"/>
        <v>1030359910</v>
      </c>
    </row>
    <row r="20454" spans="1:3" x14ac:dyDescent="0.2">
      <c r="A20454">
        <v>1</v>
      </c>
      <c r="B20454">
        <v>11542</v>
      </c>
      <c r="C20454">
        <f t="shared" si="319"/>
        <v>1030371452</v>
      </c>
    </row>
    <row r="20455" spans="1:3" x14ac:dyDescent="0.2">
      <c r="A20455">
        <v>2</v>
      </c>
      <c r="B20455">
        <v>11541</v>
      </c>
      <c r="C20455">
        <f t="shared" si="319"/>
        <v>1030394534</v>
      </c>
    </row>
    <row r="20456" spans="1:3" x14ac:dyDescent="0.2">
      <c r="A20456">
        <v>1</v>
      </c>
      <c r="B20456">
        <v>11540</v>
      </c>
      <c r="C20456">
        <f t="shared" si="319"/>
        <v>1030406074</v>
      </c>
    </row>
    <row r="20457" spans="1:3" x14ac:dyDescent="0.2">
      <c r="A20457">
        <v>1</v>
      </c>
      <c r="B20457">
        <v>11537</v>
      </c>
      <c r="C20457">
        <f t="shared" si="319"/>
        <v>1030417611</v>
      </c>
    </row>
    <row r="20458" spans="1:3" x14ac:dyDescent="0.2">
      <c r="A20458">
        <v>2</v>
      </c>
      <c r="B20458">
        <v>11535</v>
      </c>
      <c r="C20458">
        <f t="shared" si="319"/>
        <v>1030440681</v>
      </c>
    </row>
    <row r="20459" spans="1:3" x14ac:dyDescent="0.2">
      <c r="A20459">
        <v>4</v>
      </c>
      <c r="B20459">
        <v>11528</v>
      </c>
      <c r="C20459">
        <f t="shared" si="319"/>
        <v>1030486793</v>
      </c>
    </row>
    <row r="20460" spans="1:3" x14ac:dyDescent="0.2">
      <c r="A20460">
        <v>1</v>
      </c>
      <c r="B20460">
        <v>11521</v>
      </c>
      <c r="C20460">
        <f t="shared" si="319"/>
        <v>1030498314</v>
      </c>
    </row>
    <row r="20461" spans="1:3" x14ac:dyDescent="0.2">
      <c r="A20461">
        <v>2</v>
      </c>
      <c r="B20461">
        <v>11515</v>
      </c>
      <c r="C20461">
        <f t="shared" si="319"/>
        <v>1030521344</v>
      </c>
    </row>
    <row r="20462" spans="1:3" x14ac:dyDescent="0.2">
      <c r="A20462">
        <v>1</v>
      </c>
      <c r="B20462">
        <v>11514</v>
      </c>
      <c r="C20462">
        <f t="shared" si="319"/>
        <v>1030532858</v>
      </c>
    </row>
    <row r="20463" spans="1:3" x14ac:dyDescent="0.2">
      <c r="A20463">
        <v>1</v>
      </c>
      <c r="B20463">
        <v>11513</v>
      </c>
      <c r="C20463">
        <f t="shared" si="319"/>
        <v>1030544371</v>
      </c>
    </row>
    <row r="20464" spans="1:3" x14ac:dyDescent="0.2">
      <c r="A20464">
        <v>1</v>
      </c>
      <c r="B20464">
        <v>11512</v>
      </c>
      <c r="C20464">
        <f t="shared" si="319"/>
        <v>1030555883</v>
      </c>
    </row>
    <row r="20465" spans="1:3" x14ac:dyDescent="0.2">
      <c r="A20465">
        <v>1</v>
      </c>
      <c r="B20465">
        <v>11510</v>
      </c>
      <c r="C20465">
        <f t="shared" si="319"/>
        <v>1030567393</v>
      </c>
    </row>
    <row r="20466" spans="1:3" x14ac:dyDescent="0.2">
      <c r="A20466">
        <v>1</v>
      </c>
      <c r="B20466">
        <v>11507</v>
      </c>
      <c r="C20466">
        <f t="shared" si="319"/>
        <v>1030578900</v>
      </c>
    </row>
    <row r="20467" spans="1:3" x14ac:dyDescent="0.2">
      <c r="A20467">
        <v>1</v>
      </c>
      <c r="B20467">
        <v>11505</v>
      </c>
      <c r="C20467">
        <f t="shared" si="319"/>
        <v>1030590405</v>
      </c>
    </row>
    <row r="20468" spans="1:3" x14ac:dyDescent="0.2">
      <c r="A20468">
        <v>1</v>
      </c>
      <c r="B20468">
        <v>11503</v>
      </c>
      <c r="C20468">
        <f t="shared" si="319"/>
        <v>1030601908</v>
      </c>
    </row>
    <row r="20469" spans="1:3" x14ac:dyDescent="0.2">
      <c r="A20469">
        <v>2</v>
      </c>
      <c r="B20469">
        <v>11502</v>
      </c>
      <c r="C20469">
        <f t="shared" si="319"/>
        <v>1030624912</v>
      </c>
    </row>
    <row r="20470" spans="1:3" x14ac:dyDescent="0.2">
      <c r="A20470">
        <v>2</v>
      </c>
      <c r="B20470">
        <v>11501</v>
      </c>
      <c r="C20470">
        <f t="shared" si="319"/>
        <v>1030647914</v>
      </c>
    </row>
    <row r="20471" spans="1:3" x14ac:dyDescent="0.2">
      <c r="A20471">
        <v>1</v>
      </c>
      <c r="B20471">
        <v>11500</v>
      </c>
      <c r="C20471">
        <f t="shared" si="319"/>
        <v>1030659414</v>
      </c>
    </row>
    <row r="20472" spans="1:3" x14ac:dyDescent="0.2">
      <c r="A20472">
        <v>1</v>
      </c>
      <c r="B20472">
        <v>11494</v>
      </c>
      <c r="C20472">
        <f t="shared" si="319"/>
        <v>1030670908</v>
      </c>
    </row>
    <row r="20473" spans="1:3" x14ac:dyDescent="0.2">
      <c r="A20473">
        <v>1</v>
      </c>
      <c r="B20473">
        <v>11493</v>
      </c>
      <c r="C20473">
        <f t="shared" si="319"/>
        <v>1030682401</v>
      </c>
    </row>
    <row r="20474" spans="1:3" x14ac:dyDescent="0.2">
      <c r="A20474">
        <v>1</v>
      </c>
      <c r="B20474">
        <v>11492</v>
      </c>
      <c r="C20474">
        <f t="shared" si="319"/>
        <v>1030693893</v>
      </c>
    </row>
    <row r="20475" spans="1:3" x14ac:dyDescent="0.2">
      <c r="A20475">
        <v>1</v>
      </c>
      <c r="B20475">
        <v>11490</v>
      </c>
      <c r="C20475">
        <f t="shared" si="319"/>
        <v>1030705383</v>
      </c>
    </row>
    <row r="20476" spans="1:3" x14ac:dyDescent="0.2">
      <c r="A20476">
        <v>1</v>
      </c>
      <c r="B20476">
        <v>11489</v>
      </c>
      <c r="C20476">
        <f t="shared" si="319"/>
        <v>1030716872</v>
      </c>
    </row>
    <row r="20477" spans="1:3" x14ac:dyDescent="0.2">
      <c r="A20477">
        <v>1</v>
      </c>
      <c r="B20477">
        <v>11488</v>
      </c>
      <c r="C20477">
        <f t="shared" si="319"/>
        <v>1030728360</v>
      </c>
    </row>
    <row r="20478" spans="1:3" x14ac:dyDescent="0.2">
      <c r="A20478">
        <v>2</v>
      </c>
      <c r="B20478">
        <v>11487</v>
      </c>
      <c r="C20478">
        <f t="shared" si="319"/>
        <v>1030751334</v>
      </c>
    </row>
    <row r="20479" spans="1:3" x14ac:dyDescent="0.2">
      <c r="A20479">
        <v>1</v>
      </c>
      <c r="B20479">
        <v>11479</v>
      </c>
      <c r="C20479">
        <f t="shared" si="319"/>
        <v>1030762813</v>
      </c>
    </row>
    <row r="20480" spans="1:3" x14ac:dyDescent="0.2">
      <c r="A20480">
        <v>2</v>
      </c>
      <c r="B20480">
        <v>11477</v>
      </c>
      <c r="C20480">
        <f t="shared" si="319"/>
        <v>1030785767</v>
      </c>
    </row>
    <row r="20481" spans="1:3" x14ac:dyDescent="0.2">
      <c r="A20481">
        <v>2</v>
      </c>
      <c r="B20481">
        <v>11473</v>
      </c>
      <c r="C20481">
        <f t="shared" si="319"/>
        <v>1030808713</v>
      </c>
    </row>
    <row r="20482" spans="1:3" x14ac:dyDescent="0.2">
      <c r="A20482">
        <v>1</v>
      </c>
      <c r="B20482">
        <v>11472</v>
      </c>
      <c r="C20482">
        <f t="shared" si="319"/>
        <v>1030820185</v>
      </c>
    </row>
    <row r="20483" spans="1:3" x14ac:dyDescent="0.2">
      <c r="A20483">
        <v>1</v>
      </c>
      <c r="B20483">
        <v>11471</v>
      </c>
      <c r="C20483">
        <f t="shared" ref="C20483:C20546" si="320">C20482+B20483*A20483</f>
        <v>1030831656</v>
      </c>
    </row>
    <row r="20484" spans="1:3" x14ac:dyDescent="0.2">
      <c r="A20484">
        <v>2</v>
      </c>
      <c r="B20484">
        <v>11469</v>
      </c>
      <c r="C20484">
        <f t="shared" si="320"/>
        <v>1030854594</v>
      </c>
    </row>
    <row r="20485" spans="1:3" x14ac:dyDescent="0.2">
      <c r="A20485">
        <v>1</v>
      </c>
      <c r="B20485">
        <v>11468</v>
      </c>
      <c r="C20485">
        <f t="shared" si="320"/>
        <v>1030866062</v>
      </c>
    </row>
    <row r="20486" spans="1:3" x14ac:dyDescent="0.2">
      <c r="A20486">
        <v>2</v>
      </c>
      <c r="B20486">
        <v>11466</v>
      </c>
      <c r="C20486">
        <f t="shared" si="320"/>
        <v>1030888994</v>
      </c>
    </row>
    <row r="20487" spans="1:3" x14ac:dyDescent="0.2">
      <c r="A20487">
        <v>1</v>
      </c>
      <c r="B20487">
        <v>11465</v>
      </c>
      <c r="C20487">
        <f t="shared" si="320"/>
        <v>1030900459</v>
      </c>
    </row>
    <row r="20488" spans="1:3" x14ac:dyDescent="0.2">
      <c r="A20488">
        <v>1</v>
      </c>
      <c r="B20488">
        <v>11464</v>
      </c>
      <c r="C20488">
        <f t="shared" si="320"/>
        <v>1030911923</v>
      </c>
    </row>
    <row r="20489" spans="1:3" x14ac:dyDescent="0.2">
      <c r="A20489">
        <v>1</v>
      </c>
      <c r="B20489">
        <v>11461</v>
      </c>
      <c r="C20489">
        <f t="shared" si="320"/>
        <v>1030923384</v>
      </c>
    </row>
    <row r="20490" spans="1:3" x14ac:dyDescent="0.2">
      <c r="A20490">
        <v>1</v>
      </c>
      <c r="B20490">
        <v>11457</v>
      </c>
      <c r="C20490">
        <f t="shared" si="320"/>
        <v>1030934841</v>
      </c>
    </row>
    <row r="20491" spans="1:3" x14ac:dyDescent="0.2">
      <c r="A20491">
        <v>1</v>
      </c>
      <c r="B20491">
        <v>11455</v>
      </c>
      <c r="C20491">
        <f t="shared" si="320"/>
        <v>1030946296</v>
      </c>
    </row>
    <row r="20492" spans="1:3" x14ac:dyDescent="0.2">
      <c r="A20492">
        <v>3</v>
      </c>
      <c r="B20492">
        <v>11454</v>
      </c>
      <c r="C20492">
        <f t="shared" si="320"/>
        <v>1030980658</v>
      </c>
    </row>
    <row r="20493" spans="1:3" x14ac:dyDescent="0.2">
      <c r="A20493">
        <v>1</v>
      </c>
      <c r="B20493">
        <v>11451</v>
      </c>
      <c r="C20493">
        <f t="shared" si="320"/>
        <v>1030992109</v>
      </c>
    </row>
    <row r="20494" spans="1:3" x14ac:dyDescent="0.2">
      <c r="A20494">
        <v>1</v>
      </c>
      <c r="B20494">
        <v>11447</v>
      </c>
      <c r="C20494">
        <f t="shared" si="320"/>
        <v>1031003556</v>
      </c>
    </row>
    <row r="20495" spans="1:3" x14ac:dyDescent="0.2">
      <c r="A20495">
        <v>1</v>
      </c>
      <c r="B20495">
        <v>11444</v>
      </c>
      <c r="C20495">
        <f t="shared" si="320"/>
        <v>1031015000</v>
      </c>
    </row>
    <row r="20496" spans="1:3" x14ac:dyDescent="0.2">
      <c r="A20496">
        <v>1</v>
      </c>
      <c r="B20496">
        <v>11443</v>
      </c>
      <c r="C20496">
        <f t="shared" si="320"/>
        <v>1031026443</v>
      </c>
    </row>
    <row r="20497" spans="1:3" x14ac:dyDescent="0.2">
      <c r="A20497">
        <v>2</v>
      </c>
      <c r="B20497">
        <v>11441</v>
      </c>
      <c r="C20497">
        <f t="shared" si="320"/>
        <v>1031049325</v>
      </c>
    </row>
    <row r="20498" spans="1:3" x14ac:dyDescent="0.2">
      <c r="A20498">
        <v>1</v>
      </c>
      <c r="B20498">
        <v>11440</v>
      </c>
      <c r="C20498">
        <f t="shared" si="320"/>
        <v>1031060765</v>
      </c>
    </row>
    <row r="20499" spans="1:3" x14ac:dyDescent="0.2">
      <c r="A20499">
        <v>1</v>
      </c>
      <c r="B20499">
        <v>11437</v>
      </c>
      <c r="C20499">
        <f t="shared" si="320"/>
        <v>1031072202</v>
      </c>
    </row>
    <row r="20500" spans="1:3" x14ac:dyDescent="0.2">
      <c r="A20500">
        <v>1</v>
      </c>
      <c r="B20500">
        <v>11435</v>
      </c>
      <c r="C20500">
        <f t="shared" si="320"/>
        <v>1031083637</v>
      </c>
    </row>
    <row r="20501" spans="1:3" x14ac:dyDescent="0.2">
      <c r="A20501">
        <v>1</v>
      </c>
      <c r="B20501">
        <v>11433</v>
      </c>
      <c r="C20501">
        <f t="shared" si="320"/>
        <v>1031095070</v>
      </c>
    </row>
    <row r="20502" spans="1:3" x14ac:dyDescent="0.2">
      <c r="A20502">
        <v>1</v>
      </c>
      <c r="B20502">
        <v>11426</v>
      </c>
      <c r="C20502">
        <f t="shared" si="320"/>
        <v>1031106496</v>
      </c>
    </row>
    <row r="20503" spans="1:3" x14ac:dyDescent="0.2">
      <c r="A20503">
        <v>1</v>
      </c>
      <c r="B20503">
        <v>11425</v>
      </c>
      <c r="C20503">
        <f t="shared" si="320"/>
        <v>1031117921</v>
      </c>
    </row>
    <row r="20504" spans="1:3" x14ac:dyDescent="0.2">
      <c r="A20504">
        <v>2</v>
      </c>
      <c r="B20504">
        <v>11424</v>
      </c>
      <c r="C20504">
        <f t="shared" si="320"/>
        <v>1031140769</v>
      </c>
    </row>
    <row r="20505" spans="1:3" x14ac:dyDescent="0.2">
      <c r="A20505">
        <v>1</v>
      </c>
      <c r="B20505">
        <v>11423</v>
      </c>
      <c r="C20505">
        <f t="shared" si="320"/>
        <v>1031152192</v>
      </c>
    </row>
    <row r="20506" spans="1:3" x14ac:dyDescent="0.2">
      <c r="A20506">
        <v>3</v>
      </c>
      <c r="B20506">
        <v>11421</v>
      </c>
      <c r="C20506">
        <f t="shared" si="320"/>
        <v>1031186455</v>
      </c>
    </row>
    <row r="20507" spans="1:3" x14ac:dyDescent="0.2">
      <c r="A20507">
        <v>3</v>
      </c>
      <c r="B20507">
        <v>11419</v>
      </c>
      <c r="C20507">
        <f t="shared" si="320"/>
        <v>1031220712</v>
      </c>
    </row>
    <row r="20508" spans="1:3" x14ac:dyDescent="0.2">
      <c r="A20508">
        <v>1</v>
      </c>
      <c r="B20508">
        <v>11416</v>
      </c>
      <c r="C20508">
        <f t="shared" si="320"/>
        <v>1031232128</v>
      </c>
    </row>
    <row r="20509" spans="1:3" x14ac:dyDescent="0.2">
      <c r="A20509">
        <v>1</v>
      </c>
      <c r="B20509">
        <v>11415</v>
      </c>
      <c r="C20509">
        <f t="shared" si="320"/>
        <v>1031243543</v>
      </c>
    </row>
    <row r="20510" spans="1:3" x14ac:dyDescent="0.2">
      <c r="A20510">
        <v>1</v>
      </c>
      <c r="B20510">
        <v>11414</v>
      </c>
      <c r="C20510">
        <f t="shared" si="320"/>
        <v>1031254957</v>
      </c>
    </row>
    <row r="20511" spans="1:3" x14ac:dyDescent="0.2">
      <c r="A20511">
        <v>1</v>
      </c>
      <c r="B20511">
        <v>11412</v>
      </c>
      <c r="C20511">
        <f t="shared" si="320"/>
        <v>1031266369</v>
      </c>
    </row>
    <row r="20512" spans="1:3" x14ac:dyDescent="0.2">
      <c r="A20512">
        <v>1</v>
      </c>
      <c r="B20512">
        <v>11411</v>
      </c>
      <c r="C20512">
        <f t="shared" si="320"/>
        <v>1031277780</v>
      </c>
    </row>
    <row r="20513" spans="1:3" x14ac:dyDescent="0.2">
      <c r="A20513">
        <v>2</v>
      </c>
      <c r="B20513">
        <v>11410</v>
      </c>
      <c r="C20513">
        <f t="shared" si="320"/>
        <v>1031300600</v>
      </c>
    </row>
    <row r="20514" spans="1:3" x14ac:dyDescent="0.2">
      <c r="A20514">
        <v>1</v>
      </c>
      <c r="B20514">
        <v>11409</v>
      </c>
      <c r="C20514">
        <f t="shared" si="320"/>
        <v>1031312009</v>
      </c>
    </row>
    <row r="20515" spans="1:3" x14ac:dyDescent="0.2">
      <c r="A20515">
        <v>1</v>
      </c>
      <c r="B20515">
        <v>11408</v>
      </c>
      <c r="C20515">
        <f t="shared" si="320"/>
        <v>1031323417</v>
      </c>
    </row>
    <row r="20516" spans="1:3" x14ac:dyDescent="0.2">
      <c r="A20516">
        <v>2</v>
      </c>
      <c r="B20516">
        <v>11407</v>
      </c>
      <c r="C20516">
        <f t="shared" si="320"/>
        <v>1031346231</v>
      </c>
    </row>
    <row r="20517" spans="1:3" x14ac:dyDescent="0.2">
      <c r="A20517">
        <v>1</v>
      </c>
      <c r="B20517">
        <v>11406</v>
      </c>
      <c r="C20517">
        <f t="shared" si="320"/>
        <v>1031357637</v>
      </c>
    </row>
    <row r="20518" spans="1:3" x14ac:dyDescent="0.2">
      <c r="A20518">
        <v>1</v>
      </c>
      <c r="B20518">
        <v>11404</v>
      </c>
      <c r="C20518">
        <f t="shared" si="320"/>
        <v>1031369041</v>
      </c>
    </row>
    <row r="20519" spans="1:3" x14ac:dyDescent="0.2">
      <c r="A20519">
        <v>2</v>
      </c>
      <c r="B20519">
        <v>11403</v>
      </c>
      <c r="C20519">
        <f t="shared" si="320"/>
        <v>1031391847</v>
      </c>
    </row>
    <row r="20520" spans="1:3" x14ac:dyDescent="0.2">
      <c r="A20520">
        <v>1</v>
      </c>
      <c r="B20520">
        <v>11399</v>
      </c>
      <c r="C20520">
        <f t="shared" si="320"/>
        <v>1031403246</v>
      </c>
    </row>
    <row r="20521" spans="1:3" x14ac:dyDescent="0.2">
      <c r="A20521">
        <v>1</v>
      </c>
      <c r="B20521">
        <v>11398</v>
      </c>
      <c r="C20521">
        <f t="shared" si="320"/>
        <v>1031414644</v>
      </c>
    </row>
    <row r="20522" spans="1:3" x14ac:dyDescent="0.2">
      <c r="A20522">
        <v>1</v>
      </c>
      <c r="B20522">
        <v>11396</v>
      </c>
      <c r="C20522">
        <f t="shared" si="320"/>
        <v>1031426040</v>
      </c>
    </row>
    <row r="20523" spans="1:3" x14ac:dyDescent="0.2">
      <c r="A20523">
        <v>1</v>
      </c>
      <c r="B20523">
        <v>11394</v>
      </c>
      <c r="C20523">
        <f t="shared" si="320"/>
        <v>1031437434</v>
      </c>
    </row>
    <row r="20524" spans="1:3" x14ac:dyDescent="0.2">
      <c r="A20524">
        <v>1</v>
      </c>
      <c r="B20524">
        <v>11393</v>
      </c>
      <c r="C20524">
        <f t="shared" si="320"/>
        <v>1031448827</v>
      </c>
    </row>
    <row r="20525" spans="1:3" x14ac:dyDescent="0.2">
      <c r="A20525">
        <v>2</v>
      </c>
      <c r="B20525">
        <v>11392</v>
      </c>
      <c r="C20525">
        <f t="shared" si="320"/>
        <v>1031471611</v>
      </c>
    </row>
    <row r="20526" spans="1:3" x14ac:dyDescent="0.2">
      <c r="A20526">
        <v>1</v>
      </c>
      <c r="B20526">
        <v>11390</v>
      </c>
      <c r="C20526">
        <f t="shared" si="320"/>
        <v>1031483001</v>
      </c>
    </row>
    <row r="20527" spans="1:3" x14ac:dyDescent="0.2">
      <c r="A20527">
        <v>1</v>
      </c>
      <c r="B20527">
        <v>11388</v>
      </c>
      <c r="C20527">
        <f t="shared" si="320"/>
        <v>1031494389</v>
      </c>
    </row>
    <row r="20528" spans="1:3" x14ac:dyDescent="0.2">
      <c r="A20528">
        <v>1</v>
      </c>
      <c r="B20528">
        <v>11384</v>
      </c>
      <c r="C20528">
        <f t="shared" si="320"/>
        <v>1031505773</v>
      </c>
    </row>
    <row r="20529" spans="1:3" x14ac:dyDescent="0.2">
      <c r="A20529">
        <v>2</v>
      </c>
      <c r="B20529">
        <v>11382</v>
      </c>
      <c r="C20529">
        <f t="shared" si="320"/>
        <v>1031528537</v>
      </c>
    </row>
    <row r="20530" spans="1:3" x14ac:dyDescent="0.2">
      <c r="A20530">
        <v>2</v>
      </c>
      <c r="B20530">
        <v>11381</v>
      </c>
      <c r="C20530">
        <f t="shared" si="320"/>
        <v>1031551299</v>
      </c>
    </row>
    <row r="20531" spans="1:3" x14ac:dyDescent="0.2">
      <c r="A20531">
        <v>1</v>
      </c>
      <c r="B20531">
        <v>11376</v>
      </c>
      <c r="C20531">
        <f t="shared" si="320"/>
        <v>1031562675</v>
      </c>
    </row>
    <row r="20532" spans="1:3" x14ac:dyDescent="0.2">
      <c r="A20532">
        <v>1</v>
      </c>
      <c r="B20532">
        <v>11372</v>
      </c>
      <c r="C20532">
        <f t="shared" si="320"/>
        <v>1031574047</v>
      </c>
    </row>
    <row r="20533" spans="1:3" x14ac:dyDescent="0.2">
      <c r="A20533">
        <v>2</v>
      </c>
      <c r="B20533">
        <v>11368</v>
      </c>
      <c r="C20533">
        <f t="shared" si="320"/>
        <v>1031596783</v>
      </c>
    </row>
    <row r="20534" spans="1:3" x14ac:dyDescent="0.2">
      <c r="A20534">
        <v>1</v>
      </c>
      <c r="B20534">
        <v>11366</v>
      </c>
      <c r="C20534">
        <f t="shared" si="320"/>
        <v>1031608149</v>
      </c>
    </row>
    <row r="20535" spans="1:3" x14ac:dyDescent="0.2">
      <c r="A20535">
        <v>1</v>
      </c>
      <c r="B20535">
        <v>11364</v>
      </c>
      <c r="C20535">
        <f t="shared" si="320"/>
        <v>1031619513</v>
      </c>
    </row>
    <row r="20536" spans="1:3" x14ac:dyDescent="0.2">
      <c r="A20536">
        <v>2</v>
      </c>
      <c r="B20536">
        <v>11363</v>
      </c>
      <c r="C20536">
        <f t="shared" si="320"/>
        <v>1031642239</v>
      </c>
    </row>
    <row r="20537" spans="1:3" x14ac:dyDescent="0.2">
      <c r="A20537">
        <v>1</v>
      </c>
      <c r="B20537">
        <v>11361</v>
      </c>
      <c r="C20537">
        <f t="shared" si="320"/>
        <v>1031653600</v>
      </c>
    </row>
    <row r="20538" spans="1:3" x14ac:dyDescent="0.2">
      <c r="A20538">
        <v>1</v>
      </c>
      <c r="B20538">
        <v>11360</v>
      </c>
      <c r="C20538">
        <f t="shared" si="320"/>
        <v>1031664960</v>
      </c>
    </row>
    <row r="20539" spans="1:3" x14ac:dyDescent="0.2">
      <c r="A20539">
        <v>2</v>
      </c>
      <c r="B20539">
        <v>11356</v>
      </c>
      <c r="C20539">
        <f t="shared" si="320"/>
        <v>1031687672</v>
      </c>
    </row>
    <row r="20540" spans="1:3" x14ac:dyDescent="0.2">
      <c r="A20540">
        <v>1</v>
      </c>
      <c r="B20540">
        <v>11354</v>
      </c>
      <c r="C20540">
        <f t="shared" si="320"/>
        <v>1031699026</v>
      </c>
    </row>
    <row r="20541" spans="1:3" x14ac:dyDescent="0.2">
      <c r="A20541">
        <v>1</v>
      </c>
      <c r="B20541">
        <v>11353</v>
      </c>
      <c r="C20541">
        <f t="shared" si="320"/>
        <v>1031710379</v>
      </c>
    </row>
    <row r="20542" spans="1:3" x14ac:dyDescent="0.2">
      <c r="A20542">
        <v>1</v>
      </c>
      <c r="B20542">
        <v>11351</v>
      </c>
      <c r="C20542">
        <f t="shared" si="320"/>
        <v>1031721730</v>
      </c>
    </row>
    <row r="20543" spans="1:3" x14ac:dyDescent="0.2">
      <c r="A20543">
        <v>1</v>
      </c>
      <c r="B20543">
        <v>11343</v>
      </c>
      <c r="C20543">
        <f t="shared" si="320"/>
        <v>1031733073</v>
      </c>
    </row>
    <row r="20544" spans="1:3" x14ac:dyDescent="0.2">
      <c r="A20544">
        <v>1</v>
      </c>
      <c r="B20544">
        <v>11342</v>
      </c>
      <c r="C20544">
        <f t="shared" si="320"/>
        <v>1031744415</v>
      </c>
    </row>
    <row r="20545" spans="1:3" x14ac:dyDescent="0.2">
      <c r="A20545">
        <v>1</v>
      </c>
      <c r="B20545">
        <v>11339</v>
      </c>
      <c r="C20545">
        <f t="shared" si="320"/>
        <v>1031755754</v>
      </c>
    </row>
    <row r="20546" spans="1:3" x14ac:dyDescent="0.2">
      <c r="A20546">
        <v>1</v>
      </c>
      <c r="B20546">
        <v>11338</v>
      </c>
      <c r="C20546">
        <f t="shared" si="320"/>
        <v>1031767092</v>
      </c>
    </row>
    <row r="20547" spans="1:3" x14ac:dyDescent="0.2">
      <c r="A20547">
        <v>2</v>
      </c>
      <c r="B20547">
        <v>11336</v>
      </c>
      <c r="C20547">
        <f t="shared" ref="C20547:C20610" si="321">C20546+B20547*A20547</f>
        <v>1031789764</v>
      </c>
    </row>
    <row r="20548" spans="1:3" x14ac:dyDescent="0.2">
      <c r="A20548">
        <v>1</v>
      </c>
      <c r="B20548">
        <v>11334</v>
      </c>
      <c r="C20548">
        <f t="shared" si="321"/>
        <v>1031801098</v>
      </c>
    </row>
    <row r="20549" spans="1:3" x14ac:dyDescent="0.2">
      <c r="A20549">
        <v>1</v>
      </c>
      <c r="B20549">
        <v>11331</v>
      </c>
      <c r="C20549">
        <f t="shared" si="321"/>
        <v>1031812429</v>
      </c>
    </row>
    <row r="20550" spans="1:3" x14ac:dyDescent="0.2">
      <c r="A20550">
        <v>1</v>
      </c>
      <c r="B20550">
        <v>11329</v>
      </c>
      <c r="C20550">
        <f t="shared" si="321"/>
        <v>1031823758</v>
      </c>
    </row>
    <row r="20551" spans="1:3" x14ac:dyDescent="0.2">
      <c r="A20551">
        <v>2</v>
      </c>
      <c r="B20551">
        <v>11328</v>
      </c>
      <c r="C20551">
        <f t="shared" si="321"/>
        <v>1031846414</v>
      </c>
    </row>
    <row r="20552" spans="1:3" x14ac:dyDescent="0.2">
      <c r="A20552">
        <v>1</v>
      </c>
      <c r="B20552">
        <v>11327</v>
      </c>
      <c r="C20552">
        <f t="shared" si="321"/>
        <v>1031857741</v>
      </c>
    </row>
    <row r="20553" spans="1:3" x14ac:dyDescent="0.2">
      <c r="A20553">
        <v>1</v>
      </c>
      <c r="B20553">
        <v>11326</v>
      </c>
      <c r="C20553">
        <f t="shared" si="321"/>
        <v>1031869067</v>
      </c>
    </row>
    <row r="20554" spans="1:3" x14ac:dyDescent="0.2">
      <c r="A20554">
        <v>1</v>
      </c>
      <c r="B20554">
        <v>11325</v>
      </c>
      <c r="C20554">
        <f t="shared" si="321"/>
        <v>1031880392</v>
      </c>
    </row>
    <row r="20555" spans="1:3" x14ac:dyDescent="0.2">
      <c r="A20555">
        <v>1</v>
      </c>
      <c r="B20555">
        <v>11322</v>
      </c>
      <c r="C20555">
        <f t="shared" si="321"/>
        <v>1031891714</v>
      </c>
    </row>
    <row r="20556" spans="1:3" x14ac:dyDescent="0.2">
      <c r="A20556">
        <v>2</v>
      </c>
      <c r="B20556">
        <v>11321</v>
      </c>
      <c r="C20556">
        <f t="shared" si="321"/>
        <v>1031914356</v>
      </c>
    </row>
    <row r="20557" spans="1:3" x14ac:dyDescent="0.2">
      <c r="A20557">
        <v>1</v>
      </c>
      <c r="B20557">
        <v>11319</v>
      </c>
      <c r="C20557">
        <f t="shared" si="321"/>
        <v>1031925675</v>
      </c>
    </row>
    <row r="20558" spans="1:3" x14ac:dyDescent="0.2">
      <c r="A20558">
        <v>3</v>
      </c>
      <c r="B20558">
        <v>11317</v>
      </c>
      <c r="C20558">
        <f t="shared" si="321"/>
        <v>1031959626</v>
      </c>
    </row>
    <row r="20559" spans="1:3" x14ac:dyDescent="0.2">
      <c r="A20559">
        <v>2</v>
      </c>
      <c r="B20559">
        <v>11316</v>
      </c>
      <c r="C20559">
        <f t="shared" si="321"/>
        <v>1031982258</v>
      </c>
    </row>
    <row r="20560" spans="1:3" x14ac:dyDescent="0.2">
      <c r="A20560">
        <v>2</v>
      </c>
      <c r="B20560">
        <v>11315</v>
      </c>
      <c r="C20560">
        <f t="shared" si="321"/>
        <v>1032004888</v>
      </c>
    </row>
    <row r="20561" spans="1:3" x14ac:dyDescent="0.2">
      <c r="A20561">
        <v>1</v>
      </c>
      <c r="B20561">
        <v>11309</v>
      </c>
      <c r="C20561">
        <f t="shared" si="321"/>
        <v>1032016197</v>
      </c>
    </row>
    <row r="20562" spans="1:3" x14ac:dyDescent="0.2">
      <c r="A20562">
        <v>1</v>
      </c>
      <c r="B20562">
        <v>11307</v>
      </c>
      <c r="C20562">
        <f t="shared" si="321"/>
        <v>1032027504</v>
      </c>
    </row>
    <row r="20563" spans="1:3" x14ac:dyDescent="0.2">
      <c r="A20563">
        <v>3</v>
      </c>
      <c r="B20563">
        <v>11305</v>
      </c>
      <c r="C20563">
        <f t="shared" si="321"/>
        <v>1032061419</v>
      </c>
    </row>
    <row r="20564" spans="1:3" x14ac:dyDescent="0.2">
      <c r="A20564">
        <v>1</v>
      </c>
      <c r="B20564">
        <v>11300</v>
      </c>
      <c r="C20564">
        <f t="shared" si="321"/>
        <v>1032072719</v>
      </c>
    </row>
    <row r="20565" spans="1:3" x14ac:dyDescent="0.2">
      <c r="A20565">
        <v>2</v>
      </c>
      <c r="B20565">
        <v>11290</v>
      </c>
      <c r="C20565">
        <f t="shared" si="321"/>
        <v>1032095299</v>
      </c>
    </row>
    <row r="20566" spans="1:3" x14ac:dyDescent="0.2">
      <c r="A20566">
        <v>1</v>
      </c>
      <c r="B20566">
        <v>11289</v>
      </c>
      <c r="C20566">
        <f t="shared" si="321"/>
        <v>1032106588</v>
      </c>
    </row>
    <row r="20567" spans="1:3" x14ac:dyDescent="0.2">
      <c r="A20567">
        <v>2</v>
      </c>
      <c r="B20567">
        <v>11286</v>
      </c>
      <c r="C20567">
        <f t="shared" si="321"/>
        <v>1032129160</v>
      </c>
    </row>
    <row r="20568" spans="1:3" x14ac:dyDescent="0.2">
      <c r="A20568">
        <v>1</v>
      </c>
      <c r="B20568">
        <v>11281</v>
      </c>
      <c r="C20568">
        <f t="shared" si="321"/>
        <v>1032140441</v>
      </c>
    </row>
    <row r="20569" spans="1:3" x14ac:dyDescent="0.2">
      <c r="A20569">
        <v>1</v>
      </c>
      <c r="B20569">
        <v>11280</v>
      </c>
      <c r="C20569">
        <f t="shared" si="321"/>
        <v>1032151721</v>
      </c>
    </row>
    <row r="20570" spans="1:3" x14ac:dyDescent="0.2">
      <c r="A20570">
        <v>2</v>
      </c>
      <c r="B20570">
        <v>11279</v>
      </c>
      <c r="C20570">
        <f t="shared" si="321"/>
        <v>1032174279</v>
      </c>
    </row>
    <row r="20571" spans="1:3" x14ac:dyDescent="0.2">
      <c r="A20571">
        <v>1</v>
      </c>
      <c r="B20571">
        <v>11274</v>
      </c>
      <c r="C20571">
        <f t="shared" si="321"/>
        <v>1032185553</v>
      </c>
    </row>
    <row r="20572" spans="1:3" x14ac:dyDescent="0.2">
      <c r="A20572">
        <v>2</v>
      </c>
      <c r="B20572">
        <v>11273</v>
      </c>
      <c r="C20572">
        <f t="shared" si="321"/>
        <v>1032208099</v>
      </c>
    </row>
    <row r="20573" spans="1:3" x14ac:dyDescent="0.2">
      <c r="A20573">
        <v>1</v>
      </c>
      <c r="B20573">
        <v>11272</v>
      </c>
      <c r="C20573">
        <f t="shared" si="321"/>
        <v>1032219371</v>
      </c>
    </row>
    <row r="20574" spans="1:3" x14ac:dyDescent="0.2">
      <c r="A20574">
        <v>1</v>
      </c>
      <c r="B20574">
        <v>11267</v>
      </c>
      <c r="C20574">
        <f t="shared" si="321"/>
        <v>1032230638</v>
      </c>
    </row>
    <row r="20575" spans="1:3" x14ac:dyDescent="0.2">
      <c r="A20575">
        <v>1</v>
      </c>
      <c r="B20575">
        <v>11266</v>
      </c>
      <c r="C20575">
        <f t="shared" si="321"/>
        <v>1032241904</v>
      </c>
    </row>
    <row r="20576" spans="1:3" x14ac:dyDescent="0.2">
      <c r="A20576">
        <v>1</v>
      </c>
      <c r="B20576">
        <v>11265</v>
      </c>
      <c r="C20576">
        <f t="shared" si="321"/>
        <v>1032253169</v>
      </c>
    </row>
    <row r="20577" spans="1:3" x14ac:dyDescent="0.2">
      <c r="A20577">
        <v>1</v>
      </c>
      <c r="B20577">
        <v>11263</v>
      </c>
      <c r="C20577">
        <f t="shared" si="321"/>
        <v>1032264432</v>
      </c>
    </row>
    <row r="20578" spans="1:3" x14ac:dyDescent="0.2">
      <c r="A20578">
        <v>2</v>
      </c>
      <c r="B20578">
        <v>11262</v>
      </c>
      <c r="C20578">
        <f t="shared" si="321"/>
        <v>1032286956</v>
      </c>
    </row>
    <row r="20579" spans="1:3" x14ac:dyDescent="0.2">
      <c r="A20579">
        <v>1</v>
      </c>
      <c r="B20579">
        <v>11258</v>
      </c>
      <c r="C20579">
        <f t="shared" si="321"/>
        <v>1032298214</v>
      </c>
    </row>
    <row r="20580" spans="1:3" x14ac:dyDescent="0.2">
      <c r="A20580">
        <v>1</v>
      </c>
      <c r="B20580">
        <v>11255</v>
      </c>
      <c r="C20580">
        <f t="shared" si="321"/>
        <v>1032309469</v>
      </c>
    </row>
    <row r="20581" spans="1:3" x14ac:dyDescent="0.2">
      <c r="A20581">
        <v>1</v>
      </c>
      <c r="B20581">
        <v>11253</v>
      </c>
      <c r="C20581">
        <f t="shared" si="321"/>
        <v>1032320722</v>
      </c>
    </row>
    <row r="20582" spans="1:3" x14ac:dyDescent="0.2">
      <c r="A20582">
        <v>1</v>
      </c>
      <c r="B20582">
        <v>11251</v>
      </c>
      <c r="C20582">
        <f t="shared" si="321"/>
        <v>1032331973</v>
      </c>
    </row>
    <row r="20583" spans="1:3" x14ac:dyDescent="0.2">
      <c r="A20583">
        <v>2</v>
      </c>
      <c r="B20583">
        <v>11247</v>
      </c>
      <c r="C20583">
        <f t="shared" si="321"/>
        <v>1032354467</v>
      </c>
    </row>
    <row r="20584" spans="1:3" x14ac:dyDescent="0.2">
      <c r="A20584">
        <v>1</v>
      </c>
      <c r="B20584">
        <v>11241</v>
      </c>
      <c r="C20584">
        <f t="shared" si="321"/>
        <v>1032365708</v>
      </c>
    </row>
    <row r="20585" spans="1:3" x14ac:dyDescent="0.2">
      <c r="A20585">
        <v>1</v>
      </c>
      <c r="B20585">
        <v>11239</v>
      </c>
      <c r="C20585">
        <f t="shared" si="321"/>
        <v>1032376947</v>
      </c>
    </row>
    <row r="20586" spans="1:3" x14ac:dyDescent="0.2">
      <c r="A20586">
        <v>2</v>
      </c>
      <c r="B20586">
        <v>11238</v>
      </c>
      <c r="C20586">
        <f t="shared" si="321"/>
        <v>1032399423</v>
      </c>
    </row>
    <row r="20587" spans="1:3" x14ac:dyDescent="0.2">
      <c r="A20587">
        <v>1</v>
      </c>
      <c r="B20587">
        <v>11236</v>
      </c>
      <c r="C20587">
        <f t="shared" si="321"/>
        <v>1032410659</v>
      </c>
    </row>
    <row r="20588" spans="1:3" x14ac:dyDescent="0.2">
      <c r="A20588">
        <v>1</v>
      </c>
      <c r="B20588">
        <v>11235</v>
      </c>
      <c r="C20588">
        <f t="shared" si="321"/>
        <v>1032421894</v>
      </c>
    </row>
    <row r="20589" spans="1:3" x14ac:dyDescent="0.2">
      <c r="A20589">
        <v>1</v>
      </c>
      <c r="B20589">
        <v>11234</v>
      </c>
      <c r="C20589">
        <f t="shared" si="321"/>
        <v>1032433128</v>
      </c>
    </row>
    <row r="20590" spans="1:3" x14ac:dyDescent="0.2">
      <c r="A20590">
        <v>1</v>
      </c>
      <c r="B20590">
        <v>11233</v>
      </c>
      <c r="C20590">
        <f t="shared" si="321"/>
        <v>1032444361</v>
      </c>
    </row>
    <row r="20591" spans="1:3" x14ac:dyDescent="0.2">
      <c r="A20591">
        <v>1</v>
      </c>
      <c r="B20591">
        <v>11231</v>
      </c>
      <c r="C20591">
        <f t="shared" si="321"/>
        <v>1032455592</v>
      </c>
    </row>
    <row r="20592" spans="1:3" x14ac:dyDescent="0.2">
      <c r="A20592">
        <v>1</v>
      </c>
      <c r="B20592">
        <v>11230</v>
      </c>
      <c r="C20592">
        <f t="shared" si="321"/>
        <v>1032466822</v>
      </c>
    </row>
    <row r="20593" spans="1:3" x14ac:dyDescent="0.2">
      <c r="A20593">
        <v>1</v>
      </c>
      <c r="B20593">
        <v>11227</v>
      </c>
      <c r="C20593">
        <f t="shared" si="321"/>
        <v>1032478049</v>
      </c>
    </row>
    <row r="20594" spans="1:3" x14ac:dyDescent="0.2">
      <c r="A20594">
        <v>1</v>
      </c>
      <c r="B20594">
        <v>11225</v>
      </c>
      <c r="C20594">
        <f t="shared" si="321"/>
        <v>1032489274</v>
      </c>
    </row>
    <row r="20595" spans="1:3" x14ac:dyDescent="0.2">
      <c r="A20595">
        <v>2</v>
      </c>
      <c r="B20595">
        <v>11221</v>
      </c>
      <c r="C20595">
        <f t="shared" si="321"/>
        <v>1032511716</v>
      </c>
    </row>
    <row r="20596" spans="1:3" x14ac:dyDescent="0.2">
      <c r="A20596">
        <v>1</v>
      </c>
      <c r="B20596">
        <v>11219</v>
      </c>
      <c r="C20596">
        <f t="shared" si="321"/>
        <v>1032522935</v>
      </c>
    </row>
    <row r="20597" spans="1:3" x14ac:dyDescent="0.2">
      <c r="A20597">
        <v>1</v>
      </c>
      <c r="B20597">
        <v>11218</v>
      </c>
      <c r="C20597">
        <f t="shared" si="321"/>
        <v>1032534153</v>
      </c>
    </row>
    <row r="20598" spans="1:3" x14ac:dyDescent="0.2">
      <c r="A20598">
        <v>2</v>
      </c>
      <c r="B20598">
        <v>11217</v>
      </c>
      <c r="C20598">
        <f t="shared" si="321"/>
        <v>1032556587</v>
      </c>
    </row>
    <row r="20599" spans="1:3" x14ac:dyDescent="0.2">
      <c r="A20599">
        <v>1</v>
      </c>
      <c r="B20599">
        <v>11215</v>
      </c>
      <c r="C20599">
        <f t="shared" si="321"/>
        <v>1032567802</v>
      </c>
    </row>
    <row r="20600" spans="1:3" x14ac:dyDescent="0.2">
      <c r="A20600">
        <v>1</v>
      </c>
      <c r="B20600">
        <v>11214</v>
      </c>
      <c r="C20600">
        <f t="shared" si="321"/>
        <v>1032579016</v>
      </c>
    </row>
    <row r="20601" spans="1:3" x14ac:dyDescent="0.2">
      <c r="A20601">
        <v>2</v>
      </c>
      <c r="B20601">
        <v>11210</v>
      </c>
      <c r="C20601">
        <f t="shared" si="321"/>
        <v>1032601436</v>
      </c>
    </row>
    <row r="20602" spans="1:3" x14ac:dyDescent="0.2">
      <c r="A20602">
        <v>2</v>
      </c>
      <c r="B20602">
        <v>11207</v>
      </c>
      <c r="C20602">
        <f t="shared" si="321"/>
        <v>1032623850</v>
      </c>
    </row>
    <row r="20603" spans="1:3" x14ac:dyDescent="0.2">
      <c r="A20603">
        <v>3</v>
      </c>
      <c r="B20603">
        <v>11206</v>
      </c>
      <c r="C20603">
        <f t="shared" si="321"/>
        <v>1032657468</v>
      </c>
    </row>
    <row r="20604" spans="1:3" x14ac:dyDescent="0.2">
      <c r="A20604">
        <v>6</v>
      </c>
      <c r="B20604">
        <v>11201</v>
      </c>
      <c r="C20604">
        <f t="shared" si="321"/>
        <v>1032724674</v>
      </c>
    </row>
    <row r="20605" spans="1:3" x14ac:dyDescent="0.2">
      <c r="A20605">
        <v>1</v>
      </c>
      <c r="B20605">
        <v>11200</v>
      </c>
      <c r="C20605">
        <f t="shared" si="321"/>
        <v>1032735874</v>
      </c>
    </row>
    <row r="20606" spans="1:3" x14ac:dyDescent="0.2">
      <c r="A20606">
        <v>1</v>
      </c>
      <c r="B20606">
        <v>11196</v>
      </c>
      <c r="C20606">
        <f t="shared" si="321"/>
        <v>1032747070</v>
      </c>
    </row>
    <row r="20607" spans="1:3" x14ac:dyDescent="0.2">
      <c r="A20607">
        <v>1</v>
      </c>
      <c r="B20607">
        <v>11195</v>
      </c>
      <c r="C20607">
        <f t="shared" si="321"/>
        <v>1032758265</v>
      </c>
    </row>
    <row r="20608" spans="1:3" x14ac:dyDescent="0.2">
      <c r="A20608">
        <v>2</v>
      </c>
      <c r="B20608">
        <v>11193</v>
      </c>
      <c r="C20608">
        <f t="shared" si="321"/>
        <v>1032780651</v>
      </c>
    </row>
    <row r="20609" spans="1:3" x14ac:dyDescent="0.2">
      <c r="A20609">
        <v>1</v>
      </c>
      <c r="B20609">
        <v>11189</v>
      </c>
      <c r="C20609">
        <f t="shared" si="321"/>
        <v>1032791840</v>
      </c>
    </row>
    <row r="20610" spans="1:3" x14ac:dyDescent="0.2">
      <c r="A20610">
        <v>1</v>
      </c>
      <c r="B20610">
        <v>11187</v>
      </c>
      <c r="C20610">
        <f t="shared" si="321"/>
        <v>1032803027</v>
      </c>
    </row>
    <row r="20611" spans="1:3" x14ac:dyDescent="0.2">
      <c r="A20611">
        <v>1</v>
      </c>
      <c r="B20611">
        <v>11185</v>
      </c>
      <c r="C20611">
        <f t="shared" ref="C20611:C20674" si="322">C20610+B20611*A20611</f>
        <v>1032814212</v>
      </c>
    </row>
    <row r="20612" spans="1:3" x14ac:dyDescent="0.2">
      <c r="A20612">
        <v>1</v>
      </c>
      <c r="B20612">
        <v>11182</v>
      </c>
      <c r="C20612">
        <f t="shared" si="322"/>
        <v>1032825394</v>
      </c>
    </row>
    <row r="20613" spans="1:3" x14ac:dyDescent="0.2">
      <c r="A20613">
        <v>1</v>
      </c>
      <c r="B20613">
        <v>11180</v>
      </c>
      <c r="C20613">
        <f t="shared" si="322"/>
        <v>1032836574</v>
      </c>
    </row>
    <row r="20614" spans="1:3" x14ac:dyDescent="0.2">
      <c r="A20614">
        <v>1</v>
      </c>
      <c r="B20614">
        <v>11179</v>
      </c>
      <c r="C20614">
        <f t="shared" si="322"/>
        <v>1032847753</v>
      </c>
    </row>
    <row r="20615" spans="1:3" x14ac:dyDescent="0.2">
      <c r="A20615">
        <v>1</v>
      </c>
      <c r="B20615">
        <v>11173</v>
      </c>
      <c r="C20615">
        <f t="shared" si="322"/>
        <v>1032858926</v>
      </c>
    </row>
    <row r="20616" spans="1:3" x14ac:dyDescent="0.2">
      <c r="A20616">
        <v>1</v>
      </c>
      <c r="B20616">
        <v>11171</v>
      </c>
      <c r="C20616">
        <f t="shared" si="322"/>
        <v>1032870097</v>
      </c>
    </row>
    <row r="20617" spans="1:3" x14ac:dyDescent="0.2">
      <c r="A20617">
        <v>2</v>
      </c>
      <c r="B20617">
        <v>11169</v>
      </c>
      <c r="C20617">
        <f t="shared" si="322"/>
        <v>1032892435</v>
      </c>
    </row>
    <row r="20618" spans="1:3" x14ac:dyDescent="0.2">
      <c r="A20618">
        <v>2</v>
      </c>
      <c r="B20618">
        <v>11165</v>
      </c>
      <c r="C20618">
        <f t="shared" si="322"/>
        <v>1032914765</v>
      </c>
    </row>
    <row r="20619" spans="1:3" x14ac:dyDescent="0.2">
      <c r="A20619">
        <v>1</v>
      </c>
      <c r="B20619">
        <v>11159</v>
      </c>
      <c r="C20619">
        <f t="shared" si="322"/>
        <v>1032925924</v>
      </c>
    </row>
    <row r="20620" spans="1:3" x14ac:dyDescent="0.2">
      <c r="A20620">
        <v>1</v>
      </c>
      <c r="B20620">
        <v>11156</v>
      </c>
      <c r="C20620">
        <f t="shared" si="322"/>
        <v>1032937080</v>
      </c>
    </row>
    <row r="20621" spans="1:3" x14ac:dyDescent="0.2">
      <c r="A20621">
        <v>2</v>
      </c>
      <c r="B20621">
        <v>11155</v>
      </c>
      <c r="C20621">
        <f t="shared" si="322"/>
        <v>1032959390</v>
      </c>
    </row>
    <row r="20622" spans="1:3" x14ac:dyDescent="0.2">
      <c r="A20622">
        <v>1</v>
      </c>
      <c r="B20622">
        <v>11154</v>
      </c>
      <c r="C20622">
        <f t="shared" si="322"/>
        <v>1032970544</v>
      </c>
    </row>
    <row r="20623" spans="1:3" x14ac:dyDescent="0.2">
      <c r="A20623">
        <v>1</v>
      </c>
      <c r="B20623">
        <v>11150</v>
      </c>
      <c r="C20623">
        <f t="shared" si="322"/>
        <v>1032981694</v>
      </c>
    </row>
    <row r="20624" spans="1:3" x14ac:dyDescent="0.2">
      <c r="A20624">
        <v>1</v>
      </c>
      <c r="B20624">
        <v>11145</v>
      </c>
      <c r="C20624">
        <f t="shared" si="322"/>
        <v>1032992839</v>
      </c>
    </row>
    <row r="20625" spans="1:3" x14ac:dyDescent="0.2">
      <c r="A20625">
        <v>2</v>
      </c>
      <c r="B20625">
        <v>11144</v>
      </c>
      <c r="C20625">
        <f t="shared" si="322"/>
        <v>1033015127</v>
      </c>
    </row>
    <row r="20626" spans="1:3" x14ac:dyDescent="0.2">
      <c r="A20626">
        <v>1</v>
      </c>
      <c r="B20626">
        <v>11143</v>
      </c>
      <c r="C20626">
        <f t="shared" si="322"/>
        <v>1033026270</v>
      </c>
    </row>
    <row r="20627" spans="1:3" x14ac:dyDescent="0.2">
      <c r="A20627">
        <v>2</v>
      </c>
      <c r="B20627">
        <v>11142</v>
      </c>
      <c r="C20627">
        <f t="shared" si="322"/>
        <v>1033048554</v>
      </c>
    </row>
    <row r="20628" spans="1:3" x14ac:dyDescent="0.2">
      <c r="A20628">
        <v>1</v>
      </c>
      <c r="B20628">
        <v>11141</v>
      </c>
      <c r="C20628">
        <f t="shared" si="322"/>
        <v>1033059695</v>
      </c>
    </row>
    <row r="20629" spans="1:3" x14ac:dyDescent="0.2">
      <c r="A20629">
        <v>1</v>
      </c>
      <c r="B20629">
        <v>11140</v>
      </c>
      <c r="C20629">
        <f t="shared" si="322"/>
        <v>1033070835</v>
      </c>
    </row>
    <row r="20630" spans="1:3" x14ac:dyDescent="0.2">
      <c r="A20630">
        <v>1</v>
      </c>
      <c r="B20630">
        <v>11136</v>
      </c>
      <c r="C20630">
        <f t="shared" si="322"/>
        <v>1033081971</v>
      </c>
    </row>
    <row r="20631" spans="1:3" x14ac:dyDescent="0.2">
      <c r="A20631">
        <v>1</v>
      </c>
      <c r="B20631">
        <v>11135</v>
      </c>
      <c r="C20631">
        <f t="shared" si="322"/>
        <v>1033093106</v>
      </c>
    </row>
    <row r="20632" spans="1:3" x14ac:dyDescent="0.2">
      <c r="A20632">
        <v>1</v>
      </c>
      <c r="B20632">
        <v>11132</v>
      </c>
      <c r="C20632">
        <f t="shared" si="322"/>
        <v>1033104238</v>
      </c>
    </row>
    <row r="20633" spans="1:3" x14ac:dyDescent="0.2">
      <c r="A20633">
        <v>1</v>
      </c>
      <c r="B20633">
        <v>11131</v>
      </c>
      <c r="C20633">
        <f t="shared" si="322"/>
        <v>1033115369</v>
      </c>
    </row>
    <row r="20634" spans="1:3" x14ac:dyDescent="0.2">
      <c r="A20634">
        <v>1</v>
      </c>
      <c r="B20634">
        <v>11130</v>
      </c>
      <c r="C20634">
        <f t="shared" si="322"/>
        <v>1033126499</v>
      </c>
    </row>
    <row r="20635" spans="1:3" x14ac:dyDescent="0.2">
      <c r="A20635">
        <v>1</v>
      </c>
      <c r="B20635">
        <v>11128</v>
      </c>
      <c r="C20635">
        <f t="shared" si="322"/>
        <v>1033137627</v>
      </c>
    </row>
    <row r="20636" spans="1:3" x14ac:dyDescent="0.2">
      <c r="A20636">
        <v>2</v>
      </c>
      <c r="B20636">
        <v>11127</v>
      </c>
      <c r="C20636">
        <f t="shared" si="322"/>
        <v>1033159881</v>
      </c>
    </row>
    <row r="20637" spans="1:3" x14ac:dyDescent="0.2">
      <c r="A20637">
        <v>1</v>
      </c>
      <c r="B20637">
        <v>11121</v>
      </c>
      <c r="C20637">
        <f t="shared" si="322"/>
        <v>1033171002</v>
      </c>
    </row>
    <row r="20638" spans="1:3" x14ac:dyDescent="0.2">
      <c r="A20638">
        <v>1</v>
      </c>
      <c r="B20638">
        <v>11118</v>
      </c>
      <c r="C20638">
        <f t="shared" si="322"/>
        <v>1033182120</v>
      </c>
    </row>
    <row r="20639" spans="1:3" x14ac:dyDescent="0.2">
      <c r="A20639">
        <v>1</v>
      </c>
      <c r="B20639">
        <v>11113</v>
      </c>
      <c r="C20639">
        <f t="shared" si="322"/>
        <v>1033193233</v>
      </c>
    </row>
    <row r="20640" spans="1:3" x14ac:dyDescent="0.2">
      <c r="A20640">
        <v>2</v>
      </c>
      <c r="B20640">
        <v>11112</v>
      </c>
      <c r="C20640">
        <f t="shared" si="322"/>
        <v>1033215457</v>
      </c>
    </row>
    <row r="20641" spans="1:3" x14ac:dyDescent="0.2">
      <c r="A20641">
        <v>2</v>
      </c>
      <c r="B20641">
        <v>11111</v>
      </c>
      <c r="C20641">
        <f t="shared" si="322"/>
        <v>1033237679</v>
      </c>
    </row>
    <row r="20642" spans="1:3" x14ac:dyDescent="0.2">
      <c r="A20642">
        <v>2</v>
      </c>
      <c r="B20642">
        <v>11110</v>
      </c>
      <c r="C20642">
        <f t="shared" si="322"/>
        <v>1033259899</v>
      </c>
    </row>
    <row r="20643" spans="1:3" x14ac:dyDescent="0.2">
      <c r="A20643">
        <v>2</v>
      </c>
      <c r="B20643">
        <v>11109</v>
      </c>
      <c r="C20643">
        <f t="shared" si="322"/>
        <v>1033282117</v>
      </c>
    </row>
    <row r="20644" spans="1:3" x14ac:dyDescent="0.2">
      <c r="A20644">
        <v>2</v>
      </c>
      <c r="B20644">
        <v>11105</v>
      </c>
      <c r="C20644">
        <f t="shared" si="322"/>
        <v>1033304327</v>
      </c>
    </row>
    <row r="20645" spans="1:3" x14ac:dyDescent="0.2">
      <c r="A20645">
        <v>1</v>
      </c>
      <c r="B20645">
        <v>11104</v>
      </c>
      <c r="C20645">
        <f t="shared" si="322"/>
        <v>1033315431</v>
      </c>
    </row>
    <row r="20646" spans="1:3" x14ac:dyDescent="0.2">
      <c r="A20646">
        <v>1</v>
      </c>
      <c r="B20646">
        <v>11103</v>
      </c>
      <c r="C20646">
        <f t="shared" si="322"/>
        <v>1033326534</v>
      </c>
    </row>
    <row r="20647" spans="1:3" x14ac:dyDescent="0.2">
      <c r="A20647">
        <v>2</v>
      </c>
      <c r="B20647">
        <v>11101</v>
      </c>
      <c r="C20647">
        <f t="shared" si="322"/>
        <v>1033348736</v>
      </c>
    </row>
    <row r="20648" spans="1:3" x14ac:dyDescent="0.2">
      <c r="A20648">
        <v>1</v>
      </c>
      <c r="B20648">
        <v>11096</v>
      </c>
      <c r="C20648">
        <f t="shared" si="322"/>
        <v>1033359832</v>
      </c>
    </row>
    <row r="20649" spans="1:3" x14ac:dyDescent="0.2">
      <c r="A20649">
        <v>1</v>
      </c>
      <c r="B20649">
        <v>11095</v>
      </c>
      <c r="C20649">
        <f t="shared" si="322"/>
        <v>1033370927</v>
      </c>
    </row>
    <row r="20650" spans="1:3" x14ac:dyDescent="0.2">
      <c r="A20650">
        <v>1</v>
      </c>
      <c r="B20650">
        <v>11094</v>
      </c>
      <c r="C20650">
        <f t="shared" si="322"/>
        <v>1033382021</v>
      </c>
    </row>
    <row r="20651" spans="1:3" x14ac:dyDescent="0.2">
      <c r="A20651">
        <v>1</v>
      </c>
      <c r="B20651">
        <v>11089</v>
      </c>
      <c r="C20651">
        <f t="shared" si="322"/>
        <v>1033393110</v>
      </c>
    </row>
    <row r="20652" spans="1:3" x14ac:dyDescent="0.2">
      <c r="A20652">
        <v>1</v>
      </c>
      <c r="B20652">
        <v>11088</v>
      </c>
      <c r="C20652">
        <f t="shared" si="322"/>
        <v>1033404198</v>
      </c>
    </row>
    <row r="20653" spans="1:3" x14ac:dyDescent="0.2">
      <c r="A20653">
        <v>1</v>
      </c>
      <c r="B20653">
        <v>11086</v>
      </c>
      <c r="C20653">
        <f t="shared" si="322"/>
        <v>1033415284</v>
      </c>
    </row>
    <row r="20654" spans="1:3" x14ac:dyDescent="0.2">
      <c r="A20654">
        <v>1</v>
      </c>
      <c r="B20654">
        <v>11081</v>
      </c>
      <c r="C20654">
        <f t="shared" si="322"/>
        <v>1033426365</v>
      </c>
    </row>
    <row r="20655" spans="1:3" x14ac:dyDescent="0.2">
      <c r="A20655">
        <v>1</v>
      </c>
      <c r="B20655">
        <v>11078</v>
      </c>
      <c r="C20655">
        <f t="shared" si="322"/>
        <v>1033437443</v>
      </c>
    </row>
    <row r="20656" spans="1:3" x14ac:dyDescent="0.2">
      <c r="A20656">
        <v>1</v>
      </c>
      <c r="B20656">
        <v>11077</v>
      </c>
      <c r="C20656">
        <f t="shared" si="322"/>
        <v>1033448520</v>
      </c>
    </row>
    <row r="20657" spans="1:3" x14ac:dyDescent="0.2">
      <c r="A20657">
        <v>1</v>
      </c>
      <c r="B20657">
        <v>11076</v>
      </c>
      <c r="C20657">
        <f t="shared" si="322"/>
        <v>1033459596</v>
      </c>
    </row>
    <row r="20658" spans="1:3" x14ac:dyDescent="0.2">
      <c r="A20658">
        <v>1</v>
      </c>
      <c r="B20658">
        <v>11075</v>
      </c>
      <c r="C20658">
        <f t="shared" si="322"/>
        <v>1033470671</v>
      </c>
    </row>
    <row r="20659" spans="1:3" x14ac:dyDescent="0.2">
      <c r="A20659">
        <v>1</v>
      </c>
      <c r="B20659">
        <v>11072</v>
      </c>
      <c r="C20659">
        <f t="shared" si="322"/>
        <v>1033481743</v>
      </c>
    </row>
    <row r="20660" spans="1:3" x14ac:dyDescent="0.2">
      <c r="A20660">
        <v>1</v>
      </c>
      <c r="B20660">
        <v>11071</v>
      </c>
      <c r="C20660">
        <f t="shared" si="322"/>
        <v>1033492814</v>
      </c>
    </row>
    <row r="20661" spans="1:3" x14ac:dyDescent="0.2">
      <c r="A20661">
        <v>1</v>
      </c>
      <c r="B20661">
        <v>11068</v>
      </c>
      <c r="C20661">
        <f t="shared" si="322"/>
        <v>1033503882</v>
      </c>
    </row>
    <row r="20662" spans="1:3" x14ac:dyDescent="0.2">
      <c r="A20662">
        <v>1</v>
      </c>
      <c r="B20662">
        <v>11067</v>
      </c>
      <c r="C20662">
        <f t="shared" si="322"/>
        <v>1033514949</v>
      </c>
    </row>
    <row r="20663" spans="1:3" x14ac:dyDescent="0.2">
      <c r="A20663">
        <v>1</v>
      </c>
      <c r="B20663">
        <v>11065</v>
      </c>
      <c r="C20663">
        <f t="shared" si="322"/>
        <v>1033526014</v>
      </c>
    </row>
    <row r="20664" spans="1:3" x14ac:dyDescent="0.2">
      <c r="A20664">
        <v>1</v>
      </c>
      <c r="B20664">
        <v>11064</v>
      </c>
      <c r="C20664">
        <f t="shared" si="322"/>
        <v>1033537078</v>
      </c>
    </row>
    <row r="20665" spans="1:3" x14ac:dyDescent="0.2">
      <c r="A20665">
        <v>2</v>
      </c>
      <c r="B20665">
        <v>11059</v>
      </c>
      <c r="C20665">
        <f t="shared" si="322"/>
        <v>1033559196</v>
      </c>
    </row>
    <row r="20666" spans="1:3" x14ac:dyDescent="0.2">
      <c r="A20666">
        <v>1</v>
      </c>
      <c r="B20666">
        <v>11056</v>
      </c>
      <c r="C20666">
        <f t="shared" si="322"/>
        <v>1033570252</v>
      </c>
    </row>
    <row r="20667" spans="1:3" x14ac:dyDescent="0.2">
      <c r="A20667">
        <v>2</v>
      </c>
      <c r="B20667">
        <v>11051</v>
      </c>
      <c r="C20667">
        <f t="shared" si="322"/>
        <v>1033592354</v>
      </c>
    </row>
    <row r="20668" spans="1:3" x14ac:dyDescent="0.2">
      <c r="A20668">
        <v>1</v>
      </c>
      <c r="B20668">
        <v>11047</v>
      </c>
      <c r="C20668">
        <f t="shared" si="322"/>
        <v>1033603401</v>
      </c>
    </row>
    <row r="20669" spans="1:3" x14ac:dyDescent="0.2">
      <c r="A20669">
        <v>1</v>
      </c>
      <c r="B20669">
        <v>11045</v>
      </c>
      <c r="C20669">
        <f t="shared" si="322"/>
        <v>1033614446</v>
      </c>
    </row>
    <row r="20670" spans="1:3" x14ac:dyDescent="0.2">
      <c r="A20670">
        <v>1</v>
      </c>
      <c r="B20670">
        <v>11041</v>
      </c>
      <c r="C20670">
        <f t="shared" si="322"/>
        <v>1033625487</v>
      </c>
    </row>
    <row r="20671" spans="1:3" x14ac:dyDescent="0.2">
      <c r="A20671">
        <v>1</v>
      </c>
      <c r="B20671">
        <v>11035</v>
      </c>
      <c r="C20671">
        <f t="shared" si="322"/>
        <v>1033636522</v>
      </c>
    </row>
    <row r="20672" spans="1:3" x14ac:dyDescent="0.2">
      <c r="A20672">
        <v>1</v>
      </c>
      <c r="B20672">
        <v>11029</v>
      </c>
      <c r="C20672">
        <f t="shared" si="322"/>
        <v>1033647551</v>
      </c>
    </row>
    <row r="20673" spans="1:3" x14ac:dyDescent="0.2">
      <c r="A20673">
        <v>1</v>
      </c>
      <c r="B20673">
        <v>11028</v>
      </c>
      <c r="C20673">
        <f t="shared" si="322"/>
        <v>1033658579</v>
      </c>
    </row>
    <row r="20674" spans="1:3" x14ac:dyDescent="0.2">
      <c r="A20674">
        <v>1</v>
      </c>
      <c r="B20674">
        <v>11026</v>
      </c>
      <c r="C20674">
        <f t="shared" si="322"/>
        <v>1033669605</v>
      </c>
    </row>
    <row r="20675" spans="1:3" x14ac:dyDescent="0.2">
      <c r="A20675">
        <v>1</v>
      </c>
      <c r="B20675">
        <v>11024</v>
      </c>
      <c r="C20675">
        <f t="shared" ref="C20675:C20738" si="323">C20674+B20675*A20675</f>
        <v>1033680629</v>
      </c>
    </row>
    <row r="20676" spans="1:3" x14ac:dyDescent="0.2">
      <c r="A20676">
        <v>2</v>
      </c>
      <c r="B20676">
        <v>11020</v>
      </c>
      <c r="C20676">
        <f t="shared" si="323"/>
        <v>1033702669</v>
      </c>
    </row>
    <row r="20677" spans="1:3" x14ac:dyDescent="0.2">
      <c r="A20677">
        <v>1</v>
      </c>
      <c r="B20677">
        <v>11019</v>
      </c>
      <c r="C20677">
        <f t="shared" si="323"/>
        <v>1033713688</v>
      </c>
    </row>
    <row r="20678" spans="1:3" x14ac:dyDescent="0.2">
      <c r="A20678">
        <v>1</v>
      </c>
      <c r="B20678">
        <v>11017</v>
      </c>
      <c r="C20678">
        <f t="shared" si="323"/>
        <v>1033724705</v>
      </c>
    </row>
    <row r="20679" spans="1:3" x14ac:dyDescent="0.2">
      <c r="A20679">
        <v>1</v>
      </c>
      <c r="B20679">
        <v>11015</v>
      </c>
      <c r="C20679">
        <f t="shared" si="323"/>
        <v>1033735720</v>
      </c>
    </row>
    <row r="20680" spans="1:3" x14ac:dyDescent="0.2">
      <c r="A20680">
        <v>2</v>
      </c>
      <c r="B20680">
        <v>11011</v>
      </c>
      <c r="C20680">
        <f t="shared" si="323"/>
        <v>1033757742</v>
      </c>
    </row>
    <row r="20681" spans="1:3" x14ac:dyDescent="0.2">
      <c r="A20681">
        <v>1</v>
      </c>
      <c r="B20681">
        <v>11006</v>
      </c>
      <c r="C20681">
        <f t="shared" si="323"/>
        <v>1033768748</v>
      </c>
    </row>
    <row r="20682" spans="1:3" x14ac:dyDescent="0.2">
      <c r="A20682">
        <v>1</v>
      </c>
      <c r="B20682">
        <v>11002</v>
      </c>
      <c r="C20682">
        <f t="shared" si="323"/>
        <v>1033779750</v>
      </c>
    </row>
    <row r="20683" spans="1:3" x14ac:dyDescent="0.2">
      <c r="A20683">
        <v>1</v>
      </c>
      <c r="B20683">
        <v>11000</v>
      </c>
      <c r="C20683">
        <f t="shared" si="323"/>
        <v>1033790750</v>
      </c>
    </row>
    <row r="20684" spans="1:3" x14ac:dyDescent="0.2">
      <c r="A20684">
        <v>1</v>
      </c>
      <c r="B20684">
        <v>10998</v>
      </c>
      <c r="C20684">
        <f t="shared" si="323"/>
        <v>1033801748</v>
      </c>
    </row>
    <row r="20685" spans="1:3" x14ac:dyDescent="0.2">
      <c r="A20685">
        <v>1</v>
      </c>
      <c r="B20685">
        <v>10997</v>
      </c>
      <c r="C20685">
        <f t="shared" si="323"/>
        <v>1033812745</v>
      </c>
    </row>
    <row r="20686" spans="1:3" x14ac:dyDescent="0.2">
      <c r="A20686">
        <v>1</v>
      </c>
      <c r="B20686">
        <v>10996</v>
      </c>
      <c r="C20686">
        <f t="shared" si="323"/>
        <v>1033823741</v>
      </c>
    </row>
    <row r="20687" spans="1:3" x14ac:dyDescent="0.2">
      <c r="A20687">
        <v>1</v>
      </c>
      <c r="B20687">
        <v>10984</v>
      </c>
      <c r="C20687">
        <f t="shared" si="323"/>
        <v>1033834725</v>
      </c>
    </row>
    <row r="20688" spans="1:3" x14ac:dyDescent="0.2">
      <c r="A20688">
        <v>1</v>
      </c>
      <c r="B20688">
        <v>10982</v>
      </c>
      <c r="C20688">
        <f t="shared" si="323"/>
        <v>1033845707</v>
      </c>
    </row>
    <row r="20689" spans="1:3" x14ac:dyDescent="0.2">
      <c r="A20689">
        <v>2</v>
      </c>
      <c r="B20689">
        <v>10981</v>
      </c>
      <c r="C20689">
        <f t="shared" si="323"/>
        <v>1033867669</v>
      </c>
    </row>
    <row r="20690" spans="1:3" x14ac:dyDescent="0.2">
      <c r="A20690">
        <v>1</v>
      </c>
      <c r="B20690">
        <v>10980</v>
      </c>
      <c r="C20690">
        <f t="shared" si="323"/>
        <v>1033878649</v>
      </c>
    </row>
    <row r="20691" spans="1:3" x14ac:dyDescent="0.2">
      <c r="A20691">
        <v>1</v>
      </c>
      <c r="B20691">
        <v>10977</v>
      </c>
      <c r="C20691">
        <f t="shared" si="323"/>
        <v>1033889626</v>
      </c>
    </row>
    <row r="20692" spans="1:3" x14ac:dyDescent="0.2">
      <c r="A20692">
        <v>1</v>
      </c>
      <c r="B20692">
        <v>10976</v>
      </c>
      <c r="C20692">
        <f t="shared" si="323"/>
        <v>1033900602</v>
      </c>
    </row>
    <row r="20693" spans="1:3" x14ac:dyDescent="0.2">
      <c r="A20693">
        <v>2</v>
      </c>
      <c r="B20693">
        <v>10974</v>
      </c>
      <c r="C20693">
        <f t="shared" si="323"/>
        <v>1033922550</v>
      </c>
    </row>
    <row r="20694" spans="1:3" x14ac:dyDescent="0.2">
      <c r="A20694">
        <v>1</v>
      </c>
      <c r="B20694">
        <v>10973</v>
      </c>
      <c r="C20694">
        <f t="shared" si="323"/>
        <v>1033933523</v>
      </c>
    </row>
    <row r="20695" spans="1:3" x14ac:dyDescent="0.2">
      <c r="A20695">
        <v>1</v>
      </c>
      <c r="B20695">
        <v>10970</v>
      </c>
      <c r="C20695">
        <f t="shared" si="323"/>
        <v>1033944493</v>
      </c>
    </row>
    <row r="20696" spans="1:3" x14ac:dyDescent="0.2">
      <c r="A20696">
        <v>1</v>
      </c>
      <c r="B20696">
        <v>10967</v>
      </c>
      <c r="C20696">
        <f t="shared" si="323"/>
        <v>1033955460</v>
      </c>
    </row>
    <row r="20697" spans="1:3" x14ac:dyDescent="0.2">
      <c r="A20697">
        <v>1</v>
      </c>
      <c r="B20697">
        <v>10966</v>
      </c>
      <c r="C20697">
        <f t="shared" si="323"/>
        <v>1033966426</v>
      </c>
    </row>
    <row r="20698" spans="1:3" x14ac:dyDescent="0.2">
      <c r="A20698">
        <v>1</v>
      </c>
      <c r="B20698">
        <v>10965</v>
      </c>
      <c r="C20698">
        <f t="shared" si="323"/>
        <v>1033977391</v>
      </c>
    </row>
    <row r="20699" spans="1:3" x14ac:dyDescent="0.2">
      <c r="A20699">
        <v>1</v>
      </c>
      <c r="B20699">
        <v>10964</v>
      </c>
      <c r="C20699">
        <f t="shared" si="323"/>
        <v>1033988355</v>
      </c>
    </row>
    <row r="20700" spans="1:3" x14ac:dyDescent="0.2">
      <c r="A20700">
        <v>1</v>
      </c>
      <c r="B20700">
        <v>10963</v>
      </c>
      <c r="C20700">
        <f t="shared" si="323"/>
        <v>1033999318</v>
      </c>
    </row>
    <row r="20701" spans="1:3" x14ac:dyDescent="0.2">
      <c r="A20701">
        <v>2</v>
      </c>
      <c r="B20701">
        <v>10962</v>
      </c>
      <c r="C20701">
        <f t="shared" si="323"/>
        <v>1034021242</v>
      </c>
    </row>
    <row r="20702" spans="1:3" x14ac:dyDescent="0.2">
      <c r="A20702">
        <v>2</v>
      </c>
      <c r="B20702">
        <v>10955</v>
      </c>
      <c r="C20702">
        <f t="shared" si="323"/>
        <v>1034043152</v>
      </c>
    </row>
    <row r="20703" spans="1:3" x14ac:dyDescent="0.2">
      <c r="A20703">
        <v>1</v>
      </c>
      <c r="B20703">
        <v>10953</v>
      </c>
      <c r="C20703">
        <f t="shared" si="323"/>
        <v>1034054105</v>
      </c>
    </row>
    <row r="20704" spans="1:3" x14ac:dyDescent="0.2">
      <c r="A20704">
        <v>2</v>
      </c>
      <c r="B20704">
        <v>10952</v>
      </c>
      <c r="C20704">
        <f t="shared" si="323"/>
        <v>1034076009</v>
      </c>
    </row>
    <row r="20705" spans="1:3" x14ac:dyDescent="0.2">
      <c r="A20705">
        <v>1</v>
      </c>
      <c r="B20705">
        <v>10951</v>
      </c>
      <c r="C20705">
        <f t="shared" si="323"/>
        <v>1034086960</v>
      </c>
    </row>
    <row r="20706" spans="1:3" x14ac:dyDescent="0.2">
      <c r="A20706">
        <v>1</v>
      </c>
      <c r="B20706">
        <v>10950</v>
      </c>
      <c r="C20706">
        <f t="shared" si="323"/>
        <v>1034097910</v>
      </c>
    </row>
    <row r="20707" spans="1:3" x14ac:dyDescent="0.2">
      <c r="A20707">
        <v>2</v>
      </c>
      <c r="B20707">
        <v>10949</v>
      </c>
      <c r="C20707">
        <f t="shared" si="323"/>
        <v>1034119808</v>
      </c>
    </row>
    <row r="20708" spans="1:3" x14ac:dyDescent="0.2">
      <c r="A20708">
        <v>1</v>
      </c>
      <c r="B20708">
        <v>10947</v>
      </c>
      <c r="C20708">
        <f t="shared" si="323"/>
        <v>1034130755</v>
      </c>
    </row>
    <row r="20709" spans="1:3" x14ac:dyDescent="0.2">
      <c r="A20709">
        <v>1</v>
      </c>
      <c r="B20709">
        <v>10944</v>
      </c>
      <c r="C20709">
        <f t="shared" si="323"/>
        <v>1034141699</v>
      </c>
    </row>
    <row r="20710" spans="1:3" x14ac:dyDescent="0.2">
      <c r="A20710">
        <v>1</v>
      </c>
      <c r="B20710">
        <v>10943</v>
      </c>
      <c r="C20710">
        <f t="shared" si="323"/>
        <v>1034152642</v>
      </c>
    </row>
    <row r="20711" spans="1:3" x14ac:dyDescent="0.2">
      <c r="A20711">
        <v>1</v>
      </c>
      <c r="B20711">
        <v>10942</v>
      </c>
      <c r="C20711">
        <f t="shared" si="323"/>
        <v>1034163584</v>
      </c>
    </row>
    <row r="20712" spans="1:3" x14ac:dyDescent="0.2">
      <c r="A20712">
        <v>1</v>
      </c>
      <c r="B20712">
        <v>10940</v>
      </c>
      <c r="C20712">
        <f t="shared" si="323"/>
        <v>1034174524</v>
      </c>
    </row>
    <row r="20713" spans="1:3" x14ac:dyDescent="0.2">
      <c r="A20713">
        <v>1</v>
      </c>
      <c r="B20713">
        <v>10937</v>
      </c>
      <c r="C20713">
        <f t="shared" si="323"/>
        <v>1034185461</v>
      </c>
    </row>
    <row r="20714" spans="1:3" x14ac:dyDescent="0.2">
      <c r="A20714">
        <v>1</v>
      </c>
      <c r="B20714">
        <v>10933</v>
      </c>
      <c r="C20714">
        <f t="shared" si="323"/>
        <v>1034196394</v>
      </c>
    </row>
    <row r="20715" spans="1:3" x14ac:dyDescent="0.2">
      <c r="A20715">
        <v>1</v>
      </c>
      <c r="B20715">
        <v>10932</v>
      </c>
      <c r="C20715">
        <f t="shared" si="323"/>
        <v>1034207326</v>
      </c>
    </row>
    <row r="20716" spans="1:3" x14ac:dyDescent="0.2">
      <c r="A20716">
        <v>1</v>
      </c>
      <c r="B20716">
        <v>10930</v>
      </c>
      <c r="C20716">
        <f t="shared" si="323"/>
        <v>1034218256</v>
      </c>
    </row>
    <row r="20717" spans="1:3" x14ac:dyDescent="0.2">
      <c r="A20717">
        <v>2</v>
      </c>
      <c r="B20717">
        <v>10928</v>
      </c>
      <c r="C20717">
        <f t="shared" si="323"/>
        <v>1034240112</v>
      </c>
    </row>
    <row r="20718" spans="1:3" x14ac:dyDescent="0.2">
      <c r="A20718">
        <v>1</v>
      </c>
      <c r="B20718">
        <v>10926</v>
      </c>
      <c r="C20718">
        <f t="shared" si="323"/>
        <v>1034251038</v>
      </c>
    </row>
    <row r="20719" spans="1:3" x14ac:dyDescent="0.2">
      <c r="A20719">
        <v>1</v>
      </c>
      <c r="B20719">
        <v>10925</v>
      </c>
      <c r="C20719">
        <f t="shared" si="323"/>
        <v>1034261963</v>
      </c>
    </row>
    <row r="20720" spans="1:3" x14ac:dyDescent="0.2">
      <c r="A20720">
        <v>1</v>
      </c>
      <c r="B20720">
        <v>10921</v>
      </c>
      <c r="C20720">
        <f t="shared" si="323"/>
        <v>1034272884</v>
      </c>
    </row>
    <row r="20721" spans="1:3" x14ac:dyDescent="0.2">
      <c r="A20721">
        <v>1</v>
      </c>
      <c r="B20721">
        <v>10920</v>
      </c>
      <c r="C20721">
        <f t="shared" si="323"/>
        <v>1034283804</v>
      </c>
    </row>
    <row r="20722" spans="1:3" x14ac:dyDescent="0.2">
      <c r="A20722">
        <v>1</v>
      </c>
      <c r="B20722">
        <v>10917</v>
      </c>
      <c r="C20722">
        <f t="shared" si="323"/>
        <v>1034294721</v>
      </c>
    </row>
    <row r="20723" spans="1:3" x14ac:dyDescent="0.2">
      <c r="A20723">
        <v>1</v>
      </c>
      <c r="B20723">
        <v>10915</v>
      </c>
      <c r="C20723">
        <f t="shared" si="323"/>
        <v>1034305636</v>
      </c>
    </row>
    <row r="20724" spans="1:3" x14ac:dyDescent="0.2">
      <c r="A20724">
        <v>1</v>
      </c>
      <c r="B20724">
        <v>10912</v>
      </c>
      <c r="C20724">
        <f t="shared" si="323"/>
        <v>1034316548</v>
      </c>
    </row>
    <row r="20725" spans="1:3" x14ac:dyDescent="0.2">
      <c r="A20725">
        <v>1</v>
      </c>
      <c r="B20725">
        <v>10910</v>
      </c>
      <c r="C20725">
        <f t="shared" si="323"/>
        <v>1034327458</v>
      </c>
    </row>
    <row r="20726" spans="1:3" x14ac:dyDescent="0.2">
      <c r="A20726">
        <v>2</v>
      </c>
      <c r="B20726">
        <v>10908</v>
      </c>
      <c r="C20726">
        <f t="shared" si="323"/>
        <v>1034349274</v>
      </c>
    </row>
    <row r="20727" spans="1:3" x14ac:dyDescent="0.2">
      <c r="A20727">
        <v>2</v>
      </c>
      <c r="B20727">
        <v>10907</v>
      </c>
      <c r="C20727">
        <f t="shared" si="323"/>
        <v>1034371088</v>
      </c>
    </row>
    <row r="20728" spans="1:3" x14ac:dyDescent="0.2">
      <c r="A20728">
        <v>1</v>
      </c>
      <c r="B20728">
        <v>10906</v>
      </c>
      <c r="C20728">
        <f t="shared" si="323"/>
        <v>1034381994</v>
      </c>
    </row>
    <row r="20729" spans="1:3" x14ac:dyDescent="0.2">
      <c r="A20729">
        <v>1</v>
      </c>
      <c r="B20729">
        <v>10904</v>
      </c>
      <c r="C20729">
        <f t="shared" si="323"/>
        <v>1034392898</v>
      </c>
    </row>
    <row r="20730" spans="1:3" x14ac:dyDescent="0.2">
      <c r="A20730">
        <v>1</v>
      </c>
      <c r="B20730">
        <v>10903</v>
      </c>
      <c r="C20730">
        <f t="shared" si="323"/>
        <v>1034403801</v>
      </c>
    </row>
    <row r="20731" spans="1:3" x14ac:dyDescent="0.2">
      <c r="A20731">
        <v>1</v>
      </c>
      <c r="B20731">
        <v>10901</v>
      </c>
      <c r="C20731">
        <f t="shared" si="323"/>
        <v>1034414702</v>
      </c>
    </row>
    <row r="20732" spans="1:3" x14ac:dyDescent="0.2">
      <c r="A20732">
        <v>1</v>
      </c>
      <c r="B20732">
        <v>10896</v>
      </c>
      <c r="C20732">
        <f t="shared" si="323"/>
        <v>1034425598</v>
      </c>
    </row>
    <row r="20733" spans="1:3" x14ac:dyDescent="0.2">
      <c r="A20733">
        <v>3</v>
      </c>
      <c r="B20733">
        <v>10895</v>
      </c>
      <c r="C20733">
        <f t="shared" si="323"/>
        <v>1034458283</v>
      </c>
    </row>
    <row r="20734" spans="1:3" x14ac:dyDescent="0.2">
      <c r="A20734">
        <v>1</v>
      </c>
      <c r="B20734">
        <v>10894</v>
      </c>
      <c r="C20734">
        <f t="shared" si="323"/>
        <v>1034469177</v>
      </c>
    </row>
    <row r="20735" spans="1:3" x14ac:dyDescent="0.2">
      <c r="A20735">
        <v>1</v>
      </c>
      <c r="B20735">
        <v>10892</v>
      </c>
      <c r="C20735">
        <f t="shared" si="323"/>
        <v>1034480069</v>
      </c>
    </row>
    <row r="20736" spans="1:3" x14ac:dyDescent="0.2">
      <c r="A20736">
        <v>1</v>
      </c>
      <c r="B20736">
        <v>10889</v>
      </c>
      <c r="C20736">
        <f t="shared" si="323"/>
        <v>1034490958</v>
      </c>
    </row>
    <row r="20737" spans="1:3" x14ac:dyDescent="0.2">
      <c r="A20737">
        <v>2</v>
      </c>
      <c r="B20737">
        <v>10888</v>
      </c>
      <c r="C20737">
        <f t="shared" si="323"/>
        <v>1034512734</v>
      </c>
    </row>
    <row r="20738" spans="1:3" x14ac:dyDescent="0.2">
      <c r="A20738">
        <v>1</v>
      </c>
      <c r="B20738">
        <v>10887</v>
      </c>
      <c r="C20738">
        <f t="shared" si="323"/>
        <v>1034523621</v>
      </c>
    </row>
    <row r="20739" spans="1:3" x14ac:dyDescent="0.2">
      <c r="A20739">
        <v>1</v>
      </c>
      <c r="B20739">
        <v>10886</v>
      </c>
      <c r="C20739">
        <f t="shared" ref="C20739:C20802" si="324">C20738+B20739*A20739</f>
        <v>1034534507</v>
      </c>
    </row>
    <row r="20740" spans="1:3" x14ac:dyDescent="0.2">
      <c r="A20740">
        <v>2</v>
      </c>
      <c r="B20740">
        <v>10883</v>
      </c>
      <c r="C20740">
        <f t="shared" si="324"/>
        <v>1034556273</v>
      </c>
    </row>
    <row r="20741" spans="1:3" x14ac:dyDescent="0.2">
      <c r="A20741">
        <v>1</v>
      </c>
      <c r="B20741">
        <v>10876</v>
      </c>
      <c r="C20741">
        <f t="shared" si="324"/>
        <v>1034567149</v>
      </c>
    </row>
    <row r="20742" spans="1:3" x14ac:dyDescent="0.2">
      <c r="A20742">
        <v>1</v>
      </c>
      <c r="B20742">
        <v>10875</v>
      </c>
      <c r="C20742">
        <f t="shared" si="324"/>
        <v>1034578024</v>
      </c>
    </row>
    <row r="20743" spans="1:3" x14ac:dyDescent="0.2">
      <c r="A20743">
        <v>1</v>
      </c>
      <c r="B20743">
        <v>10874</v>
      </c>
      <c r="C20743">
        <f t="shared" si="324"/>
        <v>1034588898</v>
      </c>
    </row>
    <row r="20744" spans="1:3" x14ac:dyDescent="0.2">
      <c r="A20744">
        <v>1</v>
      </c>
      <c r="B20744">
        <v>10873</v>
      </c>
      <c r="C20744">
        <f t="shared" si="324"/>
        <v>1034599771</v>
      </c>
    </row>
    <row r="20745" spans="1:3" x14ac:dyDescent="0.2">
      <c r="A20745">
        <v>1</v>
      </c>
      <c r="B20745">
        <v>10872</v>
      </c>
      <c r="C20745">
        <f t="shared" si="324"/>
        <v>1034610643</v>
      </c>
    </row>
    <row r="20746" spans="1:3" x14ac:dyDescent="0.2">
      <c r="A20746">
        <v>1</v>
      </c>
      <c r="B20746">
        <v>10869</v>
      </c>
      <c r="C20746">
        <f t="shared" si="324"/>
        <v>1034621512</v>
      </c>
    </row>
    <row r="20747" spans="1:3" x14ac:dyDescent="0.2">
      <c r="A20747">
        <v>2</v>
      </c>
      <c r="B20747">
        <v>10867</v>
      </c>
      <c r="C20747">
        <f t="shared" si="324"/>
        <v>1034643246</v>
      </c>
    </row>
    <row r="20748" spans="1:3" x14ac:dyDescent="0.2">
      <c r="A20748">
        <v>1</v>
      </c>
      <c r="B20748">
        <v>10863</v>
      </c>
      <c r="C20748">
        <f t="shared" si="324"/>
        <v>1034654109</v>
      </c>
    </row>
    <row r="20749" spans="1:3" x14ac:dyDescent="0.2">
      <c r="A20749">
        <v>1</v>
      </c>
      <c r="B20749">
        <v>10862</v>
      </c>
      <c r="C20749">
        <f t="shared" si="324"/>
        <v>1034664971</v>
      </c>
    </row>
    <row r="20750" spans="1:3" x14ac:dyDescent="0.2">
      <c r="A20750">
        <v>1</v>
      </c>
      <c r="B20750">
        <v>10859</v>
      </c>
      <c r="C20750">
        <f t="shared" si="324"/>
        <v>1034675830</v>
      </c>
    </row>
    <row r="20751" spans="1:3" x14ac:dyDescent="0.2">
      <c r="A20751">
        <v>1</v>
      </c>
      <c r="B20751">
        <v>10857</v>
      </c>
      <c r="C20751">
        <f t="shared" si="324"/>
        <v>1034686687</v>
      </c>
    </row>
    <row r="20752" spans="1:3" x14ac:dyDescent="0.2">
      <c r="A20752">
        <v>1</v>
      </c>
      <c r="B20752">
        <v>10856</v>
      </c>
      <c r="C20752">
        <f t="shared" si="324"/>
        <v>1034697543</v>
      </c>
    </row>
    <row r="20753" spans="1:3" x14ac:dyDescent="0.2">
      <c r="A20753">
        <v>1</v>
      </c>
      <c r="B20753">
        <v>10855</v>
      </c>
      <c r="C20753">
        <f t="shared" si="324"/>
        <v>1034708398</v>
      </c>
    </row>
    <row r="20754" spans="1:3" x14ac:dyDescent="0.2">
      <c r="A20754">
        <v>1</v>
      </c>
      <c r="B20754">
        <v>10854</v>
      </c>
      <c r="C20754">
        <f t="shared" si="324"/>
        <v>1034719252</v>
      </c>
    </row>
    <row r="20755" spans="1:3" x14ac:dyDescent="0.2">
      <c r="A20755">
        <v>2</v>
      </c>
      <c r="B20755">
        <v>10853</v>
      </c>
      <c r="C20755">
        <f t="shared" si="324"/>
        <v>1034740958</v>
      </c>
    </row>
    <row r="20756" spans="1:3" x14ac:dyDescent="0.2">
      <c r="A20756">
        <v>1</v>
      </c>
      <c r="B20756">
        <v>10850</v>
      </c>
      <c r="C20756">
        <f t="shared" si="324"/>
        <v>1034751808</v>
      </c>
    </row>
    <row r="20757" spans="1:3" x14ac:dyDescent="0.2">
      <c r="A20757">
        <v>1</v>
      </c>
      <c r="B20757">
        <v>10849</v>
      </c>
      <c r="C20757">
        <f t="shared" si="324"/>
        <v>1034762657</v>
      </c>
    </row>
    <row r="20758" spans="1:3" x14ac:dyDescent="0.2">
      <c r="A20758">
        <v>1</v>
      </c>
      <c r="B20758">
        <v>10847</v>
      </c>
      <c r="C20758">
        <f t="shared" si="324"/>
        <v>1034773504</v>
      </c>
    </row>
    <row r="20759" spans="1:3" x14ac:dyDescent="0.2">
      <c r="A20759">
        <v>1</v>
      </c>
      <c r="B20759">
        <v>10842</v>
      </c>
      <c r="C20759">
        <f t="shared" si="324"/>
        <v>1034784346</v>
      </c>
    </row>
    <row r="20760" spans="1:3" x14ac:dyDescent="0.2">
      <c r="A20760">
        <v>2</v>
      </c>
      <c r="B20760">
        <v>10840</v>
      </c>
      <c r="C20760">
        <f t="shared" si="324"/>
        <v>1034806026</v>
      </c>
    </row>
    <row r="20761" spans="1:3" x14ac:dyDescent="0.2">
      <c r="A20761">
        <v>1</v>
      </c>
      <c r="B20761">
        <v>10838</v>
      </c>
      <c r="C20761">
        <f t="shared" si="324"/>
        <v>1034816864</v>
      </c>
    </row>
    <row r="20762" spans="1:3" x14ac:dyDescent="0.2">
      <c r="A20762">
        <v>1</v>
      </c>
      <c r="B20762">
        <v>10837</v>
      </c>
      <c r="C20762">
        <f t="shared" si="324"/>
        <v>1034827701</v>
      </c>
    </row>
    <row r="20763" spans="1:3" x14ac:dyDescent="0.2">
      <c r="A20763">
        <v>1</v>
      </c>
      <c r="B20763">
        <v>10832</v>
      </c>
      <c r="C20763">
        <f t="shared" si="324"/>
        <v>1034838533</v>
      </c>
    </row>
    <row r="20764" spans="1:3" x14ac:dyDescent="0.2">
      <c r="A20764">
        <v>1</v>
      </c>
      <c r="B20764">
        <v>10829</v>
      </c>
      <c r="C20764">
        <f t="shared" si="324"/>
        <v>1034849362</v>
      </c>
    </row>
    <row r="20765" spans="1:3" x14ac:dyDescent="0.2">
      <c r="A20765">
        <v>1</v>
      </c>
      <c r="B20765">
        <v>10824</v>
      </c>
      <c r="C20765">
        <f t="shared" si="324"/>
        <v>1034860186</v>
      </c>
    </row>
    <row r="20766" spans="1:3" x14ac:dyDescent="0.2">
      <c r="A20766">
        <v>1</v>
      </c>
      <c r="B20766">
        <v>10821</v>
      </c>
      <c r="C20766">
        <f t="shared" si="324"/>
        <v>1034871007</v>
      </c>
    </row>
    <row r="20767" spans="1:3" x14ac:dyDescent="0.2">
      <c r="A20767">
        <v>1</v>
      </c>
      <c r="B20767">
        <v>10820</v>
      </c>
      <c r="C20767">
        <f t="shared" si="324"/>
        <v>1034881827</v>
      </c>
    </row>
    <row r="20768" spans="1:3" x14ac:dyDescent="0.2">
      <c r="A20768">
        <v>2</v>
      </c>
      <c r="B20768">
        <v>10819</v>
      </c>
      <c r="C20768">
        <f t="shared" si="324"/>
        <v>1034903465</v>
      </c>
    </row>
    <row r="20769" spans="1:3" x14ac:dyDescent="0.2">
      <c r="A20769">
        <v>1</v>
      </c>
      <c r="B20769">
        <v>10818</v>
      </c>
      <c r="C20769">
        <f t="shared" si="324"/>
        <v>1034914283</v>
      </c>
    </row>
    <row r="20770" spans="1:3" x14ac:dyDescent="0.2">
      <c r="A20770">
        <v>1</v>
      </c>
      <c r="B20770">
        <v>10817</v>
      </c>
      <c r="C20770">
        <f t="shared" si="324"/>
        <v>1034925100</v>
      </c>
    </row>
    <row r="20771" spans="1:3" x14ac:dyDescent="0.2">
      <c r="A20771">
        <v>1</v>
      </c>
      <c r="B20771">
        <v>10814</v>
      </c>
      <c r="C20771">
        <f t="shared" si="324"/>
        <v>1034935914</v>
      </c>
    </row>
    <row r="20772" spans="1:3" x14ac:dyDescent="0.2">
      <c r="A20772">
        <v>1</v>
      </c>
      <c r="B20772">
        <v>10813</v>
      </c>
      <c r="C20772">
        <f t="shared" si="324"/>
        <v>1034946727</v>
      </c>
    </row>
    <row r="20773" spans="1:3" x14ac:dyDescent="0.2">
      <c r="A20773">
        <v>2</v>
      </c>
      <c r="B20773">
        <v>10811</v>
      </c>
      <c r="C20773">
        <f t="shared" si="324"/>
        <v>1034968349</v>
      </c>
    </row>
    <row r="20774" spans="1:3" x14ac:dyDescent="0.2">
      <c r="A20774">
        <v>1</v>
      </c>
      <c r="B20774">
        <v>10810</v>
      </c>
      <c r="C20774">
        <f t="shared" si="324"/>
        <v>1034979159</v>
      </c>
    </row>
    <row r="20775" spans="1:3" x14ac:dyDescent="0.2">
      <c r="A20775">
        <v>1</v>
      </c>
      <c r="B20775">
        <v>10806</v>
      </c>
      <c r="C20775">
        <f t="shared" si="324"/>
        <v>1034989965</v>
      </c>
    </row>
    <row r="20776" spans="1:3" x14ac:dyDescent="0.2">
      <c r="A20776">
        <v>3</v>
      </c>
      <c r="B20776">
        <v>10804</v>
      </c>
      <c r="C20776">
        <f t="shared" si="324"/>
        <v>1035022377</v>
      </c>
    </row>
    <row r="20777" spans="1:3" x14ac:dyDescent="0.2">
      <c r="A20777">
        <v>1</v>
      </c>
      <c r="B20777">
        <v>10801</v>
      </c>
      <c r="C20777">
        <f t="shared" si="324"/>
        <v>1035033178</v>
      </c>
    </row>
    <row r="20778" spans="1:3" x14ac:dyDescent="0.2">
      <c r="A20778">
        <v>1</v>
      </c>
      <c r="B20778">
        <v>10800</v>
      </c>
      <c r="C20778">
        <f t="shared" si="324"/>
        <v>1035043978</v>
      </c>
    </row>
    <row r="20779" spans="1:3" x14ac:dyDescent="0.2">
      <c r="A20779">
        <v>2</v>
      </c>
      <c r="B20779">
        <v>10799</v>
      </c>
      <c r="C20779">
        <f t="shared" si="324"/>
        <v>1035065576</v>
      </c>
    </row>
    <row r="20780" spans="1:3" x14ac:dyDescent="0.2">
      <c r="A20780">
        <v>1</v>
      </c>
      <c r="B20780">
        <v>10797</v>
      </c>
      <c r="C20780">
        <f t="shared" si="324"/>
        <v>1035076373</v>
      </c>
    </row>
    <row r="20781" spans="1:3" x14ac:dyDescent="0.2">
      <c r="A20781">
        <v>1</v>
      </c>
      <c r="B20781">
        <v>10796</v>
      </c>
      <c r="C20781">
        <f t="shared" si="324"/>
        <v>1035087169</v>
      </c>
    </row>
    <row r="20782" spans="1:3" x14ac:dyDescent="0.2">
      <c r="A20782">
        <v>2</v>
      </c>
      <c r="B20782">
        <v>10790</v>
      </c>
      <c r="C20782">
        <f t="shared" si="324"/>
        <v>1035108749</v>
      </c>
    </row>
    <row r="20783" spans="1:3" x14ac:dyDescent="0.2">
      <c r="A20783">
        <v>2</v>
      </c>
      <c r="B20783">
        <v>10788</v>
      </c>
      <c r="C20783">
        <f t="shared" si="324"/>
        <v>1035130325</v>
      </c>
    </row>
    <row r="20784" spans="1:3" x14ac:dyDescent="0.2">
      <c r="A20784">
        <v>2</v>
      </c>
      <c r="B20784">
        <v>10785</v>
      </c>
      <c r="C20784">
        <f t="shared" si="324"/>
        <v>1035151895</v>
      </c>
    </row>
    <row r="20785" spans="1:3" x14ac:dyDescent="0.2">
      <c r="A20785">
        <v>1</v>
      </c>
      <c r="B20785">
        <v>10783</v>
      </c>
      <c r="C20785">
        <f t="shared" si="324"/>
        <v>1035162678</v>
      </c>
    </row>
    <row r="20786" spans="1:3" x14ac:dyDescent="0.2">
      <c r="A20786">
        <v>2</v>
      </c>
      <c r="B20786">
        <v>10782</v>
      </c>
      <c r="C20786">
        <f t="shared" si="324"/>
        <v>1035184242</v>
      </c>
    </row>
    <row r="20787" spans="1:3" x14ac:dyDescent="0.2">
      <c r="A20787">
        <v>1</v>
      </c>
      <c r="B20787">
        <v>10780</v>
      </c>
      <c r="C20787">
        <f t="shared" si="324"/>
        <v>1035195022</v>
      </c>
    </row>
    <row r="20788" spans="1:3" x14ac:dyDescent="0.2">
      <c r="A20788">
        <v>1</v>
      </c>
      <c r="B20788">
        <v>10778</v>
      </c>
      <c r="C20788">
        <f t="shared" si="324"/>
        <v>1035205800</v>
      </c>
    </row>
    <row r="20789" spans="1:3" x14ac:dyDescent="0.2">
      <c r="A20789">
        <v>1</v>
      </c>
      <c r="B20789">
        <v>10777</v>
      </c>
      <c r="C20789">
        <f t="shared" si="324"/>
        <v>1035216577</v>
      </c>
    </row>
    <row r="20790" spans="1:3" x14ac:dyDescent="0.2">
      <c r="A20790">
        <v>1</v>
      </c>
      <c r="B20790">
        <v>10776</v>
      </c>
      <c r="C20790">
        <f t="shared" si="324"/>
        <v>1035227353</v>
      </c>
    </row>
    <row r="20791" spans="1:3" x14ac:dyDescent="0.2">
      <c r="A20791">
        <v>1</v>
      </c>
      <c r="B20791">
        <v>10775</v>
      </c>
      <c r="C20791">
        <f t="shared" si="324"/>
        <v>1035238128</v>
      </c>
    </row>
    <row r="20792" spans="1:3" x14ac:dyDescent="0.2">
      <c r="A20792">
        <v>2</v>
      </c>
      <c r="B20792">
        <v>10773</v>
      </c>
      <c r="C20792">
        <f t="shared" si="324"/>
        <v>1035259674</v>
      </c>
    </row>
    <row r="20793" spans="1:3" x14ac:dyDescent="0.2">
      <c r="A20793">
        <v>1</v>
      </c>
      <c r="B20793">
        <v>10771</v>
      </c>
      <c r="C20793">
        <f t="shared" si="324"/>
        <v>1035270445</v>
      </c>
    </row>
    <row r="20794" spans="1:3" x14ac:dyDescent="0.2">
      <c r="A20794">
        <v>1</v>
      </c>
      <c r="B20794">
        <v>10767</v>
      </c>
      <c r="C20794">
        <f t="shared" si="324"/>
        <v>1035281212</v>
      </c>
    </row>
    <row r="20795" spans="1:3" x14ac:dyDescent="0.2">
      <c r="A20795">
        <v>1</v>
      </c>
      <c r="B20795">
        <v>10766</v>
      </c>
      <c r="C20795">
        <f t="shared" si="324"/>
        <v>1035291978</v>
      </c>
    </row>
    <row r="20796" spans="1:3" x14ac:dyDescent="0.2">
      <c r="A20796">
        <v>1</v>
      </c>
      <c r="B20796">
        <v>10765</v>
      </c>
      <c r="C20796">
        <f t="shared" si="324"/>
        <v>1035302743</v>
      </c>
    </row>
    <row r="20797" spans="1:3" x14ac:dyDescent="0.2">
      <c r="A20797">
        <v>1</v>
      </c>
      <c r="B20797">
        <v>10763</v>
      </c>
      <c r="C20797">
        <f t="shared" si="324"/>
        <v>1035313506</v>
      </c>
    </row>
    <row r="20798" spans="1:3" x14ac:dyDescent="0.2">
      <c r="A20798">
        <v>1</v>
      </c>
      <c r="B20798">
        <v>10760</v>
      </c>
      <c r="C20798">
        <f t="shared" si="324"/>
        <v>1035324266</v>
      </c>
    </row>
    <row r="20799" spans="1:3" x14ac:dyDescent="0.2">
      <c r="A20799">
        <v>1</v>
      </c>
      <c r="B20799">
        <v>10759</v>
      </c>
      <c r="C20799">
        <f t="shared" si="324"/>
        <v>1035335025</v>
      </c>
    </row>
    <row r="20800" spans="1:3" x14ac:dyDescent="0.2">
      <c r="A20800">
        <v>1</v>
      </c>
      <c r="B20800">
        <v>10756</v>
      </c>
      <c r="C20800">
        <f t="shared" si="324"/>
        <v>1035345781</v>
      </c>
    </row>
    <row r="20801" spans="1:3" x14ac:dyDescent="0.2">
      <c r="A20801">
        <v>1</v>
      </c>
      <c r="B20801">
        <v>10755</v>
      </c>
      <c r="C20801">
        <f t="shared" si="324"/>
        <v>1035356536</v>
      </c>
    </row>
    <row r="20802" spans="1:3" x14ac:dyDescent="0.2">
      <c r="A20802">
        <v>1</v>
      </c>
      <c r="B20802">
        <v>10753</v>
      </c>
      <c r="C20802">
        <f t="shared" si="324"/>
        <v>1035367289</v>
      </c>
    </row>
    <row r="20803" spans="1:3" x14ac:dyDescent="0.2">
      <c r="A20803">
        <v>1</v>
      </c>
      <c r="B20803">
        <v>10752</v>
      </c>
      <c r="C20803">
        <f t="shared" ref="C20803:C20866" si="325">C20802+B20803*A20803</f>
        <v>1035378041</v>
      </c>
    </row>
    <row r="20804" spans="1:3" x14ac:dyDescent="0.2">
      <c r="A20804">
        <v>2</v>
      </c>
      <c r="B20804">
        <v>10750</v>
      </c>
      <c r="C20804">
        <f t="shared" si="325"/>
        <v>1035399541</v>
      </c>
    </row>
    <row r="20805" spans="1:3" x14ac:dyDescent="0.2">
      <c r="A20805">
        <v>1</v>
      </c>
      <c r="B20805">
        <v>10746</v>
      </c>
      <c r="C20805">
        <f t="shared" si="325"/>
        <v>1035410287</v>
      </c>
    </row>
    <row r="20806" spans="1:3" x14ac:dyDescent="0.2">
      <c r="A20806">
        <v>2</v>
      </c>
      <c r="B20806">
        <v>10742</v>
      </c>
      <c r="C20806">
        <f t="shared" si="325"/>
        <v>1035431771</v>
      </c>
    </row>
    <row r="20807" spans="1:3" x14ac:dyDescent="0.2">
      <c r="A20807">
        <v>1</v>
      </c>
      <c r="B20807">
        <v>10741</v>
      </c>
      <c r="C20807">
        <f t="shared" si="325"/>
        <v>1035442512</v>
      </c>
    </row>
    <row r="20808" spans="1:3" x14ac:dyDescent="0.2">
      <c r="A20808">
        <v>1</v>
      </c>
      <c r="B20808">
        <v>10737</v>
      </c>
      <c r="C20808">
        <f t="shared" si="325"/>
        <v>1035453249</v>
      </c>
    </row>
    <row r="20809" spans="1:3" x14ac:dyDescent="0.2">
      <c r="A20809">
        <v>2</v>
      </c>
      <c r="B20809">
        <v>10736</v>
      </c>
      <c r="C20809">
        <f t="shared" si="325"/>
        <v>1035474721</v>
      </c>
    </row>
    <row r="20810" spans="1:3" x14ac:dyDescent="0.2">
      <c r="A20810">
        <v>1</v>
      </c>
      <c r="B20810">
        <v>10732</v>
      </c>
      <c r="C20810">
        <f t="shared" si="325"/>
        <v>1035485453</v>
      </c>
    </row>
    <row r="20811" spans="1:3" x14ac:dyDescent="0.2">
      <c r="A20811">
        <v>1</v>
      </c>
      <c r="B20811">
        <v>10731</v>
      </c>
      <c r="C20811">
        <f t="shared" si="325"/>
        <v>1035496184</v>
      </c>
    </row>
    <row r="20812" spans="1:3" x14ac:dyDescent="0.2">
      <c r="A20812">
        <v>2</v>
      </c>
      <c r="B20812">
        <v>10727</v>
      </c>
      <c r="C20812">
        <f t="shared" si="325"/>
        <v>1035517638</v>
      </c>
    </row>
    <row r="20813" spans="1:3" x14ac:dyDescent="0.2">
      <c r="A20813">
        <v>2</v>
      </c>
      <c r="B20813">
        <v>10725</v>
      </c>
      <c r="C20813">
        <f t="shared" si="325"/>
        <v>1035539088</v>
      </c>
    </row>
    <row r="20814" spans="1:3" x14ac:dyDescent="0.2">
      <c r="A20814">
        <v>2</v>
      </c>
      <c r="B20814">
        <v>10722</v>
      </c>
      <c r="C20814">
        <f t="shared" si="325"/>
        <v>1035560532</v>
      </c>
    </row>
    <row r="20815" spans="1:3" x14ac:dyDescent="0.2">
      <c r="A20815">
        <v>1</v>
      </c>
      <c r="B20815">
        <v>10721</v>
      </c>
      <c r="C20815">
        <f t="shared" si="325"/>
        <v>1035571253</v>
      </c>
    </row>
    <row r="20816" spans="1:3" x14ac:dyDescent="0.2">
      <c r="A20816">
        <v>1</v>
      </c>
      <c r="B20816">
        <v>10719</v>
      </c>
      <c r="C20816">
        <f t="shared" si="325"/>
        <v>1035581972</v>
      </c>
    </row>
    <row r="20817" spans="1:3" x14ac:dyDescent="0.2">
      <c r="A20817">
        <v>2</v>
      </c>
      <c r="B20817">
        <v>10718</v>
      </c>
      <c r="C20817">
        <f t="shared" si="325"/>
        <v>1035603408</v>
      </c>
    </row>
    <row r="20818" spans="1:3" x14ac:dyDescent="0.2">
      <c r="A20818">
        <v>1</v>
      </c>
      <c r="B20818">
        <v>10714</v>
      </c>
      <c r="C20818">
        <f t="shared" si="325"/>
        <v>1035614122</v>
      </c>
    </row>
    <row r="20819" spans="1:3" x14ac:dyDescent="0.2">
      <c r="A20819">
        <v>1</v>
      </c>
      <c r="B20819">
        <v>10710</v>
      </c>
      <c r="C20819">
        <f t="shared" si="325"/>
        <v>1035624832</v>
      </c>
    </row>
    <row r="20820" spans="1:3" x14ac:dyDescent="0.2">
      <c r="A20820">
        <v>1</v>
      </c>
      <c r="B20820">
        <v>10709</v>
      </c>
      <c r="C20820">
        <f t="shared" si="325"/>
        <v>1035635541</v>
      </c>
    </row>
    <row r="20821" spans="1:3" x14ac:dyDescent="0.2">
      <c r="A20821">
        <v>1</v>
      </c>
      <c r="B20821">
        <v>10708</v>
      </c>
      <c r="C20821">
        <f t="shared" si="325"/>
        <v>1035646249</v>
      </c>
    </row>
    <row r="20822" spans="1:3" x14ac:dyDescent="0.2">
      <c r="A20822">
        <v>1</v>
      </c>
      <c r="B20822">
        <v>10707</v>
      </c>
      <c r="C20822">
        <f t="shared" si="325"/>
        <v>1035656956</v>
      </c>
    </row>
    <row r="20823" spans="1:3" x14ac:dyDescent="0.2">
      <c r="A20823">
        <v>1</v>
      </c>
      <c r="B20823">
        <v>10706</v>
      </c>
      <c r="C20823">
        <f t="shared" si="325"/>
        <v>1035667662</v>
      </c>
    </row>
    <row r="20824" spans="1:3" x14ac:dyDescent="0.2">
      <c r="A20824">
        <v>1</v>
      </c>
      <c r="B20824">
        <v>10705</v>
      </c>
      <c r="C20824">
        <f t="shared" si="325"/>
        <v>1035678367</v>
      </c>
    </row>
    <row r="20825" spans="1:3" x14ac:dyDescent="0.2">
      <c r="A20825">
        <v>1</v>
      </c>
      <c r="B20825">
        <v>10704</v>
      </c>
      <c r="C20825">
        <f t="shared" si="325"/>
        <v>1035689071</v>
      </c>
    </row>
    <row r="20826" spans="1:3" x14ac:dyDescent="0.2">
      <c r="A20826">
        <v>2</v>
      </c>
      <c r="B20826">
        <v>10702</v>
      </c>
      <c r="C20826">
        <f t="shared" si="325"/>
        <v>1035710475</v>
      </c>
    </row>
    <row r="20827" spans="1:3" x14ac:dyDescent="0.2">
      <c r="A20827">
        <v>2</v>
      </c>
      <c r="B20827">
        <v>10700</v>
      </c>
      <c r="C20827">
        <f t="shared" si="325"/>
        <v>1035731875</v>
      </c>
    </row>
    <row r="20828" spans="1:3" x14ac:dyDescent="0.2">
      <c r="A20828">
        <v>1</v>
      </c>
      <c r="B20828">
        <v>10697</v>
      </c>
      <c r="C20828">
        <f t="shared" si="325"/>
        <v>1035742572</v>
      </c>
    </row>
    <row r="20829" spans="1:3" x14ac:dyDescent="0.2">
      <c r="A20829">
        <v>1</v>
      </c>
      <c r="B20829">
        <v>10696</v>
      </c>
      <c r="C20829">
        <f t="shared" si="325"/>
        <v>1035753268</v>
      </c>
    </row>
    <row r="20830" spans="1:3" x14ac:dyDescent="0.2">
      <c r="A20830">
        <v>1</v>
      </c>
      <c r="B20830">
        <v>10695</v>
      </c>
      <c r="C20830">
        <f t="shared" si="325"/>
        <v>1035763963</v>
      </c>
    </row>
    <row r="20831" spans="1:3" x14ac:dyDescent="0.2">
      <c r="A20831">
        <v>1</v>
      </c>
      <c r="B20831">
        <v>10694</v>
      </c>
      <c r="C20831">
        <f t="shared" si="325"/>
        <v>1035774657</v>
      </c>
    </row>
    <row r="20832" spans="1:3" x14ac:dyDescent="0.2">
      <c r="A20832">
        <v>2</v>
      </c>
      <c r="B20832">
        <v>10692</v>
      </c>
      <c r="C20832">
        <f t="shared" si="325"/>
        <v>1035796041</v>
      </c>
    </row>
    <row r="20833" spans="1:3" x14ac:dyDescent="0.2">
      <c r="A20833">
        <v>1</v>
      </c>
      <c r="B20833">
        <v>10691</v>
      </c>
      <c r="C20833">
        <f t="shared" si="325"/>
        <v>1035806732</v>
      </c>
    </row>
    <row r="20834" spans="1:3" x14ac:dyDescent="0.2">
      <c r="A20834">
        <v>1</v>
      </c>
      <c r="B20834">
        <v>10690</v>
      </c>
      <c r="C20834">
        <f t="shared" si="325"/>
        <v>1035817422</v>
      </c>
    </row>
    <row r="20835" spans="1:3" x14ac:dyDescent="0.2">
      <c r="A20835">
        <v>1</v>
      </c>
      <c r="B20835">
        <v>10688</v>
      </c>
      <c r="C20835">
        <f t="shared" si="325"/>
        <v>1035828110</v>
      </c>
    </row>
    <row r="20836" spans="1:3" x14ac:dyDescent="0.2">
      <c r="A20836">
        <v>1</v>
      </c>
      <c r="B20836">
        <v>10685</v>
      </c>
      <c r="C20836">
        <f t="shared" si="325"/>
        <v>1035838795</v>
      </c>
    </row>
    <row r="20837" spans="1:3" x14ac:dyDescent="0.2">
      <c r="A20837">
        <v>4</v>
      </c>
      <c r="B20837">
        <v>10681</v>
      </c>
      <c r="C20837">
        <f t="shared" si="325"/>
        <v>1035881519</v>
      </c>
    </row>
    <row r="20838" spans="1:3" x14ac:dyDescent="0.2">
      <c r="A20838">
        <v>1</v>
      </c>
      <c r="B20838">
        <v>10680</v>
      </c>
      <c r="C20838">
        <f t="shared" si="325"/>
        <v>1035892199</v>
      </c>
    </row>
    <row r="20839" spans="1:3" x14ac:dyDescent="0.2">
      <c r="A20839">
        <v>2</v>
      </c>
      <c r="B20839">
        <v>10676</v>
      </c>
      <c r="C20839">
        <f t="shared" si="325"/>
        <v>1035913551</v>
      </c>
    </row>
    <row r="20840" spans="1:3" x14ac:dyDescent="0.2">
      <c r="A20840">
        <v>1</v>
      </c>
      <c r="B20840">
        <v>10672</v>
      </c>
      <c r="C20840">
        <f t="shared" si="325"/>
        <v>1035924223</v>
      </c>
    </row>
    <row r="20841" spans="1:3" x14ac:dyDescent="0.2">
      <c r="A20841">
        <v>1</v>
      </c>
      <c r="B20841">
        <v>10668</v>
      </c>
      <c r="C20841">
        <f t="shared" si="325"/>
        <v>1035934891</v>
      </c>
    </row>
    <row r="20842" spans="1:3" x14ac:dyDescent="0.2">
      <c r="A20842">
        <v>1</v>
      </c>
      <c r="B20842">
        <v>10664</v>
      </c>
      <c r="C20842">
        <f t="shared" si="325"/>
        <v>1035945555</v>
      </c>
    </row>
    <row r="20843" spans="1:3" x14ac:dyDescent="0.2">
      <c r="A20843">
        <v>1</v>
      </c>
      <c r="B20843">
        <v>10662</v>
      </c>
      <c r="C20843">
        <f t="shared" si="325"/>
        <v>1035956217</v>
      </c>
    </row>
    <row r="20844" spans="1:3" x14ac:dyDescent="0.2">
      <c r="A20844">
        <v>2</v>
      </c>
      <c r="B20844">
        <v>10661</v>
      </c>
      <c r="C20844">
        <f t="shared" si="325"/>
        <v>1035977539</v>
      </c>
    </row>
    <row r="20845" spans="1:3" x14ac:dyDescent="0.2">
      <c r="A20845">
        <v>1</v>
      </c>
      <c r="B20845">
        <v>10656</v>
      </c>
      <c r="C20845">
        <f t="shared" si="325"/>
        <v>1035988195</v>
      </c>
    </row>
    <row r="20846" spans="1:3" x14ac:dyDescent="0.2">
      <c r="A20846">
        <v>1</v>
      </c>
      <c r="B20846">
        <v>10654</v>
      </c>
      <c r="C20846">
        <f t="shared" si="325"/>
        <v>1035998849</v>
      </c>
    </row>
    <row r="20847" spans="1:3" x14ac:dyDescent="0.2">
      <c r="A20847">
        <v>1</v>
      </c>
      <c r="B20847">
        <v>10651</v>
      </c>
      <c r="C20847">
        <f t="shared" si="325"/>
        <v>1036009500</v>
      </c>
    </row>
    <row r="20848" spans="1:3" x14ac:dyDescent="0.2">
      <c r="A20848">
        <v>3</v>
      </c>
      <c r="B20848">
        <v>10649</v>
      </c>
      <c r="C20848">
        <f t="shared" si="325"/>
        <v>1036041447</v>
      </c>
    </row>
    <row r="20849" spans="1:3" x14ac:dyDescent="0.2">
      <c r="A20849">
        <v>1</v>
      </c>
      <c r="B20849">
        <v>10645</v>
      </c>
      <c r="C20849">
        <f t="shared" si="325"/>
        <v>1036052092</v>
      </c>
    </row>
    <row r="20850" spans="1:3" x14ac:dyDescent="0.2">
      <c r="A20850">
        <v>1</v>
      </c>
      <c r="B20850">
        <v>10643</v>
      </c>
      <c r="C20850">
        <f t="shared" si="325"/>
        <v>1036062735</v>
      </c>
    </row>
    <row r="20851" spans="1:3" x14ac:dyDescent="0.2">
      <c r="A20851">
        <v>1</v>
      </c>
      <c r="B20851">
        <v>10642</v>
      </c>
      <c r="C20851">
        <f t="shared" si="325"/>
        <v>1036073377</v>
      </c>
    </row>
    <row r="20852" spans="1:3" x14ac:dyDescent="0.2">
      <c r="A20852">
        <v>1</v>
      </c>
      <c r="B20852">
        <v>10641</v>
      </c>
      <c r="C20852">
        <f t="shared" si="325"/>
        <v>1036084018</v>
      </c>
    </row>
    <row r="20853" spans="1:3" x14ac:dyDescent="0.2">
      <c r="A20853">
        <v>1</v>
      </c>
      <c r="B20853">
        <v>10640</v>
      </c>
      <c r="C20853">
        <f t="shared" si="325"/>
        <v>1036094658</v>
      </c>
    </row>
    <row r="20854" spans="1:3" x14ac:dyDescent="0.2">
      <c r="A20854">
        <v>1</v>
      </c>
      <c r="B20854">
        <v>10639</v>
      </c>
      <c r="C20854">
        <f t="shared" si="325"/>
        <v>1036105297</v>
      </c>
    </row>
    <row r="20855" spans="1:3" x14ac:dyDescent="0.2">
      <c r="A20855">
        <v>1</v>
      </c>
      <c r="B20855">
        <v>10638</v>
      </c>
      <c r="C20855">
        <f t="shared" si="325"/>
        <v>1036115935</v>
      </c>
    </row>
    <row r="20856" spans="1:3" x14ac:dyDescent="0.2">
      <c r="A20856">
        <v>1</v>
      </c>
      <c r="B20856">
        <v>10636</v>
      </c>
      <c r="C20856">
        <f t="shared" si="325"/>
        <v>1036126571</v>
      </c>
    </row>
    <row r="20857" spans="1:3" x14ac:dyDescent="0.2">
      <c r="A20857">
        <v>1</v>
      </c>
      <c r="B20857">
        <v>10635</v>
      </c>
      <c r="C20857">
        <f t="shared" si="325"/>
        <v>1036137206</v>
      </c>
    </row>
    <row r="20858" spans="1:3" x14ac:dyDescent="0.2">
      <c r="A20858">
        <v>2</v>
      </c>
      <c r="B20858">
        <v>10633</v>
      </c>
      <c r="C20858">
        <f t="shared" si="325"/>
        <v>1036158472</v>
      </c>
    </row>
    <row r="20859" spans="1:3" x14ac:dyDescent="0.2">
      <c r="A20859">
        <v>1</v>
      </c>
      <c r="B20859">
        <v>10631</v>
      </c>
      <c r="C20859">
        <f t="shared" si="325"/>
        <v>1036169103</v>
      </c>
    </row>
    <row r="20860" spans="1:3" x14ac:dyDescent="0.2">
      <c r="A20860">
        <v>2</v>
      </c>
      <c r="B20860">
        <v>10629</v>
      </c>
      <c r="C20860">
        <f t="shared" si="325"/>
        <v>1036190361</v>
      </c>
    </row>
    <row r="20861" spans="1:3" x14ac:dyDescent="0.2">
      <c r="A20861">
        <v>1</v>
      </c>
      <c r="B20861">
        <v>10628</v>
      </c>
      <c r="C20861">
        <f t="shared" si="325"/>
        <v>1036200989</v>
      </c>
    </row>
    <row r="20862" spans="1:3" x14ac:dyDescent="0.2">
      <c r="A20862">
        <v>1</v>
      </c>
      <c r="B20862">
        <v>10627</v>
      </c>
      <c r="C20862">
        <f t="shared" si="325"/>
        <v>1036211616</v>
      </c>
    </row>
    <row r="20863" spans="1:3" x14ac:dyDescent="0.2">
      <c r="A20863">
        <v>2</v>
      </c>
      <c r="B20863">
        <v>10625</v>
      </c>
      <c r="C20863">
        <f t="shared" si="325"/>
        <v>1036232866</v>
      </c>
    </row>
    <row r="20864" spans="1:3" x14ac:dyDescent="0.2">
      <c r="A20864">
        <v>1</v>
      </c>
      <c r="B20864">
        <v>10624</v>
      </c>
      <c r="C20864">
        <f t="shared" si="325"/>
        <v>1036243490</v>
      </c>
    </row>
    <row r="20865" spans="1:3" x14ac:dyDescent="0.2">
      <c r="A20865">
        <v>1</v>
      </c>
      <c r="B20865">
        <v>10623</v>
      </c>
      <c r="C20865">
        <f t="shared" si="325"/>
        <v>1036254113</v>
      </c>
    </row>
    <row r="20866" spans="1:3" x14ac:dyDescent="0.2">
      <c r="A20866">
        <v>1</v>
      </c>
      <c r="B20866">
        <v>10622</v>
      </c>
      <c r="C20866">
        <f t="shared" si="325"/>
        <v>1036264735</v>
      </c>
    </row>
    <row r="20867" spans="1:3" x14ac:dyDescent="0.2">
      <c r="A20867">
        <v>3</v>
      </c>
      <c r="B20867">
        <v>10620</v>
      </c>
      <c r="C20867">
        <f t="shared" ref="C20867:C20930" si="326">C20866+B20867*A20867</f>
        <v>1036296595</v>
      </c>
    </row>
    <row r="20868" spans="1:3" x14ac:dyDescent="0.2">
      <c r="A20868">
        <v>1</v>
      </c>
      <c r="B20868">
        <v>10619</v>
      </c>
      <c r="C20868">
        <f t="shared" si="326"/>
        <v>1036307214</v>
      </c>
    </row>
    <row r="20869" spans="1:3" x14ac:dyDescent="0.2">
      <c r="A20869">
        <v>1</v>
      </c>
      <c r="B20869">
        <v>10618</v>
      </c>
      <c r="C20869">
        <f t="shared" si="326"/>
        <v>1036317832</v>
      </c>
    </row>
    <row r="20870" spans="1:3" x14ac:dyDescent="0.2">
      <c r="A20870">
        <v>1</v>
      </c>
      <c r="B20870">
        <v>10617</v>
      </c>
      <c r="C20870">
        <f t="shared" si="326"/>
        <v>1036328449</v>
      </c>
    </row>
    <row r="20871" spans="1:3" x14ac:dyDescent="0.2">
      <c r="A20871">
        <v>2</v>
      </c>
      <c r="B20871">
        <v>10616</v>
      </c>
      <c r="C20871">
        <f t="shared" si="326"/>
        <v>1036349681</v>
      </c>
    </row>
    <row r="20872" spans="1:3" x14ac:dyDescent="0.2">
      <c r="A20872">
        <v>1</v>
      </c>
      <c r="B20872">
        <v>10615</v>
      </c>
      <c r="C20872">
        <f t="shared" si="326"/>
        <v>1036360296</v>
      </c>
    </row>
    <row r="20873" spans="1:3" x14ac:dyDescent="0.2">
      <c r="A20873">
        <v>1</v>
      </c>
      <c r="B20873">
        <v>10614</v>
      </c>
      <c r="C20873">
        <f t="shared" si="326"/>
        <v>1036370910</v>
      </c>
    </row>
    <row r="20874" spans="1:3" x14ac:dyDescent="0.2">
      <c r="A20874">
        <v>1</v>
      </c>
      <c r="B20874">
        <v>10606</v>
      </c>
      <c r="C20874">
        <f t="shared" si="326"/>
        <v>1036381516</v>
      </c>
    </row>
    <row r="20875" spans="1:3" x14ac:dyDescent="0.2">
      <c r="A20875">
        <v>1</v>
      </c>
      <c r="B20875">
        <v>10605</v>
      </c>
      <c r="C20875">
        <f t="shared" si="326"/>
        <v>1036392121</v>
      </c>
    </row>
    <row r="20876" spans="1:3" x14ac:dyDescent="0.2">
      <c r="A20876">
        <v>1</v>
      </c>
      <c r="B20876">
        <v>10604</v>
      </c>
      <c r="C20876">
        <f t="shared" si="326"/>
        <v>1036402725</v>
      </c>
    </row>
    <row r="20877" spans="1:3" x14ac:dyDescent="0.2">
      <c r="A20877">
        <v>1</v>
      </c>
      <c r="B20877">
        <v>10603</v>
      </c>
      <c r="C20877">
        <f t="shared" si="326"/>
        <v>1036413328</v>
      </c>
    </row>
    <row r="20878" spans="1:3" x14ac:dyDescent="0.2">
      <c r="A20878">
        <v>2</v>
      </c>
      <c r="B20878">
        <v>10602</v>
      </c>
      <c r="C20878">
        <f t="shared" si="326"/>
        <v>1036434532</v>
      </c>
    </row>
    <row r="20879" spans="1:3" x14ac:dyDescent="0.2">
      <c r="A20879">
        <v>1</v>
      </c>
      <c r="B20879">
        <v>10601</v>
      </c>
      <c r="C20879">
        <f t="shared" si="326"/>
        <v>1036445133</v>
      </c>
    </row>
    <row r="20880" spans="1:3" x14ac:dyDescent="0.2">
      <c r="A20880">
        <v>1</v>
      </c>
      <c r="B20880">
        <v>10598</v>
      </c>
      <c r="C20880">
        <f t="shared" si="326"/>
        <v>1036455731</v>
      </c>
    </row>
    <row r="20881" spans="1:3" x14ac:dyDescent="0.2">
      <c r="A20881">
        <v>2</v>
      </c>
      <c r="B20881">
        <v>10596</v>
      </c>
      <c r="C20881">
        <f t="shared" si="326"/>
        <v>1036476923</v>
      </c>
    </row>
    <row r="20882" spans="1:3" x14ac:dyDescent="0.2">
      <c r="A20882">
        <v>1</v>
      </c>
      <c r="B20882">
        <v>10595</v>
      </c>
      <c r="C20882">
        <f t="shared" si="326"/>
        <v>1036487518</v>
      </c>
    </row>
    <row r="20883" spans="1:3" x14ac:dyDescent="0.2">
      <c r="A20883">
        <v>1</v>
      </c>
      <c r="B20883">
        <v>10594</v>
      </c>
      <c r="C20883">
        <f t="shared" si="326"/>
        <v>1036498112</v>
      </c>
    </row>
    <row r="20884" spans="1:3" x14ac:dyDescent="0.2">
      <c r="A20884">
        <v>2</v>
      </c>
      <c r="B20884">
        <v>10592</v>
      </c>
      <c r="C20884">
        <f t="shared" si="326"/>
        <v>1036519296</v>
      </c>
    </row>
    <row r="20885" spans="1:3" x14ac:dyDescent="0.2">
      <c r="A20885">
        <v>1</v>
      </c>
      <c r="B20885">
        <v>10591</v>
      </c>
      <c r="C20885">
        <f t="shared" si="326"/>
        <v>1036529887</v>
      </c>
    </row>
    <row r="20886" spans="1:3" x14ac:dyDescent="0.2">
      <c r="A20886">
        <v>1</v>
      </c>
      <c r="B20886">
        <v>10588</v>
      </c>
      <c r="C20886">
        <f t="shared" si="326"/>
        <v>1036540475</v>
      </c>
    </row>
    <row r="20887" spans="1:3" x14ac:dyDescent="0.2">
      <c r="A20887">
        <v>1</v>
      </c>
      <c r="B20887">
        <v>10585</v>
      </c>
      <c r="C20887">
        <f t="shared" si="326"/>
        <v>1036551060</v>
      </c>
    </row>
    <row r="20888" spans="1:3" x14ac:dyDescent="0.2">
      <c r="A20888">
        <v>1</v>
      </c>
      <c r="B20888">
        <v>10584</v>
      </c>
      <c r="C20888">
        <f t="shared" si="326"/>
        <v>1036561644</v>
      </c>
    </row>
    <row r="20889" spans="1:3" x14ac:dyDescent="0.2">
      <c r="A20889">
        <v>1</v>
      </c>
      <c r="B20889">
        <v>10583</v>
      </c>
      <c r="C20889">
        <f t="shared" si="326"/>
        <v>1036572227</v>
      </c>
    </row>
    <row r="20890" spans="1:3" x14ac:dyDescent="0.2">
      <c r="A20890">
        <v>1</v>
      </c>
      <c r="B20890">
        <v>10578</v>
      </c>
      <c r="C20890">
        <f t="shared" si="326"/>
        <v>1036582805</v>
      </c>
    </row>
    <row r="20891" spans="1:3" x14ac:dyDescent="0.2">
      <c r="A20891">
        <v>1</v>
      </c>
      <c r="B20891">
        <v>10577</v>
      </c>
      <c r="C20891">
        <f t="shared" si="326"/>
        <v>1036593382</v>
      </c>
    </row>
    <row r="20892" spans="1:3" x14ac:dyDescent="0.2">
      <c r="A20892">
        <v>1</v>
      </c>
      <c r="B20892">
        <v>10574</v>
      </c>
      <c r="C20892">
        <f t="shared" si="326"/>
        <v>1036603956</v>
      </c>
    </row>
    <row r="20893" spans="1:3" x14ac:dyDescent="0.2">
      <c r="A20893">
        <v>1</v>
      </c>
      <c r="B20893">
        <v>10568</v>
      </c>
      <c r="C20893">
        <f t="shared" si="326"/>
        <v>1036614524</v>
      </c>
    </row>
    <row r="20894" spans="1:3" x14ac:dyDescent="0.2">
      <c r="A20894">
        <v>1</v>
      </c>
      <c r="B20894">
        <v>10566</v>
      </c>
      <c r="C20894">
        <f t="shared" si="326"/>
        <v>1036625090</v>
      </c>
    </row>
    <row r="20895" spans="1:3" x14ac:dyDescent="0.2">
      <c r="A20895">
        <v>2</v>
      </c>
      <c r="B20895">
        <v>10564</v>
      </c>
      <c r="C20895">
        <f t="shared" si="326"/>
        <v>1036646218</v>
      </c>
    </row>
    <row r="20896" spans="1:3" x14ac:dyDescent="0.2">
      <c r="A20896">
        <v>2</v>
      </c>
      <c r="B20896">
        <v>10563</v>
      </c>
      <c r="C20896">
        <f t="shared" si="326"/>
        <v>1036667344</v>
      </c>
    </row>
    <row r="20897" spans="1:3" x14ac:dyDescent="0.2">
      <c r="A20897">
        <v>2</v>
      </c>
      <c r="B20897">
        <v>10562</v>
      </c>
      <c r="C20897">
        <f t="shared" si="326"/>
        <v>1036688468</v>
      </c>
    </row>
    <row r="20898" spans="1:3" x14ac:dyDescent="0.2">
      <c r="A20898">
        <v>1</v>
      </c>
      <c r="B20898">
        <v>10558</v>
      </c>
      <c r="C20898">
        <f t="shared" si="326"/>
        <v>1036699026</v>
      </c>
    </row>
    <row r="20899" spans="1:3" x14ac:dyDescent="0.2">
      <c r="A20899">
        <v>1</v>
      </c>
      <c r="B20899">
        <v>10557</v>
      </c>
      <c r="C20899">
        <f t="shared" si="326"/>
        <v>1036709583</v>
      </c>
    </row>
    <row r="20900" spans="1:3" x14ac:dyDescent="0.2">
      <c r="A20900">
        <v>1</v>
      </c>
      <c r="B20900">
        <v>10553</v>
      </c>
      <c r="C20900">
        <f t="shared" si="326"/>
        <v>1036720136</v>
      </c>
    </row>
    <row r="20901" spans="1:3" x14ac:dyDescent="0.2">
      <c r="A20901">
        <v>1</v>
      </c>
      <c r="B20901">
        <v>10552</v>
      </c>
      <c r="C20901">
        <f t="shared" si="326"/>
        <v>1036730688</v>
      </c>
    </row>
    <row r="20902" spans="1:3" x14ac:dyDescent="0.2">
      <c r="A20902">
        <v>1</v>
      </c>
      <c r="B20902">
        <v>10551</v>
      </c>
      <c r="C20902">
        <f t="shared" si="326"/>
        <v>1036741239</v>
      </c>
    </row>
    <row r="20903" spans="1:3" x14ac:dyDescent="0.2">
      <c r="A20903">
        <v>1</v>
      </c>
      <c r="B20903">
        <v>10548</v>
      </c>
      <c r="C20903">
        <f t="shared" si="326"/>
        <v>1036751787</v>
      </c>
    </row>
    <row r="20904" spans="1:3" x14ac:dyDescent="0.2">
      <c r="A20904">
        <v>1</v>
      </c>
      <c r="B20904">
        <v>10547</v>
      </c>
      <c r="C20904">
        <f t="shared" si="326"/>
        <v>1036762334</v>
      </c>
    </row>
    <row r="20905" spans="1:3" x14ac:dyDescent="0.2">
      <c r="A20905">
        <v>1</v>
      </c>
      <c r="B20905">
        <v>10546</v>
      </c>
      <c r="C20905">
        <f t="shared" si="326"/>
        <v>1036772880</v>
      </c>
    </row>
    <row r="20906" spans="1:3" x14ac:dyDescent="0.2">
      <c r="A20906">
        <v>2</v>
      </c>
      <c r="B20906">
        <v>10545</v>
      </c>
      <c r="C20906">
        <f t="shared" si="326"/>
        <v>1036793970</v>
      </c>
    </row>
    <row r="20907" spans="1:3" x14ac:dyDescent="0.2">
      <c r="A20907">
        <v>1</v>
      </c>
      <c r="B20907">
        <v>10544</v>
      </c>
      <c r="C20907">
        <f t="shared" si="326"/>
        <v>1036804514</v>
      </c>
    </row>
    <row r="20908" spans="1:3" x14ac:dyDescent="0.2">
      <c r="A20908">
        <v>1</v>
      </c>
      <c r="B20908">
        <v>10541</v>
      </c>
      <c r="C20908">
        <f t="shared" si="326"/>
        <v>1036815055</v>
      </c>
    </row>
    <row r="20909" spans="1:3" x14ac:dyDescent="0.2">
      <c r="A20909">
        <v>2</v>
      </c>
      <c r="B20909">
        <v>10539</v>
      </c>
      <c r="C20909">
        <f t="shared" si="326"/>
        <v>1036836133</v>
      </c>
    </row>
    <row r="20910" spans="1:3" x14ac:dyDescent="0.2">
      <c r="A20910">
        <v>1</v>
      </c>
      <c r="B20910">
        <v>10538</v>
      </c>
      <c r="C20910">
        <f t="shared" si="326"/>
        <v>1036846671</v>
      </c>
    </row>
    <row r="20911" spans="1:3" x14ac:dyDescent="0.2">
      <c r="A20911">
        <v>1</v>
      </c>
      <c r="B20911">
        <v>10534</v>
      </c>
      <c r="C20911">
        <f t="shared" si="326"/>
        <v>1036857205</v>
      </c>
    </row>
    <row r="20912" spans="1:3" x14ac:dyDescent="0.2">
      <c r="A20912">
        <v>1</v>
      </c>
      <c r="B20912">
        <v>10532</v>
      </c>
      <c r="C20912">
        <f t="shared" si="326"/>
        <v>1036867737</v>
      </c>
    </row>
    <row r="20913" spans="1:3" x14ac:dyDescent="0.2">
      <c r="A20913">
        <v>1</v>
      </c>
      <c r="B20913">
        <v>10530</v>
      </c>
      <c r="C20913">
        <f t="shared" si="326"/>
        <v>1036878267</v>
      </c>
    </row>
    <row r="20914" spans="1:3" x14ac:dyDescent="0.2">
      <c r="A20914">
        <v>1</v>
      </c>
      <c r="B20914">
        <v>10529</v>
      </c>
      <c r="C20914">
        <f t="shared" si="326"/>
        <v>1036888796</v>
      </c>
    </row>
    <row r="20915" spans="1:3" x14ac:dyDescent="0.2">
      <c r="A20915">
        <v>2</v>
      </c>
      <c r="B20915">
        <v>10528</v>
      </c>
      <c r="C20915">
        <f t="shared" si="326"/>
        <v>1036909852</v>
      </c>
    </row>
    <row r="20916" spans="1:3" x14ac:dyDescent="0.2">
      <c r="A20916">
        <v>1</v>
      </c>
      <c r="B20916">
        <v>10527</v>
      </c>
      <c r="C20916">
        <f t="shared" si="326"/>
        <v>1036920379</v>
      </c>
    </row>
    <row r="20917" spans="1:3" x14ac:dyDescent="0.2">
      <c r="A20917">
        <v>1</v>
      </c>
      <c r="B20917">
        <v>10524</v>
      </c>
      <c r="C20917">
        <f t="shared" si="326"/>
        <v>1036930903</v>
      </c>
    </row>
    <row r="20918" spans="1:3" x14ac:dyDescent="0.2">
      <c r="A20918">
        <v>1</v>
      </c>
      <c r="B20918">
        <v>10523</v>
      </c>
      <c r="C20918">
        <f t="shared" si="326"/>
        <v>1036941426</v>
      </c>
    </row>
    <row r="20919" spans="1:3" x14ac:dyDescent="0.2">
      <c r="A20919">
        <v>2</v>
      </c>
      <c r="B20919">
        <v>10522</v>
      </c>
      <c r="C20919">
        <f t="shared" si="326"/>
        <v>1036962470</v>
      </c>
    </row>
    <row r="20920" spans="1:3" x14ac:dyDescent="0.2">
      <c r="A20920">
        <v>1</v>
      </c>
      <c r="B20920">
        <v>10517</v>
      </c>
      <c r="C20920">
        <f t="shared" si="326"/>
        <v>1036972987</v>
      </c>
    </row>
    <row r="20921" spans="1:3" x14ac:dyDescent="0.2">
      <c r="A20921">
        <v>1</v>
      </c>
      <c r="B20921">
        <v>10515</v>
      </c>
      <c r="C20921">
        <f t="shared" si="326"/>
        <v>1036983502</v>
      </c>
    </row>
    <row r="20922" spans="1:3" x14ac:dyDescent="0.2">
      <c r="A20922">
        <v>1</v>
      </c>
      <c r="B20922">
        <v>10509</v>
      </c>
      <c r="C20922">
        <f t="shared" si="326"/>
        <v>1036994011</v>
      </c>
    </row>
    <row r="20923" spans="1:3" x14ac:dyDescent="0.2">
      <c r="A20923">
        <v>1</v>
      </c>
      <c r="B20923">
        <v>10507</v>
      </c>
      <c r="C20923">
        <f t="shared" si="326"/>
        <v>1037004518</v>
      </c>
    </row>
    <row r="20924" spans="1:3" x14ac:dyDescent="0.2">
      <c r="A20924">
        <v>1</v>
      </c>
      <c r="B20924">
        <v>10504</v>
      </c>
      <c r="C20924">
        <f t="shared" si="326"/>
        <v>1037015022</v>
      </c>
    </row>
    <row r="20925" spans="1:3" x14ac:dyDescent="0.2">
      <c r="A20925">
        <v>1</v>
      </c>
      <c r="B20925">
        <v>10503</v>
      </c>
      <c r="C20925">
        <f t="shared" si="326"/>
        <v>1037025525</v>
      </c>
    </row>
    <row r="20926" spans="1:3" x14ac:dyDescent="0.2">
      <c r="A20926">
        <v>2</v>
      </c>
      <c r="B20926">
        <v>10502</v>
      </c>
      <c r="C20926">
        <f t="shared" si="326"/>
        <v>1037046529</v>
      </c>
    </row>
    <row r="20927" spans="1:3" x14ac:dyDescent="0.2">
      <c r="A20927">
        <v>1</v>
      </c>
      <c r="B20927">
        <v>10498</v>
      </c>
      <c r="C20927">
        <f t="shared" si="326"/>
        <v>1037057027</v>
      </c>
    </row>
    <row r="20928" spans="1:3" x14ac:dyDescent="0.2">
      <c r="A20928">
        <v>1</v>
      </c>
      <c r="B20928">
        <v>10492</v>
      </c>
      <c r="C20928">
        <f t="shared" si="326"/>
        <v>1037067519</v>
      </c>
    </row>
    <row r="20929" spans="1:3" x14ac:dyDescent="0.2">
      <c r="A20929">
        <v>1</v>
      </c>
      <c r="B20929">
        <v>10490</v>
      </c>
      <c r="C20929">
        <f t="shared" si="326"/>
        <v>1037078009</v>
      </c>
    </row>
    <row r="20930" spans="1:3" x14ac:dyDescent="0.2">
      <c r="A20930">
        <v>1</v>
      </c>
      <c r="B20930">
        <v>10488</v>
      </c>
      <c r="C20930">
        <f t="shared" si="326"/>
        <v>1037088497</v>
      </c>
    </row>
    <row r="20931" spans="1:3" x14ac:dyDescent="0.2">
      <c r="A20931">
        <v>1</v>
      </c>
      <c r="B20931">
        <v>10487</v>
      </c>
      <c r="C20931">
        <f t="shared" ref="C20931:C20994" si="327">C20930+B20931*A20931</f>
        <v>1037098984</v>
      </c>
    </row>
    <row r="20932" spans="1:3" x14ac:dyDescent="0.2">
      <c r="A20932">
        <v>1</v>
      </c>
      <c r="B20932">
        <v>10481</v>
      </c>
      <c r="C20932">
        <f t="shared" si="327"/>
        <v>1037109465</v>
      </c>
    </row>
    <row r="20933" spans="1:3" x14ac:dyDescent="0.2">
      <c r="A20933">
        <v>2</v>
      </c>
      <c r="B20933">
        <v>10480</v>
      </c>
      <c r="C20933">
        <f t="shared" si="327"/>
        <v>1037130425</v>
      </c>
    </row>
    <row r="20934" spans="1:3" x14ac:dyDescent="0.2">
      <c r="A20934">
        <v>1</v>
      </c>
      <c r="B20934">
        <v>10479</v>
      </c>
      <c r="C20934">
        <f t="shared" si="327"/>
        <v>1037140904</v>
      </c>
    </row>
    <row r="20935" spans="1:3" x14ac:dyDescent="0.2">
      <c r="A20935">
        <v>1</v>
      </c>
      <c r="B20935">
        <v>10478</v>
      </c>
      <c r="C20935">
        <f t="shared" si="327"/>
        <v>1037151382</v>
      </c>
    </row>
    <row r="20936" spans="1:3" x14ac:dyDescent="0.2">
      <c r="A20936">
        <v>1</v>
      </c>
      <c r="B20936">
        <v>10477</v>
      </c>
      <c r="C20936">
        <f t="shared" si="327"/>
        <v>1037161859</v>
      </c>
    </row>
    <row r="20937" spans="1:3" x14ac:dyDescent="0.2">
      <c r="A20937">
        <v>1</v>
      </c>
      <c r="B20937">
        <v>10476</v>
      </c>
      <c r="C20937">
        <f t="shared" si="327"/>
        <v>1037172335</v>
      </c>
    </row>
    <row r="20938" spans="1:3" x14ac:dyDescent="0.2">
      <c r="A20938">
        <v>3</v>
      </c>
      <c r="B20938">
        <v>10473</v>
      </c>
      <c r="C20938">
        <f t="shared" si="327"/>
        <v>1037203754</v>
      </c>
    </row>
    <row r="20939" spans="1:3" x14ac:dyDescent="0.2">
      <c r="A20939">
        <v>1</v>
      </c>
      <c r="B20939">
        <v>10472</v>
      </c>
      <c r="C20939">
        <f t="shared" si="327"/>
        <v>1037214226</v>
      </c>
    </row>
    <row r="20940" spans="1:3" x14ac:dyDescent="0.2">
      <c r="A20940">
        <v>1</v>
      </c>
      <c r="B20940">
        <v>10470</v>
      </c>
      <c r="C20940">
        <f t="shared" si="327"/>
        <v>1037224696</v>
      </c>
    </row>
    <row r="20941" spans="1:3" x14ac:dyDescent="0.2">
      <c r="A20941">
        <v>2</v>
      </c>
      <c r="B20941">
        <v>10464</v>
      </c>
      <c r="C20941">
        <f t="shared" si="327"/>
        <v>1037245624</v>
      </c>
    </row>
    <row r="20942" spans="1:3" x14ac:dyDescent="0.2">
      <c r="A20942">
        <v>2</v>
      </c>
      <c r="B20942">
        <v>10461</v>
      </c>
      <c r="C20942">
        <f t="shared" si="327"/>
        <v>1037266546</v>
      </c>
    </row>
    <row r="20943" spans="1:3" x14ac:dyDescent="0.2">
      <c r="A20943">
        <v>1</v>
      </c>
      <c r="B20943">
        <v>10460</v>
      </c>
      <c r="C20943">
        <f t="shared" si="327"/>
        <v>1037277006</v>
      </c>
    </row>
    <row r="20944" spans="1:3" x14ac:dyDescent="0.2">
      <c r="A20944">
        <v>1</v>
      </c>
      <c r="B20944">
        <v>10459</v>
      </c>
      <c r="C20944">
        <f t="shared" si="327"/>
        <v>1037287465</v>
      </c>
    </row>
    <row r="20945" spans="1:3" x14ac:dyDescent="0.2">
      <c r="A20945">
        <v>2</v>
      </c>
      <c r="B20945">
        <v>10458</v>
      </c>
      <c r="C20945">
        <f t="shared" si="327"/>
        <v>1037308381</v>
      </c>
    </row>
    <row r="20946" spans="1:3" x14ac:dyDescent="0.2">
      <c r="A20946">
        <v>2</v>
      </c>
      <c r="B20946">
        <v>10456</v>
      </c>
      <c r="C20946">
        <f t="shared" si="327"/>
        <v>1037329293</v>
      </c>
    </row>
    <row r="20947" spans="1:3" x14ac:dyDescent="0.2">
      <c r="A20947">
        <v>1</v>
      </c>
      <c r="B20947">
        <v>10454</v>
      </c>
      <c r="C20947">
        <f t="shared" si="327"/>
        <v>1037339747</v>
      </c>
    </row>
    <row r="20948" spans="1:3" x14ac:dyDescent="0.2">
      <c r="A20948">
        <v>3</v>
      </c>
      <c r="B20948">
        <v>10453</v>
      </c>
      <c r="C20948">
        <f t="shared" si="327"/>
        <v>1037371106</v>
      </c>
    </row>
    <row r="20949" spans="1:3" x14ac:dyDescent="0.2">
      <c r="A20949">
        <v>1</v>
      </c>
      <c r="B20949">
        <v>10451</v>
      </c>
      <c r="C20949">
        <f t="shared" si="327"/>
        <v>1037381557</v>
      </c>
    </row>
    <row r="20950" spans="1:3" x14ac:dyDescent="0.2">
      <c r="A20950">
        <v>1</v>
      </c>
      <c r="B20950">
        <v>10448</v>
      </c>
      <c r="C20950">
        <f t="shared" si="327"/>
        <v>1037392005</v>
      </c>
    </row>
    <row r="20951" spans="1:3" x14ac:dyDescent="0.2">
      <c r="A20951">
        <v>2</v>
      </c>
      <c r="B20951">
        <v>10447</v>
      </c>
      <c r="C20951">
        <f t="shared" si="327"/>
        <v>1037412899</v>
      </c>
    </row>
    <row r="20952" spans="1:3" x14ac:dyDescent="0.2">
      <c r="A20952">
        <v>1</v>
      </c>
      <c r="B20952">
        <v>10443</v>
      </c>
      <c r="C20952">
        <f t="shared" si="327"/>
        <v>1037423342</v>
      </c>
    </row>
    <row r="20953" spans="1:3" x14ac:dyDescent="0.2">
      <c r="A20953">
        <v>2</v>
      </c>
      <c r="B20953">
        <v>10442</v>
      </c>
      <c r="C20953">
        <f t="shared" si="327"/>
        <v>1037444226</v>
      </c>
    </row>
    <row r="20954" spans="1:3" x14ac:dyDescent="0.2">
      <c r="A20954">
        <v>1</v>
      </c>
      <c r="B20954">
        <v>10441</v>
      </c>
      <c r="C20954">
        <f t="shared" si="327"/>
        <v>1037454667</v>
      </c>
    </row>
    <row r="20955" spans="1:3" x14ac:dyDescent="0.2">
      <c r="A20955">
        <v>1</v>
      </c>
      <c r="B20955">
        <v>10440</v>
      </c>
      <c r="C20955">
        <f t="shared" si="327"/>
        <v>1037465107</v>
      </c>
    </row>
    <row r="20956" spans="1:3" x14ac:dyDescent="0.2">
      <c r="A20956">
        <v>2</v>
      </c>
      <c r="B20956">
        <v>10438</v>
      </c>
      <c r="C20956">
        <f t="shared" si="327"/>
        <v>1037485983</v>
      </c>
    </row>
    <row r="20957" spans="1:3" x14ac:dyDescent="0.2">
      <c r="A20957">
        <v>1</v>
      </c>
      <c r="B20957">
        <v>10432</v>
      </c>
      <c r="C20957">
        <f t="shared" si="327"/>
        <v>1037496415</v>
      </c>
    </row>
    <row r="20958" spans="1:3" x14ac:dyDescent="0.2">
      <c r="A20958">
        <v>2</v>
      </c>
      <c r="B20958">
        <v>10430</v>
      </c>
      <c r="C20958">
        <f t="shared" si="327"/>
        <v>1037517275</v>
      </c>
    </row>
    <row r="20959" spans="1:3" x14ac:dyDescent="0.2">
      <c r="A20959">
        <v>1</v>
      </c>
      <c r="B20959">
        <v>10427</v>
      </c>
      <c r="C20959">
        <f t="shared" si="327"/>
        <v>1037527702</v>
      </c>
    </row>
    <row r="20960" spans="1:3" x14ac:dyDescent="0.2">
      <c r="A20960">
        <v>1</v>
      </c>
      <c r="B20960">
        <v>10426</v>
      </c>
      <c r="C20960">
        <f t="shared" si="327"/>
        <v>1037538128</v>
      </c>
    </row>
    <row r="20961" spans="1:3" x14ac:dyDescent="0.2">
      <c r="A20961">
        <v>1</v>
      </c>
      <c r="B20961">
        <v>10425</v>
      </c>
      <c r="C20961">
        <f t="shared" si="327"/>
        <v>1037548553</v>
      </c>
    </row>
    <row r="20962" spans="1:3" x14ac:dyDescent="0.2">
      <c r="A20962">
        <v>1</v>
      </c>
      <c r="B20962">
        <v>10423</v>
      </c>
      <c r="C20962">
        <f t="shared" si="327"/>
        <v>1037558976</v>
      </c>
    </row>
    <row r="20963" spans="1:3" x14ac:dyDescent="0.2">
      <c r="A20963">
        <v>2</v>
      </c>
      <c r="B20963">
        <v>10421</v>
      </c>
      <c r="C20963">
        <f t="shared" si="327"/>
        <v>1037579818</v>
      </c>
    </row>
    <row r="20964" spans="1:3" x14ac:dyDescent="0.2">
      <c r="A20964">
        <v>2</v>
      </c>
      <c r="B20964">
        <v>10417</v>
      </c>
      <c r="C20964">
        <f t="shared" si="327"/>
        <v>1037600652</v>
      </c>
    </row>
    <row r="20965" spans="1:3" x14ac:dyDescent="0.2">
      <c r="A20965">
        <v>2</v>
      </c>
      <c r="B20965">
        <v>10415</v>
      </c>
      <c r="C20965">
        <f t="shared" si="327"/>
        <v>1037621482</v>
      </c>
    </row>
    <row r="20966" spans="1:3" x14ac:dyDescent="0.2">
      <c r="A20966">
        <v>1</v>
      </c>
      <c r="B20966">
        <v>10414</v>
      </c>
      <c r="C20966">
        <f t="shared" si="327"/>
        <v>1037631896</v>
      </c>
    </row>
    <row r="20967" spans="1:3" x14ac:dyDescent="0.2">
      <c r="A20967">
        <v>2</v>
      </c>
      <c r="B20967">
        <v>10413</v>
      </c>
      <c r="C20967">
        <f t="shared" si="327"/>
        <v>1037652722</v>
      </c>
    </row>
    <row r="20968" spans="1:3" x14ac:dyDescent="0.2">
      <c r="A20968">
        <v>2</v>
      </c>
      <c r="B20968">
        <v>10408</v>
      </c>
      <c r="C20968">
        <f t="shared" si="327"/>
        <v>1037673538</v>
      </c>
    </row>
    <row r="20969" spans="1:3" x14ac:dyDescent="0.2">
      <c r="A20969">
        <v>1</v>
      </c>
      <c r="B20969">
        <v>10406</v>
      </c>
      <c r="C20969">
        <f t="shared" si="327"/>
        <v>1037683944</v>
      </c>
    </row>
    <row r="20970" spans="1:3" x14ac:dyDescent="0.2">
      <c r="A20970">
        <v>1</v>
      </c>
      <c r="B20970">
        <v>10405</v>
      </c>
      <c r="C20970">
        <f t="shared" si="327"/>
        <v>1037694349</v>
      </c>
    </row>
    <row r="20971" spans="1:3" x14ac:dyDescent="0.2">
      <c r="A20971">
        <v>1</v>
      </c>
      <c r="B20971">
        <v>10404</v>
      </c>
      <c r="C20971">
        <f t="shared" si="327"/>
        <v>1037704753</v>
      </c>
    </row>
    <row r="20972" spans="1:3" x14ac:dyDescent="0.2">
      <c r="A20972">
        <v>2</v>
      </c>
      <c r="B20972">
        <v>10402</v>
      </c>
      <c r="C20972">
        <f t="shared" si="327"/>
        <v>1037725557</v>
      </c>
    </row>
    <row r="20973" spans="1:3" x14ac:dyDescent="0.2">
      <c r="A20973">
        <v>1</v>
      </c>
      <c r="B20973">
        <v>10401</v>
      </c>
      <c r="C20973">
        <f t="shared" si="327"/>
        <v>1037735958</v>
      </c>
    </row>
    <row r="20974" spans="1:3" x14ac:dyDescent="0.2">
      <c r="A20974">
        <v>1</v>
      </c>
      <c r="B20974">
        <v>10397</v>
      </c>
      <c r="C20974">
        <f t="shared" si="327"/>
        <v>1037746355</v>
      </c>
    </row>
    <row r="20975" spans="1:3" x14ac:dyDescent="0.2">
      <c r="A20975">
        <v>1</v>
      </c>
      <c r="B20975">
        <v>10394</v>
      </c>
      <c r="C20975">
        <f t="shared" si="327"/>
        <v>1037756749</v>
      </c>
    </row>
    <row r="20976" spans="1:3" x14ac:dyDescent="0.2">
      <c r="A20976">
        <v>2</v>
      </c>
      <c r="B20976">
        <v>10392</v>
      </c>
      <c r="C20976">
        <f t="shared" si="327"/>
        <v>1037777533</v>
      </c>
    </row>
    <row r="20977" spans="1:3" x14ac:dyDescent="0.2">
      <c r="A20977">
        <v>2</v>
      </c>
      <c r="B20977">
        <v>10390</v>
      </c>
      <c r="C20977">
        <f t="shared" si="327"/>
        <v>1037798313</v>
      </c>
    </row>
    <row r="20978" spans="1:3" x14ac:dyDescent="0.2">
      <c r="A20978">
        <v>1</v>
      </c>
      <c r="B20978">
        <v>10387</v>
      </c>
      <c r="C20978">
        <f t="shared" si="327"/>
        <v>1037808700</v>
      </c>
    </row>
    <row r="20979" spans="1:3" x14ac:dyDescent="0.2">
      <c r="A20979">
        <v>1</v>
      </c>
      <c r="B20979">
        <v>10385</v>
      </c>
      <c r="C20979">
        <f t="shared" si="327"/>
        <v>1037819085</v>
      </c>
    </row>
    <row r="20980" spans="1:3" x14ac:dyDescent="0.2">
      <c r="A20980">
        <v>1</v>
      </c>
      <c r="B20980">
        <v>10383</v>
      </c>
      <c r="C20980">
        <f t="shared" si="327"/>
        <v>1037829468</v>
      </c>
    </row>
    <row r="20981" spans="1:3" x14ac:dyDescent="0.2">
      <c r="A20981">
        <v>1</v>
      </c>
      <c r="B20981">
        <v>10381</v>
      </c>
      <c r="C20981">
        <f t="shared" si="327"/>
        <v>1037839849</v>
      </c>
    </row>
    <row r="20982" spans="1:3" x14ac:dyDescent="0.2">
      <c r="A20982">
        <v>1</v>
      </c>
      <c r="B20982">
        <v>10380</v>
      </c>
      <c r="C20982">
        <f t="shared" si="327"/>
        <v>1037850229</v>
      </c>
    </row>
    <row r="20983" spans="1:3" x14ac:dyDescent="0.2">
      <c r="A20983">
        <v>3</v>
      </c>
      <c r="B20983">
        <v>10378</v>
      </c>
      <c r="C20983">
        <f t="shared" si="327"/>
        <v>1037881363</v>
      </c>
    </row>
    <row r="20984" spans="1:3" x14ac:dyDescent="0.2">
      <c r="A20984">
        <v>2</v>
      </c>
      <c r="B20984">
        <v>10373</v>
      </c>
      <c r="C20984">
        <f t="shared" si="327"/>
        <v>1037902109</v>
      </c>
    </row>
    <row r="20985" spans="1:3" x14ac:dyDescent="0.2">
      <c r="A20985">
        <v>1</v>
      </c>
      <c r="B20985">
        <v>10372</v>
      </c>
      <c r="C20985">
        <f t="shared" si="327"/>
        <v>1037912481</v>
      </c>
    </row>
    <row r="20986" spans="1:3" x14ac:dyDescent="0.2">
      <c r="A20986">
        <v>3</v>
      </c>
      <c r="B20986">
        <v>10370</v>
      </c>
      <c r="C20986">
        <f t="shared" si="327"/>
        <v>1037943591</v>
      </c>
    </row>
    <row r="20987" spans="1:3" x14ac:dyDescent="0.2">
      <c r="A20987">
        <v>1</v>
      </c>
      <c r="B20987">
        <v>10368</v>
      </c>
      <c r="C20987">
        <f t="shared" si="327"/>
        <v>1037953959</v>
      </c>
    </row>
    <row r="20988" spans="1:3" x14ac:dyDescent="0.2">
      <c r="A20988">
        <v>1</v>
      </c>
      <c r="B20988">
        <v>10367</v>
      </c>
      <c r="C20988">
        <f t="shared" si="327"/>
        <v>1037964326</v>
      </c>
    </row>
    <row r="20989" spans="1:3" x14ac:dyDescent="0.2">
      <c r="A20989">
        <v>1</v>
      </c>
      <c r="B20989">
        <v>10364</v>
      </c>
      <c r="C20989">
        <f t="shared" si="327"/>
        <v>1037974690</v>
      </c>
    </row>
    <row r="20990" spans="1:3" x14ac:dyDescent="0.2">
      <c r="A20990">
        <v>1</v>
      </c>
      <c r="B20990">
        <v>10363</v>
      </c>
      <c r="C20990">
        <f t="shared" si="327"/>
        <v>1037985053</v>
      </c>
    </row>
    <row r="20991" spans="1:3" x14ac:dyDescent="0.2">
      <c r="A20991">
        <v>3</v>
      </c>
      <c r="B20991">
        <v>10362</v>
      </c>
      <c r="C20991">
        <f t="shared" si="327"/>
        <v>1038016139</v>
      </c>
    </row>
    <row r="20992" spans="1:3" x14ac:dyDescent="0.2">
      <c r="A20992">
        <v>1</v>
      </c>
      <c r="B20992">
        <v>10361</v>
      </c>
      <c r="C20992">
        <f t="shared" si="327"/>
        <v>1038026500</v>
      </c>
    </row>
    <row r="20993" spans="1:3" x14ac:dyDescent="0.2">
      <c r="A20993">
        <v>1</v>
      </c>
      <c r="B20993">
        <v>10357</v>
      </c>
      <c r="C20993">
        <f t="shared" si="327"/>
        <v>1038036857</v>
      </c>
    </row>
    <row r="20994" spans="1:3" x14ac:dyDescent="0.2">
      <c r="A20994">
        <v>1</v>
      </c>
      <c r="B20994">
        <v>10355</v>
      </c>
      <c r="C20994">
        <f t="shared" si="327"/>
        <v>1038047212</v>
      </c>
    </row>
    <row r="20995" spans="1:3" x14ac:dyDescent="0.2">
      <c r="A20995">
        <v>1</v>
      </c>
      <c r="B20995">
        <v>10352</v>
      </c>
      <c r="C20995">
        <f t="shared" ref="C20995:C21058" si="328">C20994+B20995*A20995</f>
        <v>1038057564</v>
      </c>
    </row>
    <row r="20996" spans="1:3" x14ac:dyDescent="0.2">
      <c r="A20996">
        <v>1</v>
      </c>
      <c r="B20996">
        <v>10349</v>
      </c>
      <c r="C20996">
        <f t="shared" si="328"/>
        <v>1038067913</v>
      </c>
    </row>
    <row r="20997" spans="1:3" x14ac:dyDescent="0.2">
      <c r="A20997">
        <v>1</v>
      </c>
      <c r="B20997">
        <v>10345</v>
      </c>
      <c r="C20997">
        <f t="shared" si="328"/>
        <v>1038078258</v>
      </c>
    </row>
    <row r="20998" spans="1:3" x14ac:dyDescent="0.2">
      <c r="A20998">
        <v>1</v>
      </c>
      <c r="B20998">
        <v>10344</v>
      </c>
      <c r="C20998">
        <f t="shared" si="328"/>
        <v>1038088602</v>
      </c>
    </row>
    <row r="20999" spans="1:3" x14ac:dyDescent="0.2">
      <c r="A20999">
        <v>1</v>
      </c>
      <c r="B20999">
        <v>10341</v>
      </c>
      <c r="C20999">
        <f t="shared" si="328"/>
        <v>1038098943</v>
      </c>
    </row>
    <row r="21000" spans="1:3" x14ac:dyDescent="0.2">
      <c r="A21000">
        <v>2</v>
      </c>
      <c r="B21000">
        <v>10340</v>
      </c>
      <c r="C21000">
        <f t="shared" si="328"/>
        <v>1038119623</v>
      </c>
    </row>
    <row r="21001" spans="1:3" x14ac:dyDescent="0.2">
      <c r="A21001">
        <v>3</v>
      </c>
      <c r="B21001">
        <v>10338</v>
      </c>
      <c r="C21001">
        <f t="shared" si="328"/>
        <v>1038150637</v>
      </c>
    </row>
    <row r="21002" spans="1:3" x14ac:dyDescent="0.2">
      <c r="A21002">
        <v>1</v>
      </c>
      <c r="B21002">
        <v>10332</v>
      </c>
      <c r="C21002">
        <f t="shared" si="328"/>
        <v>1038160969</v>
      </c>
    </row>
    <row r="21003" spans="1:3" x14ac:dyDescent="0.2">
      <c r="A21003">
        <v>3</v>
      </c>
      <c r="B21003">
        <v>10330</v>
      </c>
      <c r="C21003">
        <f t="shared" si="328"/>
        <v>1038191959</v>
      </c>
    </row>
    <row r="21004" spans="1:3" x14ac:dyDescent="0.2">
      <c r="A21004">
        <v>1</v>
      </c>
      <c r="B21004">
        <v>10329</v>
      </c>
      <c r="C21004">
        <f t="shared" si="328"/>
        <v>1038202288</v>
      </c>
    </row>
    <row r="21005" spans="1:3" x14ac:dyDescent="0.2">
      <c r="A21005">
        <v>1</v>
      </c>
      <c r="B21005">
        <v>10326</v>
      </c>
      <c r="C21005">
        <f t="shared" si="328"/>
        <v>1038212614</v>
      </c>
    </row>
    <row r="21006" spans="1:3" x14ac:dyDescent="0.2">
      <c r="A21006">
        <v>1</v>
      </c>
      <c r="B21006">
        <v>10321</v>
      </c>
      <c r="C21006">
        <f t="shared" si="328"/>
        <v>1038222935</v>
      </c>
    </row>
    <row r="21007" spans="1:3" x14ac:dyDescent="0.2">
      <c r="A21007">
        <v>1</v>
      </c>
      <c r="B21007">
        <v>10318</v>
      </c>
      <c r="C21007">
        <f t="shared" si="328"/>
        <v>1038233253</v>
      </c>
    </row>
    <row r="21008" spans="1:3" x14ac:dyDescent="0.2">
      <c r="A21008">
        <v>1</v>
      </c>
      <c r="B21008">
        <v>10317</v>
      </c>
      <c r="C21008">
        <f t="shared" si="328"/>
        <v>1038243570</v>
      </c>
    </row>
    <row r="21009" spans="1:3" x14ac:dyDescent="0.2">
      <c r="A21009">
        <v>1</v>
      </c>
      <c r="B21009">
        <v>10316</v>
      </c>
      <c r="C21009">
        <f t="shared" si="328"/>
        <v>1038253886</v>
      </c>
    </row>
    <row r="21010" spans="1:3" x14ac:dyDescent="0.2">
      <c r="A21010">
        <v>1</v>
      </c>
      <c r="B21010">
        <v>10315</v>
      </c>
      <c r="C21010">
        <f t="shared" si="328"/>
        <v>1038264201</v>
      </c>
    </row>
    <row r="21011" spans="1:3" x14ac:dyDescent="0.2">
      <c r="A21011">
        <v>3</v>
      </c>
      <c r="B21011">
        <v>10314</v>
      </c>
      <c r="C21011">
        <f t="shared" si="328"/>
        <v>1038295143</v>
      </c>
    </row>
    <row r="21012" spans="1:3" x14ac:dyDescent="0.2">
      <c r="A21012">
        <v>1</v>
      </c>
      <c r="B21012">
        <v>10313</v>
      </c>
      <c r="C21012">
        <f t="shared" si="328"/>
        <v>1038305456</v>
      </c>
    </row>
    <row r="21013" spans="1:3" x14ac:dyDescent="0.2">
      <c r="A21013">
        <v>1</v>
      </c>
      <c r="B21013">
        <v>10311</v>
      </c>
      <c r="C21013">
        <f t="shared" si="328"/>
        <v>1038315767</v>
      </c>
    </row>
    <row r="21014" spans="1:3" x14ac:dyDescent="0.2">
      <c r="A21014">
        <v>2</v>
      </c>
      <c r="B21014">
        <v>10310</v>
      </c>
      <c r="C21014">
        <f t="shared" si="328"/>
        <v>1038336387</v>
      </c>
    </row>
    <row r="21015" spans="1:3" x14ac:dyDescent="0.2">
      <c r="A21015">
        <v>1</v>
      </c>
      <c r="B21015">
        <v>10309</v>
      </c>
      <c r="C21015">
        <f t="shared" si="328"/>
        <v>1038346696</v>
      </c>
    </row>
    <row r="21016" spans="1:3" x14ac:dyDescent="0.2">
      <c r="A21016">
        <v>1</v>
      </c>
      <c r="B21016">
        <v>10308</v>
      </c>
      <c r="C21016">
        <f t="shared" si="328"/>
        <v>1038357004</v>
      </c>
    </row>
    <row r="21017" spans="1:3" x14ac:dyDescent="0.2">
      <c r="A21017">
        <v>2</v>
      </c>
      <c r="B21017">
        <v>10304</v>
      </c>
      <c r="C21017">
        <f t="shared" si="328"/>
        <v>1038377612</v>
      </c>
    </row>
    <row r="21018" spans="1:3" x14ac:dyDescent="0.2">
      <c r="A21018">
        <v>1</v>
      </c>
      <c r="B21018">
        <v>10302</v>
      </c>
      <c r="C21018">
        <f t="shared" si="328"/>
        <v>1038387914</v>
      </c>
    </row>
    <row r="21019" spans="1:3" x14ac:dyDescent="0.2">
      <c r="A21019">
        <v>1</v>
      </c>
      <c r="B21019">
        <v>10301</v>
      </c>
      <c r="C21019">
        <f t="shared" si="328"/>
        <v>1038398215</v>
      </c>
    </row>
    <row r="21020" spans="1:3" x14ac:dyDescent="0.2">
      <c r="A21020">
        <v>1</v>
      </c>
      <c r="B21020">
        <v>10299</v>
      </c>
      <c r="C21020">
        <f t="shared" si="328"/>
        <v>1038408514</v>
      </c>
    </row>
    <row r="21021" spans="1:3" x14ac:dyDescent="0.2">
      <c r="A21021">
        <v>1</v>
      </c>
      <c r="B21021">
        <v>10297</v>
      </c>
      <c r="C21021">
        <f t="shared" si="328"/>
        <v>1038418811</v>
      </c>
    </row>
    <row r="21022" spans="1:3" x14ac:dyDescent="0.2">
      <c r="A21022">
        <v>1</v>
      </c>
      <c r="B21022">
        <v>10296</v>
      </c>
      <c r="C21022">
        <f t="shared" si="328"/>
        <v>1038429107</v>
      </c>
    </row>
    <row r="21023" spans="1:3" x14ac:dyDescent="0.2">
      <c r="A21023">
        <v>1</v>
      </c>
      <c r="B21023">
        <v>10295</v>
      </c>
      <c r="C21023">
        <f t="shared" si="328"/>
        <v>1038439402</v>
      </c>
    </row>
    <row r="21024" spans="1:3" x14ac:dyDescent="0.2">
      <c r="A21024">
        <v>1</v>
      </c>
      <c r="B21024">
        <v>10293</v>
      </c>
      <c r="C21024">
        <f t="shared" si="328"/>
        <v>1038449695</v>
      </c>
    </row>
    <row r="21025" spans="1:3" x14ac:dyDescent="0.2">
      <c r="A21025">
        <v>1</v>
      </c>
      <c r="B21025">
        <v>10287</v>
      </c>
      <c r="C21025">
        <f t="shared" si="328"/>
        <v>1038459982</v>
      </c>
    </row>
    <row r="21026" spans="1:3" x14ac:dyDescent="0.2">
      <c r="A21026">
        <v>1</v>
      </c>
      <c r="B21026">
        <v>10286</v>
      </c>
      <c r="C21026">
        <f t="shared" si="328"/>
        <v>1038470268</v>
      </c>
    </row>
    <row r="21027" spans="1:3" x14ac:dyDescent="0.2">
      <c r="A21027">
        <v>2</v>
      </c>
      <c r="B21027">
        <v>10285</v>
      </c>
      <c r="C21027">
        <f t="shared" si="328"/>
        <v>1038490838</v>
      </c>
    </row>
    <row r="21028" spans="1:3" x14ac:dyDescent="0.2">
      <c r="A21028">
        <v>1</v>
      </c>
      <c r="B21028">
        <v>10284</v>
      </c>
      <c r="C21028">
        <f t="shared" si="328"/>
        <v>1038501122</v>
      </c>
    </row>
    <row r="21029" spans="1:3" x14ac:dyDescent="0.2">
      <c r="A21029">
        <v>1</v>
      </c>
      <c r="B21029">
        <v>10283</v>
      </c>
      <c r="C21029">
        <f t="shared" si="328"/>
        <v>1038511405</v>
      </c>
    </row>
    <row r="21030" spans="1:3" x14ac:dyDescent="0.2">
      <c r="A21030">
        <v>3</v>
      </c>
      <c r="B21030">
        <v>10280</v>
      </c>
      <c r="C21030">
        <f t="shared" si="328"/>
        <v>1038542245</v>
      </c>
    </row>
    <row r="21031" spans="1:3" x14ac:dyDescent="0.2">
      <c r="A21031">
        <v>2</v>
      </c>
      <c r="B21031">
        <v>10279</v>
      </c>
      <c r="C21031">
        <f t="shared" si="328"/>
        <v>1038562803</v>
      </c>
    </row>
    <row r="21032" spans="1:3" x14ac:dyDescent="0.2">
      <c r="A21032">
        <v>2</v>
      </c>
      <c r="B21032">
        <v>10278</v>
      </c>
      <c r="C21032">
        <f t="shared" si="328"/>
        <v>1038583359</v>
      </c>
    </row>
    <row r="21033" spans="1:3" x14ac:dyDescent="0.2">
      <c r="A21033">
        <v>2</v>
      </c>
      <c r="B21033">
        <v>10277</v>
      </c>
      <c r="C21033">
        <f t="shared" si="328"/>
        <v>1038603913</v>
      </c>
    </row>
    <row r="21034" spans="1:3" x14ac:dyDescent="0.2">
      <c r="A21034">
        <v>3</v>
      </c>
      <c r="B21034">
        <v>10275</v>
      </c>
      <c r="C21034">
        <f t="shared" si="328"/>
        <v>1038634738</v>
      </c>
    </row>
    <row r="21035" spans="1:3" x14ac:dyDescent="0.2">
      <c r="A21035">
        <v>2</v>
      </c>
      <c r="B21035">
        <v>10272</v>
      </c>
      <c r="C21035">
        <f t="shared" si="328"/>
        <v>1038655282</v>
      </c>
    </row>
    <row r="21036" spans="1:3" x14ac:dyDescent="0.2">
      <c r="A21036">
        <v>3</v>
      </c>
      <c r="B21036">
        <v>10270</v>
      </c>
      <c r="C21036">
        <f t="shared" si="328"/>
        <v>1038686092</v>
      </c>
    </row>
    <row r="21037" spans="1:3" x14ac:dyDescent="0.2">
      <c r="A21037">
        <v>1</v>
      </c>
      <c r="B21037">
        <v>10269</v>
      </c>
      <c r="C21037">
        <f t="shared" si="328"/>
        <v>1038696361</v>
      </c>
    </row>
    <row r="21038" spans="1:3" x14ac:dyDescent="0.2">
      <c r="A21038">
        <v>1</v>
      </c>
      <c r="B21038">
        <v>10266</v>
      </c>
      <c r="C21038">
        <f t="shared" si="328"/>
        <v>1038706627</v>
      </c>
    </row>
    <row r="21039" spans="1:3" x14ac:dyDescent="0.2">
      <c r="A21039">
        <v>1</v>
      </c>
      <c r="B21039">
        <v>10264</v>
      </c>
      <c r="C21039">
        <f t="shared" si="328"/>
        <v>1038716891</v>
      </c>
    </row>
    <row r="21040" spans="1:3" x14ac:dyDescent="0.2">
      <c r="A21040">
        <v>1</v>
      </c>
      <c r="B21040">
        <v>10263</v>
      </c>
      <c r="C21040">
        <f t="shared" si="328"/>
        <v>1038727154</v>
      </c>
    </row>
    <row r="21041" spans="1:3" x14ac:dyDescent="0.2">
      <c r="A21041">
        <v>1</v>
      </c>
      <c r="B21041">
        <v>10262</v>
      </c>
      <c r="C21041">
        <f t="shared" si="328"/>
        <v>1038737416</v>
      </c>
    </row>
    <row r="21042" spans="1:3" x14ac:dyDescent="0.2">
      <c r="A21042">
        <v>1</v>
      </c>
      <c r="B21042">
        <v>10256</v>
      </c>
      <c r="C21042">
        <f t="shared" si="328"/>
        <v>1038747672</v>
      </c>
    </row>
    <row r="21043" spans="1:3" x14ac:dyDescent="0.2">
      <c r="A21043">
        <v>1</v>
      </c>
      <c r="B21043">
        <v>10255</v>
      </c>
      <c r="C21043">
        <f t="shared" si="328"/>
        <v>1038757927</v>
      </c>
    </row>
    <row r="21044" spans="1:3" x14ac:dyDescent="0.2">
      <c r="A21044">
        <v>1</v>
      </c>
      <c r="B21044">
        <v>10253</v>
      </c>
      <c r="C21044">
        <f t="shared" si="328"/>
        <v>1038768180</v>
      </c>
    </row>
    <row r="21045" spans="1:3" x14ac:dyDescent="0.2">
      <c r="A21045">
        <v>2</v>
      </c>
      <c r="B21045">
        <v>10251</v>
      </c>
      <c r="C21045">
        <f t="shared" si="328"/>
        <v>1038788682</v>
      </c>
    </row>
    <row r="21046" spans="1:3" x14ac:dyDescent="0.2">
      <c r="A21046">
        <v>2</v>
      </c>
      <c r="B21046">
        <v>10250</v>
      </c>
      <c r="C21046">
        <f t="shared" si="328"/>
        <v>1038809182</v>
      </c>
    </row>
    <row r="21047" spans="1:3" x14ac:dyDescent="0.2">
      <c r="A21047">
        <v>1</v>
      </c>
      <c r="B21047">
        <v>10249</v>
      </c>
      <c r="C21047">
        <f t="shared" si="328"/>
        <v>1038819431</v>
      </c>
    </row>
    <row r="21048" spans="1:3" x14ac:dyDescent="0.2">
      <c r="A21048">
        <v>1</v>
      </c>
      <c r="B21048">
        <v>10247</v>
      </c>
      <c r="C21048">
        <f t="shared" si="328"/>
        <v>1038829678</v>
      </c>
    </row>
    <row r="21049" spans="1:3" x14ac:dyDescent="0.2">
      <c r="A21049">
        <v>1</v>
      </c>
      <c r="B21049">
        <v>10245</v>
      </c>
      <c r="C21049">
        <f t="shared" si="328"/>
        <v>1038839923</v>
      </c>
    </row>
    <row r="21050" spans="1:3" x14ac:dyDescent="0.2">
      <c r="A21050">
        <v>1</v>
      </c>
      <c r="B21050">
        <v>10244</v>
      </c>
      <c r="C21050">
        <f t="shared" si="328"/>
        <v>1038850167</v>
      </c>
    </row>
    <row r="21051" spans="1:3" x14ac:dyDescent="0.2">
      <c r="A21051">
        <v>2</v>
      </c>
      <c r="B21051">
        <v>10242</v>
      </c>
      <c r="C21051">
        <f t="shared" si="328"/>
        <v>1038870651</v>
      </c>
    </row>
    <row r="21052" spans="1:3" x14ac:dyDescent="0.2">
      <c r="A21052">
        <v>2</v>
      </c>
      <c r="B21052">
        <v>10241</v>
      </c>
      <c r="C21052">
        <f t="shared" si="328"/>
        <v>1038891133</v>
      </c>
    </row>
    <row r="21053" spans="1:3" x14ac:dyDescent="0.2">
      <c r="A21053">
        <v>1</v>
      </c>
      <c r="B21053">
        <v>10240</v>
      </c>
      <c r="C21053">
        <f t="shared" si="328"/>
        <v>1038901373</v>
      </c>
    </row>
    <row r="21054" spans="1:3" x14ac:dyDescent="0.2">
      <c r="A21054">
        <v>1</v>
      </c>
      <c r="B21054">
        <v>10238</v>
      </c>
      <c r="C21054">
        <f t="shared" si="328"/>
        <v>1038911611</v>
      </c>
    </row>
    <row r="21055" spans="1:3" x14ac:dyDescent="0.2">
      <c r="A21055">
        <v>1</v>
      </c>
      <c r="B21055">
        <v>10236</v>
      </c>
      <c r="C21055">
        <f t="shared" si="328"/>
        <v>1038921847</v>
      </c>
    </row>
    <row r="21056" spans="1:3" x14ac:dyDescent="0.2">
      <c r="A21056">
        <v>1</v>
      </c>
      <c r="B21056">
        <v>10235</v>
      </c>
      <c r="C21056">
        <f t="shared" si="328"/>
        <v>1038932082</v>
      </c>
    </row>
    <row r="21057" spans="1:3" x14ac:dyDescent="0.2">
      <c r="A21057">
        <v>2</v>
      </c>
      <c r="B21057">
        <v>10234</v>
      </c>
      <c r="C21057">
        <f t="shared" si="328"/>
        <v>1038952550</v>
      </c>
    </row>
    <row r="21058" spans="1:3" x14ac:dyDescent="0.2">
      <c r="A21058">
        <v>2</v>
      </c>
      <c r="B21058">
        <v>10232</v>
      </c>
      <c r="C21058">
        <f t="shared" si="328"/>
        <v>1038973014</v>
      </c>
    </row>
    <row r="21059" spans="1:3" x14ac:dyDescent="0.2">
      <c r="A21059">
        <v>1</v>
      </c>
      <c r="B21059">
        <v>10231</v>
      </c>
      <c r="C21059">
        <f t="shared" ref="C21059:C21122" si="329">C21058+B21059*A21059</f>
        <v>1038983245</v>
      </c>
    </row>
    <row r="21060" spans="1:3" x14ac:dyDescent="0.2">
      <c r="A21060">
        <v>2</v>
      </c>
      <c r="B21060">
        <v>10227</v>
      </c>
      <c r="C21060">
        <f t="shared" si="329"/>
        <v>1039003699</v>
      </c>
    </row>
    <row r="21061" spans="1:3" x14ac:dyDescent="0.2">
      <c r="A21061">
        <v>1</v>
      </c>
      <c r="B21061">
        <v>10226</v>
      </c>
      <c r="C21061">
        <f t="shared" si="329"/>
        <v>1039013925</v>
      </c>
    </row>
    <row r="21062" spans="1:3" x14ac:dyDescent="0.2">
      <c r="A21062">
        <v>2</v>
      </c>
      <c r="B21062">
        <v>10223</v>
      </c>
      <c r="C21062">
        <f t="shared" si="329"/>
        <v>1039034371</v>
      </c>
    </row>
    <row r="21063" spans="1:3" x14ac:dyDescent="0.2">
      <c r="A21063">
        <v>2</v>
      </c>
      <c r="B21063">
        <v>10222</v>
      </c>
      <c r="C21063">
        <f t="shared" si="329"/>
        <v>1039054815</v>
      </c>
    </row>
    <row r="21064" spans="1:3" x14ac:dyDescent="0.2">
      <c r="A21064">
        <v>2</v>
      </c>
      <c r="B21064">
        <v>10220</v>
      </c>
      <c r="C21064">
        <f t="shared" si="329"/>
        <v>1039075255</v>
      </c>
    </row>
    <row r="21065" spans="1:3" x14ac:dyDescent="0.2">
      <c r="A21065">
        <v>2</v>
      </c>
      <c r="B21065">
        <v>10217</v>
      </c>
      <c r="C21065">
        <f t="shared" si="329"/>
        <v>1039095689</v>
      </c>
    </row>
    <row r="21066" spans="1:3" x14ac:dyDescent="0.2">
      <c r="A21066">
        <v>1</v>
      </c>
      <c r="B21066">
        <v>10215</v>
      </c>
      <c r="C21066">
        <f t="shared" si="329"/>
        <v>1039105904</v>
      </c>
    </row>
    <row r="21067" spans="1:3" x14ac:dyDescent="0.2">
      <c r="A21067">
        <v>2</v>
      </c>
      <c r="B21067">
        <v>10213</v>
      </c>
      <c r="C21067">
        <f t="shared" si="329"/>
        <v>1039126330</v>
      </c>
    </row>
    <row r="21068" spans="1:3" x14ac:dyDescent="0.2">
      <c r="A21068">
        <v>1</v>
      </c>
      <c r="B21068">
        <v>10211</v>
      </c>
      <c r="C21068">
        <f t="shared" si="329"/>
        <v>1039136541</v>
      </c>
    </row>
    <row r="21069" spans="1:3" x14ac:dyDescent="0.2">
      <c r="A21069">
        <v>3</v>
      </c>
      <c r="B21069">
        <v>10209</v>
      </c>
      <c r="C21069">
        <f t="shared" si="329"/>
        <v>1039167168</v>
      </c>
    </row>
    <row r="21070" spans="1:3" x14ac:dyDescent="0.2">
      <c r="A21070">
        <v>1</v>
      </c>
      <c r="B21070">
        <v>10207</v>
      </c>
      <c r="C21070">
        <f t="shared" si="329"/>
        <v>1039177375</v>
      </c>
    </row>
    <row r="21071" spans="1:3" x14ac:dyDescent="0.2">
      <c r="A21071">
        <v>2</v>
      </c>
      <c r="B21071">
        <v>10205</v>
      </c>
      <c r="C21071">
        <f t="shared" si="329"/>
        <v>1039197785</v>
      </c>
    </row>
    <row r="21072" spans="1:3" x14ac:dyDescent="0.2">
      <c r="A21072">
        <v>1</v>
      </c>
      <c r="B21072">
        <v>10204</v>
      </c>
      <c r="C21072">
        <f t="shared" si="329"/>
        <v>1039207989</v>
      </c>
    </row>
    <row r="21073" spans="1:3" x14ac:dyDescent="0.2">
      <c r="A21073">
        <v>1</v>
      </c>
      <c r="B21073">
        <v>10201</v>
      </c>
      <c r="C21073">
        <f t="shared" si="329"/>
        <v>1039218190</v>
      </c>
    </row>
    <row r="21074" spans="1:3" x14ac:dyDescent="0.2">
      <c r="A21074">
        <v>1</v>
      </c>
      <c r="B21074">
        <v>10199</v>
      </c>
      <c r="C21074">
        <f t="shared" si="329"/>
        <v>1039228389</v>
      </c>
    </row>
    <row r="21075" spans="1:3" x14ac:dyDescent="0.2">
      <c r="A21075">
        <v>2</v>
      </c>
      <c r="B21075">
        <v>10198</v>
      </c>
      <c r="C21075">
        <f t="shared" si="329"/>
        <v>1039248785</v>
      </c>
    </row>
    <row r="21076" spans="1:3" x14ac:dyDescent="0.2">
      <c r="A21076">
        <v>1</v>
      </c>
      <c r="B21076">
        <v>10196</v>
      </c>
      <c r="C21076">
        <f t="shared" si="329"/>
        <v>1039258981</v>
      </c>
    </row>
    <row r="21077" spans="1:3" x14ac:dyDescent="0.2">
      <c r="A21077">
        <v>2</v>
      </c>
      <c r="B21077">
        <v>10195</v>
      </c>
      <c r="C21077">
        <f t="shared" si="329"/>
        <v>1039279371</v>
      </c>
    </row>
    <row r="21078" spans="1:3" x14ac:dyDescent="0.2">
      <c r="A21078">
        <v>1</v>
      </c>
      <c r="B21078">
        <v>10194</v>
      </c>
      <c r="C21078">
        <f t="shared" si="329"/>
        <v>1039289565</v>
      </c>
    </row>
    <row r="21079" spans="1:3" x14ac:dyDescent="0.2">
      <c r="A21079">
        <v>1</v>
      </c>
      <c r="B21079">
        <v>10190</v>
      </c>
      <c r="C21079">
        <f t="shared" si="329"/>
        <v>1039299755</v>
      </c>
    </row>
    <row r="21080" spans="1:3" x14ac:dyDescent="0.2">
      <c r="A21080">
        <v>2</v>
      </c>
      <c r="B21080">
        <v>10188</v>
      </c>
      <c r="C21080">
        <f t="shared" si="329"/>
        <v>1039320131</v>
      </c>
    </row>
    <row r="21081" spans="1:3" x14ac:dyDescent="0.2">
      <c r="A21081">
        <v>1</v>
      </c>
      <c r="B21081">
        <v>10185</v>
      </c>
      <c r="C21081">
        <f t="shared" si="329"/>
        <v>1039330316</v>
      </c>
    </row>
    <row r="21082" spans="1:3" x14ac:dyDescent="0.2">
      <c r="A21082">
        <v>3</v>
      </c>
      <c r="B21082">
        <v>10184</v>
      </c>
      <c r="C21082">
        <f t="shared" si="329"/>
        <v>1039360868</v>
      </c>
    </row>
    <row r="21083" spans="1:3" x14ac:dyDescent="0.2">
      <c r="A21083">
        <v>1</v>
      </c>
      <c r="B21083">
        <v>10183</v>
      </c>
      <c r="C21083">
        <f t="shared" si="329"/>
        <v>1039371051</v>
      </c>
    </row>
    <row r="21084" spans="1:3" x14ac:dyDescent="0.2">
      <c r="A21084">
        <v>1</v>
      </c>
      <c r="B21084">
        <v>10182</v>
      </c>
      <c r="C21084">
        <f t="shared" si="329"/>
        <v>1039381233</v>
      </c>
    </row>
    <row r="21085" spans="1:3" x14ac:dyDescent="0.2">
      <c r="A21085">
        <v>2</v>
      </c>
      <c r="B21085">
        <v>10179</v>
      </c>
      <c r="C21085">
        <f t="shared" si="329"/>
        <v>1039401591</v>
      </c>
    </row>
    <row r="21086" spans="1:3" x14ac:dyDescent="0.2">
      <c r="A21086">
        <v>1</v>
      </c>
      <c r="B21086">
        <v>10178</v>
      </c>
      <c r="C21086">
        <f t="shared" si="329"/>
        <v>1039411769</v>
      </c>
    </row>
    <row r="21087" spans="1:3" x14ac:dyDescent="0.2">
      <c r="A21087">
        <v>2</v>
      </c>
      <c r="B21087">
        <v>10173</v>
      </c>
      <c r="C21087">
        <f t="shared" si="329"/>
        <v>1039432115</v>
      </c>
    </row>
    <row r="21088" spans="1:3" x14ac:dyDescent="0.2">
      <c r="A21088">
        <v>2</v>
      </c>
      <c r="B21088">
        <v>10171</v>
      </c>
      <c r="C21088">
        <f t="shared" si="329"/>
        <v>1039452457</v>
      </c>
    </row>
    <row r="21089" spans="1:3" x14ac:dyDescent="0.2">
      <c r="A21089">
        <v>3</v>
      </c>
      <c r="B21089">
        <v>10169</v>
      </c>
      <c r="C21089">
        <f t="shared" si="329"/>
        <v>1039482964</v>
      </c>
    </row>
    <row r="21090" spans="1:3" x14ac:dyDescent="0.2">
      <c r="A21090">
        <v>1</v>
      </c>
      <c r="B21090">
        <v>10168</v>
      </c>
      <c r="C21090">
        <f t="shared" si="329"/>
        <v>1039493132</v>
      </c>
    </row>
    <row r="21091" spans="1:3" x14ac:dyDescent="0.2">
      <c r="A21091">
        <v>1</v>
      </c>
      <c r="B21091">
        <v>10166</v>
      </c>
      <c r="C21091">
        <f t="shared" si="329"/>
        <v>1039503298</v>
      </c>
    </row>
    <row r="21092" spans="1:3" x14ac:dyDescent="0.2">
      <c r="A21092">
        <v>1</v>
      </c>
      <c r="B21092">
        <v>10165</v>
      </c>
      <c r="C21092">
        <f t="shared" si="329"/>
        <v>1039513463</v>
      </c>
    </row>
    <row r="21093" spans="1:3" x14ac:dyDescent="0.2">
      <c r="A21093">
        <v>1</v>
      </c>
      <c r="B21093">
        <v>10163</v>
      </c>
      <c r="C21093">
        <f t="shared" si="329"/>
        <v>1039523626</v>
      </c>
    </row>
    <row r="21094" spans="1:3" x14ac:dyDescent="0.2">
      <c r="A21094">
        <v>1</v>
      </c>
      <c r="B21094">
        <v>10162</v>
      </c>
      <c r="C21094">
        <f t="shared" si="329"/>
        <v>1039533788</v>
      </c>
    </row>
    <row r="21095" spans="1:3" x14ac:dyDescent="0.2">
      <c r="A21095">
        <v>1</v>
      </c>
      <c r="B21095">
        <v>10161</v>
      </c>
      <c r="C21095">
        <f t="shared" si="329"/>
        <v>1039543949</v>
      </c>
    </row>
    <row r="21096" spans="1:3" x14ac:dyDescent="0.2">
      <c r="A21096">
        <v>2</v>
      </c>
      <c r="B21096">
        <v>10158</v>
      </c>
      <c r="C21096">
        <f t="shared" si="329"/>
        <v>1039564265</v>
      </c>
    </row>
    <row r="21097" spans="1:3" x14ac:dyDescent="0.2">
      <c r="A21097">
        <v>2</v>
      </c>
      <c r="B21097">
        <v>10155</v>
      </c>
      <c r="C21097">
        <f t="shared" si="329"/>
        <v>1039584575</v>
      </c>
    </row>
    <row r="21098" spans="1:3" x14ac:dyDescent="0.2">
      <c r="A21098">
        <v>2</v>
      </c>
      <c r="B21098">
        <v>10154</v>
      </c>
      <c r="C21098">
        <f t="shared" si="329"/>
        <v>1039604883</v>
      </c>
    </row>
    <row r="21099" spans="1:3" x14ac:dyDescent="0.2">
      <c r="A21099">
        <v>2</v>
      </c>
      <c r="B21099">
        <v>10153</v>
      </c>
      <c r="C21099">
        <f t="shared" si="329"/>
        <v>1039625189</v>
      </c>
    </row>
    <row r="21100" spans="1:3" x14ac:dyDescent="0.2">
      <c r="A21100">
        <v>1</v>
      </c>
      <c r="B21100">
        <v>10152</v>
      </c>
      <c r="C21100">
        <f t="shared" si="329"/>
        <v>1039635341</v>
      </c>
    </row>
    <row r="21101" spans="1:3" x14ac:dyDescent="0.2">
      <c r="A21101">
        <v>3</v>
      </c>
      <c r="B21101">
        <v>10151</v>
      </c>
      <c r="C21101">
        <f t="shared" si="329"/>
        <v>1039665794</v>
      </c>
    </row>
    <row r="21102" spans="1:3" x14ac:dyDescent="0.2">
      <c r="A21102">
        <v>3</v>
      </c>
      <c r="B21102">
        <v>10149</v>
      </c>
      <c r="C21102">
        <f t="shared" si="329"/>
        <v>1039696241</v>
      </c>
    </row>
    <row r="21103" spans="1:3" x14ac:dyDescent="0.2">
      <c r="A21103">
        <v>1</v>
      </c>
      <c r="B21103">
        <v>10148</v>
      </c>
      <c r="C21103">
        <f t="shared" si="329"/>
        <v>1039706389</v>
      </c>
    </row>
    <row r="21104" spans="1:3" x14ac:dyDescent="0.2">
      <c r="A21104">
        <v>1</v>
      </c>
      <c r="B21104">
        <v>10146</v>
      </c>
      <c r="C21104">
        <f t="shared" si="329"/>
        <v>1039716535</v>
      </c>
    </row>
    <row r="21105" spans="1:3" x14ac:dyDescent="0.2">
      <c r="A21105">
        <v>1</v>
      </c>
      <c r="B21105">
        <v>10145</v>
      </c>
      <c r="C21105">
        <f t="shared" si="329"/>
        <v>1039726680</v>
      </c>
    </row>
    <row r="21106" spans="1:3" x14ac:dyDescent="0.2">
      <c r="A21106">
        <v>1</v>
      </c>
      <c r="B21106">
        <v>10144</v>
      </c>
      <c r="C21106">
        <f t="shared" si="329"/>
        <v>1039736824</v>
      </c>
    </row>
    <row r="21107" spans="1:3" x14ac:dyDescent="0.2">
      <c r="A21107">
        <v>1</v>
      </c>
      <c r="B21107">
        <v>10143</v>
      </c>
      <c r="C21107">
        <f t="shared" si="329"/>
        <v>1039746967</v>
      </c>
    </row>
    <row r="21108" spans="1:3" x14ac:dyDescent="0.2">
      <c r="A21108">
        <v>1</v>
      </c>
      <c r="B21108">
        <v>10142</v>
      </c>
      <c r="C21108">
        <f t="shared" si="329"/>
        <v>1039757109</v>
      </c>
    </row>
    <row r="21109" spans="1:3" x14ac:dyDescent="0.2">
      <c r="A21109">
        <v>1</v>
      </c>
      <c r="B21109">
        <v>10141</v>
      </c>
      <c r="C21109">
        <f t="shared" si="329"/>
        <v>1039767250</v>
      </c>
    </row>
    <row r="21110" spans="1:3" x14ac:dyDescent="0.2">
      <c r="A21110">
        <v>1</v>
      </c>
      <c r="B21110">
        <v>10139</v>
      </c>
      <c r="C21110">
        <f t="shared" si="329"/>
        <v>1039777389</v>
      </c>
    </row>
    <row r="21111" spans="1:3" x14ac:dyDescent="0.2">
      <c r="A21111">
        <v>1</v>
      </c>
      <c r="B21111">
        <v>10138</v>
      </c>
      <c r="C21111">
        <f t="shared" si="329"/>
        <v>1039787527</v>
      </c>
    </row>
    <row r="21112" spans="1:3" x14ac:dyDescent="0.2">
      <c r="A21112">
        <v>2</v>
      </c>
      <c r="B21112">
        <v>10135</v>
      </c>
      <c r="C21112">
        <f t="shared" si="329"/>
        <v>1039807797</v>
      </c>
    </row>
    <row r="21113" spans="1:3" x14ac:dyDescent="0.2">
      <c r="A21113">
        <v>2</v>
      </c>
      <c r="B21113">
        <v>10133</v>
      </c>
      <c r="C21113">
        <f t="shared" si="329"/>
        <v>1039828063</v>
      </c>
    </row>
    <row r="21114" spans="1:3" x14ac:dyDescent="0.2">
      <c r="A21114">
        <v>4</v>
      </c>
      <c r="B21114">
        <v>10130</v>
      </c>
      <c r="C21114">
        <f t="shared" si="329"/>
        <v>1039868583</v>
      </c>
    </row>
    <row r="21115" spans="1:3" x14ac:dyDescent="0.2">
      <c r="A21115">
        <v>2</v>
      </c>
      <c r="B21115">
        <v>10128</v>
      </c>
      <c r="C21115">
        <f t="shared" si="329"/>
        <v>1039888839</v>
      </c>
    </row>
    <row r="21116" spans="1:3" x14ac:dyDescent="0.2">
      <c r="A21116">
        <v>1</v>
      </c>
      <c r="B21116">
        <v>10127</v>
      </c>
      <c r="C21116">
        <f t="shared" si="329"/>
        <v>1039898966</v>
      </c>
    </row>
    <row r="21117" spans="1:3" x14ac:dyDescent="0.2">
      <c r="A21117">
        <v>2</v>
      </c>
      <c r="B21117">
        <v>10126</v>
      </c>
      <c r="C21117">
        <f t="shared" si="329"/>
        <v>1039919218</v>
      </c>
    </row>
    <row r="21118" spans="1:3" x14ac:dyDescent="0.2">
      <c r="A21118">
        <v>1</v>
      </c>
      <c r="B21118">
        <v>10123</v>
      </c>
      <c r="C21118">
        <f t="shared" si="329"/>
        <v>1039929341</v>
      </c>
    </row>
    <row r="21119" spans="1:3" x14ac:dyDescent="0.2">
      <c r="A21119">
        <v>1</v>
      </c>
      <c r="B21119">
        <v>10121</v>
      </c>
      <c r="C21119">
        <f t="shared" si="329"/>
        <v>1039939462</v>
      </c>
    </row>
    <row r="21120" spans="1:3" x14ac:dyDescent="0.2">
      <c r="A21120">
        <v>2</v>
      </c>
      <c r="B21120">
        <v>10120</v>
      </c>
      <c r="C21120">
        <f t="shared" si="329"/>
        <v>1039959702</v>
      </c>
    </row>
    <row r="21121" spans="1:3" x14ac:dyDescent="0.2">
      <c r="A21121">
        <v>1</v>
      </c>
      <c r="B21121">
        <v>10119</v>
      </c>
      <c r="C21121">
        <f t="shared" si="329"/>
        <v>1039969821</v>
      </c>
    </row>
    <row r="21122" spans="1:3" x14ac:dyDescent="0.2">
      <c r="A21122">
        <v>1</v>
      </c>
      <c r="B21122">
        <v>10118</v>
      </c>
      <c r="C21122">
        <f t="shared" si="329"/>
        <v>1039979939</v>
      </c>
    </row>
    <row r="21123" spans="1:3" x14ac:dyDescent="0.2">
      <c r="A21123">
        <v>1</v>
      </c>
      <c r="B21123">
        <v>10117</v>
      </c>
      <c r="C21123">
        <f t="shared" ref="C21123:C21186" si="330">C21122+B21123*A21123</f>
        <v>1039990056</v>
      </c>
    </row>
    <row r="21124" spans="1:3" x14ac:dyDescent="0.2">
      <c r="A21124">
        <v>2</v>
      </c>
      <c r="B21124">
        <v>10115</v>
      </c>
      <c r="C21124">
        <f t="shared" si="330"/>
        <v>1040010286</v>
      </c>
    </row>
    <row r="21125" spans="1:3" x14ac:dyDescent="0.2">
      <c r="A21125">
        <v>1</v>
      </c>
      <c r="B21125">
        <v>10114</v>
      </c>
      <c r="C21125">
        <f t="shared" si="330"/>
        <v>1040020400</v>
      </c>
    </row>
    <row r="21126" spans="1:3" x14ac:dyDescent="0.2">
      <c r="A21126">
        <v>1</v>
      </c>
      <c r="B21126">
        <v>10113</v>
      </c>
      <c r="C21126">
        <f t="shared" si="330"/>
        <v>1040030513</v>
      </c>
    </row>
    <row r="21127" spans="1:3" x14ac:dyDescent="0.2">
      <c r="A21127">
        <v>1</v>
      </c>
      <c r="B21127">
        <v>10111</v>
      </c>
      <c r="C21127">
        <f t="shared" si="330"/>
        <v>1040040624</v>
      </c>
    </row>
    <row r="21128" spans="1:3" x14ac:dyDescent="0.2">
      <c r="A21128">
        <v>2</v>
      </c>
      <c r="B21128">
        <v>10110</v>
      </c>
      <c r="C21128">
        <f t="shared" si="330"/>
        <v>1040060844</v>
      </c>
    </row>
    <row r="21129" spans="1:3" x14ac:dyDescent="0.2">
      <c r="A21129">
        <v>1</v>
      </c>
      <c r="B21129">
        <v>10106</v>
      </c>
      <c r="C21129">
        <f t="shared" si="330"/>
        <v>1040070950</v>
      </c>
    </row>
    <row r="21130" spans="1:3" x14ac:dyDescent="0.2">
      <c r="A21130">
        <v>1</v>
      </c>
      <c r="B21130">
        <v>10104</v>
      </c>
      <c r="C21130">
        <f t="shared" si="330"/>
        <v>1040081054</v>
      </c>
    </row>
    <row r="21131" spans="1:3" x14ac:dyDescent="0.2">
      <c r="A21131">
        <v>2</v>
      </c>
      <c r="B21131">
        <v>10100</v>
      </c>
      <c r="C21131">
        <f t="shared" si="330"/>
        <v>1040101254</v>
      </c>
    </row>
    <row r="21132" spans="1:3" x14ac:dyDescent="0.2">
      <c r="A21132">
        <v>1</v>
      </c>
      <c r="B21132">
        <v>10099</v>
      </c>
      <c r="C21132">
        <f t="shared" si="330"/>
        <v>1040111353</v>
      </c>
    </row>
    <row r="21133" spans="1:3" x14ac:dyDescent="0.2">
      <c r="A21133">
        <v>1</v>
      </c>
      <c r="B21133">
        <v>10098</v>
      </c>
      <c r="C21133">
        <f t="shared" si="330"/>
        <v>1040121451</v>
      </c>
    </row>
    <row r="21134" spans="1:3" x14ac:dyDescent="0.2">
      <c r="A21134">
        <v>1</v>
      </c>
      <c r="B21134">
        <v>10096</v>
      </c>
      <c r="C21134">
        <f t="shared" si="330"/>
        <v>1040131547</v>
      </c>
    </row>
    <row r="21135" spans="1:3" x14ac:dyDescent="0.2">
      <c r="A21135">
        <v>3</v>
      </c>
      <c r="B21135">
        <v>10095</v>
      </c>
      <c r="C21135">
        <f t="shared" si="330"/>
        <v>1040161832</v>
      </c>
    </row>
    <row r="21136" spans="1:3" x14ac:dyDescent="0.2">
      <c r="A21136">
        <v>1</v>
      </c>
      <c r="B21136">
        <v>10094</v>
      </c>
      <c r="C21136">
        <f t="shared" si="330"/>
        <v>1040171926</v>
      </c>
    </row>
    <row r="21137" spans="1:3" x14ac:dyDescent="0.2">
      <c r="A21137">
        <v>1</v>
      </c>
      <c r="B21137">
        <v>10093</v>
      </c>
      <c r="C21137">
        <f t="shared" si="330"/>
        <v>1040182019</v>
      </c>
    </row>
    <row r="21138" spans="1:3" x14ac:dyDescent="0.2">
      <c r="A21138">
        <v>1</v>
      </c>
      <c r="B21138">
        <v>10091</v>
      </c>
      <c r="C21138">
        <f t="shared" si="330"/>
        <v>1040192110</v>
      </c>
    </row>
    <row r="21139" spans="1:3" x14ac:dyDescent="0.2">
      <c r="A21139">
        <v>1</v>
      </c>
      <c r="B21139">
        <v>10088</v>
      </c>
      <c r="C21139">
        <f t="shared" si="330"/>
        <v>1040202198</v>
      </c>
    </row>
    <row r="21140" spans="1:3" x14ac:dyDescent="0.2">
      <c r="A21140">
        <v>1</v>
      </c>
      <c r="B21140">
        <v>10087</v>
      </c>
      <c r="C21140">
        <f t="shared" si="330"/>
        <v>1040212285</v>
      </c>
    </row>
    <row r="21141" spans="1:3" x14ac:dyDescent="0.2">
      <c r="A21141">
        <v>1</v>
      </c>
      <c r="B21141">
        <v>10085</v>
      </c>
      <c r="C21141">
        <f t="shared" si="330"/>
        <v>1040222370</v>
      </c>
    </row>
    <row r="21142" spans="1:3" x14ac:dyDescent="0.2">
      <c r="A21142">
        <v>2</v>
      </c>
      <c r="B21142">
        <v>10083</v>
      </c>
      <c r="C21142">
        <f t="shared" si="330"/>
        <v>1040242536</v>
      </c>
    </row>
    <row r="21143" spans="1:3" x14ac:dyDescent="0.2">
      <c r="A21143">
        <v>1</v>
      </c>
      <c r="B21143">
        <v>10082</v>
      </c>
      <c r="C21143">
        <f t="shared" si="330"/>
        <v>1040252618</v>
      </c>
    </row>
    <row r="21144" spans="1:3" x14ac:dyDescent="0.2">
      <c r="A21144">
        <v>1</v>
      </c>
      <c r="B21144">
        <v>10077</v>
      </c>
      <c r="C21144">
        <f t="shared" si="330"/>
        <v>1040262695</v>
      </c>
    </row>
    <row r="21145" spans="1:3" x14ac:dyDescent="0.2">
      <c r="A21145">
        <v>1</v>
      </c>
      <c r="B21145">
        <v>10076</v>
      </c>
      <c r="C21145">
        <f t="shared" si="330"/>
        <v>1040272771</v>
      </c>
    </row>
    <row r="21146" spans="1:3" x14ac:dyDescent="0.2">
      <c r="A21146">
        <v>1</v>
      </c>
      <c r="B21146">
        <v>10075</v>
      </c>
      <c r="C21146">
        <f t="shared" si="330"/>
        <v>1040282846</v>
      </c>
    </row>
    <row r="21147" spans="1:3" x14ac:dyDescent="0.2">
      <c r="A21147">
        <v>2</v>
      </c>
      <c r="B21147">
        <v>10074</v>
      </c>
      <c r="C21147">
        <f t="shared" si="330"/>
        <v>1040302994</v>
      </c>
    </row>
    <row r="21148" spans="1:3" x14ac:dyDescent="0.2">
      <c r="A21148">
        <v>1</v>
      </c>
      <c r="B21148">
        <v>10073</v>
      </c>
      <c r="C21148">
        <f t="shared" si="330"/>
        <v>1040313067</v>
      </c>
    </row>
    <row r="21149" spans="1:3" x14ac:dyDescent="0.2">
      <c r="A21149">
        <v>1</v>
      </c>
      <c r="B21149">
        <v>10068</v>
      </c>
      <c r="C21149">
        <f t="shared" si="330"/>
        <v>1040323135</v>
      </c>
    </row>
    <row r="21150" spans="1:3" x14ac:dyDescent="0.2">
      <c r="A21150">
        <v>2</v>
      </c>
      <c r="B21150">
        <v>10067</v>
      </c>
      <c r="C21150">
        <f t="shared" si="330"/>
        <v>1040343269</v>
      </c>
    </row>
    <row r="21151" spans="1:3" x14ac:dyDescent="0.2">
      <c r="A21151">
        <v>1</v>
      </c>
      <c r="B21151">
        <v>10065</v>
      </c>
      <c r="C21151">
        <f t="shared" si="330"/>
        <v>1040353334</v>
      </c>
    </row>
    <row r="21152" spans="1:3" x14ac:dyDescent="0.2">
      <c r="A21152">
        <v>1</v>
      </c>
      <c r="B21152">
        <v>10064</v>
      </c>
      <c r="C21152">
        <f t="shared" si="330"/>
        <v>1040363398</v>
      </c>
    </row>
    <row r="21153" spans="1:3" x14ac:dyDescent="0.2">
      <c r="A21153">
        <v>1</v>
      </c>
      <c r="B21153">
        <v>10061</v>
      </c>
      <c r="C21153">
        <f t="shared" si="330"/>
        <v>1040373459</v>
      </c>
    </row>
    <row r="21154" spans="1:3" x14ac:dyDescent="0.2">
      <c r="A21154">
        <v>1</v>
      </c>
      <c r="B21154">
        <v>10059</v>
      </c>
      <c r="C21154">
        <f t="shared" si="330"/>
        <v>1040383518</v>
      </c>
    </row>
    <row r="21155" spans="1:3" x14ac:dyDescent="0.2">
      <c r="A21155">
        <v>1</v>
      </c>
      <c r="B21155">
        <v>10058</v>
      </c>
      <c r="C21155">
        <f t="shared" si="330"/>
        <v>1040393576</v>
      </c>
    </row>
    <row r="21156" spans="1:3" x14ac:dyDescent="0.2">
      <c r="A21156">
        <v>1</v>
      </c>
      <c r="B21156">
        <v>10057</v>
      </c>
      <c r="C21156">
        <f t="shared" si="330"/>
        <v>1040403633</v>
      </c>
    </row>
    <row r="21157" spans="1:3" x14ac:dyDescent="0.2">
      <c r="A21157">
        <v>1</v>
      </c>
      <c r="B21157">
        <v>10056</v>
      </c>
      <c r="C21157">
        <f t="shared" si="330"/>
        <v>1040413689</v>
      </c>
    </row>
    <row r="21158" spans="1:3" x14ac:dyDescent="0.2">
      <c r="A21158">
        <v>1</v>
      </c>
      <c r="B21158">
        <v>10054</v>
      </c>
      <c r="C21158">
        <f t="shared" si="330"/>
        <v>1040423743</v>
      </c>
    </row>
    <row r="21159" spans="1:3" x14ac:dyDescent="0.2">
      <c r="A21159">
        <v>1</v>
      </c>
      <c r="B21159">
        <v>10053</v>
      </c>
      <c r="C21159">
        <f t="shared" si="330"/>
        <v>1040433796</v>
      </c>
    </row>
    <row r="21160" spans="1:3" x14ac:dyDescent="0.2">
      <c r="A21160">
        <v>3</v>
      </c>
      <c r="B21160">
        <v>10052</v>
      </c>
      <c r="C21160">
        <f t="shared" si="330"/>
        <v>1040463952</v>
      </c>
    </row>
    <row r="21161" spans="1:3" x14ac:dyDescent="0.2">
      <c r="A21161">
        <v>2</v>
      </c>
      <c r="B21161">
        <v>10051</v>
      </c>
      <c r="C21161">
        <f t="shared" si="330"/>
        <v>1040484054</v>
      </c>
    </row>
    <row r="21162" spans="1:3" x14ac:dyDescent="0.2">
      <c r="A21162">
        <v>1</v>
      </c>
      <c r="B21162">
        <v>10050</v>
      </c>
      <c r="C21162">
        <f t="shared" si="330"/>
        <v>1040494104</v>
      </c>
    </row>
    <row r="21163" spans="1:3" x14ac:dyDescent="0.2">
      <c r="A21163">
        <v>1</v>
      </c>
      <c r="B21163">
        <v>10049</v>
      </c>
      <c r="C21163">
        <f t="shared" si="330"/>
        <v>1040504153</v>
      </c>
    </row>
    <row r="21164" spans="1:3" x14ac:dyDescent="0.2">
      <c r="A21164">
        <v>1</v>
      </c>
      <c r="B21164">
        <v>10047</v>
      </c>
      <c r="C21164">
        <f t="shared" si="330"/>
        <v>1040514200</v>
      </c>
    </row>
    <row r="21165" spans="1:3" x14ac:dyDescent="0.2">
      <c r="A21165">
        <v>1</v>
      </c>
      <c r="B21165">
        <v>10046</v>
      </c>
      <c r="C21165">
        <f t="shared" si="330"/>
        <v>1040524246</v>
      </c>
    </row>
    <row r="21166" spans="1:3" x14ac:dyDescent="0.2">
      <c r="A21166">
        <v>1</v>
      </c>
      <c r="B21166">
        <v>10045</v>
      </c>
      <c r="C21166">
        <f t="shared" si="330"/>
        <v>1040534291</v>
      </c>
    </row>
    <row r="21167" spans="1:3" x14ac:dyDescent="0.2">
      <c r="A21167">
        <v>1</v>
      </c>
      <c r="B21167">
        <v>10043</v>
      </c>
      <c r="C21167">
        <f t="shared" si="330"/>
        <v>1040544334</v>
      </c>
    </row>
    <row r="21168" spans="1:3" x14ac:dyDescent="0.2">
      <c r="A21168">
        <v>1</v>
      </c>
      <c r="B21168">
        <v>10041</v>
      </c>
      <c r="C21168">
        <f t="shared" si="330"/>
        <v>1040554375</v>
      </c>
    </row>
    <row r="21169" spans="1:3" x14ac:dyDescent="0.2">
      <c r="A21169">
        <v>1</v>
      </c>
      <c r="B21169">
        <v>10037</v>
      </c>
      <c r="C21169">
        <f t="shared" si="330"/>
        <v>1040564412</v>
      </c>
    </row>
    <row r="21170" spans="1:3" x14ac:dyDescent="0.2">
      <c r="A21170">
        <v>2</v>
      </c>
      <c r="B21170">
        <v>10035</v>
      </c>
      <c r="C21170">
        <f t="shared" si="330"/>
        <v>1040584482</v>
      </c>
    </row>
    <row r="21171" spans="1:3" x14ac:dyDescent="0.2">
      <c r="A21171">
        <v>1</v>
      </c>
      <c r="B21171">
        <v>10034</v>
      </c>
      <c r="C21171">
        <f t="shared" si="330"/>
        <v>1040594516</v>
      </c>
    </row>
    <row r="21172" spans="1:3" x14ac:dyDescent="0.2">
      <c r="A21172">
        <v>2</v>
      </c>
      <c r="B21172">
        <v>10033</v>
      </c>
      <c r="C21172">
        <f t="shared" si="330"/>
        <v>1040614582</v>
      </c>
    </row>
    <row r="21173" spans="1:3" x14ac:dyDescent="0.2">
      <c r="A21173">
        <v>1</v>
      </c>
      <c r="B21173">
        <v>10032</v>
      </c>
      <c r="C21173">
        <f t="shared" si="330"/>
        <v>1040624614</v>
      </c>
    </row>
    <row r="21174" spans="1:3" x14ac:dyDescent="0.2">
      <c r="A21174">
        <v>1</v>
      </c>
      <c r="B21174">
        <v>10030</v>
      </c>
      <c r="C21174">
        <f t="shared" si="330"/>
        <v>1040634644</v>
      </c>
    </row>
    <row r="21175" spans="1:3" x14ac:dyDescent="0.2">
      <c r="A21175">
        <v>1</v>
      </c>
      <c r="B21175">
        <v>10029</v>
      </c>
      <c r="C21175">
        <f t="shared" si="330"/>
        <v>1040644673</v>
      </c>
    </row>
    <row r="21176" spans="1:3" x14ac:dyDescent="0.2">
      <c r="A21176">
        <v>1</v>
      </c>
      <c r="B21176">
        <v>10028</v>
      </c>
      <c r="C21176">
        <f t="shared" si="330"/>
        <v>1040654701</v>
      </c>
    </row>
    <row r="21177" spans="1:3" x14ac:dyDescent="0.2">
      <c r="A21177">
        <v>2</v>
      </c>
      <c r="B21177">
        <v>10026</v>
      </c>
      <c r="C21177">
        <f t="shared" si="330"/>
        <v>1040674753</v>
      </c>
    </row>
    <row r="21178" spans="1:3" x14ac:dyDescent="0.2">
      <c r="A21178">
        <v>1</v>
      </c>
      <c r="B21178">
        <v>10025</v>
      </c>
      <c r="C21178">
        <f t="shared" si="330"/>
        <v>1040684778</v>
      </c>
    </row>
    <row r="21179" spans="1:3" x14ac:dyDescent="0.2">
      <c r="A21179">
        <v>1</v>
      </c>
      <c r="B21179">
        <v>10024</v>
      </c>
      <c r="C21179">
        <f t="shared" si="330"/>
        <v>1040694802</v>
      </c>
    </row>
    <row r="21180" spans="1:3" x14ac:dyDescent="0.2">
      <c r="A21180">
        <v>2</v>
      </c>
      <c r="B21180">
        <v>10021</v>
      </c>
      <c r="C21180">
        <f t="shared" si="330"/>
        <v>1040714844</v>
      </c>
    </row>
    <row r="21181" spans="1:3" x14ac:dyDescent="0.2">
      <c r="A21181">
        <v>2</v>
      </c>
      <c r="B21181">
        <v>10020</v>
      </c>
      <c r="C21181">
        <f t="shared" si="330"/>
        <v>1040734884</v>
      </c>
    </row>
    <row r="21182" spans="1:3" x14ac:dyDescent="0.2">
      <c r="A21182">
        <v>2</v>
      </c>
      <c r="B21182">
        <v>10019</v>
      </c>
      <c r="C21182">
        <f t="shared" si="330"/>
        <v>1040754922</v>
      </c>
    </row>
    <row r="21183" spans="1:3" x14ac:dyDescent="0.2">
      <c r="A21183">
        <v>4</v>
      </c>
      <c r="B21183">
        <v>10017</v>
      </c>
      <c r="C21183">
        <f t="shared" si="330"/>
        <v>1040794990</v>
      </c>
    </row>
    <row r="21184" spans="1:3" x14ac:dyDescent="0.2">
      <c r="A21184">
        <v>1</v>
      </c>
      <c r="B21184">
        <v>10014</v>
      </c>
      <c r="C21184">
        <f t="shared" si="330"/>
        <v>1040805004</v>
      </c>
    </row>
    <row r="21185" spans="1:3" x14ac:dyDescent="0.2">
      <c r="A21185">
        <v>1</v>
      </c>
      <c r="B21185">
        <v>10013</v>
      </c>
      <c r="C21185">
        <f t="shared" si="330"/>
        <v>1040815017</v>
      </c>
    </row>
    <row r="21186" spans="1:3" x14ac:dyDescent="0.2">
      <c r="A21186">
        <v>2</v>
      </c>
      <c r="B21186">
        <v>10010</v>
      </c>
      <c r="C21186">
        <f t="shared" si="330"/>
        <v>1040835037</v>
      </c>
    </row>
    <row r="21187" spans="1:3" x14ac:dyDescent="0.2">
      <c r="A21187">
        <v>2</v>
      </c>
      <c r="B21187">
        <v>10007</v>
      </c>
      <c r="C21187">
        <f t="shared" ref="C21187:C21250" si="331">C21186+B21187*A21187</f>
        <v>1040855051</v>
      </c>
    </row>
    <row r="21188" spans="1:3" x14ac:dyDescent="0.2">
      <c r="A21188">
        <v>1</v>
      </c>
      <c r="B21188">
        <v>10006</v>
      </c>
      <c r="C21188">
        <f t="shared" si="331"/>
        <v>1040865057</v>
      </c>
    </row>
    <row r="21189" spans="1:3" x14ac:dyDescent="0.2">
      <c r="A21189">
        <v>1</v>
      </c>
      <c r="B21189">
        <v>10005</v>
      </c>
      <c r="C21189">
        <f t="shared" si="331"/>
        <v>1040875062</v>
      </c>
    </row>
    <row r="21190" spans="1:3" x14ac:dyDescent="0.2">
      <c r="A21190">
        <v>1</v>
      </c>
      <c r="B21190">
        <v>10004</v>
      </c>
      <c r="C21190">
        <f t="shared" si="331"/>
        <v>1040885066</v>
      </c>
    </row>
    <row r="21191" spans="1:3" x14ac:dyDescent="0.2">
      <c r="A21191">
        <v>2</v>
      </c>
      <c r="B21191">
        <v>10002</v>
      </c>
      <c r="C21191">
        <f t="shared" si="331"/>
        <v>1040905070</v>
      </c>
    </row>
    <row r="21192" spans="1:3" x14ac:dyDescent="0.2">
      <c r="A21192">
        <v>1</v>
      </c>
      <c r="B21192">
        <v>10001</v>
      </c>
      <c r="C21192">
        <f t="shared" si="331"/>
        <v>1040915071</v>
      </c>
    </row>
    <row r="21193" spans="1:3" x14ac:dyDescent="0.2">
      <c r="A21193">
        <v>1</v>
      </c>
      <c r="B21193">
        <v>9999</v>
      </c>
      <c r="C21193">
        <f t="shared" si="331"/>
        <v>1040925070</v>
      </c>
    </row>
    <row r="21194" spans="1:3" x14ac:dyDescent="0.2">
      <c r="A21194">
        <v>1</v>
      </c>
      <c r="B21194">
        <v>9997</v>
      </c>
      <c r="C21194">
        <f t="shared" si="331"/>
        <v>1040935067</v>
      </c>
    </row>
    <row r="21195" spans="1:3" x14ac:dyDescent="0.2">
      <c r="A21195">
        <v>1</v>
      </c>
      <c r="B21195">
        <v>9996</v>
      </c>
      <c r="C21195">
        <f t="shared" si="331"/>
        <v>1040945063</v>
      </c>
    </row>
    <row r="21196" spans="1:3" x14ac:dyDescent="0.2">
      <c r="A21196">
        <v>2</v>
      </c>
      <c r="B21196">
        <v>9995</v>
      </c>
      <c r="C21196">
        <f t="shared" si="331"/>
        <v>1040965053</v>
      </c>
    </row>
    <row r="21197" spans="1:3" x14ac:dyDescent="0.2">
      <c r="A21197">
        <v>1</v>
      </c>
      <c r="B21197">
        <v>9994</v>
      </c>
      <c r="C21197">
        <f t="shared" si="331"/>
        <v>1040975047</v>
      </c>
    </row>
    <row r="21198" spans="1:3" x14ac:dyDescent="0.2">
      <c r="A21198">
        <v>1</v>
      </c>
      <c r="B21198">
        <v>9992</v>
      </c>
      <c r="C21198">
        <f t="shared" si="331"/>
        <v>1040985039</v>
      </c>
    </row>
    <row r="21199" spans="1:3" x14ac:dyDescent="0.2">
      <c r="A21199">
        <v>2</v>
      </c>
      <c r="B21199">
        <v>9991</v>
      </c>
      <c r="C21199">
        <f t="shared" si="331"/>
        <v>1041005021</v>
      </c>
    </row>
    <row r="21200" spans="1:3" x14ac:dyDescent="0.2">
      <c r="A21200">
        <v>1</v>
      </c>
      <c r="B21200">
        <v>9990</v>
      </c>
      <c r="C21200">
        <f t="shared" si="331"/>
        <v>1041015011</v>
      </c>
    </row>
    <row r="21201" spans="1:3" x14ac:dyDescent="0.2">
      <c r="A21201">
        <v>1</v>
      </c>
      <c r="B21201">
        <v>9989</v>
      </c>
      <c r="C21201">
        <f t="shared" si="331"/>
        <v>1041025000</v>
      </c>
    </row>
    <row r="21202" spans="1:3" x14ac:dyDescent="0.2">
      <c r="A21202">
        <v>3</v>
      </c>
      <c r="B21202">
        <v>9986</v>
      </c>
      <c r="C21202">
        <f t="shared" si="331"/>
        <v>1041054958</v>
      </c>
    </row>
    <row r="21203" spans="1:3" x14ac:dyDescent="0.2">
      <c r="A21203">
        <v>1</v>
      </c>
      <c r="B21203">
        <v>9985</v>
      </c>
      <c r="C21203">
        <f t="shared" si="331"/>
        <v>1041064943</v>
      </c>
    </row>
    <row r="21204" spans="1:3" x14ac:dyDescent="0.2">
      <c r="A21204">
        <v>1</v>
      </c>
      <c r="B21204">
        <v>9984</v>
      </c>
      <c r="C21204">
        <f t="shared" si="331"/>
        <v>1041074927</v>
      </c>
    </row>
    <row r="21205" spans="1:3" x14ac:dyDescent="0.2">
      <c r="A21205">
        <v>2</v>
      </c>
      <c r="B21205">
        <v>9982</v>
      </c>
      <c r="C21205">
        <f t="shared" si="331"/>
        <v>1041094891</v>
      </c>
    </row>
    <row r="21206" spans="1:3" x14ac:dyDescent="0.2">
      <c r="A21206">
        <v>1</v>
      </c>
      <c r="B21206">
        <v>9979</v>
      </c>
      <c r="C21206">
        <f t="shared" si="331"/>
        <v>1041104870</v>
      </c>
    </row>
    <row r="21207" spans="1:3" x14ac:dyDescent="0.2">
      <c r="A21207">
        <v>1</v>
      </c>
      <c r="B21207">
        <v>9978</v>
      </c>
      <c r="C21207">
        <f t="shared" si="331"/>
        <v>1041114848</v>
      </c>
    </row>
    <row r="21208" spans="1:3" x14ac:dyDescent="0.2">
      <c r="A21208">
        <v>1</v>
      </c>
      <c r="B21208">
        <v>9976</v>
      </c>
      <c r="C21208">
        <f t="shared" si="331"/>
        <v>1041124824</v>
      </c>
    </row>
    <row r="21209" spans="1:3" x14ac:dyDescent="0.2">
      <c r="A21209">
        <v>1</v>
      </c>
      <c r="B21209">
        <v>9975</v>
      </c>
      <c r="C21209">
        <f t="shared" si="331"/>
        <v>1041134799</v>
      </c>
    </row>
    <row r="21210" spans="1:3" x14ac:dyDescent="0.2">
      <c r="A21210">
        <v>1</v>
      </c>
      <c r="B21210">
        <v>9974</v>
      </c>
      <c r="C21210">
        <f t="shared" si="331"/>
        <v>1041144773</v>
      </c>
    </row>
    <row r="21211" spans="1:3" x14ac:dyDescent="0.2">
      <c r="A21211">
        <v>1</v>
      </c>
      <c r="B21211">
        <v>9970</v>
      </c>
      <c r="C21211">
        <f t="shared" si="331"/>
        <v>1041154743</v>
      </c>
    </row>
    <row r="21212" spans="1:3" x14ac:dyDescent="0.2">
      <c r="A21212">
        <v>2</v>
      </c>
      <c r="B21212">
        <v>9968</v>
      </c>
      <c r="C21212">
        <f t="shared" si="331"/>
        <v>1041174679</v>
      </c>
    </row>
    <row r="21213" spans="1:3" x14ac:dyDescent="0.2">
      <c r="A21213">
        <v>1</v>
      </c>
      <c r="B21213">
        <v>9962</v>
      </c>
      <c r="C21213">
        <f t="shared" si="331"/>
        <v>1041184641</v>
      </c>
    </row>
    <row r="21214" spans="1:3" x14ac:dyDescent="0.2">
      <c r="A21214">
        <v>1</v>
      </c>
      <c r="B21214">
        <v>9961</v>
      </c>
      <c r="C21214">
        <f t="shared" si="331"/>
        <v>1041194602</v>
      </c>
    </row>
    <row r="21215" spans="1:3" x14ac:dyDescent="0.2">
      <c r="A21215">
        <v>3</v>
      </c>
      <c r="B21215">
        <v>9960</v>
      </c>
      <c r="C21215">
        <f t="shared" si="331"/>
        <v>1041224482</v>
      </c>
    </row>
    <row r="21216" spans="1:3" x14ac:dyDescent="0.2">
      <c r="A21216">
        <v>1</v>
      </c>
      <c r="B21216">
        <v>9959</v>
      </c>
      <c r="C21216">
        <f t="shared" si="331"/>
        <v>1041234441</v>
      </c>
    </row>
    <row r="21217" spans="1:3" x14ac:dyDescent="0.2">
      <c r="A21217">
        <v>1</v>
      </c>
      <c r="B21217">
        <v>9955</v>
      </c>
      <c r="C21217">
        <f t="shared" si="331"/>
        <v>1041244396</v>
      </c>
    </row>
    <row r="21218" spans="1:3" x14ac:dyDescent="0.2">
      <c r="A21218">
        <v>1</v>
      </c>
      <c r="B21218">
        <v>9952</v>
      </c>
      <c r="C21218">
        <f t="shared" si="331"/>
        <v>1041254348</v>
      </c>
    </row>
    <row r="21219" spans="1:3" x14ac:dyDescent="0.2">
      <c r="A21219">
        <v>2</v>
      </c>
      <c r="B21219">
        <v>9949</v>
      </c>
      <c r="C21219">
        <f t="shared" si="331"/>
        <v>1041274246</v>
      </c>
    </row>
    <row r="21220" spans="1:3" x14ac:dyDescent="0.2">
      <c r="A21220">
        <v>2</v>
      </c>
      <c r="B21220">
        <v>9947</v>
      </c>
      <c r="C21220">
        <f t="shared" si="331"/>
        <v>1041294140</v>
      </c>
    </row>
    <row r="21221" spans="1:3" x14ac:dyDescent="0.2">
      <c r="A21221">
        <v>1</v>
      </c>
      <c r="B21221">
        <v>9945</v>
      </c>
      <c r="C21221">
        <f t="shared" si="331"/>
        <v>1041304085</v>
      </c>
    </row>
    <row r="21222" spans="1:3" x14ac:dyDescent="0.2">
      <c r="A21222">
        <v>1</v>
      </c>
      <c r="B21222">
        <v>9944</v>
      </c>
      <c r="C21222">
        <f t="shared" si="331"/>
        <v>1041314029</v>
      </c>
    </row>
    <row r="21223" spans="1:3" x14ac:dyDescent="0.2">
      <c r="A21223">
        <v>1</v>
      </c>
      <c r="B21223">
        <v>9943</v>
      </c>
      <c r="C21223">
        <f t="shared" si="331"/>
        <v>1041323972</v>
      </c>
    </row>
    <row r="21224" spans="1:3" x14ac:dyDescent="0.2">
      <c r="A21224">
        <v>1</v>
      </c>
      <c r="B21224">
        <v>9941</v>
      </c>
      <c r="C21224">
        <f t="shared" si="331"/>
        <v>1041333913</v>
      </c>
    </row>
    <row r="21225" spans="1:3" x14ac:dyDescent="0.2">
      <c r="A21225">
        <v>1</v>
      </c>
      <c r="B21225">
        <v>9940</v>
      </c>
      <c r="C21225">
        <f t="shared" si="331"/>
        <v>1041343853</v>
      </c>
    </row>
    <row r="21226" spans="1:3" x14ac:dyDescent="0.2">
      <c r="A21226">
        <v>3</v>
      </c>
      <c r="B21226">
        <v>9939</v>
      </c>
      <c r="C21226">
        <f t="shared" si="331"/>
        <v>1041373670</v>
      </c>
    </row>
    <row r="21227" spans="1:3" x14ac:dyDescent="0.2">
      <c r="A21227">
        <v>2</v>
      </c>
      <c r="B21227">
        <v>9938</v>
      </c>
      <c r="C21227">
        <f t="shared" si="331"/>
        <v>1041393546</v>
      </c>
    </row>
    <row r="21228" spans="1:3" x14ac:dyDescent="0.2">
      <c r="A21228">
        <v>1</v>
      </c>
      <c r="B21228">
        <v>9937</v>
      </c>
      <c r="C21228">
        <f t="shared" si="331"/>
        <v>1041403483</v>
      </c>
    </row>
    <row r="21229" spans="1:3" x14ac:dyDescent="0.2">
      <c r="A21229">
        <v>1</v>
      </c>
      <c r="B21229">
        <v>9936</v>
      </c>
      <c r="C21229">
        <f t="shared" si="331"/>
        <v>1041413419</v>
      </c>
    </row>
    <row r="21230" spans="1:3" x14ac:dyDescent="0.2">
      <c r="A21230">
        <v>1</v>
      </c>
      <c r="B21230">
        <v>9933</v>
      </c>
      <c r="C21230">
        <f t="shared" si="331"/>
        <v>1041423352</v>
      </c>
    </row>
    <row r="21231" spans="1:3" x14ac:dyDescent="0.2">
      <c r="A21231">
        <v>1</v>
      </c>
      <c r="B21231">
        <v>9932</v>
      </c>
      <c r="C21231">
        <f t="shared" si="331"/>
        <v>1041433284</v>
      </c>
    </row>
    <row r="21232" spans="1:3" x14ac:dyDescent="0.2">
      <c r="A21232">
        <v>1</v>
      </c>
      <c r="B21232">
        <v>9927</v>
      </c>
      <c r="C21232">
        <f t="shared" si="331"/>
        <v>1041443211</v>
      </c>
    </row>
    <row r="21233" spans="1:3" x14ac:dyDescent="0.2">
      <c r="A21233">
        <v>1</v>
      </c>
      <c r="B21233">
        <v>9925</v>
      </c>
      <c r="C21233">
        <f t="shared" si="331"/>
        <v>1041453136</v>
      </c>
    </row>
    <row r="21234" spans="1:3" x14ac:dyDescent="0.2">
      <c r="A21234">
        <v>1</v>
      </c>
      <c r="B21234">
        <v>9924</v>
      </c>
      <c r="C21234">
        <f t="shared" si="331"/>
        <v>1041463060</v>
      </c>
    </row>
    <row r="21235" spans="1:3" x14ac:dyDescent="0.2">
      <c r="A21235">
        <v>1</v>
      </c>
      <c r="B21235">
        <v>9923</v>
      </c>
      <c r="C21235">
        <f t="shared" si="331"/>
        <v>1041472983</v>
      </c>
    </row>
    <row r="21236" spans="1:3" x14ac:dyDescent="0.2">
      <c r="A21236">
        <v>1</v>
      </c>
      <c r="B21236">
        <v>9922</v>
      </c>
      <c r="C21236">
        <f t="shared" si="331"/>
        <v>1041482905</v>
      </c>
    </row>
    <row r="21237" spans="1:3" x14ac:dyDescent="0.2">
      <c r="A21237">
        <v>3</v>
      </c>
      <c r="B21237">
        <v>9920</v>
      </c>
      <c r="C21237">
        <f t="shared" si="331"/>
        <v>1041512665</v>
      </c>
    </row>
    <row r="21238" spans="1:3" x14ac:dyDescent="0.2">
      <c r="A21238">
        <v>1</v>
      </c>
      <c r="B21238">
        <v>9919</v>
      </c>
      <c r="C21238">
        <f t="shared" si="331"/>
        <v>1041522584</v>
      </c>
    </row>
    <row r="21239" spans="1:3" x14ac:dyDescent="0.2">
      <c r="A21239">
        <v>1</v>
      </c>
      <c r="B21239">
        <v>9918</v>
      </c>
      <c r="C21239">
        <f t="shared" si="331"/>
        <v>1041532502</v>
      </c>
    </row>
    <row r="21240" spans="1:3" x14ac:dyDescent="0.2">
      <c r="A21240">
        <v>1</v>
      </c>
      <c r="B21240">
        <v>9916</v>
      </c>
      <c r="C21240">
        <f t="shared" si="331"/>
        <v>1041542418</v>
      </c>
    </row>
    <row r="21241" spans="1:3" x14ac:dyDescent="0.2">
      <c r="A21241">
        <v>1</v>
      </c>
      <c r="B21241">
        <v>9915</v>
      </c>
      <c r="C21241">
        <f t="shared" si="331"/>
        <v>1041552333</v>
      </c>
    </row>
    <row r="21242" spans="1:3" x14ac:dyDescent="0.2">
      <c r="A21242">
        <v>1</v>
      </c>
      <c r="B21242">
        <v>9912</v>
      </c>
      <c r="C21242">
        <f t="shared" si="331"/>
        <v>1041562245</v>
      </c>
    </row>
    <row r="21243" spans="1:3" x14ac:dyDescent="0.2">
      <c r="A21243">
        <v>1</v>
      </c>
      <c r="B21243">
        <v>9906</v>
      </c>
      <c r="C21243">
        <f t="shared" si="331"/>
        <v>1041572151</v>
      </c>
    </row>
    <row r="21244" spans="1:3" x14ac:dyDescent="0.2">
      <c r="A21244">
        <v>3</v>
      </c>
      <c r="B21244">
        <v>9905</v>
      </c>
      <c r="C21244">
        <f t="shared" si="331"/>
        <v>1041601866</v>
      </c>
    </row>
    <row r="21245" spans="1:3" x14ac:dyDescent="0.2">
      <c r="A21245">
        <v>1</v>
      </c>
      <c r="B21245">
        <v>9904</v>
      </c>
      <c r="C21245">
        <f t="shared" si="331"/>
        <v>1041611770</v>
      </c>
    </row>
    <row r="21246" spans="1:3" x14ac:dyDescent="0.2">
      <c r="A21246">
        <v>1</v>
      </c>
      <c r="B21246">
        <v>9901</v>
      </c>
      <c r="C21246">
        <f t="shared" si="331"/>
        <v>1041621671</v>
      </c>
    </row>
    <row r="21247" spans="1:3" x14ac:dyDescent="0.2">
      <c r="A21247">
        <v>1</v>
      </c>
      <c r="B21247">
        <v>9900</v>
      </c>
      <c r="C21247">
        <f t="shared" si="331"/>
        <v>1041631571</v>
      </c>
    </row>
    <row r="21248" spans="1:3" x14ac:dyDescent="0.2">
      <c r="A21248">
        <v>1</v>
      </c>
      <c r="B21248">
        <v>9899</v>
      </c>
      <c r="C21248">
        <f t="shared" si="331"/>
        <v>1041641470</v>
      </c>
    </row>
    <row r="21249" spans="1:3" x14ac:dyDescent="0.2">
      <c r="A21249">
        <v>1</v>
      </c>
      <c r="B21249">
        <v>9894</v>
      </c>
      <c r="C21249">
        <f t="shared" si="331"/>
        <v>1041651364</v>
      </c>
    </row>
    <row r="21250" spans="1:3" x14ac:dyDescent="0.2">
      <c r="A21250">
        <v>1</v>
      </c>
      <c r="B21250">
        <v>9892</v>
      </c>
      <c r="C21250">
        <f t="shared" si="331"/>
        <v>1041661256</v>
      </c>
    </row>
    <row r="21251" spans="1:3" x14ac:dyDescent="0.2">
      <c r="A21251">
        <v>2</v>
      </c>
      <c r="B21251">
        <v>9891</v>
      </c>
      <c r="C21251">
        <f t="shared" ref="C21251:C21314" si="332">C21250+B21251*A21251</f>
        <v>1041681038</v>
      </c>
    </row>
    <row r="21252" spans="1:3" x14ac:dyDescent="0.2">
      <c r="A21252">
        <v>1</v>
      </c>
      <c r="B21252">
        <v>9890</v>
      </c>
      <c r="C21252">
        <f t="shared" si="332"/>
        <v>1041690928</v>
      </c>
    </row>
    <row r="21253" spans="1:3" x14ac:dyDescent="0.2">
      <c r="A21253">
        <v>1</v>
      </c>
      <c r="B21253">
        <v>9886</v>
      </c>
      <c r="C21253">
        <f t="shared" si="332"/>
        <v>1041700814</v>
      </c>
    </row>
    <row r="21254" spans="1:3" x14ac:dyDescent="0.2">
      <c r="A21254">
        <v>2</v>
      </c>
      <c r="B21254">
        <v>9879</v>
      </c>
      <c r="C21254">
        <f t="shared" si="332"/>
        <v>1041720572</v>
      </c>
    </row>
    <row r="21255" spans="1:3" x14ac:dyDescent="0.2">
      <c r="A21255">
        <v>3</v>
      </c>
      <c r="B21255">
        <v>9878</v>
      </c>
      <c r="C21255">
        <f t="shared" si="332"/>
        <v>1041750206</v>
      </c>
    </row>
    <row r="21256" spans="1:3" x14ac:dyDescent="0.2">
      <c r="A21256">
        <v>1</v>
      </c>
      <c r="B21256">
        <v>9877</v>
      </c>
      <c r="C21256">
        <f t="shared" si="332"/>
        <v>1041760083</v>
      </c>
    </row>
    <row r="21257" spans="1:3" x14ac:dyDescent="0.2">
      <c r="A21257">
        <v>1</v>
      </c>
      <c r="B21257">
        <v>9876</v>
      </c>
      <c r="C21257">
        <f t="shared" si="332"/>
        <v>1041769959</v>
      </c>
    </row>
    <row r="21258" spans="1:3" x14ac:dyDescent="0.2">
      <c r="A21258">
        <v>1</v>
      </c>
      <c r="B21258">
        <v>9873</v>
      </c>
      <c r="C21258">
        <f t="shared" si="332"/>
        <v>1041779832</v>
      </c>
    </row>
    <row r="21259" spans="1:3" x14ac:dyDescent="0.2">
      <c r="A21259">
        <v>1</v>
      </c>
      <c r="B21259">
        <v>9871</v>
      </c>
      <c r="C21259">
        <f t="shared" si="332"/>
        <v>1041789703</v>
      </c>
    </row>
    <row r="21260" spans="1:3" x14ac:dyDescent="0.2">
      <c r="A21260">
        <v>2</v>
      </c>
      <c r="B21260">
        <v>9870</v>
      </c>
      <c r="C21260">
        <f t="shared" si="332"/>
        <v>1041809443</v>
      </c>
    </row>
    <row r="21261" spans="1:3" x14ac:dyDescent="0.2">
      <c r="A21261">
        <v>1</v>
      </c>
      <c r="B21261">
        <v>9869</v>
      </c>
      <c r="C21261">
        <f t="shared" si="332"/>
        <v>1041819312</v>
      </c>
    </row>
    <row r="21262" spans="1:3" x14ac:dyDescent="0.2">
      <c r="A21262">
        <v>1</v>
      </c>
      <c r="B21262">
        <v>9867</v>
      </c>
      <c r="C21262">
        <f t="shared" si="332"/>
        <v>1041829179</v>
      </c>
    </row>
    <row r="21263" spans="1:3" x14ac:dyDescent="0.2">
      <c r="A21263">
        <v>1</v>
      </c>
      <c r="B21263">
        <v>9865</v>
      </c>
      <c r="C21263">
        <f t="shared" si="332"/>
        <v>1041839044</v>
      </c>
    </row>
    <row r="21264" spans="1:3" x14ac:dyDescent="0.2">
      <c r="A21264">
        <v>2</v>
      </c>
      <c r="B21264">
        <v>9864</v>
      </c>
      <c r="C21264">
        <f t="shared" si="332"/>
        <v>1041858772</v>
      </c>
    </row>
    <row r="21265" spans="1:3" x14ac:dyDescent="0.2">
      <c r="A21265">
        <v>2</v>
      </c>
      <c r="B21265">
        <v>9863</v>
      </c>
      <c r="C21265">
        <f t="shared" si="332"/>
        <v>1041878498</v>
      </c>
    </row>
    <row r="21266" spans="1:3" x14ac:dyDescent="0.2">
      <c r="A21266">
        <v>2</v>
      </c>
      <c r="B21266">
        <v>9861</v>
      </c>
      <c r="C21266">
        <f t="shared" si="332"/>
        <v>1041898220</v>
      </c>
    </row>
    <row r="21267" spans="1:3" x14ac:dyDescent="0.2">
      <c r="A21267">
        <v>2</v>
      </c>
      <c r="B21267">
        <v>9860</v>
      </c>
      <c r="C21267">
        <f t="shared" si="332"/>
        <v>1041917940</v>
      </c>
    </row>
    <row r="21268" spans="1:3" x14ac:dyDescent="0.2">
      <c r="A21268">
        <v>4</v>
      </c>
      <c r="B21268">
        <v>9857</v>
      </c>
      <c r="C21268">
        <f t="shared" si="332"/>
        <v>1041957368</v>
      </c>
    </row>
    <row r="21269" spans="1:3" x14ac:dyDescent="0.2">
      <c r="A21269">
        <v>1</v>
      </c>
      <c r="B21269">
        <v>9855</v>
      </c>
      <c r="C21269">
        <f t="shared" si="332"/>
        <v>1041967223</v>
      </c>
    </row>
    <row r="21270" spans="1:3" x14ac:dyDescent="0.2">
      <c r="A21270">
        <v>1</v>
      </c>
      <c r="B21270">
        <v>9854</v>
      </c>
      <c r="C21270">
        <f t="shared" si="332"/>
        <v>1041977077</v>
      </c>
    </row>
    <row r="21271" spans="1:3" x14ac:dyDescent="0.2">
      <c r="A21271">
        <v>1</v>
      </c>
      <c r="B21271">
        <v>9850</v>
      </c>
      <c r="C21271">
        <f t="shared" si="332"/>
        <v>1041986927</v>
      </c>
    </row>
    <row r="21272" spans="1:3" x14ac:dyDescent="0.2">
      <c r="A21272">
        <v>1</v>
      </c>
      <c r="B21272">
        <v>9848</v>
      </c>
      <c r="C21272">
        <f t="shared" si="332"/>
        <v>1041996775</v>
      </c>
    </row>
    <row r="21273" spans="1:3" x14ac:dyDescent="0.2">
      <c r="A21273">
        <v>1</v>
      </c>
      <c r="B21273">
        <v>9846</v>
      </c>
      <c r="C21273">
        <f t="shared" si="332"/>
        <v>1042006621</v>
      </c>
    </row>
    <row r="21274" spans="1:3" x14ac:dyDescent="0.2">
      <c r="A21274">
        <v>2</v>
      </c>
      <c r="B21274">
        <v>9845</v>
      </c>
      <c r="C21274">
        <f t="shared" si="332"/>
        <v>1042026311</v>
      </c>
    </row>
    <row r="21275" spans="1:3" x14ac:dyDescent="0.2">
      <c r="A21275">
        <v>1</v>
      </c>
      <c r="B21275">
        <v>9844</v>
      </c>
      <c r="C21275">
        <f t="shared" si="332"/>
        <v>1042036155</v>
      </c>
    </row>
    <row r="21276" spans="1:3" x14ac:dyDescent="0.2">
      <c r="A21276">
        <v>1</v>
      </c>
      <c r="B21276">
        <v>9841</v>
      </c>
      <c r="C21276">
        <f t="shared" si="332"/>
        <v>1042045996</v>
      </c>
    </row>
    <row r="21277" spans="1:3" x14ac:dyDescent="0.2">
      <c r="A21277">
        <v>2</v>
      </c>
      <c r="B21277">
        <v>9840</v>
      </c>
      <c r="C21277">
        <f t="shared" si="332"/>
        <v>1042065676</v>
      </c>
    </row>
    <row r="21278" spans="1:3" x14ac:dyDescent="0.2">
      <c r="A21278">
        <v>1</v>
      </c>
      <c r="B21278">
        <v>9839</v>
      </c>
      <c r="C21278">
        <f t="shared" si="332"/>
        <v>1042075515</v>
      </c>
    </row>
    <row r="21279" spans="1:3" x14ac:dyDescent="0.2">
      <c r="A21279">
        <v>2</v>
      </c>
      <c r="B21279">
        <v>9837</v>
      </c>
      <c r="C21279">
        <f t="shared" si="332"/>
        <v>1042095189</v>
      </c>
    </row>
    <row r="21280" spans="1:3" x14ac:dyDescent="0.2">
      <c r="A21280">
        <v>1</v>
      </c>
      <c r="B21280">
        <v>9836</v>
      </c>
      <c r="C21280">
        <f t="shared" si="332"/>
        <v>1042105025</v>
      </c>
    </row>
    <row r="21281" spans="1:3" x14ac:dyDescent="0.2">
      <c r="A21281">
        <v>1</v>
      </c>
      <c r="B21281">
        <v>9832</v>
      </c>
      <c r="C21281">
        <f t="shared" si="332"/>
        <v>1042114857</v>
      </c>
    </row>
    <row r="21282" spans="1:3" x14ac:dyDescent="0.2">
      <c r="A21282">
        <v>1</v>
      </c>
      <c r="B21282">
        <v>9831</v>
      </c>
      <c r="C21282">
        <f t="shared" si="332"/>
        <v>1042124688</v>
      </c>
    </row>
    <row r="21283" spans="1:3" x14ac:dyDescent="0.2">
      <c r="A21283">
        <v>1</v>
      </c>
      <c r="B21283">
        <v>9826</v>
      </c>
      <c r="C21283">
        <f t="shared" si="332"/>
        <v>1042134514</v>
      </c>
    </row>
    <row r="21284" spans="1:3" x14ac:dyDescent="0.2">
      <c r="A21284">
        <v>1</v>
      </c>
      <c r="B21284">
        <v>9824</v>
      </c>
      <c r="C21284">
        <f t="shared" si="332"/>
        <v>1042144338</v>
      </c>
    </row>
    <row r="21285" spans="1:3" x14ac:dyDescent="0.2">
      <c r="A21285">
        <v>2</v>
      </c>
      <c r="B21285">
        <v>9823</v>
      </c>
      <c r="C21285">
        <f t="shared" si="332"/>
        <v>1042163984</v>
      </c>
    </row>
    <row r="21286" spans="1:3" x14ac:dyDescent="0.2">
      <c r="A21286">
        <v>1</v>
      </c>
      <c r="B21286">
        <v>9822</v>
      </c>
      <c r="C21286">
        <f t="shared" si="332"/>
        <v>1042173806</v>
      </c>
    </row>
    <row r="21287" spans="1:3" x14ac:dyDescent="0.2">
      <c r="A21287">
        <v>1</v>
      </c>
      <c r="B21287">
        <v>9820</v>
      </c>
      <c r="C21287">
        <f t="shared" si="332"/>
        <v>1042183626</v>
      </c>
    </row>
    <row r="21288" spans="1:3" x14ac:dyDescent="0.2">
      <c r="A21288">
        <v>3</v>
      </c>
      <c r="B21288">
        <v>9819</v>
      </c>
      <c r="C21288">
        <f t="shared" si="332"/>
        <v>1042213083</v>
      </c>
    </row>
    <row r="21289" spans="1:3" x14ac:dyDescent="0.2">
      <c r="A21289">
        <v>2</v>
      </c>
      <c r="B21289">
        <v>9817</v>
      </c>
      <c r="C21289">
        <f t="shared" si="332"/>
        <v>1042232717</v>
      </c>
    </row>
    <row r="21290" spans="1:3" x14ac:dyDescent="0.2">
      <c r="A21290">
        <v>1</v>
      </c>
      <c r="B21290">
        <v>9815</v>
      </c>
      <c r="C21290">
        <f t="shared" si="332"/>
        <v>1042242532</v>
      </c>
    </row>
    <row r="21291" spans="1:3" x14ac:dyDescent="0.2">
      <c r="A21291">
        <v>1</v>
      </c>
      <c r="B21291">
        <v>9814</v>
      </c>
      <c r="C21291">
        <f t="shared" si="332"/>
        <v>1042252346</v>
      </c>
    </row>
    <row r="21292" spans="1:3" x14ac:dyDescent="0.2">
      <c r="A21292">
        <v>2</v>
      </c>
      <c r="B21292">
        <v>9811</v>
      </c>
      <c r="C21292">
        <f t="shared" si="332"/>
        <v>1042271968</v>
      </c>
    </row>
    <row r="21293" spans="1:3" x14ac:dyDescent="0.2">
      <c r="A21293">
        <v>1</v>
      </c>
      <c r="B21293">
        <v>9809</v>
      </c>
      <c r="C21293">
        <f t="shared" si="332"/>
        <v>1042281777</v>
      </c>
    </row>
    <row r="21294" spans="1:3" x14ac:dyDescent="0.2">
      <c r="A21294">
        <v>1</v>
      </c>
      <c r="B21294">
        <v>9808</v>
      </c>
      <c r="C21294">
        <f t="shared" si="332"/>
        <v>1042291585</v>
      </c>
    </row>
    <row r="21295" spans="1:3" x14ac:dyDescent="0.2">
      <c r="A21295">
        <v>1</v>
      </c>
      <c r="B21295">
        <v>9804</v>
      </c>
      <c r="C21295">
        <f t="shared" si="332"/>
        <v>1042301389</v>
      </c>
    </row>
    <row r="21296" spans="1:3" x14ac:dyDescent="0.2">
      <c r="A21296">
        <v>1</v>
      </c>
      <c r="B21296">
        <v>9801</v>
      </c>
      <c r="C21296">
        <f t="shared" si="332"/>
        <v>1042311190</v>
      </c>
    </row>
    <row r="21297" spans="1:3" x14ac:dyDescent="0.2">
      <c r="A21297">
        <v>1</v>
      </c>
      <c r="B21297">
        <v>9799</v>
      </c>
      <c r="C21297">
        <f t="shared" si="332"/>
        <v>1042320989</v>
      </c>
    </row>
    <row r="21298" spans="1:3" x14ac:dyDescent="0.2">
      <c r="A21298">
        <v>1</v>
      </c>
      <c r="B21298">
        <v>9798</v>
      </c>
      <c r="C21298">
        <f t="shared" si="332"/>
        <v>1042330787</v>
      </c>
    </row>
    <row r="21299" spans="1:3" x14ac:dyDescent="0.2">
      <c r="A21299">
        <v>1</v>
      </c>
      <c r="B21299">
        <v>9796</v>
      </c>
      <c r="C21299">
        <f t="shared" si="332"/>
        <v>1042340583</v>
      </c>
    </row>
    <row r="21300" spans="1:3" x14ac:dyDescent="0.2">
      <c r="A21300">
        <v>1</v>
      </c>
      <c r="B21300">
        <v>9795</v>
      </c>
      <c r="C21300">
        <f t="shared" si="332"/>
        <v>1042350378</v>
      </c>
    </row>
    <row r="21301" spans="1:3" x14ac:dyDescent="0.2">
      <c r="A21301">
        <v>3</v>
      </c>
      <c r="B21301">
        <v>9793</v>
      </c>
      <c r="C21301">
        <f t="shared" si="332"/>
        <v>1042379757</v>
      </c>
    </row>
    <row r="21302" spans="1:3" x14ac:dyDescent="0.2">
      <c r="A21302">
        <v>2</v>
      </c>
      <c r="B21302">
        <v>9791</v>
      </c>
      <c r="C21302">
        <f t="shared" si="332"/>
        <v>1042399339</v>
      </c>
    </row>
    <row r="21303" spans="1:3" x14ac:dyDescent="0.2">
      <c r="A21303">
        <v>1</v>
      </c>
      <c r="B21303">
        <v>9789</v>
      </c>
      <c r="C21303">
        <f t="shared" si="332"/>
        <v>1042409128</v>
      </c>
    </row>
    <row r="21304" spans="1:3" x14ac:dyDescent="0.2">
      <c r="A21304">
        <v>1</v>
      </c>
      <c r="B21304">
        <v>9786</v>
      </c>
      <c r="C21304">
        <f t="shared" si="332"/>
        <v>1042418914</v>
      </c>
    </row>
    <row r="21305" spans="1:3" x14ac:dyDescent="0.2">
      <c r="A21305">
        <v>1</v>
      </c>
      <c r="B21305">
        <v>9785</v>
      </c>
      <c r="C21305">
        <f t="shared" si="332"/>
        <v>1042428699</v>
      </c>
    </row>
    <row r="21306" spans="1:3" x14ac:dyDescent="0.2">
      <c r="A21306">
        <v>1</v>
      </c>
      <c r="B21306">
        <v>9783</v>
      </c>
      <c r="C21306">
        <f t="shared" si="332"/>
        <v>1042438482</v>
      </c>
    </row>
    <row r="21307" spans="1:3" x14ac:dyDescent="0.2">
      <c r="A21307">
        <v>2</v>
      </c>
      <c r="B21307">
        <v>9782</v>
      </c>
      <c r="C21307">
        <f t="shared" si="332"/>
        <v>1042458046</v>
      </c>
    </row>
    <row r="21308" spans="1:3" x14ac:dyDescent="0.2">
      <c r="A21308">
        <v>1</v>
      </c>
      <c r="B21308">
        <v>9780</v>
      </c>
      <c r="C21308">
        <f t="shared" si="332"/>
        <v>1042467826</v>
      </c>
    </row>
    <row r="21309" spans="1:3" x14ac:dyDescent="0.2">
      <c r="A21309">
        <v>2</v>
      </c>
      <c r="B21309">
        <v>9779</v>
      </c>
      <c r="C21309">
        <f t="shared" si="332"/>
        <v>1042487384</v>
      </c>
    </row>
    <row r="21310" spans="1:3" x14ac:dyDescent="0.2">
      <c r="A21310">
        <v>2</v>
      </c>
      <c r="B21310">
        <v>9778</v>
      </c>
      <c r="C21310">
        <f t="shared" si="332"/>
        <v>1042506940</v>
      </c>
    </row>
    <row r="21311" spans="1:3" x14ac:dyDescent="0.2">
      <c r="A21311">
        <v>1</v>
      </c>
      <c r="B21311">
        <v>9777</v>
      </c>
      <c r="C21311">
        <f t="shared" si="332"/>
        <v>1042516717</v>
      </c>
    </row>
    <row r="21312" spans="1:3" x14ac:dyDescent="0.2">
      <c r="A21312">
        <v>2</v>
      </c>
      <c r="B21312">
        <v>9774</v>
      </c>
      <c r="C21312">
        <f t="shared" si="332"/>
        <v>1042536265</v>
      </c>
    </row>
    <row r="21313" spans="1:3" x14ac:dyDescent="0.2">
      <c r="A21313">
        <v>1</v>
      </c>
      <c r="B21313">
        <v>9772</v>
      </c>
      <c r="C21313">
        <f t="shared" si="332"/>
        <v>1042546037</v>
      </c>
    </row>
    <row r="21314" spans="1:3" x14ac:dyDescent="0.2">
      <c r="A21314">
        <v>4</v>
      </c>
      <c r="B21314">
        <v>9768</v>
      </c>
      <c r="C21314">
        <f t="shared" si="332"/>
        <v>1042585109</v>
      </c>
    </row>
    <row r="21315" spans="1:3" x14ac:dyDescent="0.2">
      <c r="A21315">
        <v>2</v>
      </c>
      <c r="B21315">
        <v>9765</v>
      </c>
      <c r="C21315">
        <f t="shared" ref="C21315:C21378" si="333">C21314+B21315*A21315</f>
        <v>1042604639</v>
      </c>
    </row>
    <row r="21316" spans="1:3" x14ac:dyDescent="0.2">
      <c r="A21316">
        <v>1</v>
      </c>
      <c r="B21316">
        <v>9764</v>
      </c>
      <c r="C21316">
        <f t="shared" si="333"/>
        <v>1042614403</v>
      </c>
    </row>
    <row r="21317" spans="1:3" x14ac:dyDescent="0.2">
      <c r="A21317">
        <v>3</v>
      </c>
      <c r="B21317">
        <v>9763</v>
      </c>
      <c r="C21317">
        <f t="shared" si="333"/>
        <v>1042643692</v>
      </c>
    </row>
    <row r="21318" spans="1:3" x14ac:dyDescent="0.2">
      <c r="A21318">
        <v>1</v>
      </c>
      <c r="B21318">
        <v>9760</v>
      </c>
      <c r="C21318">
        <f t="shared" si="333"/>
        <v>1042653452</v>
      </c>
    </row>
    <row r="21319" spans="1:3" x14ac:dyDescent="0.2">
      <c r="A21319">
        <v>2</v>
      </c>
      <c r="B21319">
        <v>9758</v>
      </c>
      <c r="C21319">
        <f t="shared" si="333"/>
        <v>1042672968</v>
      </c>
    </row>
    <row r="21320" spans="1:3" x14ac:dyDescent="0.2">
      <c r="A21320">
        <v>4</v>
      </c>
      <c r="B21320">
        <v>9757</v>
      </c>
      <c r="C21320">
        <f t="shared" si="333"/>
        <v>1042711996</v>
      </c>
    </row>
    <row r="21321" spans="1:3" x14ac:dyDescent="0.2">
      <c r="A21321">
        <v>2</v>
      </c>
      <c r="B21321">
        <v>9754</v>
      </c>
      <c r="C21321">
        <f t="shared" si="333"/>
        <v>1042731504</v>
      </c>
    </row>
    <row r="21322" spans="1:3" x14ac:dyDescent="0.2">
      <c r="A21322">
        <v>1</v>
      </c>
      <c r="B21322">
        <v>9753</v>
      </c>
      <c r="C21322">
        <f t="shared" si="333"/>
        <v>1042741257</v>
      </c>
    </row>
    <row r="21323" spans="1:3" x14ac:dyDescent="0.2">
      <c r="A21323">
        <v>2</v>
      </c>
      <c r="B21323">
        <v>9752</v>
      </c>
      <c r="C21323">
        <f t="shared" si="333"/>
        <v>1042760761</v>
      </c>
    </row>
    <row r="21324" spans="1:3" x14ac:dyDescent="0.2">
      <c r="A21324">
        <v>1</v>
      </c>
      <c r="B21324">
        <v>9751</v>
      </c>
      <c r="C21324">
        <f t="shared" si="333"/>
        <v>1042770512</v>
      </c>
    </row>
    <row r="21325" spans="1:3" x14ac:dyDescent="0.2">
      <c r="A21325">
        <v>1</v>
      </c>
      <c r="B21325">
        <v>9750</v>
      </c>
      <c r="C21325">
        <f t="shared" si="333"/>
        <v>1042780262</v>
      </c>
    </row>
    <row r="21326" spans="1:3" x14ac:dyDescent="0.2">
      <c r="A21326">
        <v>3</v>
      </c>
      <c r="B21326">
        <v>9748</v>
      </c>
      <c r="C21326">
        <f t="shared" si="333"/>
        <v>1042809506</v>
      </c>
    </row>
    <row r="21327" spans="1:3" x14ac:dyDescent="0.2">
      <c r="A21327">
        <v>1</v>
      </c>
      <c r="B21327">
        <v>9747</v>
      </c>
      <c r="C21327">
        <f t="shared" si="333"/>
        <v>1042819253</v>
      </c>
    </row>
    <row r="21328" spans="1:3" x14ac:dyDescent="0.2">
      <c r="A21328">
        <v>1</v>
      </c>
      <c r="B21328">
        <v>9745</v>
      </c>
      <c r="C21328">
        <f t="shared" si="333"/>
        <v>1042828998</v>
      </c>
    </row>
    <row r="21329" spans="1:3" x14ac:dyDescent="0.2">
      <c r="A21329">
        <v>2</v>
      </c>
      <c r="B21329">
        <v>9743</v>
      </c>
      <c r="C21329">
        <f t="shared" si="333"/>
        <v>1042848484</v>
      </c>
    </row>
    <row r="21330" spans="1:3" x14ac:dyDescent="0.2">
      <c r="A21330">
        <v>2</v>
      </c>
      <c r="B21330">
        <v>9742</v>
      </c>
      <c r="C21330">
        <f t="shared" si="333"/>
        <v>1042867968</v>
      </c>
    </row>
    <row r="21331" spans="1:3" x14ac:dyDescent="0.2">
      <c r="A21331">
        <v>5</v>
      </c>
      <c r="B21331">
        <v>9741</v>
      </c>
      <c r="C21331">
        <f t="shared" si="333"/>
        <v>1042916673</v>
      </c>
    </row>
    <row r="21332" spans="1:3" x14ac:dyDescent="0.2">
      <c r="A21332">
        <v>1</v>
      </c>
      <c r="B21332">
        <v>9738</v>
      </c>
      <c r="C21332">
        <f t="shared" si="333"/>
        <v>1042926411</v>
      </c>
    </row>
    <row r="21333" spans="1:3" x14ac:dyDescent="0.2">
      <c r="A21333">
        <v>2</v>
      </c>
      <c r="B21333">
        <v>9737</v>
      </c>
      <c r="C21333">
        <f t="shared" si="333"/>
        <v>1042945885</v>
      </c>
    </row>
    <row r="21334" spans="1:3" x14ac:dyDescent="0.2">
      <c r="A21334">
        <v>2</v>
      </c>
      <c r="B21334">
        <v>9736</v>
      </c>
      <c r="C21334">
        <f t="shared" si="333"/>
        <v>1042965357</v>
      </c>
    </row>
    <row r="21335" spans="1:3" x14ac:dyDescent="0.2">
      <c r="A21335">
        <v>1</v>
      </c>
      <c r="B21335">
        <v>9735</v>
      </c>
      <c r="C21335">
        <f t="shared" si="333"/>
        <v>1042975092</v>
      </c>
    </row>
    <row r="21336" spans="1:3" x14ac:dyDescent="0.2">
      <c r="A21336">
        <v>3</v>
      </c>
      <c r="B21336">
        <v>9733</v>
      </c>
      <c r="C21336">
        <f t="shared" si="333"/>
        <v>1043004291</v>
      </c>
    </row>
    <row r="21337" spans="1:3" x14ac:dyDescent="0.2">
      <c r="A21337">
        <v>1</v>
      </c>
      <c r="B21337">
        <v>9731</v>
      </c>
      <c r="C21337">
        <f t="shared" si="333"/>
        <v>1043014022</v>
      </c>
    </row>
    <row r="21338" spans="1:3" x14ac:dyDescent="0.2">
      <c r="A21338">
        <v>2</v>
      </c>
      <c r="B21338">
        <v>9730</v>
      </c>
      <c r="C21338">
        <f t="shared" si="333"/>
        <v>1043033482</v>
      </c>
    </row>
    <row r="21339" spans="1:3" x14ac:dyDescent="0.2">
      <c r="A21339">
        <v>1</v>
      </c>
      <c r="B21339">
        <v>9728</v>
      </c>
      <c r="C21339">
        <f t="shared" si="333"/>
        <v>1043043210</v>
      </c>
    </row>
    <row r="21340" spans="1:3" x14ac:dyDescent="0.2">
      <c r="A21340">
        <v>2</v>
      </c>
      <c r="B21340">
        <v>9727</v>
      </c>
      <c r="C21340">
        <f t="shared" si="333"/>
        <v>1043062664</v>
      </c>
    </row>
    <row r="21341" spans="1:3" x14ac:dyDescent="0.2">
      <c r="A21341">
        <v>1</v>
      </c>
      <c r="B21341">
        <v>9726</v>
      </c>
      <c r="C21341">
        <f t="shared" si="333"/>
        <v>1043072390</v>
      </c>
    </row>
    <row r="21342" spans="1:3" x14ac:dyDescent="0.2">
      <c r="A21342">
        <v>1</v>
      </c>
      <c r="B21342">
        <v>9725</v>
      </c>
      <c r="C21342">
        <f t="shared" si="333"/>
        <v>1043082115</v>
      </c>
    </row>
    <row r="21343" spans="1:3" x14ac:dyDescent="0.2">
      <c r="A21343">
        <v>2</v>
      </c>
      <c r="B21343">
        <v>9722</v>
      </c>
      <c r="C21343">
        <f t="shared" si="333"/>
        <v>1043101559</v>
      </c>
    </row>
    <row r="21344" spans="1:3" x14ac:dyDescent="0.2">
      <c r="A21344">
        <v>1</v>
      </c>
      <c r="B21344">
        <v>9721</v>
      </c>
      <c r="C21344">
        <f t="shared" si="333"/>
        <v>1043111280</v>
      </c>
    </row>
    <row r="21345" spans="1:3" x14ac:dyDescent="0.2">
      <c r="A21345">
        <v>1</v>
      </c>
      <c r="B21345">
        <v>9719</v>
      </c>
      <c r="C21345">
        <f t="shared" si="333"/>
        <v>1043120999</v>
      </c>
    </row>
    <row r="21346" spans="1:3" x14ac:dyDescent="0.2">
      <c r="A21346">
        <v>2</v>
      </c>
      <c r="B21346">
        <v>9718</v>
      </c>
      <c r="C21346">
        <f t="shared" si="333"/>
        <v>1043140435</v>
      </c>
    </row>
    <row r="21347" spans="1:3" x14ac:dyDescent="0.2">
      <c r="A21347">
        <v>1</v>
      </c>
      <c r="B21347">
        <v>9715</v>
      </c>
      <c r="C21347">
        <f t="shared" si="333"/>
        <v>1043150150</v>
      </c>
    </row>
    <row r="21348" spans="1:3" x14ac:dyDescent="0.2">
      <c r="A21348">
        <v>2</v>
      </c>
      <c r="B21348">
        <v>9711</v>
      </c>
      <c r="C21348">
        <f t="shared" si="333"/>
        <v>1043169572</v>
      </c>
    </row>
    <row r="21349" spans="1:3" x14ac:dyDescent="0.2">
      <c r="A21349">
        <v>1</v>
      </c>
      <c r="B21349">
        <v>9710</v>
      </c>
      <c r="C21349">
        <f t="shared" si="333"/>
        <v>1043179282</v>
      </c>
    </row>
    <row r="21350" spans="1:3" x14ac:dyDescent="0.2">
      <c r="A21350">
        <v>2</v>
      </c>
      <c r="B21350">
        <v>9709</v>
      </c>
      <c r="C21350">
        <f t="shared" si="333"/>
        <v>1043198700</v>
      </c>
    </row>
    <row r="21351" spans="1:3" x14ac:dyDescent="0.2">
      <c r="A21351">
        <v>2</v>
      </c>
      <c r="B21351">
        <v>9706</v>
      </c>
      <c r="C21351">
        <f t="shared" si="333"/>
        <v>1043218112</v>
      </c>
    </row>
    <row r="21352" spans="1:3" x14ac:dyDescent="0.2">
      <c r="A21352">
        <v>1</v>
      </c>
      <c r="B21352">
        <v>9705</v>
      </c>
      <c r="C21352">
        <f t="shared" si="333"/>
        <v>1043227817</v>
      </c>
    </row>
    <row r="21353" spans="1:3" x14ac:dyDescent="0.2">
      <c r="A21353">
        <v>2</v>
      </c>
      <c r="B21353">
        <v>9703</v>
      </c>
      <c r="C21353">
        <f t="shared" si="333"/>
        <v>1043247223</v>
      </c>
    </row>
    <row r="21354" spans="1:3" x14ac:dyDescent="0.2">
      <c r="A21354">
        <v>1</v>
      </c>
      <c r="B21354">
        <v>9700</v>
      </c>
      <c r="C21354">
        <f t="shared" si="333"/>
        <v>1043256923</v>
      </c>
    </row>
    <row r="21355" spans="1:3" x14ac:dyDescent="0.2">
      <c r="A21355">
        <v>2</v>
      </c>
      <c r="B21355">
        <v>9699</v>
      </c>
      <c r="C21355">
        <f t="shared" si="333"/>
        <v>1043276321</v>
      </c>
    </row>
    <row r="21356" spans="1:3" x14ac:dyDescent="0.2">
      <c r="A21356">
        <v>2</v>
      </c>
      <c r="B21356">
        <v>9697</v>
      </c>
      <c r="C21356">
        <f t="shared" si="333"/>
        <v>1043295715</v>
      </c>
    </row>
    <row r="21357" spans="1:3" x14ac:dyDescent="0.2">
      <c r="A21357">
        <v>1</v>
      </c>
      <c r="B21357">
        <v>9690</v>
      </c>
      <c r="C21357">
        <f t="shared" si="333"/>
        <v>1043305405</v>
      </c>
    </row>
    <row r="21358" spans="1:3" x14ac:dyDescent="0.2">
      <c r="A21358">
        <v>1</v>
      </c>
      <c r="B21358">
        <v>9689</v>
      </c>
      <c r="C21358">
        <f t="shared" si="333"/>
        <v>1043315094</v>
      </c>
    </row>
    <row r="21359" spans="1:3" x14ac:dyDescent="0.2">
      <c r="A21359">
        <v>1</v>
      </c>
      <c r="B21359">
        <v>9688</v>
      </c>
      <c r="C21359">
        <f t="shared" si="333"/>
        <v>1043324782</v>
      </c>
    </row>
    <row r="21360" spans="1:3" x14ac:dyDescent="0.2">
      <c r="A21360">
        <v>2</v>
      </c>
      <c r="B21360">
        <v>9687</v>
      </c>
      <c r="C21360">
        <f t="shared" si="333"/>
        <v>1043344156</v>
      </c>
    </row>
    <row r="21361" spans="1:3" x14ac:dyDescent="0.2">
      <c r="A21361">
        <v>2</v>
      </c>
      <c r="B21361">
        <v>9686</v>
      </c>
      <c r="C21361">
        <f t="shared" si="333"/>
        <v>1043363528</v>
      </c>
    </row>
    <row r="21362" spans="1:3" x14ac:dyDescent="0.2">
      <c r="A21362">
        <v>1</v>
      </c>
      <c r="B21362">
        <v>9685</v>
      </c>
      <c r="C21362">
        <f t="shared" si="333"/>
        <v>1043373213</v>
      </c>
    </row>
    <row r="21363" spans="1:3" x14ac:dyDescent="0.2">
      <c r="A21363">
        <v>1</v>
      </c>
      <c r="B21363">
        <v>9684</v>
      </c>
      <c r="C21363">
        <f t="shared" si="333"/>
        <v>1043382897</v>
      </c>
    </row>
    <row r="21364" spans="1:3" x14ac:dyDescent="0.2">
      <c r="A21364">
        <v>1</v>
      </c>
      <c r="B21364">
        <v>9681</v>
      </c>
      <c r="C21364">
        <f t="shared" si="333"/>
        <v>1043392578</v>
      </c>
    </row>
    <row r="21365" spans="1:3" x14ac:dyDescent="0.2">
      <c r="A21365">
        <v>1</v>
      </c>
      <c r="B21365">
        <v>9676</v>
      </c>
      <c r="C21365">
        <f t="shared" si="333"/>
        <v>1043402254</v>
      </c>
    </row>
    <row r="21366" spans="1:3" x14ac:dyDescent="0.2">
      <c r="A21366">
        <v>2</v>
      </c>
      <c r="B21366">
        <v>9674</v>
      </c>
      <c r="C21366">
        <f t="shared" si="333"/>
        <v>1043421602</v>
      </c>
    </row>
    <row r="21367" spans="1:3" x14ac:dyDescent="0.2">
      <c r="A21367">
        <v>1</v>
      </c>
      <c r="B21367">
        <v>9669</v>
      </c>
      <c r="C21367">
        <f t="shared" si="333"/>
        <v>1043431271</v>
      </c>
    </row>
    <row r="21368" spans="1:3" x14ac:dyDescent="0.2">
      <c r="A21368">
        <v>2</v>
      </c>
      <c r="B21368">
        <v>9666</v>
      </c>
      <c r="C21368">
        <f t="shared" si="333"/>
        <v>1043450603</v>
      </c>
    </row>
    <row r="21369" spans="1:3" x14ac:dyDescent="0.2">
      <c r="A21369">
        <v>1</v>
      </c>
      <c r="B21369">
        <v>9663</v>
      </c>
      <c r="C21369">
        <f t="shared" si="333"/>
        <v>1043460266</v>
      </c>
    </row>
    <row r="21370" spans="1:3" x14ac:dyDescent="0.2">
      <c r="A21370">
        <v>2</v>
      </c>
      <c r="B21370">
        <v>9660</v>
      </c>
      <c r="C21370">
        <f t="shared" si="333"/>
        <v>1043479586</v>
      </c>
    </row>
    <row r="21371" spans="1:3" x14ac:dyDescent="0.2">
      <c r="A21371">
        <v>1</v>
      </c>
      <c r="B21371">
        <v>9659</v>
      </c>
      <c r="C21371">
        <f t="shared" si="333"/>
        <v>1043489245</v>
      </c>
    </row>
    <row r="21372" spans="1:3" x14ac:dyDescent="0.2">
      <c r="A21372">
        <v>2</v>
      </c>
      <c r="B21372">
        <v>9657</v>
      </c>
      <c r="C21372">
        <f t="shared" si="333"/>
        <v>1043508559</v>
      </c>
    </row>
    <row r="21373" spans="1:3" x14ac:dyDescent="0.2">
      <c r="A21373">
        <v>1</v>
      </c>
      <c r="B21373">
        <v>9653</v>
      </c>
      <c r="C21373">
        <f t="shared" si="333"/>
        <v>1043518212</v>
      </c>
    </row>
    <row r="21374" spans="1:3" x14ac:dyDescent="0.2">
      <c r="A21374">
        <v>1</v>
      </c>
      <c r="B21374">
        <v>9652</v>
      </c>
      <c r="C21374">
        <f t="shared" si="333"/>
        <v>1043527864</v>
      </c>
    </row>
    <row r="21375" spans="1:3" x14ac:dyDescent="0.2">
      <c r="A21375">
        <v>1</v>
      </c>
      <c r="B21375">
        <v>9650</v>
      </c>
      <c r="C21375">
        <f t="shared" si="333"/>
        <v>1043537514</v>
      </c>
    </row>
    <row r="21376" spans="1:3" x14ac:dyDescent="0.2">
      <c r="A21376">
        <v>1</v>
      </c>
      <c r="B21376">
        <v>9649</v>
      </c>
      <c r="C21376">
        <f t="shared" si="333"/>
        <v>1043547163</v>
      </c>
    </row>
    <row r="21377" spans="1:3" x14ac:dyDescent="0.2">
      <c r="A21377">
        <v>2</v>
      </c>
      <c r="B21377">
        <v>9646</v>
      </c>
      <c r="C21377">
        <f t="shared" si="333"/>
        <v>1043566455</v>
      </c>
    </row>
    <row r="21378" spans="1:3" x14ac:dyDescent="0.2">
      <c r="A21378">
        <v>1</v>
      </c>
      <c r="B21378">
        <v>9645</v>
      </c>
      <c r="C21378">
        <f t="shared" si="333"/>
        <v>1043576100</v>
      </c>
    </row>
    <row r="21379" spans="1:3" x14ac:dyDescent="0.2">
      <c r="A21379">
        <v>1</v>
      </c>
      <c r="B21379">
        <v>9644</v>
      </c>
      <c r="C21379">
        <f t="shared" ref="C21379:C21442" si="334">C21378+B21379*A21379</f>
        <v>1043585744</v>
      </c>
    </row>
    <row r="21380" spans="1:3" x14ac:dyDescent="0.2">
      <c r="A21380">
        <v>1</v>
      </c>
      <c r="B21380">
        <v>9643</v>
      </c>
      <c r="C21380">
        <f t="shared" si="334"/>
        <v>1043595387</v>
      </c>
    </row>
    <row r="21381" spans="1:3" x14ac:dyDescent="0.2">
      <c r="A21381">
        <v>1</v>
      </c>
      <c r="B21381">
        <v>9639</v>
      </c>
      <c r="C21381">
        <f t="shared" si="334"/>
        <v>1043605026</v>
      </c>
    </row>
    <row r="21382" spans="1:3" x14ac:dyDescent="0.2">
      <c r="A21382">
        <v>1</v>
      </c>
      <c r="B21382">
        <v>9634</v>
      </c>
      <c r="C21382">
        <f t="shared" si="334"/>
        <v>1043614660</v>
      </c>
    </row>
    <row r="21383" spans="1:3" x14ac:dyDescent="0.2">
      <c r="A21383">
        <v>1</v>
      </c>
      <c r="B21383">
        <v>9631</v>
      </c>
      <c r="C21383">
        <f t="shared" si="334"/>
        <v>1043624291</v>
      </c>
    </row>
    <row r="21384" spans="1:3" x14ac:dyDescent="0.2">
      <c r="A21384">
        <v>1</v>
      </c>
      <c r="B21384">
        <v>9630</v>
      </c>
      <c r="C21384">
        <f t="shared" si="334"/>
        <v>1043633921</v>
      </c>
    </row>
    <row r="21385" spans="1:3" x14ac:dyDescent="0.2">
      <c r="A21385">
        <v>2</v>
      </c>
      <c r="B21385">
        <v>9629</v>
      </c>
      <c r="C21385">
        <f t="shared" si="334"/>
        <v>1043653179</v>
      </c>
    </row>
    <row r="21386" spans="1:3" x14ac:dyDescent="0.2">
      <c r="A21386">
        <v>2</v>
      </c>
      <c r="B21386">
        <v>9628</v>
      </c>
      <c r="C21386">
        <f t="shared" si="334"/>
        <v>1043672435</v>
      </c>
    </row>
    <row r="21387" spans="1:3" x14ac:dyDescent="0.2">
      <c r="A21387">
        <v>1</v>
      </c>
      <c r="B21387">
        <v>9626</v>
      </c>
      <c r="C21387">
        <f t="shared" si="334"/>
        <v>1043682061</v>
      </c>
    </row>
    <row r="21388" spans="1:3" x14ac:dyDescent="0.2">
      <c r="A21388">
        <v>1</v>
      </c>
      <c r="B21388">
        <v>9624</v>
      </c>
      <c r="C21388">
        <f t="shared" si="334"/>
        <v>1043691685</v>
      </c>
    </row>
    <row r="21389" spans="1:3" x14ac:dyDescent="0.2">
      <c r="A21389">
        <v>1</v>
      </c>
      <c r="B21389">
        <v>9623</v>
      </c>
      <c r="C21389">
        <f t="shared" si="334"/>
        <v>1043701308</v>
      </c>
    </row>
    <row r="21390" spans="1:3" x14ac:dyDescent="0.2">
      <c r="A21390">
        <v>1</v>
      </c>
      <c r="B21390">
        <v>9620</v>
      </c>
      <c r="C21390">
        <f t="shared" si="334"/>
        <v>1043710928</v>
      </c>
    </row>
    <row r="21391" spans="1:3" x14ac:dyDescent="0.2">
      <c r="A21391">
        <v>2</v>
      </c>
      <c r="B21391">
        <v>9619</v>
      </c>
      <c r="C21391">
        <f t="shared" si="334"/>
        <v>1043730166</v>
      </c>
    </row>
    <row r="21392" spans="1:3" x14ac:dyDescent="0.2">
      <c r="A21392">
        <v>3</v>
      </c>
      <c r="B21392">
        <v>9618</v>
      </c>
      <c r="C21392">
        <f t="shared" si="334"/>
        <v>1043759020</v>
      </c>
    </row>
    <row r="21393" spans="1:3" x14ac:dyDescent="0.2">
      <c r="A21393">
        <v>1</v>
      </c>
      <c r="B21393">
        <v>9615</v>
      </c>
      <c r="C21393">
        <f t="shared" si="334"/>
        <v>1043768635</v>
      </c>
    </row>
    <row r="21394" spans="1:3" x14ac:dyDescent="0.2">
      <c r="A21394">
        <v>4</v>
      </c>
      <c r="B21394">
        <v>9614</v>
      </c>
      <c r="C21394">
        <f t="shared" si="334"/>
        <v>1043807091</v>
      </c>
    </row>
    <row r="21395" spans="1:3" x14ac:dyDescent="0.2">
      <c r="A21395">
        <v>1</v>
      </c>
      <c r="B21395">
        <v>9613</v>
      </c>
      <c r="C21395">
        <f t="shared" si="334"/>
        <v>1043816704</v>
      </c>
    </row>
    <row r="21396" spans="1:3" x14ac:dyDescent="0.2">
      <c r="A21396">
        <v>1</v>
      </c>
      <c r="B21396">
        <v>9611</v>
      </c>
      <c r="C21396">
        <f t="shared" si="334"/>
        <v>1043826315</v>
      </c>
    </row>
    <row r="21397" spans="1:3" x14ac:dyDescent="0.2">
      <c r="A21397">
        <v>3</v>
      </c>
      <c r="B21397">
        <v>9610</v>
      </c>
      <c r="C21397">
        <f t="shared" si="334"/>
        <v>1043855145</v>
      </c>
    </row>
    <row r="21398" spans="1:3" x14ac:dyDescent="0.2">
      <c r="A21398">
        <v>1</v>
      </c>
      <c r="B21398">
        <v>9608</v>
      </c>
      <c r="C21398">
        <f t="shared" si="334"/>
        <v>1043864753</v>
      </c>
    </row>
    <row r="21399" spans="1:3" x14ac:dyDescent="0.2">
      <c r="A21399">
        <v>2</v>
      </c>
      <c r="B21399">
        <v>9607</v>
      </c>
      <c r="C21399">
        <f t="shared" si="334"/>
        <v>1043883967</v>
      </c>
    </row>
    <row r="21400" spans="1:3" x14ac:dyDescent="0.2">
      <c r="A21400">
        <v>1</v>
      </c>
      <c r="B21400">
        <v>9605</v>
      </c>
      <c r="C21400">
        <f t="shared" si="334"/>
        <v>1043893572</v>
      </c>
    </row>
    <row r="21401" spans="1:3" x14ac:dyDescent="0.2">
      <c r="A21401">
        <v>1</v>
      </c>
      <c r="B21401">
        <v>9604</v>
      </c>
      <c r="C21401">
        <f t="shared" si="334"/>
        <v>1043903176</v>
      </c>
    </row>
    <row r="21402" spans="1:3" x14ac:dyDescent="0.2">
      <c r="A21402">
        <v>2</v>
      </c>
      <c r="B21402">
        <v>9602</v>
      </c>
      <c r="C21402">
        <f t="shared" si="334"/>
        <v>1043922380</v>
      </c>
    </row>
    <row r="21403" spans="1:3" x14ac:dyDescent="0.2">
      <c r="A21403">
        <v>1</v>
      </c>
      <c r="B21403">
        <v>9601</v>
      </c>
      <c r="C21403">
        <f t="shared" si="334"/>
        <v>1043931981</v>
      </c>
    </row>
    <row r="21404" spans="1:3" x14ac:dyDescent="0.2">
      <c r="A21404">
        <v>2</v>
      </c>
      <c r="B21404">
        <v>9598</v>
      </c>
      <c r="C21404">
        <f t="shared" si="334"/>
        <v>1043951177</v>
      </c>
    </row>
    <row r="21405" spans="1:3" x14ac:dyDescent="0.2">
      <c r="A21405">
        <v>1</v>
      </c>
      <c r="B21405">
        <v>9597</v>
      </c>
      <c r="C21405">
        <f t="shared" si="334"/>
        <v>1043960774</v>
      </c>
    </row>
    <row r="21406" spans="1:3" x14ac:dyDescent="0.2">
      <c r="A21406">
        <v>1</v>
      </c>
      <c r="B21406">
        <v>9596</v>
      </c>
      <c r="C21406">
        <f t="shared" si="334"/>
        <v>1043970370</v>
      </c>
    </row>
    <row r="21407" spans="1:3" x14ac:dyDescent="0.2">
      <c r="A21407">
        <v>2</v>
      </c>
      <c r="B21407">
        <v>9595</v>
      </c>
      <c r="C21407">
        <f t="shared" si="334"/>
        <v>1043989560</v>
      </c>
    </row>
    <row r="21408" spans="1:3" x14ac:dyDescent="0.2">
      <c r="A21408">
        <v>2</v>
      </c>
      <c r="B21408">
        <v>9593</v>
      </c>
      <c r="C21408">
        <f t="shared" si="334"/>
        <v>1044008746</v>
      </c>
    </row>
    <row r="21409" spans="1:3" x14ac:dyDescent="0.2">
      <c r="A21409">
        <v>2</v>
      </c>
      <c r="B21409">
        <v>9592</v>
      </c>
      <c r="C21409">
        <f t="shared" si="334"/>
        <v>1044027930</v>
      </c>
    </row>
    <row r="21410" spans="1:3" x14ac:dyDescent="0.2">
      <c r="A21410">
        <v>1</v>
      </c>
      <c r="B21410">
        <v>9591</v>
      </c>
      <c r="C21410">
        <f t="shared" si="334"/>
        <v>1044037521</v>
      </c>
    </row>
    <row r="21411" spans="1:3" x14ac:dyDescent="0.2">
      <c r="A21411">
        <v>1</v>
      </c>
      <c r="B21411">
        <v>9590</v>
      </c>
      <c r="C21411">
        <f t="shared" si="334"/>
        <v>1044047111</v>
      </c>
    </row>
    <row r="21412" spans="1:3" x14ac:dyDescent="0.2">
      <c r="A21412">
        <v>2</v>
      </c>
      <c r="B21412">
        <v>9589</v>
      </c>
      <c r="C21412">
        <f t="shared" si="334"/>
        <v>1044066289</v>
      </c>
    </row>
    <row r="21413" spans="1:3" x14ac:dyDescent="0.2">
      <c r="A21413">
        <v>1</v>
      </c>
      <c r="B21413">
        <v>9588</v>
      </c>
      <c r="C21413">
        <f t="shared" si="334"/>
        <v>1044075877</v>
      </c>
    </row>
    <row r="21414" spans="1:3" x14ac:dyDescent="0.2">
      <c r="A21414">
        <v>2</v>
      </c>
      <c r="B21414">
        <v>9587</v>
      </c>
      <c r="C21414">
        <f t="shared" si="334"/>
        <v>1044095051</v>
      </c>
    </row>
    <row r="21415" spans="1:3" x14ac:dyDescent="0.2">
      <c r="A21415">
        <v>1</v>
      </c>
      <c r="B21415">
        <v>9586</v>
      </c>
      <c r="C21415">
        <f t="shared" si="334"/>
        <v>1044104637</v>
      </c>
    </row>
    <row r="21416" spans="1:3" x14ac:dyDescent="0.2">
      <c r="A21416">
        <v>2</v>
      </c>
      <c r="B21416">
        <v>9585</v>
      </c>
      <c r="C21416">
        <f t="shared" si="334"/>
        <v>1044123807</v>
      </c>
    </row>
    <row r="21417" spans="1:3" x14ac:dyDescent="0.2">
      <c r="A21417">
        <v>1</v>
      </c>
      <c r="B21417">
        <v>9581</v>
      </c>
      <c r="C21417">
        <f t="shared" si="334"/>
        <v>1044133388</v>
      </c>
    </row>
    <row r="21418" spans="1:3" x14ac:dyDescent="0.2">
      <c r="A21418">
        <v>2</v>
      </c>
      <c r="B21418">
        <v>9579</v>
      </c>
      <c r="C21418">
        <f t="shared" si="334"/>
        <v>1044152546</v>
      </c>
    </row>
    <row r="21419" spans="1:3" x14ac:dyDescent="0.2">
      <c r="A21419">
        <v>1</v>
      </c>
      <c r="B21419">
        <v>9577</v>
      </c>
      <c r="C21419">
        <f t="shared" si="334"/>
        <v>1044162123</v>
      </c>
    </row>
    <row r="21420" spans="1:3" x14ac:dyDescent="0.2">
      <c r="A21420">
        <v>1</v>
      </c>
      <c r="B21420">
        <v>9573</v>
      </c>
      <c r="C21420">
        <f t="shared" si="334"/>
        <v>1044171696</v>
      </c>
    </row>
    <row r="21421" spans="1:3" x14ac:dyDescent="0.2">
      <c r="A21421">
        <v>3</v>
      </c>
      <c r="B21421">
        <v>9570</v>
      </c>
      <c r="C21421">
        <f t="shared" si="334"/>
        <v>1044200406</v>
      </c>
    </row>
    <row r="21422" spans="1:3" x14ac:dyDescent="0.2">
      <c r="A21422">
        <v>1</v>
      </c>
      <c r="B21422">
        <v>9567</v>
      </c>
      <c r="C21422">
        <f t="shared" si="334"/>
        <v>1044209973</v>
      </c>
    </row>
    <row r="21423" spans="1:3" x14ac:dyDescent="0.2">
      <c r="A21423">
        <v>2</v>
      </c>
      <c r="B21423">
        <v>9564</v>
      </c>
      <c r="C21423">
        <f t="shared" si="334"/>
        <v>1044229101</v>
      </c>
    </row>
    <row r="21424" spans="1:3" x14ac:dyDescent="0.2">
      <c r="A21424">
        <v>1</v>
      </c>
      <c r="B21424">
        <v>9561</v>
      </c>
      <c r="C21424">
        <f t="shared" si="334"/>
        <v>1044238662</v>
      </c>
    </row>
    <row r="21425" spans="1:3" x14ac:dyDescent="0.2">
      <c r="A21425">
        <v>1</v>
      </c>
      <c r="B21425">
        <v>9560</v>
      </c>
      <c r="C21425">
        <f t="shared" si="334"/>
        <v>1044248222</v>
      </c>
    </row>
    <row r="21426" spans="1:3" x14ac:dyDescent="0.2">
      <c r="A21426">
        <v>1</v>
      </c>
      <c r="B21426">
        <v>9559</v>
      </c>
      <c r="C21426">
        <f t="shared" si="334"/>
        <v>1044257781</v>
      </c>
    </row>
    <row r="21427" spans="1:3" x14ac:dyDescent="0.2">
      <c r="A21427">
        <v>1</v>
      </c>
      <c r="B21427">
        <v>9557</v>
      </c>
      <c r="C21427">
        <f t="shared" si="334"/>
        <v>1044267338</v>
      </c>
    </row>
    <row r="21428" spans="1:3" x14ac:dyDescent="0.2">
      <c r="A21428">
        <v>1</v>
      </c>
      <c r="B21428">
        <v>9556</v>
      </c>
      <c r="C21428">
        <f t="shared" si="334"/>
        <v>1044276894</v>
      </c>
    </row>
    <row r="21429" spans="1:3" x14ac:dyDescent="0.2">
      <c r="A21429">
        <v>2</v>
      </c>
      <c r="B21429">
        <v>9555</v>
      </c>
      <c r="C21429">
        <f t="shared" si="334"/>
        <v>1044296004</v>
      </c>
    </row>
    <row r="21430" spans="1:3" x14ac:dyDescent="0.2">
      <c r="A21430">
        <v>1</v>
      </c>
      <c r="B21430">
        <v>9553</v>
      </c>
      <c r="C21430">
        <f t="shared" si="334"/>
        <v>1044305557</v>
      </c>
    </row>
    <row r="21431" spans="1:3" x14ac:dyDescent="0.2">
      <c r="A21431">
        <v>1</v>
      </c>
      <c r="B21431">
        <v>9550</v>
      </c>
      <c r="C21431">
        <f t="shared" si="334"/>
        <v>1044315107</v>
      </c>
    </row>
    <row r="21432" spans="1:3" x14ac:dyDescent="0.2">
      <c r="A21432">
        <v>1</v>
      </c>
      <c r="B21432">
        <v>9546</v>
      </c>
      <c r="C21432">
        <f t="shared" si="334"/>
        <v>1044324653</v>
      </c>
    </row>
    <row r="21433" spans="1:3" x14ac:dyDescent="0.2">
      <c r="A21433">
        <v>2</v>
      </c>
      <c r="B21433">
        <v>9545</v>
      </c>
      <c r="C21433">
        <f t="shared" si="334"/>
        <v>1044343743</v>
      </c>
    </row>
    <row r="21434" spans="1:3" x14ac:dyDescent="0.2">
      <c r="A21434">
        <v>2</v>
      </c>
      <c r="B21434">
        <v>9544</v>
      </c>
      <c r="C21434">
        <f t="shared" si="334"/>
        <v>1044362831</v>
      </c>
    </row>
    <row r="21435" spans="1:3" x14ac:dyDescent="0.2">
      <c r="A21435">
        <v>1</v>
      </c>
      <c r="B21435">
        <v>9543</v>
      </c>
      <c r="C21435">
        <f t="shared" si="334"/>
        <v>1044372374</v>
      </c>
    </row>
    <row r="21436" spans="1:3" x14ac:dyDescent="0.2">
      <c r="A21436">
        <v>1</v>
      </c>
      <c r="B21436">
        <v>9542</v>
      </c>
      <c r="C21436">
        <f t="shared" si="334"/>
        <v>1044381916</v>
      </c>
    </row>
    <row r="21437" spans="1:3" x14ac:dyDescent="0.2">
      <c r="A21437">
        <v>1</v>
      </c>
      <c r="B21437">
        <v>9538</v>
      </c>
      <c r="C21437">
        <f t="shared" si="334"/>
        <v>1044391454</v>
      </c>
    </row>
    <row r="21438" spans="1:3" x14ac:dyDescent="0.2">
      <c r="A21438">
        <v>1</v>
      </c>
      <c r="B21438">
        <v>9537</v>
      </c>
      <c r="C21438">
        <f t="shared" si="334"/>
        <v>1044400991</v>
      </c>
    </row>
    <row r="21439" spans="1:3" x14ac:dyDescent="0.2">
      <c r="A21439">
        <v>1</v>
      </c>
      <c r="B21439">
        <v>9533</v>
      </c>
      <c r="C21439">
        <f t="shared" si="334"/>
        <v>1044410524</v>
      </c>
    </row>
    <row r="21440" spans="1:3" x14ac:dyDescent="0.2">
      <c r="A21440">
        <v>1</v>
      </c>
      <c r="B21440">
        <v>9532</v>
      </c>
      <c r="C21440">
        <f t="shared" si="334"/>
        <v>1044420056</v>
      </c>
    </row>
    <row r="21441" spans="1:3" x14ac:dyDescent="0.2">
      <c r="A21441">
        <v>2</v>
      </c>
      <c r="B21441">
        <v>9529</v>
      </c>
      <c r="C21441">
        <f t="shared" si="334"/>
        <v>1044439114</v>
      </c>
    </row>
    <row r="21442" spans="1:3" x14ac:dyDescent="0.2">
      <c r="A21442">
        <v>2</v>
      </c>
      <c r="B21442">
        <v>9528</v>
      </c>
      <c r="C21442">
        <f t="shared" si="334"/>
        <v>1044458170</v>
      </c>
    </row>
    <row r="21443" spans="1:3" x14ac:dyDescent="0.2">
      <c r="A21443">
        <v>2</v>
      </c>
      <c r="B21443">
        <v>9525</v>
      </c>
      <c r="C21443">
        <f t="shared" ref="C21443:C21506" si="335">C21442+B21443*A21443</f>
        <v>1044477220</v>
      </c>
    </row>
    <row r="21444" spans="1:3" x14ac:dyDescent="0.2">
      <c r="A21444">
        <v>3</v>
      </c>
      <c r="B21444">
        <v>9522</v>
      </c>
      <c r="C21444">
        <f t="shared" si="335"/>
        <v>1044505786</v>
      </c>
    </row>
    <row r="21445" spans="1:3" x14ac:dyDescent="0.2">
      <c r="A21445">
        <v>1</v>
      </c>
      <c r="B21445">
        <v>9520</v>
      </c>
      <c r="C21445">
        <f t="shared" si="335"/>
        <v>1044515306</v>
      </c>
    </row>
    <row r="21446" spans="1:3" x14ac:dyDescent="0.2">
      <c r="A21446">
        <v>1</v>
      </c>
      <c r="B21446">
        <v>9518</v>
      </c>
      <c r="C21446">
        <f t="shared" si="335"/>
        <v>1044524824</v>
      </c>
    </row>
    <row r="21447" spans="1:3" x14ac:dyDescent="0.2">
      <c r="A21447">
        <v>2</v>
      </c>
      <c r="B21447">
        <v>9516</v>
      </c>
      <c r="C21447">
        <f t="shared" si="335"/>
        <v>1044543856</v>
      </c>
    </row>
    <row r="21448" spans="1:3" x14ac:dyDescent="0.2">
      <c r="A21448">
        <v>1</v>
      </c>
      <c r="B21448">
        <v>9515</v>
      </c>
      <c r="C21448">
        <f t="shared" si="335"/>
        <v>1044553371</v>
      </c>
    </row>
    <row r="21449" spans="1:3" x14ac:dyDescent="0.2">
      <c r="A21449">
        <v>1</v>
      </c>
      <c r="B21449">
        <v>9512</v>
      </c>
      <c r="C21449">
        <f t="shared" si="335"/>
        <v>1044562883</v>
      </c>
    </row>
    <row r="21450" spans="1:3" x14ac:dyDescent="0.2">
      <c r="A21450">
        <v>3</v>
      </c>
      <c r="B21450">
        <v>9511</v>
      </c>
      <c r="C21450">
        <f t="shared" si="335"/>
        <v>1044591416</v>
      </c>
    </row>
    <row r="21451" spans="1:3" x14ac:dyDescent="0.2">
      <c r="A21451">
        <v>2</v>
      </c>
      <c r="B21451">
        <v>9509</v>
      </c>
      <c r="C21451">
        <f t="shared" si="335"/>
        <v>1044610434</v>
      </c>
    </row>
    <row r="21452" spans="1:3" x14ac:dyDescent="0.2">
      <c r="A21452">
        <v>1</v>
      </c>
      <c r="B21452">
        <v>9508</v>
      </c>
      <c r="C21452">
        <f t="shared" si="335"/>
        <v>1044619942</v>
      </c>
    </row>
    <row r="21453" spans="1:3" x14ac:dyDescent="0.2">
      <c r="A21453">
        <v>1</v>
      </c>
      <c r="B21453">
        <v>9504</v>
      </c>
      <c r="C21453">
        <f t="shared" si="335"/>
        <v>1044629446</v>
      </c>
    </row>
    <row r="21454" spans="1:3" x14ac:dyDescent="0.2">
      <c r="A21454">
        <v>3</v>
      </c>
      <c r="B21454">
        <v>9503</v>
      </c>
      <c r="C21454">
        <f t="shared" si="335"/>
        <v>1044657955</v>
      </c>
    </row>
    <row r="21455" spans="1:3" x14ac:dyDescent="0.2">
      <c r="A21455">
        <v>1</v>
      </c>
      <c r="B21455">
        <v>9502</v>
      </c>
      <c r="C21455">
        <f t="shared" si="335"/>
        <v>1044667457</v>
      </c>
    </row>
    <row r="21456" spans="1:3" x14ac:dyDescent="0.2">
      <c r="A21456">
        <v>1</v>
      </c>
      <c r="B21456">
        <v>9499</v>
      </c>
      <c r="C21456">
        <f t="shared" si="335"/>
        <v>1044676956</v>
      </c>
    </row>
    <row r="21457" spans="1:3" x14ac:dyDescent="0.2">
      <c r="A21457">
        <v>1</v>
      </c>
      <c r="B21457">
        <v>9498</v>
      </c>
      <c r="C21457">
        <f t="shared" si="335"/>
        <v>1044686454</v>
      </c>
    </row>
    <row r="21458" spans="1:3" x14ac:dyDescent="0.2">
      <c r="A21458">
        <v>1</v>
      </c>
      <c r="B21458">
        <v>9497</v>
      </c>
      <c r="C21458">
        <f t="shared" si="335"/>
        <v>1044695951</v>
      </c>
    </row>
    <row r="21459" spans="1:3" x14ac:dyDescent="0.2">
      <c r="A21459">
        <v>3</v>
      </c>
      <c r="B21459">
        <v>9496</v>
      </c>
      <c r="C21459">
        <f t="shared" si="335"/>
        <v>1044724439</v>
      </c>
    </row>
    <row r="21460" spans="1:3" x14ac:dyDescent="0.2">
      <c r="A21460">
        <v>1</v>
      </c>
      <c r="B21460">
        <v>9493</v>
      </c>
      <c r="C21460">
        <f t="shared" si="335"/>
        <v>1044733932</v>
      </c>
    </row>
    <row r="21461" spans="1:3" x14ac:dyDescent="0.2">
      <c r="A21461">
        <v>1</v>
      </c>
      <c r="B21461">
        <v>9492</v>
      </c>
      <c r="C21461">
        <f t="shared" si="335"/>
        <v>1044743424</v>
      </c>
    </row>
    <row r="21462" spans="1:3" x14ac:dyDescent="0.2">
      <c r="A21462">
        <v>1</v>
      </c>
      <c r="B21462">
        <v>9490</v>
      </c>
      <c r="C21462">
        <f t="shared" si="335"/>
        <v>1044752914</v>
      </c>
    </row>
    <row r="21463" spans="1:3" x14ac:dyDescent="0.2">
      <c r="A21463">
        <v>1</v>
      </c>
      <c r="B21463">
        <v>9488</v>
      </c>
      <c r="C21463">
        <f t="shared" si="335"/>
        <v>1044762402</v>
      </c>
    </row>
    <row r="21464" spans="1:3" x14ac:dyDescent="0.2">
      <c r="A21464">
        <v>1</v>
      </c>
      <c r="B21464">
        <v>9484</v>
      </c>
      <c r="C21464">
        <f t="shared" si="335"/>
        <v>1044771886</v>
      </c>
    </row>
    <row r="21465" spans="1:3" x14ac:dyDescent="0.2">
      <c r="A21465">
        <v>2</v>
      </c>
      <c r="B21465">
        <v>9483</v>
      </c>
      <c r="C21465">
        <f t="shared" si="335"/>
        <v>1044790852</v>
      </c>
    </row>
    <row r="21466" spans="1:3" x14ac:dyDescent="0.2">
      <c r="A21466">
        <v>1</v>
      </c>
      <c r="B21466">
        <v>9482</v>
      </c>
      <c r="C21466">
        <f t="shared" si="335"/>
        <v>1044800334</v>
      </c>
    </row>
    <row r="21467" spans="1:3" x14ac:dyDescent="0.2">
      <c r="A21467">
        <v>3</v>
      </c>
      <c r="B21467">
        <v>9481</v>
      </c>
      <c r="C21467">
        <f t="shared" si="335"/>
        <v>1044828777</v>
      </c>
    </row>
    <row r="21468" spans="1:3" x14ac:dyDescent="0.2">
      <c r="A21468">
        <v>1</v>
      </c>
      <c r="B21468">
        <v>9477</v>
      </c>
      <c r="C21468">
        <f t="shared" si="335"/>
        <v>1044838254</v>
      </c>
    </row>
    <row r="21469" spans="1:3" x14ac:dyDescent="0.2">
      <c r="A21469">
        <v>1</v>
      </c>
      <c r="B21469">
        <v>9476</v>
      </c>
      <c r="C21469">
        <f t="shared" si="335"/>
        <v>1044847730</v>
      </c>
    </row>
    <row r="21470" spans="1:3" x14ac:dyDescent="0.2">
      <c r="A21470">
        <v>2</v>
      </c>
      <c r="B21470">
        <v>9474</v>
      </c>
      <c r="C21470">
        <f t="shared" si="335"/>
        <v>1044866678</v>
      </c>
    </row>
    <row r="21471" spans="1:3" x14ac:dyDescent="0.2">
      <c r="A21471">
        <v>1</v>
      </c>
      <c r="B21471">
        <v>9473</v>
      </c>
      <c r="C21471">
        <f t="shared" si="335"/>
        <v>1044876151</v>
      </c>
    </row>
    <row r="21472" spans="1:3" x14ac:dyDescent="0.2">
      <c r="A21472">
        <v>2</v>
      </c>
      <c r="B21472">
        <v>9471</v>
      </c>
      <c r="C21472">
        <f t="shared" si="335"/>
        <v>1044895093</v>
      </c>
    </row>
    <row r="21473" spans="1:3" x14ac:dyDescent="0.2">
      <c r="A21473">
        <v>2</v>
      </c>
      <c r="B21473">
        <v>9470</v>
      </c>
      <c r="C21473">
        <f t="shared" si="335"/>
        <v>1044914033</v>
      </c>
    </row>
    <row r="21474" spans="1:3" x14ac:dyDescent="0.2">
      <c r="A21474">
        <v>1</v>
      </c>
      <c r="B21474">
        <v>9468</v>
      </c>
      <c r="C21474">
        <f t="shared" si="335"/>
        <v>1044923501</v>
      </c>
    </row>
    <row r="21475" spans="1:3" x14ac:dyDescent="0.2">
      <c r="A21475">
        <v>1</v>
      </c>
      <c r="B21475">
        <v>9467</v>
      </c>
      <c r="C21475">
        <f t="shared" si="335"/>
        <v>1044932968</v>
      </c>
    </row>
    <row r="21476" spans="1:3" x14ac:dyDescent="0.2">
      <c r="A21476">
        <v>1</v>
      </c>
      <c r="B21476">
        <v>9466</v>
      </c>
      <c r="C21476">
        <f t="shared" si="335"/>
        <v>1044942434</v>
      </c>
    </row>
    <row r="21477" spans="1:3" x14ac:dyDescent="0.2">
      <c r="A21477">
        <v>1</v>
      </c>
      <c r="B21477">
        <v>9464</v>
      </c>
      <c r="C21477">
        <f t="shared" si="335"/>
        <v>1044951898</v>
      </c>
    </row>
    <row r="21478" spans="1:3" x14ac:dyDescent="0.2">
      <c r="A21478">
        <v>1</v>
      </c>
      <c r="B21478">
        <v>9463</v>
      </c>
      <c r="C21478">
        <f t="shared" si="335"/>
        <v>1044961361</v>
      </c>
    </row>
    <row r="21479" spans="1:3" x14ac:dyDescent="0.2">
      <c r="A21479">
        <v>1</v>
      </c>
      <c r="B21479">
        <v>9460</v>
      </c>
      <c r="C21479">
        <f t="shared" si="335"/>
        <v>1044970821</v>
      </c>
    </row>
    <row r="21480" spans="1:3" x14ac:dyDescent="0.2">
      <c r="A21480">
        <v>4</v>
      </c>
      <c r="B21480">
        <v>9459</v>
      </c>
      <c r="C21480">
        <f t="shared" si="335"/>
        <v>1045008657</v>
      </c>
    </row>
    <row r="21481" spans="1:3" x14ac:dyDescent="0.2">
      <c r="A21481">
        <v>1</v>
      </c>
      <c r="B21481">
        <v>9457</v>
      </c>
      <c r="C21481">
        <f t="shared" si="335"/>
        <v>1045018114</v>
      </c>
    </row>
    <row r="21482" spans="1:3" x14ac:dyDescent="0.2">
      <c r="A21482">
        <v>2</v>
      </c>
      <c r="B21482">
        <v>9456</v>
      </c>
      <c r="C21482">
        <f t="shared" si="335"/>
        <v>1045037026</v>
      </c>
    </row>
    <row r="21483" spans="1:3" x14ac:dyDescent="0.2">
      <c r="A21483">
        <v>1</v>
      </c>
      <c r="B21483">
        <v>9455</v>
      </c>
      <c r="C21483">
        <f t="shared" si="335"/>
        <v>1045046481</v>
      </c>
    </row>
    <row r="21484" spans="1:3" x14ac:dyDescent="0.2">
      <c r="A21484">
        <v>1</v>
      </c>
      <c r="B21484">
        <v>9451</v>
      </c>
      <c r="C21484">
        <f t="shared" si="335"/>
        <v>1045055932</v>
      </c>
    </row>
    <row r="21485" spans="1:3" x14ac:dyDescent="0.2">
      <c r="A21485">
        <v>1</v>
      </c>
      <c r="B21485">
        <v>9447</v>
      </c>
      <c r="C21485">
        <f t="shared" si="335"/>
        <v>1045065379</v>
      </c>
    </row>
    <row r="21486" spans="1:3" x14ac:dyDescent="0.2">
      <c r="A21486">
        <v>2</v>
      </c>
      <c r="B21486">
        <v>9446</v>
      </c>
      <c r="C21486">
        <f t="shared" si="335"/>
        <v>1045084271</v>
      </c>
    </row>
    <row r="21487" spans="1:3" x14ac:dyDescent="0.2">
      <c r="A21487">
        <v>2</v>
      </c>
      <c r="B21487">
        <v>9444</v>
      </c>
      <c r="C21487">
        <f t="shared" si="335"/>
        <v>1045103159</v>
      </c>
    </row>
    <row r="21488" spans="1:3" x14ac:dyDescent="0.2">
      <c r="A21488">
        <v>2</v>
      </c>
      <c r="B21488">
        <v>9438</v>
      </c>
      <c r="C21488">
        <f t="shared" si="335"/>
        <v>1045122035</v>
      </c>
    </row>
    <row r="21489" spans="1:3" x14ac:dyDescent="0.2">
      <c r="A21489">
        <v>2</v>
      </c>
      <c r="B21489">
        <v>9436</v>
      </c>
      <c r="C21489">
        <f t="shared" si="335"/>
        <v>1045140907</v>
      </c>
    </row>
    <row r="21490" spans="1:3" x14ac:dyDescent="0.2">
      <c r="A21490">
        <v>1</v>
      </c>
      <c r="B21490">
        <v>9434</v>
      </c>
      <c r="C21490">
        <f t="shared" si="335"/>
        <v>1045150341</v>
      </c>
    </row>
    <row r="21491" spans="1:3" x14ac:dyDescent="0.2">
      <c r="A21491">
        <v>1</v>
      </c>
      <c r="B21491">
        <v>9427</v>
      </c>
      <c r="C21491">
        <f t="shared" si="335"/>
        <v>1045159768</v>
      </c>
    </row>
    <row r="21492" spans="1:3" x14ac:dyDescent="0.2">
      <c r="A21492">
        <v>1</v>
      </c>
      <c r="B21492">
        <v>9426</v>
      </c>
      <c r="C21492">
        <f t="shared" si="335"/>
        <v>1045169194</v>
      </c>
    </row>
    <row r="21493" spans="1:3" x14ac:dyDescent="0.2">
      <c r="A21493">
        <v>1</v>
      </c>
      <c r="B21493">
        <v>9423</v>
      </c>
      <c r="C21493">
        <f t="shared" si="335"/>
        <v>1045178617</v>
      </c>
    </row>
    <row r="21494" spans="1:3" x14ac:dyDescent="0.2">
      <c r="A21494">
        <v>2</v>
      </c>
      <c r="B21494">
        <v>9422</v>
      </c>
      <c r="C21494">
        <f t="shared" si="335"/>
        <v>1045197461</v>
      </c>
    </row>
    <row r="21495" spans="1:3" x14ac:dyDescent="0.2">
      <c r="A21495">
        <v>1</v>
      </c>
      <c r="B21495">
        <v>9421</v>
      </c>
      <c r="C21495">
        <f t="shared" si="335"/>
        <v>1045206882</v>
      </c>
    </row>
    <row r="21496" spans="1:3" x14ac:dyDescent="0.2">
      <c r="A21496">
        <v>2</v>
      </c>
      <c r="B21496">
        <v>9420</v>
      </c>
      <c r="C21496">
        <f t="shared" si="335"/>
        <v>1045225722</v>
      </c>
    </row>
    <row r="21497" spans="1:3" x14ac:dyDescent="0.2">
      <c r="A21497">
        <v>1</v>
      </c>
      <c r="B21497">
        <v>9419</v>
      </c>
      <c r="C21497">
        <f t="shared" si="335"/>
        <v>1045235141</v>
      </c>
    </row>
    <row r="21498" spans="1:3" x14ac:dyDescent="0.2">
      <c r="A21498">
        <v>2</v>
      </c>
      <c r="B21498">
        <v>9417</v>
      </c>
      <c r="C21498">
        <f t="shared" si="335"/>
        <v>1045253975</v>
      </c>
    </row>
    <row r="21499" spans="1:3" x14ac:dyDescent="0.2">
      <c r="A21499">
        <v>1</v>
      </c>
      <c r="B21499">
        <v>9416</v>
      </c>
      <c r="C21499">
        <f t="shared" si="335"/>
        <v>1045263391</v>
      </c>
    </row>
    <row r="21500" spans="1:3" x14ac:dyDescent="0.2">
      <c r="A21500">
        <v>1</v>
      </c>
      <c r="B21500">
        <v>9415</v>
      </c>
      <c r="C21500">
        <f t="shared" si="335"/>
        <v>1045272806</v>
      </c>
    </row>
    <row r="21501" spans="1:3" x14ac:dyDescent="0.2">
      <c r="A21501">
        <v>3</v>
      </c>
      <c r="B21501">
        <v>9414</v>
      </c>
      <c r="C21501">
        <f t="shared" si="335"/>
        <v>1045301048</v>
      </c>
    </row>
    <row r="21502" spans="1:3" x14ac:dyDescent="0.2">
      <c r="A21502">
        <v>3</v>
      </c>
      <c r="B21502">
        <v>9411</v>
      </c>
      <c r="C21502">
        <f t="shared" si="335"/>
        <v>1045329281</v>
      </c>
    </row>
    <row r="21503" spans="1:3" x14ac:dyDescent="0.2">
      <c r="A21503">
        <v>2</v>
      </c>
      <c r="B21503">
        <v>9410</v>
      </c>
      <c r="C21503">
        <f t="shared" si="335"/>
        <v>1045348101</v>
      </c>
    </row>
    <row r="21504" spans="1:3" x14ac:dyDescent="0.2">
      <c r="A21504">
        <v>1</v>
      </c>
      <c r="B21504">
        <v>9407</v>
      </c>
      <c r="C21504">
        <f t="shared" si="335"/>
        <v>1045357508</v>
      </c>
    </row>
    <row r="21505" spans="1:3" x14ac:dyDescent="0.2">
      <c r="A21505">
        <v>1</v>
      </c>
      <c r="B21505">
        <v>9406</v>
      </c>
      <c r="C21505">
        <f t="shared" si="335"/>
        <v>1045366914</v>
      </c>
    </row>
    <row r="21506" spans="1:3" x14ac:dyDescent="0.2">
      <c r="A21506">
        <v>1</v>
      </c>
      <c r="B21506">
        <v>9405</v>
      </c>
      <c r="C21506">
        <f t="shared" si="335"/>
        <v>1045376319</v>
      </c>
    </row>
    <row r="21507" spans="1:3" x14ac:dyDescent="0.2">
      <c r="A21507">
        <v>1</v>
      </c>
      <c r="B21507">
        <v>9403</v>
      </c>
      <c r="C21507">
        <f t="shared" ref="C21507:C21570" si="336">C21506+B21507*A21507</f>
        <v>1045385722</v>
      </c>
    </row>
    <row r="21508" spans="1:3" x14ac:dyDescent="0.2">
      <c r="A21508">
        <v>1</v>
      </c>
      <c r="B21508">
        <v>9401</v>
      </c>
      <c r="C21508">
        <f t="shared" si="336"/>
        <v>1045395123</v>
      </c>
    </row>
    <row r="21509" spans="1:3" x14ac:dyDescent="0.2">
      <c r="A21509">
        <v>1</v>
      </c>
      <c r="B21509">
        <v>9400</v>
      </c>
      <c r="C21509">
        <f t="shared" si="336"/>
        <v>1045404523</v>
      </c>
    </row>
    <row r="21510" spans="1:3" x14ac:dyDescent="0.2">
      <c r="A21510">
        <v>1</v>
      </c>
      <c r="B21510">
        <v>9399</v>
      </c>
      <c r="C21510">
        <f t="shared" si="336"/>
        <v>1045413922</v>
      </c>
    </row>
    <row r="21511" spans="1:3" x14ac:dyDescent="0.2">
      <c r="A21511">
        <v>3</v>
      </c>
      <c r="B21511">
        <v>9398</v>
      </c>
      <c r="C21511">
        <f t="shared" si="336"/>
        <v>1045442116</v>
      </c>
    </row>
    <row r="21512" spans="1:3" x14ac:dyDescent="0.2">
      <c r="A21512">
        <v>3</v>
      </c>
      <c r="B21512">
        <v>9396</v>
      </c>
      <c r="C21512">
        <f t="shared" si="336"/>
        <v>1045470304</v>
      </c>
    </row>
    <row r="21513" spans="1:3" x14ac:dyDescent="0.2">
      <c r="A21513">
        <v>1</v>
      </c>
      <c r="B21513">
        <v>9394</v>
      </c>
      <c r="C21513">
        <f t="shared" si="336"/>
        <v>1045479698</v>
      </c>
    </row>
    <row r="21514" spans="1:3" x14ac:dyDescent="0.2">
      <c r="A21514">
        <v>1</v>
      </c>
      <c r="B21514">
        <v>9393</v>
      </c>
      <c r="C21514">
        <f t="shared" si="336"/>
        <v>1045489091</v>
      </c>
    </row>
    <row r="21515" spans="1:3" x14ac:dyDescent="0.2">
      <c r="A21515">
        <v>1</v>
      </c>
      <c r="B21515">
        <v>9392</v>
      </c>
      <c r="C21515">
        <f t="shared" si="336"/>
        <v>1045498483</v>
      </c>
    </row>
    <row r="21516" spans="1:3" x14ac:dyDescent="0.2">
      <c r="A21516">
        <v>1</v>
      </c>
      <c r="B21516">
        <v>9390</v>
      </c>
      <c r="C21516">
        <f t="shared" si="336"/>
        <v>1045507873</v>
      </c>
    </row>
    <row r="21517" spans="1:3" x14ac:dyDescent="0.2">
      <c r="A21517">
        <v>3</v>
      </c>
      <c r="B21517">
        <v>9389</v>
      </c>
      <c r="C21517">
        <f t="shared" si="336"/>
        <v>1045536040</v>
      </c>
    </row>
    <row r="21518" spans="1:3" x14ac:dyDescent="0.2">
      <c r="A21518">
        <v>2</v>
      </c>
      <c r="B21518">
        <v>9386</v>
      </c>
      <c r="C21518">
        <f t="shared" si="336"/>
        <v>1045554812</v>
      </c>
    </row>
    <row r="21519" spans="1:3" x14ac:dyDescent="0.2">
      <c r="A21519">
        <v>1</v>
      </c>
      <c r="B21519">
        <v>9385</v>
      </c>
      <c r="C21519">
        <f t="shared" si="336"/>
        <v>1045564197</v>
      </c>
    </row>
    <row r="21520" spans="1:3" x14ac:dyDescent="0.2">
      <c r="A21520">
        <v>2</v>
      </c>
      <c r="B21520">
        <v>9382</v>
      </c>
      <c r="C21520">
        <f t="shared" si="336"/>
        <v>1045582961</v>
      </c>
    </row>
    <row r="21521" spans="1:3" x14ac:dyDescent="0.2">
      <c r="A21521">
        <v>1</v>
      </c>
      <c r="B21521">
        <v>9381</v>
      </c>
      <c r="C21521">
        <f t="shared" si="336"/>
        <v>1045592342</v>
      </c>
    </row>
    <row r="21522" spans="1:3" x14ac:dyDescent="0.2">
      <c r="A21522">
        <v>2</v>
      </c>
      <c r="B21522">
        <v>9376</v>
      </c>
      <c r="C21522">
        <f t="shared" si="336"/>
        <v>1045611094</v>
      </c>
    </row>
    <row r="21523" spans="1:3" x14ac:dyDescent="0.2">
      <c r="A21523">
        <v>2</v>
      </c>
      <c r="B21523">
        <v>9375</v>
      </c>
      <c r="C21523">
        <f t="shared" si="336"/>
        <v>1045629844</v>
      </c>
    </row>
    <row r="21524" spans="1:3" x14ac:dyDescent="0.2">
      <c r="A21524">
        <v>3</v>
      </c>
      <c r="B21524">
        <v>9373</v>
      </c>
      <c r="C21524">
        <f t="shared" si="336"/>
        <v>1045657963</v>
      </c>
    </row>
    <row r="21525" spans="1:3" x14ac:dyDescent="0.2">
      <c r="A21525">
        <v>2</v>
      </c>
      <c r="B21525">
        <v>9372</v>
      </c>
      <c r="C21525">
        <f t="shared" si="336"/>
        <v>1045676707</v>
      </c>
    </row>
    <row r="21526" spans="1:3" x14ac:dyDescent="0.2">
      <c r="A21526">
        <v>3</v>
      </c>
      <c r="B21526">
        <v>9370</v>
      </c>
      <c r="C21526">
        <f t="shared" si="336"/>
        <v>1045704817</v>
      </c>
    </row>
    <row r="21527" spans="1:3" x14ac:dyDescent="0.2">
      <c r="A21527">
        <v>1</v>
      </c>
      <c r="B21527">
        <v>9368</v>
      </c>
      <c r="C21527">
        <f t="shared" si="336"/>
        <v>1045714185</v>
      </c>
    </row>
    <row r="21528" spans="1:3" x14ac:dyDescent="0.2">
      <c r="A21528">
        <v>2</v>
      </c>
      <c r="B21528">
        <v>9367</v>
      </c>
      <c r="C21528">
        <f t="shared" si="336"/>
        <v>1045732919</v>
      </c>
    </row>
    <row r="21529" spans="1:3" x14ac:dyDescent="0.2">
      <c r="A21529">
        <v>2</v>
      </c>
      <c r="B21529">
        <v>9363</v>
      </c>
      <c r="C21529">
        <f t="shared" si="336"/>
        <v>1045751645</v>
      </c>
    </row>
    <row r="21530" spans="1:3" x14ac:dyDescent="0.2">
      <c r="A21530">
        <v>1</v>
      </c>
      <c r="B21530">
        <v>9362</v>
      </c>
      <c r="C21530">
        <f t="shared" si="336"/>
        <v>1045761007</v>
      </c>
    </row>
    <row r="21531" spans="1:3" x14ac:dyDescent="0.2">
      <c r="A21531">
        <v>1</v>
      </c>
      <c r="B21531">
        <v>9360</v>
      </c>
      <c r="C21531">
        <f t="shared" si="336"/>
        <v>1045770367</v>
      </c>
    </row>
    <row r="21532" spans="1:3" x14ac:dyDescent="0.2">
      <c r="A21532">
        <v>2</v>
      </c>
      <c r="B21532">
        <v>9358</v>
      </c>
      <c r="C21532">
        <f t="shared" si="336"/>
        <v>1045789083</v>
      </c>
    </row>
    <row r="21533" spans="1:3" x14ac:dyDescent="0.2">
      <c r="A21533">
        <v>1</v>
      </c>
      <c r="B21533">
        <v>9356</v>
      </c>
      <c r="C21533">
        <f t="shared" si="336"/>
        <v>1045798439</v>
      </c>
    </row>
    <row r="21534" spans="1:3" x14ac:dyDescent="0.2">
      <c r="A21534">
        <v>1</v>
      </c>
      <c r="B21534">
        <v>9353</v>
      </c>
      <c r="C21534">
        <f t="shared" si="336"/>
        <v>1045807792</v>
      </c>
    </row>
    <row r="21535" spans="1:3" x14ac:dyDescent="0.2">
      <c r="A21535">
        <v>1</v>
      </c>
      <c r="B21535">
        <v>9352</v>
      </c>
      <c r="C21535">
        <f t="shared" si="336"/>
        <v>1045817144</v>
      </c>
    </row>
    <row r="21536" spans="1:3" x14ac:dyDescent="0.2">
      <c r="A21536">
        <v>1</v>
      </c>
      <c r="B21536">
        <v>9351</v>
      </c>
      <c r="C21536">
        <f t="shared" si="336"/>
        <v>1045826495</v>
      </c>
    </row>
    <row r="21537" spans="1:3" x14ac:dyDescent="0.2">
      <c r="A21537">
        <v>1</v>
      </c>
      <c r="B21537">
        <v>9349</v>
      </c>
      <c r="C21537">
        <f t="shared" si="336"/>
        <v>1045835844</v>
      </c>
    </row>
    <row r="21538" spans="1:3" x14ac:dyDescent="0.2">
      <c r="A21538">
        <v>2</v>
      </c>
      <c r="B21538">
        <v>9348</v>
      </c>
      <c r="C21538">
        <f t="shared" si="336"/>
        <v>1045854540</v>
      </c>
    </row>
    <row r="21539" spans="1:3" x14ac:dyDescent="0.2">
      <c r="A21539">
        <v>1</v>
      </c>
      <c r="B21539">
        <v>9347</v>
      </c>
      <c r="C21539">
        <f t="shared" si="336"/>
        <v>1045863887</v>
      </c>
    </row>
    <row r="21540" spans="1:3" x14ac:dyDescent="0.2">
      <c r="A21540">
        <v>1</v>
      </c>
      <c r="B21540">
        <v>9346</v>
      </c>
      <c r="C21540">
        <f t="shared" si="336"/>
        <v>1045873233</v>
      </c>
    </row>
    <row r="21541" spans="1:3" x14ac:dyDescent="0.2">
      <c r="A21541">
        <v>1</v>
      </c>
      <c r="B21541">
        <v>9345</v>
      </c>
      <c r="C21541">
        <f t="shared" si="336"/>
        <v>1045882578</v>
      </c>
    </row>
    <row r="21542" spans="1:3" x14ac:dyDescent="0.2">
      <c r="A21542">
        <v>1</v>
      </c>
      <c r="B21542">
        <v>9343</v>
      </c>
      <c r="C21542">
        <f t="shared" si="336"/>
        <v>1045891921</v>
      </c>
    </row>
    <row r="21543" spans="1:3" x14ac:dyDescent="0.2">
      <c r="A21543">
        <v>1</v>
      </c>
      <c r="B21543">
        <v>9342</v>
      </c>
      <c r="C21543">
        <f t="shared" si="336"/>
        <v>1045901263</v>
      </c>
    </row>
    <row r="21544" spans="1:3" x14ac:dyDescent="0.2">
      <c r="A21544">
        <v>1</v>
      </c>
      <c r="B21544">
        <v>9339</v>
      </c>
      <c r="C21544">
        <f t="shared" si="336"/>
        <v>1045910602</v>
      </c>
    </row>
    <row r="21545" spans="1:3" x14ac:dyDescent="0.2">
      <c r="A21545">
        <v>1</v>
      </c>
      <c r="B21545">
        <v>9337</v>
      </c>
      <c r="C21545">
        <f t="shared" si="336"/>
        <v>1045919939</v>
      </c>
    </row>
    <row r="21546" spans="1:3" x14ac:dyDescent="0.2">
      <c r="A21546">
        <v>1</v>
      </c>
      <c r="B21546">
        <v>9335</v>
      </c>
      <c r="C21546">
        <f t="shared" si="336"/>
        <v>1045929274</v>
      </c>
    </row>
    <row r="21547" spans="1:3" x14ac:dyDescent="0.2">
      <c r="A21547">
        <v>1</v>
      </c>
      <c r="B21547">
        <v>9334</v>
      </c>
      <c r="C21547">
        <f t="shared" si="336"/>
        <v>1045938608</v>
      </c>
    </row>
    <row r="21548" spans="1:3" x14ac:dyDescent="0.2">
      <c r="A21548">
        <v>3</v>
      </c>
      <c r="B21548">
        <v>9333</v>
      </c>
      <c r="C21548">
        <f t="shared" si="336"/>
        <v>1045966607</v>
      </c>
    </row>
    <row r="21549" spans="1:3" x14ac:dyDescent="0.2">
      <c r="A21549">
        <v>1</v>
      </c>
      <c r="B21549">
        <v>9328</v>
      </c>
      <c r="C21549">
        <f t="shared" si="336"/>
        <v>1045975935</v>
      </c>
    </row>
    <row r="21550" spans="1:3" x14ac:dyDescent="0.2">
      <c r="A21550">
        <v>3</v>
      </c>
      <c r="B21550">
        <v>9327</v>
      </c>
      <c r="C21550">
        <f t="shared" si="336"/>
        <v>1046003916</v>
      </c>
    </row>
    <row r="21551" spans="1:3" x14ac:dyDescent="0.2">
      <c r="A21551">
        <v>3</v>
      </c>
      <c r="B21551">
        <v>9325</v>
      </c>
      <c r="C21551">
        <f t="shared" si="336"/>
        <v>1046031891</v>
      </c>
    </row>
    <row r="21552" spans="1:3" x14ac:dyDescent="0.2">
      <c r="A21552">
        <v>1</v>
      </c>
      <c r="B21552">
        <v>9321</v>
      </c>
      <c r="C21552">
        <f t="shared" si="336"/>
        <v>1046041212</v>
      </c>
    </row>
    <row r="21553" spans="1:3" x14ac:dyDescent="0.2">
      <c r="A21553">
        <v>1</v>
      </c>
      <c r="B21553">
        <v>9320</v>
      </c>
      <c r="C21553">
        <f t="shared" si="336"/>
        <v>1046050532</v>
      </c>
    </row>
    <row r="21554" spans="1:3" x14ac:dyDescent="0.2">
      <c r="A21554">
        <v>4</v>
      </c>
      <c r="B21554">
        <v>9319</v>
      </c>
      <c r="C21554">
        <f t="shared" si="336"/>
        <v>1046087808</v>
      </c>
    </row>
    <row r="21555" spans="1:3" x14ac:dyDescent="0.2">
      <c r="A21555">
        <v>4</v>
      </c>
      <c r="B21555">
        <v>9316</v>
      </c>
      <c r="C21555">
        <f t="shared" si="336"/>
        <v>1046125072</v>
      </c>
    </row>
    <row r="21556" spans="1:3" x14ac:dyDescent="0.2">
      <c r="A21556">
        <v>1</v>
      </c>
      <c r="B21556">
        <v>9315</v>
      </c>
      <c r="C21556">
        <f t="shared" si="336"/>
        <v>1046134387</v>
      </c>
    </row>
    <row r="21557" spans="1:3" x14ac:dyDescent="0.2">
      <c r="A21557">
        <v>1</v>
      </c>
      <c r="B21557">
        <v>9313</v>
      </c>
      <c r="C21557">
        <f t="shared" si="336"/>
        <v>1046143700</v>
      </c>
    </row>
    <row r="21558" spans="1:3" x14ac:dyDescent="0.2">
      <c r="A21558">
        <v>1</v>
      </c>
      <c r="B21558">
        <v>9310</v>
      </c>
      <c r="C21558">
        <f t="shared" si="336"/>
        <v>1046153010</v>
      </c>
    </row>
    <row r="21559" spans="1:3" x14ac:dyDescent="0.2">
      <c r="A21559">
        <v>1</v>
      </c>
      <c r="B21559">
        <v>9309</v>
      </c>
      <c r="C21559">
        <f t="shared" si="336"/>
        <v>1046162319</v>
      </c>
    </row>
    <row r="21560" spans="1:3" x14ac:dyDescent="0.2">
      <c r="A21560">
        <v>1</v>
      </c>
      <c r="B21560">
        <v>9308</v>
      </c>
      <c r="C21560">
        <f t="shared" si="336"/>
        <v>1046171627</v>
      </c>
    </row>
    <row r="21561" spans="1:3" x14ac:dyDescent="0.2">
      <c r="A21561">
        <v>1</v>
      </c>
      <c r="B21561">
        <v>9307</v>
      </c>
      <c r="C21561">
        <f t="shared" si="336"/>
        <v>1046180934</v>
      </c>
    </row>
    <row r="21562" spans="1:3" x14ac:dyDescent="0.2">
      <c r="A21562">
        <v>1</v>
      </c>
      <c r="B21562">
        <v>9306</v>
      </c>
      <c r="C21562">
        <f t="shared" si="336"/>
        <v>1046190240</v>
      </c>
    </row>
    <row r="21563" spans="1:3" x14ac:dyDescent="0.2">
      <c r="A21563">
        <v>1</v>
      </c>
      <c r="B21563">
        <v>9305</v>
      </c>
      <c r="C21563">
        <f t="shared" si="336"/>
        <v>1046199545</v>
      </c>
    </row>
    <row r="21564" spans="1:3" x14ac:dyDescent="0.2">
      <c r="A21564">
        <v>3</v>
      </c>
      <c r="B21564">
        <v>9304</v>
      </c>
      <c r="C21564">
        <f t="shared" si="336"/>
        <v>1046227457</v>
      </c>
    </row>
    <row r="21565" spans="1:3" x14ac:dyDescent="0.2">
      <c r="A21565">
        <v>2</v>
      </c>
      <c r="B21565">
        <v>9303</v>
      </c>
      <c r="C21565">
        <f t="shared" si="336"/>
        <v>1046246063</v>
      </c>
    </row>
    <row r="21566" spans="1:3" x14ac:dyDescent="0.2">
      <c r="A21566">
        <v>1</v>
      </c>
      <c r="B21566">
        <v>9299</v>
      </c>
      <c r="C21566">
        <f t="shared" si="336"/>
        <v>1046255362</v>
      </c>
    </row>
    <row r="21567" spans="1:3" x14ac:dyDescent="0.2">
      <c r="A21567">
        <v>1</v>
      </c>
      <c r="B21567">
        <v>9298</v>
      </c>
      <c r="C21567">
        <f t="shared" si="336"/>
        <v>1046264660</v>
      </c>
    </row>
    <row r="21568" spans="1:3" x14ac:dyDescent="0.2">
      <c r="A21568">
        <v>1</v>
      </c>
      <c r="B21568">
        <v>9297</v>
      </c>
      <c r="C21568">
        <f t="shared" si="336"/>
        <v>1046273957</v>
      </c>
    </row>
    <row r="21569" spans="1:3" x14ac:dyDescent="0.2">
      <c r="A21569">
        <v>3</v>
      </c>
      <c r="B21569">
        <v>9296</v>
      </c>
      <c r="C21569">
        <f t="shared" si="336"/>
        <v>1046301845</v>
      </c>
    </row>
    <row r="21570" spans="1:3" x14ac:dyDescent="0.2">
      <c r="A21570">
        <v>1</v>
      </c>
      <c r="B21570">
        <v>9294</v>
      </c>
      <c r="C21570">
        <f t="shared" si="336"/>
        <v>1046311139</v>
      </c>
    </row>
    <row r="21571" spans="1:3" x14ac:dyDescent="0.2">
      <c r="A21571">
        <v>2</v>
      </c>
      <c r="B21571">
        <v>9293</v>
      </c>
      <c r="C21571">
        <f t="shared" ref="C21571:C21634" si="337">C21570+B21571*A21571</f>
        <v>1046329725</v>
      </c>
    </row>
    <row r="21572" spans="1:3" x14ac:dyDescent="0.2">
      <c r="A21572">
        <v>1</v>
      </c>
      <c r="B21572">
        <v>9292</v>
      </c>
      <c r="C21572">
        <f t="shared" si="337"/>
        <v>1046339017</v>
      </c>
    </row>
    <row r="21573" spans="1:3" x14ac:dyDescent="0.2">
      <c r="A21573">
        <v>1</v>
      </c>
      <c r="B21573">
        <v>9291</v>
      </c>
      <c r="C21573">
        <f t="shared" si="337"/>
        <v>1046348308</v>
      </c>
    </row>
    <row r="21574" spans="1:3" x14ac:dyDescent="0.2">
      <c r="A21574">
        <v>1</v>
      </c>
      <c r="B21574">
        <v>9290</v>
      </c>
      <c r="C21574">
        <f t="shared" si="337"/>
        <v>1046357598</v>
      </c>
    </row>
    <row r="21575" spans="1:3" x14ac:dyDescent="0.2">
      <c r="A21575">
        <v>1</v>
      </c>
      <c r="B21575">
        <v>9289</v>
      </c>
      <c r="C21575">
        <f t="shared" si="337"/>
        <v>1046366887</v>
      </c>
    </row>
    <row r="21576" spans="1:3" x14ac:dyDescent="0.2">
      <c r="A21576">
        <v>1</v>
      </c>
      <c r="B21576">
        <v>9288</v>
      </c>
      <c r="C21576">
        <f t="shared" si="337"/>
        <v>1046376175</v>
      </c>
    </row>
    <row r="21577" spans="1:3" x14ac:dyDescent="0.2">
      <c r="A21577">
        <v>1</v>
      </c>
      <c r="B21577">
        <v>9287</v>
      </c>
      <c r="C21577">
        <f t="shared" si="337"/>
        <v>1046385462</v>
      </c>
    </row>
    <row r="21578" spans="1:3" x14ac:dyDescent="0.2">
      <c r="A21578">
        <v>1</v>
      </c>
      <c r="B21578">
        <v>9285</v>
      </c>
      <c r="C21578">
        <f t="shared" si="337"/>
        <v>1046394747</v>
      </c>
    </row>
    <row r="21579" spans="1:3" x14ac:dyDescent="0.2">
      <c r="A21579">
        <v>1</v>
      </c>
      <c r="B21579">
        <v>9284</v>
      </c>
      <c r="C21579">
        <f t="shared" si="337"/>
        <v>1046404031</v>
      </c>
    </row>
    <row r="21580" spans="1:3" x14ac:dyDescent="0.2">
      <c r="A21580">
        <v>2</v>
      </c>
      <c r="B21580">
        <v>9283</v>
      </c>
      <c r="C21580">
        <f t="shared" si="337"/>
        <v>1046422597</v>
      </c>
    </row>
    <row r="21581" spans="1:3" x14ac:dyDescent="0.2">
      <c r="A21581">
        <v>1</v>
      </c>
      <c r="B21581">
        <v>9282</v>
      </c>
      <c r="C21581">
        <f t="shared" si="337"/>
        <v>1046431879</v>
      </c>
    </row>
    <row r="21582" spans="1:3" x14ac:dyDescent="0.2">
      <c r="A21582">
        <v>1</v>
      </c>
      <c r="B21582">
        <v>9280</v>
      </c>
      <c r="C21582">
        <f t="shared" si="337"/>
        <v>1046441159</v>
      </c>
    </row>
    <row r="21583" spans="1:3" x14ac:dyDescent="0.2">
      <c r="A21583">
        <v>3</v>
      </c>
      <c r="B21583">
        <v>9279</v>
      </c>
      <c r="C21583">
        <f t="shared" si="337"/>
        <v>1046468996</v>
      </c>
    </row>
    <row r="21584" spans="1:3" x14ac:dyDescent="0.2">
      <c r="A21584">
        <v>1</v>
      </c>
      <c r="B21584">
        <v>9277</v>
      </c>
      <c r="C21584">
        <f t="shared" si="337"/>
        <v>1046478273</v>
      </c>
    </row>
    <row r="21585" spans="1:3" x14ac:dyDescent="0.2">
      <c r="A21585">
        <v>1</v>
      </c>
      <c r="B21585">
        <v>9275</v>
      </c>
      <c r="C21585">
        <f t="shared" si="337"/>
        <v>1046487548</v>
      </c>
    </row>
    <row r="21586" spans="1:3" x14ac:dyDescent="0.2">
      <c r="A21586">
        <v>1</v>
      </c>
      <c r="B21586">
        <v>9272</v>
      </c>
      <c r="C21586">
        <f t="shared" si="337"/>
        <v>1046496820</v>
      </c>
    </row>
    <row r="21587" spans="1:3" x14ac:dyDescent="0.2">
      <c r="A21587">
        <v>1</v>
      </c>
      <c r="B21587">
        <v>9271</v>
      </c>
      <c r="C21587">
        <f t="shared" si="337"/>
        <v>1046506091</v>
      </c>
    </row>
    <row r="21588" spans="1:3" x14ac:dyDescent="0.2">
      <c r="A21588">
        <v>2</v>
      </c>
      <c r="B21588">
        <v>9270</v>
      </c>
      <c r="C21588">
        <f t="shared" si="337"/>
        <v>1046524631</v>
      </c>
    </row>
    <row r="21589" spans="1:3" x14ac:dyDescent="0.2">
      <c r="A21589">
        <v>1</v>
      </c>
      <c r="B21589">
        <v>9269</v>
      </c>
      <c r="C21589">
        <f t="shared" si="337"/>
        <v>1046533900</v>
      </c>
    </row>
    <row r="21590" spans="1:3" x14ac:dyDescent="0.2">
      <c r="A21590">
        <v>2</v>
      </c>
      <c r="B21590">
        <v>9267</v>
      </c>
      <c r="C21590">
        <f t="shared" si="337"/>
        <v>1046552434</v>
      </c>
    </row>
    <row r="21591" spans="1:3" x14ac:dyDescent="0.2">
      <c r="A21591">
        <v>2</v>
      </c>
      <c r="B21591">
        <v>9265</v>
      </c>
      <c r="C21591">
        <f t="shared" si="337"/>
        <v>1046570964</v>
      </c>
    </row>
    <row r="21592" spans="1:3" x14ac:dyDescent="0.2">
      <c r="A21592">
        <v>1</v>
      </c>
      <c r="B21592">
        <v>9263</v>
      </c>
      <c r="C21592">
        <f t="shared" si="337"/>
        <v>1046580227</v>
      </c>
    </row>
    <row r="21593" spans="1:3" x14ac:dyDescent="0.2">
      <c r="A21593">
        <v>1</v>
      </c>
      <c r="B21593">
        <v>9262</v>
      </c>
      <c r="C21593">
        <f t="shared" si="337"/>
        <v>1046589489</v>
      </c>
    </row>
    <row r="21594" spans="1:3" x14ac:dyDescent="0.2">
      <c r="A21594">
        <v>1</v>
      </c>
      <c r="B21594">
        <v>9261</v>
      </c>
      <c r="C21594">
        <f t="shared" si="337"/>
        <v>1046598750</v>
      </c>
    </row>
    <row r="21595" spans="1:3" x14ac:dyDescent="0.2">
      <c r="A21595">
        <v>1</v>
      </c>
      <c r="B21595">
        <v>9260</v>
      </c>
      <c r="C21595">
        <f t="shared" si="337"/>
        <v>1046608010</v>
      </c>
    </row>
    <row r="21596" spans="1:3" x14ac:dyDescent="0.2">
      <c r="A21596">
        <v>1</v>
      </c>
      <c r="B21596">
        <v>9259</v>
      </c>
      <c r="C21596">
        <f t="shared" si="337"/>
        <v>1046617269</v>
      </c>
    </row>
    <row r="21597" spans="1:3" x14ac:dyDescent="0.2">
      <c r="A21597">
        <v>1</v>
      </c>
      <c r="B21597">
        <v>9258</v>
      </c>
      <c r="C21597">
        <f t="shared" si="337"/>
        <v>1046626527</v>
      </c>
    </row>
    <row r="21598" spans="1:3" x14ac:dyDescent="0.2">
      <c r="A21598">
        <v>1</v>
      </c>
      <c r="B21598">
        <v>9255</v>
      </c>
      <c r="C21598">
        <f t="shared" si="337"/>
        <v>1046635782</v>
      </c>
    </row>
    <row r="21599" spans="1:3" x14ac:dyDescent="0.2">
      <c r="A21599">
        <v>1</v>
      </c>
      <c r="B21599">
        <v>9254</v>
      </c>
      <c r="C21599">
        <f t="shared" si="337"/>
        <v>1046645036</v>
      </c>
    </row>
    <row r="21600" spans="1:3" x14ac:dyDescent="0.2">
      <c r="A21600">
        <v>1</v>
      </c>
      <c r="B21600">
        <v>9253</v>
      </c>
      <c r="C21600">
        <f t="shared" si="337"/>
        <v>1046654289</v>
      </c>
    </row>
    <row r="21601" spans="1:3" x14ac:dyDescent="0.2">
      <c r="A21601">
        <v>1</v>
      </c>
      <c r="B21601">
        <v>9252</v>
      </c>
      <c r="C21601">
        <f t="shared" si="337"/>
        <v>1046663541</v>
      </c>
    </row>
    <row r="21602" spans="1:3" x14ac:dyDescent="0.2">
      <c r="A21602">
        <v>1</v>
      </c>
      <c r="B21602">
        <v>9251</v>
      </c>
      <c r="C21602">
        <f t="shared" si="337"/>
        <v>1046672792</v>
      </c>
    </row>
    <row r="21603" spans="1:3" x14ac:dyDescent="0.2">
      <c r="A21603">
        <v>2</v>
      </c>
      <c r="B21603">
        <v>9249</v>
      </c>
      <c r="C21603">
        <f t="shared" si="337"/>
        <v>1046691290</v>
      </c>
    </row>
    <row r="21604" spans="1:3" x14ac:dyDescent="0.2">
      <c r="A21604">
        <v>1</v>
      </c>
      <c r="B21604">
        <v>9248</v>
      </c>
      <c r="C21604">
        <f t="shared" si="337"/>
        <v>1046700538</v>
      </c>
    </row>
    <row r="21605" spans="1:3" x14ac:dyDescent="0.2">
      <c r="A21605">
        <v>3</v>
      </c>
      <c r="B21605">
        <v>9245</v>
      </c>
      <c r="C21605">
        <f t="shared" si="337"/>
        <v>1046728273</v>
      </c>
    </row>
    <row r="21606" spans="1:3" x14ac:dyDescent="0.2">
      <c r="A21606">
        <v>2</v>
      </c>
      <c r="B21606">
        <v>9244</v>
      </c>
      <c r="C21606">
        <f t="shared" si="337"/>
        <v>1046746761</v>
      </c>
    </row>
    <row r="21607" spans="1:3" x14ac:dyDescent="0.2">
      <c r="A21607">
        <v>1</v>
      </c>
      <c r="B21607">
        <v>9243</v>
      </c>
      <c r="C21607">
        <f t="shared" si="337"/>
        <v>1046756004</v>
      </c>
    </row>
    <row r="21608" spans="1:3" x14ac:dyDescent="0.2">
      <c r="A21608">
        <v>1</v>
      </c>
      <c r="B21608">
        <v>9242</v>
      </c>
      <c r="C21608">
        <f t="shared" si="337"/>
        <v>1046765246</v>
      </c>
    </row>
    <row r="21609" spans="1:3" x14ac:dyDescent="0.2">
      <c r="A21609">
        <v>2</v>
      </c>
      <c r="B21609">
        <v>9241</v>
      </c>
      <c r="C21609">
        <f t="shared" si="337"/>
        <v>1046783728</v>
      </c>
    </row>
    <row r="21610" spans="1:3" x14ac:dyDescent="0.2">
      <c r="A21610">
        <v>2</v>
      </c>
      <c r="B21610">
        <v>9240</v>
      </c>
      <c r="C21610">
        <f t="shared" si="337"/>
        <v>1046802208</v>
      </c>
    </row>
    <row r="21611" spans="1:3" x14ac:dyDescent="0.2">
      <c r="A21611">
        <v>2</v>
      </c>
      <c r="B21611">
        <v>9236</v>
      </c>
      <c r="C21611">
        <f t="shared" si="337"/>
        <v>1046820680</v>
      </c>
    </row>
    <row r="21612" spans="1:3" x14ac:dyDescent="0.2">
      <c r="A21612">
        <v>1</v>
      </c>
      <c r="B21612">
        <v>9235</v>
      </c>
      <c r="C21612">
        <f t="shared" si="337"/>
        <v>1046829915</v>
      </c>
    </row>
    <row r="21613" spans="1:3" x14ac:dyDescent="0.2">
      <c r="A21613">
        <v>1</v>
      </c>
      <c r="B21613">
        <v>9234</v>
      </c>
      <c r="C21613">
        <f t="shared" si="337"/>
        <v>1046839149</v>
      </c>
    </row>
    <row r="21614" spans="1:3" x14ac:dyDescent="0.2">
      <c r="A21614">
        <v>1</v>
      </c>
      <c r="B21614">
        <v>9233</v>
      </c>
      <c r="C21614">
        <f t="shared" si="337"/>
        <v>1046848382</v>
      </c>
    </row>
    <row r="21615" spans="1:3" x14ac:dyDescent="0.2">
      <c r="A21615">
        <v>1</v>
      </c>
      <c r="B21615">
        <v>9232</v>
      </c>
      <c r="C21615">
        <f t="shared" si="337"/>
        <v>1046857614</v>
      </c>
    </row>
    <row r="21616" spans="1:3" x14ac:dyDescent="0.2">
      <c r="A21616">
        <v>2</v>
      </c>
      <c r="B21616">
        <v>9230</v>
      </c>
      <c r="C21616">
        <f t="shared" si="337"/>
        <v>1046876074</v>
      </c>
    </row>
    <row r="21617" spans="1:3" x14ac:dyDescent="0.2">
      <c r="A21617">
        <v>1</v>
      </c>
      <c r="B21617">
        <v>9229</v>
      </c>
      <c r="C21617">
        <f t="shared" si="337"/>
        <v>1046885303</v>
      </c>
    </row>
    <row r="21618" spans="1:3" x14ac:dyDescent="0.2">
      <c r="A21618">
        <v>2</v>
      </c>
      <c r="B21618">
        <v>9228</v>
      </c>
      <c r="C21618">
        <f t="shared" si="337"/>
        <v>1046903759</v>
      </c>
    </row>
    <row r="21619" spans="1:3" x14ac:dyDescent="0.2">
      <c r="A21619">
        <v>2</v>
      </c>
      <c r="B21619">
        <v>9225</v>
      </c>
      <c r="C21619">
        <f t="shared" si="337"/>
        <v>1046922209</v>
      </c>
    </row>
    <row r="21620" spans="1:3" x14ac:dyDescent="0.2">
      <c r="A21620">
        <v>3</v>
      </c>
      <c r="B21620">
        <v>9224</v>
      </c>
      <c r="C21620">
        <f t="shared" si="337"/>
        <v>1046949881</v>
      </c>
    </row>
    <row r="21621" spans="1:3" x14ac:dyDescent="0.2">
      <c r="A21621">
        <v>3</v>
      </c>
      <c r="B21621">
        <v>9223</v>
      </c>
      <c r="C21621">
        <f t="shared" si="337"/>
        <v>1046977550</v>
      </c>
    </row>
    <row r="21622" spans="1:3" x14ac:dyDescent="0.2">
      <c r="A21622">
        <v>2</v>
      </c>
      <c r="B21622">
        <v>9222</v>
      </c>
      <c r="C21622">
        <f t="shared" si="337"/>
        <v>1046995994</v>
      </c>
    </row>
    <row r="21623" spans="1:3" x14ac:dyDescent="0.2">
      <c r="A21623">
        <v>2</v>
      </c>
      <c r="B21623">
        <v>9221</v>
      </c>
      <c r="C21623">
        <f t="shared" si="337"/>
        <v>1047014436</v>
      </c>
    </row>
    <row r="21624" spans="1:3" x14ac:dyDescent="0.2">
      <c r="A21624">
        <v>4</v>
      </c>
      <c r="B21624">
        <v>9220</v>
      </c>
      <c r="C21624">
        <f t="shared" si="337"/>
        <v>1047051316</v>
      </c>
    </row>
    <row r="21625" spans="1:3" x14ac:dyDescent="0.2">
      <c r="A21625">
        <v>2</v>
      </c>
      <c r="B21625">
        <v>9218</v>
      </c>
      <c r="C21625">
        <f t="shared" si="337"/>
        <v>1047069752</v>
      </c>
    </row>
    <row r="21626" spans="1:3" x14ac:dyDescent="0.2">
      <c r="A21626">
        <v>4</v>
      </c>
      <c r="B21626">
        <v>9217</v>
      </c>
      <c r="C21626">
        <f t="shared" si="337"/>
        <v>1047106620</v>
      </c>
    </row>
    <row r="21627" spans="1:3" x14ac:dyDescent="0.2">
      <c r="A21627">
        <v>1</v>
      </c>
      <c r="B21627">
        <v>9216</v>
      </c>
      <c r="C21627">
        <f t="shared" si="337"/>
        <v>1047115836</v>
      </c>
    </row>
    <row r="21628" spans="1:3" x14ac:dyDescent="0.2">
      <c r="A21628">
        <v>2</v>
      </c>
      <c r="B21628">
        <v>9215</v>
      </c>
      <c r="C21628">
        <f t="shared" si="337"/>
        <v>1047134266</v>
      </c>
    </row>
    <row r="21629" spans="1:3" x14ac:dyDescent="0.2">
      <c r="A21629">
        <v>1</v>
      </c>
      <c r="B21629">
        <v>9214</v>
      </c>
      <c r="C21629">
        <f t="shared" si="337"/>
        <v>1047143480</v>
      </c>
    </row>
    <row r="21630" spans="1:3" x14ac:dyDescent="0.2">
      <c r="A21630">
        <v>1</v>
      </c>
      <c r="B21630">
        <v>9213</v>
      </c>
      <c r="C21630">
        <f t="shared" si="337"/>
        <v>1047152693</v>
      </c>
    </row>
    <row r="21631" spans="1:3" x14ac:dyDescent="0.2">
      <c r="A21631">
        <v>3</v>
      </c>
      <c r="B21631">
        <v>9211</v>
      </c>
      <c r="C21631">
        <f t="shared" si="337"/>
        <v>1047180326</v>
      </c>
    </row>
    <row r="21632" spans="1:3" x14ac:dyDescent="0.2">
      <c r="A21632">
        <v>2</v>
      </c>
      <c r="B21632">
        <v>9204</v>
      </c>
      <c r="C21632">
        <f t="shared" si="337"/>
        <v>1047198734</v>
      </c>
    </row>
    <row r="21633" spans="1:3" x14ac:dyDescent="0.2">
      <c r="A21633">
        <v>1</v>
      </c>
      <c r="B21633">
        <v>9203</v>
      </c>
      <c r="C21633">
        <f t="shared" si="337"/>
        <v>1047207937</v>
      </c>
    </row>
    <row r="21634" spans="1:3" x14ac:dyDescent="0.2">
      <c r="A21634">
        <v>3</v>
      </c>
      <c r="B21634">
        <v>9202</v>
      </c>
      <c r="C21634">
        <f t="shared" si="337"/>
        <v>1047235543</v>
      </c>
    </row>
    <row r="21635" spans="1:3" x14ac:dyDescent="0.2">
      <c r="A21635">
        <v>1</v>
      </c>
      <c r="B21635">
        <v>9198</v>
      </c>
      <c r="C21635">
        <f t="shared" ref="C21635:C21698" si="338">C21634+B21635*A21635</f>
        <v>1047244741</v>
      </c>
    </row>
    <row r="21636" spans="1:3" x14ac:dyDescent="0.2">
      <c r="A21636">
        <v>1</v>
      </c>
      <c r="B21636">
        <v>9197</v>
      </c>
      <c r="C21636">
        <f t="shared" si="338"/>
        <v>1047253938</v>
      </c>
    </row>
    <row r="21637" spans="1:3" x14ac:dyDescent="0.2">
      <c r="A21637">
        <v>1</v>
      </c>
      <c r="B21637">
        <v>9196</v>
      </c>
      <c r="C21637">
        <f t="shared" si="338"/>
        <v>1047263134</v>
      </c>
    </row>
    <row r="21638" spans="1:3" x14ac:dyDescent="0.2">
      <c r="A21638">
        <v>2</v>
      </c>
      <c r="B21638">
        <v>9195</v>
      </c>
      <c r="C21638">
        <f t="shared" si="338"/>
        <v>1047281524</v>
      </c>
    </row>
    <row r="21639" spans="1:3" x14ac:dyDescent="0.2">
      <c r="A21639">
        <v>1</v>
      </c>
      <c r="B21639">
        <v>9194</v>
      </c>
      <c r="C21639">
        <f t="shared" si="338"/>
        <v>1047290718</v>
      </c>
    </row>
    <row r="21640" spans="1:3" x14ac:dyDescent="0.2">
      <c r="A21640">
        <v>1</v>
      </c>
      <c r="B21640">
        <v>9193</v>
      </c>
      <c r="C21640">
        <f t="shared" si="338"/>
        <v>1047299911</v>
      </c>
    </row>
    <row r="21641" spans="1:3" x14ac:dyDescent="0.2">
      <c r="A21641">
        <v>1</v>
      </c>
      <c r="B21641">
        <v>9191</v>
      </c>
      <c r="C21641">
        <f t="shared" si="338"/>
        <v>1047309102</v>
      </c>
    </row>
    <row r="21642" spans="1:3" x14ac:dyDescent="0.2">
      <c r="A21642">
        <v>1</v>
      </c>
      <c r="B21642">
        <v>9190</v>
      </c>
      <c r="C21642">
        <f t="shared" si="338"/>
        <v>1047318292</v>
      </c>
    </row>
    <row r="21643" spans="1:3" x14ac:dyDescent="0.2">
      <c r="A21643">
        <v>4</v>
      </c>
      <c r="B21643">
        <v>9182</v>
      </c>
      <c r="C21643">
        <f t="shared" si="338"/>
        <v>1047355020</v>
      </c>
    </row>
    <row r="21644" spans="1:3" x14ac:dyDescent="0.2">
      <c r="A21644">
        <v>1</v>
      </c>
      <c r="B21644">
        <v>9181</v>
      </c>
      <c r="C21644">
        <f t="shared" si="338"/>
        <v>1047364201</v>
      </c>
    </row>
    <row r="21645" spans="1:3" x14ac:dyDescent="0.2">
      <c r="A21645">
        <v>1</v>
      </c>
      <c r="B21645">
        <v>9178</v>
      </c>
      <c r="C21645">
        <f t="shared" si="338"/>
        <v>1047373379</v>
      </c>
    </row>
    <row r="21646" spans="1:3" x14ac:dyDescent="0.2">
      <c r="A21646">
        <v>1</v>
      </c>
      <c r="B21646">
        <v>9177</v>
      </c>
      <c r="C21646">
        <f t="shared" si="338"/>
        <v>1047382556</v>
      </c>
    </row>
    <row r="21647" spans="1:3" x14ac:dyDescent="0.2">
      <c r="A21647">
        <v>1</v>
      </c>
      <c r="B21647">
        <v>9175</v>
      </c>
      <c r="C21647">
        <f t="shared" si="338"/>
        <v>1047391731</v>
      </c>
    </row>
    <row r="21648" spans="1:3" x14ac:dyDescent="0.2">
      <c r="A21648">
        <v>1</v>
      </c>
      <c r="B21648">
        <v>9173</v>
      </c>
      <c r="C21648">
        <f t="shared" si="338"/>
        <v>1047400904</v>
      </c>
    </row>
    <row r="21649" spans="1:3" x14ac:dyDescent="0.2">
      <c r="A21649">
        <v>1</v>
      </c>
      <c r="B21649">
        <v>9172</v>
      </c>
      <c r="C21649">
        <f t="shared" si="338"/>
        <v>1047410076</v>
      </c>
    </row>
    <row r="21650" spans="1:3" x14ac:dyDescent="0.2">
      <c r="A21650">
        <v>1</v>
      </c>
      <c r="B21650">
        <v>9168</v>
      </c>
      <c r="C21650">
        <f t="shared" si="338"/>
        <v>1047419244</v>
      </c>
    </row>
    <row r="21651" spans="1:3" x14ac:dyDescent="0.2">
      <c r="A21651">
        <v>1</v>
      </c>
      <c r="B21651">
        <v>9167</v>
      </c>
      <c r="C21651">
        <f t="shared" si="338"/>
        <v>1047428411</v>
      </c>
    </row>
    <row r="21652" spans="1:3" x14ac:dyDescent="0.2">
      <c r="A21652">
        <v>2</v>
      </c>
      <c r="B21652">
        <v>9165</v>
      </c>
      <c r="C21652">
        <f t="shared" si="338"/>
        <v>1047446741</v>
      </c>
    </row>
    <row r="21653" spans="1:3" x14ac:dyDescent="0.2">
      <c r="A21653">
        <v>1</v>
      </c>
      <c r="B21653">
        <v>9163</v>
      </c>
      <c r="C21653">
        <f t="shared" si="338"/>
        <v>1047455904</v>
      </c>
    </row>
    <row r="21654" spans="1:3" x14ac:dyDescent="0.2">
      <c r="A21654">
        <v>1</v>
      </c>
      <c r="B21654">
        <v>9162</v>
      </c>
      <c r="C21654">
        <f t="shared" si="338"/>
        <v>1047465066</v>
      </c>
    </row>
    <row r="21655" spans="1:3" x14ac:dyDescent="0.2">
      <c r="A21655">
        <v>2</v>
      </c>
      <c r="B21655">
        <v>9160</v>
      </c>
      <c r="C21655">
        <f t="shared" si="338"/>
        <v>1047483386</v>
      </c>
    </row>
    <row r="21656" spans="1:3" x14ac:dyDescent="0.2">
      <c r="A21656">
        <v>1</v>
      </c>
      <c r="B21656">
        <v>9158</v>
      </c>
      <c r="C21656">
        <f t="shared" si="338"/>
        <v>1047492544</v>
      </c>
    </row>
    <row r="21657" spans="1:3" x14ac:dyDescent="0.2">
      <c r="A21657">
        <v>3</v>
      </c>
      <c r="B21657">
        <v>9155</v>
      </c>
      <c r="C21657">
        <f t="shared" si="338"/>
        <v>1047520009</v>
      </c>
    </row>
    <row r="21658" spans="1:3" x14ac:dyDescent="0.2">
      <c r="A21658">
        <v>1</v>
      </c>
      <c r="B21658">
        <v>9154</v>
      </c>
      <c r="C21658">
        <f t="shared" si="338"/>
        <v>1047529163</v>
      </c>
    </row>
    <row r="21659" spans="1:3" x14ac:dyDescent="0.2">
      <c r="A21659">
        <v>1</v>
      </c>
      <c r="B21659">
        <v>9152</v>
      </c>
      <c r="C21659">
        <f t="shared" si="338"/>
        <v>1047538315</v>
      </c>
    </row>
    <row r="21660" spans="1:3" x14ac:dyDescent="0.2">
      <c r="A21660">
        <v>2</v>
      </c>
      <c r="B21660">
        <v>9151</v>
      </c>
      <c r="C21660">
        <f t="shared" si="338"/>
        <v>1047556617</v>
      </c>
    </row>
    <row r="21661" spans="1:3" x14ac:dyDescent="0.2">
      <c r="A21661">
        <v>3</v>
      </c>
      <c r="B21661">
        <v>9149</v>
      </c>
      <c r="C21661">
        <f t="shared" si="338"/>
        <v>1047584064</v>
      </c>
    </row>
    <row r="21662" spans="1:3" x14ac:dyDescent="0.2">
      <c r="A21662">
        <v>1</v>
      </c>
      <c r="B21662">
        <v>9148</v>
      </c>
      <c r="C21662">
        <f t="shared" si="338"/>
        <v>1047593212</v>
      </c>
    </row>
    <row r="21663" spans="1:3" x14ac:dyDescent="0.2">
      <c r="A21663">
        <v>4</v>
      </c>
      <c r="B21663">
        <v>9146</v>
      </c>
      <c r="C21663">
        <f t="shared" si="338"/>
        <v>1047629796</v>
      </c>
    </row>
    <row r="21664" spans="1:3" x14ac:dyDescent="0.2">
      <c r="A21664">
        <v>2</v>
      </c>
      <c r="B21664">
        <v>9145</v>
      </c>
      <c r="C21664">
        <f t="shared" si="338"/>
        <v>1047648086</v>
      </c>
    </row>
    <row r="21665" spans="1:3" x14ac:dyDescent="0.2">
      <c r="A21665">
        <v>1</v>
      </c>
      <c r="B21665">
        <v>9144</v>
      </c>
      <c r="C21665">
        <f t="shared" si="338"/>
        <v>1047657230</v>
      </c>
    </row>
    <row r="21666" spans="1:3" x14ac:dyDescent="0.2">
      <c r="A21666">
        <v>2</v>
      </c>
      <c r="B21666">
        <v>9142</v>
      </c>
      <c r="C21666">
        <f t="shared" si="338"/>
        <v>1047675514</v>
      </c>
    </row>
    <row r="21667" spans="1:3" x14ac:dyDescent="0.2">
      <c r="A21667">
        <v>1</v>
      </c>
      <c r="B21667">
        <v>9141</v>
      </c>
      <c r="C21667">
        <f t="shared" si="338"/>
        <v>1047684655</v>
      </c>
    </row>
    <row r="21668" spans="1:3" x14ac:dyDescent="0.2">
      <c r="A21668">
        <v>1</v>
      </c>
      <c r="B21668">
        <v>9137</v>
      </c>
      <c r="C21668">
        <f t="shared" si="338"/>
        <v>1047693792</v>
      </c>
    </row>
    <row r="21669" spans="1:3" x14ac:dyDescent="0.2">
      <c r="A21669">
        <v>3</v>
      </c>
      <c r="B21669">
        <v>9135</v>
      </c>
      <c r="C21669">
        <f t="shared" si="338"/>
        <v>1047721197</v>
      </c>
    </row>
    <row r="21670" spans="1:3" x14ac:dyDescent="0.2">
      <c r="A21670">
        <v>1</v>
      </c>
      <c r="B21670">
        <v>9134</v>
      </c>
      <c r="C21670">
        <f t="shared" si="338"/>
        <v>1047730331</v>
      </c>
    </row>
    <row r="21671" spans="1:3" x14ac:dyDescent="0.2">
      <c r="A21671">
        <v>1</v>
      </c>
      <c r="B21671">
        <v>9132</v>
      </c>
      <c r="C21671">
        <f t="shared" si="338"/>
        <v>1047739463</v>
      </c>
    </row>
    <row r="21672" spans="1:3" x14ac:dyDescent="0.2">
      <c r="A21672">
        <v>2</v>
      </c>
      <c r="B21672">
        <v>9131</v>
      </c>
      <c r="C21672">
        <f t="shared" si="338"/>
        <v>1047757725</v>
      </c>
    </row>
    <row r="21673" spans="1:3" x14ac:dyDescent="0.2">
      <c r="A21673">
        <v>2</v>
      </c>
      <c r="B21673">
        <v>9130</v>
      </c>
      <c r="C21673">
        <f t="shared" si="338"/>
        <v>1047775985</v>
      </c>
    </row>
    <row r="21674" spans="1:3" x14ac:dyDescent="0.2">
      <c r="A21674">
        <v>2</v>
      </c>
      <c r="B21674">
        <v>9129</v>
      </c>
      <c r="C21674">
        <f t="shared" si="338"/>
        <v>1047794243</v>
      </c>
    </row>
    <row r="21675" spans="1:3" x14ac:dyDescent="0.2">
      <c r="A21675">
        <v>1</v>
      </c>
      <c r="B21675">
        <v>9128</v>
      </c>
      <c r="C21675">
        <f t="shared" si="338"/>
        <v>1047803371</v>
      </c>
    </row>
    <row r="21676" spans="1:3" x14ac:dyDescent="0.2">
      <c r="A21676">
        <v>2</v>
      </c>
      <c r="B21676">
        <v>9125</v>
      </c>
      <c r="C21676">
        <f t="shared" si="338"/>
        <v>1047821621</v>
      </c>
    </row>
    <row r="21677" spans="1:3" x14ac:dyDescent="0.2">
      <c r="A21677">
        <v>1</v>
      </c>
      <c r="B21677">
        <v>9121</v>
      </c>
      <c r="C21677">
        <f t="shared" si="338"/>
        <v>1047830742</v>
      </c>
    </row>
    <row r="21678" spans="1:3" x14ac:dyDescent="0.2">
      <c r="A21678">
        <v>3</v>
      </c>
      <c r="B21678">
        <v>9120</v>
      </c>
      <c r="C21678">
        <f t="shared" si="338"/>
        <v>1047858102</v>
      </c>
    </row>
    <row r="21679" spans="1:3" x14ac:dyDescent="0.2">
      <c r="A21679">
        <v>1</v>
      </c>
      <c r="B21679">
        <v>9119</v>
      </c>
      <c r="C21679">
        <f t="shared" si="338"/>
        <v>1047867221</v>
      </c>
    </row>
    <row r="21680" spans="1:3" x14ac:dyDescent="0.2">
      <c r="A21680">
        <v>1</v>
      </c>
      <c r="B21680">
        <v>9118</v>
      </c>
      <c r="C21680">
        <f t="shared" si="338"/>
        <v>1047876339</v>
      </c>
    </row>
    <row r="21681" spans="1:3" x14ac:dyDescent="0.2">
      <c r="A21681">
        <v>1</v>
      </c>
      <c r="B21681">
        <v>9117</v>
      </c>
      <c r="C21681">
        <f t="shared" si="338"/>
        <v>1047885456</v>
      </c>
    </row>
    <row r="21682" spans="1:3" x14ac:dyDescent="0.2">
      <c r="A21682">
        <v>2</v>
      </c>
      <c r="B21682">
        <v>9116</v>
      </c>
      <c r="C21682">
        <f t="shared" si="338"/>
        <v>1047903688</v>
      </c>
    </row>
    <row r="21683" spans="1:3" x14ac:dyDescent="0.2">
      <c r="A21683">
        <v>1</v>
      </c>
      <c r="B21683">
        <v>9114</v>
      </c>
      <c r="C21683">
        <f t="shared" si="338"/>
        <v>1047912802</v>
      </c>
    </row>
    <row r="21684" spans="1:3" x14ac:dyDescent="0.2">
      <c r="A21684">
        <v>1</v>
      </c>
      <c r="B21684">
        <v>9113</v>
      </c>
      <c r="C21684">
        <f t="shared" si="338"/>
        <v>1047921915</v>
      </c>
    </row>
    <row r="21685" spans="1:3" x14ac:dyDescent="0.2">
      <c r="A21685">
        <v>3</v>
      </c>
      <c r="B21685">
        <v>9112</v>
      </c>
      <c r="C21685">
        <f t="shared" si="338"/>
        <v>1047949251</v>
      </c>
    </row>
    <row r="21686" spans="1:3" x14ac:dyDescent="0.2">
      <c r="A21686">
        <v>3</v>
      </c>
      <c r="B21686">
        <v>9111</v>
      </c>
      <c r="C21686">
        <f t="shared" si="338"/>
        <v>1047976584</v>
      </c>
    </row>
    <row r="21687" spans="1:3" x14ac:dyDescent="0.2">
      <c r="A21687">
        <v>1</v>
      </c>
      <c r="B21687">
        <v>9109</v>
      </c>
      <c r="C21687">
        <f t="shared" si="338"/>
        <v>1047985693</v>
      </c>
    </row>
    <row r="21688" spans="1:3" x14ac:dyDescent="0.2">
      <c r="A21688">
        <v>1</v>
      </c>
      <c r="B21688">
        <v>9108</v>
      </c>
      <c r="C21688">
        <f t="shared" si="338"/>
        <v>1047994801</v>
      </c>
    </row>
    <row r="21689" spans="1:3" x14ac:dyDescent="0.2">
      <c r="A21689">
        <v>2</v>
      </c>
      <c r="B21689">
        <v>9106</v>
      </c>
      <c r="C21689">
        <f t="shared" si="338"/>
        <v>1048013013</v>
      </c>
    </row>
    <row r="21690" spans="1:3" x14ac:dyDescent="0.2">
      <c r="A21690">
        <v>2</v>
      </c>
      <c r="B21690">
        <v>9105</v>
      </c>
      <c r="C21690">
        <f t="shared" si="338"/>
        <v>1048031223</v>
      </c>
    </row>
    <row r="21691" spans="1:3" x14ac:dyDescent="0.2">
      <c r="A21691">
        <v>2</v>
      </c>
      <c r="B21691">
        <v>9103</v>
      </c>
      <c r="C21691">
        <f t="shared" si="338"/>
        <v>1048049429</v>
      </c>
    </row>
    <row r="21692" spans="1:3" x14ac:dyDescent="0.2">
      <c r="A21692">
        <v>1</v>
      </c>
      <c r="B21692">
        <v>9101</v>
      </c>
      <c r="C21692">
        <f t="shared" si="338"/>
        <v>1048058530</v>
      </c>
    </row>
    <row r="21693" spans="1:3" x14ac:dyDescent="0.2">
      <c r="A21693">
        <v>1</v>
      </c>
      <c r="B21693">
        <v>9099</v>
      </c>
      <c r="C21693">
        <f t="shared" si="338"/>
        <v>1048067629</v>
      </c>
    </row>
    <row r="21694" spans="1:3" x14ac:dyDescent="0.2">
      <c r="A21694">
        <v>1</v>
      </c>
      <c r="B21694">
        <v>9098</v>
      </c>
      <c r="C21694">
        <f t="shared" si="338"/>
        <v>1048076727</v>
      </c>
    </row>
    <row r="21695" spans="1:3" x14ac:dyDescent="0.2">
      <c r="A21695">
        <v>2</v>
      </c>
      <c r="B21695">
        <v>9097</v>
      </c>
      <c r="C21695">
        <f t="shared" si="338"/>
        <v>1048094921</v>
      </c>
    </row>
    <row r="21696" spans="1:3" x14ac:dyDescent="0.2">
      <c r="A21696">
        <v>3</v>
      </c>
      <c r="B21696">
        <v>9095</v>
      </c>
      <c r="C21696">
        <f t="shared" si="338"/>
        <v>1048122206</v>
      </c>
    </row>
    <row r="21697" spans="1:3" x14ac:dyDescent="0.2">
      <c r="A21697">
        <v>2</v>
      </c>
      <c r="B21697">
        <v>9094</v>
      </c>
      <c r="C21697">
        <f t="shared" si="338"/>
        <v>1048140394</v>
      </c>
    </row>
    <row r="21698" spans="1:3" x14ac:dyDescent="0.2">
      <c r="A21698">
        <v>1</v>
      </c>
      <c r="B21698">
        <v>9093</v>
      </c>
      <c r="C21698">
        <f t="shared" si="338"/>
        <v>1048149487</v>
      </c>
    </row>
    <row r="21699" spans="1:3" x14ac:dyDescent="0.2">
      <c r="A21699">
        <v>1</v>
      </c>
      <c r="B21699">
        <v>9088</v>
      </c>
      <c r="C21699">
        <f t="shared" ref="C21699:C21762" si="339">C21698+B21699*A21699</f>
        <v>1048158575</v>
      </c>
    </row>
    <row r="21700" spans="1:3" x14ac:dyDescent="0.2">
      <c r="A21700">
        <v>1</v>
      </c>
      <c r="B21700">
        <v>9086</v>
      </c>
      <c r="C21700">
        <f t="shared" si="339"/>
        <v>1048167661</v>
      </c>
    </row>
    <row r="21701" spans="1:3" x14ac:dyDescent="0.2">
      <c r="A21701">
        <v>2</v>
      </c>
      <c r="B21701">
        <v>9085</v>
      </c>
      <c r="C21701">
        <f t="shared" si="339"/>
        <v>1048185831</v>
      </c>
    </row>
    <row r="21702" spans="1:3" x14ac:dyDescent="0.2">
      <c r="A21702">
        <v>1</v>
      </c>
      <c r="B21702">
        <v>9084</v>
      </c>
      <c r="C21702">
        <f t="shared" si="339"/>
        <v>1048194915</v>
      </c>
    </row>
    <row r="21703" spans="1:3" x14ac:dyDescent="0.2">
      <c r="A21703">
        <v>3</v>
      </c>
      <c r="B21703">
        <v>9081</v>
      </c>
      <c r="C21703">
        <f t="shared" si="339"/>
        <v>1048222158</v>
      </c>
    </row>
    <row r="21704" spans="1:3" x14ac:dyDescent="0.2">
      <c r="A21704">
        <v>1</v>
      </c>
      <c r="B21704">
        <v>9080</v>
      </c>
      <c r="C21704">
        <f t="shared" si="339"/>
        <v>1048231238</v>
      </c>
    </row>
    <row r="21705" spans="1:3" x14ac:dyDescent="0.2">
      <c r="A21705">
        <v>2</v>
      </c>
      <c r="B21705">
        <v>9078</v>
      </c>
      <c r="C21705">
        <f t="shared" si="339"/>
        <v>1048249394</v>
      </c>
    </row>
    <row r="21706" spans="1:3" x14ac:dyDescent="0.2">
      <c r="A21706">
        <v>1</v>
      </c>
      <c r="B21706">
        <v>9077</v>
      </c>
      <c r="C21706">
        <f t="shared" si="339"/>
        <v>1048258471</v>
      </c>
    </row>
    <row r="21707" spans="1:3" x14ac:dyDescent="0.2">
      <c r="A21707">
        <v>2</v>
      </c>
      <c r="B21707">
        <v>9075</v>
      </c>
      <c r="C21707">
        <f t="shared" si="339"/>
        <v>1048276621</v>
      </c>
    </row>
    <row r="21708" spans="1:3" x14ac:dyDescent="0.2">
      <c r="A21708">
        <v>3</v>
      </c>
      <c r="B21708">
        <v>9073</v>
      </c>
      <c r="C21708">
        <f t="shared" si="339"/>
        <v>1048303840</v>
      </c>
    </row>
    <row r="21709" spans="1:3" x14ac:dyDescent="0.2">
      <c r="A21709">
        <v>1</v>
      </c>
      <c r="B21709">
        <v>9069</v>
      </c>
      <c r="C21709">
        <f t="shared" si="339"/>
        <v>1048312909</v>
      </c>
    </row>
    <row r="21710" spans="1:3" x14ac:dyDescent="0.2">
      <c r="A21710">
        <v>1</v>
      </c>
      <c r="B21710">
        <v>9068</v>
      </c>
      <c r="C21710">
        <f t="shared" si="339"/>
        <v>1048321977</v>
      </c>
    </row>
    <row r="21711" spans="1:3" x14ac:dyDescent="0.2">
      <c r="A21711">
        <v>2</v>
      </c>
      <c r="B21711">
        <v>9064</v>
      </c>
      <c r="C21711">
        <f t="shared" si="339"/>
        <v>1048340105</v>
      </c>
    </row>
    <row r="21712" spans="1:3" x14ac:dyDescent="0.2">
      <c r="A21712">
        <v>1</v>
      </c>
      <c r="B21712">
        <v>9063</v>
      </c>
      <c r="C21712">
        <f t="shared" si="339"/>
        <v>1048349168</v>
      </c>
    </row>
    <row r="21713" spans="1:3" x14ac:dyDescent="0.2">
      <c r="A21713">
        <v>1</v>
      </c>
      <c r="B21713">
        <v>9062</v>
      </c>
      <c r="C21713">
        <f t="shared" si="339"/>
        <v>1048358230</v>
      </c>
    </row>
    <row r="21714" spans="1:3" x14ac:dyDescent="0.2">
      <c r="A21714">
        <v>1</v>
      </c>
      <c r="B21714">
        <v>9061</v>
      </c>
      <c r="C21714">
        <f t="shared" si="339"/>
        <v>1048367291</v>
      </c>
    </row>
    <row r="21715" spans="1:3" x14ac:dyDescent="0.2">
      <c r="A21715">
        <v>1</v>
      </c>
      <c r="B21715">
        <v>9056</v>
      </c>
      <c r="C21715">
        <f t="shared" si="339"/>
        <v>1048376347</v>
      </c>
    </row>
    <row r="21716" spans="1:3" x14ac:dyDescent="0.2">
      <c r="A21716">
        <v>2</v>
      </c>
      <c r="B21716">
        <v>9054</v>
      </c>
      <c r="C21716">
        <f t="shared" si="339"/>
        <v>1048394455</v>
      </c>
    </row>
    <row r="21717" spans="1:3" x14ac:dyDescent="0.2">
      <c r="A21717">
        <v>1</v>
      </c>
      <c r="B21717">
        <v>9051</v>
      </c>
      <c r="C21717">
        <f t="shared" si="339"/>
        <v>1048403506</v>
      </c>
    </row>
    <row r="21718" spans="1:3" x14ac:dyDescent="0.2">
      <c r="A21718">
        <v>2</v>
      </c>
      <c r="B21718">
        <v>9050</v>
      </c>
      <c r="C21718">
        <f t="shared" si="339"/>
        <v>1048421606</v>
      </c>
    </row>
    <row r="21719" spans="1:3" x14ac:dyDescent="0.2">
      <c r="A21719">
        <v>1</v>
      </c>
      <c r="B21719">
        <v>9047</v>
      </c>
      <c r="C21719">
        <f t="shared" si="339"/>
        <v>1048430653</v>
      </c>
    </row>
    <row r="21720" spans="1:3" x14ac:dyDescent="0.2">
      <c r="A21720">
        <v>1</v>
      </c>
      <c r="B21720">
        <v>9046</v>
      </c>
      <c r="C21720">
        <f t="shared" si="339"/>
        <v>1048439699</v>
      </c>
    </row>
    <row r="21721" spans="1:3" x14ac:dyDescent="0.2">
      <c r="A21721">
        <v>1</v>
      </c>
      <c r="B21721">
        <v>9044</v>
      </c>
      <c r="C21721">
        <f t="shared" si="339"/>
        <v>1048448743</v>
      </c>
    </row>
    <row r="21722" spans="1:3" x14ac:dyDescent="0.2">
      <c r="A21722">
        <v>1</v>
      </c>
      <c r="B21722">
        <v>9042</v>
      </c>
      <c r="C21722">
        <f t="shared" si="339"/>
        <v>1048457785</v>
      </c>
    </row>
    <row r="21723" spans="1:3" x14ac:dyDescent="0.2">
      <c r="A21723">
        <v>3</v>
      </c>
      <c r="B21723">
        <v>9040</v>
      </c>
      <c r="C21723">
        <f t="shared" si="339"/>
        <v>1048484905</v>
      </c>
    </row>
    <row r="21724" spans="1:3" x14ac:dyDescent="0.2">
      <c r="A21724">
        <v>3</v>
      </c>
      <c r="B21724">
        <v>9037</v>
      </c>
      <c r="C21724">
        <f t="shared" si="339"/>
        <v>1048512016</v>
      </c>
    </row>
    <row r="21725" spans="1:3" x14ac:dyDescent="0.2">
      <c r="A21725">
        <v>1</v>
      </c>
      <c r="B21725">
        <v>9036</v>
      </c>
      <c r="C21725">
        <f t="shared" si="339"/>
        <v>1048521052</v>
      </c>
    </row>
    <row r="21726" spans="1:3" x14ac:dyDescent="0.2">
      <c r="A21726">
        <v>3</v>
      </c>
      <c r="B21726">
        <v>9034</v>
      </c>
      <c r="C21726">
        <f t="shared" si="339"/>
        <v>1048548154</v>
      </c>
    </row>
    <row r="21727" spans="1:3" x14ac:dyDescent="0.2">
      <c r="A21727">
        <v>1</v>
      </c>
      <c r="B21727">
        <v>9033</v>
      </c>
      <c r="C21727">
        <f t="shared" si="339"/>
        <v>1048557187</v>
      </c>
    </row>
    <row r="21728" spans="1:3" x14ac:dyDescent="0.2">
      <c r="A21728">
        <v>1</v>
      </c>
      <c r="B21728">
        <v>9032</v>
      </c>
      <c r="C21728">
        <f t="shared" si="339"/>
        <v>1048566219</v>
      </c>
    </row>
    <row r="21729" spans="1:3" x14ac:dyDescent="0.2">
      <c r="A21729">
        <v>2</v>
      </c>
      <c r="B21729">
        <v>9030</v>
      </c>
      <c r="C21729">
        <f t="shared" si="339"/>
        <v>1048584279</v>
      </c>
    </row>
    <row r="21730" spans="1:3" x14ac:dyDescent="0.2">
      <c r="A21730">
        <v>2</v>
      </c>
      <c r="B21730">
        <v>9029</v>
      </c>
      <c r="C21730">
        <f t="shared" si="339"/>
        <v>1048602337</v>
      </c>
    </row>
    <row r="21731" spans="1:3" x14ac:dyDescent="0.2">
      <c r="A21731">
        <v>2</v>
      </c>
      <c r="B21731">
        <v>9028</v>
      </c>
      <c r="C21731">
        <f t="shared" si="339"/>
        <v>1048620393</v>
      </c>
    </row>
    <row r="21732" spans="1:3" x14ac:dyDescent="0.2">
      <c r="A21732">
        <v>3</v>
      </c>
      <c r="B21732">
        <v>9027</v>
      </c>
      <c r="C21732">
        <f t="shared" si="339"/>
        <v>1048647474</v>
      </c>
    </row>
    <row r="21733" spans="1:3" x14ac:dyDescent="0.2">
      <c r="A21733">
        <v>1</v>
      </c>
      <c r="B21733">
        <v>9026</v>
      </c>
      <c r="C21733">
        <f t="shared" si="339"/>
        <v>1048656500</v>
      </c>
    </row>
    <row r="21734" spans="1:3" x14ac:dyDescent="0.2">
      <c r="A21734">
        <v>1</v>
      </c>
      <c r="B21734">
        <v>9025</v>
      </c>
      <c r="C21734">
        <f t="shared" si="339"/>
        <v>1048665525</v>
      </c>
    </row>
    <row r="21735" spans="1:3" x14ac:dyDescent="0.2">
      <c r="A21735">
        <v>2</v>
      </c>
      <c r="B21735">
        <v>9024</v>
      </c>
      <c r="C21735">
        <f t="shared" si="339"/>
        <v>1048683573</v>
      </c>
    </row>
    <row r="21736" spans="1:3" x14ac:dyDescent="0.2">
      <c r="A21736">
        <v>1</v>
      </c>
      <c r="B21736">
        <v>9023</v>
      </c>
      <c r="C21736">
        <f t="shared" si="339"/>
        <v>1048692596</v>
      </c>
    </row>
    <row r="21737" spans="1:3" x14ac:dyDescent="0.2">
      <c r="A21737">
        <v>1</v>
      </c>
      <c r="B21737">
        <v>9022</v>
      </c>
      <c r="C21737">
        <f t="shared" si="339"/>
        <v>1048701618</v>
      </c>
    </row>
    <row r="21738" spans="1:3" x14ac:dyDescent="0.2">
      <c r="A21738">
        <v>1</v>
      </c>
      <c r="B21738">
        <v>9020</v>
      </c>
      <c r="C21738">
        <f t="shared" si="339"/>
        <v>1048710638</v>
      </c>
    </row>
    <row r="21739" spans="1:3" x14ac:dyDescent="0.2">
      <c r="A21739">
        <v>2</v>
      </c>
      <c r="B21739">
        <v>9019</v>
      </c>
      <c r="C21739">
        <f t="shared" si="339"/>
        <v>1048728676</v>
      </c>
    </row>
    <row r="21740" spans="1:3" x14ac:dyDescent="0.2">
      <c r="A21740">
        <v>1</v>
      </c>
      <c r="B21740">
        <v>9018</v>
      </c>
      <c r="C21740">
        <f t="shared" si="339"/>
        <v>1048737694</v>
      </c>
    </row>
    <row r="21741" spans="1:3" x14ac:dyDescent="0.2">
      <c r="A21741">
        <v>1</v>
      </c>
      <c r="B21741">
        <v>9016</v>
      </c>
      <c r="C21741">
        <f t="shared" si="339"/>
        <v>1048746710</v>
      </c>
    </row>
    <row r="21742" spans="1:3" x14ac:dyDescent="0.2">
      <c r="A21742">
        <v>2</v>
      </c>
      <c r="B21742">
        <v>9014</v>
      </c>
      <c r="C21742">
        <f t="shared" si="339"/>
        <v>1048764738</v>
      </c>
    </row>
    <row r="21743" spans="1:3" x14ac:dyDescent="0.2">
      <c r="A21743">
        <v>1</v>
      </c>
      <c r="B21743">
        <v>9013</v>
      </c>
      <c r="C21743">
        <f t="shared" si="339"/>
        <v>1048773751</v>
      </c>
    </row>
    <row r="21744" spans="1:3" x14ac:dyDescent="0.2">
      <c r="A21744">
        <v>1</v>
      </c>
      <c r="B21744">
        <v>9012</v>
      </c>
      <c r="C21744">
        <f t="shared" si="339"/>
        <v>1048782763</v>
      </c>
    </row>
    <row r="21745" spans="1:3" x14ac:dyDescent="0.2">
      <c r="A21745">
        <v>1</v>
      </c>
      <c r="B21745">
        <v>9011</v>
      </c>
      <c r="C21745">
        <f t="shared" si="339"/>
        <v>1048791774</v>
      </c>
    </row>
    <row r="21746" spans="1:3" x14ac:dyDescent="0.2">
      <c r="A21746">
        <v>3</v>
      </c>
      <c r="B21746">
        <v>9010</v>
      </c>
      <c r="C21746">
        <f t="shared" si="339"/>
        <v>1048818804</v>
      </c>
    </row>
    <row r="21747" spans="1:3" x14ac:dyDescent="0.2">
      <c r="A21747">
        <v>1</v>
      </c>
      <c r="B21747">
        <v>9008</v>
      </c>
      <c r="C21747">
        <f t="shared" si="339"/>
        <v>1048827812</v>
      </c>
    </row>
    <row r="21748" spans="1:3" x14ac:dyDescent="0.2">
      <c r="A21748">
        <v>1</v>
      </c>
      <c r="B21748">
        <v>9007</v>
      </c>
      <c r="C21748">
        <f t="shared" si="339"/>
        <v>1048836819</v>
      </c>
    </row>
    <row r="21749" spans="1:3" x14ac:dyDescent="0.2">
      <c r="A21749">
        <v>1</v>
      </c>
      <c r="B21749">
        <v>9005</v>
      </c>
      <c r="C21749">
        <f t="shared" si="339"/>
        <v>1048845824</v>
      </c>
    </row>
    <row r="21750" spans="1:3" x14ac:dyDescent="0.2">
      <c r="A21750">
        <v>2</v>
      </c>
      <c r="B21750">
        <v>9003</v>
      </c>
      <c r="C21750">
        <f t="shared" si="339"/>
        <v>1048863830</v>
      </c>
    </row>
    <row r="21751" spans="1:3" x14ac:dyDescent="0.2">
      <c r="A21751">
        <v>2</v>
      </c>
      <c r="B21751">
        <v>9000</v>
      </c>
      <c r="C21751">
        <f t="shared" si="339"/>
        <v>1048881830</v>
      </c>
    </row>
    <row r="21752" spans="1:3" x14ac:dyDescent="0.2">
      <c r="A21752">
        <v>1</v>
      </c>
      <c r="B21752">
        <v>8999</v>
      </c>
      <c r="C21752">
        <f t="shared" si="339"/>
        <v>1048890829</v>
      </c>
    </row>
    <row r="21753" spans="1:3" x14ac:dyDescent="0.2">
      <c r="A21753">
        <v>1</v>
      </c>
      <c r="B21753">
        <v>8996</v>
      </c>
      <c r="C21753">
        <f t="shared" si="339"/>
        <v>1048899825</v>
      </c>
    </row>
    <row r="21754" spans="1:3" x14ac:dyDescent="0.2">
      <c r="A21754">
        <v>2</v>
      </c>
      <c r="B21754">
        <v>8995</v>
      </c>
      <c r="C21754">
        <f t="shared" si="339"/>
        <v>1048917815</v>
      </c>
    </row>
    <row r="21755" spans="1:3" x14ac:dyDescent="0.2">
      <c r="A21755">
        <v>1</v>
      </c>
      <c r="B21755">
        <v>8994</v>
      </c>
      <c r="C21755">
        <f t="shared" si="339"/>
        <v>1048926809</v>
      </c>
    </row>
    <row r="21756" spans="1:3" x14ac:dyDescent="0.2">
      <c r="A21756">
        <v>1</v>
      </c>
      <c r="B21756">
        <v>8993</v>
      </c>
      <c r="C21756">
        <f t="shared" si="339"/>
        <v>1048935802</v>
      </c>
    </row>
    <row r="21757" spans="1:3" x14ac:dyDescent="0.2">
      <c r="A21757">
        <v>1</v>
      </c>
      <c r="B21757">
        <v>8992</v>
      </c>
      <c r="C21757">
        <f t="shared" si="339"/>
        <v>1048944794</v>
      </c>
    </row>
    <row r="21758" spans="1:3" x14ac:dyDescent="0.2">
      <c r="A21758">
        <v>1</v>
      </c>
      <c r="B21758">
        <v>8991</v>
      </c>
      <c r="C21758">
        <f t="shared" si="339"/>
        <v>1048953785</v>
      </c>
    </row>
    <row r="21759" spans="1:3" x14ac:dyDescent="0.2">
      <c r="A21759">
        <v>2</v>
      </c>
      <c r="B21759">
        <v>8990</v>
      </c>
      <c r="C21759">
        <f t="shared" si="339"/>
        <v>1048971765</v>
      </c>
    </row>
    <row r="21760" spans="1:3" x14ac:dyDescent="0.2">
      <c r="A21760">
        <v>1</v>
      </c>
      <c r="B21760">
        <v>8989</v>
      </c>
      <c r="C21760">
        <f t="shared" si="339"/>
        <v>1048980754</v>
      </c>
    </row>
    <row r="21761" spans="1:3" x14ac:dyDescent="0.2">
      <c r="A21761">
        <v>1</v>
      </c>
      <c r="B21761">
        <v>8987</v>
      </c>
      <c r="C21761">
        <f t="shared" si="339"/>
        <v>1048989741</v>
      </c>
    </row>
    <row r="21762" spans="1:3" x14ac:dyDescent="0.2">
      <c r="A21762">
        <v>2</v>
      </c>
      <c r="B21762">
        <v>8986</v>
      </c>
      <c r="C21762">
        <f t="shared" si="339"/>
        <v>1049007713</v>
      </c>
    </row>
    <row r="21763" spans="1:3" x14ac:dyDescent="0.2">
      <c r="A21763">
        <v>1</v>
      </c>
      <c r="B21763">
        <v>8984</v>
      </c>
      <c r="C21763">
        <f t="shared" ref="C21763:C21826" si="340">C21762+B21763*A21763</f>
        <v>1049016697</v>
      </c>
    </row>
    <row r="21764" spans="1:3" x14ac:dyDescent="0.2">
      <c r="A21764">
        <v>1</v>
      </c>
      <c r="B21764">
        <v>8983</v>
      </c>
      <c r="C21764">
        <f t="shared" si="340"/>
        <v>1049025680</v>
      </c>
    </row>
    <row r="21765" spans="1:3" x14ac:dyDescent="0.2">
      <c r="A21765">
        <v>2</v>
      </c>
      <c r="B21765">
        <v>8981</v>
      </c>
      <c r="C21765">
        <f t="shared" si="340"/>
        <v>1049043642</v>
      </c>
    </row>
    <row r="21766" spans="1:3" x14ac:dyDescent="0.2">
      <c r="A21766">
        <v>1</v>
      </c>
      <c r="B21766">
        <v>8979</v>
      </c>
      <c r="C21766">
        <f t="shared" si="340"/>
        <v>1049052621</v>
      </c>
    </row>
    <row r="21767" spans="1:3" x14ac:dyDescent="0.2">
      <c r="A21767">
        <v>2</v>
      </c>
      <c r="B21767">
        <v>8978</v>
      </c>
      <c r="C21767">
        <f t="shared" si="340"/>
        <v>1049070577</v>
      </c>
    </row>
    <row r="21768" spans="1:3" x14ac:dyDescent="0.2">
      <c r="A21768">
        <v>1</v>
      </c>
      <c r="B21768">
        <v>8977</v>
      </c>
      <c r="C21768">
        <f t="shared" si="340"/>
        <v>1049079554</v>
      </c>
    </row>
    <row r="21769" spans="1:3" x14ac:dyDescent="0.2">
      <c r="A21769">
        <v>1</v>
      </c>
      <c r="B21769">
        <v>8975</v>
      </c>
      <c r="C21769">
        <f t="shared" si="340"/>
        <v>1049088529</v>
      </c>
    </row>
    <row r="21770" spans="1:3" x14ac:dyDescent="0.2">
      <c r="A21770">
        <v>2</v>
      </c>
      <c r="B21770">
        <v>8974</v>
      </c>
      <c r="C21770">
        <f t="shared" si="340"/>
        <v>1049106477</v>
      </c>
    </row>
    <row r="21771" spans="1:3" x14ac:dyDescent="0.2">
      <c r="A21771">
        <v>2</v>
      </c>
      <c r="B21771">
        <v>8973</v>
      </c>
      <c r="C21771">
        <f t="shared" si="340"/>
        <v>1049124423</v>
      </c>
    </row>
    <row r="21772" spans="1:3" x14ac:dyDescent="0.2">
      <c r="A21772">
        <v>2</v>
      </c>
      <c r="B21772">
        <v>8972</v>
      </c>
      <c r="C21772">
        <f t="shared" si="340"/>
        <v>1049142367</v>
      </c>
    </row>
    <row r="21773" spans="1:3" x14ac:dyDescent="0.2">
      <c r="A21773">
        <v>1</v>
      </c>
      <c r="B21773">
        <v>8970</v>
      </c>
      <c r="C21773">
        <f t="shared" si="340"/>
        <v>1049151337</v>
      </c>
    </row>
    <row r="21774" spans="1:3" x14ac:dyDescent="0.2">
      <c r="A21774">
        <v>1</v>
      </c>
      <c r="B21774">
        <v>8966</v>
      </c>
      <c r="C21774">
        <f t="shared" si="340"/>
        <v>1049160303</v>
      </c>
    </row>
    <row r="21775" spans="1:3" x14ac:dyDescent="0.2">
      <c r="A21775">
        <v>1</v>
      </c>
      <c r="B21775">
        <v>8965</v>
      </c>
      <c r="C21775">
        <f t="shared" si="340"/>
        <v>1049169268</v>
      </c>
    </row>
    <row r="21776" spans="1:3" x14ac:dyDescent="0.2">
      <c r="A21776">
        <v>1</v>
      </c>
      <c r="B21776">
        <v>8964</v>
      </c>
      <c r="C21776">
        <f t="shared" si="340"/>
        <v>1049178232</v>
      </c>
    </row>
    <row r="21777" spans="1:3" x14ac:dyDescent="0.2">
      <c r="A21777">
        <v>2</v>
      </c>
      <c r="B21777">
        <v>8962</v>
      </c>
      <c r="C21777">
        <f t="shared" si="340"/>
        <v>1049196156</v>
      </c>
    </row>
    <row r="21778" spans="1:3" x14ac:dyDescent="0.2">
      <c r="A21778">
        <v>2</v>
      </c>
      <c r="B21778">
        <v>8961</v>
      </c>
      <c r="C21778">
        <f t="shared" si="340"/>
        <v>1049214078</v>
      </c>
    </row>
    <row r="21779" spans="1:3" x14ac:dyDescent="0.2">
      <c r="A21779">
        <v>1</v>
      </c>
      <c r="B21779">
        <v>8957</v>
      </c>
      <c r="C21779">
        <f t="shared" si="340"/>
        <v>1049223035</v>
      </c>
    </row>
    <row r="21780" spans="1:3" x14ac:dyDescent="0.2">
      <c r="A21780">
        <v>2</v>
      </c>
      <c r="B21780">
        <v>8956</v>
      </c>
      <c r="C21780">
        <f t="shared" si="340"/>
        <v>1049240947</v>
      </c>
    </row>
    <row r="21781" spans="1:3" x14ac:dyDescent="0.2">
      <c r="A21781">
        <v>3</v>
      </c>
      <c r="B21781">
        <v>8954</v>
      </c>
      <c r="C21781">
        <f t="shared" si="340"/>
        <v>1049267809</v>
      </c>
    </row>
    <row r="21782" spans="1:3" x14ac:dyDescent="0.2">
      <c r="A21782">
        <v>1</v>
      </c>
      <c r="B21782">
        <v>8953</v>
      </c>
      <c r="C21782">
        <f t="shared" si="340"/>
        <v>1049276762</v>
      </c>
    </row>
    <row r="21783" spans="1:3" x14ac:dyDescent="0.2">
      <c r="A21783">
        <v>1</v>
      </c>
      <c r="B21783">
        <v>8951</v>
      </c>
      <c r="C21783">
        <f t="shared" si="340"/>
        <v>1049285713</v>
      </c>
    </row>
    <row r="21784" spans="1:3" x14ac:dyDescent="0.2">
      <c r="A21784">
        <v>2</v>
      </c>
      <c r="B21784">
        <v>8949</v>
      </c>
      <c r="C21784">
        <f t="shared" si="340"/>
        <v>1049303611</v>
      </c>
    </row>
    <row r="21785" spans="1:3" x14ac:dyDescent="0.2">
      <c r="A21785">
        <v>2</v>
      </c>
      <c r="B21785">
        <v>8946</v>
      </c>
      <c r="C21785">
        <f t="shared" si="340"/>
        <v>1049321503</v>
      </c>
    </row>
    <row r="21786" spans="1:3" x14ac:dyDescent="0.2">
      <c r="A21786">
        <v>1</v>
      </c>
      <c r="B21786">
        <v>8945</v>
      </c>
      <c r="C21786">
        <f t="shared" si="340"/>
        <v>1049330448</v>
      </c>
    </row>
    <row r="21787" spans="1:3" x14ac:dyDescent="0.2">
      <c r="A21787">
        <v>2</v>
      </c>
      <c r="B21787">
        <v>8943</v>
      </c>
      <c r="C21787">
        <f t="shared" si="340"/>
        <v>1049348334</v>
      </c>
    </row>
    <row r="21788" spans="1:3" x14ac:dyDescent="0.2">
      <c r="A21788">
        <v>2</v>
      </c>
      <c r="B21788">
        <v>8942</v>
      </c>
      <c r="C21788">
        <f t="shared" si="340"/>
        <v>1049366218</v>
      </c>
    </row>
    <row r="21789" spans="1:3" x14ac:dyDescent="0.2">
      <c r="A21789">
        <v>2</v>
      </c>
      <c r="B21789">
        <v>8941</v>
      </c>
      <c r="C21789">
        <f t="shared" si="340"/>
        <v>1049384100</v>
      </c>
    </row>
    <row r="21790" spans="1:3" x14ac:dyDescent="0.2">
      <c r="A21790">
        <v>1</v>
      </c>
      <c r="B21790">
        <v>8939</v>
      </c>
      <c r="C21790">
        <f t="shared" si="340"/>
        <v>1049393039</v>
      </c>
    </row>
    <row r="21791" spans="1:3" x14ac:dyDescent="0.2">
      <c r="A21791">
        <v>2</v>
      </c>
      <c r="B21791">
        <v>8934</v>
      </c>
      <c r="C21791">
        <f t="shared" si="340"/>
        <v>1049410907</v>
      </c>
    </row>
    <row r="21792" spans="1:3" x14ac:dyDescent="0.2">
      <c r="A21792">
        <v>2</v>
      </c>
      <c r="B21792">
        <v>8931</v>
      </c>
      <c r="C21792">
        <f t="shared" si="340"/>
        <v>1049428769</v>
      </c>
    </row>
    <row r="21793" spans="1:3" x14ac:dyDescent="0.2">
      <c r="A21793">
        <v>2</v>
      </c>
      <c r="B21793">
        <v>8926</v>
      </c>
      <c r="C21793">
        <f t="shared" si="340"/>
        <v>1049446621</v>
      </c>
    </row>
    <row r="21794" spans="1:3" x14ac:dyDescent="0.2">
      <c r="A21794">
        <v>2</v>
      </c>
      <c r="B21794">
        <v>8925</v>
      </c>
      <c r="C21794">
        <f t="shared" si="340"/>
        <v>1049464471</v>
      </c>
    </row>
    <row r="21795" spans="1:3" x14ac:dyDescent="0.2">
      <c r="A21795">
        <v>2</v>
      </c>
      <c r="B21795">
        <v>8923</v>
      </c>
      <c r="C21795">
        <f t="shared" si="340"/>
        <v>1049482317</v>
      </c>
    </row>
    <row r="21796" spans="1:3" x14ac:dyDescent="0.2">
      <c r="A21796">
        <v>2</v>
      </c>
      <c r="B21796">
        <v>8922</v>
      </c>
      <c r="C21796">
        <f t="shared" si="340"/>
        <v>1049500161</v>
      </c>
    </row>
    <row r="21797" spans="1:3" x14ac:dyDescent="0.2">
      <c r="A21797">
        <v>4</v>
      </c>
      <c r="B21797">
        <v>8921</v>
      </c>
      <c r="C21797">
        <f t="shared" si="340"/>
        <v>1049535845</v>
      </c>
    </row>
    <row r="21798" spans="1:3" x14ac:dyDescent="0.2">
      <c r="A21798">
        <v>2</v>
      </c>
      <c r="B21798">
        <v>8919</v>
      </c>
      <c r="C21798">
        <f t="shared" si="340"/>
        <v>1049553683</v>
      </c>
    </row>
    <row r="21799" spans="1:3" x14ac:dyDescent="0.2">
      <c r="A21799">
        <v>1</v>
      </c>
      <c r="B21799">
        <v>8918</v>
      </c>
      <c r="C21799">
        <f t="shared" si="340"/>
        <v>1049562601</v>
      </c>
    </row>
    <row r="21800" spans="1:3" x14ac:dyDescent="0.2">
      <c r="A21800">
        <v>2</v>
      </c>
      <c r="B21800">
        <v>8917</v>
      </c>
      <c r="C21800">
        <f t="shared" si="340"/>
        <v>1049580435</v>
      </c>
    </row>
    <row r="21801" spans="1:3" x14ac:dyDescent="0.2">
      <c r="A21801">
        <v>1</v>
      </c>
      <c r="B21801">
        <v>8916</v>
      </c>
      <c r="C21801">
        <f t="shared" si="340"/>
        <v>1049589351</v>
      </c>
    </row>
    <row r="21802" spans="1:3" x14ac:dyDescent="0.2">
      <c r="A21802">
        <v>1</v>
      </c>
      <c r="B21802">
        <v>8915</v>
      </c>
      <c r="C21802">
        <f t="shared" si="340"/>
        <v>1049598266</v>
      </c>
    </row>
    <row r="21803" spans="1:3" x14ac:dyDescent="0.2">
      <c r="A21803">
        <v>1</v>
      </c>
      <c r="B21803">
        <v>8914</v>
      </c>
      <c r="C21803">
        <f t="shared" si="340"/>
        <v>1049607180</v>
      </c>
    </row>
    <row r="21804" spans="1:3" x14ac:dyDescent="0.2">
      <c r="A21804">
        <v>1</v>
      </c>
      <c r="B21804">
        <v>8913</v>
      </c>
      <c r="C21804">
        <f t="shared" si="340"/>
        <v>1049616093</v>
      </c>
    </row>
    <row r="21805" spans="1:3" x14ac:dyDescent="0.2">
      <c r="A21805">
        <v>1</v>
      </c>
      <c r="B21805">
        <v>8912</v>
      </c>
      <c r="C21805">
        <f t="shared" si="340"/>
        <v>1049625005</v>
      </c>
    </row>
    <row r="21806" spans="1:3" x14ac:dyDescent="0.2">
      <c r="A21806">
        <v>4</v>
      </c>
      <c r="B21806">
        <v>8911</v>
      </c>
      <c r="C21806">
        <f t="shared" si="340"/>
        <v>1049660649</v>
      </c>
    </row>
    <row r="21807" spans="1:3" x14ac:dyDescent="0.2">
      <c r="A21807">
        <v>1</v>
      </c>
      <c r="B21807">
        <v>8910</v>
      </c>
      <c r="C21807">
        <f t="shared" si="340"/>
        <v>1049669559</v>
      </c>
    </row>
    <row r="21808" spans="1:3" x14ac:dyDescent="0.2">
      <c r="A21808">
        <v>2</v>
      </c>
      <c r="B21808">
        <v>8907</v>
      </c>
      <c r="C21808">
        <f t="shared" si="340"/>
        <v>1049687373</v>
      </c>
    </row>
    <row r="21809" spans="1:3" x14ac:dyDescent="0.2">
      <c r="A21809">
        <v>1</v>
      </c>
      <c r="B21809">
        <v>8906</v>
      </c>
      <c r="C21809">
        <f t="shared" si="340"/>
        <v>1049696279</v>
      </c>
    </row>
    <row r="21810" spans="1:3" x14ac:dyDescent="0.2">
      <c r="A21810">
        <v>1</v>
      </c>
      <c r="B21810">
        <v>8903</v>
      </c>
      <c r="C21810">
        <f t="shared" si="340"/>
        <v>1049705182</v>
      </c>
    </row>
    <row r="21811" spans="1:3" x14ac:dyDescent="0.2">
      <c r="A21811">
        <v>1</v>
      </c>
      <c r="B21811">
        <v>8901</v>
      </c>
      <c r="C21811">
        <f t="shared" si="340"/>
        <v>1049714083</v>
      </c>
    </row>
    <row r="21812" spans="1:3" x14ac:dyDescent="0.2">
      <c r="A21812">
        <v>2</v>
      </c>
      <c r="B21812">
        <v>8900</v>
      </c>
      <c r="C21812">
        <f t="shared" si="340"/>
        <v>1049731883</v>
      </c>
    </row>
    <row r="21813" spans="1:3" x14ac:dyDescent="0.2">
      <c r="A21813">
        <v>1</v>
      </c>
      <c r="B21813">
        <v>8898</v>
      </c>
      <c r="C21813">
        <f t="shared" si="340"/>
        <v>1049740781</v>
      </c>
    </row>
    <row r="21814" spans="1:3" x14ac:dyDescent="0.2">
      <c r="A21814">
        <v>2</v>
      </c>
      <c r="B21814">
        <v>8897</v>
      </c>
      <c r="C21814">
        <f t="shared" si="340"/>
        <v>1049758575</v>
      </c>
    </row>
    <row r="21815" spans="1:3" x14ac:dyDescent="0.2">
      <c r="A21815">
        <v>1</v>
      </c>
      <c r="B21815">
        <v>8896</v>
      </c>
      <c r="C21815">
        <f t="shared" si="340"/>
        <v>1049767471</v>
      </c>
    </row>
    <row r="21816" spans="1:3" x14ac:dyDescent="0.2">
      <c r="A21816">
        <v>1</v>
      </c>
      <c r="B21816">
        <v>8892</v>
      </c>
      <c r="C21816">
        <f t="shared" si="340"/>
        <v>1049776363</v>
      </c>
    </row>
    <row r="21817" spans="1:3" x14ac:dyDescent="0.2">
      <c r="A21817">
        <v>2</v>
      </c>
      <c r="B21817">
        <v>8891</v>
      </c>
      <c r="C21817">
        <f t="shared" si="340"/>
        <v>1049794145</v>
      </c>
    </row>
    <row r="21818" spans="1:3" x14ac:dyDescent="0.2">
      <c r="A21818">
        <v>1</v>
      </c>
      <c r="B21818">
        <v>8890</v>
      </c>
      <c r="C21818">
        <f t="shared" si="340"/>
        <v>1049803035</v>
      </c>
    </row>
    <row r="21819" spans="1:3" x14ac:dyDescent="0.2">
      <c r="A21819">
        <v>4</v>
      </c>
      <c r="B21819">
        <v>8889</v>
      </c>
      <c r="C21819">
        <f t="shared" si="340"/>
        <v>1049838591</v>
      </c>
    </row>
    <row r="21820" spans="1:3" x14ac:dyDescent="0.2">
      <c r="A21820">
        <v>4</v>
      </c>
      <c r="B21820">
        <v>8888</v>
      </c>
      <c r="C21820">
        <f t="shared" si="340"/>
        <v>1049874143</v>
      </c>
    </row>
    <row r="21821" spans="1:3" x14ac:dyDescent="0.2">
      <c r="A21821">
        <v>1</v>
      </c>
      <c r="B21821">
        <v>8887</v>
      </c>
      <c r="C21821">
        <f t="shared" si="340"/>
        <v>1049883030</v>
      </c>
    </row>
    <row r="21822" spans="1:3" x14ac:dyDescent="0.2">
      <c r="A21822">
        <v>1</v>
      </c>
      <c r="B21822">
        <v>8886</v>
      </c>
      <c r="C21822">
        <f t="shared" si="340"/>
        <v>1049891916</v>
      </c>
    </row>
    <row r="21823" spans="1:3" x14ac:dyDescent="0.2">
      <c r="A21823">
        <v>2</v>
      </c>
      <c r="B21823">
        <v>8885</v>
      </c>
      <c r="C21823">
        <f t="shared" si="340"/>
        <v>1049909686</v>
      </c>
    </row>
    <row r="21824" spans="1:3" x14ac:dyDescent="0.2">
      <c r="A21824">
        <v>2</v>
      </c>
      <c r="B21824">
        <v>8884</v>
      </c>
      <c r="C21824">
        <f t="shared" si="340"/>
        <v>1049927454</v>
      </c>
    </row>
    <row r="21825" spans="1:3" x14ac:dyDescent="0.2">
      <c r="A21825">
        <v>1</v>
      </c>
      <c r="B21825">
        <v>8883</v>
      </c>
      <c r="C21825">
        <f t="shared" si="340"/>
        <v>1049936337</v>
      </c>
    </row>
    <row r="21826" spans="1:3" x14ac:dyDescent="0.2">
      <c r="A21826">
        <v>2</v>
      </c>
      <c r="B21826">
        <v>8881</v>
      </c>
      <c r="C21826">
        <f t="shared" si="340"/>
        <v>1049954099</v>
      </c>
    </row>
    <row r="21827" spans="1:3" x14ac:dyDescent="0.2">
      <c r="A21827">
        <v>2</v>
      </c>
      <c r="B21827">
        <v>8880</v>
      </c>
      <c r="C21827">
        <f t="shared" ref="C21827:C21890" si="341">C21826+B21827*A21827</f>
        <v>1049971859</v>
      </c>
    </row>
    <row r="21828" spans="1:3" x14ac:dyDescent="0.2">
      <c r="A21828">
        <v>2</v>
      </c>
      <c r="B21828">
        <v>8878</v>
      </c>
      <c r="C21828">
        <f t="shared" si="341"/>
        <v>1049989615</v>
      </c>
    </row>
    <row r="21829" spans="1:3" x14ac:dyDescent="0.2">
      <c r="A21829">
        <v>5</v>
      </c>
      <c r="B21829">
        <v>8877</v>
      </c>
      <c r="C21829">
        <f t="shared" si="341"/>
        <v>1050034000</v>
      </c>
    </row>
    <row r="21830" spans="1:3" x14ac:dyDescent="0.2">
      <c r="A21830">
        <v>1</v>
      </c>
      <c r="B21830">
        <v>8876</v>
      </c>
      <c r="C21830">
        <f t="shared" si="341"/>
        <v>1050042876</v>
      </c>
    </row>
    <row r="21831" spans="1:3" x14ac:dyDescent="0.2">
      <c r="A21831">
        <v>3</v>
      </c>
      <c r="B21831">
        <v>8873</v>
      </c>
      <c r="C21831">
        <f t="shared" si="341"/>
        <v>1050069495</v>
      </c>
    </row>
    <row r="21832" spans="1:3" x14ac:dyDescent="0.2">
      <c r="A21832">
        <v>1</v>
      </c>
      <c r="B21832">
        <v>8870</v>
      </c>
      <c r="C21832">
        <f t="shared" si="341"/>
        <v>1050078365</v>
      </c>
    </row>
    <row r="21833" spans="1:3" x14ac:dyDescent="0.2">
      <c r="A21833">
        <v>1</v>
      </c>
      <c r="B21833">
        <v>8869</v>
      </c>
      <c r="C21833">
        <f t="shared" si="341"/>
        <v>1050087234</v>
      </c>
    </row>
    <row r="21834" spans="1:3" x14ac:dyDescent="0.2">
      <c r="A21834">
        <v>1</v>
      </c>
      <c r="B21834">
        <v>8867</v>
      </c>
      <c r="C21834">
        <f t="shared" si="341"/>
        <v>1050096101</v>
      </c>
    </row>
    <row r="21835" spans="1:3" x14ac:dyDescent="0.2">
      <c r="A21835">
        <v>1</v>
      </c>
      <c r="B21835">
        <v>8866</v>
      </c>
      <c r="C21835">
        <f t="shared" si="341"/>
        <v>1050104967</v>
      </c>
    </row>
    <row r="21836" spans="1:3" x14ac:dyDescent="0.2">
      <c r="A21836">
        <v>1</v>
      </c>
      <c r="B21836">
        <v>8865</v>
      </c>
      <c r="C21836">
        <f t="shared" si="341"/>
        <v>1050113832</v>
      </c>
    </row>
    <row r="21837" spans="1:3" x14ac:dyDescent="0.2">
      <c r="A21837">
        <v>2</v>
      </c>
      <c r="B21837">
        <v>8864</v>
      </c>
      <c r="C21837">
        <f t="shared" si="341"/>
        <v>1050131560</v>
      </c>
    </row>
    <row r="21838" spans="1:3" x14ac:dyDescent="0.2">
      <c r="A21838">
        <v>1</v>
      </c>
      <c r="B21838">
        <v>8863</v>
      </c>
      <c r="C21838">
        <f t="shared" si="341"/>
        <v>1050140423</v>
      </c>
    </row>
    <row r="21839" spans="1:3" x14ac:dyDescent="0.2">
      <c r="A21839">
        <v>1</v>
      </c>
      <c r="B21839">
        <v>8861</v>
      </c>
      <c r="C21839">
        <f t="shared" si="341"/>
        <v>1050149284</v>
      </c>
    </row>
    <row r="21840" spans="1:3" x14ac:dyDescent="0.2">
      <c r="A21840">
        <v>1</v>
      </c>
      <c r="B21840">
        <v>8860</v>
      </c>
      <c r="C21840">
        <f t="shared" si="341"/>
        <v>1050158144</v>
      </c>
    </row>
    <row r="21841" spans="1:3" x14ac:dyDescent="0.2">
      <c r="A21841">
        <v>1</v>
      </c>
      <c r="B21841">
        <v>8859</v>
      </c>
      <c r="C21841">
        <f t="shared" si="341"/>
        <v>1050167003</v>
      </c>
    </row>
    <row r="21842" spans="1:3" x14ac:dyDescent="0.2">
      <c r="A21842">
        <v>1</v>
      </c>
      <c r="B21842">
        <v>8857</v>
      </c>
      <c r="C21842">
        <f t="shared" si="341"/>
        <v>1050175860</v>
      </c>
    </row>
    <row r="21843" spans="1:3" x14ac:dyDescent="0.2">
      <c r="A21843">
        <v>1</v>
      </c>
      <c r="B21843">
        <v>8855</v>
      </c>
      <c r="C21843">
        <f t="shared" si="341"/>
        <v>1050184715</v>
      </c>
    </row>
    <row r="21844" spans="1:3" x14ac:dyDescent="0.2">
      <c r="A21844">
        <v>2</v>
      </c>
      <c r="B21844">
        <v>8854</v>
      </c>
      <c r="C21844">
        <f t="shared" si="341"/>
        <v>1050202423</v>
      </c>
    </row>
    <row r="21845" spans="1:3" x14ac:dyDescent="0.2">
      <c r="A21845">
        <v>1</v>
      </c>
      <c r="B21845">
        <v>8852</v>
      </c>
      <c r="C21845">
        <f t="shared" si="341"/>
        <v>1050211275</v>
      </c>
    </row>
    <row r="21846" spans="1:3" x14ac:dyDescent="0.2">
      <c r="A21846">
        <v>1</v>
      </c>
      <c r="B21846">
        <v>8850</v>
      </c>
      <c r="C21846">
        <f t="shared" si="341"/>
        <v>1050220125</v>
      </c>
    </row>
    <row r="21847" spans="1:3" x14ac:dyDescent="0.2">
      <c r="A21847">
        <v>2</v>
      </c>
      <c r="B21847">
        <v>8848</v>
      </c>
      <c r="C21847">
        <f t="shared" si="341"/>
        <v>1050237821</v>
      </c>
    </row>
    <row r="21848" spans="1:3" x14ac:dyDescent="0.2">
      <c r="A21848">
        <v>3</v>
      </c>
      <c r="B21848">
        <v>8847</v>
      </c>
      <c r="C21848">
        <f t="shared" si="341"/>
        <v>1050264362</v>
      </c>
    </row>
    <row r="21849" spans="1:3" x14ac:dyDescent="0.2">
      <c r="A21849">
        <v>1</v>
      </c>
      <c r="B21849">
        <v>8846</v>
      </c>
      <c r="C21849">
        <f t="shared" si="341"/>
        <v>1050273208</v>
      </c>
    </row>
    <row r="21850" spans="1:3" x14ac:dyDescent="0.2">
      <c r="A21850">
        <v>1</v>
      </c>
      <c r="B21850">
        <v>8843</v>
      </c>
      <c r="C21850">
        <f t="shared" si="341"/>
        <v>1050282051</v>
      </c>
    </row>
    <row r="21851" spans="1:3" x14ac:dyDescent="0.2">
      <c r="A21851">
        <v>2</v>
      </c>
      <c r="B21851">
        <v>8838</v>
      </c>
      <c r="C21851">
        <f t="shared" si="341"/>
        <v>1050299727</v>
      </c>
    </row>
    <row r="21852" spans="1:3" x14ac:dyDescent="0.2">
      <c r="A21852">
        <v>1</v>
      </c>
      <c r="B21852">
        <v>8834</v>
      </c>
      <c r="C21852">
        <f t="shared" si="341"/>
        <v>1050308561</v>
      </c>
    </row>
    <row r="21853" spans="1:3" x14ac:dyDescent="0.2">
      <c r="A21853">
        <v>1</v>
      </c>
      <c r="B21853">
        <v>8831</v>
      </c>
      <c r="C21853">
        <f t="shared" si="341"/>
        <v>1050317392</v>
      </c>
    </row>
    <row r="21854" spans="1:3" x14ac:dyDescent="0.2">
      <c r="A21854">
        <v>1</v>
      </c>
      <c r="B21854">
        <v>8830</v>
      </c>
      <c r="C21854">
        <f t="shared" si="341"/>
        <v>1050326222</v>
      </c>
    </row>
    <row r="21855" spans="1:3" x14ac:dyDescent="0.2">
      <c r="A21855">
        <v>2</v>
      </c>
      <c r="B21855">
        <v>8829</v>
      </c>
      <c r="C21855">
        <f t="shared" si="341"/>
        <v>1050343880</v>
      </c>
    </row>
    <row r="21856" spans="1:3" x14ac:dyDescent="0.2">
      <c r="A21856">
        <v>1</v>
      </c>
      <c r="B21856">
        <v>8828</v>
      </c>
      <c r="C21856">
        <f t="shared" si="341"/>
        <v>1050352708</v>
      </c>
    </row>
    <row r="21857" spans="1:3" x14ac:dyDescent="0.2">
      <c r="A21857">
        <v>3</v>
      </c>
      <c r="B21857">
        <v>8827</v>
      </c>
      <c r="C21857">
        <f t="shared" si="341"/>
        <v>1050379189</v>
      </c>
    </row>
    <row r="21858" spans="1:3" x14ac:dyDescent="0.2">
      <c r="A21858">
        <v>3</v>
      </c>
      <c r="B21858">
        <v>8826</v>
      </c>
      <c r="C21858">
        <f t="shared" si="341"/>
        <v>1050405667</v>
      </c>
    </row>
    <row r="21859" spans="1:3" x14ac:dyDescent="0.2">
      <c r="A21859">
        <v>1</v>
      </c>
      <c r="B21859">
        <v>8824</v>
      </c>
      <c r="C21859">
        <f t="shared" si="341"/>
        <v>1050414491</v>
      </c>
    </row>
    <row r="21860" spans="1:3" x14ac:dyDescent="0.2">
      <c r="A21860">
        <v>1</v>
      </c>
      <c r="B21860">
        <v>8823</v>
      </c>
      <c r="C21860">
        <f t="shared" si="341"/>
        <v>1050423314</v>
      </c>
    </row>
    <row r="21861" spans="1:3" x14ac:dyDescent="0.2">
      <c r="A21861">
        <v>1</v>
      </c>
      <c r="B21861">
        <v>8822</v>
      </c>
      <c r="C21861">
        <f t="shared" si="341"/>
        <v>1050432136</v>
      </c>
    </row>
    <row r="21862" spans="1:3" x14ac:dyDescent="0.2">
      <c r="A21862">
        <v>1</v>
      </c>
      <c r="B21862">
        <v>8821</v>
      </c>
      <c r="C21862">
        <f t="shared" si="341"/>
        <v>1050440957</v>
      </c>
    </row>
    <row r="21863" spans="1:3" x14ac:dyDescent="0.2">
      <c r="A21863">
        <v>1</v>
      </c>
      <c r="B21863">
        <v>8820</v>
      </c>
      <c r="C21863">
        <f t="shared" si="341"/>
        <v>1050449777</v>
      </c>
    </row>
    <row r="21864" spans="1:3" x14ac:dyDescent="0.2">
      <c r="A21864">
        <v>1</v>
      </c>
      <c r="B21864">
        <v>8819</v>
      </c>
      <c r="C21864">
        <f t="shared" si="341"/>
        <v>1050458596</v>
      </c>
    </row>
    <row r="21865" spans="1:3" x14ac:dyDescent="0.2">
      <c r="A21865">
        <v>1</v>
      </c>
      <c r="B21865">
        <v>8818</v>
      </c>
      <c r="C21865">
        <f t="shared" si="341"/>
        <v>1050467414</v>
      </c>
    </row>
    <row r="21866" spans="1:3" x14ac:dyDescent="0.2">
      <c r="A21866">
        <v>1</v>
      </c>
      <c r="B21866">
        <v>8815</v>
      </c>
      <c r="C21866">
        <f t="shared" si="341"/>
        <v>1050476229</v>
      </c>
    </row>
    <row r="21867" spans="1:3" x14ac:dyDescent="0.2">
      <c r="A21867">
        <v>1</v>
      </c>
      <c r="B21867">
        <v>8813</v>
      </c>
      <c r="C21867">
        <f t="shared" si="341"/>
        <v>1050485042</v>
      </c>
    </row>
    <row r="21868" spans="1:3" x14ac:dyDescent="0.2">
      <c r="A21868">
        <v>3</v>
      </c>
      <c r="B21868">
        <v>8812</v>
      </c>
      <c r="C21868">
        <f t="shared" si="341"/>
        <v>1050511478</v>
      </c>
    </row>
    <row r="21869" spans="1:3" x14ac:dyDescent="0.2">
      <c r="A21869">
        <v>3</v>
      </c>
      <c r="B21869">
        <v>8811</v>
      </c>
      <c r="C21869">
        <f t="shared" si="341"/>
        <v>1050537911</v>
      </c>
    </row>
    <row r="21870" spans="1:3" x14ac:dyDescent="0.2">
      <c r="A21870">
        <v>1</v>
      </c>
      <c r="B21870">
        <v>8810</v>
      </c>
      <c r="C21870">
        <f t="shared" si="341"/>
        <v>1050546721</v>
      </c>
    </row>
    <row r="21871" spans="1:3" x14ac:dyDescent="0.2">
      <c r="A21871">
        <v>2</v>
      </c>
      <c r="B21871">
        <v>8806</v>
      </c>
      <c r="C21871">
        <f t="shared" si="341"/>
        <v>1050564333</v>
      </c>
    </row>
    <row r="21872" spans="1:3" x14ac:dyDescent="0.2">
      <c r="A21872">
        <v>3</v>
      </c>
      <c r="B21872">
        <v>8803</v>
      </c>
      <c r="C21872">
        <f t="shared" si="341"/>
        <v>1050590742</v>
      </c>
    </row>
    <row r="21873" spans="1:3" x14ac:dyDescent="0.2">
      <c r="A21873">
        <v>2</v>
      </c>
      <c r="B21873">
        <v>8802</v>
      </c>
      <c r="C21873">
        <f t="shared" si="341"/>
        <v>1050608346</v>
      </c>
    </row>
    <row r="21874" spans="1:3" x14ac:dyDescent="0.2">
      <c r="A21874">
        <v>1</v>
      </c>
      <c r="B21874">
        <v>8801</v>
      </c>
      <c r="C21874">
        <f t="shared" si="341"/>
        <v>1050617147</v>
      </c>
    </row>
    <row r="21875" spans="1:3" x14ac:dyDescent="0.2">
      <c r="A21875">
        <v>1</v>
      </c>
      <c r="B21875">
        <v>8800</v>
      </c>
      <c r="C21875">
        <f t="shared" si="341"/>
        <v>1050625947</v>
      </c>
    </row>
    <row r="21876" spans="1:3" x14ac:dyDescent="0.2">
      <c r="A21876">
        <v>1</v>
      </c>
      <c r="B21876">
        <v>8796</v>
      </c>
      <c r="C21876">
        <f t="shared" si="341"/>
        <v>1050634743</v>
      </c>
    </row>
    <row r="21877" spans="1:3" x14ac:dyDescent="0.2">
      <c r="A21877">
        <v>1</v>
      </c>
      <c r="B21877">
        <v>8795</v>
      </c>
      <c r="C21877">
        <f t="shared" si="341"/>
        <v>1050643538</v>
      </c>
    </row>
    <row r="21878" spans="1:3" x14ac:dyDescent="0.2">
      <c r="A21878">
        <v>2</v>
      </c>
      <c r="B21878">
        <v>8793</v>
      </c>
      <c r="C21878">
        <f t="shared" si="341"/>
        <v>1050661124</v>
      </c>
    </row>
    <row r="21879" spans="1:3" x14ac:dyDescent="0.2">
      <c r="A21879">
        <v>1</v>
      </c>
      <c r="B21879">
        <v>8791</v>
      </c>
      <c r="C21879">
        <f t="shared" si="341"/>
        <v>1050669915</v>
      </c>
    </row>
    <row r="21880" spans="1:3" x14ac:dyDescent="0.2">
      <c r="A21880">
        <v>2</v>
      </c>
      <c r="B21880">
        <v>8790</v>
      </c>
      <c r="C21880">
        <f t="shared" si="341"/>
        <v>1050687495</v>
      </c>
    </row>
    <row r="21881" spans="1:3" x14ac:dyDescent="0.2">
      <c r="A21881">
        <v>2</v>
      </c>
      <c r="B21881">
        <v>8789</v>
      </c>
      <c r="C21881">
        <f t="shared" si="341"/>
        <v>1050705073</v>
      </c>
    </row>
    <row r="21882" spans="1:3" x14ac:dyDescent="0.2">
      <c r="A21882">
        <v>2</v>
      </c>
      <c r="B21882">
        <v>8788</v>
      </c>
      <c r="C21882">
        <f t="shared" si="341"/>
        <v>1050722649</v>
      </c>
    </row>
    <row r="21883" spans="1:3" x14ac:dyDescent="0.2">
      <c r="A21883">
        <v>1</v>
      </c>
      <c r="B21883">
        <v>8787</v>
      </c>
      <c r="C21883">
        <f t="shared" si="341"/>
        <v>1050731436</v>
      </c>
    </row>
    <row r="21884" spans="1:3" x14ac:dyDescent="0.2">
      <c r="A21884">
        <v>1</v>
      </c>
      <c r="B21884">
        <v>8785</v>
      </c>
      <c r="C21884">
        <f t="shared" si="341"/>
        <v>1050740221</v>
      </c>
    </row>
    <row r="21885" spans="1:3" x14ac:dyDescent="0.2">
      <c r="A21885">
        <v>1</v>
      </c>
      <c r="B21885">
        <v>8784</v>
      </c>
      <c r="C21885">
        <f t="shared" si="341"/>
        <v>1050749005</v>
      </c>
    </row>
    <row r="21886" spans="1:3" x14ac:dyDescent="0.2">
      <c r="A21886">
        <v>3</v>
      </c>
      <c r="B21886">
        <v>8783</v>
      </c>
      <c r="C21886">
        <f t="shared" si="341"/>
        <v>1050775354</v>
      </c>
    </row>
    <row r="21887" spans="1:3" x14ac:dyDescent="0.2">
      <c r="A21887">
        <v>1</v>
      </c>
      <c r="B21887">
        <v>8782</v>
      </c>
      <c r="C21887">
        <f t="shared" si="341"/>
        <v>1050784136</v>
      </c>
    </row>
    <row r="21888" spans="1:3" x14ac:dyDescent="0.2">
      <c r="A21888">
        <v>2</v>
      </c>
      <c r="B21888">
        <v>8780</v>
      </c>
      <c r="C21888">
        <f t="shared" si="341"/>
        <v>1050801696</v>
      </c>
    </row>
    <row r="21889" spans="1:3" x14ac:dyDescent="0.2">
      <c r="A21889">
        <v>3</v>
      </c>
      <c r="B21889">
        <v>8775</v>
      </c>
      <c r="C21889">
        <f t="shared" si="341"/>
        <v>1050828021</v>
      </c>
    </row>
    <row r="21890" spans="1:3" x14ac:dyDescent="0.2">
      <c r="A21890">
        <v>1</v>
      </c>
      <c r="B21890">
        <v>8774</v>
      </c>
      <c r="C21890">
        <f t="shared" si="341"/>
        <v>1050836795</v>
      </c>
    </row>
    <row r="21891" spans="1:3" x14ac:dyDescent="0.2">
      <c r="A21891">
        <v>1</v>
      </c>
      <c r="B21891">
        <v>8772</v>
      </c>
      <c r="C21891">
        <f t="shared" ref="C21891:C21954" si="342">C21890+B21891*A21891</f>
        <v>1050845567</v>
      </c>
    </row>
    <row r="21892" spans="1:3" x14ac:dyDescent="0.2">
      <c r="A21892">
        <v>2</v>
      </c>
      <c r="B21892">
        <v>8771</v>
      </c>
      <c r="C21892">
        <f t="shared" si="342"/>
        <v>1050863109</v>
      </c>
    </row>
    <row r="21893" spans="1:3" x14ac:dyDescent="0.2">
      <c r="A21893">
        <v>4</v>
      </c>
      <c r="B21893">
        <v>8769</v>
      </c>
      <c r="C21893">
        <f t="shared" si="342"/>
        <v>1050898185</v>
      </c>
    </row>
    <row r="21894" spans="1:3" x14ac:dyDescent="0.2">
      <c r="A21894">
        <v>1</v>
      </c>
      <c r="B21894">
        <v>8767</v>
      </c>
      <c r="C21894">
        <f t="shared" si="342"/>
        <v>1050906952</v>
      </c>
    </row>
    <row r="21895" spans="1:3" x14ac:dyDescent="0.2">
      <c r="A21895">
        <v>1</v>
      </c>
      <c r="B21895">
        <v>8766</v>
      </c>
      <c r="C21895">
        <f t="shared" si="342"/>
        <v>1050915718</v>
      </c>
    </row>
    <row r="21896" spans="1:3" x14ac:dyDescent="0.2">
      <c r="A21896">
        <v>1</v>
      </c>
      <c r="B21896">
        <v>8763</v>
      </c>
      <c r="C21896">
        <f t="shared" si="342"/>
        <v>1050924481</v>
      </c>
    </row>
    <row r="21897" spans="1:3" x14ac:dyDescent="0.2">
      <c r="A21897">
        <v>3</v>
      </c>
      <c r="B21897">
        <v>8762</v>
      </c>
      <c r="C21897">
        <f t="shared" si="342"/>
        <v>1050950767</v>
      </c>
    </row>
    <row r="21898" spans="1:3" x14ac:dyDescent="0.2">
      <c r="A21898">
        <v>1</v>
      </c>
      <c r="B21898">
        <v>8761</v>
      </c>
      <c r="C21898">
        <f t="shared" si="342"/>
        <v>1050959528</v>
      </c>
    </row>
    <row r="21899" spans="1:3" x14ac:dyDescent="0.2">
      <c r="A21899">
        <v>1</v>
      </c>
      <c r="B21899">
        <v>8758</v>
      </c>
      <c r="C21899">
        <f t="shared" si="342"/>
        <v>1050968286</v>
      </c>
    </row>
    <row r="21900" spans="1:3" x14ac:dyDescent="0.2">
      <c r="A21900">
        <v>1</v>
      </c>
      <c r="B21900">
        <v>8756</v>
      </c>
      <c r="C21900">
        <f t="shared" si="342"/>
        <v>1050977042</v>
      </c>
    </row>
    <row r="21901" spans="1:3" x14ac:dyDescent="0.2">
      <c r="A21901">
        <v>1</v>
      </c>
      <c r="B21901">
        <v>8754</v>
      </c>
      <c r="C21901">
        <f t="shared" si="342"/>
        <v>1050985796</v>
      </c>
    </row>
    <row r="21902" spans="1:3" x14ac:dyDescent="0.2">
      <c r="A21902">
        <v>2</v>
      </c>
      <c r="B21902">
        <v>8753</v>
      </c>
      <c r="C21902">
        <f t="shared" si="342"/>
        <v>1051003302</v>
      </c>
    </row>
    <row r="21903" spans="1:3" x14ac:dyDescent="0.2">
      <c r="A21903">
        <v>1</v>
      </c>
      <c r="B21903">
        <v>8752</v>
      </c>
      <c r="C21903">
        <f t="shared" si="342"/>
        <v>1051012054</v>
      </c>
    </row>
    <row r="21904" spans="1:3" x14ac:dyDescent="0.2">
      <c r="A21904">
        <v>2</v>
      </c>
      <c r="B21904">
        <v>8751</v>
      </c>
      <c r="C21904">
        <f t="shared" si="342"/>
        <v>1051029556</v>
      </c>
    </row>
    <row r="21905" spans="1:3" x14ac:dyDescent="0.2">
      <c r="A21905">
        <v>1</v>
      </c>
      <c r="B21905">
        <v>8750</v>
      </c>
      <c r="C21905">
        <f t="shared" si="342"/>
        <v>1051038306</v>
      </c>
    </row>
    <row r="21906" spans="1:3" x14ac:dyDescent="0.2">
      <c r="A21906">
        <v>1</v>
      </c>
      <c r="B21906">
        <v>8749</v>
      </c>
      <c r="C21906">
        <f t="shared" si="342"/>
        <v>1051047055</v>
      </c>
    </row>
    <row r="21907" spans="1:3" x14ac:dyDescent="0.2">
      <c r="A21907">
        <v>2</v>
      </c>
      <c r="B21907">
        <v>8748</v>
      </c>
      <c r="C21907">
        <f t="shared" si="342"/>
        <v>1051064551</v>
      </c>
    </row>
    <row r="21908" spans="1:3" x14ac:dyDescent="0.2">
      <c r="A21908">
        <v>2</v>
      </c>
      <c r="B21908">
        <v>8746</v>
      </c>
      <c r="C21908">
        <f t="shared" si="342"/>
        <v>1051082043</v>
      </c>
    </row>
    <row r="21909" spans="1:3" x14ac:dyDescent="0.2">
      <c r="A21909">
        <v>1</v>
      </c>
      <c r="B21909">
        <v>8745</v>
      </c>
      <c r="C21909">
        <f t="shared" si="342"/>
        <v>1051090788</v>
      </c>
    </row>
    <row r="21910" spans="1:3" x14ac:dyDescent="0.2">
      <c r="A21910">
        <v>1</v>
      </c>
      <c r="B21910">
        <v>8744</v>
      </c>
      <c r="C21910">
        <f t="shared" si="342"/>
        <v>1051099532</v>
      </c>
    </row>
    <row r="21911" spans="1:3" x14ac:dyDescent="0.2">
      <c r="A21911">
        <v>1</v>
      </c>
      <c r="B21911">
        <v>8742</v>
      </c>
      <c r="C21911">
        <f t="shared" si="342"/>
        <v>1051108274</v>
      </c>
    </row>
    <row r="21912" spans="1:3" x14ac:dyDescent="0.2">
      <c r="A21912">
        <v>5</v>
      </c>
      <c r="B21912">
        <v>8740</v>
      </c>
      <c r="C21912">
        <f t="shared" si="342"/>
        <v>1051151974</v>
      </c>
    </row>
    <row r="21913" spans="1:3" x14ac:dyDescent="0.2">
      <c r="A21913">
        <v>1</v>
      </c>
      <c r="B21913">
        <v>8739</v>
      </c>
      <c r="C21913">
        <f t="shared" si="342"/>
        <v>1051160713</v>
      </c>
    </row>
    <row r="21914" spans="1:3" x14ac:dyDescent="0.2">
      <c r="A21914">
        <v>2</v>
      </c>
      <c r="B21914">
        <v>8737</v>
      </c>
      <c r="C21914">
        <f t="shared" si="342"/>
        <v>1051178187</v>
      </c>
    </row>
    <row r="21915" spans="1:3" x14ac:dyDescent="0.2">
      <c r="A21915">
        <v>1</v>
      </c>
      <c r="B21915">
        <v>8735</v>
      </c>
      <c r="C21915">
        <f t="shared" si="342"/>
        <v>1051186922</v>
      </c>
    </row>
    <row r="21916" spans="1:3" x14ac:dyDescent="0.2">
      <c r="A21916">
        <v>1</v>
      </c>
      <c r="B21916">
        <v>8734</v>
      </c>
      <c r="C21916">
        <f t="shared" si="342"/>
        <v>1051195656</v>
      </c>
    </row>
    <row r="21917" spans="1:3" x14ac:dyDescent="0.2">
      <c r="A21917">
        <v>1</v>
      </c>
      <c r="B21917">
        <v>8733</v>
      </c>
      <c r="C21917">
        <f t="shared" si="342"/>
        <v>1051204389</v>
      </c>
    </row>
    <row r="21918" spans="1:3" x14ac:dyDescent="0.2">
      <c r="A21918">
        <v>2</v>
      </c>
      <c r="B21918">
        <v>8731</v>
      </c>
      <c r="C21918">
        <f t="shared" si="342"/>
        <v>1051221851</v>
      </c>
    </row>
    <row r="21919" spans="1:3" x14ac:dyDescent="0.2">
      <c r="A21919">
        <v>3</v>
      </c>
      <c r="B21919">
        <v>8728</v>
      </c>
      <c r="C21919">
        <f t="shared" si="342"/>
        <v>1051248035</v>
      </c>
    </row>
    <row r="21920" spans="1:3" x14ac:dyDescent="0.2">
      <c r="A21920">
        <v>2</v>
      </c>
      <c r="B21920">
        <v>8726</v>
      </c>
      <c r="C21920">
        <f t="shared" si="342"/>
        <v>1051265487</v>
      </c>
    </row>
    <row r="21921" spans="1:3" x14ac:dyDescent="0.2">
      <c r="A21921">
        <v>1</v>
      </c>
      <c r="B21921">
        <v>8725</v>
      </c>
      <c r="C21921">
        <f t="shared" si="342"/>
        <v>1051274212</v>
      </c>
    </row>
    <row r="21922" spans="1:3" x14ac:dyDescent="0.2">
      <c r="A21922">
        <v>1</v>
      </c>
      <c r="B21922">
        <v>8723</v>
      </c>
      <c r="C21922">
        <f t="shared" si="342"/>
        <v>1051282935</v>
      </c>
    </row>
    <row r="21923" spans="1:3" x14ac:dyDescent="0.2">
      <c r="A21923">
        <v>1</v>
      </c>
      <c r="B21923">
        <v>8721</v>
      </c>
      <c r="C21923">
        <f t="shared" si="342"/>
        <v>1051291656</v>
      </c>
    </row>
    <row r="21924" spans="1:3" x14ac:dyDescent="0.2">
      <c r="A21924">
        <v>1</v>
      </c>
      <c r="B21924">
        <v>8720</v>
      </c>
      <c r="C21924">
        <f t="shared" si="342"/>
        <v>1051300376</v>
      </c>
    </row>
    <row r="21925" spans="1:3" x14ac:dyDescent="0.2">
      <c r="A21925">
        <v>2</v>
      </c>
      <c r="B21925">
        <v>8719</v>
      </c>
      <c r="C21925">
        <f t="shared" si="342"/>
        <v>1051317814</v>
      </c>
    </row>
    <row r="21926" spans="1:3" x14ac:dyDescent="0.2">
      <c r="A21926">
        <v>1</v>
      </c>
      <c r="B21926">
        <v>8716</v>
      </c>
      <c r="C21926">
        <f t="shared" si="342"/>
        <v>1051326530</v>
      </c>
    </row>
    <row r="21927" spans="1:3" x14ac:dyDescent="0.2">
      <c r="A21927">
        <v>1</v>
      </c>
      <c r="B21927">
        <v>8715</v>
      </c>
      <c r="C21927">
        <f t="shared" si="342"/>
        <v>1051335245</v>
      </c>
    </row>
    <row r="21928" spans="1:3" x14ac:dyDescent="0.2">
      <c r="A21928">
        <v>1</v>
      </c>
      <c r="B21928">
        <v>8714</v>
      </c>
      <c r="C21928">
        <f t="shared" si="342"/>
        <v>1051343959</v>
      </c>
    </row>
    <row r="21929" spans="1:3" x14ac:dyDescent="0.2">
      <c r="A21929">
        <v>1</v>
      </c>
      <c r="B21929">
        <v>8713</v>
      </c>
      <c r="C21929">
        <f t="shared" si="342"/>
        <v>1051352672</v>
      </c>
    </row>
    <row r="21930" spans="1:3" x14ac:dyDescent="0.2">
      <c r="A21930">
        <v>2</v>
      </c>
      <c r="B21930">
        <v>8712</v>
      </c>
      <c r="C21930">
        <f t="shared" si="342"/>
        <v>1051370096</v>
      </c>
    </row>
    <row r="21931" spans="1:3" x14ac:dyDescent="0.2">
      <c r="A21931">
        <v>2</v>
      </c>
      <c r="B21931">
        <v>8711</v>
      </c>
      <c r="C21931">
        <f t="shared" si="342"/>
        <v>1051387518</v>
      </c>
    </row>
    <row r="21932" spans="1:3" x14ac:dyDescent="0.2">
      <c r="A21932">
        <v>1</v>
      </c>
      <c r="B21932">
        <v>8710</v>
      </c>
      <c r="C21932">
        <f t="shared" si="342"/>
        <v>1051396228</v>
      </c>
    </row>
    <row r="21933" spans="1:3" x14ac:dyDescent="0.2">
      <c r="A21933">
        <v>1</v>
      </c>
      <c r="B21933">
        <v>8709</v>
      </c>
      <c r="C21933">
        <f t="shared" si="342"/>
        <v>1051404937</v>
      </c>
    </row>
    <row r="21934" spans="1:3" x14ac:dyDescent="0.2">
      <c r="A21934">
        <v>2</v>
      </c>
      <c r="B21934">
        <v>8708</v>
      </c>
      <c r="C21934">
        <f t="shared" si="342"/>
        <v>1051422353</v>
      </c>
    </row>
    <row r="21935" spans="1:3" x14ac:dyDescent="0.2">
      <c r="A21935">
        <v>1</v>
      </c>
      <c r="B21935">
        <v>8707</v>
      </c>
      <c r="C21935">
        <f t="shared" si="342"/>
        <v>1051431060</v>
      </c>
    </row>
    <row r="21936" spans="1:3" x14ac:dyDescent="0.2">
      <c r="A21936">
        <v>3</v>
      </c>
      <c r="B21936">
        <v>8704</v>
      </c>
      <c r="C21936">
        <f t="shared" si="342"/>
        <v>1051457172</v>
      </c>
    </row>
    <row r="21937" spans="1:3" x14ac:dyDescent="0.2">
      <c r="A21937">
        <v>1</v>
      </c>
      <c r="B21937">
        <v>8703</v>
      </c>
      <c r="C21937">
        <f t="shared" si="342"/>
        <v>1051465875</v>
      </c>
    </row>
    <row r="21938" spans="1:3" x14ac:dyDescent="0.2">
      <c r="A21938">
        <v>1</v>
      </c>
      <c r="B21938">
        <v>8699</v>
      </c>
      <c r="C21938">
        <f t="shared" si="342"/>
        <v>1051474574</v>
      </c>
    </row>
    <row r="21939" spans="1:3" x14ac:dyDescent="0.2">
      <c r="A21939">
        <v>1</v>
      </c>
      <c r="B21939">
        <v>8698</v>
      </c>
      <c r="C21939">
        <f t="shared" si="342"/>
        <v>1051483272</v>
      </c>
    </row>
    <row r="21940" spans="1:3" x14ac:dyDescent="0.2">
      <c r="A21940">
        <v>2</v>
      </c>
      <c r="B21940">
        <v>8697</v>
      </c>
      <c r="C21940">
        <f t="shared" si="342"/>
        <v>1051500666</v>
      </c>
    </row>
    <row r="21941" spans="1:3" x14ac:dyDescent="0.2">
      <c r="A21941">
        <v>1</v>
      </c>
      <c r="B21941">
        <v>8695</v>
      </c>
      <c r="C21941">
        <f t="shared" si="342"/>
        <v>1051509361</v>
      </c>
    </row>
    <row r="21942" spans="1:3" x14ac:dyDescent="0.2">
      <c r="A21942">
        <v>1</v>
      </c>
      <c r="B21942">
        <v>8694</v>
      </c>
      <c r="C21942">
        <f t="shared" si="342"/>
        <v>1051518055</v>
      </c>
    </row>
    <row r="21943" spans="1:3" x14ac:dyDescent="0.2">
      <c r="A21943">
        <v>5</v>
      </c>
      <c r="B21943">
        <v>8692</v>
      </c>
      <c r="C21943">
        <f t="shared" si="342"/>
        <v>1051561515</v>
      </c>
    </row>
    <row r="21944" spans="1:3" x14ac:dyDescent="0.2">
      <c r="A21944">
        <v>3</v>
      </c>
      <c r="B21944">
        <v>8691</v>
      </c>
      <c r="C21944">
        <f t="shared" si="342"/>
        <v>1051587588</v>
      </c>
    </row>
    <row r="21945" spans="1:3" x14ac:dyDescent="0.2">
      <c r="A21945">
        <v>3</v>
      </c>
      <c r="B21945">
        <v>8690</v>
      </c>
      <c r="C21945">
        <f t="shared" si="342"/>
        <v>1051613658</v>
      </c>
    </row>
    <row r="21946" spans="1:3" x14ac:dyDescent="0.2">
      <c r="A21946">
        <v>2</v>
      </c>
      <c r="B21946">
        <v>8688</v>
      </c>
      <c r="C21946">
        <f t="shared" si="342"/>
        <v>1051631034</v>
      </c>
    </row>
    <row r="21947" spans="1:3" x14ac:dyDescent="0.2">
      <c r="A21947">
        <v>2</v>
      </c>
      <c r="B21947">
        <v>8686</v>
      </c>
      <c r="C21947">
        <f t="shared" si="342"/>
        <v>1051648406</v>
      </c>
    </row>
    <row r="21948" spans="1:3" x14ac:dyDescent="0.2">
      <c r="A21948">
        <v>1</v>
      </c>
      <c r="B21948">
        <v>8685</v>
      </c>
      <c r="C21948">
        <f t="shared" si="342"/>
        <v>1051657091</v>
      </c>
    </row>
    <row r="21949" spans="1:3" x14ac:dyDescent="0.2">
      <c r="A21949">
        <v>1</v>
      </c>
      <c r="B21949">
        <v>8684</v>
      </c>
      <c r="C21949">
        <f t="shared" si="342"/>
        <v>1051665775</v>
      </c>
    </row>
    <row r="21950" spans="1:3" x14ac:dyDescent="0.2">
      <c r="A21950">
        <v>3</v>
      </c>
      <c r="B21950">
        <v>8680</v>
      </c>
      <c r="C21950">
        <f t="shared" si="342"/>
        <v>1051691815</v>
      </c>
    </row>
    <row r="21951" spans="1:3" x14ac:dyDescent="0.2">
      <c r="A21951">
        <v>2</v>
      </c>
      <c r="B21951">
        <v>8678</v>
      </c>
      <c r="C21951">
        <f t="shared" si="342"/>
        <v>1051709171</v>
      </c>
    </row>
    <row r="21952" spans="1:3" x14ac:dyDescent="0.2">
      <c r="A21952">
        <v>1</v>
      </c>
      <c r="B21952">
        <v>8676</v>
      </c>
      <c r="C21952">
        <f t="shared" si="342"/>
        <v>1051717847</v>
      </c>
    </row>
    <row r="21953" spans="1:3" x14ac:dyDescent="0.2">
      <c r="A21953">
        <v>2</v>
      </c>
      <c r="B21953">
        <v>8673</v>
      </c>
      <c r="C21953">
        <f t="shared" si="342"/>
        <v>1051735193</v>
      </c>
    </row>
    <row r="21954" spans="1:3" x14ac:dyDescent="0.2">
      <c r="A21954">
        <v>3</v>
      </c>
      <c r="B21954">
        <v>8670</v>
      </c>
      <c r="C21954">
        <f t="shared" si="342"/>
        <v>1051761203</v>
      </c>
    </row>
    <row r="21955" spans="1:3" x14ac:dyDescent="0.2">
      <c r="A21955">
        <v>1</v>
      </c>
      <c r="B21955">
        <v>8669</v>
      </c>
      <c r="C21955">
        <f t="shared" ref="C21955:C22018" si="343">C21954+B21955*A21955</f>
        <v>1051769872</v>
      </c>
    </row>
    <row r="21956" spans="1:3" x14ac:dyDescent="0.2">
      <c r="A21956">
        <v>2</v>
      </c>
      <c r="B21956">
        <v>8667</v>
      </c>
      <c r="C21956">
        <f t="shared" si="343"/>
        <v>1051787206</v>
      </c>
    </row>
    <row r="21957" spans="1:3" x14ac:dyDescent="0.2">
      <c r="A21957">
        <v>2</v>
      </c>
      <c r="B21957">
        <v>8665</v>
      </c>
      <c r="C21957">
        <f t="shared" si="343"/>
        <v>1051804536</v>
      </c>
    </row>
    <row r="21958" spans="1:3" x14ac:dyDescent="0.2">
      <c r="A21958">
        <v>1</v>
      </c>
      <c r="B21958">
        <v>8660</v>
      </c>
      <c r="C21958">
        <f t="shared" si="343"/>
        <v>1051813196</v>
      </c>
    </row>
    <row r="21959" spans="1:3" x14ac:dyDescent="0.2">
      <c r="A21959">
        <v>2</v>
      </c>
      <c r="B21959">
        <v>8653</v>
      </c>
      <c r="C21959">
        <f t="shared" si="343"/>
        <v>1051830502</v>
      </c>
    </row>
    <row r="21960" spans="1:3" x14ac:dyDescent="0.2">
      <c r="A21960">
        <v>1</v>
      </c>
      <c r="B21960">
        <v>8649</v>
      </c>
      <c r="C21960">
        <f t="shared" si="343"/>
        <v>1051839151</v>
      </c>
    </row>
    <row r="21961" spans="1:3" x14ac:dyDescent="0.2">
      <c r="A21961">
        <v>1</v>
      </c>
      <c r="B21961">
        <v>8648</v>
      </c>
      <c r="C21961">
        <f t="shared" si="343"/>
        <v>1051847799</v>
      </c>
    </row>
    <row r="21962" spans="1:3" x14ac:dyDescent="0.2">
      <c r="A21962">
        <v>1</v>
      </c>
      <c r="B21962">
        <v>8647</v>
      </c>
      <c r="C21962">
        <f t="shared" si="343"/>
        <v>1051856446</v>
      </c>
    </row>
    <row r="21963" spans="1:3" x14ac:dyDescent="0.2">
      <c r="A21963">
        <v>1</v>
      </c>
      <c r="B21963">
        <v>8646</v>
      </c>
      <c r="C21963">
        <f t="shared" si="343"/>
        <v>1051865092</v>
      </c>
    </row>
    <row r="21964" spans="1:3" x14ac:dyDescent="0.2">
      <c r="A21964">
        <v>2</v>
      </c>
      <c r="B21964">
        <v>8642</v>
      </c>
      <c r="C21964">
        <f t="shared" si="343"/>
        <v>1051882376</v>
      </c>
    </row>
    <row r="21965" spans="1:3" x14ac:dyDescent="0.2">
      <c r="A21965">
        <v>2</v>
      </c>
      <c r="B21965">
        <v>8641</v>
      </c>
      <c r="C21965">
        <f t="shared" si="343"/>
        <v>1051899658</v>
      </c>
    </row>
    <row r="21966" spans="1:3" x14ac:dyDescent="0.2">
      <c r="A21966">
        <v>1</v>
      </c>
      <c r="B21966">
        <v>8640</v>
      </c>
      <c r="C21966">
        <f t="shared" si="343"/>
        <v>1051908298</v>
      </c>
    </row>
    <row r="21967" spans="1:3" x14ac:dyDescent="0.2">
      <c r="A21967">
        <v>1</v>
      </c>
      <c r="B21967">
        <v>8637</v>
      </c>
      <c r="C21967">
        <f t="shared" si="343"/>
        <v>1051916935</v>
      </c>
    </row>
    <row r="21968" spans="1:3" x14ac:dyDescent="0.2">
      <c r="A21968">
        <v>1</v>
      </c>
      <c r="B21968">
        <v>8636</v>
      </c>
      <c r="C21968">
        <f t="shared" si="343"/>
        <v>1051925571</v>
      </c>
    </row>
    <row r="21969" spans="1:3" x14ac:dyDescent="0.2">
      <c r="A21969">
        <v>1</v>
      </c>
      <c r="B21969">
        <v>8633</v>
      </c>
      <c r="C21969">
        <f t="shared" si="343"/>
        <v>1051934204</v>
      </c>
    </row>
    <row r="21970" spans="1:3" x14ac:dyDescent="0.2">
      <c r="A21970">
        <v>1</v>
      </c>
      <c r="B21970">
        <v>8631</v>
      </c>
      <c r="C21970">
        <f t="shared" si="343"/>
        <v>1051942835</v>
      </c>
    </row>
    <row r="21971" spans="1:3" x14ac:dyDescent="0.2">
      <c r="A21971">
        <v>2</v>
      </c>
      <c r="B21971">
        <v>8629</v>
      </c>
      <c r="C21971">
        <f t="shared" si="343"/>
        <v>1051960093</v>
      </c>
    </row>
    <row r="21972" spans="1:3" x14ac:dyDescent="0.2">
      <c r="A21972">
        <v>2</v>
      </c>
      <c r="B21972">
        <v>8628</v>
      </c>
      <c r="C21972">
        <f t="shared" si="343"/>
        <v>1051977349</v>
      </c>
    </row>
    <row r="21973" spans="1:3" x14ac:dyDescent="0.2">
      <c r="A21973">
        <v>1</v>
      </c>
      <c r="B21973">
        <v>8626</v>
      </c>
      <c r="C21973">
        <f t="shared" si="343"/>
        <v>1051985975</v>
      </c>
    </row>
    <row r="21974" spans="1:3" x14ac:dyDescent="0.2">
      <c r="A21974">
        <v>2</v>
      </c>
      <c r="B21974">
        <v>8625</v>
      </c>
      <c r="C21974">
        <f t="shared" si="343"/>
        <v>1052003225</v>
      </c>
    </row>
    <row r="21975" spans="1:3" x14ac:dyDescent="0.2">
      <c r="A21975">
        <v>1</v>
      </c>
      <c r="B21975">
        <v>8624</v>
      </c>
      <c r="C21975">
        <f t="shared" si="343"/>
        <v>1052011849</v>
      </c>
    </row>
    <row r="21976" spans="1:3" x14ac:dyDescent="0.2">
      <c r="A21976">
        <v>1</v>
      </c>
      <c r="B21976">
        <v>8622</v>
      </c>
      <c r="C21976">
        <f t="shared" si="343"/>
        <v>1052020471</v>
      </c>
    </row>
    <row r="21977" spans="1:3" x14ac:dyDescent="0.2">
      <c r="A21977">
        <v>4</v>
      </c>
      <c r="B21977">
        <v>8621</v>
      </c>
      <c r="C21977">
        <f t="shared" si="343"/>
        <v>1052054955</v>
      </c>
    </row>
    <row r="21978" spans="1:3" x14ac:dyDescent="0.2">
      <c r="A21978">
        <v>2</v>
      </c>
      <c r="B21978">
        <v>8620</v>
      </c>
      <c r="C21978">
        <f t="shared" si="343"/>
        <v>1052072195</v>
      </c>
    </row>
    <row r="21979" spans="1:3" x14ac:dyDescent="0.2">
      <c r="A21979">
        <v>1</v>
      </c>
      <c r="B21979">
        <v>8618</v>
      </c>
      <c r="C21979">
        <f t="shared" si="343"/>
        <v>1052080813</v>
      </c>
    </row>
    <row r="21980" spans="1:3" x14ac:dyDescent="0.2">
      <c r="A21980">
        <v>1</v>
      </c>
      <c r="B21980">
        <v>8617</v>
      </c>
      <c r="C21980">
        <f t="shared" si="343"/>
        <v>1052089430</v>
      </c>
    </row>
    <row r="21981" spans="1:3" x14ac:dyDescent="0.2">
      <c r="A21981">
        <v>2</v>
      </c>
      <c r="B21981">
        <v>8616</v>
      </c>
      <c r="C21981">
        <f t="shared" si="343"/>
        <v>1052106662</v>
      </c>
    </row>
    <row r="21982" spans="1:3" x14ac:dyDescent="0.2">
      <c r="A21982">
        <v>1</v>
      </c>
      <c r="B21982">
        <v>8614</v>
      </c>
      <c r="C21982">
        <f t="shared" si="343"/>
        <v>1052115276</v>
      </c>
    </row>
    <row r="21983" spans="1:3" x14ac:dyDescent="0.2">
      <c r="A21983">
        <v>1</v>
      </c>
      <c r="B21983">
        <v>8613</v>
      </c>
      <c r="C21983">
        <f t="shared" si="343"/>
        <v>1052123889</v>
      </c>
    </row>
    <row r="21984" spans="1:3" x14ac:dyDescent="0.2">
      <c r="A21984">
        <v>1</v>
      </c>
      <c r="B21984">
        <v>8612</v>
      </c>
      <c r="C21984">
        <f t="shared" si="343"/>
        <v>1052132501</v>
      </c>
    </row>
    <row r="21985" spans="1:3" x14ac:dyDescent="0.2">
      <c r="A21985">
        <v>1</v>
      </c>
      <c r="B21985">
        <v>8611</v>
      </c>
      <c r="C21985">
        <f t="shared" si="343"/>
        <v>1052141112</v>
      </c>
    </row>
    <row r="21986" spans="1:3" x14ac:dyDescent="0.2">
      <c r="A21986">
        <v>1</v>
      </c>
      <c r="B21986">
        <v>8610</v>
      </c>
      <c r="C21986">
        <f t="shared" si="343"/>
        <v>1052149722</v>
      </c>
    </row>
    <row r="21987" spans="1:3" x14ac:dyDescent="0.2">
      <c r="A21987">
        <v>1</v>
      </c>
      <c r="B21987">
        <v>8608</v>
      </c>
      <c r="C21987">
        <f t="shared" si="343"/>
        <v>1052158330</v>
      </c>
    </row>
    <row r="21988" spans="1:3" x14ac:dyDescent="0.2">
      <c r="A21988">
        <v>1</v>
      </c>
      <c r="B21988">
        <v>8607</v>
      </c>
      <c r="C21988">
        <f t="shared" si="343"/>
        <v>1052166937</v>
      </c>
    </row>
    <row r="21989" spans="1:3" x14ac:dyDescent="0.2">
      <c r="A21989">
        <v>1</v>
      </c>
      <c r="B21989">
        <v>8605</v>
      </c>
      <c r="C21989">
        <f t="shared" si="343"/>
        <v>1052175542</v>
      </c>
    </row>
    <row r="21990" spans="1:3" x14ac:dyDescent="0.2">
      <c r="A21990">
        <v>1</v>
      </c>
      <c r="B21990">
        <v>8604</v>
      </c>
      <c r="C21990">
        <f t="shared" si="343"/>
        <v>1052184146</v>
      </c>
    </row>
    <row r="21991" spans="1:3" x14ac:dyDescent="0.2">
      <c r="A21991">
        <v>3</v>
      </c>
      <c r="B21991">
        <v>8601</v>
      </c>
      <c r="C21991">
        <f t="shared" si="343"/>
        <v>1052209949</v>
      </c>
    </row>
    <row r="21992" spans="1:3" x14ac:dyDescent="0.2">
      <c r="A21992">
        <v>1</v>
      </c>
      <c r="B21992">
        <v>8599</v>
      </c>
      <c r="C21992">
        <f t="shared" si="343"/>
        <v>1052218548</v>
      </c>
    </row>
    <row r="21993" spans="1:3" x14ac:dyDescent="0.2">
      <c r="A21993">
        <v>1</v>
      </c>
      <c r="B21993">
        <v>8595</v>
      </c>
      <c r="C21993">
        <f t="shared" si="343"/>
        <v>1052227143</v>
      </c>
    </row>
    <row r="21994" spans="1:3" x14ac:dyDescent="0.2">
      <c r="A21994">
        <v>1</v>
      </c>
      <c r="B21994">
        <v>8588</v>
      </c>
      <c r="C21994">
        <f t="shared" si="343"/>
        <v>1052235731</v>
      </c>
    </row>
    <row r="21995" spans="1:3" x14ac:dyDescent="0.2">
      <c r="A21995">
        <v>1</v>
      </c>
      <c r="B21995">
        <v>8587</v>
      </c>
      <c r="C21995">
        <f t="shared" si="343"/>
        <v>1052244318</v>
      </c>
    </row>
    <row r="21996" spans="1:3" x14ac:dyDescent="0.2">
      <c r="A21996">
        <v>1</v>
      </c>
      <c r="B21996">
        <v>8583</v>
      </c>
      <c r="C21996">
        <f t="shared" si="343"/>
        <v>1052252901</v>
      </c>
    </row>
    <row r="21997" spans="1:3" x14ac:dyDescent="0.2">
      <c r="A21997">
        <v>2</v>
      </c>
      <c r="B21997">
        <v>8578</v>
      </c>
      <c r="C21997">
        <f t="shared" si="343"/>
        <v>1052270057</v>
      </c>
    </row>
    <row r="21998" spans="1:3" x14ac:dyDescent="0.2">
      <c r="A21998">
        <v>2</v>
      </c>
      <c r="B21998">
        <v>8577</v>
      </c>
      <c r="C21998">
        <f t="shared" si="343"/>
        <v>1052287211</v>
      </c>
    </row>
    <row r="21999" spans="1:3" x14ac:dyDescent="0.2">
      <c r="A21999">
        <v>1</v>
      </c>
      <c r="B21999">
        <v>8575</v>
      </c>
      <c r="C21999">
        <f t="shared" si="343"/>
        <v>1052295786</v>
      </c>
    </row>
    <row r="22000" spans="1:3" x14ac:dyDescent="0.2">
      <c r="A22000">
        <v>2</v>
      </c>
      <c r="B22000">
        <v>8574</v>
      </c>
      <c r="C22000">
        <f t="shared" si="343"/>
        <v>1052312934</v>
      </c>
    </row>
    <row r="22001" spans="1:3" x14ac:dyDescent="0.2">
      <c r="A22001">
        <v>2</v>
      </c>
      <c r="B22001">
        <v>8573</v>
      </c>
      <c r="C22001">
        <f t="shared" si="343"/>
        <v>1052330080</v>
      </c>
    </row>
    <row r="22002" spans="1:3" x14ac:dyDescent="0.2">
      <c r="A22002">
        <v>1</v>
      </c>
      <c r="B22002">
        <v>8572</v>
      </c>
      <c r="C22002">
        <f t="shared" si="343"/>
        <v>1052338652</v>
      </c>
    </row>
    <row r="22003" spans="1:3" x14ac:dyDescent="0.2">
      <c r="A22003">
        <v>1</v>
      </c>
      <c r="B22003">
        <v>8571</v>
      </c>
      <c r="C22003">
        <f t="shared" si="343"/>
        <v>1052347223</v>
      </c>
    </row>
    <row r="22004" spans="1:3" x14ac:dyDescent="0.2">
      <c r="A22004">
        <v>2</v>
      </c>
      <c r="B22004">
        <v>8569</v>
      </c>
      <c r="C22004">
        <f t="shared" si="343"/>
        <v>1052364361</v>
      </c>
    </row>
    <row r="22005" spans="1:3" x14ac:dyDescent="0.2">
      <c r="A22005">
        <v>1</v>
      </c>
      <c r="B22005">
        <v>8568</v>
      </c>
      <c r="C22005">
        <f t="shared" si="343"/>
        <v>1052372929</v>
      </c>
    </row>
    <row r="22006" spans="1:3" x14ac:dyDescent="0.2">
      <c r="A22006">
        <v>1</v>
      </c>
      <c r="B22006">
        <v>8566</v>
      </c>
      <c r="C22006">
        <f t="shared" si="343"/>
        <v>1052381495</v>
      </c>
    </row>
    <row r="22007" spans="1:3" x14ac:dyDescent="0.2">
      <c r="A22007">
        <v>1</v>
      </c>
      <c r="B22007">
        <v>8560</v>
      </c>
      <c r="C22007">
        <f t="shared" si="343"/>
        <v>1052390055</v>
      </c>
    </row>
    <row r="22008" spans="1:3" x14ac:dyDescent="0.2">
      <c r="A22008">
        <v>1</v>
      </c>
      <c r="B22008">
        <v>8559</v>
      </c>
      <c r="C22008">
        <f t="shared" si="343"/>
        <v>1052398614</v>
      </c>
    </row>
    <row r="22009" spans="1:3" x14ac:dyDescent="0.2">
      <c r="A22009">
        <v>1</v>
      </c>
      <c r="B22009">
        <v>8554</v>
      </c>
      <c r="C22009">
        <f t="shared" si="343"/>
        <v>1052407168</v>
      </c>
    </row>
    <row r="22010" spans="1:3" x14ac:dyDescent="0.2">
      <c r="A22010">
        <v>1</v>
      </c>
      <c r="B22010">
        <v>8551</v>
      </c>
      <c r="C22010">
        <f t="shared" si="343"/>
        <v>1052415719</v>
      </c>
    </row>
    <row r="22011" spans="1:3" x14ac:dyDescent="0.2">
      <c r="A22011">
        <v>1</v>
      </c>
      <c r="B22011">
        <v>8550</v>
      </c>
      <c r="C22011">
        <f t="shared" si="343"/>
        <v>1052424269</v>
      </c>
    </row>
    <row r="22012" spans="1:3" x14ac:dyDescent="0.2">
      <c r="A22012">
        <v>1</v>
      </c>
      <c r="B22012">
        <v>8549</v>
      </c>
      <c r="C22012">
        <f t="shared" si="343"/>
        <v>1052432818</v>
      </c>
    </row>
    <row r="22013" spans="1:3" x14ac:dyDescent="0.2">
      <c r="A22013">
        <v>1</v>
      </c>
      <c r="B22013">
        <v>8544</v>
      </c>
      <c r="C22013">
        <f t="shared" si="343"/>
        <v>1052441362</v>
      </c>
    </row>
    <row r="22014" spans="1:3" x14ac:dyDescent="0.2">
      <c r="A22014">
        <v>2</v>
      </c>
      <c r="B22014">
        <v>8542</v>
      </c>
      <c r="C22014">
        <f t="shared" si="343"/>
        <v>1052458446</v>
      </c>
    </row>
    <row r="22015" spans="1:3" x14ac:dyDescent="0.2">
      <c r="A22015">
        <v>2</v>
      </c>
      <c r="B22015">
        <v>8541</v>
      </c>
      <c r="C22015">
        <f t="shared" si="343"/>
        <v>1052475528</v>
      </c>
    </row>
    <row r="22016" spans="1:3" x14ac:dyDescent="0.2">
      <c r="A22016">
        <v>1</v>
      </c>
      <c r="B22016">
        <v>8540</v>
      </c>
      <c r="C22016">
        <f t="shared" si="343"/>
        <v>1052484068</v>
      </c>
    </row>
    <row r="22017" spans="1:3" x14ac:dyDescent="0.2">
      <c r="A22017">
        <v>2</v>
      </c>
      <c r="B22017">
        <v>8539</v>
      </c>
      <c r="C22017">
        <f t="shared" si="343"/>
        <v>1052501146</v>
      </c>
    </row>
    <row r="22018" spans="1:3" x14ac:dyDescent="0.2">
      <c r="A22018">
        <v>2</v>
      </c>
      <c r="B22018">
        <v>8537</v>
      </c>
      <c r="C22018">
        <f t="shared" si="343"/>
        <v>1052518220</v>
      </c>
    </row>
    <row r="22019" spans="1:3" x14ac:dyDescent="0.2">
      <c r="A22019">
        <v>3</v>
      </c>
      <c r="B22019">
        <v>8536</v>
      </c>
      <c r="C22019">
        <f t="shared" ref="C22019:C22082" si="344">C22018+B22019*A22019</f>
        <v>1052543828</v>
      </c>
    </row>
    <row r="22020" spans="1:3" x14ac:dyDescent="0.2">
      <c r="A22020">
        <v>2</v>
      </c>
      <c r="B22020">
        <v>8533</v>
      </c>
      <c r="C22020">
        <f t="shared" si="344"/>
        <v>1052560894</v>
      </c>
    </row>
    <row r="22021" spans="1:3" x14ac:dyDescent="0.2">
      <c r="A22021">
        <v>1</v>
      </c>
      <c r="B22021">
        <v>8532</v>
      </c>
      <c r="C22021">
        <f t="shared" si="344"/>
        <v>1052569426</v>
      </c>
    </row>
    <row r="22022" spans="1:3" x14ac:dyDescent="0.2">
      <c r="A22022">
        <v>1</v>
      </c>
      <c r="B22022">
        <v>8531</v>
      </c>
      <c r="C22022">
        <f t="shared" si="344"/>
        <v>1052577957</v>
      </c>
    </row>
    <row r="22023" spans="1:3" x14ac:dyDescent="0.2">
      <c r="A22023">
        <v>1</v>
      </c>
      <c r="B22023">
        <v>8529</v>
      </c>
      <c r="C22023">
        <f t="shared" si="344"/>
        <v>1052586486</v>
      </c>
    </row>
    <row r="22024" spans="1:3" x14ac:dyDescent="0.2">
      <c r="A22024">
        <v>3</v>
      </c>
      <c r="B22024">
        <v>8526</v>
      </c>
      <c r="C22024">
        <f t="shared" si="344"/>
        <v>1052612064</v>
      </c>
    </row>
    <row r="22025" spans="1:3" x14ac:dyDescent="0.2">
      <c r="A22025">
        <v>1</v>
      </c>
      <c r="B22025">
        <v>8523</v>
      </c>
      <c r="C22025">
        <f t="shared" si="344"/>
        <v>1052620587</v>
      </c>
    </row>
    <row r="22026" spans="1:3" x14ac:dyDescent="0.2">
      <c r="A22026">
        <v>2</v>
      </c>
      <c r="B22026">
        <v>8522</v>
      </c>
      <c r="C22026">
        <f t="shared" si="344"/>
        <v>1052637631</v>
      </c>
    </row>
    <row r="22027" spans="1:3" x14ac:dyDescent="0.2">
      <c r="A22027">
        <v>2</v>
      </c>
      <c r="B22027">
        <v>8521</v>
      </c>
      <c r="C22027">
        <f t="shared" si="344"/>
        <v>1052654673</v>
      </c>
    </row>
    <row r="22028" spans="1:3" x14ac:dyDescent="0.2">
      <c r="A22028">
        <v>1</v>
      </c>
      <c r="B22028">
        <v>8520</v>
      </c>
      <c r="C22028">
        <f t="shared" si="344"/>
        <v>1052663193</v>
      </c>
    </row>
    <row r="22029" spans="1:3" x14ac:dyDescent="0.2">
      <c r="A22029">
        <v>1</v>
      </c>
      <c r="B22029">
        <v>8519</v>
      </c>
      <c r="C22029">
        <f t="shared" si="344"/>
        <v>1052671712</v>
      </c>
    </row>
    <row r="22030" spans="1:3" x14ac:dyDescent="0.2">
      <c r="A22030">
        <v>1</v>
      </c>
      <c r="B22030">
        <v>8518</v>
      </c>
      <c r="C22030">
        <f t="shared" si="344"/>
        <v>1052680230</v>
      </c>
    </row>
    <row r="22031" spans="1:3" x14ac:dyDescent="0.2">
      <c r="A22031">
        <v>1</v>
      </c>
      <c r="B22031">
        <v>8517</v>
      </c>
      <c r="C22031">
        <f t="shared" si="344"/>
        <v>1052688747</v>
      </c>
    </row>
    <row r="22032" spans="1:3" x14ac:dyDescent="0.2">
      <c r="A22032">
        <v>1</v>
      </c>
      <c r="B22032">
        <v>8516</v>
      </c>
      <c r="C22032">
        <f t="shared" si="344"/>
        <v>1052697263</v>
      </c>
    </row>
    <row r="22033" spans="1:3" x14ac:dyDescent="0.2">
      <c r="A22033">
        <v>1</v>
      </c>
      <c r="B22033">
        <v>8512</v>
      </c>
      <c r="C22033">
        <f t="shared" si="344"/>
        <v>1052705775</v>
      </c>
    </row>
    <row r="22034" spans="1:3" x14ac:dyDescent="0.2">
      <c r="A22034">
        <v>1</v>
      </c>
      <c r="B22034">
        <v>8509</v>
      </c>
      <c r="C22034">
        <f t="shared" si="344"/>
        <v>1052714284</v>
      </c>
    </row>
    <row r="22035" spans="1:3" x14ac:dyDescent="0.2">
      <c r="A22035">
        <v>2</v>
      </c>
      <c r="B22035">
        <v>8508</v>
      </c>
      <c r="C22035">
        <f t="shared" si="344"/>
        <v>1052731300</v>
      </c>
    </row>
    <row r="22036" spans="1:3" x14ac:dyDescent="0.2">
      <c r="A22036">
        <v>2</v>
      </c>
      <c r="B22036">
        <v>8506</v>
      </c>
      <c r="C22036">
        <f t="shared" si="344"/>
        <v>1052748312</v>
      </c>
    </row>
    <row r="22037" spans="1:3" x14ac:dyDescent="0.2">
      <c r="A22037">
        <v>2</v>
      </c>
      <c r="B22037">
        <v>8504</v>
      </c>
      <c r="C22037">
        <f t="shared" si="344"/>
        <v>1052765320</v>
      </c>
    </row>
    <row r="22038" spans="1:3" x14ac:dyDescent="0.2">
      <c r="A22038">
        <v>1</v>
      </c>
      <c r="B22038">
        <v>8503</v>
      </c>
      <c r="C22038">
        <f t="shared" si="344"/>
        <v>1052773823</v>
      </c>
    </row>
    <row r="22039" spans="1:3" x14ac:dyDescent="0.2">
      <c r="A22039">
        <v>1</v>
      </c>
      <c r="B22039">
        <v>8502</v>
      </c>
      <c r="C22039">
        <f t="shared" si="344"/>
        <v>1052782325</v>
      </c>
    </row>
    <row r="22040" spans="1:3" x14ac:dyDescent="0.2">
      <c r="A22040">
        <v>1</v>
      </c>
      <c r="B22040">
        <v>8501</v>
      </c>
      <c r="C22040">
        <f t="shared" si="344"/>
        <v>1052790826</v>
      </c>
    </row>
    <row r="22041" spans="1:3" x14ac:dyDescent="0.2">
      <c r="A22041">
        <v>3</v>
      </c>
      <c r="B22041">
        <v>8497</v>
      </c>
      <c r="C22041">
        <f t="shared" si="344"/>
        <v>1052816317</v>
      </c>
    </row>
    <row r="22042" spans="1:3" x14ac:dyDescent="0.2">
      <c r="A22042">
        <v>1</v>
      </c>
      <c r="B22042">
        <v>8496</v>
      </c>
      <c r="C22042">
        <f t="shared" si="344"/>
        <v>1052824813</v>
      </c>
    </row>
    <row r="22043" spans="1:3" x14ac:dyDescent="0.2">
      <c r="A22043">
        <v>1</v>
      </c>
      <c r="B22043">
        <v>8495</v>
      </c>
      <c r="C22043">
        <f t="shared" si="344"/>
        <v>1052833308</v>
      </c>
    </row>
    <row r="22044" spans="1:3" x14ac:dyDescent="0.2">
      <c r="A22044">
        <v>1</v>
      </c>
      <c r="B22044">
        <v>8494</v>
      </c>
      <c r="C22044">
        <f t="shared" si="344"/>
        <v>1052841802</v>
      </c>
    </row>
    <row r="22045" spans="1:3" x14ac:dyDescent="0.2">
      <c r="A22045">
        <v>1</v>
      </c>
      <c r="B22045">
        <v>8493</v>
      </c>
      <c r="C22045">
        <f t="shared" si="344"/>
        <v>1052850295</v>
      </c>
    </row>
    <row r="22046" spans="1:3" x14ac:dyDescent="0.2">
      <c r="A22046">
        <v>2</v>
      </c>
      <c r="B22046">
        <v>8489</v>
      </c>
      <c r="C22046">
        <f t="shared" si="344"/>
        <v>1052867273</v>
      </c>
    </row>
    <row r="22047" spans="1:3" x14ac:dyDescent="0.2">
      <c r="A22047">
        <v>1</v>
      </c>
      <c r="B22047">
        <v>8483</v>
      </c>
      <c r="C22047">
        <f t="shared" si="344"/>
        <v>1052875756</v>
      </c>
    </row>
    <row r="22048" spans="1:3" x14ac:dyDescent="0.2">
      <c r="A22048">
        <v>2</v>
      </c>
      <c r="B22048">
        <v>8481</v>
      </c>
      <c r="C22048">
        <f t="shared" si="344"/>
        <v>1052892718</v>
      </c>
    </row>
    <row r="22049" spans="1:3" x14ac:dyDescent="0.2">
      <c r="A22049">
        <v>1</v>
      </c>
      <c r="B22049">
        <v>8479</v>
      </c>
      <c r="C22049">
        <f t="shared" si="344"/>
        <v>1052901197</v>
      </c>
    </row>
    <row r="22050" spans="1:3" x14ac:dyDescent="0.2">
      <c r="A22050">
        <v>1</v>
      </c>
      <c r="B22050">
        <v>8476</v>
      </c>
      <c r="C22050">
        <f t="shared" si="344"/>
        <v>1052909673</v>
      </c>
    </row>
    <row r="22051" spans="1:3" x14ac:dyDescent="0.2">
      <c r="A22051">
        <v>1</v>
      </c>
      <c r="B22051">
        <v>8474</v>
      </c>
      <c r="C22051">
        <f t="shared" si="344"/>
        <v>1052918147</v>
      </c>
    </row>
    <row r="22052" spans="1:3" x14ac:dyDescent="0.2">
      <c r="A22052">
        <v>1</v>
      </c>
      <c r="B22052">
        <v>8470</v>
      </c>
      <c r="C22052">
        <f t="shared" si="344"/>
        <v>1052926617</v>
      </c>
    </row>
    <row r="22053" spans="1:3" x14ac:dyDescent="0.2">
      <c r="A22053">
        <v>2</v>
      </c>
      <c r="B22053">
        <v>8469</v>
      </c>
      <c r="C22053">
        <f t="shared" si="344"/>
        <v>1052943555</v>
      </c>
    </row>
    <row r="22054" spans="1:3" x14ac:dyDescent="0.2">
      <c r="A22054">
        <v>1</v>
      </c>
      <c r="B22054">
        <v>8468</v>
      </c>
      <c r="C22054">
        <f t="shared" si="344"/>
        <v>1052952023</v>
      </c>
    </row>
    <row r="22055" spans="1:3" x14ac:dyDescent="0.2">
      <c r="A22055">
        <v>1</v>
      </c>
      <c r="B22055">
        <v>8467</v>
      </c>
      <c r="C22055">
        <f t="shared" si="344"/>
        <v>1052960490</v>
      </c>
    </row>
    <row r="22056" spans="1:3" x14ac:dyDescent="0.2">
      <c r="A22056">
        <v>1</v>
      </c>
      <c r="B22056">
        <v>8466</v>
      </c>
      <c r="C22056">
        <f t="shared" si="344"/>
        <v>1052968956</v>
      </c>
    </row>
    <row r="22057" spans="1:3" x14ac:dyDescent="0.2">
      <c r="A22057">
        <v>1</v>
      </c>
      <c r="B22057">
        <v>8463</v>
      </c>
      <c r="C22057">
        <f t="shared" si="344"/>
        <v>1052977419</v>
      </c>
    </row>
    <row r="22058" spans="1:3" x14ac:dyDescent="0.2">
      <c r="A22058">
        <v>4</v>
      </c>
      <c r="B22058">
        <v>8461</v>
      </c>
      <c r="C22058">
        <f t="shared" si="344"/>
        <v>1053011263</v>
      </c>
    </row>
    <row r="22059" spans="1:3" x14ac:dyDescent="0.2">
      <c r="A22059">
        <v>1</v>
      </c>
      <c r="B22059">
        <v>8460</v>
      </c>
      <c r="C22059">
        <f t="shared" si="344"/>
        <v>1053019723</v>
      </c>
    </row>
    <row r="22060" spans="1:3" x14ac:dyDescent="0.2">
      <c r="A22060">
        <v>1</v>
      </c>
      <c r="B22060">
        <v>8459</v>
      </c>
      <c r="C22060">
        <f t="shared" si="344"/>
        <v>1053028182</v>
      </c>
    </row>
    <row r="22061" spans="1:3" x14ac:dyDescent="0.2">
      <c r="A22061">
        <v>2</v>
      </c>
      <c r="B22061">
        <v>8457</v>
      </c>
      <c r="C22061">
        <f t="shared" si="344"/>
        <v>1053045096</v>
      </c>
    </row>
    <row r="22062" spans="1:3" x14ac:dyDescent="0.2">
      <c r="A22062">
        <v>1</v>
      </c>
      <c r="B22062">
        <v>8456</v>
      </c>
      <c r="C22062">
        <f t="shared" si="344"/>
        <v>1053053552</v>
      </c>
    </row>
    <row r="22063" spans="1:3" x14ac:dyDescent="0.2">
      <c r="A22063">
        <v>1</v>
      </c>
      <c r="B22063">
        <v>8455</v>
      </c>
      <c r="C22063">
        <f t="shared" si="344"/>
        <v>1053062007</v>
      </c>
    </row>
    <row r="22064" spans="1:3" x14ac:dyDescent="0.2">
      <c r="A22064">
        <v>2</v>
      </c>
      <c r="B22064">
        <v>8454</v>
      </c>
      <c r="C22064">
        <f t="shared" si="344"/>
        <v>1053078915</v>
      </c>
    </row>
    <row r="22065" spans="1:3" x14ac:dyDescent="0.2">
      <c r="A22065">
        <v>1</v>
      </c>
      <c r="B22065">
        <v>8452</v>
      </c>
      <c r="C22065">
        <f t="shared" si="344"/>
        <v>1053087367</v>
      </c>
    </row>
    <row r="22066" spans="1:3" x14ac:dyDescent="0.2">
      <c r="A22066">
        <v>1</v>
      </c>
      <c r="B22066">
        <v>8451</v>
      </c>
      <c r="C22066">
        <f t="shared" si="344"/>
        <v>1053095818</v>
      </c>
    </row>
    <row r="22067" spans="1:3" x14ac:dyDescent="0.2">
      <c r="A22067">
        <v>1</v>
      </c>
      <c r="B22067">
        <v>8448</v>
      </c>
      <c r="C22067">
        <f t="shared" si="344"/>
        <v>1053104266</v>
      </c>
    </row>
    <row r="22068" spans="1:3" x14ac:dyDescent="0.2">
      <c r="A22068">
        <v>1</v>
      </c>
      <c r="B22068">
        <v>8447</v>
      </c>
      <c r="C22068">
        <f t="shared" si="344"/>
        <v>1053112713</v>
      </c>
    </row>
    <row r="22069" spans="1:3" x14ac:dyDescent="0.2">
      <c r="A22069">
        <v>1</v>
      </c>
      <c r="B22069">
        <v>8445</v>
      </c>
      <c r="C22069">
        <f t="shared" si="344"/>
        <v>1053121158</v>
      </c>
    </row>
    <row r="22070" spans="1:3" x14ac:dyDescent="0.2">
      <c r="A22070">
        <v>1</v>
      </c>
      <c r="B22070">
        <v>8440</v>
      </c>
      <c r="C22070">
        <f t="shared" si="344"/>
        <v>1053129598</v>
      </c>
    </row>
    <row r="22071" spans="1:3" x14ac:dyDescent="0.2">
      <c r="A22071">
        <v>1</v>
      </c>
      <c r="B22071">
        <v>8439</v>
      </c>
      <c r="C22071">
        <f t="shared" si="344"/>
        <v>1053138037</v>
      </c>
    </row>
    <row r="22072" spans="1:3" x14ac:dyDescent="0.2">
      <c r="A22072">
        <v>1</v>
      </c>
      <c r="B22072">
        <v>8436</v>
      </c>
      <c r="C22072">
        <f t="shared" si="344"/>
        <v>1053146473</v>
      </c>
    </row>
    <row r="22073" spans="1:3" x14ac:dyDescent="0.2">
      <c r="A22073">
        <v>1</v>
      </c>
      <c r="B22073">
        <v>8435</v>
      </c>
      <c r="C22073">
        <f t="shared" si="344"/>
        <v>1053154908</v>
      </c>
    </row>
    <row r="22074" spans="1:3" x14ac:dyDescent="0.2">
      <c r="A22074">
        <v>1</v>
      </c>
      <c r="B22074">
        <v>8434</v>
      </c>
      <c r="C22074">
        <f t="shared" si="344"/>
        <v>1053163342</v>
      </c>
    </row>
    <row r="22075" spans="1:3" x14ac:dyDescent="0.2">
      <c r="A22075">
        <v>1</v>
      </c>
      <c r="B22075">
        <v>8433</v>
      </c>
      <c r="C22075">
        <f t="shared" si="344"/>
        <v>1053171775</v>
      </c>
    </row>
    <row r="22076" spans="1:3" x14ac:dyDescent="0.2">
      <c r="A22076">
        <v>1</v>
      </c>
      <c r="B22076">
        <v>8432</v>
      </c>
      <c r="C22076">
        <f t="shared" si="344"/>
        <v>1053180207</v>
      </c>
    </row>
    <row r="22077" spans="1:3" x14ac:dyDescent="0.2">
      <c r="A22077">
        <v>1</v>
      </c>
      <c r="B22077">
        <v>8431</v>
      </c>
      <c r="C22077">
        <f t="shared" si="344"/>
        <v>1053188638</v>
      </c>
    </row>
    <row r="22078" spans="1:3" x14ac:dyDescent="0.2">
      <c r="A22078">
        <v>1</v>
      </c>
      <c r="B22078">
        <v>8430</v>
      </c>
      <c r="C22078">
        <f t="shared" si="344"/>
        <v>1053197068</v>
      </c>
    </row>
    <row r="22079" spans="1:3" x14ac:dyDescent="0.2">
      <c r="A22079">
        <v>1</v>
      </c>
      <c r="B22079">
        <v>8429</v>
      </c>
      <c r="C22079">
        <f t="shared" si="344"/>
        <v>1053205497</v>
      </c>
    </row>
    <row r="22080" spans="1:3" x14ac:dyDescent="0.2">
      <c r="A22080">
        <v>1</v>
      </c>
      <c r="B22080">
        <v>8427</v>
      </c>
      <c r="C22080">
        <f t="shared" si="344"/>
        <v>1053213924</v>
      </c>
    </row>
    <row r="22081" spans="1:3" x14ac:dyDescent="0.2">
      <c r="A22081">
        <v>3</v>
      </c>
      <c r="B22081">
        <v>8426</v>
      </c>
      <c r="C22081">
        <f t="shared" si="344"/>
        <v>1053239202</v>
      </c>
    </row>
    <row r="22082" spans="1:3" x14ac:dyDescent="0.2">
      <c r="A22082">
        <v>1</v>
      </c>
      <c r="B22082">
        <v>8425</v>
      </c>
      <c r="C22082">
        <f t="shared" si="344"/>
        <v>1053247627</v>
      </c>
    </row>
    <row r="22083" spans="1:3" x14ac:dyDescent="0.2">
      <c r="A22083">
        <v>1</v>
      </c>
      <c r="B22083">
        <v>8424</v>
      </c>
      <c r="C22083">
        <f t="shared" ref="C22083:C22146" si="345">C22082+B22083*A22083</f>
        <v>1053256051</v>
      </c>
    </row>
    <row r="22084" spans="1:3" x14ac:dyDescent="0.2">
      <c r="A22084">
        <v>4</v>
      </c>
      <c r="B22084">
        <v>8423</v>
      </c>
      <c r="C22084">
        <f t="shared" si="345"/>
        <v>1053289743</v>
      </c>
    </row>
    <row r="22085" spans="1:3" x14ac:dyDescent="0.2">
      <c r="A22085">
        <v>2</v>
      </c>
      <c r="B22085">
        <v>8422</v>
      </c>
      <c r="C22085">
        <f t="shared" si="345"/>
        <v>1053306587</v>
      </c>
    </row>
    <row r="22086" spans="1:3" x14ac:dyDescent="0.2">
      <c r="A22086">
        <v>1</v>
      </c>
      <c r="B22086">
        <v>8419</v>
      </c>
      <c r="C22086">
        <f t="shared" si="345"/>
        <v>1053315006</v>
      </c>
    </row>
    <row r="22087" spans="1:3" x14ac:dyDescent="0.2">
      <c r="A22087">
        <v>1</v>
      </c>
      <c r="B22087">
        <v>8418</v>
      </c>
      <c r="C22087">
        <f t="shared" si="345"/>
        <v>1053323424</v>
      </c>
    </row>
    <row r="22088" spans="1:3" x14ac:dyDescent="0.2">
      <c r="A22088">
        <v>1</v>
      </c>
      <c r="B22088">
        <v>8417</v>
      </c>
      <c r="C22088">
        <f t="shared" si="345"/>
        <v>1053331841</v>
      </c>
    </row>
    <row r="22089" spans="1:3" x14ac:dyDescent="0.2">
      <c r="A22089">
        <v>1</v>
      </c>
      <c r="B22089">
        <v>8415</v>
      </c>
      <c r="C22089">
        <f t="shared" si="345"/>
        <v>1053340256</v>
      </c>
    </row>
    <row r="22090" spans="1:3" x14ac:dyDescent="0.2">
      <c r="A22090">
        <v>1</v>
      </c>
      <c r="B22090">
        <v>8413</v>
      </c>
      <c r="C22090">
        <f t="shared" si="345"/>
        <v>1053348669</v>
      </c>
    </row>
    <row r="22091" spans="1:3" x14ac:dyDescent="0.2">
      <c r="A22091">
        <v>2</v>
      </c>
      <c r="B22091">
        <v>8410</v>
      </c>
      <c r="C22091">
        <f t="shared" si="345"/>
        <v>1053365489</v>
      </c>
    </row>
    <row r="22092" spans="1:3" x14ac:dyDescent="0.2">
      <c r="A22092">
        <v>1</v>
      </c>
      <c r="B22092">
        <v>8409</v>
      </c>
      <c r="C22092">
        <f t="shared" si="345"/>
        <v>1053373898</v>
      </c>
    </row>
    <row r="22093" spans="1:3" x14ac:dyDescent="0.2">
      <c r="A22093">
        <v>1</v>
      </c>
      <c r="B22093">
        <v>8408</v>
      </c>
      <c r="C22093">
        <f t="shared" si="345"/>
        <v>1053382306</v>
      </c>
    </row>
    <row r="22094" spans="1:3" x14ac:dyDescent="0.2">
      <c r="A22094">
        <v>1</v>
      </c>
      <c r="B22094">
        <v>8407</v>
      </c>
      <c r="C22094">
        <f t="shared" si="345"/>
        <v>1053390713</v>
      </c>
    </row>
    <row r="22095" spans="1:3" x14ac:dyDescent="0.2">
      <c r="A22095">
        <v>2</v>
      </c>
      <c r="B22095">
        <v>8405</v>
      </c>
      <c r="C22095">
        <f t="shared" si="345"/>
        <v>1053407523</v>
      </c>
    </row>
    <row r="22096" spans="1:3" x14ac:dyDescent="0.2">
      <c r="A22096">
        <v>1</v>
      </c>
      <c r="B22096">
        <v>8404</v>
      </c>
      <c r="C22096">
        <f t="shared" si="345"/>
        <v>1053415927</v>
      </c>
    </row>
    <row r="22097" spans="1:3" x14ac:dyDescent="0.2">
      <c r="A22097">
        <v>2</v>
      </c>
      <c r="B22097">
        <v>8400</v>
      </c>
      <c r="C22097">
        <f t="shared" si="345"/>
        <v>1053432727</v>
      </c>
    </row>
    <row r="22098" spans="1:3" x14ac:dyDescent="0.2">
      <c r="A22098">
        <v>4</v>
      </c>
      <c r="B22098">
        <v>8398</v>
      </c>
      <c r="C22098">
        <f t="shared" si="345"/>
        <v>1053466319</v>
      </c>
    </row>
    <row r="22099" spans="1:3" x14ac:dyDescent="0.2">
      <c r="A22099">
        <v>1</v>
      </c>
      <c r="B22099">
        <v>8397</v>
      </c>
      <c r="C22099">
        <f t="shared" si="345"/>
        <v>1053474716</v>
      </c>
    </row>
    <row r="22100" spans="1:3" x14ac:dyDescent="0.2">
      <c r="A22100">
        <v>1</v>
      </c>
      <c r="B22100">
        <v>8396</v>
      </c>
      <c r="C22100">
        <f t="shared" si="345"/>
        <v>1053483112</v>
      </c>
    </row>
    <row r="22101" spans="1:3" x14ac:dyDescent="0.2">
      <c r="A22101">
        <v>3</v>
      </c>
      <c r="B22101">
        <v>8392</v>
      </c>
      <c r="C22101">
        <f t="shared" si="345"/>
        <v>1053508288</v>
      </c>
    </row>
    <row r="22102" spans="1:3" x14ac:dyDescent="0.2">
      <c r="A22102">
        <v>1</v>
      </c>
      <c r="B22102">
        <v>8390</v>
      </c>
      <c r="C22102">
        <f t="shared" si="345"/>
        <v>1053516678</v>
      </c>
    </row>
    <row r="22103" spans="1:3" x14ac:dyDescent="0.2">
      <c r="A22103">
        <v>1</v>
      </c>
      <c r="B22103">
        <v>8387</v>
      </c>
      <c r="C22103">
        <f t="shared" si="345"/>
        <v>1053525065</v>
      </c>
    </row>
    <row r="22104" spans="1:3" x14ac:dyDescent="0.2">
      <c r="A22104">
        <v>1</v>
      </c>
      <c r="B22104">
        <v>8385</v>
      </c>
      <c r="C22104">
        <f t="shared" si="345"/>
        <v>1053533450</v>
      </c>
    </row>
    <row r="22105" spans="1:3" x14ac:dyDescent="0.2">
      <c r="A22105">
        <v>1</v>
      </c>
      <c r="B22105">
        <v>8384</v>
      </c>
      <c r="C22105">
        <f t="shared" si="345"/>
        <v>1053541834</v>
      </c>
    </row>
    <row r="22106" spans="1:3" x14ac:dyDescent="0.2">
      <c r="A22106">
        <v>1</v>
      </c>
      <c r="B22106">
        <v>8383</v>
      </c>
      <c r="C22106">
        <f t="shared" si="345"/>
        <v>1053550217</v>
      </c>
    </row>
    <row r="22107" spans="1:3" x14ac:dyDescent="0.2">
      <c r="A22107">
        <v>1</v>
      </c>
      <c r="B22107">
        <v>8382</v>
      </c>
      <c r="C22107">
        <f t="shared" si="345"/>
        <v>1053558599</v>
      </c>
    </row>
    <row r="22108" spans="1:3" x14ac:dyDescent="0.2">
      <c r="A22108">
        <v>1</v>
      </c>
      <c r="B22108">
        <v>8381</v>
      </c>
      <c r="C22108">
        <f t="shared" si="345"/>
        <v>1053566980</v>
      </c>
    </row>
    <row r="22109" spans="1:3" x14ac:dyDescent="0.2">
      <c r="A22109">
        <v>1</v>
      </c>
      <c r="B22109">
        <v>8379</v>
      </c>
      <c r="C22109">
        <f t="shared" si="345"/>
        <v>1053575359</v>
      </c>
    </row>
    <row r="22110" spans="1:3" x14ac:dyDescent="0.2">
      <c r="A22110">
        <v>2</v>
      </c>
      <c r="B22110">
        <v>8378</v>
      </c>
      <c r="C22110">
        <f t="shared" si="345"/>
        <v>1053592115</v>
      </c>
    </row>
    <row r="22111" spans="1:3" x14ac:dyDescent="0.2">
      <c r="A22111">
        <v>1</v>
      </c>
      <c r="B22111">
        <v>8376</v>
      </c>
      <c r="C22111">
        <f t="shared" si="345"/>
        <v>1053600491</v>
      </c>
    </row>
    <row r="22112" spans="1:3" x14ac:dyDescent="0.2">
      <c r="A22112">
        <v>2</v>
      </c>
      <c r="B22112">
        <v>8375</v>
      </c>
      <c r="C22112">
        <f t="shared" si="345"/>
        <v>1053617241</v>
      </c>
    </row>
    <row r="22113" spans="1:3" x14ac:dyDescent="0.2">
      <c r="A22113">
        <v>1</v>
      </c>
      <c r="B22113">
        <v>8373</v>
      </c>
      <c r="C22113">
        <f t="shared" si="345"/>
        <v>1053625614</v>
      </c>
    </row>
    <row r="22114" spans="1:3" x14ac:dyDescent="0.2">
      <c r="A22114">
        <v>1</v>
      </c>
      <c r="B22114">
        <v>8370</v>
      </c>
      <c r="C22114">
        <f t="shared" si="345"/>
        <v>1053633984</v>
      </c>
    </row>
    <row r="22115" spans="1:3" x14ac:dyDescent="0.2">
      <c r="A22115">
        <v>1</v>
      </c>
      <c r="B22115">
        <v>8368</v>
      </c>
      <c r="C22115">
        <f t="shared" si="345"/>
        <v>1053642352</v>
      </c>
    </row>
    <row r="22116" spans="1:3" x14ac:dyDescent="0.2">
      <c r="A22116">
        <v>1</v>
      </c>
      <c r="B22116">
        <v>8367</v>
      </c>
      <c r="C22116">
        <f t="shared" si="345"/>
        <v>1053650719</v>
      </c>
    </row>
    <row r="22117" spans="1:3" x14ac:dyDescent="0.2">
      <c r="A22117">
        <v>1</v>
      </c>
      <c r="B22117">
        <v>8366</v>
      </c>
      <c r="C22117">
        <f t="shared" si="345"/>
        <v>1053659085</v>
      </c>
    </row>
    <row r="22118" spans="1:3" x14ac:dyDescent="0.2">
      <c r="A22118">
        <v>2</v>
      </c>
      <c r="B22118">
        <v>8363</v>
      </c>
      <c r="C22118">
        <f t="shared" si="345"/>
        <v>1053675811</v>
      </c>
    </row>
    <row r="22119" spans="1:3" x14ac:dyDescent="0.2">
      <c r="A22119">
        <v>2</v>
      </c>
      <c r="B22119">
        <v>8361</v>
      </c>
      <c r="C22119">
        <f t="shared" si="345"/>
        <v>1053692533</v>
      </c>
    </row>
    <row r="22120" spans="1:3" x14ac:dyDescent="0.2">
      <c r="A22120">
        <v>1</v>
      </c>
      <c r="B22120">
        <v>8360</v>
      </c>
      <c r="C22120">
        <f t="shared" si="345"/>
        <v>1053700893</v>
      </c>
    </row>
    <row r="22121" spans="1:3" x14ac:dyDescent="0.2">
      <c r="A22121">
        <v>1</v>
      </c>
      <c r="B22121">
        <v>8359</v>
      </c>
      <c r="C22121">
        <f t="shared" si="345"/>
        <v>1053709252</v>
      </c>
    </row>
    <row r="22122" spans="1:3" x14ac:dyDescent="0.2">
      <c r="A22122">
        <v>1</v>
      </c>
      <c r="B22122">
        <v>8357</v>
      </c>
      <c r="C22122">
        <f t="shared" si="345"/>
        <v>1053717609</v>
      </c>
    </row>
    <row r="22123" spans="1:3" x14ac:dyDescent="0.2">
      <c r="A22123">
        <v>1</v>
      </c>
      <c r="B22123">
        <v>8356</v>
      </c>
      <c r="C22123">
        <f t="shared" si="345"/>
        <v>1053725965</v>
      </c>
    </row>
    <row r="22124" spans="1:3" x14ac:dyDescent="0.2">
      <c r="A22124">
        <v>1</v>
      </c>
      <c r="B22124">
        <v>8355</v>
      </c>
      <c r="C22124">
        <f t="shared" si="345"/>
        <v>1053734320</v>
      </c>
    </row>
    <row r="22125" spans="1:3" x14ac:dyDescent="0.2">
      <c r="A22125">
        <v>1</v>
      </c>
      <c r="B22125">
        <v>8354</v>
      </c>
      <c r="C22125">
        <f t="shared" si="345"/>
        <v>1053742674</v>
      </c>
    </row>
    <row r="22126" spans="1:3" x14ac:dyDescent="0.2">
      <c r="A22126">
        <v>1</v>
      </c>
      <c r="B22126">
        <v>8351</v>
      </c>
      <c r="C22126">
        <f t="shared" si="345"/>
        <v>1053751025</v>
      </c>
    </row>
    <row r="22127" spans="1:3" x14ac:dyDescent="0.2">
      <c r="A22127">
        <v>2</v>
      </c>
      <c r="B22127">
        <v>8350</v>
      </c>
      <c r="C22127">
        <f t="shared" si="345"/>
        <v>1053767725</v>
      </c>
    </row>
    <row r="22128" spans="1:3" x14ac:dyDescent="0.2">
      <c r="A22128">
        <v>1</v>
      </c>
      <c r="B22128">
        <v>8348</v>
      </c>
      <c r="C22128">
        <f t="shared" si="345"/>
        <v>1053776073</v>
      </c>
    </row>
    <row r="22129" spans="1:3" x14ac:dyDescent="0.2">
      <c r="A22129">
        <v>1</v>
      </c>
      <c r="B22129">
        <v>8346</v>
      </c>
      <c r="C22129">
        <f t="shared" si="345"/>
        <v>1053784419</v>
      </c>
    </row>
    <row r="22130" spans="1:3" x14ac:dyDescent="0.2">
      <c r="A22130">
        <v>1</v>
      </c>
      <c r="B22130">
        <v>8343</v>
      </c>
      <c r="C22130">
        <f t="shared" si="345"/>
        <v>1053792762</v>
      </c>
    </row>
    <row r="22131" spans="1:3" x14ac:dyDescent="0.2">
      <c r="A22131">
        <v>1</v>
      </c>
      <c r="B22131">
        <v>8342</v>
      </c>
      <c r="C22131">
        <f t="shared" si="345"/>
        <v>1053801104</v>
      </c>
    </row>
    <row r="22132" spans="1:3" x14ac:dyDescent="0.2">
      <c r="A22132">
        <v>1</v>
      </c>
      <c r="B22132">
        <v>8341</v>
      </c>
      <c r="C22132">
        <f t="shared" si="345"/>
        <v>1053809445</v>
      </c>
    </row>
    <row r="22133" spans="1:3" x14ac:dyDescent="0.2">
      <c r="A22133">
        <v>1</v>
      </c>
      <c r="B22133">
        <v>8340</v>
      </c>
      <c r="C22133">
        <f t="shared" si="345"/>
        <v>1053817785</v>
      </c>
    </row>
    <row r="22134" spans="1:3" x14ac:dyDescent="0.2">
      <c r="A22134">
        <v>2</v>
      </c>
      <c r="B22134">
        <v>8336</v>
      </c>
      <c r="C22134">
        <f t="shared" si="345"/>
        <v>1053834457</v>
      </c>
    </row>
    <row r="22135" spans="1:3" x14ac:dyDescent="0.2">
      <c r="A22135">
        <v>2</v>
      </c>
      <c r="B22135">
        <v>8332</v>
      </c>
      <c r="C22135">
        <f t="shared" si="345"/>
        <v>1053851121</v>
      </c>
    </row>
    <row r="22136" spans="1:3" x14ac:dyDescent="0.2">
      <c r="A22136">
        <v>1</v>
      </c>
      <c r="B22136">
        <v>8331</v>
      </c>
      <c r="C22136">
        <f t="shared" si="345"/>
        <v>1053859452</v>
      </c>
    </row>
    <row r="22137" spans="1:3" x14ac:dyDescent="0.2">
      <c r="A22137">
        <v>1</v>
      </c>
      <c r="B22137">
        <v>8330</v>
      </c>
      <c r="C22137">
        <f t="shared" si="345"/>
        <v>1053867782</v>
      </c>
    </row>
    <row r="22138" spans="1:3" x14ac:dyDescent="0.2">
      <c r="A22138">
        <v>1</v>
      </c>
      <c r="B22138">
        <v>8329</v>
      </c>
      <c r="C22138">
        <f t="shared" si="345"/>
        <v>1053876111</v>
      </c>
    </row>
    <row r="22139" spans="1:3" x14ac:dyDescent="0.2">
      <c r="A22139">
        <v>2</v>
      </c>
      <c r="B22139">
        <v>8328</v>
      </c>
      <c r="C22139">
        <f t="shared" si="345"/>
        <v>1053892767</v>
      </c>
    </row>
    <row r="22140" spans="1:3" x14ac:dyDescent="0.2">
      <c r="A22140">
        <v>1</v>
      </c>
      <c r="B22140">
        <v>8327</v>
      </c>
      <c r="C22140">
        <f t="shared" si="345"/>
        <v>1053901094</v>
      </c>
    </row>
    <row r="22141" spans="1:3" x14ac:dyDescent="0.2">
      <c r="A22141">
        <v>2</v>
      </c>
      <c r="B22141">
        <v>8325</v>
      </c>
      <c r="C22141">
        <f t="shared" si="345"/>
        <v>1053917744</v>
      </c>
    </row>
    <row r="22142" spans="1:3" x14ac:dyDescent="0.2">
      <c r="A22142">
        <v>5</v>
      </c>
      <c r="B22142">
        <v>8323</v>
      </c>
      <c r="C22142">
        <f t="shared" si="345"/>
        <v>1053959359</v>
      </c>
    </row>
    <row r="22143" spans="1:3" x14ac:dyDescent="0.2">
      <c r="A22143">
        <v>1</v>
      </c>
      <c r="B22143">
        <v>8321</v>
      </c>
      <c r="C22143">
        <f t="shared" si="345"/>
        <v>1053967680</v>
      </c>
    </row>
    <row r="22144" spans="1:3" x14ac:dyDescent="0.2">
      <c r="A22144">
        <v>1</v>
      </c>
      <c r="B22144">
        <v>8320</v>
      </c>
      <c r="C22144">
        <f t="shared" si="345"/>
        <v>1053976000</v>
      </c>
    </row>
    <row r="22145" spans="1:3" x14ac:dyDescent="0.2">
      <c r="A22145">
        <v>3</v>
      </c>
      <c r="B22145">
        <v>8318</v>
      </c>
      <c r="C22145">
        <f t="shared" si="345"/>
        <v>1054000954</v>
      </c>
    </row>
    <row r="22146" spans="1:3" x14ac:dyDescent="0.2">
      <c r="A22146">
        <v>1</v>
      </c>
      <c r="B22146">
        <v>8317</v>
      </c>
      <c r="C22146">
        <f t="shared" si="345"/>
        <v>1054009271</v>
      </c>
    </row>
    <row r="22147" spans="1:3" x14ac:dyDescent="0.2">
      <c r="A22147">
        <v>2</v>
      </c>
      <c r="B22147">
        <v>8316</v>
      </c>
      <c r="C22147">
        <f t="shared" ref="C22147:C22210" si="346">C22146+B22147*A22147</f>
        <v>1054025903</v>
      </c>
    </row>
    <row r="22148" spans="1:3" x14ac:dyDescent="0.2">
      <c r="A22148">
        <v>1</v>
      </c>
      <c r="B22148">
        <v>8315</v>
      </c>
      <c r="C22148">
        <f t="shared" si="346"/>
        <v>1054034218</v>
      </c>
    </row>
    <row r="22149" spans="1:3" x14ac:dyDescent="0.2">
      <c r="A22149">
        <v>3</v>
      </c>
      <c r="B22149">
        <v>8313</v>
      </c>
      <c r="C22149">
        <f t="shared" si="346"/>
        <v>1054059157</v>
      </c>
    </row>
    <row r="22150" spans="1:3" x14ac:dyDescent="0.2">
      <c r="A22150">
        <v>1</v>
      </c>
      <c r="B22150">
        <v>8311</v>
      </c>
      <c r="C22150">
        <f t="shared" si="346"/>
        <v>1054067468</v>
      </c>
    </row>
    <row r="22151" spans="1:3" x14ac:dyDescent="0.2">
      <c r="A22151">
        <v>2</v>
      </c>
      <c r="B22151">
        <v>8309</v>
      </c>
      <c r="C22151">
        <f t="shared" si="346"/>
        <v>1054084086</v>
      </c>
    </row>
    <row r="22152" spans="1:3" x14ac:dyDescent="0.2">
      <c r="A22152">
        <v>1</v>
      </c>
      <c r="B22152">
        <v>8307</v>
      </c>
      <c r="C22152">
        <f t="shared" si="346"/>
        <v>1054092393</v>
      </c>
    </row>
    <row r="22153" spans="1:3" x14ac:dyDescent="0.2">
      <c r="A22153">
        <v>1</v>
      </c>
      <c r="B22153">
        <v>8303</v>
      </c>
      <c r="C22153">
        <f t="shared" si="346"/>
        <v>1054100696</v>
      </c>
    </row>
    <row r="22154" spans="1:3" x14ac:dyDescent="0.2">
      <c r="A22154">
        <v>1</v>
      </c>
      <c r="B22154">
        <v>8302</v>
      </c>
      <c r="C22154">
        <f t="shared" si="346"/>
        <v>1054108998</v>
      </c>
    </row>
    <row r="22155" spans="1:3" x14ac:dyDescent="0.2">
      <c r="A22155">
        <v>2</v>
      </c>
      <c r="B22155">
        <v>8301</v>
      </c>
      <c r="C22155">
        <f t="shared" si="346"/>
        <v>1054125600</v>
      </c>
    </row>
    <row r="22156" spans="1:3" x14ac:dyDescent="0.2">
      <c r="A22156">
        <v>1</v>
      </c>
      <c r="B22156">
        <v>8298</v>
      </c>
      <c r="C22156">
        <f t="shared" si="346"/>
        <v>1054133898</v>
      </c>
    </row>
    <row r="22157" spans="1:3" x14ac:dyDescent="0.2">
      <c r="A22157">
        <v>2</v>
      </c>
      <c r="B22157">
        <v>8296</v>
      </c>
      <c r="C22157">
        <f t="shared" si="346"/>
        <v>1054150490</v>
      </c>
    </row>
    <row r="22158" spans="1:3" x14ac:dyDescent="0.2">
      <c r="A22158">
        <v>1</v>
      </c>
      <c r="B22158">
        <v>8295</v>
      </c>
      <c r="C22158">
        <f t="shared" si="346"/>
        <v>1054158785</v>
      </c>
    </row>
    <row r="22159" spans="1:3" x14ac:dyDescent="0.2">
      <c r="A22159">
        <v>1</v>
      </c>
      <c r="B22159">
        <v>8294</v>
      </c>
      <c r="C22159">
        <f t="shared" si="346"/>
        <v>1054167079</v>
      </c>
    </row>
    <row r="22160" spans="1:3" x14ac:dyDescent="0.2">
      <c r="A22160">
        <v>2</v>
      </c>
      <c r="B22160">
        <v>8292</v>
      </c>
      <c r="C22160">
        <f t="shared" si="346"/>
        <v>1054183663</v>
      </c>
    </row>
    <row r="22161" spans="1:3" x14ac:dyDescent="0.2">
      <c r="A22161">
        <v>1</v>
      </c>
      <c r="B22161">
        <v>8289</v>
      </c>
      <c r="C22161">
        <f t="shared" si="346"/>
        <v>1054191952</v>
      </c>
    </row>
    <row r="22162" spans="1:3" x14ac:dyDescent="0.2">
      <c r="A22162">
        <v>1</v>
      </c>
      <c r="B22162">
        <v>8288</v>
      </c>
      <c r="C22162">
        <f t="shared" si="346"/>
        <v>1054200240</v>
      </c>
    </row>
    <row r="22163" spans="1:3" x14ac:dyDescent="0.2">
      <c r="A22163">
        <v>1</v>
      </c>
      <c r="B22163">
        <v>8286</v>
      </c>
      <c r="C22163">
        <f t="shared" si="346"/>
        <v>1054208526</v>
      </c>
    </row>
    <row r="22164" spans="1:3" x14ac:dyDescent="0.2">
      <c r="A22164">
        <v>3</v>
      </c>
      <c r="B22164">
        <v>8285</v>
      </c>
      <c r="C22164">
        <f t="shared" si="346"/>
        <v>1054233381</v>
      </c>
    </row>
    <row r="22165" spans="1:3" x14ac:dyDescent="0.2">
      <c r="A22165">
        <v>1</v>
      </c>
      <c r="B22165">
        <v>8284</v>
      </c>
      <c r="C22165">
        <f t="shared" si="346"/>
        <v>1054241665</v>
      </c>
    </row>
    <row r="22166" spans="1:3" x14ac:dyDescent="0.2">
      <c r="A22166">
        <v>3</v>
      </c>
      <c r="B22166">
        <v>8282</v>
      </c>
      <c r="C22166">
        <f t="shared" si="346"/>
        <v>1054266511</v>
      </c>
    </row>
    <row r="22167" spans="1:3" x14ac:dyDescent="0.2">
      <c r="A22167">
        <v>1</v>
      </c>
      <c r="B22167">
        <v>8279</v>
      </c>
      <c r="C22167">
        <f t="shared" si="346"/>
        <v>1054274790</v>
      </c>
    </row>
    <row r="22168" spans="1:3" x14ac:dyDescent="0.2">
      <c r="A22168">
        <v>2</v>
      </c>
      <c r="B22168">
        <v>8278</v>
      </c>
      <c r="C22168">
        <f t="shared" si="346"/>
        <v>1054291346</v>
      </c>
    </row>
    <row r="22169" spans="1:3" x14ac:dyDescent="0.2">
      <c r="A22169">
        <v>3</v>
      </c>
      <c r="B22169">
        <v>8277</v>
      </c>
      <c r="C22169">
        <f t="shared" si="346"/>
        <v>1054316177</v>
      </c>
    </row>
    <row r="22170" spans="1:3" x14ac:dyDescent="0.2">
      <c r="A22170">
        <v>2</v>
      </c>
      <c r="B22170">
        <v>8274</v>
      </c>
      <c r="C22170">
        <f t="shared" si="346"/>
        <v>1054332725</v>
      </c>
    </row>
    <row r="22171" spans="1:3" x14ac:dyDescent="0.2">
      <c r="A22171">
        <v>1</v>
      </c>
      <c r="B22171">
        <v>8273</v>
      </c>
      <c r="C22171">
        <f t="shared" si="346"/>
        <v>1054340998</v>
      </c>
    </row>
    <row r="22172" spans="1:3" x14ac:dyDescent="0.2">
      <c r="A22172">
        <v>2</v>
      </c>
      <c r="B22172">
        <v>8272</v>
      </c>
      <c r="C22172">
        <f t="shared" si="346"/>
        <v>1054357542</v>
      </c>
    </row>
    <row r="22173" spans="1:3" x14ac:dyDescent="0.2">
      <c r="A22173">
        <v>1</v>
      </c>
      <c r="B22173">
        <v>8268</v>
      </c>
      <c r="C22173">
        <f t="shared" si="346"/>
        <v>1054365810</v>
      </c>
    </row>
    <row r="22174" spans="1:3" x14ac:dyDescent="0.2">
      <c r="A22174">
        <v>1</v>
      </c>
      <c r="B22174">
        <v>8265</v>
      </c>
      <c r="C22174">
        <f t="shared" si="346"/>
        <v>1054374075</v>
      </c>
    </row>
    <row r="22175" spans="1:3" x14ac:dyDescent="0.2">
      <c r="A22175">
        <v>2</v>
      </c>
      <c r="B22175">
        <v>8263</v>
      </c>
      <c r="C22175">
        <f t="shared" si="346"/>
        <v>1054390601</v>
      </c>
    </row>
    <row r="22176" spans="1:3" x14ac:dyDescent="0.2">
      <c r="A22176">
        <v>1</v>
      </c>
      <c r="B22176">
        <v>8257</v>
      </c>
      <c r="C22176">
        <f t="shared" si="346"/>
        <v>1054398858</v>
      </c>
    </row>
    <row r="22177" spans="1:3" x14ac:dyDescent="0.2">
      <c r="A22177">
        <v>2</v>
      </c>
      <c r="B22177">
        <v>8255</v>
      </c>
      <c r="C22177">
        <f t="shared" si="346"/>
        <v>1054415368</v>
      </c>
    </row>
    <row r="22178" spans="1:3" x14ac:dyDescent="0.2">
      <c r="A22178">
        <v>1</v>
      </c>
      <c r="B22178">
        <v>8254</v>
      </c>
      <c r="C22178">
        <f t="shared" si="346"/>
        <v>1054423622</v>
      </c>
    </row>
    <row r="22179" spans="1:3" x14ac:dyDescent="0.2">
      <c r="A22179">
        <v>1</v>
      </c>
      <c r="B22179">
        <v>8253</v>
      </c>
      <c r="C22179">
        <f t="shared" si="346"/>
        <v>1054431875</v>
      </c>
    </row>
    <row r="22180" spans="1:3" x14ac:dyDescent="0.2">
      <c r="A22180">
        <v>1</v>
      </c>
      <c r="B22180">
        <v>8252</v>
      </c>
      <c r="C22180">
        <f t="shared" si="346"/>
        <v>1054440127</v>
      </c>
    </row>
    <row r="22181" spans="1:3" x14ac:dyDescent="0.2">
      <c r="A22181">
        <v>2</v>
      </c>
      <c r="B22181">
        <v>8251</v>
      </c>
      <c r="C22181">
        <f t="shared" si="346"/>
        <v>1054456629</v>
      </c>
    </row>
    <row r="22182" spans="1:3" x14ac:dyDescent="0.2">
      <c r="A22182">
        <v>1</v>
      </c>
      <c r="B22182">
        <v>8249</v>
      </c>
      <c r="C22182">
        <f t="shared" si="346"/>
        <v>1054464878</v>
      </c>
    </row>
    <row r="22183" spans="1:3" x14ac:dyDescent="0.2">
      <c r="A22183">
        <v>2</v>
      </c>
      <c r="B22183">
        <v>8247</v>
      </c>
      <c r="C22183">
        <f t="shared" si="346"/>
        <v>1054481372</v>
      </c>
    </row>
    <row r="22184" spans="1:3" x14ac:dyDescent="0.2">
      <c r="A22184">
        <v>1</v>
      </c>
      <c r="B22184">
        <v>8245</v>
      </c>
      <c r="C22184">
        <f t="shared" si="346"/>
        <v>1054489617</v>
      </c>
    </row>
    <row r="22185" spans="1:3" x14ac:dyDescent="0.2">
      <c r="A22185">
        <v>1</v>
      </c>
      <c r="B22185">
        <v>8244</v>
      </c>
      <c r="C22185">
        <f t="shared" si="346"/>
        <v>1054497861</v>
      </c>
    </row>
    <row r="22186" spans="1:3" x14ac:dyDescent="0.2">
      <c r="A22186">
        <v>3</v>
      </c>
      <c r="B22186">
        <v>8243</v>
      </c>
      <c r="C22186">
        <f t="shared" si="346"/>
        <v>1054522590</v>
      </c>
    </row>
    <row r="22187" spans="1:3" x14ac:dyDescent="0.2">
      <c r="A22187">
        <v>1</v>
      </c>
      <c r="B22187">
        <v>8240</v>
      </c>
      <c r="C22187">
        <f t="shared" si="346"/>
        <v>1054530830</v>
      </c>
    </row>
    <row r="22188" spans="1:3" x14ac:dyDescent="0.2">
      <c r="A22188">
        <v>1</v>
      </c>
      <c r="B22188">
        <v>8239</v>
      </c>
      <c r="C22188">
        <f t="shared" si="346"/>
        <v>1054539069</v>
      </c>
    </row>
    <row r="22189" spans="1:3" x14ac:dyDescent="0.2">
      <c r="A22189">
        <v>1</v>
      </c>
      <c r="B22189">
        <v>8238</v>
      </c>
      <c r="C22189">
        <f t="shared" si="346"/>
        <v>1054547307</v>
      </c>
    </row>
    <row r="22190" spans="1:3" x14ac:dyDescent="0.2">
      <c r="A22190">
        <v>1</v>
      </c>
      <c r="B22190">
        <v>8237</v>
      </c>
      <c r="C22190">
        <f t="shared" si="346"/>
        <v>1054555544</v>
      </c>
    </row>
    <row r="22191" spans="1:3" x14ac:dyDescent="0.2">
      <c r="A22191">
        <v>2</v>
      </c>
      <c r="B22191">
        <v>8236</v>
      </c>
      <c r="C22191">
        <f t="shared" si="346"/>
        <v>1054572016</v>
      </c>
    </row>
    <row r="22192" spans="1:3" x14ac:dyDescent="0.2">
      <c r="A22192">
        <v>1</v>
      </c>
      <c r="B22192">
        <v>8235</v>
      </c>
      <c r="C22192">
        <f t="shared" si="346"/>
        <v>1054580251</v>
      </c>
    </row>
    <row r="22193" spans="1:3" x14ac:dyDescent="0.2">
      <c r="A22193">
        <v>1</v>
      </c>
      <c r="B22193">
        <v>8229</v>
      </c>
      <c r="C22193">
        <f t="shared" si="346"/>
        <v>1054588480</v>
      </c>
    </row>
    <row r="22194" spans="1:3" x14ac:dyDescent="0.2">
      <c r="A22194">
        <v>1</v>
      </c>
      <c r="B22194">
        <v>8226</v>
      </c>
      <c r="C22194">
        <f t="shared" si="346"/>
        <v>1054596706</v>
      </c>
    </row>
    <row r="22195" spans="1:3" x14ac:dyDescent="0.2">
      <c r="A22195">
        <v>3</v>
      </c>
      <c r="B22195">
        <v>8225</v>
      </c>
      <c r="C22195">
        <f t="shared" si="346"/>
        <v>1054621381</v>
      </c>
    </row>
    <row r="22196" spans="1:3" x14ac:dyDescent="0.2">
      <c r="A22196">
        <v>2</v>
      </c>
      <c r="B22196">
        <v>8223</v>
      </c>
      <c r="C22196">
        <f t="shared" si="346"/>
        <v>1054637827</v>
      </c>
    </row>
    <row r="22197" spans="1:3" x14ac:dyDescent="0.2">
      <c r="A22197">
        <v>3</v>
      </c>
      <c r="B22197">
        <v>8221</v>
      </c>
      <c r="C22197">
        <f t="shared" si="346"/>
        <v>1054662490</v>
      </c>
    </row>
    <row r="22198" spans="1:3" x14ac:dyDescent="0.2">
      <c r="A22198">
        <v>2</v>
      </c>
      <c r="B22198">
        <v>8219</v>
      </c>
      <c r="C22198">
        <f t="shared" si="346"/>
        <v>1054678928</v>
      </c>
    </row>
    <row r="22199" spans="1:3" x14ac:dyDescent="0.2">
      <c r="A22199">
        <v>2</v>
      </c>
      <c r="B22199">
        <v>8218</v>
      </c>
      <c r="C22199">
        <f t="shared" si="346"/>
        <v>1054695364</v>
      </c>
    </row>
    <row r="22200" spans="1:3" x14ac:dyDescent="0.2">
      <c r="A22200">
        <v>1</v>
      </c>
      <c r="B22200">
        <v>8217</v>
      </c>
      <c r="C22200">
        <f t="shared" si="346"/>
        <v>1054703581</v>
      </c>
    </row>
    <row r="22201" spans="1:3" x14ac:dyDescent="0.2">
      <c r="A22201">
        <v>1</v>
      </c>
      <c r="B22201">
        <v>8216</v>
      </c>
      <c r="C22201">
        <f t="shared" si="346"/>
        <v>1054711797</v>
      </c>
    </row>
    <row r="22202" spans="1:3" x14ac:dyDescent="0.2">
      <c r="A22202">
        <v>2</v>
      </c>
      <c r="B22202">
        <v>8215</v>
      </c>
      <c r="C22202">
        <f t="shared" si="346"/>
        <v>1054728227</v>
      </c>
    </row>
    <row r="22203" spans="1:3" x14ac:dyDescent="0.2">
      <c r="A22203">
        <v>3</v>
      </c>
      <c r="B22203">
        <v>8214</v>
      </c>
      <c r="C22203">
        <f t="shared" si="346"/>
        <v>1054752869</v>
      </c>
    </row>
    <row r="22204" spans="1:3" x14ac:dyDescent="0.2">
      <c r="A22204">
        <v>2</v>
      </c>
      <c r="B22204">
        <v>8212</v>
      </c>
      <c r="C22204">
        <f t="shared" si="346"/>
        <v>1054769293</v>
      </c>
    </row>
    <row r="22205" spans="1:3" x14ac:dyDescent="0.2">
      <c r="A22205">
        <v>1</v>
      </c>
      <c r="B22205">
        <v>8208</v>
      </c>
      <c r="C22205">
        <f t="shared" si="346"/>
        <v>1054777501</v>
      </c>
    </row>
    <row r="22206" spans="1:3" x14ac:dyDescent="0.2">
      <c r="A22206">
        <v>1</v>
      </c>
      <c r="B22206">
        <v>8205</v>
      </c>
      <c r="C22206">
        <f t="shared" si="346"/>
        <v>1054785706</v>
      </c>
    </row>
    <row r="22207" spans="1:3" x14ac:dyDescent="0.2">
      <c r="A22207">
        <v>1</v>
      </c>
      <c r="B22207">
        <v>8200</v>
      </c>
      <c r="C22207">
        <f t="shared" si="346"/>
        <v>1054793906</v>
      </c>
    </row>
    <row r="22208" spans="1:3" x14ac:dyDescent="0.2">
      <c r="A22208">
        <v>1</v>
      </c>
      <c r="B22208">
        <v>8195</v>
      </c>
      <c r="C22208">
        <f t="shared" si="346"/>
        <v>1054802101</v>
      </c>
    </row>
    <row r="22209" spans="1:3" x14ac:dyDescent="0.2">
      <c r="A22209">
        <v>2</v>
      </c>
      <c r="B22209">
        <v>8193</v>
      </c>
      <c r="C22209">
        <f t="shared" si="346"/>
        <v>1054818487</v>
      </c>
    </row>
    <row r="22210" spans="1:3" x14ac:dyDescent="0.2">
      <c r="A22210">
        <v>1</v>
      </c>
      <c r="B22210">
        <v>8192</v>
      </c>
      <c r="C22210">
        <f t="shared" si="346"/>
        <v>1054826679</v>
      </c>
    </row>
    <row r="22211" spans="1:3" x14ac:dyDescent="0.2">
      <c r="A22211">
        <v>2</v>
      </c>
      <c r="B22211">
        <v>8190</v>
      </c>
      <c r="C22211">
        <f t="shared" ref="C22211:C22274" si="347">C22210+B22211*A22211</f>
        <v>1054843059</v>
      </c>
    </row>
    <row r="22212" spans="1:3" x14ac:dyDescent="0.2">
      <c r="A22212">
        <v>1</v>
      </c>
      <c r="B22212">
        <v>8186</v>
      </c>
      <c r="C22212">
        <f t="shared" si="347"/>
        <v>1054851245</v>
      </c>
    </row>
    <row r="22213" spans="1:3" x14ac:dyDescent="0.2">
      <c r="A22213">
        <v>1</v>
      </c>
      <c r="B22213">
        <v>8184</v>
      </c>
      <c r="C22213">
        <f t="shared" si="347"/>
        <v>1054859429</v>
      </c>
    </row>
    <row r="22214" spans="1:3" x14ac:dyDescent="0.2">
      <c r="A22214">
        <v>2</v>
      </c>
      <c r="B22214">
        <v>8183</v>
      </c>
      <c r="C22214">
        <f t="shared" si="347"/>
        <v>1054875795</v>
      </c>
    </row>
    <row r="22215" spans="1:3" x14ac:dyDescent="0.2">
      <c r="A22215">
        <v>1</v>
      </c>
      <c r="B22215">
        <v>8182</v>
      </c>
      <c r="C22215">
        <f t="shared" si="347"/>
        <v>1054883977</v>
      </c>
    </row>
    <row r="22216" spans="1:3" x14ac:dyDescent="0.2">
      <c r="A22216">
        <v>1</v>
      </c>
      <c r="B22216">
        <v>8180</v>
      </c>
      <c r="C22216">
        <f t="shared" si="347"/>
        <v>1054892157</v>
      </c>
    </row>
    <row r="22217" spans="1:3" x14ac:dyDescent="0.2">
      <c r="A22217">
        <v>2</v>
      </c>
      <c r="B22217">
        <v>8177</v>
      </c>
      <c r="C22217">
        <f t="shared" si="347"/>
        <v>1054908511</v>
      </c>
    </row>
    <row r="22218" spans="1:3" x14ac:dyDescent="0.2">
      <c r="A22218">
        <v>3</v>
      </c>
      <c r="B22218">
        <v>8176</v>
      </c>
      <c r="C22218">
        <f t="shared" si="347"/>
        <v>1054933039</v>
      </c>
    </row>
    <row r="22219" spans="1:3" x14ac:dyDescent="0.2">
      <c r="A22219">
        <v>2</v>
      </c>
      <c r="B22219">
        <v>8175</v>
      </c>
      <c r="C22219">
        <f t="shared" si="347"/>
        <v>1054949389</v>
      </c>
    </row>
    <row r="22220" spans="1:3" x14ac:dyDescent="0.2">
      <c r="A22220">
        <v>2</v>
      </c>
      <c r="B22220">
        <v>8173</v>
      </c>
      <c r="C22220">
        <f t="shared" si="347"/>
        <v>1054965735</v>
      </c>
    </row>
    <row r="22221" spans="1:3" x14ac:dyDescent="0.2">
      <c r="A22221">
        <v>2</v>
      </c>
      <c r="B22221">
        <v>8171</v>
      </c>
      <c r="C22221">
        <f t="shared" si="347"/>
        <v>1054982077</v>
      </c>
    </row>
    <row r="22222" spans="1:3" x14ac:dyDescent="0.2">
      <c r="A22222">
        <v>1</v>
      </c>
      <c r="B22222">
        <v>8170</v>
      </c>
      <c r="C22222">
        <f t="shared" si="347"/>
        <v>1054990247</v>
      </c>
    </row>
    <row r="22223" spans="1:3" x14ac:dyDescent="0.2">
      <c r="A22223">
        <v>1</v>
      </c>
      <c r="B22223">
        <v>8169</v>
      </c>
      <c r="C22223">
        <f t="shared" si="347"/>
        <v>1054998416</v>
      </c>
    </row>
    <row r="22224" spans="1:3" x14ac:dyDescent="0.2">
      <c r="A22224">
        <v>1</v>
      </c>
      <c r="B22224">
        <v>8168</v>
      </c>
      <c r="C22224">
        <f t="shared" si="347"/>
        <v>1055006584</v>
      </c>
    </row>
    <row r="22225" spans="1:3" x14ac:dyDescent="0.2">
      <c r="A22225">
        <v>1</v>
      </c>
      <c r="B22225">
        <v>8167</v>
      </c>
      <c r="C22225">
        <f t="shared" si="347"/>
        <v>1055014751</v>
      </c>
    </row>
    <row r="22226" spans="1:3" x14ac:dyDescent="0.2">
      <c r="A22226">
        <v>1</v>
      </c>
      <c r="B22226">
        <v>8166</v>
      </c>
      <c r="C22226">
        <f t="shared" si="347"/>
        <v>1055022917</v>
      </c>
    </row>
    <row r="22227" spans="1:3" x14ac:dyDescent="0.2">
      <c r="A22227">
        <v>2</v>
      </c>
      <c r="B22227">
        <v>8164</v>
      </c>
      <c r="C22227">
        <f t="shared" si="347"/>
        <v>1055039245</v>
      </c>
    </row>
    <row r="22228" spans="1:3" x14ac:dyDescent="0.2">
      <c r="A22228">
        <v>1</v>
      </c>
      <c r="B22228">
        <v>8163</v>
      </c>
      <c r="C22228">
        <f t="shared" si="347"/>
        <v>1055047408</v>
      </c>
    </row>
    <row r="22229" spans="1:3" x14ac:dyDescent="0.2">
      <c r="A22229">
        <v>2</v>
      </c>
      <c r="B22229">
        <v>8162</v>
      </c>
      <c r="C22229">
        <f t="shared" si="347"/>
        <v>1055063732</v>
      </c>
    </row>
    <row r="22230" spans="1:3" x14ac:dyDescent="0.2">
      <c r="A22230">
        <v>1</v>
      </c>
      <c r="B22230">
        <v>8159</v>
      </c>
      <c r="C22230">
        <f t="shared" si="347"/>
        <v>1055071891</v>
      </c>
    </row>
    <row r="22231" spans="1:3" x14ac:dyDescent="0.2">
      <c r="A22231">
        <v>1</v>
      </c>
      <c r="B22231">
        <v>8157</v>
      </c>
      <c r="C22231">
        <f t="shared" si="347"/>
        <v>1055080048</v>
      </c>
    </row>
    <row r="22232" spans="1:3" x14ac:dyDescent="0.2">
      <c r="A22232">
        <v>2</v>
      </c>
      <c r="B22232">
        <v>8156</v>
      </c>
      <c r="C22232">
        <f t="shared" si="347"/>
        <v>1055096360</v>
      </c>
    </row>
    <row r="22233" spans="1:3" x14ac:dyDescent="0.2">
      <c r="A22233">
        <v>1</v>
      </c>
      <c r="B22233">
        <v>8155</v>
      </c>
      <c r="C22233">
        <f t="shared" si="347"/>
        <v>1055104515</v>
      </c>
    </row>
    <row r="22234" spans="1:3" x14ac:dyDescent="0.2">
      <c r="A22234">
        <v>2</v>
      </c>
      <c r="B22234">
        <v>8151</v>
      </c>
      <c r="C22234">
        <f t="shared" si="347"/>
        <v>1055120817</v>
      </c>
    </row>
    <row r="22235" spans="1:3" x14ac:dyDescent="0.2">
      <c r="A22235">
        <v>2</v>
      </c>
      <c r="B22235">
        <v>8146</v>
      </c>
      <c r="C22235">
        <f t="shared" si="347"/>
        <v>1055137109</v>
      </c>
    </row>
    <row r="22236" spans="1:3" x14ac:dyDescent="0.2">
      <c r="A22236">
        <v>1</v>
      </c>
      <c r="B22236">
        <v>8145</v>
      </c>
      <c r="C22236">
        <f t="shared" si="347"/>
        <v>1055145254</v>
      </c>
    </row>
    <row r="22237" spans="1:3" x14ac:dyDescent="0.2">
      <c r="A22237">
        <v>1</v>
      </c>
      <c r="B22237">
        <v>8143</v>
      </c>
      <c r="C22237">
        <f t="shared" si="347"/>
        <v>1055153397</v>
      </c>
    </row>
    <row r="22238" spans="1:3" x14ac:dyDescent="0.2">
      <c r="A22238">
        <v>1</v>
      </c>
      <c r="B22238">
        <v>8139</v>
      </c>
      <c r="C22238">
        <f t="shared" si="347"/>
        <v>1055161536</v>
      </c>
    </row>
    <row r="22239" spans="1:3" x14ac:dyDescent="0.2">
      <c r="A22239">
        <v>1</v>
      </c>
      <c r="B22239">
        <v>8135</v>
      </c>
      <c r="C22239">
        <f t="shared" si="347"/>
        <v>1055169671</v>
      </c>
    </row>
    <row r="22240" spans="1:3" x14ac:dyDescent="0.2">
      <c r="A22240">
        <v>1</v>
      </c>
      <c r="B22240">
        <v>8134</v>
      </c>
      <c r="C22240">
        <f t="shared" si="347"/>
        <v>1055177805</v>
      </c>
    </row>
    <row r="22241" spans="1:3" x14ac:dyDescent="0.2">
      <c r="A22241">
        <v>2</v>
      </c>
      <c r="B22241">
        <v>8133</v>
      </c>
      <c r="C22241">
        <f t="shared" si="347"/>
        <v>1055194071</v>
      </c>
    </row>
    <row r="22242" spans="1:3" x14ac:dyDescent="0.2">
      <c r="A22242">
        <v>2</v>
      </c>
      <c r="B22242">
        <v>8131</v>
      </c>
      <c r="C22242">
        <f t="shared" si="347"/>
        <v>1055210333</v>
      </c>
    </row>
    <row r="22243" spans="1:3" x14ac:dyDescent="0.2">
      <c r="A22243">
        <v>1</v>
      </c>
      <c r="B22243">
        <v>8130</v>
      </c>
      <c r="C22243">
        <f t="shared" si="347"/>
        <v>1055218463</v>
      </c>
    </row>
    <row r="22244" spans="1:3" x14ac:dyDescent="0.2">
      <c r="A22244">
        <v>2</v>
      </c>
      <c r="B22244">
        <v>8129</v>
      </c>
      <c r="C22244">
        <f t="shared" si="347"/>
        <v>1055234721</v>
      </c>
    </row>
    <row r="22245" spans="1:3" x14ac:dyDescent="0.2">
      <c r="A22245">
        <v>1</v>
      </c>
      <c r="B22245">
        <v>8127</v>
      </c>
      <c r="C22245">
        <f t="shared" si="347"/>
        <v>1055242848</v>
      </c>
    </row>
    <row r="22246" spans="1:3" x14ac:dyDescent="0.2">
      <c r="A22246">
        <v>2</v>
      </c>
      <c r="B22246">
        <v>8125</v>
      </c>
      <c r="C22246">
        <f t="shared" si="347"/>
        <v>1055259098</v>
      </c>
    </row>
    <row r="22247" spans="1:3" x14ac:dyDescent="0.2">
      <c r="A22247">
        <v>1</v>
      </c>
      <c r="B22247">
        <v>8120</v>
      </c>
      <c r="C22247">
        <f t="shared" si="347"/>
        <v>1055267218</v>
      </c>
    </row>
    <row r="22248" spans="1:3" x14ac:dyDescent="0.2">
      <c r="A22248">
        <v>2</v>
      </c>
      <c r="B22248">
        <v>8119</v>
      </c>
      <c r="C22248">
        <f t="shared" si="347"/>
        <v>1055283456</v>
      </c>
    </row>
    <row r="22249" spans="1:3" x14ac:dyDescent="0.2">
      <c r="A22249">
        <v>1</v>
      </c>
      <c r="B22249">
        <v>8117</v>
      </c>
      <c r="C22249">
        <f t="shared" si="347"/>
        <v>1055291573</v>
      </c>
    </row>
    <row r="22250" spans="1:3" x14ac:dyDescent="0.2">
      <c r="A22250">
        <v>1</v>
      </c>
      <c r="B22250">
        <v>8116</v>
      </c>
      <c r="C22250">
        <f t="shared" si="347"/>
        <v>1055299689</v>
      </c>
    </row>
    <row r="22251" spans="1:3" x14ac:dyDescent="0.2">
      <c r="A22251">
        <v>1</v>
      </c>
      <c r="B22251">
        <v>8112</v>
      </c>
      <c r="C22251">
        <f t="shared" si="347"/>
        <v>1055307801</v>
      </c>
    </row>
    <row r="22252" spans="1:3" x14ac:dyDescent="0.2">
      <c r="A22252">
        <v>1</v>
      </c>
      <c r="B22252">
        <v>8109</v>
      </c>
      <c r="C22252">
        <f t="shared" si="347"/>
        <v>1055315910</v>
      </c>
    </row>
    <row r="22253" spans="1:3" x14ac:dyDescent="0.2">
      <c r="A22253">
        <v>1</v>
      </c>
      <c r="B22253">
        <v>8107</v>
      </c>
      <c r="C22253">
        <f t="shared" si="347"/>
        <v>1055324017</v>
      </c>
    </row>
    <row r="22254" spans="1:3" x14ac:dyDescent="0.2">
      <c r="A22254">
        <v>1</v>
      </c>
      <c r="B22254">
        <v>8104</v>
      </c>
      <c r="C22254">
        <f t="shared" si="347"/>
        <v>1055332121</v>
      </c>
    </row>
    <row r="22255" spans="1:3" x14ac:dyDescent="0.2">
      <c r="A22255">
        <v>1</v>
      </c>
      <c r="B22255">
        <v>8103</v>
      </c>
      <c r="C22255">
        <f t="shared" si="347"/>
        <v>1055340224</v>
      </c>
    </row>
    <row r="22256" spans="1:3" x14ac:dyDescent="0.2">
      <c r="A22256">
        <v>2</v>
      </c>
      <c r="B22256">
        <v>8100</v>
      </c>
      <c r="C22256">
        <f t="shared" si="347"/>
        <v>1055356424</v>
      </c>
    </row>
    <row r="22257" spans="1:3" x14ac:dyDescent="0.2">
      <c r="A22257">
        <v>2</v>
      </c>
      <c r="B22257">
        <v>8098</v>
      </c>
      <c r="C22257">
        <f t="shared" si="347"/>
        <v>1055372620</v>
      </c>
    </row>
    <row r="22258" spans="1:3" x14ac:dyDescent="0.2">
      <c r="A22258">
        <v>1</v>
      </c>
      <c r="B22258">
        <v>8097</v>
      </c>
      <c r="C22258">
        <f t="shared" si="347"/>
        <v>1055380717</v>
      </c>
    </row>
    <row r="22259" spans="1:3" x14ac:dyDescent="0.2">
      <c r="A22259">
        <v>1</v>
      </c>
      <c r="B22259">
        <v>8095</v>
      </c>
      <c r="C22259">
        <f t="shared" si="347"/>
        <v>1055388812</v>
      </c>
    </row>
    <row r="22260" spans="1:3" x14ac:dyDescent="0.2">
      <c r="A22260">
        <v>1</v>
      </c>
      <c r="B22260">
        <v>8094</v>
      </c>
      <c r="C22260">
        <f t="shared" si="347"/>
        <v>1055396906</v>
      </c>
    </row>
    <row r="22261" spans="1:3" x14ac:dyDescent="0.2">
      <c r="A22261">
        <v>1</v>
      </c>
      <c r="B22261">
        <v>8093</v>
      </c>
      <c r="C22261">
        <f t="shared" si="347"/>
        <v>1055404999</v>
      </c>
    </row>
    <row r="22262" spans="1:3" x14ac:dyDescent="0.2">
      <c r="A22262">
        <v>1</v>
      </c>
      <c r="B22262">
        <v>8089</v>
      </c>
      <c r="C22262">
        <f t="shared" si="347"/>
        <v>1055413088</v>
      </c>
    </row>
    <row r="22263" spans="1:3" x14ac:dyDescent="0.2">
      <c r="A22263">
        <v>1</v>
      </c>
      <c r="B22263">
        <v>8088</v>
      </c>
      <c r="C22263">
        <f t="shared" si="347"/>
        <v>1055421176</v>
      </c>
    </row>
    <row r="22264" spans="1:3" x14ac:dyDescent="0.2">
      <c r="A22264">
        <v>1</v>
      </c>
      <c r="B22264">
        <v>8085</v>
      </c>
      <c r="C22264">
        <f t="shared" si="347"/>
        <v>1055429261</v>
      </c>
    </row>
    <row r="22265" spans="1:3" x14ac:dyDescent="0.2">
      <c r="A22265">
        <v>1</v>
      </c>
      <c r="B22265">
        <v>8083</v>
      </c>
      <c r="C22265">
        <f t="shared" si="347"/>
        <v>1055437344</v>
      </c>
    </row>
    <row r="22266" spans="1:3" x14ac:dyDescent="0.2">
      <c r="A22266">
        <v>1</v>
      </c>
      <c r="B22266">
        <v>8082</v>
      </c>
      <c r="C22266">
        <f t="shared" si="347"/>
        <v>1055445426</v>
      </c>
    </row>
    <row r="22267" spans="1:3" x14ac:dyDescent="0.2">
      <c r="A22267">
        <v>3</v>
      </c>
      <c r="B22267">
        <v>8081</v>
      </c>
      <c r="C22267">
        <f t="shared" si="347"/>
        <v>1055469669</v>
      </c>
    </row>
    <row r="22268" spans="1:3" x14ac:dyDescent="0.2">
      <c r="A22268">
        <v>2</v>
      </c>
      <c r="B22268">
        <v>8080</v>
      </c>
      <c r="C22268">
        <f t="shared" si="347"/>
        <v>1055485829</v>
      </c>
    </row>
    <row r="22269" spans="1:3" x14ac:dyDescent="0.2">
      <c r="A22269">
        <v>3</v>
      </c>
      <c r="B22269">
        <v>8078</v>
      </c>
      <c r="C22269">
        <f t="shared" si="347"/>
        <v>1055510063</v>
      </c>
    </row>
    <row r="22270" spans="1:3" x14ac:dyDescent="0.2">
      <c r="A22270">
        <v>1</v>
      </c>
      <c r="B22270">
        <v>8076</v>
      </c>
      <c r="C22270">
        <f t="shared" si="347"/>
        <v>1055518139</v>
      </c>
    </row>
    <row r="22271" spans="1:3" x14ac:dyDescent="0.2">
      <c r="A22271">
        <v>1</v>
      </c>
      <c r="B22271">
        <v>8074</v>
      </c>
      <c r="C22271">
        <f t="shared" si="347"/>
        <v>1055526213</v>
      </c>
    </row>
    <row r="22272" spans="1:3" x14ac:dyDescent="0.2">
      <c r="A22272">
        <v>2</v>
      </c>
      <c r="B22272">
        <v>8073</v>
      </c>
      <c r="C22272">
        <f t="shared" si="347"/>
        <v>1055542359</v>
      </c>
    </row>
    <row r="22273" spans="1:3" x14ac:dyDescent="0.2">
      <c r="A22273">
        <v>3</v>
      </c>
      <c r="B22273">
        <v>8072</v>
      </c>
      <c r="C22273">
        <f t="shared" si="347"/>
        <v>1055566575</v>
      </c>
    </row>
    <row r="22274" spans="1:3" x14ac:dyDescent="0.2">
      <c r="A22274">
        <v>1</v>
      </c>
      <c r="B22274">
        <v>8070</v>
      </c>
      <c r="C22274">
        <f t="shared" si="347"/>
        <v>1055574645</v>
      </c>
    </row>
    <row r="22275" spans="1:3" x14ac:dyDescent="0.2">
      <c r="A22275">
        <v>3</v>
      </c>
      <c r="B22275">
        <v>8069</v>
      </c>
      <c r="C22275">
        <f t="shared" ref="C22275:C22338" si="348">C22274+B22275*A22275</f>
        <v>1055598852</v>
      </c>
    </row>
    <row r="22276" spans="1:3" x14ac:dyDescent="0.2">
      <c r="A22276">
        <v>2</v>
      </c>
      <c r="B22276">
        <v>8068</v>
      </c>
      <c r="C22276">
        <f t="shared" si="348"/>
        <v>1055614988</v>
      </c>
    </row>
    <row r="22277" spans="1:3" x14ac:dyDescent="0.2">
      <c r="A22277">
        <v>1</v>
      </c>
      <c r="B22277">
        <v>8067</v>
      </c>
      <c r="C22277">
        <f t="shared" si="348"/>
        <v>1055623055</v>
      </c>
    </row>
    <row r="22278" spans="1:3" x14ac:dyDescent="0.2">
      <c r="A22278">
        <v>1</v>
      </c>
      <c r="B22278">
        <v>8066</v>
      </c>
      <c r="C22278">
        <f t="shared" si="348"/>
        <v>1055631121</v>
      </c>
    </row>
    <row r="22279" spans="1:3" x14ac:dyDescent="0.2">
      <c r="A22279">
        <v>1</v>
      </c>
      <c r="B22279">
        <v>8065</v>
      </c>
      <c r="C22279">
        <f t="shared" si="348"/>
        <v>1055639186</v>
      </c>
    </row>
    <row r="22280" spans="1:3" x14ac:dyDescent="0.2">
      <c r="A22280">
        <v>1</v>
      </c>
      <c r="B22280">
        <v>8064</v>
      </c>
      <c r="C22280">
        <f t="shared" si="348"/>
        <v>1055647250</v>
      </c>
    </row>
    <row r="22281" spans="1:3" x14ac:dyDescent="0.2">
      <c r="A22281">
        <v>2</v>
      </c>
      <c r="B22281">
        <v>8063</v>
      </c>
      <c r="C22281">
        <f t="shared" si="348"/>
        <v>1055663376</v>
      </c>
    </row>
    <row r="22282" spans="1:3" x14ac:dyDescent="0.2">
      <c r="A22282">
        <v>3</v>
      </c>
      <c r="B22282">
        <v>8062</v>
      </c>
      <c r="C22282">
        <f t="shared" si="348"/>
        <v>1055687562</v>
      </c>
    </row>
    <row r="22283" spans="1:3" x14ac:dyDescent="0.2">
      <c r="A22283">
        <v>1</v>
      </c>
      <c r="B22283">
        <v>8061</v>
      </c>
      <c r="C22283">
        <f t="shared" si="348"/>
        <v>1055695623</v>
      </c>
    </row>
    <row r="22284" spans="1:3" x14ac:dyDescent="0.2">
      <c r="A22284">
        <v>1</v>
      </c>
      <c r="B22284">
        <v>8057</v>
      </c>
      <c r="C22284">
        <f t="shared" si="348"/>
        <v>1055703680</v>
      </c>
    </row>
    <row r="22285" spans="1:3" x14ac:dyDescent="0.2">
      <c r="A22285">
        <v>2</v>
      </c>
      <c r="B22285">
        <v>8056</v>
      </c>
      <c r="C22285">
        <f t="shared" si="348"/>
        <v>1055719792</v>
      </c>
    </row>
    <row r="22286" spans="1:3" x14ac:dyDescent="0.2">
      <c r="A22286">
        <v>2</v>
      </c>
      <c r="B22286">
        <v>8055</v>
      </c>
      <c r="C22286">
        <f t="shared" si="348"/>
        <v>1055735902</v>
      </c>
    </row>
    <row r="22287" spans="1:3" x14ac:dyDescent="0.2">
      <c r="A22287">
        <v>2</v>
      </c>
      <c r="B22287">
        <v>8052</v>
      </c>
      <c r="C22287">
        <f t="shared" si="348"/>
        <v>1055752006</v>
      </c>
    </row>
    <row r="22288" spans="1:3" x14ac:dyDescent="0.2">
      <c r="A22288">
        <v>2</v>
      </c>
      <c r="B22288">
        <v>8051</v>
      </c>
      <c r="C22288">
        <f t="shared" si="348"/>
        <v>1055768108</v>
      </c>
    </row>
    <row r="22289" spans="1:3" x14ac:dyDescent="0.2">
      <c r="A22289">
        <v>1</v>
      </c>
      <c r="B22289">
        <v>8050</v>
      </c>
      <c r="C22289">
        <f t="shared" si="348"/>
        <v>1055776158</v>
      </c>
    </row>
    <row r="22290" spans="1:3" x14ac:dyDescent="0.2">
      <c r="A22290">
        <v>2</v>
      </c>
      <c r="B22290">
        <v>8049</v>
      </c>
      <c r="C22290">
        <f t="shared" si="348"/>
        <v>1055792256</v>
      </c>
    </row>
    <row r="22291" spans="1:3" x14ac:dyDescent="0.2">
      <c r="A22291">
        <v>1</v>
      </c>
      <c r="B22291">
        <v>8048</v>
      </c>
      <c r="C22291">
        <f t="shared" si="348"/>
        <v>1055800304</v>
      </c>
    </row>
    <row r="22292" spans="1:3" x14ac:dyDescent="0.2">
      <c r="A22292">
        <v>2</v>
      </c>
      <c r="B22292">
        <v>8046</v>
      </c>
      <c r="C22292">
        <f t="shared" si="348"/>
        <v>1055816396</v>
      </c>
    </row>
    <row r="22293" spans="1:3" x14ac:dyDescent="0.2">
      <c r="A22293">
        <v>1</v>
      </c>
      <c r="B22293">
        <v>8044</v>
      </c>
      <c r="C22293">
        <f t="shared" si="348"/>
        <v>1055824440</v>
      </c>
    </row>
    <row r="22294" spans="1:3" x14ac:dyDescent="0.2">
      <c r="A22294">
        <v>1</v>
      </c>
      <c r="B22294">
        <v>8043</v>
      </c>
      <c r="C22294">
        <f t="shared" si="348"/>
        <v>1055832483</v>
      </c>
    </row>
    <row r="22295" spans="1:3" x14ac:dyDescent="0.2">
      <c r="A22295">
        <v>1</v>
      </c>
      <c r="B22295">
        <v>8040</v>
      </c>
      <c r="C22295">
        <f t="shared" si="348"/>
        <v>1055840523</v>
      </c>
    </row>
    <row r="22296" spans="1:3" x14ac:dyDescent="0.2">
      <c r="A22296">
        <v>1</v>
      </c>
      <c r="B22296">
        <v>8039</v>
      </c>
      <c r="C22296">
        <f t="shared" si="348"/>
        <v>1055848562</v>
      </c>
    </row>
    <row r="22297" spans="1:3" x14ac:dyDescent="0.2">
      <c r="A22297">
        <v>2</v>
      </c>
      <c r="B22297">
        <v>8037</v>
      </c>
      <c r="C22297">
        <f t="shared" si="348"/>
        <v>1055864636</v>
      </c>
    </row>
    <row r="22298" spans="1:3" x14ac:dyDescent="0.2">
      <c r="A22298">
        <v>1</v>
      </c>
      <c r="B22298">
        <v>8035</v>
      </c>
      <c r="C22298">
        <f t="shared" si="348"/>
        <v>1055872671</v>
      </c>
    </row>
    <row r="22299" spans="1:3" x14ac:dyDescent="0.2">
      <c r="A22299">
        <v>2</v>
      </c>
      <c r="B22299">
        <v>8034</v>
      </c>
      <c r="C22299">
        <f t="shared" si="348"/>
        <v>1055888739</v>
      </c>
    </row>
    <row r="22300" spans="1:3" x14ac:dyDescent="0.2">
      <c r="A22300">
        <v>1</v>
      </c>
      <c r="B22300">
        <v>8032</v>
      </c>
      <c r="C22300">
        <f t="shared" si="348"/>
        <v>1055896771</v>
      </c>
    </row>
    <row r="22301" spans="1:3" x14ac:dyDescent="0.2">
      <c r="A22301">
        <v>1</v>
      </c>
      <c r="B22301">
        <v>8031</v>
      </c>
      <c r="C22301">
        <f t="shared" si="348"/>
        <v>1055904802</v>
      </c>
    </row>
    <row r="22302" spans="1:3" x14ac:dyDescent="0.2">
      <c r="A22302">
        <v>1</v>
      </c>
      <c r="B22302">
        <v>8026</v>
      </c>
      <c r="C22302">
        <f t="shared" si="348"/>
        <v>1055912828</v>
      </c>
    </row>
    <row r="22303" spans="1:3" x14ac:dyDescent="0.2">
      <c r="A22303">
        <v>2</v>
      </c>
      <c r="B22303">
        <v>8025</v>
      </c>
      <c r="C22303">
        <f t="shared" si="348"/>
        <v>1055928878</v>
      </c>
    </row>
    <row r="22304" spans="1:3" x14ac:dyDescent="0.2">
      <c r="A22304">
        <v>3</v>
      </c>
      <c r="B22304">
        <v>8024</v>
      </c>
      <c r="C22304">
        <f t="shared" si="348"/>
        <v>1055952950</v>
      </c>
    </row>
    <row r="22305" spans="1:3" x14ac:dyDescent="0.2">
      <c r="A22305">
        <v>1</v>
      </c>
      <c r="B22305">
        <v>8021</v>
      </c>
      <c r="C22305">
        <f t="shared" si="348"/>
        <v>1055960971</v>
      </c>
    </row>
    <row r="22306" spans="1:3" x14ac:dyDescent="0.2">
      <c r="A22306">
        <v>1</v>
      </c>
      <c r="B22306">
        <v>8020</v>
      </c>
      <c r="C22306">
        <f t="shared" si="348"/>
        <v>1055968991</v>
      </c>
    </row>
    <row r="22307" spans="1:3" x14ac:dyDescent="0.2">
      <c r="A22307">
        <v>1</v>
      </c>
      <c r="B22307">
        <v>8019</v>
      </c>
      <c r="C22307">
        <f t="shared" si="348"/>
        <v>1055977010</v>
      </c>
    </row>
    <row r="22308" spans="1:3" x14ac:dyDescent="0.2">
      <c r="A22308">
        <v>1</v>
      </c>
      <c r="B22308">
        <v>8018</v>
      </c>
      <c r="C22308">
        <f t="shared" si="348"/>
        <v>1055985028</v>
      </c>
    </row>
    <row r="22309" spans="1:3" x14ac:dyDescent="0.2">
      <c r="A22309">
        <v>2</v>
      </c>
      <c r="B22309">
        <v>8017</v>
      </c>
      <c r="C22309">
        <f t="shared" si="348"/>
        <v>1056001062</v>
      </c>
    </row>
    <row r="22310" spans="1:3" x14ac:dyDescent="0.2">
      <c r="A22310">
        <v>1</v>
      </c>
      <c r="B22310">
        <v>8016</v>
      </c>
      <c r="C22310">
        <f t="shared" si="348"/>
        <v>1056009078</v>
      </c>
    </row>
    <row r="22311" spans="1:3" x14ac:dyDescent="0.2">
      <c r="A22311">
        <v>1</v>
      </c>
      <c r="B22311">
        <v>8013</v>
      </c>
      <c r="C22311">
        <f t="shared" si="348"/>
        <v>1056017091</v>
      </c>
    </row>
    <row r="22312" spans="1:3" x14ac:dyDescent="0.2">
      <c r="A22312">
        <v>1</v>
      </c>
      <c r="B22312">
        <v>8012</v>
      </c>
      <c r="C22312">
        <f t="shared" si="348"/>
        <v>1056025103</v>
      </c>
    </row>
    <row r="22313" spans="1:3" x14ac:dyDescent="0.2">
      <c r="A22313">
        <v>1</v>
      </c>
      <c r="B22313">
        <v>8011</v>
      </c>
      <c r="C22313">
        <f t="shared" si="348"/>
        <v>1056033114</v>
      </c>
    </row>
    <row r="22314" spans="1:3" x14ac:dyDescent="0.2">
      <c r="A22314">
        <v>1</v>
      </c>
      <c r="B22314">
        <v>8008</v>
      </c>
      <c r="C22314">
        <f t="shared" si="348"/>
        <v>1056041122</v>
      </c>
    </row>
    <row r="22315" spans="1:3" x14ac:dyDescent="0.2">
      <c r="A22315">
        <v>1</v>
      </c>
      <c r="B22315">
        <v>8007</v>
      </c>
      <c r="C22315">
        <f t="shared" si="348"/>
        <v>1056049129</v>
      </c>
    </row>
    <row r="22316" spans="1:3" x14ac:dyDescent="0.2">
      <c r="A22316">
        <v>3</v>
      </c>
      <c r="B22316">
        <v>8005</v>
      </c>
      <c r="C22316">
        <f t="shared" si="348"/>
        <v>1056073144</v>
      </c>
    </row>
    <row r="22317" spans="1:3" x14ac:dyDescent="0.2">
      <c r="A22317">
        <v>1</v>
      </c>
      <c r="B22317">
        <v>8003</v>
      </c>
      <c r="C22317">
        <f t="shared" si="348"/>
        <v>1056081147</v>
      </c>
    </row>
    <row r="22318" spans="1:3" x14ac:dyDescent="0.2">
      <c r="A22318">
        <v>1</v>
      </c>
      <c r="B22318">
        <v>8001</v>
      </c>
      <c r="C22318">
        <f t="shared" si="348"/>
        <v>1056089148</v>
      </c>
    </row>
    <row r="22319" spans="1:3" x14ac:dyDescent="0.2">
      <c r="A22319">
        <v>1</v>
      </c>
      <c r="B22319">
        <v>7998</v>
      </c>
      <c r="C22319">
        <f t="shared" si="348"/>
        <v>1056097146</v>
      </c>
    </row>
    <row r="22320" spans="1:3" x14ac:dyDescent="0.2">
      <c r="A22320">
        <v>1</v>
      </c>
      <c r="B22320">
        <v>7997</v>
      </c>
      <c r="C22320">
        <f t="shared" si="348"/>
        <v>1056105143</v>
      </c>
    </row>
    <row r="22321" spans="1:3" x14ac:dyDescent="0.2">
      <c r="A22321">
        <v>1</v>
      </c>
      <c r="B22321">
        <v>7996</v>
      </c>
      <c r="C22321">
        <f t="shared" si="348"/>
        <v>1056113139</v>
      </c>
    </row>
    <row r="22322" spans="1:3" x14ac:dyDescent="0.2">
      <c r="A22322">
        <v>2</v>
      </c>
      <c r="B22322">
        <v>7995</v>
      </c>
      <c r="C22322">
        <f t="shared" si="348"/>
        <v>1056129129</v>
      </c>
    </row>
    <row r="22323" spans="1:3" x14ac:dyDescent="0.2">
      <c r="A22323">
        <v>1</v>
      </c>
      <c r="B22323">
        <v>7994</v>
      </c>
      <c r="C22323">
        <f t="shared" si="348"/>
        <v>1056137123</v>
      </c>
    </row>
    <row r="22324" spans="1:3" x14ac:dyDescent="0.2">
      <c r="A22324">
        <v>2</v>
      </c>
      <c r="B22324">
        <v>7993</v>
      </c>
      <c r="C22324">
        <f t="shared" si="348"/>
        <v>1056153109</v>
      </c>
    </row>
    <row r="22325" spans="1:3" x14ac:dyDescent="0.2">
      <c r="A22325">
        <v>1</v>
      </c>
      <c r="B22325">
        <v>7991</v>
      </c>
      <c r="C22325">
        <f t="shared" si="348"/>
        <v>1056161100</v>
      </c>
    </row>
    <row r="22326" spans="1:3" x14ac:dyDescent="0.2">
      <c r="A22326">
        <v>2</v>
      </c>
      <c r="B22326">
        <v>7989</v>
      </c>
      <c r="C22326">
        <f t="shared" si="348"/>
        <v>1056177078</v>
      </c>
    </row>
    <row r="22327" spans="1:3" x14ac:dyDescent="0.2">
      <c r="A22327">
        <v>1</v>
      </c>
      <c r="B22327">
        <v>7987</v>
      </c>
      <c r="C22327">
        <f t="shared" si="348"/>
        <v>1056185065</v>
      </c>
    </row>
    <row r="22328" spans="1:3" x14ac:dyDescent="0.2">
      <c r="A22328">
        <v>1</v>
      </c>
      <c r="B22328">
        <v>7984</v>
      </c>
      <c r="C22328">
        <f t="shared" si="348"/>
        <v>1056193049</v>
      </c>
    </row>
    <row r="22329" spans="1:3" x14ac:dyDescent="0.2">
      <c r="A22329">
        <v>2</v>
      </c>
      <c r="B22329">
        <v>7983</v>
      </c>
      <c r="C22329">
        <f t="shared" si="348"/>
        <v>1056209015</v>
      </c>
    </row>
    <row r="22330" spans="1:3" x14ac:dyDescent="0.2">
      <c r="A22330">
        <v>3</v>
      </c>
      <c r="B22330">
        <v>7982</v>
      </c>
      <c r="C22330">
        <f t="shared" si="348"/>
        <v>1056232961</v>
      </c>
    </row>
    <row r="22331" spans="1:3" x14ac:dyDescent="0.2">
      <c r="A22331">
        <v>1</v>
      </c>
      <c r="B22331">
        <v>7981</v>
      </c>
      <c r="C22331">
        <f t="shared" si="348"/>
        <v>1056240942</v>
      </c>
    </row>
    <row r="22332" spans="1:3" x14ac:dyDescent="0.2">
      <c r="A22332">
        <v>2</v>
      </c>
      <c r="B22332">
        <v>7980</v>
      </c>
      <c r="C22332">
        <f t="shared" si="348"/>
        <v>1056256902</v>
      </c>
    </row>
    <row r="22333" spans="1:3" x14ac:dyDescent="0.2">
      <c r="A22333">
        <v>1</v>
      </c>
      <c r="B22333">
        <v>7979</v>
      </c>
      <c r="C22333">
        <f t="shared" si="348"/>
        <v>1056264881</v>
      </c>
    </row>
    <row r="22334" spans="1:3" x14ac:dyDescent="0.2">
      <c r="A22334">
        <v>1</v>
      </c>
      <c r="B22334">
        <v>7978</v>
      </c>
      <c r="C22334">
        <f t="shared" si="348"/>
        <v>1056272859</v>
      </c>
    </row>
    <row r="22335" spans="1:3" x14ac:dyDescent="0.2">
      <c r="A22335">
        <v>3</v>
      </c>
      <c r="B22335">
        <v>7976</v>
      </c>
      <c r="C22335">
        <f t="shared" si="348"/>
        <v>1056296787</v>
      </c>
    </row>
    <row r="22336" spans="1:3" x14ac:dyDescent="0.2">
      <c r="A22336">
        <v>1</v>
      </c>
      <c r="B22336">
        <v>7974</v>
      </c>
      <c r="C22336">
        <f t="shared" si="348"/>
        <v>1056304761</v>
      </c>
    </row>
    <row r="22337" spans="1:3" x14ac:dyDescent="0.2">
      <c r="A22337">
        <v>3</v>
      </c>
      <c r="B22337">
        <v>7973</v>
      </c>
      <c r="C22337">
        <f t="shared" si="348"/>
        <v>1056328680</v>
      </c>
    </row>
    <row r="22338" spans="1:3" x14ac:dyDescent="0.2">
      <c r="A22338">
        <v>4</v>
      </c>
      <c r="B22338">
        <v>7970</v>
      </c>
      <c r="C22338">
        <f t="shared" si="348"/>
        <v>1056360560</v>
      </c>
    </row>
    <row r="22339" spans="1:3" x14ac:dyDescent="0.2">
      <c r="A22339">
        <v>1</v>
      </c>
      <c r="B22339">
        <v>7966</v>
      </c>
      <c r="C22339">
        <f t="shared" ref="C22339:C22402" si="349">C22338+B22339*A22339</f>
        <v>1056368526</v>
      </c>
    </row>
    <row r="22340" spans="1:3" x14ac:dyDescent="0.2">
      <c r="A22340">
        <v>3</v>
      </c>
      <c r="B22340">
        <v>7965</v>
      </c>
      <c r="C22340">
        <f t="shared" si="349"/>
        <v>1056392421</v>
      </c>
    </row>
    <row r="22341" spans="1:3" x14ac:dyDescent="0.2">
      <c r="A22341">
        <v>1</v>
      </c>
      <c r="B22341">
        <v>7962</v>
      </c>
      <c r="C22341">
        <f t="shared" si="349"/>
        <v>1056400383</v>
      </c>
    </row>
    <row r="22342" spans="1:3" x14ac:dyDescent="0.2">
      <c r="A22342">
        <v>1</v>
      </c>
      <c r="B22342">
        <v>7961</v>
      </c>
      <c r="C22342">
        <f t="shared" si="349"/>
        <v>1056408344</v>
      </c>
    </row>
    <row r="22343" spans="1:3" x14ac:dyDescent="0.2">
      <c r="A22343">
        <v>2</v>
      </c>
      <c r="B22343">
        <v>7960</v>
      </c>
      <c r="C22343">
        <f t="shared" si="349"/>
        <v>1056424264</v>
      </c>
    </row>
    <row r="22344" spans="1:3" x14ac:dyDescent="0.2">
      <c r="A22344">
        <v>1</v>
      </c>
      <c r="B22344">
        <v>7958</v>
      </c>
      <c r="C22344">
        <f t="shared" si="349"/>
        <v>1056432222</v>
      </c>
    </row>
    <row r="22345" spans="1:3" x14ac:dyDescent="0.2">
      <c r="A22345">
        <v>2</v>
      </c>
      <c r="B22345">
        <v>7957</v>
      </c>
      <c r="C22345">
        <f t="shared" si="349"/>
        <v>1056448136</v>
      </c>
    </row>
    <row r="22346" spans="1:3" x14ac:dyDescent="0.2">
      <c r="A22346">
        <v>1</v>
      </c>
      <c r="B22346">
        <v>7956</v>
      </c>
      <c r="C22346">
        <f t="shared" si="349"/>
        <v>1056456092</v>
      </c>
    </row>
    <row r="22347" spans="1:3" x14ac:dyDescent="0.2">
      <c r="A22347">
        <v>1</v>
      </c>
      <c r="B22347">
        <v>7955</v>
      </c>
      <c r="C22347">
        <f t="shared" si="349"/>
        <v>1056464047</v>
      </c>
    </row>
    <row r="22348" spans="1:3" x14ac:dyDescent="0.2">
      <c r="A22348">
        <v>1</v>
      </c>
      <c r="B22348">
        <v>7954</v>
      </c>
      <c r="C22348">
        <f t="shared" si="349"/>
        <v>1056472001</v>
      </c>
    </row>
    <row r="22349" spans="1:3" x14ac:dyDescent="0.2">
      <c r="A22349">
        <v>2</v>
      </c>
      <c r="B22349">
        <v>7952</v>
      </c>
      <c r="C22349">
        <f t="shared" si="349"/>
        <v>1056487905</v>
      </c>
    </row>
    <row r="22350" spans="1:3" x14ac:dyDescent="0.2">
      <c r="A22350">
        <v>1</v>
      </c>
      <c r="B22350">
        <v>7949</v>
      </c>
      <c r="C22350">
        <f t="shared" si="349"/>
        <v>1056495854</v>
      </c>
    </row>
    <row r="22351" spans="1:3" x14ac:dyDescent="0.2">
      <c r="A22351">
        <v>2</v>
      </c>
      <c r="B22351">
        <v>7947</v>
      </c>
      <c r="C22351">
        <f t="shared" si="349"/>
        <v>1056511748</v>
      </c>
    </row>
    <row r="22352" spans="1:3" x14ac:dyDescent="0.2">
      <c r="A22352">
        <v>3</v>
      </c>
      <c r="B22352">
        <v>7946</v>
      </c>
      <c r="C22352">
        <f t="shared" si="349"/>
        <v>1056535586</v>
      </c>
    </row>
    <row r="22353" spans="1:3" x14ac:dyDescent="0.2">
      <c r="A22353">
        <v>3</v>
      </c>
      <c r="B22353">
        <v>7943</v>
      </c>
      <c r="C22353">
        <f t="shared" si="349"/>
        <v>1056559415</v>
      </c>
    </row>
    <row r="22354" spans="1:3" x14ac:dyDescent="0.2">
      <c r="A22354">
        <v>1</v>
      </c>
      <c r="B22354">
        <v>7941</v>
      </c>
      <c r="C22354">
        <f t="shared" si="349"/>
        <v>1056567356</v>
      </c>
    </row>
    <row r="22355" spans="1:3" x14ac:dyDescent="0.2">
      <c r="A22355">
        <v>1</v>
      </c>
      <c r="B22355">
        <v>7939</v>
      </c>
      <c r="C22355">
        <f t="shared" si="349"/>
        <v>1056575295</v>
      </c>
    </row>
    <row r="22356" spans="1:3" x14ac:dyDescent="0.2">
      <c r="A22356">
        <v>1</v>
      </c>
      <c r="B22356">
        <v>7937</v>
      </c>
      <c r="C22356">
        <f t="shared" si="349"/>
        <v>1056583232</v>
      </c>
    </row>
    <row r="22357" spans="1:3" x14ac:dyDescent="0.2">
      <c r="A22357">
        <v>1</v>
      </c>
      <c r="B22357">
        <v>7936</v>
      </c>
      <c r="C22357">
        <f t="shared" si="349"/>
        <v>1056591168</v>
      </c>
    </row>
    <row r="22358" spans="1:3" x14ac:dyDescent="0.2">
      <c r="A22358">
        <v>1</v>
      </c>
      <c r="B22358">
        <v>7934</v>
      </c>
      <c r="C22358">
        <f t="shared" si="349"/>
        <v>1056599102</v>
      </c>
    </row>
    <row r="22359" spans="1:3" x14ac:dyDescent="0.2">
      <c r="A22359">
        <v>2</v>
      </c>
      <c r="B22359">
        <v>7933</v>
      </c>
      <c r="C22359">
        <f t="shared" si="349"/>
        <v>1056614968</v>
      </c>
    </row>
    <row r="22360" spans="1:3" x14ac:dyDescent="0.2">
      <c r="A22360">
        <v>1</v>
      </c>
      <c r="B22360">
        <v>7931</v>
      </c>
      <c r="C22360">
        <f t="shared" si="349"/>
        <v>1056622899</v>
      </c>
    </row>
    <row r="22361" spans="1:3" x14ac:dyDescent="0.2">
      <c r="A22361">
        <v>1</v>
      </c>
      <c r="B22361">
        <v>7930</v>
      </c>
      <c r="C22361">
        <f t="shared" si="349"/>
        <v>1056630829</v>
      </c>
    </row>
    <row r="22362" spans="1:3" x14ac:dyDescent="0.2">
      <c r="A22362">
        <v>2</v>
      </c>
      <c r="B22362">
        <v>7929</v>
      </c>
      <c r="C22362">
        <f t="shared" si="349"/>
        <v>1056646687</v>
      </c>
    </row>
    <row r="22363" spans="1:3" x14ac:dyDescent="0.2">
      <c r="A22363">
        <v>1</v>
      </c>
      <c r="B22363">
        <v>7925</v>
      </c>
      <c r="C22363">
        <f t="shared" si="349"/>
        <v>1056654612</v>
      </c>
    </row>
    <row r="22364" spans="1:3" x14ac:dyDescent="0.2">
      <c r="A22364">
        <v>1</v>
      </c>
      <c r="B22364">
        <v>7924</v>
      </c>
      <c r="C22364">
        <f t="shared" si="349"/>
        <v>1056662536</v>
      </c>
    </row>
    <row r="22365" spans="1:3" x14ac:dyDescent="0.2">
      <c r="A22365">
        <v>1</v>
      </c>
      <c r="B22365">
        <v>7922</v>
      </c>
      <c r="C22365">
        <f t="shared" si="349"/>
        <v>1056670458</v>
      </c>
    </row>
    <row r="22366" spans="1:3" x14ac:dyDescent="0.2">
      <c r="A22366">
        <v>1</v>
      </c>
      <c r="B22366">
        <v>7921</v>
      </c>
      <c r="C22366">
        <f t="shared" si="349"/>
        <v>1056678379</v>
      </c>
    </row>
    <row r="22367" spans="1:3" x14ac:dyDescent="0.2">
      <c r="A22367">
        <v>2</v>
      </c>
      <c r="B22367">
        <v>7920</v>
      </c>
      <c r="C22367">
        <f t="shared" si="349"/>
        <v>1056694219</v>
      </c>
    </row>
    <row r="22368" spans="1:3" x14ac:dyDescent="0.2">
      <c r="A22368">
        <v>1</v>
      </c>
      <c r="B22368">
        <v>7919</v>
      </c>
      <c r="C22368">
        <f t="shared" si="349"/>
        <v>1056702138</v>
      </c>
    </row>
    <row r="22369" spans="1:3" x14ac:dyDescent="0.2">
      <c r="A22369">
        <v>1</v>
      </c>
      <c r="B22369">
        <v>7914</v>
      </c>
      <c r="C22369">
        <f t="shared" si="349"/>
        <v>1056710052</v>
      </c>
    </row>
    <row r="22370" spans="1:3" x14ac:dyDescent="0.2">
      <c r="A22370">
        <v>1</v>
      </c>
      <c r="B22370">
        <v>7912</v>
      </c>
      <c r="C22370">
        <f t="shared" si="349"/>
        <v>1056717964</v>
      </c>
    </row>
    <row r="22371" spans="1:3" x14ac:dyDescent="0.2">
      <c r="A22371">
        <v>1</v>
      </c>
      <c r="B22371">
        <v>7910</v>
      </c>
      <c r="C22371">
        <f t="shared" si="349"/>
        <v>1056725874</v>
      </c>
    </row>
    <row r="22372" spans="1:3" x14ac:dyDescent="0.2">
      <c r="A22372">
        <v>1</v>
      </c>
      <c r="B22372">
        <v>7909</v>
      </c>
      <c r="C22372">
        <f t="shared" si="349"/>
        <v>1056733783</v>
      </c>
    </row>
    <row r="22373" spans="1:3" x14ac:dyDescent="0.2">
      <c r="A22373">
        <v>2</v>
      </c>
      <c r="B22373">
        <v>7905</v>
      </c>
      <c r="C22373">
        <f t="shared" si="349"/>
        <v>1056749593</v>
      </c>
    </row>
    <row r="22374" spans="1:3" x14ac:dyDescent="0.2">
      <c r="A22374">
        <v>1</v>
      </c>
      <c r="B22374">
        <v>7903</v>
      </c>
      <c r="C22374">
        <f t="shared" si="349"/>
        <v>1056757496</v>
      </c>
    </row>
    <row r="22375" spans="1:3" x14ac:dyDescent="0.2">
      <c r="A22375">
        <v>2</v>
      </c>
      <c r="B22375">
        <v>7902</v>
      </c>
      <c r="C22375">
        <f t="shared" si="349"/>
        <v>1056773300</v>
      </c>
    </row>
    <row r="22376" spans="1:3" x14ac:dyDescent="0.2">
      <c r="A22376">
        <v>1</v>
      </c>
      <c r="B22376">
        <v>7901</v>
      </c>
      <c r="C22376">
        <f t="shared" si="349"/>
        <v>1056781201</v>
      </c>
    </row>
    <row r="22377" spans="1:3" x14ac:dyDescent="0.2">
      <c r="A22377">
        <v>1</v>
      </c>
      <c r="B22377">
        <v>7899</v>
      </c>
      <c r="C22377">
        <f t="shared" si="349"/>
        <v>1056789100</v>
      </c>
    </row>
    <row r="22378" spans="1:3" x14ac:dyDescent="0.2">
      <c r="A22378">
        <v>1</v>
      </c>
      <c r="B22378">
        <v>7897</v>
      </c>
      <c r="C22378">
        <f t="shared" si="349"/>
        <v>1056796997</v>
      </c>
    </row>
    <row r="22379" spans="1:3" x14ac:dyDescent="0.2">
      <c r="A22379">
        <v>1</v>
      </c>
      <c r="B22379">
        <v>7896</v>
      </c>
      <c r="C22379">
        <f t="shared" si="349"/>
        <v>1056804893</v>
      </c>
    </row>
    <row r="22380" spans="1:3" x14ac:dyDescent="0.2">
      <c r="A22380">
        <v>1</v>
      </c>
      <c r="B22380">
        <v>7895</v>
      </c>
      <c r="C22380">
        <f t="shared" si="349"/>
        <v>1056812788</v>
      </c>
    </row>
    <row r="22381" spans="1:3" x14ac:dyDescent="0.2">
      <c r="A22381">
        <v>1</v>
      </c>
      <c r="B22381">
        <v>7892</v>
      </c>
      <c r="C22381">
        <f t="shared" si="349"/>
        <v>1056820680</v>
      </c>
    </row>
    <row r="22382" spans="1:3" x14ac:dyDescent="0.2">
      <c r="A22382">
        <v>2</v>
      </c>
      <c r="B22382">
        <v>7891</v>
      </c>
      <c r="C22382">
        <f t="shared" si="349"/>
        <v>1056836462</v>
      </c>
    </row>
    <row r="22383" spans="1:3" x14ac:dyDescent="0.2">
      <c r="A22383">
        <v>1</v>
      </c>
      <c r="B22383">
        <v>7889</v>
      </c>
      <c r="C22383">
        <f t="shared" si="349"/>
        <v>1056844351</v>
      </c>
    </row>
    <row r="22384" spans="1:3" x14ac:dyDescent="0.2">
      <c r="A22384">
        <v>1</v>
      </c>
      <c r="B22384">
        <v>7886</v>
      </c>
      <c r="C22384">
        <f t="shared" si="349"/>
        <v>1056852237</v>
      </c>
    </row>
    <row r="22385" spans="1:3" x14ac:dyDescent="0.2">
      <c r="A22385">
        <v>1</v>
      </c>
      <c r="B22385">
        <v>7882</v>
      </c>
      <c r="C22385">
        <f t="shared" si="349"/>
        <v>1056860119</v>
      </c>
    </row>
    <row r="22386" spans="1:3" x14ac:dyDescent="0.2">
      <c r="A22386">
        <v>2</v>
      </c>
      <c r="B22386">
        <v>7881</v>
      </c>
      <c r="C22386">
        <f t="shared" si="349"/>
        <v>1056875881</v>
      </c>
    </row>
    <row r="22387" spans="1:3" x14ac:dyDescent="0.2">
      <c r="A22387">
        <v>1</v>
      </c>
      <c r="B22387">
        <v>7879</v>
      </c>
      <c r="C22387">
        <f t="shared" si="349"/>
        <v>1056883760</v>
      </c>
    </row>
    <row r="22388" spans="1:3" x14ac:dyDescent="0.2">
      <c r="A22388">
        <v>1</v>
      </c>
      <c r="B22388">
        <v>7877</v>
      </c>
      <c r="C22388">
        <f t="shared" si="349"/>
        <v>1056891637</v>
      </c>
    </row>
    <row r="22389" spans="1:3" x14ac:dyDescent="0.2">
      <c r="A22389">
        <v>1</v>
      </c>
      <c r="B22389">
        <v>7876</v>
      </c>
      <c r="C22389">
        <f t="shared" si="349"/>
        <v>1056899513</v>
      </c>
    </row>
    <row r="22390" spans="1:3" x14ac:dyDescent="0.2">
      <c r="A22390">
        <v>1</v>
      </c>
      <c r="B22390">
        <v>7874</v>
      </c>
      <c r="C22390">
        <f t="shared" si="349"/>
        <v>1056907387</v>
      </c>
    </row>
    <row r="22391" spans="1:3" x14ac:dyDescent="0.2">
      <c r="A22391">
        <v>3</v>
      </c>
      <c r="B22391">
        <v>7872</v>
      </c>
      <c r="C22391">
        <f t="shared" si="349"/>
        <v>1056931003</v>
      </c>
    </row>
    <row r="22392" spans="1:3" x14ac:dyDescent="0.2">
      <c r="A22392">
        <v>2</v>
      </c>
      <c r="B22392">
        <v>7869</v>
      </c>
      <c r="C22392">
        <f t="shared" si="349"/>
        <v>1056946741</v>
      </c>
    </row>
    <row r="22393" spans="1:3" x14ac:dyDescent="0.2">
      <c r="A22393">
        <v>1</v>
      </c>
      <c r="B22393">
        <v>7867</v>
      </c>
      <c r="C22393">
        <f t="shared" si="349"/>
        <v>1056954608</v>
      </c>
    </row>
    <row r="22394" spans="1:3" x14ac:dyDescent="0.2">
      <c r="A22394">
        <v>3</v>
      </c>
      <c r="B22394">
        <v>7864</v>
      </c>
      <c r="C22394">
        <f t="shared" si="349"/>
        <v>1056978200</v>
      </c>
    </row>
    <row r="22395" spans="1:3" x14ac:dyDescent="0.2">
      <c r="A22395">
        <v>1</v>
      </c>
      <c r="B22395">
        <v>7863</v>
      </c>
      <c r="C22395">
        <f t="shared" si="349"/>
        <v>1056986063</v>
      </c>
    </row>
    <row r="22396" spans="1:3" x14ac:dyDescent="0.2">
      <c r="A22396">
        <v>1</v>
      </c>
      <c r="B22396">
        <v>7856</v>
      </c>
      <c r="C22396">
        <f t="shared" si="349"/>
        <v>1056993919</v>
      </c>
    </row>
    <row r="22397" spans="1:3" x14ac:dyDescent="0.2">
      <c r="A22397">
        <v>3</v>
      </c>
      <c r="B22397">
        <v>7853</v>
      </c>
      <c r="C22397">
        <f t="shared" si="349"/>
        <v>1057017478</v>
      </c>
    </row>
    <row r="22398" spans="1:3" x14ac:dyDescent="0.2">
      <c r="A22398">
        <v>2</v>
      </c>
      <c r="B22398">
        <v>7852</v>
      </c>
      <c r="C22398">
        <f t="shared" si="349"/>
        <v>1057033182</v>
      </c>
    </row>
    <row r="22399" spans="1:3" x14ac:dyDescent="0.2">
      <c r="A22399">
        <v>4</v>
      </c>
      <c r="B22399">
        <v>7851</v>
      </c>
      <c r="C22399">
        <f t="shared" si="349"/>
        <v>1057064586</v>
      </c>
    </row>
    <row r="22400" spans="1:3" x14ac:dyDescent="0.2">
      <c r="A22400">
        <v>3</v>
      </c>
      <c r="B22400">
        <v>7849</v>
      </c>
      <c r="C22400">
        <f t="shared" si="349"/>
        <v>1057088133</v>
      </c>
    </row>
    <row r="22401" spans="1:3" x14ac:dyDescent="0.2">
      <c r="A22401">
        <v>1</v>
      </c>
      <c r="B22401">
        <v>7848</v>
      </c>
      <c r="C22401">
        <f t="shared" si="349"/>
        <v>1057095981</v>
      </c>
    </row>
    <row r="22402" spans="1:3" x14ac:dyDescent="0.2">
      <c r="A22402">
        <v>1</v>
      </c>
      <c r="B22402">
        <v>7846</v>
      </c>
      <c r="C22402">
        <f t="shared" si="349"/>
        <v>1057103827</v>
      </c>
    </row>
    <row r="22403" spans="1:3" x14ac:dyDescent="0.2">
      <c r="A22403">
        <v>1</v>
      </c>
      <c r="B22403">
        <v>7842</v>
      </c>
      <c r="C22403">
        <f t="shared" ref="C22403:C22466" si="350">C22402+B22403*A22403</f>
        <v>1057111669</v>
      </c>
    </row>
    <row r="22404" spans="1:3" x14ac:dyDescent="0.2">
      <c r="A22404">
        <v>1</v>
      </c>
      <c r="B22404">
        <v>7841</v>
      </c>
      <c r="C22404">
        <f t="shared" si="350"/>
        <v>1057119510</v>
      </c>
    </row>
    <row r="22405" spans="1:3" x14ac:dyDescent="0.2">
      <c r="A22405">
        <v>2</v>
      </c>
      <c r="B22405">
        <v>7840</v>
      </c>
      <c r="C22405">
        <f t="shared" si="350"/>
        <v>1057135190</v>
      </c>
    </row>
    <row r="22406" spans="1:3" x14ac:dyDescent="0.2">
      <c r="A22406">
        <v>1</v>
      </c>
      <c r="B22406">
        <v>7838</v>
      </c>
      <c r="C22406">
        <f t="shared" si="350"/>
        <v>1057143028</v>
      </c>
    </row>
    <row r="22407" spans="1:3" x14ac:dyDescent="0.2">
      <c r="A22407">
        <v>1</v>
      </c>
      <c r="B22407">
        <v>7837</v>
      </c>
      <c r="C22407">
        <f t="shared" si="350"/>
        <v>1057150865</v>
      </c>
    </row>
    <row r="22408" spans="1:3" x14ac:dyDescent="0.2">
      <c r="A22408">
        <v>1</v>
      </c>
      <c r="B22408">
        <v>7835</v>
      </c>
      <c r="C22408">
        <f t="shared" si="350"/>
        <v>1057158700</v>
      </c>
    </row>
    <row r="22409" spans="1:3" x14ac:dyDescent="0.2">
      <c r="A22409">
        <v>1</v>
      </c>
      <c r="B22409">
        <v>7834</v>
      </c>
      <c r="C22409">
        <f t="shared" si="350"/>
        <v>1057166534</v>
      </c>
    </row>
    <row r="22410" spans="1:3" x14ac:dyDescent="0.2">
      <c r="A22410">
        <v>1</v>
      </c>
      <c r="B22410">
        <v>7833</v>
      </c>
      <c r="C22410">
        <f t="shared" si="350"/>
        <v>1057174367</v>
      </c>
    </row>
    <row r="22411" spans="1:3" x14ac:dyDescent="0.2">
      <c r="A22411">
        <v>1</v>
      </c>
      <c r="B22411">
        <v>7832</v>
      </c>
      <c r="C22411">
        <f t="shared" si="350"/>
        <v>1057182199</v>
      </c>
    </row>
    <row r="22412" spans="1:3" x14ac:dyDescent="0.2">
      <c r="A22412">
        <v>2</v>
      </c>
      <c r="B22412">
        <v>7831</v>
      </c>
      <c r="C22412">
        <f t="shared" si="350"/>
        <v>1057197861</v>
      </c>
    </row>
    <row r="22413" spans="1:3" x14ac:dyDescent="0.2">
      <c r="A22413">
        <v>1</v>
      </c>
      <c r="B22413">
        <v>7829</v>
      </c>
      <c r="C22413">
        <f t="shared" si="350"/>
        <v>1057205690</v>
      </c>
    </row>
    <row r="22414" spans="1:3" x14ac:dyDescent="0.2">
      <c r="A22414">
        <v>1</v>
      </c>
      <c r="B22414">
        <v>7828</v>
      </c>
      <c r="C22414">
        <f t="shared" si="350"/>
        <v>1057213518</v>
      </c>
    </row>
    <row r="22415" spans="1:3" x14ac:dyDescent="0.2">
      <c r="A22415">
        <v>1</v>
      </c>
      <c r="B22415">
        <v>7827</v>
      </c>
      <c r="C22415">
        <f t="shared" si="350"/>
        <v>1057221345</v>
      </c>
    </row>
    <row r="22416" spans="1:3" x14ac:dyDescent="0.2">
      <c r="A22416">
        <v>2</v>
      </c>
      <c r="B22416">
        <v>7824</v>
      </c>
      <c r="C22416">
        <f t="shared" si="350"/>
        <v>1057236993</v>
      </c>
    </row>
    <row r="22417" spans="1:3" x14ac:dyDescent="0.2">
      <c r="A22417">
        <v>1</v>
      </c>
      <c r="B22417">
        <v>7822</v>
      </c>
      <c r="C22417">
        <f t="shared" si="350"/>
        <v>1057244815</v>
      </c>
    </row>
    <row r="22418" spans="1:3" x14ac:dyDescent="0.2">
      <c r="A22418">
        <v>1</v>
      </c>
      <c r="B22418">
        <v>7821</v>
      </c>
      <c r="C22418">
        <f t="shared" si="350"/>
        <v>1057252636</v>
      </c>
    </row>
    <row r="22419" spans="1:3" x14ac:dyDescent="0.2">
      <c r="A22419">
        <v>1</v>
      </c>
      <c r="B22419">
        <v>7819</v>
      </c>
      <c r="C22419">
        <f t="shared" si="350"/>
        <v>1057260455</v>
      </c>
    </row>
    <row r="22420" spans="1:3" x14ac:dyDescent="0.2">
      <c r="A22420">
        <v>1</v>
      </c>
      <c r="B22420">
        <v>7818</v>
      </c>
      <c r="C22420">
        <f t="shared" si="350"/>
        <v>1057268273</v>
      </c>
    </row>
    <row r="22421" spans="1:3" x14ac:dyDescent="0.2">
      <c r="A22421">
        <v>1</v>
      </c>
      <c r="B22421">
        <v>7816</v>
      </c>
      <c r="C22421">
        <f t="shared" si="350"/>
        <v>1057276089</v>
      </c>
    </row>
    <row r="22422" spans="1:3" x14ac:dyDescent="0.2">
      <c r="A22422">
        <v>1</v>
      </c>
      <c r="B22422">
        <v>7814</v>
      </c>
      <c r="C22422">
        <f t="shared" si="350"/>
        <v>1057283903</v>
      </c>
    </row>
    <row r="22423" spans="1:3" x14ac:dyDescent="0.2">
      <c r="A22423">
        <v>2</v>
      </c>
      <c r="B22423">
        <v>7813</v>
      </c>
      <c r="C22423">
        <f t="shared" si="350"/>
        <v>1057299529</v>
      </c>
    </row>
    <row r="22424" spans="1:3" x14ac:dyDescent="0.2">
      <c r="A22424">
        <v>2</v>
      </c>
      <c r="B22424">
        <v>7812</v>
      </c>
      <c r="C22424">
        <f t="shared" si="350"/>
        <v>1057315153</v>
      </c>
    </row>
    <row r="22425" spans="1:3" x14ac:dyDescent="0.2">
      <c r="A22425">
        <v>2</v>
      </c>
      <c r="B22425">
        <v>7811</v>
      </c>
      <c r="C22425">
        <f t="shared" si="350"/>
        <v>1057330775</v>
      </c>
    </row>
    <row r="22426" spans="1:3" x14ac:dyDescent="0.2">
      <c r="A22426">
        <v>2</v>
      </c>
      <c r="B22426">
        <v>7806</v>
      </c>
      <c r="C22426">
        <f t="shared" si="350"/>
        <v>1057346387</v>
      </c>
    </row>
    <row r="22427" spans="1:3" x14ac:dyDescent="0.2">
      <c r="A22427">
        <v>1</v>
      </c>
      <c r="B22427">
        <v>7804</v>
      </c>
      <c r="C22427">
        <f t="shared" si="350"/>
        <v>1057354191</v>
      </c>
    </row>
    <row r="22428" spans="1:3" x14ac:dyDescent="0.2">
      <c r="A22428">
        <v>1</v>
      </c>
      <c r="B22428">
        <v>7802</v>
      </c>
      <c r="C22428">
        <f t="shared" si="350"/>
        <v>1057361993</v>
      </c>
    </row>
    <row r="22429" spans="1:3" x14ac:dyDescent="0.2">
      <c r="A22429">
        <v>1</v>
      </c>
      <c r="B22429">
        <v>7800</v>
      </c>
      <c r="C22429">
        <f t="shared" si="350"/>
        <v>1057369793</v>
      </c>
    </row>
    <row r="22430" spans="1:3" x14ac:dyDescent="0.2">
      <c r="A22430">
        <v>1</v>
      </c>
      <c r="B22430">
        <v>7799</v>
      </c>
      <c r="C22430">
        <f t="shared" si="350"/>
        <v>1057377592</v>
      </c>
    </row>
    <row r="22431" spans="1:3" x14ac:dyDescent="0.2">
      <c r="A22431">
        <v>2</v>
      </c>
      <c r="B22431">
        <v>7798</v>
      </c>
      <c r="C22431">
        <f t="shared" si="350"/>
        <v>1057393188</v>
      </c>
    </row>
    <row r="22432" spans="1:3" x14ac:dyDescent="0.2">
      <c r="A22432">
        <v>2</v>
      </c>
      <c r="B22432">
        <v>7797</v>
      </c>
      <c r="C22432">
        <f t="shared" si="350"/>
        <v>1057408782</v>
      </c>
    </row>
    <row r="22433" spans="1:3" x14ac:dyDescent="0.2">
      <c r="A22433">
        <v>1</v>
      </c>
      <c r="B22433">
        <v>7796</v>
      </c>
      <c r="C22433">
        <f t="shared" si="350"/>
        <v>1057416578</v>
      </c>
    </row>
    <row r="22434" spans="1:3" x14ac:dyDescent="0.2">
      <c r="A22434">
        <v>1</v>
      </c>
      <c r="B22434">
        <v>7795</v>
      </c>
      <c r="C22434">
        <f t="shared" si="350"/>
        <v>1057424373</v>
      </c>
    </row>
    <row r="22435" spans="1:3" x14ac:dyDescent="0.2">
      <c r="A22435">
        <v>1</v>
      </c>
      <c r="B22435">
        <v>7794</v>
      </c>
      <c r="C22435">
        <f t="shared" si="350"/>
        <v>1057432167</v>
      </c>
    </row>
    <row r="22436" spans="1:3" x14ac:dyDescent="0.2">
      <c r="A22436">
        <v>1</v>
      </c>
      <c r="B22436">
        <v>7792</v>
      </c>
      <c r="C22436">
        <f t="shared" si="350"/>
        <v>1057439959</v>
      </c>
    </row>
    <row r="22437" spans="1:3" x14ac:dyDescent="0.2">
      <c r="A22437">
        <v>1</v>
      </c>
      <c r="B22437">
        <v>7790</v>
      </c>
      <c r="C22437">
        <f t="shared" si="350"/>
        <v>1057447749</v>
      </c>
    </row>
    <row r="22438" spans="1:3" x14ac:dyDescent="0.2">
      <c r="A22438">
        <v>1</v>
      </c>
      <c r="B22438">
        <v>7788</v>
      </c>
      <c r="C22438">
        <f t="shared" si="350"/>
        <v>1057455537</v>
      </c>
    </row>
    <row r="22439" spans="1:3" x14ac:dyDescent="0.2">
      <c r="A22439">
        <v>2</v>
      </c>
      <c r="B22439">
        <v>7785</v>
      </c>
      <c r="C22439">
        <f t="shared" si="350"/>
        <v>1057471107</v>
      </c>
    </row>
    <row r="22440" spans="1:3" x14ac:dyDescent="0.2">
      <c r="A22440">
        <v>1</v>
      </c>
      <c r="B22440">
        <v>7782</v>
      </c>
      <c r="C22440">
        <f t="shared" si="350"/>
        <v>1057478889</v>
      </c>
    </row>
    <row r="22441" spans="1:3" x14ac:dyDescent="0.2">
      <c r="A22441">
        <v>1</v>
      </c>
      <c r="B22441">
        <v>7781</v>
      </c>
      <c r="C22441">
        <f t="shared" si="350"/>
        <v>1057486670</v>
      </c>
    </row>
    <row r="22442" spans="1:3" x14ac:dyDescent="0.2">
      <c r="A22442">
        <v>1</v>
      </c>
      <c r="B22442">
        <v>7780</v>
      </c>
      <c r="C22442">
        <f t="shared" si="350"/>
        <v>1057494450</v>
      </c>
    </row>
    <row r="22443" spans="1:3" x14ac:dyDescent="0.2">
      <c r="A22443">
        <v>2</v>
      </c>
      <c r="B22443">
        <v>7779</v>
      </c>
      <c r="C22443">
        <f t="shared" si="350"/>
        <v>1057510008</v>
      </c>
    </row>
    <row r="22444" spans="1:3" x14ac:dyDescent="0.2">
      <c r="A22444">
        <v>1</v>
      </c>
      <c r="B22444">
        <v>7778</v>
      </c>
      <c r="C22444">
        <f t="shared" si="350"/>
        <v>1057517786</v>
      </c>
    </row>
    <row r="22445" spans="1:3" x14ac:dyDescent="0.2">
      <c r="A22445">
        <v>3</v>
      </c>
      <c r="B22445">
        <v>7777</v>
      </c>
      <c r="C22445">
        <f t="shared" si="350"/>
        <v>1057541117</v>
      </c>
    </row>
    <row r="22446" spans="1:3" x14ac:dyDescent="0.2">
      <c r="A22446">
        <v>1</v>
      </c>
      <c r="B22446">
        <v>7775</v>
      </c>
      <c r="C22446">
        <f t="shared" si="350"/>
        <v>1057548892</v>
      </c>
    </row>
    <row r="22447" spans="1:3" x14ac:dyDescent="0.2">
      <c r="A22447">
        <v>1</v>
      </c>
      <c r="B22447">
        <v>7774</v>
      </c>
      <c r="C22447">
        <f t="shared" si="350"/>
        <v>1057556666</v>
      </c>
    </row>
    <row r="22448" spans="1:3" x14ac:dyDescent="0.2">
      <c r="A22448">
        <v>2</v>
      </c>
      <c r="B22448">
        <v>7772</v>
      </c>
      <c r="C22448">
        <f t="shared" si="350"/>
        <v>1057572210</v>
      </c>
    </row>
    <row r="22449" spans="1:3" x14ac:dyDescent="0.2">
      <c r="A22449">
        <v>2</v>
      </c>
      <c r="B22449">
        <v>7771</v>
      </c>
      <c r="C22449">
        <f t="shared" si="350"/>
        <v>1057587752</v>
      </c>
    </row>
    <row r="22450" spans="1:3" x14ac:dyDescent="0.2">
      <c r="A22450">
        <v>1</v>
      </c>
      <c r="B22450">
        <v>7770</v>
      </c>
      <c r="C22450">
        <f t="shared" si="350"/>
        <v>1057595522</v>
      </c>
    </row>
    <row r="22451" spans="1:3" x14ac:dyDescent="0.2">
      <c r="A22451">
        <v>2</v>
      </c>
      <c r="B22451">
        <v>7769</v>
      </c>
      <c r="C22451">
        <f t="shared" si="350"/>
        <v>1057611060</v>
      </c>
    </row>
    <row r="22452" spans="1:3" x14ac:dyDescent="0.2">
      <c r="A22452">
        <v>1</v>
      </c>
      <c r="B22452">
        <v>7768</v>
      </c>
      <c r="C22452">
        <f t="shared" si="350"/>
        <v>1057618828</v>
      </c>
    </row>
    <row r="22453" spans="1:3" x14ac:dyDescent="0.2">
      <c r="A22453">
        <v>1</v>
      </c>
      <c r="B22453">
        <v>7767</v>
      </c>
      <c r="C22453">
        <f t="shared" si="350"/>
        <v>1057626595</v>
      </c>
    </row>
    <row r="22454" spans="1:3" x14ac:dyDescent="0.2">
      <c r="A22454">
        <v>2</v>
      </c>
      <c r="B22454">
        <v>7766</v>
      </c>
      <c r="C22454">
        <f t="shared" si="350"/>
        <v>1057642127</v>
      </c>
    </row>
    <row r="22455" spans="1:3" x14ac:dyDescent="0.2">
      <c r="A22455">
        <v>1</v>
      </c>
      <c r="B22455">
        <v>7765</v>
      </c>
      <c r="C22455">
        <f t="shared" si="350"/>
        <v>1057649892</v>
      </c>
    </row>
    <row r="22456" spans="1:3" x14ac:dyDescent="0.2">
      <c r="A22456">
        <v>2</v>
      </c>
      <c r="B22456">
        <v>7763</v>
      </c>
      <c r="C22456">
        <f t="shared" si="350"/>
        <v>1057665418</v>
      </c>
    </row>
    <row r="22457" spans="1:3" x14ac:dyDescent="0.2">
      <c r="A22457">
        <v>1</v>
      </c>
      <c r="B22457">
        <v>7762</v>
      </c>
      <c r="C22457">
        <f t="shared" si="350"/>
        <v>1057673180</v>
      </c>
    </row>
    <row r="22458" spans="1:3" x14ac:dyDescent="0.2">
      <c r="A22458">
        <v>1</v>
      </c>
      <c r="B22458">
        <v>7761</v>
      </c>
      <c r="C22458">
        <f t="shared" si="350"/>
        <v>1057680941</v>
      </c>
    </row>
    <row r="22459" spans="1:3" x14ac:dyDescent="0.2">
      <c r="A22459">
        <v>2</v>
      </c>
      <c r="B22459">
        <v>7760</v>
      </c>
      <c r="C22459">
        <f t="shared" si="350"/>
        <v>1057696461</v>
      </c>
    </row>
    <row r="22460" spans="1:3" x14ac:dyDescent="0.2">
      <c r="A22460">
        <v>3</v>
      </c>
      <c r="B22460">
        <v>7759</v>
      </c>
      <c r="C22460">
        <f t="shared" si="350"/>
        <v>1057719738</v>
      </c>
    </row>
    <row r="22461" spans="1:3" x14ac:dyDescent="0.2">
      <c r="A22461">
        <v>1</v>
      </c>
      <c r="B22461">
        <v>7757</v>
      </c>
      <c r="C22461">
        <f t="shared" si="350"/>
        <v>1057727495</v>
      </c>
    </row>
    <row r="22462" spans="1:3" x14ac:dyDescent="0.2">
      <c r="A22462">
        <v>1</v>
      </c>
      <c r="B22462">
        <v>7756</v>
      </c>
      <c r="C22462">
        <f t="shared" si="350"/>
        <v>1057735251</v>
      </c>
    </row>
    <row r="22463" spans="1:3" x14ac:dyDescent="0.2">
      <c r="A22463">
        <v>2</v>
      </c>
      <c r="B22463">
        <v>7755</v>
      </c>
      <c r="C22463">
        <f t="shared" si="350"/>
        <v>1057750761</v>
      </c>
    </row>
    <row r="22464" spans="1:3" x14ac:dyDescent="0.2">
      <c r="A22464">
        <v>1</v>
      </c>
      <c r="B22464">
        <v>7753</v>
      </c>
      <c r="C22464">
        <f t="shared" si="350"/>
        <v>1057758514</v>
      </c>
    </row>
    <row r="22465" spans="1:3" x14ac:dyDescent="0.2">
      <c r="A22465">
        <v>3</v>
      </c>
      <c r="B22465">
        <v>7750</v>
      </c>
      <c r="C22465">
        <f t="shared" si="350"/>
        <v>1057781764</v>
      </c>
    </row>
    <row r="22466" spans="1:3" x14ac:dyDescent="0.2">
      <c r="A22466">
        <v>1</v>
      </c>
      <c r="B22466">
        <v>7749</v>
      </c>
      <c r="C22466">
        <f t="shared" si="350"/>
        <v>1057789513</v>
      </c>
    </row>
    <row r="22467" spans="1:3" x14ac:dyDescent="0.2">
      <c r="A22467">
        <v>1</v>
      </c>
      <c r="B22467">
        <v>7748</v>
      </c>
      <c r="C22467">
        <f t="shared" ref="C22467:C22530" si="351">C22466+B22467*A22467</f>
        <v>1057797261</v>
      </c>
    </row>
    <row r="22468" spans="1:3" x14ac:dyDescent="0.2">
      <c r="A22468">
        <v>1</v>
      </c>
      <c r="B22468">
        <v>7747</v>
      </c>
      <c r="C22468">
        <f t="shared" si="351"/>
        <v>1057805008</v>
      </c>
    </row>
    <row r="22469" spans="1:3" x14ac:dyDescent="0.2">
      <c r="A22469">
        <v>1</v>
      </c>
      <c r="B22469">
        <v>7745</v>
      </c>
      <c r="C22469">
        <f t="shared" si="351"/>
        <v>1057812753</v>
      </c>
    </row>
    <row r="22470" spans="1:3" x14ac:dyDescent="0.2">
      <c r="A22470">
        <v>1</v>
      </c>
      <c r="B22470">
        <v>7744</v>
      </c>
      <c r="C22470">
        <f t="shared" si="351"/>
        <v>1057820497</v>
      </c>
    </row>
    <row r="22471" spans="1:3" x14ac:dyDescent="0.2">
      <c r="A22471">
        <v>1</v>
      </c>
      <c r="B22471">
        <v>7743</v>
      </c>
      <c r="C22471">
        <f t="shared" si="351"/>
        <v>1057828240</v>
      </c>
    </row>
    <row r="22472" spans="1:3" x14ac:dyDescent="0.2">
      <c r="A22472">
        <v>1</v>
      </c>
      <c r="B22472">
        <v>7742</v>
      </c>
      <c r="C22472">
        <f t="shared" si="351"/>
        <v>1057835982</v>
      </c>
    </row>
    <row r="22473" spans="1:3" x14ac:dyDescent="0.2">
      <c r="A22473">
        <v>1</v>
      </c>
      <c r="B22473">
        <v>7740</v>
      </c>
      <c r="C22473">
        <f t="shared" si="351"/>
        <v>1057843722</v>
      </c>
    </row>
    <row r="22474" spans="1:3" x14ac:dyDescent="0.2">
      <c r="A22474">
        <v>2</v>
      </c>
      <c r="B22474">
        <v>7739</v>
      </c>
      <c r="C22474">
        <f t="shared" si="351"/>
        <v>1057859200</v>
      </c>
    </row>
    <row r="22475" spans="1:3" x14ac:dyDescent="0.2">
      <c r="A22475">
        <v>1</v>
      </c>
      <c r="B22475">
        <v>7736</v>
      </c>
      <c r="C22475">
        <f t="shared" si="351"/>
        <v>1057866936</v>
      </c>
    </row>
    <row r="22476" spans="1:3" x14ac:dyDescent="0.2">
      <c r="A22476">
        <v>2</v>
      </c>
      <c r="B22476">
        <v>7735</v>
      </c>
      <c r="C22476">
        <f t="shared" si="351"/>
        <v>1057882406</v>
      </c>
    </row>
    <row r="22477" spans="1:3" x14ac:dyDescent="0.2">
      <c r="A22477">
        <v>1</v>
      </c>
      <c r="B22477">
        <v>7734</v>
      </c>
      <c r="C22477">
        <f t="shared" si="351"/>
        <v>1057890140</v>
      </c>
    </row>
    <row r="22478" spans="1:3" x14ac:dyDescent="0.2">
      <c r="A22478">
        <v>1</v>
      </c>
      <c r="B22478">
        <v>7732</v>
      </c>
      <c r="C22478">
        <f t="shared" si="351"/>
        <v>1057897872</v>
      </c>
    </row>
    <row r="22479" spans="1:3" x14ac:dyDescent="0.2">
      <c r="A22479">
        <v>2</v>
      </c>
      <c r="B22479">
        <v>7731</v>
      </c>
      <c r="C22479">
        <f t="shared" si="351"/>
        <v>1057913334</v>
      </c>
    </row>
    <row r="22480" spans="1:3" x14ac:dyDescent="0.2">
      <c r="A22480">
        <v>1</v>
      </c>
      <c r="B22480">
        <v>7730</v>
      </c>
      <c r="C22480">
        <f t="shared" si="351"/>
        <v>1057921064</v>
      </c>
    </row>
    <row r="22481" spans="1:3" x14ac:dyDescent="0.2">
      <c r="A22481">
        <v>1</v>
      </c>
      <c r="B22481">
        <v>7729</v>
      </c>
      <c r="C22481">
        <f t="shared" si="351"/>
        <v>1057928793</v>
      </c>
    </row>
    <row r="22482" spans="1:3" x14ac:dyDescent="0.2">
      <c r="A22482">
        <v>1</v>
      </c>
      <c r="B22482">
        <v>7728</v>
      </c>
      <c r="C22482">
        <f t="shared" si="351"/>
        <v>1057936521</v>
      </c>
    </row>
    <row r="22483" spans="1:3" x14ac:dyDescent="0.2">
      <c r="A22483">
        <v>1</v>
      </c>
      <c r="B22483">
        <v>7727</v>
      </c>
      <c r="C22483">
        <f t="shared" si="351"/>
        <v>1057944248</v>
      </c>
    </row>
    <row r="22484" spans="1:3" x14ac:dyDescent="0.2">
      <c r="A22484">
        <v>1</v>
      </c>
      <c r="B22484">
        <v>7725</v>
      </c>
      <c r="C22484">
        <f t="shared" si="351"/>
        <v>1057951973</v>
      </c>
    </row>
    <row r="22485" spans="1:3" x14ac:dyDescent="0.2">
      <c r="A22485">
        <v>1</v>
      </c>
      <c r="B22485">
        <v>7724</v>
      </c>
      <c r="C22485">
        <f t="shared" si="351"/>
        <v>1057959697</v>
      </c>
    </row>
    <row r="22486" spans="1:3" x14ac:dyDescent="0.2">
      <c r="A22486">
        <v>1</v>
      </c>
      <c r="B22486">
        <v>7720</v>
      </c>
      <c r="C22486">
        <f t="shared" si="351"/>
        <v>1057967417</v>
      </c>
    </row>
    <row r="22487" spans="1:3" x14ac:dyDescent="0.2">
      <c r="A22487">
        <v>2</v>
      </c>
      <c r="B22487">
        <v>7718</v>
      </c>
      <c r="C22487">
        <f t="shared" si="351"/>
        <v>1057982853</v>
      </c>
    </row>
    <row r="22488" spans="1:3" x14ac:dyDescent="0.2">
      <c r="A22488">
        <v>2</v>
      </c>
      <c r="B22488">
        <v>7717</v>
      </c>
      <c r="C22488">
        <f t="shared" si="351"/>
        <v>1057998287</v>
      </c>
    </row>
    <row r="22489" spans="1:3" x14ac:dyDescent="0.2">
      <c r="A22489">
        <v>2</v>
      </c>
      <c r="B22489">
        <v>7715</v>
      </c>
      <c r="C22489">
        <f t="shared" si="351"/>
        <v>1058013717</v>
      </c>
    </row>
    <row r="22490" spans="1:3" x14ac:dyDescent="0.2">
      <c r="A22490">
        <v>1</v>
      </c>
      <c r="B22490">
        <v>7711</v>
      </c>
      <c r="C22490">
        <f t="shared" si="351"/>
        <v>1058021428</v>
      </c>
    </row>
    <row r="22491" spans="1:3" x14ac:dyDescent="0.2">
      <c r="A22491">
        <v>3</v>
      </c>
      <c r="B22491">
        <v>7708</v>
      </c>
      <c r="C22491">
        <f t="shared" si="351"/>
        <v>1058044552</v>
      </c>
    </row>
    <row r="22492" spans="1:3" x14ac:dyDescent="0.2">
      <c r="A22492">
        <v>1</v>
      </c>
      <c r="B22492">
        <v>7707</v>
      </c>
      <c r="C22492">
        <f t="shared" si="351"/>
        <v>1058052259</v>
      </c>
    </row>
    <row r="22493" spans="1:3" x14ac:dyDescent="0.2">
      <c r="A22493">
        <v>2</v>
      </c>
      <c r="B22493">
        <v>7706</v>
      </c>
      <c r="C22493">
        <f t="shared" si="351"/>
        <v>1058067671</v>
      </c>
    </row>
    <row r="22494" spans="1:3" x14ac:dyDescent="0.2">
      <c r="A22494">
        <v>3</v>
      </c>
      <c r="B22494">
        <v>7705</v>
      </c>
      <c r="C22494">
        <f t="shared" si="351"/>
        <v>1058090786</v>
      </c>
    </row>
    <row r="22495" spans="1:3" x14ac:dyDescent="0.2">
      <c r="A22495">
        <v>2</v>
      </c>
      <c r="B22495">
        <v>7704</v>
      </c>
      <c r="C22495">
        <f t="shared" si="351"/>
        <v>1058106194</v>
      </c>
    </row>
    <row r="22496" spans="1:3" x14ac:dyDescent="0.2">
      <c r="A22496">
        <v>1</v>
      </c>
      <c r="B22496">
        <v>7702</v>
      </c>
      <c r="C22496">
        <f t="shared" si="351"/>
        <v>1058113896</v>
      </c>
    </row>
    <row r="22497" spans="1:3" x14ac:dyDescent="0.2">
      <c r="A22497">
        <v>1</v>
      </c>
      <c r="B22497">
        <v>7700</v>
      </c>
      <c r="C22497">
        <f t="shared" si="351"/>
        <v>1058121596</v>
      </c>
    </row>
    <row r="22498" spans="1:3" x14ac:dyDescent="0.2">
      <c r="A22498">
        <v>1</v>
      </c>
      <c r="B22498">
        <v>7699</v>
      </c>
      <c r="C22498">
        <f t="shared" si="351"/>
        <v>1058129295</v>
      </c>
    </row>
    <row r="22499" spans="1:3" x14ac:dyDescent="0.2">
      <c r="A22499">
        <v>3</v>
      </c>
      <c r="B22499">
        <v>7698</v>
      </c>
      <c r="C22499">
        <f t="shared" si="351"/>
        <v>1058152389</v>
      </c>
    </row>
    <row r="22500" spans="1:3" x14ac:dyDescent="0.2">
      <c r="A22500">
        <v>1</v>
      </c>
      <c r="B22500">
        <v>7697</v>
      </c>
      <c r="C22500">
        <f t="shared" si="351"/>
        <v>1058160086</v>
      </c>
    </row>
    <row r="22501" spans="1:3" x14ac:dyDescent="0.2">
      <c r="A22501">
        <v>2</v>
      </c>
      <c r="B22501">
        <v>7694</v>
      </c>
      <c r="C22501">
        <f t="shared" si="351"/>
        <v>1058175474</v>
      </c>
    </row>
    <row r="22502" spans="1:3" x14ac:dyDescent="0.2">
      <c r="A22502">
        <v>1</v>
      </c>
      <c r="B22502">
        <v>7692</v>
      </c>
      <c r="C22502">
        <f t="shared" si="351"/>
        <v>1058183166</v>
      </c>
    </row>
    <row r="22503" spans="1:3" x14ac:dyDescent="0.2">
      <c r="A22503">
        <v>1</v>
      </c>
      <c r="B22503">
        <v>7691</v>
      </c>
      <c r="C22503">
        <f t="shared" si="351"/>
        <v>1058190857</v>
      </c>
    </row>
    <row r="22504" spans="1:3" x14ac:dyDescent="0.2">
      <c r="A22504">
        <v>2</v>
      </c>
      <c r="B22504">
        <v>7690</v>
      </c>
      <c r="C22504">
        <f t="shared" si="351"/>
        <v>1058206237</v>
      </c>
    </row>
    <row r="22505" spans="1:3" x14ac:dyDescent="0.2">
      <c r="A22505">
        <v>3</v>
      </c>
      <c r="B22505">
        <v>7689</v>
      </c>
      <c r="C22505">
        <f t="shared" si="351"/>
        <v>1058229304</v>
      </c>
    </row>
    <row r="22506" spans="1:3" x14ac:dyDescent="0.2">
      <c r="A22506">
        <v>1</v>
      </c>
      <c r="B22506">
        <v>7686</v>
      </c>
      <c r="C22506">
        <f t="shared" si="351"/>
        <v>1058236990</v>
      </c>
    </row>
    <row r="22507" spans="1:3" x14ac:dyDescent="0.2">
      <c r="A22507">
        <v>1</v>
      </c>
      <c r="B22507">
        <v>7685</v>
      </c>
      <c r="C22507">
        <f t="shared" si="351"/>
        <v>1058244675</v>
      </c>
    </row>
    <row r="22508" spans="1:3" x14ac:dyDescent="0.2">
      <c r="A22508">
        <v>2</v>
      </c>
      <c r="B22508">
        <v>7684</v>
      </c>
      <c r="C22508">
        <f t="shared" si="351"/>
        <v>1058260043</v>
      </c>
    </row>
    <row r="22509" spans="1:3" x14ac:dyDescent="0.2">
      <c r="A22509">
        <v>1</v>
      </c>
      <c r="B22509">
        <v>7683</v>
      </c>
      <c r="C22509">
        <f t="shared" si="351"/>
        <v>1058267726</v>
      </c>
    </row>
    <row r="22510" spans="1:3" x14ac:dyDescent="0.2">
      <c r="A22510">
        <v>1</v>
      </c>
      <c r="B22510">
        <v>7682</v>
      </c>
      <c r="C22510">
        <f t="shared" si="351"/>
        <v>1058275408</v>
      </c>
    </row>
    <row r="22511" spans="1:3" x14ac:dyDescent="0.2">
      <c r="A22511">
        <v>2</v>
      </c>
      <c r="B22511">
        <v>7681</v>
      </c>
      <c r="C22511">
        <f t="shared" si="351"/>
        <v>1058290770</v>
      </c>
    </row>
    <row r="22512" spans="1:3" x14ac:dyDescent="0.2">
      <c r="A22512">
        <v>2</v>
      </c>
      <c r="B22512">
        <v>7680</v>
      </c>
      <c r="C22512">
        <f t="shared" si="351"/>
        <v>1058306130</v>
      </c>
    </row>
    <row r="22513" spans="1:3" x14ac:dyDescent="0.2">
      <c r="A22513">
        <v>2</v>
      </c>
      <c r="B22513">
        <v>7678</v>
      </c>
      <c r="C22513">
        <f t="shared" si="351"/>
        <v>1058321486</v>
      </c>
    </row>
    <row r="22514" spans="1:3" x14ac:dyDescent="0.2">
      <c r="A22514">
        <v>1</v>
      </c>
      <c r="B22514">
        <v>7677</v>
      </c>
      <c r="C22514">
        <f t="shared" si="351"/>
        <v>1058329163</v>
      </c>
    </row>
    <row r="22515" spans="1:3" x14ac:dyDescent="0.2">
      <c r="A22515">
        <v>2</v>
      </c>
      <c r="B22515">
        <v>7676</v>
      </c>
      <c r="C22515">
        <f t="shared" si="351"/>
        <v>1058344515</v>
      </c>
    </row>
    <row r="22516" spans="1:3" x14ac:dyDescent="0.2">
      <c r="A22516">
        <v>1</v>
      </c>
      <c r="B22516">
        <v>7675</v>
      </c>
      <c r="C22516">
        <f t="shared" si="351"/>
        <v>1058352190</v>
      </c>
    </row>
    <row r="22517" spans="1:3" x14ac:dyDescent="0.2">
      <c r="A22517">
        <v>2</v>
      </c>
      <c r="B22517">
        <v>7674</v>
      </c>
      <c r="C22517">
        <f t="shared" si="351"/>
        <v>1058367538</v>
      </c>
    </row>
    <row r="22518" spans="1:3" x14ac:dyDescent="0.2">
      <c r="A22518">
        <v>1</v>
      </c>
      <c r="B22518">
        <v>7672</v>
      </c>
      <c r="C22518">
        <f t="shared" si="351"/>
        <v>1058375210</v>
      </c>
    </row>
    <row r="22519" spans="1:3" x14ac:dyDescent="0.2">
      <c r="A22519">
        <v>1</v>
      </c>
      <c r="B22519">
        <v>7668</v>
      </c>
      <c r="C22519">
        <f t="shared" si="351"/>
        <v>1058382878</v>
      </c>
    </row>
    <row r="22520" spans="1:3" x14ac:dyDescent="0.2">
      <c r="A22520">
        <v>1</v>
      </c>
      <c r="B22520">
        <v>7663</v>
      </c>
      <c r="C22520">
        <f t="shared" si="351"/>
        <v>1058390541</v>
      </c>
    </row>
    <row r="22521" spans="1:3" x14ac:dyDescent="0.2">
      <c r="A22521">
        <v>2</v>
      </c>
      <c r="B22521">
        <v>7661</v>
      </c>
      <c r="C22521">
        <f t="shared" si="351"/>
        <v>1058405863</v>
      </c>
    </row>
    <row r="22522" spans="1:3" x14ac:dyDescent="0.2">
      <c r="A22522">
        <v>2</v>
      </c>
      <c r="B22522">
        <v>7658</v>
      </c>
      <c r="C22522">
        <f t="shared" si="351"/>
        <v>1058421179</v>
      </c>
    </row>
    <row r="22523" spans="1:3" x14ac:dyDescent="0.2">
      <c r="A22523">
        <v>3</v>
      </c>
      <c r="B22523">
        <v>7657</v>
      </c>
      <c r="C22523">
        <f t="shared" si="351"/>
        <v>1058444150</v>
      </c>
    </row>
    <row r="22524" spans="1:3" x14ac:dyDescent="0.2">
      <c r="A22524">
        <v>1</v>
      </c>
      <c r="B22524">
        <v>7656</v>
      </c>
      <c r="C22524">
        <f t="shared" si="351"/>
        <v>1058451806</v>
      </c>
    </row>
    <row r="22525" spans="1:3" x14ac:dyDescent="0.2">
      <c r="A22525">
        <v>1</v>
      </c>
      <c r="B22525">
        <v>7655</v>
      </c>
      <c r="C22525">
        <f t="shared" si="351"/>
        <v>1058459461</v>
      </c>
    </row>
    <row r="22526" spans="1:3" x14ac:dyDescent="0.2">
      <c r="A22526">
        <v>2</v>
      </c>
      <c r="B22526">
        <v>7652</v>
      </c>
      <c r="C22526">
        <f t="shared" si="351"/>
        <v>1058474765</v>
      </c>
    </row>
    <row r="22527" spans="1:3" x14ac:dyDescent="0.2">
      <c r="A22527">
        <v>1</v>
      </c>
      <c r="B22527">
        <v>7651</v>
      </c>
      <c r="C22527">
        <f t="shared" si="351"/>
        <v>1058482416</v>
      </c>
    </row>
    <row r="22528" spans="1:3" x14ac:dyDescent="0.2">
      <c r="A22528">
        <v>2</v>
      </c>
      <c r="B22528">
        <v>7650</v>
      </c>
      <c r="C22528">
        <f t="shared" si="351"/>
        <v>1058497716</v>
      </c>
    </row>
    <row r="22529" spans="1:3" x14ac:dyDescent="0.2">
      <c r="A22529">
        <v>1</v>
      </c>
      <c r="B22529">
        <v>7649</v>
      </c>
      <c r="C22529">
        <f t="shared" si="351"/>
        <v>1058505365</v>
      </c>
    </row>
    <row r="22530" spans="1:3" x14ac:dyDescent="0.2">
      <c r="A22530">
        <v>1</v>
      </c>
      <c r="B22530">
        <v>7648</v>
      </c>
      <c r="C22530">
        <f t="shared" si="351"/>
        <v>1058513013</v>
      </c>
    </row>
    <row r="22531" spans="1:3" x14ac:dyDescent="0.2">
      <c r="A22531">
        <v>2</v>
      </c>
      <c r="B22531">
        <v>7646</v>
      </c>
      <c r="C22531">
        <f t="shared" ref="C22531:C22594" si="352">C22530+B22531*A22531</f>
        <v>1058528305</v>
      </c>
    </row>
    <row r="22532" spans="1:3" x14ac:dyDescent="0.2">
      <c r="A22532">
        <v>1</v>
      </c>
      <c r="B22532">
        <v>7645</v>
      </c>
      <c r="C22532">
        <f t="shared" si="352"/>
        <v>1058535950</v>
      </c>
    </row>
    <row r="22533" spans="1:3" x14ac:dyDescent="0.2">
      <c r="A22533">
        <v>1</v>
      </c>
      <c r="B22533">
        <v>7643</v>
      </c>
      <c r="C22533">
        <f t="shared" si="352"/>
        <v>1058543593</v>
      </c>
    </row>
    <row r="22534" spans="1:3" x14ac:dyDescent="0.2">
      <c r="A22534">
        <v>1</v>
      </c>
      <c r="B22534">
        <v>7641</v>
      </c>
      <c r="C22534">
        <f t="shared" si="352"/>
        <v>1058551234</v>
      </c>
    </row>
    <row r="22535" spans="1:3" x14ac:dyDescent="0.2">
      <c r="A22535">
        <v>1</v>
      </c>
      <c r="B22535">
        <v>7636</v>
      </c>
      <c r="C22535">
        <f t="shared" si="352"/>
        <v>1058558870</v>
      </c>
    </row>
    <row r="22536" spans="1:3" x14ac:dyDescent="0.2">
      <c r="A22536">
        <v>1</v>
      </c>
      <c r="B22536">
        <v>7634</v>
      </c>
      <c r="C22536">
        <f t="shared" si="352"/>
        <v>1058566504</v>
      </c>
    </row>
    <row r="22537" spans="1:3" x14ac:dyDescent="0.2">
      <c r="A22537">
        <v>1</v>
      </c>
      <c r="B22537">
        <v>7632</v>
      </c>
      <c r="C22537">
        <f t="shared" si="352"/>
        <v>1058574136</v>
      </c>
    </row>
    <row r="22538" spans="1:3" x14ac:dyDescent="0.2">
      <c r="A22538">
        <v>3</v>
      </c>
      <c r="B22538">
        <v>7631</v>
      </c>
      <c r="C22538">
        <f t="shared" si="352"/>
        <v>1058597029</v>
      </c>
    </row>
    <row r="22539" spans="1:3" x14ac:dyDescent="0.2">
      <c r="A22539">
        <v>1</v>
      </c>
      <c r="B22539">
        <v>7630</v>
      </c>
      <c r="C22539">
        <f t="shared" si="352"/>
        <v>1058604659</v>
      </c>
    </row>
    <row r="22540" spans="1:3" x14ac:dyDescent="0.2">
      <c r="A22540">
        <v>1</v>
      </c>
      <c r="B22540">
        <v>7629</v>
      </c>
      <c r="C22540">
        <f t="shared" si="352"/>
        <v>1058612288</v>
      </c>
    </row>
    <row r="22541" spans="1:3" x14ac:dyDescent="0.2">
      <c r="A22541">
        <v>2</v>
      </c>
      <c r="B22541">
        <v>7628</v>
      </c>
      <c r="C22541">
        <f t="shared" si="352"/>
        <v>1058627544</v>
      </c>
    </row>
    <row r="22542" spans="1:3" x14ac:dyDescent="0.2">
      <c r="A22542">
        <v>2</v>
      </c>
      <c r="B22542">
        <v>7627</v>
      </c>
      <c r="C22542">
        <f t="shared" si="352"/>
        <v>1058642798</v>
      </c>
    </row>
    <row r="22543" spans="1:3" x14ac:dyDescent="0.2">
      <c r="A22543">
        <v>1</v>
      </c>
      <c r="B22543">
        <v>7624</v>
      </c>
      <c r="C22543">
        <f t="shared" si="352"/>
        <v>1058650422</v>
      </c>
    </row>
    <row r="22544" spans="1:3" x14ac:dyDescent="0.2">
      <c r="A22544">
        <v>1</v>
      </c>
      <c r="B22544">
        <v>7623</v>
      </c>
      <c r="C22544">
        <f t="shared" si="352"/>
        <v>1058658045</v>
      </c>
    </row>
    <row r="22545" spans="1:3" x14ac:dyDescent="0.2">
      <c r="A22545">
        <v>1</v>
      </c>
      <c r="B22545">
        <v>7622</v>
      </c>
      <c r="C22545">
        <f t="shared" si="352"/>
        <v>1058665667</v>
      </c>
    </row>
    <row r="22546" spans="1:3" x14ac:dyDescent="0.2">
      <c r="A22546">
        <v>1</v>
      </c>
      <c r="B22546">
        <v>7621</v>
      </c>
      <c r="C22546">
        <f t="shared" si="352"/>
        <v>1058673288</v>
      </c>
    </row>
    <row r="22547" spans="1:3" x14ac:dyDescent="0.2">
      <c r="A22547">
        <v>1</v>
      </c>
      <c r="B22547">
        <v>7620</v>
      </c>
      <c r="C22547">
        <f t="shared" si="352"/>
        <v>1058680908</v>
      </c>
    </row>
    <row r="22548" spans="1:3" x14ac:dyDescent="0.2">
      <c r="A22548">
        <v>1</v>
      </c>
      <c r="B22548">
        <v>7619</v>
      </c>
      <c r="C22548">
        <f t="shared" si="352"/>
        <v>1058688527</v>
      </c>
    </row>
    <row r="22549" spans="1:3" x14ac:dyDescent="0.2">
      <c r="A22549">
        <v>3</v>
      </c>
      <c r="B22549">
        <v>7618</v>
      </c>
      <c r="C22549">
        <f t="shared" si="352"/>
        <v>1058711381</v>
      </c>
    </row>
    <row r="22550" spans="1:3" x14ac:dyDescent="0.2">
      <c r="A22550">
        <v>1</v>
      </c>
      <c r="B22550">
        <v>7616</v>
      </c>
      <c r="C22550">
        <f t="shared" si="352"/>
        <v>1058718997</v>
      </c>
    </row>
    <row r="22551" spans="1:3" x14ac:dyDescent="0.2">
      <c r="A22551">
        <v>3</v>
      </c>
      <c r="B22551">
        <v>7613</v>
      </c>
      <c r="C22551">
        <f t="shared" si="352"/>
        <v>1058741836</v>
      </c>
    </row>
    <row r="22552" spans="1:3" x14ac:dyDescent="0.2">
      <c r="A22552">
        <v>1</v>
      </c>
      <c r="B22552">
        <v>7609</v>
      </c>
      <c r="C22552">
        <f t="shared" si="352"/>
        <v>1058749445</v>
      </c>
    </row>
    <row r="22553" spans="1:3" x14ac:dyDescent="0.2">
      <c r="A22553">
        <v>1</v>
      </c>
      <c r="B22553">
        <v>7607</v>
      </c>
      <c r="C22553">
        <f t="shared" si="352"/>
        <v>1058757052</v>
      </c>
    </row>
    <row r="22554" spans="1:3" x14ac:dyDescent="0.2">
      <c r="A22554">
        <v>1</v>
      </c>
      <c r="B22554">
        <v>7606</v>
      </c>
      <c r="C22554">
        <f t="shared" si="352"/>
        <v>1058764658</v>
      </c>
    </row>
    <row r="22555" spans="1:3" x14ac:dyDescent="0.2">
      <c r="A22555">
        <v>2</v>
      </c>
      <c r="B22555">
        <v>7605</v>
      </c>
      <c r="C22555">
        <f t="shared" si="352"/>
        <v>1058779868</v>
      </c>
    </row>
    <row r="22556" spans="1:3" x14ac:dyDescent="0.2">
      <c r="A22556">
        <v>1</v>
      </c>
      <c r="B22556">
        <v>7602</v>
      </c>
      <c r="C22556">
        <f t="shared" si="352"/>
        <v>1058787470</v>
      </c>
    </row>
    <row r="22557" spans="1:3" x14ac:dyDescent="0.2">
      <c r="A22557">
        <v>2</v>
      </c>
      <c r="B22557">
        <v>7601</v>
      </c>
      <c r="C22557">
        <f t="shared" si="352"/>
        <v>1058802672</v>
      </c>
    </row>
    <row r="22558" spans="1:3" x14ac:dyDescent="0.2">
      <c r="A22558">
        <v>1</v>
      </c>
      <c r="B22558">
        <v>7599</v>
      </c>
      <c r="C22558">
        <f t="shared" si="352"/>
        <v>1058810271</v>
      </c>
    </row>
    <row r="22559" spans="1:3" x14ac:dyDescent="0.2">
      <c r="A22559">
        <v>1</v>
      </c>
      <c r="B22559">
        <v>7597</v>
      </c>
      <c r="C22559">
        <f t="shared" si="352"/>
        <v>1058817868</v>
      </c>
    </row>
    <row r="22560" spans="1:3" x14ac:dyDescent="0.2">
      <c r="A22560">
        <v>1</v>
      </c>
      <c r="B22560">
        <v>7595</v>
      </c>
      <c r="C22560">
        <f t="shared" si="352"/>
        <v>1058825463</v>
      </c>
    </row>
    <row r="22561" spans="1:3" x14ac:dyDescent="0.2">
      <c r="A22561">
        <v>2</v>
      </c>
      <c r="B22561">
        <v>7593</v>
      </c>
      <c r="C22561">
        <f t="shared" si="352"/>
        <v>1058840649</v>
      </c>
    </row>
    <row r="22562" spans="1:3" x14ac:dyDescent="0.2">
      <c r="A22562">
        <v>1</v>
      </c>
      <c r="B22562">
        <v>7592</v>
      </c>
      <c r="C22562">
        <f t="shared" si="352"/>
        <v>1058848241</v>
      </c>
    </row>
    <row r="22563" spans="1:3" x14ac:dyDescent="0.2">
      <c r="A22563">
        <v>1</v>
      </c>
      <c r="B22563">
        <v>7591</v>
      </c>
      <c r="C22563">
        <f t="shared" si="352"/>
        <v>1058855832</v>
      </c>
    </row>
    <row r="22564" spans="1:3" x14ac:dyDescent="0.2">
      <c r="A22564">
        <v>2</v>
      </c>
      <c r="B22564">
        <v>7588</v>
      </c>
      <c r="C22564">
        <f t="shared" si="352"/>
        <v>1058871008</v>
      </c>
    </row>
    <row r="22565" spans="1:3" x14ac:dyDescent="0.2">
      <c r="A22565">
        <v>1</v>
      </c>
      <c r="B22565">
        <v>7587</v>
      </c>
      <c r="C22565">
        <f t="shared" si="352"/>
        <v>1058878595</v>
      </c>
    </row>
    <row r="22566" spans="1:3" x14ac:dyDescent="0.2">
      <c r="A22566">
        <v>1</v>
      </c>
      <c r="B22566">
        <v>7586</v>
      </c>
      <c r="C22566">
        <f t="shared" si="352"/>
        <v>1058886181</v>
      </c>
    </row>
    <row r="22567" spans="1:3" x14ac:dyDescent="0.2">
      <c r="A22567">
        <v>1</v>
      </c>
      <c r="B22567">
        <v>7584</v>
      </c>
      <c r="C22567">
        <f t="shared" si="352"/>
        <v>1058893765</v>
      </c>
    </row>
    <row r="22568" spans="1:3" x14ac:dyDescent="0.2">
      <c r="A22568">
        <v>1</v>
      </c>
      <c r="B22568">
        <v>7583</v>
      </c>
      <c r="C22568">
        <f t="shared" si="352"/>
        <v>1058901348</v>
      </c>
    </row>
    <row r="22569" spans="1:3" x14ac:dyDescent="0.2">
      <c r="A22569">
        <v>3</v>
      </c>
      <c r="B22569">
        <v>7582</v>
      </c>
      <c r="C22569">
        <f t="shared" si="352"/>
        <v>1058924094</v>
      </c>
    </row>
    <row r="22570" spans="1:3" x14ac:dyDescent="0.2">
      <c r="A22570">
        <v>2</v>
      </c>
      <c r="B22570">
        <v>7581</v>
      </c>
      <c r="C22570">
        <f t="shared" si="352"/>
        <v>1058939256</v>
      </c>
    </row>
    <row r="22571" spans="1:3" x14ac:dyDescent="0.2">
      <c r="A22571">
        <v>1</v>
      </c>
      <c r="B22571">
        <v>7580</v>
      </c>
      <c r="C22571">
        <f t="shared" si="352"/>
        <v>1058946836</v>
      </c>
    </row>
    <row r="22572" spans="1:3" x14ac:dyDescent="0.2">
      <c r="A22572">
        <v>1</v>
      </c>
      <c r="B22572">
        <v>7578</v>
      </c>
      <c r="C22572">
        <f t="shared" si="352"/>
        <v>1058954414</v>
      </c>
    </row>
    <row r="22573" spans="1:3" x14ac:dyDescent="0.2">
      <c r="A22573">
        <v>2</v>
      </c>
      <c r="B22573">
        <v>7577</v>
      </c>
      <c r="C22573">
        <f t="shared" si="352"/>
        <v>1058969568</v>
      </c>
    </row>
    <row r="22574" spans="1:3" x14ac:dyDescent="0.2">
      <c r="A22574">
        <v>1</v>
      </c>
      <c r="B22574">
        <v>7572</v>
      </c>
      <c r="C22574">
        <f t="shared" si="352"/>
        <v>1058977140</v>
      </c>
    </row>
    <row r="22575" spans="1:3" x14ac:dyDescent="0.2">
      <c r="A22575">
        <v>1</v>
      </c>
      <c r="B22575">
        <v>7570</v>
      </c>
      <c r="C22575">
        <f t="shared" si="352"/>
        <v>1058984710</v>
      </c>
    </row>
    <row r="22576" spans="1:3" x14ac:dyDescent="0.2">
      <c r="A22576">
        <v>1</v>
      </c>
      <c r="B22576">
        <v>7563</v>
      </c>
      <c r="C22576">
        <f t="shared" si="352"/>
        <v>1058992273</v>
      </c>
    </row>
    <row r="22577" spans="1:3" x14ac:dyDescent="0.2">
      <c r="A22577">
        <v>1</v>
      </c>
      <c r="B22577">
        <v>7562</v>
      </c>
      <c r="C22577">
        <f t="shared" si="352"/>
        <v>1058999835</v>
      </c>
    </row>
    <row r="22578" spans="1:3" x14ac:dyDescent="0.2">
      <c r="A22578">
        <v>1</v>
      </c>
      <c r="B22578">
        <v>7560</v>
      </c>
      <c r="C22578">
        <f t="shared" si="352"/>
        <v>1059007395</v>
      </c>
    </row>
    <row r="22579" spans="1:3" x14ac:dyDescent="0.2">
      <c r="A22579">
        <v>1</v>
      </c>
      <c r="B22579">
        <v>7559</v>
      </c>
      <c r="C22579">
        <f t="shared" si="352"/>
        <v>1059014954</v>
      </c>
    </row>
    <row r="22580" spans="1:3" x14ac:dyDescent="0.2">
      <c r="A22580">
        <v>1</v>
      </c>
      <c r="B22580">
        <v>7558</v>
      </c>
      <c r="C22580">
        <f t="shared" si="352"/>
        <v>1059022512</v>
      </c>
    </row>
    <row r="22581" spans="1:3" x14ac:dyDescent="0.2">
      <c r="A22581">
        <v>4</v>
      </c>
      <c r="B22581">
        <v>7557</v>
      </c>
      <c r="C22581">
        <f t="shared" si="352"/>
        <v>1059052740</v>
      </c>
    </row>
    <row r="22582" spans="1:3" x14ac:dyDescent="0.2">
      <c r="A22582">
        <v>1</v>
      </c>
      <c r="B22582">
        <v>7556</v>
      </c>
      <c r="C22582">
        <f t="shared" si="352"/>
        <v>1059060296</v>
      </c>
    </row>
    <row r="22583" spans="1:3" x14ac:dyDescent="0.2">
      <c r="A22583">
        <v>2</v>
      </c>
      <c r="B22583">
        <v>7554</v>
      </c>
      <c r="C22583">
        <f t="shared" si="352"/>
        <v>1059075404</v>
      </c>
    </row>
    <row r="22584" spans="1:3" x14ac:dyDescent="0.2">
      <c r="A22584">
        <v>1</v>
      </c>
      <c r="B22584">
        <v>7553</v>
      </c>
      <c r="C22584">
        <f t="shared" si="352"/>
        <v>1059082957</v>
      </c>
    </row>
    <row r="22585" spans="1:3" x14ac:dyDescent="0.2">
      <c r="A22585">
        <v>1</v>
      </c>
      <c r="B22585">
        <v>7552</v>
      </c>
      <c r="C22585">
        <f t="shared" si="352"/>
        <v>1059090509</v>
      </c>
    </row>
    <row r="22586" spans="1:3" x14ac:dyDescent="0.2">
      <c r="A22586">
        <v>1</v>
      </c>
      <c r="B22586">
        <v>7551</v>
      </c>
      <c r="C22586">
        <f t="shared" si="352"/>
        <v>1059098060</v>
      </c>
    </row>
    <row r="22587" spans="1:3" x14ac:dyDescent="0.2">
      <c r="A22587">
        <v>1</v>
      </c>
      <c r="B22587">
        <v>7550</v>
      </c>
      <c r="C22587">
        <f t="shared" si="352"/>
        <v>1059105610</v>
      </c>
    </row>
    <row r="22588" spans="1:3" x14ac:dyDescent="0.2">
      <c r="A22588">
        <v>1</v>
      </c>
      <c r="B22588">
        <v>7549</v>
      </c>
      <c r="C22588">
        <f t="shared" si="352"/>
        <v>1059113159</v>
      </c>
    </row>
    <row r="22589" spans="1:3" x14ac:dyDescent="0.2">
      <c r="A22589">
        <v>2</v>
      </c>
      <c r="B22589">
        <v>7544</v>
      </c>
      <c r="C22589">
        <f t="shared" si="352"/>
        <v>1059128247</v>
      </c>
    </row>
    <row r="22590" spans="1:3" x14ac:dyDescent="0.2">
      <c r="A22590">
        <v>1</v>
      </c>
      <c r="B22590">
        <v>7543</v>
      </c>
      <c r="C22590">
        <f t="shared" si="352"/>
        <v>1059135790</v>
      </c>
    </row>
    <row r="22591" spans="1:3" x14ac:dyDescent="0.2">
      <c r="A22591">
        <v>1</v>
      </c>
      <c r="B22591">
        <v>7541</v>
      </c>
      <c r="C22591">
        <f t="shared" si="352"/>
        <v>1059143331</v>
      </c>
    </row>
    <row r="22592" spans="1:3" x14ac:dyDescent="0.2">
      <c r="A22592">
        <v>3</v>
      </c>
      <c r="B22592">
        <v>7540</v>
      </c>
      <c r="C22592">
        <f t="shared" si="352"/>
        <v>1059165951</v>
      </c>
    </row>
    <row r="22593" spans="1:3" x14ac:dyDescent="0.2">
      <c r="A22593">
        <v>1</v>
      </c>
      <c r="B22593">
        <v>7537</v>
      </c>
      <c r="C22593">
        <f t="shared" si="352"/>
        <v>1059173488</v>
      </c>
    </row>
    <row r="22594" spans="1:3" x14ac:dyDescent="0.2">
      <c r="A22594">
        <v>2</v>
      </c>
      <c r="B22594">
        <v>7536</v>
      </c>
      <c r="C22594">
        <f t="shared" si="352"/>
        <v>1059188560</v>
      </c>
    </row>
    <row r="22595" spans="1:3" x14ac:dyDescent="0.2">
      <c r="A22595">
        <v>1</v>
      </c>
      <c r="B22595">
        <v>7535</v>
      </c>
      <c r="C22595">
        <f t="shared" ref="C22595:C22658" si="353">C22594+B22595*A22595</f>
        <v>1059196095</v>
      </c>
    </row>
    <row r="22596" spans="1:3" x14ac:dyDescent="0.2">
      <c r="A22596">
        <v>1</v>
      </c>
      <c r="B22596">
        <v>7534</v>
      </c>
      <c r="C22596">
        <f t="shared" si="353"/>
        <v>1059203629</v>
      </c>
    </row>
    <row r="22597" spans="1:3" x14ac:dyDescent="0.2">
      <c r="A22597">
        <v>3</v>
      </c>
      <c r="B22597">
        <v>7533</v>
      </c>
      <c r="C22597">
        <f t="shared" si="353"/>
        <v>1059226228</v>
      </c>
    </row>
    <row r="22598" spans="1:3" x14ac:dyDescent="0.2">
      <c r="A22598">
        <v>2</v>
      </c>
      <c r="B22598">
        <v>7531</v>
      </c>
      <c r="C22598">
        <f t="shared" si="353"/>
        <v>1059241290</v>
      </c>
    </row>
    <row r="22599" spans="1:3" x14ac:dyDescent="0.2">
      <c r="A22599">
        <v>1</v>
      </c>
      <c r="B22599">
        <v>7528</v>
      </c>
      <c r="C22599">
        <f t="shared" si="353"/>
        <v>1059248818</v>
      </c>
    </row>
    <row r="22600" spans="1:3" x14ac:dyDescent="0.2">
      <c r="A22600">
        <v>1</v>
      </c>
      <c r="B22600">
        <v>7527</v>
      </c>
      <c r="C22600">
        <f t="shared" si="353"/>
        <v>1059256345</v>
      </c>
    </row>
    <row r="22601" spans="1:3" x14ac:dyDescent="0.2">
      <c r="A22601">
        <v>2</v>
      </c>
      <c r="B22601">
        <v>7526</v>
      </c>
      <c r="C22601">
        <f t="shared" si="353"/>
        <v>1059271397</v>
      </c>
    </row>
    <row r="22602" spans="1:3" x14ac:dyDescent="0.2">
      <c r="A22602">
        <v>2</v>
      </c>
      <c r="B22602">
        <v>7525</v>
      </c>
      <c r="C22602">
        <f t="shared" si="353"/>
        <v>1059286447</v>
      </c>
    </row>
    <row r="22603" spans="1:3" x14ac:dyDescent="0.2">
      <c r="A22603">
        <v>1</v>
      </c>
      <c r="B22603">
        <v>7524</v>
      </c>
      <c r="C22603">
        <f t="shared" si="353"/>
        <v>1059293971</v>
      </c>
    </row>
    <row r="22604" spans="1:3" x14ac:dyDescent="0.2">
      <c r="A22604">
        <v>1</v>
      </c>
      <c r="B22604">
        <v>7523</v>
      </c>
      <c r="C22604">
        <f t="shared" si="353"/>
        <v>1059301494</v>
      </c>
    </row>
    <row r="22605" spans="1:3" x14ac:dyDescent="0.2">
      <c r="A22605">
        <v>3</v>
      </c>
      <c r="B22605">
        <v>7522</v>
      </c>
      <c r="C22605">
        <f t="shared" si="353"/>
        <v>1059324060</v>
      </c>
    </row>
    <row r="22606" spans="1:3" x14ac:dyDescent="0.2">
      <c r="A22606">
        <v>1</v>
      </c>
      <c r="B22606">
        <v>7520</v>
      </c>
      <c r="C22606">
        <f t="shared" si="353"/>
        <v>1059331580</v>
      </c>
    </row>
    <row r="22607" spans="1:3" x14ac:dyDescent="0.2">
      <c r="A22607">
        <v>1</v>
      </c>
      <c r="B22607">
        <v>7519</v>
      </c>
      <c r="C22607">
        <f t="shared" si="353"/>
        <v>1059339099</v>
      </c>
    </row>
    <row r="22608" spans="1:3" x14ac:dyDescent="0.2">
      <c r="A22608">
        <v>1</v>
      </c>
      <c r="B22608">
        <v>7517</v>
      </c>
      <c r="C22608">
        <f t="shared" si="353"/>
        <v>1059346616</v>
      </c>
    </row>
    <row r="22609" spans="1:3" x14ac:dyDescent="0.2">
      <c r="A22609">
        <v>2</v>
      </c>
      <c r="B22609">
        <v>7516</v>
      </c>
      <c r="C22609">
        <f t="shared" si="353"/>
        <v>1059361648</v>
      </c>
    </row>
    <row r="22610" spans="1:3" x14ac:dyDescent="0.2">
      <c r="A22610">
        <v>5</v>
      </c>
      <c r="B22610">
        <v>7514</v>
      </c>
      <c r="C22610">
        <f t="shared" si="353"/>
        <v>1059399218</v>
      </c>
    </row>
    <row r="22611" spans="1:3" x14ac:dyDescent="0.2">
      <c r="A22611">
        <v>1</v>
      </c>
      <c r="B22611">
        <v>7513</v>
      </c>
      <c r="C22611">
        <f t="shared" si="353"/>
        <v>1059406731</v>
      </c>
    </row>
    <row r="22612" spans="1:3" x14ac:dyDescent="0.2">
      <c r="A22612">
        <v>2</v>
      </c>
      <c r="B22612">
        <v>7512</v>
      </c>
      <c r="C22612">
        <f t="shared" si="353"/>
        <v>1059421755</v>
      </c>
    </row>
    <row r="22613" spans="1:3" x14ac:dyDescent="0.2">
      <c r="A22613">
        <v>2</v>
      </c>
      <c r="B22613">
        <v>7511</v>
      </c>
      <c r="C22613">
        <f t="shared" si="353"/>
        <v>1059436777</v>
      </c>
    </row>
    <row r="22614" spans="1:3" x14ac:dyDescent="0.2">
      <c r="A22614">
        <v>3</v>
      </c>
      <c r="B22614">
        <v>7510</v>
      </c>
      <c r="C22614">
        <f t="shared" si="353"/>
        <v>1059459307</v>
      </c>
    </row>
    <row r="22615" spans="1:3" x14ac:dyDescent="0.2">
      <c r="A22615">
        <v>2</v>
      </c>
      <c r="B22615">
        <v>7508</v>
      </c>
      <c r="C22615">
        <f t="shared" si="353"/>
        <v>1059474323</v>
      </c>
    </row>
    <row r="22616" spans="1:3" x14ac:dyDescent="0.2">
      <c r="A22616">
        <v>1</v>
      </c>
      <c r="B22616">
        <v>7507</v>
      </c>
      <c r="C22616">
        <f t="shared" si="353"/>
        <v>1059481830</v>
      </c>
    </row>
    <row r="22617" spans="1:3" x14ac:dyDescent="0.2">
      <c r="A22617">
        <v>1</v>
      </c>
      <c r="B22617">
        <v>7502</v>
      </c>
      <c r="C22617">
        <f t="shared" si="353"/>
        <v>1059489332</v>
      </c>
    </row>
    <row r="22618" spans="1:3" x14ac:dyDescent="0.2">
      <c r="A22618">
        <v>2</v>
      </c>
      <c r="B22618">
        <v>7501</v>
      </c>
      <c r="C22618">
        <f t="shared" si="353"/>
        <v>1059504334</v>
      </c>
    </row>
    <row r="22619" spans="1:3" x14ac:dyDescent="0.2">
      <c r="A22619">
        <v>1</v>
      </c>
      <c r="B22619">
        <v>7500</v>
      </c>
      <c r="C22619">
        <f t="shared" si="353"/>
        <v>1059511834</v>
      </c>
    </row>
    <row r="22620" spans="1:3" x14ac:dyDescent="0.2">
      <c r="A22620">
        <v>1</v>
      </c>
      <c r="B22620">
        <v>7499</v>
      </c>
      <c r="C22620">
        <f t="shared" si="353"/>
        <v>1059519333</v>
      </c>
    </row>
    <row r="22621" spans="1:3" x14ac:dyDescent="0.2">
      <c r="A22621">
        <v>1</v>
      </c>
      <c r="B22621">
        <v>7498</v>
      </c>
      <c r="C22621">
        <f t="shared" si="353"/>
        <v>1059526831</v>
      </c>
    </row>
    <row r="22622" spans="1:3" x14ac:dyDescent="0.2">
      <c r="A22622">
        <v>3</v>
      </c>
      <c r="B22622">
        <v>7496</v>
      </c>
      <c r="C22622">
        <f t="shared" si="353"/>
        <v>1059549319</v>
      </c>
    </row>
    <row r="22623" spans="1:3" x14ac:dyDescent="0.2">
      <c r="A22623">
        <v>1</v>
      </c>
      <c r="B22623">
        <v>7495</v>
      </c>
      <c r="C22623">
        <f t="shared" si="353"/>
        <v>1059556814</v>
      </c>
    </row>
    <row r="22624" spans="1:3" x14ac:dyDescent="0.2">
      <c r="A22624">
        <v>1</v>
      </c>
      <c r="B22624">
        <v>7492</v>
      </c>
      <c r="C22624">
        <f t="shared" si="353"/>
        <v>1059564306</v>
      </c>
    </row>
    <row r="22625" spans="1:3" x14ac:dyDescent="0.2">
      <c r="A22625">
        <v>1</v>
      </c>
      <c r="B22625">
        <v>7489</v>
      </c>
      <c r="C22625">
        <f t="shared" si="353"/>
        <v>1059571795</v>
      </c>
    </row>
    <row r="22626" spans="1:3" x14ac:dyDescent="0.2">
      <c r="A22626">
        <v>1</v>
      </c>
      <c r="B22626">
        <v>7488</v>
      </c>
      <c r="C22626">
        <f t="shared" si="353"/>
        <v>1059579283</v>
      </c>
    </row>
    <row r="22627" spans="1:3" x14ac:dyDescent="0.2">
      <c r="A22627">
        <v>1</v>
      </c>
      <c r="B22627">
        <v>7487</v>
      </c>
      <c r="C22627">
        <f t="shared" si="353"/>
        <v>1059586770</v>
      </c>
    </row>
    <row r="22628" spans="1:3" x14ac:dyDescent="0.2">
      <c r="A22628">
        <v>1</v>
      </c>
      <c r="B22628">
        <v>7485</v>
      </c>
      <c r="C22628">
        <f t="shared" si="353"/>
        <v>1059594255</v>
      </c>
    </row>
    <row r="22629" spans="1:3" x14ac:dyDescent="0.2">
      <c r="A22629">
        <v>1</v>
      </c>
      <c r="B22629">
        <v>7484</v>
      </c>
      <c r="C22629">
        <f t="shared" si="353"/>
        <v>1059601739</v>
      </c>
    </row>
    <row r="22630" spans="1:3" x14ac:dyDescent="0.2">
      <c r="A22630">
        <v>2</v>
      </c>
      <c r="B22630">
        <v>7480</v>
      </c>
      <c r="C22630">
        <f t="shared" si="353"/>
        <v>1059616699</v>
      </c>
    </row>
    <row r="22631" spans="1:3" x14ac:dyDescent="0.2">
      <c r="A22631">
        <v>2</v>
      </c>
      <c r="B22631">
        <v>7477</v>
      </c>
      <c r="C22631">
        <f t="shared" si="353"/>
        <v>1059631653</v>
      </c>
    </row>
    <row r="22632" spans="1:3" x14ac:dyDescent="0.2">
      <c r="A22632">
        <v>1</v>
      </c>
      <c r="B22632">
        <v>7476</v>
      </c>
      <c r="C22632">
        <f t="shared" si="353"/>
        <v>1059639129</v>
      </c>
    </row>
    <row r="22633" spans="1:3" x14ac:dyDescent="0.2">
      <c r="A22633">
        <v>1</v>
      </c>
      <c r="B22633">
        <v>7475</v>
      </c>
      <c r="C22633">
        <f t="shared" si="353"/>
        <v>1059646604</v>
      </c>
    </row>
    <row r="22634" spans="1:3" x14ac:dyDescent="0.2">
      <c r="A22634">
        <v>1</v>
      </c>
      <c r="B22634">
        <v>7471</v>
      </c>
      <c r="C22634">
        <f t="shared" si="353"/>
        <v>1059654075</v>
      </c>
    </row>
    <row r="22635" spans="1:3" x14ac:dyDescent="0.2">
      <c r="A22635">
        <v>2</v>
      </c>
      <c r="B22635">
        <v>7470</v>
      </c>
      <c r="C22635">
        <f t="shared" si="353"/>
        <v>1059669015</v>
      </c>
    </row>
    <row r="22636" spans="1:3" x14ac:dyDescent="0.2">
      <c r="A22636">
        <v>1</v>
      </c>
      <c r="B22636">
        <v>7469</v>
      </c>
      <c r="C22636">
        <f t="shared" si="353"/>
        <v>1059676484</v>
      </c>
    </row>
    <row r="22637" spans="1:3" x14ac:dyDescent="0.2">
      <c r="A22637">
        <v>1</v>
      </c>
      <c r="B22637">
        <v>7468</v>
      </c>
      <c r="C22637">
        <f t="shared" si="353"/>
        <v>1059683952</v>
      </c>
    </row>
    <row r="22638" spans="1:3" x14ac:dyDescent="0.2">
      <c r="A22638">
        <v>1</v>
      </c>
      <c r="B22638">
        <v>7467</v>
      </c>
      <c r="C22638">
        <f t="shared" si="353"/>
        <v>1059691419</v>
      </c>
    </row>
    <row r="22639" spans="1:3" x14ac:dyDescent="0.2">
      <c r="A22639">
        <v>2</v>
      </c>
      <c r="B22639">
        <v>7465</v>
      </c>
      <c r="C22639">
        <f t="shared" si="353"/>
        <v>1059706349</v>
      </c>
    </row>
    <row r="22640" spans="1:3" x14ac:dyDescent="0.2">
      <c r="A22640">
        <v>1</v>
      </c>
      <c r="B22640">
        <v>7463</v>
      </c>
      <c r="C22640">
        <f t="shared" si="353"/>
        <v>1059713812</v>
      </c>
    </row>
    <row r="22641" spans="1:3" x14ac:dyDescent="0.2">
      <c r="A22641">
        <v>2</v>
      </c>
      <c r="B22641">
        <v>7462</v>
      </c>
      <c r="C22641">
        <f t="shared" si="353"/>
        <v>1059728736</v>
      </c>
    </row>
    <row r="22642" spans="1:3" x14ac:dyDescent="0.2">
      <c r="A22642">
        <v>1</v>
      </c>
      <c r="B22642">
        <v>7461</v>
      </c>
      <c r="C22642">
        <f t="shared" si="353"/>
        <v>1059736197</v>
      </c>
    </row>
    <row r="22643" spans="1:3" x14ac:dyDescent="0.2">
      <c r="A22643">
        <v>2</v>
      </c>
      <c r="B22643">
        <v>7460</v>
      </c>
      <c r="C22643">
        <f t="shared" si="353"/>
        <v>1059751117</v>
      </c>
    </row>
    <row r="22644" spans="1:3" x14ac:dyDescent="0.2">
      <c r="A22644">
        <v>2</v>
      </c>
      <c r="B22644">
        <v>7458</v>
      </c>
      <c r="C22644">
        <f t="shared" si="353"/>
        <v>1059766033</v>
      </c>
    </row>
    <row r="22645" spans="1:3" x14ac:dyDescent="0.2">
      <c r="A22645">
        <v>2</v>
      </c>
      <c r="B22645">
        <v>7457</v>
      </c>
      <c r="C22645">
        <f t="shared" si="353"/>
        <v>1059780947</v>
      </c>
    </row>
    <row r="22646" spans="1:3" x14ac:dyDescent="0.2">
      <c r="A22646">
        <v>1</v>
      </c>
      <c r="B22646">
        <v>7455</v>
      </c>
      <c r="C22646">
        <f t="shared" si="353"/>
        <v>1059788402</v>
      </c>
    </row>
    <row r="22647" spans="1:3" x14ac:dyDescent="0.2">
      <c r="A22647">
        <v>1</v>
      </c>
      <c r="B22647">
        <v>7454</v>
      </c>
      <c r="C22647">
        <f t="shared" si="353"/>
        <v>1059795856</v>
      </c>
    </row>
    <row r="22648" spans="1:3" x14ac:dyDescent="0.2">
      <c r="A22648">
        <v>1</v>
      </c>
      <c r="B22648">
        <v>7452</v>
      </c>
      <c r="C22648">
        <f t="shared" si="353"/>
        <v>1059803308</v>
      </c>
    </row>
    <row r="22649" spans="1:3" x14ac:dyDescent="0.2">
      <c r="A22649">
        <v>1</v>
      </c>
      <c r="B22649">
        <v>7450</v>
      </c>
      <c r="C22649">
        <f t="shared" si="353"/>
        <v>1059810758</v>
      </c>
    </row>
    <row r="22650" spans="1:3" x14ac:dyDescent="0.2">
      <c r="A22650">
        <v>1</v>
      </c>
      <c r="B22650">
        <v>7449</v>
      </c>
      <c r="C22650">
        <f t="shared" si="353"/>
        <v>1059818207</v>
      </c>
    </row>
    <row r="22651" spans="1:3" x14ac:dyDescent="0.2">
      <c r="A22651">
        <v>2</v>
      </c>
      <c r="B22651">
        <v>7448</v>
      </c>
      <c r="C22651">
        <f t="shared" si="353"/>
        <v>1059833103</v>
      </c>
    </row>
    <row r="22652" spans="1:3" x14ac:dyDescent="0.2">
      <c r="A22652">
        <v>1</v>
      </c>
      <c r="B22652">
        <v>7443</v>
      </c>
      <c r="C22652">
        <f t="shared" si="353"/>
        <v>1059840546</v>
      </c>
    </row>
    <row r="22653" spans="1:3" x14ac:dyDescent="0.2">
      <c r="A22653">
        <v>1</v>
      </c>
      <c r="B22653">
        <v>7442</v>
      </c>
      <c r="C22653">
        <f t="shared" si="353"/>
        <v>1059847988</v>
      </c>
    </row>
    <row r="22654" spans="1:3" x14ac:dyDescent="0.2">
      <c r="A22654">
        <v>1</v>
      </c>
      <c r="B22654">
        <v>7441</v>
      </c>
      <c r="C22654">
        <f t="shared" si="353"/>
        <v>1059855429</v>
      </c>
    </row>
    <row r="22655" spans="1:3" x14ac:dyDescent="0.2">
      <c r="A22655">
        <v>3</v>
      </c>
      <c r="B22655">
        <v>7440</v>
      </c>
      <c r="C22655">
        <f t="shared" si="353"/>
        <v>1059877749</v>
      </c>
    </row>
    <row r="22656" spans="1:3" x14ac:dyDescent="0.2">
      <c r="A22656">
        <v>1</v>
      </c>
      <c r="B22656">
        <v>7439</v>
      </c>
      <c r="C22656">
        <f t="shared" si="353"/>
        <v>1059885188</v>
      </c>
    </row>
    <row r="22657" spans="1:3" x14ac:dyDescent="0.2">
      <c r="A22657">
        <v>1</v>
      </c>
      <c r="B22657">
        <v>7438</v>
      </c>
      <c r="C22657">
        <f t="shared" si="353"/>
        <v>1059892626</v>
      </c>
    </row>
    <row r="22658" spans="1:3" x14ac:dyDescent="0.2">
      <c r="A22658">
        <v>1</v>
      </c>
      <c r="B22658">
        <v>7437</v>
      </c>
      <c r="C22658">
        <f t="shared" si="353"/>
        <v>1059900063</v>
      </c>
    </row>
    <row r="22659" spans="1:3" x14ac:dyDescent="0.2">
      <c r="A22659">
        <v>3</v>
      </c>
      <c r="B22659">
        <v>7435</v>
      </c>
      <c r="C22659">
        <f t="shared" ref="C22659:C22722" si="354">C22658+B22659*A22659</f>
        <v>1059922368</v>
      </c>
    </row>
    <row r="22660" spans="1:3" x14ac:dyDescent="0.2">
      <c r="A22660">
        <v>1</v>
      </c>
      <c r="B22660">
        <v>7434</v>
      </c>
      <c r="C22660">
        <f t="shared" si="354"/>
        <v>1059929802</v>
      </c>
    </row>
    <row r="22661" spans="1:3" x14ac:dyDescent="0.2">
      <c r="A22661">
        <v>1</v>
      </c>
      <c r="B22661">
        <v>7433</v>
      </c>
      <c r="C22661">
        <f t="shared" si="354"/>
        <v>1059937235</v>
      </c>
    </row>
    <row r="22662" spans="1:3" x14ac:dyDescent="0.2">
      <c r="A22662">
        <v>2</v>
      </c>
      <c r="B22662">
        <v>7432</v>
      </c>
      <c r="C22662">
        <f t="shared" si="354"/>
        <v>1059952099</v>
      </c>
    </row>
    <row r="22663" spans="1:3" x14ac:dyDescent="0.2">
      <c r="A22663">
        <v>1</v>
      </c>
      <c r="B22663">
        <v>7431</v>
      </c>
      <c r="C22663">
        <f t="shared" si="354"/>
        <v>1059959530</v>
      </c>
    </row>
    <row r="22664" spans="1:3" x14ac:dyDescent="0.2">
      <c r="A22664">
        <v>3</v>
      </c>
      <c r="B22664">
        <v>7429</v>
      </c>
      <c r="C22664">
        <f t="shared" si="354"/>
        <v>1059981817</v>
      </c>
    </row>
    <row r="22665" spans="1:3" x14ac:dyDescent="0.2">
      <c r="A22665">
        <v>1</v>
      </c>
      <c r="B22665">
        <v>7428</v>
      </c>
      <c r="C22665">
        <f t="shared" si="354"/>
        <v>1059989245</v>
      </c>
    </row>
    <row r="22666" spans="1:3" x14ac:dyDescent="0.2">
      <c r="A22666">
        <v>1</v>
      </c>
      <c r="B22666">
        <v>7427</v>
      </c>
      <c r="C22666">
        <f t="shared" si="354"/>
        <v>1059996672</v>
      </c>
    </row>
    <row r="22667" spans="1:3" x14ac:dyDescent="0.2">
      <c r="A22667">
        <v>1</v>
      </c>
      <c r="B22667">
        <v>7426</v>
      </c>
      <c r="C22667">
        <f t="shared" si="354"/>
        <v>1060004098</v>
      </c>
    </row>
    <row r="22668" spans="1:3" x14ac:dyDescent="0.2">
      <c r="A22668">
        <v>3</v>
      </c>
      <c r="B22668">
        <v>7425</v>
      </c>
      <c r="C22668">
        <f t="shared" si="354"/>
        <v>1060026373</v>
      </c>
    </row>
    <row r="22669" spans="1:3" x14ac:dyDescent="0.2">
      <c r="A22669">
        <v>1</v>
      </c>
      <c r="B22669">
        <v>7423</v>
      </c>
      <c r="C22669">
        <f t="shared" si="354"/>
        <v>1060033796</v>
      </c>
    </row>
    <row r="22670" spans="1:3" x14ac:dyDescent="0.2">
      <c r="A22670">
        <v>1</v>
      </c>
      <c r="B22670">
        <v>7422</v>
      </c>
      <c r="C22670">
        <f t="shared" si="354"/>
        <v>1060041218</v>
      </c>
    </row>
    <row r="22671" spans="1:3" x14ac:dyDescent="0.2">
      <c r="A22671">
        <v>2</v>
      </c>
      <c r="B22671">
        <v>7421</v>
      </c>
      <c r="C22671">
        <f t="shared" si="354"/>
        <v>1060056060</v>
      </c>
    </row>
    <row r="22672" spans="1:3" x14ac:dyDescent="0.2">
      <c r="A22672">
        <v>2</v>
      </c>
      <c r="B22672">
        <v>7419</v>
      </c>
      <c r="C22672">
        <f t="shared" si="354"/>
        <v>1060070898</v>
      </c>
    </row>
    <row r="22673" spans="1:3" x14ac:dyDescent="0.2">
      <c r="A22673">
        <v>1</v>
      </c>
      <c r="B22673">
        <v>7416</v>
      </c>
      <c r="C22673">
        <f t="shared" si="354"/>
        <v>1060078314</v>
      </c>
    </row>
    <row r="22674" spans="1:3" x14ac:dyDescent="0.2">
      <c r="A22674">
        <v>1</v>
      </c>
      <c r="B22674">
        <v>7412</v>
      </c>
      <c r="C22674">
        <f t="shared" si="354"/>
        <v>1060085726</v>
      </c>
    </row>
    <row r="22675" spans="1:3" x14ac:dyDescent="0.2">
      <c r="A22675">
        <v>1</v>
      </c>
      <c r="B22675">
        <v>7411</v>
      </c>
      <c r="C22675">
        <f t="shared" si="354"/>
        <v>1060093137</v>
      </c>
    </row>
    <row r="22676" spans="1:3" x14ac:dyDescent="0.2">
      <c r="A22676">
        <v>1</v>
      </c>
      <c r="B22676">
        <v>7409</v>
      </c>
      <c r="C22676">
        <f t="shared" si="354"/>
        <v>1060100546</v>
      </c>
    </row>
    <row r="22677" spans="1:3" x14ac:dyDescent="0.2">
      <c r="A22677">
        <v>1</v>
      </c>
      <c r="B22677">
        <v>7408</v>
      </c>
      <c r="C22677">
        <f t="shared" si="354"/>
        <v>1060107954</v>
      </c>
    </row>
    <row r="22678" spans="1:3" x14ac:dyDescent="0.2">
      <c r="A22678">
        <v>3</v>
      </c>
      <c r="B22678">
        <v>7406</v>
      </c>
      <c r="C22678">
        <f t="shared" si="354"/>
        <v>1060130172</v>
      </c>
    </row>
    <row r="22679" spans="1:3" x14ac:dyDescent="0.2">
      <c r="A22679">
        <v>2</v>
      </c>
      <c r="B22679">
        <v>7405</v>
      </c>
      <c r="C22679">
        <f t="shared" si="354"/>
        <v>1060144982</v>
      </c>
    </row>
    <row r="22680" spans="1:3" x14ac:dyDescent="0.2">
      <c r="A22680">
        <v>2</v>
      </c>
      <c r="B22680">
        <v>7404</v>
      </c>
      <c r="C22680">
        <f t="shared" si="354"/>
        <v>1060159790</v>
      </c>
    </row>
    <row r="22681" spans="1:3" x14ac:dyDescent="0.2">
      <c r="A22681">
        <v>1</v>
      </c>
      <c r="B22681">
        <v>7403</v>
      </c>
      <c r="C22681">
        <f t="shared" si="354"/>
        <v>1060167193</v>
      </c>
    </row>
    <row r="22682" spans="1:3" x14ac:dyDescent="0.2">
      <c r="A22682">
        <v>1</v>
      </c>
      <c r="B22682">
        <v>7398</v>
      </c>
      <c r="C22682">
        <f t="shared" si="354"/>
        <v>1060174591</v>
      </c>
    </row>
    <row r="22683" spans="1:3" x14ac:dyDescent="0.2">
      <c r="A22683">
        <v>2</v>
      </c>
      <c r="B22683">
        <v>7396</v>
      </c>
      <c r="C22683">
        <f t="shared" si="354"/>
        <v>1060189383</v>
      </c>
    </row>
    <row r="22684" spans="1:3" x14ac:dyDescent="0.2">
      <c r="A22684">
        <v>2</v>
      </c>
      <c r="B22684">
        <v>7394</v>
      </c>
      <c r="C22684">
        <f t="shared" si="354"/>
        <v>1060204171</v>
      </c>
    </row>
    <row r="22685" spans="1:3" x14ac:dyDescent="0.2">
      <c r="A22685">
        <v>2</v>
      </c>
      <c r="B22685">
        <v>7393</v>
      </c>
      <c r="C22685">
        <f t="shared" si="354"/>
        <v>1060218957</v>
      </c>
    </row>
    <row r="22686" spans="1:3" x14ac:dyDescent="0.2">
      <c r="A22686">
        <v>1</v>
      </c>
      <c r="B22686">
        <v>7391</v>
      </c>
      <c r="C22686">
        <f t="shared" si="354"/>
        <v>1060226348</v>
      </c>
    </row>
    <row r="22687" spans="1:3" x14ac:dyDescent="0.2">
      <c r="A22687">
        <v>1</v>
      </c>
      <c r="B22687">
        <v>7389</v>
      </c>
      <c r="C22687">
        <f t="shared" si="354"/>
        <v>1060233737</v>
      </c>
    </row>
    <row r="22688" spans="1:3" x14ac:dyDescent="0.2">
      <c r="A22688">
        <v>2</v>
      </c>
      <c r="B22688">
        <v>7388</v>
      </c>
      <c r="C22688">
        <f t="shared" si="354"/>
        <v>1060248513</v>
      </c>
    </row>
    <row r="22689" spans="1:3" x14ac:dyDescent="0.2">
      <c r="A22689">
        <v>1</v>
      </c>
      <c r="B22689">
        <v>7387</v>
      </c>
      <c r="C22689">
        <f t="shared" si="354"/>
        <v>1060255900</v>
      </c>
    </row>
    <row r="22690" spans="1:3" x14ac:dyDescent="0.2">
      <c r="A22690">
        <v>1</v>
      </c>
      <c r="B22690">
        <v>7386</v>
      </c>
      <c r="C22690">
        <f t="shared" si="354"/>
        <v>1060263286</v>
      </c>
    </row>
    <row r="22691" spans="1:3" x14ac:dyDescent="0.2">
      <c r="A22691">
        <v>1</v>
      </c>
      <c r="B22691">
        <v>7385</v>
      </c>
      <c r="C22691">
        <f t="shared" si="354"/>
        <v>1060270671</v>
      </c>
    </row>
    <row r="22692" spans="1:3" x14ac:dyDescent="0.2">
      <c r="A22692">
        <v>1</v>
      </c>
      <c r="B22692">
        <v>7384</v>
      </c>
      <c r="C22692">
        <f t="shared" si="354"/>
        <v>1060278055</v>
      </c>
    </row>
    <row r="22693" spans="1:3" x14ac:dyDescent="0.2">
      <c r="A22693">
        <v>1</v>
      </c>
      <c r="B22693">
        <v>7383</v>
      </c>
      <c r="C22693">
        <f t="shared" si="354"/>
        <v>1060285438</v>
      </c>
    </row>
    <row r="22694" spans="1:3" x14ac:dyDescent="0.2">
      <c r="A22694">
        <v>1</v>
      </c>
      <c r="B22694">
        <v>7382</v>
      </c>
      <c r="C22694">
        <f t="shared" si="354"/>
        <v>1060292820</v>
      </c>
    </row>
    <row r="22695" spans="1:3" x14ac:dyDescent="0.2">
      <c r="A22695">
        <v>3</v>
      </c>
      <c r="B22695">
        <v>7381</v>
      </c>
      <c r="C22695">
        <f t="shared" si="354"/>
        <v>1060314963</v>
      </c>
    </row>
    <row r="22696" spans="1:3" x14ac:dyDescent="0.2">
      <c r="A22696">
        <v>1</v>
      </c>
      <c r="B22696">
        <v>7379</v>
      </c>
      <c r="C22696">
        <f t="shared" si="354"/>
        <v>1060322342</v>
      </c>
    </row>
    <row r="22697" spans="1:3" x14ac:dyDescent="0.2">
      <c r="A22697">
        <v>1</v>
      </c>
      <c r="B22697">
        <v>7378</v>
      </c>
      <c r="C22697">
        <f t="shared" si="354"/>
        <v>1060329720</v>
      </c>
    </row>
    <row r="22698" spans="1:3" x14ac:dyDescent="0.2">
      <c r="A22698">
        <v>1</v>
      </c>
      <c r="B22698">
        <v>7377</v>
      </c>
      <c r="C22698">
        <f t="shared" si="354"/>
        <v>1060337097</v>
      </c>
    </row>
    <row r="22699" spans="1:3" x14ac:dyDescent="0.2">
      <c r="A22699">
        <v>2</v>
      </c>
      <c r="B22699">
        <v>7372</v>
      </c>
      <c r="C22699">
        <f t="shared" si="354"/>
        <v>1060351841</v>
      </c>
    </row>
    <row r="22700" spans="1:3" x14ac:dyDescent="0.2">
      <c r="A22700">
        <v>1</v>
      </c>
      <c r="B22700">
        <v>7371</v>
      </c>
      <c r="C22700">
        <f t="shared" si="354"/>
        <v>1060359212</v>
      </c>
    </row>
    <row r="22701" spans="1:3" x14ac:dyDescent="0.2">
      <c r="A22701">
        <v>2</v>
      </c>
      <c r="B22701">
        <v>7370</v>
      </c>
      <c r="C22701">
        <f t="shared" si="354"/>
        <v>1060373952</v>
      </c>
    </row>
    <row r="22702" spans="1:3" x14ac:dyDescent="0.2">
      <c r="A22702">
        <v>1</v>
      </c>
      <c r="B22702">
        <v>7364</v>
      </c>
      <c r="C22702">
        <f t="shared" si="354"/>
        <v>1060381316</v>
      </c>
    </row>
    <row r="22703" spans="1:3" x14ac:dyDescent="0.2">
      <c r="A22703">
        <v>1</v>
      </c>
      <c r="B22703">
        <v>7363</v>
      </c>
      <c r="C22703">
        <f t="shared" si="354"/>
        <v>1060388679</v>
      </c>
    </row>
    <row r="22704" spans="1:3" x14ac:dyDescent="0.2">
      <c r="A22704">
        <v>1</v>
      </c>
      <c r="B22704">
        <v>7360</v>
      </c>
      <c r="C22704">
        <f t="shared" si="354"/>
        <v>1060396039</v>
      </c>
    </row>
    <row r="22705" spans="1:3" x14ac:dyDescent="0.2">
      <c r="A22705">
        <v>1</v>
      </c>
      <c r="B22705">
        <v>7359</v>
      </c>
      <c r="C22705">
        <f t="shared" si="354"/>
        <v>1060403398</v>
      </c>
    </row>
    <row r="22706" spans="1:3" x14ac:dyDescent="0.2">
      <c r="A22706">
        <v>2</v>
      </c>
      <c r="B22706">
        <v>7358</v>
      </c>
      <c r="C22706">
        <f t="shared" si="354"/>
        <v>1060418114</v>
      </c>
    </row>
    <row r="22707" spans="1:3" x14ac:dyDescent="0.2">
      <c r="A22707">
        <v>2</v>
      </c>
      <c r="B22707">
        <v>7355</v>
      </c>
      <c r="C22707">
        <f t="shared" si="354"/>
        <v>1060432824</v>
      </c>
    </row>
    <row r="22708" spans="1:3" x14ac:dyDescent="0.2">
      <c r="A22708">
        <v>2</v>
      </c>
      <c r="B22708">
        <v>7354</v>
      </c>
      <c r="C22708">
        <f t="shared" si="354"/>
        <v>1060447532</v>
      </c>
    </row>
    <row r="22709" spans="1:3" x14ac:dyDescent="0.2">
      <c r="A22709">
        <v>1</v>
      </c>
      <c r="B22709">
        <v>7353</v>
      </c>
      <c r="C22709">
        <f t="shared" si="354"/>
        <v>1060454885</v>
      </c>
    </row>
    <row r="22710" spans="1:3" x14ac:dyDescent="0.2">
      <c r="A22710">
        <v>1</v>
      </c>
      <c r="B22710">
        <v>7350</v>
      </c>
      <c r="C22710">
        <f t="shared" si="354"/>
        <v>1060462235</v>
      </c>
    </row>
    <row r="22711" spans="1:3" x14ac:dyDescent="0.2">
      <c r="A22711">
        <v>1</v>
      </c>
      <c r="B22711">
        <v>7347</v>
      </c>
      <c r="C22711">
        <f t="shared" si="354"/>
        <v>1060469582</v>
      </c>
    </row>
    <row r="22712" spans="1:3" x14ac:dyDescent="0.2">
      <c r="A22712">
        <v>1</v>
      </c>
      <c r="B22712">
        <v>7346</v>
      </c>
      <c r="C22712">
        <f t="shared" si="354"/>
        <v>1060476928</v>
      </c>
    </row>
    <row r="22713" spans="1:3" x14ac:dyDescent="0.2">
      <c r="A22713">
        <v>3</v>
      </c>
      <c r="B22713">
        <v>7345</v>
      </c>
      <c r="C22713">
        <f t="shared" si="354"/>
        <v>1060498963</v>
      </c>
    </row>
    <row r="22714" spans="1:3" x14ac:dyDescent="0.2">
      <c r="A22714">
        <v>1</v>
      </c>
      <c r="B22714">
        <v>7344</v>
      </c>
      <c r="C22714">
        <f t="shared" si="354"/>
        <v>1060506307</v>
      </c>
    </row>
    <row r="22715" spans="1:3" x14ac:dyDescent="0.2">
      <c r="A22715">
        <v>1</v>
      </c>
      <c r="B22715">
        <v>7342</v>
      </c>
      <c r="C22715">
        <f t="shared" si="354"/>
        <v>1060513649</v>
      </c>
    </row>
    <row r="22716" spans="1:3" x14ac:dyDescent="0.2">
      <c r="A22716">
        <v>1</v>
      </c>
      <c r="B22716">
        <v>7341</v>
      </c>
      <c r="C22716">
        <f t="shared" si="354"/>
        <v>1060520990</v>
      </c>
    </row>
    <row r="22717" spans="1:3" x14ac:dyDescent="0.2">
      <c r="A22717">
        <v>1</v>
      </c>
      <c r="B22717">
        <v>7339</v>
      </c>
      <c r="C22717">
        <f t="shared" si="354"/>
        <v>1060528329</v>
      </c>
    </row>
    <row r="22718" spans="1:3" x14ac:dyDescent="0.2">
      <c r="A22718">
        <v>1</v>
      </c>
      <c r="B22718">
        <v>7338</v>
      </c>
      <c r="C22718">
        <f t="shared" si="354"/>
        <v>1060535667</v>
      </c>
    </row>
    <row r="22719" spans="1:3" x14ac:dyDescent="0.2">
      <c r="A22719">
        <v>3</v>
      </c>
      <c r="B22719">
        <v>7336</v>
      </c>
      <c r="C22719">
        <f t="shared" si="354"/>
        <v>1060557675</v>
      </c>
    </row>
    <row r="22720" spans="1:3" x14ac:dyDescent="0.2">
      <c r="A22720">
        <v>1</v>
      </c>
      <c r="B22720">
        <v>7335</v>
      </c>
      <c r="C22720">
        <f t="shared" si="354"/>
        <v>1060565010</v>
      </c>
    </row>
    <row r="22721" spans="1:3" x14ac:dyDescent="0.2">
      <c r="A22721">
        <v>1</v>
      </c>
      <c r="B22721">
        <v>7334</v>
      </c>
      <c r="C22721">
        <f t="shared" si="354"/>
        <v>1060572344</v>
      </c>
    </row>
    <row r="22722" spans="1:3" x14ac:dyDescent="0.2">
      <c r="A22722">
        <v>1</v>
      </c>
      <c r="B22722">
        <v>7333</v>
      </c>
      <c r="C22722">
        <f t="shared" si="354"/>
        <v>1060579677</v>
      </c>
    </row>
    <row r="22723" spans="1:3" x14ac:dyDescent="0.2">
      <c r="A22723">
        <v>1</v>
      </c>
      <c r="B22723">
        <v>7332</v>
      </c>
      <c r="C22723">
        <f t="shared" ref="C22723:C22786" si="355">C22722+B22723*A22723</f>
        <v>1060587009</v>
      </c>
    </row>
    <row r="22724" spans="1:3" x14ac:dyDescent="0.2">
      <c r="A22724">
        <v>2</v>
      </c>
      <c r="B22724">
        <v>7331</v>
      </c>
      <c r="C22724">
        <f t="shared" si="355"/>
        <v>1060601671</v>
      </c>
    </row>
    <row r="22725" spans="1:3" x14ac:dyDescent="0.2">
      <c r="A22725">
        <v>1</v>
      </c>
      <c r="B22725">
        <v>7329</v>
      </c>
      <c r="C22725">
        <f t="shared" si="355"/>
        <v>1060609000</v>
      </c>
    </row>
    <row r="22726" spans="1:3" x14ac:dyDescent="0.2">
      <c r="A22726">
        <v>2</v>
      </c>
      <c r="B22726">
        <v>7325</v>
      </c>
      <c r="C22726">
        <f t="shared" si="355"/>
        <v>1060623650</v>
      </c>
    </row>
    <row r="22727" spans="1:3" x14ac:dyDescent="0.2">
      <c r="A22727">
        <v>1</v>
      </c>
      <c r="B22727">
        <v>7324</v>
      </c>
      <c r="C22727">
        <f t="shared" si="355"/>
        <v>1060630974</v>
      </c>
    </row>
    <row r="22728" spans="1:3" x14ac:dyDescent="0.2">
      <c r="A22728">
        <v>1</v>
      </c>
      <c r="B22728">
        <v>7320</v>
      </c>
      <c r="C22728">
        <f t="shared" si="355"/>
        <v>1060638294</v>
      </c>
    </row>
    <row r="22729" spans="1:3" x14ac:dyDescent="0.2">
      <c r="A22729">
        <v>1</v>
      </c>
      <c r="B22729">
        <v>7316</v>
      </c>
      <c r="C22729">
        <f t="shared" si="355"/>
        <v>1060645610</v>
      </c>
    </row>
    <row r="22730" spans="1:3" x14ac:dyDescent="0.2">
      <c r="A22730">
        <v>1</v>
      </c>
      <c r="B22730">
        <v>7315</v>
      </c>
      <c r="C22730">
        <f t="shared" si="355"/>
        <v>1060652925</v>
      </c>
    </row>
    <row r="22731" spans="1:3" x14ac:dyDescent="0.2">
      <c r="A22731">
        <v>2</v>
      </c>
      <c r="B22731">
        <v>7314</v>
      </c>
      <c r="C22731">
        <f t="shared" si="355"/>
        <v>1060667553</v>
      </c>
    </row>
    <row r="22732" spans="1:3" x14ac:dyDescent="0.2">
      <c r="A22732">
        <v>1</v>
      </c>
      <c r="B22732">
        <v>7310</v>
      </c>
      <c r="C22732">
        <f t="shared" si="355"/>
        <v>1060674863</v>
      </c>
    </row>
    <row r="22733" spans="1:3" x14ac:dyDescent="0.2">
      <c r="A22733">
        <v>2</v>
      </c>
      <c r="B22733">
        <v>7309</v>
      </c>
      <c r="C22733">
        <f t="shared" si="355"/>
        <v>1060689481</v>
      </c>
    </row>
    <row r="22734" spans="1:3" x14ac:dyDescent="0.2">
      <c r="A22734">
        <v>1</v>
      </c>
      <c r="B22734">
        <v>7308</v>
      </c>
      <c r="C22734">
        <f t="shared" si="355"/>
        <v>1060696789</v>
      </c>
    </row>
    <row r="22735" spans="1:3" x14ac:dyDescent="0.2">
      <c r="A22735">
        <v>2</v>
      </c>
      <c r="B22735">
        <v>7307</v>
      </c>
      <c r="C22735">
        <f t="shared" si="355"/>
        <v>1060711403</v>
      </c>
    </row>
    <row r="22736" spans="1:3" x14ac:dyDescent="0.2">
      <c r="A22736">
        <v>1</v>
      </c>
      <c r="B22736">
        <v>7306</v>
      </c>
      <c r="C22736">
        <f t="shared" si="355"/>
        <v>1060718709</v>
      </c>
    </row>
    <row r="22737" spans="1:3" x14ac:dyDescent="0.2">
      <c r="A22737">
        <v>2</v>
      </c>
      <c r="B22737">
        <v>7302</v>
      </c>
      <c r="C22737">
        <f t="shared" si="355"/>
        <v>1060733313</v>
      </c>
    </row>
    <row r="22738" spans="1:3" x14ac:dyDescent="0.2">
      <c r="A22738">
        <v>1</v>
      </c>
      <c r="B22738">
        <v>7301</v>
      </c>
      <c r="C22738">
        <f t="shared" si="355"/>
        <v>1060740614</v>
      </c>
    </row>
    <row r="22739" spans="1:3" x14ac:dyDescent="0.2">
      <c r="A22739">
        <v>1</v>
      </c>
      <c r="B22739">
        <v>7300</v>
      </c>
      <c r="C22739">
        <f t="shared" si="355"/>
        <v>1060747914</v>
      </c>
    </row>
    <row r="22740" spans="1:3" x14ac:dyDescent="0.2">
      <c r="A22740">
        <v>2</v>
      </c>
      <c r="B22740">
        <v>7299</v>
      </c>
      <c r="C22740">
        <f t="shared" si="355"/>
        <v>1060762512</v>
      </c>
    </row>
    <row r="22741" spans="1:3" x14ac:dyDescent="0.2">
      <c r="A22741">
        <v>1</v>
      </c>
      <c r="B22741">
        <v>7296</v>
      </c>
      <c r="C22741">
        <f t="shared" si="355"/>
        <v>1060769808</v>
      </c>
    </row>
    <row r="22742" spans="1:3" x14ac:dyDescent="0.2">
      <c r="A22742">
        <v>1</v>
      </c>
      <c r="B22742">
        <v>7295</v>
      </c>
      <c r="C22742">
        <f t="shared" si="355"/>
        <v>1060777103</v>
      </c>
    </row>
    <row r="22743" spans="1:3" x14ac:dyDescent="0.2">
      <c r="A22743">
        <v>1</v>
      </c>
      <c r="B22743">
        <v>7291</v>
      </c>
      <c r="C22743">
        <f t="shared" si="355"/>
        <v>1060784394</v>
      </c>
    </row>
    <row r="22744" spans="1:3" x14ac:dyDescent="0.2">
      <c r="A22744">
        <v>3</v>
      </c>
      <c r="B22744">
        <v>7290</v>
      </c>
      <c r="C22744">
        <f t="shared" si="355"/>
        <v>1060806264</v>
      </c>
    </row>
    <row r="22745" spans="1:3" x14ac:dyDescent="0.2">
      <c r="A22745">
        <v>2</v>
      </c>
      <c r="B22745">
        <v>7289</v>
      </c>
      <c r="C22745">
        <f t="shared" si="355"/>
        <v>1060820842</v>
      </c>
    </row>
    <row r="22746" spans="1:3" x14ac:dyDescent="0.2">
      <c r="A22746">
        <v>2</v>
      </c>
      <c r="B22746">
        <v>7288</v>
      </c>
      <c r="C22746">
        <f t="shared" si="355"/>
        <v>1060835418</v>
      </c>
    </row>
    <row r="22747" spans="1:3" x14ac:dyDescent="0.2">
      <c r="A22747">
        <v>2</v>
      </c>
      <c r="B22747">
        <v>7284</v>
      </c>
      <c r="C22747">
        <f t="shared" si="355"/>
        <v>1060849986</v>
      </c>
    </row>
    <row r="22748" spans="1:3" x14ac:dyDescent="0.2">
      <c r="A22748">
        <v>3</v>
      </c>
      <c r="B22748">
        <v>7282</v>
      </c>
      <c r="C22748">
        <f t="shared" si="355"/>
        <v>1060871832</v>
      </c>
    </row>
    <row r="22749" spans="1:3" x14ac:dyDescent="0.2">
      <c r="A22749">
        <v>1</v>
      </c>
      <c r="B22749">
        <v>7280</v>
      </c>
      <c r="C22749">
        <f t="shared" si="355"/>
        <v>1060879112</v>
      </c>
    </row>
    <row r="22750" spans="1:3" x14ac:dyDescent="0.2">
      <c r="A22750">
        <v>2</v>
      </c>
      <c r="B22750">
        <v>7278</v>
      </c>
      <c r="C22750">
        <f t="shared" si="355"/>
        <v>1060893668</v>
      </c>
    </row>
    <row r="22751" spans="1:3" x14ac:dyDescent="0.2">
      <c r="A22751">
        <v>2</v>
      </c>
      <c r="B22751">
        <v>7276</v>
      </c>
      <c r="C22751">
        <f t="shared" si="355"/>
        <v>1060908220</v>
      </c>
    </row>
    <row r="22752" spans="1:3" x14ac:dyDescent="0.2">
      <c r="A22752">
        <v>1</v>
      </c>
      <c r="B22752">
        <v>7274</v>
      </c>
      <c r="C22752">
        <f t="shared" si="355"/>
        <v>1060915494</v>
      </c>
    </row>
    <row r="22753" spans="1:3" x14ac:dyDescent="0.2">
      <c r="A22753">
        <v>2</v>
      </c>
      <c r="B22753">
        <v>7271</v>
      </c>
      <c r="C22753">
        <f t="shared" si="355"/>
        <v>1060930036</v>
      </c>
    </row>
    <row r="22754" spans="1:3" x14ac:dyDescent="0.2">
      <c r="A22754">
        <v>1</v>
      </c>
      <c r="B22754">
        <v>7270</v>
      </c>
      <c r="C22754">
        <f t="shared" si="355"/>
        <v>1060937306</v>
      </c>
    </row>
    <row r="22755" spans="1:3" x14ac:dyDescent="0.2">
      <c r="A22755">
        <v>1</v>
      </c>
      <c r="B22755">
        <v>7266</v>
      </c>
      <c r="C22755">
        <f t="shared" si="355"/>
        <v>1060944572</v>
      </c>
    </row>
    <row r="22756" spans="1:3" x14ac:dyDescent="0.2">
      <c r="A22756">
        <v>2</v>
      </c>
      <c r="B22756">
        <v>7265</v>
      </c>
      <c r="C22756">
        <f t="shared" si="355"/>
        <v>1060959102</v>
      </c>
    </row>
    <row r="22757" spans="1:3" x14ac:dyDescent="0.2">
      <c r="A22757">
        <v>1</v>
      </c>
      <c r="B22757">
        <v>7264</v>
      </c>
      <c r="C22757">
        <f t="shared" si="355"/>
        <v>1060966366</v>
      </c>
    </row>
    <row r="22758" spans="1:3" x14ac:dyDescent="0.2">
      <c r="A22758">
        <v>1</v>
      </c>
      <c r="B22758">
        <v>7263</v>
      </c>
      <c r="C22758">
        <f t="shared" si="355"/>
        <v>1060973629</v>
      </c>
    </row>
    <row r="22759" spans="1:3" x14ac:dyDescent="0.2">
      <c r="A22759">
        <v>1</v>
      </c>
      <c r="B22759">
        <v>7262</v>
      </c>
      <c r="C22759">
        <f t="shared" si="355"/>
        <v>1060980891</v>
      </c>
    </row>
    <row r="22760" spans="1:3" x14ac:dyDescent="0.2">
      <c r="A22760">
        <v>1</v>
      </c>
      <c r="B22760">
        <v>7261</v>
      </c>
      <c r="C22760">
        <f t="shared" si="355"/>
        <v>1060988152</v>
      </c>
    </row>
    <row r="22761" spans="1:3" x14ac:dyDescent="0.2">
      <c r="A22761">
        <v>1</v>
      </c>
      <c r="B22761">
        <v>7260</v>
      </c>
      <c r="C22761">
        <f t="shared" si="355"/>
        <v>1060995412</v>
      </c>
    </row>
    <row r="22762" spans="1:3" x14ac:dyDescent="0.2">
      <c r="A22762">
        <v>5</v>
      </c>
      <c r="B22762">
        <v>7259</v>
      </c>
      <c r="C22762">
        <f t="shared" si="355"/>
        <v>1061031707</v>
      </c>
    </row>
    <row r="22763" spans="1:3" x14ac:dyDescent="0.2">
      <c r="A22763">
        <v>1</v>
      </c>
      <c r="B22763">
        <v>7258</v>
      </c>
      <c r="C22763">
        <f t="shared" si="355"/>
        <v>1061038965</v>
      </c>
    </row>
    <row r="22764" spans="1:3" x14ac:dyDescent="0.2">
      <c r="A22764">
        <v>2</v>
      </c>
      <c r="B22764">
        <v>7257</v>
      </c>
      <c r="C22764">
        <f t="shared" si="355"/>
        <v>1061053479</v>
      </c>
    </row>
    <row r="22765" spans="1:3" x14ac:dyDescent="0.2">
      <c r="A22765">
        <v>2</v>
      </c>
      <c r="B22765">
        <v>7255</v>
      </c>
      <c r="C22765">
        <f t="shared" si="355"/>
        <v>1061067989</v>
      </c>
    </row>
    <row r="22766" spans="1:3" x14ac:dyDescent="0.2">
      <c r="A22766">
        <v>3</v>
      </c>
      <c r="B22766">
        <v>7253</v>
      </c>
      <c r="C22766">
        <f t="shared" si="355"/>
        <v>1061089748</v>
      </c>
    </row>
    <row r="22767" spans="1:3" x14ac:dyDescent="0.2">
      <c r="A22767">
        <v>1</v>
      </c>
      <c r="B22767">
        <v>7252</v>
      </c>
      <c r="C22767">
        <f t="shared" si="355"/>
        <v>1061097000</v>
      </c>
    </row>
    <row r="22768" spans="1:3" x14ac:dyDescent="0.2">
      <c r="A22768">
        <v>1</v>
      </c>
      <c r="B22768">
        <v>7251</v>
      </c>
      <c r="C22768">
        <f t="shared" si="355"/>
        <v>1061104251</v>
      </c>
    </row>
    <row r="22769" spans="1:3" x14ac:dyDescent="0.2">
      <c r="A22769">
        <v>1</v>
      </c>
      <c r="B22769">
        <v>7248</v>
      </c>
      <c r="C22769">
        <f t="shared" si="355"/>
        <v>1061111499</v>
      </c>
    </row>
    <row r="22770" spans="1:3" x14ac:dyDescent="0.2">
      <c r="A22770">
        <v>2</v>
      </c>
      <c r="B22770">
        <v>7247</v>
      </c>
      <c r="C22770">
        <f t="shared" si="355"/>
        <v>1061125993</v>
      </c>
    </row>
    <row r="22771" spans="1:3" x14ac:dyDescent="0.2">
      <c r="A22771">
        <v>4</v>
      </c>
      <c r="B22771">
        <v>7243</v>
      </c>
      <c r="C22771">
        <f t="shared" si="355"/>
        <v>1061154965</v>
      </c>
    </row>
    <row r="22772" spans="1:3" x14ac:dyDescent="0.2">
      <c r="A22772">
        <v>1</v>
      </c>
      <c r="B22772">
        <v>7242</v>
      </c>
      <c r="C22772">
        <f t="shared" si="355"/>
        <v>1061162207</v>
      </c>
    </row>
    <row r="22773" spans="1:3" x14ac:dyDescent="0.2">
      <c r="A22773">
        <v>1</v>
      </c>
      <c r="B22773">
        <v>7237</v>
      </c>
      <c r="C22773">
        <f t="shared" si="355"/>
        <v>1061169444</v>
      </c>
    </row>
    <row r="22774" spans="1:3" x14ac:dyDescent="0.2">
      <c r="A22774">
        <v>1</v>
      </c>
      <c r="B22774">
        <v>7235</v>
      </c>
      <c r="C22774">
        <f t="shared" si="355"/>
        <v>1061176679</v>
      </c>
    </row>
    <row r="22775" spans="1:3" x14ac:dyDescent="0.2">
      <c r="A22775">
        <v>1</v>
      </c>
      <c r="B22775">
        <v>7234</v>
      </c>
      <c r="C22775">
        <f t="shared" si="355"/>
        <v>1061183913</v>
      </c>
    </row>
    <row r="22776" spans="1:3" x14ac:dyDescent="0.2">
      <c r="A22776">
        <v>2</v>
      </c>
      <c r="B22776">
        <v>7231</v>
      </c>
      <c r="C22776">
        <f t="shared" si="355"/>
        <v>1061198375</v>
      </c>
    </row>
    <row r="22777" spans="1:3" x14ac:dyDescent="0.2">
      <c r="A22777">
        <v>1</v>
      </c>
      <c r="B22777">
        <v>7230</v>
      </c>
      <c r="C22777">
        <f t="shared" si="355"/>
        <v>1061205605</v>
      </c>
    </row>
    <row r="22778" spans="1:3" x14ac:dyDescent="0.2">
      <c r="A22778">
        <v>1</v>
      </c>
      <c r="B22778">
        <v>7229</v>
      </c>
      <c r="C22778">
        <f t="shared" si="355"/>
        <v>1061212834</v>
      </c>
    </row>
    <row r="22779" spans="1:3" x14ac:dyDescent="0.2">
      <c r="A22779">
        <v>2</v>
      </c>
      <c r="B22779">
        <v>7227</v>
      </c>
      <c r="C22779">
        <f t="shared" si="355"/>
        <v>1061227288</v>
      </c>
    </row>
    <row r="22780" spans="1:3" x14ac:dyDescent="0.2">
      <c r="A22780">
        <v>3</v>
      </c>
      <c r="B22780">
        <v>7226</v>
      </c>
      <c r="C22780">
        <f t="shared" si="355"/>
        <v>1061248966</v>
      </c>
    </row>
    <row r="22781" spans="1:3" x14ac:dyDescent="0.2">
      <c r="A22781">
        <v>1</v>
      </c>
      <c r="B22781">
        <v>7223</v>
      </c>
      <c r="C22781">
        <f t="shared" si="355"/>
        <v>1061256189</v>
      </c>
    </row>
    <row r="22782" spans="1:3" x14ac:dyDescent="0.2">
      <c r="A22782">
        <v>1</v>
      </c>
      <c r="B22782">
        <v>7222</v>
      </c>
      <c r="C22782">
        <f t="shared" si="355"/>
        <v>1061263411</v>
      </c>
    </row>
    <row r="22783" spans="1:3" x14ac:dyDescent="0.2">
      <c r="A22783">
        <v>2</v>
      </c>
      <c r="B22783">
        <v>7216</v>
      </c>
      <c r="C22783">
        <f t="shared" si="355"/>
        <v>1061277843</v>
      </c>
    </row>
    <row r="22784" spans="1:3" x14ac:dyDescent="0.2">
      <c r="A22784">
        <v>2</v>
      </c>
      <c r="B22784">
        <v>7215</v>
      </c>
      <c r="C22784">
        <f t="shared" si="355"/>
        <v>1061292273</v>
      </c>
    </row>
    <row r="22785" spans="1:3" x14ac:dyDescent="0.2">
      <c r="A22785">
        <v>1</v>
      </c>
      <c r="B22785">
        <v>7214</v>
      </c>
      <c r="C22785">
        <f t="shared" si="355"/>
        <v>1061299487</v>
      </c>
    </row>
    <row r="22786" spans="1:3" x14ac:dyDescent="0.2">
      <c r="A22786">
        <v>1</v>
      </c>
      <c r="B22786">
        <v>7213</v>
      </c>
      <c r="C22786">
        <f t="shared" si="355"/>
        <v>1061306700</v>
      </c>
    </row>
    <row r="22787" spans="1:3" x14ac:dyDescent="0.2">
      <c r="A22787">
        <v>2</v>
      </c>
      <c r="B22787">
        <v>7210</v>
      </c>
      <c r="C22787">
        <f t="shared" ref="C22787:C22850" si="356">C22786+B22787*A22787</f>
        <v>1061321120</v>
      </c>
    </row>
    <row r="22788" spans="1:3" x14ac:dyDescent="0.2">
      <c r="A22788">
        <v>1</v>
      </c>
      <c r="B22788">
        <v>7208</v>
      </c>
      <c r="C22788">
        <f t="shared" si="356"/>
        <v>1061328328</v>
      </c>
    </row>
    <row r="22789" spans="1:3" x14ac:dyDescent="0.2">
      <c r="A22789">
        <v>1</v>
      </c>
      <c r="B22789">
        <v>7207</v>
      </c>
      <c r="C22789">
        <f t="shared" si="356"/>
        <v>1061335535</v>
      </c>
    </row>
    <row r="22790" spans="1:3" x14ac:dyDescent="0.2">
      <c r="A22790">
        <v>1</v>
      </c>
      <c r="B22790">
        <v>7205</v>
      </c>
      <c r="C22790">
        <f t="shared" si="356"/>
        <v>1061342740</v>
      </c>
    </row>
    <row r="22791" spans="1:3" x14ac:dyDescent="0.2">
      <c r="A22791">
        <v>2</v>
      </c>
      <c r="B22791">
        <v>7203</v>
      </c>
      <c r="C22791">
        <f t="shared" si="356"/>
        <v>1061357146</v>
      </c>
    </row>
    <row r="22792" spans="1:3" x14ac:dyDescent="0.2">
      <c r="A22792">
        <v>2</v>
      </c>
      <c r="B22792">
        <v>7202</v>
      </c>
      <c r="C22792">
        <f t="shared" si="356"/>
        <v>1061371550</v>
      </c>
    </row>
    <row r="22793" spans="1:3" x14ac:dyDescent="0.2">
      <c r="A22793">
        <v>1</v>
      </c>
      <c r="B22793">
        <v>7196</v>
      </c>
      <c r="C22793">
        <f t="shared" si="356"/>
        <v>1061378746</v>
      </c>
    </row>
    <row r="22794" spans="1:3" x14ac:dyDescent="0.2">
      <c r="A22794">
        <v>1</v>
      </c>
      <c r="B22794">
        <v>7194</v>
      </c>
      <c r="C22794">
        <f t="shared" si="356"/>
        <v>1061385940</v>
      </c>
    </row>
    <row r="22795" spans="1:3" x14ac:dyDescent="0.2">
      <c r="A22795">
        <v>2</v>
      </c>
      <c r="B22795">
        <v>7192</v>
      </c>
      <c r="C22795">
        <f t="shared" si="356"/>
        <v>1061400324</v>
      </c>
    </row>
    <row r="22796" spans="1:3" x14ac:dyDescent="0.2">
      <c r="A22796">
        <v>1</v>
      </c>
      <c r="B22796">
        <v>7191</v>
      </c>
      <c r="C22796">
        <f t="shared" si="356"/>
        <v>1061407515</v>
      </c>
    </row>
    <row r="22797" spans="1:3" x14ac:dyDescent="0.2">
      <c r="A22797">
        <v>2</v>
      </c>
      <c r="B22797">
        <v>7189</v>
      </c>
      <c r="C22797">
        <f t="shared" si="356"/>
        <v>1061421893</v>
      </c>
    </row>
    <row r="22798" spans="1:3" x14ac:dyDescent="0.2">
      <c r="A22798">
        <v>1</v>
      </c>
      <c r="B22798">
        <v>7188</v>
      </c>
      <c r="C22798">
        <f t="shared" si="356"/>
        <v>1061429081</v>
      </c>
    </row>
    <row r="22799" spans="1:3" x14ac:dyDescent="0.2">
      <c r="A22799">
        <v>2</v>
      </c>
      <c r="B22799">
        <v>7185</v>
      </c>
      <c r="C22799">
        <f t="shared" si="356"/>
        <v>1061443451</v>
      </c>
    </row>
    <row r="22800" spans="1:3" x14ac:dyDescent="0.2">
      <c r="A22800">
        <v>1</v>
      </c>
      <c r="B22800">
        <v>7184</v>
      </c>
      <c r="C22800">
        <f t="shared" si="356"/>
        <v>1061450635</v>
      </c>
    </row>
    <row r="22801" spans="1:3" x14ac:dyDescent="0.2">
      <c r="A22801">
        <v>2</v>
      </c>
      <c r="B22801">
        <v>7183</v>
      </c>
      <c r="C22801">
        <f t="shared" si="356"/>
        <v>1061465001</v>
      </c>
    </row>
    <row r="22802" spans="1:3" x14ac:dyDescent="0.2">
      <c r="A22802">
        <v>1</v>
      </c>
      <c r="B22802">
        <v>7182</v>
      </c>
      <c r="C22802">
        <f t="shared" si="356"/>
        <v>1061472183</v>
      </c>
    </row>
    <row r="22803" spans="1:3" x14ac:dyDescent="0.2">
      <c r="A22803">
        <v>2</v>
      </c>
      <c r="B22803">
        <v>7181</v>
      </c>
      <c r="C22803">
        <f t="shared" si="356"/>
        <v>1061486545</v>
      </c>
    </row>
    <row r="22804" spans="1:3" x14ac:dyDescent="0.2">
      <c r="A22804">
        <v>3</v>
      </c>
      <c r="B22804">
        <v>7180</v>
      </c>
      <c r="C22804">
        <f t="shared" si="356"/>
        <v>1061508085</v>
      </c>
    </row>
    <row r="22805" spans="1:3" x14ac:dyDescent="0.2">
      <c r="A22805">
        <v>1</v>
      </c>
      <c r="B22805">
        <v>7178</v>
      </c>
      <c r="C22805">
        <f t="shared" si="356"/>
        <v>1061515263</v>
      </c>
    </row>
    <row r="22806" spans="1:3" x14ac:dyDescent="0.2">
      <c r="A22806">
        <v>1</v>
      </c>
      <c r="B22806">
        <v>7177</v>
      </c>
      <c r="C22806">
        <f t="shared" si="356"/>
        <v>1061522440</v>
      </c>
    </row>
    <row r="22807" spans="1:3" x14ac:dyDescent="0.2">
      <c r="A22807">
        <v>3</v>
      </c>
      <c r="B22807">
        <v>7174</v>
      </c>
      <c r="C22807">
        <f t="shared" si="356"/>
        <v>1061543962</v>
      </c>
    </row>
    <row r="22808" spans="1:3" x14ac:dyDescent="0.2">
      <c r="A22808">
        <v>2</v>
      </c>
      <c r="B22808">
        <v>7169</v>
      </c>
      <c r="C22808">
        <f t="shared" si="356"/>
        <v>1061558300</v>
      </c>
    </row>
    <row r="22809" spans="1:3" x14ac:dyDescent="0.2">
      <c r="A22809">
        <v>1</v>
      </c>
      <c r="B22809">
        <v>7168</v>
      </c>
      <c r="C22809">
        <f t="shared" si="356"/>
        <v>1061565468</v>
      </c>
    </row>
    <row r="22810" spans="1:3" x14ac:dyDescent="0.2">
      <c r="A22810">
        <v>3</v>
      </c>
      <c r="B22810">
        <v>7167</v>
      </c>
      <c r="C22810">
        <f t="shared" si="356"/>
        <v>1061586969</v>
      </c>
    </row>
    <row r="22811" spans="1:3" x14ac:dyDescent="0.2">
      <c r="A22811">
        <v>1</v>
      </c>
      <c r="B22811">
        <v>7166</v>
      </c>
      <c r="C22811">
        <f t="shared" si="356"/>
        <v>1061594135</v>
      </c>
    </row>
    <row r="22812" spans="1:3" x14ac:dyDescent="0.2">
      <c r="A22812">
        <v>2</v>
      </c>
      <c r="B22812">
        <v>7165</v>
      </c>
      <c r="C22812">
        <f t="shared" si="356"/>
        <v>1061608465</v>
      </c>
    </row>
    <row r="22813" spans="1:3" x14ac:dyDescent="0.2">
      <c r="A22813">
        <v>1</v>
      </c>
      <c r="B22813">
        <v>7164</v>
      </c>
      <c r="C22813">
        <f t="shared" si="356"/>
        <v>1061615629</v>
      </c>
    </row>
    <row r="22814" spans="1:3" x14ac:dyDescent="0.2">
      <c r="A22814">
        <v>2</v>
      </c>
      <c r="B22814">
        <v>7162</v>
      </c>
      <c r="C22814">
        <f t="shared" si="356"/>
        <v>1061629953</v>
      </c>
    </row>
    <row r="22815" spans="1:3" x14ac:dyDescent="0.2">
      <c r="A22815">
        <v>1</v>
      </c>
      <c r="B22815">
        <v>7159</v>
      </c>
      <c r="C22815">
        <f t="shared" si="356"/>
        <v>1061637112</v>
      </c>
    </row>
    <row r="22816" spans="1:3" x14ac:dyDescent="0.2">
      <c r="A22816">
        <v>2</v>
      </c>
      <c r="B22816">
        <v>7158</v>
      </c>
      <c r="C22816">
        <f t="shared" si="356"/>
        <v>1061651428</v>
      </c>
    </row>
    <row r="22817" spans="1:3" x14ac:dyDescent="0.2">
      <c r="A22817">
        <v>3</v>
      </c>
      <c r="B22817">
        <v>7156</v>
      </c>
      <c r="C22817">
        <f t="shared" si="356"/>
        <v>1061672896</v>
      </c>
    </row>
    <row r="22818" spans="1:3" x14ac:dyDescent="0.2">
      <c r="A22818">
        <v>1</v>
      </c>
      <c r="B22818">
        <v>7153</v>
      </c>
      <c r="C22818">
        <f t="shared" si="356"/>
        <v>1061680049</v>
      </c>
    </row>
    <row r="22819" spans="1:3" x14ac:dyDescent="0.2">
      <c r="A22819">
        <v>1</v>
      </c>
      <c r="B22819">
        <v>7152</v>
      </c>
      <c r="C22819">
        <f t="shared" si="356"/>
        <v>1061687201</v>
      </c>
    </row>
    <row r="22820" spans="1:3" x14ac:dyDescent="0.2">
      <c r="A22820">
        <v>1</v>
      </c>
      <c r="B22820">
        <v>7150</v>
      </c>
      <c r="C22820">
        <f t="shared" si="356"/>
        <v>1061694351</v>
      </c>
    </row>
    <row r="22821" spans="1:3" x14ac:dyDescent="0.2">
      <c r="A22821">
        <v>2</v>
      </c>
      <c r="B22821">
        <v>7149</v>
      </c>
      <c r="C22821">
        <f t="shared" si="356"/>
        <v>1061708649</v>
      </c>
    </row>
    <row r="22822" spans="1:3" x14ac:dyDescent="0.2">
      <c r="A22822">
        <v>2</v>
      </c>
      <c r="B22822">
        <v>7147</v>
      </c>
      <c r="C22822">
        <f t="shared" si="356"/>
        <v>1061722943</v>
      </c>
    </row>
    <row r="22823" spans="1:3" x14ac:dyDescent="0.2">
      <c r="A22823">
        <v>1</v>
      </c>
      <c r="B22823">
        <v>7146</v>
      </c>
      <c r="C22823">
        <f t="shared" si="356"/>
        <v>1061730089</v>
      </c>
    </row>
    <row r="22824" spans="1:3" x14ac:dyDescent="0.2">
      <c r="A22824">
        <v>1</v>
      </c>
      <c r="B22824">
        <v>7145</v>
      </c>
      <c r="C22824">
        <f t="shared" si="356"/>
        <v>1061737234</v>
      </c>
    </row>
    <row r="22825" spans="1:3" x14ac:dyDescent="0.2">
      <c r="A22825">
        <v>1</v>
      </c>
      <c r="B22825">
        <v>7143</v>
      </c>
      <c r="C22825">
        <f t="shared" si="356"/>
        <v>1061744377</v>
      </c>
    </row>
    <row r="22826" spans="1:3" x14ac:dyDescent="0.2">
      <c r="A22826">
        <v>1</v>
      </c>
      <c r="B22826">
        <v>7142</v>
      </c>
      <c r="C22826">
        <f t="shared" si="356"/>
        <v>1061751519</v>
      </c>
    </row>
    <row r="22827" spans="1:3" x14ac:dyDescent="0.2">
      <c r="A22827">
        <v>1</v>
      </c>
      <c r="B22827">
        <v>7140</v>
      </c>
      <c r="C22827">
        <f t="shared" si="356"/>
        <v>1061758659</v>
      </c>
    </row>
    <row r="22828" spans="1:3" x14ac:dyDescent="0.2">
      <c r="A22828">
        <v>1</v>
      </c>
      <c r="B22828">
        <v>7137</v>
      </c>
      <c r="C22828">
        <f t="shared" si="356"/>
        <v>1061765796</v>
      </c>
    </row>
    <row r="22829" spans="1:3" x14ac:dyDescent="0.2">
      <c r="A22829">
        <v>1</v>
      </c>
      <c r="B22829">
        <v>7136</v>
      </c>
      <c r="C22829">
        <f t="shared" si="356"/>
        <v>1061772932</v>
      </c>
    </row>
    <row r="22830" spans="1:3" x14ac:dyDescent="0.2">
      <c r="A22830">
        <v>2</v>
      </c>
      <c r="B22830">
        <v>7132</v>
      </c>
      <c r="C22830">
        <f t="shared" si="356"/>
        <v>1061787196</v>
      </c>
    </row>
    <row r="22831" spans="1:3" x14ac:dyDescent="0.2">
      <c r="A22831">
        <v>2</v>
      </c>
      <c r="B22831">
        <v>7129</v>
      </c>
      <c r="C22831">
        <f t="shared" si="356"/>
        <v>1061801454</v>
      </c>
    </row>
    <row r="22832" spans="1:3" x14ac:dyDescent="0.2">
      <c r="A22832">
        <v>1</v>
      </c>
      <c r="B22832">
        <v>7128</v>
      </c>
      <c r="C22832">
        <f t="shared" si="356"/>
        <v>1061808582</v>
      </c>
    </row>
    <row r="22833" spans="1:3" x14ac:dyDescent="0.2">
      <c r="A22833">
        <v>1</v>
      </c>
      <c r="B22833">
        <v>7127</v>
      </c>
      <c r="C22833">
        <f t="shared" si="356"/>
        <v>1061815709</v>
      </c>
    </row>
    <row r="22834" spans="1:3" x14ac:dyDescent="0.2">
      <c r="A22834">
        <v>1</v>
      </c>
      <c r="B22834">
        <v>7125</v>
      </c>
      <c r="C22834">
        <f t="shared" si="356"/>
        <v>1061822834</v>
      </c>
    </row>
    <row r="22835" spans="1:3" x14ac:dyDescent="0.2">
      <c r="A22835">
        <v>1</v>
      </c>
      <c r="B22835">
        <v>7122</v>
      </c>
      <c r="C22835">
        <f t="shared" si="356"/>
        <v>1061829956</v>
      </c>
    </row>
    <row r="22836" spans="1:3" x14ac:dyDescent="0.2">
      <c r="A22836">
        <v>2</v>
      </c>
      <c r="B22836">
        <v>7116</v>
      </c>
      <c r="C22836">
        <f t="shared" si="356"/>
        <v>1061844188</v>
      </c>
    </row>
    <row r="22837" spans="1:3" x14ac:dyDescent="0.2">
      <c r="A22837">
        <v>1</v>
      </c>
      <c r="B22837">
        <v>7115</v>
      </c>
      <c r="C22837">
        <f t="shared" si="356"/>
        <v>1061851303</v>
      </c>
    </row>
    <row r="22838" spans="1:3" x14ac:dyDescent="0.2">
      <c r="A22838">
        <v>1</v>
      </c>
      <c r="B22838">
        <v>7114</v>
      </c>
      <c r="C22838">
        <f t="shared" si="356"/>
        <v>1061858417</v>
      </c>
    </row>
    <row r="22839" spans="1:3" x14ac:dyDescent="0.2">
      <c r="A22839">
        <v>3</v>
      </c>
      <c r="B22839">
        <v>7112</v>
      </c>
      <c r="C22839">
        <f t="shared" si="356"/>
        <v>1061879753</v>
      </c>
    </row>
    <row r="22840" spans="1:3" x14ac:dyDescent="0.2">
      <c r="A22840">
        <v>2</v>
      </c>
      <c r="B22840">
        <v>7111</v>
      </c>
      <c r="C22840">
        <f t="shared" si="356"/>
        <v>1061893975</v>
      </c>
    </row>
    <row r="22841" spans="1:3" x14ac:dyDescent="0.2">
      <c r="A22841">
        <v>3</v>
      </c>
      <c r="B22841">
        <v>7109</v>
      </c>
      <c r="C22841">
        <f t="shared" si="356"/>
        <v>1061915302</v>
      </c>
    </row>
    <row r="22842" spans="1:3" x14ac:dyDescent="0.2">
      <c r="A22842">
        <v>1</v>
      </c>
      <c r="B22842">
        <v>7108</v>
      </c>
      <c r="C22842">
        <f t="shared" si="356"/>
        <v>1061922410</v>
      </c>
    </row>
    <row r="22843" spans="1:3" x14ac:dyDescent="0.2">
      <c r="A22843">
        <v>1</v>
      </c>
      <c r="B22843">
        <v>7106</v>
      </c>
      <c r="C22843">
        <f t="shared" si="356"/>
        <v>1061929516</v>
      </c>
    </row>
    <row r="22844" spans="1:3" x14ac:dyDescent="0.2">
      <c r="A22844">
        <v>1</v>
      </c>
      <c r="B22844">
        <v>7105</v>
      </c>
      <c r="C22844">
        <f t="shared" si="356"/>
        <v>1061936621</v>
      </c>
    </row>
    <row r="22845" spans="1:3" x14ac:dyDescent="0.2">
      <c r="A22845">
        <v>4</v>
      </c>
      <c r="B22845">
        <v>7103</v>
      </c>
      <c r="C22845">
        <f t="shared" si="356"/>
        <v>1061965033</v>
      </c>
    </row>
    <row r="22846" spans="1:3" x14ac:dyDescent="0.2">
      <c r="A22846">
        <v>1</v>
      </c>
      <c r="B22846">
        <v>7098</v>
      </c>
      <c r="C22846">
        <f t="shared" si="356"/>
        <v>1061972131</v>
      </c>
    </row>
    <row r="22847" spans="1:3" x14ac:dyDescent="0.2">
      <c r="A22847">
        <v>2</v>
      </c>
      <c r="B22847">
        <v>7097</v>
      </c>
      <c r="C22847">
        <f t="shared" si="356"/>
        <v>1061986325</v>
      </c>
    </row>
    <row r="22848" spans="1:3" x14ac:dyDescent="0.2">
      <c r="A22848">
        <v>1</v>
      </c>
      <c r="B22848">
        <v>7096</v>
      </c>
      <c r="C22848">
        <f t="shared" si="356"/>
        <v>1061993421</v>
      </c>
    </row>
    <row r="22849" spans="1:3" x14ac:dyDescent="0.2">
      <c r="A22849">
        <v>1</v>
      </c>
      <c r="B22849">
        <v>7094</v>
      </c>
      <c r="C22849">
        <f t="shared" si="356"/>
        <v>1062000515</v>
      </c>
    </row>
    <row r="22850" spans="1:3" x14ac:dyDescent="0.2">
      <c r="A22850">
        <v>1</v>
      </c>
      <c r="B22850">
        <v>7093</v>
      </c>
      <c r="C22850">
        <f t="shared" si="356"/>
        <v>1062007608</v>
      </c>
    </row>
    <row r="22851" spans="1:3" x14ac:dyDescent="0.2">
      <c r="A22851">
        <v>1</v>
      </c>
      <c r="B22851">
        <v>7088</v>
      </c>
      <c r="C22851">
        <f t="shared" ref="C22851:C22914" si="357">C22850+B22851*A22851</f>
        <v>1062014696</v>
      </c>
    </row>
    <row r="22852" spans="1:3" x14ac:dyDescent="0.2">
      <c r="A22852">
        <v>3</v>
      </c>
      <c r="B22852">
        <v>7086</v>
      </c>
      <c r="C22852">
        <f t="shared" si="357"/>
        <v>1062035954</v>
      </c>
    </row>
    <row r="22853" spans="1:3" x14ac:dyDescent="0.2">
      <c r="A22853">
        <v>2</v>
      </c>
      <c r="B22853">
        <v>7080</v>
      </c>
      <c r="C22853">
        <f t="shared" si="357"/>
        <v>1062050114</v>
      </c>
    </row>
    <row r="22854" spans="1:3" x14ac:dyDescent="0.2">
      <c r="A22854">
        <v>3</v>
      </c>
      <c r="B22854">
        <v>7079</v>
      </c>
      <c r="C22854">
        <f t="shared" si="357"/>
        <v>1062071351</v>
      </c>
    </row>
    <row r="22855" spans="1:3" x14ac:dyDescent="0.2">
      <c r="A22855">
        <v>1</v>
      </c>
      <c r="B22855">
        <v>7078</v>
      </c>
      <c r="C22855">
        <f t="shared" si="357"/>
        <v>1062078429</v>
      </c>
    </row>
    <row r="22856" spans="1:3" x14ac:dyDescent="0.2">
      <c r="A22856">
        <v>1</v>
      </c>
      <c r="B22856">
        <v>7077</v>
      </c>
      <c r="C22856">
        <f t="shared" si="357"/>
        <v>1062085506</v>
      </c>
    </row>
    <row r="22857" spans="1:3" x14ac:dyDescent="0.2">
      <c r="A22857">
        <v>2</v>
      </c>
      <c r="B22857">
        <v>7076</v>
      </c>
      <c r="C22857">
        <f t="shared" si="357"/>
        <v>1062099658</v>
      </c>
    </row>
    <row r="22858" spans="1:3" x14ac:dyDescent="0.2">
      <c r="A22858">
        <v>1</v>
      </c>
      <c r="B22858">
        <v>7075</v>
      </c>
      <c r="C22858">
        <f t="shared" si="357"/>
        <v>1062106733</v>
      </c>
    </row>
    <row r="22859" spans="1:3" x14ac:dyDescent="0.2">
      <c r="A22859">
        <v>1</v>
      </c>
      <c r="B22859">
        <v>7074</v>
      </c>
      <c r="C22859">
        <f t="shared" si="357"/>
        <v>1062113807</v>
      </c>
    </row>
    <row r="22860" spans="1:3" x14ac:dyDescent="0.2">
      <c r="A22860">
        <v>1</v>
      </c>
      <c r="B22860">
        <v>7073</v>
      </c>
      <c r="C22860">
        <f t="shared" si="357"/>
        <v>1062120880</v>
      </c>
    </row>
    <row r="22861" spans="1:3" x14ac:dyDescent="0.2">
      <c r="A22861">
        <v>1</v>
      </c>
      <c r="B22861">
        <v>7070</v>
      </c>
      <c r="C22861">
        <f t="shared" si="357"/>
        <v>1062127950</v>
      </c>
    </row>
    <row r="22862" spans="1:3" x14ac:dyDescent="0.2">
      <c r="A22862">
        <v>1</v>
      </c>
      <c r="B22862">
        <v>7068</v>
      </c>
      <c r="C22862">
        <f t="shared" si="357"/>
        <v>1062135018</v>
      </c>
    </row>
    <row r="22863" spans="1:3" x14ac:dyDescent="0.2">
      <c r="A22863">
        <v>1</v>
      </c>
      <c r="B22863">
        <v>7066</v>
      </c>
      <c r="C22863">
        <f t="shared" si="357"/>
        <v>1062142084</v>
      </c>
    </row>
    <row r="22864" spans="1:3" x14ac:dyDescent="0.2">
      <c r="A22864">
        <v>2</v>
      </c>
      <c r="B22864">
        <v>7063</v>
      </c>
      <c r="C22864">
        <f t="shared" si="357"/>
        <v>1062156210</v>
      </c>
    </row>
    <row r="22865" spans="1:3" x14ac:dyDescent="0.2">
      <c r="A22865">
        <v>2</v>
      </c>
      <c r="B22865">
        <v>7061</v>
      </c>
      <c r="C22865">
        <f t="shared" si="357"/>
        <v>1062170332</v>
      </c>
    </row>
    <row r="22866" spans="1:3" x14ac:dyDescent="0.2">
      <c r="A22866">
        <v>2</v>
      </c>
      <c r="B22866">
        <v>7060</v>
      </c>
      <c r="C22866">
        <f t="shared" si="357"/>
        <v>1062184452</v>
      </c>
    </row>
    <row r="22867" spans="1:3" x14ac:dyDescent="0.2">
      <c r="A22867">
        <v>1</v>
      </c>
      <c r="B22867">
        <v>7059</v>
      </c>
      <c r="C22867">
        <f t="shared" si="357"/>
        <v>1062191511</v>
      </c>
    </row>
    <row r="22868" spans="1:3" x14ac:dyDescent="0.2">
      <c r="A22868">
        <v>1</v>
      </c>
      <c r="B22868">
        <v>7058</v>
      </c>
      <c r="C22868">
        <f t="shared" si="357"/>
        <v>1062198569</v>
      </c>
    </row>
    <row r="22869" spans="1:3" x14ac:dyDescent="0.2">
      <c r="A22869">
        <v>2</v>
      </c>
      <c r="B22869">
        <v>7057</v>
      </c>
      <c r="C22869">
        <f t="shared" si="357"/>
        <v>1062212683</v>
      </c>
    </row>
    <row r="22870" spans="1:3" x14ac:dyDescent="0.2">
      <c r="A22870">
        <v>2</v>
      </c>
      <c r="B22870">
        <v>7056</v>
      </c>
      <c r="C22870">
        <f t="shared" si="357"/>
        <v>1062226795</v>
      </c>
    </row>
    <row r="22871" spans="1:3" x14ac:dyDescent="0.2">
      <c r="A22871">
        <v>1</v>
      </c>
      <c r="B22871">
        <v>7055</v>
      </c>
      <c r="C22871">
        <f t="shared" si="357"/>
        <v>1062233850</v>
      </c>
    </row>
    <row r="22872" spans="1:3" x14ac:dyDescent="0.2">
      <c r="A22872">
        <v>2</v>
      </c>
      <c r="B22872">
        <v>7052</v>
      </c>
      <c r="C22872">
        <f t="shared" si="357"/>
        <v>1062247954</v>
      </c>
    </row>
    <row r="22873" spans="1:3" x14ac:dyDescent="0.2">
      <c r="A22873">
        <v>1</v>
      </c>
      <c r="B22873">
        <v>7051</v>
      </c>
      <c r="C22873">
        <f t="shared" si="357"/>
        <v>1062255005</v>
      </c>
    </row>
    <row r="22874" spans="1:3" x14ac:dyDescent="0.2">
      <c r="A22874">
        <v>1</v>
      </c>
      <c r="B22874">
        <v>7049</v>
      </c>
      <c r="C22874">
        <f t="shared" si="357"/>
        <v>1062262054</v>
      </c>
    </row>
    <row r="22875" spans="1:3" x14ac:dyDescent="0.2">
      <c r="A22875">
        <v>3</v>
      </c>
      <c r="B22875">
        <v>7048</v>
      </c>
      <c r="C22875">
        <f t="shared" si="357"/>
        <v>1062283198</v>
      </c>
    </row>
    <row r="22876" spans="1:3" x14ac:dyDescent="0.2">
      <c r="A22876">
        <v>1</v>
      </c>
      <c r="B22876">
        <v>7047</v>
      </c>
      <c r="C22876">
        <f t="shared" si="357"/>
        <v>1062290245</v>
      </c>
    </row>
    <row r="22877" spans="1:3" x14ac:dyDescent="0.2">
      <c r="A22877">
        <v>1</v>
      </c>
      <c r="B22877">
        <v>7046</v>
      </c>
      <c r="C22877">
        <f t="shared" si="357"/>
        <v>1062297291</v>
      </c>
    </row>
    <row r="22878" spans="1:3" x14ac:dyDescent="0.2">
      <c r="A22878">
        <v>1</v>
      </c>
      <c r="B22878">
        <v>7045</v>
      </c>
      <c r="C22878">
        <f t="shared" si="357"/>
        <v>1062304336</v>
      </c>
    </row>
    <row r="22879" spans="1:3" x14ac:dyDescent="0.2">
      <c r="A22879">
        <v>1</v>
      </c>
      <c r="B22879">
        <v>7043</v>
      </c>
      <c r="C22879">
        <f t="shared" si="357"/>
        <v>1062311379</v>
      </c>
    </row>
    <row r="22880" spans="1:3" x14ac:dyDescent="0.2">
      <c r="A22880">
        <v>1</v>
      </c>
      <c r="B22880">
        <v>7041</v>
      </c>
      <c r="C22880">
        <f t="shared" si="357"/>
        <v>1062318420</v>
      </c>
    </row>
    <row r="22881" spans="1:3" x14ac:dyDescent="0.2">
      <c r="A22881">
        <v>1</v>
      </c>
      <c r="B22881">
        <v>7039</v>
      </c>
      <c r="C22881">
        <f t="shared" si="357"/>
        <v>1062325459</v>
      </c>
    </row>
    <row r="22882" spans="1:3" x14ac:dyDescent="0.2">
      <c r="A22882">
        <v>2</v>
      </c>
      <c r="B22882">
        <v>7038</v>
      </c>
      <c r="C22882">
        <f t="shared" si="357"/>
        <v>1062339535</v>
      </c>
    </row>
    <row r="22883" spans="1:3" x14ac:dyDescent="0.2">
      <c r="A22883">
        <v>1</v>
      </c>
      <c r="B22883">
        <v>7036</v>
      </c>
      <c r="C22883">
        <f t="shared" si="357"/>
        <v>1062346571</v>
      </c>
    </row>
    <row r="22884" spans="1:3" x14ac:dyDescent="0.2">
      <c r="A22884">
        <v>2</v>
      </c>
      <c r="B22884">
        <v>7032</v>
      </c>
      <c r="C22884">
        <f t="shared" si="357"/>
        <v>1062360635</v>
      </c>
    </row>
    <row r="22885" spans="1:3" x14ac:dyDescent="0.2">
      <c r="A22885">
        <v>1</v>
      </c>
      <c r="B22885">
        <v>7027</v>
      </c>
      <c r="C22885">
        <f t="shared" si="357"/>
        <v>1062367662</v>
      </c>
    </row>
    <row r="22886" spans="1:3" x14ac:dyDescent="0.2">
      <c r="A22886">
        <v>1</v>
      </c>
      <c r="B22886">
        <v>7025</v>
      </c>
      <c r="C22886">
        <f t="shared" si="357"/>
        <v>1062374687</v>
      </c>
    </row>
    <row r="22887" spans="1:3" x14ac:dyDescent="0.2">
      <c r="A22887">
        <v>1</v>
      </c>
      <c r="B22887">
        <v>7024</v>
      </c>
      <c r="C22887">
        <f t="shared" si="357"/>
        <v>1062381711</v>
      </c>
    </row>
    <row r="22888" spans="1:3" x14ac:dyDescent="0.2">
      <c r="A22888">
        <v>1</v>
      </c>
      <c r="B22888">
        <v>7022</v>
      </c>
      <c r="C22888">
        <f t="shared" si="357"/>
        <v>1062388733</v>
      </c>
    </row>
    <row r="22889" spans="1:3" x14ac:dyDescent="0.2">
      <c r="A22889">
        <v>1</v>
      </c>
      <c r="B22889">
        <v>7020</v>
      </c>
      <c r="C22889">
        <f t="shared" si="357"/>
        <v>1062395753</v>
      </c>
    </row>
    <row r="22890" spans="1:3" x14ac:dyDescent="0.2">
      <c r="A22890">
        <v>1</v>
      </c>
      <c r="B22890">
        <v>7019</v>
      </c>
      <c r="C22890">
        <f t="shared" si="357"/>
        <v>1062402772</v>
      </c>
    </row>
    <row r="22891" spans="1:3" x14ac:dyDescent="0.2">
      <c r="A22891">
        <v>1</v>
      </c>
      <c r="B22891">
        <v>7018</v>
      </c>
      <c r="C22891">
        <f t="shared" si="357"/>
        <v>1062409790</v>
      </c>
    </row>
    <row r="22892" spans="1:3" x14ac:dyDescent="0.2">
      <c r="A22892">
        <v>2</v>
      </c>
      <c r="B22892">
        <v>7017</v>
      </c>
      <c r="C22892">
        <f t="shared" si="357"/>
        <v>1062423824</v>
      </c>
    </row>
    <row r="22893" spans="1:3" x14ac:dyDescent="0.2">
      <c r="A22893">
        <v>2</v>
      </c>
      <c r="B22893">
        <v>7016</v>
      </c>
      <c r="C22893">
        <f t="shared" si="357"/>
        <v>1062437856</v>
      </c>
    </row>
    <row r="22894" spans="1:3" x14ac:dyDescent="0.2">
      <c r="A22894">
        <v>1</v>
      </c>
      <c r="B22894">
        <v>7015</v>
      </c>
      <c r="C22894">
        <f t="shared" si="357"/>
        <v>1062444871</v>
      </c>
    </row>
    <row r="22895" spans="1:3" x14ac:dyDescent="0.2">
      <c r="A22895">
        <v>1</v>
      </c>
      <c r="B22895">
        <v>7014</v>
      </c>
      <c r="C22895">
        <f t="shared" si="357"/>
        <v>1062451885</v>
      </c>
    </row>
    <row r="22896" spans="1:3" x14ac:dyDescent="0.2">
      <c r="A22896">
        <v>2</v>
      </c>
      <c r="B22896">
        <v>7012</v>
      </c>
      <c r="C22896">
        <f t="shared" si="357"/>
        <v>1062465909</v>
      </c>
    </row>
    <row r="22897" spans="1:3" x14ac:dyDescent="0.2">
      <c r="A22897">
        <v>1</v>
      </c>
      <c r="B22897">
        <v>7011</v>
      </c>
      <c r="C22897">
        <f t="shared" si="357"/>
        <v>1062472920</v>
      </c>
    </row>
    <row r="22898" spans="1:3" x14ac:dyDescent="0.2">
      <c r="A22898">
        <v>1</v>
      </c>
      <c r="B22898">
        <v>7005</v>
      </c>
      <c r="C22898">
        <f t="shared" si="357"/>
        <v>1062479925</v>
      </c>
    </row>
    <row r="22899" spans="1:3" x14ac:dyDescent="0.2">
      <c r="A22899">
        <v>4</v>
      </c>
      <c r="B22899">
        <v>7004</v>
      </c>
      <c r="C22899">
        <f t="shared" si="357"/>
        <v>1062507941</v>
      </c>
    </row>
    <row r="22900" spans="1:3" x14ac:dyDescent="0.2">
      <c r="A22900">
        <v>1</v>
      </c>
      <c r="B22900">
        <v>7003</v>
      </c>
      <c r="C22900">
        <f t="shared" si="357"/>
        <v>1062514944</v>
      </c>
    </row>
    <row r="22901" spans="1:3" x14ac:dyDescent="0.2">
      <c r="A22901">
        <v>3</v>
      </c>
      <c r="B22901">
        <v>7002</v>
      </c>
      <c r="C22901">
        <f t="shared" si="357"/>
        <v>1062535950</v>
      </c>
    </row>
    <row r="22902" spans="1:3" x14ac:dyDescent="0.2">
      <c r="A22902">
        <v>2</v>
      </c>
      <c r="B22902">
        <v>7001</v>
      </c>
      <c r="C22902">
        <f t="shared" si="357"/>
        <v>1062549952</v>
      </c>
    </row>
    <row r="22903" spans="1:3" x14ac:dyDescent="0.2">
      <c r="A22903">
        <v>1</v>
      </c>
      <c r="B22903">
        <v>7000</v>
      </c>
      <c r="C22903">
        <f t="shared" si="357"/>
        <v>1062556952</v>
      </c>
    </row>
    <row r="22904" spans="1:3" x14ac:dyDescent="0.2">
      <c r="A22904">
        <v>1</v>
      </c>
      <c r="B22904">
        <v>6997</v>
      </c>
      <c r="C22904">
        <f t="shared" si="357"/>
        <v>1062563949</v>
      </c>
    </row>
    <row r="22905" spans="1:3" x14ac:dyDescent="0.2">
      <c r="A22905">
        <v>3</v>
      </c>
      <c r="B22905">
        <v>6994</v>
      </c>
      <c r="C22905">
        <f t="shared" si="357"/>
        <v>1062584931</v>
      </c>
    </row>
    <row r="22906" spans="1:3" x14ac:dyDescent="0.2">
      <c r="A22906">
        <v>1</v>
      </c>
      <c r="B22906">
        <v>6993</v>
      </c>
      <c r="C22906">
        <f t="shared" si="357"/>
        <v>1062591924</v>
      </c>
    </row>
    <row r="22907" spans="1:3" x14ac:dyDescent="0.2">
      <c r="A22907">
        <v>1</v>
      </c>
      <c r="B22907">
        <v>6987</v>
      </c>
      <c r="C22907">
        <f t="shared" si="357"/>
        <v>1062598911</v>
      </c>
    </row>
    <row r="22908" spans="1:3" x14ac:dyDescent="0.2">
      <c r="A22908">
        <v>2</v>
      </c>
      <c r="B22908">
        <v>6986</v>
      </c>
      <c r="C22908">
        <f t="shared" si="357"/>
        <v>1062612883</v>
      </c>
    </row>
    <row r="22909" spans="1:3" x14ac:dyDescent="0.2">
      <c r="A22909">
        <v>2</v>
      </c>
      <c r="B22909">
        <v>6985</v>
      </c>
      <c r="C22909">
        <f t="shared" si="357"/>
        <v>1062626853</v>
      </c>
    </row>
    <row r="22910" spans="1:3" x14ac:dyDescent="0.2">
      <c r="A22910">
        <v>1</v>
      </c>
      <c r="B22910">
        <v>6984</v>
      </c>
      <c r="C22910">
        <f t="shared" si="357"/>
        <v>1062633837</v>
      </c>
    </row>
    <row r="22911" spans="1:3" x14ac:dyDescent="0.2">
      <c r="A22911">
        <v>1</v>
      </c>
      <c r="B22911">
        <v>6983</v>
      </c>
      <c r="C22911">
        <f t="shared" si="357"/>
        <v>1062640820</v>
      </c>
    </row>
    <row r="22912" spans="1:3" x14ac:dyDescent="0.2">
      <c r="A22912">
        <v>2</v>
      </c>
      <c r="B22912">
        <v>6982</v>
      </c>
      <c r="C22912">
        <f t="shared" si="357"/>
        <v>1062654784</v>
      </c>
    </row>
    <row r="22913" spans="1:3" x14ac:dyDescent="0.2">
      <c r="A22913">
        <v>1</v>
      </c>
      <c r="B22913">
        <v>6979</v>
      </c>
      <c r="C22913">
        <f t="shared" si="357"/>
        <v>1062661763</v>
      </c>
    </row>
    <row r="22914" spans="1:3" x14ac:dyDescent="0.2">
      <c r="A22914">
        <v>2</v>
      </c>
      <c r="B22914">
        <v>6978</v>
      </c>
      <c r="C22914">
        <f t="shared" si="357"/>
        <v>1062675719</v>
      </c>
    </row>
    <row r="22915" spans="1:3" x14ac:dyDescent="0.2">
      <c r="A22915">
        <v>2</v>
      </c>
      <c r="B22915">
        <v>6976</v>
      </c>
      <c r="C22915">
        <f t="shared" ref="C22915:C22978" si="358">C22914+B22915*A22915</f>
        <v>1062689671</v>
      </c>
    </row>
    <row r="22916" spans="1:3" x14ac:dyDescent="0.2">
      <c r="A22916">
        <v>1</v>
      </c>
      <c r="B22916">
        <v>6973</v>
      </c>
      <c r="C22916">
        <f t="shared" si="358"/>
        <v>1062696644</v>
      </c>
    </row>
    <row r="22917" spans="1:3" x14ac:dyDescent="0.2">
      <c r="A22917">
        <v>1</v>
      </c>
      <c r="B22917">
        <v>6972</v>
      </c>
      <c r="C22917">
        <f t="shared" si="358"/>
        <v>1062703616</v>
      </c>
    </row>
    <row r="22918" spans="1:3" x14ac:dyDescent="0.2">
      <c r="A22918">
        <v>1</v>
      </c>
      <c r="B22918">
        <v>6971</v>
      </c>
      <c r="C22918">
        <f t="shared" si="358"/>
        <v>1062710587</v>
      </c>
    </row>
    <row r="22919" spans="1:3" x14ac:dyDescent="0.2">
      <c r="A22919">
        <v>2</v>
      </c>
      <c r="B22919">
        <v>6970</v>
      </c>
      <c r="C22919">
        <f t="shared" si="358"/>
        <v>1062724527</v>
      </c>
    </row>
    <row r="22920" spans="1:3" x14ac:dyDescent="0.2">
      <c r="A22920">
        <v>1</v>
      </c>
      <c r="B22920">
        <v>6968</v>
      </c>
      <c r="C22920">
        <f t="shared" si="358"/>
        <v>1062731495</v>
      </c>
    </row>
    <row r="22921" spans="1:3" x14ac:dyDescent="0.2">
      <c r="A22921">
        <v>4</v>
      </c>
      <c r="B22921">
        <v>6966</v>
      </c>
      <c r="C22921">
        <f t="shared" si="358"/>
        <v>1062759359</v>
      </c>
    </row>
    <row r="22922" spans="1:3" x14ac:dyDescent="0.2">
      <c r="A22922">
        <v>2</v>
      </c>
      <c r="B22922">
        <v>6964</v>
      </c>
      <c r="C22922">
        <f t="shared" si="358"/>
        <v>1062773287</v>
      </c>
    </row>
    <row r="22923" spans="1:3" x14ac:dyDescent="0.2">
      <c r="A22923">
        <v>1</v>
      </c>
      <c r="B22923">
        <v>6963</v>
      </c>
      <c r="C22923">
        <f t="shared" si="358"/>
        <v>1062780250</v>
      </c>
    </row>
    <row r="22924" spans="1:3" x14ac:dyDescent="0.2">
      <c r="A22924">
        <v>4</v>
      </c>
      <c r="B22924">
        <v>6962</v>
      </c>
      <c r="C22924">
        <f t="shared" si="358"/>
        <v>1062808098</v>
      </c>
    </row>
    <row r="22925" spans="1:3" x14ac:dyDescent="0.2">
      <c r="A22925">
        <v>1</v>
      </c>
      <c r="B22925">
        <v>6961</v>
      </c>
      <c r="C22925">
        <f t="shared" si="358"/>
        <v>1062815059</v>
      </c>
    </row>
    <row r="22926" spans="1:3" x14ac:dyDescent="0.2">
      <c r="A22926">
        <v>3</v>
      </c>
      <c r="B22926">
        <v>6960</v>
      </c>
      <c r="C22926">
        <f t="shared" si="358"/>
        <v>1062835939</v>
      </c>
    </row>
    <row r="22927" spans="1:3" x14ac:dyDescent="0.2">
      <c r="A22927">
        <v>1</v>
      </c>
      <c r="B22927">
        <v>6958</v>
      </c>
      <c r="C22927">
        <f t="shared" si="358"/>
        <v>1062842897</v>
      </c>
    </row>
    <row r="22928" spans="1:3" x14ac:dyDescent="0.2">
      <c r="A22928">
        <v>1</v>
      </c>
      <c r="B22928">
        <v>6957</v>
      </c>
      <c r="C22928">
        <f t="shared" si="358"/>
        <v>1062849854</v>
      </c>
    </row>
    <row r="22929" spans="1:3" x14ac:dyDescent="0.2">
      <c r="A22929">
        <v>1</v>
      </c>
      <c r="B22929">
        <v>6956</v>
      </c>
      <c r="C22929">
        <f t="shared" si="358"/>
        <v>1062856810</v>
      </c>
    </row>
    <row r="22930" spans="1:3" x14ac:dyDescent="0.2">
      <c r="A22930">
        <v>1</v>
      </c>
      <c r="B22930">
        <v>6952</v>
      </c>
      <c r="C22930">
        <f t="shared" si="358"/>
        <v>1062863762</v>
      </c>
    </row>
    <row r="22931" spans="1:3" x14ac:dyDescent="0.2">
      <c r="A22931">
        <v>2</v>
      </c>
      <c r="B22931">
        <v>6951</v>
      </c>
      <c r="C22931">
        <f t="shared" si="358"/>
        <v>1062877664</v>
      </c>
    </row>
    <row r="22932" spans="1:3" x14ac:dyDescent="0.2">
      <c r="A22932">
        <v>1</v>
      </c>
      <c r="B22932">
        <v>6950</v>
      </c>
      <c r="C22932">
        <f t="shared" si="358"/>
        <v>1062884614</v>
      </c>
    </row>
    <row r="22933" spans="1:3" x14ac:dyDescent="0.2">
      <c r="A22933">
        <v>1</v>
      </c>
      <c r="B22933">
        <v>6949</v>
      </c>
      <c r="C22933">
        <f t="shared" si="358"/>
        <v>1062891563</v>
      </c>
    </row>
    <row r="22934" spans="1:3" x14ac:dyDescent="0.2">
      <c r="A22934">
        <v>2</v>
      </c>
      <c r="B22934">
        <v>6948</v>
      </c>
      <c r="C22934">
        <f t="shared" si="358"/>
        <v>1062905459</v>
      </c>
    </row>
    <row r="22935" spans="1:3" x14ac:dyDescent="0.2">
      <c r="A22935">
        <v>1</v>
      </c>
      <c r="B22935">
        <v>6947</v>
      </c>
      <c r="C22935">
        <f t="shared" si="358"/>
        <v>1062912406</v>
      </c>
    </row>
    <row r="22936" spans="1:3" x14ac:dyDescent="0.2">
      <c r="A22936">
        <v>1</v>
      </c>
      <c r="B22936">
        <v>6946</v>
      </c>
      <c r="C22936">
        <f t="shared" si="358"/>
        <v>1062919352</v>
      </c>
    </row>
    <row r="22937" spans="1:3" x14ac:dyDescent="0.2">
      <c r="A22937">
        <v>2</v>
      </c>
      <c r="B22937">
        <v>6944</v>
      </c>
      <c r="C22937">
        <f t="shared" si="358"/>
        <v>1062933240</v>
      </c>
    </row>
    <row r="22938" spans="1:3" x14ac:dyDescent="0.2">
      <c r="A22938">
        <v>1</v>
      </c>
      <c r="B22938">
        <v>6943</v>
      </c>
      <c r="C22938">
        <f t="shared" si="358"/>
        <v>1062940183</v>
      </c>
    </row>
    <row r="22939" spans="1:3" x14ac:dyDescent="0.2">
      <c r="A22939">
        <v>2</v>
      </c>
      <c r="B22939">
        <v>6941</v>
      </c>
      <c r="C22939">
        <f t="shared" si="358"/>
        <v>1062954065</v>
      </c>
    </row>
    <row r="22940" spans="1:3" x14ac:dyDescent="0.2">
      <c r="A22940">
        <v>1</v>
      </c>
      <c r="B22940">
        <v>6940</v>
      </c>
      <c r="C22940">
        <f t="shared" si="358"/>
        <v>1062961005</v>
      </c>
    </row>
    <row r="22941" spans="1:3" x14ac:dyDescent="0.2">
      <c r="A22941">
        <v>2</v>
      </c>
      <c r="B22941">
        <v>6938</v>
      </c>
      <c r="C22941">
        <f t="shared" si="358"/>
        <v>1062974881</v>
      </c>
    </row>
    <row r="22942" spans="1:3" x14ac:dyDescent="0.2">
      <c r="A22942">
        <v>1</v>
      </c>
      <c r="B22942">
        <v>6936</v>
      </c>
      <c r="C22942">
        <f t="shared" si="358"/>
        <v>1062981817</v>
      </c>
    </row>
    <row r="22943" spans="1:3" x14ac:dyDescent="0.2">
      <c r="A22943">
        <v>1</v>
      </c>
      <c r="B22943">
        <v>6933</v>
      </c>
      <c r="C22943">
        <f t="shared" si="358"/>
        <v>1062988750</v>
      </c>
    </row>
    <row r="22944" spans="1:3" x14ac:dyDescent="0.2">
      <c r="A22944">
        <v>2</v>
      </c>
      <c r="B22944">
        <v>6932</v>
      </c>
      <c r="C22944">
        <f t="shared" si="358"/>
        <v>1063002614</v>
      </c>
    </row>
    <row r="22945" spans="1:3" x14ac:dyDescent="0.2">
      <c r="A22945">
        <v>1</v>
      </c>
      <c r="B22945">
        <v>6930</v>
      </c>
      <c r="C22945">
        <f t="shared" si="358"/>
        <v>1063009544</v>
      </c>
    </row>
    <row r="22946" spans="1:3" x14ac:dyDescent="0.2">
      <c r="A22946">
        <v>1</v>
      </c>
      <c r="B22946">
        <v>6929</v>
      </c>
      <c r="C22946">
        <f t="shared" si="358"/>
        <v>1063016473</v>
      </c>
    </row>
    <row r="22947" spans="1:3" x14ac:dyDescent="0.2">
      <c r="A22947">
        <v>1</v>
      </c>
      <c r="B22947">
        <v>6925</v>
      </c>
      <c r="C22947">
        <f t="shared" si="358"/>
        <v>1063023398</v>
      </c>
    </row>
    <row r="22948" spans="1:3" x14ac:dyDescent="0.2">
      <c r="A22948">
        <v>2</v>
      </c>
      <c r="B22948">
        <v>6924</v>
      </c>
      <c r="C22948">
        <f t="shared" si="358"/>
        <v>1063037246</v>
      </c>
    </row>
    <row r="22949" spans="1:3" x14ac:dyDescent="0.2">
      <c r="A22949">
        <v>1</v>
      </c>
      <c r="B22949">
        <v>6922</v>
      </c>
      <c r="C22949">
        <f t="shared" si="358"/>
        <v>1063044168</v>
      </c>
    </row>
    <row r="22950" spans="1:3" x14ac:dyDescent="0.2">
      <c r="A22950">
        <v>1</v>
      </c>
      <c r="B22950">
        <v>6920</v>
      </c>
      <c r="C22950">
        <f t="shared" si="358"/>
        <v>1063051088</v>
      </c>
    </row>
    <row r="22951" spans="1:3" x14ac:dyDescent="0.2">
      <c r="A22951">
        <v>1</v>
      </c>
      <c r="B22951">
        <v>6919</v>
      </c>
      <c r="C22951">
        <f t="shared" si="358"/>
        <v>1063058007</v>
      </c>
    </row>
    <row r="22952" spans="1:3" x14ac:dyDescent="0.2">
      <c r="A22952">
        <v>1</v>
      </c>
      <c r="B22952">
        <v>6916</v>
      </c>
      <c r="C22952">
        <f t="shared" si="358"/>
        <v>1063064923</v>
      </c>
    </row>
    <row r="22953" spans="1:3" x14ac:dyDescent="0.2">
      <c r="A22953">
        <v>1</v>
      </c>
      <c r="B22953">
        <v>6912</v>
      </c>
      <c r="C22953">
        <f t="shared" si="358"/>
        <v>1063071835</v>
      </c>
    </row>
    <row r="22954" spans="1:3" x14ac:dyDescent="0.2">
      <c r="A22954">
        <v>1</v>
      </c>
      <c r="B22954">
        <v>6911</v>
      </c>
      <c r="C22954">
        <f t="shared" si="358"/>
        <v>1063078746</v>
      </c>
    </row>
    <row r="22955" spans="1:3" x14ac:dyDescent="0.2">
      <c r="A22955">
        <v>1</v>
      </c>
      <c r="B22955">
        <v>6907</v>
      </c>
      <c r="C22955">
        <f t="shared" si="358"/>
        <v>1063085653</v>
      </c>
    </row>
    <row r="22956" spans="1:3" x14ac:dyDescent="0.2">
      <c r="A22956">
        <v>1</v>
      </c>
      <c r="B22956">
        <v>6906</v>
      </c>
      <c r="C22956">
        <f t="shared" si="358"/>
        <v>1063092559</v>
      </c>
    </row>
    <row r="22957" spans="1:3" x14ac:dyDescent="0.2">
      <c r="A22957">
        <v>1</v>
      </c>
      <c r="B22957">
        <v>6904</v>
      </c>
      <c r="C22957">
        <f t="shared" si="358"/>
        <v>1063099463</v>
      </c>
    </row>
    <row r="22958" spans="1:3" x14ac:dyDescent="0.2">
      <c r="A22958">
        <v>1</v>
      </c>
      <c r="B22958">
        <v>6903</v>
      </c>
      <c r="C22958">
        <f t="shared" si="358"/>
        <v>1063106366</v>
      </c>
    </row>
    <row r="22959" spans="1:3" x14ac:dyDescent="0.2">
      <c r="A22959">
        <v>4</v>
      </c>
      <c r="B22959">
        <v>6902</v>
      </c>
      <c r="C22959">
        <f t="shared" si="358"/>
        <v>1063133974</v>
      </c>
    </row>
    <row r="22960" spans="1:3" x14ac:dyDescent="0.2">
      <c r="A22960">
        <v>1</v>
      </c>
      <c r="B22960">
        <v>6897</v>
      </c>
      <c r="C22960">
        <f t="shared" si="358"/>
        <v>1063140871</v>
      </c>
    </row>
    <row r="22961" spans="1:3" x14ac:dyDescent="0.2">
      <c r="A22961">
        <v>3</v>
      </c>
      <c r="B22961">
        <v>6896</v>
      </c>
      <c r="C22961">
        <f t="shared" si="358"/>
        <v>1063161559</v>
      </c>
    </row>
    <row r="22962" spans="1:3" x14ac:dyDescent="0.2">
      <c r="A22962">
        <v>3</v>
      </c>
      <c r="B22962">
        <v>6894</v>
      </c>
      <c r="C22962">
        <f t="shared" si="358"/>
        <v>1063182241</v>
      </c>
    </row>
    <row r="22963" spans="1:3" x14ac:dyDescent="0.2">
      <c r="A22963">
        <v>2</v>
      </c>
      <c r="B22963">
        <v>6893</v>
      </c>
      <c r="C22963">
        <f t="shared" si="358"/>
        <v>1063196027</v>
      </c>
    </row>
    <row r="22964" spans="1:3" x14ac:dyDescent="0.2">
      <c r="A22964">
        <v>1</v>
      </c>
      <c r="B22964">
        <v>6892</v>
      </c>
      <c r="C22964">
        <f t="shared" si="358"/>
        <v>1063202919</v>
      </c>
    </row>
    <row r="22965" spans="1:3" x14ac:dyDescent="0.2">
      <c r="A22965">
        <v>1</v>
      </c>
      <c r="B22965">
        <v>6891</v>
      </c>
      <c r="C22965">
        <f t="shared" si="358"/>
        <v>1063209810</v>
      </c>
    </row>
    <row r="22966" spans="1:3" x14ac:dyDescent="0.2">
      <c r="A22966">
        <v>1</v>
      </c>
      <c r="B22966">
        <v>6890</v>
      </c>
      <c r="C22966">
        <f t="shared" si="358"/>
        <v>1063216700</v>
      </c>
    </row>
    <row r="22967" spans="1:3" x14ac:dyDescent="0.2">
      <c r="A22967">
        <v>1</v>
      </c>
      <c r="B22967">
        <v>6888</v>
      </c>
      <c r="C22967">
        <f t="shared" si="358"/>
        <v>1063223588</v>
      </c>
    </row>
    <row r="22968" spans="1:3" x14ac:dyDescent="0.2">
      <c r="A22968">
        <v>2</v>
      </c>
      <c r="B22968">
        <v>6887</v>
      </c>
      <c r="C22968">
        <f t="shared" si="358"/>
        <v>1063237362</v>
      </c>
    </row>
    <row r="22969" spans="1:3" x14ac:dyDescent="0.2">
      <c r="A22969">
        <v>1</v>
      </c>
      <c r="B22969">
        <v>6886</v>
      </c>
      <c r="C22969">
        <f t="shared" si="358"/>
        <v>1063244248</v>
      </c>
    </row>
    <row r="22970" spans="1:3" x14ac:dyDescent="0.2">
      <c r="A22970">
        <v>1</v>
      </c>
      <c r="B22970">
        <v>6884</v>
      </c>
      <c r="C22970">
        <f t="shared" si="358"/>
        <v>1063251132</v>
      </c>
    </row>
    <row r="22971" spans="1:3" x14ac:dyDescent="0.2">
      <c r="A22971">
        <v>1</v>
      </c>
      <c r="B22971">
        <v>6882</v>
      </c>
      <c r="C22971">
        <f t="shared" si="358"/>
        <v>1063258014</v>
      </c>
    </row>
    <row r="22972" spans="1:3" x14ac:dyDescent="0.2">
      <c r="A22972">
        <v>1</v>
      </c>
      <c r="B22972">
        <v>6880</v>
      </c>
      <c r="C22972">
        <f t="shared" si="358"/>
        <v>1063264894</v>
      </c>
    </row>
    <row r="22973" spans="1:3" x14ac:dyDescent="0.2">
      <c r="A22973">
        <v>1</v>
      </c>
      <c r="B22973">
        <v>6878</v>
      </c>
      <c r="C22973">
        <f t="shared" si="358"/>
        <v>1063271772</v>
      </c>
    </row>
    <row r="22974" spans="1:3" x14ac:dyDescent="0.2">
      <c r="A22974">
        <v>2</v>
      </c>
      <c r="B22974">
        <v>6876</v>
      </c>
      <c r="C22974">
        <f t="shared" si="358"/>
        <v>1063285524</v>
      </c>
    </row>
    <row r="22975" spans="1:3" x14ac:dyDescent="0.2">
      <c r="A22975">
        <v>1</v>
      </c>
      <c r="B22975">
        <v>6875</v>
      </c>
      <c r="C22975">
        <f t="shared" si="358"/>
        <v>1063292399</v>
      </c>
    </row>
    <row r="22976" spans="1:3" x14ac:dyDescent="0.2">
      <c r="A22976">
        <v>1</v>
      </c>
      <c r="B22976">
        <v>6872</v>
      </c>
      <c r="C22976">
        <f t="shared" si="358"/>
        <v>1063299271</v>
      </c>
    </row>
    <row r="22977" spans="1:3" x14ac:dyDescent="0.2">
      <c r="A22977">
        <v>1</v>
      </c>
      <c r="B22977">
        <v>6870</v>
      </c>
      <c r="C22977">
        <f t="shared" si="358"/>
        <v>1063306141</v>
      </c>
    </row>
    <row r="22978" spans="1:3" x14ac:dyDescent="0.2">
      <c r="A22978">
        <v>2</v>
      </c>
      <c r="B22978">
        <v>6869</v>
      </c>
      <c r="C22978">
        <f t="shared" si="358"/>
        <v>1063319879</v>
      </c>
    </row>
    <row r="22979" spans="1:3" x14ac:dyDescent="0.2">
      <c r="A22979">
        <v>1</v>
      </c>
      <c r="B22979">
        <v>6868</v>
      </c>
      <c r="C22979">
        <f t="shared" ref="C22979:C23042" si="359">C22978+B22979*A22979</f>
        <v>1063326747</v>
      </c>
    </row>
    <row r="22980" spans="1:3" x14ac:dyDescent="0.2">
      <c r="A22980">
        <v>1</v>
      </c>
      <c r="B22980">
        <v>6863</v>
      </c>
      <c r="C22980">
        <f t="shared" si="359"/>
        <v>1063333610</v>
      </c>
    </row>
    <row r="22981" spans="1:3" x14ac:dyDescent="0.2">
      <c r="A22981">
        <v>1</v>
      </c>
      <c r="B22981">
        <v>6862</v>
      </c>
      <c r="C22981">
        <f t="shared" si="359"/>
        <v>1063340472</v>
      </c>
    </row>
    <row r="22982" spans="1:3" x14ac:dyDescent="0.2">
      <c r="A22982">
        <v>2</v>
      </c>
      <c r="B22982">
        <v>6859</v>
      </c>
      <c r="C22982">
        <f t="shared" si="359"/>
        <v>1063354190</v>
      </c>
    </row>
    <row r="22983" spans="1:3" x14ac:dyDescent="0.2">
      <c r="A22983">
        <v>1</v>
      </c>
      <c r="B22983">
        <v>6858</v>
      </c>
      <c r="C22983">
        <f t="shared" si="359"/>
        <v>1063361048</v>
      </c>
    </row>
    <row r="22984" spans="1:3" x14ac:dyDescent="0.2">
      <c r="A22984">
        <v>4</v>
      </c>
      <c r="B22984">
        <v>6855</v>
      </c>
      <c r="C22984">
        <f t="shared" si="359"/>
        <v>1063388468</v>
      </c>
    </row>
    <row r="22985" spans="1:3" x14ac:dyDescent="0.2">
      <c r="A22985">
        <v>2</v>
      </c>
      <c r="B22985">
        <v>6852</v>
      </c>
      <c r="C22985">
        <f t="shared" si="359"/>
        <v>1063402172</v>
      </c>
    </row>
    <row r="22986" spans="1:3" x14ac:dyDescent="0.2">
      <c r="A22986">
        <v>1</v>
      </c>
      <c r="B22986">
        <v>6851</v>
      </c>
      <c r="C22986">
        <f t="shared" si="359"/>
        <v>1063409023</v>
      </c>
    </row>
    <row r="22987" spans="1:3" x14ac:dyDescent="0.2">
      <c r="A22987">
        <v>2</v>
      </c>
      <c r="B22987">
        <v>6850</v>
      </c>
      <c r="C22987">
        <f t="shared" si="359"/>
        <v>1063422723</v>
      </c>
    </row>
    <row r="22988" spans="1:3" x14ac:dyDescent="0.2">
      <c r="A22988">
        <v>3</v>
      </c>
      <c r="B22988">
        <v>6849</v>
      </c>
      <c r="C22988">
        <f t="shared" si="359"/>
        <v>1063443270</v>
      </c>
    </row>
    <row r="22989" spans="1:3" x14ac:dyDescent="0.2">
      <c r="A22989">
        <v>1</v>
      </c>
      <c r="B22989">
        <v>6842</v>
      </c>
      <c r="C22989">
        <f t="shared" si="359"/>
        <v>1063450112</v>
      </c>
    </row>
    <row r="22990" spans="1:3" x14ac:dyDescent="0.2">
      <c r="A22990">
        <v>2</v>
      </c>
      <c r="B22990">
        <v>6841</v>
      </c>
      <c r="C22990">
        <f t="shared" si="359"/>
        <v>1063463794</v>
      </c>
    </row>
    <row r="22991" spans="1:3" x14ac:dyDescent="0.2">
      <c r="A22991">
        <v>2</v>
      </c>
      <c r="B22991">
        <v>6839</v>
      </c>
      <c r="C22991">
        <f t="shared" si="359"/>
        <v>1063477472</v>
      </c>
    </row>
    <row r="22992" spans="1:3" x14ac:dyDescent="0.2">
      <c r="A22992">
        <v>1</v>
      </c>
      <c r="B22992">
        <v>6836</v>
      </c>
      <c r="C22992">
        <f t="shared" si="359"/>
        <v>1063484308</v>
      </c>
    </row>
    <row r="22993" spans="1:3" x14ac:dyDescent="0.2">
      <c r="A22993">
        <v>2</v>
      </c>
      <c r="B22993">
        <v>6835</v>
      </c>
      <c r="C22993">
        <f t="shared" si="359"/>
        <v>1063497978</v>
      </c>
    </row>
    <row r="22994" spans="1:3" x14ac:dyDescent="0.2">
      <c r="A22994">
        <v>4</v>
      </c>
      <c r="B22994">
        <v>6833</v>
      </c>
      <c r="C22994">
        <f t="shared" si="359"/>
        <v>1063525310</v>
      </c>
    </row>
    <row r="22995" spans="1:3" x14ac:dyDescent="0.2">
      <c r="A22995">
        <v>2</v>
      </c>
      <c r="B22995">
        <v>6829</v>
      </c>
      <c r="C22995">
        <f t="shared" si="359"/>
        <v>1063538968</v>
      </c>
    </row>
    <row r="22996" spans="1:3" x14ac:dyDescent="0.2">
      <c r="A22996">
        <v>1</v>
      </c>
      <c r="B22996">
        <v>6828</v>
      </c>
      <c r="C22996">
        <f t="shared" si="359"/>
        <v>1063545796</v>
      </c>
    </row>
    <row r="22997" spans="1:3" x14ac:dyDescent="0.2">
      <c r="A22997">
        <v>1</v>
      </c>
      <c r="B22997">
        <v>6826</v>
      </c>
      <c r="C22997">
        <f t="shared" si="359"/>
        <v>1063552622</v>
      </c>
    </row>
    <row r="22998" spans="1:3" x14ac:dyDescent="0.2">
      <c r="A22998">
        <v>1</v>
      </c>
      <c r="B22998">
        <v>6824</v>
      </c>
      <c r="C22998">
        <f t="shared" si="359"/>
        <v>1063559446</v>
      </c>
    </row>
    <row r="22999" spans="1:3" x14ac:dyDescent="0.2">
      <c r="A22999">
        <v>1</v>
      </c>
      <c r="B22999">
        <v>6823</v>
      </c>
      <c r="C22999">
        <f t="shared" si="359"/>
        <v>1063566269</v>
      </c>
    </row>
    <row r="23000" spans="1:3" x14ac:dyDescent="0.2">
      <c r="A23000">
        <v>1</v>
      </c>
      <c r="B23000">
        <v>6820</v>
      </c>
      <c r="C23000">
        <f t="shared" si="359"/>
        <v>1063573089</v>
      </c>
    </row>
    <row r="23001" spans="1:3" x14ac:dyDescent="0.2">
      <c r="A23001">
        <v>1</v>
      </c>
      <c r="B23001">
        <v>6818</v>
      </c>
      <c r="C23001">
        <f t="shared" si="359"/>
        <v>1063579907</v>
      </c>
    </row>
    <row r="23002" spans="1:3" x14ac:dyDescent="0.2">
      <c r="A23002">
        <v>1</v>
      </c>
      <c r="B23002">
        <v>6816</v>
      </c>
      <c r="C23002">
        <f t="shared" si="359"/>
        <v>1063586723</v>
      </c>
    </row>
    <row r="23003" spans="1:3" x14ac:dyDescent="0.2">
      <c r="A23003">
        <v>2</v>
      </c>
      <c r="B23003">
        <v>6815</v>
      </c>
      <c r="C23003">
        <f t="shared" si="359"/>
        <v>1063600353</v>
      </c>
    </row>
    <row r="23004" spans="1:3" x14ac:dyDescent="0.2">
      <c r="A23004">
        <v>3</v>
      </c>
      <c r="B23004">
        <v>6814</v>
      </c>
      <c r="C23004">
        <f t="shared" si="359"/>
        <v>1063620795</v>
      </c>
    </row>
    <row r="23005" spans="1:3" x14ac:dyDescent="0.2">
      <c r="A23005">
        <v>1</v>
      </c>
      <c r="B23005">
        <v>6813</v>
      </c>
      <c r="C23005">
        <f t="shared" si="359"/>
        <v>1063627608</v>
      </c>
    </row>
    <row r="23006" spans="1:3" x14ac:dyDescent="0.2">
      <c r="A23006">
        <v>1</v>
      </c>
      <c r="B23006">
        <v>6812</v>
      </c>
      <c r="C23006">
        <f t="shared" si="359"/>
        <v>1063634420</v>
      </c>
    </row>
    <row r="23007" spans="1:3" x14ac:dyDescent="0.2">
      <c r="A23007">
        <v>2</v>
      </c>
      <c r="B23007">
        <v>6809</v>
      </c>
      <c r="C23007">
        <f t="shared" si="359"/>
        <v>1063648038</v>
      </c>
    </row>
    <row r="23008" spans="1:3" x14ac:dyDescent="0.2">
      <c r="A23008">
        <v>1</v>
      </c>
      <c r="B23008">
        <v>6807</v>
      </c>
      <c r="C23008">
        <f t="shared" si="359"/>
        <v>1063654845</v>
      </c>
    </row>
    <row r="23009" spans="1:3" x14ac:dyDescent="0.2">
      <c r="A23009">
        <v>2</v>
      </c>
      <c r="B23009">
        <v>6805</v>
      </c>
      <c r="C23009">
        <f t="shared" si="359"/>
        <v>1063668455</v>
      </c>
    </row>
    <row r="23010" spans="1:3" x14ac:dyDescent="0.2">
      <c r="A23010">
        <v>2</v>
      </c>
      <c r="B23010">
        <v>6804</v>
      </c>
      <c r="C23010">
        <f t="shared" si="359"/>
        <v>1063682063</v>
      </c>
    </row>
    <row r="23011" spans="1:3" x14ac:dyDescent="0.2">
      <c r="A23011">
        <v>1</v>
      </c>
      <c r="B23011">
        <v>6803</v>
      </c>
      <c r="C23011">
        <f t="shared" si="359"/>
        <v>1063688866</v>
      </c>
    </row>
    <row r="23012" spans="1:3" x14ac:dyDescent="0.2">
      <c r="A23012">
        <v>1</v>
      </c>
      <c r="B23012">
        <v>6798</v>
      </c>
      <c r="C23012">
        <f t="shared" si="359"/>
        <v>1063695664</v>
      </c>
    </row>
    <row r="23013" spans="1:3" x14ac:dyDescent="0.2">
      <c r="A23013">
        <v>1</v>
      </c>
      <c r="B23013">
        <v>6797</v>
      </c>
      <c r="C23013">
        <f t="shared" si="359"/>
        <v>1063702461</v>
      </c>
    </row>
    <row r="23014" spans="1:3" x14ac:dyDescent="0.2">
      <c r="A23014">
        <v>1</v>
      </c>
      <c r="B23014">
        <v>6795</v>
      </c>
      <c r="C23014">
        <f t="shared" si="359"/>
        <v>1063709256</v>
      </c>
    </row>
    <row r="23015" spans="1:3" x14ac:dyDescent="0.2">
      <c r="A23015">
        <v>1</v>
      </c>
      <c r="B23015">
        <v>6792</v>
      </c>
      <c r="C23015">
        <f t="shared" si="359"/>
        <v>1063716048</v>
      </c>
    </row>
    <row r="23016" spans="1:3" x14ac:dyDescent="0.2">
      <c r="A23016">
        <v>2</v>
      </c>
      <c r="B23016">
        <v>6791</v>
      </c>
      <c r="C23016">
        <f t="shared" si="359"/>
        <v>1063729630</v>
      </c>
    </row>
    <row r="23017" spans="1:3" x14ac:dyDescent="0.2">
      <c r="A23017">
        <v>1</v>
      </c>
      <c r="B23017">
        <v>6790</v>
      </c>
      <c r="C23017">
        <f t="shared" si="359"/>
        <v>1063736420</v>
      </c>
    </row>
    <row r="23018" spans="1:3" x14ac:dyDescent="0.2">
      <c r="A23018">
        <v>2</v>
      </c>
      <c r="B23018">
        <v>6789</v>
      </c>
      <c r="C23018">
        <f t="shared" si="359"/>
        <v>1063749998</v>
      </c>
    </row>
    <row r="23019" spans="1:3" x14ac:dyDescent="0.2">
      <c r="A23019">
        <v>1</v>
      </c>
      <c r="B23019">
        <v>6788</v>
      </c>
      <c r="C23019">
        <f t="shared" si="359"/>
        <v>1063756786</v>
      </c>
    </row>
    <row r="23020" spans="1:3" x14ac:dyDescent="0.2">
      <c r="A23020">
        <v>1</v>
      </c>
      <c r="B23020">
        <v>6787</v>
      </c>
      <c r="C23020">
        <f t="shared" si="359"/>
        <v>1063763573</v>
      </c>
    </row>
    <row r="23021" spans="1:3" x14ac:dyDescent="0.2">
      <c r="A23021">
        <v>1</v>
      </c>
      <c r="B23021">
        <v>6786</v>
      </c>
      <c r="C23021">
        <f t="shared" si="359"/>
        <v>1063770359</v>
      </c>
    </row>
    <row r="23022" spans="1:3" x14ac:dyDescent="0.2">
      <c r="A23022">
        <v>1</v>
      </c>
      <c r="B23022">
        <v>6784</v>
      </c>
      <c r="C23022">
        <f t="shared" si="359"/>
        <v>1063777143</v>
      </c>
    </row>
    <row r="23023" spans="1:3" x14ac:dyDescent="0.2">
      <c r="A23023">
        <v>1</v>
      </c>
      <c r="B23023">
        <v>6783</v>
      </c>
      <c r="C23023">
        <f t="shared" si="359"/>
        <v>1063783926</v>
      </c>
    </row>
    <row r="23024" spans="1:3" x14ac:dyDescent="0.2">
      <c r="A23024">
        <v>1</v>
      </c>
      <c r="B23024">
        <v>6781</v>
      </c>
      <c r="C23024">
        <f t="shared" si="359"/>
        <v>1063790707</v>
      </c>
    </row>
    <row r="23025" spans="1:3" x14ac:dyDescent="0.2">
      <c r="A23025">
        <v>1</v>
      </c>
      <c r="B23025">
        <v>6780</v>
      </c>
      <c r="C23025">
        <f t="shared" si="359"/>
        <v>1063797487</v>
      </c>
    </row>
    <row r="23026" spans="1:3" x14ac:dyDescent="0.2">
      <c r="A23026">
        <v>2</v>
      </c>
      <c r="B23026">
        <v>6779</v>
      </c>
      <c r="C23026">
        <f t="shared" si="359"/>
        <v>1063811045</v>
      </c>
    </row>
    <row r="23027" spans="1:3" x14ac:dyDescent="0.2">
      <c r="A23027">
        <v>2</v>
      </c>
      <c r="B23027">
        <v>6775</v>
      </c>
      <c r="C23027">
        <f t="shared" si="359"/>
        <v>1063824595</v>
      </c>
    </row>
    <row r="23028" spans="1:3" x14ac:dyDescent="0.2">
      <c r="A23028">
        <v>1</v>
      </c>
      <c r="B23028">
        <v>6772</v>
      </c>
      <c r="C23028">
        <f t="shared" si="359"/>
        <v>1063831367</v>
      </c>
    </row>
    <row r="23029" spans="1:3" x14ac:dyDescent="0.2">
      <c r="A23029">
        <v>1</v>
      </c>
      <c r="B23029">
        <v>6769</v>
      </c>
      <c r="C23029">
        <f t="shared" si="359"/>
        <v>1063838136</v>
      </c>
    </row>
    <row r="23030" spans="1:3" x14ac:dyDescent="0.2">
      <c r="A23030">
        <v>2</v>
      </c>
      <c r="B23030">
        <v>6767</v>
      </c>
      <c r="C23030">
        <f t="shared" si="359"/>
        <v>1063851670</v>
      </c>
    </row>
    <row r="23031" spans="1:3" x14ac:dyDescent="0.2">
      <c r="A23031">
        <v>2</v>
      </c>
      <c r="B23031">
        <v>6766</v>
      </c>
      <c r="C23031">
        <f t="shared" si="359"/>
        <v>1063865202</v>
      </c>
    </row>
    <row r="23032" spans="1:3" x14ac:dyDescent="0.2">
      <c r="A23032">
        <v>1</v>
      </c>
      <c r="B23032">
        <v>6765</v>
      </c>
      <c r="C23032">
        <f t="shared" si="359"/>
        <v>1063871967</v>
      </c>
    </row>
    <row r="23033" spans="1:3" x14ac:dyDescent="0.2">
      <c r="A23033">
        <v>1</v>
      </c>
      <c r="B23033">
        <v>6764</v>
      </c>
      <c r="C23033">
        <f t="shared" si="359"/>
        <v>1063878731</v>
      </c>
    </row>
    <row r="23034" spans="1:3" x14ac:dyDescent="0.2">
      <c r="A23034">
        <v>1</v>
      </c>
      <c r="B23034">
        <v>6763</v>
      </c>
      <c r="C23034">
        <f t="shared" si="359"/>
        <v>1063885494</v>
      </c>
    </row>
    <row r="23035" spans="1:3" x14ac:dyDescent="0.2">
      <c r="A23035">
        <v>1</v>
      </c>
      <c r="B23035">
        <v>6762</v>
      </c>
      <c r="C23035">
        <f t="shared" si="359"/>
        <v>1063892256</v>
      </c>
    </row>
    <row r="23036" spans="1:3" x14ac:dyDescent="0.2">
      <c r="A23036">
        <v>2</v>
      </c>
      <c r="B23036">
        <v>6760</v>
      </c>
      <c r="C23036">
        <f t="shared" si="359"/>
        <v>1063905776</v>
      </c>
    </row>
    <row r="23037" spans="1:3" x14ac:dyDescent="0.2">
      <c r="A23037">
        <v>1</v>
      </c>
      <c r="B23037">
        <v>6759</v>
      </c>
      <c r="C23037">
        <f t="shared" si="359"/>
        <v>1063912535</v>
      </c>
    </row>
    <row r="23038" spans="1:3" x14ac:dyDescent="0.2">
      <c r="A23038">
        <v>1</v>
      </c>
      <c r="B23038">
        <v>6758</v>
      </c>
      <c r="C23038">
        <f t="shared" si="359"/>
        <v>1063919293</v>
      </c>
    </row>
    <row r="23039" spans="1:3" x14ac:dyDescent="0.2">
      <c r="A23039">
        <v>1</v>
      </c>
      <c r="B23039">
        <v>6756</v>
      </c>
      <c r="C23039">
        <f t="shared" si="359"/>
        <v>1063926049</v>
      </c>
    </row>
    <row r="23040" spans="1:3" x14ac:dyDescent="0.2">
      <c r="A23040">
        <v>3</v>
      </c>
      <c r="B23040">
        <v>6752</v>
      </c>
      <c r="C23040">
        <f t="shared" si="359"/>
        <v>1063946305</v>
      </c>
    </row>
    <row r="23041" spans="1:3" x14ac:dyDescent="0.2">
      <c r="A23041">
        <v>1</v>
      </c>
      <c r="B23041">
        <v>6750</v>
      </c>
      <c r="C23041">
        <f t="shared" si="359"/>
        <v>1063953055</v>
      </c>
    </row>
    <row r="23042" spans="1:3" x14ac:dyDescent="0.2">
      <c r="A23042">
        <v>1</v>
      </c>
      <c r="B23042">
        <v>6748</v>
      </c>
      <c r="C23042">
        <f t="shared" si="359"/>
        <v>1063959803</v>
      </c>
    </row>
    <row r="23043" spans="1:3" x14ac:dyDescent="0.2">
      <c r="A23043">
        <v>1</v>
      </c>
      <c r="B23043">
        <v>6747</v>
      </c>
      <c r="C23043">
        <f t="shared" ref="C23043:C23106" si="360">C23042+B23043*A23043</f>
        <v>1063966550</v>
      </c>
    </row>
    <row r="23044" spans="1:3" x14ac:dyDescent="0.2">
      <c r="A23044">
        <v>1</v>
      </c>
      <c r="B23044">
        <v>6746</v>
      </c>
      <c r="C23044">
        <f t="shared" si="360"/>
        <v>1063973296</v>
      </c>
    </row>
    <row r="23045" spans="1:3" x14ac:dyDescent="0.2">
      <c r="A23045">
        <v>1</v>
      </c>
      <c r="B23045">
        <v>6745</v>
      </c>
      <c r="C23045">
        <f t="shared" si="360"/>
        <v>1063980041</v>
      </c>
    </row>
    <row r="23046" spans="1:3" x14ac:dyDescent="0.2">
      <c r="A23046">
        <v>1</v>
      </c>
      <c r="B23046">
        <v>6742</v>
      </c>
      <c r="C23046">
        <f t="shared" si="360"/>
        <v>1063986783</v>
      </c>
    </row>
    <row r="23047" spans="1:3" x14ac:dyDescent="0.2">
      <c r="A23047">
        <v>1</v>
      </c>
      <c r="B23047">
        <v>6741</v>
      </c>
      <c r="C23047">
        <f t="shared" si="360"/>
        <v>1063993524</v>
      </c>
    </row>
    <row r="23048" spans="1:3" x14ac:dyDescent="0.2">
      <c r="A23048">
        <v>1</v>
      </c>
      <c r="B23048">
        <v>6740</v>
      </c>
      <c r="C23048">
        <f t="shared" si="360"/>
        <v>1064000264</v>
      </c>
    </row>
    <row r="23049" spans="1:3" x14ac:dyDescent="0.2">
      <c r="A23049">
        <v>2</v>
      </c>
      <c r="B23049">
        <v>6737</v>
      </c>
      <c r="C23049">
        <f t="shared" si="360"/>
        <v>1064013738</v>
      </c>
    </row>
    <row r="23050" spans="1:3" x14ac:dyDescent="0.2">
      <c r="A23050">
        <v>1</v>
      </c>
      <c r="B23050">
        <v>6736</v>
      </c>
      <c r="C23050">
        <f t="shared" si="360"/>
        <v>1064020474</v>
      </c>
    </row>
    <row r="23051" spans="1:3" x14ac:dyDescent="0.2">
      <c r="A23051">
        <v>1</v>
      </c>
      <c r="B23051">
        <v>6733</v>
      </c>
      <c r="C23051">
        <f t="shared" si="360"/>
        <v>1064027207</v>
      </c>
    </row>
    <row r="23052" spans="1:3" x14ac:dyDescent="0.2">
      <c r="A23052">
        <v>2</v>
      </c>
      <c r="B23052">
        <v>6731</v>
      </c>
      <c r="C23052">
        <f t="shared" si="360"/>
        <v>1064040669</v>
      </c>
    </row>
    <row r="23053" spans="1:3" x14ac:dyDescent="0.2">
      <c r="A23053">
        <v>1</v>
      </c>
      <c r="B23053">
        <v>6729</v>
      </c>
      <c r="C23053">
        <f t="shared" si="360"/>
        <v>1064047398</v>
      </c>
    </row>
    <row r="23054" spans="1:3" x14ac:dyDescent="0.2">
      <c r="A23054">
        <v>1</v>
      </c>
      <c r="B23054">
        <v>6727</v>
      </c>
      <c r="C23054">
        <f t="shared" si="360"/>
        <v>1064054125</v>
      </c>
    </row>
    <row r="23055" spans="1:3" x14ac:dyDescent="0.2">
      <c r="A23055">
        <v>1</v>
      </c>
      <c r="B23055">
        <v>6726</v>
      </c>
      <c r="C23055">
        <f t="shared" si="360"/>
        <v>1064060851</v>
      </c>
    </row>
    <row r="23056" spans="1:3" x14ac:dyDescent="0.2">
      <c r="A23056">
        <v>2</v>
      </c>
      <c r="B23056">
        <v>6724</v>
      </c>
      <c r="C23056">
        <f t="shared" si="360"/>
        <v>1064074299</v>
      </c>
    </row>
    <row r="23057" spans="1:3" x14ac:dyDescent="0.2">
      <c r="A23057">
        <v>2</v>
      </c>
      <c r="B23057">
        <v>6723</v>
      </c>
      <c r="C23057">
        <f t="shared" si="360"/>
        <v>1064087745</v>
      </c>
    </row>
    <row r="23058" spans="1:3" x14ac:dyDescent="0.2">
      <c r="A23058">
        <v>1</v>
      </c>
      <c r="B23058">
        <v>6722</v>
      </c>
      <c r="C23058">
        <f t="shared" si="360"/>
        <v>1064094467</v>
      </c>
    </row>
    <row r="23059" spans="1:3" x14ac:dyDescent="0.2">
      <c r="A23059">
        <v>2</v>
      </c>
      <c r="B23059">
        <v>6720</v>
      </c>
      <c r="C23059">
        <f t="shared" si="360"/>
        <v>1064107907</v>
      </c>
    </row>
    <row r="23060" spans="1:3" x14ac:dyDescent="0.2">
      <c r="A23060">
        <v>3</v>
      </c>
      <c r="B23060">
        <v>6718</v>
      </c>
      <c r="C23060">
        <f t="shared" si="360"/>
        <v>1064128061</v>
      </c>
    </row>
    <row r="23061" spans="1:3" x14ac:dyDescent="0.2">
      <c r="A23061">
        <v>1</v>
      </c>
      <c r="B23061">
        <v>6717</v>
      </c>
      <c r="C23061">
        <f t="shared" si="360"/>
        <v>1064134778</v>
      </c>
    </row>
    <row r="23062" spans="1:3" x14ac:dyDescent="0.2">
      <c r="A23062">
        <v>4</v>
      </c>
      <c r="B23062">
        <v>6716</v>
      </c>
      <c r="C23062">
        <f t="shared" si="360"/>
        <v>1064161642</v>
      </c>
    </row>
    <row r="23063" spans="1:3" x14ac:dyDescent="0.2">
      <c r="A23063">
        <v>1</v>
      </c>
      <c r="B23063">
        <v>6715</v>
      </c>
      <c r="C23063">
        <f t="shared" si="360"/>
        <v>1064168357</v>
      </c>
    </row>
    <row r="23064" spans="1:3" x14ac:dyDescent="0.2">
      <c r="A23064">
        <v>2</v>
      </c>
      <c r="B23064">
        <v>6713</v>
      </c>
      <c r="C23064">
        <f t="shared" si="360"/>
        <v>1064181783</v>
      </c>
    </row>
    <row r="23065" spans="1:3" x14ac:dyDescent="0.2">
      <c r="A23065">
        <v>1</v>
      </c>
      <c r="B23065">
        <v>6711</v>
      </c>
      <c r="C23065">
        <f t="shared" si="360"/>
        <v>1064188494</v>
      </c>
    </row>
    <row r="23066" spans="1:3" x14ac:dyDescent="0.2">
      <c r="A23066">
        <v>2</v>
      </c>
      <c r="B23066">
        <v>6710</v>
      </c>
      <c r="C23066">
        <f t="shared" si="360"/>
        <v>1064201914</v>
      </c>
    </row>
    <row r="23067" spans="1:3" x14ac:dyDescent="0.2">
      <c r="A23067">
        <v>1</v>
      </c>
      <c r="B23067">
        <v>6709</v>
      </c>
      <c r="C23067">
        <f t="shared" si="360"/>
        <v>1064208623</v>
      </c>
    </row>
    <row r="23068" spans="1:3" x14ac:dyDescent="0.2">
      <c r="A23068">
        <v>1</v>
      </c>
      <c r="B23068">
        <v>6708</v>
      </c>
      <c r="C23068">
        <f t="shared" si="360"/>
        <v>1064215331</v>
      </c>
    </row>
    <row r="23069" spans="1:3" x14ac:dyDescent="0.2">
      <c r="A23069">
        <v>1</v>
      </c>
      <c r="B23069">
        <v>6705</v>
      </c>
      <c r="C23069">
        <f t="shared" si="360"/>
        <v>1064222036</v>
      </c>
    </row>
    <row r="23070" spans="1:3" x14ac:dyDescent="0.2">
      <c r="A23070">
        <v>2</v>
      </c>
      <c r="B23070">
        <v>6704</v>
      </c>
      <c r="C23070">
        <f t="shared" si="360"/>
        <v>1064235444</v>
      </c>
    </row>
    <row r="23071" spans="1:3" x14ac:dyDescent="0.2">
      <c r="A23071">
        <v>1</v>
      </c>
      <c r="B23071">
        <v>6701</v>
      </c>
      <c r="C23071">
        <f t="shared" si="360"/>
        <v>1064242145</v>
      </c>
    </row>
    <row r="23072" spans="1:3" x14ac:dyDescent="0.2">
      <c r="A23072">
        <v>2</v>
      </c>
      <c r="B23072">
        <v>6700</v>
      </c>
      <c r="C23072">
        <f t="shared" si="360"/>
        <v>1064255545</v>
      </c>
    </row>
    <row r="23073" spans="1:3" x14ac:dyDescent="0.2">
      <c r="A23073">
        <v>1</v>
      </c>
      <c r="B23073">
        <v>6699</v>
      </c>
      <c r="C23073">
        <f t="shared" si="360"/>
        <v>1064262244</v>
      </c>
    </row>
    <row r="23074" spans="1:3" x14ac:dyDescent="0.2">
      <c r="A23074">
        <v>1</v>
      </c>
      <c r="B23074">
        <v>6692</v>
      </c>
      <c r="C23074">
        <f t="shared" si="360"/>
        <v>1064268936</v>
      </c>
    </row>
    <row r="23075" spans="1:3" x14ac:dyDescent="0.2">
      <c r="A23075">
        <v>1</v>
      </c>
      <c r="B23075">
        <v>6690</v>
      </c>
      <c r="C23075">
        <f t="shared" si="360"/>
        <v>1064275626</v>
      </c>
    </row>
    <row r="23076" spans="1:3" x14ac:dyDescent="0.2">
      <c r="A23076">
        <v>1</v>
      </c>
      <c r="B23076">
        <v>6688</v>
      </c>
      <c r="C23076">
        <f t="shared" si="360"/>
        <v>1064282314</v>
      </c>
    </row>
    <row r="23077" spans="1:3" x14ac:dyDescent="0.2">
      <c r="A23077">
        <v>1</v>
      </c>
      <c r="B23077">
        <v>6684</v>
      </c>
      <c r="C23077">
        <f t="shared" si="360"/>
        <v>1064288998</v>
      </c>
    </row>
    <row r="23078" spans="1:3" x14ac:dyDescent="0.2">
      <c r="A23078">
        <v>1</v>
      </c>
      <c r="B23078">
        <v>6683</v>
      </c>
      <c r="C23078">
        <f t="shared" si="360"/>
        <v>1064295681</v>
      </c>
    </row>
    <row r="23079" spans="1:3" x14ac:dyDescent="0.2">
      <c r="A23079">
        <v>1</v>
      </c>
      <c r="B23079">
        <v>6682</v>
      </c>
      <c r="C23079">
        <f t="shared" si="360"/>
        <v>1064302363</v>
      </c>
    </row>
    <row r="23080" spans="1:3" x14ac:dyDescent="0.2">
      <c r="A23080">
        <v>1</v>
      </c>
      <c r="B23080">
        <v>6681</v>
      </c>
      <c r="C23080">
        <f t="shared" si="360"/>
        <v>1064309044</v>
      </c>
    </row>
    <row r="23081" spans="1:3" x14ac:dyDescent="0.2">
      <c r="A23081">
        <v>2</v>
      </c>
      <c r="B23081">
        <v>6679</v>
      </c>
      <c r="C23081">
        <f t="shared" si="360"/>
        <v>1064322402</v>
      </c>
    </row>
    <row r="23082" spans="1:3" x14ac:dyDescent="0.2">
      <c r="A23082">
        <v>2</v>
      </c>
      <c r="B23082">
        <v>6677</v>
      </c>
      <c r="C23082">
        <f t="shared" si="360"/>
        <v>1064335756</v>
      </c>
    </row>
    <row r="23083" spans="1:3" x14ac:dyDescent="0.2">
      <c r="A23083">
        <v>1</v>
      </c>
      <c r="B23083">
        <v>6676</v>
      </c>
      <c r="C23083">
        <f t="shared" si="360"/>
        <v>1064342432</v>
      </c>
    </row>
    <row r="23084" spans="1:3" x14ac:dyDescent="0.2">
      <c r="A23084">
        <v>3</v>
      </c>
      <c r="B23084">
        <v>6675</v>
      </c>
      <c r="C23084">
        <f t="shared" si="360"/>
        <v>1064362457</v>
      </c>
    </row>
    <row r="23085" spans="1:3" x14ac:dyDescent="0.2">
      <c r="A23085">
        <v>3</v>
      </c>
      <c r="B23085">
        <v>6673</v>
      </c>
      <c r="C23085">
        <f t="shared" si="360"/>
        <v>1064382476</v>
      </c>
    </row>
    <row r="23086" spans="1:3" x14ac:dyDescent="0.2">
      <c r="A23086">
        <v>1</v>
      </c>
      <c r="B23086">
        <v>6671</v>
      </c>
      <c r="C23086">
        <f t="shared" si="360"/>
        <v>1064389147</v>
      </c>
    </row>
    <row r="23087" spans="1:3" x14ac:dyDescent="0.2">
      <c r="A23087">
        <v>2</v>
      </c>
      <c r="B23087">
        <v>6667</v>
      </c>
      <c r="C23087">
        <f t="shared" si="360"/>
        <v>1064402481</v>
      </c>
    </row>
    <row r="23088" spans="1:3" x14ac:dyDescent="0.2">
      <c r="A23088">
        <v>1</v>
      </c>
      <c r="B23088">
        <v>6666</v>
      </c>
      <c r="C23088">
        <f t="shared" si="360"/>
        <v>1064409147</v>
      </c>
    </row>
    <row r="23089" spans="1:3" x14ac:dyDescent="0.2">
      <c r="A23089">
        <v>1</v>
      </c>
      <c r="B23089">
        <v>6665</v>
      </c>
      <c r="C23089">
        <f t="shared" si="360"/>
        <v>1064415812</v>
      </c>
    </row>
    <row r="23090" spans="1:3" x14ac:dyDescent="0.2">
      <c r="A23090">
        <v>1</v>
      </c>
      <c r="B23090">
        <v>6663</v>
      </c>
      <c r="C23090">
        <f t="shared" si="360"/>
        <v>1064422475</v>
      </c>
    </row>
    <row r="23091" spans="1:3" x14ac:dyDescent="0.2">
      <c r="A23091">
        <v>2</v>
      </c>
      <c r="B23091">
        <v>6661</v>
      </c>
      <c r="C23091">
        <f t="shared" si="360"/>
        <v>1064435797</v>
      </c>
    </row>
    <row r="23092" spans="1:3" x14ac:dyDescent="0.2">
      <c r="A23092">
        <v>1</v>
      </c>
      <c r="B23092">
        <v>6660</v>
      </c>
      <c r="C23092">
        <f t="shared" si="360"/>
        <v>1064442457</v>
      </c>
    </row>
    <row r="23093" spans="1:3" x14ac:dyDescent="0.2">
      <c r="A23093">
        <v>1</v>
      </c>
      <c r="B23093">
        <v>6657</v>
      </c>
      <c r="C23093">
        <f t="shared" si="360"/>
        <v>1064449114</v>
      </c>
    </row>
    <row r="23094" spans="1:3" x14ac:dyDescent="0.2">
      <c r="A23094">
        <v>3</v>
      </c>
      <c r="B23094">
        <v>6656</v>
      </c>
      <c r="C23094">
        <f t="shared" si="360"/>
        <v>1064469082</v>
      </c>
    </row>
    <row r="23095" spans="1:3" x14ac:dyDescent="0.2">
      <c r="A23095">
        <v>1</v>
      </c>
      <c r="B23095">
        <v>6655</v>
      </c>
      <c r="C23095">
        <f t="shared" si="360"/>
        <v>1064475737</v>
      </c>
    </row>
    <row r="23096" spans="1:3" x14ac:dyDescent="0.2">
      <c r="A23096">
        <v>2</v>
      </c>
      <c r="B23096">
        <v>6654</v>
      </c>
      <c r="C23096">
        <f t="shared" si="360"/>
        <v>1064489045</v>
      </c>
    </row>
    <row r="23097" spans="1:3" x14ac:dyDescent="0.2">
      <c r="A23097">
        <v>3</v>
      </c>
      <c r="B23097">
        <v>6652</v>
      </c>
      <c r="C23097">
        <f t="shared" si="360"/>
        <v>1064509001</v>
      </c>
    </row>
    <row r="23098" spans="1:3" x14ac:dyDescent="0.2">
      <c r="A23098">
        <v>1</v>
      </c>
      <c r="B23098">
        <v>6651</v>
      </c>
      <c r="C23098">
        <f t="shared" si="360"/>
        <v>1064515652</v>
      </c>
    </row>
    <row r="23099" spans="1:3" x14ac:dyDescent="0.2">
      <c r="A23099">
        <v>1</v>
      </c>
      <c r="B23099">
        <v>6650</v>
      </c>
      <c r="C23099">
        <f t="shared" si="360"/>
        <v>1064522302</v>
      </c>
    </row>
    <row r="23100" spans="1:3" x14ac:dyDescent="0.2">
      <c r="A23100">
        <v>3</v>
      </c>
      <c r="B23100">
        <v>6647</v>
      </c>
      <c r="C23100">
        <f t="shared" si="360"/>
        <v>1064542243</v>
      </c>
    </row>
    <row r="23101" spans="1:3" x14ac:dyDescent="0.2">
      <c r="A23101">
        <v>1</v>
      </c>
      <c r="B23101">
        <v>6646</v>
      </c>
      <c r="C23101">
        <f t="shared" si="360"/>
        <v>1064548889</v>
      </c>
    </row>
    <row r="23102" spans="1:3" x14ac:dyDescent="0.2">
      <c r="A23102">
        <v>1</v>
      </c>
      <c r="B23102">
        <v>6645</v>
      </c>
      <c r="C23102">
        <f t="shared" si="360"/>
        <v>1064555534</v>
      </c>
    </row>
    <row r="23103" spans="1:3" x14ac:dyDescent="0.2">
      <c r="A23103">
        <v>1</v>
      </c>
      <c r="B23103">
        <v>6644</v>
      </c>
      <c r="C23103">
        <f t="shared" si="360"/>
        <v>1064562178</v>
      </c>
    </row>
    <row r="23104" spans="1:3" x14ac:dyDescent="0.2">
      <c r="A23104">
        <v>2</v>
      </c>
      <c r="B23104">
        <v>6643</v>
      </c>
      <c r="C23104">
        <f t="shared" si="360"/>
        <v>1064575464</v>
      </c>
    </row>
    <row r="23105" spans="1:3" x14ac:dyDescent="0.2">
      <c r="A23105">
        <v>1</v>
      </c>
      <c r="B23105">
        <v>6642</v>
      </c>
      <c r="C23105">
        <f t="shared" si="360"/>
        <v>1064582106</v>
      </c>
    </row>
    <row r="23106" spans="1:3" x14ac:dyDescent="0.2">
      <c r="A23106">
        <v>1</v>
      </c>
      <c r="B23106">
        <v>6639</v>
      </c>
      <c r="C23106">
        <f t="shared" si="360"/>
        <v>1064588745</v>
      </c>
    </row>
    <row r="23107" spans="1:3" x14ac:dyDescent="0.2">
      <c r="A23107">
        <v>1</v>
      </c>
      <c r="B23107">
        <v>6638</v>
      </c>
      <c r="C23107">
        <f t="shared" ref="C23107:C23170" si="361">C23106+B23107*A23107</f>
        <v>1064595383</v>
      </c>
    </row>
    <row r="23108" spans="1:3" x14ac:dyDescent="0.2">
      <c r="A23108">
        <v>2</v>
      </c>
      <c r="B23108">
        <v>6637</v>
      </c>
      <c r="C23108">
        <f t="shared" si="361"/>
        <v>1064608657</v>
      </c>
    </row>
    <row r="23109" spans="1:3" x14ac:dyDescent="0.2">
      <c r="A23109">
        <v>1</v>
      </c>
      <c r="B23109">
        <v>6636</v>
      </c>
      <c r="C23109">
        <f t="shared" si="361"/>
        <v>1064615293</v>
      </c>
    </row>
    <row r="23110" spans="1:3" x14ac:dyDescent="0.2">
      <c r="A23110">
        <v>1</v>
      </c>
      <c r="B23110">
        <v>6635</v>
      </c>
      <c r="C23110">
        <f t="shared" si="361"/>
        <v>1064621928</v>
      </c>
    </row>
    <row r="23111" spans="1:3" x14ac:dyDescent="0.2">
      <c r="A23111">
        <v>1</v>
      </c>
      <c r="B23111">
        <v>6631</v>
      </c>
      <c r="C23111">
        <f t="shared" si="361"/>
        <v>1064628559</v>
      </c>
    </row>
    <row r="23112" spans="1:3" x14ac:dyDescent="0.2">
      <c r="A23112">
        <v>1</v>
      </c>
      <c r="B23112">
        <v>6628</v>
      </c>
      <c r="C23112">
        <f t="shared" si="361"/>
        <v>1064635187</v>
      </c>
    </row>
    <row r="23113" spans="1:3" x14ac:dyDescent="0.2">
      <c r="A23113">
        <v>1</v>
      </c>
      <c r="B23113">
        <v>6627</v>
      </c>
      <c r="C23113">
        <f t="shared" si="361"/>
        <v>1064641814</v>
      </c>
    </row>
    <row r="23114" spans="1:3" x14ac:dyDescent="0.2">
      <c r="A23114">
        <v>1</v>
      </c>
      <c r="B23114">
        <v>6626</v>
      </c>
      <c r="C23114">
        <f t="shared" si="361"/>
        <v>1064648440</v>
      </c>
    </row>
    <row r="23115" spans="1:3" x14ac:dyDescent="0.2">
      <c r="A23115">
        <v>2</v>
      </c>
      <c r="B23115">
        <v>6625</v>
      </c>
      <c r="C23115">
        <f t="shared" si="361"/>
        <v>1064661690</v>
      </c>
    </row>
    <row r="23116" spans="1:3" x14ac:dyDescent="0.2">
      <c r="A23116">
        <v>2</v>
      </c>
      <c r="B23116">
        <v>6623</v>
      </c>
      <c r="C23116">
        <f t="shared" si="361"/>
        <v>1064674936</v>
      </c>
    </row>
    <row r="23117" spans="1:3" x14ac:dyDescent="0.2">
      <c r="A23117">
        <v>1</v>
      </c>
      <c r="B23117">
        <v>6621</v>
      </c>
      <c r="C23117">
        <f t="shared" si="361"/>
        <v>1064681557</v>
      </c>
    </row>
    <row r="23118" spans="1:3" x14ac:dyDescent="0.2">
      <c r="A23118">
        <v>1</v>
      </c>
      <c r="B23118">
        <v>6620</v>
      </c>
      <c r="C23118">
        <f t="shared" si="361"/>
        <v>1064688177</v>
      </c>
    </row>
    <row r="23119" spans="1:3" x14ac:dyDescent="0.2">
      <c r="A23119">
        <v>1</v>
      </c>
      <c r="B23119">
        <v>6619</v>
      </c>
      <c r="C23119">
        <f t="shared" si="361"/>
        <v>1064694796</v>
      </c>
    </row>
    <row r="23120" spans="1:3" x14ac:dyDescent="0.2">
      <c r="A23120">
        <v>2</v>
      </c>
      <c r="B23120">
        <v>6618</v>
      </c>
      <c r="C23120">
        <f t="shared" si="361"/>
        <v>1064708032</v>
      </c>
    </row>
    <row r="23121" spans="1:3" x14ac:dyDescent="0.2">
      <c r="A23121">
        <v>1</v>
      </c>
      <c r="B23121">
        <v>6616</v>
      </c>
      <c r="C23121">
        <f t="shared" si="361"/>
        <v>1064714648</v>
      </c>
    </row>
    <row r="23122" spans="1:3" x14ac:dyDescent="0.2">
      <c r="A23122">
        <v>1</v>
      </c>
      <c r="B23122">
        <v>6615</v>
      </c>
      <c r="C23122">
        <f t="shared" si="361"/>
        <v>1064721263</v>
      </c>
    </row>
    <row r="23123" spans="1:3" x14ac:dyDescent="0.2">
      <c r="A23123">
        <v>1</v>
      </c>
      <c r="B23123">
        <v>6614</v>
      </c>
      <c r="C23123">
        <f t="shared" si="361"/>
        <v>1064727877</v>
      </c>
    </row>
    <row r="23124" spans="1:3" x14ac:dyDescent="0.2">
      <c r="A23124">
        <v>1</v>
      </c>
      <c r="B23124">
        <v>6613</v>
      </c>
      <c r="C23124">
        <f t="shared" si="361"/>
        <v>1064734490</v>
      </c>
    </row>
    <row r="23125" spans="1:3" x14ac:dyDescent="0.2">
      <c r="A23125">
        <v>1</v>
      </c>
      <c r="B23125">
        <v>6612</v>
      </c>
      <c r="C23125">
        <f t="shared" si="361"/>
        <v>1064741102</v>
      </c>
    </row>
    <row r="23126" spans="1:3" x14ac:dyDescent="0.2">
      <c r="A23126">
        <v>2</v>
      </c>
      <c r="B23126">
        <v>6611</v>
      </c>
      <c r="C23126">
        <f t="shared" si="361"/>
        <v>1064754324</v>
      </c>
    </row>
    <row r="23127" spans="1:3" x14ac:dyDescent="0.2">
      <c r="A23127">
        <v>1</v>
      </c>
      <c r="B23127">
        <v>6610</v>
      </c>
      <c r="C23127">
        <f t="shared" si="361"/>
        <v>1064760934</v>
      </c>
    </row>
    <row r="23128" spans="1:3" x14ac:dyDescent="0.2">
      <c r="A23128">
        <v>2</v>
      </c>
      <c r="B23128">
        <v>6608</v>
      </c>
      <c r="C23128">
        <f t="shared" si="361"/>
        <v>1064774150</v>
      </c>
    </row>
    <row r="23129" spans="1:3" x14ac:dyDescent="0.2">
      <c r="A23129">
        <v>1</v>
      </c>
      <c r="B23129">
        <v>6606</v>
      </c>
      <c r="C23129">
        <f t="shared" si="361"/>
        <v>1064780756</v>
      </c>
    </row>
    <row r="23130" spans="1:3" x14ac:dyDescent="0.2">
      <c r="A23130">
        <v>2</v>
      </c>
      <c r="B23130">
        <v>6605</v>
      </c>
      <c r="C23130">
        <f t="shared" si="361"/>
        <v>1064793966</v>
      </c>
    </row>
    <row r="23131" spans="1:3" x14ac:dyDescent="0.2">
      <c r="A23131">
        <v>1</v>
      </c>
      <c r="B23131">
        <v>6604</v>
      </c>
      <c r="C23131">
        <f t="shared" si="361"/>
        <v>1064800570</v>
      </c>
    </row>
    <row r="23132" spans="1:3" x14ac:dyDescent="0.2">
      <c r="A23132">
        <v>1</v>
      </c>
      <c r="B23132">
        <v>6601</v>
      </c>
      <c r="C23132">
        <f t="shared" si="361"/>
        <v>1064807171</v>
      </c>
    </row>
    <row r="23133" spans="1:3" x14ac:dyDescent="0.2">
      <c r="A23133">
        <v>1</v>
      </c>
      <c r="B23133">
        <v>6600</v>
      </c>
      <c r="C23133">
        <f t="shared" si="361"/>
        <v>1064813771</v>
      </c>
    </row>
    <row r="23134" spans="1:3" x14ac:dyDescent="0.2">
      <c r="A23134">
        <v>2</v>
      </c>
      <c r="B23134">
        <v>6599</v>
      </c>
      <c r="C23134">
        <f t="shared" si="361"/>
        <v>1064826969</v>
      </c>
    </row>
    <row r="23135" spans="1:3" x14ac:dyDescent="0.2">
      <c r="A23135">
        <v>1</v>
      </c>
      <c r="B23135">
        <v>6598</v>
      </c>
      <c r="C23135">
        <f t="shared" si="361"/>
        <v>1064833567</v>
      </c>
    </row>
    <row r="23136" spans="1:3" x14ac:dyDescent="0.2">
      <c r="A23136">
        <v>3</v>
      </c>
      <c r="B23136">
        <v>6597</v>
      </c>
      <c r="C23136">
        <f t="shared" si="361"/>
        <v>1064853358</v>
      </c>
    </row>
    <row r="23137" spans="1:3" x14ac:dyDescent="0.2">
      <c r="A23137">
        <v>1</v>
      </c>
      <c r="B23137">
        <v>6593</v>
      </c>
      <c r="C23137">
        <f t="shared" si="361"/>
        <v>1064859951</v>
      </c>
    </row>
    <row r="23138" spans="1:3" x14ac:dyDescent="0.2">
      <c r="A23138">
        <v>1</v>
      </c>
      <c r="B23138">
        <v>6592</v>
      </c>
      <c r="C23138">
        <f t="shared" si="361"/>
        <v>1064866543</v>
      </c>
    </row>
    <row r="23139" spans="1:3" x14ac:dyDescent="0.2">
      <c r="A23139">
        <v>1</v>
      </c>
      <c r="B23139">
        <v>6591</v>
      </c>
      <c r="C23139">
        <f t="shared" si="361"/>
        <v>1064873134</v>
      </c>
    </row>
    <row r="23140" spans="1:3" x14ac:dyDescent="0.2">
      <c r="A23140">
        <v>2</v>
      </c>
      <c r="B23140">
        <v>6590</v>
      </c>
      <c r="C23140">
        <f t="shared" si="361"/>
        <v>1064886314</v>
      </c>
    </row>
    <row r="23141" spans="1:3" x14ac:dyDescent="0.2">
      <c r="A23141">
        <v>1</v>
      </c>
      <c r="B23141">
        <v>6587</v>
      </c>
      <c r="C23141">
        <f t="shared" si="361"/>
        <v>1064892901</v>
      </c>
    </row>
    <row r="23142" spans="1:3" x14ac:dyDescent="0.2">
      <c r="A23142">
        <v>1</v>
      </c>
      <c r="B23142">
        <v>6583</v>
      </c>
      <c r="C23142">
        <f t="shared" si="361"/>
        <v>1064899484</v>
      </c>
    </row>
    <row r="23143" spans="1:3" x14ac:dyDescent="0.2">
      <c r="A23143">
        <v>1</v>
      </c>
      <c r="B23143">
        <v>6582</v>
      </c>
      <c r="C23143">
        <f t="shared" si="361"/>
        <v>1064906066</v>
      </c>
    </row>
    <row r="23144" spans="1:3" x14ac:dyDescent="0.2">
      <c r="A23144">
        <v>1</v>
      </c>
      <c r="B23144">
        <v>6581</v>
      </c>
      <c r="C23144">
        <f t="shared" si="361"/>
        <v>1064912647</v>
      </c>
    </row>
    <row r="23145" spans="1:3" x14ac:dyDescent="0.2">
      <c r="A23145">
        <v>1</v>
      </c>
      <c r="B23145">
        <v>6580</v>
      </c>
      <c r="C23145">
        <f t="shared" si="361"/>
        <v>1064919227</v>
      </c>
    </row>
    <row r="23146" spans="1:3" x14ac:dyDescent="0.2">
      <c r="A23146">
        <v>2</v>
      </c>
      <c r="B23146">
        <v>6579</v>
      </c>
      <c r="C23146">
        <f t="shared" si="361"/>
        <v>1064932385</v>
      </c>
    </row>
    <row r="23147" spans="1:3" x14ac:dyDescent="0.2">
      <c r="A23147">
        <v>1</v>
      </c>
      <c r="B23147">
        <v>6578</v>
      </c>
      <c r="C23147">
        <f t="shared" si="361"/>
        <v>1064938963</v>
      </c>
    </row>
    <row r="23148" spans="1:3" x14ac:dyDescent="0.2">
      <c r="A23148">
        <v>1</v>
      </c>
      <c r="B23148">
        <v>6577</v>
      </c>
      <c r="C23148">
        <f t="shared" si="361"/>
        <v>1064945540</v>
      </c>
    </row>
    <row r="23149" spans="1:3" x14ac:dyDescent="0.2">
      <c r="A23149">
        <v>1</v>
      </c>
      <c r="B23149">
        <v>6576</v>
      </c>
      <c r="C23149">
        <f t="shared" si="361"/>
        <v>1064952116</v>
      </c>
    </row>
    <row r="23150" spans="1:3" x14ac:dyDescent="0.2">
      <c r="A23150">
        <v>2</v>
      </c>
      <c r="B23150">
        <v>6575</v>
      </c>
      <c r="C23150">
        <f t="shared" si="361"/>
        <v>1064965266</v>
      </c>
    </row>
    <row r="23151" spans="1:3" x14ac:dyDescent="0.2">
      <c r="A23151">
        <v>1</v>
      </c>
      <c r="B23151">
        <v>6574</v>
      </c>
      <c r="C23151">
        <f t="shared" si="361"/>
        <v>1064971840</v>
      </c>
    </row>
    <row r="23152" spans="1:3" x14ac:dyDescent="0.2">
      <c r="A23152">
        <v>1</v>
      </c>
      <c r="B23152">
        <v>6573</v>
      </c>
      <c r="C23152">
        <f t="shared" si="361"/>
        <v>1064978413</v>
      </c>
    </row>
    <row r="23153" spans="1:3" x14ac:dyDescent="0.2">
      <c r="A23153">
        <v>1</v>
      </c>
      <c r="B23153">
        <v>6570</v>
      </c>
      <c r="C23153">
        <f t="shared" si="361"/>
        <v>1064984983</v>
      </c>
    </row>
    <row r="23154" spans="1:3" x14ac:dyDescent="0.2">
      <c r="A23154">
        <v>1</v>
      </c>
      <c r="B23154">
        <v>6568</v>
      </c>
      <c r="C23154">
        <f t="shared" si="361"/>
        <v>1064991551</v>
      </c>
    </row>
    <row r="23155" spans="1:3" x14ac:dyDescent="0.2">
      <c r="A23155">
        <v>1</v>
      </c>
      <c r="B23155">
        <v>6567</v>
      </c>
      <c r="C23155">
        <f t="shared" si="361"/>
        <v>1064998118</v>
      </c>
    </row>
    <row r="23156" spans="1:3" x14ac:dyDescent="0.2">
      <c r="A23156">
        <v>2</v>
      </c>
      <c r="B23156">
        <v>6566</v>
      </c>
      <c r="C23156">
        <f t="shared" si="361"/>
        <v>1065011250</v>
      </c>
    </row>
    <row r="23157" spans="1:3" x14ac:dyDescent="0.2">
      <c r="A23157">
        <v>1</v>
      </c>
      <c r="B23157">
        <v>6565</v>
      </c>
      <c r="C23157">
        <f t="shared" si="361"/>
        <v>1065017815</v>
      </c>
    </row>
    <row r="23158" spans="1:3" x14ac:dyDescent="0.2">
      <c r="A23158">
        <v>3</v>
      </c>
      <c r="B23158">
        <v>6564</v>
      </c>
      <c r="C23158">
        <f t="shared" si="361"/>
        <v>1065037507</v>
      </c>
    </row>
    <row r="23159" spans="1:3" x14ac:dyDescent="0.2">
      <c r="A23159">
        <v>1</v>
      </c>
      <c r="B23159">
        <v>6563</v>
      </c>
      <c r="C23159">
        <f t="shared" si="361"/>
        <v>1065044070</v>
      </c>
    </row>
    <row r="23160" spans="1:3" x14ac:dyDescent="0.2">
      <c r="A23160">
        <v>1</v>
      </c>
      <c r="B23160">
        <v>6562</v>
      </c>
      <c r="C23160">
        <f t="shared" si="361"/>
        <v>1065050632</v>
      </c>
    </row>
    <row r="23161" spans="1:3" x14ac:dyDescent="0.2">
      <c r="A23161">
        <v>1</v>
      </c>
      <c r="B23161">
        <v>6561</v>
      </c>
      <c r="C23161">
        <f t="shared" si="361"/>
        <v>1065057193</v>
      </c>
    </row>
    <row r="23162" spans="1:3" x14ac:dyDescent="0.2">
      <c r="A23162">
        <v>1</v>
      </c>
      <c r="B23162">
        <v>6557</v>
      </c>
      <c r="C23162">
        <f t="shared" si="361"/>
        <v>1065063750</v>
      </c>
    </row>
    <row r="23163" spans="1:3" x14ac:dyDescent="0.2">
      <c r="A23163">
        <v>1</v>
      </c>
      <c r="B23163">
        <v>6554</v>
      </c>
      <c r="C23163">
        <f t="shared" si="361"/>
        <v>1065070304</v>
      </c>
    </row>
    <row r="23164" spans="1:3" x14ac:dyDescent="0.2">
      <c r="A23164">
        <v>1</v>
      </c>
      <c r="B23164">
        <v>6553</v>
      </c>
      <c r="C23164">
        <f t="shared" si="361"/>
        <v>1065076857</v>
      </c>
    </row>
    <row r="23165" spans="1:3" x14ac:dyDescent="0.2">
      <c r="A23165">
        <v>1</v>
      </c>
      <c r="B23165">
        <v>6552</v>
      </c>
      <c r="C23165">
        <f t="shared" si="361"/>
        <v>1065083409</v>
      </c>
    </row>
    <row r="23166" spans="1:3" x14ac:dyDescent="0.2">
      <c r="A23166">
        <v>2</v>
      </c>
      <c r="B23166">
        <v>6551</v>
      </c>
      <c r="C23166">
        <f t="shared" si="361"/>
        <v>1065096511</v>
      </c>
    </row>
    <row r="23167" spans="1:3" x14ac:dyDescent="0.2">
      <c r="A23167">
        <v>1</v>
      </c>
      <c r="B23167">
        <v>6549</v>
      </c>
      <c r="C23167">
        <f t="shared" si="361"/>
        <v>1065103060</v>
      </c>
    </row>
    <row r="23168" spans="1:3" x14ac:dyDescent="0.2">
      <c r="A23168">
        <v>1</v>
      </c>
      <c r="B23168">
        <v>6547</v>
      </c>
      <c r="C23168">
        <f t="shared" si="361"/>
        <v>1065109607</v>
      </c>
    </row>
    <row r="23169" spans="1:3" x14ac:dyDescent="0.2">
      <c r="A23169">
        <v>2</v>
      </c>
      <c r="B23169">
        <v>6545</v>
      </c>
      <c r="C23169">
        <f t="shared" si="361"/>
        <v>1065122697</v>
      </c>
    </row>
    <row r="23170" spans="1:3" x14ac:dyDescent="0.2">
      <c r="A23170">
        <v>4</v>
      </c>
      <c r="B23170">
        <v>6544</v>
      </c>
      <c r="C23170">
        <f t="shared" si="361"/>
        <v>1065148873</v>
      </c>
    </row>
    <row r="23171" spans="1:3" x14ac:dyDescent="0.2">
      <c r="A23171">
        <v>1</v>
      </c>
      <c r="B23171">
        <v>6543</v>
      </c>
      <c r="C23171">
        <f t="shared" ref="C23171:C23234" si="362">C23170+B23171*A23171</f>
        <v>1065155416</v>
      </c>
    </row>
    <row r="23172" spans="1:3" x14ac:dyDescent="0.2">
      <c r="A23172">
        <v>1</v>
      </c>
      <c r="B23172">
        <v>6538</v>
      </c>
      <c r="C23172">
        <f t="shared" si="362"/>
        <v>1065161954</v>
      </c>
    </row>
    <row r="23173" spans="1:3" x14ac:dyDescent="0.2">
      <c r="A23173">
        <v>2</v>
      </c>
      <c r="B23173">
        <v>6537</v>
      </c>
      <c r="C23173">
        <f t="shared" si="362"/>
        <v>1065175028</v>
      </c>
    </row>
    <row r="23174" spans="1:3" x14ac:dyDescent="0.2">
      <c r="A23174">
        <v>1</v>
      </c>
      <c r="B23174">
        <v>6536</v>
      </c>
      <c r="C23174">
        <f t="shared" si="362"/>
        <v>1065181564</v>
      </c>
    </row>
    <row r="23175" spans="1:3" x14ac:dyDescent="0.2">
      <c r="A23175">
        <v>2</v>
      </c>
      <c r="B23175">
        <v>6532</v>
      </c>
      <c r="C23175">
        <f t="shared" si="362"/>
        <v>1065194628</v>
      </c>
    </row>
    <row r="23176" spans="1:3" x14ac:dyDescent="0.2">
      <c r="A23176">
        <v>1</v>
      </c>
      <c r="B23176">
        <v>6528</v>
      </c>
      <c r="C23176">
        <f t="shared" si="362"/>
        <v>1065201156</v>
      </c>
    </row>
    <row r="23177" spans="1:3" x14ac:dyDescent="0.2">
      <c r="A23177">
        <v>1</v>
      </c>
      <c r="B23177">
        <v>6525</v>
      </c>
      <c r="C23177">
        <f t="shared" si="362"/>
        <v>1065207681</v>
      </c>
    </row>
    <row r="23178" spans="1:3" x14ac:dyDescent="0.2">
      <c r="A23178">
        <v>1</v>
      </c>
      <c r="B23178">
        <v>6522</v>
      </c>
      <c r="C23178">
        <f t="shared" si="362"/>
        <v>1065214203</v>
      </c>
    </row>
    <row r="23179" spans="1:3" x14ac:dyDescent="0.2">
      <c r="A23179">
        <v>1</v>
      </c>
      <c r="B23179">
        <v>6520</v>
      </c>
      <c r="C23179">
        <f t="shared" si="362"/>
        <v>1065220723</v>
      </c>
    </row>
    <row r="23180" spans="1:3" x14ac:dyDescent="0.2">
      <c r="A23180">
        <v>1</v>
      </c>
      <c r="B23180">
        <v>6519</v>
      </c>
      <c r="C23180">
        <f t="shared" si="362"/>
        <v>1065227242</v>
      </c>
    </row>
    <row r="23181" spans="1:3" x14ac:dyDescent="0.2">
      <c r="A23181">
        <v>3</v>
      </c>
      <c r="B23181">
        <v>6515</v>
      </c>
      <c r="C23181">
        <f t="shared" si="362"/>
        <v>1065246787</v>
      </c>
    </row>
    <row r="23182" spans="1:3" x14ac:dyDescent="0.2">
      <c r="A23182">
        <v>1</v>
      </c>
      <c r="B23182">
        <v>6514</v>
      </c>
      <c r="C23182">
        <f t="shared" si="362"/>
        <v>1065253301</v>
      </c>
    </row>
    <row r="23183" spans="1:3" x14ac:dyDescent="0.2">
      <c r="A23183">
        <v>1</v>
      </c>
      <c r="B23183">
        <v>6509</v>
      </c>
      <c r="C23183">
        <f t="shared" si="362"/>
        <v>1065259810</v>
      </c>
    </row>
    <row r="23184" spans="1:3" x14ac:dyDescent="0.2">
      <c r="A23184">
        <v>2</v>
      </c>
      <c r="B23184">
        <v>6507</v>
      </c>
      <c r="C23184">
        <f t="shared" si="362"/>
        <v>1065272824</v>
      </c>
    </row>
    <row r="23185" spans="1:3" x14ac:dyDescent="0.2">
      <c r="A23185">
        <v>4</v>
      </c>
      <c r="B23185">
        <v>6506</v>
      </c>
      <c r="C23185">
        <f t="shared" si="362"/>
        <v>1065298848</v>
      </c>
    </row>
    <row r="23186" spans="1:3" x14ac:dyDescent="0.2">
      <c r="A23186">
        <v>2</v>
      </c>
      <c r="B23186">
        <v>6504</v>
      </c>
      <c r="C23186">
        <f t="shared" si="362"/>
        <v>1065311856</v>
      </c>
    </row>
    <row r="23187" spans="1:3" x14ac:dyDescent="0.2">
      <c r="A23187">
        <v>1</v>
      </c>
      <c r="B23187">
        <v>6503</v>
      </c>
      <c r="C23187">
        <f t="shared" si="362"/>
        <v>1065318359</v>
      </c>
    </row>
    <row r="23188" spans="1:3" x14ac:dyDescent="0.2">
      <c r="A23188">
        <v>1</v>
      </c>
      <c r="B23188">
        <v>6502</v>
      </c>
      <c r="C23188">
        <f t="shared" si="362"/>
        <v>1065324861</v>
      </c>
    </row>
    <row r="23189" spans="1:3" x14ac:dyDescent="0.2">
      <c r="A23189">
        <v>3</v>
      </c>
      <c r="B23189">
        <v>6501</v>
      </c>
      <c r="C23189">
        <f t="shared" si="362"/>
        <v>1065344364</v>
      </c>
    </row>
    <row r="23190" spans="1:3" x14ac:dyDescent="0.2">
      <c r="A23190">
        <v>2</v>
      </c>
      <c r="B23190">
        <v>6500</v>
      </c>
      <c r="C23190">
        <f t="shared" si="362"/>
        <v>1065357364</v>
      </c>
    </row>
    <row r="23191" spans="1:3" x14ac:dyDescent="0.2">
      <c r="A23191">
        <v>1</v>
      </c>
      <c r="B23191">
        <v>6499</v>
      </c>
      <c r="C23191">
        <f t="shared" si="362"/>
        <v>1065363863</v>
      </c>
    </row>
    <row r="23192" spans="1:3" x14ac:dyDescent="0.2">
      <c r="A23192">
        <v>1</v>
      </c>
      <c r="B23192">
        <v>6496</v>
      </c>
      <c r="C23192">
        <f t="shared" si="362"/>
        <v>1065370359</v>
      </c>
    </row>
    <row r="23193" spans="1:3" x14ac:dyDescent="0.2">
      <c r="A23193">
        <v>3</v>
      </c>
      <c r="B23193">
        <v>6495</v>
      </c>
      <c r="C23193">
        <f t="shared" si="362"/>
        <v>1065389844</v>
      </c>
    </row>
    <row r="23194" spans="1:3" x14ac:dyDescent="0.2">
      <c r="A23194">
        <v>1</v>
      </c>
      <c r="B23194">
        <v>6491</v>
      </c>
      <c r="C23194">
        <f t="shared" si="362"/>
        <v>1065396335</v>
      </c>
    </row>
    <row r="23195" spans="1:3" x14ac:dyDescent="0.2">
      <c r="A23195">
        <v>1</v>
      </c>
      <c r="B23195">
        <v>6490</v>
      </c>
      <c r="C23195">
        <f t="shared" si="362"/>
        <v>1065402825</v>
      </c>
    </row>
    <row r="23196" spans="1:3" x14ac:dyDescent="0.2">
      <c r="A23196">
        <v>3</v>
      </c>
      <c r="B23196">
        <v>6489</v>
      </c>
      <c r="C23196">
        <f t="shared" si="362"/>
        <v>1065422292</v>
      </c>
    </row>
    <row r="23197" spans="1:3" x14ac:dyDescent="0.2">
      <c r="A23197">
        <v>1</v>
      </c>
      <c r="B23197">
        <v>6488</v>
      </c>
      <c r="C23197">
        <f t="shared" si="362"/>
        <v>1065428780</v>
      </c>
    </row>
    <row r="23198" spans="1:3" x14ac:dyDescent="0.2">
      <c r="A23198">
        <v>1</v>
      </c>
      <c r="B23198">
        <v>6485</v>
      </c>
      <c r="C23198">
        <f t="shared" si="362"/>
        <v>1065435265</v>
      </c>
    </row>
    <row r="23199" spans="1:3" x14ac:dyDescent="0.2">
      <c r="A23199">
        <v>1</v>
      </c>
      <c r="B23199">
        <v>6483</v>
      </c>
      <c r="C23199">
        <f t="shared" si="362"/>
        <v>1065441748</v>
      </c>
    </row>
    <row r="23200" spans="1:3" x14ac:dyDescent="0.2">
      <c r="A23200">
        <v>1</v>
      </c>
      <c r="B23200">
        <v>6481</v>
      </c>
      <c r="C23200">
        <f t="shared" si="362"/>
        <v>1065448229</v>
      </c>
    </row>
    <row r="23201" spans="1:3" x14ac:dyDescent="0.2">
      <c r="A23201">
        <v>1</v>
      </c>
      <c r="B23201">
        <v>6479</v>
      </c>
      <c r="C23201">
        <f t="shared" si="362"/>
        <v>1065454708</v>
      </c>
    </row>
    <row r="23202" spans="1:3" x14ac:dyDescent="0.2">
      <c r="A23202">
        <v>1</v>
      </c>
      <c r="B23202">
        <v>6474</v>
      </c>
      <c r="C23202">
        <f t="shared" si="362"/>
        <v>1065461182</v>
      </c>
    </row>
    <row r="23203" spans="1:3" x14ac:dyDescent="0.2">
      <c r="A23203">
        <v>1</v>
      </c>
      <c r="B23203">
        <v>6471</v>
      </c>
      <c r="C23203">
        <f t="shared" si="362"/>
        <v>1065467653</v>
      </c>
    </row>
    <row r="23204" spans="1:3" x14ac:dyDescent="0.2">
      <c r="A23204">
        <v>2</v>
      </c>
      <c r="B23204">
        <v>6470</v>
      </c>
      <c r="C23204">
        <f t="shared" si="362"/>
        <v>1065480593</v>
      </c>
    </row>
    <row r="23205" spans="1:3" x14ac:dyDescent="0.2">
      <c r="A23205">
        <v>2</v>
      </c>
      <c r="B23205">
        <v>6467</v>
      </c>
      <c r="C23205">
        <f t="shared" si="362"/>
        <v>1065493527</v>
      </c>
    </row>
    <row r="23206" spans="1:3" x14ac:dyDescent="0.2">
      <c r="A23206">
        <v>1</v>
      </c>
      <c r="B23206">
        <v>6466</v>
      </c>
      <c r="C23206">
        <f t="shared" si="362"/>
        <v>1065499993</v>
      </c>
    </row>
    <row r="23207" spans="1:3" x14ac:dyDescent="0.2">
      <c r="A23207">
        <v>1</v>
      </c>
      <c r="B23207">
        <v>6464</v>
      </c>
      <c r="C23207">
        <f t="shared" si="362"/>
        <v>1065506457</v>
      </c>
    </row>
    <row r="23208" spans="1:3" x14ac:dyDescent="0.2">
      <c r="A23208">
        <v>1</v>
      </c>
      <c r="B23208">
        <v>6463</v>
      </c>
      <c r="C23208">
        <f t="shared" si="362"/>
        <v>1065512920</v>
      </c>
    </row>
    <row r="23209" spans="1:3" x14ac:dyDescent="0.2">
      <c r="A23209">
        <v>2</v>
      </c>
      <c r="B23209">
        <v>6461</v>
      </c>
      <c r="C23209">
        <f t="shared" si="362"/>
        <v>1065525842</v>
      </c>
    </row>
    <row r="23210" spans="1:3" x14ac:dyDescent="0.2">
      <c r="A23210">
        <v>1</v>
      </c>
      <c r="B23210">
        <v>6460</v>
      </c>
      <c r="C23210">
        <f t="shared" si="362"/>
        <v>1065532302</v>
      </c>
    </row>
    <row r="23211" spans="1:3" x14ac:dyDescent="0.2">
      <c r="A23211">
        <v>1</v>
      </c>
      <c r="B23211">
        <v>6459</v>
      </c>
      <c r="C23211">
        <f t="shared" si="362"/>
        <v>1065538761</v>
      </c>
    </row>
    <row r="23212" spans="1:3" x14ac:dyDescent="0.2">
      <c r="A23212">
        <v>1</v>
      </c>
      <c r="B23212">
        <v>6456</v>
      </c>
      <c r="C23212">
        <f t="shared" si="362"/>
        <v>1065545217</v>
      </c>
    </row>
    <row r="23213" spans="1:3" x14ac:dyDescent="0.2">
      <c r="A23213">
        <v>1</v>
      </c>
      <c r="B23213">
        <v>6453</v>
      </c>
      <c r="C23213">
        <f t="shared" si="362"/>
        <v>1065551670</v>
      </c>
    </row>
    <row r="23214" spans="1:3" x14ac:dyDescent="0.2">
      <c r="A23214">
        <v>1</v>
      </c>
      <c r="B23214">
        <v>6452</v>
      </c>
      <c r="C23214">
        <f t="shared" si="362"/>
        <v>1065558122</v>
      </c>
    </row>
    <row r="23215" spans="1:3" x14ac:dyDescent="0.2">
      <c r="A23215">
        <v>2</v>
      </c>
      <c r="B23215">
        <v>6451</v>
      </c>
      <c r="C23215">
        <f t="shared" si="362"/>
        <v>1065571024</v>
      </c>
    </row>
    <row r="23216" spans="1:3" x14ac:dyDescent="0.2">
      <c r="A23216">
        <v>1</v>
      </c>
      <c r="B23216">
        <v>6450</v>
      </c>
      <c r="C23216">
        <f t="shared" si="362"/>
        <v>1065577474</v>
      </c>
    </row>
    <row r="23217" spans="1:3" x14ac:dyDescent="0.2">
      <c r="A23217">
        <v>1</v>
      </c>
      <c r="B23217">
        <v>6449</v>
      </c>
      <c r="C23217">
        <f t="shared" si="362"/>
        <v>1065583923</v>
      </c>
    </row>
    <row r="23218" spans="1:3" x14ac:dyDescent="0.2">
      <c r="A23218">
        <v>2</v>
      </c>
      <c r="B23218">
        <v>6447</v>
      </c>
      <c r="C23218">
        <f t="shared" si="362"/>
        <v>1065596817</v>
      </c>
    </row>
    <row r="23219" spans="1:3" x14ac:dyDescent="0.2">
      <c r="A23219">
        <v>1</v>
      </c>
      <c r="B23219">
        <v>6446</v>
      </c>
      <c r="C23219">
        <f t="shared" si="362"/>
        <v>1065603263</v>
      </c>
    </row>
    <row r="23220" spans="1:3" x14ac:dyDescent="0.2">
      <c r="A23220">
        <v>1</v>
      </c>
      <c r="B23220">
        <v>6445</v>
      </c>
      <c r="C23220">
        <f t="shared" si="362"/>
        <v>1065609708</v>
      </c>
    </row>
    <row r="23221" spans="1:3" x14ac:dyDescent="0.2">
      <c r="A23221">
        <v>1</v>
      </c>
      <c r="B23221">
        <v>6443</v>
      </c>
      <c r="C23221">
        <f t="shared" si="362"/>
        <v>1065616151</v>
      </c>
    </row>
    <row r="23222" spans="1:3" x14ac:dyDescent="0.2">
      <c r="A23222">
        <v>1</v>
      </c>
      <c r="B23222">
        <v>6442</v>
      </c>
      <c r="C23222">
        <f t="shared" si="362"/>
        <v>1065622593</v>
      </c>
    </row>
    <row r="23223" spans="1:3" x14ac:dyDescent="0.2">
      <c r="A23223">
        <v>1</v>
      </c>
      <c r="B23223">
        <v>6434</v>
      </c>
      <c r="C23223">
        <f t="shared" si="362"/>
        <v>1065629027</v>
      </c>
    </row>
    <row r="23224" spans="1:3" x14ac:dyDescent="0.2">
      <c r="A23224">
        <v>2</v>
      </c>
      <c r="B23224">
        <v>6432</v>
      </c>
      <c r="C23224">
        <f t="shared" si="362"/>
        <v>1065641891</v>
      </c>
    </row>
    <row r="23225" spans="1:3" x14ac:dyDescent="0.2">
      <c r="A23225">
        <v>2</v>
      </c>
      <c r="B23225">
        <v>6431</v>
      </c>
      <c r="C23225">
        <f t="shared" si="362"/>
        <v>1065654753</v>
      </c>
    </row>
    <row r="23226" spans="1:3" x14ac:dyDescent="0.2">
      <c r="A23226">
        <v>3</v>
      </c>
      <c r="B23226">
        <v>6430</v>
      </c>
      <c r="C23226">
        <f t="shared" si="362"/>
        <v>1065674043</v>
      </c>
    </row>
    <row r="23227" spans="1:3" x14ac:dyDescent="0.2">
      <c r="A23227">
        <v>1</v>
      </c>
      <c r="B23227">
        <v>6429</v>
      </c>
      <c r="C23227">
        <f t="shared" si="362"/>
        <v>1065680472</v>
      </c>
    </row>
    <row r="23228" spans="1:3" x14ac:dyDescent="0.2">
      <c r="A23228">
        <v>2</v>
      </c>
      <c r="B23228">
        <v>6425</v>
      </c>
      <c r="C23228">
        <f t="shared" si="362"/>
        <v>1065693322</v>
      </c>
    </row>
    <row r="23229" spans="1:3" x14ac:dyDescent="0.2">
      <c r="A23229">
        <v>2</v>
      </c>
      <c r="B23229">
        <v>6424</v>
      </c>
      <c r="C23229">
        <f t="shared" si="362"/>
        <v>1065706170</v>
      </c>
    </row>
    <row r="23230" spans="1:3" x14ac:dyDescent="0.2">
      <c r="A23230">
        <v>2</v>
      </c>
      <c r="B23230">
        <v>6421</v>
      </c>
      <c r="C23230">
        <f t="shared" si="362"/>
        <v>1065719012</v>
      </c>
    </row>
    <row r="23231" spans="1:3" x14ac:dyDescent="0.2">
      <c r="A23231">
        <v>1</v>
      </c>
      <c r="B23231">
        <v>6413</v>
      </c>
      <c r="C23231">
        <f t="shared" si="362"/>
        <v>1065725425</v>
      </c>
    </row>
    <row r="23232" spans="1:3" x14ac:dyDescent="0.2">
      <c r="A23232">
        <v>2</v>
      </c>
      <c r="B23232">
        <v>6412</v>
      </c>
      <c r="C23232">
        <f t="shared" si="362"/>
        <v>1065738249</v>
      </c>
    </row>
    <row r="23233" spans="1:3" x14ac:dyDescent="0.2">
      <c r="A23233">
        <v>2</v>
      </c>
      <c r="B23233">
        <v>6411</v>
      </c>
      <c r="C23233">
        <f t="shared" si="362"/>
        <v>1065751071</v>
      </c>
    </row>
    <row r="23234" spans="1:3" x14ac:dyDescent="0.2">
      <c r="A23234">
        <v>1</v>
      </c>
      <c r="B23234">
        <v>6409</v>
      </c>
      <c r="C23234">
        <f t="shared" si="362"/>
        <v>1065757480</v>
      </c>
    </row>
    <row r="23235" spans="1:3" x14ac:dyDescent="0.2">
      <c r="A23235">
        <v>1</v>
      </c>
      <c r="B23235">
        <v>6408</v>
      </c>
      <c r="C23235">
        <f t="shared" ref="C23235:C23298" si="363">C23234+B23235*A23235</f>
        <v>1065763888</v>
      </c>
    </row>
    <row r="23236" spans="1:3" x14ac:dyDescent="0.2">
      <c r="A23236">
        <v>2</v>
      </c>
      <c r="B23236">
        <v>6407</v>
      </c>
      <c r="C23236">
        <f t="shared" si="363"/>
        <v>1065776702</v>
      </c>
    </row>
    <row r="23237" spans="1:3" x14ac:dyDescent="0.2">
      <c r="A23237">
        <v>1</v>
      </c>
      <c r="B23237">
        <v>6405</v>
      </c>
      <c r="C23237">
        <f t="shared" si="363"/>
        <v>1065783107</v>
      </c>
    </row>
    <row r="23238" spans="1:3" x14ac:dyDescent="0.2">
      <c r="A23238">
        <v>1</v>
      </c>
      <c r="B23238">
        <v>6400</v>
      </c>
      <c r="C23238">
        <f t="shared" si="363"/>
        <v>1065789507</v>
      </c>
    </row>
    <row r="23239" spans="1:3" x14ac:dyDescent="0.2">
      <c r="A23239">
        <v>1</v>
      </c>
      <c r="B23239">
        <v>6398</v>
      </c>
      <c r="C23239">
        <f t="shared" si="363"/>
        <v>1065795905</v>
      </c>
    </row>
    <row r="23240" spans="1:3" x14ac:dyDescent="0.2">
      <c r="A23240">
        <v>1</v>
      </c>
      <c r="B23240">
        <v>6397</v>
      </c>
      <c r="C23240">
        <f t="shared" si="363"/>
        <v>1065802302</v>
      </c>
    </row>
    <row r="23241" spans="1:3" x14ac:dyDescent="0.2">
      <c r="A23241">
        <v>2</v>
      </c>
      <c r="B23241">
        <v>6396</v>
      </c>
      <c r="C23241">
        <f t="shared" si="363"/>
        <v>1065815094</v>
      </c>
    </row>
    <row r="23242" spans="1:3" x14ac:dyDescent="0.2">
      <c r="A23242">
        <v>1</v>
      </c>
      <c r="B23242">
        <v>6395</v>
      </c>
      <c r="C23242">
        <f t="shared" si="363"/>
        <v>1065821489</v>
      </c>
    </row>
    <row r="23243" spans="1:3" x14ac:dyDescent="0.2">
      <c r="A23243">
        <v>1</v>
      </c>
      <c r="B23243">
        <v>6391</v>
      </c>
      <c r="C23243">
        <f t="shared" si="363"/>
        <v>1065827880</v>
      </c>
    </row>
    <row r="23244" spans="1:3" x14ac:dyDescent="0.2">
      <c r="A23244">
        <v>1</v>
      </c>
      <c r="B23244">
        <v>6387</v>
      </c>
      <c r="C23244">
        <f t="shared" si="363"/>
        <v>1065834267</v>
      </c>
    </row>
    <row r="23245" spans="1:3" x14ac:dyDescent="0.2">
      <c r="A23245">
        <v>2</v>
      </c>
      <c r="B23245">
        <v>6385</v>
      </c>
      <c r="C23245">
        <f t="shared" si="363"/>
        <v>1065847037</v>
      </c>
    </row>
    <row r="23246" spans="1:3" x14ac:dyDescent="0.2">
      <c r="A23246">
        <v>1</v>
      </c>
      <c r="B23246">
        <v>6384</v>
      </c>
      <c r="C23246">
        <f t="shared" si="363"/>
        <v>1065853421</v>
      </c>
    </row>
    <row r="23247" spans="1:3" x14ac:dyDescent="0.2">
      <c r="A23247">
        <v>2</v>
      </c>
      <c r="B23247">
        <v>6381</v>
      </c>
      <c r="C23247">
        <f t="shared" si="363"/>
        <v>1065866183</v>
      </c>
    </row>
    <row r="23248" spans="1:3" x14ac:dyDescent="0.2">
      <c r="A23248">
        <v>3</v>
      </c>
      <c r="B23248">
        <v>6379</v>
      </c>
      <c r="C23248">
        <f t="shared" si="363"/>
        <v>1065885320</v>
      </c>
    </row>
    <row r="23249" spans="1:3" x14ac:dyDescent="0.2">
      <c r="A23249">
        <v>1</v>
      </c>
      <c r="B23249">
        <v>6375</v>
      </c>
      <c r="C23249">
        <f t="shared" si="363"/>
        <v>1065891695</v>
      </c>
    </row>
    <row r="23250" spans="1:3" x14ac:dyDescent="0.2">
      <c r="A23250">
        <v>1</v>
      </c>
      <c r="B23250">
        <v>6374</v>
      </c>
      <c r="C23250">
        <f t="shared" si="363"/>
        <v>1065898069</v>
      </c>
    </row>
    <row r="23251" spans="1:3" x14ac:dyDescent="0.2">
      <c r="A23251">
        <v>2</v>
      </c>
      <c r="B23251">
        <v>6373</v>
      </c>
      <c r="C23251">
        <f t="shared" si="363"/>
        <v>1065910815</v>
      </c>
    </row>
    <row r="23252" spans="1:3" x14ac:dyDescent="0.2">
      <c r="A23252">
        <v>2</v>
      </c>
      <c r="B23252">
        <v>6372</v>
      </c>
      <c r="C23252">
        <f t="shared" si="363"/>
        <v>1065923559</v>
      </c>
    </row>
    <row r="23253" spans="1:3" x14ac:dyDescent="0.2">
      <c r="A23253">
        <v>1</v>
      </c>
      <c r="B23253">
        <v>6371</v>
      </c>
      <c r="C23253">
        <f t="shared" si="363"/>
        <v>1065929930</v>
      </c>
    </row>
    <row r="23254" spans="1:3" x14ac:dyDescent="0.2">
      <c r="A23254">
        <v>1</v>
      </c>
      <c r="B23254">
        <v>6369</v>
      </c>
      <c r="C23254">
        <f t="shared" si="363"/>
        <v>1065936299</v>
      </c>
    </row>
    <row r="23255" spans="1:3" x14ac:dyDescent="0.2">
      <c r="A23255">
        <v>1</v>
      </c>
      <c r="B23255">
        <v>6368</v>
      </c>
      <c r="C23255">
        <f t="shared" si="363"/>
        <v>1065942667</v>
      </c>
    </row>
    <row r="23256" spans="1:3" x14ac:dyDescent="0.2">
      <c r="A23256">
        <v>1</v>
      </c>
      <c r="B23256">
        <v>6367</v>
      </c>
      <c r="C23256">
        <f t="shared" si="363"/>
        <v>1065949034</v>
      </c>
    </row>
    <row r="23257" spans="1:3" x14ac:dyDescent="0.2">
      <c r="A23257">
        <v>1</v>
      </c>
      <c r="B23257">
        <v>6365</v>
      </c>
      <c r="C23257">
        <f t="shared" si="363"/>
        <v>1065955399</v>
      </c>
    </row>
    <row r="23258" spans="1:3" x14ac:dyDescent="0.2">
      <c r="A23258">
        <v>1</v>
      </c>
      <c r="B23258">
        <v>6363</v>
      </c>
      <c r="C23258">
        <f t="shared" si="363"/>
        <v>1065961762</v>
      </c>
    </row>
    <row r="23259" spans="1:3" x14ac:dyDescent="0.2">
      <c r="A23259">
        <v>1</v>
      </c>
      <c r="B23259">
        <v>6362</v>
      </c>
      <c r="C23259">
        <f t="shared" si="363"/>
        <v>1065968124</v>
      </c>
    </row>
    <row r="23260" spans="1:3" x14ac:dyDescent="0.2">
      <c r="A23260">
        <v>1</v>
      </c>
      <c r="B23260">
        <v>6361</v>
      </c>
      <c r="C23260">
        <f t="shared" si="363"/>
        <v>1065974485</v>
      </c>
    </row>
    <row r="23261" spans="1:3" x14ac:dyDescent="0.2">
      <c r="A23261">
        <v>2</v>
      </c>
      <c r="B23261">
        <v>6360</v>
      </c>
      <c r="C23261">
        <f t="shared" si="363"/>
        <v>1065987205</v>
      </c>
    </row>
    <row r="23262" spans="1:3" x14ac:dyDescent="0.2">
      <c r="A23262">
        <v>1</v>
      </c>
      <c r="B23262">
        <v>6359</v>
      </c>
      <c r="C23262">
        <f t="shared" si="363"/>
        <v>1065993564</v>
      </c>
    </row>
    <row r="23263" spans="1:3" x14ac:dyDescent="0.2">
      <c r="A23263">
        <v>1</v>
      </c>
      <c r="B23263">
        <v>6358</v>
      </c>
      <c r="C23263">
        <f t="shared" si="363"/>
        <v>1065999922</v>
      </c>
    </row>
    <row r="23264" spans="1:3" x14ac:dyDescent="0.2">
      <c r="A23264">
        <v>2</v>
      </c>
      <c r="B23264">
        <v>6356</v>
      </c>
      <c r="C23264">
        <f t="shared" si="363"/>
        <v>1066012634</v>
      </c>
    </row>
    <row r="23265" spans="1:3" x14ac:dyDescent="0.2">
      <c r="A23265">
        <v>1</v>
      </c>
      <c r="B23265">
        <v>6355</v>
      </c>
      <c r="C23265">
        <f t="shared" si="363"/>
        <v>1066018989</v>
      </c>
    </row>
    <row r="23266" spans="1:3" x14ac:dyDescent="0.2">
      <c r="A23266">
        <v>4</v>
      </c>
      <c r="B23266">
        <v>6354</v>
      </c>
      <c r="C23266">
        <f t="shared" si="363"/>
        <v>1066044405</v>
      </c>
    </row>
    <row r="23267" spans="1:3" x14ac:dyDescent="0.2">
      <c r="A23267">
        <v>2</v>
      </c>
      <c r="B23267">
        <v>6353</v>
      </c>
      <c r="C23267">
        <f t="shared" si="363"/>
        <v>1066057111</v>
      </c>
    </row>
    <row r="23268" spans="1:3" x14ac:dyDescent="0.2">
      <c r="A23268">
        <v>1</v>
      </c>
      <c r="B23268">
        <v>6350</v>
      </c>
      <c r="C23268">
        <f t="shared" si="363"/>
        <v>1066063461</v>
      </c>
    </row>
    <row r="23269" spans="1:3" x14ac:dyDescent="0.2">
      <c r="A23269">
        <v>1</v>
      </c>
      <c r="B23269">
        <v>6349</v>
      </c>
      <c r="C23269">
        <f t="shared" si="363"/>
        <v>1066069810</v>
      </c>
    </row>
    <row r="23270" spans="1:3" x14ac:dyDescent="0.2">
      <c r="A23270">
        <v>1</v>
      </c>
      <c r="B23270">
        <v>6348</v>
      </c>
      <c r="C23270">
        <f t="shared" si="363"/>
        <v>1066076158</v>
      </c>
    </row>
    <row r="23271" spans="1:3" x14ac:dyDescent="0.2">
      <c r="A23271">
        <v>1</v>
      </c>
      <c r="B23271">
        <v>6347</v>
      </c>
      <c r="C23271">
        <f t="shared" si="363"/>
        <v>1066082505</v>
      </c>
    </row>
    <row r="23272" spans="1:3" x14ac:dyDescent="0.2">
      <c r="A23272">
        <v>1</v>
      </c>
      <c r="B23272">
        <v>6346</v>
      </c>
      <c r="C23272">
        <f t="shared" si="363"/>
        <v>1066088851</v>
      </c>
    </row>
    <row r="23273" spans="1:3" x14ac:dyDescent="0.2">
      <c r="A23273">
        <v>2</v>
      </c>
      <c r="B23273">
        <v>6341</v>
      </c>
      <c r="C23273">
        <f t="shared" si="363"/>
        <v>1066101533</v>
      </c>
    </row>
    <row r="23274" spans="1:3" x14ac:dyDescent="0.2">
      <c r="A23274">
        <v>4</v>
      </c>
      <c r="B23274">
        <v>6340</v>
      </c>
      <c r="C23274">
        <f t="shared" si="363"/>
        <v>1066126893</v>
      </c>
    </row>
    <row r="23275" spans="1:3" x14ac:dyDescent="0.2">
      <c r="A23275">
        <v>1</v>
      </c>
      <c r="B23275">
        <v>6338</v>
      </c>
      <c r="C23275">
        <f t="shared" si="363"/>
        <v>1066133231</v>
      </c>
    </row>
    <row r="23276" spans="1:3" x14ac:dyDescent="0.2">
      <c r="A23276">
        <v>2</v>
      </c>
      <c r="B23276">
        <v>6334</v>
      </c>
      <c r="C23276">
        <f t="shared" si="363"/>
        <v>1066145899</v>
      </c>
    </row>
    <row r="23277" spans="1:3" x14ac:dyDescent="0.2">
      <c r="A23277">
        <v>1</v>
      </c>
      <c r="B23277">
        <v>6332</v>
      </c>
      <c r="C23277">
        <f t="shared" si="363"/>
        <v>1066152231</v>
      </c>
    </row>
    <row r="23278" spans="1:3" x14ac:dyDescent="0.2">
      <c r="A23278">
        <v>1</v>
      </c>
      <c r="B23278">
        <v>6328</v>
      </c>
      <c r="C23278">
        <f t="shared" si="363"/>
        <v>1066158559</v>
      </c>
    </row>
    <row r="23279" spans="1:3" x14ac:dyDescent="0.2">
      <c r="A23279">
        <v>2</v>
      </c>
      <c r="B23279">
        <v>6327</v>
      </c>
      <c r="C23279">
        <f t="shared" si="363"/>
        <v>1066171213</v>
      </c>
    </row>
    <row r="23280" spans="1:3" x14ac:dyDescent="0.2">
      <c r="A23280">
        <v>3</v>
      </c>
      <c r="B23280">
        <v>6324</v>
      </c>
      <c r="C23280">
        <f t="shared" si="363"/>
        <v>1066190185</v>
      </c>
    </row>
    <row r="23281" spans="1:3" x14ac:dyDescent="0.2">
      <c r="A23281">
        <v>1</v>
      </c>
      <c r="B23281">
        <v>6323</v>
      </c>
      <c r="C23281">
        <f t="shared" si="363"/>
        <v>1066196508</v>
      </c>
    </row>
    <row r="23282" spans="1:3" x14ac:dyDescent="0.2">
      <c r="A23282">
        <v>2</v>
      </c>
      <c r="B23282">
        <v>6322</v>
      </c>
      <c r="C23282">
        <f t="shared" si="363"/>
        <v>1066209152</v>
      </c>
    </row>
    <row r="23283" spans="1:3" x14ac:dyDescent="0.2">
      <c r="A23283">
        <v>1</v>
      </c>
      <c r="B23283">
        <v>6321</v>
      </c>
      <c r="C23283">
        <f t="shared" si="363"/>
        <v>1066215473</v>
      </c>
    </row>
    <row r="23284" spans="1:3" x14ac:dyDescent="0.2">
      <c r="A23284">
        <v>1</v>
      </c>
      <c r="B23284">
        <v>6320</v>
      </c>
      <c r="C23284">
        <f t="shared" si="363"/>
        <v>1066221793</v>
      </c>
    </row>
    <row r="23285" spans="1:3" x14ac:dyDescent="0.2">
      <c r="A23285">
        <v>1</v>
      </c>
      <c r="B23285">
        <v>6318</v>
      </c>
      <c r="C23285">
        <f t="shared" si="363"/>
        <v>1066228111</v>
      </c>
    </row>
    <row r="23286" spans="1:3" x14ac:dyDescent="0.2">
      <c r="A23286">
        <v>1</v>
      </c>
      <c r="B23286">
        <v>6317</v>
      </c>
      <c r="C23286">
        <f t="shared" si="363"/>
        <v>1066234428</v>
      </c>
    </row>
    <row r="23287" spans="1:3" x14ac:dyDescent="0.2">
      <c r="A23287">
        <v>2</v>
      </c>
      <c r="B23287">
        <v>6316</v>
      </c>
      <c r="C23287">
        <f t="shared" si="363"/>
        <v>1066247060</v>
      </c>
    </row>
    <row r="23288" spans="1:3" x14ac:dyDescent="0.2">
      <c r="A23288">
        <v>1</v>
      </c>
      <c r="B23288">
        <v>6314</v>
      </c>
      <c r="C23288">
        <f t="shared" si="363"/>
        <v>1066253374</v>
      </c>
    </row>
    <row r="23289" spans="1:3" x14ac:dyDescent="0.2">
      <c r="A23289">
        <v>2</v>
      </c>
      <c r="B23289">
        <v>6313</v>
      </c>
      <c r="C23289">
        <f t="shared" si="363"/>
        <v>1066266000</v>
      </c>
    </row>
    <row r="23290" spans="1:3" x14ac:dyDescent="0.2">
      <c r="A23290">
        <v>2</v>
      </c>
      <c r="B23290">
        <v>6311</v>
      </c>
      <c r="C23290">
        <f t="shared" si="363"/>
        <v>1066278622</v>
      </c>
    </row>
    <row r="23291" spans="1:3" x14ac:dyDescent="0.2">
      <c r="A23291">
        <v>1</v>
      </c>
      <c r="B23291">
        <v>6310</v>
      </c>
      <c r="C23291">
        <f t="shared" si="363"/>
        <v>1066284932</v>
      </c>
    </row>
    <row r="23292" spans="1:3" x14ac:dyDescent="0.2">
      <c r="A23292">
        <v>2</v>
      </c>
      <c r="B23292">
        <v>6309</v>
      </c>
      <c r="C23292">
        <f t="shared" si="363"/>
        <v>1066297550</v>
      </c>
    </row>
    <row r="23293" spans="1:3" x14ac:dyDescent="0.2">
      <c r="A23293">
        <v>3</v>
      </c>
      <c r="B23293">
        <v>6307</v>
      </c>
      <c r="C23293">
        <f t="shared" si="363"/>
        <v>1066316471</v>
      </c>
    </row>
    <row r="23294" spans="1:3" x14ac:dyDescent="0.2">
      <c r="A23294">
        <v>1</v>
      </c>
      <c r="B23294">
        <v>6305</v>
      </c>
      <c r="C23294">
        <f t="shared" si="363"/>
        <v>1066322776</v>
      </c>
    </row>
    <row r="23295" spans="1:3" x14ac:dyDescent="0.2">
      <c r="A23295">
        <v>2</v>
      </c>
      <c r="B23295">
        <v>6303</v>
      </c>
      <c r="C23295">
        <f t="shared" si="363"/>
        <v>1066335382</v>
      </c>
    </row>
    <row r="23296" spans="1:3" x14ac:dyDescent="0.2">
      <c r="A23296">
        <v>1</v>
      </c>
      <c r="B23296">
        <v>6301</v>
      </c>
      <c r="C23296">
        <f t="shared" si="363"/>
        <v>1066341683</v>
      </c>
    </row>
    <row r="23297" spans="1:3" x14ac:dyDescent="0.2">
      <c r="A23297">
        <v>1</v>
      </c>
      <c r="B23297">
        <v>6300</v>
      </c>
      <c r="C23297">
        <f t="shared" si="363"/>
        <v>1066347983</v>
      </c>
    </row>
    <row r="23298" spans="1:3" x14ac:dyDescent="0.2">
      <c r="A23298">
        <v>1</v>
      </c>
      <c r="B23298">
        <v>6299</v>
      </c>
      <c r="C23298">
        <f t="shared" si="363"/>
        <v>1066354282</v>
      </c>
    </row>
    <row r="23299" spans="1:3" x14ac:dyDescent="0.2">
      <c r="A23299">
        <v>1</v>
      </c>
      <c r="B23299">
        <v>6298</v>
      </c>
      <c r="C23299">
        <f t="shared" ref="C23299:C23362" si="364">C23298+B23299*A23299</f>
        <v>1066360580</v>
      </c>
    </row>
    <row r="23300" spans="1:3" x14ac:dyDescent="0.2">
      <c r="A23300">
        <v>1</v>
      </c>
      <c r="B23300">
        <v>6297</v>
      </c>
      <c r="C23300">
        <f t="shared" si="364"/>
        <v>1066366877</v>
      </c>
    </row>
    <row r="23301" spans="1:3" x14ac:dyDescent="0.2">
      <c r="A23301">
        <v>1</v>
      </c>
      <c r="B23301">
        <v>6296</v>
      </c>
      <c r="C23301">
        <f t="shared" si="364"/>
        <v>1066373173</v>
      </c>
    </row>
    <row r="23302" spans="1:3" x14ac:dyDescent="0.2">
      <c r="A23302">
        <v>2</v>
      </c>
      <c r="B23302">
        <v>6295</v>
      </c>
      <c r="C23302">
        <f t="shared" si="364"/>
        <v>1066385763</v>
      </c>
    </row>
    <row r="23303" spans="1:3" x14ac:dyDescent="0.2">
      <c r="A23303">
        <v>2</v>
      </c>
      <c r="B23303">
        <v>6293</v>
      </c>
      <c r="C23303">
        <f t="shared" si="364"/>
        <v>1066398349</v>
      </c>
    </row>
    <row r="23304" spans="1:3" x14ac:dyDescent="0.2">
      <c r="A23304">
        <v>2</v>
      </c>
      <c r="B23304">
        <v>6291</v>
      </c>
      <c r="C23304">
        <f t="shared" si="364"/>
        <v>1066410931</v>
      </c>
    </row>
    <row r="23305" spans="1:3" x14ac:dyDescent="0.2">
      <c r="A23305">
        <v>1</v>
      </c>
      <c r="B23305">
        <v>6290</v>
      </c>
      <c r="C23305">
        <f t="shared" si="364"/>
        <v>1066417221</v>
      </c>
    </row>
    <row r="23306" spans="1:3" x14ac:dyDescent="0.2">
      <c r="A23306">
        <v>1</v>
      </c>
      <c r="B23306">
        <v>6288</v>
      </c>
      <c r="C23306">
        <f t="shared" si="364"/>
        <v>1066423509</v>
      </c>
    </row>
    <row r="23307" spans="1:3" x14ac:dyDescent="0.2">
      <c r="A23307">
        <v>1</v>
      </c>
      <c r="B23307">
        <v>6286</v>
      </c>
      <c r="C23307">
        <f t="shared" si="364"/>
        <v>1066429795</v>
      </c>
    </row>
    <row r="23308" spans="1:3" x14ac:dyDescent="0.2">
      <c r="A23308">
        <v>1</v>
      </c>
      <c r="B23308">
        <v>6285</v>
      </c>
      <c r="C23308">
        <f t="shared" si="364"/>
        <v>1066436080</v>
      </c>
    </row>
    <row r="23309" spans="1:3" x14ac:dyDescent="0.2">
      <c r="A23309">
        <v>2</v>
      </c>
      <c r="B23309">
        <v>6284</v>
      </c>
      <c r="C23309">
        <f t="shared" si="364"/>
        <v>1066448648</v>
      </c>
    </row>
    <row r="23310" spans="1:3" x14ac:dyDescent="0.2">
      <c r="A23310">
        <v>1</v>
      </c>
      <c r="B23310">
        <v>6283</v>
      </c>
      <c r="C23310">
        <f t="shared" si="364"/>
        <v>1066454931</v>
      </c>
    </row>
    <row r="23311" spans="1:3" x14ac:dyDescent="0.2">
      <c r="A23311">
        <v>2</v>
      </c>
      <c r="B23311">
        <v>6282</v>
      </c>
      <c r="C23311">
        <f t="shared" si="364"/>
        <v>1066467495</v>
      </c>
    </row>
    <row r="23312" spans="1:3" x14ac:dyDescent="0.2">
      <c r="A23312">
        <v>1</v>
      </c>
      <c r="B23312">
        <v>6281</v>
      </c>
      <c r="C23312">
        <f t="shared" si="364"/>
        <v>1066473776</v>
      </c>
    </row>
    <row r="23313" spans="1:3" x14ac:dyDescent="0.2">
      <c r="A23313">
        <v>1</v>
      </c>
      <c r="B23313">
        <v>6280</v>
      </c>
      <c r="C23313">
        <f t="shared" si="364"/>
        <v>1066480056</v>
      </c>
    </row>
    <row r="23314" spans="1:3" x14ac:dyDescent="0.2">
      <c r="A23314">
        <v>1</v>
      </c>
      <c r="B23314">
        <v>6279</v>
      </c>
      <c r="C23314">
        <f t="shared" si="364"/>
        <v>1066486335</v>
      </c>
    </row>
    <row r="23315" spans="1:3" x14ac:dyDescent="0.2">
      <c r="A23315">
        <v>1</v>
      </c>
      <c r="B23315">
        <v>6276</v>
      </c>
      <c r="C23315">
        <f t="shared" si="364"/>
        <v>1066492611</v>
      </c>
    </row>
    <row r="23316" spans="1:3" x14ac:dyDescent="0.2">
      <c r="A23316">
        <v>1</v>
      </c>
      <c r="B23316">
        <v>6274</v>
      </c>
      <c r="C23316">
        <f t="shared" si="364"/>
        <v>1066498885</v>
      </c>
    </row>
    <row r="23317" spans="1:3" x14ac:dyDescent="0.2">
      <c r="A23317">
        <v>1</v>
      </c>
      <c r="B23317">
        <v>6272</v>
      </c>
      <c r="C23317">
        <f t="shared" si="364"/>
        <v>1066505157</v>
      </c>
    </row>
    <row r="23318" spans="1:3" x14ac:dyDescent="0.2">
      <c r="A23318">
        <v>2</v>
      </c>
      <c r="B23318">
        <v>6268</v>
      </c>
      <c r="C23318">
        <f t="shared" si="364"/>
        <v>1066517693</v>
      </c>
    </row>
    <row r="23319" spans="1:3" x14ac:dyDescent="0.2">
      <c r="A23319">
        <v>1</v>
      </c>
      <c r="B23319">
        <v>6267</v>
      </c>
      <c r="C23319">
        <f t="shared" si="364"/>
        <v>1066523960</v>
      </c>
    </row>
    <row r="23320" spans="1:3" x14ac:dyDescent="0.2">
      <c r="A23320">
        <v>1</v>
      </c>
      <c r="B23320">
        <v>6266</v>
      </c>
      <c r="C23320">
        <f t="shared" si="364"/>
        <v>1066530226</v>
      </c>
    </row>
    <row r="23321" spans="1:3" x14ac:dyDescent="0.2">
      <c r="A23321">
        <v>2</v>
      </c>
      <c r="B23321">
        <v>6265</v>
      </c>
      <c r="C23321">
        <f t="shared" si="364"/>
        <v>1066542756</v>
      </c>
    </row>
    <row r="23322" spans="1:3" x14ac:dyDescent="0.2">
      <c r="A23322">
        <v>1</v>
      </c>
      <c r="B23322">
        <v>6262</v>
      </c>
      <c r="C23322">
        <f t="shared" si="364"/>
        <v>1066549018</v>
      </c>
    </row>
    <row r="23323" spans="1:3" x14ac:dyDescent="0.2">
      <c r="A23323">
        <v>1</v>
      </c>
      <c r="B23323">
        <v>6261</v>
      </c>
      <c r="C23323">
        <f t="shared" si="364"/>
        <v>1066555279</v>
      </c>
    </row>
    <row r="23324" spans="1:3" x14ac:dyDescent="0.2">
      <c r="A23324">
        <v>1</v>
      </c>
      <c r="B23324">
        <v>6260</v>
      </c>
      <c r="C23324">
        <f t="shared" si="364"/>
        <v>1066561539</v>
      </c>
    </row>
    <row r="23325" spans="1:3" x14ac:dyDescent="0.2">
      <c r="A23325">
        <v>1</v>
      </c>
      <c r="B23325">
        <v>6259</v>
      </c>
      <c r="C23325">
        <f t="shared" si="364"/>
        <v>1066567798</v>
      </c>
    </row>
    <row r="23326" spans="1:3" x14ac:dyDescent="0.2">
      <c r="A23326">
        <v>1</v>
      </c>
      <c r="B23326">
        <v>6258</v>
      </c>
      <c r="C23326">
        <f t="shared" si="364"/>
        <v>1066574056</v>
      </c>
    </row>
    <row r="23327" spans="1:3" x14ac:dyDescent="0.2">
      <c r="A23327">
        <v>1</v>
      </c>
      <c r="B23327">
        <v>6257</v>
      </c>
      <c r="C23327">
        <f t="shared" si="364"/>
        <v>1066580313</v>
      </c>
    </row>
    <row r="23328" spans="1:3" x14ac:dyDescent="0.2">
      <c r="A23328">
        <v>1</v>
      </c>
      <c r="B23328">
        <v>6254</v>
      </c>
      <c r="C23328">
        <f t="shared" si="364"/>
        <v>1066586567</v>
      </c>
    </row>
    <row r="23329" spans="1:3" x14ac:dyDescent="0.2">
      <c r="A23329">
        <v>1</v>
      </c>
      <c r="B23329">
        <v>6253</v>
      </c>
      <c r="C23329">
        <f t="shared" si="364"/>
        <v>1066592820</v>
      </c>
    </row>
    <row r="23330" spans="1:3" x14ac:dyDescent="0.2">
      <c r="A23330">
        <v>1</v>
      </c>
      <c r="B23330">
        <v>6252</v>
      </c>
      <c r="C23330">
        <f t="shared" si="364"/>
        <v>1066599072</v>
      </c>
    </row>
    <row r="23331" spans="1:3" x14ac:dyDescent="0.2">
      <c r="A23331">
        <v>2</v>
      </c>
      <c r="B23331">
        <v>6251</v>
      </c>
      <c r="C23331">
        <f t="shared" si="364"/>
        <v>1066611574</v>
      </c>
    </row>
    <row r="23332" spans="1:3" x14ac:dyDescent="0.2">
      <c r="A23332">
        <v>1</v>
      </c>
      <c r="B23332">
        <v>6245</v>
      </c>
      <c r="C23332">
        <f t="shared" si="364"/>
        <v>1066617819</v>
      </c>
    </row>
    <row r="23333" spans="1:3" x14ac:dyDescent="0.2">
      <c r="A23333">
        <v>1</v>
      </c>
      <c r="B23333">
        <v>6243</v>
      </c>
      <c r="C23333">
        <f t="shared" si="364"/>
        <v>1066624062</v>
      </c>
    </row>
    <row r="23334" spans="1:3" x14ac:dyDescent="0.2">
      <c r="A23334">
        <v>2</v>
      </c>
      <c r="B23334">
        <v>6242</v>
      </c>
      <c r="C23334">
        <f t="shared" si="364"/>
        <v>1066636546</v>
      </c>
    </row>
    <row r="23335" spans="1:3" x14ac:dyDescent="0.2">
      <c r="A23335">
        <v>2</v>
      </c>
      <c r="B23335">
        <v>6238</v>
      </c>
      <c r="C23335">
        <f t="shared" si="364"/>
        <v>1066649022</v>
      </c>
    </row>
    <row r="23336" spans="1:3" x14ac:dyDescent="0.2">
      <c r="A23336">
        <v>1</v>
      </c>
      <c r="B23336">
        <v>6236</v>
      </c>
      <c r="C23336">
        <f t="shared" si="364"/>
        <v>1066655258</v>
      </c>
    </row>
    <row r="23337" spans="1:3" x14ac:dyDescent="0.2">
      <c r="A23337">
        <v>1</v>
      </c>
      <c r="B23337">
        <v>6235</v>
      </c>
      <c r="C23337">
        <f t="shared" si="364"/>
        <v>1066661493</v>
      </c>
    </row>
    <row r="23338" spans="1:3" x14ac:dyDescent="0.2">
      <c r="A23338">
        <v>1</v>
      </c>
      <c r="B23338">
        <v>6232</v>
      </c>
      <c r="C23338">
        <f t="shared" si="364"/>
        <v>1066667725</v>
      </c>
    </row>
    <row r="23339" spans="1:3" x14ac:dyDescent="0.2">
      <c r="A23339">
        <v>2</v>
      </c>
      <c r="B23339">
        <v>6231</v>
      </c>
      <c r="C23339">
        <f t="shared" si="364"/>
        <v>1066680187</v>
      </c>
    </row>
    <row r="23340" spans="1:3" x14ac:dyDescent="0.2">
      <c r="A23340">
        <v>1</v>
      </c>
      <c r="B23340">
        <v>6230</v>
      </c>
      <c r="C23340">
        <f t="shared" si="364"/>
        <v>1066686417</v>
      </c>
    </row>
    <row r="23341" spans="1:3" x14ac:dyDescent="0.2">
      <c r="A23341">
        <v>1</v>
      </c>
      <c r="B23341">
        <v>6229</v>
      </c>
      <c r="C23341">
        <f t="shared" si="364"/>
        <v>1066692646</v>
      </c>
    </row>
    <row r="23342" spans="1:3" x14ac:dyDescent="0.2">
      <c r="A23342">
        <v>1</v>
      </c>
      <c r="B23342">
        <v>6228</v>
      </c>
      <c r="C23342">
        <f t="shared" si="364"/>
        <v>1066698874</v>
      </c>
    </row>
    <row r="23343" spans="1:3" x14ac:dyDescent="0.2">
      <c r="A23343">
        <v>2</v>
      </c>
      <c r="B23343">
        <v>6224</v>
      </c>
      <c r="C23343">
        <f t="shared" si="364"/>
        <v>1066711322</v>
      </c>
    </row>
    <row r="23344" spans="1:3" x14ac:dyDescent="0.2">
      <c r="A23344">
        <v>1</v>
      </c>
      <c r="B23344">
        <v>6223</v>
      </c>
      <c r="C23344">
        <f t="shared" si="364"/>
        <v>1066717545</v>
      </c>
    </row>
    <row r="23345" spans="1:3" x14ac:dyDescent="0.2">
      <c r="A23345">
        <v>1</v>
      </c>
      <c r="B23345">
        <v>6222</v>
      </c>
      <c r="C23345">
        <f t="shared" si="364"/>
        <v>1066723767</v>
      </c>
    </row>
    <row r="23346" spans="1:3" x14ac:dyDescent="0.2">
      <c r="A23346">
        <v>1</v>
      </c>
      <c r="B23346">
        <v>6219</v>
      </c>
      <c r="C23346">
        <f t="shared" si="364"/>
        <v>1066729986</v>
      </c>
    </row>
    <row r="23347" spans="1:3" x14ac:dyDescent="0.2">
      <c r="A23347">
        <v>2</v>
      </c>
      <c r="B23347">
        <v>6215</v>
      </c>
      <c r="C23347">
        <f t="shared" si="364"/>
        <v>1066742416</v>
      </c>
    </row>
    <row r="23348" spans="1:3" x14ac:dyDescent="0.2">
      <c r="A23348">
        <v>3</v>
      </c>
      <c r="B23348">
        <v>6213</v>
      </c>
      <c r="C23348">
        <f t="shared" si="364"/>
        <v>1066761055</v>
      </c>
    </row>
    <row r="23349" spans="1:3" x14ac:dyDescent="0.2">
      <c r="A23349">
        <v>2</v>
      </c>
      <c r="B23349">
        <v>6211</v>
      </c>
      <c r="C23349">
        <f t="shared" si="364"/>
        <v>1066773477</v>
      </c>
    </row>
    <row r="23350" spans="1:3" x14ac:dyDescent="0.2">
      <c r="A23350">
        <v>1</v>
      </c>
      <c r="B23350">
        <v>6210</v>
      </c>
      <c r="C23350">
        <f t="shared" si="364"/>
        <v>1066779687</v>
      </c>
    </row>
    <row r="23351" spans="1:3" x14ac:dyDescent="0.2">
      <c r="A23351">
        <v>1</v>
      </c>
      <c r="B23351">
        <v>6209</v>
      </c>
      <c r="C23351">
        <f t="shared" si="364"/>
        <v>1066785896</v>
      </c>
    </row>
    <row r="23352" spans="1:3" x14ac:dyDescent="0.2">
      <c r="A23352">
        <v>1</v>
      </c>
      <c r="B23352">
        <v>6207</v>
      </c>
      <c r="C23352">
        <f t="shared" si="364"/>
        <v>1066792103</v>
      </c>
    </row>
    <row r="23353" spans="1:3" x14ac:dyDescent="0.2">
      <c r="A23353">
        <v>2</v>
      </c>
      <c r="B23353">
        <v>6206</v>
      </c>
      <c r="C23353">
        <f t="shared" si="364"/>
        <v>1066804515</v>
      </c>
    </row>
    <row r="23354" spans="1:3" x14ac:dyDescent="0.2">
      <c r="A23354">
        <v>1</v>
      </c>
      <c r="B23354">
        <v>6205</v>
      </c>
      <c r="C23354">
        <f t="shared" si="364"/>
        <v>1066810720</v>
      </c>
    </row>
    <row r="23355" spans="1:3" x14ac:dyDescent="0.2">
      <c r="A23355">
        <v>1</v>
      </c>
      <c r="B23355">
        <v>6203</v>
      </c>
      <c r="C23355">
        <f t="shared" si="364"/>
        <v>1066816923</v>
      </c>
    </row>
    <row r="23356" spans="1:3" x14ac:dyDescent="0.2">
      <c r="A23356">
        <v>2</v>
      </c>
      <c r="B23356">
        <v>6202</v>
      </c>
      <c r="C23356">
        <f t="shared" si="364"/>
        <v>1066829327</v>
      </c>
    </row>
    <row r="23357" spans="1:3" x14ac:dyDescent="0.2">
      <c r="A23357">
        <v>1</v>
      </c>
      <c r="B23357">
        <v>6201</v>
      </c>
      <c r="C23357">
        <f t="shared" si="364"/>
        <v>1066835528</v>
      </c>
    </row>
    <row r="23358" spans="1:3" x14ac:dyDescent="0.2">
      <c r="A23358">
        <v>1</v>
      </c>
      <c r="B23358">
        <v>6200</v>
      </c>
      <c r="C23358">
        <f t="shared" si="364"/>
        <v>1066841728</v>
      </c>
    </row>
    <row r="23359" spans="1:3" x14ac:dyDescent="0.2">
      <c r="A23359">
        <v>2</v>
      </c>
      <c r="B23359">
        <v>6198</v>
      </c>
      <c r="C23359">
        <f t="shared" si="364"/>
        <v>1066854124</v>
      </c>
    </row>
    <row r="23360" spans="1:3" x14ac:dyDescent="0.2">
      <c r="A23360">
        <v>1</v>
      </c>
      <c r="B23360">
        <v>6196</v>
      </c>
      <c r="C23360">
        <f t="shared" si="364"/>
        <v>1066860320</v>
      </c>
    </row>
    <row r="23361" spans="1:3" x14ac:dyDescent="0.2">
      <c r="A23361">
        <v>1</v>
      </c>
      <c r="B23361">
        <v>6194</v>
      </c>
      <c r="C23361">
        <f t="shared" si="364"/>
        <v>1066866514</v>
      </c>
    </row>
    <row r="23362" spans="1:3" x14ac:dyDescent="0.2">
      <c r="A23362">
        <v>1</v>
      </c>
      <c r="B23362">
        <v>6192</v>
      </c>
      <c r="C23362">
        <f t="shared" si="364"/>
        <v>1066872706</v>
      </c>
    </row>
    <row r="23363" spans="1:3" x14ac:dyDescent="0.2">
      <c r="A23363">
        <v>1</v>
      </c>
      <c r="B23363">
        <v>6189</v>
      </c>
      <c r="C23363">
        <f t="shared" ref="C23363:C23426" si="365">C23362+B23363*A23363</f>
        <v>1066878895</v>
      </c>
    </row>
    <row r="23364" spans="1:3" x14ac:dyDescent="0.2">
      <c r="A23364">
        <v>1</v>
      </c>
      <c r="B23364">
        <v>6187</v>
      </c>
      <c r="C23364">
        <f t="shared" si="365"/>
        <v>1066885082</v>
      </c>
    </row>
    <row r="23365" spans="1:3" x14ac:dyDescent="0.2">
      <c r="A23365">
        <v>1</v>
      </c>
      <c r="B23365">
        <v>6186</v>
      </c>
      <c r="C23365">
        <f t="shared" si="365"/>
        <v>1066891268</v>
      </c>
    </row>
    <row r="23366" spans="1:3" x14ac:dyDescent="0.2">
      <c r="A23366">
        <v>2</v>
      </c>
      <c r="B23366">
        <v>6185</v>
      </c>
      <c r="C23366">
        <f t="shared" si="365"/>
        <v>1066903638</v>
      </c>
    </row>
    <row r="23367" spans="1:3" x14ac:dyDescent="0.2">
      <c r="A23367">
        <v>1</v>
      </c>
      <c r="B23367">
        <v>6182</v>
      </c>
      <c r="C23367">
        <f t="shared" si="365"/>
        <v>1066909820</v>
      </c>
    </row>
    <row r="23368" spans="1:3" x14ac:dyDescent="0.2">
      <c r="A23368">
        <v>2</v>
      </c>
      <c r="B23368">
        <v>6181</v>
      </c>
      <c r="C23368">
        <f t="shared" si="365"/>
        <v>1066922182</v>
      </c>
    </row>
    <row r="23369" spans="1:3" x14ac:dyDescent="0.2">
      <c r="A23369">
        <v>1</v>
      </c>
      <c r="B23369">
        <v>6180</v>
      </c>
      <c r="C23369">
        <f t="shared" si="365"/>
        <v>1066928362</v>
      </c>
    </row>
    <row r="23370" spans="1:3" x14ac:dyDescent="0.2">
      <c r="A23370">
        <v>2</v>
      </c>
      <c r="B23370">
        <v>6179</v>
      </c>
      <c r="C23370">
        <f t="shared" si="365"/>
        <v>1066940720</v>
      </c>
    </row>
    <row r="23371" spans="1:3" x14ac:dyDescent="0.2">
      <c r="A23371">
        <v>5</v>
      </c>
      <c r="B23371">
        <v>6177</v>
      </c>
      <c r="C23371">
        <f t="shared" si="365"/>
        <v>1066971605</v>
      </c>
    </row>
    <row r="23372" spans="1:3" x14ac:dyDescent="0.2">
      <c r="A23372">
        <v>1</v>
      </c>
      <c r="B23372">
        <v>6176</v>
      </c>
      <c r="C23372">
        <f t="shared" si="365"/>
        <v>1066977781</v>
      </c>
    </row>
    <row r="23373" spans="1:3" x14ac:dyDescent="0.2">
      <c r="A23373">
        <v>1</v>
      </c>
      <c r="B23373">
        <v>6165</v>
      </c>
      <c r="C23373">
        <f t="shared" si="365"/>
        <v>1066983946</v>
      </c>
    </row>
    <row r="23374" spans="1:3" x14ac:dyDescent="0.2">
      <c r="A23374">
        <v>1</v>
      </c>
      <c r="B23374">
        <v>6160</v>
      </c>
      <c r="C23374">
        <f t="shared" si="365"/>
        <v>1066990106</v>
      </c>
    </row>
    <row r="23375" spans="1:3" x14ac:dyDescent="0.2">
      <c r="A23375">
        <v>1</v>
      </c>
      <c r="B23375">
        <v>6158</v>
      </c>
      <c r="C23375">
        <f t="shared" si="365"/>
        <v>1066996264</v>
      </c>
    </row>
    <row r="23376" spans="1:3" x14ac:dyDescent="0.2">
      <c r="A23376">
        <v>1</v>
      </c>
      <c r="B23376">
        <v>6157</v>
      </c>
      <c r="C23376">
        <f t="shared" si="365"/>
        <v>1067002421</v>
      </c>
    </row>
    <row r="23377" spans="1:3" x14ac:dyDescent="0.2">
      <c r="A23377">
        <v>1</v>
      </c>
      <c r="B23377">
        <v>6156</v>
      </c>
      <c r="C23377">
        <f t="shared" si="365"/>
        <v>1067008577</v>
      </c>
    </row>
    <row r="23378" spans="1:3" x14ac:dyDescent="0.2">
      <c r="A23378">
        <v>2</v>
      </c>
      <c r="B23378">
        <v>6153</v>
      </c>
      <c r="C23378">
        <f t="shared" si="365"/>
        <v>1067020883</v>
      </c>
    </row>
    <row r="23379" spans="1:3" x14ac:dyDescent="0.2">
      <c r="A23379">
        <v>2</v>
      </c>
      <c r="B23379">
        <v>6152</v>
      </c>
      <c r="C23379">
        <f t="shared" si="365"/>
        <v>1067033187</v>
      </c>
    </row>
    <row r="23380" spans="1:3" x14ac:dyDescent="0.2">
      <c r="A23380">
        <v>1</v>
      </c>
      <c r="B23380">
        <v>6151</v>
      </c>
      <c r="C23380">
        <f t="shared" si="365"/>
        <v>1067039338</v>
      </c>
    </row>
    <row r="23381" spans="1:3" x14ac:dyDescent="0.2">
      <c r="A23381">
        <v>1</v>
      </c>
      <c r="B23381">
        <v>6150</v>
      </c>
      <c r="C23381">
        <f t="shared" si="365"/>
        <v>1067045488</v>
      </c>
    </row>
    <row r="23382" spans="1:3" x14ac:dyDescent="0.2">
      <c r="A23382">
        <v>1</v>
      </c>
      <c r="B23382">
        <v>6147</v>
      </c>
      <c r="C23382">
        <f t="shared" si="365"/>
        <v>1067051635</v>
      </c>
    </row>
    <row r="23383" spans="1:3" x14ac:dyDescent="0.2">
      <c r="A23383">
        <v>1</v>
      </c>
      <c r="B23383">
        <v>6146</v>
      </c>
      <c r="C23383">
        <f t="shared" si="365"/>
        <v>1067057781</v>
      </c>
    </row>
    <row r="23384" spans="1:3" x14ac:dyDescent="0.2">
      <c r="A23384">
        <v>1</v>
      </c>
      <c r="B23384">
        <v>6144</v>
      </c>
      <c r="C23384">
        <f t="shared" si="365"/>
        <v>1067063925</v>
      </c>
    </row>
    <row r="23385" spans="1:3" x14ac:dyDescent="0.2">
      <c r="A23385">
        <v>1</v>
      </c>
      <c r="B23385">
        <v>6143</v>
      </c>
      <c r="C23385">
        <f t="shared" si="365"/>
        <v>1067070068</v>
      </c>
    </row>
    <row r="23386" spans="1:3" x14ac:dyDescent="0.2">
      <c r="A23386">
        <v>1</v>
      </c>
      <c r="B23386">
        <v>6142</v>
      </c>
      <c r="C23386">
        <f t="shared" si="365"/>
        <v>1067076210</v>
      </c>
    </row>
    <row r="23387" spans="1:3" x14ac:dyDescent="0.2">
      <c r="A23387">
        <v>2</v>
      </c>
      <c r="B23387">
        <v>6140</v>
      </c>
      <c r="C23387">
        <f t="shared" si="365"/>
        <v>1067088490</v>
      </c>
    </row>
    <row r="23388" spans="1:3" x14ac:dyDescent="0.2">
      <c r="A23388">
        <v>2</v>
      </c>
      <c r="B23388">
        <v>6139</v>
      </c>
      <c r="C23388">
        <f t="shared" si="365"/>
        <v>1067100768</v>
      </c>
    </row>
    <row r="23389" spans="1:3" x14ac:dyDescent="0.2">
      <c r="A23389">
        <v>2</v>
      </c>
      <c r="B23389">
        <v>6138</v>
      </c>
      <c r="C23389">
        <f t="shared" si="365"/>
        <v>1067113044</v>
      </c>
    </row>
    <row r="23390" spans="1:3" x14ac:dyDescent="0.2">
      <c r="A23390">
        <v>1</v>
      </c>
      <c r="B23390">
        <v>6135</v>
      </c>
      <c r="C23390">
        <f t="shared" si="365"/>
        <v>1067119179</v>
      </c>
    </row>
    <row r="23391" spans="1:3" x14ac:dyDescent="0.2">
      <c r="A23391">
        <v>1</v>
      </c>
      <c r="B23391">
        <v>6134</v>
      </c>
      <c r="C23391">
        <f t="shared" si="365"/>
        <v>1067125313</v>
      </c>
    </row>
    <row r="23392" spans="1:3" x14ac:dyDescent="0.2">
      <c r="A23392">
        <v>1</v>
      </c>
      <c r="B23392">
        <v>6133</v>
      </c>
      <c r="C23392">
        <f t="shared" si="365"/>
        <v>1067131446</v>
      </c>
    </row>
    <row r="23393" spans="1:3" x14ac:dyDescent="0.2">
      <c r="A23393">
        <v>1</v>
      </c>
      <c r="B23393">
        <v>6132</v>
      </c>
      <c r="C23393">
        <f t="shared" si="365"/>
        <v>1067137578</v>
      </c>
    </row>
    <row r="23394" spans="1:3" x14ac:dyDescent="0.2">
      <c r="A23394">
        <v>1</v>
      </c>
      <c r="B23394">
        <v>6131</v>
      </c>
      <c r="C23394">
        <f t="shared" si="365"/>
        <v>1067143709</v>
      </c>
    </row>
    <row r="23395" spans="1:3" x14ac:dyDescent="0.2">
      <c r="A23395">
        <v>1</v>
      </c>
      <c r="B23395">
        <v>6129</v>
      </c>
      <c r="C23395">
        <f t="shared" si="365"/>
        <v>1067149838</v>
      </c>
    </row>
    <row r="23396" spans="1:3" x14ac:dyDescent="0.2">
      <c r="A23396">
        <v>1</v>
      </c>
      <c r="B23396">
        <v>6127</v>
      </c>
      <c r="C23396">
        <f t="shared" si="365"/>
        <v>1067155965</v>
      </c>
    </row>
    <row r="23397" spans="1:3" x14ac:dyDescent="0.2">
      <c r="A23397">
        <v>1</v>
      </c>
      <c r="B23397">
        <v>6125</v>
      </c>
      <c r="C23397">
        <f t="shared" si="365"/>
        <v>1067162090</v>
      </c>
    </row>
    <row r="23398" spans="1:3" x14ac:dyDescent="0.2">
      <c r="A23398">
        <v>1</v>
      </c>
      <c r="B23398">
        <v>6123</v>
      </c>
      <c r="C23398">
        <f t="shared" si="365"/>
        <v>1067168213</v>
      </c>
    </row>
    <row r="23399" spans="1:3" x14ac:dyDescent="0.2">
      <c r="A23399">
        <v>1</v>
      </c>
      <c r="B23399">
        <v>6121</v>
      </c>
      <c r="C23399">
        <f t="shared" si="365"/>
        <v>1067174334</v>
      </c>
    </row>
    <row r="23400" spans="1:3" x14ac:dyDescent="0.2">
      <c r="A23400">
        <v>2</v>
      </c>
      <c r="B23400">
        <v>6120</v>
      </c>
      <c r="C23400">
        <f t="shared" si="365"/>
        <v>1067186574</v>
      </c>
    </row>
    <row r="23401" spans="1:3" x14ac:dyDescent="0.2">
      <c r="A23401">
        <v>1</v>
      </c>
      <c r="B23401">
        <v>6117</v>
      </c>
      <c r="C23401">
        <f t="shared" si="365"/>
        <v>1067192691</v>
      </c>
    </row>
    <row r="23402" spans="1:3" x14ac:dyDescent="0.2">
      <c r="A23402">
        <v>1</v>
      </c>
      <c r="B23402">
        <v>6115</v>
      </c>
      <c r="C23402">
        <f t="shared" si="365"/>
        <v>1067198806</v>
      </c>
    </row>
    <row r="23403" spans="1:3" x14ac:dyDescent="0.2">
      <c r="A23403">
        <v>1</v>
      </c>
      <c r="B23403">
        <v>6114</v>
      </c>
      <c r="C23403">
        <f t="shared" si="365"/>
        <v>1067204920</v>
      </c>
    </row>
    <row r="23404" spans="1:3" x14ac:dyDescent="0.2">
      <c r="A23404">
        <v>2</v>
      </c>
      <c r="B23404">
        <v>6109</v>
      </c>
      <c r="C23404">
        <f t="shared" si="365"/>
        <v>1067217138</v>
      </c>
    </row>
    <row r="23405" spans="1:3" x14ac:dyDescent="0.2">
      <c r="A23405">
        <v>2</v>
      </c>
      <c r="B23405">
        <v>6108</v>
      </c>
      <c r="C23405">
        <f t="shared" si="365"/>
        <v>1067229354</v>
      </c>
    </row>
    <row r="23406" spans="1:3" x14ac:dyDescent="0.2">
      <c r="A23406">
        <v>1</v>
      </c>
      <c r="B23406">
        <v>6106</v>
      </c>
      <c r="C23406">
        <f t="shared" si="365"/>
        <v>1067235460</v>
      </c>
    </row>
    <row r="23407" spans="1:3" x14ac:dyDescent="0.2">
      <c r="A23407">
        <v>1</v>
      </c>
      <c r="B23407">
        <v>6105</v>
      </c>
      <c r="C23407">
        <f t="shared" si="365"/>
        <v>1067241565</v>
      </c>
    </row>
    <row r="23408" spans="1:3" x14ac:dyDescent="0.2">
      <c r="A23408">
        <v>1</v>
      </c>
      <c r="B23408">
        <v>6104</v>
      </c>
      <c r="C23408">
        <f t="shared" si="365"/>
        <v>1067247669</v>
      </c>
    </row>
    <row r="23409" spans="1:3" x14ac:dyDescent="0.2">
      <c r="A23409">
        <v>1</v>
      </c>
      <c r="B23409">
        <v>6103</v>
      </c>
      <c r="C23409">
        <f t="shared" si="365"/>
        <v>1067253772</v>
      </c>
    </row>
    <row r="23410" spans="1:3" x14ac:dyDescent="0.2">
      <c r="A23410">
        <v>2</v>
      </c>
      <c r="B23410">
        <v>6102</v>
      </c>
      <c r="C23410">
        <f t="shared" si="365"/>
        <v>1067265976</v>
      </c>
    </row>
    <row r="23411" spans="1:3" x14ac:dyDescent="0.2">
      <c r="A23411">
        <v>1</v>
      </c>
      <c r="B23411">
        <v>6100</v>
      </c>
      <c r="C23411">
        <f t="shared" si="365"/>
        <v>1067272076</v>
      </c>
    </row>
    <row r="23412" spans="1:3" x14ac:dyDescent="0.2">
      <c r="A23412">
        <v>1</v>
      </c>
      <c r="B23412">
        <v>6098</v>
      </c>
      <c r="C23412">
        <f t="shared" si="365"/>
        <v>1067278174</v>
      </c>
    </row>
    <row r="23413" spans="1:3" x14ac:dyDescent="0.2">
      <c r="A23413">
        <v>1</v>
      </c>
      <c r="B23413">
        <v>6097</v>
      </c>
      <c r="C23413">
        <f t="shared" si="365"/>
        <v>1067284271</v>
      </c>
    </row>
    <row r="23414" spans="1:3" x14ac:dyDescent="0.2">
      <c r="A23414">
        <v>1</v>
      </c>
      <c r="B23414">
        <v>6095</v>
      </c>
      <c r="C23414">
        <f t="shared" si="365"/>
        <v>1067290366</v>
      </c>
    </row>
    <row r="23415" spans="1:3" x14ac:dyDescent="0.2">
      <c r="A23415">
        <v>1</v>
      </c>
      <c r="B23415">
        <v>6093</v>
      </c>
      <c r="C23415">
        <f t="shared" si="365"/>
        <v>1067296459</v>
      </c>
    </row>
    <row r="23416" spans="1:3" x14ac:dyDescent="0.2">
      <c r="A23416">
        <v>2</v>
      </c>
      <c r="B23416">
        <v>6092</v>
      </c>
      <c r="C23416">
        <f t="shared" si="365"/>
        <v>1067308643</v>
      </c>
    </row>
    <row r="23417" spans="1:3" x14ac:dyDescent="0.2">
      <c r="A23417">
        <v>4</v>
      </c>
      <c r="B23417">
        <v>6091</v>
      </c>
      <c r="C23417">
        <f t="shared" si="365"/>
        <v>1067333007</v>
      </c>
    </row>
    <row r="23418" spans="1:3" x14ac:dyDescent="0.2">
      <c r="A23418">
        <v>2</v>
      </c>
      <c r="B23418">
        <v>6090</v>
      </c>
      <c r="C23418">
        <f t="shared" si="365"/>
        <v>1067345187</v>
      </c>
    </row>
    <row r="23419" spans="1:3" x14ac:dyDescent="0.2">
      <c r="A23419">
        <v>1</v>
      </c>
      <c r="B23419">
        <v>6089</v>
      </c>
      <c r="C23419">
        <f t="shared" si="365"/>
        <v>1067351276</v>
      </c>
    </row>
    <row r="23420" spans="1:3" x14ac:dyDescent="0.2">
      <c r="A23420">
        <v>1</v>
      </c>
      <c r="B23420">
        <v>6088</v>
      </c>
      <c r="C23420">
        <f t="shared" si="365"/>
        <v>1067357364</v>
      </c>
    </row>
    <row r="23421" spans="1:3" x14ac:dyDescent="0.2">
      <c r="A23421">
        <v>2</v>
      </c>
      <c r="B23421">
        <v>6086</v>
      </c>
      <c r="C23421">
        <f t="shared" si="365"/>
        <v>1067369536</v>
      </c>
    </row>
    <row r="23422" spans="1:3" x14ac:dyDescent="0.2">
      <c r="A23422">
        <v>1</v>
      </c>
      <c r="B23422">
        <v>6085</v>
      </c>
      <c r="C23422">
        <f t="shared" si="365"/>
        <v>1067375621</v>
      </c>
    </row>
    <row r="23423" spans="1:3" x14ac:dyDescent="0.2">
      <c r="A23423">
        <v>1</v>
      </c>
      <c r="B23423">
        <v>6084</v>
      </c>
      <c r="C23423">
        <f t="shared" si="365"/>
        <v>1067381705</v>
      </c>
    </row>
    <row r="23424" spans="1:3" x14ac:dyDescent="0.2">
      <c r="A23424">
        <v>1</v>
      </c>
      <c r="B23424">
        <v>6083</v>
      </c>
      <c r="C23424">
        <f t="shared" si="365"/>
        <v>1067387788</v>
      </c>
    </row>
    <row r="23425" spans="1:3" x14ac:dyDescent="0.2">
      <c r="A23425">
        <v>1</v>
      </c>
      <c r="B23425">
        <v>6082</v>
      </c>
      <c r="C23425">
        <f t="shared" si="365"/>
        <v>1067393870</v>
      </c>
    </row>
    <row r="23426" spans="1:3" x14ac:dyDescent="0.2">
      <c r="A23426">
        <v>1</v>
      </c>
      <c r="B23426">
        <v>6081</v>
      </c>
      <c r="C23426">
        <f t="shared" si="365"/>
        <v>1067399951</v>
      </c>
    </row>
    <row r="23427" spans="1:3" x14ac:dyDescent="0.2">
      <c r="A23427">
        <v>2</v>
      </c>
      <c r="B23427">
        <v>6073</v>
      </c>
      <c r="C23427">
        <f t="shared" ref="C23427:C23490" si="366">C23426+B23427*A23427</f>
        <v>1067412097</v>
      </c>
    </row>
    <row r="23428" spans="1:3" x14ac:dyDescent="0.2">
      <c r="A23428">
        <v>1</v>
      </c>
      <c r="B23428">
        <v>6072</v>
      </c>
      <c r="C23428">
        <f t="shared" si="366"/>
        <v>1067418169</v>
      </c>
    </row>
    <row r="23429" spans="1:3" x14ac:dyDescent="0.2">
      <c r="A23429">
        <v>2</v>
      </c>
      <c r="B23429">
        <v>6071</v>
      </c>
      <c r="C23429">
        <f t="shared" si="366"/>
        <v>1067430311</v>
      </c>
    </row>
    <row r="23430" spans="1:3" x14ac:dyDescent="0.2">
      <c r="A23430">
        <v>2</v>
      </c>
      <c r="B23430">
        <v>6070</v>
      </c>
      <c r="C23430">
        <f t="shared" si="366"/>
        <v>1067442451</v>
      </c>
    </row>
    <row r="23431" spans="1:3" x14ac:dyDescent="0.2">
      <c r="A23431">
        <v>1</v>
      </c>
      <c r="B23431">
        <v>6063</v>
      </c>
      <c r="C23431">
        <f t="shared" si="366"/>
        <v>1067448514</v>
      </c>
    </row>
    <row r="23432" spans="1:3" x14ac:dyDescent="0.2">
      <c r="A23432">
        <v>1</v>
      </c>
      <c r="B23432">
        <v>6062</v>
      </c>
      <c r="C23432">
        <f t="shared" si="366"/>
        <v>1067454576</v>
      </c>
    </row>
    <row r="23433" spans="1:3" x14ac:dyDescent="0.2">
      <c r="A23433">
        <v>2</v>
      </c>
      <c r="B23433">
        <v>6060</v>
      </c>
      <c r="C23433">
        <f t="shared" si="366"/>
        <v>1067466696</v>
      </c>
    </row>
    <row r="23434" spans="1:3" x14ac:dyDescent="0.2">
      <c r="A23434">
        <v>3</v>
      </c>
      <c r="B23434">
        <v>6059</v>
      </c>
      <c r="C23434">
        <f t="shared" si="366"/>
        <v>1067484873</v>
      </c>
    </row>
    <row r="23435" spans="1:3" x14ac:dyDescent="0.2">
      <c r="A23435">
        <v>2</v>
      </c>
      <c r="B23435">
        <v>6058</v>
      </c>
      <c r="C23435">
        <f t="shared" si="366"/>
        <v>1067496989</v>
      </c>
    </row>
    <row r="23436" spans="1:3" x14ac:dyDescent="0.2">
      <c r="A23436">
        <v>2</v>
      </c>
      <c r="B23436">
        <v>6056</v>
      </c>
      <c r="C23436">
        <f t="shared" si="366"/>
        <v>1067509101</v>
      </c>
    </row>
    <row r="23437" spans="1:3" x14ac:dyDescent="0.2">
      <c r="A23437">
        <v>2</v>
      </c>
      <c r="B23437">
        <v>6052</v>
      </c>
      <c r="C23437">
        <f t="shared" si="366"/>
        <v>1067521205</v>
      </c>
    </row>
    <row r="23438" spans="1:3" x14ac:dyDescent="0.2">
      <c r="A23438">
        <v>1</v>
      </c>
      <c r="B23438">
        <v>6051</v>
      </c>
      <c r="C23438">
        <f t="shared" si="366"/>
        <v>1067527256</v>
      </c>
    </row>
    <row r="23439" spans="1:3" x14ac:dyDescent="0.2">
      <c r="A23439">
        <v>1</v>
      </c>
      <c r="B23439">
        <v>6050</v>
      </c>
      <c r="C23439">
        <f t="shared" si="366"/>
        <v>1067533306</v>
      </c>
    </row>
    <row r="23440" spans="1:3" x14ac:dyDescent="0.2">
      <c r="A23440">
        <v>1</v>
      </c>
      <c r="B23440">
        <v>6046</v>
      </c>
      <c r="C23440">
        <f t="shared" si="366"/>
        <v>1067539352</v>
      </c>
    </row>
    <row r="23441" spans="1:3" x14ac:dyDescent="0.2">
      <c r="A23441">
        <v>1</v>
      </c>
      <c r="B23441">
        <v>6043</v>
      </c>
      <c r="C23441">
        <f t="shared" si="366"/>
        <v>1067545395</v>
      </c>
    </row>
    <row r="23442" spans="1:3" x14ac:dyDescent="0.2">
      <c r="A23442">
        <v>1</v>
      </c>
      <c r="B23442">
        <v>6042</v>
      </c>
      <c r="C23442">
        <f t="shared" si="366"/>
        <v>1067551437</v>
      </c>
    </row>
    <row r="23443" spans="1:3" x14ac:dyDescent="0.2">
      <c r="A23443">
        <v>1</v>
      </c>
      <c r="B23443">
        <v>6041</v>
      </c>
      <c r="C23443">
        <f t="shared" si="366"/>
        <v>1067557478</v>
      </c>
    </row>
    <row r="23444" spans="1:3" x14ac:dyDescent="0.2">
      <c r="A23444">
        <v>1</v>
      </c>
      <c r="B23444">
        <v>6040</v>
      </c>
      <c r="C23444">
        <f t="shared" si="366"/>
        <v>1067563518</v>
      </c>
    </row>
    <row r="23445" spans="1:3" x14ac:dyDescent="0.2">
      <c r="A23445">
        <v>3</v>
      </c>
      <c r="B23445">
        <v>6039</v>
      </c>
      <c r="C23445">
        <f t="shared" si="366"/>
        <v>1067581635</v>
      </c>
    </row>
    <row r="23446" spans="1:3" x14ac:dyDescent="0.2">
      <c r="A23446">
        <v>1</v>
      </c>
      <c r="B23446">
        <v>6038</v>
      </c>
      <c r="C23446">
        <f t="shared" si="366"/>
        <v>1067587673</v>
      </c>
    </row>
    <row r="23447" spans="1:3" x14ac:dyDescent="0.2">
      <c r="A23447">
        <v>1</v>
      </c>
      <c r="B23447">
        <v>6037</v>
      </c>
      <c r="C23447">
        <f t="shared" si="366"/>
        <v>1067593710</v>
      </c>
    </row>
    <row r="23448" spans="1:3" x14ac:dyDescent="0.2">
      <c r="A23448">
        <v>1</v>
      </c>
      <c r="B23448">
        <v>6036</v>
      </c>
      <c r="C23448">
        <f t="shared" si="366"/>
        <v>1067599746</v>
      </c>
    </row>
    <row r="23449" spans="1:3" x14ac:dyDescent="0.2">
      <c r="A23449">
        <v>1</v>
      </c>
      <c r="B23449">
        <v>6035</v>
      </c>
      <c r="C23449">
        <f t="shared" si="366"/>
        <v>1067605781</v>
      </c>
    </row>
    <row r="23450" spans="1:3" x14ac:dyDescent="0.2">
      <c r="A23450">
        <v>1</v>
      </c>
      <c r="B23450">
        <v>6034</v>
      </c>
      <c r="C23450">
        <f t="shared" si="366"/>
        <v>1067611815</v>
      </c>
    </row>
    <row r="23451" spans="1:3" x14ac:dyDescent="0.2">
      <c r="A23451">
        <v>1</v>
      </c>
      <c r="B23451">
        <v>6033</v>
      </c>
      <c r="C23451">
        <f t="shared" si="366"/>
        <v>1067617848</v>
      </c>
    </row>
    <row r="23452" spans="1:3" x14ac:dyDescent="0.2">
      <c r="A23452">
        <v>1</v>
      </c>
      <c r="B23452">
        <v>6032</v>
      </c>
      <c r="C23452">
        <f t="shared" si="366"/>
        <v>1067623880</v>
      </c>
    </row>
    <row r="23453" spans="1:3" x14ac:dyDescent="0.2">
      <c r="A23453">
        <v>2</v>
      </c>
      <c r="B23453">
        <v>6031</v>
      </c>
      <c r="C23453">
        <f t="shared" si="366"/>
        <v>1067635942</v>
      </c>
    </row>
    <row r="23454" spans="1:3" x14ac:dyDescent="0.2">
      <c r="A23454">
        <v>1</v>
      </c>
      <c r="B23454">
        <v>6029</v>
      </c>
      <c r="C23454">
        <f t="shared" si="366"/>
        <v>1067641971</v>
      </c>
    </row>
    <row r="23455" spans="1:3" x14ac:dyDescent="0.2">
      <c r="A23455">
        <v>3</v>
      </c>
      <c r="B23455">
        <v>6028</v>
      </c>
      <c r="C23455">
        <f t="shared" si="366"/>
        <v>1067660055</v>
      </c>
    </row>
    <row r="23456" spans="1:3" x14ac:dyDescent="0.2">
      <c r="A23456">
        <v>2</v>
      </c>
      <c r="B23456">
        <v>6026</v>
      </c>
      <c r="C23456">
        <f t="shared" si="366"/>
        <v>1067672107</v>
      </c>
    </row>
    <row r="23457" spans="1:3" x14ac:dyDescent="0.2">
      <c r="A23457">
        <v>1</v>
      </c>
      <c r="B23457">
        <v>6025</v>
      </c>
      <c r="C23457">
        <f t="shared" si="366"/>
        <v>1067678132</v>
      </c>
    </row>
    <row r="23458" spans="1:3" x14ac:dyDescent="0.2">
      <c r="A23458">
        <v>1</v>
      </c>
      <c r="B23458">
        <v>6024</v>
      </c>
      <c r="C23458">
        <f t="shared" si="366"/>
        <v>1067684156</v>
      </c>
    </row>
    <row r="23459" spans="1:3" x14ac:dyDescent="0.2">
      <c r="A23459">
        <v>1</v>
      </c>
      <c r="B23459">
        <v>6021</v>
      </c>
      <c r="C23459">
        <f t="shared" si="366"/>
        <v>1067690177</v>
      </c>
    </row>
    <row r="23460" spans="1:3" x14ac:dyDescent="0.2">
      <c r="A23460">
        <v>2</v>
      </c>
      <c r="B23460">
        <v>6020</v>
      </c>
      <c r="C23460">
        <f t="shared" si="366"/>
        <v>1067702217</v>
      </c>
    </row>
    <row r="23461" spans="1:3" x14ac:dyDescent="0.2">
      <c r="A23461">
        <v>1</v>
      </c>
      <c r="B23461">
        <v>6019</v>
      </c>
      <c r="C23461">
        <f t="shared" si="366"/>
        <v>1067708236</v>
      </c>
    </row>
    <row r="23462" spans="1:3" x14ac:dyDescent="0.2">
      <c r="A23462">
        <v>3</v>
      </c>
      <c r="B23462">
        <v>6018</v>
      </c>
      <c r="C23462">
        <f t="shared" si="366"/>
        <v>1067726290</v>
      </c>
    </row>
    <row r="23463" spans="1:3" x14ac:dyDescent="0.2">
      <c r="A23463">
        <v>1</v>
      </c>
      <c r="B23463">
        <v>6015</v>
      </c>
      <c r="C23463">
        <f t="shared" si="366"/>
        <v>1067732305</v>
      </c>
    </row>
    <row r="23464" spans="1:3" x14ac:dyDescent="0.2">
      <c r="A23464">
        <v>3</v>
      </c>
      <c r="B23464">
        <v>6012</v>
      </c>
      <c r="C23464">
        <f t="shared" si="366"/>
        <v>1067750341</v>
      </c>
    </row>
    <row r="23465" spans="1:3" x14ac:dyDescent="0.2">
      <c r="A23465">
        <v>1</v>
      </c>
      <c r="B23465">
        <v>6011</v>
      </c>
      <c r="C23465">
        <f t="shared" si="366"/>
        <v>1067756352</v>
      </c>
    </row>
    <row r="23466" spans="1:3" x14ac:dyDescent="0.2">
      <c r="A23466">
        <v>1</v>
      </c>
      <c r="B23466">
        <v>6009</v>
      </c>
      <c r="C23466">
        <f t="shared" si="366"/>
        <v>1067762361</v>
      </c>
    </row>
    <row r="23467" spans="1:3" x14ac:dyDescent="0.2">
      <c r="A23467">
        <v>1</v>
      </c>
      <c r="B23467">
        <v>6008</v>
      </c>
      <c r="C23467">
        <f t="shared" si="366"/>
        <v>1067768369</v>
      </c>
    </row>
    <row r="23468" spans="1:3" x14ac:dyDescent="0.2">
      <c r="A23468">
        <v>2</v>
      </c>
      <c r="B23468">
        <v>6007</v>
      </c>
      <c r="C23468">
        <f t="shared" si="366"/>
        <v>1067780383</v>
      </c>
    </row>
    <row r="23469" spans="1:3" x14ac:dyDescent="0.2">
      <c r="A23469">
        <v>1</v>
      </c>
      <c r="B23469">
        <v>6005</v>
      </c>
      <c r="C23469">
        <f t="shared" si="366"/>
        <v>1067786388</v>
      </c>
    </row>
    <row r="23470" spans="1:3" x14ac:dyDescent="0.2">
      <c r="A23470">
        <v>2</v>
      </c>
      <c r="B23470">
        <v>6004</v>
      </c>
      <c r="C23470">
        <f t="shared" si="366"/>
        <v>1067798396</v>
      </c>
    </row>
    <row r="23471" spans="1:3" x14ac:dyDescent="0.2">
      <c r="A23471">
        <v>1</v>
      </c>
      <c r="B23471">
        <v>6003</v>
      </c>
      <c r="C23471">
        <f t="shared" si="366"/>
        <v>1067804399</v>
      </c>
    </row>
    <row r="23472" spans="1:3" x14ac:dyDescent="0.2">
      <c r="A23472">
        <v>2</v>
      </c>
      <c r="B23472">
        <v>6001</v>
      </c>
      <c r="C23472">
        <f t="shared" si="366"/>
        <v>1067816401</v>
      </c>
    </row>
    <row r="23473" spans="1:3" x14ac:dyDescent="0.2">
      <c r="A23473">
        <v>1</v>
      </c>
      <c r="B23473">
        <v>6000</v>
      </c>
      <c r="C23473">
        <f t="shared" si="366"/>
        <v>1067822401</v>
      </c>
    </row>
    <row r="23474" spans="1:3" x14ac:dyDescent="0.2">
      <c r="A23474">
        <v>1</v>
      </c>
      <c r="B23474">
        <v>5997</v>
      </c>
      <c r="C23474">
        <f t="shared" si="366"/>
        <v>1067828398</v>
      </c>
    </row>
    <row r="23475" spans="1:3" x14ac:dyDescent="0.2">
      <c r="A23475">
        <v>1</v>
      </c>
      <c r="B23475">
        <v>5995</v>
      </c>
      <c r="C23475">
        <f t="shared" si="366"/>
        <v>1067834393</v>
      </c>
    </row>
    <row r="23476" spans="1:3" x14ac:dyDescent="0.2">
      <c r="A23476">
        <v>1</v>
      </c>
      <c r="B23476">
        <v>5993</v>
      </c>
      <c r="C23476">
        <f t="shared" si="366"/>
        <v>1067840386</v>
      </c>
    </row>
    <row r="23477" spans="1:3" x14ac:dyDescent="0.2">
      <c r="A23477">
        <v>1</v>
      </c>
      <c r="B23477">
        <v>5991</v>
      </c>
      <c r="C23477">
        <f t="shared" si="366"/>
        <v>1067846377</v>
      </c>
    </row>
    <row r="23478" spans="1:3" x14ac:dyDescent="0.2">
      <c r="A23478">
        <v>1</v>
      </c>
      <c r="B23478">
        <v>5990</v>
      </c>
      <c r="C23478">
        <f t="shared" si="366"/>
        <v>1067852367</v>
      </c>
    </row>
    <row r="23479" spans="1:3" x14ac:dyDescent="0.2">
      <c r="A23479">
        <v>2</v>
      </c>
      <c r="B23479">
        <v>5989</v>
      </c>
      <c r="C23479">
        <f t="shared" si="366"/>
        <v>1067864345</v>
      </c>
    </row>
    <row r="23480" spans="1:3" x14ac:dyDescent="0.2">
      <c r="A23480">
        <v>1</v>
      </c>
      <c r="B23480">
        <v>5986</v>
      </c>
      <c r="C23480">
        <f t="shared" si="366"/>
        <v>1067870331</v>
      </c>
    </row>
    <row r="23481" spans="1:3" x14ac:dyDescent="0.2">
      <c r="A23481">
        <v>1</v>
      </c>
      <c r="B23481">
        <v>5984</v>
      </c>
      <c r="C23481">
        <f t="shared" si="366"/>
        <v>1067876315</v>
      </c>
    </row>
    <row r="23482" spans="1:3" x14ac:dyDescent="0.2">
      <c r="A23482">
        <v>1</v>
      </c>
      <c r="B23482">
        <v>5980</v>
      </c>
      <c r="C23482">
        <f t="shared" si="366"/>
        <v>1067882295</v>
      </c>
    </row>
    <row r="23483" spans="1:3" x14ac:dyDescent="0.2">
      <c r="A23483">
        <v>1</v>
      </c>
      <c r="B23483">
        <v>5977</v>
      </c>
      <c r="C23483">
        <f t="shared" si="366"/>
        <v>1067888272</v>
      </c>
    </row>
    <row r="23484" spans="1:3" x14ac:dyDescent="0.2">
      <c r="A23484">
        <v>1</v>
      </c>
      <c r="B23484">
        <v>5974</v>
      </c>
      <c r="C23484">
        <f t="shared" si="366"/>
        <v>1067894246</v>
      </c>
    </row>
    <row r="23485" spans="1:3" x14ac:dyDescent="0.2">
      <c r="A23485">
        <v>3</v>
      </c>
      <c r="B23485">
        <v>5973</v>
      </c>
      <c r="C23485">
        <f t="shared" si="366"/>
        <v>1067912165</v>
      </c>
    </row>
    <row r="23486" spans="1:3" x14ac:dyDescent="0.2">
      <c r="A23486">
        <v>3</v>
      </c>
      <c r="B23486">
        <v>5972</v>
      </c>
      <c r="C23486">
        <f t="shared" si="366"/>
        <v>1067930081</v>
      </c>
    </row>
    <row r="23487" spans="1:3" x14ac:dyDescent="0.2">
      <c r="A23487">
        <v>1</v>
      </c>
      <c r="B23487">
        <v>5971</v>
      </c>
      <c r="C23487">
        <f t="shared" si="366"/>
        <v>1067936052</v>
      </c>
    </row>
    <row r="23488" spans="1:3" x14ac:dyDescent="0.2">
      <c r="A23488">
        <v>1</v>
      </c>
      <c r="B23488">
        <v>5969</v>
      </c>
      <c r="C23488">
        <f t="shared" si="366"/>
        <v>1067942021</v>
      </c>
    </row>
    <row r="23489" spans="1:3" x14ac:dyDescent="0.2">
      <c r="A23489">
        <v>1</v>
      </c>
      <c r="B23489">
        <v>5968</v>
      </c>
      <c r="C23489">
        <f t="shared" si="366"/>
        <v>1067947989</v>
      </c>
    </row>
    <row r="23490" spans="1:3" x14ac:dyDescent="0.2">
      <c r="A23490">
        <v>1</v>
      </c>
      <c r="B23490">
        <v>5967</v>
      </c>
      <c r="C23490">
        <f t="shared" si="366"/>
        <v>1067953956</v>
      </c>
    </row>
    <row r="23491" spans="1:3" x14ac:dyDescent="0.2">
      <c r="A23491">
        <v>1</v>
      </c>
      <c r="B23491">
        <v>5965</v>
      </c>
      <c r="C23491">
        <f t="shared" ref="C23491:C23554" si="367">C23490+B23491*A23491</f>
        <v>1067959921</v>
      </c>
    </row>
    <row r="23492" spans="1:3" x14ac:dyDescent="0.2">
      <c r="A23492">
        <v>3</v>
      </c>
      <c r="B23492">
        <v>5963</v>
      </c>
      <c r="C23492">
        <f t="shared" si="367"/>
        <v>1067977810</v>
      </c>
    </row>
    <row r="23493" spans="1:3" x14ac:dyDescent="0.2">
      <c r="A23493">
        <v>1</v>
      </c>
      <c r="B23493">
        <v>5962</v>
      </c>
      <c r="C23493">
        <f t="shared" si="367"/>
        <v>1067983772</v>
      </c>
    </row>
    <row r="23494" spans="1:3" x14ac:dyDescent="0.2">
      <c r="A23494">
        <v>1</v>
      </c>
      <c r="B23494">
        <v>5961</v>
      </c>
      <c r="C23494">
        <f t="shared" si="367"/>
        <v>1067989733</v>
      </c>
    </row>
    <row r="23495" spans="1:3" x14ac:dyDescent="0.2">
      <c r="A23495">
        <v>1</v>
      </c>
      <c r="B23495">
        <v>5960</v>
      </c>
      <c r="C23495">
        <f t="shared" si="367"/>
        <v>1067995693</v>
      </c>
    </row>
    <row r="23496" spans="1:3" x14ac:dyDescent="0.2">
      <c r="A23496">
        <v>1</v>
      </c>
      <c r="B23496">
        <v>5959</v>
      </c>
      <c r="C23496">
        <f t="shared" si="367"/>
        <v>1068001652</v>
      </c>
    </row>
    <row r="23497" spans="1:3" x14ac:dyDescent="0.2">
      <c r="A23497">
        <v>1</v>
      </c>
      <c r="B23497">
        <v>5957</v>
      </c>
      <c r="C23497">
        <f t="shared" si="367"/>
        <v>1068007609</v>
      </c>
    </row>
    <row r="23498" spans="1:3" x14ac:dyDescent="0.2">
      <c r="A23498">
        <v>1</v>
      </c>
      <c r="B23498">
        <v>5954</v>
      </c>
      <c r="C23498">
        <f t="shared" si="367"/>
        <v>1068013563</v>
      </c>
    </row>
    <row r="23499" spans="1:3" x14ac:dyDescent="0.2">
      <c r="A23499">
        <v>2</v>
      </c>
      <c r="B23499">
        <v>5952</v>
      </c>
      <c r="C23499">
        <f t="shared" si="367"/>
        <v>1068025467</v>
      </c>
    </row>
    <row r="23500" spans="1:3" x14ac:dyDescent="0.2">
      <c r="A23500">
        <v>2</v>
      </c>
      <c r="B23500">
        <v>5951</v>
      </c>
      <c r="C23500">
        <f t="shared" si="367"/>
        <v>1068037369</v>
      </c>
    </row>
    <row r="23501" spans="1:3" x14ac:dyDescent="0.2">
      <c r="A23501">
        <v>1</v>
      </c>
      <c r="B23501">
        <v>5949</v>
      </c>
      <c r="C23501">
        <f t="shared" si="367"/>
        <v>1068043318</v>
      </c>
    </row>
    <row r="23502" spans="1:3" x14ac:dyDescent="0.2">
      <c r="A23502">
        <v>2</v>
      </c>
      <c r="B23502">
        <v>5947</v>
      </c>
      <c r="C23502">
        <f t="shared" si="367"/>
        <v>1068055212</v>
      </c>
    </row>
    <row r="23503" spans="1:3" x14ac:dyDescent="0.2">
      <c r="A23503">
        <v>1</v>
      </c>
      <c r="B23503">
        <v>5946</v>
      </c>
      <c r="C23503">
        <f t="shared" si="367"/>
        <v>1068061158</v>
      </c>
    </row>
    <row r="23504" spans="1:3" x14ac:dyDescent="0.2">
      <c r="A23504">
        <v>1</v>
      </c>
      <c r="B23504">
        <v>5944</v>
      </c>
      <c r="C23504">
        <f t="shared" si="367"/>
        <v>1068067102</v>
      </c>
    </row>
    <row r="23505" spans="1:3" x14ac:dyDescent="0.2">
      <c r="A23505">
        <v>1</v>
      </c>
      <c r="B23505">
        <v>5943</v>
      </c>
      <c r="C23505">
        <f t="shared" si="367"/>
        <v>1068073045</v>
      </c>
    </row>
    <row r="23506" spans="1:3" x14ac:dyDescent="0.2">
      <c r="A23506">
        <v>2</v>
      </c>
      <c r="B23506">
        <v>5941</v>
      </c>
      <c r="C23506">
        <f t="shared" si="367"/>
        <v>1068084927</v>
      </c>
    </row>
    <row r="23507" spans="1:3" x14ac:dyDescent="0.2">
      <c r="A23507">
        <v>2</v>
      </c>
      <c r="B23507">
        <v>5939</v>
      </c>
      <c r="C23507">
        <f t="shared" si="367"/>
        <v>1068096805</v>
      </c>
    </row>
    <row r="23508" spans="1:3" x14ac:dyDescent="0.2">
      <c r="A23508">
        <v>2</v>
      </c>
      <c r="B23508">
        <v>5938</v>
      </c>
      <c r="C23508">
        <f t="shared" si="367"/>
        <v>1068108681</v>
      </c>
    </row>
    <row r="23509" spans="1:3" x14ac:dyDescent="0.2">
      <c r="A23509">
        <v>3</v>
      </c>
      <c r="B23509">
        <v>5937</v>
      </c>
      <c r="C23509">
        <f t="shared" si="367"/>
        <v>1068126492</v>
      </c>
    </row>
    <row r="23510" spans="1:3" x14ac:dyDescent="0.2">
      <c r="A23510">
        <v>1</v>
      </c>
      <c r="B23510">
        <v>5936</v>
      </c>
      <c r="C23510">
        <f t="shared" si="367"/>
        <v>1068132428</v>
      </c>
    </row>
    <row r="23511" spans="1:3" x14ac:dyDescent="0.2">
      <c r="A23511">
        <v>1</v>
      </c>
      <c r="B23511">
        <v>5935</v>
      </c>
      <c r="C23511">
        <f t="shared" si="367"/>
        <v>1068138363</v>
      </c>
    </row>
    <row r="23512" spans="1:3" x14ac:dyDescent="0.2">
      <c r="A23512">
        <v>1</v>
      </c>
      <c r="B23512">
        <v>5933</v>
      </c>
      <c r="C23512">
        <f t="shared" si="367"/>
        <v>1068144296</v>
      </c>
    </row>
    <row r="23513" spans="1:3" x14ac:dyDescent="0.2">
      <c r="A23513">
        <v>2</v>
      </c>
      <c r="B23513">
        <v>5928</v>
      </c>
      <c r="C23513">
        <f t="shared" si="367"/>
        <v>1068156152</v>
      </c>
    </row>
    <row r="23514" spans="1:3" x14ac:dyDescent="0.2">
      <c r="A23514">
        <v>2</v>
      </c>
      <c r="B23514">
        <v>5925</v>
      </c>
      <c r="C23514">
        <f t="shared" si="367"/>
        <v>1068168002</v>
      </c>
    </row>
    <row r="23515" spans="1:3" x14ac:dyDescent="0.2">
      <c r="A23515">
        <v>1</v>
      </c>
      <c r="B23515">
        <v>5924</v>
      </c>
      <c r="C23515">
        <f t="shared" si="367"/>
        <v>1068173926</v>
      </c>
    </row>
    <row r="23516" spans="1:3" x14ac:dyDescent="0.2">
      <c r="A23516">
        <v>1</v>
      </c>
      <c r="B23516">
        <v>5923</v>
      </c>
      <c r="C23516">
        <f t="shared" si="367"/>
        <v>1068179849</v>
      </c>
    </row>
    <row r="23517" spans="1:3" x14ac:dyDescent="0.2">
      <c r="A23517">
        <v>1</v>
      </c>
      <c r="B23517">
        <v>5921</v>
      </c>
      <c r="C23517">
        <f t="shared" si="367"/>
        <v>1068185770</v>
      </c>
    </row>
    <row r="23518" spans="1:3" x14ac:dyDescent="0.2">
      <c r="A23518">
        <v>1</v>
      </c>
      <c r="B23518">
        <v>5920</v>
      </c>
      <c r="C23518">
        <f t="shared" si="367"/>
        <v>1068191690</v>
      </c>
    </row>
    <row r="23519" spans="1:3" x14ac:dyDescent="0.2">
      <c r="A23519">
        <v>1</v>
      </c>
      <c r="B23519">
        <v>5915</v>
      </c>
      <c r="C23519">
        <f t="shared" si="367"/>
        <v>1068197605</v>
      </c>
    </row>
    <row r="23520" spans="1:3" x14ac:dyDescent="0.2">
      <c r="A23520">
        <v>1</v>
      </c>
      <c r="B23520">
        <v>5914</v>
      </c>
      <c r="C23520">
        <f t="shared" si="367"/>
        <v>1068203519</v>
      </c>
    </row>
    <row r="23521" spans="1:3" x14ac:dyDescent="0.2">
      <c r="A23521">
        <v>1</v>
      </c>
      <c r="B23521">
        <v>5913</v>
      </c>
      <c r="C23521">
        <f t="shared" si="367"/>
        <v>1068209432</v>
      </c>
    </row>
    <row r="23522" spans="1:3" x14ac:dyDescent="0.2">
      <c r="A23522">
        <v>1</v>
      </c>
      <c r="B23522">
        <v>5912</v>
      </c>
      <c r="C23522">
        <f t="shared" si="367"/>
        <v>1068215344</v>
      </c>
    </row>
    <row r="23523" spans="1:3" x14ac:dyDescent="0.2">
      <c r="A23523">
        <v>2</v>
      </c>
      <c r="B23523">
        <v>5909</v>
      </c>
      <c r="C23523">
        <f t="shared" si="367"/>
        <v>1068227162</v>
      </c>
    </row>
    <row r="23524" spans="1:3" x14ac:dyDescent="0.2">
      <c r="A23524">
        <v>2</v>
      </c>
      <c r="B23524">
        <v>5908</v>
      </c>
      <c r="C23524">
        <f t="shared" si="367"/>
        <v>1068238978</v>
      </c>
    </row>
    <row r="23525" spans="1:3" x14ac:dyDescent="0.2">
      <c r="A23525">
        <v>1</v>
      </c>
      <c r="B23525">
        <v>5906</v>
      </c>
      <c r="C23525">
        <f t="shared" si="367"/>
        <v>1068244884</v>
      </c>
    </row>
    <row r="23526" spans="1:3" x14ac:dyDescent="0.2">
      <c r="A23526">
        <v>1</v>
      </c>
      <c r="B23526">
        <v>5902</v>
      </c>
      <c r="C23526">
        <f t="shared" si="367"/>
        <v>1068250786</v>
      </c>
    </row>
    <row r="23527" spans="1:3" x14ac:dyDescent="0.2">
      <c r="A23527">
        <v>3</v>
      </c>
      <c r="B23527">
        <v>5898</v>
      </c>
      <c r="C23527">
        <f t="shared" si="367"/>
        <v>1068268480</v>
      </c>
    </row>
    <row r="23528" spans="1:3" x14ac:dyDescent="0.2">
      <c r="A23528">
        <v>2</v>
      </c>
      <c r="B23528">
        <v>5896</v>
      </c>
      <c r="C23528">
        <f t="shared" si="367"/>
        <v>1068280272</v>
      </c>
    </row>
    <row r="23529" spans="1:3" x14ac:dyDescent="0.2">
      <c r="A23529">
        <v>1</v>
      </c>
      <c r="B23529">
        <v>5893</v>
      </c>
      <c r="C23529">
        <f t="shared" si="367"/>
        <v>1068286165</v>
      </c>
    </row>
    <row r="23530" spans="1:3" x14ac:dyDescent="0.2">
      <c r="A23530">
        <v>1</v>
      </c>
      <c r="B23530">
        <v>5891</v>
      </c>
      <c r="C23530">
        <f t="shared" si="367"/>
        <v>1068292056</v>
      </c>
    </row>
    <row r="23531" spans="1:3" x14ac:dyDescent="0.2">
      <c r="A23531">
        <v>3</v>
      </c>
      <c r="B23531">
        <v>5890</v>
      </c>
      <c r="C23531">
        <f t="shared" si="367"/>
        <v>1068309726</v>
      </c>
    </row>
    <row r="23532" spans="1:3" x14ac:dyDescent="0.2">
      <c r="A23532">
        <v>1</v>
      </c>
      <c r="B23532">
        <v>5887</v>
      </c>
      <c r="C23532">
        <f t="shared" si="367"/>
        <v>1068315613</v>
      </c>
    </row>
    <row r="23533" spans="1:3" x14ac:dyDescent="0.2">
      <c r="A23533">
        <v>1</v>
      </c>
      <c r="B23533">
        <v>5885</v>
      </c>
      <c r="C23533">
        <f t="shared" si="367"/>
        <v>1068321498</v>
      </c>
    </row>
    <row r="23534" spans="1:3" x14ac:dyDescent="0.2">
      <c r="A23534">
        <v>1</v>
      </c>
      <c r="B23534">
        <v>5884</v>
      </c>
      <c r="C23534">
        <f t="shared" si="367"/>
        <v>1068327382</v>
      </c>
    </row>
    <row r="23535" spans="1:3" x14ac:dyDescent="0.2">
      <c r="A23535">
        <v>3</v>
      </c>
      <c r="B23535">
        <v>5881</v>
      </c>
      <c r="C23535">
        <f t="shared" si="367"/>
        <v>1068345025</v>
      </c>
    </row>
    <row r="23536" spans="1:3" x14ac:dyDescent="0.2">
      <c r="A23536">
        <v>3</v>
      </c>
      <c r="B23536">
        <v>5879</v>
      </c>
      <c r="C23536">
        <f t="shared" si="367"/>
        <v>1068362662</v>
      </c>
    </row>
    <row r="23537" spans="1:3" x14ac:dyDescent="0.2">
      <c r="A23537">
        <v>1</v>
      </c>
      <c r="B23537">
        <v>5878</v>
      </c>
      <c r="C23537">
        <f t="shared" si="367"/>
        <v>1068368540</v>
      </c>
    </row>
    <row r="23538" spans="1:3" x14ac:dyDescent="0.2">
      <c r="A23538">
        <v>1</v>
      </c>
      <c r="B23538">
        <v>5876</v>
      </c>
      <c r="C23538">
        <f t="shared" si="367"/>
        <v>1068374416</v>
      </c>
    </row>
    <row r="23539" spans="1:3" x14ac:dyDescent="0.2">
      <c r="A23539">
        <v>1</v>
      </c>
      <c r="B23539">
        <v>5874</v>
      </c>
      <c r="C23539">
        <f t="shared" si="367"/>
        <v>1068380290</v>
      </c>
    </row>
    <row r="23540" spans="1:3" x14ac:dyDescent="0.2">
      <c r="A23540">
        <v>1</v>
      </c>
      <c r="B23540">
        <v>5873</v>
      </c>
      <c r="C23540">
        <f t="shared" si="367"/>
        <v>1068386163</v>
      </c>
    </row>
    <row r="23541" spans="1:3" x14ac:dyDescent="0.2">
      <c r="A23541">
        <v>2</v>
      </c>
      <c r="B23541">
        <v>5872</v>
      </c>
      <c r="C23541">
        <f t="shared" si="367"/>
        <v>1068397907</v>
      </c>
    </row>
    <row r="23542" spans="1:3" x14ac:dyDescent="0.2">
      <c r="A23542">
        <v>2</v>
      </c>
      <c r="B23542">
        <v>5871</v>
      </c>
      <c r="C23542">
        <f t="shared" si="367"/>
        <v>1068409649</v>
      </c>
    </row>
    <row r="23543" spans="1:3" x14ac:dyDescent="0.2">
      <c r="A23543">
        <v>1</v>
      </c>
      <c r="B23543">
        <v>5867</v>
      </c>
      <c r="C23543">
        <f t="shared" si="367"/>
        <v>1068415516</v>
      </c>
    </row>
    <row r="23544" spans="1:3" x14ac:dyDescent="0.2">
      <c r="A23544">
        <v>1</v>
      </c>
      <c r="B23544">
        <v>5866</v>
      </c>
      <c r="C23544">
        <f t="shared" si="367"/>
        <v>1068421382</v>
      </c>
    </row>
    <row r="23545" spans="1:3" x14ac:dyDescent="0.2">
      <c r="A23545">
        <v>3</v>
      </c>
      <c r="B23545">
        <v>5864</v>
      </c>
      <c r="C23545">
        <f t="shared" si="367"/>
        <v>1068438974</v>
      </c>
    </row>
    <row r="23546" spans="1:3" x14ac:dyDescent="0.2">
      <c r="A23546">
        <v>1</v>
      </c>
      <c r="B23546">
        <v>5863</v>
      </c>
      <c r="C23546">
        <f t="shared" si="367"/>
        <v>1068444837</v>
      </c>
    </row>
    <row r="23547" spans="1:3" x14ac:dyDescent="0.2">
      <c r="A23547">
        <v>1</v>
      </c>
      <c r="B23547">
        <v>5862</v>
      </c>
      <c r="C23547">
        <f t="shared" si="367"/>
        <v>1068450699</v>
      </c>
    </row>
    <row r="23548" spans="1:3" x14ac:dyDescent="0.2">
      <c r="A23548">
        <v>1</v>
      </c>
      <c r="B23548">
        <v>5861</v>
      </c>
      <c r="C23548">
        <f t="shared" si="367"/>
        <v>1068456560</v>
      </c>
    </row>
    <row r="23549" spans="1:3" x14ac:dyDescent="0.2">
      <c r="A23549">
        <v>1</v>
      </c>
      <c r="B23549">
        <v>5859</v>
      </c>
      <c r="C23549">
        <f t="shared" si="367"/>
        <v>1068462419</v>
      </c>
    </row>
    <row r="23550" spans="1:3" x14ac:dyDescent="0.2">
      <c r="A23550">
        <v>2</v>
      </c>
      <c r="B23550">
        <v>5856</v>
      </c>
      <c r="C23550">
        <f t="shared" si="367"/>
        <v>1068474131</v>
      </c>
    </row>
    <row r="23551" spans="1:3" x14ac:dyDescent="0.2">
      <c r="A23551">
        <v>3</v>
      </c>
      <c r="B23551">
        <v>5855</v>
      </c>
      <c r="C23551">
        <f t="shared" si="367"/>
        <v>1068491696</v>
      </c>
    </row>
    <row r="23552" spans="1:3" x14ac:dyDescent="0.2">
      <c r="A23552">
        <v>4</v>
      </c>
      <c r="B23552">
        <v>5854</v>
      </c>
      <c r="C23552">
        <f t="shared" si="367"/>
        <v>1068515112</v>
      </c>
    </row>
    <row r="23553" spans="1:3" x14ac:dyDescent="0.2">
      <c r="A23553">
        <v>3</v>
      </c>
      <c r="B23553">
        <v>5851</v>
      </c>
      <c r="C23553">
        <f t="shared" si="367"/>
        <v>1068532665</v>
      </c>
    </row>
    <row r="23554" spans="1:3" x14ac:dyDescent="0.2">
      <c r="A23554">
        <v>3</v>
      </c>
      <c r="B23554">
        <v>5848</v>
      </c>
      <c r="C23554">
        <f t="shared" si="367"/>
        <v>1068550209</v>
      </c>
    </row>
    <row r="23555" spans="1:3" x14ac:dyDescent="0.2">
      <c r="A23555">
        <v>1</v>
      </c>
      <c r="B23555">
        <v>5847</v>
      </c>
      <c r="C23555">
        <f t="shared" ref="C23555:C23618" si="368">C23554+B23555*A23555</f>
        <v>1068556056</v>
      </c>
    </row>
    <row r="23556" spans="1:3" x14ac:dyDescent="0.2">
      <c r="A23556">
        <v>2</v>
      </c>
      <c r="B23556">
        <v>5846</v>
      </c>
      <c r="C23556">
        <f t="shared" si="368"/>
        <v>1068567748</v>
      </c>
    </row>
    <row r="23557" spans="1:3" x14ac:dyDescent="0.2">
      <c r="A23557">
        <v>1</v>
      </c>
      <c r="B23557">
        <v>5845</v>
      </c>
      <c r="C23557">
        <f t="shared" si="368"/>
        <v>1068573593</v>
      </c>
    </row>
    <row r="23558" spans="1:3" x14ac:dyDescent="0.2">
      <c r="A23558">
        <v>1</v>
      </c>
      <c r="B23558">
        <v>5844</v>
      </c>
      <c r="C23558">
        <f t="shared" si="368"/>
        <v>1068579437</v>
      </c>
    </row>
    <row r="23559" spans="1:3" x14ac:dyDescent="0.2">
      <c r="A23559">
        <v>1</v>
      </c>
      <c r="B23559">
        <v>5843</v>
      </c>
      <c r="C23559">
        <f t="shared" si="368"/>
        <v>1068585280</v>
      </c>
    </row>
    <row r="23560" spans="1:3" x14ac:dyDescent="0.2">
      <c r="A23560">
        <v>1</v>
      </c>
      <c r="B23560">
        <v>5842</v>
      </c>
      <c r="C23560">
        <f t="shared" si="368"/>
        <v>1068591122</v>
      </c>
    </row>
    <row r="23561" spans="1:3" x14ac:dyDescent="0.2">
      <c r="A23561">
        <v>1</v>
      </c>
      <c r="B23561">
        <v>5841</v>
      </c>
      <c r="C23561">
        <f t="shared" si="368"/>
        <v>1068596963</v>
      </c>
    </row>
    <row r="23562" spans="1:3" x14ac:dyDescent="0.2">
      <c r="A23562">
        <v>1</v>
      </c>
      <c r="B23562">
        <v>5839</v>
      </c>
      <c r="C23562">
        <f t="shared" si="368"/>
        <v>1068602802</v>
      </c>
    </row>
    <row r="23563" spans="1:3" x14ac:dyDescent="0.2">
      <c r="A23563">
        <v>2</v>
      </c>
      <c r="B23563">
        <v>5835</v>
      </c>
      <c r="C23563">
        <f t="shared" si="368"/>
        <v>1068614472</v>
      </c>
    </row>
    <row r="23564" spans="1:3" x14ac:dyDescent="0.2">
      <c r="A23564">
        <v>1</v>
      </c>
      <c r="B23564">
        <v>5834</v>
      </c>
      <c r="C23564">
        <f t="shared" si="368"/>
        <v>1068620306</v>
      </c>
    </row>
    <row r="23565" spans="1:3" x14ac:dyDescent="0.2">
      <c r="A23565">
        <v>2</v>
      </c>
      <c r="B23565">
        <v>5833</v>
      </c>
      <c r="C23565">
        <f t="shared" si="368"/>
        <v>1068631972</v>
      </c>
    </row>
    <row r="23566" spans="1:3" x14ac:dyDescent="0.2">
      <c r="A23566">
        <v>1</v>
      </c>
      <c r="B23566">
        <v>5832</v>
      </c>
      <c r="C23566">
        <f t="shared" si="368"/>
        <v>1068637804</v>
      </c>
    </row>
    <row r="23567" spans="1:3" x14ac:dyDescent="0.2">
      <c r="A23567">
        <v>1</v>
      </c>
      <c r="B23567">
        <v>5831</v>
      </c>
      <c r="C23567">
        <f t="shared" si="368"/>
        <v>1068643635</v>
      </c>
    </row>
    <row r="23568" spans="1:3" x14ac:dyDescent="0.2">
      <c r="A23568">
        <v>4</v>
      </c>
      <c r="B23568">
        <v>5830</v>
      </c>
      <c r="C23568">
        <f t="shared" si="368"/>
        <v>1068666955</v>
      </c>
    </row>
    <row r="23569" spans="1:3" x14ac:dyDescent="0.2">
      <c r="A23569">
        <v>1</v>
      </c>
      <c r="B23569">
        <v>5829</v>
      </c>
      <c r="C23569">
        <f t="shared" si="368"/>
        <v>1068672784</v>
      </c>
    </row>
    <row r="23570" spans="1:3" x14ac:dyDescent="0.2">
      <c r="A23570">
        <v>1</v>
      </c>
      <c r="B23570">
        <v>5828</v>
      </c>
      <c r="C23570">
        <f t="shared" si="368"/>
        <v>1068678612</v>
      </c>
    </row>
    <row r="23571" spans="1:3" x14ac:dyDescent="0.2">
      <c r="A23571">
        <v>2</v>
      </c>
      <c r="B23571">
        <v>5825</v>
      </c>
      <c r="C23571">
        <f t="shared" si="368"/>
        <v>1068690262</v>
      </c>
    </row>
    <row r="23572" spans="1:3" x14ac:dyDescent="0.2">
      <c r="A23572">
        <v>2</v>
      </c>
      <c r="B23572">
        <v>5824</v>
      </c>
      <c r="C23572">
        <f t="shared" si="368"/>
        <v>1068701910</v>
      </c>
    </row>
    <row r="23573" spans="1:3" x14ac:dyDescent="0.2">
      <c r="A23573">
        <v>1</v>
      </c>
      <c r="B23573">
        <v>5823</v>
      </c>
      <c r="C23573">
        <f t="shared" si="368"/>
        <v>1068707733</v>
      </c>
    </row>
    <row r="23574" spans="1:3" x14ac:dyDescent="0.2">
      <c r="A23574">
        <v>2</v>
      </c>
      <c r="B23574">
        <v>5822</v>
      </c>
      <c r="C23574">
        <f t="shared" si="368"/>
        <v>1068719377</v>
      </c>
    </row>
    <row r="23575" spans="1:3" x14ac:dyDescent="0.2">
      <c r="A23575">
        <v>2</v>
      </c>
      <c r="B23575">
        <v>5821</v>
      </c>
      <c r="C23575">
        <f t="shared" si="368"/>
        <v>1068731019</v>
      </c>
    </row>
    <row r="23576" spans="1:3" x14ac:dyDescent="0.2">
      <c r="A23576">
        <v>1</v>
      </c>
      <c r="B23576">
        <v>5820</v>
      </c>
      <c r="C23576">
        <f t="shared" si="368"/>
        <v>1068736839</v>
      </c>
    </row>
    <row r="23577" spans="1:3" x14ac:dyDescent="0.2">
      <c r="A23577">
        <v>1</v>
      </c>
      <c r="B23577">
        <v>5819</v>
      </c>
      <c r="C23577">
        <f t="shared" si="368"/>
        <v>1068742658</v>
      </c>
    </row>
    <row r="23578" spans="1:3" x14ac:dyDescent="0.2">
      <c r="A23578">
        <v>1</v>
      </c>
      <c r="B23578">
        <v>5818</v>
      </c>
      <c r="C23578">
        <f t="shared" si="368"/>
        <v>1068748476</v>
      </c>
    </row>
    <row r="23579" spans="1:3" x14ac:dyDescent="0.2">
      <c r="A23579">
        <v>1</v>
      </c>
      <c r="B23579">
        <v>5817</v>
      </c>
      <c r="C23579">
        <f t="shared" si="368"/>
        <v>1068754293</v>
      </c>
    </row>
    <row r="23580" spans="1:3" x14ac:dyDescent="0.2">
      <c r="A23580">
        <v>2</v>
      </c>
      <c r="B23580">
        <v>5815</v>
      </c>
      <c r="C23580">
        <f t="shared" si="368"/>
        <v>1068765923</v>
      </c>
    </row>
    <row r="23581" spans="1:3" x14ac:dyDescent="0.2">
      <c r="A23581">
        <v>2</v>
      </c>
      <c r="B23581">
        <v>5814</v>
      </c>
      <c r="C23581">
        <f t="shared" si="368"/>
        <v>1068777551</v>
      </c>
    </row>
    <row r="23582" spans="1:3" x14ac:dyDescent="0.2">
      <c r="A23582">
        <v>2</v>
      </c>
      <c r="B23582">
        <v>5811</v>
      </c>
      <c r="C23582">
        <f t="shared" si="368"/>
        <v>1068789173</v>
      </c>
    </row>
    <row r="23583" spans="1:3" x14ac:dyDescent="0.2">
      <c r="A23583">
        <v>1</v>
      </c>
      <c r="B23583">
        <v>5807</v>
      </c>
      <c r="C23583">
        <f t="shared" si="368"/>
        <v>1068794980</v>
      </c>
    </row>
    <row r="23584" spans="1:3" x14ac:dyDescent="0.2">
      <c r="A23584">
        <v>1</v>
      </c>
      <c r="B23584">
        <v>5806</v>
      </c>
      <c r="C23584">
        <f t="shared" si="368"/>
        <v>1068800786</v>
      </c>
    </row>
    <row r="23585" spans="1:3" x14ac:dyDescent="0.2">
      <c r="A23585">
        <v>1</v>
      </c>
      <c r="B23585">
        <v>5803</v>
      </c>
      <c r="C23585">
        <f t="shared" si="368"/>
        <v>1068806589</v>
      </c>
    </row>
    <row r="23586" spans="1:3" x14ac:dyDescent="0.2">
      <c r="A23586">
        <v>1</v>
      </c>
      <c r="B23586">
        <v>5802</v>
      </c>
      <c r="C23586">
        <f t="shared" si="368"/>
        <v>1068812391</v>
      </c>
    </row>
    <row r="23587" spans="1:3" x14ac:dyDescent="0.2">
      <c r="A23587">
        <v>1</v>
      </c>
      <c r="B23587">
        <v>5801</v>
      </c>
      <c r="C23587">
        <f t="shared" si="368"/>
        <v>1068818192</v>
      </c>
    </row>
    <row r="23588" spans="1:3" x14ac:dyDescent="0.2">
      <c r="A23588">
        <v>1</v>
      </c>
      <c r="B23588">
        <v>5799</v>
      </c>
      <c r="C23588">
        <f t="shared" si="368"/>
        <v>1068823991</v>
      </c>
    </row>
    <row r="23589" spans="1:3" x14ac:dyDescent="0.2">
      <c r="A23589">
        <v>1</v>
      </c>
      <c r="B23589">
        <v>5796</v>
      </c>
      <c r="C23589">
        <f t="shared" si="368"/>
        <v>1068829787</v>
      </c>
    </row>
    <row r="23590" spans="1:3" x14ac:dyDescent="0.2">
      <c r="A23590">
        <v>1</v>
      </c>
      <c r="B23590">
        <v>5795</v>
      </c>
      <c r="C23590">
        <f t="shared" si="368"/>
        <v>1068835582</v>
      </c>
    </row>
    <row r="23591" spans="1:3" x14ac:dyDescent="0.2">
      <c r="A23591">
        <v>1</v>
      </c>
      <c r="B23591">
        <v>5794</v>
      </c>
      <c r="C23591">
        <f t="shared" si="368"/>
        <v>1068841376</v>
      </c>
    </row>
    <row r="23592" spans="1:3" x14ac:dyDescent="0.2">
      <c r="A23592">
        <v>2</v>
      </c>
      <c r="B23592">
        <v>5793</v>
      </c>
      <c r="C23592">
        <f t="shared" si="368"/>
        <v>1068852962</v>
      </c>
    </row>
    <row r="23593" spans="1:3" x14ac:dyDescent="0.2">
      <c r="A23593">
        <v>2</v>
      </c>
      <c r="B23593">
        <v>5791</v>
      </c>
      <c r="C23593">
        <f t="shared" si="368"/>
        <v>1068864544</v>
      </c>
    </row>
    <row r="23594" spans="1:3" x14ac:dyDescent="0.2">
      <c r="A23594">
        <v>1</v>
      </c>
      <c r="B23594">
        <v>5790</v>
      </c>
      <c r="C23594">
        <f t="shared" si="368"/>
        <v>1068870334</v>
      </c>
    </row>
    <row r="23595" spans="1:3" x14ac:dyDescent="0.2">
      <c r="A23595">
        <v>5</v>
      </c>
      <c r="B23595">
        <v>5789</v>
      </c>
      <c r="C23595">
        <f t="shared" si="368"/>
        <v>1068899279</v>
      </c>
    </row>
    <row r="23596" spans="1:3" x14ac:dyDescent="0.2">
      <c r="A23596">
        <v>1</v>
      </c>
      <c r="B23596">
        <v>5788</v>
      </c>
      <c r="C23596">
        <f t="shared" si="368"/>
        <v>1068905067</v>
      </c>
    </row>
    <row r="23597" spans="1:3" x14ac:dyDescent="0.2">
      <c r="A23597">
        <v>1</v>
      </c>
      <c r="B23597">
        <v>5786</v>
      </c>
      <c r="C23597">
        <f t="shared" si="368"/>
        <v>1068910853</v>
      </c>
    </row>
    <row r="23598" spans="1:3" x14ac:dyDescent="0.2">
      <c r="A23598">
        <v>1</v>
      </c>
      <c r="B23598">
        <v>5785</v>
      </c>
      <c r="C23598">
        <f t="shared" si="368"/>
        <v>1068916638</v>
      </c>
    </row>
    <row r="23599" spans="1:3" x14ac:dyDescent="0.2">
      <c r="A23599">
        <v>2</v>
      </c>
      <c r="B23599">
        <v>5784</v>
      </c>
      <c r="C23599">
        <f t="shared" si="368"/>
        <v>1068928206</v>
      </c>
    </row>
    <row r="23600" spans="1:3" x14ac:dyDescent="0.2">
      <c r="A23600">
        <v>1</v>
      </c>
      <c r="B23600">
        <v>5783</v>
      </c>
      <c r="C23600">
        <f t="shared" si="368"/>
        <v>1068933989</v>
      </c>
    </row>
    <row r="23601" spans="1:3" x14ac:dyDescent="0.2">
      <c r="A23601">
        <v>3</v>
      </c>
      <c r="B23601">
        <v>5782</v>
      </c>
      <c r="C23601">
        <f t="shared" si="368"/>
        <v>1068951335</v>
      </c>
    </row>
    <row r="23602" spans="1:3" x14ac:dyDescent="0.2">
      <c r="A23602">
        <v>2</v>
      </c>
      <c r="B23602">
        <v>5776</v>
      </c>
      <c r="C23602">
        <f t="shared" si="368"/>
        <v>1068962887</v>
      </c>
    </row>
    <row r="23603" spans="1:3" x14ac:dyDescent="0.2">
      <c r="A23603">
        <v>1</v>
      </c>
      <c r="B23603">
        <v>5775</v>
      </c>
      <c r="C23603">
        <f t="shared" si="368"/>
        <v>1068968662</v>
      </c>
    </row>
    <row r="23604" spans="1:3" x14ac:dyDescent="0.2">
      <c r="A23604">
        <v>2</v>
      </c>
      <c r="B23604">
        <v>5774</v>
      </c>
      <c r="C23604">
        <f t="shared" si="368"/>
        <v>1068980210</v>
      </c>
    </row>
    <row r="23605" spans="1:3" x14ac:dyDescent="0.2">
      <c r="A23605">
        <v>1</v>
      </c>
      <c r="B23605">
        <v>5770</v>
      </c>
      <c r="C23605">
        <f t="shared" si="368"/>
        <v>1068985980</v>
      </c>
    </row>
    <row r="23606" spans="1:3" x14ac:dyDescent="0.2">
      <c r="A23606">
        <v>2</v>
      </c>
      <c r="B23606">
        <v>5768</v>
      </c>
      <c r="C23606">
        <f t="shared" si="368"/>
        <v>1068997516</v>
      </c>
    </row>
    <row r="23607" spans="1:3" x14ac:dyDescent="0.2">
      <c r="A23607">
        <v>1</v>
      </c>
      <c r="B23607">
        <v>5767</v>
      </c>
      <c r="C23607">
        <f t="shared" si="368"/>
        <v>1069003283</v>
      </c>
    </row>
    <row r="23608" spans="1:3" x14ac:dyDescent="0.2">
      <c r="A23608">
        <v>2</v>
      </c>
      <c r="B23608">
        <v>5766</v>
      </c>
      <c r="C23608">
        <f t="shared" si="368"/>
        <v>1069014815</v>
      </c>
    </row>
    <row r="23609" spans="1:3" x14ac:dyDescent="0.2">
      <c r="A23609">
        <v>1</v>
      </c>
      <c r="B23609">
        <v>5759</v>
      </c>
      <c r="C23609">
        <f t="shared" si="368"/>
        <v>1069020574</v>
      </c>
    </row>
    <row r="23610" spans="1:3" x14ac:dyDescent="0.2">
      <c r="A23610">
        <v>1</v>
      </c>
      <c r="B23610">
        <v>5756</v>
      </c>
      <c r="C23610">
        <f t="shared" si="368"/>
        <v>1069026330</v>
      </c>
    </row>
    <row r="23611" spans="1:3" x14ac:dyDescent="0.2">
      <c r="A23611">
        <v>1</v>
      </c>
      <c r="B23611">
        <v>5754</v>
      </c>
      <c r="C23611">
        <f t="shared" si="368"/>
        <v>1069032084</v>
      </c>
    </row>
    <row r="23612" spans="1:3" x14ac:dyDescent="0.2">
      <c r="A23612">
        <v>1</v>
      </c>
      <c r="B23612">
        <v>5753</v>
      </c>
      <c r="C23612">
        <f t="shared" si="368"/>
        <v>1069037837</v>
      </c>
    </row>
    <row r="23613" spans="1:3" x14ac:dyDescent="0.2">
      <c r="A23613">
        <v>1</v>
      </c>
      <c r="B23613">
        <v>5750</v>
      </c>
      <c r="C23613">
        <f t="shared" si="368"/>
        <v>1069043587</v>
      </c>
    </row>
    <row r="23614" spans="1:3" x14ac:dyDescent="0.2">
      <c r="A23614">
        <v>1</v>
      </c>
      <c r="B23614">
        <v>5749</v>
      </c>
      <c r="C23614">
        <f t="shared" si="368"/>
        <v>1069049336</v>
      </c>
    </row>
    <row r="23615" spans="1:3" x14ac:dyDescent="0.2">
      <c r="A23615">
        <v>1</v>
      </c>
      <c r="B23615">
        <v>5748</v>
      </c>
      <c r="C23615">
        <f t="shared" si="368"/>
        <v>1069055084</v>
      </c>
    </row>
    <row r="23616" spans="1:3" x14ac:dyDescent="0.2">
      <c r="A23616">
        <v>2</v>
      </c>
      <c r="B23616">
        <v>5747</v>
      </c>
      <c r="C23616">
        <f t="shared" si="368"/>
        <v>1069066578</v>
      </c>
    </row>
    <row r="23617" spans="1:3" x14ac:dyDescent="0.2">
      <c r="A23617">
        <v>1</v>
      </c>
      <c r="B23617">
        <v>5746</v>
      </c>
      <c r="C23617">
        <f t="shared" si="368"/>
        <v>1069072324</v>
      </c>
    </row>
    <row r="23618" spans="1:3" x14ac:dyDescent="0.2">
      <c r="A23618">
        <v>2</v>
      </c>
      <c r="B23618">
        <v>5745</v>
      </c>
      <c r="C23618">
        <f t="shared" si="368"/>
        <v>1069083814</v>
      </c>
    </row>
    <row r="23619" spans="1:3" x14ac:dyDescent="0.2">
      <c r="A23619">
        <v>2</v>
      </c>
      <c r="B23619">
        <v>5744</v>
      </c>
      <c r="C23619">
        <f t="shared" ref="C23619:C23682" si="369">C23618+B23619*A23619</f>
        <v>1069095302</v>
      </c>
    </row>
    <row r="23620" spans="1:3" x14ac:dyDescent="0.2">
      <c r="A23620">
        <v>4</v>
      </c>
      <c r="B23620">
        <v>5742</v>
      </c>
      <c r="C23620">
        <f t="shared" si="369"/>
        <v>1069118270</v>
      </c>
    </row>
    <row r="23621" spans="1:3" x14ac:dyDescent="0.2">
      <c r="A23621">
        <v>1</v>
      </c>
      <c r="B23621">
        <v>5741</v>
      </c>
      <c r="C23621">
        <f t="shared" si="369"/>
        <v>1069124011</v>
      </c>
    </row>
    <row r="23622" spans="1:3" x14ac:dyDescent="0.2">
      <c r="A23622">
        <v>2</v>
      </c>
      <c r="B23622">
        <v>5740</v>
      </c>
      <c r="C23622">
        <f t="shared" si="369"/>
        <v>1069135491</v>
      </c>
    </row>
    <row r="23623" spans="1:3" x14ac:dyDescent="0.2">
      <c r="A23623">
        <v>1</v>
      </c>
      <c r="B23623">
        <v>5737</v>
      </c>
      <c r="C23623">
        <f t="shared" si="369"/>
        <v>1069141228</v>
      </c>
    </row>
    <row r="23624" spans="1:3" x14ac:dyDescent="0.2">
      <c r="A23624">
        <v>2</v>
      </c>
      <c r="B23624">
        <v>5736</v>
      </c>
      <c r="C23624">
        <f t="shared" si="369"/>
        <v>1069152700</v>
      </c>
    </row>
    <row r="23625" spans="1:3" x14ac:dyDescent="0.2">
      <c r="A23625">
        <v>2</v>
      </c>
      <c r="B23625">
        <v>5735</v>
      </c>
      <c r="C23625">
        <f t="shared" si="369"/>
        <v>1069164170</v>
      </c>
    </row>
    <row r="23626" spans="1:3" x14ac:dyDescent="0.2">
      <c r="A23626">
        <v>1</v>
      </c>
      <c r="B23626">
        <v>5734</v>
      </c>
      <c r="C23626">
        <f t="shared" si="369"/>
        <v>1069169904</v>
      </c>
    </row>
    <row r="23627" spans="1:3" x14ac:dyDescent="0.2">
      <c r="A23627">
        <v>1</v>
      </c>
      <c r="B23627">
        <v>5733</v>
      </c>
      <c r="C23627">
        <f t="shared" si="369"/>
        <v>1069175637</v>
      </c>
    </row>
    <row r="23628" spans="1:3" x14ac:dyDescent="0.2">
      <c r="A23628">
        <v>1</v>
      </c>
      <c r="B23628">
        <v>5729</v>
      </c>
      <c r="C23628">
        <f t="shared" si="369"/>
        <v>1069181366</v>
      </c>
    </row>
    <row r="23629" spans="1:3" x14ac:dyDescent="0.2">
      <c r="A23629">
        <v>2</v>
      </c>
      <c r="B23629">
        <v>5727</v>
      </c>
      <c r="C23629">
        <f t="shared" si="369"/>
        <v>1069192820</v>
      </c>
    </row>
    <row r="23630" spans="1:3" x14ac:dyDescent="0.2">
      <c r="A23630">
        <v>2</v>
      </c>
      <c r="B23630">
        <v>5725</v>
      </c>
      <c r="C23630">
        <f t="shared" si="369"/>
        <v>1069204270</v>
      </c>
    </row>
    <row r="23631" spans="1:3" x14ac:dyDescent="0.2">
      <c r="A23631">
        <v>1</v>
      </c>
      <c r="B23631">
        <v>5724</v>
      </c>
      <c r="C23631">
        <f t="shared" si="369"/>
        <v>1069209994</v>
      </c>
    </row>
    <row r="23632" spans="1:3" x14ac:dyDescent="0.2">
      <c r="A23632">
        <v>2</v>
      </c>
      <c r="B23632">
        <v>5722</v>
      </c>
      <c r="C23632">
        <f t="shared" si="369"/>
        <v>1069221438</v>
      </c>
    </row>
    <row r="23633" spans="1:3" x14ac:dyDescent="0.2">
      <c r="A23633">
        <v>1</v>
      </c>
      <c r="B23633">
        <v>5721</v>
      </c>
      <c r="C23633">
        <f t="shared" si="369"/>
        <v>1069227159</v>
      </c>
    </row>
    <row r="23634" spans="1:3" x14ac:dyDescent="0.2">
      <c r="A23634">
        <v>2</v>
      </c>
      <c r="B23634">
        <v>5720</v>
      </c>
      <c r="C23634">
        <f t="shared" si="369"/>
        <v>1069238599</v>
      </c>
    </row>
    <row r="23635" spans="1:3" x14ac:dyDescent="0.2">
      <c r="A23635">
        <v>1</v>
      </c>
      <c r="B23635">
        <v>5719</v>
      </c>
      <c r="C23635">
        <f t="shared" si="369"/>
        <v>1069244318</v>
      </c>
    </row>
    <row r="23636" spans="1:3" x14ac:dyDescent="0.2">
      <c r="A23636">
        <v>1</v>
      </c>
      <c r="B23636">
        <v>5718</v>
      </c>
      <c r="C23636">
        <f t="shared" si="369"/>
        <v>1069250036</v>
      </c>
    </row>
    <row r="23637" spans="1:3" x14ac:dyDescent="0.2">
      <c r="A23637">
        <v>1</v>
      </c>
      <c r="B23637">
        <v>5717</v>
      </c>
      <c r="C23637">
        <f t="shared" si="369"/>
        <v>1069255753</v>
      </c>
    </row>
    <row r="23638" spans="1:3" x14ac:dyDescent="0.2">
      <c r="A23638">
        <v>1</v>
      </c>
      <c r="B23638">
        <v>5716</v>
      </c>
      <c r="C23638">
        <f t="shared" si="369"/>
        <v>1069261469</v>
      </c>
    </row>
    <row r="23639" spans="1:3" x14ac:dyDescent="0.2">
      <c r="A23639">
        <v>1</v>
      </c>
      <c r="B23639">
        <v>5715</v>
      </c>
      <c r="C23639">
        <f t="shared" si="369"/>
        <v>1069267184</v>
      </c>
    </row>
    <row r="23640" spans="1:3" x14ac:dyDescent="0.2">
      <c r="A23640">
        <v>1</v>
      </c>
      <c r="B23640">
        <v>5710</v>
      </c>
      <c r="C23640">
        <f t="shared" si="369"/>
        <v>1069272894</v>
      </c>
    </row>
    <row r="23641" spans="1:3" x14ac:dyDescent="0.2">
      <c r="A23641">
        <v>3</v>
      </c>
      <c r="B23641">
        <v>5708</v>
      </c>
      <c r="C23641">
        <f t="shared" si="369"/>
        <v>1069290018</v>
      </c>
    </row>
    <row r="23642" spans="1:3" x14ac:dyDescent="0.2">
      <c r="A23642">
        <v>1</v>
      </c>
      <c r="B23642">
        <v>5706</v>
      </c>
      <c r="C23642">
        <f t="shared" si="369"/>
        <v>1069295724</v>
      </c>
    </row>
    <row r="23643" spans="1:3" x14ac:dyDescent="0.2">
      <c r="A23643">
        <v>1</v>
      </c>
      <c r="B23643">
        <v>5705</v>
      </c>
      <c r="C23643">
        <f t="shared" si="369"/>
        <v>1069301429</v>
      </c>
    </row>
    <row r="23644" spans="1:3" x14ac:dyDescent="0.2">
      <c r="A23644">
        <v>1</v>
      </c>
      <c r="B23644">
        <v>5703</v>
      </c>
      <c r="C23644">
        <f t="shared" si="369"/>
        <v>1069307132</v>
      </c>
    </row>
    <row r="23645" spans="1:3" x14ac:dyDescent="0.2">
      <c r="A23645">
        <v>1</v>
      </c>
      <c r="B23645">
        <v>5702</v>
      </c>
      <c r="C23645">
        <f t="shared" si="369"/>
        <v>1069312834</v>
      </c>
    </row>
    <row r="23646" spans="1:3" x14ac:dyDescent="0.2">
      <c r="A23646">
        <v>4</v>
      </c>
      <c r="B23646">
        <v>5701</v>
      </c>
      <c r="C23646">
        <f t="shared" si="369"/>
        <v>1069335638</v>
      </c>
    </row>
    <row r="23647" spans="1:3" x14ac:dyDescent="0.2">
      <c r="A23647">
        <v>1</v>
      </c>
      <c r="B23647">
        <v>5698</v>
      </c>
      <c r="C23647">
        <f t="shared" si="369"/>
        <v>1069341336</v>
      </c>
    </row>
    <row r="23648" spans="1:3" x14ac:dyDescent="0.2">
      <c r="A23648">
        <v>1</v>
      </c>
      <c r="B23648">
        <v>5696</v>
      </c>
      <c r="C23648">
        <f t="shared" si="369"/>
        <v>1069347032</v>
      </c>
    </row>
    <row r="23649" spans="1:3" x14ac:dyDescent="0.2">
      <c r="A23649">
        <v>1</v>
      </c>
      <c r="B23649">
        <v>5693</v>
      </c>
      <c r="C23649">
        <f t="shared" si="369"/>
        <v>1069352725</v>
      </c>
    </row>
    <row r="23650" spans="1:3" x14ac:dyDescent="0.2">
      <c r="A23650">
        <v>1</v>
      </c>
      <c r="B23650">
        <v>5690</v>
      </c>
      <c r="C23650">
        <f t="shared" si="369"/>
        <v>1069358415</v>
      </c>
    </row>
    <row r="23651" spans="1:3" x14ac:dyDescent="0.2">
      <c r="A23651">
        <v>1</v>
      </c>
      <c r="B23651">
        <v>5688</v>
      </c>
      <c r="C23651">
        <f t="shared" si="369"/>
        <v>1069364103</v>
      </c>
    </row>
    <row r="23652" spans="1:3" x14ac:dyDescent="0.2">
      <c r="A23652">
        <v>1</v>
      </c>
      <c r="B23652">
        <v>5687</v>
      </c>
      <c r="C23652">
        <f t="shared" si="369"/>
        <v>1069369790</v>
      </c>
    </row>
    <row r="23653" spans="1:3" x14ac:dyDescent="0.2">
      <c r="A23653">
        <v>2</v>
      </c>
      <c r="B23653">
        <v>5685</v>
      </c>
      <c r="C23653">
        <f t="shared" si="369"/>
        <v>1069381160</v>
      </c>
    </row>
    <row r="23654" spans="1:3" x14ac:dyDescent="0.2">
      <c r="A23654">
        <v>1</v>
      </c>
      <c r="B23654">
        <v>5684</v>
      </c>
      <c r="C23654">
        <f t="shared" si="369"/>
        <v>1069386844</v>
      </c>
    </row>
    <row r="23655" spans="1:3" x14ac:dyDescent="0.2">
      <c r="A23655">
        <v>1</v>
      </c>
      <c r="B23655">
        <v>5683</v>
      </c>
      <c r="C23655">
        <f t="shared" si="369"/>
        <v>1069392527</v>
      </c>
    </row>
    <row r="23656" spans="1:3" x14ac:dyDescent="0.2">
      <c r="A23656">
        <v>2</v>
      </c>
      <c r="B23656">
        <v>5680</v>
      </c>
      <c r="C23656">
        <f t="shared" si="369"/>
        <v>1069403887</v>
      </c>
    </row>
    <row r="23657" spans="1:3" x14ac:dyDescent="0.2">
      <c r="A23657">
        <v>2</v>
      </c>
      <c r="B23657">
        <v>5679</v>
      </c>
      <c r="C23657">
        <f t="shared" si="369"/>
        <v>1069415245</v>
      </c>
    </row>
    <row r="23658" spans="1:3" x14ac:dyDescent="0.2">
      <c r="A23658">
        <v>2</v>
      </c>
      <c r="B23658">
        <v>5676</v>
      </c>
      <c r="C23658">
        <f t="shared" si="369"/>
        <v>1069426597</v>
      </c>
    </row>
    <row r="23659" spans="1:3" x14ac:dyDescent="0.2">
      <c r="A23659">
        <v>1</v>
      </c>
      <c r="B23659">
        <v>5675</v>
      </c>
      <c r="C23659">
        <f t="shared" si="369"/>
        <v>1069432272</v>
      </c>
    </row>
    <row r="23660" spans="1:3" x14ac:dyDescent="0.2">
      <c r="A23660">
        <v>4</v>
      </c>
      <c r="B23660">
        <v>5670</v>
      </c>
      <c r="C23660">
        <f t="shared" si="369"/>
        <v>1069454952</v>
      </c>
    </row>
    <row r="23661" spans="1:3" x14ac:dyDescent="0.2">
      <c r="A23661">
        <v>1</v>
      </c>
      <c r="B23661">
        <v>5667</v>
      </c>
      <c r="C23661">
        <f t="shared" si="369"/>
        <v>1069460619</v>
      </c>
    </row>
    <row r="23662" spans="1:3" x14ac:dyDescent="0.2">
      <c r="A23662">
        <v>1</v>
      </c>
      <c r="B23662">
        <v>5665</v>
      </c>
      <c r="C23662">
        <f t="shared" si="369"/>
        <v>1069466284</v>
      </c>
    </row>
    <row r="23663" spans="1:3" x14ac:dyDescent="0.2">
      <c r="A23663">
        <v>1</v>
      </c>
      <c r="B23663">
        <v>5664</v>
      </c>
      <c r="C23663">
        <f t="shared" si="369"/>
        <v>1069471948</v>
      </c>
    </row>
    <row r="23664" spans="1:3" x14ac:dyDescent="0.2">
      <c r="A23664">
        <v>1</v>
      </c>
      <c r="B23664">
        <v>5661</v>
      </c>
      <c r="C23664">
        <f t="shared" si="369"/>
        <v>1069477609</v>
      </c>
    </row>
    <row r="23665" spans="1:3" x14ac:dyDescent="0.2">
      <c r="A23665">
        <v>1</v>
      </c>
      <c r="B23665">
        <v>5660</v>
      </c>
      <c r="C23665">
        <f t="shared" si="369"/>
        <v>1069483269</v>
      </c>
    </row>
    <row r="23666" spans="1:3" x14ac:dyDescent="0.2">
      <c r="A23666">
        <v>2</v>
      </c>
      <c r="B23666">
        <v>5654</v>
      </c>
      <c r="C23666">
        <f t="shared" si="369"/>
        <v>1069494577</v>
      </c>
    </row>
    <row r="23667" spans="1:3" x14ac:dyDescent="0.2">
      <c r="A23667">
        <v>1</v>
      </c>
      <c r="B23667">
        <v>5649</v>
      </c>
      <c r="C23667">
        <f t="shared" si="369"/>
        <v>1069500226</v>
      </c>
    </row>
    <row r="23668" spans="1:3" x14ac:dyDescent="0.2">
      <c r="A23668">
        <v>1</v>
      </c>
      <c r="B23668">
        <v>5647</v>
      </c>
      <c r="C23668">
        <f t="shared" si="369"/>
        <v>1069505873</v>
      </c>
    </row>
    <row r="23669" spans="1:3" x14ac:dyDescent="0.2">
      <c r="A23669">
        <v>3</v>
      </c>
      <c r="B23669">
        <v>5646</v>
      </c>
      <c r="C23669">
        <f t="shared" si="369"/>
        <v>1069522811</v>
      </c>
    </row>
    <row r="23670" spans="1:3" x14ac:dyDescent="0.2">
      <c r="A23670">
        <v>1</v>
      </c>
      <c r="B23670">
        <v>5645</v>
      </c>
      <c r="C23670">
        <f t="shared" si="369"/>
        <v>1069528456</v>
      </c>
    </row>
    <row r="23671" spans="1:3" x14ac:dyDescent="0.2">
      <c r="A23671">
        <v>1</v>
      </c>
      <c r="B23671">
        <v>5643</v>
      </c>
      <c r="C23671">
        <f t="shared" si="369"/>
        <v>1069534099</v>
      </c>
    </row>
    <row r="23672" spans="1:3" x14ac:dyDescent="0.2">
      <c r="A23672">
        <v>1</v>
      </c>
      <c r="B23672">
        <v>5641</v>
      </c>
      <c r="C23672">
        <f t="shared" si="369"/>
        <v>1069539740</v>
      </c>
    </row>
    <row r="23673" spans="1:3" x14ac:dyDescent="0.2">
      <c r="A23673">
        <v>2</v>
      </c>
      <c r="B23673">
        <v>5639</v>
      </c>
      <c r="C23673">
        <f t="shared" si="369"/>
        <v>1069551018</v>
      </c>
    </row>
    <row r="23674" spans="1:3" x14ac:dyDescent="0.2">
      <c r="A23674">
        <v>2</v>
      </c>
      <c r="B23674">
        <v>5638</v>
      </c>
      <c r="C23674">
        <f t="shared" si="369"/>
        <v>1069562294</v>
      </c>
    </row>
    <row r="23675" spans="1:3" x14ac:dyDescent="0.2">
      <c r="A23675">
        <v>2</v>
      </c>
      <c r="B23675">
        <v>5636</v>
      </c>
      <c r="C23675">
        <f t="shared" si="369"/>
        <v>1069573566</v>
      </c>
    </row>
    <row r="23676" spans="1:3" x14ac:dyDescent="0.2">
      <c r="A23676">
        <v>1</v>
      </c>
      <c r="B23676">
        <v>5635</v>
      </c>
      <c r="C23676">
        <f t="shared" si="369"/>
        <v>1069579201</v>
      </c>
    </row>
    <row r="23677" spans="1:3" x14ac:dyDescent="0.2">
      <c r="A23677">
        <v>1</v>
      </c>
      <c r="B23677">
        <v>5629</v>
      </c>
      <c r="C23677">
        <f t="shared" si="369"/>
        <v>1069584830</v>
      </c>
    </row>
    <row r="23678" spans="1:3" x14ac:dyDescent="0.2">
      <c r="A23678">
        <v>4</v>
      </c>
      <c r="B23678">
        <v>5628</v>
      </c>
      <c r="C23678">
        <f t="shared" si="369"/>
        <v>1069607342</v>
      </c>
    </row>
    <row r="23679" spans="1:3" x14ac:dyDescent="0.2">
      <c r="A23679">
        <v>1</v>
      </c>
      <c r="B23679">
        <v>5627</v>
      </c>
      <c r="C23679">
        <f t="shared" si="369"/>
        <v>1069612969</v>
      </c>
    </row>
    <row r="23680" spans="1:3" x14ac:dyDescent="0.2">
      <c r="A23680">
        <v>1</v>
      </c>
      <c r="B23680">
        <v>5626</v>
      </c>
      <c r="C23680">
        <f t="shared" si="369"/>
        <v>1069618595</v>
      </c>
    </row>
    <row r="23681" spans="1:3" x14ac:dyDescent="0.2">
      <c r="A23681">
        <v>2</v>
      </c>
      <c r="B23681">
        <v>5625</v>
      </c>
      <c r="C23681">
        <f t="shared" si="369"/>
        <v>1069629845</v>
      </c>
    </row>
    <row r="23682" spans="1:3" x14ac:dyDescent="0.2">
      <c r="A23682">
        <v>1</v>
      </c>
      <c r="B23682">
        <v>5624</v>
      </c>
      <c r="C23682">
        <f t="shared" si="369"/>
        <v>1069635469</v>
      </c>
    </row>
    <row r="23683" spans="1:3" x14ac:dyDescent="0.2">
      <c r="A23683">
        <v>1</v>
      </c>
      <c r="B23683">
        <v>5623</v>
      </c>
      <c r="C23683">
        <f t="shared" ref="C23683:C23746" si="370">C23682+B23683*A23683</f>
        <v>1069641092</v>
      </c>
    </row>
    <row r="23684" spans="1:3" x14ac:dyDescent="0.2">
      <c r="A23684">
        <v>2</v>
      </c>
      <c r="B23684">
        <v>5621</v>
      </c>
      <c r="C23684">
        <f t="shared" si="370"/>
        <v>1069652334</v>
      </c>
    </row>
    <row r="23685" spans="1:3" x14ac:dyDescent="0.2">
      <c r="A23685">
        <v>2</v>
      </c>
      <c r="B23685">
        <v>5617</v>
      </c>
      <c r="C23685">
        <f t="shared" si="370"/>
        <v>1069663568</v>
      </c>
    </row>
    <row r="23686" spans="1:3" x14ac:dyDescent="0.2">
      <c r="A23686">
        <v>1</v>
      </c>
      <c r="B23686">
        <v>5616</v>
      </c>
      <c r="C23686">
        <f t="shared" si="370"/>
        <v>1069669184</v>
      </c>
    </row>
    <row r="23687" spans="1:3" x14ac:dyDescent="0.2">
      <c r="A23687">
        <v>1</v>
      </c>
      <c r="B23687">
        <v>5613</v>
      </c>
      <c r="C23687">
        <f t="shared" si="370"/>
        <v>1069674797</v>
      </c>
    </row>
    <row r="23688" spans="1:3" x14ac:dyDescent="0.2">
      <c r="A23688">
        <v>1</v>
      </c>
      <c r="B23688">
        <v>5612</v>
      </c>
      <c r="C23688">
        <f t="shared" si="370"/>
        <v>1069680409</v>
      </c>
    </row>
    <row r="23689" spans="1:3" x14ac:dyDescent="0.2">
      <c r="A23689">
        <v>3</v>
      </c>
      <c r="B23689">
        <v>5610</v>
      </c>
      <c r="C23689">
        <f t="shared" si="370"/>
        <v>1069697239</v>
      </c>
    </row>
    <row r="23690" spans="1:3" x14ac:dyDescent="0.2">
      <c r="A23690">
        <v>1</v>
      </c>
      <c r="B23690">
        <v>5609</v>
      </c>
      <c r="C23690">
        <f t="shared" si="370"/>
        <v>1069702848</v>
      </c>
    </row>
    <row r="23691" spans="1:3" x14ac:dyDescent="0.2">
      <c r="A23691">
        <v>1</v>
      </c>
      <c r="B23691">
        <v>5606</v>
      </c>
      <c r="C23691">
        <f t="shared" si="370"/>
        <v>1069708454</v>
      </c>
    </row>
    <row r="23692" spans="1:3" x14ac:dyDescent="0.2">
      <c r="A23692">
        <v>2</v>
      </c>
      <c r="B23692">
        <v>5605</v>
      </c>
      <c r="C23692">
        <f t="shared" si="370"/>
        <v>1069719664</v>
      </c>
    </row>
    <row r="23693" spans="1:3" x14ac:dyDescent="0.2">
      <c r="A23693">
        <v>3</v>
      </c>
      <c r="B23693">
        <v>5604</v>
      </c>
      <c r="C23693">
        <f t="shared" si="370"/>
        <v>1069736476</v>
      </c>
    </row>
    <row r="23694" spans="1:3" x14ac:dyDescent="0.2">
      <c r="A23694">
        <v>1</v>
      </c>
      <c r="B23694">
        <v>5603</v>
      </c>
      <c r="C23694">
        <f t="shared" si="370"/>
        <v>1069742079</v>
      </c>
    </row>
    <row r="23695" spans="1:3" x14ac:dyDescent="0.2">
      <c r="A23695">
        <v>1</v>
      </c>
      <c r="B23695">
        <v>5602</v>
      </c>
      <c r="C23695">
        <f t="shared" si="370"/>
        <v>1069747681</v>
      </c>
    </row>
    <row r="23696" spans="1:3" x14ac:dyDescent="0.2">
      <c r="A23696">
        <v>1</v>
      </c>
      <c r="B23696">
        <v>5600</v>
      </c>
      <c r="C23696">
        <f t="shared" si="370"/>
        <v>1069753281</v>
      </c>
    </row>
    <row r="23697" spans="1:3" x14ac:dyDescent="0.2">
      <c r="A23697">
        <v>1</v>
      </c>
      <c r="B23697">
        <v>5599</v>
      </c>
      <c r="C23697">
        <f t="shared" si="370"/>
        <v>1069758880</v>
      </c>
    </row>
    <row r="23698" spans="1:3" x14ac:dyDescent="0.2">
      <c r="A23698">
        <v>1</v>
      </c>
      <c r="B23698">
        <v>5596</v>
      </c>
      <c r="C23698">
        <f t="shared" si="370"/>
        <v>1069764476</v>
      </c>
    </row>
    <row r="23699" spans="1:3" x14ac:dyDescent="0.2">
      <c r="A23699">
        <v>1</v>
      </c>
      <c r="B23699">
        <v>5593</v>
      </c>
      <c r="C23699">
        <f t="shared" si="370"/>
        <v>1069770069</v>
      </c>
    </row>
    <row r="23700" spans="1:3" x14ac:dyDescent="0.2">
      <c r="A23700">
        <v>1</v>
      </c>
      <c r="B23700">
        <v>5591</v>
      </c>
      <c r="C23700">
        <f t="shared" si="370"/>
        <v>1069775660</v>
      </c>
    </row>
    <row r="23701" spans="1:3" x14ac:dyDescent="0.2">
      <c r="A23701">
        <v>2</v>
      </c>
      <c r="B23701">
        <v>5589</v>
      </c>
      <c r="C23701">
        <f t="shared" si="370"/>
        <v>1069786838</v>
      </c>
    </row>
    <row r="23702" spans="1:3" x14ac:dyDescent="0.2">
      <c r="A23702">
        <v>2</v>
      </c>
      <c r="B23702">
        <v>5588</v>
      </c>
      <c r="C23702">
        <f t="shared" si="370"/>
        <v>1069798014</v>
      </c>
    </row>
    <row r="23703" spans="1:3" x14ac:dyDescent="0.2">
      <c r="A23703">
        <v>1</v>
      </c>
      <c r="B23703">
        <v>5586</v>
      </c>
      <c r="C23703">
        <f t="shared" si="370"/>
        <v>1069803600</v>
      </c>
    </row>
    <row r="23704" spans="1:3" x14ac:dyDescent="0.2">
      <c r="A23704">
        <v>1</v>
      </c>
      <c r="B23704">
        <v>5585</v>
      </c>
      <c r="C23704">
        <f t="shared" si="370"/>
        <v>1069809185</v>
      </c>
    </row>
    <row r="23705" spans="1:3" x14ac:dyDescent="0.2">
      <c r="A23705">
        <v>1</v>
      </c>
      <c r="B23705">
        <v>5583</v>
      </c>
      <c r="C23705">
        <f t="shared" si="370"/>
        <v>1069814768</v>
      </c>
    </row>
    <row r="23706" spans="1:3" x14ac:dyDescent="0.2">
      <c r="A23706">
        <v>1</v>
      </c>
      <c r="B23706">
        <v>5582</v>
      </c>
      <c r="C23706">
        <f t="shared" si="370"/>
        <v>1069820350</v>
      </c>
    </row>
    <row r="23707" spans="1:3" x14ac:dyDescent="0.2">
      <c r="A23707">
        <v>1</v>
      </c>
      <c r="B23707">
        <v>5581</v>
      </c>
      <c r="C23707">
        <f t="shared" si="370"/>
        <v>1069825931</v>
      </c>
    </row>
    <row r="23708" spans="1:3" x14ac:dyDescent="0.2">
      <c r="A23708">
        <v>1</v>
      </c>
      <c r="B23708">
        <v>5573</v>
      </c>
      <c r="C23708">
        <f t="shared" si="370"/>
        <v>1069831504</v>
      </c>
    </row>
    <row r="23709" spans="1:3" x14ac:dyDescent="0.2">
      <c r="A23709">
        <v>1</v>
      </c>
      <c r="B23709">
        <v>5572</v>
      </c>
      <c r="C23709">
        <f t="shared" si="370"/>
        <v>1069837076</v>
      </c>
    </row>
    <row r="23710" spans="1:3" x14ac:dyDescent="0.2">
      <c r="A23710">
        <v>3</v>
      </c>
      <c r="B23710">
        <v>5571</v>
      </c>
      <c r="C23710">
        <f t="shared" si="370"/>
        <v>1069853789</v>
      </c>
    </row>
    <row r="23711" spans="1:3" x14ac:dyDescent="0.2">
      <c r="A23711">
        <v>1</v>
      </c>
      <c r="B23711">
        <v>5569</v>
      </c>
      <c r="C23711">
        <f t="shared" si="370"/>
        <v>1069859358</v>
      </c>
    </row>
    <row r="23712" spans="1:3" x14ac:dyDescent="0.2">
      <c r="A23712">
        <v>3</v>
      </c>
      <c r="B23712">
        <v>5566</v>
      </c>
      <c r="C23712">
        <f t="shared" si="370"/>
        <v>1069876056</v>
      </c>
    </row>
    <row r="23713" spans="1:3" x14ac:dyDescent="0.2">
      <c r="A23713">
        <v>1</v>
      </c>
      <c r="B23713">
        <v>5564</v>
      </c>
      <c r="C23713">
        <f t="shared" si="370"/>
        <v>1069881620</v>
      </c>
    </row>
    <row r="23714" spans="1:3" x14ac:dyDescent="0.2">
      <c r="A23714">
        <v>1</v>
      </c>
      <c r="B23714">
        <v>5559</v>
      </c>
      <c r="C23714">
        <f t="shared" si="370"/>
        <v>1069887179</v>
      </c>
    </row>
    <row r="23715" spans="1:3" x14ac:dyDescent="0.2">
      <c r="A23715">
        <v>1</v>
      </c>
      <c r="B23715">
        <v>5558</v>
      </c>
      <c r="C23715">
        <f t="shared" si="370"/>
        <v>1069892737</v>
      </c>
    </row>
    <row r="23716" spans="1:3" x14ac:dyDescent="0.2">
      <c r="A23716">
        <v>1</v>
      </c>
      <c r="B23716">
        <v>5557</v>
      </c>
      <c r="C23716">
        <f t="shared" si="370"/>
        <v>1069898294</v>
      </c>
    </row>
    <row r="23717" spans="1:3" x14ac:dyDescent="0.2">
      <c r="A23717">
        <v>2</v>
      </c>
      <c r="B23717">
        <v>5556</v>
      </c>
      <c r="C23717">
        <f t="shared" si="370"/>
        <v>1069909406</v>
      </c>
    </row>
    <row r="23718" spans="1:3" x14ac:dyDescent="0.2">
      <c r="A23718">
        <v>3</v>
      </c>
      <c r="B23718">
        <v>5555</v>
      </c>
      <c r="C23718">
        <f t="shared" si="370"/>
        <v>1069926071</v>
      </c>
    </row>
    <row r="23719" spans="1:3" x14ac:dyDescent="0.2">
      <c r="A23719">
        <v>2</v>
      </c>
      <c r="B23719">
        <v>5552</v>
      </c>
      <c r="C23719">
        <f t="shared" si="370"/>
        <v>1069937175</v>
      </c>
    </row>
    <row r="23720" spans="1:3" x14ac:dyDescent="0.2">
      <c r="A23720">
        <v>1</v>
      </c>
      <c r="B23720">
        <v>5551</v>
      </c>
      <c r="C23720">
        <f t="shared" si="370"/>
        <v>1069942726</v>
      </c>
    </row>
    <row r="23721" spans="1:3" x14ac:dyDescent="0.2">
      <c r="A23721">
        <v>2</v>
      </c>
      <c r="B23721">
        <v>5550</v>
      </c>
      <c r="C23721">
        <f t="shared" si="370"/>
        <v>1069953826</v>
      </c>
    </row>
    <row r="23722" spans="1:3" x14ac:dyDescent="0.2">
      <c r="A23722">
        <v>1</v>
      </c>
      <c r="B23722">
        <v>5549</v>
      </c>
      <c r="C23722">
        <f t="shared" si="370"/>
        <v>1069959375</v>
      </c>
    </row>
    <row r="23723" spans="1:3" x14ac:dyDescent="0.2">
      <c r="A23723">
        <v>1</v>
      </c>
      <c r="B23723">
        <v>5548</v>
      </c>
      <c r="C23723">
        <f t="shared" si="370"/>
        <v>1069964923</v>
      </c>
    </row>
    <row r="23724" spans="1:3" x14ac:dyDescent="0.2">
      <c r="A23724">
        <v>1</v>
      </c>
      <c r="B23724">
        <v>5547</v>
      </c>
      <c r="C23724">
        <f t="shared" si="370"/>
        <v>1069970470</v>
      </c>
    </row>
    <row r="23725" spans="1:3" x14ac:dyDescent="0.2">
      <c r="A23725">
        <v>1</v>
      </c>
      <c r="B23725">
        <v>5546</v>
      </c>
      <c r="C23725">
        <f t="shared" si="370"/>
        <v>1069976016</v>
      </c>
    </row>
    <row r="23726" spans="1:3" x14ac:dyDescent="0.2">
      <c r="A23726">
        <v>1</v>
      </c>
      <c r="B23726">
        <v>5545</v>
      </c>
      <c r="C23726">
        <f t="shared" si="370"/>
        <v>1069981561</v>
      </c>
    </row>
    <row r="23727" spans="1:3" x14ac:dyDescent="0.2">
      <c r="A23727">
        <v>2</v>
      </c>
      <c r="B23727">
        <v>5544</v>
      </c>
      <c r="C23727">
        <f t="shared" si="370"/>
        <v>1069992649</v>
      </c>
    </row>
    <row r="23728" spans="1:3" x14ac:dyDescent="0.2">
      <c r="A23728">
        <v>1</v>
      </c>
      <c r="B23728">
        <v>5542</v>
      </c>
      <c r="C23728">
        <f t="shared" si="370"/>
        <v>1069998191</v>
      </c>
    </row>
    <row r="23729" spans="1:3" x14ac:dyDescent="0.2">
      <c r="A23729">
        <v>2</v>
      </c>
      <c r="B23729">
        <v>5541</v>
      </c>
      <c r="C23729">
        <f t="shared" si="370"/>
        <v>1070009273</v>
      </c>
    </row>
    <row r="23730" spans="1:3" x14ac:dyDescent="0.2">
      <c r="A23730">
        <v>1</v>
      </c>
      <c r="B23730">
        <v>5540</v>
      </c>
      <c r="C23730">
        <f t="shared" si="370"/>
        <v>1070014813</v>
      </c>
    </row>
    <row r="23731" spans="1:3" x14ac:dyDescent="0.2">
      <c r="A23731">
        <v>1</v>
      </c>
      <c r="B23731">
        <v>5539</v>
      </c>
      <c r="C23731">
        <f t="shared" si="370"/>
        <v>1070020352</v>
      </c>
    </row>
    <row r="23732" spans="1:3" x14ac:dyDescent="0.2">
      <c r="A23732">
        <v>2</v>
      </c>
      <c r="B23732">
        <v>5538</v>
      </c>
      <c r="C23732">
        <f t="shared" si="370"/>
        <v>1070031428</v>
      </c>
    </row>
    <row r="23733" spans="1:3" x14ac:dyDescent="0.2">
      <c r="A23733">
        <v>2</v>
      </c>
      <c r="B23733">
        <v>5535</v>
      </c>
      <c r="C23733">
        <f t="shared" si="370"/>
        <v>1070042498</v>
      </c>
    </row>
    <row r="23734" spans="1:3" x14ac:dyDescent="0.2">
      <c r="A23734">
        <v>1</v>
      </c>
      <c r="B23734">
        <v>5533</v>
      </c>
      <c r="C23734">
        <f t="shared" si="370"/>
        <v>1070048031</v>
      </c>
    </row>
    <row r="23735" spans="1:3" x14ac:dyDescent="0.2">
      <c r="A23735">
        <v>1</v>
      </c>
      <c r="B23735">
        <v>5532</v>
      </c>
      <c r="C23735">
        <f t="shared" si="370"/>
        <v>1070053563</v>
      </c>
    </row>
    <row r="23736" spans="1:3" x14ac:dyDescent="0.2">
      <c r="A23736">
        <v>3</v>
      </c>
      <c r="B23736">
        <v>5531</v>
      </c>
      <c r="C23736">
        <f t="shared" si="370"/>
        <v>1070070156</v>
      </c>
    </row>
    <row r="23737" spans="1:3" x14ac:dyDescent="0.2">
      <c r="A23737">
        <v>2</v>
      </c>
      <c r="B23737">
        <v>5530</v>
      </c>
      <c r="C23737">
        <f t="shared" si="370"/>
        <v>1070081216</v>
      </c>
    </row>
    <row r="23738" spans="1:3" x14ac:dyDescent="0.2">
      <c r="A23738">
        <v>2</v>
      </c>
      <c r="B23738">
        <v>5529</v>
      </c>
      <c r="C23738">
        <f t="shared" si="370"/>
        <v>1070092274</v>
      </c>
    </row>
    <row r="23739" spans="1:3" x14ac:dyDescent="0.2">
      <c r="A23739">
        <v>1</v>
      </c>
      <c r="B23739">
        <v>5527</v>
      </c>
      <c r="C23739">
        <f t="shared" si="370"/>
        <v>1070097801</v>
      </c>
    </row>
    <row r="23740" spans="1:3" x14ac:dyDescent="0.2">
      <c r="A23740">
        <v>2</v>
      </c>
      <c r="B23740">
        <v>5526</v>
      </c>
      <c r="C23740">
        <f t="shared" si="370"/>
        <v>1070108853</v>
      </c>
    </row>
    <row r="23741" spans="1:3" x14ac:dyDescent="0.2">
      <c r="A23741">
        <v>2</v>
      </c>
      <c r="B23741">
        <v>5524</v>
      </c>
      <c r="C23741">
        <f t="shared" si="370"/>
        <v>1070119901</v>
      </c>
    </row>
    <row r="23742" spans="1:3" x14ac:dyDescent="0.2">
      <c r="A23742">
        <v>1</v>
      </c>
      <c r="B23742">
        <v>5523</v>
      </c>
      <c r="C23742">
        <f t="shared" si="370"/>
        <v>1070125424</v>
      </c>
    </row>
    <row r="23743" spans="1:3" x14ac:dyDescent="0.2">
      <c r="A23743">
        <v>1</v>
      </c>
      <c r="B23743">
        <v>5522</v>
      </c>
      <c r="C23743">
        <f t="shared" si="370"/>
        <v>1070130946</v>
      </c>
    </row>
    <row r="23744" spans="1:3" x14ac:dyDescent="0.2">
      <c r="A23744">
        <v>1</v>
      </c>
      <c r="B23744">
        <v>5520</v>
      </c>
      <c r="C23744">
        <f t="shared" si="370"/>
        <v>1070136466</v>
      </c>
    </row>
    <row r="23745" spans="1:3" x14ac:dyDescent="0.2">
      <c r="A23745">
        <v>1</v>
      </c>
      <c r="B23745">
        <v>5519</v>
      </c>
      <c r="C23745">
        <f t="shared" si="370"/>
        <v>1070141985</v>
      </c>
    </row>
    <row r="23746" spans="1:3" x14ac:dyDescent="0.2">
      <c r="A23746">
        <v>1</v>
      </c>
      <c r="B23746">
        <v>5516</v>
      </c>
      <c r="C23746">
        <f t="shared" si="370"/>
        <v>1070147501</v>
      </c>
    </row>
    <row r="23747" spans="1:3" x14ac:dyDescent="0.2">
      <c r="A23747">
        <v>2</v>
      </c>
      <c r="B23747">
        <v>5515</v>
      </c>
      <c r="C23747">
        <f t="shared" ref="C23747:C23810" si="371">C23746+B23747*A23747</f>
        <v>1070158531</v>
      </c>
    </row>
    <row r="23748" spans="1:3" x14ac:dyDescent="0.2">
      <c r="A23748">
        <v>1</v>
      </c>
      <c r="B23748">
        <v>5513</v>
      </c>
      <c r="C23748">
        <f t="shared" si="371"/>
        <v>1070164044</v>
      </c>
    </row>
    <row r="23749" spans="1:3" x14ac:dyDescent="0.2">
      <c r="A23749">
        <v>1</v>
      </c>
      <c r="B23749">
        <v>5512</v>
      </c>
      <c r="C23749">
        <f t="shared" si="371"/>
        <v>1070169556</v>
      </c>
    </row>
    <row r="23750" spans="1:3" x14ac:dyDescent="0.2">
      <c r="A23750">
        <v>1</v>
      </c>
      <c r="B23750">
        <v>5511</v>
      </c>
      <c r="C23750">
        <f t="shared" si="371"/>
        <v>1070175067</v>
      </c>
    </row>
    <row r="23751" spans="1:3" x14ac:dyDescent="0.2">
      <c r="A23751">
        <v>1</v>
      </c>
      <c r="B23751">
        <v>5510</v>
      </c>
      <c r="C23751">
        <f t="shared" si="371"/>
        <v>1070180577</v>
      </c>
    </row>
    <row r="23752" spans="1:3" x14ac:dyDescent="0.2">
      <c r="A23752">
        <v>1</v>
      </c>
      <c r="B23752">
        <v>5509</v>
      </c>
      <c r="C23752">
        <f t="shared" si="371"/>
        <v>1070186086</v>
      </c>
    </row>
    <row r="23753" spans="1:3" x14ac:dyDescent="0.2">
      <c r="A23753">
        <v>1</v>
      </c>
      <c r="B23753">
        <v>5508</v>
      </c>
      <c r="C23753">
        <f t="shared" si="371"/>
        <v>1070191594</v>
      </c>
    </row>
    <row r="23754" spans="1:3" x14ac:dyDescent="0.2">
      <c r="A23754">
        <v>3</v>
      </c>
      <c r="B23754">
        <v>5507</v>
      </c>
      <c r="C23754">
        <f t="shared" si="371"/>
        <v>1070208115</v>
      </c>
    </row>
    <row r="23755" spans="1:3" x14ac:dyDescent="0.2">
      <c r="A23755">
        <v>1</v>
      </c>
      <c r="B23755">
        <v>5506</v>
      </c>
      <c r="C23755">
        <f t="shared" si="371"/>
        <v>1070213621</v>
      </c>
    </row>
    <row r="23756" spans="1:3" x14ac:dyDescent="0.2">
      <c r="A23756">
        <v>1</v>
      </c>
      <c r="B23756">
        <v>5501</v>
      </c>
      <c r="C23756">
        <f t="shared" si="371"/>
        <v>1070219122</v>
      </c>
    </row>
    <row r="23757" spans="1:3" x14ac:dyDescent="0.2">
      <c r="A23757">
        <v>1</v>
      </c>
      <c r="B23757">
        <v>5500</v>
      </c>
      <c r="C23757">
        <f t="shared" si="371"/>
        <v>1070224622</v>
      </c>
    </row>
    <row r="23758" spans="1:3" x14ac:dyDescent="0.2">
      <c r="A23758">
        <v>1</v>
      </c>
      <c r="B23758">
        <v>5498</v>
      </c>
      <c r="C23758">
        <f t="shared" si="371"/>
        <v>1070230120</v>
      </c>
    </row>
    <row r="23759" spans="1:3" x14ac:dyDescent="0.2">
      <c r="A23759">
        <v>1</v>
      </c>
      <c r="B23759">
        <v>5497</v>
      </c>
      <c r="C23759">
        <f t="shared" si="371"/>
        <v>1070235617</v>
      </c>
    </row>
    <row r="23760" spans="1:3" x14ac:dyDescent="0.2">
      <c r="A23760">
        <v>2</v>
      </c>
      <c r="B23760">
        <v>5496</v>
      </c>
      <c r="C23760">
        <f t="shared" si="371"/>
        <v>1070246609</v>
      </c>
    </row>
    <row r="23761" spans="1:3" x14ac:dyDescent="0.2">
      <c r="A23761">
        <v>1</v>
      </c>
      <c r="B23761">
        <v>5495</v>
      </c>
      <c r="C23761">
        <f t="shared" si="371"/>
        <v>1070252104</v>
      </c>
    </row>
    <row r="23762" spans="1:3" x14ac:dyDescent="0.2">
      <c r="A23762">
        <v>1</v>
      </c>
      <c r="B23762">
        <v>5494</v>
      </c>
      <c r="C23762">
        <f t="shared" si="371"/>
        <v>1070257598</v>
      </c>
    </row>
    <row r="23763" spans="1:3" x14ac:dyDescent="0.2">
      <c r="A23763">
        <v>2</v>
      </c>
      <c r="B23763">
        <v>5491</v>
      </c>
      <c r="C23763">
        <f t="shared" si="371"/>
        <v>1070268580</v>
      </c>
    </row>
    <row r="23764" spans="1:3" x14ac:dyDescent="0.2">
      <c r="A23764">
        <v>1</v>
      </c>
      <c r="B23764">
        <v>5489</v>
      </c>
      <c r="C23764">
        <f t="shared" si="371"/>
        <v>1070274069</v>
      </c>
    </row>
    <row r="23765" spans="1:3" x14ac:dyDescent="0.2">
      <c r="A23765">
        <v>1</v>
      </c>
      <c r="B23765">
        <v>5488</v>
      </c>
      <c r="C23765">
        <f t="shared" si="371"/>
        <v>1070279557</v>
      </c>
    </row>
    <row r="23766" spans="1:3" x14ac:dyDescent="0.2">
      <c r="A23766">
        <v>1</v>
      </c>
      <c r="B23766">
        <v>5487</v>
      </c>
      <c r="C23766">
        <f t="shared" si="371"/>
        <v>1070285044</v>
      </c>
    </row>
    <row r="23767" spans="1:3" x14ac:dyDescent="0.2">
      <c r="A23767">
        <v>1</v>
      </c>
      <c r="B23767">
        <v>5485</v>
      </c>
      <c r="C23767">
        <f t="shared" si="371"/>
        <v>1070290529</v>
      </c>
    </row>
    <row r="23768" spans="1:3" x14ac:dyDescent="0.2">
      <c r="A23768">
        <v>3</v>
      </c>
      <c r="B23768">
        <v>5484</v>
      </c>
      <c r="C23768">
        <f t="shared" si="371"/>
        <v>1070306981</v>
      </c>
    </row>
    <row r="23769" spans="1:3" x14ac:dyDescent="0.2">
      <c r="A23769">
        <v>1</v>
      </c>
      <c r="B23769">
        <v>5483</v>
      </c>
      <c r="C23769">
        <f t="shared" si="371"/>
        <v>1070312464</v>
      </c>
    </row>
    <row r="23770" spans="1:3" x14ac:dyDescent="0.2">
      <c r="A23770">
        <v>2</v>
      </c>
      <c r="B23770">
        <v>5481</v>
      </c>
      <c r="C23770">
        <f t="shared" si="371"/>
        <v>1070323426</v>
      </c>
    </row>
    <row r="23771" spans="1:3" x14ac:dyDescent="0.2">
      <c r="A23771">
        <v>2</v>
      </c>
      <c r="B23771">
        <v>5479</v>
      </c>
      <c r="C23771">
        <f t="shared" si="371"/>
        <v>1070334384</v>
      </c>
    </row>
    <row r="23772" spans="1:3" x14ac:dyDescent="0.2">
      <c r="A23772">
        <v>1</v>
      </c>
      <c r="B23772">
        <v>5478</v>
      </c>
      <c r="C23772">
        <f t="shared" si="371"/>
        <v>1070339862</v>
      </c>
    </row>
    <row r="23773" spans="1:3" x14ac:dyDescent="0.2">
      <c r="A23773">
        <v>2</v>
      </c>
      <c r="B23773">
        <v>5477</v>
      </c>
      <c r="C23773">
        <f t="shared" si="371"/>
        <v>1070350816</v>
      </c>
    </row>
    <row r="23774" spans="1:3" x14ac:dyDescent="0.2">
      <c r="A23774">
        <v>1</v>
      </c>
      <c r="B23774">
        <v>5476</v>
      </c>
      <c r="C23774">
        <f t="shared" si="371"/>
        <v>1070356292</v>
      </c>
    </row>
    <row r="23775" spans="1:3" x14ac:dyDescent="0.2">
      <c r="A23775">
        <v>2</v>
      </c>
      <c r="B23775">
        <v>5475</v>
      </c>
      <c r="C23775">
        <f t="shared" si="371"/>
        <v>1070367242</v>
      </c>
    </row>
    <row r="23776" spans="1:3" x14ac:dyDescent="0.2">
      <c r="A23776">
        <v>1</v>
      </c>
      <c r="B23776">
        <v>5471</v>
      </c>
      <c r="C23776">
        <f t="shared" si="371"/>
        <v>1070372713</v>
      </c>
    </row>
    <row r="23777" spans="1:3" x14ac:dyDescent="0.2">
      <c r="A23777">
        <v>3</v>
      </c>
      <c r="B23777">
        <v>5469</v>
      </c>
      <c r="C23777">
        <f t="shared" si="371"/>
        <v>1070389120</v>
      </c>
    </row>
    <row r="23778" spans="1:3" x14ac:dyDescent="0.2">
      <c r="A23778">
        <v>1</v>
      </c>
      <c r="B23778">
        <v>5467</v>
      </c>
      <c r="C23778">
        <f t="shared" si="371"/>
        <v>1070394587</v>
      </c>
    </row>
    <row r="23779" spans="1:3" x14ac:dyDescent="0.2">
      <c r="A23779">
        <v>1</v>
      </c>
      <c r="B23779">
        <v>5463</v>
      </c>
      <c r="C23779">
        <f t="shared" si="371"/>
        <v>1070400050</v>
      </c>
    </row>
    <row r="23780" spans="1:3" x14ac:dyDescent="0.2">
      <c r="A23780">
        <v>1</v>
      </c>
      <c r="B23780">
        <v>5462</v>
      </c>
      <c r="C23780">
        <f t="shared" si="371"/>
        <v>1070405512</v>
      </c>
    </row>
    <row r="23781" spans="1:3" x14ac:dyDescent="0.2">
      <c r="A23781">
        <v>1</v>
      </c>
      <c r="B23781">
        <v>5460</v>
      </c>
      <c r="C23781">
        <f t="shared" si="371"/>
        <v>1070410972</v>
      </c>
    </row>
    <row r="23782" spans="1:3" x14ac:dyDescent="0.2">
      <c r="A23782">
        <v>2</v>
      </c>
      <c r="B23782">
        <v>5457</v>
      </c>
      <c r="C23782">
        <f t="shared" si="371"/>
        <v>1070421886</v>
      </c>
    </row>
    <row r="23783" spans="1:3" x14ac:dyDescent="0.2">
      <c r="A23783">
        <v>2</v>
      </c>
      <c r="B23783">
        <v>5456</v>
      </c>
      <c r="C23783">
        <f t="shared" si="371"/>
        <v>1070432798</v>
      </c>
    </row>
    <row r="23784" spans="1:3" x14ac:dyDescent="0.2">
      <c r="A23784">
        <v>2</v>
      </c>
      <c r="B23784">
        <v>5454</v>
      </c>
      <c r="C23784">
        <f t="shared" si="371"/>
        <v>1070443706</v>
      </c>
    </row>
    <row r="23785" spans="1:3" x14ac:dyDescent="0.2">
      <c r="A23785">
        <v>2</v>
      </c>
      <c r="B23785">
        <v>5451</v>
      </c>
      <c r="C23785">
        <f t="shared" si="371"/>
        <v>1070454608</v>
      </c>
    </row>
    <row r="23786" spans="1:3" x14ac:dyDescent="0.2">
      <c r="A23786">
        <v>1</v>
      </c>
      <c r="B23786">
        <v>5450</v>
      </c>
      <c r="C23786">
        <f t="shared" si="371"/>
        <v>1070460058</v>
      </c>
    </row>
    <row r="23787" spans="1:3" x14ac:dyDescent="0.2">
      <c r="A23787">
        <v>1</v>
      </c>
      <c r="B23787">
        <v>5449</v>
      </c>
      <c r="C23787">
        <f t="shared" si="371"/>
        <v>1070465507</v>
      </c>
    </row>
    <row r="23788" spans="1:3" x14ac:dyDescent="0.2">
      <c r="A23788">
        <v>1</v>
      </c>
      <c r="B23788">
        <v>5448</v>
      </c>
      <c r="C23788">
        <f t="shared" si="371"/>
        <v>1070470955</v>
      </c>
    </row>
    <row r="23789" spans="1:3" x14ac:dyDescent="0.2">
      <c r="A23789">
        <v>1</v>
      </c>
      <c r="B23789">
        <v>5447</v>
      </c>
      <c r="C23789">
        <f t="shared" si="371"/>
        <v>1070476402</v>
      </c>
    </row>
    <row r="23790" spans="1:3" x14ac:dyDescent="0.2">
      <c r="A23790">
        <v>1</v>
      </c>
      <c r="B23790">
        <v>5446</v>
      </c>
      <c r="C23790">
        <f t="shared" si="371"/>
        <v>1070481848</v>
      </c>
    </row>
    <row r="23791" spans="1:3" x14ac:dyDescent="0.2">
      <c r="A23791">
        <v>1</v>
      </c>
      <c r="B23791">
        <v>5445</v>
      </c>
      <c r="C23791">
        <f t="shared" si="371"/>
        <v>1070487293</v>
      </c>
    </row>
    <row r="23792" spans="1:3" x14ac:dyDescent="0.2">
      <c r="A23792">
        <v>1</v>
      </c>
      <c r="B23792">
        <v>5441</v>
      </c>
      <c r="C23792">
        <f t="shared" si="371"/>
        <v>1070492734</v>
      </c>
    </row>
    <row r="23793" spans="1:3" x14ac:dyDescent="0.2">
      <c r="A23793">
        <v>1</v>
      </c>
      <c r="B23793">
        <v>5439</v>
      </c>
      <c r="C23793">
        <f t="shared" si="371"/>
        <v>1070498173</v>
      </c>
    </row>
    <row r="23794" spans="1:3" x14ac:dyDescent="0.2">
      <c r="A23794">
        <v>1</v>
      </c>
      <c r="B23794">
        <v>5437</v>
      </c>
      <c r="C23794">
        <f t="shared" si="371"/>
        <v>1070503610</v>
      </c>
    </row>
    <row r="23795" spans="1:3" x14ac:dyDescent="0.2">
      <c r="A23795">
        <v>4</v>
      </c>
      <c r="B23795">
        <v>5436</v>
      </c>
      <c r="C23795">
        <f t="shared" si="371"/>
        <v>1070525354</v>
      </c>
    </row>
    <row r="23796" spans="1:3" x14ac:dyDescent="0.2">
      <c r="A23796">
        <v>1</v>
      </c>
      <c r="B23796">
        <v>5434</v>
      </c>
      <c r="C23796">
        <f t="shared" si="371"/>
        <v>1070530788</v>
      </c>
    </row>
    <row r="23797" spans="1:3" x14ac:dyDescent="0.2">
      <c r="A23797">
        <v>2</v>
      </c>
      <c r="B23797">
        <v>5431</v>
      </c>
      <c r="C23797">
        <f t="shared" si="371"/>
        <v>1070541650</v>
      </c>
    </row>
    <row r="23798" spans="1:3" x14ac:dyDescent="0.2">
      <c r="A23798">
        <v>3</v>
      </c>
      <c r="B23798">
        <v>5430</v>
      </c>
      <c r="C23798">
        <f t="shared" si="371"/>
        <v>1070557940</v>
      </c>
    </row>
    <row r="23799" spans="1:3" x14ac:dyDescent="0.2">
      <c r="A23799">
        <v>2</v>
      </c>
      <c r="B23799">
        <v>5428</v>
      </c>
      <c r="C23799">
        <f t="shared" si="371"/>
        <v>1070568796</v>
      </c>
    </row>
    <row r="23800" spans="1:3" x14ac:dyDescent="0.2">
      <c r="A23800">
        <v>1</v>
      </c>
      <c r="B23800">
        <v>5427</v>
      </c>
      <c r="C23800">
        <f t="shared" si="371"/>
        <v>1070574223</v>
      </c>
    </row>
    <row r="23801" spans="1:3" x14ac:dyDescent="0.2">
      <c r="A23801">
        <v>1</v>
      </c>
      <c r="B23801">
        <v>5426</v>
      </c>
      <c r="C23801">
        <f t="shared" si="371"/>
        <v>1070579649</v>
      </c>
    </row>
    <row r="23802" spans="1:3" x14ac:dyDescent="0.2">
      <c r="A23802">
        <v>3</v>
      </c>
      <c r="B23802">
        <v>5422</v>
      </c>
      <c r="C23802">
        <f t="shared" si="371"/>
        <v>1070595915</v>
      </c>
    </row>
    <row r="23803" spans="1:3" x14ac:dyDescent="0.2">
      <c r="A23803">
        <v>1</v>
      </c>
      <c r="B23803">
        <v>5421</v>
      </c>
      <c r="C23803">
        <f t="shared" si="371"/>
        <v>1070601336</v>
      </c>
    </row>
    <row r="23804" spans="1:3" x14ac:dyDescent="0.2">
      <c r="A23804">
        <v>1</v>
      </c>
      <c r="B23804">
        <v>5418</v>
      </c>
      <c r="C23804">
        <f t="shared" si="371"/>
        <v>1070606754</v>
      </c>
    </row>
    <row r="23805" spans="1:3" x14ac:dyDescent="0.2">
      <c r="A23805">
        <v>2</v>
      </c>
      <c r="B23805">
        <v>5414</v>
      </c>
      <c r="C23805">
        <f t="shared" si="371"/>
        <v>1070617582</v>
      </c>
    </row>
    <row r="23806" spans="1:3" x14ac:dyDescent="0.2">
      <c r="A23806">
        <v>1</v>
      </c>
      <c r="B23806">
        <v>5413</v>
      </c>
      <c r="C23806">
        <f t="shared" si="371"/>
        <v>1070622995</v>
      </c>
    </row>
    <row r="23807" spans="1:3" x14ac:dyDescent="0.2">
      <c r="A23807">
        <v>1</v>
      </c>
      <c r="B23807">
        <v>5412</v>
      </c>
      <c r="C23807">
        <f t="shared" si="371"/>
        <v>1070628407</v>
      </c>
    </row>
    <row r="23808" spans="1:3" x14ac:dyDescent="0.2">
      <c r="A23808">
        <v>1</v>
      </c>
      <c r="B23808">
        <v>5411</v>
      </c>
      <c r="C23808">
        <f t="shared" si="371"/>
        <v>1070633818</v>
      </c>
    </row>
    <row r="23809" spans="1:3" x14ac:dyDescent="0.2">
      <c r="A23809">
        <v>1</v>
      </c>
      <c r="B23809">
        <v>5409</v>
      </c>
      <c r="C23809">
        <f t="shared" si="371"/>
        <v>1070639227</v>
      </c>
    </row>
    <row r="23810" spans="1:3" x14ac:dyDescent="0.2">
      <c r="A23810">
        <v>1</v>
      </c>
      <c r="B23810">
        <v>5407</v>
      </c>
      <c r="C23810">
        <f t="shared" si="371"/>
        <v>1070644634</v>
      </c>
    </row>
    <row r="23811" spans="1:3" x14ac:dyDescent="0.2">
      <c r="A23811">
        <v>1</v>
      </c>
      <c r="B23811">
        <v>5406</v>
      </c>
      <c r="C23811">
        <f t="shared" ref="C23811:C23874" si="372">C23810+B23811*A23811</f>
        <v>1070650040</v>
      </c>
    </row>
    <row r="23812" spans="1:3" x14ac:dyDescent="0.2">
      <c r="A23812">
        <v>3</v>
      </c>
      <c r="B23812">
        <v>5400</v>
      </c>
      <c r="C23812">
        <f t="shared" si="372"/>
        <v>1070666240</v>
      </c>
    </row>
    <row r="23813" spans="1:3" x14ac:dyDescent="0.2">
      <c r="A23813">
        <v>2</v>
      </c>
      <c r="B23813">
        <v>5399</v>
      </c>
      <c r="C23813">
        <f t="shared" si="372"/>
        <v>1070677038</v>
      </c>
    </row>
    <row r="23814" spans="1:3" x14ac:dyDescent="0.2">
      <c r="A23814">
        <v>1</v>
      </c>
      <c r="B23814">
        <v>5398</v>
      </c>
      <c r="C23814">
        <f t="shared" si="372"/>
        <v>1070682436</v>
      </c>
    </row>
    <row r="23815" spans="1:3" x14ac:dyDescent="0.2">
      <c r="A23815">
        <v>2</v>
      </c>
      <c r="B23815">
        <v>5397</v>
      </c>
      <c r="C23815">
        <f t="shared" si="372"/>
        <v>1070693230</v>
      </c>
    </row>
    <row r="23816" spans="1:3" x14ac:dyDescent="0.2">
      <c r="A23816">
        <v>3</v>
      </c>
      <c r="B23816">
        <v>5395</v>
      </c>
      <c r="C23816">
        <f t="shared" si="372"/>
        <v>1070709415</v>
      </c>
    </row>
    <row r="23817" spans="1:3" x14ac:dyDescent="0.2">
      <c r="A23817">
        <v>2</v>
      </c>
      <c r="B23817">
        <v>5394</v>
      </c>
      <c r="C23817">
        <f t="shared" si="372"/>
        <v>1070720203</v>
      </c>
    </row>
    <row r="23818" spans="1:3" x14ac:dyDescent="0.2">
      <c r="A23818">
        <v>3</v>
      </c>
      <c r="B23818">
        <v>5393</v>
      </c>
      <c r="C23818">
        <f t="shared" si="372"/>
        <v>1070736382</v>
      </c>
    </row>
    <row r="23819" spans="1:3" x14ac:dyDescent="0.2">
      <c r="A23819">
        <v>2</v>
      </c>
      <c r="B23819">
        <v>5391</v>
      </c>
      <c r="C23819">
        <f t="shared" si="372"/>
        <v>1070747164</v>
      </c>
    </row>
    <row r="23820" spans="1:3" x14ac:dyDescent="0.2">
      <c r="A23820">
        <v>3</v>
      </c>
      <c r="B23820">
        <v>5390</v>
      </c>
      <c r="C23820">
        <f t="shared" si="372"/>
        <v>1070763334</v>
      </c>
    </row>
    <row r="23821" spans="1:3" x14ac:dyDescent="0.2">
      <c r="A23821">
        <v>1</v>
      </c>
      <c r="B23821">
        <v>5389</v>
      </c>
      <c r="C23821">
        <f t="shared" si="372"/>
        <v>1070768723</v>
      </c>
    </row>
    <row r="23822" spans="1:3" x14ac:dyDescent="0.2">
      <c r="A23822">
        <v>2</v>
      </c>
      <c r="B23822">
        <v>5388</v>
      </c>
      <c r="C23822">
        <f t="shared" si="372"/>
        <v>1070779499</v>
      </c>
    </row>
    <row r="23823" spans="1:3" x14ac:dyDescent="0.2">
      <c r="A23823">
        <v>3</v>
      </c>
      <c r="B23823">
        <v>5387</v>
      </c>
      <c r="C23823">
        <f t="shared" si="372"/>
        <v>1070795660</v>
      </c>
    </row>
    <row r="23824" spans="1:3" x14ac:dyDescent="0.2">
      <c r="A23824">
        <v>1</v>
      </c>
      <c r="B23824">
        <v>5385</v>
      </c>
      <c r="C23824">
        <f t="shared" si="372"/>
        <v>1070801045</v>
      </c>
    </row>
    <row r="23825" spans="1:3" x14ac:dyDescent="0.2">
      <c r="A23825">
        <v>2</v>
      </c>
      <c r="B23825">
        <v>5381</v>
      </c>
      <c r="C23825">
        <f t="shared" si="372"/>
        <v>1070811807</v>
      </c>
    </row>
    <row r="23826" spans="1:3" x14ac:dyDescent="0.2">
      <c r="A23826">
        <v>1</v>
      </c>
      <c r="B23826">
        <v>5379</v>
      </c>
      <c r="C23826">
        <f t="shared" si="372"/>
        <v>1070817186</v>
      </c>
    </row>
    <row r="23827" spans="1:3" x14ac:dyDescent="0.2">
      <c r="A23827">
        <v>2</v>
      </c>
      <c r="B23827">
        <v>5378</v>
      </c>
      <c r="C23827">
        <f t="shared" si="372"/>
        <v>1070827942</v>
      </c>
    </row>
    <row r="23828" spans="1:3" x14ac:dyDescent="0.2">
      <c r="A23828">
        <v>2</v>
      </c>
      <c r="B23828">
        <v>5377</v>
      </c>
      <c r="C23828">
        <f t="shared" si="372"/>
        <v>1070838696</v>
      </c>
    </row>
    <row r="23829" spans="1:3" x14ac:dyDescent="0.2">
      <c r="A23829">
        <v>3</v>
      </c>
      <c r="B23829">
        <v>5374</v>
      </c>
      <c r="C23829">
        <f t="shared" si="372"/>
        <v>1070854818</v>
      </c>
    </row>
    <row r="23830" spans="1:3" x14ac:dyDescent="0.2">
      <c r="A23830">
        <v>2</v>
      </c>
      <c r="B23830">
        <v>5372</v>
      </c>
      <c r="C23830">
        <f t="shared" si="372"/>
        <v>1070865562</v>
      </c>
    </row>
    <row r="23831" spans="1:3" x14ac:dyDescent="0.2">
      <c r="A23831">
        <v>1</v>
      </c>
      <c r="B23831">
        <v>5371</v>
      </c>
      <c r="C23831">
        <f t="shared" si="372"/>
        <v>1070870933</v>
      </c>
    </row>
    <row r="23832" spans="1:3" x14ac:dyDescent="0.2">
      <c r="A23832">
        <v>2</v>
      </c>
      <c r="B23832">
        <v>5368</v>
      </c>
      <c r="C23832">
        <f t="shared" si="372"/>
        <v>1070881669</v>
      </c>
    </row>
    <row r="23833" spans="1:3" x14ac:dyDescent="0.2">
      <c r="A23833">
        <v>1</v>
      </c>
      <c r="B23833">
        <v>5367</v>
      </c>
      <c r="C23833">
        <f t="shared" si="372"/>
        <v>1070887036</v>
      </c>
    </row>
    <row r="23834" spans="1:3" x14ac:dyDescent="0.2">
      <c r="A23834">
        <v>2</v>
      </c>
      <c r="B23834">
        <v>5364</v>
      </c>
      <c r="C23834">
        <f t="shared" si="372"/>
        <v>1070897764</v>
      </c>
    </row>
    <row r="23835" spans="1:3" x14ac:dyDescent="0.2">
      <c r="A23835">
        <v>1</v>
      </c>
      <c r="B23835">
        <v>5359</v>
      </c>
      <c r="C23835">
        <f t="shared" si="372"/>
        <v>1070903123</v>
      </c>
    </row>
    <row r="23836" spans="1:3" x14ac:dyDescent="0.2">
      <c r="A23836">
        <v>3</v>
      </c>
      <c r="B23836">
        <v>5358</v>
      </c>
      <c r="C23836">
        <f t="shared" si="372"/>
        <v>1070919197</v>
      </c>
    </row>
    <row r="23837" spans="1:3" x14ac:dyDescent="0.2">
      <c r="A23837">
        <v>1</v>
      </c>
      <c r="B23837">
        <v>5357</v>
      </c>
      <c r="C23837">
        <f t="shared" si="372"/>
        <v>1070924554</v>
      </c>
    </row>
    <row r="23838" spans="1:3" x14ac:dyDescent="0.2">
      <c r="A23838">
        <v>3</v>
      </c>
      <c r="B23838">
        <v>5355</v>
      </c>
      <c r="C23838">
        <f t="shared" si="372"/>
        <v>1070940619</v>
      </c>
    </row>
    <row r="23839" spans="1:3" x14ac:dyDescent="0.2">
      <c r="A23839">
        <v>2</v>
      </c>
      <c r="B23839">
        <v>5354</v>
      </c>
      <c r="C23839">
        <f t="shared" si="372"/>
        <v>1070951327</v>
      </c>
    </row>
    <row r="23840" spans="1:3" x14ac:dyDescent="0.2">
      <c r="A23840">
        <v>1</v>
      </c>
      <c r="B23840">
        <v>5348</v>
      </c>
      <c r="C23840">
        <f t="shared" si="372"/>
        <v>1070956675</v>
      </c>
    </row>
    <row r="23841" spans="1:3" x14ac:dyDescent="0.2">
      <c r="A23841">
        <v>2</v>
      </c>
      <c r="B23841">
        <v>5347</v>
      </c>
      <c r="C23841">
        <f t="shared" si="372"/>
        <v>1070967369</v>
      </c>
    </row>
    <row r="23842" spans="1:3" x14ac:dyDescent="0.2">
      <c r="A23842">
        <v>1</v>
      </c>
      <c r="B23842">
        <v>5346</v>
      </c>
      <c r="C23842">
        <f t="shared" si="372"/>
        <v>1070972715</v>
      </c>
    </row>
    <row r="23843" spans="1:3" x14ac:dyDescent="0.2">
      <c r="A23843">
        <v>2</v>
      </c>
      <c r="B23843">
        <v>5343</v>
      </c>
      <c r="C23843">
        <f t="shared" si="372"/>
        <v>1070983401</v>
      </c>
    </row>
    <row r="23844" spans="1:3" x14ac:dyDescent="0.2">
      <c r="A23844">
        <v>2</v>
      </c>
      <c r="B23844">
        <v>5340</v>
      </c>
      <c r="C23844">
        <f t="shared" si="372"/>
        <v>1070994081</v>
      </c>
    </row>
    <row r="23845" spans="1:3" x14ac:dyDescent="0.2">
      <c r="A23845">
        <v>1</v>
      </c>
      <c r="B23845">
        <v>5332</v>
      </c>
      <c r="C23845">
        <f t="shared" si="372"/>
        <v>1070999413</v>
      </c>
    </row>
    <row r="23846" spans="1:3" x14ac:dyDescent="0.2">
      <c r="A23846">
        <v>1</v>
      </c>
      <c r="B23846">
        <v>5330</v>
      </c>
      <c r="C23846">
        <f t="shared" si="372"/>
        <v>1071004743</v>
      </c>
    </row>
    <row r="23847" spans="1:3" x14ac:dyDescent="0.2">
      <c r="A23847">
        <v>2</v>
      </c>
      <c r="B23847">
        <v>5328</v>
      </c>
      <c r="C23847">
        <f t="shared" si="372"/>
        <v>1071015399</v>
      </c>
    </row>
    <row r="23848" spans="1:3" x14ac:dyDescent="0.2">
      <c r="A23848">
        <v>1</v>
      </c>
      <c r="B23848">
        <v>5327</v>
      </c>
      <c r="C23848">
        <f t="shared" si="372"/>
        <v>1071020726</v>
      </c>
    </row>
    <row r="23849" spans="1:3" x14ac:dyDescent="0.2">
      <c r="A23849">
        <v>3</v>
      </c>
      <c r="B23849">
        <v>5326</v>
      </c>
      <c r="C23849">
        <f t="shared" si="372"/>
        <v>1071036704</v>
      </c>
    </row>
    <row r="23850" spans="1:3" x14ac:dyDescent="0.2">
      <c r="A23850">
        <v>1</v>
      </c>
      <c r="B23850">
        <v>5324</v>
      </c>
      <c r="C23850">
        <f t="shared" si="372"/>
        <v>1071042028</v>
      </c>
    </row>
    <row r="23851" spans="1:3" x14ac:dyDescent="0.2">
      <c r="A23851">
        <v>1</v>
      </c>
      <c r="B23851">
        <v>5321</v>
      </c>
      <c r="C23851">
        <f t="shared" si="372"/>
        <v>1071047349</v>
      </c>
    </row>
    <row r="23852" spans="1:3" x14ac:dyDescent="0.2">
      <c r="A23852">
        <v>1</v>
      </c>
      <c r="B23852">
        <v>5318</v>
      </c>
      <c r="C23852">
        <f t="shared" si="372"/>
        <v>1071052667</v>
      </c>
    </row>
    <row r="23853" spans="1:3" x14ac:dyDescent="0.2">
      <c r="A23853">
        <v>1</v>
      </c>
      <c r="B23853">
        <v>5317</v>
      </c>
      <c r="C23853">
        <f t="shared" si="372"/>
        <v>1071057984</v>
      </c>
    </row>
    <row r="23854" spans="1:3" x14ac:dyDescent="0.2">
      <c r="A23854">
        <v>2</v>
      </c>
      <c r="B23854">
        <v>5313</v>
      </c>
      <c r="C23854">
        <f t="shared" si="372"/>
        <v>1071068610</v>
      </c>
    </row>
    <row r="23855" spans="1:3" x14ac:dyDescent="0.2">
      <c r="A23855">
        <v>2</v>
      </c>
      <c r="B23855">
        <v>5312</v>
      </c>
      <c r="C23855">
        <f t="shared" si="372"/>
        <v>1071079234</v>
      </c>
    </row>
    <row r="23856" spans="1:3" x14ac:dyDescent="0.2">
      <c r="A23856">
        <v>1</v>
      </c>
      <c r="B23856">
        <v>5311</v>
      </c>
      <c r="C23856">
        <f t="shared" si="372"/>
        <v>1071084545</v>
      </c>
    </row>
    <row r="23857" spans="1:3" x14ac:dyDescent="0.2">
      <c r="A23857">
        <v>1</v>
      </c>
      <c r="B23857">
        <v>5307</v>
      </c>
      <c r="C23857">
        <f t="shared" si="372"/>
        <v>1071089852</v>
      </c>
    </row>
    <row r="23858" spans="1:3" x14ac:dyDescent="0.2">
      <c r="A23858">
        <v>1</v>
      </c>
      <c r="B23858">
        <v>5305</v>
      </c>
      <c r="C23858">
        <f t="shared" si="372"/>
        <v>1071095157</v>
      </c>
    </row>
    <row r="23859" spans="1:3" x14ac:dyDescent="0.2">
      <c r="A23859">
        <v>1</v>
      </c>
      <c r="B23859">
        <v>5304</v>
      </c>
      <c r="C23859">
        <f t="shared" si="372"/>
        <v>1071100461</v>
      </c>
    </row>
    <row r="23860" spans="1:3" x14ac:dyDescent="0.2">
      <c r="A23860">
        <v>2</v>
      </c>
      <c r="B23860">
        <v>5301</v>
      </c>
      <c r="C23860">
        <f t="shared" si="372"/>
        <v>1071111063</v>
      </c>
    </row>
    <row r="23861" spans="1:3" x14ac:dyDescent="0.2">
      <c r="A23861">
        <v>1</v>
      </c>
      <c r="B23861">
        <v>5300</v>
      </c>
      <c r="C23861">
        <f t="shared" si="372"/>
        <v>1071116363</v>
      </c>
    </row>
    <row r="23862" spans="1:3" x14ac:dyDescent="0.2">
      <c r="A23862">
        <v>1</v>
      </c>
      <c r="B23862">
        <v>5298</v>
      </c>
      <c r="C23862">
        <f t="shared" si="372"/>
        <v>1071121661</v>
      </c>
    </row>
    <row r="23863" spans="1:3" x14ac:dyDescent="0.2">
      <c r="A23863">
        <v>2</v>
      </c>
      <c r="B23863">
        <v>5296</v>
      </c>
      <c r="C23863">
        <f t="shared" si="372"/>
        <v>1071132253</v>
      </c>
    </row>
    <row r="23864" spans="1:3" x14ac:dyDescent="0.2">
      <c r="A23864">
        <v>3</v>
      </c>
      <c r="B23864">
        <v>5292</v>
      </c>
      <c r="C23864">
        <f t="shared" si="372"/>
        <v>1071148129</v>
      </c>
    </row>
    <row r="23865" spans="1:3" x14ac:dyDescent="0.2">
      <c r="A23865">
        <v>1</v>
      </c>
      <c r="B23865">
        <v>5291</v>
      </c>
      <c r="C23865">
        <f t="shared" si="372"/>
        <v>1071153420</v>
      </c>
    </row>
    <row r="23866" spans="1:3" x14ac:dyDescent="0.2">
      <c r="A23866">
        <v>1</v>
      </c>
      <c r="B23866">
        <v>5288</v>
      </c>
      <c r="C23866">
        <f t="shared" si="372"/>
        <v>1071158708</v>
      </c>
    </row>
    <row r="23867" spans="1:3" x14ac:dyDescent="0.2">
      <c r="A23867">
        <v>1</v>
      </c>
      <c r="B23867">
        <v>5286</v>
      </c>
      <c r="C23867">
        <f t="shared" si="372"/>
        <v>1071163994</v>
      </c>
    </row>
    <row r="23868" spans="1:3" x14ac:dyDescent="0.2">
      <c r="A23868">
        <v>1</v>
      </c>
      <c r="B23868">
        <v>5285</v>
      </c>
      <c r="C23868">
        <f t="shared" si="372"/>
        <v>1071169279</v>
      </c>
    </row>
    <row r="23869" spans="1:3" x14ac:dyDescent="0.2">
      <c r="A23869">
        <v>2</v>
      </c>
      <c r="B23869">
        <v>5284</v>
      </c>
      <c r="C23869">
        <f t="shared" si="372"/>
        <v>1071179847</v>
      </c>
    </row>
    <row r="23870" spans="1:3" x14ac:dyDescent="0.2">
      <c r="A23870">
        <v>1</v>
      </c>
      <c r="B23870">
        <v>5283</v>
      </c>
      <c r="C23870">
        <f t="shared" si="372"/>
        <v>1071185130</v>
      </c>
    </row>
    <row r="23871" spans="1:3" x14ac:dyDescent="0.2">
      <c r="A23871">
        <v>1</v>
      </c>
      <c r="B23871">
        <v>5280</v>
      </c>
      <c r="C23871">
        <f t="shared" si="372"/>
        <v>1071190410</v>
      </c>
    </row>
    <row r="23872" spans="1:3" x14ac:dyDescent="0.2">
      <c r="A23872">
        <v>2</v>
      </c>
      <c r="B23872">
        <v>5278</v>
      </c>
      <c r="C23872">
        <f t="shared" si="372"/>
        <v>1071200966</v>
      </c>
    </row>
    <row r="23873" spans="1:3" x14ac:dyDescent="0.2">
      <c r="A23873">
        <v>2</v>
      </c>
      <c r="B23873">
        <v>5277</v>
      </c>
      <c r="C23873">
        <f t="shared" si="372"/>
        <v>1071211520</v>
      </c>
    </row>
    <row r="23874" spans="1:3" x14ac:dyDescent="0.2">
      <c r="A23874">
        <v>1</v>
      </c>
      <c r="B23874">
        <v>5273</v>
      </c>
      <c r="C23874">
        <f t="shared" si="372"/>
        <v>1071216793</v>
      </c>
    </row>
    <row r="23875" spans="1:3" x14ac:dyDescent="0.2">
      <c r="A23875">
        <v>2</v>
      </c>
      <c r="B23875">
        <v>5271</v>
      </c>
      <c r="C23875">
        <f t="shared" ref="C23875:C23938" si="373">C23874+B23875*A23875</f>
        <v>1071227335</v>
      </c>
    </row>
    <row r="23876" spans="1:3" x14ac:dyDescent="0.2">
      <c r="A23876">
        <v>1</v>
      </c>
      <c r="B23876">
        <v>5270</v>
      </c>
      <c r="C23876">
        <f t="shared" si="373"/>
        <v>1071232605</v>
      </c>
    </row>
    <row r="23877" spans="1:3" x14ac:dyDescent="0.2">
      <c r="A23877">
        <v>2</v>
      </c>
      <c r="B23877">
        <v>5269</v>
      </c>
      <c r="C23877">
        <f t="shared" si="373"/>
        <v>1071243143</v>
      </c>
    </row>
    <row r="23878" spans="1:3" x14ac:dyDescent="0.2">
      <c r="A23878">
        <v>1</v>
      </c>
      <c r="B23878">
        <v>5266</v>
      </c>
      <c r="C23878">
        <f t="shared" si="373"/>
        <v>1071248409</v>
      </c>
    </row>
    <row r="23879" spans="1:3" x14ac:dyDescent="0.2">
      <c r="A23879">
        <v>2</v>
      </c>
      <c r="B23879">
        <v>5265</v>
      </c>
      <c r="C23879">
        <f t="shared" si="373"/>
        <v>1071258939</v>
      </c>
    </row>
    <row r="23880" spans="1:3" x14ac:dyDescent="0.2">
      <c r="A23880">
        <v>2</v>
      </c>
      <c r="B23880">
        <v>5263</v>
      </c>
      <c r="C23880">
        <f t="shared" si="373"/>
        <v>1071269465</v>
      </c>
    </row>
    <row r="23881" spans="1:3" x14ac:dyDescent="0.2">
      <c r="A23881">
        <v>1</v>
      </c>
      <c r="B23881">
        <v>5262</v>
      </c>
      <c r="C23881">
        <f t="shared" si="373"/>
        <v>1071274727</v>
      </c>
    </row>
    <row r="23882" spans="1:3" x14ac:dyDescent="0.2">
      <c r="A23882">
        <v>3</v>
      </c>
      <c r="B23882">
        <v>5260</v>
      </c>
      <c r="C23882">
        <f t="shared" si="373"/>
        <v>1071290507</v>
      </c>
    </row>
    <row r="23883" spans="1:3" x14ac:dyDescent="0.2">
      <c r="A23883">
        <v>1</v>
      </c>
      <c r="B23883">
        <v>5259</v>
      </c>
      <c r="C23883">
        <f t="shared" si="373"/>
        <v>1071295766</v>
      </c>
    </row>
    <row r="23884" spans="1:3" x14ac:dyDescent="0.2">
      <c r="A23884">
        <v>1</v>
      </c>
      <c r="B23884">
        <v>5258</v>
      </c>
      <c r="C23884">
        <f t="shared" si="373"/>
        <v>1071301024</v>
      </c>
    </row>
    <row r="23885" spans="1:3" x14ac:dyDescent="0.2">
      <c r="A23885">
        <v>1</v>
      </c>
      <c r="B23885">
        <v>5257</v>
      </c>
      <c r="C23885">
        <f t="shared" si="373"/>
        <v>1071306281</v>
      </c>
    </row>
    <row r="23886" spans="1:3" x14ac:dyDescent="0.2">
      <c r="A23886">
        <v>1</v>
      </c>
      <c r="B23886">
        <v>5256</v>
      </c>
      <c r="C23886">
        <f t="shared" si="373"/>
        <v>1071311537</v>
      </c>
    </row>
    <row r="23887" spans="1:3" x14ac:dyDescent="0.2">
      <c r="A23887">
        <v>3</v>
      </c>
      <c r="B23887">
        <v>5255</v>
      </c>
      <c r="C23887">
        <f t="shared" si="373"/>
        <v>1071327302</v>
      </c>
    </row>
    <row r="23888" spans="1:3" x14ac:dyDescent="0.2">
      <c r="A23888">
        <v>1</v>
      </c>
      <c r="B23888">
        <v>5253</v>
      </c>
      <c r="C23888">
        <f t="shared" si="373"/>
        <v>1071332555</v>
      </c>
    </row>
    <row r="23889" spans="1:3" x14ac:dyDescent="0.2">
      <c r="A23889">
        <v>1</v>
      </c>
      <c r="B23889">
        <v>5252</v>
      </c>
      <c r="C23889">
        <f t="shared" si="373"/>
        <v>1071337807</v>
      </c>
    </row>
    <row r="23890" spans="1:3" x14ac:dyDescent="0.2">
      <c r="A23890">
        <v>1</v>
      </c>
      <c r="B23890">
        <v>5251</v>
      </c>
      <c r="C23890">
        <f t="shared" si="373"/>
        <v>1071343058</v>
      </c>
    </row>
    <row r="23891" spans="1:3" x14ac:dyDescent="0.2">
      <c r="A23891">
        <v>1</v>
      </c>
      <c r="B23891">
        <v>5249</v>
      </c>
      <c r="C23891">
        <f t="shared" si="373"/>
        <v>1071348307</v>
      </c>
    </row>
    <row r="23892" spans="1:3" x14ac:dyDescent="0.2">
      <c r="A23892">
        <v>1</v>
      </c>
      <c r="B23892">
        <v>5248</v>
      </c>
      <c r="C23892">
        <f t="shared" si="373"/>
        <v>1071353555</v>
      </c>
    </row>
    <row r="23893" spans="1:3" x14ac:dyDescent="0.2">
      <c r="A23893">
        <v>1</v>
      </c>
      <c r="B23893">
        <v>5246</v>
      </c>
      <c r="C23893">
        <f t="shared" si="373"/>
        <v>1071358801</v>
      </c>
    </row>
    <row r="23894" spans="1:3" x14ac:dyDescent="0.2">
      <c r="A23894">
        <v>1</v>
      </c>
      <c r="B23894">
        <v>5245</v>
      </c>
      <c r="C23894">
        <f t="shared" si="373"/>
        <v>1071364046</v>
      </c>
    </row>
    <row r="23895" spans="1:3" x14ac:dyDescent="0.2">
      <c r="A23895">
        <v>1</v>
      </c>
      <c r="B23895">
        <v>5244</v>
      </c>
      <c r="C23895">
        <f t="shared" si="373"/>
        <v>1071369290</v>
      </c>
    </row>
    <row r="23896" spans="1:3" x14ac:dyDescent="0.2">
      <c r="A23896">
        <v>1</v>
      </c>
      <c r="B23896">
        <v>5240</v>
      </c>
      <c r="C23896">
        <f t="shared" si="373"/>
        <v>1071374530</v>
      </c>
    </row>
    <row r="23897" spans="1:3" x14ac:dyDescent="0.2">
      <c r="A23897">
        <v>1</v>
      </c>
      <c r="B23897">
        <v>5239</v>
      </c>
      <c r="C23897">
        <f t="shared" si="373"/>
        <v>1071379769</v>
      </c>
    </row>
    <row r="23898" spans="1:3" x14ac:dyDescent="0.2">
      <c r="A23898">
        <v>4</v>
      </c>
      <c r="B23898">
        <v>5236</v>
      </c>
      <c r="C23898">
        <f t="shared" si="373"/>
        <v>1071400713</v>
      </c>
    </row>
    <row r="23899" spans="1:3" x14ac:dyDescent="0.2">
      <c r="A23899">
        <v>1</v>
      </c>
      <c r="B23899">
        <v>5232</v>
      </c>
      <c r="C23899">
        <f t="shared" si="373"/>
        <v>1071405945</v>
      </c>
    </row>
    <row r="23900" spans="1:3" x14ac:dyDescent="0.2">
      <c r="A23900">
        <v>1</v>
      </c>
      <c r="B23900">
        <v>5231</v>
      </c>
      <c r="C23900">
        <f t="shared" si="373"/>
        <v>1071411176</v>
      </c>
    </row>
    <row r="23901" spans="1:3" x14ac:dyDescent="0.2">
      <c r="A23901">
        <v>2</v>
      </c>
      <c r="B23901">
        <v>5230</v>
      </c>
      <c r="C23901">
        <f t="shared" si="373"/>
        <v>1071421636</v>
      </c>
    </row>
    <row r="23902" spans="1:3" x14ac:dyDescent="0.2">
      <c r="A23902">
        <v>1</v>
      </c>
      <c r="B23902">
        <v>5227</v>
      </c>
      <c r="C23902">
        <f t="shared" si="373"/>
        <v>1071426863</v>
      </c>
    </row>
    <row r="23903" spans="1:3" x14ac:dyDescent="0.2">
      <c r="A23903">
        <v>1</v>
      </c>
      <c r="B23903">
        <v>5225</v>
      </c>
      <c r="C23903">
        <f t="shared" si="373"/>
        <v>1071432088</v>
      </c>
    </row>
    <row r="23904" spans="1:3" x14ac:dyDescent="0.2">
      <c r="A23904">
        <v>1</v>
      </c>
      <c r="B23904">
        <v>5224</v>
      </c>
      <c r="C23904">
        <f t="shared" si="373"/>
        <v>1071437312</v>
      </c>
    </row>
    <row r="23905" spans="1:3" x14ac:dyDescent="0.2">
      <c r="A23905">
        <v>1</v>
      </c>
      <c r="B23905">
        <v>5223</v>
      </c>
      <c r="C23905">
        <f t="shared" si="373"/>
        <v>1071442535</v>
      </c>
    </row>
    <row r="23906" spans="1:3" x14ac:dyDescent="0.2">
      <c r="A23906">
        <v>1</v>
      </c>
      <c r="B23906">
        <v>5222</v>
      </c>
      <c r="C23906">
        <f t="shared" si="373"/>
        <v>1071447757</v>
      </c>
    </row>
    <row r="23907" spans="1:3" x14ac:dyDescent="0.2">
      <c r="A23907">
        <v>1</v>
      </c>
      <c r="B23907">
        <v>5220</v>
      </c>
      <c r="C23907">
        <f t="shared" si="373"/>
        <v>1071452977</v>
      </c>
    </row>
    <row r="23908" spans="1:3" x14ac:dyDescent="0.2">
      <c r="A23908">
        <v>1</v>
      </c>
      <c r="B23908">
        <v>5219</v>
      </c>
      <c r="C23908">
        <f t="shared" si="373"/>
        <v>1071458196</v>
      </c>
    </row>
    <row r="23909" spans="1:3" x14ac:dyDescent="0.2">
      <c r="A23909">
        <v>1</v>
      </c>
      <c r="B23909">
        <v>5218</v>
      </c>
      <c r="C23909">
        <f t="shared" si="373"/>
        <v>1071463414</v>
      </c>
    </row>
    <row r="23910" spans="1:3" x14ac:dyDescent="0.2">
      <c r="A23910">
        <v>1</v>
      </c>
      <c r="B23910">
        <v>5217</v>
      </c>
      <c r="C23910">
        <f t="shared" si="373"/>
        <v>1071468631</v>
      </c>
    </row>
    <row r="23911" spans="1:3" x14ac:dyDescent="0.2">
      <c r="A23911">
        <v>2</v>
      </c>
      <c r="B23911">
        <v>5216</v>
      </c>
      <c r="C23911">
        <f t="shared" si="373"/>
        <v>1071479063</v>
      </c>
    </row>
    <row r="23912" spans="1:3" x14ac:dyDescent="0.2">
      <c r="A23912">
        <v>1</v>
      </c>
      <c r="B23912">
        <v>5214</v>
      </c>
      <c r="C23912">
        <f t="shared" si="373"/>
        <v>1071484277</v>
      </c>
    </row>
    <row r="23913" spans="1:3" x14ac:dyDescent="0.2">
      <c r="A23913">
        <v>1</v>
      </c>
      <c r="B23913">
        <v>5213</v>
      </c>
      <c r="C23913">
        <f t="shared" si="373"/>
        <v>1071489490</v>
      </c>
    </row>
    <row r="23914" spans="1:3" x14ac:dyDescent="0.2">
      <c r="A23914">
        <v>1</v>
      </c>
      <c r="B23914">
        <v>5209</v>
      </c>
      <c r="C23914">
        <f t="shared" si="373"/>
        <v>1071494699</v>
      </c>
    </row>
    <row r="23915" spans="1:3" x14ac:dyDescent="0.2">
      <c r="A23915">
        <v>1</v>
      </c>
      <c r="B23915">
        <v>5208</v>
      </c>
      <c r="C23915">
        <f t="shared" si="373"/>
        <v>1071499907</v>
      </c>
    </row>
    <row r="23916" spans="1:3" x14ac:dyDescent="0.2">
      <c r="A23916">
        <v>1</v>
      </c>
      <c r="B23916">
        <v>5206</v>
      </c>
      <c r="C23916">
        <f t="shared" si="373"/>
        <v>1071505113</v>
      </c>
    </row>
    <row r="23917" spans="1:3" x14ac:dyDescent="0.2">
      <c r="A23917">
        <v>2</v>
      </c>
      <c r="B23917">
        <v>5203</v>
      </c>
      <c r="C23917">
        <f t="shared" si="373"/>
        <v>1071515519</v>
      </c>
    </row>
    <row r="23918" spans="1:3" x14ac:dyDescent="0.2">
      <c r="A23918">
        <v>1</v>
      </c>
      <c r="B23918">
        <v>5201</v>
      </c>
      <c r="C23918">
        <f t="shared" si="373"/>
        <v>1071520720</v>
      </c>
    </row>
    <row r="23919" spans="1:3" x14ac:dyDescent="0.2">
      <c r="A23919">
        <v>1</v>
      </c>
      <c r="B23919">
        <v>5200</v>
      </c>
      <c r="C23919">
        <f t="shared" si="373"/>
        <v>1071525920</v>
      </c>
    </row>
    <row r="23920" spans="1:3" x14ac:dyDescent="0.2">
      <c r="A23920">
        <v>1</v>
      </c>
      <c r="B23920">
        <v>5199</v>
      </c>
      <c r="C23920">
        <f t="shared" si="373"/>
        <v>1071531119</v>
      </c>
    </row>
    <row r="23921" spans="1:3" x14ac:dyDescent="0.2">
      <c r="A23921">
        <v>2</v>
      </c>
      <c r="B23921">
        <v>5196</v>
      </c>
      <c r="C23921">
        <f t="shared" si="373"/>
        <v>1071541511</v>
      </c>
    </row>
    <row r="23922" spans="1:3" x14ac:dyDescent="0.2">
      <c r="A23922">
        <v>2</v>
      </c>
      <c r="B23922">
        <v>5195</v>
      </c>
      <c r="C23922">
        <f t="shared" si="373"/>
        <v>1071551901</v>
      </c>
    </row>
    <row r="23923" spans="1:3" x14ac:dyDescent="0.2">
      <c r="A23923">
        <v>1</v>
      </c>
      <c r="B23923">
        <v>5194</v>
      </c>
      <c r="C23923">
        <f t="shared" si="373"/>
        <v>1071557095</v>
      </c>
    </row>
    <row r="23924" spans="1:3" x14ac:dyDescent="0.2">
      <c r="A23924">
        <v>1</v>
      </c>
      <c r="B23924">
        <v>5190</v>
      </c>
      <c r="C23924">
        <f t="shared" si="373"/>
        <v>1071562285</v>
      </c>
    </row>
    <row r="23925" spans="1:3" x14ac:dyDescent="0.2">
      <c r="A23925">
        <v>4</v>
      </c>
      <c r="B23925">
        <v>5189</v>
      </c>
      <c r="C23925">
        <f t="shared" si="373"/>
        <v>1071583041</v>
      </c>
    </row>
    <row r="23926" spans="1:3" x14ac:dyDescent="0.2">
      <c r="A23926">
        <v>3</v>
      </c>
      <c r="B23926">
        <v>5188</v>
      </c>
      <c r="C23926">
        <f t="shared" si="373"/>
        <v>1071598605</v>
      </c>
    </row>
    <row r="23927" spans="1:3" x14ac:dyDescent="0.2">
      <c r="A23927">
        <v>1</v>
      </c>
      <c r="B23927">
        <v>5187</v>
      </c>
      <c r="C23927">
        <f t="shared" si="373"/>
        <v>1071603792</v>
      </c>
    </row>
    <row r="23928" spans="1:3" x14ac:dyDescent="0.2">
      <c r="A23928">
        <v>2</v>
      </c>
      <c r="B23928">
        <v>5186</v>
      </c>
      <c r="C23928">
        <f t="shared" si="373"/>
        <v>1071614164</v>
      </c>
    </row>
    <row r="23929" spans="1:3" x14ac:dyDescent="0.2">
      <c r="A23929">
        <v>1</v>
      </c>
      <c r="B23929">
        <v>5185</v>
      </c>
      <c r="C23929">
        <f t="shared" si="373"/>
        <v>1071619349</v>
      </c>
    </row>
    <row r="23930" spans="1:3" x14ac:dyDescent="0.2">
      <c r="A23930">
        <v>1</v>
      </c>
      <c r="B23930">
        <v>5184</v>
      </c>
      <c r="C23930">
        <f t="shared" si="373"/>
        <v>1071624533</v>
      </c>
    </row>
    <row r="23931" spans="1:3" x14ac:dyDescent="0.2">
      <c r="A23931">
        <v>1</v>
      </c>
      <c r="B23931">
        <v>5183</v>
      </c>
      <c r="C23931">
        <f t="shared" si="373"/>
        <v>1071629716</v>
      </c>
    </row>
    <row r="23932" spans="1:3" x14ac:dyDescent="0.2">
      <c r="A23932">
        <v>1</v>
      </c>
      <c r="B23932">
        <v>5182</v>
      </c>
      <c r="C23932">
        <f t="shared" si="373"/>
        <v>1071634898</v>
      </c>
    </row>
    <row r="23933" spans="1:3" x14ac:dyDescent="0.2">
      <c r="A23933">
        <v>1</v>
      </c>
      <c r="B23933">
        <v>5181</v>
      </c>
      <c r="C23933">
        <f t="shared" si="373"/>
        <v>1071640079</v>
      </c>
    </row>
    <row r="23934" spans="1:3" x14ac:dyDescent="0.2">
      <c r="A23934">
        <v>1</v>
      </c>
      <c r="B23934">
        <v>5180</v>
      </c>
      <c r="C23934">
        <f t="shared" si="373"/>
        <v>1071645259</v>
      </c>
    </row>
    <row r="23935" spans="1:3" x14ac:dyDescent="0.2">
      <c r="A23935">
        <v>1</v>
      </c>
      <c r="B23935">
        <v>5178</v>
      </c>
      <c r="C23935">
        <f t="shared" si="373"/>
        <v>1071650437</v>
      </c>
    </row>
    <row r="23936" spans="1:3" x14ac:dyDescent="0.2">
      <c r="A23936">
        <v>1</v>
      </c>
      <c r="B23936">
        <v>5172</v>
      </c>
      <c r="C23936">
        <f t="shared" si="373"/>
        <v>1071655609</v>
      </c>
    </row>
    <row r="23937" spans="1:3" x14ac:dyDescent="0.2">
      <c r="A23937">
        <v>1</v>
      </c>
      <c r="B23937">
        <v>5170</v>
      </c>
      <c r="C23937">
        <f t="shared" si="373"/>
        <v>1071660779</v>
      </c>
    </row>
    <row r="23938" spans="1:3" x14ac:dyDescent="0.2">
      <c r="A23938">
        <v>3</v>
      </c>
      <c r="B23938">
        <v>5167</v>
      </c>
      <c r="C23938">
        <f t="shared" si="373"/>
        <v>1071676280</v>
      </c>
    </row>
    <row r="23939" spans="1:3" x14ac:dyDescent="0.2">
      <c r="A23939">
        <v>1</v>
      </c>
      <c r="B23939">
        <v>5166</v>
      </c>
      <c r="C23939">
        <f t="shared" ref="C23939:C24002" si="374">C23938+B23939*A23939</f>
        <v>1071681446</v>
      </c>
    </row>
    <row r="23940" spans="1:3" x14ac:dyDescent="0.2">
      <c r="A23940">
        <v>1</v>
      </c>
      <c r="B23940">
        <v>5165</v>
      </c>
      <c r="C23940">
        <f t="shared" si="374"/>
        <v>1071686611</v>
      </c>
    </row>
    <row r="23941" spans="1:3" x14ac:dyDescent="0.2">
      <c r="A23941">
        <v>1</v>
      </c>
      <c r="B23941">
        <v>5164</v>
      </c>
      <c r="C23941">
        <f t="shared" si="374"/>
        <v>1071691775</v>
      </c>
    </row>
    <row r="23942" spans="1:3" x14ac:dyDescent="0.2">
      <c r="A23942">
        <v>1</v>
      </c>
      <c r="B23942">
        <v>5163</v>
      </c>
      <c r="C23942">
        <f t="shared" si="374"/>
        <v>1071696938</v>
      </c>
    </row>
    <row r="23943" spans="1:3" x14ac:dyDescent="0.2">
      <c r="A23943">
        <v>1</v>
      </c>
      <c r="B23943">
        <v>5160</v>
      </c>
      <c r="C23943">
        <f t="shared" si="374"/>
        <v>1071702098</v>
      </c>
    </row>
    <row r="23944" spans="1:3" x14ac:dyDescent="0.2">
      <c r="A23944">
        <v>2</v>
      </c>
      <c r="B23944">
        <v>5159</v>
      </c>
      <c r="C23944">
        <f t="shared" si="374"/>
        <v>1071712416</v>
      </c>
    </row>
    <row r="23945" spans="1:3" x14ac:dyDescent="0.2">
      <c r="A23945">
        <v>2</v>
      </c>
      <c r="B23945">
        <v>5157</v>
      </c>
      <c r="C23945">
        <f t="shared" si="374"/>
        <v>1071722730</v>
      </c>
    </row>
    <row r="23946" spans="1:3" x14ac:dyDescent="0.2">
      <c r="A23946">
        <v>1</v>
      </c>
      <c r="B23946">
        <v>5156</v>
      </c>
      <c r="C23946">
        <f t="shared" si="374"/>
        <v>1071727886</v>
      </c>
    </row>
    <row r="23947" spans="1:3" x14ac:dyDescent="0.2">
      <c r="A23947">
        <v>1</v>
      </c>
      <c r="B23947">
        <v>5155</v>
      </c>
      <c r="C23947">
        <f t="shared" si="374"/>
        <v>1071733041</v>
      </c>
    </row>
    <row r="23948" spans="1:3" x14ac:dyDescent="0.2">
      <c r="A23948">
        <v>1</v>
      </c>
      <c r="B23948">
        <v>5151</v>
      </c>
      <c r="C23948">
        <f t="shared" si="374"/>
        <v>1071738192</v>
      </c>
    </row>
    <row r="23949" spans="1:3" x14ac:dyDescent="0.2">
      <c r="A23949">
        <v>1</v>
      </c>
      <c r="B23949">
        <v>5150</v>
      </c>
      <c r="C23949">
        <f t="shared" si="374"/>
        <v>1071743342</v>
      </c>
    </row>
    <row r="23950" spans="1:3" x14ac:dyDescent="0.2">
      <c r="A23950">
        <v>2</v>
      </c>
      <c r="B23950">
        <v>5149</v>
      </c>
      <c r="C23950">
        <f t="shared" si="374"/>
        <v>1071753640</v>
      </c>
    </row>
    <row r="23951" spans="1:3" x14ac:dyDescent="0.2">
      <c r="A23951">
        <v>2</v>
      </c>
      <c r="B23951">
        <v>5147</v>
      </c>
      <c r="C23951">
        <f t="shared" si="374"/>
        <v>1071763934</v>
      </c>
    </row>
    <row r="23952" spans="1:3" x14ac:dyDescent="0.2">
      <c r="A23952">
        <v>1</v>
      </c>
      <c r="B23952">
        <v>5146</v>
      </c>
      <c r="C23952">
        <f t="shared" si="374"/>
        <v>1071769080</v>
      </c>
    </row>
    <row r="23953" spans="1:3" x14ac:dyDescent="0.2">
      <c r="A23953">
        <v>1</v>
      </c>
      <c r="B23953">
        <v>5142</v>
      </c>
      <c r="C23953">
        <f t="shared" si="374"/>
        <v>1071774222</v>
      </c>
    </row>
    <row r="23954" spans="1:3" x14ac:dyDescent="0.2">
      <c r="A23954">
        <v>1</v>
      </c>
      <c r="B23954">
        <v>5140</v>
      </c>
      <c r="C23954">
        <f t="shared" si="374"/>
        <v>1071779362</v>
      </c>
    </row>
    <row r="23955" spans="1:3" x14ac:dyDescent="0.2">
      <c r="A23955">
        <v>2</v>
      </c>
      <c r="B23955">
        <v>5138</v>
      </c>
      <c r="C23955">
        <f t="shared" si="374"/>
        <v>1071789638</v>
      </c>
    </row>
    <row r="23956" spans="1:3" x14ac:dyDescent="0.2">
      <c r="A23956">
        <v>1</v>
      </c>
      <c r="B23956">
        <v>5137</v>
      </c>
      <c r="C23956">
        <f t="shared" si="374"/>
        <v>1071794775</v>
      </c>
    </row>
    <row r="23957" spans="1:3" x14ac:dyDescent="0.2">
      <c r="A23957">
        <v>1</v>
      </c>
      <c r="B23957">
        <v>5136</v>
      </c>
      <c r="C23957">
        <f t="shared" si="374"/>
        <v>1071799911</v>
      </c>
    </row>
    <row r="23958" spans="1:3" x14ac:dyDescent="0.2">
      <c r="A23958">
        <v>1</v>
      </c>
      <c r="B23958">
        <v>5135</v>
      </c>
      <c r="C23958">
        <f t="shared" si="374"/>
        <v>1071805046</v>
      </c>
    </row>
    <row r="23959" spans="1:3" x14ac:dyDescent="0.2">
      <c r="A23959">
        <v>1</v>
      </c>
      <c r="B23959">
        <v>5134</v>
      </c>
      <c r="C23959">
        <f t="shared" si="374"/>
        <v>1071810180</v>
      </c>
    </row>
    <row r="23960" spans="1:3" x14ac:dyDescent="0.2">
      <c r="A23960">
        <v>2</v>
      </c>
      <c r="B23960">
        <v>5131</v>
      </c>
      <c r="C23960">
        <f t="shared" si="374"/>
        <v>1071820442</v>
      </c>
    </row>
    <row r="23961" spans="1:3" x14ac:dyDescent="0.2">
      <c r="A23961">
        <v>2</v>
      </c>
      <c r="B23961">
        <v>5130</v>
      </c>
      <c r="C23961">
        <f t="shared" si="374"/>
        <v>1071830702</v>
      </c>
    </row>
    <row r="23962" spans="1:3" x14ac:dyDescent="0.2">
      <c r="A23962">
        <v>1</v>
      </c>
      <c r="B23962">
        <v>5129</v>
      </c>
      <c r="C23962">
        <f t="shared" si="374"/>
        <v>1071835831</v>
      </c>
    </row>
    <row r="23963" spans="1:3" x14ac:dyDescent="0.2">
      <c r="A23963">
        <v>1</v>
      </c>
      <c r="B23963">
        <v>5125</v>
      </c>
      <c r="C23963">
        <f t="shared" si="374"/>
        <v>1071840956</v>
      </c>
    </row>
    <row r="23964" spans="1:3" x14ac:dyDescent="0.2">
      <c r="A23964">
        <v>2</v>
      </c>
      <c r="B23964">
        <v>5124</v>
      </c>
      <c r="C23964">
        <f t="shared" si="374"/>
        <v>1071851204</v>
      </c>
    </row>
    <row r="23965" spans="1:3" x14ac:dyDescent="0.2">
      <c r="A23965">
        <v>2</v>
      </c>
      <c r="B23965">
        <v>5123</v>
      </c>
      <c r="C23965">
        <f t="shared" si="374"/>
        <v>1071861450</v>
      </c>
    </row>
    <row r="23966" spans="1:3" x14ac:dyDescent="0.2">
      <c r="A23966">
        <v>1</v>
      </c>
      <c r="B23966">
        <v>5122</v>
      </c>
      <c r="C23966">
        <f t="shared" si="374"/>
        <v>1071866572</v>
      </c>
    </row>
    <row r="23967" spans="1:3" x14ac:dyDescent="0.2">
      <c r="A23967">
        <v>1</v>
      </c>
      <c r="B23967">
        <v>5120</v>
      </c>
      <c r="C23967">
        <f t="shared" si="374"/>
        <v>1071871692</v>
      </c>
    </row>
    <row r="23968" spans="1:3" x14ac:dyDescent="0.2">
      <c r="A23968">
        <v>1</v>
      </c>
      <c r="B23968">
        <v>5119</v>
      </c>
      <c r="C23968">
        <f t="shared" si="374"/>
        <v>1071876811</v>
      </c>
    </row>
    <row r="23969" spans="1:3" x14ac:dyDescent="0.2">
      <c r="A23969">
        <v>3</v>
      </c>
      <c r="B23969">
        <v>5116</v>
      </c>
      <c r="C23969">
        <f t="shared" si="374"/>
        <v>1071892159</v>
      </c>
    </row>
    <row r="23970" spans="1:3" x14ac:dyDescent="0.2">
      <c r="A23970">
        <v>1</v>
      </c>
      <c r="B23970">
        <v>5115</v>
      </c>
      <c r="C23970">
        <f t="shared" si="374"/>
        <v>1071897274</v>
      </c>
    </row>
    <row r="23971" spans="1:3" x14ac:dyDescent="0.2">
      <c r="A23971">
        <v>3</v>
      </c>
      <c r="B23971">
        <v>5114</v>
      </c>
      <c r="C23971">
        <f t="shared" si="374"/>
        <v>1071912616</v>
      </c>
    </row>
    <row r="23972" spans="1:3" x14ac:dyDescent="0.2">
      <c r="A23972">
        <v>1</v>
      </c>
      <c r="B23972">
        <v>5112</v>
      </c>
      <c r="C23972">
        <f t="shared" si="374"/>
        <v>1071917728</v>
      </c>
    </row>
    <row r="23973" spans="1:3" x14ac:dyDescent="0.2">
      <c r="A23973">
        <v>4</v>
      </c>
      <c r="B23973">
        <v>5111</v>
      </c>
      <c r="C23973">
        <f t="shared" si="374"/>
        <v>1071938172</v>
      </c>
    </row>
    <row r="23974" spans="1:3" x14ac:dyDescent="0.2">
      <c r="A23974">
        <v>1</v>
      </c>
      <c r="B23974">
        <v>5109</v>
      </c>
      <c r="C23974">
        <f t="shared" si="374"/>
        <v>1071943281</v>
      </c>
    </row>
    <row r="23975" spans="1:3" x14ac:dyDescent="0.2">
      <c r="A23975">
        <v>2</v>
      </c>
      <c r="B23975">
        <v>5107</v>
      </c>
      <c r="C23975">
        <f t="shared" si="374"/>
        <v>1071953495</v>
      </c>
    </row>
    <row r="23976" spans="1:3" x14ac:dyDescent="0.2">
      <c r="A23976">
        <v>2</v>
      </c>
      <c r="B23976">
        <v>5105</v>
      </c>
      <c r="C23976">
        <f t="shared" si="374"/>
        <v>1071963705</v>
      </c>
    </row>
    <row r="23977" spans="1:3" x14ac:dyDescent="0.2">
      <c r="A23977">
        <v>2</v>
      </c>
      <c r="B23977">
        <v>5104</v>
      </c>
      <c r="C23977">
        <f t="shared" si="374"/>
        <v>1071973913</v>
      </c>
    </row>
    <row r="23978" spans="1:3" x14ac:dyDescent="0.2">
      <c r="A23978">
        <v>1</v>
      </c>
      <c r="B23978">
        <v>5102</v>
      </c>
      <c r="C23978">
        <f t="shared" si="374"/>
        <v>1071979015</v>
      </c>
    </row>
    <row r="23979" spans="1:3" x14ac:dyDescent="0.2">
      <c r="A23979">
        <v>1</v>
      </c>
      <c r="B23979">
        <v>5101</v>
      </c>
      <c r="C23979">
        <f t="shared" si="374"/>
        <v>1071984116</v>
      </c>
    </row>
    <row r="23980" spans="1:3" x14ac:dyDescent="0.2">
      <c r="A23980">
        <v>1</v>
      </c>
      <c r="B23980">
        <v>5100</v>
      </c>
      <c r="C23980">
        <f t="shared" si="374"/>
        <v>1071989216</v>
      </c>
    </row>
    <row r="23981" spans="1:3" x14ac:dyDescent="0.2">
      <c r="A23981">
        <v>2</v>
      </c>
      <c r="B23981">
        <v>5099</v>
      </c>
      <c r="C23981">
        <f t="shared" si="374"/>
        <v>1071999414</v>
      </c>
    </row>
    <row r="23982" spans="1:3" x14ac:dyDescent="0.2">
      <c r="A23982">
        <v>1</v>
      </c>
      <c r="B23982">
        <v>5098</v>
      </c>
      <c r="C23982">
        <f t="shared" si="374"/>
        <v>1072004512</v>
      </c>
    </row>
    <row r="23983" spans="1:3" x14ac:dyDescent="0.2">
      <c r="A23983">
        <v>2</v>
      </c>
      <c r="B23983">
        <v>5097</v>
      </c>
      <c r="C23983">
        <f t="shared" si="374"/>
        <v>1072014706</v>
      </c>
    </row>
    <row r="23984" spans="1:3" x14ac:dyDescent="0.2">
      <c r="A23984">
        <v>2</v>
      </c>
      <c r="B23984">
        <v>5096</v>
      </c>
      <c r="C23984">
        <f t="shared" si="374"/>
        <v>1072024898</v>
      </c>
    </row>
    <row r="23985" spans="1:3" x14ac:dyDescent="0.2">
      <c r="A23985">
        <v>1</v>
      </c>
      <c r="B23985">
        <v>5095</v>
      </c>
      <c r="C23985">
        <f t="shared" si="374"/>
        <v>1072029993</v>
      </c>
    </row>
    <row r="23986" spans="1:3" x14ac:dyDescent="0.2">
      <c r="A23986">
        <v>1</v>
      </c>
      <c r="B23986">
        <v>5090</v>
      </c>
      <c r="C23986">
        <f t="shared" si="374"/>
        <v>1072035083</v>
      </c>
    </row>
    <row r="23987" spans="1:3" x14ac:dyDescent="0.2">
      <c r="A23987">
        <v>1</v>
      </c>
      <c r="B23987">
        <v>5089</v>
      </c>
      <c r="C23987">
        <f t="shared" si="374"/>
        <v>1072040172</v>
      </c>
    </row>
    <row r="23988" spans="1:3" x14ac:dyDescent="0.2">
      <c r="A23988">
        <v>3</v>
      </c>
      <c r="B23988">
        <v>5087</v>
      </c>
      <c r="C23988">
        <f t="shared" si="374"/>
        <v>1072055433</v>
      </c>
    </row>
    <row r="23989" spans="1:3" x14ac:dyDescent="0.2">
      <c r="A23989">
        <v>2</v>
      </c>
      <c r="B23989">
        <v>5085</v>
      </c>
      <c r="C23989">
        <f t="shared" si="374"/>
        <v>1072065603</v>
      </c>
    </row>
    <row r="23990" spans="1:3" x14ac:dyDescent="0.2">
      <c r="A23990">
        <v>1</v>
      </c>
      <c r="B23990">
        <v>5084</v>
      </c>
      <c r="C23990">
        <f t="shared" si="374"/>
        <v>1072070687</v>
      </c>
    </row>
    <row r="23991" spans="1:3" x14ac:dyDescent="0.2">
      <c r="A23991">
        <v>2</v>
      </c>
      <c r="B23991">
        <v>5083</v>
      </c>
      <c r="C23991">
        <f t="shared" si="374"/>
        <v>1072080853</v>
      </c>
    </row>
    <row r="23992" spans="1:3" x14ac:dyDescent="0.2">
      <c r="A23992">
        <v>1</v>
      </c>
      <c r="B23992">
        <v>5082</v>
      </c>
      <c r="C23992">
        <f t="shared" si="374"/>
        <v>1072085935</v>
      </c>
    </row>
    <row r="23993" spans="1:3" x14ac:dyDescent="0.2">
      <c r="A23993">
        <v>2</v>
      </c>
      <c r="B23993">
        <v>5081</v>
      </c>
      <c r="C23993">
        <f t="shared" si="374"/>
        <v>1072096097</v>
      </c>
    </row>
    <row r="23994" spans="1:3" x14ac:dyDescent="0.2">
      <c r="A23994">
        <v>3</v>
      </c>
      <c r="B23994">
        <v>5080</v>
      </c>
      <c r="C23994">
        <f t="shared" si="374"/>
        <v>1072111337</v>
      </c>
    </row>
    <row r="23995" spans="1:3" x14ac:dyDescent="0.2">
      <c r="A23995">
        <v>1</v>
      </c>
      <c r="B23995">
        <v>5079</v>
      </c>
      <c r="C23995">
        <f t="shared" si="374"/>
        <v>1072116416</v>
      </c>
    </row>
    <row r="23996" spans="1:3" x14ac:dyDescent="0.2">
      <c r="A23996">
        <v>1</v>
      </c>
      <c r="B23996">
        <v>5078</v>
      </c>
      <c r="C23996">
        <f t="shared" si="374"/>
        <v>1072121494</v>
      </c>
    </row>
    <row r="23997" spans="1:3" x14ac:dyDescent="0.2">
      <c r="A23997">
        <v>1</v>
      </c>
      <c r="B23997">
        <v>5077</v>
      </c>
      <c r="C23997">
        <f t="shared" si="374"/>
        <v>1072126571</v>
      </c>
    </row>
    <row r="23998" spans="1:3" x14ac:dyDescent="0.2">
      <c r="A23998">
        <v>1</v>
      </c>
      <c r="B23998">
        <v>5076</v>
      </c>
      <c r="C23998">
        <f t="shared" si="374"/>
        <v>1072131647</v>
      </c>
    </row>
    <row r="23999" spans="1:3" x14ac:dyDescent="0.2">
      <c r="A23999">
        <v>1</v>
      </c>
      <c r="B23999">
        <v>5074</v>
      </c>
      <c r="C23999">
        <f t="shared" si="374"/>
        <v>1072136721</v>
      </c>
    </row>
    <row r="24000" spans="1:3" x14ac:dyDescent="0.2">
      <c r="A24000">
        <v>3</v>
      </c>
      <c r="B24000">
        <v>5071</v>
      </c>
      <c r="C24000">
        <f t="shared" si="374"/>
        <v>1072151934</v>
      </c>
    </row>
    <row r="24001" spans="1:3" x14ac:dyDescent="0.2">
      <c r="A24001">
        <v>1</v>
      </c>
      <c r="B24001">
        <v>5069</v>
      </c>
      <c r="C24001">
        <f t="shared" si="374"/>
        <v>1072157003</v>
      </c>
    </row>
    <row r="24002" spans="1:3" x14ac:dyDescent="0.2">
      <c r="A24002">
        <v>4</v>
      </c>
      <c r="B24002">
        <v>5067</v>
      </c>
      <c r="C24002">
        <f t="shared" si="374"/>
        <v>1072177271</v>
      </c>
    </row>
    <row r="24003" spans="1:3" x14ac:dyDescent="0.2">
      <c r="A24003">
        <v>1</v>
      </c>
      <c r="B24003">
        <v>5066</v>
      </c>
      <c r="C24003">
        <f t="shared" ref="C24003:C24066" si="375">C24002+B24003*A24003</f>
        <v>1072182337</v>
      </c>
    </row>
    <row r="24004" spans="1:3" x14ac:dyDescent="0.2">
      <c r="A24004">
        <v>1</v>
      </c>
      <c r="B24004">
        <v>5065</v>
      </c>
      <c r="C24004">
        <f t="shared" si="375"/>
        <v>1072187402</v>
      </c>
    </row>
    <row r="24005" spans="1:3" x14ac:dyDescent="0.2">
      <c r="A24005">
        <v>1</v>
      </c>
      <c r="B24005">
        <v>5064</v>
      </c>
      <c r="C24005">
        <f t="shared" si="375"/>
        <v>1072192466</v>
      </c>
    </row>
    <row r="24006" spans="1:3" x14ac:dyDescent="0.2">
      <c r="A24006">
        <v>1</v>
      </c>
      <c r="B24006">
        <v>5062</v>
      </c>
      <c r="C24006">
        <f t="shared" si="375"/>
        <v>1072197528</v>
      </c>
    </row>
    <row r="24007" spans="1:3" x14ac:dyDescent="0.2">
      <c r="A24007">
        <v>1</v>
      </c>
      <c r="B24007">
        <v>5061</v>
      </c>
      <c r="C24007">
        <f t="shared" si="375"/>
        <v>1072202589</v>
      </c>
    </row>
    <row r="24008" spans="1:3" x14ac:dyDescent="0.2">
      <c r="A24008">
        <v>2</v>
      </c>
      <c r="B24008">
        <v>5060</v>
      </c>
      <c r="C24008">
        <f t="shared" si="375"/>
        <v>1072212709</v>
      </c>
    </row>
    <row r="24009" spans="1:3" x14ac:dyDescent="0.2">
      <c r="A24009">
        <v>3</v>
      </c>
      <c r="B24009">
        <v>5058</v>
      </c>
      <c r="C24009">
        <f t="shared" si="375"/>
        <v>1072227883</v>
      </c>
    </row>
    <row r="24010" spans="1:3" x14ac:dyDescent="0.2">
      <c r="A24010">
        <v>1</v>
      </c>
      <c r="B24010">
        <v>5057</v>
      </c>
      <c r="C24010">
        <f t="shared" si="375"/>
        <v>1072232940</v>
      </c>
    </row>
    <row r="24011" spans="1:3" x14ac:dyDescent="0.2">
      <c r="A24011">
        <v>2</v>
      </c>
      <c r="B24011">
        <v>5054</v>
      </c>
      <c r="C24011">
        <f t="shared" si="375"/>
        <v>1072243048</v>
      </c>
    </row>
    <row r="24012" spans="1:3" x14ac:dyDescent="0.2">
      <c r="A24012">
        <v>2</v>
      </c>
      <c r="B24012">
        <v>5053</v>
      </c>
      <c r="C24012">
        <f t="shared" si="375"/>
        <v>1072253154</v>
      </c>
    </row>
    <row r="24013" spans="1:3" x14ac:dyDescent="0.2">
      <c r="A24013">
        <v>2</v>
      </c>
      <c r="B24013">
        <v>5050</v>
      </c>
      <c r="C24013">
        <f t="shared" si="375"/>
        <v>1072263254</v>
      </c>
    </row>
    <row r="24014" spans="1:3" x14ac:dyDescent="0.2">
      <c r="A24014">
        <v>2</v>
      </c>
      <c r="B24014">
        <v>5049</v>
      </c>
      <c r="C24014">
        <f t="shared" si="375"/>
        <v>1072273352</v>
      </c>
    </row>
    <row r="24015" spans="1:3" x14ac:dyDescent="0.2">
      <c r="A24015">
        <v>1</v>
      </c>
      <c r="B24015">
        <v>5046</v>
      </c>
      <c r="C24015">
        <f t="shared" si="375"/>
        <v>1072278398</v>
      </c>
    </row>
    <row r="24016" spans="1:3" x14ac:dyDescent="0.2">
      <c r="A24016">
        <v>2</v>
      </c>
      <c r="B24016">
        <v>5045</v>
      </c>
      <c r="C24016">
        <f t="shared" si="375"/>
        <v>1072288488</v>
      </c>
    </row>
    <row r="24017" spans="1:3" x14ac:dyDescent="0.2">
      <c r="A24017">
        <v>2</v>
      </c>
      <c r="B24017">
        <v>5044</v>
      </c>
      <c r="C24017">
        <f t="shared" si="375"/>
        <v>1072298576</v>
      </c>
    </row>
    <row r="24018" spans="1:3" x14ac:dyDescent="0.2">
      <c r="A24018">
        <v>2</v>
      </c>
      <c r="B24018">
        <v>5042</v>
      </c>
      <c r="C24018">
        <f t="shared" si="375"/>
        <v>1072308660</v>
      </c>
    </row>
    <row r="24019" spans="1:3" x14ac:dyDescent="0.2">
      <c r="A24019">
        <v>2</v>
      </c>
      <c r="B24019">
        <v>5041</v>
      </c>
      <c r="C24019">
        <f t="shared" si="375"/>
        <v>1072318742</v>
      </c>
    </row>
    <row r="24020" spans="1:3" x14ac:dyDescent="0.2">
      <c r="A24020">
        <v>2</v>
      </c>
      <c r="B24020">
        <v>5039</v>
      </c>
      <c r="C24020">
        <f t="shared" si="375"/>
        <v>1072328820</v>
      </c>
    </row>
    <row r="24021" spans="1:3" x14ac:dyDescent="0.2">
      <c r="A24021">
        <v>3</v>
      </c>
      <c r="B24021">
        <v>5038</v>
      </c>
      <c r="C24021">
        <f t="shared" si="375"/>
        <v>1072343934</v>
      </c>
    </row>
    <row r="24022" spans="1:3" x14ac:dyDescent="0.2">
      <c r="A24022">
        <v>1</v>
      </c>
      <c r="B24022">
        <v>5037</v>
      </c>
      <c r="C24022">
        <f t="shared" si="375"/>
        <v>1072348971</v>
      </c>
    </row>
    <row r="24023" spans="1:3" x14ac:dyDescent="0.2">
      <c r="A24023">
        <v>2</v>
      </c>
      <c r="B24023">
        <v>5035</v>
      </c>
      <c r="C24023">
        <f t="shared" si="375"/>
        <v>1072359041</v>
      </c>
    </row>
    <row r="24024" spans="1:3" x14ac:dyDescent="0.2">
      <c r="A24024">
        <v>2</v>
      </c>
      <c r="B24024">
        <v>5034</v>
      </c>
      <c r="C24024">
        <f t="shared" si="375"/>
        <v>1072369109</v>
      </c>
    </row>
    <row r="24025" spans="1:3" x14ac:dyDescent="0.2">
      <c r="A24025">
        <v>1</v>
      </c>
      <c r="B24025">
        <v>5033</v>
      </c>
      <c r="C24025">
        <f t="shared" si="375"/>
        <v>1072374142</v>
      </c>
    </row>
    <row r="24026" spans="1:3" x14ac:dyDescent="0.2">
      <c r="A24026">
        <v>1</v>
      </c>
      <c r="B24026">
        <v>5032</v>
      </c>
      <c r="C24026">
        <f t="shared" si="375"/>
        <v>1072379174</v>
      </c>
    </row>
    <row r="24027" spans="1:3" x14ac:dyDescent="0.2">
      <c r="A24027">
        <v>1</v>
      </c>
      <c r="B24027">
        <v>5031</v>
      </c>
      <c r="C24027">
        <f t="shared" si="375"/>
        <v>1072384205</v>
      </c>
    </row>
    <row r="24028" spans="1:3" x14ac:dyDescent="0.2">
      <c r="A24028">
        <v>1</v>
      </c>
      <c r="B24028">
        <v>5030</v>
      </c>
      <c r="C24028">
        <f t="shared" si="375"/>
        <v>1072389235</v>
      </c>
    </row>
    <row r="24029" spans="1:3" x14ac:dyDescent="0.2">
      <c r="A24029">
        <v>1</v>
      </c>
      <c r="B24029">
        <v>5027</v>
      </c>
      <c r="C24029">
        <f t="shared" si="375"/>
        <v>1072394262</v>
      </c>
    </row>
    <row r="24030" spans="1:3" x14ac:dyDescent="0.2">
      <c r="A24030">
        <v>1</v>
      </c>
      <c r="B24030">
        <v>5026</v>
      </c>
      <c r="C24030">
        <f t="shared" si="375"/>
        <v>1072399288</v>
      </c>
    </row>
    <row r="24031" spans="1:3" x14ac:dyDescent="0.2">
      <c r="A24031">
        <v>1</v>
      </c>
      <c r="B24031">
        <v>5025</v>
      </c>
      <c r="C24031">
        <f t="shared" si="375"/>
        <v>1072404313</v>
      </c>
    </row>
    <row r="24032" spans="1:3" x14ac:dyDescent="0.2">
      <c r="A24032">
        <v>1</v>
      </c>
      <c r="B24032">
        <v>5024</v>
      </c>
      <c r="C24032">
        <f t="shared" si="375"/>
        <v>1072409337</v>
      </c>
    </row>
    <row r="24033" spans="1:3" x14ac:dyDescent="0.2">
      <c r="A24033">
        <v>1</v>
      </c>
      <c r="B24033">
        <v>5022</v>
      </c>
      <c r="C24033">
        <f t="shared" si="375"/>
        <v>1072414359</v>
      </c>
    </row>
    <row r="24034" spans="1:3" x14ac:dyDescent="0.2">
      <c r="A24034">
        <v>2</v>
      </c>
      <c r="B24034">
        <v>5021</v>
      </c>
      <c r="C24034">
        <f t="shared" si="375"/>
        <v>1072424401</v>
      </c>
    </row>
    <row r="24035" spans="1:3" x14ac:dyDescent="0.2">
      <c r="A24035">
        <v>1</v>
      </c>
      <c r="B24035">
        <v>5020</v>
      </c>
      <c r="C24035">
        <f t="shared" si="375"/>
        <v>1072429421</v>
      </c>
    </row>
    <row r="24036" spans="1:3" x14ac:dyDescent="0.2">
      <c r="A24036">
        <v>2</v>
      </c>
      <c r="B24036">
        <v>5018</v>
      </c>
      <c r="C24036">
        <f t="shared" si="375"/>
        <v>1072439457</v>
      </c>
    </row>
    <row r="24037" spans="1:3" x14ac:dyDescent="0.2">
      <c r="A24037">
        <v>1</v>
      </c>
      <c r="B24037">
        <v>5017</v>
      </c>
      <c r="C24037">
        <f t="shared" si="375"/>
        <v>1072444474</v>
      </c>
    </row>
    <row r="24038" spans="1:3" x14ac:dyDescent="0.2">
      <c r="A24038">
        <v>1</v>
      </c>
      <c r="B24038">
        <v>5016</v>
      </c>
      <c r="C24038">
        <f t="shared" si="375"/>
        <v>1072449490</v>
      </c>
    </row>
    <row r="24039" spans="1:3" x14ac:dyDescent="0.2">
      <c r="A24039">
        <v>2</v>
      </c>
      <c r="B24039">
        <v>5015</v>
      </c>
      <c r="C24039">
        <f t="shared" si="375"/>
        <v>1072459520</v>
      </c>
    </row>
    <row r="24040" spans="1:3" x14ac:dyDescent="0.2">
      <c r="A24040">
        <v>2</v>
      </c>
      <c r="B24040">
        <v>5013</v>
      </c>
      <c r="C24040">
        <f t="shared" si="375"/>
        <v>1072469546</v>
      </c>
    </row>
    <row r="24041" spans="1:3" x14ac:dyDescent="0.2">
      <c r="A24041">
        <v>2</v>
      </c>
      <c r="B24041">
        <v>5012</v>
      </c>
      <c r="C24041">
        <f t="shared" si="375"/>
        <v>1072479570</v>
      </c>
    </row>
    <row r="24042" spans="1:3" x14ac:dyDescent="0.2">
      <c r="A24042">
        <v>1</v>
      </c>
      <c r="B24042">
        <v>5011</v>
      </c>
      <c r="C24042">
        <f t="shared" si="375"/>
        <v>1072484581</v>
      </c>
    </row>
    <row r="24043" spans="1:3" x14ac:dyDescent="0.2">
      <c r="A24043">
        <v>1</v>
      </c>
      <c r="B24043">
        <v>5009</v>
      </c>
      <c r="C24043">
        <f t="shared" si="375"/>
        <v>1072489590</v>
      </c>
    </row>
    <row r="24044" spans="1:3" x14ac:dyDescent="0.2">
      <c r="A24044">
        <v>2</v>
      </c>
      <c r="B24044">
        <v>5006</v>
      </c>
      <c r="C24044">
        <f t="shared" si="375"/>
        <v>1072499602</v>
      </c>
    </row>
    <row r="24045" spans="1:3" x14ac:dyDescent="0.2">
      <c r="A24045">
        <v>2</v>
      </c>
      <c r="B24045">
        <v>5005</v>
      </c>
      <c r="C24045">
        <f t="shared" si="375"/>
        <v>1072509612</v>
      </c>
    </row>
    <row r="24046" spans="1:3" x14ac:dyDescent="0.2">
      <c r="A24046">
        <v>1</v>
      </c>
      <c r="B24046">
        <v>5004</v>
      </c>
      <c r="C24046">
        <f t="shared" si="375"/>
        <v>1072514616</v>
      </c>
    </row>
    <row r="24047" spans="1:3" x14ac:dyDescent="0.2">
      <c r="A24047">
        <v>2</v>
      </c>
      <c r="B24047">
        <v>5002</v>
      </c>
      <c r="C24047">
        <f t="shared" si="375"/>
        <v>1072524620</v>
      </c>
    </row>
    <row r="24048" spans="1:3" x14ac:dyDescent="0.2">
      <c r="A24048">
        <v>1</v>
      </c>
      <c r="B24048">
        <v>5001</v>
      </c>
      <c r="C24048">
        <f t="shared" si="375"/>
        <v>1072529621</v>
      </c>
    </row>
    <row r="24049" spans="1:3" x14ac:dyDescent="0.2">
      <c r="A24049">
        <v>1</v>
      </c>
      <c r="B24049">
        <v>4999</v>
      </c>
      <c r="C24049">
        <f t="shared" si="375"/>
        <v>1072534620</v>
      </c>
    </row>
    <row r="24050" spans="1:3" x14ac:dyDescent="0.2">
      <c r="A24050">
        <v>1</v>
      </c>
      <c r="B24050">
        <v>4993</v>
      </c>
      <c r="C24050">
        <f t="shared" si="375"/>
        <v>1072539613</v>
      </c>
    </row>
    <row r="24051" spans="1:3" x14ac:dyDescent="0.2">
      <c r="A24051">
        <v>1</v>
      </c>
      <c r="B24051">
        <v>4991</v>
      </c>
      <c r="C24051">
        <f t="shared" si="375"/>
        <v>1072544604</v>
      </c>
    </row>
    <row r="24052" spans="1:3" x14ac:dyDescent="0.2">
      <c r="A24052">
        <v>1</v>
      </c>
      <c r="B24052">
        <v>4990</v>
      </c>
      <c r="C24052">
        <f t="shared" si="375"/>
        <v>1072549594</v>
      </c>
    </row>
    <row r="24053" spans="1:3" x14ac:dyDescent="0.2">
      <c r="A24053">
        <v>1</v>
      </c>
      <c r="B24053">
        <v>4989</v>
      </c>
      <c r="C24053">
        <f t="shared" si="375"/>
        <v>1072554583</v>
      </c>
    </row>
    <row r="24054" spans="1:3" x14ac:dyDescent="0.2">
      <c r="A24054">
        <v>2</v>
      </c>
      <c r="B24054">
        <v>4986</v>
      </c>
      <c r="C24054">
        <f t="shared" si="375"/>
        <v>1072564555</v>
      </c>
    </row>
    <row r="24055" spans="1:3" x14ac:dyDescent="0.2">
      <c r="A24055">
        <v>2</v>
      </c>
      <c r="B24055">
        <v>4984</v>
      </c>
      <c r="C24055">
        <f t="shared" si="375"/>
        <v>1072574523</v>
      </c>
    </row>
    <row r="24056" spans="1:3" x14ac:dyDescent="0.2">
      <c r="A24056">
        <v>3</v>
      </c>
      <c r="B24056">
        <v>4981</v>
      </c>
      <c r="C24056">
        <f t="shared" si="375"/>
        <v>1072589466</v>
      </c>
    </row>
    <row r="24057" spans="1:3" x14ac:dyDescent="0.2">
      <c r="A24057">
        <v>3</v>
      </c>
      <c r="B24057">
        <v>4979</v>
      </c>
      <c r="C24057">
        <f t="shared" si="375"/>
        <v>1072604403</v>
      </c>
    </row>
    <row r="24058" spans="1:3" x14ac:dyDescent="0.2">
      <c r="A24058">
        <v>3</v>
      </c>
      <c r="B24058">
        <v>4976</v>
      </c>
      <c r="C24058">
        <f t="shared" si="375"/>
        <v>1072619331</v>
      </c>
    </row>
    <row r="24059" spans="1:3" x14ac:dyDescent="0.2">
      <c r="A24059">
        <v>1</v>
      </c>
      <c r="B24059">
        <v>4970</v>
      </c>
      <c r="C24059">
        <f t="shared" si="375"/>
        <v>1072624301</v>
      </c>
    </row>
    <row r="24060" spans="1:3" x14ac:dyDescent="0.2">
      <c r="A24060">
        <v>1</v>
      </c>
      <c r="B24060">
        <v>4969</v>
      </c>
      <c r="C24060">
        <f t="shared" si="375"/>
        <v>1072629270</v>
      </c>
    </row>
    <row r="24061" spans="1:3" x14ac:dyDescent="0.2">
      <c r="A24061">
        <v>1</v>
      </c>
      <c r="B24061">
        <v>4966</v>
      </c>
      <c r="C24061">
        <f t="shared" si="375"/>
        <v>1072634236</v>
      </c>
    </row>
    <row r="24062" spans="1:3" x14ac:dyDescent="0.2">
      <c r="A24062">
        <v>1</v>
      </c>
      <c r="B24062">
        <v>4965</v>
      </c>
      <c r="C24062">
        <f t="shared" si="375"/>
        <v>1072639201</v>
      </c>
    </row>
    <row r="24063" spans="1:3" x14ac:dyDescent="0.2">
      <c r="A24063">
        <v>2</v>
      </c>
      <c r="B24063">
        <v>4964</v>
      </c>
      <c r="C24063">
        <f t="shared" si="375"/>
        <v>1072649129</v>
      </c>
    </row>
    <row r="24064" spans="1:3" x14ac:dyDescent="0.2">
      <c r="A24064">
        <v>1</v>
      </c>
      <c r="B24064">
        <v>4962</v>
      </c>
      <c r="C24064">
        <f t="shared" si="375"/>
        <v>1072654091</v>
      </c>
    </row>
    <row r="24065" spans="1:3" x14ac:dyDescent="0.2">
      <c r="A24065">
        <v>1</v>
      </c>
      <c r="B24065">
        <v>4961</v>
      </c>
      <c r="C24065">
        <f t="shared" si="375"/>
        <v>1072659052</v>
      </c>
    </row>
    <row r="24066" spans="1:3" x14ac:dyDescent="0.2">
      <c r="A24066">
        <v>1</v>
      </c>
      <c r="B24066">
        <v>4960</v>
      </c>
      <c r="C24066">
        <f t="shared" si="375"/>
        <v>1072664012</v>
      </c>
    </row>
    <row r="24067" spans="1:3" x14ac:dyDescent="0.2">
      <c r="A24067">
        <v>2</v>
      </c>
      <c r="B24067">
        <v>4957</v>
      </c>
      <c r="C24067">
        <f t="shared" ref="C24067:C24130" si="376">C24066+B24067*A24067</f>
        <v>1072673926</v>
      </c>
    </row>
    <row r="24068" spans="1:3" x14ac:dyDescent="0.2">
      <c r="A24068">
        <v>2</v>
      </c>
      <c r="B24068">
        <v>4956</v>
      </c>
      <c r="C24068">
        <f t="shared" si="376"/>
        <v>1072683838</v>
      </c>
    </row>
    <row r="24069" spans="1:3" x14ac:dyDescent="0.2">
      <c r="A24069">
        <v>1</v>
      </c>
      <c r="B24069">
        <v>4954</v>
      </c>
      <c r="C24069">
        <f t="shared" si="376"/>
        <v>1072688792</v>
      </c>
    </row>
    <row r="24070" spans="1:3" x14ac:dyDescent="0.2">
      <c r="A24070">
        <v>2</v>
      </c>
      <c r="B24070">
        <v>4953</v>
      </c>
      <c r="C24070">
        <f t="shared" si="376"/>
        <v>1072698698</v>
      </c>
    </row>
    <row r="24071" spans="1:3" x14ac:dyDescent="0.2">
      <c r="A24071">
        <v>2</v>
      </c>
      <c r="B24071">
        <v>4952</v>
      </c>
      <c r="C24071">
        <f t="shared" si="376"/>
        <v>1072708602</v>
      </c>
    </row>
    <row r="24072" spans="1:3" x14ac:dyDescent="0.2">
      <c r="A24072">
        <v>2</v>
      </c>
      <c r="B24072">
        <v>4950</v>
      </c>
      <c r="C24072">
        <f t="shared" si="376"/>
        <v>1072718502</v>
      </c>
    </row>
    <row r="24073" spans="1:3" x14ac:dyDescent="0.2">
      <c r="A24073">
        <v>1</v>
      </c>
      <c r="B24073">
        <v>4948</v>
      </c>
      <c r="C24073">
        <f t="shared" si="376"/>
        <v>1072723450</v>
      </c>
    </row>
    <row r="24074" spans="1:3" x14ac:dyDescent="0.2">
      <c r="A24074">
        <v>1</v>
      </c>
      <c r="B24074">
        <v>4947</v>
      </c>
      <c r="C24074">
        <f t="shared" si="376"/>
        <v>1072728397</v>
      </c>
    </row>
    <row r="24075" spans="1:3" x14ac:dyDescent="0.2">
      <c r="A24075">
        <v>1</v>
      </c>
      <c r="B24075">
        <v>4945</v>
      </c>
      <c r="C24075">
        <f t="shared" si="376"/>
        <v>1072733342</v>
      </c>
    </row>
    <row r="24076" spans="1:3" x14ac:dyDescent="0.2">
      <c r="A24076">
        <v>2</v>
      </c>
      <c r="B24076">
        <v>4943</v>
      </c>
      <c r="C24076">
        <f t="shared" si="376"/>
        <v>1072743228</v>
      </c>
    </row>
    <row r="24077" spans="1:3" x14ac:dyDescent="0.2">
      <c r="A24077">
        <v>1</v>
      </c>
      <c r="B24077">
        <v>4942</v>
      </c>
      <c r="C24077">
        <f t="shared" si="376"/>
        <v>1072748170</v>
      </c>
    </row>
    <row r="24078" spans="1:3" x14ac:dyDescent="0.2">
      <c r="A24078">
        <v>1</v>
      </c>
      <c r="B24078">
        <v>4941</v>
      </c>
      <c r="C24078">
        <f t="shared" si="376"/>
        <v>1072753111</v>
      </c>
    </row>
    <row r="24079" spans="1:3" x14ac:dyDescent="0.2">
      <c r="A24079">
        <v>1</v>
      </c>
      <c r="B24079">
        <v>4940</v>
      </c>
      <c r="C24079">
        <f t="shared" si="376"/>
        <v>1072758051</v>
      </c>
    </row>
    <row r="24080" spans="1:3" x14ac:dyDescent="0.2">
      <c r="A24080">
        <v>1</v>
      </c>
      <c r="B24080">
        <v>4939</v>
      </c>
      <c r="C24080">
        <f t="shared" si="376"/>
        <v>1072762990</v>
      </c>
    </row>
    <row r="24081" spans="1:3" x14ac:dyDescent="0.2">
      <c r="A24081">
        <v>1</v>
      </c>
      <c r="B24081">
        <v>4936</v>
      </c>
      <c r="C24081">
        <f t="shared" si="376"/>
        <v>1072767926</v>
      </c>
    </row>
    <row r="24082" spans="1:3" x14ac:dyDescent="0.2">
      <c r="A24082">
        <v>1</v>
      </c>
      <c r="B24082">
        <v>4934</v>
      </c>
      <c r="C24082">
        <f t="shared" si="376"/>
        <v>1072772860</v>
      </c>
    </row>
    <row r="24083" spans="1:3" x14ac:dyDescent="0.2">
      <c r="A24083">
        <v>1</v>
      </c>
      <c r="B24083">
        <v>4933</v>
      </c>
      <c r="C24083">
        <f t="shared" si="376"/>
        <v>1072777793</v>
      </c>
    </row>
    <row r="24084" spans="1:3" x14ac:dyDescent="0.2">
      <c r="A24084">
        <v>1</v>
      </c>
      <c r="B24084">
        <v>4932</v>
      </c>
      <c r="C24084">
        <f t="shared" si="376"/>
        <v>1072782725</v>
      </c>
    </row>
    <row r="24085" spans="1:3" x14ac:dyDescent="0.2">
      <c r="A24085">
        <v>1</v>
      </c>
      <c r="B24085">
        <v>4931</v>
      </c>
      <c r="C24085">
        <f t="shared" si="376"/>
        <v>1072787656</v>
      </c>
    </row>
    <row r="24086" spans="1:3" x14ac:dyDescent="0.2">
      <c r="A24086">
        <v>3</v>
      </c>
      <c r="B24086">
        <v>4929</v>
      </c>
      <c r="C24086">
        <f t="shared" si="376"/>
        <v>1072802443</v>
      </c>
    </row>
    <row r="24087" spans="1:3" x14ac:dyDescent="0.2">
      <c r="A24087">
        <v>1</v>
      </c>
      <c r="B24087">
        <v>4928</v>
      </c>
      <c r="C24087">
        <f t="shared" si="376"/>
        <v>1072807371</v>
      </c>
    </row>
    <row r="24088" spans="1:3" x14ac:dyDescent="0.2">
      <c r="A24088">
        <v>1</v>
      </c>
      <c r="B24088">
        <v>4927</v>
      </c>
      <c r="C24088">
        <f t="shared" si="376"/>
        <v>1072812298</v>
      </c>
    </row>
    <row r="24089" spans="1:3" x14ac:dyDescent="0.2">
      <c r="A24089">
        <v>1</v>
      </c>
      <c r="B24089">
        <v>4926</v>
      </c>
      <c r="C24089">
        <f t="shared" si="376"/>
        <v>1072817224</v>
      </c>
    </row>
    <row r="24090" spans="1:3" x14ac:dyDescent="0.2">
      <c r="A24090">
        <v>1</v>
      </c>
      <c r="B24090">
        <v>4924</v>
      </c>
      <c r="C24090">
        <f t="shared" si="376"/>
        <v>1072822148</v>
      </c>
    </row>
    <row r="24091" spans="1:3" x14ac:dyDescent="0.2">
      <c r="A24091">
        <v>2</v>
      </c>
      <c r="B24091">
        <v>4923</v>
      </c>
      <c r="C24091">
        <f t="shared" si="376"/>
        <v>1072831994</v>
      </c>
    </row>
    <row r="24092" spans="1:3" x14ac:dyDescent="0.2">
      <c r="A24092">
        <v>1</v>
      </c>
      <c r="B24092">
        <v>4921</v>
      </c>
      <c r="C24092">
        <f t="shared" si="376"/>
        <v>1072836915</v>
      </c>
    </row>
    <row r="24093" spans="1:3" x14ac:dyDescent="0.2">
      <c r="A24093">
        <v>2</v>
      </c>
      <c r="B24093">
        <v>4920</v>
      </c>
      <c r="C24093">
        <f t="shared" si="376"/>
        <v>1072846755</v>
      </c>
    </row>
    <row r="24094" spans="1:3" x14ac:dyDescent="0.2">
      <c r="A24094">
        <v>1</v>
      </c>
      <c r="B24094">
        <v>4919</v>
      </c>
      <c r="C24094">
        <f t="shared" si="376"/>
        <v>1072851674</v>
      </c>
    </row>
    <row r="24095" spans="1:3" x14ac:dyDescent="0.2">
      <c r="A24095">
        <v>3</v>
      </c>
      <c r="B24095">
        <v>4918</v>
      </c>
      <c r="C24095">
        <f t="shared" si="376"/>
        <v>1072866428</v>
      </c>
    </row>
    <row r="24096" spans="1:3" x14ac:dyDescent="0.2">
      <c r="A24096">
        <v>2</v>
      </c>
      <c r="B24096">
        <v>4915</v>
      </c>
      <c r="C24096">
        <f t="shared" si="376"/>
        <v>1072876258</v>
      </c>
    </row>
    <row r="24097" spans="1:3" x14ac:dyDescent="0.2">
      <c r="A24097">
        <v>2</v>
      </c>
      <c r="B24097">
        <v>4914</v>
      </c>
      <c r="C24097">
        <f t="shared" si="376"/>
        <v>1072886086</v>
      </c>
    </row>
    <row r="24098" spans="1:3" x14ac:dyDescent="0.2">
      <c r="A24098">
        <v>1</v>
      </c>
      <c r="B24098">
        <v>4912</v>
      </c>
      <c r="C24098">
        <f t="shared" si="376"/>
        <v>1072890998</v>
      </c>
    </row>
    <row r="24099" spans="1:3" x14ac:dyDescent="0.2">
      <c r="A24099">
        <v>1</v>
      </c>
      <c r="B24099">
        <v>4910</v>
      </c>
      <c r="C24099">
        <f t="shared" si="376"/>
        <v>1072895908</v>
      </c>
    </row>
    <row r="24100" spans="1:3" x14ac:dyDescent="0.2">
      <c r="A24100">
        <v>2</v>
      </c>
      <c r="B24100">
        <v>4908</v>
      </c>
      <c r="C24100">
        <f t="shared" si="376"/>
        <v>1072905724</v>
      </c>
    </row>
    <row r="24101" spans="1:3" x14ac:dyDescent="0.2">
      <c r="A24101">
        <v>1</v>
      </c>
      <c r="B24101">
        <v>4907</v>
      </c>
      <c r="C24101">
        <f t="shared" si="376"/>
        <v>1072910631</v>
      </c>
    </row>
    <row r="24102" spans="1:3" x14ac:dyDescent="0.2">
      <c r="A24102">
        <v>2</v>
      </c>
      <c r="B24102">
        <v>4906</v>
      </c>
      <c r="C24102">
        <f t="shared" si="376"/>
        <v>1072920443</v>
      </c>
    </row>
    <row r="24103" spans="1:3" x14ac:dyDescent="0.2">
      <c r="A24103">
        <v>4</v>
      </c>
      <c r="B24103">
        <v>4905</v>
      </c>
      <c r="C24103">
        <f t="shared" si="376"/>
        <v>1072940063</v>
      </c>
    </row>
    <row r="24104" spans="1:3" x14ac:dyDescent="0.2">
      <c r="A24104">
        <v>1</v>
      </c>
      <c r="B24104">
        <v>4902</v>
      </c>
      <c r="C24104">
        <f t="shared" si="376"/>
        <v>1072944965</v>
      </c>
    </row>
    <row r="24105" spans="1:3" x14ac:dyDescent="0.2">
      <c r="A24105">
        <v>1</v>
      </c>
      <c r="B24105">
        <v>4901</v>
      </c>
      <c r="C24105">
        <f t="shared" si="376"/>
        <v>1072949866</v>
      </c>
    </row>
    <row r="24106" spans="1:3" x14ac:dyDescent="0.2">
      <c r="A24106">
        <v>3</v>
      </c>
      <c r="B24106">
        <v>4900</v>
      </c>
      <c r="C24106">
        <f t="shared" si="376"/>
        <v>1072964566</v>
      </c>
    </row>
    <row r="24107" spans="1:3" x14ac:dyDescent="0.2">
      <c r="A24107">
        <v>2</v>
      </c>
      <c r="B24107">
        <v>4898</v>
      </c>
      <c r="C24107">
        <f t="shared" si="376"/>
        <v>1072974362</v>
      </c>
    </row>
    <row r="24108" spans="1:3" x14ac:dyDescent="0.2">
      <c r="A24108">
        <v>1</v>
      </c>
      <c r="B24108">
        <v>4897</v>
      </c>
      <c r="C24108">
        <f t="shared" si="376"/>
        <v>1072979259</v>
      </c>
    </row>
    <row r="24109" spans="1:3" x14ac:dyDescent="0.2">
      <c r="A24109">
        <v>1</v>
      </c>
      <c r="B24109">
        <v>4896</v>
      </c>
      <c r="C24109">
        <f t="shared" si="376"/>
        <v>1072984155</v>
      </c>
    </row>
    <row r="24110" spans="1:3" x14ac:dyDescent="0.2">
      <c r="A24110">
        <v>1</v>
      </c>
      <c r="B24110">
        <v>4895</v>
      </c>
      <c r="C24110">
        <f t="shared" si="376"/>
        <v>1072989050</v>
      </c>
    </row>
    <row r="24111" spans="1:3" x14ac:dyDescent="0.2">
      <c r="A24111">
        <v>1</v>
      </c>
      <c r="B24111">
        <v>4894</v>
      </c>
      <c r="C24111">
        <f t="shared" si="376"/>
        <v>1072993944</v>
      </c>
    </row>
    <row r="24112" spans="1:3" x14ac:dyDescent="0.2">
      <c r="A24112">
        <v>1</v>
      </c>
      <c r="B24112">
        <v>4891</v>
      </c>
      <c r="C24112">
        <f t="shared" si="376"/>
        <v>1072998835</v>
      </c>
    </row>
    <row r="24113" spans="1:3" x14ac:dyDescent="0.2">
      <c r="A24113">
        <v>1</v>
      </c>
      <c r="B24113">
        <v>4888</v>
      </c>
      <c r="C24113">
        <f t="shared" si="376"/>
        <v>1073003723</v>
      </c>
    </row>
    <row r="24114" spans="1:3" x14ac:dyDescent="0.2">
      <c r="A24114">
        <v>2</v>
      </c>
      <c r="B24114">
        <v>4887</v>
      </c>
      <c r="C24114">
        <f t="shared" si="376"/>
        <v>1073013497</v>
      </c>
    </row>
    <row r="24115" spans="1:3" x14ac:dyDescent="0.2">
      <c r="A24115">
        <v>1</v>
      </c>
      <c r="B24115">
        <v>4886</v>
      </c>
      <c r="C24115">
        <f t="shared" si="376"/>
        <v>1073018383</v>
      </c>
    </row>
    <row r="24116" spans="1:3" x14ac:dyDescent="0.2">
      <c r="A24116">
        <v>1</v>
      </c>
      <c r="B24116">
        <v>4883</v>
      </c>
      <c r="C24116">
        <f t="shared" si="376"/>
        <v>1073023266</v>
      </c>
    </row>
    <row r="24117" spans="1:3" x14ac:dyDescent="0.2">
      <c r="A24117">
        <v>1</v>
      </c>
      <c r="B24117">
        <v>4882</v>
      </c>
      <c r="C24117">
        <f t="shared" si="376"/>
        <v>1073028148</v>
      </c>
    </row>
    <row r="24118" spans="1:3" x14ac:dyDescent="0.2">
      <c r="A24118">
        <v>1</v>
      </c>
      <c r="B24118">
        <v>4881</v>
      </c>
      <c r="C24118">
        <f t="shared" si="376"/>
        <v>1073033029</v>
      </c>
    </row>
    <row r="24119" spans="1:3" x14ac:dyDescent="0.2">
      <c r="A24119">
        <v>1</v>
      </c>
      <c r="B24119">
        <v>4880</v>
      </c>
      <c r="C24119">
        <f t="shared" si="376"/>
        <v>1073037909</v>
      </c>
    </row>
    <row r="24120" spans="1:3" x14ac:dyDescent="0.2">
      <c r="A24120">
        <v>1</v>
      </c>
      <c r="B24120">
        <v>4879</v>
      </c>
      <c r="C24120">
        <f t="shared" si="376"/>
        <v>1073042788</v>
      </c>
    </row>
    <row r="24121" spans="1:3" x14ac:dyDescent="0.2">
      <c r="A24121">
        <v>1</v>
      </c>
      <c r="B24121">
        <v>4878</v>
      </c>
      <c r="C24121">
        <f t="shared" si="376"/>
        <v>1073047666</v>
      </c>
    </row>
    <row r="24122" spans="1:3" x14ac:dyDescent="0.2">
      <c r="A24122">
        <v>1</v>
      </c>
      <c r="B24122">
        <v>4877</v>
      </c>
      <c r="C24122">
        <f t="shared" si="376"/>
        <v>1073052543</v>
      </c>
    </row>
    <row r="24123" spans="1:3" x14ac:dyDescent="0.2">
      <c r="A24123">
        <v>2</v>
      </c>
      <c r="B24123">
        <v>4876</v>
      </c>
      <c r="C24123">
        <f t="shared" si="376"/>
        <v>1073062295</v>
      </c>
    </row>
    <row r="24124" spans="1:3" x14ac:dyDescent="0.2">
      <c r="A24124">
        <v>3</v>
      </c>
      <c r="B24124">
        <v>4875</v>
      </c>
      <c r="C24124">
        <f t="shared" si="376"/>
        <v>1073076920</v>
      </c>
    </row>
    <row r="24125" spans="1:3" x14ac:dyDescent="0.2">
      <c r="A24125">
        <v>1</v>
      </c>
      <c r="B24125">
        <v>4874</v>
      </c>
      <c r="C24125">
        <f t="shared" si="376"/>
        <v>1073081794</v>
      </c>
    </row>
    <row r="24126" spans="1:3" x14ac:dyDescent="0.2">
      <c r="A24126">
        <v>1</v>
      </c>
      <c r="B24126">
        <v>4872</v>
      </c>
      <c r="C24126">
        <f t="shared" si="376"/>
        <v>1073086666</v>
      </c>
    </row>
    <row r="24127" spans="1:3" x14ac:dyDescent="0.2">
      <c r="A24127">
        <v>2</v>
      </c>
      <c r="B24127">
        <v>4871</v>
      </c>
      <c r="C24127">
        <f t="shared" si="376"/>
        <v>1073096408</v>
      </c>
    </row>
    <row r="24128" spans="1:3" x14ac:dyDescent="0.2">
      <c r="A24128">
        <v>1</v>
      </c>
      <c r="B24128">
        <v>4870</v>
      </c>
      <c r="C24128">
        <f t="shared" si="376"/>
        <v>1073101278</v>
      </c>
    </row>
    <row r="24129" spans="1:3" x14ac:dyDescent="0.2">
      <c r="A24129">
        <v>2</v>
      </c>
      <c r="B24129">
        <v>4869</v>
      </c>
      <c r="C24129">
        <f t="shared" si="376"/>
        <v>1073111016</v>
      </c>
    </row>
    <row r="24130" spans="1:3" x14ac:dyDescent="0.2">
      <c r="A24130">
        <v>1</v>
      </c>
      <c r="B24130">
        <v>4868</v>
      </c>
      <c r="C24130">
        <f t="shared" si="376"/>
        <v>1073115884</v>
      </c>
    </row>
    <row r="24131" spans="1:3" x14ac:dyDescent="0.2">
      <c r="A24131">
        <v>2</v>
      </c>
      <c r="B24131">
        <v>4866</v>
      </c>
      <c r="C24131">
        <f t="shared" ref="C24131:C24194" si="377">C24130+B24131*A24131</f>
        <v>1073125616</v>
      </c>
    </row>
    <row r="24132" spans="1:3" x14ac:dyDescent="0.2">
      <c r="A24132">
        <v>1</v>
      </c>
      <c r="B24132">
        <v>4862</v>
      </c>
      <c r="C24132">
        <f t="shared" si="377"/>
        <v>1073130478</v>
      </c>
    </row>
    <row r="24133" spans="1:3" x14ac:dyDescent="0.2">
      <c r="A24133">
        <v>1</v>
      </c>
      <c r="B24133">
        <v>4861</v>
      </c>
      <c r="C24133">
        <f t="shared" si="377"/>
        <v>1073135339</v>
      </c>
    </row>
    <row r="24134" spans="1:3" x14ac:dyDescent="0.2">
      <c r="A24134">
        <v>2</v>
      </c>
      <c r="B24134">
        <v>4860</v>
      </c>
      <c r="C24134">
        <f t="shared" si="377"/>
        <v>1073145059</v>
      </c>
    </row>
    <row r="24135" spans="1:3" x14ac:dyDescent="0.2">
      <c r="A24135">
        <v>1</v>
      </c>
      <c r="B24135">
        <v>4859</v>
      </c>
      <c r="C24135">
        <f t="shared" si="377"/>
        <v>1073149918</v>
      </c>
    </row>
    <row r="24136" spans="1:3" x14ac:dyDescent="0.2">
      <c r="A24136">
        <v>1</v>
      </c>
      <c r="B24136">
        <v>4858</v>
      </c>
      <c r="C24136">
        <f t="shared" si="377"/>
        <v>1073154776</v>
      </c>
    </row>
    <row r="24137" spans="1:3" x14ac:dyDescent="0.2">
      <c r="A24137">
        <v>1</v>
      </c>
      <c r="B24137">
        <v>4857</v>
      </c>
      <c r="C24137">
        <f t="shared" si="377"/>
        <v>1073159633</v>
      </c>
    </row>
    <row r="24138" spans="1:3" x14ac:dyDescent="0.2">
      <c r="A24138">
        <v>3</v>
      </c>
      <c r="B24138">
        <v>4856</v>
      </c>
      <c r="C24138">
        <f t="shared" si="377"/>
        <v>1073174201</v>
      </c>
    </row>
    <row r="24139" spans="1:3" x14ac:dyDescent="0.2">
      <c r="A24139">
        <v>1</v>
      </c>
      <c r="B24139">
        <v>4849</v>
      </c>
      <c r="C24139">
        <f t="shared" si="377"/>
        <v>1073179050</v>
      </c>
    </row>
    <row r="24140" spans="1:3" x14ac:dyDescent="0.2">
      <c r="A24140">
        <v>1</v>
      </c>
      <c r="B24140">
        <v>4845</v>
      </c>
      <c r="C24140">
        <f t="shared" si="377"/>
        <v>1073183895</v>
      </c>
    </row>
    <row r="24141" spans="1:3" x14ac:dyDescent="0.2">
      <c r="A24141">
        <v>3</v>
      </c>
      <c r="B24141">
        <v>4843</v>
      </c>
      <c r="C24141">
        <f t="shared" si="377"/>
        <v>1073198424</v>
      </c>
    </row>
    <row r="24142" spans="1:3" x14ac:dyDescent="0.2">
      <c r="A24142">
        <v>2</v>
      </c>
      <c r="B24142">
        <v>4842</v>
      </c>
      <c r="C24142">
        <f t="shared" si="377"/>
        <v>1073208108</v>
      </c>
    </row>
    <row r="24143" spans="1:3" x14ac:dyDescent="0.2">
      <c r="A24143">
        <v>1</v>
      </c>
      <c r="B24143">
        <v>4841</v>
      </c>
      <c r="C24143">
        <f t="shared" si="377"/>
        <v>1073212949</v>
      </c>
    </row>
    <row r="24144" spans="1:3" x14ac:dyDescent="0.2">
      <c r="A24144">
        <v>2</v>
      </c>
      <c r="B24144">
        <v>4840</v>
      </c>
      <c r="C24144">
        <f t="shared" si="377"/>
        <v>1073222629</v>
      </c>
    </row>
    <row r="24145" spans="1:3" x14ac:dyDescent="0.2">
      <c r="A24145">
        <v>2</v>
      </c>
      <c r="B24145">
        <v>4839</v>
      </c>
      <c r="C24145">
        <f t="shared" si="377"/>
        <v>1073232307</v>
      </c>
    </row>
    <row r="24146" spans="1:3" x14ac:dyDescent="0.2">
      <c r="A24146">
        <v>1</v>
      </c>
      <c r="B24146">
        <v>4835</v>
      </c>
      <c r="C24146">
        <f t="shared" si="377"/>
        <v>1073237142</v>
      </c>
    </row>
    <row r="24147" spans="1:3" x14ac:dyDescent="0.2">
      <c r="A24147">
        <v>2</v>
      </c>
      <c r="B24147">
        <v>4830</v>
      </c>
      <c r="C24147">
        <f t="shared" si="377"/>
        <v>1073246802</v>
      </c>
    </row>
    <row r="24148" spans="1:3" x14ac:dyDescent="0.2">
      <c r="A24148">
        <v>2</v>
      </c>
      <c r="B24148">
        <v>4829</v>
      </c>
      <c r="C24148">
        <f t="shared" si="377"/>
        <v>1073256460</v>
      </c>
    </row>
    <row r="24149" spans="1:3" x14ac:dyDescent="0.2">
      <c r="A24149">
        <v>1</v>
      </c>
      <c r="B24149">
        <v>4825</v>
      </c>
      <c r="C24149">
        <f t="shared" si="377"/>
        <v>1073261285</v>
      </c>
    </row>
    <row r="24150" spans="1:3" x14ac:dyDescent="0.2">
      <c r="A24150">
        <v>2</v>
      </c>
      <c r="B24150">
        <v>4824</v>
      </c>
      <c r="C24150">
        <f t="shared" si="377"/>
        <v>1073270933</v>
      </c>
    </row>
    <row r="24151" spans="1:3" x14ac:dyDescent="0.2">
      <c r="A24151">
        <v>2</v>
      </c>
      <c r="B24151">
        <v>4823</v>
      </c>
      <c r="C24151">
        <f t="shared" si="377"/>
        <v>1073280579</v>
      </c>
    </row>
    <row r="24152" spans="1:3" x14ac:dyDescent="0.2">
      <c r="A24152">
        <v>1</v>
      </c>
      <c r="B24152">
        <v>4822</v>
      </c>
      <c r="C24152">
        <f t="shared" si="377"/>
        <v>1073285401</v>
      </c>
    </row>
    <row r="24153" spans="1:3" x14ac:dyDescent="0.2">
      <c r="A24153">
        <v>2</v>
      </c>
      <c r="B24153">
        <v>4821</v>
      </c>
      <c r="C24153">
        <f t="shared" si="377"/>
        <v>1073295043</v>
      </c>
    </row>
    <row r="24154" spans="1:3" x14ac:dyDescent="0.2">
      <c r="A24154">
        <v>2</v>
      </c>
      <c r="B24154">
        <v>4818</v>
      </c>
      <c r="C24154">
        <f t="shared" si="377"/>
        <v>1073304679</v>
      </c>
    </row>
    <row r="24155" spans="1:3" x14ac:dyDescent="0.2">
      <c r="A24155">
        <v>4</v>
      </c>
      <c r="B24155">
        <v>4815</v>
      </c>
      <c r="C24155">
        <f t="shared" si="377"/>
        <v>1073323939</v>
      </c>
    </row>
    <row r="24156" spans="1:3" x14ac:dyDescent="0.2">
      <c r="A24156">
        <v>1</v>
      </c>
      <c r="B24156">
        <v>4814</v>
      </c>
      <c r="C24156">
        <f t="shared" si="377"/>
        <v>1073328753</v>
      </c>
    </row>
    <row r="24157" spans="1:3" x14ac:dyDescent="0.2">
      <c r="A24157">
        <v>2</v>
      </c>
      <c r="B24157">
        <v>4813</v>
      </c>
      <c r="C24157">
        <f t="shared" si="377"/>
        <v>1073338379</v>
      </c>
    </row>
    <row r="24158" spans="1:3" x14ac:dyDescent="0.2">
      <c r="A24158">
        <v>2</v>
      </c>
      <c r="B24158">
        <v>4812</v>
      </c>
      <c r="C24158">
        <f t="shared" si="377"/>
        <v>1073348003</v>
      </c>
    </row>
    <row r="24159" spans="1:3" x14ac:dyDescent="0.2">
      <c r="A24159">
        <v>1</v>
      </c>
      <c r="B24159">
        <v>4810</v>
      </c>
      <c r="C24159">
        <f t="shared" si="377"/>
        <v>1073352813</v>
      </c>
    </row>
    <row r="24160" spans="1:3" x14ac:dyDescent="0.2">
      <c r="A24160">
        <v>1</v>
      </c>
      <c r="B24160">
        <v>4809</v>
      </c>
      <c r="C24160">
        <f t="shared" si="377"/>
        <v>1073357622</v>
      </c>
    </row>
    <row r="24161" spans="1:3" x14ac:dyDescent="0.2">
      <c r="A24161">
        <v>1</v>
      </c>
      <c r="B24161">
        <v>4807</v>
      </c>
      <c r="C24161">
        <f t="shared" si="377"/>
        <v>1073362429</v>
      </c>
    </row>
    <row r="24162" spans="1:3" x14ac:dyDescent="0.2">
      <c r="A24162">
        <v>1</v>
      </c>
      <c r="B24162">
        <v>4804</v>
      </c>
      <c r="C24162">
        <f t="shared" si="377"/>
        <v>1073367233</v>
      </c>
    </row>
    <row r="24163" spans="1:3" x14ac:dyDescent="0.2">
      <c r="A24163">
        <v>1</v>
      </c>
      <c r="B24163">
        <v>4799</v>
      </c>
      <c r="C24163">
        <f t="shared" si="377"/>
        <v>1073372032</v>
      </c>
    </row>
    <row r="24164" spans="1:3" x14ac:dyDescent="0.2">
      <c r="A24164">
        <v>2</v>
      </c>
      <c r="B24164">
        <v>4798</v>
      </c>
      <c r="C24164">
        <f t="shared" si="377"/>
        <v>1073381628</v>
      </c>
    </row>
    <row r="24165" spans="1:3" x14ac:dyDescent="0.2">
      <c r="A24165">
        <v>1</v>
      </c>
      <c r="B24165">
        <v>4797</v>
      </c>
      <c r="C24165">
        <f t="shared" si="377"/>
        <v>1073386425</v>
      </c>
    </row>
    <row r="24166" spans="1:3" x14ac:dyDescent="0.2">
      <c r="A24166">
        <v>1</v>
      </c>
      <c r="B24166">
        <v>4793</v>
      </c>
      <c r="C24166">
        <f t="shared" si="377"/>
        <v>1073391218</v>
      </c>
    </row>
    <row r="24167" spans="1:3" x14ac:dyDescent="0.2">
      <c r="A24167">
        <v>3</v>
      </c>
      <c r="B24167">
        <v>4792</v>
      </c>
      <c r="C24167">
        <f t="shared" si="377"/>
        <v>1073405594</v>
      </c>
    </row>
    <row r="24168" spans="1:3" x14ac:dyDescent="0.2">
      <c r="A24168">
        <v>1</v>
      </c>
      <c r="B24168">
        <v>4789</v>
      </c>
      <c r="C24168">
        <f t="shared" si="377"/>
        <v>1073410383</v>
      </c>
    </row>
    <row r="24169" spans="1:3" x14ac:dyDescent="0.2">
      <c r="A24169">
        <v>1</v>
      </c>
      <c r="B24169">
        <v>4788</v>
      </c>
      <c r="C24169">
        <f t="shared" si="377"/>
        <v>1073415171</v>
      </c>
    </row>
    <row r="24170" spans="1:3" x14ac:dyDescent="0.2">
      <c r="A24170">
        <v>2</v>
      </c>
      <c r="B24170">
        <v>4787</v>
      </c>
      <c r="C24170">
        <f t="shared" si="377"/>
        <v>1073424745</v>
      </c>
    </row>
    <row r="24171" spans="1:3" x14ac:dyDescent="0.2">
      <c r="A24171">
        <v>1</v>
      </c>
      <c r="B24171">
        <v>4786</v>
      </c>
      <c r="C24171">
        <f t="shared" si="377"/>
        <v>1073429531</v>
      </c>
    </row>
    <row r="24172" spans="1:3" x14ac:dyDescent="0.2">
      <c r="A24172">
        <v>1</v>
      </c>
      <c r="B24172">
        <v>4785</v>
      </c>
      <c r="C24172">
        <f t="shared" si="377"/>
        <v>1073434316</v>
      </c>
    </row>
    <row r="24173" spans="1:3" x14ac:dyDescent="0.2">
      <c r="A24173">
        <v>1</v>
      </c>
      <c r="B24173">
        <v>4781</v>
      </c>
      <c r="C24173">
        <f t="shared" si="377"/>
        <v>1073439097</v>
      </c>
    </row>
    <row r="24174" spans="1:3" x14ac:dyDescent="0.2">
      <c r="A24174">
        <v>1</v>
      </c>
      <c r="B24174">
        <v>4780</v>
      </c>
      <c r="C24174">
        <f t="shared" si="377"/>
        <v>1073443877</v>
      </c>
    </row>
    <row r="24175" spans="1:3" x14ac:dyDescent="0.2">
      <c r="A24175">
        <v>2</v>
      </c>
      <c r="B24175">
        <v>4779</v>
      </c>
      <c r="C24175">
        <f t="shared" si="377"/>
        <v>1073453435</v>
      </c>
    </row>
    <row r="24176" spans="1:3" x14ac:dyDescent="0.2">
      <c r="A24176">
        <v>1</v>
      </c>
      <c r="B24176">
        <v>4778</v>
      </c>
      <c r="C24176">
        <f t="shared" si="377"/>
        <v>1073458213</v>
      </c>
    </row>
    <row r="24177" spans="1:3" x14ac:dyDescent="0.2">
      <c r="A24177">
        <v>2</v>
      </c>
      <c r="B24177">
        <v>4777</v>
      </c>
      <c r="C24177">
        <f t="shared" si="377"/>
        <v>1073467767</v>
      </c>
    </row>
    <row r="24178" spans="1:3" x14ac:dyDescent="0.2">
      <c r="A24178">
        <v>1</v>
      </c>
      <c r="B24178">
        <v>4776</v>
      </c>
      <c r="C24178">
        <f t="shared" si="377"/>
        <v>1073472543</v>
      </c>
    </row>
    <row r="24179" spans="1:3" x14ac:dyDescent="0.2">
      <c r="A24179">
        <v>1</v>
      </c>
      <c r="B24179">
        <v>4775</v>
      </c>
      <c r="C24179">
        <f t="shared" si="377"/>
        <v>1073477318</v>
      </c>
    </row>
    <row r="24180" spans="1:3" x14ac:dyDescent="0.2">
      <c r="A24180">
        <v>3</v>
      </c>
      <c r="B24180">
        <v>4774</v>
      </c>
      <c r="C24180">
        <f t="shared" si="377"/>
        <v>1073491640</v>
      </c>
    </row>
    <row r="24181" spans="1:3" x14ac:dyDescent="0.2">
      <c r="A24181">
        <v>3</v>
      </c>
      <c r="B24181">
        <v>4772</v>
      </c>
      <c r="C24181">
        <f t="shared" si="377"/>
        <v>1073505956</v>
      </c>
    </row>
    <row r="24182" spans="1:3" x14ac:dyDescent="0.2">
      <c r="A24182">
        <v>2</v>
      </c>
      <c r="B24182">
        <v>4771</v>
      </c>
      <c r="C24182">
        <f t="shared" si="377"/>
        <v>1073515498</v>
      </c>
    </row>
    <row r="24183" spans="1:3" x14ac:dyDescent="0.2">
      <c r="A24183">
        <v>1</v>
      </c>
      <c r="B24183">
        <v>4770</v>
      </c>
      <c r="C24183">
        <f t="shared" si="377"/>
        <v>1073520268</v>
      </c>
    </row>
    <row r="24184" spans="1:3" x14ac:dyDescent="0.2">
      <c r="A24184">
        <v>1</v>
      </c>
      <c r="B24184">
        <v>4769</v>
      </c>
      <c r="C24184">
        <f t="shared" si="377"/>
        <v>1073525037</v>
      </c>
    </row>
    <row r="24185" spans="1:3" x14ac:dyDescent="0.2">
      <c r="A24185">
        <v>1</v>
      </c>
      <c r="B24185">
        <v>4766</v>
      </c>
      <c r="C24185">
        <f t="shared" si="377"/>
        <v>1073529803</v>
      </c>
    </row>
    <row r="24186" spans="1:3" x14ac:dyDescent="0.2">
      <c r="A24186">
        <v>1</v>
      </c>
      <c r="B24186">
        <v>4763</v>
      </c>
      <c r="C24186">
        <f t="shared" si="377"/>
        <v>1073534566</v>
      </c>
    </row>
    <row r="24187" spans="1:3" x14ac:dyDescent="0.2">
      <c r="A24187">
        <v>1</v>
      </c>
      <c r="B24187">
        <v>4762</v>
      </c>
      <c r="C24187">
        <f t="shared" si="377"/>
        <v>1073539328</v>
      </c>
    </row>
    <row r="24188" spans="1:3" x14ac:dyDescent="0.2">
      <c r="A24188">
        <v>2</v>
      </c>
      <c r="B24188">
        <v>4757</v>
      </c>
      <c r="C24188">
        <f t="shared" si="377"/>
        <v>1073548842</v>
      </c>
    </row>
    <row r="24189" spans="1:3" x14ac:dyDescent="0.2">
      <c r="A24189">
        <v>2</v>
      </c>
      <c r="B24189">
        <v>4756</v>
      </c>
      <c r="C24189">
        <f t="shared" si="377"/>
        <v>1073558354</v>
      </c>
    </row>
    <row r="24190" spans="1:3" x14ac:dyDescent="0.2">
      <c r="A24190">
        <v>2</v>
      </c>
      <c r="B24190">
        <v>4755</v>
      </c>
      <c r="C24190">
        <f t="shared" si="377"/>
        <v>1073567864</v>
      </c>
    </row>
    <row r="24191" spans="1:3" x14ac:dyDescent="0.2">
      <c r="A24191">
        <v>1</v>
      </c>
      <c r="B24191">
        <v>4751</v>
      </c>
      <c r="C24191">
        <f t="shared" si="377"/>
        <v>1073572615</v>
      </c>
    </row>
    <row r="24192" spans="1:3" x14ac:dyDescent="0.2">
      <c r="A24192">
        <v>1</v>
      </c>
      <c r="B24192">
        <v>4750</v>
      </c>
      <c r="C24192">
        <f t="shared" si="377"/>
        <v>1073577365</v>
      </c>
    </row>
    <row r="24193" spans="1:3" x14ac:dyDescent="0.2">
      <c r="A24193">
        <v>1</v>
      </c>
      <c r="B24193">
        <v>4749</v>
      </c>
      <c r="C24193">
        <f t="shared" si="377"/>
        <v>1073582114</v>
      </c>
    </row>
    <row r="24194" spans="1:3" x14ac:dyDescent="0.2">
      <c r="A24194">
        <v>1</v>
      </c>
      <c r="B24194">
        <v>4748</v>
      </c>
      <c r="C24194">
        <f t="shared" si="377"/>
        <v>1073586862</v>
      </c>
    </row>
    <row r="24195" spans="1:3" x14ac:dyDescent="0.2">
      <c r="A24195">
        <v>2</v>
      </c>
      <c r="B24195">
        <v>4746</v>
      </c>
      <c r="C24195">
        <f t="shared" ref="C24195:C24258" si="378">C24194+B24195*A24195</f>
        <v>1073596354</v>
      </c>
    </row>
    <row r="24196" spans="1:3" x14ac:dyDescent="0.2">
      <c r="A24196">
        <v>1</v>
      </c>
      <c r="B24196">
        <v>4744</v>
      </c>
      <c r="C24196">
        <f t="shared" si="378"/>
        <v>1073601098</v>
      </c>
    </row>
    <row r="24197" spans="1:3" x14ac:dyDescent="0.2">
      <c r="A24197">
        <v>1</v>
      </c>
      <c r="B24197">
        <v>4742</v>
      </c>
      <c r="C24197">
        <f t="shared" si="378"/>
        <v>1073605840</v>
      </c>
    </row>
    <row r="24198" spans="1:3" x14ac:dyDescent="0.2">
      <c r="A24198">
        <v>1</v>
      </c>
      <c r="B24198">
        <v>4740</v>
      </c>
      <c r="C24198">
        <f t="shared" si="378"/>
        <v>1073610580</v>
      </c>
    </row>
    <row r="24199" spans="1:3" x14ac:dyDescent="0.2">
      <c r="A24199">
        <v>1</v>
      </c>
      <c r="B24199">
        <v>4739</v>
      </c>
      <c r="C24199">
        <f t="shared" si="378"/>
        <v>1073615319</v>
      </c>
    </row>
    <row r="24200" spans="1:3" x14ac:dyDescent="0.2">
      <c r="A24200">
        <v>3</v>
      </c>
      <c r="B24200">
        <v>4738</v>
      </c>
      <c r="C24200">
        <f t="shared" si="378"/>
        <v>1073629533</v>
      </c>
    </row>
    <row r="24201" spans="1:3" x14ac:dyDescent="0.2">
      <c r="A24201">
        <v>1</v>
      </c>
      <c r="B24201">
        <v>4737</v>
      </c>
      <c r="C24201">
        <f t="shared" si="378"/>
        <v>1073634270</v>
      </c>
    </row>
    <row r="24202" spans="1:3" x14ac:dyDescent="0.2">
      <c r="A24202">
        <v>1</v>
      </c>
      <c r="B24202">
        <v>4736</v>
      </c>
      <c r="C24202">
        <f t="shared" si="378"/>
        <v>1073639006</v>
      </c>
    </row>
    <row r="24203" spans="1:3" x14ac:dyDescent="0.2">
      <c r="A24203">
        <v>2</v>
      </c>
      <c r="B24203">
        <v>4735</v>
      </c>
      <c r="C24203">
        <f t="shared" si="378"/>
        <v>1073648476</v>
      </c>
    </row>
    <row r="24204" spans="1:3" x14ac:dyDescent="0.2">
      <c r="A24204">
        <v>2</v>
      </c>
      <c r="B24204">
        <v>4732</v>
      </c>
      <c r="C24204">
        <f t="shared" si="378"/>
        <v>1073657940</v>
      </c>
    </row>
    <row r="24205" spans="1:3" x14ac:dyDescent="0.2">
      <c r="A24205">
        <v>1</v>
      </c>
      <c r="B24205">
        <v>4728</v>
      </c>
      <c r="C24205">
        <f t="shared" si="378"/>
        <v>1073662668</v>
      </c>
    </row>
    <row r="24206" spans="1:3" x14ac:dyDescent="0.2">
      <c r="A24206">
        <v>1</v>
      </c>
      <c r="B24206">
        <v>4727</v>
      </c>
      <c r="C24206">
        <f t="shared" si="378"/>
        <v>1073667395</v>
      </c>
    </row>
    <row r="24207" spans="1:3" x14ac:dyDescent="0.2">
      <c r="A24207">
        <v>1</v>
      </c>
      <c r="B24207">
        <v>4724</v>
      </c>
      <c r="C24207">
        <f t="shared" si="378"/>
        <v>1073672119</v>
      </c>
    </row>
    <row r="24208" spans="1:3" x14ac:dyDescent="0.2">
      <c r="A24208">
        <v>2</v>
      </c>
      <c r="B24208">
        <v>4723</v>
      </c>
      <c r="C24208">
        <f t="shared" si="378"/>
        <v>1073681565</v>
      </c>
    </row>
    <row r="24209" spans="1:3" x14ac:dyDescent="0.2">
      <c r="A24209">
        <v>1</v>
      </c>
      <c r="B24209">
        <v>4722</v>
      </c>
      <c r="C24209">
        <f t="shared" si="378"/>
        <v>1073686287</v>
      </c>
    </row>
    <row r="24210" spans="1:3" x14ac:dyDescent="0.2">
      <c r="A24210">
        <v>2</v>
      </c>
      <c r="B24210">
        <v>4720</v>
      </c>
      <c r="C24210">
        <f t="shared" si="378"/>
        <v>1073695727</v>
      </c>
    </row>
    <row r="24211" spans="1:3" x14ac:dyDescent="0.2">
      <c r="A24211">
        <v>2</v>
      </c>
      <c r="B24211">
        <v>4717</v>
      </c>
      <c r="C24211">
        <f t="shared" si="378"/>
        <v>1073705161</v>
      </c>
    </row>
    <row r="24212" spans="1:3" x14ac:dyDescent="0.2">
      <c r="A24212">
        <v>2</v>
      </c>
      <c r="B24212">
        <v>4715</v>
      </c>
      <c r="C24212">
        <f t="shared" si="378"/>
        <v>1073714591</v>
      </c>
    </row>
    <row r="24213" spans="1:3" x14ac:dyDescent="0.2">
      <c r="A24213">
        <v>1</v>
      </c>
      <c r="B24213">
        <v>4713</v>
      </c>
      <c r="C24213">
        <f t="shared" si="378"/>
        <v>1073719304</v>
      </c>
    </row>
    <row r="24214" spans="1:3" x14ac:dyDescent="0.2">
      <c r="A24214">
        <v>1</v>
      </c>
      <c r="B24214">
        <v>4711</v>
      </c>
      <c r="C24214">
        <f t="shared" si="378"/>
        <v>1073724015</v>
      </c>
    </row>
    <row r="24215" spans="1:3" x14ac:dyDescent="0.2">
      <c r="A24215">
        <v>1</v>
      </c>
      <c r="B24215">
        <v>4707</v>
      </c>
      <c r="C24215">
        <f t="shared" si="378"/>
        <v>1073728722</v>
      </c>
    </row>
    <row r="24216" spans="1:3" x14ac:dyDescent="0.2">
      <c r="A24216">
        <v>1</v>
      </c>
      <c r="B24216">
        <v>4706</v>
      </c>
      <c r="C24216">
        <f t="shared" si="378"/>
        <v>1073733428</v>
      </c>
    </row>
    <row r="24217" spans="1:3" x14ac:dyDescent="0.2">
      <c r="A24217">
        <v>6</v>
      </c>
      <c r="B24217">
        <v>4702</v>
      </c>
      <c r="C24217">
        <f t="shared" si="378"/>
        <v>1073761640</v>
      </c>
    </row>
    <row r="24218" spans="1:3" x14ac:dyDescent="0.2">
      <c r="A24218">
        <v>1</v>
      </c>
      <c r="B24218">
        <v>4701</v>
      </c>
      <c r="C24218">
        <f t="shared" si="378"/>
        <v>1073766341</v>
      </c>
    </row>
    <row r="24219" spans="1:3" x14ac:dyDescent="0.2">
      <c r="A24219">
        <v>2</v>
      </c>
      <c r="B24219">
        <v>4698</v>
      </c>
      <c r="C24219">
        <f t="shared" si="378"/>
        <v>1073775737</v>
      </c>
    </row>
    <row r="24220" spans="1:3" x14ac:dyDescent="0.2">
      <c r="A24220">
        <v>1</v>
      </c>
      <c r="B24220">
        <v>4697</v>
      </c>
      <c r="C24220">
        <f t="shared" si="378"/>
        <v>1073780434</v>
      </c>
    </row>
    <row r="24221" spans="1:3" x14ac:dyDescent="0.2">
      <c r="A24221">
        <v>1</v>
      </c>
      <c r="B24221">
        <v>4696</v>
      </c>
      <c r="C24221">
        <f t="shared" si="378"/>
        <v>1073785130</v>
      </c>
    </row>
    <row r="24222" spans="1:3" x14ac:dyDescent="0.2">
      <c r="A24222">
        <v>1</v>
      </c>
      <c r="B24222">
        <v>4694</v>
      </c>
      <c r="C24222">
        <f t="shared" si="378"/>
        <v>1073789824</v>
      </c>
    </row>
    <row r="24223" spans="1:3" x14ac:dyDescent="0.2">
      <c r="A24223">
        <v>1</v>
      </c>
      <c r="B24223">
        <v>4691</v>
      </c>
      <c r="C24223">
        <f t="shared" si="378"/>
        <v>1073794515</v>
      </c>
    </row>
    <row r="24224" spans="1:3" x14ac:dyDescent="0.2">
      <c r="A24224">
        <v>3</v>
      </c>
      <c r="B24224">
        <v>4690</v>
      </c>
      <c r="C24224">
        <f t="shared" si="378"/>
        <v>1073808585</v>
      </c>
    </row>
    <row r="24225" spans="1:3" x14ac:dyDescent="0.2">
      <c r="A24225">
        <v>3</v>
      </c>
      <c r="B24225">
        <v>4689</v>
      </c>
      <c r="C24225">
        <f t="shared" si="378"/>
        <v>1073822652</v>
      </c>
    </row>
    <row r="24226" spans="1:3" x14ac:dyDescent="0.2">
      <c r="A24226">
        <v>1</v>
      </c>
      <c r="B24226">
        <v>4688</v>
      </c>
      <c r="C24226">
        <f t="shared" si="378"/>
        <v>1073827340</v>
      </c>
    </row>
    <row r="24227" spans="1:3" x14ac:dyDescent="0.2">
      <c r="A24227">
        <v>1</v>
      </c>
      <c r="B24227">
        <v>4687</v>
      </c>
      <c r="C24227">
        <f t="shared" si="378"/>
        <v>1073832027</v>
      </c>
    </row>
    <row r="24228" spans="1:3" x14ac:dyDescent="0.2">
      <c r="A24228">
        <v>1</v>
      </c>
      <c r="B24228">
        <v>4685</v>
      </c>
      <c r="C24228">
        <f t="shared" si="378"/>
        <v>1073836712</v>
      </c>
    </row>
    <row r="24229" spans="1:3" x14ac:dyDescent="0.2">
      <c r="A24229">
        <v>1</v>
      </c>
      <c r="B24229">
        <v>4684</v>
      </c>
      <c r="C24229">
        <f t="shared" si="378"/>
        <v>1073841396</v>
      </c>
    </row>
    <row r="24230" spans="1:3" x14ac:dyDescent="0.2">
      <c r="A24230">
        <v>1</v>
      </c>
      <c r="B24230">
        <v>4683</v>
      </c>
      <c r="C24230">
        <f t="shared" si="378"/>
        <v>1073846079</v>
      </c>
    </row>
    <row r="24231" spans="1:3" x14ac:dyDescent="0.2">
      <c r="A24231">
        <v>1</v>
      </c>
      <c r="B24231">
        <v>4682</v>
      </c>
      <c r="C24231">
        <f t="shared" si="378"/>
        <v>1073850761</v>
      </c>
    </row>
    <row r="24232" spans="1:3" x14ac:dyDescent="0.2">
      <c r="A24232">
        <v>5</v>
      </c>
      <c r="B24232">
        <v>4681</v>
      </c>
      <c r="C24232">
        <f t="shared" si="378"/>
        <v>1073874166</v>
      </c>
    </row>
    <row r="24233" spans="1:3" x14ac:dyDescent="0.2">
      <c r="A24233">
        <v>2</v>
      </c>
      <c r="B24233">
        <v>4680</v>
      </c>
      <c r="C24233">
        <f t="shared" si="378"/>
        <v>1073883526</v>
      </c>
    </row>
    <row r="24234" spans="1:3" x14ac:dyDescent="0.2">
      <c r="A24234">
        <v>1</v>
      </c>
      <c r="B24234">
        <v>4679</v>
      </c>
      <c r="C24234">
        <f t="shared" si="378"/>
        <v>1073888205</v>
      </c>
    </row>
    <row r="24235" spans="1:3" x14ac:dyDescent="0.2">
      <c r="A24235">
        <v>1</v>
      </c>
      <c r="B24235">
        <v>4677</v>
      </c>
      <c r="C24235">
        <f t="shared" si="378"/>
        <v>1073892882</v>
      </c>
    </row>
    <row r="24236" spans="1:3" x14ac:dyDescent="0.2">
      <c r="A24236">
        <v>3</v>
      </c>
      <c r="B24236">
        <v>4676</v>
      </c>
      <c r="C24236">
        <f t="shared" si="378"/>
        <v>1073906910</v>
      </c>
    </row>
    <row r="24237" spans="1:3" x14ac:dyDescent="0.2">
      <c r="A24237">
        <v>1</v>
      </c>
      <c r="B24237">
        <v>4675</v>
      </c>
      <c r="C24237">
        <f t="shared" si="378"/>
        <v>1073911585</v>
      </c>
    </row>
    <row r="24238" spans="1:3" x14ac:dyDescent="0.2">
      <c r="A24238">
        <v>1</v>
      </c>
      <c r="B24238">
        <v>4674</v>
      </c>
      <c r="C24238">
        <f t="shared" si="378"/>
        <v>1073916259</v>
      </c>
    </row>
    <row r="24239" spans="1:3" x14ac:dyDescent="0.2">
      <c r="A24239">
        <v>2</v>
      </c>
      <c r="B24239">
        <v>4672</v>
      </c>
      <c r="C24239">
        <f t="shared" si="378"/>
        <v>1073925603</v>
      </c>
    </row>
    <row r="24240" spans="1:3" x14ac:dyDescent="0.2">
      <c r="A24240">
        <v>2</v>
      </c>
      <c r="B24240">
        <v>4670</v>
      </c>
      <c r="C24240">
        <f t="shared" si="378"/>
        <v>1073934943</v>
      </c>
    </row>
    <row r="24241" spans="1:3" x14ac:dyDescent="0.2">
      <c r="A24241">
        <v>3</v>
      </c>
      <c r="B24241">
        <v>4669</v>
      </c>
      <c r="C24241">
        <f t="shared" si="378"/>
        <v>1073948950</v>
      </c>
    </row>
    <row r="24242" spans="1:3" x14ac:dyDescent="0.2">
      <c r="A24242">
        <v>1</v>
      </c>
      <c r="B24242">
        <v>4668</v>
      </c>
      <c r="C24242">
        <f t="shared" si="378"/>
        <v>1073953618</v>
      </c>
    </row>
    <row r="24243" spans="1:3" x14ac:dyDescent="0.2">
      <c r="A24243">
        <v>2</v>
      </c>
      <c r="B24243">
        <v>4667</v>
      </c>
      <c r="C24243">
        <f t="shared" si="378"/>
        <v>1073962952</v>
      </c>
    </row>
    <row r="24244" spans="1:3" x14ac:dyDescent="0.2">
      <c r="A24244">
        <v>2</v>
      </c>
      <c r="B24244">
        <v>4664</v>
      </c>
      <c r="C24244">
        <f t="shared" si="378"/>
        <v>1073972280</v>
      </c>
    </row>
    <row r="24245" spans="1:3" x14ac:dyDescent="0.2">
      <c r="A24245">
        <v>1</v>
      </c>
      <c r="B24245">
        <v>4663</v>
      </c>
      <c r="C24245">
        <f t="shared" si="378"/>
        <v>1073976943</v>
      </c>
    </row>
    <row r="24246" spans="1:3" x14ac:dyDescent="0.2">
      <c r="A24246">
        <v>1</v>
      </c>
      <c r="B24246">
        <v>4659</v>
      </c>
      <c r="C24246">
        <f t="shared" si="378"/>
        <v>1073981602</v>
      </c>
    </row>
    <row r="24247" spans="1:3" x14ac:dyDescent="0.2">
      <c r="A24247">
        <v>2</v>
      </c>
      <c r="B24247">
        <v>4658</v>
      </c>
      <c r="C24247">
        <f t="shared" si="378"/>
        <v>1073990918</v>
      </c>
    </row>
    <row r="24248" spans="1:3" x14ac:dyDescent="0.2">
      <c r="A24248">
        <v>1</v>
      </c>
      <c r="B24248">
        <v>4657</v>
      </c>
      <c r="C24248">
        <f t="shared" si="378"/>
        <v>1073995575</v>
      </c>
    </row>
    <row r="24249" spans="1:3" x14ac:dyDescent="0.2">
      <c r="A24249">
        <v>2</v>
      </c>
      <c r="B24249">
        <v>4656</v>
      </c>
      <c r="C24249">
        <f t="shared" si="378"/>
        <v>1074004887</v>
      </c>
    </row>
    <row r="24250" spans="1:3" x14ac:dyDescent="0.2">
      <c r="A24250">
        <v>2</v>
      </c>
      <c r="B24250">
        <v>4651</v>
      </c>
      <c r="C24250">
        <f t="shared" si="378"/>
        <v>1074014189</v>
      </c>
    </row>
    <row r="24251" spans="1:3" x14ac:dyDescent="0.2">
      <c r="A24251">
        <v>1</v>
      </c>
      <c r="B24251">
        <v>4647</v>
      </c>
      <c r="C24251">
        <f t="shared" si="378"/>
        <v>1074018836</v>
      </c>
    </row>
    <row r="24252" spans="1:3" x14ac:dyDescent="0.2">
      <c r="A24252">
        <v>2</v>
      </c>
      <c r="B24252">
        <v>4646</v>
      </c>
      <c r="C24252">
        <f t="shared" si="378"/>
        <v>1074028128</v>
      </c>
    </row>
    <row r="24253" spans="1:3" x14ac:dyDescent="0.2">
      <c r="A24253">
        <v>1</v>
      </c>
      <c r="B24253">
        <v>4645</v>
      </c>
      <c r="C24253">
        <f t="shared" si="378"/>
        <v>1074032773</v>
      </c>
    </row>
    <row r="24254" spans="1:3" x14ac:dyDescent="0.2">
      <c r="A24254">
        <v>1</v>
      </c>
      <c r="B24254">
        <v>4644</v>
      </c>
      <c r="C24254">
        <f t="shared" si="378"/>
        <v>1074037417</v>
      </c>
    </row>
    <row r="24255" spans="1:3" x14ac:dyDescent="0.2">
      <c r="A24255">
        <v>2</v>
      </c>
      <c r="B24255">
        <v>4642</v>
      </c>
      <c r="C24255">
        <f t="shared" si="378"/>
        <v>1074046701</v>
      </c>
    </row>
    <row r="24256" spans="1:3" x14ac:dyDescent="0.2">
      <c r="A24256">
        <v>2</v>
      </c>
      <c r="B24256">
        <v>4641</v>
      </c>
      <c r="C24256">
        <f t="shared" si="378"/>
        <v>1074055983</v>
      </c>
    </row>
    <row r="24257" spans="1:3" x14ac:dyDescent="0.2">
      <c r="A24257">
        <v>1</v>
      </c>
      <c r="B24257">
        <v>4640</v>
      </c>
      <c r="C24257">
        <f t="shared" si="378"/>
        <v>1074060623</v>
      </c>
    </row>
    <row r="24258" spans="1:3" x14ac:dyDescent="0.2">
      <c r="A24258">
        <v>2</v>
      </c>
      <c r="B24258">
        <v>4638</v>
      </c>
      <c r="C24258">
        <f t="shared" si="378"/>
        <v>1074069899</v>
      </c>
    </row>
    <row r="24259" spans="1:3" x14ac:dyDescent="0.2">
      <c r="A24259">
        <v>1</v>
      </c>
      <c r="B24259">
        <v>4637</v>
      </c>
      <c r="C24259">
        <f t="shared" ref="C24259:C24322" si="379">C24258+B24259*A24259</f>
        <v>1074074536</v>
      </c>
    </row>
    <row r="24260" spans="1:3" x14ac:dyDescent="0.2">
      <c r="A24260">
        <v>1</v>
      </c>
      <c r="B24260">
        <v>4635</v>
      </c>
      <c r="C24260">
        <f t="shared" si="379"/>
        <v>1074079171</v>
      </c>
    </row>
    <row r="24261" spans="1:3" x14ac:dyDescent="0.2">
      <c r="A24261">
        <v>1</v>
      </c>
      <c r="B24261">
        <v>4634</v>
      </c>
      <c r="C24261">
        <f t="shared" si="379"/>
        <v>1074083805</v>
      </c>
    </row>
    <row r="24262" spans="1:3" x14ac:dyDescent="0.2">
      <c r="A24262">
        <v>1</v>
      </c>
      <c r="B24262">
        <v>4632</v>
      </c>
      <c r="C24262">
        <f t="shared" si="379"/>
        <v>1074088437</v>
      </c>
    </row>
    <row r="24263" spans="1:3" x14ac:dyDescent="0.2">
      <c r="A24263">
        <v>1</v>
      </c>
      <c r="B24263">
        <v>4630</v>
      </c>
      <c r="C24263">
        <f t="shared" si="379"/>
        <v>1074093067</v>
      </c>
    </row>
    <row r="24264" spans="1:3" x14ac:dyDescent="0.2">
      <c r="A24264">
        <v>1</v>
      </c>
      <c r="B24264">
        <v>4627</v>
      </c>
      <c r="C24264">
        <f t="shared" si="379"/>
        <v>1074097694</v>
      </c>
    </row>
    <row r="24265" spans="1:3" x14ac:dyDescent="0.2">
      <c r="A24265">
        <v>1</v>
      </c>
      <c r="B24265">
        <v>4626</v>
      </c>
      <c r="C24265">
        <f t="shared" si="379"/>
        <v>1074102320</v>
      </c>
    </row>
    <row r="24266" spans="1:3" x14ac:dyDescent="0.2">
      <c r="A24266">
        <v>2</v>
      </c>
      <c r="B24266">
        <v>4624</v>
      </c>
      <c r="C24266">
        <f t="shared" si="379"/>
        <v>1074111568</v>
      </c>
    </row>
    <row r="24267" spans="1:3" x14ac:dyDescent="0.2">
      <c r="A24267">
        <v>2</v>
      </c>
      <c r="B24267">
        <v>4621</v>
      </c>
      <c r="C24267">
        <f t="shared" si="379"/>
        <v>1074120810</v>
      </c>
    </row>
    <row r="24268" spans="1:3" x14ac:dyDescent="0.2">
      <c r="A24268">
        <v>1</v>
      </c>
      <c r="B24268">
        <v>4620</v>
      </c>
      <c r="C24268">
        <f t="shared" si="379"/>
        <v>1074125430</v>
      </c>
    </row>
    <row r="24269" spans="1:3" x14ac:dyDescent="0.2">
      <c r="A24269">
        <v>2</v>
      </c>
      <c r="B24269">
        <v>4619</v>
      </c>
      <c r="C24269">
        <f t="shared" si="379"/>
        <v>1074134668</v>
      </c>
    </row>
    <row r="24270" spans="1:3" x14ac:dyDescent="0.2">
      <c r="A24270">
        <v>2</v>
      </c>
      <c r="B24270">
        <v>4614</v>
      </c>
      <c r="C24270">
        <f t="shared" si="379"/>
        <v>1074143896</v>
      </c>
    </row>
    <row r="24271" spans="1:3" x14ac:dyDescent="0.2">
      <c r="A24271">
        <v>1</v>
      </c>
      <c r="B24271">
        <v>4613</v>
      </c>
      <c r="C24271">
        <f t="shared" si="379"/>
        <v>1074148509</v>
      </c>
    </row>
    <row r="24272" spans="1:3" x14ac:dyDescent="0.2">
      <c r="A24272">
        <v>3</v>
      </c>
      <c r="B24272">
        <v>4612</v>
      </c>
      <c r="C24272">
        <f t="shared" si="379"/>
        <v>1074162345</v>
      </c>
    </row>
    <row r="24273" spans="1:3" x14ac:dyDescent="0.2">
      <c r="A24273">
        <v>1</v>
      </c>
      <c r="B24273">
        <v>4610</v>
      </c>
      <c r="C24273">
        <f t="shared" si="379"/>
        <v>1074166955</v>
      </c>
    </row>
    <row r="24274" spans="1:3" x14ac:dyDescent="0.2">
      <c r="A24274">
        <v>1</v>
      </c>
      <c r="B24274">
        <v>4608</v>
      </c>
      <c r="C24274">
        <f t="shared" si="379"/>
        <v>1074171563</v>
      </c>
    </row>
    <row r="24275" spans="1:3" x14ac:dyDescent="0.2">
      <c r="A24275">
        <v>3</v>
      </c>
      <c r="B24275">
        <v>4606</v>
      </c>
      <c r="C24275">
        <f t="shared" si="379"/>
        <v>1074185381</v>
      </c>
    </row>
    <row r="24276" spans="1:3" x14ac:dyDescent="0.2">
      <c r="A24276">
        <v>1</v>
      </c>
      <c r="B24276">
        <v>4605</v>
      </c>
      <c r="C24276">
        <f t="shared" si="379"/>
        <v>1074189986</v>
      </c>
    </row>
    <row r="24277" spans="1:3" x14ac:dyDescent="0.2">
      <c r="A24277">
        <v>1</v>
      </c>
      <c r="B24277">
        <v>4603</v>
      </c>
      <c r="C24277">
        <f t="shared" si="379"/>
        <v>1074194589</v>
      </c>
    </row>
    <row r="24278" spans="1:3" x14ac:dyDescent="0.2">
      <c r="A24278">
        <v>3</v>
      </c>
      <c r="B24278">
        <v>4602</v>
      </c>
      <c r="C24278">
        <f t="shared" si="379"/>
        <v>1074208395</v>
      </c>
    </row>
    <row r="24279" spans="1:3" x14ac:dyDescent="0.2">
      <c r="A24279">
        <v>2</v>
      </c>
      <c r="B24279">
        <v>4599</v>
      </c>
      <c r="C24279">
        <f t="shared" si="379"/>
        <v>1074217593</v>
      </c>
    </row>
    <row r="24280" spans="1:3" x14ac:dyDescent="0.2">
      <c r="A24280">
        <v>1</v>
      </c>
      <c r="B24280">
        <v>4597</v>
      </c>
      <c r="C24280">
        <f t="shared" si="379"/>
        <v>1074222190</v>
      </c>
    </row>
    <row r="24281" spans="1:3" x14ac:dyDescent="0.2">
      <c r="A24281">
        <v>4</v>
      </c>
      <c r="B24281">
        <v>4596</v>
      </c>
      <c r="C24281">
        <f t="shared" si="379"/>
        <v>1074240574</v>
      </c>
    </row>
    <row r="24282" spans="1:3" x14ac:dyDescent="0.2">
      <c r="A24282">
        <v>3</v>
      </c>
      <c r="B24282">
        <v>4594</v>
      </c>
      <c r="C24282">
        <f t="shared" si="379"/>
        <v>1074254356</v>
      </c>
    </row>
    <row r="24283" spans="1:3" x14ac:dyDescent="0.2">
      <c r="A24283">
        <v>1</v>
      </c>
      <c r="B24283">
        <v>4592</v>
      </c>
      <c r="C24283">
        <f t="shared" si="379"/>
        <v>1074258948</v>
      </c>
    </row>
    <row r="24284" spans="1:3" x14ac:dyDescent="0.2">
      <c r="A24284">
        <v>4</v>
      </c>
      <c r="B24284">
        <v>4589</v>
      </c>
      <c r="C24284">
        <f t="shared" si="379"/>
        <v>1074277304</v>
      </c>
    </row>
    <row r="24285" spans="1:3" x14ac:dyDescent="0.2">
      <c r="A24285">
        <v>3</v>
      </c>
      <c r="B24285">
        <v>4588</v>
      </c>
      <c r="C24285">
        <f t="shared" si="379"/>
        <v>1074291068</v>
      </c>
    </row>
    <row r="24286" spans="1:3" x14ac:dyDescent="0.2">
      <c r="A24286">
        <v>1</v>
      </c>
      <c r="B24286">
        <v>4587</v>
      </c>
      <c r="C24286">
        <f t="shared" si="379"/>
        <v>1074295655</v>
      </c>
    </row>
    <row r="24287" spans="1:3" x14ac:dyDescent="0.2">
      <c r="A24287">
        <v>3</v>
      </c>
      <c r="B24287">
        <v>4584</v>
      </c>
      <c r="C24287">
        <f t="shared" si="379"/>
        <v>1074309407</v>
      </c>
    </row>
    <row r="24288" spans="1:3" x14ac:dyDescent="0.2">
      <c r="A24288">
        <v>1</v>
      </c>
      <c r="B24288">
        <v>4583</v>
      </c>
      <c r="C24288">
        <f t="shared" si="379"/>
        <v>1074313990</v>
      </c>
    </row>
    <row r="24289" spans="1:3" x14ac:dyDescent="0.2">
      <c r="A24289">
        <v>3</v>
      </c>
      <c r="B24289">
        <v>4582</v>
      </c>
      <c r="C24289">
        <f t="shared" si="379"/>
        <v>1074327736</v>
      </c>
    </row>
    <row r="24290" spans="1:3" x14ac:dyDescent="0.2">
      <c r="A24290">
        <v>3</v>
      </c>
      <c r="B24290">
        <v>4580</v>
      </c>
      <c r="C24290">
        <f t="shared" si="379"/>
        <v>1074341476</v>
      </c>
    </row>
    <row r="24291" spans="1:3" x14ac:dyDescent="0.2">
      <c r="A24291">
        <v>2</v>
      </c>
      <c r="B24291">
        <v>4579</v>
      </c>
      <c r="C24291">
        <f t="shared" si="379"/>
        <v>1074350634</v>
      </c>
    </row>
    <row r="24292" spans="1:3" x14ac:dyDescent="0.2">
      <c r="A24292">
        <v>1</v>
      </c>
      <c r="B24292">
        <v>4578</v>
      </c>
      <c r="C24292">
        <f t="shared" si="379"/>
        <v>1074355212</v>
      </c>
    </row>
    <row r="24293" spans="1:3" x14ac:dyDescent="0.2">
      <c r="A24293">
        <v>1</v>
      </c>
      <c r="B24293">
        <v>4576</v>
      </c>
      <c r="C24293">
        <f t="shared" si="379"/>
        <v>1074359788</v>
      </c>
    </row>
    <row r="24294" spans="1:3" x14ac:dyDescent="0.2">
      <c r="A24294">
        <v>1</v>
      </c>
      <c r="B24294">
        <v>4575</v>
      </c>
      <c r="C24294">
        <f t="shared" si="379"/>
        <v>1074364363</v>
      </c>
    </row>
    <row r="24295" spans="1:3" x14ac:dyDescent="0.2">
      <c r="A24295">
        <v>2</v>
      </c>
      <c r="B24295">
        <v>4574</v>
      </c>
      <c r="C24295">
        <f t="shared" si="379"/>
        <v>1074373511</v>
      </c>
    </row>
    <row r="24296" spans="1:3" x14ac:dyDescent="0.2">
      <c r="A24296">
        <v>1</v>
      </c>
      <c r="B24296">
        <v>4568</v>
      </c>
      <c r="C24296">
        <f t="shared" si="379"/>
        <v>1074378079</v>
      </c>
    </row>
    <row r="24297" spans="1:3" x14ac:dyDescent="0.2">
      <c r="A24297">
        <v>2</v>
      </c>
      <c r="B24297">
        <v>4564</v>
      </c>
      <c r="C24297">
        <f t="shared" si="379"/>
        <v>1074387207</v>
      </c>
    </row>
    <row r="24298" spans="1:3" x14ac:dyDescent="0.2">
      <c r="A24298">
        <v>1</v>
      </c>
      <c r="B24298">
        <v>4563</v>
      </c>
      <c r="C24298">
        <f t="shared" si="379"/>
        <v>1074391770</v>
      </c>
    </row>
    <row r="24299" spans="1:3" x14ac:dyDescent="0.2">
      <c r="A24299">
        <v>1</v>
      </c>
      <c r="B24299">
        <v>4562</v>
      </c>
      <c r="C24299">
        <f t="shared" si="379"/>
        <v>1074396332</v>
      </c>
    </row>
    <row r="24300" spans="1:3" x14ac:dyDescent="0.2">
      <c r="A24300">
        <v>2</v>
      </c>
      <c r="B24300">
        <v>4561</v>
      </c>
      <c r="C24300">
        <f t="shared" si="379"/>
        <v>1074405454</v>
      </c>
    </row>
    <row r="24301" spans="1:3" x14ac:dyDescent="0.2">
      <c r="A24301">
        <v>1</v>
      </c>
      <c r="B24301">
        <v>4560</v>
      </c>
      <c r="C24301">
        <f t="shared" si="379"/>
        <v>1074410014</v>
      </c>
    </row>
    <row r="24302" spans="1:3" x14ac:dyDescent="0.2">
      <c r="A24302">
        <v>3</v>
      </c>
      <c r="B24302">
        <v>4559</v>
      </c>
      <c r="C24302">
        <f t="shared" si="379"/>
        <v>1074423691</v>
      </c>
    </row>
    <row r="24303" spans="1:3" x14ac:dyDescent="0.2">
      <c r="A24303">
        <v>2</v>
      </c>
      <c r="B24303">
        <v>4558</v>
      </c>
      <c r="C24303">
        <f t="shared" si="379"/>
        <v>1074432807</v>
      </c>
    </row>
    <row r="24304" spans="1:3" x14ac:dyDescent="0.2">
      <c r="A24304">
        <v>1</v>
      </c>
      <c r="B24304">
        <v>4555</v>
      </c>
      <c r="C24304">
        <f t="shared" si="379"/>
        <v>1074437362</v>
      </c>
    </row>
    <row r="24305" spans="1:3" x14ac:dyDescent="0.2">
      <c r="A24305">
        <v>1</v>
      </c>
      <c r="B24305">
        <v>4553</v>
      </c>
      <c r="C24305">
        <f t="shared" si="379"/>
        <v>1074441915</v>
      </c>
    </row>
    <row r="24306" spans="1:3" x14ac:dyDescent="0.2">
      <c r="A24306">
        <v>1</v>
      </c>
      <c r="B24306">
        <v>4552</v>
      </c>
      <c r="C24306">
        <f t="shared" si="379"/>
        <v>1074446467</v>
      </c>
    </row>
    <row r="24307" spans="1:3" x14ac:dyDescent="0.2">
      <c r="A24307">
        <v>3</v>
      </c>
      <c r="B24307">
        <v>4551</v>
      </c>
      <c r="C24307">
        <f t="shared" si="379"/>
        <v>1074460120</v>
      </c>
    </row>
    <row r="24308" spans="1:3" x14ac:dyDescent="0.2">
      <c r="A24308">
        <v>1</v>
      </c>
      <c r="B24308">
        <v>4549</v>
      </c>
      <c r="C24308">
        <f t="shared" si="379"/>
        <v>1074464669</v>
      </c>
    </row>
    <row r="24309" spans="1:3" x14ac:dyDescent="0.2">
      <c r="A24309">
        <v>1</v>
      </c>
      <c r="B24309">
        <v>4545</v>
      </c>
      <c r="C24309">
        <f t="shared" si="379"/>
        <v>1074469214</v>
      </c>
    </row>
    <row r="24310" spans="1:3" x14ac:dyDescent="0.2">
      <c r="A24310">
        <v>1</v>
      </c>
      <c r="B24310">
        <v>4544</v>
      </c>
      <c r="C24310">
        <f t="shared" si="379"/>
        <v>1074473758</v>
      </c>
    </row>
    <row r="24311" spans="1:3" x14ac:dyDescent="0.2">
      <c r="A24311">
        <v>1</v>
      </c>
      <c r="B24311">
        <v>4543</v>
      </c>
      <c r="C24311">
        <f t="shared" si="379"/>
        <v>1074478301</v>
      </c>
    </row>
    <row r="24312" spans="1:3" x14ac:dyDescent="0.2">
      <c r="A24312">
        <v>1</v>
      </c>
      <c r="B24312">
        <v>4540</v>
      </c>
      <c r="C24312">
        <f t="shared" si="379"/>
        <v>1074482841</v>
      </c>
    </row>
    <row r="24313" spans="1:3" x14ac:dyDescent="0.2">
      <c r="A24313">
        <v>2</v>
      </c>
      <c r="B24313">
        <v>4539</v>
      </c>
      <c r="C24313">
        <f t="shared" si="379"/>
        <v>1074491919</v>
      </c>
    </row>
    <row r="24314" spans="1:3" x14ac:dyDescent="0.2">
      <c r="A24314">
        <v>1</v>
      </c>
      <c r="B24314">
        <v>4537</v>
      </c>
      <c r="C24314">
        <f t="shared" si="379"/>
        <v>1074496456</v>
      </c>
    </row>
    <row r="24315" spans="1:3" x14ac:dyDescent="0.2">
      <c r="A24315">
        <v>1</v>
      </c>
      <c r="B24315">
        <v>4534</v>
      </c>
      <c r="C24315">
        <f t="shared" si="379"/>
        <v>1074500990</v>
      </c>
    </row>
    <row r="24316" spans="1:3" x14ac:dyDescent="0.2">
      <c r="A24316">
        <v>2</v>
      </c>
      <c r="B24316">
        <v>4533</v>
      </c>
      <c r="C24316">
        <f t="shared" si="379"/>
        <v>1074510056</v>
      </c>
    </row>
    <row r="24317" spans="1:3" x14ac:dyDescent="0.2">
      <c r="A24317">
        <v>1</v>
      </c>
      <c r="B24317">
        <v>4532</v>
      </c>
      <c r="C24317">
        <f t="shared" si="379"/>
        <v>1074514588</v>
      </c>
    </row>
    <row r="24318" spans="1:3" x14ac:dyDescent="0.2">
      <c r="A24318">
        <v>1</v>
      </c>
      <c r="B24318">
        <v>4529</v>
      </c>
      <c r="C24318">
        <f t="shared" si="379"/>
        <v>1074519117</v>
      </c>
    </row>
    <row r="24319" spans="1:3" x14ac:dyDescent="0.2">
      <c r="A24319">
        <v>1</v>
      </c>
      <c r="B24319">
        <v>4528</v>
      </c>
      <c r="C24319">
        <f t="shared" si="379"/>
        <v>1074523645</v>
      </c>
    </row>
    <row r="24320" spans="1:3" x14ac:dyDescent="0.2">
      <c r="A24320">
        <v>1</v>
      </c>
      <c r="B24320">
        <v>4527</v>
      </c>
      <c r="C24320">
        <f t="shared" si="379"/>
        <v>1074528172</v>
      </c>
    </row>
    <row r="24321" spans="1:3" x14ac:dyDescent="0.2">
      <c r="A24321">
        <v>3</v>
      </c>
      <c r="B24321">
        <v>4526</v>
      </c>
      <c r="C24321">
        <f t="shared" si="379"/>
        <v>1074541750</v>
      </c>
    </row>
    <row r="24322" spans="1:3" x14ac:dyDescent="0.2">
      <c r="A24322">
        <v>1</v>
      </c>
      <c r="B24322">
        <v>4525</v>
      </c>
      <c r="C24322">
        <f t="shared" si="379"/>
        <v>1074546275</v>
      </c>
    </row>
    <row r="24323" spans="1:3" x14ac:dyDescent="0.2">
      <c r="A24323">
        <v>2</v>
      </c>
      <c r="B24323">
        <v>4524</v>
      </c>
      <c r="C24323">
        <f t="shared" ref="C24323:C24386" si="380">C24322+B24323*A24323</f>
        <v>1074555323</v>
      </c>
    </row>
    <row r="24324" spans="1:3" x14ac:dyDescent="0.2">
      <c r="A24324">
        <v>1</v>
      </c>
      <c r="B24324">
        <v>4520</v>
      </c>
      <c r="C24324">
        <f t="shared" si="380"/>
        <v>1074559843</v>
      </c>
    </row>
    <row r="24325" spans="1:3" x14ac:dyDescent="0.2">
      <c r="A24325">
        <v>3</v>
      </c>
      <c r="B24325">
        <v>4519</v>
      </c>
      <c r="C24325">
        <f t="shared" si="380"/>
        <v>1074573400</v>
      </c>
    </row>
    <row r="24326" spans="1:3" x14ac:dyDescent="0.2">
      <c r="A24326">
        <v>2</v>
      </c>
      <c r="B24326">
        <v>4518</v>
      </c>
      <c r="C24326">
        <f t="shared" si="380"/>
        <v>1074582436</v>
      </c>
    </row>
    <row r="24327" spans="1:3" x14ac:dyDescent="0.2">
      <c r="A24327">
        <v>1</v>
      </c>
      <c r="B24327">
        <v>4517</v>
      </c>
      <c r="C24327">
        <f t="shared" si="380"/>
        <v>1074586953</v>
      </c>
    </row>
    <row r="24328" spans="1:3" x14ac:dyDescent="0.2">
      <c r="A24328">
        <v>4</v>
      </c>
      <c r="B24328">
        <v>4516</v>
      </c>
      <c r="C24328">
        <f t="shared" si="380"/>
        <v>1074605017</v>
      </c>
    </row>
    <row r="24329" spans="1:3" x14ac:dyDescent="0.2">
      <c r="A24329">
        <v>2</v>
      </c>
      <c r="B24329">
        <v>4512</v>
      </c>
      <c r="C24329">
        <f t="shared" si="380"/>
        <v>1074614041</v>
      </c>
    </row>
    <row r="24330" spans="1:3" x14ac:dyDescent="0.2">
      <c r="A24330">
        <v>2</v>
      </c>
      <c r="B24330">
        <v>4511</v>
      </c>
      <c r="C24330">
        <f t="shared" si="380"/>
        <v>1074623063</v>
      </c>
    </row>
    <row r="24331" spans="1:3" x14ac:dyDescent="0.2">
      <c r="A24331">
        <v>1</v>
      </c>
      <c r="B24331">
        <v>4510</v>
      </c>
      <c r="C24331">
        <f t="shared" si="380"/>
        <v>1074627573</v>
      </c>
    </row>
    <row r="24332" spans="1:3" x14ac:dyDescent="0.2">
      <c r="A24332">
        <v>1</v>
      </c>
      <c r="B24332">
        <v>4507</v>
      </c>
      <c r="C24332">
        <f t="shared" si="380"/>
        <v>1074632080</v>
      </c>
    </row>
    <row r="24333" spans="1:3" x14ac:dyDescent="0.2">
      <c r="A24333">
        <v>1</v>
      </c>
      <c r="B24333">
        <v>4506</v>
      </c>
      <c r="C24333">
        <f t="shared" si="380"/>
        <v>1074636586</v>
      </c>
    </row>
    <row r="24334" spans="1:3" x14ac:dyDescent="0.2">
      <c r="A24334">
        <v>4</v>
      </c>
      <c r="B24334">
        <v>4505</v>
      </c>
      <c r="C24334">
        <f t="shared" si="380"/>
        <v>1074654606</v>
      </c>
    </row>
    <row r="24335" spans="1:3" x14ac:dyDescent="0.2">
      <c r="A24335">
        <v>1</v>
      </c>
      <c r="B24335">
        <v>4503</v>
      </c>
      <c r="C24335">
        <f t="shared" si="380"/>
        <v>1074659109</v>
      </c>
    </row>
    <row r="24336" spans="1:3" x14ac:dyDescent="0.2">
      <c r="A24336">
        <v>1</v>
      </c>
      <c r="B24336">
        <v>4501</v>
      </c>
      <c r="C24336">
        <f t="shared" si="380"/>
        <v>1074663610</v>
      </c>
    </row>
    <row r="24337" spans="1:3" x14ac:dyDescent="0.2">
      <c r="A24337">
        <v>1</v>
      </c>
      <c r="B24337">
        <v>4499</v>
      </c>
      <c r="C24337">
        <f t="shared" si="380"/>
        <v>1074668109</v>
      </c>
    </row>
    <row r="24338" spans="1:3" x14ac:dyDescent="0.2">
      <c r="A24338">
        <v>2</v>
      </c>
      <c r="B24338">
        <v>4498</v>
      </c>
      <c r="C24338">
        <f t="shared" si="380"/>
        <v>1074677105</v>
      </c>
    </row>
    <row r="24339" spans="1:3" x14ac:dyDescent="0.2">
      <c r="A24339">
        <v>3</v>
      </c>
      <c r="B24339">
        <v>4496</v>
      </c>
      <c r="C24339">
        <f t="shared" si="380"/>
        <v>1074690593</v>
      </c>
    </row>
    <row r="24340" spans="1:3" x14ac:dyDescent="0.2">
      <c r="A24340">
        <v>1</v>
      </c>
      <c r="B24340">
        <v>4495</v>
      </c>
      <c r="C24340">
        <f t="shared" si="380"/>
        <v>1074695088</v>
      </c>
    </row>
    <row r="24341" spans="1:3" x14ac:dyDescent="0.2">
      <c r="A24341">
        <v>2</v>
      </c>
      <c r="B24341">
        <v>4494</v>
      </c>
      <c r="C24341">
        <f t="shared" si="380"/>
        <v>1074704076</v>
      </c>
    </row>
    <row r="24342" spans="1:3" x14ac:dyDescent="0.2">
      <c r="A24342">
        <v>3</v>
      </c>
      <c r="B24342">
        <v>4493</v>
      </c>
      <c r="C24342">
        <f t="shared" si="380"/>
        <v>1074717555</v>
      </c>
    </row>
    <row r="24343" spans="1:3" x14ac:dyDescent="0.2">
      <c r="A24343">
        <v>2</v>
      </c>
      <c r="B24343">
        <v>4491</v>
      </c>
      <c r="C24343">
        <f t="shared" si="380"/>
        <v>1074726537</v>
      </c>
    </row>
    <row r="24344" spans="1:3" x14ac:dyDescent="0.2">
      <c r="A24344">
        <v>1</v>
      </c>
      <c r="B24344">
        <v>4488</v>
      </c>
      <c r="C24344">
        <f t="shared" si="380"/>
        <v>1074731025</v>
      </c>
    </row>
    <row r="24345" spans="1:3" x14ac:dyDescent="0.2">
      <c r="A24345">
        <v>1</v>
      </c>
      <c r="B24345">
        <v>4487</v>
      </c>
      <c r="C24345">
        <f t="shared" si="380"/>
        <v>1074735512</v>
      </c>
    </row>
    <row r="24346" spans="1:3" x14ac:dyDescent="0.2">
      <c r="A24346">
        <v>1</v>
      </c>
      <c r="B24346">
        <v>4486</v>
      </c>
      <c r="C24346">
        <f t="shared" si="380"/>
        <v>1074739998</v>
      </c>
    </row>
    <row r="24347" spans="1:3" x14ac:dyDescent="0.2">
      <c r="A24347">
        <v>1</v>
      </c>
      <c r="B24347">
        <v>4484</v>
      </c>
      <c r="C24347">
        <f t="shared" si="380"/>
        <v>1074744482</v>
      </c>
    </row>
    <row r="24348" spans="1:3" x14ac:dyDescent="0.2">
      <c r="A24348">
        <v>4</v>
      </c>
      <c r="B24348">
        <v>4483</v>
      </c>
      <c r="C24348">
        <f t="shared" si="380"/>
        <v>1074762414</v>
      </c>
    </row>
    <row r="24349" spans="1:3" x14ac:dyDescent="0.2">
      <c r="A24349">
        <v>2</v>
      </c>
      <c r="B24349">
        <v>4482</v>
      </c>
      <c r="C24349">
        <f t="shared" si="380"/>
        <v>1074771378</v>
      </c>
    </row>
    <row r="24350" spans="1:3" x14ac:dyDescent="0.2">
      <c r="A24350">
        <v>1</v>
      </c>
      <c r="B24350">
        <v>4481</v>
      </c>
      <c r="C24350">
        <f t="shared" si="380"/>
        <v>1074775859</v>
      </c>
    </row>
    <row r="24351" spans="1:3" x14ac:dyDescent="0.2">
      <c r="A24351">
        <v>1</v>
      </c>
      <c r="B24351">
        <v>4480</v>
      </c>
      <c r="C24351">
        <f t="shared" si="380"/>
        <v>1074780339</v>
      </c>
    </row>
    <row r="24352" spans="1:3" x14ac:dyDescent="0.2">
      <c r="A24352">
        <v>2</v>
      </c>
      <c r="B24352">
        <v>4479</v>
      </c>
      <c r="C24352">
        <f t="shared" si="380"/>
        <v>1074789297</v>
      </c>
    </row>
    <row r="24353" spans="1:3" x14ac:dyDescent="0.2">
      <c r="A24353">
        <v>1</v>
      </c>
      <c r="B24353">
        <v>4477</v>
      </c>
      <c r="C24353">
        <f t="shared" si="380"/>
        <v>1074793774</v>
      </c>
    </row>
    <row r="24354" spans="1:3" x14ac:dyDescent="0.2">
      <c r="A24354">
        <v>1</v>
      </c>
      <c r="B24354">
        <v>4476</v>
      </c>
      <c r="C24354">
        <f t="shared" si="380"/>
        <v>1074798250</v>
      </c>
    </row>
    <row r="24355" spans="1:3" x14ac:dyDescent="0.2">
      <c r="A24355">
        <v>1</v>
      </c>
      <c r="B24355">
        <v>4473</v>
      </c>
      <c r="C24355">
        <f t="shared" si="380"/>
        <v>1074802723</v>
      </c>
    </row>
    <row r="24356" spans="1:3" x14ac:dyDescent="0.2">
      <c r="A24356">
        <v>2</v>
      </c>
      <c r="B24356">
        <v>4468</v>
      </c>
      <c r="C24356">
        <f t="shared" si="380"/>
        <v>1074811659</v>
      </c>
    </row>
    <row r="24357" spans="1:3" x14ac:dyDescent="0.2">
      <c r="A24357">
        <v>2</v>
      </c>
      <c r="B24357">
        <v>4467</v>
      </c>
      <c r="C24357">
        <f t="shared" si="380"/>
        <v>1074820593</v>
      </c>
    </row>
    <row r="24358" spans="1:3" x14ac:dyDescent="0.2">
      <c r="A24358">
        <v>1</v>
      </c>
      <c r="B24358">
        <v>4465</v>
      </c>
      <c r="C24358">
        <f t="shared" si="380"/>
        <v>1074825058</v>
      </c>
    </row>
    <row r="24359" spans="1:3" x14ac:dyDescent="0.2">
      <c r="A24359">
        <v>1</v>
      </c>
      <c r="B24359">
        <v>4464</v>
      </c>
      <c r="C24359">
        <f t="shared" si="380"/>
        <v>1074829522</v>
      </c>
    </row>
    <row r="24360" spans="1:3" x14ac:dyDescent="0.2">
      <c r="A24360">
        <v>2</v>
      </c>
      <c r="B24360">
        <v>4463</v>
      </c>
      <c r="C24360">
        <f t="shared" si="380"/>
        <v>1074838448</v>
      </c>
    </row>
    <row r="24361" spans="1:3" x14ac:dyDescent="0.2">
      <c r="A24361">
        <v>2</v>
      </c>
      <c r="B24361">
        <v>4462</v>
      </c>
      <c r="C24361">
        <f t="shared" si="380"/>
        <v>1074847372</v>
      </c>
    </row>
    <row r="24362" spans="1:3" x14ac:dyDescent="0.2">
      <c r="A24362">
        <v>1</v>
      </c>
      <c r="B24362">
        <v>4461</v>
      </c>
      <c r="C24362">
        <f t="shared" si="380"/>
        <v>1074851833</v>
      </c>
    </row>
    <row r="24363" spans="1:3" x14ac:dyDescent="0.2">
      <c r="A24363">
        <v>2</v>
      </c>
      <c r="B24363">
        <v>4459</v>
      </c>
      <c r="C24363">
        <f t="shared" si="380"/>
        <v>1074860751</v>
      </c>
    </row>
    <row r="24364" spans="1:3" x14ac:dyDescent="0.2">
      <c r="A24364">
        <v>2</v>
      </c>
      <c r="B24364">
        <v>4457</v>
      </c>
      <c r="C24364">
        <f t="shared" si="380"/>
        <v>1074869665</v>
      </c>
    </row>
    <row r="24365" spans="1:3" x14ac:dyDescent="0.2">
      <c r="A24365">
        <v>1</v>
      </c>
      <c r="B24365">
        <v>4453</v>
      </c>
      <c r="C24365">
        <f t="shared" si="380"/>
        <v>1074874118</v>
      </c>
    </row>
    <row r="24366" spans="1:3" x14ac:dyDescent="0.2">
      <c r="A24366">
        <v>1</v>
      </c>
      <c r="B24366">
        <v>4452</v>
      </c>
      <c r="C24366">
        <f t="shared" si="380"/>
        <v>1074878570</v>
      </c>
    </row>
    <row r="24367" spans="1:3" x14ac:dyDescent="0.2">
      <c r="A24367">
        <v>1</v>
      </c>
      <c r="B24367">
        <v>4449</v>
      </c>
      <c r="C24367">
        <f t="shared" si="380"/>
        <v>1074883019</v>
      </c>
    </row>
    <row r="24368" spans="1:3" x14ac:dyDescent="0.2">
      <c r="A24368">
        <v>1</v>
      </c>
      <c r="B24368">
        <v>4447</v>
      </c>
      <c r="C24368">
        <f t="shared" si="380"/>
        <v>1074887466</v>
      </c>
    </row>
    <row r="24369" spans="1:3" x14ac:dyDescent="0.2">
      <c r="A24369">
        <v>3</v>
      </c>
      <c r="B24369">
        <v>4445</v>
      </c>
      <c r="C24369">
        <f t="shared" si="380"/>
        <v>1074900801</v>
      </c>
    </row>
    <row r="24370" spans="1:3" x14ac:dyDescent="0.2">
      <c r="A24370">
        <v>2</v>
      </c>
      <c r="B24370">
        <v>4444</v>
      </c>
      <c r="C24370">
        <f t="shared" si="380"/>
        <v>1074909689</v>
      </c>
    </row>
    <row r="24371" spans="1:3" x14ac:dyDescent="0.2">
      <c r="A24371">
        <v>1</v>
      </c>
      <c r="B24371">
        <v>4442</v>
      </c>
      <c r="C24371">
        <f t="shared" si="380"/>
        <v>1074914131</v>
      </c>
    </row>
    <row r="24372" spans="1:3" x14ac:dyDescent="0.2">
      <c r="A24372">
        <v>1</v>
      </c>
      <c r="B24372">
        <v>4441</v>
      </c>
      <c r="C24372">
        <f t="shared" si="380"/>
        <v>1074918572</v>
      </c>
    </row>
    <row r="24373" spans="1:3" x14ac:dyDescent="0.2">
      <c r="A24373">
        <v>2</v>
      </c>
      <c r="B24373">
        <v>4440</v>
      </c>
      <c r="C24373">
        <f t="shared" si="380"/>
        <v>1074927452</v>
      </c>
    </row>
    <row r="24374" spans="1:3" x14ac:dyDescent="0.2">
      <c r="A24374">
        <v>1</v>
      </c>
      <c r="B24374">
        <v>4439</v>
      </c>
      <c r="C24374">
        <f t="shared" si="380"/>
        <v>1074931891</v>
      </c>
    </row>
    <row r="24375" spans="1:3" x14ac:dyDescent="0.2">
      <c r="A24375">
        <v>1</v>
      </c>
      <c r="B24375">
        <v>4437</v>
      </c>
      <c r="C24375">
        <f t="shared" si="380"/>
        <v>1074936328</v>
      </c>
    </row>
    <row r="24376" spans="1:3" x14ac:dyDescent="0.2">
      <c r="A24376">
        <v>1</v>
      </c>
      <c r="B24376">
        <v>4435</v>
      </c>
      <c r="C24376">
        <f t="shared" si="380"/>
        <v>1074940763</v>
      </c>
    </row>
    <row r="24377" spans="1:3" x14ac:dyDescent="0.2">
      <c r="A24377">
        <v>1</v>
      </c>
      <c r="B24377">
        <v>4434</v>
      </c>
      <c r="C24377">
        <f t="shared" si="380"/>
        <v>1074945197</v>
      </c>
    </row>
    <row r="24378" spans="1:3" x14ac:dyDescent="0.2">
      <c r="A24378">
        <v>1</v>
      </c>
      <c r="B24378">
        <v>4431</v>
      </c>
      <c r="C24378">
        <f t="shared" si="380"/>
        <v>1074949628</v>
      </c>
    </row>
    <row r="24379" spans="1:3" x14ac:dyDescent="0.2">
      <c r="A24379">
        <v>1</v>
      </c>
      <c r="B24379">
        <v>4430</v>
      </c>
      <c r="C24379">
        <f t="shared" si="380"/>
        <v>1074954058</v>
      </c>
    </row>
    <row r="24380" spans="1:3" x14ac:dyDescent="0.2">
      <c r="A24380">
        <v>1</v>
      </c>
      <c r="B24380">
        <v>4427</v>
      </c>
      <c r="C24380">
        <f t="shared" si="380"/>
        <v>1074958485</v>
      </c>
    </row>
    <row r="24381" spans="1:3" x14ac:dyDescent="0.2">
      <c r="A24381">
        <v>1</v>
      </c>
      <c r="B24381">
        <v>4426</v>
      </c>
      <c r="C24381">
        <f t="shared" si="380"/>
        <v>1074962911</v>
      </c>
    </row>
    <row r="24382" spans="1:3" x14ac:dyDescent="0.2">
      <c r="A24382">
        <v>1</v>
      </c>
      <c r="B24382">
        <v>4425</v>
      </c>
      <c r="C24382">
        <f t="shared" si="380"/>
        <v>1074967336</v>
      </c>
    </row>
    <row r="24383" spans="1:3" x14ac:dyDescent="0.2">
      <c r="A24383">
        <v>1</v>
      </c>
      <c r="B24383">
        <v>4423</v>
      </c>
      <c r="C24383">
        <f t="shared" si="380"/>
        <v>1074971759</v>
      </c>
    </row>
    <row r="24384" spans="1:3" x14ac:dyDescent="0.2">
      <c r="A24384">
        <v>1</v>
      </c>
      <c r="B24384">
        <v>4422</v>
      </c>
      <c r="C24384">
        <f t="shared" si="380"/>
        <v>1074976181</v>
      </c>
    </row>
    <row r="24385" spans="1:3" x14ac:dyDescent="0.2">
      <c r="A24385">
        <v>1</v>
      </c>
      <c r="B24385">
        <v>4421</v>
      </c>
      <c r="C24385">
        <f t="shared" si="380"/>
        <v>1074980602</v>
      </c>
    </row>
    <row r="24386" spans="1:3" x14ac:dyDescent="0.2">
      <c r="A24386">
        <v>1</v>
      </c>
      <c r="B24386">
        <v>4418</v>
      </c>
      <c r="C24386">
        <f t="shared" si="380"/>
        <v>1074985020</v>
      </c>
    </row>
    <row r="24387" spans="1:3" x14ac:dyDescent="0.2">
      <c r="A24387">
        <v>3</v>
      </c>
      <c r="B24387">
        <v>4416</v>
      </c>
      <c r="C24387">
        <f t="shared" ref="C24387:C24450" si="381">C24386+B24387*A24387</f>
        <v>1074998268</v>
      </c>
    </row>
    <row r="24388" spans="1:3" x14ac:dyDescent="0.2">
      <c r="A24388">
        <v>2</v>
      </c>
      <c r="B24388">
        <v>4414</v>
      </c>
      <c r="C24388">
        <f t="shared" si="381"/>
        <v>1075007096</v>
      </c>
    </row>
    <row r="24389" spans="1:3" x14ac:dyDescent="0.2">
      <c r="A24389">
        <v>1</v>
      </c>
      <c r="B24389">
        <v>4412</v>
      </c>
      <c r="C24389">
        <f t="shared" si="381"/>
        <v>1075011508</v>
      </c>
    </row>
    <row r="24390" spans="1:3" x14ac:dyDescent="0.2">
      <c r="A24390">
        <v>1</v>
      </c>
      <c r="B24390">
        <v>4410</v>
      </c>
      <c r="C24390">
        <f t="shared" si="381"/>
        <v>1075015918</v>
      </c>
    </row>
    <row r="24391" spans="1:3" x14ac:dyDescent="0.2">
      <c r="A24391">
        <v>1</v>
      </c>
      <c r="B24391">
        <v>4408</v>
      </c>
      <c r="C24391">
        <f t="shared" si="381"/>
        <v>1075020326</v>
      </c>
    </row>
    <row r="24392" spans="1:3" x14ac:dyDescent="0.2">
      <c r="A24392">
        <v>3</v>
      </c>
      <c r="B24392">
        <v>4404</v>
      </c>
      <c r="C24392">
        <f t="shared" si="381"/>
        <v>1075033538</v>
      </c>
    </row>
    <row r="24393" spans="1:3" x14ac:dyDescent="0.2">
      <c r="A24393">
        <v>1</v>
      </c>
      <c r="B24393">
        <v>4401</v>
      </c>
      <c r="C24393">
        <f t="shared" si="381"/>
        <v>1075037939</v>
      </c>
    </row>
    <row r="24394" spans="1:3" x14ac:dyDescent="0.2">
      <c r="A24394">
        <v>1</v>
      </c>
      <c r="B24394">
        <v>4400</v>
      </c>
      <c r="C24394">
        <f t="shared" si="381"/>
        <v>1075042339</v>
      </c>
    </row>
    <row r="24395" spans="1:3" x14ac:dyDescent="0.2">
      <c r="A24395">
        <v>2</v>
      </c>
      <c r="B24395">
        <v>4399</v>
      </c>
      <c r="C24395">
        <f t="shared" si="381"/>
        <v>1075051137</v>
      </c>
    </row>
    <row r="24396" spans="1:3" x14ac:dyDescent="0.2">
      <c r="A24396">
        <v>1</v>
      </c>
      <c r="B24396">
        <v>4397</v>
      </c>
      <c r="C24396">
        <f t="shared" si="381"/>
        <v>1075055534</v>
      </c>
    </row>
    <row r="24397" spans="1:3" x14ac:dyDescent="0.2">
      <c r="A24397">
        <v>1</v>
      </c>
      <c r="B24397">
        <v>4396</v>
      </c>
      <c r="C24397">
        <f t="shared" si="381"/>
        <v>1075059930</v>
      </c>
    </row>
    <row r="24398" spans="1:3" x14ac:dyDescent="0.2">
      <c r="A24398">
        <v>1</v>
      </c>
      <c r="B24398">
        <v>4395</v>
      </c>
      <c r="C24398">
        <f t="shared" si="381"/>
        <v>1075064325</v>
      </c>
    </row>
    <row r="24399" spans="1:3" x14ac:dyDescent="0.2">
      <c r="A24399">
        <v>2</v>
      </c>
      <c r="B24399">
        <v>4390</v>
      </c>
      <c r="C24399">
        <f t="shared" si="381"/>
        <v>1075073105</v>
      </c>
    </row>
    <row r="24400" spans="1:3" x14ac:dyDescent="0.2">
      <c r="A24400">
        <v>2</v>
      </c>
      <c r="B24400">
        <v>4389</v>
      </c>
      <c r="C24400">
        <f t="shared" si="381"/>
        <v>1075081883</v>
      </c>
    </row>
    <row r="24401" spans="1:3" x14ac:dyDescent="0.2">
      <c r="A24401">
        <v>1</v>
      </c>
      <c r="B24401">
        <v>4388</v>
      </c>
      <c r="C24401">
        <f t="shared" si="381"/>
        <v>1075086271</v>
      </c>
    </row>
    <row r="24402" spans="1:3" x14ac:dyDescent="0.2">
      <c r="A24402">
        <v>1</v>
      </c>
      <c r="B24402">
        <v>4387</v>
      </c>
      <c r="C24402">
        <f t="shared" si="381"/>
        <v>1075090658</v>
      </c>
    </row>
    <row r="24403" spans="1:3" x14ac:dyDescent="0.2">
      <c r="A24403">
        <v>2</v>
      </c>
      <c r="B24403">
        <v>4386</v>
      </c>
      <c r="C24403">
        <f t="shared" si="381"/>
        <v>1075099430</v>
      </c>
    </row>
    <row r="24404" spans="1:3" x14ac:dyDescent="0.2">
      <c r="A24404">
        <v>1</v>
      </c>
      <c r="B24404">
        <v>4385</v>
      </c>
      <c r="C24404">
        <f t="shared" si="381"/>
        <v>1075103815</v>
      </c>
    </row>
    <row r="24405" spans="1:3" x14ac:dyDescent="0.2">
      <c r="A24405">
        <v>2</v>
      </c>
      <c r="B24405">
        <v>4383</v>
      </c>
      <c r="C24405">
        <f t="shared" si="381"/>
        <v>1075112581</v>
      </c>
    </row>
    <row r="24406" spans="1:3" x14ac:dyDescent="0.2">
      <c r="A24406">
        <v>1</v>
      </c>
      <c r="B24406">
        <v>4382</v>
      </c>
      <c r="C24406">
        <f t="shared" si="381"/>
        <v>1075116963</v>
      </c>
    </row>
    <row r="24407" spans="1:3" x14ac:dyDescent="0.2">
      <c r="A24407">
        <v>1</v>
      </c>
      <c r="B24407">
        <v>4379</v>
      </c>
      <c r="C24407">
        <f t="shared" si="381"/>
        <v>1075121342</v>
      </c>
    </row>
    <row r="24408" spans="1:3" x14ac:dyDescent="0.2">
      <c r="A24408">
        <v>1</v>
      </c>
      <c r="B24408">
        <v>4376</v>
      </c>
      <c r="C24408">
        <f t="shared" si="381"/>
        <v>1075125718</v>
      </c>
    </row>
    <row r="24409" spans="1:3" x14ac:dyDescent="0.2">
      <c r="A24409">
        <v>1</v>
      </c>
      <c r="B24409">
        <v>4374</v>
      </c>
      <c r="C24409">
        <f t="shared" si="381"/>
        <v>1075130092</v>
      </c>
    </row>
    <row r="24410" spans="1:3" x14ac:dyDescent="0.2">
      <c r="A24410">
        <v>1</v>
      </c>
      <c r="B24410">
        <v>4373</v>
      </c>
      <c r="C24410">
        <f t="shared" si="381"/>
        <v>1075134465</v>
      </c>
    </row>
    <row r="24411" spans="1:3" x14ac:dyDescent="0.2">
      <c r="A24411">
        <v>1</v>
      </c>
      <c r="B24411">
        <v>4372</v>
      </c>
      <c r="C24411">
        <f t="shared" si="381"/>
        <v>1075138837</v>
      </c>
    </row>
    <row r="24412" spans="1:3" x14ac:dyDescent="0.2">
      <c r="A24412">
        <v>1</v>
      </c>
      <c r="B24412">
        <v>4369</v>
      </c>
      <c r="C24412">
        <f t="shared" si="381"/>
        <v>1075143206</v>
      </c>
    </row>
    <row r="24413" spans="1:3" x14ac:dyDescent="0.2">
      <c r="A24413">
        <v>1</v>
      </c>
      <c r="B24413">
        <v>4368</v>
      </c>
      <c r="C24413">
        <f t="shared" si="381"/>
        <v>1075147574</v>
      </c>
    </row>
    <row r="24414" spans="1:3" x14ac:dyDescent="0.2">
      <c r="A24414">
        <v>1</v>
      </c>
      <c r="B24414">
        <v>4367</v>
      </c>
      <c r="C24414">
        <f t="shared" si="381"/>
        <v>1075151941</v>
      </c>
    </row>
    <row r="24415" spans="1:3" x14ac:dyDescent="0.2">
      <c r="A24415">
        <v>1</v>
      </c>
      <c r="B24415">
        <v>4363</v>
      </c>
      <c r="C24415">
        <f t="shared" si="381"/>
        <v>1075156304</v>
      </c>
    </row>
    <row r="24416" spans="1:3" x14ac:dyDescent="0.2">
      <c r="A24416">
        <v>2</v>
      </c>
      <c r="B24416">
        <v>4362</v>
      </c>
      <c r="C24416">
        <f t="shared" si="381"/>
        <v>1075165028</v>
      </c>
    </row>
    <row r="24417" spans="1:3" x14ac:dyDescent="0.2">
      <c r="A24417">
        <v>1</v>
      </c>
      <c r="B24417">
        <v>4360</v>
      </c>
      <c r="C24417">
        <f t="shared" si="381"/>
        <v>1075169388</v>
      </c>
    </row>
    <row r="24418" spans="1:3" x14ac:dyDescent="0.2">
      <c r="A24418">
        <v>1</v>
      </c>
      <c r="B24418">
        <v>4359</v>
      </c>
      <c r="C24418">
        <f t="shared" si="381"/>
        <v>1075173747</v>
      </c>
    </row>
    <row r="24419" spans="1:3" x14ac:dyDescent="0.2">
      <c r="A24419">
        <v>4</v>
      </c>
      <c r="B24419">
        <v>4358</v>
      </c>
      <c r="C24419">
        <f t="shared" si="381"/>
        <v>1075191179</v>
      </c>
    </row>
    <row r="24420" spans="1:3" x14ac:dyDescent="0.2">
      <c r="A24420">
        <v>1</v>
      </c>
      <c r="B24420">
        <v>4357</v>
      </c>
      <c r="C24420">
        <f t="shared" si="381"/>
        <v>1075195536</v>
      </c>
    </row>
    <row r="24421" spans="1:3" x14ac:dyDescent="0.2">
      <c r="A24421">
        <v>1</v>
      </c>
      <c r="B24421">
        <v>4356</v>
      </c>
      <c r="C24421">
        <f t="shared" si="381"/>
        <v>1075199892</v>
      </c>
    </row>
    <row r="24422" spans="1:3" x14ac:dyDescent="0.2">
      <c r="A24422">
        <v>1</v>
      </c>
      <c r="B24422">
        <v>4355</v>
      </c>
      <c r="C24422">
        <f t="shared" si="381"/>
        <v>1075204247</v>
      </c>
    </row>
    <row r="24423" spans="1:3" x14ac:dyDescent="0.2">
      <c r="A24423">
        <v>1</v>
      </c>
      <c r="B24423">
        <v>4354</v>
      </c>
      <c r="C24423">
        <f t="shared" si="381"/>
        <v>1075208601</v>
      </c>
    </row>
    <row r="24424" spans="1:3" x14ac:dyDescent="0.2">
      <c r="A24424">
        <v>2</v>
      </c>
      <c r="B24424">
        <v>4353</v>
      </c>
      <c r="C24424">
        <f t="shared" si="381"/>
        <v>1075217307</v>
      </c>
    </row>
    <row r="24425" spans="1:3" x14ac:dyDescent="0.2">
      <c r="A24425">
        <v>2</v>
      </c>
      <c r="B24425">
        <v>4350</v>
      </c>
      <c r="C24425">
        <f t="shared" si="381"/>
        <v>1075226007</v>
      </c>
    </row>
    <row r="24426" spans="1:3" x14ac:dyDescent="0.2">
      <c r="A24426">
        <v>1</v>
      </c>
      <c r="B24426">
        <v>4348</v>
      </c>
      <c r="C24426">
        <f t="shared" si="381"/>
        <v>1075230355</v>
      </c>
    </row>
    <row r="24427" spans="1:3" x14ac:dyDescent="0.2">
      <c r="A24427">
        <v>3</v>
      </c>
      <c r="B24427">
        <v>4346</v>
      </c>
      <c r="C24427">
        <f t="shared" si="381"/>
        <v>1075243393</v>
      </c>
    </row>
    <row r="24428" spans="1:3" x14ac:dyDescent="0.2">
      <c r="A24428">
        <v>1</v>
      </c>
      <c r="B24428">
        <v>4345</v>
      </c>
      <c r="C24428">
        <f t="shared" si="381"/>
        <v>1075247738</v>
      </c>
    </row>
    <row r="24429" spans="1:3" x14ac:dyDescent="0.2">
      <c r="A24429">
        <v>1</v>
      </c>
      <c r="B24429">
        <v>4344</v>
      </c>
      <c r="C24429">
        <f t="shared" si="381"/>
        <v>1075252082</v>
      </c>
    </row>
    <row r="24430" spans="1:3" x14ac:dyDescent="0.2">
      <c r="A24430">
        <v>1</v>
      </c>
      <c r="B24430">
        <v>4342</v>
      </c>
      <c r="C24430">
        <f t="shared" si="381"/>
        <v>1075256424</v>
      </c>
    </row>
    <row r="24431" spans="1:3" x14ac:dyDescent="0.2">
      <c r="A24431">
        <v>1</v>
      </c>
      <c r="B24431">
        <v>4338</v>
      </c>
      <c r="C24431">
        <f t="shared" si="381"/>
        <v>1075260762</v>
      </c>
    </row>
    <row r="24432" spans="1:3" x14ac:dyDescent="0.2">
      <c r="A24432">
        <v>1</v>
      </c>
      <c r="B24432">
        <v>4333</v>
      </c>
      <c r="C24432">
        <f t="shared" si="381"/>
        <v>1075265095</v>
      </c>
    </row>
    <row r="24433" spans="1:3" x14ac:dyDescent="0.2">
      <c r="A24433">
        <v>1</v>
      </c>
      <c r="B24433">
        <v>4331</v>
      </c>
      <c r="C24433">
        <f t="shared" si="381"/>
        <v>1075269426</v>
      </c>
    </row>
    <row r="24434" spans="1:3" x14ac:dyDescent="0.2">
      <c r="A24434">
        <v>1</v>
      </c>
      <c r="B24434">
        <v>4330</v>
      </c>
      <c r="C24434">
        <f t="shared" si="381"/>
        <v>1075273756</v>
      </c>
    </row>
    <row r="24435" spans="1:3" x14ac:dyDescent="0.2">
      <c r="A24435">
        <v>1</v>
      </c>
      <c r="B24435">
        <v>4329</v>
      </c>
      <c r="C24435">
        <f t="shared" si="381"/>
        <v>1075278085</v>
      </c>
    </row>
    <row r="24436" spans="1:3" x14ac:dyDescent="0.2">
      <c r="A24436">
        <v>1</v>
      </c>
      <c r="B24436">
        <v>4328</v>
      </c>
      <c r="C24436">
        <f t="shared" si="381"/>
        <v>1075282413</v>
      </c>
    </row>
    <row r="24437" spans="1:3" x14ac:dyDescent="0.2">
      <c r="A24437">
        <v>1</v>
      </c>
      <c r="B24437">
        <v>4325</v>
      </c>
      <c r="C24437">
        <f t="shared" si="381"/>
        <v>1075286738</v>
      </c>
    </row>
    <row r="24438" spans="1:3" x14ac:dyDescent="0.2">
      <c r="A24438">
        <v>2</v>
      </c>
      <c r="B24438">
        <v>4323</v>
      </c>
      <c r="C24438">
        <f t="shared" si="381"/>
        <v>1075295384</v>
      </c>
    </row>
    <row r="24439" spans="1:3" x14ac:dyDescent="0.2">
      <c r="A24439">
        <v>1</v>
      </c>
      <c r="B24439">
        <v>4321</v>
      </c>
      <c r="C24439">
        <f t="shared" si="381"/>
        <v>1075299705</v>
      </c>
    </row>
    <row r="24440" spans="1:3" x14ac:dyDescent="0.2">
      <c r="A24440">
        <v>1</v>
      </c>
      <c r="B24440">
        <v>4320</v>
      </c>
      <c r="C24440">
        <f t="shared" si="381"/>
        <v>1075304025</v>
      </c>
    </row>
    <row r="24441" spans="1:3" x14ac:dyDescent="0.2">
      <c r="A24441">
        <v>2</v>
      </c>
      <c r="B24441">
        <v>4317</v>
      </c>
      <c r="C24441">
        <f t="shared" si="381"/>
        <v>1075312659</v>
      </c>
    </row>
    <row r="24442" spans="1:3" x14ac:dyDescent="0.2">
      <c r="A24442">
        <v>1</v>
      </c>
      <c r="B24442">
        <v>4316</v>
      </c>
      <c r="C24442">
        <f t="shared" si="381"/>
        <v>1075316975</v>
      </c>
    </row>
    <row r="24443" spans="1:3" x14ac:dyDescent="0.2">
      <c r="A24443">
        <v>2</v>
      </c>
      <c r="B24443">
        <v>4314</v>
      </c>
      <c r="C24443">
        <f t="shared" si="381"/>
        <v>1075325603</v>
      </c>
    </row>
    <row r="24444" spans="1:3" x14ac:dyDescent="0.2">
      <c r="A24444">
        <v>1</v>
      </c>
      <c r="B24444">
        <v>4313</v>
      </c>
      <c r="C24444">
        <f t="shared" si="381"/>
        <v>1075329916</v>
      </c>
    </row>
    <row r="24445" spans="1:3" x14ac:dyDescent="0.2">
      <c r="A24445">
        <v>1</v>
      </c>
      <c r="B24445">
        <v>4312</v>
      </c>
      <c r="C24445">
        <f t="shared" si="381"/>
        <v>1075334228</v>
      </c>
    </row>
    <row r="24446" spans="1:3" x14ac:dyDescent="0.2">
      <c r="A24446">
        <v>2</v>
      </c>
      <c r="B24446">
        <v>4310</v>
      </c>
      <c r="C24446">
        <f t="shared" si="381"/>
        <v>1075342848</v>
      </c>
    </row>
    <row r="24447" spans="1:3" x14ac:dyDescent="0.2">
      <c r="A24447">
        <v>1</v>
      </c>
      <c r="B24447">
        <v>4309</v>
      </c>
      <c r="C24447">
        <f t="shared" si="381"/>
        <v>1075347157</v>
      </c>
    </row>
    <row r="24448" spans="1:3" x14ac:dyDescent="0.2">
      <c r="A24448">
        <v>2</v>
      </c>
      <c r="B24448">
        <v>4308</v>
      </c>
      <c r="C24448">
        <f t="shared" si="381"/>
        <v>1075355773</v>
      </c>
    </row>
    <row r="24449" spans="1:3" x14ac:dyDescent="0.2">
      <c r="A24449">
        <v>1</v>
      </c>
      <c r="B24449">
        <v>4307</v>
      </c>
      <c r="C24449">
        <f t="shared" si="381"/>
        <v>1075360080</v>
      </c>
    </row>
    <row r="24450" spans="1:3" x14ac:dyDescent="0.2">
      <c r="A24450">
        <v>3</v>
      </c>
      <c r="B24450">
        <v>4305</v>
      </c>
      <c r="C24450">
        <f t="shared" si="381"/>
        <v>1075372995</v>
      </c>
    </row>
    <row r="24451" spans="1:3" x14ac:dyDescent="0.2">
      <c r="A24451">
        <v>2</v>
      </c>
      <c r="B24451">
        <v>4303</v>
      </c>
      <c r="C24451">
        <f t="shared" ref="C24451:C24514" si="382">C24450+B24451*A24451</f>
        <v>1075381601</v>
      </c>
    </row>
    <row r="24452" spans="1:3" x14ac:dyDescent="0.2">
      <c r="A24452">
        <v>1</v>
      </c>
      <c r="B24452">
        <v>4302</v>
      </c>
      <c r="C24452">
        <f t="shared" si="382"/>
        <v>1075385903</v>
      </c>
    </row>
    <row r="24453" spans="1:3" x14ac:dyDescent="0.2">
      <c r="A24453">
        <v>1</v>
      </c>
      <c r="B24453">
        <v>4299</v>
      </c>
      <c r="C24453">
        <f t="shared" si="382"/>
        <v>1075390202</v>
      </c>
    </row>
    <row r="24454" spans="1:3" x14ac:dyDescent="0.2">
      <c r="A24454">
        <v>1</v>
      </c>
      <c r="B24454">
        <v>4298</v>
      </c>
      <c r="C24454">
        <f t="shared" si="382"/>
        <v>1075394500</v>
      </c>
    </row>
    <row r="24455" spans="1:3" x14ac:dyDescent="0.2">
      <c r="A24455">
        <v>1</v>
      </c>
      <c r="B24455">
        <v>4295</v>
      </c>
      <c r="C24455">
        <f t="shared" si="382"/>
        <v>1075398795</v>
      </c>
    </row>
    <row r="24456" spans="1:3" x14ac:dyDescent="0.2">
      <c r="A24456">
        <v>1</v>
      </c>
      <c r="B24456">
        <v>4294</v>
      </c>
      <c r="C24456">
        <f t="shared" si="382"/>
        <v>1075403089</v>
      </c>
    </row>
    <row r="24457" spans="1:3" x14ac:dyDescent="0.2">
      <c r="A24457">
        <v>1</v>
      </c>
      <c r="B24457">
        <v>4292</v>
      </c>
      <c r="C24457">
        <f t="shared" si="382"/>
        <v>1075407381</v>
      </c>
    </row>
    <row r="24458" spans="1:3" x14ac:dyDescent="0.2">
      <c r="A24458">
        <v>2</v>
      </c>
      <c r="B24458">
        <v>4290</v>
      </c>
      <c r="C24458">
        <f t="shared" si="382"/>
        <v>1075415961</v>
      </c>
    </row>
    <row r="24459" spans="1:3" x14ac:dyDescent="0.2">
      <c r="A24459">
        <v>2</v>
      </c>
      <c r="B24459">
        <v>4289</v>
      </c>
      <c r="C24459">
        <f t="shared" si="382"/>
        <v>1075424539</v>
      </c>
    </row>
    <row r="24460" spans="1:3" x14ac:dyDescent="0.2">
      <c r="A24460">
        <v>3</v>
      </c>
      <c r="B24460">
        <v>4287</v>
      </c>
      <c r="C24460">
        <f t="shared" si="382"/>
        <v>1075437400</v>
      </c>
    </row>
    <row r="24461" spans="1:3" x14ac:dyDescent="0.2">
      <c r="A24461">
        <v>1</v>
      </c>
      <c r="B24461">
        <v>4284</v>
      </c>
      <c r="C24461">
        <f t="shared" si="382"/>
        <v>1075441684</v>
      </c>
    </row>
    <row r="24462" spans="1:3" x14ac:dyDescent="0.2">
      <c r="A24462">
        <v>3</v>
      </c>
      <c r="B24462">
        <v>4282</v>
      </c>
      <c r="C24462">
        <f t="shared" si="382"/>
        <v>1075454530</v>
      </c>
    </row>
    <row r="24463" spans="1:3" x14ac:dyDescent="0.2">
      <c r="A24463">
        <v>1</v>
      </c>
      <c r="B24463">
        <v>4281</v>
      </c>
      <c r="C24463">
        <f t="shared" si="382"/>
        <v>1075458811</v>
      </c>
    </row>
    <row r="24464" spans="1:3" x14ac:dyDescent="0.2">
      <c r="A24464">
        <v>1</v>
      </c>
      <c r="B24464">
        <v>4278</v>
      </c>
      <c r="C24464">
        <f t="shared" si="382"/>
        <v>1075463089</v>
      </c>
    </row>
    <row r="24465" spans="1:3" x14ac:dyDescent="0.2">
      <c r="A24465">
        <v>1</v>
      </c>
      <c r="B24465">
        <v>4274</v>
      </c>
      <c r="C24465">
        <f t="shared" si="382"/>
        <v>1075467363</v>
      </c>
    </row>
    <row r="24466" spans="1:3" x14ac:dyDescent="0.2">
      <c r="A24466">
        <v>1</v>
      </c>
      <c r="B24466">
        <v>4273</v>
      </c>
      <c r="C24466">
        <f t="shared" si="382"/>
        <v>1075471636</v>
      </c>
    </row>
    <row r="24467" spans="1:3" x14ac:dyDescent="0.2">
      <c r="A24467">
        <v>1</v>
      </c>
      <c r="B24467">
        <v>4271</v>
      </c>
      <c r="C24467">
        <f t="shared" si="382"/>
        <v>1075475907</v>
      </c>
    </row>
    <row r="24468" spans="1:3" x14ac:dyDescent="0.2">
      <c r="A24468">
        <v>2</v>
      </c>
      <c r="B24468">
        <v>4268</v>
      </c>
      <c r="C24468">
        <f t="shared" si="382"/>
        <v>1075484443</v>
      </c>
    </row>
    <row r="24469" spans="1:3" x14ac:dyDescent="0.2">
      <c r="A24469">
        <v>1</v>
      </c>
      <c r="B24469">
        <v>4264</v>
      </c>
      <c r="C24469">
        <f t="shared" si="382"/>
        <v>1075488707</v>
      </c>
    </row>
    <row r="24470" spans="1:3" x14ac:dyDescent="0.2">
      <c r="A24470">
        <v>1</v>
      </c>
      <c r="B24470">
        <v>4260</v>
      </c>
      <c r="C24470">
        <f t="shared" si="382"/>
        <v>1075492967</v>
      </c>
    </row>
    <row r="24471" spans="1:3" x14ac:dyDescent="0.2">
      <c r="A24471">
        <v>2</v>
      </c>
      <c r="B24471">
        <v>4256</v>
      </c>
      <c r="C24471">
        <f t="shared" si="382"/>
        <v>1075501479</v>
      </c>
    </row>
    <row r="24472" spans="1:3" x14ac:dyDescent="0.2">
      <c r="A24472">
        <v>2</v>
      </c>
      <c r="B24472">
        <v>4252</v>
      </c>
      <c r="C24472">
        <f t="shared" si="382"/>
        <v>1075509983</v>
      </c>
    </row>
    <row r="24473" spans="1:3" x14ac:dyDescent="0.2">
      <c r="A24473">
        <v>3</v>
      </c>
      <c r="B24473">
        <v>4251</v>
      </c>
      <c r="C24473">
        <f t="shared" si="382"/>
        <v>1075522736</v>
      </c>
    </row>
    <row r="24474" spans="1:3" x14ac:dyDescent="0.2">
      <c r="A24474">
        <v>3</v>
      </c>
      <c r="B24474">
        <v>4250</v>
      </c>
      <c r="C24474">
        <f t="shared" si="382"/>
        <v>1075535486</v>
      </c>
    </row>
    <row r="24475" spans="1:3" x14ac:dyDescent="0.2">
      <c r="A24475">
        <v>1</v>
      </c>
      <c r="B24475">
        <v>4249</v>
      </c>
      <c r="C24475">
        <f t="shared" si="382"/>
        <v>1075539735</v>
      </c>
    </row>
    <row r="24476" spans="1:3" x14ac:dyDescent="0.2">
      <c r="A24476">
        <v>3</v>
      </c>
      <c r="B24476">
        <v>4248</v>
      </c>
      <c r="C24476">
        <f t="shared" si="382"/>
        <v>1075552479</v>
      </c>
    </row>
    <row r="24477" spans="1:3" x14ac:dyDescent="0.2">
      <c r="A24477">
        <v>1</v>
      </c>
      <c r="B24477">
        <v>4247</v>
      </c>
      <c r="C24477">
        <f t="shared" si="382"/>
        <v>1075556726</v>
      </c>
    </row>
    <row r="24478" spans="1:3" x14ac:dyDescent="0.2">
      <c r="A24478">
        <v>1</v>
      </c>
      <c r="B24478">
        <v>4246</v>
      </c>
      <c r="C24478">
        <f t="shared" si="382"/>
        <v>1075560972</v>
      </c>
    </row>
    <row r="24479" spans="1:3" x14ac:dyDescent="0.2">
      <c r="A24479">
        <v>1</v>
      </c>
      <c r="B24479">
        <v>4244</v>
      </c>
      <c r="C24479">
        <f t="shared" si="382"/>
        <v>1075565216</v>
      </c>
    </row>
    <row r="24480" spans="1:3" x14ac:dyDescent="0.2">
      <c r="A24480">
        <v>1</v>
      </c>
      <c r="B24480">
        <v>4240</v>
      </c>
      <c r="C24480">
        <f t="shared" si="382"/>
        <v>1075569456</v>
      </c>
    </row>
    <row r="24481" spans="1:3" x14ac:dyDescent="0.2">
      <c r="A24481">
        <v>3</v>
      </c>
      <c r="B24481">
        <v>4239</v>
      </c>
      <c r="C24481">
        <f t="shared" si="382"/>
        <v>1075582173</v>
      </c>
    </row>
    <row r="24482" spans="1:3" x14ac:dyDescent="0.2">
      <c r="A24482">
        <v>2</v>
      </c>
      <c r="B24482">
        <v>4237</v>
      </c>
      <c r="C24482">
        <f t="shared" si="382"/>
        <v>1075590647</v>
      </c>
    </row>
    <row r="24483" spans="1:3" x14ac:dyDescent="0.2">
      <c r="A24483">
        <v>3</v>
      </c>
      <c r="B24483">
        <v>4234</v>
      </c>
      <c r="C24483">
        <f t="shared" si="382"/>
        <v>1075603349</v>
      </c>
    </row>
    <row r="24484" spans="1:3" x14ac:dyDescent="0.2">
      <c r="A24484">
        <v>3</v>
      </c>
      <c r="B24484">
        <v>4233</v>
      </c>
      <c r="C24484">
        <f t="shared" si="382"/>
        <v>1075616048</v>
      </c>
    </row>
    <row r="24485" spans="1:3" x14ac:dyDescent="0.2">
      <c r="A24485">
        <v>1</v>
      </c>
      <c r="B24485">
        <v>4232</v>
      </c>
      <c r="C24485">
        <f t="shared" si="382"/>
        <v>1075620280</v>
      </c>
    </row>
    <row r="24486" spans="1:3" x14ac:dyDescent="0.2">
      <c r="A24486">
        <v>1</v>
      </c>
      <c r="B24486">
        <v>4230</v>
      </c>
      <c r="C24486">
        <f t="shared" si="382"/>
        <v>1075624510</v>
      </c>
    </row>
    <row r="24487" spans="1:3" x14ac:dyDescent="0.2">
      <c r="A24487">
        <v>2</v>
      </c>
      <c r="B24487">
        <v>4229</v>
      </c>
      <c r="C24487">
        <f t="shared" si="382"/>
        <v>1075632968</v>
      </c>
    </row>
    <row r="24488" spans="1:3" x14ac:dyDescent="0.2">
      <c r="A24488">
        <v>4</v>
      </c>
      <c r="B24488">
        <v>4228</v>
      </c>
      <c r="C24488">
        <f t="shared" si="382"/>
        <v>1075649880</v>
      </c>
    </row>
    <row r="24489" spans="1:3" x14ac:dyDescent="0.2">
      <c r="A24489">
        <v>1</v>
      </c>
      <c r="B24489">
        <v>4227</v>
      </c>
      <c r="C24489">
        <f t="shared" si="382"/>
        <v>1075654107</v>
      </c>
    </row>
    <row r="24490" spans="1:3" x14ac:dyDescent="0.2">
      <c r="A24490">
        <v>2</v>
      </c>
      <c r="B24490">
        <v>4224</v>
      </c>
      <c r="C24490">
        <f t="shared" si="382"/>
        <v>1075662555</v>
      </c>
    </row>
    <row r="24491" spans="1:3" x14ac:dyDescent="0.2">
      <c r="A24491">
        <v>2</v>
      </c>
      <c r="B24491">
        <v>4223</v>
      </c>
      <c r="C24491">
        <f t="shared" si="382"/>
        <v>1075671001</v>
      </c>
    </row>
    <row r="24492" spans="1:3" x14ac:dyDescent="0.2">
      <c r="A24492">
        <v>1</v>
      </c>
      <c r="B24492">
        <v>4221</v>
      </c>
      <c r="C24492">
        <f t="shared" si="382"/>
        <v>1075675222</v>
      </c>
    </row>
    <row r="24493" spans="1:3" x14ac:dyDescent="0.2">
      <c r="A24493">
        <v>1</v>
      </c>
      <c r="B24493">
        <v>4220</v>
      </c>
      <c r="C24493">
        <f t="shared" si="382"/>
        <v>1075679442</v>
      </c>
    </row>
    <row r="24494" spans="1:3" x14ac:dyDescent="0.2">
      <c r="A24494">
        <v>2</v>
      </c>
      <c r="B24494">
        <v>4219</v>
      </c>
      <c r="C24494">
        <f t="shared" si="382"/>
        <v>1075687880</v>
      </c>
    </row>
    <row r="24495" spans="1:3" x14ac:dyDescent="0.2">
      <c r="A24495">
        <v>1</v>
      </c>
      <c r="B24495">
        <v>4217</v>
      </c>
      <c r="C24495">
        <f t="shared" si="382"/>
        <v>1075692097</v>
      </c>
    </row>
    <row r="24496" spans="1:3" x14ac:dyDescent="0.2">
      <c r="A24496">
        <v>2</v>
      </c>
      <c r="B24496">
        <v>4216</v>
      </c>
      <c r="C24496">
        <f t="shared" si="382"/>
        <v>1075700529</v>
      </c>
    </row>
    <row r="24497" spans="1:3" x14ac:dyDescent="0.2">
      <c r="A24497">
        <v>1</v>
      </c>
      <c r="B24497">
        <v>4214</v>
      </c>
      <c r="C24497">
        <f t="shared" si="382"/>
        <v>1075704743</v>
      </c>
    </row>
    <row r="24498" spans="1:3" x14ac:dyDescent="0.2">
      <c r="A24498">
        <v>1</v>
      </c>
      <c r="B24498">
        <v>4213</v>
      </c>
      <c r="C24498">
        <f t="shared" si="382"/>
        <v>1075708956</v>
      </c>
    </row>
    <row r="24499" spans="1:3" x14ac:dyDescent="0.2">
      <c r="A24499">
        <v>1</v>
      </c>
      <c r="B24499">
        <v>4211</v>
      </c>
      <c r="C24499">
        <f t="shared" si="382"/>
        <v>1075713167</v>
      </c>
    </row>
    <row r="24500" spans="1:3" x14ac:dyDescent="0.2">
      <c r="A24500">
        <v>1</v>
      </c>
      <c r="B24500">
        <v>4208</v>
      </c>
      <c r="C24500">
        <f t="shared" si="382"/>
        <v>1075717375</v>
      </c>
    </row>
    <row r="24501" spans="1:3" x14ac:dyDescent="0.2">
      <c r="A24501">
        <v>1</v>
      </c>
      <c r="B24501">
        <v>4206</v>
      </c>
      <c r="C24501">
        <f t="shared" si="382"/>
        <v>1075721581</v>
      </c>
    </row>
    <row r="24502" spans="1:3" x14ac:dyDescent="0.2">
      <c r="A24502">
        <v>2</v>
      </c>
      <c r="B24502">
        <v>4201</v>
      </c>
      <c r="C24502">
        <f t="shared" si="382"/>
        <v>1075729983</v>
      </c>
    </row>
    <row r="24503" spans="1:3" x14ac:dyDescent="0.2">
      <c r="A24503">
        <v>1</v>
      </c>
      <c r="B24503">
        <v>4199</v>
      </c>
      <c r="C24503">
        <f t="shared" si="382"/>
        <v>1075734182</v>
      </c>
    </row>
    <row r="24504" spans="1:3" x14ac:dyDescent="0.2">
      <c r="A24504">
        <v>1</v>
      </c>
      <c r="B24504">
        <v>4195</v>
      </c>
      <c r="C24504">
        <f t="shared" si="382"/>
        <v>1075738377</v>
      </c>
    </row>
    <row r="24505" spans="1:3" x14ac:dyDescent="0.2">
      <c r="A24505">
        <v>2</v>
      </c>
      <c r="B24505">
        <v>4194</v>
      </c>
      <c r="C24505">
        <f t="shared" si="382"/>
        <v>1075746765</v>
      </c>
    </row>
    <row r="24506" spans="1:3" x14ac:dyDescent="0.2">
      <c r="A24506">
        <v>2</v>
      </c>
      <c r="B24506">
        <v>4193</v>
      </c>
      <c r="C24506">
        <f t="shared" si="382"/>
        <v>1075755151</v>
      </c>
    </row>
    <row r="24507" spans="1:3" x14ac:dyDescent="0.2">
      <c r="A24507">
        <v>1</v>
      </c>
      <c r="B24507">
        <v>4192</v>
      </c>
      <c r="C24507">
        <f t="shared" si="382"/>
        <v>1075759343</v>
      </c>
    </row>
    <row r="24508" spans="1:3" x14ac:dyDescent="0.2">
      <c r="A24508">
        <v>1</v>
      </c>
      <c r="B24508">
        <v>4190</v>
      </c>
      <c r="C24508">
        <f t="shared" si="382"/>
        <v>1075763533</v>
      </c>
    </row>
    <row r="24509" spans="1:3" x14ac:dyDescent="0.2">
      <c r="A24509">
        <v>2</v>
      </c>
      <c r="B24509">
        <v>4189</v>
      </c>
      <c r="C24509">
        <f t="shared" si="382"/>
        <v>1075771911</v>
      </c>
    </row>
    <row r="24510" spans="1:3" x14ac:dyDescent="0.2">
      <c r="A24510">
        <v>1</v>
      </c>
      <c r="B24510">
        <v>4188</v>
      </c>
      <c r="C24510">
        <f t="shared" si="382"/>
        <v>1075776099</v>
      </c>
    </row>
    <row r="24511" spans="1:3" x14ac:dyDescent="0.2">
      <c r="A24511">
        <v>1</v>
      </c>
      <c r="B24511">
        <v>4186</v>
      </c>
      <c r="C24511">
        <f t="shared" si="382"/>
        <v>1075780285</v>
      </c>
    </row>
    <row r="24512" spans="1:3" x14ac:dyDescent="0.2">
      <c r="A24512">
        <v>1</v>
      </c>
      <c r="B24512">
        <v>4181</v>
      </c>
      <c r="C24512">
        <f t="shared" si="382"/>
        <v>1075784466</v>
      </c>
    </row>
    <row r="24513" spans="1:3" x14ac:dyDescent="0.2">
      <c r="A24513">
        <v>1</v>
      </c>
      <c r="B24513">
        <v>4179</v>
      </c>
      <c r="C24513">
        <f t="shared" si="382"/>
        <v>1075788645</v>
      </c>
    </row>
    <row r="24514" spans="1:3" x14ac:dyDescent="0.2">
      <c r="A24514">
        <v>1</v>
      </c>
      <c r="B24514">
        <v>4177</v>
      </c>
      <c r="C24514">
        <f t="shared" si="382"/>
        <v>1075792822</v>
      </c>
    </row>
    <row r="24515" spans="1:3" x14ac:dyDescent="0.2">
      <c r="A24515">
        <v>2</v>
      </c>
      <c r="B24515">
        <v>4175</v>
      </c>
      <c r="C24515">
        <f t="shared" ref="C24515:C24578" si="383">C24514+B24515*A24515</f>
        <v>1075801172</v>
      </c>
    </row>
    <row r="24516" spans="1:3" x14ac:dyDescent="0.2">
      <c r="A24516">
        <v>2</v>
      </c>
      <c r="B24516">
        <v>4174</v>
      </c>
      <c r="C24516">
        <f t="shared" si="383"/>
        <v>1075809520</v>
      </c>
    </row>
    <row r="24517" spans="1:3" x14ac:dyDescent="0.2">
      <c r="A24517">
        <v>2</v>
      </c>
      <c r="B24517">
        <v>4173</v>
      </c>
      <c r="C24517">
        <f t="shared" si="383"/>
        <v>1075817866</v>
      </c>
    </row>
    <row r="24518" spans="1:3" x14ac:dyDescent="0.2">
      <c r="A24518">
        <v>1</v>
      </c>
      <c r="B24518">
        <v>4171</v>
      </c>
      <c r="C24518">
        <f t="shared" si="383"/>
        <v>1075822037</v>
      </c>
    </row>
    <row r="24519" spans="1:3" x14ac:dyDescent="0.2">
      <c r="A24519">
        <v>1</v>
      </c>
      <c r="B24519">
        <v>4168</v>
      </c>
      <c r="C24519">
        <f t="shared" si="383"/>
        <v>1075826205</v>
      </c>
    </row>
    <row r="24520" spans="1:3" x14ac:dyDescent="0.2">
      <c r="A24520">
        <v>2</v>
      </c>
      <c r="B24520">
        <v>4166</v>
      </c>
      <c r="C24520">
        <f t="shared" si="383"/>
        <v>1075834537</v>
      </c>
    </row>
    <row r="24521" spans="1:3" x14ac:dyDescent="0.2">
      <c r="A24521">
        <v>2</v>
      </c>
      <c r="B24521">
        <v>4165</v>
      </c>
      <c r="C24521">
        <f t="shared" si="383"/>
        <v>1075842867</v>
      </c>
    </row>
    <row r="24522" spans="1:3" x14ac:dyDescent="0.2">
      <c r="A24522">
        <v>1</v>
      </c>
      <c r="B24522">
        <v>4164</v>
      </c>
      <c r="C24522">
        <f t="shared" si="383"/>
        <v>1075847031</v>
      </c>
    </row>
    <row r="24523" spans="1:3" x14ac:dyDescent="0.2">
      <c r="A24523">
        <v>1</v>
      </c>
      <c r="B24523">
        <v>4161</v>
      </c>
      <c r="C24523">
        <f t="shared" si="383"/>
        <v>1075851192</v>
      </c>
    </row>
    <row r="24524" spans="1:3" x14ac:dyDescent="0.2">
      <c r="A24524">
        <v>1</v>
      </c>
      <c r="B24524">
        <v>4158</v>
      </c>
      <c r="C24524">
        <f t="shared" si="383"/>
        <v>1075855350</v>
      </c>
    </row>
    <row r="24525" spans="1:3" x14ac:dyDescent="0.2">
      <c r="A24525">
        <v>1</v>
      </c>
      <c r="B24525">
        <v>4154</v>
      </c>
      <c r="C24525">
        <f t="shared" si="383"/>
        <v>1075859504</v>
      </c>
    </row>
    <row r="24526" spans="1:3" x14ac:dyDescent="0.2">
      <c r="A24526">
        <v>3</v>
      </c>
      <c r="B24526">
        <v>4153</v>
      </c>
      <c r="C24526">
        <f t="shared" si="383"/>
        <v>1075871963</v>
      </c>
    </row>
    <row r="24527" spans="1:3" x14ac:dyDescent="0.2">
      <c r="A24527">
        <v>1</v>
      </c>
      <c r="B24527">
        <v>4152</v>
      </c>
      <c r="C24527">
        <f t="shared" si="383"/>
        <v>1075876115</v>
      </c>
    </row>
    <row r="24528" spans="1:3" x14ac:dyDescent="0.2">
      <c r="A24528">
        <v>1</v>
      </c>
      <c r="B24528">
        <v>4151</v>
      </c>
      <c r="C24528">
        <f t="shared" si="383"/>
        <v>1075880266</v>
      </c>
    </row>
    <row r="24529" spans="1:3" x14ac:dyDescent="0.2">
      <c r="A24529">
        <v>2</v>
      </c>
      <c r="B24529">
        <v>4150</v>
      </c>
      <c r="C24529">
        <f t="shared" si="383"/>
        <v>1075888566</v>
      </c>
    </row>
    <row r="24530" spans="1:3" x14ac:dyDescent="0.2">
      <c r="A24530">
        <v>1</v>
      </c>
      <c r="B24530">
        <v>4149</v>
      </c>
      <c r="C24530">
        <f t="shared" si="383"/>
        <v>1075892715</v>
      </c>
    </row>
    <row r="24531" spans="1:3" x14ac:dyDescent="0.2">
      <c r="A24531">
        <v>1</v>
      </c>
      <c r="B24531">
        <v>4147</v>
      </c>
      <c r="C24531">
        <f t="shared" si="383"/>
        <v>1075896862</v>
      </c>
    </row>
    <row r="24532" spans="1:3" x14ac:dyDescent="0.2">
      <c r="A24532">
        <v>1</v>
      </c>
      <c r="B24532">
        <v>4146</v>
      </c>
      <c r="C24532">
        <f t="shared" si="383"/>
        <v>1075901008</v>
      </c>
    </row>
    <row r="24533" spans="1:3" x14ac:dyDescent="0.2">
      <c r="A24533">
        <v>1</v>
      </c>
      <c r="B24533">
        <v>4145</v>
      </c>
      <c r="C24533">
        <f t="shared" si="383"/>
        <v>1075905153</v>
      </c>
    </row>
    <row r="24534" spans="1:3" x14ac:dyDescent="0.2">
      <c r="A24534">
        <v>3</v>
      </c>
      <c r="B24534">
        <v>4143</v>
      </c>
      <c r="C24534">
        <f t="shared" si="383"/>
        <v>1075917582</v>
      </c>
    </row>
    <row r="24535" spans="1:3" x14ac:dyDescent="0.2">
      <c r="A24535">
        <v>2</v>
      </c>
      <c r="B24535">
        <v>4142</v>
      </c>
      <c r="C24535">
        <f t="shared" si="383"/>
        <v>1075925866</v>
      </c>
    </row>
    <row r="24536" spans="1:3" x14ac:dyDescent="0.2">
      <c r="A24536">
        <v>2</v>
      </c>
      <c r="B24536">
        <v>4141</v>
      </c>
      <c r="C24536">
        <f t="shared" si="383"/>
        <v>1075934148</v>
      </c>
    </row>
    <row r="24537" spans="1:3" x14ac:dyDescent="0.2">
      <c r="A24537">
        <v>1</v>
      </c>
      <c r="B24537">
        <v>4138</v>
      </c>
      <c r="C24537">
        <f t="shared" si="383"/>
        <v>1075938286</v>
      </c>
    </row>
    <row r="24538" spans="1:3" x14ac:dyDescent="0.2">
      <c r="A24538">
        <v>1</v>
      </c>
      <c r="B24538">
        <v>4137</v>
      </c>
      <c r="C24538">
        <f t="shared" si="383"/>
        <v>1075942423</v>
      </c>
    </row>
    <row r="24539" spans="1:3" x14ac:dyDescent="0.2">
      <c r="A24539">
        <v>1</v>
      </c>
      <c r="B24539">
        <v>4136</v>
      </c>
      <c r="C24539">
        <f t="shared" si="383"/>
        <v>1075946559</v>
      </c>
    </row>
    <row r="24540" spans="1:3" x14ac:dyDescent="0.2">
      <c r="A24540">
        <v>3</v>
      </c>
      <c r="B24540">
        <v>4134</v>
      </c>
      <c r="C24540">
        <f t="shared" si="383"/>
        <v>1075958961</v>
      </c>
    </row>
    <row r="24541" spans="1:3" x14ac:dyDescent="0.2">
      <c r="A24541">
        <v>3</v>
      </c>
      <c r="B24541">
        <v>4133</v>
      </c>
      <c r="C24541">
        <f t="shared" si="383"/>
        <v>1075971360</v>
      </c>
    </row>
    <row r="24542" spans="1:3" x14ac:dyDescent="0.2">
      <c r="A24542">
        <v>1</v>
      </c>
      <c r="B24542">
        <v>4131</v>
      </c>
      <c r="C24542">
        <f t="shared" si="383"/>
        <v>1075975491</v>
      </c>
    </row>
    <row r="24543" spans="1:3" x14ac:dyDescent="0.2">
      <c r="A24543">
        <v>1</v>
      </c>
      <c r="B24543">
        <v>4130</v>
      </c>
      <c r="C24543">
        <f t="shared" si="383"/>
        <v>1075979621</v>
      </c>
    </row>
    <row r="24544" spans="1:3" x14ac:dyDescent="0.2">
      <c r="A24544">
        <v>1</v>
      </c>
      <c r="B24544">
        <v>4129</v>
      </c>
      <c r="C24544">
        <f t="shared" si="383"/>
        <v>1075983750</v>
      </c>
    </row>
    <row r="24545" spans="1:3" x14ac:dyDescent="0.2">
      <c r="A24545">
        <v>2</v>
      </c>
      <c r="B24545">
        <v>4128</v>
      </c>
      <c r="C24545">
        <f t="shared" si="383"/>
        <v>1075992006</v>
      </c>
    </row>
    <row r="24546" spans="1:3" x14ac:dyDescent="0.2">
      <c r="A24546">
        <v>1</v>
      </c>
      <c r="B24546">
        <v>4127</v>
      </c>
      <c r="C24546">
        <f t="shared" si="383"/>
        <v>1075996133</v>
      </c>
    </row>
    <row r="24547" spans="1:3" x14ac:dyDescent="0.2">
      <c r="A24547">
        <v>1</v>
      </c>
      <c r="B24547">
        <v>4123</v>
      </c>
      <c r="C24547">
        <f t="shared" si="383"/>
        <v>1076000256</v>
      </c>
    </row>
    <row r="24548" spans="1:3" x14ac:dyDescent="0.2">
      <c r="A24548">
        <v>1</v>
      </c>
      <c r="B24548">
        <v>4121</v>
      </c>
      <c r="C24548">
        <f t="shared" si="383"/>
        <v>1076004377</v>
      </c>
    </row>
    <row r="24549" spans="1:3" x14ac:dyDescent="0.2">
      <c r="A24549">
        <v>2</v>
      </c>
      <c r="B24549">
        <v>4120</v>
      </c>
      <c r="C24549">
        <f t="shared" si="383"/>
        <v>1076012617</v>
      </c>
    </row>
    <row r="24550" spans="1:3" x14ac:dyDescent="0.2">
      <c r="A24550">
        <v>2</v>
      </c>
      <c r="B24550">
        <v>4119</v>
      </c>
      <c r="C24550">
        <f t="shared" si="383"/>
        <v>1076020855</v>
      </c>
    </row>
    <row r="24551" spans="1:3" x14ac:dyDescent="0.2">
      <c r="A24551">
        <v>1</v>
      </c>
      <c r="B24551">
        <v>4116</v>
      </c>
      <c r="C24551">
        <f t="shared" si="383"/>
        <v>1076024971</v>
      </c>
    </row>
    <row r="24552" spans="1:3" x14ac:dyDescent="0.2">
      <c r="A24552">
        <v>2</v>
      </c>
      <c r="B24552">
        <v>4115</v>
      </c>
      <c r="C24552">
        <f t="shared" si="383"/>
        <v>1076033201</v>
      </c>
    </row>
    <row r="24553" spans="1:3" x14ac:dyDescent="0.2">
      <c r="A24553">
        <v>1</v>
      </c>
      <c r="B24553">
        <v>4112</v>
      </c>
      <c r="C24553">
        <f t="shared" si="383"/>
        <v>1076037313</v>
      </c>
    </row>
    <row r="24554" spans="1:3" x14ac:dyDescent="0.2">
      <c r="A24554">
        <v>1</v>
      </c>
      <c r="B24554">
        <v>4109</v>
      </c>
      <c r="C24554">
        <f t="shared" si="383"/>
        <v>1076041422</v>
      </c>
    </row>
    <row r="24555" spans="1:3" x14ac:dyDescent="0.2">
      <c r="A24555">
        <v>3</v>
      </c>
      <c r="B24555">
        <v>4107</v>
      </c>
      <c r="C24555">
        <f t="shared" si="383"/>
        <v>1076053743</v>
      </c>
    </row>
    <row r="24556" spans="1:3" x14ac:dyDescent="0.2">
      <c r="A24556">
        <v>1</v>
      </c>
      <c r="B24556">
        <v>4104</v>
      </c>
      <c r="C24556">
        <f t="shared" si="383"/>
        <v>1076057847</v>
      </c>
    </row>
    <row r="24557" spans="1:3" x14ac:dyDescent="0.2">
      <c r="A24557">
        <v>2</v>
      </c>
      <c r="B24557">
        <v>4103</v>
      </c>
      <c r="C24557">
        <f t="shared" si="383"/>
        <v>1076066053</v>
      </c>
    </row>
    <row r="24558" spans="1:3" x14ac:dyDescent="0.2">
      <c r="A24558">
        <v>1</v>
      </c>
      <c r="B24558">
        <v>4101</v>
      </c>
      <c r="C24558">
        <f t="shared" si="383"/>
        <v>1076070154</v>
      </c>
    </row>
    <row r="24559" spans="1:3" x14ac:dyDescent="0.2">
      <c r="A24559">
        <v>1</v>
      </c>
      <c r="B24559">
        <v>4098</v>
      </c>
      <c r="C24559">
        <f t="shared" si="383"/>
        <v>1076074252</v>
      </c>
    </row>
    <row r="24560" spans="1:3" x14ac:dyDescent="0.2">
      <c r="A24560">
        <v>2</v>
      </c>
      <c r="B24560">
        <v>4097</v>
      </c>
      <c r="C24560">
        <f t="shared" si="383"/>
        <v>1076082446</v>
      </c>
    </row>
    <row r="24561" spans="1:3" x14ac:dyDescent="0.2">
      <c r="A24561">
        <v>1</v>
      </c>
      <c r="B24561">
        <v>4095</v>
      </c>
      <c r="C24561">
        <f t="shared" si="383"/>
        <v>1076086541</v>
      </c>
    </row>
    <row r="24562" spans="1:3" x14ac:dyDescent="0.2">
      <c r="A24562">
        <v>1</v>
      </c>
      <c r="B24562">
        <v>4092</v>
      </c>
      <c r="C24562">
        <f t="shared" si="383"/>
        <v>1076090633</v>
      </c>
    </row>
    <row r="24563" spans="1:3" x14ac:dyDescent="0.2">
      <c r="A24563">
        <v>1</v>
      </c>
      <c r="B24563">
        <v>4089</v>
      </c>
      <c r="C24563">
        <f t="shared" si="383"/>
        <v>1076094722</v>
      </c>
    </row>
    <row r="24564" spans="1:3" x14ac:dyDescent="0.2">
      <c r="A24564">
        <v>2</v>
      </c>
      <c r="B24564">
        <v>4088</v>
      </c>
      <c r="C24564">
        <f t="shared" si="383"/>
        <v>1076102898</v>
      </c>
    </row>
    <row r="24565" spans="1:3" x14ac:dyDescent="0.2">
      <c r="A24565">
        <v>2</v>
      </c>
      <c r="B24565">
        <v>4087</v>
      </c>
      <c r="C24565">
        <f t="shared" si="383"/>
        <v>1076111072</v>
      </c>
    </row>
    <row r="24566" spans="1:3" x14ac:dyDescent="0.2">
      <c r="A24566">
        <v>1</v>
      </c>
      <c r="B24566">
        <v>4085</v>
      </c>
      <c r="C24566">
        <f t="shared" si="383"/>
        <v>1076115157</v>
      </c>
    </row>
    <row r="24567" spans="1:3" x14ac:dyDescent="0.2">
      <c r="A24567">
        <v>1</v>
      </c>
      <c r="B24567">
        <v>4083</v>
      </c>
      <c r="C24567">
        <f t="shared" si="383"/>
        <v>1076119240</v>
      </c>
    </row>
    <row r="24568" spans="1:3" x14ac:dyDescent="0.2">
      <c r="A24568">
        <v>1</v>
      </c>
      <c r="B24568">
        <v>4080</v>
      </c>
      <c r="C24568">
        <f t="shared" si="383"/>
        <v>1076123320</v>
      </c>
    </row>
    <row r="24569" spans="1:3" x14ac:dyDescent="0.2">
      <c r="A24569">
        <v>1</v>
      </c>
      <c r="B24569">
        <v>4079</v>
      </c>
      <c r="C24569">
        <f t="shared" si="383"/>
        <v>1076127399</v>
      </c>
    </row>
    <row r="24570" spans="1:3" x14ac:dyDescent="0.2">
      <c r="A24570">
        <v>2</v>
      </c>
      <c r="B24570">
        <v>4078</v>
      </c>
      <c r="C24570">
        <f t="shared" si="383"/>
        <v>1076135555</v>
      </c>
    </row>
    <row r="24571" spans="1:3" x14ac:dyDescent="0.2">
      <c r="A24571">
        <v>1</v>
      </c>
      <c r="B24571">
        <v>4077</v>
      </c>
      <c r="C24571">
        <f t="shared" si="383"/>
        <v>1076139632</v>
      </c>
    </row>
    <row r="24572" spans="1:3" x14ac:dyDescent="0.2">
      <c r="A24572">
        <v>1</v>
      </c>
      <c r="B24572">
        <v>4075</v>
      </c>
      <c r="C24572">
        <f t="shared" si="383"/>
        <v>1076143707</v>
      </c>
    </row>
    <row r="24573" spans="1:3" x14ac:dyDescent="0.2">
      <c r="A24573">
        <v>1</v>
      </c>
      <c r="B24573">
        <v>4074</v>
      </c>
      <c r="C24573">
        <f t="shared" si="383"/>
        <v>1076147781</v>
      </c>
    </row>
    <row r="24574" spans="1:3" x14ac:dyDescent="0.2">
      <c r="A24574">
        <v>2</v>
      </c>
      <c r="B24574">
        <v>4067</v>
      </c>
      <c r="C24574">
        <f t="shared" si="383"/>
        <v>1076155915</v>
      </c>
    </row>
    <row r="24575" spans="1:3" x14ac:dyDescent="0.2">
      <c r="A24575">
        <v>1</v>
      </c>
      <c r="B24575">
        <v>4060</v>
      </c>
      <c r="C24575">
        <f t="shared" si="383"/>
        <v>1076159975</v>
      </c>
    </row>
    <row r="24576" spans="1:3" x14ac:dyDescent="0.2">
      <c r="A24576">
        <v>1</v>
      </c>
      <c r="B24576">
        <v>4059</v>
      </c>
      <c r="C24576">
        <f t="shared" si="383"/>
        <v>1076164034</v>
      </c>
    </row>
    <row r="24577" spans="1:3" x14ac:dyDescent="0.2">
      <c r="A24577">
        <v>1</v>
      </c>
      <c r="B24577">
        <v>4056</v>
      </c>
      <c r="C24577">
        <f t="shared" si="383"/>
        <v>1076168090</v>
      </c>
    </row>
    <row r="24578" spans="1:3" x14ac:dyDescent="0.2">
      <c r="A24578">
        <v>1</v>
      </c>
      <c r="B24578">
        <v>4055</v>
      </c>
      <c r="C24578">
        <f t="shared" si="383"/>
        <v>1076172145</v>
      </c>
    </row>
    <row r="24579" spans="1:3" x14ac:dyDescent="0.2">
      <c r="A24579">
        <v>2</v>
      </c>
      <c r="B24579">
        <v>4054</v>
      </c>
      <c r="C24579">
        <f t="shared" ref="C24579:C24642" si="384">C24578+B24579*A24579</f>
        <v>1076180253</v>
      </c>
    </row>
    <row r="24580" spans="1:3" x14ac:dyDescent="0.2">
      <c r="A24580">
        <v>4</v>
      </c>
      <c r="B24580">
        <v>4053</v>
      </c>
      <c r="C24580">
        <f t="shared" si="384"/>
        <v>1076196465</v>
      </c>
    </row>
    <row r="24581" spans="1:3" x14ac:dyDescent="0.2">
      <c r="A24581">
        <v>1</v>
      </c>
      <c r="B24581">
        <v>4052</v>
      </c>
      <c r="C24581">
        <f t="shared" si="384"/>
        <v>1076200517</v>
      </c>
    </row>
    <row r="24582" spans="1:3" x14ac:dyDescent="0.2">
      <c r="A24582">
        <v>1</v>
      </c>
      <c r="B24582">
        <v>4050</v>
      </c>
      <c r="C24582">
        <f t="shared" si="384"/>
        <v>1076204567</v>
      </c>
    </row>
    <row r="24583" spans="1:3" x14ac:dyDescent="0.2">
      <c r="A24583">
        <v>1</v>
      </c>
      <c r="B24583">
        <v>4049</v>
      </c>
      <c r="C24583">
        <f t="shared" si="384"/>
        <v>1076208616</v>
      </c>
    </row>
    <row r="24584" spans="1:3" x14ac:dyDescent="0.2">
      <c r="A24584">
        <v>1</v>
      </c>
      <c r="B24584">
        <v>4045</v>
      </c>
      <c r="C24584">
        <f t="shared" si="384"/>
        <v>1076212661</v>
      </c>
    </row>
    <row r="24585" spans="1:3" x14ac:dyDescent="0.2">
      <c r="A24585">
        <v>1</v>
      </c>
      <c r="B24585">
        <v>4044</v>
      </c>
      <c r="C24585">
        <f t="shared" si="384"/>
        <v>1076216705</v>
      </c>
    </row>
    <row r="24586" spans="1:3" x14ac:dyDescent="0.2">
      <c r="A24586">
        <v>2</v>
      </c>
      <c r="B24586">
        <v>4043</v>
      </c>
      <c r="C24586">
        <f t="shared" si="384"/>
        <v>1076224791</v>
      </c>
    </row>
    <row r="24587" spans="1:3" x14ac:dyDescent="0.2">
      <c r="A24587">
        <v>1</v>
      </c>
      <c r="B24587">
        <v>4042</v>
      </c>
      <c r="C24587">
        <f t="shared" si="384"/>
        <v>1076228833</v>
      </c>
    </row>
    <row r="24588" spans="1:3" x14ac:dyDescent="0.2">
      <c r="A24588">
        <v>2</v>
      </c>
      <c r="B24588">
        <v>4039</v>
      </c>
      <c r="C24588">
        <f t="shared" si="384"/>
        <v>1076236911</v>
      </c>
    </row>
    <row r="24589" spans="1:3" x14ac:dyDescent="0.2">
      <c r="A24589">
        <v>2</v>
      </c>
      <c r="B24589">
        <v>4038</v>
      </c>
      <c r="C24589">
        <f t="shared" si="384"/>
        <v>1076244987</v>
      </c>
    </row>
    <row r="24590" spans="1:3" x14ac:dyDescent="0.2">
      <c r="A24590">
        <v>1</v>
      </c>
      <c r="B24590">
        <v>4037</v>
      </c>
      <c r="C24590">
        <f t="shared" si="384"/>
        <v>1076249024</v>
      </c>
    </row>
    <row r="24591" spans="1:3" x14ac:dyDescent="0.2">
      <c r="A24591">
        <v>1</v>
      </c>
      <c r="B24591">
        <v>4035</v>
      </c>
      <c r="C24591">
        <f t="shared" si="384"/>
        <v>1076253059</v>
      </c>
    </row>
    <row r="24592" spans="1:3" x14ac:dyDescent="0.2">
      <c r="A24592">
        <v>1</v>
      </c>
      <c r="B24592">
        <v>4034</v>
      </c>
      <c r="C24592">
        <f t="shared" si="384"/>
        <v>1076257093</v>
      </c>
    </row>
    <row r="24593" spans="1:3" x14ac:dyDescent="0.2">
      <c r="A24593">
        <v>2</v>
      </c>
      <c r="B24593">
        <v>4033</v>
      </c>
      <c r="C24593">
        <f t="shared" si="384"/>
        <v>1076265159</v>
      </c>
    </row>
    <row r="24594" spans="1:3" x14ac:dyDescent="0.2">
      <c r="A24594">
        <v>1</v>
      </c>
      <c r="B24594">
        <v>4031</v>
      </c>
      <c r="C24594">
        <f t="shared" si="384"/>
        <v>1076269190</v>
      </c>
    </row>
    <row r="24595" spans="1:3" x14ac:dyDescent="0.2">
      <c r="A24595">
        <v>4</v>
      </c>
      <c r="B24595">
        <v>4030</v>
      </c>
      <c r="C24595">
        <f t="shared" si="384"/>
        <v>1076285310</v>
      </c>
    </row>
    <row r="24596" spans="1:3" x14ac:dyDescent="0.2">
      <c r="A24596">
        <v>2</v>
      </c>
      <c r="B24596">
        <v>4029</v>
      </c>
      <c r="C24596">
        <f t="shared" si="384"/>
        <v>1076293368</v>
      </c>
    </row>
    <row r="24597" spans="1:3" x14ac:dyDescent="0.2">
      <c r="A24597">
        <v>1</v>
      </c>
      <c r="B24597">
        <v>4028</v>
      </c>
      <c r="C24597">
        <f t="shared" si="384"/>
        <v>1076297396</v>
      </c>
    </row>
    <row r="24598" spans="1:3" x14ac:dyDescent="0.2">
      <c r="A24598">
        <v>1</v>
      </c>
      <c r="B24598">
        <v>4027</v>
      </c>
      <c r="C24598">
        <f t="shared" si="384"/>
        <v>1076301423</v>
      </c>
    </row>
    <row r="24599" spans="1:3" x14ac:dyDescent="0.2">
      <c r="A24599">
        <v>1</v>
      </c>
      <c r="B24599">
        <v>4025</v>
      </c>
      <c r="C24599">
        <f t="shared" si="384"/>
        <v>1076305448</v>
      </c>
    </row>
    <row r="24600" spans="1:3" x14ac:dyDescent="0.2">
      <c r="A24600">
        <v>1</v>
      </c>
      <c r="B24600">
        <v>4023</v>
      </c>
      <c r="C24600">
        <f t="shared" si="384"/>
        <v>1076309471</v>
      </c>
    </row>
    <row r="24601" spans="1:3" x14ac:dyDescent="0.2">
      <c r="A24601">
        <v>3</v>
      </c>
      <c r="B24601">
        <v>4022</v>
      </c>
      <c r="C24601">
        <f t="shared" si="384"/>
        <v>1076321537</v>
      </c>
    </row>
    <row r="24602" spans="1:3" x14ac:dyDescent="0.2">
      <c r="A24602">
        <v>1</v>
      </c>
      <c r="B24602">
        <v>4021</v>
      </c>
      <c r="C24602">
        <f t="shared" si="384"/>
        <v>1076325558</v>
      </c>
    </row>
    <row r="24603" spans="1:3" x14ac:dyDescent="0.2">
      <c r="A24603">
        <v>1</v>
      </c>
      <c r="B24603">
        <v>4019</v>
      </c>
      <c r="C24603">
        <f t="shared" si="384"/>
        <v>1076329577</v>
      </c>
    </row>
    <row r="24604" spans="1:3" x14ac:dyDescent="0.2">
      <c r="A24604">
        <v>1</v>
      </c>
      <c r="B24604">
        <v>4018</v>
      </c>
      <c r="C24604">
        <f t="shared" si="384"/>
        <v>1076333595</v>
      </c>
    </row>
    <row r="24605" spans="1:3" x14ac:dyDescent="0.2">
      <c r="A24605">
        <v>2</v>
      </c>
      <c r="B24605">
        <v>4013</v>
      </c>
      <c r="C24605">
        <f t="shared" si="384"/>
        <v>1076341621</v>
      </c>
    </row>
    <row r="24606" spans="1:3" x14ac:dyDescent="0.2">
      <c r="A24606">
        <v>1</v>
      </c>
      <c r="B24606">
        <v>4011</v>
      </c>
      <c r="C24606">
        <f t="shared" si="384"/>
        <v>1076345632</v>
      </c>
    </row>
    <row r="24607" spans="1:3" x14ac:dyDescent="0.2">
      <c r="A24607">
        <v>1</v>
      </c>
      <c r="B24607">
        <v>4010</v>
      </c>
      <c r="C24607">
        <f t="shared" si="384"/>
        <v>1076349642</v>
      </c>
    </row>
    <row r="24608" spans="1:3" x14ac:dyDescent="0.2">
      <c r="A24608">
        <v>2</v>
      </c>
      <c r="B24608">
        <v>4009</v>
      </c>
      <c r="C24608">
        <f t="shared" si="384"/>
        <v>1076357660</v>
      </c>
    </row>
    <row r="24609" spans="1:3" x14ac:dyDescent="0.2">
      <c r="A24609">
        <v>1</v>
      </c>
      <c r="B24609">
        <v>4006</v>
      </c>
      <c r="C24609">
        <f t="shared" si="384"/>
        <v>1076361666</v>
      </c>
    </row>
    <row r="24610" spans="1:3" x14ac:dyDescent="0.2">
      <c r="A24610">
        <v>2</v>
      </c>
      <c r="B24610">
        <v>4004</v>
      </c>
      <c r="C24610">
        <f t="shared" si="384"/>
        <v>1076369674</v>
      </c>
    </row>
    <row r="24611" spans="1:3" x14ac:dyDescent="0.2">
      <c r="A24611">
        <v>2</v>
      </c>
      <c r="B24611">
        <v>4003</v>
      </c>
      <c r="C24611">
        <f t="shared" si="384"/>
        <v>1076377680</v>
      </c>
    </row>
    <row r="24612" spans="1:3" x14ac:dyDescent="0.2">
      <c r="A24612">
        <v>2</v>
      </c>
      <c r="B24612">
        <v>4000</v>
      </c>
      <c r="C24612">
        <f t="shared" si="384"/>
        <v>1076385680</v>
      </c>
    </row>
    <row r="24613" spans="1:3" x14ac:dyDescent="0.2">
      <c r="A24613">
        <v>2</v>
      </c>
      <c r="B24613">
        <v>3999</v>
      </c>
      <c r="C24613">
        <f t="shared" si="384"/>
        <v>1076393678</v>
      </c>
    </row>
    <row r="24614" spans="1:3" x14ac:dyDescent="0.2">
      <c r="A24614">
        <v>3</v>
      </c>
      <c r="B24614">
        <v>3998</v>
      </c>
      <c r="C24614">
        <f t="shared" si="384"/>
        <v>1076405672</v>
      </c>
    </row>
    <row r="24615" spans="1:3" x14ac:dyDescent="0.2">
      <c r="A24615">
        <v>3</v>
      </c>
      <c r="B24615">
        <v>3995</v>
      </c>
      <c r="C24615">
        <f t="shared" si="384"/>
        <v>1076417657</v>
      </c>
    </row>
    <row r="24616" spans="1:3" x14ac:dyDescent="0.2">
      <c r="A24616">
        <v>1</v>
      </c>
      <c r="B24616">
        <v>3993</v>
      </c>
      <c r="C24616">
        <f t="shared" si="384"/>
        <v>1076421650</v>
      </c>
    </row>
    <row r="24617" spans="1:3" x14ac:dyDescent="0.2">
      <c r="A24617">
        <v>2</v>
      </c>
      <c r="B24617">
        <v>3991</v>
      </c>
      <c r="C24617">
        <f t="shared" si="384"/>
        <v>1076429632</v>
      </c>
    </row>
    <row r="24618" spans="1:3" x14ac:dyDescent="0.2">
      <c r="A24618">
        <v>3</v>
      </c>
      <c r="B24618">
        <v>3989</v>
      </c>
      <c r="C24618">
        <f t="shared" si="384"/>
        <v>1076441599</v>
      </c>
    </row>
    <row r="24619" spans="1:3" x14ac:dyDescent="0.2">
      <c r="A24619">
        <v>1</v>
      </c>
      <c r="B24619">
        <v>3988</v>
      </c>
      <c r="C24619">
        <f t="shared" si="384"/>
        <v>1076445587</v>
      </c>
    </row>
    <row r="24620" spans="1:3" x14ac:dyDescent="0.2">
      <c r="A24620">
        <v>2</v>
      </c>
      <c r="B24620">
        <v>3987</v>
      </c>
      <c r="C24620">
        <f t="shared" si="384"/>
        <v>1076453561</v>
      </c>
    </row>
    <row r="24621" spans="1:3" x14ac:dyDescent="0.2">
      <c r="A24621">
        <v>3</v>
      </c>
      <c r="B24621">
        <v>3986</v>
      </c>
      <c r="C24621">
        <f t="shared" si="384"/>
        <v>1076465519</v>
      </c>
    </row>
    <row r="24622" spans="1:3" x14ac:dyDescent="0.2">
      <c r="A24622">
        <v>1</v>
      </c>
      <c r="B24622">
        <v>3983</v>
      </c>
      <c r="C24622">
        <f t="shared" si="384"/>
        <v>1076469502</v>
      </c>
    </row>
    <row r="24623" spans="1:3" x14ac:dyDescent="0.2">
      <c r="A24623">
        <v>1</v>
      </c>
      <c r="B24623">
        <v>3980</v>
      </c>
      <c r="C24623">
        <f t="shared" si="384"/>
        <v>1076473482</v>
      </c>
    </row>
    <row r="24624" spans="1:3" x14ac:dyDescent="0.2">
      <c r="A24624">
        <v>2</v>
      </c>
      <c r="B24624">
        <v>3976</v>
      </c>
      <c r="C24624">
        <f t="shared" si="384"/>
        <v>1076481434</v>
      </c>
    </row>
    <row r="24625" spans="1:3" x14ac:dyDescent="0.2">
      <c r="A24625">
        <v>1</v>
      </c>
      <c r="B24625">
        <v>3974</v>
      </c>
      <c r="C24625">
        <f t="shared" si="384"/>
        <v>1076485408</v>
      </c>
    </row>
    <row r="24626" spans="1:3" x14ac:dyDescent="0.2">
      <c r="A24626">
        <v>1</v>
      </c>
      <c r="B24626">
        <v>3973</v>
      </c>
      <c r="C24626">
        <f t="shared" si="384"/>
        <v>1076489381</v>
      </c>
    </row>
    <row r="24627" spans="1:3" x14ac:dyDescent="0.2">
      <c r="A24627">
        <v>1</v>
      </c>
      <c r="B24627">
        <v>3972</v>
      </c>
      <c r="C24627">
        <f t="shared" si="384"/>
        <v>1076493353</v>
      </c>
    </row>
    <row r="24628" spans="1:3" x14ac:dyDescent="0.2">
      <c r="A24628">
        <v>1</v>
      </c>
      <c r="B24628">
        <v>3968</v>
      </c>
      <c r="C24628">
        <f t="shared" si="384"/>
        <v>1076497321</v>
      </c>
    </row>
    <row r="24629" spans="1:3" x14ac:dyDescent="0.2">
      <c r="A24629">
        <v>1</v>
      </c>
      <c r="B24629">
        <v>3963</v>
      </c>
      <c r="C24629">
        <f t="shared" si="384"/>
        <v>1076501284</v>
      </c>
    </row>
    <row r="24630" spans="1:3" x14ac:dyDescent="0.2">
      <c r="A24630">
        <v>2</v>
      </c>
      <c r="B24630">
        <v>3961</v>
      </c>
      <c r="C24630">
        <f t="shared" si="384"/>
        <v>1076509206</v>
      </c>
    </row>
    <row r="24631" spans="1:3" x14ac:dyDescent="0.2">
      <c r="A24631">
        <v>1</v>
      </c>
      <c r="B24631">
        <v>3958</v>
      </c>
      <c r="C24631">
        <f t="shared" si="384"/>
        <v>1076513164</v>
      </c>
    </row>
    <row r="24632" spans="1:3" x14ac:dyDescent="0.2">
      <c r="A24632">
        <v>1</v>
      </c>
      <c r="B24632">
        <v>3956</v>
      </c>
      <c r="C24632">
        <f t="shared" si="384"/>
        <v>1076517120</v>
      </c>
    </row>
    <row r="24633" spans="1:3" x14ac:dyDescent="0.2">
      <c r="A24633">
        <v>3</v>
      </c>
      <c r="B24633">
        <v>3954</v>
      </c>
      <c r="C24633">
        <f t="shared" si="384"/>
        <v>1076528982</v>
      </c>
    </row>
    <row r="24634" spans="1:3" x14ac:dyDescent="0.2">
      <c r="A24634">
        <v>3</v>
      </c>
      <c r="B24634">
        <v>3952</v>
      </c>
      <c r="C24634">
        <f t="shared" si="384"/>
        <v>1076540838</v>
      </c>
    </row>
    <row r="24635" spans="1:3" x14ac:dyDescent="0.2">
      <c r="A24635">
        <v>2</v>
      </c>
      <c r="B24635">
        <v>3951</v>
      </c>
      <c r="C24635">
        <f t="shared" si="384"/>
        <v>1076548740</v>
      </c>
    </row>
    <row r="24636" spans="1:3" x14ac:dyDescent="0.2">
      <c r="A24636">
        <v>1</v>
      </c>
      <c r="B24636">
        <v>3949</v>
      </c>
      <c r="C24636">
        <f t="shared" si="384"/>
        <v>1076552689</v>
      </c>
    </row>
    <row r="24637" spans="1:3" x14ac:dyDescent="0.2">
      <c r="A24637">
        <v>1</v>
      </c>
      <c r="B24637">
        <v>3947</v>
      </c>
      <c r="C24637">
        <f t="shared" si="384"/>
        <v>1076556636</v>
      </c>
    </row>
    <row r="24638" spans="1:3" x14ac:dyDescent="0.2">
      <c r="A24638">
        <v>2</v>
      </c>
      <c r="B24638">
        <v>3946</v>
      </c>
      <c r="C24638">
        <f t="shared" si="384"/>
        <v>1076564528</v>
      </c>
    </row>
    <row r="24639" spans="1:3" x14ac:dyDescent="0.2">
      <c r="A24639">
        <v>1</v>
      </c>
      <c r="B24639">
        <v>3944</v>
      </c>
      <c r="C24639">
        <f t="shared" si="384"/>
        <v>1076568472</v>
      </c>
    </row>
    <row r="24640" spans="1:3" x14ac:dyDescent="0.2">
      <c r="A24640">
        <v>2</v>
      </c>
      <c r="B24640">
        <v>3942</v>
      </c>
      <c r="C24640">
        <f t="shared" si="384"/>
        <v>1076576356</v>
      </c>
    </row>
    <row r="24641" spans="1:3" x14ac:dyDescent="0.2">
      <c r="A24641">
        <v>1</v>
      </c>
      <c r="B24641">
        <v>3941</v>
      </c>
      <c r="C24641">
        <f t="shared" si="384"/>
        <v>1076580297</v>
      </c>
    </row>
    <row r="24642" spans="1:3" x14ac:dyDescent="0.2">
      <c r="A24642">
        <v>2</v>
      </c>
      <c r="B24642">
        <v>3940</v>
      </c>
      <c r="C24642">
        <f t="shared" si="384"/>
        <v>1076588177</v>
      </c>
    </row>
    <row r="24643" spans="1:3" x14ac:dyDescent="0.2">
      <c r="A24643">
        <v>2</v>
      </c>
      <c r="B24643">
        <v>3938</v>
      </c>
      <c r="C24643">
        <f t="shared" ref="C24643:C24706" si="385">C24642+B24643*A24643</f>
        <v>1076596053</v>
      </c>
    </row>
    <row r="24644" spans="1:3" x14ac:dyDescent="0.2">
      <c r="A24644">
        <v>1</v>
      </c>
      <c r="B24644">
        <v>3937</v>
      </c>
      <c r="C24644">
        <f t="shared" si="385"/>
        <v>1076599990</v>
      </c>
    </row>
    <row r="24645" spans="1:3" x14ac:dyDescent="0.2">
      <c r="A24645">
        <v>1</v>
      </c>
      <c r="B24645">
        <v>3934</v>
      </c>
      <c r="C24645">
        <f t="shared" si="385"/>
        <v>1076603924</v>
      </c>
    </row>
    <row r="24646" spans="1:3" x14ac:dyDescent="0.2">
      <c r="A24646">
        <v>1</v>
      </c>
      <c r="B24646">
        <v>3933</v>
      </c>
      <c r="C24646">
        <f t="shared" si="385"/>
        <v>1076607857</v>
      </c>
    </row>
    <row r="24647" spans="1:3" x14ac:dyDescent="0.2">
      <c r="A24647">
        <v>2</v>
      </c>
      <c r="B24647">
        <v>3932</v>
      </c>
      <c r="C24647">
        <f t="shared" si="385"/>
        <v>1076615721</v>
      </c>
    </row>
    <row r="24648" spans="1:3" x14ac:dyDescent="0.2">
      <c r="A24648">
        <v>1</v>
      </c>
      <c r="B24648">
        <v>3929</v>
      </c>
      <c r="C24648">
        <f t="shared" si="385"/>
        <v>1076619650</v>
      </c>
    </row>
    <row r="24649" spans="1:3" x14ac:dyDescent="0.2">
      <c r="A24649">
        <v>1</v>
      </c>
      <c r="B24649">
        <v>3928</v>
      </c>
      <c r="C24649">
        <f t="shared" si="385"/>
        <v>1076623578</v>
      </c>
    </row>
    <row r="24650" spans="1:3" x14ac:dyDescent="0.2">
      <c r="A24650">
        <v>1</v>
      </c>
      <c r="B24650">
        <v>3927</v>
      </c>
      <c r="C24650">
        <f t="shared" si="385"/>
        <v>1076627505</v>
      </c>
    </row>
    <row r="24651" spans="1:3" x14ac:dyDescent="0.2">
      <c r="A24651">
        <v>3</v>
      </c>
      <c r="B24651">
        <v>3925</v>
      </c>
      <c r="C24651">
        <f t="shared" si="385"/>
        <v>1076639280</v>
      </c>
    </row>
    <row r="24652" spans="1:3" x14ac:dyDescent="0.2">
      <c r="A24652">
        <v>1</v>
      </c>
      <c r="B24652">
        <v>3924</v>
      </c>
      <c r="C24652">
        <f t="shared" si="385"/>
        <v>1076643204</v>
      </c>
    </row>
    <row r="24653" spans="1:3" x14ac:dyDescent="0.2">
      <c r="A24653">
        <v>1</v>
      </c>
      <c r="B24653">
        <v>3923</v>
      </c>
      <c r="C24653">
        <f t="shared" si="385"/>
        <v>1076647127</v>
      </c>
    </row>
    <row r="24654" spans="1:3" x14ac:dyDescent="0.2">
      <c r="A24654">
        <v>1</v>
      </c>
      <c r="B24654">
        <v>3922</v>
      </c>
      <c r="C24654">
        <f t="shared" si="385"/>
        <v>1076651049</v>
      </c>
    </row>
    <row r="24655" spans="1:3" x14ac:dyDescent="0.2">
      <c r="A24655">
        <v>2</v>
      </c>
      <c r="B24655">
        <v>3921</v>
      </c>
      <c r="C24655">
        <f t="shared" si="385"/>
        <v>1076658891</v>
      </c>
    </row>
    <row r="24656" spans="1:3" x14ac:dyDescent="0.2">
      <c r="A24656">
        <v>1</v>
      </c>
      <c r="B24656">
        <v>3919</v>
      </c>
      <c r="C24656">
        <f t="shared" si="385"/>
        <v>1076662810</v>
      </c>
    </row>
    <row r="24657" spans="1:3" x14ac:dyDescent="0.2">
      <c r="A24657">
        <v>1</v>
      </c>
      <c r="B24657">
        <v>3917</v>
      </c>
      <c r="C24657">
        <f t="shared" si="385"/>
        <v>1076666727</v>
      </c>
    </row>
    <row r="24658" spans="1:3" x14ac:dyDescent="0.2">
      <c r="A24658">
        <v>1</v>
      </c>
      <c r="B24658">
        <v>3916</v>
      </c>
      <c r="C24658">
        <f t="shared" si="385"/>
        <v>1076670643</v>
      </c>
    </row>
    <row r="24659" spans="1:3" x14ac:dyDescent="0.2">
      <c r="A24659">
        <v>1</v>
      </c>
      <c r="B24659">
        <v>3915</v>
      </c>
      <c r="C24659">
        <f t="shared" si="385"/>
        <v>1076674558</v>
      </c>
    </row>
    <row r="24660" spans="1:3" x14ac:dyDescent="0.2">
      <c r="A24660">
        <v>2</v>
      </c>
      <c r="B24660">
        <v>3913</v>
      </c>
      <c r="C24660">
        <f t="shared" si="385"/>
        <v>1076682384</v>
      </c>
    </row>
    <row r="24661" spans="1:3" x14ac:dyDescent="0.2">
      <c r="A24661">
        <v>1</v>
      </c>
      <c r="B24661">
        <v>3911</v>
      </c>
      <c r="C24661">
        <f t="shared" si="385"/>
        <v>1076686295</v>
      </c>
    </row>
    <row r="24662" spans="1:3" x14ac:dyDescent="0.2">
      <c r="A24662">
        <v>1</v>
      </c>
      <c r="B24662">
        <v>3909</v>
      </c>
      <c r="C24662">
        <f t="shared" si="385"/>
        <v>1076690204</v>
      </c>
    </row>
    <row r="24663" spans="1:3" x14ac:dyDescent="0.2">
      <c r="A24663">
        <v>1</v>
      </c>
      <c r="B24663">
        <v>3908</v>
      </c>
      <c r="C24663">
        <f t="shared" si="385"/>
        <v>1076694112</v>
      </c>
    </row>
    <row r="24664" spans="1:3" x14ac:dyDescent="0.2">
      <c r="A24664">
        <v>1</v>
      </c>
      <c r="B24664">
        <v>3907</v>
      </c>
      <c r="C24664">
        <f t="shared" si="385"/>
        <v>1076698019</v>
      </c>
    </row>
    <row r="24665" spans="1:3" x14ac:dyDescent="0.2">
      <c r="A24665">
        <v>1</v>
      </c>
      <c r="B24665">
        <v>3904</v>
      </c>
      <c r="C24665">
        <f t="shared" si="385"/>
        <v>1076701923</v>
      </c>
    </row>
    <row r="24666" spans="1:3" x14ac:dyDescent="0.2">
      <c r="A24666">
        <v>2</v>
      </c>
      <c r="B24666">
        <v>3902</v>
      </c>
      <c r="C24666">
        <f t="shared" si="385"/>
        <v>1076709727</v>
      </c>
    </row>
    <row r="24667" spans="1:3" x14ac:dyDescent="0.2">
      <c r="A24667">
        <v>2</v>
      </c>
      <c r="B24667">
        <v>3900</v>
      </c>
      <c r="C24667">
        <f t="shared" si="385"/>
        <v>1076717527</v>
      </c>
    </row>
    <row r="24668" spans="1:3" x14ac:dyDescent="0.2">
      <c r="A24668">
        <v>3</v>
      </c>
      <c r="B24668">
        <v>3896</v>
      </c>
      <c r="C24668">
        <f t="shared" si="385"/>
        <v>1076729215</v>
      </c>
    </row>
    <row r="24669" spans="1:3" x14ac:dyDescent="0.2">
      <c r="A24669">
        <v>1</v>
      </c>
      <c r="B24669">
        <v>3895</v>
      </c>
      <c r="C24669">
        <f t="shared" si="385"/>
        <v>1076733110</v>
      </c>
    </row>
    <row r="24670" spans="1:3" x14ac:dyDescent="0.2">
      <c r="A24670">
        <v>2</v>
      </c>
      <c r="B24670">
        <v>3894</v>
      </c>
      <c r="C24670">
        <f t="shared" si="385"/>
        <v>1076740898</v>
      </c>
    </row>
    <row r="24671" spans="1:3" x14ac:dyDescent="0.2">
      <c r="A24671">
        <v>3</v>
      </c>
      <c r="B24671">
        <v>3893</v>
      </c>
      <c r="C24671">
        <f t="shared" si="385"/>
        <v>1076752577</v>
      </c>
    </row>
    <row r="24672" spans="1:3" x14ac:dyDescent="0.2">
      <c r="A24672">
        <v>2</v>
      </c>
      <c r="B24672">
        <v>3892</v>
      </c>
      <c r="C24672">
        <f t="shared" si="385"/>
        <v>1076760361</v>
      </c>
    </row>
    <row r="24673" spans="1:3" x14ac:dyDescent="0.2">
      <c r="A24673">
        <v>1</v>
      </c>
      <c r="B24673">
        <v>3891</v>
      </c>
      <c r="C24673">
        <f t="shared" si="385"/>
        <v>1076764252</v>
      </c>
    </row>
    <row r="24674" spans="1:3" x14ac:dyDescent="0.2">
      <c r="A24674">
        <v>2</v>
      </c>
      <c r="B24674">
        <v>3890</v>
      </c>
      <c r="C24674">
        <f t="shared" si="385"/>
        <v>1076772032</v>
      </c>
    </row>
    <row r="24675" spans="1:3" x14ac:dyDescent="0.2">
      <c r="A24675">
        <v>1</v>
      </c>
      <c r="B24675">
        <v>3889</v>
      </c>
      <c r="C24675">
        <f t="shared" si="385"/>
        <v>1076775921</v>
      </c>
    </row>
    <row r="24676" spans="1:3" x14ac:dyDescent="0.2">
      <c r="A24676">
        <v>1</v>
      </c>
      <c r="B24676">
        <v>3888</v>
      </c>
      <c r="C24676">
        <f t="shared" si="385"/>
        <v>1076779809</v>
      </c>
    </row>
    <row r="24677" spans="1:3" x14ac:dyDescent="0.2">
      <c r="A24677">
        <v>2</v>
      </c>
      <c r="B24677">
        <v>3887</v>
      </c>
      <c r="C24677">
        <f t="shared" si="385"/>
        <v>1076787583</v>
      </c>
    </row>
    <row r="24678" spans="1:3" x14ac:dyDescent="0.2">
      <c r="A24678">
        <v>1</v>
      </c>
      <c r="B24678">
        <v>3886</v>
      </c>
      <c r="C24678">
        <f t="shared" si="385"/>
        <v>1076791469</v>
      </c>
    </row>
    <row r="24679" spans="1:3" x14ac:dyDescent="0.2">
      <c r="A24679">
        <v>1</v>
      </c>
      <c r="B24679">
        <v>3885</v>
      </c>
      <c r="C24679">
        <f t="shared" si="385"/>
        <v>1076795354</v>
      </c>
    </row>
    <row r="24680" spans="1:3" x14ac:dyDescent="0.2">
      <c r="A24680">
        <v>2</v>
      </c>
      <c r="B24680">
        <v>3883</v>
      </c>
      <c r="C24680">
        <f t="shared" si="385"/>
        <v>1076803120</v>
      </c>
    </row>
    <row r="24681" spans="1:3" x14ac:dyDescent="0.2">
      <c r="A24681">
        <v>1</v>
      </c>
      <c r="B24681">
        <v>3881</v>
      </c>
      <c r="C24681">
        <f t="shared" si="385"/>
        <v>1076807001</v>
      </c>
    </row>
    <row r="24682" spans="1:3" x14ac:dyDescent="0.2">
      <c r="A24682">
        <v>1</v>
      </c>
      <c r="B24682">
        <v>3880</v>
      </c>
      <c r="C24682">
        <f t="shared" si="385"/>
        <v>1076810881</v>
      </c>
    </row>
    <row r="24683" spans="1:3" x14ac:dyDescent="0.2">
      <c r="A24683">
        <v>2</v>
      </c>
      <c r="B24683">
        <v>3879</v>
      </c>
      <c r="C24683">
        <f t="shared" si="385"/>
        <v>1076818639</v>
      </c>
    </row>
    <row r="24684" spans="1:3" x14ac:dyDescent="0.2">
      <c r="A24684">
        <v>1</v>
      </c>
      <c r="B24684">
        <v>3878</v>
      </c>
      <c r="C24684">
        <f t="shared" si="385"/>
        <v>1076822517</v>
      </c>
    </row>
    <row r="24685" spans="1:3" x14ac:dyDescent="0.2">
      <c r="A24685">
        <v>1</v>
      </c>
      <c r="B24685">
        <v>3874</v>
      </c>
      <c r="C24685">
        <f t="shared" si="385"/>
        <v>1076826391</v>
      </c>
    </row>
    <row r="24686" spans="1:3" x14ac:dyDescent="0.2">
      <c r="A24686">
        <v>1</v>
      </c>
      <c r="B24686">
        <v>3873</v>
      </c>
      <c r="C24686">
        <f t="shared" si="385"/>
        <v>1076830264</v>
      </c>
    </row>
    <row r="24687" spans="1:3" x14ac:dyDescent="0.2">
      <c r="A24687">
        <v>2</v>
      </c>
      <c r="B24687">
        <v>3872</v>
      </c>
      <c r="C24687">
        <f t="shared" si="385"/>
        <v>1076838008</v>
      </c>
    </row>
    <row r="24688" spans="1:3" x14ac:dyDescent="0.2">
      <c r="A24688">
        <v>1</v>
      </c>
      <c r="B24688">
        <v>3870</v>
      </c>
      <c r="C24688">
        <f t="shared" si="385"/>
        <v>1076841878</v>
      </c>
    </row>
    <row r="24689" spans="1:3" x14ac:dyDescent="0.2">
      <c r="A24689">
        <v>2</v>
      </c>
      <c r="B24689">
        <v>3869</v>
      </c>
      <c r="C24689">
        <f t="shared" si="385"/>
        <v>1076849616</v>
      </c>
    </row>
    <row r="24690" spans="1:3" x14ac:dyDescent="0.2">
      <c r="A24690">
        <v>2</v>
      </c>
      <c r="B24690">
        <v>3868</v>
      </c>
      <c r="C24690">
        <f t="shared" si="385"/>
        <v>1076857352</v>
      </c>
    </row>
    <row r="24691" spans="1:3" x14ac:dyDescent="0.2">
      <c r="A24691">
        <v>2</v>
      </c>
      <c r="B24691">
        <v>3866</v>
      </c>
      <c r="C24691">
        <f t="shared" si="385"/>
        <v>1076865084</v>
      </c>
    </row>
    <row r="24692" spans="1:3" x14ac:dyDescent="0.2">
      <c r="A24692">
        <v>1</v>
      </c>
      <c r="B24692">
        <v>3865</v>
      </c>
      <c r="C24692">
        <f t="shared" si="385"/>
        <v>1076868949</v>
      </c>
    </row>
    <row r="24693" spans="1:3" x14ac:dyDescent="0.2">
      <c r="A24693">
        <v>1</v>
      </c>
      <c r="B24693">
        <v>3864</v>
      </c>
      <c r="C24693">
        <f t="shared" si="385"/>
        <v>1076872813</v>
      </c>
    </row>
    <row r="24694" spans="1:3" x14ac:dyDescent="0.2">
      <c r="A24694">
        <v>3</v>
      </c>
      <c r="B24694">
        <v>3863</v>
      </c>
      <c r="C24694">
        <f t="shared" si="385"/>
        <v>1076884402</v>
      </c>
    </row>
    <row r="24695" spans="1:3" x14ac:dyDescent="0.2">
      <c r="A24695">
        <v>1</v>
      </c>
      <c r="B24695">
        <v>3862</v>
      </c>
      <c r="C24695">
        <f t="shared" si="385"/>
        <v>1076888264</v>
      </c>
    </row>
    <row r="24696" spans="1:3" x14ac:dyDescent="0.2">
      <c r="A24696">
        <v>1</v>
      </c>
      <c r="B24696">
        <v>3861</v>
      </c>
      <c r="C24696">
        <f t="shared" si="385"/>
        <v>1076892125</v>
      </c>
    </row>
    <row r="24697" spans="1:3" x14ac:dyDescent="0.2">
      <c r="A24697">
        <v>1</v>
      </c>
      <c r="B24697">
        <v>3860</v>
      </c>
      <c r="C24697">
        <f t="shared" si="385"/>
        <v>1076895985</v>
      </c>
    </row>
    <row r="24698" spans="1:3" x14ac:dyDescent="0.2">
      <c r="A24698">
        <v>1</v>
      </c>
      <c r="B24698">
        <v>3858</v>
      </c>
      <c r="C24698">
        <f t="shared" si="385"/>
        <v>1076899843</v>
      </c>
    </row>
    <row r="24699" spans="1:3" x14ac:dyDescent="0.2">
      <c r="A24699">
        <v>1</v>
      </c>
      <c r="B24699">
        <v>3857</v>
      </c>
      <c r="C24699">
        <f t="shared" si="385"/>
        <v>1076903700</v>
      </c>
    </row>
    <row r="24700" spans="1:3" x14ac:dyDescent="0.2">
      <c r="A24700">
        <v>2</v>
      </c>
      <c r="B24700">
        <v>3855</v>
      </c>
      <c r="C24700">
        <f t="shared" si="385"/>
        <v>1076911410</v>
      </c>
    </row>
    <row r="24701" spans="1:3" x14ac:dyDescent="0.2">
      <c r="A24701">
        <v>1</v>
      </c>
      <c r="B24701">
        <v>3854</v>
      </c>
      <c r="C24701">
        <f t="shared" si="385"/>
        <v>1076915264</v>
      </c>
    </row>
    <row r="24702" spans="1:3" x14ac:dyDescent="0.2">
      <c r="A24702">
        <v>1</v>
      </c>
      <c r="B24702">
        <v>3853</v>
      </c>
      <c r="C24702">
        <f t="shared" si="385"/>
        <v>1076919117</v>
      </c>
    </row>
    <row r="24703" spans="1:3" x14ac:dyDescent="0.2">
      <c r="A24703">
        <v>2</v>
      </c>
      <c r="B24703">
        <v>3852</v>
      </c>
      <c r="C24703">
        <f t="shared" si="385"/>
        <v>1076926821</v>
      </c>
    </row>
    <row r="24704" spans="1:3" x14ac:dyDescent="0.2">
      <c r="A24704">
        <v>1</v>
      </c>
      <c r="B24704">
        <v>3851</v>
      </c>
      <c r="C24704">
        <f t="shared" si="385"/>
        <v>1076930672</v>
      </c>
    </row>
    <row r="24705" spans="1:3" x14ac:dyDescent="0.2">
      <c r="A24705">
        <v>1</v>
      </c>
      <c r="B24705">
        <v>3848</v>
      </c>
      <c r="C24705">
        <f t="shared" si="385"/>
        <v>1076934520</v>
      </c>
    </row>
    <row r="24706" spans="1:3" x14ac:dyDescent="0.2">
      <c r="A24706">
        <v>2</v>
      </c>
      <c r="B24706">
        <v>3846</v>
      </c>
      <c r="C24706">
        <f t="shared" si="385"/>
        <v>1076942212</v>
      </c>
    </row>
    <row r="24707" spans="1:3" x14ac:dyDescent="0.2">
      <c r="A24707">
        <v>1</v>
      </c>
      <c r="B24707">
        <v>3845</v>
      </c>
      <c r="C24707">
        <f t="shared" ref="C24707:C24770" si="386">C24706+B24707*A24707</f>
        <v>1076946057</v>
      </c>
    </row>
    <row r="24708" spans="1:3" x14ac:dyDescent="0.2">
      <c r="A24708">
        <v>1</v>
      </c>
      <c r="B24708">
        <v>3843</v>
      </c>
      <c r="C24708">
        <f t="shared" si="386"/>
        <v>1076949900</v>
      </c>
    </row>
    <row r="24709" spans="1:3" x14ac:dyDescent="0.2">
      <c r="A24709">
        <v>2</v>
      </c>
      <c r="B24709">
        <v>3842</v>
      </c>
      <c r="C24709">
        <f t="shared" si="386"/>
        <v>1076957584</v>
      </c>
    </row>
    <row r="24710" spans="1:3" x14ac:dyDescent="0.2">
      <c r="A24710">
        <v>1</v>
      </c>
      <c r="B24710">
        <v>3840</v>
      </c>
      <c r="C24710">
        <f t="shared" si="386"/>
        <v>1076961424</v>
      </c>
    </row>
    <row r="24711" spans="1:3" x14ac:dyDescent="0.2">
      <c r="A24711">
        <v>1</v>
      </c>
      <c r="B24711">
        <v>3838</v>
      </c>
      <c r="C24711">
        <f t="shared" si="386"/>
        <v>1076965262</v>
      </c>
    </row>
    <row r="24712" spans="1:3" x14ac:dyDescent="0.2">
      <c r="A24712">
        <v>1</v>
      </c>
      <c r="B24712">
        <v>3837</v>
      </c>
      <c r="C24712">
        <f t="shared" si="386"/>
        <v>1076969099</v>
      </c>
    </row>
    <row r="24713" spans="1:3" x14ac:dyDescent="0.2">
      <c r="A24713">
        <v>1</v>
      </c>
      <c r="B24713">
        <v>3836</v>
      </c>
      <c r="C24713">
        <f t="shared" si="386"/>
        <v>1076972935</v>
      </c>
    </row>
    <row r="24714" spans="1:3" x14ac:dyDescent="0.2">
      <c r="A24714">
        <v>2</v>
      </c>
      <c r="B24714">
        <v>3831</v>
      </c>
      <c r="C24714">
        <f t="shared" si="386"/>
        <v>1076980597</v>
      </c>
    </row>
    <row r="24715" spans="1:3" x14ac:dyDescent="0.2">
      <c r="A24715">
        <v>1</v>
      </c>
      <c r="B24715">
        <v>3829</v>
      </c>
      <c r="C24715">
        <f t="shared" si="386"/>
        <v>1076984426</v>
      </c>
    </row>
    <row r="24716" spans="1:3" x14ac:dyDescent="0.2">
      <c r="A24716">
        <v>1</v>
      </c>
      <c r="B24716">
        <v>3828</v>
      </c>
      <c r="C24716">
        <f t="shared" si="386"/>
        <v>1076988254</v>
      </c>
    </row>
    <row r="24717" spans="1:3" x14ac:dyDescent="0.2">
      <c r="A24717">
        <v>1</v>
      </c>
      <c r="B24717">
        <v>3827</v>
      </c>
      <c r="C24717">
        <f t="shared" si="386"/>
        <v>1076992081</v>
      </c>
    </row>
    <row r="24718" spans="1:3" x14ac:dyDescent="0.2">
      <c r="A24718">
        <v>2</v>
      </c>
      <c r="B24718">
        <v>3826</v>
      </c>
      <c r="C24718">
        <f t="shared" si="386"/>
        <v>1076999733</v>
      </c>
    </row>
    <row r="24719" spans="1:3" x14ac:dyDescent="0.2">
      <c r="A24719">
        <v>1</v>
      </c>
      <c r="B24719">
        <v>3825</v>
      </c>
      <c r="C24719">
        <f t="shared" si="386"/>
        <v>1077003558</v>
      </c>
    </row>
    <row r="24720" spans="1:3" x14ac:dyDescent="0.2">
      <c r="A24720">
        <v>1</v>
      </c>
      <c r="B24720">
        <v>3821</v>
      </c>
      <c r="C24720">
        <f t="shared" si="386"/>
        <v>1077007379</v>
      </c>
    </row>
    <row r="24721" spans="1:3" x14ac:dyDescent="0.2">
      <c r="A24721">
        <v>3</v>
      </c>
      <c r="B24721">
        <v>3820</v>
      </c>
      <c r="C24721">
        <f t="shared" si="386"/>
        <v>1077018839</v>
      </c>
    </row>
    <row r="24722" spans="1:3" x14ac:dyDescent="0.2">
      <c r="A24722">
        <v>1</v>
      </c>
      <c r="B24722">
        <v>3819</v>
      </c>
      <c r="C24722">
        <f t="shared" si="386"/>
        <v>1077022658</v>
      </c>
    </row>
    <row r="24723" spans="1:3" x14ac:dyDescent="0.2">
      <c r="A24723">
        <v>1</v>
      </c>
      <c r="B24723">
        <v>3818</v>
      </c>
      <c r="C24723">
        <f t="shared" si="386"/>
        <v>1077026476</v>
      </c>
    </row>
    <row r="24724" spans="1:3" x14ac:dyDescent="0.2">
      <c r="A24724">
        <v>1</v>
      </c>
      <c r="B24724">
        <v>3817</v>
      </c>
      <c r="C24724">
        <f t="shared" si="386"/>
        <v>1077030293</v>
      </c>
    </row>
    <row r="24725" spans="1:3" x14ac:dyDescent="0.2">
      <c r="A24725">
        <v>1</v>
      </c>
      <c r="B24725">
        <v>3816</v>
      </c>
      <c r="C24725">
        <f t="shared" si="386"/>
        <v>1077034109</v>
      </c>
    </row>
    <row r="24726" spans="1:3" x14ac:dyDescent="0.2">
      <c r="A24726">
        <v>2</v>
      </c>
      <c r="B24726">
        <v>3814</v>
      </c>
      <c r="C24726">
        <f t="shared" si="386"/>
        <v>1077041737</v>
      </c>
    </row>
    <row r="24727" spans="1:3" x14ac:dyDescent="0.2">
      <c r="A24727">
        <v>2</v>
      </c>
      <c r="B24727">
        <v>3813</v>
      </c>
      <c r="C24727">
        <f t="shared" si="386"/>
        <v>1077049363</v>
      </c>
    </row>
    <row r="24728" spans="1:3" x14ac:dyDescent="0.2">
      <c r="A24728">
        <v>1</v>
      </c>
      <c r="B24728">
        <v>3812</v>
      </c>
      <c r="C24728">
        <f t="shared" si="386"/>
        <v>1077053175</v>
      </c>
    </row>
    <row r="24729" spans="1:3" x14ac:dyDescent="0.2">
      <c r="A24729">
        <v>1</v>
      </c>
      <c r="B24729">
        <v>3810</v>
      </c>
      <c r="C24729">
        <f t="shared" si="386"/>
        <v>1077056985</v>
      </c>
    </row>
    <row r="24730" spans="1:3" x14ac:dyDescent="0.2">
      <c r="A24730">
        <v>1</v>
      </c>
      <c r="B24730">
        <v>3807</v>
      </c>
      <c r="C24730">
        <f t="shared" si="386"/>
        <v>1077060792</v>
      </c>
    </row>
    <row r="24731" spans="1:3" x14ac:dyDescent="0.2">
      <c r="A24731">
        <v>3</v>
      </c>
      <c r="B24731">
        <v>3805</v>
      </c>
      <c r="C24731">
        <f t="shared" si="386"/>
        <v>1077072207</v>
      </c>
    </row>
    <row r="24732" spans="1:3" x14ac:dyDescent="0.2">
      <c r="A24732">
        <v>3</v>
      </c>
      <c r="B24732">
        <v>3803</v>
      </c>
      <c r="C24732">
        <f t="shared" si="386"/>
        <v>1077083616</v>
      </c>
    </row>
    <row r="24733" spans="1:3" x14ac:dyDescent="0.2">
      <c r="A24733">
        <v>1</v>
      </c>
      <c r="B24733">
        <v>3802</v>
      </c>
      <c r="C24733">
        <f t="shared" si="386"/>
        <v>1077087418</v>
      </c>
    </row>
    <row r="24734" spans="1:3" x14ac:dyDescent="0.2">
      <c r="A24734">
        <v>2</v>
      </c>
      <c r="B24734">
        <v>3798</v>
      </c>
      <c r="C24734">
        <f t="shared" si="386"/>
        <v>1077095014</v>
      </c>
    </row>
    <row r="24735" spans="1:3" x14ac:dyDescent="0.2">
      <c r="A24735">
        <v>1</v>
      </c>
      <c r="B24735">
        <v>3797</v>
      </c>
      <c r="C24735">
        <f t="shared" si="386"/>
        <v>1077098811</v>
      </c>
    </row>
    <row r="24736" spans="1:3" x14ac:dyDescent="0.2">
      <c r="A24736">
        <v>1</v>
      </c>
      <c r="B24736">
        <v>3794</v>
      </c>
      <c r="C24736">
        <f t="shared" si="386"/>
        <v>1077102605</v>
      </c>
    </row>
    <row r="24737" spans="1:3" x14ac:dyDescent="0.2">
      <c r="A24737">
        <v>2</v>
      </c>
      <c r="B24737">
        <v>3793</v>
      </c>
      <c r="C24737">
        <f t="shared" si="386"/>
        <v>1077110191</v>
      </c>
    </row>
    <row r="24738" spans="1:3" x14ac:dyDescent="0.2">
      <c r="A24738">
        <v>3</v>
      </c>
      <c r="B24738">
        <v>3792</v>
      </c>
      <c r="C24738">
        <f t="shared" si="386"/>
        <v>1077121567</v>
      </c>
    </row>
    <row r="24739" spans="1:3" x14ac:dyDescent="0.2">
      <c r="A24739">
        <v>2</v>
      </c>
      <c r="B24739">
        <v>3790</v>
      </c>
      <c r="C24739">
        <f t="shared" si="386"/>
        <v>1077129147</v>
      </c>
    </row>
    <row r="24740" spans="1:3" x14ac:dyDescent="0.2">
      <c r="A24740">
        <v>2</v>
      </c>
      <c r="B24740">
        <v>3788</v>
      </c>
      <c r="C24740">
        <f t="shared" si="386"/>
        <v>1077136723</v>
      </c>
    </row>
    <row r="24741" spans="1:3" x14ac:dyDescent="0.2">
      <c r="A24741">
        <v>2</v>
      </c>
      <c r="B24741">
        <v>3787</v>
      </c>
      <c r="C24741">
        <f t="shared" si="386"/>
        <v>1077144297</v>
      </c>
    </row>
    <row r="24742" spans="1:3" x14ac:dyDescent="0.2">
      <c r="A24742">
        <v>1</v>
      </c>
      <c r="B24742">
        <v>3785</v>
      </c>
      <c r="C24742">
        <f t="shared" si="386"/>
        <v>1077148082</v>
      </c>
    </row>
    <row r="24743" spans="1:3" x14ac:dyDescent="0.2">
      <c r="A24743">
        <v>1</v>
      </c>
      <c r="B24743">
        <v>3784</v>
      </c>
      <c r="C24743">
        <f t="shared" si="386"/>
        <v>1077151866</v>
      </c>
    </row>
    <row r="24744" spans="1:3" x14ac:dyDescent="0.2">
      <c r="A24744">
        <v>1</v>
      </c>
      <c r="B24744">
        <v>3783</v>
      </c>
      <c r="C24744">
        <f t="shared" si="386"/>
        <v>1077155649</v>
      </c>
    </row>
    <row r="24745" spans="1:3" x14ac:dyDescent="0.2">
      <c r="A24745">
        <v>2</v>
      </c>
      <c r="B24745">
        <v>3782</v>
      </c>
      <c r="C24745">
        <f t="shared" si="386"/>
        <v>1077163213</v>
      </c>
    </row>
    <row r="24746" spans="1:3" x14ac:dyDescent="0.2">
      <c r="A24746">
        <v>1</v>
      </c>
      <c r="B24746">
        <v>3781</v>
      </c>
      <c r="C24746">
        <f t="shared" si="386"/>
        <v>1077166994</v>
      </c>
    </row>
    <row r="24747" spans="1:3" x14ac:dyDescent="0.2">
      <c r="A24747">
        <v>1</v>
      </c>
      <c r="B24747">
        <v>3780</v>
      </c>
      <c r="C24747">
        <f t="shared" si="386"/>
        <v>1077170774</v>
      </c>
    </row>
    <row r="24748" spans="1:3" x14ac:dyDescent="0.2">
      <c r="A24748">
        <v>1</v>
      </c>
      <c r="B24748">
        <v>3779</v>
      </c>
      <c r="C24748">
        <f t="shared" si="386"/>
        <v>1077174553</v>
      </c>
    </row>
    <row r="24749" spans="1:3" x14ac:dyDescent="0.2">
      <c r="A24749">
        <v>2</v>
      </c>
      <c r="B24749">
        <v>3777</v>
      </c>
      <c r="C24749">
        <f t="shared" si="386"/>
        <v>1077182107</v>
      </c>
    </row>
    <row r="24750" spans="1:3" x14ac:dyDescent="0.2">
      <c r="A24750">
        <v>2</v>
      </c>
      <c r="B24750">
        <v>3775</v>
      </c>
      <c r="C24750">
        <f t="shared" si="386"/>
        <v>1077189657</v>
      </c>
    </row>
    <row r="24751" spans="1:3" x14ac:dyDescent="0.2">
      <c r="A24751">
        <v>1</v>
      </c>
      <c r="B24751">
        <v>3774</v>
      </c>
      <c r="C24751">
        <f t="shared" si="386"/>
        <v>1077193431</v>
      </c>
    </row>
    <row r="24752" spans="1:3" x14ac:dyDescent="0.2">
      <c r="A24752">
        <v>1</v>
      </c>
      <c r="B24752">
        <v>3773</v>
      </c>
      <c r="C24752">
        <f t="shared" si="386"/>
        <v>1077197204</v>
      </c>
    </row>
    <row r="24753" spans="1:3" x14ac:dyDescent="0.2">
      <c r="A24753">
        <v>1</v>
      </c>
      <c r="B24753">
        <v>3771</v>
      </c>
      <c r="C24753">
        <f t="shared" si="386"/>
        <v>1077200975</v>
      </c>
    </row>
    <row r="24754" spans="1:3" x14ac:dyDescent="0.2">
      <c r="A24754">
        <v>3</v>
      </c>
      <c r="B24754">
        <v>3770</v>
      </c>
      <c r="C24754">
        <f t="shared" si="386"/>
        <v>1077212285</v>
      </c>
    </row>
    <row r="24755" spans="1:3" x14ac:dyDescent="0.2">
      <c r="A24755">
        <v>1</v>
      </c>
      <c r="B24755">
        <v>3768</v>
      </c>
      <c r="C24755">
        <f t="shared" si="386"/>
        <v>1077216053</v>
      </c>
    </row>
    <row r="24756" spans="1:3" x14ac:dyDescent="0.2">
      <c r="A24756">
        <v>1</v>
      </c>
      <c r="B24756">
        <v>3766</v>
      </c>
      <c r="C24756">
        <f t="shared" si="386"/>
        <v>1077219819</v>
      </c>
    </row>
    <row r="24757" spans="1:3" x14ac:dyDescent="0.2">
      <c r="A24757">
        <v>1</v>
      </c>
      <c r="B24757">
        <v>3759</v>
      </c>
      <c r="C24757">
        <f t="shared" si="386"/>
        <v>1077223578</v>
      </c>
    </row>
    <row r="24758" spans="1:3" x14ac:dyDescent="0.2">
      <c r="A24758">
        <v>1</v>
      </c>
      <c r="B24758">
        <v>3758</v>
      </c>
      <c r="C24758">
        <f t="shared" si="386"/>
        <v>1077227336</v>
      </c>
    </row>
    <row r="24759" spans="1:3" x14ac:dyDescent="0.2">
      <c r="A24759">
        <v>3</v>
      </c>
      <c r="B24759">
        <v>3757</v>
      </c>
      <c r="C24759">
        <f t="shared" si="386"/>
        <v>1077238607</v>
      </c>
    </row>
    <row r="24760" spans="1:3" x14ac:dyDescent="0.2">
      <c r="A24760">
        <v>1</v>
      </c>
      <c r="B24760">
        <v>3753</v>
      </c>
      <c r="C24760">
        <f t="shared" si="386"/>
        <v>1077242360</v>
      </c>
    </row>
    <row r="24761" spans="1:3" x14ac:dyDescent="0.2">
      <c r="A24761">
        <v>3</v>
      </c>
      <c r="B24761">
        <v>3751</v>
      </c>
      <c r="C24761">
        <f t="shared" si="386"/>
        <v>1077253613</v>
      </c>
    </row>
    <row r="24762" spans="1:3" x14ac:dyDescent="0.2">
      <c r="A24762">
        <v>1</v>
      </c>
      <c r="B24762">
        <v>3750</v>
      </c>
      <c r="C24762">
        <f t="shared" si="386"/>
        <v>1077257363</v>
      </c>
    </row>
    <row r="24763" spans="1:3" x14ac:dyDescent="0.2">
      <c r="A24763">
        <v>1</v>
      </c>
      <c r="B24763">
        <v>3748</v>
      </c>
      <c r="C24763">
        <f t="shared" si="386"/>
        <v>1077261111</v>
      </c>
    </row>
    <row r="24764" spans="1:3" x14ac:dyDescent="0.2">
      <c r="A24764">
        <v>1</v>
      </c>
      <c r="B24764">
        <v>3744</v>
      </c>
      <c r="C24764">
        <f t="shared" si="386"/>
        <v>1077264855</v>
      </c>
    </row>
    <row r="24765" spans="1:3" x14ac:dyDescent="0.2">
      <c r="A24765">
        <v>1</v>
      </c>
      <c r="B24765">
        <v>3741</v>
      </c>
      <c r="C24765">
        <f t="shared" si="386"/>
        <v>1077268596</v>
      </c>
    </row>
    <row r="24766" spans="1:3" x14ac:dyDescent="0.2">
      <c r="A24766">
        <v>2</v>
      </c>
      <c r="B24766">
        <v>3740</v>
      </c>
      <c r="C24766">
        <f t="shared" si="386"/>
        <v>1077276076</v>
      </c>
    </row>
    <row r="24767" spans="1:3" x14ac:dyDescent="0.2">
      <c r="A24767">
        <v>2</v>
      </c>
      <c r="B24767">
        <v>3736</v>
      </c>
      <c r="C24767">
        <f t="shared" si="386"/>
        <v>1077283548</v>
      </c>
    </row>
    <row r="24768" spans="1:3" x14ac:dyDescent="0.2">
      <c r="A24768">
        <v>2</v>
      </c>
      <c r="B24768">
        <v>3732</v>
      </c>
      <c r="C24768">
        <f t="shared" si="386"/>
        <v>1077291012</v>
      </c>
    </row>
    <row r="24769" spans="1:3" x14ac:dyDescent="0.2">
      <c r="A24769">
        <v>2</v>
      </c>
      <c r="B24769">
        <v>3731</v>
      </c>
      <c r="C24769">
        <f t="shared" si="386"/>
        <v>1077298474</v>
      </c>
    </row>
    <row r="24770" spans="1:3" x14ac:dyDescent="0.2">
      <c r="A24770">
        <v>1</v>
      </c>
      <c r="B24770">
        <v>3730</v>
      </c>
      <c r="C24770">
        <f t="shared" si="386"/>
        <v>1077302204</v>
      </c>
    </row>
    <row r="24771" spans="1:3" x14ac:dyDescent="0.2">
      <c r="A24771">
        <v>1</v>
      </c>
      <c r="B24771">
        <v>3729</v>
      </c>
      <c r="C24771">
        <f t="shared" ref="C24771:C24834" si="387">C24770+B24771*A24771</f>
        <v>1077305933</v>
      </c>
    </row>
    <row r="24772" spans="1:3" x14ac:dyDescent="0.2">
      <c r="A24772">
        <v>1</v>
      </c>
      <c r="B24772">
        <v>3728</v>
      </c>
      <c r="C24772">
        <f t="shared" si="387"/>
        <v>1077309661</v>
      </c>
    </row>
    <row r="24773" spans="1:3" x14ac:dyDescent="0.2">
      <c r="A24773">
        <v>1</v>
      </c>
      <c r="B24773">
        <v>3727</v>
      </c>
      <c r="C24773">
        <f t="shared" si="387"/>
        <v>1077313388</v>
      </c>
    </row>
    <row r="24774" spans="1:3" x14ac:dyDescent="0.2">
      <c r="A24774">
        <v>1</v>
      </c>
      <c r="B24774">
        <v>3726</v>
      </c>
      <c r="C24774">
        <f t="shared" si="387"/>
        <v>1077317114</v>
      </c>
    </row>
    <row r="24775" spans="1:3" x14ac:dyDescent="0.2">
      <c r="A24775">
        <v>2</v>
      </c>
      <c r="B24775">
        <v>3724</v>
      </c>
      <c r="C24775">
        <f t="shared" si="387"/>
        <v>1077324562</v>
      </c>
    </row>
    <row r="24776" spans="1:3" x14ac:dyDescent="0.2">
      <c r="A24776">
        <v>1</v>
      </c>
      <c r="B24776">
        <v>3721</v>
      </c>
      <c r="C24776">
        <f t="shared" si="387"/>
        <v>1077328283</v>
      </c>
    </row>
    <row r="24777" spans="1:3" x14ac:dyDescent="0.2">
      <c r="A24777">
        <v>2</v>
      </c>
      <c r="B24777">
        <v>3720</v>
      </c>
      <c r="C24777">
        <f t="shared" si="387"/>
        <v>1077335723</v>
      </c>
    </row>
    <row r="24778" spans="1:3" x14ac:dyDescent="0.2">
      <c r="A24778">
        <v>3</v>
      </c>
      <c r="B24778">
        <v>3719</v>
      </c>
      <c r="C24778">
        <f t="shared" si="387"/>
        <v>1077346880</v>
      </c>
    </row>
    <row r="24779" spans="1:3" x14ac:dyDescent="0.2">
      <c r="A24779">
        <v>1</v>
      </c>
      <c r="B24779">
        <v>3718</v>
      </c>
      <c r="C24779">
        <f t="shared" si="387"/>
        <v>1077350598</v>
      </c>
    </row>
    <row r="24780" spans="1:3" x14ac:dyDescent="0.2">
      <c r="A24780">
        <v>1</v>
      </c>
      <c r="B24780">
        <v>3715</v>
      </c>
      <c r="C24780">
        <f t="shared" si="387"/>
        <v>1077354313</v>
      </c>
    </row>
    <row r="24781" spans="1:3" x14ac:dyDescent="0.2">
      <c r="A24781">
        <v>2</v>
      </c>
      <c r="B24781">
        <v>3713</v>
      </c>
      <c r="C24781">
        <f t="shared" si="387"/>
        <v>1077361739</v>
      </c>
    </row>
    <row r="24782" spans="1:3" x14ac:dyDescent="0.2">
      <c r="A24782">
        <v>1</v>
      </c>
      <c r="B24782">
        <v>3712</v>
      </c>
      <c r="C24782">
        <f t="shared" si="387"/>
        <v>1077365451</v>
      </c>
    </row>
    <row r="24783" spans="1:3" x14ac:dyDescent="0.2">
      <c r="A24783">
        <v>1</v>
      </c>
      <c r="B24783">
        <v>3711</v>
      </c>
      <c r="C24783">
        <f t="shared" si="387"/>
        <v>1077369162</v>
      </c>
    </row>
    <row r="24784" spans="1:3" x14ac:dyDescent="0.2">
      <c r="A24784">
        <v>1</v>
      </c>
      <c r="B24784">
        <v>3707</v>
      </c>
      <c r="C24784">
        <f t="shared" si="387"/>
        <v>1077372869</v>
      </c>
    </row>
    <row r="24785" spans="1:3" x14ac:dyDescent="0.2">
      <c r="A24785">
        <v>2</v>
      </c>
      <c r="B24785">
        <v>3706</v>
      </c>
      <c r="C24785">
        <f t="shared" si="387"/>
        <v>1077380281</v>
      </c>
    </row>
    <row r="24786" spans="1:3" x14ac:dyDescent="0.2">
      <c r="A24786">
        <v>2</v>
      </c>
      <c r="B24786">
        <v>3705</v>
      </c>
      <c r="C24786">
        <f t="shared" si="387"/>
        <v>1077387691</v>
      </c>
    </row>
    <row r="24787" spans="1:3" x14ac:dyDescent="0.2">
      <c r="A24787">
        <v>1</v>
      </c>
      <c r="B24787">
        <v>3704</v>
      </c>
      <c r="C24787">
        <f t="shared" si="387"/>
        <v>1077391395</v>
      </c>
    </row>
    <row r="24788" spans="1:3" x14ac:dyDescent="0.2">
      <c r="A24788">
        <v>3</v>
      </c>
      <c r="B24788">
        <v>3703</v>
      </c>
      <c r="C24788">
        <f t="shared" si="387"/>
        <v>1077402504</v>
      </c>
    </row>
    <row r="24789" spans="1:3" x14ac:dyDescent="0.2">
      <c r="A24789">
        <v>1</v>
      </c>
      <c r="B24789">
        <v>3702</v>
      </c>
      <c r="C24789">
        <f t="shared" si="387"/>
        <v>1077406206</v>
      </c>
    </row>
    <row r="24790" spans="1:3" x14ac:dyDescent="0.2">
      <c r="A24790">
        <v>2</v>
      </c>
      <c r="B24790">
        <v>3699</v>
      </c>
      <c r="C24790">
        <f t="shared" si="387"/>
        <v>1077413604</v>
      </c>
    </row>
    <row r="24791" spans="1:3" x14ac:dyDescent="0.2">
      <c r="A24791">
        <v>2</v>
      </c>
      <c r="B24791">
        <v>3698</v>
      </c>
      <c r="C24791">
        <f t="shared" si="387"/>
        <v>1077421000</v>
      </c>
    </row>
    <row r="24792" spans="1:3" x14ac:dyDescent="0.2">
      <c r="A24792">
        <v>1</v>
      </c>
      <c r="B24792">
        <v>3697</v>
      </c>
      <c r="C24792">
        <f t="shared" si="387"/>
        <v>1077424697</v>
      </c>
    </row>
    <row r="24793" spans="1:3" x14ac:dyDescent="0.2">
      <c r="A24793">
        <v>1</v>
      </c>
      <c r="B24793">
        <v>3695</v>
      </c>
      <c r="C24793">
        <f t="shared" si="387"/>
        <v>1077428392</v>
      </c>
    </row>
    <row r="24794" spans="1:3" x14ac:dyDescent="0.2">
      <c r="A24794">
        <v>1</v>
      </c>
      <c r="B24794">
        <v>3694</v>
      </c>
      <c r="C24794">
        <f t="shared" si="387"/>
        <v>1077432086</v>
      </c>
    </row>
    <row r="24795" spans="1:3" x14ac:dyDescent="0.2">
      <c r="A24795">
        <v>1</v>
      </c>
      <c r="B24795">
        <v>3693</v>
      </c>
      <c r="C24795">
        <f t="shared" si="387"/>
        <v>1077435779</v>
      </c>
    </row>
    <row r="24796" spans="1:3" x14ac:dyDescent="0.2">
      <c r="A24796">
        <v>1</v>
      </c>
      <c r="B24796">
        <v>3692</v>
      </c>
      <c r="C24796">
        <f t="shared" si="387"/>
        <v>1077439471</v>
      </c>
    </row>
    <row r="24797" spans="1:3" x14ac:dyDescent="0.2">
      <c r="A24797">
        <v>2</v>
      </c>
      <c r="B24797">
        <v>3691</v>
      </c>
      <c r="C24797">
        <f t="shared" si="387"/>
        <v>1077446853</v>
      </c>
    </row>
    <row r="24798" spans="1:3" x14ac:dyDescent="0.2">
      <c r="A24798">
        <v>2</v>
      </c>
      <c r="B24798">
        <v>3690</v>
      </c>
      <c r="C24798">
        <f t="shared" si="387"/>
        <v>1077454233</v>
      </c>
    </row>
    <row r="24799" spans="1:3" x14ac:dyDescent="0.2">
      <c r="A24799">
        <v>1</v>
      </c>
      <c r="B24799">
        <v>3689</v>
      </c>
      <c r="C24799">
        <f t="shared" si="387"/>
        <v>1077457922</v>
      </c>
    </row>
    <row r="24800" spans="1:3" x14ac:dyDescent="0.2">
      <c r="A24800">
        <v>3</v>
      </c>
      <c r="B24800">
        <v>3687</v>
      </c>
      <c r="C24800">
        <f t="shared" si="387"/>
        <v>1077468983</v>
      </c>
    </row>
    <row r="24801" spans="1:3" x14ac:dyDescent="0.2">
      <c r="A24801">
        <v>1</v>
      </c>
      <c r="B24801">
        <v>3683</v>
      </c>
      <c r="C24801">
        <f t="shared" si="387"/>
        <v>1077472666</v>
      </c>
    </row>
    <row r="24802" spans="1:3" x14ac:dyDescent="0.2">
      <c r="A24802">
        <v>1</v>
      </c>
      <c r="B24802">
        <v>3682</v>
      </c>
      <c r="C24802">
        <f t="shared" si="387"/>
        <v>1077476348</v>
      </c>
    </row>
    <row r="24803" spans="1:3" x14ac:dyDescent="0.2">
      <c r="A24803">
        <v>1</v>
      </c>
      <c r="B24803">
        <v>3681</v>
      </c>
      <c r="C24803">
        <f t="shared" si="387"/>
        <v>1077480029</v>
      </c>
    </row>
    <row r="24804" spans="1:3" x14ac:dyDescent="0.2">
      <c r="A24804">
        <v>1</v>
      </c>
      <c r="B24804">
        <v>3680</v>
      </c>
      <c r="C24804">
        <f t="shared" si="387"/>
        <v>1077483709</v>
      </c>
    </row>
    <row r="24805" spans="1:3" x14ac:dyDescent="0.2">
      <c r="A24805">
        <v>1</v>
      </c>
      <c r="B24805">
        <v>3679</v>
      </c>
      <c r="C24805">
        <f t="shared" si="387"/>
        <v>1077487388</v>
      </c>
    </row>
    <row r="24806" spans="1:3" x14ac:dyDescent="0.2">
      <c r="A24806">
        <v>1</v>
      </c>
      <c r="B24806">
        <v>3678</v>
      </c>
      <c r="C24806">
        <f t="shared" si="387"/>
        <v>1077491066</v>
      </c>
    </row>
    <row r="24807" spans="1:3" x14ac:dyDescent="0.2">
      <c r="A24807">
        <v>1</v>
      </c>
      <c r="B24807">
        <v>3677</v>
      </c>
      <c r="C24807">
        <f t="shared" si="387"/>
        <v>1077494743</v>
      </c>
    </row>
    <row r="24808" spans="1:3" x14ac:dyDescent="0.2">
      <c r="A24808">
        <v>2</v>
      </c>
      <c r="B24808">
        <v>3676</v>
      </c>
      <c r="C24808">
        <f t="shared" si="387"/>
        <v>1077502095</v>
      </c>
    </row>
    <row r="24809" spans="1:3" x14ac:dyDescent="0.2">
      <c r="A24809">
        <v>3</v>
      </c>
      <c r="B24809">
        <v>3675</v>
      </c>
      <c r="C24809">
        <f t="shared" si="387"/>
        <v>1077513120</v>
      </c>
    </row>
    <row r="24810" spans="1:3" x14ac:dyDescent="0.2">
      <c r="A24810">
        <v>3</v>
      </c>
      <c r="B24810">
        <v>3674</v>
      </c>
      <c r="C24810">
        <f t="shared" si="387"/>
        <v>1077524142</v>
      </c>
    </row>
    <row r="24811" spans="1:3" x14ac:dyDescent="0.2">
      <c r="A24811">
        <v>1</v>
      </c>
      <c r="B24811">
        <v>3672</v>
      </c>
      <c r="C24811">
        <f t="shared" si="387"/>
        <v>1077527814</v>
      </c>
    </row>
    <row r="24812" spans="1:3" x14ac:dyDescent="0.2">
      <c r="A24812">
        <v>1</v>
      </c>
      <c r="B24812">
        <v>3671</v>
      </c>
      <c r="C24812">
        <f t="shared" si="387"/>
        <v>1077531485</v>
      </c>
    </row>
    <row r="24813" spans="1:3" x14ac:dyDescent="0.2">
      <c r="A24813">
        <v>3</v>
      </c>
      <c r="B24813">
        <v>3670</v>
      </c>
      <c r="C24813">
        <f t="shared" si="387"/>
        <v>1077542495</v>
      </c>
    </row>
    <row r="24814" spans="1:3" x14ac:dyDescent="0.2">
      <c r="A24814">
        <v>1</v>
      </c>
      <c r="B24814">
        <v>3669</v>
      </c>
      <c r="C24814">
        <f t="shared" si="387"/>
        <v>1077546164</v>
      </c>
    </row>
    <row r="24815" spans="1:3" x14ac:dyDescent="0.2">
      <c r="A24815">
        <v>2</v>
      </c>
      <c r="B24815">
        <v>3668</v>
      </c>
      <c r="C24815">
        <f t="shared" si="387"/>
        <v>1077553500</v>
      </c>
    </row>
    <row r="24816" spans="1:3" x14ac:dyDescent="0.2">
      <c r="A24816">
        <v>1</v>
      </c>
      <c r="B24816">
        <v>3667</v>
      </c>
      <c r="C24816">
        <f t="shared" si="387"/>
        <v>1077557167</v>
      </c>
    </row>
    <row r="24817" spans="1:3" x14ac:dyDescent="0.2">
      <c r="A24817">
        <v>1</v>
      </c>
      <c r="B24817">
        <v>3666</v>
      </c>
      <c r="C24817">
        <f t="shared" si="387"/>
        <v>1077560833</v>
      </c>
    </row>
    <row r="24818" spans="1:3" x14ac:dyDescent="0.2">
      <c r="A24818">
        <v>1</v>
      </c>
      <c r="B24818">
        <v>3665</v>
      </c>
      <c r="C24818">
        <f t="shared" si="387"/>
        <v>1077564498</v>
      </c>
    </row>
    <row r="24819" spans="1:3" x14ac:dyDescent="0.2">
      <c r="A24819">
        <v>3</v>
      </c>
      <c r="B24819">
        <v>3664</v>
      </c>
      <c r="C24819">
        <f t="shared" si="387"/>
        <v>1077575490</v>
      </c>
    </row>
    <row r="24820" spans="1:3" x14ac:dyDescent="0.2">
      <c r="A24820">
        <v>1</v>
      </c>
      <c r="B24820">
        <v>3663</v>
      </c>
      <c r="C24820">
        <f t="shared" si="387"/>
        <v>1077579153</v>
      </c>
    </row>
    <row r="24821" spans="1:3" x14ac:dyDescent="0.2">
      <c r="A24821">
        <v>1</v>
      </c>
      <c r="B24821">
        <v>3662</v>
      </c>
      <c r="C24821">
        <f t="shared" si="387"/>
        <v>1077582815</v>
      </c>
    </row>
    <row r="24822" spans="1:3" x14ac:dyDescent="0.2">
      <c r="A24822">
        <v>1</v>
      </c>
      <c r="B24822">
        <v>3661</v>
      </c>
      <c r="C24822">
        <f t="shared" si="387"/>
        <v>1077586476</v>
      </c>
    </row>
    <row r="24823" spans="1:3" x14ac:dyDescent="0.2">
      <c r="A24823">
        <v>1</v>
      </c>
      <c r="B24823">
        <v>3659</v>
      </c>
      <c r="C24823">
        <f t="shared" si="387"/>
        <v>1077590135</v>
      </c>
    </row>
    <row r="24824" spans="1:3" x14ac:dyDescent="0.2">
      <c r="A24824">
        <v>2</v>
      </c>
      <c r="B24824">
        <v>3657</v>
      </c>
      <c r="C24824">
        <f t="shared" si="387"/>
        <v>1077597449</v>
      </c>
    </row>
    <row r="24825" spans="1:3" x14ac:dyDescent="0.2">
      <c r="A24825">
        <v>1</v>
      </c>
      <c r="B24825">
        <v>3656</v>
      </c>
      <c r="C24825">
        <f t="shared" si="387"/>
        <v>1077601105</v>
      </c>
    </row>
    <row r="24826" spans="1:3" x14ac:dyDescent="0.2">
      <c r="A24826">
        <v>1</v>
      </c>
      <c r="B24826">
        <v>3654</v>
      </c>
      <c r="C24826">
        <f t="shared" si="387"/>
        <v>1077604759</v>
      </c>
    </row>
    <row r="24827" spans="1:3" x14ac:dyDescent="0.2">
      <c r="A24827">
        <v>1</v>
      </c>
      <c r="B24827">
        <v>3653</v>
      </c>
      <c r="C24827">
        <f t="shared" si="387"/>
        <v>1077608412</v>
      </c>
    </row>
    <row r="24828" spans="1:3" x14ac:dyDescent="0.2">
      <c r="A24828">
        <v>1</v>
      </c>
      <c r="B24828">
        <v>3650</v>
      </c>
      <c r="C24828">
        <f t="shared" si="387"/>
        <v>1077612062</v>
      </c>
    </row>
    <row r="24829" spans="1:3" x14ac:dyDescent="0.2">
      <c r="A24829">
        <v>1</v>
      </c>
      <c r="B24829">
        <v>3646</v>
      </c>
      <c r="C24829">
        <f t="shared" si="387"/>
        <v>1077615708</v>
      </c>
    </row>
    <row r="24830" spans="1:3" x14ac:dyDescent="0.2">
      <c r="A24830">
        <v>1</v>
      </c>
      <c r="B24830">
        <v>3645</v>
      </c>
      <c r="C24830">
        <f t="shared" si="387"/>
        <v>1077619353</v>
      </c>
    </row>
    <row r="24831" spans="1:3" x14ac:dyDescent="0.2">
      <c r="A24831">
        <v>4</v>
      </c>
      <c r="B24831">
        <v>3643</v>
      </c>
      <c r="C24831">
        <f t="shared" si="387"/>
        <v>1077633925</v>
      </c>
    </row>
    <row r="24832" spans="1:3" x14ac:dyDescent="0.2">
      <c r="A24832">
        <v>2</v>
      </c>
      <c r="B24832">
        <v>3640</v>
      </c>
      <c r="C24832">
        <f t="shared" si="387"/>
        <v>1077641205</v>
      </c>
    </row>
    <row r="24833" spans="1:3" x14ac:dyDescent="0.2">
      <c r="A24833">
        <v>1</v>
      </c>
      <c r="B24833">
        <v>3638</v>
      </c>
      <c r="C24833">
        <f t="shared" si="387"/>
        <v>1077644843</v>
      </c>
    </row>
    <row r="24834" spans="1:3" x14ac:dyDescent="0.2">
      <c r="A24834">
        <v>1</v>
      </c>
      <c r="B24834">
        <v>3636</v>
      </c>
      <c r="C24834">
        <f t="shared" si="387"/>
        <v>1077648479</v>
      </c>
    </row>
    <row r="24835" spans="1:3" x14ac:dyDescent="0.2">
      <c r="A24835">
        <v>2</v>
      </c>
      <c r="B24835">
        <v>3634</v>
      </c>
      <c r="C24835">
        <f t="shared" ref="C24835:C24898" si="388">C24834+B24835*A24835</f>
        <v>1077655747</v>
      </c>
    </row>
    <row r="24836" spans="1:3" x14ac:dyDescent="0.2">
      <c r="A24836">
        <v>3</v>
      </c>
      <c r="B24836">
        <v>3633</v>
      </c>
      <c r="C24836">
        <f t="shared" si="388"/>
        <v>1077666646</v>
      </c>
    </row>
    <row r="24837" spans="1:3" x14ac:dyDescent="0.2">
      <c r="A24837">
        <v>1</v>
      </c>
      <c r="B24837">
        <v>3631</v>
      </c>
      <c r="C24837">
        <f t="shared" si="388"/>
        <v>1077670277</v>
      </c>
    </row>
    <row r="24838" spans="1:3" x14ac:dyDescent="0.2">
      <c r="A24838">
        <v>1</v>
      </c>
      <c r="B24838">
        <v>3630</v>
      </c>
      <c r="C24838">
        <f t="shared" si="388"/>
        <v>1077673907</v>
      </c>
    </row>
    <row r="24839" spans="1:3" x14ac:dyDescent="0.2">
      <c r="A24839">
        <v>1</v>
      </c>
      <c r="B24839">
        <v>3627</v>
      </c>
      <c r="C24839">
        <f t="shared" si="388"/>
        <v>1077677534</v>
      </c>
    </row>
    <row r="24840" spans="1:3" x14ac:dyDescent="0.2">
      <c r="A24840">
        <v>1</v>
      </c>
      <c r="B24840">
        <v>3626</v>
      </c>
      <c r="C24840">
        <f t="shared" si="388"/>
        <v>1077681160</v>
      </c>
    </row>
    <row r="24841" spans="1:3" x14ac:dyDescent="0.2">
      <c r="A24841">
        <v>1</v>
      </c>
      <c r="B24841">
        <v>3625</v>
      </c>
      <c r="C24841">
        <f t="shared" si="388"/>
        <v>1077684785</v>
      </c>
    </row>
    <row r="24842" spans="1:3" x14ac:dyDescent="0.2">
      <c r="A24842">
        <v>1</v>
      </c>
      <c r="B24842">
        <v>3624</v>
      </c>
      <c r="C24842">
        <f t="shared" si="388"/>
        <v>1077688409</v>
      </c>
    </row>
    <row r="24843" spans="1:3" x14ac:dyDescent="0.2">
      <c r="A24843">
        <v>1</v>
      </c>
      <c r="B24843">
        <v>3623</v>
      </c>
      <c r="C24843">
        <f t="shared" si="388"/>
        <v>1077692032</v>
      </c>
    </row>
    <row r="24844" spans="1:3" x14ac:dyDescent="0.2">
      <c r="A24844">
        <v>1</v>
      </c>
      <c r="B24844">
        <v>3621</v>
      </c>
      <c r="C24844">
        <f t="shared" si="388"/>
        <v>1077695653</v>
      </c>
    </row>
    <row r="24845" spans="1:3" x14ac:dyDescent="0.2">
      <c r="A24845">
        <v>1</v>
      </c>
      <c r="B24845">
        <v>3618</v>
      </c>
      <c r="C24845">
        <f t="shared" si="388"/>
        <v>1077699271</v>
      </c>
    </row>
    <row r="24846" spans="1:3" x14ac:dyDescent="0.2">
      <c r="A24846">
        <v>1</v>
      </c>
      <c r="B24846">
        <v>3612</v>
      </c>
      <c r="C24846">
        <f t="shared" si="388"/>
        <v>1077702883</v>
      </c>
    </row>
    <row r="24847" spans="1:3" x14ac:dyDescent="0.2">
      <c r="A24847">
        <v>4</v>
      </c>
      <c r="B24847">
        <v>3611</v>
      </c>
      <c r="C24847">
        <f t="shared" si="388"/>
        <v>1077717327</v>
      </c>
    </row>
    <row r="24848" spans="1:3" x14ac:dyDescent="0.2">
      <c r="A24848">
        <v>1</v>
      </c>
      <c r="B24848">
        <v>3610</v>
      </c>
      <c r="C24848">
        <f t="shared" si="388"/>
        <v>1077720937</v>
      </c>
    </row>
    <row r="24849" spans="1:3" x14ac:dyDescent="0.2">
      <c r="A24849">
        <v>1</v>
      </c>
      <c r="B24849">
        <v>3608</v>
      </c>
      <c r="C24849">
        <f t="shared" si="388"/>
        <v>1077724545</v>
      </c>
    </row>
    <row r="24850" spans="1:3" x14ac:dyDescent="0.2">
      <c r="A24850">
        <v>2</v>
      </c>
      <c r="B24850">
        <v>3606</v>
      </c>
      <c r="C24850">
        <f t="shared" si="388"/>
        <v>1077731757</v>
      </c>
    </row>
    <row r="24851" spans="1:3" x14ac:dyDescent="0.2">
      <c r="A24851">
        <v>1</v>
      </c>
      <c r="B24851">
        <v>3605</v>
      </c>
      <c r="C24851">
        <f t="shared" si="388"/>
        <v>1077735362</v>
      </c>
    </row>
    <row r="24852" spans="1:3" x14ac:dyDescent="0.2">
      <c r="A24852">
        <v>1</v>
      </c>
      <c r="B24852">
        <v>3602</v>
      </c>
      <c r="C24852">
        <f t="shared" si="388"/>
        <v>1077738964</v>
      </c>
    </row>
    <row r="24853" spans="1:3" x14ac:dyDescent="0.2">
      <c r="A24853">
        <v>1</v>
      </c>
      <c r="B24853">
        <v>3599</v>
      </c>
      <c r="C24853">
        <f t="shared" si="388"/>
        <v>1077742563</v>
      </c>
    </row>
    <row r="24854" spans="1:3" x14ac:dyDescent="0.2">
      <c r="A24854">
        <v>3</v>
      </c>
      <c r="B24854">
        <v>3598</v>
      </c>
      <c r="C24854">
        <f t="shared" si="388"/>
        <v>1077753357</v>
      </c>
    </row>
    <row r="24855" spans="1:3" x14ac:dyDescent="0.2">
      <c r="A24855">
        <v>1</v>
      </c>
      <c r="B24855">
        <v>3597</v>
      </c>
      <c r="C24855">
        <f t="shared" si="388"/>
        <v>1077756954</v>
      </c>
    </row>
    <row r="24856" spans="1:3" x14ac:dyDescent="0.2">
      <c r="A24856">
        <v>1</v>
      </c>
      <c r="B24856">
        <v>3596</v>
      </c>
      <c r="C24856">
        <f t="shared" si="388"/>
        <v>1077760550</v>
      </c>
    </row>
    <row r="24857" spans="1:3" x14ac:dyDescent="0.2">
      <c r="A24857">
        <v>1</v>
      </c>
      <c r="B24857">
        <v>3595</v>
      </c>
      <c r="C24857">
        <f t="shared" si="388"/>
        <v>1077764145</v>
      </c>
    </row>
    <row r="24858" spans="1:3" x14ac:dyDescent="0.2">
      <c r="A24858">
        <v>1</v>
      </c>
      <c r="B24858">
        <v>3593</v>
      </c>
      <c r="C24858">
        <f t="shared" si="388"/>
        <v>1077767738</v>
      </c>
    </row>
    <row r="24859" spans="1:3" x14ac:dyDescent="0.2">
      <c r="A24859">
        <v>2</v>
      </c>
      <c r="B24859">
        <v>3591</v>
      </c>
      <c r="C24859">
        <f t="shared" si="388"/>
        <v>1077774920</v>
      </c>
    </row>
    <row r="24860" spans="1:3" x14ac:dyDescent="0.2">
      <c r="A24860">
        <v>2</v>
      </c>
      <c r="B24860">
        <v>3588</v>
      </c>
      <c r="C24860">
        <f t="shared" si="388"/>
        <v>1077782096</v>
      </c>
    </row>
    <row r="24861" spans="1:3" x14ac:dyDescent="0.2">
      <c r="A24861">
        <v>1</v>
      </c>
      <c r="B24861">
        <v>3587</v>
      </c>
      <c r="C24861">
        <f t="shared" si="388"/>
        <v>1077785683</v>
      </c>
    </row>
    <row r="24862" spans="1:3" x14ac:dyDescent="0.2">
      <c r="A24862">
        <v>2</v>
      </c>
      <c r="B24862">
        <v>3584</v>
      </c>
      <c r="C24862">
        <f t="shared" si="388"/>
        <v>1077792851</v>
      </c>
    </row>
    <row r="24863" spans="1:3" x14ac:dyDescent="0.2">
      <c r="A24863">
        <v>1</v>
      </c>
      <c r="B24863">
        <v>3583</v>
      </c>
      <c r="C24863">
        <f t="shared" si="388"/>
        <v>1077796434</v>
      </c>
    </row>
    <row r="24864" spans="1:3" x14ac:dyDescent="0.2">
      <c r="A24864">
        <v>1</v>
      </c>
      <c r="B24864">
        <v>3582</v>
      </c>
      <c r="C24864">
        <f t="shared" si="388"/>
        <v>1077800016</v>
      </c>
    </row>
    <row r="24865" spans="1:3" x14ac:dyDescent="0.2">
      <c r="A24865">
        <v>1</v>
      </c>
      <c r="B24865">
        <v>3581</v>
      </c>
      <c r="C24865">
        <f t="shared" si="388"/>
        <v>1077803597</v>
      </c>
    </row>
    <row r="24866" spans="1:3" x14ac:dyDescent="0.2">
      <c r="A24866">
        <v>1</v>
      </c>
      <c r="B24866">
        <v>3579</v>
      </c>
      <c r="C24866">
        <f t="shared" si="388"/>
        <v>1077807176</v>
      </c>
    </row>
    <row r="24867" spans="1:3" x14ac:dyDescent="0.2">
      <c r="A24867">
        <v>1</v>
      </c>
      <c r="B24867">
        <v>3575</v>
      </c>
      <c r="C24867">
        <f t="shared" si="388"/>
        <v>1077810751</v>
      </c>
    </row>
    <row r="24868" spans="1:3" x14ac:dyDescent="0.2">
      <c r="A24868">
        <v>1</v>
      </c>
      <c r="B24868">
        <v>3574</v>
      </c>
      <c r="C24868">
        <f t="shared" si="388"/>
        <v>1077814325</v>
      </c>
    </row>
    <row r="24869" spans="1:3" x14ac:dyDescent="0.2">
      <c r="A24869">
        <v>1</v>
      </c>
      <c r="B24869">
        <v>3573</v>
      </c>
      <c r="C24869">
        <f t="shared" si="388"/>
        <v>1077817898</v>
      </c>
    </row>
    <row r="24870" spans="1:3" x14ac:dyDescent="0.2">
      <c r="A24870">
        <v>1</v>
      </c>
      <c r="B24870">
        <v>3572</v>
      </c>
      <c r="C24870">
        <f t="shared" si="388"/>
        <v>1077821470</v>
      </c>
    </row>
    <row r="24871" spans="1:3" x14ac:dyDescent="0.2">
      <c r="A24871">
        <v>1</v>
      </c>
      <c r="B24871">
        <v>3571</v>
      </c>
      <c r="C24871">
        <f t="shared" si="388"/>
        <v>1077825041</v>
      </c>
    </row>
    <row r="24872" spans="1:3" x14ac:dyDescent="0.2">
      <c r="A24872">
        <v>1</v>
      </c>
      <c r="B24872">
        <v>3569</v>
      </c>
      <c r="C24872">
        <f t="shared" si="388"/>
        <v>1077828610</v>
      </c>
    </row>
    <row r="24873" spans="1:3" x14ac:dyDescent="0.2">
      <c r="A24873">
        <v>1</v>
      </c>
      <c r="B24873">
        <v>3568</v>
      </c>
      <c r="C24873">
        <f t="shared" si="388"/>
        <v>1077832178</v>
      </c>
    </row>
    <row r="24874" spans="1:3" x14ac:dyDescent="0.2">
      <c r="A24874">
        <v>1</v>
      </c>
      <c r="B24874">
        <v>3566</v>
      </c>
      <c r="C24874">
        <f t="shared" si="388"/>
        <v>1077835744</v>
      </c>
    </row>
    <row r="24875" spans="1:3" x14ac:dyDescent="0.2">
      <c r="A24875">
        <v>2</v>
      </c>
      <c r="B24875">
        <v>3565</v>
      </c>
      <c r="C24875">
        <f t="shared" si="388"/>
        <v>1077842874</v>
      </c>
    </row>
    <row r="24876" spans="1:3" x14ac:dyDescent="0.2">
      <c r="A24876">
        <v>1</v>
      </c>
      <c r="B24876">
        <v>3564</v>
      </c>
      <c r="C24876">
        <f t="shared" si="388"/>
        <v>1077846438</v>
      </c>
    </row>
    <row r="24877" spans="1:3" x14ac:dyDescent="0.2">
      <c r="A24877">
        <v>1</v>
      </c>
      <c r="B24877">
        <v>3563</v>
      </c>
      <c r="C24877">
        <f t="shared" si="388"/>
        <v>1077850001</v>
      </c>
    </row>
    <row r="24878" spans="1:3" x14ac:dyDescent="0.2">
      <c r="A24878">
        <v>1</v>
      </c>
      <c r="B24878">
        <v>3562</v>
      </c>
      <c r="C24878">
        <f t="shared" si="388"/>
        <v>1077853563</v>
      </c>
    </row>
    <row r="24879" spans="1:3" x14ac:dyDescent="0.2">
      <c r="A24879">
        <v>1</v>
      </c>
      <c r="B24879">
        <v>3561</v>
      </c>
      <c r="C24879">
        <f t="shared" si="388"/>
        <v>1077857124</v>
      </c>
    </row>
    <row r="24880" spans="1:3" x14ac:dyDescent="0.2">
      <c r="A24880">
        <v>1</v>
      </c>
      <c r="B24880">
        <v>3559</v>
      </c>
      <c r="C24880">
        <f t="shared" si="388"/>
        <v>1077860683</v>
      </c>
    </row>
    <row r="24881" spans="1:3" x14ac:dyDescent="0.2">
      <c r="A24881">
        <v>3</v>
      </c>
      <c r="B24881">
        <v>3558</v>
      </c>
      <c r="C24881">
        <f t="shared" si="388"/>
        <v>1077871357</v>
      </c>
    </row>
    <row r="24882" spans="1:3" x14ac:dyDescent="0.2">
      <c r="A24882">
        <v>1</v>
      </c>
      <c r="B24882">
        <v>3554</v>
      </c>
      <c r="C24882">
        <f t="shared" si="388"/>
        <v>1077874911</v>
      </c>
    </row>
    <row r="24883" spans="1:3" x14ac:dyDescent="0.2">
      <c r="A24883">
        <v>1</v>
      </c>
      <c r="B24883">
        <v>3553</v>
      </c>
      <c r="C24883">
        <f t="shared" si="388"/>
        <v>1077878464</v>
      </c>
    </row>
    <row r="24884" spans="1:3" x14ac:dyDescent="0.2">
      <c r="A24884">
        <v>2</v>
      </c>
      <c r="B24884">
        <v>3552</v>
      </c>
      <c r="C24884">
        <f t="shared" si="388"/>
        <v>1077885568</v>
      </c>
    </row>
    <row r="24885" spans="1:3" x14ac:dyDescent="0.2">
      <c r="A24885">
        <v>2</v>
      </c>
      <c r="B24885">
        <v>3550</v>
      </c>
      <c r="C24885">
        <f t="shared" si="388"/>
        <v>1077892668</v>
      </c>
    </row>
    <row r="24886" spans="1:3" x14ac:dyDescent="0.2">
      <c r="A24886">
        <v>4</v>
      </c>
      <c r="B24886">
        <v>3549</v>
      </c>
      <c r="C24886">
        <f t="shared" si="388"/>
        <v>1077906864</v>
      </c>
    </row>
    <row r="24887" spans="1:3" x14ac:dyDescent="0.2">
      <c r="A24887">
        <v>1</v>
      </c>
      <c r="B24887">
        <v>3547</v>
      </c>
      <c r="C24887">
        <f t="shared" si="388"/>
        <v>1077910411</v>
      </c>
    </row>
    <row r="24888" spans="1:3" x14ac:dyDescent="0.2">
      <c r="A24888">
        <v>2</v>
      </c>
      <c r="B24888">
        <v>3546</v>
      </c>
      <c r="C24888">
        <f t="shared" si="388"/>
        <v>1077917503</v>
      </c>
    </row>
    <row r="24889" spans="1:3" x14ac:dyDescent="0.2">
      <c r="A24889">
        <v>1</v>
      </c>
      <c r="B24889">
        <v>3545</v>
      </c>
      <c r="C24889">
        <f t="shared" si="388"/>
        <v>1077921048</v>
      </c>
    </row>
    <row r="24890" spans="1:3" x14ac:dyDescent="0.2">
      <c r="A24890">
        <v>1</v>
      </c>
      <c r="B24890">
        <v>3544</v>
      </c>
      <c r="C24890">
        <f t="shared" si="388"/>
        <v>1077924592</v>
      </c>
    </row>
    <row r="24891" spans="1:3" x14ac:dyDescent="0.2">
      <c r="A24891">
        <v>1</v>
      </c>
      <c r="B24891">
        <v>3542</v>
      </c>
      <c r="C24891">
        <f t="shared" si="388"/>
        <v>1077928134</v>
      </c>
    </row>
    <row r="24892" spans="1:3" x14ac:dyDescent="0.2">
      <c r="A24892">
        <v>1</v>
      </c>
      <c r="B24892">
        <v>3541</v>
      </c>
      <c r="C24892">
        <f t="shared" si="388"/>
        <v>1077931675</v>
      </c>
    </row>
    <row r="24893" spans="1:3" x14ac:dyDescent="0.2">
      <c r="A24893">
        <v>1</v>
      </c>
      <c r="B24893">
        <v>3540</v>
      </c>
      <c r="C24893">
        <f t="shared" si="388"/>
        <v>1077935215</v>
      </c>
    </row>
    <row r="24894" spans="1:3" x14ac:dyDescent="0.2">
      <c r="A24894">
        <v>1</v>
      </c>
      <c r="B24894">
        <v>3538</v>
      </c>
      <c r="C24894">
        <f t="shared" si="388"/>
        <v>1077938753</v>
      </c>
    </row>
    <row r="24895" spans="1:3" x14ac:dyDescent="0.2">
      <c r="A24895">
        <v>1</v>
      </c>
      <c r="B24895">
        <v>3532</v>
      </c>
      <c r="C24895">
        <f t="shared" si="388"/>
        <v>1077942285</v>
      </c>
    </row>
    <row r="24896" spans="1:3" x14ac:dyDescent="0.2">
      <c r="A24896">
        <v>1</v>
      </c>
      <c r="B24896">
        <v>3531</v>
      </c>
      <c r="C24896">
        <f t="shared" si="388"/>
        <v>1077945816</v>
      </c>
    </row>
    <row r="24897" spans="1:3" x14ac:dyDescent="0.2">
      <c r="A24897">
        <v>1</v>
      </c>
      <c r="B24897">
        <v>3527</v>
      </c>
      <c r="C24897">
        <f t="shared" si="388"/>
        <v>1077949343</v>
      </c>
    </row>
    <row r="24898" spans="1:3" x14ac:dyDescent="0.2">
      <c r="A24898">
        <v>1</v>
      </c>
      <c r="B24898">
        <v>3525</v>
      </c>
      <c r="C24898">
        <f t="shared" si="388"/>
        <v>1077952868</v>
      </c>
    </row>
    <row r="24899" spans="1:3" x14ac:dyDescent="0.2">
      <c r="A24899">
        <v>1</v>
      </c>
      <c r="B24899">
        <v>3524</v>
      </c>
      <c r="C24899">
        <f t="shared" ref="C24899:C24962" si="389">C24898+B24899*A24899</f>
        <v>1077956392</v>
      </c>
    </row>
    <row r="24900" spans="1:3" x14ac:dyDescent="0.2">
      <c r="A24900">
        <v>1</v>
      </c>
      <c r="B24900">
        <v>3523</v>
      </c>
      <c r="C24900">
        <f t="shared" si="389"/>
        <v>1077959915</v>
      </c>
    </row>
    <row r="24901" spans="1:3" x14ac:dyDescent="0.2">
      <c r="A24901">
        <v>2</v>
      </c>
      <c r="B24901">
        <v>3522</v>
      </c>
      <c r="C24901">
        <f t="shared" si="389"/>
        <v>1077966959</v>
      </c>
    </row>
    <row r="24902" spans="1:3" x14ac:dyDescent="0.2">
      <c r="A24902">
        <v>3</v>
      </c>
      <c r="B24902">
        <v>3520</v>
      </c>
      <c r="C24902">
        <f t="shared" si="389"/>
        <v>1077977519</v>
      </c>
    </row>
    <row r="24903" spans="1:3" x14ac:dyDescent="0.2">
      <c r="A24903">
        <v>1</v>
      </c>
      <c r="B24903">
        <v>3517</v>
      </c>
      <c r="C24903">
        <f t="shared" si="389"/>
        <v>1077981036</v>
      </c>
    </row>
    <row r="24904" spans="1:3" x14ac:dyDescent="0.2">
      <c r="A24904">
        <v>3</v>
      </c>
      <c r="B24904">
        <v>3516</v>
      </c>
      <c r="C24904">
        <f t="shared" si="389"/>
        <v>1077991584</v>
      </c>
    </row>
    <row r="24905" spans="1:3" x14ac:dyDescent="0.2">
      <c r="A24905">
        <v>2</v>
      </c>
      <c r="B24905">
        <v>3515</v>
      </c>
      <c r="C24905">
        <f t="shared" si="389"/>
        <v>1077998614</v>
      </c>
    </row>
    <row r="24906" spans="1:3" x14ac:dyDescent="0.2">
      <c r="A24906">
        <v>2</v>
      </c>
      <c r="B24906">
        <v>3514</v>
      </c>
      <c r="C24906">
        <f t="shared" si="389"/>
        <v>1078005642</v>
      </c>
    </row>
    <row r="24907" spans="1:3" x14ac:dyDescent="0.2">
      <c r="A24907">
        <v>3</v>
      </c>
      <c r="B24907">
        <v>3513</v>
      </c>
      <c r="C24907">
        <f t="shared" si="389"/>
        <v>1078016181</v>
      </c>
    </row>
    <row r="24908" spans="1:3" x14ac:dyDescent="0.2">
      <c r="A24908">
        <v>1</v>
      </c>
      <c r="B24908">
        <v>3512</v>
      </c>
      <c r="C24908">
        <f t="shared" si="389"/>
        <v>1078019693</v>
      </c>
    </row>
    <row r="24909" spans="1:3" x14ac:dyDescent="0.2">
      <c r="A24909">
        <v>2</v>
      </c>
      <c r="B24909">
        <v>3511</v>
      </c>
      <c r="C24909">
        <f t="shared" si="389"/>
        <v>1078026715</v>
      </c>
    </row>
    <row r="24910" spans="1:3" x14ac:dyDescent="0.2">
      <c r="A24910">
        <v>2</v>
      </c>
      <c r="B24910">
        <v>3510</v>
      </c>
      <c r="C24910">
        <f t="shared" si="389"/>
        <v>1078033735</v>
      </c>
    </row>
    <row r="24911" spans="1:3" x14ac:dyDescent="0.2">
      <c r="A24911">
        <v>2</v>
      </c>
      <c r="B24911">
        <v>3508</v>
      </c>
      <c r="C24911">
        <f t="shared" si="389"/>
        <v>1078040751</v>
      </c>
    </row>
    <row r="24912" spans="1:3" x14ac:dyDescent="0.2">
      <c r="A24912">
        <v>1</v>
      </c>
      <c r="B24912">
        <v>3507</v>
      </c>
      <c r="C24912">
        <f t="shared" si="389"/>
        <v>1078044258</v>
      </c>
    </row>
    <row r="24913" spans="1:3" x14ac:dyDescent="0.2">
      <c r="A24913">
        <v>1</v>
      </c>
      <c r="B24913">
        <v>3504</v>
      </c>
      <c r="C24913">
        <f t="shared" si="389"/>
        <v>1078047762</v>
      </c>
    </row>
    <row r="24914" spans="1:3" x14ac:dyDescent="0.2">
      <c r="A24914">
        <v>1</v>
      </c>
      <c r="B24914">
        <v>3503</v>
      </c>
      <c r="C24914">
        <f t="shared" si="389"/>
        <v>1078051265</v>
      </c>
    </row>
    <row r="24915" spans="1:3" x14ac:dyDescent="0.2">
      <c r="A24915">
        <v>1</v>
      </c>
      <c r="B24915">
        <v>3502</v>
      </c>
      <c r="C24915">
        <f t="shared" si="389"/>
        <v>1078054767</v>
      </c>
    </row>
    <row r="24916" spans="1:3" x14ac:dyDescent="0.2">
      <c r="A24916">
        <v>2</v>
      </c>
      <c r="B24916">
        <v>3498</v>
      </c>
      <c r="C24916">
        <f t="shared" si="389"/>
        <v>1078061763</v>
      </c>
    </row>
    <row r="24917" spans="1:3" x14ac:dyDescent="0.2">
      <c r="A24917">
        <v>2</v>
      </c>
      <c r="B24917">
        <v>3497</v>
      </c>
      <c r="C24917">
        <f t="shared" si="389"/>
        <v>1078068757</v>
      </c>
    </row>
    <row r="24918" spans="1:3" x14ac:dyDescent="0.2">
      <c r="A24918">
        <v>1</v>
      </c>
      <c r="B24918">
        <v>3493</v>
      </c>
      <c r="C24918">
        <f t="shared" si="389"/>
        <v>1078072250</v>
      </c>
    </row>
    <row r="24919" spans="1:3" x14ac:dyDescent="0.2">
      <c r="A24919">
        <v>1</v>
      </c>
      <c r="B24919">
        <v>3492</v>
      </c>
      <c r="C24919">
        <f t="shared" si="389"/>
        <v>1078075742</v>
      </c>
    </row>
    <row r="24920" spans="1:3" x14ac:dyDescent="0.2">
      <c r="A24920">
        <v>1</v>
      </c>
      <c r="B24920">
        <v>3489</v>
      </c>
      <c r="C24920">
        <f t="shared" si="389"/>
        <v>1078079231</v>
      </c>
    </row>
    <row r="24921" spans="1:3" x14ac:dyDescent="0.2">
      <c r="A24921">
        <v>1</v>
      </c>
      <c r="B24921">
        <v>3488</v>
      </c>
      <c r="C24921">
        <f t="shared" si="389"/>
        <v>1078082719</v>
      </c>
    </row>
    <row r="24922" spans="1:3" x14ac:dyDescent="0.2">
      <c r="A24922">
        <v>1</v>
      </c>
      <c r="B24922">
        <v>3487</v>
      </c>
      <c r="C24922">
        <f t="shared" si="389"/>
        <v>1078086206</v>
      </c>
    </row>
    <row r="24923" spans="1:3" x14ac:dyDescent="0.2">
      <c r="A24923">
        <v>1</v>
      </c>
      <c r="B24923">
        <v>3486</v>
      </c>
      <c r="C24923">
        <f t="shared" si="389"/>
        <v>1078089692</v>
      </c>
    </row>
    <row r="24924" spans="1:3" x14ac:dyDescent="0.2">
      <c r="A24924">
        <v>2</v>
      </c>
      <c r="B24924">
        <v>3485</v>
      </c>
      <c r="C24924">
        <f t="shared" si="389"/>
        <v>1078096662</v>
      </c>
    </row>
    <row r="24925" spans="1:3" x14ac:dyDescent="0.2">
      <c r="A24925">
        <v>1</v>
      </c>
      <c r="B24925">
        <v>3484</v>
      </c>
      <c r="C24925">
        <f t="shared" si="389"/>
        <v>1078100146</v>
      </c>
    </row>
    <row r="24926" spans="1:3" x14ac:dyDescent="0.2">
      <c r="A24926">
        <v>1</v>
      </c>
      <c r="B24926">
        <v>3481</v>
      </c>
      <c r="C24926">
        <f t="shared" si="389"/>
        <v>1078103627</v>
      </c>
    </row>
    <row r="24927" spans="1:3" x14ac:dyDescent="0.2">
      <c r="A24927">
        <v>2</v>
      </c>
      <c r="B24927">
        <v>3479</v>
      </c>
      <c r="C24927">
        <f t="shared" si="389"/>
        <v>1078110585</v>
      </c>
    </row>
    <row r="24928" spans="1:3" x14ac:dyDescent="0.2">
      <c r="A24928">
        <v>2</v>
      </c>
      <c r="B24928">
        <v>3478</v>
      </c>
      <c r="C24928">
        <f t="shared" si="389"/>
        <v>1078117541</v>
      </c>
    </row>
    <row r="24929" spans="1:3" x14ac:dyDescent="0.2">
      <c r="A24929">
        <v>1</v>
      </c>
      <c r="B24929">
        <v>3476</v>
      </c>
      <c r="C24929">
        <f t="shared" si="389"/>
        <v>1078121017</v>
      </c>
    </row>
    <row r="24930" spans="1:3" x14ac:dyDescent="0.2">
      <c r="A24930">
        <v>2</v>
      </c>
      <c r="B24930">
        <v>3474</v>
      </c>
      <c r="C24930">
        <f t="shared" si="389"/>
        <v>1078127965</v>
      </c>
    </row>
    <row r="24931" spans="1:3" x14ac:dyDescent="0.2">
      <c r="A24931">
        <v>2</v>
      </c>
      <c r="B24931">
        <v>3473</v>
      </c>
      <c r="C24931">
        <f t="shared" si="389"/>
        <v>1078134911</v>
      </c>
    </row>
    <row r="24932" spans="1:3" x14ac:dyDescent="0.2">
      <c r="A24932">
        <v>2</v>
      </c>
      <c r="B24932">
        <v>3471</v>
      </c>
      <c r="C24932">
        <f t="shared" si="389"/>
        <v>1078141853</v>
      </c>
    </row>
    <row r="24933" spans="1:3" x14ac:dyDescent="0.2">
      <c r="A24933">
        <v>2</v>
      </c>
      <c r="B24933">
        <v>3469</v>
      </c>
      <c r="C24933">
        <f t="shared" si="389"/>
        <v>1078148791</v>
      </c>
    </row>
    <row r="24934" spans="1:3" x14ac:dyDescent="0.2">
      <c r="A24934">
        <v>2</v>
      </c>
      <c r="B24934">
        <v>3466</v>
      </c>
      <c r="C24934">
        <f t="shared" si="389"/>
        <v>1078155723</v>
      </c>
    </row>
    <row r="24935" spans="1:3" x14ac:dyDescent="0.2">
      <c r="A24935">
        <v>1</v>
      </c>
      <c r="B24935">
        <v>3464</v>
      </c>
      <c r="C24935">
        <f t="shared" si="389"/>
        <v>1078159187</v>
      </c>
    </row>
    <row r="24936" spans="1:3" x14ac:dyDescent="0.2">
      <c r="A24936">
        <v>1</v>
      </c>
      <c r="B24936">
        <v>3463</v>
      </c>
      <c r="C24936">
        <f t="shared" si="389"/>
        <v>1078162650</v>
      </c>
    </row>
    <row r="24937" spans="1:3" x14ac:dyDescent="0.2">
      <c r="A24937">
        <v>3</v>
      </c>
      <c r="B24937">
        <v>3462</v>
      </c>
      <c r="C24937">
        <f t="shared" si="389"/>
        <v>1078173036</v>
      </c>
    </row>
    <row r="24938" spans="1:3" x14ac:dyDescent="0.2">
      <c r="A24938">
        <v>2</v>
      </c>
      <c r="B24938">
        <v>3461</v>
      </c>
      <c r="C24938">
        <f t="shared" si="389"/>
        <v>1078179958</v>
      </c>
    </row>
    <row r="24939" spans="1:3" x14ac:dyDescent="0.2">
      <c r="A24939">
        <v>1</v>
      </c>
      <c r="B24939">
        <v>3460</v>
      </c>
      <c r="C24939">
        <f t="shared" si="389"/>
        <v>1078183418</v>
      </c>
    </row>
    <row r="24940" spans="1:3" x14ac:dyDescent="0.2">
      <c r="A24940">
        <v>1</v>
      </c>
      <c r="B24940">
        <v>3458</v>
      </c>
      <c r="C24940">
        <f t="shared" si="389"/>
        <v>1078186876</v>
      </c>
    </row>
    <row r="24941" spans="1:3" x14ac:dyDescent="0.2">
      <c r="A24941">
        <v>1</v>
      </c>
      <c r="B24941">
        <v>3455</v>
      </c>
      <c r="C24941">
        <f t="shared" si="389"/>
        <v>1078190331</v>
      </c>
    </row>
    <row r="24942" spans="1:3" x14ac:dyDescent="0.2">
      <c r="A24942">
        <v>1</v>
      </c>
      <c r="B24942">
        <v>3451</v>
      </c>
      <c r="C24942">
        <f t="shared" si="389"/>
        <v>1078193782</v>
      </c>
    </row>
    <row r="24943" spans="1:3" x14ac:dyDescent="0.2">
      <c r="A24943">
        <v>1</v>
      </c>
      <c r="B24943">
        <v>3450</v>
      </c>
      <c r="C24943">
        <f t="shared" si="389"/>
        <v>1078197232</v>
      </c>
    </row>
    <row r="24944" spans="1:3" x14ac:dyDescent="0.2">
      <c r="A24944">
        <v>1</v>
      </c>
      <c r="B24944">
        <v>3449</v>
      </c>
      <c r="C24944">
        <f t="shared" si="389"/>
        <v>1078200681</v>
      </c>
    </row>
    <row r="24945" spans="1:3" x14ac:dyDescent="0.2">
      <c r="A24945">
        <v>4</v>
      </c>
      <c r="B24945">
        <v>3448</v>
      </c>
      <c r="C24945">
        <f t="shared" si="389"/>
        <v>1078214473</v>
      </c>
    </row>
    <row r="24946" spans="1:3" x14ac:dyDescent="0.2">
      <c r="A24946">
        <v>2</v>
      </c>
      <c r="B24946">
        <v>3444</v>
      </c>
      <c r="C24946">
        <f t="shared" si="389"/>
        <v>1078221361</v>
      </c>
    </row>
    <row r="24947" spans="1:3" x14ac:dyDescent="0.2">
      <c r="A24947">
        <v>1</v>
      </c>
      <c r="B24947">
        <v>3440</v>
      </c>
      <c r="C24947">
        <f t="shared" si="389"/>
        <v>1078224801</v>
      </c>
    </row>
    <row r="24948" spans="1:3" x14ac:dyDescent="0.2">
      <c r="A24948">
        <v>1</v>
      </c>
      <c r="B24948">
        <v>3439</v>
      </c>
      <c r="C24948">
        <f t="shared" si="389"/>
        <v>1078228240</v>
      </c>
    </row>
    <row r="24949" spans="1:3" x14ac:dyDescent="0.2">
      <c r="A24949">
        <v>2</v>
      </c>
      <c r="B24949">
        <v>3438</v>
      </c>
      <c r="C24949">
        <f t="shared" si="389"/>
        <v>1078235116</v>
      </c>
    </row>
    <row r="24950" spans="1:3" x14ac:dyDescent="0.2">
      <c r="A24950">
        <v>3</v>
      </c>
      <c r="B24950">
        <v>3437</v>
      </c>
      <c r="C24950">
        <f t="shared" si="389"/>
        <v>1078245427</v>
      </c>
    </row>
    <row r="24951" spans="1:3" x14ac:dyDescent="0.2">
      <c r="A24951">
        <v>4</v>
      </c>
      <c r="B24951">
        <v>3435</v>
      </c>
      <c r="C24951">
        <f t="shared" si="389"/>
        <v>1078259167</v>
      </c>
    </row>
    <row r="24952" spans="1:3" x14ac:dyDescent="0.2">
      <c r="A24952">
        <v>1</v>
      </c>
      <c r="B24952">
        <v>3434</v>
      </c>
      <c r="C24952">
        <f t="shared" si="389"/>
        <v>1078262601</v>
      </c>
    </row>
    <row r="24953" spans="1:3" x14ac:dyDescent="0.2">
      <c r="A24953">
        <v>1</v>
      </c>
      <c r="B24953">
        <v>3433</v>
      </c>
      <c r="C24953">
        <f t="shared" si="389"/>
        <v>1078266034</v>
      </c>
    </row>
    <row r="24954" spans="1:3" x14ac:dyDescent="0.2">
      <c r="A24954">
        <v>3</v>
      </c>
      <c r="B24954">
        <v>3431</v>
      </c>
      <c r="C24954">
        <f t="shared" si="389"/>
        <v>1078276327</v>
      </c>
    </row>
    <row r="24955" spans="1:3" x14ac:dyDescent="0.2">
      <c r="A24955">
        <v>2</v>
      </c>
      <c r="B24955">
        <v>3428</v>
      </c>
      <c r="C24955">
        <f t="shared" si="389"/>
        <v>1078283183</v>
      </c>
    </row>
    <row r="24956" spans="1:3" x14ac:dyDescent="0.2">
      <c r="A24956">
        <v>2</v>
      </c>
      <c r="B24956">
        <v>3426</v>
      </c>
      <c r="C24956">
        <f t="shared" si="389"/>
        <v>1078290035</v>
      </c>
    </row>
    <row r="24957" spans="1:3" x14ac:dyDescent="0.2">
      <c r="A24957">
        <v>1</v>
      </c>
      <c r="B24957">
        <v>3425</v>
      </c>
      <c r="C24957">
        <f t="shared" si="389"/>
        <v>1078293460</v>
      </c>
    </row>
    <row r="24958" spans="1:3" x14ac:dyDescent="0.2">
      <c r="A24958">
        <v>1</v>
      </c>
      <c r="B24958">
        <v>3424</v>
      </c>
      <c r="C24958">
        <f t="shared" si="389"/>
        <v>1078296884</v>
      </c>
    </row>
    <row r="24959" spans="1:3" x14ac:dyDescent="0.2">
      <c r="A24959">
        <v>1</v>
      </c>
      <c r="B24959">
        <v>3423</v>
      </c>
      <c r="C24959">
        <f t="shared" si="389"/>
        <v>1078300307</v>
      </c>
    </row>
    <row r="24960" spans="1:3" x14ac:dyDescent="0.2">
      <c r="A24960">
        <v>1</v>
      </c>
      <c r="B24960">
        <v>3421</v>
      </c>
      <c r="C24960">
        <f t="shared" si="389"/>
        <v>1078303728</v>
      </c>
    </row>
    <row r="24961" spans="1:3" x14ac:dyDescent="0.2">
      <c r="A24961">
        <v>1</v>
      </c>
      <c r="B24961">
        <v>3420</v>
      </c>
      <c r="C24961">
        <f t="shared" si="389"/>
        <v>1078307148</v>
      </c>
    </row>
    <row r="24962" spans="1:3" x14ac:dyDescent="0.2">
      <c r="A24962">
        <v>2</v>
      </c>
      <c r="B24962">
        <v>3418</v>
      </c>
      <c r="C24962">
        <f t="shared" si="389"/>
        <v>1078313984</v>
      </c>
    </row>
    <row r="24963" spans="1:3" x14ac:dyDescent="0.2">
      <c r="A24963">
        <v>3</v>
      </c>
      <c r="B24963">
        <v>3417</v>
      </c>
      <c r="C24963">
        <f t="shared" ref="C24963:C25026" si="390">C24962+B24963*A24963</f>
        <v>1078324235</v>
      </c>
    </row>
    <row r="24964" spans="1:3" x14ac:dyDescent="0.2">
      <c r="A24964">
        <v>2</v>
      </c>
      <c r="B24964">
        <v>3416</v>
      </c>
      <c r="C24964">
        <f t="shared" si="390"/>
        <v>1078331067</v>
      </c>
    </row>
    <row r="24965" spans="1:3" x14ac:dyDescent="0.2">
      <c r="A24965">
        <v>1</v>
      </c>
      <c r="B24965">
        <v>3411</v>
      </c>
      <c r="C24965">
        <f t="shared" si="390"/>
        <v>1078334478</v>
      </c>
    </row>
    <row r="24966" spans="1:3" x14ac:dyDescent="0.2">
      <c r="A24966">
        <v>2</v>
      </c>
      <c r="B24966">
        <v>3410</v>
      </c>
      <c r="C24966">
        <f t="shared" si="390"/>
        <v>1078341298</v>
      </c>
    </row>
    <row r="24967" spans="1:3" x14ac:dyDescent="0.2">
      <c r="A24967">
        <v>2</v>
      </c>
      <c r="B24967">
        <v>3409</v>
      </c>
      <c r="C24967">
        <f t="shared" si="390"/>
        <v>1078348116</v>
      </c>
    </row>
    <row r="24968" spans="1:3" x14ac:dyDescent="0.2">
      <c r="A24968">
        <v>1</v>
      </c>
      <c r="B24968">
        <v>3407</v>
      </c>
      <c r="C24968">
        <f t="shared" si="390"/>
        <v>1078351523</v>
      </c>
    </row>
    <row r="24969" spans="1:3" x14ac:dyDescent="0.2">
      <c r="A24969">
        <v>4</v>
      </c>
      <c r="B24969">
        <v>3406</v>
      </c>
      <c r="C24969">
        <f t="shared" si="390"/>
        <v>1078365147</v>
      </c>
    </row>
    <row r="24970" spans="1:3" x14ac:dyDescent="0.2">
      <c r="A24970">
        <v>1</v>
      </c>
      <c r="B24970">
        <v>3403</v>
      </c>
      <c r="C24970">
        <f t="shared" si="390"/>
        <v>1078368550</v>
      </c>
    </row>
    <row r="24971" spans="1:3" x14ac:dyDescent="0.2">
      <c r="A24971">
        <v>2</v>
      </c>
      <c r="B24971">
        <v>3402</v>
      </c>
      <c r="C24971">
        <f t="shared" si="390"/>
        <v>1078375354</v>
      </c>
    </row>
    <row r="24972" spans="1:3" x14ac:dyDescent="0.2">
      <c r="A24972">
        <v>2</v>
      </c>
      <c r="B24972">
        <v>3401</v>
      </c>
      <c r="C24972">
        <f t="shared" si="390"/>
        <v>1078382156</v>
      </c>
    </row>
    <row r="24973" spans="1:3" x14ac:dyDescent="0.2">
      <c r="A24973">
        <v>1</v>
      </c>
      <c r="B24973">
        <v>3399</v>
      </c>
      <c r="C24973">
        <f t="shared" si="390"/>
        <v>1078385555</v>
      </c>
    </row>
    <row r="24974" spans="1:3" x14ac:dyDescent="0.2">
      <c r="A24974">
        <v>1</v>
      </c>
      <c r="B24974">
        <v>3398</v>
      </c>
      <c r="C24974">
        <f t="shared" si="390"/>
        <v>1078388953</v>
      </c>
    </row>
    <row r="24975" spans="1:3" x14ac:dyDescent="0.2">
      <c r="A24975">
        <v>1</v>
      </c>
      <c r="B24975">
        <v>3397</v>
      </c>
      <c r="C24975">
        <f t="shared" si="390"/>
        <v>1078392350</v>
      </c>
    </row>
    <row r="24976" spans="1:3" x14ac:dyDescent="0.2">
      <c r="A24976">
        <v>3</v>
      </c>
      <c r="B24976">
        <v>3396</v>
      </c>
      <c r="C24976">
        <f t="shared" si="390"/>
        <v>1078402538</v>
      </c>
    </row>
    <row r="24977" spans="1:3" x14ac:dyDescent="0.2">
      <c r="A24977">
        <v>1</v>
      </c>
      <c r="B24977">
        <v>3394</v>
      </c>
      <c r="C24977">
        <f t="shared" si="390"/>
        <v>1078405932</v>
      </c>
    </row>
    <row r="24978" spans="1:3" x14ac:dyDescent="0.2">
      <c r="A24978">
        <v>1</v>
      </c>
      <c r="B24978">
        <v>3390</v>
      </c>
      <c r="C24978">
        <f t="shared" si="390"/>
        <v>1078409322</v>
      </c>
    </row>
    <row r="24979" spans="1:3" x14ac:dyDescent="0.2">
      <c r="A24979">
        <v>1</v>
      </c>
      <c r="B24979">
        <v>3389</v>
      </c>
      <c r="C24979">
        <f t="shared" si="390"/>
        <v>1078412711</v>
      </c>
    </row>
    <row r="24980" spans="1:3" x14ac:dyDescent="0.2">
      <c r="A24980">
        <v>2</v>
      </c>
      <c r="B24980">
        <v>3385</v>
      </c>
      <c r="C24980">
        <f t="shared" si="390"/>
        <v>1078419481</v>
      </c>
    </row>
    <row r="24981" spans="1:3" x14ac:dyDescent="0.2">
      <c r="A24981">
        <v>1</v>
      </c>
      <c r="B24981">
        <v>3381</v>
      </c>
      <c r="C24981">
        <f t="shared" si="390"/>
        <v>1078422862</v>
      </c>
    </row>
    <row r="24982" spans="1:3" x14ac:dyDescent="0.2">
      <c r="A24982">
        <v>2</v>
      </c>
      <c r="B24982">
        <v>3380</v>
      </c>
      <c r="C24982">
        <f t="shared" si="390"/>
        <v>1078429622</v>
      </c>
    </row>
    <row r="24983" spans="1:3" x14ac:dyDescent="0.2">
      <c r="A24983">
        <v>1</v>
      </c>
      <c r="B24983">
        <v>3376</v>
      </c>
      <c r="C24983">
        <f t="shared" si="390"/>
        <v>1078432998</v>
      </c>
    </row>
    <row r="24984" spans="1:3" x14ac:dyDescent="0.2">
      <c r="A24984">
        <v>3</v>
      </c>
      <c r="B24984">
        <v>3375</v>
      </c>
      <c r="C24984">
        <f t="shared" si="390"/>
        <v>1078443123</v>
      </c>
    </row>
    <row r="24985" spans="1:3" x14ac:dyDescent="0.2">
      <c r="A24985">
        <v>1</v>
      </c>
      <c r="B24985">
        <v>3374</v>
      </c>
      <c r="C24985">
        <f t="shared" si="390"/>
        <v>1078446497</v>
      </c>
    </row>
    <row r="24986" spans="1:3" x14ac:dyDescent="0.2">
      <c r="A24986">
        <v>1</v>
      </c>
      <c r="B24986">
        <v>3373</v>
      </c>
      <c r="C24986">
        <f t="shared" si="390"/>
        <v>1078449870</v>
      </c>
    </row>
    <row r="24987" spans="1:3" x14ac:dyDescent="0.2">
      <c r="A24987">
        <v>1</v>
      </c>
      <c r="B24987">
        <v>3372</v>
      </c>
      <c r="C24987">
        <f t="shared" si="390"/>
        <v>1078453242</v>
      </c>
    </row>
    <row r="24988" spans="1:3" x14ac:dyDescent="0.2">
      <c r="A24988">
        <v>1</v>
      </c>
      <c r="B24988">
        <v>3371</v>
      </c>
      <c r="C24988">
        <f t="shared" si="390"/>
        <v>1078456613</v>
      </c>
    </row>
    <row r="24989" spans="1:3" x14ac:dyDescent="0.2">
      <c r="A24989">
        <v>1</v>
      </c>
      <c r="B24989">
        <v>3370</v>
      </c>
      <c r="C24989">
        <f t="shared" si="390"/>
        <v>1078459983</v>
      </c>
    </row>
    <row r="24990" spans="1:3" x14ac:dyDescent="0.2">
      <c r="A24990">
        <v>1</v>
      </c>
      <c r="B24990">
        <v>3369</v>
      </c>
      <c r="C24990">
        <f t="shared" si="390"/>
        <v>1078463352</v>
      </c>
    </row>
    <row r="24991" spans="1:3" x14ac:dyDescent="0.2">
      <c r="A24991">
        <v>1</v>
      </c>
      <c r="B24991">
        <v>3365</v>
      </c>
      <c r="C24991">
        <f t="shared" si="390"/>
        <v>1078466717</v>
      </c>
    </row>
    <row r="24992" spans="1:3" x14ac:dyDescent="0.2">
      <c r="A24992">
        <v>1</v>
      </c>
      <c r="B24992">
        <v>3364</v>
      </c>
      <c r="C24992">
        <f t="shared" si="390"/>
        <v>1078470081</v>
      </c>
    </row>
    <row r="24993" spans="1:3" x14ac:dyDescent="0.2">
      <c r="A24993">
        <v>2</v>
      </c>
      <c r="B24993">
        <v>3363</v>
      </c>
      <c r="C24993">
        <f t="shared" si="390"/>
        <v>1078476807</v>
      </c>
    </row>
    <row r="24994" spans="1:3" x14ac:dyDescent="0.2">
      <c r="A24994">
        <v>2</v>
      </c>
      <c r="B24994">
        <v>3361</v>
      </c>
      <c r="C24994">
        <f t="shared" si="390"/>
        <v>1078483529</v>
      </c>
    </row>
    <row r="24995" spans="1:3" x14ac:dyDescent="0.2">
      <c r="A24995">
        <v>1</v>
      </c>
      <c r="B24995">
        <v>3360</v>
      </c>
      <c r="C24995">
        <f t="shared" si="390"/>
        <v>1078486889</v>
      </c>
    </row>
    <row r="24996" spans="1:3" x14ac:dyDescent="0.2">
      <c r="A24996">
        <v>3</v>
      </c>
      <c r="B24996">
        <v>3358</v>
      </c>
      <c r="C24996">
        <f t="shared" si="390"/>
        <v>1078496963</v>
      </c>
    </row>
    <row r="24997" spans="1:3" x14ac:dyDescent="0.2">
      <c r="A24997">
        <v>1</v>
      </c>
      <c r="B24997">
        <v>3357</v>
      </c>
      <c r="C24997">
        <f t="shared" si="390"/>
        <v>1078500320</v>
      </c>
    </row>
    <row r="24998" spans="1:3" x14ac:dyDescent="0.2">
      <c r="A24998">
        <v>3</v>
      </c>
      <c r="B24998">
        <v>3355</v>
      </c>
      <c r="C24998">
        <f t="shared" si="390"/>
        <v>1078510385</v>
      </c>
    </row>
    <row r="24999" spans="1:3" x14ac:dyDescent="0.2">
      <c r="A24999">
        <v>1</v>
      </c>
      <c r="B24999">
        <v>3354</v>
      </c>
      <c r="C24999">
        <f t="shared" si="390"/>
        <v>1078513739</v>
      </c>
    </row>
    <row r="25000" spans="1:3" x14ac:dyDescent="0.2">
      <c r="A25000">
        <v>2</v>
      </c>
      <c r="B25000">
        <v>3353</v>
      </c>
      <c r="C25000">
        <f t="shared" si="390"/>
        <v>1078520445</v>
      </c>
    </row>
    <row r="25001" spans="1:3" x14ac:dyDescent="0.2">
      <c r="A25001">
        <v>1</v>
      </c>
      <c r="B25001">
        <v>3352</v>
      </c>
      <c r="C25001">
        <f t="shared" si="390"/>
        <v>1078523797</v>
      </c>
    </row>
    <row r="25002" spans="1:3" x14ac:dyDescent="0.2">
      <c r="A25002">
        <v>3</v>
      </c>
      <c r="B25002">
        <v>3351</v>
      </c>
      <c r="C25002">
        <f t="shared" si="390"/>
        <v>1078533850</v>
      </c>
    </row>
    <row r="25003" spans="1:3" x14ac:dyDescent="0.2">
      <c r="A25003">
        <v>1</v>
      </c>
      <c r="B25003">
        <v>3350</v>
      </c>
      <c r="C25003">
        <f t="shared" si="390"/>
        <v>1078537200</v>
      </c>
    </row>
    <row r="25004" spans="1:3" x14ac:dyDescent="0.2">
      <c r="A25004">
        <v>1</v>
      </c>
      <c r="B25004">
        <v>3348</v>
      </c>
      <c r="C25004">
        <f t="shared" si="390"/>
        <v>1078540548</v>
      </c>
    </row>
    <row r="25005" spans="1:3" x14ac:dyDescent="0.2">
      <c r="A25005">
        <v>3</v>
      </c>
      <c r="B25005">
        <v>3347</v>
      </c>
      <c r="C25005">
        <f t="shared" si="390"/>
        <v>1078550589</v>
      </c>
    </row>
    <row r="25006" spans="1:3" x14ac:dyDescent="0.2">
      <c r="A25006">
        <v>1</v>
      </c>
      <c r="B25006">
        <v>3346</v>
      </c>
      <c r="C25006">
        <f t="shared" si="390"/>
        <v>1078553935</v>
      </c>
    </row>
    <row r="25007" spans="1:3" x14ac:dyDescent="0.2">
      <c r="A25007">
        <v>1</v>
      </c>
      <c r="B25007">
        <v>3345</v>
      </c>
      <c r="C25007">
        <f t="shared" si="390"/>
        <v>1078557280</v>
      </c>
    </row>
    <row r="25008" spans="1:3" x14ac:dyDescent="0.2">
      <c r="A25008">
        <v>1</v>
      </c>
      <c r="B25008">
        <v>3343</v>
      </c>
      <c r="C25008">
        <f t="shared" si="390"/>
        <v>1078560623</v>
      </c>
    </row>
    <row r="25009" spans="1:3" x14ac:dyDescent="0.2">
      <c r="A25009">
        <v>2</v>
      </c>
      <c r="B25009">
        <v>3340</v>
      </c>
      <c r="C25009">
        <f t="shared" si="390"/>
        <v>1078567303</v>
      </c>
    </row>
    <row r="25010" spans="1:3" x14ac:dyDescent="0.2">
      <c r="A25010">
        <v>1</v>
      </c>
      <c r="B25010">
        <v>3339</v>
      </c>
      <c r="C25010">
        <f t="shared" si="390"/>
        <v>1078570642</v>
      </c>
    </row>
    <row r="25011" spans="1:3" x14ac:dyDescent="0.2">
      <c r="A25011">
        <v>2</v>
      </c>
      <c r="B25011">
        <v>3338</v>
      </c>
      <c r="C25011">
        <f t="shared" si="390"/>
        <v>1078577318</v>
      </c>
    </row>
    <row r="25012" spans="1:3" x14ac:dyDescent="0.2">
      <c r="A25012">
        <v>1</v>
      </c>
      <c r="B25012">
        <v>3337</v>
      </c>
      <c r="C25012">
        <f t="shared" si="390"/>
        <v>1078580655</v>
      </c>
    </row>
    <row r="25013" spans="1:3" x14ac:dyDescent="0.2">
      <c r="A25013">
        <v>1</v>
      </c>
      <c r="B25013">
        <v>3336</v>
      </c>
      <c r="C25013">
        <f t="shared" si="390"/>
        <v>1078583991</v>
      </c>
    </row>
    <row r="25014" spans="1:3" x14ac:dyDescent="0.2">
      <c r="A25014">
        <v>1</v>
      </c>
      <c r="B25014">
        <v>3334</v>
      </c>
      <c r="C25014">
        <f t="shared" si="390"/>
        <v>1078587325</v>
      </c>
    </row>
    <row r="25015" spans="1:3" x14ac:dyDescent="0.2">
      <c r="A25015">
        <v>1</v>
      </c>
      <c r="B25015">
        <v>3332</v>
      </c>
      <c r="C25015">
        <f t="shared" si="390"/>
        <v>1078590657</v>
      </c>
    </row>
    <row r="25016" spans="1:3" x14ac:dyDescent="0.2">
      <c r="A25016">
        <v>2</v>
      </c>
      <c r="B25016">
        <v>3329</v>
      </c>
      <c r="C25016">
        <f t="shared" si="390"/>
        <v>1078597315</v>
      </c>
    </row>
    <row r="25017" spans="1:3" x14ac:dyDescent="0.2">
      <c r="A25017">
        <v>1</v>
      </c>
      <c r="B25017">
        <v>3328</v>
      </c>
      <c r="C25017">
        <f t="shared" si="390"/>
        <v>1078600643</v>
      </c>
    </row>
    <row r="25018" spans="1:3" x14ac:dyDescent="0.2">
      <c r="A25018">
        <v>2</v>
      </c>
      <c r="B25018">
        <v>3327</v>
      </c>
      <c r="C25018">
        <f t="shared" si="390"/>
        <v>1078607297</v>
      </c>
    </row>
    <row r="25019" spans="1:3" x14ac:dyDescent="0.2">
      <c r="A25019">
        <v>2</v>
      </c>
      <c r="B25019">
        <v>3326</v>
      </c>
      <c r="C25019">
        <f t="shared" si="390"/>
        <v>1078613949</v>
      </c>
    </row>
    <row r="25020" spans="1:3" x14ac:dyDescent="0.2">
      <c r="A25020">
        <v>2</v>
      </c>
      <c r="B25020">
        <v>3325</v>
      </c>
      <c r="C25020">
        <f t="shared" si="390"/>
        <v>1078620599</v>
      </c>
    </row>
    <row r="25021" spans="1:3" x14ac:dyDescent="0.2">
      <c r="A25021">
        <v>2</v>
      </c>
      <c r="B25021">
        <v>3324</v>
      </c>
      <c r="C25021">
        <f t="shared" si="390"/>
        <v>1078627247</v>
      </c>
    </row>
    <row r="25022" spans="1:3" x14ac:dyDescent="0.2">
      <c r="A25022">
        <v>2</v>
      </c>
      <c r="B25022">
        <v>3323</v>
      </c>
      <c r="C25022">
        <f t="shared" si="390"/>
        <v>1078633893</v>
      </c>
    </row>
    <row r="25023" spans="1:3" x14ac:dyDescent="0.2">
      <c r="A25023">
        <v>2</v>
      </c>
      <c r="B25023">
        <v>3322</v>
      </c>
      <c r="C25023">
        <f t="shared" si="390"/>
        <v>1078640537</v>
      </c>
    </row>
    <row r="25024" spans="1:3" x14ac:dyDescent="0.2">
      <c r="A25024">
        <v>1</v>
      </c>
      <c r="B25024">
        <v>3318</v>
      </c>
      <c r="C25024">
        <f t="shared" si="390"/>
        <v>1078643855</v>
      </c>
    </row>
    <row r="25025" spans="1:3" x14ac:dyDescent="0.2">
      <c r="A25025">
        <v>2</v>
      </c>
      <c r="B25025">
        <v>3314</v>
      </c>
      <c r="C25025">
        <f t="shared" si="390"/>
        <v>1078650483</v>
      </c>
    </row>
    <row r="25026" spans="1:3" x14ac:dyDescent="0.2">
      <c r="A25026">
        <v>2</v>
      </c>
      <c r="B25026">
        <v>3313</v>
      </c>
      <c r="C25026">
        <f t="shared" si="390"/>
        <v>1078657109</v>
      </c>
    </row>
    <row r="25027" spans="1:3" x14ac:dyDescent="0.2">
      <c r="A25027">
        <v>1</v>
      </c>
      <c r="B25027">
        <v>3312</v>
      </c>
      <c r="C25027">
        <f t="shared" ref="C25027:C25090" si="391">C25026+B25027*A25027</f>
        <v>1078660421</v>
      </c>
    </row>
    <row r="25028" spans="1:3" x14ac:dyDescent="0.2">
      <c r="A25028">
        <v>2</v>
      </c>
      <c r="B25028">
        <v>3309</v>
      </c>
      <c r="C25028">
        <f t="shared" si="391"/>
        <v>1078667039</v>
      </c>
    </row>
    <row r="25029" spans="1:3" x14ac:dyDescent="0.2">
      <c r="A25029">
        <v>2</v>
      </c>
      <c r="B25029">
        <v>3308</v>
      </c>
      <c r="C25029">
        <f t="shared" si="391"/>
        <v>1078673655</v>
      </c>
    </row>
    <row r="25030" spans="1:3" x14ac:dyDescent="0.2">
      <c r="A25030">
        <v>1</v>
      </c>
      <c r="B25030">
        <v>3304</v>
      </c>
      <c r="C25030">
        <f t="shared" si="391"/>
        <v>1078676959</v>
      </c>
    </row>
    <row r="25031" spans="1:3" x14ac:dyDescent="0.2">
      <c r="A25031">
        <v>2</v>
      </c>
      <c r="B25031">
        <v>3303</v>
      </c>
      <c r="C25031">
        <f t="shared" si="391"/>
        <v>1078683565</v>
      </c>
    </row>
    <row r="25032" spans="1:3" x14ac:dyDescent="0.2">
      <c r="A25032">
        <v>3</v>
      </c>
      <c r="B25032">
        <v>3302</v>
      </c>
      <c r="C25032">
        <f t="shared" si="391"/>
        <v>1078693471</v>
      </c>
    </row>
    <row r="25033" spans="1:3" x14ac:dyDescent="0.2">
      <c r="A25033">
        <v>1</v>
      </c>
      <c r="B25033">
        <v>3299</v>
      </c>
      <c r="C25033">
        <f t="shared" si="391"/>
        <v>1078696770</v>
      </c>
    </row>
    <row r="25034" spans="1:3" x14ac:dyDescent="0.2">
      <c r="A25034">
        <v>1</v>
      </c>
      <c r="B25034">
        <v>3298</v>
      </c>
      <c r="C25034">
        <f t="shared" si="391"/>
        <v>1078700068</v>
      </c>
    </row>
    <row r="25035" spans="1:3" x14ac:dyDescent="0.2">
      <c r="A25035">
        <v>1</v>
      </c>
      <c r="B25035">
        <v>3297</v>
      </c>
      <c r="C25035">
        <f t="shared" si="391"/>
        <v>1078703365</v>
      </c>
    </row>
    <row r="25036" spans="1:3" x14ac:dyDescent="0.2">
      <c r="A25036">
        <v>1</v>
      </c>
      <c r="B25036">
        <v>3296</v>
      </c>
      <c r="C25036">
        <f t="shared" si="391"/>
        <v>1078706661</v>
      </c>
    </row>
    <row r="25037" spans="1:3" x14ac:dyDescent="0.2">
      <c r="A25037">
        <v>1</v>
      </c>
      <c r="B25037">
        <v>3293</v>
      </c>
      <c r="C25037">
        <f t="shared" si="391"/>
        <v>1078709954</v>
      </c>
    </row>
    <row r="25038" spans="1:3" x14ac:dyDescent="0.2">
      <c r="A25038">
        <v>1</v>
      </c>
      <c r="B25038">
        <v>3292</v>
      </c>
      <c r="C25038">
        <f t="shared" si="391"/>
        <v>1078713246</v>
      </c>
    </row>
    <row r="25039" spans="1:3" x14ac:dyDescent="0.2">
      <c r="A25039">
        <v>1</v>
      </c>
      <c r="B25039">
        <v>3291</v>
      </c>
      <c r="C25039">
        <f t="shared" si="391"/>
        <v>1078716537</v>
      </c>
    </row>
    <row r="25040" spans="1:3" x14ac:dyDescent="0.2">
      <c r="A25040">
        <v>1</v>
      </c>
      <c r="B25040">
        <v>3290</v>
      </c>
      <c r="C25040">
        <f t="shared" si="391"/>
        <v>1078719827</v>
      </c>
    </row>
    <row r="25041" spans="1:3" x14ac:dyDescent="0.2">
      <c r="A25041">
        <v>1</v>
      </c>
      <c r="B25041">
        <v>3289</v>
      </c>
      <c r="C25041">
        <f t="shared" si="391"/>
        <v>1078723116</v>
      </c>
    </row>
    <row r="25042" spans="1:3" x14ac:dyDescent="0.2">
      <c r="A25042">
        <v>2</v>
      </c>
      <c r="B25042">
        <v>3288</v>
      </c>
      <c r="C25042">
        <f t="shared" si="391"/>
        <v>1078729692</v>
      </c>
    </row>
    <row r="25043" spans="1:3" x14ac:dyDescent="0.2">
      <c r="A25043">
        <v>1</v>
      </c>
      <c r="B25043">
        <v>3286</v>
      </c>
      <c r="C25043">
        <f t="shared" si="391"/>
        <v>1078732978</v>
      </c>
    </row>
    <row r="25044" spans="1:3" x14ac:dyDescent="0.2">
      <c r="A25044">
        <v>2</v>
      </c>
      <c r="B25044">
        <v>3284</v>
      </c>
      <c r="C25044">
        <f t="shared" si="391"/>
        <v>1078739546</v>
      </c>
    </row>
    <row r="25045" spans="1:3" x14ac:dyDescent="0.2">
      <c r="A25045">
        <v>1</v>
      </c>
      <c r="B25045">
        <v>3282</v>
      </c>
      <c r="C25045">
        <f t="shared" si="391"/>
        <v>1078742828</v>
      </c>
    </row>
    <row r="25046" spans="1:3" x14ac:dyDescent="0.2">
      <c r="A25046">
        <v>2</v>
      </c>
      <c r="B25046">
        <v>3279</v>
      </c>
      <c r="C25046">
        <f t="shared" si="391"/>
        <v>1078749386</v>
      </c>
    </row>
    <row r="25047" spans="1:3" x14ac:dyDescent="0.2">
      <c r="A25047">
        <v>3</v>
      </c>
      <c r="B25047">
        <v>3278</v>
      </c>
      <c r="C25047">
        <f t="shared" si="391"/>
        <v>1078759220</v>
      </c>
    </row>
    <row r="25048" spans="1:3" x14ac:dyDescent="0.2">
      <c r="A25048">
        <v>1</v>
      </c>
      <c r="B25048">
        <v>3277</v>
      </c>
      <c r="C25048">
        <f t="shared" si="391"/>
        <v>1078762497</v>
      </c>
    </row>
    <row r="25049" spans="1:3" x14ac:dyDescent="0.2">
      <c r="A25049">
        <v>2</v>
      </c>
      <c r="B25049">
        <v>3276</v>
      </c>
      <c r="C25049">
        <f t="shared" si="391"/>
        <v>1078769049</v>
      </c>
    </row>
    <row r="25050" spans="1:3" x14ac:dyDescent="0.2">
      <c r="A25050">
        <v>1</v>
      </c>
      <c r="B25050">
        <v>3275</v>
      </c>
      <c r="C25050">
        <f t="shared" si="391"/>
        <v>1078772324</v>
      </c>
    </row>
    <row r="25051" spans="1:3" x14ac:dyDescent="0.2">
      <c r="A25051">
        <v>1</v>
      </c>
      <c r="B25051">
        <v>3274</v>
      </c>
      <c r="C25051">
        <f t="shared" si="391"/>
        <v>1078775598</v>
      </c>
    </row>
    <row r="25052" spans="1:3" x14ac:dyDescent="0.2">
      <c r="A25052">
        <v>1</v>
      </c>
      <c r="B25052">
        <v>3271</v>
      </c>
      <c r="C25052">
        <f t="shared" si="391"/>
        <v>1078778869</v>
      </c>
    </row>
    <row r="25053" spans="1:3" x14ac:dyDescent="0.2">
      <c r="A25053">
        <v>2</v>
      </c>
      <c r="B25053">
        <v>3270</v>
      </c>
      <c r="C25053">
        <f t="shared" si="391"/>
        <v>1078785409</v>
      </c>
    </row>
    <row r="25054" spans="1:3" x14ac:dyDescent="0.2">
      <c r="A25054">
        <v>3</v>
      </c>
      <c r="B25054">
        <v>3269</v>
      </c>
      <c r="C25054">
        <f t="shared" si="391"/>
        <v>1078795216</v>
      </c>
    </row>
    <row r="25055" spans="1:3" x14ac:dyDescent="0.2">
      <c r="A25055">
        <v>1</v>
      </c>
      <c r="B25055">
        <v>3268</v>
      </c>
      <c r="C25055">
        <f t="shared" si="391"/>
        <v>1078798484</v>
      </c>
    </row>
    <row r="25056" spans="1:3" x14ac:dyDescent="0.2">
      <c r="A25056">
        <v>1</v>
      </c>
      <c r="B25056">
        <v>3266</v>
      </c>
      <c r="C25056">
        <f t="shared" si="391"/>
        <v>1078801750</v>
      </c>
    </row>
    <row r="25057" spans="1:3" x14ac:dyDescent="0.2">
      <c r="A25057">
        <v>2</v>
      </c>
      <c r="B25057">
        <v>3265</v>
      </c>
      <c r="C25057">
        <f t="shared" si="391"/>
        <v>1078808280</v>
      </c>
    </row>
    <row r="25058" spans="1:3" x14ac:dyDescent="0.2">
      <c r="A25058">
        <v>1</v>
      </c>
      <c r="B25058">
        <v>3262</v>
      </c>
      <c r="C25058">
        <f t="shared" si="391"/>
        <v>1078811542</v>
      </c>
    </row>
    <row r="25059" spans="1:3" x14ac:dyDescent="0.2">
      <c r="A25059">
        <v>1</v>
      </c>
      <c r="B25059">
        <v>3259</v>
      </c>
      <c r="C25059">
        <f t="shared" si="391"/>
        <v>1078814801</v>
      </c>
    </row>
    <row r="25060" spans="1:3" x14ac:dyDescent="0.2">
      <c r="A25060">
        <v>1</v>
      </c>
      <c r="B25060">
        <v>3257</v>
      </c>
      <c r="C25060">
        <f t="shared" si="391"/>
        <v>1078818058</v>
      </c>
    </row>
    <row r="25061" spans="1:3" x14ac:dyDescent="0.2">
      <c r="A25061">
        <v>3</v>
      </c>
      <c r="B25061">
        <v>3256</v>
      </c>
      <c r="C25061">
        <f t="shared" si="391"/>
        <v>1078827826</v>
      </c>
    </row>
    <row r="25062" spans="1:3" x14ac:dyDescent="0.2">
      <c r="A25062">
        <v>1</v>
      </c>
      <c r="B25062">
        <v>3255</v>
      </c>
      <c r="C25062">
        <f t="shared" si="391"/>
        <v>1078831081</v>
      </c>
    </row>
    <row r="25063" spans="1:3" x14ac:dyDescent="0.2">
      <c r="A25063">
        <v>1</v>
      </c>
      <c r="B25063">
        <v>3254</v>
      </c>
      <c r="C25063">
        <f t="shared" si="391"/>
        <v>1078834335</v>
      </c>
    </row>
    <row r="25064" spans="1:3" x14ac:dyDescent="0.2">
      <c r="A25064">
        <v>1</v>
      </c>
      <c r="B25064">
        <v>3253</v>
      </c>
      <c r="C25064">
        <f t="shared" si="391"/>
        <v>1078837588</v>
      </c>
    </row>
    <row r="25065" spans="1:3" x14ac:dyDescent="0.2">
      <c r="A25065">
        <v>1</v>
      </c>
      <c r="B25065">
        <v>3252</v>
      </c>
      <c r="C25065">
        <f t="shared" si="391"/>
        <v>1078840840</v>
      </c>
    </row>
    <row r="25066" spans="1:3" x14ac:dyDescent="0.2">
      <c r="A25066">
        <v>1</v>
      </c>
      <c r="B25066">
        <v>3251</v>
      </c>
      <c r="C25066">
        <f t="shared" si="391"/>
        <v>1078844091</v>
      </c>
    </row>
    <row r="25067" spans="1:3" x14ac:dyDescent="0.2">
      <c r="A25067">
        <v>1</v>
      </c>
      <c r="B25067">
        <v>3250</v>
      </c>
      <c r="C25067">
        <f t="shared" si="391"/>
        <v>1078847341</v>
      </c>
    </row>
    <row r="25068" spans="1:3" x14ac:dyDescent="0.2">
      <c r="A25068">
        <v>2</v>
      </c>
      <c r="B25068">
        <v>3249</v>
      </c>
      <c r="C25068">
        <f t="shared" si="391"/>
        <v>1078853839</v>
      </c>
    </row>
    <row r="25069" spans="1:3" x14ac:dyDescent="0.2">
      <c r="A25069">
        <v>1</v>
      </c>
      <c r="B25069">
        <v>3247</v>
      </c>
      <c r="C25069">
        <f t="shared" si="391"/>
        <v>1078857086</v>
      </c>
    </row>
    <row r="25070" spans="1:3" x14ac:dyDescent="0.2">
      <c r="A25070">
        <v>2</v>
      </c>
      <c r="B25070">
        <v>3245</v>
      </c>
      <c r="C25070">
        <f t="shared" si="391"/>
        <v>1078863576</v>
      </c>
    </row>
    <row r="25071" spans="1:3" x14ac:dyDescent="0.2">
      <c r="A25071">
        <v>2</v>
      </c>
      <c r="B25071">
        <v>3242</v>
      </c>
      <c r="C25071">
        <f t="shared" si="391"/>
        <v>1078870060</v>
      </c>
    </row>
    <row r="25072" spans="1:3" x14ac:dyDescent="0.2">
      <c r="A25072">
        <v>3</v>
      </c>
      <c r="B25072">
        <v>3241</v>
      </c>
      <c r="C25072">
        <f t="shared" si="391"/>
        <v>1078879783</v>
      </c>
    </row>
    <row r="25073" spans="1:3" x14ac:dyDescent="0.2">
      <c r="A25073">
        <v>1</v>
      </c>
      <c r="B25073">
        <v>3240</v>
      </c>
      <c r="C25073">
        <f t="shared" si="391"/>
        <v>1078883023</v>
      </c>
    </row>
    <row r="25074" spans="1:3" x14ac:dyDescent="0.2">
      <c r="A25074">
        <v>1</v>
      </c>
      <c r="B25074">
        <v>3238</v>
      </c>
      <c r="C25074">
        <f t="shared" si="391"/>
        <v>1078886261</v>
      </c>
    </row>
    <row r="25075" spans="1:3" x14ac:dyDescent="0.2">
      <c r="A25075">
        <v>1</v>
      </c>
      <c r="B25075">
        <v>3236</v>
      </c>
      <c r="C25075">
        <f t="shared" si="391"/>
        <v>1078889497</v>
      </c>
    </row>
    <row r="25076" spans="1:3" x14ac:dyDescent="0.2">
      <c r="A25076">
        <v>2</v>
      </c>
      <c r="B25076">
        <v>3233</v>
      </c>
      <c r="C25076">
        <f t="shared" si="391"/>
        <v>1078895963</v>
      </c>
    </row>
    <row r="25077" spans="1:3" x14ac:dyDescent="0.2">
      <c r="A25077">
        <v>1</v>
      </c>
      <c r="B25077">
        <v>3232</v>
      </c>
      <c r="C25077">
        <f t="shared" si="391"/>
        <v>1078899195</v>
      </c>
    </row>
    <row r="25078" spans="1:3" x14ac:dyDescent="0.2">
      <c r="A25078">
        <v>2</v>
      </c>
      <c r="B25078">
        <v>3231</v>
      </c>
      <c r="C25078">
        <f t="shared" si="391"/>
        <v>1078905657</v>
      </c>
    </row>
    <row r="25079" spans="1:3" x14ac:dyDescent="0.2">
      <c r="A25079">
        <v>1</v>
      </c>
      <c r="B25079">
        <v>3230</v>
      </c>
      <c r="C25079">
        <f t="shared" si="391"/>
        <v>1078908887</v>
      </c>
    </row>
    <row r="25080" spans="1:3" x14ac:dyDescent="0.2">
      <c r="A25080">
        <v>1</v>
      </c>
      <c r="B25080">
        <v>3229</v>
      </c>
      <c r="C25080">
        <f t="shared" si="391"/>
        <v>1078912116</v>
      </c>
    </row>
    <row r="25081" spans="1:3" x14ac:dyDescent="0.2">
      <c r="A25081">
        <v>1</v>
      </c>
      <c r="B25081">
        <v>3228</v>
      </c>
      <c r="C25081">
        <f t="shared" si="391"/>
        <v>1078915344</v>
      </c>
    </row>
    <row r="25082" spans="1:3" x14ac:dyDescent="0.2">
      <c r="A25082">
        <v>1</v>
      </c>
      <c r="B25082">
        <v>3227</v>
      </c>
      <c r="C25082">
        <f t="shared" si="391"/>
        <v>1078918571</v>
      </c>
    </row>
    <row r="25083" spans="1:3" x14ac:dyDescent="0.2">
      <c r="A25083">
        <v>1</v>
      </c>
      <c r="B25083">
        <v>3226</v>
      </c>
      <c r="C25083">
        <f t="shared" si="391"/>
        <v>1078921797</v>
      </c>
    </row>
    <row r="25084" spans="1:3" x14ac:dyDescent="0.2">
      <c r="A25084">
        <v>1</v>
      </c>
      <c r="B25084">
        <v>3223</v>
      </c>
      <c r="C25084">
        <f t="shared" si="391"/>
        <v>1078925020</v>
      </c>
    </row>
    <row r="25085" spans="1:3" x14ac:dyDescent="0.2">
      <c r="A25085">
        <v>2</v>
      </c>
      <c r="B25085">
        <v>3221</v>
      </c>
      <c r="C25085">
        <f t="shared" si="391"/>
        <v>1078931462</v>
      </c>
    </row>
    <row r="25086" spans="1:3" x14ac:dyDescent="0.2">
      <c r="A25086">
        <v>1</v>
      </c>
      <c r="B25086">
        <v>3218</v>
      </c>
      <c r="C25086">
        <f t="shared" si="391"/>
        <v>1078934680</v>
      </c>
    </row>
    <row r="25087" spans="1:3" x14ac:dyDescent="0.2">
      <c r="A25087">
        <v>1</v>
      </c>
      <c r="B25087">
        <v>3217</v>
      </c>
      <c r="C25087">
        <f t="shared" si="391"/>
        <v>1078937897</v>
      </c>
    </row>
    <row r="25088" spans="1:3" x14ac:dyDescent="0.2">
      <c r="A25088">
        <v>2</v>
      </c>
      <c r="B25088">
        <v>3215</v>
      </c>
      <c r="C25088">
        <f t="shared" si="391"/>
        <v>1078944327</v>
      </c>
    </row>
    <row r="25089" spans="1:3" x14ac:dyDescent="0.2">
      <c r="A25089">
        <v>2</v>
      </c>
      <c r="B25089">
        <v>3213</v>
      </c>
      <c r="C25089">
        <f t="shared" si="391"/>
        <v>1078950753</v>
      </c>
    </row>
    <row r="25090" spans="1:3" x14ac:dyDescent="0.2">
      <c r="A25090">
        <v>1</v>
      </c>
      <c r="B25090">
        <v>3212</v>
      </c>
      <c r="C25090">
        <f t="shared" si="391"/>
        <v>1078953965</v>
      </c>
    </row>
    <row r="25091" spans="1:3" x14ac:dyDescent="0.2">
      <c r="A25091">
        <v>2</v>
      </c>
      <c r="B25091">
        <v>3210</v>
      </c>
      <c r="C25091">
        <f t="shared" ref="C25091:C25154" si="392">C25090+B25091*A25091</f>
        <v>1078960385</v>
      </c>
    </row>
    <row r="25092" spans="1:3" x14ac:dyDescent="0.2">
      <c r="A25092">
        <v>2</v>
      </c>
      <c r="B25092">
        <v>3208</v>
      </c>
      <c r="C25092">
        <f t="shared" si="392"/>
        <v>1078966801</v>
      </c>
    </row>
    <row r="25093" spans="1:3" x14ac:dyDescent="0.2">
      <c r="A25093">
        <v>1</v>
      </c>
      <c r="B25093">
        <v>3207</v>
      </c>
      <c r="C25093">
        <f t="shared" si="392"/>
        <v>1078970008</v>
      </c>
    </row>
    <row r="25094" spans="1:3" x14ac:dyDescent="0.2">
      <c r="A25094">
        <v>1</v>
      </c>
      <c r="B25094">
        <v>3205</v>
      </c>
      <c r="C25094">
        <f t="shared" si="392"/>
        <v>1078973213</v>
      </c>
    </row>
    <row r="25095" spans="1:3" x14ac:dyDescent="0.2">
      <c r="A25095">
        <v>1</v>
      </c>
      <c r="B25095">
        <v>3204</v>
      </c>
      <c r="C25095">
        <f t="shared" si="392"/>
        <v>1078976417</v>
      </c>
    </row>
    <row r="25096" spans="1:3" x14ac:dyDescent="0.2">
      <c r="A25096">
        <v>1</v>
      </c>
      <c r="B25096">
        <v>3203</v>
      </c>
      <c r="C25096">
        <f t="shared" si="392"/>
        <v>1078979620</v>
      </c>
    </row>
    <row r="25097" spans="1:3" x14ac:dyDescent="0.2">
      <c r="A25097">
        <v>1</v>
      </c>
      <c r="B25097">
        <v>3202</v>
      </c>
      <c r="C25097">
        <f t="shared" si="392"/>
        <v>1078982822</v>
      </c>
    </row>
    <row r="25098" spans="1:3" x14ac:dyDescent="0.2">
      <c r="A25098">
        <v>1</v>
      </c>
      <c r="B25098">
        <v>3201</v>
      </c>
      <c r="C25098">
        <f t="shared" si="392"/>
        <v>1078986023</v>
      </c>
    </row>
    <row r="25099" spans="1:3" x14ac:dyDescent="0.2">
      <c r="A25099">
        <v>2</v>
      </c>
      <c r="B25099">
        <v>3200</v>
      </c>
      <c r="C25099">
        <f t="shared" si="392"/>
        <v>1078992423</v>
      </c>
    </row>
    <row r="25100" spans="1:3" x14ac:dyDescent="0.2">
      <c r="A25100">
        <v>1</v>
      </c>
      <c r="B25100">
        <v>3199</v>
      </c>
      <c r="C25100">
        <f t="shared" si="392"/>
        <v>1078995622</v>
      </c>
    </row>
    <row r="25101" spans="1:3" x14ac:dyDescent="0.2">
      <c r="A25101">
        <v>1</v>
      </c>
      <c r="B25101">
        <v>3198</v>
      </c>
      <c r="C25101">
        <f t="shared" si="392"/>
        <v>1078998820</v>
      </c>
    </row>
    <row r="25102" spans="1:3" x14ac:dyDescent="0.2">
      <c r="A25102">
        <v>3</v>
      </c>
      <c r="B25102">
        <v>3197</v>
      </c>
      <c r="C25102">
        <f t="shared" si="392"/>
        <v>1079008411</v>
      </c>
    </row>
    <row r="25103" spans="1:3" x14ac:dyDescent="0.2">
      <c r="A25103">
        <v>1</v>
      </c>
      <c r="B25103">
        <v>3196</v>
      </c>
      <c r="C25103">
        <f t="shared" si="392"/>
        <v>1079011607</v>
      </c>
    </row>
    <row r="25104" spans="1:3" x14ac:dyDescent="0.2">
      <c r="A25104">
        <v>1</v>
      </c>
      <c r="B25104">
        <v>3195</v>
      </c>
      <c r="C25104">
        <f t="shared" si="392"/>
        <v>1079014802</v>
      </c>
    </row>
    <row r="25105" spans="1:3" x14ac:dyDescent="0.2">
      <c r="A25105">
        <v>1</v>
      </c>
      <c r="B25105">
        <v>3194</v>
      </c>
      <c r="C25105">
        <f t="shared" si="392"/>
        <v>1079017996</v>
      </c>
    </row>
    <row r="25106" spans="1:3" x14ac:dyDescent="0.2">
      <c r="A25106">
        <v>1</v>
      </c>
      <c r="B25106">
        <v>3192</v>
      </c>
      <c r="C25106">
        <f t="shared" si="392"/>
        <v>1079021188</v>
      </c>
    </row>
    <row r="25107" spans="1:3" x14ac:dyDescent="0.2">
      <c r="A25107">
        <v>1</v>
      </c>
      <c r="B25107">
        <v>3190</v>
      </c>
      <c r="C25107">
        <f t="shared" si="392"/>
        <v>1079024378</v>
      </c>
    </row>
    <row r="25108" spans="1:3" x14ac:dyDescent="0.2">
      <c r="A25108">
        <v>2</v>
      </c>
      <c r="B25108">
        <v>3189</v>
      </c>
      <c r="C25108">
        <f t="shared" si="392"/>
        <v>1079030756</v>
      </c>
    </row>
    <row r="25109" spans="1:3" x14ac:dyDescent="0.2">
      <c r="A25109">
        <v>1</v>
      </c>
      <c r="B25109">
        <v>3188</v>
      </c>
      <c r="C25109">
        <f t="shared" si="392"/>
        <v>1079033944</v>
      </c>
    </row>
    <row r="25110" spans="1:3" x14ac:dyDescent="0.2">
      <c r="A25110">
        <v>1</v>
      </c>
      <c r="B25110">
        <v>3187</v>
      </c>
      <c r="C25110">
        <f t="shared" si="392"/>
        <v>1079037131</v>
      </c>
    </row>
    <row r="25111" spans="1:3" x14ac:dyDescent="0.2">
      <c r="A25111">
        <v>1</v>
      </c>
      <c r="B25111">
        <v>3186</v>
      </c>
      <c r="C25111">
        <f t="shared" si="392"/>
        <v>1079040317</v>
      </c>
    </row>
    <row r="25112" spans="1:3" x14ac:dyDescent="0.2">
      <c r="A25112">
        <v>3</v>
      </c>
      <c r="B25112">
        <v>3182</v>
      </c>
      <c r="C25112">
        <f t="shared" si="392"/>
        <v>1079049863</v>
      </c>
    </row>
    <row r="25113" spans="1:3" x14ac:dyDescent="0.2">
      <c r="A25113">
        <v>1</v>
      </c>
      <c r="B25113">
        <v>3181</v>
      </c>
      <c r="C25113">
        <f t="shared" si="392"/>
        <v>1079053044</v>
      </c>
    </row>
    <row r="25114" spans="1:3" x14ac:dyDescent="0.2">
      <c r="A25114">
        <v>2</v>
      </c>
      <c r="B25114">
        <v>3180</v>
      </c>
      <c r="C25114">
        <f t="shared" si="392"/>
        <v>1079059404</v>
      </c>
    </row>
    <row r="25115" spans="1:3" x14ac:dyDescent="0.2">
      <c r="A25115">
        <v>1</v>
      </c>
      <c r="B25115">
        <v>3177</v>
      </c>
      <c r="C25115">
        <f t="shared" si="392"/>
        <v>1079062581</v>
      </c>
    </row>
    <row r="25116" spans="1:3" x14ac:dyDescent="0.2">
      <c r="A25116">
        <v>4</v>
      </c>
      <c r="B25116">
        <v>3176</v>
      </c>
      <c r="C25116">
        <f t="shared" si="392"/>
        <v>1079075285</v>
      </c>
    </row>
    <row r="25117" spans="1:3" x14ac:dyDescent="0.2">
      <c r="A25117">
        <v>1</v>
      </c>
      <c r="B25117">
        <v>3174</v>
      </c>
      <c r="C25117">
        <f t="shared" si="392"/>
        <v>1079078459</v>
      </c>
    </row>
    <row r="25118" spans="1:3" x14ac:dyDescent="0.2">
      <c r="A25118">
        <v>2</v>
      </c>
      <c r="B25118">
        <v>3173</v>
      </c>
      <c r="C25118">
        <f t="shared" si="392"/>
        <v>1079084805</v>
      </c>
    </row>
    <row r="25119" spans="1:3" x14ac:dyDescent="0.2">
      <c r="A25119">
        <v>1</v>
      </c>
      <c r="B25119">
        <v>3171</v>
      </c>
      <c r="C25119">
        <f t="shared" si="392"/>
        <v>1079087976</v>
      </c>
    </row>
    <row r="25120" spans="1:3" x14ac:dyDescent="0.2">
      <c r="A25120">
        <v>2</v>
      </c>
      <c r="B25120">
        <v>3170</v>
      </c>
      <c r="C25120">
        <f t="shared" si="392"/>
        <v>1079094316</v>
      </c>
    </row>
    <row r="25121" spans="1:3" x14ac:dyDescent="0.2">
      <c r="A25121">
        <v>2</v>
      </c>
      <c r="B25121">
        <v>3169</v>
      </c>
      <c r="C25121">
        <f t="shared" si="392"/>
        <v>1079100654</v>
      </c>
    </row>
    <row r="25122" spans="1:3" x14ac:dyDescent="0.2">
      <c r="A25122">
        <v>2</v>
      </c>
      <c r="B25122">
        <v>3167</v>
      </c>
      <c r="C25122">
        <f t="shared" si="392"/>
        <v>1079106988</v>
      </c>
    </row>
    <row r="25123" spans="1:3" x14ac:dyDescent="0.2">
      <c r="A25123">
        <v>2</v>
      </c>
      <c r="B25123">
        <v>3166</v>
      </c>
      <c r="C25123">
        <f t="shared" si="392"/>
        <v>1079113320</v>
      </c>
    </row>
    <row r="25124" spans="1:3" x14ac:dyDescent="0.2">
      <c r="A25124">
        <v>1</v>
      </c>
      <c r="B25124">
        <v>3165</v>
      </c>
      <c r="C25124">
        <f t="shared" si="392"/>
        <v>1079116485</v>
      </c>
    </row>
    <row r="25125" spans="1:3" x14ac:dyDescent="0.2">
      <c r="A25125">
        <v>1</v>
      </c>
      <c r="B25125">
        <v>3164</v>
      </c>
      <c r="C25125">
        <f t="shared" si="392"/>
        <v>1079119649</v>
      </c>
    </row>
    <row r="25126" spans="1:3" x14ac:dyDescent="0.2">
      <c r="A25126">
        <v>1</v>
      </c>
      <c r="B25126">
        <v>3162</v>
      </c>
      <c r="C25126">
        <f t="shared" si="392"/>
        <v>1079122811</v>
      </c>
    </row>
    <row r="25127" spans="1:3" x14ac:dyDescent="0.2">
      <c r="A25127">
        <v>1</v>
      </c>
      <c r="B25127">
        <v>3161</v>
      </c>
      <c r="C25127">
        <f t="shared" si="392"/>
        <v>1079125972</v>
      </c>
    </row>
    <row r="25128" spans="1:3" x14ac:dyDescent="0.2">
      <c r="A25128">
        <v>2</v>
      </c>
      <c r="B25128">
        <v>3159</v>
      </c>
      <c r="C25128">
        <f t="shared" si="392"/>
        <v>1079132290</v>
      </c>
    </row>
    <row r="25129" spans="1:3" x14ac:dyDescent="0.2">
      <c r="A25129">
        <v>2</v>
      </c>
      <c r="B25129">
        <v>3158</v>
      </c>
      <c r="C25129">
        <f t="shared" si="392"/>
        <v>1079138606</v>
      </c>
    </row>
    <row r="25130" spans="1:3" x14ac:dyDescent="0.2">
      <c r="A25130">
        <v>1</v>
      </c>
      <c r="B25130">
        <v>3156</v>
      </c>
      <c r="C25130">
        <f t="shared" si="392"/>
        <v>1079141762</v>
      </c>
    </row>
    <row r="25131" spans="1:3" x14ac:dyDescent="0.2">
      <c r="A25131">
        <v>2</v>
      </c>
      <c r="B25131">
        <v>3155</v>
      </c>
      <c r="C25131">
        <f t="shared" si="392"/>
        <v>1079148072</v>
      </c>
    </row>
    <row r="25132" spans="1:3" x14ac:dyDescent="0.2">
      <c r="A25132">
        <v>2</v>
      </c>
      <c r="B25132">
        <v>3154</v>
      </c>
      <c r="C25132">
        <f t="shared" si="392"/>
        <v>1079154380</v>
      </c>
    </row>
    <row r="25133" spans="1:3" x14ac:dyDescent="0.2">
      <c r="A25133">
        <v>2</v>
      </c>
      <c r="B25133">
        <v>3152</v>
      </c>
      <c r="C25133">
        <f t="shared" si="392"/>
        <v>1079160684</v>
      </c>
    </row>
    <row r="25134" spans="1:3" x14ac:dyDescent="0.2">
      <c r="A25134">
        <v>1</v>
      </c>
      <c r="B25134">
        <v>3151</v>
      </c>
      <c r="C25134">
        <f t="shared" si="392"/>
        <v>1079163835</v>
      </c>
    </row>
    <row r="25135" spans="1:3" x14ac:dyDescent="0.2">
      <c r="A25135">
        <v>3</v>
      </c>
      <c r="B25135">
        <v>3149</v>
      </c>
      <c r="C25135">
        <f t="shared" si="392"/>
        <v>1079173282</v>
      </c>
    </row>
    <row r="25136" spans="1:3" x14ac:dyDescent="0.2">
      <c r="A25136">
        <v>2</v>
      </c>
      <c r="B25136">
        <v>3148</v>
      </c>
      <c r="C25136">
        <f t="shared" si="392"/>
        <v>1079179578</v>
      </c>
    </row>
    <row r="25137" spans="1:3" x14ac:dyDescent="0.2">
      <c r="A25137">
        <v>2</v>
      </c>
      <c r="B25137">
        <v>3146</v>
      </c>
      <c r="C25137">
        <f t="shared" si="392"/>
        <v>1079185870</v>
      </c>
    </row>
    <row r="25138" spans="1:3" x14ac:dyDescent="0.2">
      <c r="A25138">
        <v>3</v>
      </c>
      <c r="B25138">
        <v>3145</v>
      </c>
      <c r="C25138">
        <f t="shared" si="392"/>
        <v>1079195305</v>
      </c>
    </row>
    <row r="25139" spans="1:3" x14ac:dyDescent="0.2">
      <c r="A25139">
        <v>1</v>
      </c>
      <c r="B25139">
        <v>3142</v>
      </c>
      <c r="C25139">
        <f t="shared" si="392"/>
        <v>1079198447</v>
      </c>
    </row>
    <row r="25140" spans="1:3" x14ac:dyDescent="0.2">
      <c r="A25140">
        <v>2</v>
      </c>
      <c r="B25140">
        <v>3140</v>
      </c>
      <c r="C25140">
        <f t="shared" si="392"/>
        <v>1079204727</v>
      </c>
    </row>
    <row r="25141" spans="1:3" x14ac:dyDescent="0.2">
      <c r="A25141">
        <v>2</v>
      </c>
      <c r="B25141">
        <v>3139</v>
      </c>
      <c r="C25141">
        <f t="shared" si="392"/>
        <v>1079211005</v>
      </c>
    </row>
    <row r="25142" spans="1:3" x14ac:dyDescent="0.2">
      <c r="A25142">
        <v>2</v>
      </c>
      <c r="B25142">
        <v>3137</v>
      </c>
      <c r="C25142">
        <f t="shared" si="392"/>
        <v>1079217279</v>
      </c>
    </row>
    <row r="25143" spans="1:3" x14ac:dyDescent="0.2">
      <c r="A25143">
        <v>1</v>
      </c>
      <c r="B25143">
        <v>3136</v>
      </c>
      <c r="C25143">
        <f t="shared" si="392"/>
        <v>1079220415</v>
      </c>
    </row>
    <row r="25144" spans="1:3" x14ac:dyDescent="0.2">
      <c r="A25144">
        <v>1</v>
      </c>
      <c r="B25144">
        <v>3134</v>
      </c>
      <c r="C25144">
        <f t="shared" si="392"/>
        <v>1079223549</v>
      </c>
    </row>
    <row r="25145" spans="1:3" x14ac:dyDescent="0.2">
      <c r="A25145">
        <v>2</v>
      </c>
      <c r="B25145">
        <v>3133</v>
      </c>
      <c r="C25145">
        <f t="shared" si="392"/>
        <v>1079229815</v>
      </c>
    </row>
    <row r="25146" spans="1:3" x14ac:dyDescent="0.2">
      <c r="A25146">
        <v>1</v>
      </c>
      <c r="B25146">
        <v>3131</v>
      </c>
      <c r="C25146">
        <f t="shared" si="392"/>
        <v>1079232946</v>
      </c>
    </row>
    <row r="25147" spans="1:3" x14ac:dyDescent="0.2">
      <c r="A25147">
        <v>2</v>
      </c>
      <c r="B25147">
        <v>3129</v>
      </c>
      <c r="C25147">
        <f t="shared" si="392"/>
        <v>1079239204</v>
      </c>
    </row>
    <row r="25148" spans="1:3" x14ac:dyDescent="0.2">
      <c r="A25148">
        <v>1</v>
      </c>
      <c r="B25148">
        <v>3128</v>
      </c>
      <c r="C25148">
        <f t="shared" si="392"/>
        <v>1079242332</v>
      </c>
    </row>
    <row r="25149" spans="1:3" x14ac:dyDescent="0.2">
      <c r="A25149">
        <v>1</v>
      </c>
      <c r="B25149">
        <v>3127</v>
      </c>
      <c r="C25149">
        <f t="shared" si="392"/>
        <v>1079245459</v>
      </c>
    </row>
    <row r="25150" spans="1:3" x14ac:dyDescent="0.2">
      <c r="A25150">
        <v>1</v>
      </c>
      <c r="B25150">
        <v>3126</v>
      </c>
      <c r="C25150">
        <f t="shared" si="392"/>
        <v>1079248585</v>
      </c>
    </row>
    <row r="25151" spans="1:3" x14ac:dyDescent="0.2">
      <c r="A25151">
        <v>2</v>
      </c>
      <c r="B25151">
        <v>3125</v>
      </c>
      <c r="C25151">
        <f t="shared" si="392"/>
        <v>1079254835</v>
      </c>
    </row>
    <row r="25152" spans="1:3" x14ac:dyDescent="0.2">
      <c r="A25152">
        <v>3</v>
      </c>
      <c r="B25152">
        <v>3122</v>
      </c>
      <c r="C25152">
        <f t="shared" si="392"/>
        <v>1079264201</v>
      </c>
    </row>
    <row r="25153" spans="1:3" x14ac:dyDescent="0.2">
      <c r="A25153">
        <v>1</v>
      </c>
      <c r="B25153">
        <v>3121</v>
      </c>
      <c r="C25153">
        <f t="shared" si="392"/>
        <v>1079267322</v>
      </c>
    </row>
    <row r="25154" spans="1:3" x14ac:dyDescent="0.2">
      <c r="A25154">
        <v>2</v>
      </c>
      <c r="B25154">
        <v>3120</v>
      </c>
      <c r="C25154">
        <f t="shared" si="392"/>
        <v>1079273562</v>
      </c>
    </row>
    <row r="25155" spans="1:3" x14ac:dyDescent="0.2">
      <c r="A25155">
        <v>2</v>
      </c>
      <c r="B25155">
        <v>3119</v>
      </c>
      <c r="C25155">
        <f t="shared" ref="C25155:C25218" si="393">C25154+B25155*A25155</f>
        <v>1079279800</v>
      </c>
    </row>
    <row r="25156" spans="1:3" x14ac:dyDescent="0.2">
      <c r="A25156">
        <v>1</v>
      </c>
      <c r="B25156">
        <v>3118</v>
      </c>
      <c r="C25156">
        <f t="shared" si="393"/>
        <v>1079282918</v>
      </c>
    </row>
    <row r="25157" spans="1:3" x14ac:dyDescent="0.2">
      <c r="A25157">
        <v>3</v>
      </c>
      <c r="B25157">
        <v>3117</v>
      </c>
      <c r="C25157">
        <f t="shared" si="393"/>
        <v>1079292269</v>
      </c>
    </row>
    <row r="25158" spans="1:3" x14ac:dyDescent="0.2">
      <c r="A25158">
        <v>1</v>
      </c>
      <c r="B25158">
        <v>3111</v>
      </c>
      <c r="C25158">
        <f t="shared" si="393"/>
        <v>1079295380</v>
      </c>
    </row>
    <row r="25159" spans="1:3" x14ac:dyDescent="0.2">
      <c r="A25159">
        <v>1</v>
      </c>
      <c r="B25159">
        <v>3110</v>
      </c>
      <c r="C25159">
        <f t="shared" si="393"/>
        <v>1079298490</v>
      </c>
    </row>
    <row r="25160" spans="1:3" x14ac:dyDescent="0.2">
      <c r="A25160">
        <v>2</v>
      </c>
      <c r="B25160">
        <v>3108</v>
      </c>
      <c r="C25160">
        <f t="shared" si="393"/>
        <v>1079304706</v>
      </c>
    </row>
    <row r="25161" spans="1:3" x14ac:dyDescent="0.2">
      <c r="A25161">
        <v>2</v>
      </c>
      <c r="B25161">
        <v>3106</v>
      </c>
      <c r="C25161">
        <f t="shared" si="393"/>
        <v>1079310918</v>
      </c>
    </row>
    <row r="25162" spans="1:3" x14ac:dyDescent="0.2">
      <c r="A25162">
        <v>3</v>
      </c>
      <c r="B25162">
        <v>3105</v>
      </c>
      <c r="C25162">
        <f t="shared" si="393"/>
        <v>1079320233</v>
      </c>
    </row>
    <row r="25163" spans="1:3" x14ac:dyDescent="0.2">
      <c r="A25163">
        <v>2</v>
      </c>
      <c r="B25163">
        <v>3104</v>
      </c>
      <c r="C25163">
        <f t="shared" si="393"/>
        <v>1079326441</v>
      </c>
    </row>
    <row r="25164" spans="1:3" x14ac:dyDescent="0.2">
      <c r="A25164">
        <v>1</v>
      </c>
      <c r="B25164">
        <v>3103</v>
      </c>
      <c r="C25164">
        <f t="shared" si="393"/>
        <v>1079329544</v>
      </c>
    </row>
    <row r="25165" spans="1:3" x14ac:dyDescent="0.2">
      <c r="A25165">
        <v>1</v>
      </c>
      <c r="B25165">
        <v>3102</v>
      </c>
      <c r="C25165">
        <f t="shared" si="393"/>
        <v>1079332646</v>
      </c>
    </row>
    <row r="25166" spans="1:3" x14ac:dyDescent="0.2">
      <c r="A25166">
        <v>1</v>
      </c>
      <c r="B25166">
        <v>3101</v>
      </c>
      <c r="C25166">
        <f t="shared" si="393"/>
        <v>1079335747</v>
      </c>
    </row>
    <row r="25167" spans="1:3" x14ac:dyDescent="0.2">
      <c r="A25167">
        <v>1</v>
      </c>
      <c r="B25167">
        <v>3100</v>
      </c>
      <c r="C25167">
        <f t="shared" si="393"/>
        <v>1079338847</v>
      </c>
    </row>
    <row r="25168" spans="1:3" x14ac:dyDescent="0.2">
      <c r="A25168">
        <v>1</v>
      </c>
      <c r="B25168">
        <v>3099</v>
      </c>
      <c r="C25168">
        <f t="shared" si="393"/>
        <v>1079341946</v>
      </c>
    </row>
    <row r="25169" spans="1:3" x14ac:dyDescent="0.2">
      <c r="A25169">
        <v>2</v>
      </c>
      <c r="B25169">
        <v>3097</v>
      </c>
      <c r="C25169">
        <f t="shared" si="393"/>
        <v>1079348140</v>
      </c>
    </row>
    <row r="25170" spans="1:3" x14ac:dyDescent="0.2">
      <c r="A25170">
        <v>3</v>
      </c>
      <c r="B25170">
        <v>3095</v>
      </c>
      <c r="C25170">
        <f t="shared" si="393"/>
        <v>1079357425</v>
      </c>
    </row>
    <row r="25171" spans="1:3" x14ac:dyDescent="0.2">
      <c r="A25171">
        <v>5</v>
      </c>
      <c r="B25171">
        <v>3094</v>
      </c>
      <c r="C25171">
        <f t="shared" si="393"/>
        <v>1079372895</v>
      </c>
    </row>
    <row r="25172" spans="1:3" x14ac:dyDescent="0.2">
      <c r="A25172">
        <v>1</v>
      </c>
      <c r="B25172">
        <v>3093</v>
      </c>
      <c r="C25172">
        <f t="shared" si="393"/>
        <v>1079375988</v>
      </c>
    </row>
    <row r="25173" spans="1:3" x14ac:dyDescent="0.2">
      <c r="A25173">
        <v>2</v>
      </c>
      <c r="B25173">
        <v>3092</v>
      </c>
      <c r="C25173">
        <f t="shared" si="393"/>
        <v>1079382172</v>
      </c>
    </row>
    <row r="25174" spans="1:3" x14ac:dyDescent="0.2">
      <c r="A25174">
        <v>1</v>
      </c>
      <c r="B25174">
        <v>3091</v>
      </c>
      <c r="C25174">
        <f t="shared" si="393"/>
        <v>1079385263</v>
      </c>
    </row>
    <row r="25175" spans="1:3" x14ac:dyDescent="0.2">
      <c r="A25175">
        <v>4</v>
      </c>
      <c r="B25175">
        <v>3090</v>
      </c>
      <c r="C25175">
        <f t="shared" si="393"/>
        <v>1079397623</v>
      </c>
    </row>
    <row r="25176" spans="1:3" x14ac:dyDescent="0.2">
      <c r="A25176">
        <v>1</v>
      </c>
      <c r="B25176">
        <v>3089</v>
      </c>
      <c r="C25176">
        <f t="shared" si="393"/>
        <v>1079400712</v>
      </c>
    </row>
    <row r="25177" spans="1:3" x14ac:dyDescent="0.2">
      <c r="A25177">
        <v>2</v>
      </c>
      <c r="B25177">
        <v>3088</v>
      </c>
      <c r="C25177">
        <f t="shared" si="393"/>
        <v>1079406888</v>
      </c>
    </row>
    <row r="25178" spans="1:3" x14ac:dyDescent="0.2">
      <c r="A25178">
        <v>1</v>
      </c>
      <c r="B25178">
        <v>3086</v>
      </c>
      <c r="C25178">
        <f t="shared" si="393"/>
        <v>1079409974</v>
      </c>
    </row>
    <row r="25179" spans="1:3" x14ac:dyDescent="0.2">
      <c r="A25179">
        <v>1</v>
      </c>
      <c r="B25179">
        <v>3085</v>
      </c>
      <c r="C25179">
        <f t="shared" si="393"/>
        <v>1079413059</v>
      </c>
    </row>
    <row r="25180" spans="1:3" x14ac:dyDescent="0.2">
      <c r="A25180">
        <v>1</v>
      </c>
      <c r="B25180">
        <v>3084</v>
      </c>
      <c r="C25180">
        <f t="shared" si="393"/>
        <v>1079416143</v>
      </c>
    </row>
    <row r="25181" spans="1:3" x14ac:dyDescent="0.2">
      <c r="A25181">
        <v>1</v>
      </c>
      <c r="B25181">
        <v>3082</v>
      </c>
      <c r="C25181">
        <f t="shared" si="393"/>
        <v>1079419225</v>
      </c>
    </row>
    <row r="25182" spans="1:3" x14ac:dyDescent="0.2">
      <c r="A25182">
        <v>1</v>
      </c>
      <c r="B25182">
        <v>3081</v>
      </c>
      <c r="C25182">
        <f t="shared" si="393"/>
        <v>1079422306</v>
      </c>
    </row>
    <row r="25183" spans="1:3" x14ac:dyDescent="0.2">
      <c r="A25183">
        <v>1</v>
      </c>
      <c r="B25183">
        <v>3076</v>
      </c>
      <c r="C25183">
        <f t="shared" si="393"/>
        <v>1079425382</v>
      </c>
    </row>
    <row r="25184" spans="1:3" x14ac:dyDescent="0.2">
      <c r="A25184">
        <v>2</v>
      </c>
      <c r="B25184">
        <v>3072</v>
      </c>
      <c r="C25184">
        <f t="shared" si="393"/>
        <v>1079431526</v>
      </c>
    </row>
    <row r="25185" spans="1:3" x14ac:dyDescent="0.2">
      <c r="A25185">
        <v>3</v>
      </c>
      <c r="B25185">
        <v>3071</v>
      </c>
      <c r="C25185">
        <f t="shared" si="393"/>
        <v>1079440739</v>
      </c>
    </row>
    <row r="25186" spans="1:3" x14ac:dyDescent="0.2">
      <c r="A25186">
        <v>3</v>
      </c>
      <c r="B25186">
        <v>3070</v>
      </c>
      <c r="C25186">
        <f t="shared" si="393"/>
        <v>1079449949</v>
      </c>
    </row>
    <row r="25187" spans="1:3" x14ac:dyDescent="0.2">
      <c r="A25187">
        <v>1</v>
      </c>
      <c r="B25187">
        <v>3068</v>
      </c>
      <c r="C25187">
        <f t="shared" si="393"/>
        <v>1079453017</v>
      </c>
    </row>
    <row r="25188" spans="1:3" x14ac:dyDescent="0.2">
      <c r="A25188">
        <v>2</v>
      </c>
      <c r="B25188">
        <v>3067</v>
      </c>
      <c r="C25188">
        <f t="shared" si="393"/>
        <v>1079459151</v>
      </c>
    </row>
    <row r="25189" spans="1:3" x14ac:dyDescent="0.2">
      <c r="A25189">
        <v>1</v>
      </c>
      <c r="B25189">
        <v>3066</v>
      </c>
      <c r="C25189">
        <f t="shared" si="393"/>
        <v>1079462217</v>
      </c>
    </row>
    <row r="25190" spans="1:3" x14ac:dyDescent="0.2">
      <c r="A25190">
        <v>2</v>
      </c>
      <c r="B25190">
        <v>3064</v>
      </c>
      <c r="C25190">
        <f t="shared" si="393"/>
        <v>1079468345</v>
      </c>
    </row>
    <row r="25191" spans="1:3" x14ac:dyDescent="0.2">
      <c r="A25191">
        <v>1</v>
      </c>
      <c r="B25191">
        <v>3063</v>
      </c>
      <c r="C25191">
        <f t="shared" si="393"/>
        <v>1079471408</v>
      </c>
    </row>
    <row r="25192" spans="1:3" x14ac:dyDescent="0.2">
      <c r="A25192">
        <v>1</v>
      </c>
      <c r="B25192">
        <v>3062</v>
      </c>
      <c r="C25192">
        <f t="shared" si="393"/>
        <v>1079474470</v>
      </c>
    </row>
    <row r="25193" spans="1:3" x14ac:dyDescent="0.2">
      <c r="A25193">
        <v>1</v>
      </c>
      <c r="B25193">
        <v>3061</v>
      </c>
      <c r="C25193">
        <f t="shared" si="393"/>
        <v>1079477531</v>
      </c>
    </row>
    <row r="25194" spans="1:3" x14ac:dyDescent="0.2">
      <c r="A25194">
        <v>1</v>
      </c>
      <c r="B25194">
        <v>3060</v>
      </c>
      <c r="C25194">
        <f t="shared" si="393"/>
        <v>1079480591</v>
      </c>
    </row>
    <row r="25195" spans="1:3" x14ac:dyDescent="0.2">
      <c r="A25195">
        <v>1</v>
      </c>
      <c r="B25195">
        <v>3059</v>
      </c>
      <c r="C25195">
        <f t="shared" si="393"/>
        <v>1079483650</v>
      </c>
    </row>
    <row r="25196" spans="1:3" x14ac:dyDescent="0.2">
      <c r="A25196">
        <v>2</v>
      </c>
      <c r="B25196">
        <v>3056</v>
      </c>
      <c r="C25196">
        <f t="shared" si="393"/>
        <v>1079489762</v>
      </c>
    </row>
    <row r="25197" spans="1:3" x14ac:dyDescent="0.2">
      <c r="A25197">
        <v>1</v>
      </c>
      <c r="B25197">
        <v>3054</v>
      </c>
      <c r="C25197">
        <f t="shared" si="393"/>
        <v>1079492816</v>
      </c>
    </row>
    <row r="25198" spans="1:3" x14ac:dyDescent="0.2">
      <c r="A25198">
        <v>2</v>
      </c>
      <c r="B25198">
        <v>3052</v>
      </c>
      <c r="C25198">
        <f t="shared" si="393"/>
        <v>1079498920</v>
      </c>
    </row>
    <row r="25199" spans="1:3" x14ac:dyDescent="0.2">
      <c r="A25199">
        <v>1</v>
      </c>
      <c r="B25199">
        <v>3051</v>
      </c>
      <c r="C25199">
        <f t="shared" si="393"/>
        <v>1079501971</v>
      </c>
    </row>
    <row r="25200" spans="1:3" x14ac:dyDescent="0.2">
      <c r="A25200">
        <v>3</v>
      </c>
      <c r="B25200">
        <v>3049</v>
      </c>
      <c r="C25200">
        <f t="shared" si="393"/>
        <v>1079511118</v>
      </c>
    </row>
    <row r="25201" spans="1:3" x14ac:dyDescent="0.2">
      <c r="A25201">
        <v>2</v>
      </c>
      <c r="B25201">
        <v>3047</v>
      </c>
      <c r="C25201">
        <f t="shared" si="393"/>
        <v>1079517212</v>
      </c>
    </row>
    <row r="25202" spans="1:3" x14ac:dyDescent="0.2">
      <c r="A25202">
        <v>3</v>
      </c>
      <c r="B25202">
        <v>3046</v>
      </c>
      <c r="C25202">
        <f t="shared" si="393"/>
        <v>1079526350</v>
      </c>
    </row>
    <row r="25203" spans="1:3" x14ac:dyDescent="0.2">
      <c r="A25203">
        <v>2</v>
      </c>
      <c r="B25203">
        <v>3042</v>
      </c>
      <c r="C25203">
        <f t="shared" si="393"/>
        <v>1079532434</v>
      </c>
    </row>
    <row r="25204" spans="1:3" x14ac:dyDescent="0.2">
      <c r="A25204">
        <v>2</v>
      </c>
      <c r="B25204">
        <v>3041</v>
      </c>
      <c r="C25204">
        <f t="shared" si="393"/>
        <v>1079538516</v>
      </c>
    </row>
    <row r="25205" spans="1:3" x14ac:dyDescent="0.2">
      <c r="A25205">
        <v>1</v>
      </c>
      <c r="B25205">
        <v>3038</v>
      </c>
      <c r="C25205">
        <f t="shared" si="393"/>
        <v>1079541554</v>
      </c>
    </row>
    <row r="25206" spans="1:3" x14ac:dyDescent="0.2">
      <c r="A25206">
        <v>1</v>
      </c>
      <c r="B25206">
        <v>3037</v>
      </c>
      <c r="C25206">
        <f t="shared" si="393"/>
        <v>1079544591</v>
      </c>
    </row>
    <row r="25207" spans="1:3" x14ac:dyDescent="0.2">
      <c r="A25207">
        <v>1</v>
      </c>
      <c r="B25207">
        <v>3036</v>
      </c>
      <c r="C25207">
        <f t="shared" si="393"/>
        <v>1079547627</v>
      </c>
    </row>
    <row r="25208" spans="1:3" x14ac:dyDescent="0.2">
      <c r="A25208">
        <v>2</v>
      </c>
      <c r="B25208">
        <v>3035</v>
      </c>
      <c r="C25208">
        <f t="shared" si="393"/>
        <v>1079553697</v>
      </c>
    </row>
    <row r="25209" spans="1:3" x14ac:dyDescent="0.2">
      <c r="A25209">
        <v>4</v>
      </c>
      <c r="B25209">
        <v>3031</v>
      </c>
      <c r="C25209">
        <f t="shared" si="393"/>
        <v>1079565821</v>
      </c>
    </row>
    <row r="25210" spans="1:3" x14ac:dyDescent="0.2">
      <c r="A25210">
        <v>2</v>
      </c>
      <c r="B25210">
        <v>3030</v>
      </c>
      <c r="C25210">
        <f t="shared" si="393"/>
        <v>1079571881</v>
      </c>
    </row>
    <row r="25211" spans="1:3" x14ac:dyDescent="0.2">
      <c r="A25211">
        <v>2</v>
      </c>
      <c r="B25211">
        <v>3029</v>
      </c>
      <c r="C25211">
        <f t="shared" si="393"/>
        <v>1079577939</v>
      </c>
    </row>
    <row r="25212" spans="1:3" x14ac:dyDescent="0.2">
      <c r="A25212">
        <v>1</v>
      </c>
      <c r="B25212">
        <v>3026</v>
      </c>
      <c r="C25212">
        <f t="shared" si="393"/>
        <v>1079580965</v>
      </c>
    </row>
    <row r="25213" spans="1:3" x14ac:dyDescent="0.2">
      <c r="A25213">
        <v>2</v>
      </c>
      <c r="B25213">
        <v>3025</v>
      </c>
      <c r="C25213">
        <f t="shared" si="393"/>
        <v>1079587015</v>
      </c>
    </row>
    <row r="25214" spans="1:3" x14ac:dyDescent="0.2">
      <c r="A25214">
        <v>1</v>
      </c>
      <c r="B25214">
        <v>3023</v>
      </c>
      <c r="C25214">
        <f t="shared" si="393"/>
        <v>1079590038</v>
      </c>
    </row>
    <row r="25215" spans="1:3" x14ac:dyDescent="0.2">
      <c r="A25215">
        <v>1</v>
      </c>
      <c r="B25215">
        <v>3022</v>
      </c>
      <c r="C25215">
        <f t="shared" si="393"/>
        <v>1079593060</v>
      </c>
    </row>
    <row r="25216" spans="1:3" x14ac:dyDescent="0.2">
      <c r="A25216">
        <v>2</v>
      </c>
      <c r="B25216">
        <v>3021</v>
      </c>
      <c r="C25216">
        <f t="shared" si="393"/>
        <v>1079599102</v>
      </c>
    </row>
    <row r="25217" spans="1:3" x14ac:dyDescent="0.2">
      <c r="A25217">
        <v>1</v>
      </c>
      <c r="B25217">
        <v>3019</v>
      </c>
      <c r="C25217">
        <f t="shared" si="393"/>
        <v>1079602121</v>
      </c>
    </row>
    <row r="25218" spans="1:3" x14ac:dyDescent="0.2">
      <c r="A25218">
        <v>2</v>
      </c>
      <c r="B25218">
        <v>3017</v>
      </c>
      <c r="C25218">
        <f t="shared" si="393"/>
        <v>1079608155</v>
      </c>
    </row>
    <row r="25219" spans="1:3" x14ac:dyDescent="0.2">
      <c r="A25219">
        <v>1</v>
      </c>
      <c r="B25219">
        <v>3016</v>
      </c>
      <c r="C25219">
        <f t="shared" ref="C25219:C25282" si="394">C25218+B25219*A25219</f>
        <v>1079611171</v>
      </c>
    </row>
    <row r="25220" spans="1:3" x14ac:dyDescent="0.2">
      <c r="A25220">
        <v>2</v>
      </c>
      <c r="B25220">
        <v>3015</v>
      </c>
      <c r="C25220">
        <f t="shared" si="394"/>
        <v>1079617201</v>
      </c>
    </row>
    <row r="25221" spans="1:3" x14ac:dyDescent="0.2">
      <c r="A25221">
        <v>3</v>
      </c>
      <c r="B25221">
        <v>3012</v>
      </c>
      <c r="C25221">
        <f t="shared" si="394"/>
        <v>1079626237</v>
      </c>
    </row>
    <row r="25222" spans="1:3" x14ac:dyDescent="0.2">
      <c r="A25222">
        <v>2</v>
      </c>
      <c r="B25222">
        <v>3011</v>
      </c>
      <c r="C25222">
        <f t="shared" si="394"/>
        <v>1079632259</v>
      </c>
    </row>
    <row r="25223" spans="1:3" x14ac:dyDescent="0.2">
      <c r="A25223">
        <v>1</v>
      </c>
      <c r="B25223">
        <v>3010</v>
      </c>
      <c r="C25223">
        <f t="shared" si="394"/>
        <v>1079635269</v>
      </c>
    </row>
    <row r="25224" spans="1:3" x14ac:dyDescent="0.2">
      <c r="A25224">
        <v>1</v>
      </c>
      <c r="B25224">
        <v>3008</v>
      </c>
      <c r="C25224">
        <f t="shared" si="394"/>
        <v>1079638277</v>
      </c>
    </row>
    <row r="25225" spans="1:3" x14ac:dyDescent="0.2">
      <c r="A25225">
        <v>3</v>
      </c>
      <c r="B25225">
        <v>3007</v>
      </c>
      <c r="C25225">
        <f t="shared" si="394"/>
        <v>1079647298</v>
      </c>
    </row>
    <row r="25226" spans="1:3" x14ac:dyDescent="0.2">
      <c r="A25226">
        <v>1</v>
      </c>
      <c r="B25226">
        <v>3003</v>
      </c>
      <c r="C25226">
        <f t="shared" si="394"/>
        <v>1079650301</v>
      </c>
    </row>
    <row r="25227" spans="1:3" x14ac:dyDescent="0.2">
      <c r="A25227">
        <v>1</v>
      </c>
      <c r="B25227">
        <v>3000</v>
      </c>
      <c r="C25227">
        <f t="shared" si="394"/>
        <v>1079653301</v>
      </c>
    </row>
    <row r="25228" spans="1:3" x14ac:dyDescent="0.2">
      <c r="A25228">
        <v>1</v>
      </c>
      <c r="B25228">
        <v>2999</v>
      </c>
      <c r="C25228">
        <f t="shared" si="394"/>
        <v>1079656300</v>
      </c>
    </row>
    <row r="25229" spans="1:3" x14ac:dyDescent="0.2">
      <c r="A25229">
        <v>1</v>
      </c>
      <c r="B25229">
        <v>2998</v>
      </c>
      <c r="C25229">
        <f t="shared" si="394"/>
        <v>1079659298</v>
      </c>
    </row>
    <row r="25230" spans="1:3" x14ac:dyDescent="0.2">
      <c r="A25230">
        <v>1</v>
      </c>
      <c r="B25230">
        <v>2996</v>
      </c>
      <c r="C25230">
        <f t="shared" si="394"/>
        <v>1079662294</v>
      </c>
    </row>
    <row r="25231" spans="1:3" x14ac:dyDescent="0.2">
      <c r="A25231">
        <v>1</v>
      </c>
      <c r="B25231">
        <v>2995</v>
      </c>
      <c r="C25231">
        <f t="shared" si="394"/>
        <v>1079665289</v>
      </c>
    </row>
    <row r="25232" spans="1:3" x14ac:dyDescent="0.2">
      <c r="A25232">
        <v>1</v>
      </c>
      <c r="B25232">
        <v>2991</v>
      </c>
      <c r="C25232">
        <f t="shared" si="394"/>
        <v>1079668280</v>
      </c>
    </row>
    <row r="25233" spans="1:3" x14ac:dyDescent="0.2">
      <c r="A25233">
        <v>2</v>
      </c>
      <c r="B25233">
        <v>2990</v>
      </c>
      <c r="C25233">
        <f t="shared" si="394"/>
        <v>1079674260</v>
      </c>
    </row>
    <row r="25234" spans="1:3" x14ac:dyDescent="0.2">
      <c r="A25234">
        <v>1</v>
      </c>
      <c r="B25234">
        <v>2989</v>
      </c>
      <c r="C25234">
        <f t="shared" si="394"/>
        <v>1079677249</v>
      </c>
    </row>
    <row r="25235" spans="1:3" x14ac:dyDescent="0.2">
      <c r="A25235">
        <v>2</v>
      </c>
      <c r="B25235">
        <v>2987</v>
      </c>
      <c r="C25235">
        <f t="shared" si="394"/>
        <v>1079683223</v>
      </c>
    </row>
    <row r="25236" spans="1:3" x14ac:dyDescent="0.2">
      <c r="A25236">
        <v>2</v>
      </c>
      <c r="B25236">
        <v>2986</v>
      </c>
      <c r="C25236">
        <f t="shared" si="394"/>
        <v>1079689195</v>
      </c>
    </row>
    <row r="25237" spans="1:3" x14ac:dyDescent="0.2">
      <c r="A25237">
        <v>2</v>
      </c>
      <c r="B25237">
        <v>2985</v>
      </c>
      <c r="C25237">
        <f t="shared" si="394"/>
        <v>1079695165</v>
      </c>
    </row>
    <row r="25238" spans="1:3" x14ac:dyDescent="0.2">
      <c r="A25238">
        <v>2</v>
      </c>
      <c r="B25238">
        <v>2984</v>
      </c>
      <c r="C25238">
        <f t="shared" si="394"/>
        <v>1079701133</v>
      </c>
    </row>
    <row r="25239" spans="1:3" x14ac:dyDescent="0.2">
      <c r="A25239">
        <v>4</v>
      </c>
      <c r="B25239">
        <v>2983</v>
      </c>
      <c r="C25239">
        <f t="shared" si="394"/>
        <v>1079713065</v>
      </c>
    </row>
    <row r="25240" spans="1:3" x14ac:dyDescent="0.2">
      <c r="A25240">
        <v>1</v>
      </c>
      <c r="B25240">
        <v>2981</v>
      </c>
      <c r="C25240">
        <f t="shared" si="394"/>
        <v>1079716046</v>
      </c>
    </row>
    <row r="25241" spans="1:3" x14ac:dyDescent="0.2">
      <c r="A25241">
        <v>1</v>
      </c>
      <c r="B25241">
        <v>2980</v>
      </c>
      <c r="C25241">
        <f t="shared" si="394"/>
        <v>1079719026</v>
      </c>
    </row>
    <row r="25242" spans="1:3" x14ac:dyDescent="0.2">
      <c r="A25242">
        <v>4</v>
      </c>
      <c r="B25242">
        <v>2979</v>
      </c>
      <c r="C25242">
        <f t="shared" si="394"/>
        <v>1079730942</v>
      </c>
    </row>
    <row r="25243" spans="1:3" x14ac:dyDescent="0.2">
      <c r="A25243">
        <v>1</v>
      </c>
      <c r="B25243">
        <v>2978</v>
      </c>
      <c r="C25243">
        <f t="shared" si="394"/>
        <v>1079733920</v>
      </c>
    </row>
    <row r="25244" spans="1:3" x14ac:dyDescent="0.2">
      <c r="A25244">
        <v>3</v>
      </c>
      <c r="B25244">
        <v>2977</v>
      </c>
      <c r="C25244">
        <f t="shared" si="394"/>
        <v>1079742851</v>
      </c>
    </row>
    <row r="25245" spans="1:3" x14ac:dyDescent="0.2">
      <c r="A25245">
        <v>4</v>
      </c>
      <c r="B25245">
        <v>2976</v>
      </c>
      <c r="C25245">
        <f t="shared" si="394"/>
        <v>1079754755</v>
      </c>
    </row>
    <row r="25246" spans="1:3" x14ac:dyDescent="0.2">
      <c r="A25246">
        <v>1</v>
      </c>
      <c r="B25246">
        <v>2974</v>
      </c>
      <c r="C25246">
        <f t="shared" si="394"/>
        <v>1079757729</v>
      </c>
    </row>
    <row r="25247" spans="1:3" x14ac:dyDescent="0.2">
      <c r="A25247">
        <v>1</v>
      </c>
      <c r="B25247">
        <v>2971</v>
      </c>
      <c r="C25247">
        <f t="shared" si="394"/>
        <v>1079760700</v>
      </c>
    </row>
    <row r="25248" spans="1:3" x14ac:dyDescent="0.2">
      <c r="A25248">
        <v>2</v>
      </c>
      <c r="B25248">
        <v>2968</v>
      </c>
      <c r="C25248">
        <f t="shared" si="394"/>
        <v>1079766636</v>
      </c>
    </row>
    <row r="25249" spans="1:3" x14ac:dyDescent="0.2">
      <c r="A25249">
        <v>1</v>
      </c>
      <c r="B25249">
        <v>2967</v>
      </c>
      <c r="C25249">
        <f t="shared" si="394"/>
        <v>1079769603</v>
      </c>
    </row>
    <row r="25250" spans="1:3" x14ac:dyDescent="0.2">
      <c r="A25250">
        <v>1</v>
      </c>
      <c r="B25250">
        <v>2966</v>
      </c>
      <c r="C25250">
        <f t="shared" si="394"/>
        <v>1079772569</v>
      </c>
    </row>
    <row r="25251" spans="1:3" x14ac:dyDescent="0.2">
      <c r="A25251">
        <v>1</v>
      </c>
      <c r="B25251">
        <v>2965</v>
      </c>
      <c r="C25251">
        <f t="shared" si="394"/>
        <v>1079775534</v>
      </c>
    </row>
    <row r="25252" spans="1:3" x14ac:dyDescent="0.2">
      <c r="A25252">
        <v>1</v>
      </c>
      <c r="B25252">
        <v>2964</v>
      </c>
      <c r="C25252">
        <f t="shared" si="394"/>
        <v>1079778498</v>
      </c>
    </row>
    <row r="25253" spans="1:3" x14ac:dyDescent="0.2">
      <c r="A25253">
        <v>3</v>
      </c>
      <c r="B25253">
        <v>2963</v>
      </c>
      <c r="C25253">
        <f t="shared" si="394"/>
        <v>1079787387</v>
      </c>
    </row>
    <row r="25254" spans="1:3" x14ac:dyDescent="0.2">
      <c r="A25254">
        <v>3</v>
      </c>
      <c r="B25254">
        <v>2962</v>
      </c>
      <c r="C25254">
        <f t="shared" si="394"/>
        <v>1079796273</v>
      </c>
    </row>
    <row r="25255" spans="1:3" x14ac:dyDescent="0.2">
      <c r="A25255">
        <v>1</v>
      </c>
      <c r="B25255">
        <v>2961</v>
      </c>
      <c r="C25255">
        <f t="shared" si="394"/>
        <v>1079799234</v>
      </c>
    </row>
    <row r="25256" spans="1:3" x14ac:dyDescent="0.2">
      <c r="A25256">
        <v>1</v>
      </c>
      <c r="B25256">
        <v>2959</v>
      </c>
      <c r="C25256">
        <f t="shared" si="394"/>
        <v>1079802193</v>
      </c>
    </row>
    <row r="25257" spans="1:3" x14ac:dyDescent="0.2">
      <c r="A25257">
        <v>1</v>
      </c>
      <c r="B25257">
        <v>2957</v>
      </c>
      <c r="C25257">
        <f t="shared" si="394"/>
        <v>1079805150</v>
      </c>
    </row>
    <row r="25258" spans="1:3" x14ac:dyDescent="0.2">
      <c r="A25258">
        <v>3</v>
      </c>
      <c r="B25258">
        <v>2956</v>
      </c>
      <c r="C25258">
        <f t="shared" si="394"/>
        <v>1079814018</v>
      </c>
    </row>
    <row r="25259" spans="1:3" x14ac:dyDescent="0.2">
      <c r="A25259">
        <v>3</v>
      </c>
      <c r="B25259">
        <v>2955</v>
      </c>
      <c r="C25259">
        <f t="shared" si="394"/>
        <v>1079822883</v>
      </c>
    </row>
    <row r="25260" spans="1:3" x14ac:dyDescent="0.2">
      <c r="A25260">
        <v>1</v>
      </c>
      <c r="B25260">
        <v>2954</v>
      </c>
      <c r="C25260">
        <f t="shared" si="394"/>
        <v>1079825837</v>
      </c>
    </row>
    <row r="25261" spans="1:3" x14ac:dyDescent="0.2">
      <c r="A25261">
        <v>4</v>
      </c>
      <c r="B25261">
        <v>2953</v>
      </c>
      <c r="C25261">
        <f t="shared" si="394"/>
        <v>1079837649</v>
      </c>
    </row>
    <row r="25262" spans="1:3" x14ac:dyDescent="0.2">
      <c r="A25262">
        <v>1</v>
      </c>
      <c r="B25262">
        <v>2951</v>
      </c>
      <c r="C25262">
        <f t="shared" si="394"/>
        <v>1079840600</v>
      </c>
    </row>
    <row r="25263" spans="1:3" x14ac:dyDescent="0.2">
      <c r="A25263">
        <v>1</v>
      </c>
      <c r="B25263">
        <v>2950</v>
      </c>
      <c r="C25263">
        <f t="shared" si="394"/>
        <v>1079843550</v>
      </c>
    </row>
    <row r="25264" spans="1:3" x14ac:dyDescent="0.2">
      <c r="A25264">
        <v>3</v>
      </c>
      <c r="B25264">
        <v>2949</v>
      </c>
      <c r="C25264">
        <f t="shared" si="394"/>
        <v>1079852397</v>
      </c>
    </row>
    <row r="25265" spans="1:3" x14ac:dyDescent="0.2">
      <c r="A25265">
        <v>2</v>
      </c>
      <c r="B25265">
        <v>2941</v>
      </c>
      <c r="C25265">
        <f t="shared" si="394"/>
        <v>1079858279</v>
      </c>
    </row>
    <row r="25266" spans="1:3" x14ac:dyDescent="0.2">
      <c r="A25266">
        <v>4</v>
      </c>
      <c r="B25266">
        <v>2940</v>
      </c>
      <c r="C25266">
        <f t="shared" si="394"/>
        <v>1079870039</v>
      </c>
    </row>
    <row r="25267" spans="1:3" x14ac:dyDescent="0.2">
      <c r="A25267">
        <v>1</v>
      </c>
      <c r="B25267">
        <v>2939</v>
      </c>
      <c r="C25267">
        <f t="shared" si="394"/>
        <v>1079872978</v>
      </c>
    </row>
    <row r="25268" spans="1:3" x14ac:dyDescent="0.2">
      <c r="A25268">
        <v>1</v>
      </c>
      <c r="B25268">
        <v>2938</v>
      </c>
      <c r="C25268">
        <f t="shared" si="394"/>
        <v>1079875916</v>
      </c>
    </row>
    <row r="25269" spans="1:3" x14ac:dyDescent="0.2">
      <c r="A25269">
        <v>1</v>
      </c>
      <c r="B25269">
        <v>2936</v>
      </c>
      <c r="C25269">
        <f t="shared" si="394"/>
        <v>1079878852</v>
      </c>
    </row>
    <row r="25270" spans="1:3" x14ac:dyDescent="0.2">
      <c r="A25270">
        <v>1</v>
      </c>
      <c r="B25270">
        <v>2934</v>
      </c>
      <c r="C25270">
        <f t="shared" si="394"/>
        <v>1079881786</v>
      </c>
    </row>
    <row r="25271" spans="1:3" x14ac:dyDescent="0.2">
      <c r="A25271">
        <v>1</v>
      </c>
      <c r="B25271">
        <v>2933</v>
      </c>
      <c r="C25271">
        <f t="shared" si="394"/>
        <v>1079884719</v>
      </c>
    </row>
    <row r="25272" spans="1:3" x14ac:dyDescent="0.2">
      <c r="A25272">
        <v>1</v>
      </c>
      <c r="B25272">
        <v>2932</v>
      </c>
      <c r="C25272">
        <f t="shared" si="394"/>
        <v>1079887651</v>
      </c>
    </row>
    <row r="25273" spans="1:3" x14ac:dyDescent="0.2">
      <c r="A25273">
        <v>1</v>
      </c>
      <c r="B25273">
        <v>2930</v>
      </c>
      <c r="C25273">
        <f t="shared" si="394"/>
        <v>1079890581</v>
      </c>
    </row>
    <row r="25274" spans="1:3" x14ac:dyDescent="0.2">
      <c r="A25274">
        <v>1</v>
      </c>
      <c r="B25274">
        <v>2927</v>
      </c>
      <c r="C25274">
        <f t="shared" si="394"/>
        <v>1079893508</v>
      </c>
    </row>
    <row r="25275" spans="1:3" x14ac:dyDescent="0.2">
      <c r="A25275">
        <v>2</v>
      </c>
      <c r="B25275">
        <v>2926</v>
      </c>
      <c r="C25275">
        <f t="shared" si="394"/>
        <v>1079899360</v>
      </c>
    </row>
    <row r="25276" spans="1:3" x14ac:dyDescent="0.2">
      <c r="A25276">
        <v>2</v>
      </c>
      <c r="B25276">
        <v>2925</v>
      </c>
      <c r="C25276">
        <f t="shared" si="394"/>
        <v>1079905210</v>
      </c>
    </row>
    <row r="25277" spans="1:3" x14ac:dyDescent="0.2">
      <c r="A25277">
        <v>3</v>
      </c>
      <c r="B25277">
        <v>2924</v>
      </c>
      <c r="C25277">
        <f t="shared" si="394"/>
        <v>1079913982</v>
      </c>
    </row>
    <row r="25278" spans="1:3" x14ac:dyDescent="0.2">
      <c r="A25278">
        <v>1</v>
      </c>
      <c r="B25278">
        <v>2923</v>
      </c>
      <c r="C25278">
        <f t="shared" si="394"/>
        <v>1079916905</v>
      </c>
    </row>
    <row r="25279" spans="1:3" x14ac:dyDescent="0.2">
      <c r="A25279">
        <v>1</v>
      </c>
      <c r="B25279">
        <v>2922</v>
      </c>
      <c r="C25279">
        <f t="shared" si="394"/>
        <v>1079919827</v>
      </c>
    </row>
    <row r="25280" spans="1:3" x14ac:dyDescent="0.2">
      <c r="A25280">
        <v>1</v>
      </c>
      <c r="B25280">
        <v>2921</v>
      </c>
      <c r="C25280">
        <f t="shared" si="394"/>
        <v>1079922748</v>
      </c>
    </row>
    <row r="25281" spans="1:3" x14ac:dyDescent="0.2">
      <c r="A25281">
        <v>3</v>
      </c>
      <c r="B25281">
        <v>2919</v>
      </c>
      <c r="C25281">
        <f t="shared" si="394"/>
        <v>1079931505</v>
      </c>
    </row>
    <row r="25282" spans="1:3" x14ac:dyDescent="0.2">
      <c r="A25282">
        <v>1</v>
      </c>
      <c r="B25282">
        <v>2918</v>
      </c>
      <c r="C25282">
        <f t="shared" si="394"/>
        <v>1079934423</v>
      </c>
    </row>
    <row r="25283" spans="1:3" x14ac:dyDescent="0.2">
      <c r="A25283">
        <v>4</v>
      </c>
      <c r="B25283">
        <v>2914</v>
      </c>
      <c r="C25283">
        <f t="shared" ref="C25283:C25346" si="395">C25282+B25283*A25283</f>
        <v>1079946079</v>
      </c>
    </row>
    <row r="25284" spans="1:3" x14ac:dyDescent="0.2">
      <c r="A25284">
        <v>2</v>
      </c>
      <c r="B25284">
        <v>2913</v>
      </c>
      <c r="C25284">
        <f t="shared" si="395"/>
        <v>1079951905</v>
      </c>
    </row>
    <row r="25285" spans="1:3" x14ac:dyDescent="0.2">
      <c r="A25285">
        <v>1</v>
      </c>
      <c r="B25285">
        <v>2912</v>
      </c>
      <c r="C25285">
        <f t="shared" si="395"/>
        <v>1079954817</v>
      </c>
    </row>
    <row r="25286" spans="1:3" x14ac:dyDescent="0.2">
      <c r="A25286">
        <v>1</v>
      </c>
      <c r="B25286">
        <v>2911</v>
      </c>
      <c r="C25286">
        <f t="shared" si="395"/>
        <v>1079957728</v>
      </c>
    </row>
    <row r="25287" spans="1:3" x14ac:dyDescent="0.2">
      <c r="A25287">
        <v>1</v>
      </c>
      <c r="B25287">
        <v>2910</v>
      </c>
      <c r="C25287">
        <f t="shared" si="395"/>
        <v>1079960638</v>
      </c>
    </row>
    <row r="25288" spans="1:3" x14ac:dyDescent="0.2">
      <c r="A25288">
        <v>1</v>
      </c>
      <c r="B25288">
        <v>2909</v>
      </c>
      <c r="C25288">
        <f t="shared" si="395"/>
        <v>1079963547</v>
      </c>
    </row>
    <row r="25289" spans="1:3" x14ac:dyDescent="0.2">
      <c r="A25289">
        <v>2</v>
      </c>
      <c r="B25289">
        <v>2907</v>
      </c>
      <c r="C25289">
        <f t="shared" si="395"/>
        <v>1079969361</v>
      </c>
    </row>
    <row r="25290" spans="1:3" x14ac:dyDescent="0.2">
      <c r="A25290">
        <v>3</v>
      </c>
      <c r="B25290">
        <v>2906</v>
      </c>
      <c r="C25290">
        <f t="shared" si="395"/>
        <v>1079978079</v>
      </c>
    </row>
    <row r="25291" spans="1:3" x14ac:dyDescent="0.2">
      <c r="A25291">
        <v>3</v>
      </c>
      <c r="B25291">
        <v>2905</v>
      </c>
      <c r="C25291">
        <f t="shared" si="395"/>
        <v>1079986794</v>
      </c>
    </row>
    <row r="25292" spans="1:3" x14ac:dyDescent="0.2">
      <c r="A25292">
        <v>1</v>
      </c>
      <c r="B25292">
        <v>2903</v>
      </c>
      <c r="C25292">
        <f t="shared" si="395"/>
        <v>1079989697</v>
      </c>
    </row>
    <row r="25293" spans="1:3" x14ac:dyDescent="0.2">
      <c r="A25293">
        <v>2</v>
      </c>
      <c r="B25293">
        <v>2902</v>
      </c>
      <c r="C25293">
        <f t="shared" si="395"/>
        <v>1079995501</v>
      </c>
    </row>
    <row r="25294" spans="1:3" x14ac:dyDescent="0.2">
      <c r="A25294">
        <v>1</v>
      </c>
      <c r="B25294">
        <v>2899</v>
      </c>
      <c r="C25294">
        <f t="shared" si="395"/>
        <v>1079998400</v>
      </c>
    </row>
    <row r="25295" spans="1:3" x14ac:dyDescent="0.2">
      <c r="A25295">
        <v>2</v>
      </c>
      <c r="B25295">
        <v>2897</v>
      </c>
      <c r="C25295">
        <f t="shared" si="395"/>
        <v>1080004194</v>
      </c>
    </row>
    <row r="25296" spans="1:3" x14ac:dyDescent="0.2">
      <c r="A25296">
        <v>1</v>
      </c>
      <c r="B25296">
        <v>2895</v>
      </c>
      <c r="C25296">
        <f t="shared" si="395"/>
        <v>1080007089</v>
      </c>
    </row>
    <row r="25297" spans="1:3" x14ac:dyDescent="0.2">
      <c r="A25297">
        <v>1</v>
      </c>
      <c r="B25297">
        <v>2894</v>
      </c>
      <c r="C25297">
        <f t="shared" si="395"/>
        <v>1080009983</v>
      </c>
    </row>
    <row r="25298" spans="1:3" x14ac:dyDescent="0.2">
      <c r="A25298">
        <v>1</v>
      </c>
      <c r="B25298">
        <v>2892</v>
      </c>
      <c r="C25298">
        <f t="shared" si="395"/>
        <v>1080012875</v>
      </c>
    </row>
    <row r="25299" spans="1:3" x14ac:dyDescent="0.2">
      <c r="A25299">
        <v>1</v>
      </c>
      <c r="B25299">
        <v>2891</v>
      </c>
      <c r="C25299">
        <f t="shared" si="395"/>
        <v>1080015766</v>
      </c>
    </row>
    <row r="25300" spans="1:3" x14ac:dyDescent="0.2">
      <c r="A25300">
        <v>1</v>
      </c>
      <c r="B25300">
        <v>2889</v>
      </c>
      <c r="C25300">
        <f t="shared" si="395"/>
        <v>1080018655</v>
      </c>
    </row>
    <row r="25301" spans="1:3" x14ac:dyDescent="0.2">
      <c r="A25301">
        <v>3</v>
      </c>
      <c r="B25301">
        <v>2888</v>
      </c>
      <c r="C25301">
        <f t="shared" si="395"/>
        <v>1080027319</v>
      </c>
    </row>
    <row r="25302" spans="1:3" x14ac:dyDescent="0.2">
      <c r="A25302">
        <v>3</v>
      </c>
      <c r="B25302">
        <v>2887</v>
      </c>
      <c r="C25302">
        <f t="shared" si="395"/>
        <v>1080035980</v>
      </c>
    </row>
    <row r="25303" spans="1:3" x14ac:dyDescent="0.2">
      <c r="A25303">
        <v>1</v>
      </c>
      <c r="B25303">
        <v>2886</v>
      </c>
      <c r="C25303">
        <f t="shared" si="395"/>
        <v>1080038866</v>
      </c>
    </row>
    <row r="25304" spans="1:3" x14ac:dyDescent="0.2">
      <c r="A25304">
        <v>2</v>
      </c>
      <c r="B25304">
        <v>2885</v>
      </c>
      <c r="C25304">
        <f t="shared" si="395"/>
        <v>1080044636</v>
      </c>
    </row>
    <row r="25305" spans="1:3" x14ac:dyDescent="0.2">
      <c r="A25305">
        <v>2</v>
      </c>
      <c r="B25305">
        <v>2884</v>
      </c>
      <c r="C25305">
        <f t="shared" si="395"/>
        <v>1080050404</v>
      </c>
    </row>
    <row r="25306" spans="1:3" x14ac:dyDescent="0.2">
      <c r="A25306">
        <v>1</v>
      </c>
      <c r="B25306">
        <v>2880</v>
      </c>
      <c r="C25306">
        <f t="shared" si="395"/>
        <v>1080053284</v>
      </c>
    </row>
    <row r="25307" spans="1:3" x14ac:dyDescent="0.2">
      <c r="A25307">
        <v>2</v>
      </c>
      <c r="B25307">
        <v>2878</v>
      </c>
      <c r="C25307">
        <f t="shared" si="395"/>
        <v>1080059040</v>
      </c>
    </row>
    <row r="25308" spans="1:3" x14ac:dyDescent="0.2">
      <c r="A25308">
        <v>1</v>
      </c>
      <c r="B25308">
        <v>2877</v>
      </c>
      <c r="C25308">
        <f t="shared" si="395"/>
        <v>1080061917</v>
      </c>
    </row>
    <row r="25309" spans="1:3" x14ac:dyDescent="0.2">
      <c r="A25309">
        <v>2</v>
      </c>
      <c r="B25309">
        <v>2874</v>
      </c>
      <c r="C25309">
        <f t="shared" si="395"/>
        <v>1080067665</v>
      </c>
    </row>
    <row r="25310" spans="1:3" x14ac:dyDescent="0.2">
      <c r="A25310">
        <v>1</v>
      </c>
      <c r="B25310">
        <v>2873</v>
      </c>
      <c r="C25310">
        <f t="shared" si="395"/>
        <v>1080070538</v>
      </c>
    </row>
    <row r="25311" spans="1:3" x14ac:dyDescent="0.2">
      <c r="A25311">
        <v>1</v>
      </c>
      <c r="B25311">
        <v>2872</v>
      </c>
      <c r="C25311">
        <f t="shared" si="395"/>
        <v>1080073410</v>
      </c>
    </row>
    <row r="25312" spans="1:3" x14ac:dyDescent="0.2">
      <c r="A25312">
        <v>2</v>
      </c>
      <c r="B25312">
        <v>2871</v>
      </c>
      <c r="C25312">
        <f t="shared" si="395"/>
        <v>1080079152</v>
      </c>
    </row>
    <row r="25313" spans="1:3" x14ac:dyDescent="0.2">
      <c r="A25313">
        <v>3</v>
      </c>
      <c r="B25313">
        <v>2870</v>
      </c>
      <c r="C25313">
        <f t="shared" si="395"/>
        <v>1080087762</v>
      </c>
    </row>
    <row r="25314" spans="1:3" x14ac:dyDescent="0.2">
      <c r="A25314">
        <v>2</v>
      </c>
      <c r="B25314">
        <v>2867</v>
      </c>
      <c r="C25314">
        <f t="shared" si="395"/>
        <v>1080093496</v>
      </c>
    </row>
    <row r="25315" spans="1:3" x14ac:dyDescent="0.2">
      <c r="A25315">
        <v>1</v>
      </c>
      <c r="B25315">
        <v>2866</v>
      </c>
      <c r="C25315">
        <f t="shared" si="395"/>
        <v>1080096362</v>
      </c>
    </row>
    <row r="25316" spans="1:3" x14ac:dyDescent="0.2">
      <c r="A25316">
        <v>3</v>
      </c>
      <c r="B25316">
        <v>2865</v>
      </c>
      <c r="C25316">
        <f t="shared" si="395"/>
        <v>1080104957</v>
      </c>
    </row>
    <row r="25317" spans="1:3" x14ac:dyDescent="0.2">
      <c r="A25317">
        <v>1</v>
      </c>
      <c r="B25317">
        <v>2863</v>
      </c>
      <c r="C25317">
        <f t="shared" si="395"/>
        <v>1080107820</v>
      </c>
    </row>
    <row r="25318" spans="1:3" x14ac:dyDescent="0.2">
      <c r="A25318">
        <v>1</v>
      </c>
      <c r="B25318">
        <v>2862</v>
      </c>
      <c r="C25318">
        <f t="shared" si="395"/>
        <v>1080110682</v>
      </c>
    </row>
    <row r="25319" spans="1:3" x14ac:dyDescent="0.2">
      <c r="A25319">
        <v>1</v>
      </c>
      <c r="B25319">
        <v>2861</v>
      </c>
      <c r="C25319">
        <f t="shared" si="395"/>
        <v>1080113543</v>
      </c>
    </row>
    <row r="25320" spans="1:3" x14ac:dyDescent="0.2">
      <c r="A25320">
        <v>2</v>
      </c>
      <c r="B25320">
        <v>2858</v>
      </c>
      <c r="C25320">
        <f t="shared" si="395"/>
        <v>1080119259</v>
      </c>
    </row>
    <row r="25321" spans="1:3" x14ac:dyDescent="0.2">
      <c r="A25321">
        <v>2</v>
      </c>
      <c r="B25321">
        <v>2855</v>
      </c>
      <c r="C25321">
        <f t="shared" si="395"/>
        <v>1080124969</v>
      </c>
    </row>
    <row r="25322" spans="1:3" x14ac:dyDescent="0.2">
      <c r="A25322">
        <v>2</v>
      </c>
      <c r="B25322">
        <v>2854</v>
      </c>
      <c r="C25322">
        <f t="shared" si="395"/>
        <v>1080130677</v>
      </c>
    </row>
    <row r="25323" spans="1:3" x14ac:dyDescent="0.2">
      <c r="A25323">
        <v>2</v>
      </c>
      <c r="B25323">
        <v>2853</v>
      </c>
      <c r="C25323">
        <f t="shared" si="395"/>
        <v>1080136383</v>
      </c>
    </row>
    <row r="25324" spans="1:3" x14ac:dyDescent="0.2">
      <c r="A25324">
        <v>1</v>
      </c>
      <c r="B25324">
        <v>2852</v>
      </c>
      <c r="C25324">
        <f t="shared" si="395"/>
        <v>1080139235</v>
      </c>
    </row>
    <row r="25325" spans="1:3" x14ac:dyDescent="0.2">
      <c r="A25325">
        <v>4</v>
      </c>
      <c r="B25325">
        <v>2850</v>
      </c>
      <c r="C25325">
        <f t="shared" si="395"/>
        <v>1080150635</v>
      </c>
    </row>
    <row r="25326" spans="1:3" x14ac:dyDescent="0.2">
      <c r="A25326">
        <v>1</v>
      </c>
      <c r="B25326">
        <v>2848</v>
      </c>
      <c r="C25326">
        <f t="shared" si="395"/>
        <v>1080153483</v>
      </c>
    </row>
    <row r="25327" spans="1:3" x14ac:dyDescent="0.2">
      <c r="A25327">
        <v>2</v>
      </c>
      <c r="B25327">
        <v>2847</v>
      </c>
      <c r="C25327">
        <f t="shared" si="395"/>
        <v>1080159177</v>
      </c>
    </row>
    <row r="25328" spans="1:3" x14ac:dyDescent="0.2">
      <c r="A25328">
        <v>1</v>
      </c>
      <c r="B25328">
        <v>2846</v>
      </c>
      <c r="C25328">
        <f t="shared" si="395"/>
        <v>1080162023</v>
      </c>
    </row>
    <row r="25329" spans="1:3" x14ac:dyDescent="0.2">
      <c r="A25329">
        <v>1</v>
      </c>
      <c r="B25329">
        <v>2844</v>
      </c>
      <c r="C25329">
        <f t="shared" si="395"/>
        <v>1080164867</v>
      </c>
    </row>
    <row r="25330" spans="1:3" x14ac:dyDescent="0.2">
      <c r="A25330">
        <v>1</v>
      </c>
      <c r="B25330">
        <v>2843</v>
      </c>
      <c r="C25330">
        <f t="shared" si="395"/>
        <v>1080167710</v>
      </c>
    </row>
    <row r="25331" spans="1:3" x14ac:dyDescent="0.2">
      <c r="A25331">
        <v>1</v>
      </c>
      <c r="B25331">
        <v>2839</v>
      </c>
      <c r="C25331">
        <f t="shared" si="395"/>
        <v>1080170549</v>
      </c>
    </row>
    <row r="25332" spans="1:3" x14ac:dyDescent="0.2">
      <c r="A25332">
        <v>1</v>
      </c>
      <c r="B25332">
        <v>2838</v>
      </c>
      <c r="C25332">
        <f t="shared" si="395"/>
        <v>1080173387</v>
      </c>
    </row>
    <row r="25333" spans="1:3" x14ac:dyDescent="0.2">
      <c r="A25333">
        <v>2</v>
      </c>
      <c r="B25333">
        <v>2835</v>
      </c>
      <c r="C25333">
        <f t="shared" si="395"/>
        <v>1080179057</v>
      </c>
    </row>
    <row r="25334" spans="1:3" x14ac:dyDescent="0.2">
      <c r="A25334">
        <v>2</v>
      </c>
      <c r="B25334">
        <v>2834</v>
      </c>
      <c r="C25334">
        <f t="shared" si="395"/>
        <v>1080184725</v>
      </c>
    </row>
    <row r="25335" spans="1:3" x14ac:dyDescent="0.2">
      <c r="A25335">
        <v>2</v>
      </c>
      <c r="B25335">
        <v>2833</v>
      </c>
      <c r="C25335">
        <f t="shared" si="395"/>
        <v>1080190391</v>
      </c>
    </row>
    <row r="25336" spans="1:3" x14ac:dyDescent="0.2">
      <c r="A25336">
        <v>1</v>
      </c>
      <c r="B25336">
        <v>2828</v>
      </c>
      <c r="C25336">
        <f t="shared" si="395"/>
        <v>1080193219</v>
      </c>
    </row>
    <row r="25337" spans="1:3" x14ac:dyDescent="0.2">
      <c r="A25337">
        <v>1</v>
      </c>
      <c r="B25337">
        <v>2827</v>
      </c>
      <c r="C25337">
        <f t="shared" si="395"/>
        <v>1080196046</v>
      </c>
    </row>
    <row r="25338" spans="1:3" x14ac:dyDescent="0.2">
      <c r="A25338">
        <v>1</v>
      </c>
      <c r="B25338">
        <v>2825</v>
      </c>
      <c r="C25338">
        <f t="shared" si="395"/>
        <v>1080198871</v>
      </c>
    </row>
    <row r="25339" spans="1:3" x14ac:dyDescent="0.2">
      <c r="A25339">
        <v>1</v>
      </c>
      <c r="B25339">
        <v>2823</v>
      </c>
      <c r="C25339">
        <f t="shared" si="395"/>
        <v>1080201694</v>
      </c>
    </row>
    <row r="25340" spans="1:3" x14ac:dyDescent="0.2">
      <c r="A25340">
        <v>1</v>
      </c>
      <c r="B25340">
        <v>2821</v>
      </c>
      <c r="C25340">
        <f t="shared" si="395"/>
        <v>1080204515</v>
      </c>
    </row>
    <row r="25341" spans="1:3" x14ac:dyDescent="0.2">
      <c r="A25341">
        <v>1</v>
      </c>
      <c r="B25341">
        <v>2820</v>
      </c>
      <c r="C25341">
        <f t="shared" si="395"/>
        <v>1080207335</v>
      </c>
    </row>
    <row r="25342" spans="1:3" x14ac:dyDescent="0.2">
      <c r="A25342">
        <v>1</v>
      </c>
      <c r="B25342">
        <v>2819</v>
      </c>
      <c r="C25342">
        <f t="shared" si="395"/>
        <v>1080210154</v>
      </c>
    </row>
    <row r="25343" spans="1:3" x14ac:dyDescent="0.2">
      <c r="A25343">
        <v>1</v>
      </c>
      <c r="B25343">
        <v>2818</v>
      </c>
      <c r="C25343">
        <f t="shared" si="395"/>
        <v>1080212972</v>
      </c>
    </row>
    <row r="25344" spans="1:3" x14ac:dyDescent="0.2">
      <c r="A25344">
        <v>2</v>
      </c>
      <c r="B25344">
        <v>2816</v>
      </c>
      <c r="C25344">
        <f t="shared" si="395"/>
        <v>1080218604</v>
      </c>
    </row>
    <row r="25345" spans="1:3" x14ac:dyDescent="0.2">
      <c r="A25345">
        <v>1</v>
      </c>
      <c r="B25345">
        <v>2814</v>
      </c>
      <c r="C25345">
        <f t="shared" si="395"/>
        <v>1080221418</v>
      </c>
    </row>
    <row r="25346" spans="1:3" x14ac:dyDescent="0.2">
      <c r="A25346">
        <v>2</v>
      </c>
      <c r="B25346">
        <v>2813</v>
      </c>
      <c r="C25346">
        <f t="shared" si="395"/>
        <v>1080227044</v>
      </c>
    </row>
    <row r="25347" spans="1:3" x14ac:dyDescent="0.2">
      <c r="A25347">
        <v>1</v>
      </c>
      <c r="B25347">
        <v>2812</v>
      </c>
      <c r="C25347">
        <f t="shared" ref="C25347:C25410" si="396">C25346+B25347*A25347</f>
        <v>1080229856</v>
      </c>
    </row>
    <row r="25348" spans="1:3" x14ac:dyDescent="0.2">
      <c r="A25348">
        <v>1</v>
      </c>
      <c r="B25348">
        <v>2811</v>
      </c>
      <c r="C25348">
        <f t="shared" si="396"/>
        <v>1080232667</v>
      </c>
    </row>
    <row r="25349" spans="1:3" x14ac:dyDescent="0.2">
      <c r="A25349">
        <v>3</v>
      </c>
      <c r="B25349">
        <v>2810</v>
      </c>
      <c r="C25349">
        <f t="shared" si="396"/>
        <v>1080241097</v>
      </c>
    </row>
    <row r="25350" spans="1:3" x14ac:dyDescent="0.2">
      <c r="A25350">
        <v>1</v>
      </c>
      <c r="B25350">
        <v>2809</v>
      </c>
      <c r="C25350">
        <f t="shared" si="396"/>
        <v>1080243906</v>
      </c>
    </row>
    <row r="25351" spans="1:3" x14ac:dyDescent="0.2">
      <c r="A25351">
        <v>3</v>
      </c>
      <c r="B25351">
        <v>2808</v>
      </c>
      <c r="C25351">
        <f t="shared" si="396"/>
        <v>1080252330</v>
      </c>
    </row>
    <row r="25352" spans="1:3" x14ac:dyDescent="0.2">
      <c r="A25352">
        <v>2</v>
      </c>
      <c r="B25352">
        <v>2807</v>
      </c>
      <c r="C25352">
        <f t="shared" si="396"/>
        <v>1080257944</v>
      </c>
    </row>
    <row r="25353" spans="1:3" x14ac:dyDescent="0.2">
      <c r="A25353">
        <v>1</v>
      </c>
      <c r="B25353">
        <v>2806</v>
      </c>
      <c r="C25353">
        <f t="shared" si="396"/>
        <v>1080260750</v>
      </c>
    </row>
    <row r="25354" spans="1:3" x14ac:dyDescent="0.2">
      <c r="A25354">
        <v>1</v>
      </c>
      <c r="B25354">
        <v>2805</v>
      </c>
      <c r="C25354">
        <f t="shared" si="396"/>
        <v>1080263555</v>
      </c>
    </row>
    <row r="25355" spans="1:3" x14ac:dyDescent="0.2">
      <c r="A25355">
        <v>2</v>
      </c>
      <c r="B25355">
        <v>2803</v>
      </c>
      <c r="C25355">
        <f t="shared" si="396"/>
        <v>1080269161</v>
      </c>
    </row>
    <row r="25356" spans="1:3" x14ac:dyDescent="0.2">
      <c r="A25356">
        <v>1</v>
      </c>
      <c r="B25356">
        <v>2799</v>
      </c>
      <c r="C25356">
        <f t="shared" si="396"/>
        <v>1080271960</v>
      </c>
    </row>
    <row r="25357" spans="1:3" x14ac:dyDescent="0.2">
      <c r="A25357">
        <v>1</v>
      </c>
      <c r="B25357">
        <v>2797</v>
      </c>
      <c r="C25357">
        <f t="shared" si="396"/>
        <v>1080274757</v>
      </c>
    </row>
    <row r="25358" spans="1:3" x14ac:dyDescent="0.2">
      <c r="A25358">
        <v>3</v>
      </c>
      <c r="B25358">
        <v>2796</v>
      </c>
      <c r="C25358">
        <f t="shared" si="396"/>
        <v>1080283145</v>
      </c>
    </row>
    <row r="25359" spans="1:3" x14ac:dyDescent="0.2">
      <c r="A25359">
        <v>1</v>
      </c>
      <c r="B25359">
        <v>2795</v>
      </c>
      <c r="C25359">
        <f t="shared" si="396"/>
        <v>1080285940</v>
      </c>
    </row>
    <row r="25360" spans="1:3" x14ac:dyDescent="0.2">
      <c r="A25360">
        <v>3</v>
      </c>
      <c r="B25360">
        <v>2794</v>
      </c>
      <c r="C25360">
        <f t="shared" si="396"/>
        <v>1080294322</v>
      </c>
    </row>
    <row r="25361" spans="1:3" x14ac:dyDescent="0.2">
      <c r="A25361">
        <v>1</v>
      </c>
      <c r="B25361">
        <v>2793</v>
      </c>
      <c r="C25361">
        <f t="shared" si="396"/>
        <v>1080297115</v>
      </c>
    </row>
    <row r="25362" spans="1:3" x14ac:dyDescent="0.2">
      <c r="A25362">
        <v>2</v>
      </c>
      <c r="B25362">
        <v>2792</v>
      </c>
      <c r="C25362">
        <f t="shared" si="396"/>
        <v>1080302699</v>
      </c>
    </row>
    <row r="25363" spans="1:3" x14ac:dyDescent="0.2">
      <c r="A25363">
        <v>1</v>
      </c>
      <c r="B25363">
        <v>2788</v>
      </c>
      <c r="C25363">
        <f t="shared" si="396"/>
        <v>1080305487</v>
      </c>
    </row>
    <row r="25364" spans="1:3" x14ac:dyDescent="0.2">
      <c r="A25364">
        <v>2</v>
      </c>
      <c r="B25364">
        <v>2787</v>
      </c>
      <c r="C25364">
        <f t="shared" si="396"/>
        <v>1080311061</v>
      </c>
    </row>
    <row r="25365" spans="1:3" x14ac:dyDescent="0.2">
      <c r="A25365">
        <v>2</v>
      </c>
      <c r="B25365">
        <v>2786</v>
      </c>
      <c r="C25365">
        <f t="shared" si="396"/>
        <v>1080316633</v>
      </c>
    </row>
    <row r="25366" spans="1:3" x14ac:dyDescent="0.2">
      <c r="A25366">
        <v>2</v>
      </c>
      <c r="B25366">
        <v>2785</v>
      </c>
      <c r="C25366">
        <f t="shared" si="396"/>
        <v>1080322203</v>
      </c>
    </row>
    <row r="25367" spans="1:3" x14ac:dyDescent="0.2">
      <c r="A25367">
        <v>1</v>
      </c>
      <c r="B25367">
        <v>2783</v>
      </c>
      <c r="C25367">
        <f t="shared" si="396"/>
        <v>1080324986</v>
      </c>
    </row>
    <row r="25368" spans="1:3" x14ac:dyDescent="0.2">
      <c r="A25368">
        <v>2</v>
      </c>
      <c r="B25368">
        <v>2782</v>
      </c>
      <c r="C25368">
        <f t="shared" si="396"/>
        <v>1080330550</v>
      </c>
    </row>
    <row r="25369" spans="1:3" x14ac:dyDescent="0.2">
      <c r="A25369">
        <v>2</v>
      </c>
      <c r="B25369">
        <v>2780</v>
      </c>
      <c r="C25369">
        <f t="shared" si="396"/>
        <v>1080336110</v>
      </c>
    </row>
    <row r="25370" spans="1:3" x14ac:dyDescent="0.2">
      <c r="A25370">
        <v>2</v>
      </c>
      <c r="B25370">
        <v>2779</v>
      </c>
      <c r="C25370">
        <f t="shared" si="396"/>
        <v>1080341668</v>
      </c>
    </row>
    <row r="25371" spans="1:3" x14ac:dyDescent="0.2">
      <c r="A25371">
        <v>2</v>
      </c>
      <c r="B25371">
        <v>2778</v>
      </c>
      <c r="C25371">
        <f t="shared" si="396"/>
        <v>1080347224</v>
      </c>
    </row>
    <row r="25372" spans="1:3" x14ac:dyDescent="0.2">
      <c r="A25372">
        <v>1</v>
      </c>
      <c r="B25372">
        <v>2777</v>
      </c>
      <c r="C25372">
        <f t="shared" si="396"/>
        <v>1080350001</v>
      </c>
    </row>
    <row r="25373" spans="1:3" x14ac:dyDescent="0.2">
      <c r="A25373">
        <v>1</v>
      </c>
      <c r="B25373">
        <v>2775</v>
      </c>
      <c r="C25373">
        <f t="shared" si="396"/>
        <v>1080352776</v>
      </c>
    </row>
    <row r="25374" spans="1:3" x14ac:dyDescent="0.2">
      <c r="A25374">
        <v>1</v>
      </c>
      <c r="B25374">
        <v>2773</v>
      </c>
      <c r="C25374">
        <f t="shared" si="396"/>
        <v>1080355549</v>
      </c>
    </row>
    <row r="25375" spans="1:3" x14ac:dyDescent="0.2">
      <c r="A25375">
        <v>3</v>
      </c>
      <c r="B25375">
        <v>2772</v>
      </c>
      <c r="C25375">
        <f t="shared" si="396"/>
        <v>1080363865</v>
      </c>
    </row>
    <row r="25376" spans="1:3" x14ac:dyDescent="0.2">
      <c r="A25376">
        <v>3</v>
      </c>
      <c r="B25376">
        <v>2770</v>
      </c>
      <c r="C25376">
        <f t="shared" si="396"/>
        <v>1080372175</v>
      </c>
    </row>
    <row r="25377" spans="1:3" x14ac:dyDescent="0.2">
      <c r="A25377">
        <v>2</v>
      </c>
      <c r="B25377">
        <v>2769</v>
      </c>
      <c r="C25377">
        <f t="shared" si="396"/>
        <v>1080377713</v>
      </c>
    </row>
    <row r="25378" spans="1:3" x14ac:dyDescent="0.2">
      <c r="A25378">
        <v>2</v>
      </c>
      <c r="B25378">
        <v>2768</v>
      </c>
      <c r="C25378">
        <f t="shared" si="396"/>
        <v>1080383249</v>
      </c>
    </row>
    <row r="25379" spans="1:3" x14ac:dyDescent="0.2">
      <c r="A25379">
        <v>2</v>
      </c>
      <c r="B25379">
        <v>2766</v>
      </c>
      <c r="C25379">
        <f t="shared" si="396"/>
        <v>1080388781</v>
      </c>
    </row>
    <row r="25380" spans="1:3" x14ac:dyDescent="0.2">
      <c r="A25380">
        <v>1</v>
      </c>
      <c r="B25380">
        <v>2765</v>
      </c>
      <c r="C25380">
        <f t="shared" si="396"/>
        <v>1080391546</v>
      </c>
    </row>
    <row r="25381" spans="1:3" x14ac:dyDescent="0.2">
      <c r="A25381">
        <v>2</v>
      </c>
      <c r="B25381">
        <v>2764</v>
      </c>
      <c r="C25381">
        <f t="shared" si="396"/>
        <v>1080397074</v>
      </c>
    </row>
    <row r="25382" spans="1:3" x14ac:dyDescent="0.2">
      <c r="A25382">
        <v>1</v>
      </c>
      <c r="B25382">
        <v>2761</v>
      </c>
      <c r="C25382">
        <f t="shared" si="396"/>
        <v>1080399835</v>
      </c>
    </row>
    <row r="25383" spans="1:3" x14ac:dyDescent="0.2">
      <c r="A25383">
        <v>1</v>
      </c>
      <c r="B25383">
        <v>2760</v>
      </c>
      <c r="C25383">
        <f t="shared" si="396"/>
        <v>1080402595</v>
      </c>
    </row>
    <row r="25384" spans="1:3" x14ac:dyDescent="0.2">
      <c r="A25384">
        <v>1</v>
      </c>
      <c r="B25384">
        <v>2759</v>
      </c>
      <c r="C25384">
        <f t="shared" si="396"/>
        <v>1080405354</v>
      </c>
    </row>
    <row r="25385" spans="1:3" x14ac:dyDescent="0.2">
      <c r="A25385">
        <v>1</v>
      </c>
      <c r="B25385">
        <v>2758</v>
      </c>
      <c r="C25385">
        <f t="shared" si="396"/>
        <v>1080408112</v>
      </c>
    </row>
    <row r="25386" spans="1:3" x14ac:dyDescent="0.2">
      <c r="A25386">
        <v>1</v>
      </c>
      <c r="B25386">
        <v>2757</v>
      </c>
      <c r="C25386">
        <f t="shared" si="396"/>
        <v>1080410869</v>
      </c>
    </row>
    <row r="25387" spans="1:3" x14ac:dyDescent="0.2">
      <c r="A25387">
        <v>2</v>
      </c>
      <c r="B25387">
        <v>2755</v>
      </c>
      <c r="C25387">
        <f t="shared" si="396"/>
        <v>1080416379</v>
      </c>
    </row>
    <row r="25388" spans="1:3" x14ac:dyDescent="0.2">
      <c r="A25388">
        <v>2</v>
      </c>
      <c r="B25388">
        <v>2754</v>
      </c>
      <c r="C25388">
        <f t="shared" si="396"/>
        <v>1080421887</v>
      </c>
    </row>
    <row r="25389" spans="1:3" x14ac:dyDescent="0.2">
      <c r="A25389">
        <v>2</v>
      </c>
      <c r="B25389">
        <v>2753</v>
      </c>
      <c r="C25389">
        <f t="shared" si="396"/>
        <v>1080427393</v>
      </c>
    </row>
    <row r="25390" spans="1:3" x14ac:dyDescent="0.2">
      <c r="A25390">
        <v>2</v>
      </c>
      <c r="B25390">
        <v>2751</v>
      </c>
      <c r="C25390">
        <f t="shared" si="396"/>
        <v>1080432895</v>
      </c>
    </row>
    <row r="25391" spans="1:3" x14ac:dyDescent="0.2">
      <c r="A25391">
        <v>3</v>
      </c>
      <c r="B25391">
        <v>2750</v>
      </c>
      <c r="C25391">
        <f t="shared" si="396"/>
        <v>1080441145</v>
      </c>
    </row>
    <row r="25392" spans="1:3" x14ac:dyDescent="0.2">
      <c r="A25392">
        <v>1</v>
      </c>
      <c r="B25392">
        <v>2749</v>
      </c>
      <c r="C25392">
        <f t="shared" si="396"/>
        <v>1080443894</v>
      </c>
    </row>
    <row r="25393" spans="1:3" x14ac:dyDescent="0.2">
      <c r="A25393">
        <v>1</v>
      </c>
      <c r="B25393">
        <v>2748</v>
      </c>
      <c r="C25393">
        <f t="shared" si="396"/>
        <v>1080446642</v>
      </c>
    </row>
    <row r="25394" spans="1:3" x14ac:dyDescent="0.2">
      <c r="A25394">
        <v>2</v>
      </c>
      <c r="B25394">
        <v>2747</v>
      </c>
      <c r="C25394">
        <f t="shared" si="396"/>
        <v>1080452136</v>
      </c>
    </row>
    <row r="25395" spans="1:3" x14ac:dyDescent="0.2">
      <c r="A25395">
        <v>2</v>
      </c>
      <c r="B25395">
        <v>2744</v>
      </c>
      <c r="C25395">
        <f t="shared" si="396"/>
        <v>1080457624</v>
      </c>
    </row>
    <row r="25396" spans="1:3" x14ac:dyDescent="0.2">
      <c r="A25396">
        <v>2</v>
      </c>
      <c r="B25396">
        <v>2741</v>
      </c>
      <c r="C25396">
        <f t="shared" si="396"/>
        <v>1080463106</v>
      </c>
    </row>
    <row r="25397" spans="1:3" x14ac:dyDescent="0.2">
      <c r="A25397">
        <v>2</v>
      </c>
      <c r="B25397">
        <v>2740</v>
      </c>
      <c r="C25397">
        <f t="shared" si="396"/>
        <v>1080468586</v>
      </c>
    </row>
    <row r="25398" spans="1:3" x14ac:dyDescent="0.2">
      <c r="A25398">
        <v>2</v>
      </c>
      <c r="B25398">
        <v>2739</v>
      </c>
      <c r="C25398">
        <f t="shared" si="396"/>
        <v>1080474064</v>
      </c>
    </row>
    <row r="25399" spans="1:3" x14ac:dyDescent="0.2">
      <c r="A25399">
        <v>1</v>
      </c>
      <c r="B25399">
        <v>2738</v>
      </c>
      <c r="C25399">
        <f t="shared" si="396"/>
        <v>1080476802</v>
      </c>
    </row>
    <row r="25400" spans="1:3" x14ac:dyDescent="0.2">
      <c r="A25400">
        <v>1</v>
      </c>
      <c r="B25400">
        <v>2736</v>
      </c>
      <c r="C25400">
        <f t="shared" si="396"/>
        <v>1080479538</v>
      </c>
    </row>
    <row r="25401" spans="1:3" x14ac:dyDescent="0.2">
      <c r="A25401">
        <v>1</v>
      </c>
      <c r="B25401">
        <v>2734</v>
      </c>
      <c r="C25401">
        <f t="shared" si="396"/>
        <v>1080482272</v>
      </c>
    </row>
    <row r="25402" spans="1:3" x14ac:dyDescent="0.2">
      <c r="A25402">
        <v>2</v>
      </c>
      <c r="B25402">
        <v>2732</v>
      </c>
      <c r="C25402">
        <f t="shared" si="396"/>
        <v>1080487736</v>
      </c>
    </row>
    <row r="25403" spans="1:3" x14ac:dyDescent="0.2">
      <c r="A25403">
        <v>1</v>
      </c>
      <c r="B25403">
        <v>2730</v>
      </c>
      <c r="C25403">
        <f t="shared" si="396"/>
        <v>1080490466</v>
      </c>
    </row>
    <row r="25404" spans="1:3" x14ac:dyDescent="0.2">
      <c r="A25404">
        <v>3</v>
      </c>
      <c r="B25404">
        <v>2729</v>
      </c>
      <c r="C25404">
        <f t="shared" si="396"/>
        <v>1080498653</v>
      </c>
    </row>
    <row r="25405" spans="1:3" x14ac:dyDescent="0.2">
      <c r="A25405">
        <v>2</v>
      </c>
      <c r="B25405">
        <v>2728</v>
      </c>
      <c r="C25405">
        <f t="shared" si="396"/>
        <v>1080504109</v>
      </c>
    </row>
    <row r="25406" spans="1:3" x14ac:dyDescent="0.2">
      <c r="A25406">
        <v>2</v>
      </c>
      <c r="B25406">
        <v>2727</v>
      </c>
      <c r="C25406">
        <f t="shared" si="396"/>
        <v>1080509563</v>
      </c>
    </row>
    <row r="25407" spans="1:3" x14ac:dyDescent="0.2">
      <c r="A25407">
        <v>1</v>
      </c>
      <c r="B25407">
        <v>2726</v>
      </c>
      <c r="C25407">
        <f t="shared" si="396"/>
        <v>1080512289</v>
      </c>
    </row>
    <row r="25408" spans="1:3" x14ac:dyDescent="0.2">
      <c r="A25408">
        <v>1</v>
      </c>
      <c r="B25408">
        <v>2723</v>
      </c>
      <c r="C25408">
        <f t="shared" si="396"/>
        <v>1080515012</v>
      </c>
    </row>
    <row r="25409" spans="1:3" x14ac:dyDescent="0.2">
      <c r="A25409">
        <v>2</v>
      </c>
      <c r="B25409">
        <v>2722</v>
      </c>
      <c r="C25409">
        <f t="shared" si="396"/>
        <v>1080520456</v>
      </c>
    </row>
    <row r="25410" spans="1:3" x14ac:dyDescent="0.2">
      <c r="A25410">
        <v>1</v>
      </c>
      <c r="B25410">
        <v>2721</v>
      </c>
      <c r="C25410">
        <f t="shared" si="396"/>
        <v>1080523177</v>
      </c>
    </row>
    <row r="25411" spans="1:3" x14ac:dyDescent="0.2">
      <c r="A25411">
        <v>1</v>
      </c>
      <c r="B25411">
        <v>2720</v>
      </c>
      <c r="C25411">
        <f t="shared" ref="C25411:C25474" si="397">C25410+B25411*A25411</f>
        <v>1080525897</v>
      </c>
    </row>
    <row r="25412" spans="1:3" x14ac:dyDescent="0.2">
      <c r="A25412">
        <v>1</v>
      </c>
      <c r="B25412">
        <v>2718</v>
      </c>
      <c r="C25412">
        <f t="shared" si="397"/>
        <v>1080528615</v>
      </c>
    </row>
    <row r="25413" spans="1:3" x14ac:dyDescent="0.2">
      <c r="A25413">
        <v>1</v>
      </c>
      <c r="B25413">
        <v>2715</v>
      </c>
      <c r="C25413">
        <f t="shared" si="397"/>
        <v>1080531330</v>
      </c>
    </row>
    <row r="25414" spans="1:3" x14ac:dyDescent="0.2">
      <c r="A25414">
        <v>1</v>
      </c>
      <c r="B25414">
        <v>2713</v>
      </c>
      <c r="C25414">
        <f t="shared" si="397"/>
        <v>1080534043</v>
      </c>
    </row>
    <row r="25415" spans="1:3" x14ac:dyDescent="0.2">
      <c r="A25415">
        <v>1</v>
      </c>
      <c r="B25415">
        <v>2712</v>
      </c>
      <c r="C25415">
        <f t="shared" si="397"/>
        <v>1080536755</v>
      </c>
    </row>
    <row r="25416" spans="1:3" x14ac:dyDescent="0.2">
      <c r="A25416">
        <v>1</v>
      </c>
      <c r="B25416">
        <v>2710</v>
      </c>
      <c r="C25416">
        <f t="shared" si="397"/>
        <v>1080539465</v>
      </c>
    </row>
    <row r="25417" spans="1:3" x14ac:dyDescent="0.2">
      <c r="A25417">
        <v>3</v>
      </c>
      <c r="B25417">
        <v>2709</v>
      </c>
      <c r="C25417">
        <f t="shared" si="397"/>
        <v>1080547592</v>
      </c>
    </row>
    <row r="25418" spans="1:3" x14ac:dyDescent="0.2">
      <c r="A25418">
        <v>2</v>
      </c>
      <c r="B25418">
        <v>2708</v>
      </c>
      <c r="C25418">
        <f t="shared" si="397"/>
        <v>1080553008</v>
      </c>
    </row>
    <row r="25419" spans="1:3" x14ac:dyDescent="0.2">
      <c r="A25419">
        <v>1</v>
      </c>
      <c r="B25419">
        <v>2706</v>
      </c>
      <c r="C25419">
        <f t="shared" si="397"/>
        <v>1080555714</v>
      </c>
    </row>
    <row r="25420" spans="1:3" x14ac:dyDescent="0.2">
      <c r="A25420">
        <v>4</v>
      </c>
      <c r="B25420">
        <v>2705</v>
      </c>
      <c r="C25420">
        <f t="shared" si="397"/>
        <v>1080566534</v>
      </c>
    </row>
    <row r="25421" spans="1:3" x14ac:dyDescent="0.2">
      <c r="A25421">
        <v>2</v>
      </c>
      <c r="B25421">
        <v>2704</v>
      </c>
      <c r="C25421">
        <f t="shared" si="397"/>
        <v>1080571942</v>
      </c>
    </row>
    <row r="25422" spans="1:3" x14ac:dyDescent="0.2">
      <c r="A25422">
        <v>2</v>
      </c>
      <c r="B25422">
        <v>2703</v>
      </c>
      <c r="C25422">
        <f t="shared" si="397"/>
        <v>1080577348</v>
      </c>
    </row>
    <row r="25423" spans="1:3" x14ac:dyDescent="0.2">
      <c r="A25423">
        <v>2</v>
      </c>
      <c r="B25423">
        <v>2702</v>
      </c>
      <c r="C25423">
        <f t="shared" si="397"/>
        <v>1080582752</v>
      </c>
    </row>
    <row r="25424" spans="1:3" x14ac:dyDescent="0.2">
      <c r="A25424">
        <v>2</v>
      </c>
      <c r="B25424">
        <v>2701</v>
      </c>
      <c r="C25424">
        <f t="shared" si="397"/>
        <v>1080588154</v>
      </c>
    </row>
    <row r="25425" spans="1:3" x14ac:dyDescent="0.2">
      <c r="A25425">
        <v>1</v>
      </c>
      <c r="B25425">
        <v>2700</v>
      </c>
      <c r="C25425">
        <f t="shared" si="397"/>
        <v>1080590854</v>
      </c>
    </row>
    <row r="25426" spans="1:3" x14ac:dyDescent="0.2">
      <c r="A25426">
        <v>2</v>
      </c>
      <c r="B25426">
        <v>2699</v>
      </c>
      <c r="C25426">
        <f t="shared" si="397"/>
        <v>1080596252</v>
      </c>
    </row>
    <row r="25427" spans="1:3" x14ac:dyDescent="0.2">
      <c r="A25427">
        <v>2</v>
      </c>
      <c r="B25427">
        <v>2697</v>
      </c>
      <c r="C25427">
        <f t="shared" si="397"/>
        <v>1080601646</v>
      </c>
    </row>
    <row r="25428" spans="1:3" x14ac:dyDescent="0.2">
      <c r="A25428">
        <v>3</v>
      </c>
      <c r="B25428">
        <v>2696</v>
      </c>
      <c r="C25428">
        <f t="shared" si="397"/>
        <v>1080609734</v>
      </c>
    </row>
    <row r="25429" spans="1:3" x14ac:dyDescent="0.2">
      <c r="A25429">
        <v>1</v>
      </c>
      <c r="B25429">
        <v>2694</v>
      </c>
      <c r="C25429">
        <f t="shared" si="397"/>
        <v>1080612428</v>
      </c>
    </row>
    <row r="25430" spans="1:3" x14ac:dyDescent="0.2">
      <c r="A25430">
        <v>1</v>
      </c>
      <c r="B25430">
        <v>2693</v>
      </c>
      <c r="C25430">
        <f t="shared" si="397"/>
        <v>1080615121</v>
      </c>
    </row>
    <row r="25431" spans="1:3" x14ac:dyDescent="0.2">
      <c r="A25431">
        <v>1</v>
      </c>
      <c r="B25431">
        <v>2691</v>
      </c>
      <c r="C25431">
        <f t="shared" si="397"/>
        <v>1080617812</v>
      </c>
    </row>
    <row r="25432" spans="1:3" x14ac:dyDescent="0.2">
      <c r="A25432">
        <v>2</v>
      </c>
      <c r="B25432">
        <v>2688</v>
      </c>
      <c r="C25432">
        <f t="shared" si="397"/>
        <v>1080623188</v>
      </c>
    </row>
    <row r="25433" spans="1:3" x14ac:dyDescent="0.2">
      <c r="A25433">
        <v>1</v>
      </c>
      <c r="B25433">
        <v>2687</v>
      </c>
      <c r="C25433">
        <f t="shared" si="397"/>
        <v>1080625875</v>
      </c>
    </row>
    <row r="25434" spans="1:3" x14ac:dyDescent="0.2">
      <c r="A25434">
        <v>1</v>
      </c>
      <c r="B25434">
        <v>2686</v>
      </c>
      <c r="C25434">
        <f t="shared" si="397"/>
        <v>1080628561</v>
      </c>
    </row>
    <row r="25435" spans="1:3" x14ac:dyDescent="0.2">
      <c r="A25435">
        <v>2</v>
      </c>
      <c r="B25435">
        <v>2685</v>
      </c>
      <c r="C25435">
        <f t="shared" si="397"/>
        <v>1080633931</v>
      </c>
    </row>
    <row r="25436" spans="1:3" x14ac:dyDescent="0.2">
      <c r="A25436">
        <v>2</v>
      </c>
      <c r="B25436">
        <v>2684</v>
      </c>
      <c r="C25436">
        <f t="shared" si="397"/>
        <v>1080639299</v>
      </c>
    </row>
    <row r="25437" spans="1:3" x14ac:dyDescent="0.2">
      <c r="A25437">
        <v>1</v>
      </c>
      <c r="B25437">
        <v>2682</v>
      </c>
      <c r="C25437">
        <f t="shared" si="397"/>
        <v>1080641981</v>
      </c>
    </row>
    <row r="25438" spans="1:3" x14ac:dyDescent="0.2">
      <c r="A25438">
        <v>3</v>
      </c>
      <c r="B25438">
        <v>2681</v>
      </c>
      <c r="C25438">
        <f t="shared" si="397"/>
        <v>1080650024</v>
      </c>
    </row>
    <row r="25439" spans="1:3" x14ac:dyDescent="0.2">
      <c r="A25439">
        <v>1</v>
      </c>
      <c r="B25439">
        <v>2680</v>
      </c>
      <c r="C25439">
        <f t="shared" si="397"/>
        <v>1080652704</v>
      </c>
    </row>
    <row r="25440" spans="1:3" x14ac:dyDescent="0.2">
      <c r="A25440">
        <v>3</v>
      </c>
      <c r="B25440">
        <v>2678</v>
      </c>
      <c r="C25440">
        <f t="shared" si="397"/>
        <v>1080660738</v>
      </c>
    </row>
    <row r="25441" spans="1:3" x14ac:dyDescent="0.2">
      <c r="A25441">
        <v>1</v>
      </c>
      <c r="B25441">
        <v>2676</v>
      </c>
      <c r="C25441">
        <f t="shared" si="397"/>
        <v>1080663414</v>
      </c>
    </row>
    <row r="25442" spans="1:3" x14ac:dyDescent="0.2">
      <c r="A25442">
        <v>2</v>
      </c>
      <c r="B25442">
        <v>2672</v>
      </c>
      <c r="C25442">
        <f t="shared" si="397"/>
        <v>1080668758</v>
      </c>
    </row>
    <row r="25443" spans="1:3" x14ac:dyDescent="0.2">
      <c r="A25443">
        <v>1</v>
      </c>
      <c r="B25443">
        <v>2671</v>
      </c>
      <c r="C25443">
        <f t="shared" si="397"/>
        <v>1080671429</v>
      </c>
    </row>
    <row r="25444" spans="1:3" x14ac:dyDescent="0.2">
      <c r="A25444">
        <v>1</v>
      </c>
      <c r="B25444">
        <v>2670</v>
      </c>
      <c r="C25444">
        <f t="shared" si="397"/>
        <v>1080674099</v>
      </c>
    </row>
    <row r="25445" spans="1:3" x14ac:dyDescent="0.2">
      <c r="A25445">
        <v>4</v>
      </c>
      <c r="B25445">
        <v>2668</v>
      </c>
      <c r="C25445">
        <f t="shared" si="397"/>
        <v>1080684771</v>
      </c>
    </row>
    <row r="25446" spans="1:3" x14ac:dyDescent="0.2">
      <c r="A25446">
        <v>1</v>
      </c>
      <c r="B25446">
        <v>2666</v>
      </c>
      <c r="C25446">
        <f t="shared" si="397"/>
        <v>1080687437</v>
      </c>
    </row>
    <row r="25447" spans="1:3" x14ac:dyDescent="0.2">
      <c r="A25447">
        <v>1</v>
      </c>
      <c r="B25447">
        <v>2665</v>
      </c>
      <c r="C25447">
        <f t="shared" si="397"/>
        <v>1080690102</v>
      </c>
    </row>
    <row r="25448" spans="1:3" x14ac:dyDescent="0.2">
      <c r="A25448">
        <v>1</v>
      </c>
      <c r="B25448">
        <v>2664</v>
      </c>
      <c r="C25448">
        <f t="shared" si="397"/>
        <v>1080692766</v>
      </c>
    </row>
    <row r="25449" spans="1:3" x14ac:dyDescent="0.2">
      <c r="A25449">
        <v>2</v>
      </c>
      <c r="B25449">
        <v>2663</v>
      </c>
      <c r="C25449">
        <f t="shared" si="397"/>
        <v>1080698092</v>
      </c>
    </row>
    <row r="25450" spans="1:3" x14ac:dyDescent="0.2">
      <c r="A25450">
        <v>2</v>
      </c>
      <c r="B25450">
        <v>2661</v>
      </c>
      <c r="C25450">
        <f t="shared" si="397"/>
        <v>1080703414</v>
      </c>
    </row>
    <row r="25451" spans="1:3" x14ac:dyDescent="0.2">
      <c r="A25451">
        <v>3</v>
      </c>
      <c r="B25451">
        <v>2660</v>
      </c>
      <c r="C25451">
        <f t="shared" si="397"/>
        <v>1080711394</v>
      </c>
    </row>
    <row r="25452" spans="1:3" x14ac:dyDescent="0.2">
      <c r="A25452">
        <v>2</v>
      </c>
      <c r="B25452">
        <v>2659</v>
      </c>
      <c r="C25452">
        <f t="shared" si="397"/>
        <v>1080716712</v>
      </c>
    </row>
    <row r="25453" spans="1:3" x14ac:dyDescent="0.2">
      <c r="A25453">
        <v>3</v>
      </c>
      <c r="B25453">
        <v>2658</v>
      </c>
      <c r="C25453">
        <f t="shared" si="397"/>
        <v>1080724686</v>
      </c>
    </row>
    <row r="25454" spans="1:3" x14ac:dyDescent="0.2">
      <c r="A25454">
        <v>1</v>
      </c>
      <c r="B25454">
        <v>2657</v>
      </c>
      <c r="C25454">
        <f t="shared" si="397"/>
        <v>1080727343</v>
      </c>
    </row>
    <row r="25455" spans="1:3" x14ac:dyDescent="0.2">
      <c r="A25455">
        <v>1</v>
      </c>
      <c r="B25455">
        <v>2656</v>
      </c>
      <c r="C25455">
        <f t="shared" si="397"/>
        <v>1080729999</v>
      </c>
    </row>
    <row r="25456" spans="1:3" x14ac:dyDescent="0.2">
      <c r="A25456">
        <v>4</v>
      </c>
      <c r="B25456">
        <v>2655</v>
      </c>
      <c r="C25456">
        <f t="shared" si="397"/>
        <v>1080740619</v>
      </c>
    </row>
    <row r="25457" spans="1:3" x14ac:dyDescent="0.2">
      <c r="A25457">
        <v>1</v>
      </c>
      <c r="B25457">
        <v>2654</v>
      </c>
      <c r="C25457">
        <f t="shared" si="397"/>
        <v>1080743273</v>
      </c>
    </row>
    <row r="25458" spans="1:3" x14ac:dyDescent="0.2">
      <c r="A25458">
        <v>2</v>
      </c>
      <c r="B25458">
        <v>2652</v>
      </c>
      <c r="C25458">
        <f t="shared" si="397"/>
        <v>1080748577</v>
      </c>
    </row>
    <row r="25459" spans="1:3" x14ac:dyDescent="0.2">
      <c r="A25459">
        <v>1</v>
      </c>
      <c r="B25459">
        <v>2651</v>
      </c>
      <c r="C25459">
        <f t="shared" si="397"/>
        <v>1080751228</v>
      </c>
    </row>
    <row r="25460" spans="1:3" x14ac:dyDescent="0.2">
      <c r="A25460">
        <v>1</v>
      </c>
      <c r="B25460">
        <v>2649</v>
      </c>
      <c r="C25460">
        <f t="shared" si="397"/>
        <v>1080753877</v>
      </c>
    </row>
    <row r="25461" spans="1:3" x14ac:dyDescent="0.2">
      <c r="A25461">
        <v>1</v>
      </c>
      <c r="B25461">
        <v>2648</v>
      </c>
      <c r="C25461">
        <f t="shared" si="397"/>
        <v>1080756525</v>
      </c>
    </row>
    <row r="25462" spans="1:3" x14ac:dyDescent="0.2">
      <c r="A25462">
        <v>1</v>
      </c>
      <c r="B25462">
        <v>2647</v>
      </c>
      <c r="C25462">
        <f t="shared" si="397"/>
        <v>1080759172</v>
      </c>
    </row>
    <row r="25463" spans="1:3" x14ac:dyDescent="0.2">
      <c r="A25463">
        <v>1</v>
      </c>
      <c r="B25463">
        <v>2644</v>
      </c>
      <c r="C25463">
        <f t="shared" si="397"/>
        <v>1080761816</v>
      </c>
    </row>
    <row r="25464" spans="1:3" x14ac:dyDescent="0.2">
      <c r="A25464">
        <v>1</v>
      </c>
      <c r="B25464">
        <v>2641</v>
      </c>
      <c r="C25464">
        <f t="shared" si="397"/>
        <v>1080764457</v>
      </c>
    </row>
    <row r="25465" spans="1:3" x14ac:dyDescent="0.2">
      <c r="A25465">
        <v>1</v>
      </c>
      <c r="B25465">
        <v>2640</v>
      </c>
      <c r="C25465">
        <f t="shared" si="397"/>
        <v>1080767097</v>
      </c>
    </row>
    <row r="25466" spans="1:3" x14ac:dyDescent="0.2">
      <c r="A25466">
        <v>1</v>
      </c>
      <c r="B25466">
        <v>2639</v>
      </c>
      <c r="C25466">
        <f t="shared" si="397"/>
        <v>1080769736</v>
      </c>
    </row>
    <row r="25467" spans="1:3" x14ac:dyDescent="0.2">
      <c r="A25467">
        <v>1</v>
      </c>
      <c r="B25467">
        <v>2638</v>
      </c>
      <c r="C25467">
        <f t="shared" si="397"/>
        <v>1080772374</v>
      </c>
    </row>
    <row r="25468" spans="1:3" x14ac:dyDescent="0.2">
      <c r="A25468">
        <v>1</v>
      </c>
      <c r="B25468">
        <v>2636</v>
      </c>
      <c r="C25468">
        <f t="shared" si="397"/>
        <v>1080775010</v>
      </c>
    </row>
    <row r="25469" spans="1:3" x14ac:dyDescent="0.2">
      <c r="A25469">
        <v>1</v>
      </c>
      <c r="B25469">
        <v>2635</v>
      </c>
      <c r="C25469">
        <f t="shared" si="397"/>
        <v>1080777645</v>
      </c>
    </row>
    <row r="25470" spans="1:3" x14ac:dyDescent="0.2">
      <c r="A25470">
        <v>1</v>
      </c>
      <c r="B25470">
        <v>2634</v>
      </c>
      <c r="C25470">
        <f t="shared" si="397"/>
        <v>1080780279</v>
      </c>
    </row>
    <row r="25471" spans="1:3" x14ac:dyDescent="0.2">
      <c r="A25471">
        <v>4</v>
      </c>
      <c r="B25471">
        <v>2633</v>
      </c>
      <c r="C25471">
        <f t="shared" si="397"/>
        <v>1080790811</v>
      </c>
    </row>
    <row r="25472" spans="1:3" x14ac:dyDescent="0.2">
      <c r="A25472">
        <v>1</v>
      </c>
      <c r="B25472">
        <v>2632</v>
      </c>
      <c r="C25472">
        <f t="shared" si="397"/>
        <v>1080793443</v>
      </c>
    </row>
    <row r="25473" spans="1:3" x14ac:dyDescent="0.2">
      <c r="A25473">
        <v>2</v>
      </c>
      <c r="B25473">
        <v>2631</v>
      </c>
      <c r="C25473">
        <f t="shared" si="397"/>
        <v>1080798705</v>
      </c>
    </row>
    <row r="25474" spans="1:3" x14ac:dyDescent="0.2">
      <c r="A25474">
        <v>1</v>
      </c>
      <c r="B25474">
        <v>2630</v>
      </c>
      <c r="C25474">
        <f t="shared" si="397"/>
        <v>1080801335</v>
      </c>
    </row>
    <row r="25475" spans="1:3" x14ac:dyDescent="0.2">
      <c r="A25475">
        <v>2</v>
      </c>
      <c r="B25475">
        <v>2629</v>
      </c>
      <c r="C25475">
        <f t="shared" ref="C25475:C25538" si="398">C25474+B25475*A25475</f>
        <v>1080806593</v>
      </c>
    </row>
    <row r="25476" spans="1:3" x14ac:dyDescent="0.2">
      <c r="A25476">
        <v>3</v>
      </c>
      <c r="B25476">
        <v>2628</v>
      </c>
      <c r="C25476">
        <f t="shared" si="398"/>
        <v>1080814477</v>
      </c>
    </row>
    <row r="25477" spans="1:3" x14ac:dyDescent="0.2">
      <c r="A25477">
        <v>2</v>
      </c>
      <c r="B25477">
        <v>2627</v>
      </c>
      <c r="C25477">
        <f t="shared" si="398"/>
        <v>1080819731</v>
      </c>
    </row>
    <row r="25478" spans="1:3" x14ac:dyDescent="0.2">
      <c r="A25478">
        <v>3</v>
      </c>
      <c r="B25478">
        <v>2626</v>
      </c>
      <c r="C25478">
        <f t="shared" si="398"/>
        <v>1080827609</v>
      </c>
    </row>
    <row r="25479" spans="1:3" x14ac:dyDescent="0.2">
      <c r="A25479">
        <v>1</v>
      </c>
      <c r="B25479">
        <v>2623</v>
      </c>
      <c r="C25479">
        <f t="shared" si="398"/>
        <v>1080830232</v>
      </c>
    </row>
    <row r="25480" spans="1:3" x14ac:dyDescent="0.2">
      <c r="A25480">
        <v>2</v>
      </c>
      <c r="B25480">
        <v>2622</v>
      </c>
      <c r="C25480">
        <f t="shared" si="398"/>
        <v>1080835476</v>
      </c>
    </row>
    <row r="25481" spans="1:3" x14ac:dyDescent="0.2">
      <c r="A25481">
        <v>2</v>
      </c>
      <c r="B25481">
        <v>2620</v>
      </c>
      <c r="C25481">
        <f t="shared" si="398"/>
        <v>1080840716</v>
      </c>
    </row>
    <row r="25482" spans="1:3" x14ac:dyDescent="0.2">
      <c r="A25482">
        <v>2</v>
      </c>
      <c r="B25482">
        <v>2619</v>
      </c>
      <c r="C25482">
        <f t="shared" si="398"/>
        <v>1080845954</v>
      </c>
    </row>
    <row r="25483" spans="1:3" x14ac:dyDescent="0.2">
      <c r="A25483">
        <v>2</v>
      </c>
      <c r="B25483">
        <v>2618</v>
      </c>
      <c r="C25483">
        <f t="shared" si="398"/>
        <v>1080851190</v>
      </c>
    </row>
    <row r="25484" spans="1:3" x14ac:dyDescent="0.2">
      <c r="A25484">
        <v>2</v>
      </c>
      <c r="B25484">
        <v>2617</v>
      </c>
      <c r="C25484">
        <f t="shared" si="398"/>
        <v>1080856424</v>
      </c>
    </row>
    <row r="25485" spans="1:3" x14ac:dyDescent="0.2">
      <c r="A25485">
        <v>1</v>
      </c>
      <c r="B25485">
        <v>2616</v>
      </c>
      <c r="C25485">
        <f t="shared" si="398"/>
        <v>1080859040</v>
      </c>
    </row>
    <row r="25486" spans="1:3" x14ac:dyDescent="0.2">
      <c r="A25486">
        <v>1</v>
      </c>
      <c r="B25486">
        <v>2615</v>
      </c>
      <c r="C25486">
        <f t="shared" si="398"/>
        <v>1080861655</v>
      </c>
    </row>
    <row r="25487" spans="1:3" x14ac:dyDescent="0.2">
      <c r="A25487">
        <v>3</v>
      </c>
      <c r="B25487">
        <v>2614</v>
      </c>
      <c r="C25487">
        <f t="shared" si="398"/>
        <v>1080869497</v>
      </c>
    </row>
    <row r="25488" spans="1:3" x14ac:dyDescent="0.2">
      <c r="A25488">
        <v>3</v>
      </c>
      <c r="B25488">
        <v>2613</v>
      </c>
      <c r="C25488">
        <f t="shared" si="398"/>
        <v>1080877336</v>
      </c>
    </row>
    <row r="25489" spans="1:3" x14ac:dyDescent="0.2">
      <c r="A25489">
        <v>1</v>
      </c>
      <c r="B25489">
        <v>2612</v>
      </c>
      <c r="C25489">
        <f t="shared" si="398"/>
        <v>1080879948</v>
      </c>
    </row>
    <row r="25490" spans="1:3" x14ac:dyDescent="0.2">
      <c r="A25490">
        <v>2</v>
      </c>
      <c r="B25490">
        <v>2611</v>
      </c>
      <c r="C25490">
        <f t="shared" si="398"/>
        <v>1080885170</v>
      </c>
    </row>
    <row r="25491" spans="1:3" x14ac:dyDescent="0.2">
      <c r="A25491">
        <v>3</v>
      </c>
      <c r="B25491">
        <v>2610</v>
      </c>
      <c r="C25491">
        <f t="shared" si="398"/>
        <v>1080893000</v>
      </c>
    </row>
    <row r="25492" spans="1:3" x14ac:dyDescent="0.2">
      <c r="A25492">
        <v>1</v>
      </c>
      <c r="B25492">
        <v>2609</v>
      </c>
      <c r="C25492">
        <f t="shared" si="398"/>
        <v>1080895609</v>
      </c>
    </row>
    <row r="25493" spans="1:3" x14ac:dyDescent="0.2">
      <c r="A25493">
        <v>1</v>
      </c>
      <c r="B25493">
        <v>2608</v>
      </c>
      <c r="C25493">
        <f t="shared" si="398"/>
        <v>1080898217</v>
      </c>
    </row>
    <row r="25494" spans="1:3" x14ac:dyDescent="0.2">
      <c r="A25494">
        <v>2</v>
      </c>
      <c r="B25494">
        <v>2607</v>
      </c>
      <c r="C25494">
        <f t="shared" si="398"/>
        <v>1080903431</v>
      </c>
    </row>
    <row r="25495" spans="1:3" x14ac:dyDescent="0.2">
      <c r="A25495">
        <v>1</v>
      </c>
      <c r="B25495">
        <v>2606</v>
      </c>
      <c r="C25495">
        <f t="shared" si="398"/>
        <v>1080906037</v>
      </c>
    </row>
    <row r="25496" spans="1:3" x14ac:dyDescent="0.2">
      <c r="A25496">
        <v>1</v>
      </c>
      <c r="B25496">
        <v>2605</v>
      </c>
      <c r="C25496">
        <f t="shared" si="398"/>
        <v>1080908642</v>
      </c>
    </row>
    <row r="25497" spans="1:3" x14ac:dyDescent="0.2">
      <c r="A25497">
        <v>1</v>
      </c>
      <c r="B25497">
        <v>2604</v>
      </c>
      <c r="C25497">
        <f t="shared" si="398"/>
        <v>1080911246</v>
      </c>
    </row>
    <row r="25498" spans="1:3" x14ac:dyDescent="0.2">
      <c r="A25498">
        <v>3</v>
      </c>
      <c r="B25498">
        <v>2603</v>
      </c>
      <c r="C25498">
        <f t="shared" si="398"/>
        <v>1080919055</v>
      </c>
    </row>
    <row r="25499" spans="1:3" x14ac:dyDescent="0.2">
      <c r="A25499">
        <v>3</v>
      </c>
      <c r="B25499">
        <v>2602</v>
      </c>
      <c r="C25499">
        <f t="shared" si="398"/>
        <v>1080926861</v>
      </c>
    </row>
    <row r="25500" spans="1:3" x14ac:dyDescent="0.2">
      <c r="A25500">
        <v>1</v>
      </c>
      <c r="B25500">
        <v>2601</v>
      </c>
      <c r="C25500">
        <f t="shared" si="398"/>
        <v>1080929462</v>
      </c>
    </row>
    <row r="25501" spans="1:3" x14ac:dyDescent="0.2">
      <c r="A25501">
        <v>1</v>
      </c>
      <c r="B25501">
        <v>2599</v>
      </c>
      <c r="C25501">
        <f t="shared" si="398"/>
        <v>1080932061</v>
      </c>
    </row>
    <row r="25502" spans="1:3" x14ac:dyDescent="0.2">
      <c r="A25502">
        <v>2</v>
      </c>
      <c r="B25502">
        <v>2598</v>
      </c>
      <c r="C25502">
        <f t="shared" si="398"/>
        <v>1080937257</v>
      </c>
    </row>
    <row r="25503" spans="1:3" x14ac:dyDescent="0.2">
      <c r="A25503">
        <v>1</v>
      </c>
      <c r="B25503">
        <v>2597</v>
      </c>
      <c r="C25503">
        <f t="shared" si="398"/>
        <v>1080939854</v>
      </c>
    </row>
    <row r="25504" spans="1:3" x14ac:dyDescent="0.2">
      <c r="A25504">
        <v>1</v>
      </c>
      <c r="B25504">
        <v>2596</v>
      </c>
      <c r="C25504">
        <f t="shared" si="398"/>
        <v>1080942450</v>
      </c>
    </row>
    <row r="25505" spans="1:3" x14ac:dyDescent="0.2">
      <c r="A25505">
        <v>1</v>
      </c>
      <c r="B25505">
        <v>2595</v>
      </c>
      <c r="C25505">
        <f t="shared" si="398"/>
        <v>1080945045</v>
      </c>
    </row>
    <row r="25506" spans="1:3" x14ac:dyDescent="0.2">
      <c r="A25506">
        <v>3</v>
      </c>
      <c r="B25506">
        <v>2594</v>
      </c>
      <c r="C25506">
        <f t="shared" si="398"/>
        <v>1080952827</v>
      </c>
    </row>
    <row r="25507" spans="1:3" x14ac:dyDescent="0.2">
      <c r="A25507">
        <v>2</v>
      </c>
      <c r="B25507">
        <v>2593</v>
      </c>
      <c r="C25507">
        <f t="shared" si="398"/>
        <v>1080958013</v>
      </c>
    </row>
    <row r="25508" spans="1:3" x14ac:dyDescent="0.2">
      <c r="A25508">
        <v>1</v>
      </c>
      <c r="B25508">
        <v>2591</v>
      </c>
      <c r="C25508">
        <f t="shared" si="398"/>
        <v>1080960604</v>
      </c>
    </row>
    <row r="25509" spans="1:3" x14ac:dyDescent="0.2">
      <c r="A25509">
        <v>4</v>
      </c>
      <c r="B25509">
        <v>2590</v>
      </c>
      <c r="C25509">
        <f t="shared" si="398"/>
        <v>1080970964</v>
      </c>
    </row>
    <row r="25510" spans="1:3" x14ac:dyDescent="0.2">
      <c r="A25510">
        <v>1</v>
      </c>
      <c r="B25510">
        <v>2589</v>
      </c>
      <c r="C25510">
        <f t="shared" si="398"/>
        <v>1080973553</v>
      </c>
    </row>
    <row r="25511" spans="1:3" x14ac:dyDescent="0.2">
      <c r="A25511">
        <v>2</v>
      </c>
      <c r="B25511">
        <v>2588</v>
      </c>
      <c r="C25511">
        <f t="shared" si="398"/>
        <v>1080978729</v>
      </c>
    </row>
    <row r="25512" spans="1:3" x14ac:dyDescent="0.2">
      <c r="A25512">
        <v>2</v>
      </c>
      <c r="B25512">
        <v>2587</v>
      </c>
      <c r="C25512">
        <f t="shared" si="398"/>
        <v>1080983903</v>
      </c>
    </row>
    <row r="25513" spans="1:3" x14ac:dyDescent="0.2">
      <c r="A25513">
        <v>3</v>
      </c>
      <c r="B25513">
        <v>2586</v>
      </c>
      <c r="C25513">
        <f t="shared" si="398"/>
        <v>1080991661</v>
      </c>
    </row>
    <row r="25514" spans="1:3" x14ac:dyDescent="0.2">
      <c r="A25514">
        <v>3</v>
      </c>
      <c r="B25514">
        <v>2585</v>
      </c>
      <c r="C25514">
        <f t="shared" si="398"/>
        <v>1080999416</v>
      </c>
    </row>
    <row r="25515" spans="1:3" x14ac:dyDescent="0.2">
      <c r="A25515">
        <v>1</v>
      </c>
      <c r="B25515">
        <v>2584</v>
      </c>
      <c r="C25515">
        <f t="shared" si="398"/>
        <v>1081002000</v>
      </c>
    </row>
    <row r="25516" spans="1:3" x14ac:dyDescent="0.2">
      <c r="A25516">
        <v>2</v>
      </c>
      <c r="B25516">
        <v>2583</v>
      </c>
      <c r="C25516">
        <f t="shared" si="398"/>
        <v>1081007166</v>
      </c>
    </row>
    <row r="25517" spans="1:3" x14ac:dyDescent="0.2">
      <c r="A25517">
        <v>2</v>
      </c>
      <c r="B25517">
        <v>2581</v>
      </c>
      <c r="C25517">
        <f t="shared" si="398"/>
        <v>1081012328</v>
      </c>
    </row>
    <row r="25518" spans="1:3" x14ac:dyDescent="0.2">
      <c r="A25518">
        <v>2</v>
      </c>
      <c r="B25518">
        <v>2580</v>
      </c>
      <c r="C25518">
        <f t="shared" si="398"/>
        <v>1081017488</v>
      </c>
    </row>
    <row r="25519" spans="1:3" x14ac:dyDescent="0.2">
      <c r="A25519">
        <v>3</v>
      </c>
      <c r="B25519">
        <v>2579</v>
      </c>
      <c r="C25519">
        <f t="shared" si="398"/>
        <v>1081025225</v>
      </c>
    </row>
    <row r="25520" spans="1:3" x14ac:dyDescent="0.2">
      <c r="A25520">
        <v>1</v>
      </c>
      <c r="B25520">
        <v>2577</v>
      </c>
      <c r="C25520">
        <f t="shared" si="398"/>
        <v>1081027802</v>
      </c>
    </row>
    <row r="25521" spans="1:3" x14ac:dyDescent="0.2">
      <c r="A25521">
        <v>1</v>
      </c>
      <c r="B25521">
        <v>2575</v>
      </c>
      <c r="C25521">
        <f t="shared" si="398"/>
        <v>1081030377</v>
      </c>
    </row>
    <row r="25522" spans="1:3" x14ac:dyDescent="0.2">
      <c r="A25522">
        <v>2</v>
      </c>
      <c r="B25522">
        <v>2574</v>
      </c>
      <c r="C25522">
        <f t="shared" si="398"/>
        <v>1081035525</v>
      </c>
    </row>
    <row r="25523" spans="1:3" x14ac:dyDescent="0.2">
      <c r="A25523">
        <v>1</v>
      </c>
      <c r="B25523">
        <v>2573</v>
      </c>
      <c r="C25523">
        <f t="shared" si="398"/>
        <v>1081038098</v>
      </c>
    </row>
    <row r="25524" spans="1:3" x14ac:dyDescent="0.2">
      <c r="A25524">
        <v>3</v>
      </c>
      <c r="B25524">
        <v>2572</v>
      </c>
      <c r="C25524">
        <f t="shared" si="398"/>
        <v>1081045814</v>
      </c>
    </row>
    <row r="25525" spans="1:3" x14ac:dyDescent="0.2">
      <c r="A25525">
        <v>1</v>
      </c>
      <c r="B25525">
        <v>2571</v>
      </c>
      <c r="C25525">
        <f t="shared" si="398"/>
        <v>1081048385</v>
      </c>
    </row>
    <row r="25526" spans="1:3" x14ac:dyDescent="0.2">
      <c r="A25526">
        <v>1</v>
      </c>
      <c r="B25526">
        <v>2568</v>
      </c>
      <c r="C25526">
        <f t="shared" si="398"/>
        <v>1081050953</v>
      </c>
    </row>
    <row r="25527" spans="1:3" x14ac:dyDescent="0.2">
      <c r="A25527">
        <v>2</v>
      </c>
      <c r="B25527">
        <v>2567</v>
      </c>
      <c r="C25527">
        <f t="shared" si="398"/>
        <v>1081056087</v>
      </c>
    </row>
    <row r="25528" spans="1:3" x14ac:dyDescent="0.2">
      <c r="A25528">
        <v>1</v>
      </c>
      <c r="B25528">
        <v>2566</v>
      </c>
      <c r="C25528">
        <f t="shared" si="398"/>
        <v>1081058653</v>
      </c>
    </row>
    <row r="25529" spans="1:3" x14ac:dyDescent="0.2">
      <c r="A25529">
        <v>3</v>
      </c>
      <c r="B25529">
        <v>2565</v>
      </c>
      <c r="C25529">
        <f t="shared" si="398"/>
        <v>1081066348</v>
      </c>
    </row>
    <row r="25530" spans="1:3" x14ac:dyDescent="0.2">
      <c r="A25530">
        <v>2</v>
      </c>
      <c r="B25530">
        <v>2564</v>
      </c>
      <c r="C25530">
        <f t="shared" si="398"/>
        <v>1081071476</v>
      </c>
    </row>
    <row r="25531" spans="1:3" x14ac:dyDescent="0.2">
      <c r="A25531">
        <v>1</v>
      </c>
      <c r="B25531">
        <v>2563</v>
      </c>
      <c r="C25531">
        <f t="shared" si="398"/>
        <v>1081074039</v>
      </c>
    </row>
    <row r="25532" spans="1:3" x14ac:dyDescent="0.2">
      <c r="A25532">
        <v>1</v>
      </c>
      <c r="B25532">
        <v>2562</v>
      </c>
      <c r="C25532">
        <f t="shared" si="398"/>
        <v>1081076601</v>
      </c>
    </row>
    <row r="25533" spans="1:3" x14ac:dyDescent="0.2">
      <c r="A25533">
        <v>1</v>
      </c>
      <c r="B25533">
        <v>2560</v>
      </c>
      <c r="C25533">
        <f t="shared" si="398"/>
        <v>1081079161</v>
      </c>
    </row>
    <row r="25534" spans="1:3" x14ac:dyDescent="0.2">
      <c r="A25534">
        <v>2</v>
      </c>
      <c r="B25534">
        <v>2559</v>
      </c>
      <c r="C25534">
        <f t="shared" si="398"/>
        <v>1081084279</v>
      </c>
    </row>
    <row r="25535" spans="1:3" x14ac:dyDescent="0.2">
      <c r="A25535">
        <v>2</v>
      </c>
      <c r="B25535">
        <v>2558</v>
      </c>
      <c r="C25535">
        <f t="shared" si="398"/>
        <v>1081089395</v>
      </c>
    </row>
    <row r="25536" spans="1:3" x14ac:dyDescent="0.2">
      <c r="A25536">
        <v>1</v>
      </c>
      <c r="B25536">
        <v>2556</v>
      </c>
      <c r="C25536">
        <f t="shared" si="398"/>
        <v>1081091951</v>
      </c>
    </row>
    <row r="25537" spans="1:3" x14ac:dyDescent="0.2">
      <c r="A25537">
        <v>2</v>
      </c>
      <c r="B25537">
        <v>2555</v>
      </c>
      <c r="C25537">
        <f t="shared" si="398"/>
        <v>1081097061</v>
      </c>
    </row>
    <row r="25538" spans="1:3" x14ac:dyDescent="0.2">
      <c r="A25538">
        <v>2</v>
      </c>
      <c r="B25538">
        <v>2553</v>
      </c>
      <c r="C25538">
        <f t="shared" si="398"/>
        <v>1081102167</v>
      </c>
    </row>
    <row r="25539" spans="1:3" x14ac:dyDescent="0.2">
      <c r="A25539">
        <v>1</v>
      </c>
      <c r="B25539">
        <v>2552</v>
      </c>
      <c r="C25539">
        <f t="shared" ref="C25539:C25602" si="399">C25538+B25539*A25539</f>
        <v>1081104719</v>
      </c>
    </row>
    <row r="25540" spans="1:3" x14ac:dyDescent="0.2">
      <c r="A25540">
        <v>2</v>
      </c>
      <c r="B25540">
        <v>2551</v>
      </c>
      <c r="C25540">
        <f t="shared" si="399"/>
        <v>1081109821</v>
      </c>
    </row>
    <row r="25541" spans="1:3" x14ac:dyDescent="0.2">
      <c r="A25541">
        <v>1</v>
      </c>
      <c r="B25541">
        <v>2549</v>
      </c>
      <c r="C25541">
        <f t="shared" si="399"/>
        <v>1081112370</v>
      </c>
    </row>
    <row r="25542" spans="1:3" x14ac:dyDescent="0.2">
      <c r="A25542">
        <v>5</v>
      </c>
      <c r="B25542">
        <v>2548</v>
      </c>
      <c r="C25542">
        <f t="shared" si="399"/>
        <v>1081125110</v>
      </c>
    </row>
    <row r="25543" spans="1:3" x14ac:dyDescent="0.2">
      <c r="A25543">
        <v>2</v>
      </c>
      <c r="B25543">
        <v>2546</v>
      </c>
      <c r="C25543">
        <f t="shared" si="399"/>
        <v>1081130202</v>
      </c>
    </row>
    <row r="25544" spans="1:3" x14ac:dyDescent="0.2">
      <c r="A25544">
        <v>2</v>
      </c>
      <c r="B25544">
        <v>2544</v>
      </c>
      <c r="C25544">
        <f t="shared" si="399"/>
        <v>1081135290</v>
      </c>
    </row>
    <row r="25545" spans="1:3" x14ac:dyDescent="0.2">
      <c r="A25545">
        <v>1</v>
      </c>
      <c r="B25545">
        <v>2543</v>
      </c>
      <c r="C25545">
        <f t="shared" si="399"/>
        <v>1081137833</v>
      </c>
    </row>
    <row r="25546" spans="1:3" x14ac:dyDescent="0.2">
      <c r="A25546">
        <v>3</v>
      </c>
      <c r="B25546">
        <v>2542</v>
      </c>
      <c r="C25546">
        <f t="shared" si="399"/>
        <v>1081145459</v>
      </c>
    </row>
    <row r="25547" spans="1:3" x14ac:dyDescent="0.2">
      <c r="A25547">
        <v>2</v>
      </c>
      <c r="B25547">
        <v>2540</v>
      </c>
      <c r="C25547">
        <f t="shared" si="399"/>
        <v>1081150539</v>
      </c>
    </row>
    <row r="25548" spans="1:3" x14ac:dyDescent="0.2">
      <c r="A25548">
        <v>2</v>
      </c>
      <c r="B25548">
        <v>2534</v>
      </c>
      <c r="C25548">
        <f t="shared" si="399"/>
        <v>1081155607</v>
      </c>
    </row>
    <row r="25549" spans="1:3" x14ac:dyDescent="0.2">
      <c r="A25549">
        <v>2</v>
      </c>
      <c r="B25549">
        <v>2531</v>
      </c>
      <c r="C25549">
        <f t="shared" si="399"/>
        <v>1081160669</v>
      </c>
    </row>
    <row r="25550" spans="1:3" x14ac:dyDescent="0.2">
      <c r="A25550">
        <v>1</v>
      </c>
      <c r="B25550">
        <v>2530</v>
      </c>
      <c r="C25550">
        <f t="shared" si="399"/>
        <v>1081163199</v>
      </c>
    </row>
    <row r="25551" spans="1:3" x14ac:dyDescent="0.2">
      <c r="A25551">
        <v>1</v>
      </c>
      <c r="B25551">
        <v>2529</v>
      </c>
      <c r="C25551">
        <f t="shared" si="399"/>
        <v>1081165728</v>
      </c>
    </row>
    <row r="25552" spans="1:3" x14ac:dyDescent="0.2">
      <c r="A25552">
        <v>3</v>
      </c>
      <c r="B25552">
        <v>2528</v>
      </c>
      <c r="C25552">
        <f t="shared" si="399"/>
        <v>1081173312</v>
      </c>
    </row>
    <row r="25553" spans="1:3" x14ac:dyDescent="0.2">
      <c r="A25553">
        <v>1</v>
      </c>
      <c r="B25553">
        <v>2527</v>
      </c>
      <c r="C25553">
        <f t="shared" si="399"/>
        <v>1081175839</v>
      </c>
    </row>
    <row r="25554" spans="1:3" x14ac:dyDescent="0.2">
      <c r="A25554">
        <v>1</v>
      </c>
      <c r="B25554">
        <v>2526</v>
      </c>
      <c r="C25554">
        <f t="shared" si="399"/>
        <v>1081178365</v>
      </c>
    </row>
    <row r="25555" spans="1:3" x14ac:dyDescent="0.2">
      <c r="A25555">
        <v>1</v>
      </c>
      <c r="B25555">
        <v>2524</v>
      </c>
      <c r="C25555">
        <f t="shared" si="399"/>
        <v>1081180889</v>
      </c>
    </row>
    <row r="25556" spans="1:3" x14ac:dyDescent="0.2">
      <c r="A25556">
        <v>1</v>
      </c>
      <c r="B25556">
        <v>2523</v>
      </c>
      <c r="C25556">
        <f t="shared" si="399"/>
        <v>1081183412</v>
      </c>
    </row>
    <row r="25557" spans="1:3" x14ac:dyDescent="0.2">
      <c r="A25557">
        <v>1</v>
      </c>
      <c r="B25557">
        <v>2522</v>
      </c>
      <c r="C25557">
        <f t="shared" si="399"/>
        <v>1081185934</v>
      </c>
    </row>
    <row r="25558" spans="1:3" x14ac:dyDescent="0.2">
      <c r="A25558">
        <v>4</v>
      </c>
      <c r="B25558">
        <v>2521</v>
      </c>
      <c r="C25558">
        <f t="shared" si="399"/>
        <v>1081196018</v>
      </c>
    </row>
    <row r="25559" spans="1:3" x14ac:dyDescent="0.2">
      <c r="A25559">
        <v>1</v>
      </c>
      <c r="B25559">
        <v>2519</v>
      </c>
      <c r="C25559">
        <f t="shared" si="399"/>
        <v>1081198537</v>
      </c>
    </row>
    <row r="25560" spans="1:3" x14ac:dyDescent="0.2">
      <c r="A25560">
        <v>1</v>
      </c>
      <c r="B25560">
        <v>2517</v>
      </c>
      <c r="C25560">
        <f t="shared" si="399"/>
        <v>1081201054</v>
      </c>
    </row>
    <row r="25561" spans="1:3" x14ac:dyDescent="0.2">
      <c r="A25561">
        <v>1</v>
      </c>
      <c r="B25561">
        <v>2516</v>
      </c>
      <c r="C25561">
        <f t="shared" si="399"/>
        <v>1081203570</v>
      </c>
    </row>
    <row r="25562" spans="1:3" x14ac:dyDescent="0.2">
      <c r="A25562">
        <v>2</v>
      </c>
      <c r="B25562">
        <v>2515</v>
      </c>
      <c r="C25562">
        <f t="shared" si="399"/>
        <v>1081208600</v>
      </c>
    </row>
    <row r="25563" spans="1:3" x14ac:dyDescent="0.2">
      <c r="A25563">
        <v>1</v>
      </c>
      <c r="B25563">
        <v>2514</v>
      </c>
      <c r="C25563">
        <f t="shared" si="399"/>
        <v>1081211114</v>
      </c>
    </row>
    <row r="25564" spans="1:3" x14ac:dyDescent="0.2">
      <c r="A25564">
        <v>1</v>
      </c>
      <c r="B25564">
        <v>2513</v>
      </c>
      <c r="C25564">
        <f t="shared" si="399"/>
        <v>1081213627</v>
      </c>
    </row>
    <row r="25565" spans="1:3" x14ac:dyDescent="0.2">
      <c r="A25565">
        <v>1</v>
      </c>
      <c r="B25565">
        <v>2512</v>
      </c>
      <c r="C25565">
        <f t="shared" si="399"/>
        <v>1081216139</v>
      </c>
    </row>
    <row r="25566" spans="1:3" x14ac:dyDescent="0.2">
      <c r="A25566">
        <v>2</v>
      </c>
      <c r="B25566">
        <v>2511</v>
      </c>
      <c r="C25566">
        <f t="shared" si="399"/>
        <v>1081221161</v>
      </c>
    </row>
    <row r="25567" spans="1:3" x14ac:dyDescent="0.2">
      <c r="A25567">
        <v>2</v>
      </c>
      <c r="B25567">
        <v>2510</v>
      </c>
      <c r="C25567">
        <f t="shared" si="399"/>
        <v>1081226181</v>
      </c>
    </row>
    <row r="25568" spans="1:3" x14ac:dyDescent="0.2">
      <c r="A25568">
        <v>1</v>
      </c>
      <c r="B25568">
        <v>2509</v>
      </c>
      <c r="C25568">
        <f t="shared" si="399"/>
        <v>1081228690</v>
      </c>
    </row>
    <row r="25569" spans="1:3" x14ac:dyDescent="0.2">
      <c r="A25569">
        <v>2</v>
      </c>
      <c r="B25569">
        <v>2506</v>
      </c>
      <c r="C25569">
        <f t="shared" si="399"/>
        <v>1081233702</v>
      </c>
    </row>
    <row r="25570" spans="1:3" x14ac:dyDescent="0.2">
      <c r="A25570">
        <v>2</v>
      </c>
      <c r="B25570">
        <v>2505</v>
      </c>
      <c r="C25570">
        <f t="shared" si="399"/>
        <v>1081238712</v>
      </c>
    </row>
    <row r="25571" spans="1:3" x14ac:dyDescent="0.2">
      <c r="A25571">
        <v>1</v>
      </c>
      <c r="B25571">
        <v>2501</v>
      </c>
      <c r="C25571">
        <f t="shared" si="399"/>
        <v>1081241213</v>
      </c>
    </row>
    <row r="25572" spans="1:3" x14ac:dyDescent="0.2">
      <c r="A25572">
        <v>4</v>
      </c>
      <c r="B25572">
        <v>2500</v>
      </c>
      <c r="C25572">
        <f t="shared" si="399"/>
        <v>1081251213</v>
      </c>
    </row>
    <row r="25573" spans="1:3" x14ac:dyDescent="0.2">
      <c r="A25573">
        <v>2</v>
      </c>
      <c r="B25573">
        <v>2499</v>
      </c>
      <c r="C25573">
        <f t="shared" si="399"/>
        <v>1081256211</v>
      </c>
    </row>
    <row r="25574" spans="1:3" x14ac:dyDescent="0.2">
      <c r="A25574">
        <v>1</v>
      </c>
      <c r="B25574">
        <v>2497</v>
      </c>
      <c r="C25574">
        <f t="shared" si="399"/>
        <v>1081258708</v>
      </c>
    </row>
    <row r="25575" spans="1:3" x14ac:dyDescent="0.2">
      <c r="A25575">
        <v>2</v>
      </c>
      <c r="B25575">
        <v>2496</v>
      </c>
      <c r="C25575">
        <f t="shared" si="399"/>
        <v>1081263700</v>
      </c>
    </row>
    <row r="25576" spans="1:3" x14ac:dyDescent="0.2">
      <c r="A25576">
        <v>3</v>
      </c>
      <c r="B25576">
        <v>2493</v>
      </c>
      <c r="C25576">
        <f t="shared" si="399"/>
        <v>1081271179</v>
      </c>
    </row>
    <row r="25577" spans="1:3" x14ac:dyDescent="0.2">
      <c r="A25577">
        <v>2</v>
      </c>
      <c r="B25577">
        <v>2492</v>
      </c>
      <c r="C25577">
        <f t="shared" si="399"/>
        <v>1081276163</v>
      </c>
    </row>
    <row r="25578" spans="1:3" x14ac:dyDescent="0.2">
      <c r="A25578">
        <v>4</v>
      </c>
      <c r="B25578">
        <v>2491</v>
      </c>
      <c r="C25578">
        <f t="shared" si="399"/>
        <v>1081286127</v>
      </c>
    </row>
    <row r="25579" spans="1:3" x14ac:dyDescent="0.2">
      <c r="A25579">
        <v>3</v>
      </c>
      <c r="B25579">
        <v>2490</v>
      </c>
      <c r="C25579">
        <f t="shared" si="399"/>
        <v>1081293597</v>
      </c>
    </row>
    <row r="25580" spans="1:3" x14ac:dyDescent="0.2">
      <c r="A25580">
        <v>1</v>
      </c>
      <c r="B25580">
        <v>2489</v>
      </c>
      <c r="C25580">
        <f t="shared" si="399"/>
        <v>1081296086</v>
      </c>
    </row>
    <row r="25581" spans="1:3" x14ac:dyDescent="0.2">
      <c r="A25581">
        <v>1</v>
      </c>
      <c r="B25581">
        <v>2488</v>
      </c>
      <c r="C25581">
        <f t="shared" si="399"/>
        <v>1081298574</v>
      </c>
    </row>
    <row r="25582" spans="1:3" x14ac:dyDescent="0.2">
      <c r="A25582">
        <v>3</v>
      </c>
      <c r="B25582">
        <v>2487</v>
      </c>
      <c r="C25582">
        <f t="shared" si="399"/>
        <v>1081306035</v>
      </c>
    </row>
    <row r="25583" spans="1:3" x14ac:dyDescent="0.2">
      <c r="A25583">
        <v>1</v>
      </c>
      <c r="B25583">
        <v>2486</v>
      </c>
      <c r="C25583">
        <f t="shared" si="399"/>
        <v>1081308521</v>
      </c>
    </row>
    <row r="25584" spans="1:3" x14ac:dyDescent="0.2">
      <c r="A25584">
        <v>2</v>
      </c>
      <c r="B25584">
        <v>2485</v>
      </c>
      <c r="C25584">
        <f t="shared" si="399"/>
        <v>1081313491</v>
      </c>
    </row>
    <row r="25585" spans="1:3" x14ac:dyDescent="0.2">
      <c r="A25585">
        <v>1</v>
      </c>
      <c r="B25585">
        <v>2483</v>
      </c>
      <c r="C25585">
        <f t="shared" si="399"/>
        <v>1081315974</v>
      </c>
    </row>
    <row r="25586" spans="1:3" x14ac:dyDescent="0.2">
      <c r="A25586">
        <v>1</v>
      </c>
      <c r="B25586">
        <v>2482</v>
      </c>
      <c r="C25586">
        <f t="shared" si="399"/>
        <v>1081318456</v>
      </c>
    </row>
    <row r="25587" spans="1:3" x14ac:dyDescent="0.2">
      <c r="A25587">
        <v>1</v>
      </c>
      <c r="B25587">
        <v>2481</v>
      </c>
      <c r="C25587">
        <f t="shared" si="399"/>
        <v>1081320937</v>
      </c>
    </row>
    <row r="25588" spans="1:3" x14ac:dyDescent="0.2">
      <c r="A25588">
        <v>3</v>
      </c>
      <c r="B25588">
        <v>2478</v>
      </c>
      <c r="C25588">
        <f t="shared" si="399"/>
        <v>1081328371</v>
      </c>
    </row>
    <row r="25589" spans="1:3" x14ac:dyDescent="0.2">
      <c r="A25589">
        <v>1</v>
      </c>
      <c r="B25589">
        <v>2477</v>
      </c>
      <c r="C25589">
        <f t="shared" si="399"/>
        <v>1081330848</v>
      </c>
    </row>
    <row r="25590" spans="1:3" x14ac:dyDescent="0.2">
      <c r="A25590">
        <v>2</v>
      </c>
      <c r="B25590">
        <v>2476</v>
      </c>
      <c r="C25590">
        <f t="shared" si="399"/>
        <v>1081335800</v>
      </c>
    </row>
    <row r="25591" spans="1:3" x14ac:dyDescent="0.2">
      <c r="A25591">
        <v>1</v>
      </c>
      <c r="B25591">
        <v>2473</v>
      </c>
      <c r="C25591">
        <f t="shared" si="399"/>
        <v>1081338273</v>
      </c>
    </row>
    <row r="25592" spans="1:3" x14ac:dyDescent="0.2">
      <c r="A25592">
        <v>1</v>
      </c>
      <c r="B25592">
        <v>2472</v>
      </c>
      <c r="C25592">
        <f t="shared" si="399"/>
        <v>1081340745</v>
      </c>
    </row>
    <row r="25593" spans="1:3" x14ac:dyDescent="0.2">
      <c r="A25593">
        <v>1</v>
      </c>
      <c r="B25593">
        <v>2470</v>
      </c>
      <c r="C25593">
        <f t="shared" si="399"/>
        <v>1081343215</v>
      </c>
    </row>
    <row r="25594" spans="1:3" x14ac:dyDescent="0.2">
      <c r="A25594">
        <v>2</v>
      </c>
      <c r="B25594">
        <v>2468</v>
      </c>
      <c r="C25594">
        <f t="shared" si="399"/>
        <v>1081348151</v>
      </c>
    </row>
    <row r="25595" spans="1:3" x14ac:dyDescent="0.2">
      <c r="A25595">
        <v>1</v>
      </c>
      <c r="B25595">
        <v>2467</v>
      </c>
      <c r="C25595">
        <f t="shared" si="399"/>
        <v>1081350618</v>
      </c>
    </row>
    <row r="25596" spans="1:3" x14ac:dyDescent="0.2">
      <c r="A25596">
        <v>1</v>
      </c>
      <c r="B25596">
        <v>2465</v>
      </c>
      <c r="C25596">
        <f t="shared" si="399"/>
        <v>1081353083</v>
      </c>
    </row>
    <row r="25597" spans="1:3" x14ac:dyDescent="0.2">
      <c r="A25597">
        <v>3</v>
      </c>
      <c r="B25597">
        <v>2462</v>
      </c>
      <c r="C25597">
        <f t="shared" si="399"/>
        <v>1081360469</v>
      </c>
    </row>
    <row r="25598" spans="1:3" x14ac:dyDescent="0.2">
      <c r="A25598">
        <v>1</v>
      </c>
      <c r="B25598">
        <v>2461</v>
      </c>
      <c r="C25598">
        <f t="shared" si="399"/>
        <v>1081362930</v>
      </c>
    </row>
    <row r="25599" spans="1:3" x14ac:dyDescent="0.2">
      <c r="A25599">
        <v>1</v>
      </c>
      <c r="B25599">
        <v>2458</v>
      </c>
      <c r="C25599">
        <f t="shared" si="399"/>
        <v>1081365388</v>
      </c>
    </row>
    <row r="25600" spans="1:3" x14ac:dyDescent="0.2">
      <c r="A25600">
        <v>1</v>
      </c>
      <c r="B25600">
        <v>2457</v>
      </c>
      <c r="C25600">
        <f t="shared" si="399"/>
        <v>1081367845</v>
      </c>
    </row>
    <row r="25601" spans="1:3" x14ac:dyDescent="0.2">
      <c r="A25601">
        <v>2</v>
      </c>
      <c r="B25601">
        <v>2456</v>
      </c>
      <c r="C25601">
        <f t="shared" si="399"/>
        <v>1081372757</v>
      </c>
    </row>
    <row r="25602" spans="1:3" x14ac:dyDescent="0.2">
      <c r="A25602">
        <v>1</v>
      </c>
      <c r="B25602">
        <v>2455</v>
      </c>
      <c r="C25602">
        <f t="shared" si="399"/>
        <v>1081375212</v>
      </c>
    </row>
    <row r="25603" spans="1:3" x14ac:dyDescent="0.2">
      <c r="A25603">
        <v>1</v>
      </c>
      <c r="B25603">
        <v>2453</v>
      </c>
      <c r="C25603">
        <f t="shared" ref="C25603:C25666" si="400">C25602+B25603*A25603</f>
        <v>1081377665</v>
      </c>
    </row>
    <row r="25604" spans="1:3" x14ac:dyDescent="0.2">
      <c r="A25604">
        <v>2</v>
      </c>
      <c r="B25604">
        <v>2451</v>
      </c>
      <c r="C25604">
        <f t="shared" si="400"/>
        <v>1081382567</v>
      </c>
    </row>
    <row r="25605" spans="1:3" x14ac:dyDescent="0.2">
      <c r="A25605">
        <v>1</v>
      </c>
      <c r="B25605">
        <v>2450</v>
      </c>
      <c r="C25605">
        <f t="shared" si="400"/>
        <v>1081385017</v>
      </c>
    </row>
    <row r="25606" spans="1:3" x14ac:dyDescent="0.2">
      <c r="A25606">
        <v>3</v>
      </c>
      <c r="B25606">
        <v>2449</v>
      </c>
      <c r="C25606">
        <f t="shared" si="400"/>
        <v>1081392364</v>
      </c>
    </row>
    <row r="25607" spans="1:3" x14ac:dyDescent="0.2">
      <c r="A25607">
        <v>2</v>
      </c>
      <c r="B25607">
        <v>2448</v>
      </c>
      <c r="C25607">
        <f t="shared" si="400"/>
        <v>1081397260</v>
      </c>
    </row>
    <row r="25608" spans="1:3" x14ac:dyDescent="0.2">
      <c r="A25608">
        <v>1</v>
      </c>
      <c r="B25608">
        <v>2446</v>
      </c>
      <c r="C25608">
        <f t="shared" si="400"/>
        <v>1081399706</v>
      </c>
    </row>
    <row r="25609" spans="1:3" x14ac:dyDescent="0.2">
      <c r="A25609">
        <v>2</v>
      </c>
      <c r="B25609">
        <v>2444</v>
      </c>
      <c r="C25609">
        <f t="shared" si="400"/>
        <v>1081404594</v>
      </c>
    </row>
    <row r="25610" spans="1:3" x14ac:dyDescent="0.2">
      <c r="A25610">
        <v>1</v>
      </c>
      <c r="B25610">
        <v>2443</v>
      </c>
      <c r="C25610">
        <f t="shared" si="400"/>
        <v>1081407037</v>
      </c>
    </row>
    <row r="25611" spans="1:3" x14ac:dyDescent="0.2">
      <c r="A25611">
        <v>2</v>
      </c>
      <c r="B25611">
        <v>2442</v>
      </c>
      <c r="C25611">
        <f t="shared" si="400"/>
        <v>1081411921</v>
      </c>
    </row>
    <row r="25612" spans="1:3" x14ac:dyDescent="0.2">
      <c r="A25612">
        <v>4</v>
      </c>
      <c r="B25612">
        <v>2441</v>
      </c>
      <c r="C25612">
        <f t="shared" si="400"/>
        <v>1081421685</v>
      </c>
    </row>
    <row r="25613" spans="1:3" x14ac:dyDescent="0.2">
      <c r="A25613">
        <v>2</v>
      </c>
      <c r="B25613">
        <v>2440</v>
      </c>
      <c r="C25613">
        <f t="shared" si="400"/>
        <v>1081426565</v>
      </c>
    </row>
    <row r="25614" spans="1:3" x14ac:dyDescent="0.2">
      <c r="A25614">
        <v>2</v>
      </c>
      <c r="B25614">
        <v>2437</v>
      </c>
      <c r="C25614">
        <f t="shared" si="400"/>
        <v>1081431439</v>
      </c>
    </row>
    <row r="25615" spans="1:3" x14ac:dyDescent="0.2">
      <c r="A25615">
        <v>3</v>
      </c>
      <c r="B25615">
        <v>2435</v>
      </c>
      <c r="C25615">
        <f t="shared" si="400"/>
        <v>1081438744</v>
      </c>
    </row>
    <row r="25616" spans="1:3" x14ac:dyDescent="0.2">
      <c r="A25616">
        <v>1</v>
      </c>
      <c r="B25616">
        <v>2434</v>
      </c>
      <c r="C25616">
        <f t="shared" si="400"/>
        <v>1081441178</v>
      </c>
    </row>
    <row r="25617" spans="1:3" x14ac:dyDescent="0.2">
      <c r="A25617">
        <v>1</v>
      </c>
      <c r="B25617">
        <v>2433</v>
      </c>
      <c r="C25617">
        <f t="shared" si="400"/>
        <v>1081443611</v>
      </c>
    </row>
    <row r="25618" spans="1:3" x14ac:dyDescent="0.2">
      <c r="A25618">
        <v>2</v>
      </c>
      <c r="B25618">
        <v>2432</v>
      </c>
      <c r="C25618">
        <f t="shared" si="400"/>
        <v>1081448475</v>
      </c>
    </row>
    <row r="25619" spans="1:3" x14ac:dyDescent="0.2">
      <c r="A25619">
        <v>2</v>
      </c>
      <c r="B25619">
        <v>2431</v>
      </c>
      <c r="C25619">
        <f t="shared" si="400"/>
        <v>1081453337</v>
      </c>
    </row>
    <row r="25620" spans="1:3" x14ac:dyDescent="0.2">
      <c r="A25620">
        <v>1</v>
      </c>
      <c r="B25620">
        <v>2430</v>
      </c>
      <c r="C25620">
        <f t="shared" si="400"/>
        <v>1081455767</v>
      </c>
    </row>
    <row r="25621" spans="1:3" x14ac:dyDescent="0.2">
      <c r="A25621">
        <v>1</v>
      </c>
      <c r="B25621">
        <v>2429</v>
      </c>
      <c r="C25621">
        <f t="shared" si="400"/>
        <v>1081458196</v>
      </c>
    </row>
    <row r="25622" spans="1:3" x14ac:dyDescent="0.2">
      <c r="A25622">
        <v>1</v>
      </c>
      <c r="B25622">
        <v>2428</v>
      </c>
      <c r="C25622">
        <f t="shared" si="400"/>
        <v>1081460624</v>
      </c>
    </row>
    <row r="25623" spans="1:3" x14ac:dyDescent="0.2">
      <c r="A25623">
        <v>1</v>
      </c>
      <c r="B25623">
        <v>2425</v>
      </c>
      <c r="C25623">
        <f t="shared" si="400"/>
        <v>1081463049</v>
      </c>
    </row>
    <row r="25624" spans="1:3" x14ac:dyDescent="0.2">
      <c r="A25624">
        <v>1</v>
      </c>
      <c r="B25624">
        <v>2424</v>
      </c>
      <c r="C25624">
        <f t="shared" si="400"/>
        <v>1081465473</v>
      </c>
    </row>
    <row r="25625" spans="1:3" x14ac:dyDescent="0.2">
      <c r="A25625">
        <v>1</v>
      </c>
      <c r="B25625">
        <v>2423</v>
      </c>
      <c r="C25625">
        <f t="shared" si="400"/>
        <v>1081467896</v>
      </c>
    </row>
    <row r="25626" spans="1:3" x14ac:dyDescent="0.2">
      <c r="A25626">
        <v>2</v>
      </c>
      <c r="B25626">
        <v>2422</v>
      </c>
      <c r="C25626">
        <f t="shared" si="400"/>
        <v>1081472740</v>
      </c>
    </row>
    <row r="25627" spans="1:3" x14ac:dyDescent="0.2">
      <c r="A25627">
        <v>1</v>
      </c>
      <c r="B25627">
        <v>2421</v>
      </c>
      <c r="C25627">
        <f t="shared" si="400"/>
        <v>1081475161</v>
      </c>
    </row>
    <row r="25628" spans="1:3" x14ac:dyDescent="0.2">
      <c r="A25628">
        <v>2</v>
      </c>
      <c r="B25628">
        <v>2420</v>
      </c>
      <c r="C25628">
        <f t="shared" si="400"/>
        <v>1081480001</v>
      </c>
    </row>
    <row r="25629" spans="1:3" x14ac:dyDescent="0.2">
      <c r="A25629">
        <v>1</v>
      </c>
      <c r="B25629">
        <v>2419</v>
      </c>
      <c r="C25629">
        <f t="shared" si="400"/>
        <v>1081482420</v>
      </c>
    </row>
    <row r="25630" spans="1:3" x14ac:dyDescent="0.2">
      <c r="A25630">
        <v>1</v>
      </c>
      <c r="B25630">
        <v>2418</v>
      </c>
      <c r="C25630">
        <f t="shared" si="400"/>
        <v>1081484838</v>
      </c>
    </row>
    <row r="25631" spans="1:3" x14ac:dyDescent="0.2">
      <c r="A25631">
        <v>2</v>
      </c>
      <c r="B25631">
        <v>2415</v>
      </c>
      <c r="C25631">
        <f t="shared" si="400"/>
        <v>1081489668</v>
      </c>
    </row>
    <row r="25632" spans="1:3" x14ac:dyDescent="0.2">
      <c r="A25632">
        <v>2</v>
      </c>
      <c r="B25632">
        <v>2414</v>
      </c>
      <c r="C25632">
        <f t="shared" si="400"/>
        <v>1081494496</v>
      </c>
    </row>
    <row r="25633" spans="1:3" x14ac:dyDescent="0.2">
      <c r="A25633">
        <v>1</v>
      </c>
      <c r="B25633">
        <v>2409</v>
      </c>
      <c r="C25633">
        <f t="shared" si="400"/>
        <v>1081496905</v>
      </c>
    </row>
    <row r="25634" spans="1:3" x14ac:dyDescent="0.2">
      <c r="A25634">
        <v>1</v>
      </c>
      <c r="B25634">
        <v>2408</v>
      </c>
      <c r="C25634">
        <f t="shared" si="400"/>
        <v>1081499313</v>
      </c>
    </row>
    <row r="25635" spans="1:3" x14ac:dyDescent="0.2">
      <c r="A25635">
        <v>3</v>
      </c>
      <c r="B25635">
        <v>2407</v>
      </c>
      <c r="C25635">
        <f t="shared" si="400"/>
        <v>1081506534</v>
      </c>
    </row>
    <row r="25636" spans="1:3" x14ac:dyDescent="0.2">
      <c r="A25636">
        <v>1</v>
      </c>
      <c r="B25636">
        <v>2406</v>
      </c>
      <c r="C25636">
        <f t="shared" si="400"/>
        <v>1081508940</v>
      </c>
    </row>
    <row r="25637" spans="1:3" x14ac:dyDescent="0.2">
      <c r="A25637">
        <v>1</v>
      </c>
      <c r="B25637">
        <v>2405</v>
      </c>
      <c r="C25637">
        <f t="shared" si="400"/>
        <v>1081511345</v>
      </c>
    </row>
    <row r="25638" spans="1:3" x14ac:dyDescent="0.2">
      <c r="A25638">
        <v>1</v>
      </c>
      <c r="B25638">
        <v>2404</v>
      </c>
      <c r="C25638">
        <f t="shared" si="400"/>
        <v>1081513749</v>
      </c>
    </row>
    <row r="25639" spans="1:3" x14ac:dyDescent="0.2">
      <c r="A25639">
        <v>2</v>
      </c>
      <c r="B25639">
        <v>2403</v>
      </c>
      <c r="C25639">
        <f t="shared" si="400"/>
        <v>1081518555</v>
      </c>
    </row>
    <row r="25640" spans="1:3" x14ac:dyDescent="0.2">
      <c r="A25640">
        <v>4</v>
      </c>
      <c r="B25640">
        <v>2401</v>
      </c>
      <c r="C25640">
        <f t="shared" si="400"/>
        <v>1081528159</v>
      </c>
    </row>
    <row r="25641" spans="1:3" x14ac:dyDescent="0.2">
      <c r="A25641">
        <v>1</v>
      </c>
      <c r="B25641">
        <v>2400</v>
      </c>
      <c r="C25641">
        <f t="shared" si="400"/>
        <v>1081530559</v>
      </c>
    </row>
    <row r="25642" spans="1:3" x14ac:dyDescent="0.2">
      <c r="A25642">
        <v>2</v>
      </c>
      <c r="B25642">
        <v>2399</v>
      </c>
      <c r="C25642">
        <f t="shared" si="400"/>
        <v>1081535357</v>
      </c>
    </row>
    <row r="25643" spans="1:3" x14ac:dyDescent="0.2">
      <c r="A25643">
        <v>1</v>
      </c>
      <c r="B25643">
        <v>2398</v>
      </c>
      <c r="C25643">
        <f t="shared" si="400"/>
        <v>1081537755</v>
      </c>
    </row>
    <row r="25644" spans="1:3" x14ac:dyDescent="0.2">
      <c r="A25644">
        <v>2</v>
      </c>
      <c r="B25644">
        <v>2397</v>
      </c>
      <c r="C25644">
        <f t="shared" si="400"/>
        <v>1081542549</v>
      </c>
    </row>
    <row r="25645" spans="1:3" x14ac:dyDescent="0.2">
      <c r="A25645">
        <v>2</v>
      </c>
      <c r="B25645">
        <v>2396</v>
      </c>
      <c r="C25645">
        <f t="shared" si="400"/>
        <v>1081547341</v>
      </c>
    </row>
    <row r="25646" spans="1:3" x14ac:dyDescent="0.2">
      <c r="A25646">
        <v>1</v>
      </c>
      <c r="B25646">
        <v>2395</v>
      </c>
      <c r="C25646">
        <f t="shared" si="400"/>
        <v>1081549736</v>
      </c>
    </row>
    <row r="25647" spans="1:3" x14ac:dyDescent="0.2">
      <c r="A25647">
        <v>2</v>
      </c>
      <c r="B25647">
        <v>2394</v>
      </c>
      <c r="C25647">
        <f t="shared" si="400"/>
        <v>1081554524</v>
      </c>
    </row>
    <row r="25648" spans="1:3" x14ac:dyDescent="0.2">
      <c r="A25648">
        <v>1</v>
      </c>
      <c r="B25648">
        <v>2393</v>
      </c>
      <c r="C25648">
        <f t="shared" si="400"/>
        <v>1081556917</v>
      </c>
    </row>
    <row r="25649" spans="1:3" x14ac:dyDescent="0.2">
      <c r="A25649">
        <v>1</v>
      </c>
      <c r="B25649">
        <v>2391</v>
      </c>
      <c r="C25649">
        <f t="shared" si="400"/>
        <v>1081559308</v>
      </c>
    </row>
    <row r="25650" spans="1:3" x14ac:dyDescent="0.2">
      <c r="A25650">
        <v>2</v>
      </c>
      <c r="B25650">
        <v>2390</v>
      </c>
      <c r="C25650">
        <f t="shared" si="400"/>
        <v>1081564088</v>
      </c>
    </row>
    <row r="25651" spans="1:3" x14ac:dyDescent="0.2">
      <c r="A25651">
        <v>1</v>
      </c>
      <c r="B25651">
        <v>2389</v>
      </c>
      <c r="C25651">
        <f t="shared" si="400"/>
        <v>1081566477</v>
      </c>
    </row>
    <row r="25652" spans="1:3" x14ac:dyDescent="0.2">
      <c r="A25652">
        <v>1</v>
      </c>
      <c r="B25652">
        <v>2388</v>
      </c>
      <c r="C25652">
        <f t="shared" si="400"/>
        <v>1081568865</v>
      </c>
    </row>
    <row r="25653" spans="1:3" x14ac:dyDescent="0.2">
      <c r="A25653">
        <v>1</v>
      </c>
      <c r="B25653">
        <v>2387</v>
      </c>
      <c r="C25653">
        <f t="shared" si="400"/>
        <v>1081571252</v>
      </c>
    </row>
    <row r="25654" spans="1:3" x14ac:dyDescent="0.2">
      <c r="A25654">
        <v>3</v>
      </c>
      <c r="B25654">
        <v>2384</v>
      </c>
      <c r="C25654">
        <f t="shared" si="400"/>
        <v>1081578404</v>
      </c>
    </row>
    <row r="25655" spans="1:3" x14ac:dyDescent="0.2">
      <c r="A25655">
        <v>1</v>
      </c>
      <c r="B25655">
        <v>2383</v>
      </c>
      <c r="C25655">
        <f t="shared" si="400"/>
        <v>1081580787</v>
      </c>
    </row>
    <row r="25656" spans="1:3" x14ac:dyDescent="0.2">
      <c r="A25656">
        <v>1</v>
      </c>
      <c r="B25656">
        <v>2382</v>
      </c>
      <c r="C25656">
        <f t="shared" si="400"/>
        <v>1081583169</v>
      </c>
    </row>
    <row r="25657" spans="1:3" x14ac:dyDescent="0.2">
      <c r="A25657">
        <v>1</v>
      </c>
      <c r="B25657">
        <v>2381</v>
      </c>
      <c r="C25657">
        <f t="shared" si="400"/>
        <v>1081585550</v>
      </c>
    </row>
    <row r="25658" spans="1:3" x14ac:dyDescent="0.2">
      <c r="A25658">
        <v>1</v>
      </c>
      <c r="B25658">
        <v>2380</v>
      </c>
      <c r="C25658">
        <f t="shared" si="400"/>
        <v>1081587930</v>
      </c>
    </row>
    <row r="25659" spans="1:3" x14ac:dyDescent="0.2">
      <c r="A25659">
        <v>1</v>
      </c>
      <c r="B25659">
        <v>2378</v>
      </c>
      <c r="C25659">
        <f t="shared" si="400"/>
        <v>1081590308</v>
      </c>
    </row>
    <row r="25660" spans="1:3" x14ac:dyDescent="0.2">
      <c r="A25660">
        <v>3</v>
      </c>
      <c r="B25660">
        <v>2377</v>
      </c>
      <c r="C25660">
        <f t="shared" si="400"/>
        <v>1081597439</v>
      </c>
    </row>
    <row r="25661" spans="1:3" x14ac:dyDescent="0.2">
      <c r="A25661">
        <v>2</v>
      </c>
      <c r="B25661">
        <v>2376</v>
      </c>
      <c r="C25661">
        <f t="shared" si="400"/>
        <v>1081602191</v>
      </c>
    </row>
    <row r="25662" spans="1:3" x14ac:dyDescent="0.2">
      <c r="A25662">
        <v>2</v>
      </c>
      <c r="B25662">
        <v>2375</v>
      </c>
      <c r="C25662">
        <f t="shared" si="400"/>
        <v>1081606941</v>
      </c>
    </row>
    <row r="25663" spans="1:3" x14ac:dyDescent="0.2">
      <c r="A25663">
        <v>1</v>
      </c>
      <c r="B25663">
        <v>2373</v>
      </c>
      <c r="C25663">
        <f t="shared" si="400"/>
        <v>1081609314</v>
      </c>
    </row>
    <row r="25664" spans="1:3" x14ac:dyDescent="0.2">
      <c r="A25664">
        <v>1</v>
      </c>
      <c r="B25664">
        <v>2372</v>
      </c>
      <c r="C25664">
        <f t="shared" si="400"/>
        <v>1081611686</v>
      </c>
    </row>
    <row r="25665" spans="1:3" x14ac:dyDescent="0.2">
      <c r="A25665">
        <v>1</v>
      </c>
      <c r="B25665">
        <v>2371</v>
      </c>
      <c r="C25665">
        <f t="shared" si="400"/>
        <v>1081614057</v>
      </c>
    </row>
    <row r="25666" spans="1:3" x14ac:dyDescent="0.2">
      <c r="A25666">
        <v>1</v>
      </c>
      <c r="B25666">
        <v>2369</v>
      </c>
      <c r="C25666">
        <f t="shared" si="400"/>
        <v>1081616426</v>
      </c>
    </row>
    <row r="25667" spans="1:3" x14ac:dyDescent="0.2">
      <c r="A25667">
        <v>4</v>
      </c>
      <c r="B25667">
        <v>2367</v>
      </c>
      <c r="C25667">
        <f t="shared" ref="C25667:C25730" si="401">C25666+B25667*A25667</f>
        <v>1081625894</v>
      </c>
    </row>
    <row r="25668" spans="1:3" x14ac:dyDescent="0.2">
      <c r="A25668">
        <v>2</v>
      </c>
      <c r="B25668">
        <v>2366</v>
      </c>
      <c r="C25668">
        <f t="shared" si="401"/>
        <v>1081630626</v>
      </c>
    </row>
    <row r="25669" spans="1:3" x14ac:dyDescent="0.2">
      <c r="A25669">
        <v>4</v>
      </c>
      <c r="B25669">
        <v>2364</v>
      </c>
      <c r="C25669">
        <f t="shared" si="401"/>
        <v>1081640082</v>
      </c>
    </row>
    <row r="25670" spans="1:3" x14ac:dyDescent="0.2">
      <c r="A25670">
        <v>2</v>
      </c>
      <c r="B25670">
        <v>2360</v>
      </c>
      <c r="C25670">
        <f t="shared" si="401"/>
        <v>1081644802</v>
      </c>
    </row>
    <row r="25671" spans="1:3" x14ac:dyDescent="0.2">
      <c r="A25671">
        <v>2</v>
      </c>
      <c r="B25671">
        <v>2357</v>
      </c>
      <c r="C25671">
        <f t="shared" si="401"/>
        <v>1081649516</v>
      </c>
    </row>
    <row r="25672" spans="1:3" x14ac:dyDescent="0.2">
      <c r="A25672">
        <v>2</v>
      </c>
      <c r="B25672">
        <v>2356</v>
      </c>
      <c r="C25672">
        <f t="shared" si="401"/>
        <v>1081654228</v>
      </c>
    </row>
    <row r="25673" spans="1:3" x14ac:dyDescent="0.2">
      <c r="A25673">
        <v>1</v>
      </c>
      <c r="B25673">
        <v>2355</v>
      </c>
      <c r="C25673">
        <f t="shared" si="401"/>
        <v>1081656583</v>
      </c>
    </row>
    <row r="25674" spans="1:3" x14ac:dyDescent="0.2">
      <c r="A25674">
        <v>2</v>
      </c>
      <c r="B25674">
        <v>2354</v>
      </c>
      <c r="C25674">
        <f t="shared" si="401"/>
        <v>1081661291</v>
      </c>
    </row>
    <row r="25675" spans="1:3" x14ac:dyDescent="0.2">
      <c r="A25675">
        <v>1</v>
      </c>
      <c r="B25675">
        <v>2351</v>
      </c>
      <c r="C25675">
        <f t="shared" si="401"/>
        <v>1081663642</v>
      </c>
    </row>
    <row r="25676" spans="1:3" x14ac:dyDescent="0.2">
      <c r="A25676">
        <v>1</v>
      </c>
      <c r="B25676">
        <v>2348</v>
      </c>
      <c r="C25676">
        <f t="shared" si="401"/>
        <v>1081665990</v>
      </c>
    </row>
    <row r="25677" spans="1:3" x14ac:dyDescent="0.2">
      <c r="A25677">
        <v>3</v>
      </c>
      <c r="B25677">
        <v>2347</v>
      </c>
      <c r="C25677">
        <f t="shared" si="401"/>
        <v>1081673031</v>
      </c>
    </row>
    <row r="25678" spans="1:3" x14ac:dyDescent="0.2">
      <c r="A25678">
        <v>1</v>
      </c>
      <c r="B25678">
        <v>2344</v>
      </c>
      <c r="C25678">
        <f t="shared" si="401"/>
        <v>1081675375</v>
      </c>
    </row>
    <row r="25679" spans="1:3" x14ac:dyDescent="0.2">
      <c r="A25679">
        <v>2</v>
      </c>
      <c r="B25679">
        <v>2342</v>
      </c>
      <c r="C25679">
        <f t="shared" si="401"/>
        <v>1081680059</v>
      </c>
    </row>
    <row r="25680" spans="1:3" x14ac:dyDescent="0.2">
      <c r="A25680">
        <v>3</v>
      </c>
      <c r="B25680">
        <v>2340</v>
      </c>
      <c r="C25680">
        <f t="shared" si="401"/>
        <v>1081687079</v>
      </c>
    </row>
    <row r="25681" spans="1:3" x14ac:dyDescent="0.2">
      <c r="A25681">
        <v>5</v>
      </c>
      <c r="B25681">
        <v>2339</v>
      </c>
      <c r="C25681">
        <f t="shared" si="401"/>
        <v>1081698774</v>
      </c>
    </row>
    <row r="25682" spans="1:3" x14ac:dyDescent="0.2">
      <c r="A25682">
        <v>1</v>
      </c>
      <c r="B25682">
        <v>2338</v>
      </c>
      <c r="C25682">
        <f t="shared" si="401"/>
        <v>1081701112</v>
      </c>
    </row>
    <row r="25683" spans="1:3" x14ac:dyDescent="0.2">
      <c r="A25683">
        <v>1</v>
      </c>
      <c r="B25683">
        <v>2336</v>
      </c>
      <c r="C25683">
        <f t="shared" si="401"/>
        <v>1081703448</v>
      </c>
    </row>
    <row r="25684" spans="1:3" x14ac:dyDescent="0.2">
      <c r="A25684">
        <v>1</v>
      </c>
      <c r="B25684">
        <v>2335</v>
      </c>
      <c r="C25684">
        <f t="shared" si="401"/>
        <v>1081705783</v>
      </c>
    </row>
    <row r="25685" spans="1:3" x14ac:dyDescent="0.2">
      <c r="A25685">
        <v>1</v>
      </c>
      <c r="B25685">
        <v>2334</v>
      </c>
      <c r="C25685">
        <f t="shared" si="401"/>
        <v>1081708117</v>
      </c>
    </row>
    <row r="25686" spans="1:3" x14ac:dyDescent="0.2">
      <c r="A25686">
        <v>3</v>
      </c>
      <c r="B25686">
        <v>2332</v>
      </c>
      <c r="C25686">
        <f t="shared" si="401"/>
        <v>1081715113</v>
      </c>
    </row>
    <row r="25687" spans="1:3" x14ac:dyDescent="0.2">
      <c r="A25687">
        <v>1</v>
      </c>
      <c r="B25687">
        <v>2331</v>
      </c>
      <c r="C25687">
        <f t="shared" si="401"/>
        <v>1081717444</v>
      </c>
    </row>
    <row r="25688" spans="1:3" x14ac:dyDescent="0.2">
      <c r="A25688">
        <v>1</v>
      </c>
      <c r="B25688">
        <v>2329</v>
      </c>
      <c r="C25688">
        <f t="shared" si="401"/>
        <v>1081719773</v>
      </c>
    </row>
    <row r="25689" spans="1:3" x14ac:dyDescent="0.2">
      <c r="A25689">
        <v>1</v>
      </c>
      <c r="B25689">
        <v>2328</v>
      </c>
      <c r="C25689">
        <f t="shared" si="401"/>
        <v>1081722101</v>
      </c>
    </row>
    <row r="25690" spans="1:3" x14ac:dyDescent="0.2">
      <c r="A25690">
        <v>1</v>
      </c>
      <c r="B25690">
        <v>2327</v>
      </c>
      <c r="C25690">
        <f t="shared" si="401"/>
        <v>1081724428</v>
      </c>
    </row>
    <row r="25691" spans="1:3" x14ac:dyDescent="0.2">
      <c r="A25691">
        <v>2</v>
      </c>
      <c r="B25691">
        <v>2325</v>
      </c>
      <c r="C25691">
        <f t="shared" si="401"/>
        <v>1081729078</v>
      </c>
    </row>
    <row r="25692" spans="1:3" x14ac:dyDescent="0.2">
      <c r="A25692">
        <v>1</v>
      </c>
      <c r="B25692">
        <v>2324</v>
      </c>
      <c r="C25692">
        <f t="shared" si="401"/>
        <v>1081731402</v>
      </c>
    </row>
    <row r="25693" spans="1:3" x14ac:dyDescent="0.2">
      <c r="A25693">
        <v>1</v>
      </c>
      <c r="B25693">
        <v>2323</v>
      </c>
      <c r="C25693">
        <f t="shared" si="401"/>
        <v>1081733725</v>
      </c>
    </row>
    <row r="25694" spans="1:3" x14ac:dyDescent="0.2">
      <c r="A25694">
        <v>1</v>
      </c>
      <c r="B25694">
        <v>2322</v>
      </c>
      <c r="C25694">
        <f t="shared" si="401"/>
        <v>1081736047</v>
      </c>
    </row>
    <row r="25695" spans="1:3" x14ac:dyDescent="0.2">
      <c r="A25695">
        <v>1</v>
      </c>
      <c r="B25695">
        <v>2321</v>
      </c>
      <c r="C25695">
        <f t="shared" si="401"/>
        <v>1081738368</v>
      </c>
    </row>
    <row r="25696" spans="1:3" x14ac:dyDescent="0.2">
      <c r="A25696">
        <v>3</v>
      </c>
      <c r="B25696">
        <v>2319</v>
      </c>
      <c r="C25696">
        <f t="shared" si="401"/>
        <v>1081745325</v>
      </c>
    </row>
    <row r="25697" spans="1:3" x14ac:dyDescent="0.2">
      <c r="A25697">
        <v>1</v>
      </c>
      <c r="B25697">
        <v>2317</v>
      </c>
      <c r="C25697">
        <f t="shared" si="401"/>
        <v>1081747642</v>
      </c>
    </row>
    <row r="25698" spans="1:3" x14ac:dyDescent="0.2">
      <c r="A25698">
        <v>4</v>
      </c>
      <c r="B25698">
        <v>2315</v>
      </c>
      <c r="C25698">
        <f t="shared" si="401"/>
        <v>1081756902</v>
      </c>
    </row>
    <row r="25699" spans="1:3" x14ac:dyDescent="0.2">
      <c r="A25699">
        <v>1</v>
      </c>
      <c r="B25699">
        <v>2314</v>
      </c>
      <c r="C25699">
        <f t="shared" si="401"/>
        <v>1081759216</v>
      </c>
    </row>
    <row r="25700" spans="1:3" x14ac:dyDescent="0.2">
      <c r="A25700">
        <v>4</v>
      </c>
      <c r="B25700">
        <v>2313</v>
      </c>
      <c r="C25700">
        <f t="shared" si="401"/>
        <v>1081768468</v>
      </c>
    </row>
    <row r="25701" spans="1:3" x14ac:dyDescent="0.2">
      <c r="A25701">
        <v>3</v>
      </c>
      <c r="B25701">
        <v>2312</v>
      </c>
      <c r="C25701">
        <f t="shared" si="401"/>
        <v>1081775404</v>
      </c>
    </row>
    <row r="25702" spans="1:3" x14ac:dyDescent="0.2">
      <c r="A25702">
        <v>1</v>
      </c>
      <c r="B25702">
        <v>2311</v>
      </c>
      <c r="C25702">
        <f t="shared" si="401"/>
        <v>1081777715</v>
      </c>
    </row>
    <row r="25703" spans="1:3" x14ac:dyDescent="0.2">
      <c r="A25703">
        <v>2</v>
      </c>
      <c r="B25703">
        <v>2310</v>
      </c>
      <c r="C25703">
        <f t="shared" si="401"/>
        <v>1081782335</v>
      </c>
    </row>
    <row r="25704" spans="1:3" x14ac:dyDescent="0.2">
      <c r="A25704">
        <v>2</v>
      </c>
      <c r="B25704">
        <v>2309</v>
      </c>
      <c r="C25704">
        <f t="shared" si="401"/>
        <v>1081786953</v>
      </c>
    </row>
    <row r="25705" spans="1:3" x14ac:dyDescent="0.2">
      <c r="A25705">
        <v>1</v>
      </c>
      <c r="B25705">
        <v>2305</v>
      </c>
      <c r="C25705">
        <f t="shared" si="401"/>
        <v>1081789258</v>
      </c>
    </row>
    <row r="25706" spans="1:3" x14ac:dyDescent="0.2">
      <c r="A25706">
        <v>1</v>
      </c>
      <c r="B25706">
        <v>2304</v>
      </c>
      <c r="C25706">
        <f t="shared" si="401"/>
        <v>1081791562</v>
      </c>
    </row>
    <row r="25707" spans="1:3" x14ac:dyDescent="0.2">
      <c r="A25707">
        <v>1</v>
      </c>
      <c r="B25707">
        <v>2303</v>
      </c>
      <c r="C25707">
        <f t="shared" si="401"/>
        <v>1081793865</v>
      </c>
    </row>
    <row r="25708" spans="1:3" x14ac:dyDescent="0.2">
      <c r="A25708">
        <v>2</v>
      </c>
      <c r="B25708">
        <v>2302</v>
      </c>
      <c r="C25708">
        <f t="shared" si="401"/>
        <v>1081798469</v>
      </c>
    </row>
    <row r="25709" spans="1:3" x14ac:dyDescent="0.2">
      <c r="A25709">
        <v>4</v>
      </c>
      <c r="B25709">
        <v>2301</v>
      </c>
      <c r="C25709">
        <f t="shared" si="401"/>
        <v>1081807673</v>
      </c>
    </row>
    <row r="25710" spans="1:3" x14ac:dyDescent="0.2">
      <c r="A25710">
        <v>2</v>
      </c>
      <c r="B25710">
        <v>2300</v>
      </c>
      <c r="C25710">
        <f t="shared" si="401"/>
        <v>1081812273</v>
      </c>
    </row>
    <row r="25711" spans="1:3" x14ac:dyDescent="0.2">
      <c r="A25711">
        <v>2</v>
      </c>
      <c r="B25711">
        <v>2299</v>
      </c>
      <c r="C25711">
        <f t="shared" si="401"/>
        <v>1081816871</v>
      </c>
    </row>
    <row r="25712" spans="1:3" x14ac:dyDescent="0.2">
      <c r="A25712">
        <v>1</v>
      </c>
      <c r="B25712">
        <v>2298</v>
      </c>
      <c r="C25712">
        <f t="shared" si="401"/>
        <v>1081819169</v>
      </c>
    </row>
    <row r="25713" spans="1:3" x14ac:dyDescent="0.2">
      <c r="A25713">
        <v>1</v>
      </c>
      <c r="B25713">
        <v>2297</v>
      </c>
      <c r="C25713">
        <f t="shared" si="401"/>
        <v>1081821466</v>
      </c>
    </row>
    <row r="25714" spans="1:3" x14ac:dyDescent="0.2">
      <c r="A25714">
        <v>1</v>
      </c>
      <c r="B25714">
        <v>2296</v>
      </c>
      <c r="C25714">
        <f t="shared" si="401"/>
        <v>1081823762</v>
      </c>
    </row>
    <row r="25715" spans="1:3" x14ac:dyDescent="0.2">
      <c r="A25715">
        <v>3</v>
      </c>
      <c r="B25715">
        <v>2295</v>
      </c>
      <c r="C25715">
        <f t="shared" si="401"/>
        <v>1081830647</v>
      </c>
    </row>
    <row r="25716" spans="1:3" x14ac:dyDescent="0.2">
      <c r="A25716">
        <v>2</v>
      </c>
      <c r="B25716">
        <v>2292</v>
      </c>
      <c r="C25716">
        <f t="shared" si="401"/>
        <v>1081835231</v>
      </c>
    </row>
    <row r="25717" spans="1:3" x14ac:dyDescent="0.2">
      <c r="A25717">
        <v>3</v>
      </c>
      <c r="B25717">
        <v>2291</v>
      </c>
      <c r="C25717">
        <f t="shared" si="401"/>
        <v>1081842104</v>
      </c>
    </row>
    <row r="25718" spans="1:3" x14ac:dyDescent="0.2">
      <c r="A25718">
        <v>3</v>
      </c>
      <c r="B25718">
        <v>2290</v>
      </c>
      <c r="C25718">
        <f t="shared" si="401"/>
        <v>1081848974</v>
      </c>
    </row>
    <row r="25719" spans="1:3" x14ac:dyDescent="0.2">
      <c r="A25719">
        <v>1</v>
      </c>
      <c r="B25719">
        <v>2288</v>
      </c>
      <c r="C25719">
        <f t="shared" si="401"/>
        <v>1081851262</v>
      </c>
    </row>
    <row r="25720" spans="1:3" x14ac:dyDescent="0.2">
      <c r="A25720">
        <v>1</v>
      </c>
      <c r="B25720">
        <v>2286</v>
      </c>
      <c r="C25720">
        <f t="shared" si="401"/>
        <v>1081853548</v>
      </c>
    </row>
    <row r="25721" spans="1:3" x14ac:dyDescent="0.2">
      <c r="A25721">
        <v>1</v>
      </c>
      <c r="B25721">
        <v>2284</v>
      </c>
      <c r="C25721">
        <f t="shared" si="401"/>
        <v>1081855832</v>
      </c>
    </row>
    <row r="25722" spans="1:3" x14ac:dyDescent="0.2">
      <c r="A25722">
        <v>2</v>
      </c>
      <c r="B25722">
        <v>2283</v>
      </c>
      <c r="C25722">
        <f t="shared" si="401"/>
        <v>1081860398</v>
      </c>
    </row>
    <row r="25723" spans="1:3" x14ac:dyDescent="0.2">
      <c r="A25723">
        <v>2</v>
      </c>
      <c r="B25723">
        <v>2282</v>
      </c>
      <c r="C25723">
        <f t="shared" si="401"/>
        <v>1081864962</v>
      </c>
    </row>
    <row r="25724" spans="1:3" x14ac:dyDescent="0.2">
      <c r="A25724">
        <v>2</v>
      </c>
      <c r="B25724">
        <v>2281</v>
      </c>
      <c r="C25724">
        <f t="shared" si="401"/>
        <v>1081869524</v>
      </c>
    </row>
    <row r="25725" spans="1:3" x14ac:dyDescent="0.2">
      <c r="A25725">
        <v>1</v>
      </c>
      <c r="B25725">
        <v>2280</v>
      </c>
      <c r="C25725">
        <f t="shared" si="401"/>
        <v>1081871804</v>
      </c>
    </row>
    <row r="25726" spans="1:3" x14ac:dyDescent="0.2">
      <c r="A25726">
        <v>1</v>
      </c>
      <c r="B25726">
        <v>2279</v>
      </c>
      <c r="C25726">
        <f t="shared" si="401"/>
        <v>1081874083</v>
      </c>
    </row>
    <row r="25727" spans="1:3" x14ac:dyDescent="0.2">
      <c r="A25727">
        <v>1</v>
      </c>
      <c r="B25727">
        <v>2278</v>
      </c>
      <c r="C25727">
        <f t="shared" si="401"/>
        <v>1081876361</v>
      </c>
    </row>
    <row r="25728" spans="1:3" x14ac:dyDescent="0.2">
      <c r="A25728">
        <v>1</v>
      </c>
      <c r="B25728">
        <v>2276</v>
      </c>
      <c r="C25728">
        <f t="shared" si="401"/>
        <v>1081878637</v>
      </c>
    </row>
    <row r="25729" spans="1:3" x14ac:dyDescent="0.2">
      <c r="A25729">
        <v>1</v>
      </c>
      <c r="B25729">
        <v>2275</v>
      </c>
      <c r="C25729">
        <f t="shared" si="401"/>
        <v>1081880912</v>
      </c>
    </row>
    <row r="25730" spans="1:3" x14ac:dyDescent="0.2">
      <c r="A25730">
        <v>1</v>
      </c>
      <c r="B25730">
        <v>2273</v>
      </c>
      <c r="C25730">
        <f t="shared" si="401"/>
        <v>1081883185</v>
      </c>
    </row>
    <row r="25731" spans="1:3" x14ac:dyDescent="0.2">
      <c r="A25731">
        <v>1</v>
      </c>
      <c r="B25731">
        <v>2271</v>
      </c>
      <c r="C25731">
        <f t="shared" ref="C25731:C25794" si="402">C25730+B25731*A25731</f>
        <v>1081885456</v>
      </c>
    </row>
    <row r="25732" spans="1:3" x14ac:dyDescent="0.2">
      <c r="A25732">
        <v>2</v>
      </c>
      <c r="B25732">
        <v>2270</v>
      </c>
      <c r="C25732">
        <f t="shared" si="402"/>
        <v>1081889996</v>
      </c>
    </row>
    <row r="25733" spans="1:3" x14ac:dyDescent="0.2">
      <c r="A25733">
        <v>2</v>
      </c>
      <c r="B25733">
        <v>2269</v>
      </c>
      <c r="C25733">
        <f t="shared" si="402"/>
        <v>1081894534</v>
      </c>
    </row>
    <row r="25734" spans="1:3" x14ac:dyDescent="0.2">
      <c r="A25734">
        <v>1</v>
      </c>
      <c r="B25734">
        <v>2268</v>
      </c>
      <c r="C25734">
        <f t="shared" si="402"/>
        <v>1081896802</v>
      </c>
    </row>
    <row r="25735" spans="1:3" x14ac:dyDescent="0.2">
      <c r="A25735">
        <v>1</v>
      </c>
      <c r="B25735">
        <v>2267</v>
      </c>
      <c r="C25735">
        <f t="shared" si="402"/>
        <v>1081899069</v>
      </c>
    </row>
    <row r="25736" spans="1:3" x14ac:dyDescent="0.2">
      <c r="A25736">
        <v>4</v>
      </c>
      <c r="B25736">
        <v>2266</v>
      </c>
      <c r="C25736">
        <f t="shared" si="402"/>
        <v>1081908133</v>
      </c>
    </row>
    <row r="25737" spans="1:3" x14ac:dyDescent="0.2">
      <c r="A25737">
        <v>4</v>
      </c>
      <c r="B25737">
        <v>2263</v>
      </c>
      <c r="C25737">
        <f t="shared" si="402"/>
        <v>1081917185</v>
      </c>
    </row>
    <row r="25738" spans="1:3" x14ac:dyDescent="0.2">
      <c r="A25738">
        <v>1</v>
      </c>
      <c r="B25738">
        <v>2261</v>
      </c>
      <c r="C25738">
        <f t="shared" si="402"/>
        <v>1081919446</v>
      </c>
    </row>
    <row r="25739" spans="1:3" x14ac:dyDescent="0.2">
      <c r="A25739">
        <v>3</v>
      </c>
      <c r="B25739">
        <v>2260</v>
      </c>
      <c r="C25739">
        <f t="shared" si="402"/>
        <v>1081926226</v>
      </c>
    </row>
    <row r="25740" spans="1:3" x14ac:dyDescent="0.2">
      <c r="A25740">
        <v>1</v>
      </c>
      <c r="B25740">
        <v>2259</v>
      </c>
      <c r="C25740">
        <f t="shared" si="402"/>
        <v>1081928485</v>
      </c>
    </row>
    <row r="25741" spans="1:3" x14ac:dyDescent="0.2">
      <c r="A25741">
        <v>1</v>
      </c>
      <c r="B25741">
        <v>2257</v>
      </c>
      <c r="C25741">
        <f t="shared" si="402"/>
        <v>1081930742</v>
      </c>
    </row>
    <row r="25742" spans="1:3" x14ac:dyDescent="0.2">
      <c r="A25742">
        <v>3</v>
      </c>
      <c r="B25742">
        <v>2253</v>
      </c>
      <c r="C25742">
        <f t="shared" si="402"/>
        <v>1081937501</v>
      </c>
    </row>
    <row r="25743" spans="1:3" x14ac:dyDescent="0.2">
      <c r="A25743">
        <v>1</v>
      </c>
      <c r="B25743">
        <v>2252</v>
      </c>
      <c r="C25743">
        <f t="shared" si="402"/>
        <v>1081939753</v>
      </c>
    </row>
    <row r="25744" spans="1:3" x14ac:dyDescent="0.2">
      <c r="A25744">
        <v>1</v>
      </c>
      <c r="B25744">
        <v>2251</v>
      </c>
      <c r="C25744">
        <f t="shared" si="402"/>
        <v>1081942004</v>
      </c>
    </row>
    <row r="25745" spans="1:3" x14ac:dyDescent="0.2">
      <c r="A25745">
        <v>2</v>
      </c>
      <c r="B25745">
        <v>2250</v>
      </c>
      <c r="C25745">
        <f t="shared" si="402"/>
        <v>1081946504</v>
      </c>
    </row>
    <row r="25746" spans="1:3" x14ac:dyDescent="0.2">
      <c r="A25746">
        <v>1</v>
      </c>
      <c r="B25746">
        <v>2249</v>
      </c>
      <c r="C25746">
        <f t="shared" si="402"/>
        <v>1081948753</v>
      </c>
    </row>
    <row r="25747" spans="1:3" x14ac:dyDescent="0.2">
      <c r="A25747">
        <v>1</v>
      </c>
      <c r="B25747">
        <v>2248</v>
      </c>
      <c r="C25747">
        <f t="shared" si="402"/>
        <v>1081951001</v>
      </c>
    </row>
    <row r="25748" spans="1:3" x14ac:dyDescent="0.2">
      <c r="A25748">
        <v>2</v>
      </c>
      <c r="B25748">
        <v>2247</v>
      </c>
      <c r="C25748">
        <f t="shared" si="402"/>
        <v>1081955495</v>
      </c>
    </row>
    <row r="25749" spans="1:3" x14ac:dyDescent="0.2">
      <c r="A25749">
        <v>2</v>
      </c>
      <c r="B25749">
        <v>2246</v>
      </c>
      <c r="C25749">
        <f t="shared" si="402"/>
        <v>1081959987</v>
      </c>
    </row>
    <row r="25750" spans="1:3" x14ac:dyDescent="0.2">
      <c r="A25750">
        <v>1</v>
      </c>
      <c r="B25750">
        <v>2245</v>
      </c>
      <c r="C25750">
        <f t="shared" si="402"/>
        <v>1081962232</v>
      </c>
    </row>
    <row r="25751" spans="1:3" x14ac:dyDescent="0.2">
      <c r="A25751">
        <v>1</v>
      </c>
      <c r="B25751">
        <v>2243</v>
      </c>
      <c r="C25751">
        <f t="shared" si="402"/>
        <v>1081964475</v>
      </c>
    </row>
    <row r="25752" spans="1:3" x14ac:dyDescent="0.2">
      <c r="A25752">
        <v>2</v>
      </c>
      <c r="B25752">
        <v>2242</v>
      </c>
      <c r="C25752">
        <f t="shared" si="402"/>
        <v>1081968959</v>
      </c>
    </row>
    <row r="25753" spans="1:3" x14ac:dyDescent="0.2">
      <c r="A25753">
        <v>1</v>
      </c>
      <c r="B25753">
        <v>2241</v>
      </c>
      <c r="C25753">
        <f t="shared" si="402"/>
        <v>1081971200</v>
      </c>
    </row>
    <row r="25754" spans="1:3" x14ac:dyDescent="0.2">
      <c r="A25754">
        <v>1</v>
      </c>
      <c r="B25754">
        <v>2240</v>
      </c>
      <c r="C25754">
        <f t="shared" si="402"/>
        <v>1081973440</v>
      </c>
    </row>
    <row r="25755" spans="1:3" x14ac:dyDescent="0.2">
      <c r="A25755">
        <v>1</v>
      </c>
      <c r="B25755">
        <v>2239</v>
      </c>
      <c r="C25755">
        <f t="shared" si="402"/>
        <v>1081975679</v>
      </c>
    </row>
    <row r="25756" spans="1:3" x14ac:dyDescent="0.2">
      <c r="A25756">
        <v>2</v>
      </c>
      <c r="B25756">
        <v>2238</v>
      </c>
      <c r="C25756">
        <f t="shared" si="402"/>
        <v>1081980155</v>
      </c>
    </row>
    <row r="25757" spans="1:3" x14ac:dyDescent="0.2">
      <c r="A25757">
        <v>1</v>
      </c>
      <c r="B25757">
        <v>2237</v>
      </c>
      <c r="C25757">
        <f t="shared" si="402"/>
        <v>1081982392</v>
      </c>
    </row>
    <row r="25758" spans="1:3" x14ac:dyDescent="0.2">
      <c r="A25758">
        <v>2</v>
      </c>
      <c r="B25758">
        <v>2236</v>
      </c>
      <c r="C25758">
        <f t="shared" si="402"/>
        <v>1081986864</v>
      </c>
    </row>
    <row r="25759" spans="1:3" x14ac:dyDescent="0.2">
      <c r="A25759">
        <v>3</v>
      </c>
      <c r="B25759">
        <v>2235</v>
      </c>
      <c r="C25759">
        <f t="shared" si="402"/>
        <v>1081993569</v>
      </c>
    </row>
    <row r="25760" spans="1:3" x14ac:dyDescent="0.2">
      <c r="A25760">
        <v>2</v>
      </c>
      <c r="B25760">
        <v>2233</v>
      </c>
      <c r="C25760">
        <f t="shared" si="402"/>
        <v>1081998035</v>
      </c>
    </row>
    <row r="25761" spans="1:3" x14ac:dyDescent="0.2">
      <c r="A25761">
        <v>5</v>
      </c>
      <c r="B25761">
        <v>2230</v>
      </c>
      <c r="C25761">
        <f t="shared" si="402"/>
        <v>1082009185</v>
      </c>
    </row>
    <row r="25762" spans="1:3" x14ac:dyDescent="0.2">
      <c r="A25762">
        <v>2</v>
      </c>
      <c r="B25762">
        <v>2229</v>
      </c>
      <c r="C25762">
        <f t="shared" si="402"/>
        <v>1082013643</v>
      </c>
    </row>
    <row r="25763" spans="1:3" x14ac:dyDescent="0.2">
      <c r="A25763">
        <v>1</v>
      </c>
      <c r="B25763">
        <v>2228</v>
      </c>
      <c r="C25763">
        <f t="shared" si="402"/>
        <v>1082015871</v>
      </c>
    </row>
    <row r="25764" spans="1:3" x14ac:dyDescent="0.2">
      <c r="A25764">
        <v>4</v>
      </c>
      <c r="B25764">
        <v>2225</v>
      </c>
      <c r="C25764">
        <f t="shared" si="402"/>
        <v>1082024771</v>
      </c>
    </row>
    <row r="25765" spans="1:3" x14ac:dyDescent="0.2">
      <c r="A25765">
        <v>1</v>
      </c>
      <c r="B25765">
        <v>2224</v>
      </c>
      <c r="C25765">
        <f t="shared" si="402"/>
        <v>1082026995</v>
      </c>
    </row>
    <row r="25766" spans="1:3" x14ac:dyDescent="0.2">
      <c r="A25766">
        <v>3</v>
      </c>
      <c r="B25766">
        <v>2223</v>
      </c>
      <c r="C25766">
        <f t="shared" si="402"/>
        <v>1082033664</v>
      </c>
    </row>
    <row r="25767" spans="1:3" x14ac:dyDescent="0.2">
      <c r="A25767">
        <v>3</v>
      </c>
      <c r="B25767">
        <v>2222</v>
      </c>
      <c r="C25767">
        <f t="shared" si="402"/>
        <v>1082040330</v>
      </c>
    </row>
    <row r="25768" spans="1:3" x14ac:dyDescent="0.2">
      <c r="A25768">
        <v>1</v>
      </c>
      <c r="B25768">
        <v>2221</v>
      </c>
      <c r="C25768">
        <f t="shared" si="402"/>
        <v>1082042551</v>
      </c>
    </row>
    <row r="25769" spans="1:3" x14ac:dyDescent="0.2">
      <c r="A25769">
        <v>1</v>
      </c>
      <c r="B25769">
        <v>2220</v>
      </c>
      <c r="C25769">
        <f t="shared" si="402"/>
        <v>1082044771</v>
      </c>
    </row>
    <row r="25770" spans="1:3" x14ac:dyDescent="0.2">
      <c r="A25770">
        <v>1</v>
      </c>
      <c r="B25770">
        <v>2219</v>
      </c>
      <c r="C25770">
        <f t="shared" si="402"/>
        <v>1082046990</v>
      </c>
    </row>
    <row r="25771" spans="1:3" x14ac:dyDescent="0.2">
      <c r="A25771">
        <v>2</v>
      </c>
      <c r="B25771">
        <v>2218</v>
      </c>
      <c r="C25771">
        <f t="shared" si="402"/>
        <v>1082051426</v>
      </c>
    </row>
    <row r="25772" spans="1:3" x14ac:dyDescent="0.2">
      <c r="A25772">
        <v>2</v>
      </c>
      <c r="B25772">
        <v>2215</v>
      </c>
      <c r="C25772">
        <f t="shared" si="402"/>
        <v>1082055856</v>
      </c>
    </row>
    <row r="25773" spans="1:3" x14ac:dyDescent="0.2">
      <c r="A25773">
        <v>6</v>
      </c>
      <c r="B25773">
        <v>2214</v>
      </c>
      <c r="C25773">
        <f t="shared" si="402"/>
        <v>1082069140</v>
      </c>
    </row>
    <row r="25774" spans="1:3" x14ac:dyDescent="0.2">
      <c r="A25774">
        <v>2</v>
      </c>
      <c r="B25774">
        <v>2213</v>
      </c>
      <c r="C25774">
        <f t="shared" si="402"/>
        <v>1082073566</v>
      </c>
    </row>
    <row r="25775" spans="1:3" x14ac:dyDescent="0.2">
      <c r="A25775">
        <v>1</v>
      </c>
      <c r="B25775">
        <v>2212</v>
      </c>
      <c r="C25775">
        <f t="shared" si="402"/>
        <v>1082075778</v>
      </c>
    </row>
    <row r="25776" spans="1:3" x14ac:dyDescent="0.2">
      <c r="A25776">
        <v>1</v>
      </c>
      <c r="B25776">
        <v>2211</v>
      </c>
      <c r="C25776">
        <f t="shared" si="402"/>
        <v>1082077989</v>
      </c>
    </row>
    <row r="25777" spans="1:3" x14ac:dyDescent="0.2">
      <c r="A25777">
        <v>2</v>
      </c>
      <c r="B25777">
        <v>2208</v>
      </c>
      <c r="C25777">
        <f t="shared" si="402"/>
        <v>1082082405</v>
      </c>
    </row>
    <row r="25778" spans="1:3" x14ac:dyDescent="0.2">
      <c r="A25778">
        <v>2</v>
      </c>
      <c r="B25778">
        <v>2207</v>
      </c>
      <c r="C25778">
        <f t="shared" si="402"/>
        <v>1082086819</v>
      </c>
    </row>
    <row r="25779" spans="1:3" x14ac:dyDescent="0.2">
      <c r="A25779">
        <v>2</v>
      </c>
      <c r="B25779">
        <v>2206</v>
      </c>
      <c r="C25779">
        <f t="shared" si="402"/>
        <v>1082091231</v>
      </c>
    </row>
    <row r="25780" spans="1:3" x14ac:dyDescent="0.2">
      <c r="A25780">
        <v>2</v>
      </c>
      <c r="B25780">
        <v>2204</v>
      </c>
      <c r="C25780">
        <f t="shared" si="402"/>
        <v>1082095639</v>
      </c>
    </row>
    <row r="25781" spans="1:3" x14ac:dyDescent="0.2">
      <c r="A25781">
        <v>1</v>
      </c>
      <c r="B25781">
        <v>2203</v>
      </c>
      <c r="C25781">
        <f t="shared" si="402"/>
        <v>1082097842</v>
      </c>
    </row>
    <row r="25782" spans="1:3" x14ac:dyDescent="0.2">
      <c r="A25782">
        <v>3</v>
      </c>
      <c r="B25782">
        <v>2201</v>
      </c>
      <c r="C25782">
        <f t="shared" si="402"/>
        <v>1082104445</v>
      </c>
    </row>
    <row r="25783" spans="1:3" x14ac:dyDescent="0.2">
      <c r="A25783">
        <v>2</v>
      </c>
      <c r="B25783">
        <v>2200</v>
      </c>
      <c r="C25783">
        <f t="shared" si="402"/>
        <v>1082108845</v>
      </c>
    </row>
    <row r="25784" spans="1:3" x14ac:dyDescent="0.2">
      <c r="A25784">
        <v>3</v>
      </c>
      <c r="B25784">
        <v>2199</v>
      </c>
      <c r="C25784">
        <f t="shared" si="402"/>
        <v>1082115442</v>
      </c>
    </row>
    <row r="25785" spans="1:3" x14ac:dyDescent="0.2">
      <c r="A25785">
        <v>1</v>
      </c>
      <c r="B25785">
        <v>2198</v>
      </c>
      <c r="C25785">
        <f t="shared" si="402"/>
        <v>1082117640</v>
      </c>
    </row>
    <row r="25786" spans="1:3" x14ac:dyDescent="0.2">
      <c r="A25786">
        <v>1</v>
      </c>
      <c r="B25786">
        <v>2197</v>
      </c>
      <c r="C25786">
        <f t="shared" si="402"/>
        <v>1082119837</v>
      </c>
    </row>
    <row r="25787" spans="1:3" x14ac:dyDescent="0.2">
      <c r="A25787">
        <v>3</v>
      </c>
      <c r="B25787">
        <v>2196</v>
      </c>
      <c r="C25787">
        <f t="shared" si="402"/>
        <v>1082126425</v>
      </c>
    </row>
    <row r="25788" spans="1:3" x14ac:dyDescent="0.2">
      <c r="A25788">
        <v>1</v>
      </c>
      <c r="B25788">
        <v>2195</v>
      </c>
      <c r="C25788">
        <f t="shared" si="402"/>
        <v>1082128620</v>
      </c>
    </row>
    <row r="25789" spans="1:3" x14ac:dyDescent="0.2">
      <c r="A25789">
        <v>3</v>
      </c>
      <c r="B25789">
        <v>2194</v>
      </c>
      <c r="C25789">
        <f t="shared" si="402"/>
        <v>1082135202</v>
      </c>
    </row>
    <row r="25790" spans="1:3" x14ac:dyDescent="0.2">
      <c r="A25790">
        <v>1</v>
      </c>
      <c r="B25790">
        <v>2193</v>
      </c>
      <c r="C25790">
        <f t="shared" si="402"/>
        <v>1082137395</v>
      </c>
    </row>
    <row r="25791" spans="1:3" x14ac:dyDescent="0.2">
      <c r="A25791">
        <v>3</v>
      </c>
      <c r="B25791">
        <v>2192</v>
      </c>
      <c r="C25791">
        <f t="shared" si="402"/>
        <v>1082143971</v>
      </c>
    </row>
    <row r="25792" spans="1:3" x14ac:dyDescent="0.2">
      <c r="A25792">
        <v>2</v>
      </c>
      <c r="B25792">
        <v>2191</v>
      </c>
      <c r="C25792">
        <f t="shared" si="402"/>
        <v>1082148353</v>
      </c>
    </row>
    <row r="25793" spans="1:3" x14ac:dyDescent="0.2">
      <c r="A25793">
        <v>2</v>
      </c>
      <c r="B25793">
        <v>2190</v>
      </c>
      <c r="C25793">
        <f t="shared" si="402"/>
        <v>1082152733</v>
      </c>
    </row>
    <row r="25794" spans="1:3" x14ac:dyDescent="0.2">
      <c r="A25794">
        <v>1</v>
      </c>
      <c r="B25794">
        <v>2189</v>
      </c>
      <c r="C25794">
        <f t="shared" si="402"/>
        <v>1082154922</v>
      </c>
    </row>
    <row r="25795" spans="1:3" x14ac:dyDescent="0.2">
      <c r="A25795">
        <v>2</v>
      </c>
      <c r="B25795">
        <v>2188</v>
      </c>
      <c r="C25795">
        <f t="shared" ref="C25795:C25858" si="403">C25794+B25795*A25795</f>
        <v>1082159298</v>
      </c>
    </row>
    <row r="25796" spans="1:3" x14ac:dyDescent="0.2">
      <c r="A25796">
        <v>1</v>
      </c>
      <c r="B25796">
        <v>2187</v>
      </c>
      <c r="C25796">
        <f t="shared" si="403"/>
        <v>1082161485</v>
      </c>
    </row>
    <row r="25797" spans="1:3" x14ac:dyDescent="0.2">
      <c r="A25797">
        <v>1</v>
      </c>
      <c r="B25797">
        <v>2186</v>
      </c>
      <c r="C25797">
        <f t="shared" si="403"/>
        <v>1082163671</v>
      </c>
    </row>
    <row r="25798" spans="1:3" x14ac:dyDescent="0.2">
      <c r="A25798">
        <v>3</v>
      </c>
      <c r="B25798">
        <v>2185</v>
      </c>
      <c r="C25798">
        <f t="shared" si="403"/>
        <v>1082170226</v>
      </c>
    </row>
    <row r="25799" spans="1:3" x14ac:dyDescent="0.2">
      <c r="A25799">
        <v>1</v>
      </c>
      <c r="B25799">
        <v>2184</v>
      </c>
      <c r="C25799">
        <f t="shared" si="403"/>
        <v>1082172410</v>
      </c>
    </row>
    <row r="25800" spans="1:3" x14ac:dyDescent="0.2">
      <c r="A25800">
        <v>1</v>
      </c>
      <c r="B25800">
        <v>2182</v>
      </c>
      <c r="C25800">
        <f t="shared" si="403"/>
        <v>1082174592</v>
      </c>
    </row>
    <row r="25801" spans="1:3" x14ac:dyDescent="0.2">
      <c r="A25801">
        <v>2</v>
      </c>
      <c r="B25801">
        <v>2181</v>
      </c>
      <c r="C25801">
        <f t="shared" si="403"/>
        <v>1082178954</v>
      </c>
    </row>
    <row r="25802" spans="1:3" x14ac:dyDescent="0.2">
      <c r="A25802">
        <v>4</v>
      </c>
      <c r="B25802">
        <v>2180</v>
      </c>
      <c r="C25802">
        <f t="shared" si="403"/>
        <v>1082187674</v>
      </c>
    </row>
    <row r="25803" spans="1:3" x14ac:dyDescent="0.2">
      <c r="A25803">
        <v>1</v>
      </c>
      <c r="B25803">
        <v>2179</v>
      </c>
      <c r="C25803">
        <f t="shared" si="403"/>
        <v>1082189853</v>
      </c>
    </row>
    <row r="25804" spans="1:3" x14ac:dyDescent="0.2">
      <c r="A25804">
        <v>2</v>
      </c>
      <c r="B25804">
        <v>2178</v>
      </c>
      <c r="C25804">
        <f t="shared" si="403"/>
        <v>1082194209</v>
      </c>
    </row>
    <row r="25805" spans="1:3" x14ac:dyDescent="0.2">
      <c r="A25805">
        <v>1</v>
      </c>
      <c r="B25805">
        <v>2177</v>
      </c>
      <c r="C25805">
        <f t="shared" si="403"/>
        <v>1082196386</v>
      </c>
    </row>
    <row r="25806" spans="1:3" x14ac:dyDescent="0.2">
      <c r="A25806">
        <v>1</v>
      </c>
      <c r="B25806">
        <v>2176</v>
      </c>
      <c r="C25806">
        <f t="shared" si="403"/>
        <v>1082198562</v>
      </c>
    </row>
    <row r="25807" spans="1:3" x14ac:dyDescent="0.2">
      <c r="A25807">
        <v>1</v>
      </c>
      <c r="B25807">
        <v>2175</v>
      </c>
      <c r="C25807">
        <f t="shared" si="403"/>
        <v>1082200737</v>
      </c>
    </row>
    <row r="25808" spans="1:3" x14ac:dyDescent="0.2">
      <c r="A25808">
        <v>1</v>
      </c>
      <c r="B25808">
        <v>2173</v>
      </c>
      <c r="C25808">
        <f t="shared" si="403"/>
        <v>1082202910</v>
      </c>
    </row>
    <row r="25809" spans="1:3" x14ac:dyDescent="0.2">
      <c r="A25809">
        <v>1</v>
      </c>
      <c r="B25809">
        <v>2172</v>
      </c>
      <c r="C25809">
        <f t="shared" si="403"/>
        <v>1082205082</v>
      </c>
    </row>
    <row r="25810" spans="1:3" x14ac:dyDescent="0.2">
      <c r="A25810">
        <v>1</v>
      </c>
      <c r="B25810">
        <v>2171</v>
      </c>
      <c r="C25810">
        <f t="shared" si="403"/>
        <v>1082207253</v>
      </c>
    </row>
    <row r="25811" spans="1:3" x14ac:dyDescent="0.2">
      <c r="A25811">
        <v>1</v>
      </c>
      <c r="B25811">
        <v>2170</v>
      </c>
      <c r="C25811">
        <f t="shared" si="403"/>
        <v>1082209423</v>
      </c>
    </row>
    <row r="25812" spans="1:3" x14ac:dyDescent="0.2">
      <c r="A25812">
        <v>4</v>
      </c>
      <c r="B25812">
        <v>2169</v>
      </c>
      <c r="C25812">
        <f t="shared" si="403"/>
        <v>1082218099</v>
      </c>
    </row>
    <row r="25813" spans="1:3" x14ac:dyDescent="0.2">
      <c r="A25813">
        <v>1</v>
      </c>
      <c r="B25813">
        <v>2167</v>
      </c>
      <c r="C25813">
        <f t="shared" si="403"/>
        <v>1082220266</v>
      </c>
    </row>
    <row r="25814" spans="1:3" x14ac:dyDescent="0.2">
      <c r="A25814">
        <v>1</v>
      </c>
      <c r="B25814">
        <v>2166</v>
      </c>
      <c r="C25814">
        <f t="shared" si="403"/>
        <v>1082222432</v>
      </c>
    </row>
    <row r="25815" spans="1:3" x14ac:dyDescent="0.2">
      <c r="A25815">
        <v>3</v>
      </c>
      <c r="B25815">
        <v>2165</v>
      </c>
      <c r="C25815">
        <f t="shared" si="403"/>
        <v>1082228927</v>
      </c>
    </row>
    <row r="25816" spans="1:3" x14ac:dyDescent="0.2">
      <c r="A25816">
        <v>4</v>
      </c>
      <c r="B25816">
        <v>2164</v>
      </c>
      <c r="C25816">
        <f t="shared" si="403"/>
        <v>1082237583</v>
      </c>
    </row>
    <row r="25817" spans="1:3" x14ac:dyDescent="0.2">
      <c r="A25817">
        <v>1</v>
      </c>
      <c r="B25817">
        <v>2163</v>
      </c>
      <c r="C25817">
        <f t="shared" si="403"/>
        <v>1082239746</v>
      </c>
    </row>
    <row r="25818" spans="1:3" x14ac:dyDescent="0.2">
      <c r="A25818">
        <v>2</v>
      </c>
      <c r="B25818">
        <v>2162</v>
      </c>
      <c r="C25818">
        <f t="shared" si="403"/>
        <v>1082244070</v>
      </c>
    </row>
    <row r="25819" spans="1:3" x14ac:dyDescent="0.2">
      <c r="A25819">
        <v>2</v>
      </c>
      <c r="B25819">
        <v>2156</v>
      </c>
      <c r="C25819">
        <f t="shared" si="403"/>
        <v>1082248382</v>
      </c>
    </row>
    <row r="25820" spans="1:3" x14ac:dyDescent="0.2">
      <c r="A25820">
        <v>2</v>
      </c>
      <c r="B25820">
        <v>2155</v>
      </c>
      <c r="C25820">
        <f t="shared" si="403"/>
        <v>1082252692</v>
      </c>
    </row>
    <row r="25821" spans="1:3" x14ac:dyDescent="0.2">
      <c r="A25821">
        <v>3</v>
      </c>
      <c r="B25821">
        <v>2154</v>
      </c>
      <c r="C25821">
        <f t="shared" si="403"/>
        <v>1082259154</v>
      </c>
    </row>
    <row r="25822" spans="1:3" x14ac:dyDescent="0.2">
      <c r="A25822">
        <v>1</v>
      </c>
      <c r="B25822">
        <v>2153</v>
      </c>
      <c r="C25822">
        <f t="shared" si="403"/>
        <v>1082261307</v>
      </c>
    </row>
    <row r="25823" spans="1:3" x14ac:dyDescent="0.2">
      <c r="A25823">
        <v>1</v>
      </c>
      <c r="B25823">
        <v>2151</v>
      </c>
      <c r="C25823">
        <f t="shared" si="403"/>
        <v>1082263458</v>
      </c>
    </row>
    <row r="25824" spans="1:3" x14ac:dyDescent="0.2">
      <c r="A25824">
        <v>1</v>
      </c>
      <c r="B25824">
        <v>2149</v>
      </c>
      <c r="C25824">
        <f t="shared" si="403"/>
        <v>1082265607</v>
      </c>
    </row>
    <row r="25825" spans="1:3" x14ac:dyDescent="0.2">
      <c r="A25825">
        <v>1</v>
      </c>
      <c r="B25825">
        <v>2148</v>
      </c>
      <c r="C25825">
        <f t="shared" si="403"/>
        <v>1082267755</v>
      </c>
    </row>
    <row r="25826" spans="1:3" x14ac:dyDescent="0.2">
      <c r="A25826">
        <v>2</v>
      </c>
      <c r="B25826">
        <v>2147</v>
      </c>
      <c r="C25826">
        <f t="shared" si="403"/>
        <v>1082272049</v>
      </c>
    </row>
    <row r="25827" spans="1:3" x14ac:dyDescent="0.2">
      <c r="A25827">
        <v>3</v>
      </c>
      <c r="B25827">
        <v>2146</v>
      </c>
      <c r="C25827">
        <f t="shared" si="403"/>
        <v>1082278487</v>
      </c>
    </row>
    <row r="25828" spans="1:3" x14ac:dyDescent="0.2">
      <c r="A25828">
        <v>2</v>
      </c>
      <c r="B25828">
        <v>2144</v>
      </c>
      <c r="C25828">
        <f t="shared" si="403"/>
        <v>1082282775</v>
      </c>
    </row>
    <row r="25829" spans="1:3" x14ac:dyDescent="0.2">
      <c r="A25829">
        <v>2</v>
      </c>
      <c r="B25829">
        <v>2142</v>
      </c>
      <c r="C25829">
        <f t="shared" si="403"/>
        <v>1082287059</v>
      </c>
    </row>
    <row r="25830" spans="1:3" x14ac:dyDescent="0.2">
      <c r="A25830">
        <v>2</v>
      </c>
      <c r="B25830">
        <v>2141</v>
      </c>
      <c r="C25830">
        <f t="shared" si="403"/>
        <v>1082291341</v>
      </c>
    </row>
    <row r="25831" spans="1:3" x14ac:dyDescent="0.2">
      <c r="A25831">
        <v>1</v>
      </c>
      <c r="B25831">
        <v>2140</v>
      </c>
      <c r="C25831">
        <f t="shared" si="403"/>
        <v>1082293481</v>
      </c>
    </row>
    <row r="25832" spans="1:3" x14ac:dyDescent="0.2">
      <c r="A25832">
        <v>1</v>
      </c>
      <c r="B25832">
        <v>2136</v>
      </c>
      <c r="C25832">
        <f t="shared" si="403"/>
        <v>1082295617</v>
      </c>
    </row>
    <row r="25833" spans="1:3" x14ac:dyDescent="0.2">
      <c r="A25833">
        <v>3</v>
      </c>
      <c r="B25833">
        <v>2135</v>
      </c>
      <c r="C25833">
        <f t="shared" si="403"/>
        <v>1082302022</v>
      </c>
    </row>
    <row r="25834" spans="1:3" x14ac:dyDescent="0.2">
      <c r="A25834">
        <v>2</v>
      </c>
      <c r="B25834">
        <v>2133</v>
      </c>
      <c r="C25834">
        <f t="shared" si="403"/>
        <v>1082306288</v>
      </c>
    </row>
    <row r="25835" spans="1:3" x14ac:dyDescent="0.2">
      <c r="A25835">
        <v>3</v>
      </c>
      <c r="B25835">
        <v>2132</v>
      </c>
      <c r="C25835">
        <f t="shared" si="403"/>
        <v>1082312684</v>
      </c>
    </row>
    <row r="25836" spans="1:3" x14ac:dyDescent="0.2">
      <c r="A25836">
        <v>5</v>
      </c>
      <c r="B25836">
        <v>2131</v>
      </c>
      <c r="C25836">
        <f t="shared" si="403"/>
        <v>1082323339</v>
      </c>
    </row>
    <row r="25837" spans="1:3" x14ac:dyDescent="0.2">
      <c r="A25837">
        <v>1</v>
      </c>
      <c r="B25837">
        <v>2130</v>
      </c>
      <c r="C25837">
        <f t="shared" si="403"/>
        <v>1082325469</v>
      </c>
    </row>
    <row r="25838" spans="1:3" x14ac:dyDescent="0.2">
      <c r="A25838">
        <v>2</v>
      </c>
      <c r="B25838">
        <v>2129</v>
      </c>
      <c r="C25838">
        <f t="shared" si="403"/>
        <v>1082329727</v>
      </c>
    </row>
    <row r="25839" spans="1:3" x14ac:dyDescent="0.2">
      <c r="A25839">
        <v>1</v>
      </c>
      <c r="B25839">
        <v>2128</v>
      </c>
      <c r="C25839">
        <f t="shared" si="403"/>
        <v>1082331855</v>
      </c>
    </row>
    <row r="25840" spans="1:3" x14ac:dyDescent="0.2">
      <c r="A25840">
        <v>3</v>
      </c>
      <c r="B25840">
        <v>2127</v>
      </c>
      <c r="C25840">
        <f t="shared" si="403"/>
        <v>1082338236</v>
      </c>
    </row>
    <row r="25841" spans="1:3" x14ac:dyDescent="0.2">
      <c r="A25841">
        <v>1</v>
      </c>
      <c r="B25841">
        <v>2126</v>
      </c>
      <c r="C25841">
        <f t="shared" si="403"/>
        <v>1082340362</v>
      </c>
    </row>
    <row r="25842" spans="1:3" x14ac:dyDescent="0.2">
      <c r="A25842">
        <v>1</v>
      </c>
      <c r="B25842">
        <v>2125</v>
      </c>
      <c r="C25842">
        <f t="shared" si="403"/>
        <v>1082342487</v>
      </c>
    </row>
    <row r="25843" spans="1:3" x14ac:dyDescent="0.2">
      <c r="A25843">
        <v>2</v>
      </c>
      <c r="B25843">
        <v>2124</v>
      </c>
      <c r="C25843">
        <f t="shared" si="403"/>
        <v>1082346735</v>
      </c>
    </row>
    <row r="25844" spans="1:3" x14ac:dyDescent="0.2">
      <c r="A25844">
        <v>2</v>
      </c>
      <c r="B25844">
        <v>2123</v>
      </c>
      <c r="C25844">
        <f t="shared" si="403"/>
        <v>1082350981</v>
      </c>
    </row>
    <row r="25845" spans="1:3" x14ac:dyDescent="0.2">
      <c r="A25845">
        <v>6</v>
      </c>
      <c r="B25845">
        <v>2122</v>
      </c>
      <c r="C25845">
        <f t="shared" si="403"/>
        <v>1082363713</v>
      </c>
    </row>
    <row r="25846" spans="1:3" x14ac:dyDescent="0.2">
      <c r="A25846">
        <v>1</v>
      </c>
      <c r="B25846">
        <v>2121</v>
      </c>
      <c r="C25846">
        <f t="shared" si="403"/>
        <v>1082365834</v>
      </c>
    </row>
    <row r="25847" spans="1:3" x14ac:dyDescent="0.2">
      <c r="A25847">
        <v>3</v>
      </c>
      <c r="B25847">
        <v>2119</v>
      </c>
      <c r="C25847">
        <f t="shared" si="403"/>
        <v>1082372191</v>
      </c>
    </row>
    <row r="25848" spans="1:3" x14ac:dyDescent="0.2">
      <c r="A25848">
        <v>2</v>
      </c>
      <c r="B25848">
        <v>2117</v>
      </c>
      <c r="C25848">
        <f t="shared" si="403"/>
        <v>1082376425</v>
      </c>
    </row>
    <row r="25849" spans="1:3" x14ac:dyDescent="0.2">
      <c r="A25849">
        <v>1</v>
      </c>
      <c r="B25849">
        <v>2116</v>
      </c>
      <c r="C25849">
        <f t="shared" si="403"/>
        <v>1082378541</v>
      </c>
    </row>
    <row r="25850" spans="1:3" x14ac:dyDescent="0.2">
      <c r="A25850">
        <v>1</v>
      </c>
      <c r="B25850">
        <v>2114</v>
      </c>
      <c r="C25850">
        <f t="shared" si="403"/>
        <v>1082380655</v>
      </c>
    </row>
    <row r="25851" spans="1:3" x14ac:dyDescent="0.2">
      <c r="A25851">
        <v>1</v>
      </c>
      <c r="B25851">
        <v>2112</v>
      </c>
      <c r="C25851">
        <f t="shared" si="403"/>
        <v>1082382767</v>
      </c>
    </row>
    <row r="25852" spans="1:3" x14ac:dyDescent="0.2">
      <c r="A25852">
        <v>1</v>
      </c>
      <c r="B25852">
        <v>2110</v>
      </c>
      <c r="C25852">
        <f t="shared" si="403"/>
        <v>1082384877</v>
      </c>
    </row>
    <row r="25853" spans="1:3" x14ac:dyDescent="0.2">
      <c r="A25853">
        <v>2</v>
      </c>
      <c r="B25853">
        <v>2109</v>
      </c>
      <c r="C25853">
        <f t="shared" si="403"/>
        <v>1082389095</v>
      </c>
    </row>
    <row r="25854" spans="1:3" x14ac:dyDescent="0.2">
      <c r="A25854">
        <v>3</v>
      </c>
      <c r="B25854">
        <v>2108</v>
      </c>
      <c r="C25854">
        <f t="shared" si="403"/>
        <v>1082395419</v>
      </c>
    </row>
    <row r="25855" spans="1:3" x14ac:dyDescent="0.2">
      <c r="A25855">
        <v>4</v>
      </c>
      <c r="B25855">
        <v>2107</v>
      </c>
      <c r="C25855">
        <f t="shared" si="403"/>
        <v>1082403847</v>
      </c>
    </row>
    <row r="25856" spans="1:3" x14ac:dyDescent="0.2">
      <c r="A25856">
        <v>2</v>
      </c>
      <c r="B25856">
        <v>2106</v>
      </c>
      <c r="C25856">
        <f t="shared" si="403"/>
        <v>1082408059</v>
      </c>
    </row>
    <row r="25857" spans="1:3" x14ac:dyDescent="0.2">
      <c r="A25857">
        <v>1</v>
      </c>
      <c r="B25857">
        <v>2105</v>
      </c>
      <c r="C25857">
        <f t="shared" si="403"/>
        <v>1082410164</v>
      </c>
    </row>
    <row r="25858" spans="1:3" x14ac:dyDescent="0.2">
      <c r="A25858">
        <v>2</v>
      </c>
      <c r="B25858">
        <v>2104</v>
      </c>
      <c r="C25858">
        <f t="shared" si="403"/>
        <v>1082414372</v>
      </c>
    </row>
    <row r="25859" spans="1:3" x14ac:dyDescent="0.2">
      <c r="A25859">
        <v>1</v>
      </c>
      <c r="B25859">
        <v>2103</v>
      </c>
      <c r="C25859">
        <f t="shared" ref="C25859:C25922" si="404">C25858+B25859*A25859</f>
        <v>1082416475</v>
      </c>
    </row>
    <row r="25860" spans="1:3" x14ac:dyDescent="0.2">
      <c r="A25860">
        <v>1</v>
      </c>
      <c r="B25860">
        <v>2102</v>
      </c>
      <c r="C25860">
        <f t="shared" si="404"/>
        <v>1082418577</v>
      </c>
    </row>
    <row r="25861" spans="1:3" x14ac:dyDescent="0.2">
      <c r="A25861">
        <v>2</v>
      </c>
      <c r="B25861">
        <v>2101</v>
      </c>
      <c r="C25861">
        <f t="shared" si="404"/>
        <v>1082422779</v>
      </c>
    </row>
    <row r="25862" spans="1:3" x14ac:dyDescent="0.2">
      <c r="A25862">
        <v>1</v>
      </c>
      <c r="B25862">
        <v>2100</v>
      </c>
      <c r="C25862">
        <f t="shared" si="404"/>
        <v>1082424879</v>
      </c>
    </row>
    <row r="25863" spans="1:3" x14ac:dyDescent="0.2">
      <c r="A25863">
        <v>2</v>
      </c>
      <c r="B25863">
        <v>2099</v>
      </c>
      <c r="C25863">
        <f t="shared" si="404"/>
        <v>1082429077</v>
      </c>
    </row>
    <row r="25864" spans="1:3" x14ac:dyDescent="0.2">
      <c r="A25864">
        <v>1</v>
      </c>
      <c r="B25864">
        <v>2098</v>
      </c>
      <c r="C25864">
        <f t="shared" si="404"/>
        <v>1082431175</v>
      </c>
    </row>
    <row r="25865" spans="1:3" x14ac:dyDescent="0.2">
      <c r="A25865">
        <v>2</v>
      </c>
      <c r="B25865">
        <v>2097</v>
      </c>
      <c r="C25865">
        <f t="shared" si="404"/>
        <v>1082435369</v>
      </c>
    </row>
    <row r="25866" spans="1:3" x14ac:dyDescent="0.2">
      <c r="A25866">
        <v>1</v>
      </c>
      <c r="B25866">
        <v>2096</v>
      </c>
      <c r="C25866">
        <f t="shared" si="404"/>
        <v>1082437465</v>
      </c>
    </row>
    <row r="25867" spans="1:3" x14ac:dyDescent="0.2">
      <c r="A25867">
        <v>2</v>
      </c>
      <c r="B25867">
        <v>2095</v>
      </c>
      <c r="C25867">
        <f t="shared" si="404"/>
        <v>1082441655</v>
      </c>
    </row>
    <row r="25868" spans="1:3" x14ac:dyDescent="0.2">
      <c r="A25868">
        <v>1</v>
      </c>
      <c r="B25868">
        <v>2094</v>
      </c>
      <c r="C25868">
        <f t="shared" si="404"/>
        <v>1082443749</v>
      </c>
    </row>
    <row r="25869" spans="1:3" x14ac:dyDescent="0.2">
      <c r="A25869">
        <v>1</v>
      </c>
      <c r="B25869">
        <v>2093</v>
      </c>
      <c r="C25869">
        <f t="shared" si="404"/>
        <v>1082445842</v>
      </c>
    </row>
    <row r="25870" spans="1:3" x14ac:dyDescent="0.2">
      <c r="A25870">
        <v>2</v>
      </c>
      <c r="B25870">
        <v>2090</v>
      </c>
      <c r="C25870">
        <f t="shared" si="404"/>
        <v>1082450022</v>
      </c>
    </row>
    <row r="25871" spans="1:3" x14ac:dyDescent="0.2">
      <c r="A25871">
        <v>2</v>
      </c>
      <c r="B25871">
        <v>2084</v>
      </c>
      <c r="C25871">
        <f t="shared" si="404"/>
        <v>1082454190</v>
      </c>
    </row>
    <row r="25872" spans="1:3" x14ac:dyDescent="0.2">
      <c r="A25872">
        <v>4</v>
      </c>
      <c r="B25872">
        <v>2083</v>
      </c>
      <c r="C25872">
        <f t="shared" si="404"/>
        <v>1082462522</v>
      </c>
    </row>
    <row r="25873" spans="1:3" x14ac:dyDescent="0.2">
      <c r="A25873">
        <v>2</v>
      </c>
      <c r="B25873">
        <v>2082</v>
      </c>
      <c r="C25873">
        <f t="shared" si="404"/>
        <v>1082466686</v>
      </c>
    </row>
    <row r="25874" spans="1:3" x14ac:dyDescent="0.2">
      <c r="A25874">
        <v>1</v>
      </c>
      <c r="B25874">
        <v>2080</v>
      </c>
      <c r="C25874">
        <f t="shared" si="404"/>
        <v>1082468766</v>
      </c>
    </row>
    <row r="25875" spans="1:3" x14ac:dyDescent="0.2">
      <c r="A25875">
        <v>1</v>
      </c>
      <c r="B25875">
        <v>2078</v>
      </c>
      <c r="C25875">
        <f t="shared" si="404"/>
        <v>1082470844</v>
      </c>
    </row>
    <row r="25876" spans="1:3" x14ac:dyDescent="0.2">
      <c r="A25876">
        <v>1</v>
      </c>
      <c r="B25876">
        <v>2077</v>
      </c>
      <c r="C25876">
        <f t="shared" si="404"/>
        <v>1082472921</v>
      </c>
    </row>
    <row r="25877" spans="1:3" x14ac:dyDescent="0.2">
      <c r="A25877">
        <v>3</v>
      </c>
      <c r="B25877">
        <v>2075</v>
      </c>
      <c r="C25877">
        <f t="shared" si="404"/>
        <v>1082479146</v>
      </c>
    </row>
    <row r="25878" spans="1:3" x14ac:dyDescent="0.2">
      <c r="A25878">
        <v>2</v>
      </c>
      <c r="B25878">
        <v>2074</v>
      </c>
      <c r="C25878">
        <f t="shared" si="404"/>
        <v>1082483294</v>
      </c>
    </row>
    <row r="25879" spans="1:3" x14ac:dyDescent="0.2">
      <c r="A25879">
        <v>2</v>
      </c>
      <c r="B25879">
        <v>2073</v>
      </c>
      <c r="C25879">
        <f t="shared" si="404"/>
        <v>1082487440</v>
      </c>
    </row>
    <row r="25880" spans="1:3" x14ac:dyDescent="0.2">
      <c r="A25880">
        <v>2</v>
      </c>
      <c r="B25880">
        <v>2072</v>
      </c>
      <c r="C25880">
        <f t="shared" si="404"/>
        <v>1082491584</v>
      </c>
    </row>
    <row r="25881" spans="1:3" x14ac:dyDescent="0.2">
      <c r="A25881">
        <v>1</v>
      </c>
      <c r="B25881">
        <v>2071</v>
      </c>
      <c r="C25881">
        <f t="shared" si="404"/>
        <v>1082493655</v>
      </c>
    </row>
    <row r="25882" spans="1:3" x14ac:dyDescent="0.2">
      <c r="A25882">
        <v>3</v>
      </c>
      <c r="B25882">
        <v>2070</v>
      </c>
      <c r="C25882">
        <f t="shared" si="404"/>
        <v>1082499865</v>
      </c>
    </row>
    <row r="25883" spans="1:3" x14ac:dyDescent="0.2">
      <c r="A25883">
        <v>4</v>
      </c>
      <c r="B25883">
        <v>2068</v>
      </c>
      <c r="C25883">
        <f t="shared" si="404"/>
        <v>1082508137</v>
      </c>
    </row>
    <row r="25884" spans="1:3" x14ac:dyDescent="0.2">
      <c r="A25884">
        <v>2</v>
      </c>
      <c r="B25884">
        <v>2067</v>
      </c>
      <c r="C25884">
        <f t="shared" si="404"/>
        <v>1082512271</v>
      </c>
    </row>
    <row r="25885" spans="1:3" x14ac:dyDescent="0.2">
      <c r="A25885">
        <v>1</v>
      </c>
      <c r="B25885">
        <v>2066</v>
      </c>
      <c r="C25885">
        <f t="shared" si="404"/>
        <v>1082514337</v>
      </c>
    </row>
    <row r="25886" spans="1:3" x14ac:dyDescent="0.2">
      <c r="A25886">
        <v>1</v>
      </c>
      <c r="B25886">
        <v>2065</v>
      </c>
      <c r="C25886">
        <f t="shared" si="404"/>
        <v>1082516402</v>
      </c>
    </row>
    <row r="25887" spans="1:3" x14ac:dyDescent="0.2">
      <c r="A25887">
        <v>1</v>
      </c>
      <c r="B25887">
        <v>2064</v>
      </c>
      <c r="C25887">
        <f t="shared" si="404"/>
        <v>1082518466</v>
      </c>
    </row>
    <row r="25888" spans="1:3" x14ac:dyDescent="0.2">
      <c r="A25888">
        <v>1</v>
      </c>
      <c r="B25888">
        <v>2063</v>
      </c>
      <c r="C25888">
        <f t="shared" si="404"/>
        <v>1082520529</v>
      </c>
    </row>
    <row r="25889" spans="1:3" x14ac:dyDescent="0.2">
      <c r="A25889">
        <v>3</v>
      </c>
      <c r="B25889">
        <v>2062</v>
      </c>
      <c r="C25889">
        <f t="shared" si="404"/>
        <v>1082526715</v>
      </c>
    </row>
    <row r="25890" spans="1:3" x14ac:dyDescent="0.2">
      <c r="A25890">
        <v>2</v>
      </c>
      <c r="B25890">
        <v>2061</v>
      </c>
      <c r="C25890">
        <f t="shared" si="404"/>
        <v>1082530837</v>
      </c>
    </row>
    <row r="25891" spans="1:3" x14ac:dyDescent="0.2">
      <c r="A25891">
        <v>1</v>
      </c>
      <c r="B25891">
        <v>2060</v>
      </c>
      <c r="C25891">
        <f t="shared" si="404"/>
        <v>1082532897</v>
      </c>
    </row>
    <row r="25892" spans="1:3" x14ac:dyDescent="0.2">
      <c r="A25892">
        <v>1</v>
      </c>
      <c r="B25892">
        <v>2058</v>
      </c>
      <c r="C25892">
        <f t="shared" si="404"/>
        <v>1082534955</v>
      </c>
    </row>
    <row r="25893" spans="1:3" x14ac:dyDescent="0.2">
      <c r="A25893">
        <v>3</v>
      </c>
      <c r="B25893">
        <v>2057</v>
      </c>
      <c r="C25893">
        <f t="shared" si="404"/>
        <v>1082541126</v>
      </c>
    </row>
    <row r="25894" spans="1:3" x14ac:dyDescent="0.2">
      <c r="A25894">
        <v>1</v>
      </c>
      <c r="B25894">
        <v>2056</v>
      </c>
      <c r="C25894">
        <f t="shared" si="404"/>
        <v>1082543182</v>
      </c>
    </row>
    <row r="25895" spans="1:3" x14ac:dyDescent="0.2">
      <c r="A25895">
        <v>1</v>
      </c>
      <c r="B25895">
        <v>2055</v>
      </c>
      <c r="C25895">
        <f t="shared" si="404"/>
        <v>1082545237</v>
      </c>
    </row>
    <row r="25896" spans="1:3" x14ac:dyDescent="0.2">
      <c r="A25896">
        <v>2</v>
      </c>
      <c r="B25896">
        <v>2053</v>
      </c>
      <c r="C25896">
        <f t="shared" si="404"/>
        <v>1082549343</v>
      </c>
    </row>
    <row r="25897" spans="1:3" x14ac:dyDescent="0.2">
      <c r="A25897">
        <v>3</v>
      </c>
      <c r="B25897">
        <v>2052</v>
      </c>
      <c r="C25897">
        <f t="shared" si="404"/>
        <v>1082555499</v>
      </c>
    </row>
    <row r="25898" spans="1:3" x14ac:dyDescent="0.2">
      <c r="A25898">
        <v>1</v>
      </c>
      <c r="B25898">
        <v>2051</v>
      </c>
      <c r="C25898">
        <f t="shared" si="404"/>
        <v>1082557550</v>
      </c>
    </row>
    <row r="25899" spans="1:3" x14ac:dyDescent="0.2">
      <c r="A25899">
        <v>1</v>
      </c>
      <c r="B25899">
        <v>2050</v>
      </c>
      <c r="C25899">
        <f t="shared" si="404"/>
        <v>1082559600</v>
      </c>
    </row>
    <row r="25900" spans="1:3" x14ac:dyDescent="0.2">
      <c r="A25900">
        <v>1</v>
      </c>
      <c r="B25900">
        <v>2049</v>
      </c>
      <c r="C25900">
        <f t="shared" si="404"/>
        <v>1082561649</v>
      </c>
    </row>
    <row r="25901" spans="1:3" x14ac:dyDescent="0.2">
      <c r="A25901">
        <v>1</v>
      </c>
      <c r="B25901">
        <v>2048</v>
      </c>
      <c r="C25901">
        <f t="shared" si="404"/>
        <v>1082563697</v>
      </c>
    </row>
    <row r="25902" spans="1:3" x14ac:dyDescent="0.2">
      <c r="A25902">
        <v>1</v>
      </c>
      <c r="B25902">
        <v>2047</v>
      </c>
      <c r="C25902">
        <f t="shared" si="404"/>
        <v>1082565744</v>
      </c>
    </row>
    <row r="25903" spans="1:3" x14ac:dyDescent="0.2">
      <c r="A25903">
        <v>1</v>
      </c>
      <c r="B25903">
        <v>2045</v>
      </c>
      <c r="C25903">
        <f t="shared" si="404"/>
        <v>1082567789</v>
      </c>
    </row>
    <row r="25904" spans="1:3" x14ac:dyDescent="0.2">
      <c r="A25904">
        <v>1</v>
      </c>
      <c r="B25904">
        <v>2043</v>
      </c>
      <c r="C25904">
        <f t="shared" si="404"/>
        <v>1082569832</v>
      </c>
    </row>
    <row r="25905" spans="1:3" x14ac:dyDescent="0.2">
      <c r="A25905">
        <v>1</v>
      </c>
      <c r="B25905">
        <v>2042</v>
      </c>
      <c r="C25905">
        <f t="shared" si="404"/>
        <v>1082571874</v>
      </c>
    </row>
    <row r="25906" spans="1:3" x14ac:dyDescent="0.2">
      <c r="A25906">
        <v>3</v>
      </c>
      <c r="B25906">
        <v>2041</v>
      </c>
      <c r="C25906">
        <f t="shared" si="404"/>
        <v>1082577997</v>
      </c>
    </row>
    <row r="25907" spans="1:3" x14ac:dyDescent="0.2">
      <c r="A25907">
        <v>1</v>
      </c>
      <c r="B25907">
        <v>2040</v>
      </c>
      <c r="C25907">
        <f t="shared" si="404"/>
        <v>1082580037</v>
      </c>
    </row>
    <row r="25908" spans="1:3" x14ac:dyDescent="0.2">
      <c r="A25908">
        <v>1</v>
      </c>
      <c r="B25908">
        <v>2039</v>
      </c>
      <c r="C25908">
        <f t="shared" si="404"/>
        <v>1082582076</v>
      </c>
    </row>
    <row r="25909" spans="1:3" x14ac:dyDescent="0.2">
      <c r="A25909">
        <v>1</v>
      </c>
      <c r="B25909">
        <v>2038</v>
      </c>
      <c r="C25909">
        <f t="shared" si="404"/>
        <v>1082584114</v>
      </c>
    </row>
    <row r="25910" spans="1:3" x14ac:dyDescent="0.2">
      <c r="A25910">
        <v>2</v>
      </c>
      <c r="B25910">
        <v>2036</v>
      </c>
      <c r="C25910">
        <f t="shared" si="404"/>
        <v>1082588186</v>
      </c>
    </row>
    <row r="25911" spans="1:3" x14ac:dyDescent="0.2">
      <c r="A25911">
        <v>2</v>
      </c>
      <c r="B25911">
        <v>2035</v>
      </c>
      <c r="C25911">
        <f t="shared" si="404"/>
        <v>1082592256</v>
      </c>
    </row>
    <row r="25912" spans="1:3" x14ac:dyDescent="0.2">
      <c r="A25912">
        <v>3</v>
      </c>
      <c r="B25912">
        <v>2034</v>
      </c>
      <c r="C25912">
        <f t="shared" si="404"/>
        <v>1082598358</v>
      </c>
    </row>
    <row r="25913" spans="1:3" x14ac:dyDescent="0.2">
      <c r="A25913">
        <v>1</v>
      </c>
      <c r="B25913">
        <v>2033</v>
      </c>
      <c r="C25913">
        <f t="shared" si="404"/>
        <v>1082600391</v>
      </c>
    </row>
    <row r="25914" spans="1:3" x14ac:dyDescent="0.2">
      <c r="A25914">
        <v>1</v>
      </c>
      <c r="B25914">
        <v>2032</v>
      </c>
      <c r="C25914">
        <f t="shared" si="404"/>
        <v>1082602423</v>
      </c>
    </row>
    <row r="25915" spans="1:3" x14ac:dyDescent="0.2">
      <c r="A25915">
        <v>6</v>
      </c>
      <c r="B25915">
        <v>2031</v>
      </c>
      <c r="C25915">
        <f t="shared" si="404"/>
        <v>1082614609</v>
      </c>
    </row>
    <row r="25916" spans="1:3" x14ac:dyDescent="0.2">
      <c r="A25916">
        <v>3</v>
      </c>
      <c r="B25916">
        <v>2030</v>
      </c>
      <c r="C25916">
        <f t="shared" si="404"/>
        <v>1082620699</v>
      </c>
    </row>
    <row r="25917" spans="1:3" x14ac:dyDescent="0.2">
      <c r="A25917">
        <v>1</v>
      </c>
      <c r="B25917">
        <v>2029</v>
      </c>
      <c r="C25917">
        <f t="shared" si="404"/>
        <v>1082622728</v>
      </c>
    </row>
    <row r="25918" spans="1:3" x14ac:dyDescent="0.2">
      <c r="A25918">
        <v>2</v>
      </c>
      <c r="B25918">
        <v>2028</v>
      </c>
      <c r="C25918">
        <f t="shared" si="404"/>
        <v>1082626784</v>
      </c>
    </row>
    <row r="25919" spans="1:3" x14ac:dyDescent="0.2">
      <c r="A25919">
        <v>2</v>
      </c>
      <c r="B25919">
        <v>2027</v>
      </c>
      <c r="C25919">
        <f t="shared" si="404"/>
        <v>1082630838</v>
      </c>
    </row>
    <row r="25920" spans="1:3" x14ac:dyDescent="0.2">
      <c r="A25920">
        <v>1</v>
      </c>
      <c r="B25920">
        <v>2026</v>
      </c>
      <c r="C25920">
        <f t="shared" si="404"/>
        <v>1082632864</v>
      </c>
    </row>
    <row r="25921" spans="1:3" x14ac:dyDescent="0.2">
      <c r="A25921">
        <v>1</v>
      </c>
      <c r="B25921">
        <v>2025</v>
      </c>
      <c r="C25921">
        <f t="shared" si="404"/>
        <v>1082634889</v>
      </c>
    </row>
    <row r="25922" spans="1:3" x14ac:dyDescent="0.2">
      <c r="A25922">
        <v>1</v>
      </c>
      <c r="B25922">
        <v>2024</v>
      </c>
      <c r="C25922">
        <f t="shared" si="404"/>
        <v>1082636913</v>
      </c>
    </row>
    <row r="25923" spans="1:3" x14ac:dyDescent="0.2">
      <c r="A25923">
        <v>2</v>
      </c>
      <c r="B25923">
        <v>2021</v>
      </c>
      <c r="C25923">
        <f t="shared" ref="C25923:C25986" si="405">C25922+B25923*A25923</f>
        <v>1082640955</v>
      </c>
    </row>
    <row r="25924" spans="1:3" x14ac:dyDescent="0.2">
      <c r="A25924">
        <v>2</v>
      </c>
      <c r="B25924">
        <v>2020</v>
      </c>
      <c r="C25924">
        <f t="shared" si="405"/>
        <v>1082644995</v>
      </c>
    </row>
    <row r="25925" spans="1:3" x14ac:dyDescent="0.2">
      <c r="A25925">
        <v>1</v>
      </c>
      <c r="B25925">
        <v>2019</v>
      </c>
      <c r="C25925">
        <f t="shared" si="405"/>
        <v>1082647014</v>
      </c>
    </row>
    <row r="25926" spans="1:3" x14ac:dyDescent="0.2">
      <c r="A25926">
        <v>2</v>
      </c>
      <c r="B25926">
        <v>2018</v>
      </c>
      <c r="C25926">
        <f t="shared" si="405"/>
        <v>1082651050</v>
      </c>
    </row>
    <row r="25927" spans="1:3" x14ac:dyDescent="0.2">
      <c r="A25927">
        <v>4</v>
      </c>
      <c r="B25927">
        <v>2017</v>
      </c>
      <c r="C25927">
        <f t="shared" si="405"/>
        <v>1082659118</v>
      </c>
    </row>
    <row r="25928" spans="1:3" x14ac:dyDescent="0.2">
      <c r="A25928">
        <v>3</v>
      </c>
      <c r="B25928">
        <v>2016</v>
      </c>
      <c r="C25928">
        <f t="shared" si="405"/>
        <v>1082665166</v>
      </c>
    </row>
    <row r="25929" spans="1:3" x14ac:dyDescent="0.2">
      <c r="A25929">
        <v>2</v>
      </c>
      <c r="B25929">
        <v>2015</v>
      </c>
      <c r="C25929">
        <f t="shared" si="405"/>
        <v>1082669196</v>
      </c>
    </row>
    <row r="25930" spans="1:3" x14ac:dyDescent="0.2">
      <c r="A25930">
        <v>1</v>
      </c>
      <c r="B25930">
        <v>2012</v>
      </c>
      <c r="C25930">
        <f t="shared" si="405"/>
        <v>1082671208</v>
      </c>
    </row>
    <row r="25931" spans="1:3" x14ac:dyDescent="0.2">
      <c r="A25931">
        <v>1</v>
      </c>
      <c r="B25931">
        <v>2011</v>
      </c>
      <c r="C25931">
        <f t="shared" si="405"/>
        <v>1082673219</v>
      </c>
    </row>
    <row r="25932" spans="1:3" x14ac:dyDescent="0.2">
      <c r="A25932">
        <v>2</v>
      </c>
      <c r="B25932">
        <v>2009</v>
      </c>
      <c r="C25932">
        <f t="shared" si="405"/>
        <v>1082677237</v>
      </c>
    </row>
    <row r="25933" spans="1:3" x14ac:dyDescent="0.2">
      <c r="A25933">
        <v>1</v>
      </c>
      <c r="B25933">
        <v>2007</v>
      </c>
      <c r="C25933">
        <f t="shared" si="405"/>
        <v>1082679244</v>
      </c>
    </row>
    <row r="25934" spans="1:3" x14ac:dyDescent="0.2">
      <c r="A25934">
        <v>3</v>
      </c>
      <c r="B25934">
        <v>2006</v>
      </c>
      <c r="C25934">
        <f t="shared" si="405"/>
        <v>1082685262</v>
      </c>
    </row>
    <row r="25935" spans="1:3" x14ac:dyDescent="0.2">
      <c r="A25935">
        <v>1</v>
      </c>
      <c r="B25935">
        <v>2005</v>
      </c>
      <c r="C25935">
        <f t="shared" si="405"/>
        <v>1082687267</v>
      </c>
    </row>
    <row r="25936" spans="1:3" x14ac:dyDescent="0.2">
      <c r="A25936">
        <v>1</v>
      </c>
      <c r="B25936">
        <v>2004</v>
      </c>
      <c r="C25936">
        <f t="shared" si="405"/>
        <v>1082689271</v>
      </c>
    </row>
    <row r="25937" spans="1:3" x14ac:dyDescent="0.2">
      <c r="A25937">
        <v>1</v>
      </c>
      <c r="B25937">
        <v>2003</v>
      </c>
      <c r="C25937">
        <f t="shared" si="405"/>
        <v>1082691274</v>
      </c>
    </row>
    <row r="25938" spans="1:3" x14ac:dyDescent="0.2">
      <c r="A25938">
        <v>2</v>
      </c>
      <c r="B25938">
        <v>2002</v>
      </c>
      <c r="C25938">
        <f t="shared" si="405"/>
        <v>1082695278</v>
      </c>
    </row>
    <row r="25939" spans="1:3" x14ac:dyDescent="0.2">
      <c r="A25939">
        <v>1</v>
      </c>
      <c r="B25939">
        <v>1997</v>
      </c>
      <c r="C25939">
        <f t="shared" si="405"/>
        <v>1082697275</v>
      </c>
    </row>
    <row r="25940" spans="1:3" x14ac:dyDescent="0.2">
      <c r="A25940">
        <v>2</v>
      </c>
      <c r="B25940">
        <v>1996</v>
      </c>
      <c r="C25940">
        <f t="shared" si="405"/>
        <v>1082701267</v>
      </c>
    </row>
    <row r="25941" spans="1:3" x14ac:dyDescent="0.2">
      <c r="A25941">
        <v>6</v>
      </c>
      <c r="B25941">
        <v>1995</v>
      </c>
      <c r="C25941">
        <f t="shared" si="405"/>
        <v>1082713237</v>
      </c>
    </row>
    <row r="25942" spans="1:3" x14ac:dyDescent="0.2">
      <c r="A25942">
        <v>2</v>
      </c>
      <c r="B25942">
        <v>1993</v>
      </c>
      <c r="C25942">
        <f t="shared" si="405"/>
        <v>1082717223</v>
      </c>
    </row>
    <row r="25943" spans="1:3" x14ac:dyDescent="0.2">
      <c r="A25943">
        <v>1</v>
      </c>
      <c r="B25943">
        <v>1992</v>
      </c>
      <c r="C25943">
        <f t="shared" si="405"/>
        <v>1082719215</v>
      </c>
    </row>
    <row r="25944" spans="1:3" x14ac:dyDescent="0.2">
      <c r="A25944">
        <v>2</v>
      </c>
      <c r="B25944">
        <v>1990</v>
      </c>
      <c r="C25944">
        <f t="shared" si="405"/>
        <v>1082723195</v>
      </c>
    </row>
    <row r="25945" spans="1:3" x14ac:dyDescent="0.2">
      <c r="A25945">
        <v>4</v>
      </c>
      <c r="B25945">
        <v>1989</v>
      </c>
      <c r="C25945">
        <f t="shared" si="405"/>
        <v>1082731151</v>
      </c>
    </row>
    <row r="25946" spans="1:3" x14ac:dyDescent="0.2">
      <c r="A25946">
        <v>3</v>
      </c>
      <c r="B25946">
        <v>1988</v>
      </c>
      <c r="C25946">
        <f t="shared" si="405"/>
        <v>1082737115</v>
      </c>
    </row>
    <row r="25947" spans="1:3" x14ac:dyDescent="0.2">
      <c r="A25947">
        <v>1</v>
      </c>
      <c r="B25947">
        <v>1987</v>
      </c>
      <c r="C25947">
        <f t="shared" si="405"/>
        <v>1082739102</v>
      </c>
    </row>
    <row r="25948" spans="1:3" x14ac:dyDescent="0.2">
      <c r="A25948">
        <v>2</v>
      </c>
      <c r="B25948">
        <v>1986</v>
      </c>
      <c r="C25948">
        <f t="shared" si="405"/>
        <v>1082743074</v>
      </c>
    </row>
    <row r="25949" spans="1:3" x14ac:dyDescent="0.2">
      <c r="A25949">
        <v>4</v>
      </c>
      <c r="B25949">
        <v>1985</v>
      </c>
      <c r="C25949">
        <f t="shared" si="405"/>
        <v>1082751014</v>
      </c>
    </row>
    <row r="25950" spans="1:3" x14ac:dyDescent="0.2">
      <c r="A25950">
        <v>2</v>
      </c>
      <c r="B25950">
        <v>1984</v>
      </c>
      <c r="C25950">
        <f t="shared" si="405"/>
        <v>1082754982</v>
      </c>
    </row>
    <row r="25951" spans="1:3" x14ac:dyDescent="0.2">
      <c r="A25951">
        <v>1</v>
      </c>
      <c r="B25951">
        <v>1983</v>
      </c>
      <c r="C25951">
        <f t="shared" si="405"/>
        <v>1082756965</v>
      </c>
    </row>
    <row r="25952" spans="1:3" x14ac:dyDescent="0.2">
      <c r="A25952">
        <v>4</v>
      </c>
      <c r="B25952">
        <v>1981</v>
      </c>
      <c r="C25952">
        <f t="shared" si="405"/>
        <v>1082764889</v>
      </c>
    </row>
    <row r="25953" spans="1:3" x14ac:dyDescent="0.2">
      <c r="A25953">
        <v>1</v>
      </c>
      <c r="B25953">
        <v>1980</v>
      </c>
      <c r="C25953">
        <f t="shared" si="405"/>
        <v>1082766869</v>
      </c>
    </row>
    <row r="25954" spans="1:3" x14ac:dyDescent="0.2">
      <c r="A25954">
        <v>2</v>
      </c>
      <c r="B25954">
        <v>1979</v>
      </c>
      <c r="C25954">
        <f t="shared" si="405"/>
        <v>1082770827</v>
      </c>
    </row>
    <row r="25955" spans="1:3" x14ac:dyDescent="0.2">
      <c r="A25955">
        <v>1</v>
      </c>
      <c r="B25955">
        <v>1978</v>
      </c>
      <c r="C25955">
        <f t="shared" si="405"/>
        <v>1082772805</v>
      </c>
    </row>
    <row r="25956" spans="1:3" x14ac:dyDescent="0.2">
      <c r="A25956">
        <v>1</v>
      </c>
      <c r="B25956">
        <v>1977</v>
      </c>
      <c r="C25956">
        <f t="shared" si="405"/>
        <v>1082774782</v>
      </c>
    </row>
    <row r="25957" spans="1:3" x14ac:dyDescent="0.2">
      <c r="A25957">
        <v>2</v>
      </c>
      <c r="B25957">
        <v>1976</v>
      </c>
      <c r="C25957">
        <f t="shared" si="405"/>
        <v>1082778734</v>
      </c>
    </row>
    <row r="25958" spans="1:3" x14ac:dyDescent="0.2">
      <c r="A25958">
        <v>1</v>
      </c>
      <c r="B25958">
        <v>1975</v>
      </c>
      <c r="C25958">
        <f t="shared" si="405"/>
        <v>1082780709</v>
      </c>
    </row>
    <row r="25959" spans="1:3" x14ac:dyDescent="0.2">
      <c r="A25959">
        <v>2</v>
      </c>
      <c r="B25959">
        <v>1974</v>
      </c>
      <c r="C25959">
        <f t="shared" si="405"/>
        <v>1082784657</v>
      </c>
    </row>
    <row r="25960" spans="1:3" x14ac:dyDescent="0.2">
      <c r="A25960">
        <v>1</v>
      </c>
      <c r="B25960">
        <v>1973</v>
      </c>
      <c r="C25960">
        <f t="shared" si="405"/>
        <v>1082786630</v>
      </c>
    </row>
    <row r="25961" spans="1:3" x14ac:dyDescent="0.2">
      <c r="A25961">
        <v>2</v>
      </c>
      <c r="B25961">
        <v>1972</v>
      </c>
      <c r="C25961">
        <f t="shared" si="405"/>
        <v>1082790574</v>
      </c>
    </row>
    <row r="25962" spans="1:3" x14ac:dyDescent="0.2">
      <c r="A25962">
        <v>1</v>
      </c>
      <c r="B25962">
        <v>1971</v>
      </c>
      <c r="C25962">
        <f t="shared" si="405"/>
        <v>1082792545</v>
      </c>
    </row>
    <row r="25963" spans="1:3" x14ac:dyDescent="0.2">
      <c r="A25963">
        <v>1</v>
      </c>
      <c r="B25963">
        <v>1970</v>
      </c>
      <c r="C25963">
        <f t="shared" si="405"/>
        <v>1082794515</v>
      </c>
    </row>
    <row r="25964" spans="1:3" x14ac:dyDescent="0.2">
      <c r="A25964">
        <v>1</v>
      </c>
      <c r="B25964">
        <v>1969</v>
      </c>
      <c r="C25964">
        <f t="shared" si="405"/>
        <v>1082796484</v>
      </c>
    </row>
    <row r="25965" spans="1:3" x14ac:dyDescent="0.2">
      <c r="A25965">
        <v>2</v>
      </c>
      <c r="B25965">
        <v>1967</v>
      </c>
      <c r="C25965">
        <f t="shared" si="405"/>
        <v>1082800418</v>
      </c>
    </row>
    <row r="25966" spans="1:3" x14ac:dyDescent="0.2">
      <c r="A25966">
        <v>2</v>
      </c>
      <c r="B25966">
        <v>1966</v>
      </c>
      <c r="C25966">
        <f t="shared" si="405"/>
        <v>1082804350</v>
      </c>
    </row>
    <row r="25967" spans="1:3" x14ac:dyDescent="0.2">
      <c r="A25967">
        <v>1</v>
      </c>
      <c r="B25967">
        <v>1965</v>
      </c>
      <c r="C25967">
        <f t="shared" si="405"/>
        <v>1082806315</v>
      </c>
    </row>
    <row r="25968" spans="1:3" x14ac:dyDescent="0.2">
      <c r="A25968">
        <v>4</v>
      </c>
      <c r="B25968">
        <v>1964</v>
      </c>
      <c r="C25968">
        <f t="shared" si="405"/>
        <v>1082814171</v>
      </c>
    </row>
    <row r="25969" spans="1:3" x14ac:dyDescent="0.2">
      <c r="A25969">
        <v>3</v>
      </c>
      <c r="B25969">
        <v>1962</v>
      </c>
      <c r="C25969">
        <f t="shared" si="405"/>
        <v>1082820057</v>
      </c>
    </row>
    <row r="25970" spans="1:3" x14ac:dyDescent="0.2">
      <c r="A25970">
        <v>1</v>
      </c>
      <c r="B25970">
        <v>1961</v>
      </c>
      <c r="C25970">
        <f t="shared" si="405"/>
        <v>1082822018</v>
      </c>
    </row>
    <row r="25971" spans="1:3" x14ac:dyDescent="0.2">
      <c r="A25971">
        <v>2</v>
      </c>
      <c r="B25971">
        <v>1960</v>
      </c>
      <c r="C25971">
        <f t="shared" si="405"/>
        <v>1082825938</v>
      </c>
    </row>
    <row r="25972" spans="1:3" x14ac:dyDescent="0.2">
      <c r="A25972">
        <v>1</v>
      </c>
      <c r="B25972">
        <v>1959</v>
      </c>
      <c r="C25972">
        <f t="shared" si="405"/>
        <v>1082827897</v>
      </c>
    </row>
    <row r="25973" spans="1:3" x14ac:dyDescent="0.2">
      <c r="A25973">
        <v>1</v>
      </c>
      <c r="B25973">
        <v>1958</v>
      </c>
      <c r="C25973">
        <f t="shared" si="405"/>
        <v>1082829855</v>
      </c>
    </row>
    <row r="25974" spans="1:3" x14ac:dyDescent="0.2">
      <c r="A25974">
        <v>1</v>
      </c>
      <c r="B25974">
        <v>1956</v>
      </c>
      <c r="C25974">
        <f t="shared" si="405"/>
        <v>1082831811</v>
      </c>
    </row>
    <row r="25975" spans="1:3" x14ac:dyDescent="0.2">
      <c r="A25975">
        <v>1</v>
      </c>
      <c r="B25975">
        <v>1955</v>
      </c>
      <c r="C25975">
        <f t="shared" si="405"/>
        <v>1082833766</v>
      </c>
    </row>
    <row r="25976" spans="1:3" x14ac:dyDescent="0.2">
      <c r="A25976">
        <v>2</v>
      </c>
      <c r="B25976">
        <v>1954</v>
      </c>
      <c r="C25976">
        <f t="shared" si="405"/>
        <v>1082837674</v>
      </c>
    </row>
    <row r="25977" spans="1:3" x14ac:dyDescent="0.2">
      <c r="A25977">
        <v>2</v>
      </c>
      <c r="B25977">
        <v>1953</v>
      </c>
      <c r="C25977">
        <f t="shared" si="405"/>
        <v>1082841580</v>
      </c>
    </row>
    <row r="25978" spans="1:3" x14ac:dyDescent="0.2">
      <c r="A25978">
        <v>1</v>
      </c>
      <c r="B25978">
        <v>1952</v>
      </c>
      <c r="C25978">
        <f t="shared" si="405"/>
        <v>1082843532</v>
      </c>
    </row>
    <row r="25979" spans="1:3" x14ac:dyDescent="0.2">
      <c r="A25979">
        <v>1</v>
      </c>
      <c r="B25979">
        <v>1951</v>
      </c>
      <c r="C25979">
        <f t="shared" si="405"/>
        <v>1082845483</v>
      </c>
    </row>
    <row r="25980" spans="1:3" x14ac:dyDescent="0.2">
      <c r="A25980">
        <v>2</v>
      </c>
      <c r="B25980">
        <v>1950</v>
      </c>
      <c r="C25980">
        <f t="shared" si="405"/>
        <v>1082849383</v>
      </c>
    </row>
    <row r="25981" spans="1:3" x14ac:dyDescent="0.2">
      <c r="A25981">
        <v>1</v>
      </c>
      <c r="B25981">
        <v>1949</v>
      </c>
      <c r="C25981">
        <f t="shared" si="405"/>
        <v>1082851332</v>
      </c>
    </row>
    <row r="25982" spans="1:3" x14ac:dyDescent="0.2">
      <c r="A25982">
        <v>3</v>
      </c>
      <c r="B25982">
        <v>1948</v>
      </c>
      <c r="C25982">
        <f t="shared" si="405"/>
        <v>1082857176</v>
      </c>
    </row>
    <row r="25983" spans="1:3" x14ac:dyDescent="0.2">
      <c r="A25983">
        <v>1</v>
      </c>
      <c r="B25983">
        <v>1946</v>
      </c>
      <c r="C25983">
        <f t="shared" si="405"/>
        <v>1082859122</v>
      </c>
    </row>
    <row r="25984" spans="1:3" x14ac:dyDescent="0.2">
      <c r="A25984">
        <v>1</v>
      </c>
      <c r="B25984">
        <v>1945</v>
      </c>
      <c r="C25984">
        <f t="shared" si="405"/>
        <v>1082861067</v>
      </c>
    </row>
    <row r="25985" spans="1:3" x14ac:dyDescent="0.2">
      <c r="A25985">
        <v>3</v>
      </c>
      <c r="B25985">
        <v>1944</v>
      </c>
      <c r="C25985">
        <f t="shared" si="405"/>
        <v>1082866899</v>
      </c>
    </row>
    <row r="25986" spans="1:3" x14ac:dyDescent="0.2">
      <c r="A25986">
        <v>2</v>
      </c>
      <c r="B25986">
        <v>1942</v>
      </c>
      <c r="C25986">
        <f t="shared" si="405"/>
        <v>1082870783</v>
      </c>
    </row>
    <row r="25987" spans="1:3" x14ac:dyDescent="0.2">
      <c r="A25987">
        <v>3</v>
      </c>
      <c r="B25987">
        <v>1941</v>
      </c>
      <c r="C25987">
        <f t="shared" ref="C25987:C26050" si="406">C25986+B25987*A25987</f>
        <v>1082876606</v>
      </c>
    </row>
    <row r="25988" spans="1:3" x14ac:dyDescent="0.2">
      <c r="A25988">
        <v>3</v>
      </c>
      <c r="B25988">
        <v>1940</v>
      </c>
      <c r="C25988">
        <f t="shared" si="406"/>
        <v>1082882426</v>
      </c>
    </row>
    <row r="25989" spans="1:3" x14ac:dyDescent="0.2">
      <c r="A25989">
        <v>2</v>
      </c>
      <c r="B25989">
        <v>1939</v>
      </c>
      <c r="C25989">
        <f t="shared" si="406"/>
        <v>1082886304</v>
      </c>
    </row>
    <row r="25990" spans="1:3" x14ac:dyDescent="0.2">
      <c r="A25990">
        <v>1</v>
      </c>
      <c r="B25990">
        <v>1936</v>
      </c>
      <c r="C25990">
        <f t="shared" si="406"/>
        <v>1082888240</v>
      </c>
    </row>
    <row r="25991" spans="1:3" x14ac:dyDescent="0.2">
      <c r="A25991">
        <v>1</v>
      </c>
      <c r="B25991">
        <v>1934</v>
      </c>
      <c r="C25991">
        <f t="shared" si="406"/>
        <v>1082890174</v>
      </c>
    </row>
    <row r="25992" spans="1:3" x14ac:dyDescent="0.2">
      <c r="A25992">
        <v>2</v>
      </c>
      <c r="B25992">
        <v>1932</v>
      </c>
      <c r="C25992">
        <f t="shared" si="406"/>
        <v>1082894038</v>
      </c>
    </row>
    <row r="25993" spans="1:3" x14ac:dyDescent="0.2">
      <c r="A25993">
        <v>3</v>
      </c>
      <c r="B25993">
        <v>1931</v>
      </c>
      <c r="C25993">
        <f t="shared" si="406"/>
        <v>1082899831</v>
      </c>
    </row>
    <row r="25994" spans="1:3" x14ac:dyDescent="0.2">
      <c r="A25994">
        <v>5</v>
      </c>
      <c r="B25994">
        <v>1930</v>
      </c>
      <c r="C25994">
        <f t="shared" si="406"/>
        <v>1082909481</v>
      </c>
    </row>
    <row r="25995" spans="1:3" x14ac:dyDescent="0.2">
      <c r="A25995">
        <v>1</v>
      </c>
      <c r="B25995">
        <v>1929</v>
      </c>
      <c r="C25995">
        <f t="shared" si="406"/>
        <v>1082911410</v>
      </c>
    </row>
    <row r="25996" spans="1:3" x14ac:dyDescent="0.2">
      <c r="A25996">
        <v>4</v>
      </c>
      <c r="B25996">
        <v>1928</v>
      </c>
      <c r="C25996">
        <f t="shared" si="406"/>
        <v>1082919122</v>
      </c>
    </row>
    <row r="25997" spans="1:3" x14ac:dyDescent="0.2">
      <c r="A25997">
        <v>1</v>
      </c>
      <c r="B25997">
        <v>1927</v>
      </c>
      <c r="C25997">
        <f t="shared" si="406"/>
        <v>1082921049</v>
      </c>
    </row>
    <row r="25998" spans="1:3" x14ac:dyDescent="0.2">
      <c r="A25998">
        <v>2</v>
      </c>
      <c r="B25998">
        <v>1926</v>
      </c>
      <c r="C25998">
        <f t="shared" si="406"/>
        <v>1082924901</v>
      </c>
    </row>
    <row r="25999" spans="1:3" x14ac:dyDescent="0.2">
      <c r="A25999">
        <v>2</v>
      </c>
      <c r="B25999">
        <v>1924</v>
      </c>
      <c r="C25999">
        <f t="shared" si="406"/>
        <v>1082928749</v>
      </c>
    </row>
    <row r="26000" spans="1:3" x14ac:dyDescent="0.2">
      <c r="A26000">
        <v>1</v>
      </c>
      <c r="B26000">
        <v>1922</v>
      </c>
      <c r="C26000">
        <f t="shared" si="406"/>
        <v>1082930671</v>
      </c>
    </row>
    <row r="26001" spans="1:3" x14ac:dyDescent="0.2">
      <c r="A26001">
        <v>2</v>
      </c>
      <c r="B26001">
        <v>1919</v>
      </c>
      <c r="C26001">
        <f t="shared" si="406"/>
        <v>1082934509</v>
      </c>
    </row>
    <row r="26002" spans="1:3" x14ac:dyDescent="0.2">
      <c r="A26002">
        <v>2</v>
      </c>
      <c r="B26002">
        <v>1917</v>
      </c>
      <c r="C26002">
        <f t="shared" si="406"/>
        <v>1082938343</v>
      </c>
    </row>
    <row r="26003" spans="1:3" x14ac:dyDescent="0.2">
      <c r="A26003">
        <v>1</v>
      </c>
      <c r="B26003">
        <v>1915</v>
      </c>
      <c r="C26003">
        <f t="shared" si="406"/>
        <v>1082940258</v>
      </c>
    </row>
    <row r="26004" spans="1:3" x14ac:dyDescent="0.2">
      <c r="A26004">
        <v>4</v>
      </c>
      <c r="B26004">
        <v>1914</v>
      </c>
      <c r="C26004">
        <f t="shared" si="406"/>
        <v>1082947914</v>
      </c>
    </row>
    <row r="26005" spans="1:3" x14ac:dyDescent="0.2">
      <c r="A26005">
        <v>2</v>
      </c>
      <c r="B26005">
        <v>1912</v>
      </c>
      <c r="C26005">
        <f t="shared" si="406"/>
        <v>1082951738</v>
      </c>
    </row>
    <row r="26006" spans="1:3" x14ac:dyDescent="0.2">
      <c r="A26006">
        <v>1</v>
      </c>
      <c r="B26006">
        <v>1911</v>
      </c>
      <c r="C26006">
        <f t="shared" si="406"/>
        <v>1082953649</v>
      </c>
    </row>
    <row r="26007" spans="1:3" x14ac:dyDescent="0.2">
      <c r="A26007">
        <v>2</v>
      </c>
      <c r="B26007">
        <v>1908</v>
      </c>
      <c r="C26007">
        <f t="shared" si="406"/>
        <v>1082957465</v>
      </c>
    </row>
    <row r="26008" spans="1:3" x14ac:dyDescent="0.2">
      <c r="A26008">
        <v>1</v>
      </c>
      <c r="B26008">
        <v>1907</v>
      </c>
      <c r="C26008">
        <f t="shared" si="406"/>
        <v>1082959372</v>
      </c>
    </row>
    <row r="26009" spans="1:3" x14ac:dyDescent="0.2">
      <c r="A26009">
        <v>2</v>
      </c>
      <c r="B26009">
        <v>1906</v>
      </c>
      <c r="C26009">
        <f t="shared" si="406"/>
        <v>1082963184</v>
      </c>
    </row>
    <row r="26010" spans="1:3" x14ac:dyDescent="0.2">
      <c r="A26010">
        <v>1</v>
      </c>
      <c r="B26010">
        <v>1905</v>
      </c>
      <c r="C26010">
        <f t="shared" si="406"/>
        <v>1082965089</v>
      </c>
    </row>
    <row r="26011" spans="1:3" x14ac:dyDescent="0.2">
      <c r="A26011">
        <v>2</v>
      </c>
      <c r="B26011">
        <v>1903</v>
      </c>
      <c r="C26011">
        <f t="shared" si="406"/>
        <v>1082968895</v>
      </c>
    </row>
    <row r="26012" spans="1:3" x14ac:dyDescent="0.2">
      <c r="A26012">
        <v>2</v>
      </c>
      <c r="B26012">
        <v>1901</v>
      </c>
      <c r="C26012">
        <f t="shared" si="406"/>
        <v>1082972697</v>
      </c>
    </row>
    <row r="26013" spans="1:3" x14ac:dyDescent="0.2">
      <c r="A26013">
        <v>2</v>
      </c>
      <c r="B26013">
        <v>1900</v>
      </c>
      <c r="C26013">
        <f t="shared" si="406"/>
        <v>1082976497</v>
      </c>
    </row>
    <row r="26014" spans="1:3" x14ac:dyDescent="0.2">
      <c r="A26014">
        <v>2</v>
      </c>
      <c r="B26014">
        <v>1898</v>
      </c>
      <c r="C26014">
        <f t="shared" si="406"/>
        <v>1082980293</v>
      </c>
    </row>
    <row r="26015" spans="1:3" x14ac:dyDescent="0.2">
      <c r="A26015">
        <v>2</v>
      </c>
      <c r="B26015">
        <v>1897</v>
      </c>
      <c r="C26015">
        <f t="shared" si="406"/>
        <v>1082984087</v>
      </c>
    </row>
    <row r="26016" spans="1:3" x14ac:dyDescent="0.2">
      <c r="A26016">
        <v>2</v>
      </c>
      <c r="B26016">
        <v>1896</v>
      </c>
      <c r="C26016">
        <f t="shared" si="406"/>
        <v>1082987879</v>
      </c>
    </row>
    <row r="26017" spans="1:3" x14ac:dyDescent="0.2">
      <c r="A26017">
        <v>1</v>
      </c>
      <c r="B26017">
        <v>1895</v>
      </c>
      <c r="C26017">
        <f t="shared" si="406"/>
        <v>1082989774</v>
      </c>
    </row>
    <row r="26018" spans="1:3" x14ac:dyDescent="0.2">
      <c r="A26018">
        <v>2</v>
      </c>
      <c r="B26018">
        <v>1894</v>
      </c>
      <c r="C26018">
        <f t="shared" si="406"/>
        <v>1082993562</v>
      </c>
    </row>
    <row r="26019" spans="1:3" x14ac:dyDescent="0.2">
      <c r="A26019">
        <v>1</v>
      </c>
      <c r="B26019">
        <v>1893</v>
      </c>
      <c r="C26019">
        <f t="shared" si="406"/>
        <v>1082995455</v>
      </c>
    </row>
    <row r="26020" spans="1:3" x14ac:dyDescent="0.2">
      <c r="A26020">
        <v>1</v>
      </c>
      <c r="B26020">
        <v>1892</v>
      </c>
      <c r="C26020">
        <f t="shared" si="406"/>
        <v>1082997347</v>
      </c>
    </row>
    <row r="26021" spans="1:3" x14ac:dyDescent="0.2">
      <c r="A26021">
        <v>1</v>
      </c>
      <c r="B26021">
        <v>1891</v>
      </c>
      <c r="C26021">
        <f t="shared" si="406"/>
        <v>1082999238</v>
      </c>
    </row>
    <row r="26022" spans="1:3" x14ac:dyDescent="0.2">
      <c r="A26022">
        <v>2</v>
      </c>
      <c r="B26022">
        <v>1889</v>
      </c>
      <c r="C26022">
        <f t="shared" si="406"/>
        <v>1083003016</v>
      </c>
    </row>
    <row r="26023" spans="1:3" x14ac:dyDescent="0.2">
      <c r="A26023">
        <v>1</v>
      </c>
      <c r="B26023">
        <v>1887</v>
      </c>
      <c r="C26023">
        <f t="shared" si="406"/>
        <v>1083004903</v>
      </c>
    </row>
    <row r="26024" spans="1:3" x14ac:dyDescent="0.2">
      <c r="A26024">
        <v>1</v>
      </c>
      <c r="B26024">
        <v>1886</v>
      </c>
      <c r="C26024">
        <f t="shared" si="406"/>
        <v>1083006789</v>
      </c>
    </row>
    <row r="26025" spans="1:3" x14ac:dyDescent="0.2">
      <c r="A26025">
        <v>2</v>
      </c>
      <c r="B26025">
        <v>1885</v>
      </c>
      <c r="C26025">
        <f t="shared" si="406"/>
        <v>1083010559</v>
      </c>
    </row>
    <row r="26026" spans="1:3" x14ac:dyDescent="0.2">
      <c r="A26026">
        <v>1</v>
      </c>
      <c r="B26026">
        <v>1884</v>
      </c>
      <c r="C26026">
        <f t="shared" si="406"/>
        <v>1083012443</v>
      </c>
    </row>
    <row r="26027" spans="1:3" x14ac:dyDescent="0.2">
      <c r="A26027">
        <v>1</v>
      </c>
      <c r="B26027">
        <v>1883</v>
      </c>
      <c r="C26027">
        <f t="shared" si="406"/>
        <v>1083014326</v>
      </c>
    </row>
    <row r="26028" spans="1:3" x14ac:dyDescent="0.2">
      <c r="A26028">
        <v>1</v>
      </c>
      <c r="B26028">
        <v>1882</v>
      </c>
      <c r="C26028">
        <f t="shared" si="406"/>
        <v>1083016208</v>
      </c>
    </row>
    <row r="26029" spans="1:3" x14ac:dyDescent="0.2">
      <c r="A26029">
        <v>2</v>
      </c>
      <c r="B26029">
        <v>1881</v>
      </c>
      <c r="C26029">
        <f t="shared" si="406"/>
        <v>1083019970</v>
      </c>
    </row>
    <row r="26030" spans="1:3" x14ac:dyDescent="0.2">
      <c r="A26030">
        <v>2</v>
      </c>
      <c r="B26030">
        <v>1880</v>
      </c>
      <c r="C26030">
        <f t="shared" si="406"/>
        <v>1083023730</v>
      </c>
    </row>
    <row r="26031" spans="1:3" x14ac:dyDescent="0.2">
      <c r="A26031">
        <v>1</v>
      </c>
      <c r="B26031">
        <v>1879</v>
      </c>
      <c r="C26031">
        <f t="shared" si="406"/>
        <v>1083025609</v>
      </c>
    </row>
    <row r="26032" spans="1:3" x14ac:dyDescent="0.2">
      <c r="A26032">
        <v>3</v>
      </c>
      <c r="B26032">
        <v>1878</v>
      </c>
      <c r="C26032">
        <f t="shared" si="406"/>
        <v>1083031243</v>
      </c>
    </row>
    <row r="26033" spans="1:3" x14ac:dyDescent="0.2">
      <c r="A26033">
        <v>3</v>
      </c>
      <c r="B26033">
        <v>1876</v>
      </c>
      <c r="C26033">
        <f t="shared" si="406"/>
        <v>1083036871</v>
      </c>
    </row>
    <row r="26034" spans="1:3" x14ac:dyDescent="0.2">
      <c r="A26034">
        <v>2</v>
      </c>
      <c r="B26034">
        <v>1875</v>
      </c>
      <c r="C26034">
        <f t="shared" si="406"/>
        <v>1083040621</v>
      </c>
    </row>
    <row r="26035" spans="1:3" x14ac:dyDescent="0.2">
      <c r="A26035">
        <v>1</v>
      </c>
      <c r="B26035">
        <v>1874</v>
      </c>
      <c r="C26035">
        <f t="shared" si="406"/>
        <v>1083042495</v>
      </c>
    </row>
    <row r="26036" spans="1:3" x14ac:dyDescent="0.2">
      <c r="A26036">
        <v>3</v>
      </c>
      <c r="B26036">
        <v>1872</v>
      </c>
      <c r="C26036">
        <f t="shared" si="406"/>
        <v>1083048111</v>
      </c>
    </row>
    <row r="26037" spans="1:3" x14ac:dyDescent="0.2">
      <c r="A26037">
        <v>5</v>
      </c>
      <c r="B26037">
        <v>1871</v>
      </c>
      <c r="C26037">
        <f t="shared" si="406"/>
        <v>1083057466</v>
      </c>
    </row>
    <row r="26038" spans="1:3" x14ac:dyDescent="0.2">
      <c r="A26038">
        <v>1</v>
      </c>
      <c r="B26038">
        <v>1870</v>
      </c>
      <c r="C26038">
        <f t="shared" si="406"/>
        <v>1083059336</v>
      </c>
    </row>
    <row r="26039" spans="1:3" x14ac:dyDescent="0.2">
      <c r="A26039">
        <v>1</v>
      </c>
      <c r="B26039">
        <v>1869</v>
      </c>
      <c r="C26039">
        <f t="shared" si="406"/>
        <v>1083061205</v>
      </c>
    </row>
    <row r="26040" spans="1:3" x14ac:dyDescent="0.2">
      <c r="A26040">
        <v>1</v>
      </c>
      <c r="B26040">
        <v>1868</v>
      </c>
      <c r="C26040">
        <f t="shared" si="406"/>
        <v>1083063073</v>
      </c>
    </row>
    <row r="26041" spans="1:3" x14ac:dyDescent="0.2">
      <c r="A26041">
        <v>1</v>
      </c>
      <c r="B26041">
        <v>1867</v>
      </c>
      <c r="C26041">
        <f t="shared" si="406"/>
        <v>1083064940</v>
      </c>
    </row>
    <row r="26042" spans="1:3" x14ac:dyDescent="0.2">
      <c r="A26042">
        <v>3</v>
      </c>
      <c r="B26042">
        <v>1866</v>
      </c>
      <c r="C26042">
        <f t="shared" si="406"/>
        <v>1083070538</v>
      </c>
    </row>
    <row r="26043" spans="1:3" x14ac:dyDescent="0.2">
      <c r="A26043">
        <v>1</v>
      </c>
      <c r="B26043">
        <v>1865</v>
      </c>
      <c r="C26043">
        <f t="shared" si="406"/>
        <v>1083072403</v>
      </c>
    </row>
    <row r="26044" spans="1:3" x14ac:dyDescent="0.2">
      <c r="A26044">
        <v>1</v>
      </c>
      <c r="B26044">
        <v>1864</v>
      </c>
      <c r="C26044">
        <f t="shared" si="406"/>
        <v>1083074267</v>
      </c>
    </row>
    <row r="26045" spans="1:3" x14ac:dyDescent="0.2">
      <c r="A26045">
        <v>2</v>
      </c>
      <c r="B26045">
        <v>1861</v>
      </c>
      <c r="C26045">
        <f t="shared" si="406"/>
        <v>1083077989</v>
      </c>
    </row>
    <row r="26046" spans="1:3" x14ac:dyDescent="0.2">
      <c r="A26046">
        <v>1</v>
      </c>
      <c r="B26046">
        <v>1860</v>
      </c>
      <c r="C26046">
        <f t="shared" si="406"/>
        <v>1083079849</v>
      </c>
    </row>
    <row r="26047" spans="1:3" x14ac:dyDescent="0.2">
      <c r="A26047">
        <v>1</v>
      </c>
      <c r="B26047">
        <v>1859</v>
      </c>
      <c r="C26047">
        <f t="shared" si="406"/>
        <v>1083081708</v>
      </c>
    </row>
    <row r="26048" spans="1:3" x14ac:dyDescent="0.2">
      <c r="A26048">
        <v>1</v>
      </c>
      <c r="B26048">
        <v>1857</v>
      </c>
      <c r="C26048">
        <f t="shared" si="406"/>
        <v>1083083565</v>
      </c>
    </row>
    <row r="26049" spans="1:3" x14ac:dyDescent="0.2">
      <c r="A26049">
        <v>1</v>
      </c>
      <c r="B26049">
        <v>1856</v>
      </c>
      <c r="C26049">
        <f t="shared" si="406"/>
        <v>1083085421</v>
      </c>
    </row>
    <row r="26050" spans="1:3" x14ac:dyDescent="0.2">
      <c r="A26050">
        <v>1</v>
      </c>
      <c r="B26050">
        <v>1853</v>
      </c>
      <c r="C26050">
        <f t="shared" si="406"/>
        <v>1083087274</v>
      </c>
    </row>
    <row r="26051" spans="1:3" x14ac:dyDescent="0.2">
      <c r="A26051">
        <v>2</v>
      </c>
      <c r="B26051">
        <v>1852</v>
      </c>
      <c r="C26051">
        <f t="shared" ref="C26051:C26114" si="407">C26050+B26051*A26051</f>
        <v>1083090978</v>
      </c>
    </row>
    <row r="26052" spans="1:3" x14ac:dyDescent="0.2">
      <c r="A26052">
        <v>2</v>
      </c>
      <c r="B26052">
        <v>1851</v>
      </c>
      <c r="C26052">
        <f t="shared" si="407"/>
        <v>1083094680</v>
      </c>
    </row>
    <row r="26053" spans="1:3" x14ac:dyDescent="0.2">
      <c r="A26053">
        <v>1</v>
      </c>
      <c r="B26053">
        <v>1850</v>
      </c>
      <c r="C26053">
        <f t="shared" si="407"/>
        <v>1083096530</v>
      </c>
    </row>
    <row r="26054" spans="1:3" x14ac:dyDescent="0.2">
      <c r="A26054">
        <v>2</v>
      </c>
      <c r="B26054">
        <v>1849</v>
      </c>
      <c r="C26054">
        <f t="shared" si="407"/>
        <v>1083100228</v>
      </c>
    </row>
    <row r="26055" spans="1:3" x14ac:dyDescent="0.2">
      <c r="A26055">
        <v>3</v>
      </c>
      <c r="B26055">
        <v>1848</v>
      </c>
      <c r="C26055">
        <f t="shared" si="407"/>
        <v>1083105772</v>
      </c>
    </row>
    <row r="26056" spans="1:3" x14ac:dyDescent="0.2">
      <c r="A26056">
        <v>1</v>
      </c>
      <c r="B26056">
        <v>1847</v>
      </c>
      <c r="C26056">
        <f t="shared" si="407"/>
        <v>1083107619</v>
      </c>
    </row>
    <row r="26057" spans="1:3" x14ac:dyDescent="0.2">
      <c r="A26057">
        <v>3</v>
      </c>
      <c r="B26057">
        <v>1846</v>
      </c>
      <c r="C26057">
        <f t="shared" si="407"/>
        <v>1083113157</v>
      </c>
    </row>
    <row r="26058" spans="1:3" x14ac:dyDescent="0.2">
      <c r="A26058">
        <v>2</v>
      </c>
      <c r="B26058">
        <v>1845</v>
      </c>
      <c r="C26058">
        <f t="shared" si="407"/>
        <v>1083116847</v>
      </c>
    </row>
    <row r="26059" spans="1:3" x14ac:dyDescent="0.2">
      <c r="A26059">
        <v>1</v>
      </c>
      <c r="B26059">
        <v>1844</v>
      </c>
      <c r="C26059">
        <f t="shared" si="407"/>
        <v>1083118691</v>
      </c>
    </row>
    <row r="26060" spans="1:3" x14ac:dyDescent="0.2">
      <c r="A26060">
        <v>2</v>
      </c>
      <c r="B26060">
        <v>1843</v>
      </c>
      <c r="C26060">
        <f t="shared" si="407"/>
        <v>1083122377</v>
      </c>
    </row>
    <row r="26061" spans="1:3" x14ac:dyDescent="0.2">
      <c r="A26061">
        <v>2</v>
      </c>
      <c r="B26061">
        <v>1842</v>
      </c>
      <c r="C26061">
        <f t="shared" si="407"/>
        <v>1083126061</v>
      </c>
    </row>
    <row r="26062" spans="1:3" x14ac:dyDescent="0.2">
      <c r="A26062">
        <v>2</v>
      </c>
      <c r="B26062">
        <v>1841</v>
      </c>
      <c r="C26062">
        <f t="shared" si="407"/>
        <v>1083129743</v>
      </c>
    </row>
    <row r="26063" spans="1:3" x14ac:dyDescent="0.2">
      <c r="A26063">
        <v>1</v>
      </c>
      <c r="B26063">
        <v>1840</v>
      </c>
      <c r="C26063">
        <f t="shared" si="407"/>
        <v>1083131583</v>
      </c>
    </row>
    <row r="26064" spans="1:3" x14ac:dyDescent="0.2">
      <c r="A26064">
        <v>3</v>
      </c>
      <c r="B26064">
        <v>1838</v>
      </c>
      <c r="C26064">
        <f t="shared" si="407"/>
        <v>1083137097</v>
      </c>
    </row>
    <row r="26065" spans="1:3" x14ac:dyDescent="0.2">
      <c r="A26065">
        <v>2</v>
      </c>
      <c r="B26065">
        <v>1836</v>
      </c>
      <c r="C26065">
        <f t="shared" si="407"/>
        <v>1083140769</v>
      </c>
    </row>
    <row r="26066" spans="1:3" x14ac:dyDescent="0.2">
      <c r="A26066">
        <v>1</v>
      </c>
      <c r="B26066">
        <v>1835</v>
      </c>
      <c r="C26066">
        <f t="shared" si="407"/>
        <v>1083142604</v>
      </c>
    </row>
    <row r="26067" spans="1:3" x14ac:dyDescent="0.2">
      <c r="A26067">
        <v>2</v>
      </c>
      <c r="B26067">
        <v>1834</v>
      </c>
      <c r="C26067">
        <f t="shared" si="407"/>
        <v>1083146272</v>
      </c>
    </row>
    <row r="26068" spans="1:3" x14ac:dyDescent="0.2">
      <c r="A26068">
        <v>1</v>
      </c>
      <c r="B26068">
        <v>1833</v>
      </c>
      <c r="C26068">
        <f t="shared" si="407"/>
        <v>1083148105</v>
      </c>
    </row>
    <row r="26069" spans="1:3" x14ac:dyDescent="0.2">
      <c r="A26069">
        <v>1</v>
      </c>
      <c r="B26069">
        <v>1832</v>
      </c>
      <c r="C26069">
        <f t="shared" si="407"/>
        <v>1083149937</v>
      </c>
    </row>
    <row r="26070" spans="1:3" x14ac:dyDescent="0.2">
      <c r="A26070">
        <v>1</v>
      </c>
      <c r="B26070">
        <v>1831</v>
      </c>
      <c r="C26070">
        <f t="shared" si="407"/>
        <v>1083151768</v>
      </c>
    </row>
    <row r="26071" spans="1:3" x14ac:dyDescent="0.2">
      <c r="A26071">
        <v>4</v>
      </c>
      <c r="B26071">
        <v>1830</v>
      </c>
      <c r="C26071">
        <f t="shared" si="407"/>
        <v>1083159088</v>
      </c>
    </row>
    <row r="26072" spans="1:3" x14ac:dyDescent="0.2">
      <c r="A26072">
        <v>3</v>
      </c>
      <c r="B26072">
        <v>1829</v>
      </c>
      <c r="C26072">
        <f t="shared" si="407"/>
        <v>1083164575</v>
      </c>
    </row>
    <row r="26073" spans="1:3" x14ac:dyDescent="0.2">
      <c r="A26073">
        <v>2</v>
      </c>
      <c r="B26073">
        <v>1828</v>
      </c>
      <c r="C26073">
        <f t="shared" si="407"/>
        <v>1083168231</v>
      </c>
    </row>
    <row r="26074" spans="1:3" x14ac:dyDescent="0.2">
      <c r="A26074">
        <v>1</v>
      </c>
      <c r="B26074">
        <v>1827</v>
      </c>
      <c r="C26074">
        <f t="shared" si="407"/>
        <v>1083170058</v>
      </c>
    </row>
    <row r="26075" spans="1:3" x14ac:dyDescent="0.2">
      <c r="A26075">
        <v>3</v>
      </c>
      <c r="B26075">
        <v>1826</v>
      </c>
      <c r="C26075">
        <f t="shared" si="407"/>
        <v>1083175536</v>
      </c>
    </row>
    <row r="26076" spans="1:3" x14ac:dyDescent="0.2">
      <c r="A26076">
        <v>2</v>
      </c>
      <c r="B26076">
        <v>1825</v>
      </c>
      <c r="C26076">
        <f t="shared" si="407"/>
        <v>1083179186</v>
      </c>
    </row>
    <row r="26077" spans="1:3" x14ac:dyDescent="0.2">
      <c r="A26077">
        <v>3</v>
      </c>
      <c r="B26077">
        <v>1824</v>
      </c>
      <c r="C26077">
        <f t="shared" si="407"/>
        <v>1083184658</v>
      </c>
    </row>
    <row r="26078" spans="1:3" x14ac:dyDescent="0.2">
      <c r="A26078">
        <v>1</v>
      </c>
      <c r="B26078">
        <v>1823</v>
      </c>
      <c r="C26078">
        <f t="shared" si="407"/>
        <v>1083186481</v>
      </c>
    </row>
    <row r="26079" spans="1:3" x14ac:dyDescent="0.2">
      <c r="A26079">
        <v>2</v>
      </c>
      <c r="B26079">
        <v>1822</v>
      </c>
      <c r="C26079">
        <f t="shared" si="407"/>
        <v>1083190125</v>
      </c>
    </row>
    <row r="26080" spans="1:3" x14ac:dyDescent="0.2">
      <c r="A26080">
        <v>1</v>
      </c>
      <c r="B26080">
        <v>1821</v>
      </c>
      <c r="C26080">
        <f t="shared" si="407"/>
        <v>1083191946</v>
      </c>
    </row>
    <row r="26081" spans="1:3" x14ac:dyDescent="0.2">
      <c r="A26081">
        <v>1</v>
      </c>
      <c r="B26081">
        <v>1820</v>
      </c>
      <c r="C26081">
        <f t="shared" si="407"/>
        <v>1083193766</v>
      </c>
    </row>
    <row r="26082" spans="1:3" x14ac:dyDescent="0.2">
      <c r="A26082">
        <v>1</v>
      </c>
      <c r="B26082">
        <v>1819</v>
      </c>
      <c r="C26082">
        <f t="shared" si="407"/>
        <v>1083195585</v>
      </c>
    </row>
    <row r="26083" spans="1:3" x14ac:dyDescent="0.2">
      <c r="A26083">
        <v>4</v>
      </c>
      <c r="B26083">
        <v>1817</v>
      </c>
      <c r="C26083">
        <f t="shared" si="407"/>
        <v>1083202853</v>
      </c>
    </row>
    <row r="26084" spans="1:3" x14ac:dyDescent="0.2">
      <c r="A26084">
        <v>2</v>
      </c>
      <c r="B26084">
        <v>1816</v>
      </c>
      <c r="C26084">
        <f t="shared" si="407"/>
        <v>1083206485</v>
      </c>
    </row>
    <row r="26085" spans="1:3" x14ac:dyDescent="0.2">
      <c r="A26085">
        <v>1</v>
      </c>
      <c r="B26085">
        <v>1815</v>
      </c>
      <c r="C26085">
        <f t="shared" si="407"/>
        <v>1083208300</v>
      </c>
    </row>
    <row r="26086" spans="1:3" x14ac:dyDescent="0.2">
      <c r="A26086">
        <v>2</v>
      </c>
      <c r="B26086">
        <v>1814</v>
      </c>
      <c r="C26086">
        <f t="shared" si="407"/>
        <v>1083211928</v>
      </c>
    </row>
    <row r="26087" spans="1:3" x14ac:dyDescent="0.2">
      <c r="A26087">
        <v>1</v>
      </c>
      <c r="B26087">
        <v>1812</v>
      </c>
      <c r="C26087">
        <f t="shared" si="407"/>
        <v>1083213740</v>
      </c>
    </row>
    <row r="26088" spans="1:3" x14ac:dyDescent="0.2">
      <c r="A26088">
        <v>2</v>
      </c>
      <c r="B26088">
        <v>1811</v>
      </c>
      <c r="C26088">
        <f t="shared" si="407"/>
        <v>1083217362</v>
      </c>
    </row>
    <row r="26089" spans="1:3" x14ac:dyDescent="0.2">
      <c r="A26089">
        <v>2</v>
      </c>
      <c r="B26089">
        <v>1809</v>
      </c>
      <c r="C26089">
        <f t="shared" si="407"/>
        <v>1083220980</v>
      </c>
    </row>
    <row r="26090" spans="1:3" x14ac:dyDescent="0.2">
      <c r="A26090">
        <v>2</v>
      </c>
      <c r="B26090">
        <v>1808</v>
      </c>
      <c r="C26090">
        <f t="shared" si="407"/>
        <v>1083224596</v>
      </c>
    </row>
    <row r="26091" spans="1:3" x14ac:dyDescent="0.2">
      <c r="A26091">
        <v>1</v>
      </c>
      <c r="B26091">
        <v>1807</v>
      </c>
      <c r="C26091">
        <f t="shared" si="407"/>
        <v>1083226403</v>
      </c>
    </row>
    <row r="26092" spans="1:3" x14ac:dyDescent="0.2">
      <c r="A26092">
        <v>1</v>
      </c>
      <c r="B26092">
        <v>1806</v>
      </c>
      <c r="C26092">
        <f t="shared" si="407"/>
        <v>1083228209</v>
      </c>
    </row>
    <row r="26093" spans="1:3" x14ac:dyDescent="0.2">
      <c r="A26093">
        <v>2</v>
      </c>
      <c r="B26093">
        <v>1805</v>
      </c>
      <c r="C26093">
        <f t="shared" si="407"/>
        <v>1083231819</v>
      </c>
    </row>
    <row r="26094" spans="1:3" x14ac:dyDescent="0.2">
      <c r="A26094">
        <v>1</v>
      </c>
      <c r="B26094">
        <v>1804</v>
      </c>
      <c r="C26094">
        <f t="shared" si="407"/>
        <v>1083233623</v>
      </c>
    </row>
    <row r="26095" spans="1:3" x14ac:dyDescent="0.2">
      <c r="A26095">
        <v>1</v>
      </c>
      <c r="B26095">
        <v>1803</v>
      </c>
      <c r="C26095">
        <f t="shared" si="407"/>
        <v>1083235426</v>
      </c>
    </row>
    <row r="26096" spans="1:3" x14ac:dyDescent="0.2">
      <c r="A26096">
        <v>4</v>
      </c>
      <c r="B26096">
        <v>1802</v>
      </c>
      <c r="C26096">
        <f t="shared" si="407"/>
        <v>1083242634</v>
      </c>
    </row>
    <row r="26097" spans="1:3" x14ac:dyDescent="0.2">
      <c r="A26097">
        <v>1</v>
      </c>
      <c r="B26097">
        <v>1801</v>
      </c>
      <c r="C26097">
        <f t="shared" si="407"/>
        <v>1083244435</v>
      </c>
    </row>
    <row r="26098" spans="1:3" x14ac:dyDescent="0.2">
      <c r="A26098">
        <v>2</v>
      </c>
      <c r="B26098">
        <v>1799</v>
      </c>
      <c r="C26098">
        <f t="shared" si="407"/>
        <v>1083248033</v>
      </c>
    </row>
    <row r="26099" spans="1:3" x14ac:dyDescent="0.2">
      <c r="A26099">
        <v>2</v>
      </c>
      <c r="B26099">
        <v>1795</v>
      </c>
      <c r="C26099">
        <f t="shared" si="407"/>
        <v>1083251623</v>
      </c>
    </row>
    <row r="26100" spans="1:3" x14ac:dyDescent="0.2">
      <c r="A26100">
        <v>1</v>
      </c>
      <c r="B26100">
        <v>1794</v>
      </c>
      <c r="C26100">
        <f t="shared" si="407"/>
        <v>1083253417</v>
      </c>
    </row>
    <row r="26101" spans="1:3" x14ac:dyDescent="0.2">
      <c r="A26101">
        <v>4</v>
      </c>
      <c r="B26101">
        <v>1793</v>
      </c>
      <c r="C26101">
        <f t="shared" si="407"/>
        <v>1083260589</v>
      </c>
    </row>
    <row r="26102" spans="1:3" x14ac:dyDescent="0.2">
      <c r="A26102">
        <v>2</v>
      </c>
      <c r="B26102">
        <v>1792</v>
      </c>
      <c r="C26102">
        <f t="shared" si="407"/>
        <v>1083264173</v>
      </c>
    </row>
    <row r="26103" spans="1:3" x14ac:dyDescent="0.2">
      <c r="A26103">
        <v>1</v>
      </c>
      <c r="B26103">
        <v>1791</v>
      </c>
      <c r="C26103">
        <f t="shared" si="407"/>
        <v>1083265964</v>
      </c>
    </row>
    <row r="26104" spans="1:3" x14ac:dyDescent="0.2">
      <c r="A26104">
        <v>1</v>
      </c>
      <c r="B26104">
        <v>1790</v>
      </c>
      <c r="C26104">
        <f t="shared" si="407"/>
        <v>1083267754</v>
      </c>
    </row>
    <row r="26105" spans="1:3" x14ac:dyDescent="0.2">
      <c r="A26105">
        <v>1</v>
      </c>
      <c r="B26105">
        <v>1789</v>
      </c>
      <c r="C26105">
        <f t="shared" si="407"/>
        <v>1083269543</v>
      </c>
    </row>
    <row r="26106" spans="1:3" x14ac:dyDescent="0.2">
      <c r="A26106">
        <v>1</v>
      </c>
      <c r="B26106">
        <v>1788</v>
      </c>
      <c r="C26106">
        <f t="shared" si="407"/>
        <v>1083271331</v>
      </c>
    </row>
    <row r="26107" spans="1:3" x14ac:dyDescent="0.2">
      <c r="A26107">
        <v>2</v>
      </c>
      <c r="B26107">
        <v>1786</v>
      </c>
      <c r="C26107">
        <f t="shared" si="407"/>
        <v>1083274903</v>
      </c>
    </row>
    <row r="26108" spans="1:3" x14ac:dyDescent="0.2">
      <c r="A26108">
        <v>2</v>
      </c>
      <c r="B26108">
        <v>1785</v>
      </c>
      <c r="C26108">
        <f t="shared" si="407"/>
        <v>1083278473</v>
      </c>
    </row>
    <row r="26109" spans="1:3" x14ac:dyDescent="0.2">
      <c r="A26109">
        <v>2</v>
      </c>
      <c r="B26109">
        <v>1784</v>
      </c>
      <c r="C26109">
        <f t="shared" si="407"/>
        <v>1083282041</v>
      </c>
    </row>
    <row r="26110" spans="1:3" x14ac:dyDescent="0.2">
      <c r="A26110">
        <v>2</v>
      </c>
      <c r="B26110">
        <v>1783</v>
      </c>
      <c r="C26110">
        <f t="shared" si="407"/>
        <v>1083285607</v>
      </c>
    </row>
    <row r="26111" spans="1:3" x14ac:dyDescent="0.2">
      <c r="A26111">
        <v>3</v>
      </c>
      <c r="B26111">
        <v>1782</v>
      </c>
      <c r="C26111">
        <f t="shared" si="407"/>
        <v>1083290953</v>
      </c>
    </row>
    <row r="26112" spans="1:3" x14ac:dyDescent="0.2">
      <c r="A26112">
        <v>1</v>
      </c>
      <c r="B26112">
        <v>1781</v>
      </c>
      <c r="C26112">
        <f t="shared" si="407"/>
        <v>1083292734</v>
      </c>
    </row>
    <row r="26113" spans="1:3" x14ac:dyDescent="0.2">
      <c r="A26113">
        <v>2</v>
      </c>
      <c r="B26113">
        <v>1780</v>
      </c>
      <c r="C26113">
        <f t="shared" si="407"/>
        <v>1083296294</v>
      </c>
    </row>
    <row r="26114" spans="1:3" x14ac:dyDescent="0.2">
      <c r="A26114">
        <v>2</v>
      </c>
      <c r="B26114">
        <v>1779</v>
      </c>
      <c r="C26114">
        <f t="shared" si="407"/>
        <v>1083299852</v>
      </c>
    </row>
    <row r="26115" spans="1:3" x14ac:dyDescent="0.2">
      <c r="A26115">
        <v>2</v>
      </c>
      <c r="B26115">
        <v>1778</v>
      </c>
      <c r="C26115">
        <f t="shared" ref="C26115:C26178" si="408">C26114+B26115*A26115</f>
        <v>1083303408</v>
      </c>
    </row>
    <row r="26116" spans="1:3" x14ac:dyDescent="0.2">
      <c r="A26116">
        <v>1</v>
      </c>
      <c r="B26116">
        <v>1777</v>
      </c>
      <c r="C26116">
        <f t="shared" si="408"/>
        <v>1083305185</v>
      </c>
    </row>
    <row r="26117" spans="1:3" x14ac:dyDescent="0.2">
      <c r="A26117">
        <v>1</v>
      </c>
      <c r="B26117">
        <v>1776</v>
      </c>
      <c r="C26117">
        <f t="shared" si="408"/>
        <v>1083306961</v>
      </c>
    </row>
    <row r="26118" spans="1:3" x14ac:dyDescent="0.2">
      <c r="A26118">
        <v>4</v>
      </c>
      <c r="B26118">
        <v>1775</v>
      </c>
      <c r="C26118">
        <f t="shared" si="408"/>
        <v>1083314061</v>
      </c>
    </row>
    <row r="26119" spans="1:3" x14ac:dyDescent="0.2">
      <c r="A26119">
        <v>1</v>
      </c>
      <c r="B26119">
        <v>1774</v>
      </c>
      <c r="C26119">
        <f t="shared" si="408"/>
        <v>1083315835</v>
      </c>
    </row>
    <row r="26120" spans="1:3" x14ac:dyDescent="0.2">
      <c r="A26120">
        <v>3</v>
      </c>
      <c r="B26120">
        <v>1773</v>
      </c>
      <c r="C26120">
        <f t="shared" si="408"/>
        <v>1083321154</v>
      </c>
    </row>
    <row r="26121" spans="1:3" x14ac:dyDescent="0.2">
      <c r="A26121">
        <v>4</v>
      </c>
      <c r="B26121">
        <v>1771</v>
      </c>
      <c r="C26121">
        <f t="shared" si="408"/>
        <v>1083328238</v>
      </c>
    </row>
    <row r="26122" spans="1:3" x14ac:dyDescent="0.2">
      <c r="A26122">
        <v>1</v>
      </c>
      <c r="B26122">
        <v>1769</v>
      </c>
      <c r="C26122">
        <f t="shared" si="408"/>
        <v>1083330007</v>
      </c>
    </row>
    <row r="26123" spans="1:3" x14ac:dyDescent="0.2">
      <c r="A26123">
        <v>2</v>
      </c>
      <c r="B26123">
        <v>1768</v>
      </c>
      <c r="C26123">
        <f t="shared" si="408"/>
        <v>1083333543</v>
      </c>
    </row>
    <row r="26124" spans="1:3" x14ac:dyDescent="0.2">
      <c r="A26124">
        <v>1</v>
      </c>
      <c r="B26124">
        <v>1766</v>
      </c>
      <c r="C26124">
        <f t="shared" si="408"/>
        <v>1083335309</v>
      </c>
    </row>
    <row r="26125" spans="1:3" x14ac:dyDescent="0.2">
      <c r="A26125">
        <v>4</v>
      </c>
      <c r="B26125">
        <v>1765</v>
      </c>
      <c r="C26125">
        <f t="shared" si="408"/>
        <v>1083342369</v>
      </c>
    </row>
    <row r="26126" spans="1:3" x14ac:dyDescent="0.2">
      <c r="A26126">
        <v>4</v>
      </c>
      <c r="B26126">
        <v>1764</v>
      </c>
      <c r="C26126">
        <f t="shared" si="408"/>
        <v>1083349425</v>
      </c>
    </row>
    <row r="26127" spans="1:3" x14ac:dyDescent="0.2">
      <c r="A26127">
        <v>1</v>
      </c>
      <c r="B26127">
        <v>1763</v>
      </c>
      <c r="C26127">
        <f t="shared" si="408"/>
        <v>1083351188</v>
      </c>
    </row>
    <row r="26128" spans="1:3" x14ac:dyDescent="0.2">
      <c r="A26128">
        <v>3</v>
      </c>
      <c r="B26128">
        <v>1762</v>
      </c>
      <c r="C26128">
        <f t="shared" si="408"/>
        <v>1083356474</v>
      </c>
    </row>
    <row r="26129" spans="1:3" x14ac:dyDescent="0.2">
      <c r="A26129">
        <v>1</v>
      </c>
      <c r="B26129">
        <v>1761</v>
      </c>
      <c r="C26129">
        <f t="shared" si="408"/>
        <v>1083358235</v>
      </c>
    </row>
    <row r="26130" spans="1:3" x14ac:dyDescent="0.2">
      <c r="A26130">
        <v>2</v>
      </c>
      <c r="B26130">
        <v>1759</v>
      </c>
      <c r="C26130">
        <f t="shared" si="408"/>
        <v>1083361753</v>
      </c>
    </row>
    <row r="26131" spans="1:3" x14ac:dyDescent="0.2">
      <c r="A26131">
        <v>3</v>
      </c>
      <c r="B26131">
        <v>1758</v>
      </c>
      <c r="C26131">
        <f t="shared" si="408"/>
        <v>1083367027</v>
      </c>
    </row>
    <row r="26132" spans="1:3" x14ac:dyDescent="0.2">
      <c r="A26132">
        <v>1</v>
      </c>
      <c r="B26132">
        <v>1757</v>
      </c>
      <c r="C26132">
        <f t="shared" si="408"/>
        <v>1083368784</v>
      </c>
    </row>
    <row r="26133" spans="1:3" x14ac:dyDescent="0.2">
      <c r="A26133">
        <v>2</v>
      </c>
      <c r="B26133">
        <v>1756</v>
      </c>
      <c r="C26133">
        <f t="shared" si="408"/>
        <v>1083372296</v>
      </c>
    </row>
    <row r="26134" spans="1:3" x14ac:dyDescent="0.2">
      <c r="A26134">
        <v>2</v>
      </c>
      <c r="B26134">
        <v>1755</v>
      </c>
      <c r="C26134">
        <f t="shared" si="408"/>
        <v>1083375806</v>
      </c>
    </row>
    <row r="26135" spans="1:3" x14ac:dyDescent="0.2">
      <c r="A26135">
        <v>2</v>
      </c>
      <c r="B26135">
        <v>1752</v>
      </c>
      <c r="C26135">
        <f t="shared" si="408"/>
        <v>1083379310</v>
      </c>
    </row>
    <row r="26136" spans="1:3" x14ac:dyDescent="0.2">
      <c r="A26136">
        <v>3</v>
      </c>
      <c r="B26136">
        <v>1751</v>
      </c>
      <c r="C26136">
        <f t="shared" si="408"/>
        <v>1083384563</v>
      </c>
    </row>
    <row r="26137" spans="1:3" x14ac:dyDescent="0.2">
      <c r="A26137">
        <v>2</v>
      </c>
      <c r="B26137">
        <v>1749</v>
      </c>
      <c r="C26137">
        <f t="shared" si="408"/>
        <v>1083388061</v>
      </c>
    </row>
    <row r="26138" spans="1:3" x14ac:dyDescent="0.2">
      <c r="A26138">
        <v>1</v>
      </c>
      <c r="B26138">
        <v>1748</v>
      </c>
      <c r="C26138">
        <f t="shared" si="408"/>
        <v>1083389809</v>
      </c>
    </row>
    <row r="26139" spans="1:3" x14ac:dyDescent="0.2">
      <c r="A26139">
        <v>2</v>
      </c>
      <c r="B26139">
        <v>1747</v>
      </c>
      <c r="C26139">
        <f t="shared" si="408"/>
        <v>1083393303</v>
      </c>
    </row>
    <row r="26140" spans="1:3" x14ac:dyDescent="0.2">
      <c r="A26140">
        <v>6</v>
      </c>
      <c r="B26140">
        <v>1745</v>
      </c>
      <c r="C26140">
        <f t="shared" si="408"/>
        <v>1083403773</v>
      </c>
    </row>
    <row r="26141" spans="1:3" x14ac:dyDescent="0.2">
      <c r="A26141">
        <v>1</v>
      </c>
      <c r="B26141">
        <v>1744</v>
      </c>
      <c r="C26141">
        <f t="shared" si="408"/>
        <v>1083405517</v>
      </c>
    </row>
    <row r="26142" spans="1:3" x14ac:dyDescent="0.2">
      <c r="A26142">
        <v>1</v>
      </c>
      <c r="B26142">
        <v>1743</v>
      </c>
      <c r="C26142">
        <f t="shared" si="408"/>
        <v>1083407260</v>
      </c>
    </row>
    <row r="26143" spans="1:3" x14ac:dyDescent="0.2">
      <c r="A26143">
        <v>2</v>
      </c>
      <c r="B26143">
        <v>1742</v>
      </c>
      <c r="C26143">
        <f t="shared" si="408"/>
        <v>1083410744</v>
      </c>
    </row>
    <row r="26144" spans="1:3" x14ac:dyDescent="0.2">
      <c r="A26144">
        <v>3</v>
      </c>
      <c r="B26144">
        <v>1741</v>
      </c>
      <c r="C26144">
        <f t="shared" si="408"/>
        <v>1083415967</v>
      </c>
    </row>
    <row r="26145" spans="1:3" x14ac:dyDescent="0.2">
      <c r="A26145">
        <v>2</v>
      </c>
      <c r="B26145">
        <v>1740</v>
      </c>
      <c r="C26145">
        <f t="shared" si="408"/>
        <v>1083419447</v>
      </c>
    </row>
    <row r="26146" spans="1:3" x14ac:dyDescent="0.2">
      <c r="A26146">
        <v>2</v>
      </c>
      <c r="B26146">
        <v>1739</v>
      </c>
      <c r="C26146">
        <f t="shared" si="408"/>
        <v>1083422925</v>
      </c>
    </row>
    <row r="26147" spans="1:3" x14ac:dyDescent="0.2">
      <c r="A26147">
        <v>1</v>
      </c>
      <c r="B26147">
        <v>1736</v>
      </c>
      <c r="C26147">
        <f t="shared" si="408"/>
        <v>1083424661</v>
      </c>
    </row>
    <row r="26148" spans="1:3" x14ac:dyDescent="0.2">
      <c r="A26148">
        <v>2</v>
      </c>
      <c r="B26148">
        <v>1735</v>
      </c>
      <c r="C26148">
        <f t="shared" si="408"/>
        <v>1083428131</v>
      </c>
    </row>
    <row r="26149" spans="1:3" x14ac:dyDescent="0.2">
      <c r="A26149">
        <v>2</v>
      </c>
      <c r="B26149">
        <v>1734</v>
      </c>
      <c r="C26149">
        <f t="shared" si="408"/>
        <v>1083431599</v>
      </c>
    </row>
    <row r="26150" spans="1:3" x14ac:dyDescent="0.2">
      <c r="A26150">
        <v>1</v>
      </c>
      <c r="B26150">
        <v>1733</v>
      </c>
      <c r="C26150">
        <f t="shared" si="408"/>
        <v>1083433332</v>
      </c>
    </row>
    <row r="26151" spans="1:3" x14ac:dyDescent="0.2">
      <c r="A26151">
        <v>2</v>
      </c>
      <c r="B26151">
        <v>1732</v>
      </c>
      <c r="C26151">
        <f t="shared" si="408"/>
        <v>1083436796</v>
      </c>
    </row>
    <row r="26152" spans="1:3" x14ac:dyDescent="0.2">
      <c r="A26152">
        <v>1</v>
      </c>
      <c r="B26152">
        <v>1731</v>
      </c>
      <c r="C26152">
        <f t="shared" si="408"/>
        <v>1083438527</v>
      </c>
    </row>
    <row r="26153" spans="1:3" x14ac:dyDescent="0.2">
      <c r="A26153">
        <v>4</v>
      </c>
      <c r="B26153">
        <v>1730</v>
      </c>
      <c r="C26153">
        <f t="shared" si="408"/>
        <v>1083445447</v>
      </c>
    </row>
    <row r="26154" spans="1:3" x14ac:dyDescent="0.2">
      <c r="A26154">
        <v>2</v>
      </c>
      <c r="B26154">
        <v>1729</v>
      </c>
      <c r="C26154">
        <f t="shared" si="408"/>
        <v>1083448905</v>
      </c>
    </row>
    <row r="26155" spans="1:3" x14ac:dyDescent="0.2">
      <c r="A26155">
        <v>2</v>
      </c>
      <c r="B26155">
        <v>1728</v>
      </c>
      <c r="C26155">
        <f t="shared" si="408"/>
        <v>1083452361</v>
      </c>
    </row>
    <row r="26156" spans="1:3" x14ac:dyDescent="0.2">
      <c r="A26156">
        <v>3</v>
      </c>
      <c r="B26156">
        <v>1727</v>
      </c>
      <c r="C26156">
        <f t="shared" si="408"/>
        <v>1083457542</v>
      </c>
    </row>
    <row r="26157" spans="1:3" x14ac:dyDescent="0.2">
      <c r="A26157">
        <v>1</v>
      </c>
      <c r="B26157">
        <v>1726</v>
      </c>
      <c r="C26157">
        <f t="shared" si="408"/>
        <v>1083459268</v>
      </c>
    </row>
    <row r="26158" spans="1:3" x14ac:dyDescent="0.2">
      <c r="A26158">
        <v>2</v>
      </c>
      <c r="B26158">
        <v>1725</v>
      </c>
      <c r="C26158">
        <f t="shared" si="408"/>
        <v>1083462718</v>
      </c>
    </row>
    <row r="26159" spans="1:3" x14ac:dyDescent="0.2">
      <c r="A26159">
        <v>1</v>
      </c>
      <c r="B26159">
        <v>1724</v>
      </c>
      <c r="C26159">
        <f t="shared" si="408"/>
        <v>1083464442</v>
      </c>
    </row>
    <row r="26160" spans="1:3" x14ac:dyDescent="0.2">
      <c r="A26160">
        <v>2</v>
      </c>
      <c r="B26160">
        <v>1722</v>
      </c>
      <c r="C26160">
        <f t="shared" si="408"/>
        <v>1083467886</v>
      </c>
    </row>
    <row r="26161" spans="1:3" x14ac:dyDescent="0.2">
      <c r="A26161">
        <v>2</v>
      </c>
      <c r="B26161">
        <v>1721</v>
      </c>
      <c r="C26161">
        <f t="shared" si="408"/>
        <v>1083471328</v>
      </c>
    </row>
    <row r="26162" spans="1:3" x14ac:dyDescent="0.2">
      <c r="A26162">
        <v>3</v>
      </c>
      <c r="B26162">
        <v>1720</v>
      </c>
      <c r="C26162">
        <f t="shared" si="408"/>
        <v>1083476488</v>
      </c>
    </row>
    <row r="26163" spans="1:3" x14ac:dyDescent="0.2">
      <c r="A26163">
        <v>4</v>
      </c>
      <c r="B26163">
        <v>1719</v>
      </c>
      <c r="C26163">
        <f t="shared" si="408"/>
        <v>1083483364</v>
      </c>
    </row>
    <row r="26164" spans="1:3" x14ac:dyDescent="0.2">
      <c r="A26164">
        <v>1</v>
      </c>
      <c r="B26164">
        <v>1718</v>
      </c>
      <c r="C26164">
        <f t="shared" si="408"/>
        <v>1083485082</v>
      </c>
    </row>
    <row r="26165" spans="1:3" x14ac:dyDescent="0.2">
      <c r="A26165">
        <v>2</v>
      </c>
      <c r="B26165">
        <v>1717</v>
      </c>
      <c r="C26165">
        <f t="shared" si="408"/>
        <v>1083488516</v>
      </c>
    </row>
    <row r="26166" spans="1:3" x14ac:dyDescent="0.2">
      <c r="A26166">
        <v>1</v>
      </c>
      <c r="B26166">
        <v>1716</v>
      </c>
      <c r="C26166">
        <f t="shared" si="408"/>
        <v>1083490232</v>
      </c>
    </row>
    <row r="26167" spans="1:3" x14ac:dyDescent="0.2">
      <c r="A26167">
        <v>2</v>
      </c>
      <c r="B26167">
        <v>1715</v>
      </c>
      <c r="C26167">
        <f t="shared" si="408"/>
        <v>1083493662</v>
      </c>
    </row>
    <row r="26168" spans="1:3" x14ac:dyDescent="0.2">
      <c r="A26168">
        <v>5</v>
      </c>
      <c r="B26168">
        <v>1714</v>
      </c>
      <c r="C26168">
        <f t="shared" si="408"/>
        <v>1083502232</v>
      </c>
    </row>
    <row r="26169" spans="1:3" x14ac:dyDescent="0.2">
      <c r="A26169">
        <v>1</v>
      </c>
      <c r="B26169">
        <v>1713</v>
      </c>
      <c r="C26169">
        <f t="shared" si="408"/>
        <v>1083503945</v>
      </c>
    </row>
    <row r="26170" spans="1:3" x14ac:dyDescent="0.2">
      <c r="A26170">
        <v>1</v>
      </c>
      <c r="B26170">
        <v>1711</v>
      </c>
      <c r="C26170">
        <f t="shared" si="408"/>
        <v>1083505656</v>
      </c>
    </row>
    <row r="26171" spans="1:3" x14ac:dyDescent="0.2">
      <c r="A26171">
        <v>1</v>
      </c>
      <c r="B26171">
        <v>1710</v>
      </c>
      <c r="C26171">
        <f t="shared" si="408"/>
        <v>1083507366</v>
      </c>
    </row>
    <row r="26172" spans="1:3" x14ac:dyDescent="0.2">
      <c r="A26172">
        <v>3</v>
      </c>
      <c r="B26172">
        <v>1709</v>
      </c>
      <c r="C26172">
        <f t="shared" si="408"/>
        <v>1083512493</v>
      </c>
    </row>
    <row r="26173" spans="1:3" x14ac:dyDescent="0.2">
      <c r="A26173">
        <v>2</v>
      </c>
      <c r="B26173">
        <v>1708</v>
      </c>
      <c r="C26173">
        <f t="shared" si="408"/>
        <v>1083515909</v>
      </c>
    </row>
    <row r="26174" spans="1:3" x14ac:dyDescent="0.2">
      <c r="A26174">
        <v>4</v>
      </c>
      <c r="B26174">
        <v>1707</v>
      </c>
      <c r="C26174">
        <f t="shared" si="408"/>
        <v>1083522737</v>
      </c>
    </row>
    <row r="26175" spans="1:3" x14ac:dyDescent="0.2">
      <c r="A26175">
        <v>1</v>
      </c>
      <c r="B26175">
        <v>1706</v>
      </c>
      <c r="C26175">
        <f t="shared" si="408"/>
        <v>1083524443</v>
      </c>
    </row>
    <row r="26176" spans="1:3" x14ac:dyDescent="0.2">
      <c r="A26176">
        <v>1</v>
      </c>
      <c r="B26176">
        <v>1705</v>
      </c>
      <c r="C26176">
        <f t="shared" si="408"/>
        <v>1083526148</v>
      </c>
    </row>
    <row r="26177" spans="1:3" x14ac:dyDescent="0.2">
      <c r="A26177">
        <v>2</v>
      </c>
      <c r="B26177">
        <v>1703</v>
      </c>
      <c r="C26177">
        <f t="shared" si="408"/>
        <v>1083529554</v>
      </c>
    </row>
    <row r="26178" spans="1:3" x14ac:dyDescent="0.2">
      <c r="A26178">
        <v>2</v>
      </c>
      <c r="B26178">
        <v>1702</v>
      </c>
      <c r="C26178">
        <f t="shared" si="408"/>
        <v>1083532958</v>
      </c>
    </row>
    <row r="26179" spans="1:3" x14ac:dyDescent="0.2">
      <c r="A26179">
        <v>1</v>
      </c>
      <c r="B26179">
        <v>1701</v>
      </c>
      <c r="C26179">
        <f t="shared" ref="C26179:C26242" si="409">C26178+B26179*A26179</f>
        <v>1083534659</v>
      </c>
    </row>
    <row r="26180" spans="1:3" x14ac:dyDescent="0.2">
      <c r="A26180">
        <v>2</v>
      </c>
      <c r="B26180">
        <v>1700</v>
      </c>
      <c r="C26180">
        <f t="shared" si="409"/>
        <v>1083538059</v>
      </c>
    </row>
    <row r="26181" spans="1:3" x14ac:dyDescent="0.2">
      <c r="A26181">
        <v>1</v>
      </c>
      <c r="B26181">
        <v>1698</v>
      </c>
      <c r="C26181">
        <f t="shared" si="409"/>
        <v>1083539757</v>
      </c>
    </row>
    <row r="26182" spans="1:3" x14ac:dyDescent="0.2">
      <c r="A26182">
        <v>4</v>
      </c>
      <c r="B26182">
        <v>1697</v>
      </c>
      <c r="C26182">
        <f t="shared" si="409"/>
        <v>1083546545</v>
      </c>
    </row>
    <row r="26183" spans="1:3" x14ac:dyDescent="0.2">
      <c r="A26183">
        <v>3</v>
      </c>
      <c r="B26183">
        <v>1695</v>
      </c>
      <c r="C26183">
        <f t="shared" si="409"/>
        <v>1083551630</v>
      </c>
    </row>
    <row r="26184" spans="1:3" x14ac:dyDescent="0.2">
      <c r="A26184">
        <v>2</v>
      </c>
      <c r="B26184">
        <v>1694</v>
      </c>
      <c r="C26184">
        <f t="shared" si="409"/>
        <v>1083555018</v>
      </c>
    </row>
    <row r="26185" spans="1:3" x14ac:dyDescent="0.2">
      <c r="A26185">
        <v>2</v>
      </c>
      <c r="B26185">
        <v>1692</v>
      </c>
      <c r="C26185">
        <f t="shared" si="409"/>
        <v>1083558402</v>
      </c>
    </row>
    <row r="26186" spans="1:3" x14ac:dyDescent="0.2">
      <c r="A26186">
        <v>2</v>
      </c>
      <c r="B26186">
        <v>1691</v>
      </c>
      <c r="C26186">
        <f t="shared" si="409"/>
        <v>1083561784</v>
      </c>
    </row>
    <row r="26187" spans="1:3" x14ac:dyDescent="0.2">
      <c r="A26187">
        <v>1</v>
      </c>
      <c r="B26187">
        <v>1690</v>
      </c>
      <c r="C26187">
        <f t="shared" si="409"/>
        <v>1083563474</v>
      </c>
    </row>
    <row r="26188" spans="1:3" x14ac:dyDescent="0.2">
      <c r="A26188">
        <v>2</v>
      </c>
      <c r="B26188">
        <v>1687</v>
      </c>
      <c r="C26188">
        <f t="shared" si="409"/>
        <v>1083566848</v>
      </c>
    </row>
    <row r="26189" spans="1:3" x14ac:dyDescent="0.2">
      <c r="A26189">
        <v>2</v>
      </c>
      <c r="B26189">
        <v>1684</v>
      </c>
      <c r="C26189">
        <f t="shared" si="409"/>
        <v>1083570216</v>
      </c>
    </row>
    <row r="26190" spans="1:3" x14ac:dyDescent="0.2">
      <c r="A26190">
        <v>3</v>
      </c>
      <c r="B26190">
        <v>1683</v>
      </c>
      <c r="C26190">
        <f t="shared" si="409"/>
        <v>1083575265</v>
      </c>
    </row>
    <row r="26191" spans="1:3" x14ac:dyDescent="0.2">
      <c r="A26191">
        <v>4</v>
      </c>
      <c r="B26191">
        <v>1682</v>
      </c>
      <c r="C26191">
        <f t="shared" si="409"/>
        <v>1083581993</v>
      </c>
    </row>
    <row r="26192" spans="1:3" x14ac:dyDescent="0.2">
      <c r="A26192">
        <v>3</v>
      </c>
      <c r="B26192">
        <v>1681</v>
      </c>
      <c r="C26192">
        <f t="shared" si="409"/>
        <v>1083587036</v>
      </c>
    </row>
    <row r="26193" spans="1:3" x14ac:dyDescent="0.2">
      <c r="A26193">
        <v>3</v>
      </c>
      <c r="B26193">
        <v>1680</v>
      </c>
      <c r="C26193">
        <f t="shared" si="409"/>
        <v>1083592076</v>
      </c>
    </row>
    <row r="26194" spans="1:3" x14ac:dyDescent="0.2">
      <c r="A26194">
        <v>4</v>
      </c>
      <c r="B26194">
        <v>1678</v>
      </c>
      <c r="C26194">
        <f t="shared" si="409"/>
        <v>1083598788</v>
      </c>
    </row>
    <row r="26195" spans="1:3" x14ac:dyDescent="0.2">
      <c r="A26195">
        <v>1</v>
      </c>
      <c r="B26195">
        <v>1677</v>
      </c>
      <c r="C26195">
        <f t="shared" si="409"/>
        <v>1083600465</v>
      </c>
    </row>
    <row r="26196" spans="1:3" x14ac:dyDescent="0.2">
      <c r="A26196">
        <v>1</v>
      </c>
      <c r="B26196">
        <v>1676</v>
      </c>
      <c r="C26196">
        <f t="shared" si="409"/>
        <v>1083602141</v>
      </c>
    </row>
    <row r="26197" spans="1:3" x14ac:dyDescent="0.2">
      <c r="A26197">
        <v>3</v>
      </c>
      <c r="B26197">
        <v>1675</v>
      </c>
      <c r="C26197">
        <f t="shared" si="409"/>
        <v>1083607166</v>
      </c>
    </row>
    <row r="26198" spans="1:3" x14ac:dyDescent="0.2">
      <c r="A26198">
        <v>1</v>
      </c>
      <c r="B26198">
        <v>1674</v>
      </c>
      <c r="C26198">
        <f t="shared" si="409"/>
        <v>1083608840</v>
      </c>
    </row>
    <row r="26199" spans="1:3" x14ac:dyDescent="0.2">
      <c r="A26199">
        <v>1</v>
      </c>
      <c r="B26199">
        <v>1673</v>
      </c>
      <c r="C26199">
        <f t="shared" si="409"/>
        <v>1083610513</v>
      </c>
    </row>
    <row r="26200" spans="1:3" x14ac:dyDescent="0.2">
      <c r="A26200">
        <v>1</v>
      </c>
      <c r="B26200">
        <v>1672</v>
      </c>
      <c r="C26200">
        <f t="shared" si="409"/>
        <v>1083612185</v>
      </c>
    </row>
    <row r="26201" spans="1:3" x14ac:dyDescent="0.2">
      <c r="A26201">
        <v>1</v>
      </c>
      <c r="B26201">
        <v>1671</v>
      </c>
      <c r="C26201">
        <f t="shared" si="409"/>
        <v>1083613856</v>
      </c>
    </row>
    <row r="26202" spans="1:3" x14ac:dyDescent="0.2">
      <c r="A26202">
        <v>2</v>
      </c>
      <c r="B26202">
        <v>1670</v>
      </c>
      <c r="C26202">
        <f t="shared" si="409"/>
        <v>1083617196</v>
      </c>
    </row>
    <row r="26203" spans="1:3" x14ac:dyDescent="0.2">
      <c r="A26203">
        <v>2</v>
      </c>
      <c r="B26203">
        <v>1668</v>
      </c>
      <c r="C26203">
        <f t="shared" si="409"/>
        <v>1083620532</v>
      </c>
    </row>
    <row r="26204" spans="1:3" x14ac:dyDescent="0.2">
      <c r="A26204">
        <v>2</v>
      </c>
      <c r="B26204">
        <v>1667</v>
      </c>
      <c r="C26204">
        <f t="shared" si="409"/>
        <v>1083623866</v>
      </c>
    </row>
    <row r="26205" spans="1:3" x14ac:dyDescent="0.2">
      <c r="A26205">
        <v>2</v>
      </c>
      <c r="B26205">
        <v>1666</v>
      </c>
      <c r="C26205">
        <f t="shared" si="409"/>
        <v>1083627198</v>
      </c>
    </row>
    <row r="26206" spans="1:3" x14ac:dyDescent="0.2">
      <c r="A26206">
        <v>2</v>
      </c>
      <c r="B26206">
        <v>1665</v>
      </c>
      <c r="C26206">
        <f t="shared" si="409"/>
        <v>1083630528</v>
      </c>
    </row>
    <row r="26207" spans="1:3" x14ac:dyDescent="0.2">
      <c r="A26207">
        <v>2</v>
      </c>
      <c r="B26207">
        <v>1664</v>
      </c>
      <c r="C26207">
        <f t="shared" si="409"/>
        <v>1083633856</v>
      </c>
    </row>
    <row r="26208" spans="1:3" x14ac:dyDescent="0.2">
      <c r="A26208">
        <v>2</v>
      </c>
      <c r="B26208">
        <v>1663</v>
      </c>
      <c r="C26208">
        <f t="shared" si="409"/>
        <v>1083637182</v>
      </c>
    </row>
    <row r="26209" spans="1:3" x14ac:dyDescent="0.2">
      <c r="A26209">
        <v>2</v>
      </c>
      <c r="B26209">
        <v>1662</v>
      </c>
      <c r="C26209">
        <f t="shared" si="409"/>
        <v>1083640506</v>
      </c>
    </row>
    <row r="26210" spans="1:3" x14ac:dyDescent="0.2">
      <c r="A26210">
        <v>4</v>
      </c>
      <c r="B26210">
        <v>1661</v>
      </c>
      <c r="C26210">
        <f t="shared" si="409"/>
        <v>1083647150</v>
      </c>
    </row>
    <row r="26211" spans="1:3" x14ac:dyDescent="0.2">
      <c r="A26211">
        <v>4</v>
      </c>
      <c r="B26211">
        <v>1660</v>
      </c>
      <c r="C26211">
        <f t="shared" si="409"/>
        <v>1083653790</v>
      </c>
    </row>
    <row r="26212" spans="1:3" x14ac:dyDescent="0.2">
      <c r="A26212">
        <v>3</v>
      </c>
      <c r="B26212">
        <v>1659</v>
      </c>
      <c r="C26212">
        <f t="shared" si="409"/>
        <v>1083658767</v>
      </c>
    </row>
    <row r="26213" spans="1:3" x14ac:dyDescent="0.2">
      <c r="A26213">
        <v>6</v>
      </c>
      <c r="B26213">
        <v>1658</v>
      </c>
      <c r="C26213">
        <f t="shared" si="409"/>
        <v>1083668715</v>
      </c>
    </row>
    <row r="26214" spans="1:3" x14ac:dyDescent="0.2">
      <c r="A26214">
        <v>1</v>
      </c>
      <c r="B26214">
        <v>1656</v>
      </c>
      <c r="C26214">
        <f t="shared" si="409"/>
        <v>1083670371</v>
      </c>
    </row>
    <row r="26215" spans="1:3" x14ac:dyDescent="0.2">
      <c r="A26215">
        <v>3</v>
      </c>
      <c r="B26215">
        <v>1655</v>
      </c>
      <c r="C26215">
        <f t="shared" si="409"/>
        <v>1083675336</v>
      </c>
    </row>
    <row r="26216" spans="1:3" x14ac:dyDescent="0.2">
      <c r="A26216">
        <v>3</v>
      </c>
      <c r="B26216">
        <v>1654</v>
      </c>
      <c r="C26216">
        <f t="shared" si="409"/>
        <v>1083680298</v>
      </c>
    </row>
    <row r="26217" spans="1:3" x14ac:dyDescent="0.2">
      <c r="A26217">
        <v>1</v>
      </c>
      <c r="B26217">
        <v>1653</v>
      </c>
      <c r="C26217">
        <f t="shared" si="409"/>
        <v>1083681951</v>
      </c>
    </row>
    <row r="26218" spans="1:3" x14ac:dyDescent="0.2">
      <c r="A26218">
        <v>3</v>
      </c>
      <c r="B26218">
        <v>1652</v>
      </c>
      <c r="C26218">
        <f t="shared" si="409"/>
        <v>1083686907</v>
      </c>
    </row>
    <row r="26219" spans="1:3" x14ac:dyDescent="0.2">
      <c r="A26219">
        <v>3</v>
      </c>
      <c r="B26219">
        <v>1651</v>
      </c>
      <c r="C26219">
        <f t="shared" si="409"/>
        <v>1083691860</v>
      </c>
    </row>
    <row r="26220" spans="1:3" x14ac:dyDescent="0.2">
      <c r="A26220">
        <v>2</v>
      </c>
      <c r="B26220">
        <v>1650</v>
      </c>
      <c r="C26220">
        <f t="shared" si="409"/>
        <v>1083695160</v>
      </c>
    </row>
    <row r="26221" spans="1:3" x14ac:dyDescent="0.2">
      <c r="A26221">
        <v>2</v>
      </c>
      <c r="B26221">
        <v>1649</v>
      </c>
      <c r="C26221">
        <f t="shared" si="409"/>
        <v>1083698458</v>
      </c>
    </row>
    <row r="26222" spans="1:3" x14ac:dyDescent="0.2">
      <c r="A26222">
        <v>1</v>
      </c>
      <c r="B26222">
        <v>1648</v>
      </c>
      <c r="C26222">
        <f t="shared" si="409"/>
        <v>1083700106</v>
      </c>
    </row>
    <row r="26223" spans="1:3" x14ac:dyDescent="0.2">
      <c r="A26223">
        <v>3</v>
      </c>
      <c r="B26223">
        <v>1647</v>
      </c>
      <c r="C26223">
        <f t="shared" si="409"/>
        <v>1083705047</v>
      </c>
    </row>
    <row r="26224" spans="1:3" x14ac:dyDescent="0.2">
      <c r="A26224">
        <v>1</v>
      </c>
      <c r="B26224">
        <v>1646</v>
      </c>
      <c r="C26224">
        <f t="shared" si="409"/>
        <v>1083706693</v>
      </c>
    </row>
    <row r="26225" spans="1:3" x14ac:dyDescent="0.2">
      <c r="A26225">
        <v>1</v>
      </c>
      <c r="B26225">
        <v>1645</v>
      </c>
      <c r="C26225">
        <f t="shared" si="409"/>
        <v>1083708338</v>
      </c>
    </row>
    <row r="26226" spans="1:3" x14ac:dyDescent="0.2">
      <c r="A26226">
        <v>4</v>
      </c>
      <c r="B26226">
        <v>1644</v>
      </c>
      <c r="C26226">
        <f t="shared" si="409"/>
        <v>1083714914</v>
      </c>
    </row>
    <row r="26227" spans="1:3" x14ac:dyDescent="0.2">
      <c r="A26227">
        <v>4</v>
      </c>
      <c r="B26227">
        <v>1643</v>
      </c>
      <c r="C26227">
        <f t="shared" si="409"/>
        <v>1083721486</v>
      </c>
    </row>
    <row r="26228" spans="1:3" x14ac:dyDescent="0.2">
      <c r="A26228">
        <v>2</v>
      </c>
      <c r="B26228">
        <v>1642</v>
      </c>
      <c r="C26228">
        <f t="shared" si="409"/>
        <v>1083724770</v>
      </c>
    </row>
    <row r="26229" spans="1:3" x14ac:dyDescent="0.2">
      <c r="A26229">
        <v>1</v>
      </c>
      <c r="B26229">
        <v>1640</v>
      </c>
      <c r="C26229">
        <f t="shared" si="409"/>
        <v>1083726410</v>
      </c>
    </row>
    <row r="26230" spans="1:3" x14ac:dyDescent="0.2">
      <c r="A26230">
        <v>1</v>
      </c>
      <c r="B26230">
        <v>1638</v>
      </c>
      <c r="C26230">
        <f t="shared" si="409"/>
        <v>1083728048</v>
      </c>
    </row>
    <row r="26231" spans="1:3" x14ac:dyDescent="0.2">
      <c r="A26231">
        <v>2</v>
      </c>
      <c r="B26231">
        <v>1637</v>
      </c>
      <c r="C26231">
        <f t="shared" si="409"/>
        <v>1083731322</v>
      </c>
    </row>
    <row r="26232" spans="1:3" x14ac:dyDescent="0.2">
      <c r="A26232">
        <v>1</v>
      </c>
      <c r="B26232">
        <v>1636</v>
      </c>
      <c r="C26232">
        <f t="shared" si="409"/>
        <v>1083732958</v>
      </c>
    </row>
    <row r="26233" spans="1:3" x14ac:dyDescent="0.2">
      <c r="A26233">
        <v>3</v>
      </c>
      <c r="B26233">
        <v>1635</v>
      </c>
      <c r="C26233">
        <f t="shared" si="409"/>
        <v>1083737863</v>
      </c>
    </row>
    <row r="26234" spans="1:3" x14ac:dyDescent="0.2">
      <c r="A26234">
        <v>2</v>
      </c>
      <c r="B26234">
        <v>1634</v>
      </c>
      <c r="C26234">
        <f t="shared" si="409"/>
        <v>1083741131</v>
      </c>
    </row>
    <row r="26235" spans="1:3" x14ac:dyDescent="0.2">
      <c r="A26235">
        <v>3</v>
      </c>
      <c r="B26235">
        <v>1633</v>
      </c>
      <c r="C26235">
        <f t="shared" si="409"/>
        <v>1083746030</v>
      </c>
    </row>
    <row r="26236" spans="1:3" x14ac:dyDescent="0.2">
      <c r="A26236">
        <v>1</v>
      </c>
      <c r="B26236">
        <v>1632</v>
      </c>
      <c r="C26236">
        <f t="shared" si="409"/>
        <v>1083747662</v>
      </c>
    </row>
    <row r="26237" spans="1:3" x14ac:dyDescent="0.2">
      <c r="A26237">
        <v>4</v>
      </c>
      <c r="B26237">
        <v>1631</v>
      </c>
      <c r="C26237">
        <f t="shared" si="409"/>
        <v>1083754186</v>
      </c>
    </row>
    <row r="26238" spans="1:3" x14ac:dyDescent="0.2">
      <c r="A26238">
        <v>2</v>
      </c>
      <c r="B26238">
        <v>1629</v>
      </c>
      <c r="C26238">
        <f t="shared" si="409"/>
        <v>1083757444</v>
      </c>
    </row>
    <row r="26239" spans="1:3" x14ac:dyDescent="0.2">
      <c r="A26239">
        <v>1</v>
      </c>
      <c r="B26239">
        <v>1627</v>
      </c>
      <c r="C26239">
        <f t="shared" si="409"/>
        <v>1083759071</v>
      </c>
    </row>
    <row r="26240" spans="1:3" x14ac:dyDescent="0.2">
      <c r="A26240">
        <v>1</v>
      </c>
      <c r="B26240">
        <v>1626</v>
      </c>
      <c r="C26240">
        <f t="shared" si="409"/>
        <v>1083760697</v>
      </c>
    </row>
    <row r="26241" spans="1:3" x14ac:dyDescent="0.2">
      <c r="A26241">
        <v>2</v>
      </c>
      <c r="B26241">
        <v>1625</v>
      </c>
      <c r="C26241">
        <f t="shared" si="409"/>
        <v>1083763947</v>
      </c>
    </row>
    <row r="26242" spans="1:3" x14ac:dyDescent="0.2">
      <c r="A26242">
        <v>1</v>
      </c>
      <c r="B26242">
        <v>1624</v>
      </c>
      <c r="C26242">
        <f t="shared" si="409"/>
        <v>1083765571</v>
      </c>
    </row>
    <row r="26243" spans="1:3" x14ac:dyDescent="0.2">
      <c r="A26243">
        <v>2</v>
      </c>
      <c r="B26243">
        <v>1623</v>
      </c>
      <c r="C26243">
        <f t="shared" ref="C26243:C26306" si="410">C26242+B26243*A26243</f>
        <v>1083768817</v>
      </c>
    </row>
    <row r="26244" spans="1:3" x14ac:dyDescent="0.2">
      <c r="A26244">
        <v>1</v>
      </c>
      <c r="B26244">
        <v>1621</v>
      </c>
      <c r="C26244">
        <f t="shared" si="410"/>
        <v>1083770438</v>
      </c>
    </row>
    <row r="26245" spans="1:3" x14ac:dyDescent="0.2">
      <c r="A26245">
        <v>2</v>
      </c>
      <c r="B26245">
        <v>1620</v>
      </c>
      <c r="C26245">
        <f t="shared" si="410"/>
        <v>1083773678</v>
      </c>
    </row>
    <row r="26246" spans="1:3" x14ac:dyDescent="0.2">
      <c r="A26246">
        <v>3</v>
      </c>
      <c r="B26246">
        <v>1619</v>
      </c>
      <c r="C26246">
        <f t="shared" si="410"/>
        <v>1083778535</v>
      </c>
    </row>
    <row r="26247" spans="1:3" x14ac:dyDescent="0.2">
      <c r="A26247">
        <v>1</v>
      </c>
      <c r="B26247">
        <v>1618</v>
      </c>
      <c r="C26247">
        <f t="shared" si="410"/>
        <v>1083780153</v>
      </c>
    </row>
    <row r="26248" spans="1:3" x14ac:dyDescent="0.2">
      <c r="A26248">
        <v>1</v>
      </c>
      <c r="B26248">
        <v>1617</v>
      </c>
      <c r="C26248">
        <f t="shared" si="410"/>
        <v>1083781770</v>
      </c>
    </row>
    <row r="26249" spans="1:3" x14ac:dyDescent="0.2">
      <c r="A26249">
        <v>1</v>
      </c>
      <c r="B26249">
        <v>1616</v>
      </c>
      <c r="C26249">
        <f t="shared" si="410"/>
        <v>1083783386</v>
      </c>
    </row>
    <row r="26250" spans="1:3" x14ac:dyDescent="0.2">
      <c r="A26250">
        <v>1</v>
      </c>
      <c r="B26250">
        <v>1615</v>
      </c>
      <c r="C26250">
        <f t="shared" si="410"/>
        <v>1083785001</v>
      </c>
    </row>
    <row r="26251" spans="1:3" x14ac:dyDescent="0.2">
      <c r="A26251">
        <v>2</v>
      </c>
      <c r="B26251">
        <v>1614</v>
      </c>
      <c r="C26251">
        <f t="shared" si="410"/>
        <v>1083788229</v>
      </c>
    </row>
    <row r="26252" spans="1:3" x14ac:dyDescent="0.2">
      <c r="A26252">
        <v>2</v>
      </c>
      <c r="B26252">
        <v>1613</v>
      </c>
      <c r="C26252">
        <f t="shared" si="410"/>
        <v>1083791455</v>
      </c>
    </row>
    <row r="26253" spans="1:3" x14ac:dyDescent="0.2">
      <c r="A26253">
        <v>3</v>
      </c>
      <c r="B26253">
        <v>1611</v>
      </c>
      <c r="C26253">
        <f t="shared" si="410"/>
        <v>1083796288</v>
      </c>
    </row>
    <row r="26254" spans="1:3" x14ac:dyDescent="0.2">
      <c r="A26254">
        <v>6</v>
      </c>
      <c r="B26254">
        <v>1610</v>
      </c>
      <c r="C26254">
        <f t="shared" si="410"/>
        <v>1083805948</v>
      </c>
    </row>
    <row r="26255" spans="1:3" x14ac:dyDescent="0.2">
      <c r="A26255">
        <v>2</v>
      </c>
      <c r="B26255">
        <v>1609</v>
      </c>
      <c r="C26255">
        <f t="shared" si="410"/>
        <v>1083809166</v>
      </c>
    </row>
    <row r="26256" spans="1:3" x14ac:dyDescent="0.2">
      <c r="A26256">
        <v>2</v>
      </c>
      <c r="B26256">
        <v>1608</v>
      </c>
      <c r="C26256">
        <f t="shared" si="410"/>
        <v>1083812382</v>
      </c>
    </row>
    <row r="26257" spans="1:3" x14ac:dyDescent="0.2">
      <c r="A26257">
        <v>3</v>
      </c>
      <c r="B26257">
        <v>1607</v>
      </c>
      <c r="C26257">
        <f t="shared" si="410"/>
        <v>1083817203</v>
      </c>
    </row>
    <row r="26258" spans="1:3" x14ac:dyDescent="0.2">
      <c r="A26258">
        <v>1</v>
      </c>
      <c r="B26258">
        <v>1606</v>
      </c>
      <c r="C26258">
        <f t="shared" si="410"/>
        <v>1083818809</v>
      </c>
    </row>
    <row r="26259" spans="1:3" x14ac:dyDescent="0.2">
      <c r="A26259">
        <v>1</v>
      </c>
      <c r="B26259">
        <v>1605</v>
      </c>
      <c r="C26259">
        <f t="shared" si="410"/>
        <v>1083820414</v>
      </c>
    </row>
    <row r="26260" spans="1:3" x14ac:dyDescent="0.2">
      <c r="A26260">
        <v>1</v>
      </c>
      <c r="B26260">
        <v>1604</v>
      </c>
      <c r="C26260">
        <f t="shared" si="410"/>
        <v>1083822018</v>
      </c>
    </row>
    <row r="26261" spans="1:3" x14ac:dyDescent="0.2">
      <c r="A26261">
        <v>2</v>
      </c>
      <c r="B26261">
        <v>1603</v>
      </c>
      <c r="C26261">
        <f t="shared" si="410"/>
        <v>1083825224</v>
      </c>
    </row>
    <row r="26262" spans="1:3" x14ac:dyDescent="0.2">
      <c r="A26262">
        <v>2</v>
      </c>
      <c r="B26262">
        <v>1601</v>
      </c>
      <c r="C26262">
        <f t="shared" si="410"/>
        <v>1083828426</v>
      </c>
    </row>
    <row r="26263" spans="1:3" x14ac:dyDescent="0.2">
      <c r="A26263">
        <v>1</v>
      </c>
      <c r="B26263">
        <v>1600</v>
      </c>
      <c r="C26263">
        <f t="shared" si="410"/>
        <v>1083830026</v>
      </c>
    </row>
    <row r="26264" spans="1:3" x14ac:dyDescent="0.2">
      <c r="A26264">
        <v>1</v>
      </c>
      <c r="B26264">
        <v>1599</v>
      </c>
      <c r="C26264">
        <f t="shared" si="410"/>
        <v>1083831625</v>
      </c>
    </row>
    <row r="26265" spans="1:3" x14ac:dyDescent="0.2">
      <c r="A26265">
        <v>1</v>
      </c>
      <c r="B26265">
        <v>1598</v>
      </c>
      <c r="C26265">
        <f t="shared" si="410"/>
        <v>1083833223</v>
      </c>
    </row>
    <row r="26266" spans="1:3" x14ac:dyDescent="0.2">
      <c r="A26266">
        <v>2</v>
      </c>
      <c r="B26266">
        <v>1597</v>
      </c>
      <c r="C26266">
        <f t="shared" si="410"/>
        <v>1083836417</v>
      </c>
    </row>
    <row r="26267" spans="1:3" x14ac:dyDescent="0.2">
      <c r="A26267">
        <v>2</v>
      </c>
      <c r="B26267">
        <v>1596</v>
      </c>
      <c r="C26267">
        <f t="shared" si="410"/>
        <v>1083839609</v>
      </c>
    </row>
    <row r="26268" spans="1:3" x14ac:dyDescent="0.2">
      <c r="A26268">
        <v>1</v>
      </c>
      <c r="B26268">
        <v>1595</v>
      </c>
      <c r="C26268">
        <f t="shared" si="410"/>
        <v>1083841204</v>
      </c>
    </row>
    <row r="26269" spans="1:3" x14ac:dyDescent="0.2">
      <c r="A26269">
        <v>1</v>
      </c>
      <c r="B26269">
        <v>1594</v>
      </c>
      <c r="C26269">
        <f t="shared" si="410"/>
        <v>1083842798</v>
      </c>
    </row>
    <row r="26270" spans="1:3" x14ac:dyDescent="0.2">
      <c r="A26270">
        <v>3</v>
      </c>
      <c r="B26270">
        <v>1593</v>
      </c>
      <c r="C26270">
        <f t="shared" si="410"/>
        <v>1083847577</v>
      </c>
    </row>
    <row r="26271" spans="1:3" x14ac:dyDescent="0.2">
      <c r="A26271">
        <v>2</v>
      </c>
      <c r="B26271">
        <v>1592</v>
      </c>
      <c r="C26271">
        <f t="shared" si="410"/>
        <v>1083850761</v>
      </c>
    </row>
    <row r="26272" spans="1:3" x14ac:dyDescent="0.2">
      <c r="A26272">
        <v>2</v>
      </c>
      <c r="B26272">
        <v>1591</v>
      </c>
      <c r="C26272">
        <f t="shared" si="410"/>
        <v>1083853943</v>
      </c>
    </row>
    <row r="26273" spans="1:3" x14ac:dyDescent="0.2">
      <c r="A26273">
        <v>5</v>
      </c>
      <c r="B26273">
        <v>1589</v>
      </c>
      <c r="C26273">
        <f t="shared" si="410"/>
        <v>1083861888</v>
      </c>
    </row>
    <row r="26274" spans="1:3" x14ac:dyDescent="0.2">
      <c r="A26274">
        <v>1</v>
      </c>
      <c r="B26274">
        <v>1587</v>
      </c>
      <c r="C26274">
        <f t="shared" si="410"/>
        <v>1083863475</v>
      </c>
    </row>
    <row r="26275" spans="1:3" x14ac:dyDescent="0.2">
      <c r="A26275">
        <v>1</v>
      </c>
      <c r="B26275">
        <v>1586</v>
      </c>
      <c r="C26275">
        <f t="shared" si="410"/>
        <v>1083865061</v>
      </c>
    </row>
    <row r="26276" spans="1:3" x14ac:dyDescent="0.2">
      <c r="A26276">
        <v>1</v>
      </c>
      <c r="B26276">
        <v>1585</v>
      </c>
      <c r="C26276">
        <f t="shared" si="410"/>
        <v>1083866646</v>
      </c>
    </row>
    <row r="26277" spans="1:3" x14ac:dyDescent="0.2">
      <c r="A26277">
        <v>1</v>
      </c>
      <c r="B26277">
        <v>1584</v>
      </c>
      <c r="C26277">
        <f t="shared" si="410"/>
        <v>1083868230</v>
      </c>
    </row>
    <row r="26278" spans="1:3" x14ac:dyDescent="0.2">
      <c r="A26278">
        <v>1</v>
      </c>
      <c r="B26278">
        <v>1583</v>
      </c>
      <c r="C26278">
        <f t="shared" si="410"/>
        <v>1083869813</v>
      </c>
    </row>
    <row r="26279" spans="1:3" x14ac:dyDescent="0.2">
      <c r="A26279">
        <v>1</v>
      </c>
      <c r="B26279">
        <v>1582</v>
      </c>
      <c r="C26279">
        <f t="shared" si="410"/>
        <v>1083871395</v>
      </c>
    </row>
    <row r="26280" spans="1:3" x14ac:dyDescent="0.2">
      <c r="A26280">
        <v>3</v>
      </c>
      <c r="B26280">
        <v>1581</v>
      </c>
      <c r="C26280">
        <f t="shared" si="410"/>
        <v>1083876138</v>
      </c>
    </row>
    <row r="26281" spans="1:3" x14ac:dyDescent="0.2">
      <c r="A26281">
        <v>3</v>
      </c>
      <c r="B26281">
        <v>1580</v>
      </c>
      <c r="C26281">
        <f t="shared" si="410"/>
        <v>1083880878</v>
      </c>
    </row>
    <row r="26282" spans="1:3" x14ac:dyDescent="0.2">
      <c r="A26282">
        <v>3</v>
      </c>
      <c r="B26282">
        <v>1578</v>
      </c>
      <c r="C26282">
        <f t="shared" si="410"/>
        <v>1083885612</v>
      </c>
    </row>
    <row r="26283" spans="1:3" x14ac:dyDescent="0.2">
      <c r="A26283">
        <v>6</v>
      </c>
      <c r="B26283">
        <v>1577</v>
      </c>
      <c r="C26283">
        <f t="shared" si="410"/>
        <v>1083895074</v>
      </c>
    </row>
    <row r="26284" spans="1:3" x14ac:dyDescent="0.2">
      <c r="A26284">
        <v>3</v>
      </c>
      <c r="B26284">
        <v>1576</v>
      </c>
      <c r="C26284">
        <f t="shared" si="410"/>
        <v>1083899802</v>
      </c>
    </row>
    <row r="26285" spans="1:3" x14ac:dyDescent="0.2">
      <c r="A26285">
        <v>2</v>
      </c>
      <c r="B26285">
        <v>1575</v>
      </c>
      <c r="C26285">
        <f t="shared" si="410"/>
        <v>1083902952</v>
      </c>
    </row>
    <row r="26286" spans="1:3" x14ac:dyDescent="0.2">
      <c r="A26286">
        <v>5</v>
      </c>
      <c r="B26286">
        <v>1574</v>
      </c>
      <c r="C26286">
        <f t="shared" si="410"/>
        <v>1083910822</v>
      </c>
    </row>
    <row r="26287" spans="1:3" x14ac:dyDescent="0.2">
      <c r="A26287">
        <v>1</v>
      </c>
      <c r="B26287">
        <v>1573</v>
      </c>
      <c r="C26287">
        <f t="shared" si="410"/>
        <v>1083912395</v>
      </c>
    </row>
    <row r="26288" spans="1:3" x14ac:dyDescent="0.2">
      <c r="A26288">
        <v>3</v>
      </c>
      <c r="B26288">
        <v>1572</v>
      </c>
      <c r="C26288">
        <f t="shared" si="410"/>
        <v>1083917111</v>
      </c>
    </row>
    <row r="26289" spans="1:3" x14ac:dyDescent="0.2">
      <c r="A26289">
        <v>4</v>
      </c>
      <c r="B26289">
        <v>1571</v>
      </c>
      <c r="C26289">
        <f t="shared" si="410"/>
        <v>1083923395</v>
      </c>
    </row>
    <row r="26290" spans="1:3" x14ac:dyDescent="0.2">
      <c r="A26290">
        <v>2</v>
      </c>
      <c r="B26290">
        <v>1570</v>
      </c>
      <c r="C26290">
        <f t="shared" si="410"/>
        <v>1083926535</v>
      </c>
    </row>
    <row r="26291" spans="1:3" x14ac:dyDescent="0.2">
      <c r="A26291">
        <v>4</v>
      </c>
      <c r="B26291">
        <v>1569</v>
      </c>
      <c r="C26291">
        <f t="shared" si="410"/>
        <v>1083932811</v>
      </c>
    </row>
    <row r="26292" spans="1:3" x14ac:dyDescent="0.2">
      <c r="A26292">
        <v>1</v>
      </c>
      <c r="B26292">
        <v>1568</v>
      </c>
      <c r="C26292">
        <f t="shared" si="410"/>
        <v>1083934379</v>
      </c>
    </row>
    <row r="26293" spans="1:3" x14ac:dyDescent="0.2">
      <c r="A26293">
        <v>1</v>
      </c>
      <c r="B26293">
        <v>1567</v>
      </c>
      <c r="C26293">
        <f t="shared" si="410"/>
        <v>1083935946</v>
      </c>
    </row>
    <row r="26294" spans="1:3" x14ac:dyDescent="0.2">
      <c r="A26294">
        <v>2</v>
      </c>
      <c r="B26294">
        <v>1564</v>
      </c>
      <c r="C26294">
        <f t="shared" si="410"/>
        <v>1083939074</v>
      </c>
    </row>
    <row r="26295" spans="1:3" x14ac:dyDescent="0.2">
      <c r="A26295">
        <v>3</v>
      </c>
      <c r="B26295">
        <v>1563</v>
      </c>
      <c r="C26295">
        <f t="shared" si="410"/>
        <v>1083943763</v>
      </c>
    </row>
    <row r="26296" spans="1:3" x14ac:dyDescent="0.2">
      <c r="A26296">
        <v>2</v>
      </c>
      <c r="B26296">
        <v>1562</v>
      </c>
      <c r="C26296">
        <f t="shared" si="410"/>
        <v>1083946887</v>
      </c>
    </row>
    <row r="26297" spans="1:3" x14ac:dyDescent="0.2">
      <c r="A26297">
        <v>1</v>
      </c>
      <c r="B26297">
        <v>1561</v>
      </c>
      <c r="C26297">
        <f t="shared" si="410"/>
        <v>1083948448</v>
      </c>
    </row>
    <row r="26298" spans="1:3" x14ac:dyDescent="0.2">
      <c r="A26298">
        <v>2</v>
      </c>
      <c r="B26298">
        <v>1560</v>
      </c>
      <c r="C26298">
        <f t="shared" si="410"/>
        <v>1083951568</v>
      </c>
    </row>
    <row r="26299" spans="1:3" x14ac:dyDescent="0.2">
      <c r="A26299">
        <v>5</v>
      </c>
      <c r="B26299">
        <v>1559</v>
      </c>
      <c r="C26299">
        <f t="shared" si="410"/>
        <v>1083959363</v>
      </c>
    </row>
    <row r="26300" spans="1:3" x14ac:dyDescent="0.2">
      <c r="A26300">
        <v>2</v>
      </c>
      <c r="B26300">
        <v>1558</v>
      </c>
      <c r="C26300">
        <f t="shared" si="410"/>
        <v>1083962479</v>
      </c>
    </row>
    <row r="26301" spans="1:3" x14ac:dyDescent="0.2">
      <c r="A26301">
        <v>2</v>
      </c>
      <c r="B26301">
        <v>1557</v>
      </c>
      <c r="C26301">
        <f t="shared" si="410"/>
        <v>1083965593</v>
      </c>
    </row>
    <row r="26302" spans="1:3" x14ac:dyDescent="0.2">
      <c r="A26302">
        <v>2</v>
      </c>
      <c r="B26302">
        <v>1556</v>
      </c>
      <c r="C26302">
        <f t="shared" si="410"/>
        <v>1083968705</v>
      </c>
    </row>
    <row r="26303" spans="1:3" x14ac:dyDescent="0.2">
      <c r="A26303">
        <v>5</v>
      </c>
      <c r="B26303">
        <v>1555</v>
      </c>
      <c r="C26303">
        <f t="shared" si="410"/>
        <v>1083976480</v>
      </c>
    </row>
    <row r="26304" spans="1:3" x14ac:dyDescent="0.2">
      <c r="A26304">
        <v>2</v>
      </c>
      <c r="B26304">
        <v>1553</v>
      </c>
      <c r="C26304">
        <f t="shared" si="410"/>
        <v>1083979586</v>
      </c>
    </row>
    <row r="26305" spans="1:3" x14ac:dyDescent="0.2">
      <c r="A26305">
        <v>1</v>
      </c>
      <c r="B26305">
        <v>1552</v>
      </c>
      <c r="C26305">
        <f t="shared" si="410"/>
        <v>1083981138</v>
      </c>
    </row>
    <row r="26306" spans="1:3" x14ac:dyDescent="0.2">
      <c r="A26306">
        <v>3</v>
      </c>
      <c r="B26306">
        <v>1551</v>
      </c>
      <c r="C26306">
        <f t="shared" si="410"/>
        <v>1083985791</v>
      </c>
    </row>
    <row r="26307" spans="1:3" x14ac:dyDescent="0.2">
      <c r="A26307">
        <v>2</v>
      </c>
      <c r="B26307">
        <v>1549</v>
      </c>
      <c r="C26307">
        <f t="shared" ref="C26307:C26370" si="411">C26306+B26307*A26307</f>
        <v>1083988889</v>
      </c>
    </row>
    <row r="26308" spans="1:3" x14ac:dyDescent="0.2">
      <c r="A26308">
        <v>5</v>
      </c>
      <c r="B26308">
        <v>1548</v>
      </c>
      <c r="C26308">
        <f t="shared" si="411"/>
        <v>1083996629</v>
      </c>
    </row>
    <row r="26309" spans="1:3" x14ac:dyDescent="0.2">
      <c r="A26309">
        <v>2</v>
      </c>
      <c r="B26309">
        <v>1546</v>
      </c>
      <c r="C26309">
        <f t="shared" si="411"/>
        <v>1083999721</v>
      </c>
    </row>
    <row r="26310" spans="1:3" x14ac:dyDescent="0.2">
      <c r="A26310">
        <v>3</v>
      </c>
      <c r="B26310">
        <v>1545</v>
      </c>
      <c r="C26310">
        <f t="shared" si="411"/>
        <v>1084004356</v>
      </c>
    </row>
    <row r="26311" spans="1:3" x14ac:dyDescent="0.2">
      <c r="A26311">
        <v>4</v>
      </c>
      <c r="B26311">
        <v>1544</v>
      </c>
      <c r="C26311">
        <f t="shared" si="411"/>
        <v>1084010532</v>
      </c>
    </row>
    <row r="26312" spans="1:3" x14ac:dyDescent="0.2">
      <c r="A26312">
        <v>2</v>
      </c>
      <c r="B26312">
        <v>1542</v>
      </c>
      <c r="C26312">
        <f t="shared" si="411"/>
        <v>1084013616</v>
      </c>
    </row>
    <row r="26313" spans="1:3" x14ac:dyDescent="0.2">
      <c r="A26313">
        <v>2</v>
      </c>
      <c r="B26313">
        <v>1541</v>
      </c>
      <c r="C26313">
        <f t="shared" si="411"/>
        <v>1084016698</v>
      </c>
    </row>
    <row r="26314" spans="1:3" x14ac:dyDescent="0.2">
      <c r="A26314">
        <v>1</v>
      </c>
      <c r="B26314">
        <v>1540</v>
      </c>
      <c r="C26314">
        <f t="shared" si="411"/>
        <v>1084018238</v>
      </c>
    </row>
    <row r="26315" spans="1:3" x14ac:dyDescent="0.2">
      <c r="A26315">
        <v>1</v>
      </c>
      <c r="B26315">
        <v>1539</v>
      </c>
      <c r="C26315">
        <f t="shared" si="411"/>
        <v>1084019777</v>
      </c>
    </row>
    <row r="26316" spans="1:3" x14ac:dyDescent="0.2">
      <c r="A26316">
        <v>2</v>
      </c>
      <c r="B26316">
        <v>1538</v>
      </c>
      <c r="C26316">
        <f t="shared" si="411"/>
        <v>1084022853</v>
      </c>
    </row>
    <row r="26317" spans="1:3" x14ac:dyDescent="0.2">
      <c r="A26317">
        <v>1</v>
      </c>
      <c r="B26317">
        <v>1537</v>
      </c>
      <c r="C26317">
        <f t="shared" si="411"/>
        <v>1084024390</v>
      </c>
    </row>
    <row r="26318" spans="1:3" x14ac:dyDescent="0.2">
      <c r="A26318">
        <v>3</v>
      </c>
      <c r="B26318">
        <v>1536</v>
      </c>
      <c r="C26318">
        <f t="shared" si="411"/>
        <v>1084028998</v>
      </c>
    </row>
    <row r="26319" spans="1:3" x14ac:dyDescent="0.2">
      <c r="A26319">
        <v>2</v>
      </c>
      <c r="B26319">
        <v>1534</v>
      </c>
      <c r="C26319">
        <f t="shared" si="411"/>
        <v>1084032066</v>
      </c>
    </row>
    <row r="26320" spans="1:3" x14ac:dyDescent="0.2">
      <c r="A26320">
        <v>4</v>
      </c>
      <c r="B26320">
        <v>1533</v>
      </c>
      <c r="C26320">
        <f t="shared" si="411"/>
        <v>1084038198</v>
      </c>
    </row>
    <row r="26321" spans="1:3" x14ac:dyDescent="0.2">
      <c r="A26321">
        <v>4</v>
      </c>
      <c r="B26321">
        <v>1531</v>
      </c>
      <c r="C26321">
        <f t="shared" si="411"/>
        <v>1084044322</v>
      </c>
    </row>
    <row r="26322" spans="1:3" x14ac:dyDescent="0.2">
      <c r="A26322">
        <v>1</v>
      </c>
      <c r="B26322">
        <v>1530</v>
      </c>
      <c r="C26322">
        <f t="shared" si="411"/>
        <v>1084045852</v>
      </c>
    </row>
    <row r="26323" spans="1:3" x14ac:dyDescent="0.2">
      <c r="A26323">
        <v>2</v>
      </c>
      <c r="B26323">
        <v>1529</v>
      </c>
      <c r="C26323">
        <f t="shared" si="411"/>
        <v>1084048910</v>
      </c>
    </row>
    <row r="26324" spans="1:3" x14ac:dyDescent="0.2">
      <c r="A26324">
        <v>2</v>
      </c>
      <c r="B26324">
        <v>1528</v>
      </c>
      <c r="C26324">
        <f t="shared" si="411"/>
        <v>1084051966</v>
      </c>
    </row>
    <row r="26325" spans="1:3" x14ac:dyDescent="0.2">
      <c r="A26325">
        <v>1</v>
      </c>
      <c r="B26325">
        <v>1527</v>
      </c>
      <c r="C26325">
        <f t="shared" si="411"/>
        <v>1084053493</v>
      </c>
    </row>
    <row r="26326" spans="1:3" x14ac:dyDescent="0.2">
      <c r="A26326">
        <v>2</v>
      </c>
      <c r="B26326">
        <v>1526</v>
      </c>
      <c r="C26326">
        <f t="shared" si="411"/>
        <v>1084056545</v>
      </c>
    </row>
    <row r="26327" spans="1:3" x14ac:dyDescent="0.2">
      <c r="A26327">
        <v>2</v>
      </c>
      <c r="B26327">
        <v>1525</v>
      </c>
      <c r="C26327">
        <f t="shared" si="411"/>
        <v>1084059595</v>
      </c>
    </row>
    <row r="26328" spans="1:3" x14ac:dyDescent="0.2">
      <c r="A26328">
        <v>2</v>
      </c>
      <c r="B26328">
        <v>1524</v>
      </c>
      <c r="C26328">
        <f t="shared" si="411"/>
        <v>1084062643</v>
      </c>
    </row>
    <row r="26329" spans="1:3" x14ac:dyDescent="0.2">
      <c r="A26329">
        <v>3</v>
      </c>
      <c r="B26329">
        <v>1522</v>
      </c>
      <c r="C26329">
        <f t="shared" si="411"/>
        <v>1084067209</v>
      </c>
    </row>
    <row r="26330" spans="1:3" x14ac:dyDescent="0.2">
      <c r="A26330">
        <v>2</v>
      </c>
      <c r="B26330">
        <v>1521</v>
      </c>
      <c r="C26330">
        <f t="shared" si="411"/>
        <v>1084070251</v>
      </c>
    </row>
    <row r="26331" spans="1:3" x14ac:dyDescent="0.2">
      <c r="A26331">
        <v>1</v>
      </c>
      <c r="B26331">
        <v>1520</v>
      </c>
      <c r="C26331">
        <f t="shared" si="411"/>
        <v>1084071771</v>
      </c>
    </row>
    <row r="26332" spans="1:3" x14ac:dyDescent="0.2">
      <c r="A26332">
        <v>3</v>
      </c>
      <c r="B26332">
        <v>1519</v>
      </c>
      <c r="C26332">
        <f t="shared" si="411"/>
        <v>1084076328</v>
      </c>
    </row>
    <row r="26333" spans="1:3" x14ac:dyDescent="0.2">
      <c r="A26333">
        <v>4</v>
      </c>
      <c r="B26333">
        <v>1517</v>
      </c>
      <c r="C26333">
        <f t="shared" si="411"/>
        <v>1084082396</v>
      </c>
    </row>
    <row r="26334" spans="1:3" x14ac:dyDescent="0.2">
      <c r="A26334">
        <v>3</v>
      </c>
      <c r="B26334">
        <v>1516</v>
      </c>
      <c r="C26334">
        <f t="shared" si="411"/>
        <v>1084086944</v>
      </c>
    </row>
    <row r="26335" spans="1:3" x14ac:dyDescent="0.2">
      <c r="A26335">
        <v>2</v>
      </c>
      <c r="B26335">
        <v>1515</v>
      </c>
      <c r="C26335">
        <f t="shared" si="411"/>
        <v>1084089974</v>
      </c>
    </row>
    <row r="26336" spans="1:3" x14ac:dyDescent="0.2">
      <c r="A26336">
        <v>2</v>
      </c>
      <c r="B26336">
        <v>1514</v>
      </c>
      <c r="C26336">
        <f t="shared" si="411"/>
        <v>1084093002</v>
      </c>
    </row>
    <row r="26337" spans="1:3" x14ac:dyDescent="0.2">
      <c r="A26337">
        <v>3</v>
      </c>
      <c r="B26337">
        <v>1512</v>
      </c>
      <c r="C26337">
        <f t="shared" si="411"/>
        <v>1084097538</v>
      </c>
    </row>
    <row r="26338" spans="1:3" x14ac:dyDescent="0.2">
      <c r="A26338">
        <v>1</v>
      </c>
      <c r="B26338">
        <v>1511</v>
      </c>
      <c r="C26338">
        <f t="shared" si="411"/>
        <v>1084099049</v>
      </c>
    </row>
    <row r="26339" spans="1:3" x14ac:dyDescent="0.2">
      <c r="A26339">
        <v>4</v>
      </c>
      <c r="B26339">
        <v>1510</v>
      </c>
      <c r="C26339">
        <f t="shared" si="411"/>
        <v>1084105089</v>
      </c>
    </row>
    <row r="26340" spans="1:3" x14ac:dyDescent="0.2">
      <c r="A26340">
        <v>4</v>
      </c>
      <c r="B26340">
        <v>1509</v>
      </c>
      <c r="C26340">
        <f t="shared" si="411"/>
        <v>1084111125</v>
      </c>
    </row>
    <row r="26341" spans="1:3" x14ac:dyDescent="0.2">
      <c r="A26341">
        <v>1</v>
      </c>
      <c r="B26341">
        <v>1508</v>
      </c>
      <c r="C26341">
        <f t="shared" si="411"/>
        <v>1084112633</v>
      </c>
    </row>
    <row r="26342" spans="1:3" x14ac:dyDescent="0.2">
      <c r="A26342">
        <v>2</v>
      </c>
      <c r="B26342">
        <v>1507</v>
      </c>
      <c r="C26342">
        <f t="shared" si="411"/>
        <v>1084115647</v>
      </c>
    </row>
    <row r="26343" spans="1:3" x14ac:dyDescent="0.2">
      <c r="A26343">
        <v>5</v>
      </c>
      <c r="B26343">
        <v>1506</v>
      </c>
      <c r="C26343">
        <f t="shared" si="411"/>
        <v>1084123177</v>
      </c>
    </row>
    <row r="26344" spans="1:3" x14ac:dyDescent="0.2">
      <c r="A26344">
        <v>3</v>
      </c>
      <c r="B26344">
        <v>1505</v>
      </c>
      <c r="C26344">
        <f t="shared" si="411"/>
        <v>1084127692</v>
      </c>
    </row>
    <row r="26345" spans="1:3" x14ac:dyDescent="0.2">
      <c r="A26345">
        <v>1</v>
      </c>
      <c r="B26345">
        <v>1504</v>
      </c>
      <c r="C26345">
        <f t="shared" si="411"/>
        <v>1084129196</v>
      </c>
    </row>
    <row r="26346" spans="1:3" x14ac:dyDescent="0.2">
      <c r="A26346">
        <v>3</v>
      </c>
      <c r="B26346">
        <v>1503</v>
      </c>
      <c r="C26346">
        <f t="shared" si="411"/>
        <v>1084133705</v>
      </c>
    </row>
    <row r="26347" spans="1:3" x14ac:dyDescent="0.2">
      <c r="A26347">
        <v>4</v>
      </c>
      <c r="B26347">
        <v>1502</v>
      </c>
      <c r="C26347">
        <f t="shared" si="411"/>
        <v>1084139713</v>
      </c>
    </row>
    <row r="26348" spans="1:3" x14ac:dyDescent="0.2">
      <c r="A26348">
        <v>1</v>
      </c>
      <c r="B26348">
        <v>1501</v>
      </c>
      <c r="C26348">
        <f t="shared" si="411"/>
        <v>1084141214</v>
      </c>
    </row>
    <row r="26349" spans="1:3" x14ac:dyDescent="0.2">
      <c r="A26349">
        <v>1</v>
      </c>
      <c r="B26349">
        <v>1500</v>
      </c>
      <c r="C26349">
        <f t="shared" si="411"/>
        <v>1084142714</v>
      </c>
    </row>
    <row r="26350" spans="1:3" x14ac:dyDescent="0.2">
      <c r="A26350">
        <v>4</v>
      </c>
      <c r="B26350">
        <v>1499</v>
      </c>
      <c r="C26350">
        <f t="shared" si="411"/>
        <v>1084148710</v>
      </c>
    </row>
    <row r="26351" spans="1:3" x14ac:dyDescent="0.2">
      <c r="A26351">
        <v>6</v>
      </c>
      <c r="B26351">
        <v>1497</v>
      </c>
      <c r="C26351">
        <f t="shared" si="411"/>
        <v>1084157692</v>
      </c>
    </row>
    <row r="26352" spans="1:3" x14ac:dyDescent="0.2">
      <c r="A26352">
        <v>5</v>
      </c>
      <c r="B26352">
        <v>1496</v>
      </c>
      <c r="C26352">
        <f t="shared" si="411"/>
        <v>1084165172</v>
      </c>
    </row>
    <row r="26353" spans="1:3" x14ac:dyDescent="0.2">
      <c r="A26353">
        <v>4</v>
      </c>
      <c r="B26353">
        <v>1494</v>
      </c>
      <c r="C26353">
        <f t="shared" si="411"/>
        <v>1084171148</v>
      </c>
    </row>
    <row r="26354" spans="1:3" x14ac:dyDescent="0.2">
      <c r="A26354">
        <v>4</v>
      </c>
      <c r="B26354">
        <v>1492</v>
      </c>
      <c r="C26354">
        <f t="shared" si="411"/>
        <v>1084177116</v>
      </c>
    </row>
    <row r="26355" spans="1:3" x14ac:dyDescent="0.2">
      <c r="A26355">
        <v>3</v>
      </c>
      <c r="B26355">
        <v>1490</v>
      </c>
      <c r="C26355">
        <f t="shared" si="411"/>
        <v>1084181586</v>
      </c>
    </row>
    <row r="26356" spans="1:3" x14ac:dyDescent="0.2">
      <c r="A26356">
        <v>2</v>
      </c>
      <c r="B26356">
        <v>1489</v>
      </c>
      <c r="C26356">
        <f t="shared" si="411"/>
        <v>1084184564</v>
      </c>
    </row>
    <row r="26357" spans="1:3" x14ac:dyDescent="0.2">
      <c r="A26357">
        <v>2</v>
      </c>
      <c r="B26357">
        <v>1488</v>
      </c>
      <c r="C26357">
        <f t="shared" si="411"/>
        <v>1084187540</v>
      </c>
    </row>
    <row r="26358" spans="1:3" x14ac:dyDescent="0.2">
      <c r="A26358">
        <v>1</v>
      </c>
      <c r="B26358">
        <v>1487</v>
      </c>
      <c r="C26358">
        <f t="shared" si="411"/>
        <v>1084189027</v>
      </c>
    </row>
    <row r="26359" spans="1:3" x14ac:dyDescent="0.2">
      <c r="A26359">
        <v>1</v>
      </c>
      <c r="B26359">
        <v>1486</v>
      </c>
      <c r="C26359">
        <f t="shared" si="411"/>
        <v>1084190513</v>
      </c>
    </row>
    <row r="26360" spans="1:3" x14ac:dyDescent="0.2">
      <c r="A26360">
        <v>2</v>
      </c>
      <c r="B26360">
        <v>1485</v>
      </c>
      <c r="C26360">
        <f t="shared" si="411"/>
        <v>1084193483</v>
      </c>
    </row>
    <row r="26361" spans="1:3" x14ac:dyDescent="0.2">
      <c r="A26361">
        <v>1</v>
      </c>
      <c r="B26361">
        <v>1483</v>
      </c>
      <c r="C26361">
        <f t="shared" si="411"/>
        <v>1084194966</v>
      </c>
    </row>
    <row r="26362" spans="1:3" x14ac:dyDescent="0.2">
      <c r="A26362">
        <v>2</v>
      </c>
      <c r="B26362">
        <v>1482</v>
      </c>
      <c r="C26362">
        <f t="shared" si="411"/>
        <v>1084197930</v>
      </c>
    </row>
    <row r="26363" spans="1:3" x14ac:dyDescent="0.2">
      <c r="A26363">
        <v>1</v>
      </c>
      <c r="B26363">
        <v>1481</v>
      </c>
      <c r="C26363">
        <f t="shared" si="411"/>
        <v>1084199411</v>
      </c>
    </row>
    <row r="26364" spans="1:3" x14ac:dyDescent="0.2">
      <c r="A26364">
        <v>3</v>
      </c>
      <c r="B26364">
        <v>1480</v>
      </c>
      <c r="C26364">
        <f t="shared" si="411"/>
        <v>1084203851</v>
      </c>
    </row>
    <row r="26365" spans="1:3" x14ac:dyDescent="0.2">
      <c r="A26365">
        <v>1</v>
      </c>
      <c r="B26365">
        <v>1479</v>
      </c>
      <c r="C26365">
        <f t="shared" si="411"/>
        <v>1084205330</v>
      </c>
    </row>
    <row r="26366" spans="1:3" x14ac:dyDescent="0.2">
      <c r="A26366">
        <v>1</v>
      </c>
      <c r="B26366">
        <v>1478</v>
      </c>
      <c r="C26366">
        <f t="shared" si="411"/>
        <v>1084206808</v>
      </c>
    </row>
    <row r="26367" spans="1:3" x14ac:dyDescent="0.2">
      <c r="A26367">
        <v>2</v>
      </c>
      <c r="B26367">
        <v>1477</v>
      </c>
      <c r="C26367">
        <f t="shared" si="411"/>
        <v>1084209762</v>
      </c>
    </row>
    <row r="26368" spans="1:3" x14ac:dyDescent="0.2">
      <c r="A26368">
        <v>3</v>
      </c>
      <c r="B26368">
        <v>1476</v>
      </c>
      <c r="C26368">
        <f t="shared" si="411"/>
        <v>1084214190</v>
      </c>
    </row>
    <row r="26369" spans="1:3" x14ac:dyDescent="0.2">
      <c r="A26369">
        <v>2</v>
      </c>
      <c r="B26369">
        <v>1475</v>
      </c>
      <c r="C26369">
        <f t="shared" si="411"/>
        <v>1084217140</v>
      </c>
    </row>
    <row r="26370" spans="1:3" x14ac:dyDescent="0.2">
      <c r="A26370">
        <v>3</v>
      </c>
      <c r="B26370">
        <v>1474</v>
      </c>
      <c r="C26370">
        <f t="shared" si="411"/>
        <v>1084221562</v>
      </c>
    </row>
    <row r="26371" spans="1:3" x14ac:dyDescent="0.2">
      <c r="A26371">
        <v>2</v>
      </c>
      <c r="B26371">
        <v>1473</v>
      </c>
      <c r="C26371">
        <f t="shared" ref="C26371:C26434" si="412">C26370+B26371*A26371</f>
        <v>1084224508</v>
      </c>
    </row>
    <row r="26372" spans="1:3" x14ac:dyDescent="0.2">
      <c r="A26372">
        <v>2</v>
      </c>
      <c r="B26372">
        <v>1472</v>
      </c>
      <c r="C26372">
        <f t="shared" si="412"/>
        <v>1084227452</v>
      </c>
    </row>
    <row r="26373" spans="1:3" x14ac:dyDescent="0.2">
      <c r="A26373">
        <v>2</v>
      </c>
      <c r="B26373">
        <v>1469</v>
      </c>
      <c r="C26373">
        <f t="shared" si="412"/>
        <v>1084230390</v>
      </c>
    </row>
    <row r="26374" spans="1:3" x14ac:dyDescent="0.2">
      <c r="A26374">
        <v>2</v>
      </c>
      <c r="B26374">
        <v>1468</v>
      </c>
      <c r="C26374">
        <f t="shared" si="412"/>
        <v>1084233326</v>
      </c>
    </row>
    <row r="26375" spans="1:3" x14ac:dyDescent="0.2">
      <c r="A26375">
        <v>2</v>
      </c>
      <c r="B26375">
        <v>1467</v>
      </c>
      <c r="C26375">
        <f t="shared" si="412"/>
        <v>1084236260</v>
      </c>
    </row>
    <row r="26376" spans="1:3" x14ac:dyDescent="0.2">
      <c r="A26376">
        <v>2</v>
      </c>
      <c r="B26376">
        <v>1466</v>
      </c>
      <c r="C26376">
        <f t="shared" si="412"/>
        <v>1084239192</v>
      </c>
    </row>
    <row r="26377" spans="1:3" x14ac:dyDescent="0.2">
      <c r="A26377">
        <v>2</v>
      </c>
      <c r="B26377">
        <v>1464</v>
      </c>
      <c r="C26377">
        <f t="shared" si="412"/>
        <v>1084242120</v>
      </c>
    </row>
    <row r="26378" spans="1:3" x14ac:dyDescent="0.2">
      <c r="A26378">
        <v>3</v>
      </c>
      <c r="B26378">
        <v>1462</v>
      </c>
      <c r="C26378">
        <f t="shared" si="412"/>
        <v>1084246506</v>
      </c>
    </row>
    <row r="26379" spans="1:3" x14ac:dyDescent="0.2">
      <c r="A26379">
        <v>1</v>
      </c>
      <c r="B26379">
        <v>1461</v>
      </c>
      <c r="C26379">
        <f t="shared" si="412"/>
        <v>1084247967</v>
      </c>
    </row>
    <row r="26380" spans="1:3" x14ac:dyDescent="0.2">
      <c r="A26380">
        <v>2</v>
      </c>
      <c r="B26380">
        <v>1460</v>
      </c>
      <c r="C26380">
        <f t="shared" si="412"/>
        <v>1084250887</v>
      </c>
    </row>
    <row r="26381" spans="1:3" x14ac:dyDescent="0.2">
      <c r="A26381">
        <v>1</v>
      </c>
      <c r="B26381">
        <v>1459</v>
      </c>
      <c r="C26381">
        <f t="shared" si="412"/>
        <v>1084252346</v>
      </c>
    </row>
    <row r="26382" spans="1:3" x14ac:dyDescent="0.2">
      <c r="A26382">
        <v>3</v>
      </c>
      <c r="B26382">
        <v>1458</v>
      </c>
      <c r="C26382">
        <f t="shared" si="412"/>
        <v>1084256720</v>
      </c>
    </row>
    <row r="26383" spans="1:3" x14ac:dyDescent="0.2">
      <c r="A26383">
        <v>1</v>
      </c>
      <c r="B26383">
        <v>1457</v>
      </c>
      <c r="C26383">
        <f t="shared" si="412"/>
        <v>1084258177</v>
      </c>
    </row>
    <row r="26384" spans="1:3" x14ac:dyDescent="0.2">
      <c r="A26384">
        <v>2</v>
      </c>
      <c r="B26384">
        <v>1456</v>
      </c>
      <c r="C26384">
        <f t="shared" si="412"/>
        <v>1084261089</v>
      </c>
    </row>
    <row r="26385" spans="1:3" x14ac:dyDescent="0.2">
      <c r="A26385">
        <v>4</v>
      </c>
      <c r="B26385">
        <v>1455</v>
      </c>
      <c r="C26385">
        <f t="shared" si="412"/>
        <v>1084266909</v>
      </c>
    </row>
    <row r="26386" spans="1:3" x14ac:dyDescent="0.2">
      <c r="A26386">
        <v>2</v>
      </c>
      <c r="B26386">
        <v>1454</v>
      </c>
      <c r="C26386">
        <f t="shared" si="412"/>
        <v>1084269817</v>
      </c>
    </row>
    <row r="26387" spans="1:3" x14ac:dyDescent="0.2">
      <c r="A26387">
        <v>3</v>
      </c>
      <c r="B26387">
        <v>1453</v>
      </c>
      <c r="C26387">
        <f t="shared" si="412"/>
        <v>1084274176</v>
      </c>
    </row>
    <row r="26388" spans="1:3" x14ac:dyDescent="0.2">
      <c r="A26388">
        <v>2</v>
      </c>
      <c r="B26388">
        <v>1452</v>
      </c>
      <c r="C26388">
        <f t="shared" si="412"/>
        <v>1084277080</v>
      </c>
    </row>
    <row r="26389" spans="1:3" x14ac:dyDescent="0.2">
      <c r="A26389">
        <v>3</v>
      </c>
      <c r="B26389">
        <v>1451</v>
      </c>
      <c r="C26389">
        <f t="shared" si="412"/>
        <v>1084281433</v>
      </c>
    </row>
    <row r="26390" spans="1:3" x14ac:dyDescent="0.2">
      <c r="A26390">
        <v>2</v>
      </c>
      <c r="B26390">
        <v>1450</v>
      </c>
      <c r="C26390">
        <f t="shared" si="412"/>
        <v>1084284333</v>
      </c>
    </row>
    <row r="26391" spans="1:3" x14ac:dyDescent="0.2">
      <c r="A26391">
        <v>2</v>
      </c>
      <c r="B26391">
        <v>1448</v>
      </c>
      <c r="C26391">
        <f t="shared" si="412"/>
        <v>1084287229</v>
      </c>
    </row>
    <row r="26392" spans="1:3" x14ac:dyDescent="0.2">
      <c r="A26392">
        <v>3</v>
      </c>
      <c r="B26392">
        <v>1447</v>
      </c>
      <c r="C26392">
        <f t="shared" si="412"/>
        <v>1084291570</v>
      </c>
    </row>
    <row r="26393" spans="1:3" x14ac:dyDescent="0.2">
      <c r="A26393">
        <v>3</v>
      </c>
      <c r="B26393">
        <v>1446</v>
      </c>
      <c r="C26393">
        <f t="shared" si="412"/>
        <v>1084295908</v>
      </c>
    </row>
    <row r="26394" spans="1:3" x14ac:dyDescent="0.2">
      <c r="A26394">
        <v>1</v>
      </c>
      <c r="B26394">
        <v>1445</v>
      </c>
      <c r="C26394">
        <f t="shared" si="412"/>
        <v>1084297353</v>
      </c>
    </row>
    <row r="26395" spans="1:3" x14ac:dyDescent="0.2">
      <c r="A26395">
        <v>3</v>
      </c>
      <c r="B26395">
        <v>1444</v>
      </c>
      <c r="C26395">
        <f t="shared" si="412"/>
        <v>1084301685</v>
      </c>
    </row>
    <row r="26396" spans="1:3" x14ac:dyDescent="0.2">
      <c r="A26396">
        <v>1</v>
      </c>
      <c r="B26396">
        <v>1443</v>
      </c>
      <c r="C26396">
        <f t="shared" si="412"/>
        <v>1084303128</v>
      </c>
    </row>
    <row r="26397" spans="1:3" x14ac:dyDescent="0.2">
      <c r="A26397">
        <v>1</v>
      </c>
      <c r="B26397">
        <v>1442</v>
      </c>
      <c r="C26397">
        <f t="shared" si="412"/>
        <v>1084304570</v>
      </c>
    </row>
    <row r="26398" spans="1:3" x14ac:dyDescent="0.2">
      <c r="A26398">
        <v>2</v>
      </c>
      <c r="B26398">
        <v>1441</v>
      </c>
      <c r="C26398">
        <f t="shared" si="412"/>
        <v>1084307452</v>
      </c>
    </row>
    <row r="26399" spans="1:3" x14ac:dyDescent="0.2">
      <c r="A26399">
        <v>1</v>
      </c>
      <c r="B26399">
        <v>1440</v>
      </c>
      <c r="C26399">
        <f t="shared" si="412"/>
        <v>1084308892</v>
      </c>
    </row>
    <row r="26400" spans="1:3" x14ac:dyDescent="0.2">
      <c r="A26400">
        <v>1</v>
      </c>
      <c r="B26400">
        <v>1439</v>
      </c>
      <c r="C26400">
        <f t="shared" si="412"/>
        <v>1084310331</v>
      </c>
    </row>
    <row r="26401" spans="1:3" x14ac:dyDescent="0.2">
      <c r="A26401">
        <v>1</v>
      </c>
      <c r="B26401">
        <v>1438</v>
      </c>
      <c r="C26401">
        <f t="shared" si="412"/>
        <v>1084311769</v>
      </c>
    </row>
    <row r="26402" spans="1:3" x14ac:dyDescent="0.2">
      <c r="A26402">
        <v>1</v>
      </c>
      <c r="B26402">
        <v>1437</v>
      </c>
      <c r="C26402">
        <f t="shared" si="412"/>
        <v>1084313206</v>
      </c>
    </row>
    <row r="26403" spans="1:3" x14ac:dyDescent="0.2">
      <c r="A26403">
        <v>2</v>
      </c>
      <c r="B26403">
        <v>1436</v>
      </c>
      <c r="C26403">
        <f t="shared" si="412"/>
        <v>1084316078</v>
      </c>
    </row>
    <row r="26404" spans="1:3" x14ac:dyDescent="0.2">
      <c r="A26404">
        <v>1</v>
      </c>
      <c r="B26404">
        <v>1435</v>
      </c>
      <c r="C26404">
        <f t="shared" si="412"/>
        <v>1084317513</v>
      </c>
    </row>
    <row r="26405" spans="1:3" x14ac:dyDescent="0.2">
      <c r="A26405">
        <v>5</v>
      </c>
      <c r="B26405">
        <v>1434</v>
      </c>
      <c r="C26405">
        <f t="shared" si="412"/>
        <v>1084324683</v>
      </c>
    </row>
    <row r="26406" spans="1:3" x14ac:dyDescent="0.2">
      <c r="A26406">
        <v>1</v>
      </c>
      <c r="B26406">
        <v>1433</v>
      </c>
      <c r="C26406">
        <f t="shared" si="412"/>
        <v>1084326116</v>
      </c>
    </row>
    <row r="26407" spans="1:3" x14ac:dyDescent="0.2">
      <c r="A26407">
        <v>2</v>
      </c>
      <c r="B26407">
        <v>1432</v>
      </c>
      <c r="C26407">
        <f t="shared" si="412"/>
        <v>1084328980</v>
      </c>
    </row>
    <row r="26408" spans="1:3" x14ac:dyDescent="0.2">
      <c r="A26408">
        <v>2</v>
      </c>
      <c r="B26408">
        <v>1431</v>
      </c>
      <c r="C26408">
        <f t="shared" si="412"/>
        <v>1084331842</v>
      </c>
    </row>
    <row r="26409" spans="1:3" x14ac:dyDescent="0.2">
      <c r="A26409">
        <v>4</v>
      </c>
      <c r="B26409">
        <v>1430</v>
      </c>
      <c r="C26409">
        <f t="shared" si="412"/>
        <v>1084337562</v>
      </c>
    </row>
    <row r="26410" spans="1:3" x14ac:dyDescent="0.2">
      <c r="A26410">
        <v>2</v>
      </c>
      <c r="B26410">
        <v>1429</v>
      </c>
      <c r="C26410">
        <f t="shared" si="412"/>
        <v>1084340420</v>
      </c>
    </row>
    <row r="26411" spans="1:3" x14ac:dyDescent="0.2">
      <c r="A26411">
        <v>3</v>
      </c>
      <c r="B26411">
        <v>1428</v>
      </c>
      <c r="C26411">
        <f t="shared" si="412"/>
        <v>1084344704</v>
      </c>
    </row>
    <row r="26412" spans="1:3" x14ac:dyDescent="0.2">
      <c r="A26412">
        <v>3</v>
      </c>
      <c r="B26412">
        <v>1427</v>
      </c>
      <c r="C26412">
        <f t="shared" si="412"/>
        <v>1084348985</v>
      </c>
    </row>
    <row r="26413" spans="1:3" x14ac:dyDescent="0.2">
      <c r="A26413">
        <v>3</v>
      </c>
      <c r="B26413">
        <v>1426</v>
      </c>
      <c r="C26413">
        <f t="shared" si="412"/>
        <v>1084353263</v>
      </c>
    </row>
    <row r="26414" spans="1:3" x14ac:dyDescent="0.2">
      <c r="A26414">
        <v>3</v>
      </c>
      <c r="B26414">
        <v>1425</v>
      </c>
      <c r="C26414">
        <f t="shared" si="412"/>
        <v>1084357538</v>
      </c>
    </row>
    <row r="26415" spans="1:3" x14ac:dyDescent="0.2">
      <c r="A26415">
        <v>4</v>
      </c>
      <c r="B26415">
        <v>1424</v>
      </c>
      <c r="C26415">
        <f t="shared" si="412"/>
        <v>1084363234</v>
      </c>
    </row>
    <row r="26416" spans="1:3" x14ac:dyDescent="0.2">
      <c r="A26416">
        <v>3</v>
      </c>
      <c r="B26416">
        <v>1423</v>
      </c>
      <c r="C26416">
        <f t="shared" si="412"/>
        <v>1084367503</v>
      </c>
    </row>
    <row r="26417" spans="1:3" x14ac:dyDescent="0.2">
      <c r="A26417">
        <v>2</v>
      </c>
      <c r="B26417">
        <v>1421</v>
      </c>
      <c r="C26417">
        <f t="shared" si="412"/>
        <v>1084370345</v>
      </c>
    </row>
    <row r="26418" spans="1:3" x14ac:dyDescent="0.2">
      <c r="A26418">
        <v>6</v>
      </c>
      <c r="B26418">
        <v>1418</v>
      </c>
      <c r="C26418">
        <f t="shared" si="412"/>
        <v>1084378853</v>
      </c>
    </row>
    <row r="26419" spans="1:3" x14ac:dyDescent="0.2">
      <c r="A26419">
        <v>3</v>
      </c>
      <c r="B26419">
        <v>1417</v>
      </c>
      <c r="C26419">
        <f t="shared" si="412"/>
        <v>1084383104</v>
      </c>
    </row>
    <row r="26420" spans="1:3" x14ac:dyDescent="0.2">
      <c r="A26420">
        <v>1</v>
      </c>
      <c r="B26420">
        <v>1416</v>
      </c>
      <c r="C26420">
        <f t="shared" si="412"/>
        <v>1084384520</v>
      </c>
    </row>
    <row r="26421" spans="1:3" x14ac:dyDescent="0.2">
      <c r="A26421">
        <v>3</v>
      </c>
      <c r="B26421">
        <v>1415</v>
      </c>
      <c r="C26421">
        <f t="shared" si="412"/>
        <v>1084388765</v>
      </c>
    </row>
    <row r="26422" spans="1:3" x14ac:dyDescent="0.2">
      <c r="A26422">
        <v>1</v>
      </c>
      <c r="B26422">
        <v>1414</v>
      </c>
      <c r="C26422">
        <f t="shared" si="412"/>
        <v>1084390179</v>
      </c>
    </row>
    <row r="26423" spans="1:3" x14ac:dyDescent="0.2">
      <c r="A26423">
        <v>4</v>
      </c>
      <c r="B26423">
        <v>1412</v>
      </c>
      <c r="C26423">
        <f t="shared" si="412"/>
        <v>1084395827</v>
      </c>
    </row>
    <row r="26424" spans="1:3" x14ac:dyDescent="0.2">
      <c r="A26424">
        <v>1</v>
      </c>
      <c r="B26424">
        <v>1411</v>
      </c>
      <c r="C26424">
        <f t="shared" si="412"/>
        <v>1084397238</v>
      </c>
    </row>
    <row r="26425" spans="1:3" x14ac:dyDescent="0.2">
      <c r="A26425">
        <v>3</v>
      </c>
      <c r="B26425">
        <v>1410</v>
      </c>
      <c r="C26425">
        <f t="shared" si="412"/>
        <v>1084401468</v>
      </c>
    </row>
    <row r="26426" spans="1:3" x14ac:dyDescent="0.2">
      <c r="A26426">
        <v>3</v>
      </c>
      <c r="B26426">
        <v>1408</v>
      </c>
      <c r="C26426">
        <f t="shared" si="412"/>
        <v>1084405692</v>
      </c>
    </row>
    <row r="26427" spans="1:3" x14ac:dyDescent="0.2">
      <c r="A26427">
        <v>5</v>
      </c>
      <c r="B26427">
        <v>1407</v>
      </c>
      <c r="C26427">
        <f t="shared" si="412"/>
        <v>1084412727</v>
      </c>
    </row>
    <row r="26428" spans="1:3" x14ac:dyDescent="0.2">
      <c r="A26428">
        <v>3</v>
      </c>
      <c r="B26428">
        <v>1406</v>
      </c>
      <c r="C26428">
        <f t="shared" si="412"/>
        <v>1084416945</v>
      </c>
    </row>
    <row r="26429" spans="1:3" x14ac:dyDescent="0.2">
      <c r="A26429">
        <v>5</v>
      </c>
      <c r="B26429">
        <v>1405</v>
      </c>
      <c r="C26429">
        <f t="shared" si="412"/>
        <v>1084423970</v>
      </c>
    </row>
    <row r="26430" spans="1:3" x14ac:dyDescent="0.2">
      <c r="A26430">
        <v>1</v>
      </c>
      <c r="B26430">
        <v>1404</v>
      </c>
      <c r="C26430">
        <f t="shared" si="412"/>
        <v>1084425374</v>
      </c>
    </row>
    <row r="26431" spans="1:3" x14ac:dyDescent="0.2">
      <c r="A26431">
        <v>1</v>
      </c>
      <c r="B26431">
        <v>1403</v>
      </c>
      <c r="C26431">
        <f t="shared" si="412"/>
        <v>1084426777</v>
      </c>
    </row>
    <row r="26432" spans="1:3" x14ac:dyDescent="0.2">
      <c r="A26432">
        <v>2</v>
      </c>
      <c r="B26432">
        <v>1402</v>
      </c>
      <c r="C26432">
        <f t="shared" si="412"/>
        <v>1084429581</v>
      </c>
    </row>
    <row r="26433" spans="1:3" x14ac:dyDescent="0.2">
      <c r="A26433">
        <v>1</v>
      </c>
      <c r="B26433">
        <v>1401</v>
      </c>
      <c r="C26433">
        <f t="shared" si="412"/>
        <v>1084430982</v>
      </c>
    </row>
    <row r="26434" spans="1:3" x14ac:dyDescent="0.2">
      <c r="A26434">
        <v>3</v>
      </c>
      <c r="B26434">
        <v>1400</v>
      </c>
      <c r="C26434">
        <f t="shared" si="412"/>
        <v>1084435182</v>
      </c>
    </row>
    <row r="26435" spans="1:3" x14ac:dyDescent="0.2">
      <c r="A26435">
        <v>1</v>
      </c>
      <c r="B26435">
        <v>1399</v>
      </c>
      <c r="C26435">
        <f t="shared" ref="C26435:C26498" si="413">C26434+B26435*A26435</f>
        <v>1084436581</v>
      </c>
    </row>
    <row r="26436" spans="1:3" x14ac:dyDescent="0.2">
      <c r="A26436">
        <v>2</v>
      </c>
      <c r="B26436">
        <v>1396</v>
      </c>
      <c r="C26436">
        <f t="shared" si="413"/>
        <v>1084439373</v>
      </c>
    </row>
    <row r="26437" spans="1:3" x14ac:dyDescent="0.2">
      <c r="A26437">
        <v>4</v>
      </c>
      <c r="B26437">
        <v>1395</v>
      </c>
      <c r="C26437">
        <f t="shared" si="413"/>
        <v>1084444953</v>
      </c>
    </row>
    <row r="26438" spans="1:3" x14ac:dyDescent="0.2">
      <c r="A26438">
        <v>4</v>
      </c>
      <c r="B26438">
        <v>1394</v>
      </c>
      <c r="C26438">
        <f t="shared" si="413"/>
        <v>1084450529</v>
      </c>
    </row>
    <row r="26439" spans="1:3" x14ac:dyDescent="0.2">
      <c r="A26439">
        <v>2</v>
      </c>
      <c r="B26439">
        <v>1393</v>
      </c>
      <c r="C26439">
        <f t="shared" si="413"/>
        <v>1084453315</v>
      </c>
    </row>
    <row r="26440" spans="1:3" x14ac:dyDescent="0.2">
      <c r="A26440">
        <v>1</v>
      </c>
      <c r="B26440">
        <v>1392</v>
      </c>
      <c r="C26440">
        <f t="shared" si="413"/>
        <v>1084454707</v>
      </c>
    </row>
    <row r="26441" spans="1:3" x14ac:dyDescent="0.2">
      <c r="A26441">
        <v>4</v>
      </c>
      <c r="B26441">
        <v>1391</v>
      </c>
      <c r="C26441">
        <f t="shared" si="413"/>
        <v>1084460271</v>
      </c>
    </row>
    <row r="26442" spans="1:3" x14ac:dyDescent="0.2">
      <c r="A26442">
        <v>2</v>
      </c>
      <c r="B26442">
        <v>1390</v>
      </c>
      <c r="C26442">
        <f t="shared" si="413"/>
        <v>1084463051</v>
      </c>
    </row>
    <row r="26443" spans="1:3" x14ac:dyDescent="0.2">
      <c r="A26443">
        <v>2</v>
      </c>
      <c r="B26443">
        <v>1388</v>
      </c>
      <c r="C26443">
        <f t="shared" si="413"/>
        <v>1084465827</v>
      </c>
    </row>
    <row r="26444" spans="1:3" x14ac:dyDescent="0.2">
      <c r="A26444">
        <v>1</v>
      </c>
      <c r="B26444">
        <v>1387</v>
      </c>
      <c r="C26444">
        <f t="shared" si="413"/>
        <v>1084467214</v>
      </c>
    </row>
    <row r="26445" spans="1:3" x14ac:dyDescent="0.2">
      <c r="A26445">
        <v>2</v>
      </c>
      <c r="B26445">
        <v>1386</v>
      </c>
      <c r="C26445">
        <f t="shared" si="413"/>
        <v>1084469986</v>
      </c>
    </row>
    <row r="26446" spans="1:3" x14ac:dyDescent="0.2">
      <c r="A26446">
        <v>2</v>
      </c>
      <c r="B26446">
        <v>1385</v>
      </c>
      <c r="C26446">
        <f t="shared" si="413"/>
        <v>1084472756</v>
      </c>
    </row>
    <row r="26447" spans="1:3" x14ac:dyDescent="0.2">
      <c r="A26447">
        <v>1</v>
      </c>
      <c r="B26447">
        <v>1384</v>
      </c>
      <c r="C26447">
        <f t="shared" si="413"/>
        <v>1084474140</v>
      </c>
    </row>
    <row r="26448" spans="1:3" x14ac:dyDescent="0.2">
      <c r="A26448">
        <v>1</v>
      </c>
      <c r="B26448">
        <v>1383</v>
      </c>
      <c r="C26448">
        <f t="shared" si="413"/>
        <v>1084475523</v>
      </c>
    </row>
    <row r="26449" spans="1:3" x14ac:dyDescent="0.2">
      <c r="A26449">
        <v>3</v>
      </c>
      <c r="B26449">
        <v>1382</v>
      </c>
      <c r="C26449">
        <f t="shared" si="413"/>
        <v>1084479669</v>
      </c>
    </row>
    <row r="26450" spans="1:3" x14ac:dyDescent="0.2">
      <c r="A26450">
        <v>3</v>
      </c>
      <c r="B26450">
        <v>1381</v>
      </c>
      <c r="C26450">
        <f t="shared" si="413"/>
        <v>1084483812</v>
      </c>
    </row>
    <row r="26451" spans="1:3" x14ac:dyDescent="0.2">
      <c r="A26451">
        <v>1</v>
      </c>
      <c r="B26451">
        <v>1380</v>
      </c>
      <c r="C26451">
        <f t="shared" si="413"/>
        <v>1084485192</v>
      </c>
    </row>
    <row r="26452" spans="1:3" x14ac:dyDescent="0.2">
      <c r="A26452">
        <v>2</v>
      </c>
      <c r="B26452">
        <v>1379</v>
      </c>
      <c r="C26452">
        <f t="shared" si="413"/>
        <v>1084487950</v>
      </c>
    </row>
    <row r="26453" spans="1:3" x14ac:dyDescent="0.2">
      <c r="A26453">
        <v>1</v>
      </c>
      <c r="B26453">
        <v>1377</v>
      </c>
      <c r="C26453">
        <f t="shared" si="413"/>
        <v>1084489327</v>
      </c>
    </row>
    <row r="26454" spans="1:3" x14ac:dyDescent="0.2">
      <c r="A26454">
        <v>1</v>
      </c>
      <c r="B26454">
        <v>1376</v>
      </c>
      <c r="C26454">
        <f t="shared" si="413"/>
        <v>1084490703</v>
      </c>
    </row>
    <row r="26455" spans="1:3" x14ac:dyDescent="0.2">
      <c r="A26455">
        <v>1</v>
      </c>
      <c r="B26455">
        <v>1375</v>
      </c>
      <c r="C26455">
        <f t="shared" si="413"/>
        <v>1084492078</v>
      </c>
    </row>
    <row r="26456" spans="1:3" x14ac:dyDescent="0.2">
      <c r="A26456">
        <v>1</v>
      </c>
      <c r="B26456">
        <v>1374</v>
      </c>
      <c r="C26456">
        <f t="shared" si="413"/>
        <v>1084493452</v>
      </c>
    </row>
    <row r="26457" spans="1:3" x14ac:dyDescent="0.2">
      <c r="A26457">
        <v>3</v>
      </c>
      <c r="B26457">
        <v>1373</v>
      </c>
      <c r="C26457">
        <f t="shared" si="413"/>
        <v>1084497571</v>
      </c>
    </row>
    <row r="26458" spans="1:3" x14ac:dyDescent="0.2">
      <c r="A26458">
        <v>3</v>
      </c>
      <c r="B26458">
        <v>1372</v>
      </c>
      <c r="C26458">
        <f t="shared" si="413"/>
        <v>1084501687</v>
      </c>
    </row>
    <row r="26459" spans="1:3" x14ac:dyDescent="0.2">
      <c r="A26459">
        <v>5</v>
      </c>
      <c r="B26459">
        <v>1371</v>
      </c>
      <c r="C26459">
        <f t="shared" si="413"/>
        <v>1084508542</v>
      </c>
    </row>
    <row r="26460" spans="1:3" x14ac:dyDescent="0.2">
      <c r="A26460">
        <v>3</v>
      </c>
      <c r="B26460">
        <v>1370</v>
      </c>
      <c r="C26460">
        <f t="shared" si="413"/>
        <v>1084512652</v>
      </c>
    </row>
    <row r="26461" spans="1:3" x14ac:dyDescent="0.2">
      <c r="A26461">
        <v>1</v>
      </c>
      <c r="B26461">
        <v>1369</v>
      </c>
      <c r="C26461">
        <f t="shared" si="413"/>
        <v>1084514021</v>
      </c>
    </row>
    <row r="26462" spans="1:3" x14ac:dyDescent="0.2">
      <c r="A26462">
        <v>4</v>
      </c>
      <c r="B26462">
        <v>1366</v>
      </c>
      <c r="C26462">
        <f t="shared" si="413"/>
        <v>1084519485</v>
      </c>
    </row>
    <row r="26463" spans="1:3" x14ac:dyDescent="0.2">
      <c r="A26463">
        <v>1</v>
      </c>
      <c r="B26463">
        <v>1365</v>
      </c>
      <c r="C26463">
        <f t="shared" si="413"/>
        <v>1084520850</v>
      </c>
    </row>
    <row r="26464" spans="1:3" x14ac:dyDescent="0.2">
      <c r="A26464">
        <v>4</v>
      </c>
      <c r="B26464">
        <v>1364</v>
      </c>
      <c r="C26464">
        <f t="shared" si="413"/>
        <v>1084526306</v>
      </c>
    </row>
    <row r="26465" spans="1:3" x14ac:dyDescent="0.2">
      <c r="A26465">
        <v>4</v>
      </c>
      <c r="B26465">
        <v>1363</v>
      </c>
      <c r="C26465">
        <f t="shared" si="413"/>
        <v>1084531758</v>
      </c>
    </row>
    <row r="26466" spans="1:3" x14ac:dyDescent="0.2">
      <c r="A26466">
        <v>4</v>
      </c>
      <c r="B26466">
        <v>1362</v>
      </c>
      <c r="C26466">
        <f t="shared" si="413"/>
        <v>1084537206</v>
      </c>
    </row>
    <row r="26467" spans="1:3" x14ac:dyDescent="0.2">
      <c r="A26467">
        <v>4</v>
      </c>
      <c r="B26467">
        <v>1361</v>
      </c>
      <c r="C26467">
        <f t="shared" si="413"/>
        <v>1084542650</v>
      </c>
    </row>
    <row r="26468" spans="1:3" x14ac:dyDescent="0.2">
      <c r="A26468">
        <v>3</v>
      </c>
      <c r="B26468">
        <v>1360</v>
      </c>
      <c r="C26468">
        <f t="shared" si="413"/>
        <v>1084546730</v>
      </c>
    </row>
    <row r="26469" spans="1:3" x14ac:dyDescent="0.2">
      <c r="A26469">
        <v>4</v>
      </c>
      <c r="B26469">
        <v>1359</v>
      </c>
      <c r="C26469">
        <f t="shared" si="413"/>
        <v>1084552166</v>
      </c>
    </row>
    <row r="26470" spans="1:3" x14ac:dyDescent="0.2">
      <c r="A26470">
        <v>2</v>
      </c>
      <c r="B26470">
        <v>1358</v>
      </c>
      <c r="C26470">
        <f t="shared" si="413"/>
        <v>1084554882</v>
      </c>
    </row>
    <row r="26471" spans="1:3" x14ac:dyDescent="0.2">
      <c r="A26471">
        <v>3</v>
      </c>
      <c r="B26471">
        <v>1357</v>
      </c>
      <c r="C26471">
        <f t="shared" si="413"/>
        <v>1084558953</v>
      </c>
    </row>
    <row r="26472" spans="1:3" x14ac:dyDescent="0.2">
      <c r="A26472">
        <v>2</v>
      </c>
      <c r="B26472">
        <v>1356</v>
      </c>
      <c r="C26472">
        <f t="shared" si="413"/>
        <v>1084561665</v>
      </c>
    </row>
    <row r="26473" spans="1:3" x14ac:dyDescent="0.2">
      <c r="A26473">
        <v>2</v>
      </c>
      <c r="B26473">
        <v>1355</v>
      </c>
      <c r="C26473">
        <f t="shared" si="413"/>
        <v>1084564375</v>
      </c>
    </row>
    <row r="26474" spans="1:3" x14ac:dyDescent="0.2">
      <c r="A26474">
        <v>1</v>
      </c>
      <c r="B26474">
        <v>1354</v>
      </c>
      <c r="C26474">
        <f t="shared" si="413"/>
        <v>1084565729</v>
      </c>
    </row>
    <row r="26475" spans="1:3" x14ac:dyDescent="0.2">
      <c r="A26475">
        <v>2</v>
      </c>
      <c r="B26475">
        <v>1353</v>
      </c>
      <c r="C26475">
        <f t="shared" si="413"/>
        <v>1084568435</v>
      </c>
    </row>
    <row r="26476" spans="1:3" x14ac:dyDescent="0.2">
      <c r="A26476">
        <v>3</v>
      </c>
      <c r="B26476">
        <v>1352</v>
      </c>
      <c r="C26476">
        <f t="shared" si="413"/>
        <v>1084572491</v>
      </c>
    </row>
    <row r="26477" spans="1:3" x14ac:dyDescent="0.2">
      <c r="A26477">
        <v>3</v>
      </c>
      <c r="B26477">
        <v>1351</v>
      </c>
      <c r="C26477">
        <f t="shared" si="413"/>
        <v>1084576544</v>
      </c>
    </row>
    <row r="26478" spans="1:3" x14ac:dyDescent="0.2">
      <c r="A26478">
        <v>4</v>
      </c>
      <c r="B26478">
        <v>1350</v>
      </c>
      <c r="C26478">
        <f t="shared" si="413"/>
        <v>1084581944</v>
      </c>
    </row>
    <row r="26479" spans="1:3" x14ac:dyDescent="0.2">
      <c r="A26479">
        <v>4</v>
      </c>
      <c r="B26479">
        <v>1349</v>
      </c>
      <c r="C26479">
        <f t="shared" si="413"/>
        <v>1084587340</v>
      </c>
    </row>
    <row r="26480" spans="1:3" x14ac:dyDescent="0.2">
      <c r="A26480">
        <v>1</v>
      </c>
      <c r="B26480">
        <v>1348</v>
      </c>
      <c r="C26480">
        <f t="shared" si="413"/>
        <v>1084588688</v>
      </c>
    </row>
    <row r="26481" spans="1:3" x14ac:dyDescent="0.2">
      <c r="A26481">
        <v>2</v>
      </c>
      <c r="B26481">
        <v>1347</v>
      </c>
      <c r="C26481">
        <f t="shared" si="413"/>
        <v>1084591382</v>
      </c>
    </row>
    <row r="26482" spans="1:3" x14ac:dyDescent="0.2">
      <c r="A26482">
        <v>2</v>
      </c>
      <c r="B26482">
        <v>1344</v>
      </c>
      <c r="C26482">
        <f t="shared" si="413"/>
        <v>1084594070</v>
      </c>
    </row>
    <row r="26483" spans="1:3" x14ac:dyDescent="0.2">
      <c r="A26483">
        <v>1</v>
      </c>
      <c r="B26483">
        <v>1343</v>
      </c>
      <c r="C26483">
        <f t="shared" si="413"/>
        <v>1084595413</v>
      </c>
    </row>
    <row r="26484" spans="1:3" x14ac:dyDescent="0.2">
      <c r="A26484">
        <v>6</v>
      </c>
      <c r="B26484">
        <v>1342</v>
      </c>
      <c r="C26484">
        <f t="shared" si="413"/>
        <v>1084603465</v>
      </c>
    </row>
    <row r="26485" spans="1:3" x14ac:dyDescent="0.2">
      <c r="A26485">
        <v>2</v>
      </c>
      <c r="B26485">
        <v>1341</v>
      </c>
      <c r="C26485">
        <f t="shared" si="413"/>
        <v>1084606147</v>
      </c>
    </row>
    <row r="26486" spans="1:3" x14ac:dyDescent="0.2">
      <c r="A26486">
        <v>3</v>
      </c>
      <c r="B26486">
        <v>1340</v>
      </c>
      <c r="C26486">
        <f t="shared" si="413"/>
        <v>1084610167</v>
      </c>
    </row>
    <row r="26487" spans="1:3" x14ac:dyDescent="0.2">
      <c r="A26487">
        <v>3</v>
      </c>
      <c r="B26487">
        <v>1338</v>
      </c>
      <c r="C26487">
        <f t="shared" si="413"/>
        <v>1084614181</v>
      </c>
    </row>
    <row r="26488" spans="1:3" x14ac:dyDescent="0.2">
      <c r="A26488">
        <v>3</v>
      </c>
      <c r="B26488">
        <v>1337</v>
      </c>
      <c r="C26488">
        <f t="shared" si="413"/>
        <v>1084618192</v>
      </c>
    </row>
    <row r="26489" spans="1:3" x14ac:dyDescent="0.2">
      <c r="A26489">
        <v>2</v>
      </c>
      <c r="B26489">
        <v>1336</v>
      </c>
      <c r="C26489">
        <f t="shared" si="413"/>
        <v>1084620864</v>
      </c>
    </row>
    <row r="26490" spans="1:3" x14ac:dyDescent="0.2">
      <c r="A26490">
        <v>4</v>
      </c>
      <c r="B26490">
        <v>1335</v>
      </c>
      <c r="C26490">
        <f t="shared" si="413"/>
        <v>1084626204</v>
      </c>
    </row>
    <row r="26491" spans="1:3" x14ac:dyDescent="0.2">
      <c r="A26491">
        <v>4</v>
      </c>
      <c r="B26491">
        <v>1334</v>
      </c>
      <c r="C26491">
        <f t="shared" si="413"/>
        <v>1084631540</v>
      </c>
    </row>
    <row r="26492" spans="1:3" x14ac:dyDescent="0.2">
      <c r="A26492">
        <v>1</v>
      </c>
      <c r="B26492">
        <v>1333</v>
      </c>
      <c r="C26492">
        <f t="shared" si="413"/>
        <v>1084632873</v>
      </c>
    </row>
    <row r="26493" spans="1:3" x14ac:dyDescent="0.2">
      <c r="A26493">
        <v>4</v>
      </c>
      <c r="B26493">
        <v>1332</v>
      </c>
      <c r="C26493">
        <f t="shared" si="413"/>
        <v>1084638201</v>
      </c>
    </row>
    <row r="26494" spans="1:3" x14ac:dyDescent="0.2">
      <c r="A26494">
        <v>1</v>
      </c>
      <c r="B26494">
        <v>1331</v>
      </c>
      <c r="C26494">
        <f t="shared" si="413"/>
        <v>1084639532</v>
      </c>
    </row>
    <row r="26495" spans="1:3" x14ac:dyDescent="0.2">
      <c r="A26495">
        <v>3</v>
      </c>
      <c r="B26495">
        <v>1330</v>
      </c>
      <c r="C26495">
        <f t="shared" si="413"/>
        <v>1084643522</v>
      </c>
    </row>
    <row r="26496" spans="1:3" x14ac:dyDescent="0.2">
      <c r="A26496">
        <v>4</v>
      </c>
      <c r="B26496">
        <v>1329</v>
      </c>
      <c r="C26496">
        <f t="shared" si="413"/>
        <v>1084648838</v>
      </c>
    </row>
    <row r="26497" spans="1:3" x14ac:dyDescent="0.2">
      <c r="A26497">
        <v>1</v>
      </c>
      <c r="B26497">
        <v>1328</v>
      </c>
      <c r="C26497">
        <f t="shared" si="413"/>
        <v>1084650166</v>
      </c>
    </row>
    <row r="26498" spans="1:3" x14ac:dyDescent="0.2">
      <c r="A26498">
        <v>2</v>
      </c>
      <c r="B26498">
        <v>1327</v>
      </c>
      <c r="C26498">
        <f t="shared" si="413"/>
        <v>1084652820</v>
      </c>
    </row>
    <row r="26499" spans="1:3" x14ac:dyDescent="0.2">
      <c r="A26499">
        <v>4</v>
      </c>
      <c r="B26499">
        <v>1326</v>
      </c>
      <c r="C26499">
        <f t="shared" ref="C26499:C26562" si="414">C26498+B26499*A26499</f>
        <v>1084658124</v>
      </c>
    </row>
    <row r="26500" spans="1:3" x14ac:dyDescent="0.2">
      <c r="A26500">
        <v>1</v>
      </c>
      <c r="B26500">
        <v>1325</v>
      </c>
      <c r="C26500">
        <f t="shared" si="414"/>
        <v>1084659449</v>
      </c>
    </row>
    <row r="26501" spans="1:3" x14ac:dyDescent="0.2">
      <c r="A26501">
        <v>3</v>
      </c>
      <c r="B26501">
        <v>1324</v>
      </c>
      <c r="C26501">
        <f t="shared" si="414"/>
        <v>1084663421</v>
      </c>
    </row>
    <row r="26502" spans="1:3" x14ac:dyDescent="0.2">
      <c r="A26502">
        <v>1</v>
      </c>
      <c r="B26502">
        <v>1323</v>
      </c>
      <c r="C26502">
        <f t="shared" si="414"/>
        <v>1084664744</v>
      </c>
    </row>
    <row r="26503" spans="1:3" x14ac:dyDescent="0.2">
      <c r="A26503">
        <v>3</v>
      </c>
      <c r="B26503">
        <v>1322</v>
      </c>
      <c r="C26503">
        <f t="shared" si="414"/>
        <v>1084668710</v>
      </c>
    </row>
    <row r="26504" spans="1:3" x14ac:dyDescent="0.2">
      <c r="A26504">
        <v>2</v>
      </c>
      <c r="B26504">
        <v>1321</v>
      </c>
      <c r="C26504">
        <f t="shared" si="414"/>
        <v>1084671352</v>
      </c>
    </row>
    <row r="26505" spans="1:3" x14ac:dyDescent="0.2">
      <c r="A26505">
        <v>4</v>
      </c>
      <c r="B26505">
        <v>1320</v>
      </c>
      <c r="C26505">
        <f t="shared" si="414"/>
        <v>1084676632</v>
      </c>
    </row>
    <row r="26506" spans="1:3" x14ac:dyDescent="0.2">
      <c r="A26506">
        <v>5</v>
      </c>
      <c r="B26506">
        <v>1318</v>
      </c>
      <c r="C26506">
        <f t="shared" si="414"/>
        <v>1084683222</v>
      </c>
    </row>
    <row r="26507" spans="1:3" x14ac:dyDescent="0.2">
      <c r="A26507">
        <v>3</v>
      </c>
      <c r="B26507">
        <v>1317</v>
      </c>
      <c r="C26507">
        <f t="shared" si="414"/>
        <v>1084687173</v>
      </c>
    </row>
    <row r="26508" spans="1:3" x14ac:dyDescent="0.2">
      <c r="A26508">
        <v>2</v>
      </c>
      <c r="B26508">
        <v>1316</v>
      </c>
      <c r="C26508">
        <f t="shared" si="414"/>
        <v>1084689805</v>
      </c>
    </row>
    <row r="26509" spans="1:3" x14ac:dyDescent="0.2">
      <c r="A26509">
        <v>1</v>
      </c>
      <c r="B26509">
        <v>1315</v>
      </c>
      <c r="C26509">
        <f t="shared" si="414"/>
        <v>1084691120</v>
      </c>
    </row>
    <row r="26510" spans="1:3" x14ac:dyDescent="0.2">
      <c r="A26510">
        <v>2</v>
      </c>
      <c r="B26510">
        <v>1314</v>
      </c>
      <c r="C26510">
        <f t="shared" si="414"/>
        <v>1084693748</v>
      </c>
    </row>
    <row r="26511" spans="1:3" x14ac:dyDescent="0.2">
      <c r="A26511">
        <v>3</v>
      </c>
      <c r="B26511">
        <v>1313</v>
      </c>
      <c r="C26511">
        <f t="shared" si="414"/>
        <v>1084697687</v>
      </c>
    </row>
    <row r="26512" spans="1:3" x14ac:dyDescent="0.2">
      <c r="A26512">
        <v>1</v>
      </c>
      <c r="B26512">
        <v>1312</v>
      </c>
      <c r="C26512">
        <f t="shared" si="414"/>
        <v>1084698999</v>
      </c>
    </row>
    <row r="26513" spans="1:3" x14ac:dyDescent="0.2">
      <c r="A26513">
        <v>3</v>
      </c>
      <c r="B26513">
        <v>1310</v>
      </c>
      <c r="C26513">
        <f t="shared" si="414"/>
        <v>1084702929</v>
      </c>
    </row>
    <row r="26514" spans="1:3" x14ac:dyDescent="0.2">
      <c r="A26514">
        <v>1</v>
      </c>
      <c r="B26514">
        <v>1309</v>
      </c>
      <c r="C26514">
        <f t="shared" si="414"/>
        <v>1084704238</v>
      </c>
    </row>
    <row r="26515" spans="1:3" x14ac:dyDescent="0.2">
      <c r="A26515">
        <v>5</v>
      </c>
      <c r="B26515">
        <v>1308</v>
      </c>
      <c r="C26515">
        <f t="shared" si="414"/>
        <v>1084710778</v>
      </c>
    </row>
    <row r="26516" spans="1:3" x14ac:dyDescent="0.2">
      <c r="A26516">
        <v>1</v>
      </c>
      <c r="B26516">
        <v>1307</v>
      </c>
      <c r="C26516">
        <f t="shared" si="414"/>
        <v>1084712085</v>
      </c>
    </row>
    <row r="26517" spans="1:3" x14ac:dyDescent="0.2">
      <c r="A26517">
        <v>2</v>
      </c>
      <c r="B26517">
        <v>1306</v>
      </c>
      <c r="C26517">
        <f t="shared" si="414"/>
        <v>1084714697</v>
      </c>
    </row>
    <row r="26518" spans="1:3" x14ac:dyDescent="0.2">
      <c r="A26518">
        <v>3</v>
      </c>
      <c r="B26518">
        <v>1305</v>
      </c>
      <c r="C26518">
        <f t="shared" si="414"/>
        <v>1084718612</v>
      </c>
    </row>
    <row r="26519" spans="1:3" x14ac:dyDescent="0.2">
      <c r="A26519">
        <v>3</v>
      </c>
      <c r="B26519">
        <v>1304</v>
      </c>
      <c r="C26519">
        <f t="shared" si="414"/>
        <v>1084722524</v>
      </c>
    </row>
    <row r="26520" spans="1:3" x14ac:dyDescent="0.2">
      <c r="A26520">
        <v>1</v>
      </c>
      <c r="B26520">
        <v>1303</v>
      </c>
      <c r="C26520">
        <f t="shared" si="414"/>
        <v>1084723827</v>
      </c>
    </row>
    <row r="26521" spans="1:3" x14ac:dyDescent="0.2">
      <c r="A26521">
        <v>3</v>
      </c>
      <c r="B26521">
        <v>1302</v>
      </c>
      <c r="C26521">
        <f t="shared" si="414"/>
        <v>1084727733</v>
      </c>
    </row>
    <row r="26522" spans="1:3" x14ac:dyDescent="0.2">
      <c r="A26522">
        <v>3</v>
      </c>
      <c r="B26522">
        <v>1301</v>
      </c>
      <c r="C26522">
        <f t="shared" si="414"/>
        <v>1084731636</v>
      </c>
    </row>
    <row r="26523" spans="1:3" x14ac:dyDescent="0.2">
      <c r="A26523">
        <v>5</v>
      </c>
      <c r="B26523">
        <v>1300</v>
      </c>
      <c r="C26523">
        <f t="shared" si="414"/>
        <v>1084738136</v>
      </c>
    </row>
    <row r="26524" spans="1:3" x14ac:dyDescent="0.2">
      <c r="A26524">
        <v>2</v>
      </c>
      <c r="B26524">
        <v>1299</v>
      </c>
      <c r="C26524">
        <f t="shared" si="414"/>
        <v>1084740734</v>
      </c>
    </row>
    <row r="26525" spans="1:3" x14ac:dyDescent="0.2">
      <c r="A26525">
        <v>4</v>
      </c>
      <c r="B26525">
        <v>1298</v>
      </c>
      <c r="C26525">
        <f t="shared" si="414"/>
        <v>1084745926</v>
      </c>
    </row>
    <row r="26526" spans="1:3" x14ac:dyDescent="0.2">
      <c r="A26526">
        <v>9</v>
      </c>
      <c r="B26526">
        <v>1297</v>
      </c>
      <c r="C26526">
        <f t="shared" si="414"/>
        <v>1084757599</v>
      </c>
    </row>
    <row r="26527" spans="1:3" x14ac:dyDescent="0.2">
      <c r="A26527">
        <v>3</v>
      </c>
      <c r="B26527">
        <v>1296</v>
      </c>
      <c r="C26527">
        <f t="shared" si="414"/>
        <v>1084761487</v>
      </c>
    </row>
    <row r="26528" spans="1:3" x14ac:dyDescent="0.2">
      <c r="A26528">
        <v>2</v>
      </c>
      <c r="B26528">
        <v>1295</v>
      </c>
      <c r="C26528">
        <f t="shared" si="414"/>
        <v>1084764077</v>
      </c>
    </row>
    <row r="26529" spans="1:3" x14ac:dyDescent="0.2">
      <c r="A26529">
        <v>4</v>
      </c>
      <c r="B26529">
        <v>1294</v>
      </c>
      <c r="C26529">
        <f t="shared" si="414"/>
        <v>1084769253</v>
      </c>
    </row>
    <row r="26530" spans="1:3" x14ac:dyDescent="0.2">
      <c r="A26530">
        <v>1</v>
      </c>
      <c r="B26530">
        <v>1293</v>
      </c>
      <c r="C26530">
        <f t="shared" si="414"/>
        <v>1084770546</v>
      </c>
    </row>
    <row r="26531" spans="1:3" x14ac:dyDescent="0.2">
      <c r="A26531">
        <v>1</v>
      </c>
      <c r="B26531">
        <v>1291</v>
      </c>
      <c r="C26531">
        <f t="shared" si="414"/>
        <v>1084771837</v>
      </c>
    </row>
    <row r="26532" spans="1:3" x14ac:dyDescent="0.2">
      <c r="A26532">
        <v>2</v>
      </c>
      <c r="B26532">
        <v>1290</v>
      </c>
      <c r="C26532">
        <f t="shared" si="414"/>
        <v>1084774417</v>
      </c>
    </row>
    <row r="26533" spans="1:3" x14ac:dyDescent="0.2">
      <c r="A26533">
        <v>3</v>
      </c>
      <c r="B26533">
        <v>1289</v>
      </c>
      <c r="C26533">
        <f t="shared" si="414"/>
        <v>1084778284</v>
      </c>
    </row>
    <row r="26534" spans="1:3" x14ac:dyDescent="0.2">
      <c r="A26534">
        <v>3</v>
      </c>
      <c r="B26534">
        <v>1287</v>
      </c>
      <c r="C26534">
        <f t="shared" si="414"/>
        <v>1084782145</v>
      </c>
    </row>
    <row r="26535" spans="1:3" x14ac:dyDescent="0.2">
      <c r="A26535">
        <v>1</v>
      </c>
      <c r="B26535">
        <v>1286</v>
      </c>
      <c r="C26535">
        <f t="shared" si="414"/>
        <v>1084783431</v>
      </c>
    </row>
    <row r="26536" spans="1:3" x14ac:dyDescent="0.2">
      <c r="A26536">
        <v>1</v>
      </c>
      <c r="B26536">
        <v>1285</v>
      </c>
      <c r="C26536">
        <f t="shared" si="414"/>
        <v>1084784716</v>
      </c>
    </row>
    <row r="26537" spans="1:3" x14ac:dyDescent="0.2">
      <c r="A26537">
        <v>1</v>
      </c>
      <c r="B26537">
        <v>1284</v>
      </c>
      <c r="C26537">
        <f t="shared" si="414"/>
        <v>1084786000</v>
      </c>
    </row>
    <row r="26538" spans="1:3" x14ac:dyDescent="0.2">
      <c r="A26538">
        <v>2</v>
      </c>
      <c r="B26538">
        <v>1283</v>
      </c>
      <c r="C26538">
        <f t="shared" si="414"/>
        <v>1084788566</v>
      </c>
    </row>
    <row r="26539" spans="1:3" x14ac:dyDescent="0.2">
      <c r="A26539">
        <v>1</v>
      </c>
      <c r="B26539">
        <v>1282</v>
      </c>
      <c r="C26539">
        <f t="shared" si="414"/>
        <v>1084789848</v>
      </c>
    </row>
    <row r="26540" spans="1:3" x14ac:dyDescent="0.2">
      <c r="A26540">
        <v>2</v>
      </c>
      <c r="B26540">
        <v>1281</v>
      </c>
      <c r="C26540">
        <f t="shared" si="414"/>
        <v>1084792410</v>
      </c>
    </row>
    <row r="26541" spans="1:3" x14ac:dyDescent="0.2">
      <c r="A26541">
        <v>2</v>
      </c>
      <c r="B26541">
        <v>1280</v>
      </c>
      <c r="C26541">
        <f t="shared" si="414"/>
        <v>1084794970</v>
      </c>
    </row>
    <row r="26542" spans="1:3" x14ac:dyDescent="0.2">
      <c r="A26542">
        <v>7</v>
      </c>
      <c r="B26542">
        <v>1278</v>
      </c>
      <c r="C26542">
        <f t="shared" si="414"/>
        <v>1084803916</v>
      </c>
    </row>
    <row r="26543" spans="1:3" x14ac:dyDescent="0.2">
      <c r="A26543">
        <v>3</v>
      </c>
      <c r="B26543">
        <v>1277</v>
      </c>
      <c r="C26543">
        <f t="shared" si="414"/>
        <v>1084807747</v>
      </c>
    </row>
    <row r="26544" spans="1:3" x14ac:dyDescent="0.2">
      <c r="A26544">
        <v>1</v>
      </c>
      <c r="B26544">
        <v>1276</v>
      </c>
      <c r="C26544">
        <f t="shared" si="414"/>
        <v>1084809023</v>
      </c>
    </row>
    <row r="26545" spans="1:3" x14ac:dyDescent="0.2">
      <c r="A26545">
        <v>2</v>
      </c>
      <c r="B26545">
        <v>1275</v>
      </c>
      <c r="C26545">
        <f t="shared" si="414"/>
        <v>1084811573</v>
      </c>
    </row>
    <row r="26546" spans="1:3" x14ac:dyDescent="0.2">
      <c r="A26546">
        <v>1</v>
      </c>
      <c r="B26546">
        <v>1274</v>
      </c>
      <c r="C26546">
        <f t="shared" si="414"/>
        <v>1084812847</v>
      </c>
    </row>
    <row r="26547" spans="1:3" x14ac:dyDescent="0.2">
      <c r="A26547">
        <v>3</v>
      </c>
      <c r="B26547">
        <v>1272</v>
      </c>
      <c r="C26547">
        <f t="shared" si="414"/>
        <v>1084816663</v>
      </c>
    </row>
    <row r="26548" spans="1:3" x14ac:dyDescent="0.2">
      <c r="A26548">
        <v>3</v>
      </c>
      <c r="B26548">
        <v>1271</v>
      </c>
      <c r="C26548">
        <f t="shared" si="414"/>
        <v>1084820476</v>
      </c>
    </row>
    <row r="26549" spans="1:3" x14ac:dyDescent="0.2">
      <c r="A26549">
        <v>1</v>
      </c>
      <c r="B26549">
        <v>1270</v>
      </c>
      <c r="C26549">
        <f t="shared" si="414"/>
        <v>1084821746</v>
      </c>
    </row>
    <row r="26550" spans="1:3" x14ac:dyDescent="0.2">
      <c r="A26550">
        <v>3</v>
      </c>
      <c r="B26550">
        <v>1269</v>
      </c>
      <c r="C26550">
        <f t="shared" si="414"/>
        <v>1084825553</v>
      </c>
    </row>
    <row r="26551" spans="1:3" x14ac:dyDescent="0.2">
      <c r="A26551">
        <v>2</v>
      </c>
      <c r="B26551">
        <v>1268</v>
      </c>
      <c r="C26551">
        <f t="shared" si="414"/>
        <v>1084828089</v>
      </c>
    </row>
    <row r="26552" spans="1:3" x14ac:dyDescent="0.2">
      <c r="A26552">
        <v>3</v>
      </c>
      <c r="B26552">
        <v>1267</v>
      </c>
      <c r="C26552">
        <f t="shared" si="414"/>
        <v>1084831890</v>
      </c>
    </row>
    <row r="26553" spans="1:3" x14ac:dyDescent="0.2">
      <c r="A26553">
        <v>2</v>
      </c>
      <c r="B26553">
        <v>1266</v>
      </c>
      <c r="C26553">
        <f t="shared" si="414"/>
        <v>1084834422</v>
      </c>
    </row>
    <row r="26554" spans="1:3" x14ac:dyDescent="0.2">
      <c r="A26554">
        <v>2</v>
      </c>
      <c r="B26554">
        <v>1265</v>
      </c>
      <c r="C26554">
        <f t="shared" si="414"/>
        <v>1084836952</v>
      </c>
    </row>
    <row r="26555" spans="1:3" x14ac:dyDescent="0.2">
      <c r="A26555">
        <v>2</v>
      </c>
      <c r="B26555">
        <v>1264</v>
      </c>
      <c r="C26555">
        <f t="shared" si="414"/>
        <v>1084839480</v>
      </c>
    </row>
    <row r="26556" spans="1:3" x14ac:dyDescent="0.2">
      <c r="A26556">
        <v>3</v>
      </c>
      <c r="B26556">
        <v>1263</v>
      </c>
      <c r="C26556">
        <f t="shared" si="414"/>
        <v>1084843269</v>
      </c>
    </row>
    <row r="26557" spans="1:3" x14ac:dyDescent="0.2">
      <c r="A26557">
        <v>2</v>
      </c>
      <c r="B26557">
        <v>1262</v>
      </c>
      <c r="C26557">
        <f t="shared" si="414"/>
        <v>1084845793</v>
      </c>
    </row>
    <row r="26558" spans="1:3" x14ac:dyDescent="0.2">
      <c r="A26558">
        <v>1</v>
      </c>
      <c r="B26558">
        <v>1261</v>
      </c>
      <c r="C26558">
        <f t="shared" si="414"/>
        <v>1084847054</v>
      </c>
    </row>
    <row r="26559" spans="1:3" x14ac:dyDescent="0.2">
      <c r="A26559">
        <v>2</v>
      </c>
      <c r="B26559">
        <v>1260</v>
      </c>
      <c r="C26559">
        <f t="shared" si="414"/>
        <v>1084849574</v>
      </c>
    </row>
    <row r="26560" spans="1:3" x14ac:dyDescent="0.2">
      <c r="A26560">
        <v>1</v>
      </c>
      <c r="B26560">
        <v>1259</v>
      </c>
      <c r="C26560">
        <f t="shared" si="414"/>
        <v>1084850833</v>
      </c>
    </row>
    <row r="26561" spans="1:3" x14ac:dyDescent="0.2">
      <c r="A26561">
        <v>6</v>
      </c>
      <c r="B26561">
        <v>1258</v>
      </c>
      <c r="C26561">
        <f t="shared" si="414"/>
        <v>1084858381</v>
      </c>
    </row>
    <row r="26562" spans="1:3" x14ac:dyDescent="0.2">
      <c r="A26562">
        <v>2</v>
      </c>
      <c r="B26562">
        <v>1257</v>
      </c>
      <c r="C26562">
        <f t="shared" si="414"/>
        <v>1084860895</v>
      </c>
    </row>
    <row r="26563" spans="1:3" x14ac:dyDescent="0.2">
      <c r="A26563">
        <v>2</v>
      </c>
      <c r="B26563">
        <v>1256</v>
      </c>
      <c r="C26563">
        <f t="shared" ref="C26563:C26626" si="415">C26562+B26563*A26563</f>
        <v>1084863407</v>
      </c>
    </row>
    <row r="26564" spans="1:3" x14ac:dyDescent="0.2">
      <c r="A26564">
        <v>3</v>
      </c>
      <c r="B26564">
        <v>1255</v>
      </c>
      <c r="C26564">
        <f t="shared" si="415"/>
        <v>1084867172</v>
      </c>
    </row>
    <row r="26565" spans="1:3" x14ac:dyDescent="0.2">
      <c r="A26565">
        <v>2</v>
      </c>
      <c r="B26565">
        <v>1254</v>
      </c>
      <c r="C26565">
        <f t="shared" si="415"/>
        <v>1084869680</v>
      </c>
    </row>
    <row r="26566" spans="1:3" x14ac:dyDescent="0.2">
      <c r="A26566">
        <v>2</v>
      </c>
      <c r="B26566">
        <v>1253</v>
      </c>
      <c r="C26566">
        <f t="shared" si="415"/>
        <v>1084872186</v>
      </c>
    </row>
    <row r="26567" spans="1:3" x14ac:dyDescent="0.2">
      <c r="A26567">
        <v>5</v>
      </c>
      <c r="B26567">
        <v>1252</v>
      </c>
      <c r="C26567">
        <f t="shared" si="415"/>
        <v>1084878446</v>
      </c>
    </row>
    <row r="26568" spans="1:3" x14ac:dyDescent="0.2">
      <c r="A26568">
        <v>1</v>
      </c>
      <c r="B26568">
        <v>1251</v>
      </c>
      <c r="C26568">
        <f t="shared" si="415"/>
        <v>1084879697</v>
      </c>
    </row>
    <row r="26569" spans="1:3" x14ac:dyDescent="0.2">
      <c r="A26569">
        <v>2</v>
      </c>
      <c r="B26569">
        <v>1250</v>
      </c>
      <c r="C26569">
        <f t="shared" si="415"/>
        <v>1084882197</v>
      </c>
    </row>
    <row r="26570" spans="1:3" x14ac:dyDescent="0.2">
      <c r="A26570">
        <v>5</v>
      </c>
      <c r="B26570">
        <v>1249</v>
      </c>
      <c r="C26570">
        <f t="shared" si="415"/>
        <v>1084888442</v>
      </c>
    </row>
    <row r="26571" spans="1:3" x14ac:dyDescent="0.2">
      <c r="A26571">
        <v>3</v>
      </c>
      <c r="B26571">
        <v>1248</v>
      </c>
      <c r="C26571">
        <f t="shared" si="415"/>
        <v>1084892186</v>
      </c>
    </row>
    <row r="26572" spans="1:3" x14ac:dyDescent="0.2">
      <c r="A26572">
        <v>2</v>
      </c>
      <c r="B26572">
        <v>1246</v>
      </c>
      <c r="C26572">
        <f t="shared" si="415"/>
        <v>1084894678</v>
      </c>
    </row>
    <row r="26573" spans="1:3" x14ac:dyDescent="0.2">
      <c r="A26573">
        <v>1</v>
      </c>
      <c r="B26573">
        <v>1245</v>
      </c>
      <c r="C26573">
        <f t="shared" si="415"/>
        <v>1084895923</v>
      </c>
    </row>
    <row r="26574" spans="1:3" x14ac:dyDescent="0.2">
      <c r="A26574">
        <v>2</v>
      </c>
      <c r="B26574">
        <v>1244</v>
      </c>
      <c r="C26574">
        <f t="shared" si="415"/>
        <v>1084898411</v>
      </c>
    </row>
    <row r="26575" spans="1:3" x14ac:dyDescent="0.2">
      <c r="A26575">
        <v>3</v>
      </c>
      <c r="B26575">
        <v>1243</v>
      </c>
      <c r="C26575">
        <f t="shared" si="415"/>
        <v>1084902140</v>
      </c>
    </row>
    <row r="26576" spans="1:3" x14ac:dyDescent="0.2">
      <c r="A26576">
        <v>3</v>
      </c>
      <c r="B26576">
        <v>1242</v>
      </c>
      <c r="C26576">
        <f t="shared" si="415"/>
        <v>1084905866</v>
      </c>
    </row>
    <row r="26577" spans="1:3" x14ac:dyDescent="0.2">
      <c r="A26577">
        <v>2</v>
      </c>
      <c r="B26577">
        <v>1241</v>
      </c>
      <c r="C26577">
        <f t="shared" si="415"/>
        <v>1084908348</v>
      </c>
    </row>
    <row r="26578" spans="1:3" x14ac:dyDescent="0.2">
      <c r="A26578">
        <v>2</v>
      </c>
      <c r="B26578">
        <v>1240</v>
      </c>
      <c r="C26578">
        <f t="shared" si="415"/>
        <v>1084910828</v>
      </c>
    </row>
    <row r="26579" spans="1:3" x14ac:dyDescent="0.2">
      <c r="A26579">
        <v>4</v>
      </c>
      <c r="B26579">
        <v>1239</v>
      </c>
      <c r="C26579">
        <f t="shared" si="415"/>
        <v>1084915784</v>
      </c>
    </row>
    <row r="26580" spans="1:3" x14ac:dyDescent="0.2">
      <c r="A26580">
        <v>3</v>
      </c>
      <c r="B26580">
        <v>1238</v>
      </c>
      <c r="C26580">
        <f t="shared" si="415"/>
        <v>1084919498</v>
      </c>
    </row>
    <row r="26581" spans="1:3" x14ac:dyDescent="0.2">
      <c r="A26581">
        <v>1</v>
      </c>
      <c r="B26581">
        <v>1237</v>
      </c>
      <c r="C26581">
        <f t="shared" si="415"/>
        <v>1084920735</v>
      </c>
    </row>
    <row r="26582" spans="1:3" x14ac:dyDescent="0.2">
      <c r="A26582">
        <v>1</v>
      </c>
      <c r="B26582">
        <v>1236</v>
      </c>
      <c r="C26582">
        <f t="shared" si="415"/>
        <v>1084921971</v>
      </c>
    </row>
    <row r="26583" spans="1:3" x14ac:dyDescent="0.2">
      <c r="A26583">
        <v>1</v>
      </c>
      <c r="B26583">
        <v>1235</v>
      </c>
      <c r="C26583">
        <f t="shared" si="415"/>
        <v>1084923206</v>
      </c>
    </row>
    <row r="26584" spans="1:3" x14ac:dyDescent="0.2">
      <c r="A26584">
        <v>1</v>
      </c>
      <c r="B26584">
        <v>1234</v>
      </c>
      <c r="C26584">
        <f t="shared" si="415"/>
        <v>1084924440</v>
      </c>
    </row>
    <row r="26585" spans="1:3" x14ac:dyDescent="0.2">
      <c r="A26585">
        <v>2</v>
      </c>
      <c r="B26585">
        <v>1232</v>
      </c>
      <c r="C26585">
        <f t="shared" si="415"/>
        <v>1084926904</v>
      </c>
    </row>
    <row r="26586" spans="1:3" x14ac:dyDescent="0.2">
      <c r="A26586">
        <v>2</v>
      </c>
      <c r="B26586">
        <v>1231</v>
      </c>
      <c r="C26586">
        <f t="shared" si="415"/>
        <v>1084929366</v>
      </c>
    </row>
    <row r="26587" spans="1:3" x14ac:dyDescent="0.2">
      <c r="A26587">
        <v>1</v>
      </c>
      <c r="B26587">
        <v>1229</v>
      </c>
      <c r="C26587">
        <f t="shared" si="415"/>
        <v>1084930595</v>
      </c>
    </row>
    <row r="26588" spans="1:3" x14ac:dyDescent="0.2">
      <c r="A26588">
        <v>1</v>
      </c>
      <c r="B26588">
        <v>1228</v>
      </c>
      <c r="C26588">
        <f t="shared" si="415"/>
        <v>1084931823</v>
      </c>
    </row>
    <row r="26589" spans="1:3" x14ac:dyDescent="0.2">
      <c r="A26589">
        <v>2</v>
      </c>
      <c r="B26589">
        <v>1227</v>
      </c>
      <c r="C26589">
        <f t="shared" si="415"/>
        <v>1084934277</v>
      </c>
    </row>
    <row r="26590" spans="1:3" x14ac:dyDescent="0.2">
      <c r="A26590">
        <v>1</v>
      </c>
      <c r="B26590">
        <v>1226</v>
      </c>
      <c r="C26590">
        <f t="shared" si="415"/>
        <v>1084935503</v>
      </c>
    </row>
    <row r="26591" spans="1:3" x14ac:dyDescent="0.2">
      <c r="A26591">
        <v>1</v>
      </c>
      <c r="B26591">
        <v>1225</v>
      </c>
      <c r="C26591">
        <f t="shared" si="415"/>
        <v>1084936728</v>
      </c>
    </row>
    <row r="26592" spans="1:3" x14ac:dyDescent="0.2">
      <c r="A26592">
        <v>1</v>
      </c>
      <c r="B26592">
        <v>1224</v>
      </c>
      <c r="C26592">
        <f t="shared" si="415"/>
        <v>1084937952</v>
      </c>
    </row>
    <row r="26593" spans="1:3" x14ac:dyDescent="0.2">
      <c r="A26593">
        <v>4</v>
      </c>
      <c r="B26593">
        <v>1223</v>
      </c>
      <c r="C26593">
        <f t="shared" si="415"/>
        <v>1084942844</v>
      </c>
    </row>
    <row r="26594" spans="1:3" x14ac:dyDescent="0.2">
      <c r="A26594">
        <v>5</v>
      </c>
      <c r="B26594">
        <v>1222</v>
      </c>
      <c r="C26594">
        <f t="shared" si="415"/>
        <v>1084948954</v>
      </c>
    </row>
    <row r="26595" spans="1:3" x14ac:dyDescent="0.2">
      <c r="A26595">
        <v>3</v>
      </c>
      <c r="B26595">
        <v>1221</v>
      </c>
      <c r="C26595">
        <f t="shared" si="415"/>
        <v>1084952617</v>
      </c>
    </row>
    <row r="26596" spans="1:3" x14ac:dyDescent="0.2">
      <c r="A26596">
        <v>2</v>
      </c>
      <c r="B26596">
        <v>1220</v>
      </c>
      <c r="C26596">
        <f t="shared" si="415"/>
        <v>1084955057</v>
      </c>
    </row>
    <row r="26597" spans="1:3" x14ac:dyDescent="0.2">
      <c r="A26597">
        <v>2</v>
      </c>
      <c r="B26597">
        <v>1219</v>
      </c>
      <c r="C26597">
        <f t="shared" si="415"/>
        <v>1084957495</v>
      </c>
    </row>
    <row r="26598" spans="1:3" x14ac:dyDescent="0.2">
      <c r="A26598">
        <v>1</v>
      </c>
      <c r="B26598">
        <v>1218</v>
      </c>
      <c r="C26598">
        <f t="shared" si="415"/>
        <v>1084958713</v>
      </c>
    </row>
    <row r="26599" spans="1:3" x14ac:dyDescent="0.2">
      <c r="A26599">
        <v>1</v>
      </c>
      <c r="B26599">
        <v>1217</v>
      </c>
      <c r="C26599">
        <f t="shared" si="415"/>
        <v>1084959930</v>
      </c>
    </row>
    <row r="26600" spans="1:3" x14ac:dyDescent="0.2">
      <c r="A26600">
        <v>3</v>
      </c>
      <c r="B26600">
        <v>1216</v>
      </c>
      <c r="C26600">
        <f t="shared" si="415"/>
        <v>1084963578</v>
      </c>
    </row>
    <row r="26601" spans="1:3" x14ac:dyDescent="0.2">
      <c r="A26601">
        <v>3</v>
      </c>
      <c r="B26601">
        <v>1215</v>
      </c>
      <c r="C26601">
        <f t="shared" si="415"/>
        <v>1084967223</v>
      </c>
    </row>
    <row r="26602" spans="1:3" x14ac:dyDescent="0.2">
      <c r="A26602">
        <v>5</v>
      </c>
      <c r="B26602">
        <v>1213</v>
      </c>
      <c r="C26602">
        <f t="shared" si="415"/>
        <v>1084973288</v>
      </c>
    </row>
    <row r="26603" spans="1:3" x14ac:dyDescent="0.2">
      <c r="A26603">
        <v>1</v>
      </c>
      <c r="B26603">
        <v>1212</v>
      </c>
      <c r="C26603">
        <f t="shared" si="415"/>
        <v>1084974500</v>
      </c>
    </row>
    <row r="26604" spans="1:3" x14ac:dyDescent="0.2">
      <c r="A26604">
        <v>5</v>
      </c>
      <c r="B26604">
        <v>1211</v>
      </c>
      <c r="C26604">
        <f t="shared" si="415"/>
        <v>1084980555</v>
      </c>
    </row>
    <row r="26605" spans="1:3" x14ac:dyDescent="0.2">
      <c r="A26605">
        <v>3</v>
      </c>
      <c r="B26605">
        <v>1210</v>
      </c>
      <c r="C26605">
        <f t="shared" si="415"/>
        <v>1084984185</v>
      </c>
    </row>
    <row r="26606" spans="1:3" x14ac:dyDescent="0.2">
      <c r="A26606">
        <v>1</v>
      </c>
      <c r="B26606">
        <v>1209</v>
      </c>
      <c r="C26606">
        <f t="shared" si="415"/>
        <v>1084985394</v>
      </c>
    </row>
    <row r="26607" spans="1:3" x14ac:dyDescent="0.2">
      <c r="A26607">
        <v>2</v>
      </c>
      <c r="B26607">
        <v>1208</v>
      </c>
      <c r="C26607">
        <f t="shared" si="415"/>
        <v>1084987810</v>
      </c>
    </row>
    <row r="26608" spans="1:3" x14ac:dyDescent="0.2">
      <c r="A26608">
        <v>1</v>
      </c>
      <c r="B26608">
        <v>1207</v>
      </c>
      <c r="C26608">
        <f t="shared" si="415"/>
        <v>1084989017</v>
      </c>
    </row>
    <row r="26609" spans="1:3" x14ac:dyDescent="0.2">
      <c r="A26609">
        <v>3</v>
      </c>
      <c r="B26609">
        <v>1206</v>
      </c>
      <c r="C26609">
        <f t="shared" si="415"/>
        <v>1084992635</v>
      </c>
    </row>
    <row r="26610" spans="1:3" x14ac:dyDescent="0.2">
      <c r="A26610">
        <v>3</v>
      </c>
      <c r="B26610">
        <v>1205</v>
      </c>
      <c r="C26610">
        <f t="shared" si="415"/>
        <v>1084996250</v>
      </c>
    </row>
    <row r="26611" spans="1:3" x14ac:dyDescent="0.2">
      <c r="A26611">
        <v>4</v>
      </c>
      <c r="B26611">
        <v>1204</v>
      </c>
      <c r="C26611">
        <f t="shared" si="415"/>
        <v>1085001066</v>
      </c>
    </row>
    <row r="26612" spans="1:3" x14ac:dyDescent="0.2">
      <c r="A26612">
        <v>1</v>
      </c>
      <c r="B26612">
        <v>1203</v>
      </c>
      <c r="C26612">
        <f t="shared" si="415"/>
        <v>1085002269</v>
      </c>
    </row>
    <row r="26613" spans="1:3" x14ac:dyDescent="0.2">
      <c r="A26613">
        <v>2</v>
      </c>
      <c r="B26613">
        <v>1202</v>
      </c>
      <c r="C26613">
        <f t="shared" si="415"/>
        <v>1085004673</v>
      </c>
    </row>
    <row r="26614" spans="1:3" x14ac:dyDescent="0.2">
      <c r="A26614">
        <v>4</v>
      </c>
      <c r="B26614">
        <v>1201</v>
      </c>
      <c r="C26614">
        <f t="shared" si="415"/>
        <v>1085009477</v>
      </c>
    </row>
    <row r="26615" spans="1:3" x14ac:dyDescent="0.2">
      <c r="A26615">
        <v>4</v>
      </c>
      <c r="B26615">
        <v>1200</v>
      </c>
      <c r="C26615">
        <f t="shared" si="415"/>
        <v>1085014277</v>
      </c>
    </row>
    <row r="26616" spans="1:3" x14ac:dyDescent="0.2">
      <c r="A26616">
        <v>2</v>
      </c>
      <c r="B26616">
        <v>1199</v>
      </c>
      <c r="C26616">
        <f t="shared" si="415"/>
        <v>1085016675</v>
      </c>
    </row>
    <row r="26617" spans="1:3" x14ac:dyDescent="0.2">
      <c r="A26617">
        <v>1</v>
      </c>
      <c r="B26617">
        <v>1198</v>
      </c>
      <c r="C26617">
        <f t="shared" si="415"/>
        <v>1085017873</v>
      </c>
    </row>
    <row r="26618" spans="1:3" x14ac:dyDescent="0.2">
      <c r="A26618">
        <v>2</v>
      </c>
      <c r="B26618">
        <v>1197</v>
      </c>
      <c r="C26618">
        <f t="shared" si="415"/>
        <v>1085020267</v>
      </c>
    </row>
    <row r="26619" spans="1:3" x14ac:dyDescent="0.2">
      <c r="A26619">
        <v>2</v>
      </c>
      <c r="B26619">
        <v>1196</v>
      </c>
      <c r="C26619">
        <f t="shared" si="415"/>
        <v>1085022659</v>
      </c>
    </row>
    <row r="26620" spans="1:3" x14ac:dyDescent="0.2">
      <c r="A26620">
        <v>4</v>
      </c>
      <c r="B26620">
        <v>1195</v>
      </c>
      <c r="C26620">
        <f t="shared" si="415"/>
        <v>1085027439</v>
      </c>
    </row>
    <row r="26621" spans="1:3" x14ac:dyDescent="0.2">
      <c r="A26621">
        <v>3</v>
      </c>
      <c r="B26621">
        <v>1194</v>
      </c>
      <c r="C26621">
        <f t="shared" si="415"/>
        <v>1085031021</v>
      </c>
    </row>
    <row r="26622" spans="1:3" x14ac:dyDescent="0.2">
      <c r="A26622">
        <v>1</v>
      </c>
      <c r="B26622">
        <v>1193</v>
      </c>
      <c r="C26622">
        <f t="shared" si="415"/>
        <v>1085032214</v>
      </c>
    </row>
    <row r="26623" spans="1:3" x14ac:dyDescent="0.2">
      <c r="A26623">
        <v>4</v>
      </c>
      <c r="B26623">
        <v>1192</v>
      </c>
      <c r="C26623">
        <f t="shared" si="415"/>
        <v>1085036982</v>
      </c>
    </row>
    <row r="26624" spans="1:3" x14ac:dyDescent="0.2">
      <c r="A26624">
        <v>5</v>
      </c>
      <c r="B26624">
        <v>1191</v>
      </c>
      <c r="C26624">
        <f t="shared" si="415"/>
        <v>1085042937</v>
      </c>
    </row>
    <row r="26625" spans="1:3" x14ac:dyDescent="0.2">
      <c r="A26625">
        <v>3</v>
      </c>
      <c r="B26625">
        <v>1190</v>
      </c>
      <c r="C26625">
        <f t="shared" si="415"/>
        <v>1085046507</v>
      </c>
    </row>
    <row r="26626" spans="1:3" x14ac:dyDescent="0.2">
      <c r="A26626">
        <v>7</v>
      </c>
      <c r="B26626">
        <v>1189</v>
      </c>
      <c r="C26626">
        <f t="shared" si="415"/>
        <v>1085054830</v>
      </c>
    </row>
    <row r="26627" spans="1:3" x14ac:dyDescent="0.2">
      <c r="A26627">
        <v>1</v>
      </c>
      <c r="B26627">
        <v>1188</v>
      </c>
      <c r="C26627">
        <f t="shared" ref="C26627:C26690" si="416">C26626+B26627*A26627</f>
        <v>1085056018</v>
      </c>
    </row>
    <row r="26628" spans="1:3" x14ac:dyDescent="0.2">
      <c r="A26628">
        <v>2</v>
      </c>
      <c r="B26628">
        <v>1187</v>
      </c>
      <c r="C26628">
        <f t="shared" si="416"/>
        <v>1085058392</v>
      </c>
    </row>
    <row r="26629" spans="1:3" x14ac:dyDescent="0.2">
      <c r="A26629">
        <v>2</v>
      </c>
      <c r="B26629">
        <v>1186</v>
      </c>
      <c r="C26629">
        <f t="shared" si="416"/>
        <v>1085060764</v>
      </c>
    </row>
    <row r="26630" spans="1:3" x14ac:dyDescent="0.2">
      <c r="A26630">
        <v>2</v>
      </c>
      <c r="B26630">
        <v>1185</v>
      </c>
      <c r="C26630">
        <f t="shared" si="416"/>
        <v>1085063134</v>
      </c>
    </row>
    <row r="26631" spans="1:3" x14ac:dyDescent="0.2">
      <c r="A26631">
        <v>2</v>
      </c>
      <c r="B26631">
        <v>1183</v>
      </c>
      <c r="C26631">
        <f t="shared" si="416"/>
        <v>1085065500</v>
      </c>
    </row>
    <row r="26632" spans="1:3" x14ac:dyDescent="0.2">
      <c r="A26632">
        <v>2</v>
      </c>
      <c r="B26632">
        <v>1182</v>
      </c>
      <c r="C26632">
        <f t="shared" si="416"/>
        <v>1085067864</v>
      </c>
    </row>
    <row r="26633" spans="1:3" x14ac:dyDescent="0.2">
      <c r="A26633">
        <v>3</v>
      </c>
      <c r="B26633">
        <v>1181</v>
      </c>
      <c r="C26633">
        <f t="shared" si="416"/>
        <v>1085071407</v>
      </c>
    </row>
    <row r="26634" spans="1:3" x14ac:dyDescent="0.2">
      <c r="A26634">
        <v>6</v>
      </c>
      <c r="B26634">
        <v>1180</v>
      </c>
      <c r="C26634">
        <f t="shared" si="416"/>
        <v>1085078487</v>
      </c>
    </row>
    <row r="26635" spans="1:3" x14ac:dyDescent="0.2">
      <c r="A26635">
        <v>1</v>
      </c>
      <c r="B26635">
        <v>1179</v>
      </c>
      <c r="C26635">
        <f t="shared" si="416"/>
        <v>1085079666</v>
      </c>
    </row>
    <row r="26636" spans="1:3" x14ac:dyDescent="0.2">
      <c r="A26636">
        <v>3</v>
      </c>
      <c r="B26636">
        <v>1178</v>
      </c>
      <c r="C26636">
        <f t="shared" si="416"/>
        <v>1085083200</v>
      </c>
    </row>
    <row r="26637" spans="1:3" x14ac:dyDescent="0.2">
      <c r="A26637">
        <v>3</v>
      </c>
      <c r="B26637">
        <v>1176</v>
      </c>
      <c r="C26637">
        <f t="shared" si="416"/>
        <v>1085086728</v>
      </c>
    </row>
    <row r="26638" spans="1:3" x14ac:dyDescent="0.2">
      <c r="A26638">
        <v>5</v>
      </c>
      <c r="B26638">
        <v>1175</v>
      </c>
      <c r="C26638">
        <f t="shared" si="416"/>
        <v>1085092603</v>
      </c>
    </row>
    <row r="26639" spans="1:3" x14ac:dyDescent="0.2">
      <c r="A26639">
        <v>8</v>
      </c>
      <c r="B26639">
        <v>1174</v>
      </c>
      <c r="C26639">
        <f t="shared" si="416"/>
        <v>1085101995</v>
      </c>
    </row>
    <row r="26640" spans="1:3" x14ac:dyDescent="0.2">
      <c r="A26640">
        <v>6</v>
      </c>
      <c r="B26640">
        <v>1173</v>
      </c>
      <c r="C26640">
        <f t="shared" si="416"/>
        <v>1085109033</v>
      </c>
    </row>
    <row r="26641" spans="1:3" x14ac:dyDescent="0.2">
      <c r="A26641">
        <v>2</v>
      </c>
      <c r="B26641">
        <v>1172</v>
      </c>
      <c r="C26641">
        <f t="shared" si="416"/>
        <v>1085111377</v>
      </c>
    </row>
    <row r="26642" spans="1:3" x14ac:dyDescent="0.2">
      <c r="A26642">
        <v>2</v>
      </c>
      <c r="B26642">
        <v>1171</v>
      </c>
      <c r="C26642">
        <f t="shared" si="416"/>
        <v>1085113719</v>
      </c>
    </row>
    <row r="26643" spans="1:3" x14ac:dyDescent="0.2">
      <c r="A26643">
        <v>4</v>
      </c>
      <c r="B26643">
        <v>1170</v>
      </c>
      <c r="C26643">
        <f t="shared" si="416"/>
        <v>1085118399</v>
      </c>
    </row>
    <row r="26644" spans="1:3" x14ac:dyDescent="0.2">
      <c r="A26644">
        <v>2</v>
      </c>
      <c r="B26644">
        <v>1168</v>
      </c>
      <c r="C26644">
        <f t="shared" si="416"/>
        <v>1085120735</v>
      </c>
    </row>
    <row r="26645" spans="1:3" x14ac:dyDescent="0.2">
      <c r="A26645">
        <v>3</v>
      </c>
      <c r="B26645">
        <v>1167</v>
      </c>
      <c r="C26645">
        <f t="shared" si="416"/>
        <v>1085124236</v>
      </c>
    </row>
    <row r="26646" spans="1:3" x14ac:dyDescent="0.2">
      <c r="A26646">
        <v>1</v>
      </c>
      <c r="B26646">
        <v>1166</v>
      </c>
      <c r="C26646">
        <f t="shared" si="416"/>
        <v>1085125402</v>
      </c>
    </row>
    <row r="26647" spans="1:3" x14ac:dyDescent="0.2">
      <c r="A26647">
        <v>3</v>
      </c>
      <c r="B26647">
        <v>1165</v>
      </c>
      <c r="C26647">
        <f t="shared" si="416"/>
        <v>1085128897</v>
      </c>
    </row>
    <row r="26648" spans="1:3" x14ac:dyDescent="0.2">
      <c r="A26648">
        <v>2</v>
      </c>
      <c r="B26648">
        <v>1164</v>
      </c>
      <c r="C26648">
        <f t="shared" si="416"/>
        <v>1085131225</v>
      </c>
    </row>
    <row r="26649" spans="1:3" x14ac:dyDescent="0.2">
      <c r="A26649">
        <v>3</v>
      </c>
      <c r="B26649">
        <v>1163</v>
      </c>
      <c r="C26649">
        <f t="shared" si="416"/>
        <v>1085134714</v>
      </c>
    </row>
    <row r="26650" spans="1:3" x14ac:dyDescent="0.2">
      <c r="A26650">
        <v>4</v>
      </c>
      <c r="B26650">
        <v>1162</v>
      </c>
      <c r="C26650">
        <f t="shared" si="416"/>
        <v>1085139362</v>
      </c>
    </row>
    <row r="26651" spans="1:3" x14ac:dyDescent="0.2">
      <c r="A26651">
        <v>2</v>
      </c>
      <c r="B26651">
        <v>1161</v>
      </c>
      <c r="C26651">
        <f t="shared" si="416"/>
        <v>1085141684</v>
      </c>
    </row>
    <row r="26652" spans="1:3" x14ac:dyDescent="0.2">
      <c r="A26652">
        <v>2</v>
      </c>
      <c r="B26652">
        <v>1160</v>
      </c>
      <c r="C26652">
        <f t="shared" si="416"/>
        <v>1085144004</v>
      </c>
    </row>
    <row r="26653" spans="1:3" x14ac:dyDescent="0.2">
      <c r="A26653">
        <v>3</v>
      </c>
      <c r="B26653">
        <v>1159</v>
      </c>
      <c r="C26653">
        <f t="shared" si="416"/>
        <v>1085147481</v>
      </c>
    </row>
    <row r="26654" spans="1:3" x14ac:dyDescent="0.2">
      <c r="A26654">
        <v>2</v>
      </c>
      <c r="B26654">
        <v>1158</v>
      </c>
      <c r="C26654">
        <f t="shared" si="416"/>
        <v>1085149797</v>
      </c>
    </row>
    <row r="26655" spans="1:3" x14ac:dyDescent="0.2">
      <c r="A26655">
        <v>2</v>
      </c>
      <c r="B26655">
        <v>1157</v>
      </c>
      <c r="C26655">
        <f t="shared" si="416"/>
        <v>1085152111</v>
      </c>
    </row>
    <row r="26656" spans="1:3" x14ac:dyDescent="0.2">
      <c r="A26656">
        <v>4</v>
      </c>
      <c r="B26656">
        <v>1156</v>
      </c>
      <c r="C26656">
        <f t="shared" si="416"/>
        <v>1085156735</v>
      </c>
    </row>
    <row r="26657" spans="1:3" x14ac:dyDescent="0.2">
      <c r="A26657">
        <v>1</v>
      </c>
      <c r="B26657">
        <v>1155</v>
      </c>
      <c r="C26657">
        <f t="shared" si="416"/>
        <v>1085157890</v>
      </c>
    </row>
    <row r="26658" spans="1:3" x14ac:dyDescent="0.2">
      <c r="A26658">
        <v>1</v>
      </c>
      <c r="B26658">
        <v>1154</v>
      </c>
      <c r="C26658">
        <f t="shared" si="416"/>
        <v>1085159044</v>
      </c>
    </row>
    <row r="26659" spans="1:3" x14ac:dyDescent="0.2">
      <c r="A26659">
        <v>4</v>
      </c>
      <c r="B26659">
        <v>1153</v>
      </c>
      <c r="C26659">
        <f t="shared" si="416"/>
        <v>1085163656</v>
      </c>
    </row>
    <row r="26660" spans="1:3" x14ac:dyDescent="0.2">
      <c r="A26660">
        <v>5</v>
      </c>
      <c r="B26660">
        <v>1152</v>
      </c>
      <c r="C26660">
        <f t="shared" si="416"/>
        <v>1085169416</v>
      </c>
    </row>
    <row r="26661" spans="1:3" x14ac:dyDescent="0.2">
      <c r="A26661">
        <v>2</v>
      </c>
      <c r="B26661">
        <v>1151</v>
      </c>
      <c r="C26661">
        <f t="shared" si="416"/>
        <v>1085171718</v>
      </c>
    </row>
    <row r="26662" spans="1:3" x14ac:dyDescent="0.2">
      <c r="A26662">
        <v>2</v>
      </c>
      <c r="B26662">
        <v>1150</v>
      </c>
      <c r="C26662">
        <f t="shared" si="416"/>
        <v>1085174018</v>
      </c>
    </row>
    <row r="26663" spans="1:3" x14ac:dyDescent="0.2">
      <c r="A26663">
        <v>3</v>
      </c>
      <c r="B26663">
        <v>1149</v>
      </c>
      <c r="C26663">
        <f t="shared" si="416"/>
        <v>1085177465</v>
      </c>
    </row>
    <row r="26664" spans="1:3" x14ac:dyDescent="0.2">
      <c r="A26664">
        <v>5</v>
      </c>
      <c r="B26664">
        <v>1148</v>
      </c>
      <c r="C26664">
        <f t="shared" si="416"/>
        <v>1085183205</v>
      </c>
    </row>
    <row r="26665" spans="1:3" x14ac:dyDescent="0.2">
      <c r="A26665">
        <v>7</v>
      </c>
      <c r="B26665">
        <v>1147</v>
      </c>
      <c r="C26665">
        <f t="shared" si="416"/>
        <v>1085191234</v>
      </c>
    </row>
    <row r="26666" spans="1:3" x14ac:dyDescent="0.2">
      <c r="A26666">
        <v>4</v>
      </c>
      <c r="B26666">
        <v>1146</v>
      </c>
      <c r="C26666">
        <f t="shared" si="416"/>
        <v>1085195818</v>
      </c>
    </row>
    <row r="26667" spans="1:3" x14ac:dyDescent="0.2">
      <c r="A26667">
        <v>1</v>
      </c>
      <c r="B26667">
        <v>1145</v>
      </c>
      <c r="C26667">
        <f t="shared" si="416"/>
        <v>1085196963</v>
      </c>
    </row>
    <row r="26668" spans="1:3" x14ac:dyDescent="0.2">
      <c r="A26668">
        <v>3</v>
      </c>
      <c r="B26668">
        <v>1144</v>
      </c>
      <c r="C26668">
        <f t="shared" si="416"/>
        <v>1085200395</v>
      </c>
    </row>
    <row r="26669" spans="1:3" x14ac:dyDescent="0.2">
      <c r="A26669">
        <v>5</v>
      </c>
      <c r="B26669">
        <v>1143</v>
      </c>
      <c r="C26669">
        <f t="shared" si="416"/>
        <v>1085206110</v>
      </c>
    </row>
    <row r="26670" spans="1:3" x14ac:dyDescent="0.2">
      <c r="A26670">
        <v>3</v>
      </c>
      <c r="B26670">
        <v>1142</v>
      </c>
      <c r="C26670">
        <f t="shared" si="416"/>
        <v>1085209536</v>
      </c>
    </row>
    <row r="26671" spans="1:3" x14ac:dyDescent="0.2">
      <c r="A26671">
        <v>1</v>
      </c>
      <c r="B26671">
        <v>1141</v>
      </c>
      <c r="C26671">
        <f t="shared" si="416"/>
        <v>1085210677</v>
      </c>
    </row>
    <row r="26672" spans="1:3" x14ac:dyDescent="0.2">
      <c r="A26672">
        <v>3</v>
      </c>
      <c r="B26672">
        <v>1140</v>
      </c>
      <c r="C26672">
        <f t="shared" si="416"/>
        <v>1085214097</v>
      </c>
    </row>
    <row r="26673" spans="1:3" x14ac:dyDescent="0.2">
      <c r="A26673">
        <v>2</v>
      </c>
      <c r="B26673">
        <v>1138</v>
      </c>
      <c r="C26673">
        <f t="shared" si="416"/>
        <v>1085216373</v>
      </c>
    </row>
    <row r="26674" spans="1:3" x14ac:dyDescent="0.2">
      <c r="A26674">
        <v>9</v>
      </c>
      <c r="B26674">
        <v>1137</v>
      </c>
      <c r="C26674">
        <f t="shared" si="416"/>
        <v>1085226606</v>
      </c>
    </row>
    <row r="26675" spans="1:3" x14ac:dyDescent="0.2">
      <c r="A26675">
        <v>1</v>
      </c>
      <c r="B26675">
        <v>1136</v>
      </c>
      <c r="C26675">
        <f t="shared" si="416"/>
        <v>1085227742</v>
      </c>
    </row>
    <row r="26676" spans="1:3" x14ac:dyDescent="0.2">
      <c r="A26676">
        <v>2</v>
      </c>
      <c r="B26676">
        <v>1135</v>
      </c>
      <c r="C26676">
        <f t="shared" si="416"/>
        <v>1085230012</v>
      </c>
    </row>
    <row r="26677" spans="1:3" x14ac:dyDescent="0.2">
      <c r="A26677">
        <v>1</v>
      </c>
      <c r="B26677">
        <v>1134</v>
      </c>
      <c r="C26677">
        <f t="shared" si="416"/>
        <v>1085231146</v>
      </c>
    </row>
    <row r="26678" spans="1:3" x14ac:dyDescent="0.2">
      <c r="A26678">
        <v>2</v>
      </c>
      <c r="B26678">
        <v>1133</v>
      </c>
      <c r="C26678">
        <f t="shared" si="416"/>
        <v>1085233412</v>
      </c>
    </row>
    <row r="26679" spans="1:3" x14ac:dyDescent="0.2">
      <c r="A26679">
        <v>1</v>
      </c>
      <c r="B26679">
        <v>1132</v>
      </c>
      <c r="C26679">
        <f t="shared" si="416"/>
        <v>1085234544</v>
      </c>
    </row>
    <row r="26680" spans="1:3" x14ac:dyDescent="0.2">
      <c r="A26680">
        <v>2</v>
      </c>
      <c r="B26680">
        <v>1131</v>
      </c>
      <c r="C26680">
        <f t="shared" si="416"/>
        <v>1085236806</v>
      </c>
    </row>
    <row r="26681" spans="1:3" x14ac:dyDescent="0.2">
      <c r="A26681">
        <v>1</v>
      </c>
      <c r="B26681">
        <v>1130</v>
      </c>
      <c r="C26681">
        <f t="shared" si="416"/>
        <v>1085237936</v>
      </c>
    </row>
    <row r="26682" spans="1:3" x14ac:dyDescent="0.2">
      <c r="A26682">
        <v>4</v>
      </c>
      <c r="B26682">
        <v>1129</v>
      </c>
      <c r="C26682">
        <f t="shared" si="416"/>
        <v>1085242452</v>
      </c>
    </row>
    <row r="26683" spans="1:3" x14ac:dyDescent="0.2">
      <c r="A26683">
        <v>1</v>
      </c>
      <c r="B26683">
        <v>1128</v>
      </c>
      <c r="C26683">
        <f t="shared" si="416"/>
        <v>1085243580</v>
      </c>
    </row>
    <row r="26684" spans="1:3" x14ac:dyDescent="0.2">
      <c r="A26684">
        <v>4</v>
      </c>
      <c r="B26684">
        <v>1127</v>
      </c>
      <c r="C26684">
        <f t="shared" si="416"/>
        <v>1085248088</v>
      </c>
    </row>
    <row r="26685" spans="1:3" x14ac:dyDescent="0.2">
      <c r="A26685">
        <v>2</v>
      </c>
      <c r="B26685">
        <v>1126</v>
      </c>
      <c r="C26685">
        <f t="shared" si="416"/>
        <v>1085250340</v>
      </c>
    </row>
    <row r="26686" spans="1:3" x14ac:dyDescent="0.2">
      <c r="A26686">
        <v>2</v>
      </c>
      <c r="B26686">
        <v>1125</v>
      </c>
      <c r="C26686">
        <f t="shared" si="416"/>
        <v>1085252590</v>
      </c>
    </row>
    <row r="26687" spans="1:3" x14ac:dyDescent="0.2">
      <c r="A26687">
        <v>3</v>
      </c>
      <c r="B26687">
        <v>1124</v>
      </c>
      <c r="C26687">
        <f t="shared" si="416"/>
        <v>1085255962</v>
      </c>
    </row>
    <row r="26688" spans="1:3" x14ac:dyDescent="0.2">
      <c r="A26688">
        <v>2</v>
      </c>
      <c r="B26688">
        <v>1122</v>
      </c>
      <c r="C26688">
        <f t="shared" si="416"/>
        <v>1085258206</v>
      </c>
    </row>
    <row r="26689" spans="1:3" x14ac:dyDescent="0.2">
      <c r="A26689">
        <v>1</v>
      </c>
      <c r="B26689">
        <v>1121</v>
      </c>
      <c r="C26689">
        <f t="shared" si="416"/>
        <v>1085259327</v>
      </c>
    </row>
    <row r="26690" spans="1:3" x14ac:dyDescent="0.2">
      <c r="A26690">
        <v>4</v>
      </c>
      <c r="B26690">
        <v>1120</v>
      </c>
      <c r="C26690">
        <f t="shared" si="416"/>
        <v>1085263807</v>
      </c>
    </row>
    <row r="26691" spans="1:3" x14ac:dyDescent="0.2">
      <c r="A26691">
        <v>4</v>
      </c>
      <c r="B26691">
        <v>1119</v>
      </c>
      <c r="C26691">
        <f t="shared" ref="C26691:C26754" si="417">C26690+B26691*A26691</f>
        <v>1085268283</v>
      </c>
    </row>
    <row r="26692" spans="1:3" x14ac:dyDescent="0.2">
      <c r="A26692">
        <v>2</v>
      </c>
      <c r="B26692">
        <v>1117</v>
      </c>
      <c r="C26692">
        <f t="shared" si="417"/>
        <v>1085270517</v>
      </c>
    </row>
    <row r="26693" spans="1:3" x14ac:dyDescent="0.2">
      <c r="A26693">
        <v>1</v>
      </c>
      <c r="B26693">
        <v>1116</v>
      </c>
      <c r="C26693">
        <f t="shared" si="417"/>
        <v>1085271633</v>
      </c>
    </row>
    <row r="26694" spans="1:3" x14ac:dyDescent="0.2">
      <c r="A26694">
        <v>3</v>
      </c>
      <c r="B26694">
        <v>1115</v>
      </c>
      <c r="C26694">
        <f t="shared" si="417"/>
        <v>1085274978</v>
      </c>
    </row>
    <row r="26695" spans="1:3" x14ac:dyDescent="0.2">
      <c r="A26695">
        <v>2</v>
      </c>
      <c r="B26695">
        <v>1114</v>
      </c>
      <c r="C26695">
        <f t="shared" si="417"/>
        <v>1085277206</v>
      </c>
    </row>
    <row r="26696" spans="1:3" x14ac:dyDescent="0.2">
      <c r="A26696">
        <v>3</v>
      </c>
      <c r="B26696">
        <v>1113</v>
      </c>
      <c r="C26696">
        <f t="shared" si="417"/>
        <v>1085280545</v>
      </c>
    </row>
    <row r="26697" spans="1:3" x14ac:dyDescent="0.2">
      <c r="A26697">
        <v>3</v>
      </c>
      <c r="B26697">
        <v>1112</v>
      </c>
      <c r="C26697">
        <f t="shared" si="417"/>
        <v>1085283881</v>
      </c>
    </row>
    <row r="26698" spans="1:3" x14ac:dyDescent="0.2">
      <c r="A26698">
        <v>4</v>
      </c>
      <c r="B26698">
        <v>1111</v>
      </c>
      <c r="C26698">
        <f t="shared" si="417"/>
        <v>1085288325</v>
      </c>
    </row>
    <row r="26699" spans="1:3" x14ac:dyDescent="0.2">
      <c r="A26699">
        <v>4</v>
      </c>
      <c r="B26699">
        <v>1110</v>
      </c>
      <c r="C26699">
        <f t="shared" si="417"/>
        <v>1085292765</v>
      </c>
    </row>
    <row r="26700" spans="1:3" x14ac:dyDescent="0.2">
      <c r="A26700">
        <v>3</v>
      </c>
      <c r="B26700">
        <v>1109</v>
      </c>
      <c r="C26700">
        <f t="shared" si="417"/>
        <v>1085296092</v>
      </c>
    </row>
    <row r="26701" spans="1:3" x14ac:dyDescent="0.2">
      <c r="A26701">
        <v>3</v>
      </c>
      <c r="B26701">
        <v>1106</v>
      </c>
      <c r="C26701">
        <f t="shared" si="417"/>
        <v>1085299410</v>
      </c>
    </row>
    <row r="26702" spans="1:3" x14ac:dyDescent="0.2">
      <c r="A26702">
        <v>2</v>
      </c>
      <c r="B26702">
        <v>1105</v>
      </c>
      <c r="C26702">
        <f t="shared" si="417"/>
        <v>1085301620</v>
      </c>
    </row>
    <row r="26703" spans="1:3" x14ac:dyDescent="0.2">
      <c r="A26703">
        <v>3</v>
      </c>
      <c r="B26703">
        <v>1104</v>
      </c>
      <c r="C26703">
        <f t="shared" si="417"/>
        <v>1085304932</v>
      </c>
    </row>
    <row r="26704" spans="1:3" x14ac:dyDescent="0.2">
      <c r="A26704">
        <v>1</v>
      </c>
      <c r="B26704">
        <v>1103</v>
      </c>
      <c r="C26704">
        <f t="shared" si="417"/>
        <v>1085306035</v>
      </c>
    </row>
    <row r="26705" spans="1:3" x14ac:dyDescent="0.2">
      <c r="A26705">
        <v>7</v>
      </c>
      <c r="B26705">
        <v>1102</v>
      </c>
      <c r="C26705">
        <f t="shared" si="417"/>
        <v>1085313749</v>
      </c>
    </row>
    <row r="26706" spans="1:3" x14ac:dyDescent="0.2">
      <c r="A26706">
        <v>1</v>
      </c>
      <c r="B26706">
        <v>1101</v>
      </c>
      <c r="C26706">
        <f t="shared" si="417"/>
        <v>1085314850</v>
      </c>
    </row>
    <row r="26707" spans="1:3" x14ac:dyDescent="0.2">
      <c r="A26707">
        <v>3</v>
      </c>
      <c r="B26707">
        <v>1100</v>
      </c>
      <c r="C26707">
        <f t="shared" si="417"/>
        <v>1085318150</v>
      </c>
    </row>
    <row r="26708" spans="1:3" x14ac:dyDescent="0.2">
      <c r="A26708">
        <v>3</v>
      </c>
      <c r="B26708">
        <v>1099</v>
      </c>
      <c r="C26708">
        <f t="shared" si="417"/>
        <v>1085321447</v>
      </c>
    </row>
    <row r="26709" spans="1:3" x14ac:dyDescent="0.2">
      <c r="A26709">
        <v>4</v>
      </c>
      <c r="B26709">
        <v>1098</v>
      </c>
      <c r="C26709">
        <f t="shared" si="417"/>
        <v>1085325839</v>
      </c>
    </row>
    <row r="26710" spans="1:3" x14ac:dyDescent="0.2">
      <c r="A26710">
        <v>1</v>
      </c>
      <c r="B26710">
        <v>1097</v>
      </c>
      <c r="C26710">
        <f t="shared" si="417"/>
        <v>1085326936</v>
      </c>
    </row>
    <row r="26711" spans="1:3" x14ac:dyDescent="0.2">
      <c r="A26711">
        <v>6</v>
      </c>
      <c r="B26711">
        <v>1096</v>
      </c>
      <c r="C26711">
        <f t="shared" si="417"/>
        <v>1085333512</v>
      </c>
    </row>
    <row r="26712" spans="1:3" x14ac:dyDescent="0.2">
      <c r="A26712">
        <v>3</v>
      </c>
      <c r="B26712">
        <v>1095</v>
      </c>
      <c r="C26712">
        <f t="shared" si="417"/>
        <v>1085336797</v>
      </c>
    </row>
    <row r="26713" spans="1:3" x14ac:dyDescent="0.2">
      <c r="A26713">
        <v>3</v>
      </c>
      <c r="B26713">
        <v>1094</v>
      </c>
      <c r="C26713">
        <f t="shared" si="417"/>
        <v>1085340079</v>
      </c>
    </row>
    <row r="26714" spans="1:3" x14ac:dyDescent="0.2">
      <c r="A26714">
        <v>2</v>
      </c>
      <c r="B26714">
        <v>1093</v>
      </c>
      <c r="C26714">
        <f t="shared" si="417"/>
        <v>1085342265</v>
      </c>
    </row>
    <row r="26715" spans="1:3" x14ac:dyDescent="0.2">
      <c r="A26715">
        <v>4</v>
      </c>
      <c r="B26715">
        <v>1092</v>
      </c>
      <c r="C26715">
        <f t="shared" si="417"/>
        <v>1085346633</v>
      </c>
    </row>
    <row r="26716" spans="1:3" x14ac:dyDescent="0.2">
      <c r="A26716">
        <v>1</v>
      </c>
      <c r="B26716">
        <v>1091</v>
      </c>
      <c r="C26716">
        <f t="shared" si="417"/>
        <v>1085347724</v>
      </c>
    </row>
    <row r="26717" spans="1:3" x14ac:dyDescent="0.2">
      <c r="A26717">
        <v>1</v>
      </c>
      <c r="B26717">
        <v>1090</v>
      </c>
      <c r="C26717">
        <f t="shared" si="417"/>
        <v>1085348814</v>
      </c>
    </row>
    <row r="26718" spans="1:3" x14ac:dyDescent="0.2">
      <c r="A26718">
        <v>3</v>
      </c>
      <c r="B26718">
        <v>1089</v>
      </c>
      <c r="C26718">
        <f t="shared" si="417"/>
        <v>1085352081</v>
      </c>
    </row>
    <row r="26719" spans="1:3" x14ac:dyDescent="0.2">
      <c r="A26719">
        <v>1</v>
      </c>
      <c r="B26719">
        <v>1088</v>
      </c>
      <c r="C26719">
        <f t="shared" si="417"/>
        <v>1085353169</v>
      </c>
    </row>
    <row r="26720" spans="1:3" x14ac:dyDescent="0.2">
      <c r="A26720">
        <v>5</v>
      </c>
      <c r="B26720">
        <v>1087</v>
      </c>
      <c r="C26720">
        <f t="shared" si="417"/>
        <v>1085358604</v>
      </c>
    </row>
    <row r="26721" spans="1:3" x14ac:dyDescent="0.2">
      <c r="A26721">
        <v>5</v>
      </c>
      <c r="B26721">
        <v>1086</v>
      </c>
      <c r="C26721">
        <f t="shared" si="417"/>
        <v>1085364034</v>
      </c>
    </row>
    <row r="26722" spans="1:3" x14ac:dyDescent="0.2">
      <c r="A26722">
        <v>3</v>
      </c>
      <c r="B26722">
        <v>1085</v>
      </c>
      <c r="C26722">
        <f t="shared" si="417"/>
        <v>1085367289</v>
      </c>
    </row>
    <row r="26723" spans="1:3" x14ac:dyDescent="0.2">
      <c r="A26723">
        <v>5</v>
      </c>
      <c r="B26723">
        <v>1084</v>
      </c>
      <c r="C26723">
        <f t="shared" si="417"/>
        <v>1085372709</v>
      </c>
    </row>
    <row r="26724" spans="1:3" x14ac:dyDescent="0.2">
      <c r="A26724">
        <v>2</v>
      </c>
      <c r="B26724">
        <v>1083</v>
      </c>
      <c r="C26724">
        <f t="shared" si="417"/>
        <v>1085374875</v>
      </c>
    </row>
    <row r="26725" spans="1:3" x14ac:dyDescent="0.2">
      <c r="A26725">
        <v>4</v>
      </c>
      <c r="B26725">
        <v>1082</v>
      </c>
      <c r="C26725">
        <f t="shared" si="417"/>
        <v>1085379203</v>
      </c>
    </row>
    <row r="26726" spans="1:3" x14ac:dyDescent="0.2">
      <c r="A26726">
        <v>4</v>
      </c>
      <c r="B26726">
        <v>1081</v>
      </c>
      <c r="C26726">
        <f t="shared" si="417"/>
        <v>1085383527</v>
      </c>
    </row>
    <row r="26727" spans="1:3" x14ac:dyDescent="0.2">
      <c r="A26727">
        <v>4</v>
      </c>
      <c r="B26727">
        <v>1080</v>
      </c>
      <c r="C26727">
        <f t="shared" si="417"/>
        <v>1085387847</v>
      </c>
    </row>
    <row r="26728" spans="1:3" x14ac:dyDescent="0.2">
      <c r="A26728">
        <v>2</v>
      </c>
      <c r="B26728">
        <v>1079</v>
      </c>
      <c r="C26728">
        <f t="shared" si="417"/>
        <v>1085390005</v>
      </c>
    </row>
    <row r="26729" spans="1:3" x14ac:dyDescent="0.2">
      <c r="A26729">
        <v>6</v>
      </c>
      <c r="B26729">
        <v>1078</v>
      </c>
      <c r="C26729">
        <f t="shared" si="417"/>
        <v>1085396473</v>
      </c>
    </row>
    <row r="26730" spans="1:3" x14ac:dyDescent="0.2">
      <c r="A26730">
        <v>3</v>
      </c>
      <c r="B26730">
        <v>1077</v>
      </c>
      <c r="C26730">
        <f t="shared" si="417"/>
        <v>1085399704</v>
      </c>
    </row>
    <row r="26731" spans="1:3" x14ac:dyDescent="0.2">
      <c r="A26731">
        <v>3</v>
      </c>
      <c r="B26731">
        <v>1076</v>
      </c>
      <c r="C26731">
        <f t="shared" si="417"/>
        <v>1085402932</v>
      </c>
    </row>
    <row r="26732" spans="1:3" x14ac:dyDescent="0.2">
      <c r="A26732">
        <v>6</v>
      </c>
      <c r="B26732">
        <v>1074</v>
      </c>
      <c r="C26732">
        <f t="shared" si="417"/>
        <v>1085409376</v>
      </c>
    </row>
    <row r="26733" spans="1:3" x14ac:dyDescent="0.2">
      <c r="A26733">
        <v>3</v>
      </c>
      <c r="B26733">
        <v>1073</v>
      </c>
      <c r="C26733">
        <f t="shared" si="417"/>
        <v>1085412595</v>
      </c>
    </row>
    <row r="26734" spans="1:3" x14ac:dyDescent="0.2">
      <c r="A26734">
        <v>2</v>
      </c>
      <c r="B26734">
        <v>1072</v>
      </c>
      <c r="C26734">
        <f t="shared" si="417"/>
        <v>1085414739</v>
      </c>
    </row>
    <row r="26735" spans="1:3" x14ac:dyDescent="0.2">
      <c r="A26735">
        <v>2</v>
      </c>
      <c r="B26735">
        <v>1071</v>
      </c>
      <c r="C26735">
        <f t="shared" si="417"/>
        <v>1085416881</v>
      </c>
    </row>
    <row r="26736" spans="1:3" x14ac:dyDescent="0.2">
      <c r="A26736">
        <v>3</v>
      </c>
      <c r="B26736">
        <v>1070</v>
      </c>
      <c r="C26736">
        <f t="shared" si="417"/>
        <v>1085420091</v>
      </c>
    </row>
    <row r="26737" spans="1:3" x14ac:dyDescent="0.2">
      <c r="A26737">
        <v>4</v>
      </c>
      <c r="B26737">
        <v>1069</v>
      </c>
      <c r="C26737">
        <f t="shared" si="417"/>
        <v>1085424367</v>
      </c>
    </row>
    <row r="26738" spans="1:3" x14ac:dyDescent="0.2">
      <c r="A26738">
        <v>3</v>
      </c>
      <c r="B26738">
        <v>1068</v>
      </c>
      <c r="C26738">
        <f t="shared" si="417"/>
        <v>1085427571</v>
      </c>
    </row>
    <row r="26739" spans="1:3" x14ac:dyDescent="0.2">
      <c r="A26739">
        <v>1</v>
      </c>
      <c r="B26739">
        <v>1067</v>
      </c>
      <c r="C26739">
        <f t="shared" si="417"/>
        <v>1085428638</v>
      </c>
    </row>
    <row r="26740" spans="1:3" x14ac:dyDescent="0.2">
      <c r="A26740">
        <v>2</v>
      </c>
      <c r="B26740">
        <v>1066</v>
      </c>
      <c r="C26740">
        <f t="shared" si="417"/>
        <v>1085430770</v>
      </c>
    </row>
    <row r="26741" spans="1:3" x14ac:dyDescent="0.2">
      <c r="A26741">
        <v>2</v>
      </c>
      <c r="B26741">
        <v>1065</v>
      </c>
      <c r="C26741">
        <f t="shared" si="417"/>
        <v>1085432900</v>
      </c>
    </row>
    <row r="26742" spans="1:3" x14ac:dyDescent="0.2">
      <c r="A26742">
        <v>2</v>
      </c>
      <c r="B26742">
        <v>1064</v>
      </c>
      <c r="C26742">
        <f t="shared" si="417"/>
        <v>1085435028</v>
      </c>
    </row>
    <row r="26743" spans="1:3" x14ac:dyDescent="0.2">
      <c r="A26743">
        <v>6</v>
      </c>
      <c r="B26743">
        <v>1063</v>
      </c>
      <c r="C26743">
        <f t="shared" si="417"/>
        <v>1085441406</v>
      </c>
    </row>
    <row r="26744" spans="1:3" x14ac:dyDescent="0.2">
      <c r="A26744">
        <v>4</v>
      </c>
      <c r="B26744">
        <v>1062</v>
      </c>
      <c r="C26744">
        <f t="shared" si="417"/>
        <v>1085445654</v>
      </c>
    </row>
    <row r="26745" spans="1:3" x14ac:dyDescent="0.2">
      <c r="A26745">
        <v>3</v>
      </c>
      <c r="B26745">
        <v>1061</v>
      </c>
      <c r="C26745">
        <f t="shared" si="417"/>
        <v>1085448837</v>
      </c>
    </row>
    <row r="26746" spans="1:3" x14ac:dyDescent="0.2">
      <c r="A26746">
        <v>2</v>
      </c>
      <c r="B26746">
        <v>1060</v>
      </c>
      <c r="C26746">
        <f t="shared" si="417"/>
        <v>1085450957</v>
      </c>
    </row>
    <row r="26747" spans="1:3" x14ac:dyDescent="0.2">
      <c r="A26747">
        <v>2</v>
      </c>
      <c r="B26747">
        <v>1059</v>
      </c>
      <c r="C26747">
        <f t="shared" si="417"/>
        <v>1085453075</v>
      </c>
    </row>
    <row r="26748" spans="1:3" x14ac:dyDescent="0.2">
      <c r="A26748">
        <v>2</v>
      </c>
      <c r="B26748">
        <v>1058</v>
      </c>
      <c r="C26748">
        <f t="shared" si="417"/>
        <v>1085455191</v>
      </c>
    </row>
    <row r="26749" spans="1:3" x14ac:dyDescent="0.2">
      <c r="A26749">
        <v>4</v>
      </c>
      <c r="B26749">
        <v>1057</v>
      </c>
      <c r="C26749">
        <f t="shared" si="417"/>
        <v>1085459419</v>
      </c>
    </row>
    <row r="26750" spans="1:3" x14ac:dyDescent="0.2">
      <c r="A26750">
        <v>3</v>
      </c>
      <c r="B26750">
        <v>1056</v>
      </c>
      <c r="C26750">
        <f t="shared" si="417"/>
        <v>1085462587</v>
      </c>
    </row>
    <row r="26751" spans="1:3" x14ac:dyDescent="0.2">
      <c r="A26751">
        <v>5</v>
      </c>
      <c r="B26751">
        <v>1055</v>
      </c>
      <c r="C26751">
        <f t="shared" si="417"/>
        <v>1085467862</v>
      </c>
    </row>
    <row r="26752" spans="1:3" x14ac:dyDescent="0.2">
      <c r="A26752">
        <v>4</v>
      </c>
      <c r="B26752">
        <v>1054</v>
      </c>
      <c r="C26752">
        <f t="shared" si="417"/>
        <v>1085472078</v>
      </c>
    </row>
    <row r="26753" spans="1:3" x14ac:dyDescent="0.2">
      <c r="A26753">
        <v>3</v>
      </c>
      <c r="B26753">
        <v>1053</v>
      </c>
      <c r="C26753">
        <f t="shared" si="417"/>
        <v>1085475237</v>
      </c>
    </row>
    <row r="26754" spans="1:3" x14ac:dyDescent="0.2">
      <c r="A26754">
        <v>3</v>
      </c>
      <c r="B26754">
        <v>1052</v>
      </c>
      <c r="C26754">
        <f t="shared" si="417"/>
        <v>1085478393</v>
      </c>
    </row>
    <row r="26755" spans="1:3" x14ac:dyDescent="0.2">
      <c r="A26755">
        <v>3</v>
      </c>
      <c r="B26755">
        <v>1051</v>
      </c>
      <c r="C26755">
        <f t="shared" ref="C26755:C26818" si="418">C26754+B26755*A26755</f>
        <v>1085481546</v>
      </c>
    </row>
    <row r="26756" spans="1:3" x14ac:dyDescent="0.2">
      <c r="A26756">
        <v>2</v>
      </c>
      <c r="B26756">
        <v>1050</v>
      </c>
      <c r="C26756">
        <f t="shared" si="418"/>
        <v>1085483646</v>
      </c>
    </row>
    <row r="26757" spans="1:3" x14ac:dyDescent="0.2">
      <c r="A26757">
        <v>3</v>
      </c>
      <c r="B26757">
        <v>1049</v>
      </c>
      <c r="C26757">
        <f t="shared" si="418"/>
        <v>1085486793</v>
      </c>
    </row>
    <row r="26758" spans="1:3" x14ac:dyDescent="0.2">
      <c r="A26758">
        <v>2</v>
      </c>
      <c r="B26758">
        <v>1048</v>
      </c>
      <c r="C26758">
        <f t="shared" si="418"/>
        <v>1085488889</v>
      </c>
    </row>
    <row r="26759" spans="1:3" x14ac:dyDescent="0.2">
      <c r="A26759">
        <v>1</v>
      </c>
      <c r="B26759">
        <v>1047</v>
      </c>
      <c r="C26759">
        <f t="shared" si="418"/>
        <v>1085489936</v>
      </c>
    </row>
    <row r="26760" spans="1:3" x14ac:dyDescent="0.2">
      <c r="A26760">
        <v>5</v>
      </c>
      <c r="B26760">
        <v>1046</v>
      </c>
      <c r="C26760">
        <f t="shared" si="418"/>
        <v>1085495166</v>
      </c>
    </row>
    <row r="26761" spans="1:3" x14ac:dyDescent="0.2">
      <c r="A26761">
        <v>3</v>
      </c>
      <c r="B26761">
        <v>1045</v>
      </c>
      <c r="C26761">
        <f t="shared" si="418"/>
        <v>1085498301</v>
      </c>
    </row>
    <row r="26762" spans="1:3" x14ac:dyDescent="0.2">
      <c r="A26762">
        <v>4</v>
      </c>
      <c r="B26762">
        <v>1044</v>
      </c>
      <c r="C26762">
        <f t="shared" si="418"/>
        <v>1085502477</v>
      </c>
    </row>
    <row r="26763" spans="1:3" x14ac:dyDescent="0.2">
      <c r="A26763">
        <v>3</v>
      </c>
      <c r="B26763">
        <v>1043</v>
      </c>
      <c r="C26763">
        <f t="shared" si="418"/>
        <v>1085505606</v>
      </c>
    </row>
    <row r="26764" spans="1:3" x14ac:dyDescent="0.2">
      <c r="A26764">
        <v>1</v>
      </c>
      <c r="B26764">
        <v>1040</v>
      </c>
      <c r="C26764">
        <f t="shared" si="418"/>
        <v>1085506646</v>
      </c>
    </row>
    <row r="26765" spans="1:3" x14ac:dyDescent="0.2">
      <c r="A26765">
        <v>3</v>
      </c>
      <c r="B26765">
        <v>1039</v>
      </c>
      <c r="C26765">
        <f t="shared" si="418"/>
        <v>1085509763</v>
      </c>
    </row>
    <row r="26766" spans="1:3" x14ac:dyDescent="0.2">
      <c r="A26766">
        <v>3</v>
      </c>
      <c r="B26766">
        <v>1038</v>
      </c>
      <c r="C26766">
        <f t="shared" si="418"/>
        <v>1085512877</v>
      </c>
    </row>
    <row r="26767" spans="1:3" x14ac:dyDescent="0.2">
      <c r="A26767">
        <v>1</v>
      </c>
      <c r="B26767">
        <v>1037</v>
      </c>
      <c r="C26767">
        <f t="shared" si="418"/>
        <v>1085513914</v>
      </c>
    </row>
    <row r="26768" spans="1:3" x14ac:dyDescent="0.2">
      <c r="A26768">
        <v>3</v>
      </c>
      <c r="B26768">
        <v>1036</v>
      </c>
      <c r="C26768">
        <f t="shared" si="418"/>
        <v>1085517022</v>
      </c>
    </row>
    <row r="26769" spans="1:3" x14ac:dyDescent="0.2">
      <c r="A26769">
        <v>1</v>
      </c>
      <c r="B26769">
        <v>1035</v>
      </c>
      <c r="C26769">
        <f t="shared" si="418"/>
        <v>1085518057</v>
      </c>
    </row>
    <row r="26770" spans="1:3" x14ac:dyDescent="0.2">
      <c r="A26770">
        <v>4</v>
      </c>
      <c r="B26770">
        <v>1034</v>
      </c>
      <c r="C26770">
        <f t="shared" si="418"/>
        <v>1085522193</v>
      </c>
    </row>
    <row r="26771" spans="1:3" x14ac:dyDescent="0.2">
      <c r="A26771">
        <v>1</v>
      </c>
      <c r="B26771">
        <v>1033</v>
      </c>
      <c r="C26771">
        <f t="shared" si="418"/>
        <v>1085523226</v>
      </c>
    </row>
    <row r="26772" spans="1:3" x14ac:dyDescent="0.2">
      <c r="A26772">
        <v>5</v>
      </c>
      <c r="B26772">
        <v>1032</v>
      </c>
      <c r="C26772">
        <f t="shared" si="418"/>
        <v>1085528386</v>
      </c>
    </row>
    <row r="26773" spans="1:3" x14ac:dyDescent="0.2">
      <c r="A26773">
        <v>4</v>
      </c>
      <c r="B26773">
        <v>1031</v>
      </c>
      <c r="C26773">
        <f t="shared" si="418"/>
        <v>1085532510</v>
      </c>
    </row>
    <row r="26774" spans="1:3" x14ac:dyDescent="0.2">
      <c r="A26774">
        <v>2</v>
      </c>
      <c r="B26774">
        <v>1030</v>
      </c>
      <c r="C26774">
        <f t="shared" si="418"/>
        <v>1085534570</v>
      </c>
    </row>
    <row r="26775" spans="1:3" x14ac:dyDescent="0.2">
      <c r="A26775">
        <v>1</v>
      </c>
      <c r="B26775">
        <v>1029</v>
      </c>
      <c r="C26775">
        <f t="shared" si="418"/>
        <v>1085535599</v>
      </c>
    </row>
    <row r="26776" spans="1:3" x14ac:dyDescent="0.2">
      <c r="A26776">
        <v>5</v>
      </c>
      <c r="B26776">
        <v>1028</v>
      </c>
      <c r="C26776">
        <f t="shared" si="418"/>
        <v>1085540739</v>
      </c>
    </row>
    <row r="26777" spans="1:3" x14ac:dyDescent="0.2">
      <c r="A26777">
        <v>2</v>
      </c>
      <c r="B26777">
        <v>1027</v>
      </c>
      <c r="C26777">
        <f t="shared" si="418"/>
        <v>1085542793</v>
      </c>
    </row>
    <row r="26778" spans="1:3" x14ac:dyDescent="0.2">
      <c r="A26778">
        <v>2</v>
      </c>
      <c r="B26778">
        <v>1026</v>
      </c>
      <c r="C26778">
        <f t="shared" si="418"/>
        <v>1085544845</v>
      </c>
    </row>
    <row r="26779" spans="1:3" x14ac:dyDescent="0.2">
      <c r="A26779">
        <v>2</v>
      </c>
      <c r="B26779">
        <v>1024</v>
      </c>
      <c r="C26779">
        <f t="shared" si="418"/>
        <v>1085546893</v>
      </c>
    </row>
    <row r="26780" spans="1:3" x14ac:dyDescent="0.2">
      <c r="A26780">
        <v>3</v>
      </c>
      <c r="B26780">
        <v>1023</v>
      </c>
      <c r="C26780">
        <f t="shared" si="418"/>
        <v>1085549962</v>
      </c>
    </row>
    <row r="26781" spans="1:3" x14ac:dyDescent="0.2">
      <c r="A26781">
        <v>2</v>
      </c>
      <c r="B26781">
        <v>1022</v>
      </c>
      <c r="C26781">
        <f t="shared" si="418"/>
        <v>1085552006</v>
      </c>
    </row>
    <row r="26782" spans="1:3" x14ac:dyDescent="0.2">
      <c r="A26782">
        <v>5</v>
      </c>
      <c r="B26782">
        <v>1019</v>
      </c>
      <c r="C26782">
        <f t="shared" si="418"/>
        <v>1085557101</v>
      </c>
    </row>
    <row r="26783" spans="1:3" x14ac:dyDescent="0.2">
      <c r="A26783">
        <v>6</v>
      </c>
      <c r="B26783">
        <v>1017</v>
      </c>
      <c r="C26783">
        <f t="shared" si="418"/>
        <v>1085563203</v>
      </c>
    </row>
    <row r="26784" spans="1:3" x14ac:dyDescent="0.2">
      <c r="A26784">
        <v>4</v>
      </c>
      <c r="B26784">
        <v>1016</v>
      </c>
      <c r="C26784">
        <f t="shared" si="418"/>
        <v>1085567267</v>
      </c>
    </row>
    <row r="26785" spans="1:3" x14ac:dyDescent="0.2">
      <c r="A26785">
        <v>1</v>
      </c>
      <c r="B26785">
        <v>1015</v>
      </c>
      <c r="C26785">
        <f t="shared" si="418"/>
        <v>1085568282</v>
      </c>
    </row>
    <row r="26786" spans="1:3" x14ac:dyDescent="0.2">
      <c r="A26786">
        <v>4</v>
      </c>
      <c r="B26786">
        <v>1013</v>
      </c>
      <c r="C26786">
        <f t="shared" si="418"/>
        <v>1085572334</v>
      </c>
    </row>
    <row r="26787" spans="1:3" x14ac:dyDescent="0.2">
      <c r="A26787">
        <v>1</v>
      </c>
      <c r="B26787">
        <v>1012</v>
      </c>
      <c r="C26787">
        <f t="shared" si="418"/>
        <v>1085573346</v>
      </c>
    </row>
    <row r="26788" spans="1:3" x14ac:dyDescent="0.2">
      <c r="A26788">
        <v>7</v>
      </c>
      <c r="B26788">
        <v>1011</v>
      </c>
      <c r="C26788">
        <f t="shared" si="418"/>
        <v>1085580423</v>
      </c>
    </row>
    <row r="26789" spans="1:3" x14ac:dyDescent="0.2">
      <c r="A26789">
        <v>3</v>
      </c>
      <c r="B26789">
        <v>1010</v>
      </c>
      <c r="C26789">
        <f t="shared" si="418"/>
        <v>1085583453</v>
      </c>
    </row>
    <row r="26790" spans="1:3" x14ac:dyDescent="0.2">
      <c r="A26790">
        <v>3</v>
      </c>
      <c r="B26790">
        <v>1009</v>
      </c>
      <c r="C26790">
        <f t="shared" si="418"/>
        <v>1085586480</v>
      </c>
    </row>
    <row r="26791" spans="1:3" x14ac:dyDescent="0.2">
      <c r="A26791">
        <v>2</v>
      </c>
      <c r="B26791">
        <v>1008</v>
      </c>
      <c r="C26791">
        <f t="shared" si="418"/>
        <v>1085588496</v>
      </c>
    </row>
    <row r="26792" spans="1:3" x14ac:dyDescent="0.2">
      <c r="A26792">
        <v>4</v>
      </c>
      <c r="B26792">
        <v>1007</v>
      </c>
      <c r="C26792">
        <f t="shared" si="418"/>
        <v>1085592524</v>
      </c>
    </row>
    <row r="26793" spans="1:3" x14ac:dyDescent="0.2">
      <c r="A26793">
        <v>1</v>
      </c>
      <c r="B26793">
        <v>1006</v>
      </c>
      <c r="C26793">
        <f t="shared" si="418"/>
        <v>1085593530</v>
      </c>
    </row>
    <row r="26794" spans="1:3" x14ac:dyDescent="0.2">
      <c r="A26794">
        <v>7</v>
      </c>
      <c r="B26794">
        <v>1005</v>
      </c>
      <c r="C26794">
        <f t="shared" si="418"/>
        <v>1085600565</v>
      </c>
    </row>
    <row r="26795" spans="1:3" x14ac:dyDescent="0.2">
      <c r="A26795">
        <v>3</v>
      </c>
      <c r="B26795">
        <v>1004</v>
      </c>
      <c r="C26795">
        <f t="shared" si="418"/>
        <v>1085603577</v>
      </c>
    </row>
    <row r="26796" spans="1:3" x14ac:dyDescent="0.2">
      <c r="A26796">
        <v>4</v>
      </c>
      <c r="B26796">
        <v>1003</v>
      </c>
      <c r="C26796">
        <f t="shared" si="418"/>
        <v>1085607589</v>
      </c>
    </row>
    <row r="26797" spans="1:3" x14ac:dyDescent="0.2">
      <c r="A26797">
        <v>1</v>
      </c>
      <c r="B26797">
        <v>1002</v>
      </c>
      <c r="C26797">
        <f t="shared" si="418"/>
        <v>1085608591</v>
      </c>
    </row>
    <row r="26798" spans="1:3" x14ac:dyDescent="0.2">
      <c r="A26798">
        <v>2</v>
      </c>
      <c r="B26798">
        <v>1001</v>
      </c>
      <c r="C26798">
        <f t="shared" si="418"/>
        <v>1085610593</v>
      </c>
    </row>
    <row r="26799" spans="1:3" x14ac:dyDescent="0.2">
      <c r="A26799">
        <v>3</v>
      </c>
      <c r="B26799">
        <v>1000</v>
      </c>
      <c r="C26799">
        <f t="shared" si="418"/>
        <v>1085613593</v>
      </c>
    </row>
    <row r="26800" spans="1:3" x14ac:dyDescent="0.2">
      <c r="A26800">
        <v>4</v>
      </c>
      <c r="B26800">
        <v>999</v>
      </c>
      <c r="C26800">
        <f t="shared" si="418"/>
        <v>1085617589</v>
      </c>
    </row>
    <row r="26801" spans="1:3" x14ac:dyDescent="0.2">
      <c r="A26801">
        <v>5</v>
      </c>
      <c r="B26801">
        <v>998</v>
      </c>
      <c r="C26801">
        <f t="shared" si="418"/>
        <v>1085622579</v>
      </c>
    </row>
    <row r="26802" spans="1:3" x14ac:dyDescent="0.2">
      <c r="A26802">
        <v>3</v>
      </c>
      <c r="B26802">
        <v>997</v>
      </c>
      <c r="C26802">
        <f t="shared" si="418"/>
        <v>1085625570</v>
      </c>
    </row>
    <row r="26803" spans="1:3" x14ac:dyDescent="0.2">
      <c r="A26803">
        <v>1</v>
      </c>
      <c r="B26803">
        <v>996</v>
      </c>
      <c r="C26803">
        <f t="shared" si="418"/>
        <v>1085626566</v>
      </c>
    </row>
    <row r="26804" spans="1:3" x14ac:dyDescent="0.2">
      <c r="A26804">
        <v>2</v>
      </c>
      <c r="B26804">
        <v>995</v>
      </c>
      <c r="C26804">
        <f t="shared" si="418"/>
        <v>1085628556</v>
      </c>
    </row>
    <row r="26805" spans="1:3" x14ac:dyDescent="0.2">
      <c r="A26805">
        <v>1</v>
      </c>
      <c r="B26805">
        <v>994</v>
      </c>
      <c r="C26805">
        <f t="shared" si="418"/>
        <v>1085629550</v>
      </c>
    </row>
    <row r="26806" spans="1:3" x14ac:dyDescent="0.2">
      <c r="A26806">
        <v>2</v>
      </c>
      <c r="B26806">
        <v>993</v>
      </c>
      <c r="C26806">
        <f t="shared" si="418"/>
        <v>1085631536</v>
      </c>
    </row>
    <row r="26807" spans="1:3" x14ac:dyDescent="0.2">
      <c r="A26807">
        <v>2</v>
      </c>
      <c r="B26807">
        <v>992</v>
      </c>
      <c r="C26807">
        <f t="shared" si="418"/>
        <v>1085633520</v>
      </c>
    </row>
    <row r="26808" spans="1:3" x14ac:dyDescent="0.2">
      <c r="A26808">
        <v>4</v>
      </c>
      <c r="B26808">
        <v>991</v>
      </c>
      <c r="C26808">
        <f t="shared" si="418"/>
        <v>1085637484</v>
      </c>
    </row>
    <row r="26809" spans="1:3" x14ac:dyDescent="0.2">
      <c r="A26809">
        <v>5</v>
      </c>
      <c r="B26809">
        <v>990</v>
      </c>
      <c r="C26809">
        <f t="shared" si="418"/>
        <v>1085642434</v>
      </c>
    </row>
    <row r="26810" spans="1:3" x14ac:dyDescent="0.2">
      <c r="A26810">
        <v>2</v>
      </c>
      <c r="B26810">
        <v>989</v>
      </c>
      <c r="C26810">
        <f t="shared" si="418"/>
        <v>1085644412</v>
      </c>
    </row>
    <row r="26811" spans="1:3" x14ac:dyDescent="0.2">
      <c r="A26811">
        <v>4</v>
      </c>
      <c r="B26811">
        <v>988</v>
      </c>
      <c r="C26811">
        <f t="shared" si="418"/>
        <v>1085648364</v>
      </c>
    </row>
    <row r="26812" spans="1:3" x14ac:dyDescent="0.2">
      <c r="A26812">
        <v>1</v>
      </c>
      <c r="B26812">
        <v>987</v>
      </c>
      <c r="C26812">
        <f t="shared" si="418"/>
        <v>1085649351</v>
      </c>
    </row>
    <row r="26813" spans="1:3" x14ac:dyDescent="0.2">
      <c r="A26813">
        <v>2</v>
      </c>
      <c r="B26813">
        <v>986</v>
      </c>
      <c r="C26813">
        <f t="shared" si="418"/>
        <v>1085651323</v>
      </c>
    </row>
    <row r="26814" spans="1:3" x14ac:dyDescent="0.2">
      <c r="A26814">
        <v>3</v>
      </c>
      <c r="B26814">
        <v>984</v>
      </c>
      <c r="C26814">
        <f t="shared" si="418"/>
        <v>1085654275</v>
      </c>
    </row>
    <row r="26815" spans="1:3" x14ac:dyDescent="0.2">
      <c r="A26815">
        <v>4</v>
      </c>
      <c r="B26815">
        <v>983</v>
      </c>
      <c r="C26815">
        <f t="shared" si="418"/>
        <v>1085658207</v>
      </c>
    </row>
    <row r="26816" spans="1:3" x14ac:dyDescent="0.2">
      <c r="A26816">
        <v>5</v>
      </c>
      <c r="B26816">
        <v>982</v>
      </c>
      <c r="C26816">
        <f t="shared" si="418"/>
        <v>1085663117</v>
      </c>
    </row>
    <row r="26817" spans="1:3" x14ac:dyDescent="0.2">
      <c r="A26817">
        <v>5</v>
      </c>
      <c r="B26817">
        <v>981</v>
      </c>
      <c r="C26817">
        <f t="shared" si="418"/>
        <v>1085668022</v>
      </c>
    </row>
    <row r="26818" spans="1:3" x14ac:dyDescent="0.2">
      <c r="A26818">
        <v>1</v>
      </c>
      <c r="B26818">
        <v>980</v>
      </c>
      <c r="C26818">
        <f t="shared" si="418"/>
        <v>1085669002</v>
      </c>
    </row>
    <row r="26819" spans="1:3" x14ac:dyDescent="0.2">
      <c r="A26819">
        <v>1</v>
      </c>
      <c r="B26819">
        <v>979</v>
      </c>
      <c r="C26819">
        <f t="shared" ref="C26819:C26882" si="419">C26818+B26819*A26819</f>
        <v>1085669981</v>
      </c>
    </row>
    <row r="26820" spans="1:3" x14ac:dyDescent="0.2">
      <c r="A26820">
        <v>2</v>
      </c>
      <c r="B26820">
        <v>978</v>
      </c>
      <c r="C26820">
        <f t="shared" si="419"/>
        <v>1085671937</v>
      </c>
    </row>
    <row r="26821" spans="1:3" x14ac:dyDescent="0.2">
      <c r="A26821">
        <v>1</v>
      </c>
      <c r="B26821">
        <v>977</v>
      </c>
      <c r="C26821">
        <f t="shared" si="419"/>
        <v>1085672914</v>
      </c>
    </row>
    <row r="26822" spans="1:3" x14ac:dyDescent="0.2">
      <c r="A26822">
        <v>5</v>
      </c>
      <c r="B26822">
        <v>976</v>
      </c>
      <c r="C26822">
        <f t="shared" si="419"/>
        <v>1085677794</v>
      </c>
    </row>
    <row r="26823" spans="1:3" x14ac:dyDescent="0.2">
      <c r="A26823">
        <v>3</v>
      </c>
      <c r="B26823">
        <v>975</v>
      </c>
      <c r="C26823">
        <f t="shared" si="419"/>
        <v>1085680719</v>
      </c>
    </row>
    <row r="26824" spans="1:3" x14ac:dyDescent="0.2">
      <c r="A26824">
        <v>1</v>
      </c>
      <c r="B26824">
        <v>974</v>
      </c>
      <c r="C26824">
        <f t="shared" si="419"/>
        <v>1085681693</v>
      </c>
    </row>
    <row r="26825" spans="1:3" x14ac:dyDescent="0.2">
      <c r="A26825">
        <v>2</v>
      </c>
      <c r="B26825">
        <v>973</v>
      </c>
      <c r="C26825">
        <f t="shared" si="419"/>
        <v>1085683639</v>
      </c>
    </row>
    <row r="26826" spans="1:3" x14ac:dyDescent="0.2">
      <c r="A26826">
        <v>4</v>
      </c>
      <c r="B26826">
        <v>972</v>
      </c>
      <c r="C26826">
        <f t="shared" si="419"/>
        <v>1085687527</v>
      </c>
    </row>
    <row r="26827" spans="1:3" x14ac:dyDescent="0.2">
      <c r="A26827">
        <v>5</v>
      </c>
      <c r="B26827">
        <v>971</v>
      </c>
      <c r="C26827">
        <f t="shared" si="419"/>
        <v>1085692382</v>
      </c>
    </row>
    <row r="26828" spans="1:3" x14ac:dyDescent="0.2">
      <c r="A26828">
        <v>2</v>
      </c>
      <c r="B26828">
        <v>970</v>
      </c>
      <c r="C26828">
        <f t="shared" si="419"/>
        <v>1085694322</v>
      </c>
    </row>
    <row r="26829" spans="1:3" x14ac:dyDescent="0.2">
      <c r="A26829">
        <v>1</v>
      </c>
      <c r="B26829">
        <v>969</v>
      </c>
      <c r="C26829">
        <f t="shared" si="419"/>
        <v>1085695291</v>
      </c>
    </row>
    <row r="26830" spans="1:3" x14ac:dyDescent="0.2">
      <c r="A26830">
        <v>1</v>
      </c>
      <c r="B26830">
        <v>968</v>
      </c>
      <c r="C26830">
        <f t="shared" si="419"/>
        <v>1085696259</v>
      </c>
    </row>
    <row r="26831" spans="1:3" x14ac:dyDescent="0.2">
      <c r="A26831">
        <v>1</v>
      </c>
      <c r="B26831">
        <v>967</v>
      </c>
      <c r="C26831">
        <f t="shared" si="419"/>
        <v>1085697226</v>
      </c>
    </row>
    <row r="26832" spans="1:3" x14ac:dyDescent="0.2">
      <c r="A26832">
        <v>1</v>
      </c>
      <c r="B26832">
        <v>966</v>
      </c>
      <c r="C26832">
        <f t="shared" si="419"/>
        <v>1085698192</v>
      </c>
    </row>
    <row r="26833" spans="1:3" x14ac:dyDescent="0.2">
      <c r="A26833">
        <v>1</v>
      </c>
      <c r="B26833">
        <v>965</v>
      </c>
      <c r="C26833">
        <f t="shared" si="419"/>
        <v>1085699157</v>
      </c>
    </row>
    <row r="26834" spans="1:3" x14ac:dyDescent="0.2">
      <c r="A26834">
        <v>1</v>
      </c>
      <c r="B26834">
        <v>964</v>
      </c>
      <c r="C26834">
        <f t="shared" si="419"/>
        <v>1085700121</v>
      </c>
    </row>
    <row r="26835" spans="1:3" x14ac:dyDescent="0.2">
      <c r="A26835">
        <v>2</v>
      </c>
      <c r="B26835">
        <v>963</v>
      </c>
      <c r="C26835">
        <f t="shared" si="419"/>
        <v>1085702047</v>
      </c>
    </row>
    <row r="26836" spans="1:3" x14ac:dyDescent="0.2">
      <c r="A26836">
        <v>3</v>
      </c>
      <c r="B26836">
        <v>962</v>
      </c>
      <c r="C26836">
        <f t="shared" si="419"/>
        <v>1085704933</v>
      </c>
    </row>
    <row r="26837" spans="1:3" x14ac:dyDescent="0.2">
      <c r="A26837">
        <v>1</v>
      </c>
      <c r="B26837">
        <v>960</v>
      </c>
      <c r="C26837">
        <f t="shared" si="419"/>
        <v>1085705893</v>
      </c>
    </row>
    <row r="26838" spans="1:3" x14ac:dyDescent="0.2">
      <c r="A26838">
        <v>2</v>
      </c>
      <c r="B26838">
        <v>959</v>
      </c>
      <c r="C26838">
        <f t="shared" si="419"/>
        <v>1085707811</v>
      </c>
    </row>
    <row r="26839" spans="1:3" x14ac:dyDescent="0.2">
      <c r="A26839">
        <v>4</v>
      </c>
      <c r="B26839">
        <v>958</v>
      </c>
      <c r="C26839">
        <f t="shared" si="419"/>
        <v>1085711643</v>
      </c>
    </row>
    <row r="26840" spans="1:3" x14ac:dyDescent="0.2">
      <c r="A26840">
        <v>4</v>
      </c>
      <c r="B26840">
        <v>957</v>
      </c>
      <c r="C26840">
        <f t="shared" si="419"/>
        <v>1085715471</v>
      </c>
    </row>
    <row r="26841" spans="1:3" x14ac:dyDescent="0.2">
      <c r="A26841">
        <v>1</v>
      </c>
      <c r="B26841">
        <v>956</v>
      </c>
      <c r="C26841">
        <f t="shared" si="419"/>
        <v>1085716427</v>
      </c>
    </row>
    <row r="26842" spans="1:3" x14ac:dyDescent="0.2">
      <c r="A26842">
        <v>4</v>
      </c>
      <c r="B26842">
        <v>955</v>
      </c>
      <c r="C26842">
        <f t="shared" si="419"/>
        <v>1085720247</v>
      </c>
    </row>
    <row r="26843" spans="1:3" x14ac:dyDescent="0.2">
      <c r="A26843">
        <v>2</v>
      </c>
      <c r="B26843">
        <v>954</v>
      </c>
      <c r="C26843">
        <f t="shared" si="419"/>
        <v>1085722155</v>
      </c>
    </row>
    <row r="26844" spans="1:3" x14ac:dyDescent="0.2">
      <c r="A26844">
        <v>1</v>
      </c>
      <c r="B26844">
        <v>953</v>
      </c>
      <c r="C26844">
        <f t="shared" si="419"/>
        <v>1085723108</v>
      </c>
    </row>
    <row r="26845" spans="1:3" x14ac:dyDescent="0.2">
      <c r="A26845">
        <v>3</v>
      </c>
      <c r="B26845">
        <v>952</v>
      </c>
      <c r="C26845">
        <f t="shared" si="419"/>
        <v>1085725964</v>
      </c>
    </row>
    <row r="26846" spans="1:3" x14ac:dyDescent="0.2">
      <c r="A26846">
        <v>1</v>
      </c>
      <c r="B26846">
        <v>951</v>
      </c>
      <c r="C26846">
        <f t="shared" si="419"/>
        <v>1085726915</v>
      </c>
    </row>
    <row r="26847" spans="1:3" x14ac:dyDescent="0.2">
      <c r="A26847">
        <v>4</v>
      </c>
      <c r="B26847">
        <v>950</v>
      </c>
      <c r="C26847">
        <f t="shared" si="419"/>
        <v>1085730715</v>
      </c>
    </row>
    <row r="26848" spans="1:3" x14ac:dyDescent="0.2">
      <c r="A26848">
        <v>1</v>
      </c>
      <c r="B26848">
        <v>949</v>
      </c>
      <c r="C26848">
        <f t="shared" si="419"/>
        <v>1085731664</v>
      </c>
    </row>
    <row r="26849" spans="1:3" x14ac:dyDescent="0.2">
      <c r="A26849">
        <v>4</v>
      </c>
      <c r="B26849">
        <v>948</v>
      </c>
      <c r="C26849">
        <f t="shared" si="419"/>
        <v>1085735456</v>
      </c>
    </row>
    <row r="26850" spans="1:3" x14ac:dyDescent="0.2">
      <c r="A26850">
        <v>3</v>
      </c>
      <c r="B26850">
        <v>947</v>
      </c>
      <c r="C26850">
        <f t="shared" si="419"/>
        <v>1085738297</v>
      </c>
    </row>
    <row r="26851" spans="1:3" x14ac:dyDescent="0.2">
      <c r="A26851">
        <v>3</v>
      </c>
      <c r="B26851">
        <v>946</v>
      </c>
      <c r="C26851">
        <f t="shared" si="419"/>
        <v>1085741135</v>
      </c>
    </row>
    <row r="26852" spans="1:3" x14ac:dyDescent="0.2">
      <c r="A26852">
        <v>6</v>
      </c>
      <c r="B26852">
        <v>945</v>
      </c>
      <c r="C26852">
        <f t="shared" si="419"/>
        <v>1085746805</v>
      </c>
    </row>
    <row r="26853" spans="1:3" x14ac:dyDescent="0.2">
      <c r="A26853">
        <v>3</v>
      </c>
      <c r="B26853">
        <v>944</v>
      </c>
      <c r="C26853">
        <f t="shared" si="419"/>
        <v>1085749637</v>
      </c>
    </row>
    <row r="26854" spans="1:3" x14ac:dyDescent="0.2">
      <c r="A26854">
        <v>1</v>
      </c>
      <c r="B26854">
        <v>943</v>
      </c>
      <c r="C26854">
        <f t="shared" si="419"/>
        <v>1085750580</v>
      </c>
    </row>
    <row r="26855" spans="1:3" x14ac:dyDescent="0.2">
      <c r="A26855">
        <v>2</v>
      </c>
      <c r="B26855">
        <v>942</v>
      </c>
      <c r="C26855">
        <f t="shared" si="419"/>
        <v>1085752464</v>
      </c>
    </row>
    <row r="26856" spans="1:3" x14ac:dyDescent="0.2">
      <c r="A26856">
        <v>2</v>
      </c>
      <c r="B26856">
        <v>941</v>
      </c>
      <c r="C26856">
        <f t="shared" si="419"/>
        <v>1085754346</v>
      </c>
    </row>
    <row r="26857" spans="1:3" x14ac:dyDescent="0.2">
      <c r="A26857">
        <v>5</v>
      </c>
      <c r="B26857">
        <v>940</v>
      </c>
      <c r="C26857">
        <f t="shared" si="419"/>
        <v>1085759046</v>
      </c>
    </row>
    <row r="26858" spans="1:3" x14ac:dyDescent="0.2">
      <c r="A26858">
        <v>3</v>
      </c>
      <c r="B26858">
        <v>939</v>
      </c>
      <c r="C26858">
        <f t="shared" si="419"/>
        <v>1085761863</v>
      </c>
    </row>
    <row r="26859" spans="1:3" x14ac:dyDescent="0.2">
      <c r="A26859">
        <v>1</v>
      </c>
      <c r="B26859">
        <v>938</v>
      </c>
      <c r="C26859">
        <f t="shared" si="419"/>
        <v>1085762801</v>
      </c>
    </row>
    <row r="26860" spans="1:3" x14ac:dyDescent="0.2">
      <c r="A26860">
        <v>2</v>
      </c>
      <c r="B26860">
        <v>937</v>
      </c>
      <c r="C26860">
        <f t="shared" si="419"/>
        <v>1085764675</v>
      </c>
    </row>
    <row r="26861" spans="1:3" x14ac:dyDescent="0.2">
      <c r="A26861">
        <v>6</v>
      </c>
      <c r="B26861">
        <v>936</v>
      </c>
      <c r="C26861">
        <f t="shared" si="419"/>
        <v>1085770291</v>
      </c>
    </row>
    <row r="26862" spans="1:3" x14ac:dyDescent="0.2">
      <c r="A26862">
        <v>1</v>
      </c>
      <c r="B26862">
        <v>935</v>
      </c>
      <c r="C26862">
        <f t="shared" si="419"/>
        <v>1085771226</v>
      </c>
    </row>
    <row r="26863" spans="1:3" x14ac:dyDescent="0.2">
      <c r="A26863">
        <v>3</v>
      </c>
      <c r="B26863">
        <v>934</v>
      </c>
      <c r="C26863">
        <f t="shared" si="419"/>
        <v>1085774028</v>
      </c>
    </row>
    <row r="26864" spans="1:3" x14ac:dyDescent="0.2">
      <c r="A26864">
        <v>1</v>
      </c>
      <c r="B26864">
        <v>933</v>
      </c>
      <c r="C26864">
        <f t="shared" si="419"/>
        <v>1085774961</v>
      </c>
    </row>
    <row r="26865" spans="1:3" x14ac:dyDescent="0.2">
      <c r="A26865">
        <v>2</v>
      </c>
      <c r="B26865">
        <v>932</v>
      </c>
      <c r="C26865">
        <f t="shared" si="419"/>
        <v>1085776825</v>
      </c>
    </row>
    <row r="26866" spans="1:3" x14ac:dyDescent="0.2">
      <c r="A26866">
        <v>3</v>
      </c>
      <c r="B26866">
        <v>931</v>
      </c>
      <c r="C26866">
        <f t="shared" si="419"/>
        <v>1085779618</v>
      </c>
    </row>
    <row r="26867" spans="1:3" x14ac:dyDescent="0.2">
      <c r="A26867">
        <v>4</v>
      </c>
      <c r="B26867">
        <v>930</v>
      </c>
      <c r="C26867">
        <f t="shared" si="419"/>
        <v>1085783338</v>
      </c>
    </row>
    <row r="26868" spans="1:3" x14ac:dyDescent="0.2">
      <c r="A26868">
        <v>1</v>
      </c>
      <c r="B26868">
        <v>929</v>
      </c>
      <c r="C26868">
        <f t="shared" si="419"/>
        <v>1085784267</v>
      </c>
    </row>
    <row r="26869" spans="1:3" x14ac:dyDescent="0.2">
      <c r="A26869">
        <v>7</v>
      </c>
      <c r="B26869">
        <v>928</v>
      </c>
      <c r="C26869">
        <f t="shared" si="419"/>
        <v>1085790763</v>
      </c>
    </row>
    <row r="26870" spans="1:3" x14ac:dyDescent="0.2">
      <c r="A26870">
        <v>1</v>
      </c>
      <c r="B26870">
        <v>927</v>
      </c>
      <c r="C26870">
        <f t="shared" si="419"/>
        <v>1085791690</v>
      </c>
    </row>
    <row r="26871" spans="1:3" x14ac:dyDescent="0.2">
      <c r="A26871">
        <v>4</v>
      </c>
      <c r="B26871">
        <v>926</v>
      </c>
      <c r="C26871">
        <f t="shared" si="419"/>
        <v>1085795394</v>
      </c>
    </row>
    <row r="26872" spans="1:3" x14ac:dyDescent="0.2">
      <c r="A26872">
        <v>3</v>
      </c>
      <c r="B26872">
        <v>925</v>
      </c>
      <c r="C26872">
        <f t="shared" si="419"/>
        <v>1085798169</v>
      </c>
    </row>
    <row r="26873" spans="1:3" x14ac:dyDescent="0.2">
      <c r="A26873">
        <v>2</v>
      </c>
      <c r="B26873">
        <v>924</v>
      </c>
      <c r="C26873">
        <f t="shared" si="419"/>
        <v>1085800017</v>
      </c>
    </row>
    <row r="26874" spans="1:3" x14ac:dyDescent="0.2">
      <c r="A26874">
        <v>2</v>
      </c>
      <c r="B26874">
        <v>923</v>
      </c>
      <c r="C26874">
        <f t="shared" si="419"/>
        <v>1085801863</v>
      </c>
    </row>
    <row r="26875" spans="1:3" x14ac:dyDescent="0.2">
      <c r="A26875">
        <v>4</v>
      </c>
      <c r="B26875">
        <v>922</v>
      </c>
      <c r="C26875">
        <f t="shared" si="419"/>
        <v>1085805551</v>
      </c>
    </row>
    <row r="26876" spans="1:3" x14ac:dyDescent="0.2">
      <c r="A26876">
        <v>2</v>
      </c>
      <c r="B26876">
        <v>921</v>
      </c>
      <c r="C26876">
        <f t="shared" si="419"/>
        <v>1085807393</v>
      </c>
    </row>
    <row r="26877" spans="1:3" x14ac:dyDescent="0.2">
      <c r="A26877">
        <v>4</v>
      </c>
      <c r="B26877">
        <v>920</v>
      </c>
      <c r="C26877">
        <f t="shared" si="419"/>
        <v>1085811073</v>
      </c>
    </row>
    <row r="26878" spans="1:3" x14ac:dyDescent="0.2">
      <c r="A26878">
        <v>6</v>
      </c>
      <c r="B26878">
        <v>919</v>
      </c>
      <c r="C26878">
        <f t="shared" si="419"/>
        <v>1085816587</v>
      </c>
    </row>
    <row r="26879" spans="1:3" x14ac:dyDescent="0.2">
      <c r="A26879">
        <v>1</v>
      </c>
      <c r="B26879">
        <v>918</v>
      </c>
      <c r="C26879">
        <f t="shared" si="419"/>
        <v>1085817505</v>
      </c>
    </row>
    <row r="26880" spans="1:3" x14ac:dyDescent="0.2">
      <c r="A26880">
        <v>5</v>
      </c>
      <c r="B26880">
        <v>917</v>
      </c>
      <c r="C26880">
        <f t="shared" si="419"/>
        <v>1085822090</v>
      </c>
    </row>
    <row r="26881" spans="1:3" x14ac:dyDescent="0.2">
      <c r="A26881">
        <v>3</v>
      </c>
      <c r="B26881">
        <v>915</v>
      </c>
      <c r="C26881">
        <f t="shared" si="419"/>
        <v>1085824835</v>
      </c>
    </row>
    <row r="26882" spans="1:3" x14ac:dyDescent="0.2">
      <c r="A26882">
        <v>3</v>
      </c>
      <c r="B26882">
        <v>914</v>
      </c>
      <c r="C26882">
        <f t="shared" si="419"/>
        <v>1085827577</v>
      </c>
    </row>
    <row r="26883" spans="1:3" x14ac:dyDescent="0.2">
      <c r="A26883">
        <v>2</v>
      </c>
      <c r="B26883">
        <v>913</v>
      </c>
      <c r="C26883">
        <f t="shared" ref="C26883:C26946" si="420">C26882+B26883*A26883</f>
        <v>1085829403</v>
      </c>
    </row>
    <row r="26884" spans="1:3" x14ac:dyDescent="0.2">
      <c r="A26884">
        <v>3</v>
      </c>
      <c r="B26884">
        <v>912</v>
      </c>
      <c r="C26884">
        <f t="shared" si="420"/>
        <v>1085832139</v>
      </c>
    </row>
    <row r="26885" spans="1:3" x14ac:dyDescent="0.2">
      <c r="A26885">
        <v>3</v>
      </c>
      <c r="B26885">
        <v>911</v>
      </c>
      <c r="C26885">
        <f t="shared" si="420"/>
        <v>1085834872</v>
      </c>
    </row>
    <row r="26886" spans="1:3" x14ac:dyDescent="0.2">
      <c r="A26886">
        <v>5</v>
      </c>
      <c r="B26886">
        <v>909</v>
      </c>
      <c r="C26886">
        <f t="shared" si="420"/>
        <v>1085839417</v>
      </c>
    </row>
    <row r="26887" spans="1:3" x14ac:dyDescent="0.2">
      <c r="A26887">
        <v>1</v>
      </c>
      <c r="B26887">
        <v>908</v>
      </c>
      <c r="C26887">
        <f t="shared" si="420"/>
        <v>1085840325</v>
      </c>
    </row>
    <row r="26888" spans="1:3" x14ac:dyDescent="0.2">
      <c r="A26888">
        <v>3</v>
      </c>
      <c r="B26888">
        <v>907</v>
      </c>
      <c r="C26888">
        <f t="shared" si="420"/>
        <v>1085843046</v>
      </c>
    </row>
    <row r="26889" spans="1:3" x14ac:dyDescent="0.2">
      <c r="A26889">
        <v>2</v>
      </c>
      <c r="B26889">
        <v>906</v>
      </c>
      <c r="C26889">
        <f t="shared" si="420"/>
        <v>1085844858</v>
      </c>
    </row>
    <row r="26890" spans="1:3" x14ac:dyDescent="0.2">
      <c r="A26890">
        <v>2</v>
      </c>
      <c r="B26890">
        <v>905</v>
      </c>
      <c r="C26890">
        <f t="shared" si="420"/>
        <v>1085846668</v>
      </c>
    </row>
    <row r="26891" spans="1:3" x14ac:dyDescent="0.2">
      <c r="A26891">
        <v>7</v>
      </c>
      <c r="B26891">
        <v>904</v>
      </c>
      <c r="C26891">
        <f t="shared" si="420"/>
        <v>1085852996</v>
      </c>
    </row>
    <row r="26892" spans="1:3" x14ac:dyDescent="0.2">
      <c r="A26892">
        <v>1</v>
      </c>
      <c r="B26892">
        <v>903</v>
      </c>
      <c r="C26892">
        <f t="shared" si="420"/>
        <v>1085853899</v>
      </c>
    </row>
    <row r="26893" spans="1:3" x14ac:dyDescent="0.2">
      <c r="A26893">
        <v>4</v>
      </c>
      <c r="B26893">
        <v>902</v>
      </c>
      <c r="C26893">
        <f t="shared" si="420"/>
        <v>1085857507</v>
      </c>
    </row>
    <row r="26894" spans="1:3" x14ac:dyDescent="0.2">
      <c r="A26894">
        <v>5</v>
      </c>
      <c r="B26894">
        <v>901</v>
      </c>
      <c r="C26894">
        <f t="shared" si="420"/>
        <v>1085862012</v>
      </c>
    </row>
    <row r="26895" spans="1:3" x14ac:dyDescent="0.2">
      <c r="A26895">
        <v>3</v>
      </c>
      <c r="B26895">
        <v>898</v>
      </c>
      <c r="C26895">
        <f t="shared" si="420"/>
        <v>1085864706</v>
      </c>
    </row>
    <row r="26896" spans="1:3" x14ac:dyDescent="0.2">
      <c r="A26896">
        <v>3</v>
      </c>
      <c r="B26896">
        <v>897</v>
      </c>
      <c r="C26896">
        <f t="shared" si="420"/>
        <v>1085867397</v>
      </c>
    </row>
    <row r="26897" spans="1:3" x14ac:dyDescent="0.2">
      <c r="A26897">
        <v>4</v>
      </c>
      <c r="B26897">
        <v>896</v>
      </c>
      <c r="C26897">
        <f t="shared" si="420"/>
        <v>1085870981</v>
      </c>
    </row>
    <row r="26898" spans="1:3" x14ac:dyDescent="0.2">
      <c r="A26898">
        <v>1</v>
      </c>
      <c r="B26898">
        <v>895</v>
      </c>
      <c r="C26898">
        <f t="shared" si="420"/>
        <v>1085871876</v>
      </c>
    </row>
    <row r="26899" spans="1:3" x14ac:dyDescent="0.2">
      <c r="A26899">
        <v>1</v>
      </c>
      <c r="B26899">
        <v>894</v>
      </c>
      <c r="C26899">
        <f t="shared" si="420"/>
        <v>1085872770</v>
      </c>
    </row>
    <row r="26900" spans="1:3" x14ac:dyDescent="0.2">
      <c r="A26900">
        <v>1</v>
      </c>
      <c r="B26900">
        <v>891</v>
      </c>
      <c r="C26900">
        <f t="shared" si="420"/>
        <v>1085873661</v>
      </c>
    </row>
    <row r="26901" spans="1:3" x14ac:dyDescent="0.2">
      <c r="A26901">
        <v>3</v>
      </c>
      <c r="B26901">
        <v>890</v>
      </c>
      <c r="C26901">
        <f t="shared" si="420"/>
        <v>1085876331</v>
      </c>
    </row>
    <row r="26902" spans="1:3" x14ac:dyDescent="0.2">
      <c r="A26902">
        <v>1</v>
      </c>
      <c r="B26902">
        <v>889</v>
      </c>
      <c r="C26902">
        <f t="shared" si="420"/>
        <v>1085877220</v>
      </c>
    </row>
    <row r="26903" spans="1:3" x14ac:dyDescent="0.2">
      <c r="A26903">
        <v>2</v>
      </c>
      <c r="B26903">
        <v>888</v>
      </c>
      <c r="C26903">
        <f t="shared" si="420"/>
        <v>1085878996</v>
      </c>
    </row>
    <row r="26904" spans="1:3" x14ac:dyDescent="0.2">
      <c r="A26904">
        <v>3</v>
      </c>
      <c r="B26904">
        <v>887</v>
      </c>
      <c r="C26904">
        <f t="shared" si="420"/>
        <v>1085881657</v>
      </c>
    </row>
    <row r="26905" spans="1:3" x14ac:dyDescent="0.2">
      <c r="A26905">
        <v>3</v>
      </c>
      <c r="B26905">
        <v>885</v>
      </c>
      <c r="C26905">
        <f t="shared" si="420"/>
        <v>1085884312</v>
      </c>
    </row>
    <row r="26906" spans="1:3" x14ac:dyDescent="0.2">
      <c r="A26906">
        <v>3</v>
      </c>
      <c r="B26906">
        <v>884</v>
      </c>
      <c r="C26906">
        <f t="shared" si="420"/>
        <v>1085886964</v>
      </c>
    </row>
    <row r="26907" spans="1:3" x14ac:dyDescent="0.2">
      <c r="A26907">
        <v>1</v>
      </c>
      <c r="B26907">
        <v>883</v>
      </c>
      <c r="C26907">
        <f t="shared" si="420"/>
        <v>1085887847</v>
      </c>
    </row>
    <row r="26908" spans="1:3" x14ac:dyDescent="0.2">
      <c r="A26908">
        <v>2</v>
      </c>
      <c r="B26908">
        <v>882</v>
      </c>
      <c r="C26908">
        <f t="shared" si="420"/>
        <v>1085889611</v>
      </c>
    </row>
    <row r="26909" spans="1:3" x14ac:dyDescent="0.2">
      <c r="A26909">
        <v>2</v>
      </c>
      <c r="B26909">
        <v>881</v>
      </c>
      <c r="C26909">
        <f t="shared" si="420"/>
        <v>1085891373</v>
      </c>
    </row>
    <row r="26910" spans="1:3" x14ac:dyDescent="0.2">
      <c r="A26910">
        <v>5</v>
      </c>
      <c r="B26910">
        <v>880</v>
      </c>
      <c r="C26910">
        <f t="shared" si="420"/>
        <v>1085895773</v>
      </c>
    </row>
    <row r="26911" spans="1:3" x14ac:dyDescent="0.2">
      <c r="A26911">
        <v>3</v>
      </c>
      <c r="B26911">
        <v>879</v>
      </c>
      <c r="C26911">
        <f t="shared" si="420"/>
        <v>1085898410</v>
      </c>
    </row>
    <row r="26912" spans="1:3" x14ac:dyDescent="0.2">
      <c r="A26912">
        <v>5</v>
      </c>
      <c r="B26912">
        <v>878</v>
      </c>
      <c r="C26912">
        <f t="shared" si="420"/>
        <v>1085902800</v>
      </c>
    </row>
    <row r="26913" spans="1:3" x14ac:dyDescent="0.2">
      <c r="A26913">
        <v>2</v>
      </c>
      <c r="B26913">
        <v>877</v>
      </c>
      <c r="C26913">
        <f t="shared" si="420"/>
        <v>1085904554</v>
      </c>
    </row>
    <row r="26914" spans="1:3" x14ac:dyDescent="0.2">
      <c r="A26914">
        <v>1</v>
      </c>
      <c r="B26914">
        <v>876</v>
      </c>
      <c r="C26914">
        <f t="shared" si="420"/>
        <v>1085905430</v>
      </c>
    </row>
    <row r="26915" spans="1:3" x14ac:dyDescent="0.2">
      <c r="A26915">
        <v>5</v>
      </c>
      <c r="B26915">
        <v>875</v>
      </c>
      <c r="C26915">
        <f t="shared" si="420"/>
        <v>1085909805</v>
      </c>
    </row>
    <row r="26916" spans="1:3" x14ac:dyDescent="0.2">
      <c r="A26916">
        <v>2</v>
      </c>
      <c r="B26916">
        <v>874</v>
      </c>
      <c r="C26916">
        <f t="shared" si="420"/>
        <v>1085911553</v>
      </c>
    </row>
    <row r="26917" spans="1:3" x14ac:dyDescent="0.2">
      <c r="A26917">
        <v>5</v>
      </c>
      <c r="B26917">
        <v>873</v>
      </c>
      <c r="C26917">
        <f t="shared" si="420"/>
        <v>1085915918</v>
      </c>
    </row>
    <row r="26918" spans="1:3" x14ac:dyDescent="0.2">
      <c r="A26918">
        <v>5</v>
      </c>
      <c r="B26918">
        <v>872</v>
      </c>
      <c r="C26918">
        <f t="shared" si="420"/>
        <v>1085920278</v>
      </c>
    </row>
    <row r="26919" spans="1:3" x14ac:dyDescent="0.2">
      <c r="A26919">
        <v>4</v>
      </c>
      <c r="B26919">
        <v>871</v>
      </c>
      <c r="C26919">
        <f t="shared" si="420"/>
        <v>1085923762</v>
      </c>
    </row>
    <row r="26920" spans="1:3" x14ac:dyDescent="0.2">
      <c r="A26920">
        <v>4</v>
      </c>
      <c r="B26920">
        <v>870</v>
      </c>
      <c r="C26920">
        <f t="shared" si="420"/>
        <v>1085927242</v>
      </c>
    </row>
    <row r="26921" spans="1:3" x14ac:dyDescent="0.2">
      <c r="A26921">
        <v>3</v>
      </c>
      <c r="B26921">
        <v>869</v>
      </c>
      <c r="C26921">
        <f t="shared" si="420"/>
        <v>1085929849</v>
      </c>
    </row>
    <row r="26922" spans="1:3" x14ac:dyDescent="0.2">
      <c r="A26922">
        <v>3</v>
      </c>
      <c r="B26922">
        <v>868</v>
      </c>
      <c r="C26922">
        <f t="shared" si="420"/>
        <v>1085932453</v>
      </c>
    </row>
    <row r="26923" spans="1:3" x14ac:dyDescent="0.2">
      <c r="A26923">
        <v>1</v>
      </c>
      <c r="B26923">
        <v>867</v>
      </c>
      <c r="C26923">
        <f t="shared" si="420"/>
        <v>1085933320</v>
      </c>
    </row>
    <row r="26924" spans="1:3" x14ac:dyDescent="0.2">
      <c r="A26924">
        <v>1</v>
      </c>
      <c r="B26924">
        <v>865</v>
      </c>
      <c r="C26924">
        <f t="shared" si="420"/>
        <v>1085934185</v>
      </c>
    </row>
    <row r="26925" spans="1:3" x14ac:dyDescent="0.2">
      <c r="A26925">
        <v>1</v>
      </c>
      <c r="B26925">
        <v>864</v>
      </c>
      <c r="C26925">
        <f t="shared" si="420"/>
        <v>1085935049</v>
      </c>
    </row>
    <row r="26926" spans="1:3" x14ac:dyDescent="0.2">
      <c r="A26926">
        <v>2</v>
      </c>
      <c r="B26926">
        <v>863</v>
      </c>
      <c r="C26926">
        <f t="shared" si="420"/>
        <v>1085936775</v>
      </c>
    </row>
    <row r="26927" spans="1:3" x14ac:dyDescent="0.2">
      <c r="A26927">
        <v>2</v>
      </c>
      <c r="B26927">
        <v>862</v>
      </c>
      <c r="C26927">
        <f t="shared" si="420"/>
        <v>1085938499</v>
      </c>
    </row>
    <row r="26928" spans="1:3" x14ac:dyDescent="0.2">
      <c r="A26928">
        <v>2</v>
      </c>
      <c r="B26928">
        <v>861</v>
      </c>
      <c r="C26928">
        <f t="shared" si="420"/>
        <v>1085940221</v>
      </c>
    </row>
    <row r="26929" spans="1:3" x14ac:dyDescent="0.2">
      <c r="A26929">
        <v>4</v>
      </c>
      <c r="B26929">
        <v>860</v>
      </c>
      <c r="C26929">
        <f t="shared" si="420"/>
        <v>1085943661</v>
      </c>
    </row>
    <row r="26930" spans="1:3" x14ac:dyDescent="0.2">
      <c r="A26930">
        <v>1</v>
      </c>
      <c r="B26930">
        <v>858</v>
      </c>
      <c r="C26930">
        <f t="shared" si="420"/>
        <v>1085944519</v>
      </c>
    </row>
    <row r="26931" spans="1:3" x14ac:dyDescent="0.2">
      <c r="A26931">
        <v>2</v>
      </c>
      <c r="B26931">
        <v>857</v>
      </c>
      <c r="C26931">
        <f t="shared" si="420"/>
        <v>1085946233</v>
      </c>
    </row>
    <row r="26932" spans="1:3" x14ac:dyDescent="0.2">
      <c r="A26932">
        <v>2</v>
      </c>
      <c r="B26932">
        <v>856</v>
      </c>
      <c r="C26932">
        <f t="shared" si="420"/>
        <v>1085947945</v>
      </c>
    </row>
    <row r="26933" spans="1:3" x14ac:dyDescent="0.2">
      <c r="A26933">
        <v>2</v>
      </c>
      <c r="B26933">
        <v>855</v>
      </c>
      <c r="C26933">
        <f t="shared" si="420"/>
        <v>1085949655</v>
      </c>
    </row>
    <row r="26934" spans="1:3" x14ac:dyDescent="0.2">
      <c r="A26934">
        <v>3</v>
      </c>
      <c r="B26934">
        <v>854</v>
      </c>
      <c r="C26934">
        <f t="shared" si="420"/>
        <v>1085952217</v>
      </c>
    </row>
    <row r="26935" spans="1:3" x14ac:dyDescent="0.2">
      <c r="A26935">
        <v>1</v>
      </c>
      <c r="B26935">
        <v>853</v>
      </c>
      <c r="C26935">
        <f t="shared" si="420"/>
        <v>1085953070</v>
      </c>
    </row>
    <row r="26936" spans="1:3" x14ac:dyDescent="0.2">
      <c r="A26936">
        <v>4</v>
      </c>
      <c r="B26936">
        <v>852</v>
      </c>
      <c r="C26936">
        <f t="shared" si="420"/>
        <v>1085956478</v>
      </c>
    </row>
    <row r="26937" spans="1:3" x14ac:dyDescent="0.2">
      <c r="A26937">
        <v>3</v>
      </c>
      <c r="B26937">
        <v>851</v>
      </c>
      <c r="C26937">
        <f t="shared" si="420"/>
        <v>1085959031</v>
      </c>
    </row>
    <row r="26938" spans="1:3" x14ac:dyDescent="0.2">
      <c r="A26938">
        <v>4</v>
      </c>
      <c r="B26938">
        <v>850</v>
      </c>
      <c r="C26938">
        <f t="shared" si="420"/>
        <v>1085962431</v>
      </c>
    </row>
    <row r="26939" spans="1:3" x14ac:dyDescent="0.2">
      <c r="A26939">
        <v>5</v>
      </c>
      <c r="B26939">
        <v>849</v>
      </c>
      <c r="C26939">
        <f t="shared" si="420"/>
        <v>1085966676</v>
      </c>
    </row>
    <row r="26940" spans="1:3" x14ac:dyDescent="0.2">
      <c r="A26940">
        <v>3</v>
      </c>
      <c r="B26940">
        <v>848</v>
      </c>
      <c r="C26940">
        <f t="shared" si="420"/>
        <v>1085969220</v>
      </c>
    </row>
    <row r="26941" spans="1:3" x14ac:dyDescent="0.2">
      <c r="A26941">
        <v>7</v>
      </c>
      <c r="B26941">
        <v>847</v>
      </c>
      <c r="C26941">
        <f t="shared" si="420"/>
        <v>1085975149</v>
      </c>
    </row>
    <row r="26942" spans="1:3" x14ac:dyDescent="0.2">
      <c r="A26942">
        <v>1</v>
      </c>
      <c r="B26942">
        <v>846</v>
      </c>
      <c r="C26942">
        <f t="shared" si="420"/>
        <v>1085975995</v>
      </c>
    </row>
    <row r="26943" spans="1:3" x14ac:dyDescent="0.2">
      <c r="A26943">
        <v>1</v>
      </c>
      <c r="B26943">
        <v>845</v>
      </c>
      <c r="C26943">
        <f t="shared" si="420"/>
        <v>1085976840</v>
      </c>
    </row>
    <row r="26944" spans="1:3" x14ac:dyDescent="0.2">
      <c r="A26944">
        <v>2</v>
      </c>
      <c r="B26944">
        <v>844</v>
      </c>
      <c r="C26944">
        <f t="shared" si="420"/>
        <v>1085978528</v>
      </c>
    </row>
    <row r="26945" spans="1:3" x14ac:dyDescent="0.2">
      <c r="A26945">
        <v>2</v>
      </c>
      <c r="B26945">
        <v>843</v>
      </c>
      <c r="C26945">
        <f t="shared" si="420"/>
        <v>1085980214</v>
      </c>
    </row>
    <row r="26946" spans="1:3" x14ac:dyDescent="0.2">
      <c r="A26946">
        <v>2</v>
      </c>
      <c r="B26946">
        <v>842</v>
      </c>
      <c r="C26946">
        <f t="shared" si="420"/>
        <v>1085981898</v>
      </c>
    </row>
    <row r="26947" spans="1:3" x14ac:dyDescent="0.2">
      <c r="A26947">
        <v>2</v>
      </c>
      <c r="B26947">
        <v>841</v>
      </c>
      <c r="C26947">
        <f t="shared" ref="C26947:C27010" si="421">C26946+B26947*A26947</f>
        <v>1085983580</v>
      </c>
    </row>
    <row r="26948" spans="1:3" x14ac:dyDescent="0.2">
      <c r="A26948">
        <v>3</v>
      </c>
      <c r="B26948">
        <v>840</v>
      </c>
      <c r="C26948">
        <f t="shared" si="421"/>
        <v>1085986100</v>
      </c>
    </row>
    <row r="26949" spans="1:3" x14ac:dyDescent="0.2">
      <c r="A26949">
        <v>2</v>
      </c>
      <c r="B26949">
        <v>839</v>
      </c>
      <c r="C26949">
        <f t="shared" si="421"/>
        <v>1085987778</v>
      </c>
    </row>
    <row r="26950" spans="1:3" x14ac:dyDescent="0.2">
      <c r="A26950">
        <v>2</v>
      </c>
      <c r="B26950">
        <v>838</v>
      </c>
      <c r="C26950">
        <f t="shared" si="421"/>
        <v>1085989454</v>
      </c>
    </row>
    <row r="26951" spans="1:3" x14ac:dyDescent="0.2">
      <c r="A26951">
        <v>2</v>
      </c>
      <c r="B26951">
        <v>837</v>
      </c>
      <c r="C26951">
        <f t="shared" si="421"/>
        <v>1085991128</v>
      </c>
    </row>
    <row r="26952" spans="1:3" x14ac:dyDescent="0.2">
      <c r="A26952">
        <v>3</v>
      </c>
      <c r="B26952">
        <v>836</v>
      </c>
      <c r="C26952">
        <f t="shared" si="421"/>
        <v>1085993636</v>
      </c>
    </row>
    <row r="26953" spans="1:3" x14ac:dyDescent="0.2">
      <c r="A26953">
        <v>1</v>
      </c>
      <c r="B26953">
        <v>835</v>
      </c>
      <c r="C26953">
        <f t="shared" si="421"/>
        <v>1085994471</v>
      </c>
    </row>
    <row r="26954" spans="1:3" x14ac:dyDescent="0.2">
      <c r="A26954">
        <v>3</v>
      </c>
      <c r="B26954">
        <v>834</v>
      </c>
      <c r="C26954">
        <f t="shared" si="421"/>
        <v>1085996973</v>
      </c>
    </row>
    <row r="26955" spans="1:3" x14ac:dyDescent="0.2">
      <c r="A26955">
        <v>1</v>
      </c>
      <c r="B26955">
        <v>833</v>
      </c>
      <c r="C26955">
        <f t="shared" si="421"/>
        <v>1085997806</v>
      </c>
    </row>
    <row r="26956" spans="1:3" x14ac:dyDescent="0.2">
      <c r="A26956">
        <v>2</v>
      </c>
      <c r="B26956">
        <v>832</v>
      </c>
      <c r="C26956">
        <f t="shared" si="421"/>
        <v>1085999470</v>
      </c>
    </row>
    <row r="26957" spans="1:3" x14ac:dyDescent="0.2">
      <c r="A26957">
        <v>2</v>
      </c>
      <c r="B26957">
        <v>831</v>
      </c>
      <c r="C26957">
        <f t="shared" si="421"/>
        <v>1086001132</v>
      </c>
    </row>
    <row r="26958" spans="1:3" x14ac:dyDescent="0.2">
      <c r="A26958">
        <v>3</v>
      </c>
      <c r="B26958">
        <v>830</v>
      </c>
      <c r="C26958">
        <f t="shared" si="421"/>
        <v>1086003622</v>
      </c>
    </row>
    <row r="26959" spans="1:3" x14ac:dyDescent="0.2">
      <c r="A26959">
        <v>2</v>
      </c>
      <c r="B26959">
        <v>829</v>
      </c>
      <c r="C26959">
        <f t="shared" si="421"/>
        <v>1086005280</v>
      </c>
    </row>
    <row r="26960" spans="1:3" x14ac:dyDescent="0.2">
      <c r="A26960">
        <v>4</v>
      </c>
      <c r="B26960">
        <v>828</v>
      </c>
      <c r="C26960">
        <f t="shared" si="421"/>
        <v>1086008592</v>
      </c>
    </row>
    <row r="26961" spans="1:3" x14ac:dyDescent="0.2">
      <c r="A26961">
        <v>2</v>
      </c>
      <c r="B26961">
        <v>827</v>
      </c>
      <c r="C26961">
        <f t="shared" si="421"/>
        <v>1086010246</v>
      </c>
    </row>
    <row r="26962" spans="1:3" x14ac:dyDescent="0.2">
      <c r="A26962">
        <v>4</v>
      </c>
      <c r="B26962">
        <v>826</v>
      </c>
      <c r="C26962">
        <f t="shared" si="421"/>
        <v>1086013550</v>
      </c>
    </row>
    <row r="26963" spans="1:3" x14ac:dyDescent="0.2">
      <c r="A26963">
        <v>3</v>
      </c>
      <c r="B26963">
        <v>825</v>
      </c>
      <c r="C26963">
        <f t="shared" si="421"/>
        <v>1086016025</v>
      </c>
    </row>
    <row r="26964" spans="1:3" x14ac:dyDescent="0.2">
      <c r="A26964">
        <v>7</v>
      </c>
      <c r="B26964">
        <v>823</v>
      </c>
      <c r="C26964">
        <f t="shared" si="421"/>
        <v>1086021786</v>
      </c>
    </row>
    <row r="26965" spans="1:3" x14ac:dyDescent="0.2">
      <c r="A26965">
        <v>2</v>
      </c>
      <c r="B26965">
        <v>822</v>
      </c>
      <c r="C26965">
        <f t="shared" si="421"/>
        <v>1086023430</v>
      </c>
    </row>
    <row r="26966" spans="1:3" x14ac:dyDescent="0.2">
      <c r="A26966">
        <v>3</v>
      </c>
      <c r="B26966">
        <v>821</v>
      </c>
      <c r="C26966">
        <f t="shared" si="421"/>
        <v>1086025893</v>
      </c>
    </row>
    <row r="26967" spans="1:3" x14ac:dyDescent="0.2">
      <c r="A26967">
        <v>6</v>
      </c>
      <c r="B26967">
        <v>820</v>
      </c>
      <c r="C26967">
        <f t="shared" si="421"/>
        <v>1086030813</v>
      </c>
    </row>
    <row r="26968" spans="1:3" x14ac:dyDescent="0.2">
      <c r="A26968">
        <v>2</v>
      </c>
      <c r="B26968">
        <v>819</v>
      </c>
      <c r="C26968">
        <f t="shared" si="421"/>
        <v>1086032451</v>
      </c>
    </row>
    <row r="26969" spans="1:3" x14ac:dyDescent="0.2">
      <c r="A26969">
        <v>3</v>
      </c>
      <c r="B26969">
        <v>818</v>
      </c>
      <c r="C26969">
        <f t="shared" si="421"/>
        <v>1086034905</v>
      </c>
    </row>
    <row r="26970" spans="1:3" x14ac:dyDescent="0.2">
      <c r="A26970">
        <v>4</v>
      </c>
      <c r="B26970">
        <v>817</v>
      </c>
      <c r="C26970">
        <f t="shared" si="421"/>
        <v>1086038173</v>
      </c>
    </row>
    <row r="26971" spans="1:3" x14ac:dyDescent="0.2">
      <c r="A26971">
        <v>3</v>
      </c>
      <c r="B26971">
        <v>816</v>
      </c>
      <c r="C26971">
        <f t="shared" si="421"/>
        <v>1086040621</v>
      </c>
    </row>
    <row r="26972" spans="1:3" x14ac:dyDescent="0.2">
      <c r="A26972">
        <v>7</v>
      </c>
      <c r="B26972">
        <v>815</v>
      </c>
      <c r="C26972">
        <f t="shared" si="421"/>
        <v>1086046326</v>
      </c>
    </row>
    <row r="26973" spans="1:3" x14ac:dyDescent="0.2">
      <c r="A26973">
        <v>4</v>
      </c>
      <c r="B26973">
        <v>814</v>
      </c>
      <c r="C26973">
        <f t="shared" si="421"/>
        <v>1086049582</v>
      </c>
    </row>
    <row r="26974" spans="1:3" x14ac:dyDescent="0.2">
      <c r="A26974">
        <v>2</v>
      </c>
      <c r="B26974">
        <v>813</v>
      </c>
      <c r="C26974">
        <f t="shared" si="421"/>
        <v>1086051208</v>
      </c>
    </row>
    <row r="26975" spans="1:3" x14ac:dyDescent="0.2">
      <c r="A26975">
        <v>4</v>
      </c>
      <c r="B26975">
        <v>812</v>
      </c>
      <c r="C26975">
        <f t="shared" si="421"/>
        <v>1086054456</v>
      </c>
    </row>
    <row r="26976" spans="1:3" x14ac:dyDescent="0.2">
      <c r="A26976">
        <v>4</v>
      </c>
      <c r="B26976">
        <v>811</v>
      </c>
      <c r="C26976">
        <f t="shared" si="421"/>
        <v>1086057700</v>
      </c>
    </row>
    <row r="26977" spans="1:3" x14ac:dyDescent="0.2">
      <c r="A26977">
        <v>1</v>
      </c>
      <c r="B26977">
        <v>810</v>
      </c>
      <c r="C26977">
        <f t="shared" si="421"/>
        <v>1086058510</v>
      </c>
    </row>
    <row r="26978" spans="1:3" x14ac:dyDescent="0.2">
      <c r="A26978">
        <v>2</v>
      </c>
      <c r="B26978">
        <v>809</v>
      </c>
      <c r="C26978">
        <f t="shared" si="421"/>
        <v>1086060128</v>
      </c>
    </row>
    <row r="26979" spans="1:3" x14ac:dyDescent="0.2">
      <c r="A26979">
        <v>1</v>
      </c>
      <c r="B26979">
        <v>807</v>
      </c>
      <c r="C26979">
        <f t="shared" si="421"/>
        <v>1086060935</v>
      </c>
    </row>
    <row r="26980" spans="1:3" x14ac:dyDescent="0.2">
      <c r="A26980">
        <v>5</v>
      </c>
      <c r="B26980">
        <v>806</v>
      </c>
      <c r="C26980">
        <f t="shared" si="421"/>
        <v>1086064965</v>
      </c>
    </row>
    <row r="26981" spans="1:3" x14ac:dyDescent="0.2">
      <c r="A26981">
        <v>3</v>
      </c>
      <c r="B26981">
        <v>805</v>
      </c>
      <c r="C26981">
        <f t="shared" si="421"/>
        <v>1086067380</v>
      </c>
    </row>
    <row r="26982" spans="1:3" x14ac:dyDescent="0.2">
      <c r="A26982">
        <v>1</v>
      </c>
      <c r="B26982">
        <v>804</v>
      </c>
      <c r="C26982">
        <f t="shared" si="421"/>
        <v>1086068184</v>
      </c>
    </row>
    <row r="26983" spans="1:3" x14ac:dyDescent="0.2">
      <c r="A26983">
        <v>2</v>
      </c>
      <c r="B26983">
        <v>803</v>
      </c>
      <c r="C26983">
        <f t="shared" si="421"/>
        <v>1086069790</v>
      </c>
    </row>
    <row r="26984" spans="1:3" x14ac:dyDescent="0.2">
      <c r="A26984">
        <v>2</v>
      </c>
      <c r="B26984">
        <v>802</v>
      </c>
      <c r="C26984">
        <f t="shared" si="421"/>
        <v>1086071394</v>
      </c>
    </row>
    <row r="26985" spans="1:3" x14ac:dyDescent="0.2">
      <c r="A26985">
        <v>3</v>
      </c>
      <c r="B26985">
        <v>801</v>
      </c>
      <c r="C26985">
        <f t="shared" si="421"/>
        <v>1086073797</v>
      </c>
    </row>
    <row r="26986" spans="1:3" x14ac:dyDescent="0.2">
      <c r="A26986">
        <v>4</v>
      </c>
      <c r="B26986">
        <v>800</v>
      </c>
      <c r="C26986">
        <f t="shared" si="421"/>
        <v>1086076997</v>
      </c>
    </row>
    <row r="26987" spans="1:3" x14ac:dyDescent="0.2">
      <c r="A26987">
        <v>1</v>
      </c>
      <c r="B26987">
        <v>799</v>
      </c>
      <c r="C26987">
        <f t="shared" si="421"/>
        <v>1086077796</v>
      </c>
    </row>
    <row r="26988" spans="1:3" x14ac:dyDescent="0.2">
      <c r="A26988">
        <v>2</v>
      </c>
      <c r="B26988">
        <v>798</v>
      </c>
      <c r="C26988">
        <f t="shared" si="421"/>
        <v>1086079392</v>
      </c>
    </row>
    <row r="26989" spans="1:3" x14ac:dyDescent="0.2">
      <c r="A26989">
        <v>2</v>
      </c>
      <c r="B26989">
        <v>797</v>
      </c>
      <c r="C26989">
        <f t="shared" si="421"/>
        <v>1086080986</v>
      </c>
    </row>
    <row r="26990" spans="1:3" x14ac:dyDescent="0.2">
      <c r="A26990">
        <v>4</v>
      </c>
      <c r="B26990">
        <v>796</v>
      </c>
      <c r="C26990">
        <f t="shared" si="421"/>
        <v>1086084170</v>
      </c>
    </row>
    <row r="26991" spans="1:3" x14ac:dyDescent="0.2">
      <c r="A26991">
        <v>2</v>
      </c>
      <c r="B26991">
        <v>795</v>
      </c>
      <c r="C26991">
        <f t="shared" si="421"/>
        <v>1086085760</v>
      </c>
    </row>
    <row r="26992" spans="1:3" x14ac:dyDescent="0.2">
      <c r="A26992">
        <v>1</v>
      </c>
      <c r="B26992">
        <v>794</v>
      </c>
      <c r="C26992">
        <f t="shared" si="421"/>
        <v>1086086554</v>
      </c>
    </row>
    <row r="26993" spans="1:3" x14ac:dyDescent="0.2">
      <c r="A26993">
        <v>4</v>
      </c>
      <c r="B26993">
        <v>793</v>
      </c>
      <c r="C26993">
        <f t="shared" si="421"/>
        <v>1086089726</v>
      </c>
    </row>
    <row r="26994" spans="1:3" x14ac:dyDescent="0.2">
      <c r="A26994">
        <v>1</v>
      </c>
      <c r="B26994">
        <v>792</v>
      </c>
      <c r="C26994">
        <f t="shared" si="421"/>
        <v>1086090518</v>
      </c>
    </row>
    <row r="26995" spans="1:3" x14ac:dyDescent="0.2">
      <c r="A26995">
        <v>3</v>
      </c>
      <c r="B26995">
        <v>791</v>
      </c>
      <c r="C26995">
        <f t="shared" si="421"/>
        <v>1086092891</v>
      </c>
    </row>
    <row r="26996" spans="1:3" x14ac:dyDescent="0.2">
      <c r="A26996">
        <v>1</v>
      </c>
      <c r="B26996">
        <v>790</v>
      </c>
      <c r="C26996">
        <f t="shared" si="421"/>
        <v>1086093681</v>
      </c>
    </row>
    <row r="26997" spans="1:3" x14ac:dyDescent="0.2">
      <c r="A26997">
        <v>4</v>
      </c>
      <c r="B26997">
        <v>789</v>
      </c>
      <c r="C26997">
        <f t="shared" si="421"/>
        <v>1086096837</v>
      </c>
    </row>
    <row r="26998" spans="1:3" x14ac:dyDescent="0.2">
      <c r="A26998">
        <v>4</v>
      </c>
      <c r="B26998">
        <v>787</v>
      </c>
      <c r="C26998">
        <f t="shared" si="421"/>
        <v>1086099985</v>
      </c>
    </row>
    <row r="26999" spans="1:3" x14ac:dyDescent="0.2">
      <c r="A26999">
        <v>1</v>
      </c>
      <c r="B26999">
        <v>786</v>
      </c>
      <c r="C26999">
        <f t="shared" si="421"/>
        <v>1086100771</v>
      </c>
    </row>
    <row r="27000" spans="1:3" x14ac:dyDescent="0.2">
      <c r="A27000">
        <v>5</v>
      </c>
      <c r="B27000">
        <v>785</v>
      </c>
      <c r="C27000">
        <f t="shared" si="421"/>
        <v>1086104696</v>
      </c>
    </row>
    <row r="27001" spans="1:3" x14ac:dyDescent="0.2">
      <c r="A27001">
        <v>2</v>
      </c>
      <c r="B27001">
        <v>784</v>
      </c>
      <c r="C27001">
        <f t="shared" si="421"/>
        <v>1086106264</v>
      </c>
    </row>
    <row r="27002" spans="1:3" x14ac:dyDescent="0.2">
      <c r="A27002">
        <v>6</v>
      </c>
      <c r="B27002">
        <v>783</v>
      </c>
      <c r="C27002">
        <f t="shared" si="421"/>
        <v>1086110962</v>
      </c>
    </row>
    <row r="27003" spans="1:3" x14ac:dyDescent="0.2">
      <c r="A27003">
        <v>2</v>
      </c>
      <c r="B27003">
        <v>782</v>
      </c>
      <c r="C27003">
        <f t="shared" si="421"/>
        <v>1086112526</v>
      </c>
    </row>
    <row r="27004" spans="1:3" x14ac:dyDescent="0.2">
      <c r="A27004">
        <v>4</v>
      </c>
      <c r="B27004">
        <v>781</v>
      </c>
      <c r="C27004">
        <f t="shared" si="421"/>
        <v>1086115650</v>
      </c>
    </row>
    <row r="27005" spans="1:3" x14ac:dyDescent="0.2">
      <c r="A27005">
        <v>3</v>
      </c>
      <c r="B27005">
        <v>780</v>
      </c>
      <c r="C27005">
        <f t="shared" si="421"/>
        <v>1086117990</v>
      </c>
    </row>
    <row r="27006" spans="1:3" x14ac:dyDescent="0.2">
      <c r="A27006">
        <v>3</v>
      </c>
      <c r="B27006">
        <v>779</v>
      </c>
      <c r="C27006">
        <f t="shared" si="421"/>
        <v>1086120327</v>
      </c>
    </row>
    <row r="27007" spans="1:3" x14ac:dyDescent="0.2">
      <c r="A27007">
        <v>3</v>
      </c>
      <c r="B27007">
        <v>777</v>
      </c>
      <c r="C27007">
        <f t="shared" si="421"/>
        <v>1086122658</v>
      </c>
    </row>
    <row r="27008" spans="1:3" x14ac:dyDescent="0.2">
      <c r="A27008">
        <v>2</v>
      </c>
      <c r="B27008">
        <v>776</v>
      </c>
      <c r="C27008">
        <f t="shared" si="421"/>
        <v>1086124210</v>
      </c>
    </row>
    <row r="27009" spans="1:3" x14ac:dyDescent="0.2">
      <c r="A27009">
        <v>3</v>
      </c>
      <c r="B27009">
        <v>775</v>
      </c>
      <c r="C27009">
        <f t="shared" si="421"/>
        <v>1086126535</v>
      </c>
    </row>
    <row r="27010" spans="1:3" x14ac:dyDescent="0.2">
      <c r="A27010">
        <v>7</v>
      </c>
      <c r="B27010">
        <v>774</v>
      </c>
      <c r="C27010">
        <f t="shared" si="421"/>
        <v>1086131953</v>
      </c>
    </row>
    <row r="27011" spans="1:3" x14ac:dyDescent="0.2">
      <c r="A27011">
        <v>1</v>
      </c>
      <c r="B27011">
        <v>773</v>
      </c>
      <c r="C27011">
        <f t="shared" ref="C27011:C27074" si="422">C27010+B27011*A27011</f>
        <v>1086132726</v>
      </c>
    </row>
    <row r="27012" spans="1:3" x14ac:dyDescent="0.2">
      <c r="A27012">
        <v>1</v>
      </c>
      <c r="B27012">
        <v>772</v>
      </c>
      <c r="C27012">
        <f t="shared" si="422"/>
        <v>1086133498</v>
      </c>
    </row>
    <row r="27013" spans="1:3" x14ac:dyDescent="0.2">
      <c r="A27013">
        <v>3</v>
      </c>
      <c r="B27013">
        <v>770</v>
      </c>
      <c r="C27013">
        <f t="shared" si="422"/>
        <v>1086135808</v>
      </c>
    </row>
    <row r="27014" spans="1:3" x14ac:dyDescent="0.2">
      <c r="A27014">
        <v>4</v>
      </c>
      <c r="B27014">
        <v>769</v>
      </c>
      <c r="C27014">
        <f t="shared" si="422"/>
        <v>1086138884</v>
      </c>
    </row>
    <row r="27015" spans="1:3" x14ac:dyDescent="0.2">
      <c r="A27015">
        <v>1</v>
      </c>
      <c r="B27015">
        <v>768</v>
      </c>
      <c r="C27015">
        <f t="shared" si="422"/>
        <v>1086139652</v>
      </c>
    </row>
    <row r="27016" spans="1:3" x14ac:dyDescent="0.2">
      <c r="A27016">
        <v>2</v>
      </c>
      <c r="B27016">
        <v>767</v>
      </c>
      <c r="C27016">
        <f t="shared" si="422"/>
        <v>1086141186</v>
      </c>
    </row>
    <row r="27017" spans="1:3" x14ac:dyDescent="0.2">
      <c r="A27017">
        <v>2</v>
      </c>
      <c r="B27017">
        <v>766</v>
      </c>
      <c r="C27017">
        <f t="shared" si="422"/>
        <v>1086142718</v>
      </c>
    </row>
    <row r="27018" spans="1:3" x14ac:dyDescent="0.2">
      <c r="A27018">
        <v>1</v>
      </c>
      <c r="B27018">
        <v>765</v>
      </c>
      <c r="C27018">
        <f t="shared" si="422"/>
        <v>1086143483</v>
      </c>
    </row>
    <row r="27019" spans="1:3" x14ac:dyDescent="0.2">
      <c r="A27019">
        <v>2</v>
      </c>
      <c r="B27019">
        <v>764</v>
      </c>
      <c r="C27019">
        <f t="shared" si="422"/>
        <v>1086145011</v>
      </c>
    </row>
    <row r="27020" spans="1:3" x14ac:dyDescent="0.2">
      <c r="A27020">
        <v>3</v>
      </c>
      <c r="B27020">
        <v>761</v>
      </c>
      <c r="C27020">
        <f t="shared" si="422"/>
        <v>1086147294</v>
      </c>
    </row>
    <row r="27021" spans="1:3" x14ac:dyDescent="0.2">
      <c r="A27021">
        <v>6</v>
      </c>
      <c r="B27021">
        <v>760</v>
      </c>
      <c r="C27021">
        <f t="shared" si="422"/>
        <v>1086151854</v>
      </c>
    </row>
    <row r="27022" spans="1:3" x14ac:dyDescent="0.2">
      <c r="A27022">
        <v>4</v>
      </c>
      <c r="B27022">
        <v>759</v>
      </c>
      <c r="C27022">
        <f t="shared" si="422"/>
        <v>1086154890</v>
      </c>
    </row>
    <row r="27023" spans="1:3" x14ac:dyDescent="0.2">
      <c r="A27023">
        <v>2</v>
      </c>
      <c r="B27023">
        <v>758</v>
      </c>
      <c r="C27023">
        <f t="shared" si="422"/>
        <v>1086156406</v>
      </c>
    </row>
    <row r="27024" spans="1:3" x14ac:dyDescent="0.2">
      <c r="A27024">
        <v>1</v>
      </c>
      <c r="B27024">
        <v>757</v>
      </c>
      <c r="C27024">
        <f t="shared" si="422"/>
        <v>1086157163</v>
      </c>
    </row>
    <row r="27025" spans="1:3" x14ac:dyDescent="0.2">
      <c r="A27025">
        <v>3</v>
      </c>
      <c r="B27025">
        <v>756</v>
      </c>
      <c r="C27025">
        <f t="shared" si="422"/>
        <v>1086159431</v>
      </c>
    </row>
    <row r="27026" spans="1:3" x14ac:dyDescent="0.2">
      <c r="A27026">
        <v>1</v>
      </c>
      <c r="B27026">
        <v>755</v>
      </c>
      <c r="C27026">
        <f t="shared" si="422"/>
        <v>1086160186</v>
      </c>
    </row>
    <row r="27027" spans="1:3" x14ac:dyDescent="0.2">
      <c r="A27027">
        <v>5</v>
      </c>
      <c r="B27027">
        <v>754</v>
      </c>
      <c r="C27027">
        <f t="shared" si="422"/>
        <v>1086163956</v>
      </c>
    </row>
    <row r="27028" spans="1:3" x14ac:dyDescent="0.2">
      <c r="A27028">
        <v>4</v>
      </c>
      <c r="B27028">
        <v>753</v>
      </c>
      <c r="C27028">
        <f t="shared" si="422"/>
        <v>1086166968</v>
      </c>
    </row>
    <row r="27029" spans="1:3" x14ac:dyDescent="0.2">
      <c r="A27029">
        <v>1</v>
      </c>
      <c r="B27029">
        <v>752</v>
      </c>
      <c r="C27029">
        <f t="shared" si="422"/>
        <v>1086167720</v>
      </c>
    </row>
    <row r="27030" spans="1:3" x14ac:dyDescent="0.2">
      <c r="A27030">
        <v>3</v>
      </c>
      <c r="B27030">
        <v>751</v>
      </c>
      <c r="C27030">
        <f t="shared" si="422"/>
        <v>1086169973</v>
      </c>
    </row>
    <row r="27031" spans="1:3" x14ac:dyDescent="0.2">
      <c r="A27031">
        <v>2</v>
      </c>
      <c r="B27031">
        <v>750</v>
      </c>
      <c r="C27031">
        <f t="shared" si="422"/>
        <v>1086171473</v>
      </c>
    </row>
    <row r="27032" spans="1:3" x14ac:dyDescent="0.2">
      <c r="A27032">
        <v>3</v>
      </c>
      <c r="B27032">
        <v>749</v>
      </c>
      <c r="C27032">
        <f t="shared" si="422"/>
        <v>1086173720</v>
      </c>
    </row>
    <row r="27033" spans="1:3" x14ac:dyDescent="0.2">
      <c r="A27033">
        <v>6</v>
      </c>
      <c r="B27033">
        <v>748</v>
      </c>
      <c r="C27033">
        <f t="shared" si="422"/>
        <v>1086178208</v>
      </c>
    </row>
    <row r="27034" spans="1:3" x14ac:dyDescent="0.2">
      <c r="A27034">
        <v>4</v>
      </c>
      <c r="B27034">
        <v>747</v>
      </c>
      <c r="C27034">
        <f t="shared" si="422"/>
        <v>1086181196</v>
      </c>
    </row>
    <row r="27035" spans="1:3" x14ac:dyDescent="0.2">
      <c r="A27035">
        <v>5</v>
      </c>
      <c r="B27035">
        <v>746</v>
      </c>
      <c r="C27035">
        <f t="shared" si="422"/>
        <v>1086184926</v>
      </c>
    </row>
    <row r="27036" spans="1:3" x14ac:dyDescent="0.2">
      <c r="A27036">
        <v>1</v>
      </c>
      <c r="B27036">
        <v>745</v>
      </c>
      <c r="C27036">
        <f t="shared" si="422"/>
        <v>1086185671</v>
      </c>
    </row>
    <row r="27037" spans="1:3" x14ac:dyDescent="0.2">
      <c r="A27037">
        <v>1</v>
      </c>
      <c r="B27037">
        <v>744</v>
      </c>
      <c r="C27037">
        <f t="shared" si="422"/>
        <v>1086186415</v>
      </c>
    </row>
    <row r="27038" spans="1:3" x14ac:dyDescent="0.2">
      <c r="A27038">
        <v>8</v>
      </c>
      <c r="B27038">
        <v>743</v>
      </c>
      <c r="C27038">
        <f t="shared" si="422"/>
        <v>1086192359</v>
      </c>
    </row>
    <row r="27039" spans="1:3" x14ac:dyDescent="0.2">
      <c r="A27039">
        <v>5</v>
      </c>
      <c r="B27039">
        <v>742</v>
      </c>
      <c r="C27039">
        <f t="shared" si="422"/>
        <v>1086196069</v>
      </c>
    </row>
    <row r="27040" spans="1:3" x14ac:dyDescent="0.2">
      <c r="A27040">
        <v>5</v>
      </c>
      <c r="B27040">
        <v>741</v>
      </c>
      <c r="C27040">
        <f t="shared" si="422"/>
        <v>1086199774</v>
      </c>
    </row>
    <row r="27041" spans="1:3" x14ac:dyDescent="0.2">
      <c r="A27041">
        <v>3</v>
      </c>
      <c r="B27041">
        <v>740</v>
      </c>
      <c r="C27041">
        <f t="shared" si="422"/>
        <v>1086201994</v>
      </c>
    </row>
    <row r="27042" spans="1:3" x14ac:dyDescent="0.2">
      <c r="A27042">
        <v>3</v>
      </c>
      <c r="B27042">
        <v>739</v>
      </c>
      <c r="C27042">
        <f t="shared" si="422"/>
        <v>1086204211</v>
      </c>
    </row>
    <row r="27043" spans="1:3" x14ac:dyDescent="0.2">
      <c r="A27043">
        <v>3</v>
      </c>
      <c r="B27043">
        <v>738</v>
      </c>
      <c r="C27043">
        <f t="shared" si="422"/>
        <v>1086206425</v>
      </c>
    </row>
    <row r="27044" spans="1:3" x14ac:dyDescent="0.2">
      <c r="A27044">
        <v>2</v>
      </c>
      <c r="B27044">
        <v>737</v>
      </c>
      <c r="C27044">
        <f t="shared" si="422"/>
        <v>1086207899</v>
      </c>
    </row>
    <row r="27045" spans="1:3" x14ac:dyDescent="0.2">
      <c r="A27045">
        <v>4</v>
      </c>
      <c r="B27045">
        <v>736</v>
      </c>
      <c r="C27045">
        <f t="shared" si="422"/>
        <v>1086210843</v>
      </c>
    </row>
    <row r="27046" spans="1:3" x14ac:dyDescent="0.2">
      <c r="A27046">
        <v>2</v>
      </c>
      <c r="B27046">
        <v>735</v>
      </c>
      <c r="C27046">
        <f t="shared" si="422"/>
        <v>1086212313</v>
      </c>
    </row>
    <row r="27047" spans="1:3" x14ac:dyDescent="0.2">
      <c r="A27047">
        <v>4</v>
      </c>
      <c r="B27047">
        <v>734</v>
      </c>
      <c r="C27047">
        <f t="shared" si="422"/>
        <v>1086215249</v>
      </c>
    </row>
    <row r="27048" spans="1:3" x14ac:dyDescent="0.2">
      <c r="A27048">
        <v>2</v>
      </c>
      <c r="B27048">
        <v>733</v>
      </c>
      <c r="C27048">
        <f t="shared" si="422"/>
        <v>1086216715</v>
      </c>
    </row>
    <row r="27049" spans="1:3" x14ac:dyDescent="0.2">
      <c r="A27049">
        <v>6</v>
      </c>
      <c r="B27049">
        <v>732</v>
      </c>
      <c r="C27049">
        <f t="shared" si="422"/>
        <v>1086221107</v>
      </c>
    </row>
    <row r="27050" spans="1:3" x14ac:dyDescent="0.2">
      <c r="A27050">
        <v>1</v>
      </c>
      <c r="B27050">
        <v>731</v>
      </c>
      <c r="C27050">
        <f t="shared" si="422"/>
        <v>1086221838</v>
      </c>
    </row>
    <row r="27051" spans="1:3" x14ac:dyDescent="0.2">
      <c r="A27051">
        <v>1</v>
      </c>
      <c r="B27051">
        <v>730</v>
      </c>
      <c r="C27051">
        <f t="shared" si="422"/>
        <v>1086222568</v>
      </c>
    </row>
    <row r="27052" spans="1:3" x14ac:dyDescent="0.2">
      <c r="A27052">
        <v>1</v>
      </c>
      <c r="B27052">
        <v>729</v>
      </c>
      <c r="C27052">
        <f t="shared" si="422"/>
        <v>1086223297</v>
      </c>
    </row>
    <row r="27053" spans="1:3" x14ac:dyDescent="0.2">
      <c r="A27053">
        <v>2</v>
      </c>
      <c r="B27053">
        <v>728</v>
      </c>
      <c r="C27053">
        <f t="shared" si="422"/>
        <v>1086224753</v>
      </c>
    </row>
    <row r="27054" spans="1:3" x14ac:dyDescent="0.2">
      <c r="A27054">
        <v>4</v>
      </c>
      <c r="B27054">
        <v>727</v>
      </c>
      <c r="C27054">
        <f t="shared" si="422"/>
        <v>1086227661</v>
      </c>
    </row>
    <row r="27055" spans="1:3" x14ac:dyDescent="0.2">
      <c r="A27055">
        <v>1</v>
      </c>
      <c r="B27055">
        <v>726</v>
      </c>
      <c r="C27055">
        <f t="shared" si="422"/>
        <v>1086228387</v>
      </c>
    </row>
    <row r="27056" spans="1:3" x14ac:dyDescent="0.2">
      <c r="A27056">
        <v>1</v>
      </c>
      <c r="B27056">
        <v>725</v>
      </c>
      <c r="C27056">
        <f t="shared" si="422"/>
        <v>1086229112</v>
      </c>
    </row>
    <row r="27057" spans="1:3" x14ac:dyDescent="0.2">
      <c r="A27057">
        <v>1</v>
      </c>
      <c r="B27057">
        <v>724</v>
      </c>
      <c r="C27057">
        <f t="shared" si="422"/>
        <v>1086229836</v>
      </c>
    </row>
    <row r="27058" spans="1:3" x14ac:dyDescent="0.2">
      <c r="A27058">
        <v>2</v>
      </c>
      <c r="B27058">
        <v>723</v>
      </c>
      <c r="C27058">
        <f t="shared" si="422"/>
        <v>1086231282</v>
      </c>
    </row>
    <row r="27059" spans="1:3" x14ac:dyDescent="0.2">
      <c r="A27059">
        <v>1</v>
      </c>
      <c r="B27059">
        <v>722</v>
      </c>
      <c r="C27059">
        <f t="shared" si="422"/>
        <v>1086232004</v>
      </c>
    </row>
    <row r="27060" spans="1:3" x14ac:dyDescent="0.2">
      <c r="A27060">
        <v>4</v>
      </c>
      <c r="B27060">
        <v>721</v>
      </c>
      <c r="C27060">
        <f t="shared" si="422"/>
        <v>1086234888</v>
      </c>
    </row>
    <row r="27061" spans="1:3" x14ac:dyDescent="0.2">
      <c r="A27061">
        <v>5</v>
      </c>
      <c r="B27061">
        <v>720</v>
      </c>
      <c r="C27061">
        <f t="shared" si="422"/>
        <v>1086238488</v>
      </c>
    </row>
    <row r="27062" spans="1:3" x14ac:dyDescent="0.2">
      <c r="A27062">
        <v>3</v>
      </c>
      <c r="B27062">
        <v>719</v>
      </c>
      <c r="C27062">
        <f t="shared" si="422"/>
        <v>1086240645</v>
      </c>
    </row>
    <row r="27063" spans="1:3" x14ac:dyDescent="0.2">
      <c r="A27063">
        <v>2</v>
      </c>
      <c r="B27063">
        <v>718</v>
      </c>
      <c r="C27063">
        <f t="shared" si="422"/>
        <v>1086242081</v>
      </c>
    </row>
    <row r="27064" spans="1:3" x14ac:dyDescent="0.2">
      <c r="A27064">
        <v>1</v>
      </c>
      <c r="B27064">
        <v>717</v>
      </c>
      <c r="C27064">
        <f t="shared" si="422"/>
        <v>1086242798</v>
      </c>
    </row>
    <row r="27065" spans="1:3" x14ac:dyDescent="0.2">
      <c r="A27065">
        <v>1</v>
      </c>
      <c r="B27065">
        <v>716</v>
      </c>
      <c r="C27065">
        <f t="shared" si="422"/>
        <v>1086243514</v>
      </c>
    </row>
    <row r="27066" spans="1:3" x14ac:dyDescent="0.2">
      <c r="A27066">
        <v>3</v>
      </c>
      <c r="B27066">
        <v>715</v>
      </c>
      <c r="C27066">
        <f t="shared" si="422"/>
        <v>1086245659</v>
      </c>
    </row>
    <row r="27067" spans="1:3" x14ac:dyDescent="0.2">
      <c r="A27067">
        <v>3</v>
      </c>
      <c r="B27067">
        <v>714</v>
      </c>
      <c r="C27067">
        <f t="shared" si="422"/>
        <v>1086247801</v>
      </c>
    </row>
    <row r="27068" spans="1:3" x14ac:dyDescent="0.2">
      <c r="A27068">
        <v>3</v>
      </c>
      <c r="B27068">
        <v>713</v>
      </c>
      <c r="C27068">
        <f t="shared" si="422"/>
        <v>1086249940</v>
      </c>
    </row>
    <row r="27069" spans="1:3" x14ac:dyDescent="0.2">
      <c r="A27069">
        <v>1</v>
      </c>
      <c r="B27069">
        <v>712</v>
      </c>
      <c r="C27069">
        <f t="shared" si="422"/>
        <v>1086250652</v>
      </c>
    </row>
    <row r="27070" spans="1:3" x14ac:dyDescent="0.2">
      <c r="A27070">
        <v>3</v>
      </c>
      <c r="B27070">
        <v>711</v>
      </c>
      <c r="C27070">
        <f t="shared" si="422"/>
        <v>1086252785</v>
      </c>
    </row>
    <row r="27071" spans="1:3" x14ac:dyDescent="0.2">
      <c r="A27071">
        <v>1</v>
      </c>
      <c r="B27071">
        <v>710</v>
      </c>
      <c r="C27071">
        <f t="shared" si="422"/>
        <v>1086253495</v>
      </c>
    </row>
    <row r="27072" spans="1:3" x14ac:dyDescent="0.2">
      <c r="A27072">
        <v>4</v>
      </c>
      <c r="B27072">
        <v>709</v>
      </c>
      <c r="C27072">
        <f t="shared" si="422"/>
        <v>1086256331</v>
      </c>
    </row>
    <row r="27073" spans="1:3" x14ac:dyDescent="0.2">
      <c r="A27073">
        <v>6</v>
      </c>
      <c r="B27073">
        <v>708</v>
      </c>
      <c r="C27073">
        <f t="shared" si="422"/>
        <v>1086260579</v>
      </c>
    </row>
    <row r="27074" spans="1:3" x14ac:dyDescent="0.2">
      <c r="A27074">
        <v>3</v>
      </c>
      <c r="B27074">
        <v>707</v>
      </c>
      <c r="C27074">
        <f t="shared" si="422"/>
        <v>1086262700</v>
      </c>
    </row>
    <row r="27075" spans="1:3" x14ac:dyDescent="0.2">
      <c r="A27075">
        <v>1</v>
      </c>
      <c r="B27075">
        <v>706</v>
      </c>
      <c r="C27075">
        <f t="shared" ref="C27075:C27138" si="423">C27074+B27075*A27075</f>
        <v>1086263406</v>
      </c>
    </row>
    <row r="27076" spans="1:3" x14ac:dyDescent="0.2">
      <c r="A27076">
        <v>3</v>
      </c>
      <c r="B27076">
        <v>705</v>
      </c>
      <c r="C27076">
        <f t="shared" si="423"/>
        <v>1086265521</v>
      </c>
    </row>
    <row r="27077" spans="1:3" x14ac:dyDescent="0.2">
      <c r="A27077">
        <v>1</v>
      </c>
      <c r="B27077">
        <v>704</v>
      </c>
      <c r="C27077">
        <f t="shared" si="423"/>
        <v>1086266225</v>
      </c>
    </row>
    <row r="27078" spans="1:3" x14ac:dyDescent="0.2">
      <c r="A27078">
        <v>7</v>
      </c>
      <c r="B27078">
        <v>703</v>
      </c>
      <c r="C27078">
        <f t="shared" si="423"/>
        <v>1086271146</v>
      </c>
    </row>
    <row r="27079" spans="1:3" x14ac:dyDescent="0.2">
      <c r="A27079">
        <v>4</v>
      </c>
      <c r="B27079">
        <v>702</v>
      </c>
      <c r="C27079">
        <f t="shared" si="423"/>
        <v>1086273954</v>
      </c>
    </row>
    <row r="27080" spans="1:3" x14ac:dyDescent="0.2">
      <c r="A27080">
        <v>5</v>
      </c>
      <c r="B27080">
        <v>701</v>
      </c>
      <c r="C27080">
        <f t="shared" si="423"/>
        <v>1086277459</v>
      </c>
    </row>
    <row r="27081" spans="1:3" x14ac:dyDescent="0.2">
      <c r="A27081">
        <v>5</v>
      </c>
      <c r="B27081">
        <v>700</v>
      </c>
      <c r="C27081">
        <f t="shared" si="423"/>
        <v>1086280959</v>
      </c>
    </row>
    <row r="27082" spans="1:3" x14ac:dyDescent="0.2">
      <c r="A27082">
        <v>4</v>
      </c>
      <c r="B27082">
        <v>699</v>
      </c>
      <c r="C27082">
        <f t="shared" si="423"/>
        <v>1086283755</v>
      </c>
    </row>
    <row r="27083" spans="1:3" x14ac:dyDescent="0.2">
      <c r="A27083">
        <v>3</v>
      </c>
      <c r="B27083">
        <v>698</v>
      </c>
      <c r="C27083">
        <f t="shared" si="423"/>
        <v>1086285849</v>
      </c>
    </row>
    <row r="27084" spans="1:3" x14ac:dyDescent="0.2">
      <c r="A27084">
        <v>1</v>
      </c>
      <c r="B27084">
        <v>697</v>
      </c>
      <c r="C27084">
        <f t="shared" si="423"/>
        <v>1086286546</v>
      </c>
    </row>
    <row r="27085" spans="1:3" x14ac:dyDescent="0.2">
      <c r="A27085">
        <v>1</v>
      </c>
      <c r="B27085">
        <v>696</v>
      </c>
      <c r="C27085">
        <f t="shared" si="423"/>
        <v>1086287242</v>
      </c>
    </row>
    <row r="27086" spans="1:3" x14ac:dyDescent="0.2">
      <c r="A27086">
        <v>6</v>
      </c>
      <c r="B27086">
        <v>695</v>
      </c>
      <c r="C27086">
        <f t="shared" si="423"/>
        <v>1086291412</v>
      </c>
    </row>
    <row r="27087" spans="1:3" x14ac:dyDescent="0.2">
      <c r="A27087">
        <v>1</v>
      </c>
      <c r="B27087">
        <v>694</v>
      </c>
      <c r="C27087">
        <f t="shared" si="423"/>
        <v>1086292106</v>
      </c>
    </row>
    <row r="27088" spans="1:3" x14ac:dyDescent="0.2">
      <c r="A27088">
        <v>1</v>
      </c>
      <c r="B27088">
        <v>693</v>
      </c>
      <c r="C27088">
        <f t="shared" si="423"/>
        <v>1086292799</v>
      </c>
    </row>
    <row r="27089" spans="1:3" x14ac:dyDescent="0.2">
      <c r="A27089">
        <v>1</v>
      </c>
      <c r="B27089">
        <v>692</v>
      </c>
      <c r="C27089">
        <f t="shared" si="423"/>
        <v>1086293491</v>
      </c>
    </row>
    <row r="27090" spans="1:3" x14ac:dyDescent="0.2">
      <c r="A27090">
        <v>2</v>
      </c>
      <c r="B27090">
        <v>691</v>
      </c>
      <c r="C27090">
        <f t="shared" si="423"/>
        <v>1086294873</v>
      </c>
    </row>
    <row r="27091" spans="1:3" x14ac:dyDescent="0.2">
      <c r="A27091">
        <v>3</v>
      </c>
      <c r="B27091">
        <v>690</v>
      </c>
      <c r="C27091">
        <f t="shared" si="423"/>
        <v>1086296943</v>
      </c>
    </row>
    <row r="27092" spans="1:3" x14ac:dyDescent="0.2">
      <c r="A27092">
        <v>2</v>
      </c>
      <c r="B27092">
        <v>689</v>
      </c>
      <c r="C27092">
        <f t="shared" si="423"/>
        <v>1086298321</v>
      </c>
    </row>
    <row r="27093" spans="1:3" x14ac:dyDescent="0.2">
      <c r="A27093">
        <v>3</v>
      </c>
      <c r="B27093">
        <v>688</v>
      </c>
      <c r="C27093">
        <f t="shared" si="423"/>
        <v>1086300385</v>
      </c>
    </row>
    <row r="27094" spans="1:3" x14ac:dyDescent="0.2">
      <c r="A27094">
        <v>3</v>
      </c>
      <c r="B27094">
        <v>687</v>
      </c>
      <c r="C27094">
        <f t="shared" si="423"/>
        <v>1086302446</v>
      </c>
    </row>
    <row r="27095" spans="1:3" x14ac:dyDescent="0.2">
      <c r="A27095">
        <v>2</v>
      </c>
      <c r="B27095">
        <v>686</v>
      </c>
      <c r="C27095">
        <f t="shared" si="423"/>
        <v>1086303818</v>
      </c>
    </row>
    <row r="27096" spans="1:3" x14ac:dyDescent="0.2">
      <c r="A27096">
        <v>3</v>
      </c>
      <c r="B27096">
        <v>685</v>
      </c>
      <c r="C27096">
        <f t="shared" si="423"/>
        <v>1086305873</v>
      </c>
    </row>
    <row r="27097" spans="1:3" x14ac:dyDescent="0.2">
      <c r="A27097">
        <v>2</v>
      </c>
      <c r="B27097">
        <v>683</v>
      </c>
      <c r="C27097">
        <f t="shared" si="423"/>
        <v>1086307239</v>
      </c>
    </row>
    <row r="27098" spans="1:3" x14ac:dyDescent="0.2">
      <c r="A27098">
        <v>3</v>
      </c>
      <c r="B27098">
        <v>682</v>
      </c>
      <c r="C27098">
        <f t="shared" si="423"/>
        <v>1086309285</v>
      </c>
    </row>
    <row r="27099" spans="1:3" x14ac:dyDescent="0.2">
      <c r="A27099">
        <v>3</v>
      </c>
      <c r="B27099">
        <v>681</v>
      </c>
      <c r="C27099">
        <f t="shared" si="423"/>
        <v>1086311328</v>
      </c>
    </row>
    <row r="27100" spans="1:3" x14ac:dyDescent="0.2">
      <c r="A27100">
        <v>5</v>
      </c>
      <c r="B27100">
        <v>680</v>
      </c>
      <c r="C27100">
        <f t="shared" si="423"/>
        <v>1086314728</v>
      </c>
    </row>
    <row r="27101" spans="1:3" x14ac:dyDescent="0.2">
      <c r="A27101">
        <v>3</v>
      </c>
      <c r="B27101">
        <v>679</v>
      </c>
      <c r="C27101">
        <f t="shared" si="423"/>
        <v>1086316765</v>
      </c>
    </row>
    <row r="27102" spans="1:3" x14ac:dyDescent="0.2">
      <c r="A27102">
        <v>2</v>
      </c>
      <c r="B27102">
        <v>678</v>
      </c>
      <c r="C27102">
        <f t="shared" si="423"/>
        <v>1086318121</v>
      </c>
    </row>
    <row r="27103" spans="1:3" x14ac:dyDescent="0.2">
      <c r="A27103">
        <v>4</v>
      </c>
      <c r="B27103">
        <v>677</v>
      </c>
      <c r="C27103">
        <f t="shared" si="423"/>
        <v>1086320829</v>
      </c>
    </row>
    <row r="27104" spans="1:3" x14ac:dyDescent="0.2">
      <c r="A27104">
        <v>3</v>
      </c>
      <c r="B27104">
        <v>676</v>
      </c>
      <c r="C27104">
        <f t="shared" si="423"/>
        <v>1086322857</v>
      </c>
    </row>
    <row r="27105" spans="1:3" x14ac:dyDescent="0.2">
      <c r="A27105">
        <v>3</v>
      </c>
      <c r="B27105">
        <v>675</v>
      </c>
      <c r="C27105">
        <f t="shared" si="423"/>
        <v>1086324882</v>
      </c>
    </row>
    <row r="27106" spans="1:3" x14ac:dyDescent="0.2">
      <c r="A27106">
        <v>3</v>
      </c>
      <c r="B27106">
        <v>674</v>
      </c>
      <c r="C27106">
        <f t="shared" si="423"/>
        <v>1086326904</v>
      </c>
    </row>
    <row r="27107" spans="1:3" x14ac:dyDescent="0.2">
      <c r="A27107">
        <v>6</v>
      </c>
      <c r="B27107">
        <v>673</v>
      </c>
      <c r="C27107">
        <f t="shared" si="423"/>
        <v>1086330942</v>
      </c>
    </row>
    <row r="27108" spans="1:3" x14ac:dyDescent="0.2">
      <c r="A27108">
        <v>3</v>
      </c>
      <c r="B27108">
        <v>672</v>
      </c>
      <c r="C27108">
        <f t="shared" si="423"/>
        <v>1086332958</v>
      </c>
    </row>
    <row r="27109" spans="1:3" x14ac:dyDescent="0.2">
      <c r="A27109">
        <v>7</v>
      </c>
      <c r="B27109">
        <v>671</v>
      </c>
      <c r="C27109">
        <f t="shared" si="423"/>
        <v>1086337655</v>
      </c>
    </row>
    <row r="27110" spans="1:3" x14ac:dyDescent="0.2">
      <c r="A27110">
        <v>2</v>
      </c>
      <c r="B27110">
        <v>670</v>
      </c>
      <c r="C27110">
        <f t="shared" si="423"/>
        <v>1086338995</v>
      </c>
    </row>
    <row r="27111" spans="1:3" x14ac:dyDescent="0.2">
      <c r="A27111">
        <v>3</v>
      </c>
      <c r="B27111">
        <v>669</v>
      </c>
      <c r="C27111">
        <f t="shared" si="423"/>
        <v>1086341002</v>
      </c>
    </row>
    <row r="27112" spans="1:3" x14ac:dyDescent="0.2">
      <c r="A27112">
        <v>3</v>
      </c>
      <c r="B27112">
        <v>668</v>
      </c>
      <c r="C27112">
        <f t="shared" si="423"/>
        <v>1086343006</v>
      </c>
    </row>
    <row r="27113" spans="1:3" x14ac:dyDescent="0.2">
      <c r="A27113">
        <v>2</v>
      </c>
      <c r="B27113">
        <v>667</v>
      </c>
      <c r="C27113">
        <f t="shared" si="423"/>
        <v>1086344340</v>
      </c>
    </row>
    <row r="27114" spans="1:3" x14ac:dyDescent="0.2">
      <c r="A27114">
        <v>1</v>
      </c>
      <c r="B27114">
        <v>666</v>
      </c>
      <c r="C27114">
        <f t="shared" si="423"/>
        <v>1086345006</v>
      </c>
    </row>
    <row r="27115" spans="1:3" x14ac:dyDescent="0.2">
      <c r="A27115">
        <v>3</v>
      </c>
      <c r="B27115">
        <v>664</v>
      </c>
      <c r="C27115">
        <f t="shared" si="423"/>
        <v>1086346998</v>
      </c>
    </row>
    <row r="27116" spans="1:3" x14ac:dyDescent="0.2">
      <c r="A27116">
        <v>1</v>
      </c>
      <c r="B27116">
        <v>663</v>
      </c>
      <c r="C27116">
        <f t="shared" si="423"/>
        <v>1086347661</v>
      </c>
    </row>
    <row r="27117" spans="1:3" x14ac:dyDescent="0.2">
      <c r="A27117">
        <v>4</v>
      </c>
      <c r="B27117">
        <v>662</v>
      </c>
      <c r="C27117">
        <f t="shared" si="423"/>
        <v>1086350309</v>
      </c>
    </row>
    <row r="27118" spans="1:3" x14ac:dyDescent="0.2">
      <c r="A27118">
        <v>2</v>
      </c>
      <c r="B27118">
        <v>661</v>
      </c>
      <c r="C27118">
        <f t="shared" si="423"/>
        <v>1086351631</v>
      </c>
    </row>
    <row r="27119" spans="1:3" x14ac:dyDescent="0.2">
      <c r="A27119">
        <v>3</v>
      </c>
      <c r="B27119">
        <v>660</v>
      </c>
      <c r="C27119">
        <f t="shared" si="423"/>
        <v>1086353611</v>
      </c>
    </row>
    <row r="27120" spans="1:3" x14ac:dyDescent="0.2">
      <c r="A27120">
        <v>1</v>
      </c>
      <c r="B27120">
        <v>659</v>
      </c>
      <c r="C27120">
        <f t="shared" si="423"/>
        <v>1086354270</v>
      </c>
    </row>
    <row r="27121" spans="1:3" x14ac:dyDescent="0.2">
      <c r="A27121">
        <v>1</v>
      </c>
      <c r="B27121">
        <v>658</v>
      </c>
      <c r="C27121">
        <f t="shared" si="423"/>
        <v>1086354928</v>
      </c>
    </row>
    <row r="27122" spans="1:3" x14ac:dyDescent="0.2">
      <c r="A27122">
        <v>5</v>
      </c>
      <c r="B27122">
        <v>657</v>
      </c>
      <c r="C27122">
        <f t="shared" si="423"/>
        <v>1086358213</v>
      </c>
    </row>
    <row r="27123" spans="1:3" x14ac:dyDescent="0.2">
      <c r="A27123">
        <v>4</v>
      </c>
      <c r="B27123">
        <v>656</v>
      </c>
      <c r="C27123">
        <f t="shared" si="423"/>
        <v>1086360837</v>
      </c>
    </row>
    <row r="27124" spans="1:3" x14ac:dyDescent="0.2">
      <c r="A27124">
        <v>1</v>
      </c>
      <c r="B27124">
        <v>655</v>
      </c>
      <c r="C27124">
        <f t="shared" si="423"/>
        <v>1086361492</v>
      </c>
    </row>
    <row r="27125" spans="1:3" x14ac:dyDescent="0.2">
      <c r="A27125">
        <v>2</v>
      </c>
      <c r="B27125">
        <v>654</v>
      </c>
      <c r="C27125">
        <f t="shared" si="423"/>
        <v>1086362800</v>
      </c>
    </row>
    <row r="27126" spans="1:3" x14ac:dyDescent="0.2">
      <c r="A27126">
        <v>3</v>
      </c>
      <c r="B27126">
        <v>653</v>
      </c>
      <c r="C27126">
        <f t="shared" si="423"/>
        <v>1086364759</v>
      </c>
    </row>
    <row r="27127" spans="1:3" x14ac:dyDescent="0.2">
      <c r="A27127">
        <v>3</v>
      </c>
      <c r="B27127">
        <v>652</v>
      </c>
      <c r="C27127">
        <f t="shared" si="423"/>
        <v>1086366715</v>
      </c>
    </row>
    <row r="27128" spans="1:3" x14ac:dyDescent="0.2">
      <c r="A27128">
        <v>5</v>
      </c>
      <c r="B27128">
        <v>651</v>
      </c>
      <c r="C27128">
        <f t="shared" si="423"/>
        <v>1086369970</v>
      </c>
    </row>
    <row r="27129" spans="1:3" x14ac:dyDescent="0.2">
      <c r="A27129">
        <v>1</v>
      </c>
      <c r="B27129">
        <v>650</v>
      </c>
      <c r="C27129">
        <f t="shared" si="423"/>
        <v>1086370620</v>
      </c>
    </row>
    <row r="27130" spans="1:3" x14ac:dyDescent="0.2">
      <c r="A27130">
        <v>3</v>
      </c>
      <c r="B27130">
        <v>649</v>
      </c>
      <c r="C27130">
        <f t="shared" si="423"/>
        <v>1086372567</v>
      </c>
    </row>
    <row r="27131" spans="1:3" x14ac:dyDescent="0.2">
      <c r="A27131">
        <v>4</v>
      </c>
      <c r="B27131">
        <v>648</v>
      </c>
      <c r="C27131">
        <f t="shared" si="423"/>
        <v>1086375159</v>
      </c>
    </row>
    <row r="27132" spans="1:3" x14ac:dyDescent="0.2">
      <c r="A27132">
        <v>5</v>
      </c>
      <c r="B27132">
        <v>647</v>
      </c>
      <c r="C27132">
        <f t="shared" si="423"/>
        <v>1086378394</v>
      </c>
    </row>
    <row r="27133" spans="1:3" x14ac:dyDescent="0.2">
      <c r="A27133">
        <v>7</v>
      </c>
      <c r="B27133">
        <v>646</v>
      </c>
      <c r="C27133">
        <f t="shared" si="423"/>
        <v>1086382916</v>
      </c>
    </row>
    <row r="27134" spans="1:3" x14ac:dyDescent="0.2">
      <c r="A27134">
        <v>5</v>
      </c>
      <c r="B27134">
        <v>645</v>
      </c>
      <c r="C27134">
        <f t="shared" si="423"/>
        <v>1086386141</v>
      </c>
    </row>
    <row r="27135" spans="1:3" x14ac:dyDescent="0.2">
      <c r="A27135">
        <v>2</v>
      </c>
      <c r="B27135">
        <v>644</v>
      </c>
      <c r="C27135">
        <f t="shared" si="423"/>
        <v>1086387429</v>
      </c>
    </row>
    <row r="27136" spans="1:3" x14ac:dyDescent="0.2">
      <c r="A27136">
        <v>2</v>
      </c>
      <c r="B27136">
        <v>643</v>
      </c>
      <c r="C27136">
        <f t="shared" si="423"/>
        <v>1086388715</v>
      </c>
    </row>
    <row r="27137" spans="1:3" x14ac:dyDescent="0.2">
      <c r="A27137">
        <v>4</v>
      </c>
      <c r="B27137">
        <v>642</v>
      </c>
      <c r="C27137">
        <f t="shared" si="423"/>
        <v>1086391283</v>
      </c>
    </row>
    <row r="27138" spans="1:3" x14ac:dyDescent="0.2">
      <c r="A27138">
        <v>4</v>
      </c>
      <c r="B27138">
        <v>641</v>
      </c>
      <c r="C27138">
        <f t="shared" si="423"/>
        <v>1086393847</v>
      </c>
    </row>
    <row r="27139" spans="1:3" x14ac:dyDescent="0.2">
      <c r="A27139">
        <v>3</v>
      </c>
      <c r="B27139">
        <v>640</v>
      </c>
      <c r="C27139">
        <f t="shared" ref="C27139:C27202" si="424">C27138+B27139*A27139</f>
        <v>1086395767</v>
      </c>
    </row>
    <row r="27140" spans="1:3" x14ac:dyDescent="0.2">
      <c r="A27140">
        <v>2</v>
      </c>
      <c r="B27140">
        <v>639</v>
      </c>
      <c r="C27140">
        <f t="shared" si="424"/>
        <v>1086397045</v>
      </c>
    </row>
    <row r="27141" spans="1:3" x14ac:dyDescent="0.2">
      <c r="A27141">
        <v>3</v>
      </c>
      <c r="B27141">
        <v>638</v>
      </c>
      <c r="C27141">
        <f t="shared" si="424"/>
        <v>1086398959</v>
      </c>
    </row>
    <row r="27142" spans="1:3" x14ac:dyDescent="0.2">
      <c r="A27142">
        <v>3</v>
      </c>
      <c r="B27142">
        <v>637</v>
      </c>
      <c r="C27142">
        <f t="shared" si="424"/>
        <v>1086400870</v>
      </c>
    </row>
    <row r="27143" spans="1:3" x14ac:dyDescent="0.2">
      <c r="A27143">
        <v>3</v>
      </c>
      <c r="B27143">
        <v>636</v>
      </c>
      <c r="C27143">
        <f t="shared" si="424"/>
        <v>1086402778</v>
      </c>
    </row>
    <row r="27144" spans="1:3" x14ac:dyDescent="0.2">
      <c r="A27144">
        <v>3</v>
      </c>
      <c r="B27144">
        <v>635</v>
      </c>
      <c r="C27144">
        <f t="shared" si="424"/>
        <v>1086404683</v>
      </c>
    </row>
    <row r="27145" spans="1:3" x14ac:dyDescent="0.2">
      <c r="A27145">
        <v>2</v>
      </c>
      <c r="B27145">
        <v>634</v>
      </c>
      <c r="C27145">
        <f t="shared" si="424"/>
        <v>1086405951</v>
      </c>
    </row>
    <row r="27146" spans="1:3" x14ac:dyDescent="0.2">
      <c r="A27146">
        <v>4</v>
      </c>
      <c r="B27146">
        <v>633</v>
      </c>
      <c r="C27146">
        <f t="shared" si="424"/>
        <v>1086408483</v>
      </c>
    </row>
    <row r="27147" spans="1:3" x14ac:dyDescent="0.2">
      <c r="A27147">
        <v>5</v>
      </c>
      <c r="B27147">
        <v>632</v>
      </c>
      <c r="C27147">
        <f t="shared" si="424"/>
        <v>1086411643</v>
      </c>
    </row>
    <row r="27148" spans="1:3" x14ac:dyDescent="0.2">
      <c r="A27148">
        <v>5</v>
      </c>
      <c r="B27148">
        <v>631</v>
      </c>
      <c r="C27148">
        <f t="shared" si="424"/>
        <v>1086414798</v>
      </c>
    </row>
    <row r="27149" spans="1:3" x14ac:dyDescent="0.2">
      <c r="A27149">
        <v>7</v>
      </c>
      <c r="B27149">
        <v>630</v>
      </c>
      <c r="C27149">
        <f t="shared" si="424"/>
        <v>1086419208</v>
      </c>
    </row>
    <row r="27150" spans="1:3" x14ac:dyDescent="0.2">
      <c r="A27150">
        <v>2</v>
      </c>
      <c r="B27150">
        <v>629</v>
      </c>
      <c r="C27150">
        <f t="shared" si="424"/>
        <v>1086420466</v>
      </c>
    </row>
    <row r="27151" spans="1:3" x14ac:dyDescent="0.2">
      <c r="A27151">
        <v>4</v>
      </c>
      <c r="B27151">
        <v>628</v>
      </c>
      <c r="C27151">
        <f t="shared" si="424"/>
        <v>1086422978</v>
      </c>
    </row>
    <row r="27152" spans="1:3" x14ac:dyDescent="0.2">
      <c r="A27152">
        <v>1</v>
      </c>
      <c r="B27152">
        <v>626</v>
      </c>
      <c r="C27152">
        <f t="shared" si="424"/>
        <v>1086423604</v>
      </c>
    </row>
    <row r="27153" spans="1:3" x14ac:dyDescent="0.2">
      <c r="A27153">
        <v>2</v>
      </c>
      <c r="B27153">
        <v>625</v>
      </c>
      <c r="C27153">
        <f t="shared" si="424"/>
        <v>1086424854</v>
      </c>
    </row>
    <row r="27154" spans="1:3" x14ac:dyDescent="0.2">
      <c r="A27154">
        <v>1</v>
      </c>
      <c r="B27154">
        <v>624</v>
      </c>
      <c r="C27154">
        <f t="shared" si="424"/>
        <v>1086425478</v>
      </c>
    </row>
    <row r="27155" spans="1:3" x14ac:dyDescent="0.2">
      <c r="A27155">
        <v>4</v>
      </c>
      <c r="B27155">
        <v>623</v>
      </c>
      <c r="C27155">
        <f t="shared" si="424"/>
        <v>1086427970</v>
      </c>
    </row>
    <row r="27156" spans="1:3" x14ac:dyDescent="0.2">
      <c r="A27156">
        <v>5</v>
      </c>
      <c r="B27156">
        <v>622</v>
      </c>
      <c r="C27156">
        <f t="shared" si="424"/>
        <v>1086431080</v>
      </c>
    </row>
    <row r="27157" spans="1:3" x14ac:dyDescent="0.2">
      <c r="A27157">
        <v>2</v>
      </c>
      <c r="B27157">
        <v>621</v>
      </c>
      <c r="C27157">
        <f t="shared" si="424"/>
        <v>1086432322</v>
      </c>
    </row>
    <row r="27158" spans="1:3" x14ac:dyDescent="0.2">
      <c r="A27158">
        <v>3</v>
      </c>
      <c r="B27158">
        <v>620</v>
      </c>
      <c r="C27158">
        <f t="shared" si="424"/>
        <v>1086434182</v>
      </c>
    </row>
    <row r="27159" spans="1:3" x14ac:dyDescent="0.2">
      <c r="A27159">
        <v>8</v>
      </c>
      <c r="B27159">
        <v>619</v>
      </c>
      <c r="C27159">
        <f t="shared" si="424"/>
        <v>1086439134</v>
      </c>
    </row>
    <row r="27160" spans="1:3" x14ac:dyDescent="0.2">
      <c r="A27160">
        <v>6</v>
      </c>
      <c r="B27160">
        <v>618</v>
      </c>
      <c r="C27160">
        <f t="shared" si="424"/>
        <v>1086442842</v>
      </c>
    </row>
    <row r="27161" spans="1:3" x14ac:dyDescent="0.2">
      <c r="A27161">
        <v>2</v>
      </c>
      <c r="B27161">
        <v>617</v>
      </c>
      <c r="C27161">
        <f t="shared" si="424"/>
        <v>1086444076</v>
      </c>
    </row>
    <row r="27162" spans="1:3" x14ac:dyDescent="0.2">
      <c r="A27162">
        <v>4</v>
      </c>
      <c r="B27162">
        <v>616</v>
      </c>
      <c r="C27162">
        <f t="shared" si="424"/>
        <v>1086446540</v>
      </c>
    </row>
    <row r="27163" spans="1:3" x14ac:dyDescent="0.2">
      <c r="A27163">
        <v>4</v>
      </c>
      <c r="B27163">
        <v>615</v>
      </c>
      <c r="C27163">
        <f t="shared" si="424"/>
        <v>1086449000</v>
      </c>
    </row>
    <row r="27164" spans="1:3" x14ac:dyDescent="0.2">
      <c r="A27164">
        <v>3</v>
      </c>
      <c r="B27164">
        <v>614</v>
      </c>
      <c r="C27164">
        <f t="shared" si="424"/>
        <v>1086450842</v>
      </c>
    </row>
    <row r="27165" spans="1:3" x14ac:dyDescent="0.2">
      <c r="A27165">
        <v>4</v>
      </c>
      <c r="B27165">
        <v>613</v>
      </c>
      <c r="C27165">
        <f t="shared" si="424"/>
        <v>1086453294</v>
      </c>
    </row>
    <row r="27166" spans="1:3" x14ac:dyDescent="0.2">
      <c r="A27166">
        <v>4</v>
      </c>
      <c r="B27166">
        <v>612</v>
      </c>
      <c r="C27166">
        <f t="shared" si="424"/>
        <v>1086455742</v>
      </c>
    </row>
    <row r="27167" spans="1:3" x14ac:dyDescent="0.2">
      <c r="A27167">
        <v>2</v>
      </c>
      <c r="B27167">
        <v>611</v>
      </c>
      <c r="C27167">
        <f t="shared" si="424"/>
        <v>1086456964</v>
      </c>
    </row>
    <row r="27168" spans="1:3" x14ac:dyDescent="0.2">
      <c r="A27168">
        <v>6</v>
      </c>
      <c r="B27168">
        <v>610</v>
      </c>
      <c r="C27168">
        <f t="shared" si="424"/>
        <v>1086460624</v>
      </c>
    </row>
    <row r="27169" spans="1:3" x14ac:dyDescent="0.2">
      <c r="A27169">
        <v>6</v>
      </c>
      <c r="B27169">
        <v>609</v>
      </c>
      <c r="C27169">
        <f t="shared" si="424"/>
        <v>1086464278</v>
      </c>
    </row>
    <row r="27170" spans="1:3" x14ac:dyDescent="0.2">
      <c r="A27170">
        <v>2</v>
      </c>
      <c r="B27170">
        <v>608</v>
      </c>
      <c r="C27170">
        <f t="shared" si="424"/>
        <v>1086465494</v>
      </c>
    </row>
    <row r="27171" spans="1:3" x14ac:dyDescent="0.2">
      <c r="A27171">
        <v>4</v>
      </c>
      <c r="B27171">
        <v>607</v>
      </c>
      <c r="C27171">
        <f t="shared" si="424"/>
        <v>1086467922</v>
      </c>
    </row>
    <row r="27172" spans="1:3" x14ac:dyDescent="0.2">
      <c r="A27172">
        <v>6</v>
      </c>
      <c r="B27172">
        <v>606</v>
      </c>
      <c r="C27172">
        <f t="shared" si="424"/>
        <v>1086471558</v>
      </c>
    </row>
    <row r="27173" spans="1:3" x14ac:dyDescent="0.2">
      <c r="A27173">
        <v>2</v>
      </c>
      <c r="B27173">
        <v>605</v>
      </c>
      <c r="C27173">
        <f t="shared" si="424"/>
        <v>1086472768</v>
      </c>
    </row>
    <row r="27174" spans="1:3" x14ac:dyDescent="0.2">
      <c r="A27174">
        <v>5</v>
      </c>
      <c r="B27174">
        <v>604</v>
      </c>
      <c r="C27174">
        <f t="shared" si="424"/>
        <v>1086475788</v>
      </c>
    </row>
    <row r="27175" spans="1:3" x14ac:dyDescent="0.2">
      <c r="A27175">
        <v>7</v>
      </c>
      <c r="B27175">
        <v>603</v>
      </c>
      <c r="C27175">
        <f t="shared" si="424"/>
        <v>1086480009</v>
      </c>
    </row>
    <row r="27176" spans="1:3" x14ac:dyDescent="0.2">
      <c r="A27176">
        <v>5</v>
      </c>
      <c r="B27176">
        <v>602</v>
      </c>
      <c r="C27176">
        <f t="shared" si="424"/>
        <v>1086483019</v>
      </c>
    </row>
    <row r="27177" spans="1:3" x14ac:dyDescent="0.2">
      <c r="A27177">
        <v>1</v>
      </c>
      <c r="B27177">
        <v>601</v>
      </c>
      <c r="C27177">
        <f t="shared" si="424"/>
        <v>1086483620</v>
      </c>
    </row>
    <row r="27178" spans="1:3" x14ac:dyDescent="0.2">
      <c r="A27178">
        <v>1</v>
      </c>
      <c r="B27178">
        <v>600</v>
      </c>
      <c r="C27178">
        <f t="shared" si="424"/>
        <v>1086484220</v>
      </c>
    </row>
    <row r="27179" spans="1:3" x14ac:dyDescent="0.2">
      <c r="A27179">
        <v>2</v>
      </c>
      <c r="B27179">
        <v>599</v>
      </c>
      <c r="C27179">
        <f t="shared" si="424"/>
        <v>1086485418</v>
      </c>
    </row>
    <row r="27180" spans="1:3" x14ac:dyDescent="0.2">
      <c r="A27180">
        <v>1</v>
      </c>
      <c r="B27180">
        <v>598</v>
      </c>
      <c r="C27180">
        <f t="shared" si="424"/>
        <v>1086486016</v>
      </c>
    </row>
    <row r="27181" spans="1:3" x14ac:dyDescent="0.2">
      <c r="A27181">
        <v>2</v>
      </c>
      <c r="B27181">
        <v>597</v>
      </c>
      <c r="C27181">
        <f t="shared" si="424"/>
        <v>1086487210</v>
      </c>
    </row>
    <row r="27182" spans="1:3" x14ac:dyDescent="0.2">
      <c r="A27182">
        <v>2</v>
      </c>
      <c r="B27182">
        <v>596</v>
      </c>
      <c r="C27182">
        <f t="shared" si="424"/>
        <v>1086488402</v>
      </c>
    </row>
    <row r="27183" spans="1:3" x14ac:dyDescent="0.2">
      <c r="A27183">
        <v>2</v>
      </c>
      <c r="B27183">
        <v>595</v>
      </c>
      <c r="C27183">
        <f t="shared" si="424"/>
        <v>1086489592</v>
      </c>
    </row>
    <row r="27184" spans="1:3" x14ac:dyDescent="0.2">
      <c r="A27184">
        <v>3</v>
      </c>
      <c r="B27184">
        <v>593</v>
      </c>
      <c r="C27184">
        <f t="shared" si="424"/>
        <v>1086491371</v>
      </c>
    </row>
    <row r="27185" spans="1:3" x14ac:dyDescent="0.2">
      <c r="A27185">
        <v>5</v>
      </c>
      <c r="B27185">
        <v>592</v>
      </c>
      <c r="C27185">
        <f t="shared" si="424"/>
        <v>1086494331</v>
      </c>
    </row>
    <row r="27186" spans="1:3" x14ac:dyDescent="0.2">
      <c r="A27186">
        <v>2</v>
      </c>
      <c r="B27186">
        <v>591</v>
      </c>
      <c r="C27186">
        <f t="shared" si="424"/>
        <v>1086495513</v>
      </c>
    </row>
    <row r="27187" spans="1:3" x14ac:dyDescent="0.2">
      <c r="A27187">
        <v>2</v>
      </c>
      <c r="B27187">
        <v>590</v>
      </c>
      <c r="C27187">
        <f t="shared" si="424"/>
        <v>1086496693</v>
      </c>
    </row>
    <row r="27188" spans="1:3" x14ac:dyDescent="0.2">
      <c r="A27188">
        <v>2</v>
      </c>
      <c r="B27188">
        <v>589</v>
      </c>
      <c r="C27188">
        <f t="shared" si="424"/>
        <v>1086497871</v>
      </c>
    </row>
    <row r="27189" spans="1:3" x14ac:dyDescent="0.2">
      <c r="A27189">
        <v>4</v>
      </c>
      <c r="B27189">
        <v>588</v>
      </c>
      <c r="C27189">
        <f t="shared" si="424"/>
        <v>1086500223</v>
      </c>
    </row>
    <row r="27190" spans="1:3" x14ac:dyDescent="0.2">
      <c r="A27190">
        <v>3</v>
      </c>
      <c r="B27190">
        <v>587</v>
      </c>
      <c r="C27190">
        <f t="shared" si="424"/>
        <v>1086501984</v>
      </c>
    </row>
    <row r="27191" spans="1:3" x14ac:dyDescent="0.2">
      <c r="A27191">
        <v>6</v>
      </c>
      <c r="B27191">
        <v>586</v>
      </c>
      <c r="C27191">
        <f t="shared" si="424"/>
        <v>1086505500</v>
      </c>
    </row>
    <row r="27192" spans="1:3" x14ac:dyDescent="0.2">
      <c r="A27192">
        <v>6</v>
      </c>
      <c r="B27192">
        <v>585</v>
      </c>
      <c r="C27192">
        <f t="shared" si="424"/>
        <v>1086509010</v>
      </c>
    </row>
    <row r="27193" spans="1:3" x14ac:dyDescent="0.2">
      <c r="A27193">
        <v>4</v>
      </c>
      <c r="B27193">
        <v>584</v>
      </c>
      <c r="C27193">
        <f t="shared" si="424"/>
        <v>1086511346</v>
      </c>
    </row>
    <row r="27194" spans="1:3" x14ac:dyDescent="0.2">
      <c r="A27194">
        <v>3</v>
      </c>
      <c r="B27194">
        <v>583</v>
      </c>
      <c r="C27194">
        <f t="shared" si="424"/>
        <v>1086513095</v>
      </c>
    </row>
    <row r="27195" spans="1:3" x14ac:dyDescent="0.2">
      <c r="A27195">
        <v>5</v>
      </c>
      <c r="B27195">
        <v>582</v>
      </c>
      <c r="C27195">
        <f t="shared" si="424"/>
        <v>1086516005</v>
      </c>
    </row>
    <row r="27196" spans="1:3" x14ac:dyDescent="0.2">
      <c r="A27196">
        <v>4</v>
      </c>
      <c r="B27196">
        <v>581</v>
      </c>
      <c r="C27196">
        <f t="shared" si="424"/>
        <v>1086518329</v>
      </c>
    </row>
    <row r="27197" spans="1:3" x14ac:dyDescent="0.2">
      <c r="A27197">
        <v>5</v>
      </c>
      <c r="B27197">
        <v>580</v>
      </c>
      <c r="C27197">
        <f t="shared" si="424"/>
        <v>1086521229</v>
      </c>
    </row>
    <row r="27198" spans="1:3" x14ac:dyDescent="0.2">
      <c r="A27198">
        <v>3</v>
      </c>
      <c r="B27198">
        <v>579</v>
      </c>
      <c r="C27198">
        <f t="shared" si="424"/>
        <v>1086522966</v>
      </c>
    </row>
    <row r="27199" spans="1:3" x14ac:dyDescent="0.2">
      <c r="A27199">
        <v>4</v>
      </c>
      <c r="B27199">
        <v>578</v>
      </c>
      <c r="C27199">
        <f t="shared" si="424"/>
        <v>1086525278</v>
      </c>
    </row>
    <row r="27200" spans="1:3" x14ac:dyDescent="0.2">
      <c r="A27200">
        <v>4</v>
      </c>
      <c r="B27200">
        <v>577</v>
      </c>
      <c r="C27200">
        <f t="shared" si="424"/>
        <v>1086527586</v>
      </c>
    </row>
    <row r="27201" spans="1:3" x14ac:dyDescent="0.2">
      <c r="A27201">
        <v>6</v>
      </c>
      <c r="B27201">
        <v>576</v>
      </c>
      <c r="C27201">
        <f t="shared" si="424"/>
        <v>1086531042</v>
      </c>
    </row>
    <row r="27202" spans="1:3" x14ac:dyDescent="0.2">
      <c r="A27202">
        <v>4</v>
      </c>
      <c r="B27202">
        <v>575</v>
      </c>
      <c r="C27202">
        <f t="shared" si="424"/>
        <v>1086533342</v>
      </c>
    </row>
    <row r="27203" spans="1:3" x14ac:dyDescent="0.2">
      <c r="A27203">
        <v>1</v>
      </c>
      <c r="B27203">
        <v>574</v>
      </c>
      <c r="C27203">
        <f t="shared" ref="C27203:C27266" si="425">C27202+B27203*A27203</f>
        <v>1086533916</v>
      </c>
    </row>
    <row r="27204" spans="1:3" x14ac:dyDescent="0.2">
      <c r="A27204">
        <v>3</v>
      </c>
      <c r="B27204">
        <v>573</v>
      </c>
      <c r="C27204">
        <f t="shared" si="425"/>
        <v>1086535635</v>
      </c>
    </row>
    <row r="27205" spans="1:3" x14ac:dyDescent="0.2">
      <c r="A27205">
        <v>4</v>
      </c>
      <c r="B27205">
        <v>572</v>
      </c>
      <c r="C27205">
        <f t="shared" si="425"/>
        <v>1086537923</v>
      </c>
    </row>
    <row r="27206" spans="1:3" x14ac:dyDescent="0.2">
      <c r="A27206">
        <v>3</v>
      </c>
      <c r="B27206">
        <v>571</v>
      </c>
      <c r="C27206">
        <f t="shared" si="425"/>
        <v>1086539636</v>
      </c>
    </row>
    <row r="27207" spans="1:3" x14ac:dyDescent="0.2">
      <c r="A27207">
        <v>5</v>
      </c>
      <c r="B27207">
        <v>570</v>
      </c>
      <c r="C27207">
        <f t="shared" si="425"/>
        <v>1086542486</v>
      </c>
    </row>
    <row r="27208" spans="1:3" x14ac:dyDescent="0.2">
      <c r="A27208">
        <v>3</v>
      </c>
      <c r="B27208">
        <v>569</v>
      </c>
      <c r="C27208">
        <f t="shared" si="425"/>
        <v>1086544193</v>
      </c>
    </row>
    <row r="27209" spans="1:3" x14ac:dyDescent="0.2">
      <c r="A27209">
        <v>4</v>
      </c>
      <c r="B27209">
        <v>568</v>
      </c>
      <c r="C27209">
        <f t="shared" si="425"/>
        <v>1086546465</v>
      </c>
    </row>
    <row r="27210" spans="1:3" x14ac:dyDescent="0.2">
      <c r="A27210">
        <v>8</v>
      </c>
      <c r="B27210">
        <v>567</v>
      </c>
      <c r="C27210">
        <f t="shared" si="425"/>
        <v>1086551001</v>
      </c>
    </row>
    <row r="27211" spans="1:3" x14ac:dyDescent="0.2">
      <c r="A27211">
        <v>2</v>
      </c>
      <c r="B27211">
        <v>566</v>
      </c>
      <c r="C27211">
        <f t="shared" si="425"/>
        <v>1086552133</v>
      </c>
    </row>
    <row r="27212" spans="1:3" x14ac:dyDescent="0.2">
      <c r="A27212">
        <v>3</v>
      </c>
      <c r="B27212">
        <v>565</v>
      </c>
      <c r="C27212">
        <f t="shared" si="425"/>
        <v>1086553828</v>
      </c>
    </row>
    <row r="27213" spans="1:3" x14ac:dyDescent="0.2">
      <c r="A27213">
        <v>6</v>
      </c>
      <c r="B27213">
        <v>564</v>
      </c>
      <c r="C27213">
        <f t="shared" si="425"/>
        <v>1086557212</v>
      </c>
    </row>
    <row r="27214" spans="1:3" x14ac:dyDescent="0.2">
      <c r="A27214">
        <v>1</v>
      </c>
      <c r="B27214">
        <v>563</v>
      </c>
      <c r="C27214">
        <f t="shared" si="425"/>
        <v>1086557775</v>
      </c>
    </row>
    <row r="27215" spans="1:3" x14ac:dyDescent="0.2">
      <c r="A27215">
        <v>2</v>
      </c>
      <c r="B27215">
        <v>562</v>
      </c>
      <c r="C27215">
        <f t="shared" si="425"/>
        <v>1086558899</v>
      </c>
    </row>
    <row r="27216" spans="1:3" x14ac:dyDescent="0.2">
      <c r="A27216">
        <v>4</v>
      </c>
      <c r="B27216">
        <v>561</v>
      </c>
      <c r="C27216">
        <f t="shared" si="425"/>
        <v>1086561143</v>
      </c>
    </row>
    <row r="27217" spans="1:3" x14ac:dyDescent="0.2">
      <c r="A27217">
        <v>3</v>
      </c>
      <c r="B27217">
        <v>560</v>
      </c>
      <c r="C27217">
        <f t="shared" si="425"/>
        <v>1086562823</v>
      </c>
    </row>
    <row r="27218" spans="1:3" x14ac:dyDescent="0.2">
      <c r="A27218">
        <v>3</v>
      </c>
      <c r="B27218">
        <v>559</v>
      </c>
      <c r="C27218">
        <f t="shared" si="425"/>
        <v>1086564500</v>
      </c>
    </row>
    <row r="27219" spans="1:3" x14ac:dyDescent="0.2">
      <c r="A27219">
        <v>2</v>
      </c>
      <c r="B27219">
        <v>558</v>
      </c>
      <c r="C27219">
        <f t="shared" si="425"/>
        <v>1086565616</v>
      </c>
    </row>
    <row r="27220" spans="1:3" x14ac:dyDescent="0.2">
      <c r="A27220">
        <v>1</v>
      </c>
      <c r="B27220">
        <v>557</v>
      </c>
      <c r="C27220">
        <f t="shared" si="425"/>
        <v>1086566173</v>
      </c>
    </row>
    <row r="27221" spans="1:3" x14ac:dyDescent="0.2">
      <c r="A27221">
        <v>1</v>
      </c>
      <c r="B27221">
        <v>556</v>
      </c>
      <c r="C27221">
        <f t="shared" si="425"/>
        <v>1086566729</v>
      </c>
    </row>
    <row r="27222" spans="1:3" x14ac:dyDescent="0.2">
      <c r="A27222">
        <v>7</v>
      </c>
      <c r="B27222">
        <v>555</v>
      </c>
      <c r="C27222">
        <f t="shared" si="425"/>
        <v>1086570614</v>
      </c>
    </row>
    <row r="27223" spans="1:3" x14ac:dyDescent="0.2">
      <c r="A27223">
        <v>3</v>
      </c>
      <c r="B27223">
        <v>554</v>
      </c>
      <c r="C27223">
        <f t="shared" si="425"/>
        <v>1086572276</v>
      </c>
    </row>
    <row r="27224" spans="1:3" x14ac:dyDescent="0.2">
      <c r="A27224">
        <v>5</v>
      </c>
      <c r="B27224">
        <v>553</v>
      </c>
      <c r="C27224">
        <f t="shared" si="425"/>
        <v>1086575041</v>
      </c>
    </row>
    <row r="27225" spans="1:3" x14ac:dyDescent="0.2">
      <c r="A27225">
        <v>6</v>
      </c>
      <c r="B27225">
        <v>552</v>
      </c>
      <c r="C27225">
        <f t="shared" si="425"/>
        <v>1086578353</v>
      </c>
    </row>
    <row r="27226" spans="1:3" x14ac:dyDescent="0.2">
      <c r="A27226">
        <v>2</v>
      </c>
      <c r="B27226">
        <v>551</v>
      </c>
      <c r="C27226">
        <f t="shared" si="425"/>
        <v>1086579455</v>
      </c>
    </row>
    <row r="27227" spans="1:3" x14ac:dyDescent="0.2">
      <c r="A27227">
        <v>4</v>
      </c>
      <c r="B27227">
        <v>550</v>
      </c>
      <c r="C27227">
        <f t="shared" si="425"/>
        <v>1086581655</v>
      </c>
    </row>
    <row r="27228" spans="1:3" x14ac:dyDescent="0.2">
      <c r="A27228">
        <v>3</v>
      </c>
      <c r="B27228">
        <v>549</v>
      </c>
      <c r="C27228">
        <f t="shared" si="425"/>
        <v>1086583302</v>
      </c>
    </row>
    <row r="27229" spans="1:3" x14ac:dyDescent="0.2">
      <c r="A27229">
        <v>2</v>
      </c>
      <c r="B27229">
        <v>548</v>
      </c>
      <c r="C27229">
        <f t="shared" si="425"/>
        <v>1086584398</v>
      </c>
    </row>
    <row r="27230" spans="1:3" x14ac:dyDescent="0.2">
      <c r="A27230">
        <v>5</v>
      </c>
      <c r="B27230">
        <v>547</v>
      </c>
      <c r="C27230">
        <f t="shared" si="425"/>
        <v>1086587133</v>
      </c>
    </row>
    <row r="27231" spans="1:3" x14ac:dyDescent="0.2">
      <c r="A27231">
        <v>2</v>
      </c>
      <c r="B27231">
        <v>546</v>
      </c>
      <c r="C27231">
        <f t="shared" si="425"/>
        <v>1086588225</v>
      </c>
    </row>
    <row r="27232" spans="1:3" x14ac:dyDescent="0.2">
      <c r="A27232">
        <v>3</v>
      </c>
      <c r="B27232">
        <v>545</v>
      </c>
      <c r="C27232">
        <f t="shared" si="425"/>
        <v>1086589860</v>
      </c>
    </row>
    <row r="27233" spans="1:3" x14ac:dyDescent="0.2">
      <c r="A27233">
        <v>5</v>
      </c>
      <c r="B27233">
        <v>544</v>
      </c>
      <c r="C27233">
        <f t="shared" si="425"/>
        <v>1086592580</v>
      </c>
    </row>
    <row r="27234" spans="1:3" x14ac:dyDescent="0.2">
      <c r="A27234">
        <v>3</v>
      </c>
      <c r="B27234">
        <v>543</v>
      </c>
      <c r="C27234">
        <f t="shared" si="425"/>
        <v>1086594209</v>
      </c>
    </row>
    <row r="27235" spans="1:3" x14ac:dyDescent="0.2">
      <c r="A27235">
        <v>5</v>
      </c>
      <c r="B27235">
        <v>542</v>
      </c>
      <c r="C27235">
        <f t="shared" si="425"/>
        <v>1086596919</v>
      </c>
    </row>
    <row r="27236" spans="1:3" x14ac:dyDescent="0.2">
      <c r="A27236">
        <v>3</v>
      </c>
      <c r="B27236">
        <v>541</v>
      </c>
      <c r="C27236">
        <f t="shared" si="425"/>
        <v>1086598542</v>
      </c>
    </row>
    <row r="27237" spans="1:3" x14ac:dyDescent="0.2">
      <c r="A27237">
        <v>3</v>
      </c>
      <c r="B27237">
        <v>540</v>
      </c>
      <c r="C27237">
        <f t="shared" si="425"/>
        <v>1086600162</v>
      </c>
    </row>
    <row r="27238" spans="1:3" x14ac:dyDescent="0.2">
      <c r="A27238">
        <v>4</v>
      </c>
      <c r="B27238">
        <v>539</v>
      </c>
      <c r="C27238">
        <f t="shared" si="425"/>
        <v>1086602318</v>
      </c>
    </row>
    <row r="27239" spans="1:3" x14ac:dyDescent="0.2">
      <c r="A27239">
        <v>5</v>
      </c>
      <c r="B27239">
        <v>538</v>
      </c>
      <c r="C27239">
        <f t="shared" si="425"/>
        <v>1086605008</v>
      </c>
    </row>
    <row r="27240" spans="1:3" x14ac:dyDescent="0.2">
      <c r="A27240">
        <v>4</v>
      </c>
      <c r="B27240">
        <v>537</v>
      </c>
      <c r="C27240">
        <f t="shared" si="425"/>
        <v>1086607156</v>
      </c>
    </row>
    <row r="27241" spans="1:3" x14ac:dyDescent="0.2">
      <c r="A27241">
        <v>3</v>
      </c>
      <c r="B27241">
        <v>536</v>
      </c>
      <c r="C27241">
        <f t="shared" si="425"/>
        <v>1086608764</v>
      </c>
    </row>
    <row r="27242" spans="1:3" x14ac:dyDescent="0.2">
      <c r="A27242">
        <v>7</v>
      </c>
      <c r="B27242">
        <v>535</v>
      </c>
      <c r="C27242">
        <f t="shared" si="425"/>
        <v>1086612509</v>
      </c>
    </row>
    <row r="27243" spans="1:3" x14ac:dyDescent="0.2">
      <c r="A27243">
        <v>4</v>
      </c>
      <c r="B27243">
        <v>534</v>
      </c>
      <c r="C27243">
        <f t="shared" si="425"/>
        <v>1086614645</v>
      </c>
    </row>
    <row r="27244" spans="1:3" x14ac:dyDescent="0.2">
      <c r="A27244">
        <v>2</v>
      </c>
      <c r="B27244">
        <v>533</v>
      </c>
      <c r="C27244">
        <f t="shared" si="425"/>
        <v>1086615711</v>
      </c>
    </row>
    <row r="27245" spans="1:3" x14ac:dyDescent="0.2">
      <c r="A27245">
        <v>3</v>
      </c>
      <c r="B27245">
        <v>532</v>
      </c>
      <c r="C27245">
        <f t="shared" si="425"/>
        <v>1086617307</v>
      </c>
    </row>
    <row r="27246" spans="1:3" x14ac:dyDescent="0.2">
      <c r="A27246">
        <v>2</v>
      </c>
      <c r="B27246">
        <v>531</v>
      </c>
      <c r="C27246">
        <f t="shared" si="425"/>
        <v>1086618369</v>
      </c>
    </row>
    <row r="27247" spans="1:3" x14ac:dyDescent="0.2">
      <c r="A27247">
        <v>2</v>
      </c>
      <c r="B27247">
        <v>530</v>
      </c>
      <c r="C27247">
        <f t="shared" si="425"/>
        <v>1086619429</v>
      </c>
    </row>
    <row r="27248" spans="1:3" x14ac:dyDescent="0.2">
      <c r="A27248">
        <v>3</v>
      </c>
      <c r="B27248">
        <v>529</v>
      </c>
      <c r="C27248">
        <f t="shared" si="425"/>
        <v>1086621016</v>
      </c>
    </row>
    <row r="27249" spans="1:3" x14ac:dyDescent="0.2">
      <c r="A27249">
        <v>3</v>
      </c>
      <c r="B27249">
        <v>528</v>
      </c>
      <c r="C27249">
        <f t="shared" si="425"/>
        <v>1086622600</v>
      </c>
    </row>
    <row r="27250" spans="1:3" x14ac:dyDescent="0.2">
      <c r="A27250">
        <v>7</v>
      </c>
      <c r="B27250">
        <v>527</v>
      </c>
      <c r="C27250">
        <f t="shared" si="425"/>
        <v>1086626289</v>
      </c>
    </row>
    <row r="27251" spans="1:3" x14ac:dyDescent="0.2">
      <c r="A27251">
        <v>3</v>
      </c>
      <c r="B27251">
        <v>526</v>
      </c>
      <c r="C27251">
        <f t="shared" si="425"/>
        <v>1086627867</v>
      </c>
    </row>
    <row r="27252" spans="1:3" x14ac:dyDescent="0.2">
      <c r="A27252">
        <v>2</v>
      </c>
      <c r="B27252">
        <v>525</v>
      </c>
      <c r="C27252">
        <f t="shared" si="425"/>
        <v>1086628917</v>
      </c>
    </row>
    <row r="27253" spans="1:3" x14ac:dyDescent="0.2">
      <c r="A27253">
        <v>6</v>
      </c>
      <c r="B27253">
        <v>524</v>
      </c>
      <c r="C27253">
        <f t="shared" si="425"/>
        <v>1086632061</v>
      </c>
    </row>
    <row r="27254" spans="1:3" x14ac:dyDescent="0.2">
      <c r="A27254">
        <v>2</v>
      </c>
      <c r="B27254">
        <v>523</v>
      </c>
      <c r="C27254">
        <f t="shared" si="425"/>
        <v>1086633107</v>
      </c>
    </row>
    <row r="27255" spans="1:3" x14ac:dyDescent="0.2">
      <c r="A27255">
        <v>2</v>
      </c>
      <c r="B27255">
        <v>522</v>
      </c>
      <c r="C27255">
        <f t="shared" si="425"/>
        <v>1086634151</v>
      </c>
    </row>
    <row r="27256" spans="1:3" x14ac:dyDescent="0.2">
      <c r="A27256">
        <v>1</v>
      </c>
      <c r="B27256">
        <v>521</v>
      </c>
      <c r="C27256">
        <f t="shared" si="425"/>
        <v>1086634672</v>
      </c>
    </row>
    <row r="27257" spans="1:3" x14ac:dyDescent="0.2">
      <c r="A27257">
        <v>3</v>
      </c>
      <c r="B27257">
        <v>520</v>
      </c>
      <c r="C27257">
        <f t="shared" si="425"/>
        <v>1086636232</v>
      </c>
    </row>
    <row r="27258" spans="1:3" x14ac:dyDescent="0.2">
      <c r="A27258">
        <v>4</v>
      </c>
      <c r="B27258">
        <v>519</v>
      </c>
      <c r="C27258">
        <f t="shared" si="425"/>
        <v>1086638308</v>
      </c>
    </row>
    <row r="27259" spans="1:3" x14ac:dyDescent="0.2">
      <c r="A27259">
        <v>2</v>
      </c>
      <c r="B27259">
        <v>517</v>
      </c>
      <c r="C27259">
        <f t="shared" si="425"/>
        <v>1086639342</v>
      </c>
    </row>
    <row r="27260" spans="1:3" x14ac:dyDescent="0.2">
      <c r="A27260">
        <v>6</v>
      </c>
      <c r="B27260">
        <v>516</v>
      </c>
      <c r="C27260">
        <f t="shared" si="425"/>
        <v>1086642438</v>
      </c>
    </row>
    <row r="27261" spans="1:3" x14ac:dyDescent="0.2">
      <c r="A27261">
        <v>3</v>
      </c>
      <c r="B27261">
        <v>515</v>
      </c>
      <c r="C27261">
        <f t="shared" si="425"/>
        <v>1086643983</v>
      </c>
    </row>
    <row r="27262" spans="1:3" x14ac:dyDescent="0.2">
      <c r="A27262">
        <v>8</v>
      </c>
      <c r="B27262">
        <v>514</v>
      </c>
      <c r="C27262">
        <f t="shared" si="425"/>
        <v>1086648095</v>
      </c>
    </row>
    <row r="27263" spans="1:3" x14ac:dyDescent="0.2">
      <c r="A27263">
        <v>3</v>
      </c>
      <c r="B27263">
        <v>513</v>
      </c>
      <c r="C27263">
        <f t="shared" si="425"/>
        <v>1086649634</v>
      </c>
    </row>
    <row r="27264" spans="1:3" x14ac:dyDescent="0.2">
      <c r="A27264">
        <v>7</v>
      </c>
      <c r="B27264">
        <v>512</v>
      </c>
      <c r="C27264">
        <f t="shared" si="425"/>
        <v>1086653218</v>
      </c>
    </row>
    <row r="27265" spans="1:3" x14ac:dyDescent="0.2">
      <c r="A27265">
        <v>3</v>
      </c>
      <c r="B27265">
        <v>511</v>
      </c>
      <c r="C27265">
        <f t="shared" si="425"/>
        <v>1086654751</v>
      </c>
    </row>
    <row r="27266" spans="1:3" x14ac:dyDescent="0.2">
      <c r="A27266">
        <v>2</v>
      </c>
      <c r="B27266">
        <v>510</v>
      </c>
      <c r="C27266">
        <f t="shared" si="425"/>
        <v>1086655771</v>
      </c>
    </row>
    <row r="27267" spans="1:3" x14ac:dyDescent="0.2">
      <c r="A27267">
        <v>6</v>
      </c>
      <c r="B27267">
        <v>509</v>
      </c>
      <c r="C27267">
        <f t="shared" ref="C27267:C27330" si="426">C27266+B27267*A27267</f>
        <v>1086658825</v>
      </c>
    </row>
    <row r="27268" spans="1:3" x14ac:dyDescent="0.2">
      <c r="A27268">
        <v>4</v>
      </c>
      <c r="B27268">
        <v>508</v>
      </c>
      <c r="C27268">
        <f t="shared" si="426"/>
        <v>1086660857</v>
      </c>
    </row>
    <row r="27269" spans="1:3" x14ac:dyDescent="0.2">
      <c r="A27269">
        <v>5</v>
      </c>
      <c r="B27269">
        <v>507</v>
      </c>
      <c r="C27269">
        <f t="shared" si="426"/>
        <v>1086663392</v>
      </c>
    </row>
    <row r="27270" spans="1:3" x14ac:dyDescent="0.2">
      <c r="A27270">
        <v>5</v>
      </c>
      <c r="B27270">
        <v>506</v>
      </c>
      <c r="C27270">
        <f t="shared" si="426"/>
        <v>1086665922</v>
      </c>
    </row>
    <row r="27271" spans="1:3" x14ac:dyDescent="0.2">
      <c r="A27271">
        <v>5</v>
      </c>
      <c r="B27271">
        <v>505</v>
      </c>
      <c r="C27271">
        <f t="shared" si="426"/>
        <v>1086668447</v>
      </c>
    </row>
    <row r="27272" spans="1:3" x14ac:dyDescent="0.2">
      <c r="A27272">
        <v>4</v>
      </c>
      <c r="B27272">
        <v>504</v>
      </c>
      <c r="C27272">
        <f t="shared" si="426"/>
        <v>1086670463</v>
      </c>
    </row>
    <row r="27273" spans="1:3" x14ac:dyDescent="0.2">
      <c r="A27273">
        <v>2</v>
      </c>
      <c r="B27273">
        <v>503</v>
      </c>
      <c r="C27273">
        <f t="shared" si="426"/>
        <v>1086671469</v>
      </c>
    </row>
    <row r="27274" spans="1:3" x14ac:dyDescent="0.2">
      <c r="A27274">
        <v>5</v>
      </c>
      <c r="B27274">
        <v>502</v>
      </c>
      <c r="C27274">
        <f t="shared" si="426"/>
        <v>1086673979</v>
      </c>
    </row>
    <row r="27275" spans="1:3" x14ac:dyDescent="0.2">
      <c r="A27275">
        <v>1</v>
      </c>
      <c r="B27275">
        <v>501</v>
      </c>
      <c r="C27275">
        <f t="shared" si="426"/>
        <v>1086674480</v>
      </c>
    </row>
    <row r="27276" spans="1:3" x14ac:dyDescent="0.2">
      <c r="A27276">
        <v>3</v>
      </c>
      <c r="B27276">
        <v>500</v>
      </c>
      <c r="C27276">
        <f t="shared" si="426"/>
        <v>1086675980</v>
      </c>
    </row>
    <row r="27277" spans="1:3" x14ac:dyDescent="0.2">
      <c r="A27277">
        <v>8</v>
      </c>
      <c r="B27277">
        <v>499</v>
      </c>
      <c r="C27277">
        <f t="shared" si="426"/>
        <v>1086679972</v>
      </c>
    </row>
    <row r="27278" spans="1:3" x14ac:dyDescent="0.2">
      <c r="A27278">
        <v>5</v>
      </c>
      <c r="B27278">
        <v>498</v>
      </c>
      <c r="C27278">
        <f t="shared" si="426"/>
        <v>1086682462</v>
      </c>
    </row>
    <row r="27279" spans="1:3" x14ac:dyDescent="0.2">
      <c r="A27279">
        <v>4</v>
      </c>
      <c r="B27279">
        <v>497</v>
      </c>
      <c r="C27279">
        <f t="shared" si="426"/>
        <v>1086684450</v>
      </c>
    </row>
    <row r="27280" spans="1:3" x14ac:dyDescent="0.2">
      <c r="A27280">
        <v>5</v>
      </c>
      <c r="B27280">
        <v>496</v>
      </c>
      <c r="C27280">
        <f t="shared" si="426"/>
        <v>1086686930</v>
      </c>
    </row>
    <row r="27281" spans="1:3" x14ac:dyDescent="0.2">
      <c r="A27281">
        <v>1</v>
      </c>
      <c r="B27281">
        <v>495</v>
      </c>
      <c r="C27281">
        <f t="shared" si="426"/>
        <v>1086687425</v>
      </c>
    </row>
    <row r="27282" spans="1:3" x14ac:dyDescent="0.2">
      <c r="A27282">
        <v>2</v>
      </c>
      <c r="B27282">
        <v>494</v>
      </c>
      <c r="C27282">
        <f t="shared" si="426"/>
        <v>1086688413</v>
      </c>
    </row>
    <row r="27283" spans="1:3" x14ac:dyDescent="0.2">
      <c r="A27283">
        <v>1</v>
      </c>
      <c r="B27283">
        <v>492</v>
      </c>
      <c r="C27283">
        <f t="shared" si="426"/>
        <v>1086688905</v>
      </c>
    </row>
    <row r="27284" spans="1:3" x14ac:dyDescent="0.2">
      <c r="A27284">
        <v>4</v>
      </c>
      <c r="B27284">
        <v>491</v>
      </c>
      <c r="C27284">
        <f t="shared" si="426"/>
        <v>1086690869</v>
      </c>
    </row>
    <row r="27285" spans="1:3" x14ac:dyDescent="0.2">
      <c r="A27285">
        <v>6</v>
      </c>
      <c r="B27285">
        <v>490</v>
      </c>
      <c r="C27285">
        <f t="shared" si="426"/>
        <v>1086693809</v>
      </c>
    </row>
    <row r="27286" spans="1:3" x14ac:dyDescent="0.2">
      <c r="A27286">
        <v>3</v>
      </c>
      <c r="B27286">
        <v>488</v>
      </c>
      <c r="C27286">
        <f t="shared" si="426"/>
        <v>1086695273</v>
      </c>
    </row>
    <row r="27287" spans="1:3" x14ac:dyDescent="0.2">
      <c r="A27287">
        <v>3</v>
      </c>
      <c r="B27287">
        <v>487</v>
      </c>
      <c r="C27287">
        <f t="shared" si="426"/>
        <v>1086696734</v>
      </c>
    </row>
    <row r="27288" spans="1:3" x14ac:dyDescent="0.2">
      <c r="A27288">
        <v>2</v>
      </c>
      <c r="B27288">
        <v>486</v>
      </c>
      <c r="C27288">
        <f t="shared" si="426"/>
        <v>1086697706</v>
      </c>
    </row>
    <row r="27289" spans="1:3" x14ac:dyDescent="0.2">
      <c r="A27289">
        <v>6</v>
      </c>
      <c r="B27289">
        <v>485</v>
      </c>
      <c r="C27289">
        <f t="shared" si="426"/>
        <v>1086700616</v>
      </c>
    </row>
    <row r="27290" spans="1:3" x14ac:dyDescent="0.2">
      <c r="A27290">
        <v>4</v>
      </c>
      <c r="B27290">
        <v>484</v>
      </c>
      <c r="C27290">
        <f t="shared" si="426"/>
        <v>1086702552</v>
      </c>
    </row>
    <row r="27291" spans="1:3" x14ac:dyDescent="0.2">
      <c r="A27291">
        <v>7</v>
      </c>
      <c r="B27291">
        <v>483</v>
      </c>
      <c r="C27291">
        <f t="shared" si="426"/>
        <v>1086705933</v>
      </c>
    </row>
    <row r="27292" spans="1:3" x14ac:dyDescent="0.2">
      <c r="A27292">
        <v>2</v>
      </c>
      <c r="B27292">
        <v>482</v>
      </c>
      <c r="C27292">
        <f t="shared" si="426"/>
        <v>1086706897</v>
      </c>
    </row>
    <row r="27293" spans="1:3" x14ac:dyDescent="0.2">
      <c r="A27293">
        <v>3</v>
      </c>
      <c r="B27293">
        <v>481</v>
      </c>
      <c r="C27293">
        <f t="shared" si="426"/>
        <v>1086708340</v>
      </c>
    </row>
    <row r="27294" spans="1:3" x14ac:dyDescent="0.2">
      <c r="A27294">
        <v>5</v>
      </c>
      <c r="B27294">
        <v>480</v>
      </c>
      <c r="C27294">
        <f t="shared" si="426"/>
        <v>1086710740</v>
      </c>
    </row>
    <row r="27295" spans="1:3" x14ac:dyDescent="0.2">
      <c r="A27295">
        <v>3</v>
      </c>
      <c r="B27295">
        <v>479</v>
      </c>
      <c r="C27295">
        <f t="shared" si="426"/>
        <v>1086712177</v>
      </c>
    </row>
    <row r="27296" spans="1:3" x14ac:dyDescent="0.2">
      <c r="A27296">
        <v>5</v>
      </c>
      <c r="B27296">
        <v>478</v>
      </c>
      <c r="C27296">
        <f t="shared" si="426"/>
        <v>1086714567</v>
      </c>
    </row>
    <row r="27297" spans="1:3" x14ac:dyDescent="0.2">
      <c r="A27297">
        <v>3</v>
      </c>
      <c r="B27297">
        <v>477</v>
      </c>
      <c r="C27297">
        <f t="shared" si="426"/>
        <v>1086715998</v>
      </c>
    </row>
    <row r="27298" spans="1:3" x14ac:dyDescent="0.2">
      <c r="A27298">
        <v>1</v>
      </c>
      <c r="B27298">
        <v>476</v>
      </c>
      <c r="C27298">
        <f t="shared" si="426"/>
        <v>1086716474</v>
      </c>
    </row>
    <row r="27299" spans="1:3" x14ac:dyDescent="0.2">
      <c r="A27299">
        <v>3</v>
      </c>
      <c r="B27299">
        <v>475</v>
      </c>
      <c r="C27299">
        <f t="shared" si="426"/>
        <v>1086717899</v>
      </c>
    </row>
    <row r="27300" spans="1:3" x14ac:dyDescent="0.2">
      <c r="A27300">
        <v>3</v>
      </c>
      <c r="B27300">
        <v>474</v>
      </c>
      <c r="C27300">
        <f t="shared" si="426"/>
        <v>1086719321</v>
      </c>
    </row>
    <row r="27301" spans="1:3" x14ac:dyDescent="0.2">
      <c r="A27301">
        <v>2</v>
      </c>
      <c r="B27301">
        <v>473</v>
      </c>
      <c r="C27301">
        <f t="shared" si="426"/>
        <v>1086720267</v>
      </c>
    </row>
    <row r="27302" spans="1:3" x14ac:dyDescent="0.2">
      <c r="A27302">
        <v>5</v>
      </c>
      <c r="B27302">
        <v>472</v>
      </c>
      <c r="C27302">
        <f t="shared" si="426"/>
        <v>1086722627</v>
      </c>
    </row>
    <row r="27303" spans="1:3" x14ac:dyDescent="0.2">
      <c r="A27303">
        <v>5</v>
      </c>
      <c r="B27303">
        <v>471</v>
      </c>
      <c r="C27303">
        <f t="shared" si="426"/>
        <v>1086724982</v>
      </c>
    </row>
    <row r="27304" spans="1:3" x14ac:dyDescent="0.2">
      <c r="A27304">
        <v>2</v>
      </c>
      <c r="B27304">
        <v>470</v>
      </c>
      <c r="C27304">
        <f t="shared" si="426"/>
        <v>1086725922</v>
      </c>
    </row>
    <row r="27305" spans="1:3" x14ac:dyDescent="0.2">
      <c r="A27305">
        <v>5</v>
      </c>
      <c r="B27305">
        <v>469</v>
      </c>
      <c r="C27305">
        <f t="shared" si="426"/>
        <v>1086728267</v>
      </c>
    </row>
    <row r="27306" spans="1:3" x14ac:dyDescent="0.2">
      <c r="A27306">
        <v>5</v>
      </c>
      <c r="B27306">
        <v>468</v>
      </c>
      <c r="C27306">
        <f t="shared" si="426"/>
        <v>1086730607</v>
      </c>
    </row>
    <row r="27307" spans="1:3" x14ac:dyDescent="0.2">
      <c r="A27307">
        <v>3</v>
      </c>
      <c r="B27307">
        <v>467</v>
      </c>
      <c r="C27307">
        <f t="shared" si="426"/>
        <v>1086732008</v>
      </c>
    </row>
    <row r="27308" spans="1:3" x14ac:dyDescent="0.2">
      <c r="A27308">
        <v>5</v>
      </c>
      <c r="B27308">
        <v>466</v>
      </c>
      <c r="C27308">
        <f t="shared" si="426"/>
        <v>1086734338</v>
      </c>
    </row>
    <row r="27309" spans="1:3" x14ac:dyDescent="0.2">
      <c r="A27309">
        <v>3</v>
      </c>
      <c r="B27309">
        <v>465</v>
      </c>
      <c r="C27309">
        <f t="shared" si="426"/>
        <v>1086735733</v>
      </c>
    </row>
    <row r="27310" spans="1:3" x14ac:dyDescent="0.2">
      <c r="A27310">
        <v>3</v>
      </c>
      <c r="B27310">
        <v>464</v>
      </c>
      <c r="C27310">
        <f t="shared" si="426"/>
        <v>1086737125</v>
      </c>
    </row>
    <row r="27311" spans="1:3" x14ac:dyDescent="0.2">
      <c r="A27311">
        <v>2</v>
      </c>
      <c r="B27311">
        <v>463</v>
      </c>
      <c r="C27311">
        <f t="shared" si="426"/>
        <v>1086738051</v>
      </c>
    </row>
    <row r="27312" spans="1:3" x14ac:dyDescent="0.2">
      <c r="A27312">
        <v>2</v>
      </c>
      <c r="B27312">
        <v>461</v>
      </c>
      <c r="C27312">
        <f t="shared" si="426"/>
        <v>1086738973</v>
      </c>
    </row>
    <row r="27313" spans="1:3" x14ac:dyDescent="0.2">
      <c r="A27313">
        <v>7</v>
      </c>
      <c r="B27313">
        <v>460</v>
      </c>
      <c r="C27313">
        <f t="shared" si="426"/>
        <v>1086742193</v>
      </c>
    </row>
    <row r="27314" spans="1:3" x14ac:dyDescent="0.2">
      <c r="A27314">
        <v>4</v>
      </c>
      <c r="B27314">
        <v>459</v>
      </c>
      <c r="C27314">
        <f t="shared" si="426"/>
        <v>1086744029</v>
      </c>
    </row>
    <row r="27315" spans="1:3" x14ac:dyDescent="0.2">
      <c r="A27315">
        <v>7</v>
      </c>
      <c r="B27315">
        <v>458</v>
      </c>
      <c r="C27315">
        <f t="shared" si="426"/>
        <v>1086747235</v>
      </c>
    </row>
    <row r="27316" spans="1:3" x14ac:dyDescent="0.2">
      <c r="A27316">
        <v>6</v>
      </c>
      <c r="B27316">
        <v>457</v>
      </c>
      <c r="C27316">
        <f t="shared" si="426"/>
        <v>1086749977</v>
      </c>
    </row>
    <row r="27317" spans="1:3" x14ac:dyDescent="0.2">
      <c r="A27317">
        <v>6</v>
      </c>
      <c r="B27317">
        <v>456</v>
      </c>
      <c r="C27317">
        <f t="shared" si="426"/>
        <v>1086752713</v>
      </c>
    </row>
    <row r="27318" spans="1:3" x14ac:dyDescent="0.2">
      <c r="A27318">
        <v>5</v>
      </c>
      <c r="B27318">
        <v>455</v>
      </c>
      <c r="C27318">
        <f t="shared" si="426"/>
        <v>1086754988</v>
      </c>
    </row>
    <row r="27319" spans="1:3" x14ac:dyDescent="0.2">
      <c r="A27319">
        <v>4</v>
      </c>
      <c r="B27319">
        <v>453</v>
      </c>
      <c r="C27319">
        <f t="shared" si="426"/>
        <v>1086756800</v>
      </c>
    </row>
    <row r="27320" spans="1:3" x14ac:dyDescent="0.2">
      <c r="A27320">
        <v>6</v>
      </c>
      <c r="B27320">
        <v>452</v>
      </c>
      <c r="C27320">
        <f t="shared" si="426"/>
        <v>1086759512</v>
      </c>
    </row>
    <row r="27321" spans="1:3" x14ac:dyDescent="0.2">
      <c r="A27321">
        <v>7</v>
      </c>
      <c r="B27321">
        <v>451</v>
      </c>
      <c r="C27321">
        <f t="shared" si="426"/>
        <v>1086762669</v>
      </c>
    </row>
    <row r="27322" spans="1:3" x14ac:dyDescent="0.2">
      <c r="A27322">
        <v>3</v>
      </c>
      <c r="B27322">
        <v>450</v>
      </c>
      <c r="C27322">
        <f t="shared" si="426"/>
        <v>1086764019</v>
      </c>
    </row>
    <row r="27323" spans="1:3" x14ac:dyDescent="0.2">
      <c r="A27323">
        <v>4</v>
      </c>
      <c r="B27323">
        <v>449</v>
      </c>
      <c r="C27323">
        <f t="shared" si="426"/>
        <v>1086765815</v>
      </c>
    </row>
    <row r="27324" spans="1:3" x14ac:dyDescent="0.2">
      <c r="A27324">
        <v>1</v>
      </c>
      <c r="B27324">
        <v>448</v>
      </c>
      <c r="C27324">
        <f t="shared" si="426"/>
        <v>1086766263</v>
      </c>
    </row>
    <row r="27325" spans="1:3" x14ac:dyDescent="0.2">
      <c r="A27325">
        <v>4</v>
      </c>
      <c r="B27325">
        <v>447</v>
      </c>
      <c r="C27325">
        <f t="shared" si="426"/>
        <v>1086768051</v>
      </c>
    </row>
    <row r="27326" spans="1:3" x14ac:dyDescent="0.2">
      <c r="A27326">
        <v>5</v>
      </c>
      <c r="B27326">
        <v>446</v>
      </c>
      <c r="C27326">
        <f t="shared" si="426"/>
        <v>1086770281</v>
      </c>
    </row>
    <row r="27327" spans="1:3" x14ac:dyDescent="0.2">
      <c r="A27327">
        <v>1</v>
      </c>
      <c r="B27327">
        <v>445</v>
      </c>
      <c r="C27327">
        <f t="shared" si="426"/>
        <v>1086770726</v>
      </c>
    </row>
    <row r="27328" spans="1:3" x14ac:dyDescent="0.2">
      <c r="A27328">
        <v>3</v>
      </c>
      <c r="B27328">
        <v>444</v>
      </c>
      <c r="C27328">
        <f t="shared" si="426"/>
        <v>1086772058</v>
      </c>
    </row>
    <row r="27329" spans="1:3" x14ac:dyDescent="0.2">
      <c r="A27329">
        <v>5</v>
      </c>
      <c r="B27329">
        <v>443</v>
      </c>
      <c r="C27329">
        <f t="shared" si="426"/>
        <v>1086774273</v>
      </c>
    </row>
    <row r="27330" spans="1:3" x14ac:dyDescent="0.2">
      <c r="A27330">
        <v>2</v>
      </c>
      <c r="B27330">
        <v>442</v>
      </c>
      <c r="C27330">
        <f t="shared" si="426"/>
        <v>1086775157</v>
      </c>
    </row>
    <row r="27331" spans="1:3" x14ac:dyDescent="0.2">
      <c r="A27331">
        <v>7</v>
      </c>
      <c r="B27331">
        <v>441</v>
      </c>
      <c r="C27331">
        <f t="shared" ref="C27331:C27394" si="427">C27330+B27331*A27331</f>
        <v>1086778244</v>
      </c>
    </row>
    <row r="27332" spans="1:3" x14ac:dyDescent="0.2">
      <c r="A27332">
        <v>5</v>
      </c>
      <c r="B27332">
        <v>440</v>
      </c>
      <c r="C27332">
        <f t="shared" si="427"/>
        <v>1086780444</v>
      </c>
    </row>
    <row r="27333" spans="1:3" x14ac:dyDescent="0.2">
      <c r="A27333">
        <v>3</v>
      </c>
      <c r="B27333">
        <v>439</v>
      </c>
      <c r="C27333">
        <f t="shared" si="427"/>
        <v>1086781761</v>
      </c>
    </row>
    <row r="27334" spans="1:3" x14ac:dyDescent="0.2">
      <c r="A27334">
        <v>3</v>
      </c>
      <c r="B27334">
        <v>438</v>
      </c>
      <c r="C27334">
        <f t="shared" si="427"/>
        <v>1086783075</v>
      </c>
    </row>
    <row r="27335" spans="1:3" x14ac:dyDescent="0.2">
      <c r="A27335">
        <v>6</v>
      </c>
      <c r="B27335">
        <v>437</v>
      </c>
      <c r="C27335">
        <f t="shared" si="427"/>
        <v>1086785697</v>
      </c>
    </row>
    <row r="27336" spans="1:3" x14ac:dyDescent="0.2">
      <c r="A27336">
        <v>3</v>
      </c>
      <c r="B27336">
        <v>436</v>
      </c>
      <c r="C27336">
        <f t="shared" si="427"/>
        <v>1086787005</v>
      </c>
    </row>
    <row r="27337" spans="1:3" x14ac:dyDescent="0.2">
      <c r="A27337">
        <v>2</v>
      </c>
      <c r="B27337">
        <v>435</v>
      </c>
      <c r="C27337">
        <f t="shared" si="427"/>
        <v>1086787875</v>
      </c>
    </row>
    <row r="27338" spans="1:3" x14ac:dyDescent="0.2">
      <c r="A27338">
        <v>4</v>
      </c>
      <c r="B27338">
        <v>434</v>
      </c>
      <c r="C27338">
        <f t="shared" si="427"/>
        <v>1086789611</v>
      </c>
    </row>
    <row r="27339" spans="1:3" x14ac:dyDescent="0.2">
      <c r="A27339">
        <v>4</v>
      </c>
      <c r="B27339">
        <v>433</v>
      </c>
      <c r="C27339">
        <f t="shared" si="427"/>
        <v>1086791343</v>
      </c>
    </row>
    <row r="27340" spans="1:3" x14ac:dyDescent="0.2">
      <c r="A27340">
        <v>5</v>
      </c>
      <c r="B27340">
        <v>432</v>
      </c>
      <c r="C27340">
        <f t="shared" si="427"/>
        <v>1086793503</v>
      </c>
    </row>
    <row r="27341" spans="1:3" x14ac:dyDescent="0.2">
      <c r="A27341">
        <v>2</v>
      </c>
      <c r="B27341">
        <v>431</v>
      </c>
      <c r="C27341">
        <f t="shared" si="427"/>
        <v>1086794365</v>
      </c>
    </row>
    <row r="27342" spans="1:3" x14ac:dyDescent="0.2">
      <c r="A27342">
        <v>3</v>
      </c>
      <c r="B27342">
        <v>430</v>
      </c>
      <c r="C27342">
        <f t="shared" si="427"/>
        <v>1086795655</v>
      </c>
    </row>
    <row r="27343" spans="1:3" x14ac:dyDescent="0.2">
      <c r="A27343">
        <v>3</v>
      </c>
      <c r="B27343">
        <v>429</v>
      </c>
      <c r="C27343">
        <f t="shared" si="427"/>
        <v>1086796942</v>
      </c>
    </row>
    <row r="27344" spans="1:3" x14ac:dyDescent="0.2">
      <c r="A27344">
        <v>2</v>
      </c>
      <c r="B27344">
        <v>428</v>
      </c>
      <c r="C27344">
        <f t="shared" si="427"/>
        <v>1086797798</v>
      </c>
    </row>
    <row r="27345" spans="1:3" x14ac:dyDescent="0.2">
      <c r="A27345">
        <v>4</v>
      </c>
      <c r="B27345">
        <v>427</v>
      </c>
      <c r="C27345">
        <f t="shared" si="427"/>
        <v>1086799506</v>
      </c>
    </row>
    <row r="27346" spans="1:3" x14ac:dyDescent="0.2">
      <c r="A27346">
        <v>3</v>
      </c>
      <c r="B27346">
        <v>426</v>
      </c>
      <c r="C27346">
        <f t="shared" si="427"/>
        <v>1086800784</v>
      </c>
    </row>
    <row r="27347" spans="1:3" x14ac:dyDescent="0.2">
      <c r="A27347">
        <v>3</v>
      </c>
      <c r="B27347">
        <v>425</v>
      </c>
      <c r="C27347">
        <f t="shared" si="427"/>
        <v>1086802059</v>
      </c>
    </row>
    <row r="27348" spans="1:3" x14ac:dyDescent="0.2">
      <c r="A27348">
        <v>3</v>
      </c>
      <c r="B27348">
        <v>424</v>
      </c>
      <c r="C27348">
        <f t="shared" si="427"/>
        <v>1086803331</v>
      </c>
    </row>
    <row r="27349" spans="1:3" x14ac:dyDescent="0.2">
      <c r="A27349">
        <v>4</v>
      </c>
      <c r="B27349">
        <v>423</v>
      </c>
      <c r="C27349">
        <f t="shared" si="427"/>
        <v>1086805023</v>
      </c>
    </row>
    <row r="27350" spans="1:3" x14ac:dyDescent="0.2">
      <c r="A27350">
        <v>2</v>
      </c>
      <c r="B27350">
        <v>422</v>
      </c>
      <c r="C27350">
        <f t="shared" si="427"/>
        <v>1086805867</v>
      </c>
    </row>
    <row r="27351" spans="1:3" x14ac:dyDescent="0.2">
      <c r="A27351">
        <v>1</v>
      </c>
      <c r="B27351">
        <v>421</v>
      </c>
      <c r="C27351">
        <f t="shared" si="427"/>
        <v>1086806288</v>
      </c>
    </row>
    <row r="27352" spans="1:3" x14ac:dyDescent="0.2">
      <c r="A27352">
        <v>6</v>
      </c>
      <c r="B27352">
        <v>420</v>
      </c>
      <c r="C27352">
        <f t="shared" si="427"/>
        <v>1086808808</v>
      </c>
    </row>
    <row r="27353" spans="1:3" x14ac:dyDescent="0.2">
      <c r="A27353">
        <v>1</v>
      </c>
      <c r="B27353">
        <v>419</v>
      </c>
      <c r="C27353">
        <f t="shared" si="427"/>
        <v>1086809227</v>
      </c>
    </row>
    <row r="27354" spans="1:3" x14ac:dyDescent="0.2">
      <c r="A27354">
        <v>2</v>
      </c>
      <c r="B27354">
        <v>418</v>
      </c>
      <c r="C27354">
        <f t="shared" si="427"/>
        <v>1086810063</v>
      </c>
    </row>
    <row r="27355" spans="1:3" x14ac:dyDescent="0.2">
      <c r="A27355">
        <v>2</v>
      </c>
      <c r="B27355">
        <v>417</v>
      </c>
      <c r="C27355">
        <f t="shared" si="427"/>
        <v>1086810897</v>
      </c>
    </row>
    <row r="27356" spans="1:3" x14ac:dyDescent="0.2">
      <c r="A27356">
        <v>2</v>
      </c>
      <c r="B27356">
        <v>416</v>
      </c>
      <c r="C27356">
        <f t="shared" si="427"/>
        <v>1086811729</v>
      </c>
    </row>
    <row r="27357" spans="1:3" x14ac:dyDescent="0.2">
      <c r="A27357">
        <v>4</v>
      </c>
      <c r="B27357">
        <v>415</v>
      </c>
      <c r="C27357">
        <f t="shared" si="427"/>
        <v>1086813389</v>
      </c>
    </row>
    <row r="27358" spans="1:3" x14ac:dyDescent="0.2">
      <c r="A27358">
        <v>1</v>
      </c>
      <c r="B27358">
        <v>414</v>
      </c>
      <c r="C27358">
        <f t="shared" si="427"/>
        <v>1086813803</v>
      </c>
    </row>
    <row r="27359" spans="1:3" x14ac:dyDescent="0.2">
      <c r="A27359">
        <v>4</v>
      </c>
      <c r="B27359">
        <v>413</v>
      </c>
      <c r="C27359">
        <f t="shared" si="427"/>
        <v>1086815455</v>
      </c>
    </row>
    <row r="27360" spans="1:3" x14ac:dyDescent="0.2">
      <c r="A27360">
        <v>2</v>
      </c>
      <c r="B27360">
        <v>412</v>
      </c>
      <c r="C27360">
        <f t="shared" si="427"/>
        <v>1086816279</v>
      </c>
    </row>
    <row r="27361" spans="1:3" x14ac:dyDescent="0.2">
      <c r="A27361">
        <v>5</v>
      </c>
      <c r="B27361">
        <v>411</v>
      </c>
      <c r="C27361">
        <f t="shared" si="427"/>
        <v>1086818334</v>
      </c>
    </row>
    <row r="27362" spans="1:3" x14ac:dyDescent="0.2">
      <c r="A27362">
        <v>3</v>
      </c>
      <c r="B27362">
        <v>410</v>
      </c>
      <c r="C27362">
        <f t="shared" si="427"/>
        <v>1086819564</v>
      </c>
    </row>
    <row r="27363" spans="1:3" x14ac:dyDescent="0.2">
      <c r="A27363">
        <v>5</v>
      </c>
      <c r="B27363">
        <v>409</v>
      </c>
      <c r="C27363">
        <f t="shared" si="427"/>
        <v>1086821609</v>
      </c>
    </row>
    <row r="27364" spans="1:3" x14ac:dyDescent="0.2">
      <c r="A27364">
        <v>1</v>
      </c>
      <c r="B27364">
        <v>408</v>
      </c>
      <c r="C27364">
        <f t="shared" si="427"/>
        <v>1086822017</v>
      </c>
    </row>
    <row r="27365" spans="1:3" x14ac:dyDescent="0.2">
      <c r="A27365">
        <v>3</v>
      </c>
      <c r="B27365">
        <v>407</v>
      </c>
      <c r="C27365">
        <f t="shared" si="427"/>
        <v>1086823238</v>
      </c>
    </row>
    <row r="27366" spans="1:3" x14ac:dyDescent="0.2">
      <c r="A27366">
        <v>7</v>
      </c>
      <c r="B27366">
        <v>406</v>
      </c>
      <c r="C27366">
        <f t="shared" si="427"/>
        <v>1086826080</v>
      </c>
    </row>
    <row r="27367" spans="1:3" x14ac:dyDescent="0.2">
      <c r="A27367">
        <v>3</v>
      </c>
      <c r="B27367">
        <v>405</v>
      </c>
      <c r="C27367">
        <f t="shared" si="427"/>
        <v>1086827295</v>
      </c>
    </row>
    <row r="27368" spans="1:3" x14ac:dyDescent="0.2">
      <c r="A27368">
        <v>5</v>
      </c>
      <c r="B27368">
        <v>404</v>
      </c>
      <c r="C27368">
        <f t="shared" si="427"/>
        <v>1086829315</v>
      </c>
    </row>
    <row r="27369" spans="1:3" x14ac:dyDescent="0.2">
      <c r="A27369">
        <v>4</v>
      </c>
      <c r="B27369">
        <v>403</v>
      </c>
      <c r="C27369">
        <f t="shared" si="427"/>
        <v>1086830927</v>
      </c>
    </row>
    <row r="27370" spans="1:3" x14ac:dyDescent="0.2">
      <c r="A27370">
        <v>3</v>
      </c>
      <c r="B27370">
        <v>402</v>
      </c>
      <c r="C27370">
        <f t="shared" si="427"/>
        <v>1086832133</v>
      </c>
    </row>
    <row r="27371" spans="1:3" x14ac:dyDescent="0.2">
      <c r="A27371">
        <v>3</v>
      </c>
      <c r="B27371">
        <v>401</v>
      </c>
      <c r="C27371">
        <f t="shared" si="427"/>
        <v>1086833336</v>
      </c>
    </row>
    <row r="27372" spans="1:3" x14ac:dyDescent="0.2">
      <c r="A27372">
        <v>3</v>
      </c>
      <c r="B27372">
        <v>400</v>
      </c>
      <c r="C27372">
        <f t="shared" si="427"/>
        <v>1086834536</v>
      </c>
    </row>
    <row r="27373" spans="1:3" x14ac:dyDescent="0.2">
      <c r="A27373">
        <v>5</v>
      </c>
      <c r="B27373">
        <v>399</v>
      </c>
      <c r="C27373">
        <f t="shared" si="427"/>
        <v>1086836531</v>
      </c>
    </row>
    <row r="27374" spans="1:3" x14ac:dyDescent="0.2">
      <c r="A27374">
        <v>1</v>
      </c>
      <c r="B27374">
        <v>398</v>
      </c>
      <c r="C27374">
        <f t="shared" si="427"/>
        <v>1086836929</v>
      </c>
    </row>
    <row r="27375" spans="1:3" x14ac:dyDescent="0.2">
      <c r="A27375">
        <v>2</v>
      </c>
      <c r="B27375">
        <v>397</v>
      </c>
      <c r="C27375">
        <f t="shared" si="427"/>
        <v>1086837723</v>
      </c>
    </row>
    <row r="27376" spans="1:3" x14ac:dyDescent="0.2">
      <c r="A27376">
        <v>6</v>
      </c>
      <c r="B27376">
        <v>396</v>
      </c>
      <c r="C27376">
        <f t="shared" si="427"/>
        <v>1086840099</v>
      </c>
    </row>
    <row r="27377" spans="1:3" x14ac:dyDescent="0.2">
      <c r="A27377">
        <v>1</v>
      </c>
      <c r="B27377">
        <v>394</v>
      </c>
      <c r="C27377">
        <f t="shared" si="427"/>
        <v>1086840493</v>
      </c>
    </row>
    <row r="27378" spans="1:3" x14ac:dyDescent="0.2">
      <c r="A27378">
        <v>3</v>
      </c>
      <c r="B27378">
        <v>393</v>
      </c>
      <c r="C27378">
        <f t="shared" si="427"/>
        <v>1086841672</v>
      </c>
    </row>
    <row r="27379" spans="1:3" x14ac:dyDescent="0.2">
      <c r="A27379">
        <v>4</v>
      </c>
      <c r="B27379">
        <v>392</v>
      </c>
      <c r="C27379">
        <f t="shared" si="427"/>
        <v>1086843240</v>
      </c>
    </row>
    <row r="27380" spans="1:3" x14ac:dyDescent="0.2">
      <c r="A27380">
        <v>2</v>
      </c>
      <c r="B27380">
        <v>391</v>
      </c>
      <c r="C27380">
        <f t="shared" si="427"/>
        <v>1086844022</v>
      </c>
    </row>
    <row r="27381" spans="1:3" x14ac:dyDescent="0.2">
      <c r="A27381">
        <v>4</v>
      </c>
      <c r="B27381">
        <v>390</v>
      </c>
      <c r="C27381">
        <f t="shared" si="427"/>
        <v>1086845582</v>
      </c>
    </row>
    <row r="27382" spans="1:3" x14ac:dyDescent="0.2">
      <c r="A27382">
        <v>3</v>
      </c>
      <c r="B27382">
        <v>389</v>
      </c>
      <c r="C27382">
        <f t="shared" si="427"/>
        <v>1086846749</v>
      </c>
    </row>
    <row r="27383" spans="1:3" x14ac:dyDescent="0.2">
      <c r="A27383">
        <v>2</v>
      </c>
      <c r="B27383">
        <v>388</v>
      </c>
      <c r="C27383">
        <f t="shared" si="427"/>
        <v>1086847525</v>
      </c>
    </row>
    <row r="27384" spans="1:3" x14ac:dyDescent="0.2">
      <c r="A27384">
        <v>3</v>
      </c>
      <c r="B27384">
        <v>387</v>
      </c>
      <c r="C27384">
        <f t="shared" si="427"/>
        <v>1086848686</v>
      </c>
    </row>
    <row r="27385" spans="1:3" x14ac:dyDescent="0.2">
      <c r="A27385">
        <v>6</v>
      </c>
      <c r="B27385">
        <v>386</v>
      </c>
      <c r="C27385">
        <f t="shared" si="427"/>
        <v>1086851002</v>
      </c>
    </row>
    <row r="27386" spans="1:3" x14ac:dyDescent="0.2">
      <c r="A27386">
        <v>3</v>
      </c>
      <c r="B27386">
        <v>385</v>
      </c>
      <c r="C27386">
        <f t="shared" si="427"/>
        <v>1086852157</v>
      </c>
    </row>
    <row r="27387" spans="1:3" x14ac:dyDescent="0.2">
      <c r="A27387">
        <v>2</v>
      </c>
      <c r="B27387">
        <v>384</v>
      </c>
      <c r="C27387">
        <f t="shared" si="427"/>
        <v>1086852925</v>
      </c>
    </row>
    <row r="27388" spans="1:3" x14ac:dyDescent="0.2">
      <c r="A27388">
        <v>4</v>
      </c>
      <c r="B27388">
        <v>383</v>
      </c>
      <c r="C27388">
        <f t="shared" si="427"/>
        <v>1086854457</v>
      </c>
    </row>
    <row r="27389" spans="1:3" x14ac:dyDescent="0.2">
      <c r="A27389">
        <v>6</v>
      </c>
      <c r="B27389">
        <v>382</v>
      </c>
      <c r="C27389">
        <f t="shared" si="427"/>
        <v>1086856749</v>
      </c>
    </row>
    <row r="27390" spans="1:3" x14ac:dyDescent="0.2">
      <c r="A27390">
        <v>3</v>
      </c>
      <c r="B27390">
        <v>381</v>
      </c>
      <c r="C27390">
        <f t="shared" si="427"/>
        <v>1086857892</v>
      </c>
    </row>
    <row r="27391" spans="1:3" x14ac:dyDescent="0.2">
      <c r="A27391">
        <v>2</v>
      </c>
      <c r="B27391">
        <v>380</v>
      </c>
      <c r="C27391">
        <f t="shared" si="427"/>
        <v>1086858652</v>
      </c>
    </row>
    <row r="27392" spans="1:3" x14ac:dyDescent="0.2">
      <c r="A27392">
        <v>4</v>
      </c>
      <c r="B27392">
        <v>379</v>
      </c>
      <c r="C27392">
        <f t="shared" si="427"/>
        <v>1086860168</v>
      </c>
    </row>
    <row r="27393" spans="1:3" x14ac:dyDescent="0.2">
      <c r="A27393">
        <v>2</v>
      </c>
      <c r="B27393">
        <v>378</v>
      </c>
      <c r="C27393">
        <f t="shared" si="427"/>
        <v>1086860924</v>
      </c>
    </row>
    <row r="27394" spans="1:3" x14ac:dyDescent="0.2">
      <c r="A27394">
        <v>6</v>
      </c>
      <c r="B27394">
        <v>377</v>
      </c>
      <c r="C27394">
        <f t="shared" si="427"/>
        <v>1086863186</v>
      </c>
    </row>
    <row r="27395" spans="1:3" x14ac:dyDescent="0.2">
      <c r="A27395">
        <v>3</v>
      </c>
      <c r="B27395">
        <v>376</v>
      </c>
      <c r="C27395">
        <f t="shared" ref="C27395:C27458" si="428">C27394+B27395*A27395</f>
        <v>1086864314</v>
      </c>
    </row>
    <row r="27396" spans="1:3" x14ac:dyDescent="0.2">
      <c r="A27396">
        <v>6</v>
      </c>
      <c r="B27396">
        <v>375</v>
      </c>
      <c r="C27396">
        <f t="shared" si="428"/>
        <v>1086866564</v>
      </c>
    </row>
    <row r="27397" spans="1:3" x14ac:dyDescent="0.2">
      <c r="A27397">
        <v>5</v>
      </c>
      <c r="B27397">
        <v>374</v>
      </c>
      <c r="C27397">
        <f t="shared" si="428"/>
        <v>1086868434</v>
      </c>
    </row>
    <row r="27398" spans="1:3" x14ac:dyDescent="0.2">
      <c r="A27398">
        <v>3</v>
      </c>
      <c r="B27398">
        <v>373</v>
      </c>
      <c r="C27398">
        <f t="shared" si="428"/>
        <v>1086869553</v>
      </c>
    </row>
    <row r="27399" spans="1:3" x14ac:dyDescent="0.2">
      <c r="A27399">
        <v>3</v>
      </c>
      <c r="B27399">
        <v>372</v>
      </c>
      <c r="C27399">
        <f t="shared" si="428"/>
        <v>1086870669</v>
      </c>
    </row>
    <row r="27400" spans="1:3" x14ac:dyDescent="0.2">
      <c r="A27400">
        <v>1</v>
      </c>
      <c r="B27400">
        <v>371</v>
      </c>
      <c r="C27400">
        <f t="shared" si="428"/>
        <v>1086871040</v>
      </c>
    </row>
    <row r="27401" spans="1:3" x14ac:dyDescent="0.2">
      <c r="A27401">
        <v>3</v>
      </c>
      <c r="B27401">
        <v>370</v>
      </c>
      <c r="C27401">
        <f t="shared" si="428"/>
        <v>1086872150</v>
      </c>
    </row>
    <row r="27402" spans="1:3" x14ac:dyDescent="0.2">
      <c r="A27402">
        <v>3</v>
      </c>
      <c r="B27402">
        <v>369</v>
      </c>
      <c r="C27402">
        <f t="shared" si="428"/>
        <v>1086873257</v>
      </c>
    </row>
    <row r="27403" spans="1:3" x14ac:dyDescent="0.2">
      <c r="A27403">
        <v>3</v>
      </c>
      <c r="B27403">
        <v>368</v>
      </c>
      <c r="C27403">
        <f t="shared" si="428"/>
        <v>1086874361</v>
      </c>
    </row>
    <row r="27404" spans="1:3" x14ac:dyDescent="0.2">
      <c r="A27404">
        <v>3</v>
      </c>
      <c r="B27404">
        <v>367</v>
      </c>
      <c r="C27404">
        <f t="shared" si="428"/>
        <v>1086875462</v>
      </c>
    </row>
    <row r="27405" spans="1:3" x14ac:dyDescent="0.2">
      <c r="A27405">
        <v>3</v>
      </c>
      <c r="B27405">
        <v>366</v>
      </c>
      <c r="C27405">
        <f t="shared" si="428"/>
        <v>1086876560</v>
      </c>
    </row>
    <row r="27406" spans="1:3" x14ac:dyDescent="0.2">
      <c r="A27406">
        <v>3</v>
      </c>
      <c r="B27406">
        <v>365</v>
      </c>
      <c r="C27406">
        <f t="shared" si="428"/>
        <v>1086877655</v>
      </c>
    </row>
    <row r="27407" spans="1:3" x14ac:dyDescent="0.2">
      <c r="A27407">
        <v>1</v>
      </c>
      <c r="B27407">
        <v>364</v>
      </c>
      <c r="C27407">
        <f t="shared" si="428"/>
        <v>1086878019</v>
      </c>
    </row>
    <row r="27408" spans="1:3" x14ac:dyDescent="0.2">
      <c r="A27408">
        <v>3</v>
      </c>
      <c r="B27408">
        <v>363</v>
      </c>
      <c r="C27408">
        <f t="shared" si="428"/>
        <v>1086879108</v>
      </c>
    </row>
    <row r="27409" spans="1:3" x14ac:dyDescent="0.2">
      <c r="A27409">
        <v>5</v>
      </c>
      <c r="B27409">
        <v>362</v>
      </c>
      <c r="C27409">
        <f t="shared" si="428"/>
        <v>1086880918</v>
      </c>
    </row>
    <row r="27410" spans="1:3" x14ac:dyDescent="0.2">
      <c r="A27410">
        <v>5</v>
      </c>
      <c r="B27410">
        <v>361</v>
      </c>
      <c r="C27410">
        <f t="shared" si="428"/>
        <v>1086882723</v>
      </c>
    </row>
    <row r="27411" spans="1:3" x14ac:dyDescent="0.2">
      <c r="A27411">
        <v>1</v>
      </c>
      <c r="B27411">
        <v>360</v>
      </c>
      <c r="C27411">
        <f t="shared" si="428"/>
        <v>1086883083</v>
      </c>
    </row>
    <row r="27412" spans="1:3" x14ac:dyDescent="0.2">
      <c r="A27412">
        <v>2</v>
      </c>
      <c r="B27412">
        <v>359</v>
      </c>
      <c r="C27412">
        <f t="shared" si="428"/>
        <v>1086883801</v>
      </c>
    </row>
    <row r="27413" spans="1:3" x14ac:dyDescent="0.2">
      <c r="A27413">
        <v>3</v>
      </c>
      <c r="B27413">
        <v>358</v>
      </c>
      <c r="C27413">
        <f t="shared" si="428"/>
        <v>1086884875</v>
      </c>
    </row>
    <row r="27414" spans="1:3" x14ac:dyDescent="0.2">
      <c r="A27414">
        <v>1</v>
      </c>
      <c r="B27414">
        <v>357</v>
      </c>
      <c r="C27414">
        <f t="shared" si="428"/>
        <v>1086885232</v>
      </c>
    </row>
    <row r="27415" spans="1:3" x14ac:dyDescent="0.2">
      <c r="A27415">
        <v>6</v>
      </c>
      <c r="B27415">
        <v>356</v>
      </c>
      <c r="C27415">
        <f t="shared" si="428"/>
        <v>1086887368</v>
      </c>
    </row>
    <row r="27416" spans="1:3" x14ac:dyDescent="0.2">
      <c r="A27416">
        <v>3</v>
      </c>
      <c r="B27416">
        <v>355</v>
      </c>
      <c r="C27416">
        <f t="shared" si="428"/>
        <v>1086888433</v>
      </c>
    </row>
    <row r="27417" spans="1:3" x14ac:dyDescent="0.2">
      <c r="A27417">
        <v>2</v>
      </c>
      <c r="B27417">
        <v>354</v>
      </c>
      <c r="C27417">
        <f t="shared" si="428"/>
        <v>1086889141</v>
      </c>
    </row>
    <row r="27418" spans="1:3" x14ac:dyDescent="0.2">
      <c r="A27418">
        <v>7</v>
      </c>
      <c r="B27418">
        <v>353</v>
      </c>
      <c r="C27418">
        <f t="shared" si="428"/>
        <v>1086891612</v>
      </c>
    </row>
    <row r="27419" spans="1:3" x14ac:dyDescent="0.2">
      <c r="A27419">
        <v>4</v>
      </c>
      <c r="B27419">
        <v>352</v>
      </c>
      <c r="C27419">
        <f t="shared" si="428"/>
        <v>1086893020</v>
      </c>
    </row>
    <row r="27420" spans="1:3" x14ac:dyDescent="0.2">
      <c r="A27420">
        <v>4</v>
      </c>
      <c r="B27420">
        <v>351</v>
      </c>
      <c r="C27420">
        <f t="shared" si="428"/>
        <v>1086894424</v>
      </c>
    </row>
    <row r="27421" spans="1:3" x14ac:dyDescent="0.2">
      <c r="A27421">
        <v>1</v>
      </c>
      <c r="B27421">
        <v>350</v>
      </c>
      <c r="C27421">
        <f t="shared" si="428"/>
        <v>1086894774</v>
      </c>
    </row>
    <row r="27422" spans="1:3" x14ac:dyDescent="0.2">
      <c r="A27422">
        <v>3</v>
      </c>
      <c r="B27422">
        <v>349</v>
      </c>
      <c r="C27422">
        <f t="shared" si="428"/>
        <v>1086895821</v>
      </c>
    </row>
    <row r="27423" spans="1:3" x14ac:dyDescent="0.2">
      <c r="A27423">
        <v>2</v>
      </c>
      <c r="B27423">
        <v>348</v>
      </c>
      <c r="C27423">
        <f t="shared" si="428"/>
        <v>1086896517</v>
      </c>
    </row>
    <row r="27424" spans="1:3" x14ac:dyDescent="0.2">
      <c r="A27424">
        <v>3</v>
      </c>
      <c r="B27424">
        <v>347</v>
      </c>
      <c r="C27424">
        <f t="shared" si="428"/>
        <v>1086897558</v>
      </c>
    </row>
    <row r="27425" spans="1:3" x14ac:dyDescent="0.2">
      <c r="A27425">
        <v>3</v>
      </c>
      <c r="B27425">
        <v>346</v>
      </c>
      <c r="C27425">
        <f t="shared" si="428"/>
        <v>1086898596</v>
      </c>
    </row>
    <row r="27426" spans="1:3" x14ac:dyDescent="0.2">
      <c r="A27426">
        <v>3</v>
      </c>
      <c r="B27426">
        <v>345</v>
      </c>
      <c r="C27426">
        <f t="shared" si="428"/>
        <v>1086899631</v>
      </c>
    </row>
    <row r="27427" spans="1:3" x14ac:dyDescent="0.2">
      <c r="A27427">
        <v>5</v>
      </c>
      <c r="B27427">
        <v>344</v>
      </c>
      <c r="C27427">
        <f t="shared" si="428"/>
        <v>1086901351</v>
      </c>
    </row>
    <row r="27428" spans="1:3" x14ac:dyDescent="0.2">
      <c r="A27428">
        <v>6</v>
      </c>
      <c r="B27428">
        <v>343</v>
      </c>
      <c r="C27428">
        <f t="shared" si="428"/>
        <v>1086903409</v>
      </c>
    </row>
    <row r="27429" spans="1:3" x14ac:dyDescent="0.2">
      <c r="A27429">
        <v>5</v>
      </c>
      <c r="B27429">
        <v>342</v>
      </c>
      <c r="C27429">
        <f t="shared" si="428"/>
        <v>1086905119</v>
      </c>
    </row>
    <row r="27430" spans="1:3" x14ac:dyDescent="0.2">
      <c r="A27430">
        <v>2</v>
      </c>
      <c r="B27430">
        <v>341</v>
      </c>
      <c r="C27430">
        <f t="shared" si="428"/>
        <v>1086905801</v>
      </c>
    </row>
    <row r="27431" spans="1:3" x14ac:dyDescent="0.2">
      <c r="A27431">
        <v>3</v>
      </c>
      <c r="B27431">
        <v>340</v>
      </c>
      <c r="C27431">
        <f t="shared" si="428"/>
        <v>1086906821</v>
      </c>
    </row>
    <row r="27432" spans="1:3" x14ac:dyDescent="0.2">
      <c r="A27432">
        <v>1</v>
      </c>
      <c r="B27432">
        <v>339</v>
      </c>
      <c r="C27432">
        <f t="shared" si="428"/>
        <v>1086907160</v>
      </c>
    </row>
    <row r="27433" spans="1:3" x14ac:dyDescent="0.2">
      <c r="A27433">
        <v>4</v>
      </c>
      <c r="B27433">
        <v>338</v>
      </c>
      <c r="C27433">
        <f t="shared" si="428"/>
        <v>1086908512</v>
      </c>
    </row>
    <row r="27434" spans="1:3" x14ac:dyDescent="0.2">
      <c r="A27434">
        <v>8</v>
      </c>
      <c r="B27434">
        <v>337</v>
      </c>
      <c r="C27434">
        <f t="shared" si="428"/>
        <v>1086911208</v>
      </c>
    </row>
    <row r="27435" spans="1:3" x14ac:dyDescent="0.2">
      <c r="A27435">
        <v>2</v>
      </c>
      <c r="B27435">
        <v>336</v>
      </c>
      <c r="C27435">
        <f t="shared" si="428"/>
        <v>1086911880</v>
      </c>
    </row>
    <row r="27436" spans="1:3" x14ac:dyDescent="0.2">
      <c r="A27436">
        <v>5</v>
      </c>
      <c r="B27436">
        <v>335</v>
      </c>
      <c r="C27436">
        <f t="shared" si="428"/>
        <v>1086913555</v>
      </c>
    </row>
    <row r="27437" spans="1:3" x14ac:dyDescent="0.2">
      <c r="A27437">
        <v>5</v>
      </c>
      <c r="B27437">
        <v>334</v>
      </c>
      <c r="C27437">
        <f t="shared" si="428"/>
        <v>1086915225</v>
      </c>
    </row>
    <row r="27438" spans="1:3" x14ac:dyDescent="0.2">
      <c r="A27438">
        <v>2</v>
      </c>
      <c r="B27438">
        <v>333</v>
      </c>
      <c r="C27438">
        <f t="shared" si="428"/>
        <v>1086915891</v>
      </c>
    </row>
    <row r="27439" spans="1:3" x14ac:dyDescent="0.2">
      <c r="A27439">
        <v>6</v>
      </c>
      <c r="B27439">
        <v>332</v>
      </c>
      <c r="C27439">
        <f t="shared" si="428"/>
        <v>1086917883</v>
      </c>
    </row>
    <row r="27440" spans="1:3" x14ac:dyDescent="0.2">
      <c r="A27440">
        <v>1</v>
      </c>
      <c r="B27440">
        <v>331</v>
      </c>
      <c r="C27440">
        <f t="shared" si="428"/>
        <v>1086918214</v>
      </c>
    </row>
    <row r="27441" spans="1:3" x14ac:dyDescent="0.2">
      <c r="A27441">
        <v>4</v>
      </c>
      <c r="B27441">
        <v>330</v>
      </c>
      <c r="C27441">
        <f t="shared" si="428"/>
        <v>1086919534</v>
      </c>
    </row>
    <row r="27442" spans="1:3" x14ac:dyDescent="0.2">
      <c r="A27442">
        <v>3</v>
      </c>
      <c r="B27442">
        <v>329</v>
      </c>
      <c r="C27442">
        <f t="shared" si="428"/>
        <v>1086920521</v>
      </c>
    </row>
    <row r="27443" spans="1:3" x14ac:dyDescent="0.2">
      <c r="A27443">
        <v>7</v>
      </c>
      <c r="B27443">
        <v>328</v>
      </c>
      <c r="C27443">
        <f t="shared" si="428"/>
        <v>1086922817</v>
      </c>
    </row>
    <row r="27444" spans="1:3" x14ac:dyDescent="0.2">
      <c r="A27444">
        <v>2</v>
      </c>
      <c r="B27444">
        <v>327</v>
      </c>
      <c r="C27444">
        <f t="shared" si="428"/>
        <v>1086923471</v>
      </c>
    </row>
    <row r="27445" spans="1:3" x14ac:dyDescent="0.2">
      <c r="A27445">
        <v>4</v>
      </c>
      <c r="B27445">
        <v>326</v>
      </c>
      <c r="C27445">
        <f t="shared" si="428"/>
        <v>1086924775</v>
      </c>
    </row>
    <row r="27446" spans="1:3" x14ac:dyDescent="0.2">
      <c r="A27446">
        <v>3</v>
      </c>
      <c r="B27446">
        <v>325</v>
      </c>
      <c r="C27446">
        <f t="shared" si="428"/>
        <v>1086925750</v>
      </c>
    </row>
    <row r="27447" spans="1:3" x14ac:dyDescent="0.2">
      <c r="A27447">
        <v>3</v>
      </c>
      <c r="B27447">
        <v>324</v>
      </c>
      <c r="C27447">
        <f t="shared" si="428"/>
        <v>1086926722</v>
      </c>
    </row>
    <row r="27448" spans="1:3" x14ac:dyDescent="0.2">
      <c r="A27448">
        <v>5</v>
      </c>
      <c r="B27448">
        <v>323</v>
      </c>
      <c r="C27448">
        <f t="shared" si="428"/>
        <v>1086928337</v>
      </c>
    </row>
    <row r="27449" spans="1:3" x14ac:dyDescent="0.2">
      <c r="A27449">
        <v>2</v>
      </c>
      <c r="B27449">
        <v>322</v>
      </c>
      <c r="C27449">
        <f t="shared" si="428"/>
        <v>1086928981</v>
      </c>
    </row>
    <row r="27450" spans="1:3" x14ac:dyDescent="0.2">
      <c r="A27450">
        <v>7</v>
      </c>
      <c r="B27450">
        <v>321</v>
      </c>
      <c r="C27450">
        <f t="shared" si="428"/>
        <v>1086931228</v>
      </c>
    </row>
    <row r="27451" spans="1:3" x14ac:dyDescent="0.2">
      <c r="A27451">
        <v>3</v>
      </c>
      <c r="B27451">
        <v>320</v>
      </c>
      <c r="C27451">
        <f t="shared" si="428"/>
        <v>1086932188</v>
      </c>
    </row>
    <row r="27452" spans="1:3" x14ac:dyDescent="0.2">
      <c r="A27452">
        <v>4</v>
      </c>
      <c r="B27452">
        <v>319</v>
      </c>
      <c r="C27452">
        <f t="shared" si="428"/>
        <v>1086933464</v>
      </c>
    </row>
    <row r="27453" spans="1:3" x14ac:dyDescent="0.2">
      <c r="A27453">
        <v>2</v>
      </c>
      <c r="B27453">
        <v>318</v>
      </c>
      <c r="C27453">
        <f t="shared" si="428"/>
        <v>1086934100</v>
      </c>
    </row>
    <row r="27454" spans="1:3" x14ac:dyDescent="0.2">
      <c r="A27454">
        <v>3</v>
      </c>
      <c r="B27454">
        <v>317</v>
      </c>
      <c r="C27454">
        <f t="shared" si="428"/>
        <v>1086935051</v>
      </c>
    </row>
    <row r="27455" spans="1:3" x14ac:dyDescent="0.2">
      <c r="A27455">
        <v>3</v>
      </c>
      <c r="B27455">
        <v>316</v>
      </c>
      <c r="C27455">
        <f t="shared" si="428"/>
        <v>1086935999</v>
      </c>
    </row>
    <row r="27456" spans="1:3" x14ac:dyDescent="0.2">
      <c r="A27456">
        <v>2</v>
      </c>
      <c r="B27456">
        <v>315</v>
      </c>
      <c r="C27456">
        <f t="shared" si="428"/>
        <v>1086936629</v>
      </c>
    </row>
    <row r="27457" spans="1:3" x14ac:dyDescent="0.2">
      <c r="A27457">
        <v>2</v>
      </c>
      <c r="B27457">
        <v>314</v>
      </c>
      <c r="C27457">
        <f t="shared" si="428"/>
        <v>1086937257</v>
      </c>
    </row>
    <row r="27458" spans="1:3" x14ac:dyDescent="0.2">
      <c r="A27458">
        <v>1</v>
      </c>
      <c r="B27458">
        <v>313</v>
      </c>
      <c r="C27458">
        <f t="shared" si="428"/>
        <v>1086937570</v>
      </c>
    </row>
    <row r="27459" spans="1:3" x14ac:dyDescent="0.2">
      <c r="A27459">
        <v>5</v>
      </c>
      <c r="B27459">
        <v>312</v>
      </c>
      <c r="C27459">
        <f t="shared" ref="C27459:C27522" si="429">C27458+B27459*A27459</f>
        <v>1086939130</v>
      </c>
    </row>
    <row r="27460" spans="1:3" x14ac:dyDescent="0.2">
      <c r="A27460">
        <v>1</v>
      </c>
      <c r="B27460">
        <v>311</v>
      </c>
      <c r="C27460">
        <f t="shared" si="429"/>
        <v>1086939441</v>
      </c>
    </row>
    <row r="27461" spans="1:3" x14ac:dyDescent="0.2">
      <c r="A27461">
        <v>2</v>
      </c>
      <c r="B27461">
        <v>310</v>
      </c>
      <c r="C27461">
        <f t="shared" si="429"/>
        <v>1086940061</v>
      </c>
    </row>
    <row r="27462" spans="1:3" x14ac:dyDescent="0.2">
      <c r="A27462">
        <v>3</v>
      </c>
      <c r="B27462">
        <v>309</v>
      </c>
      <c r="C27462">
        <f t="shared" si="429"/>
        <v>1086940988</v>
      </c>
    </row>
    <row r="27463" spans="1:3" x14ac:dyDescent="0.2">
      <c r="A27463">
        <v>4</v>
      </c>
      <c r="B27463">
        <v>308</v>
      </c>
      <c r="C27463">
        <f t="shared" si="429"/>
        <v>1086942220</v>
      </c>
    </row>
    <row r="27464" spans="1:3" x14ac:dyDescent="0.2">
      <c r="A27464">
        <v>5</v>
      </c>
      <c r="B27464">
        <v>307</v>
      </c>
      <c r="C27464">
        <f t="shared" si="429"/>
        <v>1086943755</v>
      </c>
    </row>
    <row r="27465" spans="1:3" x14ac:dyDescent="0.2">
      <c r="A27465">
        <v>3</v>
      </c>
      <c r="B27465">
        <v>306</v>
      </c>
      <c r="C27465">
        <f t="shared" si="429"/>
        <v>1086944673</v>
      </c>
    </row>
    <row r="27466" spans="1:3" x14ac:dyDescent="0.2">
      <c r="A27466">
        <v>4</v>
      </c>
      <c r="B27466">
        <v>305</v>
      </c>
      <c r="C27466">
        <f t="shared" si="429"/>
        <v>1086945893</v>
      </c>
    </row>
    <row r="27467" spans="1:3" x14ac:dyDescent="0.2">
      <c r="A27467">
        <v>4</v>
      </c>
      <c r="B27467">
        <v>304</v>
      </c>
      <c r="C27467">
        <f t="shared" si="429"/>
        <v>1086947109</v>
      </c>
    </row>
    <row r="27468" spans="1:3" x14ac:dyDescent="0.2">
      <c r="A27468">
        <v>5</v>
      </c>
      <c r="B27468">
        <v>303</v>
      </c>
      <c r="C27468">
        <f t="shared" si="429"/>
        <v>1086948624</v>
      </c>
    </row>
    <row r="27469" spans="1:3" x14ac:dyDescent="0.2">
      <c r="A27469">
        <v>5</v>
      </c>
      <c r="B27469">
        <v>302</v>
      </c>
      <c r="C27469">
        <f t="shared" si="429"/>
        <v>1086950134</v>
      </c>
    </row>
    <row r="27470" spans="1:3" x14ac:dyDescent="0.2">
      <c r="A27470">
        <v>3</v>
      </c>
      <c r="B27470">
        <v>301</v>
      </c>
      <c r="C27470">
        <f t="shared" si="429"/>
        <v>1086951037</v>
      </c>
    </row>
    <row r="27471" spans="1:3" x14ac:dyDescent="0.2">
      <c r="A27471">
        <v>4</v>
      </c>
      <c r="B27471">
        <v>300</v>
      </c>
      <c r="C27471">
        <f t="shared" si="429"/>
        <v>1086952237</v>
      </c>
    </row>
    <row r="27472" spans="1:3" x14ac:dyDescent="0.2">
      <c r="A27472">
        <v>3</v>
      </c>
      <c r="B27472">
        <v>299</v>
      </c>
      <c r="C27472">
        <f t="shared" si="429"/>
        <v>1086953134</v>
      </c>
    </row>
    <row r="27473" spans="1:3" x14ac:dyDescent="0.2">
      <c r="A27473">
        <v>1</v>
      </c>
      <c r="B27473">
        <v>298</v>
      </c>
      <c r="C27473">
        <f t="shared" si="429"/>
        <v>1086953432</v>
      </c>
    </row>
    <row r="27474" spans="1:3" x14ac:dyDescent="0.2">
      <c r="A27474">
        <v>3</v>
      </c>
      <c r="B27474">
        <v>297</v>
      </c>
      <c r="C27474">
        <f t="shared" si="429"/>
        <v>1086954323</v>
      </c>
    </row>
    <row r="27475" spans="1:3" x14ac:dyDescent="0.2">
      <c r="A27475">
        <v>4</v>
      </c>
      <c r="B27475">
        <v>296</v>
      </c>
      <c r="C27475">
        <f t="shared" si="429"/>
        <v>1086955507</v>
      </c>
    </row>
    <row r="27476" spans="1:3" x14ac:dyDescent="0.2">
      <c r="A27476">
        <v>9</v>
      </c>
      <c r="B27476">
        <v>295</v>
      </c>
      <c r="C27476">
        <f t="shared" si="429"/>
        <v>1086958162</v>
      </c>
    </row>
    <row r="27477" spans="1:3" x14ac:dyDescent="0.2">
      <c r="A27477">
        <v>2</v>
      </c>
      <c r="B27477">
        <v>294</v>
      </c>
      <c r="C27477">
        <f t="shared" si="429"/>
        <v>1086958750</v>
      </c>
    </row>
    <row r="27478" spans="1:3" x14ac:dyDescent="0.2">
      <c r="A27478">
        <v>3</v>
      </c>
      <c r="B27478">
        <v>293</v>
      </c>
      <c r="C27478">
        <f t="shared" si="429"/>
        <v>1086959629</v>
      </c>
    </row>
    <row r="27479" spans="1:3" x14ac:dyDescent="0.2">
      <c r="A27479">
        <v>4</v>
      </c>
      <c r="B27479">
        <v>292</v>
      </c>
      <c r="C27479">
        <f t="shared" si="429"/>
        <v>1086960797</v>
      </c>
    </row>
    <row r="27480" spans="1:3" x14ac:dyDescent="0.2">
      <c r="A27480">
        <v>4</v>
      </c>
      <c r="B27480">
        <v>291</v>
      </c>
      <c r="C27480">
        <f t="shared" si="429"/>
        <v>1086961961</v>
      </c>
    </row>
    <row r="27481" spans="1:3" x14ac:dyDescent="0.2">
      <c r="A27481">
        <v>7</v>
      </c>
      <c r="B27481">
        <v>289</v>
      </c>
      <c r="C27481">
        <f t="shared" si="429"/>
        <v>1086963984</v>
      </c>
    </row>
    <row r="27482" spans="1:3" x14ac:dyDescent="0.2">
      <c r="A27482">
        <v>6</v>
      </c>
      <c r="B27482">
        <v>288</v>
      </c>
      <c r="C27482">
        <f t="shared" si="429"/>
        <v>1086965712</v>
      </c>
    </row>
    <row r="27483" spans="1:3" x14ac:dyDescent="0.2">
      <c r="A27483">
        <v>4</v>
      </c>
      <c r="B27483">
        <v>287</v>
      </c>
      <c r="C27483">
        <f t="shared" si="429"/>
        <v>1086966860</v>
      </c>
    </row>
    <row r="27484" spans="1:3" x14ac:dyDescent="0.2">
      <c r="A27484">
        <v>3</v>
      </c>
      <c r="B27484">
        <v>286</v>
      </c>
      <c r="C27484">
        <f t="shared" si="429"/>
        <v>1086967718</v>
      </c>
    </row>
    <row r="27485" spans="1:3" x14ac:dyDescent="0.2">
      <c r="A27485">
        <v>5</v>
      </c>
      <c r="B27485">
        <v>285</v>
      </c>
      <c r="C27485">
        <f t="shared" si="429"/>
        <v>1086969143</v>
      </c>
    </row>
    <row r="27486" spans="1:3" x14ac:dyDescent="0.2">
      <c r="A27486">
        <v>5</v>
      </c>
      <c r="B27486">
        <v>284</v>
      </c>
      <c r="C27486">
        <f t="shared" si="429"/>
        <v>1086970563</v>
      </c>
    </row>
    <row r="27487" spans="1:3" x14ac:dyDescent="0.2">
      <c r="A27487">
        <v>6</v>
      </c>
      <c r="B27487">
        <v>283</v>
      </c>
      <c r="C27487">
        <f t="shared" si="429"/>
        <v>1086972261</v>
      </c>
    </row>
    <row r="27488" spans="1:3" x14ac:dyDescent="0.2">
      <c r="A27488">
        <v>4</v>
      </c>
      <c r="B27488">
        <v>282</v>
      </c>
      <c r="C27488">
        <f t="shared" si="429"/>
        <v>1086973389</v>
      </c>
    </row>
    <row r="27489" spans="1:3" x14ac:dyDescent="0.2">
      <c r="A27489">
        <v>1</v>
      </c>
      <c r="B27489">
        <v>281</v>
      </c>
      <c r="C27489">
        <f t="shared" si="429"/>
        <v>1086973670</v>
      </c>
    </row>
    <row r="27490" spans="1:3" x14ac:dyDescent="0.2">
      <c r="A27490">
        <v>2</v>
      </c>
      <c r="B27490">
        <v>280</v>
      </c>
      <c r="C27490">
        <f t="shared" si="429"/>
        <v>1086974230</v>
      </c>
    </row>
    <row r="27491" spans="1:3" x14ac:dyDescent="0.2">
      <c r="A27491">
        <v>4</v>
      </c>
      <c r="B27491">
        <v>279</v>
      </c>
      <c r="C27491">
        <f t="shared" si="429"/>
        <v>1086975346</v>
      </c>
    </row>
    <row r="27492" spans="1:3" x14ac:dyDescent="0.2">
      <c r="A27492">
        <v>3</v>
      </c>
      <c r="B27492">
        <v>278</v>
      </c>
      <c r="C27492">
        <f t="shared" si="429"/>
        <v>1086976180</v>
      </c>
    </row>
    <row r="27493" spans="1:3" x14ac:dyDescent="0.2">
      <c r="A27493">
        <v>5</v>
      </c>
      <c r="B27493">
        <v>277</v>
      </c>
      <c r="C27493">
        <f t="shared" si="429"/>
        <v>1086977565</v>
      </c>
    </row>
    <row r="27494" spans="1:3" x14ac:dyDescent="0.2">
      <c r="A27494">
        <v>2</v>
      </c>
      <c r="B27494">
        <v>276</v>
      </c>
      <c r="C27494">
        <f t="shared" si="429"/>
        <v>1086978117</v>
      </c>
    </row>
    <row r="27495" spans="1:3" x14ac:dyDescent="0.2">
      <c r="A27495">
        <v>8</v>
      </c>
      <c r="B27495">
        <v>275</v>
      </c>
      <c r="C27495">
        <f t="shared" si="429"/>
        <v>1086980317</v>
      </c>
    </row>
    <row r="27496" spans="1:3" x14ac:dyDescent="0.2">
      <c r="A27496">
        <v>3</v>
      </c>
      <c r="B27496">
        <v>274</v>
      </c>
      <c r="C27496">
        <f t="shared" si="429"/>
        <v>1086981139</v>
      </c>
    </row>
    <row r="27497" spans="1:3" x14ac:dyDescent="0.2">
      <c r="A27497">
        <v>6</v>
      </c>
      <c r="B27497">
        <v>273</v>
      </c>
      <c r="C27497">
        <f t="shared" si="429"/>
        <v>1086982777</v>
      </c>
    </row>
    <row r="27498" spans="1:3" x14ac:dyDescent="0.2">
      <c r="A27498">
        <v>8</v>
      </c>
      <c r="B27498">
        <v>272</v>
      </c>
      <c r="C27498">
        <f t="shared" si="429"/>
        <v>1086984953</v>
      </c>
    </row>
    <row r="27499" spans="1:3" x14ac:dyDescent="0.2">
      <c r="A27499">
        <v>6</v>
      </c>
      <c r="B27499">
        <v>271</v>
      </c>
      <c r="C27499">
        <f t="shared" si="429"/>
        <v>1086986579</v>
      </c>
    </row>
    <row r="27500" spans="1:3" x14ac:dyDescent="0.2">
      <c r="A27500">
        <v>3</v>
      </c>
      <c r="B27500">
        <v>270</v>
      </c>
      <c r="C27500">
        <f t="shared" si="429"/>
        <v>1086987389</v>
      </c>
    </row>
    <row r="27501" spans="1:3" x14ac:dyDescent="0.2">
      <c r="A27501">
        <v>3</v>
      </c>
      <c r="B27501">
        <v>269</v>
      </c>
      <c r="C27501">
        <f t="shared" si="429"/>
        <v>1086988196</v>
      </c>
    </row>
    <row r="27502" spans="1:3" x14ac:dyDescent="0.2">
      <c r="A27502">
        <v>4</v>
      </c>
      <c r="B27502">
        <v>268</v>
      </c>
      <c r="C27502">
        <f t="shared" si="429"/>
        <v>1086989268</v>
      </c>
    </row>
    <row r="27503" spans="1:3" x14ac:dyDescent="0.2">
      <c r="A27503">
        <v>4</v>
      </c>
      <c r="B27503">
        <v>267</v>
      </c>
      <c r="C27503">
        <f t="shared" si="429"/>
        <v>1086990336</v>
      </c>
    </row>
    <row r="27504" spans="1:3" x14ac:dyDescent="0.2">
      <c r="A27504">
        <v>4</v>
      </c>
      <c r="B27504">
        <v>266</v>
      </c>
      <c r="C27504">
        <f t="shared" si="429"/>
        <v>1086991400</v>
      </c>
    </row>
    <row r="27505" spans="1:3" x14ac:dyDescent="0.2">
      <c r="A27505">
        <v>7</v>
      </c>
      <c r="B27505">
        <v>265</v>
      </c>
      <c r="C27505">
        <f t="shared" si="429"/>
        <v>1086993255</v>
      </c>
    </row>
    <row r="27506" spans="1:3" x14ac:dyDescent="0.2">
      <c r="A27506">
        <v>3</v>
      </c>
      <c r="B27506">
        <v>264</v>
      </c>
      <c r="C27506">
        <f t="shared" si="429"/>
        <v>1086994047</v>
      </c>
    </row>
    <row r="27507" spans="1:3" x14ac:dyDescent="0.2">
      <c r="A27507">
        <v>5</v>
      </c>
      <c r="B27507">
        <v>263</v>
      </c>
      <c r="C27507">
        <f t="shared" si="429"/>
        <v>1086995362</v>
      </c>
    </row>
    <row r="27508" spans="1:3" x14ac:dyDescent="0.2">
      <c r="A27508">
        <v>5</v>
      </c>
      <c r="B27508">
        <v>262</v>
      </c>
      <c r="C27508">
        <f t="shared" si="429"/>
        <v>1086996672</v>
      </c>
    </row>
    <row r="27509" spans="1:3" x14ac:dyDescent="0.2">
      <c r="A27509">
        <v>1</v>
      </c>
      <c r="B27509">
        <v>261</v>
      </c>
      <c r="C27509">
        <f t="shared" si="429"/>
        <v>1086996933</v>
      </c>
    </row>
    <row r="27510" spans="1:3" x14ac:dyDescent="0.2">
      <c r="A27510">
        <v>3</v>
      </c>
      <c r="B27510">
        <v>260</v>
      </c>
      <c r="C27510">
        <f t="shared" si="429"/>
        <v>1086997713</v>
      </c>
    </row>
    <row r="27511" spans="1:3" x14ac:dyDescent="0.2">
      <c r="A27511">
        <v>4</v>
      </c>
      <c r="B27511">
        <v>259</v>
      </c>
      <c r="C27511">
        <f t="shared" si="429"/>
        <v>1086998749</v>
      </c>
    </row>
    <row r="27512" spans="1:3" x14ac:dyDescent="0.2">
      <c r="A27512">
        <v>5</v>
      </c>
      <c r="B27512">
        <v>258</v>
      </c>
      <c r="C27512">
        <f t="shared" si="429"/>
        <v>1087000039</v>
      </c>
    </row>
    <row r="27513" spans="1:3" x14ac:dyDescent="0.2">
      <c r="A27513">
        <v>2</v>
      </c>
      <c r="B27513">
        <v>257</v>
      </c>
      <c r="C27513">
        <f t="shared" si="429"/>
        <v>1087000553</v>
      </c>
    </row>
    <row r="27514" spans="1:3" x14ac:dyDescent="0.2">
      <c r="A27514">
        <v>5</v>
      </c>
      <c r="B27514">
        <v>256</v>
      </c>
      <c r="C27514">
        <f t="shared" si="429"/>
        <v>1087001833</v>
      </c>
    </row>
    <row r="27515" spans="1:3" x14ac:dyDescent="0.2">
      <c r="A27515">
        <v>1</v>
      </c>
      <c r="B27515">
        <v>255</v>
      </c>
      <c r="C27515">
        <f t="shared" si="429"/>
        <v>1087002088</v>
      </c>
    </row>
    <row r="27516" spans="1:3" x14ac:dyDescent="0.2">
      <c r="A27516">
        <v>1</v>
      </c>
      <c r="B27516">
        <v>254</v>
      </c>
      <c r="C27516">
        <f t="shared" si="429"/>
        <v>1087002342</v>
      </c>
    </row>
    <row r="27517" spans="1:3" x14ac:dyDescent="0.2">
      <c r="A27517">
        <v>4</v>
      </c>
      <c r="B27517">
        <v>253</v>
      </c>
      <c r="C27517">
        <f t="shared" si="429"/>
        <v>1087003354</v>
      </c>
    </row>
    <row r="27518" spans="1:3" x14ac:dyDescent="0.2">
      <c r="A27518">
        <v>2</v>
      </c>
      <c r="B27518">
        <v>252</v>
      </c>
      <c r="C27518">
        <f t="shared" si="429"/>
        <v>1087003858</v>
      </c>
    </row>
    <row r="27519" spans="1:3" x14ac:dyDescent="0.2">
      <c r="A27519">
        <v>1</v>
      </c>
      <c r="B27519">
        <v>251</v>
      </c>
      <c r="C27519">
        <f t="shared" si="429"/>
        <v>1087004109</v>
      </c>
    </row>
    <row r="27520" spans="1:3" x14ac:dyDescent="0.2">
      <c r="A27520">
        <v>4</v>
      </c>
      <c r="B27520">
        <v>249</v>
      </c>
      <c r="C27520">
        <f t="shared" si="429"/>
        <v>1087005105</v>
      </c>
    </row>
    <row r="27521" spans="1:3" x14ac:dyDescent="0.2">
      <c r="A27521">
        <v>2</v>
      </c>
      <c r="B27521">
        <v>248</v>
      </c>
      <c r="C27521">
        <f t="shared" si="429"/>
        <v>1087005601</v>
      </c>
    </row>
    <row r="27522" spans="1:3" x14ac:dyDescent="0.2">
      <c r="A27522">
        <v>3</v>
      </c>
      <c r="B27522">
        <v>247</v>
      </c>
      <c r="C27522">
        <f t="shared" si="429"/>
        <v>1087006342</v>
      </c>
    </row>
    <row r="27523" spans="1:3" x14ac:dyDescent="0.2">
      <c r="A27523">
        <v>5</v>
      </c>
      <c r="B27523">
        <v>246</v>
      </c>
      <c r="C27523">
        <f t="shared" ref="C27523:C27586" si="430">C27522+B27523*A27523</f>
        <v>1087007572</v>
      </c>
    </row>
    <row r="27524" spans="1:3" x14ac:dyDescent="0.2">
      <c r="A27524">
        <v>5</v>
      </c>
      <c r="B27524">
        <v>245</v>
      </c>
      <c r="C27524">
        <f t="shared" si="430"/>
        <v>1087008797</v>
      </c>
    </row>
    <row r="27525" spans="1:3" x14ac:dyDescent="0.2">
      <c r="A27525">
        <v>3</v>
      </c>
      <c r="B27525">
        <v>244</v>
      </c>
      <c r="C27525">
        <f t="shared" si="430"/>
        <v>1087009529</v>
      </c>
    </row>
    <row r="27526" spans="1:3" x14ac:dyDescent="0.2">
      <c r="A27526">
        <v>1</v>
      </c>
      <c r="B27526">
        <v>243</v>
      </c>
      <c r="C27526">
        <f t="shared" si="430"/>
        <v>1087009772</v>
      </c>
    </row>
    <row r="27527" spans="1:3" x14ac:dyDescent="0.2">
      <c r="A27527">
        <v>5</v>
      </c>
      <c r="B27527">
        <v>242</v>
      </c>
      <c r="C27527">
        <f t="shared" si="430"/>
        <v>1087010982</v>
      </c>
    </row>
    <row r="27528" spans="1:3" x14ac:dyDescent="0.2">
      <c r="A27528">
        <v>1</v>
      </c>
      <c r="B27528">
        <v>241</v>
      </c>
      <c r="C27528">
        <f t="shared" si="430"/>
        <v>1087011223</v>
      </c>
    </row>
    <row r="27529" spans="1:3" x14ac:dyDescent="0.2">
      <c r="A27529">
        <v>1</v>
      </c>
      <c r="B27529">
        <v>240</v>
      </c>
      <c r="C27529">
        <f t="shared" si="430"/>
        <v>1087011463</v>
      </c>
    </row>
    <row r="27530" spans="1:3" x14ac:dyDescent="0.2">
      <c r="A27530">
        <v>4</v>
      </c>
      <c r="B27530">
        <v>239</v>
      </c>
      <c r="C27530">
        <f t="shared" si="430"/>
        <v>1087012419</v>
      </c>
    </row>
    <row r="27531" spans="1:3" x14ac:dyDescent="0.2">
      <c r="A27531">
        <v>1</v>
      </c>
      <c r="B27531">
        <v>238</v>
      </c>
      <c r="C27531">
        <f t="shared" si="430"/>
        <v>1087012657</v>
      </c>
    </row>
    <row r="27532" spans="1:3" x14ac:dyDescent="0.2">
      <c r="A27532">
        <v>4</v>
      </c>
      <c r="B27532">
        <v>237</v>
      </c>
      <c r="C27532">
        <f t="shared" si="430"/>
        <v>1087013605</v>
      </c>
    </row>
    <row r="27533" spans="1:3" x14ac:dyDescent="0.2">
      <c r="A27533">
        <v>2</v>
      </c>
      <c r="B27533">
        <v>236</v>
      </c>
      <c r="C27533">
        <f t="shared" si="430"/>
        <v>1087014077</v>
      </c>
    </row>
    <row r="27534" spans="1:3" x14ac:dyDescent="0.2">
      <c r="A27534">
        <v>7</v>
      </c>
      <c r="B27534">
        <v>235</v>
      </c>
      <c r="C27534">
        <f t="shared" si="430"/>
        <v>1087015722</v>
      </c>
    </row>
    <row r="27535" spans="1:3" x14ac:dyDescent="0.2">
      <c r="A27535">
        <v>4</v>
      </c>
      <c r="B27535">
        <v>233</v>
      </c>
      <c r="C27535">
        <f t="shared" si="430"/>
        <v>1087016654</v>
      </c>
    </row>
    <row r="27536" spans="1:3" x14ac:dyDescent="0.2">
      <c r="A27536">
        <v>4</v>
      </c>
      <c r="B27536">
        <v>232</v>
      </c>
      <c r="C27536">
        <f t="shared" si="430"/>
        <v>1087017582</v>
      </c>
    </row>
    <row r="27537" spans="1:3" x14ac:dyDescent="0.2">
      <c r="A27537">
        <v>2</v>
      </c>
      <c r="B27537">
        <v>231</v>
      </c>
      <c r="C27537">
        <f t="shared" si="430"/>
        <v>1087018044</v>
      </c>
    </row>
    <row r="27538" spans="1:3" x14ac:dyDescent="0.2">
      <c r="A27538">
        <v>7</v>
      </c>
      <c r="B27538">
        <v>230</v>
      </c>
      <c r="C27538">
        <f t="shared" si="430"/>
        <v>1087019654</v>
      </c>
    </row>
    <row r="27539" spans="1:3" x14ac:dyDescent="0.2">
      <c r="A27539">
        <v>2</v>
      </c>
      <c r="B27539">
        <v>229</v>
      </c>
      <c r="C27539">
        <f t="shared" si="430"/>
        <v>1087020112</v>
      </c>
    </row>
    <row r="27540" spans="1:3" x14ac:dyDescent="0.2">
      <c r="A27540">
        <v>5</v>
      </c>
      <c r="B27540">
        <v>228</v>
      </c>
      <c r="C27540">
        <f t="shared" si="430"/>
        <v>1087021252</v>
      </c>
    </row>
    <row r="27541" spans="1:3" x14ac:dyDescent="0.2">
      <c r="A27541">
        <v>3</v>
      </c>
      <c r="B27541">
        <v>227</v>
      </c>
      <c r="C27541">
        <f t="shared" si="430"/>
        <v>1087021933</v>
      </c>
    </row>
    <row r="27542" spans="1:3" x14ac:dyDescent="0.2">
      <c r="A27542">
        <v>5</v>
      </c>
      <c r="B27542">
        <v>226</v>
      </c>
      <c r="C27542">
        <f t="shared" si="430"/>
        <v>1087023063</v>
      </c>
    </row>
    <row r="27543" spans="1:3" x14ac:dyDescent="0.2">
      <c r="A27543">
        <v>2</v>
      </c>
      <c r="B27543">
        <v>225</v>
      </c>
      <c r="C27543">
        <f t="shared" si="430"/>
        <v>1087023513</v>
      </c>
    </row>
    <row r="27544" spans="1:3" x14ac:dyDescent="0.2">
      <c r="A27544">
        <v>1</v>
      </c>
      <c r="B27544">
        <v>223</v>
      </c>
      <c r="C27544">
        <f t="shared" si="430"/>
        <v>1087023736</v>
      </c>
    </row>
    <row r="27545" spans="1:3" x14ac:dyDescent="0.2">
      <c r="A27545">
        <v>6</v>
      </c>
      <c r="B27545">
        <v>222</v>
      </c>
      <c r="C27545">
        <f t="shared" si="430"/>
        <v>1087025068</v>
      </c>
    </row>
    <row r="27546" spans="1:3" x14ac:dyDescent="0.2">
      <c r="A27546">
        <v>1</v>
      </c>
      <c r="B27546">
        <v>221</v>
      </c>
      <c r="C27546">
        <f t="shared" si="430"/>
        <v>1087025289</v>
      </c>
    </row>
    <row r="27547" spans="1:3" x14ac:dyDescent="0.2">
      <c r="A27547">
        <v>2</v>
      </c>
      <c r="B27547">
        <v>220</v>
      </c>
      <c r="C27547">
        <f t="shared" si="430"/>
        <v>1087025729</v>
      </c>
    </row>
    <row r="27548" spans="1:3" x14ac:dyDescent="0.2">
      <c r="A27548">
        <v>2</v>
      </c>
      <c r="B27548">
        <v>219</v>
      </c>
      <c r="C27548">
        <f t="shared" si="430"/>
        <v>1087026167</v>
      </c>
    </row>
    <row r="27549" spans="1:3" x14ac:dyDescent="0.2">
      <c r="A27549">
        <v>5</v>
      </c>
      <c r="B27549">
        <v>218</v>
      </c>
      <c r="C27549">
        <f t="shared" si="430"/>
        <v>1087027257</v>
      </c>
    </row>
    <row r="27550" spans="1:3" x14ac:dyDescent="0.2">
      <c r="A27550">
        <v>11</v>
      </c>
      <c r="B27550">
        <v>217</v>
      </c>
      <c r="C27550">
        <f t="shared" si="430"/>
        <v>1087029644</v>
      </c>
    </row>
    <row r="27551" spans="1:3" x14ac:dyDescent="0.2">
      <c r="A27551">
        <v>6</v>
      </c>
      <c r="B27551">
        <v>216</v>
      </c>
      <c r="C27551">
        <f t="shared" si="430"/>
        <v>1087030940</v>
      </c>
    </row>
    <row r="27552" spans="1:3" x14ac:dyDescent="0.2">
      <c r="A27552">
        <v>1</v>
      </c>
      <c r="B27552">
        <v>215</v>
      </c>
      <c r="C27552">
        <f t="shared" si="430"/>
        <v>1087031155</v>
      </c>
    </row>
    <row r="27553" spans="1:3" x14ac:dyDescent="0.2">
      <c r="A27553">
        <v>5</v>
      </c>
      <c r="B27553">
        <v>214</v>
      </c>
      <c r="C27553">
        <f t="shared" si="430"/>
        <v>1087032225</v>
      </c>
    </row>
    <row r="27554" spans="1:3" x14ac:dyDescent="0.2">
      <c r="A27554">
        <v>4</v>
      </c>
      <c r="B27554">
        <v>213</v>
      </c>
      <c r="C27554">
        <f t="shared" si="430"/>
        <v>1087033077</v>
      </c>
    </row>
    <row r="27555" spans="1:3" x14ac:dyDescent="0.2">
      <c r="A27555">
        <v>5</v>
      </c>
      <c r="B27555">
        <v>212</v>
      </c>
      <c r="C27555">
        <f t="shared" si="430"/>
        <v>1087034137</v>
      </c>
    </row>
    <row r="27556" spans="1:3" x14ac:dyDescent="0.2">
      <c r="A27556">
        <v>3</v>
      </c>
      <c r="B27556">
        <v>211</v>
      </c>
      <c r="C27556">
        <f t="shared" si="430"/>
        <v>1087034770</v>
      </c>
    </row>
    <row r="27557" spans="1:3" x14ac:dyDescent="0.2">
      <c r="A27557">
        <v>6</v>
      </c>
      <c r="B27557">
        <v>210</v>
      </c>
      <c r="C27557">
        <f t="shared" si="430"/>
        <v>1087036030</v>
      </c>
    </row>
    <row r="27558" spans="1:3" x14ac:dyDescent="0.2">
      <c r="A27558">
        <v>3</v>
      </c>
      <c r="B27558">
        <v>209</v>
      </c>
      <c r="C27558">
        <f t="shared" si="430"/>
        <v>1087036657</v>
      </c>
    </row>
    <row r="27559" spans="1:3" x14ac:dyDescent="0.2">
      <c r="A27559">
        <v>3</v>
      </c>
      <c r="B27559">
        <v>208</v>
      </c>
      <c r="C27559">
        <f t="shared" si="430"/>
        <v>1087037281</v>
      </c>
    </row>
    <row r="27560" spans="1:3" x14ac:dyDescent="0.2">
      <c r="A27560">
        <v>6</v>
      </c>
      <c r="B27560">
        <v>207</v>
      </c>
      <c r="C27560">
        <f t="shared" si="430"/>
        <v>1087038523</v>
      </c>
    </row>
    <row r="27561" spans="1:3" x14ac:dyDescent="0.2">
      <c r="A27561">
        <v>3</v>
      </c>
      <c r="B27561">
        <v>206</v>
      </c>
      <c r="C27561">
        <f t="shared" si="430"/>
        <v>1087039141</v>
      </c>
    </row>
    <row r="27562" spans="1:3" x14ac:dyDescent="0.2">
      <c r="A27562">
        <v>3</v>
      </c>
      <c r="B27562">
        <v>205</v>
      </c>
      <c r="C27562">
        <f t="shared" si="430"/>
        <v>1087039756</v>
      </c>
    </row>
    <row r="27563" spans="1:3" x14ac:dyDescent="0.2">
      <c r="A27563">
        <v>1</v>
      </c>
      <c r="B27563">
        <v>204</v>
      </c>
      <c r="C27563">
        <f t="shared" si="430"/>
        <v>1087039960</v>
      </c>
    </row>
    <row r="27564" spans="1:3" x14ac:dyDescent="0.2">
      <c r="A27564">
        <v>1</v>
      </c>
      <c r="B27564">
        <v>203</v>
      </c>
      <c r="C27564">
        <f t="shared" si="430"/>
        <v>1087040163</v>
      </c>
    </row>
    <row r="27565" spans="1:3" x14ac:dyDescent="0.2">
      <c r="A27565">
        <v>2</v>
      </c>
      <c r="B27565">
        <v>202</v>
      </c>
      <c r="C27565">
        <f t="shared" si="430"/>
        <v>1087040567</v>
      </c>
    </row>
    <row r="27566" spans="1:3" x14ac:dyDescent="0.2">
      <c r="A27566">
        <v>2</v>
      </c>
      <c r="B27566">
        <v>201</v>
      </c>
      <c r="C27566">
        <f t="shared" si="430"/>
        <v>1087040969</v>
      </c>
    </row>
    <row r="27567" spans="1:3" x14ac:dyDescent="0.2">
      <c r="A27567">
        <v>4</v>
      </c>
      <c r="B27567">
        <v>200</v>
      </c>
      <c r="C27567">
        <f t="shared" si="430"/>
        <v>1087041769</v>
      </c>
    </row>
    <row r="27568" spans="1:3" x14ac:dyDescent="0.2">
      <c r="A27568">
        <v>3</v>
      </c>
      <c r="B27568">
        <v>199</v>
      </c>
      <c r="C27568">
        <f t="shared" si="430"/>
        <v>1087042366</v>
      </c>
    </row>
    <row r="27569" spans="1:3" x14ac:dyDescent="0.2">
      <c r="A27569">
        <v>3</v>
      </c>
      <c r="B27569">
        <v>198</v>
      </c>
      <c r="C27569">
        <f t="shared" si="430"/>
        <v>1087042960</v>
      </c>
    </row>
    <row r="27570" spans="1:3" x14ac:dyDescent="0.2">
      <c r="A27570">
        <v>2</v>
      </c>
      <c r="B27570">
        <v>197</v>
      </c>
      <c r="C27570">
        <f t="shared" si="430"/>
        <v>1087043354</v>
      </c>
    </row>
    <row r="27571" spans="1:3" x14ac:dyDescent="0.2">
      <c r="A27571">
        <v>2</v>
      </c>
      <c r="B27571">
        <v>196</v>
      </c>
      <c r="C27571">
        <f t="shared" si="430"/>
        <v>1087043746</v>
      </c>
    </row>
    <row r="27572" spans="1:3" x14ac:dyDescent="0.2">
      <c r="A27572">
        <v>3</v>
      </c>
      <c r="B27572">
        <v>195</v>
      </c>
      <c r="C27572">
        <f t="shared" si="430"/>
        <v>1087044331</v>
      </c>
    </row>
    <row r="27573" spans="1:3" x14ac:dyDescent="0.2">
      <c r="A27573">
        <v>4</v>
      </c>
      <c r="B27573">
        <v>194</v>
      </c>
      <c r="C27573">
        <f t="shared" si="430"/>
        <v>1087045107</v>
      </c>
    </row>
    <row r="27574" spans="1:3" x14ac:dyDescent="0.2">
      <c r="A27574">
        <v>2</v>
      </c>
      <c r="B27574">
        <v>193</v>
      </c>
      <c r="C27574">
        <f t="shared" si="430"/>
        <v>1087045493</v>
      </c>
    </row>
    <row r="27575" spans="1:3" x14ac:dyDescent="0.2">
      <c r="A27575">
        <v>4</v>
      </c>
      <c r="B27575">
        <v>192</v>
      </c>
      <c r="C27575">
        <f t="shared" si="430"/>
        <v>1087046261</v>
      </c>
    </row>
    <row r="27576" spans="1:3" x14ac:dyDescent="0.2">
      <c r="A27576">
        <v>3</v>
      </c>
      <c r="B27576">
        <v>191</v>
      </c>
      <c r="C27576">
        <f t="shared" si="430"/>
        <v>1087046834</v>
      </c>
    </row>
    <row r="27577" spans="1:3" x14ac:dyDescent="0.2">
      <c r="A27577">
        <v>2</v>
      </c>
      <c r="B27577">
        <v>189</v>
      </c>
      <c r="C27577">
        <f t="shared" si="430"/>
        <v>1087047212</v>
      </c>
    </row>
    <row r="27578" spans="1:3" x14ac:dyDescent="0.2">
      <c r="A27578">
        <v>1</v>
      </c>
      <c r="B27578">
        <v>188</v>
      </c>
      <c r="C27578">
        <f t="shared" si="430"/>
        <v>1087047400</v>
      </c>
    </row>
    <row r="27579" spans="1:3" x14ac:dyDescent="0.2">
      <c r="A27579">
        <v>4</v>
      </c>
      <c r="B27579">
        <v>187</v>
      </c>
      <c r="C27579">
        <f t="shared" si="430"/>
        <v>1087048148</v>
      </c>
    </row>
    <row r="27580" spans="1:3" x14ac:dyDescent="0.2">
      <c r="A27580">
        <v>6</v>
      </c>
      <c r="B27580">
        <v>186</v>
      </c>
      <c r="C27580">
        <f t="shared" si="430"/>
        <v>1087049264</v>
      </c>
    </row>
    <row r="27581" spans="1:3" x14ac:dyDescent="0.2">
      <c r="A27581">
        <v>4</v>
      </c>
      <c r="B27581">
        <v>185</v>
      </c>
      <c r="C27581">
        <f t="shared" si="430"/>
        <v>1087050004</v>
      </c>
    </row>
    <row r="27582" spans="1:3" x14ac:dyDescent="0.2">
      <c r="A27582">
        <v>1</v>
      </c>
      <c r="B27582">
        <v>184</v>
      </c>
      <c r="C27582">
        <f t="shared" si="430"/>
        <v>1087050188</v>
      </c>
    </row>
    <row r="27583" spans="1:3" x14ac:dyDescent="0.2">
      <c r="A27583">
        <v>3</v>
      </c>
      <c r="B27583">
        <v>183</v>
      </c>
      <c r="C27583">
        <f t="shared" si="430"/>
        <v>1087050737</v>
      </c>
    </row>
    <row r="27584" spans="1:3" x14ac:dyDescent="0.2">
      <c r="A27584">
        <v>2</v>
      </c>
      <c r="B27584">
        <v>182</v>
      </c>
      <c r="C27584">
        <f t="shared" si="430"/>
        <v>1087051101</v>
      </c>
    </row>
    <row r="27585" spans="1:3" x14ac:dyDescent="0.2">
      <c r="A27585">
        <v>1</v>
      </c>
      <c r="B27585">
        <v>181</v>
      </c>
      <c r="C27585">
        <f t="shared" si="430"/>
        <v>1087051282</v>
      </c>
    </row>
    <row r="27586" spans="1:3" x14ac:dyDescent="0.2">
      <c r="A27586">
        <v>3</v>
      </c>
      <c r="B27586">
        <v>180</v>
      </c>
      <c r="C27586">
        <f t="shared" si="430"/>
        <v>1087051822</v>
      </c>
    </row>
    <row r="27587" spans="1:3" x14ac:dyDescent="0.2">
      <c r="A27587">
        <v>4</v>
      </c>
      <c r="B27587">
        <v>179</v>
      </c>
      <c r="C27587">
        <f t="shared" ref="C27587:C27650" si="431">C27586+B27587*A27587</f>
        <v>1087052538</v>
      </c>
    </row>
    <row r="27588" spans="1:3" x14ac:dyDescent="0.2">
      <c r="A27588">
        <v>1</v>
      </c>
      <c r="B27588">
        <v>178</v>
      </c>
      <c r="C27588">
        <f t="shared" si="431"/>
        <v>1087052716</v>
      </c>
    </row>
    <row r="27589" spans="1:3" x14ac:dyDescent="0.2">
      <c r="A27589">
        <v>4</v>
      </c>
      <c r="B27589">
        <v>177</v>
      </c>
      <c r="C27589">
        <f t="shared" si="431"/>
        <v>1087053424</v>
      </c>
    </row>
    <row r="27590" spans="1:3" x14ac:dyDescent="0.2">
      <c r="A27590">
        <v>2</v>
      </c>
      <c r="B27590">
        <v>176</v>
      </c>
      <c r="C27590">
        <f t="shared" si="431"/>
        <v>1087053776</v>
      </c>
    </row>
    <row r="27591" spans="1:3" x14ac:dyDescent="0.2">
      <c r="A27591">
        <v>2</v>
      </c>
      <c r="B27591">
        <v>175</v>
      </c>
      <c r="C27591">
        <f t="shared" si="431"/>
        <v>1087054126</v>
      </c>
    </row>
    <row r="27592" spans="1:3" x14ac:dyDescent="0.2">
      <c r="A27592">
        <v>4</v>
      </c>
      <c r="B27592">
        <v>174</v>
      </c>
      <c r="C27592">
        <f t="shared" si="431"/>
        <v>1087054822</v>
      </c>
    </row>
    <row r="27593" spans="1:3" x14ac:dyDescent="0.2">
      <c r="A27593">
        <v>1</v>
      </c>
      <c r="B27593">
        <v>173</v>
      </c>
      <c r="C27593">
        <f t="shared" si="431"/>
        <v>1087054995</v>
      </c>
    </row>
    <row r="27594" spans="1:3" x14ac:dyDescent="0.2">
      <c r="A27594">
        <v>3</v>
      </c>
      <c r="B27594">
        <v>172</v>
      </c>
      <c r="C27594">
        <f t="shared" si="431"/>
        <v>1087055511</v>
      </c>
    </row>
    <row r="27595" spans="1:3" x14ac:dyDescent="0.2">
      <c r="A27595">
        <v>5</v>
      </c>
      <c r="B27595">
        <v>171</v>
      </c>
      <c r="C27595">
        <f t="shared" si="431"/>
        <v>1087056366</v>
      </c>
    </row>
    <row r="27596" spans="1:3" x14ac:dyDescent="0.2">
      <c r="A27596">
        <v>3</v>
      </c>
      <c r="B27596">
        <v>170</v>
      </c>
      <c r="C27596">
        <f t="shared" si="431"/>
        <v>1087056876</v>
      </c>
    </row>
    <row r="27597" spans="1:3" x14ac:dyDescent="0.2">
      <c r="A27597">
        <v>4</v>
      </c>
      <c r="B27597">
        <v>169</v>
      </c>
      <c r="C27597">
        <f t="shared" si="431"/>
        <v>1087057552</v>
      </c>
    </row>
    <row r="27598" spans="1:3" x14ac:dyDescent="0.2">
      <c r="A27598">
        <v>3</v>
      </c>
      <c r="B27598">
        <v>168</v>
      </c>
      <c r="C27598">
        <f t="shared" si="431"/>
        <v>1087058056</v>
      </c>
    </row>
    <row r="27599" spans="1:3" x14ac:dyDescent="0.2">
      <c r="A27599">
        <v>2</v>
      </c>
      <c r="B27599">
        <v>166</v>
      </c>
      <c r="C27599">
        <f t="shared" si="431"/>
        <v>1087058388</v>
      </c>
    </row>
    <row r="27600" spans="1:3" x14ac:dyDescent="0.2">
      <c r="A27600">
        <v>3</v>
      </c>
      <c r="B27600">
        <v>165</v>
      </c>
      <c r="C27600">
        <f t="shared" si="431"/>
        <v>1087058883</v>
      </c>
    </row>
    <row r="27601" spans="1:3" x14ac:dyDescent="0.2">
      <c r="A27601">
        <v>2</v>
      </c>
      <c r="B27601">
        <v>164</v>
      </c>
      <c r="C27601">
        <f t="shared" si="431"/>
        <v>1087059211</v>
      </c>
    </row>
    <row r="27602" spans="1:3" x14ac:dyDescent="0.2">
      <c r="A27602">
        <v>6</v>
      </c>
      <c r="B27602">
        <v>163</v>
      </c>
      <c r="C27602">
        <f t="shared" si="431"/>
        <v>1087060189</v>
      </c>
    </row>
    <row r="27603" spans="1:3" x14ac:dyDescent="0.2">
      <c r="A27603">
        <v>2</v>
      </c>
      <c r="B27603">
        <v>162</v>
      </c>
      <c r="C27603">
        <f t="shared" si="431"/>
        <v>1087060513</v>
      </c>
    </row>
    <row r="27604" spans="1:3" x14ac:dyDescent="0.2">
      <c r="A27604">
        <v>5</v>
      </c>
      <c r="B27604">
        <v>161</v>
      </c>
      <c r="C27604">
        <f t="shared" si="431"/>
        <v>1087061318</v>
      </c>
    </row>
    <row r="27605" spans="1:3" x14ac:dyDescent="0.2">
      <c r="A27605">
        <v>1</v>
      </c>
      <c r="B27605">
        <v>160</v>
      </c>
      <c r="C27605">
        <f t="shared" si="431"/>
        <v>1087061478</v>
      </c>
    </row>
    <row r="27606" spans="1:3" x14ac:dyDescent="0.2">
      <c r="A27606">
        <v>2</v>
      </c>
      <c r="B27606">
        <v>159</v>
      </c>
      <c r="C27606">
        <f t="shared" si="431"/>
        <v>1087061796</v>
      </c>
    </row>
    <row r="27607" spans="1:3" x14ac:dyDescent="0.2">
      <c r="A27607">
        <v>2</v>
      </c>
      <c r="B27607">
        <v>158</v>
      </c>
      <c r="C27607">
        <f t="shared" si="431"/>
        <v>1087062112</v>
      </c>
    </row>
    <row r="27608" spans="1:3" x14ac:dyDescent="0.2">
      <c r="A27608">
        <v>1</v>
      </c>
      <c r="B27608">
        <v>157</v>
      </c>
      <c r="C27608">
        <f t="shared" si="431"/>
        <v>1087062269</v>
      </c>
    </row>
    <row r="27609" spans="1:3" x14ac:dyDescent="0.2">
      <c r="A27609">
        <v>3</v>
      </c>
      <c r="B27609">
        <v>156</v>
      </c>
      <c r="C27609">
        <f t="shared" si="431"/>
        <v>1087062737</v>
      </c>
    </row>
    <row r="27610" spans="1:3" x14ac:dyDescent="0.2">
      <c r="A27610">
        <v>2</v>
      </c>
      <c r="B27610">
        <v>155</v>
      </c>
      <c r="C27610">
        <f t="shared" si="431"/>
        <v>1087063047</v>
      </c>
    </row>
    <row r="27611" spans="1:3" x14ac:dyDescent="0.2">
      <c r="A27611">
        <v>1</v>
      </c>
      <c r="B27611">
        <v>154</v>
      </c>
      <c r="C27611">
        <f t="shared" si="431"/>
        <v>1087063201</v>
      </c>
    </row>
    <row r="27612" spans="1:3" x14ac:dyDescent="0.2">
      <c r="A27612">
        <v>4</v>
      </c>
      <c r="B27612">
        <v>153</v>
      </c>
      <c r="C27612">
        <f t="shared" si="431"/>
        <v>1087063813</v>
      </c>
    </row>
    <row r="27613" spans="1:3" x14ac:dyDescent="0.2">
      <c r="A27613">
        <v>4</v>
      </c>
      <c r="B27613">
        <v>152</v>
      </c>
      <c r="C27613">
        <f t="shared" si="431"/>
        <v>1087064421</v>
      </c>
    </row>
    <row r="27614" spans="1:3" x14ac:dyDescent="0.2">
      <c r="A27614">
        <v>4</v>
      </c>
      <c r="B27614">
        <v>151</v>
      </c>
      <c r="C27614">
        <f t="shared" si="431"/>
        <v>1087065025</v>
      </c>
    </row>
    <row r="27615" spans="1:3" x14ac:dyDescent="0.2">
      <c r="A27615">
        <v>2</v>
      </c>
      <c r="B27615">
        <v>150</v>
      </c>
      <c r="C27615">
        <f t="shared" si="431"/>
        <v>1087065325</v>
      </c>
    </row>
    <row r="27616" spans="1:3" x14ac:dyDescent="0.2">
      <c r="A27616">
        <v>2</v>
      </c>
      <c r="B27616">
        <v>149</v>
      </c>
      <c r="C27616">
        <f t="shared" si="431"/>
        <v>1087065623</v>
      </c>
    </row>
    <row r="27617" spans="1:3" x14ac:dyDescent="0.2">
      <c r="A27617">
        <v>2</v>
      </c>
      <c r="B27617">
        <v>148</v>
      </c>
      <c r="C27617">
        <f t="shared" si="431"/>
        <v>1087065919</v>
      </c>
    </row>
    <row r="27618" spans="1:3" x14ac:dyDescent="0.2">
      <c r="A27618">
        <v>2</v>
      </c>
      <c r="B27618">
        <v>147</v>
      </c>
      <c r="C27618">
        <f t="shared" si="431"/>
        <v>1087066213</v>
      </c>
    </row>
    <row r="27619" spans="1:3" x14ac:dyDescent="0.2">
      <c r="A27619">
        <v>3</v>
      </c>
      <c r="B27619">
        <v>146</v>
      </c>
      <c r="C27619">
        <f t="shared" si="431"/>
        <v>1087066651</v>
      </c>
    </row>
    <row r="27620" spans="1:3" x14ac:dyDescent="0.2">
      <c r="A27620">
        <v>3</v>
      </c>
      <c r="B27620">
        <v>145</v>
      </c>
      <c r="C27620">
        <f t="shared" si="431"/>
        <v>1087067086</v>
      </c>
    </row>
    <row r="27621" spans="1:3" x14ac:dyDescent="0.2">
      <c r="A27621">
        <v>1</v>
      </c>
      <c r="B27621">
        <v>144</v>
      </c>
      <c r="C27621">
        <f t="shared" si="431"/>
        <v>1087067230</v>
      </c>
    </row>
    <row r="27622" spans="1:3" x14ac:dyDescent="0.2">
      <c r="A27622">
        <v>2</v>
      </c>
      <c r="B27622">
        <v>143</v>
      </c>
      <c r="C27622">
        <f t="shared" si="431"/>
        <v>1087067516</v>
      </c>
    </row>
    <row r="27623" spans="1:3" x14ac:dyDescent="0.2">
      <c r="A27623">
        <v>2</v>
      </c>
      <c r="B27623">
        <v>142</v>
      </c>
      <c r="C27623">
        <f t="shared" si="431"/>
        <v>1087067800</v>
      </c>
    </row>
    <row r="27624" spans="1:3" x14ac:dyDescent="0.2">
      <c r="A27624">
        <v>2</v>
      </c>
      <c r="B27624">
        <v>141</v>
      </c>
      <c r="C27624">
        <f t="shared" si="431"/>
        <v>1087068082</v>
      </c>
    </row>
    <row r="27625" spans="1:3" x14ac:dyDescent="0.2">
      <c r="A27625">
        <v>4</v>
      </c>
      <c r="B27625">
        <v>140</v>
      </c>
      <c r="C27625">
        <f t="shared" si="431"/>
        <v>1087068642</v>
      </c>
    </row>
    <row r="27626" spans="1:3" x14ac:dyDescent="0.2">
      <c r="A27626">
        <v>2</v>
      </c>
      <c r="B27626">
        <v>139</v>
      </c>
      <c r="C27626">
        <f t="shared" si="431"/>
        <v>1087068920</v>
      </c>
    </row>
    <row r="27627" spans="1:3" x14ac:dyDescent="0.2">
      <c r="A27627">
        <v>1</v>
      </c>
      <c r="B27627">
        <v>138</v>
      </c>
      <c r="C27627">
        <f t="shared" si="431"/>
        <v>1087069058</v>
      </c>
    </row>
    <row r="27628" spans="1:3" x14ac:dyDescent="0.2">
      <c r="A27628">
        <v>1</v>
      </c>
      <c r="B27628">
        <v>137</v>
      </c>
      <c r="C27628">
        <f t="shared" si="431"/>
        <v>1087069195</v>
      </c>
    </row>
    <row r="27629" spans="1:3" x14ac:dyDescent="0.2">
      <c r="A27629">
        <v>1</v>
      </c>
      <c r="B27629">
        <v>135</v>
      </c>
      <c r="C27629">
        <f t="shared" si="431"/>
        <v>1087069330</v>
      </c>
    </row>
    <row r="27630" spans="1:3" x14ac:dyDescent="0.2">
      <c r="A27630">
        <v>7</v>
      </c>
      <c r="B27630">
        <v>134</v>
      </c>
      <c r="C27630">
        <f t="shared" si="431"/>
        <v>1087070268</v>
      </c>
    </row>
    <row r="27631" spans="1:3" x14ac:dyDescent="0.2">
      <c r="A27631">
        <v>2</v>
      </c>
      <c r="B27631">
        <v>133</v>
      </c>
      <c r="C27631">
        <f t="shared" si="431"/>
        <v>1087070534</v>
      </c>
    </row>
    <row r="27632" spans="1:3" x14ac:dyDescent="0.2">
      <c r="A27632">
        <v>2</v>
      </c>
      <c r="B27632">
        <v>132</v>
      </c>
      <c r="C27632">
        <f t="shared" si="431"/>
        <v>1087070798</v>
      </c>
    </row>
    <row r="27633" spans="1:3" x14ac:dyDescent="0.2">
      <c r="A27633">
        <v>1</v>
      </c>
      <c r="B27633">
        <v>131</v>
      </c>
      <c r="C27633">
        <f t="shared" si="431"/>
        <v>1087070929</v>
      </c>
    </row>
    <row r="27634" spans="1:3" x14ac:dyDescent="0.2">
      <c r="A27634">
        <v>3</v>
      </c>
      <c r="B27634">
        <v>130</v>
      </c>
      <c r="C27634">
        <f t="shared" si="431"/>
        <v>1087071319</v>
      </c>
    </row>
    <row r="27635" spans="1:3" x14ac:dyDescent="0.2">
      <c r="A27635">
        <v>2</v>
      </c>
      <c r="B27635">
        <v>129</v>
      </c>
      <c r="C27635">
        <f t="shared" si="431"/>
        <v>1087071577</v>
      </c>
    </row>
    <row r="27636" spans="1:3" x14ac:dyDescent="0.2">
      <c r="A27636">
        <v>1</v>
      </c>
      <c r="B27636">
        <v>128</v>
      </c>
      <c r="C27636">
        <f t="shared" si="431"/>
        <v>1087071705</v>
      </c>
    </row>
    <row r="27637" spans="1:3" x14ac:dyDescent="0.2">
      <c r="A27637">
        <v>2</v>
      </c>
      <c r="B27637">
        <v>127</v>
      </c>
      <c r="C27637">
        <f t="shared" si="431"/>
        <v>1087071959</v>
      </c>
    </row>
    <row r="27638" spans="1:3" x14ac:dyDescent="0.2">
      <c r="A27638">
        <v>3</v>
      </c>
      <c r="B27638">
        <v>126</v>
      </c>
      <c r="C27638">
        <f t="shared" si="431"/>
        <v>1087072337</v>
      </c>
    </row>
    <row r="27639" spans="1:3" x14ac:dyDescent="0.2">
      <c r="A27639">
        <v>1</v>
      </c>
      <c r="B27639">
        <v>125</v>
      </c>
      <c r="C27639">
        <f t="shared" si="431"/>
        <v>1087072462</v>
      </c>
    </row>
    <row r="27640" spans="1:3" x14ac:dyDescent="0.2">
      <c r="A27640">
        <v>3</v>
      </c>
      <c r="B27640">
        <v>124</v>
      </c>
      <c r="C27640">
        <f t="shared" si="431"/>
        <v>1087072834</v>
      </c>
    </row>
    <row r="27641" spans="1:3" x14ac:dyDescent="0.2">
      <c r="A27641">
        <v>1</v>
      </c>
      <c r="B27641">
        <v>123</v>
      </c>
      <c r="C27641">
        <f t="shared" si="431"/>
        <v>1087072957</v>
      </c>
    </row>
    <row r="27642" spans="1:3" x14ac:dyDescent="0.2">
      <c r="A27642">
        <v>1</v>
      </c>
      <c r="B27642">
        <v>122</v>
      </c>
      <c r="C27642">
        <f t="shared" si="431"/>
        <v>1087073079</v>
      </c>
    </row>
    <row r="27643" spans="1:3" x14ac:dyDescent="0.2">
      <c r="A27643">
        <v>2</v>
      </c>
      <c r="B27643">
        <v>121</v>
      </c>
      <c r="C27643">
        <f t="shared" si="431"/>
        <v>1087073321</v>
      </c>
    </row>
    <row r="27644" spans="1:3" x14ac:dyDescent="0.2">
      <c r="A27644">
        <v>2</v>
      </c>
      <c r="B27644">
        <v>120</v>
      </c>
      <c r="C27644">
        <f t="shared" si="431"/>
        <v>1087073561</v>
      </c>
    </row>
    <row r="27645" spans="1:3" x14ac:dyDescent="0.2">
      <c r="A27645">
        <v>1</v>
      </c>
      <c r="B27645">
        <v>119</v>
      </c>
      <c r="C27645">
        <f t="shared" si="431"/>
        <v>1087073680</v>
      </c>
    </row>
    <row r="27646" spans="1:3" x14ac:dyDescent="0.2">
      <c r="A27646">
        <v>2</v>
      </c>
      <c r="B27646">
        <v>118</v>
      </c>
      <c r="C27646">
        <f t="shared" si="431"/>
        <v>1087073916</v>
      </c>
    </row>
    <row r="27647" spans="1:3" x14ac:dyDescent="0.2">
      <c r="A27647">
        <v>1</v>
      </c>
      <c r="B27647">
        <v>117</v>
      </c>
      <c r="C27647">
        <f t="shared" si="431"/>
        <v>1087074033</v>
      </c>
    </row>
    <row r="27648" spans="1:3" x14ac:dyDescent="0.2">
      <c r="A27648">
        <v>1</v>
      </c>
      <c r="B27648">
        <v>115</v>
      </c>
      <c r="C27648">
        <f t="shared" si="431"/>
        <v>1087074148</v>
      </c>
    </row>
    <row r="27649" spans="1:3" x14ac:dyDescent="0.2">
      <c r="A27649">
        <v>1</v>
      </c>
      <c r="B27649">
        <v>114</v>
      </c>
      <c r="C27649">
        <f t="shared" si="431"/>
        <v>1087074262</v>
      </c>
    </row>
    <row r="27650" spans="1:3" x14ac:dyDescent="0.2">
      <c r="A27650">
        <v>1</v>
      </c>
      <c r="B27650">
        <v>110</v>
      </c>
      <c r="C27650">
        <f t="shared" si="431"/>
        <v>1087074372</v>
      </c>
    </row>
    <row r="27651" spans="1:3" x14ac:dyDescent="0.2">
      <c r="A27651">
        <v>2</v>
      </c>
      <c r="B27651">
        <v>109</v>
      </c>
      <c r="C27651">
        <f t="shared" ref="C27651:C27686" si="432">C27650+B27651*A27651</f>
        <v>1087074590</v>
      </c>
    </row>
    <row r="27652" spans="1:3" x14ac:dyDescent="0.2">
      <c r="A27652">
        <v>2</v>
      </c>
      <c r="B27652">
        <v>108</v>
      </c>
      <c r="C27652">
        <f t="shared" si="432"/>
        <v>1087074806</v>
      </c>
    </row>
    <row r="27653" spans="1:3" x14ac:dyDescent="0.2">
      <c r="A27653">
        <v>3</v>
      </c>
      <c r="B27653">
        <v>106</v>
      </c>
      <c r="C27653">
        <f t="shared" si="432"/>
        <v>1087075124</v>
      </c>
    </row>
    <row r="27654" spans="1:3" x14ac:dyDescent="0.2">
      <c r="A27654">
        <v>4</v>
      </c>
      <c r="B27654">
        <v>105</v>
      </c>
      <c r="C27654">
        <f t="shared" si="432"/>
        <v>1087075544</v>
      </c>
    </row>
    <row r="27655" spans="1:3" x14ac:dyDescent="0.2">
      <c r="A27655">
        <v>1</v>
      </c>
      <c r="B27655">
        <v>103</v>
      </c>
      <c r="C27655">
        <f t="shared" si="432"/>
        <v>1087075647</v>
      </c>
    </row>
    <row r="27656" spans="1:3" x14ac:dyDescent="0.2">
      <c r="A27656">
        <v>1</v>
      </c>
      <c r="B27656">
        <v>102</v>
      </c>
      <c r="C27656">
        <f t="shared" si="432"/>
        <v>1087075749</v>
      </c>
    </row>
    <row r="27657" spans="1:3" x14ac:dyDescent="0.2">
      <c r="A27657">
        <v>1</v>
      </c>
      <c r="B27657">
        <v>101</v>
      </c>
      <c r="C27657">
        <f t="shared" si="432"/>
        <v>1087075850</v>
      </c>
    </row>
    <row r="27658" spans="1:3" x14ac:dyDescent="0.2">
      <c r="A27658">
        <v>3</v>
      </c>
      <c r="B27658">
        <v>100</v>
      </c>
      <c r="C27658">
        <f t="shared" si="432"/>
        <v>1087076150</v>
      </c>
    </row>
    <row r="27659" spans="1:3" x14ac:dyDescent="0.2">
      <c r="A27659">
        <v>2</v>
      </c>
      <c r="B27659">
        <v>99</v>
      </c>
      <c r="C27659">
        <f t="shared" si="432"/>
        <v>1087076348</v>
      </c>
    </row>
    <row r="27660" spans="1:3" x14ac:dyDescent="0.2">
      <c r="A27660">
        <v>1</v>
      </c>
      <c r="B27660">
        <v>98</v>
      </c>
      <c r="C27660">
        <f t="shared" si="432"/>
        <v>1087076446</v>
      </c>
    </row>
    <row r="27661" spans="1:3" x14ac:dyDescent="0.2">
      <c r="A27661">
        <v>3</v>
      </c>
      <c r="B27661">
        <v>97</v>
      </c>
      <c r="C27661">
        <f t="shared" si="432"/>
        <v>1087076737</v>
      </c>
    </row>
    <row r="27662" spans="1:3" x14ac:dyDescent="0.2">
      <c r="A27662">
        <v>3</v>
      </c>
      <c r="B27662">
        <v>95</v>
      </c>
      <c r="C27662">
        <f t="shared" si="432"/>
        <v>1087077022</v>
      </c>
    </row>
    <row r="27663" spans="1:3" x14ac:dyDescent="0.2">
      <c r="A27663">
        <v>1</v>
      </c>
      <c r="B27663">
        <v>94</v>
      </c>
      <c r="C27663">
        <f t="shared" si="432"/>
        <v>1087077116</v>
      </c>
    </row>
    <row r="27664" spans="1:3" x14ac:dyDescent="0.2">
      <c r="A27664">
        <v>1</v>
      </c>
      <c r="B27664">
        <v>92</v>
      </c>
      <c r="C27664">
        <f t="shared" si="432"/>
        <v>1087077208</v>
      </c>
    </row>
    <row r="27665" spans="1:3" x14ac:dyDescent="0.2">
      <c r="A27665">
        <v>1</v>
      </c>
      <c r="B27665">
        <v>91</v>
      </c>
      <c r="C27665">
        <f t="shared" si="432"/>
        <v>1087077299</v>
      </c>
    </row>
    <row r="27666" spans="1:3" x14ac:dyDescent="0.2">
      <c r="A27666">
        <v>2</v>
      </c>
      <c r="B27666">
        <v>90</v>
      </c>
      <c r="C27666">
        <f t="shared" si="432"/>
        <v>1087077479</v>
      </c>
    </row>
    <row r="27667" spans="1:3" x14ac:dyDescent="0.2">
      <c r="A27667">
        <v>1</v>
      </c>
      <c r="B27667">
        <v>89</v>
      </c>
      <c r="C27667">
        <f t="shared" si="432"/>
        <v>1087077568</v>
      </c>
    </row>
    <row r="27668" spans="1:3" x14ac:dyDescent="0.2">
      <c r="A27668">
        <v>3</v>
      </c>
      <c r="B27668">
        <v>88</v>
      </c>
      <c r="C27668">
        <f t="shared" si="432"/>
        <v>1087077832</v>
      </c>
    </row>
    <row r="27669" spans="1:3" x14ac:dyDescent="0.2">
      <c r="A27669">
        <v>1</v>
      </c>
      <c r="B27669">
        <v>87</v>
      </c>
      <c r="C27669">
        <f t="shared" si="432"/>
        <v>1087077919</v>
      </c>
    </row>
    <row r="27670" spans="1:3" x14ac:dyDescent="0.2">
      <c r="A27670">
        <v>1</v>
      </c>
      <c r="B27670">
        <v>86</v>
      </c>
      <c r="C27670">
        <f t="shared" si="432"/>
        <v>1087078005</v>
      </c>
    </row>
    <row r="27671" spans="1:3" x14ac:dyDescent="0.2">
      <c r="A27671">
        <v>3</v>
      </c>
      <c r="B27671">
        <v>84</v>
      </c>
      <c r="C27671">
        <f t="shared" si="432"/>
        <v>1087078257</v>
      </c>
    </row>
    <row r="27672" spans="1:3" x14ac:dyDescent="0.2">
      <c r="A27672">
        <v>1</v>
      </c>
      <c r="B27672">
        <v>83</v>
      </c>
      <c r="C27672">
        <f t="shared" si="432"/>
        <v>1087078340</v>
      </c>
    </row>
    <row r="27673" spans="1:3" x14ac:dyDescent="0.2">
      <c r="A27673">
        <v>1</v>
      </c>
      <c r="B27673">
        <v>80</v>
      </c>
      <c r="C27673">
        <f t="shared" si="432"/>
        <v>1087078420</v>
      </c>
    </row>
    <row r="27674" spans="1:3" x14ac:dyDescent="0.2">
      <c r="A27674">
        <v>1</v>
      </c>
      <c r="B27674">
        <v>78</v>
      </c>
      <c r="C27674">
        <f t="shared" si="432"/>
        <v>1087078498</v>
      </c>
    </row>
    <row r="27675" spans="1:3" x14ac:dyDescent="0.2">
      <c r="A27675">
        <v>1</v>
      </c>
      <c r="B27675">
        <v>76</v>
      </c>
      <c r="C27675">
        <f t="shared" si="432"/>
        <v>1087078574</v>
      </c>
    </row>
    <row r="27676" spans="1:3" x14ac:dyDescent="0.2">
      <c r="A27676">
        <v>2</v>
      </c>
      <c r="B27676">
        <v>73</v>
      </c>
      <c r="C27676">
        <f t="shared" si="432"/>
        <v>1087078720</v>
      </c>
    </row>
    <row r="27677" spans="1:3" x14ac:dyDescent="0.2">
      <c r="A27677">
        <v>1</v>
      </c>
      <c r="B27677">
        <v>72</v>
      </c>
      <c r="C27677">
        <f t="shared" si="432"/>
        <v>1087078792</v>
      </c>
    </row>
    <row r="27678" spans="1:3" x14ac:dyDescent="0.2">
      <c r="A27678">
        <v>1</v>
      </c>
      <c r="B27678">
        <v>71</v>
      </c>
      <c r="C27678">
        <f t="shared" si="432"/>
        <v>1087078863</v>
      </c>
    </row>
    <row r="27679" spans="1:3" x14ac:dyDescent="0.2">
      <c r="A27679">
        <v>2</v>
      </c>
      <c r="B27679">
        <v>67</v>
      </c>
      <c r="C27679">
        <f t="shared" si="432"/>
        <v>1087078997</v>
      </c>
    </row>
    <row r="27680" spans="1:3" x14ac:dyDescent="0.2">
      <c r="A27680">
        <v>2</v>
      </c>
      <c r="B27680">
        <v>64</v>
      </c>
      <c r="C27680">
        <f t="shared" si="432"/>
        <v>1087079125</v>
      </c>
    </row>
    <row r="27681" spans="1:3" x14ac:dyDescent="0.2">
      <c r="A27681">
        <v>1</v>
      </c>
      <c r="B27681">
        <v>63</v>
      </c>
      <c r="C27681">
        <f t="shared" si="432"/>
        <v>1087079188</v>
      </c>
    </row>
    <row r="27682" spans="1:3" x14ac:dyDescent="0.2">
      <c r="A27682">
        <v>2</v>
      </c>
      <c r="B27682">
        <v>62</v>
      </c>
      <c r="C27682">
        <f t="shared" si="432"/>
        <v>1087079312</v>
      </c>
    </row>
    <row r="27683" spans="1:3" x14ac:dyDescent="0.2">
      <c r="A27683">
        <v>1</v>
      </c>
      <c r="B27683">
        <v>54</v>
      </c>
      <c r="C27683">
        <f t="shared" si="432"/>
        <v>1087079366</v>
      </c>
    </row>
    <row r="27684" spans="1:3" x14ac:dyDescent="0.2">
      <c r="A27684">
        <v>1</v>
      </c>
      <c r="B27684">
        <v>51</v>
      </c>
      <c r="C27684">
        <f t="shared" si="432"/>
        <v>1087079417</v>
      </c>
    </row>
    <row r="27685" spans="1:3" x14ac:dyDescent="0.2">
      <c r="A27685">
        <v>1</v>
      </c>
      <c r="B27685">
        <v>47</v>
      </c>
      <c r="C27685">
        <f t="shared" si="432"/>
        <v>1087079464</v>
      </c>
    </row>
    <row r="27686" spans="1:3" x14ac:dyDescent="0.2">
      <c r="A27686">
        <v>1</v>
      </c>
      <c r="B27686">
        <v>43</v>
      </c>
      <c r="C27686">
        <f t="shared" si="432"/>
        <v>1087079507</v>
      </c>
    </row>
  </sheetData>
  <sortState xmlns:xlrd2="http://schemas.microsoft.com/office/spreadsheetml/2017/richdata2" ref="A1:B27686">
    <sortCondition descending="1" ref="B1:B27686"/>
  </sortState>
  <conditionalFormatting sqref="C1:C1048576">
    <cfRule type="cellIs" dxfId="3" priority="1" operator="greaterThanOrEqual">
      <formula>$F$2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9B36-803B-AA41-98D4-8ACED8CC9AE3}">
  <dimension ref="A1:F24524"/>
  <sheetViews>
    <sheetView workbookViewId="0">
      <selection activeCell="E4" sqref="E4"/>
    </sheetView>
  </sheetViews>
  <sheetFormatPr baseColWidth="10" defaultRowHeight="16" x14ac:dyDescent="0.2"/>
  <cols>
    <col min="1" max="1" width="2.1640625" bestFit="1" customWidth="1"/>
    <col min="2" max="2" width="8.1640625" bestFit="1" customWidth="1"/>
    <col min="3" max="3" width="15.1640625" style="1" bestFit="1" customWidth="1"/>
    <col min="6" max="6" width="15.1640625" style="1" bestFit="1" customWidth="1"/>
  </cols>
  <sheetData>
    <row r="1" spans="1:6" x14ac:dyDescent="0.2">
      <c r="A1">
        <v>1</v>
      </c>
      <c r="B1">
        <v>3896596</v>
      </c>
      <c r="C1" s="1">
        <f>SUM($B$1:B1)</f>
        <v>3896596</v>
      </c>
      <c r="E1" t="s">
        <v>0</v>
      </c>
      <c r="F1" s="1">
        <f>C21004</f>
        <v>1060751506</v>
      </c>
    </row>
    <row r="2" spans="1:6" x14ac:dyDescent="0.2">
      <c r="A2">
        <v>1</v>
      </c>
      <c r="B2">
        <v>3381373</v>
      </c>
      <c r="C2" s="1">
        <f>C1+A2*B2</f>
        <v>7277969</v>
      </c>
      <c r="E2" t="s">
        <v>1</v>
      </c>
      <c r="F2" s="1">
        <f>F1/2</f>
        <v>530375753</v>
      </c>
    </row>
    <row r="3" spans="1:6" x14ac:dyDescent="0.2">
      <c r="A3">
        <v>1</v>
      </c>
      <c r="B3">
        <v>3325187</v>
      </c>
      <c r="C3" s="1">
        <f t="shared" ref="C3:C66" si="0">C2+A3*B3</f>
        <v>10603156</v>
      </c>
      <c r="E3" t="s">
        <v>2</v>
      </c>
      <c r="F3" s="1">
        <f>B4129</f>
        <v>60328</v>
      </c>
    </row>
    <row r="4" spans="1:6" x14ac:dyDescent="0.2">
      <c r="A4">
        <v>1</v>
      </c>
      <c r="B4">
        <v>2430457</v>
      </c>
      <c r="C4" s="1">
        <f t="shared" si="0"/>
        <v>13033613</v>
      </c>
    </row>
    <row r="5" spans="1:6" x14ac:dyDescent="0.2">
      <c r="A5">
        <v>1</v>
      </c>
      <c r="B5">
        <v>2053319</v>
      </c>
      <c r="C5" s="1">
        <f t="shared" si="0"/>
        <v>15086932</v>
      </c>
    </row>
    <row r="6" spans="1:6" x14ac:dyDescent="0.2">
      <c r="A6">
        <v>1</v>
      </c>
      <c r="B6">
        <v>1845356</v>
      </c>
      <c r="C6" s="1">
        <f t="shared" si="0"/>
        <v>16932288</v>
      </c>
    </row>
    <row r="7" spans="1:6" x14ac:dyDescent="0.2">
      <c r="A7">
        <v>1</v>
      </c>
      <c r="B7">
        <v>1837069</v>
      </c>
      <c r="C7" s="1">
        <f t="shared" si="0"/>
        <v>18769357</v>
      </c>
    </row>
    <row r="8" spans="1:6" x14ac:dyDescent="0.2">
      <c r="A8">
        <v>1</v>
      </c>
      <c r="B8">
        <v>1815060</v>
      </c>
      <c r="C8" s="1">
        <f t="shared" si="0"/>
        <v>20584417</v>
      </c>
    </row>
    <row r="9" spans="1:6" x14ac:dyDescent="0.2">
      <c r="A9">
        <v>1</v>
      </c>
      <c r="B9">
        <v>1741127</v>
      </c>
      <c r="C9" s="1">
        <f t="shared" si="0"/>
        <v>22325544</v>
      </c>
    </row>
    <row r="10" spans="1:6" x14ac:dyDescent="0.2">
      <c r="A10">
        <v>1</v>
      </c>
      <c r="B10">
        <v>1704058</v>
      </c>
      <c r="C10" s="1">
        <f t="shared" si="0"/>
        <v>24029602</v>
      </c>
    </row>
    <row r="11" spans="1:6" x14ac:dyDescent="0.2">
      <c r="A11">
        <v>1</v>
      </c>
      <c r="B11">
        <v>1456728</v>
      </c>
      <c r="C11" s="1">
        <f t="shared" si="0"/>
        <v>25486330</v>
      </c>
    </row>
    <row r="12" spans="1:6" x14ac:dyDescent="0.2">
      <c r="A12">
        <v>1</v>
      </c>
      <c r="B12">
        <v>1415247</v>
      </c>
      <c r="C12" s="1">
        <f t="shared" si="0"/>
        <v>26901577</v>
      </c>
    </row>
    <row r="13" spans="1:6" x14ac:dyDescent="0.2">
      <c r="A13">
        <v>1</v>
      </c>
      <c r="B13">
        <v>1407264</v>
      </c>
      <c r="C13" s="1">
        <f t="shared" si="0"/>
        <v>28308841</v>
      </c>
    </row>
    <row r="14" spans="1:6" x14ac:dyDescent="0.2">
      <c r="A14">
        <v>1</v>
      </c>
      <c r="B14">
        <v>1400768</v>
      </c>
      <c r="C14" s="1">
        <f t="shared" si="0"/>
        <v>29709609</v>
      </c>
    </row>
    <row r="15" spans="1:6" x14ac:dyDescent="0.2">
      <c r="A15">
        <v>1</v>
      </c>
      <c r="B15">
        <v>1390554</v>
      </c>
      <c r="C15" s="1">
        <f t="shared" si="0"/>
        <v>31100163</v>
      </c>
    </row>
    <row r="16" spans="1:6" x14ac:dyDescent="0.2">
      <c r="A16">
        <v>1</v>
      </c>
      <c r="B16">
        <v>1343242</v>
      </c>
      <c r="C16" s="1">
        <f t="shared" si="0"/>
        <v>32443405</v>
      </c>
    </row>
    <row r="17" spans="1:3" x14ac:dyDescent="0.2">
      <c r="A17">
        <v>1</v>
      </c>
      <c r="B17">
        <v>1338062</v>
      </c>
      <c r="C17" s="1">
        <f t="shared" si="0"/>
        <v>33781467</v>
      </c>
    </row>
    <row r="18" spans="1:3" x14ac:dyDescent="0.2">
      <c r="A18">
        <v>1</v>
      </c>
      <c r="B18">
        <v>1177654</v>
      </c>
      <c r="C18" s="1">
        <f t="shared" si="0"/>
        <v>34959121</v>
      </c>
    </row>
    <row r="19" spans="1:3" x14ac:dyDescent="0.2">
      <c r="A19">
        <v>1</v>
      </c>
      <c r="B19">
        <v>1068278</v>
      </c>
      <c r="C19" s="1">
        <f t="shared" si="0"/>
        <v>36027399</v>
      </c>
    </row>
    <row r="20" spans="1:3" x14ac:dyDescent="0.2">
      <c r="A20">
        <v>1</v>
      </c>
      <c r="B20">
        <v>989088</v>
      </c>
      <c r="C20" s="1">
        <f t="shared" si="0"/>
        <v>37016487</v>
      </c>
    </row>
    <row r="21" spans="1:3" x14ac:dyDescent="0.2">
      <c r="A21">
        <v>1</v>
      </c>
      <c r="B21">
        <v>986159</v>
      </c>
      <c r="C21" s="1">
        <f t="shared" si="0"/>
        <v>38002646</v>
      </c>
    </row>
    <row r="22" spans="1:3" x14ac:dyDescent="0.2">
      <c r="A22">
        <v>1</v>
      </c>
      <c r="B22">
        <v>937101</v>
      </c>
      <c r="C22" s="1">
        <f t="shared" si="0"/>
        <v>38939747</v>
      </c>
    </row>
    <row r="23" spans="1:3" x14ac:dyDescent="0.2">
      <c r="A23">
        <v>1</v>
      </c>
      <c r="B23">
        <v>931716</v>
      </c>
      <c r="C23" s="1">
        <f t="shared" si="0"/>
        <v>39871463</v>
      </c>
    </row>
    <row r="24" spans="1:3" x14ac:dyDescent="0.2">
      <c r="A24">
        <v>1</v>
      </c>
      <c r="B24">
        <v>907308</v>
      </c>
      <c r="C24" s="1">
        <f t="shared" si="0"/>
        <v>40778771</v>
      </c>
    </row>
    <row r="25" spans="1:3" x14ac:dyDescent="0.2">
      <c r="A25">
        <v>1</v>
      </c>
      <c r="B25">
        <v>846996</v>
      </c>
      <c r="C25" s="1">
        <f t="shared" si="0"/>
        <v>41625767</v>
      </c>
    </row>
    <row r="26" spans="1:3" x14ac:dyDescent="0.2">
      <c r="A26">
        <v>1</v>
      </c>
      <c r="B26">
        <v>845024</v>
      </c>
      <c r="C26" s="1">
        <f t="shared" si="0"/>
        <v>42470791</v>
      </c>
    </row>
    <row r="27" spans="1:3" x14ac:dyDescent="0.2">
      <c r="A27">
        <v>1</v>
      </c>
      <c r="B27">
        <v>841958</v>
      </c>
      <c r="C27" s="1">
        <f t="shared" si="0"/>
        <v>43312749</v>
      </c>
    </row>
    <row r="28" spans="1:3" x14ac:dyDescent="0.2">
      <c r="A28">
        <v>1</v>
      </c>
      <c r="B28">
        <v>834867</v>
      </c>
      <c r="C28" s="1">
        <f t="shared" si="0"/>
        <v>44147616</v>
      </c>
    </row>
    <row r="29" spans="1:3" x14ac:dyDescent="0.2">
      <c r="A29">
        <v>1</v>
      </c>
      <c r="B29">
        <v>834136</v>
      </c>
      <c r="C29" s="1">
        <f t="shared" si="0"/>
        <v>44981752</v>
      </c>
    </row>
    <row r="30" spans="1:3" x14ac:dyDescent="0.2">
      <c r="A30">
        <v>1</v>
      </c>
      <c r="B30">
        <v>801905</v>
      </c>
      <c r="C30" s="1">
        <f t="shared" si="0"/>
        <v>45783657</v>
      </c>
    </row>
    <row r="31" spans="1:3" x14ac:dyDescent="0.2">
      <c r="A31">
        <v>1</v>
      </c>
      <c r="B31">
        <v>800961</v>
      </c>
      <c r="C31" s="1">
        <f t="shared" si="0"/>
        <v>46584618</v>
      </c>
    </row>
    <row r="32" spans="1:3" x14ac:dyDescent="0.2">
      <c r="A32">
        <v>1</v>
      </c>
      <c r="B32">
        <v>798007</v>
      </c>
      <c r="C32" s="1">
        <f t="shared" si="0"/>
        <v>47382625</v>
      </c>
    </row>
    <row r="33" spans="1:3" x14ac:dyDescent="0.2">
      <c r="A33">
        <v>1</v>
      </c>
      <c r="B33">
        <v>782482</v>
      </c>
      <c r="C33" s="1">
        <f t="shared" si="0"/>
        <v>48165107</v>
      </c>
    </row>
    <row r="34" spans="1:3" x14ac:dyDescent="0.2">
      <c r="A34">
        <v>1</v>
      </c>
      <c r="B34">
        <v>776147</v>
      </c>
      <c r="C34" s="1">
        <f t="shared" si="0"/>
        <v>48941254</v>
      </c>
    </row>
    <row r="35" spans="1:3" x14ac:dyDescent="0.2">
      <c r="A35">
        <v>1</v>
      </c>
      <c r="B35">
        <v>740167</v>
      </c>
      <c r="C35" s="1">
        <f t="shared" si="0"/>
        <v>49681421</v>
      </c>
    </row>
    <row r="36" spans="1:3" x14ac:dyDescent="0.2">
      <c r="A36">
        <v>1</v>
      </c>
      <c r="B36">
        <v>728987</v>
      </c>
      <c r="C36" s="1">
        <f t="shared" si="0"/>
        <v>50410408</v>
      </c>
    </row>
    <row r="37" spans="1:3" x14ac:dyDescent="0.2">
      <c r="A37">
        <v>1</v>
      </c>
      <c r="B37">
        <v>708092</v>
      </c>
      <c r="C37" s="1">
        <f t="shared" si="0"/>
        <v>51118500</v>
      </c>
    </row>
    <row r="38" spans="1:3" x14ac:dyDescent="0.2">
      <c r="A38">
        <v>1</v>
      </c>
      <c r="B38">
        <v>706471</v>
      </c>
      <c r="C38" s="1">
        <f t="shared" si="0"/>
        <v>51824971</v>
      </c>
    </row>
    <row r="39" spans="1:3" x14ac:dyDescent="0.2">
      <c r="A39">
        <v>1</v>
      </c>
      <c r="B39">
        <v>697090</v>
      </c>
      <c r="C39" s="1">
        <f t="shared" si="0"/>
        <v>52522061</v>
      </c>
    </row>
    <row r="40" spans="1:3" x14ac:dyDescent="0.2">
      <c r="A40">
        <v>1</v>
      </c>
      <c r="B40">
        <v>696899</v>
      </c>
      <c r="C40" s="1">
        <f t="shared" si="0"/>
        <v>53218960</v>
      </c>
    </row>
    <row r="41" spans="1:3" x14ac:dyDescent="0.2">
      <c r="A41">
        <v>1</v>
      </c>
      <c r="B41">
        <v>692440</v>
      </c>
      <c r="C41" s="1">
        <f t="shared" si="0"/>
        <v>53911400</v>
      </c>
    </row>
    <row r="42" spans="1:3" x14ac:dyDescent="0.2">
      <c r="A42">
        <v>1</v>
      </c>
      <c r="B42">
        <v>689888</v>
      </c>
      <c r="C42" s="1">
        <f t="shared" si="0"/>
        <v>54601288</v>
      </c>
    </row>
    <row r="43" spans="1:3" x14ac:dyDescent="0.2">
      <c r="A43">
        <v>1</v>
      </c>
      <c r="B43">
        <v>682636</v>
      </c>
      <c r="C43" s="1">
        <f t="shared" si="0"/>
        <v>55283924</v>
      </c>
    </row>
    <row r="44" spans="1:3" x14ac:dyDescent="0.2">
      <c r="A44">
        <v>1</v>
      </c>
      <c r="B44">
        <v>681029</v>
      </c>
      <c r="C44" s="1">
        <f t="shared" si="0"/>
        <v>55964953</v>
      </c>
    </row>
    <row r="45" spans="1:3" x14ac:dyDescent="0.2">
      <c r="A45">
        <v>1</v>
      </c>
      <c r="B45">
        <v>676448</v>
      </c>
      <c r="C45" s="1">
        <f t="shared" si="0"/>
        <v>56641401</v>
      </c>
    </row>
    <row r="46" spans="1:3" x14ac:dyDescent="0.2">
      <c r="A46">
        <v>1</v>
      </c>
      <c r="B46">
        <v>674054</v>
      </c>
      <c r="C46" s="1">
        <f t="shared" si="0"/>
        <v>57315455</v>
      </c>
    </row>
    <row r="47" spans="1:3" x14ac:dyDescent="0.2">
      <c r="A47">
        <v>1</v>
      </c>
      <c r="B47">
        <v>644489</v>
      </c>
      <c r="C47" s="1">
        <f t="shared" si="0"/>
        <v>57959944</v>
      </c>
    </row>
    <row r="48" spans="1:3" x14ac:dyDescent="0.2">
      <c r="A48">
        <v>1</v>
      </c>
      <c r="B48">
        <v>644270</v>
      </c>
      <c r="C48" s="1">
        <f t="shared" si="0"/>
        <v>58604214</v>
      </c>
    </row>
    <row r="49" spans="1:3" x14ac:dyDescent="0.2">
      <c r="A49">
        <v>1</v>
      </c>
      <c r="B49">
        <v>631926</v>
      </c>
      <c r="C49" s="1">
        <f t="shared" si="0"/>
        <v>59236140</v>
      </c>
    </row>
    <row r="50" spans="1:3" x14ac:dyDescent="0.2">
      <c r="A50">
        <v>1</v>
      </c>
      <c r="B50">
        <v>630337</v>
      </c>
      <c r="C50" s="1">
        <f t="shared" si="0"/>
        <v>59866477</v>
      </c>
    </row>
    <row r="51" spans="1:3" x14ac:dyDescent="0.2">
      <c r="A51">
        <v>1</v>
      </c>
      <c r="B51">
        <v>625594</v>
      </c>
      <c r="C51" s="1">
        <f t="shared" si="0"/>
        <v>60492071</v>
      </c>
    </row>
    <row r="52" spans="1:3" x14ac:dyDescent="0.2">
      <c r="A52">
        <v>1</v>
      </c>
      <c r="B52">
        <v>621255</v>
      </c>
      <c r="C52" s="1">
        <f t="shared" si="0"/>
        <v>61113326</v>
      </c>
    </row>
    <row r="53" spans="1:3" x14ac:dyDescent="0.2">
      <c r="A53">
        <v>1</v>
      </c>
      <c r="B53">
        <v>620900</v>
      </c>
      <c r="C53" s="1">
        <f t="shared" si="0"/>
        <v>61734226</v>
      </c>
    </row>
    <row r="54" spans="1:3" x14ac:dyDescent="0.2">
      <c r="A54">
        <v>1</v>
      </c>
      <c r="B54">
        <v>612297</v>
      </c>
      <c r="C54" s="1">
        <f t="shared" si="0"/>
        <v>62346523</v>
      </c>
    </row>
    <row r="55" spans="1:3" x14ac:dyDescent="0.2">
      <c r="A55">
        <v>1</v>
      </c>
      <c r="B55">
        <v>608135</v>
      </c>
      <c r="C55" s="1">
        <f t="shared" si="0"/>
        <v>62954658</v>
      </c>
    </row>
    <row r="56" spans="1:3" x14ac:dyDescent="0.2">
      <c r="A56">
        <v>1</v>
      </c>
      <c r="B56">
        <v>588194</v>
      </c>
      <c r="C56" s="1">
        <f t="shared" si="0"/>
        <v>63542852</v>
      </c>
    </row>
    <row r="57" spans="1:3" x14ac:dyDescent="0.2">
      <c r="A57">
        <v>1</v>
      </c>
      <c r="B57">
        <v>585323</v>
      </c>
      <c r="C57" s="1">
        <f t="shared" si="0"/>
        <v>64128175</v>
      </c>
    </row>
    <row r="58" spans="1:3" x14ac:dyDescent="0.2">
      <c r="A58">
        <v>1</v>
      </c>
      <c r="B58">
        <v>574835</v>
      </c>
      <c r="C58" s="1">
        <f t="shared" si="0"/>
        <v>64703010</v>
      </c>
    </row>
    <row r="59" spans="1:3" x14ac:dyDescent="0.2">
      <c r="A59">
        <v>1</v>
      </c>
      <c r="B59">
        <v>555691</v>
      </c>
      <c r="C59" s="1">
        <f t="shared" si="0"/>
        <v>65258701</v>
      </c>
    </row>
    <row r="60" spans="1:3" x14ac:dyDescent="0.2">
      <c r="A60">
        <v>1</v>
      </c>
      <c r="B60">
        <v>555352</v>
      </c>
      <c r="C60" s="1">
        <f t="shared" si="0"/>
        <v>65814053</v>
      </c>
    </row>
    <row r="61" spans="1:3" x14ac:dyDescent="0.2">
      <c r="A61">
        <v>1</v>
      </c>
      <c r="B61">
        <v>554879</v>
      </c>
      <c r="C61" s="1">
        <f t="shared" si="0"/>
        <v>66368932</v>
      </c>
    </row>
    <row r="62" spans="1:3" x14ac:dyDescent="0.2">
      <c r="A62">
        <v>1</v>
      </c>
      <c r="B62">
        <v>548409</v>
      </c>
      <c r="C62" s="1">
        <f t="shared" si="0"/>
        <v>66917341</v>
      </c>
    </row>
    <row r="63" spans="1:3" x14ac:dyDescent="0.2">
      <c r="A63">
        <v>1</v>
      </c>
      <c r="B63">
        <v>542787</v>
      </c>
      <c r="C63" s="1">
        <f t="shared" si="0"/>
        <v>67460128</v>
      </c>
    </row>
    <row r="64" spans="1:3" x14ac:dyDescent="0.2">
      <c r="A64">
        <v>1</v>
      </c>
      <c r="B64">
        <v>539519</v>
      </c>
      <c r="C64" s="1">
        <f t="shared" si="0"/>
        <v>67999647</v>
      </c>
    </row>
    <row r="65" spans="1:3" x14ac:dyDescent="0.2">
      <c r="A65">
        <v>1</v>
      </c>
      <c r="B65">
        <v>538231</v>
      </c>
      <c r="C65" s="1">
        <f t="shared" si="0"/>
        <v>68537878</v>
      </c>
    </row>
    <row r="66" spans="1:3" x14ac:dyDescent="0.2">
      <c r="A66">
        <v>1</v>
      </c>
      <c r="B66">
        <v>537753</v>
      </c>
      <c r="C66" s="1">
        <f t="shared" si="0"/>
        <v>69075631</v>
      </c>
    </row>
    <row r="67" spans="1:3" x14ac:dyDescent="0.2">
      <c r="A67">
        <v>1</v>
      </c>
      <c r="B67">
        <v>537742</v>
      </c>
      <c r="C67" s="1">
        <f t="shared" ref="C67:C130" si="1">C66+A67*B67</f>
        <v>69613373</v>
      </c>
    </row>
    <row r="68" spans="1:3" x14ac:dyDescent="0.2">
      <c r="A68">
        <v>1</v>
      </c>
      <c r="B68">
        <v>536934</v>
      </c>
      <c r="C68" s="1">
        <f t="shared" si="1"/>
        <v>70150307</v>
      </c>
    </row>
    <row r="69" spans="1:3" x14ac:dyDescent="0.2">
      <c r="A69">
        <v>1</v>
      </c>
      <c r="B69">
        <v>526497</v>
      </c>
      <c r="C69" s="1">
        <f t="shared" si="1"/>
        <v>70676804</v>
      </c>
    </row>
    <row r="70" spans="1:3" x14ac:dyDescent="0.2">
      <c r="A70">
        <v>1</v>
      </c>
      <c r="B70">
        <v>521371</v>
      </c>
      <c r="C70" s="1">
        <f t="shared" si="1"/>
        <v>71198175</v>
      </c>
    </row>
    <row r="71" spans="1:3" x14ac:dyDescent="0.2">
      <c r="A71">
        <v>1</v>
      </c>
      <c r="B71">
        <v>521301</v>
      </c>
      <c r="C71" s="1">
        <f t="shared" si="1"/>
        <v>71719476</v>
      </c>
    </row>
    <row r="72" spans="1:3" x14ac:dyDescent="0.2">
      <c r="A72">
        <v>1</v>
      </c>
      <c r="B72">
        <v>519697</v>
      </c>
      <c r="C72" s="1">
        <f t="shared" si="1"/>
        <v>72239173</v>
      </c>
    </row>
    <row r="73" spans="1:3" x14ac:dyDescent="0.2">
      <c r="A73">
        <v>1</v>
      </c>
      <c r="B73">
        <v>512873</v>
      </c>
      <c r="C73" s="1">
        <f t="shared" si="1"/>
        <v>72752046</v>
      </c>
    </row>
    <row r="74" spans="1:3" x14ac:dyDescent="0.2">
      <c r="A74">
        <v>1</v>
      </c>
      <c r="B74">
        <v>510901</v>
      </c>
      <c r="C74" s="1">
        <f t="shared" si="1"/>
        <v>73262947</v>
      </c>
    </row>
    <row r="75" spans="1:3" x14ac:dyDescent="0.2">
      <c r="A75">
        <v>1</v>
      </c>
      <c r="B75">
        <v>510364</v>
      </c>
      <c r="C75" s="1">
        <f t="shared" si="1"/>
        <v>73773311</v>
      </c>
    </row>
    <row r="76" spans="1:3" x14ac:dyDescent="0.2">
      <c r="A76">
        <v>1</v>
      </c>
      <c r="B76">
        <v>501259</v>
      </c>
      <c r="C76" s="1">
        <f t="shared" si="1"/>
        <v>74274570</v>
      </c>
    </row>
    <row r="77" spans="1:3" x14ac:dyDescent="0.2">
      <c r="A77">
        <v>1</v>
      </c>
      <c r="B77">
        <v>497515</v>
      </c>
      <c r="C77" s="1">
        <f t="shared" si="1"/>
        <v>74772085</v>
      </c>
    </row>
    <row r="78" spans="1:3" x14ac:dyDescent="0.2">
      <c r="A78">
        <v>1</v>
      </c>
      <c r="B78">
        <v>493978</v>
      </c>
      <c r="C78" s="1">
        <f t="shared" si="1"/>
        <v>75266063</v>
      </c>
    </row>
    <row r="79" spans="1:3" x14ac:dyDescent="0.2">
      <c r="A79">
        <v>1</v>
      </c>
      <c r="B79">
        <v>491837</v>
      </c>
      <c r="C79" s="1">
        <f t="shared" si="1"/>
        <v>75757900</v>
      </c>
    </row>
    <row r="80" spans="1:3" x14ac:dyDescent="0.2">
      <c r="A80">
        <v>1</v>
      </c>
      <c r="B80">
        <v>485111</v>
      </c>
      <c r="C80" s="1">
        <f t="shared" si="1"/>
        <v>76243011</v>
      </c>
    </row>
    <row r="81" spans="1:3" x14ac:dyDescent="0.2">
      <c r="A81">
        <v>1</v>
      </c>
      <c r="B81">
        <v>482837</v>
      </c>
      <c r="C81" s="1">
        <f t="shared" si="1"/>
        <v>76725848</v>
      </c>
    </row>
    <row r="82" spans="1:3" x14ac:dyDescent="0.2">
      <c r="A82">
        <v>1</v>
      </c>
      <c r="B82">
        <v>482337</v>
      </c>
      <c r="C82" s="1">
        <f t="shared" si="1"/>
        <v>77208185</v>
      </c>
    </row>
    <row r="83" spans="1:3" x14ac:dyDescent="0.2">
      <c r="A83">
        <v>1</v>
      </c>
      <c r="B83">
        <v>478802</v>
      </c>
      <c r="C83" s="1">
        <f t="shared" si="1"/>
        <v>77686987</v>
      </c>
    </row>
    <row r="84" spans="1:3" x14ac:dyDescent="0.2">
      <c r="A84">
        <v>1</v>
      </c>
      <c r="B84">
        <v>477750</v>
      </c>
      <c r="C84" s="1">
        <f t="shared" si="1"/>
        <v>78164737</v>
      </c>
    </row>
    <row r="85" spans="1:3" x14ac:dyDescent="0.2">
      <c r="A85">
        <v>1</v>
      </c>
      <c r="B85">
        <v>475750</v>
      </c>
      <c r="C85" s="1">
        <f t="shared" si="1"/>
        <v>78640487</v>
      </c>
    </row>
    <row r="86" spans="1:3" x14ac:dyDescent="0.2">
      <c r="A86">
        <v>1</v>
      </c>
      <c r="B86">
        <v>474703</v>
      </c>
      <c r="C86" s="1">
        <f t="shared" si="1"/>
        <v>79115190</v>
      </c>
    </row>
    <row r="87" spans="1:3" x14ac:dyDescent="0.2">
      <c r="A87">
        <v>1</v>
      </c>
      <c r="B87">
        <v>472041</v>
      </c>
      <c r="C87" s="1">
        <f t="shared" si="1"/>
        <v>79587231</v>
      </c>
    </row>
    <row r="88" spans="1:3" x14ac:dyDescent="0.2">
      <c r="A88">
        <v>1</v>
      </c>
      <c r="B88">
        <v>460721</v>
      </c>
      <c r="C88" s="1">
        <f t="shared" si="1"/>
        <v>80047952</v>
      </c>
    </row>
    <row r="89" spans="1:3" x14ac:dyDescent="0.2">
      <c r="A89">
        <v>1</v>
      </c>
      <c r="B89">
        <v>460321</v>
      </c>
      <c r="C89" s="1">
        <f t="shared" si="1"/>
        <v>80508273</v>
      </c>
    </row>
    <row r="90" spans="1:3" x14ac:dyDescent="0.2">
      <c r="A90">
        <v>1</v>
      </c>
      <c r="B90">
        <v>456751</v>
      </c>
      <c r="C90" s="1">
        <f t="shared" si="1"/>
        <v>80965024</v>
      </c>
    </row>
    <row r="91" spans="1:3" x14ac:dyDescent="0.2">
      <c r="A91">
        <v>1</v>
      </c>
      <c r="B91">
        <v>456123</v>
      </c>
      <c r="C91" s="1">
        <f t="shared" si="1"/>
        <v>81421147</v>
      </c>
    </row>
    <row r="92" spans="1:3" x14ac:dyDescent="0.2">
      <c r="A92">
        <v>1</v>
      </c>
      <c r="B92">
        <v>455089</v>
      </c>
      <c r="C92" s="1">
        <f t="shared" si="1"/>
        <v>81876236</v>
      </c>
    </row>
    <row r="93" spans="1:3" x14ac:dyDescent="0.2">
      <c r="A93">
        <v>1</v>
      </c>
      <c r="B93">
        <v>454651</v>
      </c>
      <c r="C93" s="1">
        <f t="shared" si="1"/>
        <v>82330887</v>
      </c>
    </row>
    <row r="94" spans="1:3" x14ac:dyDescent="0.2">
      <c r="A94">
        <v>1</v>
      </c>
      <c r="B94">
        <v>453871</v>
      </c>
      <c r="C94" s="1">
        <f t="shared" si="1"/>
        <v>82784758</v>
      </c>
    </row>
    <row r="95" spans="1:3" x14ac:dyDescent="0.2">
      <c r="A95">
        <v>1</v>
      </c>
      <c r="B95">
        <v>448123</v>
      </c>
      <c r="C95" s="1">
        <f t="shared" si="1"/>
        <v>83232881</v>
      </c>
    </row>
    <row r="96" spans="1:3" x14ac:dyDescent="0.2">
      <c r="A96">
        <v>1</v>
      </c>
      <c r="B96">
        <v>445591</v>
      </c>
      <c r="C96" s="1">
        <f t="shared" si="1"/>
        <v>83678472</v>
      </c>
    </row>
    <row r="97" spans="1:3" x14ac:dyDescent="0.2">
      <c r="A97">
        <v>1</v>
      </c>
      <c r="B97">
        <v>445419</v>
      </c>
      <c r="C97" s="1">
        <f t="shared" si="1"/>
        <v>84123891</v>
      </c>
    </row>
    <row r="98" spans="1:3" x14ac:dyDescent="0.2">
      <c r="A98">
        <v>1</v>
      </c>
      <c r="B98">
        <v>441707</v>
      </c>
      <c r="C98" s="1">
        <f t="shared" si="1"/>
        <v>84565598</v>
      </c>
    </row>
    <row r="99" spans="1:3" x14ac:dyDescent="0.2">
      <c r="A99">
        <v>1</v>
      </c>
      <c r="B99">
        <v>434610</v>
      </c>
      <c r="C99" s="1">
        <f t="shared" si="1"/>
        <v>85000208</v>
      </c>
    </row>
    <row r="100" spans="1:3" x14ac:dyDescent="0.2">
      <c r="A100">
        <v>1</v>
      </c>
      <c r="B100">
        <v>433245</v>
      </c>
      <c r="C100" s="1">
        <f t="shared" si="1"/>
        <v>85433453</v>
      </c>
    </row>
    <row r="101" spans="1:3" x14ac:dyDescent="0.2">
      <c r="A101">
        <v>1</v>
      </c>
      <c r="B101">
        <v>431688</v>
      </c>
      <c r="C101" s="1">
        <f t="shared" si="1"/>
        <v>85865141</v>
      </c>
    </row>
    <row r="102" spans="1:3" x14ac:dyDescent="0.2">
      <c r="A102">
        <v>1</v>
      </c>
      <c r="B102">
        <v>428923</v>
      </c>
      <c r="C102" s="1">
        <f t="shared" si="1"/>
        <v>86294064</v>
      </c>
    </row>
    <row r="103" spans="1:3" x14ac:dyDescent="0.2">
      <c r="A103">
        <v>1</v>
      </c>
      <c r="B103">
        <v>428721</v>
      </c>
      <c r="C103" s="1">
        <f t="shared" si="1"/>
        <v>86722785</v>
      </c>
    </row>
    <row r="104" spans="1:3" x14ac:dyDescent="0.2">
      <c r="A104">
        <v>1</v>
      </c>
      <c r="B104">
        <v>428662</v>
      </c>
      <c r="C104" s="1">
        <f t="shared" si="1"/>
        <v>87151447</v>
      </c>
    </row>
    <row r="105" spans="1:3" x14ac:dyDescent="0.2">
      <c r="A105">
        <v>1</v>
      </c>
      <c r="B105">
        <v>428271</v>
      </c>
      <c r="C105" s="1">
        <f t="shared" si="1"/>
        <v>87579718</v>
      </c>
    </row>
    <row r="106" spans="1:3" x14ac:dyDescent="0.2">
      <c r="A106">
        <v>1</v>
      </c>
      <c r="B106">
        <v>428057</v>
      </c>
      <c r="C106" s="1">
        <f t="shared" si="1"/>
        <v>88007775</v>
      </c>
    </row>
    <row r="107" spans="1:3" x14ac:dyDescent="0.2">
      <c r="A107">
        <v>1</v>
      </c>
      <c r="B107">
        <v>426359</v>
      </c>
      <c r="C107" s="1">
        <f t="shared" si="1"/>
        <v>88434134</v>
      </c>
    </row>
    <row r="108" spans="1:3" x14ac:dyDescent="0.2">
      <c r="A108">
        <v>1</v>
      </c>
      <c r="B108">
        <v>423442</v>
      </c>
      <c r="C108" s="1">
        <f t="shared" si="1"/>
        <v>88857576</v>
      </c>
    </row>
    <row r="109" spans="1:3" x14ac:dyDescent="0.2">
      <c r="A109">
        <v>1</v>
      </c>
      <c r="B109">
        <v>421260</v>
      </c>
      <c r="C109" s="1">
        <f t="shared" si="1"/>
        <v>89278836</v>
      </c>
    </row>
    <row r="110" spans="1:3" x14ac:dyDescent="0.2">
      <c r="A110">
        <v>1</v>
      </c>
      <c r="B110">
        <v>420102</v>
      </c>
      <c r="C110" s="1">
        <f t="shared" si="1"/>
        <v>89698938</v>
      </c>
    </row>
    <row r="111" spans="1:3" x14ac:dyDescent="0.2">
      <c r="A111">
        <v>1</v>
      </c>
      <c r="B111">
        <v>418442</v>
      </c>
      <c r="C111" s="1">
        <f t="shared" si="1"/>
        <v>90117380</v>
      </c>
    </row>
    <row r="112" spans="1:3" x14ac:dyDescent="0.2">
      <c r="A112">
        <v>1</v>
      </c>
      <c r="B112">
        <v>418310</v>
      </c>
      <c r="C112" s="1">
        <f t="shared" si="1"/>
        <v>90535690</v>
      </c>
    </row>
    <row r="113" spans="1:3" x14ac:dyDescent="0.2">
      <c r="A113">
        <v>1</v>
      </c>
      <c r="B113">
        <v>413948</v>
      </c>
      <c r="C113" s="1">
        <f t="shared" si="1"/>
        <v>90949638</v>
      </c>
    </row>
    <row r="114" spans="1:3" x14ac:dyDescent="0.2">
      <c r="A114">
        <v>1</v>
      </c>
      <c r="B114">
        <v>413292</v>
      </c>
      <c r="C114" s="1">
        <f t="shared" si="1"/>
        <v>91362930</v>
      </c>
    </row>
    <row r="115" spans="1:3" x14ac:dyDescent="0.2">
      <c r="A115">
        <v>1</v>
      </c>
      <c r="B115">
        <v>410729</v>
      </c>
      <c r="C115" s="1">
        <f t="shared" si="1"/>
        <v>91773659</v>
      </c>
    </row>
    <row r="116" spans="1:3" x14ac:dyDescent="0.2">
      <c r="A116">
        <v>1</v>
      </c>
      <c r="B116">
        <v>404287</v>
      </c>
      <c r="C116" s="1">
        <f t="shared" si="1"/>
        <v>92177946</v>
      </c>
    </row>
    <row r="117" spans="1:3" x14ac:dyDescent="0.2">
      <c r="A117">
        <v>1</v>
      </c>
      <c r="B117">
        <v>402020</v>
      </c>
      <c r="C117" s="1">
        <f t="shared" si="1"/>
        <v>92579966</v>
      </c>
    </row>
    <row r="118" spans="1:3" x14ac:dyDescent="0.2">
      <c r="A118">
        <v>1</v>
      </c>
      <c r="B118">
        <v>398236</v>
      </c>
      <c r="C118" s="1">
        <f t="shared" si="1"/>
        <v>92978202</v>
      </c>
    </row>
    <row r="119" spans="1:3" x14ac:dyDescent="0.2">
      <c r="A119">
        <v>1</v>
      </c>
      <c r="B119">
        <v>396710</v>
      </c>
      <c r="C119" s="1">
        <f t="shared" si="1"/>
        <v>93374912</v>
      </c>
    </row>
    <row r="120" spans="1:3" x14ac:dyDescent="0.2">
      <c r="A120">
        <v>1</v>
      </c>
      <c r="B120">
        <v>391457</v>
      </c>
      <c r="C120" s="1">
        <f t="shared" si="1"/>
        <v>93766369</v>
      </c>
    </row>
    <row r="121" spans="1:3" x14ac:dyDescent="0.2">
      <c r="A121">
        <v>1</v>
      </c>
      <c r="B121">
        <v>390113</v>
      </c>
      <c r="C121" s="1">
        <f t="shared" si="1"/>
        <v>94156482</v>
      </c>
    </row>
    <row r="122" spans="1:3" x14ac:dyDescent="0.2">
      <c r="A122">
        <v>1</v>
      </c>
      <c r="B122">
        <v>389968</v>
      </c>
      <c r="C122" s="1">
        <f t="shared" si="1"/>
        <v>94546450</v>
      </c>
    </row>
    <row r="123" spans="1:3" x14ac:dyDescent="0.2">
      <c r="A123">
        <v>1</v>
      </c>
      <c r="B123">
        <v>387171</v>
      </c>
      <c r="C123" s="1">
        <f t="shared" si="1"/>
        <v>94933621</v>
      </c>
    </row>
    <row r="124" spans="1:3" x14ac:dyDescent="0.2">
      <c r="A124">
        <v>1</v>
      </c>
      <c r="B124">
        <v>386081</v>
      </c>
      <c r="C124" s="1">
        <f t="shared" si="1"/>
        <v>95319702</v>
      </c>
    </row>
    <row r="125" spans="1:3" x14ac:dyDescent="0.2">
      <c r="A125">
        <v>1</v>
      </c>
      <c r="B125">
        <v>384131</v>
      </c>
      <c r="C125" s="1">
        <f t="shared" si="1"/>
        <v>95703833</v>
      </c>
    </row>
    <row r="126" spans="1:3" x14ac:dyDescent="0.2">
      <c r="A126">
        <v>1</v>
      </c>
      <c r="B126">
        <v>381936</v>
      </c>
      <c r="C126" s="1">
        <f t="shared" si="1"/>
        <v>96085769</v>
      </c>
    </row>
    <row r="127" spans="1:3" x14ac:dyDescent="0.2">
      <c r="A127">
        <v>1</v>
      </c>
      <c r="B127">
        <v>381846</v>
      </c>
      <c r="C127" s="1">
        <f t="shared" si="1"/>
        <v>96467615</v>
      </c>
    </row>
    <row r="128" spans="1:3" x14ac:dyDescent="0.2">
      <c r="A128">
        <v>1</v>
      </c>
      <c r="B128">
        <v>377663</v>
      </c>
      <c r="C128" s="1">
        <f t="shared" si="1"/>
        <v>96845278</v>
      </c>
    </row>
    <row r="129" spans="1:3" x14ac:dyDescent="0.2">
      <c r="A129">
        <v>1</v>
      </c>
      <c r="B129">
        <v>376132</v>
      </c>
      <c r="C129" s="1">
        <f t="shared" si="1"/>
        <v>97221410</v>
      </c>
    </row>
    <row r="130" spans="1:3" x14ac:dyDescent="0.2">
      <c r="A130">
        <v>1</v>
      </c>
      <c r="B130">
        <v>375509</v>
      </c>
      <c r="C130" s="1">
        <f t="shared" si="1"/>
        <v>97596919</v>
      </c>
    </row>
    <row r="131" spans="1:3" x14ac:dyDescent="0.2">
      <c r="A131">
        <v>1</v>
      </c>
      <c r="B131">
        <v>372919</v>
      </c>
      <c r="C131" s="1">
        <f t="shared" ref="C131:C194" si="2">C130+A131*B131</f>
        <v>97969838</v>
      </c>
    </row>
    <row r="132" spans="1:3" x14ac:dyDescent="0.2">
      <c r="A132">
        <v>1</v>
      </c>
      <c r="B132">
        <v>372497</v>
      </c>
      <c r="C132" s="1">
        <f t="shared" si="2"/>
        <v>98342335</v>
      </c>
    </row>
    <row r="133" spans="1:3" x14ac:dyDescent="0.2">
      <c r="A133">
        <v>1</v>
      </c>
      <c r="B133">
        <v>371965</v>
      </c>
      <c r="C133" s="1">
        <f t="shared" si="2"/>
        <v>98714300</v>
      </c>
    </row>
    <row r="134" spans="1:3" x14ac:dyDescent="0.2">
      <c r="A134">
        <v>1</v>
      </c>
      <c r="B134">
        <v>370961</v>
      </c>
      <c r="C134" s="1">
        <f t="shared" si="2"/>
        <v>99085261</v>
      </c>
    </row>
    <row r="135" spans="1:3" x14ac:dyDescent="0.2">
      <c r="A135">
        <v>1</v>
      </c>
      <c r="B135">
        <v>370916</v>
      </c>
      <c r="C135" s="1">
        <f t="shared" si="2"/>
        <v>99456177</v>
      </c>
    </row>
    <row r="136" spans="1:3" x14ac:dyDescent="0.2">
      <c r="A136">
        <v>1</v>
      </c>
      <c r="B136">
        <v>369641</v>
      </c>
      <c r="C136" s="1">
        <f t="shared" si="2"/>
        <v>99825818</v>
      </c>
    </row>
    <row r="137" spans="1:3" x14ac:dyDescent="0.2">
      <c r="A137">
        <v>1</v>
      </c>
      <c r="B137">
        <v>369343</v>
      </c>
      <c r="C137" s="1">
        <f t="shared" si="2"/>
        <v>100195161</v>
      </c>
    </row>
    <row r="138" spans="1:3" x14ac:dyDescent="0.2">
      <c r="A138">
        <v>1</v>
      </c>
      <c r="B138">
        <v>367789</v>
      </c>
      <c r="C138" s="1">
        <f t="shared" si="2"/>
        <v>100562950</v>
      </c>
    </row>
    <row r="139" spans="1:3" x14ac:dyDescent="0.2">
      <c r="A139">
        <v>1</v>
      </c>
      <c r="B139">
        <v>362749</v>
      </c>
      <c r="C139" s="1">
        <f t="shared" si="2"/>
        <v>100925699</v>
      </c>
    </row>
    <row r="140" spans="1:3" x14ac:dyDescent="0.2">
      <c r="A140">
        <v>1</v>
      </c>
      <c r="B140">
        <v>362424</v>
      </c>
      <c r="C140" s="1">
        <f t="shared" si="2"/>
        <v>101288123</v>
      </c>
    </row>
    <row r="141" spans="1:3" x14ac:dyDescent="0.2">
      <c r="A141">
        <v>1</v>
      </c>
      <c r="B141">
        <v>362109</v>
      </c>
      <c r="C141" s="1">
        <f t="shared" si="2"/>
        <v>101650232</v>
      </c>
    </row>
    <row r="142" spans="1:3" x14ac:dyDescent="0.2">
      <c r="A142">
        <v>1</v>
      </c>
      <c r="B142">
        <v>361948</v>
      </c>
      <c r="C142" s="1">
        <f t="shared" si="2"/>
        <v>102012180</v>
      </c>
    </row>
    <row r="143" spans="1:3" x14ac:dyDescent="0.2">
      <c r="A143">
        <v>1</v>
      </c>
      <c r="B143">
        <v>361056</v>
      </c>
      <c r="C143" s="1">
        <f t="shared" si="2"/>
        <v>102373236</v>
      </c>
    </row>
    <row r="144" spans="1:3" x14ac:dyDescent="0.2">
      <c r="A144">
        <v>1</v>
      </c>
      <c r="B144">
        <v>360426</v>
      </c>
      <c r="C144" s="1">
        <f t="shared" si="2"/>
        <v>102733662</v>
      </c>
    </row>
    <row r="145" spans="1:3" x14ac:dyDescent="0.2">
      <c r="A145">
        <v>1</v>
      </c>
      <c r="B145">
        <v>357169</v>
      </c>
      <c r="C145" s="1">
        <f t="shared" si="2"/>
        <v>103090831</v>
      </c>
    </row>
    <row r="146" spans="1:3" x14ac:dyDescent="0.2">
      <c r="A146">
        <v>1</v>
      </c>
      <c r="B146">
        <v>356698</v>
      </c>
      <c r="C146" s="1">
        <f t="shared" si="2"/>
        <v>103447529</v>
      </c>
    </row>
    <row r="147" spans="1:3" x14ac:dyDescent="0.2">
      <c r="A147">
        <v>1</v>
      </c>
      <c r="B147">
        <v>356402</v>
      </c>
      <c r="C147" s="1">
        <f t="shared" si="2"/>
        <v>103803931</v>
      </c>
    </row>
    <row r="148" spans="1:3" x14ac:dyDescent="0.2">
      <c r="A148">
        <v>1</v>
      </c>
      <c r="B148">
        <v>355716</v>
      </c>
      <c r="C148" s="1">
        <f t="shared" si="2"/>
        <v>104159647</v>
      </c>
    </row>
    <row r="149" spans="1:3" x14ac:dyDescent="0.2">
      <c r="A149">
        <v>1</v>
      </c>
      <c r="B149">
        <v>355081</v>
      </c>
      <c r="C149" s="1">
        <f t="shared" si="2"/>
        <v>104514728</v>
      </c>
    </row>
    <row r="150" spans="1:3" x14ac:dyDescent="0.2">
      <c r="A150">
        <v>1</v>
      </c>
      <c r="B150">
        <v>354289</v>
      </c>
      <c r="C150" s="1">
        <f t="shared" si="2"/>
        <v>104869017</v>
      </c>
    </row>
    <row r="151" spans="1:3" x14ac:dyDescent="0.2">
      <c r="A151">
        <v>1</v>
      </c>
      <c r="B151">
        <v>353348</v>
      </c>
      <c r="C151" s="1">
        <f t="shared" si="2"/>
        <v>105222365</v>
      </c>
    </row>
    <row r="152" spans="1:3" x14ac:dyDescent="0.2">
      <c r="A152">
        <v>1</v>
      </c>
      <c r="B152">
        <v>352363</v>
      </c>
      <c r="C152" s="1">
        <f t="shared" si="2"/>
        <v>105574728</v>
      </c>
    </row>
    <row r="153" spans="1:3" x14ac:dyDescent="0.2">
      <c r="A153">
        <v>1</v>
      </c>
      <c r="B153">
        <v>348190</v>
      </c>
      <c r="C153" s="1">
        <f t="shared" si="2"/>
        <v>105922918</v>
      </c>
    </row>
    <row r="154" spans="1:3" x14ac:dyDescent="0.2">
      <c r="A154">
        <v>1</v>
      </c>
      <c r="B154">
        <v>345750</v>
      </c>
      <c r="C154" s="1">
        <f t="shared" si="2"/>
        <v>106268668</v>
      </c>
    </row>
    <row r="155" spans="1:3" x14ac:dyDescent="0.2">
      <c r="A155">
        <v>1</v>
      </c>
      <c r="B155">
        <v>341179</v>
      </c>
      <c r="C155" s="1">
        <f t="shared" si="2"/>
        <v>106609847</v>
      </c>
    </row>
    <row r="156" spans="1:3" x14ac:dyDescent="0.2">
      <c r="A156">
        <v>1</v>
      </c>
      <c r="B156">
        <v>340067</v>
      </c>
      <c r="C156" s="1">
        <f t="shared" si="2"/>
        <v>106949914</v>
      </c>
    </row>
    <row r="157" spans="1:3" x14ac:dyDescent="0.2">
      <c r="A157">
        <v>1</v>
      </c>
      <c r="B157">
        <v>339614</v>
      </c>
      <c r="C157" s="1">
        <f t="shared" si="2"/>
        <v>107289528</v>
      </c>
    </row>
    <row r="158" spans="1:3" x14ac:dyDescent="0.2">
      <c r="A158">
        <v>1</v>
      </c>
      <c r="B158">
        <v>339501</v>
      </c>
      <c r="C158" s="1">
        <f t="shared" si="2"/>
        <v>107629029</v>
      </c>
    </row>
    <row r="159" spans="1:3" x14ac:dyDescent="0.2">
      <c r="A159">
        <v>1</v>
      </c>
      <c r="B159">
        <v>336153</v>
      </c>
      <c r="C159" s="1">
        <f t="shared" si="2"/>
        <v>107965182</v>
      </c>
    </row>
    <row r="160" spans="1:3" x14ac:dyDescent="0.2">
      <c r="A160">
        <v>1</v>
      </c>
      <c r="B160">
        <v>336015</v>
      </c>
      <c r="C160" s="1">
        <f t="shared" si="2"/>
        <v>108301197</v>
      </c>
    </row>
    <row r="161" spans="1:3" x14ac:dyDescent="0.2">
      <c r="A161">
        <v>1</v>
      </c>
      <c r="B161">
        <v>335549</v>
      </c>
      <c r="C161" s="1">
        <f t="shared" si="2"/>
        <v>108636746</v>
      </c>
    </row>
    <row r="162" spans="1:3" x14ac:dyDescent="0.2">
      <c r="A162">
        <v>1</v>
      </c>
      <c r="B162">
        <v>335267</v>
      </c>
      <c r="C162" s="1">
        <f t="shared" si="2"/>
        <v>108972013</v>
      </c>
    </row>
    <row r="163" spans="1:3" x14ac:dyDescent="0.2">
      <c r="A163">
        <v>1</v>
      </c>
      <c r="B163">
        <v>334781</v>
      </c>
      <c r="C163" s="1">
        <f t="shared" si="2"/>
        <v>109306794</v>
      </c>
    </row>
    <row r="164" spans="1:3" x14ac:dyDescent="0.2">
      <c r="A164">
        <v>1</v>
      </c>
      <c r="B164">
        <v>334758</v>
      </c>
      <c r="C164" s="1">
        <f t="shared" si="2"/>
        <v>109641552</v>
      </c>
    </row>
    <row r="165" spans="1:3" x14ac:dyDescent="0.2">
      <c r="A165">
        <v>1</v>
      </c>
      <c r="B165">
        <v>334108</v>
      </c>
      <c r="C165" s="1">
        <f t="shared" si="2"/>
        <v>109975660</v>
      </c>
    </row>
    <row r="166" spans="1:3" x14ac:dyDescent="0.2">
      <c r="A166">
        <v>1</v>
      </c>
      <c r="B166">
        <v>333854</v>
      </c>
      <c r="C166" s="1">
        <f t="shared" si="2"/>
        <v>110309514</v>
      </c>
    </row>
    <row r="167" spans="1:3" x14ac:dyDescent="0.2">
      <c r="A167">
        <v>1</v>
      </c>
      <c r="B167">
        <v>332908</v>
      </c>
      <c r="C167" s="1">
        <f t="shared" si="2"/>
        <v>110642422</v>
      </c>
    </row>
    <row r="168" spans="1:3" x14ac:dyDescent="0.2">
      <c r="A168">
        <v>1</v>
      </c>
      <c r="B168">
        <v>332212</v>
      </c>
      <c r="C168" s="1">
        <f t="shared" si="2"/>
        <v>110974634</v>
      </c>
    </row>
    <row r="169" spans="1:3" x14ac:dyDescent="0.2">
      <c r="A169">
        <v>1</v>
      </c>
      <c r="B169">
        <v>331845</v>
      </c>
      <c r="C169" s="1">
        <f t="shared" si="2"/>
        <v>111306479</v>
      </c>
    </row>
    <row r="170" spans="1:3" x14ac:dyDescent="0.2">
      <c r="A170">
        <v>1</v>
      </c>
      <c r="B170">
        <v>330953</v>
      </c>
      <c r="C170" s="1">
        <f t="shared" si="2"/>
        <v>111637432</v>
      </c>
    </row>
    <row r="171" spans="1:3" x14ac:dyDescent="0.2">
      <c r="A171">
        <v>1</v>
      </c>
      <c r="B171">
        <v>329512</v>
      </c>
      <c r="C171" s="1">
        <f t="shared" si="2"/>
        <v>111966944</v>
      </c>
    </row>
    <row r="172" spans="1:3" x14ac:dyDescent="0.2">
      <c r="A172">
        <v>1</v>
      </c>
      <c r="B172">
        <v>329320</v>
      </c>
      <c r="C172" s="1">
        <f t="shared" si="2"/>
        <v>112296264</v>
      </c>
    </row>
    <row r="173" spans="1:3" x14ac:dyDescent="0.2">
      <c r="A173">
        <v>1</v>
      </c>
      <c r="B173">
        <v>328157</v>
      </c>
      <c r="C173" s="1">
        <f t="shared" si="2"/>
        <v>112624421</v>
      </c>
    </row>
    <row r="174" spans="1:3" x14ac:dyDescent="0.2">
      <c r="A174">
        <v>1</v>
      </c>
      <c r="B174">
        <v>327880</v>
      </c>
      <c r="C174" s="1">
        <f t="shared" si="2"/>
        <v>112952301</v>
      </c>
    </row>
    <row r="175" spans="1:3" x14ac:dyDescent="0.2">
      <c r="A175">
        <v>1</v>
      </c>
      <c r="B175">
        <v>326464</v>
      </c>
      <c r="C175" s="1">
        <f t="shared" si="2"/>
        <v>113278765</v>
      </c>
    </row>
    <row r="176" spans="1:3" x14ac:dyDescent="0.2">
      <c r="A176">
        <v>1</v>
      </c>
      <c r="B176">
        <v>326134</v>
      </c>
      <c r="C176" s="1">
        <f t="shared" si="2"/>
        <v>113604899</v>
      </c>
    </row>
    <row r="177" spans="1:3" x14ac:dyDescent="0.2">
      <c r="A177">
        <v>1</v>
      </c>
      <c r="B177">
        <v>325210</v>
      </c>
      <c r="C177" s="1">
        <f t="shared" si="2"/>
        <v>113930109</v>
      </c>
    </row>
    <row r="178" spans="1:3" x14ac:dyDescent="0.2">
      <c r="A178">
        <v>1</v>
      </c>
      <c r="B178">
        <v>323792</v>
      </c>
      <c r="C178" s="1">
        <f t="shared" si="2"/>
        <v>114253901</v>
      </c>
    </row>
    <row r="179" spans="1:3" x14ac:dyDescent="0.2">
      <c r="A179">
        <v>1</v>
      </c>
      <c r="B179">
        <v>323236</v>
      </c>
      <c r="C179" s="1">
        <f t="shared" si="2"/>
        <v>114577137</v>
      </c>
    </row>
    <row r="180" spans="1:3" x14ac:dyDescent="0.2">
      <c r="A180">
        <v>1</v>
      </c>
      <c r="B180">
        <v>323068</v>
      </c>
      <c r="C180" s="1">
        <f t="shared" si="2"/>
        <v>114900205</v>
      </c>
    </row>
    <row r="181" spans="1:3" x14ac:dyDescent="0.2">
      <c r="A181">
        <v>1</v>
      </c>
      <c r="B181">
        <v>322602</v>
      </c>
      <c r="C181" s="1">
        <f t="shared" si="2"/>
        <v>115222807</v>
      </c>
    </row>
    <row r="182" spans="1:3" x14ac:dyDescent="0.2">
      <c r="A182">
        <v>1</v>
      </c>
      <c r="B182">
        <v>322583</v>
      </c>
      <c r="C182" s="1">
        <f t="shared" si="2"/>
        <v>115545390</v>
      </c>
    </row>
    <row r="183" spans="1:3" x14ac:dyDescent="0.2">
      <c r="A183">
        <v>1</v>
      </c>
      <c r="B183">
        <v>322244</v>
      </c>
      <c r="C183" s="1">
        <f t="shared" si="2"/>
        <v>115867634</v>
      </c>
    </row>
    <row r="184" spans="1:3" x14ac:dyDescent="0.2">
      <c r="A184">
        <v>1</v>
      </c>
      <c r="B184">
        <v>320604</v>
      </c>
      <c r="C184" s="1">
        <f t="shared" si="2"/>
        <v>116188238</v>
      </c>
    </row>
    <row r="185" spans="1:3" x14ac:dyDescent="0.2">
      <c r="A185">
        <v>1</v>
      </c>
      <c r="B185">
        <v>319146</v>
      </c>
      <c r="C185" s="1">
        <f t="shared" si="2"/>
        <v>116507384</v>
      </c>
    </row>
    <row r="186" spans="1:3" x14ac:dyDescent="0.2">
      <c r="A186">
        <v>1</v>
      </c>
      <c r="B186">
        <v>319084</v>
      </c>
      <c r="C186" s="1">
        <f t="shared" si="2"/>
        <v>116826468</v>
      </c>
    </row>
    <row r="187" spans="1:3" x14ac:dyDescent="0.2">
      <c r="A187">
        <v>1</v>
      </c>
      <c r="B187">
        <v>318913</v>
      </c>
      <c r="C187" s="1">
        <f t="shared" si="2"/>
        <v>117145381</v>
      </c>
    </row>
    <row r="188" spans="1:3" x14ac:dyDescent="0.2">
      <c r="A188">
        <v>1</v>
      </c>
      <c r="B188">
        <v>318396</v>
      </c>
      <c r="C188" s="1">
        <f t="shared" si="2"/>
        <v>117463777</v>
      </c>
    </row>
    <row r="189" spans="1:3" x14ac:dyDescent="0.2">
      <c r="A189">
        <v>1</v>
      </c>
      <c r="B189">
        <v>316702</v>
      </c>
      <c r="C189" s="1">
        <f t="shared" si="2"/>
        <v>117780479</v>
      </c>
    </row>
    <row r="190" spans="1:3" x14ac:dyDescent="0.2">
      <c r="A190">
        <v>1</v>
      </c>
      <c r="B190">
        <v>316340</v>
      </c>
      <c r="C190" s="1">
        <f t="shared" si="2"/>
        <v>118096819</v>
      </c>
    </row>
    <row r="191" spans="1:3" x14ac:dyDescent="0.2">
      <c r="A191">
        <v>1</v>
      </c>
      <c r="B191">
        <v>316255</v>
      </c>
      <c r="C191" s="1">
        <f t="shared" si="2"/>
        <v>118413074</v>
      </c>
    </row>
    <row r="192" spans="1:3" x14ac:dyDescent="0.2">
      <c r="A192">
        <v>1</v>
      </c>
      <c r="B192">
        <v>315332</v>
      </c>
      <c r="C192" s="1">
        <f t="shared" si="2"/>
        <v>118728406</v>
      </c>
    </row>
    <row r="193" spans="1:3" x14ac:dyDescent="0.2">
      <c r="A193">
        <v>1</v>
      </c>
      <c r="B193">
        <v>315038</v>
      </c>
      <c r="C193" s="1">
        <f t="shared" si="2"/>
        <v>119043444</v>
      </c>
    </row>
    <row r="194" spans="1:3" x14ac:dyDescent="0.2">
      <c r="A194">
        <v>1</v>
      </c>
      <c r="B194">
        <v>314329</v>
      </c>
      <c r="C194" s="1">
        <f t="shared" si="2"/>
        <v>119357773</v>
      </c>
    </row>
    <row r="195" spans="1:3" x14ac:dyDescent="0.2">
      <c r="A195">
        <v>1</v>
      </c>
      <c r="B195">
        <v>312042</v>
      </c>
      <c r="C195" s="1">
        <f t="shared" ref="C195:C258" si="3">C194+A195*B195</f>
        <v>119669815</v>
      </c>
    </row>
    <row r="196" spans="1:3" x14ac:dyDescent="0.2">
      <c r="A196">
        <v>1</v>
      </c>
      <c r="B196">
        <v>311235</v>
      </c>
      <c r="C196" s="1">
        <f t="shared" si="3"/>
        <v>119981050</v>
      </c>
    </row>
    <row r="197" spans="1:3" x14ac:dyDescent="0.2">
      <c r="A197">
        <v>1</v>
      </c>
      <c r="B197">
        <v>311127</v>
      </c>
      <c r="C197" s="1">
        <f t="shared" si="3"/>
        <v>120292177</v>
      </c>
    </row>
    <row r="198" spans="1:3" x14ac:dyDescent="0.2">
      <c r="A198">
        <v>1</v>
      </c>
      <c r="B198">
        <v>306668</v>
      </c>
      <c r="C198" s="1">
        <f t="shared" si="3"/>
        <v>120598845</v>
      </c>
    </row>
    <row r="199" spans="1:3" x14ac:dyDescent="0.2">
      <c r="A199">
        <v>1</v>
      </c>
      <c r="B199">
        <v>305975</v>
      </c>
      <c r="C199" s="1">
        <f t="shared" si="3"/>
        <v>120904820</v>
      </c>
    </row>
    <row r="200" spans="1:3" x14ac:dyDescent="0.2">
      <c r="A200">
        <v>1</v>
      </c>
      <c r="B200">
        <v>302139</v>
      </c>
      <c r="C200" s="1">
        <f t="shared" si="3"/>
        <v>121206959</v>
      </c>
    </row>
    <row r="201" spans="1:3" x14ac:dyDescent="0.2">
      <c r="A201">
        <v>1</v>
      </c>
      <c r="B201">
        <v>302027</v>
      </c>
      <c r="C201" s="1">
        <f t="shared" si="3"/>
        <v>121508986</v>
      </c>
    </row>
    <row r="202" spans="1:3" x14ac:dyDescent="0.2">
      <c r="A202">
        <v>1</v>
      </c>
      <c r="B202">
        <v>301197</v>
      </c>
      <c r="C202" s="1">
        <f t="shared" si="3"/>
        <v>121810183</v>
      </c>
    </row>
    <row r="203" spans="1:3" x14ac:dyDescent="0.2">
      <c r="A203">
        <v>1</v>
      </c>
      <c r="B203">
        <v>301179</v>
      </c>
      <c r="C203" s="1">
        <f t="shared" si="3"/>
        <v>122111362</v>
      </c>
    </row>
    <row r="204" spans="1:3" x14ac:dyDescent="0.2">
      <c r="A204">
        <v>1</v>
      </c>
      <c r="B204">
        <v>297707</v>
      </c>
      <c r="C204" s="1">
        <f t="shared" si="3"/>
        <v>122409069</v>
      </c>
    </row>
    <row r="205" spans="1:3" x14ac:dyDescent="0.2">
      <c r="A205">
        <v>1</v>
      </c>
      <c r="B205">
        <v>296886</v>
      </c>
      <c r="C205" s="1">
        <f t="shared" si="3"/>
        <v>122705955</v>
      </c>
    </row>
    <row r="206" spans="1:3" x14ac:dyDescent="0.2">
      <c r="A206">
        <v>1</v>
      </c>
      <c r="B206">
        <v>296551</v>
      </c>
      <c r="C206" s="1">
        <f t="shared" si="3"/>
        <v>123002506</v>
      </c>
    </row>
    <row r="207" spans="1:3" x14ac:dyDescent="0.2">
      <c r="A207">
        <v>1</v>
      </c>
      <c r="B207">
        <v>296196</v>
      </c>
      <c r="C207" s="1">
        <f t="shared" si="3"/>
        <v>123298702</v>
      </c>
    </row>
    <row r="208" spans="1:3" x14ac:dyDescent="0.2">
      <c r="A208">
        <v>1</v>
      </c>
      <c r="B208">
        <v>295725</v>
      </c>
      <c r="C208" s="1">
        <f t="shared" si="3"/>
        <v>123594427</v>
      </c>
    </row>
    <row r="209" spans="1:3" x14ac:dyDescent="0.2">
      <c r="A209">
        <v>1</v>
      </c>
      <c r="B209">
        <v>295111</v>
      </c>
      <c r="C209" s="1">
        <f t="shared" si="3"/>
        <v>123889538</v>
      </c>
    </row>
    <row r="210" spans="1:3" x14ac:dyDescent="0.2">
      <c r="A210">
        <v>1</v>
      </c>
      <c r="B210">
        <v>294102</v>
      </c>
      <c r="C210" s="1">
        <f t="shared" si="3"/>
        <v>124183640</v>
      </c>
    </row>
    <row r="211" spans="1:3" x14ac:dyDescent="0.2">
      <c r="A211">
        <v>1</v>
      </c>
      <c r="B211">
        <v>293293</v>
      </c>
      <c r="C211" s="1">
        <f t="shared" si="3"/>
        <v>124476933</v>
      </c>
    </row>
    <row r="212" spans="1:3" x14ac:dyDescent="0.2">
      <c r="A212">
        <v>1</v>
      </c>
      <c r="B212">
        <v>292550</v>
      </c>
      <c r="C212" s="1">
        <f t="shared" si="3"/>
        <v>124769483</v>
      </c>
    </row>
    <row r="213" spans="1:3" x14ac:dyDescent="0.2">
      <c r="A213">
        <v>1</v>
      </c>
      <c r="B213">
        <v>292193</v>
      </c>
      <c r="C213" s="1">
        <f t="shared" si="3"/>
        <v>125061676</v>
      </c>
    </row>
    <row r="214" spans="1:3" x14ac:dyDescent="0.2">
      <c r="A214">
        <v>1</v>
      </c>
      <c r="B214">
        <v>290368</v>
      </c>
      <c r="C214" s="1">
        <f t="shared" si="3"/>
        <v>125352044</v>
      </c>
    </row>
    <row r="215" spans="1:3" x14ac:dyDescent="0.2">
      <c r="A215">
        <v>1</v>
      </c>
      <c r="B215">
        <v>289835</v>
      </c>
      <c r="C215" s="1">
        <f t="shared" si="3"/>
        <v>125641879</v>
      </c>
    </row>
    <row r="216" spans="1:3" x14ac:dyDescent="0.2">
      <c r="A216">
        <v>1</v>
      </c>
      <c r="B216">
        <v>288257</v>
      </c>
      <c r="C216" s="1">
        <f t="shared" si="3"/>
        <v>125930136</v>
      </c>
    </row>
    <row r="217" spans="1:3" x14ac:dyDescent="0.2">
      <c r="A217">
        <v>1</v>
      </c>
      <c r="B217">
        <v>285271</v>
      </c>
      <c r="C217" s="1">
        <f t="shared" si="3"/>
        <v>126215407</v>
      </c>
    </row>
    <row r="218" spans="1:3" x14ac:dyDescent="0.2">
      <c r="A218">
        <v>1</v>
      </c>
      <c r="B218">
        <v>283436</v>
      </c>
      <c r="C218" s="1">
        <f t="shared" si="3"/>
        <v>126498843</v>
      </c>
    </row>
    <row r="219" spans="1:3" x14ac:dyDescent="0.2">
      <c r="A219">
        <v>1</v>
      </c>
      <c r="B219">
        <v>282179</v>
      </c>
      <c r="C219" s="1">
        <f t="shared" si="3"/>
        <v>126781022</v>
      </c>
    </row>
    <row r="220" spans="1:3" x14ac:dyDescent="0.2">
      <c r="A220">
        <v>1</v>
      </c>
      <c r="B220">
        <v>282068</v>
      </c>
      <c r="C220" s="1">
        <f t="shared" si="3"/>
        <v>127063090</v>
      </c>
    </row>
    <row r="221" spans="1:3" x14ac:dyDescent="0.2">
      <c r="A221">
        <v>1</v>
      </c>
      <c r="B221">
        <v>281957</v>
      </c>
      <c r="C221" s="1">
        <f t="shared" si="3"/>
        <v>127345047</v>
      </c>
    </row>
    <row r="222" spans="1:3" x14ac:dyDescent="0.2">
      <c r="A222">
        <v>1</v>
      </c>
      <c r="B222">
        <v>281698</v>
      </c>
      <c r="C222" s="1">
        <f t="shared" si="3"/>
        <v>127626745</v>
      </c>
    </row>
    <row r="223" spans="1:3" x14ac:dyDescent="0.2">
      <c r="A223">
        <v>1</v>
      </c>
      <c r="B223">
        <v>281667</v>
      </c>
      <c r="C223" s="1">
        <f t="shared" si="3"/>
        <v>127908412</v>
      </c>
    </row>
    <row r="224" spans="1:3" x14ac:dyDescent="0.2">
      <c r="A224">
        <v>1</v>
      </c>
      <c r="B224">
        <v>281348</v>
      </c>
      <c r="C224" s="1">
        <f t="shared" si="3"/>
        <v>128189760</v>
      </c>
    </row>
    <row r="225" spans="1:3" x14ac:dyDescent="0.2">
      <c r="A225">
        <v>1</v>
      </c>
      <c r="B225">
        <v>280925</v>
      </c>
      <c r="C225" s="1">
        <f t="shared" si="3"/>
        <v>128470685</v>
      </c>
    </row>
    <row r="226" spans="1:3" x14ac:dyDescent="0.2">
      <c r="A226">
        <v>1</v>
      </c>
      <c r="B226">
        <v>280787</v>
      </c>
      <c r="C226" s="1">
        <f t="shared" si="3"/>
        <v>128751472</v>
      </c>
    </row>
    <row r="227" spans="1:3" x14ac:dyDescent="0.2">
      <c r="A227">
        <v>1</v>
      </c>
      <c r="B227">
        <v>280623</v>
      </c>
      <c r="C227" s="1">
        <f t="shared" si="3"/>
        <v>129032095</v>
      </c>
    </row>
    <row r="228" spans="1:3" x14ac:dyDescent="0.2">
      <c r="A228">
        <v>1</v>
      </c>
      <c r="B228">
        <v>280313</v>
      </c>
      <c r="C228" s="1">
        <f t="shared" si="3"/>
        <v>129312408</v>
      </c>
    </row>
    <row r="229" spans="1:3" x14ac:dyDescent="0.2">
      <c r="A229">
        <v>1</v>
      </c>
      <c r="B229">
        <v>280143</v>
      </c>
      <c r="C229" s="1">
        <f t="shared" si="3"/>
        <v>129592551</v>
      </c>
    </row>
    <row r="230" spans="1:3" x14ac:dyDescent="0.2">
      <c r="A230">
        <v>1</v>
      </c>
      <c r="B230">
        <v>280002</v>
      </c>
      <c r="C230" s="1">
        <f t="shared" si="3"/>
        <v>129872553</v>
      </c>
    </row>
    <row r="231" spans="1:3" x14ac:dyDescent="0.2">
      <c r="A231">
        <v>1</v>
      </c>
      <c r="B231">
        <v>279383</v>
      </c>
      <c r="C231" s="1">
        <f t="shared" si="3"/>
        <v>130151936</v>
      </c>
    </row>
    <row r="232" spans="1:3" x14ac:dyDescent="0.2">
      <c r="A232">
        <v>1</v>
      </c>
      <c r="B232">
        <v>279216</v>
      </c>
      <c r="C232" s="1">
        <f t="shared" si="3"/>
        <v>130431152</v>
      </c>
    </row>
    <row r="233" spans="1:3" x14ac:dyDescent="0.2">
      <c r="A233">
        <v>1</v>
      </c>
      <c r="B233">
        <v>279179</v>
      </c>
      <c r="C233" s="1">
        <f t="shared" si="3"/>
        <v>130710331</v>
      </c>
    </row>
    <row r="234" spans="1:3" x14ac:dyDescent="0.2">
      <c r="A234">
        <v>1</v>
      </c>
      <c r="B234">
        <v>278912</v>
      </c>
      <c r="C234" s="1">
        <f t="shared" si="3"/>
        <v>130989243</v>
      </c>
    </row>
    <row r="235" spans="1:3" x14ac:dyDescent="0.2">
      <c r="A235">
        <v>1</v>
      </c>
      <c r="B235">
        <v>277990</v>
      </c>
      <c r="C235" s="1">
        <f t="shared" si="3"/>
        <v>131267233</v>
      </c>
    </row>
    <row r="236" spans="1:3" x14ac:dyDescent="0.2">
      <c r="A236">
        <v>1</v>
      </c>
      <c r="B236">
        <v>277796</v>
      </c>
      <c r="C236" s="1">
        <f t="shared" si="3"/>
        <v>131545029</v>
      </c>
    </row>
    <row r="237" spans="1:3" x14ac:dyDescent="0.2">
      <c r="A237">
        <v>1</v>
      </c>
      <c r="B237">
        <v>277696</v>
      </c>
      <c r="C237" s="1">
        <f t="shared" si="3"/>
        <v>131822725</v>
      </c>
    </row>
    <row r="238" spans="1:3" x14ac:dyDescent="0.2">
      <c r="A238">
        <v>1</v>
      </c>
      <c r="B238">
        <v>276081</v>
      </c>
      <c r="C238" s="1">
        <f t="shared" si="3"/>
        <v>132098806</v>
      </c>
    </row>
    <row r="239" spans="1:3" x14ac:dyDescent="0.2">
      <c r="A239">
        <v>1</v>
      </c>
      <c r="B239">
        <v>275152</v>
      </c>
      <c r="C239" s="1">
        <f t="shared" si="3"/>
        <v>132373958</v>
      </c>
    </row>
    <row r="240" spans="1:3" x14ac:dyDescent="0.2">
      <c r="A240">
        <v>1</v>
      </c>
      <c r="B240">
        <v>274515</v>
      </c>
      <c r="C240" s="1">
        <f t="shared" si="3"/>
        <v>132648473</v>
      </c>
    </row>
    <row r="241" spans="1:3" x14ac:dyDescent="0.2">
      <c r="A241">
        <v>1</v>
      </c>
      <c r="B241">
        <v>274494</v>
      </c>
      <c r="C241" s="1">
        <f t="shared" si="3"/>
        <v>132922967</v>
      </c>
    </row>
    <row r="242" spans="1:3" x14ac:dyDescent="0.2">
      <c r="A242">
        <v>1</v>
      </c>
      <c r="B242">
        <v>273632</v>
      </c>
      <c r="C242" s="1">
        <f t="shared" si="3"/>
        <v>133196599</v>
      </c>
    </row>
    <row r="243" spans="1:3" x14ac:dyDescent="0.2">
      <c r="A243">
        <v>1</v>
      </c>
      <c r="B243">
        <v>273551</v>
      </c>
      <c r="C243" s="1">
        <f t="shared" si="3"/>
        <v>133470150</v>
      </c>
    </row>
    <row r="244" spans="1:3" x14ac:dyDescent="0.2">
      <c r="A244">
        <v>1</v>
      </c>
      <c r="B244">
        <v>273125</v>
      </c>
      <c r="C244" s="1">
        <f t="shared" si="3"/>
        <v>133743275</v>
      </c>
    </row>
    <row r="245" spans="1:3" x14ac:dyDescent="0.2">
      <c r="A245">
        <v>1</v>
      </c>
      <c r="B245">
        <v>272442</v>
      </c>
      <c r="C245" s="1">
        <f t="shared" si="3"/>
        <v>134015717</v>
      </c>
    </row>
    <row r="246" spans="1:3" x14ac:dyDescent="0.2">
      <c r="A246">
        <v>1</v>
      </c>
      <c r="B246">
        <v>272267</v>
      </c>
      <c r="C246" s="1">
        <f t="shared" si="3"/>
        <v>134287984</v>
      </c>
    </row>
    <row r="247" spans="1:3" x14ac:dyDescent="0.2">
      <c r="A247">
        <v>1</v>
      </c>
      <c r="B247">
        <v>272162</v>
      </c>
      <c r="C247" s="1">
        <f t="shared" si="3"/>
        <v>134560146</v>
      </c>
    </row>
    <row r="248" spans="1:3" x14ac:dyDescent="0.2">
      <c r="A248">
        <v>1</v>
      </c>
      <c r="B248">
        <v>270007</v>
      </c>
      <c r="C248" s="1">
        <f t="shared" si="3"/>
        <v>134830153</v>
      </c>
    </row>
    <row r="249" spans="1:3" x14ac:dyDescent="0.2">
      <c r="A249">
        <v>1</v>
      </c>
      <c r="B249">
        <v>269961</v>
      </c>
      <c r="C249" s="1">
        <f t="shared" si="3"/>
        <v>135100114</v>
      </c>
    </row>
    <row r="250" spans="1:3" x14ac:dyDescent="0.2">
      <c r="A250">
        <v>1</v>
      </c>
      <c r="B250">
        <v>269836</v>
      </c>
      <c r="C250" s="1">
        <f t="shared" si="3"/>
        <v>135369950</v>
      </c>
    </row>
    <row r="251" spans="1:3" x14ac:dyDescent="0.2">
      <c r="A251">
        <v>1</v>
      </c>
      <c r="B251">
        <v>269516</v>
      </c>
      <c r="C251" s="1">
        <f t="shared" si="3"/>
        <v>135639466</v>
      </c>
    </row>
    <row r="252" spans="1:3" x14ac:dyDescent="0.2">
      <c r="A252">
        <v>1</v>
      </c>
      <c r="B252">
        <v>269302</v>
      </c>
      <c r="C252" s="1">
        <f t="shared" si="3"/>
        <v>135908768</v>
      </c>
    </row>
    <row r="253" spans="1:3" x14ac:dyDescent="0.2">
      <c r="A253">
        <v>1</v>
      </c>
      <c r="B253">
        <v>269149</v>
      </c>
      <c r="C253" s="1">
        <f t="shared" si="3"/>
        <v>136177917</v>
      </c>
    </row>
    <row r="254" spans="1:3" x14ac:dyDescent="0.2">
      <c r="A254">
        <v>1</v>
      </c>
      <c r="B254">
        <v>266712</v>
      </c>
      <c r="C254" s="1">
        <f t="shared" si="3"/>
        <v>136444629</v>
      </c>
    </row>
    <row r="255" spans="1:3" x14ac:dyDescent="0.2">
      <c r="A255">
        <v>1</v>
      </c>
      <c r="B255">
        <v>266046</v>
      </c>
      <c r="C255" s="1">
        <f t="shared" si="3"/>
        <v>136710675</v>
      </c>
    </row>
    <row r="256" spans="1:3" x14ac:dyDescent="0.2">
      <c r="A256">
        <v>1</v>
      </c>
      <c r="B256">
        <v>264552</v>
      </c>
      <c r="C256" s="1">
        <f t="shared" si="3"/>
        <v>136975227</v>
      </c>
    </row>
    <row r="257" spans="1:3" x14ac:dyDescent="0.2">
      <c r="A257">
        <v>1</v>
      </c>
      <c r="B257">
        <v>264432</v>
      </c>
      <c r="C257" s="1">
        <f t="shared" si="3"/>
        <v>137239659</v>
      </c>
    </row>
    <row r="258" spans="1:3" x14ac:dyDescent="0.2">
      <c r="A258">
        <v>1</v>
      </c>
      <c r="B258">
        <v>264351</v>
      </c>
      <c r="C258" s="1">
        <f t="shared" si="3"/>
        <v>137504010</v>
      </c>
    </row>
    <row r="259" spans="1:3" x14ac:dyDescent="0.2">
      <c r="A259">
        <v>1</v>
      </c>
      <c r="B259">
        <v>262803</v>
      </c>
      <c r="C259" s="1">
        <f t="shared" ref="C259:C322" si="4">C258+A259*B259</f>
        <v>137766813</v>
      </c>
    </row>
    <row r="260" spans="1:3" x14ac:dyDescent="0.2">
      <c r="A260">
        <v>1</v>
      </c>
      <c r="B260">
        <v>262304</v>
      </c>
      <c r="C260" s="1">
        <f t="shared" si="4"/>
        <v>138029117</v>
      </c>
    </row>
    <row r="261" spans="1:3" x14ac:dyDescent="0.2">
      <c r="A261">
        <v>1</v>
      </c>
      <c r="B261">
        <v>261600</v>
      </c>
      <c r="C261" s="1">
        <f t="shared" si="4"/>
        <v>138290717</v>
      </c>
    </row>
    <row r="262" spans="1:3" x14ac:dyDescent="0.2">
      <c r="A262">
        <v>1</v>
      </c>
      <c r="B262">
        <v>260184</v>
      </c>
      <c r="C262" s="1">
        <f t="shared" si="4"/>
        <v>138550901</v>
      </c>
    </row>
    <row r="263" spans="1:3" x14ac:dyDescent="0.2">
      <c r="A263">
        <v>1</v>
      </c>
      <c r="B263">
        <v>259649</v>
      </c>
      <c r="C263" s="1">
        <f t="shared" si="4"/>
        <v>138810550</v>
      </c>
    </row>
    <row r="264" spans="1:3" x14ac:dyDescent="0.2">
      <c r="A264">
        <v>1</v>
      </c>
      <c r="B264">
        <v>258608</v>
      </c>
      <c r="C264" s="1">
        <f t="shared" si="4"/>
        <v>139069158</v>
      </c>
    </row>
    <row r="265" spans="1:3" x14ac:dyDescent="0.2">
      <c r="A265">
        <v>1</v>
      </c>
      <c r="B265">
        <v>258384</v>
      </c>
      <c r="C265" s="1">
        <f t="shared" si="4"/>
        <v>139327542</v>
      </c>
    </row>
    <row r="266" spans="1:3" x14ac:dyDescent="0.2">
      <c r="A266">
        <v>1</v>
      </c>
      <c r="B266">
        <v>258081</v>
      </c>
      <c r="C266" s="1">
        <f t="shared" si="4"/>
        <v>139585623</v>
      </c>
    </row>
    <row r="267" spans="1:3" x14ac:dyDescent="0.2">
      <c r="A267">
        <v>1</v>
      </c>
      <c r="B267">
        <v>257590</v>
      </c>
      <c r="C267" s="1">
        <f t="shared" si="4"/>
        <v>139843213</v>
      </c>
    </row>
    <row r="268" spans="1:3" x14ac:dyDescent="0.2">
      <c r="A268">
        <v>1</v>
      </c>
      <c r="B268">
        <v>256734</v>
      </c>
      <c r="C268" s="1">
        <f t="shared" si="4"/>
        <v>140099947</v>
      </c>
    </row>
    <row r="269" spans="1:3" x14ac:dyDescent="0.2">
      <c r="A269">
        <v>1</v>
      </c>
      <c r="B269">
        <v>256726</v>
      </c>
      <c r="C269" s="1">
        <f t="shared" si="4"/>
        <v>140356673</v>
      </c>
    </row>
    <row r="270" spans="1:3" x14ac:dyDescent="0.2">
      <c r="A270">
        <v>1</v>
      </c>
      <c r="B270">
        <v>256259</v>
      </c>
      <c r="C270" s="1">
        <f t="shared" si="4"/>
        <v>140612932</v>
      </c>
    </row>
    <row r="271" spans="1:3" x14ac:dyDescent="0.2">
      <c r="A271">
        <v>1</v>
      </c>
      <c r="B271">
        <v>255721</v>
      </c>
      <c r="C271" s="1">
        <f t="shared" si="4"/>
        <v>140868653</v>
      </c>
    </row>
    <row r="272" spans="1:3" x14ac:dyDescent="0.2">
      <c r="A272">
        <v>1</v>
      </c>
      <c r="B272">
        <v>255681</v>
      </c>
      <c r="C272" s="1">
        <f t="shared" si="4"/>
        <v>141124334</v>
      </c>
    </row>
    <row r="273" spans="1:3" x14ac:dyDescent="0.2">
      <c r="A273">
        <v>1</v>
      </c>
      <c r="B273">
        <v>255669</v>
      </c>
      <c r="C273" s="1">
        <f t="shared" si="4"/>
        <v>141380003</v>
      </c>
    </row>
    <row r="274" spans="1:3" x14ac:dyDescent="0.2">
      <c r="A274">
        <v>1</v>
      </c>
      <c r="B274">
        <v>255642</v>
      </c>
      <c r="C274" s="1">
        <f t="shared" si="4"/>
        <v>141635645</v>
      </c>
    </row>
    <row r="275" spans="1:3" x14ac:dyDescent="0.2">
      <c r="A275">
        <v>1</v>
      </c>
      <c r="B275">
        <v>255147</v>
      </c>
      <c r="C275" s="1">
        <f t="shared" si="4"/>
        <v>141890792</v>
      </c>
    </row>
    <row r="276" spans="1:3" x14ac:dyDescent="0.2">
      <c r="A276">
        <v>1</v>
      </c>
      <c r="B276">
        <v>254702</v>
      </c>
      <c r="C276" s="1">
        <f t="shared" si="4"/>
        <v>142145494</v>
      </c>
    </row>
    <row r="277" spans="1:3" x14ac:dyDescent="0.2">
      <c r="A277">
        <v>1</v>
      </c>
      <c r="B277">
        <v>254509</v>
      </c>
      <c r="C277" s="1">
        <f t="shared" si="4"/>
        <v>142400003</v>
      </c>
    </row>
    <row r="278" spans="1:3" x14ac:dyDescent="0.2">
      <c r="A278">
        <v>1</v>
      </c>
      <c r="B278">
        <v>254113</v>
      </c>
      <c r="C278" s="1">
        <f t="shared" si="4"/>
        <v>142654116</v>
      </c>
    </row>
    <row r="279" spans="1:3" x14ac:dyDescent="0.2">
      <c r="A279">
        <v>1</v>
      </c>
      <c r="B279">
        <v>252969</v>
      </c>
      <c r="C279" s="1">
        <f t="shared" si="4"/>
        <v>142907085</v>
      </c>
    </row>
    <row r="280" spans="1:3" x14ac:dyDescent="0.2">
      <c r="A280">
        <v>1</v>
      </c>
      <c r="B280">
        <v>252916</v>
      </c>
      <c r="C280" s="1">
        <f t="shared" si="4"/>
        <v>143160001</v>
      </c>
    </row>
    <row r="281" spans="1:3" x14ac:dyDescent="0.2">
      <c r="A281">
        <v>1</v>
      </c>
      <c r="B281">
        <v>252908</v>
      </c>
      <c r="C281" s="1">
        <f t="shared" si="4"/>
        <v>143412909</v>
      </c>
    </row>
    <row r="282" spans="1:3" x14ac:dyDescent="0.2">
      <c r="A282">
        <v>1</v>
      </c>
      <c r="B282">
        <v>252833</v>
      </c>
      <c r="C282" s="1">
        <f t="shared" si="4"/>
        <v>143665742</v>
      </c>
    </row>
    <row r="283" spans="1:3" x14ac:dyDescent="0.2">
      <c r="A283">
        <v>1</v>
      </c>
      <c r="B283">
        <v>252652</v>
      </c>
      <c r="C283" s="1">
        <f t="shared" si="4"/>
        <v>143918394</v>
      </c>
    </row>
    <row r="284" spans="1:3" x14ac:dyDescent="0.2">
      <c r="A284">
        <v>1</v>
      </c>
      <c r="B284">
        <v>251319</v>
      </c>
      <c r="C284" s="1">
        <f t="shared" si="4"/>
        <v>144169713</v>
      </c>
    </row>
    <row r="285" spans="1:3" x14ac:dyDescent="0.2">
      <c r="A285">
        <v>1</v>
      </c>
      <c r="B285">
        <v>251194</v>
      </c>
      <c r="C285" s="1">
        <f t="shared" si="4"/>
        <v>144420907</v>
      </c>
    </row>
    <row r="286" spans="1:3" x14ac:dyDescent="0.2">
      <c r="A286">
        <v>1</v>
      </c>
      <c r="B286">
        <v>250816</v>
      </c>
      <c r="C286" s="1">
        <f t="shared" si="4"/>
        <v>144671723</v>
      </c>
    </row>
    <row r="287" spans="1:3" x14ac:dyDescent="0.2">
      <c r="A287">
        <v>1</v>
      </c>
      <c r="B287">
        <v>250381</v>
      </c>
      <c r="C287" s="1">
        <f t="shared" si="4"/>
        <v>144922104</v>
      </c>
    </row>
    <row r="288" spans="1:3" x14ac:dyDescent="0.2">
      <c r="A288">
        <v>1</v>
      </c>
      <c r="B288">
        <v>250182</v>
      </c>
      <c r="C288" s="1">
        <f t="shared" si="4"/>
        <v>145172286</v>
      </c>
    </row>
    <row r="289" spans="1:3" x14ac:dyDescent="0.2">
      <c r="A289">
        <v>1</v>
      </c>
      <c r="B289">
        <v>250001</v>
      </c>
      <c r="C289" s="1">
        <f t="shared" si="4"/>
        <v>145422287</v>
      </c>
    </row>
    <row r="290" spans="1:3" x14ac:dyDescent="0.2">
      <c r="A290">
        <v>1</v>
      </c>
      <c r="B290">
        <v>249384</v>
      </c>
      <c r="C290" s="1">
        <f t="shared" si="4"/>
        <v>145671671</v>
      </c>
    </row>
    <row r="291" spans="1:3" x14ac:dyDescent="0.2">
      <c r="A291">
        <v>1</v>
      </c>
      <c r="B291">
        <v>248377</v>
      </c>
      <c r="C291" s="1">
        <f t="shared" si="4"/>
        <v>145920048</v>
      </c>
    </row>
    <row r="292" spans="1:3" x14ac:dyDescent="0.2">
      <c r="A292">
        <v>1</v>
      </c>
      <c r="B292">
        <v>248132</v>
      </c>
      <c r="C292" s="1">
        <f t="shared" si="4"/>
        <v>146168180</v>
      </c>
    </row>
    <row r="293" spans="1:3" x14ac:dyDescent="0.2">
      <c r="A293">
        <v>1</v>
      </c>
      <c r="B293">
        <v>247453</v>
      </c>
      <c r="C293" s="1">
        <f t="shared" si="4"/>
        <v>146415633</v>
      </c>
    </row>
    <row r="294" spans="1:3" x14ac:dyDescent="0.2">
      <c r="A294">
        <v>1</v>
      </c>
      <c r="B294">
        <v>247102</v>
      </c>
      <c r="C294" s="1">
        <f t="shared" si="4"/>
        <v>146662735</v>
      </c>
    </row>
    <row r="295" spans="1:3" x14ac:dyDescent="0.2">
      <c r="A295">
        <v>1</v>
      </c>
      <c r="B295">
        <v>246988</v>
      </c>
      <c r="C295" s="1">
        <f t="shared" si="4"/>
        <v>146909723</v>
      </c>
    </row>
    <row r="296" spans="1:3" x14ac:dyDescent="0.2">
      <c r="A296">
        <v>1</v>
      </c>
      <c r="B296">
        <v>246957</v>
      </c>
      <c r="C296" s="1">
        <f t="shared" si="4"/>
        <v>147156680</v>
      </c>
    </row>
    <row r="297" spans="1:3" x14ac:dyDescent="0.2">
      <c r="A297">
        <v>1</v>
      </c>
      <c r="B297">
        <v>246628</v>
      </c>
      <c r="C297" s="1">
        <f t="shared" si="4"/>
        <v>147403308</v>
      </c>
    </row>
    <row r="298" spans="1:3" x14ac:dyDescent="0.2">
      <c r="A298">
        <v>1</v>
      </c>
      <c r="B298">
        <v>246615</v>
      </c>
      <c r="C298" s="1">
        <f t="shared" si="4"/>
        <v>147649923</v>
      </c>
    </row>
    <row r="299" spans="1:3" x14ac:dyDescent="0.2">
      <c r="A299">
        <v>1</v>
      </c>
      <c r="B299">
        <v>245887</v>
      </c>
      <c r="C299" s="1">
        <f t="shared" si="4"/>
        <v>147895810</v>
      </c>
    </row>
    <row r="300" spans="1:3" x14ac:dyDescent="0.2">
      <c r="A300">
        <v>1</v>
      </c>
      <c r="B300">
        <v>244311</v>
      </c>
      <c r="C300" s="1">
        <f t="shared" si="4"/>
        <v>148140121</v>
      </c>
    </row>
    <row r="301" spans="1:3" x14ac:dyDescent="0.2">
      <c r="A301">
        <v>1</v>
      </c>
      <c r="B301">
        <v>243769</v>
      </c>
      <c r="C301" s="1">
        <f t="shared" si="4"/>
        <v>148383890</v>
      </c>
    </row>
    <row r="302" spans="1:3" x14ac:dyDescent="0.2">
      <c r="A302">
        <v>1</v>
      </c>
      <c r="B302">
        <v>243754</v>
      </c>
      <c r="C302" s="1">
        <f t="shared" si="4"/>
        <v>148627644</v>
      </c>
    </row>
    <row r="303" spans="1:3" x14ac:dyDescent="0.2">
      <c r="A303">
        <v>1</v>
      </c>
      <c r="B303">
        <v>243698</v>
      </c>
      <c r="C303" s="1">
        <f t="shared" si="4"/>
        <v>148871342</v>
      </c>
    </row>
    <row r="304" spans="1:3" x14ac:dyDescent="0.2">
      <c r="A304">
        <v>1</v>
      </c>
      <c r="B304">
        <v>243597</v>
      </c>
      <c r="C304" s="1">
        <f t="shared" si="4"/>
        <v>149114939</v>
      </c>
    </row>
    <row r="305" spans="1:3" x14ac:dyDescent="0.2">
      <c r="A305">
        <v>1</v>
      </c>
      <c r="B305">
        <v>243429</v>
      </c>
      <c r="C305" s="1">
        <f t="shared" si="4"/>
        <v>149358368</v>
      </c>
    </row>
    <row r="306" spans="1:3" x14ac:dyDescent="0.2">
      <c r="A306">
        <v>1</v>
      </c>
      <c r="B306">
        <v>243252</v>
      </c>
      <c r="C306" s="1">
        <f t="shared" si="4"/>
        <v>149601620</v>
      </c>
    </row>
    <row r="307" spans="1:3" x14ac:dyDescent="0.2">
      <c r="A307">
        <v>1</v>
      </c>
      <c r="B307">
        <v>242774</v>
      </c>
      <c r="C307" s="1">
        <f t="shared" si="4"/>
        <v>149844394</v>
      </c>
    </row>
    <row r="308" spans="1:3" x14ac:dyDescent="0.2">
      <c r="A308">
        <v>1</v>
      </c>
      <c r="B308">
        <v>242470</v>
      </c>
      <c r="C308" s="1">
        <f t="shared" si="4"/>
        <v>150086864</v>
      </c>
    </row>
    <row r="309" spans="1:3" x14ac:dyDescent="0.2">
      <c r="A309">
        <v>1</v>
      </c>
      <c r="B309">
        <v>241984</v>
      </c>
      <c r="C309" s="1">
        <f t="shared" si="4"/>
        <v>150328848</v>
      </c>
    </row>
    <row r="310" spans="1:3" x14ac:dyDescent="0.2">
      <c r="A310">
        <v>1</v>
      </c>
      <c r="B310">
        <v>241900</v>
      </c>
      <c r="C310" s="1">
        <f t="shared" si="4"/>
        <v>150570748</v>
      </c>
    </row>
    <row r="311" spans="1:3" x14ac:dyDescent="0.2">
      <c r="A311">
        <v>1</v>
      </c>
      <c r="B311">
        <v>241051</v>
      </c>
      <c r="C311" s="1">
        <f t="shared" si="4"/>
        <v>150811799</v>
      </c>
    </row>
    <row r="312" spans="1:3" x14ac:dyDescent="0.2">
      <c r="A312">
        <v>1</v>
      </c>
      <c r="B312">
        <v>240058</v>
      </c>
      <c r="C312" s="1">
        <f t="shared" si="4"/>
        <v>151051857</v>
      </c>
    </row>
    <row r="313" spans="1:3" x14ac:dyDescent="0.2">
      <c r="A313">
        <v>1</v>
      </c>
      <c r="B313">
        <v>239092</v>
      </c>
      <c r="C313" s="1">
        <f t="shared" si="4"/>
        <v>151290949</v>
      </c>
    </row>
    <row r="314" spans="1:3" x14ac:dyDescent="0.2">
      <c r="A314">
        <v>1</v>
      </c>
      <c r="B314">
        <v>238905</v>
      </c>
      <c r="C314" s="1">
        <f t="shared" si="4"/>
        <v>151529854</v>
      </c>
    </row>
    <row r="315" spans="1:3" x14ac:dyDescent="0.2">
      <c r="A315">
        <v>1</v>
      </c>
      <c r="B315">
        <v>238433</v>
      </c>
      <c r="C315" s="1">
        <f t="shared" si="4"/>
        <v>151768287</v>
      </c>
    </row>
    <row r="316" spans="1:3" x14ac:dyDescent="0.2">
      <c r="A316">
        <v>1</v>
      </c>
      <c r="B316">
        <v>238124</v>
      </c>
      <c r="C316" s="1">
        <f t="shared" si="4"/>
        <v>152006411</v>
      </c>
    </row>
    <row r="317" spans="1:3" x14ac:dyDescent="0.2">
      <c r="A317">
        <v>1</v>
      </c>
      <c r="B317">
        <v>237787</v>
      </c>
      <c r="C317" s="1">
        <f t="shared" si="4"/>
        <v>152244198</v>
      </c>
    </row>
    <row r="318" spans="1:3" x14ac:dyDescent="0.2">
      <c r="A318">
        <v>1</v>
      </c>
      <c r="B318">
        <v>237738</v>
      </c>
      <c r="C318" s="1">
        <f t="shared" si="4"/>
        <v>152481936</v>
      </c>
    </row>
    <row r="319" spans="1:3" x14ac:dyDescent="0.2">
      <c r="A319">
        <v>1</v>
      </c>
      <c r="B319">
        <v>237605</v>
      </c>
      <c r="C319" s="1">
        <f t="shared" si="4"/>
        <v>152719541</v>
      </c>
    </row>
    <row r="320" spans="1:3" x14ac:dyDescent="0.2">
      <c r="A320">
        <v>1</v>
      </c>
      <c r="B320">
        <v>236548</v>
      </c>
      <c r="C320" s="1">
        <f t="shared" si="4"/>
        <v>152956089</v>
      </c>
    </row>
    <row r="321" spans="1:3" x14ac:dyDescent="0.2">
      <c r="A321">
        <v>1</v>
      </c>
      <c r="B321">
        <v>236259</v>
      </c>
      <c r="C321" s="1">
        <f t="shared" si="4"/>
        <v>153192348</v>
      </c>
    </row>
    <row r="322" spans="1:3" x14ac:dyDescent="0.2">
      <c r="A322">
        <v>1</v>
      </c>
      <c r="B322">
        <v>236180</v>
      </c>
      <c r="C322" s="1">
        <f t="shared" si="4"/>
        <v>153428528</v>
      </c>
    </row>
    <row r="323" spans="1:3" x14ac:dyDescent="0.2">
      <c r="A323">
        <v>1</v>
      </c>
      <c r="B323">
        <v>233116</v>
      </c>
      <c r="C323" s="1">
        <f t="shared" ref="C323:C386" si="5">C322+A323*B323</f>
        <v>153661644</v>
      </c>
    </row>
    <row r="324" spans="1:3" x14ac:dyDescent="0.2">
      <c r="A324">
        <v>1</v>
      </c>
      <c r="B324">
        <v>232700</v>
      </c>
      <c r="C324" s="1">
        <f t="shared" si="5"/>
        <v>153894344</v>
      </c>
    </row>
    <row r="325" spans="1:3" x14ac:dyDescent="0.2">
      <c r="A325">
        <v>1</v>
      </c>
      <c r="B325">
        <v>232494</v>
      </c>
      <c r="C325" s="1">
        <f t="shared" si="5"/>
        <v>154126838</v>
      </c>
    </row>
    <row r="326" spans="1:3" x14ac:dyDescent="0.2">
      <c r="A326">
        <v>1</v>
      </c>
      <c r="B326">
        <v>232302</v>
      </c>
      <c r="C326" s="1">
        <f t="shared" si="5"/>
        <v>154359140</v>
      </c>
    </row>
    <row r="327" spans="1:3" x14ac:dyDescent="0.2">
      <c r="A327">
        <v>1</v>
      </c>
      <c r="B327">
        <v>231804</v>
      </c>
      <c r="C327" s="1">
        <f t="shared" si="5"/>
        <v>154590944</v>
      </c>
    </row>
    <row r="328" spans="1:3" x14ac:dyDescent="0.2">
      <c r="A328">
        <v>1</v>
      </c>
      <c r="B328">
        <v>230904</v>
      </c>
      <c r="C328" s="1">
        <f t="shared" si="5"/>
        <v>154821848</v>
      </c>
    </row>
    <row r="329" spans="1:3" x14ac:dyDescent="0.2">
      <c r="A329">
        <v>1</v>
      </c>
      <c r="B329">
        <v>230819</v>
      </c>
      <c r="C329" s="1">
        <f t="shared" si="5"/>
        <v>155052667</v>
      </c>
    </row>
    <row r="330" spans="1:3" x14ac:dyDescent="0.2">
      <c r="A330">
        <v>1</v>
      </c>
      <c r="B330">
        <v>230613</v>
      </c>
      <c r="C330" s="1">
        <f t="shared" si="5"/>
        <v>155283280</v>
      </c>
    </row>
    <row r="331" spans="1:3" x14ac:dyDescent="0.2">
      <c r="A331">
        <v>1</v>
      </c>
      <c r="B331">
        <v>230019</v>
      </c>
      <c r="C331" s="1">
        <f t="shared" si="5"/>
        <v>155513299</v>
      </c>
    </row>
    <row r="332" spans="1:3" x14ac:dyDescent="0.2">
      <c r="A332">
        <v>1</v>
      </c>
      <c r="B332">
        <v>230008</v>
      </c>
      <c r="C332" s="1">
        <f t="shared" si="5"/>
        <v>155743307</v>
      </c>
    </row>
    <row r="333" spans="1:3" x14ac:dyDescent="0.2">
      <c r="A333">
        <v>1</v>
      </c>
      <c r="B333">
        <v>228631</v>
      </c>
      <c r="C333" s="1">
        <f t="shared" si="5"/>
        <v>155971938</v>
      </c>
    </row>
    <row r="334" spans="1:3" x14ac:dyDescent="0.2">
      <c r="A334">
        <v>1</v>
      </c>
      <c r="B334">
        <v>228234</v>
      </c>
      <c r="C334" s="1">
        <f t="shared" si="5"/>
        <v>156200172</v>
      </c>
    </row>
    <row r="335" spans="1:3" x14ac:dyDescent="0.2">
      <c r="A335">
        <v>1</v>
      </c>
      <c r="B335">
        <v>227719</v>
      </c>
      <c r="C335" s="1">
        <f t="shared" si="5"/>
        <v>156427891</v>
      </c>
    </row>
    <row r="336" spans="1:3" x14ac:dyDescent="0.2">
      <c r="A336">
        <v>1</v>
      </c>
      <c r="B336">
        <v>227077</v>
      </c>
      <c r="C336" s="1">
        <f t="shared" si="5"/>
        <v>156654968</v>
      </c>
    </row>
    <row r="337" spans="1:3" x14ac:dyDescent="0.2">
      <c r="A337">
        <v>1</v>
      </c>
      <c r="B337">
        <v>226987</v>
      </c>
      <c r="C337" s="1">
        <f t="shared" si="5"/>
        <v>156881955</v>
      </c>
    </row>
    <row r="338" spans="1:3" x14ac:dyDescent="0.2">
      <c r="A338">
        <v>1</v>
      </c>
      <c r="B338">
        <v>226965</v>
      </c>
      <c r="C338" s="1">
        <f t="shared" si="5"/>
        <v>157108920</v>
      </c>
    </row>
    <row r="339" spans="1:3" x14ac:dyDescent="0.2">
      <c r="A339">
        <v>1</v>
      </c>
      <c r="B339">
        <v>226868</v>
      </c>
      <c r="C339" s="1">
        <f t="shared" si="5"/>
        <v>157335788</v>
      </c>
    </row>
    <row r="340" spans="1:3" x14ac:dyDescent="0.2">
      <c r="A340">
        <v>1</v>
      </c>
      <c r="B340">
        <v>225138</v>
      </c>
      <c r="C340" s="1">
        <f t="shared" si="5"/>
        <v>157560926</v>
      </c>
    </row>
    <row r="341" spans="1:3" x14ac:dyDescent="0.2">
      <c r="A341">
        <v>1</v>
      </c>
      <c r="B341">
        <v>225046</v>
      </c>
      <c r="C341" s="1">
        <f t="shared" si="5"/>
        <v>157785972</v>
      </c>
    </row>
    <row r="342" spans="1:3" x14ac:dyDescent="0.2">
      <c r="A342">
        <v>1</v>
      </c>
      <c r="B342">
        <v>224979</v>
      </c>
      <c r="C342" s="1">
        <f t="shared" si="5"/>
        <v>158010951</v>
      </c>
    </row>
    <row r="343" spans="1:3" x14ac:dyDescent="0.2">
      <c r="A343">
        <v>1</v>
      </c>
      <c r="B343">
        <v>224897</v>
      </c>
      <c r="C343" s="1">
        <f t="shared" si="5"/>
        <v>158235848</v>
      </c>
    </row>
    <row r="344" spans="1:3" x14ac:dyDescent="0.2">
      <c r="A344">
        <v>1</v>
      </c>
      <c r="B344">
        <v>224705</v>
      </c>
      <c r="C344" s="1">
        <f t="shared" si="5"/>
        <v>158460553</v>
      </c>
    </row>
    <row r="345" spans="1:3" x14ac:dyDescent="0.2">
      <c r="A345">
        <v>1</v>
      </c>
      <c r="B345">
        <v>224561</v>
      </c>
      <c r="C345" s="1">
        <f t="shared" si="5"/>
        <v>158685114</v>
      </c>
    </row>
    <row r="346" spans="1:3" x14ac:dyDescent="0.2">
      <c r="A346">
        <v>1</v>
      </c>
      <c r="B346">
        <v>224470</v>
      </c>
      <c r="C346" s="1">
        <f t="shared" si="5"/>
        <v>158909584</v>
      </c>
    </row>
    <row r="347" spans="1:3" x14ac:dyDescent="0.2">
      <c r="A347">
        <v>1</v>
      </c>
      <c r="B347">
        <v>223777</v>
      </c>
      <c r="C347" s="1">
        <f t="shared" si="5"/>
        <v>159133361</v>
      </c>
    </row>
    <row r="348" spans="1:3" x14ac:dyDescent="0.2">
      <c r="A348">
        <v>1</v>
      </c>
      <c r="B348">
        <v>223400</v>
      </c>
      <c r="C348" s="1">
        <f t="shared" si="5"/>
        <v>159356761</v>
      </c>
    </row>
    <row r="349" spans="1:3" x14ac:dyDescent="0.2">
      <c r="A349">
        <v>1</v>
      </c>
      <c r="B349">
        <v>223267</v>
      </c>
      <c r="C349" s="1">
        <f t="shared" si="5"/>
        <v>159580028</v>
      </c>
    </row>
    <row r="350" spans="1:3" x14ac:dyDescent="0.2">
      <c r="A350">
        <v>1</v>
      </c>
      <c r="B350">
        <v>222998</v>
      </c>
      <c r="C350" s="1">
        <f t="shared" si="5"/>
        <v>159803026</v>
      </c>
    </row>
    <row r="351" spans="1:3" x14ac:dyDescent="0.2">
      <c r="A351">
        <v>1</v>
      </c>
      <c r="B351">
        <v>220056</v>
      </c>
      <c r="C351" s="1">
        <f t="shared" si="5"/>
        <v>160023082</v>
      </c>
    </row>
    <row r="352" spans="1:3" x14ac:dyDescent="0.2">
      <c r="A352">
        <v>1</v>
      </c>
      <c r="B352">
        <v>219973</v>
      </c>
      <c r="C352" s="1">
        <f t="shared" si="5"/>
        <v>160243055</v>
      </c>
    </row>
    <row r="353" spans="1:3" x14ac:dyDescent="0.2">
      <c r="A353">
        <v>1</v>
      </c>
      <c r="B353">
        <v>219456</v>
      </c>
      <c r="C353" s="1">
        <f t="shared" si="5"/>
        <v>160462511</v>
      </c>
    </row>
    <row r="354" spans="1:3" x14ac:dyDescent="0.2">
      <c r="A354">
        <v>1</v>
      </c>
      <c r="B354">
        <v>218733</v>
      </c>
      <c r="C354" s="1">
        <f t="shared" si="5"/>
        <v>160681244</v>
      </c>
    </row>
    <row r="355" spans="1:3" x14ac:dyDescent="0.2">
      <c r="A355">
        <v>1</v>
      </c>
      <c r="B355">
        <v>218265</v>
      </c>
      <c r="C355" s="1">
        <f t="shared" si="5"/>
        <v>160899509</v>
      </c>
    </row>
    <row r="356" spans="1:3" x14ac:dyDescent="0.2">
      <c r="A356">
        <v>1</v>
      </c>
      <c r="B356">
        <v>218237</v>
      </c>
      <c r="C356" s="1">
        <f t="shared" si="5"/>
        <v>161117746</v>
      </c>
    </row>
    <row r="357" spans="1:3" x14ac:dyDescent="0.2">
      <c r="A357">
        <v>1</v>
      </c>
      <c r="B357">
        <v>217710</v>
      </c>
      <c r="C357" s="1">
        <f t="shared" si="5"/>
        <v>161335456</v>
      </c>
    </row>
    <row r="358" spans="1:3" x14ac:dyDescent="0.2">
      <c r="A358">
        <v>1</v>
      </c>
      <c r="B358">
        <v>217630</v>
      </c>
      <c r="C358" s="1">
        <f t="shared" si="5"/>
        <v>161553086</v>
      </c>
    </row>
    <row r="359" spans="1:3" x14ac:dyDescent="0.2">
      <c r="A359">
        <v>1</v>
      </c>
      <c r="B359">
        <v>217559</v>
      </c>
      <c r="C359" s="1">
        <f t="shared" si="5"/>
        <v>161770645</v>
      </c>
    </row>
    <row r="360" spans="1:3" x14ac:dyDescent="0.2">
      <c r="A360">
        <v>1</v>
      </c>
      <c r="B360">
        <v>217347</v>
      </c>
      <c r="C360" s="1">
        <f t="shared" si="5"/>
        <v>161987992</v>
      </c>
    </row>
    <row r="361" spans="1:3" x14ac:dyDescent="0.2">
      <c r="A361">
        <v>1</v>
      </c>
      <c r="B361">
        <v>217224</v>
      </c>
      <c r="C361" s="1">
        <f t="shared" si="5"/>
        <v>162205216</v>
      </c>
    </row>
    <row r="362" spans="1:3" x14ac:dyDescent="0.2">
      <c r="A362">
        <v>1</v>
      </c>
      <c r="B362">
        <v>217169</v>
      </c>
      <c r="C362" s="1">
        <f t="shared" si="5"/>
        <v>162422385</v>
      </c>
    </row>
    <row r="363" spans="1:3" x14ac:dyDescent="0.2">
      <c r="A363">
        <v>1</v>
      </c>
      <c r="B363">
        <v>217001</v>
      </c>
      <c r="C363" s="1">
        <f t="shared" si="5"/>
        <v>162639386</v>
      </c>
    </row>
    <row r="364" spans="1:3" x14ac:dyDescent="0.2">
      <c r="A364">
        <v>1</v>
      </c>
      <c r="B364">
        <v>216858</v>
      </c>
      <c r="C364" s="1">
        <f t="shared" si="5"/>
        <v>162856244</v>
      </c>
    </row>
    <row r="365" spans="1:3" x14ac:dyDescent="0.2">
      <c r="A365">
        <v>1</v>
      </c>
      <c r="B365">
        <v>216843</v>
      </c>
      <c r="C365" s="1">
        <f t="shared" si="5"/>
        <v>163073087</v>
      </c>
    </row>
    <row r="366" spans="1:3" x14ac:dyDescent="0.2">
      <c r="A366">
        <v>1</v>
      </c>
      <c r="B366">
        <v>216635</v>
      </c>
      <c r="C366" s="1">
        <f t="shared" si="5"/>
        <v>163289722</v>
      </c>
    </row>
    <row r="367" spans="1:3" x14ac:dyDescent="0.2">
      <c r="A367">
        <v>1</v>
      </c>
      <c r="B367">
        <v>216498</v>
      </c>
      <c r="C367" s="1">
        <f t="shared" si="5"/>
        <v>163506220</v>
      </c>
    </row>
    <row r="368" spans="1:3" x14ac:dyDescent="0.2">
      <c r="A368">
        <v>1</v>
      </c>
      <c r="B368">
        <v>216436</v>
      </c>
      <c r="C368" s="1">
        <f t="shared" si="5"/>
        <v>163722656</v>
      </c>
    </row>
    <row r="369" spans="1:3" x14ac:dyDescent="0.2">
      <c r="A369">
        <v>1</v>
      </c>
      <c r="B369">
        <v>215966</v>
      </c>
      <c r="C369" s="1">
        <f t="shared" si="5"/>
        <v>163938622</v>
      </c>
    </row>
    <row r="370" spans="1:3" x14ac:dyDescent="0.2">
      <c r="A370">
        <v>1</v>
      </c>
      <c r="B370">
        <v>215581</v>
      </c>
      <c r="C370" s="1">
        <f t="shared" si="5"/>
        <v>164154203</v>
      </c>
    </row>
    <row r="371" spans="1:3" x14ac:dyDescent="0.2">
      <c r="A371">
        <v>1</v>
      </c>
      <c r="B371">
        <v>215271</v>
      </c>
      <c r="C371" s="1">
        <f t="shared" si="5"/>
        <v>164369474</v>
      </c>
    </row>
    <row r="372" spans="1:3" x14ac:dyDescent="0.2">
      <c r="A372">
        <v>1</v>
      </c>
      <c r="B372">
        <v>215163</v>
      </c>
      <c r="C372" s="1">
        <f t="shared" si="5"/>
        <v>164584637</v>
      </c>
    </row>
    <row r="373" spans="1:3" x14ac:dyDescent="0.2">
      <c r="A373">
        <v>1</v>
      </c>
      <c r="B373">
        <v>214863</v>
      </c>
      <c r="C373" s="1">
        <f t="shared" si="5"/>
        <v>164799500</v>
      </c>
    </row>
    <row r="374" spans="1:3" x14ac:dyDescent="0.2">
      <c r="A374">
        <v>1</v>
      </c>
      <c r="B374">
        <v>214850</v>
      </c>
      <c r="C374" s="1">
        <f t="shared" si="5"/>
        <v>165014350</v>
      </c>
    </row>
    <row r="375" spans="1:3" x14ac:dyDescent="0.2">
      <c r="A375">
        <v>1</v>
      </c>
      <c r="B375">
        <v>214563</v>
      </c>
      <c r="C375" s="1">
        <f t="shared" si="5"/>
        <v>165228913</v>
      </c>
    </row>
    <row r="376" spans="1:3" x14ac:dyDescent="0.2">
      <c r="A376">
        <v>1</v>
      </c>
      <c r="B376">
        <v>214272</v>
      </c>
      <c r="C376" s="1">
        <f t="shared" si="5"/>
        <v>165443185</v>
      </c>
    </row>
    <row r="377" spans="1:3" x14ac:dyDescent="0.2">
      <c r="A377">
        <v>1</v>
      </c>
      <c r="B377">
        <v>213643</v>
      </c>
      <c r="C377" s="1">
        <f t="shared" si="5"/>
        <v>165656828</v>
      </c>
    </row>
    <row r="378" spans="1:3" x14ac:dyDescent="0.2">
      <c r="A378">
        <v>1</v>
      </c>
      <c r="B378">
        <v>213367</v>
      </c>
      <c r="C378" s="1">
        <f t="shared" si="5"/>
        <v>165870195</v>
      </c>
    </row>
    <row r="379" spans="1:3" x14ac:dyDescent="0.2">
      <c r="A379">
        <v>1</v>
      </c>
      <c r="B379">
        <v>212433</v>
      </c>
      <c r="C379" s="1">
        <f t="shared" si="5"/>
        <v>166082628</v>
      </c>
    </row>
    <row r="380" spans="1:3" x14ac:dyDescent="0.2">
      <c r="A380">
        <v>1</v>
      </c>
      <c r="B380">
        <v>211898</v>
      </c>
      <c r="C380" s="1">
        <f t="shared" si="5"/>
        <v>166294526</v>
      </c>
    </row>
    <row r="381" spans="1:3" x14ac:dyDescent="0.2">
      <c r="A381">
        <v>1</v>
      </c>
      <c r="B381">
        <v>211585</v>
      </c>
      <c r="C381" s="1">
        <f t="shared" si="5"/>
        <v>166506111</v>
      </c>
    </row>
    <row r="382" spans="1:3" x14ac:dyDescent="0.2">
      <c r="A382">
        <v>1</v>
      </c>
      <c r="B382">
        <v>210791</v>
      </c>
      <c r="C382" s="1">
        <f t="shared" si="5"/>
        <v>166716902</v>
      </c>
    </row>
    <row r="383" spans="1:3" x14ac:dyDescent="0.2">
      <c r="A383">
        <v>1</v>
      </c>
      <c r="B383">
        <v>210474</v>
      </c>
      <c r="C383" s="1">
        <f t="shared" si="5"/>
        <v>166927376</v>
      </c>
    </row>
    <row r="384" spans="1:3" x14ac:dyDescent="0.2">
      <c r="A384">
        <v>1</v>
      </c>
      <c r="B384">
        <v>209975</v>
      </c>
      <c r="C384" s="1">
        <f t="shared" si="5"/>
        <v>167137351</v>
      </c>
    </row>
    <row r="385" spans="1:3" x14ac:dyDescent="0.2">
      <c r="A385">
        <v>1</v>
      </c>
      <c r="B385">
        <v>209603</v>
      </c>
      <c r="C385" s="1">
        <f t="shared" si="5"/>
        <v>167346954</v>
      </c>
    </row>
    <row r="386" spans="1:3" x14ac:dyDescent="0.2">
      <c r="A386">
        <v>1</v>
      </c>
      <c r="B386">
        <v>209246</v>
      </c>
      <c r="C386" s="1">
        <f t="shared" si="5"/>
        <v>167556200</v>
      </c>
    </row>
    <row r="387" spans="1:3" x14ac:dyDescent="0.2">
      <c r="A387">
        <v>1</v>
      </c>
      <c r="B387">
        <v>209077</v>
      </c>
      <c r="C387" s="1">
        <f t="shared" ref="C387:C450" si="6">C386+A387*B387</f>
        <v>167765277</v>
      </c>
    </row>
    <row r="388" spans="1:3" x14ac:dyDescent="0.2">
      <c r="A388">
        <v>1</v>
      </c>
      <c r="B388">
        <v>208890</v>
      </c>
      <c r="C388" s="1">
        <f t="shared" si="6"/>
        <v>167974167</v>
      </c>
    </row>
    <row r="389" spans="1:3" x14ac:dyDescent="0.2">
      <c r="A389">
        <v>1</v>
      </c>
      <c r="B389">
        <v>208576</v>
      </c>
      <c r="C389" s="1">
        <f t="shared" si="6"/>
        <v>168182743</v>
      </c>
    </row>
    <row r="390" spans="1:3" x14ac:dyDescent="0.2">
      <c r="A390">
        <v>1</v>
      </c>
      <c r="B390">
        <v>208433</v>
      </c>
      <c r="C390" s="1">
        <f t="shared" si="6"/>
        <v>168391176</v>
      </c>
    </row>
    <row r="391" spans="1:3" x14ac:dyDescent="0.2">
      <c r="A391">
        <v>1</v>
      </c>
      <c r="B391">
        <v>208357</v>
      </c>
      <c r="C391" s="1">
        <f t="shared" si="6"/>
        <v>168599533</v>
      </c>
    </row>
    <row r="392" spans="1:3" x14ac:dyDescent="0.2">
      <c r="A392">
        <v>1</v>
      </c>
      <c r="B392">
        <v>208355</v>
      </c>
      <c r="C392" s="1">
        <f t="shared" si="6"/>
        <v>168807888</v>
      </c>
    </row>
    <row r="393" spans="1:3" x14ac:dyDescent="0.2">
      <c r="A393">
        <v>1</v>
      </c>
      <c r="B393">
        <v>208320</v>
      </c>
      <c r="C393" s="1">
        <f t="shared" si="6"/>
        <v>169016208</v>
      </c>
    </row>
    <row r="394" spans="1:3" x14ac:dyDescent="0.2">
      <c r="A394">
        <v>1</v>
      </c>
      <c r="B394">
        <v>207359</v>
      </c>
      <c r="C394" s="1">
        <f t="shared" si="6"/>
        <v>169223567</v>
      </c>
    </row>
    <row r="395" spans="1:3" x14ac:dyDescent="0.2">
      <c r="A395">
        <v>1</v>
      </c>
      <c r="B395">
        <v>207340</v>
      </c>
      <c r="C395" s="1">
        <f t="shared" si="6"/>
        <v>169430907</v>
      </c>
    </row>
    <row r="396" spans="1:3" x14ac:dyDescent="0.2">
      <c r="A396">
        <v>1</v>
      </c>
      <c r="B396">
        <v>206916</v>
      </c>
      <c r="C396" s="1">
        <f t="shared" si="6"/>
        <v>169637823</v>
      </c>
    </row>
    <row r="397" spans="1:3" x14ac:dyDescent="0.2">
      <c r="A397">
        <v>1</v>
      </c>
      <c r="B397">
        <v>206801</v>
      </c>
      <c r="C397" s="1">
        <f t="shared" si="6"/>
        <v>169844624</v>
      </c>
    </row>
    <row r="398" spans="1:3" x14ac:dyDescent="0.2">
      <c r="A398">
        <v>1</v>
      </c>
      <c r="B398">
        <v>205876</v>
      </c>
      <c r="C398" s="1">
        <f t="shared" si="6"/>
        <v>170050500</v>
      </c>
    </row>
    <row r="399" spans="1:3" x14ac:dyDescent="0.2">
      <c r="A399">
        <v>1</v>
      </c>
      <c r="B399">
        <v>205866</v>
      </c>
      <c r="C399" s="1">
        <f t="shared" si="6"/>
        <v>170256366</v>
      </c>
    </row>
    <row r="400" spans="1:3" x14ac:dyDescent="0.2">
      <c r="A400">
        <v>1</v>
      </c>
      <c r="B400">
        <v>205489</v>
      </c>
      <c r="C400" s="1">
        <f t="shared" si="6"/>
        <v>170461855</v>
      </c>
    </row>
    <row r="401" spans="1:3" x14ac:dyDescent="0.2">
      <c r="A401">
        <v>1</v>
      </c>
      <c r="B401">
        <v>205152</v>
      </c>
      <c r="C401" s="1">
        <f t="shared" si="6"/>
        <v>170667007</v>
      </c>
    </row>
    <row r="402" spans="1:3" x14ac:dyDescent="0.2">
      <c r="A402">
        <v>1</v>
      </c>
      <c r="B402">
        <v>205036</v>
      </c>
      <c r="C402" s="1">
        <f t="shared" si="6"/>
        <v>170872043</v>
      </c>
    </row>
    <row r="403" spans="1:3" x14ac:dyDescent="0.2">
      <c r="A403">
        <v>1</v>
      </c>
      <c r="B403">
        <v>204969</v>
      </c>
      <c r="C403" s="1">
        <f t="shared" si="6"/>
        <v>171077012</v>
      </c>
    </row>
    <row r="404" spans="1:3" x14ac:dyDescent="0.2">
      <c r="A404">
        <v>1</v>
      </c>
      <c r="B404">
        <v>204512</v>
      </c>
      <c r="C404" s="1">
        <f t="shared" si="6"/>
        <v>171281524</v>
      </c>
    </row>
    <row r="405" spans="1:3" x14ac:dyDescent="0.2">
      <c r="A405">
        <v>1</v>
      </c>
      <c r="B405">
        <v>204037</v>
      </c>
      <c r="C405" s="1">
        <f t="shared" si="6"/>
        <v>171485561</v>
      </c>
    </row>
    <row r="406" spans="1:3" x14ac:dyDescent="0.2">
      <c r="A406">
        <v>1</v>
      </c>
      <c r="B406">
        <v>203987</v>
      </c>
      <c r="C406" s="1">
        <f t="shared" si="6"/>
        <v>171689548</v>
      </c>
    </row>
    <row r="407" spans="1:3" x14ac:dyDescent="0.2">
      <c r="A407">
        <v>1</v>
      </c>
      <c r="B407">
        <v>203855</v>
      </c>
      <c r="C407" s="1">
        <f t="shared" si="6"/>
        <v>171893403</v>
      </c>
    </row>
    <row r="408" spans="1:3" x14ac:dyDescent="0.2">
      <c r="A408">
        <v>1</v>
      </c>
      <c r="B408">
        <v>203648</v>
      </c>
      <c r="C408" s="1">
        <f t="shared" si="6"/>
        <v>172097051</v>
      </c>
    </row>
    <row r="409" spans="1:3" x14ac:dyDescent="0.2">
      <c r="A409">
        <v>1</v>
      </c>
      <c r="B409">
        <v>203015</v>
      </c>
      <c r="C409" s="1">
        <f t="shared" si="6"/>
        <v>172300066</v>
      </c>
    </row>
    <row r="410" spans="1:3" x14ac:dyDescent="0.2">
      <c r="A410">
        <v>1</v>
      </c>
      <c r="B410">
        <v>202512</v>
      </c>
      <c r="C410" s="1">
        <f t="shared" si="6"/>
        <v>172502578</v>
      </c>
    </row>
    <row r="411" spans="1:3" x14ac:dyDescent="0.2">
      <c r="A411">
        <v>1</v>
      </c>
      <c r="B411">
        <v>202196</v>
      </c>
      <c r="C411" s="1">
        <f t="shared" si="6"/>
        <v>172704774</v>
      </c>
    </row>
    <row r="412" spans="1:3" x14ac:dyDescent="0.2">
      <c r="A412">
        <v>1</v>
      </c>
      <c r="B412">
        <v>201264</v>
      </c>
      <c r="C412" s="1">
        <f t="shared" si="6"/>
        <v>172906038</v>
      </c>
    </row>
    <row r="413" spans="1:3" x14ac:dyDescent="0.2">
      <c r="A413">
        <v>1</v>
      </c>
      <c r="B413">
        <v>201085</v>
      </c>
      <c r="C413" s="1">
        <f t="shared" si="6"/>
        <v>173107123</v>
      </c>
    </row>
    <row r="414" spans="1:3" x14ac:dyDescent="0.2">
      <c r="A414">
        <v>1</v>
      </c>
      <c r="B414">
        <v>200939</v>
      </c>
      <c r="C414" s="1">
        <f t="shared" si="6"/>
        <v>173308062</v>
      </c>
    </row>
    <row r="415" spans="1:3" x14ac:dyDescent="0.2">
      <c r="A415">
        <v>1</v>
      </c>
      <c r="B415">
        <v>200357</v>
      </c>
      <c r="C415" s="1">
        <f t="shared" si="6"/>
        <v>173508419</v>
      </c>
    </row>
    <row r="416" spans="1:3" x14ac:dyDescent="0.2">
      <c r="A416">
        <v>1</v>
      </c>
      <c r="B416">
        <v>200062</v>
      </c>
      <c r="C416" s="1">
        <f t="shared" si="6"/>
        <v>173708481</v>
      </c>
    </row>
    <row r="417" spans="1:3" x14ac:dyDescent="0.2">
      <c r="A417">
        <v>1</v>
      </c>
      <c r="B417">
        <v>199966</v>
      </c>
      <c r="C417" s="1">
        <f t="shared" si="6"/>
        <v>173908447</v>
      </c>
    </row>
    <row r="418" spans="1:3" x14ac:dyDescent="0.2">
      <c r="A418">
        <v>1</v>
      </c>
      <c r="B418">
        <v>199855</v>
      </c>
      <c r="C418" s="1">
        <f t="shared" si="6"/>
        <v>174108302</v>
      </c>
    </row>
    <row r="419" spans="1:3" x14ac:dyDescent="0.2">
      <c r="A419">
        <v>1</v>
      </c>
      <c r="B419">
        <v>199737</v>
      </c>
      <c r="C419" s="1">
        <f t="shared" si="6"/>
        <v>174308039</v>
      </c>
    </row>
    <row r="420" spans="1:3" x14ac:dyDescent="0.2">
      <c r="A420">
        <v>1</v>
      </c>
      <c r="B420">
        <v>199508</v>
      </c>
      <c r="C420" s="1">
        <f t="shared" si="6"/>
        <v>174507547</v>
      </c>
    </row>
    <row r="421" spans="1:3" x14ac:dyDescent="0.2">
      <c r="A421">
        <v>1</v>
      </c>
      <c r="B421">
        <v>199409</v>
      </c>
      <c r="C421" s="1">
        <f t="shared" si="6"/>
        <v>174706956</v>
      </c>
    </row>
    <row r="422" spans="1:3" x14ac:dyDescent="0.2">
      <c r="A422">
        <v>1</v>
      </c>
      <c r="B422">
        <v>199399</v>
      </c>
      <c r="C422" s="1">
        <f t="shared" si="6"/>
        <v>174906355</v>
      </c>
    </row>
    <row r="423" spans="1:3" x14ac:dyDescent="0.2">
      <c r="A423">
        <v>1</v>
      </c>
      <c r="B423">
        <v>199207</v>
      </c>
      <c r="C423" s="1">
        <f t="shared" si="6"/>
        <v>175105562</v>
      </c>
    </row>
    <row r="424" spans="1:3" x14ac:dyDescent="0.2">
      <c r="A424">
        <v>1</v>
      </c>
      <c r="B424">
        <v>199103</v>
      </c>
      <c r="C424" s="1">
        <f t="shared" si="6"/>
        <v>175304665</v>
      </c>
    </row>
    <row r="425" spans="1:3" x14ac:dyDescent="0.2">
      <c r="A425">
        <v>1</v>
      </c>
      <c r="B425">
        <v>198707</v>
      </c>
      <c r="C425" s="1">
        <f t="shared" si="6"/>
        <v>175503372</v>
      </c>
    </row>
    <row r="426" spans="1:3" x14ac:dyDescent="0.2">
      <c r="A426">
        <v>1</v>
      </c>
      <c r="B426">
        <v>198625</v>
      </c>
      <c r="C426" s="1">
        <f t="shared" si="6"/>
        <v>175701997</v>
      </c>
    </row>
    <row r="427" spans="1:3" x14ac:dyDescent="0.2">
      <c r="A427">
        <v>1</v>
      </c>
      <c r="B427">
        <v>198300</v>
      </c>
      <c r="C427" s="1">
        <f t="shared" si="6"/>
        <v>175900297</v>
      </c>
    </row>
    <row r="428" spans="1:3" x14ac:dyDescent="0.2">
      <c r="A428">
        <v>1</v>
      </c>
      <c r="B428">
        <v>198240</v>
      </c>
      <c r="C428" s="1">
        <f t="shared" si="6"/>
        <v>176098537</v>
      </c>
    </row>
    <row r="429" spans="1:3" x14ac:dyDescent="0.2">
      <c r="A429">
        <v>1</v>
      </c>
      <c r="B429">
        <v>198221</v>
      </c>
      <c r="C429" s="1">
        <f t="shared" si="6"/>
        <v>176296758</v>
      </c>
    </row>
    <row r="430" spans="1:3" x14ac:dyDescent="0.2">
      <c r="A430">
        <v>1</v>
      </c>
      <c r="B430">
        <v>198146</v>
      </c>
      <c r="C430" s="1">
        <f t="shared" si="6"/>
        <v>176494904</v>
      </c>
    </row>
    <row r="431" spans="1:3" x14ac:dyDescent="0.2">
      <c r="A431">
        <v>1</v>
      </c>
      <c r="B431">
        <v>197999</v>
      </c>
      <c r="C431" s="1">
        <f t="shared" si="6"/>
        <v>176692903</v>
      </c>
    </row>
    <row r="432" spans="1:3" x14ac:dyDescent="0.2">
      <c r="A432">
        <v>1</v>
      </c>
      <c r="B432">
        <v>197888</v>
      </c>
      <c r="C432" s="1">
        <f t="shared" si="6"/>
        <v>176890791</v>
      </c>
    </row>
    <row r="433" spans="1:3" x14ac:dyDescent="0.2">
      <c r="A433">
        <v>1</v>
      </c>
      <c r="B433">
        <v>197863</v>
      </c>
      <c r="C433" s="1">
        <f t="shared" si="6"/>
        <v>177088654</v>
      </c>
    </row>
    <row r="434" spans="1:3" x14ac:dyDescent="0.2">
      <c r="A434">
        <v>1</v>
      </c>
      <c r="B434">
        <v>197705</v>
      </c>
      <c r="C434" s="1">
        <f t="shared" si="6"/>
        <v>177286359</v>
      </c>
    </row>
    <row r="435" spans="1:3" x14ac:dyDescent="0.2">
      <c r="A435">
        <v>1</v>
      </c>
      <c r="B435">
        <v>197562</v>
      </c>
      <c r="C435" s="1">
        <f t="shared" si="6"/>
        <v>177483921</v>
      </c>
    </row>
    <row r="436" spans="1:3" x14ac:dyDescent="0.2">
      <c r="A436">
        <v>1</v>
      </c>
      <c r="B436">
        <v>197556</v>
      </c>
      <c r="C436" s="1">
        <f t="shared" si="6"/>
        <v>177681477</v>
      </c>
    </row>
    <row r="437" spans="1:3" x14ac:dyDescent="0.2">
      <c r="A437">
        <v>1</v>
      </c>
      <c r="B437">
        <v>197154</v>
      </c>
      <c r="C437" s="1">
        <f t="shared" si="6"/>
        <v>177878631</v>
      </c>
    </row>
    <row r="438" spans="1:3" x14ac:dyDescent="0.2">
      <c r="A438">
        <v>1</v>
      </c>
      <c r="B438">
        <v>196938</v>
      </c>
      <c r="C438" s="1">
        <f t="shared" si="6"/>
        <v>178075569</v>
      </c>
    </row>
    <row r="439" spans="1:3" x14ac:dyDescent="0.2">
      <c r="A439">
        <v>1</v>
      </c>
      <c r="B439">
        <v>196840</v>
      </c>
      <c r="C439" s="1">
        <f t="shared" si="6"/>
        <v>178272409</v>
      </c>
    </row>
    <row r="440" spans="1:3" x14ac:dyDescent="0.2">
      <c r="A440">
        <v>1</v>
      </c>
      <c r="B440">
        <v>196624</v>
      </c>
      <c r="C440" s="1">
        <f t="shared" si="6"/>
        <v>178469033</v>
      </c>
    </row>
    <row r="441" spans="1:3" x14ac:dyDescent="0.2">
      <c r="A441">
        <v>1</v>
      </c>
      <c r="B441">
        <v>196330</v>
      </c>
      <c r="C441" s="1">
        <f t="shared" si="6"/>
        <v>178665363</v>
      </c>
    </row>
    <row r="442" spans="1:3" x14ac:dyDescent="0.2">
      <c r="A442">
        <v>1</v>
      </c>
      <c r="B442">
        <v>195776</v>
      </c>
      <c r="C442" s="1">
        <f t="shared" si="6"/>
        <v>178861139</v>
      </c>
    </row>
    <row r="443" spans="1:3" x14ac:dyDescent="0.2">
      <c r="A443">
        <v>1</v>
      </c>
      <c r="B443">
        <v>195768</v>
      </c>
      <c r="C443" s="1">
        <f t="shared" si="6"/>
        <v>179056907</v>
      </c>
    </row>
    <row r="444" spans="1:3" x14ac:dyDescent="0.2">
      <c r="A444">
        <v>1</v>
      </c>
      <c r="B444">
        <v>195714</v>
      </c>
      <c r="C444" s="1">
        <f t="shared" si="6"/>
        <v>179252621</v>
      </c>
    </row>
    <row r="445" spans="1:3" x14ac:dyDescent="0.2">
      <c r="A445">
        <v>1</v>
      </c>
      <c r="B445">
        <v>195108</v>
      </c>
      <c r="C445" s="1">
        <f t="shared" si="6"/>
        <v>179447729</v>
      </c>
    </row>
    <row r="446" spans="1:3" x14ac:dyDescent="0.2">
      <c r="A446">
        <v>1</v>
      </c>
      <c r="B446">
        <v>194493</v>
      </c>
      <c r="C446" s="1">
        <f t="shared" si="6"/>
        <v>179642222</v>
      </c>
    </row>
    <row r="447" spans="1:3" x14ac:dyDescent="0.2">
      <c r="A447">
        <v>1</v>
      </c>
      <c r="B447">
        <v>194088</v>
      </c>
      <c r="C447" s="1">
        <f t="shared" si="6"/>
        <v>179836310</v>
      </c>
    </row>
    <row r="448" spans="1:3" x14ac:dyDescent="0.2">
      <c r="A448">
        <v>1</v>
      </c>
      <c r="B448">
        <v>194020</v>
      </c>
      <c r="C448" s="1">
        <f t="shared" si="6"/>
        <v>180030330</v>
      </c>
    </row>
    <row r="449" spans="1:3" x14ac:dyDescent="0.2">
      <c r="A449">
        <v>1</v>
      </c>
      <c r="B449">
        <v>193901</v>
      </c>
      <c r="C449" s="1">
        <f t="shared" si="6"/>
        <v>180224231</v>
      </c>
    </row>
    <row r="450" spans="1:3" x14ac:dyDescent="0.2">
      <c r="A450">
        <v>1</v>
      </c>
      <c r="B450">
        <v>193862</v>
      </c>
      <c r="C450" s="1">
        <f t="shared" si="6"/>
        <v>180418093</v>
      </c>
    </row>
    <row r="451" spans="1:3" x14ac:dyDescent="0.2">
      <c r="A451">
        <v>1</v>
      </c>
      <c r="B451">
        <v>193781</v>
      </c>
      <c r="C451" s="1">
        <f t="shared" ref="C451:C514" si="7">C450+A451*B451</f>
        <v>180611874</v>
      </c>
    </row>
    <row r="452" spans="1:3" x14ac:dyDescent="0.2">
      <c r="A452">
        <v>1</v>
      </c>
      <c r="B452">
        <v>193702</v>
      </c>
      <c r="C452" s="1">
        <f t="shared" si="7"/>
        <v>180805576</v>
      </c>
    </row>
    <row r="453" spans="1:3" x14ac:dyDescent="0.2">
      <c r="A453">
        <v>1</v>
      </c>
      <c r="B453">
        <v>193694</v>
      </c>
      <c r="C453" s="1">
        <f t="shared" si="7"/>
        <v>180999270</v>
      </c>
    </row>
    <row r="454" spans="1:3" x14ac:dyDescent="0.2">
      <c r="A454">
        <v>1</v>
      </c>
      <c r="B454">
        <v>193675</v>
      </c>
      <c r="C454" s="1">
        <f t="shared" si="7"/>
        <v>181192945</v>
      </c>
    </row>
    <row r="455" spans="1:3" x14ac:dyDescent="0.2">
      <c r="A455">
        <v>1</v>
      </c>
      <c r="B455">
        <v>193550</v>
      </c>
      <c r="C455" s="1">
        <f t="shared" si="7"/>
        <v>181386495</v>
      </c>
    </row>
    <row r="456" spans="1:3" x14ac:dyDescent="0.2">
      <c r="A456">
        <v>1</v>
      </c>
      <c r="B456">
        <v>193221</v>
      </c>
      <c r="C456" s="1">
        <f t="shared" si="7"/>
        <v>181579716</v>
      </c>
    </row>
    <row r="457" spans="1:3" x14ac:dyDescent="0.2">
      <c r="A457">
        <v>1</v>
      </c>
      <c r="B457">
        <v>193028</v>
      </c>
      <c r="C457" s="1">
        <f t="shared" si="7"/>
        <v>181772744</v>
      </c>
    </row>
    <row r="458" spans="1:3" x14ac:dyDescent="0.2">
      <c r="A458">
        <v>1</v>
      </c>
      <c r="B458">
        <v>192699</v>
      </c>
      <c r="C458" s="1">
        <f t="shared" si="7"/>
        <v>181965443</v>
      </c>
    </row>
    <row r="459" spans="1:3" x14ac:dyDescent="0.2">
      <c r="A459">
        <v>1</v>
      </c>
      <c r="B459">
        <v>192588</v>
      </c>
      <c r="C459" s="1">
        <f t="shared" si="7"/>
        <v>182158031</v>
      </c>
    </row>
    <row r="460" spans="1:3" x14ac:dyDescent="0.2">
      <c r="A460">
        <v>1</v>
      </c>
      <c r="B460">
        <v>192352</v>
      </c>
      <c r="C460" s="1">
        <f t="shared" si="7"/>
        <v>182350383</v>
      </c>
    </row>
    <row r="461" spans="1:3" x14ac:dyDescent="0.2">
      <c r="A461">
        <v>1</v>
      </c>
      <c r="B461">
        <v>191698</v>
      </c>
      <c r="C461" s="1">
        <f t="shared" si="7"/>
        <v>182542081</v>
      </c>
    </row>
    <row r="462" spans="1:3" x14ac:dyDescent="0.2">
      <c r="A462">
        <v>1</v>
      </c>
      <c r="B462">
        <v>191533</v>
      </c>
      <c r="C462" s="1">
        <f t="shared" si="7"/>
        <v>182733614</v>
      </c>
    </row>
    <row r="463" spans="1:3" x14ac:dyDescent="0.2">
      <c r="A463">
        <v>1</v>
      </c>
      <c r="B463">
        <v>190070</v>
      </c>
      <c r="C463" s="1">
        <f t="shared" si="7"/>
        <v>182923684</v>
      </c>
    </row>
    <row r="464" spans="1:3" x14ac:dyDescent="0.2">
      <c r="A464">
        <v>1</v>
      </c>
      <c r="B464">
        <v>189484</v>
      </c>
      <c r="C464" s="1">
        <f t="shared" si="7"/>
        <v>183113168</v>
      </c>
    </row>
    <row r="465" spans="1:3" x14ac:dyDescent="0.2">
      <c r="A465">
        <v>1</v>
      </c>
      <c r="B465">
        <v>189406</v>
      </c>
      <c r="C465" s="1">
        <f t="shared" si="7"/>
        <v>183302574</v>
      </c>
    </row>
    <row r="466" spans="1:3" x14ac:dyDescent="0.2">
      <c r="A466">
        <v>1</v>
      </c>
      <c r="B466">
        <v>189325</v>
      </c>
      <c r="C466" s="1">
        <f t="shared" si="7"/>
        <v>183491899</v>
      </c>
    </row>
    <row r="467" spans="1:3" x14ac:dyDescent="0.2">
      <c r="A467">
        <v>1</v>
      </c>
      <c r="B467">
        <v>189198</v>
      </c>
      <c r="C467" s="1">
        <f t="shared" si="7"/>
        <v>183681097</v>
      </c>
    </row>
    <row r="468" spans="1:3" x14ac:dyDescent="0.2">
      <c r="A468">
        <v>1</v>
      </c>
      <c r="B468">
        <v>189012</v>
      </c>
      <c r="C468" s="1">
        <f t="shared" si="7"/>
        <v>183870109</v>
      </c>
    </row>
    <row r="469" spans="1:3" x14ac:dyDescent="0.2">
      <c r="A469">
        <v>1</v>
      </c>
      <c r="B469">
        <v>188779</v>
      </c>
      <c r="C469" s="1">
        <f t="shared" si="7"/>
        <v>184058888</v>
      </c>
    </row>
    <row r="470" spans="1:3" x14ac:dyDescent="0.2">
      <c r="A470">
        <v>1</v>
      </c>
      <c r="B470">
        <v>188125</v>
      </c>
      <c r="C470" s="1">
        <f t="shared" si="7"/>
        <v>184247013</v>
      </c>
    </row>
    <row r="471" spans="1:3" x14ac:dyDescent="0.2">
      <c r="A471">
        <v>1</v>
      </c>
      <c r="B471">
        <v>187912</v>
      </c>
      <c r="C471" s="1">
        <f t="shared" si="7"/>
        <v>184434925</v>
      </c>
    </row>
    <row r="472" spans="1:3" x14ac:dyDescent="0.2">
      <c r="A472">
        <v>1</v>
      </c>
      <c r="B472">
        <v>187899</v>
      </c>
      <c r="C472" s="1">
        <f t="shared" si="7"/>
        <v>184622824</v>
      </c>
    </row>
    <row r="473" spans="1:3" x14ac:dyDescent="0.2">
      <c r="A473">
        <v>1</v>
      </c>
      <c r="B473">
        <v>187812</v>
      </c>
      <c r="C473" s="1">
        <f t="shared" si="7"/>
        <v>184810636</v>
      </c>
    </row>
    <row r="474" spans="1:3" x14ac:dyDescent="0.2">
      <c r="A474">
        <v>1</v>
      </c>
      <c r="B474">
        <v>187761</v>
      </c>
      <c r="C474" s="1">
        <f t="shared" si="7"/>
        <v>184998397</v>
      </c>
    </row>
    <row r="475" spans="1:3" x14ac:dyDescent="0.2">
      <c r="A475">
        <v>1</v>
      </c>
      <c r="B475">
        <v>187703</v>
      </c>
      <c r="C475" s="1">
        <f t="shared" si="7"/>
        <v>185186100</v>
      </c>
    </row>
    <row r="476" spans="1:3" x14ac:dyDescent="0.2">
      <c r="A476">
        <v>1</v>
      </c>
      <c r="B476">
        <v>187691</v>
      </c>
      <c r="C476" s="1">
        <f t="shared" si="7"/>
        <v>185373791</v>
      </c>
    </row>
    <row r="477" spans="1:3" x14ac:dyDescent="0.2">
      <c r="A477">
        <v>1</v>
      </c>
      <c r="B477">
        <v>187111</v>
      </c>
      <c r="C477" s="1">
        <f t="shared" si="7"/>
        <v>185560902</v>
      </c>
    </row>
    <row r="478" spans="1:3" x14ac:dyDescent="0.2">
      <c r="A478">
        <v>1</v>
      </c>
      <c r="B478">
        <v>186844</v>
      </c>
      <c r="C478" s="1">
        <f t="shared" si="7"/>
        <v>185747746</v>
      </c>
    </row>
    <row r="479" spans="1:3" x14ac:dyDescent="0.2">
      <c r="A479">
        <v>1</v>
      </c>
      <c r="B479">
        <v>186676</v>
      </c>
      <c r="C479" s="1">
        <f t="shared" si="7"/>
        <v>185934422</v>
      </c>
    </row>
    <row r="480" spans="1:3" x14ac:dyDescent="0.2">
      <c r="A480">
        <v>1</v>
      </c>
      <c r="B480">
        <v>186606</v>
      </c>
      <c r="C480" s="1">
        <f t="shared" si="7"/>
        <v>186121028</v>
      </c>
    </row>
    <row r="481" spans="1:3" x14ac:dyDescent="0.2">
      <c r="A481">
        <v>1</v>
      </c>
      <c r="B481">
        <v>186441</v>
      </c>
      <c r="C481" s="1">
        <f t="shared" si="7"/>
        <v>186307469</v>
      </c>
    </row>
    <row r="482" spans="1:3" x14ac:dyDescent="0.2">
      <c r="A482">
        <v>1</v>
      </c>
      <c r="B482">
        <v>186338</v>
      </c>
      <c r="C482" s="1">
        <f t="shared" si="7"/>
        <v>186493807</v>
      </c>
    </row>
    <row r="483" spans="1:3" x14ac:dyDescent="0.2">
      <c r="A483">
        <v>1</v>
      </c>
      <c r="B483">
        <v>185593</v>
      </c>
      <c r="C483" s="1">
        <f t="shared" si="7"/>
        <v>186679400</v>
      </c>
    </row>
    <row r="484" spans="1:3" x14ac:dyDescent="0.2">
      <c r="A484">
        <v>1</v>
      </c>
      <c r="B484">
        <v>185495</v>
      </c>
      <c r="C484" s="1">
        <f t="shared" si="7"/>
        <v>186864895</v>
      </c>
    </row>
    <row r="485" spans="1:3" x14ac:dyDescent="0.2">
      <c r="A485">
        <v>1</v>
      </c>
      <c r="B485">
        <v>185459</v>
      </c>
      <c r="C485" s="1">
        <f t="shared" si="7"/>
        <v>187050354</v>
      </c>
    </row>
    <row r="486" spans="1:3" x14ac:dyDescent="0.2">
      <c r="A486">
        <v>1</v>
      </c>
      <c r="B486">
        <v>185439</v>
      </c>
      <c r="C486" s="1">
        <f t="shared" si="7"/>
        <v>187235793</v>
      </c>
    </row>
    <row r="487" spans="1:3" x14ac:dyDescent="0.2">
      <c r="A487">
        <v>1</v>
      </c>
      <c r="B487">
        <v>185374</v>
      </c>
      <c r="C487" s="1">
        <f t="shared" si="7"/>
        <v>187421167</v>
      </c>
    </row>
    <row r="488" spans="1:3" x14ac:dyDescent="0.2">
      <c r="A488">
        <v>1</v>
      </c>
      <c r="B488">
        <v>185144</v>
      </c>
      <c r="C488" s="1">
        <f t="shared" si="7"/>
        <v>187606311</v>
      </c>
    </row>
    <row r="489" spans="1:3" x14ac:dyDescent="0.2">
      <c r="A489">
        <v>1</v>
      </c>
      <c r="B489">
        <v>184813</v>
      </c>
      <c r="C489" s="1">
        <f t="shared" si="7"/>
        <v>187791124</v>
      </c>
    </row>
    <row r="490" spans="1:3" x14ac:dyDescent="0.2">
      <c r="A490">
        <v>1</v>
      </c>
      <c r="B490">
        <v>184426</v>
      </c>
      <c r="C490" s="1">
        <f t="shared" si="7"/>
        <v>187975550</v>
      </c>
    </row>
    <row r="491" spans="1:3" x14ac:dyDescent="0.2">
      <c r="A491">
        <v>1</v>
      </c>
      <c r="B491">
        <v>184374</v>
      </c>
      <c r="C491" s="1">
        <f t="shared" si="7"/>
        <v>188159924</v>
      </c>
    </row>
    <row r="492" spans="1:3" x14ac:dyDescent="0.2">
      <c r="A492">
        <v>1</v>
      </c>
      <c r="B492">
        <v>184270</v>
      </c>
      <c r="C492" s="1">
        <f t="shared" si="7"/>
        <v>188344194</v>
      </c>
    </row>
    <row r="493" spans="1:3" x14ac:dyDescent="0.2">
      <c r="A493">
        <v>1</v>
      </c>
      <c r="B493">
        <v>184187</v>
      </c>
      <c r="C493" s="1">
        <f t="shared" si="7"/>
        <v>188528381</v>
      </c>
    </row>
    <row r="494" spans="1:3" x14ac:dyDescent="0.2">
      <c r="A494">
        <v>1</v>
      </c>
      <c r="B494">
        <v>184179</v>
      </c>
      <c r="C494" s="1">
        <f t="shared" si="7"/>
        <v>188712560</v>
      </c>
    </row>
    <row r="495" spans="1:3" x14ac:dyDescent="0.2">
      <c r="A495">
        <v>1</v>
      </c>
      <c r="B495">
        <v>184110</v>
      </c>
      <c r="C495" s="1">
        <f t="shared" si="7"/>
        <v>188896670</v>
      </c>
    </row>
    <row r="496" spans="1:3" x14ac:dyDescent="0.2">
      <c r="A496">
        <v>1</v>
      </c>
      <c r="B496">
        <v>183728</v>
      </c>
      <c r="C496" s="1">
        <f t="shared" si="7"/>
        <v>189080398</v>
      </c>
    </row>
    <row r="497" spans="1:3" x14ac:dyDescent="0.2">
      <c r="A497">
        <v>1</v>
      </c>
      <c r="B497">
        <v>183541</v>
      </c>
      <c r="C497" s="1">
        <f t="shared" si="7"/>
        <v>189263939</v>
      </c>
    </row>
    <row r="498" spans="1:3" x14ac:dyDescent="0.2">
      <c r="A498">
        <v>1</v>
      </c>
      <c r="B498">
        <v>183343</v>
      </c>
      <c r="C498" s="1">
        <f t="shared" si="7"/>
        <v>189447282</v>
      </c>
    </row>
    <row r="499" spans="1:3" x14ac:dyDescent="0.2">
      <c r="A499">
        <v>1</v>
      </c>
      <c r="B499">
        <v>183264</v>
      </c>
      <c r="C499" s="1">
        <f t="shared" si="7"/>
        <v>189630546</v>
      </c>
    </row>
    <row r="500" spans="1:3" x14ac:dyDescent="0.2">
      <c r="A500">
        <v>1</v>
      </c>
      <c r="B500">
        <v>183179</v>
      </c>
      <c r="C500" s="1">
        <f t="shared" si="7"/>
        <v>189813725</v>
      </c>
    </row>
    <row r="501" spans="1:3" x14ac:dyDescent="0.2">
      <c r="A501">
        <v>1</v>
      </c>
      <c r="B501">
        <v>182837</v>
      </c>
      <c r="C501" s="1">
        <f t="shared" si="7"/>
        <v>189996562</v>
      </c>
    </row>
    <row r="502" spans="1:3" x14ac:dyDescent="0.2">
      <c r="A502">
        <v>1</v>
      </c>
      <c r="B502">
        <v>182794</v>
      </c>
      <c r="C502" s="1">
        <f t="shared" si="7"/>
        <v>190179356</v>
      </c>
    </row>
    <row r="503" spans="1:3" x14ac:dyDescent="0.2">
      <c r="A503">
        <v>1</v>
      </c>
      <c r="B503">
        <v>182677</v>
      </c>
      <c r="C503" s="1">
        <f t="shared" si="7"/>
        <v>190362033</v>
      </c>
    </row>
    <row r="504" spans="1:3" x14ac:dyDescent="0.2">
      <c r="A504">
        <v>1</v>
      </c>
      <c r="B504">
        <v>182559</v>
      </c>
      <c r="C504" s="1">
        <f t="shared" si="7"/>
        <v>190544592</v>
      </c>
    </row>
    <row r="505" spans="1:3" x14ac:dyDescent="0.2">
      <c r="A505">
        <v>1</v>
      </c>
      <c r="B505">
        <v>182486</v>
      </c>
      <c r="C505" s="1">
        <f t="shared" si="7"/>
        <v>190727078</v>
      </c>
    </row>
    <row r="506" spans="1:3" x14ac:dyDescent="0.2">
      <c r="A506">
        <v>1</v>
      </c>
      <c r="B506">
        <v>181908</v>
      </c>
      <c r="C506" s="1">
        <f t="shared" si="7"/>
        <v>190908986</v>
      </c>
    </row>
    <row r="507" spans="1:3" x14ac:dyDescent="0.2">
      <c r="A507">
        <v>1</v>
      </c>
      <c r="B507">
        <v>181696</v>
      </c>
      <c r="C507" s="1">
        <f t="shared" si="7"/>
        <v>191090682</v>
      </c>
    </row>
    <row r="508" spans="1:3" x14ac:dyDescent="0.2">
      <c r="A508">
        <v>1</v>
      </c>
      <c r="B508">
        <v>181536</v>
      </c>
      <c r="C508" s="1">
        <f t="shared" si="7"/>
        <v>191272218</v>
      </c>
    </row>
    <row r="509" spans="1:3" x14ac:dyDescent="0.2">
      <c r="A509">
        <v>1</v>
      </c>
      <c r="B509">
        <v>181313</v>
      </c>
      <c r="C509" s="1">
        <f t="shared" si="7"/>
        <v>191453531</v>
      </c>
    </row>
    <row r="510" spans="1:3" x14ac:dyDescent="0.2">
      <c r="A510">
        <v>1</v>
      </c>
      <c r="B510">
        <v>181130</v>
      </c>
      <c r="C510" s="1">
        <f t="shared" si="7"/>
        <v>191634661</v>
      </c>
    </row>
    <row r="511" spans="1:3" x14ac:dyDescent="0.2">
      <c r="A511">
        <v>1</v>
      </c>
      <c r="B511">
        <v>181041</v>
      </c>
      <c r="C511" s="1">
        <f t="shared" si="7"/>
        <v>191815702</v>
      </c>
    </row>
    <row r="512" spans="1:3" x14ac:dyDescent="0.2">
      <c r="A512">
        <v>1</v>
      </c>
      <c r="B512">
        <v>180448</v>
      </c>
      <c r="C512" s="1">
        <f t="shared" si="7"/>
        <v>191996150</v>
      </c>
    </row>
    <row r="513" spans="1:3" x14ac:dyDescent="0.2">
      <c r="A513">
        <v>1</v>
      </c>
      <c r="B513">
        <v>180156</v>
      </c>
      <c r="C513" s="1">
        <f t="shared" si="7"/>
        <v>192176306</v>
      </c>
    </row>
    <row r="514" spans="1:3" x14ac:dyDescent="0.2">
      <c r="A514">
        <v>1</v>
      </c>
      <c r="B514">
        <v>179990</v>
      </c>
      <c r="C514" s="1">
        <f t="shared" si="7"/>
        <v>192356296</v>
      </c>
    </row>
    <row r="515" spans="1:3" x14ac:dyDescent="0.2">
      <c r="A515">
        <v>1</v>
      </c>
      <c r="B515">
        <v>179767</v>
      </c>
      <c r="C515" s="1">
        <f t="shared" ref="C515:C578" si="8">C514+A515*B515</f>
        <v>192536063</v>
      </c>
    </row>
    <row r="516" spans="1:3" x14ac:dyDescent="0.2">
      <c r="A516">
        <v>1</v>
      </c>
      <c r="B516">
        <v>179424</v>
      </c>
      <c r="C516" s="1">
        <f t="shared" si="8"/>
        <v>192715487</v>
      </c>
    </row>
    <row r="517" spans="1:3" x14ac:dyDescent="0.2">
      <c r="A517">
        <v>1</v>
      </c>
      <c r="B517">
        <v>179338</v>
      </c>
      <c r="C517" s="1">
        <f t="shared" si="8"/>
        <v>192894825</v>
      </c>
    </row>
    <row r="518" spans="1:3" x14ac:dyDescent="0.2">
      <c r="A518">
        <v>1</v>
      </c>
      <c r="B518">
        <v>179051</v>
      </c>
      <c r="C518" s="1">
        <f t="shared" si="8"/>
        <v>193073876</v>
      </c>
    </row>
    <row r="519" spans="1:3" x14ac:dyDescent="0.2">
      <c r="A519">
        <v>1</v>
      </c>
      <c r="B519">
        <v>178938</v>
      </c>
      <c r="C519" s="1">
        <f t="shared" si="8"/>
        <v>193252814</v>
      </c>
    </row>
    <row r="520" spans="1:3" x14ac:dyDescent="0.2">
      <c r="A520">
        <v>1</v>
      </c>
      <c r="B520">
        <v>178930</v>
      </c>
      <c r="C520" s="1">
        <f t="shared" si="8"/>
        <v>193431744</v>
      </c>
    </row>
    <row r="521" spans="1:3" x14ac:dyDescent="0.2">
      <c r="A521">
        <v>1</v>
      </c>
      <c r="B521">
        <v>178715</v>
      </c>
      <c r="C521" s="1">
        <f t="shared" si="8"/>
        <v>193610459</v>
      </c>
    </row>
    <row r="522" spans="1:3" x14ac:dyDescent="0.2">
      <c r="A522">
        <v>1</v>
      </c>
      <c r="B522">
        <v>178679</v>
      </c>
      <c r="C522" s="1">
        <f t="shared" si="8"/>
        <v>193789138</v>
      </c>
    </row>
    <row r="523" spans="1:3" x14ac:dyDescent="0.2">
      <c r="A523">
        <v>1</v>
      </c>
      <c r="B523">
        <v>178637</v>
      </c>
      <c r="C523" s="1">
        <f t="shared" si="8"/>
        <v>193967775</v>
      </c>
    </row>
    <row r="524" spans="1:3" x14ac:dyDescent="0.2">
      <c r="A524">
        <v>1</v>
      </c>
      <c r="B524">
        <v>178153</v>
      </c>
      <c r="C524" s="1">
        <f t="shared" si="8"/>
        <v>194145928</v>
      </c>
    </row>
    <row r="525" spans="1:3" x14ac:dyDescent="0.2">
      <c r="A525">
        <v>1</v>
      </c>
      <c r="B525">
        <v>178074</v>
      </c>
      <c r="C525" s="1">
        <f t="shared" si="8"/>
        <v>194324002</v>
      </c>
    </row>
    <row r="526" spans="1:3" x14ac:dyDescent="0.2">
      <c r="A526">
        <v>1</v>
      </c>
      <c r="B526">
        <v>177820</v>
      </c>
      <c r="C526" s="1">
        <f t="shared" si="8"/>
        <v>194501822</v>
      </c>
    </row>
    <row r="527" spans="1:3" x14ac:dyDescent="0.2">
      <c r="A527">
        <v>1</v>
      </c>
      <c r="B527">
        <v>177699</v>
      </c>
      <c r="C527" s="1">
        <f t="shared" si="8"/>
        <v>194679521</v>
      </c>
    </row>
    <row r="528" spans="1:3" x14ac:dyDescent="0.2">
      <c r="A528">
        <v>1</v>
      </c>
      <c r="B528">
        <v>177640</v>
      </c>
      <c r="C528" s="1">
        <f t="shared" si="8"/>
        <v>194857161</v>
      </c>
    </row>
    <row r="529" spans="1:3" x14ac:dyDescent="0.2">
      <c r="A529">
        <v>1</v>
      </c>
      <c r="B529">
        <v>177551</v>
      </c>
      <c r="C529" s="1">
        <f t="shared" si="8"/>
        <v>195034712</v>
      </c>
    </row>
    <row r="530" spans="1:3" x14ac:dyDescent="0.2">
      <c r="A530">
        <v>1</v>
      </c>
      <c r="B530">
        <v>177365</v>
      </c>
      <c r="C530" s="1">
        <f t="shared" si="8"/>
        <v>195212077</v>
      </c>
    </row>
    <row r="531" spans="1:3" x14ac:dyDescent="0.2">
      <c r="A531">
        <v>1</v>
      </c>
      <c r="B531">
        <v>177226</v>
      </c>
      <c r="C531" s="1">
        <f t="shared" si="8"/>
        <v>195389303</v>
      </c>
    </row>
    <row r="532" spans="1:3" x14ac:dyDescent="0.2">
      <c r="A532">
        <v>1</v>
      </c>
      <c r="B532">
        <v>177219</v>
      </c>
      <c r="C532" s="1">
        <f t="shared" si="8"/>
        <v>195566522</v>
      </c>
    </row>
    <row r="533" spans="1:3" x14ac:dyDescent="0.2">
      <c r="A533">
        <v>1</v>
      </c>
      <c r="B533">
        <v>177025</v>
      </c>
      <c r="C533" s="1">
        <f t="shared" si="8"/>
        <v>195743547</v>
      </c>
    </row>
    <row r="534" spans="1:3" x14ac:dyDescent="0.2">
      <c r="A534">
        <v>1</v>
      </c>
      <c r="B534">
        <v>176939</v>
      </c>
      <c r="C534" s="1">
        <f t="shared" si="8"/>
        <v>195920486</v>
      </c>
    </row>
    <row r="535" spans="1:3" x14ac:dyDescent="0.2">
      <c r="A535">
        <v>1</v>
      </c>
      <c r="B535">
        <v>176930</v>
      </c>
      <c r="C535" s="1">
        <f t="shared" si="8"/>
        <v>196097416</v>
      </c>
    </row>
    <row r="536" spans="1:3" x14ac:dyDescent="0.2">
      <c r="A536">
        <v>1</v>
      </c>
      <c r="B536">
        <v>176807</v>
      </c>
      <c r="C536" s="1">
        <f t="shared" si="8"/>
        <v>196274223</v>
      </c>
    </row>
    <row r="537" spans="1:3" x14ac:dyDescent="0.2">
      <c r="A537">
        <v>1</v>
      </c>
      <c r="B537">
        <v>176787</v>
      </c>
      <c r="C537" s="1">
        <f t="shared" si="8"/>
        <v>196451010</v>
      </c>
    </row>
    <row r="538" spans="1:3" x14ac:dyDescent="0.2">
      <c r="A538">
        <v>1</v>
      </c>
      <c r="B538">
        <v>176432</v>
      </c>
      <c r="C538" s="1">
        <f t="shared" si="8"/>
        <v>196627442</v>
      </c>
    </row>
    <row r="539" spans="1:3" x14ac:dyDescent="0.2">
      <c r="A539">
        <v>1</v>
      </c>
      <c r="B539">
        <v>176074</v>
      </c>
      <c r="C539" s="1">
        <f t="shared" si="8"/>
        <v>196803516</v>
      </c>
    </row>
    <row r="540" spans="1:3" x14ac:dyDescent="0.2">
      <c r="A540">
        <v>1</v>
      </c>
      <c r="B540">
        <v>175588</v>
      </c>
      <c r="C540" s="1">
        <f t="shared" si="8"/>
        <v>196979104</v>
      </c>
    </row>
    <row r="541" spans="1:3" x14ac:dyDescent="0.2">
      <c r="A541">
        <v>1</v>
      </c>
      <c r="B541">
        <v>175543</v>
      </c>
      <c r="C541" s="1">
        <f t="shared" si="8"/>
        <v>197154647</v>
      </c>
    </row>
    <row r="542" spans="1:3" x14ac:dyDescent="0.2">
      <c r="A542">
        <v>1</v>
      </c>
      <c r="B542">
        <v>175361</v>
      </c>
      <c r="C542" s="1">
        <f t="shared" si="8"/>
        <v>197330008</v>
      </c>
    </row>
    <row r="543" spans="1:3" x14ac:dyDescent="0.2">
      <c r="A543">
        <v>1</v>
      </c>
      <c r="B543">
        <v>175265</v>
      </c>
      <c r="C543" s="1">
        <f t="shared" si="8"/>
        <v>197505273</v>
      </c>
    </row>
    <row r="544" spans="1:3" x14ac:dyDescent="0.2">
      <c r="A544">
        <v>1</v>
      </c>
      <c r="B544">
        <v>175022</v>
      </c>
      <c r="C544" s="1">
        <f t="shared" si="8"/>
        <v>197680295</v>
      </c>
    </row>
    <row r="545" spans="1:3" x14ac:dyDescent="0.2">
      <c r="A545">
        <v>1</v>
      </c>
      <c r="B545">
        <v>174382</v>
      </c>
      <c r="C545" s="1">
        <f t="shared" si="8"/>
        <v>197854677</v>
      </c>
    </row>
    <row r="546" spans="1:3" x14ac:dyDescent="0.2">
      <c r="A546">
        <v>1</v>
      </c>
      <c r="B546">
        <v>174376</v>
      </c>
      <c r="C546" s="1">
        <f t="shared" si="8"/>
        <v>198029053</v>
      </c>
    </row>
    <row r="547" spans="1:3" x14ac:dyDescent="0.2">
      <c r="A547">
        <v>1</v>
      </c>
      <c r="B547">
        <v>174333</v>
      </c>
      <c r="C547" s="1">
        <f t="shared" si="8"/>
        <v>198203386</v>
      </c>
    </row>
    <row r="548" spans="1:3" x14ac:dyDescent="0.2">
      <c r="A548">
        <v>1</v>
      </c>
      <c r="B548">
        <v>174222</v>
      </c>
      <c r="C548" s="1">
        <f t="shared" si="8"/>
        <v>198377608</v>
      </c>
    </row>
    <row r="549" spans="1:3" x14ac:dyDescent="0.2">
      <c r="A549">
        <v>1</v>
      </c>
      <c r="B549">
        <v>173828</v>
      </c>
      <c r="C549" s="1">
        <f t="shared" si="8"/>
        <v>198551436</v>
      </c>
    </row>
    <row r="550" spans="1:3" x14ac:dyDescent="0.2">
      <c r="A550">
        <v>1</v>
      </c>
      <c r="B550">
        <v>173710</v>
      </c>
      <c r="C550" s="1">
        <f t="shared" si="8"/>
        <v>198725146</v>
      </c>
    </row>
    <row r="551" spans="1:3" x14ac:dyDescent="0.2">
      <c r="A551">
        <v>1</v>
      </c>
      <c r="B551">
        <v>173635</v>
      </c>
      <c r="C551" s="1">
        <f t="shared" si="8"/>
        <v>198898781</v>
      </c>
    </row>
    <row r="552" spans="1:3" x14ac:dyDescent="0.2">
      <c r="A552">
        <v>1</v>
      </c>
      <c r="B552">
        <v>173440</v>
      </c>
      <c r="C552" s="1">
        <f t="shared" si="8"/>
        <v>199072221</v>
      </c>
    </row>
    <row r="553" spans="1:3" x14ac:dyDescent="0.2">
      <c r="A553">
        <v>1</v>
      </c>
      <c r="B553">
        <v>173429</v>
      </c>
      <c r="C553" s="1">
        <f t="shared" si="8"/>
        <v>199245650</v>
      </c>
    </row>
    <row r="554" spans="1:3" x14ac:dyDescent="0.2">
      <c r="A554">
        <v>1</v>
      </c>
      <c r="B554">
        <v>173354</v>
      </c>
      <c r="C554" s="1">
        <f t="shared" si="8"/>
        <v>199419004</v>
      </c>
    </row>
    <row r="555" spans="1:3" x14ac:dyDescent="0.2">
      <c r="A555">
        <v>1</v>
      </c>
      <c r="B555">
        <v>172904</v>
      </c>
      <c r="C555" s="1">
        <f t="shared" si="8"/>
        <v>199591908</v>
      </c>
    </row>
    <row r="556" spans="1:3" x14ac:dyDescent="0.2">
      <c r="A556">
        <v>1</v>
      </c>
      <c r="B556">
        <v>172582</v>
      </c>
      <c r="C556" s="1">
        <f t="shared" si="8"/>
        <v>199764490</v>
      </c>
    </row>
    <row r="557" spans="1:3" x14ac:dyDescent="0.2">
      <c r="A557">
        <v>1</v>
      </c>
      <c r="B557">
        <v>172340</v>
      </c>
      <c r="C557" s="1">
        <f t="shared" si="8"/>
        <v>199936830</v>
      </c>
    </row>
    <row r="558" spans="1:3" x14ac:dyDescent="0.2">
      <c r="A558">
        <v>1</v>
      </c>
      <c r="B558">
        <v>172324</v>
      </c>
      <c r="C558" s="1">
        <f t="shared" si="8"/>
        <v>200109154</v>
      </c>
    </row>
    <row r="559" spans="1:3" x14ac:dyDescent="0.2">
      <c r="A559">
        <v>1</v>
      </c>
      <c r="B559">
        <v>172251</v>
      </c>
      <c r="C559" s="1">
        <f t="shared" si="8"/>
        <v>200281405</v>
      </c>
    </row>
    <row r="560" spans="1:3" x14ac:dyDescent="0.2">
      <c r="A560">
        <v>1</v>
      </c>
      <c r="B560">
        <v>172070</v>
      </c>
      <c r="C560" s="1">
        <f t="shared" si="8"/>
        <v>200453475</v>
      </c>
    </row>
    <row r="561" spans="1:3" x14ac:dyDescent="0.2">
      <c r="A561">
        <v>1</v>
      </c>
      <c r="B561">
        <v>171993</v>
      </c>
      <c r="C561" s="1">
        <f t="shared" si="8"/>
        <v>200625468</v>
      </c>
    </row>
    <row r="562" spans="1:3" x14ac:dyDescent="0.2">
      <c r="A562">
        <v>1</v>
      </c>
      <c r="B562">
        <v>171816</v>
      </c>
      <c r="C562" s="1">
        <f t="shared" si="8"/>
        <v>200797284</v>
      </c>
    </row>
    <row r="563" spans="1:3" x14ac:dyDescent="0.2">
      <c r="A563">
        <v>1</v>
      </c>
      <c r="B563">
        <v>171643</v>
      </c>
      <c r="C563" s="1">
        <f t="shared" si="8"/>
        <v>200968927</v>
      </c>
    </row>
    <row r="564" spans="1:3" x14ac:dyDescent="0.2">
      <c r="A564">
        <v>1</v>
      </c>
      <c r="B564">
        <v>171325</v>
      </c>
      <c r="C564" s="1">
        <f t="shared" si="8"/>
        <v>201140252</v>
      </c>
    </row>
    <row r="565" spans="1:3" x14ac:dyDescent="0.2">
      <c r="A565">
        <v>1</v>
      </c>
      <c r="B565">
        <v>171046</v>
      </c>
      <c r="C565" s="1">
        <f t="shared" si="8"/>
        <v>201311298</v>
      </c>
    </row>
    <row r="566" spans="1:3" x14ac:dyDescent="0.2">
      <c r="A566">
        <v>1</v>
      </c>
      <c r="B566">
        <v>170688</v>
      </c>
      <c r="C566" s="1">
        <f t="shared" si="8"/>
        <v>201481986</v>
      </c>
    </row>
    <row r="567" spans="1:3" x14ac:dyDescent="0.2">
      <c r="A567">
        <v>1</v>
      </c>
      <c r="B567">
        <v>170565</v>
      </c>
      <c r="C567" s="1">
        <f t="shared" si="8"/>
        <v>201652551</v>
      </c>
    </row>
    <row r="568" spans="1:3" x14ac:dyDescent="0.2">
      <c r="A568">
        <v>1</v>
      </c>
      <c r="B568">
        <v>170373</v>
      </c>
      <c r="C568" s="1">
        <f t="shared" si="8"/>
        <v>201822924</v>
      </c>
    </row>
    <row r="569" spans="1:3" x14ac:dyDescent="0.2">
      <c r="A569">
        <v>1</v>
      </c>
      <c r="B569">
        <v>170241</v>
      </c>
      <c r="C569" s="1">
        <f t="shared" si="8"/>
        <v>201993165</v>
      </c>
    </row>
    <row r="570" spans="1:3" x14ac:dyDescent="0.2">
      <c r="A570">
        <v>1</v>
      </c>
      <c r="B570">
        <v>170173</v>
      </c>
      <c r="C570" s="1">
        <f t="shared" si="8"/>
        <v>202163338</v>
      </c>
    </row>
    <row r="571" spans="1:3" x14ac:dyDescent="0.2">
      <c r="A571">
        <v>1</v>
      </c>
      <c r="B571">
        <v>169966</v>
      </c>
      <c r="C571" s="1">
        <f t="shared" si="8"/>
        <v>202333304</v>
      </c>
    </row>
    <row r="572" spans="1:3" x14ac:dyDescent="0.2">
      <c r="A572">
        <v>1</v>
      </c>
      <c r="B572">
        <v>169893</v>
      </c>
      <c r="C572" s="1">
        <f t="shared" si="8"/>
        <v>202503197</v>
      </c>
    </row>
    <row r="573" spans="1:3" x14ac:dyDescent="0.2">
      <c r="A573">
        <v>1</v>
      </c>
      <c r="B573">
        <v>169722</v>
      </c>
      <c r="C573" s="1">
        <f t="shared" si="8"/>
        <v>202672919</v>
      </c>
    </row>
    <row r="574" spans="1:3" x14ac:dyDescent="0.2">
      <c r="A574">
        <v>1</v>
      </c>
      <c r="B574">
        <v>169585</v>
      </c>
      <c r="C574" s="1">
        <f t="shared" si="8"/>
        <v>202842504</v>
      </c>
    </row>
    <row r="575" spans="1:3" x14ac:dyDescent="0.2">
      <c r="A575">
        <v>1</v>
      </c>
      <c r="B575">
        <v>169520</v>
      </c>
      <c r="C575" s="1">
        <f t="shared" si="8"/>
        <v>203012024</v>
      </c>
    </row>
    <row r="576" spans="1:3" x14ac:dyDescent="0.2">
      <c r="A576">
        <v>1</v>
      </c>
      <c r="B576">
        <v>169429</v>
      </c>
      <c r="C576" s="1">
        <f t="shared" si="8"/>
        <v>203181453</v>
      </c>
    </row>
    <row r="577" spans="1:3" x14ac:dyDescent="0.2">
      <c r="A577">
        <v>1</v>
      </c>
      <c r="B577">
        <v>169407</v>
      </c>
      <c r="C577" s="1">
        <f t="shared" si="8"/>
        <v>203350860</v>
      </c>
    </row>
    <row r="578" spans="1:3" x14ac:dyDescent="0.2">
      <c r="A578">
        <v>1</v>
      </c>
      <c r="B578">
        <v>169308</v>
      </c>
      <c r="C578" s="1">
        <f t="shared" si="8"/>
        <v>203520168</v>
      </c>
    </row>
    <row r="579" spans="1:3" x14ac:dyDescent="0.2">
      <c r="A579">
        <v>1</v>
      </c>
      <c r="B579">
        <v>168908</v>
      </c>
      <c r="C579" s="1">
        <f t="shared" ref="C579:C642" si="9">C578+A579*B579</f>
        <v>203689076</v>
      </c>
    </row>
    <row r="580" spans="1:3" x14ac:dyDescent="0.2">
      <c r="A580">
        <v>1</v>
      </c>
      <c r="B580">
        <v>168680</v>
      </c>
      <c r="C580" s="1">
        <f t="shared" si="9"/>
        <v>203857756</v>
      </c>
    </row>
    <row r="581" spans="1:3" x14ac:dyDescent="0.2">
      <c r="A581">
        <v>1</v>
      </c>
      <c r="B581">
        <v>168495</v>
      </c>
      <c r="C581" s="1">
        <f t="shared" si="9"/>
        <v>204026251</v>
      </c>
    </row>
    <row r="582" spans="1:3" x14ac:dyDescent="0.2">
      <c r="A582">
        <v>1</v>
      </c>
      <c r="B582">
        <v>168482</v>
      </c>
      <c r="C582" s="1">
        <f t="shared" si="9"/>
        <v>204194733</v>
      </c>
    </row>
    <row r="583" spans="1:3" x14ac:dyDescent="0.2">
      <c r="A583">
        <v>1</v>
      </c>
      <c r="B583">
        <v>168407</v>
      </c>
      <c r="C583" s="1">
        <f t="shared" si="9"/>
        <v>204363140</v>
      </c>
    </row>
    <row r="584" spans="1:3" x14ac:dyDescent="0.2">
      <c r="A584">
        <v>1</v>
      </c>
      <c r="B584">
        <v>168210</v>
      </c>
      <c r="C584" s="1">
        <f t="shared" si="9"/>
        <v>204531350</v>
      </c>
    </row>
    <row r="585" spans="1:3" x14ac:dyDescent="0.2">
      <c r="A585">
        <v>1</v>
      </c>
      <c r="B585">
        <v>168110</v>
      </c>
      <c r="C585" s="1">
        <f t="shared" si="9"/>
        <v>204699460</v>
      </c>
    </row>
    <row r="586" spans="1:3" x14ac:dyDescent="0.2">
      <c r="A586">
        <v>1</v>
      </c>
      <c r="B586">
        <v>167729</v>
      </c>
      <c r="C586" s="1">
        <f t="shared" si="9"/>
        <v>204867189</v>
      </c>
    </row>
    <row r="587" spans="1:3" x14ac:dyDescent="0.2">
      <c r="A587">
        <v>1</v>
      </c>
      <c r="B587">
        <v>167720</v>
      </c>
      <c r="C587" s="1">
        <f t="shared" si="9"/>
        <v>205034909</v>
      </c>
    </row>
    <row r="588" spans="1:3" x14ac:dyDescent="0.2">
      <c r="A588">
        <v>1</v>
      </c>
      <c r="B588">
        <v>167664</v>
      </c>
      <c r="C588" s="1">
        <f t="shared" si="9"/>
        <v>205202573</v>
      </c>
    </row>
    <row r="589" spans="1:3" x14ac:dyDescent="0.2">
      <c r="A589">
        <v>1</v>
      </c>
      <c r="B589">
        <v>166986</v>
      </c>
      <c r="C589" s="1">
        <f t="shared" si="9"/>
        <v>205369559</v>
      </c>
    </row>
    <row r="590" spans="1:3" x14ac:dyDescent="0.2">
      <c r="A590">
        <v>1</v>
      </c>
      <c r="B590">
        <v>166795</v>
      </c>
      <c r="C590" s="1">
        <f t="shared" si="9"/>
        <v>205536354</v>
      </c>
    </row>
    <row r="591" spans="1:3" x14ac:dyDescent="0.2">
      <c r="A591">
        <v>1</v>
      </c>
      <c r="B591">
        <v>166542</v>
      </c>
      <c r="C591" s="1">
        <f t="shared" si="9"/>
        <v>205702896</v>
      </c>
    </row>
    <row r="592" spans="1:3" x14ac:dyDescent="0.2">
      <c r="A592">
        <v>1</v>
      </c>
      <c r="B592">
        <v>166479</v>
      </c>
      <c r="C592" s="1">
        <f t="shared" si="9"/>
        <v>205869375</v>
      </c>
    </row>
    <row r="593" spans="1:3" x14ac:dyDescent="0.2">
      <c r="A593">
        <v>1</v>
      </c>
      <c r="B593">
        <v>166071</v>
      </c>
      <c r="C593" s="1">
        <f t="shared" si="9"/>
        <v>206035446</v>
      </c>
    </row>
    <row r="594" spans="1:3" x14ac:dyDescent="0.2">
      <c r="A594">
        <v>1</v>
      </c>
      <c r="B594">
        <v>166027</v>
      </c>
      <c r="C594" s="1">
        <f t="shared" si="9"/>
        <v>206201473</v>
      </c>
    </row>
    <row r="595" spans="1:3" x14ac:dyDescent="0.2">
      <c r="A595">
        <v>1</v>
      </c>
      <c r="B595">
        <v>165808</v>
      </c>
      <c r="C595" s="1">
        <f t="shared" si="9"/>
        <v>206367281</v>
      </c>
    </row>
    <row r="596" spans="1:3" x14ac:dyDescent="0.2">
      <c r="A596">
        <v>1</v>
      </c>
      <c r="B596">
        <v>165731</v>
      </c>
      <c r="C596" s="1">
        <f t="shared" si="9"/>
        <v>206533012</v>
      </c>
    </row>
    <row r="597" spans="1:3" x14ac:dyDescent="0.2">
      <c r="A597">
        <v>1</v>
      </c>
      <c r="B597">
        <v>165581</v>
      </c>
      <c r="C597" s="1">
        <f t="shared" si="9"/>
        <v>206698593</v>
      </c>
    </row>
    <row r="598" spans="1:3" x14ac:dyDescent="0.2">
      <c r="A598">
        <v>1</v>
      </c>
      <c r="B598">
        <v>165394</v>
      </c>
      <c r="C598" s="1">
        <f t="shared" si="9"/>
        <v>206863987</v>
      </c>
    </row>
    <row r="599" spans="1:3" x14ac:dyDescent="0.2">
      <c r="A599">
        <v>1</v>
      </c>
      <c r="B599">
        <v>165213</v>
      </c>
      <c r="C599" s="1">
        <f t="shared" si="9"/>
        <v>207029200</v>
      </c>
    </row>
    <row r="600" spans="1:3" x14ac:dyDescent="0.2">
      <c r="A600">
        <v>1</v>
      </c>
      <c r="B600">
        <v>165183</v>
      </c>
      <c r="C600" s="1">
        <f t="shared" si="9"/>
        <v>207194383</v>
      </c>
    </row>
    <row r="601" spans="1:3" x14ac:dyDescent="0.2">
      <c r="A601">
        <v>1</v>
      </c>
      <c r="B601">
        <v>164973</v>
      </c>
      <c r="C601" s="1">
        <f t="shared" si="9"/>
        <v>207359356</v>
      </c>
    </row>
    <row r="602" spans="1:3" x14ac:dyDescent="0.2">
      <c r="A602">
        <v>1</v>
      </c>
      <c r="B602">
        <v>164831</v>
      </c>
      <c r="C602" s="1">
        <f t="shared" si="9"/>
        <v>207524187</v>
      </c>
    </row>
    <row r="603" spans="1:3" x14ac:dyDescent="0.2">
      <c r="A603">
        <v>1</v>
      </c>
      <c r="B603">
        <v>164687</v>
      </c>
      <c r="C603" s="1">
        <f t="shared" si="9"/>
        <v>207688874</v>
      </c>
    </row>
    <row r="604" spans="1:3" x14ac:dyDescent="0.2">
      <c r="A604">
        <v>1</v>
      </c>
      <c r="B604">
        <v>164686</v>
      </c>
      <c r="C604" s="1">
        <f t="shared" si="9"/>
        <v>207853560</v>
      </c>
    </row>
    <row r="605" spans="1:3" x14ac:dyDescent="0.2">
      <c r="A605">
        <v>1</v>
      </c>
      <c r="B605">
        <v>164557</v>
      </c>
      <c r="C605" s="1">
        <f t="shared" si="9"/>
        <v>208018117</v>
      </c>
    </row>
    <row r="606" spans="1:3" x14ac:dyDescent="0.2">
      <c r="A606">
        <v>1</v>
      </c>
      <c r="B606">
        <v>164340</v>
      </c>
      <c r="C606" s="1">
        <f t="shared" si="9"/>
        <v>208182457</v>
      </c>
    </row>
    <row r="607" spans="1:3" x14ac:dyDescent="0.2">
      <c r="A607">
        <v>1</v>
      </c>
      <c r="B607">
        <v>164250</v>
      </c>
      <c r="C607" s="1">
        <f t="shared" si="9"/>
        <v>208346707</v>
      </c>
    </row>
    <row r="608" spans="1:3" x14ac:dyDescent="0.2">
      <c r="A608">
        <v>1</v>
      </c>
      <c r="B608">
        <v>164094</v>
      </c>
      <c r="C608" s="1">
        <f t="shared" si="9"/>
        <v>208510801</v>
      </c>
    </row>
    <row r="609" spans="1:3" x14ac:dyDescent="0.2">
      <c r="A609">
        <v>1</v>
      </c>
      <c r="B609">
        <v>163951</v>
      </c>
      <c r="C609" s="1">
        <f t="shared" si="9"/>
        <v>208674752</v>
      </c>
    </row>
    <row r="610" spans="1:3" x14ac:dyDescent="0.2">
      <c r="A610">
        <v>1</v>
      </c>
      <c r="B610">
        <v>163934</v>
      </c>
      <c r="C610" s="1">
        <f t="shared" si="9"/>
        <v>208838686</v>
      </c>
    </row>
    <row r="611" spans="1:3" x14ac:dyDescent="0.2">
      <c r="A611">
        <v>1</v>
      </c>
      <c r="B611">
        <v>163926</v>
      </c>
      <c r="C611" s="1">
        <f t="shared" si="9"/>
        <v>209002612</v>
      </c>
    </row>
    <row r="612" spans="1:3" x14ac:dyDescent="0.2">
      <c r="A612">
        <v>1</v>
      </c>
      <c r="B612">
        <v>163907</v>
      </c>
      <c r="C612" s="1">
        <f t="shared" si="9"/>
        <v>209166519</v>
      </c>
    </row>
    <row r="613" spans="1:3" x14ac:dyDescent="0.2">
      <c r="A613">
        <v>1</v>
      </c>
      <c r="B613">
        <v>163826</v>
      </c>
      <c r="C613" s="1">
        <f t="shared" si="9"/>
        <v>209330345</v>
      </c>
    </row>
    <row r="614" spans="1:3" x14ac:dyDescent="0.2">
      <c r="A614">
        <v>1</v>
      </c>
      <c r="B614">
        <v>163509</v>
      </c>
      <c r="C614" s="1">
        <f t="shared" si="9"/>
        <v>209493854</v>
      </c>
    </row>
    <row r="615" spans="1:3" x14ac:dyDescent="0.2">
      <c r="A615">
        <v>1</v>
      </c>
      <c r="B615">
        <v>163471</v>
      </c>
      <c r="C615" s="1">
        <f t="shared" si="9"/>
        <v>209657325</v>
      </c>
    </row>
    <row r="616" spans="1:3" x14ac:dyDescent="0.2">
      <c r="A616">
        <v>1</v>
      </c>
      <c r="B616">
        <v>163428</v>
      </c>
      <c r="C616" s="1">
        <f t="shared" si="9"/>
        <v>209820753</v>
      </c>
    </row>
    <row r="617" spans="1:3" x14ac:dyDescent="0.2">
      <c r="A617">
        <v>1</v>
      </c>
      <c r="B617">
        <v>163283</v>
      </c>
      <c r="C617" s="1">
        <f t="shared" si="9"/>
        <v>209984036</v>
      </c>
    </row>
    <row r="618" spans="1:3" x14ac:dyDescent="0.2">
      <c r="A618">
        <v>1</v>
      </c>
      <c r="B618">
        <v>162896</v>
      </c>
      <c r="C618" s="1">
        <f t="shared" si="9"/>
        <v>210146932</v>
      </c>
    </row>
    <row r="619" spans="1:3" x14ac:dyDescent="0.2">
      <c r="A619">
        <v>1</v>
      </c>
      <c r="B619">
        <v>162865</v>
      </c>
      <c r="C619" s="1">
        <f t="shared" si="9"/>
        <v>210309797</v>
      </c>
    </row>
    <row r="620" spans="1:3" x14ac:dyDescent="0.2">
      <c r="A620">
        <v>1</v>
      </c>
      <c r="B620">
        <v>162595</v>
      </c>
      <c r="C620" s="1">
        <f t="shared" si="9"/>
        <v>210472392</v>
      </c>
    </row>
    <row r="621" spans="1:3" x14ac:dyDescent="0.2">
      <c r="A621">
        <v>1</v>
      </c>
      <c r="B621">
        <v>162567</v>
      </c>
      <c r="C621" s="1">
        <f t="shared" si="9"/>
        <v>210634959</v>
      </c>
    </row>
    <row r="622" spans="1:3" x14ac:dyDescent="0.2">
      <c r="A622">
        <v>1</v>
      </c>
      <c r="B622">
        <v>162548</v>
      </c>
      <c r="C622" s="1">
        <f t="shared" si="9"/>
        <v>210797507</v>
      </c>
    </row>
    <row r="623" spans="1:3" x14ac:dyDescent="0.2">
      <c r="A623">
        <v>1</v>
      </c>
      <c r="B623">
        <v>162449</v>
      </c>
      <c r="C623" s="1">
        <f t="shared" si="9"/>
        <v>210959956</v>
      </c>
    </row>
    <row r="624" spans="1:3" x14ac:dyDescent="0.2">
      <c r="A624">
        <v>1</v>
      </c>
      <c r="B624">
        <v>162401</v>
      </c>
      <c r="C624" s="1">
        <f t="shared" si="9"/>
        <v>211122357</v>
      </c>
    </row>
    <row r="625" spans="1:3" x14ac:dyDescent="0.2">
      <c r="A625">
        <v>1</v>
      </c>
      <c r="B625">
        <v>162255</v>
      </c>
      <c r="C625" s="1">
        <f t="shared" si="9"/>
        <v>211284612</v>
      </c>
    </row>
    <row r="626" spans="1:3" x14ac:dyDescent="0.2">
      <c r="A626">
        <v>1</v>
      </c>
      <c r="B626">
        <v>162187</v>
      </c>
      <c r="C626" s="1">
        <f t="shared" si="9"/>
        <v>211446799</v>
      </c>
    </row>
    <row r="627" spans="1:3" x14ac:dyDescent="0.2">
      <c r="A627">
        <v>1</v>
      </c>
      <c r="B627">
        <v>162007</v>
      </c>
      <c r="C627" s="1">
        <f t="shared" si="9"/>
        <v>211608806</v>
      </c>
    </row>
    <row r="628" spans="1:3" x14ac:dyDescent="0.2">
      <c r="A628">
        <v>1</v>
      </c>
      <c r="B628">
        <v>161883</v>
      </c>
      <c r="C628" s="1">
        <f t="shared" si="9"/>
        <v>211770689</v>
      </c>
    </row>
    <row r="629" spans="1:3" x14ac:dyDescent="0.2">
      <c r="A629">
        <v>1</v>
      </c>
      <c r="B629">
        <v>161859</v>
      </c>
      <c r="C629" s="1">
        <f t="shared" si="9"/>
        <v>211932548</v>
      </c>
    </row>
    <row r="630" spans="1:3" x14ac:dyDescent="0.2">
      <c r="A630">
        <v>1</v>
      </c>
      <c r="B630">
        <v>161688</v>
      </c>
      <c r="C630" s="1">
        <f t="shared" si="9"/>
        <v>212094236</v>
      </c>
    </row>
    <row r="631" spans="1:3" x14ac:dyDescent="0.2">
      <c r="A631">
        <v>1</v>
      </c>
      <c r="B631">
        <v>161564</v>
      </c>
      <c r="C631" s="1">
        <f t="shared" si="9"/>
        <v>212255800</v>
      </c>
    </row>
    <row r="632" spans="1:3" x14ac:dyDescent="0.2">
      <c r="A632">
        <v>1</v>
      </c>
      <c r="B632">
        <v>161489</v>
      </c>
      <c r="C632" s="1">
        <f t="shared" si="9"/>
        <v>212417289</v>
      </c>
    </row>
    <row r="633" spans="1:3" x14ac:dyDescent="0.2">
      <c r="A633">
        <v>1</v>
      </c>
      <c r="B633">
        <v>161429</v>
      </c>
      <c r="C633" s="1">
        <f t="shared" si="9"/>
        <v>212578718</v>
      </c>
    </row>
    <row r="634" spans="1:3" x14ac:dyDescent="0.2">
      <c r="A634">
        <v>1</v>
      </c>
      <c r="B634">
        <v>161268</v>
      </c>
      <c r="C634" s="1">
        <f t="shared" si="9"/>
        <v>212739986</v>
      </c>
    </row>
    <row r="635" spans="1:3" x14ac:dyDescent="0.2">
      <c r="A635">
        <v>1</v>
      </c>
      <c r="B635">
        <v>161232</v>
      </c>
      <c r="C635" s="1">
        <f t="shared" si="9"/>
        <v>212901218</v>
      </c>
    </row>
    <row r="636" spans="1:3" x14ac:dyDescent="0.2">
      <c r="A636">
        <v>1</v>
      </c>
      <c r="B636">
        <v>160799</v>
      </c>
      <c r="C636" s="1">
        <f t="shared" si="9"/>
        <v>213062017</v>
      </c>
    </row>
    <row r="637" spans="1:3" x14ac:dyDescent="0.2">
      <c r="A637">
        <v>1</v>
      </c>
      <c r="B637">
        <v>160586</v>
      </c>
      <c r="C637" s="1">
        <f t="shared" si="9"/>
        <v>213222603</v>
      </c>
    </row>
    <row r="638" spans="1:3" x14ac:dyDescent="0.2">
      <c r="A638">
        <v>1</v>
      </c>
      <c r="B638">
        <v>160355</v>
      </c>
      <c r="C638" s="1">
        <f t="shared" si="9"/>
        <v>213382958</v>
      </c>
    </row>
    <row r="639" spans="1:3" x14ac:dyDescent="0.2">
      <c r="A639">
        <v>1</v>
      </c>
      <c r="B639">
        <v>160290</v>
      </c>
      <c r="C639" s="1">
        <f t="shared" si="9"/>
        <v>213543248</v>
      </c>
    </row>
    <row r="640" spans="1:3" x14ac:dyDescent="0.2">
      <c r="A640">
        <v>1</v>
      </c>
      <c r="B640">
        <v>160156</v>
      </c>
      <c r="C640" s="1">
        <f t="shared" si="9"/>
        <v>213703404</v>
      </c>
    </row>
    <row r="641" spans="1:3" x14ac:dyDescent="0.2">
      <c r="A641">
        <v>1</v>
      </c>
      <c r="B641">
        <v>160024</v>
      </c>
      <c r="C641" s="1">
        <f t="shared" si="9"/>
        <v>213863428</v>
      </c>
    </row>
    <row r="642" spans="1:3" x14ac:dyDescent="0.2">
      <c r="A642">
        <v>1</v>
      </c>
      <c r="B642">
        <v>159954</v>
      </c>
      <c r="C642" s="1">
        <f t="shared" si="9"/>
        <v>214023382</v>
      </c>
    </row>
    <row r="643" spans="1:3" x14ac:dyDescent="0.2">
      <c r="A643">
        <v>1</v>
      </c>
      <c r="B643">
        <v>159862</v>
      </c>
      <c r="C643" s="1">
        <f t="shared" ref="C643:C706" si="10">C642+A643*B643</f>
        <v>214183244</v>
      </c>
    </row>
    <row r="644" spans="1:3" x14ac:dyDescent="0.2">
      <c r="A644">
        <v>1</v>
      </c>
      <c r="B644">
        <v>159765</v>
      </c>
      <c r="C644" s="1">
        <f t="shared" si="10"/>
        <v>214343009</v>
      </c>
    </row>
    <row r="645" spans="1:3" x14ac:dyDescent="0.2">
      <c r="A645">
        <v>1</v>
      </c>
      <c r="B645">
        <v>159584</v>
      </c>
      <c r="C645" s="1">
        <f t="shared" si="10"/>
        <v>214502593</v>
      </c>
    </row>
    <row r="646" spans="1:3" x14ac:dyDescent="0.2">
      <c r="A646">
        <v>1</v>
      </c>
      <c r="B646">
        <v>159537</v>
      </c>
      <c r="C646" s="1">
        <f t="shared" si="10"/>
        <v>214662130</v>
      </c>
    </row>
    <row r="647" spans="1:3" x14ac:dyDescent="0.2">
      <c r="A647">
        <v>1</v>
      </c>
      <c r="B647">
        <v>159375</v>
      </c>
      <c r="C647" s="1">
        <f t="shared" si="10"/>
        <v>214821505</v>
      </c>
    </row>
    <row r="648" spans="1:3" x14ac:dyDescent="0.2">
      <c r="A648">
        <v>1</v>
      </c>
      <c r="B648">
        <v>159251</v>
      </c>
      <c r="C648" s="1">
        <f t="shared" si="10"/>
        <v>214980756</v>
      </c>
    </row>
    <row r="649" spans="1:3" x14ac:dyDescent="0.2">
      <c r="A649">
        <v>1</v>
      </c>
      <c r="B649">
        <v>159207</v>
      </c>
      <c r="C649" s="1">
        <f t="shared" si="10"/>
        <v>215139963</v>
      </c>
    </row>
    <row r="650" spans="1:3" x14ac:dyDescent="0.2">
      <c r="A650">
        <v>1</v>
      </c>
      <c r="B650">
        <v>159131</v>
      </c>
      <c r="C650" s="1">
        <f t="shared" si="10"/>
        <v>215299094</v>
      </c>
    </row>
    <row r="651" spans="1:3" x14ac:dyDescent="0.2">
      <c r="A651">
        <v>1</v>
      </c>
      <c r="B651">
        <v>158825</v>
      </c>
      <c r="C651" s="1">
        <f t="shared" si="10"/>
        <v>215457919</v>
      </c>
    </row>
    <row r="652" spans="1:3" x14ac:dyDescent="0.2">
      <c r="A652">
        <v>1</v>
      </c>
      <c r="B652">
        <v>158767</v>
      </c>
      <c r="C652" s="1">
        <f t="shared" si="10"/>
        <v>215616686</v>
      </c>
    </row>
    <row r="653" spans="1:3" x14ac:dyDescent="0.2">
      <c r="A653">
        <v>1</v>
      </c>
      <c r="B653">
        <v>158650</v>
      </c>
      <c r="C653" s="1">
        <f t="shared" si="10"/>
        <v>215775336</v>
      </c>
    </row>
    <row r="654" spans="1:3" x14ac:dyDescent="0.2">
      <c r="A654">
        <v>1</v>
      </c>
      <c r="B654">
        <v>158630</v>
      </c>
      <c r="C654" s="1">
        <f t="shared" si="10"/>
        <v>215933966</v>
      </c>
    </row>
    <row r="655" spans="1:3" x14ac:dyDescent="0.2">
      <c r="A655">
        <v>1</v>
      </c>
      <c r="B655">
        <v>158545</v>
      </c>
      <c r="C655" s="1">
        <f t="shared" si="10"/>
        <v>216092511</v>
      </c>
    </row>
    <row r="656" spans="1:3" x14ac:dyDescent="0.2">
      <c r="A656">
        <v>1</v>
      </c>
      <c r="B656">
        <v>158390</v>
      </c>
      <c r="C656" s="1">
        <f t="shared" si="10"/>
        <v>216250901</v>
      </c>
    </row>
    <row r="657" spans="1:3" x14ac:dyDescent="0.2">
      <c r="A657">
        <v>1</v>
      </c>
      <c r="B657">
        <v>158366</v>
      </c>
      <c r="C657" s="1">
        <f t="shared" si="10"/>
        <v>216409267</v>
      </c>
    </row>
    <row r="658" spans="1:3" x14ac:dyDescent="0.2">
      <c r="A658">
        <v>1</v>
      </c>
      <c r="B658">
        <v>158179</v>
      </c>
      <c r="C658" s="1">
        <f t="shared" si="10"/>
        <v>216567446</v>
      </c>
    </row>
    <row r="659" spans="1:3" x14ac:dyDescent="0.2">
      <c r="A659">
        <v>1</v>
      </c>
      <c r="B659">
        <v>158070</v>
      </c>
      <c r="C659" s="1">
        <f t="shared" si="10"/>
        <v>216725516</v>
      </c>
    </row>
    <row r="660" spans="1:3" x14ac:dyDescent="0.2">
      <c r="A660">
        <v>1</v>
      </c>
      <c r="B660">
        <v>157876</v>
      </c>
      <c r="C660" s="1">
        <f t="shared" si="10"/>
        <v>216883392</v>
      </c>
    </row>
    <row r="661" spans="1:3" x14ac:dyDescent="0.2">
      <c r="A661">
        <v>1</v>
      </c>
      <c r="B661">
        <v>157654</v>
      </c>
      <c r="C661" s="1">
        <f t="shared" si="10"/>
        <v>217041046</v>
      </c>
    </row>
    <row r="662" spans="1:3" x14ac:dyDescent="0.2">
      <c r="A662">
        <v>1</v>
      </c>
      <c r="B662">
        <v>157649</v>
      </c>
      <c r="C662" s="1">
        <f t="shared" si="10"/>
        <v>217198695</v>
      </c>
    </row>
    <row r="663" spans="1:3" x14ac:dyDescent="0.2">
      <c r="A663">
        <v>1</v>
      </c>
      <c r="B663">
        <v>157605</v>
      </c>
      <c r="C663" s="1">
        <f t="shared" si="10"/>
        <v>217356300</v>
      </c>
    </row>
    <row r="664" spans="1:3" x14ac:dyDescent="0.2">
      <c r="A664">
        <v>1</v>
      </c>
      <c r="B664">
        <v>157584</v>
      </c>
      <c r="C664" s="1">
        <f t="shared" si="10"/>
        <v>217513884</v>
      </c>
    </row>
    <row r="665" spans="1:3" x14ac:dyDescent="0.2">
      <c r="A665">
        <v>1</v>
      </c>
      <c r="B665">
        <v>157566</v>
      </c>
      <c r="C665" s="1">
        <f t="shared" si="10"/>
        <v>217671450</v>
      </c>
    </row>
    <row r="666" spans="1:3" x14ac:dyDescent="0.2">
      <c r="A666">
        <v>1</v>
      </c>
      <c r="B666">
        <v>156871</v>
      </c>
      <c r="C666" s="1">
        <f t="shared" si="10"/>
        <v>217828321</v>
      </c>
    </row>
    <row r="667" spans="1:3" x14ac:dyDescent="0.2">
      <c r="A667">
        <v>1</v>
      </c>
      <c r="B667">
        <v>156792</v>
      </c>
      <c r="C667" s="1">
        <f t="shared" si="10"/>
        <v>217985113</v>
      </c>
    </row>
    <row r="668" spans="1:3" x14ac:dyDescent="0.2">
      <c r="A668">
        <v>1</v>
      </c>
      <c r="B668">
        <v>156614</v>
      </c>
      <c r="C668" s="1">
        <f t="shared" si="10"/>
        <v>218141727</v>
      </c>
    </row>
    <row r="669" spans="1:3" x14ac:dyDescent="0.2">
      <c r="A669">
        <v>1</v>
      </c>
      <c r="B669">
        <v>156511</v>
      </c>
      <c r="C669" s="1">
        <f t="shared" si="10"/>
        <v>218298238</v>
      </c>
    </row>
    <row r="670" spans="1:3" x14ac:dyDescent="0.2">
      <c r="A670">
        <v>1</v>
      </c>
      <c r="B670">
        <v>156462</v>
      </c>
      <c r="C670" s="1">
        <f t="shared" si="10"/>
        <v>218454700</v>
      </c>
    </row>
    <row r="671" spans="1:3" x14ac:dyDescent="0.2">
      <c r="A671">
        <v>1</v>
      </c>
      <c r="B671">
        <v>156461</v>
      </c>
      <c r="C671" s="1">
        <f t="shared" si="10"/>
        <v>218611161</v>
      </c>
    </row>
    <row r="672" spans="1:3" x14ac:dyDescent="0.2">
      <c r="A672">
        <v>1</v>
      </c>
      <c r="B672">
        <v>156443</v>
      </c>
      <c r="C672" s="1">
        <f t="shared" si="10"/>
        <v>218767604</v>
      </c>
    </row>
    <row r="673" spans="1:3" x14ac:dyDescent="0.2">
      <c r="A673">
        <v>1</v>
      </c>
      <c r="B673">
        <v>156176</v>
      </c>
      <c r="C673" s="1">
        <f t="shared" si="10"/>
        <v>218923780</v>
      </c>
    </row>
    <row r="674" spans="1:3" x14ac:dyDescent="0.2">
      <c r="A674">
        <v>1</v>
      </c>
      <c r="B674">
        <v>155892</v>
      </c>
      <c r="C674" s="1">
        <f t="shared" si="10"/>
        <v>219079672</v>
      </c>
    </row>
    <row r="675" spans="1:3" x14ac:dyDescent="0.2">
      <c r="A675">
        <v>1</v>
      </c>
      <c r="B675">
        <v>155679</v>
      </c>
      <c r="C675" s="1">
        <f t="shared" si="10"/>
        <v>219235351</v>
      </c>
    </row>
    <row r="676" spans="1:3" x14ac:dyDescent="0.2">
      <c r="A676">
        <v>2</v>
      </c>
      <c r="B676">
        <v>155653</v>
      </c>
      <c r="C676" s="1">
        <f t="shared" si="10"/>
        <v>219546657</v>
      </c>
    </row>
    <row r="677" spans="1:3" x14ac:dyDescent="0.2">
      <c r="A677">
        <v>1</v>
      </c>
      <c r="B677">
        <v>155559</v>
      </c>
      <c r="C677" s="1">
        <f t="shared" si="10"/>
        <v>219702216</v>
      </c>
    </row>
    <row r="678" spans="1:3" x14ac:dyDescent="0.2">
      <c r="A678">
        <v>1</v>
      </c>
      <c r="B678">
        <v>155473</v>
      </c>
      <c r="C678" s="1">
        <f t="shared" si="10"/>
        <v>219857689</v>
      </c>
    </row>
    <row r="679" spans="1:3" x14ac:dyDescent="0.2">
      <c r="A679">
        <v>1</v>
      </c>
      <c r="B679">
        <v>155377</v>
      </c>
      <c r="C679" s="1">
        <f t="shared" si="10"/>
        <v>220013066</v>
      </c>
    </row>
    <row r="680" spans="1:3" x14ac:dyDescent="0.2">
      <c r="A680">
        <v>1</v>
      </c>
      <c r="B680">
        <v>155214</v>
      </c>
      <c r="C680" s="1">
        <f t="shared" si="10"/>
        <v>220168280</v>
      </c>
    </row>
    <row r="681" spans="1:3" x14ac:dyDescent="0.2">
      <c r="A681">
        <v>1</v>
      </c>
      <c r="B681">
        <v>155205</v>
      </c>
      <c r="C681" s="1">
        <f t="shared" si="10"/>
        <v>220323485</v>
      </c>
    </row>
    <row r="682" spans="1:3" x14ac:dyDescent="0.2">
      <c r="A682">
        <v>1</v>
      </c>
      <c r="B682">
        <v>154988</v>
      </c>
      <c r="C682" s="1">
        <f t="shared" si="10"/>
        <v>220478473</v>
      </c>
    </row>
    <row r="683" spans="1:3" x14ac:dyDescent="0.2">
      <c r="A683">
        <v>1</v>
      </c>
      <c r="B683">
        <v>154866</v>
      </c>
      <c r="C683" s="1">
        <f t="shared" si="10"/>
        <v>220633339</v>
      </c>
    </row>
    <row r="684" spans="1:3" x14ac:dyDescent="0.2">
      <c r="A684">
        <v>1</v>
      </c>
      <c r="B684">
        <v>154795</v>
      </c>
      <c r="C684" s="1">
        <f t="shared" si="10"/>
        <v>220788134</v>
      </c>
    </row>
    <row r="685" spans="1:3" x14ac:dyDescent="0.2">
      <c r="A685">
        <v>1</v>
      </c>
      <c r="B685">
        <v>154670</v>
      </c>
      <c r="C685" s="1">
        <f t="shared" si="10"/>
        <v>220942804</v>
      </c>
    </row>
    <row r="686" spans="1:3" x14ac:dyDescent="0.2">
      <c r="A686">
        <v>1</v>
      </c>
      <c r="B686">
        <v>154621</v>
      </c>
      <c r="C686" s="1">
        <f t="shared" si="10"/>
        <v>221097425</v>
      </c>
    </row>
    <row r="687" spans="1:3" x14ac:dyDescent="0.2">
      <c r="A687">
        <v>1</v>
      </c>
      <c r="B687">
        <v>154592</v>
      </c>
      <c r="C687" s="1">
        <f t="shared" si="10"/>
        <v>221252017</v>
      </c>
    </row>
    <row r="688" spans="1:3" x14ac:dyDescent="0.2">
      <c r="A688">
        <v>1</v>
      </c>
      <c r="B688">
        <v>154207</v>
      </c>
      <c r="C688" s="1">
        <f t="shared" si="10"/>
        <v>221406224</v>
      </c>
    </row>
    <row r="689" spans="1:3" x14ac:dyDescent="0.2">
      <c r="A689">
        <v>1</v>
      </c>
      <c r="B689">
        <v>154189</v>
      </c>
      <c r="C689" s="1">
        <f t="shared" si="10"/>
        <v>221560413</v>
      </c>
    </row>
    <row r="690" spans="1:3" x14ac:dyDescent="0.2">
      <c r="A690">
        <v>1</v>
      </c>
      <c r="B690">
        <v>154186</v>
      </c>
      <c r="C690" s="1">
        <f t="shared" si="10"/>
        <v>221714599</v>
      </c>
    </row>
    <row r="691" spans="1:3" x14ac:dyDescent="0.2">
      <c r="A691">
        <v>1</v>
      </c>
      <c r="B691">
        <v>153931</v>
      </c>
      <c r="C691" s="1">
        <f t="shared" si="10"/>
        <v>221868530</v>
      </c>
    </row>
    <row r="692" spans="1:3" x14ac:dyDescent="0.2">
      <c r="A692">
        <v>1</v>
      </c>
      <c r="B692">
        <v>153774</v>
      </c>
      <c r="C692" s="1">
        <f t="shared" si="10"/>
        <v>222022304</v>
      </c>
    </row>
    <row r="693" spans="1:3" x14ac:dyDescent="0.2">
      <c r="A693">
        <v>1</v>
      </c>
      <c r="B693">
        <v>153600</v>
      </c>
      <c r="C693" s="1">
        <f t="shared" si="10"/>
        <v>222175904</v>
      </c>
    </row>
    <row r="694" spans="1:3" x14ac:dyDescent="0.2">
      <c r="A694">
        <v>1</v>
      </c>
      <c r="B694">
        <v>153549</v>
      </c>
      <c r="C694" s="1">
        <f t="shared" si="10"/>
        <v>222329453</v>
      </c>
    </row>
    <row r="695" spans="1:3" x14ac:dyDescent="0.2">
      <c r="A695">
        <v>1</v>
      </c>
      <c r="B695">
        <v>153404</v>
      </c>
      <c r="C695" s="1">
        <f t="shared" si="10"/>
        <v>222482857</v>
      </c>
    </row>
    <row r="696" spans="1:3" x14ac:dyDescent="0.2">
      <c r="A696">
        <v>1</v>
      </c>
      <c r="B696">
        <v>153392</v>
      </c>
      <c r="C696" s="1">
        <f t="shared" si="10"/>
        <v>222636249</v>
      </c>
    </row>
    <row r="697" spans="1:3" x14ac:dyDescent="0.2">
      <c r="A697">
        <v>1</v>
      </c>
      <c r="B697">
        <v>153315</v>
      </c>
      <c r="C697" s="1">
        <f t="shared" si="10"/>
        <v>222789564</v>
      </c>
    </row>
    <row r="698" spans="1:3" x14ac:dyDescent="0.2">
      <c r="A698">
        <v>1</v>
      </c>
      <c r="B698">
        <v>152998</v>
      </c>
      <c r="C698" s="1">
        <f t="shared" si="10"/>
        <v>222942562</v>
      </c>
    </row>
    <row r="699" spans="1:3" x14ac:dyDescent="0.2">
      <c r="A699">
        <v>1</v>
      </c>
      <c r="B699">
        <v>152993</v>
      </c>
      <c r="C699" s="1">
        <f t="shared" si="10"/>
        <v>223095555</v>
      </c>
    </row>
    <row r="700" spans="1:3" x14ac:dyDescent="0.2">
      <c r="A700">
        <v>1</v>
      </c>
      <c r="B700">
        <v>152987</v>
      </c>
      <c r="C700" s="1">
        <f t="shared" si="10"/>
        <v>223248542</v>
      </c>
    </row>
    <row r="701" spans="1:3" x14ac:dyDescent="0.2">
      <c r="A701">
        <v>1</v>
      </c>
      <c r="B701">
        <v>152968</v>
      </c>
      <c r="C701" s="1">
        <f t="shared" si="10"/>
        <v>223401510</v>
      </c>
    </row>
    <row r="702" spans="1:3" x14ac:dyDescent="0.2">
      <c r="A702">
        <v>1</v>
      </c>
      <c r="B702">
        <v>152807</v>
      </c>
      <c r="C702" s="1">
        <f t="shared" si="10"/>
        <v>223554317</v>
      </c>
    </row>
    <row r="703" spans="1:3" x14ac:dyDescent="0.2">
      <c r="A703">
        <v>1</v>
      </c>
      <c r="B703">
        <v>152654</v>
      </c>
      <c r="C703" s="1">
        <f t="shared" si="10"/>
        <v>223706971</v>
      </c>
    </row>
    <row r="704" spans="1:3" x14ac:dyDescent="0.2">
      <c r="A704">
        <v>1</v>
      </c>
      <c r="B704">
        <v>152387</v>
      </c>
      <c r="C704" s="1">
        <f t="shared" si="10"/>
        <v>223859358</v>
      </c>
    </row>
    <row r="705" spans="1:3" x14ac:dyDescent="0.2">
      <c r="A705">
        <v>1</v>
      </c>
      <c r="B705">
        <v>152333</v>
      </c>
      <c r="C705" s="1">
        <f t="shared" si="10"/>
        <v>224011691</v>
      </c>
    </row>
    <row r="706" spans="1:3" x14ac:dyDescent="0.2">
      <c r="A706">
        <v>1</v>
      </c>
      <c r="B706">
        <v>152264</v>
      </c>
      <c r="C706" s="1">
        <f t="shared" si="10"/>
        <v>224163955</v>
      </c>
    </row>
    <row r="707" spans="1:3" x14ac:dyDescent="0.2">
      <c r="A707">
        <v>1</v>
      </c>
      <c r="B707">
        <v>152056</v>
      </c>
      <c r="C707" s="1">
        <f t="shared" ref="C707:C770" si="11">C706+A707*B707</f>
        <v>224316011</v>
      </c>
    </row>
    <row r="708" spans="1:3" x14ac:dyDescent="0.2">
      <c r="A708">
        <v>1</v>
      </c>
      <c r="B708">
        <v>152022</v>
      </c>
      <c r="C708" s="1">
        <f t="shared" si="11"/>
        <v>224468033</v>
      </c>
    </row>
    <row r="709" spans="1:3" x14ac:dyDescent="0.2">
      <c r="A709">
        <v>1</v>
      </c>
      <c r="B709">
        <v>151740</v>
      </c>
      <c r="C709" s="1">
        <f t="shared" si="11"/>
        <v>224619773</v>
      </c>
    </row>
    <row r="710" spans="1:3" x14ac:dyDescent="0.2">
      <c r="A710">
        <v>1</v>
      </c>
      <c r="B710">
        <v>151673</v>
      </c>
      <c r="C710" s="1">
        <f t="shared" si="11"/>
        <v>224771446</v>
      </c>
    </row>
    <row r="711" spans="1:3" x14ac:dyDescent="0.2">
      <c r="A711">
        <v>1</v>
      </c>
      <c r="B711">
        <v>151666</v>
      </c>
      <c r="C711" s="1">
        <f t="shared" si="11"/>
        <v>224923112</v>
      </c>
    </row>
    <row r="712" spans="1:3" x14ac:dyDescent="0.2">
      <c r="A712">
        <v>1</v>
      </c>
      <c r="B712">
        <v>151496</v>
      </c>
      <c r="C712" s="1">
        <f t="shared" si="11"/>
        <v>225074608</v>
      </c>
    </row>
    <row r="713" spans="1:3" x14ac:dyDescent="0.2">
      <c r="A713">
        <v>1</v>
      </c>
      <c r="B713">
        <v>151300</v>
      </c>
      <c r="C713" s="1">
        <f t="shared" si="11"/>
        <v>225225908</v>
      </c>
    </row>
    <row r="714" spans="1:3" x14ac:dyDescent="0.2">
      <c r="A714">
        <v>1</v>
      </c>
      <c r="B714">
        <v>151298</v>
      </c>
      <c r="C714" s="1">
        <f t="shared" si="11"/>
        <v>225377206</v>
      </c>
    </row>
    <row r="715" spans="1:3" x14ac:dyDescent="0.2">
      <c r="A715">
        <v>1</v>
      </c>
      <c r="B715">
        <v>151163</v>
      </c>
      <c r="C715" s="1">
        <f t="shared" si="11"/>
        <v>225528369</v>
      </c>
    </row>
    <row r="716" spans="1:3" x14ac:dyDescent="0.2">
      <c r="A716">
        <v>1</v>
      </c>
      <c r="B716">
        <v>151101</v>
      </c>
      <c r="C716" s="1">
        <f t="shared" si="11"/>
        <v>225679470</v>
      </c>
    </row>
    <row r="717" spans="1:3" x14ac:dyDescent="0.2">
      <c r="A717">
        <v>1</v>
      </c>
      <c r="B717">
        <v>150912</v>
      </c>
      <c r="C717" s="1">
        <f t="shared" si="11"/>
        <v>225830382</v>
      </c>
    </row>
    <row r="718" spans="1:3" x14ac:dyDescent="0.2">
      <c r="A718">
        <v>1</v>
      </c>
      <c r="B718">
        <v>150865</v>
      </c>
      <c r="C718" s="1">
        <f t="shared" si="11"/>
        <v>225981247</v>
      </c>
    </row>
    <row r="719" spans="1:3" x14ac:dyDescent="0.2">
      <c r="A719">
        <v>1</v>
      </c>
      <c r="B719">
        <v>150839</v>
      </c>
      <c r="C719" s="1">
        <f t="shared" si="11"/>
        <v>226132086</v>
      </c>
    </row>
    <row r="720" spans="1:3" x14ac:dyDescent="0.2">
      <c r="A720">
        <v>1</v>
      </c>
      <c r="B720">
        <v>150792</v>
      </c>
      <c r="C720" s="1">
        <f t="shared" si="11"/>
        <v>226282878</v>
      </c>
    </row>
    <row r="721" spans="1:3" x14ac:dyDescent="0.2">
      <c r="A721">
        <v>1</v>
      </c>
      <c r="B721">
        <v>150735</v>
      </c>
      <c r="C721" s="1">
        <f t="shared" si="11"/>
        <v>226433613</v>
      </c>
    </row>
    <row r="722" spans="1:3" x14ac:dyDescent="0.2">
      <c r="A722">
        <v>1</v>
      </c>
      <c r="B722">
        <v>150626</v>
      </c>
      <c r="C722" s="1">
        <f t="shared" si="11"/>
        <v>226584239</v>
      </c>
    </row>
    <row r="723" spans="1:3" x14ac:dyDescent="0.2">
      <c r="A723">
        <v>1</v>
      </c>
      <c r="B723">
        <v>150532</v>
      </c>
      <c r="C723" s="1">
        <f t="shared" si="11"/>
        <v>226734771</v>
      </c>
    </row>
    <row r="724" spans="1:3" x14ac:dyDescent="0.2">
      <c r="A724">
        <v>1</v>
      </c>
      <c r="B724">
        <v>150391</v>
      </c>
      <c r="C724" s="1">
        <f t="shared" si="11"/>
        <v>226885162</v>
      </c>
    </row>
    <row r="725" spans="1:3" x14ac:dyDescent="0.2">
      <c r="A725">
        <v>1</v>
      </c>
      <c r="B725">
        <v>150297</v>
      </c>
      <c r="C725" s="1">
        <f t="shared" si="11"/>
        <v>227035459</v>
      </c>
    </row>
    <row r="726" spans="1:3" x14ac:dyDescent="0.2">
      <c r="A726">
        <v>1</v>
      </c>
      <c r="B726">
        <v>150204</v>
      </c>
      <c r="C726" s="1">
        <f t="shared" si="11"/>
        <v>227185663</v>
      </c>
    </row>
    <row r="727" spans="1:3" x14ac:dyDescent="0.2">
      <c r="A727">
        <v>1</v>
      </c>
      <c r="B727">
        <v>150146</v>
      </c>
      <c r="C727" s="1">
        <f t="shared" si="11"/>
        <v>227335809</v>
      </c>
    </row>
    <row r="728" spans="1:3" x14ac:dyDescent="0.2">
      <c r="A728">
        <v>1</v>
      </c>
      <c r="B728">
        <v>150008</v>
      </c>
      <c r="C728" s="1">
        <f t="shared" si="11"/>
        <v>227485817</v>
      </c>
    </row>
    <row r="729" spans="1:3" x14ac:dyDescent="0.2">
      <c r="A729">
        <v>1</v>
      </c>
      <c r="B729">
        <v>149968</v>
      </c>
      <c r="C729" s="1">
        <f t="shared" si="11"/>
        <v>227635785</v>
      </c>
    </row>
    <row r="730" spans="1:3" x14ac:dyDescent="0.2">
      <c r="A730">
        <v>1</v>
      </c>
      <c r="B730">
        <v>149583</v>
      </c>
      <c r="C730" s="1">
        <f t="shared" si="11"/>
        <v>227785368</v>
      </c>
    </row>
    <row r="731" spans="1:3" x14ac:dyDescent="0.2">
      <c r="A731">
        <v>1</v>
      </c>
      <c r="B731">
        <v>149262</v>
      </c>
      <c r="C731" s="1">
        <f t="shared" si="11"/>
        <v>227934630</v>
      </c>
    </row>
    <row r="732" spans="1:3" x14ac:dyDescent="0.2">
      <c r="A732">
        <v>1</v>
      </c>
      <c r="B732">
        <v>149257</v>
      </c>
      <c r="C732" s="1">
        <f t="shared" si="11"/>
        <v>228083887</v>
      </c>
    </row>
    <row r="733" spans="1:3" x14ac:dyDescent="0.2">
      <c r="A733">
        <v>1</v>
      </c>
      <c r="B733">
        <v>149116</v>
      </c>
      <c r="C733" s="1">
        <f t="shared" si="11"/>
        <v>228233003</v>
      </c>
    </row>
    <row r="734" spans="1:3" x14ac:dyDescent="0.2">
      <c r="A734">
        <v>1</v>
      </c>
      <c r="B734">
        <v>149015</v>
      </c>
      <c r="C734" s="1">
        <f t="shared" si="11"/>
        <v>228382018</v>
      </c>
    </row>
    <row r="735" spans="1:3" x14ac:dyDescent="0.2">
      <c r="A735">
        <v>1</v>
      </c>
      <c r="B735">
        <v>148774</v>
      </c>
      <c r="C735" s="1">
        <f t="shared" si="11"/>
        <v>228530792</v>
      </c>
    </row>
    <row r="736" spans="1:3" x14ac:dyDescent="0.2">
      <c r="A736">
        <v>1</v>
      </c>
      <c r="B736">
        <v>148516</v>
      </c>
      <c r="C736" s="1">
        <f t="shared" si="11"/>
        <v>228679308</v>
      </c>
    </row>
    <row r="737" spans="1:3" x14ac:dyDescent="0.2">
      <c r="A737">
        <v>1</v>
      </c>
      <c r="B737">
        <v>148450</v>
      </c>
      <c r="C737" s="1">
        <f t="shared" si="11"/>
        <v>228827758</v>
      </c>
    </row>
    <row r="738" spans="1:3" x14ac:dyDescent="0.2">
      <c r="A738">
        <v>1</v>
      </c>
      <c r="B738">
        <v>148376</v>
      </c>
      <c r="C738" s="1">
        <f t="shared" si="11"/>
        <v>228976134</v>
      </c>
    </row>
    <row r="739" spans="1:3" x14ac:dyDescent="0.2">
      <c r="A739">
        <v>1</v>
      </c>
      <c r="B739">
        <v>148138</v>
      </c>
      <c r="C739" s="1">
        <f t="shared" si="11"/>
        <v>229124272</v>
      </c>
    </row>
    <row r="740" spans="1:3" x14ac:dyDescent="0.2">
      <c r="A740">
        <v>1</v>
      </c>
      <c r="B740">
        <v>148125</v>
      </c>
      <c r="C740" s="1">
        <f t="shared" si="11"/>
        <v>229272397</v>
      </c>
    </row>
    <row r="741" spans="1:3" x14ac:dyDescent="0.2">
      <c r="A741">
        <v>1</v>
      </c>
      <c r="B741">
        <v>148112</v>
      </c>
      <c r="C741" s="1">
        <f t="shared" si="11"/>
        <v>229420509</v>
      </c>
    </row>
    <row r="742" spans="1:3" x14ac:dyDescent="0.2">
      <c r="A742">
        <v>1</v>
      </c>
      <c r="B742">
        <v>148011</v>
      </c>
      <c r="C742" s="1">
        <f t="shared" si="11"/>
        <v>229568520</v>
      </c>
    </row>
    <row r="743" spans="1:3" x14ac:dyDescent="0.2">
      <c r="A743">
        <v>1</v>
      </c>
      <c r="B743">
        <v>147986</v>
      </c>
      <c r="C743" s="1">
        <f t="shared" si="11"/>
        <v>229716506</v>
      </c>
    </row>
    <row r="744" spans="1:3" x14ac:dyDescent="0.2">
      <c r="A744">
        <v>1</v>
      </c>
      <c r="B744">
        <v>147748</v>
      </c>
      <c r="C744" s="1">
        <f t="shared" si="11"/>
        <v>229864254</v>
      </c>
    </row>
    <row r="745" spans="1:3" x14ac:dyDescent="0.2">
      <c r="A745">
        <v>1</v>
      </c>
      <c r="B745">
        <v>147367</v>
      </c>
      <c r="C745" s="1">
        <f t="shared" si="11"/>
        <v>230011621</v>
      </c>
    </row>
    <row r="746" spans="1:3" x14ac:dyDescent="0.2">
      <c r="A746">
        <v>1</v>
      </c>
      <c r="B746">
        <v>147313</v>
      </c>
      <c r="C746" s="1">
        <f t="shared" si="11"/>
        <v>230158934</v>
      </c>
    </row>
    <row r="747" spans="1:3" x14ac:dyDescent="0.2">
      <c r="A747">
        <v>1</v>
      </c>
      <c r="B747">
        <v>147177</v>
      </c>
      <c r="C747" s="1">
        <f t="shared" si="11"/>
        <v>230306111</v>
      </c>
    </row>
    <row r="748" spans="1:3" x14ac:dyDescent="0.2">
      <c r="A748">
        <v>1</v>
      </c>
      <c r="B748">
        <v>147102</v>
      </c>
      <c r="C748" s="1">
        <f t="shared" si="11"/>
        <v>230453213</v>
      </c>
    </row>
    <row r="749" spans="1:3" x14ac:dyDescent="0.2">
      <c r="A749">
        <v>1</v>
      </c>
      <c r="B749">
        <v>146605</v>
      </c>
      <c r="C749" s="1">
        <f t="shared" si="11"/>
        <v>230599818</v>
      </c>
    </row>
    <row r="750" spans="1:3" x14ac:dyDescent="0.2">
      <c r="A750">
        <v>1</v>
      </c>
      <c r="B750">
        <v>146485</v>
      </c>
      <c r="C750" s="1">
        <f t="shared" si="11"/>
        <v>230746303</v>
      </c>
    </row>
    <row r="751" spans="1:3" x14ac:dyDescent="0.2">
      <c r="A751">
        <v>1</v>
      </c>
      <c r="B751">
        <v>146463</v>
      </c>
      <c r="C751" s="1">
        <f t="shared" si="11"/>
        <v>230892766</v>
      </c>
    </row>
    <row r="752" spans="1:3" x14ac:dyDescent="0.2">
      <c r="A752">
        <v>1</v>
      </c>
      <c r="B752">
        <v>146459</v>
      </c>
      <c r="C752" s="1">
        <f t="shared" si="11"/>
        <v>231039225</v>
      </c>
    </row>
    <row r="753" spans="1:3" x14ac:dyDescent="0.2">
      <c r="A753">
        <v>1</v>
      </c>
      <c r="B753">
        <v>146364</v>
      </c>
      <c r="C753" s="1">
        <f t="shared" si="11"/>
        <v>231185589</v>
      </c>
    </row>
    <row r="754" spans="1:3" x14ac:dyDescent="0.2">
      <c r="A754">
        <v>1</v>
      </c>
      <c r="B754">
        <v>146284</v>
      </c>
      <c r="C754" s="1">
        <f t="shared" si="11"/>
        <v>231331873</v>
      </c>
    </row>
    <row r="755" spans="1:3" x14ac:dyDescent="0.2">
      <c r="A755">
        <v>1</v>
      </c>
      <c r="B755">
        <v>145747</v>
      </c>
      <c r="C755" s="1">
        <f t="shared" si="11"/>
        <v>231477620</v>
      </c>
    </row>
    <row r="756" spans="1:3" x14ac:dyDescent="0.2">
      <c r="A756">
        <v>1</v>
      </c>
      <c r="B756">
        <v>145729</v>
      </c>
      <c r="C756" s="1">
        <f t="shared" si="11"/>
        <v>231623349</v>
      </c>
    </row>
    <row r="757" spans="1:3" x14ac:dyDescent="0.2">
      <c r="A757">
        <v>1</v>
      </c>
      <c r="B757">
        <v>145621</v>
      </c>
      <c r="C757" s="1">
        <f t="shared" si="11"/>
        <v>231768970</v>
      </c>
    </row>
    <row r="758" spans="1:3" x14ac:dyDescent="0.2">
      <c r="A758">
        <v>1</v>
      </c>
      <c r="B758">
        <v>145589</v>
      </c>
      <c r="C758" s="1">
        <f t="shared" si="11"/>
        <v>231914559</v>
      </c>
    </row>
    <row r="759" spans="1:3" x14ac:dyDescent="0.2">
      <c r="A759">
        <v>1</v>
      </c>
      <c r="B759">
        <v>145532</v>
      </c>
      <c r="C759" s="1">
        <f t="shared" si="11"/>
        <v>232060091</v>
      </c>
    </row>
    <row r="760" spans="1:3" x14ac:dyDescent="0.2">
      <c r="A760">
        <v>1</v>
      </c>
      <c r="B760">
        <v>145503</v>
      </c>
      <c r="C760" s="1">
        <f t="shared" si="11"/>
        <v>232205594</v>
      </c>
    </row>
    <row r="761" spans="1:3" x14ac:dyDescent="0.2">
      <c r="A761">
        <v>1</v>
      </c>
      <c r="B761">
        <v>145491</v>
      </c>
      <c r="C761" s="1">
        <f t="shared" si="11"/>
        <v>232351085</v>
      </c>
    </row>
    <row r="762" spans="1:3" x14ac:dyDescent="0.2">
      <c r="A762">
        <v>1</v>
      </c>
      <c r="B762">
        <v>145488</v>
      </c>
      <c r="C762" s="1">
        <f t="shared" si="11"/>
        <v>232496573</v>
      </c>
    </row>
    <row r="763" spans="1:3" x14ac:dyDescent="0.2">
      <c r="A763">
        <v>1</v>
      </c>
      <c r="B763">
        <v>145363</v>
      </c>
      <c r="C763" s="1">
        <f t="shared" si="11"/>
        <v>232641936</v>
      </c>
    </row>
    <row r="764" spans="1:3" x14ac:dyDescent="0.2">
      <c r="A764">
        <v>1</v>
      </c>
      <c r="B764">
        <v>145221</v>
      </c>
      <c r="C764" s="1">
        <f t="shared" si="11"/>
        <v>232787157</v>
      </c>
    </row>
    <row r="765" spans="1:3" x14ac:dyDescent="0.2">
      <c r="A765">
        <v>1</v>
      </c>
      <c r="B765">
        <v>145169</v>
      </c>
      <c r="C765" s="1">
        <f t="shared" si="11"/>
        <v>232932326</v>
      </c>
    </row>
    <row r="766" spans="1:3" x14ac:dyDescent="0.2">
      <c r="A766">
        <v>1</v>
      </c>
      <c r="B766">
        <v>145038</v>
      </c>
      <c r="C766" s="1">
        <f t="shared" si="11"/>
        <v>233077364</v>
      </c>
    </row>
    <row r="767" spans="1:3" x14ac:dyDescent="0.2">
      <c r="A767">
        <v>1</v>
      </c>
      <c r="B767">
        <v>144940</v>
      </c>
      <c r="C767" s="1">
        <f t="shared" si="11"/>
        <v>233222304</v>
      </c>
    </row>
    <row r="768" spans="1:3" x14ac:dyDescent="0.2">
      <c r="A768">
        <v>2</v>
      </c>
      <c r="B768">
        <v>144833</v>
      </c>
      <c r="C768" s="1">
        <f t="shared" si="11"/>
        <v>233511970</v>
      </c>
    </row>
    <row r="769" spans="1:3" x14ac:dyDescent="0.2">
      <c r="A769">
        <v>1</v>
      </c>
      <c r="B769">
        <v>144826</v>
      </c>
      <c r="C769" s="1">
        <f t="shared" si="11"/>
        <v>233656796</v>
      </c>
    </row>
    <row r="770" spans="1:3" x14ac:dyDescent="0.2">
      <c r="A770">
        <v>1</v>
      </c>
      <c r="B770">
        <v>144740</v>
      </c>
      <c r="C770" s="1">
        <f t="shared" si="11"/>
        <v>233801536</v>
      </c>
    </row>
    <row r="771" spans="1:3" x14ac:dyDescent="0.2">
      <c r="A771">
        <v>1</v>
      </c>
      <c r="B771">
        <v>144604</v>
      </c>
      <c r="C771" s="1">
        <f t="shared" ref="C771:C834" si="12">C770+A771*B771</f>
        <v>233946140</v>
      </c>
    </row>
    <row r="772" spans="1:3" x14ac:dyDescent="0.2">
      <c r="A772">
        <v>1</v>
      </c>
      <c r="B772">
        <v>144483</v>
      </c>
      <c r="C772" s="1">
        <f t="shared" si="12"/>
        <v>234090623</v>
      </c>
    </row>
    <row r="773" spans="1:3" x14ac:dyDescent="0.2">
      <c r="A773">
        <v>1</v>
      </c>
      <c r="B773">
        <v>144459</v>
      </c>
      <c r="C773" s="1">
        <f t="shared" si="12"/>
        <v>234235082</v>
      </c>
    </row>
    <row r="774" spans="1:3" x14ac:dyDescent="0.2">
      <c r="A774">
        <v>1</v>
      </c>
      <c r="B774">
        <v>144243</v>
      </c>
      <c r="C774" s="1">
        <f t="shared" si="12"/>
        <v>234379325</v>
      </c>
    </row>
    <row r="775" spans="1:3" x14ac:dyDescent="0.2">
      <c r="A775">
        <v>1</v>
      </c>
      <c r="B775">
        <v>144109</v>
      </c>
      <c r="C775" s="1">
        <f t="shared" si="12"/>
        <v>234523434</v>
      </c>
    </row>
    <row r="776" spans="1:3" x14ac:dyDescent="0.2">
      <c r="A776">
        <v>1</v>
      </c>
      <c r="B776">
        <v>143979</v>
      </c>
      <c r="C776" s="1">
        <f t="shared" si="12"/>
        <v>234667413</v>
      </c>
    </row>
    <row r="777" spans="1:3" x14ac:dyDescent="0.2">
      <c r="A777">
        <v>1</v>
      </c>
      <c r="B777">
        <v>143906</v>
      </c>
      <c r="C777" s="1">
        <f t="shared" si="12"/>
        <v>234811319</v>
      </c>
    </row>
    <row r="778" spans="1:3" x14ac:dyDescent="0.2">
      <c r="A778">
        <v>1</v>
      </c>
      <c r="B778">
        <v>143890</v>
      </c>
      <c r="C778" s="1">
        <f t="shared" si="12"/>
        <v>234955209</v>
      </c>
    </row>
    <row r="779" spans="1:3" x14ac:dyDescent="0.2">
      <c r="A779">
        <v>1</v>
      </c>
      <c r="B779">
        <v>143816</v>
      </c>
      <c r="C779" s="1">
        <f t="shared" si="12"/>
        <v>235099025</v>
      </c>
    </row>
    <row r="780" spans="1:3" x14ac:dyDescent="0.2">
      <c r="A780">
        <v>1</v>
      </c>
      <c r="B780">
        <v>143622</v>
      </c>
      <c r="C780" s="1">
        <f t="shared" si="12"/>
        <v>235242647</v>
      </c>
    </row>
    <row r="781" spans="1:3" x14ac:dyDescent="0.2">
      <c r="A781">
        <v>1</v>
      </c>
      <c r="B781">
        <v>143598</v>
      </c>
      <c r="C781" s="1">
        <f t="shared" si="12"/>
        <v>235386245</v>
      </c>
    </row>
    <row r="782" spans="1:3" x14ac:dyDescent="0.2">
      <c r="A782">
        <v>1</v>
      </c>
      <c r="B782">
        <v>143479</v>
      </c>
      <c r="C782" s="1">
        <f t="shared" si="12"/>
        <v>235529724</v>
      </c>
    </row>
    <row r="783" spans="1:3" x14ac:dyDescent="0.2">
      <c r="A783">
        <v>1</v>
      </c>
      <c r="B783">
        <v>143470</v>
      </c>
      <c r="C783" s="1">
        <f t="shared" si="12"/>
        <v>235673194</v>
      </c>
    </row>
    <row r="784" spans="1:3" x14ac:dyDescent="0.2">
      <c r="A784">
        <v>1</v>
      </c>
      <c r="B784">
        <v>143454</v>
      </c>
      <c r="C784" s="1">
        <f t="shared" si="12"/>
        <v>235816648</v>
      </c>
    </row>
    <row r="785" spans="1:3" x14ac:dyDescent="0.2">
      <c r="A785">
        <v>1</v>
      </c>
      <c r="B785">
        <v>143451</v>
      </c>
      <c r="C785" s="1">
        <f t="shared" si="12"/>
        <v>235960099</v>
      </c>
    </row>
    <row r="786" spans="1:3" x14ac:dyDescent="0.2">
      <c r="A786">
        <v>1</v>
      </c>
      <c r="B786">
        <v>143394</v>
      </c>
      <c r="C786" s="1">
        <f t="shared" si="12"/>
        <v>236103493</v>
      </c>
    </row>
    <row r="787" spans="1:3" x14ac:dyDescent="0.2">
      <c r="A787">
        <v>1</v>
      </c>
      <c r="B787">
        <v>143347</v>
      </c>
      <c r="C787" s="1">
        <f t="shared" si="12"/>
        <v>236246840</v>
      </c>
    </row>
    <row r="788" spans="1:3" x14ac:dyDescent="0.2">
      <c r="A788">
        <v>1</v>
      </c>
      <c r="B788">
        <v>143317</v>
      </c>
      <c r="C788" s="1">
        <f t="shared" si="12"/>
        <v>236390157</v>
      </c>
    </row>
    <row r="789" spans="1:3" x14ac:dyDescent="0.2">
      <c r="A789">
        <v>1</v>
      </c>
      <c r="B789">
        <v>143217</v>
      </c>
      <c r="C789" s="1">
        <f t="shared" si="12"/>
        <v>236533374</v>
      </c>
    </row>
    <row r="790" spans="1:3" x14ac:dyDescent="0.2">
      <c r="A790">
        <v>1</v>
      </c>
      <c r="B790">
        <v>143144</v>
      </c>
      <c r="C790" s="1">
        <f t="shared" si="12"/>
        <v>236676518</v>
      </c>
    </row>
    <row r="791" spans="1:3" x14ac:dyDescent="0.2">
      <c r="A791">
        <v>1</v>
      </c>
      <c r="B791">
        <v>143124</v>
      </c>
      <c r="C791" s="1">
        <f t="shared" si="12"/>
        <v>236819642</v>
      </c>
    </row>
    <row r="792" spans="1:3" x14ac:dyDescent="0.2">
      <c r="A792">
        <v>1</v>
      </c>
      <c r="B792">
        <v>143080</v>
      </c>
      <c r="C792" s="1">
        <f t="shared" si="12"/>
        <v>236962722</v>
      </c>
    </row>
    <row r="793" spans="1:3" x14ac:dyDescent="0.2">
      <c r="A793">
        <v>1</v>
      </c>
      <c r="B793">
        <v>142998</v>
      </c>
      <c r="C793" s="1">
        <f t="shared" si="12"/>
        <v>237105720</v>
      </c>
    </row>
    <row r="794" spans="1:3" x14ac:dyDescent="0.2">
      <c r="A794">
        <v>1</v>
      </c>
      <c r="B794">
        <v>142991</v>
      </c>
      <c r="C794" s="1">
        <f t="shared" si="12"/>
        <v>237248711</v>
      </c>
    </row>
    <row r="795" spans="1:3" x14ac:dyDescent="0.2">
      <c r="A795">
        <v>1</v>
      </c>
      <c r="B795">
        <v>142816</v>
      </c>
      <c r="C795" s="1">
        <f t="shared" si="12"/>
        <v>237391527</v>
      </c>
    </row>
    <row r="796" spans="1:3" x14ac:dyDescent="0.2">
      <c r="A796">
        <v>1</v>
      </c>
      <c r="B796">
        <v>142814</v>
      </c>
      <c r="C796" s="1">
        <f t="shared" si="12"/>
        <v>237534341</v>
      </c>
    </row>
    <row r="797" spans="1:3" x14ac:dyDescent="0.2">
      <c r="A797">
        <v>1</v>
      </c>
      <c r="B797">
        <v>142759</v>
      </c>
      <c r="C797" s="1">
        <f t="shared" si="12"/>
        <v>237677100</v>
      </c>
    </row>
    <row r="798" spans="1:3" x14ac:dyDescent="0.2">
      <c r="A798">
        <v>1</v>
      </c>
      <c r="B798">
        <v>142676</v>
      </c>
      <c r="C798" s="1">
        <f t="shared" si="12"/>
        <v>237819776</v>
      </c>
    </row>
    <row r="799" spans="1:3" x14ac:dyDescent="0.2">
      <c r="A799">
        <v>1</v>
      </c>
      <c r="B799">
        <v>142482</v>
      </c>
      <c r="C799" s="1">
        <f t="shared" si="12"/>
        <v>237962258</v>
      </c>
    </row>
    <row r="800" spans="1:3" x14ac:dyDescent="0.2">
      <c r="A800">
        <v>1</v>
      </c>
      <c r="B800">
        <v>142453</v>
      </c>
      <c r="C800" s="1">
        <f t="shared" si="12"/>
        <v>238104711</v>
      </c>
    </row>
    <row r="801" spans="1:3" x14ac:dyDescent="0.2">
      <c r="A801">
        <v>1</v>
      </c>
      <c r="B801">
        <v>142357</v>
      </c>
      <c r="C801" s="1">
        <f t="shared" si="12"/>
        <v>238247068</v>
      </c>
    </row>
    <row r="802" spans="1:3" x14ac:dyDescent="0.2">
      <c r="A802">
        <v>1</v>
      </c>
      <c r="B802">
        <v>142351</v>
      </c>
      <c r="C802" s="1">
        <f t="shared" si="12"/>
        <v>238389419</v>
      </c>
    </row>
    <row r="803" spans="1:3" x14ac:dyDescent="0.2">
      <c r="A803">
        <v>1</v>
      </c>
      <c r="B803">
        <v>142289</v>
      </c>
      <c r="C803" s="1">
        <f t="shared" si="12"/>
        <v>238531708</v>
      </c>
    </row>
    <row r="804" spans="1:3" x14ac:dyDescent="0.2">
      <c r="A804">
        <v>1</v>
      </c>
      <c r="B804">
        <v>141933</v>
      </c>
      <c r="C804" s="1">
        <f t="shared" si="12"/>
        <v>238673641</v>
      </c>
    </row>
    <row r="805" spans="1:3" x14ac:dyDescent="0.2">
      <c r="A805">
        <v>1</v>
      </c>
      <c r="B805">
        <v>141880</v>
      </c>
      <c r="C805" s="1">
        <f t="shared" si="12"/>
        <v>238815521</v>
      </c>
    </row>
    <row r="806" spans="1:3" x14ac:dyDescent="0.2">
      <c r="A806">
        <v>1</v>
      </c>
      <c r="B806">
        <v>141781</v>
      </c>
      <c r="C806" s="1">
        <f t="shared" si="12"/>
        <v>238957302</v>
      </c>
    </row>
    <row r="807" spans="1:3" x14ac:dyDescent="0.2">
      <c r="A807">
        <v>1</v>
      </c>
      <c r="B807">
        <v>141772</v>
      </c>
      <c r="C807" s="1">
        <f t="shared" si="12"/>
        <v>239099074</v>
      </c>
    </row>
    <row r="808" spans="1:3" x14ac:dyDescent="0.2">
      <c r="A808">
        <v>1</v>
      </c>
      <c r="B808">
        <v>141549</v>
      </c>
      <c r="C808" s="1">
        <f t="shared" si="12"/>
        <v>239240623</v>
      </c>
    </row>
    <row r="809" spans="1:3" x14ac:dyDescent="0.2">
      <c r="A809">
        <v>1</v>
      </c>
      <c r="B809">
        <v>141534</v>
      </c>
      <c r="C809" s="1">
        <f t="shared" si="12"/>
        <v>239382157</v>
      </c>
    </row>
    <row r="810" spans="1:3" x14ac:dyDescent="0.2">
      <c r="A810">
        <v>1</v>
      </c>
      <c r="B810">
        <v>141471</v>
      </c>
      <c r="C810" s="1">
        <f t="shared" si="12"/>
        <v>239523628</v>
      </c>
    </row>
    <row r="811" spans="1:3" x14ac:dyDescent="0.2">
      <c r="A811">
        <v>1</v>
      </c>
      <c r="B811">
        <v>141448</v>
      </c>
      <c r="C811" s="1">
        <f t="shared" si="12"/>
        <v>239665076</v>
      </c>
    </row>
    <row r="812" spans="1:3" x14ac:dyDescent="0.2">
      <c r="A812">
        <v>1</v>
      </c>
      <c r="B812">
        <v>141381</v>
      </c>
      <c r="C812" s="1">
        <f t="shared" si="12"/>
        <v>239806457</v>
      </c>
    </row>
    <row r="813" spans="1:3" x14ac:dyDescent="0.2">
      <c r="A813">
        <v>1</v>
      </c>
      <c r="B813">
        <v>141197</v>
      </c>
      <c r="C813" s="1">
        <f t="shared" si="12"/>
        <v>239947654</v>
      </c>
    </row>
    <row r="814" spans="1:3" x14ac:dyDescent="0.2">
      <c r="A814">
        <v>1</v>
      </c>
      <c r="B814">
        <v>141185</v>
      </c>
      <c r="C814" s="1">
        <f t="shared" si="12"/>
        <v>240088839</v>
      </c>
    </row>
    <row r="815" spans="1:3" x14ac:dyDescent="0.2">
      <c r="A815">
        <v>1</v>
      </c>
      <c r="B815">
        <v>141160</v>
      </c>
      <c r="C815" s="1">
        <f t="shared" si="12"/>
        <v>240229999</v>
      </c>
    </row>
    <row r="816" spans="1:3" x14ac:dyDescent="0.2">
      <c r="A816">
        <v>1</v>
      </c>
      <c r="B816">
        <v>140952</v>
      </c>
      <c r="C816" s="1">
        <f t="shared" si="12"/>
        <v>240370951</v>
      </c>
    </row>
    <row r="817" spans="1:3" x14ac:dyDescent="0.2">
      <c r="A817">
        <v>1</v>
      </c>
      <c r="B817">
        <v>140899</v>
      </c>
      <c r="C817" s="1">
        <f t="shared" si="12"/>
        <v>240511850</v>
      </c>
    </row>
    <row r="818" spans="1:3" x14ac:dyDescent="0.2">
      <c r="A818">
        <v>1</v>
      </c>
      <c r="B818">
        <v>140832</v>
      </c>
      <c r="C818" s="1">
        <f t="shared" si="12"/>
        <v>240652682</v>
      </c>
    </row>
    <row r="819" spans="1:3" x14ac:dyDescent="0.2">
      <c r="A819">
        <v>1</v>
      </c>
      <c r="B819">
        <v>140605</v>
      </c>
      <c r="C819" s="1">
        <f t="shared" si="12"/>
        <v>240793287</v>
      </c>
    </row>
    <row r="820" spans="1:3" x14ac:dyDescent="0.2">
      <c r="A820">
        <v>1</v>
      </c>
      <c r="B820">
        <v>140568</v>
      </c>
      <c r="C820" s="1">
        <f t="shared" si="12"/>
        <v>240933855</v>
      </c>
    </row>
    <row r="821" spans="1:3" x14ac:dyDescent="0.2">
      <c r="A821">
        <v>1</v>
      </c>
      <c r="B821">
        <v>140558</v>
      </c>
      <c r="C821" s="1">
        <f t="shared" si="12"/>
        <v>241074413</v>
      </c>
    </row>
    <row r="822" spans="1:3" x14ac:dyDescent="0.2">
      <c r="A822">
        <v>1</v>
      </c>
      <c r="B822">
        <v>140503</v>
      </c>
      <c r="C822" s="1">
        <f t="shared" si="12"/>
        <v>241214916</v>
      </c>
    </row>
    <row r="823" spans="1:3" x14ac:dyDescent="0.2">
      <c r="A823">
        <v>1</v>
      </c>
      <c r="B823">
        <v>140441</v>
      </c>
      <c r="C823" s="1">
        <f t="shared" si="12"/>
        <v>241355357</v>
      </c>
    </row>
    <row r="824" spans="1:3" x14ac:dyDescent="0.2">
      <c r="A824">
        <v>1</v>
      </c>
      <c r="B824">
        <v>140396</v>
      </c>
      <c r="C824" s="1">
        <f t="shared" si="12"/>
        <v>241495753</v>
      </c>
    </row>
    <row r="825" spans="1:3" x14ac:dyDescent="0.2">
      <c r="A825">
        <v>1</v>
      </c>
      <c r="B825">
        <v>140325</v>
      </c>
      <c r="C825" s="1">
        <f t="shared" si="12"/>
        <v>241636078</v>
      </c>
    </row>
    <row r="826" spans="1:3" x14ac:dyDescent="0.2">
      <c r="A826">
        <v>1</v>
      </c>
      <c r="B826">
        <v>140193</v>
      </c>
      <c r="C826" s="1">
        <f t="shared" si="12"/>
        <v>241776271</v>
      </c>
    </row>
    <row r="827" spans="1:3" x14ac:dyDescent="0.2">
      <c r="A827">
        <v>1</v>
      </c>
      <c r="B827">
        <v>140173</v>
      </c>
      <c r="C827" s="1">
        <f t="shared" si="12"/>
        <v>241916444</v>
      </c>
    </row>
    <row r="828" spans="1:3" x14ac:dyDescent="0.2">
      <c r="A828">
        <v>1</v>
      </c>
      <c r="B828">
        <v>140059</v>
      </c>
      <c r="C828" s="1">
        <f t="shared" si="12"/>
        <v>242056503</v>
      </c>
    </row>
    <row r="829" spans="1:3" x14ac:dyDescent="0.2">
      <c r="A829">
        <v>1</v>
      </c>
      <c r="B829">
        <v>140041</v>
      </c>
      <c r="C829" s="1">
        <f t="shared" si="12"/>
        <v>242196544</v>
      </c>
    </row>
    <row r="830" spans="1:3" x14ac:dyDescent="0.2">
      <c r="A830">
        <v>1</v>
      </c>
      <c r="B830">
        <v>140013</v>
      </c>
      <c r="C830" s="1">
        <f t="shared" si="12"/>
        <v>242336557</v>
      </c>
    </row>
    <row r="831" spans="1:3" x14ac:dyDescent="0.2">
      <c r="A831">
        <v>1</v>
      </c>
      <c r="B831">
        <v>139958</v>
      </c>
      <c r="C831" s="1">
        <f t="shared" si="12"/>
        <v>242476515</v>
      </c>
    </row>
    <row r="832" spans="1:3" x14ac:dyDescent="0.2">
      <c r="A832">
        <v>1</v>
      </c>
      <c r="B832">
        <v>139870</v>
      </c>
      <c r="C832" s="1">
        <f t="shared" si="12"/>
        <v>242616385</v>
      </c>
    </row>
    <row r="833" spans="1:3" x14ac:dyDescent="0.2">
      <c r="A833">
        <v>1</v>
      </c>
      <c r="B833">
        <v>139778</v>
      </c>
      <c r="C833" s="1">
        <f t="shared" si="12"/>
        <v>242756163</v>
      </c>
    </row>
    <row r="834" spans="1:3" x14ac:dyDescent="0.2">
      <c r="A834">
        <v>1</v>
      </c>
      <c r="B834">
        <v>139661</v>
      </c>
      <c r="C834" s="1">
        <f t="shared" si="12"/>
        <v>242895824</v>
      </c>
    </row>
    <row r="835" spans="1:3" x14ac:dyDescent="0.2">
      <c r="A835">
        <v>1</v>
      </c>
      <c r="B835">
        <v>139615</v>
      </c>
      <c r="C835" s="1">
        <f t="shared" ref="C835:C898" si="13">C834+A835*B835</f>
        <v>243035439</v>
      </c>
    </row>
    <row r="836" spans="1:3" x14ac:dyDescent="0.2">
      <c r="A836">
        <v>1</v>
      </c>
      <c r="B836">
        <v>139614</v>
      </c>
      <c r="C836" s="1">
        <f t="shared" si="13"/>
        <v>243175053</v>
      </c>
    </row>
    <row r="837" spans="1:3" x14ac:dyDescent="0.2">
      <c r="A837">
        <v>1</v>
      </c>
      <c r="B837">
        <v>139503</v>
      </c>
      <c r="C837" s="1">
        <f t="shared" si="13"/>
        <v>243314556</v>
      </c>
    </row>
    <row r="838" spans="1:3" x14ac:dyDescent="0.2">
      <c r="A838">
        <v>1</v>
      </c>
      <c r="B838">
        <v>139484</v>
      </c>
      <c r="C838" s="1">
        <f t="shared" si="13"/>
        <v>243454040</v>
      </c>
    </row>
    <row r="839" spans="1:3" x14ac:dyDescent="0.2">
      <c r="A839">
        <v>1</v>
      </c>
      <c r="B839">
        <v>139360</v>
      </c>
      <c r="C839" s="1">
        <f t="shared" si="13"/>
        <v>243593400</v>
      </c>
    </row>
    <row r="840" spans="1:3" x14ac:dyDescent="0.2">
      <c r="A840">
        <v>1</v>
      </c>
      <c r="B840">
        <v>139223</v>
      </c>
      <c r="C840" s="1">
        <f t="shared" si="13"/>
        <v>243732623</v>
      </c>
    </row>
    <row r="841" spans="1:3" x14ac:dyDescent="0.2">
      <c r="A841">
        <v>1</v>
      </c>
      <c r="B841">
        <v>139187</v>
      </c>
      <c r="C841" s="1">
        <f t="shared" si="13"/>
        <v>243871810</v>
      </c>
    </row>
    <row r="842" spans="1:3" x14ac:dyDescent="0.2">
      <c r="A842">
        <v>1</v>
      </c>
      <c r="B842">
        <v>139168</v>
      </c>
      <c r="C842" s="1">
        <f t="shared" si="13"/>
        <v>244010978</v>
      </c>
    </row>
    <row r="843" spans="1:3" x14ac:dyDescent="0.2">
      <c r="A843">
        <v>1</v>
      </c>
      <c r="B843">
        <v>138992</v>
      </c>
      <c r="C843" s="1">
        <f t="shared" si="13"/>
        <v>244149970</v>
      </c>
    </row>
    <row r="844" spans="1:3" x14ac:dyDescent="0.2">
      <c r="A844">
        <v>1</v>
      </c>
      <c r="B844">
        <v>138825</v>
      </c>
      <c r="C844" s="1">
        <f t="shared" si="13"/>
        <v>244288795</v>
      </c>
    </row>
    <row r="845" spans="1:3" x14ac:dyDescent="0.2">
      <c r="A845">
        <v>1</v>
      </c>
      <c r="B845">
        <v>138745</v>
      </c>
      <c r="C845" s="1">
        <f t="shared" si="13"/>
        <v>244427540</v>
      </c>
    </row>
    <row r="846" spans="1:3" x14ac:dyDescent="0.2">
      <c r="A846">
        <v>1</v>
      </c>
      <c r="B846">
        <v>138742</v>
      </c>
      <c r="C846" s="1">
        <f t="shared" si="13"/>
        <v>244566282</v>
      </c>
    </row>
    <row r="847" spans="1:3" x14ac:dyDescent="0.2">
      <c r="A847">
        <v>1</v>
      </c>
      <c r="B847">
        <v>138735</v>
      </c>
      <c r="C847" s="1">
        <f t="shared" si="13"/>
        <v>244705017</v>
      </c>
    </row>
    <row r="848" spans="1:3" x14ac:dyDescent="0.2">
      <c r="A848">
        <v>1</v>
      </c>
      <c r="B848">
        <v>138691</v>
      </c>
      <c r="C848" s="1">
        <f t="shared" si="13"/>
        <v>244843708</v>
      </c>
    </row>
    <row r="849" spans="1:3" x14ac:dyDescent="0.2">
      <c r="A849">
        <v>1</v>
      </c>
      <c r="B849">
        <v>138672</v>
      </c>
      <c r="C849" s="1">
        <f t="shared" si="13"/>
        <v>244982380</v>
      </c>
    </row>
    <row r="850" spans="1:3" x14ac:dyDescent="0.2">
      <c r="A850">
        <v>1</v>
      </c>
      <c r="B850">
        <v>138659</v>
      </c>
      <c r="C850" s="1">
        <f t="shared" si="13"/>
        <v>245121039</v>
      </c>
    </row>
    <row r="851" spans="1:3" x14ac:dyDescent="0.2">
      <c r="A851">
        <v>1</v>
      </c>
      <c r="B851">
        <v>138519</v>
      </c>
      <c r="C851" s="1">
        <f t="shared" si="13"/>
        <v>245259558</v>
      </c>
    </row>
    <row r="852" spans="1:3" x14ac:dyDescent="0.2">
      <c r="A852">
        <v>1</v>
      </c>
      <c r="B852">
        <v>138376</v>
      </c>
      <c r="C852" s="1">
        <f t="shared" si="13"/>
        <v>245397934</v>
      </c>
    </row>
    <row r="853" spans="1:3" x14ac:dyDescent="0.2">
      <c r="A853">
        <v>1</v>
      </c>
      <c r="B853">
        <v>138355</v>
      </c>
      <c r="C853" s="1">
        <f t="shared" si="13"/>
        <v>245536289</v>
      </c>
    </row>
    <row r="854" spans="1:3" x14ac:dyDescent="0.2">
      <c r="A854">
        <v>1</v>
      </c>
      <c r="B854">
        <v>138329</v>
      </c>
      <c r="C854" s="1">
        <f t="shared" si="13"/>
        <v>245674618</v>
      </c>
    </row>
    <row r="855" spans="1:3" x14ac:dyDescent="0.2">
      <c r="A855">
        <v>1</v>
      </c>
      <c r="B855">
        <v>138321</v>
      </c>
      <c r="C855" s="1">
        <f t="shared" si="13"/>
        <v>245812939</v>
      </c>
    </row>
    <row r="856" spans="1:3" x14ac:dyDescent="0.2">
      <c r="A856">
        <v>1</v>
      </c>
      <c r="B856">
        <v>138318</v>
      </c>
      <c r="C856" s="1">
        <f t="shared" si="13"/>
        <v>245951257</v>
      </c>
    </row>
    <row r="857" spans="1:3" x14ac:dyDescent="0.2">
      <c r="A857">
        <v>1</v>
      </c>
      <c r="B857">
        <v>138141</v>
      </c>
      <c r="C857" s="1">
        <f t="shared" si="13"/>
        <v>246089398</v>
      </c>
    </row>
    <row r="858" spans="1:3" x14ac:dyDescent="0.2">
      <c r="A858">
        <v>1</v>
      </c>
      <c r="B858">
        <v>138106</v>
      </c>
      <c r="C858" s="1">
        <f t="shared" si="13"/>
        <v>246227504</v>
      </c>
    </row>
    <row r="859" spans="1:3" x14ac:dyDescent="0.2">
      <c r="A859">
        <v>1</v>
      </c>
      <c r="B859">
        <v>138035</v>
      </c>
      <c r="C859" s="1">
        <f t="shared" si="13"/>
        <v>246365539</v>
      </c>
    </row>
    <row r="860" spans="1:3" x14ac:dyDescent="0.2">
      <c r="A860">
        <v>1</v>
      </c>
      <c r="B860">
        <v>137895</v>
      </c>
      <c r="C860" s="1">
        <f t="shared" si="13"/>
        <v>246503434</v>
      </c>
    </row>
    <row r="861" spans="1:3" x14ac:dyDescent="0.2">
      <c r="A861">
        <v>1</v>
      </c>
      <c r="B861">
        <v>137810</v>
      </c>
      <c r="C861" s="1">
        <f t="shared" si="13"/>
        <v>246641244</v>
      </c>
    </row>
    <row r="862" spans="1:3" x14ac:dyDescent="0.2">
      <c r="A862">
        <v>1</v>
      </c>
      <c r="B862">
        <v>137742</v>
      </c>
      <c r="C862" s="1">
        <f t="shared" si="13"/>
        <v>246778986</v>
      </c>
    </row>
    <row r="863" spans="1:3" x14ac:dyDescent="0.2">
      <c r="A863">
        <v>1</v>
      </c>
      <c r="B863">
        <v>137691</v>
      </c>
      <c r="C863" s="1">
        <f t="shared" si="13"/>
        <v>246916677</v>
      </c>
    </row>
    <row r="864" spans="1:3" x14ac:dyDescent="0.2">
      <c r="A864">
        <v>1</v>
      </c>
      <c r="B864">
        <v>137678</v>
      </c>
      <c r="C864" s="1">
        <f t="shared" si="13"/>
        <v>247054355</v>
      </c>
    </row>
    <row r="865" spans="1:3" x14ac:dyDescent="0.2">
      <c r="A865">
        <v>1</v>
      </c>
      <c r="B865">
        <v>137629</v>
      </c>
      <c r="C865" s="1">
        <f t="shared" si="13"/>
        <v>247191984</v>
      </c>
    </row>
    <row r="866" spans="1:3" x14ac:dyDescent="0.2">
      <c r="A866">
        <v>1</v>
      </c>
      <c r="B866">
        <v>137498</v>
      </c>
      <c r="C866" s="1">
        <f t="shared" si="13"/>
        <v>247329482</v>
      </c>
    </row>
    <row r="867" spans="1:3" x14ac:dyDescent="0.2">
      <c r="A867">
        <v>1</v>
      </c>
      <c r="B867">
        <v>137414</v>
      </c>
      <c r="C867" s="1">
        <f t="shared" si="13"/>
        <v>247466896</v>
      </c>
    </row>
    <row r="868" spans="1:3" x14ac:dyDescent="0.2">
      <c r="A868">
        <v>1</v>
      </c>
      <c r="B868">
        <v>137401</v>
      </c>
      <c r="C868" s="1">
        <f t="shared" si="13"/>
        <v>247604297</v>
      </c>
    </row>
    <row r="869" spans="1:3" x14ac:dyDescent="0.2">
      <c r="A869">
        <v>1</v>
      </c>
      <c r="B869">
        <v>137336</v>
      </c>
      <c r="C869" s="1">
        <f t="shared" si="13"/>
        <v>247741633</v>
      </c>
    </row>
    <row r="870" spans="1:3" x14ac:dyDescent="0.2">
      <c r="A870">
        <v>1</v>
      </c>
      <c r="B870">
        <v>137281</v>
      </c>
      <c r="C870" s="1">
        <f t="shared" si="13"/>
        <v>247878914</v>
      </c>
    </row>
    <row r="871" spans="1:3" x14ac:dyDescent="0.2">
      <c r="A871">
        <v>1</v>
      </c>
      <c r="B871">
        <v>137178</v>
      </c>
      <c r="C871" s="1">
        <f t="shared" si="13"/>
        <v>248016092</v>
      </c>
    </row>
    <row r="872" spans="1:3" x14ac:dyDescent="0.2">
      <c r="A872">
        <v>1</v>
      </c>
      <c r="B872">
        <v>137160</v>
      </c>
      <c r="C872" s="1">
        <f t="shared" si="13"/>
        <v>248153252</v>
      </c>
    </row>
    <row r="873" spans="1:3" x14ac:dyDescent="0.2">
      <c r="A873">
        <v>1</v>
      </c>
      <c r="B873">
        <v>137061</v>
      </c>
      <c r="C873" s="1">
        <f t="shared" si="13"/>
        <v>248290313</v>
      </c>
    </row>
    <row r="874" spans="1:3" x14ac:dyDescent="0.2">
      <c r="A874">
        <v>1</v>
      </c>
      <c r="B874">
        <v>136953</v>
      </c>
      <c r="C874" s="1">
        <f t="shared" si="13"/>
        <v>248427266</v>
      </c>
    </row>
    <row r="875" spans="1:3" x14ac:dyDescent="0.2">
      <c r="A875">
        <v>1</v>
      </c>
      <c r="B875">
        <v>136708</v>
      </c>
      <c r="C875" s="1">
        <f t="shared" si="13"/>
        <v>248563974</v>
      </c>
    </row>
    <row r="876" spans="1:3" x14ac:dyDescent="0.2">
      <c r="A876">
        <v>1</v>
      </c>
      <c r="B876">
        <v>136543</v>
      </c>
      <c r="C876" s="1">
        <f t="shared" si="13"/>
        <v>248700517</v>
      </c>
    </row>
    <row r="877" spans="1:3" x14ac:dyDescent="0.2">
      <c r="A877">
        <v>1</v>
      </c>
      <c r="B877">
        <v>136291</v>
      </c>
      <c r="C877" s="1">
        <f t="shared" si="13"/>
        <v>248836808</v>
      </c>
    </row>
    <row r="878" spans="1:3" x14ac:dyDescent="0.2">
      <c r="A878">
        <v>1</v>
      </c>
      <c r="B878">
        <v>136267</v>
      </c>
      <c r="C878" s="1">
        <f t="shared" si="13"/>
        <v>248973075</v>
      </c>
    </row>
    <row r="879" spans="1:3" x14ac:dyDescent="0.2">
      <c r="A879">
        <v>1</v>
      </c>
      <c r="B879">
        <v>136251</v>
      </c>
      <c r="C879" s="1">
        <f t="shared" si="13"/>
        <v>249109326</v>
      </c>
    </row>
    <row r="880" spans="1:3" x14ac:dyDescent="0.2">
      <c r="A880">
        <v>1</v>
      </c>
      <c r="B880">
        <v>136170</v>
      </c>
      <c r="C880" s="1">
        <f t="shared" si="13"/>
        <v>249245496</v>
      </c>
    </row>
    <row r="881" spans="1:3" x14ac:dyDescent="0.2">
      <c r="A881">
        <v>1</v>
      </c>
      <c r="B881">
        <v>136116</v>
      </c>
      <c r="C881" s="1">
        <f t="shared" si="13"/>
        <v>249381612</v>
      </c>
    </row>
    <row r="882" spans="1:3" x14ac:dyDescent="0.2">
      <c r="A882">
        <v>1</v>
      </c>
      <c r="B882">
        <v>136008</v>
      </c>
      <c r="C882" s="1">
        <f t="shared" si="13"/>
        <v>249517620</v>
      </c>
    </row>
    <row r="883" spans="1:3" x14ac:dyDescent="0.2">
      <c r="A883">
        <v>1</v>
      </c>
      <c r="B883">
        <v>135981</v>
      </c>
      <c r="C883" s="1">
        <f t="shared" si="13"/>
        <v>249653601</v>
      </c>
    </row>
    <row r="884" spans="1:3" x14ac:dyDescent="0.2">
      <c r="A884">
        <v>1</v>
      </c>
      <c r="B884">
        <v>135866</v>
      </c>
      <c r="C884" s="1">
        <f t="shared" si="13"/>
        <v>249789467</v>
      </c>
    </row>
    <row r="885" spans="1:3" x14ac:dyDescent="0.2">
      <c r="A885">
        <v>1</v>
      </c>
      <c r="B885">
        <v>135854</v>
      </c>
      <c r="C885" s="1">
        <f t="shared" si="13"/>
        <v>249925321</v>
      </c>
    </row>
    <row r="886" spans="1:3" x14ac:dyDescent="0.2">
      <c r="A886">
        <v>1</v>
      </c>
      <c r="B886">
        <v>135751</v>
      </c>
      <c r="C886" s="1">
        <f t="shared" si="13"/>
        <v>250061072</v>
      </c>
    </row>
    <row r="887" spans="1:3" x14ac:dyDescent="0.2">
      <c r="A887">
        <v>1</v>
      </c>
      <c r="B887">
        <v>135654</v>
      </c>
      <c r="C887" s="1">
        <f t="shared" si="13"/>
        <v>250196726</v>
      </c>
    </row>
    <row r="888" spans="1:3" x14ac:dyDescent="0.2">
      <c r="A888">
        <v>1</v>
      </c>
      <c r="B888">
        <v>135615</v>
      </c>
      <c r="C888" s="1">
        <f t="shared" si="13"/>
        <v>250332341</v>
      </c>
    </row>
    <row r="889" spans="1:3" x14ac:dyDescent="0.2">
      <c r="A889">
        <v>1</v>
      </c>
      <c r="B889">
        <v>135479</v>
      </c>
      <c r="C889" s="1">
        <f t="shared" si="13"/>
        <v>250467820</v>
      </c>
    </row>
    <row r="890" spans="1:3" x14ac:dyDescent="0.2">
      <c r="A890">
        <v>1</v>
      </c>
      <c r="B890">
        <v>135458</v>
      </c>
      <c r="C890" s="1">
        <f t="shared" si="13"/>
        <v>250603278</v>
      </c>
    </row>
    <row r="891" spans="1:3" x14ac:dyDescent="0.2">
      <c r="A891">
        <v>1</v>
      </c>
      <c r="B891">
        <v>135447</v>
      </c>
      <c r="C891" s="1">
        <f t="shared" si="13"/>
        <v>250738725</v>
      </c>
    </row>
    <row r="892" spans="1:3" x14ac:dyDescent="0.2">
      <c r="A892">
        <v>1</v>
      </c>
      <c r="B892">
        <v>135435</v>
      </c>
      <c r="C892" s="1">
        <f t="shared" si="13"/>
        <v>250874160</v>
      </c>
    </row>
    <row r="893" spans="1:3" x14ac:dyDescent="0.2">
      <c r="A893">
        <v>1</v>
      </c>
      <c r="B893">
        <v>135346</v>
      </c>
      <c r="C893" s="1">
        <f t="shared" si="13"/>
        <v>251009506</v>
      </c>
    </row>
    <row r="894" spans="1:3" x14ac:dyDescent="0.2">
      <c r="A894">
        <v>1</v>
      </c>
      <c r="B894">
        <v>135189</v>
      </c>
      <c r="C894" s="1">
        <f t="shared" si="13"/>
        <v>251144695</v>
      </c>
    </row>
    <row r="895" spans="1:3" x14ac:dyDescent="0.2">
      <c r="A895">
        <v>1</v>
      </c>
      <c r="B895">
        <v>135118</v>
      </c>
      <c r="C895" s="1">
        <f t="shared" si="13"/>
        <v>251279813</v>
      </c>
    </row>
    <row r="896" spans="1:3" x14ac:dyDescent="0.2">
      <c r="A896">
        <v>1</v>
      </c>
      <c r="B896">
        <v>135094</v>
      </c>
      <c r="C896" s="1">
        <f t="shared" si="13"/>
        <v>251414907</v>
      </c>
    </row>
    <row r="897" spans="1:3" x14ac:dyDescent="0.2">
      <c r="A897">
        <v>1</v>
      </c>
      <c r="B897">
        <v>135060</v>
      </c>
      <c r="C897" s="1">
        <f t="shared" si="13"/>
        <v>251549967</v>
      </c>
    </row>
    <row r="898" spans="1:3" x14ac:dyDescent="0.2">
      <c r="A898">
        <v>1</v>
      </c>
      <c r="B898">
        <v>135049</v>
      </c>
      <c r="C898" s="1">
        <f t="shared" si="13"/>
        <v>251685016</v>
      </c>
    </row>
    <row r="899" spans="1:3" x14ac:dyDescent="0.2">
      <c r="A899">
        <v>1</v>
      </c>
      <c r="B899">
        <v>135040</v>
      </c>
      <c r="C899" s="1">
        <f t="shared" ref="C899:C962" si="14">C898+A899*B899</f>
        <v>251820056</v>
      </c>
    </row>
    <row r="900" spans="1:3" x14ac:dyDescent="0.2">
      <c r="A900">
        <v>1</v>
      </c>
      <c r="B900">
        <v>134980</v>
      </c>
      <c r="C900" s="1">
        <f t="shared" si="14"/>
        <v>251955036</v>
      </c>
    </row>
    <row r="901" spans="1:3" x14ac:dyDescent="0.2">
      <c r="A901">
        <v>1</v>
      </c>
      <c r="B901">
        <v>134838</v>
      </c>
      <c r="C901" s="1">
        <f t="shared" si="14"/>
        <v>252089874</v>
      </c>
    </row>
    <row r="902" spans="1:3" x14ac:dyDescent="0.2">
      <c r="A902">
        <v>1</v>
      </c>
      <c r="B902">
        <v>134606</v>
      </c>
      <c r="C902" s="1">
        <f t="shared" si="14"/>
        <v>252224480</v>
      </c>
    </row>
    <row r="903" spans="1:3" x14ac:dyDescent="0.2">
      <c r="A903">
        <v>1</v>
      </c>
      <c r="B903">
        <v>134447</v>
      </c>
      <c r="C903" s="1">
        <f t="shared" si="14"/>
        <v>252358927</v>
      </c>
    </row>
    <row r="904" spans="1:3" x14ac:dyDescent="0.2">
      <c r="A904">
        <v>1</v>
      </c>
      <c r="B904">
        <v>134339</v>
      </c>
      <c r="C904" s="1">
        <f t="shared" si="14"/>
        <v>252493266</v>
      </c>
    </row>
    <row r="905" spans="1:3" x14ac:dyDescent="0.2">
      <c r="A905">
        <v>1</v>
      </c>
      <c r="B905">
        <v>134227</v>
      </c>
      <c r="C905" s="1">
        <f t="shared" si="14"/>
        <v>252627493</v>
      </c>
    </row>
    <row r="906" spans="1:3" x14ac:dyDescent="0.2">
      <c r="A906">
        <v>1</v>
      </c>
      <c r="B906">
        <v>134147</v>
      </c>
      <c r="C906" s="1">
        <f t="shared" si="14"/>
        <v>252761640</v>
      </c>
    </row>
    <row r="907" spans="1:3" x14ac:dyDescent="0.2">
      <c r="A907">
        <v>1</v>
      </c>
      <c r="B907">
        <v>134083</v>
      </c>
      <c r="C907" s="1">
        <f t="shared" si="14"/>
        <v>252895723</v>
      </c>
    </row>
    <row r="908" spans="1:3" x14ac:dyDescent="0.2">
      <c r="A908">
        <v>1</v>
      </c>
      <c r="B908">
        <v>134079</v>
      </c>
      <c r="C908" s="1">
        <f t="shared" si="14"/>
        <v>253029802</v>
      </c>
    </row>
    <row r="909" spans="1:3" x14ac:dyDescent="0.2">
      <c r="A909">
        <v>1</v>
      </c>
      <c r="B909">
        <v>134064</v>
      </c>
      <c r="C909" s="1">
        <f t="shared" si="14"/>
        <v>253163866</v>
      </c>
    </row>
    <row r="910" spans="1:3" x14ac:dyDescent="0.2">
      <c r="A910">
        <v>1</v>
      </c>
      <c r="B910">
        <v>134000</v>
      </c>
      <c r="C910" s="1">
        <f t="shared" si="14"/>
        <v>253297866</v>
      </c>
    </row>
    <row r="911" spans="1:3" x14ac:dyDescent="0.2">
      <c r="A911">
        <v>1</v>
      </c>
      <c r="B911">
        <v>133889</v>
      </c>
      <c r="C911" s="1">
        <f t="shared" si="14"/>
        <v>253431755</v>
      </c>
    </row>
    <row r="912" spans="1:3" x14ac:dyDescent="0.2">
      <c r="A912">
        <v>1</v>
      </c>
      <c r="B912">
        <v>133808</v>
      </c>
      <c r="C912" s="1">
        <f t="shared" si="14"/>
        <v>253565563</v>
      </c>
    </row>
    <row r="913" spans="1:3" x14ac:dyDescent="0.2">
      <c r="A913">
        <v>1</v>
      </c>
      <c r="B913">
        <v>133798</v>
      </c>
      <c r="C913" s="1">
        <f t="shared" si="14"/>
        <v>253699361</v>
      </c>
    </row>
    <row r="914" spans="1:3" x14ac:dyDescent="0.2">
      <c r="A914">
        <v>1</v>
      </c>
      <c r="B914">
        <v>133703</v>
      </c>
      <c r="C914" s="1">
        <f t="shared" si="14"/>
        <v>253833064</v>
      </c>
    </row>
    <row r="915" spans="1:3" x14ac:dyDescent="0.2">
      <c r="A915">
        <v>1</v>
      </c>
      <c r="B915">
        <v>133675</v>
      </c>
      <c r="C915" s="1">
        <f t="shared" si="14"/>
        <v>253966739</v>
      </c>
    </row>
    <row r="916" spans="1:3" x14ac:dyDescent="0.2">
      <c r="A916">
        <v>1</v>
      </c>
      <c r="B916">
        <v>133524</v>
      </c>
      <c r="C916" s="1">
        <f t="shared" si="14"/>
        <v>254100263</v>
      </c>
    </row>
    <row r="917" spans="1:3" x14ac:dyDescent="0.2">
      <c r="A917">
        <v>1</v>
      </c>
      <c r="B917">
        <v>133457</v>
      </c>
      <c r="C917" s="1">
        <f t="shared" si="14"/>
        <v>254233720</v>
      </c>
    </row>
    <row r="918" spans="1:3" x14ac:dyDescent="0.2">
      <c r="A918">
        <v>1</v>
      </c>
      <c r="B918">
        <v>133325</v>
      </c>
      <c r="C918" s="1">
        <f t="shared" si="14"/>
        <v>254367045</v>
      </c>
    </row>
    <row r="919" spans="1:3" x14ac:dyDescent="0.2">
      <c r="A919">
        <v>1</v>
      </c>
      <c r="B919">
        <v>133318</v>
      </c>
      <c r="C919" s="1">
        <f t="shared" si="14"/>
        <v>254500363</v>
      </c>
    </row>
    <row r="920" spans="1:3" x14ac:dyDescent="0.2">
      <c r="A920">
        <v>1</v>
      </c>
      <c r="B920">
        <v>133273</v>
      </c>
      <c r="C920" s="1">
        <f t="shared" si="14"/>
        <v>254633636</v>
      </c>
    </row>
    <row r="921" spans="1:3" x14ac:dyDescent="0.2">
      <c r="A921">
        <v>1</v>
      </c>
      <c r="B921">
        <v>133195</v>
      </c>
      <c r="C921" s="1">
        <f t="shared" si="14"/>
        <v>254766831</v>
      </c>
    </row>
    <row r="922" spans="1:3" x14ac:dyDescent="0.2">
      <c r="A922">
        <v>1</v>
      </c>
      <c r="B922">
        <v>133167</v>
      </c>
      <c r="C922" s="1">
        <f t="shared" si="14"/>
        <v>254899998</v>
      </c>
    </row>
    <row r="923" spans="1:3" x14ac:dyDescent="0.2">
      <c r="A923">
        <v>1</v>
      </c>
      <c r="B923">
        <v>133132</v>
      </c>
      <c r="C923" s="1">
        <f t="shared" si="14"/>
        <v>255033130</v>
      </c>
    </row>
    <row r="924" spans="1:3" x14ac:dyDescent="0.2">
      <c r="A924">
        <v>1</v>
      </c>
      <c r="B924">
        <v>133109</v>
      </c>
      <c r="C924" s="1">
        <f t="shared" si="14"/>
        <v>255166239</v>
      </c>
    </row>
    <row r="925" spans="1:3" x14ac:dyDescent="0.2">
      <c r="A925">
        <v>1</v>
      </c>
      <c r="B925">
        <v>133082</v>
      </c>
      <c r="C925" s="1">
        <f t="shared" si="14"/>
        <v>255299321</v>
      </c>
    </row>
    <row r="926" spans="1:3" x14ac:dyDescent="0.2">
      <c r="A926">
        <v>1</v>
      </c>
      <c r="B926">
        <v>132997</v>
      </c>
      <c r="C926" s="1">
        <f t="shared" si="14"/>
        <v>255432318</v>
      </c>
    </row>
    <row r="927" spans="1:3" x14ac:dyDescent="0.2">
      <c r="A927">
        <v>1</v>
      </c>
      <c r="B927">
        <v>132937</v>
      </c>
      <c r="C927" s="1">
        <f t="shared" si="14"/>
        <v>255565255</v>
      </c>
    </row>
    <row r="928" spans="1:3" x14ac:dyDescent="0.2">
      <c r="A928">
        <v>1</v>
      </c>
      <c r="B928">
        <v>132919</v>
      </c>
      <c r="C928" s="1">
        <f t="shared" si="14"/>
        <v>255698174</v>
      </c>
    </row>
    <row r="929" spans="1:3" x14ac:dyDescent="0.2">
      <c r="A929">
        <v>1</v>
      </c>
      <c r="B929">
        <v>132833</v>
      </c>
      <c r="C929" s="1">
        <f t="shared" si="14"/>
        <v>255831007</v>
      </c>
    </row>
    <row r="930" spans="1:3" x14ac:dyDescent="0.2">
      <c r="A930">
        <v>1</v>
      </c>
      <c r="B930">
        <v>132780</v>
      </c>
      <c r="C930" s="1">
        <f t="shared" si="14"/>
        <v>255963787</v>
      </c>
    </row>
    <row r="931" spans="1:3" x14ac:dyDescent="0.2">
      <c r="A931">
        <v>1</v>
      </c>
      <c r="B931">
        <v>132773</v>
      </c>
      <c r="C931" s="1">
        <f t="shared" si="14"/>
        <v>256096560</v>
      </c>
    </row>
    <row r="932" spans="1:3" x14ac:dyDescent="0.2">
      <c r="A932">
        <v>1</v>
      </c>
      <c r="B932">
        <v>132751</v>
      </c>
      <c r="C932" s="1">
        <f t="shared" si="14"/>
        <v>256229311</v>
      </c>
    </row>
    <row r="933" spans="1:3" x14ac:dyDescent="0.2">
      <c r="A933">
        <v>1</v>
      </c>
      <c r="B933">
        <v>132466</v>
      </c>
      <c r="C933" s="1">
        <f t="shared" si="14"/>
        <v>256361777</v>
      </c>
    </row>
    <row r="934" spans="1:3" x14ac:dyDescent="0.2">
      <c r="A934">
        <v>1</v>
      </c>
      <c r="B934">
        <v>132458</v>
      </c>
      <c r="C934" s="1">
        <f t="shared" si="14"/>
        <v>256494235</v>
      </c>
    </row>
    <row r="935" spans="1:3" x14ac:dyDescent="0.2">
      <c r="A935">
        <v>1</v>
      </c>
      <c r="B935">
        <v>132225</v>
      </c>
      <c r="C935" s="1">
        <f t="shared" si="14"/>
        <v>256626460</v>
      </c>
    </row>
    <row r="936" spans="1:3" x14ac:dyDescent="0.2">
      <c r="A936">
        <v>1</v>
      </c>
      <c r="B936">
        <v>132216</v>
      </c>
      <c r="C936" s="1">
        <f t="shared" si="14"/>
        <v>256758676</v>
      </c>
    </row>
    <row r="937" spans="1:3" x14ac:dyDescent="0.2">
      <c r="A937">
        <v>1</v>
      </c>
      <c r="B937">
        <v>132128</v>
      </c>
      <c r="C937" s="1">
        <f t="shared" si="14"/>
        <v>256890804</v>
      </c>
    </row>
    <row r="938" spans="1:3" x14ac:dyDescent="0.2">
      <c r="A938">
        <v>1</v>
      </c>
      <c r="B938">
        <v>132123</v>
      </c>
      <c r="C938" s="1">
        <f t="shared" si="14"/>
        <v>257022927</v>
      </c>
    </row>
    <row r="939" spans="1:3" x14ac:dyDescent="0.2">
      <c r="A939">
        <v>1</v>
      </c>
      <c r="B939">
        <v>131833</v>
      </c>
      <c r="C939" s="1">
        <f t="shared" si="14"/>
        <v>257154760</v>
      </c>
    </row>
    <row r="940" spans="1:3" x14ac:dyDescent="0.2">
      <c r="A940">
        <v>1</v>
      </c>
      <c r="B940">
        <v>131804</v>
      </c>
      <c r="C940" s="1">
        <f t="shared" si="14"/>
        <v>257286564</v>
      </c>
    </row>
    <row r="941" spans="1:3" x14ac:dyDescent="0.2">
      <c r="A941">
        <v>1</v>
      </c>
      <c r="B941">
        <v>131460</v>
      </c>
      <c r="C941" s="1">
        <f t="shared" si="14"/>
        <v>257418024</v>
      </c>
    </row>
    <row r="942" spans="1:3" x14ac:dyDescent="0.2">
      <c r="A942">
        <v>1</v>
      </c>
      <c r="B942">
        <v>131457</v>
      </c>
      <c r="C942" s="1">
        <f t="shared" si="14"/>
        <v>257549481</v>
      </c>
    </row>
    <row r="943" spans="1:3" x14ac:dyDescent="0.2">
      <c r="A943">
        <v>1</v>
      </c>
      <c r="B943">
        <v>131455</v>
      </c>
      <c r="C943" s="1">
        <f t="shared" si="14"/>
        <v>257680936</v>
      </c>
    </row>
    <row r="944" spans="1:3" x14ac:dyDescent="0.2">
      <c r="A944">
        <v>1</v>
      </c>
      <c r="B944">
        <v>131327</v>
      </c>
      <c r="C944" s="1">
        <f t="shared" si="14"/>
        <v>257812263</v>
      </c>
    </row>
    <row r="945" spans="1:3" x14ac:dyDescent="0.2">
      <c r="A945">
        <v>1</v>
      </c>
      <c r="B945">
        <v>131289</v>
      </c>
      <c r="C945" s="1">
        <f t="shared" si="14"/>
        <v>257943552</v>
      </c>
    </row>
    <row r="946" spans="1:3" x14ac:dyDescent="0.2">
      <c r="A946">
        <v>1</v>
      </c>
      <c r="B946">
        <v>131285</v>
      </c>
      <c r="C946" s="1">
        <f t="shared" si="14"/>
        <v>258074837</v>
      </c>
    </row>
    <row r="947" spans="1:3" x14ac:dyDescent="0.2">
      <c r="A947">
        <v>1</v>
      </c>
      <c r="B947">
        <v>131231</v>
      </c>
      <c r="C947" s="1">
        <f t="shared" si="14"/>
        <v>258206068</v>
      </c>
    </row>
    <row r="948" spans="1:3" x14ac:dyDescent="0.2">
      <c r="A948">
        <v>1</v>
      </c>
      <c r="B948">
        <v>131142</v>
      </c>
      <c r="C948" s="1">
        <f t="shared" si="14"/>
        <v>258337210</v>
      </c>
    </row>
    <row r="949" spans="1:3" x14ac:dyDescent="0.2">
      <c r="A949">
        <v>1</v>
      </c>
      <c r="B949">
        <v>131136</v>
      </c>
      <c r="C949" s="1">
        <f t="shared" si="14"/>
        <v>258468346</v>
      </c>
    </row>
    <row r="950" spans="1:3" x14ac:dyDescent="0.2">
      <c r="A950">
        <v>1</v>
      </c>
      <c r="B950">
        <v>131127</v>
      </c>
      <c r="C950" s="1">
        <f t="shared" si="14"/>
        <v>258599473</v>
      </c>
    </row>
    <row r="951" spans="1:3" x14ac:dyDescent="0.2">
      <c r="A951">
        <v>1</v>
      </c>
      <c r="B951">
        <v>131093</v>
      </c>
      <c r="C951" s="1">
        <f t="shared" si="14"/>
        <v>258730566</v>
      </c>
    </row>
    <row r="952" spans="1:3" x14ac:dyDescent="0.2">
      <c r="A952">
        <v>1</v>
      </c>
      <c r="B952">
        <v>131008</v>
      </c>
      <c r="C952" s="1">
        <f t="shared" si="14"/>
        <v>258861574</v>
      </c>
    </row>
    <row r="953" spans="1:3" x14ac:dyDescent="0.2">
      <c r="A953">
        <v>1</v>
      </c>
      <c r="B953">
        <v>130909</v>
      </c>
      <c r="C953" s="1">
        <f t="shared" si="14"/>
        <v>258992483</v>
      </c>
    </row>
    <row r="954" spans="1:3" x14ac:dyDescent="0.2">
      <c r="A954">
        <v>1</v>
      </c>
      <c r="B954">
        <v>130904</v>
      </c>
      <c r="C954" s="1">
        <f t="shared" si="14"/>
        <v>259123387</v>
      </c>
    </row>
    <row r="955" spans="1:3" x14ac:dyDescent="0.2">
      <c r="A955">
        <v>1</v>
      </c>
      <c r="B955">
        <v>130903</v>
      </c>
      <c r="C955" s="1">
        <f t="shared" si="14"/>
        <v>259254290</v>
      </c>
    </row>
    <row r="956" spans="1:3" x14ac:dyDescent="0.2">
      <c r="A956">
        <v>1</v>
      </c>
      <c r="B956">
        <v>130882</v>
      </c>
      <c r="C956" s="1">
        <f t="shared" si="14"/>
        <v>259385172</v>
      </c>
    </row>
    <row r="957" spans="1:3" x14ac:dyDescent="0.2">
      <c r="A957">
        <v>1</v>
      </c>
      <c r="B957">
        <v>130831</v>
      </c>
      <c r="C957" s="1">
        <f t="shared" si="14"/>
        <v>259516003</v>
      </c>
    </row>
    <row r="958" spans="1:3" x14ac:dyDescent="0.2">
      <c r="A958">
        <v>1</v>
      </c>
      <c r="B958">
        <v>130813</v>
      </c>
      <c r="C958" s="1">
        <f t="shared" si="14"/>
        <v>259646816</v>
      </c>
    </row>
    <row r="959" spans="1:3" x14ac:dyDescent="0.2">
      <c r="A959">
        <v>1</v>
      </c>
      <c r="B959">
        <v>130748</v>
      </c>
      <c r="C959" s="1">
        <f t="shared" si="14"/>
        <v>259777564</v>
      </c>
    </row>
    <row r="960" spans="1:3" x14ac:dyDescent="0.2">
      <c r="A960">
        <v>1</v>
      </c>
      <c r="B960">
        <v>130681</v>
      </c>
      <c r="C960" s="1">
        <f t="shared" si="14"/>
        <v>259908245</v>
      </c>
    </row>
    <row r="961" spans="1:3" x14ac:dyDescent="0.2">
      <c r="A961">
        <v>1</v>
      </c>
      <c r="B961">
        <v>130480</v>
      </c>
      <c r="C961" s="1">
        <f t="shared" si="14"/>
        <v>260038725</v>
      </c>
    </row>
    <row r="962" spans="1:3" x14ac:dyDescent="0.2">
      <c r="A962">
        <v>1</v>
      </c>
      <c r="B962">
        <v>130445</v>
      </c>
      <c r="C962" s="1">
        <f t="shared" si="14"/>
        <v>260169170</v>
      </c>
    </row>
    <row r="963" spans="1:3" x14ac:dyDescent="0.2">
      <c r="A963">
        <v>1</v>
      </c>
      <c r="B963">
        <v>130359</v>
      </c>
      <c r="C963" s="1">
        <f t="shared" ref="C963:C1026" si="15">C962+A963*B963</f>
        <v>260299529</v>
      </c>
    </row>
    <row r="964" spans="1:3" x14ac:dyDescent="0.2">
      <c r="A964">
        <v>1</v>
      </c>
      <c r="B964">
        <v>130295</v>
      </c>
      <c r="C964" s="1">
        <f t="shared" si="15"/>
        <v>260429824</v>
      </c>
    </row>
    <row r="965" spans="1:3" x14ac:dyDescent="0.2">
      <c r="A965">
        <v>1</v>
      </c>
      <c r="B965">
        <v>130293</v>
      </c>
      <c r="C965" s="1">
        <f t="shared" si="15"/>
        <v>260560117</v>
      </c>
    </row>
    <row r="966" spans="1:3" x14ac:dyDescent="0.2">
      <c r="A966">
        <v>1</v>
      </c>
      <c r="B966">
        <v>130230</v>
      </c>
      <c r="C966" s="1">
        <f t="shared" si="15"/>
        <v>260690347</v>
      </c>
    </row>
    <row r="967" spans="1:3" x14ac:dyDescent="0.2">
      <c r="A967">
        <v>1</v>
      </c>
      <c r="B967">
        <v>130172</v>
      </c>
      <c r="C967" s="1">
        <f t="shared" si="15"/>
        <v>260820519</v>
      </c>
    </row>
    <row r="968" spans="1:3" x14ac:dyDescent="0.2">
      <c r="A968">
        <v>1</v>
      </c>
      <c r="B968">
        <v>130110</v>
      </c>
      <c r="C968" s="1">
        <f t="shared" si="15"/>
        <v>260950629</v>
      </c>
    </row>
    <row r="969" spans="1:3" x14ac:dyDescent="0.2">
      <c r="A969">
        <v>1</v>
      </c>
      <c r="B969">
        <v>130096</v>
      </c>
      <c r="C969" s="1">
        <f t="shared" si="15"/>
        <v>261080725</v>
      </c>
    </row>
    <row r="970" spans="1:3" x14ac:dyDescent="0.2">
      <c r="A970">
        <v>1</v>
      </c>
      <c r="B970">
        <v>129953</v>
      </c>
      <c r="C970" s="1">
        <f t="shared" si="15"/>
        <v>261210678</v>
      </c>
    </row>
    <row r="971" spans="1:3" x14ac:dyDescent="0.2">
      <c r="A971">
        <v>1</v>
      </c>
      <c r="B971">
        <v>129787</v>
      </c>
      <c r="C971" s="1">
        <f t="shared" si="15"/>
        <v>261340465</v>
      </c>
    </row>
    <row r="972" spans="1:3" x14ac:dyDescent="0.2">
      <c r="A972">
        <v>1</v>
      </c>
      <c r="B972">
        <v>129765</v>
      </c>
      <c r="C972" s="1">
        <f t="shared" si="15"/>
        <v>261470230</v>
      </c>
    </row>
    <row r="973" spans="1:3" x14ac:dyDescent="0.2">
      <c r="A973">
        <v>1</v>
      </c>
      <c r="B973">
        <v>129751</v>
      </c>
      <c r="C973" s="1">
        <f t="shared" si="15"/>
        <v>261599981</v>
      </c>
    </row>
    <row r="974" spans="1:3" x14ac:dyDescent="0.2">
      <c r="A974">
        <v>1</v>
      </c>
      <c r="B974">
        <v>129702</v>
      </c>
      <c r="C974" s="1">
        <f t="shared" si="15"/>
        <v>261729683</v>
      </c>
    </row>
    <row r="975" spans="1:3" x14ac:dyDescent="0.2">
      <c r="A975">
        <v>1</v>
      </c>
      <c r="B975">
        <v>129690</v>
      </c>
      <c r="C975" s="1">
        <f t="shared" si="15"/>
        <v>261859373</v>
      </c>
    </row>
    <row r="976" spans="1:3" x14ac:dyDescent="0.2">
      <c r="A976">
        <v>1</v>
      </c>
      <c r="B976">
        <v>129650</v>
      </c>
      <c r="C976" s="1">
        <f t="shared" si="15"/>
        <v>261989023</v>
      </c>
    </row>
    <row r="977" spans="1:3" x14ac:dyDescent="0.2">
      <c r="A977">
        <v>1</v>
      </c>
      <c r="B977">
        <v>129647</v>
      </c>
      <c r="C977" s="1">
        <f t="shared" si="15"/>
        <v>262118670</v>
      </c>
    </row>
    <row r="978" spans="1:3" x14ac:dyDescent="0.2">
      <c r="A978">
        <v>1</v>
      </c>
      <c r="B978">
        <v>129602</v>
      </c>
      <c r="C978" s="1">
        <f t="shared" si="15"/>
        <v>262248272</v>
      </c>
    </row>
    <row r="979" spans="1:3" x14ac:dyDescent="0.2">
      <c r="A979">
        <v>1</v>
      </c>
      <c r="B979">
        <v>129483</v>
      </c>
      <c r="C979" s="1">
        <f t="shared" si="15"/>
        <v>262377755</v>
      </c>
    </row>
    <row r="980" spans="1:3" x14ac:dyDescent="0.2">
      <c r="A980">
        <v>1</v>
      </c>
      <c r="B980">
        <v>129398</v>
      </c>
      <c r="C980" s="1">
        <f t="shared" si="15"/>
        <v>262507153</v>
      </c>
    </row>
    <row r="981" spans="1:3" x14ac:dyDescent="0.2">
      <c r="A981">
        <v>1</v>
      </c>
      <c r="B981">
        <v>129305</v>
      </c>
      <c r="C981" s="1">
        <f t="shared" si="15"/>
        <v>262636458</v>
      </c>
    </row>
    <row r="982" spans="1:3" x14ac:dyDescent="0.2">
      <c r="A982">
        <v>1</v>
      </c>
      <c r="B982">
        <v>129300</v>
      </c>
      <c r="C982" s="1">
        <f t="shared" si="15"/>
        <v>262765758</v>
      </c>
    </row>
    <row r="983" spans="1:3" x14ac:dyDescent="0.2">
      <c r="A983">
        <v>1</v>
      </c>
      <c r="B983">
        <v>129259</v>
      </c>
      <c r="C983" s="1">
        <f t="shared" si="15"/>
        <v>262895017</v>
      </c>
    </row>
    <row r="984" spans="1:3" x14ac:dyDescent="0.2">
      <c r="A984">
        <v>1</v>
      </c>
      <c r="B984">
        <v>129243</v>
      </c>
      <c r="C984" s="1">
        <f t="shared" si="15"/>
        <v>263024260</v>
      </c>
    </row>
    <row r="985" spans="1:3" x14ac:dyDescent="0.2">
      <c r="A985">
        <v>1</v>
      </c>
      <c r="B985">
        <v>129205</v>
      </c>
      <c r="C985" s="1">
        <f t="shared" si="15"/>
        <v>263153465</v>
      </c>
    </row>
    <row r="986" spans="1:3" x14ac:dyDescent="0.2">
      <c r="A986">
        <v>1</v>
      </c>
      <c r="B986">
        <v>129180</v>
      </c>
      <c r="C986" s="1">
        <f t="shared" si="15"/>
        <v>263282645</v>
      </c>
    </row>
    <row r="987" spans="1:3" x14ac:dyDescent="0.2">
      <c r="A987">
        <v>1</v>
      </c>
      <c r="B987">
        <v>129140</v>
      </c>
      <c r="C987" s="1">
        <f t="shared" si="15"/>
        <v>263411785</v>
      </c>
    </row>
    <row r="988" spans="1:3" x14ac:dyDescent="0.2">
      <c r="A988">
        <v>1</v>
      </c>
      <c r="B988">
        <v>129120</v>
      </c>
      <c r="C988" s="1">
        <f t="shared" si="15"/>
        <v>263540905</v>
      </c>
    </row>
    <row r="989" spans="1:3" x14ac:dyDescent="0.2">
      <c r="A989">
        <v>1</v>
      </c>
      <c r="B989">
        <v>128970</v>
      </c>
      <c r="C989" s="1">
        <f t="shared" si="15"/>
        <v>263669875</v>
      </c>
    </row>
    <row r="990" spans="1:3" x14ac:dyDescent="0.2">
      <c r="A990">
        <v>1</v>
      </c>
      <c r="B990">
        <v>128714</v>
      </c>
      <c r="C990" s="1">
        <f t="shared" si="15"/>
        <v>263798589</v>
      </c>
    </row>
    <row r="991" spans="1:3" x14ac:dyDescent="0.2">
      <c r="A991">
        <v>1</v>
      </c>
      <c r="B991">
        <v>128684</v>
      </c>
      <c r="C991" s="1">
        <f t="shared" si="15"/>
        <v>263927273</v>
      </c>
    </row>
    <row r="992" spans="1:3" x14ac:dyDescent="0.2">
      <c r="A992">
        <v>1</v>
      </c>
      <c r="B992">
        <v>128683</v>
      </c>
      <c r="C992" s="1">
        <f t="shared" si="15"/>
        <v>264055956</v>
      </c>
    </row>
    <row r="993" spans="1:3" x14ac:dyDescent="0.2">
      <c r="A993">
        <v>1</v>
      </c>
      <c r="B993">
        <v>128647</v>
      </c>
      <c r="C993" s="1">
        <f t="shared" si="15"/>
        <v>264184603</v>
      </c>
    </row>
    <row r="994" spans="1:3" x14ac:dyDescent="0.2">
      <c r="A994">
        <v>1</v>
      </c>
      <c r="B994">
        <v>128570</v>
      </c>
      <c r="C994" s="1">
        <f t="shared" si="15"/>
        <v>264313173</v>
      </c>
    </row>
    <row r="995" spans="1:3" x14ac:dyDescent="0.2">
      <c r="A995">
        <v>1</v>
      </c>
      <c r="B995">
        <v>128545</v>
      </c>
      <c r="C995" s="1">
        <f t="shared" si="15"/>
        <v>264441718</v>
      </c>
    </row>
    <row r="996" spans="1:3" x14ac:dyDescent="0.2">
      <c r="A996">
        <v>1</v>
      </c>
      <c r="B996">
        <v>128533</v>
      </c>
      <c r="C996" s="1">
        <f t="shared" si="15"/>
        <v>264570251</v>
      </c>
    </row>
    <row r="997" spans="1:3" x14ac:dyDescent="0.2">
      <c r="A997">
        <v>1</v>
      </c>
      <c r="B997">
        <v>128500</v>
      </c>
      <c r="C997" s="1">
        <f t="shared" si="15"/>
        <v>264698751</v>
      </c>
    </row>
    <row r="998" spans="1:3" x14ac:dyDescent="0.2">
      <c r="A998">
        <v>1</v>
      </c>
      <c r="B998">
        <v>128498</v>
      </c>
      <c r="C998" s="1">
        <f t="shared" si="15"/>
        <v>264827249</v>
      </c>
    </row>
    <row r="999" spans="1:3" x14ac:dyDescent="0.2">
      <c r="A999">
        <v>1</v>
      </c>
      <c r="B999">
        <v>128386</v>
      </c>
      <c r="C999" s="1">
        <f t="shared" si="15"/>
        <v>264955635</v>
      </c>
    </row>
    <row r="1000" spans="1:3" x14ac:dyDescent="0.2">
      <c r="A1000">
        <v>1</v>
      </c>
      <c r="B1000">
        <v>128359</v>
      </c>
      <c r="C1000" s="1">
        <f t="shared" si="15"/>
        <v>265083994</v>
      </c>
    </row>
    <row r="1001" spans="1:3" x14ac:dyDescent="0.2">
      <c r="A1001">
        <v>1</v>
      </c>
      <c r="B1001">
        <v>128051</v>
      </c>
      <c r="C1001" s="1">
        <f t="shared" si="15"/>
        <v>265212045</v>
      </c>
    </row>
    <row r="1002" spans="1:3" x14ac:dyDescent="0.2">
      <c r="A1002">
        <v>1</v>
      </c>
      <c r="B1002">
        <v>127975</v>
      </c>
      <c r="C1002" s="1">
        <f t="shared" si="15"/>
        <v>265340020</v>
      </c>
    </row>
    <row r="1003" spans="1:3" x14ac:dyDescent="0.2">
      <c r="A1003">
        <v>1</v>
      </c>
      <c r="B1003">
        <v>127959</v>
      </c>
      <c r="C1003" s="1">
        <f t="shared" si="15"/>
        <v>265467979</v>
      </c>
    </row>
    <row r="1004" spans="1:3" x14ac:dyDescent="0.2">
      <c r="A1004">
        <v>1</v>
      </c>
      <c r="B1004">
        <v>127936</v>
      </c>
      <c r="C1004" s="1">
        <f t="shared" si="15"/>
        <v>265595915</v>
      </c>
    </row>
    <row r="1005" spans="1:3" x14ac:dyDescent="0.2">
      <c r="A1005">
        <v>1</v>
      </c>
      <c r="B1005">
        <v>127904</v>
      </c>
      <c r="C1005" s="1">
        <f t="shared" si="15"/>
        <v>265723819</v>
      </c>
    </row>
    <row r="1006" spans="1:3" x14ac:dyDescent="0.2">
      <c r="A1006">
        <v>1</v>
      </c>
      <c r="B1006">
        <v>127804</v>
      </c>
      <c r="C1006" s="1">
        <f t="shared" si="15"/>
        <v>265851623</v>
      </c>
    </row>
    <row r="1007" spans="1:3" x14ac:dyDescent="0.2">
      <c r="A1007">
        <v>1</v>
      </c>
      <c r="B1007">
        <v>127789</v>
      </c>
      <c r="C1007" s="1">
        <f t="shared" si="15"/>
        <v>265979412</v>
      </c>
    </row>
    <row r="1008" spans="1:3" x14ac:dyDescent="0.2">
      <c r="A1008">
        <v>1</v>
      </c>
      <c r="B1008">
        <v>127782</v>
      </c>
      <c r="C1008" s="1">
        <f t="shared" si="15"/>
        <v>266107194</v>
      </c>
    </row>
    <row r="1009" spans="1:3" x14ac:dyDescent="0.2">
      <c r="A1009">
        <v>1</v>
      </c>
      <c r="B1009">
        <v>127776</v>
      </c>
      <c r="C1009" s="1">
        <f t="shared" si="15"/>
        <v>266234970</v>
      </c>
    </row>
    <row r="1010" spans="1:3" x14ac:dyDescent="0.2">
      <c r="A1010">
        <v>1</v>
      </c>
      <c r="B1010">
        <v>127765</v>
      </c>
      <c r="C1010" s="1">
        <f t="shared" si="15"/>
        <v>266362735</v>
      </c>
    </row>
    <row r="1011" spans="1:3" x14ac:dyDescent="0.2">
      <c r="A1011">
        <v>1</v>
      </c>
      <c r="B1011">
        <v>127724</v>
      </c>
      <c r="C1011" s="1">
        <f t="shared" si="15"/>
        <v>266490459</v>
      </c>
    </row>
    <row r="1012" spans="1:3" x14ac:dyDescent="0.2">
      <c r="A1012">
        <v>1</v>
      </c>
      <c r="B1012">
        <v>127558</v>
      </c>
      <c r="C1012" s="1">
        <f t="shared" si="15"/>
        <v>266618017</v>
      </c>
    </row>
    <row r="1013" spans="1:3" x14ac:dyDescent="0.2">
      <c r="A1013">
        <v>1</v>
      </c>
      <c r="B1013">
        <v>127488</v>
      </c>
      <c r="C1013" s="1">
        <f t="shared" si="15"/>
        <v>266745505</v>
      </c>
    </row>
    <row r="1014" spans="1:3" x14ac:dyDescent="0.2">
      <c r="A1014">
        <v>1</v>
      </c>
      <c r="B1014">
        <v>127413</v>
      </c>
      <c r="C1014" s="1">
        <f t="shared" si="15"/>
        <v>266872918</v>
      </c>
    </row>
    <row r="1015" spans="1:3" x14ac:dyDescent="0.2">
      <c r="A1015">
        <v>1</v>
      </c>
      <c r="B1015">
        <v>127390</v>
      </c>
      <c r="C1015" s="1">
        <f t="shared" si="15"/>
        <v>267000308</v>
      </c>
    </row>
    <row r="1016" spans="1:3" x14ac:dyDescent="0.2">
      <c r="A1016">
        <v>1</v>
      </c>
      <c r="B1016">
        <v>127384</v>
      </c>
      <c r="C1016" s="1">
        <f t="shared" si="15"/>
        <v>267127692</v>
      </c>
    </row>
    <row r="1017" spans="1:3" x14ac:dyDescent="0.2">
      <c r="A1017">
        <v>1</v>
      </c>
      <c r="B1017">
        <v>127241</v>
      </c>
      <c r="C1017" s="1">
        <f t="shared" si="15"/>
        <v>267254933</v>
      </c>
    </row>
    <row r="1018" spans="1:3" x14ac:dyDescent="0.2">
      <c r="A1018">
        <v>1</v>
      </c>
      <c r="B1018">
        <v>127102</v>
      </c>
      <c r="C1018" s="1">
        <f t="shared" si="15"/>
        <v>267382035</v>
      </c>
    </row>
    <row r="1019" spans="1:3" x14ac:dyDescent="0.2">
      <c r="A1019">
        <v>1</v>
      </c>
      <c r="B1019">
        <v>127071</v>
      </c>
      <c r="C1019" s="1">
        <f t="shared" si="15"/>
        <v>267509106</v>
      </c>
    </row>
    <row r="1020" spans="1:3" x14ac:dyDescent="0.2">
      <c r="A1020">
        <v>1</v>
      </c>
      <c r="B1020">
        <v>127061</v>
      </c>
      <c r="C1020" s="1">
        <f t="shared" si="15"/>
        <v>267636167</v>
      </c>
    </row>
    <row r="1021" spans="1:3" x14ac:dyDescent="0.2">
      <c r="A1021">
        <v>1</v>
      </c>
      <c r="B1021">
        <v>127033</v>
      </c>
      <c r="C1021" s="1">
        <f t="shared" si="15"/>
        <v>267763200</v>
      </c>
    </row>
    <row r="1022" spans="1:3" x14ac:dyDescent="0.2">
      <c r="A1022">
        <v>1</v>
      </c>
      <c r="B1022">
        <v>127009</v>
      </c>
      <c r="C1022" s="1">
        <f t="shared" si="15"/>
        <v>267890209</v>
      </c>
    </row>
    <row r="1023" spans="1:3" x14ac:dyDescent="0.2">
      <c r="A1023">
        <v>1</v>
      </c>
      <c r="B1023">
        <v>126967</v>
      </c>
      <c r="C1023" s="1">
        <f t="shared" si="15"/>
        <v>268017176</v>
      </c>
    </row>
    <row r="1024" spans="1:3" x14ac:dyDescent="0.2">
      <c r="A1024">
        <v>1</v>
      </c>
      <c r="B1024">
        <v>126905</v>
      </c>
      <c r="C1024" s="1">
        <f t="shared" si="15"/>
        <v>268144081</v>
      </c>
    </row>
    <row r="1025" spans="1:3" x14ac:dyDescent="0.2">
      <c r="A1025">
        <v>1</v>
      </c>
      <c r="B1025">
        <v>126815</v>
      </c>
      <c r="C1025" s="1">
        <f t="shared" si="15"/>
        <v>268270896</v>
      </c>
    </row>
    <row r="1026" spans="1:3" x14ac:dyDescent="0.2">
      <c r="A1026">
        <v>1</v>
      </c>
      <c r="B1026">
        <v>126719</v>
      </c>
      <c r="C1026" s="1">
        <f t="shared" si="15"/>
        <v>268397615</v>
      </c>
    </row>
    <row r="1027" spans="1:3" x14ac:dyDescent="0.2">
      <c r="A1027">
        <v>1</v>
      </c>
      <c r="B1027">
        <v>126663</v>
      </c>
      <c r="C1027" s="1">
        <f t="shared" ref="C1027:C1090" si="16">C1026+A1027*B1027</f>
        <v>268524278</v>
      </c>
    </row>
    <row r="1028" spans="1:3" x14ac:dyDescent="0.2">
      <c r="A1028">
        <v>1</v>
      </c>
      <c r="B1028">
        <v>126643</v>
      </c>
      <c r="C1028" s="1">
        <f t="shared" si="16"/>
        <v>268650921</v>
      </c>
    </row>
    <row r="1029" spans="1:3" x14ac:dyDescent="0.2">
      <c r="A1029">
        <v>1</v>
      </c>
      <c r="B1029">
        <v>126517</v>
      </c>
      <c r="C1029" s="1">
        <f t="shared" si="16"/>
        <v>268777438</v>
      </c>
    </row>
    <row r="1030" spans="1:3" x14ac:dyDescent="0.2">
      <c r="A1030">
        <v>1</v>
      </c>
      <c r="B1030">
        <v>126516</v>
      </c>
      <c r="C1030" s="1">
        <f t="shared" si="16"/>
        <v>268903954</v>
      </c>
    </row>
    <row r="1031" spans="1:3" x14ac:dyDescent="0.2">
      <c r="A1031">
        <v>1</v>
      </c>
      <c r="B1031">
        <v>126470</v>
      </c>
      <c r="C1031" s="1">
        <f t="shared" si="16"/>
        <v>269030424</v>
      </c>
    </row>
    <row r="1032" spans="1:3" x14ac:dyDescent="0.2">
      <c r="A1032">
        <v>1</v>
      </c>
      <c r="B1032">
        <v>126373</v>
      </c>
      <c r="C1032" s="1">
        <f t="shared" si="16"/>
        <v>269156797</v>
      </c>
    </row>
    <row r="1033" spans="1:3" x14ac:dyDescent="0.2">
      <c r="A1033">
        <v>1</v>
      </c>
      <c r="B1033">
        <v>126149</v>
      </c>
      <c r="C1033" s="1">
        <f t="shared" si="16"/>
        <v>269282946</v>
      </c>
    </row>
    <row r="1034" spans="1:3" x14ac:dyDescent="0.2">
      <c r="A1034">
        <v>1</v>
      </c>
      <c r="B1034">
        <v>126026</v>
      </c>
      <c r="C1034" s="1">
        <f t="shared" si="16"/>
        <v>269408972</v>
      </c>
    </row>
    <row r="1035" spans="1:3" x14ac:dyDescent="0.2">
      <c r="A1035">
        <v>1</v>
      </c>
      <c r="B1035">
        <v>126011</v>
      </c>
      <c r="C1035" s="1">
        <f t="shared" si="16"/>
        <v>269534983</v>
      </c>
    </row>
    <row r="1036" spans="1:3" x14ac:dyDescent="0.2">
      <c r="A1036">
        <v>1</v>
      </c>
      <c r="B1036">
        <v>125813</v>
      </c>
      <c r="C1036" s="1">
        <f t="shared" si="16"/>
        <v>269660796</v>
      </c>
    </row>
    <row r="1037" spans="1:3" x14ac:dyDescent="0.2">
      <c r="A1037">
        <v>1</v>
      </c>
      <c r="B1037">
        <v>125801</v>
      </c>
      <c r="C1037" s="1">
        <f t="shared" si="16"/>
        <v>269786597</v>
      </c>
    </row>
    <row r="1038" spans="1:3" x14ac:dyDescent="0.2">
      <c r="A1038">
        <v>1</v>
      </c>
      <c r="B1038">
        <v>125781</v>
      </c>
      <c r="C1038" s="1">
        <f t="shared" si="16"/>
        <v>269912378</v>
      </c>
    </row>
    <row r="1039" spans="1:3" x14ac:dyDescent="0.2">
      <c r="A1039">
        <v>1</v>
      </c>
      <c r="B1039">
        <v>125597</v>
      </c>
      <c r="C1039" s="1">
        <f t="shared" si="16"/>
        <v>270037975</v>
      </c>
    </row>
    <row r="1040" spans="1:3" x14ac:dyDescent="0.2">
      <c r="A1040">
        <v>1</v>
      </c>
      <c r="B1040">
        <v>125547</v>
      </c>
      <c r="C1040" s="1">
        <f t="shared" si="16"/>
        <v>270163522</v>
      </c>
    </row>
    <row r="1041" spans="1:3" x14ac:dyDescent="0.2">
      <c r="A1041">
        <v>1</v>
      </c>
      <c r="B1041">
        <v>125537</v>
      </c>
      <c r="C1041" s="1">
        <f t="shared" si="16"/>
        <v>270289059</v>
      </c>
    </row>
    <row r="1042" spans="1:3" x14ac:dyDescent="0.2">
      <c r="A1042">
        <v>1</v>
      </c>
      <c r="B1042">
        <v>125478</v>
      </c>
      <c r="C1042" s="1">
        <f t="shared" si="16"/>
        <v>270414537</v>
      </c>
    </row>
    <row r="1043" spans="1:3" x14ac:dyDescent="0.2">
      <c r="A1043">
        <v>1</v>
      </c>
      <c r="B1043">
        <v>125398</v>
      </c>
      <c r="C1043" s="1">
        <f t="shared" si="16"/>
        <v>270539935</v>
      </c>
    </row>
    <row r="1044" spans="1:3" x14ac:dyDescent="0.2">
      <c r="A1044">
        <v>1</v>
      </c>
      <c r="B1044">
        <v>125314</v>
      </c>
      <c r="C1044" s="1">
        <f t="shared" si="16"/>
        <v>270665249</v>
      </c>
    </row>
    <row r="1045" spans="1:3" x14ac:dyDescent="0.2">
      <c r="A1045">
        <v>1</v>
      </c>
      <c r="B1045">
        <v>125301</v>
      </c>
      <c r="C1045" s="1">
        <f t="shared" si="16"/>
        <v>270790550</v>
      </c>
    </row>
    <row r="1046" spans="1:3" x14ac:dyDescent="0.2">
      <c r="A1046">
        <v>1</v>
      </c>
      <c r="B1046">
        <v>125124</v>
      </c>
      <c r="C1046" s="1">
        <f t="shared" si="16"/>
        <v>270915674</v>
      </c>
    </row>
    <row r="1047" spans="1:3" x14ac:dyDescent="0.2">
      <c r="A1047">
        <v>1</v>
      </c>
      <c r="B1047">
        <v>125107</v>
      </c>
      <c r="C1047" s="1">
        <f t="shared" si="16"/>
        <v>271040781</v>
      </c>
    </row>
    <row r="1048" spans="1:3" x14ac:dyDescent="0.2">
      <c r="A1048">
        <v>1</v>
      </c>
      <c r="B1048">
        <v>125008</v>
      </c>
      <c r="C1048" s="1">
        <f t="shared" si="16"/>
        <v>271165789</v>
      </c>
    </row>
    <row r="1049" spans="1:3" x14ac:dyDescent="0.2">
      <c r="A1049">
        <v>1</v>
      </c>
      <c r="B1049">
        <v>124826</v>
      </c>
      <c r="C1049" s="1">
        <f t="shared" si="16"/>
        <v>271290615</v>
      </c>
    </row>
    <row r="1050" spans="1:3" x14ac:dyDescent="0.2">
      <c r="A1050">
        <v>1</v>
      </c>
      <c r="B1050">
        <v>124779</v>
      </c>
      <c r="C1050" s="1">
        <f t="shared" si="16"/>
        <v>271415394</v>
      </c>
    </row>
    <row r="1051" spans="1:3" x14ac:dyDescent="0.2">
      <c r="A1051">
        <v>1</v>
      </c>
      <c r="B1051">
        <v>124759</v>
      </c>
      <c r="C1051" s="1">
        <f t="shared" si="16"/>
        <v>271540153</v>
      </c>
    </row>
    <row r="1052" spans="1:3" x14ac:dyDescent="0.2">
      <c r="A1052">
        <v>1</v>
      </c>
      <c r="B1052">
        <v>124642</v>
      </c>
      <c r="C1052" s="1">
        <f t="shared" si="16"/>
        <v>271664795</v>
      </c>
    </row>
    <row r="1053" spans="1:3" x14ac:dyDescent="0.2">
      <c r="A1053">
        <v>1</v>
      </c>
      <c r="B1053">
        <v>124620</v>
      </c>
      <c r="C1053" s="1">
        <f t="shared" si="16"/>
        <v>271789415</v>
      </c>
    </row>
    <row r="1054" spans="1:3" x14ac:dyDescent="0.2">
      <c r="A1054">
        <v>1</v>
      </c>
      <c r="B1054">
        <v>124587</v>
      </c>
      <c r="C1054" s="1">
        <f t="shared" si="16"/>
        <v>271914002</v>
      </c>
    </row>
    <row r="1055" spans="1:3" x14ac:dyDescent="0.2">
      <c r="A1055">
        <v>1</v>
      </c>
      <c r="B1055">
        <v>124481</v>
      </c>
      <c r="C1055" s="1">
        <f t="shared" si="16"/>
        <v>272038483</v>
      </c>
    </row>
    <row r="1056" spans="1:3" x14ac:dyDescent="0.2">
      <c r="A1056">
        <v>1</v>
      </c>
      <c r="B1056">
        <v>124433</v>
      </c>
      <c r="C1056" s="1">
        <f t="shared" si="16"/>
        <v>272162916</v>
      </c>
    </row>
    <row r="1057" spans="1:3" x14ac:dyDescent="0.2">
      <c r="A1057">
        <v>1</v>
      </c>
      <c r="B1057">
        <v>124300</v>
      </c>
      <c r="C1057" s="1">
        <f t="shared" si="16"/>
        <v>272287216</v>
      </c>
    </row>
    <row r="1058" spans="1:3" x14ac:dyDescent="0.2">
      <c r="A1058">
        <v>1</v>
      </c>
      <c r="B1058">
        <v>124125</v>
      </c>
      <c r="C1058" s="1">
        <f t="shared" si="16"/>
        <v>272411341</v>
      </c>
    </row>
    <row r="1059" spans="1:3" x14ac:dyDescent="0.2">
      <c r="A1059">
        <v>1</v>
      </c>
      <c r="B1059">
        <v>124119</v>
      </c>
      <c r="C1059" s="1">
        <f t="shared" si="16"/>
        <v>272535460</v>
      </c>
    </row>
    <row r="1060" spans="1:3" x14ac:dyDescent="0.2">
      <c r="A1060">
        <v>1</v>
      </c>
      <c r="B1060">
        <v>124088</v>
      </c>
      <c r="C1060" s="1">
        <f t="shared" si="16"/>
        <v>272659548</v>
      </c>
    </row>
    <row r="1061" spans="1:3" x14ac:dyDescent="0.2">
      <c r="A1061">
        <v>1</v>
      </c>
      <c r="B1061">
        <v>124087</v>
      </c>
      <c r="C1061" s="1">
        <f t="shared" si="16"/>
        <v>272783635</v>
      </c>
    </row>
    <row r="1062" spans="1:3" x14ac:dyDescent="0.2">
      <c r="A1062">
        <v>1</v>
      </c>
      <c r="B1062">
        <v>124079</v>
      </c>
      <c r="C1062" s="1">
        <f t="shared" si="16"/>
        <v>272907714</v>
      </c>
    </row>
    <row r="1063" spans="1:3" x14ac:dyDescent="0.2">
      <c r="A1063">
        <v>1</v>
      </c>
      <c r="B1063">
        <v>124026</v>
      </c>
      <c r="C1063" s="1">
        <f t="shared" si="16"/>
        <v>273031740</v>
      </c>
    </row>
    <row r="1064" spans="1:3" x14ac:dyDescent="0.2">
      <c r="A1064">
        <v>1</v>
      </c>
      <c r="B1064">
        <v>123815</v>
      </c>
      <c r="C1064" s="1">
        <f t="shared" si="16"/>
        <v>273155555</v>
      </c>
    </row>
    <row r="1065" spans="1:3" x14ac:dyDescent="0.2">
      <c r="A1065">
        <v>1</v>
      </c>
      <c r="B1065">
        <v>123650</v>
      </c>
      <c r="C1065" s="1">
        <f t="shared" si="16"/>
        <v>273279205</v>
      </c>
    </row>
    <row r="1066" spans="1:3" x14ac:dyDescent="0.2">
      <c r="A1066">
        <v>1</v>
      </c>
      <c r="B1066">
        <v>123635</v>
      </c>
      <c r="C1066" s="1">
        <f t="shared" si="16"/>
        <v>273402840</v>
      </c>
    </row>
    <row r="1067" spans="1:3" x14ac:dyDescent="0.2">
      <c r="A1067">
        <v>1</v>
      </c>
      <c r="B1067">
        <v>123496</v>
      </c>
      <c r="C1067" s="1">
        <f t="shared" si="16"/>
        <v>273526336</v>
      </c>
    </row>
    <row r="1068" spans="1:3" x14ac:dyDescent="0.2">
      <c r="A1068">
        <v>1</v>
      </c>
      <c r="B1068">
        <v>123416</v>
      </c>
      <c r="C1068" s="1">
        <f t="shared" si="16"/>
        <v>273649752</v>
      </c>
    </row>
    <row r="1069" spans="1:3" x14ac:dyDescent="0.2">
      <c r="A1069">
        <v>1</v>
      </c>
      <c r="B1069">
        <v>123415</v>
      </c>
      <c r="C1069" s="1">
        <f t="shared" si="16"/>
        <v>273773167</v>
      </c>
    </row>
    <row r="1070" spans="1:3" x14ac:dyDescent="0.2">
      <c r="A1070">
        <v>1</v>
      </c>
      <c r="B1070">
        <v>123380</v>
      </c>
      <c r="C1070" s="1">
        <f t="shared" si="16"/>
        <v>273896547</v>
      </c>
    </row>
    <row r="1071" spans="1:3" x14ac:dyDescent="0.2">
      <c r="A1071">
        <v>1</v>
      </c>
      <c r="B1071">
        <v>123350</v>
      </c>
      <c r="C1071" s="1">
        <f t="shared" si="16"/>
        <v>274019897</v>
      </c>
    </row>
    <row r="1072" spans="1:3" x14ac:dyDescent="0.2">
      <c r="A1072">
        <v>1</v>
      </c>
      <c r="B1072">
        <v>123186</v>
      </c>
      <c r="C1072" s="1">
        <f t="shared" si="16"/>
        <v>274143083</v>
      </c>
    </row>
    <row r="1073" spans="1:3" x14ac:dyDescent="0.2">
      <c r="A1073">
        <v>1</v>
      </c>
      <c r="B1073">
        <v>123030</v>
      </c>
      <c r="C1073" s="1">
        <f t="shared" si="16"/>
        <v>274266113</v>
      </c>
    </row>
    <row r="1074" spans="1:3" x14ac:dyDescent="0.2">
      <c r="A1074">
        <v>1</v>
      </c>
      <c r="B1074">
        <v>123024</v>
      </c>
      <c r="C1074" s="1">
        <f t="shared" si="16"/>
        <v>274389137</v>
      </c>
    </row>
    <row r="1075" spans="1:3" x14ac:dyDescent="0.2">
      <c r="A1075">
        <v>1</v>
      </c>
      <c r="B1075">
        <v>123013</v>
      </c>
      <c r="C1075" s="1">
        <f t="shared" si="16"/>
        <v>274512150</v>
      </c>
    </row>
    <row r="1076" spans="1:3" x14ac:dyDescent="0.2">
      <c r="A1076">
        <v>1</v>
      </c>
      <c r="B1076">
        <v>122982</v>
      </c>
      <c r="C1076" s="1">
        <f t="shared" si="16"/>
        <v>274635132</v>
      </c>
    </row>
    <row r="1077" spans="1:3" x14ac:dyDescent="0.2">
      <c r="A1077">
        <v>1</v>
      </c>
      <c r="B1077">
        <v>122972</v>
      </c>
      <c r="C1077" s="1">
        <f t="shared" si="16"/>
        <v>274758104</v>
      </c>
    </row>
    <row r="1078" spans="1:3" x14ac:dyDescent="0.2">
      <c r="A1078">
        <v>1</v>
      </c>
      <c r="B1078">
        <v>122866</v>
      </c>
      <c r="C1078" s="1">
        <f t="shared" si="16"/>
        <v>274880970</v>
      </c>
    </row>
    <row r="1079" spans="1:3" x14ac:dyDescent="0.2">
      <c r="A1079">
        <v>1</v>
      </c>
      <c r="B1079">
        <v>122751</v>
      </c>
      <c r="C1079" s="1">
        <f t="shared" si="16"/>
        <v>275003721</v>
      </c>
    </row>
    <row r="1080" spans="1:3" x14ac:dyDescent="0.2">
      <c r="A1080">
        <v>1</v>
      </c>
      <c r="B1080">
        <v>122599</v>
      </c>
      <c r="C1080" s="1">
        <f t="shared" si="16"/>
        <v>275126320</v>
      </c>
    </row>
    <row r="1081" spans="1:3" x14ac:dyDescent="0.2">
      <c r="A1081">
        <v>1</v>
      </c>
      <c r="B1081">
        <v>122585</v>
      </c>
      <c r="C1081" s="1">
        <f t="shared" si="16"/>
        <v>275248905</v>
      </c>
    </row>
    <row r="1082" spans="1:3" x14ac:dyDescent="0.2">
      <c r="A1082">
        <v>1</v>
      </c>
      <c r="B1082">
        <v>122576</v>
      </c>
      <c r="C1082" s="1">
        <f t="shared" si="16"/>
        <v>275371481</v>
      </c>
    </row>
    <row r="1083" spans="1:3" x14ac:dyDescent="0.2">
      <c r="A1083">
        <v>1</v>
      </c>
      <c r="B1083">
        <v>122363</v>
      </c>
      <c r="C1083" s="1">
        <f t="shared" si="16"/>
        <v>275493844</v>
      </c>
    </row>
    <row r="1084" spans="1:3" x14ac:dyDescent="0.2">
      <c r="A1084">
        <v>1</v>
      </c>
      <c r="B1084">
        <v>122305</v>
      </c>
      <c r="C1084" s="1">
        <f t="shared" si="16"/>
        <v>275616149</v>
      </c>
    </row>
    <row r="1085" spans="1:3" x14ac:dyDescent="0.2">
      <c r="A1085">
        <v>1</v>
      </c>
      <c r="B1085">
        <v>122103</v>
      </c>
      <c r="C1085" s="1">
        <f t="shared" si="16"/>
        <v>275738252</v>
      </c>
    </row>
    <row r="1086" spans="1:3" x14ac:dyDescent="0.2">
      <c r="A1086">
        <v>1</v>
      </c>
      <c r="B1086">
        <v>122000</v>
      </c>
      <c r="C1086" s="1">
        <f t="shared" si="16"/>
        <v>275860252</v>
      </c>
    </row>
    <row r="1087" spans="1:3" x14ac:dyDescent="0.2">
      <c r="A1087">
        <v>1</v>
      </c>
      <c r="B1087">
        <v>121991</v>
      </c>
      <c r="C1087" s="1">
        <f t="shared" si="16"/>
        <v>275982243</v>
      </c>
    </row>
    <row r="1088" spans="1:3" x14ac:dyDescent="0.2">
      <c r="A1088">
        <v>1</v>
      </c>
      <c r="B1088">
        <v>121902</v>
      </c>
      <c r="C1088" s="1">
        <f t="shared" si="16"/>
        <v>276104145</v>
      </c>
    </row>
    <row r="1089" spans="1:3" x14ac:dyDescent="0.2">
      <c r="A1089">
        <v>1</v>
      </c>
      <c r="B1089">
        <v>121747</v>
      </c>
      <c r="C1089" s="1">
        <f t="shared" si="16"/>
        <v>276225892</v>
      </c>
    </row>
    <row r="1090" spans="1:3" x14ac:dyDescent="0.2">
      <c r="A1090">
        <v>1</v>
      </c>
      <c r="B1090">
        <v>121701</v>
      </c>
      <c r="C1090" s="1">
        <f t="shared" si="16"/>
        <v>276347593</v>
      </c>
    </row>
    <row r="1091" spans="1:3" x14ac:dyDescent="0.2">
      <c r="A1091">
        <v>1</v>
      </c>
      <c r="B1091">
        <v>121602</v>
      </c>
      <c r="C1091" s="1">
        <f t="shared" ref="C1091:C1154" si="17">C1090+A1091*B1091</f>
        <v>276469195</v>
      </c>
    </row>
    <row r="1092" spans="1:3" x14ac:dyDescent="0.2">
      <c r="A1092">
        <v>1</v>
      </c>
      <c r="B1092">
        <v>121574</v>
      </c>
      <c r="C1092" s="1">
        <f t="shared" si="17"/>
        <v>276590769</v>
      </c>
    </row>
    <row r="1093" spans="1:3" x14ac:dyDescent="0.2">
      <c r="A1093">
        <v>1</v>
      </c>
      <c r="B1093">
        <v>121438</v>
      </c>
      <c r="C1093" s="1">
        <f t="shared" si="17"/>
        <v>276712207</v>
      </c>
    </row>
    <row r="1094" spans="1:3" x14ac:dyDescent="0.2">
      <c r="A1094">
        <v>1</v>
      </c>
      <c r="B1094">
        <v>121184</v>
      </c>
      <c r="C1094" s="1">
        <f t="shared" si="17"/>
        <v>276833391</v>
      </c>
    </row>
    <row r="1095" spans="1:3" x14ac:dyDescent="0.2">
      <c r="A1095">
        <v>1</v>
      </c>
      <c r="B1095">
        <v>121131</v>
      </c>
      <c r="C1095" s="1">
        <f t="shared" si="17"/>
        <v>276954522</v>
      </c>
    </row>
    <row r="1096" spans="1:3" x14ac:dyDescent="0.2">
      <c r="A1096">
        <v>1</v>
      </c>
      <c r="B1096">
        <v>121099</v>
      </c>
      <c r="C1096" s="1">
        <f t="shared" si="17"/>
        <v>277075621</v>
      </c>
    </row>
    <row r="1097" spans="1:3" x14ac:dyDescent="0.2">
      <c r="A1097">
        <v>1</v>
      </c>
      <c r="B1097">
        <v>121074</v>
      </c>
      <c r="C1097" s="1">
        <f t="shared" si="17"/>
        <v>277196695</v>
      </c>
    </row>
    <row r="1098" spans="1:3" x14ac:dyDescent="0.2">
      <c r="A1098">
        <v>1</v>
      </c>
      <c r="B1098">
        <v>121057</v>
      </c>
      <c r="C1098" s="1">
        <f t="shared" si="17"/>
        <v>277317752</v>
      </c>
    </row>
    <row r="1099" spans="1:3" x14ac:dyDescent="0.2">
      <c r="A1099">
        <v>1</v>
      </c>
      <c r="B1099">
        <v>120996</v>
      </c>
      <c r="C1099" s="1">
        <f t="shared" si="17"/>
        <v>277438748</v>
      </c>
    </row>
    <row r="1100" spans="1:3" x14ac:dyDescent="0.2">
      <c r="A1100">
        <v>1</v>
      </c>
      <c r="B1100">
        <v>120918</v>
      </c>
      <c r="C1100" s="1">
        <f t="shared" si="17"/>
        <v>277559666</v>
      </c>
    </row>
    <row r="1101" spans="1:3" x14ac:dyDescent="0.2">
      <c r="A1101">
        <v>1</v>
      </c>
      <c r="B1101">
        <v>120865</v>
      </c>
      <c r="C1101" s="1">
        <f t="shared" si="17"/>
        <v>277680531</v>
      </c>
    </row>
    <row r="1102" spans="1:3" x14ac:dyDescent="0.2">
      <c r="A1102">
        <v>1</v>
      </c>
      <c r="B1102">
        <v>120812</v>
      </c>
      <c r="C1102" s="1">
        <f t="shared" si="17"/>
        <v>277801343</v>
      </c>
    </row>
    <row r="1103" spans="1:3" x14ac:dyDescent="0.2">
      <c r="A1103">
        <v>1</v>
      </c>
      <c r="B1103">
        <v>120795</v>
      </c>
      <c r="C1103" s="1">
        <f t="shared" si="17"/>
        <v>277922138</v>
      </c>
    </row>
    <row r="1104" spans="1:3" x14ac:dyDescent="0.2">
      <c r="A1104">
        <v>1</v>
      </c>
      <c r="B1104">
        <v>120749</v>
      </c>
      <c r="C1104" s="1">
        <f t="shared" si="17"/>
        <v>278042887</v>
      </c>
    </row>
    <row r="1105" spans="1:3" x14ac:dyDescent="0.2">
      <c r="A1105">
        <v>1</v>
      </c>
      <c r="B1105">
        <v>120719</v>
      </c>
      <c r="C1105" s="1">
        <f t="shared" si="17"/>
        <v>278163606</v>
      </c>
    </row>
    <row r="1106" spans="1:3" x14ac:dyDescent="0.2">
      <c r="A1106">
        <v>1</v>
      </c>
      <c r="B1106">
        <v>120557</v>
      </c>
      <c r="C1106" s="1">
        <f t="shared" si="17"/>
        <v>278284163</v>
      </c>
    </row>
    <row r="1107" spans="1:3" x14ac:dyDescent="0.2">
      <c r="A1107">
        <v>1</v>
      </c>
      <c r="B1107">
        <v>120506</v>
      </c>
      <c r="C1107" s="1">
        <f t="shared" si="17"/>
        <v>278404669</v>
      </c>
    </row>
    <row r="1108" spans="1:3" x14ac:dyDescent="0.2">
      <c r="A1108">
        <v>1</v>
      </c>
      <c r="B1108">
        <v>120460</v>
      </c>
      <c r="C1108" s="1">
        <f t="shared" si="17"/>
        <v>278525129</v>
      </c>
    </row>
    <row r="1109" spans="1:3" x14ac:dyDescent="0.2">
      <c r="A1109">
        <v>1</v>
      </c>
      <c r="B1109">
        <v>120457</v>
      </c>
      <c r="C1109" s="1">
        <f t="shared" si="17"/>
        <v>278645586</v>
      </c>
    </row>
    <row r="1110" spans="1:3" x14ac:dyDescent="0.2">
      <c r="A1110">
        <v>1</v>
      </c>
      <c r="B1110">
        <v>120451</v>
      </c>
      <c r="C1110" s="1">
        <f t="shared" si="17"/>
        <v>278766037</v>
      </c>
    </row>
    <row r="1111" spans="1:3" x14ac:dyDescent="0.2">
      <c r="A1111">
        <v>1</v>
      </c>
      <c r="B1111">
        <v>120393</v>
      </c>
      <c r="C1111" s="1">
        <f t="shared" si="17"/>
        <v>278886430</v>
      </c>
    </row>
    <row r="1112" spans="1:3" x14ac:dyDescent="0.2">
      <c r="A1112">
        <v>1</v>
      </c>
      <c r="B1112">
        <v>120370</v>
      </c>
      <c r="C1112" s="1">
        <f t="shared" si="17"/>
        <v>279006800</v>
      </c>
    </row>
    <row r="1113" spans="1:3" x14ac:dyDescent="0.2">
      <c r="A1113">
        <v>1</v>
      </c>
      <c r="B1113">
        <v>120363</v>
      </c>
      <c r="C1113" s="1">
        <f t="shared" si="17"/>
        <v>279127163</v>
      </c>
    </row>
    <row r="1114" spans="1:3" x14ac:dyDescent="0.2">
      <c r="A1114">
        <v>1</v>
      </c>
      <c r="B1114">
        <v>120352</v>
      </c>
      <c r="C1114" s="1">
        <f t="shared" si="17"/>
        <v>279247515</v>
      </c>
    </row>
    <row r="1115" spans="1:3" x14ac:dyDescent="0.2">
      <c r="A1115">
        <v>1</v>
      </c>
      <c r="B1115">
        <v>120207</v>
      </c>
      <c r="C1115" s="1">
        <f t="shared" si="17"/>
        <v>279367722</v>
      </c>
    </row>
    <row r="1116" spans="1:3" x14ac:dyDescent="0.2">
      <c r="A1116">
        <v>1</v>
      </c>
      <c r="B1116">
        <v>120191</v>
      </c>
      <c r="C1116" s="1">
        <f t="shared" si="17"/>
        <v>279487913</v>
      </c>
    </row>
    <row r="1117" spans="1:3" x14ac:dyDescent="0.2">
      <c r="A1117">
        <v>1</v>
      </c>
      <c r="B1117">
        <v>120039</v>
      </c>
      <c r="C1117" s="1">
        <f t="shared" si="17"/>
        <v>279607952</v>
      </c>
    </row>
    <row r="1118" spans="1:3" x14ac:dyDescent="0.2">
      <c r="A1118">
        <v>1</v>
      </c>
      <c r="B1118">
        <v>120010</v>
      </c>
      <c r="C1118" s="1">
        <f t="shared" si="17"/>
        <v>279727962</v>
      </c>
    </row>
    <row r="1119" spans="1:3" x14ac:dyDescent="0.2">
      <c r="A1119">
        <v>1</v>
      </c>
      <c r="B1119">
        <v>119940</v>
      </c>
      <c r="C1119" s="1">
        <f t="shared" si="17"/>
        <v>279847902</v>
      </c>
    </row>
    <row r="1120" spans="1:3" x14ac:dyDescent="0.2">
      <c r="A1120">
        <v>1</v>
      </c>
      <c r="B1120">
        <v>119925</v>
      </c>
      <c r="C1120" s="1">
        <f t="shared" si="17"/>
        <v>279967827</v>
      </c>
    </row>
    <row r="1121" spans="1:3" x14ac:dyDescent="0.2">
      <c r="A1121">
        <v>1</v>
      </c>
      <c r="B1121">
        <v>119858</v>
      </c>
      <c r="C1121" s="1">
        <f t="shared" si="17"/>
        <v>280087685</v>
      </c>
    </row>
    <row r="1122" spans="1:3" x14ac:dyDescent="0.2">
      <c r="A1122">
        <v>1</v>
      </c>
      <c r="B1122">
        <v>119790</v>
      </c>
      <c r="C1122" s="1">
        <f t="shared" si="17"/>
        <v>280207475</v>
      </c>
    </row>
    <row r="1123" spans="1:3" x14ac:dyDescent="0.2">
      <c r="A1123">
        <v>1</v>
      </c>
      <c r="B1123">
        <v>119786</v>
      </c>
      <c r="C1123" s="1">
        <f t="shared" si="17"/>
        <v>280327261</v>
      </c>
    </row>
    <row r="1124" spans="1:3" x14ac:dyDescent="0.2">
      <c r="A1124">
        <v>1</v>
      </c>
      <c r="B1124">
        <v>119608</v>
      </c>
      <c r="C1124" s="1">
        <f t="shared" si="17"/>
        <v>280446869</v>
      </c>
    </row>
    <row r="1125" spans="1:3" x14ac:dyDescent="0.2">
      <c r="A1125">
        <v>1</v>
      </c>
      <c r="B1125">
        <v>119512</v>
      </c>
      <c r="C1125" s="1">
        <f t="shared" si="17"/>
        <v>280566381</v>
      </c>
    </row>
    <row r="1126" spans="1:3" x14ac:dyDescent="0.2">
      <c r="A1126">
        <v>1</v>
      </c>
      <c r="B1126">
        <v>119456</v>
      </c>
      <c r="C1126" s="1">
        <f t="shared" si="17"/>
        <v>280685837</v>
      </c>
    </row>
    <row r="1127" spans="1:3" x14ac:dyDescent="0.2">
      <c r="A1127">
        <v>1</v>
      </c>
      <c r="B1127">
        <v>119435</v>
      </c>
      <c r="C1127" s="1">
        <f t="shared" si="17"/>
        <v>280805272</v>
      </c>
    </row>
    <row r="1128" spans="1:3" x14ac:dyDescent="0.2">
      <c r="A1128">
        <v>1</v>
      </c>
      <c r="B1128">
        <v>119339</v>
      </c>
      <c r="C1128" s="1">
        <f t="shared" si="17"/>
        <v>280924611</v>
      </c>
    </row>
    <row r="1129" spans="1:3" x14ac:dyDescent="0.2">
      <c r="A1129">
        <v>1</v>
      </c>
      <c r="B1129">
        <v>119266</v>
      </c>
      <c r="C1129" s="1">
        <f t="shared" si="17"/>
        <v>281043877</v>
      </c>
    </row>
    <row r="1130" spans="1:3" x14ac:dyDescent="0.2">
      <c r="A1130">
        <v>1</v>
      </c>
      <c r="B1130">
        <v>119214</v>
      </c>
      <c r="C1130" s="1">
        <f t="shared" si="17"/>
        <v>281163091</v>
      </c>
    </row>
    <row r="1131" spans="1:3" x14ac:dyDescent="0.2">
      <c r="A1131">
        <v>1</v>
      </c>
      <c r="B1131">
        <v>119198</v>
      </c>
      <c r="C1131" s="1">
        <f t="shared" si="17"/>
        <v>281282289</v>
      </c>
    </row>
    <row r="1132" spans="1:3" x14ac:dyDescent="0.2">
      <c r="A1132">
        <v>1</v>
      </c>
      <c r="B1132">
        <v>119175</v>
      </c>
      <c r="C1132" s="1">
        <f t="shared" si="17"/>
        <v>281401464</v>
      </c>
    </row>
    <row r="1133" spans="1:3" x14ac:dyDescent="0.2">
      <c r="A1133">
        <v>1</v>
      </c>
      <c r="B1133">
        <v>119147</v>
      </c>
      <c r="C1133" s="1">
        <f t="shared" si="17"/>
        <v>281520611</v>
      </c>
    </row>
    <row r="1134" spans="1:3" x14ac:dyDescent="0.2">
      <c r="A1134">
        <v>1</v>
      </c>
      <c r="B1134">
        <v>119016</v>
      </c>
      <c r="C1134" s="1">
        <f t="shared" si="17"/>
        <v>281639627</v>
      </c>
    </row>
    <row r="1135" spans="1:3" x14ac:dyDescent="0.2">
      <c r="A1135">
        <v>1</v>
      </c>
      <c r="B1135">
        <v>118766</v>
      </c>
      <c r="C1135" s="1">
        <f t="shared" si="17"/>
        <v>281758393</v>
      </c>
    </row>
    <row r="1136" spans="1:3" x14ac:dyDescent="0.2">
      <c r="A1136">
        <v>1</v>
      </c>
      <c r="B1136">
        <v>118649</v>
      </c>
      <c r="C1136" s="1">
        <f t="shared" si="17"/>
        <v>281877042</v>
      </c>
    </row>
    <row r="1137" spans="1:3" x14ac:dyDescent="0.2">
      <c r="A1137">
        <v>1</v>
      </c>
      <c r="B1137">
        <v>118643</v>
      </c>
      <c r="C1137" s="1">
        <f t="shared" si="17"/>
        <v>281995685</v>
      </c>
    </row>
    <row r="1138" spans="1:3" x14ac:dyDescent="0.2">
      <c r="A1138">
        <v>1</v>
      </c>
      <c r="B1138">
        <v>118628</v>
      </c>
      <c r="C1138" s="1">
        <f t="shared" si="17"/>
        <v>282114313</v>
      </c>
    </row>
    <row r="1139" spans="1:3" x14ac:dyDescent="0.2">
      <c r="A1139">
        <v>1</v>
      </c>
      <c r="B1139">
        <v>118521</v>
      </c>
      <c r="C1139" s="1">
        <f t="shared" si="17"/>
        <v>282232834</v>
      </c>
    </row>
    <row r="1140" spans="1:3" x14ac:dyDescent="0.2">
      <c r="A1140">
        <v>1</v>
      </c>
      <c r="B1140">
        <v>118506</v>
      </c>
      <c r="C1140" s="1">
        <f t="shared" si="17"/>
        <v>282351340</v>
      </c>
    </row>
    <row r="1141" spans="1:3" x14ac:dyDescent="0.2">
      <c r="A1141">
        <v>1</v>
      </c>
      <c r="B1141">
        <v>118435</v>
      </c>
      <c r="C1141" s="1">
        <f t="shared" si="17"/>
        <v>282469775</v>
      </c>
    </row>
    <row r="1142" spans="1:3" x14ac:dyDescent="0.2">
      <c r="A1142">
        <v>1</v>
      </c>
      <c r="B1142">
        <v>118300</v>
      </c>
      <c r="C1142" s="1">
        <f t="shared" si="17"/>
        <v>282588075</v>
      </c>
    </row>
    <row r="1143" spans="1:3" x14ac:dyDescent="0.2">
      <c r="A1143">
        <v>1</v>
      </c>
      <c r="B1143">
        <v>118290</v>
      </c>
      <c r="C1143" s="1">
        <f t="shared" si="17"/>
        <v>282706365</v>
      </c>
    </row>
    <row r="1144" spans="1:3" x14ac:dyDescent="0.2">
      <c r="A1144">
        <v>1</v>
      </c>
      <c r="B1144">
        <v>118221</v>
      </c>
      <c r="C1144" s="1">
        <f t="shared" si="17"/>
        <v>282824586</v>
      </c>
    </row>
    <row r="1145" spans="1:3" x14ac:dyDescent="0.2">
      <c r="A1145">
        <v>1</v>
      </c>
      <c r="B1145">
        <v>118205</v>
      </c>
      <c r="C1145" s="1">
        <f t="shared" si="17"/>
        <v>282942791</v>
      </c>
    </row>
    <row r="1146" spans="1:3" x14ac:dyDescent="0.2">
      <c r="A1146">
        <v>1</v>
      </c>
      <c r="B1146">
        <v>117899</v>
      </c>
      <c r="C1146" s="1">
        <f t="shared" si="17"/>
        <v>283060690</v>
      </c>
    </row>
    <row r="1147" spans="1:3" x14ac:dyDescent="0.2">
      <c r="A1147">
        <v>1</v>
      </c>
      <c r="B1147">
        <v>117880</v>
      </c>
      <c r="C1147" s="1">
        <f t="shared" si="17"/>
        <v>283178570</v>
      </c>
    </row>
    <row r="1148" spans="1:3" x14ac:dyDescent="0.2">
      <c r="A1148">
        <v>1</v>
      </c>
      <c r="B1148">
        <v>117878</v>
      </c>
      <c r="C1148" s="1">
        <f t="shared" si="17"/>
        <v>283296448</v>
      </c>
    </row>
    <row r="1149" spans="1:3" x14ac:dyDescent="0.2">
      <c r="A1149">
        <v>1</v>
      </c>
      <c r="B1149">
        <v>117835</v>
      </c>
      <c r="C1149" s="1">
        <f t="shared" si="17"/>
        <v>283414283</v>
      </c>
    </row>
    <row r="1150" spans="1:3" x14ac:dyDescent="0.2">
      <c r="A1150">
        <v>1</v>
      </c>
      <c r="B1150">
        <v>117778</v>
      </c>
      <c r="C1150" s="1">
        <f t="shared" si="17"/>
        <v>283532061</v>
      </c>
    </row>
    <row r="1151" spans="1:3" x14ac:dyDescent="0.2">
      <c r="A1151">
        <v>1</v>
      </c>
      <c r="B1151">
        <v>117762</v>
      </c>
      <c r="C1151" s="1">
        <f t="shared" si="17"/>
        <v>283649823</v>
      </c>
    </row>
    <row r="1152" spans="1:3" x14ac:dyDescent="0.2">
      <c r="A1152">
        <v>1</v>
      </c>
      <c r="B1152">
        <v>117747</v>
      </c>
      <c r="C1152" s="1">
        <f t="shared" si="17"/>
        <v>283767570</v>
      </c>
    </row>
    <row r="1153" spans="1:3" x14ac:dyDescent="0.2">
      <c r="A1153">
        <v>1</v>
      </c>
      <c r="B1153">
        <v>117734</v>
      </c>
      <c r="C1153" s="1">
        <f t="shared" si="17"/>
        <v>283885304</v>
      </c>
    </row>
    <row r="1154" spans="1:3" x14ac:dyDescent="0.2">
      <c r="A1154">
        <v>1</v>
      </c>
      <c r="B1154">
        <v>117721</v>
      </c>
      <c r="C1154" s="1">
        <f t="shared" si="17"/>
        <v>284003025</v>
      </c>
    </row>
    <row r="1155" spans="1:3" x14ac:dyDescent="0.2">
      <c r="A1155">
        <v>1</v>
      </c>
      <c r="B1155">
        <v>117658</v>
      </c>
      <c r="C1155" s="1">
        <f t="shared" ref="C1155:C1218" si="18">C1154+A1155*B1155</f>
        <v>284120683</v>
      </c>
    </row>
    <row r="1156" spans="1:3" x14ac:dyDescent="0.2">
      <c r="A1156">
        <v>1</v>
      </c>
      <c r="B1156">
        <v>117653</v>
      </c>
      <c r="C1156" s="1">
        <f t="shared" si="18"/>
        <v>284238336</v>
      </c>
    </row>
    <row r="1157" spans="1:3" x14ac:dyDescent="0.2">
      <c r="A1157">
        <v>1</v>
      </c>
      <c r="B1157">
        <v>117644</v>
      </c>
      <c r="C1157" s="1">
        <f t="shared" si="18"/>
        <v>284355980</v>
      </c>
    </row>
    <row r="1158" spans="1:3" x14ac:dyDescent="0.2">
      <c r="A1158">
        <v>1</v>
      </c>
      <c r="B1158">
        <v>117569</v>
      </c>
      <c r="C1158" s="1">
        <f t="shared" si="18"/>
        <v>284473549</v>
      </c>
    </row>
    <row r="1159" spans="1:3" x14ac:dyDescent="0.2">
      <c r="A1159">
        <v>1</v>
      </c>
      <c r="B1159">
        <v>117555</v>
      </c>
      <c r="C1159" s="1">
        <f t="shared" si="18"/>
        <v>284591104</v>
      </c>
    </row>
    <row r="1160" spans="1:3" x14ac:dyDescent="0.2">
      <c r="A1160">
        <v>1</v>
      </c>
      <c r="B1160">
        <v>117498</v>
      </c>
      <c r="C1160" s="1">
        <f t="shared" si="18"/>
        <v>284708602</v>
      </c>
    </row>
    <row r="1161" spans="1:3" x14ac:dyDescent="0.2">
      <c r="A1161">
        <v>1</v>
      </c>
      <c r="B1161">
        <v>117440</v>
      </c>
      <c r="C1161" s="1">
        <f t="shared" si="18"/>
        <v>284826042</v>
      </c>
    </row>
    <row r="1162" spans="1:3" x14ac:dyDescent="0.2">
      <c r="A1162">
        <v>1</v>
      </c>
      <c r="B1162">
        <v>117377</v>
      </c>
      <c r="C1162" s="1">
        <f t="shared" si="18"/>
        <v>284943419</v>
      </c>
    </row>
    <row r="1163" spans="1:3" x14ac:dyDescent="0.2">
      <c r="A1163">
        <v>1</v>
      </c>
      <c r="B1163">
        <v>117374</v>
      </c>
      <c r="C1163" s="1">
        <f t="shared" si="18"/>
        <v>285060793</v>
      </c>
    </row>
    <row r="1164" spans="1:3" x14ac:dyDescent="0.2">
      <c r="A1164">
        <v>1</v>
      </c>
      <c r="B1164">
        <v>117320</v>
      </c>
      <c r="C1164" s="1">
        <f t="shared" si="18"/>
        <v>285178113</v>
      </c>
    </row>
    <row r="1165" spans="1:3" x14ac:dyDescent="0.2">
      <c r="A1165">
        <v>1</v>
      </c>
      <c r="B1165">
        <v>117292</v>
      </c>
      <c r="C1165" s="1">
        <f t="shared" si="18"/>
        <v>285295405</v>
      </c>
    </row>
    <row r="1166" spans="1:3" x14ac:dyDescent="0.2">
      <c r="A1166">
        <v>1</v>
      </c>
      <c r="B1166">
        <v>117283</v>
      </c>
      <c r="C1166" s="1">
        <f t="shared" si="18"/>
        <v>285412688</v>
      </c>
    </row>
    <row r="1167" spans="1:3" x14ac:dyDescent="0.2">
      <c r="A1167">
        <v>1</v>
      </c>
      <c r="B1167">
        <v>117127</v>
      </c>
      <c r="C1167" s="1">
        <f t="shared" si="18"/>
        <v>285529815</v>
      </c>
    </row>
    <row r="1168" spans="1:3" x14ac:dyDescent="0.2">
      <c r="A1168">
        <v>1</v>
      </c>
      <c r="B1168">
        <v>117083</v>
      </c>
      <c r="C1168" s="1">
        <f t="shared" si="18"/>
        <v>285646898</v>
      </c>
    </row>
    <row r="1169" spans="1:3" x14ac:dyDescent="0.2">
      <c r="A1169">
        <v>1</v>
      </c>
      <c r="B1169">
        <v>117006</v>
      </c>
      <c r="C1169" s="1">
        <f t="shared" si="18"/>
        <v>285763904</v>
      </c>
    </row>
    <row r="1170" spans="1:3" x14ac:dyDescent="0.2">
      <c r="A1170">
        <v>1</v>
      </c>
      <c r="B1170">
        <v>116864</v>
      </c>
      <c r="C1170" s="1">
        <f t="shared" si="18"/>
        <v>285880768</v>
      </c>
    </row>
    <row r="1171" spans="1:3" x14ac:dyDescent="0.2">
      <c r="A1171">
        <v>1</v>
      </c>
      <c r="B1171">
        <v>116836</v>
      </c>
      <c r="C1171" s="1">
        <f t="shared" si="18"/>
        <v>285997604</v>
      </c>
    </row>
    <row r="1172" spans="1:3" x14ac:dyDescent="0.2">
      <c r="A1172">
        <v>1</v>
      </c>
      <c r="B1172">
        <v>116737</v>
      </c>
      <c r="C1172" s="1">
        <f t="shared" si="18"/>
        <v>286114341</v>
      </c>
    </row>
    <row r="1173" spans="1:3" x14ac:dyDescent="0.2">
      <c r="A1173">
        <v>1</v>
      </c>
      <c r="B1173">
        <v>116629</v>
      </c>
      <c r="C1173" s="1">
        <f t="shared" si="18"/>
        <v>286230970</v>
      </c>
    </row>
    <row r="1174" spans="1:3" x14ac:dyDescent="0.2">
      <c r="A1174">
        <v>1</v>
      </c>
      <c r="B1174">
        <v>116517</v>
      </c>
      <c r="C1174" s="1">
        <f t="shared" si="18"/>
        <v>286347487</v>
      </c>
    </row>
    <row r="1175" spans="1:3" x14ac:dyDescent="0.2">
      <c r="A1175">
        <v>1</v>
      </c>
      <c r="B1175">
        <v>116484</v>
      </c>
      <c r="C1175" s="1">
        <f t="shared" si="18"/>
        <v>286463971</v>
      </c>
    </row>
    <row r="1176" spans="1:3" x14ac:dyDescent="0.2">
      <c r="A1176">
        <v>1</v>
      </c>
      <c r="B1176">
        <v>116482</v>
      </c>
      <c r="C1176" s="1">
        <f t="shared" si="18"/>
        <v>286580453</v>
      </c>
    </row>
    <row r="1177" spans="1:3" x14ac:dyDescent="0.2">
      <c r="A1177">
        <v>1</v>
      </c>
      <c r="B1177">
        <v>116409</v>
      </c>
      <c r="C1177" s="1">
        <f t="shared" si="18"/>
        <v>286696862</v>
      </c>
    </row>
    <row r="1178" spans="1:3" x14ac:dyDescent="0.2">
      <c r="A1178">
        <v>1</v>
      </c>
      <c r="B1178">
        <v>116363</v>
      </c>
      <c r="C1178" s="1">
        <f t="shared" si="18"/>
        <v>286813225</v>
      </c>
    </row>
    <row r="1179" spans="1:3" x14ac:dyDescent="0.2">
      <c r="A1179">
        <v>1</v>
      </c>
      <c r="B1179">
        <v>116345</v>
      </c>
      <c r="C1179" s="1">
        <f t="shared" si="18"/>
        <v>286929570</v>
      </c>
    </row>
    <row r="1180" spans="1:3" x14ac:dyDescent="0.2">
      <c r="A1180">
        <v>1</v>
      </c>
      <c r="B1180">
        <v>116124</v>
      </c>
      <c r="C1180" s="1">
        <f t="shared" si="18"/>
        <v>287045694</v>
      </c>
    </row>
    <row r="1181" spans="1:3" x14ac:dyDescent="0.2">
      <c r="A1181">
        <v>1</v>
      </c>
      <c r="B1181">
        <v>116024</v>
      </c>
      <c r="C1181" s="1">
        <f t="shared" si="18"/>
        <v>287161718</v>
      </c>
    </row>
    <row r="1182" spans="1:3" x14ac:dyDescent="0.2">
      <c r="A1182">
        <v>1</v>
      </c>
      <c r="B1182">
        <v>115981</v>
      </c>
      <c r="C1182" s="1">
        <f t="shared" si="18"/>
        <v>287277699</v>
      </c>
    </row>
    <row r="1183" spans="1:3" x14ac:dyDescent="0.2">
      <c r="A1183">
        <v>1</v>
      </c>
      <c r="B1183">
        <v>115979</v>
      </c>
      <c r="C1183" s="1">
        <f t="shared" si="18"/>
        <v>287393678</v>
      </c>
    </row>
    <row r="1184" spans="1:3" x14ac:dyDescent="0.2">
      <c r="A1184">
        <v>1</v>
      </c>
      <c r="B1184">
        <v>115873</v>
      </c>
      <c r="C1184" s="1">
        <f t="shared" si="18"/>
        <v>287509551</v>
      </c>
    </row>
    <row r="1185" spans="1:3" x14ac:dyDescent="0.2">
      <c r="A1185">
        <v>1</v>
      </c>
      <c r="B1185">
        <v>115868</v>
      </c>
      <c r="C1185" s="1">
        <f t="shared" si="18"/>
        <v>287625419</v>
      </c>
    </row>
    <row r="1186" spans="1:3" x14ac:dyDescent="0.2">
      <c r="A1186">
        <v>1</v>
      </c>
      <c r="B1186">
        <v>115853</v>
      </c>
      <c r="C1186" s="1">
        <f t="shared" si="18"/>
        <v>287741272</v>
      </c>
    </row>
    <row r="1187" spans="1:3" x14ac:dyDescent="0.2">
      <c r="A1187">
        <v>1</v>
      </c>
      <c r="B1187">
        <v>115823</v>
      </c>
      <c r="C1187" s="1">
        <f t="shared" si="18"/>
        <v>287857095</v>
      </c>
    </row>
    <row r="1188" spans="1:3" x14ac:dyDescent="0.2">
      <c r="A1188">
        <v>1</v>
      </c>
      <c r="B1188">
        <v>115756</v>
      </c>
      <c r="C1188" s="1">
        <f t="shared" si="18"/>
        <v>287972851</v>
      </c>
    </row>
    <row r="1189" spans="1:3" x14ac:dyDescent="0.2">
      <c r="A1189">
        <v>1</v>
      </c>
      <c r="B1189">
        <v>115744</v>
      </c>
      <c r="C1189" s="1">
        <f t="shared" si="18"/>
        <v>288088595</v>
      </c>
    </row>
    <row r="1190" spans="1:3" x14ac:dyDescent="0.2">
      <c r="A1190">
        <v>1</v>
      </c>
      <c r="B1190">
        <v>115709</v>
      </c>
      <c r="C1190" s="1">
        <f t="shared" si="18"/>
        <v>288204304</v>
      </c>
    </row>
    <row r="1191" spans="1:3" x14ac:dyDescent="0.2">
      <c r="A1191">
        <v>1</v>
      </c>
      <c r="B1191">
        <v>115681</v>
      </c>
      <c r="C1191" s="1">
        <f t="shared" si="18"/>
        <v>288319985</v>
      </c>
    </row>
    <row r="1192" spans="1:3" x14ac:dyDescent="0.2">
      <c r="A1192">
        <v>1</v>
      </c>
      <c r="B1192">
        <v>115671</v>
      </c>
      <c r="C1192" s="1">
        <f t="shared" si="18"/>
        <v>288435656</v>
      </c>
    </row>
    <row r="1193" spans="1:3" x14ac:dyDescent="0.2">
      <c r="A1193">
        <v>1</v>
      </c>
      <c r="B1193">
        <v>115649</v>
      </c>
      <c r="C1193" s="1">
        <f t="shared" si="18"/>
        <v>288551305</v>
      </c>
    </row>
    <row r="1194" spans="1:3" x14ac:dyDescent="0.2">
      <c r="A1194">
        <v>1</v>
      </c>
      <c r="B1194">
        <v>115603</v>
      </c>
      <c r="C1194" s="1">
        <f t="shared" si="18"/>
        <v>288666908</v>
      </c>
    </row>
    <row r="1195" spans="1:3" x14ac:dyDescent="0.2">
      <c r="A1195">
        <v>1</v>
      </c>
      <c r="B1195">
        <v>115594</v>
      </c>
      <c r="C1195" s="1">
        <f t="shared" si="18"/>
        <v>288782502</v>
      </c>
    </row>
    <row r="1196" spans="1:3" x14ac:dyDescent="0.2">
      <c r="A1196">
        <v>1</v>
      </c>
      <c r="B1196">
        <v>115515</v>
      </c>
      <c r="C1196" s="1">
        <f t="shared" si="18"/>
        <v>288898017</v>
      </c>
    </row>
    <row r="1197" spans="1:3" x14ac:dyDescent="0.2">
      <c r="A1197">
        <v>1</v>
      </c>
      <c r="B1197">
        <v>115457</v>
      </c>
      <c r="C1197" s="1">
        <f t="shared" si="18"/>
        <v>289013474</v>
      </c>
    </row>
    <row r="1198" spans="1:3" x14ac:dyDescent="0.2">
      <c r="A1198">
        <v>1</v>
      </c>
      <c r="B1198">
        <v>115391</v>
      </c>
      <c r="C1198" s="1">
        <f t="shared" si="18"/>
        <v>289128865</v>
      </c>
    </row>
    <row r="1199" spans="1:3" x14ac:dyDescent="0.2">
      <c r="A1199">
        <v>1</v>
      </c>
      <c r="B1199">
        <v>115369</v>
      </c>
      <c r="C1199" s="1">
        <f t="shared" si="18"/>
        <v>289244234</v>
      </c>
    </row>
    <row r="1200" spans="1:3" x14ac:dyDescent="0.2">
      <c r="A1200">
        <v>1</v>
      </c>
      <c r="B1200">
        <v>115354</v>
      </c>
      <c r="C1200" s="1">
        <f t="shared" si="18"/>
        <v>289359588</v>
      </c>
    </row>
    <row r="1201" spans="1:3" x14ac:dyDescent="0.2">
      <c r="A1201">
        <v>1</v>
      </c>
      <c r="B1201">
        <v>115353</v>
      </c>
      <c r="C1201" s="1">
        <f t="shared" si="18"/>
        <v>289474941</v>
      </c>
    </row>
    <row r="1202" spans="1:3" x14ac:dyDescent="0.2">
      <c r="A1202">
        <v>1</v>
      </c>
      <c r="B1202">
        <v>115327</v>
      </c>
      <c r="C1202" s="1">
        <f t="shared" si="18"/>
        <v>289590268</v>
      </c>
    </row>
    <row r="1203" spans="1:3" x14ac:dyDescent="0.2">
      <c r="A1203">
        <v>1</v>
      </c>
      <c r="B1203">
        <v>115280</v>
      </c>
      <c r="C1203" s="1">
        <f t="shared" si="18"/>
        <v>289705548</v>
      </c>
    </row>
    <row r="1204" spans="1:3" x14ac:dyDescent="0.2">
      <c r="A1204">
        <v>1</v>
      </c>
      <c r="B1204">
        <v>115266</v>
      </c>
      <c r="C1204" s="1">
        <f t="shared" si="18"/>
        <v>289820814</v>
      </c>
    </row>
    <row r="1205" spans="1:3" x14ac:dyDescent="0.2">
      <c r="A1205">
        <v>1</v>
      </c>
      <c r="B1205">
        <v>115263</v>
      </c>
      <c r="C1205" s="1">
        <f t="shared" si="18"/>
        <v>289936077</v>
      </c>
    </row>
    <row r="1206" spans="1:3" x14ac:dyDescent="0.2">
      <c r="A1206">
        <v>1</v>
      </c>
      <c r="B1206">
        <v>115248</v>
      </c>
      <c r="C1206" s="1">
        <f t="shared" si="18"/>
        <v>290051325</v>
      </c>
    </row>
    <row r="1207" spans="1:3" x14ac:dyDescent="0.2">
      <c r="A1207">
        <v>1</v>
      </c>
      <c r="B1207">
        <v>115211</v>
      </c>
      <c r="C1207" s="1">
        <f t="shared" si="18"/>
        <v>290166536</v>
      </c>
    </row>
    <row r="1208" spans="1:3" x14ac:dyDescent="0.2">
      <c r="A1208">
        <v>1</v>
      </c>
      <c r="B1208">
        <v>115145</v>
      </c>
      <c r="C1208" s="1">
        <f t="shared" si="18"/>
        <v>290281681</v>
      </c>
    </row>
    <row r="1209" spans="1:3" x14ac:dyDescent="0.2">
      <c r="A1209">
        <v>1</v>
      </c>
      <c r="B1209">
        <v>115125</v>
      </c>
      <c r="C1209" s="1">
        <f t="shared" si="18"/>
        <v>290396806</v>
      </c>
    </row>
    <row r="1210" spans="1:3" x14ac:dyDescent="0.2">
      <c r="A1210">
        <v>1</v>
      </c>
      <c r="B1210">
        <v>115054</v>
      </c>
      <c r="C1210" s="1">
        <f t="shared" si="18"/>
        <v>290511860</v>
      </c>
    </row>
    <row r="1211" spans="1:3" x14ac:dyDescent="0.2">
      <c r="A1211">
        <v>1</v>
      </c>
      <c r="B1211">
        <v>115020</v>
      </c>
      <c r="C1211" s="1">
        <f t="shared" si="18"/>
        <v>290626880</v>
      </c>
    </row>
    <row r="1212" spans="1:3" x14ac:dyDescent="0.2">
      <c r="A1212">
        <v>1</v>
      </c>
      <c r="B1212">
        <v>114995</v>
      </c>
      <c r="C1212" s="1">
        <f t="shared" si="18"/>
        <v>290741875</v>
      </c>
    </row>
    <row r="1213" spans="1:3" x14ac:dyDescent="0.2">
      <c r="A1213">
        <v>1</v>
      </c>
      <c r="B1213">
        <v>114993</v>
      </c>
      <c r="C1213" s="1">
        <f t="shared" si="18"/>
        <v>290856868</v>
      </c>
    </row>
    <row r="1214" spans="1:3" x14ac:dyDescent="0.2">
      <c r="A1214">
        <v>1</v>
      </c>
      <c r="B1214">
        <v>114985</v>
      </c>
      <c r="C1214" s="1">
        <f t="shared" si="18"/>
        <v>290971853</v>
      </c>
    </row>
    <row r="1215" spans="1:3" x14ac:dyDescent="0.2">
      <c r="A1215">
        <v>1</v>
      </c>
      <c r="B1215">
        <v>114951</v>
      </c>
      <c r="C1215" s="1">
        <f t="shared" si="18"/>
        <v>291086804</v>
      </c>
    </row>
    <row r="1216" spans="1:3" x14ac:dyDescent="0.2">
      <c r="A1216">
        <v>1</v>
      </c>
      <c r="B1216">
        <v>114940</v>
      </c>
      <c r="C1216" s="1">
        <f t="shared" si="18"/>
        <v>291201744</v>
      </c>
    </row>
    <row r="1217" spans="1:3" x14ac:dyDescent="0.2">
      <c r="A1217">
        <v>1</v>
      </c>
      <c r="B1217">
        <v>114939</v>
      </c>
      <c r="C1217" s="1">
        <f t="shared" si="18"/>
        <v>291316683</v>
      </c>
    </row>
    <row r="1218" spans="1:3" x14ac:dyDescent="0.2">
      <c r="A1218">
        <v>1</v>
      </c>
      <c r="B1218">
        <v>114794</v>
      </c>
      <c r="C1218" s="1">
        <f t="shared" si="18"/>
        <v>291431477</v>
      </c>
    </row>
    <row r="1219" spans="1:3" x14ac:dyDescent="0.2">
      <c r="A1219">
        <v>1</v>
      </c>
      <c r="B1219">
        <v>114786</v>
      </c>
      <c r="C1219" s="1">
        <f t="shared" ref="C1219:C1282" si="19">C1218+A1219*B1219</f>
        <v>291546263</v>
      </c>
    </row>
    <row r="1220" spans="1:3" x14ac:dyDescent="0.2">
      <c r="A1220">
        <v>1</v>
      </c>
      <c r="B1220">
        <v>114783</v>
      </c>
      <c r="C1220" s="1">
        <f t="shared" si="19"/>
        <v>291661046</v>
      </c>
    </row>
    <row r="1221" spans="1:3" x14ac:dyDescent="0.2">
      <c r="A1221">
        <v>1</v>
      </c>
      <c r="B1221">
        <v>114672</v>
      </c>
      <c r="C1221" s="1">
        <f t="shared" si="19"/>
        <v>291775718</v>
      </c>
    </row>
    <row r="1222" spans="1:3" x14ac:dyDescent="0.2">
      <c r="A1222">
        <v>1</v>
      </c>
      <c r="B1222">
        <v>114650</v>
      </c>
      <c r="C1222" s="1">
        <f t="shared" si="19"/>
        <v>291890368</v>
      </c>
    </row>
    <row r="1223" spans="1:3" x14ac:dyDescent="0.2">
      <c r="A1223">
        <v>1</v>
      </c>
      <c r="B1223">
        <v>114531</v>
      </c>
      <c r="C1223" s="1">
        <f t="shared" si="19"/>
        <v>292004899</v>
      </c>
    </row>
    <row r="1224" spans="1:3" x14ac:dyDescent="0.2">
      <c r="A1224">
        <v>1</v>
      </c>
      <c r="B1224">
        <v>114496</v>
      </c>
      <c r="C1224" s="1">
        <f t="shared" si="19"/>
        <v>292119395</v>
      </c>
    </row>
    <row r="1225" spans="1:3" x14ac:dyDescent="0.2">
      <c r="A1225">
        <v>1</v>
      </c>
      <c r="B1225">
        <v>114465</v>
      </c>
      <c r="C1225" s="1">
        <f t="shared" si="19"/>
        <v>292233860</v>
      </c>
    </row>
    <row r="1226" spans="1:3" x14ac:dyDescent="0.2">
      <c r="A1226">
        <v>1</v>
      </c>
      <c r="B1226">
        <v>114447</v>
      </c>
      <c r="C1226" s="1">
        <f t="shared" si="19"/>
        <v>292348307</v>
      </c>
    </row>
    <row r="1227" spans="1:3" x14ac:dyDescent="0.2">
      <c r="A1227">
        <v>1</v>
      </c>
      <c r="B1227">
        <v>114333</v>
      </c>
      <c r="C1227" s="1">
        <f t="shared" si="19"/>
        <v>292462640</v>
      </c>
    </row>
    <row r="1228" spans="1:3" x14ac:dyDescent="0.2">
      <c r="A1228">
        <v>1</v>
      </c>
      <c r="B1228">
        <v>114311</v>
      </c>
      <c r="C1228" s="1">
        <f t="shared" si="19"/>
        <v>292576951</v>
      </c>
    </row>
    <row r="1229" spans="1:3" x14ac:dyDescent="0.2">
      <c r="A1229">
        <v>1</v>
      </c>
      <c r="B1229">
        <v>114236</v>
      </c>
      <c r="C1229" s="1">
        <f t="shared" si="19"/>
        <v>292691187</v>
      </c>
    </row>
    <row r="1230" spans="1:3" x14ac:dyDescent="0.2">
      <c r="A1230">
        <v>1</v>
      </c>
      <c r="B1230">
        <v>114220</v>
      </c>
      <c r="C1230" s="1">
        <f t="shared" si="19"/>
        <v>292805407</v>
      </c>
    </row>
    <row r="1231" spans="1:3" x14ac:dyDescent="0.2">
      <c r="A1231">
        <v>1</v>
      </c>
      <c r="B1231">
        <v>114186</v>
      </c>
      <c r="C1231" s="1">
        <f t="shared" si="19"/>
        <v>292919593</v>
      </c>
    </row>
    <row r="1232" spans="1:3" x14ac:dyDescent="0.2">
      <c r="A1232">
        <v>1</v>
      </c>
      <c r="B1232">
        <v>114120</v>
      </c>
      <c r="C1232" s="1">
        <f t="shared" si="19"/>
        <v>293033713</v>
      </c>
    </row>
    <row r="1233" spans="1:3" x14ac:dyDescent="0.2">
      <c r="A1233">
        <v>1</v>
      </c>
      <c r="B1233">
        <v>114115</v>
      </c>
      <c r="C1233" s="1">
        <f t="shared" si="19"/>
        <v>293147828</v>
      </c>
    </row>
    <row r="1234" spans="1:3" x14ac:dyDescent="0.2">
      <c r="A1234">
        <v>1</v>
      </c>
      <c r="B1234">
        <v>114106</v>
      </c>
      <c r="C1234" s="1">
        <f t="shared" si="19"/>
        <v>293261934</v>
      </c>
    </row>
    <row r="1235" spans="1:3" x14ac:dyDescent="0.2">
      <c r="A1235">
        <v>1</v>
      </c>
      <c r="B1235">
        <v>114011</v>
      </c>
      <c r="C1235" s="1">
        <f t="shared" si="19"/>
        <v>293375945</v>
      </c>
    </row>
    <row r="1236" spans="1:3" x14ac:dyDescent="0.2">
      <c r="A1236">
        <v>1</v>
      </c>
      <c r="B1236">
        <v>113989</v>
      </c>
      <c r="C1236" s="1">
        <f t="shared" si="19"/>
        <v>293489934</v>
      </c>
    </row>
    <row r="1237" spans="1:3" x14ac:dyDescent="0.2">
      <c r="A1237">
        <v>1</v>
      </c>
      <c r="B1237">
        <v>113962</v>
      </c>
      <c r="C1237" s="1">
        <f t="shared" si="19"/>
        <v>293603896</v>
      </c>
    </row>
    <row r="1238" spans="1:3" x14ac:dyDescent="0.2">
      <c r="A1238">
        <v>1</v>
      </c>
      <c r="B1238">
        <v>113935</v>
      </c>
      <c r="C1238" s="1">
        <f t="shared" si="19"/>
        <v>293717831</v>
      </c>
    </row>
    <row r="1239" spans="1:3" x14ac:dyDescent="0.2">
      <c r="A1239">
        <v>1</v>
      </c>
      <c r="B1239">
        <v>113857</v>
      </c>
      <c r="C1239" s="1">
        <f t="shared" si="19"/>
        <v>293831688</v>
      </c>
    </row>
    <row r="1240" spans="1:3" x14ac:dyDescent="0.2">
      <c r="A1240">
        <v>1</v>
      </c>
      <c r="B1240">
        <v>113771</v>
      </c>
      <c r="C1240" s="1">
        <f t="shared" si="19"/>
        <v>293945459</v>
      </c>
    </row>
    <row r="1241" spans="1:3" x14ac:dyDescent="0.2">
      <c r="A1241">
        <v>1</v>
      </c>
      <c r="B1241">
        <v>113730</v>
      </c>
      <c r="C1241" s="1">
        <f t="shared" si="19"/>
        <v>294059189</v>
      </c>
    </row>
    <row r="1242" spans="1:3" x14ac:dyDescent="0.2">
      <c r="A1242">
        <v>1</v>
      </c>
      <c r="B1242">
        <v>113700</v>
      </c>
      <c r="C1242" s="1">
        <f t="shared" si="19"/>
        <v>294172889</v>
      </c>
    </row>
    <row r="1243" spans="1:3" x14ac:dyDescent="0.2">
      <c r="A1243">
        <v>1</v>
      </c>
      <c r="B1243">
        <v>113651</v>
      </c>
      <c r="C1243" s="1">
        <f t="shared" si="19"/>
        <v>294286540</v>
      </c>
    </row>
    <row r="1244" spans="1:3" x14ac:dyDescent="0.2">
      <c r="A1244">
        <v>1</v>
      </c>
      <c r="B1244">
        <v>113482</v>
      </c>
      <c r="C1244" s="1">
        <f t="shared" si="19"/>
        <v>294400022</v>
      </c>
    </row>
    <row r="1245" spans="1:3" x14ac:dyDescent="0.2">
      <c r="A1245">
        <v>1</v>
      </c>
      <c r="B1245">
        <v>113437</v>
      </c>
      <c r="C1245" s="1">
        <f t="shared" si="19"/>
        <v>294513459</v>
      </c>
    </row>
    <row r="1246" spans="1:3" x14ac:dyDescent="0.2">
      <c r="A1246">
        <v>1</v>
      </c>
      <c r="B1246">
        <v>113397</v>
      </c>
      <c r="C1246" s="1">
        <f t="shared" si="19"/>
        <v>294626856</v>
      </c>
    </row>
    <row r="1247" spans="1:3" x14ac:dyDescent="0.2">
      <c r="A1247">
        <v>1</v>
      </c>
      <c r="B1247">
        <v>113315</v>
      </c>
      <c r="C1247" s="1">
        <f t="shared" si="19"/>
        <v>294740171</v>
      </c>
    </row>
    <row r="1248" spans="1:3" x14ac:dyDescent="0.2">
      <c r="A1248">
        <v>1</v>
      </c>
      <c r="B1248">
        <v>113254</v>
      </c>
      <c r="C1248" s="1">
        <f t="shared" si="19"/>
        <v>294853425</v>
      </c>
    </row>
    <row r="1249" spans="1:3" x14ac:dyDescent="0.2">
      <c r="A1249">
        <v>1</v>
      </c>
      <c r="B1249">
        <v>113161</v>
      </c>
      <c r="C1249" s="1">
        <f t="shared" si="19"/>
        <v>294966586</v>
      </c>
    </row>
    <row r="1250" spans="1:3" x14ac:dyDescent="0.2">
      <c r="A1250">
        <v>1</v>
      </c>
      <c r="B1250">
        <v>113114</v>
      </c>
      <c r="C1250" s="1">
        <f t="shared" si="19"/>
        <v>295079700</v>
      </c>
    </row>
    <row r="1251" spans="1:3" x14ac:dyDescent="0.2">
      <c r="A1251">
        <v>1</v>
      </c>
      <c r="B1251">
        <v>113101</v>
      </c>
      <c r="C1251" s="1">
        <f t="shared" si="19"/>
        <v>295192801</v>
      </c>
    </row>
    <row r="1252" spans="1:3" x14ac:dyDescent="0.2">
      <c r="A1252">
        <v>1</v>
      </c>
      <c r="B1252">
        <v>113020</v>
      </c>
      <c r="C1252" s="1">
        <f t="shared" si="19"/>
        <v>295305821</v>
      </c>
    </row>
    <row r="1253" spans="1:3" x14ac:dyDescent="0.2">
      <c r="A1253">
        <v>1</v>
      </c>
      <c r="B1253">
        <v>112978</v>
      </c>
      <c r="C1253" s="1">
        <f t="shared" si="19"/>
        <v>295418799</v>
      </c>
    </row>
    <row r="1254" spans="1:3" x14ac:dyDescent="0.2">
      <c r="A1254">
        <v>1</v>
      </c>
      <c r="B1254">
        <v>112945</v>
      </c>
      <c r="C1254" s="1">
        <f t="shared" si="19"/>
        <v>295531744</v>
      </c>
    </row>
    <row r="1255" spans="1:3" x14ac:dyDescent="0.2">
      <c r="A1255">
        <v>1</v>
      </c>
      <c r="B1255">
        <v>112855</v>
      </c>
      <c r="C1255" s="1">
        <f t="shared" si="19"/>
        <v>295644599</v>
      </c>
    </row>
    <row r="1256" spans="1:3" x14ac:dyDescent="0.2">
      <c r="A1256">
        <v>1</v>
      </c>
      <c r="B1256">
        <v>112848</v>
      </c>
      <c r="C1256" s="1">
        <f t="shared" si="19"/>
        <v>295757447</v>
      </c>
    </row>
    <row r="1257" spans="1:3" x14ac:dyDescent="0.2">
      <c r="A1257">
        <v>1</v>
      </c>
      <c r="B1257">
        <v>112810</v>
      </c>
      <c r="C1257" s="1">
        <f t="shared" si="19"/>
        <v>295870257</v>
      </c>
    </row>
    <row r="1258" spans="1:3" x14ac:dyDescent="0.2">
      <c r="A1258">
        <v>1</v>
      </c>
      <c r="B1258">
        <v>112783</v>
      </c>
      <c r="C1258" s="1">
        <f t="shared" si="19"/>
        <v>295983040</v>
      </c>
    </row>
    <row r="1259" spans="1:3" x14ac:dyDescent="0.2">
      <c r="A1259">
        <v>1</v>
      </c>
      <c r="B1259">
        <v>112779</v>
      </c>
      <c r="C1259" s="1">
        <f t="shared" si="19"/>
        <v>296095819</v>
      </c>
    </row>
    <row r="1260" spans="1:3" x14ac:dyDescent="0.2">
      <c r="A1260">
        <v>1</v>
      </c>
      <c r="B1260">
        <v>112712</v>
      </c>
      <c r="C1260" s="1">
        <f t="shared" si="19"/>
        <v>296208531</v>
      </c>
    </row>
    <row r="1261" spans="1:3" x14ac:dyDescent="0.2">
      <c r="A1261">
        <v>1</v>
      </c>
      <c r="B1261">
        <v>112697</v>
      </c>
      <c r="C1261" s="1">
        <f t="shared" si="19"/>
        <v>296321228</v>
      </c>
    </row>
    <row r="1262" spans="1:3" x14ac:dyDescent="0.2">
      <c r="A1262">
        <v>1</v>
      </c>
      <c r="B1262">
        <v>112654</v>
      </c>
      <c r="C1262" s="1">
        <f t="shared" si="19"/>
        <v>296433882</v>
      </c>
    </row>
    <row r="1263" spans="1:3" x14ac:dyDescent="0.2">
      <c r="A1263">
        <v>1</v>
      </c>
      <c r="B1263">
        <v>112600</v>
      </c>
      <c r="C1263" s="1">
        <f t="shared" si="19"/>
        <v>296546482</v>
      </c>
    </row>
    <row r="1264" spans="1:3" x14ac:dyDescent="0.2">
      <c r="A1264">
        <v>1</v>
      </c>
      <c r="B1264">
        <v>112573</v>
      </c>
      <c r="C1264" s="1">
        <f t="shared" si="19"/>
        <v>296659055</v>
      </c>
    </row>
    <row r="1265" spans="1:3" x14ac:dyDescent="0.2">
      <c r="A1265">
        <v>1</v>
      </c>
      <c r="B1265">
        <v>112528</v>
      </c>
      <c r="C1265" s="1">
        <f t="shared" si="19"/>
        <v>296771583</v>
      </c>
    </row>
    <row r="1266" spans="1:3" x14ac:dyDescent="0.2">
      <c r="A1266">
        <v>1</v>
      </c>
      <c r="B1266">
        <v>112459</v>
      </c>
      <c r="C1266" s="1">
        <f t="shared" si="19"/>
        <v>296884042</v>
      </c>
    </row>
    <row r="1267" spans="1:3" x14ac:dyDescent="0.2">
      <c r="A1267">
        <v>1</v>
      </c>
      <c r="B1267">
        <v>112449</v>
      </c>
      <c r="C1267" s="1">
        <f t="shared" si="19"/>
        <v>296996491</v>
      </c>
    </row>
    <row r="1268" spans="1:3" x14ac:dyDescent="0.2">
      <c r="A1268">
        <v>1</v>
      </c>
      <c r="B1268">
        <v>112400</v>
      </c>
      <c r="C1268" s="1">
        <f t="shared" si="19"/>
        <v>297108891</v>
      </c>
    </row>
    <row r="1269" spans="1:3" x14ac:dyDescent="0.2">
      <c r="A1269">
        <v>1</v>
      </c>
      <c r="B1269">
        <v>112361</v>
      </c>
      <c r="C1269" s="1">
        <f t="shared" si="19"/>
        <v>297221252</v>
      </c>
    </row>
    <row r="1270" spans="1:3" x14ac:dyDescent="0.2">
      <c r="A1270">
        <v>1</v>
      </c>
      <c r="B1270">
        <v>112355</v>
      </c>
      <c r="C1270" s="1">
        <f t="shared" si="19"/>
        <v>297333607</v>
      </c>
    </row>
    <row r="1271" spans="1:3" x14ac:dyDescent="0.2">
      <c r="A1271">
        <v>1</v>
      </c>
      <c r="B1271">
        <v>112252</v>
      </c>
      <c r="C1271" s="1">
        <f t="shared" si="19"/>
        <v>297445859</v>
      </c>
    </row>
    <row r="1272" spans="1:3" x14ac:dyDescent="0.2">
      <c r="A1272">
        <v>1</v>
      </c>
      <c r="B1272">
        <v>112205</v>
      </c>
      <c r="C1272" s="1">
        <f t="shared" si="19"/>
        <v>297558064</v>
      </c>
    </row>
    <row r="1273" spans="1:3" x14ac:dyDescent="0.2">
      <c r="A1273">
        <v>1</v>
      </c>
      <c r="B1273">
        <v>112201</v>
      </c>
      <c r="C1273" s="1">
        <f t="shared" si="19"/>
        <v>297670265</v>
      </c>
    </row>
    <row r="1274" spans="1:3" x14ac:dyDescent="0.2">
      <c r="A1274">
        <v>1</v>
      </c>
      <c r="B1274">
        <v>112084</v>
      </c>
      <c r="C1274" s="1">
        <f t="shared" si="19"/>
        <v>297782349</v>
      </c>
    </row>
    <row r="1275" spans="1:3" x14ac:dyDescent="0.2">
      <c r="A1275">
        <v>1</v>
      </c>
      <c r="B1275">
        <v>112067</v>
      </c>
      <c r="C1275" s="1">
        <f t="shared" si="19"/>
        <v>297894416</v>
      </c>
    </row>
    <row r="1276" spans="1:3" x14ac:dyDescent="0.2">
      <c r="A1276">
        <v>1</v>
      </c>
      <c r="B1276">
        <v>111994</v>
      </c>
      <c r="C1276" s="1">
        <f t="shared" si="19"/>
        <v>298006410</v>
      </c>
    </row>
    <row r="1277" spans="1:3" x14ac:dyDescent="0.2">
      <c r="A1277">
        <v>1</v>
      </c>
      <c r="B1277">
        <v>111865</v>
      </c>
      <c r="C1277" s="1">
        <f t="shared" si="19"/>
        <v>298118275</v>
      </c>
    </row>
    <row r="1278" spans="1:3" x14ac:dyDescent="0.2">
      <c r="A1278">
        <v>1</v>
      </c>
      <c r="B1278">
        <v>111805</v>
      </c>
      <c r="C1278" s="1">
        <f t="shared" si="19"/>
        <v>298230080</v>
      </c>
    </row>
    <row r="1279" spans="1:3" x14ac:dyDescent="0.2">
      <c r="A1279">
        <v>2</v>
      </c>
      <c r="B1279">
        <v>111584</v>
      </c>
      <c r="C1279" s="1">
        <f t="shared" si="19"/>
        <v>298453248</v>
      </c>
    </row>
    <row r="1280" spans="1:3" x14ac:dyDescent="0.2">
      <c r="A1280">
        <v>1</v>
      </c>
      <c r="B1280">
        <v>111561</v>
      </c>
      <c r="C1280" s="1">
        <f t="shared" si="19"/>
        <v>298564809</v>
      </c>
    </row>
    <row r="1281" spans="1:3" x14ac:dyDescent="0.2">
      <c r="A1281">
        <v>1</v>
      </c>
      <c r="B1281">
        <v>111526</v>
      </c>
      <c r="C1281" s="1">
        <f t="shared" si="19"/>
        <v>298676335</v>
      </c>
    </row>
    <row r="1282" spans="1:3" x14ac:dyDescent="0.2">
      <c r="A1282">
        <v>1</v>
      </c>
      <c r="B1282">
        <v>111412</v>
      </c>
      <c r="C1282" s="1">
        <f t="shared" si="19"/>
        <v>298787747</v>
      </c>
    </row>
    <row r="1283" spans="1:3" x14ac:dyDescent="0.2">
      <c r="A1283">
        <v>1</v>
      </c>
      <c r="B1283">
        <v>111384</v>
      </c>
      <c r="C1283" s="1">
        <f t="shared" ref="C1283:C1346" si="20">C1282+A1283*B1283</f>
        <v>298899131</v>
      </c>
    </row>
    <row r="1284" spans="1:3" x14ac:dyDescent="0.2">
      <c r="A1284">
        <v>1</v>
      </c>
      <c r="B1284">
        <v>111261</v>
      </c>
      <c r="C1284" s="1">
        <f t="shared" si="20"/>
        <v>299010392</v>
      </c>
    </row>
    <row r="1285" spans="1:3" x14ac:dyDescent="0.2">
      <c r="A1285">
        <v>1</v>
      </c>
      <c r="B1285">
        <v>111240</v>
      </c>
      <c r="C1285" s="1">
        <f t="shared" si="20"/>
        <v>299121632</v>
      </c>
    </row>
    <row r="1286" spans="1:3" x14ac:dyDescent="0.2">
      <c r="A1286">
        <v>1</v>
      </c>
      <c r="B1286">
        <v>111050</v>
      </c>
      <c r="C1286" s="1">
        <f t="shared" si="20"/>
        <v>299232682</v>
      </c>
    </row>
    <row r="1287" spans="1:3" x14ac:dyDescent="0.2">
      <c r="A1287">
        <v>1</v>
      </c>
      <c r="B1287">
        <v>111028</v>
      </c>
      <c r="C1287" s="1">
        <f t="shared" si="20"/>
        <v>299343710</v>
      </c>
    </row>
    <row r="1288" spans="1:3" x14ac:dyDescent="0.2">
      <c r="A1288">
        <v>1</v>
      </c>
      <c r="B1288">
        <v>111007</v>
      </c>
      <c r="C1288" s="1">
        <f t="shared" si="20"/>
        <v>299454717</v>
      </c>
    </row>
    <row r="1289" spans="1:3" x14ac:dyDescent="0.2">
      <c r="A1289">
        <v>1</v>
      </c>
      <c r="B1289">
        <v>110996</v>
      </c>
      <c r="C1289" s="1">
        <f t="shared" si="20"/>
        <v>299565713</v>
      </c>
    </row>
    <row r="1290" spans="1:3" x14ac:dyDescent="0.2">
      <c r="A1290">
        <v>1</v>
      </c>
      <c r="B1290">
        <v>110991</v>
      </c>
      <c r="C1290" s="1">
        <f t="shared" si="20"/>
        <v>299676704</v>
      </c>
    </row>
    <row r="1291" spans="1:3" x14ac:dyDescent="0.2">
      <c r="A1291">
        <v>2</v>
      </c>
      <c r="B1291">
        <v>110988</v>
      </c>
      <c r="C1291" s="1">
        <f t="shared" si="20"/>
        <v>299898680</v>
      </c>
    </row>
    <row r="1292" spans="1:3" x14ac:dyDescent="0.2">
      <c r="A1292">
        <v>1</v>
      </c>
      <c r="B1292">
        <v>110917</v>
      </c>
      <c r="C1292" s="1">
        <f t="shared" si="20"/>
        <v>300009597</v>
      </c>
    </row>
    <row r="1293" spans="1:3" x14ac:dyDescent="0.2">
      <c r="A1293">
        <v>1</v>
      </c>
      <c r="B1293">
        <v>110908</v>
      </c>
      <c r="C1293" s="1">
        <f t="shared" si="20"/>
        <v>300120505</v>
      </c>
    </row>
    <row r="1294" spans="1:3" x14ac:dyDescent="0.2">
      <c r="A1294">
        <v>1</v>
      </c>
      <c r="B1294">
        <v>110868</v>
      </c>
      <c r="C1294" s="1">
        <f t="shared" si="20"/>
        <v>300231373</v>
      </c>
    </row>
    <row r="1295" spans="1:3" x14ac:dyDescent="0.2">
      <c r="A1295">
        <v>1</v>
      </c>
      <c r="B1295">
        <v>110843</v>
      </c>
      <c r="C1295" s="1">
        <f t="shared" si="20"/>
        <v>300342216</v>
      </c>
    </row>
    <row r="1296" spans="1:3" x14ac:dyDescent="0.2">
      <c r="A1296">
        <v>1</v>
      </c>
      <c r="B1296">
        <v>110837</v>
      </c>
      <c r="C1296" s="1">
        <f t="shared" si="20"/>
        <v>300453053</v>
      </c>
    </row>
    <row r="1297" spans="1:3" x14ac:dyDescent="0.2">
      <c r="A1297">
        <v>1</v>
      </c>
      <c r="B1297">
        <v>110759</v>
      </c>
      <c r="C1297" s="1">
        <f t="shared" si="20"/>
        <v>300563812</v>
      </c>
    </row>
    <row r="1298" spans="1:3" x14ac:dyDescent="0.2">
      <c r="A1298">
        <v>1</v>
      </c>
      <c r="B1298">
        <v>110747</v>
      </c>
      <c r="C1298" s="1">
        <f t="shared" si="20"/>
        <v>300674559</v>
      </c>
    </row>
    <row r="1299" spans="1:3" x14ac:dyDescent="0.2">
      <c r="A1299">
        <v>1</v>
      </c>
      <c r="B1299">
        <v>110719</v>
      </c>
      <c r="C1299" s="1">
        <f t="shared" si="20"/>
        <v>300785278</v>
      </c>
    </row>
    <row r="1300" spans="1:3" x14ac:dyDescent="0.2">
      <c r="A1300">
        <v>1</v>
      </c>
      <c r="B1300">
        <v>110703</v>
      </c>
      <c r="C1300" s="1">
        <f t="shared" si="20"/>
        <v>300895981</v>
      </c>
    </row>
    <row r="1301" spans="1:3" x14ac:dyDescent="0.2">
      <c r="A1301">
        <v>1</v>
      </c>
      <c r="B1301">
        <v>110685</v>
      </c>
      <c r="C1301" s="1">
        <f t="shared" si="20"/>
        <v>301006666</v>
      </c>
    </row>
    <row r="1302" spans="1:3" x14ac:dyDescent="0.2">
      <c r="A1302">
        <v>1</v>
      </c>
      <c r="B1302">
        <v>110684</v>
      </c>
      <c r="C1302" s="1">
        <f t="shared" si="20"/>
        <v>301117350</v>
      </c>
    </row>
    <row r="1303" spans="1:3" x14ac:dyDescent="0.2">
      <c r="A1303">
        <v>1</v>
      </c>
      <c r="B1303">
        <v>110661</v>
      </c>
      <c r="C1303" s="1">
        <f t="shared" si="20"/>
        <v>301228011</v>
      </c>
    </row>
    <row r="1304" spans="1:3" x14ac:dyDescent="0.2">
      <c r="A1304">
        <v>1</v>
      </c>
      <c r="B1304">
        <v>110653</v>
      </c>
      <c r="C1304" s="1">
        <f t="shared" si="20"/>
        <v>301338664</v>
      </c>
    </row>
    <row r="1305" spans="1:3" x14ac:dyDescent="0.2">
      <c r="A1305">
        <v>1</v>
      </c>
      <c r="B1305">
        <v>110647</v>
      </c>
      <c r="C1305" s="1">
        <f t="shared" si="20"/>
        <v>301449311</v>
      </c>
    </row>
    <row r="1306" spans="1:3" x14ac:dyDescent="0.2">
      <c r="A1306">
        <v>1</v>
      </c>
      <c r="B1306">
        <v>110634</v>
      </c>
      <c r="C1306" s="1">
        <f t="shared" si="20"/>
        <v>301559945</v>
      </c>
    </row>
    <row r="1307" spans="1:3" x14ac:dyDescent="0.2">
      <c r="A1307">
        <v>1</v>
      </c>
      <c r="B1307">
        <v>110589</v>
      </c>
      <c r="C1307" s="1">
        <f t="shared" si="20"/>
        <v>301670534</v>
      </c>
    </row>
    <row r="1308" spans="1:3" x14ac:dyDescent="0.2">
      <c r="A1308">
        <v>1</v>
      </c>
      <c r="B1308">
        <v>110560</v>
      </c>
      <c r="C1308" s="1">
        <f t="shared" si="20"/>
        <v>301781094</v>
      </c>
    </row>
    <row r="1309" spans="1:3" x14ac:dyDescent="0.2">
      <c r="A1309">
        <v>1</v>
      </c>
      <c r="B1309">
        <v>110552</v>
      </c>
      <c r="C1309" s="1">
        <f t="shared" si="20"/>
        <v>301891646</v>
      </c>
    </row>
    <row r="1310" spans="1:3" x14ac:dyDescent="0.2">
      <c r="A1310">
        <v>1</v>
      </c>
      <c r="B1310">
        <v>110529</v>
      </c>
      <c r="C1310" s="1">
        <f t="shared" si="20"/>
        <v>302002175</v>
      </c>
    </row>
    <row r="1311" spans="1:3" x14ac:dyDescent="0.2">
      <c r="A1311">
        <v>1</v>
      </c>
      <c r="B1311">
        <v>110523</v>
      </c>
      <c r="C1311" s="1">
        <f t="shared" si="20"/>
        <v>302112698</v>
      </c>
    </row>
    <row r="1312" spans="1:3" x14ac:dyDescent="0.2">
      <c r="A1312">
        <v>1</v>
      </c>
      <c r="B1312">
        <v>110507</v>
      </c>
      <c r="C1312" s="1">
        <f t="shared" si="20"/>
        <v>302223205</v>
      </c>
    </row>
    <row r="1313" spans="1:3" x14ac:dyDescent="0.2">
      <c r="A1313">
        <v>1</v>
      </c>
      <c r="B1313">
        <v>110475</v>
      </c>
      <c r="C1313" s="1">
        <f t="shared" si="20"/>
        <v>302333680</v>
      </c>
    </row>
    <row r="1314" spans="1:3" x14ac:dyDescent="0.2">
      <c r="A1314">
        <v>1</v>
      </c>
      <c r="B1314">
        <v>110462</v>
      </c>
      <c r="C1314" s="1">
        <f t="shared" si="20"/>
        <v>302444142</v>
      </c>
    </row>
    <row r="1315" spans="1:3" x14ac:dyDescent="0.2">
      <c r="A1315">
        <v>1</v>
      </c>
      <c r="B1315">
        <v>110445</v>
      </c>
      <c r="C1315" s="1">
        <f t="shared" si="20"/>
        <v>302554587</v>
      </c>
    </row>
    <row r="1316" spans="1:3" x14ac:dyDescent="0.2">
      <c r="A1316">
        <v>1</v>
      </c>
      <c r="B1316">
        <v>110370</v>
      </c>
      <c r="C1316" s="1">
        <f t="shared" si="20"/>
        <v>302664957</v>
      </c>
    </row>
    <row r="1317" spans="1:3" x14ac:dyDescent="0.2">
      <c r="A1317">
        <v>1</v>
      </c>
      <c r="B1317">
        <v>110357</v>
      </c>
      <c r="C1317" s="1">
        <f t="shared" si="20"/>
        <v>302775314</v>
      </c>
    </row>
    <row r="1318" spans="1:3" x14ac:dyDescent="0.2">
      <c r="A1318">
        <v>1</v>
      </c>
      <c r="B1318">
        <v>110334</v>
      </c>
      <c r="C1318" s="1">
        <f t="shared" si="20"/>
        <v>302885648</v>
      </c>
    </row>
    <row r="1319" spans="1:3" x14ac:dyDescent="0.2">
      <c r="A1319">
        <v>1</v>
      </c>
      <c r="B1319">
        <v>110320</v>
      </c>
      <c r="C1319" s="1">
        <f t="shared" si="20"/>
        <v>302995968</v>
      </c>
    </row>
    <row r="1320" spans="1:3" x14ac:dyDescent="0.2">
      <c r="A1320">
        <v>1</v>
      </c>
      <c r="B1320">
        <v>110290</v>
      </c>
      <c r="C1320" s="1">
        <f t="shared" si="20"/>
        <v>303106258</v>
      </c>
    </row>
    <row r="1321" spans="1:3" x14ac:dyDescent="0.2">
      <c r="A1321">
        <v>1</v>
      </c>
      <c r="B1321">
        <v>110247</v>
      </c>
      <c r="C1321" s="1">
        <f t="shared" si="20"/>
        <v>303216505</v>
      </c>
    </row>
    <row r="1322" spans="1:3" x14ac:dyDescent="0.2">
      <c r="A1322">
        <v>1</v>
      </c>
      <c r="B1322">
        <v>110242</v>
      </c>
      <c r="C1322" s="1">
        <f t="shared" si="20"/>
        <v>303326747</v>
      </c>
    </row>
    <row r="1323" spans="1:3" x14ac:dyDescent="0.2">
      <c r="A1323">
        <v>1</v>
      </c>
      <c r="B1323">
        <v>110180</v>
      </c>
      <c r="C1323" s="1">
        <f t="shared" si="20"/>
        <v>303436927</v>
      </c>
    </row>
    <row r="1324" spans="1:3" x14ac:dyDescent="0.2">
      <c r="A1324">
        <v>1</v>
      </c>
      <c r="B1324">
        <v>110156</v>
      </c>
      <c r="C1324" s="1">
        <f t="shared" si="20"/>
        <v>303547083</v>
      </c>
    </row>
    <row r="1325" spans="1:3" x14ac:dyDescent="0.2">
      <c r="A1325">
        <v>1</v>
      </c>
      <c r="B1325">
        <v>110092</v>
      </c>
      <c r="C1325" s="1">
        <f t="shared" si="20"/>
        <v>303657175</v>
      </c>
    </row>
    <row r="1326" spans="1:3" x14ac:dyDescent="0.2">
      <c r="A1326">
        <v>1</v>
      </c>
      <c r="B1326">
        <v>110029</v>
      </c>
      <c r="C1326" s="1">
        <f t="shared" si="20"/>
        <v>303767204</v>
      </c>
    </row>
    <row r="1327" spans="1:3" x14ac:dyDescent="0.2">
      <c r="A1327">
        <v>1</v>
      </c>
      <c r="B1327">
        <v>110027</v>
      </c>
      <c r="C1327" s="1">
        <f t="shared" si="20"/>
        <v>303877231</v>
      </c>
    </row>
    <row r="1328" spans="1:3" x14ac:dyDescent="0.2">
      <c r="A1328">
        <v>1</v>
      </c>
      <c r="B1328">
        <v>109971</v>
      </c>
      <c r="C1328" s="1">
        <f t="shared" si="20"/>
        <v>303987202</v>
      </c>
    </row>
    <row r="1329" spans="1:3" x14ac:dyDescent="0.2">
      <c r="A1329">
        <v>1</v>
      </c>
      <c r="B1329">
        <v>109927</v>
      </c>
      <c r="C1329" s="1">
        <f t="shared" si="20"/>
        <v>304097129</v>
      </c>
    </row>
    <row r="1330" spans="1:3" x14ac:dyDescent="0.2">
      <c r="A1330">
        <v>1</v>
      </c>
      <c r="B1330">
        <v>109875</v>
      </c>
      <c r="C1330" s="1">
        <f t="shared" si="20"/>
        <v>304207004</v>
      </c>
    </row>
    <row r="1331" spans="1:3" x14ac:dyDescent="0.2">
      <c r="A1331">
        <v>1</v>
      </c>
      <c r="B1331">
        <v>109873</v>
      </c>
      <c r="C1331" s="1">
        <f t="shared" si="20"/>
        <v>304316877</v>
      </c>
    </row>
    <row r="1332" spans="1:3" x14ac:dyDescent="0.2">
      <c r="A1332">
        <v>1</v>
      </c>
      <c r="B1332">
        <v>109860</v>
      </c>
      <c r="C1332" s="1">
        <f t="shared" si="20"/>
        <v>304426737</v>
      </c>
    </row>
    <row r="1333" spans="1:3" x14ac:dyDescent="0.2">
      <c r="A1333">
        <v>1</v>
      </c>
      <c r="B1333">
        <v>109797</v>
      </c>
      <c r="C1333" s="1">
        <f t="shared" si="20"/>
        <v>304536534</v>
      </c>
    </row>
    <row r="1334" spans="1:3" x14ac:dyDescent="0.2">
      <c r="A1334">
        <v>1</v>
      </c>
      <c r="B1334">
        <v>109782</v>
      </c>
      <c r="C1334" s="1">
        <f t="shared" si="20"/>
        <v>304646316</v>
      </c>
    </row>
    <row r="1335" spans="1:3" x14ac:dyDescent="0.2">
      <c r="A1335">
        <v>1</v>
      </c>
      <c r="B1335">
        <v>109772</v>
      </c>
      <c r="C1335" s="1">
        <f t="shared" si="20"/>
        <v>304756088</v>
      </c>
    </row>
    <row r="1336" spans="1:3" x14ac:dyDescent="0.2">
      <c r="A1336">
        <v>1</v>
      </c>
      <c r="B1336">
        <v>109734</v>
      </c>
      <c r="C1336" s="1">
        <f t="shared" si="20"/>
        <v>304865822</v>
      </c>
    </row>
    <row r="1337" spans="1:3" x14ac:dyDescent="0.2">
      <c r="A1337">
        <v>1</v>
      </c>
      <c r="B1337">
        <v>109675</v>
      </c>
      <c r="C1337" s="1">
        <f t="shared" si="20"/>
        <v>304975497</v>
      </c>
    </row>
    <row r="1338" spans="1:3" x14ac:dyDescent="0.2">
      <c r="A1338">
        <v>1</v>
      </c>
      <c r="B1338">
        <v>109666</v>
      </c>
      <c r="C1338" s="1">
        <f t="shared" si="20"/>
        <v>305085163</v>
      </c>
    </row>
    <row r="1339" spans="1:3" x14ac:dyDescent="0.2">
      <c r="A1339">
        <v>1</v>
      </c>
      <c r="B1339">
        <v>109612</v>
      </c>
      <c r="C1339" s="1">
        <f t="shared" si="20"/>
        <v>305194775</v>
      </c>
    </row>
    <row r="1340" spans="1:3" x14ac:dyDescent="0.2">
      <c r="A1340">
        <v>1</v>
      </c>
      <c r="B1340">
        <v>109586</v>
      </c>
      <c r="C1340" s="1">
        <f t="shared" si="20"/>
        <v>305304361</v>
      </c>
    </row>
    <row r="1341" spans="1:3" x14ac:dyDescent="0.2">
      <c r="A1341">
        <v>1</v>
      </c>
      <c r="B1341">
        <v>109583</v>
      </c>
      <c r="C1341" s="1">
        <f t="shared" si="20"/>
        <v>305413944</v>
      </c>
    </row>
    <row r="1342" spans="1:3" x14ac:dyDescent="0.2">
      <c r="A1342">
        <v>1</v>
      </c>
      <c r="B1342">
        <v>109552</v>
      </c>
      <c r="C1342" s="1">
        <f t="shared" si="20"/>
        <v>305523496</v>
      </c>
    </row>
    <row r="1343" spans="1:3" x14ac:dyDescent="0.2">
      <c r="A1343">
        <v>1</v>
      </c>
      <c r="B1343">
        <v>109531</v>
      </c>
      <c r="C1343" s="1">
        <f t="shared" si="20"/>
        <v>305633027</v>
      </c>
    </row>
    <row r="1344" spans="1:3" x14ac:dyDescent="0.2">
      <c r="A1344">
        <v>1</v>
      </c>
      <c r="B1344">
        <v>109520</v>
      </c>
      <c r="C1344" s="1">
        <f t="shared" si="20"/>
        <v>305742547</v>
      </c>
    </row>
    <row r="1345" spans="1:3" x14ac:dyDescent="0.2">
      <c r="A1345">
        <v>1</v>
      </c>
      <c r="B1345">
        <v>109477</v>
      </c>
      <c r="C1345" s="1">
        <f t="shared" si="20"/>
        <v>305852024</v>
      </c>
    </row>
    <row r="1346" spans="1:3" x14ac:dyDescent="0.2">
      <c r="A1346">
        <v>2</v>
      </c>
      <c r="B1346">
        <v>109379</v>
      </c>
      <c r="C1346" s="1">
        <f t="shared" si="20"/>
        <v>306070782</v>
      </c>
    </row>
    <row r="1347" spans="1:3" x14ac:dyDescent="0.2">
      <c r="A1347">
        <v>1</v>
      </c>
      <c r="B1347">
        <v>109377</v>
      </c>
      <c r="C1347" s="1">
        <f t="shared" ref="C1347:C1410" si="21">C1346+A1347*B1347</f>
        <v>306180159</v>
      </c>
    </row>
    <row r="1348" spans="1:3" x14ac:dyDescent="0.2">
      <c r="A1348">
        <v>1</v>
      </c>
      <c r="B1348">
        <v>109273</v>
      </c>
      <c r="C1348" s="1">
        <f t="shared" si="21"/>
        <v>306289432</v>
      </c>
    </row>
    <row r="1349" spans="1:3" x14ac:dyDescent="0.2">
      <c r="A1349">
        <v>1</v>
      </c>
      <c r="B1349">
        <v>109271</v>
      </c>
      <c r="C1349" s="1">
        <f t="shared" si="21"/>
        <v>306398703</v>
      </c>
    </row>
    <row r="1350" spans="1:3" x14ac:dyDescent="0.2">
      <c r="A1350">
        <v>1</v>
      </c>
      <c r="B1350">
        <v>109218</v>
      </c>
      <c r="C1350" s="1">
        <f t="shared" si="21"/>
        <v>306507921</v>
      </c>
    </row>
    <row r="1351" spans="1:3" x14ac:dyDescent="0.2">
      <c r="A1351">
        <v>1</v>
      </c>
      <c r="B1351">
        <v>109182</v>
      </c>
      <c r="C1351" s="1">
        <f t="shared" si="21"/>
        <v>306617103</v>
      </c>
    </row>
    <row r="1352" spans="1:3" x14ac:dyDescent="0.2">
      <c r="A1352">
        <v>1</v>
      </c>
      <c r="B1352">
        <v>109147</v>
      </c>
      <c r="C1352" s="1">
        <f t="shared" si="21"/>
        <v>306726250</v>
      </c>
    </row>
    <row r="1353" spans="1:3" x14ac:dyDescent="0.2">
      <c r="A1353">
        <v>1</v>
      </c>
      <c r="B1353">
        <v>109104</v>
      </c>
      <c r="C1353" s="1">
        <f t="shared" si="21"/>
        <v>306835354</v>
      </c>
    </row>
    <row r="1354" spans="1:3" x14ac:dyDescent="0.2">
      <c r="A1354">
        <v>1</v>
      </c>
      <c r="B1354">
        <v>109103</v>
      </c>
      <c r="C1354" s="1">
        <f t="shared" si="21"/>
        <v>306944457</v>
      </c>
    </row>
    <row r="1355" spans="1:3" x14ac:dyDescent="0.2">
      <c r="A1355">
        <v>1</v>
      </c>
      <c r="B1355">
        <v>109035</v>
      </c>
      <c r="C1355" s="1">
        <f t="shared" si="21"/>
        <v>307053492</v>
      </c>
    </row>
    <row r="1356" spans="1:3" x14ac:dyDescent="0.2">
      <c r="A1356">
        <v>1</v>
      </c>
      <c r="B1356">
        <v>109019</v>
      </c>
      <c r="C1356" s="1">
        <f t="shared" si="21"/>
        <v>307162511</v>
      </c>
    </row>
    <row r="1357" spans="1:3" x14ac:dyDescent="0.2">
      <c r="A1357">
        <v>1</v>
      </c>
      <c r="B1357">
        <v>108922</v>
      </c>
      <c r="C1357" s="1">
        <f t="shared" si="21"/>
        <v>307271433</v>
      </c>
    </row>
    <row r="1358" spans="1:3" x14ac:dyDescent="0.2">
      <c r="A1358">
        <v>1</v>
      </c>
      <c r="B1358">
        <v>108914</v>
      </c>
      <c r="C1358" s="1">
        <f t="shared" si="21"/>
        <v>307380347</v>
      </c>
    </row>
    <row r="1359" spans="1:3" x14ac:dyDescent="0.2">
      <c r="A1359">
        <v>1</v>
      </c>
      <c r="B1359">
        <v>108913</v>
      </c>
      <c r="C1359" s="1">
        <f t="shared" si="21"/>
        <v>307489260</v>
      </c>
    </row>
    <row r="1360" spans="1:3" x14ac:dyDescent="0.2">
      <c r="A1360">
        <v>1</v>
      </c>
      <c r="B1360">
        <v>108751</v>
      </c>
      <c r="C1360" s="1">
        <f t="shared" si="21"/>
        <v>307598011</v>
      </c>
    </row>
    <row r="1361" spans="1:3" x14ac:dyDescent="0.2">
      <c r="A1361">
        <v>1</v>
      </c>
      <c r="B1361">
        <v>108719</v>
      </c>
      <c r="C1361" s="1">
        <f t="shared" si="21"/>
        <v>307706730</v>
      </c>
    </row>
    <row r="1362" spans="1:3" x14ac:dyDescent="0.2">
      <c r="A1362">
        <v>1</v>
      </c>
      <c r="B1362">
        <v>108714</v>
      </c>
      <c r="C1362" s="1">
        <f t="shared" si="21"/>
        <v>307815444</v>
      </c>
    </row>
    <row r="1363" spans="1:3" x14ac:dyDescent="0.2">
      <c r="A1363">
        <v>1</v>
      </c>
      <c r="B1363">
        <v>108682</v>
      </c>
      <c r="C1363" s="1">
        <f t="shared" si="21"/>
        <v>307924126</v>
      </c>
    </row>
    <row r="1364" spans="1:3" x14ac:dyDescent="0.2">
      <c r="A1364">
        <v>1</v>
      </c>
      <c r="B1364">
        <v>108644</v>
      </c>
      <c r="C1364" s="1">
        <f t="shared" si="21"/>
        <v>308032770</v>
      </c>
    </row>
    <row r="1365" spans="1:3" x14ac:dyDescent="0.2">
      <c r="A1365">
        <v>1</v>
      </c>
      <c r="B1365">
        <v>108642</v>
      </c>
      <c r="C1365" s="1">
        <f t="shared" si="21"/>
        <v>308141412</v>
      </c>
    </row>
    <row r="1366" spans="1:3" x14ac:dyDescent="0.2">
      <c r="A1366">
        <v>1</v>
      </c>
      <c r="B1366">
        <v>108610</v>
      </c>
      <c r="C1366" s="1">
        <f t="shared" si="21"/>
        <v>308250022</v>
      </c>
    </row>
    <row r="1367" spans="1:3" x14ac:dyDescent="0.2">
      <c r="A1367">
        <v>1</v>
      </c>
      <c r="B1367">
        <v>108602</v>
      </c>
      <c r="C1367" s="1">
        <f t="shared" si="21"/>
        <v>308358624</v>
      </c>
    </row>
    <row r="1368" spans="1:3" x14ac:dyDescent="0.2">
      <c r="A1368">
        <v>1</v>
      </c>
      <c r="B1368">
        <v>108572</v>
      </c>
      <c r="C1368" s="1">
        <f t="shared" si="21"/>
        <v>308467196</v>
      </c>
    </row>
    <row r="1369" spans="1:3" x14ac:dyDescent="0.2">
      <c r="A1369">
        <v>1</v>
      </c>
      <c r="B1369">
        <v>108543</v>
      </c>
      <c r="C1369" s="1">
        <f t="shared" si="21"/>
        <v>308575739</v>
      </c>
    </row>
    <row r="1370" spans="1:3" x14ac:dyDescent="0.2">
      <c r="A1370">
        <v>1</v>
      </c>
      <c r="B1370">
        <v>108541</v>
      </c>
      <c r="C1370" s="1">
        <f t="shared" si="21"/>
        <v>308684280</v>
      </c>
    </row>
    <row r="1371" spans="1:3" x14ac:dyDescent="0.2">
      <c r="A1371">
        <v>1</v>
      </c>
      <c r="B1371">
        <v>108514</v>
      </c>
      <c r="C1371" s="1">
        <f t="shared" si="21"/>
        <v>308792794</v>
      </c>
    </row>
    <row r="1372" spans="1:3" x14ac:dyDescent="0.2">
      <c r="A1372">
        <v>1</v>
      </c>
      <c r="B1372">
        <v>108460</v>
      </c>
      <c r="C1372" s="1">
        <f t="shared" si="21"/>
        <v>308901254</v>
      </c>
    </row>
    <row r="1373" spans="1:3" x14ac:dyDescent="0.2">
      <c r="A1373">
        <v>1</v>
      </c>
      <c r="B1373">
        <v>108400</v>
      </c>
      <c r="C1373" s="1">
        <f t="shared" si="21"/>
        <v>309009654</v>
      </c>
    </row>
    <row r="1374" spans="1:3" x14ac:dyDescent="0.2">
      <c r="A1374">
        <v>1</v>
      </c>
      <c r="B1374">
        <v>108300</v>
      </c>
      <c r="C1374" s="1">
        <f t="shared" si="21"/>
        <v>309117954</v>
      </c>
    </row>
    <row r="1375" spans="1:3" x14ac:dyDescent="0.2">
      <c r="A1375">
        <v>1</v>
      </c>
      <c r="B1375">
        <v>108294</v>
      </c>
      <c r="C1375" s="1">
        <f t="shared" si="21"/>
        <v>309226248</v>
      </c>
    </row>
    <row r="1376" spans="1:3" x14ac:dyDescent="0.2">
      <c r="A1376">
        <v>1</v>
      </c>
      <c r="B1376">
        <v>108245</v>
      </c>
      <c r="C1376" s="1">
        <f t="shared" si="21"/>
        <v>309334493</v>
      </c>
    </row>
    <row r="1377" spans="1:3" x14ac:dyDescent="0.2">
      <c r="A1377">
        <v>1</v>
      </c>
      <c r="B1377">
        <v>108241</v>
      </c>
      <c r="C1377" s="1">
        <f t="shared" si="21"/>
        <v>309442734</v>
      </c>
    </row>
    <row r="1378" spans="1:3" x14ac:dyDescent="0.2">
      <c r="A1378">
        <v>1</v>
      </c>
      <c r="B1378">
        <v>108226</v>
      </c>
      <c r="C1378" s="1">
        <f t="shared" si="21"/>
        <v>309550960</v>
      </c>
    </row>
    <row r="1379" spans="1:3" x14ac:dyDescent="0.2">
      <c r="A1379">
        <v>1</v>
      </c>
      <c r="B1379">
        <v>108177</v>
      </c>
      <c r="C1379" s="1">
        <f t="shared" si="21"/>
        <v>309659137</v>
      </c>
    </row>
    <row r="1380" spans="1:3" x14ac:dyDescent="0.2">
      <c r="A1380">
        <v>1</v>
      </c>
      <c r="B1380">
        <v>108158</v>
      </c>
      <c r="C1380" s="1">
        <f t="shared" si="21"/>
        <v>309767295</v>
      </c>
    </row>
    <row r="1381" spans="1:3" x14ac:dyDescent="0.2">
      <c r="A1381">
        <v>1</v>
      </c>
      <c r="B1381">
        <v>108137</v>
      </c>
      <c r="C1381" s="1">
        <f t="shared" si="21"/>
        <v>309875432</v>
      </c>
    </row>
    <row r="1382" spans="1:3" x14ac:dyDescent="0.2">
      <c r="A1382">
        <v>1</v>
      </c>
      <c r="B1382">
        <v>108133</v>
      </c>
      <c r="C1382" s="1">
        <f t="shared" si="21"/>
        <v>309983565</v>
      </c>
    </row>
    <row r="1383" spans="1:3" x14ac:dyDescent="0.2">
      <c r="A1383">
        <v>1</v>
      </c>
      <c r="B1383">
        <v>108016</v>
      </c>
      <c r="C1383" s="1">
        <f t="shared" si="21"/>
        <v>310091581</v>
      </c>
    </row>
    <row r="1384" spans="1:3" x14ac:dyDescent="0.2">
      <c r="A1384">
        <v>1</v>
      </c>
      <c r="B1384">
        <v>108008</v>
      </c>
      <c r="C1384" s="1">
        <f t="shared" si="21"/>
        <v>310199589</v>
      </c>
    </row>
    <row r="1385" spans="1:3" x14ac:dyDescent="0.2">
      <c r="A1385">
        <v>1</v>
      </c>
      <c r="B1385">
        <v>107984</v>
      </c>
      <c r="C1385" s="1">
        <f t="shared" si="21"/>
        <v>310307573</v>
      </c>
    </row>
    <row r="1386" spans="1:3" x14ac:dyDescent="0.2">
      <c r="A1386">
        <v>1</v>
      </c>
      <c r="B1386">
        <v>107944</v>
      </c>
      <c r="C1386" s="1">
        <f t="shared" si="21"/>
        <v>310415517</v>
      </c>
    </row>
    <row r="1387" spans="1:3" x14ac:dyDescent="0.2">
      <c r="A1387">
        <v>1</v>
      </c>
      <c r="B1387">
        <v>107841</v>
      </c>
      <c r="C1387" s="1">
        <f t="shared" si="21"/>
        <v>310523358</v>
      </c>
    </row>
    <row r="1388" spans="1:3" x14ac:dyDescent="0.2">
      <c r="A1388">
        <v>1</v>
      </c>
      <c r="B1388">
        <v>107811</v>
      </c>
      <c r="C1388" s="1">
        <f t="shared" si="21"/>
        <v>310631169</v>
      </c>
    </row>
    <row r="1389" spans="1:3" x14ac:dyDescent="0.2">
      <c r="A1389">
        <v>1</v>
      </c>
      <c r="B1389">
        <v>107689</v>
      </c>
      <c r="C1389" s="1">
        <f t="shared" si="21"/>
        <v>310738858</v>
      </c>
    </row>
    <row r="1390" spans="1:3" x14ac:dyDescent="0.2">
      <c r="A1390">
        <v>1</v>
      </c>
      <c r="B1390">
        <v>107634</v>
      </c>
      <c r="C1390" s="1">
        <f t="shared" si="21"/>
        <v>310846492</v>
      </c>
    </row>
    <row r="1391" spans="1:3" x14ac:dyDescent="0.2">
      <c r="A1391">
        <v>1</v>
      </c>
      <c r="B1391">
        <v>107553</v>
      </c>
      <c r="C1391" s="1">
        <f t="shared" si="21"/>
        <v>310954045</v>
      </c>
    </row>
    <row r="1392" spans="1:3" x14ac:dyDescent="0.2">
      <c r="A1392">
        <v>1</v>
      </c>
      <c r="B1392">
        <v>107513</v>
      </c>
      <c r="C1392" s="1">
        <f t="shared" si="21"/>
        <v>311061558</v>
      </c>
    </row>
    <row r="1393" spans="1:3" x14ac:dyDescent="0.2">
      <c r="A1393">
        <v>1</v>
      </c>
      <c r="B1393">
        <v>107507</v>
      </c>
      <c r="C1393" s="1">
        <f t="shared" si="21"/>
        <v>311169065</v>
      </c>
    </row>
    <row r="1394" spans="1:3" x14ac:dyDescent="0.2">
      <c r="A1394">
        <v>1</v>
      </c>
      <c r="B1394">
        <v>107477</v>
      </c>
      <c r="C1394" s="1">
        <f t="shared" si="21"/>
        <v>311276542</v>
      </c>
    </row>
    <row r="1395" spans="1:3" x14ac:dyDescent="0.2">
      <c r="A1395">
        <v>1</v>
      </c>
      <c r="B1395">
        <v>107322</v>
      </c>
      <c r="C1395" s="1">
        <f t="shared" si="21"/>
        <v>311383864</v>
      </c>
    </row>
    <row r="1396" spans="1:3" x14ac:dyDescent="0.2">
      <c r="A1396">
        <v>1</v>
      </c>
      <c r="B1396">
        <v>107248</v>
      </c>
      <c r="C1396" s="1">
        <f t="shared" si="21"/>
        <v>311491112</v>
      </c>
    </row>
    <row r="1397" spans="1:3" x14ac:dyDescent="0.2">
      <c r="A1397">
        <v>1</v>
      </c>
      <c r="B1397">
        <v>107243</v>
      </c>
      <c r="C1397" s="1">
        <f t="shared" si="21"/>
        <v>311598355</v>
      </c>
    </row>
    <row r="1398" spans="1:3" x14ac:dyDescent="0.2">
      <c r="A1398">
        <v>1</v>
      </c>
      <c r="B1398">
        <v>107196</v>
      </c>
      <c r="C1398" s="1">
        <f t="shared" si="21"/>
        <v>311705551</v>
      </c>
    </row>
    <row r="1399" spans="1:3" x14ac:dyDescent="0.2">
      <c r="A1399">
        <v>1</v>
      </c>
      <c r="B1399">
        <v>107187</v>
      </c>
      <c r="C1399" s="1">
        <f t="shared" si="21"/>
        <v>311812738</v>
      </c>
    </row>
    <row r="1400" spans="1:3" x14ac:dyDescent="0.2">
      <c r="A1400">
        <v>1</v>
      </c>
      <c r="B1400">
        <v>107146</v>
      </c>
      <c r="C1400" s="1">
        <f t="shared" si="21"/>
        <v>311919884</v>
      </c>
    </row>
    <row r="1401" spans="1:3" x14ac:dyDescent="0.2">
      <c r="A1401">
        <v>1</v>
      </c>
      <c r="B1401">
        <v>107122</v>
      </c>
      <c r="C1401" s="1">
        <f t="shared" si="21"/>
        <v>312027006</v>
      </c>
    </row>
    <row r="1402" spans="1:3" x14ac:dyDescent="0.2">
      <c r="A1402">
        <v>1</v>
      </c>
      <c r="B1402">
        <v>107101</v>
      </c>
      <c r="C1402" s="1">
        <f t="shared" si="21"/>
        <v>312134107</v>
      </c>
    </row>
    <row r="1403" spans="1:3" x14ac:dyDescent="0.2">
      <c r="A1403">
        <v>1</v>
      </c>
      <c r="B1403">
        <v>107028</v>
      </c>
      <c r="C1403" s="1">
        <f t="shared" si="21"/>
        <v>312241135</v>
      </c>
    </row>
    <row r="1404" spans="1:3" x14ac:dyDescent="0.2">
      <c r="A1404">
        <v>1</v>
      </c>
      <c r="B1404">
        <v>107024</v>
      </c>
      <c r="C1404" s="1">
        <f t="shared" si="21"/>
        <v>312348159</v>
      </c>
    </row>
    <row r="1405" spans="1:3" x14ac:dyDescent="0.2">
      <c r="A1405">
        <v>1</v>
      </c>
      <c r="B1405">
        <v>106997</v>
      </c>
      <c r="C1405" s="1">
        <f t="shared" si="21"/>
        <v>312455156</v>
      </c>
    </row>
    <row r="1406" spans="1:3" x14ac:dyDescent="0.2">
      <c r="A1406">
        <v>1</v>
      </c>
      <c r="B1406">
        <v>106976</v>
      </c>
      <c r="C1406" s="1">
        <f t="shared" si="21"/>
        <v>312562132</v>
      </c>
    </row>
    <row r="1407" spans="1:3" x14ac:dyDescent="0.2">
      <c r="A1407">
        <v>1</v>
      </c>
      <c r="B1407">
        <v>106963</v>
      </c>
      <c r="C1407" s="1">
        <f t="shared" si="21"/>
        <v>312669095</v>
      </c>
    </row>
    <row r="1408" spans="1:3" x14ac:dyDescent="0.2">
      <c r="A1408">
        <v>1</v>
      </c>
      <c r="B1408">
        <v>106955</v>
      </c>
      <c r="C1408" s="1">
        <f t="shared" si="21"/>
        <v>312776050</v>
      </c>
    </row>
    <row r="1409" spans="1:3" x14ac:dyDescent="0.2">
      <c r="A1409">
        <v>1</v>
      </c>
      <c r="B1409">
        <v>106921</v>
      </c>
      <c r="C1409" s="1">
        <f t="shared" si="21"/>
        <v>312882971</v>
      </c>
    </row>
    <row r="1410" spans="1:3" x14ac:dyDescent="0.2">
      <c r="A1410">
        <v>1</v>
      </c>
      <c r="B1410">
        <v>106893</v>
      </c>
      <c r="C1410" s="1">
        <f t="shared" si="21"/>
        <v>312989864</v>
      </c>
    </row>
    <row r="1411" spans="1:3" x14ac:dyDescent="0.2">
      <c r="A1411">
        <v>1</v>
      </c>
      <c r="B1411">
        <v>106867</v>
      </c>
      <c r="C1411" s="1">
        <f t="shared" ref="C1411:C1474" si="22">C1410+A1411*B1411</f>
        <v>313096731</v>
      </c>
    </row>
    <row r="1412" spans="1:3" x14ac:dyDescent="0.2">
      <c r="A1412">
        <v>1</v>
      </c>
      <c r="B1412">
        <v>106849</v>
      </c>
      <c r="C1412" s="1">
        <f t="shared" si="22"/>
        <v>313203580</v>
      </c>
    </row>
    <row r="1413" spans="1:3" x14ac:dyDescent="0.2">
      <c r="A1413">
        <v>1</v>
      </c>
      <c r="B1413">
        <v>106812</v>
      </c>
      <c r="C1413" s="1">
        <f t="shared" si="22"/>
        <v>313310392</v>
      </c>
    </row>
    <row r="1414" spans="1:3" x14ac:dyDescent="0.2">
      <c r="A1414">
        <v>1</v>
      </c>
      <c r="B1414">
        <v>106802</v>
      </c>
      <c r="C1414" s="1">
        <f t="shared" si="22"/>
        <v>313417194</v>
      </c>
    </row>
    <row r="1415" spans="1:3" x14ac:dyDescent="0.2">
      <c r="A1415">
        <v>1</v>
      </c>
      <c r="B1415">
        <v>106789</v>
      </c>
      <c r="C1415" s="1">
        <f t="shared" si="22"/>
        <v>313523983</v>
      </c>
    </row>
    <row r="1416" spans="1:3" x14ac:dyDescent="0.2">
      <c r="A1416">
        <v>1</v>
      </c>
      <c r="B1416">
        <v>106720</v>
      </c>
      <c r="C1416" s="1">
        <f t="shared" si="22"/>
        <v>313630703</v>
      </c>
    </row>
    <row r="1417" spans="1:3" x14ac:dyDescent="0.2">
      <c r="A1417">
        <v>2</v>
      </c>
      <c r="B1417">
        <v>106693</v>
      </c>
      <c r="C1417" s="1">
        <f t="shared" si="22"/>
        <v>313844089</v>
      </c>
    </row>
    <row r="1418" spans="1:3" x14ac:dyDescent="0.2">
      <c r="A1418">
        <v>1</v>
      </c>
      <c r="B1418">
        <v>106675</v>
      </c>
      <c r="C1418" s="1">
        <f t="shared" si="22"/>
        <v>313950764</v>
      </c>
    </row>
    <row r="1419" spans="1:3" x14ac:dyDescent="0.2">
      <c r="A1419">
        <v>1</v>
      </c>
      <c r="B1419">
        <v>106614</v>
      </c>
      <c r="C1419" s="1">
        <f t="shared" si="22"/>
        <v>314057378</v>
      </c>
    </row>
    <row r="1420" spans="1:3" x14ac:dyDescent="0.2">
      <c r="A1420">
        <v>1</v>
      </c>
      <c r="B1420">
        <v>106586</v>
      </c>
      <c r="C1420" s="1">
        <f t="shared" si="22"/>
        <v>314163964</v>
      </c>
    </row>
    <row r="1421" spans="1:3" x14ac:dyDescent="0.2">
      <c r="A1421">
        <v>1</v>
      </c>
      <c r="B1421">
        <v>106573</v>
      </c>
      <c r="C1421" s="1">
        <f t="shared" si="22"/>
        <v>314270537</v>
      </c>
    </row>
    <row r="1422" spans="1:3" x14ac:dyDescent="0.2">
      <c r="A1422">
        <v>1</v>
      </c>
      <c r="B1422">
        <v>106571</v>
      </c>
      <c r="C1422" s="1">
        <f t="shared" si="22"/>
        <v>314377108</v>
      </c>
    </row>
    <row r="1423" spans="1:3" x14ac:dyDescent="0.2">
      <c r="A1423">
        <v>1</v>
      </c>
      <c r="B1423">
        <v>106513</v>
      </c>
      <c r="C1423" s="1">
        <f t="shared" si="22"/>
        <v>314483621</v>
      </c>
    </row>
    <row r="1424" spans="1:3" x14ac:dyDescent="0.2">
      <c r="A1424">
        <v>1</v>
      </c>
      <c r="B1424">
        <v>106433</v>
      </c>
      <c r="C1424" s="1">
        <f t="shared" si="22"/>
        <v>314590054</v>
      </c>
    </row>
    <row r="1425" spans="1:3" x14ac:dyDescent="0.2">
      <c r="A1425">
        <v>1</v>
      </c>
      <c r="B1425">
        <v>106406</v>
      </c>
      <c r="C1425" s="1">
        <f t="shared" si="22"/>
        <v>314696460</v>
      </c>
    </row>
    <row r="1426" spans="1:3" x14ac:dyDescent="0.2">
      <c r="A1426">
        <v>1</v>
      </c>
      <c r="B1426">
        <v>106375</v>
      </c>
      <c r="C1426" s="1">
        <f t="shared" si="22"/>
        <v>314802835</v>
      </c>
    </row>
    <row r="1427" spans="1:3" x14ac:dyDescent="0.2">
      <c r="A1427">
        <v>1</v>
      </c>
      <c r="B1427">
        <v>106337</v>
      </c>
      <c r="C1427" s="1">
        <f t="shared" si="22"/>
        <v>314909172</v>
      </c>
    </row>
    <row r="1428" spans="1:3" x14ac:dyDescent="0.2">
      <c r="A1428">
        <v>1</v>
      </c>
      <c r="B1428">
        <v>106288</v>
      </c>
      <c r="C1428" s="1">
        <f t="shared" si="22"/>
        <v>315015460</v>
      </c>
    </row>
    <row r="1429" spans="1:3" x14ac:dyDescent="0.2">
      <c r="A1429">
        <v>1</v>
      </c>
      <c r="B1429">
        <v>106282</v>
      </c>
      <c r="C1429" s="1">
        <f t="shared" si="22"/>
        <v>315121742</v>
      </c>
    </row>
    <row r="1430" spans="1:3" x14ac:dyDescent="0.2">
      <c r="A1430">
        <v>1</v>
      </c>
      <c r="B1430">
        <v>106240</v>
      </c>
      <c r="C1430" s="1">
        <f t="shared" si="22"/>
        <v>315227982</v>
      </c>
    </row>
    <row r="1431" spans="1:3" x14ac:dyDescent="0.2">
      <c r="A1431">
        <v>1</v>
      </c>
      <c r="B1431">
        <v>106212</v>
      </c>
      <c r="C1431" s="1">
        <f t="shared" si="22"/>
        <v>315334194</v>
      </c>
    </row>
    <row r="1432" spans="1:3" x14ac:dyDescent="0.2">
      <c r="A1432">
        <v>1</v>
      </c>
      <c r="B1432">
        <v>106211</v>
      </c>
      <c r="C1432" s="1">
        <f t="shared" si="22"/>
        <v>315440405</v>
      </c>
    </row>
    <row r="1433" spans="1:3" x14ac:dyDescent="0.2">
      <c r="A1433">
        <v>1</v>
      </c>
      <c r="B1433">
        <v>106181</v>
      </c>
      <c r="C1433" s="1">
        <f t="shared" si="22"/>
        <v>315546586</v>
      </c>
    </row>
    <row r="1434" spans="1:3" x14ac:dyDescent="0.2">
      <c r="A1434">
        <v>1</v>
      </c>
      <c r="B1434">
        <v>106062</v>
      </c>
      <c r="C1434" s="1">
        <f t="shared" si="22"/>
        <v>315652648</v>
      </c>
    </row>
    <row r="1435" spans="1:3" x14ac:dyDescent="0.2">
      <c r="A1435">
        <v>1</v>
      </c>
      <c r="B1435">
        <v>106027</v>
      </c>
      <c r="C1435" s="1">
        <f t="shared" si="22"/>
        <v>315758675</v>
      </c>
    </row>
    <row r="1436" spans="1:3" x14ac:dyDescent="0.2">
      <c r="A1436">
        <v>1</v>
      </c>
      <c r="B1436">
        <v>106016</v>
      </c>
      <c r="C1436" s="1">
        <f t="shared" si="22"/>
        <v>315864691</v>
      </c>
    </row>
    <row r="1437" spans="1:3" x14ac:dyDescent="0.2">
      <c r="A1437">
        <v>1</v>
      </c>
      <c r="B1437">
        <v>105988</v>
      </c>
      <c r="C1437" s="1">
        <f t="shared" si="22"/>
        <v>315970679</v>
      </c>
    </row>
    <row r="1438" spans="1:3" x14ac:dyDescent="0.2">
      <c r="A1438">
        <v>1</v>
      </c>
      <c r="B1438">
        <v>105849</v>
      </c>
      <c r="C1438" s="1">
        <f t="shared" si="22"/>
        <v>316076528</v>
      </c>
    </row>
    <row r="1439" spans="1:3" x14ac:dyDescent="0.2">
      <c r="A1439">
        <v>1</v>
      </c>
      <c r="B1439">
        <v>105845</v>
      </c>
      <c r="C1439" s="1">
        <f t="shared" si="22"/>
        <v>316182373</v>
      </c>
    </row>
    <row r="1440" spans="1:3" x14ac:dyDescent="0.2">
      <c r="A1440">
        <v>1</v>
      </c>
      <c r="B1440">
        <v>105838</v>
      </c>
      <c r="C1440" s="1">
        <f t="shared" si="22"/>
        <v>316288211</v>
      </c>
    </row>
    <row r="1441" spans="1:3" x14ac:dyDescent="0.2">
      <c r="A1441">
        <v>1</v>
      </c>
      <c r="B1441">
        <v>105808</v>
      </c>
      <c r="C1441" s="1">
        <f t="shared" si="22"/>
        <v>316394019</v>
      </c>
    </row>
    <row r="1442" spans="1:3" x14ac:dyDescent="0.2">
      <c r="A1442">
        <v>1</v>
      </c>
      <c r="B1442">
        <v>105756</v>
      </c>
      <c r="C1442" s="1">
        <f t="shared" si="22"/>
        <v>316499775</v>
      </c>
    </row>
    <row r="1443" spans="1:3" x14ac:dyDescent="0.2">
      <c r="A1443">
        <v>1</v>
      </c>
      <c r="B1443">
        <v>105706</v>
      </c>
      <c r="C1443" s="1">
        <f t="shared" si="22"/>
        <v>316605481</v>
      </c>
    </row>
    <row r="1444" spans="1:3" x14ac:dyDescent="0.2">
      <c r="A1444">
        <v>1</v>
      </c>
      <c r="B1444">
        <v>105704</v>
      </c>
      <c r="C1444" s="1">
        <f t="shared" si="22"/>
        <v>316711185</v>
      </c>
    </row>
    <row r="1445" spans="1:3" x14ac:dyDescent="0.2">
      <c r="A1445">
        <v>1</v>
      </c>
      <c r="B1445">
        <v>105694</v>
      </c>
      <c r="C1445" s="1">
        <f t="shared" si="22"/>
        <v>316816879</v>
      </c>
    </row>
    <row r="1446" spans="1:3" x14ac:dyDescent="0.2">
      <c r="A1446">
        <v>1</v>
      </c>
      <c r="B1446">
        <v>105675</v>
      </c>
      <c r="C1446" s="1">
        <f t="shared" si="22"/>
        <v>316922554</v>
      </c>
    </row>
    <row r="1447" spans="1:3" x14ac:dyDescent="0.2">
      <c r="A1447">
        <v>1</v>
      </c>
      <c r="B1447">
        <v>105666</v>
      </c>
      <c r="C1447" s="1">
        <f t="shared" si="22"/>
        <v>317028220</v>
      </c>
    </row>
    <row r="1448" spans="1:3" x14ac:dyDescent="0.2">
      <c r="A1448">
        <v>1</v>
      </c>
      <c r="B1448">
        <v>105656</v>
      </c>
      <c r="C1448" s="1">
        <f t="shared" si="22"/>
        <v>317133876</v>
      </c>
    </row>
    <row r="1449" spans="1:3" x14ac:dyDescent="0.2">
      <c r="A1449">
        <v>2</v>
      </c>
      <c r="B1449">
        <v>105651</v>
      </c>
      <c r="C1449" s="1">
        <f t="shared" si="22"/>
        <v>317345178</v>
      </c>
    </row>
    <row r="1450" spans="1:3" x14ac:dyDescent="0.2">
      <c r="A1450">
        <v>1</v>
      </c>
      <c r="B1450">
        <v>105597</v>
      </c>
      <c r="C1450" s="1">
        <f t="shared" si="22"/>
        <v>317450775</v>
      </c>
    </row>
    <row r="1451" spans="1:3" x14ac:dyDescent="0.2">
      <c r="A1451">
        <v>1</v>
      </c>
      <c r="B1451">
        <v>105581</v>
      </c>
      <c r="C1451" s="1">
        <f t="shared" si="22"/>
        <v>317556356</v>
      </c>
    </row>
    <row r="1452" spans="1:3" x14ac:dyDescent="0.2">
      <c r="A1452">
        <v>1</v>
      </c>
      <c r="B1452">
        <v>105422</v>
      </c>
      <c r="C1452" s="1">
        <f t="shared" si="22"/>
        <v>317661778</v>
      </c>
    </row>
    <row r="1453" spans="1:3" x14ac:dyDescent="0.2">
      <c r="A1453">
        <v>1</v>
      </c>
      <c r="B1453">
        <v>105410</v>
      </c>
      <c r="C1453" s="1">
        <f t="shared" si="22"/>
        <v>317767188</v>
      </c>
    </row>
    <row r="1454" spans="1:3" x14ac:dyDescent="0.2">
      <c r="A1454">
        <v>1</v>
      </c>
      <c r="B1454">
        <v>105346</v>
      </c>
      <c r="C1454" s="1">
        <f t="shared" si="22"/>
        <v>317872534</v>
      </c>
    </row>
    <row r="1455" spans="1:3" x14ac:dyDescent="0.2">
      <c r="A1455">
        <v>1</v>
      </c>
      <c r="B1455">
        <v>105251</v>
      </c>
      <c r="C1455" s="1">
        <f t="shared" si="22"/>
        <v>317977785</v>
      </c>
    </row>
    <row r="1456" spans="1:3" x14ac:dyDescent="0.2">
      <c r="A1456">
        <v>1</v>
      </c>
      <c r="B1456">
        <v>105248</v>
      </c>
      <c r="C1456" s="1">
        <f t="shared" si="22"/>
        <v>318083033</v>
      </c>
    </row>
    <row r="1457" spans="1:3" x14ac:dyDescent="0.2">
      <c r="A1457">
        <v>1</v>
      </c>
      <c r="B1457">
        <v>105196</v>
      </c>
      <c r="C1457" s="1">
        <f t="shared" si="22"/>
        <v>318188229</v>
      </c>
    </row>
    <row r="1458" spans="1:3" x14ac:dyDescent="0.2">
      <c r="A1458">
        <v>1</v>
      </c>
      <c r="B1458">
        <v>105192</v>
      </c>
      <c r="C1458" s="1">
        <f t="shared" si="22"/>
        <v>318293421</v>
      </c>
    </row>
    <row r="1459" spans="1:3" x14ac:dyDescent="0.2">
      <c r="A1459">
        <v>1</v>
      </c>
      <c r="B1459">
        <v>105181</v>
      </c>
      <c r="C1459" s="1">
        <f t="shared" si="22"/>
        <v>318398602</v>
      </c>
    </row>
    <row r="1460" spans="1:3" x14ac:dyDescent="0.2">
      <c r="A1460">
        <v>1</v>
      </c>
      <c r="B1460">
        <v>105167</v>
      </c>
      <c r="C1460" s="1">
        <f t="shared" si="22"/>
        <v>318503769</v>
      </c>
    </row>
    <row r="1461" spans="1:3" x14ac:dyDescent="0.2">
      <c r="A1461">
        <v>1</v>
      </c>
      <c r="B1461">
        <v>105162</v>
      </c>
      <c r="C1461" s="1">
        <f t="shared" si="22"/>
        <v>318608931</v>
      </c>
    </row>
    <row r="1462" spans="1:3" x14ac:dyDescent="0.2">
      <c r="A1462">
        <v>1</v>
      </c>
      <c r="B1462">
        <v>105146</v>
      </c>
      <c r="C1462" s="1">
        <f t="shared" si="22"/>
        <v>318714077</v>
      </c>
    </row>
    <row r="1463" spans="1:3" x14ac:dyDescent="0.2">
      <c r="A1463">
        <v>1</v>
      </c>
      <c r="B1463">
        <v>105093</v>
      </c>
      <c r="C1463" s="1">
        <f t="shared" si="22"/>
        <v>318819170</v>
      </c>
    </row>
    <row r="1464" spans="1:3" x14ac:dyDescent="0.2">
      <c r="A1464">
        <v>1</v>
      </c>
      <c r="B1464">
        <v>105081</v>
      </c>
      <c r="C1464" s="1">
        <f t="shared" si="22"/>
        <v>318924251</v>
      </c>
    </row>
    <row r="1465" spans="1:3" x14ac:dyDescent="0.2">
      <c r="A1465">
        <v>1</v>
      </c>
      <c r="B1465">
        <v>105035</v>
      </c>
      <c r="C1465" s="1">
        <f t="shared" si="22"/>
        <v>319029286</v>
      </c>
    </row>
    <row r="1466" spans="1:3" x14ac:dyDescent="0.2">
      <c r="A1466">
        <v>1</v>
      </c>
      <c r="B1466">
        <v>105004</v>
      </c>
      <c r="C1466" s="1">
        <f t="shared" si="22"/>
        <v>319134290</v>
      </c>
    </row>
    <row r="1467" spans="1:3" x14ac:dyDescent="0.2">
      <c r="A1467">
        <v>1</v>
      </c>
      <c r="B1467">
        <v>104990</v>
      </c>
      <c r="C1467" s="1">
        <f t="shared" si="22"/>
        <v>319239280</v>
      </c>
    </row>
    <row r="1468" spans="1:3" x14ac:dyDescent="0.2">
      <c r="A1468">
        <v>2</v>
      </c>
      <c r="B1468">
        <v>104918</v>
      </c>
      <c r="C1468" s="1">
        <f t="shared" si="22"/>
        <v>319449116</v>
      </c>
    </row>
    <row r="1469" spans="1:3" x14ac:dyDescent="0.2">
      <c r="A1469">
        <v>2</v>
      </c>
      <c r="B1469">
        <v>104873</v>
      </c>
      <c r="C1469" s="1">
        <f t="shared" si="22"/>
        <v>319658862</v>
      </c>
    </row>
    <row r="1470" spans="1:3" x14ac:dyDescent="0.2">
      <c r="A1470">
        <v>1</v>
      </c>
      <c r="B1470">
        <v>104803</v>
      </c>
      <c r="C1470" s="1">
        <f t="shared" si="22"/>
        <v>319763665</v>
      </c>
    </row>
    <row r="1471" spans="1:3" x14ac:dyDescent="0.2">
      <c r="A1471">
        <v>1</v>
      </c>
      <c r="B1471">
        <v>104796</v>
      </c>
      <c r="C1471" s="1">
        <f t="shared" si="22"/>
        <v>319868461</v>
      </c>
    </row>
    <row r="1472" spans="1:3" x14ac:dyDescent="0.2">
      <c r="A1472">
        <v>1</v>
      </c>
      <c r="B1472">
        <v>104782</v>
      </c>
      <c r="C1472" s="1">
        <f t="shared" si="22"/>
        <v>319973243</v>
      </c>
    </row>
    <row r="1473" spans="1:3" x14ac:dyDescent="0.2">
      <c r="A1473">
        <v>1</v>
      </c>
      <c r="B1473">
        <v>104753</v>
      </c>
      <c r="C1473" s="1">
        <f t="shared" si="22"/>
        <v>320077996</v>
      </c>
    </row>
    <row r="1474" spans="1:3" x14ac:dyDescent="0.2">
      <c r="A1474">
        <v>1</v>
      </c>
      <c r="B1474">
        <v>104594</v>
      </c>
      <c r="C1474" s="1">
        <f t="shared" si="22"/>
        <v>320182590</v>
      </c>
    </row>
    <row r="1475" spans="1:3" x14ac:dyDescent="0.2">
      <c r="A1475">
        <v>1</v>
      </c>
      <c r="B1475">
        <v>104592</v>
      </c>
      <c r="C1475" s="1">
        <f t="shared" ref="C1475:C1538" si="23">C1474+A1475*B1475</f>
        <v>320287182</v>
      </c>
    </row>
    <row r="1476" spans="1:3" x14ac:dyDescent="0.2">
      <c r="A1476">
        <v>1</v>
      </c>
      <c r="B1476">
        <v>104529</v>
      </c>
      <c r="C1476" s="1">
        <f t="shared" si="23"/>
        <v>320391711</v>
      </c>
    </row>
    <row r="1477" spans="1:3" x14ac:dyDescent="0.2">
      <c r="A1477">
        <v>1</v>
      </c>
      <c r="B1477">
        <v>104478</v>
      </c>
      <c r="C1477" s="1">
        <f t="shared" si="23"/>
        <v>320496189</v>
      </c>
    </row>
    <row r="1478" spans="1:3" x14ac:dyDescent="0.2">
      <c r="A1478">
        <v>1</v>
      </c>
      <c r="B1478">
        <v>104427</v>
      </c>
      <c r="C1478" s="1">
        <f t="shared" si="23"/>
        <v>320600616</v>
      </c>
    </row>
    <row r="1479" spans="1:3" x14ac:dyDescent="0.2">
      <c r="A1479">
        <v>1</v>
      </c>
      <c r="B1479">
        <v>104418</v>
      </c>
      <c r="C1479" s="1">
        <f t="shared" si="23"/>
        <v>320705034</v>
      </c>
    </row>
    <row r="1480" spans="1:3" x14ac:dyDescent="0.2">
      <c r="A1480">
        <v>1</v>
      </c>
      <c r="B1480">
        <v>104389</v>
      </c>
      <c r="C1480" s="1">
        <f t="shared" si="23"/>
        <v>320809423</v>
      </c>
    </row>
    <row r="1481" spans="1:3" x14ac:dyDescent="0.2">
      <c r="A1481">
        <v>1</v>
      </c>
      <c r="B1481">
        <v>104370</v>
      </c>
      <c r="C1481" s="1">
        <f t="shared" si="23"/>
        <v>320913793</v>
      </c>
    </row>
    <row r="1482" spans="1:3" x14ac:dyDescent="0.2">
      <c r="A1482">
        <v>1</v>
      </c>
      <c r="B1482">
        <v>104355</v>
      </c>
      <c r="C1482" s="1">
        <f t="shared" si="23"/>
        <v>321018148</v>
      </c>
    </row>
    <row r="1483" spans="1:3" x14ac:dyDescent="0.2">
      <c r="A1483">
        <v>1</v>
      </c>
      <c r="B1483">
        <v>104341</v>
      </c>
      <c r="C1483" s="1">
        <f t="shared" si="23"/>
        <v>321122489</v>
      </c>
    </row>
    <row r="1484" spans="1:3" x14ac:dyDescent="0.2">
      <c r="A1484">
        <v>1</v>
      </c>
      <c r="B1484">
        <v>104325</v>
      </c>
      <c r="C1484" s="1">
        <f t="shared" si="23"/>
        <v>321226814</v>
      </c>
    </row>
    <row r="1485" spans="1:3" x14ac:dyDescent="0.2">
      <c r="A1485">
        <v>1</v>
      </c>
      <c r="B1485">
        <v>104249</v>
      </c>
      <c r="C1485" s="1">
        <f t="shared" si="23"/>
        <v>321331063</v>
      </c>
    </row>
    <row r="1486" spans="1:3" x14ac:dyDescent="0.2">
      <c r="A1486">
        <v>1</v>
      </c>
      <c r="B1486">
        <v>104178</v>
      </c>
      <c r="C1486" s="1">
        <f t="shared" si="23"/>
        <v>321435241</v>
      </c>
    </row>
    <row r="1487" spans="1:3" x14ac:dyDescent="0.2">
      <c r="A1487">
        <v>1</v>
      </c>
      <c r="B1487">
        <v>104135</v>
      </c>
      <c r="C1487" s="1">
        <f t="shared" si="23"/>
        <v>321539376</v>
      </c>
    </row>
    <row r="1488" spans="1:3" x14ac:dyDescent="0.2">
      <c r="A1488">
        <v>1</v>
      </c>
      <c r="B1488">
        <v>104124</v>
      </c>
      <c r="C1488" s="1">
        <f t="shared" si="23"/>
        <v>321643500</v>
      </c>
    </row>
    <row r="1489" spans="1:3" x14ac:dyDescent="0.2">
      <c r="A1489">
        <v>1</v>
      </c>
      <c r="B1489">
        <v>104085</v>
      </c>
      <c r="C1489" s="1">
        <f t="shared" si="23"/>
        <v>321747585</v>
      </c>
    </row>
    <row r="1490" spans="1:3" x14ac:dyDescent="0.2">
      <c r="A1490">
        <v>1</v>
      </c>
      <c r="B1490">
        <v>104061</v>
      </c>
      <c r="C1490" s="1">
        <f t="shared" si="23"/>
        <v>321851646</v>
      </c>
    </row>
    <row r="1491" spans="1:3" x14ac:dyDescent="0.2">
      <c r="A1491">
        <v>1</v>
      </c>
      <c r="B1491">
        <v>104051</v>
      </c>
      <c r="C1491" s="1">
        <f t="shared" si="23"/>
        <v>321955697</v>
      </c>
    </row>
    <row r="1492" spans="1:3" x14ac:dyDescent="0.2">
      <c r="A1492">
        <v>1</v>
      </c>
      <c r="B1492">
        <v>104027</v>
      </c>
      <c r="C1492" s="1">
        <f t="shared" si="23"/>
        <v>322059724</v>
      </c>
    </row>
    <row r="1493" spans="1:3" x14ac:dyDescent="0.2">
      <c r="A1493">
        <v>1</v>
      </c>
      <c r="B1493">
        <v>103986</v>
      </c>
      <c r="C1493" s="1">
        <f t="shared" si="23"/>
        <v>322163710</v>
      </c>
    </row>
    <row r="1494" spans="1:3" x14ac:dyDescent="0.2">
      <c r="A1494">
        <v>1</v>
      </c>
      <c r="B1494">
        <v>103966</v>
      </c>
      <c r="C1494" s="1">
        <f t="shared" si="23"/>
        <v>322267676</v>
      </c>
    </row>
    <row r="1495" spans="1:3" x14ac:dyDescent="0.2">
      <c r="A1495">
        <v>1</v>
      </c>
      <c r="B1495">
        <v>103905</v>
      </c>
      <c r="C1495" s="1">
        <f t="shared" si="23"/>
        <v>322371581</v>
      </c>
    </row>
    <row r="1496" spans="1:3" x14ac:dyDescent="0.2">
      <c r="A1496">
        <v>1</v>
      </c>
      <c r="B1496">
        <v>103872</v>
      </c>
      <c r="C1496" s="1">
        <f t="shared" si="23"/>
        <v>322475453</v>
      </c>
    </row>
    <row r="1497" spans="1:3" x14ac:dyDescent="0.2">
      <c r="A1497">
        <v>1</v>
      </c>
      <c r="B1497">
        <v>103857</v>
      </c>
      <c r="C1497" s="1">
        <f t="shared" si="23"/>
        <v>322579310</v>
      </c>
    </row>
    <row r="1498" spans="1:3" x14ac:dyDescent="0.2">
      <c r="A1498">
        <v>1</v>
      </c>
      <c r="B1498">
        <v>103693</v>
      </c>
      <c r="C1498" s="1">
        <f t="shared" si="23"/>
        <v>322683003</v>
      </c>
    </row>
    <row r="1499" spans="1:3" x14ac:dyDescent="0.2">
      <c r="A1499">
        <v>1</v>
      </c>
      <c r="B1499">
        <v>103686</v>
      </c>
      <c r="C1499" s="1">
        <f t="shared" si="23"/>
        <v>322786689</v>
      </c>
    </row>
    <row r="1500" spans="1:3" x14ac:dyDescent="0.2">
      <c r="A1500">
        <v>1</v>
      </c>
      <c r="B1500">
        <v>103673</v>
      </c>
      <c r="C1500" s="1">
        <f t="shared" si="23"/>
        <v>322890362</v>
      </c>
    </row>
    <row r="1501" spans="1:3" x14ac:dyDescent="0.2">
      <c r="A1501">
        <v>1</v>
      </c>
      <c r="B1501">
        <v>103632</v>
      </c>
      <c r="C1501" s="1">
        <f t="shared" si="23"/>
        <v>322993994</v>
      </c>
    </row>
    <row r="1502" spans="1:3" x14ac:dyDescent="0.2">
      <c r="A1502">
        <v>1</v>
      </c>
      <c r="B1502">
        <v>103499</v>
      </c>
      <c r="C1502" s="1">
        <f t="shared" si="23"/>
        <v>323097493</v>
      </c>
    </row>
    <row r="1503" spans="1:3" x14ac:dyDescent="0.2">
      <c r="A1503">
        <v>1</v>
      </c>
      <c r="B1503">
        <v>103458</v>
      </c>
      <c r="C1503" s="1">
        <f t="shared" si="23"/>
        <v>323200951</v>
      </c>
    </row>
    <row r="1504" spans="1:3" x14ac:dyDescent="0.2">
      <c r="A1504">
        <v>1</v>
      </c>
      <c r="B1504">
        <v>103357</v>
      </c>
      <c r="C1504" s="1">
        <f t="shared" si="23"/>
        <v>323304308</v>
      </c>
    </row>
    <row r="1505" spans="1:3" x14ac:dyDescent="0.2">
      <c r="A1505">
        <v>1</v>
      </c>
      <c r="B1505">
        <v>103345</v>
      </c>
      <c r="C1505" s="1">
        <f t="shared" si="23"/>
        <v>323407653</v>
      </c>
    </row>
    <row r="1506" spans="1:3" x14ac:dyDescent="0.2">
      <c r="A1506">
        <v>1</v>
      </c>
      <c r="B1506">
        <v>103291</v>
      </c>
      <c r="C1506" s="1">
        <f t="shared" si="23"/>
        <v>323510944</v>
      </c>
    </row>
    <row r="1507" spans="1:3" x14ac:dyDescent="0.2">
      <c r="A1507">
        <v>1</v>
      </c>
      <c r="B1507">
        <v>103228</v>
      </c>
      <c r="C1507" s="1">
        <f t="shared" si="23"/>
        <v>323614172</v>
      </c>
    </row>
    <row r="1508" spans="1:3" x14ac:dyDescent="0.2">
      <c r="A1508">
        <v>1</v>
      </c>
      <c r="B1508">
        <v>103216</v>
      </c>
      <c r="C1508" s="1">
        <f t="shared" si="23"/>
        <v>323717388</v>
      </c>
    </row>
    <row r="1509" spans="1:3" x14ac:dyDescent="0.2">
      <c r="A1509">
        <v>1</v>
      </c>
      <c r="B1509">
        <v>103201</v>
      </c>
      <c r="C1509" s="1">
        <f t="shared" si="23"/>
        <v>323820589</v>
      </c>
    </row>
    <row r="1510" spans="1:3" x14ac:dyDescent="0.2">
      <c r="A1510">
        <v>1</v>
      </c>
      <c r="B1510">
        <v>103183</v>
      </c>
      <c r="C1510" s="1">
        <f t="shared" si="23"/>
        <v>323923772</v>
      </c>
    </row>
    <row r="1511" spans="1:3" x14ac:dyDescent="0.2">
      <c r="A1511">
        <v>1</v>
      </c>
      <c r="B1511">
        <v>103145</v>
      </c>
      <c r="C1511" s="1">
        <f t="shared" si="23"/>
        <v>324026917</v>
      </c>
    </row>
    <row r="1512" spans="1:3" x14ac:dyDescent="0.2">
      <c r="A1512">
        <v>1</v>
      </c>
      <c r="B1512">
        <v>103112</v>
      </c>
      <c r="C1512" s="1">
        <f t="shared" si="23"/>
        <v>324130029</v>
      </c>
    </row>
    <row r="1513" spans="1:3" x14ac:dyDescent="0.2">
      <c r="A1513">
        <v>2</v>
      </c>
      <c r="B1513">
        <v>103107</v>
      </c>
      <c r="C1513" s="1">
        <f t="shared" si="23"/>
        <v>324336243</v>
      </c>
    </row>
    <row r="1514" spans="1:3" x14ac:dyDescent="0.2">
      <c r="A1514">
        <v>1</v>
      </c>
      <c r="B1514">
        <v>103095</v>
      </c>
      <c r="C1514" s="1">
        <f t="shared" si="23"/>
        <v>324439338</v>
      </c>
    </row>
    <row r="1515" spans="1:3" x14ac:dyDescent="0.2">
      <c r="A1515">
        <v>1</v>
      </c>
      <c r="B1515">
        <v>103091</v>
      </c>
      <c r="C1515" s="1">
        <f t="shared" si="23"/>
        <v>324542429</v>
      </c>
    </row>
    <row r="1516" spans="1:3" x14ac:dyDescent="0.2">
      <c r="A1516">
        <v>1</v>
      </c>
      <c r="B1516">
        <v>103088</v>
      </c>
      <c r="C1516" s="1">
        <f t="shared" si="23"/>
        <v>324645517</v>
      </c>
    </row>
    <row r="1517" spans="1:3" x14ac:dyDescent="0.2">
      <c r="A1517">
        <v>1</v>
      </c>
      <c r="B1517">
        <v>103030</v>
      </c>
      <c r="C1517" s="1">
        <f t="shared" si="23"/>
        <v>324748547</v>
      </c>
    </row>
    <row r="1518" spans="1:3" x14ac:dyDescent="0.2">
      <c r="A1518">
        <v>1</v>
      </c>
      <c r="B1518">
        <v>102991</v>
      </c>
      <c r="C1518" s="1">
        <f t="shared" si="23"/>
        <v>324851538</v>
      </c>
    </row>
    <row r="1519" spans="1:3" x14ac:dyDescent="0.2">
      <c r="A1519">
        <v>1</v>
      </c>
      <c r="B1519">
        <v>102962</v>
      </c>
      <c r="C1519" s="1">
        <f t="shared" si="23"/>
        <v>324954500</v>
      </c>
    </row>
    <row r="1520" spans="1:3" x14ac:dyDescent="0.2">
      <c r="A1520">
        <v>1</v>
      </c>
      <c r="B1520">
        <v>102952</v>
      </c>
      <c r="C1520" s="1">
        <f t="shared" si="23"/>
        <v>325057452</v>
      </c>
    </row>
    <row r="1521" spans="1:3" x14ac:dyDescent="0.2">
      <c r="A1521">
        <v>1</v>
      </c>
      <c r="B1521">
        <v>102926</v>
      </c>
      <c r="C1521" s="1">
        <f t="shared" si="23"/>
        <v>325160378</v>
      </c>
    </row>
    <row r="1522" spans="1:3" x14ac:dyDescent="0.2">
      <c r="A1522">
        <v>1</v>
      </c>
      <c r="B1522">
        <v>102896</v>
      </c>
      <c r="C1522" s="1">
        <f t="shared" si="23"/>
        <v>325263274</v>
      </c>
    </row>
    <row r="1523" spans="1:3" x14ac:dyDescent="0.2">
      <c r="A1523">
        <v>1</v>
      </c>
      <c r="B1523">
        <v>102867</v>
      </c>
      <c r="C1523" s="1">
        <f t="shared" si="23"/>
        <v>325366141</v>
      </c>
    </row>
    <row r="1524" spans="1:3" x14ac:dyDescent="0.2">
      <c r="A1524">
        <v>1</v>
      </c>
      <c r="B1524">
        <v>102839</v>
      </c>
      <c r="C1524" s="1">
        <f t="shared" si="23"/>
        <v>325468980</v>
      </c>
    </row>
    <row r="1525" spans="1:3" x14ac:dyDescent="0.2">
      <c r="A1525">
        <v>1</v>
      </c>
      <c r="B1525">
        <v>102786</v>
      </c>
      <c r="C1525" s="1">
        <f t="shared" si="23"/>
        <v>325571766</v>
      </c>
    </row>
    <row r="1526" spans="1:3" x14ac:dyDescent="0.2">
      <c r="A1526">
        <v>1</v>
      </c>
      <c r="B1526">
        <v>102780</v>
      </c>
      <c r="C1526" s="1">
        <f t="shared" si="23"/>
        <v>325674546</v>
      </c>
    </row>
    <row r="1527" spans="1:3" x14ac:dyDescent="0.2">
      <c r="A1527">
        <v>1</v>
      </c>
      <c r="B1527">
        <v>102738</v>
      </c>
      <c r="C1527" s="1">
        <f t="shared" si="23"/>
        <v>325777284</v>
      </c>
    </row>
    <row r="1528" spans="1:3" x14ac:dyDescent="0.2">
      <c r="A1528">
        <v>1</v>
      </c>
      <c r="B1528">
        <v>102726</v>
      </c>
      <c r="C1528" s="1">
        <f t="shared" si="23"/>
        <v>325880010</v>
      </c>
    </row>
    <row r="1529" spans="1:3" x14ac:dyDescent="0.2">
      <c r="A1529">
        <v>1</v>
      </c>
      <c r="B1529">
        <v>102686</v>
      </c>
      <c r="C1529" s="1">
        <f t="shared" si="23"/>
        <v>325982696</v>
      </c>
    </row>
    <row r="1530" spans="1:3" x14ac:dyDescent="0.2">
      <c r="A1530">
        <v>1</v>
      </c>
      <c r="B1530">
        <v>102661</v>
      </c>
      <c r="C1530" s="1">
        <f t="shared" si="23"/>
        <v>326085357</v>
      </c>
    </row>
    <row r="1531" spans="1:3" x14ac:dyDescent="0.2">
      <c r="A1531">
        <v>1</v>
      </c>
      <c r="B1531">
        <v>102582</v>
      </c>
      <c r="C1531" s="1">
        <f t="shared" si="23"/>
        <v>326187939</v>
      </c>
    </row>
    <row r="1532" spans="1:3" x14ac:dyDescent="0.2">
      <c r="A1532">
        <v>1</v>
      </c>
      <c r="B1532">
        <v>102528</v>
      </c>
      <c r="C1532" s="1">
        <f t="shared" si="23"/>
        <v>326290467</v>
      </c>
    </row>
    <row r="1533" spans="1:3" x14ac:dyDescent="0.2">
      <c r="A1533">
        <v>1</v>
      </c>
      <c r="B1533">
        <v>102492</v>
      </c>
      <c r="C1533" s="1">
        <f t="shared" si="23"/>
        <v>326392959</v>
      </c>
    </row>
    <row r="1534" spans="1:3" x14ac:dyDescent="0.2">
      <c r="A1534">
        <v>1</v>
      </c>
      <c r="B1534">
        <v>102470</v>
      </c>
      <c r="C1534" s="1">
        <f t="shared" si="23"/>
        <v>326495429</v>
      </c>
    </row>
    <row r="1535" spans="1:3" x14ac:dyDescent="0.2">
      <c r="A1535">
        <v>1</v>
      </c>
      <c r="B1535">
        <v>102396</v>
      </c>
      <c r="C1535" s="1">
        <f t="shared" si="23"/>
        <v>326597825</v>
      </c>
    </row>
    <row r="1536" spans="1:3" x14ac:dyDescent="0.2">
      <c r="A1536">
        <v>1</v>
      </c>
      <c r="B1536">
        <v>102323</v>
      </c>
      <c r="C1536" s="1">
        <f t="shared" si="23"/>
        <v>326700148</v>
      </c>
    </row>
    <row r="1537" spans="1:3" x14ac:dyDescent="0.2">
      <c r="A1537">
        <v>1</v>
      </c>
      <c r="B1537">
        <v>102310</v>
      </c>
      <c r="C1537" s="1">
        <f t="shared" si="23"/>
        <v>326802458</v>
      </c>
    </row>
    <row r="1538" spans="1:3" x14ac:dyDescent="0.2">
      <c r="A1538">
        <v>1</v>
      </c>
      <c r="B1538">
        <v>102262</v>
      </c>
      <c r="C1538" s="1">
        <f t="shared" si="23"/>
        <v>326904720</v>
      </c>
    </row>
    <row r="1539" spans="1:3" x14ac:dyDescent="0.2">
      <c r="A1539">
        <v>1</v>
      </c>
      <c r="B1539">
        <v>102189</v>
      </c>
      <c r="C1539" s="1">
        <f t="shared" ref="C1539:C1602" si="24">C1538+A1539*B1539</f>
        <v>327006909</v>
      </c>
    </row>
    <row r="1540" spans="1:3" x14ac:dyDescent="0.2">
      <c r="A1540">
        <v>1</v>
      </c>
      <c r="B1540">
        <v>102180</v>
      </c>
      <c r="C1540" s="1">
        <f t="shared" si="24"/>
        <v>327109089</v>
      </c>
    </row>
    <row r="1541" spans="1:3" x14ac:dyDescent="0.2">
      <c r="A1541">
        <v>1</v>
      </c>
      <c r="B1541">
        <v>102093</v>
      </c>
      <c r="C1541" s="1">
        <f t="shared" si="24"/>
        <v>327211182</v>
      </c>
    </row>
    <row r="1542" spans="1:3" x14ac:dyDescent="0.2">
      <c r="A1542">
        <v>1</v>
      </c>
      <c r="B1542">
        <v>102091</v>
      </c>
      <c r="C1542" s="1">
        <f t="shared" si="24"/>
        <v>327313273</v>
      </c>
    </row>
    <row r="1543" spans="1:3" x14ac:dyDescent="0.2">
      <c r="A1543">
        <v>1</v>
      </c>
      <c r="B1543">
        <v>102074</v>
      </c>
      <c r="C1543" s="1">
        <f t="shared" si="24"/>
        <v>327415347</v>
      </c>
    </row>
    <row r="1544" spans="1:3" x14ac:dyDescent="0.2">
      <c r="A1544">
        <v>1</v>
      </c>
      <c r="B1544">
        <v>102072</v>
      </c>
      <c r="C1544" s="1">
        <f t="shared" si="24"/>
        <v>327517419</v>
      </c>
    </row>
    <row r="1545" spans="1:3" x14ac:dyDescent="0.2">
      <c r="A1545">
        <v>1</v>
      </c>
      <c r="B1545">
        <v>102021</v>
      </c>
      <c r="C1545" s="1">
        <f t="shared" si="24"/>
        <v>327619440</v>
      </c>
    </row>
    <row r="1546" spans="1:3" x14ac:dyDescent="0.2">
      <c r="A1546">
        <v>1</v>
      </c>
      <c r="B1546">
        <v>101977</v>
      </c>
      <c r="C1546" s="1">
        <f t="shared" si="24"/>
        <v>327721417</v>
      </c>
    </row>
    <row r="1547" spans="1:3" x14ac:dyDescent="0.2">
      <c r="A1547">
        <v>1</v>
      </c>
      <c r="B1547">
        <v>101973</v>
      </c>
      <c r="C1547" s="1">
        <f t="shared" si="24"/>
        <v>327823390</v>
      </c>
    </row>
    <row r="1548" spans="1:3" x14ac:dyDescent="0.2">
      <c r="A1548">
        <v>1</v>
      </c>
      <c r="B1548">
        <v>101950</v>
      </c>
      <c r="C1548" s="1">
        <f t="shared" si="24"/>
        <v>327925340</v>
      </c>
    </row>
    <row r="1549" spans="1:3" x14ac:dyDescent="0.2">
      <c r="A1549">
        <v>1</v>
      </c>
      <c r="B1549">
        <v>101938</v>
      </c>
      <c r="C1549" s="1">
        <f t="shared" si="24"/>
        <v>328027278</v>
      </c>
    </row>
    <row r="1550" spans="1:3" x14ac:dyDescent="0.2">
      <c r="A1550">
        <v>1</v>
      </c>
      <c r="B1550">
        <v>101860</v>
      </c>
      <c r="C1550" s="1">
        <f t="shared" si="24"/>
        <v>328129138</v>
      </c>
    </row>
    <row r="1551" spans="1:3" x14ac:dyDescent="0.2">
      <c r="A1551">
        <v>1</v>
      </c>
      <c r="B1551">
        <v>101855</v>
      </c>
      <c r="C1551" s="1">
        <f t="shared" si="24"/>
        <v>328230993</v>
      </c>
    </row>
    <row r="1552" spans="1:3" x14ac:dyDescent="0.2">
      <c r="A1552">
        <v>1</v>
      </c>
      <c r="B1552">
        <v>101834</v>
      </c>
      <c r="C1552" s="1">
        <f t="shared" si="24"/>
        <v>328332827</v>
      </c>
    </row>
    <row r="1553" spans="1:3" x14ac:dyDescent="0.2">
      <c r="A1553">
        <v>1</v>
      </c>
      <c r="B1553">
        <v>101825</v>
      </c>
      <c r="C1553" s="1">
        <f t="shared" si="24"/>
        <v>328434652</v>
      </c>
    </row>
    <row r="1554" spans="1:3" x14ac:dyDescent="0.2">
      <c r="A1554">
        <v>1</v>
      </c>
      <c r="B1554">
        <v>101812</v>
      </c>
      <c r="C1554" s="1">
        <f t="shared" si="24"/>
        <v>328536464</v>
      </c>
    </row>
    <row r="1555" spans="1:3" x14ac:dyDescent="0.2">
      <c r="A1555">
        <v>1</v>
      </c>
      <c r="B1555">
        <v>101730</v>
      </c>
      <c r="C1555" s="1">
        <f t="shared" si="24"/>
        <v>328638194</v>
      </c>
    </row>
    <row r="1556" spans="1:3" x14ac:dyDescent="0.2">
      <c r="A1556">
        <v>1</v>
      </c>
      <c r="B1556">
        <v>101715</v>
      </c>
      <c r="C1556" s="1">
        <f t="shared" si="24"/>
        <v>328739909</v>
      </c>
    </row>
    <row r="1557" spans="1:3" x14ac:dyDescent="0.2">
      <c r="A1557">
        <v>1</v>
      </c>
      <c r="B1557">
        <v>101690</v>
      </c>
      <c r="C1557" s="1">
        <f t="shared" si="24"/>
        <v>328841599</v>
      </c>
    </row>
    <row r="1558" spans="1:3" x14ac:dyDescent="0.2">
      <c r="A1558">
        <v>1</v>
      </c>
      <c r="B1558">
        <v>101660</v>
      </c>
      <c r="C1558" s="1">
        <f t="shared" si="24"/>
        <v>328943259</v>
      </c>
    </row>
    <row r="1559" spans="1:3" x14ac:dyDescent="0.2">
      <c r="A1559">
        <v>1</v>
      </c>
      <c r="B1559">
        <v>101638</v>
      </c>
      <c r="C1559" s="1">
        <f t="shared" si="24"/>
        <v>329044897</v>
      </c>
    </row>
    <row r="1560" spans="1:3" x14ac:dyDescent="0.2">
      <c r="A1560">
        <v>1</v>
      </c>
      <c r="B1560">
        <v>101622</v>
      </c>
      <c r="C1560" s="1">
        <f t="shared" si="24"/>
        <v>329146519</v>
      </c>
    </row>
    <row r="1561" spans="1:3" x14ac:dyDescent="0.2">
      <c r="A1561">
        <v>1</v>
      </c>
      <c r="B1561">
        <v>101611</v>
      </c>
      <c r="C1561" s="1">
        <f t="shared" si="24"/>
        <v>329248130</v>
      </c>
    </row>
    <row r="1562" spans="1:3" x14ac:dyDescent="0.2">
      <c r="A1562">
        <v>1</v>
      </c>
      <c r="B1562">
        <v>101610</v>
      </c>
      <c r="C1562" s="1">
        <f t="shared" si="24"/>
        <v>329349740</v>
      </c>
    </row>
    <row r="1563" spans="1:3" x14ac:dyDescent="0.2">
      <c r="A1563">
        <v>1</v>
      </c>
      <c r="B1563">
        <v>101523</v>
      </c>
      <c r="C1563" s="1">
        <f t="shared" si="24"/>
        <v>329451263</v>
      </c>
    </row>
    <row r="1564" spans="1:3" x14ac:dyDescent="0.2">
      <c r="A1564">
        <v>1</v>
      </c>
      <c r="B1564">
        <v>101509</v>
      </c>
      <c r="C1564" s="1">
        <f t="shared" si="24"/>
        <v>329552772</v>
      </c>
    </row>
    <row r="1565" spans="1:3" x14ac:dyDescent="0.2">
      <c r="A1565">
        <v>1</v>
      </c>
      <c r="B1565">
        <v>101438</v>
      </c>
      <c r="C1565" s="1">
        <f t="shared" si="24"/>
        <v>329654210</v>
      </c>
    </row>
    <row r="1566" spans="1:3" x14ac:dyDescent="0.2">
      <c r="A1566">
        <v>1</v>
      </c>
      <c r="B1566">
        <v>101434</v>
      </c>
      <c r="C1566" s="1">
        <f t="shared" si="24"/>
        <v>329755644</v>
      </c>
    </row>
    <row r="1567" spans="1:3" x14ac:dyDescent="0.2">
      <c r="A1567">
        <v>1</v>
      </c>
      <c r="B1567">
        <v>101430</v>
      </c>
      <c r="C1567" s="1">
        <f t="shared" si="24"/>
        <v>329857074</v>
      </c>
    </row>
    <row r="1568" spans="1:3" x14ac:dyDescent="0.2">
      <c r="A1568">
        <v>1</v>
      </c>
      <c r="B1568">
        <v>101213</v>
      </c>
      <c r="C1568" s="1">
        <f t="shared" si="24"/>
        <v>329958287</v>
      </c>
    </row>
    <row r="1569" spans="1:3" x14ac:dyDescent="0.2">
      <c r="A1569">
        <v>1</v>
      </c>
      <c r="B1569">
        <v>101158</v>
      </c>
      <c r="C1569" s="1">
        <f t="shared" si="24"/>
        <v>330059445</v>
      </c>
    </row>
    <row r="1570" spans="1:3" x14ac:dyDescent="0.2">
      <c r="A1570">
        <v>1</v>
      </c>
      <c r="B1570">
        <v>101150</v>
      </c>
      <c r="C1570" s="1">
        <f t="shared" si="24"/>
        <v>330160595</v>
      </c>
    </row>
    <row r="1571" spans="1:3" x14ac:dyDescent="0.2">
      <c r="A1571">
        <v>1</v>
      </c>
      <c r="B1571">
        <v>101128</v>
      </c>
      <c r="C1571" s="1">
        <f t="shared" si="24"/>
        <v>330261723</v>
      </c>
    </row>
    <row r="1572" spans="1:3" x14ac:dyDescent="0.2">
      <c r="A1572">
        <v>1</v>
      </c>
      <c r="B1572">
        <v>101088</v>
      </c>
      <c r="C1572" s="1">
        <f t="shared" si="24"/>
        <v>330362811</v>
      </c>
    </row>
    <row r="1573" spans="1:3" x14ac:dyDescent="0.2">
      <c r="A1573">
        <v>1</v>
      </c>
      <c r="B1573">
        <v>101061</v>
      </c>
      <c r="C1573" s="1">
        <f t="shared" si="24"/>
        <v>330463872</v>
      </c>
    </row>
    <row r="1574" spans="1:3" x14ac:dyDescent="0.2">
      <c r="A1574">
        <v>1</v>
      </c>
      <c r="B1574">
        <v>101046</v>
      </c>
      <c r="C1574" s="1">
        <f t="shared" si="24"/>
        <v>330564918</v>
      </c>
    </row>
    <row r="1575" spans="1:3" x14ac:dyDescent="0.2">
      <c r="A1575">
        <v>1</v>
      </c>
      <c r="B1575">
        <v>101043</v>
      </c>
      <c r="C1575" s="1">
        <f t="shared" si="24"/>
        <v>330665961</v>
      </c>
    </row>
    <row r="1576" spans="1:3" x14ac:dyDescent="0.2">
      <c r="A1576">
        <v>1</v>
      </c>
      <c r="B1576">
        <v>101005</v>
      </c>
      <c r="C1576" s="1">
        <f t="shared" si="24"/>
        <v>330766966</v>
      </c>
    </row>
    <row r="1577" spans="1:3" x14ac:dyDescent="0.2">
      <c r="A1577">
        <v>1</v>
      </c>
      <c r="B1577">
        <v>100880</v>
      </c>
      <c r="C1577" s="1">
        <f t="shared" si="24"/>
        <v>330867846</v>
      </c>
    </row>
    <row r="1578" spans="1:3" x14ac:dyDescent="0.2">
      <c r="A1578">
        <v>1</v>
      </c>
      <c r="B1578">
        <v>100867</v>
      </c>
      <c r="C1578" s="1">
        <f t="shared" si="24"/>
        <v>330968713</v>
      </c>
    </row>
    <row r="1579" spans="1:3" x14ac:dyDescent="0.2">
      <c r="A1579">
        <v>1</v>
      </c>
      <c r="B1579">
        <v>100747</v>
      </c>
      <c r="C1579" s="1">
        <f t="shared" si="24"/>
        <v>331069460</v>
      </c>
    </row>
    <row r="1580" spans="1:3" x14ac:dyDescent="0.2">
      <c r="A1580">
        <v>1</v>
      </c>
      <c r="B1580">
        <v>100664</v>
      </c>
      <c r="C1580" s="1">
        <f t="shared" si="24"/>
        <v>331170124</v>
      </c>
    </row>
    <row r="1581" spans="1:3" x14ac:dyDescent="0.2">
      <c r="A1581">
        <v>1</v>
      </c>
      <c r="B1581">
        <v>100642</v>
      </c>
      <c r="C1581" s="1">
        <f t="shared" si="24"/>
        <v>331270766</v>
      </c>
    </row>
    <row r="1582" spans="1:3" x14ac:dyDescent="0.2">
      <c r="A1582">
        <v>1</v>
      </c>
      <c r="B1582">
        <v>100579</v>
      </c>
      <c r="C1582" s="1">
        <f t="shared" si="24"/>
        <v>331371345</v>
      </c>
    </row>
    <row r="1583" spans="1:3" x14ac:dyDescent="0.2">
      <c r="A1583">
        <v>1</v>
      </c>
      <c r="B1583">
        <v>100547</v>
      </c>
      <c r="C1583" s="1">
        <f t="shared" si="24"/>
        <v>331471892</v>
      </c>
    </row>
    <row r="1584" spans="1:3" x14ac:dyDescent="0.2">
      <c r="A1584">
        <v>1</v>
      </c>
      <c r="B1584">
        <v>100419</v>
      </c>
      <c r="C1584" s="1">
        <f t="shared" si="24"/>
        <v>331572311</v>
      </c>
    </row>
    <row r="1585" spans="1:3" x14ac:dyDescent="0.2">
      <c r="A1585">
        <v>1</v>
      </c>
      <c r="B1585">
        <v>100379</v>
      </c>
      <c r="C1585" s="1">
        <f t="shared" si="24"/>
        <v>331672690</v>
      </c>
    </row>
    <row r="1586" spans="1:3" x14ac:dyDescent="0.2">
      <c r="A1586">
        <v>1</v>
      </c>
      <c r="B1586">
        <v>100352</v>
      </c>
      <c r="C1586" s="1">
        <f t="shared" si="24"/>
        <v>331773042</v>
      </c>
    </row>
    <row r="1587" spans="1:3" x14ac:dyDescent="0.2">
      <c r="A1587">
        <v>1</v>
      </c>
      <c r="B1587">
        <v>100320</v>
      </c>
      <c r="C1587" s="1">
        <f t="shared" si="24"/>
        <v>331873362</v>
      </c>
    </row>
    <row r="1588" spans="1:3" x14ac:dyDescent="0.2">
      <c r="A1588">
        <v>1</v>
      </c>
      <c r="B1588">
        <v>100298</v>
      </c>
      <c r="C1588" s="1">
        <f t="shared" si="24"/>
        <v>331973660</v>
      </c>
    </row>
    <row r="1589" spans="1:3" x14ac:dyDescent="0.2">
      <c r="A1589">
        <v>1</v>
      </c>
      <c r="B1589">
        <v>100275</v>
      </c>
      <c r="C1589" s="1">
        <f t="shared" si="24"/>
        <v>332073935</v>
      </c>
    </row>
    <row r="1590" spans="1:3" x14ac:dyDescent="0.2">
      <c r="A1590">
        <v>1</v>
      </c>
      <c r="B1590">
        <v>100206</v>
      </c>
      <c r="C1590" s="1">
        <f t="shared" si="24"/>
        <v>332174141</v>
      </c>
    </row>
    <row r="1591" spans="1:3" x14ac:dyDescent="0.2">
      <c r="A1591">
        <v>1</v>
      </c>
      <c r="B1591">
        <v>100193</v>
      </c>
      <c r="C1591" s="1">
        <f t="shared" si="24"/>
        <v>332274334</v>
      </c>
    </row>
    <row r="1592" spans="1:3" x14ac:dyDescent="0.2">
      <c r="A1592">
        <v>1</v>
      </c>
      <c r="B1592">
        <v>100174</v>
      </c>
      <c r="C1592" s="1">
        <f t="shared" si="24"/>
        <v>332374508</v>
      </c>
    </row>
    <row r="1593" spans="1:3" x14ac:dyDescent="0.2">
      <c r="A1593">
        <v>1</v>
      </c>
      <c r="B1593">
        <v>100085</v>
      </c>
      <c r="C1593" s="1">
        <f t="shared" si="24"/>
        <v>332474593</v>
      </c>
    </row>
    <row r="1594" spans="1:3" x14ac:dyDescent="0.2">
      <c r="A1594">
        <v>1</v>
      </c>
      <c r="B1594">
        <v>100061</v>
      </c>
      <c r="C1594" s="1">
        <f t="shared" si="24"/>
        <v>332574654</v>
      </c>
    </row>
    <row r="1595" spans="1:3" x14ac:dyDescent="0.2">
      <c r="A1595">
        <v>1</v>
      </c>
      <c r="B1595">
        <v>100047</v>
      </c>
      <c r="C1595" s="1">
        <f t="shared" si="24"/>
        <v>332674701</v>
      </c>
    </row>
    <row r="1596" spans="1:3" x14ac:dyDescent="0.2">
      <c r="A1596">
        <v>1</v>
      </c>
      <c r="B1596">
        <v>99978</v>
      </c>
      <c r="C1596" s="1">
        <f t="shared" si="24"/>
        <v>332774679</v>
      </c>
    </row>
    <row r="1597" spans="1:3" x14ac:dyDescent="0.2">
      <c r="A1597">
        <v>1</v>
      </c>
      <c r="B1597">
        <v>99957</v>
      </c>
      <c r="C1597" s="1">
        <f t="shared" si="24"/>
        <v>332874636</v>
      </c>
    </row>
    <row r="1598" spans="1:3" x14ac:dyDescent="0.2">
      <c r="A1598">
        <v>1</v>
      </c>
      <c r="B1598">
        <v>99955</v>
      </c>
      <c r="C1598" s="1">
        <f t="shared" si="24"/>
        <v>332974591</v>
      </c>
    </row>
    <row r="1599" spans="1:3" x14ac:dyDescent="0.2">
      <c r="A1599">
        <v>1</v>
      </c>
      <c r="B1599">
        <v>99903</v>
      </c>
      <c r="C1599" s="1">
        <f t="shared" si="24"/>
        <v>333074494</v>
      </c>
    </row>
    <row r="1600" spans="1:3" x14ac:dyDescent="0.2">
      <c r="A1600">
        <v>1</v>
      </c>
      <c r="B1600">
        <v>99879</v>
      </c>
      <c r="C1600" s="1">
        <f t="shared" si="24"/>
        <v>333174373</v>
      </c>
    </row>
    <row r="1601" spans="1:3" x14ac:dyDescent="0.2">
      <c r="A1601">
        <v>1</v>
      </c>
      <c r="B1601">
        <v>99860</v>
      </c>
      <c r="C1601" s="1">
        <f t="shared" si="24"/>
        <v>333274233</v>
      </c>
    </row>
    <row r="1602" spans="1:3" x14ac:dyDescent="0.2">
      <c r="A1602">
        <v>1</v>
      </c>
      <c r="B1602">
        <v>99758</v>
      </c>
      <c r="C1602" s="1">
        <f t="shared" si="24"/>
        <v>333373991</v>
      </c>
    </row>
    <row r="1603" spans="1:3" x14ac:dyDescent="0.2">
      <c r="A1603">
        <v>1</v>
      </c>
      <c r="B1603">
        <v>99709</v>
      </c>
      <c r="C1603" s="1">
        <f t="shared" ref="C1603:C1666" si="25">C1602+A1603*B1603</f>
        <v>333473700</v>
      </c>
    </row>
    <row r="1604" spans="1:3" x14ac:dyDescent="0.2">
      <c r="A1604">
        <v>1</v>
      </c>
      <c r="B1604">
        <v>99681</v>
      </c>
      <c r="C1604" s="1">
        <f t="shared" si="25"/>
        <v>333573381</v>
      </c>
    </row>
    <row r="1605" spans="1:3" x14ac:dyDescent="0.2">
      <c r="A1605">
        <v>1</v>
      </c>
      <c r="B1605">
        <v>99555</v>
      </c>
      <c r="C1605" s="1">
        <f t="shared" si="25"/>
        <v>333672936</v>
      </c>
    </row>
    <row r="1606" spans="1:3" x14ac:dyDescent="0.2">
      <c r="A1606">
        <v>1</v>
      </c>
      <c r="B1606">
        <v>99535</v>
      </c>
      <c r="C1606" s="1">
        <f t="shared" si="25"/>
        <v>333772471</v>
      </c>
    </row>
    <row r="1607" spans="1:3" x14ac:dyDescent="0.2">
      <c r="A1607">
        <v>1</v>
      </c>
      <c r="B1607">
        <v>99479</v>
      </c>
      <c r="C1607" s="1">
        <f t="shared" si="25"/>
        <v>333871950</v>
      </c>
    </row>
    <row r="1608" spans="1:3" x14ac:dyDescent="0.2">
      <c r="A1608">
        <v>1</v>
      </c>
      <c r="B1608">
        <v>99476</v>
      </c>
      <c r="C1608" s="1">
        <f t="shared" si="25"/>
        <v>333971426</v>
      </c>
    </row>
    <row r="1609" spans="1:3" x14ac:dyDescent="0.2">
      <c r="A1609">
        <v>1</v>
      </c>
      <c r="B1609">
        <v>99471</v>
      </c>
      <c r="C1609" s="1">
        <f t="shared" si="25"/>
        <v>334070897</v>
      </c>
    </row>
    <row r="1610" spans="1:3" x14ac:dyDescent="0.2">
      <c r="A1610">
        <v>1</v>
      </c>
      <c r="B1610">
        <v>99413</v>
      </c>
      <c r="C1610" s="1">
        <f t="shared" si="25"/>
        <v>334170310</v>
      </c>
    </row>
    <row r="1611" spans="1:3" x14ac:dyDescent="0.2">
      <c r="A1611">
        <v>1</v>
      </c>
      <c r="B1611">
        <v>99381</v>
      </c>
      <c r="C1611" s="1">
        <f t="shared" si="25"/>
        <v>334269691</v>
      </c>
    </row>
    <row r="1612" spans="1:3" x14ac:dyDescent="0.2">
      <c r="A1612">
        <v>1</v>
      </c>
      <c r="B1612">
        <v>99367</v>
      </c>
      <c r="C1612" s="1">
        <f t="shared" si="25"/>
        <v>334369058</v>
      </c>
    </row>
    <row r="1613" spans="1:3" x14ac:dyDescent="0.2">
      <c r="A1613">
        <v>1</v>
      </c>
      <c r="B1613">
        <v>99352</v>
      </c>
      <c r="C1613" s="1">
        <f t="shared" si="25"/>
        <v>334468410</v>
      </c>
    </row>
    <row r="1614" spans="1:3" x14ac:dyDescent="0.2">
      <c r="A1614">
        <v>1</v>
      </c>
      <c r="B1614">
        <v>99319</v>
      </c>
      <c r="C1614" s="1">
        <f t="shared" si="25"/>
        <v>334567729</v>
      </c>
    </row>
    <row r="1615" spans="1:3" x14ac:dyDescent="0.2">
      <c r="A1615">
        <v>1</v>
      </c>
      <c r="B1615">
        <v>99275</v>
      </c>
      <c r="C1615" s="1">
        <f t="shared" si="25"/>
        <v>334667004</v>
      </c>
    </row>
    <row r="1616" spans="1:3" x14ac:dyDescent="0.2">
      <c r="A1616">
        <v>1</v>
      </c>
      <c r="B1616">
        <v>99138</v>
      </c>
      <c r="C1616" s="1">
        <f t="shared" si="25"/>
        <v>334766142</v>
      </c>
    </row>
    <row r="1617" spans="1:3" x14ac:dyDescent="0.2">
      <c r="A1617">
        <v>1</v>
      </c>
      <c r="B1617">
        <v>99114</v>
      </c>
      <c r="C1617" s="1">
        <f t="shared" si="25"/>
        <v>334865256</v>
      </c>
    </row>
    <row r="1618" spans="1:3" x14ac:dyDescent="0.2">
      <c r="A1618">
        <v>1</v>
      </c>
      <c r="B1618">
        <v>99098</v>
      </c>
      <c r="C1618" s="1">
        <f t="shared" si="25"/>
        <v>334964354</v>
      </c>
    </row>
    <row r="1619" spans="1:3" x14ac:dyDescent="0.2">
      <c r="A1619">
        <v>1</v>
      </c>
      <c r="B1619">
        <v>99067</v>
      </c>
      <c r="C1619" s="1">
        <f t="shared" si="25"/>
        <v>335063421</v>
      </c>
    </row>
    <row r="1620" spans="1:3" x14ac:dyDescent="0.2">
      <c r="A1620">
        <v>1</v>
      </c>
      <c r="B1620">
        <v>99016</v>
      </c>
      <c r="C1620" s="1">
        <f t="shared" si="25"/>
        <v>335162437</v>
      </c>
    </row>
    <row r="1621" spans="1:3" x14ac:dyDescent="0.2">
      <c r="A1621">
        <v>1</v>
      </c>
      <c r="B1621">
        <v>98992</v>
      </c>
      <c r="C1621" s="1">
        <f t="shared" si="25"/>
        <v>335261429</v>
      </c>
    </row>
    <row r="1622" spans="1:3" x14ac:dyDescent="0.2">
      <c r="A1622">
        <v>1</v>
      </c>
      <c r="B1622">
        <v>98968</v>
      </c>
      <c r="C1622" s="1">
        <f t="shared" si="25"/>
        <v>335360397</v>
      </c>
    </row>
    <row r="1623" spans="1:3" x14ac:dyDescent="0.2">
      <c r="A1623">
        <v>1</v>
      </c>
      <c r="B1623">
        <v>98958</v>
      </c>
      <c r="C1623" s="1">
        <f t="shared" si="25"/>
        <v>335459355</v>
      </c>
    </row>
    <row r="1624" spans="1:3" x14ac:dyDescent="0.2">
      <c r="A1624">
        <v>1</v>
      </c>
      <c r="B1624">
        <v>98944</v>
      </c>
      <c r="C1624" s="1">
        <f t="shared" si="25"/>
        <v>335558299</v>
      </c>
    </row>
    <row r="1625" spans="1:3" x14ac:dyDescent="0.2">
      <c r="A1625">
        <v>1</v>
      </c>
      <c r="B1625">
        <v>98923</v>
      </c>
      <c r="C1625" s="1">
        <f t="shared" si="25"/>
        <v>335657222</v>
      </c>
    </row>
    <row r="1626" spans="1:3" x14ac:dyDescent="0.2">
      <c r="A1626">
        <v>1</v>
      </c>
      <c r="B1626">
        <v>98909</v>
      </c>
      <c r="C1626" s="1">
        <f t="shared" si="25"/>
        <v>335756131</v>
      </c>
    </row>
    <row r="1627" spans="1:3" x14ac:dyDescent="0.2">
      <c r="A1627">
        <v>1</v>
      </c>
      <c r="B1627">
        <v>98897</v>
      </c>
      <c r="C1627" s="1">
        <f t="shared" si="25"/>
        <v>335855028</v>
      </c>
    </row>
    <row r="1628" spans="1:3" x14ac:dyDescent="0.2">
      <c r="A1628">
        <v>1</v>
      </c>
      <c r="B1628">
        <v>98895</v>
      </c>
      <c r="C1628" s="1">
        <f t="shared" si="25"/>
        <v>335953923</v>
      </c>
    </row>
    <row r="1629" spans="1:3" x14ac:dyDescent="0.2">
      <c r="A1629">
        <v>1</v>
      </c>
      <c r="B1629">
        <v>98870</v>
      </c>
      <c r="C1629" s="1">
        <f t="shared" si="25"/>
        <v>336052793</v>
      </c>
    </row>
    <row r="1630" spans="1:3" x14ac:dyDescent="0.2">
      <c r="A1630">
        <v>1</v>
      </c>
      <c r="B1630">
        <v>98852</v>
      </c>
      <c r="C1630" s="1">
        <f t="shared" si="25"/>
        <v>336151645</v>
      </c>
    </row>
    <row r="1631" spans="1:3" x14ac:dyDescent="0.2">
      <c r="A1631">
        <v>1</v>
      </c>
      <c r="B1631">
        <v>98831</v>
      </c>
      <c r="C1631" s="1">
        <f t="shared" si="25"/>
        <v>336250476</v>
      </c>
    </row>
    <row r="1632" spans="1:3" x14ac:dyDescent="0.2">
      <c r="A1632">
        <v>1</v>
      </c>
      <c r="B1632">
        <v>98830</v>
      </c>
      <c r="C1632" s="1">
        <f t="shared" si="25"/>
        <v>336349306</v>
      </c>
    </row>
    <row r="1633" spans="1:3" x14ac:dyDescent="0.2">
      <c r="A1633">
        <v>1</v>
      </c>
      <c r="B1633">
        <v>98746</v>
      </c>
      <c r="C1633" s="1">
        <f t="shared" si="25"/>
        <v>336448052</v>
      </c>
    </row>
    <row r="1634" spans="1:3" x14ac:dyDescent="0.2">
      <c r="A1634">
        <v>1</v>
      </c>
      <c r="B1634">
        <v>98730</v>
      </c>
      <c r="C1634" s="1">
        <f t="shared" si="25"/>
        <v>336546782</v>
      </c>
    </row>
    <row r="1635" spans="1:3" x14ac:dyDescent="0.2">
      <c r="A1635">
        <v>1</v>
      </c>
      <c r="B1635">
        <v>98718</v>
      </c>
      <c r="C1635" s="1">
        <f t="shared" si="25"/>
        <v>336645500</v>
      </c>
    </row>
    <row r="1636" spans="1:3" x14ac:dyDescent="0.2">
      <c r="A1636">
        <v>1</v>
      </c>
      <c r="B1636">
        <v>98709</v>
      </c>
      <c r="C1636" s="1">
        <f t="shared" si="25"/>
        <v>336744209</v>
      </c>
    </row>
    <row r="1637" spans="1:3" x14ac:dyDescent="0.2">
      <c r="A1637">
        <v>1</v>
      </c>
      <c r="B1637">
        <v>98681</v>
      </c>
      <c r="C1637" s="1">
        <f t="shared" si="25"/>
        <v>336842890</v>
      </c>
    </row>
    <row r="1638" spans="1:3" x14ac:dyDescent="0.2">
      <c r="A1638">
        <v>1</v>
      </c>
      <c r="B1638">
        <v>98652</v>
      </c>
      <c r="C1638" s="1">
        <f t="shared" si="25"/>
        <v>336941542</v>
      </c>
    </row>
    <row r="1639" spans="1:3" x14ac:dyDescent="0.2">
      <c r="A1639">
        <v>1</v>
      </c>
      <c r="B1639">
        <v>98641</v>
      </c>
      <c r="C1639" s="1">
        <f t="shared" si="25"/>
        <v>337040183</v>
      </c>
    </row>
    <row r="1640" spans="1:3" x14ac:dyDescent="0.2">
      <c r="A1640">
        <v>1</v>
      </c>
      <c r="B1640">
        <v>98628</v>
      </c>
      <c r="C1640" s="1">
        <f t="shared" si="25"/>
        <v>337138811</v>
      </c>
    </row>
    <row r="1641" spans="1:3" x14ac:dyDescent="0.2">
      <c r="A1641">
        <v>1</v>
      </c>
      <c r="B1641">
        <v>98624</v>
      </c>
      <c r="C1641" s="1">
        <f t="shared" si="25"/>
        <v>337237435</v>
      </c>
    </row>
    <row r="1642" spans="1:3" x14ac:dyDescent="0.2">
      <c r="A1642">
        <v>1</v>
      </c>
      <c r="B1642">
        <v>98617</v>
      </c>
      <c r="C1642" s="1">
        <f t="shared" si="25"/>
        <v>337336052</v>
      </c>
    </row>
    <row r="1643" spans="1:3" x14ac:dyDescent="0.2">
      <c r="A1643">
        <v>1</v>
      </c>
      <c r="B1643">
        <v>98578</v>
      </c>
      <c r="C1643" s="1">
        <f t="shared" si="25"/>
        <v>337434630</v>
      </c>
    </row>
    <row r="1644" spans="1:3" x14ac:dyDescent="0.2">
      <c r="A1644">
        <v>1</v>
      </c>
      <c r="B1644">
        <v>98566</v>
      </c>
      <c r="C1644" s="1">
        <f t="shared" si="25"/>
        <v>337533196</v>
      </c>
    </row>
    <row r="1645" spans="1:3" x14ac:dyDescent="0.2">
      <c r="A1645">
        <v>1</v>
      </c>
      <c r="B1645">
        <v>98559</v>
      </c>
      <c r="C1645" s="1">
        <f t="shared" si="25"/>
        <v>337631755</v>
      </c>
    </row>
    <row r="1646" spans="1:3" x14ac:dyDescent="0.2">
      <c r="A1646">
        <v>1</v>
      </c>
      <c r="B1646">
        <v>98552</v>
      </c>
      <c r="C1646" s="1">
        <f t="shared" si="25"/>
        <v>337730307</v>
      </c>
    </row>
    <row r="1647" spans="1:3" x14ac:dyDescent="0.2">
      <c r="A1647">
        <v>1</v>
      </c>
      <c r="B1647">
        <v>98524</v>
      </c>
      <c r="C1647" s="1">
        <f t="shared" si="25"/>
        <v>337828831</v>
      </c>
    </row>
    <row r="1648" spans="1:3" x14ac:dyDescent="0.2">
      <c r="A1648">
        <v>1</v>
      </c>
      <c r="B1648">
        <v>98452</v>
      </c>
      <c r="C1648" s="1">
        <f t="shared" si="25"/>
        <v>337927283</v>
      </c>
    </row>
    <row r="1649" spans="1:3" x14ac:dyDescent="0.2">
      <c r="A1649">
        <v>1</v>
      </c>
      <c r="B1649">
        <v>98446</v>
      </c>
      <c r="C1649" s="1">
        <f t="shared" si="25"/>
        <v>338025729</v>
      </c>
    </row>
    <row r="1650" spans="1:3" x14ac:dyDescent="0.2">
      <c r="A1650">
        <v>1</v>
      </c>
      <c r="B1650">
        <v>98425</v>
      </c>
      <c r="C1650" s="1">
        <f t="shared" si="25"/>
        <v>338124154</v>
      </c>
    </row>
    <row r="1651" spans="1:3" x14ac:dyDescent="0.2">
      <c r="A1651">
        <v>2</v>
      </c>
      <c r="B1651">
        <v>98419</v>
      </c>
      <c r="C1651" s="1">
        <f t="shared" si="25"/>
        <v>338320992</v>
      </c>
    </row>
    <row r="1652" spans="1:3" x14ac:dyDescent="0.2">
      <c r="A1652">
        <v>1</v>
      </c>
      <c r="B1652">
        <v>98404</v>
      </c>
      <c r="C1652" s="1">
        <f t="shared" si="25"/>
        <v>338419396</v>
      </c>
    </row>
    <row r="1653" spans="1:3" x14ac:dyDescent="0.2">
      <c r="A1653">
        <v>1</v>
      </c>
      <c r="B1653">
        <v>98383</v>
      </c>
      <c r="C1653" s="1">
        <f t="shared" si="25"/>
        <v>338517779</v>
      </c>
    </row>
    <row r="1654" spans="1:3" x14ac:dyDescent="0.2">
      <c r="A1654">
        <v>1</v>
      </c>
      <c r="B1654">
        <v>98367</v>
      </c>
      <c r="C1654" s="1">
        <f t="shared" si="25"/>
        <v>338616146</v>
      </c>
    </row>
    <row r="1655" spans="1:3" x14ac:dyDescent="0.2">
      <c r="A1655">
        <v>1</v>
      </c>
      <c r="B1655">
        <v>98356</v>
      </c>
      <c r="C1655" s="1">
        <f t="shared" si="25"/>
        <v>338714502</v>
      </c>
    </row>
    <row r="1656" spans="1:3" x14ac:dyDescent="0.2">
      <c r="A1656">
        <v>1</v>
      </c>
      <c r="B1656">
        <v>98353</v>
      </c>
      <c r="C1656" s="1">
        <f t="shared" si="25"/>
        <v>338812855</v>
      </c>
    </row>
    <row r="1657" spans="1:3" x14ac:dyDescent="0.2">
      <c r="A1657">
        <v>1</v>
      </c>
      <c r="B1657">
        <v>98299</v>
      </c>
      <c r="C1657" s="1">
        <f t="shared" si="25"/>
        <v>338911154</v>
      </c>
    </row>
    <row r="1658" spans="1:3" x14ac:dyDescent="0.2">
      <c r="A1658">
        <v>1</v>
      </c>
      <c r="B1658">
        <v>98291</v>
      </c>
      <c r="C1658" s="1">
        <f t="shared" si="25"/>
        <v>339009445</v>
      </c>
    </row>
    <row r="1659" spans="1:3" x14ac:dyDescent="0.2">
      <c r="A1659">
        <v>1</v>
      </c>
      <c r="B1659">
        <v>98274</v>
      </c>
      <c r="C1659" s="1">
        <f t="shared" si="25"/>
        <v>339107719</v>
      </c>
    </row>
    <row r="1660" spans="1:3" x14ac:dyDescent="0.2">
      <c r="A1660">
        <v>1</v>
      </c>
      <c r="B1660">
        <v>98265</v>
      </c>
      <c r="C1660" s="1">
        <f t="shared" si="25"/>
        <v>339205984</v>
      </c>
    </row>
    <row r="1661" spans="1:3" x14ac:dyDescent="0.2">
      <c r="A1661">
        <v>1</v>
      </c>
      <c r="B1661">
        <v>98256</v>
      </c>
      <c r="C1661" s="1">
        <f t="shared" si="25"/>
        <v>339304240</v>
      </c>
    </row>
    <row r="1662" spans="1:3" x14ac:dyDescent="0.2">
      <c r="A1662">
        <v>1</v>
      </c>
      <c r="B1662">
        <v>98093</v>
      </c>
      <c r="C1662" s="1">
        <f t="shared" si="25"/>
        <v>339402333</v>
      </c>
    </row>
    <row r="1663" spans="1:3" x14ac:dyDescent="0.2">
      <c r="A1663">
        <v>1</v>
      </c>
      <c r="B1663">
        <v>98083</v>
      </c>
      <c r="C1663" s="1">
        <f t="shared" si="25"/>
        <v>339500416</v>
      </c>
    </row>
    <row r="1664" spans="1:3" x14ac:dyDescent="0.2">
      <c r="A1664">
        <v>1</v>
      </c>
      <c r="B1664">
        <v>98082</v>
      </c>
      <c r="C1664" s="1">
        <f t="shared" si="25"/>
        <v>339598498</v>
      </c>
    </row>
    <row r="1665" spans="1:3" x14ac:dyDescent="0.2">
      <c r="A1665">
        <v>1</v>
      </c>
      <c r="B1665">
        <v>98039</v>
      </c>
      <c r="C1665" s="1">
        <f t="shared" si="25"/>
        <v>339696537</v>
      </c>
    </row>
    <row r="1666" spans="1:3" x14ac:dyDescent="0.2">
      <c r="A1666">
        <v>1</v>
      </c>
      <c r="B1666">
        <v>97947</v>
      </c>
      <c r="C1666" s="1">
        <f t="shared" si="25"/>
        <v>339794484</v>
      </c>
    </row>
    <row r="1667" spans="1:3" x14ac:dyDescent="0.2">
      <c r="A1667">
        <v>1</v>
      </c>
      <c r="B1667">
        <v>97930</v>
      </c>
      <c r="C1667" s="1">
        <f t="shared" ref="C1667:C1730" si="26">C1666+A1667*B1667</f>
        <v>339892414</v>
      </c>
    </row>
    <row r="1668" spans="1:3" x14ac:dyDescent="0.2">
      <c r="A1668">
        <v>1</v>
      </c>
      <c r="B1668">
        <v>97908</v>
      </c>
      <c r="C1668" s="1">
        <f t="shared" si="26"/>
        <v>339990322</v>
      </c>
    </row>
    <row r="1669" spans="1:3" x14ac:dyDescent="0.2">
      <c r="A1669">
        <v>1</v>
      </c>
      <c r="B1669">
        <v>97905</v>
      </c>
      <c r="C1669" s="1">
        <f t="shared" si="26"/>
        <v>340088227</v>
      </c>
    </row>
    <row r="1670" spans="1:3" x14ac:dyDescent="0.2">
      <c r="A1670">
        <v>1</v>
      </c>
      <c r="B1670">
        <v>97888</v>
      </c>
      <c r="C1670" s="1">
        <f t="shared" si="26"/>
        <v>340186115</v>
      </c>
    </row>
    <row r="1671" spans="1:3" x14ac:dyDescent="0.2">
      <c r="A1671">
        <v>1</v>
      </c>
      <c r="B1671">
        <v>97878</v>
      </c>
      <c r="C1671" s="1">
        <f t="shared" si="26"/>
        <v>340283993</v>
      </c>
    </row>
    <row r="1672" spans="1:3" x14ac:dyDescent="0.2">
      <c r="A1672">
        <v>1</v>
      </c>
      <c r="B1672">
        <v>97845</v>
      </c>
      <c r="C1672" s="1">
        <f t="shared" si="26"/>
        <v>340381838</v>
      </c>
    </row>
    <row r="1673" spans="1:3" x14ac:dyDescent="0.2">
      <c r="A1673">
        <v>1</v>
      </c>
      <c r="B1673">
        <v>97802</v>
      </c>
      <c r="C1673" s="1">
        <f t="shared" si="26"/>
        <v>340479640</v>
      </c>
    </row>
    <row r="1674" spans="1:3" x14ac:dyDescent="0.2">
      <c r="A1674">
        <v>1</v>
      </c>
      <c r="B1674">
        <v>97773</v>
      </c>
      <c r="C1674" s="1">
        <f t="shared" si="26"/>
        <v>340577413</v>
      </c>
    </row>
    <row r="1675" spans="1:3" x14ac:dyDescent="0.2">
      <c r="A1675">
        <v>1</v>
      </c>
      <c r="B1675">
        <v>97749</v>
      </c>
      <c r="C1675" s="1">
        <f t="shared" si="26"/>
        <v>340675162</v>
      </c>
    </row>
    <row r="1676" spans="1:3" x14ac:dyDescent="0.2">
      <c r="A1676">
        <v>1</v>
      </c>
      <c r="B1676">
        <v>97733</v>
      </c>
      <c r="C1676" s="1">
        <f t="shared" si="26"/>
        <v>340772895</v>
      </c>
    </row>
    <row r="1677" spans="1:3" x14ac:dyDescent="0.2">
      <c r="A1677">
        <v>1</v>
      </c>
      <c r="B1677">
        <v>97688</v>
      </c>
      <c r="C1677" s="1">
        <f t="shared" si="26"/>
        <v>340870583</v>
      </c>
    </row>
    <row r="1678" spans="1:3" x14ac:dyDescent="0.2">
      <c r="A1678">
        <v>2</v>
      </c>
      <c r="B1678">
        <v>97684</v>
      </c>
      <c r="C1678" s="1">
        <f t="shared" si="26"/>
        <v>341065951</v>
      </c>
    </row>
    <row r="1679" spans="1:3" x14ac:dyDescent="0.2">
      <c r="A1679">
        <v>1</v>
      </c>
      <c r="B1679">
        <v>97625</v>
      </c>
      <c r="C1679" s="1">
        <f t="shared" si="26"/>
        <v>341163576</v>
      </c>
    </row>
    <row r="1680" spans="1:3" x14ac:dyDescent="0.2">
      <c r="A1680">
        <v>1</v>
      </c>
      <c r="B1680">
        <v>97607</v>
      </c>
      <c r="C1680" s="1">
        <f t="shared" si="26"/>
        <v>341261183</v>
      </c>
    </row>
    <row r="1681" spans="1:3" x14ac:dyDescent="0.2">
      <c r="A1681">
        <v>1</v>
      </c>
      <c r="B1681">
        <v>97602</v>
      </c>
      <c r="C1681" s="1">
        <f t="shared" si="26"/>
        <v>341358785</v>
      </c>
    </row>
    <row r="1682" spans="1:3" x14ac:dyDescent="0.2">
      <c r="A1682">
        <v>1</v>
      </c>
      <c r="B1682">
        <v>97582</v>
      </c>
      <c r="C1682" s="1">
        <f t="shared" si="26"/>
        <v>341456367</v>
      </c>
    </row>
    <row r="1683" spans="1:3" x14ac:dyDescent="0.2">
      <c r="A1683">
        <v>1</v>
      </c>
      <c r="B1683">
        <v>97581</v>
      </c>
      <c r="C1683" s="1">
        <f t="shared" si="26"/>
        <v>341553948</v>
      </c>
    </row>
    <row r="1684" spans="1:3" x14ac:dyDescent="0.2">
      <c r="A1684">
        <v>1</v>
      </c>
      <c r="B1684">
        <v>97547</v>
      </c>
      <c r="C1684" s="1">
        <f t="shared" si="26"/>
        <v>341651495</v>
      </c>
    </row>
    <row r="1685" spans="1:3" x14ac:dyDescent="0.2">
      <c r="A1685">
        <v>1</v>
      </c>
      <c r="B1685">
        <v>97545</v>
      </c>
      <c r="C1685" s="1">
        <f t="shared" si="26"/>
        <v>341749040</v>
      </c>
    </row>
    <row r="1686" spans="1:3" x14ac:dyDescent="0.2">
      <c r="A1686">
        <v>1</v>
      </c>
      <c r="B1686">
        <v>97523</v>
      </c>
      <c r="C1686" s="1">
        <f t="shared" si="26"/>
        <v>341846563</v>
      </c>
    </row>
    <row r="1687" spans="1:3" x14ac:dyDescent="0.2">
      <c r="A1687">
        <v>1</v>
      </c>
      <c r="B1687">
        <v>97487</v>
      </c>
      <c r="C1687" s="1">
        <f t="shared" si="26"/>
        <v>341944050</v>
      </c>
    </row>
    <row r="1688" spans="1:3" x14ac:dyDescent="0.2">
      <c r="A1688">
        <v>1</v>
      </c>
      <c r="B1688">
        <v>97478</v>
      </c>
      <c r="C1688" s="1">
        <f t="shared" si="26"/>
        <v>342041528</v>
      </c>
    </row>
    <row r="1689" spans="1:3" x14ac:dyDescent="0.2">
      <c r="A1689">
        <v>1</v>
      </c>
      <c r="B1689">
        <v>97398</v>
      </c>
      <c r="C1689" s="1">
        <f t="shared" si="26"/>
        <v>342138926</v>
      </c>
    </row>
    <row r="1690" spans="1:3" x14ac:dyDescent="0.2">
      <c r="A1690">
        <v>1</v>
      </c>
      <c r="B1690">
        <v>97291</v>
      </c>
      <c r="C1690" s="1">
        <f t="shared" si="26"/>
        <v>342236217</v>
      </c>
    </row>
    <row r="1691" spans="1:3" x14ac:dyDescent="0.2">
      <c r="A1691">
        <v>1</v>
      </c>
      <c r="B1691">
        <v>97282</v>
      </c>
      <c r="C1691" s="1">
        <f t="shared" si="26"/>
        <v>342333499</v>
      </c>
    </row>
    <row r="1692" spans="1:3" x14ac:dyDescent="0.2">
      <c r="A1692">
        <v>1</v>
      </c>
      <c r="B1692">
        <v>97238</v>
      </c>
      <c r="C1692" s="1">
        <f t="shared" si="26"/>
        <v>342430737</v>
      </c>
    </row>
    <row r="1693" spans="1:3" x14ac:dyDescent="0.2">
      <c r="A1693">
        <v>1</v>
      </c>
      <c r="B1693">
        <v>97220</v>
      </c>
      <c r="C1693" s="1">
        <f t="shared" si="26"/>
        <v>342527957</v>
      </c>
    </row>
    <row r="1694" spans="1:3" x14ac:dyDescent="0.2">
      <c r="A1694">
        <v>1</v>
      </c>
      <c r="B1694">
        <v>97128</v>
      </c>
      <c r="C1694" s="1">
        <f t="shared" si="26"/>
        <v>342625085</v>
      </c>
    </row>
    <row r="1695" spans="1:3" x14ac:dyDescent="0.2">
      <c r="A1695">
        <v>1</v>
      </c>
      <c r="B1695">
        <v>97106</v>
      </c>
      <c r="C1695" s="1">
        <f t="shared" si="26"/>
        <v>342722191</v>
      </c>
    </row>
    <row r="1696" spans="1:3" x14ac:dyDescent="0.2">
      <c r="A1696">
        <v>2</v>
      </c>
      <c r="B1696">
        <v>97062</v>
      </c>
      <c r="C1696" s="1">
        <f t="shared" si="26"/>
        <v>342916315</v>
      </c>
    </row>
    <row r="1697" spans="1:3" x14ac:dyDescent="0.2">
      <c r="A1697">
        <v>1</v>
      </c>
      <c r="B1697">
        <v>97030</v>
      </c>
      <c r="C1697" s="1">
        <f t="shared" si="26"/>
        <v>343013345</v>
      </c>
    </row>
    <row r="1698" spans="1:3" x14ac:dyDescent="0.2">
      <c r="A1698">
        <v>1</v>
      </c>
      <c r="B1698">
        <v>97012</v>
      </c>
      <c r="C1698" s="1">
        <f t="shared" si="26"/>
        <v>343110357</v>
      </c>
    </row>
    <row r="1699" spans="1:3" x14ac:dyDescent="0.2">
      <c r="A1699">
        <v>1</v>
      </c>
      <c r="B1699">
        <v>96998</v>
      </c>
      <c r="C1699" s="1">
        <f t="shared" si="26"/>
        <v>343207355</v>
      </c>
    </row>
    <row r="1700" spans="1:3" x14ac:dyDescent="0.2">
      <c r="A1700">
        <v>1</v>
      </c>
      <c r="B1700">
        <v>96992</v>
      </c>
      <c r="C1700" s="1">
        <f t="shared" si="26"/>
        <v>343304347</v>
      </c>
    </row>
    <row r="1701" spans="1:3" x14ac:dyDescent="0.2">
      <c r="A1701">
        <v>1</v>
      </c>
      <c r="B1701">
        <v>96956</v>
      </c>
      <c r="C1701" s="1">
        <f t="shared" si="26"/>
        <v>343401303</v>
      </c>
    </row>
    <row r="1702" spans="1:3" x14ac:dyDescent="0.2">
      <c r="A1702">
        <v>1</v>
      </c>
      <c r="B1702">
        <v>96949</v>
      </c>
      <c r="C1702" s="1">
        <f t="shared" si="26"/>
        <v>343498252</v>
      </c>
    </row>
    <row r="1703" spans="1:3" x14ac:dyDescent="0.2">
      <c r="A1703">
        <v>1</v>
      </c>
      <c r="B1703">
        <v>96939</v>
      </c>
      <c r="C1703" s="1">
        <f t="shared" si="26"/>
        <v>343595191</v>
      </c>
    </row>
    <row r="1704" spans="1:3" x14ac:dyDescent="0.2">
      <c r="A1704">
        <v>1</v>
      </c>
      <c r="B1704">
        <v>96937</v>
      </c>
      <c r="C1704" s="1">
        <f t="shared" si="26"/>
        <v>343692128</v>
      </c>
    </row>
    <row r="1705" spans="1:3" x14ac:dyDescent="0.2">
      <c r="A1705">
        <v>1</v>
      </c>
      <c r="B1705">
        <v>96908</v>
      </c>
      <c r="C1705" s="1">
        <f t="shared" si="26"/>
        <v>343789036</v>
      </c>
    </row>
    <row r="1706" spans="1:3" x14ac:dyDescent="0.2">
      <c r="A1706">
        <v>1</v>
      </c>
      <c r="B1706">
        <v>96892</v>
      </c>
      <c r="C1706" s="1">
        <f t="shared" si="26"/>
        <v>343885928</v>
      </c>
    </row>
    <row r="1707" spans="1:3" x14ac:dyDescent="0.2">
      <c r="A1707">
        <v>1</v>
      </c>
      <c r="B1707">
        <v>96865</v>
      </c>
      <c r="C1707" s="1">
        <f t="shared" si="26"/>
        <v>343982793</v>
      </c>
    </row>
    <row r="1708" spans="1:3" x14ac:dyDescent="0.2">
      <c r="A1708">
        <v>1</v>
      </c>
      <c r="B1708">
        <v>96853</v>
      </c>
      <c r="C1708" s="1">
        <f t="shared" si="26"/>
        <v>344079646</v>
      </c>
    </row>
    <row r="1709" spans="1:3" x14ac:dyDescent="0.2">
      <c r="A1709">
        <v>1</v>
      </c>
      <c r="B1709">
        <v>96810</v>
      </c>
      <c r="C1709" s="1">
        <f t="shared" si="26"/>
        <v>344176456</v>
      </c>
    </row>
    <row r="1710" spans="1:3" x14ac:dyDescent="0.2">
      <c r="A1710">
        <v>1</v>
      </c>
      <c r="B1710">
        <v>96769</v>
      </c>
      <c r="C1710" s="1">
        <f t="shared" si="26"/>
        <v>344273225</v>
      </c>
    </row>
    <row r="1711" spans="1:3" x14ac:dyDescent="0.2">
      <c r="A1711">
        <v>1</v>
      </c>
      <c r="B1711">
        <v>96730</v>
      </c>
      <c r="C1711" s="1">
        <f t="shared" si="26"/>
        <v>344369955</v>
      </c>
    </row>
    <row r="1712" spans="1:3" x14ac:dyDescent="0.2">
      <c r="A1712">
        <v>1</v>
      </c>
      <c r="B1712">
        <v>96723</v>
      </c>
      <c r="C1712" s="1">
        <f t="shared" si="26"/>
        <v>344466678</v>
      </c>
    </row>
    <row r="1713" spans="1:3" x14ac:dyDescent="0.2">
      <c r="A1713">
        <v>1</v>
      </c>
      <c r="B1713">
        <v>96720</v>
      </c>
      <c r="C1713" s="1">
        <f t="shared" si="26"/>
        <v>344563398</v>
      </c>
    </row>
    <row r="1714" spans="1:3" x14ac:dyDescent="0.2">
      <c r="A1714">
        <v>2</v>
      </c>
      <c r="B1714">
        <v>96702</v>
      </c>
      <c r="C1714" s="1">
        <f t="shared" si="26"/>
        <v>344756802</v>
      </c>
    </row>
    <row r="1715" spans="1:3" x14ac:dyDescent="0.2">
      <c r="A1715">
        <v>1</v>
      </c>
      <c r="B1715">
        <v>96688</v>
      </c>
      <c r="C1715" s="1">
        <f t="shared" si="26"/>
        <v>344853490</v>
      </c>
    </row>
    <row r="1716" spans="1:3" x14ac:dyDescent="0.2">
      <c r="A1716">
        <v>1</v>
      </c>
      <c r="B1716">
        <v>96634</v>
      </c>
      <c r="C1716" s="1">
        <f t="shared" si="26"/>
        <v>344950124</v>
      </c>
    </row>
    <row r="1717" spans="1:3" x14ac:dyDescent="0.2">
      <c r="A1717">
        <v>1</v>
      </c>
      <c r="B1717">
        <v>96629</v>
      </c>
      <c r="C1717" s="1">
        <f t="shared" si="26"/>
        <v>345046753</v>
      </c>
    </row>
    <row r="1718" spans="1:3" x14ac:dyDescent="0.2">
      <c r="A1718">
        <v>1</v>
      </c>
      <c r="B1718">
        <v>96571</v>
      </c>
      <c r="C1718" s="1">
        <f t="shared" si="26"/>
        <v>345143324</v>
      </c>
    </row>
    <row r="1719" spans="1:3" x14ac:dyDescent="0.2">
      <c r="A1719">
        <v>1</v>
      </c>
      <c r="B1719">
        <v>96549</v>
      </c>
      <c r="C1719" s="1">
        <f t="shared" si="26"/>
        <v>345239873</v>
      </c>
    </row>
    <row r="1720" spans="1:3" x14ac:dyDescent="0.2">
      <c r="A1720">
        <v>1</v>
      </c>
      <c r="B1720">
        <v>96532</v>
      </c>
      <c r="C1720" s="1">
        <f t="shared" si="26"/>
        <v>345336405</v>
      </c>
    </row>
    <row r="1721" spans="1:3" x14ac:dyDescent="0.2">
      <c r="A1721">
        <v>1</v>
      </c>
      <c r="B1721">
        <v>96529</v>
      </c>
      <c r="C1721" s="1">
        <f t="shared" si="26"/>
        <v>345432934</v>
      </c>
    </row>
    <row r="1722" spans="1:3" x14ac:dyDescent="0.2">
      <c r="A1722">
        <v>1</v>
      </c>
      <c r="B1722">
        <v>96477</v>
      </c>
      <c r="C1722" s="1">
        <f t="shared" si="26"/>
        <v>345529411</v>
      </c>
    </row>
    <row r="1723" spans="1:3" x14ac:dyDescent="0.2">
      <c r="A1723">
        <v>1</v>
      </c>
      <c r="B1723">
        <v>96440</v>
      </c>
      <c r="C1723" s="1">
        <f t="shared" si="26"/>
        <v>345625851</v>
      </c>
    </row>
    <row r="1724" spans="1:3" x14ac:dyDescent="0.2">
      <c r="A1724">
        <v>1</v>
      </c>
      <c r="B1724">
        <v>96385</v>
      </c>
      <c r="C1724" s="1">
        <f t="shared" si="26"/>
        <v>345722236</v>
      </c>
    </row>
    <row r="1725" spans="1:3" x14ac:dyDescent="0.2">
      <c r="A1725">
        <v>1</v>
      </c>
      <c r="B1725">
        <v>96336</v>
      </c>
      <c r="C1725" s="1">
        <f t="shared" si="26"/>
        <v>345818572</v>
      </c>
    </row>
    <row r="1726" spans="1:3" x14ac:dyDescent="0.2">
      <c r="A1726">
        <v>1</v>
      </c>
      <c r="B1726">
        <v>96290</v>
      </c>
      <c r="C1726" s="1">
        <f t="shared" si="26"/>
        <v>345914862</v>
      </c>
    </row>
    <row r="1727" spans="1:3" x14ac:dyDescent="0.2">
      <c r="A1727">
        <v>1</v>
      </c>
      <c r="B1727">
        <v>96278</v>
      </c>
      <c r="C1727" s="1">
        <f t="shared" si="26"/>
        <v>346011140</v>
      </c>
    </row>
    <row r="1728" spans="1:3" x14ac:dyDescent="0.2">
      <c r="A1728">
        <v>1</v>
      </c>
      <c r="B1728">
        <v>96238</v>
      </c>
      <c r="C1728" s="1">
        <f t="shared" si="26"/>
        <v>346107378</v>
      </c>
    </row>
    <row r="1729" spans="1:3" x14ac:dyDescent="0.2">
      <c r="A1729">
        <v>1</v>
      </c>
      <c r="B1729">
        <v>96157</v>
      </c>
      <c r="C1729" s="1">
        <f t="shared" si="26"/>
        <v>346203535</v>
      </c>
    </row>
    <row r="1730" spans="1:3" x14ac:dyDescent="0.2">
      <c r="A1730">
        <v>1</v>
      </c>
      <c r="B1730">
        <v>96156</v>
      </c>
      <c r="C1730" s="1">
        <f t="shared" si="26"/>
        <v>346299691</v>
      </c>
    </row>
    <row r="1731" spans="1:3" x14ac:dyDescent="0.2">
      <c r="A1731">
        <v>1</v>
      </c>
      <c r="B1731">
        <v>96099</v>
      </c>
      <c r="C1731" s="1">
        <f t="shared" ref="C1731:C1794" si="27">C1730+A1731*B1731</f>
        <v>346395790</v>
      </c>
    </row>
    <row r="1732" spans="1:3" x14ac:dyDescent="0.2">
      <c r="A1732">
        <v>1</v>
      </c>
      <c r="B1732">
        <v>96080</v>
      </c>
      <c r="C1732" s="1">
        <f t="shared" si="27"/>
        <v>346491870</v>
      </c>
    </row>
    <row r="1733" spans="1:3" x14ac:dyDescent="0.2">
      <c r="A1733">
        <v>1</v>
      </c>
      <c r="B1733">
        <v>96063</v>
      </c>
      <c r="C1733" s="1">
        <f t="shared" si="27"/>
        <v>346587933</v>
      </c>
    </row>
    <row r="1734" spans="1:3" x14ac:dyDescent="0.2">
      <c r="A1734">
        <v>1</v>
      </c>
      <c r="B1734">
        <v>96059</v>
      </c>
      <c r="C1734" s="1">
        <f t="shared" si="27"/>
        <v>346683992</v>
      </c>
    </row>
    <row r="1735" spans="1:3" x14ac:dyDescent="0.2">
      <c r="A1735">
        <v>1</v>
      </c>
      <c r="B1735">
        <v>96038</v>
      </c>
      <c r="C1735" s="1">
        <f t="shared" si="27"/>
        <v>346780030</v>
      </c>
    </row>
    <row r="1736" spans="1:3" x14ac:dyDescent="0.2">
      <c r="A1736">
        <v>1</v>
      </c>
      <c r="B1736">
        <v>96020</v>
      </c>
      <c r="C1736" s="1">
        <f t="shared" si="27"/>
        <v>346876050</v>
      </c>
    </row>
    <row r="1737" spans="1:3" x14ac:dyDescent="0.2">
      <c r="A1737">
        <v>1</v>
      </c>
      <c r="B1737">
        <v>96016</v>
      </c>
      <c r="C1737" s="1">
        <f t="shared" si="27"/>
        <v>346972066</v>
      </c>
    </row>
    <row r="1738" spans="1:3" x14ac:dyDescent="0.2">
      <c r="A1738">
        <v>1</v>
      </c>
      <c r="B1738">
        <v>96014</v>
      </c>
      <c r="C1738" s="1">
        <f t="shared" si="27"/>
        <v>347068080</v>
      </c>
    </row>
    <row r="1739" spans="1:3" x14ac:dyDescent="0.2">
      <c r="A1739">
        <v>1</v>
      </c>
      <c r="B1739">
        <v>95981</v>
      </c>
      <c r="C1739" s="1">
        <f t="shared" si="27"/>
        <v>347164061</v>
      </c>
    </row>
    <row r="1740" spans="1:3" x14ac:dyDescent="0.2">
      <c r="A1740">
        <v>1</v>
      </c>
      <c r="B1740">
        <v>95939</v>
      </c>
      <c r="C1740" s="1">
        <f t="shared" si="27"/>
        <v>347260000</v>
      </c>
    </row>
    <row r="1741" spans="1:3" x14ac:dyDescent="0.2">
      <c r="A1741">
        <v>1</v>
      </c>
      <c r="B1741">
        <v>95938</v>
      </c>
      <c r="C1741" s="1">
        <f t="shared" si="27"/>
        <v>347355938</v>
      </c>
    </row>
    <row r="1742" spans="1:3" x14ac:dyDescent="0.2">
      <c r="A1742">
        <v>2</v>
      </c>
      <c r="B1742">
        <v>95936</v>
      </c>
      <c r="C1742" s="1">
        <f t="shared" si="27"/>
        <v>347547810</v>
      </c>
    </row>
    <row r="1743" spans="1:3" x14ac:dyDescent="0.2">
      <c r="A1743">
        <v>1</v>
      </c>
      <c r="B1743">
        <v>95775</v>
      </c>
      <c r="C1743" s="1">
        <f t="shared" si="27"/>
        <v>347643585</v>
      </c>
    </row>
    <row r="1744" spans="1:3" x14ac:dyDescent="0.2">
      <c r="A1744">
        <v>1</v>
      </c>
      <c r="B1744">
        <v>95769</v>
      </c>
      <c r="C1744" s="1">
        <f t="shared" si="27"/>
        <v>347739354</v>
      </c>
    </row>
    <row r="1745" spans="1:3" x14ac:dyDescent="0.2">
      <c r="A1745">
        <v>1</v>
      </c>
      <c r="B1745">
        <v>95754</v>
      </c>
      <c r="C1745" s="1">
        <f t="shared" si="27"/>
        <v>347835108</v>
      </c>
    </row>
    <row r="1746" spans="1:3" x14ac:dyDescent="0.2">
      <c r="A1746">
        <v>1</v>
      </c>
      <c r="B1746">
        <v>95744</v>
      </c>
      <c r="C1746" s="1">
        <f t="shared" si="27"/>
        <v>347930852</v>
      </c>
    </row>
    <row r="1747" spans="1:3" x14ac:dyDescent="0.2">
      <c r="A1747">
        <v>1</v>
      </c>
      <c r="B1747">
        <v>95735</v>
      </c>
      <c r="C1747" s="1">
        <f t="shared" si="27"/>
        <v>348026587</v>
      </c>
    </row>
    <row r="1748" spans="1:3" x14ac:dyDescent="0.2">
      <c r="A1748">
        <v>1</v>
      </c>
      <c r="B1748">
        <v>95726</v>
      </c>
      <c r="C1748" s="1">
        <f t="shared" si="27"/>
        <v>348122313</v>
      </c>
    </row>
    <row r="1749" spans="1:3" x14ac:dyDescent="0.2">
      <c r="A1749">
        <v>1</v>
      </c>
      <c r="B1749">
        <v>95647</v>
      </c>
      <c r="C1749" s="1">
        <f t="shared" si="27"/>
        <v>348217960</v>
      </c>
    </row>
    <row r="1750" spans="1:3" x14ac:dyDescent="0.2">
      <c r="A1750">
        <v>1</v>
      </c>
      <c r="B1750">
        <v>95575</v>
      </c>
      <c r="C1750" s="1">
        <f t="shared" si="27"/>
        <v>348313535</v>
      </c>
    </row>
    <row r="1751" spans="1:3" x14ac:dyDescent="0.2">
      <c r="A1751">
        <v>1</v>
      </c>
      <c r="B1751">
        <v>95563</v>
      </c>
      <c r="C1751" s="1">
        <f t="shared" si="27"/>
        <v>348409098</v>
      </c>
    </row>
    <row r="1752" spans="1:3" x14ac:dyDescent="0.2">
      <c r="A1752">
        <v>1</v>
      </c>
      <c r="B1752">
        <v>95498</v>
      </c>
      <c r="C1752" s="1">
        <f t="shared" si="27"/>
        <v>348504596</v>
      </c>
    </row>
    <row r="1753" spans="1:3" x14ac:dyDescent="0.2">
      <c r="A1753">
        <v>1</v>
      </c>
      <c r="B1753">
        <v>95453</v>
      </c>
      <c r="C1753" s="1">
        <f t="shared" si="27"/>
        <v>348600049</v>
      </c>
    </row>
    <row r="1754" spans="1:3" x14ac:dyDescent="0.2">
      <c r="A1754">
        <v>1</v>
      </c>
      <c r="B1754">
        <v>95409</v>
      </c>
      <c r="C1754" s="1">
        <f t="shared" si="27"/>
        <v>348695458</v>
      </c>
    </row>
    <row r="1755" spans="1:3" x14ac:dyDescent="0.2">
      <c r="A1755">
        <v>1</v>
      </c>
      <c r="B1755">
        <v>95388</v>
      </c>
      <c r="C1755" s="1">
        <f t="shared" si="27"/>
        <v>348790846</v>
      </c>
    </row>
    <row r="1756" spans="1:3" x14ac:dyDescent="0.2">
      <c r="A1756">
        <v>1</v>
      </c>
      <c r="B1756">
        <v>95373</v>
      </c>
      <c r="C1756" s="1">
        <f t="shared" si="27"/>
        <v>348886219</v>
      </c>
    </row>
    <row r="1757" spans="1:3" x14ac:dyDescent="0.2">
      <c r="A1757">
        <v>1</v>
      </c>
      <c r="B1757">
        <v>95371</v>
      </c>
      <c r="C1757" s="1">
        <f t="shared" si="27"/>
        <v>348981590</v>
      </c>
    </row>
    <row r="1758" spans="1:3" x14ac:dyDescent="0.2">
      <c r="A1758">
        <v>1</v>
      </c>
      <c r="B1758">
        <v>95257</v>
      </c>
      <c r="C1758" s="1">
        <f t="shared" si="27"/>
        <v>349076847</v>
      </c>
    </row>
    <row r="1759" spans="1:3" x14ac:dyDescent="0.2">
      <c r="A1759">
        <v>1</v>
      </c>
      <c r="B1759">
        <v>95215</v>
      </c>
      <c r="C1759" s="1">
        <f t="shared" si="27"/>
        <v>349172062</v>
      </c>
    </row>
    <row r="1760" spans="1:3" x14ac:dyDescent="0.2">
      <c r="A1760">
        <v>1</v>
      </c>
      <c r="B1760">
        <v>95182</v>
      </c>
      <c r="C1760" s="1">
        <f t="shared" si="27"/>
        <v>349267244</v>
      </c>
    </row>
    <row r="1761" spans="1:3" x14ac:dyDescent="0.2">
      <c r="A1761">
        <v>2</v>
      </c>
      <c r="B1761">
        <v>95158</v>
      </c>
      <c r="C1761" s="1">
        <f t="shared" si="27"/>
        <v>349457560</v>
      </c>
    </row>
    <row r="1762" spans="1:3" x14ac:dyDescent="0.2">
      <c r="A1762">
        <v>1</v>
      </c>
      <c r="B1762">
        <v>95126</v>
      </c>
      <c r="C1762" s="1">
        <f t="shared" si="27"/>
        <v>349552686</v>
      </c>
    </row>
    <row r="1763" spans="1:3" x14ac:dyDescent="0.2">
      <c r="A1763">
        <v>1</v>
      </c>
      <c r="B1763">
        <v>95088</v>
      </c>
      <c r="C1763" s="1">
        <f t="shared" si="27"/>
        <v>349647774</v>
      </c>
    </row>
    <row r="1764" spans="1:3" x14ac:dyDescent="0.2">
      <c r="A1764">
        <v>1</v>
      </c>
      <c r="B1764">
        <v>95086</v>
      </c>
      <c r="C1764" s="1">
        <f t="shared" si="27"/>
        <v>349742860</v>
      </c>
    </row>
    <row r="1765" spans="1:3" x14ac:dyDescent="0.2">
      <c r="A1765">
        <v>1</v>
      </c>
      <c r="B1765">
        <v>95015</v>
      </c>
      <c r="C1765" s="1">
        <f t="shared" si="27"/>
        <v>349837875</v>
      </c>
    </row>
    <row r="1766" spans="1:3" x14ac:dyDescent="0.2">
      <c r="A1766">
        <v>1</v>
      </c>
      <c r="B1766">
        <v>94960</v>
      </c>
      <c r="C1766" s="1">
        <f t="shared" si="27"/>
        <v>349932835</v>
      </c>
    </row>
    <row r="1767" spans="1:3" x14ac:dyDescent="0.2">
      <c r="A1767">
        <v>1</v>
      </c>
      <c r="B1767">
        <v>94915</v>
      </c>
      <c r="C1767" s="1">
        <f t="shared" si="27"/>
        <v>350027750</v>
      </c>
    </row>
    <row r="1768" spans="1:3" x14ac:dyDescent="0.2">
      <c r="A1768">
        <v>2</v>
      </c>
      <c r="B1768">
        <v>94867</v>
      </c>
      <c r="C1768" s="1">
        <f t="shared" si="27"/>
        <v>350217484</v>
      </c>
    </row>
    <row r="1769" spans="1:3" x14ac:dyDescent="0.2">
      <c r="A1769">
        <v>1</v>
      </c>
      <c r="B1769">
        <v>94865</v>
      </c>
      <c r="C1769" s="1">
        <f t="shared" si="27"/>
        <v>350312349</v>
      </c>
    </row>
    <row r="1770" spans="1:3" x14ac:dyDescent="0.2">
      <c r="A1770">
        <v>1</v>
      </c>
      <c r="B1770">
        <v>94864</v>
      </c>
      <c r="C1770" s="1">
        <f t="shared" si="27"/>
        <v>350407213</v>
      </c>
    </row>
    <row r="1771" spans="1:3" x14ac:dyDescent="0.2">
      <c r="A1771">
        <v>1</v>
      </c>
      <c r="B1771">
        <v>94858</v>
      </c>
      <c r="C1771" s="1">
        <f t="shared" si="27"/>
        <v>350502071</v>
      </c>
    </row>
    <row r="1772" spans="1:3" x14ac:dyDescent="0.2">
      <c r="A1772">
        <v>1</v>
      </c>
      <c r="B1772">
        <v>94833</v>
      </c>
      <c r="C1772" s="1">
        <f t="shared" si="27"/>
        <v>350596904</v>
      </c>
    </row>
    <row r="1773" spans="1:3" x14ac:dyDescent="0.2">
      <c r="A1773">
        <v>1</v>
      </c>
      <c r="B1773">
        <v>94782</v>
      </c>
      <c r="C1773" s="1">
        <f t="shared" si="27"/>
        <v>350691686</v>
      </c>
    </row>
    <row r="1774" spans="1:3" x14ac:dyDescent="0.2">
      <c r="A1774">
        <v>1</v>
      </c>
      <c r="B1774">
        <v>94749</v>
      </c>
      <c r="C1774" s="1">
        <f t="shared" si="27"/>
        <v>350786435</v>
      </c>
    </row>
    <row r="1775" spans="1:3" x14ac:dyDescent="0.2">
      <c r="A1775">
        <v>1</v>
      </c>
      <c r="B1775">
        <v>94737</v>
      </c>
      <c r="C1775" s="1">
        <f t="shared" si="27"/>
        <v>350881172</v>
      </c>
    </row>
    <row r="1776" spans="1:3" x14ac:dyDescent="0.2">
      <c r="A1776">
        <v>1</v>
      </c>
      <c r="B1776">
        <v>94719</v>
      </c>
      <c r="C1776" s="1">
        <f t="shared" si="27"/>
        <v>350975891</v>
      </c>
    </row>
    <row r="1777" spans="1:3" x14ac:dyDescent="0.2">
      <c r="A1777">
        <v>1</v>
      </c>
      <c r="B1777">
        <v>94713</v>
      </c>
      <c r="C1777" s="1">
        <f t="shared" si="27"/>
        <v>351070604</v>
      </c>
    </row>
    <row r="1778" spans="1:3" x14ac:dyDescent="0.2">
      <c r="A1778">
        <v>1</v>
      </c>
      <c r="B1778">
        <v>94681</v>
      </c>
      <c r="C1778" s="1">
        <f t="shared" si="27"/>
        <v>351165285</v>
      </c>
    </row>
    <row r="1779" spans="1:3" x14ac:dyDescent="0.2">
      <c r="A1779">
        <v>1</v>
      </c>
      <c r="B1779">
        <v>94669</v>
      </c>
      <c r="C1779" s="1">
        <f t="shared" si="27"/>
        <v>351259954</v>
      </c>
    </row>
    <row r="1780" spans="1:3" x14ac:dyDescent="0.2">
      <c r="A1780">
        <v>1</v>
      </c>
      <c r="B1780">
        <v>94626</v>
      </c>
      <c r="C1780" s="1">
        <f t="shared" si="27"/>
        <v>351354580</v>
      </c>
    </row>
    <row r="1781" spans="1:3" x14ac:dyDescent="0.2">
      <c r="A1781">
        <v>1</v>
      </c>
      <c r="B1781">
        <v>94621</v>
      </c>
      <c r="C1781" s="1">
        <f t="shared" si="27"/>
        <v>351449201</v>
      </c>
    </row>
    <row r="1782" spans="1:3" x14ac:dyDescent="0.2">
      <c r="A1782">
        <v>1</v>
      </c>
      <c r="B1782">
        <v>94564</v>
      </c>
      <c r="C1782" s="1">
        <f t="shared" si="27"/>
        <v>351543765</v>
      </c>
    </row>
    <row r="1783" spans="1:3" x14ac:dyDescent="0.2">
      <c r="A1783">
        <v>1</v>
      </c>
      <c r="B1783">
        <v>94541</v>
      </c>
      <c r="C1783" s="1">
        <f t="shared" si="27"/>
        <v>351638306</v>
      </c>
    </row>
    <row r="1784" spans="1:3" x14ac:dyDescent="0.2">
      <c r="A1784">
        <v>1</v>
      </c>
      <c r="B1784">
        <v>94517</v>
      </c>
      <c r="C1784" s="1">
        <f t="shared" si="27"/>
        <v>351732823</v>
      </c>
    </row>
    <row r="1785" spans="1:3" x14ac:dyDescent="0.2">
      <c r="A1785">
        <v>1</v>
      </c>
      <c r="B1785">
        <v>94494</v>
      </c>
      <c r="C1785" s="1">
        <f t="shared" si="27"/>
        <v>351827317</v>
      </c>
    </row>
    <row r="1786" spans="1:3" x14ac:dyDescent="0.2">
      <c r="A1786">
        <v>1</v>
      </c>
      <c r="B1786">
        <v>94482</v>
      </c>
      <c r="C1786" s="1">
        <f t="shared" si="27"/>
        <v>351921799</v>
      </c>
    </row>
    <row r="1787" spans="1:3" x14ac:dyDescent="0.2">
      <c r="A1787">
        <v>1</v>
      </c>
      <c r="B1787">
        <v>94443</v>
      </c>
      <c r="C1787" s="1">
        <f t="shared" si="27"/>
        <v>352016242</v>
      </c>
    </row>
    <row r="1788" spans="1:3" x14ac:dyDescent="0.2">
      <c r="A1788">
        <v>1</v>
      </c>
      <c r="B1788">
        <v>94440</v>
      </c>
      <c r="C1788" s="1">
        <f t="shared" si="27"/>
        <v>352110682</v>
      </c>
    </row>
    <row r="1789" spans="1:3" x14ac:dyDescent="0.2">
      <c r="A1789">
        <v>1</v>
      </c>
      <c r="B1789">
        <v>94438</v>
      </c>
      <c r="C1789" s="1">
        <f t="shared" si="27"/>
        <v>352205120</v>
      </c>
    </row>
    <row r="1790" spans="1:3" x14ac:dyDescent="0.2">
      <c r="A1790">
        <v>1</v>
      </c>
      <c r="B1790">
        <v>94421</v>
      </c>
      <c r="C1790" s="1">
        <f t="shared" si="27"/>
        <v>352299541</v>
      </c>
    </row>
    <row r="1791" spans="1:3" x14ac:dyDescent="0.2">
      <c r="A1791">
        <v>1</v>
      </c>
      <c r="B1791">
        <v>94358</v>
      </c>
      <c r="C1791" s="1">
        <f t="shared" si="27"/>
        <v>352393899</v>
      </c>
    </row>
    <row r="1792" spans="1:3" x14ac:dyDescent="0.2">
      <c r="A1792">
        <v>1</v>
      </c>
      <c r="B1792">
        <v>94345</v>
      </c>
      <c r="C1792" s="1">
        <f t="shared" si="27"/>
        <v>352488244</v>
      </c>
    </row>
    <row r="1793" spans="1:3" x14ac:dyDescent="0.2">
      <c r="A1793">
        <v>1</v>
      </c>
      <c r="B1793">
        <v>94282</v>
      </c>
      <c r="C1793" s="1">
        <f t="shared" si="27"/>
        <v>352582526</v>
      </c>
    </row>
    <row r="1794" spans="1:3" x14ac:dyDescent="0.2">
      <c r="A1794">
        <v>1</v>
      </c>
      <c r="B1794">
        <v>94280</v>
      </c>
      <c r="C1794" s="1">
        <f t="shared" si="27"/>
        <v>352676806</v>
      </c>
    </row>
    <row r="1795" spans="1:3" x14ac:dyDescent="0.2">
      <c r="A1795">
        <v>1</v>
      </c>
      <c r="B1795">
        <v>94260</v>
      </c>
      <c r="C1795" s="1">
        <f t="shared" ref="C1795:C1858" si="28">C1794+A1795*B1795</f>
        <v>352771066</v>
      </c>
    </row>
    <row r="1796" spans="1:3" x14ac:dyDescent="0.2">
      <c r="A1796">
        <v>1</v>
      </c>
      <c r="B1796">
        <v>94252</v>
      </c>
      <c r="C1796" s="1">
        <f t="shared" si="28"/>
        <v>352865318</v>
      </c>
    </row>
    <row r="1797" spans="1:3" x14ac:dyDescent="0.2">
      <c r="A1797">
        <v>1</v>
      </c>
      <c r="B1797">
        <v>94213</v>
      </c>
      <c r="C1797" s="1">
        <f t="shared" si="28"/>
        <v>352959531</v>
      </c>
    </row>
    <row r="1798" spans="1:3" x14ac:dyDescent="0.2">
      <c r="A1798">
        <v>1</v>
      </c>
      <c r="B1798">
        <v>94212</v>
      </c>
      <c r="C1798" s="1">
        <f t="shared" si="28"/>
        <v>353053743</v>
      </c>
    </row>
    <row r="1799" spans="1:3" x14ac:dyDescent="0.2">
      <c r="A1799">
        <v>1</v>
      </c>
      <c r="B1799">
        <v>94211</v>
      </c>
      <c r="C1799" s="1">
        <f t="shared" si="28"/>
        <v>353147954</v>
      </c>
    </row>
    <row r="1800" spans="1:3" x14ac:dyDescent="0.2">
      <c r="A1800">
        <v>1</v>
      </c>
      <c r="B1800">
        <v>94201</v>
      </c>
      <c r="C1800" s="1">
        <f t="shared" si="28"/>
        <v>353242155</v>
      </c>
    </row>
    <row r="1801" spans="1:3" x14ac:dyDescent="0.2">
      <c r="A1801">
        <v>1</v>
      </c>
      <c r="B1801">
        <v>94149</v>
      </c>
      <c r="C1801" s="1">
        <f t="shared" si="28"/>
        <v>353336304</v>
      </c>
    </row>
    <row r="1802" spans="1:3" x14ac:dyDescent="0.2">
      <c r="A1802">
        <v>1</v>
      </c>
      <c r="B1802">
        <v>94022</v>
      </c>
      <c r="C1802" s="1">
        <f t="shared" si="28"/>
        <v>353430326</v>
      </c>
    </row>
    <row r="1803" spans="1:3" x14ac:dyDescent="0.2">
      <c r="A1803">
        <v>1</v>
      </c>
      <c r="B1803">
        <v>94016</v>
      </c>
      <c r="C1803" s="1">
        <f t="shared" si="28"/>
        <v>353524342</v>
      </c>
    </row>
    <row r="1804" spans="1:3" x14ac:dyDescent="0.2">
      <c r="A1804">
        <v>1</v>
      </c>
      <c r="B1804">
        <v>93965</v>
      </c>
      <c r="C1804" s="1">
        <f t="shared" si="28"/>
        <v>353618307</v>
      </c>
    </row>
    <row r="1805" spans="1:3" x14ac:dyDescent="0.2">
      <c r="A1805">
        <v>1</v>
      </c>
      <c r="B1805">
        <v>93961</v>
      </c>
      <c r="C1805" s="1">
        <f t="shared" si="28"/>
        <v>353712268</v>
      </c>
    </row>
    <row r="1806" spans="1:3" x14ac:dyDescent="0.2">
      <c r="A1806">
        <v>1</v>
      </c>
      <c r="B1806">
        <v>93955</v>
      </c>
      <c r="C1806" s="1">
        <f t="shared" si="28"/>
        <v>353806223</v>
      </c>
    </row>
    <row r="1807" spans="1:3" x14ac:dyDescent="0.2">
      <c r="A1807">
        <v>1</v>
      </c>
      <c r="B1807">
        <v>93948</v>
      </c>
      <c r="C1807" s="1">
        <f t="shared" si="28"/>
        <v>353900171</v>
      </c>
    </row>
    <row r="1808" spans="1:3" x14ac:dyDescent="0.2">
      <c r="A1808">
        <v>1</v>
      </c>
      <c r="B1808">
        <v>93937</v>
      </c>
      <c r="C1808" s="1">
        <f t="shared" si="28"/>
        <v>353994108</v>
      </c>
    </row>
    <row r="1809" spans="1:3" x14ac:dyDescent="0.2">
      <c r="A1809">
        <v>1</v>
      </c>
      <c r="B1809">
        <v>93934</v>
      </c>
      <c r="C1809" s="1">
        <f t="shared" si="28"/>
        <v>354088042</v>
      </c>
    </row>
    <row r="1810" spans="1:3" x14ac:dyDescent="0.2">
      <c r="A1810">
        <v>1</v>
      </c>
      <c r="B1810">
        <v>93906</v>
      </c>
      <c r="C1810" s="1">
        <f t="shared" si="28"/>
        <v>354181948</v>
      </c>
    </row>
    <row r="1811" spans="1:3" x14ac:dyDescent="0.2">
      <c r="A1811">
        <v>1</v>
      </c>
      <c r="B1811">
        <v>93875</v>
      </c>
      <c r="C1811" s="1">
        <f t="shared" si="28"/>
        <v>354275823</v>
      </c>
    </row>
    <row r="1812" spans="1:3" x14ac:dyDescent="0.2">
      <c r="A1812">
        <v>1</v>
      </c>
      <c r="B1812">
        <v>93863</v>
      </c>
      <c r="C1812" s="1">
        <f t="shared" si="28"/>
        <v>354369686</v>
      </c>
    </row>
    <row r="1813" spans="1:3" x14ac:dyDescent="0.2">
      <c r="A1813">
        <v>1</v>
      </c>
      <c r="B1813">
        <v>93840</v>
      </c>
      <c r="C1813" s="1">
        <f t="shared" si="28"/>
        <v>354463526</v>
      </c>
    </row>
    <row r="1814" spans="1:3" x14ac:dyDescent="0.2">
      <c r="A1814">
        <v>1</v>
      </c>
      <c r="B1814">
        <v>93815</v>
      </c>
      <c r="C1814" s="1">
        <f t="shared" si="28"/>
        <v>354557341</v>
      </c>
    </row>
    <row r="1815" spans="1:3" x14ac:dyDescent="0.2">
      <c r="A1815">
        <v>1</v>
      </c>
      <c r="B1815">
        <v>93805</v>
      </c>
      <c r="C1815" s="1">
        <f t="shared" si="28"/>
        <v>354651146</v>
      </c>
    </row>
    <row r="1816" spans="1:3" x14ac:dyDescent="0.2">
      <c r="A1816">
        <v>1</v>
      </c>
      <c r="B1816">
        <v>93770</v>
      </c>
      <c r="C1816" s="1">
        <f t="shared" si="28"/>
        <v>354744916</v>
      </c>
    </row>
    <row r="1817" spans="1:3" x14ac:dyDescent="0.2">
      <c r="A1817">
        <v>1</v>
      </c>
      <c r="B1817">
        <v>93755</v>
      </c>
      <c r="C1817" s="1">
        <f t="shared" si="28"/>
        <v>354838671</v>
      </c>
    </row>
    <row r="1818" spans="1:3" x14ac:dyDescent="0.2">
      <c r="A1818">
        <v>1</v>
      </c>
      <c r="B1818">
        <v>93744</v>
      </c>
      <c r="C1818" s="1">
        <f t="shared" si="28"/>
        <v>354932415</v>
      </c>
    </row>
    <row r="1819" spans="1:3" x14ac:dyDescent="0.2">
      <c r="A1819">
        <v>1</v>
      </c>
      <c r="B1819">
        <v>93697</v>
      </c>
      <c r="C1819" s="1">
        <f t="shared" si="28"/>
        <v>355026112</v>
      </c>
    </row>
    <row r="1820" spans="1:3" x14ac:dyDescent="0.2">
      <c r="A1820">
        <v>1</v>
      </c>
      <c r="B1820">
        <v>93674</v>
      </c>
      <c r="C1820" s="1">
        <f t="shared" si="28"/>
        <v>355119786</v>
      </c>
    </row>
    <row r="1821" spans="1:3" x14ac:dyDescent="0.2">
      <c r="A1821">
        <v>1</v>
      </c>
      <c r="B1821">
        <v>93655</v>
      </c>
      <c r="C1821" s="1">
        <f t="shared" si="28"/>
        <v>355213441</v>
      </c>
    </row>
    <row r="1822" spans="1:3" x14ac:dyDescent="0.2">
      <c r="A1822">
        <v>1</v>
      </c>
      <c r="B1822">
        <v>93596</v>
      </c>
      <c r="C1822" s="1">
        <f t="shared" si="28"/>
        <v>355307037</v>
      </c>
    </row>
    <row r="1823" spans="1:3" x14ac:dyDescent="0.2">
      <c r="A1823">
        <v>2</v>
      </c>
      <c r="B1823">
        <v>93586</v>
      </c>
      <c r="C1823" s="1">
        <f t="shared" si="28"/>
        <v>355494209</v>
      </c>
    </row>
    <row r="1824" spans="1:3" x14ac:dyDescent="0.2">
      <c r="A1824">
        <v>1</v>
      </c>
      <c r="B1824">
        <v>93574</v>
      </c>
      <c r="C1824" s="1">
        <f t="shared" si="28"/>
        <v>355587783</v>
      </c>
    </row>
    <row r="1825" spans="1:3" x14ac:dyDescent="0.2">
      <c r="A1825">
        <v>1</v>
      </c>
      <c r="B1825">
        <v>93541</v>
      </c>
      <c r="C1825" s="1">
        <f t="shared" si="28"/>
        <v>355681324</v>
      </c>
    </row>
    <row r="1826" spans="1:3" x14ac:dyDescent="0.2">
      <c r="A1826">
        <v>1</v>
      </c>
      <c r="B1826">
        <v>93524</v>
      </c>
      <c r="C1826" s="1">
        <f t="shared" si="28"/>
        <v>355774848</v>
      </c>
    </row>
    <row r="1827" spans="1:3" x14ac:dyDescent="0.2">
      <c r="A1827">
        <v>1</v>
      </c>
      <c r="B1827">
        <v>93502</v>
      </c>
      <c r="C1827" s="1">
        <f t="shared" si="28"/>
        <v>355868350</v>
      </c>
    </row>
    <row r="1828" spans="1:3" x14ac:dyDescent="0.2">
      <c r="A1828">
        <v>1</v>
      </c>
      <c r="B1828">
        <v>93453</v>
      </c>
      <c r="C1828" s="1">
        <f t="shared" si="28"/>
        <v>355961803</v>
      </c>
    </row>
    <row r="1829" spans="1:3" x14ac:dyDescent="0.2">
      <c r="A1829">
        <v>1</v>
      </c>
      <c r="B1829">
        <v>93438</v>
      </c>
      <c r="C1829" s="1">
        <f t="shared" si="28"/>
        <v>356055241</v>
      </c>
    </row>
    <row r="1830" spans="1:3" x14ac:dyDescent="0.2">
      <c r="A1830">
        <v>1</v>
      </c>
      <c r="B1830">
        <v>93435</v>
      </c>
      <c r="C1830" s="1">
        <f t="shared" si="28"/>
        <v>356148676</v>
      </c>
    </row>
    <row r="1831" spans="1:3" x14ac:dyDescent="0.2">
      <c r="A1831">
        <v>1</v>
      </c>
      <c r="B1831">
        <v>93420</v>
      </c>
      <c r="C1831" s="1">
        <f t="shared" si="28"/>
        <v>356242096</v>
      </c>
    </row>
    <row r="1832" spans="1:3" x14ac:dyDescent="0.2">
      <c r="A1832">
        <v>1</v>
      </c>
      <c r="B1832">
        <v>93377</v>
      </c>
      <c r="C1832" s="1">
        <f t="shared" si="28"/>
        <v>356335473</v>
      </c>
    </row>
    <row r="1833" spans="1:3" x14ac:dyDescent="0.2">
      <c r="A1833">
        <v>1</v>
      </c>
      <c r="B1833">
        <v>93337</v>
      </c>
      <c r="C1833" s="1">
        <f t="shared" si="28"/>
        <v>356428810</v>
      </c>
    </row>
    <row r="1834" spans="1:3" x14ac:dyDescent="0.2">
      <c r="A1834">
        <v>1</v>
      </c>
      <c r="B1834">
        <v>93295</v>
      </c>
      <c r="C1834" s="1">
        <f t="shared" si="28"/>
        <v>356522105</v>
      </c>
    </row>
    <row r="1835" spans="1:3" x14ac:dyDescent="0.2">
      <c r="A1835">
        <v>1</v>
      </c>
      <c r="B1835">
        <v>93287</v>
      </c>
      <c r="C1835" s="1">
        <f t="shared" si="28"/>
        <v>356615392</v>
      </c>
    </row>
    <row r="1836" spans="1:3" x14ac:dyDescent="0.2">
      <c r="A1836">
        <v>1</v>
      </c>
      <c r="B1836">
        <v>93277</v>
      </c>
      <c r="C1836" s="1">
        <f t="shared" si="28"/>
        <v>356708669</v>
      </c>
    </row>
    <row r="1837" spans="1:3" x14ac:dyDescent="0.2">
      <c r="A1837">
        <v>1</v>
      </c>
      <c r="B1837">
        <v>93262</v>
      </c>
      <c r="C1837" s="1">
        <f t="shared" si="28"/>
        <v>356801931</v>
      </c>
    </row>
    <row r="1838" spans="1:3" x14ac:dyDescent="0.2">
      <c r="A1838">
        <v>1</v>
      </c>
      <c r="B1838">
        <v>93230</v>
      </c>
      <c r="C1838" s="1">
        <f t="shared" si="28"/>
        <v>356895161</v>
      </c>
    </row>
    <row r="1839" spans="1:3" x14ac:dyDescent="0.2">
      <c r="A1839">
        <v>1</v>
      </c>
      <c r="B1839">
        <v>93227</v>
      </c>
      <c r="C1839" s="1">
        <f t="shared" si="28"/>
        <v>356988388</v>
      </c>
    </row>
    <row r="1840" spans="1:3" x14ac:dyDescent="0.2">
      <c r="A1840">
        <v>1</v>
      </c>
      <c r="B1840">
        <v>93217</v>
      </c>
      <c r="C1840" s="1">
        <f t="shared" si="28"/>
        <v>357081605</v>
      </c>
    </row>
    <row r="1841" spans="1:3" x14ac:dyDescent="0.2">
      <c r="A1841">
        <v>1</v>
      </c>
      <c r="B1841">
        <v>93205</v>
      </c>
      <c r="C1841" s="1">
        <f t="shared" si="28"/>
        <v>357174810</v>
      </c>
    </row>
    <row r="1842" spans="1:3" x14ac:dyDescent="0.2">
      <c r="A1842">
        <v>1</v>
      </c>
      <c r="B1842">
        <v>93190</v>
      </c>
      <c r="C1842" s="1">
        <f t="shared" si="28"/>
        <v>357268000</v>
      </c>
    </row>
    <row r="1843" spans="1:3" x14ac:dyDescent="0.2">
      <c r="A1843">
        <v>1</v>
      </c>
      <c r="B1843">
        <v>93170</v>
      </c>
      <c r="C1843" s="1">
        <f t="shared" si="28"/>
        <v>357361170</v>
      </c>
    </row>
    <row r="1844" spans="1:3" x14ac:dyDescent="0.2">
      <c r="A1844">
        <v>1</v>
      </c>
      <c r="B1844">
        <v>93146</v>
      </c>
      <c r="C1844" s="1">
        <f t="shared" si="28"/>
        <v>357454316</v>
      </c>
    </row>
    <row r="1845" spans="1:3" x14ac:dyDescent="0.2">
      <c r="A1845">
        <v>1</v>
      </c>
      <c r="B1845">
        <v>93078</v>
      </c>
      <c r="C1845" s="1">
        <f t="shared" si="28"/>
        <v>357547394</v>
      </c>
    </row>
    <row r="1846" spans="1:3" x14ac:dyDescent="0.2">
      <c r="A1846">
        <v>1</v>
      </c>
      <c r="B1846">
        <v>93040</v>
      </c>
      <c r="C1846" s="1">
        <f t="shared" si="28"/>
        <v>357640434</v>
      </c>
    </row>
    <row r="1847" spans="1:3" x14ac:dyDescent="0.2">
      <c r="A1847">
        <v>1</v>
      </c>
      <c r="B1847">
        <v>92963</v>
      </c>
      <c r="C1847" s="1">
        <f t="shared" si="28"/>
        <v>357733397</v>
      </c>
    </row>
    <row r="1848" spans="1:3" x14ac:dyDescent="0.2">
      <c r="A1848">
        <v>1</v>
      </c>
      <c r="B1848">
        <v>92887</v>
      </c>
      <c r="C1848" s="1">
        <f t="shared" si="28"/>
        <v>357826284</v>
      </c>
    </row>
    <row r="1849" spans="1:3" x14ac:dyDescent="0.2">
      <c r="A1849">
        <v>1</v>
      </c>
      <c r="B1849">
        <v>92815</v>
      </c>
      <c r="C1849" s="1">
        <f t="shared" si="28"/>
        <v>357919099</v>
      </c>
    </row>
    <row r="1850" spans="1:3" x14ac:dyDescent="0.2">
      <c r="A1850">
        <v>1</v>
      </c>
      <c r="B1850">
        <v>92798</v>
      </c>
      <c r="C1850" s="1">
        <f t="shared" si="28"/>
        <v>358011897</v>
      </c>
    </row>
    <row r="1851" spans="1:3" x14ac:dyDescent="0.2">
      <c r="A1851">
        <v>1</v>
      </c>
      <c r="B1851">
        <v>92795</v>
      </c>
      <c r="C1851" s="1">
        <f t="shared" si="28"/>
        <v>358104692</v>
      </c>
    </row>
    <row r="1852" spans="1:3" x14ac:dyDescent="0.2">
      <c r="A1852">
        <v>1</v>
      </c>
      <c r="B1852">
        <v>92792</v>
      </c>
      <c r="C1852" s="1">
        <f t="shared" si="28"/>
        <v>358197484</v>
      </c>
    </row>
    <row r="1853" spans="1:3" x14ac:dyDescent="0.2">
      <c r="A1853">
        <v>1</v>
      </c>
      <c r="B1853">
        <v>92782</v>
      </c>
      <c r="C1853" s="1">
        <f t="shared" si="28"/>
        <v>358290266</v>
      </c>
    </row>
    <row r="1854" spans="1:3" x14ac:dyDescent="0.2">
      <c r="A1854">
        <v>1</v>
      </c>
      <c r="B1854">
        <v>92775</v>
      </c>
      <c r="C1854" s="1">
        <f t="shared" si="28"/>
        <v>358383041</v>
      </c>
    </row>
    <row r="1855" spans="1:3" x14ac:dyDescent="0.2">
      <c r="A1855">
        <v>1</v>
      </c>
      <c r="B1855">
        <v>92765</v>
      </c>
      <c r="C1855" s="1">
        <f t="shared" si="28"/>
        <v>358475806</v>
      </c>
    </row>
    <row r="1856" spans="1:3" x14ac:dyDescent="0.2">
      <c r="A1856">
        <v>1</v>
      </c>
      <c r="B1856">
        <v>92735</v>
      </c>
      <c r="C1856" s="1">
        <f t="shared" si="28"/>
        <v>358568541</v>
      </c>
    </row>
    <row r="1857" spans="1:3" x14ac:dyDescent="0.2">
      <c r="A1857">
        <v>1</v>
      </c>
      <c r="B1857">
        <v>92693</v>
      </c>
      <c r="C1857" s="1">
        <f t="shared" si="28"/>
        <v>358661234</v>
      </c>
    </row>
    <row r="1858" spans="1:3" x14ac:dyDescent="0.2">
      <c r="A1858">
        <v>1</v>
      </c>
      <c r="B1858">
        <v>92667</v>
      </c>
      <c r="C1858" s="1">
        <f t="shared" si="28"/>
        <v>358753901</v>
      </c>
    </row>
    <row r="1859" spans="1:3" x14ac:dyDescent="0.2">
      <c r="A1859">
        <v>1</v>
      </c>
      <c r="B1859">
        <v>92665</v>
      </c>
      <c r="C1859" s="1">
        <f t="shared" ref="C1859:C1922" si="29">C1858+A1859*B1859</f>
        <v>358846566</v>
      </c>
    </row>
    <row r="1860" spans="1:3" x14ac:dyDescent="0.2">
      <c r="A1860">
        <v>1</v>
      </c>
      <c r="B1860">
        <v>92638</v>
      </c>
      <c r="C1860" s="1">
        <f t="shared" si="29"/>
        <v>358939204</v>
      </c>
    </row>
    <row r="1861" spans="1:3" x14ac:dyDescent="0.2">
      <c r="A1861">
        <v>1</v>
      </c>
      <c r="B1861">
        <v>92564</v>
      </c>
      <c r="C1861" s="1">
        <f t="shared" si="29"/>
        <v>359031768</v>
      </c>
    </row>
    <row r="1862" spans="1:3" x14ac:dyDescent="0.2">
      <c r="A1862">
        <v>1</v>
      </c>
      <c r="B1862">
        <v>92560</v>
      </c>
      <c r="C1862" s="1">
        <f t="shared" si="29"/>
        <v>359124328</v>
      </c>
    </row>
    <row r="1863" spans="1:3" x14ac:dyDescent="0.2">
      <c r="A1863">
        <v>1</v>
      </c>
      <c r="B1863">
        <v>92550</v>
      </c>
      <c r="C1863" s="1">
        <f t="shared" si="29"/>
        <v>359216878</v>
      </c>
    </row>
    <row r="1864" spans="1:3" x14ac:dyDescent="0.2">
      <c r="A1864">
        <v>1</v>
      </c>
      <c r="B1864">
        <v>92540</v>
      </c>
      <c r="C1864" s="1">
        <f t="shared" si="29"/>
        <v>359309418</v>
      </c>
    </row>
    <row r="1865" spans="1:3" x14ac:dyDescent="0.2">
      <c r="A1865">
        <v>1</v>
      </c>
      <c r="B1865">
        <v>92514</v>
      </c>
      <c r="C1865" s="1">
        <f t="shared" si="29"/>
        <v>359401932</v>
      </c>
    </row>
    <row r="1866" spans="1:3" x14ac:dyDescent="0.2">
      <c r="A1866">
        <v>1</v>
      </c>
      <c r="B1866">
        <v>92468</v>
      </c>
      <c r="C1866" s="1">
        <f t="shared" si="29"/>
        <v>359494400</v>
      </c>
    </row>
    <row r="1867" spans="1:3" x14ac:dyDescent="0.2">
      <c r="A1867">
        <v>1</v>
      </c>
      <c r="B1867">
        <v>92455</v>
      </c>
      <c r="C1867" s="1">
        <f t="shared" si="29"/>
        <v>359586855</v>
      </c>
    </row>
    <row r="1868" spans="1:3" x14ac:dyDescent="0.2">
      <c r="A1868">
        <v>1</v>
      </c>
      <c r="B1868">
        <v>92453</v>
      </c>
      <c r="C1868" s="1">
        <f t="shared" si="29"/>
        <v>359679308</v>
      </c>
    </row>
    <row r="1869" spans="1:3" x14ac:dyDescent="0.2">
      <c r="A1869">
        <v>1</v>
      </c>
      <c r="B1869">
        <v>92450</v>
      </c>
      <c r="C1869" s="1">
        <f t="shared" si="29"/>
        <v>359771758</v>
      </c>
    </row>
    <row r="1870" spans="1:3" x14ac:dyDescent="0.2">
      <c r="A1870">
        <v>1</v>
      </c>
      <c r="B1870">
        <v>92448</v>
      </c>
      <c r="C1870" s="1">
        <f t="shared" si="29"/>
        <v>359864206</v>
      </c>
    </row>
    <row r="1871" spans="1:3" x14ac:dyDescent="0.2">
      <c r="A1871">
        <v>1</v>
      </c>
      <c r="B1871">
        <v>92436</v>
      </c>
      <c r="C1871" s="1">
        <f t="shared" si="29"/>
        <v>359956642</v>
      </c>
    </row>
    <row r="1872" spans="1:3" x14ac:dyDescent="0.2">
      <c r="A1872">
        <v>1</v>
      </c>
      <c r="B1872">
        <v>92398</v>
      </c>
      <c r="C1872" s="1">
        <f t="shared" si="29"/>
        <v>360049040</v>
      </c>
    </row>
    <row r="1873" spans="1:3" x14ac:dyDescent="0.2">
      <c r="A1873">
        <v>1</v>
      </c>
      <c r="B1873">
        <v>92371</v>
      </c>
      <c r="C1873" s="1">
        <f t="shared" si="29"/>
        <v>360141411</v>
      </c>
    </row>
    <row r="1874" spans="1:3" x14ac:dyDescent="0.2">
      <c r="A1874">
        <v>1</v>
      </c>
      <c r="B1874">
        <v>92343</v>
      </c>
      <c r="C1874" s="1">
        <f t="shared" si="29"/>
        <v>360233754</v>
      </c>
    </row>
    <row r="1875" spans="1:3" x14ac:dyDescent="0.2">
      <c r="A1875">
        <v>1</v>
      </c>
      <c r="B1875">
        <v>92333</v>
      </c>
      <c r="C1875" s="1">
        <f t="shared" si="29"/>
        <v>360326087</v>
      </c>
    </row>
    <row r="1876" spans="1:3" x14ac:dyDescent="0.2">
      <c r="A1876">
        <v>1</v>
      </c>
      <c r="B1876">
        <v>92303</v>
      </c>
      <c r="C1876" s="1">
        <f t="shared" si="29"/>
        <v>360418390</v>
      </c>
    </row>
    <row r="1877" spans="1:3" x14ac:dyDescent="0.2">
      <c r="A1877">
        <v>1</v>
      </c>
      <c r="B1877">
        <v>92290</v>
      </c>
      <c r="C1877" s="1">
        <f t="shared" si="29"/>
        <v>360510680</v>
      </c>
    </row>
    <row r="1878" spans="1:3" x14ac:dyDescent="0.2">
      <c r="A1878">
        <v>1</v>
      </c>
      <c r="B1878">
        <v>92255</v>
      </c>
      <c r="C1878" s="1">
        <f t="shared" si="29"/>
        <v>360602935</v>
      </c>
    </row>
    <row r="1879" spans="1:3" x14ac:dyDescent="0.2">
      <c r="A1879">
        <v>1</v>
      </c>
      <c r="B1879">
        <v>92214</v>
      </c>
      <c r="C1879" s="1">
        <f t="shared" si="29"/>
        <v>360695149</v>
      </c>
    </row>
    <row r="1880" spans="1:3" x14ac:dyDescent="0.2">
      <c r="A1880">
        <v>1</v>
      </c>
      <c r="B1880">
        <v>92211</v>
      </c>
      <c r="C1880" s="1">
        <f t="shared" si="29"/>
        <v>360787360</v>
      </c>
    </row>
    <row r="1881" spans="1:3" x14ac:dyDescent="0.2">
      <c r="A1881">
        <v>1</v>
      </c>
      <c r="B1881">
        <v>92199</v>
      </c>
      <c r="C1881" s="1">
        <f t="shared" si="29"/>
        <v>360879559</v>
      </c>
    </row>
    <row r="1882" spans="1:3" x14ac:dyDescent="0.2">
      <c r="A1882">
        <v>1</v>
      </c>
      <c r="B1882">
        <v>92183</v>
      </c>
      <c r="C1882" s="1">
        <f t="shared" si="29"/>
        <v>360971742</v>
      </c>
    </row>
    <row r="1883" spans="1:3" x14ac:dyDescent="0.2">
      <c r="A1883">
        <v>1</v>
      </c>
      <c r="B1883">
        <v>92150</v>
      </c>
      <c r="C1883" s="1">
        <f t="shared" si="29"/>
        <v>361063892</v>
      </c>
    </row>
    <row r="1884" spans="1:3" x14ac:dyDescent="0.2">
      <c r="A1884">
        <v>1</v>
      </c>
      <c r="B1884">
        <v>92145</v>
      </c>
      <c r="C1884" s="1">
        <f t="shared" si="29"/>
        <v>361156037</v>
      </c>
    </row>
    <row r="1885" spans="1:3" x14ac:dyDescent="0.2">
      <c r="A1885">
        <v>1</v>
      </c>
      <c r="B1885">
        <v>92131</v>
      </c>
      <c r="C1885" s="1">
        <f t="shared" si="29"/>
        <v>361248168</v>
      </c>
    </row>
    <row r="1886" spans="1:3" x14ac:dyDescent="0.2">
      <c r="A1886">
        <v>1</v>
      </c>
      <c r="B1886">
        <v>92125</v>
      </c>
      <c r="C1886" s="1">
        <f t="shared" si="29"/>
        <v>361340293</v>
      </c>
    </row>
    <row r="1887" spans="1:3" x14ac:dyDescent="0.2">
      <c r="A1887">
        <v>1</v>
      </c>
      <c r="B1887">
        <v>92106</v>
      </c>
      <c r="C1887" s="1">
        <f t="shared" si="29"/>
        <v>361432399</v>
      </c>
    </row>
    <row r="1888" spans="1:3" x14ac:dyDescent="0.2">
      <c r="A1888">
        <v>1</v>
      </c>
      <c r="B1888">
        <v>92028</v>
      </c>
      <c r="C1888" s="1">
        <f t="shared" si="29"/>
        <v>361524427</v>
      </c>
    </row>
    <row r="1889" spans="1:3" x14ac:dyDescent="0.2">
      <c r="A1889">
        <v>1</v>
      </c>
      <c r="B1889">
        <v>91984</v>
      </c>
      <c r="C1889" s="1">
        <f t="shared" si="29"/>
        <v>361616411</v>
      </c>
    </row>
    <row r="1890" spans="1:3" x14ac:dyDescent="0.2">
      <c r="A1890">
        <v>1</v>
      </c>
      <c r="B1890">
        <v>91958</v>
      </c>
      <c r="C1890" s="1">
        <f t="shared" si="29"/>
        <v>361708369</v>
      </c>
    </row>
    <row r="1891" spans="1:3" x14ac:dyDescent="0.2">
      <c r="A1891">
        <v>1</v>
      </c>
      <c r="B1891">
        <v>91949</v>
      </c>
      <c r="C1891" s="1">
        <f t="shared" si="29"/>
        <v>361800318</v>
      </c>
    </row>
    <row r="1892" spans="1:3" x14ac:dyDescent="0.2">
      <c r="A1892">
        <v>1</v>
      </c>
      <c r="B1892">
        <v>91943</v>
      </c>
      <c r="C1892" s="1">
        <f t="shared" si="29"/>
        <v>361892261</v>
      </c>
    </row>
    <row r="1893" spans="1:3" x14ac:dyDescent="0.2">
      <c r="A1893">
        <v>1</v>
      </c>
      <c r="B1893">
        <v>91907</v>
      </c>
      <c r="C1893" s="1">
        <f t="shared" si="29"/>
        <v>361984168</v>
      </c>
    </row>
    <row r="1894" spans="1:3" x14ac:dyDescent="0.2">
      <c r="A1894">
        <v>1</v>
      </c>
      <c r="B1894">
        <v>91896</v>
      </c>
      <c r="C1894" s="1">
        <f t="shared" si="29"/>
        <v>362076064</v>
      </c>
    </row>
    <row r="1895" spans="1:3" x14ac:dyDescent="0.2">
      <c r="A1895">
        <v>1</v>
      </c>
      <c r="B1895">
        <v>91874</v>
      </c>
      <c r="C1895" s="1">
        <f t="shared" si="29"/>
        <v>362167938</v>
      </c>
    </row>
    <row r="1896" spans="1:3" x14ac:dyDescent="0.2">
      <c r="A1896">
        <v>1</v>
      </c>
      <c r="B1896">
        <v>91831</v>
      </c>
      <c r="C1896" s="1">
        <f t="shared" si="29"/>
        <v>362259769</v>
      </c>
    </row>
    <row r="1897" spans="1:3" x14ac:dyDescent="0.2">
      <c r="A1897">
        <v>1</v>
      </c>
      <c r="B1897">
        <v>91823</v>
      </c>
      <c r="C1897" s="1">
        <f t="shared" si="29"/>
        <v>362351592</v>
      </c>
    </row>
    <row r="1898" spans="1:3" x14ac:dyDescent="0.2">
      <c r="A1898">
        <v>1</v>
      </c>
      <c r="B1898">
        <v>91797</v>
      </c>
      <c r="C1898" s="1">
        <f t="shared" si="29"/>
        <v>362443389</v>
      </c>
    </row>
    <row r="1899" spans="1:3" x14ac:dyDescent="0.2">
      <c r="A1899">
        <v>1</v>
      </c>
      <c r="B1899">
        <v>91793</v>
      </c>
      <c r="C1899" s="1">
        <f t="shared" si="29"/>
        <v>362535182</v>
      </c>
    </row>
    <row r="1900" spans="1:3" x14ac:dyDescent="0.2">
      <c r="A1900">
        <v>1</v>
      </c>
      <c r="B1900">
        <v>91754</v>
      </c>
      <c r="C1900" s="1">
        <f t="shared" si="29"/>
        <v>362626936</v>
      </c>
    </row>
    <row r="1901" spans="1:3" x14ac:dyDescent="0.2">
      <c r="A1901">
        <v>1</v>
      </c>
      <c r="B1901">
        <v>91693</v>
      </c>
      <c r="C1901" s="1">
        <f t="shared" si="29"/>
        <v>362718629</v>
      </c>
    </row>
    <row r="1902" spans="1:3" x14ac:dyDescent="0.2">
      <c r="A1902">
        <v>1</v>
      </c>
      <c r="B1902">
        <v>91690</v>
      </c>
      <c r="C1902" s="1">
        <f t="shared" si="29"/>
        <v>362810319</v>
      </c>
    </row>
    <row r="1903" spans="1:3" x14ac:dyDescent="0.2">
      <c r="A1903">
        <v>1</v>
      </c>
      <c r="B1903">
        <v>91649</v>
      </c>
      <c r="C1903" s="1">
        <f t="shared" si="29"/>
        <v>362901968</v>
      </c>
    </row>
    <row r="1904" spans="1:3" x14ac:dyDescent="0.2">
      <c r="A1904">
        <v>1</v>
      </c>
      <c r="B1904">
        <v>91615</v>
      </c>
      <c r="C1904" s="1">
        <f t="shared" si="29"/>
        <v>362993583</v>
      </c>
    </row>
    <row r="1905" spans="1:3" x14ac:dyDescent="0.2">
      <c r="A1905">
        <v>1</v>
      </c>
      <c r="B1905">
        <v>91586</v>
      </c>
      <c r="C1905" s="1">
        <f t="shared" si="29"/>
        <v>363085169</v>
      </c>
    </row>
    <row r="1906" spans="1:3" x14ac:dyDescent="0.2">
      <c r="A1906">
        <v>1</v>
      </c>
      <c r="B1906">
        <v>91569</v>
      </c>
      <c r="C1906" s="1">
        <f t="shared" si="29"/>
        <v>363176738</v>
      </c>
    </row>
    <row r="1907" spans="1:3" x14ac:dyDescent="0.2">
      <c r="A1907">
        <v>1</v>
      </c>
      <c r="B1907">
        <v>91500</v>
      </c>
      <c r="C1907" s="1">
        <f t="shared" si="29"/>
        <v>363268238</v>
      </c>
    </row>
    <row r="1908" spans="1:3" x14ac:dyDescent="0.2">
      <c r="A1908">
        <v>1</v>
      </c>
      <c r="B1908">
        <v>91481</v>
      </c>
      <c r="C1908" s="1">
        <f t="shared" si="29"/>
        <v>363359719</v>
      </c>
    </row>
    <row r="1909" spans="1:3" x14ac:dyDescent="0.2">
      <c r="A1909">
        <v>1</v>
      </c>
      <c r="B1909">
        <v>91473</v>
      </c>
      <c r="C1909" s="1">
        <f t="shared" si="29"/>
        <v>363451192</v>
      </c>
    </row>
    <row r="1910" spans="1:3" x14ac:dyDescent="0.2">
      <c r="A1910">
        <v>1</v>
      </c>
      <c r="B1910">
        <v>91465</v>
      </c>
      <c r="C1910" s="1">
        <f t="shared" si="29"/>
        <v>363542657</v>
      </c>
    </row>
    <row r="1911" spans="1:3" x14ac:dyDescent="0.2">
      <c r="A1911">
        <v>1</v>
      </c>
      <c r="B1911">
        <v>91456</v>
      </c>
      <c r="C1911" s="1">
        <f t="shared" si="29"/>
        <v>363634113</v>
      </c>
    </row>
    <row r="1912" spans="1:3" x14ac:dyDescent="0.2">
      <c r="A1912">
        <v>1</v>
      </c>
      <c r="B1912">
        <v>91434</v>
      </c>
      <c r="C1912" s="1">
        <f t="shared" si="29"/>
        <v>363725547</v>
      </c>
    </row>
    <row r="1913" spans="1:3" x14ac:dyDescent="0.2">
      <c r="A1913">
        <v>1</v>
      </c>
      <c r="B1913">
        <v>91372</v>
      </c>
      <c r="C1913" s="1">
        <f t="shared" si="29"/>
        <v>363816919</v>
      </c>
    </row>
    <row r="1914" spans="1:3" x14ac:dyDescent="0.2">
      <c r="A1914">
        <v>1</v>
      </c>
      <c r="B1914">
        <v>91324</v>
      </c>
      <c r="C1914" s="1">
        <f t="shared" si="29"/>
        <v>363908243</v>
      </c>
    </row>
    <row r="1915" spans="1:3" x14ac:dyDescent="0.2">
      <c r="A1915">
        <v>1</v>
      </c>
      <c r="B1915">
        <v>91321</v>
      </c>
      <c r="C1915" s="1">
        <f t="shared" si="29"/>
        <v>363999564</v>
      </c>
    </row>
    <row r="1916" spans="1:3" x14ac:dyDescent="0.2">
      <c r="A1916">
        <v>1</v>
      </c>
      <c r="B1916">
        <v>91311</v>
      </c>
      <c r="C1916" s="1">
        <f t="shared" si="29"/>
        <v>364090875</v>
      </c>
    </row>
    <row r="1917" spans="1:3" x14ac:dyDescent="0.2">
      <c r="A1917">
        <v>1</v>
      </c>
      <c r="B1917">
        <v>91280</v>
      </c>
      <c r="C1917" s="1">
        <f t="shared" si="29"/>
        <v>364182155</v>
      </c>
    </row>
    <row r="1918" spans="1:3" x14ac:dyDescent="0.2">
      <c r="A1918">
        <v>1</v>
      </c>
      <c r="B1918">
        <v>91216</v>
      </c>
      <c r="C1918" s="1">
        <f t="shared" si="29"/>
        <v>364273371</v>
      </c>
    </row>
    <row r="1919" spans="1:3" x14ac:dyDescent="0.2">
      <c r="A1919">
        <v>1</v>
      </c>
      <c r="B1919">
        <v>91198</v>
      </c>
      <c r="C1919" s="1">
        <f t="shared" si="29"/>
        <v>364364569</v>
      </c>
    </row>
    <row r="1920" spans="1:3" x14ac:dyDescent="0.2">
      <c r="A1920">
        <v>1</v>
      </c>
      <c r="B1920">
        <v>91100</v>
      </c>
      <c r="C1920" s="1">
        <f t="shared" si="29"/>
        <v>364455669</v>
      </c>
    </row>
    <row r="1921" spans="1:3" x14ac:dyDescent="0.2">
      <c r="A1921">
        <v>1</v>
      </c>
      <c r="B1921">
        <v>91082</v>
      </c>
      <c r="C1921" s="1">
        <f t="shared" si="29"/>
        <v>364546751</v>
      </c>
    </row>
    <row r="1922" spans="1:3" x14ac:dyDescent="0.2">
      <c r="A1922">
        <v>1</v>
      </c>
      <c r="B1922">
        <v>91029</v>
      </c>
      <c r="C1922" s="1">
        <f t="shared" si="29"/>
        <v>364637780</v>
      </c>
    </row>
    <row r="1923" spans="1:3" x14ac:dyDescent="0.2">
      <c r="A1923">
        <v>1</v>
      </c>
      <c r="B1923">
        <v>90981</v>
      </c>
      <c r="C1923" s="1">
        <f t="shared" ref="C1923:C1986" si="30">C1922+A1923*B1923</f>
        <v>364728761</v>
      </c>
    </row>
    <row r="1924" spans="1:3" x14ac:dyDescent="0.2">
      <c r="A1924">
        <v>1</v>
      </c>
      <c r="B1924">
        <v>90957</v>
      </c>
      <c r="C1924" s="1">
        <f t="shared" si="30"/>
        <v>364819718</v>
      </c>
    </row>
    <row r="1925" spans="1:3" x14ac:dyDescent="0.2">
      <c r="A1925">
        <v>1</v>
      </c>
      <c r="B1925">
        <v>90929</v>
      </c>
      <c r="C1925" s="1">
        <f t="shared" si="30"/>
        <v>364910647</v>
      </c>
    </row>
    <row r="1926" spans="1:3" x14ac:dyDescent="0.2">
      <c r="A1926">
        <v>1</v>
      </c>
      <c r="B1926">
        <v>90924</v>
      </c>
      <c r="C1926" s="1">
        <f t="shared" si="30"/>
        <v>365001571</v>
      </c>
    </row>
    <row r="1927" spans="1:3" x14ac:dyDescent="0.2">
      <c r="A1927">
        <v>1</v>
      </c>
      <c r="B1927">
        <v>90884</v>
      </c>
      <c r="C1927" s="1">
        <f t="shared" si="30"/>
        <v>365092455</v>
      </c>
    </row>
    <row r="1928" spans="1:3" x14ac:dyDescent="0.2">
      <c r="A1928">
        <v>1</v>
      </c>
      <c r="B1928">
        <v>90880</v>
      </c>
      <c r="C1928" s="1">
        <f t="shared" si="30"/>
        <v>365183335</v>
      </c>
    </row>
    <row r="1929" spans="1:3" x14ac:dyDescent="0.2">
      <c r="A1929">
        <v>1</v>
      </c>
      <c r="B1929">
        <v>90852</v>
      </c>
      <c r="C1929" s="1">
        <f t="shared" si="30"/>
        <v>365274187</v>
      </c>
    </row>
    <row r="1930" spans="1:3" x14ac:dyDescent="0.2">
      <c r="A1930">
        <v>1</v>
      </c>
      <c r="B1930">
        <v>90825</v>
      </c>
      <c r="C1930" s="1">
        <f t="shared" si="30"/>
        <v>365365012</v>
      </c>
    </row>
    <row r="1931" spans="1:3" x14ac:dyDescent="0.2">
      <c r="A1931">
        <v>1</v>
      </c>
      <c r="B1931">
        <v>90775</v>
      </c>
      <c r="C1931" s="1">
        <f t="shared" si="30"/>
        <v>365455787</v>
      </c>
    </row>
    <row r="1932" spans="1:3" x14ac:dyDescent="0.2">
      <c r="A1932">
        <v>1</v>
      </c>
      <c r="B1932">
        <v>90711</v>
      </c>
      <c r="C1932" s="1">
        <f t="shared" si="30"/>
        <v>365546498</v>
      </c>
    </row>
    <row r="1933" spans="1:3" x14ac:dyDescent="0.2">
      <c r="A1933">
        <v>1</v>
      </c>
      <c r="B1933">
        <v>90604</v>
      </c>
      <c r="C1933" s="1">
        <f t="shared" si="30"/>
        <v>365637102</v>
      </c>
    </row>
    <row r="1934" spans="1:3" x14ac:dyDescent="0.2">
      <c r="A1934">
        <v>1</v>
      </c>
      <c r="B1934">
        <v>90573</v>
      </c>
      <c r="C1934" s="1">
        <f t="shared" si="30"/>
        <v>365727675</v>
      </c>
    </row>
    <row r="1935" spans="1:3" x14ac:dyDescent="0.2">
      <c r="A1935">
        <v>1</v>
      </c>
      <c r="B1935">
        <v>90559</v>
      </c>
      <c r="C1935" s="1">
        <f t="shared" si="30"/>
        <v>365818234</v>
      </c>
    </row>
    <row r="1936" spans="1:3" x14ac:dyDescent="0.2">
      <c r="A1936">
        <v>1</v>
      </c>
      <c r="B1936">
        <v>90556</v>
      </c>
      <c r="C1936" s="1">
        <f t="shared" si="30"/>
        <v>365908790</v>
      </c>
    </row>
    <row r="1937" spans="1:3" x14ac:dyDescent="0.2">
      <c r="A1937">
        <v>1</v>
      </c>
      <c r="B1937">
        <v>90531</v>
      </c>
      <c r="C1937" s="1">
        <f t="shared" si="30"/>
        <v>365999321</v>
      </c>
    </row>
    <row r="1938" spans="1:3" x14ac:dyDescent="0.2">
      <c r="A1938">
        <v>1</v>
      </c>
      <c r="B1938">
        <v>90490</v>
      </c>
      <c r="C1938" s="1">
        <f t="shared" si="30"/>
        <v>366089811</v>
      </c>
    </row>
    <row r="1939" spans="1:3" x14ac:dyDescent="0.2">
      <c r="A1939">
        <v>1</v>
      </c>
      <c r="B1939">
        <v>90479</v>
      </c>
      <c r="C1939" s="1">
        <f t="shared" si="30"/>
        <v>366180290</v>
      </c>
    </row>
    <row r="1940" spans="1:3" x14ac:dyDescent="0.2">
      <c r="A1940">
        <v>1</v>
      </c>
      <c r="B1940">
        <v>90469</v>
      </c>
      <c r="C1940" s="1">
        <f t="shared" si="30"/>
        <v>366270759</v>
      </c>
    </row>
    <row r="1941" spans="1:3" x14ac:dyDescent="0.2">
      <c r="A1941">
        <v>1</v>
      </c>
      <c r="B1941">
        <v>90432</v>
      </c>
      <c r="C1941" s="1">
        <f t="shared" si="30"/>
        <v>366361191</v>
      </c>
    </row>
    <row r="1942" spans="1:3" x14ac:dyDescent="0.2">
      <c r="A1942">
        <v>1</v>
      </c>
      <c r="B1942">
        <v>90388</v>
      </c>
      <c r="C1942" s="1">
        <f t="shared" si="30"/>
        <v>366451579</v>
      </c>
    </row>
    <row r="1943" spans="1:3" x14ac:dyDescent="0.2">
      <c r="A1943">
        <v>1</v>
      </c>
      <c r="B1943">
        <v>90343</v>
      </c>
      <c r="C1943" s="1">
        <f t="shared" si="30"/>
        <v>366541922</v>
      </c>
    </row>
    <row r="1944" spans="1:3" x14ac:dyDescent="0.2">
      <c r="A1944">
        <v>1</v>
      </c>
      <c r="B1944">
        <v>90337</v>
      </c>
      <c r="C1944" s="1">
        <f t="shared" si="30"/>
        <v>366632259</v>
      </c>
    </row>
    <row r="1945" spans="1:3" x14ac:dyDescent="0.2">
      <c r="A1945">
        <v>1</v>
      </c>
      <c r="B1945">
        <v>90261</v>
      </c>
      <c r="C1945" s="1">
        <f t="shared" si="30"/>
        <v>366722520</v>
      </c>
    </row>
    <row r="1946" spans="1:3" x14ac:dyDescent="0.2">
      <c r="A1946">
        <v>1</v>
      </c>
      <c r="B1946">
        <v>90221</v>
      </c>
      <c r="C1946" s="1">
        <f t="shared" si="30"/>
        <v>366812741</v>
      </c>
    </row>
    <row r="1947" spans="1:3" x14ac:dyDescent="0.2">
      <c r="A1947">
        <v>1</v>
      </c>
      <c r="B1947">
        <v>90217</v>
      </c>
      <c r="C1947" s="1">
        <f t="shared" si="30"/>
        <v>366902958</v>
      </c>
    </row>
    <row r="1948" spans="1:3" x14ac:dyDescent="0.2">
      <c r="A1948">
        <v>1</v>
      </c>
      <c r="B1948">
        <v>90171</v>
      </c>
      <c r="C1948" s="1">
        <f t="shared" si="30"/>
        <v>366993129</v>
      </c>
    </row>
    <row r="1949" spans="1:3" x14ac:dyDescent="0.2">
      <c r="A1949">
        <v>1</v>
      </c>
      <c r="B1949">
        <v>90166</v>
      </c>
      <c r="C1949" s="1">
        <f t="shared" si="30"/>
        <v>367083295</v>
      </c>
    </row>
    <row r="1950" spans="1:3" x14ac:dyDescent="0.2">
      <c r="A1950">
        <v>1</v>
      </c>
      <c r="B1950">
        <v>90151</v>
      </c>
      <c r="C1950" s="1">
        <f t="shared" si="30"/>
        <v>367173446</v>
      </c>
    </row>
    <row r="1951" spans="1:3" x14ac:dyDescent="0.2">
      <c r="A1951">
        <v>1</v>
      </c>
      <c r="B1951">
        <v>90148</v>
      </c>
      <c r="C1951" s="1">
        <f t="shared" si="30"/>
        <v>367263594</v>
      </c>
    </row>
    <row r="1952" spans="1:3" x14ac:dyDescent="0.2">
      <c r="A1952">
        <v>1</v>
      </c>
      <c r="B1952">
        <v>90119</v>
      </c>
      <c r="C1952" s="1">
        <f t="shared" si="30"/>
        <v>367353713</v>
      </c>
    </row>
    <row r="1953" spans="1:3" x14ac:dyDescent="0.2">
      <c r="A1953">
        <v>1</v>
      </c>
      <c r="B1953">
        <v>90099</v>
      </c>
      <c r="C1953" s="1">
        <f t="shared" si="30"/>
        <v>367443812</v>
      </c>
    </row>
    <row r="1954" spans="1:3" x14ac:dyDescent="0.2">
      <c r="A1954">
        <v>1</v>
      </c>
      <c r="B1954">
        <v>90084</v>
      </c>
      <c r="C1954" s="1">
        <f t="shared" si="30"/>
        <v>367533896</v>
      </c>
    </row>
    <row r="1955" spans="1:3" x14ac:dyDescent="0.2">
      <c r="A1955">
        <v>1</v>
      </c>
      <c r="B1955">
        <v>89996</v>
      </c>
      <c r="C1955" s="1">
        <f t="shared" si="30"/>
        <v>367623892</v>
      </c>
    </row>
    <row r="1956" spans="1:3" x14ac:dyDescent="0.2">
      <c r="A1956">
        <v>1</v>
      </c>
      <c r="B1956">
        <v>89922</v>
      </c>
      <c r="C1956" s="1">
        <f t="shared" si="30"/>
        <v>367713814</v>
      </c>
    </row>
    <row r="1957" spans="1:3" x14ac:dyDescent="0.2">
      <c r="A1957">
        <v>1</v>
      </c>
      <c r="B1957">
        <v>89894</v>
      </c>
      <c r="C1957" s="1">
        <f t="shared" si="30"/>
        <v>367803708</v>
      </c>
    </row>
    <row r="1958" spans="1:3" x14ac:dyDescent="0.2">
      <c r="A1958">
        <v>1</v>
      </c>
      <c r="B1958">
        <v>89879</v>
      </c>
      <c r="C1958" s="1">
        <f t="shared" si="30"/>
        <v>367893587</v>
      </c>
    </row>
    <row r="1959" spans="1:3" x14ac:dyDescent="0.2">
      <c r="A1959">
        <v>1</v>
      </c>
      <c r="B1959">
        <v>89835</v>
      </c>
      <c r="C1959" s="1">
        <f t="shared" si="30"/>
        <v>367983422</v>
      </c>
    </row>
    <row r="1960" spans="1:3" x14ac:dyDescent="0.2">
      <c r="A1960">
        <v>1</v>
      </c>
      <c r="B1960">
        <v>89761</v>
      </c>
      <c r="C1960" s="1">
        <f t="shared" si="30"/>
        <v>368073183</v>
      </c>
    </row>
    <row r="1961" spans="1:3" x14ac:dyDescent="0.2">
      <c r="A1961">
        <v>1</v>
      </c>
      <c r="B1961">
        <v>89685</v>
      </c>
      <c r="C1961" s="1">
        <f t="shared" si="30"/>
        <v>368162868</v>
      </c>
    </row>
    <row r="1962" spans="1:3" x14ac:dyDescent="0.2">
      <c r="A1962">
        <v>1</v>
      </c>
      <c r="B1962">
        <v>89654</v>
      </c>
      <c r="C1962" s="1">
        <f t="shared" si="30"/>
        <v>368252522</v>
      </c>
    </row>
    <row r="1963" spans="1:3" x14ac:dyDescent="0.2">
      <c r="A1963">
        <v>1</v>
      </c>
      <c r="B1963">
        <v>89629</v>
      </c>
      <c r="C1963" s="1">
        <f t="shared" si="30"/>
        <v>368342151</v>
      </c>
    </row>
    <row r="1964" spans="1:3" x14ac:dyDescent="0.2">
      <c r="A1964">
        <v>1</v>
      </c>
      <c r="B1964">
        <v>89603</v>
      </c>
      <c r="C1964" s="1">
        <f t="shared" si="30"/>
        <v>368431754</v>
      </c>
    </row>
    <row r="1965" spans="1:3" x14ac:dyDescent="0.2">
      <c r="A1965">
        <v>1</v>
      </c>
      <c r="B1965">
        <v>89568</v>
      </c>
      <c r="C1965" s="1">
        <f t="shared" si="30"/>
        <v>368521322</v>
      </c>
    </row>
    <row r="1966" spans="1:3" x14ac:dyDescent="0.2">
      <c r="A1966">
        <v>1</v>
      </c>
      <c r="B1966">
        <v>89530</v>
      </c>
      <c r="C1966" s="1">
        <f t="shared" si="30"/>
        <v>368610852</v>
      </c>
    </row>
    <row r="1967" spans="1:3" x14ac:dyDescent="0.2">
      <c r="A1967">
        <v>1</v>
      </c>
      <c r="B1967">
        <v>89463</v>
      </c>
      <c r="C1967" s="1">
        <f t="shared" si="30"/>
        <v>368700315</v>
      </c>
    </row>
    <row r="1968" spans="1:3" x14ac:dyDescent="0.2">
      <c r="A1968">
        <v>1</v>
      </c>
      <c r="B1968">
        <v>89394</v>
      </c>
      <c r="C1968" s="1">
        <f t="shared" si="30"/>
        <v>368789709</v>
      </c>
    </row>
    <row r="1969" spans="1:3" x14ac:dyDescent="0.2">
      <c r="A1969">
        <v>1</v>
      </c>
      <c r="B1969">
        <v>89355</v>
      </c>
      <c r="C1969" s="1">
        <f t="shared" si="30"/>
        <v>368879064</v>
      </c>
    </row>
    <row r="1970" spans="1:3" x14ac:dyDescent="0.2">
      <c r="A1970">
        <v>1</v>
      </c>
      <c r="B1970">
        <v>89352</v>
      </c>
      <c r="C1970" s="1">
        <f t="shared" si="30"/>
        <v>368968416</v>
      </c>
    </row>
    <row r="1971" spans="1:3" x14ac:dyDescent="0.2">
      <c r="A1971">
        <v>1</v>
      </c>
      <c r="B1971">
        <v>89327</v>
      </c>
      <c r="C1971" s="1">
        <f t="shared" si="30"/>
        <v>369057743</v>
      </c>
    </row>
    <row r="1972" spans="1:3" x14ac:dyDescent="0.2">
      <c r="A1972">
        <v>1</v>
      </c>
      <c r="B1972">
        <v>89326</v>
      </c>
      <c r="C1972" s="1">
        <f t="shared" si="30"/>
        <v>369147069</v>
      </c>
    </row>
    <row r="1973" spans="1:3" x14ac:dyDescent="0.2">
      <c r="A1973">
        <v>1</v>
      </c>
      <c r="B1973">
        <v>89319</v>
      </c>
      <c r="C1973" s="1">
        <f t="shared" si="30"/>
        <v>369236388</v>
      </c>
    </row>
    <row r="1974" spans="1:3" x14ac:dyDescent="0.2">
      <c r="A1974">
        <v>1</v>
      </c>
      <c r="B1974">
        <v>89315</v>
      </c>
      <c r="C1974" s="1">
        <f t="shared" si="30"/>
        <v>369325703</v>
      </c>
    </row>
    <row r="1975" spans="1:3" x14ac:dyDescent="0.2">
      <c r="A1975">
        <v>1</v>
      </c>
      <c r="B1975">
        <v>89289</v>
      </c>
      <c r="C1975" s="1">
        <f t="shared" si="30"/>
        <v>369414992</v>
      </c>
    </row>
    <row r="1976" spans="1:3" x14ac:dyDescent="0.2">
      <c r="A1976">
        <v>1</v>
      </c>
      <c r="B1976">
        <v>89275</v>
      </c>
      <c r="C1976" s="1">
        <f t="shared" si="30"/>
        <v>369504267</v>
      </c>
    </row>
    <row r="1977" spans="1:3" x14ac:dyDescent="0.2">
      <c r="A1977">
        <v>1</v>
      </c>
      <c r="B1977">
        <v>89194</v>
      </c>
      <c r="C1977" s="1">
        <f t="shared" si="30"/>
        <v>369593461</v>
      </c>
    </row>
    <row r="1978" spans="1:3" x14ac:dyDescent="0.2">
      <c r="A1978">
        <v>1</v>
      </c>
      <c r="B1978">
        <v>89192</v>
      </c>
      <c r="C1978" s="1">
        <f t="shared" si="30"/>
        <v>369682653</v>
      </c>
    </row>
    <row r="1979" spans="1:3" x14ac:dyDescent="0.2">
      <c r="A1979">
        <v>1</v>
      </c>
      <c r="B1979">
        <v>89191</v>
      </c>
      <c r="C1979" s="1">
        <f t="shared" si="30"/>
        <v>369771844</v>
      </c>
    </row>
    <row r="1980" spans="1:3" x14ac:dyDescent="0.2">
      <c r="A1980">
        <v>1</v>
      </c>
      <c r="B1980">
        <v>89172</v>
      </c>
      <c r="C1980" s="1">
        <f t="shared" si="30"/>
        <v>369861016</v>
      </c>
    </row>
    <row r="1981" spans="1:3" x14ac:dyDescent="0.2">
      <c r="A1981">
        <v>1</v>
      </c>
      <c r="B1981">
        <v>89126</v>
      </c>
      <c r="C1981" s="1">
        <f t="shared" si="30"/>
        <v>369950142</v>
      </c>
    </row>
    <row r="1982" spans="1:3" x14ac:dyDescent="0.2">
      <c r="A1982">
        <v>1</v>
      </c>
      <c r="B1982">
        <v>89029</v>
      </c>
      <c r="C1982" s="1">
        <f t="shared" si="30"/>
        <v>370039171</v>
      </c>
    </row>
    <row r="1983" spans="1:3" x14ac:dyDescent="0.2">
      <c r="A1983">
        <v>1</v>
      </c>
      <c r="B1983">
        <v>89002</v>
      </c>
      <c r="C1983" s="1">
        <f t="shared" si="30"/>
        <v>370128173</v>
      </c>
    </row>
    <row r="1984" spans="1:3" x14ac:dyDescent="0.2">
      <c r="A1984">
        <v>1</v>
      </c>
      <c r="B1984">
        <v>88967</v>
      </c>
      <c r="C1984" s="1">
        <f t="shared" si="30"/>
        <v>370217140</v>
      </c>
    </row>
    <row r="1985" spans="1:3" x14ac:dyDescent="0.2">
      <c r="A1985">
        <v>1</v>
      </c>
      <c r="B1985">
        <v>88957</v>
      </c>
      <c r="C1985" s="1">
        <f t="shared" si="30"/>
        <v>370306097</v>
      </c>
    </row>
    <row r="1986" spans="1:3" x14ac:dyDescent="0.2">
      <c r="A1986">
        <v>1</v>
      </c>
      <c r="B1986">
        <v>88908</v>
      </c>
      <c r="C1986" s="1">
        <f t="shared" si="30"/>
        <v>370395005</v>
      </c>
    </row>
    <row r="1987" spans="1:3" x14ac:dyDescent="0.2">
      <c r="A1987">
        <v>1</v>
      </c>
      <c r="B1987">
        <v>88892</v>
      </c>
      <c r="C1987" s="1">
        <f t="shared" ref="C1987:C2050" si="31">C1986+A1987*B1987</f>
        <v>370483897</v>
      </c>
    </row>
    <row r="1988" spans="1:3" x14ac:dyDescent="0.2">
      <c r="A1988">
        <v>2</v>
      </c>
      <c r="B1988">
        <v>88802</v>
      </c>
      <c r="C1988" s="1">
        <f t="shared" si="31"/>
        <v>370661501</v>
      </c>
    </row>
    <row r="1989" spans="1:3" x14ac:dyDescent="0.2">
      <c r="A1989">
        <v>1</v>
      </c>
      <c r="B1989">
        <v>88775</v>
      </c>
      <c r="C1989" s="1">
        <f t="shared" si="31"/>
        <v>370750276</v>
      </c>
    </row>
    <row r="1990" spans="1:3" x14ac:dyDescent="0.2">
      <c r="A1990">
        <v>1</v>
      </c>
      <c r="B1990">
        <v>88744</v>
      </c>
      <c r="C1990" s="1">
        <f t="shared" si="31"/>
        <v>370839020</v>
      </c>
    </row>
    <row r="1991" spans="1:3" x14ac:dyDescent="0.2">
      <c r="A1991">
        <v>1</v>
      </c>
      <c r="B1991">
        <v>88733</v>
      </c>
      <c r="C1991" s="1">
        <f t="shared" si="31"/>
        <v>370927753</v>
      </c>
    </row>
    <row r="1992" spans="1:3" x14ac:dyDescent="0.2">
      <c r="A1992">
        <v>1</v>
      </c>
      <c r="B1992">
        <v>88729</v>
      </c>
      <c r="C1992" s="1">
        <f t="shared" si="31"/>
        <v>371016482</v>
      </c>
    </row>
    <row r="1993" spans="1:3" x14ac:dyDescent="0.2">
      <c r="A1993">
        <v>1</v>
      </c>
      <c r="B1993">
        <v>88727</v>
      </c>
      <c r="C1993" s="1">
        <f t="shared" si="31"/>
        <v>371105209</v>
      </c>
    </row>
    <row r="1994" spans="1:3" x14ac:dyDescent="0.2">
      <c r="A1994">
        <v>1</v>
      </c>
      <c r="B1994">
        <v>88715</v>
      </c>
      <c r="C1994" s="1">
        <f t="shared" si="31"/>
        <v>371193924</v>
      </c>
    </row>
    <row r="1995" spans="1:3" x14ac:dyDescent="0.2">
      <c r="A1995">
        <v>1</v>
      </c>
      <c r="B1995">
        <v>88678</v>
      </c>
      <c r="C1995" s="1">
        <f t="shared" si="31"/>
        <v>371282602</v>
      </c>
    </row>
    <row r="1996" spans="1:3" x14ac:dyDescent="0.2">
      <c r="A1996">
        <v>1</v>
      </c>
      <c r="B1996">
        <v>88661</v>
      </c>
      <c r="C1996" s="1">
        <f t="shared" si="31"/>
        <v>371371263</v>
      </c>
    </row>
    <row r="1997" spans="1:3" x14ac:dyDescent="0.2">
      <c r="A1997">
        <v>1</v>
      </c>
      <c r="B1997">
        <v>88660</v>
      </c>
      <c r="C1997" s="1">
        <f t="shared" si="31"/>
        <v>371459923</v>
      </c>
    </row>
    <row r="1998" spans="1:3" x14ac:dyDescent="0.2">
      <c r="A1998">
        <v>1</v>
      </c>
      <c r="B1998">
        <v>88659</v>
      </c>
      <c r="C1998" s="1">
        <f t="shared" si="31"/>
        <v>371548582</v>
      </c>
    </row>
    <row r="1999" spans="1:3" x14ac:dyDescent="0.2">
      <c r="A1999">
        <v>1</v>
      </c>
      <c r="B1999">
        <v>88559</v>
      </c>
      <c r="C1999" s="1">
        <f t="shared" si="31"/>
        <v>371637141</v>
      </c>
    </row>
    <row r="2000" spans="1:3" x14ac:dyDescent="0.2">
      <c r="A2000">
        <v>1</v>
      </c>
      <c r="B2000">
        <v>88556</v>
      </c>
      <c r="C2000" s="1">
        <f t="shared" si="31"/>
        <v>371725697</v>
      </c>
    </row>
    <row r="2001" spans="1:3" x14ac:dyDescent="0.2">
      <c r="A2001">
        <v>1</v>
      </c>
      <c r="B2001">
        <v>88518</v>
      </c>
      <c r="C2001" s="1">
        <f t="shared" si="31"/>
        <v>371814215</v>
      </c>
    </row>
    <row r="2002" spans="1:3" x14ac:dyDescent="0.2">
      <c r="A2002">
        <v>1</v>
      </c>
      <c r="B2002">
        <v>88498</v>
      </c>
      <c r="C2002" s="1">
        <f t="shared" si="31"/>
        <v>371902713</v>
      </c>
    </row>
    <row r="2003" spans="1:3" x14ac:dyDescent="0.2">
      <c r="A2003">
        <v>1</v>
      </c>
      <c r="B2003">
        <v>88487</v>
      </c>
      <c r="C2003" s="1">
        <f t="shared" si="31"/>
        <v>371991200</v>
      </c>
    </row>
    <row r="2004" spans="1:3" x14ac:dyDescent="0.2">
      <c r="A2004">
        <v>1</v>
      </c>
      <c r="B2004">
        <v>88472</v>
      </c>
      <c r="C2004" s="1">
        <f t="shared" si="31"/>
        <v>372079672</v>
      </c>
    </row>
    <row r="2005" spans="1:3" x14ac:dyDescent="0.2">
      <c r="A2005">
        <v>1</v>
      </c>
      <c r="B2005">
        <v>88469</v>
      </c>
      <c r="C2005" s="1">
        <f t="shared" si="31"/>
        <v>372168141</v>
      </c>
    </row>
    <row r="2006" spans="1:3" x14ac:dyDescent="0.2">
      <c r="A2006">
        <v>1</v>
      </c>
      <c r="B2006">
        <v>88454</v>
      </c>
      <c r="C2006" s="1">
        <f t="shared" si="31"/>
        <v>372256595</v>
      </c>
    </row>
    <row r="2007" spans="1:3" x14ac:dyDescent="0.2">
      <c r="A2007">
        <v>1</v>
      </c>
      <c r="B2007">
        <v>88387</v>
      </c>
      <c r="C2007" s="1">
        <f t="shared" si="31"/>
        <v>372344982</v>
      </c>
    </row>
    <row r="2008" spans="1:3" x14ac:dyDescent="0.2">
      <c r="A2008">
        <v>2</v>
      </c>
      <c r="B2008">
        <v>88362</v>
      </c>
      <c r="C2008" s="1">
        <f t="shared" si="31"/>
        <v>372521706</v>
      </c>
    </row>
    <row r="2009" spans="1:3" x14ac:dyDescent="0.2">
      <c r="A2009">
        <v>1</v>
      </c>
      <c r="B2009">
        <v>88361</v>
      </c>
      <c r="C2009" s="1">
        <f t="shared" si="31"/>
        <v>372610067</v>
      </c>
    </row>
    <row r="2010" spans="1:3" x14ac:dyDescent="0.2">
      <c r="A2010">
        <v>1</v>
      </c>
      <c r="B2010">
        <v>88333</v>
      </c>
      <c r="C2010" s="1">
        <f t="shared" si="31"/>
        <v>372698400</v>
      </c>
    </row>
    <row r="2011" spans="1:3" x14ac:dyDescent="0.2">
      <c r="A2011">
        <v>1</v>
      </c>
      <c r="B2011">
        <v>88300</v>
      </c>
      <c r="C2011" s="1">
        <f t="shared" si="31"/>
        <v>372786700</v>
      </c>
    </row>
    <row r="2012" spans="1:3" x14ac:dyDescent="0.2">
      <c r="A2012">
        <v>1</v>
      </c>
      <c r="B2012">
        <v>88283</v>
      </c>
      <c r="C2012" s="1">
        <f t="shared" si="31"/>
        <v>372874983</v>
      </c>
    </row>
    <row r="2013" spans="1:3" x14ac:dyDescent="0.2">
      <c r="A2013">
        <v>1</v>
      </c>
      <c r="B2013">
        <v>88257</v>
      </c>
      <c r="C2013" s="1">
        <f t="shared" si="31"/>
        <v>372963240</v>
      </c>
    </row>
    <row r="2014" spans="1:3" x14ac:dyDescent="0.2">
      <c r="A2014">
        <v>1</v>
      </c>
      <c r="B2014">
        <v>88232</v>
      </c>
      <c r="C2014" s="1">
        <f t="shared" si="31"/>
        <v>373051472</v>
      </c>
    </row>
    <row r="2015" spans="1:3" x14ac:dyDescent="0.2">
      <c r="A2015">
        <v>1</v>
      </c>
      <c r="B2015">
        <v>88227</v>
      </c>
      <c r="C2015" s="1">
        <f t="shared" si="31"/>
        <v>373139699</v>
      </c>
    </row>
    <row r="2016" spans="1:3" x14ac:dyDescent="0.2">
      <c r="A2016">
        <v>1</v>
      </c>
      <c r="B2016">
        <v>88211</v>
      </c>
      <c r="C2016" s="1">
        <f t="shared" si="31"/>
        <v>373227910</v>
      </c>
    </row>
    <row r="2017" spans="1:3" x14ac:dyDescent="0.2">
      <c r="A2017">
        <v>1</v>
      </c>
      <c r="B2017">
        <v>88210</v>
      </c>
      <c r="C2017" s="1">
        <f t="shared" si="31"/>
        <v>373316120</v>
      </c>
    </row>
    <row r="2018" spans="1:3" x14ac:dyDescent="0.2">
      <c r="A2018">
        <v>1</v>
      </c>
      <c r="B2018">
        <v>88070</v>
      </c>
      <c r="C2018" s="1">
        <f t="shared" si="31"/>
        <v>373404190</v>
      </c>
    </row>
    <row r="2019" spans="1:3" x14ac:dyDescent="0.2">
      <c r="A2019">
        <v>1</v>
      </c>
      <c r="B2019">
        <v>88021</v>
      </c>
      <c r="C2019" s="1">
        <f t="shared" si="31"/>
        <v>373492211</v>
      </c>
    </row>
    <row r="2020" spans="1:3" x14ac:dyDescent="0.2">
      <c r="A2020">
        <v>1</v>
      </c>
      <c r="B2020">
        <v>88011</v>
      </c>
      <c r="C2020" s="1">
        <f t="shared" si="31"/>
        <v>373580222</v>
      </c>
    </row>
    <row r="2021" spans="1:3" x14ac:dyDescent="0.2">
      <c r="A2021">
        <v>1</v>
      </c>
      <c r="B2021">
        <v>87995</v>
      </c>
      <c r="C2021" s="1">
        <f t="shared" si="31"/>
        <v>373668217</v>
      </c>
    </row>
    <row r="2022" spans="1:3" x14ac:dyDescent="0.2">
      <c r="A2022">
        <v>1</v>
      </c>
      <c r="B2022">
        <v>87984</v>
      </c>
      <c r="C2022" s="1">
        <f t="shared" si="31"/>
        <v>373756201</v>
      </c>
    </row>
    <row r="2023" spans="1:3" x14ac:dyDescent="0.2">
      <c r="A2023">
        <v>1</v>
      </c>
      <c r="B2023">
        <v>87983</v>
      </c>
      <c r="C2023" s="1">
        <f t="shared" si="31"/>
        <v>373844184</v>
      </c>
    </row>
    <row r="2024" spans="1:3" x14ac:dyDescent="0.2">
      <c r="A2024">
        <v>1</v>
      </c>
      <c r="B2024">
        <v>87958</v>
      </c>
      <c r="C2024" s="1">
        <f t="shared" si="31"/>
        <v>373932142</v>
      </c>
    </row>
    <row r="2025" spans="1:3" x14ac:dyDescent="0.2">
      <c r="A2025">
        <v>1</v>
      </c>
      <c r="B2025">
        <v>87939</v>
      </c>
      <c r="C2025" s="1">
        <f t="shared" si="31"/>
        <v>374020081</v>
      </c>
    </row>
    <row r="2026" spans="1:3" x14ac:dyDescent="0.2">
      <c r="A2026">
        <v>1</v>
      </c>
      <c r="B2026">
        <v>87899</v>
      </c>
      <c r="C2026" s="1">
        <f t="shared" si="31"/>
        <v>374107980</v>
      </c>
    </row>
    <row r="2027" spans="1:3" x14ac:dyDescent="0.2">
      <c r="A2027">
        <v>1</v>
      </c>
      <c r="B2027">
        <v>87898</v>
      </c>
      <c r="C2027" s="1">
        <f t="shared" si="31"/>
        <v>374195878</v>
      </c>
    </row>
    <row r="2028" spans="1:3" x14ac:dyDescent="0.2">
      <c r="A2028">
        <v>1</v>
      </c>
      <c r="B2028">
        <v>87874</v>
      </c>
      <c r="C2028" s="1">
        <f t="shared" si="31"/>
        <v>374283752</v>
      </c>
    </row>
    <row r="2029" spans="1:3" x14ac:dyDescent="0.2">
      <c r="A2029">
        <v>1</v>
      </c>
      <c r="B2029">
        <v>87872</v>
      </c>
      <c r="C2029" s="1">
        <f t="shared" si="31"/>
        <v>374371624</v>
      </c>
    </row>
    <row r="2030" spans="1:3" x14ac:dyDescent="0.2">
      <c r="A2030">
        <v>1</v>
      </c>
      <c r="B2030">
        <v>87856</v>
      </c>
      <c r="C2030" s="1">
        <f t="shared" si="31"/>
        <v>374459480</v>
      </c>
    </row>
    <row r="2031" spans="1:3" x14ac:dyDescent="0.2">
      <c r="A2031">
        <v>1</v>
      </c>
      <c r="B2031">
        <v>87848</v>
      </c>
      <c r="C2031" s="1">
        <f t="shared" si="31"/>
        <v>374547328</v>
      </c>
    </row>
    <row r="2032" spans="1:3" x14ac:dyDescent="0.2">
      <c r="A2032">
        <v>1</v>
      </c>
      <c r="B2032">
        <v>87847</v>
      </c>
      <c r="C2032" s="1">
        <f t="shared" si="31"/>
        <v>374635175</v>
      </c>
    </row>
    <row r="2033" spans="1:3" x14ac:dyDescent="0.2">
      <c r="A2033">
        <v>1</v>
      </c>
      <c r="B2033">
        <v>87835</v>
      </c>
      <c r="C2033" s="1">
        <f t="shared" si="31"/>
        <v>374723010</v>
      </c>
    </row>
    <row r="2034" spans="1:3" x14ac:dyDescent="0.2">
      <c r="A2034">
        <v>1</v>
      </c>
      <c r="B2034">
        <v>87818</v>
      </c>
      <c r="C2034" s="1">
        <f t="shared" si="31"/>
        <v>374810828</v>
      </c>
    </row>
    <row r="2035" spans="1:3" x14ac:dyDescent="0.2">
      <c r="A2035">
        <v>1</v>
      </c>
      <c r="B2035">
        <v>87794</v>
      </c>
      <c r="C2035" s="1">
        <f t="shared" si="31"/>
        <v>374898622</v>
      </c>
    </row>
    <row r="2036" spans="1:3" x14ac:dyDescent="0.2">
      <c r="A2036">
        <v>1</v>
      </c>
      <c r="B2036">
        <v>87785</v>
      </c>
      <c r="C2036" s="1">
        <f t="shared" si="31"/>
        <v>374986407</v>
      </c>
    </row>
    <row r="2037" spans="1:3" x14ac:dyDescent="0.2">
      <c r="A2037">
        <v>1</v>
      </c>
      <c r="B2037">
        <v>87774</v>
      </c>
      <c r="C2037" s="1">
        <f t="shared" si="31"/>
        <v>375074181</v>
      </c>
    </row>
    <row r="2038" spans="1:3" x14ac:dyDescent="0.2">
      <c r="A2038">
        <v>1</v>
      </c>
      <c r="B2038">
        <v>87756</v>
      </c>
      <c r="C2038" s="1">
        <f t="shared" si="31"/>
        <v>375161937</v>
      </c>
    </row>
    <row r="2039" spans="1:3" x14ac:dyDescent="0.2">
      <c r="A2039">
        <v>1</v>
      </c>
      <c r="B2039">
        <v>87750</v>
      </c>
      <c r="C2039" s="1">
        <f t="shared" si="31"/>
        <v>375249687</v>
      </c>
    </row>
    <row r="2040" spans="1:3" x14ac:dyDescent="0.2">
      <c r="A2040">
        <v>1</v>
      </c>
      <c r="B2040">
        <v>87697</v>
      </c>
      <c r="C2040" s="1">
        <f t="shared" si="31"/>
        <v>375337384</v>
      </c>
    </row>
    <row r="2041" spans="1:3" x14ac:dyDescent="0.2">
      <c r="A2041">
        <v>1</v>
      </c>
      <c r="B2041">
        <v>87683</v>
      </c>
      <c r="C2041" s="1">
        <f t="shared" si="31"/>
        <v>375425067</v>
      </c>
    </row>
    <row r="2042" spans="1:3" x14ac:dyDescent="0.2">
      <c r="A2042">
        <v>1</v>
      </c>
      <c r="B2042">
        <v>87677</v>
      </c>
      <c r="C2042" s="1">
        <f t="shared" si="31"/>
        <v>375512744</v>
      </c>
    </row>
    <row r="2043" spans="1:3" x14ac:dyDescent="0.2">
      <c r="A2043">
        <v>1</v>
      </c>
      <c r="B2043">
        <v>87650</v>
      </c>
      <c r="C2043" s="1">
        <f t="shared" si="31"/>
        <v>375600394</v>
      </c>
    </row>
    <row r="2044" spans="1:3" x14ac:dyDescent="0.2">
      <c r="A2044">
        <v>1</v>
      </c>
      <c r="B2044">
        <v>87646</v>
      </c>
      <c r="C2044" s="1">
        <f t="shared" si="31"/>
        <v>375688040</v>
      </c>
    </row>
    <row r="2045" spans="1:3" x14ac:dyDescent="0.2">
      <c r="A2045">
        <v>1</v>
      </c>
      <c r="B2045">
        <v>87616</v>
      </c>
      <c r="C2045" s="1">
        <f t="shared" si="31"/>
        <v>375775656</v>
      </c>
    </row>
    <row r="2046" spans="1:3" x14ac:dyDescent="0.2">
      <c r="A2046">
        <v>1</v>
      </c>
      <c r="B2046">
        <v>87568</v>
      </c>
      <c r="C2046" s="1">
        <f t="shared" si="31"/>
        <v>375863224</v>
      </c>
    </row>
    <row r="2047" spans="1:3" x14ac:dyDescent="0.2">
      <c r="A2047">
        <v>1</v>
      </c>
      <c r="B2047">
        <v>87522</v>
      </c>
      <c r="C2047" s="1">
        <f t="shared" si="31"/>
        <v>375950746</v>
      </c>
    </row>
    <row r="2048" spans="1:3" x14ac:dyDescent="0.2">
      <c r="A2048">
        <v>1</v>
      </c>
      <c r="B2048">
        <v>87476</v>
      </c>
      <c r="C2048" s="1">
        <f t="shared" si="31"/>
        <v>376038222</v>
      </c>
    </row>
    <row r="2049" spans="1:3" x14ac:dyDescent="0.2">
      <c r="A2049">
        <v>1</v>
      </c>
      <c r="B2049">
        <v>87465</v>
      </c>
      <c r="C2049" s="1">
        <f t="shared" si="31"/>
        <v>376125687</v>
      </c>
    </row>
    <row r="2050" spans="1:3" x14ac:dyDescent="0.2">
      <c r="A2050">
        <v>1</v>
      </c>
      <c r="B2050">
        <v>87425</v>
      </c>
      <c r="C2050" s="1">
        <f t="shared" si="31"/>
        <v>376213112</v>
      </c>
    </row>
    <row r="2051" spans="1:3" x14ac:dyDescent="0.2">
      <c r="A2051">
        <v>1</v>
      </c>
      <c r="B2051">
        <v>87404</v>
      </c>
      <c r="C2051" s="1">
        <f t="shared" ref="C2051:C2114" si="32">C2050+A2051*B2051</f>
        <v>376300516</v>
      </c>
    </row>
    <row r="2052" spans="1:3" x14ac:dyDescent="0.2">
      <c r="A2052">
        <v>1</v>
      </c>
      <c r="B2052">
        <v>87381</v>
      </c>
      <c r="C2052" s="1">
        <f t="shared" si="32"/>
        <v>376387897</v>
      </c>
    </row>
    <row r="2053" spans="1:3" x14ac:dyDescent="0.2">
      <c r="A2053">
        <v>1</v>
      </c>
      <c r="B2053">
        <v>87357</v>
      </c>
      <c r="C2053" s="1">
        <f t="shared" si="32"/>
        <v>376475254</v>
      </c>
    </row>
    <row r="2054" spans="1:3" x14ac:dyDescent="0.2">
      <c r="A2054">
        <v>1</v>
      </c>
      <c r="B2054">
        <v>87335</v>
      </c>
      <c r="C2054" s="1">
        <f t="shared" si="32"/>
        <v>376562589</v>
      </c>
    </row>
    <row r="2055" spans="1:3" x14ac:dyDescent="0.2">
      <c r="A2055">
        <v>1</v>
      </c>
      <c r="B2055">
        <v>87325</v>
      </c>
      <c r="C2055" s="1">
        <f t="shared" si="32"/>
        <v>376649914</v>
      </c>
    </row>
    <row r="2056" spans="1:3" x14ac:dyDescent="0.2">
      <c r="A2056">
        <v>1</v>
      </c>
      <c r="B2056">
        <v>87303</v>
      </c>
      <c r="C2056" s="1">
        <f t="shared" si="32"/>
        <v>376737217</v>
      </c>
    </row>
    <row r="2057" spans="1:3" x14ac:dyDescent="0.2">
      <c r="A2057">
        <v>1</v>
      </c>
      <c r="B2057">
        <v>87280</v>
      </c>
      <c r="C2057" s="1">
        <f t="shared" si="32"/>
        <v>376824497</v>
      </c>
    </row>
    <row r="2058" spans="1:3" x14ac:dyDescent="0.2">
      <c r="A2058">
        <v>1</v>
      </c>
      <c r="B2058">
        <v>87258</v>
      </c>
      <c r="C2058" s="1">
        <f t="shared" si="32"/>
        <v>376911755</v>
      </c>
    </row>
    <row r="2059" spans="1:3" x14ac:dyDescent="0.2">
      <c r="A2059">
        <v>1</v>
      </c>
      <c r="B2059">
        <v>87214</v>
      </c>
      <c r="C2059" s="1">
        <f t="shared" si="32"/>
        <v>376998969</v>
      </c>
    </row>
    <row r="2060" spans="1:3" x14ac:dyDescent="0.2">
      <c r="A2060">
        <v>1</v>
      </c>
      <c r="B2060">
        <v>87209</v>
      </c>
      <c r="C2060" s="1">
        <f t="shared" si="32"/>
        <v>377086178</v>
      </c>
    </row>
    <row r="2061" spans="1:3" x14ac:dyDescent="0.2">
      <c r="A2061">
        <v>1</v>
      </c>
      <c r="B2061">
        <v>87191</v>
      </c>
      <c r="C2061" s="1">
        <f t="shared" si="32"/>
        <v>377173369</v>
      </c>
    </row>
    <row r="2062" spans="1:3" x14ac:dyDescent="0.2">
      <c r="A2062">
        <v>1</v>
      </c>
      <c r="B2062">
        <v>87182</v>
      </c>
      <c r="C2062" s="1">
        <f t="shared" si="32"/>
        <v>377260551</v>
      </c>
    </row>
    <row r="2063" spans="1:3" x14ac:dyDescent="0.2">
      <c r="A2063">
        <v>1</v>
      </c>
      <c r="B2063">
        <v>87158</v>
      </c>
      <c r="C2063" s="1">
        <f t="shared" si="32"/>
        <v>377347709</v>
      </c>
    </row>
    <row r="2064" spans="1:3" x14ac:dyDescent="0.2">
      <c r="A2064">
        <v>1</v>
      </c>
      <c r="B2064">
        <v>87155</v>
      </c>
      <c r="C2064" s="1">
        <f t="shared" si="32"/>
        <v>377434864</v>
      </c>
    </row>
    <row r="2065" spans="1:3" x14ac:dyDescent="0.2">
      <c r="A2065">
        <v>1</v>
      </c>
      <c r="B2065">
        <v>87107</v>
      </c>
      <c r="C2065" s="1">
        <f t="shared" si="32"/>
        <v>377521971</v>
      </c>
    </row>
    <row r="2066" spans="1:3" x14ac:dyDescent="0.2">
      <c r="A2066">
        <v>1</v>
      </c>
      <c r="B2066">
        <v>87099</v>
      </c>
      <c r="C2066" s="1">
        <f t="shared" si="32"/>
        <v>377609070</v>
      </c>
    </row>
    <row r="2067" spans="1:3" x14ac:dyDescent="0.2">
      <c r="A2067">
        <v>1</v>
      </c>
      <c r="B2067">
        <v>87076</v>
      </c>
      <c r="C2067" s="1">
        <f t="shared" si="32"/>
        <v>377696146</v>
      </c>
    </row>
    <row r="2068" spans="1:3" x14ac:dyDescent="0.2">
      <c r="A2068">
        <v>1</v>
      </c>
      <c r="B2068">
        <v>87075</v>
      </c>
      <c r="C2068" s="1">
        <f t="shared" si="32"/>
        <v>377783221</v>
      </c>
    </row>
    <row r="2069" spans="1:3" x14ac:dyDescent="0.2">
      <c r="A2069">
        <v>1</v>
      </c>
      <c r="B2069">
        <v>87046</v>
      </c>
      <c r="C2069" s="1">
        <f t="shared" si="32"/>
        <v>377870267</v>
      </c>
    </row>
    <row r="2070" spans="1:3" x14ac:dyDescent="0.2">
      <c r="A2070">
        <v>1</v>
      </c>
      <c r="B2070">
        <v>87002</v>
      </c>
      <c r="C2070" s="1">
        <f t="shared" si="32"/>
        <v>377957269</v>
      </c>
    </row>
    <row r="2071" spans="1:3" x14ac:dyDescent="0.2">
      <c r="A2071">
        <v>1</v>
      </c>
      <c r="B2071">
        <v>86992</v>
      </c>
      <c r="C2071" s="1">
        <f t="shared" si="32"/>
        <v>378044261</v>
      </c>
    </row>
    <row r="2072" spans="1:3" x14ac:dyDescent="0.2">
      <c r="A2072">
        <v>1</v>
      </c>
      <c r="B2072">
        <v>86978</v>
      </c>
      <c r="C2072" s="1">
        <f t="shared" si="32"/>
        <v>378131239</v>
      </c>
    </row>
    <row r="2073" spans="1:3" x14ac:dyDescent="0.2">
      <c r="A2073">
        <v>1</v>
      </c>
      <c r="B2073">
        <v>86938</v>
      </c>
      <c r="C2073" s="1">
        <f t="shared" si="32"/>
        <v>378218177</v>
      </c>
    </row>
    <row r="2074" spans="1:3" x14ac:dyDescent="0.2">
      <c r="A2074">
        <v>1</v>
      </c>
      <c r="B2074">
        <v>86936</v>
      </c>
      <c r="C2074" s="1">
        <f t="shared" si="32"/>
        <v>378305113</v>
      </c>
    </row>
    <row r="2075" spans="1:3" x14ac:dyDescent="0.2">
      <c r="A2075">
        <v>1</v>
      </c>
      <c r="B2075">
        <v>86915</v>
      </c>
      <c r="C2075" s="1">
        <f t="shared" si="32"/>
        <v>378392028</v>
      </c>
    </row>
    <row r="2076" spans="1:3" x14ac:dyDescent="0.2">
      <c r="A2076">
        <v>1</v>
      </c>
      <c r="B2076">
        <v>86909</v>
      </c>
      <c r="C2076" s="1">
        <f t="shared" si="32"/>
        <v>378478937</v>
      </c>
    </row>
    <row r="2077" spans="1:3" x14ac:dyDescent="0.2">
      <c r="A2077">
        <v>1</v>
      </c>
      <c r="B2077">
        <v>86893</v>
      </c>
      <c r="C2077" s="1">
        <f t="shared" si="32"/>
        <v>378565830</v>
      </c>
    </row>
    <row r="2078" spans="1:3" x14ac:dyDescent="0.2">
      <c r="A2078">
        <v>1</v>
      </c>
      <c r="B2078">
        <v>86862</v>
      </c>
      <c r="C2078" s="1">
        <f t="shared" si="32"/>
        <v>378652692</v>
      </c>
    </row>
    <row r="2079" spans="1:3" x14ac:dyDescent="0.2">
      <c r="A2079">
        <v>1</v>
      </c>
      <c r="B2079">
        <v>86854</v>
      </c>
      <c r="C2079" s="1">
        <f t="shared" si="32"/>
        <v>378739546</v>
      </c>
    </row>
    <row r="2080" spans="1:3" x14ac:dyDescent="0.2">
      <c r="A2080">
        <v>1</v>
      </c>
      <c r="B2080">
        <v>86835</v>
      </c>
      <c r="C2080" s="1">
        <f t="shared" si="32"/>
        <v>378826381</v>
      </c>
    </row>
    <row r="2081" spans="1:3" x14ac:dyDescent="0.2">
      <c r="A2081">
        <v>1</v>
      </c>
      <c r="B2081">
        <v>86813</v>
      </c>
      <c r="C2081" s="1">
        <f t="shared" si="32"/>
        <v>378913194</v>
      </c>
    </row>
    <row r="2082" spans="1:3" x14ac:dyDescent="0.2">
      <c r="A2082">
        <v>1</v>
      </c>
      <c r="B2082">
        <v>86771</v>
      </c>
      <c r="C2082" s="1">
        <f t="shared" si="32"/>
        <v>378999965</v>
      </c>
    </row>
    <row r="2083" spans="1:3" x14ac:dyDescent="0.2">
      <c r="A2083">
        <v>1</v>
      </c>
      <c r="B2083">
        <v>86729</v>
      </c>
      <c r="C2083" s="1">
        <f t="shared" si="32"/>
        <v>379086694</v>
      </c>
    </row>
    <row r="2084" spans="1:3" x14ac:dyDescent="0.2">
      <c r="A2084">
        <v>1</v>
      </c>
      <c r="B2084">
        <v>86672</v>
      </c>
      <c r="C2084" s="1">
        <f t="shared" si="32"/>
        <v>379173366</v>
      </c>
    </row>
    <row r="2085" spans="1:3" x14ac:dyDescent="0.2">
      <c r="A2085">
        <v>1</v>
      </c>
      <c r="B2085">
        <v>86666</v>
      </c>
      <c r="C2085" s="1">
        <f t="shared" si="32"/>
        <v>379260032</v>
      </c>
    </row>
    <row r="2086" spans="1:3" x14ac:dyDescent="0.2">
      <c r="A2086">
        <v>1</v>
      </c>
      <c r="B2086">
        <v>86648</v>
      </c>
      <c r="C2086" s="1">
        <f t="shared" si="32"/>
        <v>379346680</v>
      </c>
    </row>
    <row r="2087" spans="1:3" x14ac:dyDescent="0.2">
      <c r="A2087">
        <v>1</v>
      </c>
      <c r="B2087">
        <v>86638</v>
      </c>
      <c r="C2087" s="1">
        <f t="shared" si="32"/>
        <v>379433318</v>
      </c>
    </row>
    <row r="2088" spans="1:3" x14ac:dyDescent="0.2">
      <c r="A2088">
        <v>1</v>
      </c>
      <c r="B2088">
        <v>86624</v>
      </c>
      <c r="C2088" s="1">
        <f t="shared" si="32"/>
        <v>379519942</v>
      </c>
    </row>
    <row r="2089" spans="1:3" x14ac:dyDescent="0.2">
      <c r="A2089">
        <v>1</v>
      </c>
      <c r="B2089">
        <v>86596</v>
      </c>
      <c r="C2089" s="1">
        <f t="shared" si="32"/>
        <v>379606538</v>
      </c>
    </row>
    <row r="2090" spans="1:3" x14ac:dyDescent="0.2">
      <c r="A2090">
        <v>1</v>
      </c>
      <c r="B2090">
        <v>86577</v>
      </c>
      <c r="C2090" s="1">
        <f t="shared" si="32"/>
        <v>379693115</v>
      </c>
    </row>
    <row r="2091" spans="1:3" x14ac:dyDescent="0.2">
      <c r="A2091">
        <v>1</v>
      </c>
      <c r="B2091">
        <v>86503</v>
      </c>
      <c r="C2091" s="1">
        <f t="shared" si="32"/>
        <v>379779618</v>
      </c>
    </row>
    <row r="2092" spans="1:3" x14ac:dyDescent="0.2">
      <c r="A2092">
        <v>1</v>
      </c>
      <c r="B2092">
        <v>86442</v>
      </c>
      <c r="C2092" s="1">
        <f t="shared" si="32"/>
        <v>379866060</v>
      </c>
    </row>
    <row r="2093" spans="1:3" x14ac:dyDescent="0.2">
      <c r="A2093">
        <v>1</v>
      </c>
      <c r="B2093">
        <v>86437</v>
      </c>
      <c r="C2093" s="1">
        <f t="shared" si="32"/>
        <v>379952497</v>
      </c>
    </row>
    <row r="2094" spans="1:3" x14ac:dyDescent="0.2">
      <c r="A2094">
        <v>1</v>
      </c>
      <c r="B2094">
        <v>86341</v>
      </c>
      <c r="C2094" s="1">
        <f t="shared" si="32"/>
        <v>380038838</v>
      </c>
    </row>
    <row r="2095" spans="1:3" x14ac:dyDescent="0.2">
      <c r="A2095">
        <v>1</v>
      </c>
      <c r="B2095">
        <v>86340</v>
      </c>
      <c r="C2095" s="1">
        <f t="shared" si="32"/>
        <v>380125178</v>
      </c>
    </row>
    <row r="2096" spans="1:3" x14ac:dyDescent="0.2">
      <c r="A2096">
        <v>1</v>
      </c>
      <c r="B2096">
        <v>86334</v>
      </c>
      <c r="C2096" s="1">
        <f t="shared" si="32"/>
        <v>380211512</v>
      </c>
    </row>
    <row r="2097" spans="1:3" x14ac:dyDescent="0.2">
      <c r="A2097">
        <v>1</v>
      </c>
      <c r="B2097">
        <v>86327</v>
      </c>
      <c r="C2097" s="1">
        <f t="shared" si="32"/>
        <v>380297839</v>
      </c>
    </row>
    <row r="2098" spans="1:3" x14ac:dyDescent="0.2">
      <c r="A2098">
        <v>1</v>
      </c>
      <c r="B2098">
        <v>86321</v>
      </c>
      <c r="C2098" s="1">
        <f t="shared" si="32"/>
        <v>380384160</v>
      </c>
    </row>
    <row r="2099" spans="1:3" x14ac:dyDescent="0.2">
      <c r="A2099">
        <v>1</v>
      </c>
      <c r="B2099">
        <v>86304</v>
      </c>
      <c r="C2099" s="1">
        <f t="shared" si="32"/>
        <v>380470464</v>
      </c>
    </row>
    <row r="2100" spans="1:3" x14ac:dyDescent="0.2">
      <c r="A2100">
        <v>1</v>
      </c>
      <c r="B2100">
        <v>86261</v>
      </c>
      <c r="C2100" s="1">
        <f t="shared" si="32"/>
        <v>380556725</v>
      </c>
    </row>
    <row r="2101" spans="1:3" x14ac:dyDescent="0.2">
      <c r="A2101">
        <v>1</v>
      </c>
      <c r="B2101">
        <v>86258</v>
      </c>
      <c r="C2101" s="1">
        <f t="shared" si="32"/>
        <v>380642983</v>
      </c>
    </row>
    <row r="2102" spans="1:3" x14ac:dyDescent="0.2">
      <c r="A2102">
        <v>1</v>
      </c>
      <c r="B2102">
        <v>86244</v>
      </c>
      <c r="C2102" s="1">
        <f t="shared" si="32"/>
        <v>380729227</v>
      </c>
    </row>
    <row r="2103" spans="1:3" x14ac:dyDescent="0.2">
      <c r="A2103">
        <v>1</v>
      </c>
      <c r="B2103">
        <v>86200</v>
      </c>
      <c r="C2103" s="1">
        <f t="shared" si="32"/>
        <v>380815427</v>
      </c>
    </row>
    <row r="2104" spans="1:3" x14ac:dyDescent="0.2">
      <c r="A2104">
        <v>1</v>
      </c>
      <c r="B2104">
        <v>86197</v>
      </c>
      <c r="C2104" s="1">
        <f t="shared" si="32"/>
        <v>380901624</v>
      </c>
    </row>
    <row r="2105" spans="1:3" x14ac:dyDescent="0.2">
      <c r="A2105">
        <v>1</v>
      </c>
      <c r="B2105">
        <v>86176</v>
      </c>
      <c r="C2105" s="1">
        <f t="shared" si="32"/>
        <v>380987800</v>
      </c>
    </row>
    <row r="2106" spans="1:3" x14ac:dyDescent="0.2">
      <c r="A2106">
        <v>1</v>
      </c>
      <c r="B2106">
        <v>86129</v>
      </c>
      <c r="C2106" s="1">
        <f t="shared" si="32"/>
        <v>381073929</v>
      </c>
    </row>
    <row r="2107" spans="1:3" x14ac:dyDescent="0.2">
      <c r="A2107">
        <v>1</v>
      </c>
      <c r="B2107">
        <v>86059</v>
      </c>
      <c r="C2107" s="1">
        <f t="shared" si="32"/>
        <v>381159988</v>
      </c>
    </row>
    <row r="2108" spans="1:3" x14ac:dyDescent="0.2">
      <c r="A2108">
        <v>1</v>
      </c>
      <c r="B2108">
        <v>86025</v>
      </c>
      <c r="C2108" s="1">
        <f t="shared" si="32"/>
        <v>381246013</v>
      </c>
    </row>
    <row r="2109" spans="1:3" x14ac:dyDescent="0.2">
      <c r="A2109">
        <v>1</v>
      </c>
      <c r="B2109">
        <v>86017</v>
      </c>
      <c r="C2109" s="1">
        <f t="shared" si="32"/>
        <v>381332030</v>
      </c>
    </row>
    <row r="2110" spans="1:3" x14ac:dyDescent="0.2">
      <c r="A2110">
        <v>1</v>
      </c>
      <c r="B2110">
        <v>86004</v>
      </c>
      <c r="C2110" s="1">
        <f t="shared" si="32"/>
        <v>381418034</v>
      </c>
    </row>
    <row r="2111" spans="1:3" x14ac:dyDescent="0.2">
      <c r="A2111">
        <v>1</v>
      </c>
      <c r="B2111">
        <v>85996</v>
      </c>
      <c r="C2111" s="1">
        <f t="shared" si="32"/>
        <v>381504030</v>
      </c>
    </row>
    <row r="2112" spans="1:3" x14ac:dyDescent="0.2">
      <c r="A2112">
        <v>1</v>
      </c>
      <c r="B2112">
        <v>85986</v>
      </c>
      <c r="C2112" s="1">
        <f t="shared" si="32"/>
        <v>381590016</v>
      </c>
    </row>
    <row r="2113" spans="1:3" x14ac:dyDescent="0.2">
      <c r="A2113">
        <v>1</v>
      </c>
      <c r="B2113">
        <v>85958</v>
      </c>
      <c r="C2113" s="1">
        <f t="shared" si="32"/>
        <v>381675974</v>
      </c>
    </row>
    <row r="2114" spans="1:3" x14ac:dyDescent="0.2">
      <c r="A2114">
        <v>1</v>
      </c>
      <c r="B2114">
        <v>85897</v>
      </c>
      <c r="C2114" s="1">
        <f t="shared" si="32"/>
        <v>381761871</v>
      </c>
    </row>
    <row r="2115" spans="1:3" x14ac:dyDescent="0.2">
      <c r="A2115">
        <v>1</v>
      </c>
      <c r="B2115">
        <v>85834</v>
      </c>
      <c r="C2115" s="1">
        <f t="shared" ref="C2115:C2178" si="33">C2114+A2115*B2115</f>
        <v>381847705</v>
      </c>
    </row>
    <row r="2116" spans="1:3" x14ac:dyDescent="0.2">
      <c r="A2116">
        <v>1</v>
      </c>
      <c r="B2116">
        <v>85824</v>
      </c>
      <c r="C2116" s="1">
        <f t="shared" si="33"/>
        <v>381933529</v>
      </c>
    </row>
    <row r="2117" spans="1:3" x14ac:dyDescent="0.2">
      <c r="A2117">
        <v>1</v>
      </c>
      <c r="B2117">
        <v>85797</v>
      </c>
      <c r="C2117" s="1">
        <f t="shared" si="33"/>
        <v>382019326</v>
      </c>
    </row>
    <row r="2118" spans="1:3" x14ac:dyDescent="0.2">
      <c r="A2118">
        <v>1</v>
      </c>
      <c r="B2118">
        <v>85766</v>
      </c>
      <c r="C2118" s="1">
        <f t="shared" si="33"/>
        <v>382105092</v>
      </c>
    </row>
    <row r="2119" spans="1:3" x14ac:dyDescent="0.2">
      <c r="A2119">
        <v>1</v>
      </c>
      <c r="B2119">
        <v>85759</v>
      </c>
      <c r="C2119" s="1">
        <f t="shared" si="33"/>
        <v>382190851</v>
      </c>
    </row>
    <row r="2120" spans="1:3" x14ac:dyDescent="0.2">
      <c r="A2120">
        <v>1</v>
      </c>
      <c r="B2120">
        <v>85758</v>
      </c>
      <c r="C2120" s="1">
        <f t="shared" si="33"/>
        <v>382276609</v>
      </c>
    </row>
    <row r="2121" spans="1:3" x14ac:dyDescent="0.2">
      <c r="A2121">
        <v>1</v>
      </c>
      <c r="B2121">
        <v>85737</v>
      </c>
      <c r="C2121" s="1">
        <f t="shared" si="33"/>
        <v>382362346</v>
      </c>
    </row>
    <row r="2122" spans="1:3" x14ac:dyDescent="0.2">
      <c r="A2122">
        <v>1</v>
      </c>
      <c r="B2122">
        <v>85724</v>
      </c>
      <c r="C2122" s="1">
        <f t="shared" si="33"/>
        <v>382448070</v>
      </c>
    </row>
    <row r="2123" spans="1:3" x14ac:dyDescent="0.2">
      <c r="A2123">
        <v>1</v>
      </c>
      <c r="B2123">
        <v>85654</v>
      </c>
      <c r="C2123" s="1">
        <f t="shared" si="33"/>
        <v>382533724</v>
      </c>
    </row>
    <row r="2124" spans="1:3" x14ac:dyDescent="0.2">
      <c r="A2124">
        <v>1</v>
      </c>
      <c r="B2124">
        <v>85649</v>
      </c>
      <c r="C2124" s="1">
        <f t="shared" si="33"/>
        <v>382619373</v>
      </c>
    </row>
    <row r="2125" spans="1:3" x14ac:dyDescent="0.2">
      <c r="A2125">
        <v>1</v>
      </c>
      <c r="B2125">
        <v>85632</v>
      </c>
      <c r="C2125" s="1">
        <f t="shared" si="33"/>
        <v>382705005</v>
      </c>
    </row>
    <row r="2126" spans="1:3" x14ac:dyDescent="0.2">
      <c r="A2126">
        <v>1</v>
      </c>
      <c r="B2126">
        <v>85631</v>
      </c>
      <c r="C2126" s="1">
        <f t="shared" si="33"/>
        <v>382790636</v>
      </c>
    </row>
    <row r="2127" spans="1:3" x14ac:dyDescent="0.2">
      <c r="A2127">
        <v>1</v>
      </c>
      <c r="B2127">
        <v>85609</v>
      </c>
      <c r="C2127" s="1">
        <f t="shared" si="33"/>
        <v>382876245</v>
      </c>
    </row>
    <row r="2128" spans="1:3" x14ac:dyDescent="0.2">
      <c r="A2128">
        <v>1</v>
      </c>
      <c r="B2128">
        <v>85597</v>
      </c>
      <c r="C2128" s="1">
        <f t="shared" si="33"/>
        <v>382961842</v>
      </c>
    </row>
    <row r="2129" spans="1:3" x14ac:dyDescent="0.2">
      <c r="A2129">
        <v>1</v>
      </c>
      <c r="B2129">
        <v>85572</v>
      </c>
      <c r="C2129" s="1">
        <f t="shared" si="33"/>
        <v>383047414</v>
      </c>
    </row>
    <row r="2130" spans="1:3" x14ac:dyDescent="0.2">
      <c r="A2130">
        <v>1</v>
      </c>
      <c r="B2130">
        <v>85527</v>
      </c>
      <c r="C2130" s="1">
        <f t="shared" si="33"/>
        <v>383132941</v>
      </c>
    </row>
    <row r="2131" spans="1:3" x14ac:dyDescent="0.2">
      <c r="A2131">
        <v>1</v>
      </c>
      <c r="B2131">
        <v>85470</v>
      </c>
      <c r="C2131" s="1">
        <f t="shared" si="33"/>
        <v>383218411</v>
      </c>
    </row>
    <row r="2132" spans="1:3" x14ac:dyDescent="0.2">
      <c r="A2132">
        <v>1</v>
      </c>
      <c r="B2132">
        <v>85438</v>
      </c>
      <c r="C2132" s="1">
        <f t="shared" si="33"/>
        <v>383303849</v>
      </c>
    </row>
    <row r="2133" spans="1:3" x14ac:dyDescent="0.2">
      <c r="A2133">
        <v>1</v>
      </c>
      <c r="B2133">
        <v>85378</v>
      </c>
      <c r="C2133" s="1">
        <f t="shared" si="33"/>
        <v>383389227</v>
      </c>
    </row>
    <row r="2134" spans="1:3" x14ac:dyDescent="0.2">
      <c r="A2134">
        <v>1</v>
      </c>
      <c r="B2134">
        <v>85361</v>
      </c>
      <c r="C2134" s="1">
        <f t="shared" si="33"/>
        <v>383474588</v>
      </c>
    </row>
    <row r="2135" spans="1:3" x14ac:dyDescent="0.2">
      <c r="A2135">
        <v>1</v>
      </c>
      <c r="B2135">
        <v>85330</v>
      </c>
      <c r="C2135" s="1">
        <f t="shared" si="33"/>
        <v>383559918</v>
      </c>
    </row>
    <row r="2136" spans="1:3" x14ac:dyDescent="0.2">
      <c r="A2136">
        <v>1</v>
      </c>
      <c r="B2136">
        <v>85324</v>
      </c>
      <c r="C2136" s="1">
        <f t="shared" si="33"/>
        <v>383645242</v>
      </c>
    </row>
    <row r="2137" spans="1:3" x14ac:dyDescent="0.2">
      <c r="A2137">
        <v>1</v>
      </c>
      <c r="B2137">
        <v>85310</v>
      </c>
      <c r="C2137" s="1">
        <f t="shared" si="33"/>
        <v>383730552</v>
      </c>
    </row>
    <row r="2138" spans="1:3" x14ac:dyDescent="0.2">
      <c r="A2138">
        <v>1</v>
      </c>
      <c r="B2138">
        <v>85294</v>
      </c>
      <c r="C2138" s="1">
        <f t="shared" si="33"/>
        <v>383815846</v>
      </c>
    </row>
    <row r="2139" spans="1:3" x14ac:dyDescent="0.2">
      <c r="A2139">
        <v>1</v>
      </c>
      <c r="B2139">
        <v>85275</v>
      </c>
      <c r="C2139" s="1">
        <f t="shared" si="33"/>
        <v>383901121</v>
      </c>
    </row>
    <row r="2140" spans="1:3" x14ac:dyDescent="0.2">
      <c r="A2140">
        <v>1</v>
      </c>
      <c r="B2140">
        <v>85262</v>
      </c>
      <c r="C2140" s="1">
        <f t="shared" si="33"/>
        <v>383986383</v>
      </c>
    </row>
    <row r="2141" spans="1:3" x14ac:dyDescent="0.2">
      <c r="A2141">
        <v>1</v>
      </c>
      <c r="B2141">
        <v>85242</v>
      </c>
      <c r="C2141" s="1">
        <f t="shared" si="33"/>
        <v>384071625</v>
      </c>
    </row>
    <row r="2142" spans="1:3" x14ac:dyDescent="0.2">
      <c r="A2142">
        <v>1</v>
      </c>
      <c r="B2142">
        <v>85232</v>
      </c>
      <c r="C2142" s="1">
        <f t="shared" si="33"/>
        <v>384156857</v>
      </c>
    </row>
    <row r="2143" spans="1:3" x14ac:dyDescent="0.2">
      <c r="A2143">
        <v>1</v>
      </c>
      <c r="B2143">
        <v>85226</v>
      </c>
      <c r="C2143" s="1">
        <f t="shared" si="33"/>
        <v>384242083</v>
      </c>
    </row>
    <row r="2144" spans="1:3" x14ac:dyDescent="0.2">
      <c r="A2144">
        <v>1</v>
      </c>
      <c r="B2144">
        <v>85221</v>
      </c>
      <c r="C2144" s="1">
        <f t="shared" si="33"/>
        <v>384327304</v>
      </c>
    </row>
    <row r="2145" spans="1:3" x14ac:dyDescent="0.2">
      <c r="A2145">
        <v>1</v>
      </c>
      <c r="B2145">
        <v>85220</v>
      </c>
      <c r="C2145" s="1">
        <f t="shared" si="33"/>
        <v>384412524</v>
      </c>
    </row>
    <row r="2146" spans="1:3" x14ac:dyDescent="0.2">
      <c r="A2146">
        <v>1</v>
      </c>
      <c r="B2146">
        <v>85170</v>
      </c>
      <c r="C2146" s="1">
        <f t="shared" si="33"/>
        <v>384497694</v>
      </c>
    </row>
    <row r="2147" spans="1:3" x14ac:dyDescent="0.2">
      <c r="A2147">
        <v>1</v>
      </c>
      <c r="B2147">
        <v>85155</v>
      </c>
      <c r="C2147" s="1">
        <f t="shared" si="33"/>
        <v>384582849</v>
      </c>
    </row>
    <row r="2148" spans="1:3" x14ac:dyDescent="0.2">
      <c r="A2148">
        <v>1</v>
      </c>
      <c r="B2148">
        <v>85131</v>
      </c>
      <c r="C2148" s="1">
        <f t="shared" si="33"/>
        <v>384667980</v>
      </c>
    </row>
    <row r="2149" spans="1:3" x14ac:dyDescent="0.2">
      <c r="A2149">
        <v>1</v>
      </c>
      <c r="B2149">
        <v>85106</v>
      </c>
      <c r="C2149" s="1">
        <f t="shared" si="33"/>
        <v>384753086</v>
      </c>
    </row>
    <row r="2150" spans="1:3" x14ac:dyDescent="0.2">
      <c r="A2150">
        <v>1</v>
      </c>
      <c r="B2150">
        <v>85090</v>
      </c>
      <c r="C2150" s="1">
        <f t="shared" si="33"/>
        <v>384838176</v>
      </c>
    </row>
    <row r="2151" spans="1:3" x14ac:dyDescent="0.2">
      <c r="A2151">
        <v>1</v>
      </c>
      <c r="B2151">
        <v>85023</v>
      </c>
      <c r="C2151" s="1">
        <f t="shared" si="33"/>
        <v>384923199</v>
      </c>
    </row>
    <row r="2152" spans="1:3" x14ac:dyDescent="0.2">
      <c r="A2152">
        <v>1</v>
      </c>
      <c r="B2152">
        <v>84961</v>
      </c>
      <c r="C2152" s="1">
        <f t="shared" si="33"/>
        <v>385008160</v>
      </c>
    </row>
    <row r="2153" spans="1:3" x14ac:dyDescent="0.2">
      <c r="A2153">
        <v>1</v>
      </c>
      <c r="B2153">
        <v>84959</v>
      </c>
      <c r="C2153" s="1">
        <f t="shared" si="33"/>
        <v>385093119</v>
      </c>
    </row>
    <row r="2154" spans="1:3" x14ac:dyDescent="0.2">
      <c r="A2154">
        <v>1</v>
      </c>
      <c r="B2154">
        <v>84940</v>
      </c>
      <c r="C2154" s="1">
        <f t="shared" si="33"/>
        <v>385178059</v>
      </c>
    </row>
    <row r="2155" spans="1:3" x14ac:dyDescent="0.2">
      <c r="A2155">
        <v>1</v>
      </c>
      <c r="B2155">
        <v>84928</v>
      </c>
      <c r="C2155" s="1">
        <f t="shared" si="33"/>
        <v>385262987</v>
      </c>
    </row>
    <row r="2156" spans="1:3" x14ac:dyDescent="0.2">
      <c r="A2156">
        <v>1</v>
      </c>
      <c r="B2156">
        <v>84877</v>
      </c>
      <c r="C2156" s="1">
        <f t="shared" si="33"/>
        <v>385347864</v>
      </c>
    </row>
    <row r="2157" spans="1:3" x14ac:dyDescent="0.2">
      <c r="A2157">
        <v>1</v>
      </c>
      <c r="B2157">
        <v>84867</v>
      </c>
      <c r="C2157" s="1">
        <f t="shared" si="33"/>
        <v>385432731</v>
      </c>
    </row>
    <row r="2158" spans="1:3" x14ac:dyDescent="0.2">
      <c r="A2158">
        <v>1</v>
      </c>
      <c r="B2158">
        <v>84843</v>
      </c>
      <c r="C2158" s="1">
        <f t="shared" si="33"/>
        <v>385517574</v>
      </c>
    </row>
    <row r="2159" spans="1:3" x14ac:dyDescent="0.2">
      <c r="A2159">
        <v>1</v>
      </c>
      <c r="B2159">
        <v>84827</v>
      </c>
      <c r="C2159" s="1">
        <f t="shared" si="33"/>
        <v>385602401</v>
      </c>
    </row>
    <row r="2160" spans="1:3" x14ac:dyDescent="0.2">
      <c r="A2160">
        <v>1</v>
      </c>
      <c r="B2160">
        <v>84801</v>
      </c>
      <c r="C2160" s="1">
        <f t="shared" si="33"/>
        <v>385687202</v>
      </c>
    </row>
    <row r="2161" spans="1:3" x14ac:dyDescent="0.2">
      <c r="A2161">
        <v>1</v>
      </c>
      <c r="B2161">
        <v>84749</v>
      </c>
      <c r="C2161" s="1">
        <f t="shared" si="33"/>
        <v>385771951</v>
      </c>
    </row>
    <row r="2162" spans="1:3" x14ac:dyDescent="0.2">
      <c r="A2162">
        <v>1</v>
      </c>
      <c r="B2162">
        <v>84728</v>
      </c>
      <c r="C2162" s="1">
        <f t="shared" si="33"/>
        <v>385856679</v>
      </c>
    </row>
    <row r="2163" spans="1:3" x14ac:dyDescent="0.2">
      <c r="A2163">
        <v>1</v>
      </c>
      <c r="B2163">
        <v>84712</v>
      </c>
      <c r="C2163" s="1">
        <f t="shared" si="33"/>
        <v>385941391</v>
      </c>
    </row>
    <row r="2164" spans="1:3" x14ac:dyDescent="0.2">
      <c r="A2164">
        <v>1</v>
      </c>
      <c r="B2164">
        <v>84686</v>
      </c>
      <c r="C2164" s="1">
        <f t="shared" si="33"/>
        <v>386026077</v>
      </c>
    </row>
    <row r="2165" spans="1:3" x14ac:dyDescent="0.2">
      <c r="A2165">
        <v>1</v>
      </c>
      <c r="B2165">
        <v>84680</v>
      </c>
      <c r="C2165" s="1">
        <f t="shared" si="33"/>
        <v>386110757</v>
      </c>
    </row>
    <row r="2166" spans="1:3" x14ac:dyDescent="0.2">
      <c r="A2166">
        <v>1</v>
      </c>
      <c r="B2166">
        <v>84657</v>
      </c>
      <c r="C2166" s="1">
        <f t="shared" si="33"/>
        <v>386195414</v>
      </c>
    </row>
    <row r="2167" spans="1:3" x14ac:dyDescent="0.2">
      <c r="A2167">
        <v>1</v>
      </c>
      <c r="B2167">
        <v>84632</v>
      </c>
      <c r="C2167" s="1">
        <f t="shared" si="33"/>
        <v>386280046</v>
      </c>
    </row>
    <row r="2168" spans="1:3" x14ac:dyDescent="0.2">
      <c r="A2168">
        <v>1</v>
      </c>
      <c r="B2168">
        <v>84630</v>
      </c>
      <c r="C2168" s="1">
        <f t="shared" si="33"/>
        <v>386364676</v>
      </c>
    </row>
    <row r="2169" spans="1:3" x14ac:dyDescent="0.2">
      <c r="A2169">
        <v>1</v>
      </c>
      <c r="B2169">
        <v>84627</v>
      </c>
      <c r="C2169" s="1">
        <f t="shared" si="33"/>
        <v>386449303</v>
      </c>
    </row>
    <row r="2170" spans="1:3" x14ac:dyDescent="0.2">
      <c r="A2170">
        <v>1</v>
      </c>
      <c r="B2170">
        <v>84607</v>
      </c>
      <c r="C2170" s="1">
        <f t="shared" si="33"/>
        <v>386533910</v>
      </c>
    </row>
    <row r="2171" spans="1:3" x14ac:dyDescent="0.2">
      <c r="A2171">
        <v>1</v>
      </c>
      <c r="B2171">
        <v>84587</v>
      </c>
      <c r="C2171" s="1">
        <f t="shared" si="33"/>
        <v>386618497</v>
      </c>
    </row>
    <row r="2172" spans="1:3" x14ac:dyDescent="0.2">
      <c r="A2172">
        <v>1</v>
      </c>
      <c r="B2172">
        <v>84584</v>
      </c>
      <c r="C2172" s="1">
        <f t="shared" si="33"/>
        <v>386703081</v>
      </c>
    </row>
    <row r="2173" spans="1:3" x14ac:dyDescent="0.2">
      <c r="A2173">
        <v>1</v>
      </c>
      <c r="B2173">
        <v>84580</v>
      </c>
      <c r="C2173" s="1">
        <f t="shared" si="33"/>
        <v>386787661</v>
      </c>
    </row>
    <row r="2174" spans="1:3" x14ac:dyDescent="0.2">
      <c r="A2174">
        <v>1</v>
      </c>
      <c r="B2174">
        <v>84560</v>
      </c>
      <c r="C2174" s="1">
        <f t="shared" si="33"/>
        <v>386872221</v>
      </c>
    </row>
    <row r="2175" spans="1:3" x14ac:dyDescent="0.2">
      <c r="A2175">
        <v>1</v>
      </c>
      <c r="B2175">
        <v>84554</v>
      </c>
      <c r="C2175" s="1">
        <f t="shared" si="33"/>
        <v>386956775</v>
      </c>
    </row>
    <row r="2176" spans="1:3" x14ac:dyDescent="0.2">
      <c r="A2176">
        <v>1</v>
      </c>
      <c r="B2176">
        <v>84500</v>
      </c>
      <c r="C2176" s="1">
        <f t="shared" si="33"/>
        <v>387041275</v>
      </c>
    </row>
    <row r="2177" spans="1:3" x14ac:dyDescent="0.2">
      <c r="A2177">
        <v>1</v>
      </c>
      <c r="B2177">
        <v>84462</v>
      </c>
      <c r="C2177" s="1">
        <f t="shared" si="33"/>
        <v>387125737</v>
      </c>
    </row>
    <row r="2178" spans="1:3" x14ac:dyDescent="0.2">
      <c r="A2178">
        <v>1</v>
      </c>
      <c r="B2178">
        <v>84385</v>
      </c>
      <c r="C2178" s="1">
        <f t="shared" si="33"/>
        <v>387210122</v>
      </c>
    </row>
    <row r="2179" spans="1:3" x14ac:dyDescent="0.2">
      <c r="A2179">
        <v>1</v>
      </c>
      <c r="B2179">
        <v>84348</v>
      </c>
      <c r="C2179" s="1">
        <f t="shared" ref="C2179:C2242" si="34">C2178+A2179*B2179</f>
        <v>387294470</v>
      </c>
    </row>
    <row r="2180" spans="1:3" x14ac:dyDescent="0.2">
      <c r="A2180">
        <v>1</v>
      </c>
      <c r="B2180">
        <v>84337</v>
      </c>
      <c r="C2180" s="1">
        <f t="shared" si="34"/>
        <v>387378807</v>
      </c>
    </row>
    <row r="2181" spans="1:3" x14ac:dyDescent="0.2">
      <c r="A2181">
        <v>1</v>
      </c>
      <c r="B2181">
        <v>84288</v>
      </c>
      <c r="C2181" s="1">
        <f t="shared" si="34"/>
        <v>387463095</v>
      </c>
    </row>
    <row r="2182" spans="1:3" x14ac:dyDescent="0.2">
      <c r="A2182">
        <v>1</v>
      </c>
      <c r="B2182">
        <v>84286</v>
      </c>
      <c r="C2182" s="1">
        <f t="shared" si="34"/>
        <v>387547381</v>
      </c>
    </row>
    <row r="2183" spans="1:3" x14ac:dyDescent="0.2">
      <c r="A2183">
        <v>1</v>
      </c>
      <c r="B2183">
        <v>84284</v>
      </c>
      <c r="C2183" s="1">
        <f t="shared" si="34"/>
        <v>387631665</v>
      </c>
    </row>
    <row r="2184" spans="1:3" x14ac:dyDescent="0.2">
      <c r="A2184">
        <v>1</v>
      </c>
      <c r="B2184">
        <v>84270</v>
      </c>
      <c r="C2184" s="1">
        <f t="shared" si="34"/>
        <v>387715935</v>
      </c>
    </row>
    <row r="2185" spans="1:3" x14ac:dyDescent="0.2">
      <c r="A2185">
        <v>1</v>
      </c>
      <c r="B2185">
        <v>84247</v>
      </c>
      <c r="C2185" s="1">
        <f t="shared" si="34"/>
        <v>387800182</v>
      </c>
    </row>
    <row r="2186" spans="1:3" x14ac:dyDescent="0.2">
      <c r="A2186">
        <v>1</v>
      </c>
      <c r="B2186">
        <v>84242</v>
      </c>
      <c r="C2186" s="1">
        <f t="shared" si="34"/>
        <v>387884424</v>
      </c>
    </row>
    <row r="2187" spans="1:3" x14ac:dyDescent="0.2">
      <c r="A2187">
        <v>1</v>
      </c>
      <c r="B2187">
        <v>84235</v>
      </c>
      <c r="C2187" s="1">
        <f t="shared" si="34"/>
        <v>387968659</v>
      </c>
    </row>
    <row r="2188" spans="1:3" x14ac:dyDescent="0.2">
      <c r="A2188">
        <v>1</v>
      </c>
      <c r="B2188">
        <v>84193</v>
      </c>
      <c r="C2188" s="1">
        <f t="shared" si="34"/>
        <v>388052852</v>
      </c>
    </row>
    <row r="2189" spans="1:3" x14ac:dyDescent="0.2">
      <c r="A2189">
        <v>1</v>
      </c>
      <c r="B2189">
        <v>84159</v>
      </c>
      <c r="C2189" s="1">
        <f t="shared" si="34"/>
        <v>388137011</v>
      </c>
    </row>
    <row r="2190" spans="1:3" x14ac:dyDescent="0.2">
      <c r="A2190">
        <v>1</v>
      </c>
      <c r="B2190">
        <v>84115</v>
      </c>
      <c r="C2190" s="1">
        <f t="shared" si="34"/>
        <v>388221126</v>
      </c>
    </row>
    <row r="2191" spans="1:3" x14ac:dyDescent="0.2">
      <c r="A2191">
        <v>1</v>
      </c>
      <c r="B2191">
        <v>84092</v>
      </c>
      <c r="C2191" s="1">
        <f t="shared" si="34"/>
        <v>388305218</v>
      </c>
    </row>
    <row r="2192" spans="1:3" x14ac:dyDescent="0.2">
      <c r="A2192">
        <v>1</v>
      </c>
      <c r="B2192">
        <v>84078</v>
      </c>
      <c r="C2192" s="1">
        <f t="shared" si="34"/>
        <v>388389296</v>
      </c>
    </row>
    <row r="2193" spans="1:3" x14ac:dyDescent="0.2">
      <c r="A2193">
        <v>1</v>
      </c>
      <c r="B2193">
        <v>84059</v>
      </c>
      <c r="C2193" s="1">
        <f t="shared" si="34"/>
        <v>388473355</v>
      </c>
    </row>
    <row r="2194" spans="1:3" x14ac:dyDescent="0.2">
      <c r="A2194">
        <v>1</v>
      </c>
      <c r="B2194">
        <v>84045</v>
      </c>
      <c r="C2194" s="1">
        <f t="shared" si="34"/>
        <v>388557400</v>
      </c>
    </row>
    <row r="2195" spans="1:3" x14ac:dyDescent="0.2">
      <c r="A2195">
        <v>1</v>
      </c>
      <c r="B2195">
        <v>84021</v>
      </c>
      <c r="C2195" s="1">
        <f t="shared" si="34"/>
        <v>388641421</v>
      </c>
    </row>
    <row r="2196" spans="1:3" x14ac:dyDescent="0.2">
      <c r="A2196">
        <v>1</v>
      </c>
      <c r="B2196">
        <v>83989</v>
      </c>
      <c r="C2196" s="1">
        <f t="shared" si="34"/>
        <v>388725410</v>
      </c>
    </row>
    <row r="2197" spans="1:3" x14ac:dyDescent="0.2">
      <c r="A2197">
        <v>1</v>
      </c>
      <c r="B2197">
        <v>83987</v>
      </c>
      <c r="C2197" s="1">
        <f t="shared" si="34"/>
        <v>388809397</v>
      </c>
    </row>
    <row r="2198" spans="1:3" x14ac:dyDescent="0.2">
      <c r="A2198">
        <v>1</v>
      </c>
      <c r="B2198">
        <v>83970</v>
      </c>
      <c r="C2198" s="1">
        <f t="shared" si="34"/>
        <v>388893367</v>
      </c>
    </row>
    <row r="2199" spans="1:3" x14ac:dyDescent="0.2">
      <c r="A2199">
        <v>1</v>
      </c>
      <c r="B2199">
        <v>83964</v>
      </c>
      <c r="C2199" s="1">
        <f t="shared" si="34"/>
        <v>388977331</v>
      </c>
    </row>
    <row r="2200" spans="1:3" x14ac:dyDescent="0.2">
      <c r="A2200">
        <v>1</v>
      </c>
      <c r="B2200">
        <v>83961</v>
      </c>
      <c r="C2200" s="1">
        <f t="shared" si="34"/>
        <v>389061292</v>
      </c>
    </row>
    <row r="2201" spans="1:3" x14ac:dyDescent="0.2">
      <c r="A2201">
        <v>1</v>
      </c>
      <c r="B2201">
        <v>83944</v>
      </c>
      <c r="C2201" s="1">
        <f t="shared" si="34"/>
        <v>389145236</v>
      </c>
    </row>
    <row r="2202" spans="1:3" x14ac:dyDescent="0.2">
      <c r="A2202">
        <v>1</v>
      </c>
      <c r="B2202">
        <v>83931</v>
      </c>
      <c r="C2202" s="1">
        <f t="shared" si="34"/>
        <v>389229167</v>
      </c>
    </row>
    <row r="2203" spans="1:3" x14ac:dyDescent="0.2">
      <c r="A2203">
        <v>1</v>
      </c>
      <c r="B2203">
        <v>83928</v>
      </c>
      <c r="C2203" s="1">
        <f t="shared" si="34"/>
        <v>389313095</v>
      </c>
    </row>
    <row r="2204" spans="1:3" x14ac:dyDescent="0.2">
      <c r="A2204">
        <v>1</v>
      </c>
      <c r="B2204">
        <v>83922</v>
      </c>
      <c r="C2204" s="1">
        <f t="shared" si="34"/>
        <v>389397017</v>
      </c>
    </row>
    <row r="2205" spans="1:3" x14ac:dyDescent="0.2">
      <c r="A2205">
        <v>1</v>
      </c>
      <c r="B2205">
        <v>83919</v>
      </c>
      <c r="C2205" s="1">
        <f t="shared" si="34"/>
        <v>389480936</v>
      </c>
    </row>
    <row r="2206" spans="1:3" x14ac:dyDescent="0.2">
      <c r="A2206">
        <v>1</v>
      </c>
      <c r="B2206">
        <v>83913</v>
      </c>
      <c r="C2206" s="1">
        <f t="shared" si="34"/>
        <v>389564849</v>
      </c>
    </row>
    <row r="2207" spans="1:3" x14ac:dyDescent="0.2">
      <c r="A2207">
        <v>1</v>
      </c>
      <c r="B2207">
        <v>83884</v>
      </c>
      <c r="C2207" s="1">
        <f t="shared" si="34"/>
        <v>389648733</v>
      </c>
    </row>
    <row r="2208" spans="1:3" x14ac:dyDescent="0.2">
      <c r="A2208">
        <v>1</v>
      </c>
      <c r="B2208">
        <v>83869</v>
      </c>
      <c r="C2208" s="1">
        <f t="shared" si="34"/>
        <v>389732602</v>
      </c>
    </row>
    <row r="2209" spans="1:3" x14ac:dyDescent="0.2">
      <c r="A2209">
        <v>1</v>
      </c>
      <c r="B2209">
        <v>83861</v>
      </c>
      <c r="C2209" s="1">
        <f t="shared" si="34"/>
        <v>389816463</v>
      </c>
    </row>
    <row r="2210" spans="1:3" x14ac:dyDescent="0.2">
      <c r="A2210">
        <v>1</v>
      </c>
      <c r="B2210">
        <v>83837</v>
      </c>
      <c r="C2210" s="1">
        <f t="shared" si="34"/>
        <v>389900300</v>
      </c>
    </row>
    <row r="2211" spans="1:3" x14ac:dyDescent="0.2">
      <c r="A2211">
        <v>1</v>
      </c>
      <c r="B2211">
        <v>83816</v>
      </c>
      <c r="C2211" s="1">
        <f t="shared" si="34"/>
        <v>389984116</v>
      </c>
    </row>
    <row r="2212" spans="1:3" x14ac:dyDescent="0.2">
      <c r="A2212">
        <v>1</v>
      </c>
      <c r="B2212">
        <v>83792</v>
      </c>
      <c r="C2212" s="1">
        <f t="shared" si="34"/>
        <v>390067908</v>
      </c>
    </row>
    <row r="2213" spans="1:3" x14ac:dyDescent="0.2">
      <c r="A2213">
        <v>1</v>
      </c>
      <c r="B2213">
        <v>83790</v>
      </c>
      <c r="C2213" s="1">
        <f t="shared" si="34"/>
        <v>390151698</v>
      </c>
    </row>
    <row r="2214" spans="1:3" x14ac:dyDescent="0.2">
      <c r="A2214">
        <v>1</v>
      </c>
      <c r="B2214">
        <v>83789</v>
      </c>
      <c r="C2214" s="1">
        <f t="shared" si="34"/>
        <v>390235487</v>
      </c>
    </row>
    <row r="2215" spans="1:3" x14ac:dyDescent="0.2">
      <c r="A2215">
        <v>1</v>
      </c>
      <c r="B2215">
        <v>83725</v>
      </c>
      <c r="C2215" s="1">
        <f t="shared" si="34"/>
        <v>390319212</v>
      </c>
    </row>
    <row r="2216" spans="1:3" x14ac:dyDescent="0.2">
      <c r="A2216">
        <v>1</v>
      </c>
      <c r="B2216">
        <v>83706</v>
      </c>
      <c r="C2216" s="1">
        <f t="shared" si="34"/>
        <v>390402918</v>
      </c>
    </row>
    <row r="2217" spans="1:3" x14ac:dyDescent="0.2">
      <c r="A2217">
        <v>1</v>
      </c>
      <c r="B2217">
        <v>83691</v>
      </c>
      <c r="C2217" s="1">
        <f t="shared" si="34"/>
        <v>390486609</v>
      </c>
    </row>
    <row r="2218" spans="1:3" x14ac:dyDescent="0.2">
      <c r="A2218">
        <v>1</v>
      </c>
      <c r="B2218">
        <v>83688</v>
      </c>
      <c r="C2218" s="1">
        <f t="shared" si="34"/>
        <v>390570297</v>
      </c>
    </row>
    <row r="2219" spans="1:3" x14ac:dyDescent="0.2">
      <c r="A2219">
        <v>1</v>
      </c>
      <c r="B2219">
        <v>83635</v>
      </c>
      <c r="C2219" s="1">
        <f t="shared" si="34"/>
        <v>390653932</v>
      </c>
    </row>
    <row r="2220" spans="1:3" x14ac:dyDescent="0.2">
      <c r="A2220">
        <v>1</v>
      </c>
      <c r="B2220">
        <v>83634</v>
      </c>
      <c r="C2220" s="1">
        <f t="shared" si="34"/>
        <v>390737566</v>
      </c>
    </row>
    <row r="2221" spans="1:3" x14ac:dyDescent="0.2">
      <c r="A2221">
        <v>1</v>
      </c>
      <c r="B2221">
        <v>83618</v>
      </c>
      <c r="C2221" s="1">
        <f t="shared" si="34"/>
        <v>390821184</v>
      </c>
    </row>
    <row r="2222" spans="1:3" x14ac:dyDescent="0.2">
      <c r="A2222">
        <v>1</v>
      </c>
      <c r="B2222">
        <v>83609</v>
      </c>
      <c r="C2222" s="1">
        <f t="shared" si="34"/>
        <v>390904793</v>
      </c>
    </row>
    <row r="2223" spans="1:3" x14ac:dyDescent="0.2">
      <c r="A2223">
        <v>1</v>
      </c>
      <c r="B2223">
        <v>83594</v>
      </c>
      <c r="C2223" s="1">
        <f t="shared" si="34"/>
        <v>390988387</v>
      </c>
    </row>
    <row r="2224" spans="1:3" x14ac:dyDescent="0.2">
      <c r="A2224">
        <v>1</v>
      </c>
      <c r="B2224">
        <v>83569</v>
      </c>
      <c r="C2224" s="1">
        <f t="shared" si="34"/>
        <v>391071956</v>
      </c>
    </row>
    <row r="2225" spans="1:3" x14ac:dyDescent="0.2">
      <c r="A2225">
        <v>1</v>
      </c>
      <c r="B2225">
        <v>83529</v>
      </c>
      <c r="C2225" s="1">
        <f t="shared" si="34"/>
        <v>391155485</v>
      </c>
    </row>
    <row r="2226" spans="1:3" x14ac:dyDescent="0.2">
      <c r="A2226">
        <v>1</v>
      </c>
      <c r="B2226">
        <v>83523</v>
      </c>
      <c r="C2226" s="1">
        <f t="shared" si="34"/>
        <v>391239008</v>
      </c>
    </row>
    <row r="2227" spans="1:3" x14ac:dyDescent="0.2">
      <c r="A2227">
        <v>2</v>
      </c>
      <c r="B2227">
        <v>83500</v>
      </c>
      <c r="C2227" s="1">
        <f t="shared" si="34"/>
        <v>391406008</v>
      </c>
    </row>
    <row r="2228" spans="1:3" x14ac:dyDescent="0.2">
      <c r="A2228">
        <v>1</v>
      </c>
      <c r="B2228">
        <v>83488</v>
      </c>
      <c r="C2228" s="1">
        <f t="shared" si="34"/>
        <v>391489496</v>
      </c>
    </row>
    <row r="2229" spans="1:3" x14ac:dyDescent="0.2">
      <c r="A2229">
        <v>1</v>
      </c>
      <c r="B2229">
        <v>83461</v>
      </c>
      <c r="C2229" s="1">
        <f t="shared" si="34"/>
        <v>391572957</v>
      </c>
    </row>
    <row r="2230" spans="1:3" x14ac:dyDescent="0.2">
      <c r="A2230">
        <v>1</v>
      </c>
      <c r="B2230">
        <v>83431</v>
      </c>
      <c r="C2230" s="1">
        <f t="shared" si="34"/>
        <v>391656388</v>
      </c>
    </row>
    <row r="2231" spans="1:3" x14ac:dyDescent="0.2">
      <c r="A2231">
        <v>1</v>
      </c>
      <c r="B2231">
        <v>83374</v>
      </c>
      <c r="C2231" s="1">
        <f t="shared" si="34"/>
        <v>391739762</v>
      </c>
    </row>
    <row r="2232" spans="1:3" x14ac:dyDescent="0.2">
      <c r="A2232">
        <v>1</v>
      </c>
      <c r="B2232">
        <v>83365</v>
      </c>
      <c r="C2232" s="1">
        <f t="shared" si="34"/>
        <v>391823127</v>
      </c>
    </row>
    <row r="2233" spans="1:3" x14ac:dyDescent="0.2">
      <c r="A2233">
        <v>1</v>
      </c>
      <c r="B2233">
        <v>83364</v>
      </c>
      <c r="C2233" s="1">
        <f t="shared" si="34"/>
        <v>391906491</v>
      </c>
    </row>
    <row r="2234" spans="1:3" x14ac:dyDescent="0.2">
      <c r="A2234">
        <v>1</v>
      </c>
      <c r="B2234">
        <v>83353</v>
      </c>
      <c r="C2234" s="1">
        <f t="shared" si="34"/>
        <v>391989844</v>
      </c>
    </row>
    <row r="2235" spans="1:3" x14ac:dyDescent="0.2">
      <c r="A2235">
        <v>1</v>
      </c>
      <c r="B2235">
        <v>83322</v>
      </c>
      <c r="C2235" s="1">
        <f t="shared" si="34"/>
        <v>392073166</v>
      </c>
    </row>
    <row r="2236" spans="1:3" x14ac:dyDescent="0.2">
      <c r="A2236">
        <v>1</v>
      </c>
      <c r="B2236">
        <v>83301</v>
      </c>
      <c r="C2236" s="1">
        <f t="shared" si="34"/>
        <v>392156467</v>
      </c>
    </row>
    <row r="2237" spans="1:3" x14ac:dyDescent="0.2">
      <c r="A2237">
        <v>1</v>
      </c>
      <c r="B2237">
        <v>83283</v>
      </c>
      <c r="C2237" s="1">
        <f t="shared" si="34"/>
        <v>392239750</v>
      </c>
    </row>
    <row r="2238" spans="1:3" x14ac:dyDescent="0.2">
      <c r="A2238">
        <v>1</v>
      </c>
      <c r="B2238">
        <v>83282</v>
      </c>
      <c r="C2238" s="1">
        <f t="shared" si="34"/>
        <v>392323032</v>
      </c>
    </row>
    <row r="2239" spans="1:3" x14ac:dyDescent="0.2">
      <c r="A2239">
        <v>1</v>
      </c>
      <c r="B2239">
        <v>83275</v>
      </c>
      <c r="C2239" s="1">
        <f t="shared" si="34"/>
        <v>392406307</v>
      </c>
    </row>
    <row r="2240" spans="1:3" x14ac:dyDescent="0.2">
      <c r="A2240">
        <v>1</v>
      </c>
      <c r="B2240">
        <v>83273</v>
      </c>
      <c r="C2240" s="1">
        <f t="shared" si="34"/>
        <v>392489580</v>
      </c>
    </row>
    <row r="2241" spans="1:3" x14ac:dyDescent="0.2">
      <c r="A2241">
        <v>1</v>
      </c>
      <c r="B2241">
        <v>83270</v>
      </c>
      <c r="C2241" s="1">
        <f t="shared" si="34"/>
        <v>392572850</v>
      </c>
    </row>
    <row r="2242" spans="1:3" x14ac:dyDescent="0.2">
      <c r="A2242">
        <v>1</v>
      </c>
      <c r="B2242">
        <v>83250</v>
      </c>
      <c r="C2242" s="1">
        <f t="shared" si="34"/>
        <v>392656100</v>
      </c>
    </row>
    <row r="2243" spans="1:3" x14ac:dyDescent="0.2">
      <c r="A2243">
        <v>1</v>
      </c>
      <c r="B2243">
        <v>83247</v>
      </c>
      <c r="C2243" s="1">
        <f t="shared" ref="C2243:C2306" si="35">C2242+A2243*B2243</f>
        <v>392739347</v>
      </c>
    </row>
    <row r="2244" spans="1:3" x14ac:dyDescent="0.2">
      <c r="A2244">
        <v>1</v>
      </c>
      <c r="B2244">
        <v>83236</v>
      </c>
      <c r="C2244" s="1">
        <f t="shared" si="35"/>
        <v>392822583</v>
      </c>
    </row>
    <row r="2245" spans="1:3" x14ac:dyDescent="0.2">
      <c r="A2245">
        <v>1</v>
      </c>
      <c r="B2245">
        <v>83188</v>
      </c>
      <c r="C2245" s="1">
        <f t="shared" si="35"/>
        <v>392905771</v>
      </c>
    </row>
    <row r="2246" spans="1:3" x14ac:dyDescent="0.2">
      <c r="A2246">
        <v>1</v>
      </c>
      <c r="B2246">
        <v>83187</v>
      </c>
      <c r="C2246" s="1">
        <f t="shared" si="35"/>
        <v>392988958</v>
      </c>
    </row>
    <row r="2247" spans="1:3" x14ac:dyDescent="0.2">
      <c r="A2247">
        <v>1</v>
      </c>
      <c r="B2247">
        <v>83115</v>
      </c>
      <c r="C2247" s="1">
        <f t="shared" si="35"/>
        <v>393072073</v>
      </c>
    </row>
    <row r="2248" spans="1:3" x14ac:dyDescent="0.2">
      <c r="A2248">
        <v>1</v>
      </c>
      <c r="B2248">
        <v>83081</v>
      </c>
      <c r="C2248" s="1">
        <f t="shared" si="35"/>
        <v>393155154</v>
      </c>
    </row>
    <row r="2249" spans="1:3" x14ac:dyDescent="0.2">
      <c r="A2249">
        <v>1</v>
      </c>
      <c r="B2249">
        <v>82998</v>
      </c>
      <c r="C2249" s="1">
        <f t="shared" si="35"/>
        <v>393238152</v>
      </c>
    </row>
    <row r="2250" spans="1:3" x14ac:dyDescent="0.2">
      <c r="A2250">
        <v>1</v>
      </c>
      <c r="B2250">
        <v>82979</v>
      </c>
      <c r="C2250" s="1">
        <f t="shared" si="35"/>
        <v>393321131</v>
      </c>
    </row>
    <row r="2251" spans="1:3" x14ac:dyDescent="0.2">
      <c r="A2251">
        <v>1</v>
      </c>
      <c r="B2251">
        <v>82967</v>
      </c>
      <c r="C2251" s="1">
        <f t="shared" si="35"/>
        <v>393404098</v>
      </c>
    </row>
    <row r="2252" spans="1:3" x14ac:dyDescent="0.2">
      <c r="A2252">
        <v>1</v>
      </c>
      <c r="B2252">
        <v>82959</v>
      </c>
      <c r="C2252" s="1">
        <f t="shared" si="35"/>
        <v>393487057</v>
      </c>
    </row>
    <row r="2253" spans="1:3" x14ac:dyDescent="0.2">
      <c r="A2253">
        <v>1</v>
      </c>
      <c r="B2253">
        <v>82951</v>
      </c>
      <c r="C2253" s="1">
        <f t="shared" si="35"/>
        <v>393570008</v>
      </c>
    </row>
    <row r="2254" spans="1:3" x14ac:dyDescent="0.2">
      <c r="A2254">
        <v>1</v>
      </c>
      <c r="B2254">
        <v>82927</v>
      </c>
      <c r="C2254" s="1">
        <f t="shared" si="35"/>
        <v>393652935</v>
      </c>
    </row>
    <row r="2255" spans="1:3" x14ac:dyDescent="0.2">
      <c r="A2255">
        <v>1</v>
      </c>
      <c r="B2255">
        <v>82922</v>
      </c>
      <c r="C2255" s="1">
        <f t="shared" si="35"/>
        <v>393735857</v>
      </c>
    </row>
    <row r="2256" spans="1:3" x14ac:dyDescent="0.2">
      <c r="A2256">
        <v>1</v>
      </c>
      <c r="B2256">
        <v>82898</v>
      </c>
      <c r="C2256" s="1">
        <f t="shared" si="35"/>
        <v>393818755</v>
      </c>
    </row>
    <row r="2257" spans="1:3" x14ac:dyDescent="0.2">
      <c r="A2257">
        <v>1</v>
      </c>
      <c r="B2257">
        <v>82894</v>
      </c>
      <c r="C2257" s="1">
        <f t="shared" si="35"/>
        <v>393901649</v>
      </c>
    </row>
    <row r="2258" spans="1:3" x14ac:dyDescent="0.2">
      <c r="A2258">
        <v>1</v>
      </c>
      <c r="B2258">
        <v>82888</v>
      </c>
      <c r="C2258" s="1">
        <f t="shared" si="35"/>
        <v>393984537</v>
      </c>
    </row>
    <row r="2259" spans="1:3" x14ac:dyDescent="0.2">
      <c r="A2259">
        <v>1</v>
      </c>
      <c r="B2259">
        <v>82875</v>
      </c>
      <c r="C2259" s="1">
        <f t="shared" si="35"/>
        <v>394067412</v>
      </c>
    </row>
    <row r="2260" spans="1:3" x14ac:dyDescent="0.2">
      <c r="A2260">
        <v>1</v>
      </c>
      <c r="B2260">
        <v>82849</v>
      </c>
      <c r="C2260" s="1">
        <f t="shared" si="35"/>
        <v>394150261</v>
      </c>
    </row>
    <row r="2261" spans="1:3" x14ac:dyDescent="0.2">
      <c r="A2261">
        <v>1</v>
      </c>
      <c r="B2261">
        <v>82827</v>
      </c>
      <c r="C2261" s="1">
        <f t="shared" si="35"/>
        <v>394233088</v>
      </c>
    </row>
    <row r="2262" spans="1:3" x14ac:dyDescent="0.2">
      <c r="A2262">
        <v>1</v>
      </c>
      <c r="B2262">
        <v>82809</v>
      </c>
      <c r="C2262" s="1">
        <f t="shared" si="35"/>
        <v>394315897</v>
      </c>
    </row>
    <row r="2263" spans="1:3" x14ac:dyDescent="0.2">
      <c r="A2263">
        <v>1</v>
      </c>
      <c r="B2263">
        <v>82787</v>
      </c>
      <c r="C2263" s="1">
        <f t="shared" si="35"/>
        <v>394398684</v>
      </c>
    </row>
    <row r="2264" spans="1:3" x14ac:dyDescent="0.2">
      <c r="A2264">
        <v>1</v>
      </c>
      <c r="B2264">
        <v>82775</v>
      </c>
      <c r="C2264" s="1">
        <f t="shared" si="35"/>
        <v>394481459</v>
      </c>
    </row>
    <row r="2265" spans="1:3" x14ac:dyDescent="0.2">
      <c r="A2265">
        <v>1</v>
      </c>
      <c r="B2265">
        <v>82742</v>
      </c>
      <c r="C2265" s="1">
        <f t="shared" si="35"/>
        <v>394564201</v>
      </c>
    </row>
    <row r="2266" spans="1:3" x14ac:dyDescent="0.2">
      <c r="A2266">
        <v>1</v>
      </c>
      <c r="B2266">
        <v>82738</v>
      </c>
      <c r="C2266" s="1">
        <f t="shared" si="35"/>
        <v>394646939</v>
      </c>
    </row>
    <row r="2267" spans="1:3" x14ac:dyDescent="0.2">
      <c r="A2267">
        <v>1</v>
      </c>
      <c r="B2267">
        <v>82700</v>
      </c>
      <c r="C2267" s="1">
        <f t="shared" si="35"/>
        <v>394729639</v>
      </c>
    </row>
    <row r="2268" spans="1:3" x14ac:dyDescent="0.2">
      <c r="A2268">
        <v>1</v>
      </c>
      <c r="B2268">
        <v>82665</v>
      </c>
      <c r="C2268" s="1">
        <f t="shared" si="35"/>
        <v>394812304</v>
      </c>
    </row>
    <row r="2269" spans="1:3" x14ac:dyDescent="0.2">
      <c r="A2269">
        <v>1</v>
      </c>
      <c r="B2269">
        <v>82661</v>
      </c>
      <c r="C2269" s="1">
        <f t="shared" si="35"/>
        <v>394894965</v>
      </c>
    </row>
    <row r="2270" spans="1:3" x14ac:dyDescent="0.2">
      <c r="A2270">
        <v>1</v>
      </c>
      <c r="B2270">
        <v>82633</v>
      </c>
      <c r="C2270" s="1">
        <f t="shared" si="35"/>
        <v>394977598</v>
      </c>
    </row>
    <row r="2271" spans="1:3" x14ac:dyDescent="0.2">
      <c r="A2271">
        <v>1</v>
      </c>
      <c r="B2271">
        <v>82618</v>
      </c>
      <c r="C2271" s="1">
        <f t="shared" si="35"/>
        <v>395060216</v>
      </c>
    </row>
    <row r="2272" spans="1:3" x14ac:dyDescent="0.2">
      <c r="A2272">
        <v>1</v>
      </c>
      <c r="B2272">
        <v>82610</v>
      </c>
      <c r="C2272" s="1">
        <f t="shared" si="35"/>
        <v>395142826</v>
      </c>
    </row>
    <row r="2273" spans="1:3" x14ac:dyDescent="0.2">
      <c r="A2273">
        <v>1</v>
      </c>
      <c r="B2273">
        <v>82571</v>
      </c>
      <c r="C2273" s="1">
        <f t="shared" si="35"/>
        <v>395225397</v>
      </c>
    </row>
    <row r="2274" spans="1:3" x14ac:dyDescent="0.2">
      <c r="A2274">
        <v>1</v>
      </c>
      <c r="B2274">
        <v>82564</v>
      </c>
      <c r="C2274" s="1">
        <f t="shared" si="35"/>
        <v>395307961</v>
      </c>
    </row>
    <row r="2275" spans="1:3" x14ac:dyDescent="0.2">
      <c r="A2275">
        <v>1</v>
      </c>
      <c r="B2275">
        <v>82542</v>
      </c>
      <c r="C2275" s="1">
        <f t="shared" si="35"/>
        <v>395390503</v>
      </c>
    </row>
    <row r="2276" spans="1:3" x14ac:dyDescent="0.2">
      <c r="A2276">
        <v>1</v>
      </c>
      <c r="B2276">
        <v>82537</v>
      </c>
      <c r="C2276" s="1">
        <f t="shared" si="35"/>
        <v>395473040</v>
      </c>
    </row>
    <row r="2277" spans="1:3" x14ac:dyDescent="0.2">
      <c r="A2277">
        <v>1</v>
      </c>
      <c r="B2277">
        <v>82511</v>
      </c>
      <c r="C2277" s="1">
        <f t="shared" si="35"/>
        <v>395555551</v>
      </c>
    </row>
    <row r="2278" spans="1:3" x14ac:dyDescent="0.2">
      <c r="A2278">
        <v>1</v>
      </c>
      <c r="B2278">
        <v>82505</v>
      </c>
      <c r="C2278" s="1">
        <f t="shared" si="35"/>
        <v>395638056</v>
      </c>
    </row>
    <row r="2279" spans="1:3" x14ac:dyDescent="0.2">
      <c r="A2279">
        <v>1</v>
      </c>
      <c r="B2279">
        <v>82495</v>
      </c>
      <c r="C2279" s="1">
        <f t="shared" si="35"/>
        <v>395720551</v>
      </c>
    </row>
    <row r="2280" spans="1:3" x14ac:dyDescent="0.2">
      <c r="A2280">
        <v>1</v>
      </c>
      <c r="B2280">
        <v>82480</v>
      </c>
      <c r="C2280" s="1">
        <f t="shared" si="35"/>
        <v>395803031</v>
      </c>
    </row>
    <row r="2281" spans="1:3" x14ac:dyDescent="0.2">
      <c r="A2281">
        <v>1</v>
      </c>
      <c r="B2281">
        <v>82474</v>
      </c>
      <c r="C2281" s="1">
        <f t="shared" si="35"/>
        <v>395885505</v>
      </c>
    </row>
    <row r="2282" spans="1:3" x14ac:dyDescent="0.2">
      <c r="A2282">
        <v>1</v>
      </c>
      <c r="B2282">
        <v>82434</v>
      </c>
      <c r="C2282" s="1">
        <f t="shared" si="35"/>
        <v>395967939</v>
      </c>
    </row>
    <row r="2283" spans="1:3" x14ac:dyDescent="0.2">
      <c r="A2283">
        <v>1</v>
      </c>
      <c r="B2283">
        <v>82398</v>
      </c>
      <c r="C2283" s="1">
        <f t="shared" si="35"/>
        <v>396050337</v>
      </c>
    </row>
    <row r="2284" spans="1:3" x14ac:dyDescent="0.2">
      <c r="A2284">
        <v>1</v>
      </c>
      <c r="B2284">
        <v>82359</v>
      </c>
      <c r="C2284" s="1">
        <f t="shared" si="35"/>
        <v>396132696</v>
      </c>
    </row>
    <row r="2285" spans="1:3" x14ac:dyDescent="0.2">
      <c r="A2285">
        <v>1</v>
      </c>
      <c r="B2285">
        <v>82344</v>
      </c>
      <c r="C2285" s="1">
        <f t="shared" si="35"/>
        <v>396215040</v>
      </c>
    </row>
    <row r="2286" spans="1:3" x14ac:dyDescent="0.2">
      <c r="A2286">
        <v>1</v>
      </c>
      <c r="B2286">
        <v>82277</v>
      </c>
      <c r="C2286" s="1">
        <f t="shared" si="35"/>
        <v>396297317</v>
      </c>
    </row>
    <row r="2287" spans="1:3" x14ac:dyDescent="0.2">
      <c r="A2287">
        <v>1</v>
      </c>
      <c r="B2287">
        <v>82250</v>
      </c>
      <c r="C2287" s="1">
        <f t="shared" si="35"/>
        <v>396379567</v>
      </c>
    </row>
    <row r="2288" spans="1:3" x14ac:dyDescent="0.2">
      <c r="A2288">
        <v>1</v>
      </c>
      <c r="B2288">
        <v>82209</v>
      </c>
      <c r="C2288" s="1">
        <f t="shared" si="35"/>
        <v>396461776</v>
      </c>
    </row>
    <row r="2289" spans="1:3" x14ac:dyDescent="0.2">
      <c r="A2289">
        <v>1</v>
      </c>
      <c r="B2289">
        <v>82188</v>
      </c>
      <c r="C2289" s="1">
        <f t="shared" si="35"/>
        <v>396543964</v>
      </c>
    </row>
    <row r="2290" spans="1:3" x14ac:dyDescent="0.2">
      <c r="A2290">
        <v>1</v>
      </c>
      <c r="B2290">
        <v>82164</v>
      </c>
      <c r="C2290" s="1">
        <f t="shared" si="35"/>
        <v>396626128</v>
      </c>
    </row>
    <row r="2291" spans="1:3" x14ac:dyDescent="0.2">
      <c r="A2291">
        <v>1</v>
      </c>
      <c r="B2291">
        <v>82134</v>
      </c>
      <c r="C2291" s="1">
        <f t="shared" si="35"/>
        <v>396708262</v>
      </c>
    </row>
    <row r="2292" spans="1:3" x14ac:dyDescent="0.2">
      <c r="A2292">
        <v>1</v>
      </c>
      <c r="B2292">
        <v>82124</v>
      </c>
      <c r="C2292" s="1">
        <f t="shared" si="35"/>
        <v>396790386</v>
      </c>
    </row>
    <row r="2293" spans="1:3" x14ac:dyDescent="0.2">
      <c r="A2293">
        <v>1</v>
      </c>
      <c r="B2293">
        <v>82101</v>
      </c>
      <c r="C2293" s="1">
        <f t="shared" si="35"/>
        <v>396872487</v>
      </c>
    </row>
    <row r="2294" spans="1:3" x14ac:dyDescent="0.2">
      <c r="A2294">
        <v>1</v>
      </c>
      <c r="B2294">
        <v>82089</v>
      </c>
      <c r="C2294" s="1">
        <f t="shared" si="35"/>
        <v>396954576</v>
      </c>
    </row>
    <row r="2295" spans="1:3" x14ac:dyDescent="0.2">
      <c r="A2295">
        <v>1</v>
      </c>
      <c r="B2295">
        <v>82075</v>
      </c>
      <c r="C2295" s="1">
        <f t="shared" si="35"/>
        <v>397036651</v>
      </c>
    </row>
    <row r="2296" spans="1:3" x14ac:dyDescent="0.2">
      <c r="A2296">
        <v>1</v>
      </c>
      <c r="B2296">
        <v>82072</v>
      </c>
      <c r="C2296" s="1">
        <f t="shared" si="35"/>
        <v>397118723</v>
      </c>
    </row>
    <row r="2297" spans="1:3" x14ac:dyDescent="0.2">
      <c r="A2297">
        <v>1</v>
      </c>
      <c r="B2297">
        <v>82066</v>
      </c>
      <c r="C2297" s="1">
        <f t="shared" si="35"/>
        <v>397200789</v>
      </c>
    </row>
    <row r="2298" spans="1:3" x14ac:dyDescent="0.2">
      <c r="A2298">
        <v>1</v>
      </c>
      <c r="B2298">
        <v>82054</v>
      </c>
      <c r="C2298" s="1">
        <f t="shared" si="35"/>
        <v>397282843</v>
      </c>
    </row>
    <row r="2299" spans="1:3" x14ac:dyDescent="0.2">
      <c r="A2299">
        <v>1</v>
      </c>
      <c r="B2299">
        <v>82030</v>
      </c>
      <c r="C2299" s="1">
        <f t="shared" si="35"/>
        <v>397364873</v>
      </c>
    </row>
    <row r="2300" spans="1:3" x14ac:dyDescent="0.2">
      <c r="A2300">
        <v>1</v>
      </c>
      <c r="B2300">
        <v>82015</v>
      </c>
      <c r="C2300" s="1">
        <f t="shared" si="35"/>
        <v>397446888</v>
      </c>
    </row>
    <row r="2301" spans="1:3" x14ac:dyDescent="0.2">
      <c r="A2301">
        <v>1</v>
      </c>
      <c r="B2301">
        <v>82009</v>
      </c>
      <c r="C2301" s="1">
        <f t="shared" si="35"/>
        <v>397528897</v>
      </c>
    </row>
    <row r="2302" spans="1:3" x14ac:dyDescent="0.2">
      <c r="A2302">
        <v>1</v>
      </c>
      <c r="B2302">
        <v>81993</v>
      </c>
      <c r="C2302" s="1">
        <f t="shared" si="35"/>
        <v>397610890</v>
      </c>
    </row>
    <row r="2303" spans="1:3" x14ac:dyDescent="0.2">
      <c r="A2303">
        <v>1</v>
      </c>
      <c r="B2303">
        <v>81963</v>
      </c>
      <c r="C2303" s="1">
        <f t="shared" si="35"/>
        <v>397692853</v>
      </c>
    </row>
    <row r="2304" spans="1:3" x14ac:dyDescent="0.2">
      <c r="A2304">
        <v>1</v>
      </c>
      <c r="B2304">
        <v>81943</v>
      </c>
      <c r="C2304" s="1">
        <f t="shared" si="35"/>
        <v>397774796</v>
      </c>
    </row>
    <row r="2305" spans="1:3" x14ac:dyDescent="0.2">
      <c r="A2305">
        <v>1</v>
      </c>
      <c r="B2305">
        <v>81928</v>
      </c>
      <c r="C2305" s="1">
        <f t="shared" si="35"/>
        <v>397856724</v>
      </c>
    </row>
    <row r="2306" spans="1:3" x14ac:dyDescent="0.2">
      <c r="A2306">
        <v>1</v>
      </c>
      <c r="B2306">
        <v>81921</v>
      </c>
      <c r="C2306" s="1">
        <f t="shared" si="35"/>
        <v>397938645</v>
      </c>
    </row>
    <row r="2307" spans="1:3" x14ac:dyDescent="0.2">
      <c r="A2307">
        <v>1</v>
      </c>
      <c r="B2307">
        <v>81890</v>
      </c>
      <c r="C2307" s="1">
        <f t="shared" ref="C2307:C2370" si="36">C2306+A2307*B2307</f>
        <v>398020535</v>
      </c>
    </row>
    <row r="2308" spans="1:3" x14ac:dyDescent="0.2">
      <c r="A2308">
        <v>1</v>
      </c>
      <c r="B2308">
        <v>81837</v>
      </c>
      <c r="C2308" s="1">
        <f t="shared" si="36"/>
        <v>398102372</v>
      </c>
    </row>
    <row r="2309" spans="1:3" x14ac:dyDescent="0.2">
      <c r="A2309">
        <v>1</v>
      </c>
      <c r="B2309">
        <v>81761</v>
      </c>
      <c r="C2309" s="1">
        <f t="shared" si="36"/>
        <v>398184133</v>
      </c>
    </row>
    <row r="2310" spans="1:3" x14ac:dyDescent="0.2">
      <c r="A2310">
        <v>1</v>
      </c>
      <c r="B2310">
        <v>81759</v>
      </c>
      <c r="C2310" s="1">
        <f t="shared" si="36"/>
        <v>398265892</v>
      </c>
    </row>
    <row r="2311" spans="1:3" x14ac:dyDescent="0.2">
      <c r="A2311">
        <v>1</v>
      </c>
      <c r="B2311">
        <v>81723</v>
      </c>
      <c r="C2311" s="1">
        <f t="shared" si="36"/>
        <v>398347615</v>
      </c>
    </row>
    <row r="2312" spans="1:3" x14ac:dyDescent="0.2">
      <c r="A2312">
        <v>1</v>
      </c>
      <c r="B2312">
        <v>81722</v>
      </c>
      <c r="C2312" s="1">
        <f t="shared" si="36"/>
        <v>398429337</v>
      </c>
    </row>
    <row r="2313" spans="1:3" x14ac:dyDescent="0.2">
      <c r="A2313">
        <v>1</v>
      </c>
      <c r="B2313">
        <v>81703</v>
      </c>
      <c r="C2313" s="1">
        <f t="shared" si="36"/>
        <v>398511040</v>
      </c>
    </row>
    <row r="2314" spans="1:3" x14ac:dyDescent="0.2">
      <c r="A2314">
        <v>1</v>
      </c>
      <c r="B2314">
        <v>81679</v>
      </c>
      <c r="C2314" s="1">
        <f t="shared" si="36"/>
        <v>398592719</v>
      </c>
    </row>
    <row r="2315" spans="1:3" x14ac:dyDescent="0.2">
      <c r="A2315">
        <v>1</v>
      </c>
      <c r="B2315">
        <v>81667</v>
      </c>
      <c r="C2315" s="1">
        <f t="shared" si="36"/>
        <v>398674386</v>
      </c>
    </row>
    <row r="2316" spans="1:3" x14ac:dyDescent="0.2">
      <c r="A2316">
        <v>1</v>
      </c>
      <c r="B2316">
        <v>81638</v>
      </c>
      <c r="C2316" s="1">
        <f t="shared" si="36"/>
        <v>398756024</v>
      </c>
    </row>
    <row r="2317" spans="1:3" x14ac:dyDescent="0.2">
      <c r="A2317">
        <v>1</v>
      </c>
      <c r="B2317">
        <v>81632</v>
      </c>
      <c r="C2317" s="1">
        <f t="shared" si="36"/>
        <v>398837656</v>
      </c>
    </row>
    <row r="2318" spans="1:3" x14ac:dyDescent="0.2">
      <c r="A2318">
        <v>1</v>
      </c>
      <c r="B2318">
        <v>81611</v>
      </c>
      <c r="C2318" s="1">
        <f t="shared" si="36"/>
        <v>398919267</v>
      </c>
    </row>
    <row r="2319" spans="1:3" x14ac:dyDescent="0.2">
      <c r="A2319">
        <v>1</v>
      </c>
      <c r="B2319">
        <v>81580</v>
      </c>
      <c r="C2319" s="1">
        <f t="shared" si="36"/>
        <v>399000847</v>
      </c>
    </row>
    <row r="2320" spans="1:3" x14ac:dyDescent="0.2">
      <c r="A2320">
        <v>1</v>
      </c>
      <c r="B2320">
        <v>81571</v>
      </c>
      <c r="C2320" s="1">
        <f t="shared" si="36"/>
        <v>399082418</v>
      </c>
    </row>
    <row r="2321" spans="1:3" x14ac:dyDescent="0.2">
      <c r="A2321">
        <v>1</v>
      </c>
      <c r="B2321">
        <v>81570</v>
      </c>
      <c r="C2321" s="1">
        <f t="shared" si="36"/>
        <v>399163988</v>
      </c>
    </row>
    <row r="2322" spans="1:3" x14ac:dyDescent="0.2">
      <c r="A2322">
        <v>1</v>
      </c>
      <c r="B2322">
        <v>81566</v>
      </c>
      <c r="C2322" s="1">
        <f t="shared" si="36"/>
        <v>399245554</v>
      </c>
    </row>
    <row r="2323" spans="1:3" x14ac:dyDescent="0.2">
      <c r="A2323">
        <v>1</v>
      </c>
      <c r="B2323">
        <v>81562</v>
      </c>
      <c r="C2323" s="1">
        <f t="shared" si="36"/>
        <v>399327116</v>
      </c>
    </row>
    <row r="2324" spans="1:3" x14ac:dyDescent="0.2">
      <c r="A2324">
        <v>1</v>
      </c>
      <c r="B2324">
        <v>81535</v>
      </c>
      <c r="C2324" s="1">
        <f t="shared" si="36"/>
        <v>399408651</v>
      </c>
    </row>
    <row r="2325" spans="1:3" x14ac:dyDescent="0.2">
      <c r="A2325">
        <v>1</v>
      </c>
      <c r="B2325">
        <v>81509</v>
      </c>
      <c r="C2325" s="1">
        <f t="shared" si="36"/>
        <v>399490160</v>
      </c>
    </row>
    <row r="2326" spans="1:3" x14ac:dyDescent="0.2">
      <c r="A2326">
        <v>1</v>
      </c>
      <c r="B2326">
        <v>81505</v>
      </c>
      <c r="C2326" s="1">
        <f t="shared" si="36"/>
        <v>399571665</v>
      </c>
    </row>
    <row r="2327" spans="1:3" x14ac:dyDescent="0.2">
      <c r="A2327">
        <v>1</v>
      </c>
      <c r="B2327">
        <v>81461</v>
      </c>
      <c r="C2327" s="1">
        <f t="shared" si="36"/>
        <v>399653126</v>
      </c>
    </row>
    <row r="2328" spans="1:3" x14ac:dyDescent="0.2">
      <c r="A2328">
        <v>1</v>
      </c>
      <c r="B2328">
        <v>81447</v>
      </c>
      <c r="C2328" s="1">
        <f t="shared" si="36"/>
        <v>399734573</v>
      </c>
    </row>
    <row r="2329" spans="1:3" x14ac:dyDescent="0.2">
      <c r="A2329">
        <v>1</v>
      </c>
      <c r="B2329">
        <v>81422</v>
      </c>
      <c r="C2329" s="1">
        <f t="shared" si="36"/>
        <v>399815995</v>
      </c>
    </row>
    <row r="2330" spans="1:3" x14ac:dyDescent="0.2">
      <c r="A2330">
        <v>1</v>
      </c>
      <c r="B2330">
        <v>81411</v>
      </c>
      <c r="C2330" s="1">
        <f t="shared" si="36"/>
        <v>399897406</v>
      </c>
    </row>
    <row r="2331" spans="1:3" x14ac:dyDescent="0.2">
      <c r="A2331">
        <v>1</v>
      </c>
      <c r="B2331">
        <v>81392</v>
      </c>
      <c r="C2331" s="1">
        <f t="shared" si="36"/>
        <v>399978798</v>
      </c>
    </row>
    <row r="2332" spans="1:3" x14ac:dyDescent="0.2">
      <c r="A2332">
        <v>1</v>
      </c>
      <c r="B2332">
        <v>81385</v>
      </c>
      <c r="C2332" s="1">
        <f t="shared" si="36"/>
        <v>400060183</v>
      </c>
    </row>
    <row r="2333" spans="1:3" x14ac:dyDescent="0.2">
      <c r="A2333">
        <v>1</v>
      </c>
      <c r="B2333">
        <v>81368</v>
      </c>
      <c r="C2333" s="1">
        <f t="shared" si="36"/>
        <v>400141551</v>
      </c>
    </row>
    <row r="2334" spans="1:3" x14ac:dyDescent="0.2">
      <c r="A2334">
        <v>1</v>
      </c>
      <c r="B2334">
        <v>81356</v>
      </c>
      <c r="C2334" s="1">
        <f t="shared" si="36"/>
        <v>400222907</v>
      </c>
    </row>
    <row r="2335" spans="1:3" x14ac:dyDescent="0.2">
      <c r="A2335">
        <v>1</v>
      </c>
      <c r="B2335">
        <v>81329</v>
      </c>
      <c r="C2335" s="1">
        <f t="shared" si="36"/>
        <v>400304236</v>
      </c>
    </row>
    <row r="2336" spans="1:3" x14ac:dyDescent="0.2">
      <c r="A2336">
        <v>1</v>
      </c>
      <c r="B2336">
        <v>81309</v>
      </c>
      <c r="C2336" s="1">
        <f t="shared" si="36"/>
        <v>400385545</v>
      </c>
    </row>
    <row r="2337" spans="1:3" x14ac:dyDescent="0.2">
      <c r="A2337">
        <v>1</v>
      </c>
      <c r="B2337">
        <v>81307</v>
      </c>
      <c r="C2337" s="1">
        <f t="shared" si="36"/>
        <v>400466852</v>
      </c>
    </row>
    <row r="2338" spans="1:3" x14ac:dyDescent="0.2">
      <c r="A2338">
        <v>1</v>
      </c>
      <c r="B2338">
        <v>81286</v>
      </c>
      <c r="C2338" s="1">
        <f t="shared" si="36"/>
        <v>400548138</v>
      </c>
    </row>
    <row r="2339" spans="1:3" x14ac:dyDescent="0.2">
      <c r="A2339">
        <v>1</v>
      </c>
      <c r="B2339">
        <v>81249</v>
      </c>
      <c r="C2339" s="1">
        <f t="shared" si="36"/>
        <v>400629387</v>
      </c>
    </row>
    <row r="2340" spans="1:3" x14ac:dyDescent="0.2">
      <c r="A2340">
        <v>1</v>
      </c>
      <c r="B2340">
        <v>81248</v>
      </c>
      <c r="C2340" s="1">
        <f t="shared" si="36"/>
        <v>400710635</v>
      </c>
    </row>
    <row r="2341" spans="1:3" x14ac:dyDescent="0.2">
      <c r="A2341">
        <v>1</v>
      </c>
      <c r="B2341">
        <v>81245</v>
      </c>
      <c r="C2341" s="1">
        <f t="shared" si="36"/>
        <v>400791880</v>
      </c>
    </row>
    <row r="2342" spans="1:3" x14ac:dyDescent="0.2">
      <c r="A2342">
        <v>1</v>
      </c>
      <c r="B2342">
        <v>81233</v>
      </c>
      <c r="C2342" s="1">
        <f t="shared" si="36"/>
        <v>400873113</v>
      </c>
    </row>
    <row r="2343" spans="1:3" x14ac:dyDescent="0.2">
      <c r="A2343">
        <v>1</v>
      </c>
      <c r="B2343">
        <v>81225</v>
      </c>
      <c r="C2343" s="1">
        <f t="shared" si="36"/>
        <v>400954338</v>
      </c>
    </row>
    <row r="2344" spans="1:3" x14ac:dyDescent="0.2">
      <c r="A2344">
        <v>1</v>
      </c>
      <c r="B2344">
        <v>81223</v>
      </c>
      <c r="C2344" s="1">
        <f t="shared" si="36"/>
        <v>401035561</v>
      </c>
    </row>
    <row r="2345" spans="1:3" x14ac:dyDescent="0.2">
      <c r="A2345">
        <v>1</v>
      </c>
      <c r="B2345">
        <v>81209</v>
      </c>
      <c r="C2345" s="1">
        <f t="shared" si="36"/>
        <v>401116770</v>
      </c>
    </row>
    <row r="2346" spans="1:3" x14ac:dyDescent="0.2">
      <c r="A2346">
        <v>2</v>
      </c>
      <c r="B2346">
        <v>81202</v>
      </c>
      <c r="C2346" s="1">
        <f t="shared" si="36"/>
        <v>401279174</v>
      </c>
    </row>
    <row r="2347" spans="1:3" x14ac:dyDescent="0.2">
      <c r="A2347">
        <v>1</v>
      </c>
      <c r="B2347">
        <v>81192</v>
      </c>
      <c r="C2347" s="1">
        <f t="shared" si="36"/>
        <v>401360366</v>
      </c>
    </row>
    <row r="2348" spans="1:3" x14ac:dyDescent="0.2">
      <c r="A2348">
        <v>1</v>
      </c>
      <c r="B2348">
        <v>81182</v>
      </c>
      <c r="C2348" s="1">
        <f t="shared" si="36"/>
        <v>401441548</v>
      </c>
    </row>
    <row r="2349" spans="1:3" x14ac:dyDescent="0.2">
      <c r="A2349">
        <v>1</v>
      </c>
      <c r="B2349">
        <v>81174</v>
      </c>
      <c r="C2349" s="1">
        <f t="shared" si="36"/>
        <v>401522722</v>
      </c>
    </row>
    <row r="2350" spans="1:3" x14ac:dyDescent="0.2">
      <c r="A2350">
        <v>1</v>
      </c>
      <c r="B2350">
        <v>81139</v>
      </c>
      <c r="C2350" s="1">
        <f t="shared" si="36"/>
        <v>401603861</v>
      </c>
    </row>
    <row r="2351" spans="1:3" x14ac:dyDescent="0.2">
      <c r="A2351">
        <v>1</v>
      </c>
      <c r="B2351">
        <v>81125</v>
      </c>
      <c r="C2351" s="1">
        <f t="shared" si="36"/>
        <v>401684986</v>
      </c>
    </row>
    <row r="2352" spans="1:3" x14ac:dyDescent="0.2">
      <c r="A2352">
        <v>1</v>
      </c>
      <c r="B2352">
        <v>81122</v>
      </c>
      <c r="C2352" s="1">
        <f t="shared" si="36"/>
        <v>401766108</v>
      </c>
    </row>
    <row r="2353" spans="1:3" x14ac:dyDescent="0.2">
      <c r="A2353">
        <v>1</v>
      </c>
      <c r="B2353">
        <v>81097</v>
      </c>
      <c r="C2353" s="1">
        <f t="shared" si="36"/>
        <v>401847205</v>
      </c>
    </row>
    <row r="2354" spans="1:3" x14ac:dyDescent="0.2">
      <c r="A2354">
        <v>1</v>
      </c>
      <c r="B2354">
        <v>81051</v>
      </c>
      <c r="C2354" s="1">
        <f t="shared" si="36"/>
        <v>401928256</v>
      </c>
    </row>
    <row r="2355" spans="1:3" x14ac:dyDescent="0.2">
      <c r="A2355">
        <v>1</v>
      </c>
      <c r="B2355">
        <v>81035</v>
      </c>
      <c r="C2355" s="1">
        <f t="shared" si="36"/>
        <v>402009291</v>
      </c>
    </row>
    <row r="2356" spans="1:3" x14ac:dyDescent="0.2">
      <c r="A2356">
        <v>1</v>
      </c>
      <c r="B2356">
        <v>80990</v>
      </c>
      <c r="C2356" s="1">
        <f t="shared" si="36"/>
        <v>402090281</v>
      </c>
    </row>
    <row r="2357" spans="1:3" x14ac:dyDescent="0.2">
      <c r="A2357">
        <v>1</v>
      </c>
      <c r="B2357">
        <v>80926</v>
      </c>
      <c r="C2357" s="1">
        <f t="shared" si="36"/>
        <v>402171207</v>
      </c>
    </row>
    <row r="2358" spans="1:3" x14ac:dyDescent="0.2">
      <c r="A2358">
        <v>1</v>
      </c>
      <c r="B2358">
        <v>80898</v>
      </c>
      <c r="C2358" s="1">
        <f t="shared" si="36"/>
        <v>402252105</v>
      </c>
    </row>
    <row r="2359" spans="1:3" x14ac:dyDescent="0.2">
      <c r="A2359">
        <v>1</v>
      </c>
      <c r="B2359">
        <v>80892</v>
      </c>
      <c r="C2359" s="1">
        <f t="shared" si="36"/>
        <v>402332997</v>
      </c>
    </row>
    <row r="2360" spans="1:3" x14ac:dyDescent="0.2">
      <c r="A2360">
        <v>1</v>
      </c>
      <c r="B2360">
        <v>80880</v>
      </c>
      <c r="C2360" s="1">
        <f t="shared" si="36"/>
        <v>402413877</v>
      </c>
    </row>
    <row r="2361" spans="1:3" x14ac:dyDescent="0.2">
      <c r="A2361">
        <v>1</v>
      </c>
      <c r="B2361">
        <v>80863</v>
      </c>
      <c r="C2361" s="1">
        <f t="shared" si="36"/>
        <v>402494740</v>
      </c>
    </row>
    <row r="2362" spans="1:3" x14ac:dyDescent="0.2">
      <c r="A2362">
        <v>1</v>
      </c>
      <c r="B2362">
        <v>80847</v>
      </c>
      <c r="C2362" s="1">
        <f t="shared" si="36"/>
        <v>402575587</v>
      </c>
    </row>
    <row r="2363" spans="1:3" x14ac:dyDescent="0.2">
      <c r="A2363">
        <v>1</v>
      </c>
      <c r="B2363">
        <v>80826</v>
      </c>
      <c r="C2363" s="1">
        <f t="shared" si="36"/>
        <v>402656413</v>
      </c>
    </row>
    <row r="2364" spans="1:3" x14ac:dyDescent="0.2">
      <c r="A2364">
        <v>1</v>
      </c>
      <c r="B2364">
        <v>80821</v>
      </c>
      <c r="C2364" s="1">
        <f t="shared" si="36"/>
        <v>402737234</v>
      </c>
    </row>
    <row r="2365" spans="1:3" x14ac:dyDescent="0.2">
      <c r="A2365">
        <v>1</v>
      </c>
      <c r="B2365">
        <v>80801</v>
      </c>
      <c r="C2365" s="1">
        <f t="shared" si="36"/>
        <v>402818035</v>
      </c>
    </row>
    <row r="2366" spans="1:3" x14ac:dyDescent="0.2">
      <c r="A2366">
        <v>1</v>
      </c>
      <c r="B2366">
        <v>80768</v>
      </c>
      <c r="C2366" s="1">
        <f t="shared" si="36"/>
        <v>402898803</v>
      </c>
    </row>
    <row r="2367" spans="1:3" x14ac:dyDescent="0.2">
      <c r="A2367">
        <v>1</v>
      </c>
      <c r="B2367">
        <v>80747</v>
      </c>
      <c r="C2367" s="1">
        <f t="shared" si="36"/>
        <v>402979550</v>
      </c>
    </row>
    <row r="2368" spans="1:3" x14ac:dyDescent="0.2">
      <c r="A2368">
        <v>1</v>
      </c>
      <c r="B2368">
        <v>80721</v>
      </c>
      <c r="C2368" s="1">
        <f t="shared" si="36"/>
        <v>403060271</v>
      </c>
    </row>
    <row r="2369" spans="1:3" x14ac:dyDescent="0.2">
      <c r="A2369">
        <v>1</v>
      </c>
      <c r="B2369">
        <v>80716</v>
      </c>
      <c r="C2369" s="1">
        <f t="shared" si="36"/>
        <v>403140987</v>
      </c>
    </row>
    <row r="2370" spans="1:3" x14ac:dyDescent="0.2">
      <c r="A2370">
        <v>1</v>
      </c>
      <c r="B2370">
        <v>80705</v>
      </c>
      <c r="C2370" s="1">
        <f t="shared" si="36"/>
        <v>403221692</v>
      </c>
    </row>
    <row r="2371" spans="1:3" x14ac:dyDescent="0.2">
      <c r="A2371">
        <v>1</v>
      </c>
      <c r="B2371">
        <v>80701</v>
      </c>
      <c r="C2371" s="1">
        <f t="shared" ref="C2371:C2434" si="37">C2370+A2371*B2371</f>
        <v>403302393</v>
      </c>
    </row>
    <row r="2372" spans="1:3" x14ac:dyDescent="0.2">
      <c r="A2372">
        <v>1</v>
      </c>
      <c r="B2372">
        <v>80670</v>
      </c>
      <c r="C2372" s="1">
        <f t="shared" si="37"/>
        <v>403383063</v>
      </c>
    </row>
    <row r="2373" spans="1:3" x14ac:dyDescent="0.2">
      <c r="A2373">
        <v>1</v>
      </c>
      <c r="B2373">
        <v>80657</v>
      </c>
      <c r="C2373" s="1">
        <f t="shared" si="37"/>
        <v>403463720</v>
      </c>
    </row>
    <row r="2374" spans="1:3" x14ac:dyDescent="0.2">
      <c r="A2374">
        <v>1</v>
      </c>
      <c r="B2374">
        <v>80644</v>
      </c>
      <c r="C2374" s="1">
        <f t="shared" si="37"/>
        <v>403544364</v>
      </c>
    </row>
    <row r="2375" spans="1:3" x14ac:dyDescent="0.2">
      <c r="A2375">
        <v>1</v>
      </c>
      <c r="B2375">
        <v>80628</v>
      </c>
      <c r="C2375" s="1">
        <f t="shared" si="37"/>
        <v>403624992</v>
      </c>
    </row>
    <row r="2376" spans="1:3" x14ac:dyDescent="0.2">
      <c r="A2376">
        <v>1</v>
      </c>
      <c r="B2376">
        <v>80608</v>
      </c>
      <c r="C2376" s="1">
        <f t="shared" si="37"/>
        <v>403705600</v>
      </c>
    </row>
    <row r="2377" spans="1:3" x14ac:dyDescent="0.2">
      <c r="A2377">
        <v>1</v>
      </c>
      <c r="B2377">
        <v>80607</v>
      </c>
      <c r="C2377" s="1">
        <f t="shared" si="37"/>
        <v>403786207</v>
      </c>
    </row>
    <row r="2378" spans="1:3" x14ac:dyDescent="0.2">
      <c r="A2378">
        <v>1</v>
      </c>
      <c r="B2378">
        <v>80599</v>
      </c>
      <c r="C2378" s="1">
        <f t="shared" si="37"/>
        <v>403866806</v>
      </c>
    </row>
    <row r="2379" spans="1:3" x14ac:dyDescent="0.2">
      <c r="A2379">
        <v>1</v>
      </c>
      <c r="B2379">
        <v>80538</v>
      </c>
      <c r="C2379" s="1">
        <f t="shared" si="37"/>
        <v>403947344</v>
      </c>
    </row>
    <row r="2380" spans="1:3" x14ac:dyDescent="0.2">
      <c r="A2380">
        <v>1</v>
      </c>
      <c r="B2380">
        <v>80534</v>
      </c>
      <c r="C2380" s="1">
        <f t="shared" si="37"/>
        <v>404027878</v>
      </c>
    </row>
    <row r="2381" spans="1:3" x14ac:dyDescent="0.2">
      <c r="A2381">
        <v>1</v>
      </c>
      <c r="B2381">
        <v>80516</v>
      </c>
      <c r="C2381" s="1">
        <f t="shared" si="37"/>
        <v>404108394</v>
      </c>
    </row>
    <row r="2382" spans="1:3" x14ac:dyDescent="0.2">
      <c r="A2382">
        <v>1</v>
      </c>
      <c r="B2382">
        <v>80497</v>
      </c>
      <c r="C2382" s="1">
        <f t="shared" si="37"/>
        <v>404188891</v>
      </c>
    </row>
    <row r="2383" spans="1:3" x14ac:dyDescent="0.2">
      <c r="A2383">
        <v>1</v>
      </c>
      <c r="B2383">
        <v>80480</v>
      </c>
      <c r="C2383" s="1">
        <f t="shared" si="37"/>
        <v>404269371</v>
      </c>
    </row>
    <row r="2384" spans="1:3" x14ac:dyDescent="0.2">
      <c r="A2384">
        <v>1</v>
      </c>
      <c r="B2384">
        <v>80455</v>
      </c>
      <c r="C2384" s="1">
        <f t="shared" si="37"/>
        <v>404349826</v>
      </c>
    </row>
    <row r="2385" spans="1:3" x14ac:dyDescent="0.2">
      <c r="A2385">
        <v>1</v>
      </c>
      <c r="B2385">
        <v>80441</v>
      </c>
      <c r="C2385" s="1">
        <f t="shared" si="37"/>
        <v>404430267</v>
      </c>
    </row>
    <row r="2386" spans="1:3" x14ac:dyDescent="0.2">
      <c r="A2386">
        <v>1</v>
      </c>
      <c r="B2386">
        <v>80438</v>
      </c>
      <c r="C2386" s="1">
        <f t="shared" si="37"/>
        <v>404510705</v>
      </c>
    </row>
    <row r="2387" spans="1:3" x14ac:dyDescent="0.2">
      <c r="A2387">
        <v>1</v>
      </c>
      <c r="B2387">
        <v>80422</v>
      </c>
      <c r="C2387" s="1">
        <f t="shared" si="37"/>
        <v>404591127</v>
      </c>
    </row>
    <row r="2388" spans="1:3" x14ac:dyDescent="0.2">
      <c r="A2388">
        <v>1</v>
      </c>
      <c r="B2388">
        <v>80382</v>
      </c>
      <c r="C2388" s="1">
        <f t="shared" si="37"/>
        <v>404671509</v>
      </c>
    </row>
    <row r="2389" spans="1:3" x14ac:dyDescent="0.2">
      <c r="A2389">
        <v>1</v>
      </c>
      <c r="B2389">
        <v>80348</v>
      </c>
      <c r="C2389" s="1">
        <f t="shared" si="37"/>
        <v>404751857</v>
      </c>
    </row>
    <row r="2390" spans="1:3" x14ac:dyDescent="0.2">
      <c r="A2390">
        <v>1</v>
      </c>
      <c r="B2390">
        <v>80340</v>
      </c>
      <c r="C2390" s="1">
        <f t="shared" si="37"/>
        <v>404832197</v>
      </c>
    </row>
    <row r="2391" spans="1:3" x14ac:dyDescent="0.2">
      <c r="A2391">
        <v>1</v>
      </c>
      <c r="B2391">
        <v>80333</v>
      </c>
      <c r="C2391" s="1">
        <f t="shared" si="37"/>
        <v>404912530</v>
      </c>
    </row>
    <row r="2392" spans="1:3" x14ac:dyDescent="0.2">
      <c r="A2392">
        <v>1</v>
      </c>
      <c r="B2392">
        <v>80313</v>
      </c>
      <c r="C2392" s="1">
        <f t="shared" si="37"/>
        <v>404992843</v>
      </c>
    </row>
    <row r="2393" spans="1:3" x14ac:dyDescent="0.2">
      <c r="A2393">
        <v>1</v>
      </c>
      <c r="B2393">
        <v>80293</v>
      </c>
      <c r="C2393" s="1">
        <f t="shared" si="37"/>
        <v>405073136</v>
      </c>
    </row>
    <row r="2394" spans="1:3" x14ac:dyDescent="0.2">
      <c r="A2394">
        <v>1</v>
      </c>
      <c r="B2394">
        <v>80291</v>
      </c>
      <c r="C2394" s="1">
        <f t="shared" si="37"/>
        <v>405153427</v>
      </c>
    </row>
    <row r="2395" spans="1:3" x14ac:dyDescent="0.2">
      <c r="A2395">
        <v>1</v>
      </c>
      <c r="B2395">
        <v>80290</v>
      </c>
      <c r="C2395" s="1">
        <f t="shared" si="37"/>
        <v>405233717</v>
      </c>
    </row>
    <row r="2396" spans="1:3" x14ac:dyDescent="0.2">
      <c r="A2396">
        <v>1</v>
      </c>
      <c r="B2396">
        <v>80256</v>
      </c>
      <c r="C2396" s="1">
        <f t="shared" si="37"/>
        <v>405313973</v>
      </c>
    </row>
    <row r="2397" spans="1:3" x14ac:dyDescent="0.2">
      <c r="A2397">
        <v>1</v>
      </c>
      <c r="B2397">
        <v>80249</v>
      </c>
      <c r="C2397" s="1">
        <f t="shared" si="37"/>
        <v>405394222</v>
      </c>
    </row>
    <row r="2398" spans="1:3" x14ac:dyDescent="0.2">
      <c r="A2398">
        <v>1</v>
      </c>
      <c r="B2398">
        <v>80246</v>
      </c>
      <c r="C2398" s="1">
        <f t="shared" si="37"/>
        <v>405474468</v>
      </c>
    </row>
    <row r="2399" spans="1:3" x14ac:dyDescent="0.2">
      <c r="A2399">
        <v>1</v>
      </c>
      <c r="B2399">
        <v>80240</v>
      </c>
      <c r="C2399" s="1">
        <f t="shared" si="37"/>
        <v>405554708</v>
      </c>
    </row>
    <row r="2400" spans="1:3" x14ac:dyDescent="0.2">
      <c r="A2400">
        <v>1</v>
      </c>
      <c r="B2400">
        <v>80216</v>
      </c>
      <c r="C2400" s="1">
        <f t="shared" si="37"/>
        <v>405634924</v>
      </c>
    </row>
    <row r="2401" spans="1:3" x14ac:dyDescent="0.2">
      <c r="A2401">
        <v>1</v>
      </c>
      <c r="B2401">
        <v>80184</v>
      </c>
      <c r="C2401" s="1">
        <f t="shared" si="37"/>
        <v>405715108</v>
      </c>
    </row>
    <row r="2402" spans="1:3" x14ac:dyDescent="0.2">
      <c r="A2402">
        <v>1</v>
      </c>
      <c r="B2402">
        <v>80180</v>
      </c>
      <c r="C2402" s="1">
        <f t="shared" si="37"/>
        <v>405795288</v>
      </c>
    </row>
    <row r="2403" spans="1:3" x14ac:dyDescent="0.2">
      <c r="A2403">
        <v>1</v>
      </c>
      <c r="B2403">
        <v>80157</v>
      </c>
      <c r="C2403" s="1">
        <f t="shared" si="37"/>
        <v>405875445</v>
      </c>
    </row>
    <row r="2404" spans="1:3" x14ac:dyDescent="0.2">
      <c r="A2404">
        <v>1</v>
      </c>
      <c r="B2404">
        <v>80143</v>
      </c>
      <c r="C2404" s="1">
        <f t="shared" si="37"/>
        <v>405955588</v>
      </c>
    </row>
    <row r="2405" spans="1:3" x14ac:dyDescent="0.2">
      <c r="A2405">
        <v>1</v>
      </c>
      <c r="B2405">
        <v>80138</v>
      </c>
      <c r="C2405" s="1">
        <f t="shared" si="37"/>
        <v>406035726</v>
      </c>
    </row>
    <row r="2406" spans="1:3" x14ac:dyDescent="0.2">
      <c r="A2406">
        <v>1</v>
      </c>
      <c r="B2406">
        <v>80131</v>
      </c>
      <c r="C2406" s="1">
        <f t="shared" si="37"/>
        <v>406115857</v>
      </c>
    </row>
    <row r="2407" spans="1:3" x14ac:dyDescent="0.2">
      <c r="A2407">
        <v>1</v>
      </c>
      <c r="B2407">
        <v>80111</v>
      </c>
      <c r="C2407" s="1">
        <f t="shared" si="37"/>
        <v>406195968</v>
      </c>
    </row>
    <row r="2408" spans="1:3" x14ac:dyDescent="0.2">
      <c r="A2408">
        <v>1</v>
      </c>
      <c r="B2408">
        <v>80102</v>
      </c>
      <c r="C2408" s="1">
        <f t="shared" si="37"/>
        <v>406276070</v>
      </c>
    </row>
    <row r="2409" spans="1:3" x14ac:dyDescent="0.2">
      <c r="A2409">
        <v>1</v>
      </c>
      <c r="B2409">
        <v>80101</v>
      </c>
      <c r="C2409" s="1">
        <f t="shared" si="37"/>
        <v>406356171</v>
      </c>
    </row>
    <row r="2410" spans="1:3" x14ac:dyDescent="0.2">
      <c r="A2410">
        <v>1</v>
      </c>
      <c r="B2410">
        <v>80087</v>
      </c>
      <c r="C2410" s="1">
        <f t="shared" si="37"/>
        <v>406436258</v>
      </c>
    </row>
    <row r="2411" spans="1:3" x14ac:dyDescent="0.2">
      <c r="A2411">
        <v>1</v>
      </c>
      <c r="B2411">
        <v>80082</v>
      </c>
      <c r="C2411" s="1">
        <f t="shared" si="37"/>
        <v>406516340</v>
      </c>
    </row>
    <row r="2412" spans="1:3" x14ac:dyDescent="0.2">
      <c r="A2412">
        <v>1</v>
      </c>
      <c r="B2412">
        <v>80079</v>
      </c>
      <c r="C2412" s="1">
        <f t="shared" si="37"/>
        <v>406596419</v>
      </c>
    </row>
    <row r="2413" spans="1:3" x14ac:dyDescent="0.2">
      <c r="A2413">
        <v>1</v>
      </c>
      <c r="B2413">
        <v>80078</v>
      </c>
      <c r="C2413" s="1">
        <f t="shared" si="37"/>
        <v>406676497</v>
      </c>
    </row>
    <row r="2414" spans="1:3" x14ac:dyDescent="0.2">
      <c r="A2414">
        <v>1</v>
      </c>
      <c r="B2414">
        <v>80074</v>
      </c>
      <c r="C2414" s="1">
        <f t="shared" si="37"/>
        <v>406756571</v>
      </c>
    </row>
    <row r="2415" spans="1:3" x14ac:dyDescent="0.2">
      <c r="A2415">
        <v>1</v>
      </c>
      <c r="B2415">
        <v>80073</v>
      </c>
      <c r="C2415" s="1">
        <f t="shared" si="37"/>
        <v>406836644</v>
      </c>
    </row>
    <row r="2416" spans="1:3" x14ac:dyDescent="0.2">
      <c r="A2416">
        <v>1</v>
      </c>
      <c r="B2416">
        <v>80067</v>
      </c>
      <c r="C2416" s="1">
        <f t="shared" si="37"/>
        <v>406916711</v>
      </c>
    </row>
    <row r="2417" spans="1:3" x14ac:dyDescent="0.2">
      <c r="A2417">
        <v>1</v>
      </c>
      <c r="B2417">
        <v>80066</v>
      </c>
      <c r="C2417" s="1">
        <f t="shared" si="37"/>
        <v>406996777</v>
      </c>
    </row>
    <row r="2418" spans="1:3" x14ac:dyDescent="0.2">
      <c r="A2418">
        <v>1</v>
      </c>
      <c r="B2418">
        <v>80057</v>
      </c>
      <c r="C2418" s="1">
        <f t="shared" si="37"/>
        <v>407076834</v>
      </c>
    </row>
    <row r="2419" spans="1:3" x14ac:dyDescent="0.2">
      <c r="A2419">
        <v>1</v>
      </c>
      <c r="B2419">
        <v>80048</v>
      </c>
      <c r="C2419" s="1">
        <f t="shared" si="37"/>
        <v>407156882</v>
      </c>
    </row>
    <row r="2420" spans="1:3" x14ac:dyDescent="0.2">
      <c r="A2420">
        <v>1</v>
      </c>
      <c r="B2420">
        <v>80029</v>
      </c>
      <c r="C2420" s="1">
        <f t="shared" si="37"/>
        <v>407236911</v>
      </c>
    </row>
    <row r="2421" spans="1:3" x14ac:dyDescent="0.2">
      <c r="A2421">
        <v>1</v>
      </c>
      <c r="B2421">
        <v>79981</v>
      </c>
      <c r="C2421" s="1">
        <f t="shared" si="37"/>
        <v>407316892</v>
      </c>
    </row>
    <row r="2422" spans="1:3" x14ac:dyDescent="0.2">
      <c r="A2422">
        <v>1</v>
      </c>
      <c r="B2422">
        <v>79973</v>
      </c>
      <c r="C2422" s="1">
        <f t="shared" si="37"/>
        <v>407396865</v>
      </c>
    </row>
    <row r="2423" spans="1:3" x14ac:dyDescent="0.2">
      <c r="A2423">
        <v>1</v>
      </c>
      <c r="B2423">
        <v>79951</v>
      </c>
      <c r="C2423" s="1">
        <f t="shared" si="37"/>
        <v>407476816</v>
      </c>
    </row>
    <row r="2424" spans="1:3" x14ac:dyDescent="0.2">
      <c r="A2424">
        <v>1</v>
      </c>
      <c r="B2424">
        <v>79937</v>
      </c>
      <c r="C2424" s="1">
        <f t="shared" si="37"/>
        <v>407556753</v>
      </c>
    </row>
    <row r="2425" spans="1:3" x14ac:dyDescent="0.2">
      <c r="A2425">
        <v>1</v>
      </c>
      <c r="B2425">
        <v>79909</v>
      </c>
      <c r="C2425" s="1">
        <f t="shared" si="37"/>
        <v>407636662</v>
      </c>
    </row>
    <row r="2426" spans="1:3" x14ac:dyDescent="0.2">
      <c r="A2426">
        <v>1</v>
      </c>
      <c r="B2426">
        <v>79878</v>
      </c>
      <c r="C2426" s="1">
        <f t="shared" si="37"/>
        <v>407716540</v>
      </c>
    </row>
    <row r="2427" spans="1:3" x14ac:dyDescent="0.2">
      <c r="A2427">
        <v>1</v>
      </c>
      <c r="B2427">
        <v>79824</v>
      </c>
      <c r="C2427" s="1">
        <f t="shared" si="37"/>
        <v>407796364</v>
      </c>
    </row>
    <row r="2428" spans="1:3" x14ac:dyDescent="0.2">
      <c r="A2428">
        <v>1</v>
      </c>
      <c r="B2428">
        <v>79792</v>
      </c>
      <c r="C2428" s="1">
        <f t="shared" si="37"/>
        <v>407876156</v>
      </c>
    </row>
    <row r="2429" spans="1:3" x14ac:dyDescent="0.2">
      <c r="A2429">
        <v>1</v>
      </c>
      <c r="B2429">
        <v>79767</v>
      </c>
      <c r="C2429" s="1">
        <f t="shared" si="37"/>
        <v>407955923</v>
      </c>
    </row>
    <row r="2430" spans="1:3" x14ac:dyDescent="0.2">
      <c r="A2430">
        <v>2</v>
      </c>
      <c r="B2430">
        <v>79750</v>
      </c>
      <c r="C2430" s="1">
        <f t="shared" si="37"/>
        <v>408115423</v>
      </c>
    </row>
    <row r="2431" spans="1:3" x14ac:dyDescent="0.2">
      <c r="A2431">
        <v>1</v>
      </c>
      <c r="B2431">
        <v>79748</v>
      </c>
      <c r="C2431" s="1">
        <f t="shared" si="37"/>
        <v>408195171</v>
      </c>
    </row>
    <row r="2432" spans="1:3" x14ac:dyDescent="0.2">
      <c r="A2432">
        <v>1</v>
      </c>
      <c r="B2432">
        <v>79741</v>
      </c>
      <c r="C2432" s="1">
        <f t="shared" si="37"/>
        <v>408274912</v>
      </c>
    </row>
    <row r="2433" spans="1:3" x14ac:dyDescent="0.2">
      <c r="A2433">
        <v>1</v>
      </c>
      <c r="B2433">
        <v>79735</v>
      </c>
      <c r="C2433" s="1">
        <f t="shared" si="37"/>
        <v>408354647</v>
      </c>
    </row>
    <row r="2434" spans="1:3" x14ac:dyDescent="0.2">
      <c r="A2434">
        <v>1</v>
      </c>
      <c r="B2434">
        <v>79722</v>
      </c>
      <c r="C2434" s="1">
        <f t="shared" si="37"/>
        <v>408434369</v>
      </c>
    </row>
    <row r="2435" spans="1:3" x14ac:dyDescent="0.2">
      <c r="A2435">
        <v>1</v>
      </c>
      <c r="B2435">
        <v>79712</v>
      </c>
      <c r="C2435" s="1">
        <f t="shared" ref="C2435:C2498" si="38">C2434+A2435*B2435</f>
        <v>408514081</v>
      </c>
    </row>
    <row r="2436" spans="1:3" x14ac:dyDescent="0.2">
      <c r="A2436">
        <v>1</v>
      </c>
      <c r="B2436">
        <v>79701</v>
      </c>
      <c r="C2436" s="1">
        <f t="shared" si="38"/>
        <v>408593782</v>
      </c>
    </row>
    <row r="2437" spans="1:3" x14ac:dyDescent="0.2">
      <c r="A2437">
        <v>2</v>
      </c>
      <c r="B2437">
        <v>79691</v>
      </c>
      <c r="C2437" s="1">
        <f t="shared" si="38"/>
        <v>408753164</v>
      </c>
    </row>
    <row r="2438" spans="1:3" x14ac:dyDescent="0.2">
      <c r="A2438">
        <v>1</v>
      </c>
      <c r="B2438">
        <v>79686</v>
      </c>
      <c r="C2438" s="1">
        <f t="shared" si="38"/>
        <v>408832850</v>
      </c>
    </row>
    <row r="2439" spans="1:3" x14ac:dyDescent="0.2">
      <c r="A2439">
        <v>1</v>
      </c>
      <c r="B2439">
        <v>79685</v>
      </c>
      <c r="C2439" s="1">
        <f t="shared" si="38"/>
        <v>408912535</v>
      </c>
    </row>
    <row r="2440" spans="1:3" x14ac:dyDescent="0.2">
      <c r="A2440">
        <v>2</v>
      </c>
      <c r="B2440">
        <v>79674</v>
      </c>
      <c r="C2440" s="1">
        <f t="shared" si="38"/>
        <v>409071883</v>
      </c>
    </row>
    <row r="2441" spans="1:3" x14ac:dyDescent="0.2">
      <c r="A2441">
        <v>1</v>
      </c>
      <c r="B2441">
        <v>79662</v>
      </c>
      <c r="C2441" s="1">
        <f t="shared" si="38"/>
        <v>409151545</v>
      </c>
    </row>
    <row r="2442" spans="1:3" x14ac:dyDescent="0.2">
      <c r="A2442">
        <v>1</v>
      </c>
      <c r="B2442">
        <v>79652</v>
      </c>
      <c r="C2442" s="1">
        <f t="shared" si="38"/>
        <v>409231197</v>
      </c>
    </row>
    <row r="2443" spans="1:3" x14ac:dyDescent="0.2">
      <c r="A2443">
        <v>1</v>
      </c>
      <c r="B2443">
        <v>79625</v>
      </c>
      <c r="C2443" s="1">
        <f t="shared" si="38"/>
        <v>409310822</v>
      </c>
    </row>
    <row r="2444" spans="1:3" x14ac:dyDescent="0.2">
      <c r="A2444">
        <v>1</v>
      </c>
      <c r="B2444">
        <v>79606</v>
      </c>
      <c r="C2444" s="1">
        <f t="shared" si="38"/>
        <v>409390428</v>
      </c>
    </row>
    <row r="2445" spans="1:3" x14ac:dyDescent="0.2">
      <c r="A2445">
        <v>1</v>
      </c>
      <c r="B2445">
        <v>79603</v>
      </c>
      <c r="C2445" s="1">
        <f t="shared" si="38"/>
        <v>409470031</v>
      </c>
    </row>
    <row r="2446" spans="1:3" x14ac:dyDescent="0.2">
      <c r="A2446">
        <v>1</v>
      </c>
      <c r="B2446">
        <v>79601</v>
      </c>
      <c r="C2446" s="1">
        <f t="shared" si="38"/>
        <v>409549632</v>
      </c>
    </row>
    <row r="2447" spans="1:3" x14ac:dyDescent="0.2">
      <c r="A2447">
        <v>1</v>
      </c>
      <c r="B2447">
        <v>79578</v>
      </c>
      <c r="C2447" s="1">
        <f t="shared" si="38"/>
        <v>409629210</v>
      </c>
    </row>
    <row r="2448" spans="1:3" x14ac:dyDescent="0.2">
      <c r="A2448">
        <v>1</v>
      </c>
      <c r="B2448">
        <v>79575</v>
      </c>
      <c r="C2448" s="1">
        <f t="shared" si="38"/>
        <v>409708785</v>
      </c>
    </row>
    <row r="2449" spans="1:3" x14ac:dyDescent="0.2">
      <c r="A2449">
        <v>1</v>
      </c>
      <c r="B2449">
        <v>79573</v>
      </c>
      <c r="C2449" s="1">
        <f t="shared" si="38"/>
        <v>409788358</v>
      </c>
    </row>
    <row r="2450" spans="1:3" x14ac:dyDescent="0.2">
      <c r="A2450">
        <v>1</v>
      </c>
      <c r="B2450">
        <v>79559</v>
      </c>
      <c r="C2450" s="1">
        <f t="shared" si="38"/>
        <v>409867917</v>
      </c>
    </row>
    <row r="2451" spans="1:3" x14ac:dyDescent="0.2">
      <c r="A2451">
        <v>1</v>
      </c>
      <c r="B2451">
        <v>79555</v>
      </c>
      <c r="C2451" s="1">
        <f t="shared" si="38"/>
        <v>409947472</v>
      </c>
    </row>
    <row r="2452" spans="1:3" x14ac:dyDescent="0.2">
      <c r="A2452">
        <v>1</v>
      </c>
      <c r="B2452">
        <v>79553</v>
      </c>
      <c r="C2452" s="1">
        <f t="shared" si="38"/>
        <v>410027025</v>
      </c>
    </row>
    <row r="2453" spans="1:3" x14ac:dyDescent="0.2">
      <c r="A2453">
        <v>1</v>
      </c>
      <c r="B2453">
        <v>79544</v>
      </c>
      <c r="C2453" s="1">
        <f t="shared" si="38"/>
        <v>410106569</v>
      </c>
    </row>
    <row r="2454" spans="1:3" x14ac:dyDescent="0.2">
      <c r="A2454">
        <v>1</v>
      </c>
      <c r="B2454">
        <v>79523</v>
      </c>
      <c r="C2454" s="1">
        <f t="shared" si="38"/>
        <v>410186092</v>
      </c>
    </row>
    <row r="2455" spans="1:3" x14ac:dyDescent="0.2">
      <c r="A2455">
        <v>1</v>
      </c>
      <c r="B2455">
        <v>79504</v>
      </c>
      <c r="C2455" s="1">
        <f t="shared" si="38"/>
        <v>410265596</v>
      </c>
    </row>
    <row r="2456" spans="1:3" x14ac:dyDescent="0.2">
      <c r="A2456">
        <v>1</v>
      </c>
      <c r="B2456">
        <v>79495</v>
      </c>
      <c r="C2456" s="1">
        <f t="shared" si="38"/>
        <v>410345091</v>
      </c>
    </row>
    <row r="2457" spans="1:3" x14ac:dyDescent="0.2">
      <c r="A2457">
        <v>1</v>
      </c>
      <c r="B2457">
        <v>79461</v>
      </c>
      <c r="C2457" s="1">
        <f t="shared" si="38"/>
        <v>410424552</v>
      </c>
    </row>
    <row r="2458" spans="1:3" x14ac:dyDescent="0.2">
      <c r="A2458">
        <v>1</v>
      </c>
      <c r="B2458">
        <v>79455</v>
      </c>
      <c r="C2458" s="1">
        <f t="shared" si="38"/>
        <v>410504007</v>
      </c>
    </row>
    <row r="2459" spans="1:3" x14ac:dyDescent="0.2">
      <c r="A2459">
        <v>1</v>
      </c>
      <c r="B2459">
        <v>79435</v>
      </c>
      <c r="C2459" s="1">
        <f t="shared" si="38"/>
        <v>410583442</v>
      </c>
    </row>
    <row r="2460" spans="1:3" x14ac:dyDescent="0.2">
      <c r="A2460">
        <v>1</v>
      </c>
      <c r="B2460">
        <v>79432</v>
      </c>
      <c r="C2460" s="1">
        <f t="shared" si="38"/>
        <v>410662874</v>
      </c>
    </row>
    <row r="2461" spans="1:3" x14ac:dyDescent="0.2">
      <c r="A2461">
        <v>1</v>
      </c>
      <c r="B2461">
        <v>79383</v>
      </c>
      <c r="C2461" s="1">
        <f t="shared" si="38"/>
        <v>410742257</v>
      </c>
    </row>
    <row r="2462" spans="1:3" x14ac:dyDescent="0.2">
      <c r="A2462">
        <v>1</v>
      </c>
      <c r="B2462">
        <v>79382</v>
      </c>
      <c r="C2462" s="1">
        <f t="shared" si="38"/>
        <v>410821639</v>
      </c>
    </row>
    <row r="2463" spans="1:3" x14ac:dyDescent="0.2">
      <c r="A2463">
        <v>1</v>
      </c>
      <c r="B2463">
        <v>79326</v>
      </c>
      <c r="C2463" s="1">
        <f t="shared" si="38"/>
        <v>410900965</v>
      </c>
    </row>
    <row r="2464" spans="1:3" x14ac:dyDescent="0.2">
      <c r="A2464">
        <v>1</v>
      </c>
      <c r="B2464">
        <v>79317</v>
      </c>
      <c r="C2464" s="1">
        <f t="shared" si="38"/>
        <v>410980282</v>
      </c>
    </row>
    <row r="2465" spans="1:3" x14ac:dyDescent="0.2">
      <c r="A2465">
        <v>1</v>
      </c>
      <c r="B2465">
        <v>79289</v>
      </c>
      <c r="C2465" s="1">
        <f t="shared" si="38"/>
        <v>411059571</v>
      </c>
    </row>
    <row r="2466" spans="1:3" x14ac:dyDescent="0.2">
      <c r="A2466">
        <v>1</v>
      </c>
      <c r="B2466">
        <v>79288</v>
      </c>
      <c r="C2466" s="1">
        <f t="shared" si="38"/>
        <v>411138859</v>
      </c>
    </row>
    <row r="2467" spans="1:3" x14ac:dyDescent="0.2">
      <c r="A2467">
        <v>1</v>
      </c>
      <c r="B2467">
        <v>79266</v>
      </c>
      <c r="C2467" s="1">
        <f t="shared" si="38"/>
        <v>411218125</v>
      </c>
    </row>
    <row r="2468" spans="1:3" x14ac:dyDescent="0.2">
      <c r="A2468">
        <v>1</v>
      </c>
      <c r="B2468">
        <v>79264</v>
      </c>
      <c r="C2468" s="1">
        <f t="shared" si="38"/>
        <v>411297389</v>
      </c>
    </row>
    <row r="2469" spans="1:3" x14ac:dyDescent="0.2">
      <c r="A2469">
        <v>1</v>
      </c>
      <c r="B2469">
        <v>79247</v>
      </c>
      <c r="C2469" s="1">
        <f t="shared" si="38"/>
        <v>411376636</v>
      </c>
    </row>
    <row r="2470" spans="1:3" x14ac:dyDescent="0.2">
      <c r="A2470">
        <v>1</v>
      </c>
      <c r="B2470">
        <v>79220</v>
      </c>
      <c r="C2470" s="1">
        <f t="shared" si="38"/>
        <v>411455856</v>
      </c>
    </row>
    <row r="2471" spans="1:3" x14ac:dyDescent="0.2">
      <c r="A2471">
        <v>1</v>
      </c>
      <c r="B2471">
        <v>79218</v>
      </c>
      <c r="C2471" s="1">
        <f t="shared" si="38"/>
        <v>411535074</v>
      </c>
    </row>
    <row r="2472" spans="1:3" x14ac:dyDescent="0.2">
      <c r="A2472">
        <v>1</v>
      </c>
      <c r="B2472">
        <v>79199</v>
      </c>
      <c r="C2472" s="1">
        <f t="shared" si="38"/>
        <v>411614273</v>
      </c>
    </row>
    <row r="2473" spans="1:3" x14ac:dyDescent="0.2">
      <c r="A2473">
        <v>1</v>
      </c>
      <c r="B2473">
        <v>79180</v>
      </c>
      <c r="C2473" s="1">
        <f t="shared" si="38"/>
        <v>411693453</v>
      </c>
    </row>
    <row r="2474" spans="1:3" x14ac:dyDescent="0.2">
      <c r="A2474">
        <v>2</v>
      </c>
      <c r="B2474">
        <v>79160</v>
      </c>
      <c r="C2474" s="1">
        <f t="shared" si="38"/>
        <v>411851773</v>
      </c>
    </row>
    <row r="2475" spans="1:3" x14ac:dyDescent="0.2">
      <c r="A2475">
        <v>1</v>
      </c>
      <c r="B2475">
        <v>79138</v>
      </c>
      <c r="C2475" s="1">
        <f t="shared" si="38"/>
        <v>411930911</v>
      </c>
    </row>
    <row r="2476" spans="1:3" x14ac:dyDescent="0.2">
      <c r="A2476">
        <v>1</v>
      </c>
      <c r="B2476">
        <v>79136</v>
      </c>
      <c r="C2476" s="1">
        <f t="shared" si="38"/>
        <v>412010047</v>
      </c>
    </row>
    <row r="2477" spans="1:3" x14ac:dyDescent="0.2">
      <c r="A2477">
        <v>1</v>
      </c>
      <c r="B2477">
        <v>79123</v>
      </c>
      <c r="C2477" s="1">
        <f t="shared" si="38"/>
        <v>412089170</v>
      </c>
    </row>
    <row r="2478" spans="1:3" x14ac:dyDescent="0.2">
      <c r="A2478">
        <v>1</v>
      </c>
      <c r="B2478">
        <v>79080</v>
      </c>
      <c r="C2478" s="1">
        <f t="shared" si="38"/>
        <v>412168250</v>
      </c>
    </row>
    <row r="2479" spans="1:3" x14ac:dyDescent="0.2">
      <c r="A2479">
        <v>1</v>
      </c>
      <c r="B2479">
        <v>79055</v>
      </c>
      <c r="C2479" s="1">
        <f t="shared" si="38"/>
        <v>412247305</v>
      </c>
    </row>
    <row r="2480" spans="1:3" x14ac:dyDescent="0.2">
      <c r="A2480">
        <v>1</v>
      </c>
      <c r="B2480">
        <v>79054</v>
      </c>
      <c r="C2480" s="1">
        <f t="shared" si="38"/>
        <v>412326359</v>
      </c>
    </row>
    <row r="2481" spans="1:3" x14ac:dyDescent="0.2">
      <c r="A2481">
        <v>1</v>
      </c>
      <c r="B2481">
        <v>79053</v>
      </c>
      <c r="C2481" s="1">
        <f t="shared" si="38"/>
        <v>412405412</v>
      </c>
    </row>
    <row r="2482" spans="1:3" x14ac:dyDescent="0.2">
      <c r="A2482">
        <v>1</v>
      </c>
      <c r="B2482">
        <v>79052</v>
      </c>
      <c r="C2482" s="1">
        <f t="shared" si="38"/>
        <v>412484464</v>
      </c>
    </row>
    <row r="2483" spans="1:3" x14ac:dyDescent="0.2">
      <c r="A2483">
        <v>1</v>
      </c>
      <c r="B2483">
        <v>79045</v>
      </c>
      <c r="C2483" s="1">
        <f t="shared" si="38"/>
        <v>412563509</v>
      </c>
    </row>
    <row r="2484" spans="1:3" x14ac:dyDescent="0.2">
      <c r="A2484">
        <v>1</v>
      </c>
      <c r="B2484">
        <v>79040</v>
      </c>
      <c r="C2484" s="1">
        <f t="shared" si="38"/>
        <v>412642549</v>
      </c>
    </row>
    <row r="2485" spans="1:3" x14ac:dyDescent="0.2">
      <c r="A2485">
        <v>2</v>
      </c>
      <c r="B2485">
        <v>79035</v>
      </c>
      <c r="C2485" s="1">
        <f t="shared" si="38"/>
        <v>412800619</v>
      </c>
    </row>
    <row r="2486" spans="1:3" x14ac:dyDescent="0.2">
      <c r="A2486">
        <v>1</v>
      </c>
      <c r="B2486">
        <v>79010</v>
      </c>
      <c r="C2486" s="1">
        <f t="shared" si="38"/>
        <v>412879629</v>
      </c>
    </row>
    <row r="2487" spans="1:3" x14ac:dyDescent="0.2">
      <c r="A2487">
        <v>1</v>
      </c>
      <c r="B2487">
        <v>79003</v>
      </c>
      <c r="C2487" s="1">
        <f t="shared" si="38"/>
        <v>412958632</v>
      </c>
    </row>
    <row r="2488" spans="1:3" x14ac:dyDescent="0.2">
      <c r="A2488">
        <v>1</v>
      </c>
      <c r="B2488">
        <v>78997</v>
      </c>
      <c r="C2488" s="1">
        <f t="shared" si="38"/>
        <v>413037629</v>
      </c>
    </row>
    <row r="2489" spans="1:3" x14ac:dyDescent="0.2">
      <c r="A2489">
        <v>1</v>
      </c>
      <c r="B2489">
        <v>78966</v>
      </c>
      <c r="C2489" s="1">
        <f t="shared" si="38"/>
        <v>413116595</v>
      </c>
    </row>
    <row r="2490" spans="1:3" x14ac:dyDescent="0.2">
      <c r="A2490">
        <v>1</v>
      </c>
      <c r="B2490">
        <v>78960</v>
      </c>
      <c r="C2490" s="1">
        <f t="shared" si="38"/>
        <v>413195555</v>
      </c>
    </row>
    <row r="2491" spans="1:3" x14ac:dyDescent="0.2">
      <c r="A2491">
        <v>1</v>
      </c>
      <c r="B2491">
        <v>78932</v>
      </c>
      <c r="C2491" s="1">
        <f t="shared" si="38"/>
        <v>413274487</v>
      </c>
    </row>
    <row r="2492" spans="1:3" x14ac:dyDescent="0.2">
      <c r="A2492">
        <v>1</v>
      </c>
      <c r="B2492">
        <v>78923</v>
      </c>
      <c r="C2492" s="1">
        <f t="shared" si="38"/>
        <v>413353410</v>
      </c>
    </row>
    <row r="2493" spans="1:3" x14ac:dyDescent="0.2">
      <c r="A2493">
        <v>1</v>
      </c>
      <c r="B2493">
        <v>78914</v>
      </c>
      <c r="C2493" s="1">
        <f t="shared" si="38"/>
        <v>413432324</v>
      </c>
    </row>
    <row r="2494" spans="1:3" x14ac:dyDescent="0.2">
      <c r="A2494">
        <v>1</v>
      </c>
      <c r="B2494">
        <v>78905</v>
      </c>
      <c r="C2494" s="1">
        <f t="shared" si="38"/>
        <v>413511229</v>
      </c>
    </row>
    <row r="2495" spans="1:3" x14ac:dyDescent="0.2">
      <c r="A2495">
        <v>1</v>
      </c>
      <c r="B2495">
        <v>78887</v>
      </c>
      <c r="C2495" s="1">
        <f t="shared" si="38"/>
        <v>413590116</v>
      </c>
    </row>
    <row r="2496" spans="1:3" x14ac:dyDescent="0.2">
      <c r="A2496">
        <v>1</v>
      </c>
      <c r="B2496">
        <v>78879</v>
      </c>
      <c r="C2496" s="1">
        <f t="shared" si="38"/>
        <v>413668995</v>
      </c>
    </row>
    <row r="2497" spans="1:3" x14ac:dyDescent="0.2">
      <c r="A2497">
        <v>1</v>
      </c>
      <c r="B2497">
        <v>78862</v>
      </c>
      <c r="C2497" s="1">
        <f t="shared" si="38"/>
        <v>413747857</v>
      </c>
    </row>
    <row r="2498" spans="1:3" x14ac:dyDescent="0.2">
      <c r="A2498">
        <v>1</v>
      </c>
      <c r="B2498">
        <v>78817</v>
      </c>
      <c r="C2498" s="1">
        <f t="shared" si="38"/>
        <v>413826674</v>
      </c>
    </row>
    <row r="2499" spans="1:3" x14ac:dyDescent="0.2">
      <c r="A2499">
        <v>1</v>
      </c>
      <c r="B2499">
        <v>78813</v>
      </c>
      <c r="C2499" s="1">
        <f t="shared" ref="C2499:C2562" si="39">C2498+A2499*B2499</f>
        <v>413905487</v>
      </c>
    </row>
    <row r="2500" spans="1:3" x14ac:dyDescent="0.2">
      <c r="A2500">
        <v>1</v>
      </c>
      <c r="B2500">
        <v>78782</v>
      </c>
      <c r="C2500" s="1">
        <f t="shared" si="39"/>
        <v>413984269</v>
      </c>
    </row>
    <row r="2501" spans="1:3" x14ac:dyDescent="0.2">
      <c r="A2501">
        <v>1</v>
      </c>
      <c r="B2501">
        <v>78772</v>
      </c>
      <c r="C2501" s="1">
        <f t="shared" si="39"/>
        <v>414063041</v>
      </c>
    </row>
    <row r="2502" spans="1:3" x14ac:dyDescent="0.2">
      <c r="A2502">
        <v>1</v>
      </c>
      <c r="B2502">
        <v>78771</v>
      </c>
      <c r="C2502" s="1">
        <f t="shared" si="39"/>
        <v>414141812</v>
      </c>
    </row>
    <row r="2503" spans="1:3" x14ac:dyDescent="0.2">
      <c r="A2503">
        <v>1</v>
      </c>
      <c r="B2503">
        <v>78768</v>
      </c>
      <c r="C2503" s="1">
        <f t="shared" si="39"/>
        <v>414220580</v>
      </c>
    </row>
    <row r="2504" spans="1:3" x14ac:dyDescent="0.2">
      <c r="A2504">
        <v>1</v>
      </c>
      <c r="B2504">
        <v>78709</v>
      </c>
      <c r="C2504" s="1">
        <f t="shared" si="39"/>
        <v>414299289</v>
      </c>
    </row>
    <row r="2505" spans="1:3" x14ac:dyDescent="0.2">
      <c r="A2505">
        <v>1</v>
      </c>
      <c r="B2505">
        <v>78675</v>
      </c>
      <c r="C2505" s="1">
        <f t="shared" si="39"/>
        <v>414377964</v>
      </c>
    </row>
    <row r="2506" spans="1:3" x14ac:dyDescent="0.2">
      <c r="A2506">
        <v>1</v>
      </c>
      <c r="B2506">
        <v>78611</v>
      </c>
      <c r="C2506" s="1">
        <f t="shared" si="39"/>
        <v>414456575</v>
      </c>
    </row>
    <row r="2507" spans="1:3" x14ac:dyDescent="0.2">
      <c r="A2507">
        <v>1</v>
      </c>
      <c r="B2507">
        <v>78582</v>
      </c>
      <c r="C2507" s="1">
        <f t="shared" si="39"/>
        <v>414535157</v>
      </c>
    </row>
    <row r="2508" spans="1:3" x14ac:dyDescent="0.2">
      <c r="A2508">
        <v>1</v>
      </c>
      <c r="B2508">
        <v>78573</v>
      </c>
      <c r="C2508" s="1">
        <f t="shared" si="39"/>
        <v>414613730</v>
      </c>
    </row>
    <row r="2509" spans="1:3" x14ac:dyDescent="0.2">
      <c r="A2509">
        <v>1</v>
      </c>
      <c r="B2509">
        <v>78554</v>
      </c>
      <c r="C2509" s="1">
        <f t="shared" si="39"/>
        <v>414692284</v>
      </c>
    </row>
    <row r="2510" spans="1:3" x14ac:dyDescent="0.2">
      <c r="A2510">
        <v>1</v>
      </c>
      <c r="B2510">
        <v>78529</v>
      </c>
      <c r="C2510" s="1">
        <f t="shared" si="39"/>
        <v>414770813</v>
      </c>
    </row>
    <row r="2511" spans="1:3" x14ac:dyDescent="0.2">
      <c r="A2511">
        <v>1</v>
      </c>
      <c r="B2511">
        <v>78515</v>
      </c>
      <c r="C2511" s="1">
        <f t="shared" si="39"/>
        <v>414849328</v>
      </c>
    </row>
    <row r="2512" spans="1:3" x14ac:dyDescent="0.2">
      <c r="A2512">
        <v>1</v>
      </c>
      <c r="B2512">
        <v>78504</v>
      </c>
      <c r="C2512" s="1">
        <f t="shared" si="39"/>
        <v>414927832</v>
      </c>
    </row>
    <row r="2513" spans="1:3" x14ac:dyDescent="0.2">
      <c r="A2513">
        <v>2</v>
      </c>
      <c r="B2513">
        <v>78483</v>
      </c>
      <c r="C2513" s="1">
        <f t="shared" si="39"/>
        <v>415084798</v>
      </c>
    </row>
    <row r="2514" spans="1:3" x14ac:dyDescent="0.2">
      <c r="A2514">
        <v>1</v>
      </c>
      <c r="B2514">
        <v>78472</v>
      </c>
      <c r="C2514" s="1">
        <f t="shared" si="39"/>
        <v>415163270</v>
      </c>
    </row>
    <row r="2515" spans="1:3" x14ac:dyDescent="0.2">
      <c r="A2515">
        <v>1</v>
      </c>
      <c r="B2515">
        <v>78446</v>
      </c>
      <c r="C2515" s="1">
        <f t="shared" si="39"/>
        <v>415241716</v>
      </c>
    </row>
    <row r="2516" spans="1:3" x14ac:dyDescent="0.2">
      <c r="A2516">
        <v>1</v>
      </c>
      <c r="B2516">
        <v>78423</v>
      </c>
      <c r="C2516" s="1">
        <f t="shared" si="39"/>
        <v>415320139</v>
      </c>
    </row>
    <row r="2517" spans="1:3" x14ac:dyDescent="0.2">
      <c r="A2517">
        <v>1</v>
      </c>
      <c r="B2517">
        <v>78413</v>
      </c>
      <c r="C2517" s="1">
        <f t="shared" si="39"/>
        <v>415398552</v>
      </c>
    </row>
    <row r="2518" spans="1:3" x14ac:dyDescent="0.2">
      <c r="A2518">
        <v>1</v>
      </c>
      <c r="B2518">
        <v>78406</v>
      </c>
      <c r="C2518" s="1">
        <f t="shared" si="39"/>
        <v>415476958</v>
      </c>
    </row>
    <row r="2519" spans="1:3" x14ac:dyDescent="0.2">
      <c r="A2519">
        <v>1</v>
      </c>
      <c r="B2519">
        <v>78370</v>
      </c>
      <c r="C2519" s="1">
        <f t="shared" si="39"/>
        <v>415555328</v>
      </c>
    </row>
    <row r="2520" spans="1:3" x14ac:dyDescent="0.2">
      <c r="A2520">
        <v>1</v>
      </c>
      <c r="B2520">
        <v>78334</v>
      </c>
      <c r="C2520" s="1">
        <f t="shared" si="39"/>
        <v>415633662</v>
      </c>
    </row>
    <row r="2521" spans="1:3" x14ac:dyDescent="0.2">
      <c r="A2521">
        <v>1</v>
      </c>
      <c r="B2521">
        <v>78330</v>
      </c>
      <c r="C2521" s="1">
        <f t="shared" si="39"/>
        <v>415711992</v>
      </c>
    </row>
    <row r="2522" spans="1:3" x14ac:dyDescent="0.2">
      <c r="A2522">
        <v>1</v>
      </c>
      <c r="B2522">
        <v>78308</v>
      </c>
      <c r="C2522" s="1">
        <f t="shared" si="39"/>
        <v>415790300</v>
      </c>
    </row>
    <row r="2523" spans="1:3" x14ac:dyDescent="0.2">
      <c r="A2523">
        <v>2</v>
      </c>
      <c r="B2523">
        <v>78276</v>
      </c>
      <c r="C2523" s="1">
        <f t="shared" si="39"/>
        <v>415946852</v>
      </c>
    </row>
    <row r="2524" spans="1:3" x14ac:dyDescent="0.2">
      <c r="A2524">
        <v>1</v>
      </c>
      <c r="B2524">
        <v>78265</v>
      </c>
      <c r="C2524" s="1">
        <f t="shared" si="39"/>
        <v>416025117</v>
      </c>
    </row>
    <row r="2525" spans="1:3" x14ac:dyDescent="0.2">
      <c r="A2525">
        <v>1</v>
      </c>
      <c r="B2525">
        <v>78263</v>
      </c>
      <c r="C2525" s="1">
        <f t="shared" si="39"/>
        <v>416103380</v>
      </c>
    </row>
    <row r="2526" spans="1:3" x14ac:dyDescent="0.2">
      <c r="A2526">
        <v>1</v>
      </c>
      <c r="B2526">
        <v>78250</v>
      </c>
      <c r="C2526" s="1">
        <f t="shared" si="39"/>
        <v>416181630</v>
      </c>
    </row>
    <row r="2527" spans="1:3" x14ac:dyDescent="0.2">
      <c r="A2527">
        <v>1</v>
      </c>
      <c r="B2527">
        <v>78200</v>
      </c>
      <c r="C2527" s="1">
        <f t="shared" si="39"/>
        <v>416259830</v>
      </c>
    </row>
    <row r="2528" spans="1:3" x14ac:dyDescent="0.2">
      <c r="A2528">
        <v>1</v>
      </c>
      <c r="B2528">
        <v>78184</v>
      </c>
      <c r="C2528" s="1">
        <f t="shared" si="39"/>
        <v>416338014</v>
      </c>
    </row>
    <row r="2529" spans="1:3" x14ac:dyDescent="0.2">
      <c r="A2529">
        <v>1</v>
      </c>
      <c r="B2529">
        <v>78177</v>
      </c>
      <c r="C2529" s="1">
        <f t="shared" si="39"/>
        <v>416416191</v>
      </c>
    </row>
    <row r="2530" spans="1:3" x14ac:dyDescent="0.2">
      <c r="A2530">
        <v>1</v>
      </c>
      <c r="B2530">
        <v>78170</v>
      </c>
      <c r="C2530" s="1">
        <f t="shared" si="39"/>
        <v>416494361</v>
      </c>
    </row>
    <row r="2531" spans="1:3" x14ac:dyDescent="0.2">
      <c r="A2531">
        <v>1</v>
      </c>
      <c r="B2531">
        <v>78140</v>
      </c>
      <c r="C2531" s="1">
        <f t="shared" si="39"/>
        <v>416572501</v>
      </c>
    </row>
    <row r="2532" spans="1:3" x14ac:dyDescent="0.2">
      <c r="A2532">
        <v>1</v>
      </c>
      <c r="B2532">
        <v>78128</v>
      </c>
      <c r="C2532" s="1">
        <f t="shared" si="39"/>
        <v>416650629</v>
      </c>
    </row>
    <row r="2533" spans="1:3" x14ac:dyDescent="0.2">
      <c r="A2533">
        <v>1</v>
      </c>
      <c r="B2533">
        <v>78121</v>
      </c>
      <c r="C2533" s="1">
        <f t="shared" si="39"/>
        <v>416728750</v>
      </c>
    </row>
    <row r="2534" spans="1:3" x14ac:dyDescent="0.2">
      <c r="A2534">
        <v>1</v>
      </c>
      <c r="B2534">
        <v>78118</v>
      </c>
      <c r="C2534" s="1">
        <f t="shared" si="39"/>
        <v>416806868</v>
      </c>
    </row>
    <row r="2535" spans="1:3" x14ac:dyDescent="0.2">
      <c r="A2535">
        <v>1</v>
      </c>
      <c r="B2535">
        <v>78085</v>
      </c>
      <c r="C2535" s="1">
        <f t="shared" si="39"/>
        <v>416884953</v>
      </c>
    </row>
    <row r="2536" spans="1:3" x14ac:dyDescent="0.2">
      <c r="A2536">
        <v>1</v>
      </c>
      <c r="B2536">
        <v>78078</v>
      </c>
      <c r="C2536" s="1">
        <f t="shared" si="39"/>
        <v>416963031</v>
      </c>
    </row>
    <row r="2537" spans="1:3" x14ac:dyDescent="0.2">
      <c r="A2537">
        <v>1</v>
      </c>
      <c r="B2537">
        <v>78073</v>
      </c>
      <c r="C2537" s="1">
        <f t="shared" si="39"/>
        <v>417041104</v>
      </c>
    </row>
    <row r="2538" spans="1:3" x14ac:dyDescent="0.2">
      <c r="A2538">
        <v>1</v>
      </c>
      <c r="B2538">
        <v>78072</v>
      </c>
      <c r="C2538" s="1">
        <f t="shared" si="39"/>
        <v>417119176</v>
      </c>
    </row>
    <row r="2539" spans="1:3" x14ac:dyDescent="0.2">
      <c r="A2539">
        <v>1</v>
      </c>
      <c r="B2539">
        <v>78062</v>
      </c>
      <c r="C2539" s="1">
        <f t="shared" si="39"/>
        <v>417197238</v>
      </c>
    </row>
    <row r="2540" spans="1:3" x14ac:dyDescent="0.2">
      <c r="A2540">
        <v>1</v>
      </c>
      <c r="B2540">
        <v>78053</v>
      </c>
      <c r="C2540" s="1">
        <f t="shared" si="39"/>
        <v>417275291</v>
      </c>
    </row>
    <row r="2541" spans="1:3" x14ac:dyDescent="0.2">
      <c r="A2541">
        <v>1</v>
      </c>
      <c r="B2541">
        <v>78047</v>
      </c>
      <c r="C2541" s="1">
        <f t="shared" si="39"/>
        <v>417353338</v>
      </c>
    </row>
    <row r="2542" spans="1:3" x14ac:dyDescent="0.2">
      <c r="A2542">
        <v>1</v>
      </c>
      <c r="B2542">
        <v>78025</v>
      </c>
      <c r="C2542" s="1">
        <f t="shared" si="39"/>
        <v>417431363</v>
      </c>
    </row>
    <row r="2543" spans="1:3" x14ac:dyDescent="0.2">
      <c r="A2543">
        <v>1</v>
      </c>
      <c r="B2543">
        <v>78020</v>
      </c>
      <c r="C2543" s="1">
        <f t="shared" si="39"/>
        <v>417509383</v>
      </c>
    </row>
    <row r="2544" spans="1:3" x14ac:dyDescent="0.2">
      <c r="A2544">
        <v>1</v>
      </c>
      <c r="B2544">
        <v>78016</v>
      </c>
      <c r="C2544" s="1">
        <f t="shared" si="39"/>
        <v>417587399</v>
      </c>
    </row>
    <row r="2545" spans="1:3" x14ac:dyDescent="0.2">
      <c r="A2545">
        <v>1</v>
      </c>
      <c r="B2545">
        <v>78009</v>
      </c>
      <c r="C2545" s="1">
        <f t="shared" si="39"/>
        <v>417665408</v>
      </c>
    </row>
    <row r="2546" spans="1:3" x14ac:dyDescent="0.2">
      <c r="A2546">
        <v>1</v>
      </c>
      <c r="B2546">
        <v>78001</v>
      </c>
      <c r="C2546" s="1">
        <f t="shared" si="39"/>
        <v>417743409</v>
      </c>
    </row>
    <row r="2547" spans="1:3" x14ac:dyDescent="0.2">
      <c r="A2547">
        <v>1</v>
      </c>
      <c r="B2547">
        <v>77942</v>
      </c>
      <c r="C2547" s="1">
        <f t="shared" si="39"/>
        <v>417821351</v>
      </c>
    </row>
    <row r="2548" spans="1:3" x14ac:dyDescent="0.2">
      <c r="A2548">
        <v>1</v>
      </c>
      <c r="B2548">
        <v>77922</v>
      </c>
      <c r="C2548" s="1">
        <f t="shared" si="39"/>
        <v>417899273</v>
      </c>
    </row>
    <row r="2549" spans="1:3" x14ac:dyDescent="0.2">
      <c r="A2549">
        <v>1</v>
      </c>
      <c r="B2549">
        <v>77904</v>
      </c>
      <c r="C2549" s="1">
        <f t="shared" si="39"/>
        <v>417977177</v>
      </c>
    </row>
    <row r="2550" spans="1:3" x14ac:dyDescent="0.2">
      <c r="A2550">
        <v>1</v>
      </c>
      <c r="B2550">
        <v>77902</v>
      </c>
      <c r="C2550" s="1">
        <f t="shared" si="39"/>
        <v>418055079</v>
      </c>
    </row>
    <row r="2551" spans="1:3" x14ac:dyDescent="0.2">
      <c r="A2551">
        <v>1</v>
      </c>
      <c r="B2551">
        <v>77893</v>
      </c>
      <c r="C2551" s="1">
        <f t="shared" si="39"/>
        <v>418132972</v>
      </c>
    </row>
    <row r="2552" spans="1:3" x14ac:dyDescent="0.2">
      <c r="A2552">
        <v>1</v>
      </c>
      <c r="B2552">
        <v>77862</v>
      </c>
      <c r="C2552" s="1">
        <f t="shared" si="39"/>
        <v>418210834</v>
      </c>
    </row>
    <row r="2553" spans="1:3" x14ac:dyDescent="0.2">
      <c r="A2553">
        <v>1</v>
      </c>
      <c r="B2553">
        <v>77836</v>
      </c>
      <c r="C2553" s="1">
        <f t="shared" si="39"/>
        <v>418288670</v>
      </c>
    </row>
    <row r="2554" spans="1:3" x14ac:dyDescent="0.2">
      <c r="A2554">
        <v>1</v>
      </c>
      <c r="B2554">
        <v>77834</v>
      </c>
      <c r="C2554" s="1">
        <f t="shared" si="39"/>
        <v>418366504</v>
      </c>
    </row>
    <row r="2555" spans="1:3" x14ac:dyDescent="0.2">
      <c r="A2555">
        <v>1</v>
      </c>
      <c r="B2555">
        <v>77807</v>
      </c>
      <c r="C2555" s="1">
        <f t="shared" si="39"/>
        <v>418444311</v>
      </c>
    </row>
    <row r="2556" spans="1:3" x14ac:dyDescent="0.2">
      <c r="A2556">
        <v>1</v>
      </c>
      <c r="B2556">
        <v>77782</v>
      </c>
      <c r="C2556" s="1">
        <f t="shared" si="39"/>
        <v>418522093</v>
      </c>
    </row>
    <row r="2557" spans="1:3" x14ac:dyDescent="0.2">
      <c r="A2557">
        <v>1</v>
      </c>
      <c r="B2557">
        <v>77752</v>
      </c>
      <c r="C2557" s="1">
        <f t="shared" si="39"/>
        <v>418599845</v>
      </c>
    </row>
    <row r="2558" spans="1:3" x14ac:dyDescent="0.2">
      <c r="A2558">
        <v>1</v>
      </c>
      <c r="B2558">
        <v>77744</v>
      </c>
      <c r="C2558" s="1">
        <f t="shared" si="39"/>
        <v>418677589</v>
      </c>
    </row>
    <row r="2559" spans="1:3" x14ac:dyDescent="0.2">
      <c r="A2559">
        <v>1</v>
      </c>
      <c r="B2559">
        <v>77710</v>
      </c>
      <c r="C2559" s="1">
        <f t="shared" si="39"/>
        <v>418755299</v>
      </c>
    </row>
    <row r="2560" spans="1:3" x14ac:dyDescent="0.2">
      <c r="A2560">
        <v>1</v>
      </c>
      <c r="B2560">
        <v>77650</v>
      </c>
      <c r="C2560" s="1">
        <f t="shared" si="39"/>
        <v>418832949</v>
      </c>
    </row>
    <row r="2561" spans="1:3" x14ac:dyDescent="0.2">
      <c r="A2561">
        <v>1</v>
      </c>
      <c r="B2561">
        <v>77649</v>
      </c>
      <c r="C2561" s="1">
        <f t="shared" si="39"/>
        <v>418910598</v>
      </c>
    </row>
    <row r="2562" spans="1:3" x14ac:dyDescent="0.2">
      <c r="A2562">
        <v>1</v>
      </c>
      <c r="B2562">
        <v>77642</v>
      </c>
      <c r="C2562" s="1">
        <f t="shared" si="39"/>
        <v>418988240</v>
      </c>
    </row>
    <row r="2563" spans="1:3" x14ac:dyDescent="0.2">
      <c r="A2563">
        <v>1</v>
      </c>
      <c r="B2563">
        <v>77609</v>
      </c>
      <c r="C2563" s="1">
        <f t="shared" ref="C2563:C2626" si="40">C2562+A2563*B2563</f>
        <v>419065849</v>
      </c>
    </row>
    <row r="2564" spans="1:3" x14ac:dyDescent="0.2">
      <c r="A2564">
        <v>1</v>
      </c>
      <c r="B2564">
        <v>77563</v>
      </c>
      <c r="C2564" s="1">
        <f t="shared" si="40"/>
        <v>419143412</v>
      </c>
    </row>
    <row r="2565" spans="1:3" x14ac:dyDescent="0.2">
      <c r="A2565">
        <v>1</v>
      </c>
      <c r="B2565">
        <v>77561</v>
      </c>
      <c r="C2565" s="1">
        <f t="shared" si="40"/>
        <v>419220973</v>
      </c>
    </row>
    <row r="2566" spans="1:3" x14ac:dyDescent="0.2">
      <c r="A2566">
        <v>1</v>
      </c>
      <c r="B2566">
        <v>77554</v>
      </c>
      <c r="C2566" s="1">
        <f t="shared" si="40"/>
        <v>419298527</v>
      </c>
    </row>
    <row r="2567" spans="1:3" x14ac:dyDescent="0.2">
      <c r="A2567">
        <v>1</v>
      </c>
      <c r="B2567">
        <v>77544</v>
      </c>
      <c r="C2567" s="1">
        <f t="shared" si="40"/>
        <v>419376071</v>
      </c>
    </row>
    <row r="2568" spans="1:3" x14ac:dyDescent="0.2">
      <c r="A2568">
        <v>1</v>
      </c>
      <c r="B2568">
        <v>77541</v>
      </c>
      <c r="C2568" s="1">
        <f t="shared" si="40"/>
        <v>419453612</v>
      </c>
    </row>
    <row r="2569" spans="1:3" x14ac:dyDescent="0.2">
      <c r="A2569">
        <v>1</v>
      </c>
      <c r="B2569">
        <v>77534</v>
      </c>
      <c r="C2569" s="1">
        <f t="shared" si="40"/>
        <v>419531146</v>
      </c>
    </row>
    <row r="2570" spans="1:3" x14ac:dyDescent="0.2">
      <c r="A2570">
        <v>1</v>
      </c>
      <c r="B2570">
        <v>77518</v>
      </c>
      <c r="C2570" s="1">
        <f t="shared" si="40"/>
        <v>419608664</v>
      </c>
    </row>
    <row r="2571" spans="1:3" x14ac:dyDescent="0.2">
      <c r="A2571">
        <v>1</v>
      </c>
      <c r="B2571">
        <v>77501</v>
      </c>
      <c r="C2571" s="1">
        <f t="shared" si="40"/>
        <v>419686165</v>
      </c>
    </row>
    <row r="2572" spans="1:3" x14ac:dyDescent="0.2">
      <c r="A2572">
        <v>1</v>
      </c>
      <c r="B2572">
        <v>77489</v>
      </c>
      <c r="C2572" s="1">
        <f t="shared" si="40"/>
        <v>419763654</v>
      </c>
    </row>
    <row r="2573" spans="1:3" x14ac:dyDescent="0.2">
      <c r="A2573">
        <v>1</v>
      </c>
      <c r="B2573">
        <v>77486</v>
      </c>
      <c r="C2573" s="1">
        <f t="shared" si="40"/>
        <v>419841140</v>
      </c>
    </row>
    <row r="2574" spans="1:3" x14ac:dyDescent="0.2">
      <c r="A2574">
        <v>1</v>
      </c>
      <c r="B2574">
        <v>77483</v>
      </c>
      <c r="C2574" s="1">
        <f t="shared" si="40"/>
        <v>419918623</v>
      </c>
    </row>
    <row r="2575" spans="1:3" x14ac:dyDescent="0.2">
      <c r="A2575">
        <v>1</v>
      </c>
      <c r="B2575">
        <v>77480</v>
      </c>
      <c r="C2575" s="1">
        <f t="shared" si="40"/>
        <v>419996103</v>
      </c>
    </row>
    <row r="2576" spans="1:3" x14ac:dyDescent="0.2">
      <c r="A2576">
        <v>1</v>
      </c>
      <c r="B2576">
        <v>77447</v>
      </c>
      <c r="C2576" s="1">
        <f t="shared" si="40"/>
        <v>420073550</v>
      </c>
    </row>
    <row r="2577" spans="1:3" x14ac:dyDescent="0.2">
      <c r="A2577">
        <v>1</v>
      </c>
      <c r="B2577">
        <v>77429</v>
      </c>
      <c r="C2577" s="1">
        <f t="shared" si="40"/>
        <v>420150979</v>
      </c>
    </row>
    <row r="2578" spans="1:3" x14ac:dyDescent="0.2">
      <c r="A2578">
        <v>1</v>
      </c>
      <c r="B2578">
        <v>77426</v>
      </c>
      <c r="C2578" s="1">
        <f t="shared" si="40"/>
        <v>420228405</v>
      </c>
    </row>
    <row r="2579" spans="1:3" x14ac:dyDescent="0.2">
      <c r="A2579">
        <v>1</v>
      </c>
      <c r="B2579">
        <v>77396</v>
      </c>
      <c r="C2579" s="1">
        <f t="shared" si="40"/>
        <v>420305801</v>
      </c>
    </row>
    <row r="2580" spans="1:3" x14ac:dyDescent="0.2">
      <c r="A2580">
        <v>1</v>
      </c>
      <c r="B2580">
        <v>77395</v>
      </c>
      <c r="C2580" s="1">
        <f t="shared" si="40"/>
        <v>420383196</v>
      </c>
    </row>
    <row r="2581" spans="1:3" x14ac:dyDescent="0.2">
      <c r="A2581">
        <v>1</v>
      </c>
      <c r="B2581">
        <v>77394</v>
      </c>
      <c r="C2581" s="1">
        <f t="shared" si="40"/>
        <v>420460590</v>
      </c>
    </row>
    <row r="2582" spans="1:3" x14ac:dyDescent="0.2">
      <c r="A2582">
        <v>1</v>
      </c>
      <c r="B2582">
        <v>77389</v>
      </c>
      <c r="C2582" s="1">
        <f t="shared" si="40"/>
        <v>420537979</v>
      </c>
    </row>
    <row r="2583" spans="1:3" x14ac:dyDescent="0.2">
      <c r="A2583">
        <v>1</v>
      </c>
      <c r="B2583">
        <v>77384</v>
      </c>
      <c r="C2583" s="1">
        <f t="shared" si="40"/>
        <v>420615363</v>
      </c>
    </row>
    <row r="2584" spans="1:3" x14ac:dyDescent="0.2">
      <c r="A2584">
        <v>1</v>
      </c>
      <c r="B2584">
        <v>77362</v>
      </c>
      <c r="C2584" s="1">
        <f t="shared" si="40"/>
        <v>420692725</v>
      </c>
    </row>
    <row r="2585" spans="1:3" x14ac:dyDescent="0.2">
      <c r="A2585">
        <v>1</v>
      </c>
      <c r="B2585">
        <v>77343</v>
      </c>
      <c r="C2585" s="1">
        <f t="shared" si="40"/>
        <v>420770068</v>
      </c>
    </row>
    <row r="2586" spans="1:3" x14ac:dyDescent="0.2">
      <c r="A2586">
        <v>1</v>
      </c>
      <c r="B2586">
        <v>77342</v>
      </c>
      <c r="C2586" s="1">
        <f t="shared" si="40"/>
        <v>420847410</v>
      </c>
    </row>
    <row r="2587" spans="1:3" x14ac:dyDescent="0.2">
      <c r="A2587">
        <v>1</v>
      </c>
      <c r="B2587">
        <v>77331</v>
      </c>
      <c r="C2587" s="1">
        <f t="shared" si="40"/>
        <v>420924741</v>
      </c>
    </row>
    <row r="2588" spans="1:3" x14ac:dyDescent="0.2">
      <c r="A2588">
        <v>1</v>
      </c>
      <c r="B2588">
        <v>77285</v>
      </c>
      <c r="C2588" s="1">
        <f t="shared" si="40"/>
        <v>421002026</v>
      </c>
    </row>
    <row r="2589" spans="1:3" x14ac:dyDescent="0.2">
      <c r="A2589">
        <v>1</v>
      </c>
      <c r="B2589">
        <v>77259</v>
      </c>
      <c r="C2589" s="1">
        <f t="shared" si="40"/>
        <v>421079285</v>
      </c>
    </row>
    <row r="2590" spans="1:3" x14ac:dyDescent="0.2">
      <c r="A2590">
        <v>1</v>
      </c>
      <c r="B2590">
        <v>77254</v>
      </c>
      <c r="C2590" s="1">
        <f t="shared" si="40"/>
        <v>421156539</v>
      </c>
    </row>
    <row r="2591" spans="1:3" x14ac:dyDescent="0.2">
      <c r="A2591">
        <v>2</v>
      </c>
      <c r="B2591">
        <v>77239</v>
      </c>
      <c r="C2591" s="1">
        <f t="shared" si="40"/>
        <v>421311017</v>
      </c>
    </row>
    <row r="2592" spans="1:3" x14ac:dyDescent="0.2">
      <c r="A2592">
        <v>1</v>
      </c>
      <c r="B2592">
        <v>77238</v>
      </c>
      <c r="C2592" s="1">
        <f t="shared" si="40"/>
        <v>421388255</v>
      </c>
    </row>
    <row r="2593" spans="1:3" x14ac:dyDescent="0.2">
      <c r="A2593">
        <v>1</v>
      </c>
      <c r="B2593">
        <v>77229</v>
      </c>
      <c r="C2593" s="1">
        <f t="shared" si="40"/>
        <v>421465484</v>
      </c>
    </row>
    <row r="2594" spans="1:3" x14ac:dyDescent="0.2">
      <c r="A2594">
        <v>1</v>
      </c>
      <c r="B2594">
        <v>77224</v>
      </c>
      <c r="C2594" s="1">
        <f t="shared" si="40"/>
        <v>421542708</v>
      </c>
    </row>
    <row r="2595" spans="1:3" x14ac:dyDescent="0.2">
      <c r="A2595">
        <v>1</v>
      </c>
      <c r="B2595">
        <v>77199</v>
      </c>
      <c r="C2595" s="1">
        <f t="shared" si="40"/>
        <v>421619907</v>
      </c>
    </row>
    <row r="2596" spans="1:3" x14ac:dyDescent="0.2">
      <c r="A2596">
        <v>1</v>
      </c>
      <c r="B2596">
        <v>77158</v>
      </c>
      <c r="C2596" s="1">
        <f t="shared" si="40"/>
        <v>421697065</v>
      </c>
    </row>
    <row r="2597" spans="1:3" x14ac:dyDescent="0.2">
      <c r="A2597">
        <v>1</v>
      </c>
      <c r="B2597">
        <v>77147</v>
      </c>
      <c r="C2597" s="1">
        <f t="shared" si="40"/>
        <v>421774212</v>
      </c>
    </row>
    <row r="2598" spans="1:3" x14ac:dyDescent="0.2">
      <c r="A2598">
        <v>1</v>
      </c>
      <c r="B2598">
        <v>77144</v>
      </c>
      <c r="C2598" s="1">
        <f t="shared" si="40"/>
        <v>421851356</v>
      </c>
    </row>
    <row r="2599" spans="1:3" x14ac:dyDescent="0.2">
      <c r="A2599">
        <v>1</v>
      </c>
      <c r="B2599">
        <v>77135</v>
      </c>
      <c r="C2599" s="1">
        <f t="shared" si="40"/>
        <v>421928491</v>
      </c>
    </row>
    <row r="2600" spans="1:3" x14ac:dyDescent="0.2">
      <c r="A2600">
        <v>1</v>
      </c>
      <c r="B2600">
        <v>77134</v>
      </c>
      <c r="C2600" s="1">
        <f t="shared" si="40"/>
        <v>422005625</v>
      </c>
    </row>
    <row r="2601" spans="1:3" x14ac:dyDescent="0.2">
      <c r="A2601">
        <v>1</v>
      </c>
      <c r="B2601">
        <v>77129</v>
      </c>
      <c r="C2601" s="1">
        <f t="shared" si="40"/>
        <v>422082754</v>
      </c>
    </row>
    <row r="2602" spans="1:3" x14ac:dyDescent="0.2">
      <c r="A2602">
        <v>1</v>
      </c>
      <c r="B2602">
        <v>77099</v>
      </c>
      <c r="C2602" s="1">
        <f t="shared" si="40"/>
        <v>422159853</v>
      </c>
    </row>
    <row r="2603" spans="1:3" x14ac:dyDescent="0.2">
      <c r="A2603">
        <v>1</v>
      </c>
      <c r="B2603">
        <v>77003</v>
      </c>
      <c r="C2603" s="1">
        <f t="shared" si="40"/>
        <v>422236856</v>
      </c>
    </row>
    <row r="2604" spans="1:3" x14ac:dyDescent="0.2">
      <c r="A2604">
        <v>1</v>
      </c>
      <c r="B2604">
        <v>76990</v>
      </c>
      <c r="C2604" s="1">
        <f t="shared" si="40"/>
        <v>422313846</v>
      </c>
    </row>
    <row r="2605" spans="1:3" x14ac:dyDescent="0.2">
      <c r="A2605">
        <v>1</v>
      </c>
      <c r="B2605">
        <v>76984</v>
      </c>
      <c r="C2605" s="1">
        <f t="shared" si="40"/>
        <v>422390830</v>
      </c>
    </row>
    <row r="2606" spans="1:3" x14ac:dyDescent="0.2">
      <c r="A2606">
        <v>1</v>
      </c>
      <c r="B2606">
        <v>76980</v>
      </c>
      <c r="C2606" s="1">
        <f t="shared" si="40"/>
        <v>422467810</v>
      </c>
    </row>
    <row r="2607" spans="1:3" x14ac:dyDescent="0.2">
      <c r="A2607">
        <v>1</v>
      </c>
      <c r="B2607">
        <v>76969</v>
      </c>
      <c r="C2607" s="1">
        <f t="shared" si="40"/>
        <v>422544779</v>
      </c>
    </row>
    <row r="2608" spans="1:3" x14ac:dyDescent="0.2">
      <c r="A2608">
        <v>1</v>
      </c>
      <c r="B2608">
        <v>76964</v>
      </c>
      <c r="C2608" s="1">
        <f t="shared" si="40"/>
        <v>422621743</v>
      </c>
    </row>
    <row r="2609" spans="1:3" x14ac:dyDescent="0.2">
      <c r="A2609">
        <v>1</v>
      </c>
      <c r="B2609">
        <v>76960</v>
      </c>
      <c r="C2609" s="1">
        <f t="shared" si="40"/>
        <v>422698703</v>
      </c>
    </row>
    <row r="2610" spans="1:3" x14ac:dyDescent="0.2">
      <c r="A2610">
        <v>1</v>
      </c>
      <c r="B2610">
        <v>76944</v>
      </c>
      <c r="C2610" s="1">
        <f t="shared" si="40"/>
        <v>422775647</v>
      </c>
    </row>
    <row r="2611" spans="1:3" x14ac:dyDescent="0.2">
      <c r="A2611">
        <v>1</v>
      </c>
      <c r="B2611">
        <v>76928</v>
      </c>
      <c r="C2611" s="1">
        <f t="shared" si="40"/>
        <v>422852575</v>
      </c>
    </row>
    <row r="2612" spans="1:3" x14ac:dyDescent="0.2">
      <c r="A2612">
        <v>1</v>
      </c>
      <c r="B2612">
        <v>76913</v>
      </c>
      <c r="C2612" s="1">
        <f t="shared" si="40"/>
        <v>422929488</v>
      </c>
    </row>
    <row r="2613" spans="1:3" x14ac:dyDescent="0.2">
      <c r="A2613">
        <v>1</v>
      </c>
      <c r="B2613">
        <v>76912</v>
      </c>
      <c r="C2613" s="1">
        <f t="shared" si="40"/>
        <v>423006400</v>
      </c>
    </row>
    <row r="2614" spans="1:3" x14ac:dyDescent="0.2">
      <c r="A2614">
        <v>1</v>
      </c>
      <c r="B2614">
        <v>76894</v>
      </c>
      <c r="C2614" s="1">
        <f t="shared" si="40"/>
        <v>423083294</v>
      </c>
    </row>
    <row r="2615" spans="1:3" x14ac:dyDescent="0.2">
      <c r="A2615">
        <v>1</v>
      </c>
      <c r="B2615">
        <v>76893</v>
      </c>
      <c r="C2615" s="1">
        <f t="shared" si="40"/>
        <v>423160187</v>
      </c>
    </row>
    <row r="2616" spans="1:3" x14ac:dyDescent="0.2">
      <c r="A2616">
        <v>1</v>
      </c>
      <c r="B2616">
        <v>76874</v>
      </c>
      <c r="C2616" s="1">
        <f t="shared" si="40"/>
        <v>423237061</v>
      </c>
    </row>
    <row r="2617" spans="1:3" x14ac:dyDescent="0.2">
      <c r="A2617">
        <v>1</v>
      </c>
      <c r="B2617">
        <v>76871</v>
      </c>
      <c r="C2617" s="1">
        <f t="shared" si="40"/>
        <v>423313932</v>
      </c>
    </row>
    <row r="2618" spans="1:3" x14ac:dyDescent="0.2">
      <c r="A2618">
        <v>1</v>
      </c>
      <c r="B2618">
        <v>76870</v>
      </c>
      <c r="C2618" s="1">
        <f t="shared" si="40"/>
        <v>423390802</v>
      </c>
    </row>
    <row r="2619" spans="1:3" x14ac:dyDescent="0.2">
      <c r="A2619">
        <v>1</v>
      </c>
      <c r="B2619">
        <v>76828</v>
      </c>
      <c r="C2619" s="1">
        <f t="shared" si="40"/>
        <v>423467630</v>
      </c>
    </row>
    <row r="2620" spans="1:3" x14ac:dyDescent="0.2">
      <c r="A2620">
        <v>1</v>
      </c>
      <c r="B2620">
        <v>76808</v>
      </c>
      <c r="C2620" s="1">
        <f t="shared" si="40"/>
        <v>423544438</v>
      </c>
    </row>
    <row r="2621" spans="1:3" x14ac:dyDescent="0.2">
      <c r="A2621">
        <v>1</v>
      </c>
      <c r="B2621">
        <v>76777</v>
      </c>
      <c r="C2621" s="1">
        <f t="shared" si="40"/>
        <v>423621215</v>
      </c>
    </row>
    <row r="2622" spans="1:3" x14ac:dyDescent="0.2">
      <c r="A2622">
        <v>1</v>
      </c>
      <c r="B2622">
        <v>76771</v>
      </c>
      <c r="C2622" s="1">
        <f t="shared" si="40"/>
        <v>423697986</v>
      </c>
    </row>
    <row r="2623" spans="1:3" x14ac:dyDescent="0.2">
      <c r="A2623">
        <v>1</v>
      </c>
      <c r="B2623">
        <v>76738</v>
      </c>
      <c r="C2623" s="1">
        <f t="shared" si="40"/>
        <v>423774724</v>
      </c>
    </row>
    <row r="2624" spans="1:3" x14ac:dyDescent="0.2">
      <c r="A2624">
        <v>1</v>
      </c>
      <c r="B2624">
        <v>76729</v>
      </c>
      <c r="C2624" s="1">
        <f t="shared" si="40"/>
        <v>423851453</v>
      </c>
    </row>
    <row r="2625" spans="1:3" x14ac:dyDescent="0.2">
      <c r="A2625">
        <v>1</v>
      </c>
      <c r="B2625">
        <v>76708</v>
      </c>
      <c r="C2625" s="1">
        <f t="shared" si="40"/>
        <v>423928161</v>
      </c>
    </row>
    <row r="2626" spans="1:3" x14ac:dyDescent="0.2">
      <c r="A2626">
        <v>1</v>
      </c>
      <c r="B2626">
        <v>76695</v>
      </c>
      <c r="C2626" s="1">
        <f t="shared" si="40"/>
        <v>424004856</v>
      </c>
    </row>
    <row r="2627" spans="1:3" x14ac:dyDescent="0.2">
      <c r="A2627">
        <v>1</v>
      </c>
      <c r="B2627">
        <v>76690</v>
      </c>
      <c r="C2627" s="1">
        <f t="shared" ref="C2627:C2690" si="41">C2626+A2627*B2627</f>
        <v>424081546</v>
      </c>
    </row>
    <row r="2628" spans="1:3" x14ac:dyDescent="0.2">
      <c r="A2628">
        <v>1</v>
      </c>
      <c r="B2628">
        <v>76676</v>
      </c>
      <c r="C2628" s="1">
        <f t="shared" si="41"/>
        <v>424158222</v>
      </c>
    </row>
    <row r="2629" spans="1:3" x14ac:dyDescent="0.2">
      <c r="A2629">
        <v>1</v>
      </c>
      <c r="B2629">
        <v>76646</v>
      </c>
      <c r="C2629" s="1">
        <f t="shared" si="41"/>
        <v>424234868</v>
      </c>
    </row>
    <row r="2630" spans="1:3" x14ac:dyDescent="0.2">
      <c r="A2630">
        <v>1</v>
      </c>
      <c r="B2630">
        <v>76645</v>
      </c>
      <c r="C2630" s="1">
        <f t="shared" si="41"/>
        <v>424311513</v>
      </c>
    </row>
    <row r="2631" spans="1:3" x14ac:dyDescent="0.2">
      <c r="A2631">
        <v>1</v>
      </c>
      <c r="B2631">
        <v>76634</v>
      </c>
      <c r="C2631" s="1">
        <f t="shared" si="41"/>
        <v>424388147</v>
      </c>
    </row>
    <row r="2632" spans="1:3" x14ac:dyDescent="0.2">
      <c r="A2632">
        <v>1</v>
      </c>
      <c r="B2632">
        <v>76605</v>
      </c>
      <c r="C2632" s="1">
        <f t="shared" si="41"/>
        <v>424464752</v>
      </c>
    </row>
    <row r="2633" spans="1:3" x14ac:dyDescent="0.2">
      <c r="A2633">
        <v>1</v>
      </c>
      <c r="B2633">
        <v>76599</v>
      </c>
      <c r="C2633" s="1">
        <f t="shared" si="41"/>
        <v>424541351</v>
      </c>
    </row>
    <row r="2634" spans="1:3" x14ac:dyDescent="0.2">
      <c r="A2634">
        <v>1</v>
      </c>
      <c r="B2634">
        <v>76578</v>
      </c>
      <c r="C2634" s="1">
        <f t="shared" si="41"/>
        <v>424617929</v>
      </c>
    </row>
    <row r="2635" spans="1:3" x14ac:dyDescent="0.2">
      <c r="A2635">
        <v>1</v>
      </c>
      <c r="B2635">
        <v>76562</v>
      </c>
      <c r="C2635" s="1">
        <f t="shared" si="41"/>
        <v>424694491</v>
      </c>
    </row>
    <row r="2636" spans="1:3" x14ac:dyDescent="0.2">
      <c r="A2636">
        <v>1</v>
      </c>
      <c r="B2636">
        <v>76558</v>
      </c>
      <c r="C2636" s="1">
        <f t="shared" si="41"/>
        <v>424771049</v>
      </c>
    </row>
    <row r="2637" spans="1:3" x14ac:dyDescent="0.2">
      <c r="A2637">
        <v>1</v>
      </c>
      <c r="B2637">
        <v>76531</v>
      </c>
      <c r="C2637" s="1">
        <f t="shared" si="41"/>
        <v>424847580</v>
      </c>
    </row>
    <row r="2638" spans="1:3" x14ac:dyDescent="0.2">
      <c r="A2638">
        <v>1</v>
      </c>
      <c r="B2638">
        <v>76526</v>
      </c>
      <c r="C2638" s="1">
        <f t="shared" si="41"/>
        <v>424924106</v>
      </c>
    </row>
    <row r="2639" spans="1:3" x14ac:dyDescent="0.2">
      <c r="A2639">
        <v>1</v>
      </c>
      <c r="B2639">
        <v>76503</v>
      </c>
      <c r="C2639" s="1">
        <f t="shared" si="41"/>
        <v>425000609</v>
      </c>
    </row>
    <row r="2640" spans="1:3" x14ac:dyDescent="0.2">
      <c r="A2640">
        <v>1</v>
      </c>
      <c r="B2640">
        <v>76502</v>
      </c>
      <c r="C2640" s="1">
        <f t="shared" si="41"/>
        <v>425077111</v>
      </c>
    </row>
    <row r="2641" spans="1:3" x14ac:dyDescent="0.2">
      <c r="A2641">
        <v>1</v>
      </c>
      <c r="B2641">
        <v>76492</v>
      </c>
      <c r="C2641" s="1">
        <f t="shared" si="41"/>
        <v>425153603</v>
      </c>
    </row>
    <row r="2642" spans="1:3" x14ac:dyDescent="0.2">
      <c r="A2642">
        <v>1</v>
      </c>
      <c r="B2642">
        <v>76488</v>
      </c>
      <c r="C2642" s="1">
        <f t="shared" si="41"/>
        <v>425230091</v>
      </c>
    </row>
    <row r="2643" spans="1:3" x14ac:dyDescent="0.2">
      <c r="A2643">
        <v>1</v>
      </c>
      <c r="B2643">
        <v>76479</v>
      </c>
      <c r="C2643" s="1">
        <f t="shared" si="41"/>
        <v>425306570</v>
      </c>
    </row>
    <row r="2644" spans="1:3" x14ac:dyDescent="0.2">
      <c r="A2644">
        <v>1</v>
      </c>
      <c r="B2644">
        <v>76471</v>
      </c>
      <c r="C2644" s="1">
        <f t="shared" si="41"/>
        <v>425383041</v>
      </c>
    </row>
    <row r="2645" spans="1:3" x14ac:dyDescent="0.2">
      <c r="A2645">
        <v>1</v>
      </c>
      <c r="B2645">
        <v>76469</v>
      </c>
      <c r="C2645" s="1">
        <f t="shared" si="41"/>
        <v>425459510</v>
      </c>
    </row>
    <row r="2646" spans="1:3" x14ac:dyDescent="0.2">
      <c r="A2646">
        <v>1</v>
      </c>
      <c r="B2646">
        <v>76437</v>
      </c>
      <c r="C2646" s="1">
        <f t="shared" si="41"/>
        <v>425535947</v>
      </c>
    </row>
    <row r="2647" spans="1:3" x14ac:dyDescent="0.2">
      <c r="A2647">
        <v>1</v>
      </c>
      <c r="B2647">
        <v>76431</v>
      </c>
      <c r="C2647" s="1">
        <f t="shared" si="41"/>
        <v>425612378</v>
      </c>
    </row>
    <row r="2648" spans="1:3" x14ac:dyDescent="0.2">
      <c r="A2648">
        <v>1</v>
      </c>
      <c r="B2648">
        <v>76416</v>
      </c>
      <c r="C2648" s="1">
        <f t="shared" si="41"/>
        <v>425688794</v>
      </c>
    </row>
    <row r="2649" spans="1:3" x14ac:dyDescent="0.2">
      <c r="A2649">
        <v>1</v>
      </c>
      <c r="B2649">
        <v>76410</v>
      </c>
      <c r="C2649" s="1">
        <f t="shared" si="41"/>
        <v>425765204</v>
      </c>
    </row>
    <row r="2650" spans="1:3" x14ac:dyDescent="0.2">
      <c r="A2650">
        <v>1</v>
      </c>
      <c r="B2650">
        <v>76385</v>
      </c>
      <c r="C2650" s="1">
        <f t="shared" si="41"/>
        <v>425841589</v>
      </c>
    </row>
    <row r="2651" spans="1:3" x14ac:dyDescent="0.2">
      <c r="A2651">
        <v>1</v>
      </c>
      <c r="B2651">
        <v>76382</v>
      </c>
      <c r="C2651" s="1">
        <f t="shared" si="41"/>
        <v>425917971</v>
      </c>
    </row>
    <row r="2652" spans="1:3" x14ac:dyDescent="0.2">
      <c r="A2652">
        <v>1</v>
      </c>
      <c r="B2652">
        <v>76355</v>
      </c>
      <c r="C2652" s="1">
        <f t="shared" si="41"/>
        <v>425994326</v>
      </c>
    </row>
    <row r="2653" spans="1:3" x14ac:dyDescent="0.2">
      <c r="A2653">
        <v>1</v>
      </c>
      <c r="B2653">
        <v>76328</v>
      </c>
      <c r="C2653" s="1">
        <f t="shared" si="41"/>
        <v>426070654</v>
      </c>
    </row>
    <row r="2654" spans="1:3" x14ac:dyDescent="0.2">
      <c r="A2654">
        <v>1</v>
      </c>
      <c r="B2654">
        <v>76327</v>
      </c>
      <c r="C2654" s="1">
        <f t="shared" si="41"/>
        <v>426146981</v>
      </c>
    </row>
    <row r="2655" spans="1:3" x14ac:dyDescent="0.2">
      <c r="A2655">
        <v>1</v>
      </c>
      <c r="B2655">
        <v>76311</v>
      </c>
      <c r="C2655" s="1">
        <f t="shared" si="41"/>
        <v>426223292</v>
      </c>
    </row>
    <row r="2656" spans="1:3" x14ac:dyDescent="0.2">
      <c r="A2656">
        <v>1</v>
      </c>
      <c r="B2656">
        <v>76292</v>
      </c>
      <c r="C2656" s="1">
        <f t="shared" si="41"/>
        <v>426299584</v>
      </c>
    </row>
    <row r="2657" spans="1:3" x14ac:dyDescent="0.2">
      <c r="A2657">
        <v>1</v>
      </c>
      <c r="B2657">
        <v>76286</v>
      </c>
      <c r="C2657" s="1">
        <f t="shared" si="41"/>
        <v>426375870</v>
      </c>
    </row>
    <row r="2658" spans="1:3" x14ac:dyDescent="0.2">
      <c r="A2658">
        <v>1</v>
      </c>
      <c r="B2658">
        <v>76285</v>
      </c>
      <c r="C2658" s="1">
        <f t="shared" si="41"/>
        <v>426452155</v>
      </c>
    </row>
    <row r="2659" spans="1:3" x14ac:dyDescent="0.2">
      <c r="A2659">
        <v>1</v>
      </c>
      <c r="B2659">
        <v>76264</v>
      </c>
      <c r="C2659" s="1">
        <f t="shared" si="41"/>
        <v>426528419</v>
      </c>
    </row>
    <row r="2660" spans="1:3" x14ac:dyDescent="0.2">
      <c r="A2660">
        <v>1</v>
      </c>
      <c r="B2660">
        <v>76261</v>
      </c>
      <c r="C2660" s="1">
        <f t="shared" si="41"/>
        <v>426604680</v>
      </c>
    </row>
    <row r="2661" spans="1:3" x14ac:dyDescent="0.2">
      <c r="A2661">
        <v>1</v>
      </c>
      <c r="B2661">
        <v>76258</v>
      </c>
      <c r="C2661" s="1">
        <f t="shared" si="41"/>
        <v>426680938</v>
      </c>
    </row>
    <row r="2662" spans="1:3" x14ac:dyDescent="0.2">
      <c r="A2662">
        <v>1</v>
      </c>
      <c r="B2662">
        <v>76239</v>
      </c>
      <c r="C2662" s="1">
        <f t="shared" si="41"/>
        <v>426757177</v>
      </c>
    </row>
    <row r="2663" spans="1:3" x14ac:dyDescent="0.2">
      <c r="A2663">
        <v>1</v>
      </c>
      <c r="B2663">
        <v>76236</v>
      </c>
      <c r="C2663" s="1">
        <f t="shared" si="41"/>
        <v>426833413</v>
      </c>
    </row>
    <row r="2664" spans="1:3" x14ac:dyDescent="0.2">
      <c r="A2664">
        <v>1</v>
      </c>
      <c r="B2664">
        <v>76231</v>
      </c>
      <c r="C2664" s="1">
        <f t="shared" si="41"/>
        <v>426909644</v>
      </c>
    </row>
    <row r="2665" spans="1:3" x14ac:dyDescent="0.2">
      <c r="A2665">
        <v>1</v>
      </c>
      <c r="B2665">
        <v>76228</v>
      </c>
      <c r="C2665" s="1">
        <f t="shared" si="41"/>
        <v>426985872</v>
      </c>
    </row>
    <row r="2666" spans="1:3" x14ac:dyDescent="0.2">
      <c r="A2666">
        <v>1</v>
      </c>
      <c r="B2666">
        <v>76216</v>
      </c>
      <c r="C2666" s="1">
        <f t="shared" si="41"/>
        <v>427062088</v>
      </c>
    </row>
    <row r="2667" spans="1:3" x14ac:dyDescent="0.2">
      <c r="A2667">
        <v>1</v>
      </c>
      <c r="B2667">
        <v>76175</v>
      </c>
      <c r="C2667" s="1">
        <f t="shared" si="41"/>
        <v>427138263</v>
      </c>
    </row>
    <row r="2668" spans="1:3" x14ac:dyDescent="0.2">
      <c r="A2668">
        <v>2</v>
      </c>
      <c r="B2668">
        <v>76163</v>
      </c>
      <c r="C2668" s="1">
        <f t="shared" si="41"/>
        <v>427290589</v>
      </c>
    </row>
    <row r="2669" spans="1:3" x14ac:dyDescent="0.2">
      <c r="A2669">
        <v>1</v>
      </c>
      <c r="B2669">
        <v>76152</v>
      </c>
      <c r="C2669" s="1">
        <f t="shared" si="41"/>
        <v>427366741</v>
      </c>
    </row>
    <row r="2670" spans="1:3" x14ac:dyDescent="0.2">
      <c r="A2670">
        <v>1</v>
      </c>
      <c r="B2670">
        <v>76127</v>
      </c>
      <c r="C2670" s="1">
        <f t="shared" si="41"/>
        <v>427442868</v>
      </c>
    </row>
    <row r="2671" spans="1:3" x14ac:dyDescent="0.2">
      <c r="A2671">
        <v>1</v>
      </c>
      <c r="B2671">
        <v>76114</v>
      </c>
      <c r="C2671" s="1">
        <f t="shared" si="41"/>
        <v>427518982</v>
      </c>
    </row>
    <row r="2672" spans="1:3" x14ac:dyDescent="0.2">
      <c r="A2672">
        <v>1</v>
      </c>
      <c r="B2672">
        <v>76105</v>
      </c>
      <c r="C2672" s="1">
        <f t="shared" si="41"/>
        <v>427595087</v>
      </c>
    </row>
    <row r="2673" spans="1:3" x14ac:dyDescent="0.2">
      <c r="A2673">
        <v>1</v>
      </c>
      <c r="B2673">
        <v>76100</v>
      </c>
      <c r="C2673" s="1">
        <f t="shared" si="41"/>
        <v>427671187</v>
      </c>
    </row>
    <row r="2674" spans="1:3" x14ac:dyDescent="0.2">
      <c r="A2674">
        <v>1</v>
      </c>
      <c r="B2674">
        <v>76094</v>
      </c>
      <c r="C2674" s="1">
        <f t="shared" si="41"/>
        <v>427747281</v>
      </c>
    </row>
    <row r="2675" spans="1:3" x14ac:dyDescent="0.2">
      <c r="A2675">
        <v>1</v>
      </c>
      <c r="B2675">
        <v>76082</v>
      </c>
      <c r="C2675" s="1">
        <f t="shared" si="41"/>
        <v>427823363</v>
      </c>
    </row>
    <row r="2676" spans="1:3" x14ac:dyDescent="0.2">
      <c r="A2676">
        <v>1</v>
      </c>
      <c r="B2676">
        <v>76059</v>
      </c>
      <c r="C2676" s="1">
        <f t="shared" si="41"/>
        <v>427899422</v>
      </c>
    </row>
    <row r="2677" spans="1:3" x14ac:dyDescent="0.2">
      <c r="A2677">
        <v>1</v>
      </c>
      <c r="B2677">
        <v>76058</v>
      </c>
      <c r="C2677" s="1">
        <f t="shared" si="41"/>
        <v>427975480</v>
      </c>
    </row>
    <row r="2678" spans="1:3" x14ac:dyDescent="0.2">
      <c r="A2678">
        <v>1</v>
      </c>
      <c r="B2678">
        <v>76035</v>
      </c>
      <c r="C2678" s="1">
        <f t="shared" si="41"/>
        <v>428051515</v>
      </c>
    </row>
    <row r="2679" spans="1:3" x14ac:dyDescent="0.2">
      <c r="A2679">
        <v>1</v>
      </c>
      <c r="B2679">
        <v>76000</v>
      </c>
      <c r="C2679" s="1">
        <f t="shared" si="41"/>
        <v>428127515</v>
      </c>
    </row>
    <row r="2680" spans="1:3" x14ac:dyDescent="0.2">
      <c r="A2680">
        <v>1</v>
      </c>
      <c r="B2680">
        <v>75988</v>
      </c>
      <c r="C2680" s="1">
        <f t="shared" si="41"/>
        <v>428203503</v>
      </c>
    </row>
    <row r="2681" spans="1:3" x14ac:dyDescent="0.2">
      <c r="A2681">
        <v>1</v>
      </c>
      <c r="B2681">
        <v>75961</v>
      </c>
      <c r="C2681" s="1">
        <f t="shared" si="41"/>
        <v>428279464</v>
      </c>
    </row>
    <row r="2682" spans="1:3" x14ac:dyDescent="0.2">
      <c r="A2682">
        <v>1</v>
      </c>
      <c r="B2682">
        <v>75947</v>
      </c>
      <c r="C2682" s="1">
        <f t="shared" si="41"/>
        <v>428355411</v>
      </c>
    </row>
    <row r="2683" spans="1:3" x14ac:dyDescent="0.2">
      <c r="A2683">
        <v>1</v>
      </c>
      <c r="B2683">
        <v>75937</v>
      </c>
      <c r="C2683" s="1">
        <f t="shared" si="41"/>
        <v>428431348</v>
      </c>
    </row>
    <row r="2684" spans="1:3" x14ac:dyDescent="0.2">
      <c r="A2684">
        <v>1</v>
      </c>
      <c r="B2684">
        <v>75924</v>
      </c>
      <c r="C2684" s="1">
        <f t="shared" si="41"/>
        <v>428507272</v>
      </c>
    </row>
    <row r="2685" spans="1:3" x14ac:dyDescent="0.2">
      <c r="A2685">
        <v>1</v>
      </c>
      <c r="B2685">
        <v>75877</v>
      </c>
      <c r="C2685" s="1">
        <f t="shared" si="41"/>
        <v>428583149</v>
      </c>
    </row>
    <row r="2686" spans="1:3" x14ac:dyDescent="0.2">
      <c r="A2686">
        <v>1</v>
      </c>
      <c r="B2686">
        <v>75869</v>
      </c>
      <c r="C2686" s="1">
        <f t="shared" si="41"/>
        <v>428659018</v>
      </c>
    </row>
    <row r="2687" spans="1:3" x14ac:dyDescent="0.2">
      <c r="A2687">
        <v>1</v>
      </c>
      <c r="B2687">
        <v>75855</v>
      </c>
      <c r="C2687" s="1">
        <f t="shared" si="41"/>
        <v>428734873</v>
      </c>
    </row>
    <row r="2688" spans="1:3" x14ac:dyDescent="0.2">
      <c r="A2688">
        <v>1</v>
      </c>
      <c r="B2688">
        <v>75837</v>
      </c>
      <c r="C2688" s="1">
        <f t="shared" si="41"/>
        <v>428810710</v>
      </c>
    </row>
    <row r="2689" spans="1:3" x14ac:dyDescent="0.2">
      <c r="A2689">
        <v>1</v>
      </c>
      <c r="B2689">
        <v>75822</v>
      </c>
      <c r="C2689" s="1">
        <f t="shared" si="41"/>
        <v>428886532</v>
      </c>
    </row>
    <row r="2690" spans="1:3" x14ac:dyDescent="0.2">
      <c r="A2690">
        <v>1</v>
      </c>
      <c r="B2690">
        <v>75818</v>
      </c>
      <c r="C2690" s="1">
        <f t="shared" si="41"/>
        <v>428962350</v>
      </c>
    </row>
    <row r="2691" spans="1:3" x14ac:dyDescent="0.2">
      <c r="A2691">
        <v>1</v>
      </c>
      <c r="B2691">
        <v>75809</v>
      </c>
      <c r="C2691" s="1">
        <f t="shared" ref="C2691:C2754" si="42">C2690+A2691*B2691</f>
        <v>429038159</v>
      </c>
    </row>
    <row r="2692" spans="1:3" x14ac:dyDescent="0.2">
      <c r="A2692">
        <v>1</v>
      </c>
      <c r="B2692">
        <v>75770</v>
      </c>
      <c r="C2692" s="1">
        <f t="shared" si="42"/>
        <v>429113929</v>
      </c>
    </row>
    <row r="2693" spans="1:3" x14ac:dyDescent="0.2">
      <c r="A2693">
        <v>1</v>
      </c>
      <c r="B2693">
        <v>75758</v>
      </c>
      <c r="C2693" s="1">
        <f t="shared" si="42"/>
        <v>429189687</v>
      </c>
    </row>
    <row r="2694" spans="1:3" x14ac:dyDescent="0.2">
      <c r="A2694">
        <v>1</v>
      </c>
      <c r="B2694">
        <v>75732</v>
      </c>
      <c r="C2694" s="1">
        <f t="shared" si="42"/>
        <v>429265419</v>
      </c>
    </row>
    <row r="2695" spans="1:3" x14ac:dyDescent="0.2">
      <c r="A2695">
        <v>1</v>
      </c>
      <c r="B2695">
        <v>75701</v>
      </c>
      <c r="C2695" s="1">
        <f t="shared" si="42"/>
        <v>429341120</v>
      </c>
    </row>
    <row r="2696" spans="1:3" x14ac:dyDescent="0.2">
      <c r="A2696">
        <v>1</v>
      </c>
      <c r="B2696">
        <v>75660</v>
      </c>
      <c r="C2696" s="1">
        <f t="shared" si="42"/>
        <v>429416780</v>
      </c>
    </row>
    <row r="2697" spans="1:3" x14ac:dyDescent="0.2">
      <c r="A2697">
        <v>1</v>
      </c>
      <c r="B2697">
        <v>75602</v>
      </c>
      <c r="C2697" s="1">
        <f t="shared" si="42"/>
        <v>429492382</v>
      </c>
    </row>
    <row r="2698" spans="1:3" x14ac:dyDescent="0.2">
      <c r="A2698">
        <v>1</v>
      </c>
      <c r="B2698">
        <v>75597</v>
      </c>
      <c r="C2698" s="1">
        <f t="shared" si="42"/>
        <v>429567979</v>
      </c>
    </row>
    <row r="2699" spans="1:3" x14ac:dyDescent="0.2">
      <c r="A2699">
        <v>1</v>
      </c>
      <c r="B2699">
        <v>75583</v>
      </c>
      <c r="C2699" s="1">
        <f t="shared" si="42"/>
        <v>429643562</v>
      </c>
    </row>
    <row r="2700" spans="1:3" x14ac:dyDescent="0.2">
      <c r="A2700">
        <v>1</v>
      </c>
      <c r="B2700">
        <v>75577</v>
      </c>
      <c r="C2700" s="1">
        <f t="shared" si="42"/>
        <v>429719139</v>
      </c>
    </row>
    <row r="2701" spans="1:3" x14ac:dyDescent="0.2">
      <c r="A2701">
        <v>1</v>
      </c>
      <c r="B2701">
        <v>75571</v>
      </c>
      <c r="C2701" s="1">
        <f t="shared" si="42"/>
        <v>429794710</v>
      </c>
    </row>
    <row r="2702" spans="1:3" x14ac:dyDescent="0.2">
      <c r="A2702">
        <v>1</v>
      </c>
      <c r="B2702">
        <v>75558</v>
      </c>
      <c r="C2702" s="1">
        <f t="shared" si="42"/>
        <v>429870268</v>
      </c>
    </row>
    <row r="2703" spans="1:3" x14ac:dyDescent="0.2">
      <c r="A2703">
        <v>1</v>
      </c>
      <c r="B2703">
        <v>75530</v>
      </c>
      <c r="C2703" s="1">
        <f t="shared" si="42"/>
        <v>429945798</v>
      </c>
    </row>
    <row r="2704" spans="1:3" x14ac:dyDescent="0.2">
      <c r="A2704">
        <v>1</v>
      </c>
      <c r="B2704">
        <v>75529</v>
      </c>
      <c r="C2704" s="1">
        <f t="shared" si="42"/>
        <v>430021327</v>
      </c>
    </row>
    <row r="2705" spans="1:3" x14ac:dyDescent="0.2">
      <c r="A2705">
        <v>1</v>
      </c>
      <c r="B2705">
        <v>75524</v>
      </c>
      <c r="C2705" s="1">
        <f t="shared" si="42"/>
        <v>430096851</v>
      </c>
    </row>
    <row r="2706" spans="1:3" x14ac:dyDescent="0.2">
      <c r="A2706">
        <v>1</v>
      </c>
      <c r="B2706">
        <v>75505</v>
      </c>
      <c r="C2706" s="1">
        <f t="shared" si="42"/>
        <v>430172356</v>
      </c>
    </row>
    <row r="2707" spans="1:3" x14ac:dyDescent="0.2">
      <c r="A2707">
        <v>1</v>
      </c>
      <c r="B2707">
        <v>75493</v>
      </c>
      <c r="C2707" s="1">
        <f t="shared" si="42"/>
        <v>430247849</v>
      </c>
    </row>
    <row r="2708" spans="1:3" x14ac:dyDescent="0.2">
      <c r="A2708">
        <v>1</v>
      </c>
      <c r="B2708">
        <v>75482</v>
      </c>
      <c r="C2708" s="1">
        <f t="shared" si="42"/>
        <v>430323331</v>
      </c>
    </row>
    <row r="2709" spans="1:3" x14ac:dyDescent="0.2">
      <c r="A2709">
        <v>1</v>
      </c>
      <c r="B2709">
        <v>75433</v>
      </c>
      <c r="C2709" s="1">
        <f t="shared" si="42"/>
        <v>430398764</v>
      </c>
    </row>
    <row r="2710" spans="1:3" x14ac:dyDescent="0.2">
      <c r="A2710">
        <v>1</v>
      </c>
      <c r="B2710">
        <v>75428</v>
      </c>
      <c r="C2710" s="1">
        <f t="shared" si="42"/>
        <v>430474192</v>
      </c>
    </row>
    <row r="2711" spans="1:3" x14ac:dyDescent="0.2">
      <c r="A2711">
        <v>1</v>
      </c>
      <c r="B2711">
        <v>75418</v>
      </c>
      <c r="C2711" s="1">
        <f t="shared" si="42"/>
        <v>430549610</v>
      </c>
    </row>
    <row r="2712" spans="1:3" x14ac:dyDescent="0.2">
      <c r="A2712">
        <v>1</v>
      </c>
      <c r="B2712">
        <v>75417</v>
      </c>
      <c r="C2712" s="1">
        <f t="shared" si="42"/>
        <v>430625027</v>
      </c>
    </row>
    <row r="2713" spans="1:3" x14ac:dyDescent="0.2">
      <c r="A2713">
        <v>1</v>
      </c>
      <c r="B2713">
        <v>75409</v>
      </c>
      <c r="C2713" s="1">
        <f t="shared" si="42"/>
        <v>430700436</v>
      </c>
    </row>
    <row r="2714" spans="1:3" x14ac:dyDescent="0.2">
      <c r="A2714">
        <v>1</v>
      </c>
      <c r="B2714">
        <v>75387</v>
      </c>
      <c r="C2714" s="1">
        <f t="shared" si="42"/>
        <v>430775823</v>
      </c>
    </row>
    <row r="2715" spans="1:3" x14ac:dyDescent="0.2">
      <c r="A2715">
        <v>1</v>
      </c>
      <c r="B2715">
        <v>75383</v>
      </c>
      <c r="C2715" s="1">
        <f t="shared" si="42"/>
        <v>430851206</v>
      </c>
    </row>
    <row r="2716" spans="1:3" x14ac:dyDescent="0.2">
      <c r="A2716">
        <v>1</v>
      </c>
      <c r="B2716">
        <v>75381</v>
      </c>
      <c r="C2716" s="1">
        <f t="shared" si="42"/>
        <v>430926587</v>
      </c>
    </row>
    <row r="2717" spans="1:3" x14ac:dyDescent="0.2">
      <c r="A2717">
        <v>1</v>
      </c>
      <c r="B2717">
        <v>75380</v>
      </c>
      <c r="C2717" s="1">
        <f t="shared" si="42"/>
        <v>431001967</v>
      </c>
    </row>
    <row r="2718" spans="1:3" x14ac:dyDescent="0.2">
      <c r="A2718">
        <v>1</v>
      </c>
      <c r="B2718">
        <v>75370</v>
      </c>
      <c r="C2718" s="1">
        <f t="shared" si="42"/>
        <v>431077337</v>
      </c>
    </row>
    <row r="2719" spans="1:3" x14ac:dyDescent="0.2">
      <c r="A2719">
        <v>1</v>
      </c>
      <c r="B2719">
        <v>75365</v>
      </c>
      <c r="C2719" s="1">
        <f t="shared" si="42"/>
        <v>431152702</v>
      </c>
    </row>
    <row r="2720" spans="1:3" x14ac:dyDescent="0.2">
      <c r="A2720">
        <v>1</v>
      </c>
      <c r="B2720">
        <v>75357</v>
      </c>
      <c r="C2720" s="1">
        <f t="shared" si="42"/>
        <v>431228059</v>
      </c>
    </row>
    <row r="2721" spans="1:3" x14ac:dyDescent="0.2">
      <c r="A2721">
        <v>1</v>
      </c>
      <c r="B2721">
        <v>75338</v>
      </c>
      <c r="C2721" s="1">
        <f t="shared" si="42"/>
        <v>431303397</v>
      </c>
    </row>
    <row r="2722" spans="1:3" x14ac:dyDescent="0.2">
      <c r="A2722">
        <v>1</v>
      </c>
      <c r="B2722">
        <v>75269</v>
      </c>
      <c r="C2722" s="1">
        <f t="shared" si="42"/>
        <v>431378666</v>
      </c>
    </row>
    <row r="2723" spans="1:3" x14ac:dyDescent="0.2">
      <c r="A2723">
        <v>1</v>
      </c>
      <c r="B2723">
        <v>75259</v>
      </c>
      <c r="C2723" s="1">
        <f t="shared" si="42"/>
        <v>431453925</v>
      </c>
    </row>
    <row r="2724" spans="1:3" x14ac:dyDescent="0.2">
      <c r="A2724">
        <v>1</v>
      </c>
      <c r="B2724">
        <v>75254</v>
      </c>
      <c r="C2724" s="1">
        <f t="shared" si="42"/>
        <v>431529179</v>
      </c>
    </row>
    <row r="2725" spans="1:3" x14ac:dyDescent="0.2">
      <c r="A2725">
        <v>1</v>
      </c>
      <c r="B2725">
        <v>75248</v>
      </c>
      <c r="C2725" s="1">
        <f t="shared" si="42"/>
        <v>431604427</v>
      </c>
    </row>
    <row r="2726" spans="1:3" x14ac:dyDescent="0.2">
      <c r="A2726">
        <v>1</v>
      </c>
      <c r="B2726">
        <v>75234</v>
      </c>
      <c r="C2726" s="1">
        <f t="shared" si="42"/>
        <v>431679661</v>
      </c>
    </row>
    <row r="2727" spans="1:3" x14ac:dyDescent="0.2">
      <c r="A2727">
        <v>1</v>
      </c>
      <c r="B2727">
        <v>75226</v>
      </c>
      <c r="C2727" s="1">
        <f t="shared" si="42"/>
        <v>431754887</v>
      </c>
    </row>
    <row r="2728" spans="1:3" x14ac:dyDescent="0.2">
      <c r="A2728">
        <v>1</v>
      </c>
      <c r="B2728">
        <v>75182</v>
      </c>
      <c r="C2728" s="1">
        <f t="shared" si="42"/>
        <v>431830069</v>
      </c>
    </row>
    <row r="2729" spans="1:3" x14ac:dyDescent="0.2">
      <c r="A2729">
        <v>1</v>
      </c>
      <c r="B2729">
        <v>75167</v>
      </c>
      <c r="C2729" s="1">
        <f t="shared" si="42"/>
        <v>431905236</v>
      </c>
    </row>
    <row r="2730" spans="1:3" x14ac:dyDescent="0.2">
      <c r="A2730">
        <v>1</v>
      </c>
      <c r="B2730">
        <v>75161</v>
      </c>
      <c r="C2730" s="1">
        <f t="shared" si="42"/>
        <v>431980397</v>
      </c>
    </row>
    <row r="2731" spans="1:3" x14ac:dyDescent="0.2">
      <c r="A2731">
        <v>1</v>
      </c>
      <c r="B2731">
        <v>75157</v>
      </c>
      <c r="C2731" s="1">
        <f t="shared" si="42"/>
        <v>432055554</v>
      </c>
    </row>
    <row r="2732" spans="1:3" x14ac:dyDescent="0.2">
      <c r="A2732">
        <v>1</v>
      </c>
      <c r="B2732">
        <v>75155</v>
      </c>
      <c r="C2732" s="1">
        <f t="shared" si="42"/>
        <v>432130709</v>
      </c>
    </row>
    <row r="2733" spans="1:3" x14ac:dyDescent="0.2">
      <c r="A2733">
        <v>1</v>
      </c>
      <c r="B2733">
        <v>75130</v>
      </c>
      <c r="C2733" s="1">
        <f t="shared" si="42"/>
        <v>432205839</v>
      </c>
    </row>
    <row r="2734" spans="1:3" x14ac:dyDescent="0.2">
      <c r="A2734">
        <v>1</v>
      </c>
      <c r="B2734">
        <v>75125</v>
      </c>
      <c r="C2734" s="1">
        <f t="shared" si="42"/>
        <v>432280964</v>
      </c>
    </row>
    <row r="2735" spans="1:3" x14ac:dyDescent="0.2">
      <c r="A2735">
        <v>1</v>
      </c>
      <c r="B2735">
        <v>75112</v>
      </c>
      <c r="C2735" s="1">
        <f t="shared" si="42"/>
        <v>432356076</v>
      </c>
    </row>
    <row r="2736" spans="1:3" x14ac:dyDescent="0.2">
      <c r="A2736">
        <v>1</v>
      </c>
      <c r="B2736">
        <v>75069</v>
      </c>
      <c r="C2736" s="1">
        <f t="shared" si="42"/>
        <v>432431145</v>
      </c>
    </row>
    <row r="2737" spans="1:3" x14ac:dyDescent="0.2">
      <c r="A2737">
        <v>1</v>
      </c>
      <c r="B2737">
        <v>75063</v>
      </c>
      <c r="C2737" s="1">
        <f t="shared" si="42"/>
        <v>432506208</v>
      </c>
    </row>
    <row r="2738" spans="1:3" x14ac:dyDescent="0.2">
      <c r="A2738">
        <v>1</v>
      </c>
      <c r="B2738">
        <v>75031</v>
      </c>
      <c r="C2738" s="1">
        <f t="shared" si="42"/>
        <v>432581239</v>
      </c>
    </row>
    <row r="2739" spans="1:3" x14ac:dyDescent="0.2">
      <c r="A2739">
        <v>1</v>
      </c>
      <c r="B2739">
        <v>75027</v>
      </c>
      <c r="C2739" s="1">
        <f t="shared" si="42"/>
        <v>432656266</v>
      </c>
    </row>
    <row r="2740" spans="1:3" x14ac:dyDescent="0.2">
      <c r="A2740">
        <v>1</v>
      </c>
      <c r="B2740">
        <v>75016</v>
      </c>
      <c r="C2740" s="1">
        <f t="shared" si="42"/>
        <v>432731282</v>
      </c>
    </row>
    <row r="2741" spans="1:3" x14ac:dyDescent="0.2">
      <c r="A2741">
        <v>1</v>
      </c>
      <c r="B2741">
        <v>75010</v>
      </c>
      <c r="C2741" s="1">
        <f t="shared" si="42"/>
        <v>432806292</v>
      </c>
    </row>
    <row r="2742" spans="1:3" x14ac:dyDescent="0.2">
      <c r="A2742">
        <v>1</v>
      </c>
      <c r="B2742">
        <v>74998</v>
      </c>
      <c r="C2742" s="1">
        <f t="shared" si="42"/>
        <v>432881290</v>
      </c>
    </row>
    <row r="2743" spans="1:3" x14ac:dyDescent="0.2">
      <c r="A2743">
        <v>1</v>
      </c>
      <c r="B2743">
        <v>74992</v>
      </c>
      <c r="C2743" s="1">
        <f t="shared" si="42"/>
        <v>432956282</v>
      </c>
    </row>
    <row r="2744" spans="1:3" x14ac:dyDescent="0.2">
      <c r="A2744">
        <v>1</v>
      </c>
      <c r="B2744">
        <v>74969</v>
      </c>
      <c r="C2744" s="1">
        <f t="shared" si="42"/>
        <v>433031251</v>
      </c>
    </row>
    <row r="2745" spans="1:3" x14ac:dyDescent="0.2">
      <c r="A2745">
        <v>1</v>
      </c>
      <c r="B2745">
        <v>74961</v>
      </c>
      <c r="C2745" s="1">
        <f t="shared" si="42"/>
        <v>433106212</v>
      </c>
    </row>
    <row r="2746" spans="1:3" x14ac:dyDescent="0.2">
      <c r="A2746">
        <v>1</v>
      </c>
      <c r="B2746">
        <v>74955</v>
      </c>
      <c r="C2746" s="1">
        <f t="shared" si="42"/>
        <v>433181167</v>
      </c>
    </row>
    <row r="2747" spans="1:3" x14ac:dyDescent="0.2">
      <c r="A2747">
        <v>1</v>
      </c>
      <c r="B2747">
        <v>74953</v>
      </c>
      <c r="C2747" s="1">
        <f t="shared" si="42"/>
        <v>433256120</v>
      </c>
    </row>
    <row r="2748" spans="1:3" x14ac:dyDescent="0.2">
      <c r="A2748">
        <v>1</v>
      </c>
      <c r="B2748">
        <v>74949</v>
      </c>
      <c r="C2748" s="1">
        <f t="shared" si="42"/>
        <v>433331069</v>
      </c>
    </row>
    <row r="2749" spans="1:3" x14ac:dyDescent="0.2">
      <c r="A2749">
        <v>1</v>
      </c>
      <c r="B2749">
        <v>74935</v>
      </c>
      <c r="C2749" s="1">
        <f t="shared" si="42"/>
        <v>433406004</v>
      </c>
    </row>
    <row r="2750" spans="1:3" x14ac:dyDescent="0.2">
      <c r="A2750">
        <v>1</v>
      </c>
      <c r="B2750">
        <v>74928</v>
      </c>
      <c r="C2750" s="1">
        <f t="shared" si="42"/>
        <v>433480932</v>
      </c>
    </row>
    <row r="2751" spans="1:3" x14ac:dyDescent="0.2">
      <c r="A2751">
        <v>1</v>
      </c>
      <c r="B2751">
        <v>74927</v>
      </c>
      <c r="C2751" s="1">
        <f t="shared" si="42"/>
        <v>433555859</v>
      </c>
    </row>
    <row r="2752" spans="1:3" x14ac:dyDescent="0.2">
      <c r="A2752">
        <v>1</v>
      </c>
      <c r="B2752">
        <v>74922</v>
      </c>
      <c r="C2752" s="1">
        <f t="shared" si="42"/>
        <v>433630781</v>
      </c>
    </row>
    <row r="2753" spans="1:3" x14ac:dyDescent="0.2">
      <c r="A2753">
        <v>1</v>
      </c>
      <c r="B2753">
        <v>74901</v>
      </c>
      <c r="C2753" s="1">
        <f t="shared" si="42"/>
        <v>433705682</v>
      </c>
    </row>
    <row r="2754" spans="1:3" x14ac:dyDescent="0.2">
      <c r="A2754">
        <v>1</v>
      </c>
      <c r="B2754">
        <v>74874</v>
      </c>
      <c r="C2754" s="1">
        <f t="shared" si="42"/>
        <v>433780556</v>
      </c>
    </row>
    <row r="2755" spans="1:3" x14ac:dyDescent="0.2">
      <c r="A2755">
        <v>1</v>
      </c>
      <c r="B2755">
        <v>74854</v>
      </c>
      <c r="C2755" s="1">
        <f t="shared" ref="C2755:C2818" si="43">C2754+A2755*B2755</f>
        <v>433855410</v>
      </c>
    </row>
    <row r="2756" spans="1:3" x14ac:dyDescent="0.2">
      <c r="A2756">
        <v>1</v>
      </c>
      <c r="B2756">
        <v>74848</v>
      </c>
      <c r="C2756" s="1">
        <f t="shared" si="43"/>
        <v>433930258</v>
      </c>
    </row>
    <row r="2757" spans="1:3" x14ac:dyDescent="0.2">
      <c r="A2757">
        <v>1</v>
      </c>
      <c r="B2757">
        <v>74847</v>
      </c>
      <c r="C2757" s="1">
        <f t="shared" si="43"/>
        <v>434005105</v>
      </c>
    </row>
    <row r="2758" spans="1:3" x14ac:dyDescent="0.2">
      <c r="A2758">
        <v>1</v>
      </c>
      <c r="B2758">
        <v>74820</v>
      </c>
      <c r="C2758" s="1">
        <f t="shared" si="43"/>
        <v>434079925</v>
      </c>
    </row>
    <row r="2759" spans="1:3" x14ac:dyDescent="0.2">
      <c r="A2759">
        <v>1</v>
      </c>
      <c r="B2759">
        <v>74803</v>
      </c>
      <c r="C2759" s="1">
        <f t="shared" si="43"/>
        <v>434154728</v>
      </c>
    </row>
    <row r="2760" spans="1:3" x14ac:dyDescent="0.2">
      <c r="A2760">
        <v>1</v>
      </c>
      <c r="B2760">
        <v>74799</v>
      </c>
      <c r="C2760" s="1">
        <f t="shared" si="43"/>
        <v>434229527</v>
      </c>
    </row>
    <row r="2761" spans="1:3" x14ac:dyDescent="0.2">
      <c r="A2761">
        <v>1</v>
      </c>
      <c r="B2761">
        <v>74797</v>
      </c>
      <c r="C2761" s="1">
        <f t="shared" si="43"/>
        <v>434304324</v>
      </c>
    </row>
    <row r="2762" spans="1:3" x14ac:dyDescent="0.2">
      <c r="A2762">
        <v>1</v>
      </c>
      <c r="B2762">
        <v>74796</v>
      </c>
      <c r="C2762" s="1">
        <f t="shared" si="43"/>
        <v>434379120</v>
      </c>
    </row>
    <row r="2763" spans="1:3" x14ac:dyDescent="0.2">
      <c r="A2763">
        <v>1</v>
      </c>
      <c r="B2763">
        <v>74795</v>
      </c>
      <c r="C2763" s="1">
        <f t="shared" si="43"/>
        <v>434453915</v>
      </c>
    </row>
    <row r="2764" spans="1:3" x14ac:dyDescent="0.2">
      <c r="A2764">
        <v>1</v>
      </c>
      <c r="B2764">
        <v>74788</v>
      </c>
      <c r="C2764" s="1">
        <f t="shared" si="43"/>
        <v>434528703</v>
      </c>
    </row>
    <row r="2765" spans="1:3" x14ac:dyDescent="0.2">
      <c r="A2765">
        <v>1</v>
      </c>
      <c r="B2765">
        <v>74786</v>
      </c>
      <c r="C2765" s="1">
        <f t="shared" si="43"/>
        <v>434603489</v>
      </c>
    </row>
    <row r="2766" spans="1:3" x14ac:dyDescent="0.2">
      <c r="A2766">
        <v>1</v>
      </c>
      <c r="B2766">
        <v>74758</v>
      </c>
      <c r="C2766" s="1">
        <f t="shared" si="43"/>
        <v>434678247</v>
      </c>
    </row>
    <row r="2767" spans="1:3" x14ac:dyDescent="0.2">
      <c r="A2767">
        <v>1</v>
      </c>
      <c r="B2767">
        <v>74739</v>
      </c>
      <c r="C2767" s="1">
        <f t="shared" si="43"/>
        <v>434752986</v>
      </c>
    </row>
    <row r="2768" spans="1:3" x14ac:dyDescent="0.2">
      <c r="A2768">
        <v>1</v>
      </c>
      <c r="B2768">
        <v>74713</v>
      </c>
      <c r="C2768" s="1">
        <f t="shared" si="43"/>
        <v>434827699</v>
      </c>
    </row>
    <row r="2769" spans="1:3" x14ac:dyDescent="0.2">
      <c r="A2769">
        <v>1</v>
      </c>
      <c r="B2769">
        <v>74709</v>
      </c>
      <c r="C2769" s="1">
        <f t="shared" si="43"/>
        <v>434902408</v>
      </c>
    </row>
    <row r="2770" spans="1:3" x14ac:dyDescent="0.2">
      <c r="A2770">
        <v>1</v>
      </c>
      <c r="B2770">
        <v>74707</v>
      </c>
      <c r="C2770" s="1">
        <f t="shared" si="43"/>
        <v>434977115</v>
      </c>
    </row>
    <row r="2771" spans="1:3" x14ac:dyDescent="0.2">
      <c r="A2771">
        <v>1</v>
      </c>
      <c r="B2771">
        <v>74613</v>
      </c>
      <c r="C2771" s="1">
        <f t="shared" si="43"/>
        <v>435051728</v>
      </c>
    </row>
    <row r="2772" spans="1:3" x14ac:dyDescent="0.2">
      <c r="A2772">
        <v>1</v>
      </c>
      <c r="B2772">
        <v>74601</v>
      </c>
      <c r="C2772" s="1">
        <f t="shared" si="43"/>
        <v>435126329</v>
      </c>
    </row>
    <row r="2773" spans="1:3" x14ac:dyDescent="0.2">
      <c r="A2773">
        <v>1</v>
      </c>
      <c r="B2773">
        <v>74597</v>
      </c>
      <c r="C2773" s="1">
        <f t="shared" si="43"/>
        <v>435200926</v>
      </c>
    </row>
    <row r="2774" spans="1:3" x14ac:dyDescent="0.2">
      <c r="A2774">
        <v>1</v>
      </c>
      <c r="B2774">
        <v>74592</v>
      </c>
      <c r="C2774" s="1">
        <f t="shared" si="43"/>
        <v>435275518</v>
      </c>
    </row>
    <row r="2775" spans="1:3" x14ac:dyDescent="0.2">
      <c r="A2775">
        <v>1</v>
      </c>
      <c r="B2775">
        <v>74577</v>
      </c>
      <c r="C2775" s="1">
        <f t="shared" si="43"/>
        <v>435350095</v>
      </c>
    </row>
    <row r="2776" spans="1:3" x14ac:dyDescent="0.2">
      <c r="A2776">
        <v>1</v>
      </c>
      <c r="B2776">
        <v>74562</v>
      </c>
      <c r="C2776" s="1">
        <f t="shared" si="43"/>
        <v>435424657</v>
      </c>
    </row>
    <row r="2777" spans="1:3" x14ac:dyDescent="0.2">
      <c r="A2777">
        <v>1</v>
      </c>
      <c r="B2777">
        <v>74536</v>
      </c>
      <c r="C2777" s="1">
        <f t="shared" si="43"/>
        <v>435499193</v>
      </c>
    </row>
    <row r="2778" spans="1:3" x14ac:dyDescent="0.2">
      <c r="A2778">
        <v>1</v>
      </c>
      <c r="B2778">
        <v>74524</v>
      </c>
      <c r="C2778" s="1">
        <f t="shared" si="43"/>
        <v>435573717</v>
      </c>
    </row>
    <row r="2779" spans="1:3" x14ac:dyDescent="0.2">
      <c r="A2779">
        <v>1</v>
      </c>
      <c r="B2779">
        <v>74509</v>
      </c>
      <c r="C2779" s="1">
        <f t="shared" si="43"/>
        <v>435648226</v>
      </c>
    </row>
    <row r="2780" spans="1:3" x14ac:dyDescent="0.2">
      <c r="A2780">
        <v>1</v>
      </c>
      <c r="B2780">
        <v>74508</v>
      </c>
      <c r="C2780" s="1">
        <f t="shared" si="43"/>
        <v>435722734</v>
      </c>
    </row>
    <row r="2781" spans="1:3" x14ac:dyDescent="0.2">
      <c r="A2781">
        <v>1</v>
      </c>
      <c r="B2781">
        <v>74500</v>
      </c>
      <c r="C2781" s="1">
        <f t="shared" si="43"/>
        <v>435797234</v>
      </c>
    </row>
    <row r="2782" spans="1:3" x14ac:dyDescent="0.2">
      <c r="A2782">
        <v>1</v>
      </c>
      <c r="B2782">
        <v>74467</v>
      </c>
      <c r="C2782" s="1">
        <f t="shared" si="43"/>
        <v>435871701</v>
      </c>
    </row>
    <row r="2783" spans="1:3" x14ac:dyDescent="0.2">
      <c r="A2783">
        <v>1</v>
      </c>
      <c r="B2783">
        <v>74455</v>
      </c>
      <c r="C2783" s="1">
        <f t="shared" si="43"/>
        <v>435946156</v>
      </c>
    </row>
    <row r="2784" spans="1:3" x14ac:dyDescent="0.2">
      <c r="A2784">
        <v>1</v>
      </c>
      <c r="B2784">
        <v>74432</v>
      </c>
      <c r="C2784" s="1">
        <f t="shared" si="43"/>
        <v>436020588</v>
      </c>
    </row>
    <row r="2785" spans="1:3" x14ac:dyDescent="0.2">
      <c r="A2785">
        <v>1</v>
      </c>
      <c r="B2785">
        <v>74420</v>
      </c>
      <c r="C2785" s="1">
        <f t="shared" si="43"/>
        <v>436095008</v>
      </c>
    </row>
    <row r="2786" spans="1:3" x14ac:dyDescent="0.2">
      <c r="A2786">
        <v>1</v>
      </c>
      <c r="B2786">
        <v>74415</v>
      </c>
      <c r="C2786" s="1">
        <f t="shared" si="43"/>
        <v>436169423</v>
      </c>
    </row>
    <row r="2787" spans="1:3" x14ac:dyDescent="0.2">
      <c r="A2787">
        <v>1</v>
      </c>
      <c r="B2787">
        <v>74392</v>
      </c>
      <c r="C2787" s="1">
        <f t="shared" si="43"/>
        <v>436243815</v>
      </c>
    </row>
    <row r="2788" spans="1:3" x14ac:dyDescent="0.2">
      <c r="A2788">
        <v>1</v>
      </c>
      <c r="B2788">
        <v>74384</v>
      </c>
      <c r="C2788" s="1">
        <f t="shared" si="43"/>
        <v>436318199</v>
      </c>
    </row>
    <row r="2789" spans="1:3" x14ac:dyDescent="0.2">
      <c r="A2789">
        <v>1</v>
      </c>
      <c r="B2789">
        <v>74337</v>
      </c>
      <c r="C2789" s="1">
        <f t="shared" si="43"/>
        <v>436392536</v>
      </c>
    </row>
    <row r="2790" spans="1:3" x14ac:dyDescent="0.2">
      <c r="A2790">
        <v>1</v>
      </c>
      <c r="B2790">
        <v>74332</v>
      </c>
      <c r="C2790" s="1">
        <f t="shared" si="43"/>
        <v>436466868</v>
      </c>
    </row>
    <row r="2791" spans="1:3" x14ac:dyDescent="0.2">
      <c r="A2791">
        <v>1</v>
      </c>
      <c r="B2791">
        <v>74303</v>
      </c>
      <c r="C2791" s="1">
        <f t="shared" si="43"/>
        <v>436541171</v>
      </c>
    </row>
    <row r="2792" spans="1:3" x14ac:dyDescent="0.2">
      <c r="A2792">
        <v>2</v>
      </c>
      <c r="B2792">
        <v>74295</v>
      </c>
      <c r="C2792" s="1">
        <f t="shared" si="43"/>
        <v>436689761</v>
      </c>
    </row>
    <row r="2793" spans="1:3" x14ac:dyDescent="0.2">
      <c r="A2793">
        <v>1</v>
      </c>
      <c r="B2793">
        <v>74286</v>
      </c>
      <c r="C2793" s="1">
        <f t="shared" si="43"/>
        <v>436764047</v>
      </c>
    </row>
    <row r="2794" spans="1:3" x14ac:dyDescent="0.2">
      <c r="A2794">
        <v>1</v>
      </c>
      <c r="B2794">
        <v>74283</v>
      </c>
      <c r="C2794" s="1">
        <f t="shared" si="43"/>
        <v>436838330</v>
      </c>
    </row>
    <row r="2795" spans="1:3" x14ac:dyDescent="0.2">
      <c r="A2795">
        <v>1</v>
      </c>
      <c r="B2795">
        <v>74282</v>
      </c>
      <c r="C2795" s="1">
        <f t="shared" si="43"/>
        <v>436912612</v>
      </c>
    </row>
    <row r="2796" spans="1:3" x14ac:dyDescent="0.2">
      <c r="A2796">
        <v>1</v>
      </c>
      <c r="B2796">
        <v>74276</v>
      </c>
      <c r="C2796" s="1">
        <f t="shared" si="43"/>
        <v>436986888</v>
      </c>
    </row>
    <row r="2797" spans="1:3" x14ac:dyDescent="0.2">
      <c r="A2797">
        <v>1</v>
      </c>
      <c r="B2797">
        <v>74261</v>
      </c>
      <c r="C2797" s="1">
        <f t="shared" si="43"/>
        <v>437061149</v>
      </c>
    </row>
    <row r="2798" spans="1:3" x14ac:dyDescent="0.2">
      <c r="A2798">
        <v>1</v>
      </c>
      <c r="B2798">
        <v>74257</v>
      </c>
      <c r="C2798" s="1">
        <f t="shared" si="43"/>
        <v>437135406</v>
      </c>
    </row>
    <row r="2799" spans="1:3" x14ac:dyDescent="0.2">
      <c r="A2799">
        <v>1</v>
      </c>
      <c r="B2799">
        <v>74255</v>
      </c>
      <c r="C2799" s="1">
        <f t="shared" si="43"/>
        <v>437209661</v>
      </c>
    </row>
    <row r="2800" spans="1:3" x14ac:dyDescent="0.2">
      <c r="A2800">
        <v>1</v>
      </c>
      <c r="B2800">
        <v>74248</v>
      </c>
      <c r="C2800" s="1">
        <f t="shared" si="43"/>
        <v>437283909</v>
      </c>
    </row>
    <row r="2801" spans="1:3" x14ac:dyDescent="0.2">
      <c r="A2801">
        <v>1</v>
      </c>
      <c r="B2801">
        <v>74233</v>
      </c>
      <c r="C2801" s="1">
        <f t="shared" si="43"/>
        <v>437358142</v>
      </c>
    </row>
    <row r="2802" spans="1:3" x14ac:dyDescent="0.2">
      <c r="A2802">
        <v>1</v>
      </c>
      <c r="B2802">
        <v>74232</v>
      </c>
      <c r="C2802" s="1">
        <f t="shared" si="43"/>
        <v>437432374</v>
      </c>
    </row>
    <row r="2803" spans="1:3" x14ac:dyDescent="0.2">
      <c r="A2803">
        <v>1</v>
      </c>
      <c r="B2803">
        <v>74214</v>
      </c>
      <c r="C2803" s="1">
        <f t="shared" si="43"/>
        <v>437506588</v>
      </c>
    </row>
    <row r="2804" spans="1:3" x14ac:dyDescent="0.2">
      <c r="A2804">
        <v>1</v>
      </c>
      <c r="B2804">
        <v>74207</v>
      </c>
      <c r="C2804" s="1">
        <f t="shared" si="43"/>
        <v>437580795</v>
      </c>
    </row>
    <row r="2805" spans="1:3" x14ac:dyDescent="0.2">
      <c r="A2805">
        <v>1</v>
      </c>
      <c r="B2805">
        <v>74195</v>
      </c>
      <c r="C2805" s="1">
        <f t="shared" si="43"/>
        <v>437654990</v>
      </c>
    </row>
    <row r="2806" spans="1:3" x14ac:dyDescent="0.2">
      <c r="A2806">
        <v>1</v>
      </c>
      <c r="B2806">
        <v>74163</v>
      </c>
      <c r="C2806" s="1">
        <f t="shared" si="43"/>
        <v>437729153</v>
      </c>
    </row>
    <row r="2807" spans="1:3" x14ac:dyDescent="0.2">
      <c r="A2807">
        <v>1</v>
      </c>
      <c r="B2807">
        <v>74157</v>
      </c>
      <c r="C2807" s="1">
        <f t="shared" si="43"/>
        <v>437803310</v>
      </c>
    </row>
    <row r="2808" spans="1:3" x14ac:dyDescent="0.2">
      <c r="A2808">
        <v>1</v>
      </c>
      <c r="B2808">
        <v>74148</v>
      </c>
      <c r="C2808" s="1">
        <f t="shared" si="43"/>
        <v>437877458</v>
      </c>
    </row>
    <row r="2809" spans="1:3" x14ac:dyDescent="0.2">
      <c r="A2809">
        <v>1</v>
      </c>
      <c r="B2809">
        <v>74141</v>
      </c>
      <c r="C2809" s="1">
        <f t="shared" si="43"/>
        <v>437951599</v>
      </c>
    </row>
    <row r="2810" spans="1:3" x14ac:dyDescent="0.2">
      <c r="A2810">
        <v>1</v>
      </c>
      <c r="B2810">
        <v>74134</v>
      </c>
      <c r="C2810" s="1">
        <f t="shared" si="43"/>
        <v>438025733</v>
      </c>
    </row>
    <row r="2811" spans="1:3" x14ac:dyDescent="0.2">
      <c r="A2811">
        <v>1</v>
      </c>
      <c r="B2811">
        <v>74117</v>
      </c>
      <c r="C2811" s="1">
        <f t="shared" si="43"/>
        <v>438099850</v>
      </c>
    </row>
    <row r="2812" spans="1:3" x14ac:dyDescent="0.2">
      <c r="A2812">
        <v>1</v>
      </c>
      <c r="B2812">
        <v>74114</v>
      </c>
      <c r="C2812" s="1">
        <f t="shared" si="43"/>
        <v>438173964</v>
      </c>
    </row>
    <row r="2813" spans="1:3" x14ac:dyDescent="0.2">
      <c r="A2813">
        <v>1</v>
      </c>
      <c r="B2813">
        <v>74108</v>
      </c>
      <c r="C2813" s="1">
        <f t="shared" si="43"/>
        <v>438248072</v>
      </c>
    </row>
    <row r="2814" spans="1:3" x14ac:dyDescent="0.2">
      <c r="A2814">
        <v>1</v>
      </c>
      <c r="B2814">
        <v>74106</v>
      </c>
      <c r="C2814" s="1">
        <f t="shared" si="43"/>
        <v>438322178</v>
      </c>
    </row>
    <row r="2815" spans="1:3" x14ac:dyDescent="0.2">
      <c r="A2815">
        <v>1</v>
      </c>
      <c r="B2815">
        <v>74099</v>
      </c>
      <c r="C2815" s="1">
        <f t="shared" si="43"/>
        <v>438396277</v>
      </c>
    </row>
    <row r="2816" spans="1:3" x14ac:dyDescent="0.2">
      <c r="A2816">
        <v>1</v>
      </c>
      <c r="B2816">
        <v>74096</v>
      </c>
      <c r="C2816" s="1">
        <f t="shared" si="43"/>
        <v>438470373</v>
      </c>
    </row>
    <row r="2817" spans="1:3" x14ac:dyDescent="0.2">
      <c r="A2817">
        <v>1</v>
      </c>
      <c r="B2817">
        <v>74088</v>
      </c>
      <c r="C2817" s="1">
        <f t="shared" si="43"/>
        <v>438544461</v>
      </c>
    </row>
    <row r="2818" spans="1:3" x14ac:dyDescent="0.2">
      <c r="A2818">
        <v>1</v>
      </c>
      <c r="B2818">
        <v>74044</v>
      </c>
      <c r="C2818" s="1">
        <f t="shared" si="43"/>
        <v>438618505</v>
      </c>
    </row>
    <row r="2819" spans="1:3" x14ac:dyDescent="0.2">
      <c r="A2819">
        <v>1</v>
      </c>
      <c r="B2819">
        <v>74043</v>
      </c>
      <c r="C2819" s="1">
        <f t="shared" ref="C2819:C2882" si="44">C2818+A2819*B2819</f>
        <v>438692548</v>
      </c>
    </row>
    <row r="2820" spans="1:3" x14ac:dyDescent="0.2">
      <c r="A2820">
        <v>1</v>
      </c>
      <c r="B2820">
        <v>74022</v>
      </c>
      <c r="C2820" s="1">
        <f t="shared" si="44"/>
        <v>438766570</v>
      </c>
    </row>
    <row r="2821" spans="1:3" x14ac:dyDescent="0.2">
      <c r="A2821">
        <v>1</v>
      </c>
      <c r="B2821">
        <v>74009</v>
      </c>
      <c r="C2821" s="1">
        <f t="shared" si="44"/>
        <v>438840579</v>
      </c>
    </row>
    <row r="2822" spans="1:3" x14ac:dyDescent="0.2">
      <c r="A2822">
        <v>1</v>
      </c>
      <c r="B2822">
        <v>73995</v>
      </c>
      <c r="C2822" s="1">
        <f t="shared" si="44"/>
        <v>438914574</v>
      </c>
    </row>
    <row r="2823" spans="1:3" x14ac:dyDescent="0.2">
      <c r="A2823">
        <v>1</v>
      </c>
      <c r="B2823">
        <v>73933</v>
      </c>
      <c r="C2823" s="1">
        <f t="shared" si="44"/>
        <v>438988507</v>
      </c>
    </row>
    <row r="2824" spans="1:3" x14ac:dyDescent="0.2">
      <c r="A2824">
        <v>1</v>
      </c>
      <c r="B2824">
        <v>73926</v>
      </c>
      <c r="C2824" s="1">
        <f t="shared" si="44"/>
        <v>439062433</v>
      </c>
    </row>
    <row r="2825" spans="1:3" x14ac:dyDescent="0.2">
      <c r="A2825">
        <v>1</v>
      </c>
      <c r="B2825">
        <v>73923</v>
      </c>
      <c r="C2825" s="1">
        <f t="shared" si="44"/>
        <v>439136356</v>
      </c>
    </row>
    <row r="2826" spans="1:3" x14ac:dyDescent="0.2">
      <c r="A2826">
        <v>1</v>
      </c>
      <c r="B2826">
        <v>73902</v>
      </c>
      <c r="C2826" s="1">
        <f t="shared" si="44"/>
        <v>439210258</v>
      </c>
    </row>
    <row r="2827" spans="1:3" x14ac:dyDescent="0.2">
      <c r="A2827">
        <v>1</v>
      </c>
      <c r="B2827">
        <v>73890</v>
      </c>
      <c r="C2827" s="1">
        <f t="shared" si="44"/>
        <v>439284148</v>
      </c>
    </row>
    <row r="2828" spans="1:3" x14ac:dyDescent="0.2">
      <c r="A2828">
        <v>1</v>
      </c>
      <c r="B2828">
        <v>73863</v>
      </c>
      <c r="C2828" s="1">
        <f t="shared" si="44"/>
        <v>439358011</v>
      </c>
    </row>
    <row r="2829" spans="1:3" x14ac:dyDescent="0.2">
      <c r="A2829">
        <v>1</v>
      </c>
      <c r="B2829">
        <v>73862</v>
      </c>
      <c r="C2829" s="1">
        <f t="shared" si="44"/>
        <v>439431873</v>
      </c>
    </row>
    <row r="2830" spans="1:3" x14ac:dyDescent="0.2">
      <c r="A2830">
        <v>1</v>
      </c>
      <c r="B2830">
        <v>73841</v>
      </c>
      <c r="C2830" s="1">
        <f t="shared" si="44"/>
        <v>439505714</v>
      </c>
    </row>
    <row r="2831" spans="1:3" x14ac:dyDescent="0.2">
      <c r="A2831">
        <v>1</v>
      </c>
      <c r="B2831">
        <v>73814</v>
      </c>
      <c r="C2831" s="1">
        <f t="shared" si="44"/>
        <v>439579528</v>
      </c>
    </row>
    <row r="2832" spans="1:3" x14ac:dyDescent="0.2">
      <c r="A2832">
        <v>1</v>
      </c>
      <c r="B2832">
        <v>73811</v>
      </c>
      <c r="C2832" s="1">
        <f t="shared" si="44"/>
        <v>439653339</v>
      </c>
    </row>
    <row r="2833" spans="1:3" x14ac:dyDescent="0.2">
      <c r="A2833">
        <v>1</v>
      </c>
      <c r="B2833">
        <v>73797</v>
      </c>
      <c r="C2833" s="1">
        <f t="shared" si="44"/>
        <v>439727136</v>
      </c>
    </row>
    <row r="2834" spans="1:3" x14ac:dyDescent="0.2">
      <c r="A2834">
        <v>1</v>
      </c>
      <c r="B2834">
        <v>73758</v>
      </c>
      <c r="C2834" s="1">
        <f t="shared" si="44"/>
        <v>439800894</v>
      </c>
    </row>
    <row r="2835" spans="1:3" x14ac:dyDescent="0.2">
      <c r="A2835">
        <v>1</v>
      </c>
      <c r="B2835">
        <v>73727</v>
      </c>
      <c r="C2835" s="1">
        <f t="shared" si="44"/>
        <v>439874621</v>
      </c>
    </row>
    <row r="2836" spans="1:3" x14ac:dyDescent="0.2">
      <c r="A2836">
        <v>1</v>
      </c>
      <c r="B2836">
        <v>73705</v>
      </c>
      <c r="C2836" s="1">
        <f t="shared" si="44"/>
        <v>439948326</v>
      </c>
    </row>
    <row r="2837" spans="1:3" x14ac:dyDescent="0.2">
      <c r="A2837">
        <v>1</v>
      </c>
      <c r="B2837">
        <v>73683</v>
      </c>
      <c r="C2837" s="1">
        <f t="shared" si="44"/>
        <v>440022009</v>
      </c>
    </row>
    <row r="2838" spans="1:3" x14ac:dyDescent="0.2">
      <c r="A2838">
        <v>1</v>
      </c>
      <c r="B2838">
        <v>73671</v>
      </c>
      <c r="C2838" s="1">
        <f t="shared" si="44"/>
        <v>440095680</v>
      </c>
    </row>
    <row r="2839" spans="1:3" x14ac:dyDescent="0.2">
      <c r="A2839">
        <v>1</v>
      </c>
      <c r="B2839">
        <v>73662</v>
      </c>
      <c r="C2839" s="1">
        <f t="shared" si="44"/>
        <v>440169342</v>
      </c>
    </row>
    <row r="2840" spans="1:3" x14ac:dyDescent="0.2">
      <c r="A2840">
        <v>1</v>
      </c>
      <c r="B2840">
        <v>73653</v>
      </c>
      <c r="C2840" s="1">
        <f t="shared" si="44"/>
        <v>440242995</v>
      </c>
    </row>
    <row r="2841" spans="1:3" x14ac:dyDescent="0.2">
      <c r="A2841">
        <v>1</v>
      </c>
      <c r="B2841">
        <v>73647</v>
      </c>
      <c r="C2841" s="1">
        <f t="shared" si="44"/>
        <v>440316642</v>
      </c>
    </row>
    <row r="2842" spans="1:3" x14ac:dyDescent="0.2">
      <c r="A2842">
        <v>1</v>
      </c>
      <c r="B2842">
        <v>73630</v>
      </c>
      <c r="C2842" s="1">
        <f t="shared" si="44"/>
        <v>440390272</v>
      </c>
    </row>
    <row r="2843" spans="1:3" x14ac:dyDescent="0.2">
      <c r="A2843">
        <v>2</v>
      </c>
      <c r="B2843">
        <v>73618</v>
      </c>
      <c r="C2843" s="1">
        <f t="shared" si="44"/>
        <v>440537508</v>
      </c>
    </row>
    <row r="2844" spans="1:3" x14ac:dyDescent="0.2">
      <c r="A2844">
        <v>1</v>
      </c>
      <c r="B2844">
        <v>73586</v>
      </c>
      <c r="C2844" s="1">
        <f t="shared" si="44"/>
        <v>440611094</v>
      </c>
    </row>
    <row r="2845" spans="1:3" x14ac:dyDescent="0.2">
      <c r="A2845">
        <v>1</v>
      </c>
      <c r="B2845">
        <v>73585</v>
      </c>
      <c r="C2845" s="1">
        <f t="shared" si="44"/>
        <v>440684679</v>
      </c>
    </row>
    <row r="2846" spans="1:3" x14ac:dyDescent="0.2">
      <c r="A2846">
        <v>1</v>
      </c>
      <c r="B2846">
        <v>73574</v>
      </c>
      <c r="C2846" s="1">
        <f t="shared" si="44"/>
        <v>440758253</v>
      </c>
    </row>
    <row r="2847" spans="1:3" x14ac:dyDescent="0.2">
      <c r="A2847">
        <v>1</v>
      </c>
      <c r="B2847">
        <v>73573</v>
      </c>
      <c r="C2847" s="1">
        <f t="shared" si="44"/>
        <v>440831826</v>
      </c>
    </row>
    <row r="2848" spans="1:3" x14ac:dyDescent="0.2">
      <c r="A2848">
        <v>1</v>
      </c>
      <c r="B2848">
        <v>73571</v>
      </c>
      <c r="C2848" s="1">
        <f t="shared" si="44"/>
        <v>440905397</v>
      </c>
    </row>
    <row r="2849" spans="1:3" x14ac:dyDescent="0.2">
      <c r="A2849">
        <v>1</v>
      </c>
      <c r="B2849">
        <v>73546</v>
      </c>
      <c r="C2849" s="1">
        <f t="shared" si="44"/>
        <v>440978943</v>
      </c>
    </row>
    <row r="2850" spans="1:3" x14ac:dyDescent="0.2">
      <c r="A2850">
        <v>1</v>
      </c>
      <c r="B2850">
        <v>73543</v>
      </c>
      <c r="C2850" s="1">
        <f t="shared" si="44"/>
        <v>441052486</v>
      </c>
    </row>
    <row r="2851" spans="1:3" x14ac:dyDescent="0.2">
      <c r="A2851">
        <v>1</v>
      </c>
      <c r="B2851">
        <v>73497</v>
      </c>
      <c r="C2851" s="1">
        <f t="shared" si="44"/>
        <v>441125983</v>
      </c>
    </row>
    <row r="2852" spans="1:3" x14ac:dyDescent="0.2">
      <c r="A2852">
        <v>1</v>
      </c>
      <c r="B2852">
        <v>73494</v>
      </c>
      <c r="C2852" s="1">
        <f t="shared" si="44"/>
        <v>441199477</v>
      </c>
    </row>
    <row r="2853" spans="1:3" x14ac:dyDescent="0.2">
      <c r="A2853">
        <v>1</v>
      </c>
      <c r="B2853">
        <v>73459</v>
      </c>
      <c r="C2853" s="1">
        <f t="shared" si="44"/>
        <v>441272936</v>
      </c>
    </row>
    <row r="2854" spans="1:3" x14ac:dyDescent="0.2">
      <c r="A2854">
        <v>1</v>
      </c>
      <c r="B2854">
        <v>73458</v>
      </c>
      <c r="C2854" s="1">
        <f t="shared" si="44"/>
        <v>441346394</v>
      </c>
    </row>
    <row r="2855" spans="1:3" x14ac:dyDescent="0.2">
      <c r="A2855">
        <v>1</v>
      </c>
      <c r="B2855">
        <v>73457</v>
      </c>
      <c r="C2855" s="1">
        <f t="shared" si="44"/>
        <v>441419851</v>
      </c>
    </row>
    <row r="2856" spans="1:3" x14ac:dyDescent="0.2">
      <c r="A2856">
        <v>1</v>
      </c>
      <c r="B2856">
        <v>73441</v>
      </c>
      <c r="C2856" s="1">
        <f t="shared" si="44"/>
        <v>441493292</v>
      </c>
    </row>
    <row r="2857" spans="1:3" x14ac:dyDescent="0.2">
      <c r="A2857">
        <v>1</v>
      </c>
      <c r="B2857">
        <v>73431</v>
      </c>
      <c r="C2857" s="1">
        <f t="shared" si="44"/>
        <v>441566723</v>
      </c>
    </row>
    <row r="2858" spans="1:3" x14ac:dyDescent="0.2">
      <c r="A2858">
        <v>1</v>
      </c>
      <c r="B2858">
        <v>73425</v>
      </c>
      <c r="C2858" s="1">
        <f t="shared" si="44"/>
        <v>441640148</v>
      </c>
    </row>
    <row r="2859" spans="1:3" x14ac:dyDescent="0.2">
      <c r="A2859">
        <v>1</v>
      </c>
      <c r="B2859">
        <v>73383</v>
      </c>
      <c r="C2859" s="1">
        <f t="shared" si="44"/>
        <v>441713531</v>
      </c>
    </row>
    <row r="2860" spans="1:3" x14ac:dyDescent="0.2">
      <c r="A2860">
        <v>1</v>
      </c>
      <c r="B2860">
        <v>73352</v>
      </c>
      <c r="C2860" s="1">
        <f t="shared" si="44"/>
        <v>441786883</v>
      </c>
    </row>
    <row r="2861" spans="1:3" x14ac:dyDescent="0.2">
      <c r="A2861">
        <v>2</v>
      </c>
      <c r="B2861">
        <v>73351</v>
      </c>
      <c r="C2861" s="1">
        <f t="shared" si="44"/>
        <v>441933585</v>
      </c>
    </row>
    <row r="2862" spans="1:3" x14ac:dyDescent="0.2">
      <c r="A2862">
        <v>1</v>
      </c>
      <c r="B2862">
        <v>73349</v>
      </c>
      <c r="C2862" s="1">
        <f t="shared" si="44"/>
        <v>442006934</v>
      </c>
    </row>
    <row r="2863" spans="1:3" x14ac:dyDescent="0.2">
      <c r="A2863">
        <v>1</v>
      </c>
      <c r="B2863">
        <v>73346</v>
      </c>
      <c r="C2863" s="1">
        <f t="shared" si="44"/>
        <v>442080280</v>
      </c>
    </row>
    <row r="2864" spans="1:3" x14ac:dyDescent="0.2">
      <c r="A2864">
        <v>1</v>
      </c>
      <c r="B2864">
        <v>73333</v>
      </c>
      <c r="C2864" s="1">
        <f t="shared" si="44"/>
        <v>442153613</v>
      </c>
    </row>
    <row r="2865" spans="1:3" x14ac:dyDescent="0.2">
      <c r="A2865">
        <v>1</v>
      </c>
      <c r="B2865">
        <v>73332</v>
      </c>
      <c r="C2865" s="1">
        <f t="shared" si="44"/>
        <v>442226945</v>
      </c>
    </row>
    <row r="2866" spans="1:3" x14ac:dyDescent="0.2">
      <c r="A2866">
        <v>1</v>
      </c>
      <c r="B2866">
        <v>73327</v>
      </c>
      <c r="C2866" s="1">
        <f t="shared" si="44"/>
        <v>442300272</v>
      </c>
    </row>
    <row r="2867" spans="1:3" x14ac:dyDescent="0.2">
      <c r="A2867">
        <v>1</v>
      </c>
      <c r="B2867">
        <v>73326</v>
      </c>
      <c r="C2867" s="1">
        <f t="shared" si="44"/>
        <v>442373598</v>
      </c>
    </row>
    <row r="2868" spans="1:3" x14ac:dyDescent="0.2">
      <c r="A2868">
        <v>1</v>
      </c>
      <c r="B2868">
        <v>73320</v>
      </c>
      <c r="C2868" s="1">
        <f t="shared" si="44"/>
        <v>442446918</v>
      </c>
    </row>
    <row r="2869" spans="1:3" x14ac:dyDescent="0.2">
      <c r="A2869">
        <v>1</v>
      </c>
      <c r="B2869">
        <v>73314</v>
      </c>
      <c r="C2869" s="1">
        <f t="shared" si="44"/>
        <v>442520232</v>
      </c>
    </row>
    <row r="2870" spans="1:3" x14ac:dyDescent="0.2">
      <c r="A2870">
        <v>1</v>
      </c>
      <c r="B2870">
        <v>73308</v>
      </c>
      <c r="C2870" s="1">
        <f t="shared" si="44"/>
        <v>442593540</v>
      </c>
    </row>
    <row r="2871" spans="1:3" x14ac:dyDescent="0.2">
      <c r="A2871">
        <v>1</v>
      </c>
      <c r="B2871">
        <v>73268</v>
      </c>
      <c r="C2871" s="1">
        <f t="shared" si="44"/>
        <v>442666808</v>
      </c>
    </row>
    <row r="2872" spans="1:3" x14ac:dyDescent="0.2">
      <c r="A2872">
        <v>1</v>
      </c>
      <c r="B2872">
        <v>73255</v>
      </c>
      <c r="C2872" s="1">
        <f t="shared" si="44"/>
        <v>442740063</v>
      </c>
    </row>
    <row r="2873" spans="1:3" x14ac:dyDescent="0.2">
      <c r="A2873">
        <v>2</v>
      </c>
      <c r="B2873">
        <v>73249</v>
      </c>
      <c r="C2873" s="1">
        <f t="shared" si="44"/>
        <v>442886561</v>
      </c>
    </row>
    <row r="2874" spans="1:3" x14ac:dyDescent="0.2">
      <c r="A2874">
        <v>1</v>
      </c>
      <c r="B2874">
        <v>73239</v>
      </c>
      <c r="C2874" s="1">
        <f t="shared" si="44"/>
        <v>442959800</v>
      </c>
    </row>
    <row r="2875" spans="1:3" x14ac:dyDescent="0.2">
      <c r="A2875">
        <v>1</v>
      </c>
      <c r="B2875">
        <v>73232</v>
      </c>
      <c r="C2875" s="1">
        <f t="shared" si="44"/>
        <v>443033032</v>
      </c>
    </row>
    <row r="2876" spans="1:3" x14ac:dyDescent="0.2">
      <c r="A2876">
        <v>1</v>
      </c>
      <c r="B2876">
        <v>73228</v>
      </c>
      <c r="C2876" s="1">
        <f t="shared" si="44"/>
        <v>443106260</v>
      </c>
    </row>
    <row r="2877" spans="1:3" x14ac:dyDescent="0.2">
      <c r="A2877">
        <v>1</v>
      </c>
      <c r="B2877">
        <v>73214</v>
      </c>
      <c r="C2877" s="1">
        <f t="shared" si="44"/>
        <v>443179474</v>
      </c>
    </row>
    <row r="2878" spans="1:3" x14ac:dyDescent="0.2">
      <c r="A2878">
        <v>1</v>
      </c>
      <c r="B2878">
        <v>73209</v>
      </c>
      <c r="C2878" s="1">
        <f t="shared" si="44"/>
        <v>443252683</v>
      </c>
    </row>
    <row r="2879" spans="1:3" x14ac:dyDescent="0.2">
      <c r="A2879">
        <v>1</v>
      </c>
      <c r="B2879">
        <v>73189</v>
      </c>
      <c r="C2879" s="1">
        <f t="shared" si="44"/>
        <v>443325872</v>
      </c>
    </row>
    <row r="2880" spans="1:3" x14ac:dyDescent="0.2">
      <c r="A2880">
        <v>1</v>
      </c>
      <c r="B2880">
        <v>73182</v>
      </c>
      <c r="C2880" s="1">
        <f t="shared" si="44"/>
        <v>443399054</v>
      </c>
    </row>
    <row r="2881" spans="1:3" x14ac:dyDescent="0.2">
      <c r="A2881">
        <v>1</v>
      </c>
      <c r="B2881">
        <v>73171</v>
      </c>
      <c r="C2881" s="1">
        <f t="shared" si="44"/>
        <v>443472225</v>
      </c>
    </row>
    <row r="2882" spans="1:3" x14ac:dyDescent="0.2">
      <c r="A2882">
        <v>1</v>
      </c>
      <c r="B2882">
        <v>73160</v>
      </c>
      <c r="C2882" s="1">
        <f t="shared" si="44"/>
        <v>443545385</v>
      </c>
    </row>
    <row r="2883" spans="1:3" x14ac:dyDescent="0.2">
      <c r="A2883">
        <v>1</v>
      </c>
      <c r="B2883">
        <v>73138</v>
      </c>
      <c r="C2883" s="1">
        <f t="shared" ref="C2883:C2946" si="45">C2882+A2883*B2883</f>
        <v>443618523</v>
      </c>
    </row>
    <row r="2884" spans="1:3" x14ac:dyDescent="0.2">
      <c r="A2884">
        <v>1</v>
      </c>
      <c r="B2884">
        <v>73136</v>
      </c>
      <c r="C2884" s="1">
        <f t="shared" si="45"/>
        <v>443691659</v>
      </c>
    </row>
    <row r="2885" spans="1:3" x14ac:dyDescent="0.2">
      <c r="A2885">
        <v>1</v>
      </c>
      <c r="B2885">
        <v>73120</v>
      </c>
      <c r="C2885" s="1">
        <f t="shared" si="45"/>
        <v>443764779</v>
      </c>
    </row>
    <row r="2886" spans="1:3" x14ac:dyDescent="0.2">
      <c r="A2886">
        <v>1</v>
      </c>
      <c r="B2886">
        <v>73098</v>
      </c>
      <c r="C2886" s="1">
        <f t="shared" si="45"/>
        <v>443837877</v>
      </c>
    </row>
    <row r="2887" spans="1:3" x14ac:dyDescent="0.2">
      <c r="A2887">
        <v>1</v>
      </c>
      <c r="B2887">
        <v>73093</v>
      </c>
      <c r="C2887" s="1">
        <f t="shared" si="45"/>
        <v>443910970</v>
      </c>
    </row>
    <row r="2888" spans="1:3" x14ac:dyDescent="0.2">
      <c r="A2888">
        <v>1</v>
      </c>
      <c r="B2888">
        <v>73076</v>
      </c>
      <c r="C2888" s="1">
        <f t="shared" si="45"/>
        <v>443984046</v>
      </c>
    </row>
    <row r="2889" spans="1:3" x14ac:dyDescent="0.2">
      <c r="A2889">
        <v>1</v>
      </c>
      <c r="B2889">
        <v>73074</v>
      </c>
      <c r="C2889" s="1">
        <f t="shared" si="45"/>
        <v>444057120</v>
      </c>
    </row>
    <row r="2890" spans="1:3" x14ac:dyDescent="0.2">
      <c r="A2890">
        <v>1</v>
      </c>
      <c r="B2890">
        <v>73068</v>
      </c>
      <c r="C2890" s="1">
        <f t="shared" si="45"/>
        <v>444130188</v>
      </c>
    </row>
    <row r="2891" spans="1:3" x14ac:dyDescent="0.2">
      <c r="A2891">
        <v>1</v>
      </c>
      <c r="B2891">
        <v>73056</v>
      </c>
      <c r="C2891" s="1">
        <f t="shared" si="45"/>
        <v>444203244</v>
      </c>
    </row>
    <row r="2892" spans="1:3" x14ac:dyDescent="0.2">
      <c r="A2892">
        <v>1</v>
      </c>
      <c r="B2892">
        <v>73052</v>
      </c>
      <c r="C2892" s="1">
        <f t="shared" si="45"/>
        <v>444276296</v>
      </c>
    </row>
    <row r="2893" spans="1:3" x14ac:dyDescent="0.2">
      <c r="A2893">
        <v>1</v>
      </c>
      <c r="B2893">
        <v>73049</v>
      </c>
      <c r="C2893" s="1">
        <f t="shared" si="45"/>
        <v>444349345</v>
      </c>
    </row>
    <row r="2894" spans="1:3" x14ac:dyDescent="0.2">
      <c r="A2894">
        <v>1</v>
      </c>
      <c r="B2894">
        <v>73038</v>
      </c>
      <c r="C2894" s="1">
        <f t="shared" si="45"/>
        <v>444422383</v>
      </c>
    </row>
    <row r="2895" spans="1:3" x14ac:dyDescent="0.2">
      <c r="A2895">
        <v>1</v>
      </c>
      <c r="B2895">
        <v>73005</v>
      </c>
      <c r="C2895" s="1">
        <f t="shared" si="45"/>
        <v>444495388</v>
      </c>
    </row>
    <row r="2896" spans="1:3" x14ac:dyDescent="0.2">
      <c r="A2896">
        <v>1</v>
      </c>
      <c r="B2896">
        <v>72997</v>
      </c>
      <c r="C2896" s="1">
        <f t="shared" si="45"/>
        <v>444568385</v>
      </c>
    </row>
    <row r="2897" spans="1:3" x14ac:dyDescent="0.2">
      <c r="A2897">
        <v>1</v>
      </c>
      <c r="B2897">
        <v>72984</v>
      </c>
      <c r="C2897" s="1">
        <f t="shared" si="45"/>
        <v>444641369</v>
      </c>
    </row>
    <row r="2898" spans="1:3" x14ac:dyDescent="0.2">
      <c r="A2898">
        <v>1</v>
      </c>
      <c r="B2898">
        <v>72965</v>
      </c>
      <c r="C2898" s="1">
        <f t="shared" si="45"/>
        <v>444714334</v>
      </c>
    </row>
    <row r="2899" spans="1:3" x14ac:dyDescent="0.2">
      <c r="A2899">
        <v>1</v>
      </c>
      <c r="B2899">
        <v>72953</v>
      </c>
      <c r="C2899" s="1">
        <f t="shared" si="45"/>
        <v>444787287</v>
      </c>
    </row>
    <row r="2900" spans="1:3" x14ac:dyDescent="0.2">
      <c r="A2900">
        <v>1</v>
      </c>
      <c r="B2900">
        <v>72938</v>
      </c>
      <c r="C2900" s="1">
        <f t="shared" si="45"/>
        <v>444860225</v>
      </c>
    </row>
    <row r="2901" spans="1:3" x14ac:dyDescent="0.2">
      <c r="A2901">
        <v>1</v>
      </c>
      <c r="B2901">
        <v>72930</v>
      </c>
      <c r="C2901" s="1">
        <f t="shared" si="45"/>
        <v>444933155</v>
      </c>
    </row>
    <row r="2902" spans="1:3" x14ac:dyDescent="0.2">
      <c r="A2902">
        <v>1</v>
      </c>
      <c r="B2902">
        <v>72919</v>
      </c>
      <c r="C2902" s="1">
        <f t="shared" si="45"/>
        <v>445006074</v>
      </c>
    </row>
    <row r="2903" spans="1:3" x14ac:dyDescent="0.2">
      <c r="A2903">
        <v>1</v>
      </c>
      <c r="B2903">
        <v>72917</v>
      </c>
      <c r="C2903" s="1">
        <f t="shared" si="45"/>
        <v>445078991</v>
      </c>
    </row>
    <row r="2904" spans="1:3" x14ac:dyDescent="0.2">
      <c r="A2904">
        <v>1</v>
      </c>
      <c r="B2904">
        <v>72901</v>
      </c>
      <c r="C2904" s="1">
        <f t="shared" si="45"/>
        <v>445151892</v>
      </c>
    </row>
    <row r="2905" spans="1:3" x14ac:dyDescent="0.2">
      <c r="A2905">
        <v>1</v>
      </c>
      <c r="B2905">
        <v>72896</v>
      </c>
      <c r="C2905" s="1">
        <f t="shared" si="45"/>
        <v>445224788</v>
      </c>
    </row>
    <row r="2906" spans="1:3" x14ac:dyDescent="0.2">
      <c r="A2906">
        <v>1</v>
      </c>
      <c r="B2906">
        <v>72890</v>
      </c>
      <c r="C2906" s="1">
        <f t="shared" si="45"/>
        <v>445297678</v>
      </c>
    </row>
    <row r="2907" spans="1:3" x14ac:dyDescent="0.2">
      <c r="A2907">
        <v>1</v>
      </c>
      <c r="B2907">
        <v>72875</v>
      </c>
      <c r="C2907" s="1">
        <f t="shared" si="45"/>
        <v>445370553</v>
      </c>
    </row>
    <row r="2908" spans="1:3" x14ac:dyDescent="0.2">
      <c r="A2908">
        <v>1</v>
      </c>
      <c r="B2908">
        <v>72874</v>
      </c>
      <c r="C2908" s="1">
        <f t="shared" si="45"/>
        <v>445443427</v>
      </c>
    </row>
    <row r="2909" spans="1:3" x14ac:dyDescent="0.2">
      <c r="A2909">
        <v>1</v>
      </c>
      <c r="B2909">
        <v>72867</v>
      </c>
      <c r="C2909" s="1">
        <f t="shared" si="45"/>
        <v>445516294</v>
      </c>
    </row>
    <row r="2910" spans="1:3" x14ac:dyDescent="0.2">
      <c r="A2910">
        <v>1</v>
      </c>
      <c r="B2910">
        <v>72862</v>
      </c>
      <c r="C2910" s="1">
        <f t="shared" si="45"/>
        <v>445589156</v>
      </c>
    </row>
    <row r="2911" spans="1:3" x14ac:dyDescent="0.2">
      <c r="A2911">
        <v>1</v>
      </c>
      <c r="B2911">
        <v>72858</v>
      </c>
      <c r="C2911" s="1">
        <f t="shared" si="45"/>
        <v>445662014</v>
      </c>
    </row>
    <row r="2912" spans="1:3" x14ac:dyDescent="0.2">
      <c r="A2912">
        <v>2</v>
      </c>
      <c r="B2912">
        <v>72856</v>
      </c>
      <c r="C2912" s="1">
        <f t="shared" si="45"/>
        <v>445807726</v>
      </c>
    </row>
    <row r="2913" spans="1:3" x14ac:dyDescent="0.2">
      <c r="A2913">
        <v>1</v>
      </c>
      <c r="B2913">
        <v>72829</v>
      </c>
      <c r="C2913" s="1">
        <f t="shared" si="45"/>
        <v>445880555</v>
      </c>
    </row>
    <row r="2914" spans="1:3" x14ac:dyDescent="0.2">
      <c r="A2914">
        <v>1</v>
      </c>
      <c r="B2914">
        <v>72828</v>
      </c>
      <c r="C2914" s="1">
        <f t="shared" si="45"/>
        <v>445953383</v>
      </c>
    </row>
    <row r="2915" spans="1:3" x14ac:dyDescent="0.2">
      <c r="A2915">
        <v>1</v>
      </c>
      <c r="B2915">
        <v>72820</v>
      </c>
      <c r="C2915" s="1">
        <f t="shared" si="45"/>
        <v>446026203</v>
      </c>
    </row>
    <row r="2916" spans="1:3" x14ac:dyDescent="0.2">
      <c r="A2916">
        <v>1</v>
      </c>
      <c r="B2916">
        <v>72814</v>
      </c>
      <c r="C2916" s="1">
        <f t="shared" si="45"/>
        <v>446099017</v>
      </c>
    </row>
    <row r="2917" spans="1:3" x14ac:dyDescent="0.2">
      <c r="A2917">
        <v>1</v>
      </c>
      <c r="B2917">
        <v>72806</v>
      </c>
      <c r="C2917" s="1">
        <f t="shared" si="45"/>
        <v>446171823</v>
      </c>
    </row>
    <row r="2918" spans="1:3" x14ac:dyDescent="0.2">
      <c r="A2918">
        <v>1</v>
      </c>
      <c r="B2918">
        <v>72777</v>
      </c>
      <c r="C2918" s="1">
        <f t="shared" si="45"/>
        <v>446244600</v>
      </c>
    </row>
    <row r="2919" spans="1:3" x14ac:dyDescent="0.2">
      <c r="A2919">
        <v>1</v>
      </c>
      <c r="B2919">
        <v>72766</v>
      </c>
      <c r="C2919" s="1">
        <f t="shared" si="45"/>
        <v>446317366</v>
      </c>
    </row>
    <row r="2920" spans="1:3" x14ac:dyDescent="0.2">
      <c r="A2920">
        <v>1</v>
      </c>
      <c r="B2920">
        <v>72730</v>
      </c>
      <c r="C2920" s="1">
        <f t="shared" si="45"/>
        <v>446390096</v>
      </c>
    </row>
    <row r="2921" spans="1:3" x14ac:dyDescent="0.2">
      <c r="A2921">
        <v>1</v>
      </c>
      <c r="B2921">
        <v>72726</v>
      </c>
      <c r="C2921" s="1">
        <f t="shared" si="45"/>
        <v>446462822</v>
      </c>
    </row>
    <row r="2922" spans="1:3" x14ac:dyDescent="0.2">
      <c r="A2922">
        <v>1</v>
      </c>
      <c r="B2922">
        <v>72701</v>
      </c>
      <c r="C2922" s="1">
        <f t="shared" si="45"/>
        <v>446535523</v>
      </c>
    </row>
    <row r="2923" spans="1:3" x14ac:dyDescent="0.2">
      <c r="A2923">
        <v>1</v>
      </c>
      <c r="B2923">
        <v>72690</v>
      </c>
      <c r="C2923" s="1">
        <f t="shared" si="45"/>
        <v>446608213</v>
      </c>
    </row>
    <row r="2924" spans="1:3" x14ac:dyDescent="0.2">
      <c r="A2924">
        <v>1</v>
      </c>
      <c r="B2924">
        <v>72689</v>
      </c>
      <c r="C2924" s="1">
        <f t="shared" si="45"/>
        <v>446680902</v>
      </c>
    </row>
    <row r="2925" spans="1:3" x14ac:dyDescent="0.2">
      <c r="A2925">
        <v>1</v>
      </c>
      <c r="B2925">
        <v>72681</v>
      </c>
      <c r="C2925" s="1">
        <f t="shared" si="45"/>
        <v>446753583</v>
      </c>
    </row>
    <row r="2926" spans="1:3" x14ac:dyDescent="0.2">
      <c r="A2926">
        <v>1</v>
      </c>
      <c r="B2926">
        <v>72671</v>
      </c>
      <c r="C2926" s="1">
        <f t="shared" si="45"/>
        <v>446826254</v>
      </c>
    </row>
    <row r="2927" spans="1:3" x14ac:dyDescent="0.2">
      <c r="A2927">
        <v>1</v>
      </c>
      <c r="B2927">
        <v>72609</v>
      </c>
      <c r="C2927" s="1">
        <f t="shared" si="45"/>
        <v>446898863</v>
      </c>
    </row>
    <row r="2928" spans="1:3" x14ac:dyDescent="0.2">
      <c r="A2928">
        <v>1</v>
      </c>
      <c r="B2928">
        <v>72607</v>
      </c>
      <c r="C2928" s="1">
        <f t="shared" si="45"/>
        <v>446971470</v>
      </c>
    </row>
    <row r="2929" spans="1:3" x14ac:dyDescent="0.2">
      <c r="A2929">
        <v>1</v>
      </c>
      <c r="B2929">
        <v>72606</v>
      </c>
      <c r="C2929" s="1">
        <f t="shared" si="45"/>
        <v>447044076</v>
      </c>
    </row>
    <row r="2930" spans="1:3" x14ac:dyDescent="0.2">
      <c r="A2930">
        <v>1</v>
      </c>
      <c r="B2930">
        <v>72591</v>
      </c>
      <c r="C2930" s="1">
        <f t="shared" si="45"/>
        <v>447116667</v>
      </c>
    </row>
    <row r="2931" spans="1:3" x14ac:dyDescent="0.2">
      <c r="A2931">
        <v>1</v>
      </c>
      <c r="B2931">
        <v>72587</v>
      </c>
      <c r="C2931" s="1">
        <f t="shared" si="45"/>
        <v>447189254</v>
      </c>
    </row>
    <row r="2932" spans="1:3" x14ac:dyDescent="0.2">
      <c r="A2932">
        <v>1</v>
      </c>
      <c r="B2932">
        <v>72578</v>
      </c>
      <c r="C2932" s="1">
        <f t="shared" si="45"/>
        <v>447261832</v>
      </c>
    </row>
    <row r="2933" spans="1:3" x14ac:dyDescent="0.2">
      <c r="A2933">
        <v>1</v>
      </c>
      <c r="B2933">
        <v>72564</v>
      </c>
      <c r="C2933" s="1">
        <f t="shared" si="45"/>
        <v>447334396</v>
      </c>
    </row>
    <row r="2934" spans="1:3" x14ac:dyDescent="0.2">
      <c r="A2934">
        <v>1</v>
      </c>
      <c r="B2934">
        <v>72550</v>
      </c>
      <c r="C2934" s="1">
        <f t="shared" si="45"/>
        <v>447406946</v>
      </c>
    </row>
    <row r="2935" spans="1:3" x14ac:dyDescent="0.2">
      <c r="A2935">
        <v>1</v>
      </c>
      <c r="B2935">
        <v>72527</v>
      </c>
      <c r="C2935" s="1">
        <f t="shared" si="45"/>
        <v>447479473</v>
      </c>
    </row>
    <row r="2936" spans="1:3" x14ac:dyDescent="0.2">
      <c r="A2936">
        <v>1</v>
      </c>
      <c r="B2936">
        <v>72513</v>
      </c>
      <c r="C2936" s="1">
        <f t="shared" si="45"/>
        <v>447551986</v>
      </c>
    </row>
    <row r="2937" spans="1:3" x14ac:dyDescent="0.2">
      <c r="A2937">
        <v>1</v>
      </c>
      <c r="B2937">
        <v>72502</v>
      </c>
      <c r="C2937" s="1">
        <f t="shared" si="45"/>
        <v>447624488</v>
      </c>
    </row>
    <row r="2938" spans="1:3" x14ac:dyDescent="0.2">
      <c r="A2938">
        <v>1</v>
      </c>
      <c r="B2938">
        <v>72475</v>
      </c>
      <c r="C2938" s="1">
        <f t="shared" si="45"/>
        <v>447696963</v>
      </c>
    </row>
    <row r="2939" spans="1:3" x14ac:dyDescent="0.2">
      <c r="A2939">
        <v>1</v>
      </c>
      <c r="B2939">
        <v>72472</v>
      </c>
      <c r="C2939" s="1">
        <f t="shared" si="45"/>
        <v>447769435</v>
      </c>
    </row>
    <row r="2940" spans="1:3" x14ac:dyDescent="0.2">
      <c r="A2940">
        <v>1</v>
      </c>
      <c r="B2940">
        <v>72450</v>
      </c>
      <c r="C2940" s="1">
        <f t="shared" si="45"/>
        <v>447841885</v>
      </c>
    </row>
    <row r="2941" spans="1:3" x14ac:dyDescent="0.2">
      <c r="A2941">
        <v>1</v>
      </c>
      <c r="B2941">
        <v>72439</v>
      </c>
      <c r="C2941" s="1">
        <f t="shared" si="45"/>
        <v>447914324</v>
      </c>
    </row>
    <row r="2942" spans="1:3" x14ac:dyDescent="0.2">
      <c r="A2942">
        <v>1</v>
      </c>
      <c r="B2942">
        <v>72433</v>
      </c>
      <c r="C2942" s="1">
        <f t="shared" si="45"/>
        <v>447986757</v>
      </c>
    </row>
    <row r="2943" spans="1:3" x14ac:dyDescent="0.2">
      <c r="A2943">
        <v>1</v>
      </c>
      <c r="B2943">
        <v>72420</v>
      </c>
      <c r="C2943" s="1">
        <f t="shared" si="45"/>
        <v>448059177</v>
      </c>
    </row>
    <row r="2944" spans="1:3" x14ac:dyDescent="0.2">
      <c r="A2944">
        <v>1</v>
      </c>
      <c r="B2944">
        <v>72392</v>
      </c>
      <c r="C2944" s="1">
        <f t="shared" si="45"/>
        <v>448131569</v>
      </c>
    </row>
    <row r="2945" spans="1:3" x14ac:dyDescent="0.2">
      <c r="A2945">
        <v>2</v>
      </c>
      <c r="B2945">
        <v>72388</v>
      </c>
      <c r="C2945" s="1">
        <f t="shared" si="45"/>
        <v>448276345</v>
      </c>
    </row>
    <row r="2946" spans="1:3" x14ac:dyDescent="0.2">
      <c r="A2946">
        <v>1</v>
      </c>
      <c r="B2946">
        <v>72385</v>
      </c>
      <c r="C2946" s="1">
        <f t="shared" si="45"/>
        <v>448348730</v>
      </c>
    </row>
    <row r="2947" spans="1:3" x14ac:dyDescent="0.2">
      <c r="A2947">
        <v>1</v>
      </c>
      <c r="B2947">
        <v>72335</v>
      </c>
      <c r="C2947" s="1">
        <f t="shared" ref="C2947:C3010" si="46">C2946+A2947*B2947</f>
        <v>448421065</v>
      </c>
    </row>
    <row r="2948" spans="1:3" x14ac:dyDescent="0.2">
      <c r="A2948">
        <v>1</v>
      </c>
      <c r="B2948">
        <v>72330</v>
      </c>
      <c r="C2948" s="1">
        <f t="shared" si="46"/>
        <v>448493395</v>
      </c>
    </row>
    <row r="2949" spans="1:3" x14ac:dyDescent="0.2">
      <c r="A2949">
        <v>1</v>
      </c>
      <c r="B2949">
        <v>72308</v>
      </c>
      <c r="C2949" s="1">
        <f t="shared" si="46"/>
        <v>448565703</v>
      </c>
    </row>
    <row r="2950" spans="1:3" x14ac:dyDescent="0.2">
      <c r="A2950">
        <v>1</v>
      </c>
      <c r="B2950">
        <v>72261</v>
      </c>
      <c r="C2950" s="1">
        <f t="shared" si="46"/>
        <v>448637964</v>
      </c>
    </row>
    <row r="2951" spans="1:3" x14ac:dyDescent="0.2">
      <c r="A2951">
        <v>1</v>
      </c>
      <c r="B2951">
        <v>72229</v>
      </c>
      <c r="C2951" s="1">
        <f t="shared" si="46"/>
        <v>448710193</v>
      </c>
    </row>
    <row r="2952" spans="1:3" x14ac:dyDescent="0.2">
      <c r="A2952">
        <v>1</v>
      </c>
      <c r="B2952">
        <v>72221</v>
      </c>
      <c r="C2952" s="1">
        <f t="shared" si="46"/>
        <v>448782414</v>
      </c>
    </row>
    <row r="2953" spans="1:3" x14ac:dyDescent="0.2">
      <c r="A2953">
        <v>1</v>
      </c>
      <c r="B2953">
        <v>72202</v>
      </c>
      <c r="C2953" s="1">
        <f t="shared" si="46"/>
        <v>448854616</v>
      </c>
    </row>
    <row r="2954" spans="1:3" x14ac:dyDescent="0.2">
      <c r="A2954">
        <v>1</v>
      </c>
      <c r="B2954">
        <v>72199</v>
      </c>
      <c r="C2954" s="1">
        <f t="shared" si="46"/>
        <v>448926815</v>
      </c>
    </row>
    <row r="2955" spans="1:3" x14ac:dyDescent="0.2">
      <c r="A2955">
        <v>1</v>
      </c>
      <c r="B2955">
        <v>72198</v>
      </c>
      <c r="C2955" s="1">
        <f t="shared" si="46"/>
        <v>448999013</v>
      </c>
    </row>
    <row r="2956" spans="1:3" x14ac:dyDescent="0.2">
      <c r="A2956">
        <v>1</v>
      </c>
      <c r="B2956">
        <v>72183</v>
      </c>
      <c r="C2956" s="1">
        <f t="shared" si="46"/>
        <v>449071196</v>
      </c>
    </row>
    <row r="2957" spans="1:3" x14ac:dyDescent="0.2">
      <c r="A2957">
        <v>1</v>
      </c>
      <c r="B2957">
        <v>72142</v>
      </c>
      <c r="C2957" s="1">
        <f t="shared" si="46"/>
        <v>449143338</v>
      </c>
    </row>
    <row r="2958" spans="1:3" x14ac:dyDescent="0.2">
      <c r="A2958">
        <v>2</v>
      </c>
      <c r="B2958">
        <v>72124</v>
      </c>
      <c r="C2958" s="1">
        <f t="shared" si="46"/>
        <v>449287586</v>
      </c>
    </row>
    <row r="2959" spans="1:3" x14ac:dyDescent="0.2">
      <c r="A2959">
        <v>1</v>
      </c>
      <c r="B2959">
        <v>72123</v>
      </c>
      <c r="C2959" s="1">
        <f t="shared" si="46"/>
        <v>449359709</v>
      </c>
    </row>
    <row r="2960" spans="1:3" x14ac:dyDescent="0.2">
      <c r="A2960">
        <v>1</v>
      </c>
      <c r="B2960">
        <v>72102</v>
      </c>
      <c r="C2960" s="1">
        <f t="shared" si="46"/>
        <v>449431811</v>
      </c>
    </row>
    <row r="2961" spans="1:3" x14ac:dyDescent="0.2">
      <c r="A2961">
        <v>1</v>
      </c>
      <c r="B2961">
        <v>72086</v>
      </c>
      <c r="C2961" s="1">
        <f t="shared" si="46"/>
        <v>449503897</v>
      </c>
    </row>
    <row r="2962" spans="1:3" x14ac:dyDescent="0.2">
      <c r="A2962">
        <v>1</v>
      </c>
      <c r="B2962">
        <v>72080</v>
      </c>
      <c r="C2962" s="1">
        <f t="shared" si="46"/>
        <v>449575977</v>
      </c>
    </row>
    <row r="2963" spans="1:3" x14ac:dyDescent="0.2">
      <c r="A2963">
        <v>1</v>
      </c>
      <c r="B2963">
        <v>72066</v>
      </c>
      <c r="C2963" s="1">
        <f t="shared" si="46"/>
        <v>449648043</v>
      </c>
    </row>
    <row r="2964" spans="1:3" x14ac:dyDescent="0.2">
      <c r="A2964">
        <v>1</v>
      </c>
      <c r="B2964">
        <v>72052</v>
      </c>
      <c r="C2964" s="1">
        <f t="shared" si="46"/>
        <v>449720095</v>
      </c>
    </row>
    <row r="2965" spans="1:3" x14ac:dyDescent="0.2">
      <c r="A2965">
        <v>1</v>
      </c>
      <c r="B2965">
        <v>72051</v>
      </c>
      <c r="C2965" s="1">
        <f t="shared" si="46"/>
        <v>449792146</v>
      </c>
    </row>
    <row r="2966" spans="1:3" x14ac:dyDescent="0.2">
      <c r="A2966">
        <v>1</v>
      </c>
      <c r="B2966">
        <v>72044</v>
      </c>
      <c r="C2966" s="1">
        <f t="shared" si="46"/>
        <v>449864190</v>
      </c>
    </row>
    <row r="2967" spans="1:3" x14ac:dyDescent="0.2">
      <c r="A2967">
        <v>1</v>
      </c>
      <c r="B2967">
        <v>72024</v>
      </c>
      <c r="C2967" s="1">
        <f t="shared" si="46"/>
        <v>449936214</v>
      </c>
    </row>
    <row r="2968" spans="1:3" x14ac:dyDescent="0.2">
      <c r="A2968">
        <v>1</v>
      </c>
      <c r="B2968">
        <v>72014</v>
      </c>
      <c r="C2968" s="1">
        <f t="shared" si="46"/>
        <v>450008228</v>
      </c>
    </row>
    <row r="2969" spans="1:3" x14ac:dyDescent="0.2">
      <c r="A2969">
        <v>1</v>
      </c>
      <c r="B2969">
        <v>72008</v>
      </c>
      <c r="C2969" s="1">
        <f t="shared" si="46"/>
        <v>450080236</v>
      </c>
    </row>
    <row r="2970" spans="1:3" x14ac:dyDescent="0.2">
      <c r="A2970">
        <v>1</v>
      </c>
      <c r="B2970">
        <v>72006</v>
      </c>
      <c r="C2970" s="1">
        <f t="shared" si="46"/>
        <v>450152242</v>
      </c>
    </row>
    <row r="2971" spans="1:3" x14ac:dyDescent="0.2">
      <c r="A2971">
        <v>1</v>
      </c>
      <c r="B2971">
        <v>71995</v>
      </c>
      <c r="C2971" s="1">
        <f t="shared" si="46"/>
        <v>450224237</v>
      </c>
    </row>
    <row r="2972" spans="1:3" x14ac:dyDescent="0.2">
      <c r="A2972">
        <v>1</v>
      </c>
      <c r="B2972">
        <v>71992</v>
      </c>
      <c r="C2972" s="1">
        <f t="shared" si="46"/>
        <v>450296229</v>
      </c>
    </row>
    <row r="2973" spans="1:3" x14ac:dyDescent="0.2">
      <c r="A2973">
        <v>1</v>
      </c>
      <c r="B2973">
        <v>71977</v>
      </c>
      <c r="C2973" s="1">
        <f t="shared" si="46"/>
        <v>450368206</v>
      </c>
    </row>
    <row r="2974" spans="1:3" x14ac:dyDescent="0.2">
      <c r="A2974">
        <v>1</v>
      </c>
      <c r="B2974">
        <v>71965</v>
      </c>
      <c r="C2974" s="1">
        <f t="shared" si="46"/>
        <v>450440171</v>
      </c>
    </row>
    <row r="2975" spans="1:3" x14ac:dyDescent="0.2">
      <c r="A2975">
        <v>1</v>
      </c>
      <c r="B2975">
        <v>71962</v>
      </c>
      <c r="C2975" s="1">
        <f t="shared" si="46"/>
        <v>450512133</v>
      </c>
    </row>
    <row r="2976" spans="1:3" x14ac:dyDescent="0.2">
      <c r="A2976">
        <v>1</v>
      </c>
      <c r="B2976">
        <v>71959</v>
      </c>
      <c r="C2976" s="1">
        <f t="shared" si="46"/>
        <v>450584092</v>
      </c>
    </row>
    <row r="2977" spans="1:3" x14ac:dyDescent="0.2">
      <c r="A2977">
        <v>1</v>
      </c>
      <c r="B2977">
        <v>71953</v>
      </c>
      <c r="C2977" s="1">
        <f t="shared" si="46"/>
        <v>450656045</v>
      </c>
    </row>
    <row r="2978" spans="1:3" x14ac:dyDescent="0.2">
      <c r="A2978">
        <v>1</v>
      </c>
      <c r="B2978">
        <v>71935</v>
      </c>
      <c r="C2978" s="1">
        <f t="shared" si="46"/>
        <v>450727980</v>
      </c>
    </row>
    <row r="2979" spans="1:3" x14ac:dyDescent="0.2">
      <c r="A2979">
        <v>1</v>
      </c>
      <c r="B2979">
        <v>71896</v>
      </c>
      <c r="C2979" s="1">
        <f t="shared" si="46"/>
        <v>450799876</v>
      </c>
    </row>
    <row r="2980" spans="1:3" x14ac:dyDescent="0.2">
      <c r="A2980">
        <v>1</v>
      </c>
      <c r="B2980">
        <v>71876</v>
      </c>
      <c r="C2980" s="1">
        <f t="shared" si="46"/>
        <v>450871752</v>
      </c>
    </row>
    <row r="2981" spans="1:3" x14ac:dyDescent="0.2">
      <c r="A2981">
        <v>1</v>
      </c>
      <c r="B2981">
        <v>71866</v>
      </c>
      <c r="C2981" s="1">
        <f t="shared" si="46"/>
        <v>450943618</v>
      </c>
    </row>
    <row r="2982" spans="1:3" x14ac:dyDescent="0.2">
      <c r="A2982">
        <v>1</v>
      </c>
      <c r="B2982">
        <v>71842</v>
      </c>
      <c r="C2982" s="1">
        <f t="shared" si="46"/>
        <v>451015460</v>
      </c>
    </row>
    <row r="2983" spans="1:3" x14ac:dyDescent="0.2">
      <c r="A2983">
        <v>1</v>
      </c>
      <c r="B2983">
        <v>71836</v>
      </c>
      <c r="C2983" s="1">
        <f t="shared" si="46"/>
        <v>451087296</v>
      </c>
    </row>
    <row r="2984" spans="1:3" x14ac:dyDescent="0.2">
      <c r="A2984">
        <v>1</v>
      </c>
      <c r="B2984">
        <v>71832</v>
      </c>
      <c r="C2984" s="1">
        <f t="shared" si="46"/>
        <v>451159128</v>
      </c>
    </row>
    <row r="2985" spans="1:3" x14ac:dyDescent="0.2">
      <c r="A2985">
        <v>1</v>
      </c>
      <c r="B2985">
        <v>71803</v>
      </c>
      <c r="C2985" s="1">
        <f t="shared" si="46"/>
        <v>451230931</v>
      </c>
    </row>
    <row r="2986" spans="1:3" x14ac:dyDescent="0.2">
      <c r="A2986">
        <v>1</v>
      </c>
      <c r="B2986">
        <v>71797</v>
      </c>
      <c r="C2986" s="1">
        <f t="shared" si="46"/>
        <v>451302728</v>
      </c>
    </row>
    <row r="2987" spans="1:3" x14ac:dyDescent="0.2">
      <c r="A2987">
        <v>1</v>
      </c>
      <c r="B2987">
        <v>71773</v>
      </c>
      <c r="C2987" s="1">
        <f t="shared" si="46"/>
        <v>451374501</v>
      </c>
    </row>
    <row r="2988" spans="1:3" x14ac:dyDescent="0.2">
      <c r="A2988">
        <v>1</v>
      </c>
      <c r="B2988">
        <v>71766</v>
      </c>
      <c r="C2988" s="1">
        <f t="shared" si="46"/>
        <v>451446267</v>
      </c>
    </row>
    <row r="2989" spans="1:3" x14ac:dyDescent="0.2">
      <c r="A2989">
        <v>1</v>
      </c>
      <c r="B2989">
        <v>71750</v>
      </c>
      <c r="C2989" s="1">
        <f t="shared" si="46"/>
        <v>451518017</v>
      </c>
    </row>
    <row r="2990" spans="1:3" x14ac:dyDescent="0.2">
      <c r="A2990">
        <v>1</v>
      </c>
      <c r="B2990">
        <v>71747</v>
      </c>
      <c r="C2990" s="1">
        <f t="shared" si="46"/>
        <v>451589764</v>
      </c>
    </row>
    <row r="2991" spans="1:3" x14ac:dyDescent="0.2">
      <c r="A2991">
        <v>1</v>
      </c>
      <c r="B2991">
        <v>71740</v>
      </c>
      <c r="C2991" s="1">
        <f t="shared" si="46"/>
        <v>451661504</v>
      </c>
    </row>
    <row r="2992" spans="1:3" x14ac:dyDescent="0.2">
      <c r="A2992">
        <v>1</v>
      </c>
      <c r="B2992">
        <v>71712</v>
      </c>
      <c r="C2992" s="1">
        <f t="shared" si="46"/>
        <v>451733216</v>
      </c>
    </row>
    <row r="2993" spans="1:3" x14ac:dyDescent="0.2">
      <c r="A2993">
        <v>1</v>
      </c>
      <c r="B2993">
        <v>71699</v>
      </c>
      <c r="C2993" s="1">
        <f t="shared" si="46"/>
        <v>451804915</v>
      </c>
    </row>
    <row r="2994" spans="1:3" x14ac:dyDescent="0.2">
      <c r="A2994">
        <v>1</v>
      </c>
      <c r="B2994">
        <v>71698</v>
      </c>
      <c r="C2994" s="1">
        <f t="shared" si="46"/>
        <v>451876613</v>
      </c>
    </row>
    <row r="2995" spans="1:3" x14ac:dyDescent="0.2">
      <c r="A2995">
        <v>1</v>
      </c>
      <c r="B2995">
        <v>71656</v>
      </c>
      <c r="C2995" s="1">
        <f t="shared" si="46"/>
        <v>451948269</v>
      </c>
    </row>
    <row r="2996" spans="1:3" x14ac:dyDescent="0.2">
      <c r="A2996">
        <v>1</v>
      </c>
      <c r="B2996">
        <v>71624</v>
      </c>
      <c r="C2996" s="1">
        <f t="shared" si="46"/>
        <v>452019893</v>
      </c>
    </row>
    <row r="2997" spans="1:3" x14ac:dyDescent="0.2">
      <c r="A2997">
        <v>1</v>
      </c>
      <c r="B2997">
        <v>71608</v>
      </c>
      <c r="C2997" s="1">
        <f t="shared" si="46"/>
        <v>452091501</v>
      </c>
    </row>
    <row r="2998" spans="1:3" x14ac:dyDescent="0.2">
      <c r="A2998">
        <v>1</v>
      </c>
      <c r="B2998">
        <v>71593</v>
      </c>
      <c r="C2998" s="1">
        <f t="shared" si="46"/>
        <v>452163094</v>
      </c>
    </row>
    <row r="2999" spans="1:3" x14ac:dyDescent="0.2">
      <c r="A2999">
        <v>1</v>
      </c>
      <c r="B2999">
        <v>71584</v>
      </c>
      <c r="C2999" s="1">
        <f t="shared" si="46"/>
        <v>452234678</v>
      </c>
    </row>
    <row r="3000" spans="1:3" x14ac:dyDescent="0.2">
      <c r="A3000">
        <v>1</v>
      </c>
      <c r="B3000">
        <v>71577</v>
      </c>
      <c r="C3000" s="1">
        <f t="shared" si="46"/>
        <v>452306255</v>
      </c>
    </row>
    <row r="3001" spans="1:3" x14ac:dyDescent="0.2">
      <c r="A3001">
        <v>1</v>
      </c>
      <c r="B3001">
        <v>71556</v>
      </c>
      <c r="C3001" s="1">
        <f t="shared" si="46"/>
        <v>452377811</v>
      </c>
    </row>
    <row r="3002" spans="1:3" x14ac:dyDescent="0.2">
      <c r="A3002">
        <v>1</v>
      </c>
      <c r="B3002">
        <v>71516</v>
      </c>
      <c r="C3002" s="1">
        <f t="shared" si="46"/>
        <v>452449327</v>
      </c>
    </row>
    <row r="3003" spans="1:3" x14ac:dyDescent="0.2">
      <c r="A3003">
        <v>1</v>
      </c>
      <c r="B3003">
        <v>71498</v>
      </c>
      <c r="C3003" s="1">
        <f t="shared" si="46"/>
        <v>452520825</v>
      </c>
    </row>
    <row r="3004" spans="1:3" x14ac:dyDescent="0.2">
      <c r="A3004">
        <v>1</v>
      </c>
      <c r="B3004">
        <v>71494</v>
      </c>
      <c r="C3004" s="1">
        <f t="shared" si="46"/>
        <v>452592319</v>
      </c>
    </row>
    <row r="3005" spans="1:3" x14ac:dyDescent="0.2">
      <c r="A3005">
        <v>1</v>
      </c>
      <c r="B3005">
        <v>71477</v>
      </c>
      <c r="C3005" s="1">
        <f t="shared" si="46"/>
        <v>452663796</v>
      </c>
    </row>
    <row r="3006" spans="1:3" x14ac:dyDescent="0.2">
      <c r="A3006">
        <v>1</v>
      </c>
      <c r="B3006">
        <v>71469</v>
      </c>
      <c r="C3006" s="1">
        <f t="shared" si="46"/>
        <v>452735265</v>
      </c>
    </row>
    <row r="3007" spans="1:3" x14ac:dyDescent="0.2">
      <c r="A3007">
        <v>1</v>
      </c>
      <c r="B3007">
        <v>71463</v>
      </c>
      <c r="C3007" s="1">
        <f t="shared" si="46"/>
        <v>452806728</v>
      </c>
    </row>
    <row r="3008" spans="1:3" x14ac:dyDescent="0.2">
      <c r="A3008">
        <v>1</v>
      </c>
      <c r="B3008">
        <v>71448</v>
      </c>
      <c r="C3008" s="1">
        <f t="shared" si="46"/>
        <v>452878176</v>
      </c>
    </row>
    <row r="3009" spans="1:3" x14ac:dyDescent="0.2">
      <c r="A3009">
        <v>1</v>
      </c>
      <c r="B3009">
        <v>71429</v>
      </c>
      <c r="C3009" s="1">
        <f t="shared" si="46"/>
        <v>452949605</v>
      </c>
    </row>
    <row r="3010" spans="1:3" x14ac:dyDescent="0.2">
      <c r="A3010">
        <v>1</v>
      </c>
      <c r="B3010">
        <v>71411</v>
      </c>
      <c r="C3010" s="1">
        <f t="shared" si="46"/>
        <v>453021016</v>
      </c>
    </row>
    <row r="3011" spans="1:3" x14ac:dyDescent="0.2">
      <c r="A3011">
        <v>1</v>
      </c>
      <c r="B3011">
        <v>71406</v>
      </c>
      <c r="C3011" s="1">
        <f t="shared" ref="C3011:C3074" si="47">C3010+A3011*B3011</f>
        <v>453092422</v>
      </c>
    </row>
    <row r="3012" spans="1:3" x14ac:dyDescent="0.2">
      <c r="A3012">
        <v>1</v>
      </c>
      <c r="B3012">
        <v>71391</v>
      </c>
      <c r="C3012" s="1">
        <f t="shared" si="47"/>
        <v>453163813</v>
      </c>
    </row>
    <row r="3013" spans="1:3" x14ac:dyDescent="0.2">
      <c r="A3013">
        <v>1</v>
      </c>
      <c r="B3013">
        <v>71383</v>
      </c>
      <c r="C3013" s="1">
        <f t="shared" si="47"/>
        <v>453235196</v>
      </c>
    </row>
    <row r="3014" spans="1:3" x14ac:dyDescent="0.2">
      <c r="A3014">
        <v>1</v>
      </c>
      <c r="B3014">
        <v>71374</v>
      </c>
      <c r="C3014" s="1">
        <f t="shared" si="47"/>
        <v>453306570</v>
      </c>
    </row>
    <row r="3015" spans="1:3" x14ac:dyDescent="0.2">
      <c r="A3015">
        <v>1</v>
      </c>
      <c r="B3015">
        <v>71371</v>
      </c>
      <c r="C3015" s="1">
        <f t="shared" si="47"/>
        <v>453377941</v>
      </c>
    </row>
    <row r="3016" spans="1:3" x14ac:dyDescent="0.2">
      <c r="A3016">
        <v>1</v>
      </c>
      <c r="B3016">
        <v>71362</v>
      </c>
      <c r="C3016" s="1">
        <f t="shared" si="47"/>
        <v>453449303</v>
      </c>
    </row>
    <row r="3017" spans="1:3" x14ac:dyDescent="0.2">
      <c r="A3017">
        <v>1</v>
      </c>
      <c r="B3017">
        <v>71345</v>
      </c>
      <c r="C3017" s="1">
        <f t="shared" si="47"/>
        <v>453520648</v>
      </c>
    </row>
    <row r="3018" spans="1:3" x14ac:dyDescent="0.2">
      <c r="A3018">
        <v>1</v>
      </c>
      <c r="B3018">
        <v>71339</v>
      </c>
      <c r="C3018" s="1">
        <f t="shared" si="47"/>
        <v>453591987</v>
      </c>
    </row>
    <row r="3019" spans="1:3" x14ac:dyDescent="0.2">
      <c r="A3019">
        <v>1</v>
      </c>
      <c r="B3019">
        <v>71332</v>
      </c>
      <c r="C3019" s="1">
        <f t="shared" si="47"/>
        <v>453663319</v>
      </c>
    </row>
    <row r="3020" spans="1:3" x14ac:dyDescent="0.2">
      <c r="A3020">
        <v>1</v>
      </c>
      <c r="B3020">
        <v>71331</v>
      </c>
      <c r="C3020" s="1">
        <f t="shared" si="47"/>
        <v>453734650</v>
      </c>
    </row>
    <row r="3021" spans="1:3" x14ac:dyDescent="0.2">
      <c r="A3021">
        <v>1</v>
      </c>
      <c r="B3021">
        <v>71327</v>
      </c>
      <c r="C3021" s="1">
        <f t="shared" si="47"/>
        <v>453805977</v>
      </c>
    </row>
    <row r="3022" spans="1:3" x14ac:dyDescent="0.2">
      <c r="A3022">
        <v>1</v>
      </c>
      <c r="B3022">
        <v>71315</v>
      </c>
      <c r="C3022" s="1">
        <f t="shared" si="47"/>
        <v>453877292</v>
      </c>
    </row>
    <row r="3023" spans="1:3" x14ac:dyDescent="0.2">
      <c r="A3023">
        <v>1</v>
      </c>
      <c r="B3023">
        <v>71309</v>
      </c>
      <c r="C3023" s="1">
        <f t="shared" si="47"/>
        <v>453948601</v>
      </c>
    </row>
    <row r="3024" spans="1:3" x14ac:dyDescent="0.2">
      <c r="A3024">
        <v>1</v>
      </c>
      <c r="B3024">
        <v>71289</v>
      </c>
      <c r="C3024" s="1">
        <f t="shared" si="47"/>
        <v>454019890</v>
      </c>
    </row>
    <row r="3025" spans="1:3" x14ac:dyDescent="0.2">
      <c r="A3025">
        <v>1</v>
      </c>
      <c r="B3025">
        <v>71282</v>
      </c>
      <c r="C3025" s="1">
        <f t="shared" si="47"/>
        <v>454091172</v>
      </c>
    </row>
    <row r="3026" spans="1:3" x14ac:dyDescent="0.2">
      <c r="A3026">
        <v>1</v>
      </c>
      <c r="B3026">
        <v>71258</v>
      </c>
      <c r="C3026" s="1">
        <f t="shared" si="47"/>
        <v>454162430</v>
      </c>
    </row>
    <row r="3027" spans="1:3" x14ac:dyDescent="0.2">
      <c r="A3027">
        <v>1</v>
      </c>
      <c r="B3027">
        <v>71248</v>
      </c>
      <c r="C3027" s="1">
        <f t="shared" si="47"/>
        <v>454233678</v>
      </c>
    </row>
    <row r="3028" spans="1:3" x14ac:dyDescent="0.2">
      <c r="A3028">
        <v>1</v>
      </c>
      <c r="B3028">
        <v>71247</v>
      </c>
      <c r="C3028" s="1">
        <f t="shared" si="47"/>
        <v>454304925</v>
      </c>
    </row>
    <row r="3029" spans="1:3" x14ac:dyDescent="0.2">
      <c r="A3029">
        <v>1</v>
      </c>
      <c r="B3029">
        <v>71240</v>
      </c>
      <c r="C3029" s="1">
        <f t="shared" si="47"/>
        <v>454376165</v>
      </c>
    </row>
    <row r="3030" spans="1:3" x14ac:dyDescent="0.2">
      <c r="A3030">
        <v>1</v>
      </c>
      <c r="B3030">
        <v>71237</v>
      </c>
      <c r="C3030" s="1">
        <f t="shared" si="47"/>
        <v>454447402</v>
      </c>
    </row>
    <row r="3031" spans="1:3" x14ac:dyDescent="0.2">
      <c r="A3031">
        <v>1</v>
      </c>
      <c r="B3031">
        <v>71227</v>
      </c>
      <c r="C3031" s="1">
        <f t="shared" si="47"/>
        <v>454518629</v>
      </c>
    </row>
    <row r="3032" spans="1:3" x14ac:dyDescent="0.2">
      <c r="A3032">
        <v>1</v>
      </c>
      <c r="B3032">
        <v>71226</v>
      </c>
      <c r="C3032" s="1">
        <f t="shared" si="47"/>
        <v>454589855</v>
      </c>
    </row>
    <row r="3033" spans="1:3" x14ac:dyDescent="0.2">
      <c r="A3033">
        <v>1</v>
      </c>
      <c r="B3033">
        <v>71208</v>
      </c>
      <c r="C3033" s="1">
        <f t="shared" si="47"/>
        <v>454661063</v>
      </c>
    </row>
    <row r="3034" spans="1:3" x14ac:dyDescent="0.2">
      <c r="A3034">
        <v>1</v>
      </c>
      <c r="B3034">
        <v>71197</v>
      </c>
      <c r="C3034" s="1">
        <f t="shared" si="47"/>
        <v>454732260</v>
      </c>
    </row>
    <row r="3035" spans="1:3" x14ac:dyDescent="0.2">
      <c r="A3035">
        <v>1</v>
      </c>
      <c r="B3035">
        <v>71165</v>
      </c>
      <c r="C3035" s="1">
        <f t="shared" si="47"/>
        <v>454803425</v>
      </c>
    </row>
    <row r="3036" spans="1:3" x14ac:dyDescent="0.2">
      <c r="A3036">
        <v>1</v>
      </c>
      <c r="B3036">
        <v>71161</v>
      </c>
      <c r="C3036" s="1">
        <f t="shared" si="47"/>
        <v>454874586</v>
      </c>
    </row>
    <row r="3037" spans="1:3" x14ac:dyDescent="0.2">
      <c r="A3037">
        <v>1</v>
      </c>
      <c r="B3037">
        <v>71157</v>
      </c>
      <c r="C3037" s="1">
        <f t="shared" si="47"/>
        <v>454945743</v>
      </c>
    </row>
    <row r="3038" spans="1:3" x14ac:dyDescent="0.2">
      <c r="A3038">
        <v>1</v>
      </c>
      <c r="B3038">
        <v>71139</v>
      </c>
      <c r="C3038" s="1">
        <f t="shared" si="47"/>
        <v>455016882</v>
      </c>
    </row>
    <row r="3039" spans="1:3" x14ac:dyDescent="0.2">
      <c r="A3039">
        <v>1</v>
      </c>
      <c r="B3039">
        <v>71136</v>
      </c>
      <c r="C3039" s="1">
        <f t="shared" si="47"/>
        <v>455088018</v>
      </c>
    </row>
    <row r="3040" spans="1:3" x14ac:dyDescent="0.2">
      <c r="A3040">
        <v>1</v>
      </c>
      <c r="B3040">
        <v>71099</v>
      </c>
      <c r="C3040" s="1">
        <f t="shared" si="47"/>
        <v>455159117</v>
      </c>
    </row>
    <row r="3041" spans="1:3" x14ac:dyDescent="0.2">
      <c r="A3041">
        <v>1</v>
      </c>
      <c r="B3041">
        <v>71069</v>
      </c>
      <c r="C3041" s="1">
        <f t="shared" si="47"/>
        <v>455230186</v>
      </c>
    </row>
    <row r="3042" spans="1:3" x14ac:dyDescent="0.2">
      <c r="A3042">
        <v>1</v>
      </c>
      <c r="B3042">
        <v>71040</v>
      </c>
      <c r="C3042" s="1">
        <f t="shared" si="47"/>
        <v>455301226</v>
      </c>
    </row>
    <row r="3043" spans="1:3" x14ac:dyDescent="0.2">
      <c r="A3043">
        <v>1</v>
      </c>
      <c r="B3043">
        <v>71036</v>
      </c>
      <c r="C3043" s="1">
        <f t="shared" si="47"/>
        <v>455372262</v>
      </c>
    </row>
    <row r="3044" spans="1:3" x14ac:dyDescent="0.2">
      <c r="A3044">
        <v>1</v>
      </c>
      <c r="B3044">
        <v>71016</v>
      </c>
      <c r="C3044" s="1">
        <f t="shared" si="47"/>
        <v>455443278</v>
      </c>
    </row>
    <row r="3045" spans="1:3" x14ac:dyDescent="0.2">
      <c r="A3045">
        <v>1</v>
      </c>
      <c r="B3045">
        <v>71003</v>
      </c>
      <c r="C3045" s="1">
        <f t="shared" si="47"/>
        <v>455514281</v>
      </c>
    </row>
    <row r="3046" spans="1:3" x14ac:dyDescent="0.2">
      <c r="A3046">
        <v>1</v>
      </c>
      <c r="B3046">
        <v>71000</v>
      </c>
      <c r="C3046" s="1">
        <f t="shared" si="47"/>
        <v>455585281</v>
      </c>
    </row>
    <row r="3047" spans="1:3" x14ac:dyDescent="0.2">
      <c r="A3047">
        <v>2</v>
      </c>
      <c r="B3047">
        <v>70996</v>
      </c>
      <c r="C3047" s="1">
        <f t="shared" si="47"/>
        <v>455727273</v>
      </c>
    </row>
    <row r="3048" spans="1:3" x14ac:dyDescent="0.2">
      <c r="A3048">
        <v>1</v>
      </c>
      <c r="B3048">
        <v>70992</v>
      </c>
      <c r="C3048" s="1">
        <f t="shared" si="47"/>
        <v>455798265</v>
      </c>
    </row>
    <row r="3049" spans="1:3" x14ac:dyDescent="0.2">
      <c r="A3049">
        <v>1</v>
      </c>
      <c r="B3049">
        <v>70969</v>
      </c>
      <c r="C3049" s="1">
        <f t="shared" si="47"/>
        <v>455869234</v>
      </c>
    </row>
    <row r="3050" spans="1:3" x14ac:dyDescent="0.2">
      <c r="A3050">
        <v>1</v>
      </c>
      <c r="B3050">
        <v>70968</v>
      </c>
      <c r="C3050" s="1">
        <f t="shared" si="47"/>
        <v>455940202</v>
      </c>
    </row>
    <row r="3051" spans="1:3" x14ac:dyDescent="0.2">
      <c r="A3051">
        <v>1</v>
      </c>
      <c r="B3051">
        <v>70925</v>
      </c>
      <c r="C3051" s="1">
        <f t="shared" si="47"/>
        <v>456011127</v>
      </c>
    </row>
    <row r="3052" spans="1:3" x14ac:dyDescent="0.2">
      <c r="A3052">
        <v>1</v>
      </c>
      <c r="B3052">
        <v>70923</v>
      </c>
      <c r="C3052" s="1">
        <f t="shared" si="47"/>
        <v>456082050</v>
      </c>
    </row>
    <row r="3053" spans="1:3" x14ac:dyDescent="0.2">
      <c r="A3053">
        <v>1</v>
      </c>
      <c r="B3053">
        <v>70914</v>
      </c>
      <c r="C3053" s="1">
        <f t="shared" si="47"/>
        <v>456152964</v>
      </c>
    </row>
    <row r="3054" spans="1:3" x14ac:dyDescent="0.2">
      <c r="A3054">
        <v>1</v>
      </c>
      <c r="B3054">
        <v>70890</v>
      </c>
      <c r="C3054" s="1">
        <f t="shared" si="47"/>
        <v>456223854</v>
      </c>
    </row>
    <row r="3055" spans="1:3" x14ac:dyDescent="0.2">
      <c r="A3055">
        <v>1</v>
      </c>
      <c r="B3055">
        <v>70886</v>
      </c>
      <c r="C3055" s="1">
        <f t="shared" si="47"/>
        <v>456294740</v>
      </c>
    </row>
    <row r="3056" spans="1:3" x14ac:dyDescent="0.2">
      <c r="A3056">
        <v>1</v>
      </c>
      <c r="B3056">
        <v>70885</v>
      </c>
      <c r="C3056" s="1">
        <f t="shared" si="47"/>
        <v>456365625</v>
      </c>
    </row>
    <row r="3057" spans="1:3" x14ac:dyDescent="0.2">
      <c r="A3057">
        <v>1</v>
      </c>
      <c r="B3057">
        <v>70879</v>
      </c>
      <c r="C3057" s="1">
        <f t="shared" si="47"/>
        <v>456436504</v>
      </c>
    </row>
    <row r="3058" spans="1:3" x14ac:dyDescent="0.2">
      <c r="A3058">
        <v>1</v>
      </c>
      <c r="B3058">
        <v>70872</v>
      </c>
      <c r="C3058" s="1">
        <f t="shared" si="47"/>
        <v>456507376</v>
      </c>
    </row>
    <row r="3059" spans="1:3" x14ac:dyDescent="0.2">
      <c r="A3059">
        <v>1</v>
      </c>
      <c r="B3059">
        <v>70863</v>
      </c>
      <c r="C3059" s="1">
        <f t="shared" si="47"/>
        <v>456578239</v>
      </c>
    </row>
    <row r="3060" spans="1:3" x14ac:dyDescent="0.2">
      <c r="A3060">
        <v>1</v>
      </c>
      <c r="B3060">
        <v>70851</v>
      </c>
      <c r="C3060" s="1">
        <f t="shared" si="47"/>
        <v>456649090</v>
      </c>
    </row>
    <row r="3061" spans="1:3" x14ac:dyDescent="0.2">
      <c r="A3061">
        <v>1</v>
      </c>
      <c r="B3061">
        <v>70826</v>
      </c>
      <c r="C3061" s="1">
        <f t="shared" si="47"/>
        <v>456719916</v>
      </c>
    </row>
    <row r="3062" spans="1:3" x14ac:dyDescent="0.2">
      <c r="A3062">
        <v>1</v>
      </c>
      <c r="B3062">
        <v>70785</v>
      </c>
      <c r="C3062" s="1">
        <f t="shared" si="47"/>
        <v>456790701</v>
      </c>
    </row>
    <row r="3063" spans="1:3" x14ac:dyDescent="0.2">
      <c r="A3063">
        <v>1</v>
      </c>
      <c r="B3063">
        <v>70774</v>
      </c>
      <c r="C3063" s="1">
        <f t="shared" si="47"/>
        <v>456861475</v>
      </c>
    </row>
    <row r="3064" spans="1:3" x14ac:dyDescent="0.2">
      <c r="A3064">
        <v>1</v>
      </c>
      <c r="B3064">
        <v>70762</v>
      </c>
      <c r="C3064" s="1">
        <f t="shared" si="47"/>
        <v>456932237</v>
      </c>
    </row>
    <row r="3065" spans="1:3" x14ac:dyDescent="0.2">
      <c r="A3065">
        <v>1</v>
      </c>
      <c r="B3065">
        <v>70756</v>
      </c>
      <c r="C3065" s="1">
        <f t="shared" si="47"/>
        <v>457002993</v>
      </c>
    </row>
    <row r="3066" spans="1:3" x14ac:dyDescent="0.2">
      <c r="A3066">
        <v>1</v>
      </c>
      <c r="B3066">
        <v>70755</v>
      </c>
      <c r="C3066" s="1">
        <f t="shared" si="47"/>
        <v>457073748</v>
      </c>
    </row>
    <row r="3067" spans="1:3" x14ac:dyDescent="0.2">
      <c r="A3067">
        <v>1</v>
      </c>
      <c r="B3067">
        <v>70747</v>
      </c>
      <c r="C3067" s="1">
        <f t="shared" si="47"/>
        <v>457144495</v>
      </c>
    </row>
    <row r="3068" spans="1:3" x14ac:dyDescent="0.2">
      <c r="A3068">
        <v>1</v>
      </c>
      <c r="B3068">
        <v>70741</v>
      </c>
      <c r="C3068" s="1">
        <f t="shared" si="47"/>
        <v>457215236</v>
      </c>
    </row>
    <row r="3069" spans="1:3" x14ac:dyDescent="0.2">
      <c r="A3069">
        <v>1</v>
      </c>
      <c r="B3069">
        <v>70731</v>
      </c>
      <c r="C3069" s="1">
        <f t="shared" si="47"/>
        <v>457285967</v>
      </c>
    </row>
    <row r="3070" spans="1:3" x14ac:dyDescent="0.2">
      <c r="A3070">
        <v>1</v>
      </c>
      <c r="B3070">
        <v>70722</v>
      </c>
      <c r="C3070" s="1">
        <f t="shared" si="47"/>
        <v>457356689</v>
      </c>
    </row>
    <row r="3071" spans="1:3" x14ac:dyDescent="0.2">
      <c r="A3071">
        <v>1</v>
      </c>
      <c r="B3071">
        <v>70708</v>
      </c>
      <c r="C3071" s="1">
        <f t="shared" si="47"/>
        <v>457427397</v>
      </c>
    </row>
    <row r="3072" spans="1:3" x14ac:dyDescent="0.2">
      <c r="A3072">
        <v>1</v>
      </c>
      <c r="B3072">
        <v>70706</v>
      </c>
      <c r="C3072" s="1">
        <f t="shared" si="47"/>
        <v>457498103</v>
      </c>
    </row>
    <row r="3073" spans="1:3" x14ac:dyDescent="0.2">
      <c r="A3073">
        <v>1</v>
      </c>
      <c r="B3073">
        <v>70702</v>
      </c>
      <c r="C3073" s="1">
        <f t="shared" si="47"/>
        <v>457568805</v>
      </c>
    </row>
    <row r="3074" spans="1:3" x14ac:dyDescent="0.2">
      <c r="A3074">
        <v>1</v>
      </c>
      <c r="B3074">
        <v>70695</v>
      </c>
      <c r="C3074" s="1">
        <f t="shared" si="47"/>
        <v>457639500</v>
      </c>
    </row>
    <row r="3075" spans="1:3" x14ac:dyDescent="0.2">
      <c r="A3075">
        <v>1</v>
      </c>
      <c r="B3075">
        <v>70689</v>
      </c>
      <c r="C3075" s="1">
        <f t="shared" ref="C3075:C3138" si="48">C3074+A3075*B3075</f>
        <v>457710189</v>
      </c>
    </row>
    <row r="3076" spans="1:3" x14ac:dyDescent="0.2">
      <c r="A3076">
        <v>1</v>
      </c>
      <c r="B3076">
        <v>70681</v>
      </c>
      <c r="C3076" s="1">
        <f t="shared" si="48"/>
        <v>457780870</v>
      </c>
    </row>
    <row r="3077" spans="1:3" x14ac:dyDescent="0.2">
      <c r="A3077">
        <v>1</v>
      </c>
      <c r="B3077">
        <v>70667</v>
      </c>
      <c r="C3077" s="1">
        <f t="shared" si="48"/>
        <v>457851537</v>
      </c>
    </row>
    <row r="3078" spans="1:3" x14ac:dyDescent="0.2">
      <c r="A3078">
        <v>1</v>
      </c>
      <c r="B3078">
        <v>70663</v>
      </c>
      <c r="C3078" s="1">
        <f t="shared" si="48"/>
        <v>457922200</v>
      </c>
    </row>
    <row r="3079" spans="1:3" x14ac:dyDescent="0.2">
      <c r="A3079">
        <v>1</v>
      </c>
      <c r="B3079">
        <v>70658</v>
      </c>
      <c r="C3079" s="1">
        <f t="shared" si="48"/>
        <v>457992858</v>
      </c>
    </row>
    <row r="3080" spans="1:3" x14ac:dyDescent="0.2">
      <c r="A3080">
        <v>1</v>
      </c>
      <c r="B3080">
        <v>70645</v>
      </c>
      <c r="C3080" s="1">
        <f t="shared" si="48"/>
        <v>458063503</v>
      </c>
    </row>
    <row r="3081" spans="1:3" x14ac:dyDescent="0.2">
      <c r="A3081">
        <v>1</v>
      </c>
      <c r="B3081">
        <v>70640</v>
      </c>
      <c r="C3081" s="1">
        <f t="shared" si="48"/>
        <v>458134143</v>
      </c>
    </row>
    <row r="3082" spans="1:3" x14ac:dyDescent="0.2">
      <c r="A3082">
        <v>1</v>
      </c>
      <c r="B3082">
        <v>70616</v>
      </c>
      <c r="C3082" s="1">
        <f t="shared" si="48"/>
        <v>458204759</v>
      </c>
    </row>
    <row r="3083" spans="1:3" x14ac:dyDescent="0.2">
      <c r="A3083">
        <v>1</v>
      </c>
      <c r="B3083">
        <v>70613</v>
      </c>
      <c r="C3083" s="1">
        <f t="shared" si="48"/>
        <v>458275372</v>
      </c>
    </row>
    <row r="3084" spans="1:3" x14ac:dyDescent="0.2">
      <c r="A3084">
        <v>1</v>
      </c>
      <c r="B3084">
        <v>70610</v>
      </c>
      <c r="C3084" s="1">
        <f t="shared" si="48"/>
        <v>458345982</v>
      </c>
    </row>
    <row r="3085" spans="1:3" x14ac:dyDescent="0.2">
      <c r="A3085">
        <v>1</v>
      </c>
      <c r="B3085">
        <v>70597</v>
      </c>
      <c r="C3085" s="1">
        <f t="shared" si="48"/>
        <v>458416579</v>
      </c>
    </row>
    <row r="3086" spans="1:3" x14ac:dyDescent="0.2">
      <c r="A3086">
        <v>1</v>
      </c>
      <c r="B3086">
        <v>70594</v>
      </c>
      <c r="C3086" s="1">
        <f t="shared" si="48"/>
        <v>458487173</v>
      </c>
    </row>
    <row r="3087" spans="1:3" x14ac:dyDescent="0.2">
      <c r="A3087">
        <v>1</v>
      </c>
      <c r="B3087">
        <v>70586</v>
      </c>
      <c r="C3087" s="1">
        <f t="shared" si="48"/>
        <v>458557759</v>
      </c>
    </row>
    <row r="3088" spans="1:3" x14ac:dyDescent="0.2">
      <c r="A3088">
        <v>1</v>
      </c>
      <c r="B3088">
        <v>70585</v>
      </c>
      <c r="C3088" s="1">
        <f t="shared" si="48"/>
        <v>458628344</v>
      </c>
    </row>
    <row r="3089" spans="1:3" x14ac:dyDescent="0.2">
      <c r="A3089">
        <v>1</v>
      </c>
      <c r="B3089">
        <v>70579</v>
      </c>
      <c r="C3089" s="1">
        <f t="shared" si="48"/>
        <v>458698923</v>
      </c>
    </row>
    <row r="3090" spans="1:3" x14ac:dyDescent="0.2">
      <c r="A3090">
        <v>1</v>
      </c>
      <c r="B3090">
        <v>70576</v>
      </c>
      <c r="C3090" s="1">
        <f t="shared" si="48"/>
        <v>458769499</v>
      </c>
    </row>
    <row r="3091" spans="1:3" x14ac:dyDescent="0.2">
      <c r="A3091">
        <v>1</v>
      </c>
      <c r="B3091">
        <v>70564</v>
      </c>
      <c r="C3091" s="1">
        <f t="shared" si="48"/>
        <v>458840063</v>
      </c>
    </row>
    <row r="3092" spans="1:3" x14ac:dyDescent="0.2">
      <c r="A3092">
        <v>1</v>
      </c>
      <c r="B3092">
        <v>70561</v>
      </c>
      <c r="C3092" s="1">
        <f t="shared" si="48"/>
        <v>458910624</v>
      </c>
    </row>
    <row r="3093" spans="1:3" x14ac:dyDescent="0.2">
      <c r="A3093">
        <v>1</v>
      </c>
      <c r="B3093">
        <v>70541</v>
      </c>
      <c r="C3093" s="1">
        <f t="shared" si="48"/>
        <v>458981165</v>
      </c>
    </row>
    <row r="3094" spans="1:3" x14ac:dyDescent="0.2">
      <c r="A3094">
        <v>1</v>
      </c>
      <c r="B3094">
        <v>70531</v>
      </c>
      <c r="C3094" s="1">
        <f t="shared" si="48"/>
        <v>459051696</v>
      </c>
    </row>
    <row r="3095" spans="1:3" x14ac:dyDescent="0.2">
      <c r="A3095">
        <v>1</v>
      </c>
      <c r="B3095">
        <v>70529</v>
      </c>
      <c r="C3095" s="1">
        <f t="shared" si="48"/>
        <v>459122225</v>
      </c>
    </row>
    <row r="3096" spans="1:3" x14ac:dyDescent="0.2">
      <c r="A3096">
        <v>1</v>
      </c>
      <c r="B3096">
        <v>70497</v>
      </c>
      <c r="C3096" s="1">
        <f t="shared" si="48"/>
        <v>459192722</v>
      </c>
    </row>
    <row r="3097" spans="1:3" x14ac:dyDescent="0.2">
      <c r="A3097">
        <v>1</v>
      </c>
      <c r="B3097">
        <v>70488</v>
      </c>
      <c r="C3097" s="1">
        <f t="shared" si="48"/>
        <v>459263210</v>
      </c>
    </row>
    <row r="3098" spans="1:3" x14ac:dyDescent="0.2">
      <c r="A3098">
        <v>1</v>
      </c>
      <c r="B3098">
        <v>70485</v>
      </c>
      <c r="C3098" s="1">
        <f t="shared" si="48"/>
        <v>459333695</v>
      </c>
    </row>
    <row r="3099" spans="1:3" x14ac:dyDescent="0.2">
      <c r="A3099">
        <v>1</v>
      </c>
      <c r="B3099">
        <v>70465</v>
      </c>
      <c r="C3099" s="1">
        <f t="shared" si="48"/>
        <v>459404160</v>
      </c>
    </row>
    <row r="3100" spans="1:3" x14ac:dyDescent="0.2">
      <c r="A3100">
        <v>1</v>
      </c>
      <c r="B3100">
        <v>70449</v>
      </c>
      <c r="C3100" s="1">
        <f t="shared" si="48"/>
        <v>459474609</v>
      </c>
    </row>
    <row r="3101" spans="1:3" x14ac:dyDescent="0.2">
      <c r="A3101">
        <v>1</v>
      </c>
      <c r="B3101">
        <v>70444</v>
      </c>
      <c r="C3101" s="1">
        <f t="shared" si="48"/>
        <v>459545053</v>
      </c>
    </row>
    <row r="3102" spans="1:3" x14ac:dyDescent="0.2">
      <c r="A3102">
        <v>1</v>
      </c>
      <c r="B3102">
        <v>70441</v>
      </c>
      <c r="C3102" s="1">
        <f t="shared" si="48"/>
        <v>459615494</v>
      </c>
    </row>
    <row r="3103" spans="1:3" x14ac:dyDescent="0.2">
      <c r="A3103">
        <v>1</v>
      </c>
      <c r="B3103">
        <v>70436</v>
      </c>
      <c r="C3103" s="1">
        <f t="shared" si="48"/>
        <v>459685930</v>
      </c>
    </row>
    <row r="3104" spans="1:3" x14ac:dyDescent="0.2">
      <c r="A3104">
        <v>1</v>
      </c>
      <c r="B3104">
        <v>70389</v>
      </c>
      <c r="C3104" s="1">
        <f t="shared" si="48"/>
        <v>459756319</v>
      </c>
    </row>
    <row r="3105" spans="1:3" x14ac:dyDescent="0.2">
      <c r="A3105">
        <v>1</v>
      </c>
      <c r="B3105">
        <v>70386</v>
      </c>
      <c r="C3105" s="1">
        <f t="shared" si="48"/>
        <v>459826705</v>
      </c>
    </row>
    <row r="3106" spans="1:3" x14ac:dyDescent="0.2">
      <c r="A3106">
        <v>1</v>
      </c>
      <c r="B3106">
        <v>70385</v>
      </c>
      <c r="C3106" s="1">
        <f t="shared" si="48"/>
        <v>459897090</v>
      </c>
    </row>
    <row r="3107" spans="1:3" x14ac:dyDescent="0.2">
      <c r="A3107">
        <v>1</v>
      </c>
      <c r="B3107">
        <v>70373</v>
      </c>
      <c r="C3107" s="1">
        <f t="shared" si="48"/>
        <v>459967463</v>
      </c>
    </row>
    <row r="3108" spans="1:3" x14ac:dyDescent="0.2">
      <c r="A3108">
        <v>1</v>
      </c>
      <c r="B3108">
        <v>70338</v>
      </c>
      <c r="C3108" s="1">
        <f t="shared" si="48"/>
        <v>460037801</v>
      </c>
    </row>
    <row r="3109" spans="1:3" x14ac:dyDescent="0.2">
      <c r="A3109">
        <v>1</v>
      </c>
      <c r="B3109">
        <v>70333</v>
      </c>
      <c r="C3109" s="1">
        <f t="shared" si="48"/>
        <v>460108134</v>
      </c>
    </row>
    <row r="3110" spans="1:3" x14ac:dyDescent="0.2">
      <c r="A3110">
        <v>1</v>
      </c>
      <c r="B3110">
        <v>70320</v>
      </c>
      <c r="C3110" s="1">
        <f t="shared" si="48"/>
        <v>460178454</v>
      </c>
    </row>
    <row r="3111" spans="1:3" x14ac:dyDescent="0.2">
      <c r="A3111">
        <v>1</v>
      </c>
      <c r="B3111">
        <v>70314</v>
      </c>
      <c r="C3111" s="1">
        <f t="shared" si="48"/>
        <v>460248768</v>
      </c>
    </row>
    <row r="3112" spans="1:3" x14ac:dyDescent="0.2">
      <c r="A3112">
        <v>1</v>
      </c>
      <c r="B3112">
        <v>70312</v>
      </c>
      <c r="C3112" s="1">
        <f t="shared" si="48"/>
        <v>460319080</v>
      </c>
    </row>
    <row r="3113" spans="1:3" x14ac:dyDescent="0.2">
      <c r="A3113">
        <v>1</v>
      </c>
      <c r="B3113">
        <v>70310</v>
      </c>
      <c r="C3113" s="1">
        <f t="shared" si="48"/>
        <v>460389390</v>
      </c>
    </row>
    <row r="3114" spans="1:3" x14ac:dyDescent="0.2">
      <c r="A3114">
        <v>1</v>
      </c>
      <c r="B3114">
        <v>70298</v>
      </c>
      <c r="C3114" s="1">
        <f t="shared" si="48"/>
        <v>460459688</v>
      </c>
    </row>
    <row r="3115" spans="1:3" x14ac:dyDescent="0.2">
      <c r="A3115">
        <v>1</v>
      </c>
      <c r="B3115">
        <v>70278</v>
      </c>
      <c r="C3115" s="1">
        <f t="shared" si="48"/>
        <v>460529966</v>
      </c>
    </row>
    <row r="3116" spans="1:3" x14ac:dyDescent="0.2">
      <c r="A3116">
        <v>1</v>
      </c>
      <c r="B3116">
        <v>70267</v>
      </c>
      <c r="C3116" s="1">
        <f t="shared" si="48"/>
        <v>460600233</v>
      </c>
    </row>
    <row r="3117" spans="1:3" x14ac:dyDescent="0.2">
      <c r="A3117">
        <v>1</v>
      </c>
      <c r="B3117">
        <v>70264</v>
      </c>
      <c r="C3117" s="1">
        <f t="shared" si="48"/>
        <v>460670497</v>
      </c>
    </row>
    <row r="3118" spans="1:3" x14ac:dyDescent="0.2">
      <c r="A3118">
        <v>1</v>
      </c>
      <c r="B3118">
        <v>70263</v>
      </c>
      <c r="C3118" s="1">
        <f t="shared" si="48"/>
        <v>460740760</v>
      </c>
    </row>
    <row r="3119" spans="1:3" x14ac:dyDescent="0.2">
      <c r="A3119">
        <v>1</v>
      </c>
      <c r="B3119">
        <v>70257</v>
      </c>
      <c r="C3119" s="1">
        <f t="shared" si="48"/>
        <v>460811017</v>
      </c>
    </row>
    <row r="3120" spans="1:3" x14ac:dyDescent="0.2">
      <c r="A3120">
        <v>1</v>
      </c>
      <c r="B3120">
        <v>70242</v>
      </c>
      <c r="C3120" s="1">
        <f t="shared" si="48"/>
        <v>460881259</v>
      </c>
    </row>
    <row r="3121" spans="1:3" x14ac:dyDescent="0.2">
      <c r="A3121">
        <v>1</v>
      </c>
      <c r="B3121">
        <v>70219</v>
      </c>
      <c r="C3121" s="1">
        <f t="shared" si="48"/>
        <v>460951478</v>
      </c>
    </row>
    <row r="3122" spans="1:3" x14ac:dyDescent="0.2">
      <c r="A3122">
        <v>1</v>
      </c>
      <c r="B3122">
        <v>70215</v>
      </c>
      <c r="C3122" s="1">
        <f t="shared" si="48"/>
        <v>461021693</v>
      </c>
    </row>
    <row r="3123" spans="1:3" x14ac:dyDescent="0.2">
      <c r="A3123">
        <v>1</v>
      </c>
      <c r="B3123">
        <v>70173</v>
      </c>
      <c r="C3123" s="1">
        <f t="shared" si="48"/>
        <v>461091866</v>
      </c>
    </row>
    <row r="3124" spans="1:3" x14ac:dyDescent="0.2">
      <c r="A3124">
        <v>1</v>
      </c>
      <c r="B3124">
        <v>70125</v>
      </c>
      <c r="C3124" s="1">
        <f t="shared" si="48"/>
        <v>461161991</v>
      </c>
    </row>
    <row r="3125" spans="1:3" x14ac:dyDescent="0.2">
      <c r="A3125">
        <v>2</v>
      </c>
      <c r="B3125">
        <v>70114</v>
      </c>
      <c r="C3125" s="1">
        <f t="shared" si="48"/>
        <v>461302219</v>
      </c>
    </row>
    <row r="3126" spans="1:3" x14ac:dyDescent="0.2">
      <c r="A3126">
        <v>1</v>
      </c>
      <c r="B3126">
        <v>70103</v>
      </c>
      <c r="C3126" s="1">
        <f t="shared" si="48"/>
        <v>461372322</v>
      </c>
    </row>
    <row r="3127" spans="1:3" x14ac:dyDescent="0.2">
      <c r="A3127">
        <v>1</v>
      </c>
      <c r="B3127">
        <v>70096</v>
      </c>
      <c r="C3127" s="1">
        <f t="shared" si="48"/>
        <v>461442418</v>
      </c>
    </row>
    <row r="3128" spans="1:3" x14ac:dyDescent="0.2">
      <c r="A3128">
        <v>1</v>
      </c>
      <c r="B3128">
        <v>70089</v>
      </c>
      <c r="C3128" s="1">
        <f t="shared" si="48"/>
        <v>461512507</v>
      </c>
    </row>
    <row r="3129" spans="1:3" x14ac:dyDescent="0.2">
      <c r="A3129">
        <v>1</v>
      </c>
      <c r="B3129">
        <v>70082</v>
      </c>
      <c r="C3129" s="1">
        <f t="shared" si="48"/>
        <v>461582589</v>
      </c>
    </row>
    <row r="3130" spans="1:3" x14ac:dyDescent="0.2">
      <c r="A3130">
        <v>1</v>
      </c>
      <c r="B3130">
        <v>70080</v>
      </c>
      <c r="C3130" s="1">
        <f t="shared" si="48"/>
        <v>461652669</v>
      </c>
    </row>
    <row r="3131" spans="1:3" x14ac:dyDescent="0.2">
      <c r="A3131">
        <v>1</v>
      </c>
      <c r="B3131">
        <v>70072</v>
      </c>
      <c r="C3131" s="1">
        <f t="shared" si="48"/>
        <v>461722741</v>
      </c>
    </row>
    <row r="3132" spans="1:3" x14ac:dyDescent="0.2">
      <c r="A3132">
        <v>1</v>
      </c>
      <c r="B3132">
        <v>70064</v>
      </c>
      <c r="C3132" s="1">
        <f t="shared" si="48"/>
        <v>461792805</v>
      </c>
    </row>
    <row r="3133" spans="1:3" x14ac:dyDescent="0.2">
      <c r="A3133">
        <v>1</v>
      </c>
      <c r="B3133">
        <v>70059</v>
      </c>
      <c r="C3133" s="1">
        <f t="shared" si="48"/>
        <v>461862864</v>
      </c>
    </row>
    <row r="3134" spans="1:3" x14ac:dyDescent="0.2">
      <c r="A3134">
        <v>1</v>
      </c>
      <c r="B3134">
        <v>70039</v>
      </c>
      <c r="C3134" s="1">
        <f t="shared" si="48"/>
        <v>461932903</v>
      </c>
    </row>
    <row r="3135" spans="1:3" x14ac:dyDescent="0.2">
      <c r="A3135">
        <v>1</v>
      </c>
      <c r="B3135">
        <v>70037</v>
      </c>
      <c r="C3135" s="1">
        <f t="shared" si="48"/>
        <v>462002940</v>
      </c>
    </row>
    <row r="3136" spans="1:3" x14ac:dyDescent="0.2">
      <c r="A3136">
        <v>2</v>
      </c>
      <c r="B3136">
        <v>70025</v>
      </c>
      <c r="C3136" s="1">
        <f t="shared" si="48"/>
        <v>462142990</v>
      </c>
    </row>
    <row r="3137" spans="1:3" x14ac:dyDescent="0.2">
      <c r="A3137">
        <v>1</v>
      </c>
      <c r="B3137">
        <v>69985</v>
      </c>
      <c r="C3137" s="1">
        <f t="shared" si="48"/>
        <v>462212975</v>
      </c>
    </row>
    <row r="3138" spans="1:3" x14ac:dyDescent="0.2">
      <c r="A3138">
        <v>1</v>
      </c>
      <c r="B3138">
        <v>69982</v>
      </c>
      <c r="C3138" s="1">
        <f t="shared" si="48"/>
        <v>462282957</v>
      </c>
    </row>
    <row r="3139" spans="1:3" x14ac:dyDescent="0.2">
      <c r="A3139">
        <v>1</v>
      </c>
      <c r="B3139">
        <v>69975</v>
      </c>
      <c r="C3139" s="1">
        <f t="shared" ref="C3139:C3202" si="49">C3138+A3139*B3139</f>
        <v>462352932</v>
      </c>
    </row>
    <row r="3140" spans="1:3" x14ac:dyDescent="0.2">
      <c r="A3140">
        <v>1</v>
      </c>
      <c r="B3140">
        <v>69973</v>
      </c>
      <c r="C3140" s="1">
        <f t="shared" si="49"/>
        <v>462422905</v>
      </c>
    </row>
    <row r="3141" spans="1:3" x14ac:dyDescent="0.2">
      <c r="A3141">
        <v>2</v>
      </c>
      <c r="B3141">
        <v>69971</v>
      </c>
      <c r="C3141" s="1">
        <f t="shared" si="49"/>
        <v>462562847</v>
      </c>
    </row>
    <row r="3142" spans="1:3" x14ac:dyDescent="0.2">
      <c r="A3142">
        <v>1</v>
      </c>
      <c r="B3142">
        <v>69962</v>
      </c>
      <c r="C3142" s="1">
        <f t="shared" si="49"/>
        <v>462632809</v>
      </c>
    </row>
    <row r="3143" spans="1:3" x14ac:dyDescent="0.2">
      <c r="A3143">
        <v>1</v>
      </c>
      <c r="B3143">
        <v>69951</v>
      </c>
      <c r="C3143" s="1">
        <f t="shared" si="49"/>
        <v>462702760</v>
      </c>
    </row>
    <row r="3144" spans="1:3" x14ac:dyDescent="0.2">
      <c r="A3144">
        <v>1</v>
      </c>
      <c r="B3144">
        <v>69944</v>
      </c>
      <c r="C3144" s="1">
        <f t="shared" si="49"/>
        <v>462772704</v>
      </c>
    </row>
    <row r="3145" spans="1:3" x14ac:dyDescent="0.2">
      <c r="A3145">
        <v>1</v>
      </c>
      <c r="B3145">
        <v>69941</v>
      </c>
      <c r="C3145" s="1">
        <f t="shared" si="49"/>
        <v>462842645</v>
      </c>
    </row>
    <row r="3146" spans="1:3" x14ac:dyDescent="0.2">
      <c r="A3146">
        <v>1</v>
      </c>
      <c r="B3146">
        <v>69935</v>
      </c>
      <c r="C3146" s="1">
        <f t="shared" si="49"/>
        <v>462912580</v>
      </c>
    </row>
    <row r="3147" spans="1:3" x14ac:dyDescent="0.2">
      <c r="A3147">
        <v>1</v>
      </c>
      <c r="B3147">
        <v>69927</v>
      </c>
      <c r="C3147" s="1">
        <f t="shared" si="49"/>
        <v>462982507</v>
      </c>
    </row>
    <row r="3148" spans="1:3" x14ac:dyDescent="0.2">
      <c r="A3148">
        <v>1</v>
      </c>
      <c r="B3148">
        <v>69922</v>
      </c>
      <c r="C3148" s="1">
        <f t="shared" si="49"/>
        <v>463052429</v>
      </c>
    </row>
    <row r="3149" spans="1:3" x14ac:dyDescent="0.2">
      <c r="A3149">
        <v>1</v>
      </c>
      <c r="B3149">
        <v>69888</v>
      </c>
      <c r="C3149" s="1">
        <f t="shared" si="49"/>
        <v>463122317</v>
      </c>
    </row>
    <row r="3150" spans="1:3" x14ac:dyDescent="0.2">
      <c r="A3150">
        <v>1</v>
      </c>
      <c r="B3150">
        <v>69872</v>
      </c>
      <c r="C3150" s="1">
        <f t="shared" si="49"/>
        <v>463192189</v>
      </c>
    </row>
    <row r="3151" spans="1:3" x14ac:dyDescent="0.2">
      <c r="A3151">
        <v>1</v>
      </c>
      <c r="B3151">
        <v>69864</v>
      </c>
      <c r="C3151" s="1">
        <f t="shared" si="49"/>
        <v>463262053</v>
      </c>
    </row>
    <row r="3152" spans="1:3" x14ac:dyDescent="0.2">
      <c r="A3152">
        <v>1</v>
      </c>
      <c r="B3152">
        <v>69858</v>
      </c>
      <c r="C3152" s="1">
        <f t="shared" si="49"/>
        <v>463331911</v>
      </c>
    </row>
    <row r="3153" spans="1:3" x14ac:dyDescent="0.2">
      <c r="A3153">
        <v>1</v>
      </c>
      <c r="B3153">
        <v>69841</v>
      </c>
      <c r="C3153" s="1">
        <f t="shared" si="49"/>
        <v>463401752</v>
      </c>
    </row>
    <row r="3154" spans="1:3" x14ac:dyDescent="0.2">
      <c r="A3154">
        <v>1</v>
      </c>
      <c r="B3154">
        <v>69833</v>
      </c>
      <c r="C3154" s="1">
        <f t="shared" si="49"/>
        <v>463471585</v>
      </c>
    </row>
    <row r="3155" spans="1:3" x14ac:dyDescent="0.2">
      <c r="A3155">
        <v>1</v>
      </c>
      <c r="B3155">
        <v>69820</v>
      </c>
      <c r="C3155" s="1">
        <f t="shared" si="49"/>
        <v>463541405</v>
      </c>
    </row>
    <row r="3156" spans="1:3" x14ac:dyDescent="0.2">
      <c r="A3156">
        <v>1</v>
      </c>
      <c r="B3156">
        <v>69819</v>
      </c>
      <c r="C3156" s="1">
        <f t="shared" si="49"/>
        <v>463611224</v>
      </c>
    </row>
    <row r="3157" spans="1:3" x14ac:dyDescent="0.2">
      <c r="A3157">
        <v>1</v>
      </c>
      <c r="B3157">
        <v>69818</v>
      </c>
      <c r="C3157" s="1">
        <f t="shared" si="49"/>
        <v>463681042</v>
      </c>
    </row>
    <row r="3158" spans="1:3" x14ac:dyDescent="0.2">
      <c r="A3158">
        <v>1</v>
      </c>
      <c r="B3158">
        <v>69813</v>
      </c>
      <c r="C3158" s="1">
        <f t="shared" si="49"/>
        <v>463750855</v>
      </c>
    </row>
    <row r="3159" spans="1:3" x14ac:dyDescent="0.2">
      <c r="A3159">
        <v>1</v>
      </c>
      <c r="B3159">
        <v>69812</v>
      </c>
      <c r="C3159" s="1">
        <f t="shared" si="49"/>
        <v>463820667</v>
      </c>
    </row>
    <row r="3160" spans="1:3" x14ac:dyDescent="0.2">
      <c r="A3160">
        <v>1</v>
      </c>
      <c r="B3160">
        <v>69810</v>
      </c>
      <c r="C3160" s="1">
        <f t="shared" si="49"/>
        <v>463890477</v>
      </c>
    </row>
    <row r="3161" spans="1:3" x14ac:dyDescent="0.2">
      <c r="A3161">
        <v>1</v>
      </c>
      <c r="B3161">
        <v>69806</v>
      </c>
      <c r="C3161" s="1">
        <f t="shared" si="49"/>
        <v>463960283</v>
      </c>
    </row>
    <row r="3162" spans="1:3" x14ac:dyDescent="0.2">
      <c r="A3162">
        <v>2</v>
      </c>
      <c r="B3162">
        <v>69805</v>
      </c>
      <c r="C3162" s="1">
        <f t="shared" si="49"/>
        <v>464099893</v>
      </c>
    </row>
    <row r="3163" spans="1:3" x14ac:dyDescent="0.2">
      <c r="A3163">
        <v>1</v>
      </c>
      <c r="B3163">
        <v>69803</v>
      </c>
      <c r="C3163" s="1">
        <f t="shared" si="49"/>
        <v>464169696</v>
      </c>
    </row>
    <row r="3164" spans="1:3" x14ac:dyDescent="0.2">
      <c r="A3164">
        <v>1</v>
      </c>
      <c r="B3164">
        <v>69765</v>
      </c>
      <c r="C3164" s="1">
        <f t="shared" si="49"/>
        <v>464239461</v>
      </c>
    </row>
    <row r="3165" spans="1:3" x14ac:dyDescent="0.2">
      <c r="A3165">
        <v>1</v>
      </c>
      <c r="B3165">
        <v>69740</v>
      </c>
      <c r="C3165" s="1">
        <f t="shared" si="49"/>
        <v>464309201</v>
      </c>
    </row>
    <row r="3166" spans="1:3" x14ac:dyDescent="0.2">
      <c r="A3166">
        <v>1</v>
      </c>
      <c r="B3166">
        <v>69737</v>
      </c>
      <c r="C3166" s="1">
        <f t="shared" si="49"/>
        <v>464378938</v>
      </c>
    </row>
    <row r="3167" spans="1:3" x14ac:dyDescent="0.2">
      <c r="A3167">
        <v>1</v>
      </c>
      <c r="B3167">
        <v>69725</v>
      </c>
      <c r="C3167" s="1">
        <f t="shared" si="49"/>
        <v>464448663</v>
      </c>
    </row>
    <row r="3168" spans="1:3" x14ac:dyDescent="0.2">
      <c r="A3168">
        <v>1</v>
      </c>
      <c r="B3168">
        <v>69723</v>
      </c>
      <c r="C3168" s="1">
        <f t="shared" si="49"/>
        <v>464518386</v>
      </c>
    </row>
    <row r="3169" spans="1:3" x14ac:dyDescent="0.2">
      <c r="A3169">
        <v>1</v>
      </c>
      <c r="B3169">
        <v>69716</v>
      </c>
      <c r="C3169" s="1">
        <f t="shared" si="49"/>
        <v>464588102</v>
      </c>
    </row>
    <row r="3170" spans="1:3" x14ac:dyDescent="0.2">
      <c r="A3170">
        <v>1</v>
      </c>
      <c r="B3170">
        <v>69713</v>
      </c>
      <c r="C3170" s="1">
        <f t="shared" si="49"/>
        <v>464657815</v>
      </c>
    </row>
    <row r="3171" spans="1:3" x14ac:dyDescent="0.2">
      <c r="A3171">
        <v>1</v>
      </c>
      <c r="B3171">
        <v>69696</v>
      </c>
      <c r="C3171" s="1">
        <f t="shared" si="49"/>
        <v>464727511</v>
      </c>
    </row>
    <row r="3172" spans="1:3" x14ac:dyDescent="0.2">
      <c r="A3172">
        <v>1</v>
      </c>
      <c r="B3172">
        <v>69692</v>
      </c>
      <c r="C3172" s="1">
        <f t="shared" si="49"/>
        <v>464797203</v>
      </c>
    </row>
    <row r="3173" spans="1:3" x14ac:dyDescent="0.2">
      <c r="A3173">
        <v>1</v>
      </c>
      <c r="B3173">
        <v>69690</v>
      </c>
      <c r="C3173" s="1">
        <f t="shared" si="49"/>
        <v>464866893</v>
      </c>
    </row>
    <row r="3174" spans="1:3" x14ac:dyDescent="0.2">
      <c r="A3174">
        <v>1</v>
      </c>
      <c r="B3174">
        <v>69673</v>
      </c>
      <c r="C3174" s="1">
        <f t="shared" si="49"/>
        <v>464936566</v>
      </c>
    </row>
    <row r="3175" spans="1:3" x14ac:dyDescent="0.2">
      <c r="A3175">
        <v>1</v>
      </c>
      <c r="B3175">
        <v>69655</v>
      </c>
      <c r="C3175" s="1">
        <f t="shared" si="49"/>
        <v>465006221</v>
      </c>
    </row>
    <row r="3176" spans="1:3" x14ac:dyDescent="0.2">
      <c r="A3176">
        <v>1</v>
      </c>
      <c r="B3176">
        <v>69648</v>
      </c>
      <c r="C3176" s="1">
        <f t="shared" si="49"/>
        <v>465075869</v>
      </c>
    </row>
    <row r="3177" spans="1:3" x14ac:dyDescent="0.2">
      <c r="A3177">
        <v>1</v>
      </c>
      <c r="B3177">
        <v>69642</v>
      </c>
      <c r="C3177" s="1">
        <f t="shared" si="49"/>
        <v>465145511</v>
      </c>
    </row>
    <row r="3178" spans="1:3" x14ac:dyDescent="0.2">
      <c r="A3178">
        <v>1</v>
      </c>
      <c r="B3178">
        <v>69621</v>
      </c>
      <c r="C3178" s="1">
        <f t="shared" si="49"/>
        <v>465215132</v>
      </c>
    </row>
    <row r="3179" spans="1:3" x14ac:dyDescent="0.2">
      <c r="A3179">
        <v>1</v>
      </c>
      <c r="B3179">
        <v>69607</v>
      </c>
      <c r="C3179" s="1">
        <f t="shared" si="49"/>
        <v>465284739</v>
      </c>
    </row>
    <row r="3180" spans="1:3" x14ac:dyDescent="0.2">
      <c r="A3180">
        <v>1</v>
      </c>
      <c r="B3180">
        <v>69586</v>
      </c>
      <c r="C3180" s="1">
        <f t="shared" si="49"/>
        <v>465354325</v>
      </c>
    </row>
    <row r="3181" spans="1:3" x14ac:dyDescent="0.2">
      <c r="A3181">
        <v>1</v>
      </c>
      <c r="B3181">
        <v>69584</v>
      </c>
      <c r="C3181" s="1">
        <f t="shared" si="49"/>
        <v>465423909</v>
      </c>
    </row>
    <row r="3182" spans="1:3" x14ac:dyDescent="0.2">
      <c r="A3182">
        <v>1</v>
      </c>
      <c r="B3182">
        <v>69575</v>
      </c>
      <c r="C3182" s="1">
        <f t="shared" si="49"/>
        <v>465493484</v>
      </c>
    </row>
    <row r="3183" spans="1:3" x14ac:dyDescent="0.2">
      <c r="A3183">
        <v>2</v>
      </c>
      <c r="B3183">
        <v>69573</v>
      </c>
      <c r="C3183" s="1">
        <f t="shared" si="49"/>
        <v>465632630</v>
      </c>
    </row>
    <row r="3184" spans="1:3" x14ac:dyDescent="0.2">
      <c r="A3184">
        <v>1</v>
      </c>
      <c r="B3184">
        <v>69569</v>
      </c>
      <c r="C3184" s="1">
        <f t="shared" si="49"/>
        <v>465702199</v>
      </c>
    </row>
    <row r="3185" spans="1:3" x14ac:dyDescent="0.2">
      <c r="A3185">
        <v>1</v>
      </c>
      <c r="B3185">
        <v>69565</v>
      </c>
      <c r="C3185" s="1">
        <f t="shared" si="49"/>
        <v>465771764</v>
      </c>
    </row>
    <row r="3186" spans="1:3" x14ac:dyDescent="0.2">
      <c r="A3186">
        <v>1</v>
      </c>
      <c r="B3186">
        <v>69552</v>
      </c>
      <c r="C3186" s="1">
        <f t="shared" si="49"/>
        <v>465841316</v>
      </c>
    </row>
    <row r="3187" spans="1:3" x14ac:dyDescent="0.2">
      <c r="A3187">
        <v>1</v>
      </c>
      <c r="B3187">
        <v>69532</v>
      </c>
      <c r="C3187" s="1">
        <f t="shared" si="49"/>
        <v>465910848</v>
      </c>
    </row>
    <row r="3188" spans="1:3" x14ac:dyDescent="0.2">
      <c r="A3188">
        <v>1</v>
      </c>
      <c r="B3188">
        <v>69514</v>
      </c>
      <c r="C3188" s="1">
        <f t="shared" si="49"/>
        <v>465980362</v>
      </c>
    </row>
    <row r="3189" spans="1:3" x14ac:dyDescent="0.2">
      <c r="A3189">
        <v>1</v>
      </c>
      <c r="B3189">
        <v>69508</v>
      </c>
      <c r="C3189" s="1">
        <f t="shared" si="49"/>
        <v>466049870</v>
      </c>
    </row>
    <row r="3190" spans="1:3" x14ac:dyDescent="0.2">
      <c r="A3190">
        <v>1</v>
      </c>
      <c r="B3190">
        <v>69500</v>
      </c>
      <c r="C3190" s="1">
        <f t="shared" si="49"/>
        <v>466119370</v>
      </c>
    </row>
    <row r="3191" spans="1:3" x14ac:dyDescent="0.2">
      <c r="A3191">
        <v>1</v>
      </c>
      <c r="B3191">
        <v>69474</v>
      </c>
      <c r="C3191" s="1">
        <f t="shared" si="49"/>
        <v>466188844</v>
      </c>
    </row>
    <row r="3192" spans="1:3" x14ac:dyDescent="0.2">
      <c r="A3192">
        <v>1</v>
      </c>
      <c r="B3192">
        <v>69459</v>
      </c>
      <c r="C3192" s="1">
        <f t="shared" si="49"/>
        <v>466258303</v>
      </c>
    </row>
    <row r="3193" spans="1:3" x14ac:dyDescent="0.2">
      <c r="A3193">
        <v>1</v>
      </c>
      <c r="B3193">
        <v>69448</v>
      </c>
      <c r="C3193" s="1">
        <f t="shared" si="49"/>
        <v>466327751</v>
      </c>
    </row>
    <row r="3194" spans="1:3" x14ac:dyDescent="0.2">
      <c r="A3194">
        <v>1</v>
      </c>
      <c r="B3194">
        <v>69438</v>
      </c>
      <c r="C3194" s="1">
        <f t="shared" si="49"/>
        <v>466397189</v>
      </c>
    </row>
    <row r="3195" spans="1:3" x14ac:dyDescent="0.2">
      <c r="A3195">
        <v>1</v>
      </c>
      <c r="B3195">
        <v>69424</v>
      </c>
      <c r="C3195" s="1">
        <f t="shared" si="49"/>
        <v>466466613</v>
      </c>
    </row>
    <row r="3196" spans="1:3" x14ac:dyDescent="0.2">
      <c r="A3196">
        <v>1</v>
      </c>
      <c r="B3196">
        <v>69420</v>
      </c>
      <c r="C3196" s="1">
        <f t="shared" si="49"/>
        <v>466536033</v>
      </c>
    </row>
    <row r="3197" spans="1:3" x14ac:dyDescent="0.2">
      <c r="A3197">
        <v>1</v>
      </c>
      <c r="B3197">
        <v>69418</v>
      </c>
      <c r="C3197" s="1">
        <f t="shared" si="49"/>
        <v>466605451</v>
      </c>
    </row>
    <row r="3198" spans="1:3" x14ac:dyDescent="0.2">
      <c r="A3198">
        <v>1</v>
      </c>
      <c r="B3198">
        <v>69410</v>
      </c>
      <c r="C3198" s="1">
        <f t="shared" si="49"/>
        <v>466674861</v>
      </c>
    </row>
    <row r="3199" spans="1:3" x14ac:dyDescent="0.2">
      <c r="A3199">
        <v>1</v>
      </c>
      <c r="B3199">
        <v>69393</v>
      </c>
      <c r="C3199" s="1">
        <f t="shared" si="49"/>
        <v>466744254</v>
      </c>
    </row>
    <row r="3200" spans="1:3" x14ac:dyDescent="0.2">
      <c r="A3200">
        <v>1</v>
      </c>
      <c r="B3200">
        <v>69381</v>
      </c>
      <c r="C3200" s="1">
        <f t="shared" si="49"/>
        <v>466813635</v>
      </c>
    </row>
    <row r="3201" spans="1:3" x14ac:dyDescent="0.2">
      <c r="A3201">
        <v>1</v>
      </c>
      <c r="B3201">
        <v>69376</v>
      </c>
      <c r="C3201" s="1">
        <f t="shared" si="49"/>
        <v>466883011</v>
      </c>
    </row>
    <row r="3202" spans="1:3" x14ac:dyDescent="0.2">
      <c r="A3202">
        <v>1</v>
      </c>
      <c r="B3202">
        <v>69368</v>
      </c>
      <c r="C3202" s="1">
        <f t="shared" si="49"/>
        <v>466952379</v>
      </c>
    </row>
    <row r="3203" spans="1:3" x14ac:dyDescent="0.2">
      <c r="A3203">
        <v>1</v>
      </c>
      <c r="B3203">
        <v>69341</v>
      </c>
      <c r="C3203" s="1">
        <f t="shared" ref="C3203:C3266" si="50">C3202+A3203*B3203</f>
        <v>467021720</v>
      </c>
    </row>
    <row r="3204" spans="1:3" x14ac:dyDescent="0.2">
      <c r="A3204">
        <v>1</v>
      </c>
      <c r="B3204">
        <v>69339</v>
      </c>
      <c r="C3204" s="1">
        <f t="shared" si="50"/>
        <v>467091059</v>
      </c>
    </row>
    <row r="3205" spans="1:3" x14ac:dyDescent="0.2">
      <c r="A3205">
        <v>1</v>
      </c>
      <c r="B3205">
        <v>69334</v>
      </c>
      <c r="C3205" s="1">
        <f t="shared" si="50"/>
        <v>467160393</v>
      </c>
    </row>
    <row r="3206" spans="1:3" x14ac:dyDescent="0.2">
      <c r="A3206">
        <v>1</v>
      </c>
      <c r="B3206">
        <v>69305</v>
      </c>
      <c r="C3206" s="1">
        <f t="shared" si="50"/>
        <v>467229698</v>
      </c>
    </row>
    <row r="3207" spans="1:3" x14ac:dyDescent="0.2">
      <c r="A3207">
        <v>1</v>
      </c>
      <c r="B3207">
        <v>69282</v>
      </c>
      <c r="C3207" s="1">
        <f t="shared" si="50"/>
        <v>467298980</v>
      </c>
    </row>
    <row r="3208" spans="1:3" x14ac:dyDescent="0.2">
      <c r="A3208">
        <v>1</v>
      </c>
      <c r="B3208">
        <v>69266</v>
      </c>
      <c r="C3208" s="1">
        <f t="shared" si="50"/>
        <v>467368246</v>
      </c>
    </row>
    <row r="3209" spans="1:3" x14ac:dyDescent="0.2">
      <c r="A3209">
        <v>1</v>
      </c>
      <c r="B3209">
        <v>69260</v>
      </c>
      <c r="C3209" s="1">
        <f t="shared" si="50"/>
        <v>467437506</v>
      </c>
    </row>
    <row r="3210" spans="1:3" x14ac:dyDescent="0.2">
      <c r="A3210">
        <v>1</v>
      </c>
      <c r="B3210">
        <v>69251</v>
      </c>
      <c r="C3210" s="1">
        <f t="shared" si="50"/>
        <v>467506757</v>
      </c>
    </row>
    <row r="3211" spans="1:3" x14ac:dyDescent="0.2">
      <c r="A3211">
        <v>1</v>
      </c>
      <c r="B3211">
        <v>69248</v>
      </c>
      <c r="C3211" s="1">
        <f t="shared" si="50"/>
        <v>467576005</v>
      </c>
    </row>
    <row r="3212" spans="1:3" x14ac:dyDescent="0.2">
      <c r="A3212">
        <v>1</v>
      </c>
      <c r="B3212">
        <v>69234</v>
      </c>
      <c r="C3212" s="1">
        <f t="shared" si="50"/>
        <v>467645239</v>
      </c>
    </row>
    <row r="3213" spans="1:3" x14ac:dyDescent="0.2">
      <c r="A3213">
        <v>1</v>
      </c>
      <c r="B3213">
        <v>69225</v>
      </c>
      <c r="C3213" s="1">
        <f t="shared" si="50"/>
        <v>467714464</v>
      </c>
    </row>
    <row r="3214" spans="1:3" x14ac:dyDescent="0.2">
      <c r="A3214">
        <v>1</v>
      </c>
      <c r="B3214">
        <v>69224</v>
      </c>
      <c r="C3214" s="1">
        <f t="shared" si="50"/>
        <v>467783688</v>
      </c>
    </row>
    <row r="3215" spans="1:3" x14ac:dyDescent="0.2">
      <c r="A3215">
        <v>1</v>
      </c>
      <c r="B3215">
        <v>69212</v>
      </c>
      <c r="C3215" s="1">
        <f t="shared" si="50"/>
        <v>467852900</v>
      </c>
    </row>
    <row r="3216" spans="1:3" x14ac:dyDescent="0.2">
      <c r="A3216">
        <v>1</v>
      </c>
      <c r="B3216">
        <v>69203</v>
      </c>
      <c r="C3216" s="1">
        <f t="shared" si="50"/>
        <v>467922103</v>
      </c>
    </row>
    <row r="3217" spans="1:3" x14ac:dyDescent="0.2">
      <c r="A3217">
        <v>1</v>
      </c>
      <c r="B3217">
        <v>69184</v>
      </c>
      <c r="C3217" s="1">
        <f t="shared" si="50"/>
        <v>467991287</v>
      </c>
    </row>
    <row r="3218" spans="1:3" x14ac:dyDescent="0.2">
      <c r="A3218">
        <v>1</v>
      </c>
      <c r="B3218">
        <v>69168</v>
      </c>
      <c r="C3218" s="1">
        <f t="shared" si="50"/>
        <v>468060455</v>
      </c>
    </row>
    <row r="3219" spans="1:3" x14ac:dyDescent="0.2">
      <c r="A3219">
        <v>1</v>
      </c>
      <c r="B3219">
        <v>69164</v>
      </c>
      <c r="C3219" s="1">
        <f t="shared" si="50"/>
        <v>468129619</v>
      </c>
    </row>
    <row r="3220" spans="1:3" x14ac:dyDescent="0.2">
      <c r="A3220">
        <v>1</v>
      </c>
      <c r="B3220">
        <v>69159</v>
      </c>
      <c r="C3220" s="1">
        <f t="shared" si="50"/>
        <v>468198778</v>
      </c>
    </row>
    <row r="3221" spans="1:3" x14ac:dyDescent="0.2">
      <c r="A3221">
        <v>1</v>
      </c>
      <c r="B3221">
        <v>69158</v>
      </c>
      <c r="C3221" s="1">
        <f t="shared" si="50"/>
        <v>468267936</v>
      </c>
    </row>
    <row r="3222" spans="1:3" x14ac:dyDescent="0.2">
      <c r="A3222">
        <v>1</v>
      </c>
      <c r="B3222">
        <v>69155</v>
      </c>
      <c r="C3222" s="1">
        <f t="shared" si="50"/>
        <v>468337091</v>
      </c>
    </row>
    <row r="3223" spans="1:3" x14ac:dyDescent="0.2">
      <c r="A3223">
        <v>1</v>
      </c>
      <c r="B3223">
        <v>69152</v>
      </c>
      <c r="C3223" s="1">
        <f t="shared" si="50"/>
        <v>468406243</v>
      </c>
    </row>
    <row r="3224" spans="1:3" x14ac:dyDescent="0.2">
      <c r="A3224">
        <v>1</v>
      </c>
      <c r="B3224">
        <v>69142</v>
      </c>
      <c r="C3224" s="1">
        <f t="shared" si="50"/>
        <v>468475385</v>
      </c>
    </row>
    <row r="3225" spans="1:3" x14ac:dyDescent="0.2">
      <c r="A3225">
        <v>1</v>
      </c>
      <c r="B3225">
        <v>69123</v>
      </c>
      <c r="C3225" s="1">
        <f t="shared" si="50"/>
        <v>468544508</v>
      </c>
    </row>
    <row r="3226" spans="1:3" x14ac:dyDescent="0.2">
      <c r="A3226">
        <v>2</v>
      </c>
      <c r="B3226">
        <v>69122</v>
      </c>
      <c r="C3226" s="1">
        <f t="shared" si="50"/>
        <v>468682752</v>
      </c>
    </row>
    <row r="3227" spans="1:3" x14ac:dyDescent="0.2">
      <c r="A3227">
        <v>1</v>
      </c>
      <c r="B3227">
        <v>69116</v>
      </c>
      <c r="C3227" s="1">
        <f t="shared" si="50"/>
        <v>468751868</v>
      </c>
    </row>
    <row r="3228" spans="1:3" x14ac:dyDescent="0.2">
      <c r="A3228">
        <v>1</v>
      </c>
      <c r="B3228">
        <v>69106</v>
      </c>
      <c r="C3228" s="1">
        <f t="shared" si="50"/>
        <v>468820974</v>
      </c>
    </row>
    <row r="3229" spans="1:3" x14ac:dyDescent="0.2">
      <c r="A3229">
        <v>1</v>
      </c>
      <c r="B3229">
        <v>69100</v>
      </c>
      <c r="C3229" s="1">
        <f t="shared" si="50"/>
        <v>468890074</v>
      </c>
    </row>
    <row r="3230" spans="1:3" x14ac:dyDescent="0.2">
      <c r="A3230">
        <v>1</v>
      </c>
      <c r="B3230">
        <v>69089</v>
      </c>
      <c r="C3230" s="1">
        <f t="shared" si="50"/>
        <v>468959163</v>
      </c>
    </row>
    <row r="3231" spans="1:3" x14ac:dyDescent="0.2">
      <c r="A3231">
        <v>1</v>
      </c>
      <c r="B3231">
        <v>69055</v>
      </c>
      <c r="C3231" s="1">
        <f t="shared" si="50"/>
        <v>469028218</v>
      </c>
    </row>
    <row r="3232" spans="1:3" x14ac:dyDescent="0.2">
      <c r="A3232">
        <v>1</v>
      </c>
      <c r="B3232">
        <v>69048</v>
      </c>
      <c r="C3232" s="1">
        <f t="shared" si="50"/>
        <v>469097266</v>
      </c>
    </row>
    <row r="3233" spans="1:3" x14ac:dyDescent="0.2">
      <c r="A3233">
        <v>1</v>
      </c>
      <c r="B3233">
        <v>69045</v>
      </c>
      <c r="C3233" s="1">
        <f t="shared" si="50"/>
        <v>469166311</v>
      </c>
    </row>
    <row r="3234" spans="1:3" x14ac:dyDescent="0.2">
      <c r="A3234">
        <v>2</v>
      </c>
      <c r="B3234">
        <v>69041</v>
      </c>
      <c r="C3234" s="1">
        <f t="shared" si="50"/>
        <v>469304393</v>
      </c>
    </row>
    <row r="3235" spans="1:3" x14ac:dyDescent="0.2">
      <c r="A3235">
        <v>1</v>
      </c>
      <c r="B3235">
        <v>69037</v>
      </c>
      <c r="C3235" s="1">
        <f t="shared" si="50"/>
        <v>469373430</v>
      </c>
    </row>
    <row r="3236" spans="1:3" x14ac:dyDescent="0.2">
      <c r="A3236">
        <v>1</v>
      </c>
      <c r="B3236">
        <v>68994</v>
      </c>
      <c r="C3236" s="1">
        <f t="shared" si="50"/>
        <v>469442424</v>
      </c>
    </row>
    <row r="3237" spans="1:3" x14ac:dyDescent="0.2">
      <c r="A3237">
        <v>1</v>
      </c>
      <c r="B3237">
        <v>68993</v>
      </c>
      <c r="C3237" s="1">
        <f t="shared" si="50"/>
        <v>469511417</v>
      </c>
    </row>
    <row r="3238" spans="1:3" x14ac:dyDescent="0.2">
      <c r="A3238">
        <v>1</v>
      </c>
      <c r="B3238">
        <v>68992</v>
      </c>
      <c r="C3238" s="1">
        <f t="shared" si="50"/>
        <v>469580409</v>
      </c>
    </row>
    <row r="3239" spans="1:3" x14ac:dyDescent="0.2">
      <c r="A3239">
        <v>1</v>
      </c>
      <c r="B3239">
        <v>68991</v>
      </c>
      <c r="C3239" s="1">
        <f t="shared" si="50"/>
        <v>469649400</v>
      </c>
    </row>
    <row r="3240" spans="1:3" x14ac:dyDescent="0.2">
      <c r="A3240">
        <v>1</v>
      </c>
      <c r="B3240">
        <v>68977</v>
      </c>
      <c r="C3240" s="1">
        <f t="shared" si="50"/>
        <v>469718377</v>
      </c>
    </row>
    <row r="3241" spans="1:3" x14ac:dyDescent="0.2">
      <c r="A3241">
        <v>1</v>
      </c>
      <c r="B3241">
        <v>68973</v>
      </c>
      <c r="C3241" s="1">
        <f t="shared" si="50"/>
        <v>469787350</v>
      </c>
    </row>
    <row r="3242" spans="1:3" x14ac:dyDescent="0.2">
      <c r="A3242">
        <v>1</v>
      </c>
      <c r="B3242">
        <v>68968</v>
      </c>
      <c r="C3242" s="1">
        <f t="shared" si="50"/>
        <v>469856318</v>
      </c>
    </row>
    <row r="3243" spans="1:3" x14ac:dyDescent="0.2">
      <c r="A3243">
        <v>1</v>
      </c>
      <c r="B3243">
        <v>68967</v>
      </c>
      <c r="C3243" s="1">
        <f t="shared" si="50"/>
        <v>469925285</v>
      </c>
    </row>
    <row r="3244" spans="1:3" x14ac:dyDescent="0.2">
      <c r="A3244">
        <v>2</v>
      </c>
      <c r="B3244">
        <v>68956</v>
      </c>
      <c r="C3244" s="1">
        <f t="shared" si="50"/>
        <v>470063197</v>
      </c>
    </row>
    <row r="3245" spans="1:3" x14ac:dyDescent="0.2">
      <c r="A3245">
        <v>1</v>
      </c>
      <c r="B3245">
        <v>68951</v>
      </c>
      <c r="C3245" s="1">
        <f t="shared" si="50"/>
        <v>470132148</v>
      </c>
    </row>
    <row r="3246" spans="1:3" x14ac:dyDescent="0.2">
      <c r="A3246">
        <v>1</v>
      </c>
      <c r="B3246">
        <v>68937</v>
      </c>
      <c r="C3246" s="1">
        <f t="shared" si="50"/>
        <v>470201085</v>
      </c>
    </row>
    <row r="3247" spans="1:3" x14ac:dyDescent="0.2">
      <c r="A3247">
        <v>2</v>
      </c>
      <c r="B3247">
        <v>68912</v>
      </c>
      <c r="C3247" s="1">
        <f t="shared" si="50"/>
        <v>470338909</v>
      </c>
    </row>
    <row r="3248" spans="1:3" x14ac:dyDescent="0.2">
      <c r="A3248">
        <v>1</v>
      </c>
      <c r="B3248">
        <v>68904</v>
      </c>
      <c r="C3248" s="1">
        <f t="shared" si="50"/>
        <v>470407813</v>
      </c>
    </row>
    <row r="3249" spans="1:3" x14ac:dyDescent="0.2">
      <c r="A3249">
        <v>1</v>
      </c>
      <c r="B3249">
        <v>68889</v>
      </c>
      <c r="C3249" s="1">
        <f t="shared" si="50"/>
        <v>470476702</v>
      </c>
    </row>
    <row r="3250" spans="1:3" x14ac:dyDescent="0.2">
      <c r="A3250">
        <v>1</v>
      </c>
      <c r="B3250">
        <v>68874</v>
      </c>
      <c r="C3250" s="1">
        <f t="shared" si="50"/>
        <v>470545576</v>
      </c>
    </row>
    <row r="3251" spans="1:3" x14ac:dyDescent="0.2">
      <c r="A3251">
        <v>1</v>
      </c>
      <c r="B3251">
        <v>68872</v>
      </c>
      <c r="C3251" s="1">
        <f t="shared" si="50"/>
        <v>470614448</v>
      </c>
    </row>
    <row r="3252" spans="1:3" x14ac:dyDescent="0.2">
      <c r="A3252">
        <v>1</v>
      </c>
      <c r="B3252">
        <v>68852</v>
      </c>
      <c r="C3252" s="1">
        <f t="shared" si="50"/>
        <v>470683300</v>
      </c>
    </row>
    <row r="3253" spans="1:3" x14ac:dyDescent="0.2">
      <c r="A3253">
        <v>1</v>
      </c>
      <c r="B3253">
        <v>68827</v>
      </c>
      <c r="C3253" s="1">
        <f t="shared" si="50"/>
        <v>470752127</v>
      </c>
    </row>
    <row r="3254" spans="1:3" x14ac:dyDescent="0.2">
      <c r="A3254">
        <v>1</v>
      </c>
      <c r="B3254">
        <v>68826</v>
      </c>
      <c r="C3254" s="1">
        <f t="shared" si="50"/>
        <v>470820953</v>
      </c>
    </row>
    <row r="3255" spans="1:3" x14ac:dyDescent="0.2">
      <c r="A3255">
        <v>1</v>
      </c>
      <c r="B3255">
        <v>68822</v>
      </c>
      <c r="C3255" s="1">
        <f t="shared" si="50"/>
        <v>470889775</v>
      </c>
    </row>
    <row r="3256" spans="1:3" x14ac:dyDescent="0.2">
      <c r="A3256">
        <v>2</v>
      </c>
      <c r="B3256">
        <v>68821</v>
      </c>
      <c r="C3256" s="1">
        <f t="shared" si="50"/>
        <v>471027417</v>
      </c>
    </row>
    <row r="3257" spans="1:3" x14ac:dyDescent="0.2">
      <c r="A3257">
        <v>1</v>
      </c>
      <c r="B3257">
        <v>68782</v>
      </c>
      <c r="C3257" s="1">
        <f t="shared" si="50"/>
        <v>471096199</v>
      </c>
    </row>
    <row r="3258" spans="1:3" x14ac:dyDescent="0.2">
      <c r="A3258">
        <v>1</v>
      </c>
      <c r="B3258">
        <v>68779</v>
      </c>
      <c r="C3258" s="1">
        <f t="shared" si="50"/>
        <v>471164978</v>
      </c>
    </row>
    <row r="3259" spans="1:3" x14ac:dyDescent="0.2">
      <c r="A3259">
        <v>1</v>
      </c>
      <c r="B3259">
        <v>68774</v>
      </c>
      <c r="C3259" s="1">
        <f t="shared" si="50"/>
        <v>471233752</v>
      </c>
    </row>
    <row r="3260" spans="1:3" x14ac:dyDescent="0.2">
      <c r="A3260">
        <v>1</v>
      </c>
      <c r="B3260">
        <v>68742</v>
      </c>
      <c r="C3260" s="1">
        <f t="shared" si="50"/>
        <v>471302494</v>
      </c>
    </row>
    <row r="3261" spans="1:3" x14ac:dyDescent="0.2">
      <c r="A3261">
        <v>1</v>
      </c>
      <c r="B3261">
        <v>68735</v>
      </c>
      <c r="C3261" s="1">
        <f t="shared" si="50"/>
        <v>471371229</v>
      </c>
    </row>
    <row r="3262" spans="1:3" x14ac:dyDescent="0.2">
      <c r="A3262">
        <v>1</v>
      </c>
      <c r="B3262">
        <v>68726</v>
      </c>
      <c r="C3262" s="1">
        <f t="shared" si="50"/>
        <v>471439955</v>
      </c>
    </row>
    <row r="3263" spans="1:3" x14ac:dyDescent="0.2">
      <c r="A3263">
        <v>1</v>
      </c>
      <c r="B3263">
        <v>68704</v>
      </c>
      <c r="C3263" s="1">
        <f t="shared" si="50"/>
        <v>471508659</v>
      </c>
    </row>
    <row r="3264" spans="1:3" x14ac:dyDescent="0.2">
      <c r="A3264">
        <v>1</v>
      </c>
      <c r="B3264">
        <v>68701</v>
      </c>
      <c r="C3264" s="1">
        <f t="shared" si="50"/>
        <v>471577360</v>
      </c>
    </row>
    <row r="3265" spans="1:3" x14ac:dyDescent="0.2">
      <c r="A3265">
        <v>1</v>
      </c>
      <c r="B3265">
        <v>68697</v>
      </c>
      <c r="C3265" s="1">
        <f t="shared" si="50"/>
        <v>471646057</v>
      </c>
    </row>
    <row r="3266" spans="1:3" x14ac:dyDescent="0.2">
      <c r="A3266">
        <v>1</v>
      </c>
      <c r="B3266">
        <v>68692</v>
      </c>
      <c r="C3266" s="1">
        <f t="shared" si="50"/>
        <v>471714749</v>
      </c>
    </row>
    <row r="3267" spans="1:3" x14ac:dyDescent="0.2">
      <c r="A3267">
        <v>1</v>
      </c>
      <c r="B3267">
        <v>68689</v>
      </c>
      <c r="C3267" s="1">
        <f t="shared" ref="C3267:C3330" si="51">C3266+A3267*B3267</f>
        <v>471783438</v>
      </c>
    </row>
    <row r="3268" spans="1:3" x14ac:dyDescent="0.2">
      <c r="A3268">
        <v>3</v>
      </c>
      <c r="B3268">
        <v>68672</v>
      </c>
      <c r="C3268" s="1">
        <f t="shared" si="51"/>
        <v>471989454</v>
      </c>
    </row>
    <row r="3269" spans="1:3" x14ac:dyDescent="0.2">
      <c r="A3269">
        <v>1</v>
      </c>
      <c r="B3269">
        <v>68643</v>
      </c>
      <c r="C3269" s="1">
        <f t="shared" si="51"/>
        <v>472058097</v>
      </c>
    </row>
    <row r="3270" spans="1:3" x14ac:dyDescent="0.2">
      <c r="A3270">
        <v>1</v>
      </c>
      <c r="B3270">
        <v>68641</v>
      </c>
      <c r="C3270" s="1">
        <f t="shared" si="51"/>
        <v>472126738</v>
      </c>
    </row>
    <row r="3271" spans="1:3" x14ac:dyDescent="0.2">
      <c r="A3271">
        <v>2</v>
      </c>
      <c r="B3271">
        <v>68621</v>
      </c>
      <c r="C3271" s="1">
        <f t="shared" si="51"/>
        <v>472263980</v>
      </c>
    </row>
    <row r="3272" spans="1:3" x14ac:dyDescent="0.2">
      <c r="A3272">
        <v>1</v>
      </c>
      <c r="B3272">
        <v>68620</v>
      </c>
      <c r="C3272" s="1">
        <f t="shared" si="51"/>
        <v>472332600</v>
      </c>
    </row>
    <row r="3273" spans="1:3" x14ac:dyDescent="0.2">
      <c r="A3273">
        <v>1</v>
      </c>
      <c r="B3273">
        <v>68617</v>
      </c>
      <c r="C3273" s="1">
        <f t="shared" si="51"/>
        <v>472401217</v>
      </c>
    </row>
    <row r="3274" spans="1:3" x14ac:dyDescent="0.2">
      <c r="A3274">
        <v>1</v>
      </c>
      <c r="B3274">
        <v>68616</v>
      </c>
      <c r="C3274" s="1">
        <f t="shared" si="51"/>
        <v>472469833</v>
      </c>
    </row>
    <row r="3275" spans="1:3" x14ac:dyDescent="0.2">
      <c r="A3275">
        <v>1</v>
      </c>
      <c r="B3275">
        <v>68575</v>
      </c>
      <c r="C3275" s="1">
        <f t="shared" si="51"/>
        <v>472538408</v>
      </c>
    </row>
    <row r="3276" spans="1:3" x14ac:dyDescent="0.2">
      <c r="A3276">
        <v>1</v>
      </c>
      <c r="B3276">
        <v>68572</v>
      </c>
      <c r="C3276" s="1">
        <f t="shared" si="51"/>
        <v>472606980</v>
      </c>
    </row>
    <row r="3277" spans="1:3" x14ac:dyDescent="0.2">
      <c r="A3277">
        <v>1</v>
      </c>
      <c r="B3277">
        <v>68536</v>
      </c>
      <c r="C3277" s="1">
        <f t="shared" si="51"/>
        <v>472675516</v>
      </c>
    </row>
    <row r="3278" spans="1:3" x14ac:dyDescent="0.2">
      <c r="A3278">
        <v>1</v>
      </c>
      <c r="B3278">
        <v>68515</v>
      </c>
      <c r="C3278" s="1">
        <f t="shared" si="51"/>
        <v>472744031</v>
      </c>
    </row>
    <row r="3279" spans="1:3" x14ac:dyDescent="0.2">
      <c r="A3279">
        <v>1</v>
      </c>
      <c r="B3279">
        <v>68509</v>
      </c>
      <c r="C3279" s="1">
        <f t="shared" si="51"/>
        <v>472812540</v>
      </c>
    </row>
    <row r="3280" spans="1:3" x14ac:dyDescent="0.2">
      <c r="A3280">
        <v>1</v>
      </c>
      <c r="B3280">
        <v>68492</v>
      </c>
      <c r="C3280" s="1">
        <f t="shared" si="51"/>
        <v>472881032</v>
      </c>
    </row>
    <row r="3281" spans="1:3" x14ac:dyDescent="0.2">
      <c r="A3281">
        <v>1</v>
      </c>
      <c r="B3281">
        <v>68478</v>
      </c>
      <c r="C3281" s="1">
        <f t="shared" si="51"/>
        <v>472949510</v>
      </c>
    </row>
    <row r="3282" spans="1:3" x14ac:dyDescent="0.2">
      <c r="A3282">
        <v>1</v>
      </c>
      <c r="B3282">
        <v>68473</v>
      </c>
      <c r="C3282" s="1">
        <f t="shared" si="51"/>
        <v>473017983</v>
      </c>
    </row>
    <row r="3283" spans="1:3" x14ac:dyDescent="0.2">
      <c r="A3283">
        <v>1</v>
      </c>
      <c r="B3283">
        <v>68464</v>
      </c>
      <c r="C3283" s="1">
        <f t="shared" si="51"/>
        <v>473086447</v>
      </c>
    </row>
    <row r="3284" spans="1:3" x14ac:dyDescent="0.2">
      <c r="A3284">
        <v>1</v>
      </c>
      <c r="B3284">
        <v>68463</v>
      </c>
      <c r="C3284" s="1">
        <f t="shared" si="51"/>
        <v>473154910</v>
      </c>
    </row>
    <row r="3285" spans="1:3" x14ac:dyDescent="0.2">
      <c r="A3285">
        <v>1</v>
      </c>
      <c r="B3285">
        <v>68462</v>
      </c>
      <c r="C3285" s="1">
        <f t="shared" si="51"/>
        <v>473223372</v>
      </c>
    </row>
    <row r="3286" spans="1:3" x14ac:dyDescent="0.2">
      <c r="A3286">
        <v>1</v>
      </c>
      <c r="B3286">
        <v>68461</v>
      </c>
      <c r="C3286" s="1">
        <f t="shared" si="51"/>
        <v>473291833</v>
      </c>
    </row>
    <row r="3287" spans="1:3" x14ac:dyDescent="0.2">
      <c r="A3287">
        <v>1</v>
      </c>
      <c r="B3287">
        <v>68438</v>
      </c>
      <c r="C3287" s="1">
        <f t="shared" si="51"/>
        <v>473360271</v>
      </c>
    </row>
    <row r="3288" spans="1:3" x14ac:dyDescent="0.2">
      <c r="A3288">
        <v>1</v>
      </c>
      <c r="B3288">
        <v>68423</v>
      </c>
      <c r="C3288" s="1">
        <f t="shared" si="51"/>
        <v>473428694</v>
      </c>
    </row>
    <row r="3289" spans="1:3" x14ac:dyDescent="0.2">
      <c r="A3289">
        <v>1</v>
      </c>
      <c r="B3289">
        <v>68411</v>
      </c>
      <c r="C3289" s="1">
        <f t="shared" si="51"/>
        <v>473497105</v>
      </c>
    </row>
    <row r="3290" spans="1:3" x14ac:dyDescent="0.2">
      <c r="A3290">
        <v>1</v>
      </c>
      <c r="B3290">
        <v>68407</v>
      </c>
      <c r="C3290" s="1">
        <f t="shared" si="51"/>
        <v>473565512</v>
      </c>
    </row>
    <row r="3291" spans="1:3" x14ac:dyDescent="0.2">
      <c r="A3291">
        <v>1</v>
      </c>
      <c r="B3291">
        <v>68384</v>
      </c>
      <c r="C3291" s="1">
        <f t="shared" si="51"/>
        <v>473633896</v>
      </c>
    </row>
    <row r="3292" spans="1:3" x14ac:dyDescent="0.2">
      <c r="A3292">
        <v>1</v>
      </c>
      <c r="B3292">
        <v>68376</v>
      </c>
      <c r="C3292" s="1">
        <f t="shared" si="51"/>
        <v>473702272</v>
      </c>
    </row>
    <row r="3293" spans="1:3" x14ac:dyDescent="0.2">
      <c r="A3293">
        <v>1</v>
      </c>
      <c r="B3293">
        <v>68369</v>
      </c>
      <c r="C3293" s="1">
        <f t="shared" si="51"/>
        <v>473770641</v>
      </c>
    </row>
    <row r="3294" spans="1:3" x14ac:dyDescent="0.2">
      <c r="A3294">
        <v>1</v>
      </c>
      <c r="B3294">
        <v>68350</v>
      </c>
      <c r="C3294" s="1">
        <f t="shared" si="51"/>
        <v>473838991</v>
      </c>
    </row>
    <row r="3295" spans="1:3" x14ac:dyDescent="0.2">
      <c r="A3295">
        <v>1</v>
      </c>
      <c r="B3295">
        <v>68345</v>
      </c>
      <c r="C3295" s="1">
        <f t="shared" si="51"/>
        <v>473907336</v>
      </c>
    </row>
    <row r="3296" spans="1:3" x14ac:dyDescent="0.2">
      <c r="A3296">
        <v>1</v>
      </c>
      <c r="B3296">
        <v>68332</v>
      </c>
      <c r="C3296" s="1">
        <f t="shared" si="51"/>
        <v>473975668</v>
      </c>
    </row>
    <row r="3297" spans="1:3" x14ac:dyDescent="0.2">
      <c r="A3297">
        <v>1</v>
      </c>
      <c r="B3297">
        <v>68325</v>
      </c>
      <c r="C3297" s="1">
        <f t="shared" si="51"/>
        <v>474043993</v>
      </c>
    </row>
    <row r="3298" spans="1:3" x14ac:dyDescent="0.2">
      <c r="A3298">
        <v>1</v>
      </c>
      <c r="B3298">
        <v>68318</v>
      </c>
      <c r="C3298" s="1">
        <f t="shared" si="51"/>
        <v>474112311</v>
      </c>
    </row>
    <row r="3299" spans="1:3" x14ac:dyDescent="0.2">
      <c r="A3299">
        <v>1</v>
      </c>
      <c r="B3299">
        <v>68313</v>
      </c>
      <c r="C3299" s="1">
        <f t="shared" si="51"/>
        <v>474180624</v>
      </c>
    </row>
    <row r="3300" spans="1:3" x14ac:dyDescent="0.2">
      <c r="A3300">
        <v>1</v>
      </c>
      <c r="B3300">
        <v>68311</v>
      </c>
      <c r="C3300" s="1">
        <f t="shared" si="51"/>
        <v>474248935</v>
      </c>
    </row>
    <row r="3301" spans="1:3" x14ac:dyDescent="0.2">
      <c r="A3301">
        <v>1</v>
      </c>
      <c r="B3301">
        <v>68310</v>
      </c>
      <c r="C3301" s="1">
        <f t="shared" si="51"/>
        <v>474317245</v>
      </c>
    </row>
    <row r="3302" spans="1:3" x14ac:dyDescent="0.2">
      <c r="A3302">
        <v>1</v>
      </c>
      <c r="B3302">
        <v>68305</v>
      </c>
      <c r="C3302" s="1">
        <f t="shared" si="51"/>
        <v>474385550</v>
      </c>
    </row>
    <row r="3303" spans="1:3" x14ac:dyDescent="0.2">
      <c r="A3303">
        <v>1</v>
      </c>
      <c r="B3303">
        <v>68290</v>
      </c>
      <c r="C3303" s="1">
        <f t="shared" si="51"/>
        <v>474453840</v>
      </c>
    </row>
    <row r="3304" spans="1:3" x14ac:dyDescent="0.2">
      <c r="A3304">
        <v>1</v>
      </c>
      <c r="B3304">
        <v>68270</v>
      </c>
      <c r="C3304" s="1">
        <f t="shared" si="51"/>
        <v>474522110</v>
      </c>
    </row>
    <row r="3305" spans="1:3" x14ac:dyDescent="0.2">
      <c r="A3305">
        <v>1</v>
      </c>
      <c r="B3305">
        <v>68228</v>
      </c>
      <c r="C3305" s="1">
        <f t="shared" si="51"/>
        <v>474590338</v>
      </c>
    </row>
    <row r="3306" spans="1:3" x14ac:dyDescent="0.2">
      <c r="A3306">
        <v>1</v>
      </c>
      <c r="B3306">
        <v>68226</v>
      </c>
      <c r="C3306" s="1">
        <f t="shared" si="51"/>
        <v>474658564</v>
      </c>
    </row>
    <row r="3307" spans="1:3" x14ac:dyDescent="0.2">
      <c r="A3307">
        <v>2</v>
      </c>
      <c r="B3307">
        <v>68205</v>
      </c>
      <c r="C3307" s="1">
        <f t="shared" si="51"/>
        <v>474794974</v>
      </c>
    </row>
    <row r="3308" spans="1:3" x14ac:dyDescent="0.2">
      <c r="A3308">
        <v>1</v>
      </c>
      <c r="B3308">
        <v>68195</v>
      </c>
      <c r="C3308" s="1">
        <f t="shared" si="51"/>
        <v>474863169</v>
      </c>
    </row>
    <row r="3309" spans="1:3" x14ac:dyDescent="0.2">
      <c r="A3309">
        <v>1</v>
      </c>
      <c r="B3309">
        <v>68194</v>
      </c>
      <c r="C3309" s="1">
        <f t="shared" si="51"/>
        <v>474931363</v>
      </c>
    </row>
    <row r="3310" spans="1:3" x14ac:dyDescent="0.2">
      <c r="A3310">
        <v>1</v>
      </c>
      <c r="B3310">
        <v>68154</v>
      </c>
      <c r="C3310" s="1">
        <f t="shared" si="51"/>
        <v>474999517</v>
      </c>
    </row>
    <row r="3311" spans="1:3" x14ac:dyDescent="0.2">
      <c r="A3311">
        <v>1</v>
      </c>
      <c r="B3311">
        <v>68146</v>
      </c>
      <c r="C3311" s="1">
        <f t="shared" si="51"/>
        <v>475067663</v>
      </c>
    </row>
    <row r="3312" spans="1:3" x14ac:dyDescent="0.2">
      <c r="A3312">
        <v>1</v>
      </c>
      <c r="B3312">
        <v>68143</v>
      </c>
      <c r="C3312" s="1">
        <f t="shared" si="51"/>
        <v>475135806</v>
      </c>
    </row>
    <row r="3313" spans="1:3" x14ac:dyDescent="0.2">
      <c r="A3313">
        <v>1</v>
      </c>
      <c r="B3313">
        <v>68139</v>
      </c>
      <c r="C3313" s="1">
        <f t="shared" si="51"/>
        <v>475203945</v>
      </c>
    </row>
    <row r="3314" spans="1:3" x14ac:dyDescent="0.2">
      <c r="A3314">
        <v>1</v>
      </c>
      <c r="B3314">
        <v>68126</v>
      </c>
      <c r="C3314" s="1">
        <f t="shared" si="51"/>
        <v>475272071</v>
      </c>
    </row>
    <row r="3315" spans="1:3" x14ac:dyDescent="0.2">
      <c r="A3315">
        <v>1</v>
      </c>
      <c r="B3315">
        <v>68073</v>
      </c>
      <c r="C3315" s="1">
        <f t="shared" si="51"/>
        <v>475340144</v>
      </c>
    </row>
    <row r="3316" spans="1:3" x14ac:dyDescent="0.2">
      <c r="A3316">
        <v>1</v>
      </c>
      <c r="B3316">
        <v>68029</v>
      </c>
      <c r="C3316" s="1">
        <f t="shared" si="51"/>
        <v>475408173</v>
      </c>
    </row>
    <row r="3317" spans="1:3" x14ac:dyDescent="0.2">
      <c r="A3317">
        <v>1</v>
      </c>
      <c r="B3317">
        <v>67994</v>
      </c>
      <c r="C3317" s="1">
        <f t="shared" si="51"/>
        <v>475476167</v>
      </c>
    </row>
    <row r="3318" spans="1:3" x14ac:dyDescent="0.2">
      <c r="A3318">
        <v>2</v>
      </c>
      <c r="B3318">
        <v>67989</v>
      </c>
      <c r="C3318" s="1">
        <f t="shared" si="51"/>
        <v>475612145</v>
      </c>
    </row>
    <row r="3319" spans="1:3" x14ac:dyDescent="0.2">
      <c r="A3319">
        <v>1</v>
      </c>
      <c r="B3319">
        <v>67964</v>
      </c>
      <c r="C3319" s="1">
        <f t="shared" si="51"/>
        <v>475680109</v>
      </c>
    </row>
    <row r="3320" spans="1:3" x14ac:dyDescent="0.2">
      <c r="A3320">
        <v>1</v>
      </c>
      <c r="B3320">
        <v>67948</v>
      </c>
      <c r="C3320" s="1">
        <f t="shared" si="51"/>
        <v>475748057</v>
      </c>
    </row>
    <row r="3321" spans="1:3" x14ac:dyDescent="0.2">
      <c r="A3321">
        <v>1</v>
      </c>
      <c r="B3321">
        <v>67928</v>
      </c>
      <c r="C3321" s="1">
        <f t="shared" si="51"/>
        <v>475815985</v>
      </c>
    </row>
    <row r="3322" spans="1:3" x14ac:dyDescent="0.2">
      <c r="A3322">
        <v>1</v>
      </c>
      <c r="B3322">
        <v>67915</v>
      </c>
      <c r="C3322" s="1">
        <f t="shared" si="51"/>
        <v>475883900</v>
      </c>
    </row>
    <row r="3323" spans="1:3" x14ac:dyDescent="0.2">
      <c r="A3323">
        <v>1</v>
      </c>
      <c r="B3323">
        <v>67909</v>
      </c>
      <c r="C3323" s="1">
        <f t="shared" si="51"/>
        <v>475951809</v>
      </c>
    </row>
    <row r="3324" spans="1:3" x14ac:dyDescent="0.2">
      <c r="A3324">
        <v>1</v>
      </c>
      <c r="B3324">
        <v>67907</v>
      </c>
      <c r="C3324" s="1">
        <f t="shared" si="51"/>
        <v>476019716</v>
      </c>
    </row>
    <row r="3325" spans="1:3" x14ac:dyDescent="0.2">
      <c r="A3325">
        <v>1</v>
      </c>
      <c r="B3325">
        <v>67896</v>
      </c>
      <c r="C3325" s="1">
        <f t="shared" si="51"/>
        <v>476087612</v>
      </c>
    </row>
    <row r="3326" spans="1:3" x14ac:dyDescent="0.2">
      <c r="A3326">
        <v>2</v>
      </c>
      <c r="B3326">
        <v>67894</v>
      </c>
      <c r="C3326" s="1">
        <f t="shared" si="51"/>
        <v>476223400</v>
      </c>
    </row>
    <row r="3327" spans="1:3" x14ac:dyDescent="0.2">
      <c r="A3327">
        <v>1</v>
      </c>
      <c r="B3327">
        <v>67891</v>
      </c>
      <c r="C3327" s="1">
        <f t="shared" si="51"/>
        <v>476291291</v>
      </c>
    </row>
    <row r="3328" spans="1:3" x14ac:dyDescent="0.2">
      <c r="A3328">
        <v>1</v>
      </c>
      <c r="B3328">
        <v>67884</v>
      </c>
      <c r="C3328" s="1">
        <f t="shared" si="51"/>
        <v>476359175</v>
      </c>
    </row>
    <row r="3329" spans="1:3" x14ac:dyDescent="0.2">
      <c r="A3329">
        <v>1</v>
      </c>
      <c r="B3329">
        <v>67878</v>
      </c>
      <c r="C3329" s="1">
        <f t="shared" si="51"/>
        <v>476427053</v>
      </c>
    </row>
    <row r="3330" spans="1:3" x14ac:dyDescent="0.2">
      <c r="A3330">
        <v>1</v>
      </c>
      <c r="B3330">
        <v>67877</v>
      </c>
      <c r="C3330" s="1">
        <f t="shared" si="51"/>
        <v>476494930</v>
      </c>
    </row>
    <row r="3331" spans="1:3" x14ac:dyDescent="0.2">
      <c r="A3331">
        <v>1</v>
      </c>
      <c r="B3331">
        <v>67873</v>
      </c>
      <c r="C3331" s="1">
        <f t="shared" ref="C3331:C3394" si="52">C3330+A3331*B3331</f>
        <v>476562803</v>
      </c>
    </row>
    <row r="3332" spans="1:3" x14ac:dyDescent="0.2">
      <c r="A3332">
        <v>1</v>
      </c>
      <c r="B3332">
        <v>67861</v>
      </c>
      <c r="C3332" s="1">
        <f t="shared" si="52"/>
        <v>476630664</v>
      </c>
    </row>
    <row r="3333" spans="1:3" x14ac:dyDescent="0.2">
      <c r="A3333">
        <v>1</v>
      </c>
      <c r="B3333">
        <v>67854</v>
      </c>
      <c r="C3333" s="1">
        <f t="shared" si="52"/>
        <v>476698518</v>
      </c>
    </row>
    <row r="3334" spans="1:3" x14ac:dyDescent="0.2">
      <c r="A3334">
        <v>1</v>
      </c>
      <c r="B3334">
        <v>67849</v>
      </c>
      <c r="C3334" s="1">
        <f t="shared" si="52"/>
        <v>476766367</v>
      </c>
    </row>
    <row r="3335" spans="1:3" x14ac:dyDescent="0.2">
      <c r="A3335">
        <v>1</v>
      </c>
      <c r="B3335">
        <v>67846</v>
      </c>
      <c r="C3335" s="1">
        <f t="shared" si="52"/>
        <v>476834213</v>
      </c>
    </row>
    <row r="3336" spans="1:3" x14ac:dyDescent="0.2">
      <c r="A3336">
        <v>1</v>
      </c>
      <c r="B3336">
        <v>67834</v>
      </c>
      <c r="C3336" s="1">
        <f t="shared" si="52"/>
        <v>476902047</v>
      </c>
    </row>
    <row r="3337" spans="1:3" x14ac:dyDescent="0.2">
      <c r="A3337">
        <v>1</v>
      </c>
      <c r="B3337">
        <v>67830</v>
      </c>
      <c r="C3337" s="1">
        <f t="shared" si="52"/>
        <v>476969877</v>
      </c>
    </row>
    <row r="3338" spans="1:3" x14ac:dyDescent="0.2">
      <c r="A3338">
        <v>1</v>
      </c>
      <c r="B3338">
        <v>67821</v>
      </c>
      <c r="C3338" s="1">
        <f t="shared" si="52"/>
        <v>477037698</v>
      </c>
    </row>
    <row r="3339" spans="1:3" x14ac:dyDescent="0.2">
      <c r="A3339">
        <v>1</v>
      </c>
      <c r="B3339">
        <v>67759</v>
      </c>
      <c r="C3339" s="1">
        <f t="shared" si="52"/>
        <v>477105457</v>
      </c>
    </row>
    <row r="3340" spans="1:3" x14ac:dyDescent="0.2">
      <c r="A3340">
        <v>1</v>
      </c>
      <c r="B3340">
        <v>67752</v>
      </c>
      <c r="C3340" s="1">
        <f t="shared" si="52"/>
        <v>477173209</v>
      </c>
    </row>
    <row r="3341" spans="1:3" x14ac:dyDescent="0.2">
      <c r="A3341">
        <v>1</v>
      </c>
      <c r="B3341">
        <v>67734</v>
      </c>
      <c r="C3341" s="1">
        <f t="shared" si="52"/>
        <v>477240943</v>
      </c>
    </row>
    <row r="3342" spans="1:3" x14ac:dyDescent="0.2">
      <c r="A3342">
        <v>1</v>
      </c>
      <c r="B3342">
        <v>67725</v>
      </c>
      <c r="C3342" s="1">
        <f t="shared" si="52"/>
        <v>477308668</v>
      </c>
    </row>
    <row r="3343" spans="1:3" x14ac:dyDescent="0.2">
      <c r="A3343">
        <v>1</v>
      </c>
      <c r="B3343">
        <v>67698</v>
      </c>
      <c r="C3343" s="1">
        <f t="shared" si="52"/>
        <v>477376366</v>
      </c>
    </row>
    <row r="3344" spans="1:3" x14ac:dyDescent="0.2">
      <c r="A3344">
        <v>1</v>
      </c>
      <c r="B3344">
        <v>67695</v>
      </c>
      <c r="C3344" s="1">
        <f t="shared" si="52"/>
        <v>477444061</v>
      </c>
    </row>
    <row r="3345" spans="1:3" x14ac:dyDescent="0.2">
      <c r="A3345">
        <v>1</v>
      </c>
      <c r="B3345">
        <v>67692</v>
      </c>
      <c r="C3345" s="1">
        <f t="shared" si="52"/>
        <v>477511753</v>
      </c>
    </row>
    <row r="3346" spans="1:3" x14ac:dyDescent="0.2">
      <c r="A3346">
        <v>1</v>
      </c>
      <c r="B3346">
        <v>67682</v>
      </c>
      <c r="C3346" s="1">
        <f t="shared" si="52"/>
        <v>477579435</v>
      </c>
    </row>
    <row r="3347" spans="1:3" x14ac:dyDescent="0.2">
      <c r="A3347">
        <v>1</v>
      </c>
      <c r="B3347">
        <v>67673</v>
      </c>
      <c r="C3347" s="1">
        <f t="shared" si="52"/>
        <v>477647108</v>
      </c>
    </row>
    <row r="3348" spans="1:3" x14ac:dyDescent="0.2">
      <c r="A3348">
        <v>1</v>
      </c>
      <c r="B3348">
        <v>67664</v>
      </c>
      <c r="C3348" s="1">
        <f t="shared" si="52"/>
        <v>477714772</v>
      </c>
    </row>
    <row r="3349" spans="1:3" x14ac:dyDescent="0.2">
      <c r="A3349">
        <v>1</v>
      </c>
      <c r="B3349">
        <v>67640</v>
      </c>
      <c r="C3349" s="1">
        <f t="shared" si="52"/>
        <v>477782412</v>
      </c>
    </row>
    <row r="3350" spans="1:3" x14ac:dyDescent="0.2">
      <c r="A3350">
        <v>1</v>
      </c>
      <c r="B3350">
        <v>67630</v>
      </c>
      <c r="C3350" s="1">
        <f t="shared" si="52"/>
        <v>477850042</v>
      </c>
    </row>
    <row r="3351" spans="1:3" x14ac:dyDescent="0.2">
      <c r="A3351">
        <v>1</v>
      </c>
      <c r="B3351">
        <v>67626</v>
      </c>
      <c r="C3351" s="1">
        <f t="shared" si="52"/>
        <v>477917668</v>
      </c>
    </row>
    <row r="3352" spans="1:3" x14ac:dyDescent="0.2">
      <c r="A3352">
        <v>1</v>
      </c>
      <c r="B3352">
        <v>67624</v>
      </c>
      <c r="C3352" s="1">
        <f t="shared" si="52"/>
        <v>477985292</v>
      </c>
    </row>
    <row r="3353" spans="1:3" x14ac:dyDescent="0.2">
      <c r="A3353">
        <v>1</v>
      </c>
      <c r="B3353">
        <v>67605</v>
      </c>
      <c r="C3353" s="1">
        <f t="shared" si="52"/>
        <v>478052897</v>
      </c>
    </row>
    <row r="3354" spans="1:3" x14ac:dyDescent="0.2">
      <c r="A3354">
        <v>2</v>
      </c>
      <c r="B3354">
        <v>67601</v>
      </c>
      <c r="C3354" s="1">
        <f t="shared" si="52"/>
        <v>478188099</v>
      </c>
    </row>
    <row r="3355" spans="1:3" x14ac:dyDescent="0.2">
      <c r="A3355">
        <v>1</v>
      </c>
      <c r="B3355">
        <v>67596</v>
      </c>
      <c r="C3355" s="1">
        <f t="shared" si="52"/>
        <v>478255695</v>
      </c>
    </row>
    <row r="3356" spans="1:3" x14ac:dyDescent="0.2">
      <c r="A3356">
        <v>1</v>
      </c>
      <c r="B3356">
        <v>67592</v>
      </c>
      <c r="C3356" s="1">
        <f t="shared" si="52"/>
        <v>478323287</v>
      </c>
    </row>
    <row r="3357" spans="1:3" x14ac:dyDescent="0.2">
      <c r="A3357">
        <v>1</v>
      </c>
      <c r="B3357">
        <v>67545</v>
      </c>
      <c r="C3357" s="1">
        <f t="shared" si="52"/>
        <v>478390832</v>
      </c>
    </row>
    <row r="3358" spans="1:3" x14ac:dyDescent="0.2">
      <c r="A3358">
        <v>1</v>
      </c>
      <c r="B3358">
        <v>67541</v>
      </c>
      <c r="C3358" s="1">
        <f t="shared" si="52"/>
        <v>478458373</v>
      </c>
    </row>
    <row r="3359" spans="1:3" x14ac:dyDescent="0.2">
      <c r="A3359">
        <v>1</v>
      </c>
      <c r="B3359">
        <v>67536</v>
      </c>
      <c r="C3359" s="1">
        <f t="shared" si="52"/>
        <v>478525909</v>
      </c>
    </row>
    <row r="3360" spans="1:3" x14ac:dyDescent="0.2">
      <c r="A3360">
        <v>1</v>
      </c>
      <c r="B3360">
        <v>67533</v>
      </c>
      <c r="C3360" s="1">
        <f t="shared" si="52"/>
        <v>478593442</v>
      </c>
    </row>
    <row r="3361" spans="1:3" x14ac:dyDescent="0.2">
      <c r="A3361">
        <v>1</v>
      </c>
      <c r="B3361">
        <v>67523</v>
      </c>
      <c r="C3361" s="1">
        <f t="shared" si="52"/>
        <v>478660965</v>
      </c>
    </row>
    <row r="3362" spans="1:3" x14ac:dyDescent="0.2">
      <c r="A3362">
        <v>1</v>
      </c>
      <c r="B3362">
        <v>67519</v>
      </c>
      <c r="C3362" s="1">
        <f t="shared" si="52"/>
        <v>478728484</v>
      </c>
    </row>
    <row r="3363" spans="1:3" x14ac:dyDescent="0.2">
      <c r="A3363">
        <v>1</v>
      </c>
      <c r="B3363">
        <v>67489</v>
      </c>
      <c r="C3363" s="1">
        <f t="shared" si="52"/>
        <v>478795973</v>
      </c>
    </row>
    <row r="3364" spans="1:3" x14ac:dyDescent="0.2">
      <c r="A3364">
        <v>1</v>
      </c>
      <c r="B3364">
        <v>67487</v>
      </c>
      <c r="C3364" s="1">
        <f t="shared" si="52"/>
        <v>478863460</v>
      </c>
    </row>
    <row r="3365" spans="1:3" x14ac:dyDescent="0.2">
      <c r="A3365">
        <v>1</v>
      </c>
      <c r="B3365">
        <v>67482</v>
      </c>
      <c r="C3365" s="1">
        <f t="shared" si="52"/>
        <v>478930942</v>
      </c>
    </row>
    <row r="3366" spans="1:3" x14ac:dyDescent="0.2">
      <c r="A3366">
        <v>1</v>
      </c>
      <c r="B3366">
        <v>67478</v>
      </c>
      <c r="C3366" s="1">
        <f t="shared" si="52"/>
        <v>478998420</v>
      </c>
    </row>
    <row r="3367" spans="1:3" x14ac:dyDescent="0.2">
      <c r="A3367">
        <v>1</v>
      </c>
      <c r="B3367">
        <v>67475</v>
      </c>
      <c r="C3367" s="1">
        <f t="shared" si="52"/>
        <v>479065895</v>
      </c>
    </row>
    <row r="3368" spans="1:3" x14ac:dyDescent="0.2">
      <c r="A3368">
        <v>1</v>
      </c>
      <c r="B3368">
        <v>67445</v>
      </c>
      <c r="C3368" s="1">
        <f t="shared" si="52"/>
        <v>479133340</v>
      </c>
    </row>
    <row r="3369" spans="1:3" x14ac:dyDescent="0.2">
      <c r="A3369">
        <v>1</v>
      </c>
      <c r="B3369">
        <v>67440</v>
      </c>
      <c r="C3369" s="1">
        <f t="shared" si="52"/>
        <v>479200780</v>
      </c>
    </row>
    <row r="3370" spans="1:3" x14ac:dyDescent="0.2">
      <c r="A3370">
        <v>1</v>
      </c>
      <c r="B3370">
        <v>67431</v>
      </c>
      <c r="C3370" s="1">
        <f t="shared" si="52"/>
        <v>479268211</v>
      </c>
    </row>
    <row r="3371" spans="1:3" x14ac:dyDescent="0.2">
      <c r="A3371">
        <v>1</v>
      </c>
      <c r="B3371">
        <v>67419</v>
      </c>
      <c r="C3371" s="1">
        <f t="shared" si="52"/>
        <v>479335630</v>
      </c>
    </row>
    <row r="3372" spans="1:3" x14ac:dyDescent="0.2">
      <c r="A3372">
        <v>1</v>
      </c>
      <c r="B3372">
        <v>67416</v>
      </c>
      <c r="C3372" s="1">
        <f t="shared" si="52"/>
        <v>479403046</v>
      </c>
    </row>
    <row r="3373" spans="1:3" x14ac:dyDescent="0.2">
      <c r="A3373">
        <v>1</v>
      </c>
      <c r="B3373">
        <v>67413</v>
      </c>
      <c r="C3373" s="1">
        <f t="shared" si="52"/>
        <v>479470459</v>
      </c>
    </row>
    <row r="3374" spans="1:3" x14ac:dyDescent="0.2">
      <c r="A3374">
        <v>1</v>
      </c>
      <c r="B3374">
        <v>67384</v>
      </c>
      <c r="C3374" s="1">
        <f t="shared" si="52"/>
        <v>479537843</v>
      </c>
    </row>
    <row r="3375" spans="1:3" x14ac:dyDescent="0.2">
      <c r="A3375">
        <v>1</v>
      </c>
      <c r="B3375">
        <v>67383</v>
      </c>
      <c r="C3375" s="1">
        <f t="shared" si="52"/>
        <v>479605226</v>
      </c>
    </row>
    <row r="3376" spans="1:3" x14ac:dyDescent="0.2">
      <c r="A3376">
        <v>1</v>
      </c>
      <c r="B3376">
        <v>67362</v>
      </c>
      <c r="C3376" s="1">
        <f t="shared" si="52"/>
        <v>479672588</v>
      </c>
    </row>
    <row r="3377" spans="1:3" x14ac:dyDescent="0.2">
      <c r="A3377">
        <v>1</v>
      </c>
      <c r="B3377">
        <v>67360</v>
      </c>
      <c r="C3377" s="1">
        <f t="shared" si="52"/>
        <v>479739948</v>
      </c>
    </row>
    <row r="3378" spans="1:3" x14ac:dyDescent="0.2">
      <c r="A3378">
        <v>1</v>
      </c>
      <c r="B3378">
        <v>67357</v>
      </c>
      <c r="C3378" s="1">
        <f t="shared" si="52"/>
        <v>479807305</v>
      </c>
    </row>
    <row r="3379" spans="1:3" x14ac:dyDescent="0.2">
      <c r="A3379">
        <v>1</v>
      </c>
      <c r="B3379">
        <v>67356</v>
      </c>
      <c r="C3379" s="1">
        <f t="shared" si="52"/>
        <v>479874661</v>
      </c>
    </row>
    <row r="3380" spans="1:3" x14ac:dyDescent="0.2">
      <c r="A3380">
        <v>1</v>
      </c>
      <c r="B3380">
        <v>67348</v>
      </c>
      <c r="C3380" s="1">
        <f t="shared" si="52"/>
        <v>479942009</v>
      </c>
    </row>
    <row r="3381" spans="1:3" x14ac:dyDescent="0.2">
      <c r="A3381">
        <v>1</v>
      </c>
      <c r="B3381">
        <v>67335</v>
      </c>
      <c r="C3381" s="1">
        <f t="shared" si="52"/>
        <v>480009344</v>
      </c>
    </row>
    <row r="3382" spans="1:3" x14ac:dyDescent="0.2">
      <c r="A3382">
        <v>1</v>
      </c>
      <c r="B3382">
        <v>67291</v>
      </c>
      <c r="C3382" s="1">
        <f t="shared" si="52"/>
        <v>480076635</v>
      </c>
    </row>
    <row r="3383" spans="1:3" x14ac:dyDescent="0.2">
      <c r="A3383">
        <v>1</v>
      </c>
      <c r="B3383">
        <v>67284</v>
      </c>
      <c r="C3383" s="1">
        <f t="shared" si="52"/>
        <v>480143919</v>
      </c>
    </row>
    <row r="3384" spans="1:3" x14ac:dyDescent="0.2">
      <c r="A3384">
        <v>1</v>
      </c>
      <c r="B3384">
        <v>67275</v>
      </c>
      <c r="C3384" s="1">
        <f t="shared" si="52"/>
        <v>480211194</v>
      </c>
    </row>
    <row r="3385" spans="1:3" x14ac:dyDescent="0.2">
      <c r="A3385">
        <v>1</v>
      </c>
      <c r="B3385">
        <v>67271</v>
      </c>
      <c r="C3385" s="1">
        <f t="shared" si="52"/>
        <v>480278465</v>
      </c>
    </row>
    <row r="3386" spans="1:3" x14ac:dyDescent="0.2">
      <c r="A3386">
        <v>1</v>
      </c>
      <c r="B3386">
        <v>67262</v>
      </c>
      <c r="C3386" s="1">
        <f t="shared" si="52"/>
        <v>480345727</v>
      </c>
    </row>
    <row r="3387" spans="1:3" x14ac:dyDescent="0.2">
      <c r="A3387">
        <v>1</v>
      </c>
      <c r="B3387">
        <v>67261</v>
      </c>
      <c r="C3387" s="1">
        <f t="shared" si="52"/>
        <v>480412988</v>
      </c>
    </row>
    <row r="3388" spans="1:3" x14ac:dyDescent="0.2">
      <c r="A3388">
        <v>1</v>
      </c>
      <c r="B3388">
        <v>67251</v>
      </c>
      <c r="C3388" s="1">
        <f t="shared" si="52"/>
        <v>480480239</v>
      </c>
    </row>
    <row r="3389" spans="1:3" x14ac:dyDescent="0.2">
      <c r="A3389">
        <v>1</v>
      </c>
      <c r="B3389">
        <v>67246</v>
      </c>
      <c r="C3389" s="1">
        <f t="shared" si="52"/>
        <v>480547485</v>
      </c>
    </row>
    <row r="3390" spans="1:3" x14ac:dyDescent="0.2">
      <c r="A3390">
        <v>1</v>
      </c>
      <c r="B3390">
        <v>67225</v>
      </c>
      <c r="C3390" s="1">
        <f t="shared" si="52"/>
        <v>480614710</v>
      </c>
    </row>
    <row r="3391" spans="1:3" x14ac:dyDescent="0.2">
      <c r="A3391">
        <v>1</v>
      </c>
      <c r="B3391">
        <v>67207</v>
      </c>
      <c r="C3391" s="1">
        <f t="shared" si="52"/>
        <v>480681917</v>
      </c>
    </row>
    <row r="3392" spans="1:3" x14ac:dyDescent="0.2">
      <c r="A3392">
        <v>1</v>
      </c>
      <c r="B3392">
        <v>67200</v>
      </c>
      <c r="C3392" s="1">
        <f t="shared" si="52"/>
        <v>480749117</v>
      </c>
    </row>
    <row r="3393" spans="1:3" x14ac:dyDescent="0.2">
      <c r="A3393">
        <v>1</v>
      </c>
      <c r="B3393">
        <v>67172</v>
      </c>
      <c r="C3393" s="1">
        <f t="shared" si="52"/>
        <v>480816289</v>
      </c>
    </row>
    <row r="3394" spans="1:3" x14ac:dyDescent="0.2">
      <c r="A3394">
        <v>1</v>
      </c>
      <c r="B3394">
        <v>67149</v>
      </c>
      <c r="C3394" s="1">
        <f t="shared" si="52"/>
        <v>480883438</v>
      </c>
    </row>
    <row r="3395" spans="1:3" x14ac:dyDescent="0.2">
      <c r="A3395">
        <v>1</v>
      </c>
      <c r="B3395">
        <v>67125</v>
      </c>
      <c r="C3395" s="1">
        <f t="shared" ref="C3395:C3458" si="53">C3394+A3395*B3395</f>
        <v>480950563</v>
      </c>
    </row>
    <row r="3396" spans="1:3" x14ac:dyDescent="0.2">
      <c r="A3396">
        <v>1</v>
      </c>
      <c r="B3396">
        <v>67064</v>
      </c>
      <c r="C3396" s="1">
        <f t="shared" si="53"/>
        <v>481017627</v>
      </c>
    </row>
    <row r="3397" spans="1:3" x14ac:dyDescent="0.2">
      <c r="A3397">
        <v>1</v>
      </c>
      <c r="B3397">
        <v>67055</v>
      </c>
      <c r="C3397" s="1">
        <f t="shared" si="53"/>
        <v>481084682</v>
      </c>
    </row>
    <row r="3398" spans="1:3" x14ac:dyDescent="0.2">
      <c r="A3398">
        <v>2</v>
      </c>
      <c r="B3398">
        <v>67050</v>
      </c>
      <c r="C3398" s="1">
        <f t="shared" si="53"/>
        <v>481218782</v>
      </c>
    </row>
    <row r="3399" spans="1:3" x14ac:dyDescent="0.2">
      <c r="A3399">
        <v>1</v>
      </c>
      <c r="B3399">
        <v>67025</v>
      </c>
      <c r="C3399" s="1">
        <f t="shared" si="53"/>
        <v>481285807</v>
      </c>
    </row>
    <row r="3400" spans="1:3" x14ac:dyDescent="0.2">
      <c r="A3400">
        <v>1</v>
      </c>
      <c r="B3400">
        <v>67023</v>
      </c>
      <c r="C3400" s="1">
        <f t="shared" si="53"/>
        <v>481352830</v>
      </c>
    </row>
    <row r="3401" spans="1:3" x14ac:dyDescent="0.2">
      <c r="A3401">
        <v>1</v>
      </c>
      <c r="B3401">
        <v>67012</v>
      </c>
      <c r="C3401" s="1">
        <f t="shared" si="53"/>
        <v>481419842</v>
      </c>
    </row>
    <row r="3402" spans="1:3" x14ac:dyDescent="0.2">
      <c r="A3402">
        <v>1</v>
      </c>
      <c r="B3402">
        <v>67009</v>
      </c>
      <c r="C3402" s="1">
        <f t="shared" si="53"/>
        <v>481486851</v>
      </c>
    </row>
    <row r="3403" spans="1:3" x14ac:dyDescent="0.2">
      <c r="A3403">
        <v>1</v>
      </c>
      <c r="B3403">
        <v>66994</v>
      </c>
      <c r="C3403" s="1">
        <f t="shared" si="53"/>
        <v>481553845</v>
      </c>
    </row>
    <row r="3404" spans="1:3" x14ac:dyDescent="0.2">
      <c r="A3404">
        <v>1</v>
      </c>
      <c r="B3404">
        <v>66981</v>
      </c>
      <c r="C3404" s="1">
        <f t="shared" si="53"/>
        <v>481620826</v>
      </c>
    </row>
    <row r="3405" spans="1:3" x14ac:dyDescent="0.2">
      <c r="A3405">
        <v>1</v>
      </c>
      <c r="B3405">
        <v>66974</v>
      </c>
      <c r="C3405" s="1">
        <f t="shared" si="53"/>
        <v>481687800</v>
      </c>
    </row>
    <row r="3406" spans="1:3" x14ac:dyDescent="0.2">
      <c r="A3406">
        <v>2</v>
      </c>
      <c r="B3406">
        <v>66972</v>
      </c>
      <c r="C3406" s="1">
        <f t="shared" si="53"/>
        <v>481821744</v>
      </c>
    </row>
    <row r="3407" spans="1:3" x14ac:dyDescent="0.2">
      <c r="A3407">
        <v>1</v>
      </c>
      <c r="B3407">
        <v>66965</v>
      </c>
      <c r="C3407" s="1">
        <f t="shared" si="53"/>
        <v>481888709</v>
      </c>
    </row>
    <row r="3408" spans="1:3" x14ac:dyDescent="0.2">
      <c r="A3408">
        <v>1</v>
      </c>
      <c r="B3408">
        <v>66961</v>
      </c>
      <c r="C3408" s="1">
        <f t="shared" si="53"/>
        <v>481955670</v>
      </c>
    </row>
    <row r="3409" spans="1:3" x14ac:dyDescent="0.2">
      <c r="A3409">
        <v>1</v>
      </c>
      <c r="B3409">
        <v>66958</v>
      </c>
      <c r="C3409" s="1">
        <f t="shared" si="53"/>
        <v>482022628</v>
      </c>
    </row>
    <row r="3410" spans="1:3" x14ac:dyDescent="0.2">
      <c r="A3410">
        <v>1</v>
      </c>
      <c r="B3410">
        <v>66955</v>
      </c>
      <c r="C3410" s="1">
        <f t="shared" si="53"/>
        <v>482089583</v>
      </c>
    </row>
    <row r="3411" spans="1:3" x14ac:dyDescent="0.2">
      <c r="A3411">
        <v>1</v>
      </c>
      <c r="B3411">
        <v>66953</v>
      </c>
      <c r="C3411" s="1">
        <f t="shared" si="53"/>
        <v>482156536</v>
      </c>
    </row>
    <row r="3412" spans="1:3" x14ac:dyDescent="0.2">
      <c r="A3412">
        <v>1</v>
      </c>
      <c r="B3412">
        <v>66944</v>
      </c>
      <c r="C3412" s="1">
        <f t="shared" si="53"/>
        <v>482223480</v>
      </c>
    </row>
    <row r="3413" spans="1:3" x14ac:dyDescent="0.2">
      <c r="A3413">
        <v>1</v>
      </c>
      <c r="B3413">
        <v>66937</v>
      </c>
      <c r="C3413" s="1">
        <f t="shared" si="53"/>
        <v>482290417</v>
      </c>
    </row>
    <row r="3414" spans="1:3" x14ac:dyDescent="0.2">
      <c r="A3414">
        <v>1</v>
      </c>
      <c r="B3414">
        <v>66934</v>
      </c>
      <c r="C3414" s="1">
        <f t="shared" si="53"/>
        <v>482357351</v>
      </c>
    </row>
    <row r="3415" spans="1:3" x14ac:dyDescent="0.2">
      <c r="A3415">
        <v>1</v>
      </c>
      <c r="B3415">
        <v>66930</v>
      </c>
      <c r="C3415" s="1">
        <f t="shared" si="53"/>
        <v>482424281</v>
      </c>
    </row>
    <row r="3416" spans="1:3" x14ac:dyDescent="0.2">
      <c r="A3416">
        <v>1</v>
      </c>
      <c r="B3416">
        <v>66917</v>
      </c>
      <c r="C3416" s="1">
        <f t="shared" si="53"/>
        <v>482491198</v>
      </c>
    </row>
    <row r="3417" spans="1:3" x14ac:dyDescent="0.2">
      <c r="A3417">
        <v>1</v>
      </c>
      <c r="B3417">
        <v>66912</v>
      </c>
      <c r="C3417" s="1">
        <f t="shared" si="53"/>
        <v>482558110</v>
      </c>
    </row>
    <row r="3418" spans="1:3" x14ac:dyDescent="0.2">
      <c r="A3418">
        <v>1</v>
      </c>
      <c r="B3418">
        <v>66888</v>
      </c>
      <c r="C3418" s="1">
        <f t="shared" si="53"/>
        <v>482624998</v>
      </c>
    </row>
    <row r="3419" spans="1:3" x14ac:dyDescent="0.2">
      <c r="A3419">
        <v>1</v>
      </c>
      <c r="B3419">
        <v>66875</v>
      </c>
      <c r="C3419" s="1">
        <f t="shared" si="53"/>
        <v>482691873</v>
      </c>
    </row>
    <row r="3420" spans="1:3" x14ac:dyDescent="0.2">
      <c r="A3420">
        <v>1</v>
      </c>
      <c r="B3420">
        <v>66830</v>
      </c>
      <c r="C3420" s="1">
        <f t="shared" si="53"/>
        <v>482758703</v>
      </c>
    </row>
    <row r="3421" spans="1:3" x14ac:dyDescent="0.2">
      <c r="A3421">
        <v>1</v>
      </c>
      <c r="B3421">
        <v>66816</v>
      </c>
      <c r="C3421" s="1">
        <f t="shared" si="53"/>
        <v>482825519</v>
      </c>
    </row>
    <row r="3422" spans="1:3" x14ac:dyDescent="0.2">
      <c r="A3422">
        <v>1</v>
      </c>
      <c r="B3422">
        <v>66811</v>
      </c>
      <c r="C3422" s="1">
        <f t="shared" si="53"/>
        <v>482892330</v>
      </c>
    </row>
    <row r="3423" spans="1:3" x14ac:dyDescent="0.2">
      <c r="A3423">
        <v>1</v>
      </c>
      <c r="B3423">
        <v>66803</v>
      </c>
      <c r="C3423" s="1">
        <f t="shared" si="53"/>
        <v>482959133</v>
      </c>
    </row>
    <row r="3424" spans="1:3" x14ac:dyDescent="0.2">
      <c r="A3424">
        <v>1</v>
      </c>
      <c r="B3424">
        <v>66794</v>
      </c>
      <c r="C3424" s="1">
        <f t="shared" si="53"/>
        <v>483025927</v>
      </c>
    </row>
    <row r="3425" spans="1:3" x14ac:dyDescent="0.2">
      <c r="A3425">
        <v>1</v>
      </c>
      <c r="B3425">
        <v>66777</v>
      </c>
      <c r="C3425" s="1">
        <f t="shared" si="53"/>
        <v>483092704</v>
      </c>
    </row>
    <row r="3426" spans="1:3" x14ac:dyDescent="0.2">
      <c r="A3426">
        <v>1</v>
      </c>
      <c r="B3426">
        <v>66756</v>
      </c>
      <c r="C3426" s="1">
        <f t="shared" si="53"/>
        <v>483159460</v>
      </c>
    </row>
    <row r="3427" spans="1:3" x14ac:dyDescent="0.2">
      <c r="A3427">
        <v>1</v>
      </c>
      <c r="B3427">
        <v>66746</v>
      </c>
      <c r="C3427" s="1">
        <f t="shared" si="53"/>
        <v>483226206</v>
      </c>
    </row>
    <row r="3428" spans="1:3" x14ac:dyDescent="0.2">
      <c r="A3428">
        <v>1</v>
      </c>
      <c r="B3428">
        <v>66733</v>
      </c>
      <c r="C3428" s="1">
        <f t="shared" si="53"/>
        <v>483292939</v>
      </c>
    </row>
    <row r="3429" spans="1:3" x14ac:dyDescent="0.2">
      <c r="A3429">
        <v>1</v>
      </c>
      <c r="B3429">
        <v>66727</v>
      </c>
      <c r="C3429" s="1">
        <f t="shared" si="53"/>
        <v>483359666</v>
      </c>
    </row>
    <row r="3430" spans="1:3" x14ac:dyDescent="0.2">
      <c r="A3430">
        <v>1</v>
      </c>
      <c r="B3430">
        <v>66720</v>
      </c>
      <c r="C3430" s="1">
        <f t="shared" si="53"/>
        <v>483426386</v>
      </c>
    </row>
    <row r="3431" spans="1:3" x14ac:dyDescent="0.2">
      <c r="A3431">
        <v>1</v>
      </c>
      <c r="B3431">
        <v>66714</v>
      </c>
      <c r="C3431" s="1">
        <f t="shared" si="53"/>
        <v>483493100</v>
      </c>
    </row>
    <row r="3432" spans="1:3" x14ac:dyDescent="0.2">
      <c r="A3432">
        <v>1</v>
      </c>
      <c r="B3432">
        <v>66677</v>
      </c>
      <c r="C3432" s="1">
        <f t="shared" si="53"/>
        <v>483559777</v>
      </c>
    </row>
    <row r="3433" spans="1:3" x14ac:dyDescent="0.2">
      <c r="A3433">
        <v>1</v>
      </c>
      <c r="B3433">
        <v>66659</v>
      </c>
      <c r="C3433" s="1">
        <f t="shared" si="53"/>
        <v>483626436</v>
      </c>
    </row>
    <row r="3434" spans="1:3" x14ac:dyDescent="0.2">
      <c r="A3434">
        <v>1</v>
      </c>
      <c r="B3434">
        <v>66617</v>
      </c>
      <c r="C3434" s="1">
        <f t="shared" si="53"/>
        <v>483693053</v>
      </c>
    </row>
    <row r="3435" spans="1:3" x14ac:dyDescent="0.2">
      <c r="A3435">
        <v>1</v>
      </c>
      <c r="B3435">
        <v>66615</v>
      </c>
      <c r="C3435" s="1">
        <f t="shared" si="53"/>
        <v>483759668</v>
      </c>
    </row>
    <row r="3436" spans="1:3" x14ac:dyDescent="0.2">
      <c r="A3436">
        <v>1</v>
      </c>
      <c r="B3436">
        <v>66592</v>
      </c>
      <c r="C3436" s="1">
        <f t="shared" si="53"/>
        <v>483826260</v>
      </c>
    </row>
    <row r="3437" spans="1:3" x14ac:dyDescent="0.2">
      <c r="A3437">
        <v>1</v>
      </c>
      <c r="B3437">
        <v>66588</v>
      </c>
      <c r="C3437" s="1">
        <f t="shared" si="53"/>
        <v>483892848</v>
      </c>
    </row>
    <row r="3438" spans="1:3" x14ac:dyDescent="0.2">
      <c r="A3438">
        <v>1</v>
      </c>
      <c r="B3438">
        <v>66587</v>
      </c>
      <c r="C3438" s="1">
        <f t="shared" si="53"/>
        <v>483959435</v>
      </c>
    </row>
    <row r="3439" spans="1:3" x14ac:dyDescent="0.2">
      <c r="A3439">
        <v>1</v>
      </c>
      <c r="B3439">
        <v>66540</v>
      </c>
      <c r="C3439" s="1">
        <f t="shared" si="53"/>
        <v>484025975</v>
      </c>
    </row>
    <row r="3440" spans="1:3" x14ac:dyDescent="0.2">
      <c r="A3440">
        <v>1</v>
      </c>
      <c r="B3440">
        <v>66533</v>
      </c>
      <c r="C3440" s="1">
        <f t="shared" si="53"/>
        <v>484092508</v>
      </c>
    </row>
    <row r="3441" spans="1:3" x14ac:dyDescent="0.2">
      <c r="A3441">
        <v>1</v>
      </c>
      <c r="B3441">
        <v>66503</v>
      </c>
      <c r="C3441" s="1">
        <f t="shared" si="53"/>
        <v>484159011</v>
      </c>
    </row>
    <row r="3442" spans="1:3" x14ac:dyDescent="0.2">
      <c r="A3442">
        <v>1</v>
      </c>
      <c r="B3442">
        <v>66502</v>
      </c>
      <c r="C3442" s="1">
        <f t="shared" si="53"/>
        <v>484225513</v>
      </c>
    </row>
    <row r="3443" spans="1:3" x14ac:dyDescent="0.2">
      <c r="A3443">
        <v>1</v>
      </c>
      <c r="B3443">
        <v>66501</v>
      </c>
      <c r="C3443" s="1">
        <f t="shared" si="53"/>
        <v>484292014</v>
      </c>
    </row>
    <row r="3444" spans="1:3" x14ac:dyDescent="0.2">
      <c r="A3444">
        <v>1</v>
      </c>
      <c r="B3444">
        <v>66489</v>
      </c>
      <c r="C3444" s="1">
        <f t="shared" si="53"/>
        <v>484358503</v>
      </c>
    </row>
    <row r="3445" spans="1:3" x14ac:dyDescent="0.2">
      <c r="A3445">
        <v>1</v>
      </c>
      <c r="B3445">
        <v>66480</v>
      </c>
      <c r="C3445" s="1">
        <f t="shared" si="53"/>
        <v>484424983</v>
      </c>
    </row>
    <row r="3446" spans="1:3" x14ac:dyDescent="0.2">
      <c r="A3446">
        <v>1</v>
      </c>
      <c r="B3446">
        <v>66467</v>
      </c>
      <c r="C3446" s="1">
        <f t="shared" si="53"/>
        <v>484491450</v>
      </c>
    </row>
    <row r="3447" spans="1:3" x14ac:dyDescent="0.2">
      <c r="A3447">
        <v>1</v>
      </c>
      <c r="B3447">
        <v>66465</v>
      </c>
      <c r="C3447" s="1">
        <f t="shared" si="53"/>
        <v>484557915</v>
      </c>
    </row>
    <row r="3448" spans="1:3" x14ac:dyDescent="0.2">
      <c r="A3448">
        <v>1</v>
      </c>
      <c r="B3448">
        <v>66454</v>
      </c>
      <c r="C3448" s="1">
        <f t="shared" si="53"/>
        <v>484624369</v>
      </c>
    </row>
    <row r="3449" spans="1:3" x14ac:dyDescent="0.2">
      <c r="A3449">
        <v>1</v>
      </c>
      <c r="B3449">
        <v>66444</v>
      </c>
      <c r="C3449" s="1">
        <f t="shared" si="53"/>
        <v>484690813</v>
      </c>
    </row>
    <row r="3450" spans="1:3" x14ac:dyDescent="0.2">
      <c r="A3450">
        <v>1</v>
      </c>
      <c r="B3450">
        <v>66433</v>
      </c>
      <c r="C3450" s="1">
        <f t="shared" si="53"/>
        <v>484757246</v>
      </c>
    </row>
    <row r="3451" spans="1:3" x14ac:dyDescent="0.2">
      <c r="A3451">
        <v>1</v>
      </c>
      <c r="B3451">
        <v>66425</v>
      </c>
      <c r="C3451" s="1">
        <f t="shared" si="53"/>
        <v>484823671</v>
      </c>
    </row>
    <row r="3452" spans="1:3" x14ac:dyDescent="0.2">
      <c r="A3452">
        <v>1</v>
      </c>
      <c r="B3452">
        <v>66421</v>
      </c>
      <c r="C3452" s="1">
        <f t="shared" si="53"/>
        <v>484890092</v>
      </c>
    </row>
    <row r="3453" spans="1:3" x14ac:dyDescent="0.2">
      <c r="A3453">
        <v>2</v>
      </c>
      <c r="B3453">
        <v>66412</v>
      </c>
      <c r="C3453" s="1">
        <f t="shared" si="53"/>
        <v>485022916</v>
      </c>
    </row>
    <row r="3454" spans="1:3" x14ac:dyDescent="0.2">
      <c r="A3454">
        <v>1</v>
      </c>
      <c r="B3454">
        <v>66406</v>
      </c>
      <c r="C3454" s="1">
        <f t="shared" si="53"/>
        <v>485089322</v>
      </c>
    </row>
    <row r="3455" spans="1:3" x14ac:dyDescent="0.2">
      <c r="A3455">
        <v>1</v>
      </c>
      <c r="B3455">
        <v>66402</v>
      </c>
      <c r="C3455" s="1">
        <f t="shared" si="53"/>
        <v>485155724</v>
      </c>
    </row>
    <row r="3456" spans="1:3" x14ac:dyDescent="0.2">
      <c r="A3456">
        <v>1</v>
      </c>
      <c r="B3456">
        <v>66398</v>
      </c>
      <c r="C3456" s="1">
        <f t="shared" si="53"/>
        <v>485222122</v>
      </c>
    </row>
    <row r="3457" spans="1:3" x14ac:dyDescent="0.2">
      <c r="A3457">
        <v>1</v>
      </c>
      <c r="B3457">
        <v>66387</v>
      </c>
      <c r="C3457" s="1">
        <f t="shared" si="53"/>
        <v>485288509</v>
      </c>
    </row>
    <row r="3458" spans="1:3" x14ac:dyDescent="0.2">
      <c r="A3458">
        <v>1</v>
      </c>
      <c r="B3458">
        <v>66380</v>
      </c>
      <c r="C3458" s="1">
        <f t="shared" si="53"/>
        <v>485354889</v>
      </c>
    </row>
    <row r="3459" spans="1:3" x14ac:dyDescent="0.2">
      <c r="A3459">
        <v>1</v>
      </c>
      <c r="B3459">
        <v>66364</v>
      </c>
      <c r="C3459" s="1">
        <f t="shared" ref="C3459:C3522" si="54">C3458+A3459*B3459</f>
        <v>485421253</v>
      </c>
    </row>
    <row r="3460" spans="1:3" x14ac:dyDescent="0.2">
      <c r="A3460">
        <v>1</v>
      </c>
      <c r="B3460">
        <v>66361</v>
      </c>
      <c r="C3460" s="1">
        <f t="shared" si="54"/>
        <v>485487614</v>
      </c>
    </row>
    <row r="3461" spans="1:3" x14ac:dyDescent="0.2">
      <c r="A3461">
        <v>1</v>
      </c>
      <c r="B3461">
        <v>66326</v>
      </c>
      <c r="C3461" s="1">
        <f t="shared" si="54"/>
        <v>485553940</v>
      </c>
    </row>
    <row r="3462" spans="1:3" x14ac:dyDescent="0.2">
      <c r="A3462">
        <v>1</v>
      </c>
      <c r="B3462">
        <v>66325</v>
      </c>
      <c r="C3462" s="1">
        <f t="shared" si="54"/>
        <v>485620265</v>
      </c>
    </row>
    <row r="3463" spans="1:3" x14ac:dyDescent="0.2">
      <c r="A3463">
        <v>1</v>
      </c>
      <c r="B3463">
        <v>66319</v>
      </c>
      <c r="C3463" s="1">
        <f t="shared" si="54"/>
        <v>485686584</v>
      </c>
    </row>
    <row r="3464" spans="1:3" x14ac:dyDescent="0.2">
      <c r="A3464">
        <v>1</v>
      </c>
      <c r="B3464">
        <v>66305</v>
      </c>
      <c r="C3464" s="1">
        <f t="shared" si="54"/>
        <v>485752889</v>
      </c>
    </row>
    <row r="3465" spans="1:3" x14ac:dyDescent="0.2">
      <c r="A3465">
        <v>1</v>
      </c>
      <c r="B3465">
        <v>66299</v>
      </c>
      <c r="C3465" s="1">
        <f t="shared" si="54"/>
        <v>485819188</v>
      </c>
    </row>
    <row r="3466" spans="1:3" x14ac:dyDescent="0.2">
      <c r="A3466">
        <v>1</v>
      </c>
      <c r="B3466">
        <v>66283</v>
      </c>
      <c r="C3466" s="1">
        <f t="shared" si="54"/>
        <v>485885471</v>
      </c>
    </row>
    <row r="3467" spans="1:3" x14ac:dyDescent="0.2">
      <c r="A3467">
        <v>1</v>
      </c>
      <c r="B3467">
        <v>66272</v>
      </c>
      <c r="C3467" s="1">
        <f t="shared" si="54"/>
        <v>485951743</v>
      </c>
    </row>
    <row r="3468" spans="1:3" x14ac:dyDescent="0.2">
      <c r="A3468">
        <v>1</v>
      </c>
      <c r="B3468">
        <v>66270</v>
      </c>
      <c r="C3468" s="1">
        <f t="shared" si="54"/>
        <v>486018013</v>
      </c>
    </row>
    <row r="3469" spans="1:3" x14ac:dyDescent="0.2">
      <c r="A3469">
        <v>1</v>
      </c>
      <c r="B3469">
        <v>66263</v>
      </c>
      <c r="C3469" s="1">
        <f t="shared" si="54"/>
        <v>486084276</v>
      </c>
    </row>
    <row r="3470" spans="1:3" x14ac:dyDescent="0.2">
      <c r="A3470">
        <v>1</v>
      </c>
      <c r="B3470">
        <v>66251</v>
      </c>
      <c r="C3470" s="1">
        <f t="shared" si="54"/>
        <v>486150527</v>
      </c>
    </row>
    <row r="3471" spans="1:3" x14ac:dyDescent="0.2">
      <c r="A3471">
        <v>1</v>
      </c>
      <c r="B3471">
        <v>66225</v>
      </c>
      <c r="C3471" s="1">
        <f t="shared" si="54"/>
        <v>486216752</v>
      </c>
    </row>
    <row r="3472" spans="1:3" x14ac:dyDescent="0.2">
      <c r="A3472">
        <v>1</v>
      </c>
      <c r="B3472">
        <v>66212</v>
      </c>
      <c r="C3472" s="1">
        <f t="shared" si="54"/>
        <v>486282964</v>
      </c>
    </row>
    <row r="3473" spans="1:3" x14ac:dyDescent="0.2">
      <c r="A3473">
        <v>1</v>
      </c>
      <c r="B3473">
        <v>66206</v>
      </c>
      <c r="C3473" s="1">
        <f t="shared" si="54"/>
        <v>486349170</v>
      </c>
    </row>
    <row r="3474" spans="1:3" x14ac:dyDescent="0.2">
      <c r="A3474">
        <v>1</v>
      </c>
      <c r="B3474">
        <v>66189</v>
      </c>
      <c r="C3474" s="1">
        <f t="shared" si="54"/>
        <v>486415359</v>
      </c>
    </row>
    <row r="3475" spans="1:3" x14ac:dyDescent="0.2">
      <c r="A3475">
        <v>1</v>
      </c>
      <c r="B3475">
        <v>66188</v>
      </c>
      <c r="C3475" s="1">
        <f t="shared" si="54"/>
        <v>486481547</v>
      </c>
    </row>
    <row r="3476" spans="1:3" x14ac:dyDescent="0.2">
      <c r="A3476">
        <v>2</v>
      </c>
      <c r="B3476">
        <v>66180</v>
      </c>
      <c r="C3476" s="1">
        <f t="shared" si="54"/>
        <v>486613907</v>
      </c>
    </row>
    <row r="3477" spans="1:3" x14ac:dyDescent="0.2">
      <c r="A3477">
        <v>1</v>
      </c>
      <c r="B3477">
        <v>66171</v>
      </c>
      <c r="C3477" s="1">
        <f t="shared" si="54"/>
        <v>486680078</v>
      </c>
    </row>
    <row r="3478" spans="1:3" x14ac:dyDescent="0.2">
      <c r="A3478">
        <v>1</v>
      </c>
      <c r="B3478">
        <v>66166</v>
      </c>
      <c r="C3478" s="1">
        <f t="shared" si="54"/>
        <v>486746244</v>
      </c>
    </row>
    <row r="3479" spans="1:3" x14ac:dyDescent="0.2">
      <c r="A3479">
        <v>1</v>
      </c>
      <c r="B3479">
        <v>66164</v>
      </c>
      <c r="C3479" s="1">
        <f t="shared" si="54"/>
        <v>486812408</v>
      </c>
    </row>
    <row r="3480" spans="1:3" x14ac:dyDescent="0.2">
      <c r="A3480">
        <v>1</v>
      </c>
      <c r="B3480">
        <v>66142</v>
      </c>
      <c r="C3480" s="1">
        <f t="shared" si="54"/>
        <v>486878550</v>
      </c>
    </row>
    <row r="3481" spans="1:3" x14ac:dyDescent="0.2">
      <c r="A3481">
        <v>2</v>
      </c>
      <c r="B3481">
        <v>66129</v>
      </c>
      <c r="C3481" s="1">
        <f t="shared" si="54"/>
        <v>487010808</v>
      </c>
    </row>
    <row r="3482" spans="1:3" x14ac:dyDescent="0.2">
      <c r="A3482">
        <v>1</v>
      </c>
      <c r="B3482">
        <v>66097</v>
      </c>
      <c r="C3482" s="1">
        <f t="shared" si="54"/>
        <v>487076905</v>
      </c>
    </row>
    <row r="3483" spans="1:3" x14ac:dyDescent="0.2">
      <c r="A3483">
        <v>1</v>
      </c>
      <c r="B3483">
        <v>66066</v>
      </c>
      <c r="C3483" s="1">
        <f t="shared" si="54"/>
        <v>487142971</v>
      </c>
    </row>
    <row r="3484" spans="1:3" x14ac:dyDescent="0.2">
      <c r="A3484">
        <v>1</v>
      </c>
      <c r="B3484">
        <v>66052</v>
      </c>
      <c r="C3484" s="1">
        <f t="shared" si="54"/>
        <v>487209023</v>
      </c>
    </row>
    <row r="3485" spans="1:3" x14ac:dyDescent="0.2">
      <c r="A3485">
        <v>1</v>
      </c>
      <c r="B3485">
        <v>66049</v>
      </c>
      <c r="C3485" s="1">
        <f t="shared" si="54"/>
        <v>487275072</v>
      </c>
    </row>
    <row r="3486" spans="1:3" x14ac:dyDescent="0.2">
      <c r="A3486">
        <v>1</v>
      </c>
      <c r="B3486">
        <v>66046</v>
      </c>
      <c r="C3486" s="1">
        <f t="shared" si="54"/>
        <v>487341118</v>
      </c>
    </row>
    <row r="3487" spans="1:3" x14ac:dyDescent="0.2">
      <c r="A3487">
        <v>1</v>
      </c>
      <c r="B3487">
        <v>66026</v>
      </c>
      <c r="C3487" s="1">
        <f t="shared" si="54"/>
        <v>487407144</v>
      </c>
    </row>
    <row r="3488" spans="1:3" x14ac:dyDescent="0.2">
      <c r="A3488">
        <v>1</v>
      </c>
      <c r="B3488">
        <v>66005</v>
      </c>
      <c r="C3488" s="1">
        <f t="shared" si="54"/>
        <v>487473149</v>
      </c>
    </row>
    <row r="3489" spans="1:3" x14ac:dyDescent="0.2">
      <c r="A3489">
        <v>1</v>
      </c>
      <c r="B3489">
        <v>66002</v>
      </c>
      <c r="C3489" s="1">
        <f t="shared" si="54"/>
        <v>487539151</v>
      </c>
    </row>
    <row r="3490" spans="1:3" x14ac:dyDescent="0.2">
      <c r="A3490">
        <v>1</v>
      </c>
      <c r="B3490">
        <v>65999</v>
      </c>
      <c r="C3490" s="1">
        <f t="shared" si="54"/>
        <v>487605150</v>
      </c>
    </row>
    <row r="3491" spans="1:3" x14ac:dyDescent="0.2">
      <c r="A3491">
        <v>1</v>
      </c>
      <c r="B3491">
        <v>65983</v>
      </c>
      <c r="C3491" s="1">
        <f t="shared" si="54"/>
        <v>487671133</v>
      </c>
    </row>
    <row r="3492" spans="1:3" x14ac:dyDescent="0.2">
      <c r="A3492">
        <v>1</v>
      </c>
      <c r="B3492">
        <v>65977</v>
      </c>
      <c r="C3492" s="1">
        <f t="shared" si="54"/>
        <v>487737110</v>
      </c>
    </row>
    <row r="3493" spans="1:3" x14ac:dyDescent="0.2">
      <c r="A3493">
        <v>1</v>
      </c>
      <c r="B3493">
        <v>65967</v>
      </c>
      <c r="C3493" s="1">
        <f t="shared" si="54"/>
        <v>487803077</v>
      </c>
    </row>
    <row r="3494" spans="1:3" x14ac:dyDescent="0.2">
      <c r="A3494">
        <v>1</v>
      </c>
      <c r="B3494">
        <v>65936</v>
      </c>
      <c r="C3494" s="1">
        <f t="shared" si="54"/>
        <v>487869013</v>
      </c>
    </row>
    <row r="3495" spans="1:3" x14ac:dyDescent="0.2">
      <c r="A3495">
        <v>1</v>
      </c>
      <c r="B3495">
        <v>65931</v>
      </c>
      <c r="C3495" s="1">
        <f t="shared" si="54"/>
        <v>487934944</v>
      </c>
    </row>
    <row r="3496" spans="1:3" x14ac:dyDescent="0.2">
      <c r="A3496">
        <v>1</v>
      </c>
      <c r="B3496">
        <v>65926</v>
      </c>
      <c r="C3496" s="1">
        <f t="shared" si="54"/>
        <v>488000870</v>
      </c>
    </row>
    <row r="3497" spans="1:3" x14ac:dyDescent="0.2">
      <c r="A3497">
        <v>1</v>
      </c>
      <c r="B3497">
        <v>65904</v>
      </c>
      <c r="C3497" s="1">
        <f t="shared" si="54"/>
        <v>488066774</v>
      </c>
    </row>
    <row r="3498" spans="1:3" x14ac:dyDescent="0.2">
      <c r="A3498">
        <v>1</v>
      </c>
      <c r="B3498">
        <v>65903</v>
      </c>
      <c r="C3498" s="1">
        <f t="shared" si="54"/>
        <v>488132677</v>
      </c>
    </row>
    <row r="3499" spans="1:3" x14ac:dyDescent="0.2">
      <c r="A3499">
        <v>1</v>
      </c>
      <c r="B3499">
        <v>65893</v>
      </c>
      <c r="C3499" s="1">
        <f t="shared" si="54"/>
        <v>488198570</v>
      </c>
    </row>
    <row r="3500" spans="1:3" x14ac:dyDescent="0.2">
      <c r="A3500">
        <v>1</v>
      </c>
      <c r="B3500">
        <v>65881</v>
      </c>
      <c r="C3500" s="1">
        <f t="shared" si="54"/>
        <v>488264451</v>
      </c>
    </row>
    <row r="3501" spans="1:3" x14ac:dyDescent="0.2">
      <c r="A3501">
        <v>1</v>
      </c>
      <c r="B3501">
        <v>65879</v>
      </c>
      <c r="C3501" s="1">
        <f t="shared" si="54"/>
        <v>488330330</v>
      </c>
    </row>
    <row r="3502" spans="1:3" x14ac:dyDescent="0.2">
      <c r="A3502">
        <v>1</v>
      </c>
      <c r="B3502">
        <v>65872</v>
      </c>
      <c r="C3502" s="1">
        <f t="shared" si="54"/>
        <v>488396202</v>
      </c>
    </row>
    <row r="3503" spans="1:3" x14ac:dyDescent="0.2">
      <c r="A3503">
        <v>1</v>
      </c>
      <c r="B3503">
        <v>65867</v>
      </c>
      <c r="C3503" s="1">
        <f t="shared" si="54"/>
        <v>488462069</v>
      </c>
    </row>
    <row r="3504" spans="1:3" x14ac:dyDescent="0.2">
      <c r="A3504">
        <v>1</v>
      </c>
      <c r="B3504">
        <v>65851</v>
      </c>
      <c r="C3504" s="1">
        <f t="shared" si="54"/>
        <v>488527920</v>
      </c>
    </row>
    <row r="3505" spans="1:3" x14ac:dyDescent="0.2">
      <c r="A3505">
        <v>1</v>
      </c>
      <c r="B3505">
        <v>65849</v>
      </c>
      <c r="C3505" s="1">
        <f t="shared" si="54"/>
        <v>488593769</v>
      </c>
    </row>
    <row r="3506" spans="1:3" x14ac:dyDescent="0.2">
      <c r="A3506">
        <v>1</v>
      </c>
      <c r="B3506">
        <v>65828</v>
      </c>
      <c r="C3506" s="1">
        <f t="shared" si="54"/>
        <v>488659597</v>
      </c>
    </row>
    <row r="3507" spans="1:3" x14ac:dyDescent="0.2">
      <c r="A3507">
        <v>1</v>
      </c>
      <c r="B3507">
        <v>65824</v>
      </c>
      <c r="C3507" s="1">
        <f t="shared" si="54"/>
        <v>488725421</v>
      </c>
    </row>
    <row r="3508" spans="1:3" x14ac:dyDescent="0.2">
      <c r="A3508">
        <v>1</v>
      </c>
      <c r="B3508">
        <v>65821</v>
      </c>
      <c r="C3508" s="1">
        <f t="shared" si="54"/>
        <v>488791242</v>
      </c>
    </row>
    <row r="3509" spans="1:3" x14ac:dyDescent="0.2">
      <c r="A3509">
        <v>1</v>
      </c>
      <c r="B3509">
        <v>65814</v>
      </c>
      <c r="C3509" s="1">
        <f t="shared" si="54"/>
        <v>488857056</v>
      </c>
    </row>
    <row r="3510" spans="1:3" x14ac:dyDescent="0.2">
      <c r="A3510">
        <v>1</v>
      </c>
      <c r="B3510">
        <v>65813</v>
      </c>
      <c r="C3510" s="1">
        <f t="shared" si="54"/>
        <v>488922869</v>
      </c>
    </row>
    <row r="3511" spans="1:3" x14ac:dyDescent="0.2">
      <c r="A3511">
        <v>1</v>
      </c>
      <c r="B3511">
        <v>65812</v>
      </c>
      <c r="C3511" s="1">
        <f t="shared" si="54"/>
        <v>488988681</v>
      </c>
    </row>
    <row r="3512" spans="1:3" x14ac:dyDescent="0.2">
      <c r="A3512">
        <v>1</v>
      </c>
      <c r="B3512">
        <v>65810</v>
      </c>
      <c r="C3512" s="1">
        <f t="shared" si="54"/>
        <v>489054491</v>
      </c>
    </row>
    <row r="3513" spans="1:3" x14ac:dyDescent="0.2">
      <c r="A3513">
        <v>1</v>
      </c>
      <c r="B3513">
        <v>65808</v>
      </c>
      <c r="C3513" s="1">
        <f t="shared" si="54"/>
        <v>489120299</v>
      </c>
    </row>
    <row r="3514" spans="1:3" x14ac:dyDescent="0.2">
      <c r="A3514">
        <v>1</v>
      </c>
      <c r="B3514">
        <v>65799</v>
      </c>
      <c r="C3514" s="1">
        <f t="shared" si="54"/>
        <v>489186098</v>
      </c>
    </row>
    <row r="3515" spans="1:3" x14ac:dyDescent="0.2">
      <c r="A3515">
        <v>1</v>
      </c>
      <c r="B3515">
        <v>65785</v>
      </c>
      <c r="C3515" s="1">
        <f t="shared" si="54"/>
        <v>489251883</v>
      </c>
    </row>
    <row r="3516" spans="1:3" x14ac:dyDescent="0.2">
      <c r="A3516">
        <v>1</v>
      </c>
      <c r="B3516">
        <v>65778</v>
      </c>
      <c r="C3516" s="1">
        <f t="shared" si="54"/>
        <v>489317661</v>
      </c>
    </row>
    <row r="3517" spans="1:3" x14ac:dyDescent="0.2">
      <c r="A3517">
        <v>1</v>
      </c>
      <c r="B3517">
        <v>65765</v>
      </c>
      <c r="C3517" s="1">
        <f t="shared" si="54"/>
        <v>489383426</v>
      </c>
    </row>
    <row r="3518" spans="1:3" x14ac:dyDescent="0.2">
      <c r="A3518">
        <v>1</v>
      </c>
      <c r="B3518">
        <v>65753</v>
      </c>
      <c r="C3518" s="1">
        <f t="shared" si="54"/>
        <v>489449179</v>
      </c>
    </row>
    <row r="3519" spans="1:3" x14ac:dyDescent="0.2">
      <c r="A3519">
        <v>1</v>
      </c>
      <c r="B3519">
        <v>65721</v>
      </c>
      <c r="C3519" s="1">
        <f t="shared" si="54"/>
        <v>489514900</v>
      </c>
    </row>
    <row r="3520" spans="1:3" x14ac:dyDescent="0.2">
      <c r="A3520">
        <v>1</v>
      </c>
      <c r="B3520">
        <v>65710</v>
      </c>
      <c r="C3520" s="1">
        <f t="shared" si="54"/>
        <v>489580610</v>
      </c>
    </row>
    <row r="3521" spans="1:3" x14ac:dyDescent="0.2">
      <c r="A3521">
        <v>1</v>
      </c>
      <c r="B3521">
        <v>65708</v>
      </c>
      <c r="C3521" s="1">
        <f t="shared" si="54"/>
        <v>489646318</v>
      </c>
    </row>
    <row r="3522" spans="1:3" x14ac:dyDescent="0.2">
      <c r="A3522">
        <v>1</v>
      </c>
      <c r="B3522">
        <v>65698</v>
      </c>
      <c r="C3522" s="1">
        <f t="shared" si="54"/>
        <v>489712016</v>
      </c>
    </row>
    <row r="3523" spans="1:3" x14ac:dyDescent="0.2">
      <c r="A3523">
        <v>1</v>
      </c>
      <c r="B3523">
        <v>65683</v>
      </c>
      <c r="C3523" s="1">
        <f t="shared" ref="C3523:C3586" si="55">C3522+A3523*B3523</f>
        <v>489777699</v>
      </c>
    </row>
    <row r="3524" spans="1:3" x14ac:dyDescent="0.2">
      <c r="A3524">
        <v>1</v>
      </c>
      <c r="B3524">
        <v>65680</v>
      </c>
      <c r="C3524" s="1">
        <f t="shared" si="55"/>
        <v>489843379</v>
      </c>
    </row>
    <row r="3525" spans="1:3" x14ac:dyDescent="0.2">
      <c r="A3525">
        <v>1</v>
      </c>
      <c r="B3525">
        <v>65669</v>
      </c>
      <c r="C3525" s="1">
        <f t="shared" si="55"/>
        <v>489909048</v>
      </c>
    </row>
    <row r="3526" spans="1:3" x14ac:dyDescent="0.2">
      <c r="A3526">
        <v>1</v>
      </c>
      <c r="B3526">
        <v>65652</v>
      </c>
      <c r="C3526" s="1">
        <f t="shared" si="55"/>
        <v>489974700</v>
      </c>
    </row>
    <row r="3527" spans="1:3" x14ac:dyDescent="0.2">
      <c r="A3527">
        <v>1</v>
      </c>
      <c r="B3527">
        <v>65608</v>
      </c>
      <c r="C3527" s="1">
        <f t="shared" si="55"/>
        <v>490040308</v>
      </c>
    </row>
    <row r="3528" spans="1:3" x14ac:dyDescent="0.2">
      <c r="A3528">
        <v>2</v>
      </c>
      <c r="B3528">
        <v>65600</v>
      </c>
      <c r="C3528" s="1">
        <f t="shared" si="55"/>
        <v>490171508</v>
      </c>
    </row>
    <row r="3529" spans="1:3" x14ac:dyDescent="0.2">
      <c r="A3529">
        <v>1</v>
      </c>
      <c r="B3529">
        <v>65595</v>
      </c>
      <c r="C3529" s="1">
        <f t="shared" si="55"/>
        <v>490237103</v>
      </c>
    </row>
    <row r="3530" spans="1:3" x14ac:dyDescent="0.2">
      <c r="A3530">
        <v>1</v>
      </c>
      <c r="B3530">
        <v>65575</v>
      </c>
      <c r="C3530" s="1">
        <f t="shared" si="55"/>
        <v>490302678</v>
      </c>
    </row>
    <row r="3531" spans="1:3" x14ac:dyDescent="0.2">
      <c r="A3531">
        <v>1</v>
      </c>
      <c r="B3531">
        <v>65571</v>
      </c>
      <c r="C3531" s="1">
        <f t="shared" si="55"/>
        <v>490368249</v>
      </c>
    </row>
    <row r="3532" spans="1:3" x14ac:dyDescent="0.2">
      <c r="A3532">
        <v>1</v>
      </c>
      <c r="B3532">
        <v>65564</v>
      </c>
      <c r="C3532" s="1">
        <f t="shared" si="55"/>
        <v>490433813</v>
      </c>
    </row>
    <row r="3533" spans="1:3" x14ac:dyDescent="0.2">
      <c r="A3533">
        <v>1</v>
      </c>
      <c r="B3533">
        <v>65562</v>
      </c>
      <c r="C3533" s="1">
        <f t="shared" si="55"/>
        <v>490499375</v>
      </c>
    </row>
    <row r="3534" spans="1:3" x14ac:dyDescent="0.2">
      <c r="A3534">
        <v>2</v>
      </c>
      <c r="B3534">
        <v>65560</v>
      </c>
      <c r="C3534" s="1">
        <f t="shared" si="55"/>
        <v>490630495</v>
      </c>
    </row>
    <row r="3535" spans="1:3" x14ac:dyDescent="0.2">
      <c r="A3535">
        <v>1</v>
      </c>
      <c r="B3535">
        <v>65548</v>
      </c>
      <c r="C3535" s="1">
        <f t="shared" si="55"/>
        <v>490696043</v>
      </c>
    </row>
    <row r="3536" spans="1:3" x14ac:dyDescent="0.2">
      <c r="A3536">
        <v>1</v>
      </c>
      <c r="B3536">
        <v>65545</v>
      </c>
      <c r="C3536" s="1">
        <f t="shared" si="55"/>
        <v>490761588</v>
      </c>
    </row>
    <row r="3537" spans="1:3" x14ac:dyDescent="0.2">
      <c r="A3537">
        <v>1</v>
      </c>
      <c r="B3537">
        <v>65543</v>
      </c>
      <c r="C3537" s="1">
        <f t="shared" si="55"/>
        <v>490827131</v>
      </c>
    </row>
    <row r="3538" spans="1:3" x14ac:dyDescent="0.2">
      <c r="A3538">
        <v>1</v>
      </c>
      <c r="B3538">
        <v>65511</v>
      </c>
      <c r="C3538" s="1">
        <f t="shared" si="55"/>
        <v>490892642</v>
      </c>
    </row>
    <row r="3539" spans="1:3" x14ac:dyDescent="0.2">
      <c r="A3539">
        <v>1</v>
      </c>
      <c r="B3539">
        <v>65509</v>
      </c>
      <c r="C3539" s="1">
        <f t="shared" si="55"/>
        <v>490958151</v>
      </c>
    </row>
    <row r="3540" spans="1:3" x14ac:dyDescent="0.2">
      <c r="A3540">
        <v>1</v>
      </c>
      <c r="B3540">
        <v>65506</v>
      </c>
      <c r="C3540" s="1">
        <f t="shared" si="55"/>
        <v>491023657</v>
      </c>
    </row>
    <row r="3541" spans="1:3" x14ac:dyDescent="0.2">
      <c r="A3541">
        <v>1</v>
      </c>
      <c r="B3541">
        <v>65488</v>
      </c>
      <c r="C3541" s="1">
        <f t="shared" si="55"/>
        <v>491089145</v>
      </c>
    </row>
    <row r="3542" spans="1:3" x14ac:dyDescent="0.2">
      <c r="A3542">
        <v>1</v>
      </c>
      <c r="B3542">
        <v>65447</v>
      </c>
      <c r="C3542" s="1">
        <f t="shared" si="55"/>
        <v>491154592</v>
      </c>
    </row>
    <row r="3543" spans="1:3" x14ac:dyDescent="0.2">
      <c r="A3543">
        <v>1</v>
      </c>
      <c r="B3543">
        <v>65430</v>
      </c>
      <c r="C3543" s="1">
        <f t="shared" si="55"/>
        <v>491220022</v>
      </c>
    </row>
    <row r="3544" spans="1:3" x14ac:dyDescent="0.2">
      <c r="A3544">
        <v>1</v>
      </c>
      <c r="B3544">
        <v>65427</v>
      </c>
      <c r="C3544" s="1">
        <f t="shared" si="55"/>
        <v>491285449</v>
      </c>
    </row>
    <row r="3545" spans="1:3" x14ac:dyDescent="0.2">
      <c r="A3545">
        <v>1</v>
      </c>
      <c r="B3545">
        <v>65424</v>
      </c>
      <c r="C3545" s="1">
        <f t="shared" si="55"/>
        <v>491350873</v>
      </c>
    </row>
    <row r="3546" spans="1:3" x14ac:dyDescent="0.2">
      <c r="A3546">
        <v>1</v>
      </c>
      <c r="B3546">
        <v>65417</v>
      </c>
      <c r="C3546" s="1">
        <f t="shared" si="55"/>
        <v>491416290</v>
      </c>
    </row>
    <row r="3547" spans="1:3" x14ac:dyDescent="0.2">
      <c r="A3547">
        <v>2</v>
      </c>
      <c r="B3547">
        <v>65408</v>
      </c>
      <c r="C3547" s="1">
        <f t="shared" si="55"/>
        <v>491547106</v>
      </c>
    </row>
    <row r="3548" spans="1:3" x14ac:dyDescent="0.2">
      <c r="A3548">
        <v>1</v>
      </c>
      <c r="B3548">
        <v>65403</v>
      </c>
      <c r="C3548" s="1">
        <f t="shared" si="55"/>
        <v>491612509</v>
      </c>
    </row>
    <row r="3549" spans="1:3" x14ac:dyDescent="0.2">
      <c r="A3549">
        <v>1</v>
      </c>
      <c r="B3549">
        <v>65396</v>
      </c>
      <c r="C3549" s="1">
        <f t="shared" si="55"/>
        <v>491677905</v>
      </c>
    </row>
    <row r="3550" spans="1:3" x14ac:dyDescent="0.2">
      <c r="A3550">
        <v>1</v>
      </c>
      <c r="B3550">
        <v>65389</v>
      </c>
      <c r="C3550" s="1">
        <f t="shared" si="55"/>
        <v>491743294</v>
      </c>
    </row>
    <row r="3551" spans="1:3" x14ac:dyDescent="0.2">
      <c r="A3551">
        <v>1</v>
      </c>
      <c r="B3551">
        <v>65387</v>
      </c>
      <c r="C3551" s="1">
        <f t="shared" si="55"/>
        <v>491808681</v>
      </c>
    </row>
    <row r="3552" spans="1:3" x14ac:dyDescent="0.2">
      <c r="A3552">
        <v>1</v>
      </c>
      <c r="B3552">
        <v>65379</v>
      </c>
      <c r="C3552" s="1">
        <f t="shared" si="55"/>
        <v>491874060</v>
      </c>
    </row>
    <row r="3553" spans="1:3" x14ac:dyDescent="0.2">
      <c r="A3553">
        <v>1</v>
      </c>
      <c r="B3553">
        <v>65372</v>
      </c>
      <c r="C3553" s="1">
        <f t="shared" si="55"/>
        <v>491939432</v>
      </c>
    </row>
    <row r="3554" spans="1:3" x14ac:dyDescent="0.2">
      <c r="A3554">
        <v>1</v>
      </c>
      <c r="B3554">
        <v>65368</v>
      </c>
      <c r="C3554" s="1">
        <f t="shared" si="55"/>
        <v>492004800</v>
      </c>
    </row>
    <row r="3555" spans="1:3" x14ac:dyDescent="0.2">
      <c r="A3555">
        <v>1</v>
      </c>
      <c r="B3555">
        <v>65358</v>
      </c>
      <c r="C3555" s="1">
        <f t="shared" si="55"/>
        <v>492070158</v>
      </c>
    </row>
    <row r="3556" spans="1:3" x14ac:dyDescent="0.2">
      <c r="A3556">
        <v>1</v>
      </c>
      <c r="B3556">
        <v>65357</v>
      </c>
      <c r="C3556" s="1">
        <f t="shared" si="55"/>
        <v>492135515</v>
      </c>
    </row>
    <row r="3557" spans="1:3" x14ac:dyDescent="0.2">
      <c r="A3557">
        <v>1</v>
      </c>
      <c r="B3557">
        <v>65298</v>
      </c>
      <c r="C3557" s="1">
        <f t="shared" si="55"/>
        <v>492200813</v>
      </c>
    </row>
    <row r="3558" spans="1:3" x14ac:dyDescent="0.2">
      <c r="A3558">
        <v>1</v>
      </c>
      <c r="B3558">
        <v>65296</v>
      </c>
      <c r="C3558" s="1">
        <f t="shared" si="55"/>
        <v>492266109</v>
      </c>
    </row>
    <row r="3559" spans="1:3" x14ac:dyDescent="0.2">
      <c r="A3559">
        <v>1</v>
      </c>
      <c r="B3559">
        <v>65283</v>
      </c>
      <c r="C3559" s="1">
        <f t="shared" si="55"/>
        <v>492331392</v>
      </c>
    </row>
    <row r="3560" spans="1:3" x14ac:dyDescent="0.2">
      <c r="A3560">
        <v>1</v>
      </c>
      <c r="B3560">
        <v>65272</v>
      </c>
      <c r="C3560" s="1">
        <f t="shared" si="55"/>
        <v>492396664</v>
      </c>
    </row>
    <row r="3561" spans="1:3" x14ac:dyDescent="0.2">
      <c r="A3561">
        <v>1</v>
      </c>
      <c r="B3561">
        <v>65257</v>
      </c>
      <c r="C3561" s="1">
        <f t="shared" si="55"/>
        <v>492461921</v>
      </c>
    </row>
    <row r="3562" spans="1:3" x14ac:dyDescent="0.2">
      <c r="A3562">
        <v>1</v>
      </c>
      <c r="B3562">
        <v>65255</v>
      </c>
      <c r="C3562" s="1">
        <f t="shared" si="55"/>
        <v>492527176</v>
      </c>
    </row>
    <row r="3563" spans="1:3" x14ac:dyDescent="0.2">
      <c r="A3563">
        <v>1</v>
      </c>
      <c r="B3563">
        <v>65235</v>
      </c>
      <c r="C3563" s="1">
        <f t="shared" si="55"/>
        <v>492592411</v>
      </c>
    </row>
    <row r="3564" spans="1:3" x14ac:dyDescent="0.2">
      <c r="A3564">
        <v>1</v>
      </c>
      <c r="B3564">
        <v>65229</v>
      </c>
      <c r="C3564" s="1">
        <f t="shared" si="55"/>
        <v>492657640</v>
      </c>
    </row>
    <row r="3565" spans="1:3" x14ac:dyDescent="0.2">
      <c r="A3565">
        <v>1</v>
      </c>
      <c r="B3565">
        <v>65225</v>
      </c>
      <c r="C3565" s="1">
        <f t="shared" si="55"/>
        <v>492722865</v>
      </c>
    </row>
    <row r="3566" spans="1:3" x14ac:dyDescent="0.2">
      <c r="A3566">
        <v>1</v>
      </c>
      <c r="B3566">
        <v>65222</v>
      </c>
      <c r="C3566" s="1">
        <f t="shared" si="55"/>
        <v>492788087</v>
      </c>
    </row>
    <row r="3567" spans="1:3" x14ac:dyDescent="0.2">
      <c r="A3567">
        <v>1</v>
      </c>
      <c r="B3567">
        <v>65214</v>
      </c>
      <c r="C3567" s="1">
        <f t="shared" si="55"/>
        <v>492853301</v>
      </c>
    </row>
    <row r="3568" spans="1:3" x14ac:dyDescent="0.2">
      <c r="A3568">
        <v>3</v>
      </c>
      <c r="B3568">
        <v>65200</v>
      </c>
      <c r="C3568" s="1">
        <f t="shared" si="55"/>
        <v>493048901</v>
      </c>
    </row>
    <row r="3569" spans="1:3" x14ac:dyDescent="0.2">
      <c r="A3569">
        <v>1</v>
      </c>
      <c r="B3569">
        <v>65188</v>
      </c>
      <c r="C3569" s="1">
        <f t="shared" si="55"/>
        <v>493114089</v>
      </c>
    </row>
    <row r="3570" spans="1:3" x14ac:dyDescent="0.2">
      <c r="A3570">
        <v>1</v>
      </c>
      <c r="B3570">
        <v>65183</v>
      </c>
      <c r="C3570" s="1">
        <f t="shared" si="55"/>
        <v>493179272</v>
      </c>
    </row>
    <row r="3571" spans="1:3" x14ac:dyDescent="0.2">
      <c r="A3571">
        <v>1</v>
      </c>
      <c r="B3571">
        <v>65172</v>
      </c>
      <c r="C3571" s="1">
        <f t="shared" si="55"/>
        <v>493244444</v>
      </c>
    </row>
    <row r="3572" spans="1:3" x14ac:dyDescent="0.2">
      <c r="A3572">
        <v>1</v>
      </c>
      <c r="B3572">
        <v>65164</v>
      </c>
      <c r="C3572" s="1">
        <f t="shared" si="55"/>
        <v>493309608</v>
      </c>
    </row>
    <row r="3573" spans="1:3" x14ac:dyDescent="0.2">
      <c r="A3573">
        <v>1</v>
      </c>
      <c r="B3573">
        <v>65151</v>
      </c>
      <c r="C3573" s="1">
        <f t="shared" si="55"/>
        <v>493374759</v>
      </c>
    </row>
    <row r="3574" spans="1:3" x14ac:dyDescent="0.2">
      <c r="A3574">
        <v>1</v>
      </c>
      <c r="B3574">
        <v>65137</v>
      </c>
      <c r="C3574" s="1">
        <f t="shared" si="55"/>
        <v>493439896</v>
      </c>
    </row>
    <row r="3575" spans="1:3" x14ac:dyDescent="0.2">
      <c r="A3575">
        <v>1</v>
      </c>
      <c r="B3575">
        <v>65132</v>
      </c>
      <c r="C3575" s="1">
        <f t="shared" si="55"/>
        <v>493505028</v>
      </c>
    </row>
    <row r="3576" spans="1:3" x14ac:dyDescent="0.2">
      <c r="A3576">
        <v>1</v>
      </c>
      <c r="B3576">
        <v>65124</v>
      </c>
      <c r="C3576" s="1">
        <f t="shared" si="55"/>
        <v>493570152</v>
      </c>
    </row>
    <row r="3577" spans="1:3" x14ac:dyDescent="0.2">
      <c r="A3577">
        <v>2</v>
      </c>
      <c r="B3577">
        <v>65119</v>
      </c>
      <c r="C3577" s="1">
        <f t="shared" si="55"/>
        <v>493700390</v>
      </c>
    </row>
    <row r="3578" spans="1:3" x14ac:dyDescent="0.2">
      <c r="A3578">
        <v>1</v>
      </c>
      <c r="B3578">
        <v>65118</v>
      </c>
      <c r="C3578" s="1">
        <f t="shared" si="55"/>
        <v>493765508</v>
      </c>
    </row>
    <row r="3579" spans="1:3" x14ac:dyDescent="0.2">
      <c r="A3579">
        <v>1</v>
      </c>
      <c r="B3579">
        <v>65114</v>
      </c>
      <c r="C3579" s="1">
        <f t="shared" si="55"/>
        <v>493830622</v>
      </c>
    </row>
    <row r="3580" spans="1:3" x14ac:dyDescent="0.2">
      <c r="A3580">
        <v>1</v>
      </c>
      <c r="B3580">
        <v>65112</v>
      </c>
      <c r="C3580" s="1">
        <f t="shared" si="55"/>
        <v>493895734</v>
      </c>
    </row>
    <row r="3581" spans="1:3" x14ac:dyDescent="0.2">
      <c r="A3581">
        <v>1</v>
      </c>
      <c r="B3581">
        <v>65106</v>
      </c>
      <c r="C3581" s="1">
        <f t="shared" si="55"/>
        <v>493960840</v>
      </c>
    </row>
    <row r="3582" spans="1:3" x14ac:dyDescent="0.2">
      <c r="A3582">
        <v>1</v>
      </c>
      <c r="B3582">
        <v>65084</v>
      </c>
      <c r="C3582" s="1">
        <f t="shared" si="55"/>
        <v>494025924</v>
      </c>
    </row>
    <row r="3583" spans="1:3" x14ac:dyDescent="0.2">
      <c r="A3583">
        <v>1</v>
      </c>
      <c r="B3583">
        <v>65066</v>
      </c>
      <c r="C3583" s="1">
        <f t="shared" si="55"/>
        <v>494090990</v>
      </c>
    </row>
    <row r="3584" spans="1:3" x14ac:dyDescent="0.2">
      <c r="A3584">
        <v>1</v>
      </c>
      <c r="B3584">
        <v>65061</v>
      </c>
      <c r="C3584" s="1">
        <f t="shared" si="55"/>
        <v>494156051</v>
      </c>
    </row>
    <row r="3585" spans="1:3" x14ac:dyDescent="0.2">
      <c r="A3585">
        <v>1</v>
      </c>
      <c r="B3585">
        <v>65045</v>
      </c>
      <c r="C3585" s="1">
        <f t="shared" si="55"/>
        <v>494221096</v>
      </c>
    </row>
    <row r="3586" spans="1:3" x14ac:dyDescent="0.2">
      <c r="A3586">
        <v>1</v>
      </c>
      <c r="B3586">
        <v>65044</v>
      </c>
      <c r="C3586" s="1">
        <f t="shared" si="55"/>
        <v>494286140</v>
      </c>
    </row>
    <row r="3587" spans="1:3" x14ac:dyDescent="0.2">
      <c r="A3587">
        <v>1</v>
      </c>
      <c r="B3587">
        <v>65041</v>
      </c>
      <c r="C3587" s="1">
        <f t="shared" ref="C3587:C3650" si="56">C3586+A3587*B3587</f>
        <v>494351181</v>
      </c>
    </row>
    <row r="3588" spans="1:3" x14ac:dyDescent="0.2">
      <c r="A3588">
        <v>1</v>
      </c>
      <c r="B3588">
        <v>65015</v>
      </c>
      <c r="C3588" s="1">
        <f t="shared" si="56"/>
        <v>494416196</v>
      </c>
    </row>
    <row r="3589" spans="1:3" x14ac:dyDescent="0.2">
      <c r="A3589">
        <v>1</v>
      </c>
      <c r="B3589">
        <v>65001</v>
      </c>
      <c r="C3589" s="1">
        <f t="shared" si="56"/>
        <v>494481197</v>
      </c>
    </row>
    <row r="3590" spans="1:3" x14ac:dyDescent="0.2">
      <c r="A3590">
        <v>2</v>
      </c>
      <c r="B3590">
        <v>64989</v>
      </c>
      <c r="C3590" s="1">
        <f t="shared" si="56"/>
        <v>494611175</v>
      </c>
    </row>
    <row r="3591" spans="1:3" x14ac:dyDescent="0.2">
      <c r="A3591">
        <v>1</v>
      </c>
      <c r="B3591">
        <v>64973</v>
      </c>
      <c r="C3591" s="1">
        <f t="shared" si="56"/>
        <v>494676148</v>
      </c>
    </row>
    <row r="3592" spans="1:3" x14ac:dyDescent="0.2">
      <c r="A3592">
        <v>1</v>
      </c>
      <c r="B3592">
        <v>64971</v>
      </c>
      <c r="C3592" s="1">
        <f t="shared" si="56"/>
        <v>494741119</v>
      </c>
    </row>
    <row r="3593" spans="1:3" x14ac:dyDescent="0.2">
      <c r="A3593">
        <v>1</v>
      </c>
      <c r="B3593">
        <v>64967</v>
      </c>
      <c r="C3593" s="1">
        <f t="shared" si="56"/>
        <v>494806086</v>
      </c>
    </row>
    <row r="3594" spans="1:3" x14ac:dyDescent="0.2">
      <c r="A3594">
        <v>1</v>
      </c>
      <c r="B3594">
        <v>64961</v>
      </c>
      <c r="C3594" s="1">
        <f t="shared" si="56"/>
        <v>494871047</v>
      </c>
    </row>
    <row r="3595" spans="1:3" x14ac:dyDescent="0.2">
      <c r="A3595">
        <v>1</v>
      </c>
      <c r="B3595">
        <v>64933</v>
      </c>
      <c r="C3595" s="1">
        <f t="shared" si="56"/>
        <v>494935980</v>
      </c>
    </row>
    <row r="3596" spans="1:3" x14ac:dyDescent="0.2">
      <c r="A3596">
        <v>1</v>
      </c>
      <c r="B3596">
        <v>64926</v>
      </c>
      <c r="C3596" s="1">
        <f t="shared" si="56"/>
        <v>495000906</v>
      </c>
    </row>
    <row r="3597" spans="1:3" x14ac:dyDescent="0.2">
      <c r="A3597">
        <v>1</v>
      </c>
      <c r="B3597">
        <v>64918</v>
      </c>
      <c r="C3597" s="1">
        <f t="shared" si="56"/>
        <v>495065824</v>
      </c>
    </row>
    <row r="3598" spans="1:3" x14ac:dyDescent="0.2">
      <c r="A3598">
        <v>1</v>
      </c>
      <c r="B3598">
        <v>64916</v>
      </c>
      <c r="C3598" s="1">
        <f t="shared" si="56"/>
        <v>495130740</v>
      </c>
    </row>
    <row r="3599" spans="1:3" x14ac:dyDescent="0.2">
      <c r="A3599">
        <v>1</v>
      </c>
      <c r="B3599">
        <v>64912</v>
      </c>
      <c r="C3599" s="1">
        <f t="shared" si="56"/>
        <v>495195652</v>
      </c>
    </row>
    <row r="3600" spans="1:3" x14ac:dyDescent="0.2">
      <c r="A3600">
        <v>1</v>
      </c>
      <c r="B3600">
        <v>64900</v>
      </c>
      <c r="C3600" s="1">
        <f t="shared" si="56"/>
        <v>495260552</v>
      </c>
    </row>
    <row r="3601" spans="1:3" x14ac:dyDescent="0.2">
      <c r="A3601">
        <v>1</v>
      </c>
      <c r="B3601">
        <v>64898</v>
      </c>
      <c r="C3601" s="1">
        <f t="shared" si="56"/>
        <v>495325450</v>
      </c>
    </row>
    <row r="3602" spans="1:3" x14ac:dyDescent="0.2">
      <c r="A3602">
        <v>1</v>
      </c>
      <c r="B3602">
        <v>64887</v>
      </c>
      <c r="C3602" s="1">
        <f t="shared" si="56"/>
        <v>495390337</v>
      </c>
    </row>
    <row r="3603" spans="1:3" x14ac:dyDescent="0.2">
      <c r="A3603">
        <v>1</v>
      </c>
      <c r="B3603">
        <v>64885</v>
      </c>
      <c r="C3603" s="1">
        <f t="shared" si="56"/>
        <v>495455222</v>
      </c>
    </row>
    <row r="3604" spans="1:3" x14ac:dyDescent="0.2">
      <c r="A3604">
        <v>1</v>
      </c>
      <c r="B3604">
        <v>64882</v>
      </c>
      <c r="C3604" s="1">
        <f t="shared" si="56"/>
        <v>495520104</v>
      </c>
    </row>
    <row r="3605" spans="1:3" x14ac:dyDescent="0.2">
      <c r="A3605">
        <v>1</v>
      </c>
      <c r="B3605">
        <v>64881</v>
      </c>
      <c r="C3605" s="1">
        <f t="shared" si="56"/>
        <v>495584985</v>
      </c>
    </row>
    <row r="3606" spans="1:3" x14ac:dyDescent="0.2">
      <c r="A3606">
        <v>1</v>
      </c>
      <c r="B3606">
        <v>64869</v>
      </c>
      <c r="C3606" s="1">
        <f t="shared" si="56"/>
        <v>495649854</v>
      </c>
    </row>
    <row r="3607" spans="1:3" x14ac:dyDescent="0.2">
      <c r="A3607">
        <v>1</v>
      </c>
      <c r="B3607">
        <v>64867</v>
      </c>
      <c r="C3607" s="1">
        <f t="shared" si="56"/>
        <v>495714721</v>
      </c>
    </row>
    <row r="3608" spans="1:3" x14ac:dyDescent="0.2">
      <c r="A3608">
        <v>1</v>
      </c>
      <c r="B3608">
        <v>64859</v>
      </c>
      <c r="C3608" s="1">
        <f t="shared" si="56"/>
        <v>495779580</v>
      </c>
    </row>
    <row r="3609" spans="1:3" x14ac:dyDescent="0.2">
      <c r="A3609">
        <v>1</v>
      </c>
      <c r="B3609">
        <v>64857</v>
      </c>
      <c r="C3609" s="1">
        <f t="shared" si="56"/>
        <v>495844437</v>
      </c>
    </row>
    <row r="3610" spans="1:3" x14ac:dyDescent="0.2">
      <c r="A3610">
        <v>1</v>
      </c>
      <c r="B3610">
        <v>64855</v>
      </c>
      <c r="C3610" s="1">
        <f t="shared" si="56"/>
        <v>495909292</v>
      </c>
    </row>
    <row r="3611" spans="1:3" x14ac:dyDescent="0.2">
      <c r="A3611">
        <v>1</v>
      </c>
      <c r="B3611">
        <v>64853</v>
      </c>
      <c r="C3611" s="1">
        <f t="shared" si="56"/>
        <v>495974145</v>
      </c>
    </row>
    <row r="3612" spans="1:3" x14ac:dyDescent="0.2">
      <c r="A3612">
        <v>1</v>
      </c>
      <c r="B3612">
        <v>64834</v>
      </c>
      <c r="C3612" s="1">
        <f t="shared" si="56"/>
        <v>496038979</v>
      </c>
    </row>
    <row r="3613" spans="1:3" x14ac:dyDescent="0.2">
      <c r="A3613">
        <v>1</v>
      </c>
      <c r="B3613">
        <v>64819</v>
      </c>
      <c r="C3613" s="1">
        <f t="shared" si="56"/>
        <v>496103798</v>
      </c>
    </row>
    <row r="3614" spans="1:3" x14ac:dyDescent="0.2">
      <c r="A3614">
        <v>1</v>
      </c>
      <c r="B3614">
        <v>64806</v>
      </c>
      <c r="C3614" s="1">
        <f t="shared" si="56"/>
        <v>496168604</v>
      </c>
    </row>
    <row r="3615" spans="1:3" x14ac:dyDescent="0.2">
      <c r="A3615">
        <v>1</v>
      </c>
      <c r="B3615">
        <v>64786</v>
      </c>
      <c r="C3615" s="1">
        <f t="shared" si="56"/>
        <v>496233390</v>
      </c>
    </row>
    <row r="3616" spans="1:3" x14ac:dyDescent="0.2">
      <c r="A3616">
        <v>1</v>
      </c>
      <c r="B3616">
        <v>64757</v>
      </c>
      <c r="C3616" s="1">
        <f t="shared" si="56"/>
        <v>496298147</v>
      </c>
    </row>
    <row r="3617" spans="1:3" x14ac:dyDescent="0.2">
      <c r="A3617">
        <v>1</v>
      </c>
      <c r="B3617">
        <v>64744</v>
      </c>
      <c r="C3617" s="1">
        <f t="shared" si="56"/>
        <v>496362891</v>
      </c>
    </row>
    <row r="3618" spans="1:3" x14ac:dyDescent="0.2">
      <c r="A3618">
        <v>1</v>
      </c>
      <c r="B3618">
        <v>64737</v>
      </c>
      <c r="C3618" s="1">
        <f t="shared" si="56"/>
        <v>496427628</v>
      </c>
    </row>
    <row r="3619" spans="1:3" x14ac:dyDescent="0.2">
      <c r="A3619">
        <v>1</v>
      </c>
      <c r="B3619">
        <v>64713</v>
      </c>
      <c r="C3619" s="1">
        <f t="shared" si="56"/>
        <v>496492341</v>
      </c>
    </row>
    <row r="3620" spans="1:3" x14ac:dyDescent="0.2">
      <c r="A3620">
        <v>1</v>
      </c>
      <c r="B3620">
        <v>64704</v>
      </c>
      <c r="C3620" s="1">
        <f t="shared" si="56"/>
        <v>496557045</v>
      </c>
    </row>
    <row r="3621" spans="1:3" x14ac:dyDescent="0.2">
      <c r="A3621">
        <v>1</v>
      </c>
      <c r="B3621">
        <v>64678</v>
      </c>
      <c r="C3621" s="1">
        <f t="shared" si="56"/>
        <v>496621723</v>
      </c>
    </row>
    <row r="3622" spans="1:3" x14ac:dyDescent="0.2">
      <c r="A3622">
        <v>1</v>
      </c>
      <c r="B3622">
        <v>64673</v>
      </c>
      <c r="C3622" s="1">
        <f t="shared" si="56"/>
        <v>496686396</v>
      </c>
    </row>
    <row r="3623" spans="1:3" x14ac:dyDescent="0.2">
      <c r="A3623">
        <v>1</v>
      </c>
      <c r="B3623">
        <v>64672</v>
      </c>
      <c r="C3623" s="1">
        <f t="shared" si="56"/>
        <v>496751068</v>
      </c>
    </row>
    <row r="3624" spans="1:3" x14ac:dyDescent="0.2">
      <c r="A3624">
        <v>2</v>
      </c>
      <c r="B3624">
        <v>64669</v>
      </c>
      <c r="C3624" s="1">
        <f t="shared" si="56"/>
        <v>496880406</v>
      </c>
    </row>
    <row r="3625" spans="1:3" x14ac:dyDescent="0.2">
      <c r="A3625">
        <v>1</v>
      </c>
      <c r="B3625">
        <v>64629</v>
      </c>
      <c r="C3625" s="1">
        <f t="shared" si="56"/>
        <v>496945035</v>
      </c>
    </row>
    <row r="3626" spans="1:3" x14ac:dyDescent="0.2">
      <c r="A3626">
        <v>1</v>
      </c>
      <c r="B3626">
        <v>64626</v>
      </c>
      <c r="C3626" s="1">
        <f t="shared" si="56"/>
        <v>497009661</v>
      </c>
    </row>
    <row r="3627" spans="1:3" x14ac:dyDescent="0.2">
      <c r="A3627">
        <v>1</v>
      </c>
      <c r="B3627">
        <v>64615</v>
      </c>
      <c r="C3627" s="1">
        <f t="shared" si="56"/>
        <v>497074276</v>
      </c>
    </row>
    <row r="3628" spans="1:3" x14ac:dyDescent="0.2">
      <c r="A3628">
        <v>2</v>
      </c>
      <c r="B3628">
        <v>64599</v>
      </c>
      <c r="C3628" s="1">
        <f t="shared" si="56"/>
        <v>497203474</v>
      </c>
    </row>
    <row r="3629" spans="1:3" x14ac:dyDescent="0.2">
      <c r="A3629">
        <v>1</v>
      </c>
      <c r="B3629">
        <v>64597</v>
      </c>
      <c r="C3629" s="1">
        <f t="shared" si="56"/>
        <v>497268071</v>
      </c>
    </row>
    <row r="3630" spans="1:3" x14ac:dyDescent="0.2">
      <c r="A3630">
        <v>1</v>
      </c>
      <c r="B3630">
        <v>64595</v>
      </c>
      <c r="C3630" s="1">
        <f t="shared" si="56"/>
        <v>497332666</v>
      </c>
    </row>
    <row r="3631" spans="1:3" x14ac:dyDescent="0.2">
      <c r="A3631">
        <v>1</v>
      </c>
      <c r="B3631">
        <v>64586</v>
      </c>
      <c r="C3631" s="1">
        <f t="shared" si="56"/>
        <v>497397252</v>
      </c>
    </row>
    <row r="3632" spans="1:3" x14ac:dyDescent="0.2">
      <c r="A3632">
        <v>1</v>
      </c>
      <c r="B3632">
        <v>64579</v>
      </c>
      <c r="C3632" s="1">
        <f t="shared" si="56"/>
        <v>497461831</v>
      </c>
    </row>
    <row r="3633" spans="1:3" x14ac:dyDescent="0.2">
      <c r="A3633">
        <v>1</v>
      </c>
      <c r="B3633">
        <v>64573</v>
      </c>
      <c r="C3633" s="1">
        <f t="shared" si="56"/>
        <v>497526404</v>
      </c>
    </row>
    <row r="3634" spans="1:3" x14ac:dyDescent="0.2">
      <c r="A3634">
        <v>1</v>
      </c>
      <c r="B3634">
        <v>64564</v>
      </c>
      <c r="C3634" s="1">
        <f t="shared" si="56"/>
        <v>497590968</v>
      </c>
    </row>
    <row r="3635" spans="1:3" x14ac:dyDescent="0.2">
      <c r="A3635">
        <v>1</v>
      </c>
      <c r="B3635">
        <v>64560</v>
      </c>
      <c r="C3635" s="1">
        <f t="shared" si="56"/>
        <v>497655528</v>
      </c>
    </row>
    <row r="3636" spans="1:3" x14ac:dyDescent="0.2">
      <c r="A3636">
        <v>1</v>
      </c>
      <c r="B3636">
        <v>64558</v>
      </c>
      <c r="C3636" s="1">
        <f t="shared" si="56"/>
        <v>497720086</v>
      </c>
    </row>
    <row r="3637" spans="1:3" x14ac:dyDescent="0.2">
      <c r="A3637">
        <v>1</v>
      </c>
      <c r="B3637">
        <v>64545</v>
      </c>
      <c r="C3637" s="1">
        <f t="shared" si="56"/>
        <v>497784631</v>
      </c>
    </row>
    <row r="3638" spans="1:3" x14ac:dyDescent="0.2">
      <c r="A3638">
        <v>1</v>
      </c>
      <c r="B3638">
        <v>64541</v>
      </c>
      <c r="C3638" s="1">
        <f t="shared" si="56"/>
        <v>497849172</v>
      </c>
    </row>
    <row r="3639" spans="1:3" x14ac:dyDescent="0.2">
      <c r="A3639">
        <v>1</v>
      </c>
      <c r="B3639">
        <v>64506</v>
      </c>
      <c r="C3639" s="1">
        <f t="shared" si="56"/>
        <v>497913678</v>
      </c>
    </row>
    <row r="3640" spans="1:3" x14ac:dyDescent="0.2">
      <c r="A3640">
        <v>1</v>
      </c>
      <c r="B3640">
        <v>64499</v>
      </c>
      <c r="C3640" s="1">
        <f t="shared" si="56"/>
        <v>497978177</v>
      </c>
    </row>
    <row r="3641" spans="1:3" x14ac:dyDescent="0.2">
      <c r="A3641">
        <v>1</v>
      </c>
      <c r="B3641">
        <v>64491</v>
      </c>
      <c r="C3641" s="1">
        <f t="shared" si="56"/>
        <v>498042668</v>
      </c>
    </row>
    <row r="3642" spans="1:3" x14ac:dyDescent="0.2">
      <c r="A3642">
        <v>1</v>
      </c>
      <c r="B3642">
        <v>64489</v>
      </c>
      <c r="C3642" s="1">
        <f t="shared" si="56"/>
        <v>498107157</v>
      </c>
    </row>
    <row r="3643" spans="1:3" x14ac:dyDescent="0.2">
      <c r="A3643">
        <v>1</v>
      </c>
      <c r="B3643">
        <v>64474</v>
      </c>
      <c r="C3643" s="1">
        <f t="shared" si="56"/>
        <v>498171631</v>
      </c>
    </row>
    <row r="3644" spans="1:3" x14ac:dyDescent="0.2">
      <c r="A3644">
        <v>1</v>
      </c>
      <c r="B3644">
        <v>64462</v>
      </c>
      <c r="C3644" s="1">
        <f t="shared" si="56"/>
        <v>498236093</v>
      </c>
    </row>
    <row r="3645" spans="1:3" x14ac:dyDescent="0.2">
      <c r="A3645">
        <v>1</v>
      </c>
      <c r="B3645">
        <v>64448</v>
      </c>
      <c r="C3645" s="1">
        <f t="shared" si="56"/>
        <v>498300541</v>
      </c>
    </row>
    <row r="3646" spans="1:3" x14ac:dyDescent="0.2">
      <c r="A3646">
        <v>1</v>
      </c>
      <c r="B3646">
        <v>64438</v>
      </c>
      <c r="C3646" s="1">
        <f t="shared" si="56"/>
        <v>498364979</v>
      </c>
    </row>
    <row r="3647" spans="1:3" x14ac:dyDescent="0.2">
      <c r="A3647">
        <v>1</v>
      </c>
      <c r="B3647">
        <v>64434</v>
      </c>
      <c r="C3647" s="1">
        <f t="shared" si="56"/>
        <v>498429413</v>
      </c>
    </row>
    <row r="3648" spans="1:3" x14ac:dyDescent="0.2">
      <c r="A3648">
        <v>1</v>
      </c>
      <c r="B3648">
        <v>64432</v>
      </c>
      <c r="C3648" s="1">
        <f t="shared" si="56"/>
        <v>498493845</v>
      </c>
    </row>
    <row r="3649" spans="1:3" x14ac:dyDescent="0.2">
      <c r="A3649">
        <v>1</v>
      </c>
      <c r="B3649">
        <v>64423</v>
      </c>
      <c r="C3649" s="1">
        <f t="shared" si="56"/>
        <v>498558268</v>
      </c>
    </row>
    <row r="3650" spans="1:3" x14ac:dyDescent="0.2">
      <c r="A3650">
        <v>1</v>
      </c>
      <c r="B3650">
        <v>64376</v>
      </c>
      <c r="C3650" s="1">
        <f t="shared" si="56"/>
        <v>498622644</v>
      </c>
    </row>
    <row r="3651" spans="1:3" x14ac:dyDescent="0.2">
      <c r="A3651">
        <v>1</v>
      </c>
      <c r="B3651">
        <v>64367</v>
      </c>
      <c r="C3651" s="1">
        <f t="shared" ref="C3651:C3714" si="57">C3650+A3651*B3651</f>
        <v>498687011</v>
      </c>
    </row>
    <row r="3652" spans="1:3" x14ac:dyDescent="0.2">
      <c r="A3652">
        <v>1</v>
      </c>
      <c r="B3652">
        <v>64353</v>
      </c>
      <c r="C3652" s="1">
        <f t="shared" si="57"/>
        <v>498751364</v>
      </c>
    </row>
    <row r="3653" spans="1:3" x14ac:dyDescent="0.2">
      <c r="A3653">
        <v>1</v>
      </c>
      <c r="B3653">
        <v>64351</v>
      </c>
      <c r="C3653" s="1">
        <f t="shared" si="57"/>
        <v>498815715</v>
      </c>
    </row>
    <row r="3654" spans="1:3" x14ac:dyDescent="0.2">
      <c r="A3654">
        <v>1</v>
      </c>
      <c r="B3654">
        <v>64350</v>
      </c>
      <c r="C3654" s="1">
        <f t="shared" si="57"/>
        <v>498880065</v>
      </c>
    </row>
    <row r="3655" spans="1:3" x14ac:dyDescent="0.2">
      <c r="A3655">
        <v>2</v>
      </c>
      <c r="B3655">
        <v>64349</v>
      </c>
      <c r="C3655" s="1">
        <f t="shared" si="57"/>
        <v>499008763</v>
      </c>
    </row>
    <row r="3656" spans="1:3" x14ac:dyDescent="0.2">
      <c r="A3656">
        <v>2</v>
      </c>
      <c r="B3656">
        <v>64339</v>
      </c>
      <c r="C3656" s="1">
        <f t="shared" si="57"/>
        <v>499137441</v>
      </c>
    </row>
    <row r="3657" spans="1:3" x14ac:dyDescent="0.2">
      <c r="A3657">
        <v>1</v>
      </c>
      <c r="B3657">
        <v>64325</v>
      </c>
      <c r="C3657" s="1">
        <f t="shared" si="57"/>
        <v>499201766</v>
      </c>
    </row>
    <row r="3658" spans="1:3" x14ac:dyDescent="0.2">
      <c r="A3658">
        <v>1</v>
      </c>
      <c r="B3658">
        <v>64321</v>
      </c>
      <c r="C3658" s="1">
        <f t="shared" si="57"/>
        <v>499266087</v>
      </c>
    </row>
    <row r="3659" spans="1:3" x14ac:dyDescent="0.2">
      <c r="A3659">
        <v>1</v>
      </c>
      <c r="B3659">
        <v>64311</v>
      </c>
      <c r="C3659" s="1">
        <f t="shared" si="57"/>
        <v>499330398</v>
      </c>
    </row>
    <row r="3660" spans="1:3" x14ac:dyDescent="0.2">
      <c r="A3660">
        <v>1</v>
      </c>
      <c r="B3660">
        <v>64297</v>
      </c>
      <c r="C3660" s="1">
        <f t="shared" si="57"/>
        <v>499394695</v>
      </c>
    </row>
    <row r="3661" spans="1:3" x14ac:dyDescent="0.2">
      <c r="A3661">
        <v>1</v>
      </c>
      <c r="B3661">
        <v>64295</v>
      </c>
      <c r="C3661" s="1">
        <f t="shared" si="57"/>
        <v>499458990</v>
      </c>
    </row>
    <row r="3662" spans="1:3" x14ac:dyDescent="0.2">
      <c r="A3662">
        <v>1</v>
      </c>
      <c r="B3662">
        <v>64275</v>
      </c>
      <c r="C3662" s="1">
        <f t="shared" si="57"/>
        <v>499523265</v>
      </c>
    </row>
    <row r="3663" spans="1:3" x14ac:dyDescent="0.2">
      <c r="A3663">
        <v>1</v>
      </c>
      <c r="B3663">
        <v>64274</v>
      </c>
      <c r="C3663" s="1">
        <f t="shared" si="57"/>
        <v>499587539</v>
      </c>
    </row>
    <row r="3664" spans="1:3" x14ac:dyDescent="0.2">
      <c r="A3664">
        <v>1</v>
      </c>
      <c r="B3664">
        <v>64264</v>
      </c>
      <c r="C3664" s="1">
        <f t="shared" si="57"/>
        <v>499651803</v>
      </c>
    </row>
    <row r="3665" spans="1:3" x14ac:dyDescent="0.2">
      <c r="A3665">
        <v>1</v>
      </c>
      <c r="B3665">
        <v>64250</v>
      </c>
      <c r="C3665" s="1">
        <f t="shared" si="57"/>
        <v>499716053</v>
      </c>
    </row>
    <row r="3666" spans="1:3" x14ac:dyDescent="0.2">
      <c r="A3666">
        <v>1</v>
      </c>
      <c r="B3666">
        <v>64245</v>
      </c>
      <c r="C3666" s="1">
        <f t="shared" si="57"/>
        <v>499780298</v>
      </c>
    </row>
    <row r="3667" spans="1:3" x14ac:dyDescent="0.2">
      <c r="A3667">
        <v>1</v>
      </c>
      <c r="B3667">
        <v>64243</v>
      </c>
      <c r="C3667" s="1">
        <f t="shared" si="57"/>
        <v>499844541</v>
      </c>
    </row>
    <row r="3668" spans="1:3" x14ac:dyDescent="0.2">
      <c r="A3668">
        <v>1</v>
      </c>
      <c r="B3668">
        <v>64239</v>
      </c>
      <c r="C3668" s="1">
        <f t="shared" si="57"/>
        <v>499908780</v>
      </c>
    </row>
    <row r="3669" spans="1:3" x14ac:dyDescent="0.2">
      <c r="A3669">
        <v>1</v>
      </c>
      <c r="B3669">
        <v>64231</v>
      </c>
      <c r="C3669" s="1">
        <f t="shared" si="57"/>
        <v>499973011</v>
      </c>
    </row>
    <row r="3670" spans="1:3" x14ac:dyDescent="0.2">
      <c r="A3670">
        <v>1</v>
      </c>
      <c r="B3670">
        <v>64219</v>
      </c>
      <c r="C3670" s="1">
        <f t="shared" si="57"/>
        <v>500037230</v>
      </c>
    </row>
    <row r="3671" spans="1:3" x14ac:dyDescent="0.2">
      <c r="A3671">
        <v>1</v>
      </c>
      <c r="B3671">
        <v>64215</v>
      </c>
      <c r="C3671" s="1">
        <f t="shared" si="57"/>
        <v>500101445</v>
      </c>
    </row>
    <row r="3672" spans="1:3" x14ac:dyDescent="0.2">
      <c r="A3672">
        <v>1</v>
      </c>
      <c r="B3672">
        <v>64213</v>
      </c>
      <c r="C3672" s="1">
        <f t="shared" si="57"/>
        <v>500165658</v>
      </c>
    </row>
    <row r="3673" spans="1:3" x14ac:dyDescent="0.2">
      <c r="A3673">
        <v>1</v>
      </c>
      <c r="B3673">
        <v>64212</v>
      </c>
      <c r="C3673" s="1">
        <f t="shared" si="57"/>
        <v>500229870</v>
      </c>
    </row>
    <row r="3674" spans="1:3" x14ac:dyDescent="0.2">
      <c r="A3674">
        <v>1</v>
      </c>
      <c r="B3674">
        <v>64208</v>
      </c>
      <c r="C3674" s="1">
        <f t="shared" si="57"/>
        <v>500294078</v>
      </c>
    </row>
    <row r="3675" spans="1:3" x14ac:dyDescent="0.2">
      <c r="A3675">
        <v>1</v>
      </c>
      <c r="B3675">
        <v>64195</v>
      </c>
      <c r="C3675" s="1">
        <f t="shared" si="57"/>
        <v>500358273</v>
      </c>
    </row>
    <row r="3676" spans="1:3" x14ac:dyDescent="0.2">
      <c r="A3676">
        <v>1</v>
      </c>
      <c r="B3676">
        <v>64180</v>
      </c>
      <c r="C3676" s="1">
        <f t="shared" si="57"/>
        <v>500422453</v>
      </c>
    </row>
    <row r="3677" spans="1:3" x14ac:dyDescent="0.2">
      <c r="A3677">
        <v>2</v>
      </c>
      <c r="B3677">
        <v>64176</v>
      </c>
      <c r="C3677" s="1">
        <f t="shared" si="57"/>
        <v>500550805</v>
      </c>
    </row>
    <row r="3678" spans="1:3" x14ac:dyDescent="0.2">
      <c r="A3678">
        <v>1</v>
      </c>
      <c r="B3678">
        <v>64174</v>
      </c>
      <c r="C3678" s="1">
        <f t="shared" si="57"/>
        <v>500614979</v>
      </c>
    </row>
    <row r="3679" spans="1:3" x14ac:dyDescent="0.2">
      <c r="A3679">
        <v>1</v>
      </c>
      <c r="B3679">
        <v>64171</v>
      </c>
      <c r="C3679" s="1">
        <f t="shared" si="57"/>
        <v>500679150</v>
      </c>
    </row>
    <row r="3680" spans="1:3" x14ac:dyDescent="0.2">
      <c r="A3680">
        <v>1</v>
      </c>
      <c r="B3680">
        <v>64154</v>
      </c>
      <c r="C3680" s="1">
        <f t="shared" si="57"/>
        <v>500743304</v>
      </c>
    </row>
    <row r="3681" spans="1:3" x14ac:dyDescent="0.2">
      <c r="A3681">
        <v>1</v>
      </c>
      <c r="B3681">
        <v>64153</v>
      </c>
      <c r="C3681" s="1">
        <f t="shared" si="57"/>
        <v>500807457</v>
      </c>
    </row>
    <row r="3682" spans="1:3" x14ac:dyDescent="0.2">
      <c r="A3682">
        <v>1</v>
      </c>
      <c r="B3682">
        <v>64148</v>
      </c>
      <c r="C3682" s="1">
        <f t="shared" si="57"/>
        <v>500871605</v>
      </c>
    </row>
    <row r="3683" spans="1:3" x14ac:dyDescent="0.2">
      <c r="A3683">
        <v>1</v>
      </c>
      <c r="B3683">
        <v>64143</v>
      </c>
      <c r="C3683" s="1">
        <f t="shared" si="57"/>
        <v>500935748</v>
      </c>
    </row>
    <row r="3684" spans="1:3" x14ac:dyDescent="0.2">
      <c r="A3684">
        <v>1</v>
      </c>
      <c r="B3684">
        <v>64096</v>
      </c>
      <c r="C3684" s="1">
        <f t="shared" si="57"/>
        <v>500999844</v>
      </c>
    </row>
    <row r="3685" spans="1:3" x14ac:dyDescent="0.2">
      <c r="A3685">
        <v>1</v>
      </c>
      <c r="B3685">
        <v>64084</v>
      </c>
      <c r="C3685" s="1">
        <f t="shared" si="57"/>
        <v>501063928</v>
      </c>
    </row>
    <row r="3686" spans="1:3" x14ac:dyDescent="0.2">
      <c r="A3686">
        <v>1</v>
      </c>
      <c r="B3686">
        <v>64082</v>
      </c>
      <c r="C3686" s="1">
        <f t="shared" si="57"/>
        <v>501128010</v>
      </c>
    </row>
    <row r="3687" spans="1:3" x14ac:dyDescent="0.2">
      <c r="A3687">
        <v>1</v>
      </c>
      <c r="B3687">
        <v>64074</v>
      </c>
      <c r="C3687" s="1">
        <f t="shared" si="57"/>
        <v>501192084</v>
      </c>
    </row>
    <row r="3688" spans="1:3" x14ac:dyDescent="0.2">
      <c r="A3688">
        <v>1</v>
      </c>
      <c r="B3688">
        <v>64070</v>
      </c>
      <c r="C3688" s="1">
        <f t="shared" si="57"/>
        <v>501256154</v>
      </c>
    </row>
    <row r="3689" spans="1:3" x14ac:dyDescent="0.2">
      <c r="A3689">
        <v>1</v>
      </c>
      <c r="B3689">
        <v>64066</v>
      </c>
      <c r="C3689" s="1">
        <f t="shared" si="57"/>
        <v>501320220</v>
      </c>
    </row>
    <row r="3690" spans="1:3" x14ac:dyDescent="0.2">
      <c r="A3690">
        <v>1</v>
      </c>
      <c r="B3690">
        <v>64033</v>
      </c>
      <c r="C3690" s="1">
        <f t="shared" si="57"/>
        <v>501384253</v>
      </c>
    </row>
    <row r="3691" spans="1:3" x14ac:dyDescent="0.2">
      <c r="A3691">
        <v>1</v>
      </c>
      <c r="B3691">
        <v>64019</v>
      </c>
      <c r="C3691" s="1">
        <f t="shared" si="57"/>
        <v>501448272</v>
      </c>
    </row>
    <row r="3692" spans="1:3" x14ac:dyDescent="0.2">
      <c r="A3692">
        <v>1</v>
      </c>
      <c r="B3692">
        <v>64017</v>
      </c>
      <c r="C3692" s="1">
        <f t="shared" si="57"/>
        <v>501512289</v>
      </c>
    </row>
    <row r="3693" spans="1:3" x14ac:dyDescent="0.2">
      <c r="A3693">
        <v>1</v>
      </c>
      <c r="B3693">
        <v>64013</v>
      </c>
      <c r="C3693" s="1">
        <f t="shared" si="57"/>
        <v>501576302</v>
      </c>
    </row>
    <row r="3694" spans="1:3" x14ac:dyDescent="0.2">
      <c r="A3694">
        <v>1</v>
      </c>
      <c r="B3694">
        <v>64010</v>
      </c>
      <c r="C3694" s="1">
        <f t="shared" si="57"/>
        <v>501640312</v>
      </c>
    </row>
    <row r="3695" spans="1:3" x14ac:dyDescent="0.2">
      <c r="A3695">
        <v>1</v>
      </c>
      <c r="B3695">
        <v>63995</v>
      </c>
      <c r="C3695" s="1">
        <f t="shared" si="57"/>
        <v>501704307</v>
      </c>
    </row>
    <row r="3696" spans="1:3" x14ac:dyDescent="0.2">
      <c r="A3696">
        <v>2</v>
      </c>
      <c r="B3696">
        <v>63990</v>
      </c>
      <c r="C3696" s="1">
        <f t="shared" si="57"/>
        <v>501832287</v>
      </c>
    </row>
    <row r="3697" spans="1:3" x14ac:dyDescent="0.2">
      <c r="A3697">
        <v>1</v>
      </c>
      <c r="B3697">
        <v>63976</v>
      </c>
      <c r="C3697" s="1">
        <f t="shared" si="57"/>
        <v>501896263</v>
      </c>
    </row>
    <row r="3698" spans="1:3" x14ac:dyDescent="0.2">
      <c r="A3698">
        <v>1</v>
      </c>
      <c r="B3698">
        <v>63973</v>
      </c>
      <c r="C3698" s="1">
        <f t="shared" si="57"/>
        <v>501960236</v>
      </c>
    </row>
    <row r="3699" spans="1:3" x14ac:dyDescent="0.2">
      <c r="A3699">
        <v>1</v>
      </c>
      <c r="B3699">
        <v>63959</v>
      </c>
      <c r="C3699" s="1">
        <f t="shared" si="57"/>
        <v>502024195</v>
      </c>
    </row>
    <row r="3700" spans="1:3" x14ac:dyDescent="0.2">
      <c r="A3700">
        <v>1</v>
      </c>
      <c r="B3700">
        <v>63956</v>
      </c>
      <c r="C3700" s="1">
        <f t="shared" si="57"/>
        <v>502088151</v>
      </c>
    </row>
    <row r="3701" spans="1:3" x14ac:dyDescent="0.2">
      <c r="A3701">
        <v>1</v>
      </c>
      <c r="B3701">
        <v>63953</v>
      </c>
      <c r="C3701" s="1">
        <f t="shared" si="57"/>
        <v>502152104</v>
      </c>
    </row>
    <row r="3702" spans="1:3" x14ac:dyDescent="0.2">
      <c r="A3702">
        <v>1</v>
      </c>
      <c r="B3702">
        <v>63948</v>
      </c>
      <c r="C3702" s="1">
        <f t="shared" si="57"/>
        <v>502216052</v>
      </c>
    </row>
    <row r="3703" spans="1:3" x14ac:dyDescent="0.2">
      <c r="A3703">
        <v>1</v>
      </c>
      <c r="B3703">
        <v>63943</v>
      </c>
      <c r="C3703" s="1">
        <f t="shared" si="57"/>
        <v>502279995</v>
      </c>
    </row>
    <row r="3704" spans="1:3" x14ac:dyDescent="0.2">
      <c r="A3704">
        <v>1</v>
      </c>
      <c r="B3704">
        <v>63933</v>
      </c>
      <c r="C3704" s="1">
        <f t="shared" si="57"/>
        <v>502343928</v>
      </c>
    </row>
    <row r="3705" spans="1:3" x14ac:dyDescent="0.2">
      <c r="A3705">
        <v>1</v>
      </c>
      <c r="B3705">
        <v>63930</v>
      </c>
      <c r="C3705" s="1">
        <f t="shared" si="57"/>
        <v>502407858</v>
      </c>
    </row>
    <row r="3706" spans="1:3" x14ac:dyDescent="0.2">
      <c r="A3706">
        <v>1</v>
      </c>
      <c r="B3706">
        <v>63928</v>
      </c>
      <c r="C3706" s="1">
        <f t="shared" si="57"/>
        <v>502471786</v>
      </c>
    </row>
    <row r="3707" spans="1:3" x14ac:dyDescent="0.2">
      <c r="A3707">
        <v>1</v>
      </c>
      <c r="B3707">
        <v>63926</v>
      </c>
      <c r="C3707" s="1">
        <f t="shared" si="57"/>
        <v>502535712</v>
      </c>
    </row>
    <row r="3708" spans="1:3" x14ac:dyDescent="0.2">
      <c r="A3708">
        <v>2</v>
      </c>
      <c r="B3708">
        <v>63924</v>
      </c>
      <c r="C3708" s="1">
        <f t="shared" si="57"/>
        <v>502663560</v>
      </c>
    </row>
    <row r="3709" spans="1:3" x14ac:dyDescent="0.2">
      <c r="A3709">
        <v>1</v>
      </c>
      <c r="B3709">
        <v>63908</v>
      </c>
      <c r="C3709" s="1">
        <f t="shared" si="57"/>
        <v>502727468</v>
      </c>
    </row>
    <row r="3710" spans="1:3" x14ac:dyDescent="0.2">
      <c r="A3710">
        <v>1</v>
      </c>
      <c r="B3710">
        <v>63898</v>
      </c>
      <c r="C3710" s="1">
        <f t="shared" si="57"/>
        <v>502791366</v>
      </c>
    </row>
    <row r="3711" spans="1:3" x14ac:dyDescent="0.2">
      <c r="A3711">
        <v>1</v>
      </c>
      <c r="B3711">
        <v>63881</v>
      </c>
      <c r="C3711" s="1">
        <f t="shared" si="57"/>
        <v>502855247</v>
      </c>
    </row>
    <row r="3712" spans="1:3" x14ac:dyDescent="0.2">
      <c r="A3712">
        <v>1</v>
      </c>
      <c r="B3712">
        <v>63858</v>
      </c>
      <c r="C3712" s="1">
        <f t="shared" si="57"/>
        <v>502919105</v>
      </c>
    </row>
    <row r="3713" spans="1:3" x14ac:dyDescent="0.2">
      <c r="A3713">
        <v>1</v>
      </c>
      <c r="B3713">
        <v>63848</v>
      </c>
      <c r="C3713" s="1">
        <f t="shared" si="57"/>
        <v>502982953</v>
      </c>
    </row>
    <row r="3714" spans="1:3" x14ac:dyDescent="0.2">
      <c r="A3714">
        <v>1</v>
      </c>
      <c r="B3714">
        <v>63821</v>
      </c>
      <c r="C3714" s="1">
        <f t="shared" si="57"/>
        <v>503046774</v>
      </c>
    </row>
    <row r="3715" spans="1:3" x14ac:dyDescent="0.2">
      <c r="A3715">
        <v>1</v>
      </c>
      <c r="B3715">
        <v>63811</v>
      </c>
      <c r="C3715" s="1">
        <f t="shared" ref="C3715:C3778" si="58">C3714+A3715*B3715</f>
        <v>503110585</v>
      </c>
    </row>
    <row r="3716" spans="1:3" x14ac:dyDescent="0.2">
      <c r="A3716">
        <v>1</v>
      </c>
      <c r="B3716">
        <v>63791</v>
      </c>
      <c r="C3716" s="1">
        <f t="shared" si="58"/>
        <v>503174376</v>
      </c>
    </row>
    <row r="3717" spans="1:3" x14ac:dyDescent="0.2">
      <c r="A3717">
        <v>1</v>
      </c>
      <c r="B3717">
        <v>63789</v>
      </c>
      <c r="C3717" s="1">
        <f t="shared" si="58"/>
        <v>503238165</v>
      </c>
    </row>
    <row r="3718" spans="1:3" x14ac:dyDescent="0.2">
      <c r="A3718">
        <v>1</v>
      </c>
      <c r="B3718">
        <v>63763</v>
      </c>
      <c r="C3718" s="1">
        <f t="shared" si="58"/>
        <v>503301928</v>
      </c>
    </row>
    <row r="3719" spans="1:3" x14ac:dyDescent="0.2">
      <c r="A3719">
        <v>1</v>
      </c>
      <c r="B3719">
        <v>63756</v>
      </c>
      <c r="C3719" s="1">
        <f t="shared" si="58"/>
        <v>503365684</v>
      </c>
    </row>
    <row r="3720" spans="1:3" x14ac:dyDescent="0.2">
      <c r="A3720">
        <v>1</v>
      </c>
      <c r="B3720">
        <v>63747</v>
      </c>
      <c r="C3720" s="1">
        <f t="shared" si="58"/>
        <v>503429431</v>
      </c>
    </row>
    <row r="3721" spans="1:3" x14ac:dyDescent="0.2">
      <c r="A3721">
        <v>1</v>
      </c>
      <c r="B3721">
        <v>63740</v>
      </c>
      <c r="C3721" s="1">
        <f t="shared" si="58"/>
        <v>503493171</v>
      </c>
    </row>
    <row r="3722" spans="1:3" x14ac:dyDescent="0.2">
      <c r="A3722">
        <v>1</v>
      </c>
      <c r="B3722">
        <v>63737</v>
      </c>
      <c r="C3722" s="1">
        <f t="shared" si="58"/>
        <v>503556908</v>
      </c>
    </row>
    <row r="3723" spans="1:3" x14ac:dyDescent="0.2">
      <c r="A3723">
        <v>1</v>
      </c>
      <c r="B3723">
        <v>63736</v>
      </c>
      <c r="C3723" s="1">
        <f t="shared" si="58"/>
        <v>503620644</v>
      </c>
    </row>
    <row r="3724" spans="1:3" x14ac:dyDescent="0.2">
      <c r="A3724">
        <v>1</v>
      </c>
      <c r="B3724">
        <v>63733</v>
      </c>
      <c r="C3724" s="1">
        <f t="shared" si="58"/>
        <v>503684377</v>
      </c>
    </row>
    <row r="3725" spans="1:3" x14ac:dyDescent="0.2">
      <c r="A3725">
        <v>1</v>
      </c>
      <c r="B3725">
        <v>63729</v>
      </c>
      <c r="C3725" s="1">
        <f t="shared" si="58"/>
        <v>503748106</v>
      </c>
    </row>
    <row r="3726" spans="1:3" x14ac:dyDescent="0.2">
      <c r="A3726">
        <v>1</v>
      </c>
      <c r="B3726">
        <v>63723</v>
      </c>
      <c r="C3726" s="1">
        <f t="shared" si="58"/>
        <v>503811829</v>
      </c>
    </row>
    <row r="3727" spans="1:3" x14ac:dyDescent="0.2">
      <c r="A3727">
        <v>1</v>
      </c>
      <c r="B3727">
        <v>63715</v>
      </c>
      <c r="C3727" s="1">
        <f t="shared" si="58"/>
        <v>503875544</v>
      </c>
    </row>
    <row r="3728" spans="1:3" x14ac:dyDescent="0.2">
      <c r="A3728">
        <v>1</v>
      </c>
      <c r="B3728">
        <v>63699</v>
      </c>
      <c r="C3728" s="1">
        <f t="shared" si="58"/>
        <v>503939243</v>
      </c>
    </row>
    <row r="3729" spans="1:3" x14ac:dyDescent="0.2">
      <c r="A3729">
        <v>1</v>
      </c>
      <c r="B3729">
        <v>63681</v>
      </c>
      <c r="C3729" s="1">
        <f t="shared" si="58"/>
        <v>504002924</v>
      </c>
    </row>
    <row r="3730" spans="1:3" x14ac:dyDescent="0.2">
      <c r="A3730">
        <v>1</v>
      </c>
      <c r="B3730">
        <v>63675</v>
      </c>
      <c r="C3730" s="1">
        <f t="shared" si="58"/>
        <v>504066599</v>
      </c>
    </row>
    <row r="3731" spans="1:3" x14ac:dyDescent="0.2">
      <c r="A3731">
        <v>1</v>
      </c>
      <c r="B3731">
        <v>63672</v>
      </c>
      <c r="C3731" s="1">
        <f t="shared" si="58"/>
        <v>504130271</v>
      </c>
    </row>
    <row r="3732" spans="1:3" x14ac:dyDescent="0.2">
      <c r="A3732">
        <v>1</v>
      </c>
      <c r="B3732">
        <v>63671</v>
      </c>
      <c r="C3732" s="1">
        <f t="shared" si="58"/>
        <v>504193942</v>
      </c>
    </row>
    <row r="3733" spans="1:3" x14ac:dyDescent="0.2">
      <c r="A3733">
        <v>1</v>
      </c>
      <c r="B3733">
        <v>63664</v>
      </c>
      <c r="C3733" s="1">
        <f t="shared" si="58"/>
        <v>504257606</v>
      </c>
    </row>
    <row r="3734" spans="1:3" x14ac:dyDescent="0.2">
      <c r="A3734">
        <v>1</v>
      </c>
      <c r="B3734">
        <v>63660</v>
      </c>
      <c r="C3734" s="1">
        <f t="shared" si="58"/>
        <v>504321266</v>
      </c>
    </row>
    <row r="3735" spans="1:3" x14ac:dyDescent="0.2">
      <c r="A3735">
        <v>1</v>
      </c>
      <c r="B3735">
        <v>63657</v>
      </c>
      <c r="C3735" s="1">
        <f t="shared" si="58"/>
        <v>504384923</v>
      </c>
    </row>
    <row r="3736" spans="1:3" x14ac:dyDescent="0.2">
      <c r="A3736">
        <v>1</v>
      </c>
      <c r="B3736">
        <v>63650</v>
      </c>
      <c r="C3736" s="1">
        <f t="shared" si="58"/>
        <v>504448573</v>
      </c>
    </row>
    <row r="3737" spans="1:3" x14ac:dyDescent="0.2">
      <c r="A3737">
        <v>1</v>
      </c>
      <c r="B3737">
        <v>63648</v>
      </c>
      <c r="C3737" s="1">
        <f t="shared" si="58"/>
        <v>504512221</v>
      </c>
    </row>
    <row r="3738" spans="1:3" x14ac:dyDescent="0.2">
      <c r="A3738">
        <v>1</v>
      </c>
      <c r="B3738">
        <v>63642</v>
      </c>
      <c r="C3738" s="1">
        <f t="shared" si="58"/>
        <v>504575863</v>
      </c>
    </row>
    <row r="3739" spans="1:3" x14ac:dyDescent="0.2">
      <c r="A3739">
        <v>1</v>
      </c>
      <c r="B3739">
        <v>63635</v>
      </c>
      <c r="C3739" s="1">
        <f t="shared" si="58"/>
        <v>504639498</v>
      </c>
    </row>
    <row r="3740" spans="1:3" x14ac:dyDescent="0.2">
      <c r="A3740">
        <v>1</v>
      </c>
      <c r="B3740">
        <v>63624</v>
      </c>
      <c r="C3740" s="1">
        <f t="shared" si="58"/>
        <v>504703122</v>
      </c>
    </row>
    <row r="3741" spans="1:3" x14ac:dyDescent="0.2">
      <c r="A3741">
        <v>1</v>
      </c>
      <c r="B3741">
        <v>63603</v>
      </c>
      <c r="C3741" s="1">
        <f t="shared" si="58"/>
        <v>504766725</v>
      </c>
    </row>
    <row r="3742" spans="1:3" x14ac:dyDescent="0.2">
      <c r="A3742">
        <v>1</v>
      </c>
      <c r="B3742">
        <v>63596</v>
      </c>
      <c r="C3742" s="1">
        <f t="shared" si="58"/>
        <v>504830321</v>
      </c>
    </row>
    <row r="3743" spans="1:3" x14ac:dyDescent="0.2">
      <c r="A3743">
        <v>1</v>
      </c>
      <c r="B3743">
        <v>63595</v>
      </c>
      <c r="C3743" s="1">
        <f t="shared" si="58"/>
        <v>504893916</v>
      </c>
    </row>
    <row r="3744" spans="1:3" x14ac:dyDescent="0.2">
      <c r="A3744">
        <v>1</v>
      </c>
      <c r="B3744">
        <v>63591</v>
      </c>
      <c r="C3744" s="1">
        <f t="shared" si="58"/>
        <v>504957507</v>
      </c>
    </row>
    <row r="3745" spans="1:3" x14ac:dyDescent="0.2">
      <c r="A3745">
        <v>1</v>
      </c>
      <c r="B3745">
        <v>63582</v>
      </c>
      <c r="C3745" s="1">
        <f t="shared" si="58"/>
        <v>505021089</v>
      </c>
    </row>
    <row r="3746" spans="1:3" x14ac:dyDescent="0.2">
      <c r="A3746">
        <v>1</v>
      </c>
      <c r="B3746">
        <v>63573</v>
      </c>
      <c r="C3746" s="1">
        <f t="shared" si="58"/>
        <v>505084662</v>
      </c>
    </row>
    <row r="3747" spans="1:3" x14ac:dyDescent="0.2">
      <c r="A3747">
        <v>1</v>
      </c>
      <c r="B3747">
        <v>63572</v>
      </c>
      <c r="C3747" s="1">
        <f t="shared" si="58"/>
        <v>505148234</v>
      </c>
    </row>
    <row r="3748" spans="1:3" x14ac:dyDescent="0.2">
      <c r="A3748">
        <v>1</v>
      </c>
      <c r="B3748">
        <v>63559</v>
      </c>
      <c r="C3748" s="1">
        <f t="shared" si="58"/>
        <v>505211793</v>
      </c>
    </row>
    <row r="3749" spans="1:3" x14ac:dyDescent="0.2">
      <c r="A3749">
        <v>1</v>
      </c>
      <c r="B3749">
        <v>63553</v>
      </c>
      <c r="C3749" s="1">
        <f t="shared" si="58"/>
        <v>505275346</v>
      </c>
    </row>
    <row r="3750" spans="1:3" x14ac:dyDescent="0.2">
      <c r="A3750">
        <v>1</v>
      </c>
      <c r="B3750">
        <v>63545</v>
      </c>
      <c r="C3750" s="1">
        <f t="shared" si="58"/>
        <v>505338891</v>
      </c>
    </row>
    <row r="3751" spans="1:3" x14ac:dyDescent="0.2">
      <c r="A3751">
        <v>1</v>
      </c>
      <c r="B3751">
        <v>63539</v>
      </c>
      <c r="C3751" s="1">
        <f t="shared" si="58"/>
        <v>505402430</v>
      </c>
    </row>
    <row r="3752" spans="1:3" x14ac:dyDescent="0.2">
      <c r="A3752">
        <v>1</v>
      </c>
      <c r="B3752">
        <v>63506</v>
      </c>
      <c r="C3752" s="1">
        <f t="shared" si="58"/>
        <v>505465936</v>
      </c>
    </row>
    <row r="3753" spans="1:3" x14ac:dyDescent="0.2">
      <c r="A3753">
        <v>2</v>
      </c>
      <c r="B3753">
        <v>63503</v>
      </c>
      <c r="C3753" s="1">
        <f t="shared" si="58"/>
        <v>505592942</v>
      </c>
    </row>
    <row r="3754" spans="1:3" x14ac:dyDescent="0.2">
      <c r="A3754">
        <v>1</v>
      </c>
      <c r="B3754">
        <v>63485</v>
      </c>
      <c r="C3754" s="1">
        <f t="shared" si="58"/>
        <v>505656427</v>
      </c>
    </row>
    <row r="3755" spans="1:3" x14ac:dyDescent="0.2">
      <c r="A3755">
        <v>1</v>
      </c>
      <c r="B3755">
        <v>63474</v>
      </c>
      <c r="C3755" s="1">
        <f t="shared" si="58"/>
        <v>505719901</v>
      </c>
    </row>
    <row r="3756" spans="1:3" x14ac:dyDescent="0.2">
      <c r="A3756">
        <v>1</v>
      </c>
      <c r="B3756">
        <v>63446</v>
      </c>
      <c r="C3756" s="1">
        <f t="shared" si="58"/>
        <v>505783347</v>
      </c>
    </row>
    <row r="3757" spans="1:3" x14ac:dyDescent="0.2">
      <c r="A3757">
        <v>1</v>
      </c>
      <c r="B3757">
        <v>63430</v>
      </c>
      <c r="C3757" s="1">
        <f t="shared" si="58"/>
        <v>505846777</v>
      </c>
    </row>
    <row r="3758" spans="1:3" x14ac:dyDescent="0.2">
      <c r="A3758">
        <v>1</v>
      </c>
      <c r="B3758">
        <v>63414</v>
      </c>
      <c r="C3758" s="1">
        <f t="shared" si="58"/>
        <v>505910191</v>
      </c>
    </row>
    <row r="3759" spans="1:3" x14ac:dyDescent="0.2">
      <c r="A3759">
        <v>1</v>
      </c>
      <c r="B3759">
        <v>63407</v>
      </c>
      <c r="C3759" s="1">
        <f t="shared" si="58"/>
        <v>505973598</v>
      </c>
    </row>
    <row r="3760" spans="1:3" x14ac:dyDescent="0.2">
      <c r="A3760">
        <v>1</v>
      </c>
      <c r="B3760">
        <v>63395</v>
      </c>
      <c r="C3760" s="1">
        <f t="shared" si="58"/>
        <v>506036993</v>
      </c>
    </row>
    <row r="3761" spans="1:3" x14ac:dyDescent="0.2">
      <c r="A3761">
        <v>1</v>
      </c>
      <c r="B3761">
        <v>63381</v>
      </c>
      <c r="C3761" s="1">
        <f t="shared" si="58"/>
        <v>506100374</v>
      </c>
    </row>
    <row r="3762" spans="1:3" x14ac:dyDescent="0.2">
      <c r="A3762">
        <v>1</v>
      </c>
      <c r="B3762">
        <v>63380</v>
      </c>
      <c r="C3762" s="1">
        <f t="shared" si="58"/>
        <v>506163754</v>
      </c>
    </row>
    <row r="3763" spans="1:3" x14ac:dyDescent="0.2">
      <c r="A3763">
        <v>1</v>
      </c>
      <c r="B3763">
        <v>63365</v>
      </c>
      <c r="C3763" s="1">
        <f t="shared" si="58"/>
        <v>506227119</v>
      </c>
    </row>
    <row r="3764" spans="1:3" x14ac:dyDescent="0.2">
      <c r="A3764">
        <v>1</v>
      </c>
      <c r="B3764">
        <v>63331</v>
      </c>
      <c r="C3764" s="1">
        <f t="shared" si="58"/>
        <v>506290450</v>
      </c>
    </row>
    <row r="3765" spans="1:3" x14ac:dyDescent="0.2">
      <c r="A3765">
        <v>1</v>
      </c>
      <c r="B3765">
        <v>63325</v>
      </c>
      <c r="C3765" s="1">
        <f t="shared" si="58"/>
        <v>506353775</v>
      </c>
    </row>
    <row r="3766" spans="1:3" x14ac:dyDescent="0.2">
      <c r="A3766">
        <v>1</v>
      </c>
      <c r="B3766">
        <v>63318</v>
      </c>
      <c r="C3766" s="1">
        <f t="shared" si="58"/>
        <v>506417093</v>
      </c>
    </row>
    <row r="3767" spans="1:3" x14ac:dyDescent="0.2">
      <c r="A3767">
        <v>1</v>
      </c>
      <c r="B3767">
        <v>63316</v>
      </c>
      <c r="C3767" s="1">
        <f t="shared" si="58"/>
        <v>506480409</v>
      </c>
    </row>
    <row r="3768" spans="1:3" x14ac:dyDescent="0.2">
      <c r="A3768">
        <v>1</v>
      </c>
      <c r="B3768">
        <v>63313</v>
      </c>
      <c r="C3768" s="1">
        <f t="shared" si="58"/>
        <v>506543722</v>
      </c>
    </row>
    <row r="3769" spans="1:3" x14ac:dyDescent="0.2">
      <c r="A3769">
        <v>1</v>
      </c>
      <c r="B3769">
        <v>63311</v>
      </c>
      <c r="C3769" s="1">
        <f t="shared" si="58"/>
        <v>506607033</v>
      </c>
    </row>
    <row r="3770" spans="1:3" x14ac:dyDescent="0.2">
      <c r="A3770">
        <v>1</v>
      </c>
      <c r="B3770">
        <v>63304</v>
      </c>
      <c r="C3770" s="1">
        <f t="shared" si="58"/>
        <v>506670337</v>
      </c>
    </row>
    <row r="3771" spans="1:3" x14ac:dyDescent="0.2">
      <c r="A3771">
        <v>1</v>
      </c>
      <c r="B3771">
        <v>63300</v>
      </c>
      <c r="C3771" s="1">
        <f t="shared" si="58"/>
        <v>506733637</v>
      </c>
    </row>
    <row r="3772" spans="1:3" x14ac:dyDescent="0.2">
      <c r="A3772">
        <v>1</v>
      </c>
      <c r="B3772">
        <v>63287</v>
      </c>
      <c r="C3772" s="1">
        <f t="shared" si="58"/>
        <v>506796924</v>
      </c>
    </row>
    <row r="3773" spans="1:3" x14ac:dyDescent="0.2">
      <c r="A3773">
        <v>1</v>
      </c>
      <c r="B3773">
        <v>63286</v>
      </c>
      <c r="C3773" s="1">
        <f t="shared" si="58"/>
        <v>506860210</v>
      </c>
    </row>
    <row r="3774" spans="1:3" x14ac:dyDescent="0.2">
      <c r="A3774">
        <v>1</v>
      </c>
      <c r="B3774">
        <v>63271</v>
      </c>
      <c r="C3774" s="1">
        <f t="shared" si="58"/>
        <v>506923481</v>
      </c>
    </row>
    <row r="3775" spans="1:3" x14ac:dyDescent="0.2">
      <c r="A3775">
        <v>1</v>
      </c>
      <c r="B3775">
        <v>63256</v>
      </c>
      <c r="C3775" s="1">
        <f t="shared" si="58"/>
        <v>506986737</v>
      </c>
    </row>
    <row r="3776" spans="1:3" x14ac:dyDescent="0.2">
      <c r="A3776">
        <v>1</v>
      </c>
      <c r="B3776">
        <v>63253</v>
      </c>
      <c r="C3776" s="1">
        <f t="shared" si="58"/>
        <v>507049990</v>
      </c>
    </row>
    <row r="3777" spans="1:3" x14ac:dyDescent="0.2">
      <c r="A3777">
        <v>1</v>
      </c>
      <c r="B3777">
        <v>63245</v>
      </c>
      <c r="C3777" s="1">
        <f t="shared" si="58"/>
        <v>507113235</v>
      </c>
    </row>
    <row r="3778" spans="1:3" x14ac:dyDescent="0.2">
      <c r="A3778">
        <v>1</v>
      </c>
      <c r="B3778">
        <v>63244</v>
      </c>
      <c r="C3778" s="1">
        <f t="shared" si="58"/>
        <v>507176479</v>
      </c>
    </row>
    <row r="3779" spans="1:3" x14ac:dyDescent="0.2">
      <c r="A3779">
        <v>1</v>
      </c>
      <c r="B3779">
        <v>63243</v>
      </c>
      <c r="C3779" s="1">
        <f t="shared" ref="C3779:C3842" si="59">C3778+A3779*B3779</f>
        <v>507239722</v>
      </c>
    </row>
    <row r="3780" spans="1:3" x14ac:dyDescent="0.2">
      <c r="A3780">
        <v>1</v>
      </c>
      <c r="B3780">
        <v>63239</v>
      </c>
      <c r="C3780" s="1">
        <f t="shared" si="59"/>
        <v>507302961</v>
      </c>
    </row>
    <row r="3781" spans="1:3" x14ac:dyDescent="0.2">
      <c r="A3781">
        <v>1</v>
      </c>
      <c r="B3781">
        <v>63228</v>
      </c>
      <c r="C3781" s="1">
        <f t="shared" si="59"/>
        <v>507366189</v>
      </c>
    </row>
    <row r="3782" spans="1:3" x14ac:dyDescent="0.2">
      <c r="A3782">
        <v>1</v>
      </c>
      <c r="B3782">
        <v>63211</v>
      </c>
      <c r="C3782" s="1">
        <f t="shared" si="59"/>
        <v>507429400</v>
      </c>
    </row>
    <row r="3783" spans="1:3" x14ac:dyDescent="0.2">
      <c r="A3783">
        <v>1</v>
      </c>
      <c r="B3783">
        <v>63208</v>
      </c>
      <c r="C3783" s="1">
        <f t="shared" si="59"/>
        <v>507492608</v>
      </c>
    </row>
    <row r="3784" spans="1:3" x14ac:dyDescent="0.2">
      <c r="A3784">
        <v>1</v>
      </c>
      <c r="B3784">
        <v>63199</v>
      </c>
      <c r="C3784" s="1">
        <f t="shared" si="59"/>
        <v>507555807</v>
      </c>
    </row>
    <row r="3785" spans="1:3" x14ac:dyDescent="0.2">
      <c r="A3785">
        <v>1</v>
      </c>
      <c r="B3785">
        <v>63196</v>
      </c>
      <c r="C3785" s="1">
        <f t="shared" si="59"/>
        <v>507619003</v>
      </c>
    </row>
    <row r="3786" spans="1:3" x14ac:dyDescent="0.2">
      <c r="A3786">
        <v>1</v>
      </c>
      <c r="B3786">
        <v>63194</v>
      </c>
      <c r="C3786" s="1">
        <f t="shared" si="59"/>
        <v>507682197</v>
      </c>
    </row>
    <row r="3787" spans="1:3" x14ac:dyDescent="0.2">
      <c r="A3787">
        <v>1</v>
      </c>
      <c r="B3787">
        <v>63192</v>
      </c>
      <c r="C3787" s="1">
        <f t="shared" si="59"/>
        <v>507745389</v>
      </c>
    </row>
    <row r="3788" spans="1:3" x14ac:dyDescent="0.2">
      <c r="A3788">
        <v>1</v>
      </c>
      <c r="B3788">
        <v>63178</v>
      </c>
      <c r="C3788" s="1">
        <f t="shared" si="59"/>
        <v>507808567</v>
      </c>
    </row>
    <row r="3789" spans="1:3" x14ac:dyDescent="0.2">
      <c r="A3789">
        <v>1</v>
      </c>
      <c r="B3789">
        <v>63170</v>
      </c>
      <c r="C3789" s="1">
        <f t="shared" si="59"/>
        <v>507871737</v>
      </c>
    </row>
    <row r="3790" spans="1:3" x14ac:dyDescent="0.2">
      <c r="A3790">
        <v>1</v>
      </c>
      <c r="B3790">
        <v>63160</v>
      </c>
      <c r="C3790" s="1">
        <f t="shared" si="59"/>
        <v>507934897</v>
      </c>
    </row>
    <row r="3791" spans="1:3" x14ac:dyDescent="0.2">
      <c r="A3791">
        <v>1</v>
      </c>
      <c r="B3791">
        <v>63154</v>
      </c>
      <c r="C3791" s="1">
        <f t="shared" si="59"/>
        <v>507998051</v>
      </c>
    </row>
    <row r="3792" spans="1:3" x14ac:dyDescent="0.2">
      <c r="A3792">
        <v>1</v>
      </c>
      <c r="B3792">
        <v>63146</v>
      </c>
      <c r="C3792" s="1">
        <f t="shared" si="59"/>
        <v>508061197</v>
      </c>
    </row>
    <row r="3793" spans="1:3" x14ac:dyDescent="0.2">
      <c r="A3793">
        <v>1</v>
      </c>
      <c r="B3793">
        <v>63131</v>
      </c>
      <c r="C3793" s="1">
        <f t="shared" si="59"/>
        <v>508124328</v>
      </c>
    </row>
    <row r="3794" spans="1:3" x14ac:dyDescent="0.2">
      <c r="A3794">
        <v>1</v>
      </c>
      <c r="B3794">
        <v>63126</v>
      </c>
      <c r="C3794" s="1">
        <f t="shared" si="59"/>
        <v>508187454</v>
      </c>
    </row>
    <row r="3795" spans="1:3" x14ac:dyDescent="0.2">
      <c r="A3795">
        <v>1</v>
      </c>
      <c r="B3795">
        <v>63117</v>
      </c>
      <c r="C3795" s="1">
        <f t="shared" si="59"/>
        <v>508250571</v>
      </c>
    </row>
    <row r="3796" spans="1:3" x14ac:dyDescent="0.2">
      <c r="A3796">
        <v>1</v>
      </c>
      <c r="B3796">
        <v>63116</v>
      </c>
      <c r="C3796" s="1">
        <f t="shared" si="59"/>
        <v>508313687</v>
      </c>
    </row>
    <row r="3797" spans="1:3" x14ac:dyDescent="0.2">
      <c r="A3797">
        <v>1</v>
      </c>
      <c r="B3797">
        <v>63096</v>
      </c>
      <c r="C3797" s="1">
        <f t="shared" si="59"/>
        <v>508376783</v>
      </c>
    </row>
    <row r="3798" spans="1:3" x14ac:dyDescent="0.2">
      <c r="A3798">
        <v>1</v>
      </c>
      <c r="B3798">
        <v>63094</v>
      </c>
      <c r="C3798" s="1">
        <f t="shared" si="59"/>
        <v>508439877</v>
      </c>
    </row>
    <row r="3799" spans="1:3" x14ac:dyDescent="0.2">
      <c r="A3799">
        <v>1</v>
      </c>
      <c r="B3799">
        <v>63090</v>
      </c>
      <c r="C3799" s="1">
        <f t="shared" si="59"/>
        <v>508502967</v>
      </c>
    </row>
    <row r="3800" spans="1:3" x14ac:dyDescent="0.2">
      <c r="A3800">
        <v>1</v>
      </c>
      <c r="B3800">
        <v>63081</v>
      </c>
      <c r="C3800" s="1">
        <f t="shared" si="59"/>
        <v>508566048</v>
      </c>
    </row>
    <row r="3801" spans="1:3" x14ac:dyDescent="0.2">
      <c r="A3801">
        <v>1</v>
      </c>
      <c r="B3801">
        <v>63072</v>
      </c>
      <c r="C3801" s="1">
        <f t="shared" si="59"/>
        <v>508629120</v>
      </c>
    </row>
    <row r="3802" spans="1:3" x14ac:dyDescent="0.2">
      <c r="A3802">
        <v>1</v>
      </c>
      <c r="B3802">
        <v>63066</v>
      </c>
      <c r="C3802" s="1">
        <f t="shared" si="59"/>
        <v>508692186</v>
      </c>
    </row>
    <row r="3803" spans="1:3" x14ac:dyDescent="0.2">
      <c r="A3803">
        <v>1</v>
      </c>
      <c r="B3803">
        <v>63065</v>
      </c>
      <c r="C3803" s="1">
        <f t="shared" si="59"/>
        <v>508755251</v>
      </c>
    </row>
    <row r="3804" spans="1:3" x14ac:dyDescent="0.2">
      <c r="A3804">
        <v>1</v>
      </c>
      <c r="B3804">
        <v>63063</v>
      </c>
      <c r="C3804" s="1">
        <f t="shared" si="59"/>
        <v>508818314</v>
      </c>
    </row>
    <row r="3805" spans="1:3" x14ac:dyDescent="0.2">
      <c r="A3805">
        <v>1</v>
      </c>
      <c r="B3805">
        <v>63050</v>
      </c>
      <c r="C3805" s="1">
        <f t="shared" si="59"/>
        <v>508881364</v>
      </c>
    </row>
    <row r="3806" spans="1:3" x14ac:dyDescent="0.2">
      <c r="A3806">
        <v>1</v>
      </c>
      <c r="B3806">
        <v>63048</v>
      </c>
      <c r="C3806" s="1">
        <f t="shared" si="59"/>
        <v>508944412</v>
      </c>
    </row>
    <row r="3807" spans="1:3" x14ac:dyDescent="0.2">
      <c r="A3807">
        <v>1</v>
      </c>
      <c r="B3807">
        <v>63045</v>
      </c>
      <c r="C3807" s="1">
        <f t="shared" si="59"/>
        <v>509007457</v>
      </c>
    </row>
    <row r="3808" spans="1:3" x14ac:dyDescent="0.2">
      <c r="A3808">
        <v>1</v>
      </c>
      <c r="B3808">
        <v>63026</v>
      </c>
      <c r="C3808" s="1">
        <f t="shared" si="59"/>
        <v>509070483</v>
      </c>
    </row>
    <row r="3809" spans="1:3" x14ac:dyDescent="0.2">
      <c r="A3809">
        <v>1</v>
      </c>
      <c r="B3809">
        <v>63020</v>
      </c>
      <c r="C3809" s="1">
        <f t="shared" si="59"/>
        <v>509133503</v>
      </c>
    </row>
    <row r="3810" spans="1:3" x14ac:dyDescent="0.2">
      <c r="A3810">
        <v>1</v>
      </c>
      <c r="B3810">
        <v>63016</v>
      </c>
      <c r="C3810" s="1">
        <f t="shared" si="59"/>
        <v>509196519</v>
      </c>
    </row>
    <row r="3811" spans="1:3" x14ac:dyDescent="0.2">
      <c r="A3811">
        <v>1</v>
      </c>
      <c r="B3811">
        <v>63007</v>
      </c>
      <c r="C3811" s="1">
        <f t="shared" si="59"/>
        <v>509259526</v>
      </c>
    </row>
    <row r="3812" spans="1:3" x14ac:dyDescent="0.2">
      <c r="A3812">
        <v>1</v>
      </c>
      <c r="B3812">
        <v>62993</v>
      </c>
      <c r="C3812" s="1">
        <f t="shared" si="59"/>
        <v>509322519</v>
      </c>
    </row>
    <row r="3813" spans="1:3" x14ac:dyDescent="0.2">
      <c r="A3813">
        <v>1</v>
      </c>
      <c r="B3813">
        <v>62981</v>
      </c>
      <c r="C3813" s="1">
        <f t="shared" si="59"/>
        <v>509385500</v>
      </c>
    </row>
    <row r="3814" spans="1:3" x14ac:dyDescent="0.2">
      <c r="A3814">
        <v>1</v>
      </c>
      <c r="B3814">
        <v>62978</v>
      </c>
      <c r="C3814" s="1">
        <f t="shared" si="59"/>
        <v>509448478</v>
      </c>
    </row>
    <row r="3815" spans="1:3" x14ac:dyDescent="0.2">
      <c r="A3815">
        <v>1</v>
      </c>
      <c r="B3815">
        <v>62926</v>
      </c>
      <c r="C3815" s="1">
        <f t="shared" si="59"/>
        <v>509511404</v>
      </c>
    </row>
    <row r="3816" spans="1:3" x14ac:dyDescent="0.2">
      <c r="A3816">
        <v>1</v>
      </c>
      <c r="B3816">
        <v>62918</v>
      </c>
      <c r="C3816" s="1">
        <f t="shared" si="59"/>
        <v>509574322</v>
      </c>
    </row>
    <row r="3817" spans="1:3" x14ac:dyDescent="0.2">
      <c r="A3817">
        <v>1</v>
      </c>
      <c r="B3817">
        <v>62906</v>
      </c>
      <c r="C3817" s="1">
        <f t="shared" si="59"/>
        <v>509637228</v>
      </c>
    </row>
    <row r="3818" spans="1:3" x14ac:dyDescent="0.2">
      <c r="A3818">
        <v>1</v>
      </c>
      <c r="B3818">
        <v>62895</v>
      </c>
      <c r="C3818" s="1">
        <f t="shared" si="59"/>
        <v>509700123</v>
      </c>
    </row>
    <row r="3819" spans="1:3" x14ac:dyDescent="0.2">
      <c r="A3819">
        <v>1</v>
      </c>
      <c r="B3819">
        <v>62894</v>
      </c>
      <c r="C3819" s="1">
        <f t="shared" si="59"/>
        <v>509763017</v>
      </c>
    </row>
    <row r="3820" spans="1:3" x14ac:dyDescent="0.2">
      <c r="A3820">
        <v>1</v>
      </c>
      <c r="B3820">
        <v>62888</v>
      </c>
      <c r="C3820" s="1">
        <f t="shared" si="59"/>
        <v>509825905</v>
      </c>
    </row>
    <row r="3821" spans="1:3" x14ac:dyDescent="0.2">
      <c r="A3821">
        <v>1</v>
      </c>
      <c r="B3821">
        <v>62887</v>
      </c>
      <c r="C3821" s="1">
        <f t="shared" si="59"/>
        <v>509888792</v>
      </c>
    </row>
    <row r="3822" spans="1:3" x14ac:dyDescent="0.2">
      <c r="A3822">
        <v>1</v>
      </c>
      <c r="B3822">
        <v>62866</v>
      </c>
      <c r="C3822" s="1">
        <f t="shared" si="59"/>
        <v>509951658</v>
      </c>
    </row>
    <row r="3823" spans="1:3" x14ac:dyDescent="0.2">
      <c r="A3823">
        <v>1</v>
      </c>
      <c r="B3823">
        <v>62865</v>
      </c>
      <c r="C3823" s="1">
        <f t="shared" si="59"/>
        <v>510014523</v>
      </c>
    </row>
    <row r="3824" spans="1:3" x14ac:dyDescent="0.2">
      <c r="A3824">
        <v>1</v>
      </c>
      <c r="B3824">
        <v>62859</v>
      </c>
      <c r="C3824" s="1">
        <f t="shared" si="59"/>
        <v>510077382</v>
      </c>
    </row>
    <row r="3825" spans="1:3" x14ac:dyDescent="0.2">
      <c r="A3825">
        <v>1</v>
      </c>
      <c r="B3825">
        <v>62858</v>
      </c>
      <c r="C3825" s="1">
        <f t="shared" si="59"/>
        <v>510140240</v>
      </c>
    </row>
    <row r="3826" spans="1:3" x14ac:dyDescent="0.2">
      <c r="A3826">
        <v>2</v>
      </c>
      <c r="B3826">
        <v>62854</v>
      </c>
      <c r="C3826" s="1">
        <f t="shared" si="59"/>
        <v>510265948</v>
      </c>
    </row>
    <row r="3827" spans="1:3" x14ac:dyDescent="0.2">
      <c r="A3827">
        <v>1</v>
      </c>
      <c r="B3827">
        <v>62843</v>
      </c>
      <c r="C3827" s="1">
        <f t="shared" si="59"/>
        <v>510328791</v>
      </c>
    </row>
    <row r="3828" spans="1:3" x14ac:dyDescent="0.2">
      <c r="A3828">
        <v>1</v>
      </c>
      <c r="B3828">
        <v>62830</v>
      </c>
      <c r="C3828" s="1">
        <f t="shared" si="59"/>
        <v>510391621</v>
      </c>
    </row>
    <row r="3829" spans="1:3" x14ac:dyDescent="0.2">
      <c r="A3829">
        <v>1</v>
      </c>
      <c r="B3829">
        <v>62829</v>
      </c>
      <c r="C3829" s="1">
        <f t="shared" si="59"/>
        <v>510454450</v>
      </c>
    </row>
    <row r="3830" spans="1:3" x14ac:dyDescent="0.2">
      <c r="A3830">
        <v>1</v>
      </c>
      <c r="B3830">
        <v>62825</v>
      </c>
      <c r="C3830" s="1">
        <f t="shared" si="59"/>
        <v>510517275</v>
      </c>
    </row>
    <row r="3831" spans="1:3" x14ac:dyDescent="0.2">
      <c r="A3831">
        <v>1</v>
      </c>
      <c r="B3831">
        <v>62818</v>
      </c>
      <c r="C3831" s="1">
        <f t="shared" si="59"/>
        <v>510580093</v>
      </c>
    </row>
    <row r="3832" spans="1:3" x14ac:dyDescent="0.2">
      <c r="A3832">
        <v>1</v>
      </c>
      <c r="B3832">
        <v>62809</v>
      </c>
      <c r="C3832" s="1">
        <f t="shared" si="59"/>
        <v>510642902</v>
      </c>
    </row>
    <row r="3833" spans="1:3" x14ac:dyDescent="0.2">
      <c r="A3833">
        <v>1</v>
      </c>
      <c r="B3833">
        <v>62808</v>
      </c>
      <c r="C3833" s="1">
        <f t="shared" si="59"/>
        <v>510705710</v>
      </c>
    </row>
    <row r="3834" spans="1:3" x14ac:dyDescent="0.2">
      <c r="A3834">
        <v>1</v>
      </c>
      <c r="B3834">
        <v>62807</v>
      </c>
      <c r="C3834" s="1">
        <f t="shared" si="59"/>
        <v>510768517</v>
      </c>
    </row>
    <row r="3835" spans="1:3" x14ac:dyDescent="0.2">
      <c r="A3835">
        <v>1</v>
      </c>
      <c r="B3835">
        <v>62799</v>
      </c>
      <c r="C3835" s="1">
        <f t="shared" si="59"/>
        <v>510831316</v>
      </c>
    </row>
    <row r="3836" spans="1:3" x14ac:dyDescent="0.2">
      <c r="A3836">
        <v>2</v>
      </c>
      <c r="B3836">
        <v>62798</v>
      </c>
      <c r="C3836" s="1">
        <f t="shared" si="59"/>
        <v>510956912</v>
      </c>
    </row>
    <row r="3837" spans="1:3" x14ac:dyDescent="0.2">
      <c r="A3837">
        <v>1</v>
      </c>
      <c r="B3837">
        <v>62794</v>
      </c>
      <c r="C3837" s="1">
        <f t="shared" si="59"/>
        <v>511019706</v>
      </c>
    </row>
    <row r="3838" spans="1:3" x14ac:dyDescent="0.2">
      <c r="A3838">
        <v>1</v>
      </c>
      <c r="B3838">
        <v>62788</v>
      </c>
      <c r="C3838" s="1">
        <f t="shared" si="59"/>
        <v>511082494</v>
      </c>
    </row>
    <row r="3839" spans="1:3" x14ac:dyDescent="0.2">
      <c r="A3839">
        <v>2</v>
      </c>
      <c r="B3839">
        <v>62787</v>
      </c>
      <c r="C3839" s="1">
        <f t="shared" si="59"/>
        <v>511208068</v>
      </c>
    </row>
    <row r="3840" spans="1:3" x14ac:dyDescent="0.2">
      <c r="A3840">
        <v>1</v>
      </c>
      <c r="B3840">
        <v>62786</v>
      </c>
      <c r="C3840" s="1">
        <f t="shared" si="59"/>
        <v>511270854</v>
      </c>
    </row>
    <row r="3841" spans="1:3" x14ac:dyDescent="0.2">
      <c r="A3841">
        <v>1</v>
      </c>
      <c r="B3841">
        <v>62758</v>
      </c>
      <c r="C3841" s="1">
        <f t="shared" si="59"/>
        <v>511333612</v>
      </c>
    </row>
    <row r="3842" spans="1:3" x14ac:dyDescent="0.2">
      <c r="A3842">
        <v>1</v>
      </c>
      <c r="B3842">
        <v>62748</v>
      </c>
      <c r="C3842" s="1">
        <f t="shared" si="59"/>
        <v>511396360</v>
      </c>
    </row>
    <row r="3843" spans="1:3" x14ac:dyDescent="0.2">
      <c r="A3843">
        <v>1</v>
      </c>
      <c r="B3843">
        <v>62728</v>
      </c>
      <c r="C3843" s="1">
        <f t="shared" ref="C3843:C3906" si="60">C3842+A3843*B3843</f>
        <v>511459088</v>
      </c>
    </row>
    <row r="3844" spans="1:3" x14ac:dyDescent="0.2">
      <c r="A3844">
        <v>1</v>
      </c>
      <c r="B3844">
        <v>62721</v>
      </c>
      <c r="C3844" s="1">
        <f t="shared" si="60"/>
        <v>511521809</v>
      </c>
    </row>
    <row r="3845" spans="1:3" x14ac:dyDescent="0.2">
      <c r="A3845">
        <v>2</v>
      </c>
      <c r="B3845">
        <v>62718</v>
      </c>
      <c r="C3845" s="1">
        <f t="shared" si="60"/>
        <v>511647245</v>
      </c>
    </row>
    <row r="3846" spans="1:3" x14ac:dyDescent="0.2">
      <c r="A3846">
        <v>1</v>
      </c>
      <c r="B3846">
        <v>62713</v>
      </c>
      <c r="C3846" s="1">
        <f t="shared" si="60"/>
        <v>511709958</v>
      </c>
    </row>
    <row r="3847" spans="1:3" x14ac:dyDescent="0.2">
      <c r="A3847">
        <v>1</v>
      </c>
      <c r="B3847">
        <v>62712</v>
      </c>
      <c r="C3847" s="1">
        <f t="shared" si="60"/>
        <v>511772670</v>
      </c>
    </row>
    <row r="3848" spans="1:3" x14ac:dyDescent="0.2">
      <c r="A3848">
        <v>1</v>
      </c>
      <c r="B3848">
        <v>62701</v>
      </c>
      <c r="C3848" s="1">
        <f t="shared" si="60"/>
        <v>511835371</v>
      </c>
    </row>
    <row r="3849" spans="1:3" x14ac:dyDescent="0.2">
      <c r="A3849">
        <v>1</v>
      </c>
      <c r="B3849">
        <v>62693</v>
      </c>
      <c r="C3849" s="1">
        <f t="shared" si="60"/>
        <v>511898064</v>
      </c>
    </row>
    <row r="3850" spans="1:3" x14ac:dyDescent="0.2">
      <c r="A3850">
        <v>1</v>
      </c>
      <c r="B3850">
        <v>62691</v>
      </c>
      <c r="C3850" s="1">
        <f t="shared" si="60"/>
        <v>511960755</v>
      </c>
    </row>
    <row r="3851" spans="1:3" x14ac:dyDescent="0.2">
      <c r="A3851">
        <v>1</v>
      </c>
      <c r="B3851">
        <v>62682</v>
      </c>
      <c r="C3851" s="1">
        <f t="shared" si="60"/>
        <v>512023437</v>
      </c>
    </row>
    <row r="3852" spans="1:3" x14ac:dyDescent="0.2">
      <c r="A3852">
        <v>1</v>
      </c>
      <c r="B3852">
        <v>62676</v>
      </c>
      <c r="C3852" s="1">
        <f t="shared" si="60"/>
        <v>512086113</v>
      </c>
    </row>
    <row r="3853" spans="1:3" x14ac:dyDescent="0.2">
      <c r="A3853">
        <v>1</v>
      </c>
      <c r="B3853">
        <v>62664</v>
      </c>
      <c r="C3853" s="1">
        <f t="shared" si="60"/>
        <v>512148777</v>
      </c>
    </row>
    <row r="3854" spans="1:3" x14ac:dyDescent="0.2">
      <c r="A3854">
        <v>1</v>
      </c>
      <c r="B3854">
        <v>62637</v>
      </c>
      <c r="C3854" s="1">
        <f t="shared" si="60"/>
        <v>512211414</v>
      </c>
    </row>
    <row r="3855" spans="1:3" x14ac:dyDescent="0.2">
      <c r="A3855">
        <v>1</v>
      </c>
      <c r="B3855">
        <v>62614</v>
      </c>
      <c r="C3855" s="1">
        <f t="shared" si="60"/>
        <v>512274028</v>
      </c>
    </row>
    <row r="3856" spans="1:3" x14ac:dyDescent="0.2">
      <c r="A3856">
        <v>1</v>
      </c>
      <c r="B3856">
        <v>62597</v>
      </c>
      <c r="C3856" s="1">
        <f t="shared" si="60"/>
        <v>512336625</v>
      </c>
    </row>
    <row r="3857" spans="1:3" x14ac:dyDescent="0.2">
      <c r="A3857">
        <v>1</v>
      </c>
      <c r="B3857">
        <v>62593</v>
      </c>
      <c r="C3857" s="1">
        <f t="shared" si="60"/>
        <v>512399218</v>
      </c>
    </row>
    <row r="3858" spans="1:3" x14ac:dyDescent="0.2">
      <c r="A3858">
        <v>1</v>
      </c>
      <c r="B3858">
        <v>62588</v>
      </c>
      <c r="C3858" s="1">
        <f t="shared" si="60"/>
        <v>512461806</v>
      </c>
    </row>
    <row r="3859" spans="1:3" x14ac:dyDescent="0.2">
      <c r="A3859">
        <v>1</v>
      </c>
      <c r="B3859">
        <v>62587</v>
      </c>
      <c r="C3859" s="1">
        <f t="shared" si="60"/>
        <v>512524393</v>
      </c>
    </row>
    <row r="3860" spans="1:3" x14ac:dyDescent="0.2">
      <c r="A3860">
        <v>1</v>
      </c>
      <c r="B3860">
        <v>62580</v>
      </c>
      <c r="C3860" s="1">
        <f t="shared" si="60"/>
        <v>512586973</v>
      </c>
    </row>
    <row r="3861" spans="1:3" x14ac:dyDescent="0.2">
      <c r="A3861">
        <v>1</v>
      </c>
      <c r="B3861">
        <v>62577</v>
      </c>
      <c r="C3861" s="1">
        <f t="shared" si="60"/>
        <v>512649550</v>
      </c>
    </row>
    <row r="3862" spans="1:3" x14ac:dyDescent="0.2">
      <c r="A3862">
        <v>1</v>
      </c>
      <c r="B3862">
        <v>62576</v>
      </c>
      <c r="C3862" s="1">
        <f t="shared" si="60"/>
        <v>512712126</v>
      </c>
    </row>
    <row r="3863" spans="1:3" x14ac:dyDescent="0.2">
      <c r="A3863">
        <v>1</v>
      </c>
      <c r="B3863">
        <v>62575</v>
      </c>
      <c r="C3863" s="1">
        <f t="shared" si="60"/>
        <v>512774701</v>
      </c>
    </row>
    <row r="3864" spans="1:3" x14ac:dyDescent="0.2">
      <c r="A3864">
        <v>1</v>
      </c>
      <c r="B3864">
        <v>62555</v>
      </c>
      <c r="C3864" s="1">
        <f t="shared" si="60"/>
        <v>512837256</v>
      </c>
    </row>
    <row r="3865" spans="1:3" x14ac:dyDescent="0.2">
      <c r="A3865">
        <v>1</v>
      </c>
      <c r="B3865">
        <v>62549</v>
      </c>
      <c r="C3865" s="1">
        <f t="shared" si="60"/>
        <v>512899805</v>
      </c>
    </row>
    <row r="3866" spans="1:3" x14ac:dyDescent="0.2">
      <c r="A3866">
        <v>1</v>
      </c>
      <c r="B3866">
        <v>62542</v>
      </c>
      <c r="C3866" s="1">
        <f t="shared" si="60"/>
        <v>512962347</v>
      </c>
    </row>
    <row r="3867" spans="1:3" x14ac:dyDescent="0.2">
      <c r="A3867">
        <v>2</v>
      </c>
      <c r="B3867">
        <v>62538</v>
      </c>
      <c r="C3867" s="1">
        <f t="shared" si="60"/>
        <v>513087423</v>
      </c>
    </row>
    <row r="3868" spans="1:3" x14ac:dyDescent="0.2">
      <c r="A3868">
        <v>1</v>
      </c>
      <c r="B3868">
        <v>62536</v>
      </c>
      <c r="C3868" s="1">
        <f t="shared" si="60"/>
        <v>513149959</v>
      </c>
    </row>
    <row r="3869" spans="1:3" x14ac:dyDescent="0.2">
      <c r="A3869">
        <v>1</v>
      </c>
      <c r="B3869">
        <v>62534</v>
      </c>
      <c r="C3869" s="1">
        <f t="shared" si="60"/>
        <v>513212493</v>
      </c>
    </row>
    <row r="3870" spans="1:3" x14ac:dyDescent="0.2">
      <c r="A3870">
        <v>1</v>
      </c>
      <c r="B3870">
        <v>62529</v>
      </c>
      <c r="C3870" s="1">
        <f t="shared" si="60"/>
        <v>513275022</v>
      </c>
    </row>
    <row r="3871" spans="1:3" x14ac:dyDescent="0.2">
      <c r="A3871">
        <v>1</v>
      </c>
      <c r="B3871">
        <v>62515</v>
      </c>
      <c r="C3871" s="1">
        <f t="shared" si="60"/>
        <v>513337537</v>
      </c>
    </row>
    <row r="3872" spans="1:3" x14ac:dyDescent="0.2">
      <c r="A3872">
        <v>1</v>
      </c>
      <c r="B3872">
        <v>62500</v>
      </c>
      <c r="C3872" s="1">
        <f t="shared" si="60"/>
        <v>513400037</v>
      </c>
    </row>
    <row r="3873" spans="1:3" x14ac:dyDescent="0.2">
      <c r="A3873">
        <v>1</v>
      </c>
      <c r="B3873">
        <v>62498</v>
      </c>
      <c r="C3873" s="1">
        <f t="shared" si="60"/>
        <v>513462535</v>
      </c>
    </row>
    <row r="3874" spans="1:3" x14ac:dyDescent="0.2">
      <c r="A3874">
        <v>1</v>
      </c>
      <c r="B3874">
        <v>62471</v>
      </c>
      <c r="C3874" s="1">
        <f t="shared" si="60"/>
        <v>513525006</v>
      </c>
    </row>
    <row r="3875" spans="1:3" x14ac:dyDescent="0.2">
      <c r="A3875">
        <v>1</v>
      </c>
      <c r="B3875">
        <v>62470</v>
      </c>
      <c r="C3875" s="1">
        <f t="shared" si="60"/>
        <v>513587476</v>
      </c>
    </row>
    <row r="3876" spans="1:3" x14ac:dyDescent="0.2">
      <c r="A3876">
        <v>1</v>
      </c>
      <c r="B3876">
        <v>62469</v>
      </c>
      <c r="C3876" s="1">
        <f t="shared" si="60"/>
        <v>513649945</v>
      </c>
    </row>
    <row r="3877" spans="1:3" x14ac:dyDescent="0.2">
      <c r="A3877">
        <v>1</v>
      </c>
      <c r="B3877">
        <v>62465</v>
      </c>
      <c r="C3877" s="1">
        <f t="shared" si="60"/>
        <v>513712410</v>
      </c>
    </row>
    <row r="3878" spans="1:3" x14ac:dyDescent="0.2">
      <c r="A3878">
        <v>1</v>
      </c>
      <c r="B3878">
        <v>62464</v>
      </c>
      <c r="C3878" s="1">
        <f t="shared" si="60"/>
        <v>513774874</v>
      </c>
    </row>
    <row r="3879" spans="1:3" x14ac:dyDescent="0.2">
      <c r="A3879">
        <v>1</v>
      </c>
      <c r="B3879">
        <v>62462</v>
      </c>
      <c r="C3879" s="1">
        <f t="shared" si="60"/>
        <v>513837336</v>
      </c>
    </row>
    <row r="3880" spans="1:3" x14ac:dyDescent="0.2">
      <c r="A3880">
        <v>1</v>
      </c>
      <c r="B3880">
        <v>62432</v>
      </c>
      <c r="C3880" s="1">
        <f t="shared" si="60"/>
        <v>513899768</v>
      </c>
    </row>
    <row r="3881" spans="1:3" x14ac:dyDescent="0.2">
      <c r="A3881">
        <v>1</v>
      </c>
      <c r="B3881">
        <v>62426</v>
      </c>
      <c r="C3881" s="1">
        <f t="shared" si="60"/>
        <v>513962194</v>
      </c>
    </row>
    <row r="3882" spans="1:3" x14ac:dyDescent="0.2">
      <c r="A3882">
        <v>1</v>
      </c>
      <c r="B3882">
        <v>62415</v>
      </c>
      <c r="C3882" s="1">
        <f t="shared" si="60"/>
        <v>514024609</v>
      </c>
    </row>
    <row r="3883" spans="1:3" x14ac:dyDescent="0.2">
      <c r="A3883">
        <v>1</v>
      </c>
      <c r="B3883">
        <v>62414</v>
      </c>
      <c r="C3883" s="1">
        <f t="shared" si="60"/>
        <v>514087023</v>
      </c>
    </row>
    <row r="3884" spans="1:3" x14ac:dyDescent="0.2">
      <c r="A3884">
        <v>1</v>
      </c>
      <c r="B3884">
        <v>62412</v>
      </c>
      <c r="C3884" s="1">
        <f t="shared" si="60"/>
        <v>514149435</v>
      </c>
    </row>
    <row r="3885" spans="1:3" x14ac:dyDescent="0.2">
      <c r="A3885">
        <v>1</v>
      </c>
      <c r="B3885">
        <v>62392</v>
      </c>
      <c r="C3885" s="1">
        <f t="shared" si="60"/>
        <v>514211827</v>
      </c>
    </row>
    <row r="3886" spans="1:3" x14ac:dyDescent="0.2">
      <c r="A3886">
        <v>1</v>
      </c>
      <c r="B3886">
        <v>62391</v>
      </c>
      <c r="C3886" s="1">
        <f t="shared" si="60"/>
        <v>514274218</v>
      </c>
    </row>
    <row r="3887" spans="1:3" x14ac:dyDescent="0.2">
      <c r="A3887">
        <v>1</v>
      </c>
      <c r="B3887">
        <v>62386</v>
      </c>
      <c r="C3887" s="1">
        <f t="shared" si="60"/>
        <v>514336604</v>
      </c>
    </row>
    <row r="3888" spans="1:3" x14ac:dyDescent="0.2">
      <c r="A3888">
        <v>1</v>
      </c>
      <c r="B3888">
        <v>62382</v>
      </c>
      <c r="C3888" s="1">
        <f t="shared" si="60"/>
        <v>514398986</v>
      </c>
    </row>
    <row r="3889" spans="1:3" x14ac:dyDescent="0.2">
      <c r="A3889">
        <v>1</v>
      </c>
      <c r="B3889">
        <v>62367</v>
      </c>
      <c r="C3889" s="1">
        <f t="shared" si="60"/>
        <v>514461353</v>
      </c>
    </row>
    <row r="3890" spans="1:3" x14ac:dyDescent="0.2">
      <c r="A3890">
        <v>1</v>
      </c>
      <c r="B3890">
        <v>62346</v>
      </c>
      <c r="C3890" s="1">
        <f t="shared" si="60"/>
        <v>514523699</v>
      </c>
    </row>
    <row r="3891" spans="1:3" x14ac:dyDescent="0.2">
      <c r="A3891">
        <v>1</v>
      </c>
      <c r="B3891">
        <v>62336</v>
      </c>
      <c r="C3891" s="1">
        <f t="shared" si="60"/>
        <v>514586035</v>
      </c>
    </row>
    <row r="3892" spans="1:3" x14ac:dyDescent="0.2">
      <c r="A3892">
        <v>1</v>
      </c>
      <c r="B3892">
        <v>62327</v>
      </c>
      <c r="C3892" s="1">
        <f t="shared" si="60"/>
        <v>514648362</v>
      </c>
    </row>
    <row r="3893" spans="1:3" x14ac:dyDescent="0.2">
      <c r="A3893">
        <v>1</v>
      </c>
      <c r="B3893">
        <v>62320</v>
      </c>
      <c r="C3893" s="1">
        <f t="shared" si="60"/>
        <v>514710682</v>
      </c>
    </row>
    <row r="3894" spans="1:3" x14ac:dyDescent="0.2">
      <c r="A3894">
        <v>1</v>
      </c>
      <c r="B3894">
        <v>62314</v>
      </c>
      <c r="C3894" s="1">
        <f t="shared" si="60"/>
        <v>514772996</v>
      </c>
    </row>
    <row r="3895" spans="1:3" x14ac:dyDescent="0.2">
      <c r="A3895">
        <v>1</v>
      </c>
      <c r="B3895">
        <v>62312</v>
      </c>
      <c r="C3895" s="1">
        <f t="shared" si="60"/>
        <v>514835308</v>
      </c>
    </row>
    <row r="3896" spans="1:3" x14ac:dyDescent="0.2">
      <c r="A3896">
        <v>1</v>
      </c>
      <c r="B3896">
        <v>62309</v>
      </c>
      <c r="C3896" s="1">
        <f t="shared" si="60"/>
        <v>514897617</v>
      </c>
    </row>
    <row r="3897" spans="1:3" x14ac:dyDescent="0.2">
      <c r="A3897">
        <v>1</v>
      </c>
      <c r="B3897">
        <v>62306</v>
      </c>
      <c r="C3897" s="1">
        <f t="shared" si="60"/>
        <v>514959923</v>
      </c>
    </row>
    <row r="3898" spans="1:3" x14ac:dyDescent="0.2">
      <c r="A3898">
        <v>1</v>
      </c>
      <c r="B3898">
        <v>62299</v>
      </c>
      <c r="C3898" s="1">
        <f t="shared" si="60"/>
        <v>515022222</v>
      </c>
    </row>
    <row r="3899" spans="1:3" x14ac:dyDescent="0.2">
      <c r="A3899">
        <v>1</v>
      </c>
      <c r="B3899">
        <v>62296</v>
      </c>
      <c r="C3899" s="1">
        <f t="shared" si="60"/>
        <v>515084518</v>
      </c>
    </row>
    <row r="3900" spans="1:3" x14ac:dyDescent="0.2">
      <c r="A3900">
        <v>1</v>
      </c>
      <c r="B3900">
        <v>62275</v>
      </c>
      <c r="C3900" s="1">
        <f t="shared" si="60"/>
        <v>515146793</v>
      </c>
    </row>
    <row r="3901" spans="1:3" x14ac:dyDescent="0.2">
      <c r="A3901">
        <v>2</v>
      </c>
      <c r="B3901">
        <v>62273</v>
      </c>
      <c r="C3901" s="1">
        <f t="shared" si="60"/>
        <v>515271339</v>
      </c>
    </row>
    <row r="3902" spans="1:3" x14ac:dyDescent="0.2">
      <c r="A3902">
        <v>1</v>
      </c>
      <c r="B3902">
        <v>62243</v>
      </c>
      <c r="C3902" s="1">
        <f t="shared" si="60"/>
        <v>515333582</v>
      </c>
    </row>
    <row r="3903" spans="1:3" x14ac:dyDescent="0.2">
      <c r="A3903">
        <v>1</v>
      </c>
      <c r="B3903">
        <v>62228</v>
      </c>
      <c r="C3903" s="1">
        <f t="shared" si="60"/>
        <v>515395810</v>
      </c>
    </row>
    <row r="3904" spans="1:3" x14ac:dyDescent="0.2">
      <c r="A3904">
        <v>1</v>
      </c>
      <c r="B3904">
        <v>62221</v>
      </c>
      <c r="C3904" s="1">
        <f t="shared" si="60"/>
        <v>515458031</v>
      </c>
    </row>
    <row r="3905" spans="1:3" x14ac:dyDescent="0.2">
      <c r="A3905">
        <v>1</v>
      </c>
      <c r="B3905">
        <v>62210</v>
      </c>
      <c r="C3905" s="1">
        <f t="shared" si="60"/>
        <v>515520241</v>
      </c>
    </row>
    <row r="3906" spans="1:3" x14ac:dyDescent="0.2">
      <c r="A3906">
        <v>1</v>
      </c>
      <c r="B3906">
        <v>62207</v>
      </c>
      <c r="C3906" s="1">
        <f t="shared" si="60"/>
        <v>515582448</v>
      </c>
    </row>
    <row r="3907" spans="1:3" x14ac:dyDescent="0.2">
      <c r="A3907">
        <v>1</v>
      </c>
      <c r="B3907">
        <v>62191</v>
      </c>
      <c r="C3907" s="1">
        <f t="shared" ref="C3907:C3970" si="61">C3906+A3907*B3907</f>
        <v>515644639</v>
      </c>
    </row>
    <row r="3908" spans="1:3" x14ac:dyDescent="0.2">
      <c r="A3908">
        <v>1</v>
      </c>
      <c r="B3908">
        <v>62171</v>
      </c>
      <c r="C3908" s="1">
        <f t="shared" si="61"/>
        <v>515706810</v>
      </c>
    </row>
    <row r="3909" spans="1:3" x14ac:dyDescent="0.2">
      <c r="A3909">
        <v>1</v>
      </c>
      <c r="B3909">
        <v>62157</v>
      </c>
      <c r="C3909" s="1">
        <f t="shared" si="61"/>
        <v>515768967</v>
      </c>
    </row>
    <row r="3910" spans="1:3" x14ac:dyDescent="0.2">
      <c r="A3910">
        <v>1</v>
      </c>
      <c r="B3910">
        <v>62138</v>
      </c>
      <c r="C3910" s="1">
        <f t="shared" si="61"/>
        <v>515831105</v>
      </c>
    </row>
    <row r="3911" spans="1:3" x14ac:dyDescent="0.2">
      <c r="A3911">
        <v>1</v>
      </c>
      <c r="B3911">
        <v>62137</v>
      </c>
      <c r="C3911" s="1">
        <f t="shared" si="61"/>
        <v>515893242</v>
      </c>
    </row>
    <row r="3912" spans="1:3" x14ac:dyDescent="0.2">
      <c r="A3912">
        <v>1</v>
      </c>
      <c r="B3912">
        <v>62136</v>
      </c>
      <c r="C3912" s="1">
        <f t="shared" si="61"/>
        <v>515955378</v>
      </c>
    </row>
    <row r="3913" spans="1:3" x14ac:dyDescent="0.2">
      <c r="A3913">
        <v>1</v>
      </c>
      <c r="B3913">
        <v>62118</v>
      </c>
      <c r="C3913" s="1">
        <f t="shared" si="61"/>
        <v>516017496</v>
      </c>
    </row>
    <row r="3914" spans="1:3" x14ac:dyDescent="0.2">
      <c r="A3914">
        <v>2</v>
      </c>
      <c r="B3914">
        <v>62117</v>
      </c>
      <c r="C3914" s="1">
        <f t="shared" si="61"/>
        <v>516141730</v>
      </c>
    </row>
    <row r="3915" spans="1:3" x14ac:dyDescent="0.2">
      <c r="A3915">
        <v>1</v>
      </c>
      <c r="B3915">
        <v>62112</v>
      </c>
      <c r="C3915" s="1">
        <f t="shared" si="61"/>
        <v>516203842</v>
      </c>
    </row>
    <row r="3916" spans="1:3" x14ac:dyDescent="0.2">
      <c r="A3916">
        <v>1</v>
      </c>
      <c r="B3916">
        <v>62104</v>
      </c>
      <c r="C3916" s="1">
        <f t="shared" si="61"/>
        <v>516265946</v>
      </c>
    </row>
    <row r="3917" spans="1:3" x14ac:dyDescent="0.2">
      <c r="A3917">
        <v>2</v>
      </c>
      <c r="B3917">
        <v>62099</v>
      </c>
      <c r="C3917" s="1">
        <f t="shared" si="61"/>
        <v>516390144</v>
      </c>
    </row>
    <row r="3918" spans="1:3" x14ac:dyDescent="0.2">
      <c r="A3918">
        <v>1</v>
      </c>
      <c r="B3918">
        <v>62092</v>
      </c>
      <c r="C3918" s="1">
        <f t="shared" si="61"/>
        <v>516452236</v>
      </c>
    </row>
    <row r="3919" spans="1:3" x14ac:dyDescent="0.2">
      <c r="A3919">
        <v>1</v>
      </c>
      <c r="B3919">
        <v>62090</v>
      </c>
      <c r="C3919" s="1">
        <f t="shared" si="61"/>
        <v>516514326</v>
      </c>
    </row>
    <row r="3920" spans="1:3" x14ac:dyDescent="0.2">
      <c r="A3920">
        <v>1</v>
      </c>
      <c r="B3920">
        <v>62087</v>
      </c>
      <c r="C3920" s="1">
        <f t="shared" si="61"/>
        <v>516576413</v>
      </c>
    </row>
    <row r="3921" spans="1:3" x14ac:dyDescent="0.2">
      <c r="A3921">
        <v>1</v>
      </c>
      <c r="B3921">
        <v>62059</v>
      </c>
      <c r="C3921" s="1">
        <f t="shared" si="61"/>
        <v>516638472</v>
      </c>
    </row>
    <row r="3922" spans="1:3" x14ac:dyDescent="0.2">
      <c r="A3922">
        <v>1</v>
      </c>
      <c r="B3922">
        <v>62047</v>
      </c>
      <c r="C3922" s="1">
        <f t="shared" si="61"/>
        <v>516700519</v>
      </c>
    </row>
    <row r="3923" spans="1:3" x14ac:dyDescent="0.2">
      <c r="A3923">
        <v>1</v>
      </c>
      <c r="B3923">
        <v>62035</v>
      </c>
      <c r="C3923" s="1">
        <f t="shared" si="61"/>
        <v>516762554</v>
      </c>
    </row>
    <row r="3924" spans="1:3" x14ac:dyDescent="0.2">
      <c r="A3924">
        <v>1</v>
      </c>
      <c r="B3924">
        <v>62017</v>
      </c>
      <c r="C3924" s="1">
        <f t="shared" si="61"/>
        <v>516824571</v>
      </c>
    </row>
    <row r="3925" spans="1:3" x14ac:dyDescent="0.2">
      <c r="A3925">
        <v>1</v>
      </c>
      <c r="B3925">
        <v>62008</v>
      </c>
      <c r="C3925" s="1">
        <f t="shared" si="61"/>
        <v>516886579</v>
      </c>
    </row>
    <row r="3926" spans="1:3" x14ac:dyDescent="0.2">
      <c r="A3926">
        <v>1</v>
      </c>
      <c r="B3926">
        <v>62004</v>
      </c>
      <c r="C3926" s="1">
        <f t="shared" si="61"/>
        <v>516948583</v>
      </c>
    </row>
    <row r="3927" spans="1:3" x14ac:dyDescent="0.2">
      <c r="A3927">
        <v>1</v>
      </c>
      <c r="B3927">
        <v>61996</v>
      </c>
      <c r="C3927" s="1">
        <f t="shared" si="61"/>
        <v>517010579</v>
      </c>
    </row>
    <row r="3928" spans="1:3" x14ac:dyDescent="0.2">
      <c r="A3928">
        <v>1</v>
      </c>
      <c r="B3928">
        <v>61993</v>
      </c>
      <c r="C3928" s="1">
        <f t="shared" si="61"/>
        <v>517072572</v>
      </c>
    </row>
    <row r="3929" spans="1:3" x14ac:dyDescent="0.2">
      <c r="A3929">
        <v>1</v>
      </c>
      <c r="B3929">
        <v>61966</v>
      </c>
      <c r="C3929" s="1">
        <f t="shared" si="61"/>
        <v>517134538</v>
      </c>
    </row>
    <row r="3930" spans="1:3" x14ac:dyDescent="0.2">
      <c r="A3930">
        <v>1</v>
      </c>
      <c r="B3930">
        <v>61943</v>
      </c>
      <c r="C3930" s="1">
        <f t="shared" si="61"/>
        <v>517196481</v>
      </c>
    </row>
    <row r="3931" spans="1:3" x14ac:dyDescent="0.2">
      <c r="A3931">
        <v>1</v>
      </c>
      <c r="B3931">
        <v>61940</v>
      </c>
      <c r="C3931" s="1">
        <f t="shared" si="61"/>
        <v>517258421</v>
      </c>
    </row>
    <row r="3932" spans="1:3" x14ac:dyDescent="0.2">
      <c r="A3932">
        <v>1</v>
      </c>
      <c r="B3932">
        <v>61934</v>
      </c>
      <c r="C3932" s="1">
        <f t="shared" si="61"/>
        <v>517320355</v>
      </c>
    </row>
    <row r="3933" spans="1:3" x14ac:dyDescent="0.2">
      <c r="A3933">
        <v>2</v>
      </c>
      <c r="B3933">
        <v>61920</v>
      </c>
      <c r="C3933" s="1">
        <f t="shared" si="61"/>
        <v>517444195</v>
      </c>
    </row>
    <row r="3934" spans="1:3" x14ac:dyDescent="0.2">
      <c r="A3934">
        <v>1</v>
      </c>
      <c r="B3934">
        <v>61908</v>
      </c>
      <c r="C3934" s="1">
        <f t="shared" si="61"/>
        <v>517506103</v>
      </c>
    </row>
    <row r="3935" spans="1:3" x14ac:dyDescent="0.2">
      <c r="A3935">
        <v>1</v>
      </c>
      <c r="B3935">
        <v>61875</v>
      </c>
      <c r="C3935" s="1">
        <f t="shared" si="61"/>
        <v>517567978</v>
      </c>
    </row>
    <row r="3936" spans="1:3" x14ac:dyDescent="0.2">
      <c r="A3936">
        <v>2</v>
      </c>
      <c r="B3936">
        <v>61870</v>
      </c>
      <c r="C3936" s="1">
        <f t="shared" si="61"/>
        <v>517691718</v>
      </c>
    </row>
    <row r="3937" spans="1:3" x14ac:dyDescent="0.2">
      <c r="A3937">
        <v>1</v>
      </c>
      <c r="B3937">
        <v>61867</v>
      </c>
      <c r="C3937" s="1">
        <f t="shared" si="61"/>
        <v>517753585</v>
      </c>
    </row>
    <row r="3938" spans="1:3" x14ac:dyDescent="0.2">
      <c r="A3938">
        <v>1</v>
      </c>
      <c r="B3938">
        <v>61855</v>
      </c>
      <c r="C3938" s="1">
        <f t="shared" si="61"/>
        <v>517815440</v>
      </c>
    </row>
    <row r="3939" spans="1:3" x14ac:dyDescent="0.2">
      <c r="A3939">
        <v>1</v>
      </c>
      <c r="B3939">
        <v>61853</v>
      </c>
      <c r="C3939" s="1">
        <f t="shared" si="61"/>
        <v>517877293</v>
      </c>
    </row>
    <row r="3940" spans="1:3" x14ac:dyDescent="0.2">
      <c r="A3940">
        <v>1</v>
      </c>
      <c r="B3940">
        <v>61848</v>
      </c>
      <c r="C3940" s="1">
        <f t="shared" si="61"/>
        <v>517939141</v>
      </c>
    </row>
    <row r="3941" spans="1:3" x14ac:dyDescent="0.2">
      <c r="A3941">
        <v>1</v>
      </c>
      <c r="B3941">
        <v>61846</v>
      </c>
      <c r="C3941" s="1">
        <f t="shared" si="61"/>
        <v>518000987</v>
      </c>
    </row>
    <row r="3942" spans="1:3" x14ac:dyDescent="0.2">
      <c r="A3942">
        <v>1</v>
      </c>
      <c r="B3942">
        <v>61839</v>
      </c>
      <c r="C3942" s="1">
        <f t="shared" si="61"/>
        <v>518062826</v>
      </c>
    </row>
    <row r="3943" spans="1:3" x14ac:dyDescent="0.2">
      <c r="A3943">
        <v>1</v>
      </c>
      <c r="B3943">
        <v>61827</v>
      </c>
      <c r="C3943" s="1">
        <f t="shared" si="61"/>
        <v>518124653</v>
      </c>
    </row>
    <row r="3944" spans="1:3" x14ac:dyDescent="0.2">
      <c r="A3944">
        <v>1</v>
      </c>
      <c r="B3944">
        <v>61807</v>
      </c>
      <c r="C3944" s="1">
        <f t="shared" si="61"/>
        <v>518186460</v>
      </c>
    </row>
    <row r="3945" spans="1:3" x14ac:dyDescent="0.2">
      <c r="A3945">
        <v>1</v>
      </c>
      <c r="B3945">
        <v>61800</v>
      </c>
      <c r="C3945" s="1">
        <f t="shared" si="61"/>
        <v>518248260</v>
      </c>
    </row>
    <row r="3946" spans="1:3" x14ac:dyDescent="0.2">
      <c r="A3946">
        <v>1</v>
      </c>
      <c r="B3946">
        <v>61792</v>
      </c>
      <c r="C3946" s="1">
        <f t="shared" si="61"/>
        <v>518310052</v>
      </c>
    </row>
    <row r="3947" spans="1:3" x14ac:dyDescent="0.2">
      <c r="A3947">
        <v>1</v>
      </c>
      <c r="B3947">
        <v>61781</v>
      </c>
      <c r="C3947" s="1">
        <f t="shared" si="61"/>
        <v>518371833</v>
      </c>
    </row>
    <row r="3948" spans="1:3" x14ac:dyDescent="0.2">
      <c r="A3948">
        <v>1</v>
      </c>
      <c r="B3948">
        <v>61778</v>
      </c>
      <c r="C3948" s="1">
        <f t="shared" si="61"/>
        <v>518433611</v>
      </c>
    </row>
    <row r="3949" spans="1:3" x14ac:dyDescent="0.2">
      <c r="A3949">
        <v>1</v>
      </c>
      <c r="B3949">
        <v>61776</v>
      </c>
      <c r="C3949" s="1">
        <f t="shared" si="61"/>
        <v>518495387</v>
      </c>
    </row>
    <row r="3950" spans="1:3" x14ac:dyDescent="0.2">
      <c r="A3950">
        <v>1</v>
      </c>
      <c r="B3950">
        <v>61774</v>
      </c>
      <c r="C3950" s="1">
        <f t="shared" si="61"/>
        <v>518557161</v>
      </c>
    </row>
    <row r="3951" spans="1:3" x14ac:dyDescent="0.2">
      <c r="A3951">
        <v>1</v>
      </c>
      <c r="B3951">
        <v>61768</v>
      </c>
      <c r="C3951" s="1">
        <f t="shared" si="61"/>
        <v>518618929</v>
      </c>
    </row>
    <row r="3952" spans="1:3" x14ac:dyDescent="0.2">
      <c r="A3952">
        <v>1</v>
      </c>
      <c r="B3952">
        <v>61761</v>
      </c>
      <c r="C3952" s="1">
        <f t="shared" si="61"/>
        <v>518680690</v>
      </c>
    </row>
    <row r="3953" spans="1:3" x14ac:dyDescent="0.2">
      <c r="A3953">
        <v>1</v>
      </c>
      <c r="B3953">
        <v>61747</v>
      </c>
      <c r="C3953" s="1">
        <f t="shared" si="61"/>
        <v>518742437</v>
      </c>
    </row>
    <row r="3954" spans="1:3" x14ac:dyDescent="0.2">
      <c r="A3954">
        <v>1</v>
      </c>
      <c r="B3954">
        <v>61740</v>
      </c>
      <c r="C3954" s="1">
        <f t="shared" si="61"/>
        <v>518804177</v>
      </c>
    </row>
    <row r="3955" spans="1:3" x14ac:dyDescent="0.2">
      <c r="A3955">
        <v>1</v>
      </c>
      <c r="B3955">
        <v>61738</v>
      </c>
      <c r="C3955" s="1">
        <f t="shared" si="61"/>
        <v>518865915</v>
      </c>
    </row>
    <row r="3956" spans="1:3" x14ac:dyDescent="0.2">
      <c r="A3956">
        <v>1</v>
      </c>
      <c r="B3956">
        <v>61735</v>
      </c>
      <c r="C3956" s="1">
        <f t="shared" si="61"/>
        <v>518927650</v>
      </c>
    </row>
    <row r="3957" spans="1:3" x14ac:dyDescent="0.2">
      <c r="A3957">
        <v>1</v>
      </c>
      <c r="B3957">
        <v>61733</v>
      </c>
      <c r="C3957" s="1">
        <f t="shared" si="61"/>
        <v>518989383</v>
      </c>
    </row>
    <row r="3958" spans="1:3" x14ac:dyDescent="0.2">
      <c r="A3958">
        <v>1</v>
      </c>
      <c r="B3958">
        <v>61731</v>
      </c>
      <c r="C3958" s="1">
        <f t="shared" si="61"/>
        <v>519051114</v>
      </c>
    </row>
    <row r="3959" spans="1:3" x14ac:dyDescent="0.2">
      <c r="A3959">
        <v>1</v>
      </c>
      <c r="B3959">
        <v>61726</v>
      </c>
      <c r="C3959" s="1">
        <f t="shared" si="61"/>
        <v>519112840</v>
      </c>
    </row>
    <row r="3960" spans="1:3" x14ac:dyDescent="0.2">
      <c r="A3960">
        <v>1</v>
      </c>
      <c r="B3960">
        <v>61724</v>
      </c>
      <c r="C3960" s="1">
        <f t="shared" si="61"/>
        <v>519174564</v>
      </c>
    </row>
    <row r="3961" spans="1:3" x14ac:dyDescent="0.2">
      <c r="A3961">
        <v>1</v>
      </c>
      <c r="B3961">
        <v>61706</v>
      </c>
      <c r="C3961" s="1">
        <f t="shared" si="61"/>
        <v>519236270</v>
      </c>
    </row>
    <row r="3962" spans="1:3" x14ac:dyDescent="0.2">
      <c r="A3962">
        <v>1</v>
      </c>
      <c r="B3962">
        <v>61703</v>
      </c>
      <c r="C3962" s="1">
        <f t="shared" si="61"/>
        <v>519297973</v>
      </c>
    </row>
    <row r="3963" spans="1:3" x14ac:dyDescent="0.2">
      <c r="A3963">
        <v>1</v>
      </c>
      <c r="B3963">
        <v>61699</v>
      </c>
      <c r="C3963" s="1">
        <f t="shared" si="61"/>
        <v>519359672</v>
      </c>
    </row>
    <row r="3964" spans="1:3" x14ac:dyDescent="0.2">
      <c r="A3964">
        <v>1</v>
      </c>
      <c r="B3964">
        <v>61692</v>
      </c>
      <c r="C3964" s="1">
        <f t="shared" si="61"/>
        <v>519421364</v>
      </c>
    </row>
    <row r="3965" spans="1:3" x14ac:dyDescent="0.2">
      <c r="A3965">
        <v>1</v>
      </c>
      <c r="B3965">
        <v>61690</v>
      </c>
      <c r="C3965" s="1">
        <f t="shared" si="61"/>
        <v>519483054</v>
      </c>
    </row>
    <row r="3966" spans="1:3" x14ac:dyDescent="0.2">
      <c r="A3966">
        <v>1</v>
      </c>
      <c r="B3966">
        <v>61685</v>
      </c>
      <c r="C3966" s="1">
        <f t="shared" si="61"/>
        <v>519544739</v>
      </c>
    </row>
    <row r="3967" spans="1:3" x14ac:dyDescent="0.2">
      <c r="A3967">
        <v>1</v>
      </c>
      <c r="B3967">
        <v>61671</v>
      </c>
      <c r="C3967" s="1">
        <f t="shared" si="61"/>
        <v>519606410</v>
      </c>
    </row>
    <row r="3968" spans="1:3" x14ac:dyDescent="0.2">
      <c r="A3968">
        <v>1</v>
      </c>
      <c r="B3968">
        <v>61665</v>
      </c>
      <c r="C3968" s="1">
        <f t="shared" si="61"/>
        <v>519668075</v>
      </c>
    </row>
    <row r="3969" spans="1:3" x14ac:dyDescent="0.2">
      <c r="A3969">
        <v>1</v>
      </c>
      <c r="B3969">
        <v>61656</v>
      </c>
      <c r="C3969" s="1">
        <f t="shared" si="61"/>
        <v>519729731</v>
      </c>
    </row>
    <row r="3970" spans="1:3" x14ac:dyDescent="0.2">
      <c r="A3970">
        <v>2</v>
      </c>
      <c r="B3970">
        <v>61626</v>
      </c>
      <c r="C3970" s="1">
        <f t="shared" si="61"/>
        <v>519852983</v>
      </c>
    </row>
    <row r="3971" spans="1:3" x14ac:dyDescent="0.2">
      <c r="A3971">
        <v>1</v>
      </c>
      <c r="B3971">
        <v>61606</v>
      </c>
      <c r="C3971" s="1">
        <f t="shared" ref="C3971:C4034" si="62">C3970+A3971*B3971</f>
        <v>519914589</v>
      </c>
    </row>
    <row r="3972" spans="1:3" x14ac:dyDescent="0.2">
      <c r="A3972">
        <v>1</v>
      </c>
      <c r="B3972">
        <v>61593</v>
      </c>
      <c r="C3972" s="1">
        <f t="shared" si="62"/>
        <v>519976182</v>
      </c>
    </row>
    <row r="3973" spans="1:3" x14ac:dyDescent="0.2">
      <c r="A3973">
        <v>1</v>
      </c>
      <c r="B3973">
        <v>61583</v>
      </c>
      <c r="C3973" s="1">
        <f t="shared" si="62"/>
        <v>520037765</v>
      </c>
    </row>
    <row r="3974" spans="1:3" x14ac:dyDescent="0.2">
      <c r="A3974">
        <v>1</v>
      </c>
      <c r="B3974">
        <v>61576</v>
      </c>
      <c r="C3974" s="1">
        <f t="shared" si="62"/>
        <v>520099341</v>
      </c>
    </row>
    <row r="3975" spans="1:3" x14ac:dyDescent="0.2">
      <c r="A3975">
        <v>1</v>
      </c>
      <c r="B3975">
        <v>61574</v>
      </c>
      <c r="C3975" s="1">
        <f t="shared" si="62"/>
        <v>520160915</v>
      </c>
    </row>
    <row r="3976" spans="1:3" x14ac:dyDescent="0.2">
      <c r="A3976">
        <v>1</v>
      </c>
      <c r="B3976">
        <v>61562</v>
      </c>
      <c r="C3976" s="1">
        <f t="shared" si="62"/>
        <v>520222477</v>
      </c>
    </row>
    <row r="3977" spans="1:3" x14ac:dyDescent="0.2">
      <c r="A3977">
        <v>1</v>
      </c>
      <c r="B3977">
        <v>61556</v>
      </c>
      <c r="C3977" s="1">
        <f t="shared" si="62"/>
        <v>520284033</v>
      </c>
    </row>
    <row r="3978" spans="1:3" x14ac:dyDescent="0.2">
      <c r="A3978">
        <v>1</v>
      </c>
      <c r="B3978">
        <v>61555</v>
      </c>
      <c r="C3978" s="1">
        <f t="shared" si="62"/>
        <v>520345588</v>
      </c>
    </row>
    <row r="3979" spans="1:3" x14ac:dyDescent="0.2">
      <c r="A3979">
        <v>1</v>
      </c>
      <c r="B3979">
        <v>61532</v>
      </c>
      <c r="C3979" s="1">
        <f t="shared" si="62"/>
        <v>520407120</v>
      </c>
    </row>
    <row r="3980" spans="1:3" x14ac:dyDescent="0.2">
      <c r="A3980">
        <v>1</v>
      </c>
      <c r="B3980">
        <v>61527</v>
      </c>
      <c r="C3980" s="1">
        <f t="shared" si="62"/>
        <v>520468647</v>
      </c>
    </row>
    <row r="3981" spans="1:3" x14ac:dyDescent="0.2">
      <c r="A3981">
        <v>1</v>
      </c>
      <c r="B3981">
        <v>61525</v>
      </c>
      <c r="C3981" s="1">
        <f t="shared" si="62"/>
        <v>520530172</v>
      </c>
    </row>
    <row r="3982" spans="1:3" x14ac:dyDescent="0.2">
      <c r="A3982">
        <v>1</v>
      </c>
      <c r="B3982">
        <v>61521</v>
      </c>
      <c r="C3982" s="1">
        <f t="shared" si="62"/>
        <v>520591693</v>
      </c>
    </row>
    <row r="3983" spans="1:3" x14ac:dyDescent="0.2">
      <c r="A3983">
        <v>1</v>
      </c>
      <c r="B3983">
        <v>61513</v>
      </c>
      <c r="C3983" s="1">
        <f t="shared" si="62"/>
        <v>520653206</v>
      </c>
    </row>
    <row r="3984" spans="1:3" x14ac:dyDescent="0.2">
      <c r="A3984">
        <v>1</v>
      </c>
      <c r="B3984">
        <v>61511</v>
      </c>
      <c r="C3984" s="1">
        <f t="shared" si="62"/>
        <v>520714717</v>
      </c>
    </row>
    <row r="3985" spans="1:3" x14ac:dyDescent="0.2">
      <c r="A3985">
        <v>1</v>
      </c>
      <c r="B3985">
        <v>61501</v>
      </c>
      <c r="C3985" s="1">
        <f t="shared" si="62"/>
        <v>520776218</v>
      </c>
    </row>
    <row r="3986" spans="1:3" x14ac:dyDescent="0.2">
      <c r="A3986">
        <v>1</v>
      </c>
      <c r="B3986">
        <v>61490</v>
      </c>
      <c r="C3986" s="1">
        <f t="shared" si="62"/>
        <v>520837708</v>
      </c>
    </row>
    <row r="3987" spans="1:3" x14ac:dyDescent="0.2">
      <c r="A3987">
        <v>1</v>
      </c>
      <c r="B3987">
        <v>61478</v>
      </c>
      <c r="C3987" s="1">
        <f t="shared" si="62"/>
        <v>520899186</v>
      </c>
    </row>
    <row r="3988" spans="1:3" x14ac:dyDescent="0.2">
      <c r="A3988">
        <v>1</v>
      </c>
      <c r="B3988">
        <v>61470</v>
      </c>
      <c r="C3988" s="1">
        <f t="shared" si="62"/>
        <v>520960656</v>
      </c>
    </row>
    <row r="3989" spans="1:3" x14ac:dyDescent="0.2">
      <c r="A3989">
        <v>1</v>
      </c>
      <c r="B3989">
        <v>61435</v>
      </c>
      <c r="C3989" s="1">
        <f t="shared" si="62"/>
        <v>521022091</v>
      </c>
    </row>
    <row r="3990" spans="1:3" x14ac:dyDescent="0.2">
      <c r="A3990">
        <v>2</v>
      </c>
      <c r="B3990">
        <v>61426</v>
      </c>
      <c r="C3990" s="1">
        <f t="shared" si="62"/>
        <v>521144943</v>
      </c>
    </row>
    <row r="3991" spans="1:3" x14ac:dyDescent="0.2">
      <c r="A3991">
        <v>1</v>
      </c>
      <c r="B3991">
        <v>61423</v>
      </c>
      <c r="C3991" s="1">
        <f t="shared" si="62"/>
        <v>521206366</v>
      </c>
    </row>
    <row r="3992" spans="1:3" x14ac:dyDescent="0.2">
      <c r="A3992">
        <v>2</v>
      </c>
      <c r="B3992">
        <v>61419</v>
      </c>
      <c r="C3992" s="1">
        <f t="shared" si="62"/>
        <v>521329204</v>
      </c>
    </row>
    <row r="3993" spans="1:3" x14ac:dyDescent="0.2">
      <c r="A3993">
        <v>1</v>
      </c>
      <c r="B3993">
        <v>61417</v>
      </c>
      <c r="C3993" s="1">
        <f t="shared" si="62"/>
        <v>521390621</v>
      </c>
    </row>
    <row r="3994" spans="1:3" x14ac:dyDescent="0.2">
      <c r="A3994">
        <v>1</v>
      </c>
      <c r="B3994">
        <v>61409</v>
      </c>
      <c r="C3994" s="1">
        <f t="shared" si="62"/>
        <v>521452030</v>
      </c>
    </row>
    <row r="3995" spans="1:3" x14ac:dyDescent="0.2">
      <c r="A3995">
        <v>1</v>
      </c>
      <c r="B3995">
        <v>61399</v>
      </c>
      <c r="C3995" s="1">
        <f t="shared" si="62"/>
        <v>521513429</v>
      </c>
    </row>
    <row r="3996" spans="1:3" x14ac:dyDescent="0.2">
      <c r="A3996">
        <v>1</v>
      </c>
      <c r="B3996">
        <v>61398</v>
      </c>
      <c r="C3996" s="1">
        <f t="shared" si="62"/>
        <v>521574827</v>
      </c>
    </row>
    <row r="3997" spans="1:3" x14ac:dyDescent="0.2">
      <c r="A3997">
        <v>1</v>
      </c>
      <c r="B3997">
        <v>61397</v>
      </c>
      <c r="C3997" s="1">
        <f t="shared" si="62"/>
        <v>521636224</v>
      </c>
    </row>
    <row r="3998" spans="1:3" x14ac:dyDescent="0.2">
      <c r="A3998">
        <v>1</v>
      </c>
      <c r="B3998">
        <v>61396</v>
      </c>
      <c r="C3998" s="1">
        <f t="shared" si="62"/>
        <v>521697620</v>
      </c>
    </row>
    <row r="3999" spans="1:3" x14ac:dyDescent="0.2">
      <c r="A3999">
        <v>2</v>
      </c>
      <c r="B3999">
        <v>61386</v>
      </c>
      <c r="C3999" s="1">
        <f t="shared" si="62"/>
        <v>521820392</v>
      </c>
    </row>
    <row r="4000" spans="1:3" x14ac:dyDescent="0.2">
      <c r="A4000">
        <v>1</v>
      </c>
      <c r="B4000">
        <v>61371</v>
      </c>
      <c r="C4000" s="1">
        <f t="shared" si="62"/>
        <v>521881763</v>
      </c>
    </row>
    <row r="4001" spans="1:3" x14ac:dyDescent="0.2">
      <c r="A4001">
        <v>1</v>
      </c>
      <c r="B4001">
        <v>61363</v>
      </c>
      <c r="C4001" s="1">
        <f t="shared" si="62"/>
        <v>521943126</v>
      </c>
    </row>
    <row r="4002" spans="1:3" x14ac:dyDescent="0.2">
      <c r="A4002">
        <v>1</v>
      </c>
      <c r="B4002">
        <v>61360</v>
      </c>
      <c r="C4002" s="1">
        <f t="shared" si="62"/>
        <v>522004486</v>
      </c>
    </row>
    <row r="4003" spans="1:3" x14ac:dyDescent="0.2">
      <c r="A4003">
        <v>2</v>
      </c>
      <c r="B4003">
        <v>61353</v>
      </c>
      <c r="C4003" s="1">
        <f t="shared" si="62"/>
        <v>522127192</v>
      </c>
    </row>
    <row r="4004" spans="1:3" x14ac:dyDescent="0.2">
      <c r="A4004">
        <v>1</v>
      </c>
      <c r="B4004">
        <v>61347</v>
      </c>
      <c r="C4004" s="1">
        <f t="shared" si="62"/>
        <v>522188539</v>
      </c>
    </row>
    <row r="4005" spans="1:3" x14ac:dyDescent="0.2">
      <c r="A4005">
        <v>1</v>
      </c>
      <c r="B4005">
        <v>61344</v>
      </c>
      <c r="C4005" s="1">
        <f t="shared" si="62"/>
        <v>522249883</v>
      </c>
    </row>
    <row r="4006" spans="1:3" x14ac:dyDescent="0.2">
      <c r="A4006">
        <v>2</v>
      </c>
      <c r="B4006">
        <v>61335</v>
      </c>
      <c r="C4006" s="1">
        <f t="shared" si="62"/>
        <v>522372553</v>
      </c>
    </row>
    <row r="4007" spans="1:3" x14ac:dyDescent="0.2">
      <c r="A4007">
        <v>1</v>
      </c>
      <c r="B4007">
        <v>61329</v>
      </c>
      <c r="C4007" s="1">
        <f t="shared" si="62"/>
        <v>522433882</v>
      </c>
    </row>
    <row r="4008" spans="1:3" x14ac:dyDescent="0.2">
      <c r="A4008">
        <v>1</v>
      </c>
      <c r="B4008">
        <v>61328</v>
      </c>
      <c r="C4008" s="1">
        <f t="shared" si="62"/>
        <v>522495210</v>
      </c>
    </row>
    <row r="4009" spans="1:3" x14ac:dyDescent="0.2">
      <c r="A4009">
        <v>1</v>
      </c>
      <c r="B4009">
        <v>61327</v>
      </c>
      <c r="C4009" s="1">
        <f t="shared" si="62"/>
        <v>522556537</v>
      </c>
    </row>
    <row r="4010" spans="1:3" x14ac:dyDescent="0.2">
      <c r="A4010">
        <v>1</v>
      </c>
      <c r="B4010">
        <v>61321</v>
      </c>
      <c r="C4010" s="1">
        <f t="shared" si="62"/>
        <v>522617858</v>
      </c>
    </row>
    <row r="4011" spans="1:3" x14ac:dyDescent="0.2">
      <c r="A4011">
        <v>1</v>
      </c>
      <c r="B4011">
        <v>61315</v>
      </c>
      <c r="C4011" s="1">
        <f t="shared" si="62"/>
        <v>522679173</v>
      </c>
    </row>
    <row r="4012" spans="1:3" x14ac:dyDescent="0.2">
      <c r="A4012">
        <v>1</v>
      </c>
      <c r="B4012">
        <v>61298</v>
      </c>
      <c r="C4012" s="1">
        <f t="shared" si="62"/>
        <v>522740471</v>
      </c>
    </row>
    <row r="4013" spans="1:3" x14ac:dyDescent="0.2">
      <c r="A4013">
        <v>1</v>
      </c>
      <c r="B4013">
        <v>61289</v>
      </c>
      <c r="C4013" s="1">
        <f t="shared" si="62"/>
        <v>522801760</v>
      </c>
    </row>
    <row r="4014" spans="1:3" x14ac:dyDescent="0.2">
      <c r="A4014">
        <v>1</v>
      </c>
      <c r="B4014">
        <v>61279</v>
      </c>
      <c r="C4014" s="1">
        <f t="shared" si="62"/>
        <v>522863039</v>
      </c>
    </row>
    <row r="4015" spans="1:3" x14ac:dyDescent="0.2">
      <c r="A4015">
        <v>1</v>
      </c>
      <c r="B4015">
        <v>61263</v>
      </c>
      <c r="C4015" s="1">
        <f t="shared" si="62"/>
        <v>522924302</v>
      </c>
    </row>
    <row r="4016" spans="1:3" x14ac:dyDescent="0.2">
      <c r="A4016">
        <v>1</v>
      </c>
      <c r="B4016">
        <v>61261</v>
      </c>
      <c r="C4016" s="1">
        <f t="shared" si="62"/>
        <v>522985563</v>
      </c>
    </row>
    <row r="4017" spans="1:3" x14ac:dyDescent="0.2">
      <c r="A4017">
        <v>1</v>
      </c>
      <c r="B4017">
        <v>61240</v>
      </c>
      <c r="C4017" s="1">
        <f t="shared" si="62"/>
        <v>523046803</v>
      </c>
    </row>
    <row r="4018" spans="1:3" x14ac:dyDescent="0.2">
      <c r="A4018">
        <v>1</v>
      </c>
      <c r="B4018">
        <v>61235</v>
      </c>
      <c r="C4018" s="1">
        <f t="shared" si="62"/>
        <v>523108038</v>
      </c>
    </row>
    <row r="4019" spans="1:3" x14ac:dyDescent="0.2">
      <c r="A4019">
        <v>1</v>
      </c>
      <c r="B4019">
        <v>61229</v>
      </c>
      <c r="C4019" s="1">
        <f t="shared" si="62"/>
        <v>523169267</v>
      </c>
    </row>
    <row r="4020" spans="1:3" x14ac:dyDescent="0.2">
      <c r="A4020">
        <v>2</v>
      </c>
      <c r="B4020">
        <v>61214</v>
      </c>
      <c r="C4020" s="1">
        <f t="shared" si="62"/>
        <v>523291695</v>
      </c>
    </row>
    <row r="4021" spans="1:3" x14ac:dyDescent="0.2">
      <c r="A4021">
        <v>2</v>
      </c>
      <c r="B4021">
        <v>61211</v>
      </c>
      <c r="C4021" s="1">
        <f t="shared" si="62"/>
        <v>523414117</v>
      </c>
    </row>
    <row r="4022" spans="1:3" x14ac:dyDescent="0.2">
      <c r="A4022">
        <v>1</v>
      </c>
      <c r="B4022">
        <v>61188</v>
      </c>
      <c r="C4022" s="1">
        <f t="shared" si="62"/>
        <v>523475305</v>
      </c>
    </row>
    <row r="4023" spans="1:3" x14ac:dyDescent="0.2">
      <c r="A4023">
        <v>1</v>
      </c>
      <c r="B4023">
        <v>61177</v>
      </c>
      <c r="C4023" s="1">
        <f t="shared" si="62"/>
        <v>523536482</v>
      </c>
    </row>
    <row r="4024" spans="1:3" x14ac:dyDescent="0.2">
      <c r="A4024">
        <v>1</v>
      </c>
      <c r="B4024">
        <v>61175</v>
      </c>
      <c r="C4024" s="1">
        <f t="shared" si="62"/>
        <v>523597657</v>
      </c>
    </row>
    <row r="4025" spans="1:3" x14ac:dyDescent="0.2">
      <c r="A4025">
        <v>1</v>
      </c>
      <c r="B4025">
        <v>61174</v>
      </c>
      <c r="C4025" s="1">
        <f t="shared" si="62"/>
        <v>523658831</v>
      </c>
    </row>
    <row r="4026" spans="1:3" x14ac:dyDescent="0.2">
      <c r="A4026">
        <v>1</v>
      </c>
      <c r="B4026">
        <v>61173</v>
      </c>
      <c r="C4026" s="1">
        <f t="shared" si="62"/>
        <v>523720004</v>
      </c>
    </row>
    <row r="4027" spans="1:3" x14ac:dyDescent="0.2">
      <c r="A4027">
        <v>1</v>
      </c>
      <c r="B4027">
        <v>61156</v>
      </c>
      <c r="C4027" s="1">
        <f t="shared" si="62"/>
        <v>523781160</v>
      </c>
    </row>
    <row r="4028" spans="1:3" x14ac:dyDescent="0.2">
      <c r="A4028">
        <v>1</v>
      </c>
      <c r="B4028">
        <v>61152</v>
      </c>
      <c r="C4028" s="1">
        <f t="shared" si="62"/>
        <v>523842312</v>
      </c>
    </row>
    <row r="4029" spans="1:3" x14ac:dyDescent="0.2">
      <c r="A4029">
        <v>1</v>
      </c>
      <c r="B4029">
        <v>61148</v>
      </c>
      <c r="C4029" s="1">
        <f t="shared" si="62"/>
        <v>523903460</v>
      </c>
    </row>
    <row r="4030" spans="1:3" x14ac:dyDescent="0.2">
      <c r="A4030">
        <v>1</v>
      </c>
      <c r="B4030">
        <v>61145</v>
      </c>
      <c r="C4030" s="1">
        <f t="shared" si="62"/>
        <v>523964605</v>
      </c>
    </row>
    <row r="4031" spans="1:3" x14ac:dyDescent="0.2">
      <c r="A4031">
        <v>1</v>
      </c>
      <c r="B4031">
        <v>61141</v>
      </c>
      <c r="C4031" s="1">
        <f t="shared" si="62"/>
        <v>524025746</v>
      </c>
    </row>
    <row r="4032" spans="1:3" x14ac:dyDescent="0.2">
      <c r="A4032">
        <v>1</v>
      </c>
      <c r="B4032">
        <v>61132</v>
      </c>
      <c r="C4032" s="1">
        <f t="shared" si="62"/>
        <v>524086878</v>
      </c>
    </row>
    <row r="4033" spans="1:3" x14ac:dyDescent="0.2">
      <c r="A4033">
        <v>1</v>
      </c>
      <c r="B4033">
        <v>61125</v>
      </c>
      <c r="C4033" s="1">
        <f t="shared" si="62"/>
        <v>524148003</v>
      </c>
    </row>
    <row r="4034" spans="1:3" x14ac:dyDescent="0.2">
      <c r="A4034">
        <v>1</v>
      </c>
      <c r="B4034">
        <v>61097</v>
      </c>
      <c r="C4034" s="1">
        <f t="shared" si="62"/>
        <v>524209100</v>
      </c>
    </row>
    <row r="4035" spans="1:3" x14ac:dyDescent="0.2">
      <c r="A4035">
        <v>1</v>
      </c>
      <c r="B4035">
        <v>61096</v>
      </c>
      <c r="C4035" s="1">
        <f t="shared" ref="C4035:C4098" si="63">C4034+A4035*B4035</f>
        <v>524270196</v>
      </c>
    </row>
    <row r="4036" spans="1:3" x14ac:dyDescent="0.2">
      <c r="A4036">
        <v>1</v>
      </c>
      <c r="B4036">
        <v>61086</v>
      </c>
      <c r="C4036" s="1">
        <f t="shared" si="63"/>
        <v>524331282</v>
      </c>
    </row>
    <row r="4037" spans="1:3" x14ac:dyDescent="0.2">
      <c r="A4037">
        <v>1</v>
      </c>
      <c r="B4037">
        <v>61056</v>
      </c>
      <c r="C4037" s="1">
        <f t="shared" si="63"/>
        <v>524392338</v>
      </c>
    </row>
    <row r="4038" spans="1:3" x14ac:dyDescent="0.2">
      <c r="A4038">
        <v>1</v>
      </c>
      <c r="B4038">
        <v>61049</v>
      </c>
      <c r="C4038" s="1">
        <f t="shared" si="63"/>
        <v>524453387</v>
      </c>
    </row>
    <row r="4039" spans="1:3" x14ac:dyDescent="0.2">
      <c r="A4039">
        <v>1</v>
      </c>
      <c r="B4039">
        <v>61048</v>
      </c>
      <c r="C4039" s="1">
        <f t="shared" si="63"/>
        <v>524514435</v>
      </c>
    </row>
    <row r="4040" spans="1:3" x14ac:dyDescent="0.2">
      <c r="A4040">
        <v>1</v>
      </c>
      <c r="B4040">
        <v>61046</v>
      </c>
      <c r="C4040" s="1">
        <f t="shared" si="63"/>
        <v>524575481</v>
      </c>
    </row>
    <row r="4041" spans="1:3" x14ac:dyDescent="0.2">
      <c r="A4041">
        <v>1</v>
      </c>
      <c r="B4041">
        <v>61038</v>
      </c>
      <c r="C4041" s="1">
        <f t="shared" si="63"/>
        <v>524636519</v>
      </c>
    </row>
    <row r="4042" spans="1:3" x14ac:dyDescent="0.2">
      <c r="A4042">
        <v>1</v>
      </c>
      <c r="B4042">
        <v>61034</v>
      </c>
      <c r="C4042" s="1">
        <f t="shared" si="63"/>
        <v>524697553</v>
      </c>
    </row>
    <row r="4043" spans="1:3" x14ac:dyDescent="0.2">
      <c r="A4043">
        <v>1</v>
      </c>
      <c r="B4043">
        <v>61029</v>
      </c>
      <c r="C4043" s="1">
        <f t="shared" si="63"/>
        <v>524758582</v>
      </c>
    </row>
    <row r="4044" spans="1:3" x14ac:dyDescent="0.2">
      <c r="A4044">
        <v>1</v>
      </c>
      <c r="B4044">
        <v>60998</v>
      </c>
      <c r="C4044" s="1">
        <f t="shared" si="63"/>
        <v>524819580</v>
      </c>
    </row>
    <row r="4045" spans="1:3" x14ac:dyDescent="0.2">
      <c r="A4045">
        <v>2</v>
      </c>
      <c r="B4045">
        <v>60987</v>
      </c>
      <c r="C4045" s="1">
        <f t="shared" si="63"/>
        <v>524941554</v>
      </c>
    </row>
    <row r="4046" spans="1:3" x14ac:dyDescent="0.2">
      <c r="A4046">
        <v>1</v>
      </c>
      <c r="B4046">
        <v>60977</v>
      </c>
      <c r="C4046" s="1">
        <f t="shared" si="63"/>
        <v>525002531</v>
      </c>
    </row>
    <row r="4047" spans="1:3" x14ac:dyDescent="0.2">
      <c r="A4047">
        <v>1</v>
      </c>
      <c r="B4047">
        <v>60969</v>
      </c>
      <c r="C4047" s="1">
        <f t="shared" si="63"/>
        <v>525063500</v>
      </c>
    </row>
    <row r="4048" spans="1:3" x14ac:dyDescent="0.2">
      <c r="A4048">
        <v>2</v>
      </c>
      <c r="B4048">
        <v>60960</v>
      </c>
      <c r="C4048" s="1">
        <f t="shared" si="63"/>
        <v>525185420</v>
      </c>
    </row>
    <row r="4049" spans="1:3" x14ac:dyDescent="0.2">
      <c r="A4049">
        <v>1</v>
      </c>
      <c r="B4049">
        <v>60954</v>
      </c>
      <c r="C4049" s="1">
        <f t="shared" si="63"/>
        <v>525246374</v>
      </c>
    </row>
    <row r="4050" spans="1:3" x14ac:dyDescent="0.2">
      <c r="A4050">
        <v>1</v>
      </c>
      <c r="B4050">
        <v>60950</v>
      </c>
      <c r="C4050" s="1">
        <f t="shared" si="63"/>
        <v>525307324</v>
      </c>
    </row>
    <row r="4051" spans="1:3" x14ac:dyDescent="0.2">
      <c r="A4051">
        <v>1</v>
      </c>
      <c r="B4051">
        <v>60949</v>
      </c>
      <c r="C4051" s="1">
        <f t="shared" si="63"/>
        <v>525368273</v>
      </c>
    </row>
    <row r="4052" spans="1:3" x14ac:dyDescent="0.2">
      <c r="A4052">
        <v>1</v>
      </c>
      <c r="B4052">
        <v>60945</v>
      </c>
      <c r="C4052" s="1">
        <f t="shared" si="63"/>
        <v>525429218</v>
      </c>
    </row>
    <row r="4053" spans="1:3" x14ac:dyDescent="0.2">
      <c r="A4053">
        <v>1</v>
      </c>
      <c r="B4053">
        <v>60935</v>
      </c>
      <c r="C4053" s="1">
        <f t="shared" si="63"/>
        <v>525490153</v>
      </c>
    </row>
    <row r="4054" spans="1:3" x14ac:dyDescent="0.2">
      <c r="A4054">
        <v>2</v>
      </c>
      <c r="B4054">
        <v>60925</v>
      </c>
      <c r="C4054" s="1">
        <f t="shared" si="63"/>
        <v>525612003</v>
      </c>
    </row>
    <row r="4055" spans="1:3" x14ac:dyDescent="0.2">
      <c r="A4055">
        <v>1</v>
      </c>
      <c r="B4055">
        <v>60893</v>
      </c>
      <c r="C4055" s="1">
        <f t="shared" si="63"/>
        <v>525672896</v>
      </c>
    </row>
    <row r="4056" spans="1:3" x14ac:dyDescent="0.2">
      <c r="A4056">
        <v>1</v>
      </c>
      <c r="B4056">
        <v>60884</v>
      </c>
      <c r="C4056" s="1">
        <f t="shared" si="63"/>
        <v>525733780</v>
      </c>
    </row>
    <row r="4057" spans="1:3" x14ac:dyDescent="0.2">
      <c r="A4057">
        <v>1</v>
      </c>
      <c r="B4057">
        <v>60876</v>
      </c>
      <c r="C4057" s="1">
        <f t="shared" si="63"/>
        <v>525794656</v>
      </c>
    </row>
    <row r="4058" spans="1:3" x14ac:dyDescent="0.2">
      <c r="A4058">
        <v>1</v>
      </c>
      <c r="B4058">
        <v>60860</v>
      </c>
      <c r="C4058" s="1">
        <f t="shared" si="63"/>
        <v>525855516</v>
      </c>
    </row>
    <row r="4059" spans="1:3" x14ac:dyDescent="0.2">
      <c r="A4059">
        <v>1</v>
      </c>
      <c r="B4059">
        <v>60859</v>
      </c>
      <c r="C4059" s="1">
        <f t="shared" si="63"/>
        <v>525916375</v>
      </c>
    </row>
    <row r="4060" spans="1:3" x14ac:dyDescent="0.2">
      <c r="A4060">
        <v>1</v>
      </c>
      <c r="B4060">
        <v>60854</v>
      </c>
      <c r="C4060" s="1">
        <f t="shared" si="63"/>
        <v>525977229</v>
      </c>
    </row>
    <row r="4061" spans="1:3" x14ac:dyDescent="0.2">
      <c r="A4061">
        <v>1</v>
      </c>
      <c r="B4061">
        <v>60853</v>
      </c>
      <c r="C4061" s="1">
        <f t="shared" si="63"/>
        <v>526038082</v>
      </c>
    </row>
    <row r="4062" spans="1:3" x14ac:dyDescent="0.2">
      <c r="A4062">
        <v>1</v>
      </c>
      <c r="B4062">
        <v>60835</v>
      </c>
      <c r="C4062" s="1">
        <f t="shared" si="63"/>
        <v>526098917</v>
      </c>
    </row>
    <row r="4063" spans="1:3" x14ac:dyDescent="0.2">
      <c r="A4063">
        <v>1</v>
      </c>
      <c r="B4063">
        <v>60833</v>
      </c>
      <c r="C4063" s="1">
        <f t="shared" si="63"/>
        <v>526159750</v>
      </c>
    </row>
    <row r="4064" spans="1:3" x14ac:dyDescent="0.2">
      <c r="A4064">
        <v>1</v>
      </c>
      <c r="B4064">
        <v>60831</v>
      </c>
      <c r="C4064" s="1">
        <f t="shared" si="63"/>
        <v>526220581</v>
      </c>
    </row>
    <row r="4065" spans="1:3" x14ac:dyDescent="0.2">
      <c r="A4065">
        <v>1</v>
      </c>
      <c r="B4065">
        <v>60828</v>
      </c>
      <c r="C4065" s="1">
        <f t="shared" si="63"/>
        <v>526281409</v>
      </c>
    </row>
    <row r="4066" spans="1:3" x14ac:dyDescent="0.2">
      <c r="A4066">
        <v>1</v>
      </c>
      <c r="B4066">
        <v>60825</v>
      </c>
      <c r="C4066" s="1">
        <f t="shared" si="63"/>
        <v>526342234</v>
      </c>
    </row>
    <row r="4067" spans="1:3" x14ac:dyDescent="0.2">
      <c r="A4067">
        <v>1</v>
      </c>
      <c r="B4067">
        <v>60817</v>
      </c>
      <c r="C4067" s="1">
        <f t="shared" si="63"/>
        <v>526403051</v>
      </c>
    </row>
    <row r="4068" spans="1:3" x14ac:dyDescent="0.2">
      <c r="A4068">
        <v>1</v>
      </c>
      <c r="B4068">
        <v>60797</v>
      </c>
      <c r="C4068" s="1">
        <f t="shared" si="63"/>
        <v>526463848</v>
      </c>
    </row>
    <row r="4069" spans="1:3" x14ac:dyDescent="0.2">
      <c r="A4069">
        <v>1</v>
      </c>
      <c r="B4069">
        <v>60793</v>
      </c>
      <c r="C4069" s="1">
        <f t="shared" si="63"/>
        <v>526524641</v>
      </c>
    </row>
    <row r="4070" spans="1:3" x14ac:dyDescent="0.2">
      <c r="A4070">
        <v>1</v>
      </c>
      <c r="B4070">
        <v>60792</v>
      </c>
      <c r="C4070" s="1">
        <f t="shared" si="63"/>
        <v>526585433</v>
      </c>
    </row>
    <row r="4071" spans="1:3" x14ac:dyDescent="0.2">
      <c r="A4071">
        <v>1</v>
      </c>
      <c r="B4071">
        <v>60747</v>
      </c>
      <c r="C4071" s="1">
        <f t="shared" si="63"/>
        <v>526646180</v>
      </c>
    </row>
    <row r="4072" spans="1:3" x14ac:dyDescent="0.2">
      <c r="A4072">
        <v>1</v>
      </c>
      <c r="B4072">
        <v>60729</v>
      </c>
      <c r="C4072" s="1">
        <f t="shared" si="63"/>
        <v>526706909</v>
      </c>
    </row>
    <row r="4073" spans="1:3" x14ac:dyDescent="0.2">
      <c r="A4073">
        <v>2</v>
      </c>
      <c r="B4073">
        <v>60725</v>
      </c>
      <c r="C4073" s="1">
        <f t="shared" si="63"/>
        <v>526828359</v>
      </c>
    </row>
    <row r="4074" spans="1:3" x14ac:dyDescent="0.2">
      <c r="A4074">
        <v>1</v>
      </c>
      <c r="B4074">
        <v>60722</v>
      </c>
      <c r="C4074" s="1">
        <f t="shared" si="63"/>
        <v>526889081</v>
      </c>
    </row>
    <row r="4075" spans="1:3" x14ac:dyDescent="0.2">
      <c r="A4075">
        <v>1</v>
      </c>
      <c r="B4075">
        <v>60721</v>
      </c>
      <c r="C4075" s="1">
        <f t="shared" si="63"/>
        <v>526949802</v>
      </c>
    </row>
    <row r="4076" spans="1:3" x14ac:dyDescent="0.2">
      <c r="A4076">
        <v>1</v>
      </c>
      <c r="B4076">
        <v>60714</v>
      </c>
      <c r="C4076" s="1">
        <f t="shared" si="63"/>
        <v>527010516</v>
      </c>
    </row>
    <row r="4077" spans="1:3" x14ac:dyDescent="0.2">
      <c r="A4077">
        <v>1</v>
      </c>
      <c r="B4077">
        <v>60712</v>
      </c>
      <c r="C4077" s="1">
        <f t="shared" si="63"/>
        <v>527071228</v>
      </c>
    </row>
    <row r="4078" spans="1:3" x14ac:dyDescent="0.2">
      <c r="A4078">
        <v>1</v>
      </c>
      <c r="B4078">
        <v>60709</v>
      </c>
      <c r="C4078" s="1">
        <f t="shared" si="63"/>
        <v>527131937</v>
      </c>
    </row>
    <row r="4079" spans="1:3" x14ac:dyDescent="0.2">
      <c r="A4079">
        <v>1</v>
      </c>
      <c r="B4079">
        <v>60704</v>
      </c>
      <c r="C4079" s="1">
        <f t="shared" si="63"/>
        <v>527192641</v>
      </c>
    </row>
    <row r="4080" spans="1:3" x14ac:dyDescent="0.2">
      <c r="A4080">
        <v>1</v>
      </c>
      <c r="B4080">
        <v>60684</v>
      </c>
      <c r="C4080" s="1">
        <f t="shared" si="63"/>
        <v>527253325</v>
      </c>
    </row>
    <row r="4081" spans="1:3" x14ac:dyDescent="0.2">
      <c r="A4081">
        <v>1</v>
      </c>
      <c r="B4081">
        <v>60677</v>
      </c>
      <c r="C4081" s="1">
        <f t="shared" si="63"/>
        <v>527314002</v>
      </c>
    </row>
    <row r="4082" spans="1:3" x14ac:dyDescent="0.2">
      <c r="A4082">
        <v>1</v>
      </c>
      <c r="B4082">
        <v>60665</v>
      </c>
      <c r="C4082" s="1">
        <f t="shared" si="63"/>
        <v>527374667</v>
      </c>
    </row>
    <row r="4083" spans="1:3" x14ac:dyDescent="0.2">
      <c r="A4083">
        <v>2</v>
      </c>
      <c r="B4083">
        <v>60663</v>
      </c>
      <c r="C4083" s="1">
        <f t="shared" si="63"/>
        <v>527495993</v>
      </c>
    </row>
    <row r="4084" spans="1:3" x14ac:dyDescent="0.2">
      <c r="A4084">
        <v>1</v>
      </c>
      <c r="B4084">
        <v>60652</v>
      </c>
      <c r="C4084" s="1">
        <f t="shared" si="63"/>
        <v>527556645</v>
      </c>
    </row>
    <row r="4085" spans="1:3" x14ac:dyDescent="0.2">
      <c r="A4085">
        <v>1</v>
      </c>
      <c r="B4085">
        <v>60651</v>
      </c>
      <c r="C4085" s="1">
        <f t="shared" si="63"/>
        <v>527617296</v>
      </c>
    </row>
    <row r="4086" spans="1:3" x14ac:dyDescent="0.2">
      <c r="A4086">
        <v>1</v>
      </c>
      <c r="B4086">
        <v>60637</v>
      </c>
      <c r="C4086" s="1">
        <f t="shared" si="63"/>
        <v>527677933</v>
      </c>
    </row>
    <row r="4087" spans="1:3" x14ac:dyDescent="0.2">
      <c r="A4087">
        <v>1</v>
      </c>
      <c r="B4087">
        <v>60633</v>
      </c>
      <c r="C4087" s="1">
        <f t="shared" si="63"/>
        <v>527738566</v>
      </c>
    </row>
    <row r="4088" spans="1:3" x14ac:dyDescent="0.2">
      <c r="A4088">
        <v>2</v>
      </c>
      <c r="B4088">
        <v>60623</v>
      </c>
      <c r="C4088" s="1">
        <f t="shared" si="63"/>
        <v>527859812</v>
      </c>
    </row>
    <row r="4089" spans="1:3" x14ac:dyDescent="0.2">
      <c r="A4089">
        <v>1</v>
      </c>
      <c r="B4089">
        <v>60616</v>
      </c>
      <c r="C4089" s="1">
        <f t="shared" si="63"/>
        <v>527920428</v>
      </c>
    </row>
    <row r="4090" spans="1:3" x14ac:dyDescent="0.2">
      <c r="A4090">
        <v>1</v>
      </c>
      <c r="B4090">
        <v>60606</v>
      </c>
      <c r="C4090" s="1">
        <f t="shared" si="63"/>
        <v>527981034</v>
      </c>
    </row>
    <row r="4091" spans="1:3" x14ac:dyDescent="0.2">
      <c r="A4091">
        <v>1</v>
      </c>
      <c r="B4091">
        <v>60592</v>
      </c>
      <c r="C4091" s="1">
        <f t="shared" si="63"/>
        <v>528041626</v>
      </c>
    </row>
    <row r="4092" spans="1:3" x14ac:dyDescent="0.2">
      <c r="A4092">
        <v>1</v>
      </c>
      <c r="B4092">
        <v>60590</v>
      </c>
      <c r="C4092" s="1">
        <f t="shared" si="63"/>
        <v>528102216</v>
      </c>
    </row>
    <row r="4093" spans="1:3" x14ac:dyDescent="0.2">
      <c r="A4093">
        <v>1</v>
      </c>
      <c r="B4093">
        <v>60585</v>
      </c>
      <c r="C4093" s="1">
        <f t="shared" si="63"/>
        <v>528162801</v>
      </c>
    </row>
    <row r="4094" spans="1:3" x14ac:dyDescent="0.2">
      <c r="A4094">
        <v>1</v>
      </c>
      <c r="B4094">
        <v>60570</v>
      </c>
      <c r="C4094" s="1">
        <f t="shared" si="63"/>
        <v>528223371</v>
      </c>
    </row>
    <row r="4095" spans="1:3" x14ac:dyDescent="0.2">
      <c r="A4095">
        <v>1</v>
      </c>
      <c r="B4095">
        <v>60569</v>
      </c>
      <c r="C4095" s="1">
        <f t="shared" si="63"/>
        <v>528283940</v>
      </c>
    </row>
    <row r="4096" spans="1:3" x14ac:dyDescent="0.2">
      <c r="A4096">
        <v>1</v>
      </c>
      <c r="B4096">
        <v>60540</v>
      </c>
      <c r="C4096" s="1">
        <f t="shared" si="63"/>
        <v>528344480</v>
      </c>
    </row>
    <row r="4097" spans="1:3" x14ac:dyDescent="0.2">
      <c r="A4097">
        <v>1</v>
      </c>
      <c r="B4097">
        <v>60533</v>
      </c>
      <c r="C4097" s="1">
        <f t="shared" si="63"/>
        <v>528405013</v>
      </c>
    </row>
    <row r="4098" spans="1:3" x14ac:dyDescent="0.2">
      <c r="A4098">
        <v>1</v>
      </c>
      <c r="B4098">
        <v>60532</v>
      </c>
      <c r="C4098" s="1">
        <f t="shared" si="63"/>
        <v>528465545</v>
      </c>
    </row>
    <row r="4099" spans="1:3" x14ac:dyDescent="0.2">
      <c r="A4099">
        <v>1</v>
      </c>
      <c r="B4099">
        <v>60529</v>
      </c>
      <c r="C4099" s="1">
        <f t="shared" ref="C4099:C4162" si="64">C4098+A4099*B4099</f>
        <v>528526074</v>
      </c>
    </row>
    <row r="4100" spans="1:3" x14ac:dyDescent="0.2">
      <c r="A4100">
        <v>1</v>
      </c>
      <c r="B4100">
        <v>60524</v>
      </c>
      <c r="C4100" s="1">
        <f t="shared" si="64"/>
        <v>528586598</v>
      </c>
    </row>
    <row r="4101" spans="1:3" x14ac:dyDescent="0.2">
      <c r="A4101">
        <v>1</v>
      </c>
      <c r="B4101">
        <v>60514</v>
      </c>
      <c r="C4101" s="1">
        <f t="shared" si="64"/>
        <v>528647112</v>
      </c>
    </row>
    <row r="4102" spans="1:3" x14ac:dyDescent="0.2">
      <c r="A4102">
        <v>1</v>
      </c>
      <c r="B4102">
        <v>60507</v>
      </c>
      <c r="C4102" s="1">
        <f t="shared" si="64"/>
        <v>528707619</v>
      </c>
    </row>
    <row r="4103" spans="1:3" x14ac:dyDescent="0.2">
      <c r="A4103">
        <v>1</v>
      </c>
      <c r="B4103">
        <v>60505</v>
      </c>
      <c r="C4103" s="1">
        <f t="shared" si="64"/>
        <v>528768124</v>
      </c>
    </row>
    <row r="4104" spans="1:3" x14ac:dyDescent="0.2">
      <c r="A4104">
        <v>1</v>
      </c>
      <c r="B4104">
        <v>60500</v>
      </c>
      <c r="C4104" s="1">
        <f t="shared" si="64"/>
        <v>528828624</v>
      </c>
    </row>
    <row r="4105" spans="1:3" x14ac:dyDescent="0.2">
      <c r="A4105">
        <v>1</v>
      </c>
      <c r="B4105">
        <v>60490</v>
      </c>
      <c r="C4105" s="1">
        <f t="shared" si="64"/>
        <v>528889114</v>
      </c>
    </row>
    <row r="4106" spans="1:3" x14ac:dyDescent="0.2">
      <c r="A4106">
        <v>1</v>
      </c>
      <c r="B4106">
        <v>60472</v>
      </c>
      <c r="C4106" s="1">
        <f t="shared" si="64"/>
        <v>528949586</v>
      </c>
    </row>
    <row r="4107" spans="1:3" x14ac:dyDescent="0.2">
      <c r="A4107">
        <v>1</v>
      </c>
      <c r="B4107">
        <v>60468</v>
      </c>
      <c r="C4107" s="1">
        <f t="shared" si="64"/>
        <v>529010054</v>
      </c>
    </row>
    <row r="4108" spans="1:3" x14ac:dyDescent="0.2">
      <c r="A4108">
        <v>1</v>
      </c>
      <c r="B4108">
        <v>60464</v>
      </c>
      <c r="C4108" s="1">
        <f t="shared" si="64"/>
        <v>529070518</v>
      </c>
    </row>
    <row r="4109" spans="1:3" x14ac:dyDescent="0.2">
      <c r="A4109">
        <v>1</v>
      </c>
      <c r="B4109">
        <v>60461</v>
      </c>
      <c r="C4109" s="1">
        <f t="shared" si="64"/>
        <v>529130979</v>
      </c>
    </row>
    <row r="4110" spans="1:3" x14ac:dyDescent="0.2">
      <c r="A4110">
        <v>2</v>
      </c>
      <c r="B4110">
        <v>60457</v>
      </c>
      <c r="C4110" s="1">
        <f t="shared" si="64"/>
        <v>529251893</v>
      </c>
    </row>
    <row r="4111" spans="1:3" x14ac:dyDescent="0.2">
      <c r="A4111">
        <v>1</v>
      </c>
      <c r="B4111">
        <v>60447</v>
      </c>
      <c r="C4111" s="1">
        <f t="shared" si="64"/>
        <v>529312340</v>
      </c>
    </row>
    <row r="4112" spans="1:3" x14ac:dyDescent="0.2">
      <c r="A4112">
        <v>1</v>
      </c>
      <c r="B4112">
        <v>60425</v>
      </c>
      <c r="C4112" s="1">
        <f t="shared" si="64"/>
        <v>529372765</v>
      </c>
    </row>
    <row r="4113" spans="1:3" x14ac:dyDescent="0.2">
      <c r="A4113">
        <v>1</v>
      </c>
      <c r="B4113">
        <v>60420</v>
      </c>
      <c r="C4113" s="1">
        <f t="shared" si="64"/>
        <v>529433185</v>
      </c>
    </row>
    <row r="4114" spans="1:3" x14ac:dyDescent="0.2">
      <c r="A4114">
        <v>1</v>
      </c>
      <c r="B4114">
        <v>60412</v>
      </c>
      <c r="C4114" s="1">
        <f t="shared" si="64"/>
        <v>529493597</v>
      </c>
    </row>
    <row r="4115" spans="1:3" x14ac:dyDescent="0.2">
      <c r="A4115">
        <v>1</v>
      </c>
      <c r="B4115">
        <v>60402</v>
      </c>
      <c r="C4115" s="1">
        <f t="shared" si="64"/>
        <v>529553999</v>
      </c>
    </row>
    <row r="4116" spans="1:3" x14ac:dyDescent="0.2">
      <c r="A4116">
        <v>1</v>
      </c>
      <c r="B4116">
        <v>60401</v>
      </c>
      <c r="C4116" s="1">
        <f t="shared" si="64"/>
        <v>529614400</v>
      </c>
    </row>
    <row r="4117" spans="1:3" x14ac:dyDescent="0.2">
      <c r="A4117">
        <v>1</v>
      </c>
      <c r="B4117">
        <v>60380</v>
      </c>
      <c r="C4117" s="1">
        <f t="shared" si="64"/>
        <v>529674780</v>
      </c>
    </row>
    <row r="4118" spans="1:3" x14ac:dyDescent="0.2">
      <c r="A4118">
        <v>1</v>
      </c>
      <c r="B4118">
        <v>60379</v>
      </c>
      <c r="C4118" s="1">
        <f t="shared" si="64"/>
        <v>529735159</v>
      </c>
    </row>
    <row r="4119" spans="1:3" x14ac:dyDescent="0.2">
      <c r="A4119">
        <v>1</v>
      </c>
      <c r="B4119">
        <v>60372</v>
      </c>
      <c r="C4119" s="1">
        <f t="shared" si="64"/>
        <v>529795531</v>
      </c>
    </row>
    <row r="4120" spans="1:3" x14ac:dyDescent="0.2">
      <c r="A4120">
        <v>1</v>
      </c>
      <c r="B4120">
        <v>60371</v>
      </c>
      <c r="C4120" s="1">
        <f t="shared" si="64"/>
        <v>529855902</v>
      </c>
    </row>
    <row r="4121" spans="1:3" x14ac:dyDescent="0.2">
      <c r="A4121">
        <v>1</v>
      </c>
      <c r="B4121">
        <v>60368</v>
      </c>
      <c r="C4121" s="1">
        <f t="shared" si="64"/>
        <v>529916270</v>
      </c>
    </row>
    <row r="4122" spans="1:3" x14ac:dyDescent="0.2">
      <c r="A4122">
        <v>1</v>
      </c>
      <c r="B4122">
        <v>60358</v>
      </c>
      <c r="C4122" s="1">
        <f t="shared" si="64"/>
        <v>529976628</v>
      </c>
    </row>
    <row r="4123" spans="1:3" x14ac:dyDescent="0.2">
      <c r="A4123">
        <v>1</v>
      </c>
      <c r="B4123">
        <v>60349</v>
      </c>
      <c r="C4123" s="1">
        <f t="shared" si="64"/>
        <v>530036977</v>
      </c>
    </row>
    <row r="4124" spans="1:3" x14ac:dyDescent="0.2">
      <c r="A4124">
        <v>1</v>
      </c>
      <c r="B4124">
        <v>60341</v>
      </c>
      <c r="C4124" s="1">
        <f t="shared" si="64"/>
        <v>530097318</v>
      </c>
    </row>
    <row r="4125" spans="1:3" x14ac:dyDescent="0.2">
      <c r="A4125">
        <v>1</v>
      </c>
      <c r="B4125">
        <v>60340</v>
      </c>
      <c r="C4125" s="1">
        <f t="shared" si="64"/>
        <v>530157658</v>
      </c>
    </row>
    <row r="4126" spans="1:3" x14ac:dyDescent="0.2">
      <c r="A4126">
        <v>1</v>
      </c>
      <c r="B4126">
        <v>60339</v>
      </c>
      <c r="C4126" s="1">
        <f t="shared" si="64"/>
        <v>530217997</v>
      </c>
    </row>
    <row r="4127" spans="1:3" x14ac:dyDescent="0.2">
      <c r="A4127">
        <v>1</v>
      </c>
      <c r="B4127">
        <v>60333</v>
      </c>
      <c r="C4127" s="1">
        <f t="shared" si="64"/>
        <v>530278330</v>
      </c>
    </row>
    <row r="4128" spans="1:3" x14ac:dyDescent="0.2">
      <c r="A4128">
        <v>1</v>
      </c>
      <c r="B4128">
        <v>60329</v>
      </c>
      <c r="C4128" s="1">
        <f t="shared" si="64"/>
        <v>530338659</v>
      </c>
    </row>
    <row r="4129" spans="1:3" x14ac:dyDescent="0.2">
      <c r="A4129">
        <v>1</v>
      </c>
      <c r="B4129">
        <v>60328</v>
      </c>
      <c r="C4129" s="1">
        <f t="shared" si="64"/>
        <v>530398987</v>
      </c>
    </row>
    <row r="4130" spans="1:3" x14ac:dyDescent="0.2">
      <c r="A4130">
        <v>1</v>
      </c>
      <c r="B4130">
        <v>60309</v>
      </c>
      <c r="C4130" s="1">
        <f t="shared" si="64"/>
        <v>530459296</v>
      </c>
    </row>
    <row r="4131" spans="1:3" x14ac:dyDescent="0.2">
      <c r="A4131">
        <v>1</v>
      </c>
      <c r="B4131">
        <v>60303</v>
      </c>
      <c r="C4131" s="1">
        <f t="shared" si="64"/>
        <v>530519599</v>
      </c>
    </row>
    <row r="4132" spans="1:3" x14ac:dyDescent="0.2">
      <c r="A4132">
        <v>1</v>
      </c>
      <c r="B4132">
        <v>60302</v>
      </c>
      <c r="C4132" s="1">
        <f t="shared" si="64"/>
        <v>530579901</v>
      </c>
    </row>
    <row r="4133" spans="1:3" x14ac:dyDescent="0.2">
      <c r="A4133">
        <v>1</v>
      </c>
      <c r="B4133">
        <v>60294</v>
      </c>
      <c r="C4133" s="1">
        <f t="shared" si="64"/>
        <v>530640195</v>
      </c>
    </row>
    <row r="4134" spans="1:3" x14ac:dyDescent="0.2">
      <c r="A4134">
        <v>1</v>
      </c>
      <c r="B4134">
        <v>60289</v>
      </c>
      <c r="C4134" s="1">
        <f t="shared" si="64"/>
        <v>530700484</v>
      </c>
    </row>
    <row r="4135" spans="1:3" x14ac:dyDescent="0.2">
      <c r="A4135">
        <v>1</v>
      </c>
      <c r="B4135">
        <v>60265</v>
      </c>
      <c r="C4135" s="1">
        <f t="shared" si="64"/>
        <v>530760749</v>
      </c>
    </row>
    <row r="4136" spans="1:3" x14ac:dyDescent="0.2">
      <c r="A4136">
        <v>1</v>
      </c>
      <c r="B4136">
        <v>60250</v>
      </c>
      <c r="C4136" s="1">
        <f t="shared" si="64"/>
        <v>530820999</v>
      </c>
    </row>
    <row r="4137" spans="1:3" x14ac:dyDescent="0.2">
      <c r="A4137">
        <v>1</v>
      </c>
      <c r="B4137">
        <v>60232</v>
      </c>
      <c r="C4137" s="1">
        <f t="shared" si="64"/>
        <v>530881231</v>
      </c>
    </row>
    <row r="4138" spans="1:3" x14ac:dyDescent="0.2">
      <c r="A4138">
        <v>1</v>
      </c>
      <c r="B4138">
        <v>60223</v>
      </c>
      <c r="C4138" s="1">
        <f t="shared" si="64"/>
        <v>530941454</v>
      </c>
    </row>
    <row r="4139" spans="1:3" x14ac:dyDescent="0.2">
      <c r="A4139">
        <v>1</v>
      </c>
      <c r="B4139">
        <v>60222</v>
      </c>
      <c r="C4139" s="1">
        <f t="shared" si="64"/>
        <v>531001676</v>
      </c>
    </row>
    <row r="4140" spans="1:3" x14ac:dyDescent="0.2">
      <c r="A4140">
        <v>1</v>
      </c>
      <c r="B4140">
        <v>60220</v>
      </c>
      <c r="C4140" s="1">
        <f t="shared" si="64"/>
        <v>531061896</v>
      </c>
    </row>
    <row r="4141" spans="1:3" x14ac:dyDescent="0.2">
      <c r="A4141">
        <v>1</v>
      </c>
      <c r="B4141">
        <v>60212</v>
      </c>
      <c r="C4141" s="1">
        <f t="shared" si="64"/>
        <v>531122108</v>
      </c>
    </row>
    <row r="4142" spans="1:3" x14ac:dyDescent="0.2">
      <c r="A4142">
        <v>1</v>
      </c>
      <c r="B4142">
        <v>60207</v>
      </c>
      <c r="C4142" s="1">
        <f t="shared" si="64"/>
        <v>531182315</v>
      </c>
    </row>
    <row r="4143" spans="1:3" x14ac:dyDescent="0.2">
      <c r="A4143">
        <v>1</v>
      </c>
      <c r="B4143">
        <v>60183</v>
      </c>
      <c r="C4143" s="1">
        <f t="shared" si="64"/>
        <v>531242498</v>
      </c>
    </row>
    <row r="4144" spans="1:3" x14ac:dyDescent="0.2">
      <c r="A4144">
        <v>1</v>
      </c>
      <c r="B4144">
        <v>60182</v>
      </c>
      <c r="C4144" s="1">
        <f t="shared" si="64"/>
        <v>531302680</v>
      </c>
    </row>
    <row r="4145" spans="1:3" x14ac:dyDescent="0.2">
      <c r="A4145">
        <v>1</v>
      </c>
      <c r="B4145">
        <v>60178</v>
      </c>
      <c r="C4145" s="1">
        <f t="shared" si="64"/>
        <v>531362858</v>
      </c>
    </row>
    <row r="4146" spans="1:3" x14ac:dyDescent="0.2">
      <c r="A4146">
        <v>1</v>
      </c>
      <c r="B4146">
        <v>60156</v>
      </c>
      <c r="C4146" s="1">
        <f t="shared" si="64"/>
        <v>531423014</v>
      </c>
    </row>
    <row r="4147" spans="1:3" x14ac:dyDescent="0.2">
      <c r="A4147">
        <v>1</v>
      </c>
      <c r="B4147">
        <v>60154</v>
      </c>
      <c r="C4147" s="1">
        <f t="shared" si="64"/>
        <v>531483168</v>
      </c>
    </row>
    <row r="4148" spans="1:3" x14ac:dyDescent="0.2">
      <c r="A4148">
        <v>1</v>
      </c>
      <c r="B4148">
        <v>60143</v>
      </c>
      <c r="C4148" s="1">
        <f t="shared" si="64"/>
        <v>531543311</v>
      </c>
    </row>
    <row r="4149" spans="1:3" x14ac:dyDescent="0.2">
      <c r="A4149">
        <v>1</v>
      </c>
      <c r="B4149">
        <v>60136</v>
      </c>
      <c r="C4149" s="1">
        <f t="shared" si="64"/>
        <v>531603447</v>
      </c>
    </row>
    <row r="4150" spans="1:3" x14ac:dyDescent="0.2">
      <c r="A4150">
        <v>1</v>
      </c>
      <c r="B4150">
        <v>60129</v>
      </c>
      <c r="C4150" s="1">
        <f t="shared" si="64"/>
        <v>531663576</v>
      </c>
    </row>
    <row r="4151" spans="1:3" x14ac:dyDescent="0.2">
      <c r="A4151">
        <v>1</v>
      </c>
      <c r="B4151">
        <v>60118</v>
      </c>
      <c r="C4151" s="1">
        <f t="shared" si="64"/>
        <v>531723694</v>
      </c>
    </row>
    <row r="4152" spans="1:3" x14ac:dyDescent="0.2">
      <c r="A4152">
        <v>1</v>
      </c>
      <c r="B4152">
        <v>60113</v>
      </c>
      <c r="C4152" s="1">
        <f t="shared" si="64"/>
        <v>531783807</v>
      </c>
    </row>
    <row r="4153" spans="1:3" x14ac:dyDescent="0.2">
      <c r="A4153">
        <v>1</v>
      </c>
      <c r="B4153">
        <v>60105</v>
      </c>
      <c r="C4153" s="1">
        <f t="shared" si="64"/>
        <v>531843912</v>
      </c>
    </row>
    <row r="4154" spans="1:3" x14ac:dyDescent="0.2">
      <c r="A4154">
        <v>1</v>
      </c>
      <c r="B4154">
        <v>60102</v>
      </c>
      <c r="C4154" s="1">
        <f t="shared" si="64"/>
        <v>531904014</v>
      </c>
    </row>
    <row r="4155" spans="1:3" x14ac:dyDescent="0.2">
      <c r="A4155">
        <v>1</v>
      </c>
      <c r="B4155">
        <v>60095</v>
      </c>
      <c r="C4155" s="1">
        <f t="shared" si="64"/>
        <v>531964109</v>
      </c>
    </row>
    <row r="4156" spans="1:3" x14ac:dyDescent="0.2">
      <c r="A4156">
        <v>1</v>
      </c>
      <c r="B4156">
        <v>60068</v>
      </c>
      <c r="C4156" s="1">
        <f t="shared" si="64"/>
        <v>532024177</v>
      </c>
    </row>
    <row r="4157" spans="1:3" x14ac:dyDescent="0.2">
      <c r="A4157">
        <v>1</v>
      </c>
      <c r="B4157">
        <v>60058</v>
      </c>
      <c r="C4157" s="1">
        <f t="shared" si="64"/>
        <v>532084235</v>
      </c>
    </row>
    <row r="4158" spans="1:3" x14ac:dyDescent="0.2">
      <c r="A4158">
        <v>1</v>
      </c>
      <c r="B4158">
        <v>60053</v>
      </c>
      <c r="C4158" s="1">
        <f t="shared" si="64"/>
        <v>532144288</v>
      </c>
    </row>
    <row r="4159" spans="1:3" x14ac:dyDescent="0.2">
      <c r="A4159">
        <v>1</v>
      </c>
      <c r="B4159">
        <v>60049</v>
      </c>
      <c r="C4159" s="1">
        <f t="shared" si="64"/>
        <v>532204337</v>
      </c>
    </row>
    <row r="4160" spans="1:3" x14ac:dyDescent="0.2">
      <c r="A4160">
        <v>1</v>
      </c>
      <c r="B4160">
        <v>60047</v>
      </c>
      <c r="C4160" s="1">
        <f t="shared" si="64"/>
        <v>532264384</v>
      </c>
    </row>
    <row r="4161" spans="1:3" x14ac:dyDescent="0.2">
      <c r="A4161">
        <v>2</v>
      </c>
      <c r="B4161">
        <v>60029</v>
      </c>
      <c r="C4161" s="1">
        <f t="shared" si="64"/>
        <v>532384442</v>
      </c>
    </row>
    <row r="4162" spans="1:3" x14ac:dyDescent="0.2">
      <c r="A4162">
        <v>1</v>
      </c>
      <c r="B4162">
        <v>60021</v>
      </c>
      <c r="C4162" s="1">
        <f t="shared" si="64"/>
        <v>532444463</v>
      </c>
    </row>
    <row r="4163" spans="1:3" x14ac:dyDescent="0.2">
      <c r="A4163">
        <v>1</v>
      </c>
      <c r="B4163">
        <v>60019</v>
      </c>
      <c r="C4163" s="1">
        <f t="shared" ref="C4163:C4226" si="65">C4162+A4163*B4163</f>
        <v>532504482</v>
      </c>
    </row>
    <row r="4164" spans="1:3" x14ac:dyDescent="0.2">
      <c r="A4164">
        <v>2</v>
      </c>
      <c r="B4164">
        <v>60018</v>
      </c>
      <c r="C4164" s="1">
        <f t="shared" si="65"/>
        <v>532624518</v>
      </c>
    </row>
    <row r="4165" spans="1:3" x14ac:dyDescent="0.2">
      <c r="A4165">
        <v>2</v>
      </c>
      <c r="B4165">
        <v>60013</v>
      </c>
      <c r="C4165" s="1">
        <f t="shared" si="65"/>
        <v>532744544</v>
      </c>
    </row>
    <row r="4166" spans="1:3" x14ac:dyDescent="0.2">
      <c r="A4166">
        <v>2</v>
      </c>
      <c r="B4166">
        <v>60005</v>
      </c>
      <c r="C4166" s="1">
        <f t="shared" si="65"/>
        <v>532864554</v>
      </c>
    </row>
    <row r="4167" spans="1:3" x14ac:dyDescent="0.2">
      <c r="A4167">
        <v>1</v>
      </c>
      <c r="B4167">
        <v>60004</v>
      </c>
      <c r="C4167" s="1">
        <f t="shared" si="65"/>
        <v>532924558</v>
      </c>
    </row>
    <row r="4168" spans="1:3" x14ac:dyDescent="0.2">
      <c r="A4168">
        <v>1</v>
      </c>
      <c r="B4168">
        <v>60000</v>
      </c>
      <c r="C4168" s="1">
        <f t="shared" si="65"/>
        <v>532984558</v>
      </c>
    </row>
    <row r="4169" spans="1:3" x14ac:dyDescent="0.2">
      <c r="A4169">
        <v>1</v>
      </c>
      <c r="B4169">
        <v>59988</v>
      </c>
      <c r="C4169" s="1">
        <f t="shared" si="65"/>
        <v>533044546</v>
      </c>
    </row>
    <row r="4170" spans="1:3" x14ac:dyDescent="0.2">
      <c r="A4170">
        <v>1</v>
      </c>
      <c r="B4170">
        <v>59979</v>
      </c>
      <c r="C4170" s="1">
        <f t="shared" si="65"/>
        <v>533104525</v>
      </c>
    </row>
    <row r="4171" spans="1:3" x14ac:dyDescent="0.2">
      <c r="A4171">
        <v>1</v>
      </c>
      <c r="B4171">
        <v>59965</v>
      </c>
      <c r="C4171" s="1">
        <f t="shared" si="65"/>
        <v>533164490</v>
      </c>
    </row>
    <row r="4172" spans="1:3" x14ac:dyDescent="0.2">
      <c r="A4172">
        <v>1</v>
      </c>
      <c r="B4172">
        <v>59952</v>
      </c>
      <c r="C4172" s="1">
        <f t="shared" si="65"/>
        <v>533224442</v>
      </c>
    </row>
    <row r="4173" spans="1:3" x14ac:dyDescent="0.2">
      <c r="A4173">
        <v>2</v>
      </c>
      <c r="B4173">
        <v>59942</v>
      </c>
      <c r="C4173" s="1">
        <f t="shared" si="65"/>
        <v>533344326</v>
      </c>
    </row>
    <row r="4174" spans="1:3" x14ac:dyDescent="0.2">
      <c r="A4174">
        <v>1</v>
      </c>
      <c r="B4174">
        <v>59931</v>
      </c>
      <c r="C4174" s="1">
        <f t="shared" si="65"/>
        <v>533404257</v>
      </c>
    </row>
    <row r="4175" spans="1:3" x14ac:dyDescent="0.2">
      <c r="A4175">
        <v>1</v>
      </c>
      <c r="B4175">
        <v>59924</v>
      </c>
      <c r="C4175" s="1">
        <f t="shared" si="65"/>
        <v>533464181</v>
      </c>
    </row>
    <row r="4176" spans="1:3" x14ac:dyDescent="0.2">
      <c r="A4176">
        <v>1</v>
      </c>
      <c r="B4176">
        <v>59912</v>
      </c>
      <c r="C4176" s="1">
        <f t="shared" si="65"/>
        <v>533524093</v>
      </c>
    </row>
    <row r="4177" spans="1:3" x14ac:dyDescent="0.2">
      <c r="A4177">
        <v>1</v>
      </c>
      <c r="B4177">
        <v>59898</v>
      </c>
      <c r="C4177" s="1">
        <f t="shared" si="65"/>
        <v>533583991</v>
      </c>
    </row>
    <row r="4178" spans="1:3" x14ac:dyDescent="0.2">
      <c r="A4178">
        <v>1</v>
      </c>
      <c r="B4178">
        <v>59894</v>
      </c>
      <c r="C4178" s="1">
        <f t="shared" si="65"/>
        <v>533643885</v>
      </c>
    </row>
    <row r="4179" spans="1:3" x14ac:dyDescent="0.2">
      <c r="A4179">
        <v>1</v>
      </c>
      <c r="B4179">
        <v>59892</v>
      </c>
      <c r="C4179" s="1">
        <f t="shared" si="65"/>
        <v>533703777</v>
      </c>
    </row>
    <row r="4180" spans="1:3" x14ac:dyDescent="0.2">
      <c r="A4180">
        <v>1</v>
      </c>
      <c r="B4180">
        <v>59886</v>
      </c>
      <c r="C4180" s="1">
        <f t="shared" si="65"/>
        <v>533763663</v>
      </c>
    </row>
    <row r="4181" spans="1:3" x14ac:dyDescent="0.2">
      <c r="A4181">
        <v>1</v>
      </c>
      <c r="B4181">
        <v>59883</v>
      </c>
      <c r="C4181" s="1">
        <f t="shared" si="65"/>
        <v>533823546</v>
      </c>
    </row>
    <row r="4182" spans="1:3" x14ac:dyDescent="0.2">
      <c r="A4182">
        <v>1</v>
      </c>
      <c r="B4182">
        <v>59882</v>
      </c>
      <c r="C4182" s="1">
        <f t="shared" si="65"/>
        <v>533883428</v>
      </c>
    </row>
    <row r="4183" spans="1:3" x14ac:dyDescent="0.2">
      <c r="A4183">
        <v>1</v>
      </c>
      <c r="B4183">
        <v>59878</v>
      </c>
      <c r="C4183" s="1">
        <f t="shared" si="65"/>
        <v>533943306</v>
      </c>
    </row>
    <row r="4184" spans="1:3" x14ac:dyDescent="0.2">
      <c r="A4184">
        <v>1</v>
      </c>
      <c r="B4184">
        <v>59876</v>
      </c>
      <c r="C4184" s="1">
        <f t="shared" si="65"/>
        <v>534003182</v>
      </c>
    </row>
    <row r="4185" spans="1:3" x14ac:dyDescent="0.2">
      <c r="A4185">
        <v>1</v>
      </c>
      <c r="B4185">
        <v>59856</v>
      </c>
      <c r="C4185" s="1">
        <f t="shared" si="65"/>
        <v>534063038</v>
      </c>
    </row>
    <row r="4186" spans="1:3" x14ac:dyDescent="0.2">
      <c r="A4186">
        <v>1</v>
      </c>
      <c r="B4186">
        <v>59820</v>
      </c>
      <c r="C4186" s="1">
        <f t="shared" si="65"/>
        <v>534122858</v>
      </c>
    </row>
    <row r="4187" spans="1:3" x14ac:dyDescent="0.2">
      <c r="A4187">
        <v>1</v>
      </c>
      <c r="B4187">
        <v>59816</v>
      </c>
      <c r="C4187" s="1">
        <f t="shared" si="65"/>
        <v>534182674</v>
      </c>
    </row>
    <row r="4188" spans="1:3" x14ac:dyDescent="0.2">
      <c r="A4188">
        <v>1</v>
      </c>
      <c r="B4188">
        <v>59800</v>
      </c>
      <c r="C4188" s="1">
        <f t="shared" si="65"/>
        <v>534242474</v>
      </c>
    </row>
    <row r="4189" spans="1:3" x14ac:dyDescent="0.2">
      <c r="A4189">
        <v>1</v>
      </c>
      <c r="B4189">
        <v>59796</v>
      </c>
      <c r="C4189" s="1">
        <f t="shared" si="65"/>
        <v>534302270</v>
      </c>
    </row>
    <row r="4190" spans="1:3" x14ac:dyDescent="0.2">
      <c r="A4190">
        <v>2</v>
      </c>
      <c r="B4190">
        <v>59790</v>
      </c>
      <c r="C4190" s="1">
        <f t="shared" si="65"/>
        <v>534421850</v>
      </c>
    </row>
    <row r="4191" spans="1:3" x14ac:dyDescent="0.2">
      <c r="A4191">
        <v>1</v>
      </c>
      <c r="B4191">
        <v>59785</v>
      </c>
      <c r="C4191" s="1">
        <f t="shared" si="65"/>
        <v>534481635</v>
      </c>
    </row>
    <row r="4192" spans="1:3" x14ac:dyDescent="0.2">
      <c r="A4192">
        <v>1</v>
      </c>
      <c r="B4192">
        <v>59774</v>
      </c>
      <c r="C4192" s="1">
        <f t="shared" si="65"/>
        <v>534541409</v>
      </c>
    </row>
    <row r="4193" spans="1:3" x14ac:dyDescent="0.2">
      <c r="A4193">
        <v>1</v>
      </c>
      <c r="B4193">
        <v>59770</v>
      </c>
      <c r="C4193" s="1">
        <f t="shared" si="65"/>
        <v>534601179</v>
      </c>
    </row>
    <row r="4194" spans="1:3" x14ac:dyDescent="0.2">
      <c r="A4194">
        <v>2</v>
      </c>
      <c r="B4194">
        <v>59769</v>
      </c>
      <c r="C4194" s="1">
        <f t="shared" si="65"/>
        <v>534720717</v>
      </c>
    </row>
    <row r="4195" spans="1:3" x14ac:dyDescent="0.2">
      <c r="A4195">
        <v>1</v>
      </c>
      <c r="B4195">
        <v>59763</v>
      </c>
      <c r="C4195" s="1">
        <f t="shared" si="65"/>
        <v>534780480</v>
      </c>
    </row>
    <row r="4196" spans="1:3" x14ac:dyDescent="0.2">
      <c r="A4196">
        <v>1</v>
      </c>
      <c r="B4196">
        <v>59749</v>
      </c>
      <c r="C4196" s="1">
        <f t="shared" si="65"/>
        <v>534840229</v>
      </c>
    </row>
    <row r="4197" spans="1:3" x14ac:dyDescent="0.2">
      <c r="A4197">
        <v>1</v>
      </c>
      <c r="B4197">
        <v>59747</v>
      </c>
      <c r="C4197" s="1">
        <f t="shared" si="65"/>
        <v>534899976</v>
      </c>
    </row>
    <row r="4198" spans="1:3" x14ac:dyDescent="0.2">
      <c r="A4198">
        <v>1</v>
      </c>
      <c r="B4198">
        <v>59735</v>
      </c>
      <c r="C4198" s="1">
        <f t="shared" si="65"/>
        <v>534959711</v>
      </c>
    </row>
    <row r="4199" spans="1:3" x14ac:dyDescent="0.2">
      <c r="A4199">
        <v>1</v>
      </c>
      <c r="B4199">
        <v>59724</v>
      </c>
      <c r="C4199" s="1">
        <f t="shared" si="65"/>
        <v>535019435</v>
      </c>
    </row>
    <row r="4200" spans="1:3" x14ac:dyDescent="0.2">
      <c r="A4200">
        <v>1</v>
      </c>
      <c r="B4200">
        <v>59712</v>
      </c>
      <c r="C4200" s="1">
        <f t="shared" si="65"/>
        <v>535079147</v>
      </c>
    </row>
    <row r="4201" spans="1:3" x14ac:dyDescent="0.2">
      <c r="A4201">
        <v>1</v>
      </c>
      <c r="B4201">
        <v>59697</v>
      </c>
      <c r="C4201" s="1">
        <f t="shared" si="65"/>
        <v>535138844</v>
      </c>
    </row>
    <row r="4202" spans="1:3" x14ac:dyDescent="0.2">
      <c r="A4202">
        <v>1</v>
      </c>
      <c r="B4202">
        <v>59692</v>
      </c>
      <c r="C4202" s="1">
        <f t="shared" si="65"/>
        <v>535198536</v>
      </c>
    </row>
    <row r="4203" spans="1:3" x14ac:dyDescent="0.2">
      <c r="A4203">
        <v>1</v>
      </c>
      <c r="B4203">
        <v>59691</v>
      </c>
      <c r="C4203" s="1">
        <f t="shared" si="65"/>
        <v>535258227</v>
      </c>
    </row>
    <row r="4204" spans="1:3" x14ac:dyDescent="0.2">
      <c r="A4204">
        <v>1</v>
      </c>
      <c r="B4204">
        <v>59680</v>
      </c>
      <c r="C4204" s="1">
        <f t="shared" si="65"/>
        <v>535317907</v>
      </c>
    </row>
    <row r="4205" spans="1:3" x14ac:dyDescent="0.2">
      <c r="A4205">
        <v>1</v>
      </c>
      <c r="B4205">
        <v>59673</v>
      </c>
      <c r="C4205" s="1">
        <f t="shared" si="65"/>
        <v>535377580</v>
      </c>
    </row>
    <row r="4206" spans="1:3" x14ac:dyDescent="0.2">
      <c r="A4206">
        <v>1</v>
      </c>
      <c r="B4206">
        <v>59671</v>
      </c>
      <c r="C4206" s="1">
        <f t="shared" si="65"/>
        <v>535437251</v>
      </c>
    </row>
    <row r="4207" spans="1:3" x14ac:dyDescent="0.2">
      <c r="A4207">
        <v>1</v>
      </c>
      <c r="B4207">
        <v>59654</v>
      </c>
      <c r="C4207" s="1">
        <f t="shared" si="65"/>
        <v>535496905</v>
      </c>
    </row>
    <row r="4208" spans="1:3" x14ac:dyDescent="0.2">
      <c r="A4208">
        <v>1</v>
      </c>
      <c r="B4208">
        <v>59647</v>
      </c>
      <c r="C4208" s="1">
        <f t="shared" si="65"/>
        <v>535556552</v>
      </c>
    </row>
    <row r="4209" spans="1:3" x14ac:dyDescent="0.2">
      <c r="A4209">
        <v>1</v>
      </c>
      <c r="B4209">
        <v>59624</v>
      </c>
      <c r="C4209" s="1">
        <f t="shared" si="65"/>
        <v>535616176</v>
      </c>
    </row>
    <row r="4210" spans="1:3" x14ac:dyDescent="0.2">
      <c r="A4210">
        <v>1</v>
      </c>
      <c r="B4210">
        <v>59602</v>
      </c>
      <c r="C4210" s="1">
        <f t="shared" si="65"/>
        <v>535675778</v>
      </c>
    </row>
    <row r="4211" spans="1:3" x14ac:dyDescent="0.2">
      <c r="A4211">
        <v>2</v>
      </c>
      <c r="B4211">
        <v>59600</v>
      </c>
      <c r="C4211" s="1">
        <f t="shared" si="65"/>
        <v>535794978</v>
      </c>
    </row>
    <row r="4212" spans="1:3" x14ac:dyDescent="0.2">
      <c r="A4212">
        <v>1</v>
      </c>
      <c r="B4212">
        <v>59595</v>
      </c>
      <c r="C4212" s="1">
        <f t="shared" si="65"/>
        <v>535854573</v>
      </c>
    </row>
    <row r="4213" spans="1:3" x14ac:dyDescent="0.2">
      <c r="A4213">
        <v>1</v>
      </c>
      <c r="B4213">
        <v>59588</v>
      </c>
      <c r="C4213" s="1">
        <f t="shared" si="65"/>
        <v>535914161</v>
      </c>
    </row>
    <row r="4214" spans="1:3" x14ac:dyDescent="0.2">
      <c r="A4214">
        <v>1</v>
      </c>
      <c r="B4214">
        <v>59584</v>
      </c>
      <c r="C4214" s="1">
        <f t="shared" si="65"/>
        <v>535973745</v>
      </c>
    </row>
    <row r="4215" spans="1:3" x14ac:dyDescent="0.2">
      <c r="A4215">
        <v>1</v>
      </c>
      <c r="B4215">
        <v>59583</v>
      </c>
      <c r="C4215" s="1">
        <f t="shared" si="65"/>
        <v>536033328</v>
      </c>
    </row>
    <row r="4216" spans="1:3" x14ac:dyDescent="0.2">
      <c r="A4216">
        <v>1</v>
      </c>
      <c r="B4216">
        <v>59564</v>
      </c>
      <c r="C4216" s="1">
        <f t="shared" si="65"/>
        <v>536092892</v>
      </c>
    </row>
    <row r="4217" spans="1:3" x14ac:dyDescent="0.2">
      <c r="A4217">
        <v>1</v>
      </c>
      <c r="B4217">
        <v>59560</v>
      </c>
      <c r="C4217" s="1">
        <f t="shared" si="65"/>
        <v>536152452</v>
      </c>
    </row>
    <row r="4218" spans="1:3" x14ac:dyDescent="0.2">
      <c r="A4218">
        <v>1</v>
      </c>
      <c r="B4218">
        <v>59559</v>
      </c>
      <c r="C4218" s="1">
        <f t="shared" si="65"/>
        <v>536212011</v>
      </c>
    </row>
    <row r="4219" spans="1:3" x14ac:dyDescent="0.2">
      <c r="A4219">
        <v>1</v>
      </c>
      <c r="B4219">
        <v>59552</v>
      </c>
      <c r="C4219" s="1">
        <f t="shared" si="65"/>
        <v>536271563</v>
      </c>
    </row>
    <row r="4220" spans="1:3" x14ac:dyDescent="0.2">
      <c r="A4220">
        <v>2</v>
      </c>
      <c r="B4220">
        <v>59544</v>
      </c>
      <c r="C4220" s="1">
        <f t="shared" si="65"/>
        <v>536390651</v>
      </c>
    </row>
    <row r="4221" spans="1:3" x14ac:dyDescent="0.2">
      <c r="A4221">
        <v>1</v>
      </c>
      <c r="B4221">
        <v>59542</v>
      </c>
      <c r="C4221" s="1">
        <f t="shared" si="65"/>
        <v>536450193</v>
      </c>
    </row>
    <row r="4222" spans="1:3" x14ac:dyDescent="0.2">
      <c r="A4222">
        <v>1</v>
      </c>
      <c r="B4222">
        <v>59536</v>
      </c>
      <c r="C4222" s="1">
        <f t="shared" si="65"/>
        <v>536509729</v>
      </c>
    </row>
    <row r="4223" spans="1:3" x14ac:dyDescent="0.2">
      <c r="A4223">
        <v>1</v>
      </c>
      <c r="B4223">
        <v>59522</v>
      </c>
      <c r="C4223" s="1">
        <f t="shared" si="65"/>
        <v>536569251</v>
      </c>
    </row>
    <row r="4224" spans="1:3" x14ac:dyDescent="0.2">
      <c r="A4224">
        <v>1</v>
      </c>
      <c r="B4224">
        <v>59517</v>
      </c>
      <c r="C4224" s="1">
        <f t="shared" si="65"/>
        <v>536628768</v>
      </c>
    </row>
    <row r="4225" spans="1:3" x14ac:dyDescent="0.2">
      <c r="A4225">
        <v>1</v>
      </c>
      <c r="B4225">
        <v>59509</v>
      </c>
      <c r="C4225" s="1">
        <f t="shared" si="65"/>
        <v>536688277</v>
      </c>
    </row>
    <row r="4226" spans="1:3" x14ac:dyDescent="0.2">
      <c r="A4226">
        <v>1</v>
      </c>
      <c r="B4226">
        <v>59506</v>
      </c>
      <c r="C4226" s="1">
        <f t="shared" si="65"/>
        <v>536747783</v>
      </c>
    </row>
    <row r="4227" spans="1:3" x14ac:dyDescent="0.2">
      <c r="A4227">
        <v>1</v>
      </c>
      <c r="B4227">
        <v>59495</v>
      </c>
      <c r="C4227" s="1">
        <f t="shared" ref="C4227:C4290" si="66">C4226+A4227*B4227</f>
        <v>536807278</v>
      </c>
    </row>
    <row r="4228" spans="1:3" x14ac:dyDescent="0.2">
      <c r="A4228">
        <v>1</v>
      </c>
      <c r="B4228">
        <v>59491</v>
      </c>
      <c r="C4228" s="1">
        <f t="shared" si="66"/>
        <v>536866769</v>
      </c>
    </row>
    <row r="4229" spans="1:3" x14ac:dyDescent="0.2">
      <c r="A4229">
        <v>1</v>
      </c>
      <c r="B4229">
        <v>59457</v>
      </c>
      <c r="C4229" s="1">
        <f t="shared" si="66"/>
        <v>536926226</v>
      </c>
    </row>
    <row r="4230" spans="1:3" x14ac:dyDescent="0.2">
      <c r="A4230">
        <v>1</v>
      </c>
      <c r="B4230">
        <v>59449</v>
      </c>
      <c r="C4230" s="1">
        <f t="shared" si="66"/>
        <v>536985675</v>
      </c>
    </row>
    <row r="4231" spans="1:3" x14ac:dyDescent="0.2">
      <c r="A4231">
        <v>1</v>
      </c>
      <c r="B4231">
        <v>59435</v>
      </c>
      <c r="C4231" s="1">
        <f t="shared" si="66"/>
        <v>537045110</v>
      </c>
    </row>
    <row r="4232" spans="1:3" x14ac:dyDescent="0.2">
      <c r="A4232">
        <v>1</v>
      </c>
      <c r="B4232">
        <v>59426</v>
      </c>
      <c r="C4232" s="1">
        <f t="shared" si="66"/>
        <v>537104536</v>
      </c>
    </row>
    <row r="4233" spans="1:3" x14ac:dyDescent="0.2">
      <c r="A4233">
        <v>1</v>
      </c>
      <c r="B4233">
        <v>59424</v>
      </c>
      <c r="C4233" s="1">
        <f t="shared" si="66"/>
        <v>537163960</v>
      </c>
    </row>
    <row r="4234" spans="1:3" x14ac:dyDescent="0.2">
      <c r="A4234">
        <v>1</v>
      </c>
      <c r="B4234">
        <v>59422</v>
      </c>
      <c r="C4234" s="1">
        <f t="shared" si="66"/>
        <v>537223382</v>
      </c>
    </row>
    <row r="4235" spans="1:3" x14ac:dyDescent="0.2">
      <c r="A4235">
        <v>1</v>
      </c>
      <c r="B4235">
        <v>59419</v>
      </c>
      <c r="C4235" s="1">
        <f t="shared" si="66"/>
        <v>537282801</v>
      </c>
    </row>
    <row r="4236" spans="1:3" x14ac:dyDescent="0.2">
      <c r="A4236">
        <v>2</v>
      </c>
      <c r="B4236">
        <v>59414</v>
      </c>
      <c r="C4236" s="1">
        <f t="shared" si="66"/>
        <v>537401629</v>
      </c>
    </row>
    <row r="4237" spans="1:3" x14ac:dyDescent="0.2">
      <c r="A4237">
        <v>1</v>
      </c>
      <c r="B4237">
        <v>59397</v>
      </c>
      <c r="C4237" s="1">
        <f t="shared" si="66"/>
        <v>537461026</v>
      </c>
    </row>
    <row r="4238" spans="1:3" x14ac:dyDescent="0.2">
      <c r="A4238">
        <v>1</v>
      </c>
      <c r="B4238">
        <v>59396</v>
      </c>
      <c r="C4238" s="1">
        <f t="shared" si="66"/>
        <v>537520422</v>
      </c>
    </row>
    <row r="4239" spans="1:3" x14ac:dyDescent="0.2">
      <c r="A4239">
        <v>1</v>
      </c>
      <c r="B4239">
        <v>59388</v>
      </c>
      <c r="C4239" s="1">
        <f t="shared" si="66"/>
        <v>537579810</v>
      </c>
    </row>
    <row r="4240" spans="1:3" x14ac:dyDescent="0.2">
      <c r="A4240">
        <v>1</v>
      </c>
      <c r="B4240">
        <v>59372</v>
      </c>
      <c r="C4240" s="1">
        <f t="shared" si="66"/>
        <v>537639182</v>
      </c>
    </row>
    <row r="4241" spans="1:3" x14ac:dyDescent="0.2">
      <c r="A4241">
        <v>1</v>
      </c>
      <c r="B4241">
        <v>59368</v>
      </c>
      <c r="C4241" s="1">
        <f t="shared" si="66"/>
        <v>537698550</v>
      </c>
    </row>
    <row r="4242" spans="1:3" x14ac:dyDescent="0.2">
      <c r="A4242">
        <v>1</v>
      </c>
      <c r="B4242">
        <v>59364</v>
      </c>
      <c r="C4242" s="1">
        <f t="shared" si="66"/>
        <v>537757914</v>
      </c>
    </row>
    <row r="4243" spans="1:3" x14ac:dyDescent="0.2">
      <c r="A4243">
        <v>1</v>
      </c>
      <c r="B4243">
        <v>59360</v>
      </c>
      <c r="C4243" s="1">
        <f t="shared" si="66"/>
        <v>537817274</v>
      </c>
    </row>
    <row r="4244" spans="1:3" x14ac:dyDescent="0.2">
      <c r="A4244">
        <v>1</v>
      </c>
      <c r="B4244">
        <v>59357</v>
      </c>
      <c r="C4244" s="1">
        <f t="shared" si="66"/>
        <v>537876631</v>
      </c>
    </row>
    <row r="4245" spans="1:3" x14ac:dyDescent="0.2">
      <c r="A4245">
        <v>1</v>
      </c>
      <c r="B4245">
        <v>59350</v>
      </c>
      <c r="C4245" s="1">
        <f t="shared" si="66"/>
        <v>537935981</v>
      </c>
    </row>
    <row r="4246" spans="1:3" x14ac:dyDescent="0.2">
      <c r="A4246">
        <v>1</v>
      </c>
      <c r="B4246">
        <v>59348</v>
      </c>
      <c r="C4246" s="1">
        <f t="shared" si="66"/>
        <v>537995329</v>
      </c>
    </row>
    <row r="4247" spans="1:3" x14ac:dyDescent="0.2">
      <c r="A4247">
        <v>1</v>
      </c>
      <c r="B4247">
        <v>59343</v>
      </c>
      <c r="C4247" s="1">
        <f t="shared" si="66"/>
        <v>538054672</v>
      </c>
    </row>
    <row r="4248" spans="1:3" x14ac:dyDescent="0.2">
      <c r="A4248">
        <v>1</v>
      </c>
      <c r="B4248">
        <v>59342</v>
      </c>
      <c r="C4248" s="1">
        <f t="shared" si="66"/>
        <v>538114014</v>
      </c>
    </row>
    <row r="4249" spans="1:3" x14ac:dyDescent="0.2">
      <c r="A4249">
        <v>1</v>
      </c>
      <c r="B4249">
        <v>59334</v>
      </c>
      <c r="C4249" s="1">
        <f t="shared" si="66"/>
        <v>538173348</v>
      </c>
    </row>
    <row r="4250" spans="1:3" x14ac:dyDescent="0.2">
      <c r="A4250">
        <v>1</v>
      </c>
      <c r="B4250">
        <v>59305</v>
      </c>
      <c r="C4250" s="1">
        <f t="shared" si="66"/>
        <v>538232653</v>
      </c>
    </row>
    <row r="4251" spans="1:3" x14ac:dyDescent="0.2">
      <c r="A4251">
        <v>1</v>
      </c>
      <c r="B4251">
        <v>59293</v>
      </c>
      <c r="C4251" s="1">
        <f t="shared" si="66"/>
        <v>538291946</v>
      </c>
    </row>
    <row r="4252" spans="1:3" x14ac:dyDescent="0.2">
      <c r="A4252">
        <v>1</v>
      </c>
      <c r="B4252">
        <v>59289</v>
      </c>
      <c r="C4252" s="1">
        <f t="shared" si="66"/>
        <v>538351235</v>
      </c>
    </row>
    <row r="4253" spans="1:3" x14ac:dyDescent="0.2">
      <c r="A4253">
        <v>1</v>
      </c>
      <c r="B4253">
        <v>59271</v>
      </c>
      <c r="C4253" s="1">
        <f t="shared" si="66"/>
        <v>538410506</v>
      </c>
    </row>
    <row r="4254" spans="1:3" x14ac:dyDescent="0.2">
      <c r="A4254">
        <v>1</v>
      </c>
      <c r="B4254">
        <v>59270</v>
      </c>
      <c r="C4254" s="1">
        <f t="shared" si="66"/>
        <v>538469776</v>
      </c>
    </row>
    <row r="4255" spans="1:3" x14ac:dyDescent="0.2">
      <c r="A4255">
        <v>1</v>
      </c>
      <c r="B4255">
        <v>59266</v>
      </c>
      <c r="C4255" s="1">
        <f t="shared" si="66"/>
        <v>538529042</v>
      </c>
    </row>
    <row r="4256" spans="1:3" x14ac:dyDescent="0.2">
      <c r="A4256">
        <v>1</v>
      </c>
      <c r="B4256">
        <v>59249</v>
      </c>
      <c r="C4256" s="1">
        <f t="shared" si="66"/>
        <v>538588291</v>
      </c>
    </row>
    <row r="4257" spans="1:3" x14ac:dyDescent="0.2">
      <c r="A4257">
        <v>1</v>
      </c>
      <c r="B4257">
        <v>59236</v>
      </c>
      <c r="C4257" s="1">
        <f t="shared" si="66"/>
        <v>538647527</v>
      </c>
    </row>
    <row r="4258" spans="1:3" x14ac:dyDescent="0.2">
      <c r="A4258">
        <v>1</v>
      </c>
      <c r="B4258">
        <v>59235</v>
      </c>
      <c r="C4258" s="1">
        <f t="shared" si="66"/>
        <v>538706762</v>
      </c>
    </row>
    <row r="4259" spans="1:3" x14ac:dyDescent="0.2">
      <c r="A4259">
        <v>1</v>
      </c>
      <c r="B4259">
        <v>59221</v>
      </c>
      <c r="C4259" s="1">
        <f t="shared" si="66"/>
        <v>538765983</v>
      </c>
    </row>
    <row r="4260" spans="1:3" x14ac:dyDescent="0.2">
      <c r="A4260">
        <v>1</v>
      </c>
      <c r="B4260">
        <v>59199</v>
      </c>
      <c r="C4260" s="1">
        <f t="shared" si="66"/>
        <v>538825182</v>
      </c>
    </row>
    <row r="4261" spans="1:3" x14ac:dyDescent="0.2">
      <c r="A4261">
        <v>1</v>
      </c>
      <c r="B4261">
        <v>59175</v>
      </c>
      <c r="C4261" s="1">
        <f t="shared" si="66"/>
        <v>538884357</v>
      </c>
    </row>
    <row r="4262" spans="1:3" x14ac:dyDescent="0.2">
      <c r="A4262">
        <v>1</v>
      </c>
      <c r="B4262">
        <v>59172</v>
      </c>
      <c r="C4262" s="1">
        <f t="shared" si="66"/>
        <v>538943529</v>
      </c>
    </row>
    <row r="4263" spans="1:3" x14ac:dyDescent="0.2">
      <c r="A4263">
        <v>1</v>
      </c>
      <c r="B4263">
        <v>59166</v>
      </c>
      <c r="C4263" s="1">
        <f t="shared" si="66"/>
        <v>539002695</v>
      </c>
    </row>
    <row r="4264" spans="1:3" x14ac:dyDescent="0.2">
      <c r="A4264">
        <v>1</v>
      </c>
      <c r="B4264">
        <v>59164</v>
      </c>
      <c r="C4264" s="1">
        <f t="shared" si="66"/>
        <v>539061859</v>
      </c>
    </row>
    <row r="4265" spans="1:3" x14ac:dyDescent="0.2">
      <c r="A4265">
        <v>1</v>
      </c>
      <c r="B4265">
        <v>59155</v>
      </c>
      <c r="C4265" s="1">
        <f t="shared" si="66"/>
        <v>539121014</v>
      </c>
    </row>
    <row r="4266" spans="1:3" x14ac:dyDescent="0.2">
      <c r="A4266">
        <v>1</v>
      </c>
      <c r="B4266">
        <v>59140</v>
      </c>
      <c r="C4266" s="1">
        <f t="shared" si="66"/>
        <v>539180154</v>
      </c>
    </row>
    <row r="4267" spans="1:3" x14ac:dyDescent="0.2">
      <c r="A4267">
        <v>1</v>
      </c>
      <c r="B4267">
        <v>59134</v>
      </c>
      <c r="C4267" s="1">
        <f t="shared" si="66"/>
        <v>539239288</v>
      </c>
    </row>
    <row r="4268" spans="1:3" x14ac:dyDescent="0.2">
      <c r="A4268">
        <v>1</v>
      </c>
      <c r="B4268">
        <v>59125</v>
      </c>
      <c r="C4268" s="1">
        <f t="shared" si="66"/>
        <v>539298413</v>
      </c>
    </row>
    <row r="4269" spans="1:3" x14ac:dyDescent="0.2">
      <c r="A4269">
        <v>1</v>
      </c>
      <c r="B4269">
        <v>59111</v>
      </c>
      <c r="C4269" s="1">
        <f t="shared" si="66"/>
        <v>539357524</v>
      </c>
    </row>
    <row r="4270" spans="1:3" x14ac:dyDescent="0.2">
      <c r="A4270">
        <v>1</v>
      </c>
      <c r="B4270">
        <v>59110</v>
      </c>
      <c r="C4270" s="1">
        <f t="shared" si="66"/>
        <v>539416634</v>
      </c>
    </row>
    <row r="4271" spans="1:3" x14ac:dyDescent="0.2">
      <c r="A4271">
        <v>1</v>
      </c>
      <c r="B4271">
        <v>59095</v>
      </c>
      <c r="C4271" s="1">
        <f t="shared" si="66"/>
        <v>539475729</v>
      </c>
    </row>
    <row r="4272" spans="1:3" x14ac:dyDescent="0.2">
      <c r="A4272">
        <v>1</v>
      </c>
      <c r="B4272">
        <v>59093</v>
      </c>
      <c r="C4272" s="1">
        <f t="shared" si="66"/>
        <v>539534822</v>
      </c>
    </row>
    <row r="4273" spans="1:3" x14ac:dyDescent="0.2">
      <c r="A4273">
        <v>1</v>
      </c>
      <c r="B4273">
        <v>59084</v>
      </c>
      <c r="C4273" s="1">
        <f t="shared" si="66"/>
        <v>539593906</v>
      </c>
    </row>
    <row r="4274" spans="1:3" x14ac:dyDescent="0.2">
      <c r="A4274">
        <v>1</v>
      </c>
      <c r="B4274">
        <v>59076</v>
      </c>
      <c r="C4274" s="1">
        <f t="shared" si="66"/>
        <v>539652982</v>
      </c>
    </row>
    <row r="4275" spans="1:3" x14ac:dyDescent="0.2">
      <c r="A4275">
        <v>1</v>
      </c>
      <c r="B4275">
        <v>59040</v>
      </c>
      <c r="C4275" s="1">
        <f t="shared" si="66"/>
        <v>539712022</v>
      </c>
    </row>
    <row r="4276" spans="1:3" x14ac:dyDescent="0.2">
      <c r="A4276">
        <v>2</v>
      </c>
      <c r="B4276">
        <v>59036</v>
      </c>
      <c r="C4276" s="1">
        <f t="shared" si="66"/>
        <v>539830094</v>
      </c>
    </row>
    <row r="4277" spans="1:3" x14ac:dyDescent="0.2">
      <c r="A4277">
        <v>2</v>
      </c>
      <c r="B4277">
        <v>59032</v>
      </c>
      <c r="C4277" s="1">
        <f t="shared" si="66"/>
        <v>539948158</v>
      </c>
    </row>
    <row r="4278" spans="1:3" x14ac:dyDescent="0.2">
      <c r="A4278">
        <v>1</v>
      </c>
      <c r="B4278">
        <v>59026</v>
      </c>
      <c r="C4278" s="1">
        <f t="shared" si="66"/>
        <v>540007184</v>
      </c>
    </row>
    <row r="4279" spans="1:3" x14ac:dyDescent="0.2">
      <c r="A4279">
        <v>1</v>
      </c>
      <c r="B4279">
        <v>59023</v>
      </c>
      <c r="C4279" s="1">
        <f t="shared" si="66"/>
        <v>540066207</v>
      </c>
    </row>
    <row r="4280" spans="1:3" x14ac:dyDescent="0.2">
      <c r="A4280">
        <v>1</v>
      </c>
      <c r="B4280">
        <v>59014</v>
      </c>
      <c r="C4280" s="1">
        <f t="shared" si="66"/>
        <v>540125221</v>
      </c>
    </row>
    <row r="4281" spans="1:3" x14ac:dyDescent="0.2">
      <c r="A4281">
        <v>1</v>
      </c>
      <c r="B4281">
        <v>59012</v>
      </c>
      <c r="C4281" s="1">
        <f t="shared" si="66"/>
        <v>540184233</v>
      </c>
    </row>
    <row r="4282" spans="1:3" x14ac:dyDescent="0.2">
      <c r="A4282">
        <v>1</v>
      </c>
      <c r="B4282">
        <v>59000</v>
      </c>
      <c r="C4282" s="1">
        <f t="shared" si="66"/>
        <v>540243233</v>
      </c>
    </row>
    <row r="4283" spans="1:3" x14ac:dyDescent="0.2">
      <c r="A4283">
        <v>1</v>
      </c>
      <c r="B4283">
        <v>58989</v>
      </c>
      <c r="C4283" s="1">
        <f t="shared" si="66"/>
        <v>540302222</v>
      </c>
    </row>
    <row r="4284" spans="1:3" x14ac:dyDescent="0.2">
      <c r="A4284">
        <v>1</v>
      </c>
      <c r="B4284">
        <v>58983</v>
      </c>
      <c r="C4284" s="1">
        <f t="shared" si="66"/>
        <v>540361205</v>
      </c>
    </row>
    <row r="4285" spans="1:3" x14ac:dyDescent="0.2">
      <c r="A4285">
        <v>1</v>
      </c>
      <c r="B4285">
        <v>58973</v>
      </c>
      <c r="C4285" s="1">
        <f t="shared" si="66"/>
        <v>540420178</v>
      </c>
    </row>
    <row r="4286" spans="1:3" x14ac:dyDescent="0.2">
      <c r="A4286">
        <v>1</v>
      </c>
      <c r="B4286">
        <v>58965</v>
      </c>
      <c r="C4286" s="1">
        <f t="shared" si="66"/>
        <v>540479143</v>
      </c>
    </row>
    <row r="4287" spans="1:3" x14ac:dyDescent="0.2">
      <c r="A4287">
        <v>1</v>
      </c>
      <c r="B4287">
        <v>58951</v>
      </c>
      <c r="C4287" s="1">
        <f t="shared" si="66"/>
        <v>540538094</v>
      </c>
    </row>
    <row r="4288" spans="1:3" x14ac:dyDescent="0.2">
      <c r="A4288">
        <v>1</v>
      </c>
      <c r="B4288">
        <v>58946</v>
      </c>
      <c r="C4288" s="1">
        <f t="shared" si="66"/>
        <v>540597040</v>
      </c>
    </row>
    <row r="4289" spans="1:3" x14ac:dyDescent="0.2">
      <c r="A4289">
        <v>1</v>
      </c>
      <c r="B4289">
        <v>58941</v>
      </c>
      <c r="C4289" s="1">
        <f t="shared" si="66"/>
        <v>540655981</v>
      </c>
    </row>
    <row r="4290" spans="1:3" x14ac:dyDescent="0.2">
      <c r="A4290">
        <v>1</v>
      </c>
      <c r="B4290">
        <v>58938</v>
      </c>
      <c r="C4290" s="1">
        <f t="shared" si="66"/>
        <v>540714919</v>
      </c>
    </row>
    <row r="4291" spans="1:3" x14ac:dyDescent="0.2">
      <c r="A4291">
        <v>1</v>
      </c>
      <c r="B4291">
        <v>58930</v>
      </c>
      <c r="C4291" s="1">
        <f t="shared" ref="C4291:C4354" si="67">C4290+A4291*B4291</f>
        <v>540773849</v>
      </c>
    </row>
    <row r="4292" spans="1:3" x14ac:dyDescent="0.2">
      <c r="A4292">
        <v>1</v>
      </c>
      <c r="B4292">
        <v>58916</v>
      </c>
      <c r="C4292" s="1">
        <f t="shared" si="67"/>
        <v>540832765</v>
      </c>
    </row>
    <row r="4293" spans="1:3" x14ac:dyDescent="0.2">
      <c r="A4293">
        <v>1</v>
      </c>
      <c r="B4293">
        <v>58899</v>
      </c>
      <c r="C4293" s="1">
        <f t="shared" si="67"/>
        <v>540891664</v>
      </c>
    </row>
    <row r="4294" spans="1:3" x14ac:dyDescent="0.2">
      <c r="A4294">
        <v>1</v>
      </c>
      <c r="B4294">
        <v>58896</v>
      </c>
      <c r="C4294" s="1">
        <f t="shared" si="67"/>
        <v>540950560</v>
      </c>
    </row>
    <row r="4295" spans="1:3" x14ac:dyDescent="0.2">
      <c r="A4295">
        <v>1</v>
      </c>
      <c r="B4295">
        <v>58891</v>
      </c>
      <c r="C4295" s="1">
        <f t="shared" si="67"/>
        <v>541009451</v>
      </c>
    </row>
    <row r="4296" spans="1:3" x14ac:dyDescent="0.2">
      <c r="A4296">
        <v>1</v>
      </c>
      <c r="B4296">
        <v>58885</v>
      </c>
      <c r="C4296" s="1">
        <f t="shared" si="67"/>
        <v>541068336</v>
      </c>
    </row>
    <row r="4297" spans="1:3" x14ac:dyDescent="0.2">
      <c r="A4297">
        <v>1</v>
      </c>
      <c r="B4297">
        <v>58883</v>
      </c>
      <c r="C4297" s="1">
        <f t="shared" si="67"/>
        <v>541127219</v>
      </c>
    </row>
    <row r="4298" spans="1:3" x14ac:dyDescent="0.2">
      <c r="A4298">
        <v>1</v>
      </c>
      <c r="B4298">
        <v>58859</v>
      </c>
      <c r="C4298" s="1">
        <f t="shared" si="67"/>
        <v>541186078</v>
      </c>
    </row>
    <row r="4299" spans="1:3" x14ac:dyDescent="0.2">
      <c r="A4299">
        <v>1</v>
      </c>
      <c r="B4299">
        <v>58828</v>
      </c>
      <c r="C4299" s="1">
        <f t="shared" si="67"/>
        <v>541244906</v>
      </c>
    </row>
    <row r="4300" spans="1:3" x14ac:dyDescent="0.2">
      <c r="A4300">
        <v>1</v>
      </c>
      <c r="B4300">
        <v>58825</v>
      </c>
      <c r="C4300" s="1">
        <f t="shared" si="67"/>
        <v>541303731</v>
      </c>
    </row>
    <row r="4301" spans="1:3" x14ac:dyDescent="0.2">
      <c r="A4301">
        <v>1</v>
      </c>
      <c r="B4301">
        <v>58823</v>
      </c>
      <c r="C4301" s="1">
        <f t="shared" si="67"/>
        <v>541362554</v>
      </c>
    </row>
    <row r="4302" spans="1:3" x14ac:dyDescent="0.2">
      <c r="A4302">
        <v>1</v>
      </c>
      <c r="B4302">
        <v>58803</v>
      </c>
      <c r="C4302" s="1">
        <f t="shared" si="67"/>
        <v>541421357</v>
      </c>
    </row>
    <row r="4303" spans="1:3" x14ac:dyDescent="0.2">
      <c r="A4303">
        <v>1</v>
      </c>
      <c r="B4303">
        <v>58802</v>
      </c>
      <c r="C4303" s="1">
        <f t="shared" si="67"/>
        <v>541480159</v>
      </c>
    </row>
    <row r="4304" spans="1:3" x14ac:dyDescent="0.2">
      <c r="A4304">
        <v>2</v>
      </c>
      <c r="B4304">
        <v>58794</v>
      </c>
      <c r="C4304" s="1">
        <f t="shared" si="67"/>
        <v>541597747</v>
      </c>
    </row>
    <row r="4305" spans="1:3" x14ac:dyDescent="0.2">
      <c r="A4305">
        <v>1</v>
      </c>
      <c r="B4305">
        <v>58787</v>
      </c>
      <c r="C4305" s="1">
        <f t="shared" si="67"/>
        <v>541656534</v>
      </c>
    </row>
    <row r="4306" spans="1:3" x14ac:dyDescent="0.2">
      <c r="A4306">
        <v>1</v>
      </c>
      <c r="B4306">
        <v>58781</v>
      </c>
      <c r="C4306" s="1">
        <f t="shared" si="67"/>
        <v>541715315</v>
      </c>
    </row>
    <row r="4307" spans="1:3" x14ac:dyDescent="0.2">
      <c r="A4307">
        <v>1</v>
      </c>
      <c r="B4307">
        <v>58773</v>
      </c>
      <c r="C4307" s="1">
        <f t="shared" si="67"/>
        <v>541774088</v>
      </c>
    </row>
    <row r="4308" spans="1:3" x14ac:dyDescent="0.2">
      <c r="A4308">
        <v>1</v>
      </c>
      <c r="B4308">
        <v>58763</v>
      </c>
      <c r="C4308" s="1">
        <f t="shared" si="67"/>
        <v>541832851</v>
      </c>
    </row>
    <row r="4309" spans="1:3" x14ac:dyDescent="0.2">
      <c r="A4309">
        <v>1</v>
      </c>
      <c r="B4309">
        <v>58741</v>
      </c>
      <c r="C4309" s="1">
        <f t="shared" si="67"/>
        <v>541891592</v>
      </c>
    </row>
    <row r="4310" spans="1:3" x14ac:dyDescent="0.2">
      <c r="A4310">
        <v>1</v>
      </c>
      <c r="B4310">
        <v>58731</v>
      </c>
      <c r="C4310" s="1">
        <f t="shared" si="67"/>
        <v>541950323</v>
      </c>
    </row>
    <row r="4311" spans="1:3" x14ac:dyDescent="0.2">
      <c r="A4311">
        <v>1</v>
      </c>
      <c r="B4311">
        <v>58727</v>
      </c>
      <c r="C4311" s="1">
        <f t="shared" si="67"/>
        <v>542009050</v>
      </c>
    </row>
    <row r="4312" spans="1:3" x14ac:dyDescent="0.2">
      <c r="A4312">
        <v>1</v>
      </c>
      <c r="B4312">
        <v>58720</v>
      </c>
      <c r="C4312" s="1">
        <f t="shared" si="67"/>
        <v>542067770</v>
      </c>
    </row>
    <row r="4313" spans="1:3" x14ac:dyDescent="0.2">
      <c r="A4313">
        <v>2</v>
      </c>
      <c r="B4313">
        <v>58713</v>
      </c>
      <c r="C4313" s="1">
        <f t="shared" si="67"/>
        <v>542185196</v>
      </c>
    </row>
    <row r="4314" spans="1:3" x14ac:dyDescent="0.2">
      <c r="A4314">
        <v>1</v>
      </c>
      <c r="B4314">
        <v>58705</v>
      </c>
      <c r="C4314" s="1">
        <f t="shared" si="67"/>
        <v>542243901</v>
      </c>
    </row>
    <row r="4315" spans="1:3" x14ac:dyDescent="0.2">
      <c r="A4315">
        <v>1</v>
      </c>
      <c r="B4315">
        <v>58692</v>
      </c>
      <c r="C4315" s="1">
        <f t="shared" si="67"/>
        <v>542302593</v>
      </c>
    </row>
    <row r="4316" spans="1:3" x14ac:dyDescent="0.2">
      <c r="A4316">
        <v>1</v>
      </c>
      <c r="B4316">
        <v>58668</v>
      </c>
      <c r="C4316" s="1">
        <f t="shared" si="67"/>
        <v>542361261</v>
      </c>
    </row>
    <row r="4317" spans="1:3" x14ac:dyDescent="0.2">
      <c r="A4317">
        <v>1</v>
      </c>
      <c r="B4317">
        <v>58661</v>
      </c>
      <c r="C4317" s="1">
        <f t="shared" si="67"/>
        <v>542419922</v>
      </c>
    </row>
    <row r="4318" spans="1:3" x14ac:dyDescent="0.2">
      <c r="A4318">
        <v>1</v>
      </c>
      <c r="B4318">
        <v>58658</v>
      </c>
      <c r="C4318" s="1">
        <f t="shared" si="67"/>
        <v>542478580</v>
      </c>
    </row>
    <row r="4319" spans="1:3" x14ac:dyDescent="0.2">
      <c r="A4319">
        <v>1</v>
      </c>
      <c r="B4319">
        <v>58656</v>
      </c>
      <c r="C4319" s="1">
        <f t="shared" si="67"/>
        <v>542537236</v>
      </c>
    </row>
    <row r="4320" spans="1:3" x14ac:dyDescent="0.2">
      <c r="A4320">
        <v>1</v>
      </c>
      <c r="B4320">
        <v>58647</v>
      </c>
      <c r="C4320" s="1">
        <f t="shared" si="67"/>
        <v>542595883</v>
      </c>
    </row>
    <row r="4321" spans="1:3" x14ac:dyDescent="0.2">
      <c r="A4321">
        <v>1</v>
      </c>
      <c r="B4321">
        <v>58640</v>
      </c>
      <c r="C4321" s="1">
        <f t="shared" si="67"/>
        <v>542654523</v>
      </c>
    </row>
    <row r="4322" spans="1:3" x14ac:dyDescent="0.2">
      <c r="A4322">
        <v>1</v>
      </c>
      <c r="B4322">
        <v>58636</v>
      </c>
      <c r="C4322" s="1">
        <f t="shared" si="67"/>
        <v>542713159</v>
      </c>
    </row>
    <row r="4323" spans="1:3" x14ac:dyDescent="0.2">
      <c r="A4323">
        <v>1</v>
      </c>
      <c r="B4323">
        <v>58634</v>
      </c>
      <c r="C4323" s="1">
        <f t="shared" si="67"/>
        <v>542771793</v>
      </c>
    </row>
    <row r="4324" spans="1:3" x14ac:dyDescent="0.2">
      <c r="A4324">
        <v>1</v>
      </c>
      <c r="B4324">
        <v>58618</v>
      </c>
      <c r="C4324" s="1">
        <f t="shared" si="67"/>
        <v>542830411</v>
      </c>
    </row>
    <row r="4325" spans="1:3" x14ac:dyDescent="0.2">
      <c r="A4325">
        <v>1</v>
      </c>
      <c r="B4325">
        <v>58611</v>
      </c>
      <c r="C4325" s="1">
        <f t="shared" si="67"/>
        <v>542889022</v>
      </c>
    </row>
    <row r="4326" spans="1:3" x14ac:dyDescent="0.2">
      <c r="A4326">
        <v>1</v>
      </c>
      <c r="B4326">
        <v>58595</v>
      </c>
      <c r="C4326" s="1">
        <f t="shared" si="67"/>
        <v>542947617</v>
      </c>
    </row>
    <row r="4327" spans="1:3" x14ac:dyDescent="0.2">
      <c r="A4327">
        <v>1</v>
      </c>
      <c r="B4327">
        <v>58568</v>
      </c>
      <c r="C4327" s="1">
        <f t="shared" si="67"/>
        <v>543006185</v>
      </c>
    </row>
    <row r="4328" spans="1:3" x14ac:dyDescent="0.2">
      <c r="A4328">
        <v>1</v>
      </c>
      <c r="B4328">
        <v>58562</v>
      </c>
      <c r="C4328" s="1">
        <f t="shared" si="67"/>
        <v>543064747</v>
      </c>
    </row>
    <row r="4329" spans="1:3" x14ac:dyDescent="0.2">
      <c r="A4329">
        <v>1</v>
      </c>
      <c r="B4329">
        <v>58561</v>
      </c>
      <c r="C4329" s="1">
        <f t="shared" si="67"/>
        <v>543123308</v>
      </c>
    </row>
    <row r="4330" spans="1:3" x14ac:dyDescent="0.2">
      <c r="A4330">
        <v>1</v>
      </c>
      <c r="B4330">
        <v>58560</v>
      </c>
      <c r="C4330" s="1">
        <f t="shared" si="67"/>
        <v>543181868</v>
      </c>
    </row>
    <row r="4331" spans="1:3" x14ac:dyDescent="0.2">
      <c r="A4331">
        <v>1</v>
      </c>
      <c r="B4331">
        <v>58545</v>
      </c>
      <c r="C4331" s="1">
        <f t="shared" si="67"/>
        <v>543240413</v>
      </c>
    </row>
    <row r="4332" spans="1:3" x14ac:dyDescent="0.2">
      <c r="A4332">
        <v>1</v>
      </c>
      <c r="B4332">
        <v>58543</v>
      </c>
      <c r="C4332" s="1">
        <f t="shared" si="67"/>
        <v>543298956</v>
      </c>
    </row>
    <row r="4333" spans="1:3" x14ac:dyDescent="0.2">
      <c r="A4333">
        <v>1</v>
      </c>
      <c r="B4333">
        <v>58542</v>
      </c>
      <c r="C4333" s="1">
        <f t="shared" si="67"/>
        <v>543357498</v>
      </c>
    </row>
    <row r="4334" spans="1:3" x14ac:dyDescent="0.2">
      <c r="A4334">
        <v>1</v>
      </c>
      <c r="B4334">
        <v>58535</v>
      </c>
      <c r="C4334" s="1">
        <f t="shared" si="67"/>
        <v>543416033</v>
      </c>
    </row>
    <row r="4335" spans="1:3" x14ac:dyDescent="0.2">
      <c r="A4335">
        <v>1</v>
      </c>
      <c r="B4335">
        <v>58532</v>
      </c>
      <c r="C4335" s="1">
        <f t="shared" si="67"/>
        <v>543474565</v>
      </c>
    </row>
    <row r="4336" spans="1:3" x14ac:dyDescent="0.2">
      <c r="A4336">
        <v>1</v>
      </c>
      <c r="B4336">
        <v>58531</v>
      </c>
      <c r="C4336" s="1">
        <f t="shared" si="67"/>
        <v>543533096</v>
      </c>
    </row>
    <row r="4337" spans="1:3" x14ac:dyDescent="0.2">
      <c r="A4337">
        <v>1</v>
      </c>
      <c r="B4337">
        <v>58529</v>
      </c>
      <c r="C4337" s="1">
        <f t="shared" si="67"/>
        <v>543591625</v>
      </c>
    </row>
    <row r="4338" spans="1:3" x14ac:dyDescent="0.2">
      <c r="A4338">
        <v>1</v>
      </c>
      <c r="B4338">
        <v>58524</v>
      </c>
      <c r="C4338" s="1">
        <f t="shared" si="67"/>
        <v>543650149</v>
      </c>
    </row>
    <row r="4339" spans="1:3" x14ac:dyDescent="0.2">
      <c r="A4339">
        <v>1</v>
      </c>
      <c r="B4339">
        <v>58518</v>
      </c>
      <c r="C4339" s="1">
        <f t="shared" si="67"/>
        <v>543708667</v>
      </c>
    </row>
    <row r="4340" spans="1:3" x14ac:dyDescent="0.2">
      <c r="A4340">
        <v>1</v>
      </c>
      <c r="B4340">
        <v>58510</v>
      </c>
      <c r="C4340" s="1">
        <f t="shared" si="67"/>
        <v>543767177</v>
      </c>
    </row>
    <row r="4341" spans="1:3" x14ac:dyDescent="0.2">
      <c r="A4341">
        <v>1</v>
      </c>
      <c r="B4341">
        <v>58491</v>
      </c>
      <c r="C4341" s="1">
        <f t="shared" si="67"/>
        <v>543825668</v>
      </c>
    </row>
    <row r="4342" spans="1:3" x14ac:dyDescent="0.2">
      <c r="A4342">
        <v>1</v>
      </c>
      <c r="B4342">
        <v>58484</v>
      </c>
      <c r="C4342" s="1">
        <f t="shared" si="67"/>
        <v>543884152</v>
      </c>
    </row>
    <row r="4343" spans="1:3" x14ac:dyDescent="0.2">
      <c r="A4343">
        <v>1</v>
      </c>
      <c r="B4343">
        <v>58478</v>
      </c>
      <c r="C4343" s="1">
        <f t="shared" si="67"/>
        <v>543942630</v>
      </c>
    </row>
    <row r="4344" spans="1:3" x14ac:dyDescent="0.2">
      <c r="A4344">
        <v>1</v>
      </c>
      <c r="B4344">
        <v>58477</v>
      </c>
      <c r="C4344" s="1">
        <f t="shared" si="67"/>
        <v>544001107</v>
      </c>
    </row>
    <row r="4345" spans="1:3" x14ac:dyDescent="0.2">
      <c r="A4345">
        <v>1</v>
      </c>
      <c r="B4345">
        <v>58473</v>
      </c>
      <c r="C4345" s="1">
        <f t="shared" si="67"/>
        <v>544059580</v>
      </c>
    </row>
    <row r="4346" spans="1:3" x14ac:dyDescent="0.2">
      <c r="A4346">
        <v>2</v>
      </c>
      <c r="B4346">
        <v>58456</v>
      </c>
      <c r="C4346" s="1">
        <f t="shared" si="67"/>
        <v>544176492</v>
      </c>
    </row>
    <row r="4347" spans="1:3" x14ac:dyDescent="0.2">
      <c r="A4347">
        <v>2</v>
      </c>
      <c r="B4347">
        <v>58449</v>
      </c>
      <c r="C4347" s="1">
        <f t="shared" si="67"/>
        <v>544293390</v>
      </c>
    </row>
    <row r="4348" spans="1:3" x14ac:dyDescent="0.2">
      <c r="A4348">
        <v>2</v>
      </c>
      <c r="B4348">
        <v>58434</v>
      </c>
      <c r="C4348" s="1">
        <f t="shared" si="67"/>
        <v>544410258</v>
      </c>
    </row>
    <row r="4349" spans="1:3" x14ac:dyDescent="0.2">
      <c r="A4349">
        <v>1</v>
      </c>
      <c r="B4349">
        <v>58424</v>
      </c>
      <c r="C4349" s="1">
        <f t="shared" si="67"/>
        <v>544468682</v>
      </c>
    </row>
    <row r="4350" spans="1:3" x14ac:dyDescent="0.2">
      <c r="A4350">
        <v>1</v>
      </c>
      <c r="B4350">
        <v>58411</v>
      </c>
      <c r="C4350" s="1">
        <f t="shared" si="67"/>
        <v>544527093</v>
      </c>
    </row>
    <row r="4351" spans="1:3" x14ac:dyDescent="0.2">
      <c r="A4351">
        <v>1</v>
      </c>
      <c r="B4351">
        <v>58410</v>
      </c>
      <c r="C4351" s="1">
        <f t="shared" si="67"/>
        <v>544585503</v>
      </c>
    </row>
    <row r="4352" spans="1:3" x14ac:dyDescent="0.2">
      <c r="A4352">
        <v>1</v>
      </c>
      <c r="B4352">
        <v>58400</v>
      </c>
      <c r="C4352" s="1">
        <f t="shared" si="67"/>
        <v>544643903</v>
      </c>
    </row>
    <row r="4353" spans="1:3" x14ac:dyDescent="0.2">
      <c r="A4353">
        <v>1</v>
      </c>
      <c r="B4353">
        <v>58394</v>
      </c>
      <c r="C4353" s="1">
        <f t="shared" si="67"/>
        <v>544702297</v>
      </c>
    </row>
    <row r="4354" spans="1:3" x14ac:dyDescent="0.2">
      <c r="A4354">
        <v>1</v>
      </c>
      <c r="B4354">
        <v>58393</v>
      </c>
      <c r="C4354" s="1">
        <f t="shared" si="67"/>
        <v>544760690</v>
      </c>
    </row>
    <row r="4355" spans="1:3" x14ac:dyDescent="0.2">
      <c r="A4355">
        <v>1</v>
      </c>
      <c r="B4355">
        <v>58392</v>
      </c>
      <c r="C4355" s="1">
        <f t="shared" ref="C4355:C4418" si="68">C4354+A4355*B4355</f>
        <v>544819082</v>
      </c>
    </row>
    <row r="4356" spans="1:3" x14ac:dyDescent="0.2">
      <c r="A4356">
        <v>1</v>
      </c>
      <c r="B4356">
        <v>58385</v>
      </c>
      <c r="C4356" s="1">
        <f t="shared" si="68"/>
        <v>544877467</v>
      </c>
    </row>
    <row r="4357" spans="1:3" x14ac:dyDescent="0.2">
      <c r="A4357">
        <v>1</v>
      </c>
      <c r="B4357">
        <v>58384</v>
      </c>
      <c r="C4357" s="1">
        <f t="shared" si="68"/>
        <v>544935851</v>
      </c>
    </row>
    <row r="4358" spans="1:3" x14ac:dyDescent="0.2">
      <c r="A4358">
        <v>1</v>
      </c>
      <c r="B4358">
        <v>58369</v>
      </c>
      <c r="C4358" s="1">
        <f t="shared" si="68"/>
        <v>544994220</v>
      </c>
    </row>
    <row r="4359" spans="1:3" x14ac:dyDescent="0.2">
      <c r="A4359">
        <v>1</v>
      </c>
      <c r="B4359">
        <v>58364</v>
      </c>
      <c r="C4359" s="1">
        <f t="shared" si="68"/>
        <v>545052584</v>
      </c>
    </row>
    <row r="4360" spans="1:3" x14ac:dyDescent="0.2">
      <c r="A4360">
        <v>1</v>
      </c>
      <c r="B4360">
        <v>58362</v>
      </c>
      <c r="C4360" s="1">
        <f t="shared" si="68"/>
        <v>545110946</v>
      </c>
    </row>
    <row r="4361" spans="1:3" x14ac:dyDescent="0.2">
      <c r="A4361">
        <v>1</v>
      </c>
      <c r="B4361">
        <v>58360</v>
      </c>
      <c r="C4361" s="1">
        <f t="shared" si="68"/>
        <v>545169306</v>
      </c>
    </row>
    <row r="4362" spans="1:3" x14ac:dyDescent="0.2">
      <c r="A4362">
        <v>1</v>
      </c>
      <c r="B4362">
        <v>58359</v>
      </c>
      <c r="C4362" s="1">
        <f t="shared" si="68"/>
        <v>545227665</v>
      </c>
    </row>
    <row r="4363" spans="1:3" x14ac:dyDescent="0.2">
      <c r="A4363">
        <v>1</v>
      </c>
      <c r="B4363">
        <v>58333</v>
      </c>
      <c r="C4363" s="1">
        <f t="shared" si="68"/>
        <v>545285998</v>
      </c>
    </row>
    <row r="4364" spans="1:3" x14ac:dyDescent="0.2">
      <c r="A4364">
        <v>1</v>
      </c>
      <c r="B4364">
        <v>58332</v>
      </c>
      <c r="C4364" s="1">
        <f t="shared" si="68"/>
        <v>545344330</v>
      </c>
    </row>
    <row r="4365" spans="1:3" x14ac:dyDescent="0.2">
      <c r="A4365">
        <v>1</v>
      </c>
      <c r="B4365">
        <v>58325</v>
      </c>
      <c r="C4365" s="1">
        <f t="shared" si="68"/>
        <v>545402655</v>
      </c>
    </row>
    <row r="4366" spans="1:3" x14ac:dyDescent="0.2">
      <c r="A4366">
        <v>1</v>
      </c>
      <c r="B4366">
        <v>58314</v>
      </c>
      <c r="C4366" s="1">
        <f t="shared" si="68"/>
        <v>545460969</v>
      </c>
    </row>
    <row r="4367" spans="1:3" x14ac:dyDescent="0.2">
      <c r="A4367">
        <v>1</v>
      </c>
      <c r="B4367">
        <v>58311</v>
      </c>
      <c r="C4367" s="1">
        <f t="shared" si="68"/>
        <v>545519280</v>
      </c>
    </row>
    <row r="4368" spans="1:3" x14ac:dyDescent="0.2">
      <c r="A4368">
        <v>1</v>
      </c>
      <c r="B4368">
        <v>58309</v>
      </c>
      <c r="C4368" s="1">
        <f t="shared" si="68"/>
        <v>545577589</v>
      </c>
    </row>
    <row r="4369" spans="1:3" x14ac:dyDescent="0.2">
      <c r="A4369">
        <v>2</v>
      </c>
      <c r="B4369">
        <v>58299</v>
      </c>
      <c r="C4369" s="1">
        <f t="shared" si="68"/>
        <v>545694187</v>
      </c>
    </row>
    <row r="4370" spans="1:3" x14ac:dyDescent="0.2">
      <c r="A4370">
        <v>1</v>
      </c>
      <c r="B4370">
        <v>58290</v>
      </c>
      <c r="C4370" s="1">
        <f t="shared" si="68"/>
        <v>545752477</v>
      </c>
    </row>
    <row r="4371" spans="1:3" x14ac:dyDescent="0.2">
      <c r="A4371">
        <v>1</v>
      </c>
      <c r="B4371">
        <v>58283</v>
      </c>
      <c r="C4371" s="1">
        <f t="shared" si="68"/>
        <v>545810760</v>
      </c>
    </row>
    <row r="4372" spans="1:3" x14ac:dyDescent="0.2">
      <c r="A4372">
        <v>1</v>
      </c>
      <c r="B4372">
        <v>58277</v>
      </c>
      <c r="C4372" s="1">
        <f t="shared" si="68"/>
        <v>545869037</v>
      </c>
    </row>
    <row r="4373" spans="1:3" x14ac:dyDescent="0.2">
      <c r="A4373">
        <v>2</v>
      </c>
      <c r="B4373">
        <v>58261</v>
      </c>
      <c r="C4373" s="1">
        <f t="shared" si="68"/>
        <v>545985559</v>
      </c>
    </row>
    <row r="4374" spans="1:3" x14ac:dyDescent="0.2">
      <c r="A4374">
        <v>1</v>
      </c>
      <c r="B4374">
        <v>58251</v>
      </c>
      <c r="C4374" s="1">
        <f t="shared" si="68"/>
        <v>546043810</v>
      </c>
    </row>
    <row r="4375" spans="1:3" x14ac:dyDescent="0.2">
      <c r="A4375">
        <v>1</v>
      </c>
      <c r="B4375">
        <v>58249</v>
      </c>
      <c r="C4375" s="1">
        <f t="shared" si="68"/>
        <v>546102059</v>
      </c>
    </row>
    <row r="4376" spans="1:3" x14ac:dyDescent="0.2">
      <c r="A4376">
        <v>1</v>
      </c>
      <c r="B4376">
        <v>58248</v>
      </c>
      <c r="C4376" s="1">
        <f t="shared" si="68"/>
        <v>546160307</v>
      </c>
    </row>
    <row r="4377" spans="1:3" x14ac:dyDescent="0.2">
      <c r="A4377">
        <v>1</v>
      </c>
      <c r="B4377">
        <v>58245</v>
      </c>
      <c r="C4377" s="1">
        <f t="shared" si="68"/>
        <v>546218552</v>
      </c>
    </row>
    <row r="4378" spans="1:3" x14ac:dyDescent="0.2">
      <c r="A4378">
        <v>1</v>
      </c>
      <c r="B4378">
        <v>58244</v>
      </c>
      <c r="C4378" s="1">
        <f t="shared" si="68"/>
        <v>546276796</v>
      </c>
    </row>
    <row r="4379" spans="1:3" x14ac:dyDescent="0.2">
      <c r="A4379">
        <v>1</v>
      </c>
      <c r="B4379">
        <v>58230</v>
      </c>
      <c r="C4379" s="1">
        <f t="shared" si="68"/>
        <v>546335026</v>
      </c>
    </row>
    <row r="4380" spans="1:3" x14ac:dyDescent="0.2">
      <c r="A4380">
        <v>2</v>
      </c>
      <c r="B4380">
        <v>58228</v>
      </c>
      <c r="C4380" s="1">
        <f t="shared" si="68"/>
        <v>546451482</v>
      </c>
    </row>
    <row r="4381" spans="1:3" x14ac:dyDescent="0.2">
      <c r="A4381">
        <v>1</v>
      </c>
      <c r="B4381">
        <v>58221</v>
      </c>
      <c r="C4381" s="1">
        <f t="shared" si="68"/>
        <v>546509703</v>
      </c>
    </row>
    <row r="4382" spans="1:3" x14ac:dyDescent="0.2">
      <c r="A4382">
        <v>1</v>
      </c>
      <c r="B4382">
        <v>58215</v>
      </c>
      <c r="C4382" s="1">
        <f t="shared" si="68"/>
        <v>546567918</v>
      </c>
    </row>
    <row r="4383" spans="1:3" x14ac:dyDescent="0.2">
      <c r="A4383">
        <v>1</v>
      </c>
      <c r="B4383">
        <v>58206</v>
      </c>
      <c r="C4383" s="1">
        <f t="shared" si="68"/>
        <v>546626124</v>
      </c>
    </row>
    <row r="4384" spans="1:3" x14ac:dyDescent="0.2">
      <c r="A4384">
        <v>1</v>
      </c>
      <c r="B4384">
        <v>58191</v>
      </c>
      <c r="C4384" s="1">
        <f t="shared" si="68"/>
        <v>546684315</v>
      </c>
    </row>
    <row r="4385" spans="1:3" x14ac:dyDescent="0.2">
      <c r="A4385">
        <v>2</v>
      </c>
      <c r="B4385">
        <v>58182</v>
      </c>
      <c r="C4385" s="1">
        <f t="shared" si="68"/>
        <v>546800679</v>
      </c>
    </row>
    <row r="4386" spans="1:3" x14ac:dyDescent="0.2">
      <c r="A4386">
        <v>1</v>
      </c>
      <c r="B4386">
        <v>58181</v>
      </c>
      <c r="C4386" s="1">
        <f t="shared" si="68"/>
        <v>546858860</v>
      </c>
    </row>
    <row r="4387" spans="1:3" x14ac:dyDescent="0.2">
      <c r="A4387">
        <v>1</v>
      </c>
      <c r="B4387">
        <v>58178</v>
      </c>
      <c r="C4387" s="1">
        <f t="shared" si="68"/>
        <v>546917038</v>
      </c>
    </row>
    <row r="4388" spans="1:3" x14ac:dyDescent="0.2">
      <c r="A4388">
        <v>1</v>
      </c>
      <c r="B4388">
        <v>58170</v>
      </c>
      <c r="C4388" s="1">
        <f t="shared" si="68"/>
        <v>546975208</v>
      </c>
    </row>
    <row r="4389" spans="1:3" x14ac:dyDescent="0.2">
      <c r="A4389">
        <v>1</v>
      </c>
      <c r="B4389">
        <v>58158</v>
      </c>
      <c r="C4389" s="1">
        <f t="shared" si="68"/>
        <v>547033366</v>
      </c>
    </row>
    <row r="4390" spans="1:3" x14ac:dyDescent="0.2">
      <c r="A4390">
        <v>1</v>
      </c>
      <c r="B4390">
        <v>58152</v>
      </c>
      <c r="C4390" s="1">
        <f t="shared" si="68"/>
        <v>547091518</v>
      </c>
    </row>
    <row r="4391" spans="1:3" x14ac:dyDescent="0.2">
      <c r="A4391">
        <v>2</v>
      </c>
      <c r="B4391">
        <v>58138</v>
      </c>
      <c r="C4391" s="1">
        <f t="shared" si="68"/>
        <v>547207794</v>
      </c>
    </row>
    <row r="4392" spans="1:3" x14ac:dyDescent="0.2">
      <c r="A4392">
        <v>1</v>
      </c>
      <c r="B4392">
        <v>58134</v>
      </c>
      <c r="C4392" s="1">
        <f t="shared" si="68"/>
        <v>547265928</v>
      </c>
    </row>
    <row r="4393" spans="1:3" x14ac:dyDescent="0.2">
      <c r="A4393">
        <v>1</v>
      </c>
      <c r="B4393">
        <v>58123</v>
      </c>
      <c r="C4393" s="1">
        <f t="shared" si="68"/>
        <v>547324051</v>
      </c>
    </row>
    <row r="4394" spans="1:3" x14ac:dyDescent="0.2">
      <c r="A4394">
        <v>1</v>
      </c>
      <c r="B4394">
        <v>58115</v>
      </c>
      <c r="C4394" s="1">
        <f t="shared" si="68"/>
        <v>547382166</v>
      </c>
    </row>
    <row r="4395" spans="1:3" x14ac:dyDescent="0.2">
      <c r="A4395">
        <v>1</v>
      </c>
      <c r="B4395">
        <v>58112</v>
      </c>
      <c r="C4395" s="1">
        <f t="shared" si="68"/>
        <v>547440278</v>
      </c>
    </row>
    <row r="4396" spans="1:3" x14ac:dyDescent="0.2">
      <c r="A4396">
        <v>1</v>
      </c>
      <c r="B4396">
        <v>58104</v>
      </c>
      <c r="C4396" s="1">
        <f t="shared" si="68"/>
        <v>547498382</v>
      </c>
    </row>
    <row r="4397" spans="1:3" x14ac:dyDescent="0.2">
      <c r="A4397">
        <v>1</v>
      </c>
      <c r="B4397">
        <v>58103</v>
      </c>
      <c r="C4397" s="1">
        <f t="shared" si="68"/>
        <v>547556485</v>
      </c>
    </row>
    <row r="4398" spans="1:3" x14ac:dyDescent="0.2">
      <c r="A4398">
        <v>1</v>
      </c>
      <c r="B4398">
        <v>58097</v>
      </c>
      <c r="C4398" s="1">
        <f t="shared" si="68"/>
        <v>547614582</v>
      </c>
    </row>
    <row r="4399" spans="1:3" x14ac:dyDescent="0.2">
      <c r="A4399">
        <v>1</v>
      </c>
      <c r="B4399">
        <v>58079</v>
      </c>
      <c r="C4399" s="1">
        <f t="shared" si="68"/>
        <v>547672661</v>
      </c>
    </row>
    <row r="4400" spans="1:3" x14ac:dyDescent="0.2">
      <c r="A4400">
        <v>1</v>
      </c>
      <c r="B4400">
        <v>58077</v>
      </c>
      <c r="C4400" s="1">
        <f t="shared" si="68"/>
        <v>547730738</v>
      </c>
    </row>
    <row r="4401" spans="1:3" x14ac:dyDescent="0.2">
      <c r="A4401">
        <v>1</v>
      </c>
      <c r="B4401">
        <v>58073</v>
      </c>
      <c r="C4401" s="1">
        <f t="shared" si="68"/>
        <v>547788811</v>
      </c>
    </row>
    <row r="4402" spans="1:3" x14ac:dyDescent="0.2">
      <c r="A4402">
        <v>1</v>
      </c>
      <c r="B4402">
        <v>58065</v>
      </c>
      <c r="C4402" s="1">
        <f t="shared" si="68"/>
        <v>547846876</v>
      </c>
    </row>
    <row r="4403" spans="1:3" x14ac:dyDescent="0.2">
      <c r="A4403">
        <v>1</v>
      </c>
      <c r="B4403">
        <v>58056</v>
      </c>
      <c r="C4403" s="1">
        <f t="shared" si="68"/>
        <v>547904932</v>
      </c>
    </row>
    <row r="4404" spans="1:3" x14ac:dyDescent="0.2">
      <c r="A4404">
        <v>1</v>
      </c>
      <c r="B4404">
        <v>58051</v>
      </c>
      <c r="C4404" s="1">
        <f t="shared" si="68"/>
        <v>547962983</v>
      </c>
    </row>
    <row r="4405" spans="1:3" x14ac:dyDescent="0.2">
      <c r="A4405">
        <v>1</v>
      </c>
      <c r="B4405">
        <v>58050</v>
      </c>
      <c r="C4405" s="1">
        <f t="shared" si="68"/>
        <v>548021033</v>
      </c>
    </row>
    <row r="4406" spans="1:3" x14ac:dyDescent="0.2">
      <c r="A4406">
        <v>1</v>
      </c>
      <c r="B4406">
        <v>58034</v>
      </c>
      <c r="C4406" s="1">
        <f t="shared" si="68"/>
        <v>548079067</v>
      </c>
    </row>
    <row r="4407" spans="1:3" x14ac:dyDescent="0.2">
      <c r="A4407">
        <v>1</v>
      </c>
      <c r="B4407">
        <v>58016</v>
      </c>
      <c r="C4407" s="1">
        <f t="shared" si="68"/>
        <v>548137083</v>
      </c>
    </row>
    <row r="4408" spans="1:3" x14ac:dyDescent="0.2">
      <c r="A4408">
        <v>1</v>
      </c>
      <c r="B4408">
        <v>58015</v>
      </c>
      <c r="C4408" s="1">
        <f t="shared" si="68"/>
        <v>548195098</v>
      </c>
    </row>
    <row r="4409" spans="1:3" x14ac:dyDescent="0.2">
      <c r="A4409">
        <v>1</v>
      </c>
      <c r="B4409">
        <v>58013</v>
      </c>
      <c r="C4409" s="1">
        <f t="shared" si="68"/>
        <v>548253111</v>
      </c>
    </row>
    <row r="4410" spans="1:3" x14ac:dyDescent="0.2">
      <c r="A4410">
        <v>1</v>
      </c>
      <c r="B4410">
        <v>57993</v>
      </c>
      <c r="C4410" s="1">
        <f t="shared" si="68"/>
        <v>548311104</v>
      </c>
    </row>
    <row r="4411" spans="1:3" x14ac:dyDescent="0.2">
      <c r="A4411">
        <v>1</v>
      </c>
      <c r="B4411">
        <v>57981</v>
      </c>
      <c r="C4411" s="1">
        <f t="shared" si="68"/>
        <v>548369085</v>
      </c>
    </row>
    <row r="4412" spans="1:3" x14ac:dyDescent="0.2">
      <c r="A4412">
        <v>1</v>
      </c>
      <c r="B4412">
        <v>57978</v>
      </c>
      <c r="C4412" s="1">
        <f t="shared" si="68"/>
        <v>548427063</v>
      </c>
    </row>
    <row r="4413" spans="1:3" x14ac:dyDescent="0.2">
      <c r="A4413">
        <v>2</v>
      </c>
      <c r="B4413">
        <v>57973</v>
      </c>
      <c r="C4413" s="1">
        <f t="shared" si="68"/>
        <v>548543009</v>
      </c>
    </row>
    <row r="4414" spans="1:3" x14ac:dyDescent="0.2">
      <c r="A4414">
        <v>1</v>
      </c>
      <c r="B4414">
        <v>57971</v>
      </c>
      <c r="C4414" s="1">
        <f t="shared" si="68"/>
        <v>548600980</v>
      </c>
    </row>
    <row r="4415" spans="1:3" x14ac:dyDescent="0.2">
      <c r="A4415">
        <v>1</v>
      </c>
      <c r="B4415">
        <v>57967</v>
      </c>
      <c r="C4415" s="1">
        <f t="shared" si="68"/>
        <v>548658947</v>
      </c>
    </row>
    <row r="4416" spans="1:3" x14ac:dyDescent="0.2">
      <c r="A4416">
        <v>1</v>
      </c>
      <c r="B4416">
        <v>57965</v>
      </c>
      <c r="C4416" s="1">
        <f t="shared" si="68"/>
        <v>548716912</v>
      </c>
    </row>
    <row r="4417" spans="1:3" x14ac:dyDescent="0.2">
      <c r="A4417">
        <v>1</v>
      </c>
      <c r="B4417">
        <v>57961</v>
      </c>
      <c r="C4417" s="1">
        <f t="shared" si="68"/>
        <v>548774873</v>
      </c>
    </row>
    <row r="4418" spans="1:3" x14ac:dyDescent="0.2">
      <c r="A4418">
        <v>1</v>
      </c>
      <c r="B4418">
        <v>57951</v>
      </c>
      <c r="C4418" s="1">
        <f t="shared" si="68"/>
        <v>548832824</v>
      </c>
    </row>
    <row r="4419" spans="1:3" x14ac:dyDescent="0.2">
      <c r="A4419">
        <v>1</v>
      </c>
      <c r="B4419">
        <v>57947</v>
      </c>
      <c r="C4419" s="1">
        <f t="shared" ref="C4419:C4482" si="69">C4418+A4419*B4419</f>
        <v>548890771</v>
      </c>
    </row>
    <row r="4420" spans="1:3" x14ac:dyDescent="0.2">
      <c r="A4420">
        <v>2</v>
      </c>
      <c r="B4420">
        <v>57944</v>
      </c>
      <c r="C4420" s="1">
        <f t="shared" si="69"/>
        <v>549006659</v>
      </c>
    </row>
    <row r="4421" spans="1:3" x14ac:dyDescent="0.2">
      <c r="A4421">
        <v>1</v>
      </c>
      <c r="B4421">
        <v>57934</v>
      </c>
      <c r="C4421" s="1">
        <f t="shared" si="69"/>
        <v>549064593</v>
      </c>
    </row>
    <row r="4422" spans="1:3" x14ac:dyDescent="0.2">
      <c r="A4422">
        <v>1</v>
      </c>
      <c r="B4422">
        <v>57931</v>
      </c>
      <c r="C4422" s="1">
        <f t="shared" si="69"/>
        <v>549122524</v>
      </c>
    </row>
    <row r="4423" spans="1:3" x14ac:dyDescent="0.2">
      <c r="A4423">
        <v>1</v>
      </c>
      <c r="B4423">
        <v>57923</v>
      </c>
      <c r="C4423" s="1">
        <f t="shared" si="69"/>
        <v>549180447</v>
      </c>
    </row>
    <row r="4424" spans="1:3" x14ac:dyDescent="0.2">
      <c r="A4424">
        <v>1</v>
      </c>
      <c r="B4424">
        <v>57915</v>
      </c>
      <c r="C4424" s="1">
        <f t="shared" si="69"/>
        <v>549238362</v>
      </c>
    </row>
    <row r="4425" spans="1:3" x14ac:dyDescent="0.2">
      <c r="A4425">
        <v>1</v>
      </c>
      <c r="B4425">
        <v>57911</v>
      </c>
      <c r="C4425" s="1">
        <f t="shared" si="69"/>
        <v>549296273</v>
      </c>
    </row>
    <row r="4426" spans="1:3" x14ac:dyDescent="0.2">
      <c r="A4426">
        <v>1</v>
      </c>
      <c r="B4426">
        <v>57899</v>
      </c>
      <c r="C4426" s="1">
        <f t="shared" si="69"/>
        <v>549354172</v>
      </c>
    </row>
    <row r="4427" spans="1:3" x14ac:dyDescent="0.2">
      <c r="A4427">
        <v>1</v>
      </c>
      <c r="B4427">
        <v>57895</v>
      </c>
      <c r="C4427" s="1">
        <f t="shared" si="69"/>
        <v>549412067</v>
      </c>
    </row>
    <row r="4428" spans="1:3" x14ac:dyDescent="0.2">
      <c r="A4428">
        <v>1</v>
      </c>
      <c r="B4428">
        <v>57893</v>
      </c>
      <c r="C4428" s="1">
        <f t="shared" si="69"/>
        <v>549469960</v>
      </c>
    </row>
    <row r="4429" spans="1:3" x14ac:dyDescent="0.2">
      <c r="A4429">
        <v>1</v>
      </c>
      <c r="B4429">
        <v>57888</v>
      </c>
      <c r="C4429" s="1">
        <f t="shared" si="69"/>
        <v>549527848</v>
      </c>
    </row>
    <row r="4430" spans="1:3" x14ac:dyDescent="0.2">
      <c r="A4430">
        <v>1</v>
      </c>
      <c r="B4430">
        <v>57882</v>
      </c>
      <c r="C4430" s="1">
        <f t="shared" si="69"/>
        <v>549585730</v>
      </c>
    </row>
    <row r="4431" spans="1:3" x14ac:dyDescent="0.2">
      <c r="A4431">
        <v>1</v>
      </c>
      <c r="B4431">
        <v>57871</v>
      </c>
      <c r="C4431" s="1">
        <f t="shared" si="69"/>
        <v>549643601</v>
      </c>
    </row>
    <row r="4432" spans="1:3" x14ac:dyDescent="0.2">
      <c r="A4432">
        <v>1</v>
      </c>
      <c r="B4432">
        <v>57869</v>
      </c>
      <c r="C4432" s="1">
        <f t="shared" si="69"/>
        <v>549701470</v>
      </c>
    </row>
    <row r="4433" spans="1:3" x14ac:dyDescent="0.2">
      <c r="A4433">
        <v>1</v>
      </c>
      <c r="B4433">
        <v>57867</v>
      </c>
      <c r="C4433" s="1">
        <f t="shared" si="69"/>
        <v>549759337</v>
      </c>
    </row>
    <row r="4434" spans="1:3" x14ac:dyDescent="0.2">
      <c r="A4434">
        <v>1</v>
      </c>
      <c r="B4434">
        <v>57858</v>
      </c>
      <c r="C4434" s="1">
        <f t="shared" si="69"/>
        <v>549817195</v>
      </c>
    </row>
    <row r="4435" spans="1:3" x14ac:dyDescent="0.2">
      <c r="A4435">
        <v>1</v>
      </c>
      <c r="B4435">
        <v>57838</v>
      </c>
      <c r="C4435" s="1">
        <f t="shared" si="69"/>
        <v>549875033</v>
      </c>
    </row>
    <row r="4436" spans="1:3" x14ac:dyDescent="0.2">
      <c r="A4436">
        <v>1</v>
      </c>
      <c r="B4436">
        <v>57815</v>
      </c>
      <c r="C4436" s="1">
        <f t="shared" si="69"/>
        <v>549932848</v>
      </c>
    </row>
    <row r="4437" spans="1:3" x14ac:dyDescent="0.2">
      <c r="A4437">
        <v>1</v>
      </c>
      <c r="B4437">
        <v>57809</v>
      </c>
      <c r="C4437" s="1">
        <f t="shared" si="69"/>
        <v>549990657</v>
      </c>
    </row>
    <row r="4438" spans="1:3" x14ac:dyDescent="0.2">
      <c r="A4438">
        <v>1</v>
      </c>
      <c r="B4438">
        <v>57803</v>
      </c>
      <c r="C4438" s="1">
        <f t="shared" si="69"/>
        <v>550048460</v>
      </c>
    </row>
    <row r="4439" spans="1:3" x14ac:dyDescent="0.2">
      <c r="A4439">
        <v>1</v>
      </c>
      <c r="B4439">
        <v>57784</v>
      </c>
      <c r="C4439" s="1">
        <f t="shared" si="69"/>
        <v>550106244</v>
      </c>
    </row>
    <row r="4440" spans="1:3" x14ac:dyDescent="0.2">
      <c r="A4440">
        <v>1</v>
      </c>
      <c r="B4440">
        <v>57763</v>
      </c>
      <c r="C4440" s="1">
        <f t="shared" si="69"/>
        <v>550164007</v>
      </c>
    </row>
    <row r="4441" spans="1:3" x14ac:dyDescent="0.2">
      <c r="A4441">
        <v>1</v>
      </c>
      <c r="B4441">
        <v>57746</v>
      </c>
      <c r="C4441" s="1">
        <f t="shared" si="69"/>
        <v>550221753</v>
      </c>
    </row>
    <row r="4442" spans="1:3" x14ac:dyDescent="0.2">
      <c r="A4442">
        <v>1</v>
      </c>
      <c r="B4442">
        <v>57741</v>
      </c>
      <c r="C4442" s="1">
        <f t="shared" si="69"/>
        <v>550279494</v>
      </c>
    </row>
    <row r="4443" spans="1:3" x14ac:dyDescent="0.2">
      <c r="A4443">
        <v>1</v>
      </c>
      <c r="B4443">
        <v>57739</v>
      </c>
      <c r="C4443" s="1">
        <f t="shared" si="69"/>
        <v>550337233</v>
      </c>
    </row>
    <row r="4444" spans="1:3" x14ac:dyDescent="0.2">
      <c r="A4444">
        <v>1</v>
      </c>
      <c r="B4444">
        <v>57736</v>
      </c>
      <c r="C4444" s="1">
        <f t="shared" si="69"/>
        <v>550394969</v>
      </c>
    </row>
    <row r="4445" spans="1:3" x14ac:dyDescent="0.2">
      <c r="A4445">
        <v>1</v>
      </c>
      <c r="B4445">
        <v>57721</v>
      </c>
      <c r="C4445" s="1">
        <f t="shared" si="69"/>
        <v>550452690</v>
      </c>
    </row>
    <row r="4446" spans="1:3" x14ac:dyDescent="0.2">
      <c r="A4446">
        <v>1</v>
      </c>
      <c r="B4446">
        <v>57718</v>
      </c>
      <c r="C4446" s="1">
        <f t="shared" si="69"/>
        <v>550510408</v>
      </c>
    </row>
    <row r="4447" spans="1:3" x14ac:dyDescent="0.2">
      <c r="A4447">
        <v>1</v>
      </c>
      <c r="B4447">
        <v>57715</v>
      </c>
      <c r="C4447" s="1">
        <f t="shared" si="69"/>
        <v>550568123</v>
      </c>
    </row>
    <row r="4448" spans="1:3" x14ac:dyDescent="0.2">
      <c r="A4448">
        <v>1</v>
      </c>
      <c r="B4448">
        <v>57673</v>
      </c>
      <c r="C4448" s="1">
        <f t="shared" si="69"/>
        <v>550625796</v>
      </c>
    </row>
    <row r="4449" spans="1:3" x14ac:dyDescent="0.2">
      <c r="A4449">
        <v>2</v>
      </c>
      <c r="B4449">
        <v>57672</v>
      </c>
      <c r="C4449" s="1">
        <f t="shared" si="69"/>
        <v>550741140</v>
      </c>
    </row>
    <row r="4450" spans="1:3" x14ac:dyDescent="0.2">
      <c r="A4450">
        <v>1</v>
      </c>
      <c r="B4450">
        <v>57669</v>
      </c>
      <c r="C4450" s="1">
        <f t="shared" si="69"/>
        <v>550798809</v>
      </c>
    </row>
    <row r="4451" spans="1:3" x14ac:dyDescent="0.2">
      <c r="A4451">
        <v>1</v>
      </c>
      <c r="B4451">
        <v>57647</v>
      </c>
      <c r="C4451" s="1">
        <f t="shared" si="69"/>
        <v>550856456</v>
      </c>
    </row>
    <row r="4452" spans="1:3" x14ac:dyDescent="0.2">
      <c r="A4452">
        <v>1</v>
      </c>
      <c r="B4452">
        <v>57641</v>
      </c>
      <c r="C4452" s="1">
        <f t="shared" si="69"/>
        <v>550914097</v>
      </c>
    </row>
    <row r="4453" spans="1:3" x14ac:dyDescent="0.2">
      <c r="A4453">
        <v>1</v>
      </c>
      <c r="B4453">
        <v>57628</v>
      </c>
      <c r="C4453" s="1">
        <f t="shared" si="69"/>
        <v>550971725</v>
      </c>
    </row>
    <row r="4454" spans="1:3" x14ac:dyDescent="0.2">
      <c r="A4454">
        <v>1</v>
      </c>
      <c r="B4454">
        <v>57616</v>
      </c>
      <c r="C4454" s="1">
        <f t="shared" si="69"/>
        <v>551029341</v>
      </c>
    </row>
    <row r="4455" spans="1:3" x14ac:dyDescent="0.2">
      <c r="A4455">
        <v>1</v>
      </c>
      <c r="B4455">
        <v>57604</v>
      </c>
      <c r="C4455" s="1">
        <f t="shared" si="69"/>
        <v>551086945</v>
      </c>
    </row>
    <row r="4456" spans="1:3" x14ac:dyDescent="0.2">
      <c r="A4456">
        <v>1</v>
      </c>
      <c r="B4456">
        <v>57602</v>
      </c>
      <c r="C4456" s="1">
        <f t="shared" si="69"/>
        <v>551144547</v>
      </c>
    </row>
    <row r="4457" spans="1:3" x14ac:dyDescent="0.2">
      <c r="A4457">
        <v>1</v>
      </c>
      <c r="B4457">
        <v>57601</v>
      </c>
      <c r="C4457" s="1">
        <f t="shared" si="69"/>
        <v>551202148</v>
      </c>
    </row>
    <row r="4458" spans="1:3" x14ac:dyDescent="0.2">
      <c r="A4458">
        <v>1</v>
      </c>
      <c r="B4458">
        <v>57590</v>
      </c>
      <c r="C4458" s="1">
        <f t="shared" si="69"/>
        <v>551259738</v>
      </c>
    </row>
    <row r="4459" spans="1:3" x14ac:dyDescent="0.2">
      <c r="A4459">
        <v>1</v>
      </c>
      <c r="B4459">
        <v>57589</v>
      </c>
      <c r="C4459" s="1">
        <f t="shared" si="69"/>
        <v>551317327</v>
      </c>
    </row>
    <row r="4460" spans="1:3" x14ac:dyDescent="0.2">
      <c r="A4460">
        <v>1</v>
      </c>
      <c r="B4460">
        <v>57585</v>
      </c>
      <c r="C4460" s="1">
        <f t="shared" si="69"/>
        <v>551374912</v>
      </c>
    </row>
    <row r="4461" spans="1:3" x14ac:dyDescent="0.2">
      <c r="A4461">
        <v>1</v>
      </c>
      <c r="B4461">
        <v>57582</v>
      </c>
      <c r="C4461" s="1">
        <f t="shared" si="69"/>
        <v>551432494</v>
      </c>
    </row>
    <row r="4462" spans="1:3" x14ac:dyDescent="0.2">
      <c r="A4462">
        <v>1</v>
      </c>
      <c r="B4462">
        <v>57564</v>
      </c>
      <c r="C4462" s="1">
        <f t="shared" si="69"/>
        <v>551490058</v>
      </c>
    </row>
    <row r="4463" spans="1:3" x14ac:dyDescent="0.2">
      <c r="A4463">
        <v>1</v>
      </c>
      <c r="B4463">
        <v>57553</v>
      </c>
      <c r="C4463" s="1">
        <f t="shared" si="69"/>
        <v>551547611</v>
      </c>
    </row>
    <row r="4464" spans="1:3" x14ac:dyDescent="0.2">
      <c r="A4464">
        <v>1</v>
      </c>
      <c r="B4464">
        <v>57546</v>
      </c>
      <c r="C4464" s="1">
        <f t="shared" si="69"/>
        <v>551605157</v>
      </c>
    </row>
    <row r="4465" spans="1:3" x14ac:dyDescent="0.2">
      <c r="A4465">
        <v>1</v>
      </c>
      <c r="B4465">
        <v>57539</v>
      </c>
      <c r="C4465" s="1">
        <f t="shared" si="69"/>
        <v>551662696</v>
      </c>
    </row>
    <row r="4466" spans="1:3" x14ac:dyDescent="0.2">
      <c r="A4466">
        <v>1</v>
      </c>
      <c r="B4466">
        <v>57537</v>
      </c>
      <c r="C4466" s="1">
        <f t="shared" si="69"/>
        <v>551720233</v>
      </c>
    </row>
    <row r="4467" spans="1:3" x14ac:dyDescent="0.2">
      <c r="A4467">
        <v>1</v>
      </c>
      <c r="B4467">
        <v>57527</v>
      </c>
      <c r="C4467" s="1">
        <f t="shared" si="69"/>
        <v>551777760</v>
      </c>
    </row>
    <row r="4468" spans="1:3" x14ac:dyDescent="0.2">
      <c r="A4468">
        <v>1</v>
      </c>
      <c r="B4468">
        <v>57523</v>
      </c>
      <c r="C4468" s="1">
        <f t="shared" si="69"/>
        <v>551835283</v>
      </c>
    </row>
    <row r="4469" spans="1:3" x14ac:dyDescent="0.2">
      <c r="A4469">
        <v>1</v>
      </c>
      <c r="B4469">
        <v>57507</v>
      </c>
      <c r="C4469" s="1">
        <f t="shared" si="69"/>
        <v>551892790</v>
      </c>
    </row>
    <row r="4470" spans="1:3" x14ac:dyDescent="0.2">
      <c r="A4470">
        <v>1</v>
      </c>
      <c r="B4470">
        <v>57498</v>
      </c>
      <c r="C4470" s="1">
        <f t="shared" si="69"/>
        <v>551950288</v>
      </c>
    </row>
    <row r="4471" spans="1:3" x14ac:dyDescent="0.2">
      <c r="A4471">
        <v>2</v>
      </c>
      <c r="B4471">
        <v>57495</v>
      </c>
      <c r="C4471" s="1">
        <f t="shared" si="69"/>
        <v>552065278</v>
      </c>
    </row>
    <row r="4472" spans="1:3" x14ac:dyDescent="0.2">
      <c r="A4472">
        <v>1</v>
      </c>
      <c r="B4472">
        <v>57494</v>
      </c>
      <c r="C4472" s="1">
        <f t="shared" si="69"/>
        <v>552122772</v>
      </c>
    </row>
    <row r="4473" spans="1:3" x14ac:dyDescent="0.2">
      <c r="A4473">
        <v>1</v>
      </c>
      <c r="B4473">
        <v>57489</v>
      </c>
      <c r="C4473" s="1">
        <f t="shared" si="69"/>
        <v>552180261</v>
      </c>
    </row>
    <row r="4474" spans="1:3" x14ac:dyDescent="0.2">
      <c r="A4474">
        <v>1</v>
      </c>
      <c r="B4474">
        <v>57484</v>
      </c>
      <c r="C4474" s="1">
        <f t="shared" si="69"/>
        <v>552237745</v>
      </c>
    </row>
    <row r="4475" spans="1:3" x14ac:dyDescent="0.2">
      <c r="A4475">
        <v>1</v>
      </c>
      <c r="B4475">
        <v>57482</v>
      </c>
      <c r="C4475" s="1">
        <f t="shared" si="69"/>
        <v>552295227</v>
      </c>
    </row>
    <row r="4476" spans="1:3" x14ac:dyDescent="0.2">
      <c r="A4476">
        <v>1</v>
      </c>
      <c r="B4476">
        <v>57474</v>
      </c>
      <c r="C4476" s="1">
        <f t="shared" si="69"/>
        <v>552352701</v>
      </c>
    </row>
    <row r="4477" spans="1:3" x14ac:dyDescent="0.2">
      <c r="A4477">
        <v>1</v>
      </c>
      <c r="B4477">
        <v>57472</v>
      </c>
      <c r="C4477" s="1">
        <f t="shared" si="69"/>
        <v>552410173</v>
      </c>
    </row>
    <row r="4478" spans="1:3" x14ac:dyDescent="0.2">
      <c r="A4478">
        <v>1</v>
      </c>
      <c r="B4478">
        <v>57464</v>
      </c>
      <c r="C4478" s="1">
        <f t="shared" si="69"/>
        <v>552467637</v>
      </c>
    </row>
    <row r="4479" spans="1:3" x14ac:dyDescent="0.2">
      <c r="A4479">
        <v>1</v>
      </c>
      <c r="B4479">
        <v>57441</v>
      </c>
      <c r="C4479" s="1">
        <f t="shared" si="69"/>
        <v>552525078</v>
      </c>
    </row>
    <row r="4480" spans="1:3" x14ac:dyDescent="0.2">
      <c r="A4480">
        <v>1</v>
      </c>
      <c r="B4480">
        <v>57440</v>
      </c>
      <c r="C4480" s="1">
        <f t="shared" si="69"/>
        <v>552582518</v>
      </c>
    </row>
    <row r="4481" spans="1:3" x14ac:dyDescent="0.2">
      <c r="A4481">
        <v>1</v>
      </c>
      <c r="B4481">
        <v>57433</v>
      </c>
      <c r="C4481" s="1">
        <f t="shared" si="69"/>
        <v>552639951</v>
      </c>
    </row>
    <row r="4482" spans="1:3" x14ac:dyDescent="0.2">
      <c r="A4482">
        <v>1</v>
      </c>
      <c r="B4482">
        <v>57416</v>
      </c>
      <c r="C4482" s="1">
        <f t="shared" si="69"/>
        <v>552697367</v>
      </c>
    </row>
    <row r="4483" spans="1:3" x14ac:dyDescent="0.2">
      <c r="A4483">
        <v>1</v>
      </c>
      <c r="B4483">
        <v>57413</v>
      </c>
      <c r="C4483" s="1">
        <f t="shared" ref="C4483:C4546" si="70">C4482+A4483*B4483</f>
        <v>552754780</v>
      </c>
    </row>
    <row r="4484" spans="1:3" x14ac:dyDescent="0.2">
      <c r="A4484">
        <v>1</v>
      </c>
      <c r="B4484">
        <v>57406</v>
      </c>
      <c r="C4484" s="1">
        <f t="shared" si="70"/>
        <v>552812186</v>
      </c>
    </row>
    <row r="4485" spans="1:3" x14ac:dyDescent="0.2">
      <c r="A4485">
        <v>1</v>
      </c>
      <c r="B4485">
        <v>57400</v>
      </c>
      <c r="C4485" s="1">
        <f t="shared" si="70"/>
        <v>552869586</v>
      </c>
    </row>
    <row r="4486" spans="1:3" x14ac:dyDescent="0.2">
      <c r="A4486">
        <v>1</v>
      </c>
      <c r="B4486">
        <v>57398</v>
      </c>
      <c r="C4486" s="1">
        <f t="shared" si="70"/>
        <v>552926984</v>
      </c>
    </row>
    <row r="4487" spans="1:3" x14ac:dyDescent="0.2">
      <c r="A4487">
        <v>2</v>
      </c>
      <c r="B4487">
        <v>57392</v>
      </c>
      <c r="C4487" s="1">
        <f t="shared" si="70"/>
        <v>553041768</v>
      </c>
    </row>
    <row r="4488" spans="1:3" x14ac:dyDescent="0.2">
      <c r="A4488">
        <v>1</v>
      </c>
      <c r="B4488">
        <v>57384</v>
      </c>
      <c r="C4488" s="1">
        <f t="shared" si="70"/>
        <v>553099152</v>
      </c>
    </row>
    <row r="4489" spans="1:3" x14ac:dyDescent="0.2">
      <c r="A4489">
        <v>3</v>
      </c>
      <c r="B4489">
        <v>57371</v>
      </c>
      <c r="C4489" s="1">
        <f t="shared" si="70"/>
        <v>553271265</v>
      </c>
    </row>
    <row r="4490" spans="1:3" x14ac:dyDescent="0.2">
      <c r="A4490">
        <v>2</v>
      </c>
      <c r="B4490">
        <v>57356</v>
      </c>
      <c r="C4490" s="1">
        <f t="shared" si="70"/>
        <v>553385977</v>
      </c>
    </row>
    <row r="4491" spans="1:3" x14ac:dyDescent="0.2">
      <c r="A4491">
        <v>1</v>
      </c>
      <c r="B4491">
        <v>57351</v>
      </c>
      <c r="C4491" s="1">
        <f t="shared" si="70"/>
        <v>553443328</v>
      </c>
    </row>
    <row r="4492" spans="1:3" x14ac:dyDescent="0.2">
      <c r="A4492">
        <v>1</v>
      </c>
      <c r="B4492">
        <v>57345</v>
      </c>
      <c r="C4492" s="1">
        <f t="shared" si="70"/>
        <v>553500673</v>
      </c>
    </row>
    <row r="4493" spans="1:3" x14ac:dyDescent="0.2">
      <c r="A4493">
        <v>1</v>
      </c>
      <c r="B4493">
        <v>57344</v>
      </c>
      <c r="C4493" s="1">
        <f t="shared" si="70"/>
        <v>553558017</v>
      </c>
    </row>
    <row r="4494" spans="1:3" x14ac:dyDescent="0.2">
      <c r="A4494">
        <v>1</v>
      </c>
      <c r="B4494">
        <v>57337</v>
      </c>
      <c r="C4494" s="1">
        <f t="shared" si="70"/>
        <v>553615354</v>
      </c>
    </row>
    <row r="4495" spans="1:3" x14ac:dyDescent="0.2">
      <c r="A4495">
        <v>1</v>
      </c>
      <c r="B4495">
        <v>57334</v>
      </c>
      <c r="C4495" s="1">
        <f t="shared" si="70"/>
        <v>553672688</v>
      </c>
    </row>
    <row r="4496" spans="1:3" x14ac:dyDescent="0.2">
      <c r="A4496">
        <v>1</v>
      </c>
      <c r="B4496">
        <v>57321</v>
      </c>
      <c r="C4496" s="1">
        <f t="shared" si="70"/>
        <v>553730009</v>
      </c>
    </row>
    <row r="4497" spans="1:3" x14ac:dyDescent="0.2">
      <c r="A4497">
        <v>1</v>
      </c>
      <c r="B4497">
        <v>57317</v>
      </c>
      <c r="C4497" s="1">
        <f t="shared" si="70"/>
        <v>553787326</v>
      </c>
    </row>
    <row r="4498" spans="1:3" x14ac:dyDescent="0.2">
      <c r="A4498">
        <v>1</v>
      </c>
      <c r="B4498">
        <v>57312</v>
      </c>
      <c r="C4498" s="1">
        <f t="shared" si="70"/>
        <v>553844638</v>
      </c>
    </row>
    <row r="4499" spans="1:3" x14ac:dyDescent="0.2">
      <c r="A4499">
        <v>1</v>
      </c>
      <c r="B4499">
        <v>57311</v>
      </c>
      <c r="C4499" s="1">
        <f t="shared" si="70"/>
        <v>553901949</v>
      </c>
    </row>
    <row r="4500" spans="1:3" x14ac:dyDescent="0.2">
      <c r="A4500">
        <v>1</v>
      </c>
      <c r="B4500">
        <v>57305</v>
      </c>
      <c r="C4500" s="1">
        <f t="shared" si="70"/>
        <v>553959254</v>
      </c>
    </row>
    <row r="4501" spans="1:3" x14ac:dyDescent="0.2">
      <c r="A4501">
        <v>1</v>
      </c>
      <c r="B4501">
        <v>57303</v>
      </c>
      <c r="C4501" s="1">
        <f t="shared" si="70"/>
        <v>554016557</v>
      </c>
    </row>
    <row r="4502" spans="1:3" x14ac:dyDescent="0.2">
      <c r="A4502">
        <v>1</v>
      </c>
      <c r="B4502">
        <v>57295</v>
      </c>
      <c r="C4502" s="1">
        <f t="shared" si="70"/>
        <v>554073852</v>
      </c>
    </row>
    <row r="4503" spans="1:3" x14ac:dyDescent="0.2">
      <c r="A4503">
        <v>1</v>
      </c>
      <c r="B4503">
        <v>57285</v>
      </c>
      <c r="C4503" s="1">
        <f t="shared" si="70"/>
        <v>554131137</v>
      </c>
    </row>
    <row r="4504" spans="1:3" x14ac:dyDescent="0.2">
      <c r="A4504">
        <v>1</v>
      </c>
      <c r="B4504">
        <v>57284</v>
      </c>
      <c r="C4504" s="1">
        <f t="shared" si="70"/>
        <v>554188421</v>
      </c>
    </row>
    <row r="4505" spans="1:3" x14ac:dyDescent="0.2">
      <c r="A4505">
        <v>1</v>
      </c>
      <c r="B4505">
        <v>57283</v>
      </c>
      <c r="C4505" s="1">
        <f t="shared" si="70"/>
        <v>554245704</v>
      </c>
    </row>
    <row r="4506" spans="1:3" x14ac:dyDescent="0.2">
      <c r="A4506">
        <v>1</v>
      </c>
      <c r="B4506">
        <v>57282</v>
      </c>
      <c r="C4506" s="1">
        <f t="shared" si="70"/>
        <v>554302986</v>
      </c>
    </row>
    <row r="4507" spans="1:3" x14ac:dyDescent="0.2">
      <c r="A4507">
        <v>2</v>
      </c>
      <c r="B4507">
        <v>57276</v>
      </c>
      <c r="C4507" s="1">
        <f t="shared" si="70"/>
        <v>554417538</v>
      </c>
    </row>
    <row r="4508" spans="1:3" x14ac:dyDescent="0.2">
      <c r="A4508">
        <v>1</v>
      </c>
      <c r="B4508">
        <v>57273</v>
      </c>
      <c r="C4508" s="1">
        <f t="shared" si="70"/>
        <v>554474811</v>
      </c>
    </row>
    <row r="4509" spans="1:3" x14ac:dyDescent="0.2">
      <c r="A4509">
        <v>1</v>
      </c>
      <c r="B4509">
        <v>57270</v>
      </c>
      <c r="C4509" s="1">
        <f t="shared" si="70"/>
        <v>554532081</v>
      </c>
    </row>
    <row r="4510" spans="1:3" x14ac:dyDescent="0.2">
      <c r="A4510">
        <v>1</v>
      </c>
      <c r="B4510">
        <v>57269</v>
      </c>
      <c r="C4510" s="1">
        <f t="shared" si="70"/>
        <v>554589350</v>
      </c>
    </row>
    <row r="4511" spans="1:3" x14ac:dyDescent="0.2">
      <c r="A4511">
        <v>1</v>
      </c>
      <c r="B4511">
        <v>57263</v>
      </c>
      <c r="C4511" s="1">
        <f t="shared" si="70"/>
        <v>554646613</v>
      </c>
    </row>
    <row r="4512" spans="1:3" x14ac:dyDescent="0.2">
      <c r="A4512">
        <v>1</v>
      </c>
      <c r="B4512">
        <v>57259</v>
      </c>
      <c r="C4512" s="1">
        <f t="shared" si="70"/>
        <v>554703872</v>
      </c>
    </row>
    <row r="4513" spans="1:3" x14ac:dyDescent="0.2">
      <c r="A4513">
        <v>1</v>
      </c>
      <c r="B4513">
        <v>57247</v>
      </c>
      <c r="C4513" s="1">
        <f t="shared" si="70"/>
        <v>554761119</v>
      </c>
    </row>
    <row r="4514" spans="1:3" x14ac:dyDescent="0.2">
      <c r="A4514">
        <v>1</v>
      </c>
      <c r="B4514">
        <v>57241</v>
      </c>
      <c r="C4514" s="1">
        <f t="shared" si="70"/>
        <v>554818360</v>
      </c>
    </row>
    <row r="4515" spans="1:3" x14ac:dyDescent="0.2">
      <c r="A4515">
        <v>1</v>
      </c>
      <c r="B4515">
        <v>57236</v>
      </c>
      <c r="C4515" s="1">
        <f t="shared" si="70"/>
        <v>554875596</v>
      </c>
    </row>
    <row r="4516" spans="1:3" x14ac:dyDescent="0.2">
      <c r="A4516">
        <v>1</v>
      </c>
      <c r="B4516">
        <v>57220</v>
      </c>
      <c r="C4516" s="1">
        <f t="shared" si="70"/>
        <v>554932816</v>
      </c>
    </row>
    <row r="4517" spans="1:3" x14ac:dyDescent="0.2">
      <c r="A4517">
        <v>1</v>
      </c>
      <c r="B4517">
        <v>57204</v>
      </c>
      <c r="C4517" s="1">
        <f t="shared" si="70"/>
        <v>554990020</v>
      </c>
    </row>
    <row r="4518" spans="1:3" x14ac:dyDescent="0.2">
      <c r="A4518">
        <v>1</v>
      </c>
      <c r="B4518">
        <v>57198</v>
      </c>
      <c r="C4518" s="1">
        <f t="shared" si="70"/>
        <v>555047218</v>
      </c>
    </row>
    <row r="4519" spans="1:3" x14ac:dyDescent="0.2">
      <c r="A4519">
        <v>1</v>
      </c>
      <c r="B4519">
        <v>57193</v>
      </c>
      <c r="C4519" s="1">
        <f t="shared" si="70"/>
        <v>555104411</v>
      </c>
    </row>
    <row r="4520" spans="1:3" x14ac:dyDescent="0.2">
      <c r="A4520">
        <v>1</v>
      </c>
      <c r="B4520">
        <v>57191</v>
      </c>
      <c r="C4520" s="1">
        <f t="shared" si="70"/>
        <v>555161602</v>
      </c>
    </row>
    <row r="4521" spans="1:3" x14ac:dyDescent="0.2">
      <c r="A4521">
        <v>1</v>
      </c>
      <c r="B4521">
        <v>57187</v>
      </c>
      <c r="C4521" s="1">
        <f t="shared" si="70"/>
        <v>555218789</v>
      </c>
    </row>
    <row r="4522" spans="1:3" x14ac:dyDescent="0.2">
      <c r="A4522">
        <v>2</v>
      </c>
      <c r="B4522">
        <v>57181</v>
      </c>
      <c r="C4522" s="1">
        <f t="shared" si="70"/>
        <v>555333151</v>
      </c>
    </row>
    <row r="4523" spans="1:3" x14ac:dyDescent="0.2">
      <c r="A4523">
        <v>1</v>
      </c>
      <c r="B4523">
        <v>57178</v>
      </c>
      <c r="C4523" s="1">
        <f t="shared" si="70"/>
        <v>555390329</v>
      </c>
    </row>
    <row r="4524" spans="1:3" x14ac:dyDescent="0.2">
      <c r="A4524">
        <v>1</v>
      </c>
      <c r="B4524">
        <v>57177</v>
      </c>
      <c r="C4524" s="1">
        <f t="shared" si="70"/>
        <v>555447506</v>
      </c>
    </row>
    <row r="4525" spans="1:3" x14ac:dyDescent="0.2">
      <c r="A4525">
        <v>1</v>
      </c>
      <c r="B4525">
        <v>57176</v>
      </c>
      <c r="C4525" s="1">
        <f t="shared" si="70"/>
        <v>555504682</v>
      </c>
    </row>
    <row r="4526" spans="1:3" x14ac:dyDescent="0.2">
      <c r="A4526">
        <v>1</v>
      </c>
      <c r="B4526">
        <v>57170</v>
      </c>
      <c r="C4526" s="1">
        <f t="shared" si="70"/>
        <v>555561852</v>
      </c>
    </row>
    <row r="4527" spans="1:3" x14ac:dyDescent="0.2">
      <c r="A4527">
        <v>1</v>
      </c>
      <c r="B4527">
        <v>57166</v>
      </c>
      <c r="C4527" s="1">
        <f t="shared" si="70"/>
        <v>555619018</v>
      </c>
    </row>
    <row r="4528" spans="1:3" x14ac:dyDescent="0.2">
      <c r="A4528">
        <v>1</v>
      </c>
      <c r="B4528">
        <v>57164</v>
      </c>
      <c r="C4528" s="1">
        <f t="shared" si="70"/>
        <v>555676182</v>
      </c>
    </row>
    <row r="4529" spans="1:3" x14ac:dyDescent="0.2">
      <c r="A4529">
        <v>1</v>
      </c>
      <c r="B4529">
        <v>57159</v>
      </c>
      <c r="C4529" s="1">
        <f t="shared" si="70"/>
        <v>555733341</v>
      </c>
    </row>
    <row r="4530" spans="1:3" x14ac:dyDescent="0.2">
      <c r="A4530">
        <v>1</v>
      </c>
      <c r="B4530">
        <v>57158</v>
      </c>
      <c r="C4530" s="1">
        <f t="shared" si="70"/>
        <v>555790499</v>
      </c>
    </row>
    <row r="4531" spans="1:3" x14ac:dyDescent="0.2">
      <c r="A4531">
        <v>2</v>
      </c>
      <c r="B4531">
        <v>57153</v>
      </c>
      <c r="C4531" s="1">
        <f t="shared" si="70"/>
        <v>555904805</v>
      </c>
    </row>
    <row r="4532" spans="1:3" x14ac:dyDescent="0.2">
      <c r="A4532">
        <v>1</v>
      </c>
      <c r="B4532">
        <v>57137</v>
      </c>
      <c r="C4532" s="1">
        <f t="shared" si="70"/>
        <v>555961942</v>
      </c>
    </row>
    <row r="4533" spans="1:3" x14ac:dyDescent="0.2">
      <c r="A4533">
        <v>1</v>
      </c>
      <c r="B4533">
        <v>57136</v>
      </c>
      <c r="C4533" s="1">
        <f t="shared" si="70"/>
        <v>556019078</v>
      </c>
    </row>
    <row r="4534" spans="1:3" x14ac:dyDescent="0.2">
      <c r="A4534">
        <v>1</v>
      </c>
      <c r="B4534">
        <v>57132</v>
      </c>
      <c r="C4534" s="1">
        <f t="shared" si="70"/>
        <v>556076210</v>
      </c>
    </row>
    <row r="4535" spans="1:3" x14ac:dyDescent="0.2">
      <c r="A4535">
        <v>1</v>
      </c>
      <c r="B4535">
        <v>57120</v>
      </c>
      <c r="C4535" s="1">
        <f t="shared" si="70"/>
        <v>556133330</v>
      </c>
    </row>
    <row r="4536" spans="1:3" x14ac:dyDescent="0.2">
      <c r="A4536">
        <v>1</v>
      </c>
      <c r="B4536">
        <v>57119</v>
      </c>
      <c r="C4536" s="1">
        <f t="shared" si="70"/>
        <v>556190449</v>
      </c>
    </row>
    <row r="4537" spans="1:3" x14ac:dyDescent="0.2">
      <c r="A4537">
        <v>1</v>
      </c>
      <c r="B4537">
        <v>57110</v>
      </c>
      <c r="C4537" s="1">
        <f t="shared" si="70"/>
        <v>556247559</v>
      </c>
    </row>
    <row r="4538" spans="1:3" x14ac:dyDescent="0.2">
      <c r="A4538">
        <v>1</v>
      </c>
      <c r="B4538">
        <v>57108</v>
      </c>
      <c r="C4538" s="1">
        <f t="shared" si="70"/>
        <v>556304667</v>
      </c>
    </row>
    <row r="4539" spans="1:3" x14ac:dyDescent="0.2">
      <c r="A4539">
        <v>1</v>
      </c>
      <c r="B4539">
        <v>57094</v>
      </c>
      <c r="C4539" s="1">
        <f t="shared" si="70"/>
        <v>556361761</v>
      </c>
    </row>
    <row r="4540" spans="1:3" x14ac:dyDescent="0.2">
      <c r="A4540">
        <v>1</v>
      </c>
      <c r="B4540">
        <v>57091</v>
      </c>
      <c r="C4540" s="1">
        <f t="shared" si="70"/>
        <v>556418852</v>
      </c>
    </row>
    <row r="4541" spans="1:3" x14ac:dyDescent="0.2">
      <c r="A4541">
        <v>1</v>
      </c>
      <c r="B4541">
        <v>57088</v>
      </c>
      <c r="C4541" s="1">
        <f t="shared" si="70"/>
        <v>556475940</v>
      </c>
    </row>
    <row r="4542" spans="1:3" x14ac:dyDescent="0.2">
      <c r="A4542">
        <v>1</v>
      </c>
      <c r="B4542">
        <v>57086</v>
      </c>
      <c r="C4542" s="1">
        <f t="shared" si="70"/>
        <v>556533026</v>
      </c>
    </row>
    <row r="4543" spans="1:3" x14ac:dyDescent="0.2">
      <c r="A4543">
        <v>1</v>
      </c>
      <c r="B4543">
        <v>57077</v>
      </c>
      <c r="C4543" s="1">
        <f t="shared" si="70"/>
        <v>556590103</v>
      </c>
    </row>
    <row r="4544" spans="1:3" x14ac:dyDescent="0.2">
      <c r="A4544">
        <v>1</v>
      </c>
      <c r="B4544">
        <v>57046</v>
      </c>
      <c r="C4544" s="1">
        <f t="shared" si="70"/>
        <v>556647149</v>
      </c>
    </row>
    <row r="4545" spans="1:3" x14ac:dyDescent="0.2">
      <c r="A4545">
        <v>1</v>
      </c>
      <c r="B4545">
        <v>57018</v>
      </c>
      <c r="C4545" s="1">
        <f t="shared" si="70"/>
        <v>556704167</v>
      </c>
    </row>
    <row r="4546" spans="1:3" x14ac:dyDescent="0.2">
      <c r="A4546">
        <v>1</v>
      </c>
      <c r="B4546">
        <v>57008</v>
      </c>
      <c r="C4546" s="1">
        <f t="shared" si="70"/>
        <v>556761175</v>
      </c>
    </row>
    <row r="4547" spans="1:3" x14ac:dyDescent="0.2">
      <c r="A4547">
        <v>1</v>
      </c>
      <c r="B4547">
        <v>57002</v>
      </c>
      <c r="C4547" s="1">
        <f t="shared" ref="C4547:C4610" si="71">C4546+A4547*B4547</f>
        <v>556818177</v>
      </c>
    </row>
    <row r="4548" spans="1:3" x14ac:dyDescent="0.2">
      <c r="A4548">
        <v>1</v>
      </c>
      <c r="B4548">
        <v>57001</v>
      </c>
      <c r="C4548" s="1">
        <f t="shared" si="71"/>
        <v>556875178</v>
      </c>
    </row>
    <row r="4549" spans="1:3" x14ac:dyDescent="0.2">
      <c r="A4549">
        <v>1</v>
      </c>
      <c r="B4549">
        <v>56997</v>
      </c>
      <c r="C4549" s="1">
        <f t="shared" si="71"/>
        <v>556932175</v>
      </c>
    </row>
    <row r="4550" spans="1:3" x14ac:dyDescent="0.2">
      <c r="A4550">
        <v>1</v>
      </c>
      <c r="B4550">
        <v>56982</v>
      </c>
      <c r="C4550" s="1">
        <f t="shared" si="71"/>
        <v>556989157</v>
      </c>
    </row>
    <row r="4551" spans="1:3" x14ac:dyDescent="0.2">
      <c r="A4551">
        <v>1</v>
      </c>
      <c r="B4551">
        <v>56981</v>
      </c>
      <c r="C4551" s="1">
        <f t="shared" si="71"/>
        <v>557046138</v>
      </c>
    </row>
    <row r="4552" spans="1:3" x14ac:dyDescent="0.2">
      <c r="A4552">
        <v>1</v>
      </c>
      <c r="B4552">
        <v>56979</v>
      </c>
      <c r="C4552" s="1">
        <f t="shared" si="71"/>
        <v>557103117</v>
      </c>
    </row>
    <row r="4553" spans="1:3" x14ac:dyDescent="0.2">
      <c r="A4553">
        <v>1</v>
      </c>
      <c r="B4553">
        <v>56978</v>
      </c>
      <c r="C4553" s="1">
        <f t="shared" si="71"/>
        <v>557160095</v>
      </c>
    </row>
    <row r="4554" spans="1:3" x14ac:dyDescent="0.2">
      <c r="A4554">
        <v>1</v>
      </c>
      <c r="B4554">
        <v>56976</v>
      </c>
      <c r="C4554" s="1">
        <f t="shared" si="71"/>
        <v>557217071</v>
      </c>
    </row>
    <row r="4555" spans="1:3" x14ac:dyDescent="0.2">
      <c r="A4555">
        <v>1</v>
      </c>
      <c r="B4555">
        <v>56974</v>
      </c>
      <c r="C4555" s="1">
        <f t="shared" si="71"/>
        <v>557274045</v>
      </c>
    </row>
    <row r="4556" spans="1:3" x14ac:dyDescent="0.2">
      <c r="A4556">
        <v>1</v>
      </c>
      <c r="B4556">
        <v>56971</v>
      </c>
      <c r="C4556" s="1">
        <f t="shared" si="71"/>
        <v>557331016</v>
      </c>
    </row>
    <row r="4557" spans="1:3" x14ac:dyDescent="0.2">
      <c r="A4557">
        <v>1</v>
      </c>
      <c r="B4557">
        <v>56967</v>
      </c>
      <c r="C4557" s="1">
        <f t="shared" si="71"/>
        <v>557387983</v>
      </c>
    </row>
    <row r="4558" spans="1:3" x14ac:dyDescent="0.2">
      <c r="A4558">
        <v>1</v>
      </c>
      <c r="B4558">
        <v>56966</v>
      </c>
      <c r="C4558" s="1">
        <f t="shared" si="71"/>
        <v>557444949</v>
      </c>
    </row>
    <row r="4559" spans="1:3" x14ac:dyDescent="0.2">
      <c r="A4559">
        <v>1</v>
      </c>
      <c r="B4559">
        <v>56961</v>
      </c>
      <c r="C4559" s="1">
        <f t="shared" si="71"/>
        <v>557501910</v>
      </c>
    </row>
    <row r="4560" spans="1:3" x14ac:dyDescent="0.2">
      <c r="A4560">
        <v>1</v>
      </c>
      <c r="B4560">
        <v>56960</v>
      </c>
      <c r="C4560" s="1">
        <f t="shared" si="71"/>
        <v>557558870</v>
      </c>
    </row>
    <row r="4561" spans="1:3" x14ac:dyDescent="0.2">
      <c r="A4561">
        <v>1</v>
      </c>
      <c r="B4561">
        <v>56945</v>
      </c>
      <c r="C4561" s="1">
        <f t="shared" si="71"/>
        <v>557615815</v>
      </c>
    </row>
    <row r="4562" spans="1:3" x14ac:dyDescent="0.2">
      <c r="A4562">
        <v>1</v>
      </c>
      <c r="B4562">
        <v>56942</v>
      </c>
      <c r="C4562" s="1">
        <f t="shared" si="71"/>
        <v>557672757</v>
      </c>
    </row>
    <row r="4563" spans="1:3" x14ac:dyDescent="0.2">
      <c r="A4563">
        <v>1</v>
      </c>
      <c r="B4563">
        <v>56940</v>
      </c>
      <c r="C4563" s="1">
        <f t="shared" si="71"/>
        <v>557729697</v>
      </c>
    </row>
    <row r="4564" spans="1:3" x14ac:dyDescent="0.2">
      <c r="A4564">
        <v>1</v>
      </c>
      <c r="B4564">
        <v>56936</v>
      </c>
      <c r="C4564" s="1">
        <f t="shared" si="71"/>
        <v>557786633</v>
      </c>
    </row>
    <row r="4565" spans="1:3" x14ac:dyDescent="0.2">
      <c r="A4565">
        <v>1</v>
      </c>
      <c r="B4565">
        <v>56931</v>
      </c>
      <c r="C4565" s="1">
        <f t="shared" si="71"/>
        <v>557843564</v>
      </c>
    </row>
    <row r="4566" spans="1:3" x14ac:dyDescent="0.2">
      <c r="A4566">
        <v>1</v>
      </c>
      <c r="B4566">
        <v>56921</v>
      </c>
      <c r="C4566" s="1">
        <f t="shared" si="71"/>
        <v>557900485</v>
      </c>
    </row>
    <row r="4567" spans="1:3" x14ac:dyDescent="0.2">
      <c r="A4567">
        <v>2</v>
      </c>
      <c r="B4567">
        <v>56911</v>
      </c>
      <c r="C4567" s="1">
        <f t="shared" si="71"/>
        <v>558014307</v>
      </c>
    </row>
    <row r="4568" spans="1:3" x14ac:dyDescent="0.2">
      <c r="A4568">
        <v>1</v>
      </c>
      <c r="B4568">
        <v>56897</v>
      </c>
      <c r="C4568" s="1">
        <f t="shared" si="71"/>
        <v>558071204</v>
      </c>
    </row>
    <row r="4569" spans="1:3" x14ac:dyDescent="0.2">
      <c r="A4569">
        <v>1</v>
      </c>
      <c r="B4569">
        <v>56894</v>
      </c>
      <c r="C4569" s="1">
        <f t="shared" si="71"/>
        <v>558128098</v>
      </c>
    </row>
    <row r="4570" spans="1:3" x14ac:dyDescent="0.2">
      <c r="A4570">
        <v>1</v>
      </c>
      <c r="B4570">
        <v>56891</v>
      </c>
      <c r="C4570" s="1">
        <f t="shared" si="71"/>
        <v>558184989</v>
      </c>
    </row>
    <row r="4571" spans="1:3" x14ac:dyDescent="0.2">
      <c r="A4571">
        <v>1</v>
      </c>
      <c r="B4571">
        <v>56886</v>
      </c>
      <c r="C4571" s="1">
        <f t="shared" si="71"/>
        <v>558241875</v>
      </c>
    </row>
    <row r="4572" spans="1:3" x14ac:dyDescent="0.2">
      <c r="A4572">
        <v>1</v>
      </c>
      <c r="B4572">
        <v>56875</v>
      </c>
      <c r="C4572" s="1">
        <f t="shared" si="71"/>
        <v>558298750</v>
      </c>
    </row>
    <row r="4573" spans="1:3" x14ac:dyDescent="0.2">
      <c r="A4573">
        <v>2</v>
      </c>
      <c r="B4573">
        <v>56860</v>
      </c>
      <c r="C4573" s="1">
        <f t="shared" si="71"/>
        <v>558412470</v>
      </c>
    </row>
    <row r="4574" spans="1:3" x14ac:dyDescent="0.2">
      <c r="A4574">
        <v>1</v>
      </c>
      <c r="B4574">
        <v>56850</v>
      </c>
      <c r="C4574" s="1">
        <f t="shared" si="71"/>
        <v>558469320</v>
      </c>
    </row>
    <row r="4575" spans="1:3" x14ac:dyDescent="0.2">
      <c r="A4575">
        <v>1</v>
      </c>
      <c r="B4575">
        <v>56844</v>
      </c>
      <c r="C4575" s="1">
        <f t="shared" si="71"/>
        <v>558526164</v>
      </c>
    </row>
    <row r="4576" spans="1:3" x14ac:dyDescent="0.2">
      <c r="A4576">
        <v>1</v>
      </c>
      <c r="B4576">
        <v>56842</v>
      </c>
      <c r="C4576" s="1">
        <f t="shared" si="71"/>
        <v>558583006</v>
      </c>
    </row>
    <row r="4577" spans="1:3" x14ac:dyDescent="0.2">
      <c r="A4577">
        <v>1</v>
      </c>
      <c r="B4577">
        <v>56839</v>
      </c>
      <c r="C4577" s="1">
        <f t="shared" si="71"/>
        <v>558639845</v>
      </c>
    </row>
    <row r="4578" spans="1:3" x14ac:dyDescent="0.2">
      <c r="A4578">
        <v>1</v>
      </c>
      <c r="B4578">
        <v>56837</v>
      </c>
      <c r="C4578" s="1">
        <f t="shared" si="71"/>
        <v>558696682</v>
      </c>
    </row>
    <row r="4579" spans="1:3" x14ac:dyDescent="0.2">
      <c r="A4579">
        <v>1</v>
      </c>
      <c r="B4579">
        <v>56833</v>
      </c>
      <c r="C4579" s="1">
        <f t="shared" si="71"/>
        <v>558753515</v>
      </c>
    </row>
    <row r="4580" spans="1:3" x14ac:dyDescent="0.2">
      <c r="A4580">
        <v>1</v>
      </c>
      <c r="B4580">
        <v>56810</v>
      </c>
      <c r="C4580" s="1">
        <f t="shared" si="71"/>
        <v>558810325</v>
      </c>
    </row>
    <row r="4581" spans="1:3" x14ac:dyDescent="0.2">
      <c r="A4581">
        <v>1</v>
      </c>
      <c r="B4581">
        <v>56793</v>
      </c>
      <c r="C4581" s="1">
        <f t="shared" si="71"/>
        <v>558867118</v>
      </c>
    </row>
    <row r="4582" spans="1:3" x14ac:dyDescent="0.2">
      <c r="A4582">
        <v>2</v>
      </c>
      <c r="B4582">
        <v>56790</v>
      </c>
      <c r="C4582" s="1">
        <f t="shared" si="71"/>
        <v>558980698</v>
      </c>
    </row>
    <row r="4583" spans="1:3" x14ac:dyDescent="0.2">
      <c r="A4583">
        <v>1</v>
      </c>
      <c r="B4583">
        <v>56782</v>
      </c>
      <c r="C4583" s="1">
        <f t="shared" si="71"/>
        <v>559037480</v>
      </c>
    </row>
    <row r="4584" spans="1:3" x14ac:dyDescent="0.2">
      <c r="A4584">
        <v>1</v>
      </c>
      <c r="B4584">
        <v>56778</v>
      </c>
      <c r="C4584" s="1">
        <f t="shared" si="71"/>
        <v>559094258</v>
      </c>
    </row>
    <row r="4585" spans="1:3" x14ac:dyDescent="0.2">
      <c r="A4585">
        <v>1</v>
      </c>
      <c r="B4585">
        <v>56774</v>
      </c>
      <c r="C4585" s="1">
        <f t="shared" si="71"/>
        <v>559151032</v>
      </c>
    </row>
    <row r="4586" spans="1:3" x14ac:dyDescent="0.2">
      <c r="A4586">
        <v>1</v>
      </c>
      <c r="B4586">
        <v>56751</v>
      </c>
      <c r="C4586" s="1">
        <f t="shared" si="71"/>
        <v>559207783</v>
      </c>
    </row>
    <row r="4587" spans="1:3" x14ac:dyDescent="0.2">
      <c r="A4587">
        <v>1</v>
      </c>
      <c r="B4587">
        <v>56749</v>
      </c>
      <c r="C4587" s="1">
        <f t="shared" si="71"/>
        <v>559264532</v>
      </c>
    </row>
    <row r="4588" spans="1:3" x14ac:dyDescent="0.2">
      <c r="A4588">
        <v>1</v>
      </c>
      <c r="B4588">
        <v>56742</v>
      </c>
      <c r="C4588" s="1">
        <f t="shared" si="71"/>
        <v>559321274</v>
      </c>
    </row>
    <row r="4589" spans="1:3" x14ac:dyDescent="0.2">
      <c r="A4589">
        <v>1</v>
      </c>
      <c r="B4589">
        <v>56720</v>
      </c>
      <c r="C4589" s="1">
        <f t="shared" si="71"/>
        <v>559377994</v>
      </c>
    </row>
    <row r="4590" spans="1:3" x14ac:dyDescent="0.2">
      <c r="A4590">
        <v>1</v>
      </c>
      <c r="B4590">
        <v>56715</v>
      </c>
      <c r="C4590" s="1">
        <f t="shared" si="71"/>
        <v>559434709</v>
      </c>
    </row>
    <row r="4591" spans="1:3" x14ac:dyDescent="0.2">
      <c r="A4591">
        <v>2</v>
      </c>
      <c r="B4591">
        <v>56704</v>
      </c>
      <c r="C4591" s="1">
        <f t="shared" si="71"/>
        <v>559548117</v>
      </c>
    </row>
    <row r="4592" spans="1:3" x14ac:dyDescent="0.2">
      <c r="A4592">
        <v>1</v>
      </c>
      <c r="B4592">
        <v>56697</v>
      </c>
      <c r="C4592" s="1">
        <f t="shared" si="71"/>
        <v>559604814</v>
      </c>
    </row>
    <row r="4593" spans="1:3" x14ac:dyDescent="0.2">
      <c r="A4593">
        <v>2</v>
      </c>
      <c r="B4593">
        <v>56693</v>
      </c>
      <c r="C4593" s="1">
        <f t="shared" si="71"/>
        <v>559718200</v>
      </c>
    </row>
    <row r="4594" spans="1:3" x14ac:dyDescent="0.2">
      <c r="A4594">
        <v>1</v>
      </c>
      <c r="B4594">
        <v>56683</v>
      </c>
      <c r="C4594" s="1">
        <f t="shared" si="71"/>
        <v>559774883</v>
      </c>
    </row>
    <row r="4595" spans="1:3" x14ac:dyDescent="0.2">
      <c r="A4595">
        <v>1</v>
      </c>
      <c r="B4595">
        <v>56678</v>
      </c>
      <c r="C4595" s="1">
        <f t="shared" si="71"/>
        <v>559831561</v>
      </c>
    </row>
    <row r="4596" spans="1:3" x14ac:dyDescent="0.2">
      <c r="A4596">
        <v>1</v>
      </c>
      <c r="B4596">
        <v>56676</v>
      </c>
      <c r="C4596" s="1">
        <f t="shared" si="71"/>
        <v>559888237</v>
      </c>
    </row>
    <row r="4597" spans="1:3" x14ac:dyDescent="0.2">
      <c r="A4597">
        <v>1</v>
      </c>
      <c r="B4597">
        <v>56670</v>
      </c>
      <c r="C4597" s="1">
        <f t="shared" si="71"/>
        <v>559944907</v>
      </c>
    </row>
    <row r="4598" spans="1:3" x14ac:dyDescent="0.2">
      <c r="A4598">
        <v>1</v>
      </c>
      <c r="B4598">
        <v>56667</v>
      </c>
      <c r="C4598" s="1">
        <f t="shared" si="71"/>
        <v>560001574</v>
      </c>
    </row>
    <row r="4599" spans="1:3" x14ac:dyDescent="0.2">
      <c r="A4599">
        <v>1</v>
      </c>
      <c r="B4599">
        <v>56653</v>
      </c>
      <c r="C4599" s="1">
        <f t="shared" si="71"/>
        <v>560058227</v>
      </c>
    </row>
    <row r="4600" spans="1:3" x14ac:dyDescent="0.2">
      <c r="A4600">
        <v>1</v>
      </c>
      <c r="B4600">
        <v>56649</v>
      </c>
      <c r="C4600" s="1">
        <f t="shared" si="71"/>
        <v>560114876</v>
      </c>
    </row>
    <row r="4601" spans="1:3" x14ac:dyDescent="0.2">
      <c r="A4601">
        <v>2</v>
      </c>
      <c r="B4601">
        <v>56643</v>
      </c>
      <c r="C4601" s="1">
        <f t="shared" si="71"/>
        <v>560228162</v>
      </c>
    </row>
    <row r="4602" spans="1:3" x14ac:dyDescent="0.2">
      <c r="A4602">
        <v>1</v>
      </c>
      <c r="B4602">
        <v>56633</v>
      </c>
      <c r="C4602" s="1">
        <f t="shared" si="71"/>
        <v>560284795</v>
      </c>
    </row>
    <row r="4603" spans="1:3" x14ac:dyDescent="0.2">
      <c r="A4603">
        <v>1</v>
      </c>
      <c r="B4603">
        <v>56615</v>
      </c>
      <c r="C4603" s="1">
        <f t="shared" si="71"/>
        <v>560341410</v>
      </c>
    </row>
    <row r="4604" spans="1:3" x14ac:dyDescent="0.2">
      <c r="A4604">
        <v>1</v>
      </c>
      <c r="B4604">
        <v>56581</v>
      </c>
      <c r="C4604" s="1">
        <f t="shared" si="71"/>
        <v>560397991</v>
      </c>
    </row>
    <row r="4605" spans="1:3" x14ac:dyDescent="0.2">
      <c r="A4605">
        <v>1</v>
      </c>
      <c r="B4605">
        <v>56580</v>
      </c>
      <c r="C4605" s="1">
        <f t="shared" si="71"/>
        <v>560454571</v>
      </c>
    </row>
    <row r="4606" spans="1:3" x14ac:dyDescent="0.2">
      <c r="A4606">
        <v>1</v>
      </c>
      <c r="B4606">
        <v>56569</v>
      </c>
      <c r="C4606" s="1">
        <f t="shared" si="71"/>
        <v>560511140</v>
      </c>
    </row>
    <row r="4607" spans="1:3" x14ac:dyDescent="0.2">
      <c r="A4607">
        <v>1</v>
      </c>
      <c r="B4607">
        <v>56540</v>
      </c>
      <c r="C4607" s="1">
        <f t="shared" si="71"/>
        <v>560567680</v>
      </c>
    </row>
    <row r="4608" spans="1:3" x14ac:dyDescent="0.2">
      <c r="A4608">
        <v>1</v>
      </c>
      <c r="B4608">
        <v>56538</v>
      </c>
      <c r="C4608" s="1">
        <f t="shared" si="71"/>
        <v>560624218</v>
      </c>
    </row>
    <row r="4609" spans="1:3" x14ac:dyDescent="0.2">
      <c r="A4609">
        <v>1</v>
      </c>
      <c r="B4609">
        <v>56532</v>
      </c>
      <c r="C4609" s="1">
        <f t="shared" si="71"/>
        <v>560680750</v>
      </c>
    </row>
    <row r="4610" spans="1:3" x14ac:dyDescent="0.2">
      <c r="A4610">
        <v>1</v>
      </c>
      <c r="B4610">
        <v>56527</v>
      </c>
      <c r="C4610" s="1">
        <f t="shared" si="71"/>
        <v>560737277</v>
      </c>
    </row>
    <row r="4611" spans="1:3" x14ac:dyDescent="0.2">
      <c r="A4611">
        <v>1</v>
      </c>
      <c r="B4611">
        <v>56525</v>
      </c>
      <c r="C4611" s="1">
        <f t="shared" ref="C4611:C4674" si="72">C4610+A4611*B4611</f>
        <v>560793802</v>
      </c>
    </row>
    <row r="4612" spans="1:3" x14ac:dyDescent="0.2">
      <c r="A4612">
        <v>1</v>
      </c>
      <c r="B4612">
        <v>56519</v>
      </c>
      <c r="C4612" s="1">
        <f t="shared" si="72"/>
        <v>560850321</v>
      </c>
    </row>
    <row r="4613" spans="1:3" x14ac:dyDescent="0.2">
      <c r="A4613">
        <v>1</v>
      </c>
      <c r="B4613">
        <v>56517</v>
      </c>
      <c r="C4613" s="1">
        <f t="shared" si="72"/>
        <v>560906838</v>
      </c>
    </row>
    <row r="4614" spans="1:3" x14ac:dyDescent="0.2">
      <c r="A4614">
        <v>1</v>
      </c>
      <c r="B4614">
        <v>56504</v>
      </c>
      <c r="C4614" s="1">
        <f t="shared" si="72"/>
        <v>560963342</v>
      </c>
    </row>
    <row r="4615" spans="1:3" x14ac:dyDescent="0.2">
      <c r="A4615">
        <v>1</v>
      </c>
      <c r="B4615">
        <v>56492</v>
      </c>
      <c r="C4615" s="1">
        <f t="shared" si="72"/>
        <v>561019834</v>
      </c>
    </row>
    <row r="4616" spans="1:3" x14ac:dyDescent="0.2">
      <c r="A4616">
        <v>1</v>
      </c>
      <c r="B4616">
        <v>56488</v>
      </c>
      <c r="C4616" s="1">
        <f t="shared" si="72"/>
        <v>561076322</v>
      </c>
    </row>
    <row r="4617" spans="1:3" x14ac:dyDescent="0.2">
      <c r="A4617">
        <v>1</v>
      </c>
      <c r="B4617">
        <v>56474</v>
      </c>
      <c r="C4617" s="1">
        <f t="shared" si="72"/>
        <v>561132796</v>
      </c>
    </row>
    <row r="4618" spans="1:3" x14ac:dyDescent="0.2">
      <c r="A4618">
        <v>1</v>
      </c>
      <c r="B4618">
        <v>56471</v>
      </c>
      <c r="C4618" s="1">
        <f t="shared" si="72"/>
        <v>561189267</v>
      </c>
    </row>
    <row r="4619" spans="1:3" x14ac:dyDescent="0.2">
      <c r="A4619">
        <v>1</v>
      </c>
      <c r="B4619">
        <v>56467</v>
      </c>
      <c r="C4619" s="1">
        <f t="shared" si="72"/>
        <v>561245734</v>
      </c>
    </row>
    <row r="4620" spans="1:3" x14ac:dyDescent="0.2">
      <c r="A4620">
        <v>1</v>
      </c>
      <c r="B4620">
        <v>56464</v>
      </c>
      <c r="C4620" s="1">
        <f t="shared" si="72"/>
        <v>561302198</v>
      </c>
    </row>
    <row r="4621" spans="1:3" x14ac:dyDescent="0.2">
      <c r="A4621">
        <v>1</v>
      </c>
      <c r="B4621">
        <v>56463</v>
      </c>
      <c r="C4621" s="1">
        <f t="shared" si="72"/>
        <v>561358661</v>
      </c>
    </row>
    <row r="4622" spans="1:3" x14ac:dyDescent="0.2">
      <c r="A4622">
        <v>1</v>
      </c>
      <c r="B4622">
        <v>56454</v>
      </c>
      <c r="C4622" s="1">
        <f t="shared" si="72"/>
        <v>561415115</v>
      </c>
    </row>
    <row r="4623" spans="1:3" x14ac:dyDescent="0.2">
      <c r="A4623">
        <v>1</v>
      </c>
      <c r="B4623">
        <v>56446</v>
      </c>
      <c r="C4623" s="1">
        <f t="shared" si="72"/>
        <v>561471561</v>
      </c>
    </row>
    <row r="4624" spans="1:3" x14ac:dyDescent="0.2">
      <c r="A4624">
        <v>1</v>
      </c>
      <c r="B4624">
        <v>56444</v>
      </c>
      <c r="C4624" s="1">
        <f t="shared" si="72"/>
        <v>561528005</v>
      </c>
    </row>
    <row r="4625" spans="1:3" x14ac:dyDescent="0.2">
      <c r="A4625">
        <v>1</v>
      </c>
      <c r="B4625">
        <v>56434</v>
      </c>
      <c r="C4625" s="1">
        <f t="shared" si="72"/>
        <v>561584439</v>
      </c>
    </row>
    <row r="4626" spans="1:3" x14ac:dyDescent="0.2">
      <c r="A4626">
        <v>1</v>
      </c>
      <c r="B4626">
        <v>56429</v>
      </c>
      <c r="C4626" s="1">
        <f t="shared" si="72"/>
        <v>561640868</v>
      </c>
    </row>
    <row r="4627" spans="1:3" x14ac:dyDescent="0.2">
      <c r="A4627">
        <v>1</v>
      </c>
      <c r="B4627">
        <v>56412</v>
      </c>
      <c r="C4627" s="1">
        <f t="shared" si="72"/>
        <v>561697280</v>
      </c>
    </row>
    <row r="4628" spans="1:3" x14ac:dyDescent="0.2">
      <c r="A4628">
        <v>1</v>
      </c>
      <c r="B4628">
        <v>56398</v>
      </c>
      <c r="C4628" s="1">
        <f t="shared" si="72"/>
        <v>561753678</v>
      </c>
    </row>
    <row r="4629" spans="1:3" x14ac:dyDescent="0.2">
      <c r="A4629">
        <v>1</v>
      </c>
      <c r="B4629">
        <v>56371</v>
      </c>
      <c r="C4629" s="1">
        <f t="shared" si="72"/>
        <v>561810049</v>
      </c>
    </row>
    <row r="4630" spans="1:3" x14ac:dyDescent="0.2">
      <c r="A4630">
        <v>1</v>
      </c>
      <c r="B4630">
        <v>56370</v>
      </c>
      <c r="C4630" s="1">
        <f t="shared" si="72"/>
        <v>561866419</v>
      </c>
    </row>
    <row r="4631" spans="1:3" x14ac:dyDescent="0.2">
      <c r="A4631">
        <v>1</v>
      </c>
      <c r="B4631">
        <v>56365</v>
      </c>
      <c r="C4631" s="1">
        <f t="shared" si="72"/>
        <v>561922784</v>
      </c>
    </row>
    <row r="4632" spans="1:3" x14ac:dyDescent="0.2">
      <c r="A4632">
        <v>1</v>
      </c>
      <c r="B4632">
        <v>56358</v>
      </c>
      <c r="C4632" s="1">
        <f t="shared" si="72"/>
        <v>561979142</v>
      </c>
    </row>
    <row r="4633" spans="1:3" x14ac:dyDescent="0.2">
      <c r="A4633">
        <v>1</v>
      </c>
      <c r="B4633">
        <v>56351</v>
      </c>
      <c r="C4633" s="1">
        <f t="shared" si="72"/>
        <v>562035493</v>
      </c>
    </row>
    <row r="4634" spans="1:3" x14ac:dyDescent="0.2">
      <c r="A4634">
        <v>1</v>
      </c>
      <c r="B4634">
        <v>56349</v>
      </c>
      <c r="C4634" s="1">
        <f t="shared" si="72"/>
        <v>562091842</v>
      </c>
    </row>
    <row r="4635" spans="1:3" x14ac:dyDescent="0.2">
      <c r="A4635">
        <v>1</v>
      </c>
      <c r="B4635">
        <v>56347</v>
      </c>
      <c r="C4635" s="1">
        <f t="shared" si="72"/>
        <v>562148189</v>
      </c>
    </row>
    <row r="4636" spans="1:3" x14ac:dyDescent="0.2">
      <c r="A4636">
        <v>1</v>
      </c>
      <c r="B4636">
        <v>56339</v>
      </c>
      <c r="C4636" s="1">
        <f t="shared" si="72"/>
        <v>562204528</v>
      </c>
    </row>
    <row r="4637" spans="1:3" x14ac:dyDescent="0.2">
      <c r="A4637">
        <v>1</v>
      </c>
      <c r="B4637">
        <v>56333</v>
      </c>
      <c r="C4637" s="1">
        <f t="shared" si="72"/>
        <v>562260861</v>
      </c>
    </row>
    <row r="4638" spans="1:3" x14ac:dyDescent="0.2">
      <c r="A4638">
        <v>1</v>
      </c>
      <c r="B4638">
        <v>56326</v>
      </c>
      <c r="C4638" s="1">
        <f t="shared" si="72"/>
        <v>562317187</v>
      </c>
    </row>
    <row r="4639" spans="1:3" x14ac:dyDescent="0.2">
      <c r="A4639">
        <v>1</v>
      </c>
      <c r="B4639">
        <v>56307</v>
      </c>
      <c r="C4639" s="1">
        <f t="shared" si="72"/>
        <v>562373494</v>
      </c>
    </row>
    <row r="4640" spans="1:3" x14ac:dyDescent="0.2">
      <c r="A4640">
        <v>1</v>
      </c>
      <c r="B4640">
        <v>56298</v>
      </c>
      <c r="C4640" s="1">
        <f t="shared" si="72"/>
        <v>562429792</v>
      </c>
    </row>
    <row r="4641" spans="1:3" x14ac:dyDescent="0.2">
      <c r="A4641">
        <v>1</v>
      </c>
      <c r="B4641">
        <v>56287</v>
      </c>
      <c r="C4641" s="1">
        <f t="shared" si="72"/>
        <v>562486079</v>
      </c>
    </row>
    <row r="4642" spans="1:3" x14ac:dyDescent="0.2">
      <c r="A4642">
        <v>1</v>
      </c>
      <c r="B4642">
        <v>56278</v>
      </c>
      <c r="C4642" s="1">
        <f t="shared" si="72"/>
        <v>562542357</v>
      </c>
    </row>
    <row r="4643" spans="1:3" x14ac:dyDescent="0.2">
      <c r="A4643">
        <v>1</v>
      </c>
      <c r="B4643">
        <v>56265</v>
      </c>
      <c r="C4643" s="1">
        <f t="shared" si="72"/>
        <v>562598622</v>
      </c>
    </row>
    <row r="4644" spans="1:3" x14ac:dyDescent="0.2">
      <c r="A4644">
        <v>1</v>
      </c>
      <c r="B4644">
        <v>56261</v>
      </c>
      <c r="C4644" s="1">
        <f t="shared" si="72"/>
        <v>562654883</v>
      </c>
    </row>
    <row r="4645" spans="1:3" x14ac:dyDescent="0.2">
      <c r="A4645">
        <v>1</v>
      </c>
      <c r="B4645">
        <v>56246</v>
      </c>
      <c r="C4645" s="1">
        <f t="shared" si="72"/>
        <v>562711129</v>
      </c>
    </row>
    <row r="4646" spans="1:3" x14ac:dyDescent="0.2">
      <c r="A4646">
        <v>1</v>
      </c>
      <c r="B4646">
        <v>56244</v>
      </c>
      <c r="C4646" s="1">
        <f t="shared" si="72"/>
        <v>562767373</v>
      </c>
    </row>
    <row r="4647" spans="1:3" x14ac:dyDescent="0.2">
      <c r="A4647">
        <v>1</v>
      </c>
      <c r="B4647">
        <v>56240</v>
      </c>
      <c r="C4647" s="1">
        <f t="shared" si="72"/>
        <v>562823613</v>
      </c>
    </row>
    <row r="4648" spans="1:3" x14ac:dyDescent="0.2">
      <c r="A4648">
        <v>1</v>
      </c>
      <c r="B4648">
        <v>56237</v>
      </c>
      <c r="C4648" s="1">
        <f t="shared" si="72"/>
        <v>562879850</v>
      </c>
    </row>
    <row r="4649" spans="1:3" x14ac:dyDescent="0.2">
      <c r="A4649">
        <v>1</v>
      </c>
      <c r="B4649">
        <v>56220</v>
      </c>
      <c r="C4649" s="1">
        <f t="shared" si="72"/>
        <v>562936070</v>
      </c>
    </row>
    <row r="4650" spans="1:3" x14ac:dyDescent="0.2">
      <c r="A4650">
        <v>1</v>
      </c>
      <c r="B4650">
        <v>56198</v>
      </c>
      <c r="C4650" s="1">
        <f t="shared" si="72"/>
        <v>562992268</v>
      </c>
    </row>
    <row r="4651" spans="1:3" x14ac:dyDescent="0.2">
      <c r="A4651">
        <v>1</v>
      </c>
      <c r="B4651">
        <v>56197</v>
      </c>
      <c r="C4651" s="1">
        <f t="shared" si="72"/>
        <v>563048465</v>
      </c>
    </row>
    <row r="4652" spans="1:3" x14ac:dyDescent="0.2">
      <c r="A4652">
        <v>1</v>
      </c>
      <c r="B4652">
        <v>56186</v>
      </c>
      <c r="C4652" s="1">
        <f t="shared" si="72"/>
        <v>563104651</v>
      </c>
    </row>
    <row r="4653" spans="1:3" x14ac:dyDescent="0.2">
      <c r="A4653">
        <v>1</v>
      </c>
      <c r="B4653">
        <v>56185</v>
      </c>
      <c r="C4653" s="1">
        <f t="shared" si="72"/>
        <v>563160836</v>
      </c>
    </row>
    <row r="4654" spans="1:3" x14ac:dyDescent="0.2">
      <c r="A4654">
        <v>1</v>
      </c>
      <c r="B4654">
        <v>56183</v>
      </c>
      <c r="C4654" s="1">
        <f t="shared" si="72"/>
        <v>563217019</v>
      </c>
    </row>
    <row r="4655" spans="1:3" x14ac:dyDescent="0.2">
      <c r="A4655">
        <v>1</v>
      </c>
      <c r="B4655">
        <v>56171</v>
      </c>
      <c r="C4655" s="1">
        <f t="shared" si="72"/>
        <v>563273190</v>
      </c>
    </row>
    <row r="4656" spans="1:3" x14ac:dyDescent="0.2">
      <c r="A4656">
        <v>1</v>
      </c>
      <c r="B4656">
        <v>56169</v>
      </c>
      <c r="C4656" s="1">
        <f t="shared" si="72"/>
        <v>563329359</v>
      </c>
    </row>
    <row r="4657" spans="1:3" x14ac:dyDescent="0.2">
      <c r="A4657">
        <v>1</v>
      </c>
      <c r="B4657">
        <v>56168</v>
      </c>
      <c r="C4657" s="1">
        <f t="shared" si="72"/>
        <v>563385527</v>
      </c>
    </row>
    <row r="4658" spans="1:3" x14ac:dyDescent="0.2">
      <c r="A4658">
        <v>1</v>
      </c>
      <c r="B4658">
        <v>56165</v>
      </c>
      <c r="C4658" s="1">
        <f t="shared" si="72"/>
        <v>563441692</v>
      </c>
    </row>
    <row r="4659" spans="1:3" x14ac:dyDescent="0.2">
      <c r="A4659">
        <v>1</v>
      </c>
      <c r="B4659">
        <v>56162</v>
      </c>
      <c r="C4659" s="1">
        <f t="shared" si="72"/>
        <v>563497854</v>
      </c>
    </row>
    <row r="4660" spans="1:3" x14ac:dyDescent="0.2">
      <c r="A4660">
        <v>1</v>
      </c>
      <c r="B4660">
        <v>56161</v>
      </c>
      <c r="C4660" s="1">
        <f t="shared" si="72"/>
        <v>563554015</v>
      </c>
    </row>
    <row r="4661" spans="1:3" x14ac:dyDescent="0.2">
      <c r="A4661">
        <v>1</v>
      </c>
      <c r="B4661">
        <v>56158</v>
      </c>
      <c r="C4661" s="1">
        <f t="shared" si="72"/>
        <v>563610173</v>
      </c>
    </row>
    <row r="4662" spans="1:3" x14ac:dyDescent="0.2">
      <c r="A4662">
        <v>1</v>
      </c>
      <c r="B4662">
        <v>56155</v>
      </c>
      <c r="C4662" s="1">
        <f t="shared" si="72"/>
        <v>563666328</v>
      </c>
    </row>
    <row r="4663" spans="1:3" x14ac:dyDescent="0.2">
      <c r="A4663">
        <v>1</v>
      </c>
      <c r="B4663">
        <v>56137</v>
      </c>
      <c r="C4663" s="1">
        <f t="shared" si="72"/>
        <v>563722465</v>
      </c>
    </row>
    <row r="4664" spans="1:3" x14ac:dyDescent="0.2">
      <c r="A4664">
        <v>1</v>
      </c>
      <c r="B4664">
        <v>56136</v>
      </c>
      <c r="C4664" s="1">
        <f t="shared" si="72"/>
        <v>563778601</v>
      </c>
    </row>
    <row r="4665" spans="1:3" x14ac:dyDescent="0.2">
      <c r="A4665">
        <v>1</v>
      </c>
      <c r="B4665">
        <v>56133</v>
      </c>
      <c r="C4665" s="1">
        <f t="shared" si="72"/>
        <v>563834734</v>
      </c>
    </row>
    <row r="4666" spans="1:3" x14ac:dyDescent="0.2">
      <c r="A4666">
        <v>2</v>
      </c>
      <c r="B4666">
        <v>56117</v>
      </c>
      <c r="C4666" s="1">
        <f t="shared" si="72"/>
        <v>563946968</v>
      </c>
    </row>
    <row r="4667" spans="1:3" x14ac:dyDescent="0.2">
      <c r="A4667">
        <v>1</v>
      </c>
      <c r="B4667">
        <v>56106</v>
      </c>
      <c r="C4667" s="1">
        <f t="shared" si="72"/>
        <v>564003074</v>
      </c>
    </row>
    <row r="4668" spans="1:3" x14ac:dyDescent="0.2">
      <c r="A4668">
        <v>1</v>
      </c>
      <c r="B4668">
        <v>56096</v>
      </c>
      <c r="C4668" s="1">
        <f t="shared" si="72"/>
        <v>564059170</v>
      </c>
    </row>
    <row r="4669" spans="1:3" x14ac:dyDescent="0.2">
      <c r="A4669">
        <v>1</v>
      </c>
      <c r="B4669">
        <v>56091</v>
      </c>
      <c r="C4669" s="1">
        <f t="shared" si="72"/>
        <v>564115261</v>
      </c>
    </row>
    <row r="4670" spans="1:3" x14ac:dyDescent="0.2">
      <c r="A4670">
        <v>1</v>
      </c>
      <c r="B4670">
        <v>56088</v>
      </c>
      <c r="C4670" s="1">
        <f t="shared" si="72"/>
        <v>564171349</v>
      </c>
    </row>
    <row r="4671" spans="1:3" x14ac:dyDescent="0.2">
      <c r="A4671">
        <v>1</v>
      </c>
      <c r="B4671">
        <v>56072</v>
      </c>
      <c r="C4671" s="1">
        <f t="shared" si="72"/>
        <v>564227421</v>
      </c>
    </row>
    <row r="4672" spans="1:3" x14ac:dyDescent="0.2">
      <c r="A4672">
        <v>1</v>
      </c>
      <c r="B4672">
        <v>56068</v>
      </c>
      <c r="C4672" s="1">
        <f t="shared" si="72"/>
        <v>564283489</v>
      </c>
    </row>
    <row r="4673" spans="1:3" x14ac:dyDescent="0.2">
      <c r="A4673">
        <v>1</v>
      </c>
      <c r="B4673">
        <v>56066</v>
      </c>
      <c r="C4673" s="1">
        <f t="shared" si="72"/>
        <v>564339555</v>
      </c>
    </row>
    <row r="4674" spans="1:3" x14ac:dyDescent="0.2">
      <c r="A4674">
        <v>1</v>
      </c>
      <c r="B4674">
        <v>56065</v>
      </c>
      <c r="C4674" s="1">
        <f t="shared" si="72"/>
        <v>564395620</v>
      </c>
    </row>
    <row r="4675" spans="1:3" x14ac:dyDescent="0.2">
      <c r="A4675">
        <v>1</v>
      </c>
      <c r="B4675">
        <v>56056</v>
      </c>
      <c r="C4675" s="1">
        <f t="shared" ref="C4675:C4738" si="73">C4674+A4675*B4675</f>
        <v>564451676</v>
      </c>
    </row>
    <row r="4676" spans="1:3" x14ac:dyDescent="0.2">
      <c r="A4676">
        <v>1</v>
      </c>
      <c r="B4676">
        <v>56052</v>
      </c>
      <c r="C4676" s="1">
        <f t="shared" si="73"/>
        <v>564507728</v>
      </c>
    </row>
    <row r="4677" spans="1:3" x14ac:dyDescent="0.2">
      <c r="A4677">
        <v>1</v>
      </c>
      <c r="B4677">
        <v>56047</v>
      </c>
      <c r="C4677" s="1">
        <f t="shared" si="73"/>
        <v>564563775</v>
      </c>
    </row>
    <row r="4678" spans="1:3" x14ac:dyDescent="0.2">
      <c r="A4678">
        <v>1</v>
      </c>
      <c r="B4678">
        <v>56035</v>
      </c>
      <c r="C4678" s="1">
        <f t="shared" si="73"/>
        <v>564619810</v>
      </c>
    </row>
    <row r="4679" spans="1:3" x14ac:dyDescent="0.2">
      <c r="A4679">
        <v>1</v>
      </c>
      <c r="B4679">
        <v>56031</v>
      </c>
      <c r="C4679" s="1">
        <f t="shared" si="73"/>
        <v>564675841</v>
      </c>
    </row>
    <row r="4680" spans="1:3" x14ac:dyDescent="0.2">
      <c r="A4680">
        <v>1</v>
      </c>
      <c r="B4680">
        <v>56020</v>
      </c>
      <c r="C4680" s="1">
        <f t="shared" si="73"/>
        <v>564731861</v>
      </c>
    </row>
    <row r="4681" spans="1:3" x14ac:dyDescent="0.2">
      <c r="A4681">
        <v>1</v>
      </c>
      <c r="B4681">
        <v>56017</v>
      </c>
      <c r="C4681" s="1">
        <f t="shared" si="73"/>
        <v>564787878</v>
      </c>
    </row>
    <row r="4682" spans="1:3" x14ac:dyDescent="0.2">
      <c r="A4682">
        <v>1</v>
      </c>
      <c r="B4682">
        <v>56011</v>
      </c>
      <c r="C4682" s="1">
        <f t="shared" si="73"/>
        <v>564843889</v>
      </c>
    </row>
    <row r="4683" spans="1:3" x14ac:dyDescent="0.2">
      <c r="A4683">
        <v>1</v>
      </c>
      <c r="B4683">
        <v>56009</v>
      </c>
      <c r="C4683" s="1">
        <f t="shared" si="73"/>
        <v>564899898</v>
      </c>
    </row>
    <row r="4684" spans="1:3" x14ac:dyDescent="0.2">
      <c r="A4684">
        <v>1</v>
      </c>
      <c r="B4684">
        <v>56008</v>
      </c>
      <c r="C4684" s="1">
        <f t="shared" si="73"/>
        <v>564955906</v>
      </c>
    </row>
    <row r="4685" spans="1:3" x14ac:dyDescent="0.2">
      <c r="A4685">
        <v>1</v>
      </c>
      <c r="B4685">
        <v>56005</v>
      </c>
      <c r="C4685" s="1">
        <f t="shared" si="73"/>
        <v>565011911</v>
      </c>
    </row>
    <row r="4686" spans="1:3" x14ac:dyDescent="0.2">
      <c r="A4686">
        <v>1</v>
      </c>
      <c r="B4686">
        <v>56003</v>
      </c>
      <c r="C4686" s="1">
        <f t="shared" si="73"/>
        <v>565067914</v>
      </c>
    </row>
    <row r="4687" spans="1:3" x14ac:dyDescent="0.2">
      <c r="A4687">
        <v>1</v>
      </c>
      <c r="B4687">
        <v>55995</v>
      </c>
      <c r="C4687" s="1">
        <f t="shared" si="73"/>
        <v>565123909</v>
      </c>
    </row>
    <row r="4688" spans="1:3" x14ac:dyDescent="0.2">
      <c r="A4688">
        <v>1</v>
      </c>
      <c r="B4688">
        <v>55992</v>
      </c>
      <c r="C4688" s="1">
        <f t="shared" si="73"/>
        <v>565179901</v>
      </c>
    </row>
    <row r="4689" spans="1:3" x14ac:dyDescent="0.2">
      <c r="A4689">
        <v>1</v>
      </c>
      <c r="B4689">
        <v>55985</v>
      </c>
      <c r="C4689" s="1">
        <f t="shared" si="73"/>
        <v>565235886</v>
      </c>
    </row>
    <row r="4690" spans="1:3" x14ac:dyDescent="0.2">
      <c r="A4690">
        <v>1</v>
      </c>
      <c r="B4690">
        <v>55983</v>
      </c>
      <c r="C4690" s="1">
        <f t="shared" si="73"/>
        <v>565291869</v>
      </c>
    </row>
    <row r="4691" spans="1:3" x14ac:dyDescent="0.2">
      <c r="A4691">
        <v>1</v>
      </c>
      <c r="B4691">
        <v>55980</v>
      </c>
      <c r="C4691" s="1">
        <f t="shared" si="73"/>
        <v>565347849</v>
      </c>
    </row>
    <row r="4692" spans="1:3" x14ac:dyDescent="0.2">
      <c r="A4692">
        <v>1</v>
      </c>
      <c r="B4692">
        <v>55977</v>
      </c>
      <c r="C4692" s="1">
        <f t="shared" si="73"/>
        <v>565403826</v>
      </c>
    </row>
    <row r="4693" spans="1:3" x14ac:dyDescent="0.2">
      <c r="A4693">
        <v>1</v>
      </c>
      <c r="B4693">
        <v>55955</v>
      </c>
      <c r="C4693" s="1">
        <f t="shared" si="73"/>
        <v>565459781</v>
      </c>
    </row>
    <row r="4694" spans="1:3" x14ac:dyDescent="0.2">
      <c r="A4694">
        <v>1</v>
      </c>
      <c r="B4694">
        <v>55946</v>
      </c>
      <c r="C4694" s="1">
        <f t="shared" si="73"/>
        <v>565515727</v>
      </c>
    </row>
    <row r="4695" spans="1:3" x14ac:dyDescent="0.2">
      <c r="A4695">
        <v>1</v>
      </c>
      <c r="B4695">
        <v>55908</v>
      </c>
      <c r="C4695" s="1">
        <f t="shared" si="73"/>
        <v>565571635</v>
      </c>
    </row>
    <row r="4696" spans="1:3" x14ac:dyDescent="0.2">
      <c r="A4696">
        <v>1</v>
      </c>
      <c r="B4696">
        <v>55885</v>
      </c>
      <c r="C4696" s="1">
        <f t="shared" si="73"/>
        <v>565627520</v>
      </c>
    </row>
    <row r="4697" spans="1:3" x14ac:dyDescent="0.2">
      <c r="A4697">
        <v>1</v>
      </c>
      <c r="B4697">
        <v>55872</v>
      </c>
      <c r="C4697" s="1">
        <f t="shared" si="73"/>
        <v>565683392</v>
      </c>
    </row>
    <row r="4698" spans="1:3" x14ac:dyDescent="0.2">
      <c r="A4698">
        <v>1</v>
      </c>
      <c r="B4698">
        <v>55871</v>
      </c>
      <c r="C4698" s="1">
        <f t="shared" si="73"/>
        <v>565739263</v>
      </c>
    </row>
    <row r="4699" spans="1:3" x14ac:dyDescent="0.2">
      <c r="A4699">
        <v>1</v>
      </c>
      <c r="B4699">
        <v>55865</v>
      </c>
      <c r="C4699" s="1">
        <f t="shared" si="73"/>
        <v>565795128</v>
      </c>
    </row>
    <row r="4700" spans="1:3" x14ac:dyDescent="0.2">
      <c r="A4700">
        <v>1</v>
      </c>
      <c r="B4700">
        <v>55855</v>
      </c>
      <c r="C4700" s="1">
        <f t="shared" si="73"/>
        <v>565850983</v>
      </c>
    </row>
    <row r="4701" spans="1:3" x14ac:dyDescent="0.2">
      <c r="A4701">
        <v>1</v>
      </c>
      <c r="B4701">
        <v>55843</v>
      </c>
      <c r="C4701" s="1">
        <f t="shared" si="73"/>
        <v>565906826</v>
      </c>
    </row>
    <row r="4702" spans="1:3" x14ac:dyDescent="0.2">
      <c r="A4702">
        <v>1</v>
      </c>
      <c r="B4702">
        <v>55829</v>
      </c>
      <c r="C4702" s="1">
        <f t="shared" si="73"/>
        <v>565962655</v>
      </c>
    </row>
    <row r="4703" spans="1:3" x14ac:dyDescent="0.2">
      <c r="A4703">
        <v>1</v>
      </c>
      <c r="B4703">
        <v>55826</v>
      </c>
      <c r="C4703" s="1">
        <f t="shared" si="73"/>
        <v>566018481</v>
      </c>
    </row>
    <row r="4704" spans="1:3" x14ac:dyDescent="0.2">
      <c r="A4704">
        <v>1</v>
      </c>
      <c r="B4704">
        <v>55820</v>
      </c>
      <c r="C4704" s="1">
        <f t="shared" si="73"/>
        <v>566074301</v>
      </c>
    </row>
    <row r="4705" spans="1:3" x14ac:dyDescent="0.2">
      <c r="A4705">
        <v>1</v>
      </c>
      <c r="B4705">
        <v>55791</v>
      </c>
      <c r="C4705" s="1">
        <f t="shared" si="73"/>
        <v>566130092</v>
      </c>
    </row>
    <row r="4706" spans="1:3" x14ac:dyDescent="0.2">
      <c r="A4706">
        <v>1</v>
      </c>
      <c r="B4706">
        <v>55789</v>
      </c>
      <c r="C4706" s="1">
        <f t="shared" si="73"/>
        <v>566185881</v>
      </c>
    </row>
    <row r="4707" spans="1:3" x14ac:dyDescent="0.2">
      <c r="A4707">
        <v>1</v>
      </c>
      <c r="B4707">
        <v>55787</v>
      </c>
      <c r="C4707" s="1">
        <f t="shared" si="73"/>
        <v>566241668</v>
      </c>
    </row>
    <row r="4708" spans="1:3" x14ac:dyDescent="0.2">
      <c r="A4708">
        <v>1</v>
      </c>
      <c r="B4708">
        <v>55785</v>
      </c>
      <c r="C4708" s="1">
        <f t="shared" si="73"/>
        <v>566297453</v>
      </c>
    </row>
    <row r="4709" spans="1:3" x14ac:dyDescent="0.2">
      <c r="A4709">
        <v>1</v>
      </c>
      <c r="B4709">
        <v>55777</v>
      </c>
      <c r="C4709" s="1">
        <f t="shared" si="73"/>
        <v>566353230</v>
      </c>
    </row>
    <row r="4710" spans="1:3" x14ac:dyDescent="0.2">
      <c r="A4710">
        <v>1</v>
      </c>
      <c r="B4710">
        <v>55769</v>
      </c>
      <c r="C4710" s="1">
        <f t="shared" si="73"/>
        <v>566408999</v>
      </c>
    </row>
    <row r="4711" spans="1:3" x14ac:dyDescent="0.2">
      <c r="A4711">
        <v>1</v>
      </c>
      <c r="B4711">
        <v>55767</v>
      </c>
      <c r="C4711" s="1">
        <f t="shared" si="73"/>
        <v>566464766</v>
      </c>
    </row>
    <row r="4712" spans="1:3" x14ac:dyDescent="0.2">
      <c r="A4712">
        <v>1</v>
      </c>
      <c r="B4712">
        <v>55762</v>
      </c>
      <c r="C4712" s="1">
        <f t="shared" si="73"/>
        <v>566520528</v>
      </c>
    </row>
    <row r="4713" spans="1:3" x14ac:dyDescent="0.2">
      <c r="A4713">
        <v>1</v>
      </c>
      <c r="B4713">
        <v>55753</v>
      </c>
      <c r="C4713" s="1">
        <f t="shared" si="73"/>
        <v>566576281</v>
      </c>
    </row>
    <row r="4714" spans="1:3" x14ac:dyDescent="0.2">
      <c r="A4714">
        <v>1</v>
      </c>
      <c r="B4714">
        <v>55752</v>
      </c>
      <c r="C4714" s="1">
        <f t="shared" si="73"/>
        <v>566632033</v>
      </c>
    </row>
    <row r="4715" spans="1:3" x14ac:dyDescent="0.2">
      <c r="A4715">
        <v>1</v>
      </c>
      <c r="B4715">
        <v>55749</v>
      </c>
      <c r="C4715" s="1">
        <f t="shared" si="73"/>
        <v>566687782</v>
      </c>
    </row>
    <row r="4716" spans="1:3" x14ac:dyDescent="0.2">
      <c r="A4716">
        <v>1</v>
      </c>
      <c r="B4716">
        <v>55747</v>
      </c>
      <c r="C4716" s="1">
        <f t="shared" si="73"/>
        <v>566743529</v>
      </c>
    </row>
    <row r="4717" spans="1:3" x14ac:dyDescent="0.2">
      <c r="A4717">
        <v>1</v>
      </c>
      <c r="B4717">
        <v>55746</v>
      </c>
      <c r="C4717" s="1">
        <f t="shared" si="73"/>
        <v>566799275</v>
      </c>
    </row>
    <row r="4718" spans="1:3" x14ac:dyDescent="0.2">
      <c r="A4718">
        <v>1</v>
      </c>
      <c r="B4718">
        <v>55728</v>
      </c>
      <c r="C4718" s="1">
        <f t="shared" si="73"/>
        <v>566855003</v>
      </c>
    </row>
    <row r="4719" spans="1:3" x14ac:dyDescent="0.2">
      <c r="A4719">
        <v>1</v>
      </c>
      <c r="B4719">
        <v>55724</v>
      </c>
      <c r="C4719" s="1">
        <f t="shared" si="73"/>
        <v>566910727</v>
      </c>
    </row>
    <row r="4720" spans="1:3" x14ac:dyDescent="0.2">
      <c r="A4720">
        <v>1</v>
      </c>
      <c r="B4720">
        <v>55714</v>
      </c>
      <c r="C4720" s="1">
        <f t="shared" si="73"/>
        <v>566966441</v>
      </c>
    </row>
    <row r="4721" spans="1:3" x14ac:dyDescent="0.2">
      <c r="A4721">
        <v>1</v>
      </c>
      <c r="B4721">
        <v>55713</v>
      </c>
      <c r="C4721" s="1">
        <f t="shared" si="73"/>
        <v>567022154</v>
      </c>
    </row>
    <row r="4722" spans="1:3" x14ac:dyDescent="0.2">
      <c r="A4722">
        <v>1</v>
      </c>
      <c r="B4722">
        <v>55686</v>
      </c>
      <c r="C4722" s="1">
        <f t="shared" si="73"/>
        <v>567077840</v>
      </c>
    </row>
    <row r="4723" spans="1:3" x14ac:dyDescent="0.2">
      <c r="A4723">
        <v>1</v>
      </c>
      <c r="B4723">
        <v>55685</v>
      </c>
      <c r="C4723" s="1">
        <f t="shared" si="73"/>
        <v>567133525</v>
      </c>
    </row>
    <row r="4724" spans="1:3" x14ac:dyDescent="0.2">
      <c r="A4724">
        <v>1</v>
      </c>
      <c r="B4724">
        <v>55678</v>
      </c>
      <c r="C4724" s="1">
        <f t="shared" si="73"/>
        <v>567189203</v>
      </c>
    </row>
    <row r="4725" spans="1:3" x14ac:dyDescent="0.2">
      <c r="A4725">
        <v>1</v>
      </c>
      <c r="B4725">
        <v>55677</v>
      </c>
      <c r="C4725" s="1">
        <f t="shared" si="73"/>
        <v>567244880</v>
      </c>
    </row>
    <row r="4726" spans="1:3" x14ac:dyDescent="0.2">
      <c r="A4726">
        <v>1</v>
      </c>
      <c r="B4726">
        <v>55651</v>
      </c>
      <c r="C4726" s="1">
        <f t="shared" si="73"/>
        <v>567300531</v>
      </c>
    </row>
    <row r="4727" spans="1:3" x14ac:dyDescent="0.2">
      <c r="A4727">
        <v>1</v>
      </c>
      <c r="B4727">
        <v>55644</v>
      </c>
      <c r="C4727" s="1">
        <f t="shared" si="73"/>
        <v>567356175</v>
      </c>
    </row>
    <row r="4728" spans="1:3" x14ac:dyDescent="0.2">
      <c r="A4728">
        <v>1</v>
      </c>
      <c r="B4728">
        <v>55642</v>
      </c>
      <c r="C4728" s="1">
        <f t="shared" si="73"/>
        <v>567411817</v>
      </c>
    </row>
    <row r="4729" spans="1:3" x14ac:dyDescent="0.2">
      <c r="A4729">
        <v>1</v>
      </c>
      <c r="B4729">
        <v>55639</v>
      </c>
      <c r="C4729" s="1">
        <f t="shared" si="73"/>
        <v>567467456</v>
      </c>
    </row>
    <row r="4730" spans="1:3" x14ac:dyDescent="0.2">
      <c r="A4730">
        <v>1</v>
      </c>
      <c r="B4730">
        <v>55638</v>
      </c>
      <c r="C4730" s="1">
        <f t="shared" si="73"/>
        <v>567523094</v>
      </c>
    </row>
    <row r="4731" spans="1:3" x14ac:dyDescent="0.2">
      <c r="A4731">
        <v>1</v>
      </c>
      <c r="B4731">
        <v>55633</v>
      </c>
      <c r="C4731" s="1">
        <f t="shared" si="73"/>
        <v>567578727</v>
      </c>
    </row>
    <row r="4732" spans="1:3" x14ac:dyDescent="0.2">
      <c r="A4732">
        <v>1</v>
      </c>
      <c r="B4732">
        <v>55629</v>
      </c>
      <c r="C4732" s="1">
        <f t="shared" si="73"/>
        <v>567634356</v>
      </c>
    </row>
    <row r="4733" spans="1:3" x14ac:dyDescent="0.2">
      <c r="A4733">
        <v>1</v>
      </c>
      <c r="B4733">
        <v>55620</v>
      </c>
      <c r="C4733" s="1">
        <f t="shared" si="73"/>
        <v>567689976</v>
      </c>
    </row>
    <row r="4734" spans="1:3" x14ac:dyDescent="0.2">
      <c r="A4734">
        <v>1</v>
      </c>
      <c r="B4734">
        <v>55619</v>
      </c>
      <c r="C4734" s="1">
        <f t="shared" si="73"/>
        <v>567745595</v>
      </c>
    </row>
    <row r="4735" spans="1:3" x14ac:dyDescent="0.2">
      <c r="A4735">
        <v>1</v>
      </c>
      <c r="B4735">
        <v>55600</v>
      </c>
      <c r="C4735" s="1">
        <f t="shared" si="73"/>
        <v>567801195</v>
      </c>
    </row>
    <row r="4736" spans="1:3" x14ac:dyDescent="0.2">
      <c r="A4736">
        <v>1</v>
      </c>
      <c r="B4736">
        <v>55597</v>
      </c>
      <c r="C4736" s="1">
        <f t="shared" si="73"/>
        <v>567856792</v>
      </c>
    </row>
    <row r="4737" spans="1:3" x14ac:dyDescent="0.2">
      <c r="A4737">
        <v>1</v>
      </c>
      <c r="B4737">
        <v>55587</v>
      </c>
      <c r="C4737" s="1">
        <f t="shared" si="73"/>
        <v>567912379</v>
      </c>
    </row>
    <row r="4738" spans="1:3" x14ac:dyDescent="0.2">
      <c r="A4738">
        <v>1</v>
      </c>
      <c r="B4738">
        <v>55584</v>
      </c>
      <c r="C4738" s="1">
        <f t="shared" si="73"/>
        <v>567967963</v>
      </c>
    </row>
    <row r="4739" spans="1:3" x14ac:dyDescent="0.2">
      <c r="A4739">
        <v>1</v>
      </c>
      <c r="B4739">
        <v>55581</v>
      </c>
      <c r="C4739" s="1">
        <f t="shared" ref="C4739:C4802" si="74">C4738+A4739*B4739</f>
        <v>568023544</v>
      </c>
    </row>
    <row r="4740" spans="1:3" x14ac:dyDescent="0.2">
      <c r="A4740">
        <v>1</v>
      </c>
      <c r="B4740">
        <v>55580</v>
      </c>
      <c r="C4740" s="1">
        <f t="shared" si="74"/>
        <v>568079124</v>
      </c>
    </row>
    <row r="4741" spans="1:3" x14ac:dyDescent="0.2">
      <c r="A4741">
        <v>1</v>
      </c>
      <c r="B4741">
        <v>55577</v>
      </c>
      <c r="C4741" s="1">
        <f t="shared" si="74"/>
        <v>568134701</v>
      </c>
    </row>
    <row r="4742" spans="1:3" x14ac:dyDescent="0.2">
      <c r="A4742">
        <v>1</v>
      </c>
      <c r="B4742">
        <v>55576</v>
      </c>
      <c r="C4742" s="1">
        <f t="shared" si="74"/>
        <v>568190277</v>
      </c>
    </row>
    <row r="4743" spans="1:3" x14ac:dyDescent="0.2">
      <c r="A4743">
        <v>1</v>
      </c>
      <c r="B4743">
        <v>55568</v>
      </c>
      <c r="C4743" s="1">
        <f t="shared" si="74"/>
        <v>568245845</v>
      </c>
    </row>
    <row r="4744" spans="1:3" x14ac:dyDescent="0.2">
      <c r="A4744">
        <v>1</v>
      </c>
      <c r="B4744">
        <v>55561</v>
      </c>
      <c r="C4744" s="1">
        <f t="shared" si="74"/>
        <v>568301406</v>
      </c>
    </row>
    <row r="4745" spans="1:3" x14ac:dyDescent="0.2">
      <c r="A4745">
        <v>1</v>
      </c>
      <c r="B4745">
        <v>55559</v>
      </c>
      <c r="C4745" s="1">
        <f t="shared" si="74"/>
        <v>568356965</v>
      </c>
    </row>
    <row r="4746" spans="1:3" x14ac:dyDescent="0.2">
      <c r="A4746">
        <v>1</v>
      </c>
      <c r="B4746">
        <v>55552</v>
      </c>
      <c r="C4746" s="1">
        <f t="shared" si="74"/>
        <v>568412517</v>
      </c>
    </row>
    <row r="4747" spans="1:3" x14ac:dyDescent="0.2">
      <c r="A4747">
        <v>1</v>
      </c>
      <c r="B4747">
        <v>55541</v>
      </c>
      <c r="C4747" s="1">
        <f t="shared" si="74"/>
        <v>568468058</v>
      </c>
    </row>
    <row r="4748" spans="1:3" x14ac:dyDescent="0.2">
      <c r="A4748">
        <v>1</v>
      </c>
      <c r="B4748">
        <v>55535</v>
      </c>
      <c r="C4748" s="1">
        <f t="shared" si="74"/>
        <v>568523593</v>
      </c>
    </row>
    <row r="4749" spans="1:3" x14ac:dyDescent="0.2">
      <c r="A4749">
        <v>1</v>
      </c>
      <c r="B4749">
        <v>55527</v>
      </c>
      <c r="C4749" s="1">
        <f t="shared" si="74"/>
        <v>568579120</v>
      </c>
    </row>
    <row r="4750" spans="1:3" x14ac:dyDescent="0.2">
      <c r="A4750">
        <v>1</v>
      </c>
      <c r="B4750">
        <v>55525</v>
      </c>
      <c r="C4750" s="1">
        <f t="shared" si="74"/>
        <v>568634645</v>
      </c>
    </row>
    <row r="4751" spans="1:3" x14ac:dyDescent="0.2">
      <c r="A4751">
        <v>1</v>
      </c>
      <c r="B4751">
        <v>55523</v>
      </c>
      <c r="C4751" s="1">
        <f t="shared" si="74"/>
        <v>568690168</v>
      </c>
    </row>
    <row r="4752" spans="1:3" x14ac:dyDescent="0.2">
      <c r="A4752">
        <v>1</v>
      </c>
      <c r="B4752">
        <v>55499</v>
      </c>
      <c r="C4752" s="1">
        <f t="shared" si="74"/>
        <v>568745667</v>
      </c>
    </row>
    <row r="4753" spans="1:3" x14ac:dyDescent="0.2">
      <c r="A4753">
        <v>1</v>
      </c>
      <c r="B4753">
        <v>55495</v>
      </c>
      <c r="C4753" s="1">
        <f t="shared" si="74"/>
        <v>568801162</v>
      </c>
    </row>
    <row r="4754" spans="1:3" x14ac:dyDescent="0.2">
      <c r="A4754">
        <v>2</v>
      </c>
      <c r="B4754">
        <v>55487</v>
      </c>
      <c r="C4754" s="1">
        <f t="shared" si="74"/>
        <v>568912136</v>
      </c>
    </row>
    <row r="4755" spans="1:3" x14ac:dyDescent="0.2">
      <c r="A4755">
        <v>1</v>
      </c>
      <c r="B4755">
        <v>55467</v>
      </c>
      <c r="C4755" s="1">
        <f t="shared" si="74"/>
        <v>568967603</v>
      </c>
    </row>
    <row r="4756" spans="1:3" x14ac:dyDescent="0.2">
      <c r="A4756">
        <v>1</v>
      </c>
      <c r="B4756">
        <v>55461</v>
      </c>
      <c r="C4756" s="1">
        <f t="shared" si="74"/>
        <v>569023064</v>
      </c>
    </row>
    <row r="4757" spans="1:3" x14ac:dyDescent="0.2">
      <c r="A4757">
        <v>1</v>
      </c>
      <c r="B4757">
        <v>55453</v>
      </c>
      <c r="C4757" s="1">
        <f t="shared" si="74"/>
        <v>569078517</v>
      </c>
    </row>
    <row r="4758" spans="1:3" x14ac:dyDescent="0.2">
      <c r="A4758">
        <v>1</v>
      </c>
      <c r="B4758">
        <v>55431</v>
      </c>
      <c r="C4758" s="1">
        <f t="shared" si="74"/>
        <v>569133948</v>
      </c>
    </row>
    <row r="4759" spans="1:3" x14ac:dyDescent="0.2">
      <c r="A4759">
        <v>1</v>
      </c>
      <c r="B4759">
        <v>55429</v>
      </c>
      <c r="C4759" s="1">
        <f t="shared" si="74"/>
        <v>569189377</v>
      </c>
    </row>
    <row r="4760" spans="1:3" x14ac:dyDescent="0.2">
      <c r="A4760">
        <v>1</v>
      </c>
      <c r="B4760">
        <v>55421</v>
      </c>
      <c r="C4760" s="1">
        <f t="shared" si="74"/>
        <v>569244798</v>
      </c>
    </row>
    <row r="4761" spans="1:3" x14ac:dyDescent="0.2">
      <c r="A4761">
        <v>1</v>
      </c>
      <c r="B4761">
        <v>55416</v>
      </c>
      <c r="C4761" s="1">
        <f t="shared" si="74"/>
        <v>569300214</v>
      </c>
    </row>
    <row r="4762" spans="1:3" x14ac:dyDescent="0.2">
      <c r="A4762">
        <v>1</v>
      </c>
      <c r="B4762">
        <v>55415</v>
      </c>
      <c r="C4762" s="1">
        <f t="shared" si="74"/>
        <v>569355629</v>
      </c>
    </row>
    <row r="4763" spans="1:3" x14ac:dyDescent="0.2">
      <c r="A4763">
        <v>1</v>
      </c>
      <c r="B4763">
        <v>55408</v>
      </c>
      <c r="C4763" s="1">
        <f t="shared" si="74"/>
        <v>569411037</v>
      </c>
    </row>
    <row r="4764" spans="1:3" x14ac:dyDescent="0.2">
      <c r="A4764">
        <v>1</v>
      </c>
      <c r="B4764">
        <v>55398</v>
      </c>
      <c r="C4764" s="1">
        <f t="shared" si="74"/>
        <v>569466435</v>
      </c>
    </row>
    <row r="4765" spans="1:3" x14ac:dyDescent="0.2">
      <c r="A4765">
        <v>1</v>
      </c>
      <c r="B4765">
        <v>55384</v>
      </c>
      <c r="C4765" s="1">
        <f t="shared" si="74"/>
        <v>569521819</v>
      </c>
    </row>
    <row r="4766" spans="1:3" x14ac:dyDescent="0.2">
      <c r="A4766">
        <v>1</v>
      </c>
      <c r="B4766">
        <v>55382</v>
      </c>
      <c r="C4766" s="1">
        <f t="shared" si="74"/>
        <v>569577201</v>
      </c>
    </row>
    <row r="4767" spans="1:3" x14ac:dyDescent="0.2">
      <c r="A4767">
        <v>1</v>
      </c>
      <c r="B4767">
        <v>55381</v>
      </c>
      <c r="C4767" s="1">
        <f t="shared" si="74"/>
        <v>569632582</v>
      </c>
    </row>
    <row r="4768" spans="1:3" x14ac:dyDescent="0.2">
      <c r="A4768">
        <v>1</v>
      </c>
      <c r="B4768">
        <v>55374</v>
      </c>
      <c r="C4768" s="1">
        <f t="shared" si="74"/>
        <v>569687956</v>
      </c>
    </row>
    <row r="4769" spans="1:3" x14ac:dyDescent="0.2">
      <c r="A4769">
        <v>2</v>
      </c>
      <c r="B4769">
        <v>55372</v>
      </c>
      <c r="C4769" s="1">
        <f t="shared" si="74"/>
        <v>569798700</v>
      </c>
    </row>
    <row r="4770" spans="1:3" x14ac:dyDescent="0.2">
      <c r="A4770">
        <v>1</v>
      </c>
      <c r="B4770">
        <v>55369</v>
      </c>
      <c r="C4770" s="1">
        <f t="shared" si="74"/>
        <v>569854069</v>
      </c>
    </row>
    <row r="4771" spans="1:3" x14ac:dyDescent="0.2">
      <c r="A4771">
        <v>1</v>
      </c>
      <c r="B4771">
        <v>55363</v>
      </c>
      <c r="C4771" s="1">
        <f t="shared" si="74"/>
        <v>569909432</v>
      </c>
    </row>
    <row r="4772" spans="1:3" x14ac:dyDescent="0.2">
      <c r="A4772">
        <v>1</v>
      </c>
      <c r="B4772">
        <v>55352</v>
      </c>
      <c r="C4772" s="1">
        <f t="shared" si="74"/>
        <v>569964784</v>
      </c>
    </row>
    <row r="4773" spans="1:3" x14ac:dyDescent="0.2">
      <c r="A4773">
        <v>1</v>
      </c>
      <c r="B4773">
        <v>55348</v>
      </c>
      <c r="C4773" s="1">
        <f t="shared" si="74"/>
        <v>570020132</v>
      </c>
    </row>
    <row r="4774" spans="1:3" x14ac:dyDescent="0.2">
      <c r="A4774">
        <v>1</v>
      </c>
      <c r="B4774">
        <v>55345</v>
      </c>
      <c r="C4774" s="1">
        <f t="shared" si="74"/>
        <v>570075477</v>
      </c>
    </row>
    <row r="4775" spans="1:3" x14ac:dyDescent="0.2">
      <c r="A4775">
        <v>1</v>
      </c>
      <c r="B4775">
        <v>55343</v>
      </c>
      <c r="C4775" s="1">
        <f t="shared" si="74"/>
        <v>570130820</v>
      </c>
    </row>
    <row r="4776" spans="1:3" x14ac:dyDescent="0.2">
      <c r="A4776">
        <v>1</v>
      </c>
      <c r="B4776">
        <v>55342</v>
      </c>
      <c r="C4776" s="1">
        <f t="shared" si="74"/>
        <v>570186162</v>
      </c>
    </row>
    <row r="4777" spans="1:3" x14ac:dyDescent="0.2">
      <c r="A4777">
        <v>1</v>
      </c>
      <c r="B4777">
        <v>55336</v>
      </c>
      <c r="C4777" s="1">
        <f t="shared" si="74"/>
        <v>570241498</v>
      </c>
    </row>
    <row r="4778" spans="1:3" x14ac:dyDescent="0.2">
      <c r="A4778">
        <v>1</v>
      </c>
      <c r="B4778">
        <v>55335</v>
      </c>
      <c r="C4778" s="1">
        <f t="shared" si="74"/>
        <v>570296833</v>
      </c>
    </row>
    <row r="4779" spans="1:3" x14ac:dyDescent="0.2">
      <c r="A4779">
        <v>1</v>
      </c>
      <c r="B4779">
        <v>55333</v>
      </c>
      <c r="C4779" s="1">
        <f t="shared" si="74"/>
        <v>570352166</v>
      </c>
    </row>
    <row r="4780" spans="1:3" x14ac:dyDescent="0.2">
      <c r="A4780">
        <v>1</v>
      </c>
      <c r="B4780">
        <v>55318</v>
      </c>
      <c r="C4780" s="1">
        <f t="shared" si="74"/>
        <v>570407484</v>
      </c>
    </row>
    <row r="4781" spans="1:3" x14ac:dyDescent="0.2">
      <c r="A4781">
        <v>1</v>
      </c>
      <c r="B4781">
        <v>55317</v>
      </c>
      <c r="C4781" s="1">
        <f t="shared" si="74"/>
        <v>570462801</v>
      </c>
    </row>
    <row r="4782" spans="1:3" x14ac:dyDescent="0.2">
      <c r="A4782">
        <v>1</v>
      </c>
      <c r="B4782">
        <v>55300</v>
      </c>
      <c r="C4782" s="1">
        <f t="shared" si="74"/>
        <v>570518101</v>
      </c>
    </row>
    <row r="4783" spans="1:3" x14ac:dyDescent="0.2">
      <c r="A4783">
        <v>1</v>
      </c>
      <c r="B4783">
        <v>55299</v>
      </c>
      <c r="C4783" s="1">
        <f t="shared" si="74"/>
        <v>570573400</v>
      </c>
    </row>
    <row r="4784" spans="1:3" x14ac:dyDescent="0.2">
      <c r="A4784">
        <v>2</v>
      </c>
      <c r="B4784">
        <v>55277</v>
      </c>
      <c r="C4784" s="1">
        <f t="shared" si="74"/>
        <v>570683954</v>
      </c>
    </row>
    <row r="4785" spans="1:3" x14ac:dyDescent="0.2">
      <c r="A4785">
        <v>2</v>
      </c>
      <c r="B4785">
        <v>55275</v>
      </c>
      <c r="C4785" s="1">
        <f t="shared" si="74"/>
        <v>570794504</v>
      </c>
    </row>
    <row r="4786" spans="1:3" x14ac:dyDescent="0.2">
      <c r="A4786">
        <v>1</v>
      </c>
      <c r="B4786">
        <v>55272</v>
      </c>
      <c r="C4786" s="1">
        <f t="shared" si="74"/>
        <v>570849776</v>
      </c>
    </row>
    <row r="4787" spans="1:3" x14ac:dyDescent="0.2">
      <c r="A4787">
        <v>1</v>
      </c>
      <c r="B4787">
        <v>55254</v>
      </c>
      <c r="C4787" s="1">
        <f t="shared" si="74"/>
        <v>570905030</v>
      </c>
    </row>
    <row r="4788" spans="1:3" x14ac:dyDescent="0.2">
      <c r="A4788">
        <v>1</v>
      </c>
      <c r="B4788">
        <v>55250</v>
      </c>
      <c r="C4788" s="1">
        <f t="shared" si="74"/>
        <v>570960280</v>
      </c>
    </row>
    <row r="4789" spans="1:3" x14ac:dyDescent="0.2">
      <c r="A4789">
        <v>1</v>
      </c>
      <c r="B4789">
        <v>55247</v>
      </c>
      <c r="C4789" s="1">
        <f t="shared" si="74"/>
        <v>571015527</v>
      </c>
    </row>
    <row r="4790" spans="1:3" x14ac:dyDescent="0.2">
      <c r="A4790">
        <v>1</v>
      </c>
      <c r="B4790">
        <v>55245</v>
      </c>
      <c r="C4790" s="1">
        <f t="shared" si="74"/>
        <v>571070772</v>
      </c>
    </row>
    <row r="4791" spans="1:3" x14ac:dyDescent="0.2">
      <c r="A4791">
        <v>1</v>
      </c>
      <c r="B4791">
        <v>55238</v>
      </c>
      <c r="C4791" s="1">
        <f t="shared" si="74"/>
        <v>571126010</v>
      </c>
    </row>
    <row r="4792" spans="1:3" x14ac:dyDescent="0.2">
      <c r="A4792">
        <v>1</v>
      </c>
      <c r="B4792">
        <v>55234</v>
      </c>
      <c r="C4792" s="1">
        <f t="shared" si="74"/>
        <v>571181244</v>
      </c>
    </row>
    <row r="4793" spans="1:3" x14ac:dyDescent="0.2">
      <c r="A4793">
        <v>1</v>
      </c>
      <c r="B4793">
        <v>55228</v>
      </c>
      <c r="C4793" s="1">
        <f t="shared" si="74"/>
        <v>571236472</v>
      </c>
    </row>
    <row r="4794" spans="1:3" x14ac:dyDescent="0.2">
      <c r="A4794">
        <v>1</v>
      </c>
      <c r="B4794">
        <v>55221</v>
      </c>
      <c r="C4794" s="1">
        <f t="shared" si="74"/>
        <v>571291693</v>
      </c>
    </row>
    <row r="4795" spans="1:3" x14ac:dyDescent="0.2">
      <c r="A4795">
        <v>1</v>
      </c>
      <c r="B4795">
        <v>55218</v>
      </c>
      <c r="C4795" s="1">
        <f t="shared" si="74"/>
        <v>571346911</v>
      </c>
    </row>
    <row r="4796" spans="1:3" x14ac:dyDescent="0.2">
      <c r="A4796">
        <v>1</v>
      </c>
      <c r="B4796">
        <v>55213</v>
      </c>
      <c r="C4796" s="1">
        <f t="shared" si="74"/>
        <v>571402124</v>
      </c>
    </row>
    <row r="4797" spans="1:3" x14ac:dyDescent="0.2">
      <c r="A4797">
        <v>1</v>
      </c>
      <c r="B4797">
        <v>55203</v>
      </c>
      <c r="C4797" s="1">
        <f t="shared" si="74"/>
        <v>571457327</v>
      </c>
    </row>
    <row r="4798" spans="1:3" x14ac:dyDescent="0.2">
      <c r="A4798">
        <v>1</v>
      </c>
      <c r="B4798">
        <v>55198</v>
      </c>
      <c r="C4798" s="1">
        <f t="shared" si="74"/>
        <v>571512525</v>
      </c>
    </row>
    <row r="4799" spans="1:3" x14ac:dyDescent="0.2">
      <c r="A4799">
        <v>1</v>
      </c>
      <c r="B4799">
        <v>55191</v>
      </c>
      <c r="C4799" s="1">
        <f t="shared" si="74"/>
        <v>571567716</v>
      </c>
    </row>
    <row r="4800" spans="1:3" x14ac:dyDescent="0.2">
      <c r="A4800">
        <v>1</v>
      </c>
      <c r="B4800">
        <v>55183</v>
      </c>
      <c r="C4800" s="1">
        <f t="shared" si="74"/>
        <v>571622899</v>
      </c>
    </row>
    <row r="4801" spans="1:3" x14ac:dyDescent="0.2">
      <c r="A4801">
        <v>1</v>
      </c>
      <c r="B4801">
        <v>55180</v>
      </c>
      <c r="C4801" s="1">
        <f t="shared" si="74"/>
        <v>571678079</v>
      </c>
    </row>
    <row r="4802" spans="1:3" x14ac:dyDescent="0.2">
      <c r="A4802">
        <v>1</v>
      </c>
      <c r="B4802">
        <v>55178</v>
      </c>
      <c r="C4802" s="1">
        <f t="shared" si="74"/>
        <v>571733257</v>
      </c>
    </row>
    <row r="4803" spans="1:3" x14ac:dyDescent="0.2">
      <c r="A4803">
        <v>1</v>
      </c>
      <c r="B4803">
        <v>55172</v>
      </c>
      <c r="C4803" s="1">
        <f t="shared" ref="C4803:C4866" si="75">C4802+A4803*B4803</f>
        <v>571788429</v>
      </c>
    </row>
    <row r="4804" spans="1:3" x14ac:dyDescent="0.2">
      <c r="A4804">
        <v>1</v>
      </c>
      <c r="B4804">
        <v>55169</v>
      </c>
      <c r="C4804" s="1">
        <f t="shared" si="75"/>
        <v>571843598</v>
      </c>
    </row>
    <row r="4805" spans="1:3" x14ac:dyDescent="0.2">
      <c r="A4805">
        <v>1</v>
      </c>
      <c r="B4805">
        <v>55168</v>
      </c>
      <c r="C4805" s="1">
        <f t="shared" si="75"/>
        <v>571898766</v>
      </c>
    </row>
    <row r="4806" spans="1:3" x14ac:dyDescent="0.2">
      <c r="A4806">
        <v>1</v>
      </c>
      <c r="B4806">
        <v>55167</v>
      </c>
      <c r="C4806" s="1">
        <f t="shared" si="75"/>
        <v>571953933</v>
      </c>
    </row>
    <row r="4807" spans="1:3" x14ac:dyDescent="0.2">
      <c r="A4807">
        <v>1</v>
      </c>
      <c r="B4807">
        <v>55163</v>
      </c>
      <c r="C4807" s="1">
        <f t="shared" si="75"/>
        <v>572009096</v>
      </c>
    </row>
    <row r="4808" spans="1:3" x14ac:dyDescent="0.2">
      <c r="A4808">
        <v>1</v>
      </c>
      <c r="B4808">
        <v>55157</v>
      </c>
      <c r="C4808" s="1">
        <f t="shared" si="75"/>
        <v>572064253</v>
      </c>
    </row>
    <row r="4809" spans="1:3" x14ac:dyDescent="0.2">
      <c r="A4809">
        <v>1</v>
      </c>
      <c r="B4809">
        <v>55151</v>
      </c>
      <c r="C4809" s="1">
        <f t="shared" si="75"/>
        <v>572119404</v>
      </c>
    </row>
    <row r="4810" spans="1:3" x14ac:dyDescent="0.2">
      <c r="A4810">
        <v>1</v>
      </c>
      <c r="B4810">
        <v>55138</v>
      </c>
      <c r="C4810" s="1">
        <f t="shared" si="75"/>
        <v>572174542</v>
      </c>
    </row>
    <row r="4811" spans="1:3" x14ac:dyDescent="0.2">
      <c r="A4811">
        <v>1</v>
      </c>
      <c r="B4811">
        <v>55128</v>
      </c>
      <c r="C4811" s="1">
        <f t="shared" si="75"/>
        <v>572229670</v>
      </c>
    </row>
    <row r="4812" spans="1:3" x14ac:dyDescent="0.2">
      <c r="A4812">
        <v>1</v>
      </c>
      <c r="B4812">
        <v>55127</v>
      </c>
      <c r="C4812" s="1">
        <f t="shared" si="75"/>
        <v>572284797</v>
      </c>
    </row>
    <row r="4813" spans="1:3" x14ac:dyDescent="0.2">
      <c r="A4813">
        <v>1</v>
      </c>
      <c r="B4813">
        <v>55114</v>
      </c>
      <c r="C4813" s="1">
        <f t="shared" si="75"/>
        <v>572339911</v>
      </c>
    </row>
    <row r="4814" spans="1:3" x14ac:dyDescent="0.2">
      <c r="A4814">
        <v>1</v>
      </c>
      <c r="B4814">
        <v>55098</v>
      </c>
      <c r="C4814" s="1">
        <f t="shared" si="75"/>
        <v>572395009</v>
      </c>
    </row>
    <row r="4815" spans="1:3" x14ac:dyDescent="0.2">
      <c r="A4815">
        <v>1</v>
      </c>
      <c r="B4815">
        <v>55095</v>
      </c>
      <c r="C4815" s="1">
        <f t="shared" si="75"/>
        <v>572450104</v>
      </c>
    </row>
    <row r="4816" spans="1:3" x14ac:dyDescent="0.2">
      <c r="A4816">
        <v>2</v>
      </c>
      <c r="B4816">
        <v>55092</v>
      </c>
      <c r="C4816" s="1">
        <f t="shared" si="75"/>
        <v>572560288</v>
      </c>
    </row>
    <row r="4817" spans="1:3" x14ac:dyDescent="0.2">
      <c r="A4817">
        <v>1</v>
      </c>
      <c r="B4817">
        <v>55085</v>
      </c>
      <c r="C4817" s="1">
        <f t="shared" si="75"/>
        <v>572615373</v>
      </c>
    </row>
    <row r="4818" spans="1:3" x14ac:dyDescent="0.2">
      <c r="A4818">
        <v>1</v>
      </c>
      <c r="B4818">
        <v>55084</v>
      </c>
      <c r="C4818" s="1">
        <f t="shared" si="75"/>
        <v>572670457</v>
      </c>
    </row>
    <row r="4819" spans="1:3" x14ac:dyDescent="0.2">
      <c r="A4819">
        <v>1</v>
      </c>
      <c r="B4819">
        <v>55076</v>
      </c>
      <c r="C4819" s="1">
        <f t="shared" si="75"/>
        <v>572725533</v>
      </c>
    </row>
    <row r="4820" spans="1:3" x14ac:dyDescent="0.2">
      <c r="A4820">
        <v>1</v>
      </c>
      <c r="B4820">
        <v>55074</v>
      </c>
      <c r="C4820" s="1">
        <f t="shared" si="75"/>
        <v>572780607</v>
      </c>
    </row>
    <row r="4821" spans="1:3" x14ac:dyDescent="0.2">
      <c r="A4821">
        <v>1</v>
      </c>
      <c r="B4821">
        <v>55062</v>
      </c>
      <c r="C4821" s="1">
        <f t="shared" si="75"/>
        <v>572835669</v>
      </c>
    </row>
    <row r="4822" spans="1:3" x14ac:dyDescent="0.2">
      <c r="A4822">
        <v>1</v>
      </c>
      <c r="B4822">
        <v>55051</v>
      </c>
      <c r="C4822" s="1">
        <f t="shared" si="75"/>
        <v>572890720</v>
      </c>
    </row>
    <row r="4823" spans="1:3" x14ac:dyDescent="0.2">
      <c r="A4823">
        <v>1</v>
      </c>
      <c r="B4823">
        <v>55048</v>
      </c>
      <c r="C4823" s="1">
        <f t="shared" si="75"/>
        <v>572945768</v>
      </c>
    </row>
    <row r="4824" spans="1:3" x14ac:dyDescent="0.2">
      <c r="A4824">
        <v>1</v>
      </c>
      <c r="B4824">
        <v>55042</v>
      </c>
      <c r="C4824" s="1">
        <f t="shared" si="75"/>
        <v>573000810</v>
      </c>
    </row>
    <row r="4825" spans="1:3" x14ac:dyDescent="0.2">
      <c r="A4825">
        <v>1</v>
      </c>
      <c r="B4825">
        <v>55039</v>
      </c>
      <c r="C4825" s="1">
        <f t="shared" si="75"/>
        <v>573055849</v>
      </c>
    </row>
    <row r="4826" spans="1:3" x14ac:dyDescent="0.2">
      <c r="A4826">
        <v>1</v>
      </c>
      <c r="B4826">
        <v>55034</v>
      </c>
      <c r="C4826" s="1">
        <f t="shared" si="75"/>
        <v>573110883</v>
      </c>
    </row>
    <row r="4827" spans="1:3" x14ac:dyDescent="0.2">
      <c r="A4827">
        <v>1</v>
      </c>
      <c r="B4827">
        <v>55032</v>
      </c>
      <c r="C4827" s="1">
        <f t="shared" si="75"/>
        <v>573165915</v>
      </c>
    </row>
    <row r="4828" spans="1:3" x14ac:dyDescent="0.2">
      <c r="A4828">
        <v>1</v>
      </c>
      <c r="B4828">
        <v>55024</v>
      </c>
      <c r="C4828" s="1">
        <f t="shared" si="75"/>
        <v>573220939</v>
      </c>
    </row>
    <row r="4829" spans="1:3" x14ac:dyDescent="0.2">
      <c r="A4829">
        <v>1</v>
      </c>
      <c r="B4829">
        <v>55007</v>
      </c>
      <c r="C4829" s="1">
        <f t="shared" si="75"/>
        <v>573275946</v>
      </c>
    </row>
    <row r="4830" spans="1:3" x14ac:dyDescent="0.2">
      <c r="A4830">
        <v>1</v>
      </c>
      <c r="B4830">
        <v>54996</v>
      </c>
      <c r="C4830" s="1">
        <f t="shared" si="75"/>
        <v>573330942</v>
      </c>
    </row>
    <row r="4831" spans="1:3" x14ac:dyDescent="0.2">
      <c r="A4831">
        <v>1</v>
      </c>
      <c r="B4831">
        <v>54995</v>
      </c>
      <c r="C4831" s="1">
        <f t="shared" si="75"/>
        <v>573385937</v>
      </c>
    </row>
    <row r="4832" spans="1:3" x14ac:dyDescent="0.2">
      <c r="A4832">
        <v>1</v>
      </c>
      <c r="B4832">
        <v>54994</v>
      </c>
      <c r="C4832" s="1">
        <f t="shared" si="75"/>
        <v>573440931</v>
      </c>
    </row>
    <row r="4833" spans="1:3" x14ac:dyDescent="0.2">
      <c r="A4833">
        <v>1</v>
      </c>
      <c r="B4833">
        <v>54992</v>
      </c>
      <c r="C4833" s="1">
        <f t="shared" si="75"/>
        <v>573495923</v>
      </c>
    </row>
    <row r="4834" spans="1:3" x14ac:dyDescent="0.2">
      <c r="A4834">
        <v>1</v>
      </c>
      <c r="B4834">
        <v>54979</v>
      </c>
      <c r="C4834" s="1">
        <f t="shared" si="75"/>
        <v>573550902</v>
      </c>
    </row>
    <row r="4835" spans="1:3" x14ac:dyDescent="0.2">
      <c r="A4835">
        <v>1</v>
      </c>
      <c r="B4835">
        <v>54978</v>
      </c>
      <c r="C4835" s="1">
        <f t="shared" si="75"/>
        <v>573605880</v>
      </c>
    </row>
    <row r="4836" spans="1:3" x14ac:dyDescent="0.2">
      <c r="A4836">
        <v>1</v>
      </c>
      <c r="B4836">
        <v>54968</v>
      </c>
      <c r="C4836" s="1">
        <f t="shared" si="75"/>
        <v>573660848</v>
      </c>
    </row>
    <row r="4837" spans="1:3" x14ac:dyDescent="0.2">
      <c r="A4837">
        <v>1</v>
      </c>
      <c r="B4837">
        <v>54959</v>
      </c>
      <c r="C4837" s="1">
        <f t="shared" si="75"/>
        <v>573715807</v>
      </c>
    </row>
    <row r="4838" spans="1:3" x14ac:dyDescent="0.2">
      <c r="A4838">
        <v>1</v>
      </c>
      <c r="B4838">
        <v>54948</v>
      </c>
      <c r="C4838" s="1">
        <f t="shared" si="75"/>
        <v>573770755</v>
      </c>
    </row>
    <row r="4839" spans="1:3" x14ac:dyDescent="0.2">
      <c r="A4839">
        <v>1</v>
      </c>
      <c r="B4839">
        <v>54947</v>
      </c>
      <c r="C4839" s="1">
        <f t="shared" si="75"/>
        <v>573825702</v>
      </c>
    </row>
    <row r="4840" spans="1:3" x14ac:dyDescent="0.2">
      <c r="A4840">
        <v>1</v>
      </c>
      <c r="B4840">
        <v>54946</v>
      </c>
      <c r="C4840" s="1">
        <f t="shared" si="75"/>
        <v>573880648</v>
      </c>
    </row>
    <row r="4841" spans="1:3" x14ac:dyDescent="0.2">
      <c r="A4841">
        <v>1</v>
      </c>
      <c r="B4841">
        <v>54934</v>
      </c>
      <c r="C4841" s="1">
        <f t="shared" si="75"/>
        <v>573935582</v>
      </c>
    </row>
    <row r="4842" spans="1:3" x14ac:dyDescent="0.2">
      <c r="A4842">
        <v>1</v>
      </c>
      <c r="B4842">
        <v>54926</v>
      </c>
      <c r="C4842" s="1">
        <f t="shared" si="75"/>
        <v>573990508</v>
      </c>
    </row>
    <row r="4843" spans="1:3" x14ac:dyDescent="0.2">
      <c r="A4843">
        <v>1</v>
      </c>
      <c r="B4843">
        <v>54923</v>
      </c>
      <c r="C4843" s="1">
        <f t="shared" si="75"/>
        <v>574045431</v>
      </c>
    </row>
    <row r="4844" spans="1:3" x14ac:dyDescent="0.2">
      <c r="A4844">
        <v>1</v>
      </c>
      <c r="B4844">
        <v>54917</v>
      </c>
      <c r="C4844" s="1">
        <f t="shared" si="75"/>
        <v>574100348</v>
      </c>
    </row>
    <row r="4845" spans="1:3" x14ac:dyDescent="0.2">
      <c r="A4845">
        <v>1</v>
      </c>
      <c r="B4845">
        <v>54915</v>
      </c>
      <c r="C4845" s="1">
        <f t="shared" si="75"/>
        <v>574155263</v>
      </c>
    </row>
    <row r="4846" spans="1:3" x14ac:dyDescent="0.2">
      <c r="A4846">
        <v>3</v>
      </c>
      <c r="B4846">
        <v>54894</v>
      </c>
      <c r="C4846" s="1">
        <f t="shared" si="75"/>
        <v>574319945</v>
      </c>
    </row>
    <row r="4847" spans="1:3" x14ac:dyDescent="0.2">
      <c r="A4847">
        <v>1</v>
      </c>
      <c r="B4847">
        <v>54887</v>
      </c>
      <c r="C4847" s="1">
        <f t="shared" si="75"/>
        <v>574374832</v>
      </c>
    </row>
    <row r="4848" spans="1:3" x14ac:dyDescent="0.2">
      <c r="A4848">
        <v>1</v>
      </c>
      <c r="B4848">
        <v>54881</v>
      </c>
      <c r="C4848" s="1">
        <f t="shared" si="75"/>
        <v>574429713</v>
      </c>
    </row>
    <row r="4849" spans="1:3" x14ac:dyDescent="0.2">
      <c r="A4849">
        <v>1</v>
      </c>
      <c r="B4849">
        <v>54880</v>
      </c>
      <c r="C4849" s="1">
        <f t="shared" si="75"/>
        <v>574484593</v>
      </c>
    </row>
    <row r="4850" spans="1:3" x14ac:dyDescent="0.2">
      <c r="A4850">
        <v>2</v>
      </c>
      <c r="B4850">
        <v>54873</v>
      </c>
      <c r="C4850" s="1">
        <f t="shared" si="75"/>
        <v>574594339</v>
      </c>
    </row>
    <row r="4851" spans="1:3" x14ac:dyDescent="0.2">
      <c r="A4851">
        <v>2</v>
      </c>
      <c r="B4851">
        <v>54861</v>
      </c>
      <c r="C4851" s="1">
        <f t="shared" si="75"/>
        <v>574704061</v>
      </c>
    </row>
    <row r="4852" spans="1:3" x14ac:dyDescent="0.2">
      <c r="A4852">
        <v>1</v>
      </c>
      <c r="B4852">
        <v>54856</v>
      </c>
      <c r="C4852" s="1">
        <f t="shared" si="75"/>
        <v>574758917</v>
      </c>
    </row>
    <row r="4853" spans="1:3" x14ac:dyDescent="0.2">
      <c r="A4853">
        <v>1</v>
      </c>
      <c r="B4853">
        <v>54855</v>
      </c>
      <c r="C4853" s="1">
        <f t="shared" si="75"/>
        <v>574813772</v>
      </c>
    </row>
    <row r="4854" spans="1:3" x14ac:dyDescent="0.2">
      <c r="A4854">
        <v>1</v>
      </c>
      <c r="B4854">
        <v>54846</v>
      </c>
      <c r="C4854" s="1">
        <f t="shared" si="75"/>
        <v>574868618</v>
      </c>
    </row>
    <row r="4855" spans="1:3" x14ac:dyDescent="0.2">
      <c r="A4855">
        <v>1</v>
      </c>
      <c r="B4855">
        <v>54845</v>
      </c>
      <c r="C4855" s="1">
        <f t="shared" si="75"/>
        <v>574923463</v>
      </c>
    </row>
    <row r="4856" spans="1:3" x14ac:dyDescent="0.2">
      <c r="A4856">
        <v>1</v>
      </c>
      <c r="B4856">
        <v>54839</v>
      </c>
      <c r="C4856" s="1">
        <f t="shared" si="75"/>
        <v>574978302</v>
      </c>
    </row>
    <row r="4857" spans="1:3" x14ac:dyDescent="0.2">
      <c r="A4857">
        <v>1</v>
      </c>
      <c r="B4857">
        <v>54837</v>
      </c>
      <c r="C4857" s="1">
        <f t="shared" si="75"/>
        <v>575033139</v>
      </c>
    </row>
    <row r="4858" spans="1:3" x14ac:dyDescent="0.2">
      <c r="A4858">
        <v>1</v>
      </c>
      <c r="B4858">
        <v>54816</v>
      </c>
      <c r="C4858" s="1">
        <f t="shared" si="75"/>
        <v>575087955</v>
      </c>
    </row>
    <row r="4859" spans="1:3" x14ac:dyDescent="0.2">
      <c r="A4859">
        <v>1</v>
      </c>
      <c r="B4859">
        <v>54806</v>
      </c>
      <c r="C4859" s="1">
        <f t="shared" si="75"/>
        <v>575142761</v>
      </c>
    </row>
    <row r="4860" spans="1:3" x14ac:dyDescent="0.2">
      <c r="A4860">
        <v>1</v>
      </c>
      <c r="B4860">
        <v>54805</v>
      </c>
      <c r="C4860" s="1">
        <f t="shared" si="75"/>
        <v>575197566</v>
      </c>
    </row>
    <row r="4861" spans="1:3" x14ac:dyDescent="0.2">
      <c r="A4861">
        <v>1</v>
      </c>
      <c r="B4861">
        <v>54804</v>
      </c>
      <c r="C4861" s="1">
        <f t="shared" si="75"/>
        <v>575252370</v>
      </c>
    </row>
    <row r="4862" spans="1:3" x14ac:dyDescent="0.2">
      <c r="A4862">
        <v>1</v>
      </c>
      <c r="B4862">
        <v>54802</v>
      </c>
      <c r="C4862" s="1">
        <f t="shared" si="75"/>
        <v>575307172</v>
      </c>
    </row>
    <row r="4863" spans="1:3" x14ac:dyDescent="0.2">
      <c r="A4863">
        <v>1</v>
      </c>
      <c r="B4863">
        <v>54801</v>
      </c>
      <c r="C4863" s="1">
        <f t="shared" si="75"/>
        <v>575361973</v>
      </c>
    </row>
    <row r="4864" spans="1:3" x14ac:dyDescent="0.2">
      <c r="A4864">
        <v>1</v>
      </c>
      <c r="B4864">
        <v>54795</v>
      </c>
      <c r="C4864" s="1">
        <f t="shared" si="75"/>
        <v>575416768</v>
      </c>
    </row>
    <row r="4865" spans="1:3" x14ac:dyDescent="0.2">
      <c r="A4865">
        <v>1</v>
      </c>
      <c r="B4865">
        <v>54786</v>
      </c>
      <c r="C4865" s="1">
        <f t="shared" si="75"/>
        <v>575471554</v>
      </c>
    </row>
    <row r="4866" spans="1:3" x14ac:dyDescent="0.2">
      <c r="A4866">
        <v>1</v>
      </c>
      <c r="B4866">
        <v>54782</v>
      </c>
      <c r="C4866" s="1">
        <f t="shared" si="75"/>
        <v>575526336</v>
      </c>
    </row>
    <row r="4867" spans="1:3" x14ac:dyDescent="0.2">
      <c r="A4867">
        <v>2</v>
      </c>
      <c r="B4867">
        <v>54781</v>
      </c>
      <c r="C4867" s="1">
        <f t="shared" ref="C4867:C4930" si="76">C4866+A4867*B4867</f>
        <v>575635898</v>
      </c>
    </row>
    <row r="4868" spans="1:3" x14ac:dyDescent="0.2">
      <c r="A4868">
        <v>1</v>
      </c>
      <c r="B4868">
        <v>54780</v>
      </c>
      <c r="C4868" s="1">
        <f t="shared" si="76"/>
        <v>575690678</v>
      </c>
    </row>
    <row r="4869" spans="1:3" x14ac:dyDescent="0.2">
      <c r="A4869">
        <v>1</v>
      </c>
      <c r="B4869">
        <v>54775</v>
      </c>
      <c r="C4869" s="1">
        <f t="shared" si="76"/>
        <v>575745453</v>
      </c>
    </row>
    <row r="4870" spans="1:3" x14ac:dyDescent="0.2">
      <c r="A4870">
        <v>1</v>
      </c>
      <c r="B4870">
        <v>54751</v>
      </c>
      <c r="C4870" s="1">
        <f t="shared" si="76"/>
        <v>575800204</v>
      </c>
    </row>
    <row r="4871" spans="1:3" x14ac:dyDescent="0.2">
      <c r="A4871">
        <v>1</v>
      </c>
      <c r="B4871">
        <v>54741</v>
      </c>
      <c r="C4871" s="1">
        <f t="shared" si="76"/>
        <v>575854945</v>
      </c>
    </row>
    <row r="4872" spans="1:3" x14ac:dyDescent="0.2">
      <c r="A4872">
        <v>1</v>
      </c>
      <c r="B4872">
        <v>54739</v>
      </c>
      <c r="C4872" s="1">
        <f t="shared" si="76"/>
        <v>575909684</v>
      </c>
    </row>
    <row r="4873" spans="1:3" x14ac:dyDescent="0.2">
      <c r="A4873">
        <v>1</v>
      </c>
      <c r="B4873">
        <v>54737</v>
      </c>
      <c r="C4873" s="1">
        <f t="shared" si="76"/>
        <v>575964421</v>
      </c>
    </row>
    <row r="4874" spans="1:3" x14ac:dyDescent="0.2">
      <c r="A4874">
        <v>1</v>
      </c>
      <c r="B4874">
        <v>54736</v>
      </c>
      <c r="C4874" s="1">
        <f t="shared" si="76"/>
        <v>576019157</v>
      </c>
    </row>
    <row r="4875" spans="1:3" x14ac:dyDescent="0.2">
      <c r="A4875">
        <v>1</v>
      </c>
      <c r="B4875">
        <v>54734</v>
      </c>
      <c r="C4875" s="1">
        <f t="shared" si="76"/>
        <v>576073891</v>
      </c>
    </row>
    <row r="4876" spans="1:3" x14ac:dyDescent="0.2">
      <c r="A4876">
        <v>1</v>
      </c>
      <c r="B4876">
        <v>54719</v>
      </c>
      <c r="C4876" s="1">
        <f t="shared" si="76"/>
        <v>576128610</v>
      </c>
    </row>
    <row r="4877" spans="1:3" x14ac:dyDescent="0.2">
      <c r="A4877">
        <v>1</v>
      </c>
      <c r="B4877">
        <v>54716</v>
      </c>
      <c r="C4877" s="1">
        <f t="shared" si="76"/>
        <v>576183326</v>
      </c>
    </row>
    <row r="4878" spans="1:3" x14ac:dyDescent="0.2">
      <c r="A4878">
        <v>1</v>
      </c>
      <c r="B4878">
        <v>54699</v>
      </c>
      <c r="C4878" s="1">
        <f t="shared" si="76"/>
        <v>576238025</v>
      </c>
    </row>
    <row r="4879" spans="1:3" x14ac:dyDescent="0.2">
      <c r="A4879">
        <v>1</v>
      </c>
      <c r="B4879">
        <v>54691</v>
      </c>
      <c r="C4879" s="1">
        <f t="shared" si="76"/>
        <v>576292716</v>
      </c>
    </row>
    <row r="4880" spans="1:3" x14ac:dyDescent="0.2">
      <c r="A4880">
        <v>1</v>
      </c>
      <c r="B4880">
        <v>54690</v>
      </c>
      <c r="C4880" s="1">
        <f t="shared" si="76"/>
        <v>576347406</v>
      </c>
    </row>
    <row r="4881" spans="1:3" x14ac:dyDescent="0.2">
      <c r="A4881">
        <v>1</v>
      </c>
      <c r="B4881">
        <v>54675</v>
      </c>
      <c r="C4881" s="1">
        <f t="shared" si="76"/>
        <v>576402081</v>
      </c>
    </row>
    <row r="4882" spans="1:3" x14ac:dyDescent="0.2">
      <c r="A4882">
        <v>1</v>
      </c>
      <c r="B4882">
        <v>54669</v>
      </c>
      <c r="C4882" s="1">
        <f t="shared" si="76"/>
        <v>576456750</v>
      </c>
    </row>
    <row r="4883" spans="1:3" x14ac:dyDescent="0.2">
      <c r="A4883">
        <v>1</v>
      </c>
      <c r="B4883">
        <v>54651</v>
      </c>
      <c r="C4883" s="1">
        <f t="shared" si="76"/>
        <v>576511401</v>
      </c>
    </row>
    <row r="4884" spans="1:3" x14ac:dyDescent="0.2">
      <c r="A4884">
        <v>1</v>
      </c>
      <c r="B4884">
        <v>54644</v>
      </c>
      <c r="C4884" s="1">
        <f t="shared" si="76"/>
        <v>576566045</v>
      </c>
    </row>
    <row r="4885" spans="1:3" x14ac:dyDescent="0.2">
      <c r="A4885">
        <v>1</v>
      </c>
      <c r="B4885">
        <v>54631</v>
      </c>
      <c r="C4885" s="1">
        <f t="shared" si="76"/>
        <v>576620676</v>
      </c>
    </row>
    <row r="4886" spans="1:3" x14ac:dyDescent="0.2">
      <c r="A4886">
        <v>1</v>
      </c>
      <c r="B4886">
        <v>54629</v>
      </c>
      <c r="C4886" s="1">
        <f t="shared" si="76"/>
        <v>576675305</v>
      </c>
    </row>
    <row r="4887" spans="1:3" x14ac:dyDescent="0.2">
      <c r="A4887">
        <v>1</v>
      </c>
      <c r="B4887">
        <v>54627</v>
      </c>
      <c r="C4887" s="1">
        <f t="shared" si="76"/>
        <v>576729932</v>
      </c>
    </row>
    <row r="4888" spans="1:3" x14ac:dyDescent="0.2">
      <c r="A4888">
        <v>2</v>
      </c>
      <c r="B4888">
        <v>54613</v>
      </c>
      <c r="C4888" s="1">
        <f t="shared" si="76"/>
        <v>576839158</v>
      </c>
    </row>
    <row r="4889" spans="1:3" x14ac:dyDescent="0.2">
      <c r="A4889">
        <v>1</v>
      </c>
      <c r="B4889">
        <v>54601</v>
      </c>
      <c r="C4889" s="1">
        <f t="shared" si="76"/>
        <v>576893759</v>
      </c>
    </row>
    <row r="4890" spans="1:3" x14ac:dyDescent="0.2">
      <c r="A4890">
        <v>1</v>
      </c>
      <c r="B4890">
        <v>54598</v>
      </c>
      <c r="C4890" s="1">
        <f t="shared" si="76"/>
        <v>576948357</v>
      </c>
    </row>
    <row r="4891" spans="1:3" x14ac:dyDescent="0.2">
      <c r="A4891">
        <v>1</v>
      </c>
      <c r="B4891">
        <v>54597</v>
      </c>
      <c r="C4891" s="1">
        <f t="shared" si="76"/>
        <v>577002954</v>
      </c>
    </row>
    <row r="4892" spans="1:3" x14ac:dyDescent="0.2">
      <c r="A4892">
        <v>1</v>
      </c>
      <c r="B4892">
        <v>54584</v>
      </c>
      <c r="C4892" s="1">
        <f t="shared" si="76"/>
        <v>577057538</v>
      </c>
    </row>
    <row r="4893" spans="1:3" x14ac:dyDescent="0.2">
      <c r="A4893">
        <v>1</v>
      </c>
      <c r="B4893">
        <v>54582</v>
      </c>
      <c r="C4893" s="1">
        <f t="shared" si="76"/>
        <v>577112120</v>
      </c>
    </row>
    <row r="4894" spans="1:3" x14ac:dyDescent="0.2">
      <c r="A4894">
        <v>1</v>
      </c>
      <c r="B4894">
        <v>54561</v>
      </c>
      <c r="C4894" s="1">
        <f t="shared" si="76"/>
        <v>577166681</v>
      </c>
    </row>
    <row r="4895" spans="1:3" x14ac:dyDescent="0.2">
      <c r="A4895">
        <v>1</v>
      </c>
      <c r="B4895">
        <v>54554</v>
      </c>
      <c r="C4895" s="1">
        <f t="shared" si="76"/>
        <v>577221235</v>
      </c>
    </row>
    <row r="4896" spans="1:3" x14ac:dyDescent="0.2">
      <c r="A4896">
        <v>1</v>
      </c>
      <c r="B4896">
        <v>54551</v>
      </c>
      <c r="C4896" s="1">
        <f t="shared" si="76"/>
        <v>577275786</v>
      </c>
    </row>
    <row r="4897" spans="1:3" x14ac:dyDescent="0.2">
      <c r="A4897">
        <v>1</v>
      </c>
      <c r="B4897">
        <v>54545</v>
      </c>
      <c r="C4897" s="1">
        <f t="shared" si="76"/>
        <v>577330331</v>
      </c>
    </row>
    <row r="4898" spans="1:3" x14ac:dyDescent="0.2">
      <c r="A4898">
        <v>1</v>
      </c>
      <c r="B4898">
        <v>54542</v>
      </c>
      <c r="C4898" s="1">
        <f t="shared" si="76"/>
        <v>577384873</v>
      </c>
    </row>
    <row r="4899" spans="1:3" x14ac:dyDescent="0.2">
      <c r="A4899">
        <v>1</v>
      </c>
      <c r="B4899">
        <v>54541</v>
      </c>
      <c r="C4899" s="1">
        <f t="shared" si="76"/>
        <v>577439414</v>
      </c>
    </row>
    <row r="4900" spans="1:3" x14ac:dyDescent="0.2">
      <c r="A4900">
        <v>1</v>
      </c>
      <c r="B4900">
        <v>54534</v>
      </c>
      <c r="C4900" s="1">
        <f t="shared" si="76"/>
        <v>577493948</v>
      </c>
    </row>
    <row r="4901" spans="1:3" x14ac:dyDescent="0.2">
      <c r="A4901">
        <v>1</v>
      </c>
      <c r="B4901">
        <v>54530</v>
      </c>
      <c r="C4901" s="1">
        <f t="shared" si="76"/>
        <v>577548478</v>
      </c>
    </row>
    <row r="4902" spans="1:3" x14ac:dyDescent="0.2">
      <c r="A4902">
        <v>1</v>
      </c>
      <c r="B4902">
        <v>54523</v>
      </c>
      <c r="C4902" s="1">
        <f t="shared" si="76"/>
        <v>577603001</v>
      </c>
    </row>
    <row r="4903" spans="1:3" x14ac:dyDescent="0.2">
      <c r="A4903">
        <v>1</v>
      </c>
      <c r="B4903">
        <v>54521</v>
      </c>
      <c r="C4903" s="1">
        <f t="shared" si="76"/>
        <v>577657522</v>
      </c>
    </row>
    <row r="4904" spans="1:3" x14ac:dyDescent="0.2">
      <c r="A4904">
        <v>1</v>
      </c>
      <c r="B4904">
        <v>54512</v>
      </c>
      <c r="C4904" s="1">
        <f t="shared" si="76"/>
        <v>577712034</v>
      </c>
    </row>
    <row r="4905" spans="1:3" x14ac:dyDescent="0.2">
      <c r="A4905">
        <v>1</v>
      </c>
      <c r="B4905">
        <v>54510</v>
      </c>
      <c r="C4905" s="1">
        <f t="shared" si="76"/>
        <v>577766544</v>
      </c>
    </row>
    <row r="4906" spans="1:3" x14ac:dyDescent="0.2">
      <c r="A4906">
        <v>1</v>
      </c>
      <c r="B4906">
        <v>54502</v>
      </c>
      <c r="C4906" s="1">
        <f t="shared" si="76"/>
        <v>577821046</v>
      </c>
    </row>
    <row r="4907" spans="1:3" x14ac:dyDescent="0.2">
      <c r="A4907">
        <v>1</v>
      </c>
      <c r="B4907">
        <v>54492</v>
      </c>
      <c r="C4907" s="1">
        <f t="shared" si="76"/>
        <v>577875538</v>
      </c>
    </row>
    <row r="4908" spans="1:3" x14ac:dyDescent="0.2">
      <c r="A4908">
        <v>2</v>
      </c>
      <c r="B4908">
        <v>54479</v>
      </c>
      <c r="C4908" s="1">
        <f t="shared" si="76"/>
        <v>577984496</v>
      </c>
    </row>
    <row r="4909" spans="1:3" x14ac:dyDescent="0.2">
      <c r="A4909">
        <v>1</v>
      </c>
      <c r="B4909">
        <v>54478</v>
      </c>
      <c r="C4909" s="1">
        <f t="shared" si="76"/>
        <v>578038974</v>
      </c>
    </row>
    <row r="4910" spans="1:3" x14ac:dyDescent="0.2">
      <c r="A4910">
        <v>1</v>
      </c>
      <c r="B4910">
        <v>54475</v>
      </c>
      <c r="C4910" s="1">
        <f t="shared" si="76"/>
        <v>578093449</v>
      </c>
    </row>
    <row r="4911" spans="1:3" x14ac:dyDescent="0.2">
      <c r="A4911">
        <v>1</v>
      </c>
      <c r="B4911">
        <v>54468</v>
      </c>
      <c r="C4911" s="1">
        <f t="shared" si="76"/>
        <v>578147917</v>
      </c>
    </row>
    <row r="4912" spans="1:3" x14ac:dyDescent="0.2">
      <c r="A4912">
        <v>1</v>
      </c>
      <c r="B4912">
        <v>54462</v>
      </c>
      <c r="C4912" s="1">
        <f t="shared" si="76"/>
        <v>578202379</v>
      </c>
    </row>
    <row r="4913" spans="1:3" x14ac:dyDescent="0.2">
      <c r="A4913">
        <v>1</v>
      </c>
      <c r="B4913">
        <v>54458</v>
      </c>
      <c r="C4913" s="1">
        <f t="shared" si="76"/>
        <v>578256837</v>
      </c>
    </row>
    <row r="4914" spans="1:3" x14ac:dyDescent="0.2">
      <c r="A4914">
        <v>1</v>
      </c>
      <c r="B4914">
        <v>54447</v>
      </c>
      <c r="C4914" s="1">
        <f t="shared" si="76"/>
        <v>578311284</v>
      </c>
    </row>
    <row r="4915" spans="1:3" x14ac:dyDescent="0.2">
      <c r="A4915">
        <v>1</v>
      </c>
      <c r="B4915">
        <v>54429</v>
      </c>
      <c r="C4915" s="1">
        <f t="shared" si="76"/>
        <v>578365713</v>
      </c>
    </row>
    <row r="4916" spans="1:3" x14ac:dyDescent="0.2">
      <c r="A4916">
        <v>2</v>
      </c>
      <c r="B4916">
        <v>54427</v>
      </c>
      <c r="C4916" s="1">
        <f t="shared" si="76"/>
        <v>578474567</v>
      </c>
    </row>
    <row r="4917" spans="1:3" x14ac:dyDescent="0.2">
      <c r="A4917">
        <v>2</v>
      </c>
      <c r="B4917">
        <v>54421</v>
      </c>
      <c r="C4917" s="1">
        <f t="shared" si="76"/>
        <v>578583409</v>
      </c>
    </row>
    <row r="4918" spans="1:3" x14ac:dyDescent="0.2">
      <c r="A4918">
        <v>2</v>
      </c>
      <c r="B4918">
        <v>54416</v>
      </c>
      <c r="C4918" s="1">
        <f t="shared" si="76"/>
        <v>578692241</v>
      </c>
    </row>
    <row r="4919" spans="1:3" x14ac:dyDescent="0.2">
      <c r="A4919">
        <v>2</v>
      </c>
      <c r="B4919">
        <v>54414</v>
      </c>
      <c r="C4919" s="1">
        <f t="shared" si="76"/>
        <v>578801069</v>
      </c>
    </row>
    <row r="4920" spans="1:3" x14ac:dyDescent="0.2">
      <c r="A4920">
        <v>1</v>
      </c>
      <c r="B4920">
        <v>54407</v>
      </c>
      <c r="C4920" s="1">
        <f t="shared" si="76"/>
        <v>578855476</v>
      </c>
    </row>
    <row r="4921" spans="1:3" x14ac:dyDescent="0.2">
      <c r="A4921">
        <v>1</v>
      </c>
      <c r="B4921">
        <v>54404</v>
      </c>
      <c r="C4921" s="1">
        <f t="shared" si="76"/>
        <v>578909880</v>
      </c>
    </row>
    <row r="4922" spans="1:3" x14ac:dyDescent="0.2">
      <c r="A4922">
        <v>1</v>
      </c>
      <c r="B4922">
        <v>54380</v>
      </c>
      <c r="C4922" s="1">
        <f t="shared" si="76"/>
        <v>578964260</v>
      </c>
    </row>
    <row r="4923" spans="1:3" x14ac:dyDescent="0.2">
      <c r="A4923">
        <v>1</v>
      </c>
      <c r="B4923">
        <v>54377</v>
      </c>
      <c r="C4923" s="1">
        <f t="shared" si="76"/>
        <v>579018637</v>
      </c>
    </row>
    <row r="4924" spans="1:3" x14ac:dyDescent="0.2">
      <c r="A4924">
        <v>1</v>
      </c>
      <c r="B4924">
        <v>54376</v>
      </c>
      <c r="C4924" s="1">
        <f t="shared" si="76"/>
        <v>579073013</v>
      </c>
    </row>
    <row r="4925" spans="1:3" x14ac:dyDescent="0.2">
      <c r="A4925">
        <v>1</v>
      </c>
      <c r="B4925">
        <v>54374</v>
      </c>
      <c r="C4925" s="1">
        <f t="shared" si="76"/>
        <v>579127387</v>
      </c>
    </row>
    <row r="4926" spans="1:3" x14ac:dyDescent="0.2">
      <c r="A4926">
        <v>1</v>
      </c>
      <c r="B4926">
        <v>54348</v>
      </c>
      <c r="C4926" s="1">
        <f t="shared" si="76"/>
        <v>579181735</v>
      </c>
    </row>
    <row r="4927" spans="1:3" x14ac:dyDescent="0.2">
      <c r="A4927">
        <v>1</v>
      </c>
      <c r="B4927">
        <v>54344</v>
      </c>
      <c r="C4927" s="1">
        <f t="shared" si="76"/>
        <v>579236079</v>
      </c>
    </row>
    <row r="4928" spans="1:3" x14ac:dyDescent="0.2">
      <c r="A4928">
        <v>1</v>
      </c>
      <c r="B4928">
        <v>54340</v>
      </c>
      <c r="C4928" s="1">
        <f t="shared" si="76"/>
        <v>579290419</v>
      </c>
    </row>
    <row r="4929" spans="1:3" x14ac:dyDescent="0.2">
      <c r="A4929">
        <v>1</v>
      </c>
      <c r="B4929">
        <v>54339</v>
      </c>
      <c r="C4929" s="1">
        <f t="shared" si="76"/>
        <v>579344758</v>
      </c>
    </row>
    <row r="4930" spans="1:3" x14ac:dyDescent="0.2">
      <c r="A4930">
        <v>1</v>
      </c>
      <c r="B4930">
        <v>54337</v>
      </c>
      <c r="C4930" s="1">
        <f t="shared" si="76"/>
        <v>579399095</v>
      </c>
    </row>
    <row r="4931" spans="1:3" x14ac:dyDescent="0.2">
      <c r="A4931">
        <v>1</v>
      </c>
      <c r="B4931">
        <v>54333</v>
      </c>
      <c r="C4931" s="1">
        <f t="shared" ref="C4931:C4994" si="77">C4930+A4931*B4931</f>
        <v>579453428</v>
      </c>
    </row>
    <row r="4932" spans="1:3" x14ac:dyDescent="0.2">
      <c r="A4932">
        <v>1</v>
      </c>
      <c r="B4932">
        <v>54330</v>
      </c>
      <c r="C4932" s="1">
        <f t="shared" si="77"/>
        <v>579507758</v>
      </c>
    </row>
    <row r="4933" spans="1:3" x14ac:dyDescent="0.2">
      <c r="A4933">
        <v>1</v>
      </c>
      <c r="B4933">
        <v>54328</v>
      </c>
      <c r="C4933" s="1">
        <f t="shared" si="77"/>
        <v>579562086</v>
      </c>
    </row>
    <row r="4934" spans="1:3" x14ac:dyDescent="0.2">
      <c r="A4934">
        <v>1</v>
      </c>
      <c r="B4934">
        <v>54318</v>
      </c>
      <c r="C4934" s="1">
        <f t="shared" si="77"/>
        <v>579616404</v>
      </c>
    </row>
    <row r="4935" spans="1:3" x14ac:dyDescent="0.2">
      <c r="A4935">
        <v>2</v>
      </c>
      <c r="B4935">
        <v>54305</v>
      </c>
      <c r="C4935" s="1">
        <f t="shared" si="77"/>
        <v>579725014</v>
      </c>
    </row>
    <row r="4936" spans="1:3" x14ac:dyDescent="0.2">
      <c r="A4936">
        <v>1</v>
      </c>
      <c r="B4936">
        <v>54304</v>
      </c>
      <c r="C4936" s="1">
        <f t="shared" si="77"/>
        <v>579779318</v>
      </c>
    </row>
    <row r="4937" spans="1:3" x14ac:dyDescent="0.2">
      <c r="A4937">
        <v>1</v>
      </c>
      <c r="B4937">
        <v>54302</v>
      </c>
      <c r="C4937" s="1">
        <f t="shared" si="77"/>
        <v>579833620</v>
      </c>
    </row>
    <row r="4938" spans="1:3" x14ac:dyDescent="0.2">
      <c r="A4938">
        <v>1</v>
      </c>
      <c r="B4938">
        <v>54300</v>
      </c>
      <c r="C4938" s="1">
        <f t="shared" si="77"/>
        <v>579887920</v>
      </c>
    </row>
    <row r="4939" spans="1:3" x14ac:dyDescent="0.2">
      <c r="A4939">
        <v>1</v>
      </c>
      <c r="B4939">
        <v>54287</v>
      </c>
      <c r="C4939" s="1">
        <f t="shared" si="77"/>
        <v>579942207</v>
      </c>
    </row>
    <row r="4940" spans="1:3" x14ac:dyDescent="0.2">
      <c r="A4940">
        <v>1</v>
      </c>
      <c r="B4940">
        <v>54284</v>
      </c>
      <c r="C4940" s="1">
        <f t="shared" si="77"/>
        <v>579996491</v>
      </c>
    </row>
    <row r="4941" spans="1:3" x14ac:dyDescent="0.2">
      <c r="A4941">
        <v>2</v>
      </c>
      <c r="B4941">
        <v>54282</v>
      </c>
      <c r="C4941" s="1">
        <f t="shared" si="77"/>
        <v>580105055</v>
      </c>
    </row>
    <row r="4942" spans="1:3" x14ac:dyDescent="0.2">
      <c r="A4942">
        <v>1</v>
      </c>
      <c r="B4942">
        <v>54274</v>
      </c>
      <c r="C4942" s="1">
        <f t="shared" si="77"/>
        <v>580159329</v>
      </c>
    </row>
    <row r="4943" spans="1:3" x14ac:dyDescent="0.2">
      <c r="A4943">
        <v>1</v>
      </c>
      <c r="B4943">
        <v>54271</v>
      </c>
      <c r="C4943" s="1">
        <f t="shared" si="77"/>
        <v>580213600</v>
      </c>
    </row>
    <row r="4944" spans="1:3" x14ac:dyDescent="0.2">
      <c r="A4944">
        <v>1</v>
      </c>
      <c r="B4944">
        <v>54268</v>
      </c>
      <c r="C4944" s="1">
        <f t="shared" si="77"/>
        <v>580267868</v>
      </c>
    </row>
    <row r="4945" spans="1:3" x14ac:dyDescent="0.2">
      <c r="A4945">
        <v>1</v>
      </c>
      <c r="B4945">
        <v>54265</v>
      </c>
      <c r="C4945" s="1">
        <f t="shared" si="77"/>
        <v>580322133</v>
      </c>
    </row>
    <row r="4946" spans="1:3" x14ac:dyDescent="0.2">
      <c r="A4946">
        <v>1</v>
      </c>
      <c r="B4946">
        <v>54260</v>
      </c>
      <c r="C4946" s="1">
        <f t="shared" si="77"/>
        <v>580376393</v>
      </c>
    </row>
    <row r="4947" spans="1:3" x14ac:dyDescent="0.2">
      <c r="A4947">
        <v>1</v>
      </c>
      <c r="B4947">
        <v>54249</v>
      </c>
      <c r="C4947" s="1">
        <f t="shared" si="77"/>
        <v>580430642</v>
      </c>
    </row>
    <row r="4948" spans="1:3" x14ac:dyDescent="0.2">
      <c r="A4948">
        <v>1</v>
      </c>
      <c r="B4948">
        <v>54237</v>
      </c>
      <c r="C4948" s="1">
        <f t="shared" si="77"/>
        <v>580484879</v>
      </c>
    </row>
    <row r="4949" spans="1:3" x14ac:dyDescent="0.2">
      <c r="A4949">
        <v>1</v>
      </c>
      <c r="B4949">
        <v>54233</v>
      </c>
      <c r="C4949" s="1">
        <f t="shared" si="77"/>
        <v>580539112</v>
      </c>
    </row>
    <row r="4950" spans="1:3" x14ac:dyDescent="0.2">
      <c r="A4950">
        <v>1</v>
      </c>
      <c r="B4950">
        <v>54217</v>
      </c>
      <c r="C4950" s="1">
        <f t="shared" si="77"/>
        <v>580593329</v>
      </c>
    </row>
    <row r="4951" spans="1:3" x14ac:dyDescent="0.2">
      <c r="A4951">
        <v>1</v>
      </c>
      <c r="B4951">
        <v>54203</v>
      </c>
      <c r="C4951" s="1">
        <f t="shared" si="77"/>
        <v>580647532</v>
      </c>
    </row>
    <row r="4952" spans="1:3" x14ac:dyDescent="0.2">
      <c r="A4952">
        <v>1</v>
      </c>
      <c r="B4952">
        <v>54197</v>
      </c>
      <c r="C4952" s="1">
        <f t="shared" si="77"/>
        <v>580701729</v>
      </c>
    </row>
    <row r="4953" spans="1:3" x14ac:dyDescent="0.2">
      <c r="A4953">
        <v>1</v>
      </c>
      <c r="B4953">
        <v>54180</v>
      </c>
      <c r="C4953" s="1">
        <f t="shared" si="77"/>
        <v>580755909</v>
      </c>
    </row>
    <row r="4954" spans="1:3" x14ac:dyDescent="0.2">
      <c r="A4954">
        <v>1</v>
      </c>
      <c r="B4954">
        <v>54173</v>
      </c>
      <c r="C4954" s="1">
        <f t="shared" si="77"/>
        <v>580810082</v>
      </c>
    </row>
    <row r="4955" spans="1:3" x14ac:dyDescent="0.2">
      <c r="A4955">
        <v>1</v>
      </c>
      <c r="B4955">
        <v>54171</v>
      </c>
      <c r="C4955" s="1">
        <f t="shared" si="77"/>
        <v>580864253</v>
      </c>
    </row>
    <row r="4956" spans="1:3" x14ac:dyDescent="0.2">
      <c r="A4956">
        <v>1</v>
      </c>
      <c r="B4956">
        <v>54169</v>
      </c>
      <c r="C4956" s="1">
        <f t="shared" si="77"/>
        <v>580918422</v>
      </c>
    </row>
    <row r="4957" spans="1:3" x14ac:dyDescent="0.2">
      <c r="A4957">
        <v>1</v>
      </c>
      <c r="B4957">
        <v>54168</v>
      </c>
      <c r="C4957" s="1">
        <f t="shared" si="77"/>
        <v>580972590</v>
      </c>
    </row>
    <row r="4958" spans="1:3" x14ac:dyDescent="0.2">
      <c r="A4958">
        <v>1</v>
      </c>
      <c r="B4958">
        <v>54163</v>
      </c>
      <c r="C4958" s="1">
        <f t="shared" si="77"/>
        <v>581026753</v>
      </c>
    </row>
    <row r="4959" spans="1:3" x14ac:dyDescent="0.2">
      <c r="A4959">
        <v>1</v>
      </c>
      <c r="B4959">
        <v>54150</v>
      </c>
      <c r="C4959" s="1">
        <f t="shared" si="77"/>
        <v>581080903</v>
      </c>
    </row>
    <row r="4960" spans="1:3" x14ac:dyDescent="0.2">
      <c r="A4960">
        <v>1</v>
      </c>
      <c r="B4960">
        <v>54131</v>
      </c>
      <c r="C4960" s="1">
        <f t="shared" si="77"/>
        <v>581135034</v>
      </c>
    </row>
    <row r="4961" spans="1:3" x14ac:dyDescent="0.2">
      <c r="A4961">
        <v>1</v>
      </c>
      <c r="B4961">
        <v>54117</v>
      </c>
      <c r="C4961" s="1">
        <f t="shared" si="77"/>
        <v>581189151</v>
      </c>
    </row>
    <row r="4962" spans="1:3" x14ac:dyDescent="0.2">
      <c r="A4962">
        <v>1</v>
      </c>
      <c r="B4962">
        <v>54098</v>
      </c>
      <c r="C4962" s="1">
        <f t="shared" si="77"/>
        <v>581243249</v>
      </c>
    </row>
    <row r="4963" spans="1:3" x14ac:dyDescent="0.2">
      <c r="A4963">
        <v>1</v>
      </c>
      <c r="B4963">
        <v>54091</v>
      </c>
      <c r="C4963" s="1">
        <f t="shared" si="77"/>
        <v>581297340</v>
      </c>
    </row>
    <row r="4964" spans="1:3" x14ac:dyDescent="0.2">
      <c r="A4964">
        <v>1</v>
      </c>
      <c r="B4964">
        <v>54082</v>
      </c>
      <c r="C4964" s="1">
        <f t="shared" si="77"/>
        <v>581351422</v>
      </c>
    </row>
    <row r="4965" spans="1:3" x14ac:dyDescent="0.2">
      <c r="A4965">
        <v>1</v>
      </c>
      <c r="B4965">
        <v>54059</v>
      </c>
      <c r="C4965" s="1">
        <f t="shared" si="77"/>
        <v>581405481</v>
      </c>
    </row>
    <row r="4966" spans="1:3" x14ac:dyDescent="0.2">
      <c r="A4966">
        <v>1</v>
      </c>
      <c r="B4966">
        <v>54054</v>
      </c>
      <c r="C4966" s="1">
        <f t="shared" si="77"/>
        <v>581459535</v>
      </c>
    </row>
    <row r="4967" spans="1:3" x14ac:dyDescent="0.2">
      <c r="A4967">
        <v>1</v>
      </c>
      <c r="B4967">
        <v>54052</v>
      </c>
      <c r="C4967" s="1">
        <f t="shared" si="77"/>
        <v>581513587</v>
      </c>
    </row>
    <row r="4968" spans="1:3" x14ac:dyDescent="0.2">
      <c r="A4968">
        <v>1</v>
      </c>
      <c r="B4968">
        <v>54051</v>
      </c>
      <c r="C4968" s="1">
        <f t="shared" si="77"/>
        <v>581567638</v>
      </c>
    </row>
    <row r="4969" spans="1:3" x14ac:dyDescent="0.2">
      <c r="A4969">
        <v>1</v>
      </c>
      <c r="B4969">
        <v>54032</v>
      </c>
      <c r="C4969" s="1">
        <f t="shared" si="77"/>
        <v>581621670</v>
      </c>
    </row>
    <row r="4970" spans="1:3" x14ac:dyDescent="0.2">
      <c r="A4970">
        <v>1</v>
      </c>
      <c r="B4970">
        <v>54021</v>
      </c>
      <c r="C4970" s="1">
        <f t="shared" si="77"/>
        <v>581675691</v>
      </c>
    </row>
    <row r="4971" spans="1:3" x14ac:dyDescent="0.2">
      <c r="A4971">
        <v>2</v>
      </c>
      <c r="B4971">
        <v>54019</v>
      </c>
      <c r="C4971" s="1">
        <f t="shared" si="77"/>
        <v>581783729</v>
      </c>
    </row>
    <row r="4972" spans="1:3" x14ac:dyDescent="0.2">
      <c r="A4972">
        <v>1</v>
      </c>
      <c r="B4972">
        <v>54002</v>
      </c>
      <c r="C4972" s="1">
        <f t="shared" si="77"/>
        <v>581837731</v>
      </c>
    </row>
    <row r="4973" spans="1:3" x14ac:dyDescent="0.2">
      <c r="A4973">
        <v>1</v>
      </c>
      <c r="B4973">
        <v>53985</v>
      </c>
      <c r="C4973" s="1">
        <f t="shared" si="77"/>
        <v>581891716</v>
      </c>
    </row>
    <row r="4974" spans="1:3" x14ac:dyDescent="0.2">
      <c r="A4974">
        <v>1</v>
      </c>
      <c r="B4974">
        <v>53981</v>
      </c>
      <c r="C4974" s="1">
        <f t="shared" si="77"/>
        <v>581945697</v>
      </c>
    </row>
    <row r="4975" spans="1:3" x14ac:dyDescent="0.2">
      <c r="A4975">
        <v>1</v>
      </c>
      <c r="B4975">
        <v>53980</v>
      </c>
      <c r="C4975" s="1">
        <f t="shared" si="77"/>
        <v>581999677</v>
      </c>
    </row>
    <row r="4976" spans="1:3" x14ac:dyDescent="0.2">
      <c r="A4976">
        <v>1</v>
      </c>
      <c r="B4976">
        <v>53976</v>
      </c>
      <c r="C4976" s="1">
        <f t="shared" si="77"/>
        <v>582053653</v>
      </c>
    </row>
    <row r="4977" spans="1:3" x14ac:dyDescent="0.2">
      <c r="A4977">
        <v>1</v>
      </c>
      <c r="B4977">
        <v>53970</v>
      </c>
      <c r="C4977" s="1">
        <f t="shared" si="77"/>
        <v>582107623</v>
      </c>
    </row>
    <row r="4978" spans="1:3" x14ac:dyDescent="0.2">
      <c r="A4978">
        <v>1</v>
      </c>
      <c r="B4978">
        <v>53969</v>
      </c>
      <c r="C4978" s="1">
        <f t="shared" si="77"/>
        <v>582161592</v>
      </c>
    </row>
    <row r="4979" spans="1:3" x14ac:dyDescent="0.2">
      <c r="A4979">
        <v>1</v>
      </c>
      <c r="B4979">
        <v>53967</v>
      </c>
      <c r="C4979" s="1">
        <f t="shared" si="77"/>
        <v>582215559</v>
      </c>
    </row>
    <row r="4980" spans="1:3" x14ac:dyDescent="0.2">
      <c r="A4980">
        <v>1</v>
      </c>
      <c r="B4980">
        <v>53955</v>
      </c>
      <c r="C4980" s="1">
        <f t="shared" si="77"/>
        <v>582269514</v>
      </c>
    </row>
    <row r="4981" spans="1:3" x14ac:dyDescent="0.2">
      <c r="A4981">
        <v>1</v>
      </c>
      <c r="B4981">
        <v>53954</v>
      </c>
      <c r="C4981" s="1">
        <f t="shared" si="77"/>
        <v>582323468</v>
      </c>
    </row>
    <row r="4982" spans="1:3" x14ac:dyDescent="0.2">
      <c r="A4982">
        <v>1</v>
      </c>
      <c r="B4982">
        <v>53939</v>
      </c>
      <c r="C4982" s="1">
        <f t="shared" si="77"/>
        <v>582377407</v>
      </c>
    </row>
    <row r="4983" spans="1:3" x14ac:dyDescent="0.2">
      <c r="A4983">
        <v>2</v>
      </c>
      <c r="B4983">
        <v>53938</v>
      </c>
      <c r="C4983" s="1">
        <f t="shared" si="77"/>
        <v>582485283</v>
      </c>
    </row>
    <row r="4984" spans="1:3" x14ac:dyDescent="0.2">
      <c r="A4984">
        <v>2</v>
      </c>
      <c r="B4984">
        <v>53936</v>
      </c>
      <c r="C4984" s="1">
        <f t="shared" si="77"/>
        <v>582593155</v>
      </c>
    </row>
    <row r="4985" spans="1:3" x14ac:dyDescent="0.2">
      <c r="A4985">
        <v>1</v>
      </c>
      <c r="B4985">
        <v>53935</v>
      </c>
      <c r="C4985" s="1">
        <f t="shared" si="77"/>
        <v>582647090</v>
      </c>
    </row>
    <row r="4986" spans="1:3" x14ac:dyDescent="0.2">
      <c r="A4986">
        <v>1</v>
      </c>
      <c r="B4986">
        <v>53931</v>
      </c>
      <c r="C4986" s="1">
        <f t="shared" si="77"/>
        <v>582701021</v>
      </c>
    </row>
    <row r="4987" spans="1:3" x14ac:dyDescent="0.2">
      <c r="A4987">
        <v>1</v>
      </c>
      <c r="B4987">
        <v>53927</v>
      </c>
      <c r="C4987" s="1">
        <f t="shared" si="77"/>
        <v>582754948</v>
      </c>
    </row>
    <row r="4988" spans="1:3" x14ac:dyDescent="0.2">
      <c r="A4988">
        <v>1</v>
      </c>
      <c r="B4988">
        <v>53924</v>
      </c>
      <c r="C4988" s="1">
        <f t="shared" si="77"/>
        <v>582808872</v>
      </c>
    </row>
    <row r="4989" spans="1:3" x14ac:dyDescent="0.2">
      <c r="A4989">
        <v>1</v>
      </c>
      <c r="B4989">
        <v>53909</v>
      </c>
      <c r="C4989" s="1">
        <f t="shared" si="77"/>
        <v>582862781</v>
      </c>
    </row>
    <row r="4990" spans="1:3" x14ac:dyDescent="0.2">
      <c r="A4990">
        <v>1</v>
      </c>
      <c r="B4990">
        <v>53904</v>
      </c>
      <c r="C4990" s="1">
        <f t="shared" si="77"/>
        <v>582916685</v>
      </c>
    </row>
    <row r="4991" spans="1:3" x14ac:dyDescent="0.2">
      <c r="A4991">
        <v>1</v>
      </c>
      <c r="B4991">
        <v>53900</v>
      </c>
      <c r="C4991" s="1">
        <f t="shared" si="77"/>
        <v>582970585</v>
      </c>
    </row>
    <row r="4992" spans="1:3" x14ac:dyDescent="0.2">
      <c r="A4992">
        <v>1</v>
      </c>
      <c r="B4992">
        <v>53898</v>
      </c>
      <c r="C4992" s="1">
        <f t="shared" si="77"/>
        <v>583024483</v>
      </c>
    </row>
    <row r="4993" spans="1:3" x14ac:dyDescent="0.2">
      <c r="A4993">
        <v>1</v>
      </c>
      <c r="B4993">
        <v>53897</v>
      </c>
      <c r="C4993" s="1">
        <f t="shared" si="77"/>
        <v>583078380</v>
      </c>
    </row>
    <row r="4994" spans="1:3" x14ac:dyDescent="0.2">
      <c r="A4994">
        <v>1</v>
      </c>
      <c r="B4994">
        <v>53892</v>
      </c>
      <c r="C4994" s="1">
        <f t="shared" si="77"/>
        <v>583132272</v>
      </c>
    </row>
    <row r="4995" spans="1:3" x14ac:dyDescent="0.2">
      <c r="A4995">
        <v>1</v>
      </c>
      <c r="B4995">
        <v>53890</v>
      </c>
      <c r="C4995" s="1">
        <f t="shared" ref="C4995:C5058" si="78">C4994+A4995*B4995</f>
        <v>583186162</v>
      </c>
    </row>
    <row r="4996" spans="1:3" x14ac:dyDescent="0.2">
      <c r="A4996">
        <v>1</v>
      </c>
      <c r="B4996">
        <v>53883</v>
      </c>
      <c r="C4996" s="1">
        <f t="shared" si="78"/>
        <v>583240045</v>
      </c>
    </row>
    <row r="4997" spans="1:3" x14ac:dyDescent="0.2">
      <c r="A4997">
        <v>1</v>
      </c>
      <c r="B4997">
        <v>53866</v>
      </c>
      <c r="C4997" s="1">
        <f t="shared" si="78"/>
        <v>583293911</v>
      </c>
    </row>
    <row r="4998" spans="1:3" x14ac:dyDescent="0.2">
      <c r="A4998">
        <v>1</v>
      </c>
      <c r="B4998">
        <v>53861</v>
      </c>
      <c r="C4998" s="1">
        <f t="shared" si="78"/>
        <v>583347772</v>
      </c>
    </row>
    <row r="4999" spans="1:3" x14ac:dyDescent="0.2">
      <c r="A4999">
        <v>1</v>
      </c>
      <c r="B4999">
        <v>53857</v>
      </c>
      <c r="C4999" s="1">
        <f t="shared" si="78"/>
        <v>583401629</v>
      </c>
    </row>
    <row r="5000" spans="1:3" x14ac:dyDescent="0.2">
      <c r="A5000">
        <v>1</v>
      </c>
      <c r="B5000">
        <v>53840</v>
      </c>
      <c r="C5000" s="1">
        <f t="shared" si="78"/>
        <v>583455469</v>
      </c>
    </row>
    <row r="5001" spans="1:3" x14ac:dyDescent="0.2">
      <c r="A5001">
        <v>1</v>
      </c>
      <c r="B5001">
        <v>53839</v>
      </c>
      <c r="C5001" s="1">
        <f t="shared" si="78"/>
        <v>583509308</v>
      </c>
    </row>
    <row r="5002" spans="1:3" x14ac:dyDescent="0.2">
      <c r="A5002">
        <v>1</v>
      </c>
      <c r="B5002">
        <v>53836</v>
      </c>
      <c r="C5002" s="1">
        <f t="shared" si="78"/>
        <v>583563144</v>
      </c>
    </row>
    <row r="5003" spans="1:3" x14ac:dyDescent="0.2">
      <c r="A5003">
        <v>1</v>
      </c>
      <c r="B5003">
        <v>53833</v>
      </c>
      <c r="C5003" s="1">
        <f t="shared" si="78"/>
        <v>583616977</v>
      </c>
    </row>
    <row r="5004" spans="1:3" x14ac:dyDescent="0.2">
      <c r="A5004">
        <v>1</v>
      </c>
      <c r="B5004">
        <v>53826</v>
      </c>
      <c r="C5004" s="1">
        <f t="shared" si="78"/>
        <v>583670803</v>
      </c>
    </row>
    <row r="5005" spans="1:3" x14ac:dyDescent="0.2">
      <c r="A5005">
        <v>1</v>
      </c>
      <c r="B5005">
        <v>53817</v>
      </c>
      <c r="C5005" s="1">
        <f t="shared" si="78"/>
        <v>583724620</v>
      </c>
    </row>
    <row r="5006" spans="1:3" x14ac:dyDescent="0.2">
      <c r="A5006">
        <v>1</v>
      </c>
      <c r="B5006">
        <v>53802</v>
      </c>
      <c r="C5006" s="1">
        <f t="shared" si="78"/>
        <v>583778422</v>
      </c>
    </row>
    <row r="5007" spans="1:3" x14ac:dyDescent="0.2">
      <c r="A5007">
        <v>1</v>
      </c>
      <c r="B5007">
        <v>53799</v>
      </c>
      <c r="C5007" s="1">
        <f t="shared" si="78"/>
        <v>583832221</v>
      </c>
    </row>
    <row r="5008" spans="1:3" x14ac:dyDescent="0.2">
      <c r="A5008">
        <v>1</v>
      </c>
      <c r="B5008">
        <v>53775</v>
      </c>
      <c r="C5008" s="1">
        <f t="shared" si="78"/>
        <v>583885996</v>
      </c>
    </row>
    <row r="5009" spans="1:3" x14ac:dyDescent="0.2">
      <c r="A5009">
        <v>1</v>
      </c>
      <c r="B5009">
        <v>53761</v>
      </c>
      <c r="C5009" s="1">
        <f t="shared" si="78"/>
        <v>583939757</v>
      </c>
    </row>
    <row r="5010" spans="1:3" x14ac:dyDescent="0.2">
      <c r="A5010">
        <v>1</v>
      </c>
      <c r="B5010">
        <v>53760</v>
      </c>
      <c r="C5010" s="1">
        <f t="shared" si="78"/>
        <v>583993517</v>
      </c>
    </row>
    <row r="5011" spans="1:3" x14ac:dyDescent="0.2">
      <c r="A5011">
        <v>1</v>
      </c>
      <c r="B5011">
        <v>53756</v>
      </c>
      <c r="C5011" s="1">
        <f t="shared" si="78"/>
        <v>584047273</v>
      </c>
    </row>
    <row r="5012" spans="1:3" x14ac:dyDescent="0.2">
      <c r="A5012">
        <v>1</v>
      </c>
      <c r="B5012">
        <v>53753</v>
      </c>
      <c r="C5012" s="1">
        <f t="shared" si="78"/>
        <v>584101026</v>
      </c>
    </row>
    <row r="5013" spans="1:3" x14ac:dyDescent="0.2">
      <c r="A5013">
        <v>1</v>
      </c>
      <c r="B5013">
        <v>53749</v>
      </c>
      <c r="C5013" s="1">
        <f t="shared" si="78"/>
        <v>584154775</v>
      </c>
    </row>
    <row r="5014" spans="1:3" x14ac:dyDescent="0.2">
      <c r="A5014">
        <v>1</v>
      </c>
      <c r="B5014">
        <v>53745</v>
      </c>
      <c r="C5014" s="1">
        <f t="shared" si="78"/>
        <v>584208520</v>
      </c>
    </row>
    <row r="5015" spans="1:3" x14ac:dyDescent="0.2">
      <c r="A5015">
        <v>1</v>
      </c>
      <c r="B5015">
        <v>53735</v>
      </c>
      <c r="C5015" s="1">
        <f t="shared" si="78"/>
        <v>584262255</v>
      </c>
    </row>
    <row r="5016" spans="1:3" x14ac:dyDescent="0.2">
      <c r="A5016">
        <v>1</v>
      </c>
      <c r="B5016">
        <v>53719</v>
      </c>
      <c r="C5016" s="1">
        <f t="shared" si="78"/>
        <v>584315974</v>
      </c>
    </row>
    <row r="5017" spans="1:3" x14ac:dyDescent="0.2">
      <c r="A5017">
        <v>1</v>
      </c>
      <c r="B5017">
        <v>53712</v>
      </c>
      <c r="C5017" s="1">
        <f t="shared" si="78"/>
        <v>584369686</v>
      </c>
    </row>
    <row r="5018" spans="1:3" x14ac:dyDescent="0.2">
      <c r="A5018">
        <v>1</v>
      </c>
      <c r="B5018">
        <v>53710</v>
      </c>
      <c r="C5018" s="1">
        <f t="shared" si="78"/>
        <v>584423396</v>
      </c>
    </row>
    <row r="5019" spans="1:3" x14ac:dyDescent="0.2">
      <c r="A5019">
        <v>1</v>
      </c>
      <c r="B5019">
        <v>53702</v>
      </c>
      <c r="C5019" s="1">
        <f t="shared" si="78"/>
        <v>584477098</v>
      </c>
    </row>
    <row r="5020" spans="1:3" x14ac:dyDescent="0.2">
      <c r="A5020">
        <v>1</v>
      </c>
      <c r="B5020">
        <v>53688</v>
      </c>
      <c r="C5020" s="1">
        <f t="shared" si="78"/>
        <v>584530786</v>
      </c>
    </row>
    <row r="5021" spans="1:3" x14ac:dyDescent="0.2">
      <c r="A5021">
        <v>2</v>
      </c>
      <c r="B5021">
        <v>53680</v>
      </c>
      <c r="C5021" s="1">
        <f t="shared" si="78"/>
        <v>584638146</v>
      </c>
    </row>
    <row r="5022" spans="1:3" x14ac:dyDescent="0.2">
      <c r="A5022">
        <v>1</v>
      </c>
      <c r="B5022">
        <v>53673</v>
      </c>
      <c r="C5022" s="1">
        <f t="shared" si="78"/>
        <v>584691819</v>
      </c>
    </row>
    <row r="5023" spans="1:3" x14ac:dyDescent="0.2">
      <c r="A5023">
        <v>1</v>
      </c>
      <c r="B5023">
        <v>53672</v>
      </c>
      <c r="C5023" s="1">
        <f t="shared" si="78"/>
        <v>584745491</v>
      </c>
    </row>
    <row r="5024" spans="1:3" x14ac:dyDescent="0.2">
      <c r="A5024">
        <v>1</v>
      </c>
      <c r="B5024">
        <v>53669</v>
      </c>
      <c r="C5024" s="1">
        <f t="shared" si="78"/>
        <v>584799160</v>
      </c>
    </row>
    <row r="5025" spans="1:3" x14ac:dyDescent="0.2">
      <c r="A5025">
        <v>1</v>
      </c>
      <c r="B5025">
        <v>53665</v>
      </c>
      <c r="C5025" s="1">
        <f t="shared" si="78"/>
        <v>584852825</v>
      </c>
    </row>
    <row r="5026" spans="1:3" x14ac:dyDescent="0.2">
      <c r="A5026">
        <v>1</v>
      </c>
      <c r="B5026">
        <v>53664</v>
      </c>
      <c r="C5026" s="1">
        <f t="shared" si="78"/>
        <v>584906489</v>
      </c>
    </row>
    <row r="5027" spans="1:3" x14ac:dyDescent="0.2">
      <c r="A5027">
        <v>1</v>
      </c>
      <c r="B5027">
        <v>53663</v>
      </c>
      <c r="C5027" s="1">
        <f t="shared" si="78"/>
        <v>584960152</v>
      </c>
    </row>
    <row r="5028" spans="1:3" x14ac:dyDescent="0.2">
      <c r="A5028">
        <v>1</v>
      </c>
      <c r="B5028">
        <v>53647</v>
      </c>
      <c r="C5028" s="1">
        <f t="shared" si="78"/>
        <v>585013799</v>
      </c>
    </row>
    <row r="5029" spans="1:3" x14ac:dyDescent="0.2">
      <c r="A5029">
        <v>1</v>
      </c>
      <c r="B5029">
        <v>53637</v>
      </c>
      <c r="C5029" s="1">
        <f t="shared" si="78"/>
        <v>585067436</v>
      </c>
    </row>
    <row r="5030" spans="1:3" x14ac:dyDescent="0.2">
      <c r="A5030">
        <v>1</v>
      </c>
      <c r="B5030">
        <v>53625</v>
      </c>
      <c r="C5030" s="1">
        <f t="shared" si="78"/>
        <v>585121061</v>
      </c>
    </row>
    <row r="5031" spans="1:3" x14ac:dyDescent="0.2">
      <c r="A5031">
        <v>1</v>
      </c>
      <c r="B5031">
        <v>53616</v>
      </c>
      <c r="C5031" s="1">
        <f t="shared" si="78"/>
        <v>585174677</v>
      </c>
    </row>
    <row r="5032" spans="1:3" x14ac:dyDescent="0.2">
      <c r="A5032">
        <v>1</v>
      </c>
      <c r="B5032">
        <v>53614</v>
      </c>
      <c r="C5032" s="1">
        <f t="shared" si="78"/>
        <v>585228291</v>
      </c>
    </row>
    <row r="5033" spans="1:3" x14ac:dyDescent="0.2">
      <c r="A5033">
        <v>1</v>
      </c>
      <c r="B5033">
        <v>53613</v>
      </c>
      <c r="C5033" s="1">
        <f t="shared" si="78"/>
        <v>585281904</v>
      </c>
    </row>
    <row r="5034" spans="1:3" x14ac:dyDescent="0.2">
      <c r="A5034">
        <v>1</v>
      </c>
      <c r="B5034">
        <v>53603</v>
      </c>
      <c r="C5034" s="1">
        <f t="shared" si="78"/>
        <v>585335507</v>
      </c>
    </row>
    <row r="5035" spans="1:3" x14ac:dyDescent="0.2">
      <c r="A5035">
        <v>1</v>
      </c>
      <c r="B5035">
        <v>53602</v>
      </c>
      <c r="C5035" s="1">
        <f t="shared" si="78"/>
        <v>585389109</v>
      </c>
    </row>
    <row r="5036" spans="1:3" x14ac:dyDescent="0.2">
      <c r="A5036">
        <v>1</v>
      </c>
      <c r="B5036">
        <v>53595</v>
      </c>
      <c r="C5036" s="1">
        <f t="shared" si="78"/>
        <v>585442704</v>
      </c>
    </row>
    <row r="5037" spans="1:3" x14ac:dyDescent="0.2">
      <c r="A5037">
        <v>1</v>
      </c>
      <c r="B5037">
        <v>53588</v>
      </c>
      <c r="C5037" s="1">
        <f t="shared" si="78"/>
        <v>585496292</v>
      </c>
    </row>
    <row r="5038" spans="1:3" x14ac:dyDescent="0.2">
      <c r="A5038">
        <v>1</v>
      </c>
      <c r="B5038">
        <v>53587</v>
      </c>
      <c r="C5038" s="1">
        <f t="shared" si="78"/>
        <v>585549879</v>
      </c>
    </row>
    <row r="5039" spans="1:3" x14ac:dyDescent="0.2">
      <c r="A5039">
        <v>1</v>
      </c>
      <c r="B5039">
        <v>53569</v>
      </c>
      <c r="C5039" s="1">
        <f t="shared" si="78"/>
        <v>585603448</v>
      </c>
    </row>
    <row r="5040" spans="1:3" x14ac:dyDescent="0.2">
      <c r="A5040">
        <v>1</v>
      </c>
      <c r="B5040">
        <v>53565</v>
      </c>
      <c r="C5040" s="1">
        <f t="shared" si="78"/>
        <v>585657013</v>
      </c>
    </row>
    <row r="5041" spans="1:3" x14ac:dyDescent="0.2">
      <c r="A5041">
        <v>1</v>
      </c>
      <c r="B5041">
        <v>53560</v>
      </c>
      <c r="C5041" s="1">
        <f t="shared" si="78"/>
        <v>585710573</v>
      </c>
    </row>
    <row r="5042" spans="1:3" x14ac:dyDescent="0.2">
      <c r="A5042">
        <v>1</v>
      </c>
      <c r="B5042">
        <v>53558</v>
      </c>
      <c r="C5042" s="1">
        <f t="shared" si="78"/>
        <v>585764131</v>
      </c>
    </row>
    <row r="5043" spans="1:3" x14ac:dyDescent="0.2">
      <c r="A5043">
        <v>1</v>
      </c>
      <c r="B5043">
        <v>53550</v>
      </c>
      <c r="C5043" s="1">
        <f t="shared" si="78"/>
        <v>585817681</v>
      </c>
    </row>
    <row r="5044" spans="1:3" x14ac:dyDescent="0.2">
      <c r="A5044">
        <v>1</v>
      </c>
      <c r="B5044">
        <v>53549</v>
      </c>
      <c r="C5044" s="1">
        <f t="shared" si="78"/>
        <v>585871230</v>
      </c>
    </row>
    <row r="5045" spans="1:3" x14ac:dyDescent="0.2">
      <c r="A5045">
        <v>1</v>
      </c>
      <c r="B5045">
        <v>53533</v>
      </c>
      <c r="C5045" s="1">
        <f t="shared" si="78"/>
        <v>585924763</v>
      </c>
    </row>
    <row r="5046" spans="1:3" x14ac:dyDescent="0.2">
      <c r="A5046">
        <v>1</v>
      </c>
      <c r="B5046">
        <v>53529</v>
      </c>
      <c r="C5046" s="1">
        <f t="shared" si="78"/>
        <v>585978292</v>
      </c>
    </row>
    <row r="5047" spans="1:3" x14ac:dyDescent="0.2">
      <c r="A5047">
        <v>1</v>
      </c>
      <c r="B5047">
        <v>53524</v>
      </c>
      <c r="C5047" s="1">
        <f t="shared" si="78"/>
        <v>586031816</v>
      </c>
    </row>
    <row r="5048" spans="1:3" x14ac:dyDescent="0.2">
      <c r="A5048">
        <v>1</v>
      </c>
      <c r="B5048">
        <v>53523</v>
      </c>
      <c r="C5048" s="1">
        <f t="shared" si="78"/>
        <v>586085339</v>
      </c>
    </row>
    <row r="5049" spans="1:3" x14ac:dyDescent="0.2">
      <c r="A5049">
        <v>2</v>
      </c>
      <c r="B5049">
        <v>53522</v>
      </c>
      <c r="C5049" s="1">
        <f t="shared" si="78"/>
        <v>586192383</v>
      </c>
    </row>
    <row r="5050" spans="1:3" x14ac:dyDescent="0.2">
      <c r="A5050">
        <v>1</v>
      </c>
      <c r="B5050">
        <v>53520</v>
      </c>
      <c r="C5050" s="1">
        <f t="shared" si="78"/>
        <v>586245903</v>
      </c>
    </row>
    <row r="5051" spans="1:3" x14ac:dyDescent="0.2">
      <c r="A5051">
        <v>1</v>
      </c>
      <c r="B5051">
        <v>53512</v>
      </c>
      <c r="C5051" s="1">
        <f t="shared" si="78"/>
        <v>586299415</v>
      </c>
    </row>
    <row r="5052" spans="1:3" x14ac:dyDescent="0.2">
      <c r="A5052">
        <v>1</v>
      </c>
      <c r="B5052">
        <v>53507</v>
      </c>
      <c r="C5052" s="1">
        <f t="shared" si="78"/>
        <v>586352922</v>
      </c>
    </row>
    <row r="5053" spans="1:3" x14ac:dyDescent="0.2">
      <c r="A5053">
        <v>1</v>
      </c>
      <c r="B5053">
        <v>53504</v>
      </c>
      <c r="C5053" s="1">
        <f t="shared" si="78"/>
        <v>586406426</v>
      </c>
    </row>
    <row r="5054" spans="1:3" x14ac:dyDescent="0.2">
      <c r="A5054">
        <v>1</v>
      </c>
      <c r="B5054">
        <v>53486</v>
      </c>
      <c r="C5054" s="1">
        <f t="shared" si="78"/>
        <v>586459912</v>
      </c>
    </row>
    <row r="5055" spans="1:3" x14ac:dyDescent="0.2">
      <c r="A5055">
        <v>1</v>
      </c>
      <c r="B5055">
        <v>53483</v>
      </c>
      <c r="C5055" s="1">
        <f t="shared" si="78"/>
        <v>586513395</v>
      </c>
    </row>
    <row r="5056" spans="1:3" x14ac:dyDescent="0.2">
      <c r="A5056">
        <v>1</v>
      </c>
      <c r="B5056">
        <v>53481</v>
      </c>
      <c r="C5056" s="1">
        <f t="shared" si="78"/>
        <v>586566876</v>
      </c>
    </row>
    <row r="5057" spans="1:3" x14ac:dyDescent="0.2">
      <c r="A5057">
        <v>1</v>
      </c>
      <c r="B5057">
        <v>53480</v>
      </c>
      <c r="C5057" s="1">
        <f t="shared" si="78"/>
        <v>586620356</v>
      </c>
    </row>
    <row r="5058" spans="1:3" x14ac:dyDescent="0.2">
      <c r="A5058">
        <v>2</v>
      </c>
      <c r="B5058">
        <v>53477</v>
      </c>
      <c r="C5058" s="1">
        <f t="shared" si="78"/>
        <v>586727310</v>
      </c>
    </row>
    <row r="5059" spans="1:3" x14ac:dyDescent="0.2">
      <c r="A5059">
        <v>1</v>
      </c>
      <c r="B5059">
        <v>53473</v>
      </c>
      <c r="C5059" s="1">
        <f t="shared" ref="C5059:C5122" si="79">C5058+A5059*B5059</f>
        <v>586780783</v>
      </c>
    </row>
    <row r="5060" spans="1:3" x14ac:dyDescent="0.2">
      <c r="A5060">
        <v>1</v>
      </c>
      <c r="B5060">
        <v>53466</v>
      </c>
      <c r="C5060" s="1">
        <f t="shared" si="79"/>
        <v>586834249</v>
      </c>
    </row>
    <row r="5061" spans="1:3" x14ac:dyDescent="0.2">
      <c r="A5061">
        <v>1</v>
      </c>
      <c r="B5061">
        <v>53463</v>
      </c>
      <c r="C5061" s="1">
        <f t="shared" si="79"/>
        <v>586887712</v>
      </c>
    </row>
    <row r="5062" spans="1:3" x14ac:dyDescent="0.2">
      <c r="A5062">
        <v>1</v>
      </c>
      <c r="B5062">
        <v>53462</v>
      </c>
      <c r="C5062" s="1">
        <f t="shared" si="79"/>
        <v>586941174</v>
      </c>
    </row>
    <row r="5063" spans="1:3" x14ac:dyDescent="0.2">
      <c r="A5063">
        <v>1</v>
      </c>
      <c r="B5063">
        <v>53458</v>
      </c>
      <c r="C5063" s="1">
        <f t="shared" si="79"/>
        <v>586994632</v>
      </c>
    </row>
    <row r="5064" spans="1:3" x14ac:dyDescent="0.2">
      <c r="A5064">
        <v>1</v>
      </c>
      <c r="B5064">
        <v>53449</v>
      </c>
      <c r="C5064" s="1">
        <f t="shared" si="79"/>
        <v>587048081</v>
      </c>
    </row>
    <row r="5065" spans="1:3" x14ac:dyDescent="0.2">
      <c r="A5065">
        <v>1</v>
      </c>
      <c r="B5065">
        <v>53438</v>
      </c>
      <c r="C5065" s="1">
        <f t="shared" si="79"/>
        <v>587101519</v>
      </c>
    </row>
    <row r="5066" spans="1:3" x14ac:dyDescent="0.2">
      <c r="A5066">
        <v>1</v>
      </c>
      <c r="B5066">
        <v>53431</v>
      </c>
      <c r="C5066" s="1">
        <f t="shared" si="79"/>
        <v>587154950</v>
      </c>
    </row>
    <row r="5067" spans="1:3" x14ac:dyDescent="0.2">
      <c r="A5067">
        <v>1</v>
      </c>
      <c r="B5067">
        <v>53429</v>
      </c>
      <c r="C5067" s="1">
        <f t="shared" si="79"/>
        <v>587208379</v>
      </c>
    </row>
    <row r="5068" spans="1:3" x14ac:dyDescent="0.2">
      <c r="A5068">
        <v>1</v>
      </c>
      <c r="B5068">
        <v>53419</v>
      </c>
      <c r="C5068" s="1">
        <f t="shared" si="79"/>
        <v>587261798</v>
      </c>
    </row>
    <row r="5069" spans="1:3" x14ac:dyDescent="0.2">
      <c r="A5069">
        <v>1</v>
      </c>
      <c r="B5069">
        <v>53415</v>
      </c>
      <c r="C5069" s="1">
        <f t="shared" si="79"/>
        <v>587315213</v>
      </c>
    </row>
    <row r="5070" spans="1:3" x14ac:dyDescent="0.2">
      <c r="A5070">
        <v>1</v>
      </c>
      <c r="B5070">
        <v>53413</v>
      </c>
      <c r="C5070" s="1">
        <f t="shared" si="79"/>
        <v>587368626</v>
      </c>
    </row>
    <row r="5071" spans="1:3" x14ac:dyDescent="0.2">
      <c r="A5071">
        <v>1</v>
      </c>
      <c r="B5071">
        <v>53412</v>
      </c>
      <c r="C5071" s="1">
        <f t="shared" si="79"/>
        <v>587422038</v>
      </c>
    </row>
    <row r="5072" spans="1:3" x14ac:dyDescent="0.2">
      <c r="A5072">
        <v>2</v>
      </c>
      <c r="B5072">
        <v>53410</v>
      </c>
      <c r="C5072" s="1">
        <f t="shared" si="79"/>
        <v>587528858</v>
      </c>
    </row>
    <row r="5073" spans="1:3" x14ac:dyDescent="0.2">
      <c r="A5073">
        <v>1</v>
      </c>
      <c r="B5073">
        <v>53406</v>
      </c>
      <c r="C5073" s="1">
        <f t="shared" si="79"/>
        <v>587582264</v>
      </c>
    </row>
    <row r="5074" spans="1:3" x14ac:dyDescent="0.2">
      <c r="A5074">
        <v>1</v>
      </c>
      <c r="B5074">
        <v>53403</v>
      </c>
      <c r="C5074" s="1">
        <f t="shared" si="79"/>
        <v>587635667</v>
      </c>
    </row>
    <row r="5075" spans="1:3" x14ac:dyDescent="0.2">
      <c r="A5075">
        <v>1</v>
      </c>
      <c r="B5075">
        <v>53400</v>
      </c>
      <c r="C5075" s="1">
        <f t="shared" si="79"/>
        <v>587689067</v>
      </c>
    </row>
    <row r="5076" spans="1:3" x14ac:dyDescent="0.2">
      <c r="A5076">
        <v>2</v>
      </c>
      <c r="B5076">
        <v>53380</v>
      </c>
      <c r="C5076" s="1">
        <f t="shared" si="79"/>
        <v>587795827</v>
      </c>
    </row>
    <row r="5077" spans="1:3" x14ac:dyDescent="0.2">
      <c r="A5077">
        <v>1</v>
      </c>
      <c r="B5077">
        <v>53366</v>
      </c>
      <c r="C5077" s="1">
        <f t="shared" si="79"/>
        <v>587849193</v>
      </c>
    </row>
    <row r="5078" spans="1:3" x14ac:dyDescent="0.2">
      <c r="A5078">
        <v>1</v>
      </c>
      <c r="B5078">
        <v>53351</v>
      </c>
      <c r="C5078" s="1">
        <f t="shared" si="79"/>
        <v>587902544</v>
      </c>
    </row>
    <row r="5079" spans="1:3" x14ac:dyDescent="0.2">
      <c r="A5079">
        <v>1</v>
      </c>
      <c r="B5079">
        <v>53348</v>
      </c>
      <c r="C5079" s="1">
        <f t="shared" si="79"/>
        <v>587955892</v>
      </c>
    </row>
    <row r="5080" spans="1:3" x14ac:dyDescent="0.2">
      <c r="A5080">
        <v>1</v>
      </c>
      <c r="B5080">
        <v>53344</v>
      </c>
      <c r="C5080" s="1">
        <f t="shared" si="79"/>
        <v>588009236</v>
      </c>
    </row>
    <row r="5081" spans="1:3" x14ac:dyDescent="0.2">
      <c r="A5081">
        <v>1</v>
      </c>
      <c r="B5081">
        <v>53336</v>
      </c>
      <c r="C5081" s="1">
        <f t="shared" si="79"/>
        <v>588062572</v>
      </c>
    </row>
    <row r="5082" spans="1:3" x14ac:dyDescent="0.2">
      <c r="A5082">
        <v>2</v>
      </c>
      <c r="B5082">
        <v>53330</v>
      </c>
      <c r="C5082" s="1">
        <f t="shared" si="79"/>
        <v>588169232</v>
      </c>
    </row>
    <row r="5083" spans="1:3" x14ac:dyDescent="0.2">
      <c r="A5083">
        <v>1</v>
      </c>
      <c r="B5083">
        <v>53329</v>
      </c>
      <c r="C5083" s="1">
        <f t="shared" si="79"/>
        <v>588222561</v>
      </c>
    </row>
    <row r="5084" spans="1:3" x14ac:dyDescent="0.2">
      <c r="A5084">
        <v>1</v>
      </c>
      <c r="B5084">
        <v>53328</v>
      </c>
      <c r="C5084" s="1">
        <f t="shared" si="79"/>
        <v>588275889</v>
      </c>
    </row>
    <row r="5085" spans="1:3" x14ac:dyDescent="0.2">
      <c r="A5085">
        <v>1</v>
      </c>
      <c r="B5085">
        <v>53326</v>
      </c>
      <c r="C5085" s="1">
        <f t="shared" si="79"/>
        <v>588329215</v>
      </c>
    </row>
    <row r="5086" spans="1:3" x14ac:dyDescent="0.2">
      <c r="A5086">
        <v>1</v>
      </c>
      <c r="B5086">
        <v>53325</v>
      </c>
      <c r="C5086" s="1">
        <f t="shared" si="79"/>
        <v>588382540</v>
      </c>
    </row>
    <row r="5087" spans="1:3" x14ac:dyDescent="0.2">
      <c r="A5087">
        <v>1</v>
      </c>
      <c r="B5087">
        <v>53321</v>
      </c>
      <c r="C5087" s="1">
        <f t="shared" si="79"/>
        <v>588435861</v>
      </c>
    </row>
    <row r="5088" spans="1:3" x14ac:dyDescent="0.2">
      <c r="A5088">
        <v>2</v>
      </c>
      <c r="B5088">
        <v>53318</v>
      </c>
      <c r="C5088" s="1">
        <f t="shared" si="79"/>
        <v>588542497</v>
      </c>
    </row>
    <row r="5089" spans="1:3" x14ac:dyDescent="0.2">
      <c r="A5089">
        <v>1</v>
      </c>
      <c r="B5089">
        <v>53317</v>
      </c>
      <c r="C5089" s="1">
        <f t="shared" si="79"/>
        <v>588595814</v>
      </c>
    </row>
    <row r="5090" spans="1:3" x14ac:dyDescent="0.2">
      <c r="A5090">
        <v>1</v>
      </c>
      <c r="B5090">
        <v>53314</v>
      </c>
      <c r="C5090" s="1">
        <f t="shared" si="79"/>
        <v>588649128</v>
      </c>
    </row>
    <row r="5091" spans="1:3" x14ac:dyDescent="0.2">
      <c r="A5091">
        <v>1</v>
      </c>
      <c r="B5091">
        <v>53311</v>
      </c>
      <c r="C5091" s="1">
        <f t="shared" si="79"/>
        <v>588702439</v>
      </c>
    </row>
    <row r="5092" spans="1:3" x14ac:dyDescent="0.2">
      <c r="A5092">
        <v>1</v>
      </c>
      <c r="B5092">
        <v>53308</v>
      </c>
      <c r="C5092" s="1">
        <f t="shared" si="79"/>
        <v>588755747</v>
      </c>
    </row>
    <row r="5093" spans="1:3" x14ac:dyDescent="0.2">
      <c r="A5093">
        <v>1</v>
      </c>
      <c r="B5093">
        <v>53300</v>
      </c>
      <c r="C5093" s="1">
        <f t="shared" si="79"/>
        <v>588809047</v>
      </c>
    </row>
    <row r="5094" spans="1:3" x14ac:dyDescent="0.2">
      <c r="A5094">
        <v>1</v>
      </c>
      <c r="B5094">
        <v>53297</v>
      </c>
      <c r="C5094" s="1">
        <f t="shared" si="79"/>
        <v>588862344</v>
      </c>
    </row>
    <row r="5095" spans="1:3" x14ac:dyDescent="0.2">
      <c r="A5095">
        <v>1</v>
      </c>
      <c r="B5095">
        <v>53291</v>
      </c>
      <c r="C5095" s="1">
        <f t="shared" si="79"/>
        <v>588915635</v>
      </c>
    </row>
    <row r="5096" spans="1:3" x14ac:dyDescent="0.2">
      <c r="A5096">
        <v>1</v>
      </c>
      <c r="B5096">
        <v>53279</v>
      </c>
      <c r="C5096" s="1">
        <f t="shared" si="79"/>
        <v>588968914</v>
      </c>
    </row>
    <row r="5097" spans="1:3" x14ac:dyDescent="0.2">
      <c r="A5097">
        <v>1</v>
      </c>
      <c r="B5097">
        <v>53266</v>
      </c>
      <c r="C5097" s="1">
        <f t="shared" si="79"/>
        <v>589022180</v>
      </c>
    </row>
    <row r="5098" spans="1:3" x14ac:dyDescent="0.2">
      <c r="A5098">
        <v>1</v>
      </c>
      <c r="B5098">
        <v>53264</v>
      </c>
      <c r="C5098" s="1">
        <f t="shared" si="79"/>
        <v>589075444</v>
      </c>
    </row>
    <row r="5099" spans="1:3" x14ac:dyDescent="0.2">
      <c r="A5099">
        <v>1</v>
      </c>
      <c r="B5099">
        <v>53263</v>
      </c>
      <c r="C5099" s="1">
        <f t="shared" si="79"/>
        <v>589128707</v>
      </c>
    </row>
    <row r="5100" spans="1:3" x14ac:dyDescent="0.2">
      <c r="A5100">
        <v>1</v>
      </c>
      <c r="B5100">
        <v>53258</v>
      </c>
      <c r="C5100" s="1">
        <f t="shared" si="79"/>
        <v>589181965</v>
      </c>
    </row>
    <row r="5101" spans="1:3" x14ac:dyDescent="0.2">
      <c r="A5101">
        <v>2</v>
      </c>
      <c r="B5101">
        <v>53255</v>
      </c>
      <c r="C5101" s="1">
        <f t="shared" si="79"/>
        <v>589288475</v>
      </c>
    </row>
    <row r="5102" spans="1:3" x14ac:dyDescent="0.2">
      <c r="A5102">
        <v>1</v>
      </c>
      <c r="B5102">
        <v>53242</v>
      </c>
      <c r="C5102" s="1">
        <f t="shared" si="79"/>
        <v>589341717</v>
      </c>
    </row>
    <row r="5103" spans="1:3" x14ac:dyDescent="0.2">
      <c r="A5103">
        <v>1</v>
      </c>
      <c r="B5103">
        <v>53238</v>
      </c>
      <c r="C5103" s="1">
        <f t="shared" si="79"/>
        <v>589394955</v>
      </c>
    </row>
    <row r="5104" spans="1:3" x14ac:dyDescent="0.2">
      <c r="A5104">
        <v>1</v>
      </c>
      <c r="B5104">
        <v>53236</v>
      </c>
      <c r="C5104" s="1">
        <f t="shared" si="79"/>
        <v>589448191</v>
      </c>
    </row>
    <row r="5105" spans="1:3" x14ac:dyDescent="0.2">
      <c r="A5105">
        <v>1</v>
      </c>
      <c r="B5105">
        <v>53232</v>
      </c>
      <c r="C5105" s="1">
        <f t="shared" si="79"/>
        <v>589501423</v>
      </c>
    </row>
    <row r="5106" spans="1:3" x14ac:dyDescent="0.2">
      <c r="A5106">
        <v>1</v>
      </c>
      <c r="B5106">
        <v>53228</v>
      </c>
      <c r="C5106" s="1">
        <f t="shared" si="79"/>
        <v>589554651</v>
      </c>
    </row>
    <row r="5107" spans="1:3" x14ac:dyDescent="0.2">
      <c r="A5107">
        <v>1</v>
      </c>
      <c r="B5107">
        <v>53224</v>
      </c>
      <c r="C5107" s="1">
        <f t="shared" si="79"/>
        <v>589607875</v>
      </c>
    </row>
    <row r="5108" spans="1:3" x14ac:dyDescent="0.2">
      <c r="A5108">
        <v>1</v>
      </c>
      <c r="B5108">
        <v>53216</v>
      </c>
      <c r="C5108" s="1">
        <f t="shared" si="79"/>
        <v>589661091</v>
      </c>
    </row>
    <row r="5109" spans="1:3" x14ac:dyDescent="0.2">
      <c r="A5109">
        <v>1</v>
      </c>
      <c r="B5109">
        <v>53213</v>
      </c>
      <c r="C5109" s="1">
        <f t="shared" si="79"/>
        <v>589714304</v>
      </c>
    </row>
    <row r="5110" spans="1:3" x14ac:dyDescent="0.2">
      <c r="A5110">
        <v>2</v>
      </c>
      <c r="B5110">
        <v>53212</v>
      </c>
      <c r="C5110" s="1">
        <f t="shared" si="79"/>
        <v>589820728</v>
      </c>
    </row>
    <row r="5111" spans="1:3" x14ac:dyDescent="0.2">
      <c r="A5111">
        <v>1</v>
      </c>
      <c r="B5111">
        <v>53208</v>
      </c>
      <c r="C5111" s="1">
        <f t="shared" si="79"/>
        <v>589873936</v>
      </c>
    </row>
    <row r="5112" spans="1:3" x14ac:dyDescent="0.2">
      <c r="A5112">
        <v>1</v>
      </c>
      <c r="B5112">
        <v>53207</v>
      </c>
      <c r="C5112" s="1">
        <f t="shared" si="79"/>
        <v>589927143</v>
      </c>
    </row>
    <row r="5113" spans="1:3" x14ac:dyDescent="0.2">
      <c r="A5113">
        <v>1</v>
      </c>
      <c r="B5113">
        <v>53200</v>
      </c>
      <c r="C5113" s="1">
        <f t="shared" si="79"/>
        <v>589980343</v>
      </c>
    </row>
    <row r="5114" spans="1:3" x14ac:dyDescent="0.2">
      <c r="A5114">
        <v>1</v>
      </c>
      <c r="B5114">
        <v>53194</v>
      </c>
      <c r="C5114" s="1">
        <f t="shared" si="79"/>
        <v>590033537</v>
      </c>
    </row>
    <row r="5115" spans="1:3" x14ac:dyDescent="0.2">
      <c r="A5115">
        <v>1</v>
      </c>
      <c r="B5115">
        <v>53187</v>
      </c>
      <c r="C5115" s="1">
        <f t="shared" si="79"/>
        <v>590086724</v>
      </c>
    </row>
    <row r="5116" spans="1:3" x14ac:dyDescent="0.2">
      <c r="A5116">
        <v>1</v>
      </c>
      <c r="B5116">
        <v>53178</v>
      </c>
      <c r="C5116" s="1">
        <f t="shared" si="79"/>
        <v>590139902</v>
      </c>
    </row>
    <row r="5117" spans="1:3" x14ac:dyDescent="0.2">
      <c r="A5117">
        <v>1</v>
      </c>
      <c r="B5117">
        <v>53166</v>
      </c>
      <c r="C5117" s="1">
        <f t="shared" si="79"/>
        <v>590193068</v>
      </c>
    </row>
    <row r="5118" spans="1:3" x14ac:dyDescent="0.2">
      <c r="A5118">
        <v>1</v>
      </c>
      <c r="B5118">
        <v>53165</v>
      </c>
      <c r="C5118" s="1">
        <f t="shared" si="79"/>
        <v>590246233</v>
      </c>
    </row>
    <row r="5119" spans="1:3" x14ac:dyDescent="0.2">
      <c r="A5119">
        <v>1</v>
      </c>
      <c r="B5119">
        <v>53160</v>
      </c>
      <c r="C5119" s="1">
        <f t="shared" si="79"/>
        <v>590299393</v>
      </c>
    </row>
    <row r="5120" spans="1:3" x14ac:dyDescent="0.2">
      <c r="A5120">
        <v>1</v>
      </c>
      <c r="B5120">
        <v>53158</v>
      </c>
      <c r="C5120" s="1">
        <f t="shared" si="79"/>
        <v>590352551</v>
      </c>
    </row>
    <row r="5121" spans="1:3" x14ac:dyDescent="0.2">
      <c r="A5121">
        <v>1</v>
      </c>
      <c r="B5121">
        <v>53153</v>
      </c>
      <c r="C5121" s="1">
        <f t="shared" si="79"/>
        <v>590405704</v>
      </c>
    </row>
    <row r="5122" spans="1:3" x14ac:dyDescent="0.2">
      <c r="A5122">
        <v>1</v>
      </c>
      <c r="B5122">
        <v>53150</v>
      </c>
      <c r="C5122" s="1">
        <f t="shared" si="79"/>
        <v>590458854</v>
      </c>
    </row>
    <row r="5123" spans="1:3" x14ac:dyDescent="0.2">
      <c r="A5123">
        <v>1</v>
      </c>
      <c r="B5123">
        <v>53148</v>
      </c>
      <c r="C5123" s="1">
        <f t="shared" ref="C5123:C5186" si="80">C5122+A5123*B5123</f>
        <v>590512002</v>
      </c>
    </row>
    <row r="5124" spans="1:3" x14ac:dyDescent="0.2">
      <c r="A5124">
        <v>1</v>
      </c>
      <c r="B5124">
        <v>53143</v>
      </c>
      <c r="C5124" s="1">
        <f t="shared" si="80"/>
        <v>590565145</v>
      </c>
    </row>
    <row r="5125" spans="1:3" x14ac:dyDescent="0.2">
      <c r="A5125">
        <v>1</v>
      </c>
      <c r="B5125">
        <v>53136</v>
      </c>
      <c r="C5125" s="1">
        <f t="shared" si="80"/>
        <v>590618281</v>
      </c>
    </row>
    <row r="5126" spans="1:3" x14ac:dyDescent="0.2">
      <c r="A5126">
        <v>1</v>
      </c>
      <c r="B5126">
        <v>53134</v>
      </c>
      <c r="C5126" s="1">
        <f t="shared" si="80"/>
        <v>590671415</v>
      </c>
    </row>
    <row r="5127" spans="1:3" x14ac:dyDescent="0.2">
      <c r="A5127">
        <v>1</v>
      </c>
      <c r="B5127">
        <v>53130</v>
      </c>
      <c r="C5127" s="1">
        <f t="shared" si="80"/>
        <v>590724545</v>
      </c>
    </row>
    <row r="5128" spans="1:3" x14ac:dyDescent="0.2">
      <c r="A5128">
        <v>1</v>
      </c>
      <c r="B5128">
        <v>53124</v>
      </c>
      <c r="C5128" s="1">
        <f t="shared" si="80"/>
        <v>590777669</v>
      </c>
    </row>
    <row r="5129" spans="1:3" x14ac:dyDescent="0.2">
      <c r="A5129">
        <v>1</v>
      </c>
      <c r="B5129">
        <v>53117</v>
      </c>
      <c r="C5129" s="1">
        <f t="shared" si="80"/>
        <v>590830786</v>
      </c>
    </row>
    <row r="5130" spans="1:3" x14ac:dyDescent="0.2">
      <c r="A5130">
        <v>1</v>
      </c>
      <c r="B5130">
        <v>53116</v>
      </c>
      <c r="C5130" s="1">
        <f t="shared" si="80"/>
        <v>590883902</v>
      </c>
    </row>
    <row r="5131" spans="1:3" x14ac:dyDescent="0.2">
      <c r="A5131">
        <v>1</v>
      </c>
      <c r="B5131">
        <v>53100</v>
      </c>
      <c r="C5131" s="1">
        <f t="shared" si="80"/>
        <v>590937002</v>
      </c>
    </row>
    <row r="5132" spans="1:3" x14ac:dyDescent="0.2">
      <c r="A5132">
        <v>1</v>
      </c>
      <c r="B5132">
        <v>53097</v>
      </c>
      <c r="C5132" s="1">
        <f t="shared" si="80"/>
        <v>590990099</v>
      </c>
    </row>
    <row r="5133" spans="1:3" x14ac:dyDescent="0.2">
      <c r="A5133">
        <v>1</v>
      </c>
      <c r="B5133">
        <v>53096</v>
      </c>
      <c r="C5133" s="1">
        <f t="shared" si="80"/>
        <v>591043195</v>
      </c>
    </row>
    <row r="5134" spans="1:3" x14ac:dyDescent="0.2">
      <c r="A5134">
        <v>1</v>
      </c>
      <c r="B5134">
        <v>53089</v>
      </c>
      <c r="C5134" s="1">
        <f t="shared" si="80"/>
        <v>591096284</v>
      </c>
    </row>
    <row r="5135" spans="1:3" x14ac:dyDescent="0.2">
      <c r="A5135">
        <v>1</v>
      </c>
      <c r="B5135">
        <v>53066</v>
      </c>
      <c r="C5135" s="1">
        <f t="shared" si="80"/>
        <v>591149350</v>
      </c>
    </row>
    <row r="5136" spans="1:3" x14ac:dyDescent="0.2">
      <c r="A5136">
        <v>1</v>
      </c>
      <c r="B5136">
        <v>53063</v>
      </c>
      <c r="C5136" s="1">
        <f t="shared" si="80"/>
        <v>591202413</v>
      </c>
    </row>
    <row r="5137" spans="1:3" x14ac:dyDescent="0.2">
      <c r="A5137">
        <v>1</v>
      </c>
      <c r="B5137">
        <v>53058</v>
      </c>
      <c r="C5137" s="1">
        <f t="shared" si="80"/>
        <v>591255471</v>
      </c>
    </row>
    <row r="5138" spans="1:3" x14ac:dyDescent="0.2">
      <c r="A5138">
        <v>1</v>
      </c>
      <c r="B5138">
        <v>53049</v>
      </c>
      <c r="C5138" s="1">
        <f t="shared" si="80"/>
        <v>591308520</v>
      </c>
    </row>
    <row r="5139" spans="1:3" x14ac:dyDescent="0.2">
      <c r="A5139">
        <v>1</v>
      </c>
      <c r="B5139">
        <v>53042</v>
      </c>
      <c r="C5139" s="1">
        <f t="shared" si="80"/>
        <v>591361562</v>
      </c>
    </row>
    <row r="5140" spans="1:3" x14ac:dyDescent="0.2">
      <c r="A5140">
        <v>1</v>
      </c>
      <c r="B5140">
        <v>53040</v>
      </c>
      <c r="C5140" s="1">
        <f t="shared" si="80"/>
        <v>591414602</v>
      </c>
    </row>
    <row r="5141" spans="1:3" x14ac:dyDescent="0.2">
      <c r="A5141">
        <v>1</v>
      </c>
      <c r="B5141">
        <v>53033</v>
      </c>
      <c r="C5141" s="1">
        <f t="shared" si="80"/>
        <v>591467635</v>
      </c>
    </row>
    <row r="5142" spans="1:3" x14ac:dyDescent="0.2">
      <c r="A5142">
        <v>1</v>
      </c>
      <c r="B5142">
        <v>53030</v>
      </c>
      <c r="C5142" s="1">
        <f t="shared" si="80"/>
        <v>591520665</v>
      </c>
    </row>
    <row r="5143" spans="1:3" x14ac:dyDescent="0.2">
      <c r="A5143">
        <v>1</v>
      </c>
      <c r="B5143">
        <v>53008</v>
      </c>
      <c r="C5143" s="1">
        <f t="shared" si="80"/>
        <v>591573673</v>
      </c>
    </row>
    <row r="5144" spans="1:3" x14ac:dyDescent="0.2">
      <c r="A5144">
        <v>2</v>
      </c>
      <c r="B5144">
        <v>53001</v>
      </c>
      <c r="C5144" s="1">
        <f t="shared" si="80"/>
        <v>591679675</v>
      </c>
    </row>
    <row r="5145" spans="1:3" x14ac:dyDescent="0.2">
      <c r="A5145">
        <v>1</v>
      </c>
      <c r="B5145">
        <v>52974</v>
      </c>
      <c r="C5145" s="1">
        <f t="shared" si="80"/>
        <v>591732649</v>
      </c>
    </row>
    <row r="5146" spans="1:3" x14ac:dyDescent="0.2">
      <c r="A5146">
        <v>1</v>
      </c>
      <c r="B5146">
        <v>52971</v>
      </c>
      <c r="C5146" s="1">
        <f t="shared" si="80"/>
        <v>591785620</v>
      </c>
    </row>
    <row r="5147" spans="1:3" x14ac:dyDescent="0.2">
      <c r="A5147">
        <v>1</v>
      </c>
      <c r="B5147">
        <v>52967</v>
      </c>
      <c r="C5147" s="1">
        <f t="shared" si="80"/>
        <v>591838587</v>
      </c>
    </row>
    <row r="5148" spans="1:3" x14ac:dyDescent="0.2">
      <c r="A5148">
        <v>1</v>
      </c>
      <c r="B5148">
        <v>52964</v>
      </c>
      <c r="C5148" s="1">
        <f t="shared" si="80"/>
        <v>591891551</v>
      </c>
    </row>
    <row r="5149" spans="1:3" x14ac:dyDescent="0.2">
      <c r="A5149">
        <v>1</v>
      </c>
      <c r="B5149">
        <v>52960</v>
      </c>
      <c r="C5149" s="1">
        <f t="shared" si="80"/>
        <v>591944511</v>
      </c>
    </row>
    <row r="5150" spans="1:3" x14ac:dyDescent="0.2">
      <c r="A5150">
        <v>3</v>
      </c>
      <c r="B5150">
        <v>52949</v>
      </c>
      <c r="C5150" s="1">
        <f t="shared" si="80"/>
        <v>592103358</v>
      </c>
    </row>
    <row r="5151" spans="1:3" x14ac:dyDescent="0.2">
      <c r="A5151">
        <v>1</v>
      </c>
      <c r="B5151">
        <v>52946</v>
      </c>
      <c r="C5151" s="1">
        <f t="shared" si="80"/>
        <v>592156304</v>
      </c>
    </row>
    <row r="5152" spans="1:3" x14ac:dyDescent="0.2">
      <c r="A5152">
        <v>2</v>
      </c>
      <c r="B5152">
        <v>52931</v>
      </c>
      <c r="C5152" s="1">
        <f t="shared" si="80"/>
        <v>592262166</v>
      </c>
    </row>
    <row r="5153" spans="1:3" x14ac:dyDescent="0.2">
      <c r="A5153">
        <v>1</v>
      </c>
      <c r="B5153">
        <v>52930</v>
      </c>
      <c r="C5153" s="1">
        <f t="shared" si="80"/>
        <v>592315096</v>
      </c>
    </row>
    <row r="5154" spans="1:3" x14ac:dyDescent="0.2">
      <c r="A5154">
        <v>1</v>
      </c>
      <c r="B5154">
        <v>52927</v>
      </c>
      <c r="C5154" s="1">
        <f t="shared" si="80"/>
        <v>592368023</v>
      </c>
    </row>
    <row r="5155" spans="1:3" x14ac:dyDescent="0.2">
      <c r="A5155">
        <v>1</v>
      </c>
      <c r="B5155">
        <v>52926</v>
      </c>
      <c r="C5155" s="1">
        <f t="shared" si="80"/>
        <v>592420949</v>
      </c>
    </row>
    <row r="5156" spans="1:3" x14ac:dyDescent="0.2">
      <c r="A5156">
        <v>1</v>
      </c>
      <c r="B5156">
        <v>52922</v>
      </c>
      <c r="C5156" s="1">
        <f t="shared" si="80"/>
        <v>592473871</v>
      </c>
    </row>
    <row r="5157" spans="1:3" x14ac:dyDescent="0.2">
      <c r="A5157">
        <v>1</v>
      </c>
      <c r="B5157">
        <v>52920</v>
      </c>
      <c r="C5157" s="1">
        <f t="shared" si="80"/>
        <v>592526791</v>
      </c>
    </row>
    <row r="5158" spans="1:3" x14ac:dyDescent="0.2">
      <c r="A5158">
        <v>1</v>
      </c>
      <c r="B5158">
        <v>52918</v>
      </c>
      <c r="C5158" s="1">
        <f t="shared" si="80"/>
        <v>592579709</v>
      </c>
    </row>
    <row r="5159" spans="1:3" x14ac:dyDescent="0.2">
      <c r="A5159">
        <v>1</v>
      </c>
      <c r="B5159">
        <v>52914</v>
      </c>
      <c r="C5159" s="1">
        <f t="shared" si="80"/>
        <v>592632623</v>
      </c>
    </row>
    <row r="5160" spans="1:3" x14ac:dyDescent="0.2">
      <c r="A5160">
        <v>1</v>
      </c>
      <c r="B5160">
        <v>52913</v>
      </c>
      <c r="C5160" s="1">
        <f t="shared" si="80"/>
        <v>592685536</v>
      </c>
    </row>
    <row r="5161" spans="1:3" x14ac:dyDescent="0.2">
      <c r="A5161">
        <v>1</v>
      </c>
      <c r="B5161">
        <v>52889</v>
      </c>
      <c r="C5161" s="1">
        <f t="shared" si="80"/>
        <v>592738425</v>
      </c>
    </row>
    <row r="5162" spans="1:3" x14ac:dyDescent="0.2">
      <c r="A5162">
        <v>1</v>
      </c>
      <c r="B5162">
        <v>52876</v>
      </c>
      <c r="C5162" s="1">
        <f t="shared" si="80"/>
        <v>592791301</v>
      </c>
    </row>
    <row r="5163" spans="1:3" x14ac:dyDescent="0.2">
      <c r="A5163">
        <v>1</v>
      </c>
      <c r="B5163">
        <v>52870</v>
      </c>
      <c r="C5163" s="1">
        <f t="shared" si="80"/>
        <v>592844171</v>
      </c>
    </row>
    <row r="5164" spans="1:3" x14ac:dyDescent="0.2">
      <c r="A5164">
        <v>1</v>
      </c>
      <c r="B5164">
        <v>52864</v>
      </c>
      <c r="C5164" s="1">
        <f t="shared" si="80"/>
        <v>592897035</v>
      </c>
    </row>
    <row r="5165" spans="1:3" x14ac:dyDescent="0.2">
      <c r="A5165">
        <v>1</v>
      </c>
      <c r="B5165">
        <v>52845</v>
      </c>
      <c r="C5165" s="1">
        <f t="shared" si="80"/>
        <v>592949880</v>
      </c>
    </row>
    <row r="5166" spans="1:3" x14ac:dyDescent="0.2">
      <c r="A5166">
        <v>1</v>
      </c>
      <c r="B5166">
        <v>52842</v>
      </c>
      <c r="C5166" s="1">
        <f t="shared" si="80"/>
        <v>593002722</v>
      </c>
    </row>
    <row r="5167" spans="1:3" x14ac:dyDescent="0.2">
      <c r="A5167">
        <v>1</v>
      </c>
      <c r="B5167">
        <v>52831</v>
      </c>
      <c r="C5167" s="1">
        <f t="shared" si="80"/>
        <v>593055553</v>
      </c>
    </row>
    <row r="5168" spans="1:3" x14ac:dyDescent="0.2">
      <c r="A5168">
        <v>1</v>
      </c>
      <c r="B5168">
        <v>52828</v>
      </c>
      <c r="C5168" s="1">
        <f t="shared" si="80"/>
        <v>593108381</v>
      </c>
    </row>
    <row r="5169" spans="1:3" x14ac:dyDescent="0.2">
      <c r="A5169">
        <v>1</v>
      </c>
      <c r="B5169">
        <v>52826</v>
      </c>
      <c r="C5169" s="1">
        <f t="shared" si="80"/>
        <v>593161207</v>
      </c>
    </row>
    <row r="5170" spans="1:3" x14ac:dyDescent="0.2">
      <c r="A5170">
        <v>1</v>
      </c>
      <c r="B5170">
        <v>52822</v>
      </c>
      <c r="C5170" s="1">
        <f t="shared" si="80"/>
        <v>593214029</v>
      </c>
    </row>
    <row r="5171" spans="1:3" x14ac:dyDescent="0.2">
      <c r="A5171">
        <v>1</v>
      </c>
      <c r="B5171">
        <v>52820</v>
      </c>
      <c r="C5171" s="1">
        <f t="shared" si="80"/>
        <v>593266849</v>
      </c>
    </row>
    <row r="5172" spans="1:3" x14ac:dyDescent="0.2">
      <c r="A5172">
        <v>1</v>
      </c>
      <c r="B5172">
        <v>52816</v>
      </c>
      <c r="C5172" s="1">
        <f t="shared" si="80"/>
        <v>593319665</v>
      </c>
    </row>
    <row r="5173" spans="1:3" x14ac:dyDescent="0.2">
      <c r="A5173">
        <v>2</v>
      </c>
      <c r="B5173">
        <v>52803</v>
      </c>
      <c r="C5173" s="1">
        <f t="shared" si="80"/>
        <v>593425271</v>
      </c>
    </row>
    <row r="5174" spans="1:3" x14ac:dyDescent="0.2">
      <c r="A5174">
        <v>1</v>
      </c>
      <c r="B5174">
        <v>52786</v>
      </c>
      <c r="C5174" s="1">
        <f t="shared" si="80"/>
        <v>593478057</v>
      </c>
    </row>
    <row r="5175" spans="1:3" x14ac:dyDescent="0.2">
      <c r="A5175">
        <v>1</v>
      </c>
      <c r="B5175">
        <v>52775</v>
      </c>
      <c r="C5175" s="1">
        <f t="shared" si="80"/>
        <v>593530832</v>
      </c>
    </row>
    <row r="5176" spans="1:3" x14ac:dyDescent="0.2">
      <c r="A5176">
        <v>1</v>
      </c>
      <c r="B5176">
        <v>52769</v>
      </c>
      <c r="C5176" s="1">
        <f t="shared" si="80"/>
        <v>593583601</v>
      </c>
    </row>
    <row r="5177" spans="1:3" x14ac:dyDescent="0.2">
      <c r="A5177">
        <v>1</v>
      </c>
      <c r="B5177">
        <v>52768</v>
      </c>
      <c r="C5177" s="1">
        <f t="shared" si="80"/>
        <v>593636369</v>
      </c>
    </row>
    <row r="5178" spans="1:3" x14ac:dyDescent="0.2">
      <c r="A5178">
        <v>1</v>
      </c>
      <c r="B5178">
        <v>52765</v>
      </c>
      <c r="C5178" s="1">
        <f t="shared" si="80"/>
        <v>593689134</v>
      </c>
    </row>
    <row r="5179" spans="1:3" x14ac:dyDescent="0.2">
      <c r="A5179">
        <v>1</v>
      </c>
      <c r="B5179">
        <v>52759</v>
      </c>
      <c r="C5179" s="1">
        <f t="shared" si="80"/>
        <v>593741893</v>
      </c>
    </row>
    <row r="5180" spans="1:3" x14ac:dyDescent="0.2">
      <c r="A5180">
        <v>1</v>
      </c>
      <c r="B5180">
        <v>52755</v>
      </c>
      <c r="C5180" s="1">
        <f t="shared" si="80"/>
        <v>593794648</v>
      </c>
    </row>
    <row r="5181" spans="1:3" x14ac:dyDescent="0.2">
      <c r="A5181">
        <v>2</v>
      </c>
      <c r="B5181">
        <v>52750</v>
      </c>
      <c r="C5181" s="1">
        <f t="shared" si="80"/>
        <v>593900148</v>
      </c>
    </row>
    <row r="5182" spans="1:3" x14ac:dyDescent="0.2">
      <c r="A5182">
        <v>1</v>
      </c>
      <c r="B5182">
        <v>52740</v>
      </c>
      <c r="C5182" s="1">
        <f t="shared" si="80"/>
        <v>593952888</v>
      </c>
    </row>
    <row r="5183" spans="1:3" x14ac:dyDescent="0.2">
      <c r="A5183">
        <v>1</v>
      </c>
      <c r="B5183">
        <v>52739</v>
      </c>
      <c r="C5183" s="1">
        <f t="shared" si="80"/>
        <v>594005627</v>
      </c>
    </row>
    <row r="5184" spans="1:3" x14ac:dyDescent="0.2">
      <c r="A5184">
        <v>1</v>
      </c>
      <c r="B5184">
        <v>52736</v>
      </c>
      <c r="C5184" s="1">
        <f t="shared" si="80"/>
        <v>594058363</v>
      </c>
    </row>
    <row r="5185" spans="1:3" x14ac:dyDescent="0.2">
      <c r="A5185">
        <v>1</v>
      </c>
      <c r="B5185">
        <v>52717</v>
      </c>
      <c r="C5185" s="1">
        <f t="shared" si="80"/>
        <v>594111080</v>
      </c>
    </row>
    <row r="5186" spans="1:3" x14ac:dyDescent="0.2">
      <c r="A5186">
        <v>1</v>
      </c>
      <c r="B5186">
        <v>52715</v>
      </c>
      <c r="C5186" s="1">
        <f t="shared" si="80"/>
        <v>594163795</v>
      </c>
    </row>
    <row r="5187" spans="1:3" x14ac:dyDescent="0.2">
      <c r="A5187">
        <v>1</v>
      </c>
      <c r="B5187">
        <v>52709</v>
      </c>
      <c r="C5187" s="1">
        <f t="shared" ref="C5187:C5250" si="81">C5186+A5187*B5187</f>
        <v>594216504</v>
      </c>
    </row>
    <row r="5188" spans="1:3" x14ac:dyDescent="0.2">
      <c r="A5188">
        <v>1</v>
      </c>
      <c r="B5188">
        <v>52703</v>
      </c>
      <c r="C5188" s="1">
        <f t="shared" si="81"/>
        <v>594269207</v>
      </c>
    </row>
    <row r="5189" spans="1:3" x14ac:dyDescent="0.2">
      <c r="A5189">
        <v>1</v>
      </c>
      <c r="B5189">
        <v>52701</v>
      </c>
      <c r="C5189" s="1">
        <f t="shared" si="81"/>
        <v>594321908</v>
      </c>
    </row>
    <row r="5190" spans="1:3" x14ac:dyDescent="0.2">
      <c r="A5190">
        <v>1</v>
      </c>
      <c r="B5190">
        <v>52695</v>
      </c>
      <c r="C5190" s="1">
        <f t="shared" si="81"/>
        <v>594374603</v>
      </c>
    </row>
    <row r="5191" spans="1:3" x14ac:dyDescent="0.2">
      <c r="A5191">
        <v>1</v>
      </c>
      <c r="B5191">
        <v>52694</v>
      </c>
      <c r="C5191" s="1">
        <f t="shared" si="81"/>
        <v>594427297</v>
      </c>
    </row>
    <row r="5192" spans="1:3" x14ac:dyDescent="0.2">
      <c r="A5192">
        <v>1</v>
      </c>
      <c r="B5192">
        <v>52693</v>
      </c>
      <c r="C5192" s="1">
        <f t="shared" si="81"/>
        <v>594479990</v>
      </c>
    </row>
    <row r="5193" spans="1:3" x14ac:dyDescent="0.2">
      <c r="A5193">
        <v>1</v>
      </c>
      <c r="B5193">
        <v>52690</v>
      </c>
      <c r="C5193" s="1">
        <f t="shared" si="81"/>
        <v>594532680</v>
      </c>
    </row>
    <row r="5194" spans="1:3" x14ac:dyDescent="0.2">
      <c r="A5194">
        <v>1</v>
      </c>
      <c r="B5194">
        <v>52685</v>
      </c>
      <c r="C5194" s="1">
        <f t="shared" si="81"/>
        <v>594585365</v>
      </c>
    </row>
    <row r="5195" spans="1:3" x14ac:dyDescent="0.2">
      <c r="A5195">
        <v>2</v>
      </c>
      <c r="B5195">
        <v>52680</v>
      </c>
      <c r="C5195" s="1">
        <f t="shared" si="81"/>
        <v>594690725</v>
      </c>
    </row>
    <row r="5196" spans="1:3" x14ac:dyDescent="0.2">
      <c r="A5196">
        <v>1</v>
      </c>
      <c r="B5196">
        <v>52670</v>
      </c>
      <c r="C5196" s="1">
        <f t="shared" si="81"/>
        <v>594743395</v>
      </c>
    </row>
    <row r="5197" spans="1:3" x14ac:dyDescent="0.2">
      <c r="A5197">
        <v>1</v>
      </c>
      <c r="B5197">
        <v>52665</v>
      </c>
      <c r="C5197" s="1">
        <f t="shared" si="81"/>
        <v>594796060</v>
      </c>
    </row>
    <row r="5198" spans="1:3" x14ac:dyDescent="0.2">
      <c r="A5198">
        <v>1</v>
      </c>
      <c r="B5198">
        <v>52663</v>
      </c>
      <c r="C5198" s="1">
        <f t="shared" si="81"/>
        <v>594848723</v>
      </c>
    </row>
    <row r="5199" spans="1:3" x14ac:dyDescent="0.2">
      <c r="A5199">
        <v>1</v>
      </c>
      <c r="B5199">
        <v>52662</v>
      </c>
      <c r="C5199" s="1">
        <f t="shared" si="81"/>
        <v>594901385</v>
      </c>
    </row>
    <row r="5200" spans="1:3" x14ac:dyDescent="0.2">
      <c r="A5200">
        <v>1</v>
      </c>
      <c r="B5200">
        <v>52658</v>
      </c>
      <c r="C5200" s="1">
        <f t="shared" si="81"/>
        <v>594954043</v>
      </c>
    </row>
    <row r="5201" spans="1:3" x14ac:dyDescent="0.2">
      <c r="A5201">
        <v>2</v>
      </c>
      <c r="B5201">
        <v>52653</v>
      </c>
      <c r="C5201" s="1">
        <f t="shared" si="81"/>
        <v>595059349</v>
      </c>
    </row>
    <row r="5202" spans="1:3" x14ac:dyDescent="0.2">
      <c r="A5202">
        <v>1</v>
      </c>
      <c r="B5202">
        <v>52645</v>
      </c>
      <c r="C5202" s="1">
        <f t="shared" si="81"/>
        <v>595111994</v>
      </c>
    </row>
    <row r="5203" spans="1:3" x14ac:dyDescent="0.2">
      <c r="A5203">
        <v>2</v>
      </c>
      <c r="B5203">
        <v>52641</v>
      </c>
      <c r="C5203" s="1">
        <f t="shared" si="81"/>
        <v>595217276</v>
      </c>
    </row>
    <row r="5204" spans="1:3" x14ac:dyDescent="0.2">
      <c r="A5204">
        <v>1</v>
      </c>
      <c r="B5204">
        <v>52636</v>
      </c>
      <c r="C5204" s="1">
        <f t="shared" si="81"/>
        <v>595269912</v>
      </c>
    </row>
    <row r="5205" spans="1:3" x14ac:dyDescent="0.2">
      <c r="A5205">
        <v>1</v>
      </c>
      <c r="B5205">
        <v>52631</v>
      </c>
      <c r="C5205" s="1">
        <f t="shared" si="81"/>
        <v>595322543</v>
      </c>
    </row>
    <row r="5206" spans="1:3" x14ac:dyDescent="0.2">
      <c r="A5206">
        <v>1</v>
      </c>
      <c r="B5206">
        <v>52629</v>
      </c>
      <c r="C5206" s="1">
        <f t="shared" si="81"/>
        <v>595375172</v>
      </c>
    </row>
    <row r="5207" spans="1:3" x14ac:dyDescent="0.2">
      <c r="A5207">
        <v>1</v>
      </c>
      <c r="B5207">
        <v>52610</v>
      </c>
      <c r="C5207" s="1">
        <f t="shared" si="81"/>
        <v>595427782</v>
      </c>
    </row>
    <row r="5208" spans="1:3" x14ac:dyDescent="0.2">
      <c r="A5208">
        <v>1</v>
      </c>
      <c r="B5208">
        <v>52609</v>
      </c>
      <c r="C5208" s="1">
        <f t="shared" si="81"/>
        <v>595480391</v>
      </c>
    </row>
    <row r="5209" spans="1:3" x14ac:dyDescent="0.2">
      <c r="A5209">
        <v>1</v>
      </c>
      <c r="B5209">
        <v>52605</v>
      </c>
      <c r="C5209" s="1">
        <f t="shared" si="81"/>
        <v>595532996</v>
      </c>
    </row>
    <row r="5210" spans="1:3" x14ac:dyDescent="0.2">
      <c r="A5210">
        <v>1</v>
      </c>
      <c r="B5210">
        <v>52593</v>
      </c>
      <c r="C5210" s="1">
        <f t="shared" si="81"/>
        <v>595585589</v>
      </c>
    </row>
    <row r="5211" spans="1:3" x14ac:dyDescent="0.2">
      <c r="A5211">
        <v>1</v>
      </c>
      <c r="B5211">
        <v>52584</v>
      </c>
      <c r="C5211" s="1">
        <f t="shared" si="81"/>
        <v>595638173</v>
      </c>
    </row>
    <row r="5212" spans="1:3" x14ac:dyDescent="0.2">
      <c r="A5212">
        <v>1</v>
      </c>
      <c r="B5212">
        <v>52579</v>
      </c>
      <c r="C5212" s="1">
        <f t="shared" si="81"/>
        <v>595690752</v>
      </c>
    </row>
    <row r="5213" spans="1:3" x14ac:dyDescent="0.2">
      <c r="A5213">
        <v>1</v>
      </c>
      <c r="B5213">
        <v>52578</v>
      </c>
      <c r="C5213" s="1">
        <f t="shared" si="81"/>
        <v>595743330</v>
      </c>
    </row>
    <row r="5214" spans="1:3" x14ac:dyDescent="0.2">
      <c r="A5214">
        <v>1</v>
      </c>
      <c r="B5214">
        <v>52577</v>
      </c>
      <c r="C5214" s="1">
        <f t="shared" si="81"/>
        <v>595795907</v>
      </c>
    </row>
    <row r="5215" spans="1:3" x14ac:dyDescent="0.2">
      <c r="A5215">
        <v>1</v>
      </c>
      <c r="B5215">
        <v>52571</v>
      </c>
      <c r="C5215" s="1">
        <f t="shared" si="81"/>
        <v>595848478</v>
      </c>
    </row>
    <row r="5216" spans="1:3" x14ac:dyDescent="0.2">
      <c r="A5216">
        <v>1</v>
      </c>
      <c r="B5216">
        <v>52570</v>
      </c>
      <c r="C5216" s="1">
        <f t="shared" si="81"/>
        <v>595901048</v>
      </c>
    </row>
    <row r="5217" spans="1:3" x14ac:dyDescent="0.2">
      <c r="A5217">
        <v>1</v>
      </c>
      <c r="B5217">
        <v>52568</v>
      </c>
      <c r="C5217" s="1">
        <f t="shared" si="81"/>
        <v>595953616</v>
      </c>
    </row>
    <row r="5218" spans="1:3" x14ac:dyDescent="0.2">
      <c r="A5218">
        <v>1</v>
      </c>
      <c r="B5218">
        <v>52566</v>
      </c>
      <c r="C5218" s="1">
        <f t="shared" si="81"/>
        <v>596006182</v>
      </c>
    </row>
    <row r="5219" spans="1:3" x14ac:dyDescent="0.2">
      <c r="A5219">
        <v>1</v>
      </c>
      <c r="B5219">
        <v>52565</v>
      </c>
      <c r="C5219" s="1">
        <f t="shared" si="81"/>
        <v>596058747</v>
      </c>
    </row>
    <row r="5220" spans="1:3" x14ac:dyDescent="0.2">
      <c r="A5220">
        <v>1</v>
      </c>
      <c r="B5220">
        <v>52564</v>
      </c>
      <c r="C5220" s="1">
        <f t="shared" si="81"/>
        <v>596111311</v>
      </c>
    </row>
    <row r="5221" spans="1:3" x14ac:dyDescent="0.2">
      <c r="A5221">
        <v>1</v>
      </c>
      <c r="B5221">
        <v>52554</v>
      </c>
      <c r="C5221" s="1">
        <f t="shared" si="81"/>
        <v>596163865</v>
      </c>
    </row>
    <row r="5222" spans="1:3" x14ac:dyDescent="0.2">
      <c r="A5222">
        <v>1</v>
      </c>
      <c r="B5222">
        <v>52535</v>
      </c>
      <c r="C5222" s="1">
        <f t="shared" si="81"/>
        <v>596216400</v>
      </c>
    </row>
    <row r="5223" spans="1:3" x14ac:dyDescent="0.2">
      <c r="A5223">
        <v>1</v>
      </c>
      <c r="B5223">
        <v>52529</v>
      </c>
      <c r="C5223" s="1">
        <f t="shared" si="81"/>
        <v>596268929</v>
      </c>
    </row>
    <row r="5224" spans="1:3" x14ac:dyDescent="0.2">
      <c r="A5224">
        <v>1</v>
      </c>
      <c r="B5224">
        <v>52525</v>
      </c>
      <c r="C5224" s="1">
        <f t="shared" si="81"/>
        <v>596321454</v>
      </c>
    </row>
    <row r="5225" spans="1:3" x14ac:dyDescent="0.2">
      <c r="A5225">
        <v>1</v>
      </c>
      <c r="B5225">
        <v>52520</v>
      </c>
      <c r="C5225" s="1">
        <f t="shared" si="81"/>
        <v>596373974</v>
      </c>
    </row>
    <row r="5226" spans="1:3" x14ac:dyDescent="0.2">
      <c r="A5226">
        <v>1</v>
      </c>
      <c r="B5226">
        <v>52517</v>
      </c>
      <c r="C5226" s="1">
        <f t="shared" si="81"/>
        <v>596426491</v>
      </c>
    </row>
    <row r="5227" spans="1:3" x14ac:dyDescent="0.2">
      <c r="A5227">
        <v>1</v>
      </c>
      <c r="B5227">
        <v>52482</v>
      </c>
      <c r="C5227" s="1">
        <f t="shared" si="81"/>
        <v>596478973</v>
      </c>
    </row>
    <row r="5228" spans="1:3" x14ac:dyDescent="0.2">
      <c r="A5228">
        <v>1</v>
      </c>
      <c r="B5228">
        <v>52481</v>
      </c>
      <c r="C5228" s="1">
        <f t="shared" si="81"/>
        <v>596531454</v>
      </c>
    </row>
    <row r="5229" spans="1:3" x14ac:dyDescent="0.2">
      <c r="A5229">
        <v>1</v>
      </c>
      <c r="B5229">
        <v>52478</v>
      </c>
      <c r="C5229" s="1">
        <f t="shared" si="81"/>
        <v>596583932</v>
      </c>
    </row>
    <row r="5230" spans="1:3" x14ac:dyDescent="0.2">
      <c r="A5230">
        <v>1</v>
      </c>
      <c r="B5230">
        <v>52468</v>
      </c>
      <c r="C5230" s="1">
        <f t="shared" si="81"/>
        <v>596636400</v>
      </c>
    </row>
    <row r="5231" spans="1:3" x14ac:dyDescent="0.2">
      <c r="A5231">
        <v>1</v>
      </c>
      <c r="B5231">
        <v>52453</v>
      </c>
      <c r="C5231" s="1">
        <f t="shared" si="81"/>
        <v>596688853</v>
      </c>
    </row>
    <row r="5232" spans="1:3" x14ac:dyDescent="0.2">
      <c r="A5232">
        <v>1</v>
      </c>
      <c r="B5232">
        <v>52443</v>
      </c>
      <c r="C5232" s="1">
        <f t="shared" si="81"/>
        <v>596741296</v>
      </c>
    </row>
    <row r="5233" spans="1:3" x14ac:dyDescent="0.2">
      <c r="A5233">
        <v>1</v>
      </c>
      <c r="B5233">
        <v>52429</v>
      </c>
      <c r="C5233" s="1">
        <f t="shared" si="81"/>
        <v>596793725</v>
      </c>
    </row>
    <row r="5234" spans="1:3" x14ac:dyDescent="0.2">
      <c r="A5234">
        <v>1</v>
      </c>
      <c r="B5234">
        <v>52427</v>
      </c>
      <c r="C5234" s="1">
        <f t="shared" si="81"/>
        <v>596846152</v>
      </c>
    </row>
    <row r="5235" spans="1:3" x14ac:dyDescent="0.2">
      <c r="A5235">
        <v>1</v>
      </c>
      <c r="B5235">
        <v>52424</v>
      </c>
      <c r="C5235" s="1">
        <f t="shared" si="81"/>
        <v>596898576</v>
      </c>
    </row>
    <row r="5236" spans="1:3" x14ac:dyDescent="0.2">
      <c r="A5236">
        <v>1</v>
      </c>
      <c r="B5236">
        <v>52420</v>
      </c>
      <c r="C5236" s="1">
        <f t="shared" si="81"/>
        <v>596950996</v>
      </c>
    </row>
    <row r="5237" spans="1:3" x14ac:dyDescent="0.2">
      <c r="A5237">
        <v>1</v>
      </c>
      <c r="B5237">
        <v>52409</v>
      </c>
      <c r="C5237" s="1">
        <f t="shared" si="81"/>
        <v>597003405</v>
      </c>
    </row>
    <row r="5238" spans="1:3" x14ac:dyDescent="0.2">
      <c r="A5238">
        <v>2</v>
      </c>
      <c r="B5238">
        <v>52403</v>
      </c>
      <c r="C5238" s="1">
        <f t="shared" si="81"/>
        <v>597108211</v>
      </c>
    </row>
    <row r="5239" spans="1:3" x14ac:dyDescent="0.2">
      <c r="A5239">
        <v>1</v>
      </c>
      <c r="B5239">
        <v>52400</v>
      </c>
      <c r="C5239" s="1">
        <f t="shared" si="81"/>
        <v>597160611</v>
      </c>
    </row>
    <row r="5240" spans="1:3" x14ac:dyDescent="0.2">
      <c r="A5240">
        <v>1</v>
      </c>
      <c r="B5240">
        <v>52390</v>
      </c>
      <c r="C5240" s="1">
        <f t="shared" si="81"/>
        <v>597213001</v>
      </c>
    </row>
    <row r="5241" spans="1:3" x14ac:dyDescent="0.2">
      <c r="A5241">
        <v>1</v>
      </c>
      <c r="B5241">
        <v>52389</v>
      </c>
      <c r="C5241" s="1">
        <f t="shared" si="81"/>
        <v>597265390</v>
      </c>
    </row>
    <row r="5242" spans="1:3" x14ac:dyDescent="0.2">
      <c r="A5242">
        <v>1</v>
      </c>
      <c r="B5242">
        <v>52387</v>
      </c>
      <c r="C5242" s="1">
        <f t="shared" si="81"/>
        <v>597317777</v>
      </c>
    </row>
    <row r="5243" spans="1:3" x14ac:dyDescent="0.2">
      <c r="A5243">
        <v>1</v>
      </c>
      <c r="B5243">
        <v>52383</v>
      </c>
      <c r="C5243" s="1">
        <f t="shared" si="81"/>
        <v>597370160</v>
      </c>
    </row>
    <row r="5244" spans="1:3" x14ac:dyDescent="0.2">
      <c r="A5244">
        <v>1</v>
      </c>
      <c r="B5244">
        <v>52381</v>
      </c>
      <c r="C5244" s="1">
        <f t="shared" si="81"/>
        <v>597422541</v>
      </c>
    </row>
    <row r="5245" spans="1:3" x14ac:dyDescent="0.2">
      <c r="A5245">
        <v>1</v>
      </c>
      <c r="B5245">
        <v>52371</v>
      </c>
      <c r="C5245" s="1">
        <f t="shared" si="81"/>
        <v>597474912</v>
      </c>
    </row>
    <row r="5246" spans="1:3" x14ac:dyDescent="0.2">
      <c r="A5246">
        <v>1</v>
      </c>
      <c r="B5246">
        <v>52369</v>
      </c>
      <c r="C5246" s="1">
        <f t="shared" si="81"/>
        <v>597527281</v>
      </c>
    </row>
    <row r="5247" spans="1:3" x14ac:dyDescent="0.2">
      <c r="A5247">
        <v>1</v>
      </c>
      <c r="B5247">
        <v>52348</v>
      </c>
      <c r="C5247" s="1">
        <f t="shared" si="81"/>
        <v>597579629</v>
      </c>
    </row>
    <row r="5248" spans="1:3" x14ac:dyDescent="0.2">
      <c r="A5248">
        <v>2</v>
      </c>
      <c r="B5248">
        <v>52347</v>
      </c>
      <c r="C5248" s="1">
        <f t="shared" si="81"/>
        <v>597684323</v>
      </c>
    </row>
    <row r="5249" spans="1:3" x14ac:dyDescent="0.2">
      <c r="A5249">
        <v>1</v>
      </c>
      <c r="B5249">
        <v>52342</v>
      </c>
      <c r="C5249" s="1">
        <f t="shared" si="81"/>
        <v>597736665</v>
      </c>
    </row>
    <row r="5250" spans="1:3" x14ac:dyDescent="0.2">
      <c r="A5250">
        <v>1</v>
      </c>
      <c r="B5250">
        <v>52337</v>
      </c>
      <c r="C5250" s="1">
        <f t="shared" si="81"/>
        <v>597789002</v>
      </c>
    </row>
    <row r="5251" spans="1:3" x14ac:dyDescent="0.2">
      <c r="A5251">
        <v>1</v>
      </c>
      <c r="B5251">
        <v>52331</v>
      </c>
      <c r="C5251" s="1">
        <f t="shared" ref="C5251:C5314" si="82">C5250+A5251*B5251</f>
        <v>597841333</v>
      </c>
    </row>
    <row r="5252" spans="1:3" x14ac:dyDescent="0.2">
      <c r="A5252">
        <v>1</v>
      </c>
      <c r="B5252">
        <v>52329</v>
      </c>
      <c r="C5252" s="1">
        <f t="shared" si="82"/>
        <v>597893662</v>
      </c>
    </row>
    <row r="5253" spans="1:3" x14ac:dyDescent="0.2">
      <c r="A5253">
        <v>1</v>
      </c>
      <c r="B5253">
        <v>52328</v>
      </c>
      <c r="C5253" s="1">
        <f t="shared" si="82"/>
        <v>597945990</v>
      </c>
    </row>
    <row r="5254" spans="1:3" x14ac:dyDescent="0.2">
      <c r="A5254">
        <v>1</v>
      </c>
      <c r="B5254">
        <v>52327</v>
      </c>
      <c r="C5254" s="1">
        <f t="shared" si="82"/>
        <v>597998317</v>
      </c>
    </row>
    <row r="5255" spans="1:3" x14ac:dyDescent="0.2">
      <c r="A5255">
        <v>2</v>
      </c>
      <c r="B5255">
        <v>52321</v>
      </c>
      <c r="C5255" s="1">
        <f t="shared" si="82"/>
        <v>598102959</v>
      </c>
    </row>
    <row r="5256" spans="1:3" x14ac:dyDescent="0.2">
      <c r="A5256">
        <v>1</v>
      </c>
      <c r="B5256">
        <v>52318</v>
      </c>
      <c r="C5256" s="1">
        <f t="shared" si="82"/>
        <v>598155277</v>
      </c>
    </row>
    <row r="5257" spans="1:3" x14ac:dyDescent="0.2">
      <c r="A5257">
        <v>1</v>
      </c>
      <c r="B5257">
        <v>52305</v>
      </c>
      <c r="C5257" s="1">
        <f t="shared" si="82"/>
        <v>598207582</v>
      </c>
    </row>
    <row r="5258" spans="1:3" x14ac:dyDescent="0.2">
      <c r="A5258">
        <v>1</v>
      </c>
      <c r="B5258">
        <v>52298</v>
      </c>
      <c r="C5258" s="1">
        <f t="shared" si="82"/>
        <v>598259880</v>
      </c>
    </row>
    <row r="5259" spans="1:3" x14ac:dyDescent="0.2">
      <c r="A5259">
        <v>1</v>
      </c>
      <c r="B5259">
        <v>52282</v>
      </c>
      <c r="C5259" s="1">
        <f t="shared" si="82"/>
        <v>598312162</v>
      </c>
    </row>
    <row r="5260" spans="1:3" x14ac:dyDescent="0.2">
      <c r="A5260">
        <v>2</v>
      </c>
      <c r="B5260">
        <v>52276</v>
      </c>
      <c r="C5260" s="1">
        <f t="shared" si="82"/>
        <v>598416714</v>
      </c>
    </row>
    <row r="5261" spans="1:3" x14ac:dyDescent="0.2">
      <c r="A5261">
        <v>1</v>
      </c>
      <c r="B5261">
        <v>52270</v>
      </c>
      <c r="C5261" s="1">
        <f t="shared" si="82"/>
        <v>598468984</v>
      </c>
    </row>
    <row r="5262" spans="1:3" x14ac:dyDescent="0.2">
      <c r="A5262">
        <v>1</v>
      </c>
      <c r="B5262">
        <v>52267</v>
      </c>
      <c r="C5262" s="1">
        <f t="shared" si="82"/>
        <v>598521251</v>
      </c>
    </row>
    <row r="5263" spans="1:3" x14ac:dyDescent="0.2">
      <c r="A5263">
        <v>1</v>
      </c>
      <c r="B5263">
        <v>52244</v>
      </c>
      <c r="C5263" s="1">
        <f t="shared" si="82"/>
        <v>598573495</v>
      </c>
    </row>
    <row r="5264" spans="1:3" x14ac:dyDescent="0.2">
      <c r="A5264">
        <v>1</v>
      </c>
      <c r="B5264">
        <v>52243</v>
      </c>
      <c r="C5264" s="1">
        <f t="shared" si="82"/>
        <v>598625738</v>
      </c>
    </row>
    <row r="5265" spans="1:3" x14ac:dyDescent="0.2">
      <c r="A5265">
        <v>1</v>
      </c>
      <c r="B5265">
        <v>52241</v>
      </c>
      <c r="C5265" s="1">
        <f t="shared" si="82"/>
        <v>598677979</v>
      </c>
    </row>
    <row r="5266" spans="1:3" x14ac:dyDescent="0.2">
      <c r="A5266">
        <v>1</v>
      </c>
      <c r="B5266">
        <v>52233</v>
      </c>
      <c r="C5266" s="1">
        <f t="shared" si="82"/>
        <v>598730212</v>
      </c>
    </row>
    <row r="5267" spans="1:3" x14ac:dyDescent="0.2">
      <c r="A5267">
        <v>1</v>
      </c>
      <c r="B5267">
        <v>52231</v>
      </c>
      <c r="C5267" s="1">
        <f t="shared" si="82"/>
        <v>598782443</v>
      </c>
    </row>
    <row r="5268" spans="1:3" x14ac:dyDescent="0.2">
      <c r="A5268">
        <v>1</v>
      </c>
      <c r="B5268">
        <v>52228</v>
      </c>
      <c r="C5268" s="1">
        <f t="shared" si="82"/>
        <v>598834671</v>
      </c>
    </row>
    <row r="5269" spans="1:3" x14ac:dyDescent="0.2">
      <c r="A5269">
        <v>1</v>
      </c>
      <c r="B5269">
        <v>52226</v>
      </c>
      <c r="C5269" s="1">
        <f t="shared" si="82"/>
        <v>598886897</v>
      </c>
    </row>
    <row r="5270" spans="1:3" x14ac:dyDescent="0.2">
      <c r="A5270">
        <v>1</v>
      </c>
      <c r="B5270">
        <v>52224</v>
      </c>
      <c r="C5270" s="1">
        <f t="shared" si="82"/>
        <v>598939121</v>
      </c>
    </row>
    <row r="5271" spans="1:3" x14ac:dyDescent="0.2">
      <c r="A5271">
        <v>1</v>
      </c>
      <c r="B5271">
        <v>52218</v>
      </c>
      <c r="C5271" s="1">
        <f t="shared" si="82"/>
        <v>598991339</v>
      </c>
    </row>
    <row r="5272" spans="1:3" x14ac:dyDescent="0.2">
      <c r="A5272">
        <v>1</v>
      </c>
      <c r="B5272">
        <v>52197</v>
      </c>
      <c r="C5272" s="1">
        <f t="shared" si="82"/>
        <v>599043536</v>
      </c>
    </row>
    <row r="5273" spans="1:3" x14ac:dyDescent="0.2">
      <c r="A5273">
        <v>1</v>
      </c>
      <c r="B5273">
        <v>52191</v>
      </c>
      <c r="C5273" s="1">
        <f t="shared" si="82"/>
        <v>599095727</v>
      </c>
    </row>
    <row r="5274" spans="1:3" x14ac:dyDescent="0.2">
      <c r="A5274">
        <v>1</v>
      </c>
      <c r="B5274">
        <v>52189</v>
      </c>
      <c r="C5274" s="1">
        <f t="shared" si="82"/>
        <v>599147916</v>
      </c>
    </row>
    <row r="5275" spans="1:3" x14ac:dyDescent="0.2">
      <c r="A5275">
        <v>1</v>
      </c>
      <c r="B5275">
        <v>52182</v>
      </c>
      <c r="C5275" s="1">
        <f t="shared" si="82"/>
        <v>599200098</v>
      </c>
    </row>
    <row r="5276" spans="1:3" x14ac:dyDescent="0.2">
      <c r="A5276">
        <v>1</v>
      </c>
      <c r="B5276">
        <v>52178</v>
      </c>
      <c r="C5276" s="1">
        <f t="shared" si="82"/>
        <v>599252276</v>
      </c>
    </row>
    <row r="5277" spans="1:3" x14ac:dyDescent="0.2">
      <c r="A5277">
        <v>1</v>
      </c>
      <c r="B5277">
        <v>52175</v>
      </c>
      <c r="C5277" s="1">
        <f t="shared" si="82"/>
        <v>599304451</v>
      </c>
    </row>
    <row r="5278" spans="1:3" x14ac:dyDescent="0.2">
      <c r="A5278">
        <v>1</v>
      </c>
      <c r="B5278">
        <v>52173</v>
      </c>
      <c r="C5278" s="1">
        <f t="shared" si="82"/>
        <v>599356624</v>
      </c>
    </row>
    <row r="5279" spans="1:3" x14ac:dyDescent="0.2">
      <c r="A5279">
        <v>1</v>
      </c>
      <c r="B5279">
        <v>52171</v>
      </c>
      <c r="C5279" s="1">
        <f t="shared" si="82"/>
        <v>599408795</v>
      </c>
    </row>
    <row r="5280" spans="1:3" x14ac:dyDescent="0.2">
      <c r="A5280">
        <v>2</v>
      </c>
      <c r="B5280">
        <v>52157</v>
      </c>
      <c r="C5280" s="1">
        <f t="shared" si="82"/>
        <v>599513109</v>
      </c>
    </row>
    <row r="5281" spans="1:3" x14ac:dyDescent="0.2">
      <c r="A5281">
        <v>1</v>
      </c>
      <c r="B5281">
        <v>52154</v>
      </c>
      <c r="C5281" s="1">
        <f t="shared" si="82"/>
        <v>599565263</v>
      </c>
    </row>
    <row r="5282" spans="1:3" x14ac:dyDescent="0.2">
      <c r="A5282">
        <v>1</v>
      </c>
      <c r="B5282">
        <v>52145</v>
      </c>
      <c r="C5282" s="1">
        <f t="shared" si="82"/>
        <v>599617408</v>
      </c>
    </row>
    <row r="5283" spans="1:3" x14ac:dyDescent="0.2">
      <c r="A5283">
        <v>1</v>
      </c>
      <c r="B5283">
        <v>52140</v>
      </c>
      <c r="C5283" s="1">
        <f t="shared" si="82"/>
        <v>599669548</v>
      </c>
    </row>
    <row r="5284" spans="1:3" x14ac:dyDescent="0.2">
      <c r="A5284">
        <v>1</v>
      </c>
      <c r="B5284">
        <v>52128</v>
      </c>
      <c r="C5284" s="1">
        <f t="shared" si="82"/>
        <v>599721676</v>
      </c>
    </row>
    <row r="5285" spans="1:3" x14ac:dyDescent="0.2">
      <c r="A5285">
        <v>1</v>
      </c>
      <c r="B5285">
        <v>52122</v>
      </c>
      <c r="C5285" s="1">
        <f t="shared" si="82"/>
        <v>599773798</v>
      </c>
    </row>
    <row r="5286" spans="1:3" x14ac:dyDescent="0.2">
      <c r="A5286">
        <v>1</v>
      </c>
      <c r="B5286">
        <v>52121</v>
      </c>
      <c r="C5286" s="1">
        <f t="shared" si="82"/>
        <v>599825919</v>
      </c>
    </row>
    <row r="5287" spans="1:3" x14ac:dyDescent="0.2">
      <c r="A5287">
        <v>1</v>
      </c>
      <c r="B5287">
        <v>52111</v>
      </c>
      <c r="C5287" s="1">
        <f t="shared" si="82"/>
        <v>599878030</v>
      </c>
    </row>
    <row r="5288" spans="1:3" x14ac:dyDescent="0.2">
      <c r="A5288">
        <v>2</v>
      </c>
      <c r="B5288">
        <v>52107</v>
      </c>
      <c r="C5288" s="1">
        <f t="shared" si="82"/>
        <v>599982244</v>
      </c>
    </row>
    <row r="5289" spans="1:3" x14ac:dyDescent="0.2">
      <c r="A5289">
        <v>1</v>
      </c>
      <c r="B5289">
        <v>52105</v>
      </c>
      <c r="C5289" s="1">
        <f t="shared" si="82"/>
        <v>600034349</v>
      </c>
    </row>
    <row r="5290" spans="1:3" x14ac:dyDescent="0.2">
      <c r="A5290">
        <v>1</v>
      </c>
      <c r="B5290">
        <v>52104</v>
      </c>
      <c r="C5290" s="1">
        <f t="shared" si="82"/>
        <v>600086453</v>
      </c>
    </row>
    <row r="5291" spans="1:3" x14ac:dyDescent="0.2">
      <c r="A5291">
        <v>1</v>
      </c>
      <c r="B5291">
        <v>52100</v>
      </c>
      <c r="C5291" s="1">
        <f t="shared" si="82"/>
        <v>600138553</v>
      </c>
    </row>
    <row r="5292" spans="1:3" x14ac:dyDescent="0.2">
      <c r="A5292">
        <v>1</v>
      </c>
      <c r="B5292">
        <v>52099</v>
      </c>
      <c r="C5292" s="1">
        <f t="shared" si="82"/>
        <v>600190652</v>
      </c>
    </row>
    <row r="5293" spans="1:3" x14ac:dyDescent="0.2">
      <c r="A5293">
        <v>1</v>
      </c>
      <c r="B5293">
        <v>52093</v>
      </c>
      <c r="C5293" s="1">
        <f t="shared" si="82"/>
        <v>600242745</v>
      </c>
    </row>
    <row r="5294" spans="1:3" x14ac:dyDescent="0.2">
      <c r="A5294">
        <v>1</v>
      </c>
      <c r="B5294">
        <v>52091</v>
      </c>
      <c r="C5294" s="1">
        <f t="shared" si="82"/>
        <v>600294836</v>
      </c>
    </row>
    <row r="5295" spans="1:3" x14ac:dyDescent="0.2">
      <c r="A5295">
        <v>1</v>
      </c>
      <c r="B5295">
        <v>52089</v>
      </c>
      <c r="C5295" s="1">
        <f t="shared" si="82"/>
        <v>600346925</v>
      </c>
    </row>
    <row r="5296" spans="1:3" x14ac:dyDescent="0.2">
      <c r="A5296">
        <v>1</v>
      </c>
      <c r="B5296">
        <v>52075</v>
      </c>
      <c r="C5296" s="1">
        <f t="shared" si="82"/>
        <v>600399000</v>
      </c>
    </row>
    <row r="5297" spans="1:3" x14ac:dyDescent="0.2">
      <c r="A5297">
        <v>2</v>
      </c>
      <c r="B5297">
        <v>52063</v>
      </c>
      <c r="C5297" s="1">
        <f t="shared" si="82"/>
        <v>600503126</v>
      </c>
    </row>
    <row r="5298" spans="1:3" x14ac:dyDescent="0.2">
      <c r="A5298">
        <v>1</v>
      </c>
      <c r="B5298">
        <v>52059</v>
      </c>
      <c r="C5298" s="1">
        <f t="shared" si="82"/>
        <v>600555185</v>
      </c>
    </row>
    <row r="5299" spans="1:3" x14ac:dyDescent="0.2">
      <c r="A5299">
        <v>1</v>
      </c>
      <c r="B5299">
        <v>52055</v>
      </c>
      <c r="C5299" s="1">
        <f t="shared" si="82"/>
        <v>600607240</v>
      </c>
    </row>
    <row r="5300" spans="1:3" x14ac:dyDescent="0.2">
      <c r="A5300">
        <v>1</v>
      </c>
      <c r="B5300">
        <v>52054</v>
      </c>
      <c r="C5300" s="1">
        <f t="shared" si="82"/>
        <v>600659294</v>
      </c>
    </row>
    <row r="5301" spans="1:3" x14ac:dyDescent="0.2">
      <c r="A5301">
        <v>3</v>
      </c>
      <c r="B5301">
        <v>52052</v>
      </c>
      <c r="C5301" s="1">
        <f t="shared" si="82"/>
        <v>600815450</v>
      </c>
    </row>
    <row r="5302" spans="1:3" x14ac:dyDescent="0.2">
      <c r="A5302">
        <v>1</v>
      </c>
      <c r="B5302">
        <v>52051</v>
      </c>
      <c r="C5302" s="1">
        <f t="shared" si="82"/>
        <v>600867501</v>
      </c>
    </row>
    <row r="5303" spans="1:3" x14ac:dyDescent="0.2">
      <c r="A5303">
        <v>1</v>
      </c>
      <c r="B5303">
        <v>52050</v>
      </c>
      <c r="C5303" s="1">
        <f t="shared" si="82"/>
        <v>600919551</v>
      </c>
    </row>
    <row r="5304" spans="1:3" x14ac:dyDescent="0.2">
      <c r="A5304">
        <v>1</v>
      </c>
      <c r="B5304">
        <v>52037</v>
      </c>
      <c r="C5304" s="1">
        <f t="shared" si="82"/>
        <v>600971588</v>
      </c>
    </row>
    <row r="5305" spans="1:3" x14ac:dyDescent="0.2">
      <c r="A5305">
        <v>1</v>
      </c>
      <c r="B5305">
        <v>52016</v>
      </c>
      <c r="C5305" s="1">
        <f t="shared" si="82"/>
        <v>601023604</v>
      </c>
    </row>
    <row r="5306" spans="1:3" x14ac:dyDescent="0.2">
      <c r="A5306">
        <v>1</v>
      </c>
      <c r="B5306">
        <v>52015</v>
      </c>
      <c r="C5306" s="1">
        <f t="shared" si="82"/>
        <v>601075619</v>
      </c>
    </row>
    <row r="5307" spans="1:3" x14ac:dyDescent="0.2">
      <c r="A5307">
        <v>1</v>
      </c>
      <c r="B5307">
        <v>51990</v>
      </c>
      <c r="C5307" s="1">
        <f t="shared" si="82"/>
        <v>601127609</v>
      </c>
    </row>
    <row r="5308" spans="1:3" x14ac:dyDescent="0.2">
      <c r="A5308">
        <v>1</v>
      </c>
      <c r="B5308">
        <v>51986</v>
      </c>
      <c r="C5308" s="1">
        <f t="shared" si="82"/>
        <v>601179595</v>
      </c>
    </row>
    <row r="5309" spans="1:3" x14ac:dyDescent="0.2">
      <c r="A5309">
        <v>2</v>
      </c>
      <c r="B5309">
        <v>51984</v>
      </c>
      <c r="C5309" s="1">
        <f t="shared" si="82"/>
        <v>601283563</v>
      </c>
    </row>
    <row r="5310" spans="1:3" x14ac:dyDescent="0.2">
      <c r="A5310">
        <v>1</v>
      </c>
      <c r="B5310">
        <v>51983</v>
      </c>
      <c r="C5310" s="1">
        <f t="shared" si="82"/>
        <v>601335546</v>
      </c>
    </row>
    <row r="5311" spans="1:3" x14ac:dyDescent="0.2">
      <c r="A5311">
        <v>1</v>
      </c>
      <c r="B5311">
        <v>51982</v>
      </c>
      <c r="C5311" s="1">
        <f t="shared" si="82"/>
        <v>601387528</v>
      </c>
    </row>
    <row r="5312" spans="1:3" x14ac:dyDescent="0.2">
      <c r="A5312">
        <v>1</v>
      </c>
      <c r="B5312">
        <v>51980</v>
      </c>
      <c r="C5312" s="1">
        <f t="shared" si="82"/>
        <v>601439508</v>
      </c>
    </row>
    <row r="5313" spans="1:3" x14ac:dyDescent="0.2">
      <c r="A5313">
        <v>1</v>
      </c>
      <c r="B5313">
        <v>51976</v>
      </c>
      <c r="C5313" s="1">
        <f t="shared" si="82"/>
        <v>601491484</v>
      </c>
    </row>
    <row r="5314" spans="1:3" x14ac:dyDescent="0.2">
      <c r="A5314">
        <v>1</v>
      </c>
      <c r="B5314">
        <v>51971</v>
      </c>
      <c r="C5314" s="1">
        <f t="shared" si="82"/>
        <v>601543455</v>
      </c>
    </row>
    <row r="5315" spans="1:3" x14ac:dyDescent="0.2">
      <c r="A5315">
        <v>2</v>
      </c>
      <c r="B5315">
        <v>51963</v>
      </c>
      <c r="C5315" s="1">
        <f t="shared" ref="C5315:C5378" si="83">C5314+A5315*B5315</f>
        <v>601647381</v>
      </c>
    </row>
    <row r="5316" spans="1:3" x14ac:dyDescent="0.2">
      <c r="A5316">
        <v>1</v>
      </c>
      <c r="B5316">
        <v>51961</v>
      </c>
      <c r="C5316" s="1">
        <f t="shared" si="83"/>
        <v>601699342</v>
      </c>
    </row>
    <row r="5317" spans="1:3" x14ac:dyDescent="0.2">
      <c r="A5317">
        <v>1</v>
      </c>
      <c r="B5317">
        <v>51943</v>
      </c>
      <c r="C5317" s="1">
        <f t="shared" si="83"/>
        <v>601751285</v>
      </c>
    </row>
    <row r="5318" spans="1:3" x14ac:dyDescent="0.2">
      <c r="A5318">
        <v>1</v>
      </c>
      <c r="B5318">
        <v>51922</v>
      </c>
      <c r="C5318" s="1">
        <f t="shared" si="83"/>
        <v>601803207</v>
      </c>
    </row>
    <row r="5319" spans="1:3" x14ac:dyDescent="0.2">
      <c r="A5319">
        <v>1</v>
      </c>
      <c r="B5319">
        <v>51917</v>
      </c>
      <c r="C5319" s="1">
        <f t="shared" si="83"/>
        <v>601855124</v>
      </c>
    </row>
    <row r="5320" spans="1:3" x14ac:dyDescent="0.2">
      <c r="A5320">
        <v>1</v>
      </c>
      <c r="B5320">
        <v>51913</v>
      </c>
      <c r="C5320" s="1">
        <f t="shared" si="83"/>
        <v>601907037</v>
      </c>
    </row>
    <row r="5321" spans="1:3" x14ac:dyDescent="0.2">
      <c r="A5321">
        <v>1</v>
      </c>
      <c r="B5321">
        <v>51912</v>
      </c>
      <c r="C5321" s="1">
        <f t="shared" si="83"/>
        <v>601958949</v>
      </c>
    </row>
    <row r="5322" spans="1:3" x14ac:dyDescent="0.2">
      <c r="A5322">
        <v>1</v>
      </c>
      <c r="B5322">
        <v>51899</v>
      </c>
      <c r="C5322" s="1">
        <f t="shared" si="83"/>
        <v>602010848</v>
      </c>
    </row>
    <row r="5323" spans="1:3" x14ac:dyDescent="0.2">
      <c r="A5323">
        <v>1</v>
      </c>
      <c r="B5323">
        <v>51892</v>
      </c>
      <c r="C5323" s="1">
        <f t="shared" si="83"/>
        <v>602062740</v>
      </c>
    </row>
    <row r="5324" spans="1:3" x14ac:dyDescent="0.2">
      <c r="A5324">
        <v>1</v>
      </c>
      <c r="B5324">
        <v>51891</v>
      </c>
      <c r="C5324" s="1">
        <f t="shared" si="83"/>
        <v>602114631</v>
      </c>
    </row>
    <row r="5325" spans="1:3" x14ac:dyDescent="0.2">
      <c r="A5325">
        <v>1</v>
      </c>
      <c r="B5325">
        <v>51876</v>
      </c>
      <c r="C5325" s="1">
        <f t="shared" si="83"/>
        <v>602166507</v>
      </c>
    </row>
    <row r="5326" spans="1:3" x14ac:dyDescent="0.2">
      <c r="A5326">
        <v>1</v>
      </c>
      <c r="B5326">
        <v>51875</v>
      </c>
      <c r="C5326" s="1">
        <f t="shared" si="83"/>
        <v>602218382</v>
      </c>
    </row>
    <row r="5327" spans="1:3" x14ac:dyDescent="0.2">
      <c r="A5327">
        <v>2</v>
      </c>
      <c r="B5327">
        <v>51869</v>
      </c>
      <c r="C5327" s="1">
        <f t="shared" si="83"/>
        <v>602322120</v>
      </c>
    </row>
    <row r="5328" spans="1:3" x14ac:dyDescent="0.2">
      <c r="A5328">
        <v>1</v>
      </c>
      <c r="B5328">
        <v>51864</v>
      </c>
      <c r="C5328" s="1">
        <f t="shared" si="83"/>
        <v>602373984</v>
      </c>
    </row>
    <row r="5329" spans="1:3" x14ac:dyDescent="0.2">
      <c r="A5329">
        <v>1</v>
      </c>
      <c r="B5329">
        <v>51858</v>
      </c>
      <c r="C5329" s="1">
        <f t="shared" si="83"/>
        <v>602425842</v>
      </c>
    </row>
    <row r="5330" spans="1:3" x14ac:dyDescent="0.2">
      <c r="A5330">
        <v>1</v>
      </c>
      <c r="B5330">
        <v>51855</v>
      </c>
      <c r="C5330" s="1">
        <f t="shared" si="83"/>
        <v>602477697</v>
      </c>
    </row>
    <row r="5331" spans="1:3" x14ac:dyDescent="0.2">
      <c r="A5331">
        <v>1</v>
      </c>
      <c r="B5331">
        <v>51854</v>
      </c>
      <c r="C5331" s="1">
        <f t="shared" si="83"/>
        <v>602529551</v>
      </c>
    </row>
    <row r="5332" spans="1:3" x14ac:dyDescent="0.2">
      <c r="A5332">
        <v>1</v>
      </c>
      <c r="B5332">
        <v>51849</v>
      </c>
      <c r="C5332" s="1">
        <f t="shared" si="83"/>
        <v>602581400</v>
      </c>
    </row>
    <row r="5333" spans="1:3" x14ac:dyDescent="0.2">
      <c r="A5333">
        <v>1</v>
      </c>
      <c r="B5333">
        <v>51846</v>
      </c>
      <c r="C5333" s="1">
        <f t="shared" si="83"/>
        <v>602633246</v>
      </c>
    </row>
    <row r="5334" spans="1:3" x14ac:dyDescent="0.2">
      <c r="A5334">
        <v>1</v>
      </c>
      <c r="B5334">
        <v>51844</v>
      </c>
      <c r="C5334" s="1">
        <f t="shared" si="83"/>
        <v>602685090</v>
      </c>
    </row>
    <row r="5335" spans="1:3" x14ac:dyDescent="0.2">
      <c r="A5335">
        <v>1</v>
      </c>
      <c r="B5335">
        <v>51839</v>
      </c>
      <c r="C5335" s="1">
        <f t="shared" si="83"/>
        <v>602736929</v>
      </c>
    </row>
    <row r="5336" spans="1:3" x14ac:dyDescent="0.2">
      <c r="A5336">
        <v>1</v>
      </c>
      <c r="B5336">
        <v>51829</v>
      </c>
      <c r="C5336" s="1">
        <f t="shared" si="83"/>
        <v>602788758</v>
      </c>
    </row>
    <row r="5337" spans="1:3" x14ac:dyDescent="0.2">
      <c r="A5337">
        <v>1</v>
      </c>
      <c r="B5337">
        <v>51828</v>
      </c>
      <c r="C5337" s="1">
        <f t="shared" si="83"/>
        <v>602840586</v>
      </c>
    </row>
    <row r="5338" spans="1:3" x14ac:dyDescent="0.2">
      <c r="A5338">
        <v>1</v>
      </c>
      <c r="B5338">
        <v>51820</v>
      </c>
      <c r="C5338" s="1">
        <f t="shared" si="83"/>
        <v>602892406</v>
      </c>
    </row>
    <row r="5339" spans="1:3" x14ac:dyDescent="0.2">
      <c r="A5339">
        <v>1</v>
      </c>
      <c r="B5339">
        <v>51819</v>
      </c>
      <c r="C5339" s="1">
        <f t="shared" si="83"/>
        <v>602944225</v>
      </c>
    </row>
    <row r="5340" spans="1:3" x14ac:dyDescent="0.2">
      <c r="A5340">
        <v>2</v>
      </c>
      <c r="B5340">
        <v>51813</v>
      </c>
      <c r="C5340" s="1">
        <f t="shared" si="83"/>
        <v>603047851</v>
      </c>
    </row>
    <row r="5341" spans="1:3" x14ac:dyDescent="0.2">
      <c r="A5341">
        <v>1</v>
      </c>
      <c r="B5341">
        <v>51806</v>
      </c>
      <c r="C5341" s="1">
        <f t="shared" si="83"/>
        <v>603099657</v>
      </c>
    </row>
    <row r="5342" spans="1:3" x14ac:dyDescent="0.2">
      <c r="A5342">
        <v>1</v>
      </c>
      <c r="B5342">
        <v>51804</v>
      </c>
      <c r="C5342" s="1">
        <f t="shared" si="83"/>
        <v>603151461</v>
      </c>
    </row>
    <row r="5343" spans="1:3" x14ac:dyDescent="0.2">
      <c r="A5343">
        <v>1</v>
      </c>
      <c r="B5343">
        <v>51797</v>
      </c>
      <c r="C5343" s="1">
        <f t="shared" si="83"/>
        <v>603203258</v>
      </c>
    </row>
    <row r="5344" spans="1:3" x14ac:dyDescent="0.2">
      <c r="A5344">
        <v>1</v>
      </c>
      <c r="B5344">
        <v>51792</v>
      </c>
      <c r="C5344" s="1">
        <f t="shared" si="83"/>
        <v>603255050</v>
      </c>
    </row>
    <row r="5345" spans="1:3" x14ac:dyDescent="0.2">
      <c r="A5345">
        <v>1</v>
      </c>
      <c r="B5345">
        <v>51789</v>
      </c>
      <c r="C5345" s="1">
        <f t="shared" si="83"/>
        <v>603306839</v>
      </c>
    </row>
    <row r="5346" spans="1:3" x14ac:dyDescent="0.2">
      <c r="A5346">
        <v>1</v>
      </c>
      <c r="B5346">
        <v>51779</v>
      </c>
      <c r="C5346" s="1">
        <f t="shared" si="83"/>
        <v>603358618</v>
      </c>
    </row>
    <row r="5347" spans="1:3" x14ac:dyDescent="0.2">
      <c r="A5347">
        <v>1</v>
      </c>
      <c r="B5347">
        <v>51776</v>
      </c>
      <c r="C5347" s="1">
        <f t="shared" si="83"/>
        <v>603410394</v>
      </c>
    </row>
    <row r="5348" spans="1:3" x14ac:dyDescent="0.2">
      <c r="A5348">
        <v>1</v>
      </c>
      <c r="B5348">
        <v>51775</v>
      </c>
      <c r="C5348" s="1">
        <f t="shared" si="83"/>
        <v>603462169</v>
      </c>
    </row>
    <row r="5349" spans="1:3" x14ac:dyDescent="0.2">
      <c r="A5349">
        <v>1</v>
      </c>
      <c r="B5349">
        <v>51772</v>
      </c>
      <c r="C5349" s="1">
        <f t="shared" si="83"/>
        <v>603513941</v>
      </c>
    </row>
    <row r="5350" spans="1:3" x14ac:dyDescent="0.2">
      <c r="A5350">
        <v>1</v>
      </c>
      <c r="B5350">
        <v>51766</v>
      </c>
      <c r="C5350" s="1">
        <f t="shared" si="83"/>
        <v>603565707</v>
      </c>
    </row>
    <row r="5351" spans="1:3" x14ac:dyDescent="0.2">
      <c r="A5351">
        <v>2</v>
      </c>
      <c r="B5351">
        <v>51762</v>
      </c>
      <c r="C5351" s="1">
        <f t="shared" si="83"/>
        <v>603669231</v>
      </c>
    </row>
    <row r="5352" spans="1:3" x14ac:dyDescent="0.2">
      <c r="A5352">
        <v>1</v>
      </c>
      <c r="B5352">
        <v>51760</v>
      </c>
      <c r="C5352" s="1">
        <f t="shared" si="83"/>
        <v>603720991</v>
      </c>
    </row>
    <row r="5353" spans="1:3" x14ac:dyDescent="0.2">
      <c r="A5353">
        <v>1</v>
      </c>
      <c r="B5353">
        <v>51756</v>
      </c>
      <c r="C5353" s="1">
        <f t="shared" si="83"/>
        <v>603772747</v>
      </c>
    </row>
    <row r="5354" spans="1:3" x14ac:dyDescent="0.2">
      <c r="A5354">
        <v>1</v>
      </c>
      <c r="B5354">
        <v>51748</v>
      </c>
      <c r="C5354" s="1">
        <f t="shared" si="83"/>
        <v>603824495</v>
      </c>
    </row>
    <row r="5355" spans="1:3" x14ac:dyDescent="0.2">
      <c r="A5355">
        <v>1</v>
      </c>
      <c r="B5355">
        <v>51742</v>
      </c>
      <c r="C5355" s="1">
        <f t="shared" si="83"/>
        <v>603876237</v>
      </c>
    </row>
    <row r="5356" spans="1:3" x14ac:dyDescent="0.2">
      <c r="A5356">
        <v>1</v>
      </c>
      <c r="B5356">
        <v>51738</v>
      </c>
      <c r="C5356" s="1">
        <f t="shared" si="83"/>
        <v>603927975</v>
      </c>
    </row>
    <row r="5357" spans="1:3" x14ac:dyDescent="0.2">
      <c r="A5357">
        <v>1</v>
      </c>
      <c r="B5357">
        <v>51722</v>
      </c>
      <c r="C5357" s="1">
        <f t="shared" si="83"/>
        <v>603979697</v>
      </c>
    </row>
    <row r="5358" spans="1:3" x14ac:dyDescent="0.2">
      <c r="A5358">
        <v>1</v>
      </c>
      <c r="B5358">
        <v>51714</v>
      </c>
      <c r="C5358" s="1">
        <f t="shared" si="83"/>
        <v>604031411</v>
      </c>
    </row>
    <row r="5359" spans="1:3" x14ac:dyDescent="0.2">
      <c r="A5359">
        <v>3</v>
      </c>
      <c r="B5359">
        <v>51707</v>
      </c>
      <c r="C5359" s="1">
        <f t="shared" si="83"/>
        <v>604186532</v>
      </c>
    </row>
    <row r="5360" spans="1:3" x14ac:dyDescent="0.2">
      <c r="A5360">
        <v>1</v>
      </c>
      <c r="B5360">
        <v>51703</v>
      </c>
      <c r="C5360" s="1">
        <f t="shared" si="83"/>
        <v>604238235</v>
      </c>
    </row>
    <row r="5361" spans="1:3" x14ac:dyDescent="0.2">
      <c r="A5361">
        <v>1</v>
      </c>
      <c r="B5361">
        <v>51692</v>
      </c>
      <c r="C5361" s="1">
        <f t="shared" si="83"/>
        <v>604289927</v>
      </c>
    </row>
    <row r="5362" spans="1:3" x14ac:dyDescent="0.2">
      <c r="A5362">
        <v>1</v>
      </c>
      <c r="B5362">
        <v>51689</v>
      </c>
      <c r="C5362" s="1">
        <f t="shared" si="83"/>
        <v>604341616</v>
      </c>
    </row>
    <row r="5363" spans="1:3" x14ac:dyDescent="0.2">
      <c r="A5363">
        <v>1</v>
      </c>
      <c r="B5363">
        <v>51688</v>
      </c>
      <c r="C5363" s="1">
        <f t="shared" si="83"/>
        <v>604393304</v>
      </c>
    </row>
    <row r="5364" spans="1:3" x14ac:dyDescent="0.2">
      <c r="A5364">
        <v>1</v>
      </c>
      <c r="B5364">
        <v>51682</v>
      </c>
      <c r="C5364" s="1">
        <f t="shared" si="83"/>
        <v>604444986</v>
      </c>
    </row>
    <row r="5365" spans="1:3" x14ac:dyDescent="0.2">
      <c r="A5365">
        <v>1</v>
      </c>
      <c r="B5365">
        <v>51678</v>
      </c>
      <c r="C5365" s="1">
        <f t="shared" si="83"/>
        <v>604496664</v>
      </c>
    </row>
    <row r="5366" spans="1:3" x14ac:dyDescent="0.2">
      <c r="A5366">
        <v>1</v>
      </c>
      <c r="B5366">
        <v>51676</v>
      </c>
      <c r="C5366" s="1">
        <f t="shared" si="83"/>
        <v>604548340</v>
      </c>
    </row>
    <row r="5367" spans="1:3" x14ac:dyDescent="0.2">
      <c r="A5367">
        <v>1</v>
      </c>
      <c r="B5367">
        <v>51661</v>
      </c>
      <c r="C5367" s="1">
        <f t="shared" si="83"/>
        <v>604600001</v>
      </c>
    </row>
    <row r="5368" spans="1:3" x14ac:dyDescent="0.2">
      <c r="A5368">
        <v>1</v>
      </c>
      <c r="B5368">
        <v>51658</v>
      </c>
      <c r="C5368" s="1">
        <f t="shared" si="83"/>
        <v>604651659</v>
      </c>
    </row>
    <row r="5369" spans="1:3" x14ac:dyDescent="0.2">
      <c r="A5369">
        <v>1</v>
      </c>
      <c r="B5369">
        <v>51657</v>
      </c>
      <c r="C5369" s="1">
        <f t="shared" si="83"/>
        <v>604703316</v>
      </c>
    </row>
    <row r="5370" spans="1:3" x14ac:dyDescent="0.2">
      <c r="A5370">
        <v>1</v>
      </c>
      <c r="B5370">
        <v>51655</v>
      </c>
      <c r="C5370" s="1">
        <f t="shared" si="83"/>
        <v>604754971</v>
      </c>
    </row>
    <row r="5371" spans="1:3" x14ac:dyDescent="0.2">
      <c r="A5371">
        <v>1</v>
      </c>
      <c r="B5371">
        <v>51654</v>
      </c>
      <c r="C5371" s="1">
        <f t="shared" si="83"/>
        <v>604806625</v>
      </c>
    </row>
    <row r="5372" spans="1:3" x14ac:dyDescent="0.2">
      <c r="A5372">
        <v>1</v>
      </c>
      <c r="B5372">
        <v>51653</v>
      </c>
      <c r="C5372" s="1">
        <f t="shared" si="83"/>
        <v>604858278</v>
      </c>
    </row>
    <row r="5373" spans="1:3" x14ac:dyDescent="0.2">
      <c r="A5373">
        <v>1</v>
      </c>
      <c r="B5373">
        <v>51641</v>
      </c>
      <c r="C5373" s="1">
        <f t="shared" si="83"/>
        <v>604909919</v>
      </c>
    </row>
    <row r="5374" spans="1:3" x14ac:dyDescent="0.2">
      <c r="A5374">
        <v>1</v>
      </c>
      <c r="B5374">
        <v>51627</v>
      </c>
      <c r="C5374" s="1">
        <f t="shared" si="83"/>
        <v>604961546</v>
      </c>
    </row>
    <row r="5375" spans="1:3" x14ac:dyDescent="0.2">
      <c r="A5375">
        <v>1</v>
      </c>
      <c r="B5375">
        <v>51623</v>
      </c>
      <c r="C5375" s="1">
        <f t="shared" si="83"/>
        <v>605013169</v>
      </c>
    </row>
    <row r="5376" spans="1:3" x14ac:dyDescent="0.2">
      <c r="A5376">
        <v>1</v>
      </c>
      <c r="B5376">
        <v>51620</v>
      </c>
      <c r="C5376" s="1">
        <f t="shared" si="83"/>
        <v>605064789</v>
      </c>
    </row>
    <row r="5377" spans="1:3" x14ac:dyDescent="0.2">
      <c r="A5377">
        <v>1</v>
      </c>
      <c r="B5377">
        <v>51618</v>
      </c>
      <c r="C5377" s="1">
        <f t="shared" si="83"/>
        <v>605116407</v>
      </c>
    </row>
    <row r="5378" spans="1:3" x14ac:dyDescent="0.2">
      <c r="A5378">
        <v>1</v>
      </c>
      <c r="B5378">
        <v>51611</v>
      </c>
      <c r="C5378" s="1">
        <f t="shared" si="83"/>
        <v>605168018</v>
      </c>
    </row>
    <row r="5379" spans="1:3" x14ac:dyDescent="0.2">
      <c r="A5379">
        <v>1</v>
      </c>
      <c r="B5379">
        <v>51607</v>
      </c>
      <c r="C5379" s="1">
        <f t="shared" ref="C5379:C5442" si="84">C5378+A5379*B5379</f>
        <v>605219625</v>
      </c>
    </row>
    <row r="5380" spans="1:3" x14ac:dyDescent="0.2">
      <c r="A5380">
        <v>2</v>
      </c>
      <c r="B5380">
        <v>51600</v>
      </c>
      <c r="C5380" s="1">
        <f t="shared" si="84"/>
        <v>605322825</v>
      </c>
    </row>
    <row r="5381" spans="1:3" x14ac:dyDescent="0.2">
      <c r="A5381">
        <v>1</v>
      </c>
      <c r="B5381">
        <v>51592</v>
      </c>
      <c r="C5381" s="1">
        <f t="shared" si="84"/>
        <v>605374417</v>
      </c>
    </row>
    <row r="5382" spans="1:3" x14ac:dyDescent="0.2">
      <c r="A5382">
        <v>1</v>
      </c>
      <c r="B5382">
        <v>51591</v>
      </c>
      <c r="C5382" s="1">
        <f t="shared" si="84"/>
        <v>605426008</v>
      </c>
    </row>
    <row r="5383" spans="1:3" x14ac:dyDescent="0.2">
      <c r="A5383">
        <v>1</v>
      </c>
      <c r="B5383">
        <v>51589</v>
      </c>
      <c r="C5383" s="1">
        <f t="shared" si="84"/>
        <v>605477597</v>
      </c>
    </row>
    <row r="5384" spans="1:3" x14ac:dyDescent="0.2">
      <c r="A5384">
        <v>1</v>
      </c>
      <c r="B5384">
        <v>51585</v>
      </c>
      <c r="C5384" s="1">
        <f t="shared" si="84"/>
        <v>605529182</v>
      </c>
    </row>
    <row r="5385" spans="1:3" x14ac:dyDescent="0.2">
      <c r="A5385">
        <v>1</v>
      </c>
      <c r="B5385">
        <v>51583</v>
      </c>
      <c r="C5385" s="1">
        <f t="shared" si="84"/>
        <v>605580765</v>
      </c>
    </row>
    <row r="5386" spans="1:3" x14ac:dyDescent="0.2">
      <c r="A5386">
        <v>1</v>
      </c>
      <c r="B5386">
        <v>51576</v>
      </c>
      <c r="C5386" s="1">
        <f t="shared" si="84"/>
        <v>605632341</v>
      </c>
    </row>
    <row r="5387" spans="1:3" x14ac:dyDescent="0.2">
      <c r="A5387">
        <v>1</v>
      </c>
      <c r="B5387">
        <v>51575</v>
      </c>
      <c r="C5387" s="1">
        <f t="shared" si="84"/>
        <v>605683916</v>
      </c>
    </row>
    <row r="5388" spans="1:3" x14ac:dyDescent="0.2">
      <c r="A5388">
        <v>1</v>
      </c>
      <c r="B5388">
        <v>51571</v>
      </c>
      <c r="C5388" s="1">
        <f t="shared" si="84"/>
        <v>605735487</v>
      </c>
    </row>
    <row r="5389" spans="1:3" x14ac:dyDescent="0.2">
      <c r="A5389">
        <v>1</v>
      </c>
      <c r="B5389">
        <v>51564</v>
      </c>
      <c r="C5389" s="1">
        <f t="shared" si="84"/>
        <v>605787051</v>
      </c>
    </row>
    <row r="5390" spans="1:3" x14ac:dyDescent="0.2">
      <c r="A5390">
        <v>1</v>
      </c>
      <c r="B5390">
        <v>51562</v>
      </c>
      <c r="C5390" s="1">
        <f t="shared" si="84"/>
        <v>605838613</v>
      </c>
    </row>
    <row r="5391" spans="1:3" x14ac:dyDescent="0.2">
      <c r="A5391">
        <v>2</v>
      </c>
      <c r="B5391">
        <v>51555</v>
      </c>
      <c r="C5391" s="1">
        <f t="shared" si="84"/>
        <v>605941723</v>
      </c>
    </row>
    <row r="5392" spans="1:3" x14ac:dyDescent="0.2">
      <c r="A5392">
        <v>1</v>
      </c>
      <c r="B5392">
        <v>51532</v>
      </c>
      <c r="C5392" s="1">
        <f t="shared" si="84"/>
        <v>605993255</v>
      </c>
    </row>
    <row r="5393" spans="1:3" x14ac:dyDescent="0.2">
      <c r="A5393">
        <v>2</v>
      </c>
      <c r="B5393">
        <v>51531</v>
      </c>
      <c r="C5393" s="1">
        <f t="shared" si="84"/>
        <v>606096317</v>
      </c>
    </row>
    <row r="5394" spans="1:3" x14ac:dyDescent="0.2">
      <c r="A5394">
        <v>2</v>
      </c>
      <c r="B5394">
        <v>51526</v>
      </c>
      <c r="C5394" s="1">
        <f t="shared" si="84"/>
        <v>606199369</v>
      </c>
    </row>
    <row r="5395" spans="1:3" x14ac:dyDescent="0.2">
      <c r="A5395">
        <v>1</v>
      </c>
      <c r="B5395">
        <v>51523</v>
      </c>
      <c r="C5395" s="1">
        <f t="shared" si="84"/>
        <v>606250892</v>
      </c>
    </row>
    <row r="5396" spans="1:3" x14ac:dyDescent="0.2">
      <c r="A5396">
        <v>1</v>
      </c>
      <c r="B5396">
        <v>51521</v>
      </c>
      <c r="C5396" s="1">
        <f t="shared" si="84"/>
        <v>606302413</v>
      </c>
    </row>
    <row r="5397" spans="1:3" x14ac:dyDescent="0.2">
      <c r="A5397">
        <v>2</v>
      </c>
      <c r="B5397">
        <v>51520</v>
      </c>
      <c r="C5397" s="1">
        <f t="shared" si="84"/>
        <v>606405453</v>
      </c>
    </row>
    <row r="5398" spans="1:3" x14ac:dyDescent="0.2">
      <c r="A5398">
        <v>1</v>
      </c>
      <c r="B5398">
        <v>51519</v>
      </c>
      <c r="C5398" s="1">
        <f t="shared" si="84"/>
        <v>606456972</v>
      </c>
    </row>
    <row r="5399" spans="1:3" x14ac:dyDescent="0.2">
      <c r="A5399">
        <v>1</v>
      </c>
      <c r="B5399">
        <v>51515</v>
      </c>
      <c r="C5399" s="1">
        <f t="shared" si="84"/>
        <v>606508487</v>
      </c>
    </row>
    <row r="5400" spans="1:3" x14ac:dyDescent="0.2">
      <c r="A5400">
        <v>1</v>
      </c>
      <c r="B5400">
        <v>51512</v>
      </c>
      <c r="C5400" s="1">
        <f t="shared" si="84"/>
        <v>606559999</v>
      </c>
    </row>
    <row r="5401" spans="1:3" x14ac:dyDescent="0.2">
      <c r="A5401">
        <v>1</v>
      </c>
      <c r="B5401">
        <v>51510</v>
      </c>
      <c r="C5401" s="1">
        <f t="shared" si="84"/>
        <v>606611509</v>
      </c>
    </row>
    <row r="5402" spans="1:3" x14ac:dyDescent="0.2">
      <c r="A5402">
        <v>1</v>
      </c>
      <c r="B5402">
        <v>51504</v>
      </c>
      <c r="C5402" s="1">
        <f t="shared" si="84"/>
        <v>606663013</v>
      </c>
    </row>
    <row r="5403" spans="1:3" x14ac:dyDescent="0.2">
      <c r="A5403">
        <v>1</v>
      </c>
      <c r="B5403">
        <v>51498</v>
      </c>
      <c r="C5403" s="1">
        <f t="shared" si="84"/>
        <v>606714511</v>
      </c>
    </row>
    <row r="5404" spans="1:3" x14ac:dyDescent="0.2">
      <c r="A5404">
        <v>1</v>
      </c>
      <c r="B5404">
        <v>51492</v>
      </c>
      <c r="C5404" s="1">
        <f t="shared" si="84"/>
        <v>606766003</v>
      </c>
    </row>
    <row r="5405" spans="1:3" x14ac:dyDescent="0.2">
      <c r="A5405">
        <v>1</v>
      </c>
      <c r="B5405">
        <v>51489</v>
      </c>
      <c r="C5405" s="1">
        <f t="shared" si="84"/>
        <v>606817492</v>
      </c>
    </row>
    <row r="5406" spans="1:3" x14ac:dyDescent="0.2">
      <c r="A5406">
        <v>1</v>
      </c>
      <c r="B5406">
        <v>51478</v>
      </c>
      <c r="C5406" s="1">
        <f t="shared" si="84"/>
        <v>606868970</v>
      </c>
    </row>
    <row r="5407" spans="1:3" x14ac:dyDescent="0.2">
      <c r="A5407">
        <v>1</v>
      </c>
      <c r="B5407">
        <v>51463</v>
      </c>
      <c r="C5407" s="1">
        <f t="shared" si="84"/>
        <v>606920433</v>
      </c>
    </row>
    <row r="5408" spans="1:3" x14ac:dyDescent="0.2">
      <c r="A5408">
        <v>1</v>
      </c>
      <c r="B5408">
        <v>51462</v>
      </c>
      <c r="C5408" s="1">
        <f t="shared" si="84"/>
        <v>606971895</v>
      </c>
    </row>
    <row r="5409" spans="1:3" x14ac:dyDescent="0.2">
      <c r="A5409">
        <v>1</v>
      </c>
      <c r="B5409">
        <v>51446</v>
      </c>
      <c r="C5409" s="1">
        <f t="shared" si="84"/>
        <v>607023341</v>
      </c>
    </row>
    <row r="5410" spans="1:3" x14ac:dyDescent="0.2">
      <c r="A5410">
        <v>1</v>
      </c>
      <c r="B5410">
        <v>51429</v>
      </c>
      <c r="C5410" s="1">
        <f t="shared" si="84"/>
        <v>607074770</v>
      </c>
    </row>
    <row r="5411" spans="1:3" x14ac:dyDescent="0.2">
      <c r="A5411">
        <v>1</v>
      </c>
      <c r="B5411">
        <v>51427</v>
      </c>
      <c r="C5411" s="1">
        <f t="shared" si="84"/>
        <v>607126197</v>
      </c>
    </row>
    <row r="5412" spans="1:3" x14ac:dyDescent="0.2">
      <c r="A5412">
        <v>1</v>
      </c>
      <c r="B5412">
        <v>51424</v>
      </c>
      <c r="C5412" s="1">
        <f t="shared" si="84"/>
        <v>607177621</v>
      </c>
    </row>
    <row r="5413" spans="1:3" x14ac:dyDescent="0.2">
      <c r="A5413">
        <v>1</v>
      </c>
      <c r="B5413">
        <v>51415</v>
      </c>
      <c r="C5413" s="1">
        <f t="shared" si="84"/>
        <v>607229036</v>
      </c>
    </row>
    <row r="5414" spans="1:3" x14ac:dyDescent="0.2">
      <c r="A5414">
        <v>1</v>
      </c>
      <c r="B5414">
        <v>51408</v>
      </c>
      <c r="C5414" s="1">
        <f t="shared" si="84"/>
        <v>607280444</v>
      </c>
    </row>
    <row r="5415" spans="1:3" x14ac:dyDescent="0.2">
      <c r="A5415">
        <v>2</v>
      </c>
      <c r="B5415">
        <v>51404</v>
      </c>
      <c r="C5415" s="1">
        <f t="shared" si="84"/>
        <v>607383252</v>
      </c>
    </row>
    <row r="5416" spans="1:3" x14ac:dyDescent="0.2">
      <c r="A5416">
        <v>2</v>
      </c>
      <c r="B5416">
        <v>51402</v>
      </c>
      <c r="C5416" s="1">
        <f t="shared" si="84"/>
        <v>607486056</v>
      </c>
    </row>
    <row r="5417" spans="1:3" x14ac:dyDescent="0.2">
      <c r="A5417">
        <v>1</v>
      </c>
      <c r="B5417">
        <v>51391</v>
      </c>
      <c r="C5417" s="1">
        <f t="shared" si="84"/>
        <v>607537447</v>
      </c>
    </row>
    <row r="5418" spans="1:3" x14ac:dyDescent="0.2">
      <c r="A5418">
        <v>1</v>
      </c>
      <c r="B5418">
        <v>51383</v>
      </c>
      <c r="C5418" s="1">
        <f t="shared" si="84"/>
        <v>607588830</v>
      </c>
    </row>
    <row r="5419" spans="1:3" x14ac:dyDescent="0.2">
      <c r="A5419">
        <v>1</v>
      </c>
      <c r="B5419">
        <v>51378</v>
      </c>
      <c r="C5419" s="1">
        <f t="shared" si="84"/>
        <v>607640208</v>
      </c>
    </row>
    <row r="5420" spans="1:3" x14ac:dyDescent="0.2">
      <c r="A5420">
        <v>1</v>
      </c>
      <c r="B5420">
        <v>51374</v>
      </c>
      <c r="C5420" s="1">
        <f t="shared" si="84"/>
        <v>607691582</v>
      </c>
    </row>
    <row r="5421" spans="1:3" x14ac:dyDescent="0.2">
      <c r="A5421">
        <v>1</v>
      </c>
      <c r="B5421">
        <v>51364</v>
      </c>
      <c r="C5421" s="1">
        <f t="shared" si="84"/>
        <v>607742946</v>
      </c>
    </row>
    <row r="5422" spans="1:3" x14ac:dyDescent="0.2">
      <c r="A5422">
        <v>2</v>
      </c>
      <c r="B5422">
        <v>51362</v>
      </c>
      <c r="C5422" s="1">
        <f t="shared" si="84"/>
        <v>607845670</v>
      </c>
    </row>
    <row r="5423" spans="1:3" x14ac:dyDescent="0.2">
      <c r="A5423">
        <v>1</v>
      </c>
      <c r="B5423">
        <v>51349</v>
      </c>
      <c r="C5423" s="1">
        <f t="shared" si="84"/>
        <v>607897019</v>
      </c>
    </row>
    <row r="5424" spans="1:3" x14ac:dyDescent="0.2">
      <c r="A5424">
        <v>1</v>
      </c>
      <c r="B5424">
        <v>51347</v>
      </c>
      <c r="C5424" s="1">
        <f t="shared" si="84"/>
        <v>607948366</v>
      </c>
    </row>
    <row r="5425" spans="1:3" x14ac:dyDescent="0.2">
      <c r="A5425">
        <v>1</v>
      </c>
      <c r="B5425">
        <v>51338</v>
      </c>
      <c r="C5425" s="1">
        <f t="shared" si="84"/>
        <v>607999704</v>
      </c>
    </row>
    <row r="5426" spans="1:3" x14ac:dyDescent="0.2">
      <c r="A5426">
        <v>1</v>
      </c>
      <c r="B5426">
        <v>51337</v>
      </c>
      <c r="C5426" s="1">
        <f t="shared" si="84"/>
        <v>608051041</v>
      </c>
    </row>
    <row r="5427" spans="1:3" x14ac:dyDescent="0.2">
      <c r="A5427">
        <v>1</v>
      </c>
      <c r="B5427">
        <v>51336</v>
      </c>
      <c r="C5427" s="1">
        <f t="shared" si="84"/>
        <v>608102377</v>
      </c>
    </row>
    <row r="5428" spans="1:3" x14ac:dyDescent="0.2">
      <c r="A5428">
        <v>1</v>
      </c>
      <c r="B5428">
        <v>51312</v>
      </c>
      <c r="C5428" s="1">
        <f t="shared" si="84"/>
        <v>608153689</v>
      </c>
    </row>
    <row r="5429" spans="1:3" x14ac:dyDescent="0.2">
      <c r="A5429">
        <v>1</v>
      </c>
      <c r="B5429">
        <v>51310</v>
      </c>
      <c r="C5429" s="1">
        <f t="shared" si="84"/>
        <v>608204999</v>
      </c>
    </row>
    <row r="5430" spans="1:3" x14ac:dyDescent="0.2">
      <c r="A5430">
        <v>1</v>
      </c>
      <c r="B5430">
        <v>51308</v>
      </c>
      <c r="C5430" s="1">
        <f t="shared" si="84"/>
        <v>608256307</v>
      </c>
    </row>
    <row r="5431" spans="1:3" x14ac:dyDescent="0.2">
      <c r="A5431">
        <v>1</v>
      </c>
      <c r="B5431">
        <v>51304</v>
      </c>
      <c r="C5431" s="1">
        <f t="shared" si="84"/>
        <v>608307611</v>
      </c>
    </row>
    <row r="5432" spans="1:3" x14ac:dyDescent="0.2">
      <c r="A5432">
        <v>1</v>
      </c>
      <c r="B5432">
        <v>51297</v>
      </c>
      <c r="C5432" s="1">
        <f t="shared" si="84"/>
        <v>608358908</v>
      </c>
    </row>
    <row r="5433" spans="1:3" x14ac:dyDescent="0.2">
      <c r="A5433">
        <v>1</v>
      </c>
      <c r="B5433">
        <v>51282</v>
      </c>
      <c r="C5433" s="1">
        <f t="shared" si="84"/>
        <v>608410190</v>
      </c>
    </row>
    <row r="5434" spans="1:3" x14ac:dyDescent="0.2">
      <c r="A5434">
        <v>1</v>
      </c>
      <c r="B5434">
        <v>51279</v>
      </c>
      <c r="C5434" s="1">
        <f t="shared" si="84"/>
        <v>608461469</v>
      </c>
    </row>
    <row r="5435" spans="1:3" x14ac:dyDescent="0.2">
      <c r="A5435">
        <v>1</v>
      </c>
      <c r="B5435">
        <v>51277</v>
      </c>
      <c r="C5435" s="1">
        <f t="shared" si="84"/>
        <v>608512746</v>
      </c>
    </row>
    <row r="5436" spans="1:3" x14ac:dyDescent="0.2">
      <c r="A5436">
        <v>1</v>
      </c>
      <c r="B5436">
        <v>51273</v>
      </c>
      <c r="C5436" s="1">
        <f t="shared" si="84"/>
        <v>608564019</v>
      </c>
    </row>
    <row r="5437" spans="1:3" x14ac:dyDescent="0.2">
      <c r="A5437">
        <v>1</v>
      </c>
      <c r="B5437">
        <v>51267</v>
      </c>
      <c r="C5437" s="1">
        <f t="shared" si="84"/>
        <v>608615286</v>
      </c>
    </row>
    <row r="5438" spans="1:3" x14ac:dyDescent="0.2">
      <c r="A5438">
        <v>1</v>
      </c>
      <c r="B5438">
        <v>51266</v>
      </c>
      <c r="C5438" s="1">
        <f t="shared" si="84"/>
        <v>608666552</v>
      </c>
    </row>
    <row r="5439" spans="1:3" x14ac:dyDescent="0.2">
      <c r="A5439">
        <v>1</v>
      </c>
      <c r="B5439">
        <v>51263</v>
      </c>
      <c r="C5439" s="1">
        <f t="shared" si="84"/>
        <v>608717815</v>
      </c>
    </row>
    <row r="5440" spans="1:3" x14ac:dyDescent="0.2">
      <c r="A5440">
        <v>1</v>
      </c>
      <c r="B5440">
        <v>51257</v>
      </c>
      <c r="C5440" s="1">
        <f t="shared" si="84"/>
        <v>608769072</v>
      </c>
    </row>
    <row r="5441" spans="1:3" x14ac:dyDescent="0.2">
      <c r="A5441">
        <v>1</v>
      </c>
      <c r="B5441">
        <v>51250</v>
      </c>
      <c r="C5441" s="1">
        <f t="shared" si="84"/>
        <v>608820322</v>
      </c>
    </row>
    <row r="5442" spans="1:3" x14ac:dyDescent="0.2">
      <c r="A5442">
        <v>1</v>
      </c>
      <c r="B5442">
        <v>51247</v>
      </c>
      <c r="C5442" s="1">
        <f t="shared" si="84"/>
        <v>608871569</v>
      </c>
    </row>
    <row r="5443" spans="1:3" x14ac:dyDescent="0.2">
      <c r="A5443">
        <v>1</v>
      </c>
      <c r="B5443">
        <v>51244</v>
      </c>
      <c r="C5443" s="1">
        <f t="shared" ref="C5443:C5506" si="85">C5442+A5443*B5443</f>
        <v>608922813</v>
      </c>
    </row>
    <row r="5444" spans="1:3" x14ac:dyDescent="0.2">
      <c r="A5444">
        <v>1</v>
      </c>
      <c r="B5444">
        <v>51242</v>
      </c>
      <c r="C5444" s="1">
        <f t="shared" si="85"/>
        <v>608974055</v>
      </c>
    </row>
    <row r="5445" spans="1:3" x14ac:dyDescent="0.2">
      <c r="A5445">
        <v>1</v>
      </c>
      <c r="B5445">
        <v>51237</v>
      </c>
      <c r="C5445" s="1">
        <f t="shared" si="85"/>
        <v>609025292</v>
      </c>
    </row>
    <row r="5446" spans="1:3" x14ac:dyDescent="0.2">
      <c r="A5446">
        <v>1</v>
      </c>
      <c r="B5446">
        <v>51236</v>
      </c>
      <c r="C5446" s="1">
        <f t="shared" si="85"/>
        <v>609076528</v>
      </c>
    </row>
    <row r="5447" spans="1:3" x14ac:dyDescent="0.2">
      <c r="A5447">
        <v>1</v>
      </c>
      <c r="B5447">
        <v>51235</v>
      </c>
      <c r="C5447" s="1">
        <f t="shared" si="85"/>
        <v>609127763</v>
      </c>
    </row>
    <row r="5448" spans="1:3" x14ac:dyDescent="0.2">
      <c r="A5448">
        <v>1</v>
      </c>
      <c r="B5448">
        <v>51225</v>
      </c>
      <c r="C5448" s="1">
        <f t="shared" si="85"/>
        <v>609178988</v>
      </c>
    </row>
    <row r="5449" spans="1:3" x14ac:dyDescent="0.2">
      <c r="A5449">
        <v>1</v>
      </c>
      <c r="B5449">
        <v>51221</v>
      </c>
      <c r="C5449" s="1">
        <f t="shared" si="85"/>
        <v>609230209</v>
      </c>
    </row>
    <row r="5450" spans="1:3" x14ac:dyDescent="0.2">
      <c r="A5450">
        <v>1</v>
      </c>
      <c r="B5450">
        <v>51219</v>
      </c>
      <c r="C5450" s="1">
        <f t="shared" si="85"/>
        <v>609281428</v>
      </c>
    </row>
    <row r="5451" spans="1:3" x14ac:dyDescent="0.2">
      <c r="A5451">
        <v>1</v>
      </c>
      <c r="B5451">
        <v>51210</v>
      </c>
      <c r="C5451" s="1">
        <f t="shared" si="85"/>
        <v>609332638</v>
      </c>
    </row>
    <row r="5452" spans="1:3" x14ac:dyDescent="0.2">
      <c r="A5452">
        <v>1</v>
      </c>
      <c r="B5452">
        <v>51206</v>
      </c>
      <c r="C5452" s="1">
        <f t="shared" si="85"/>
        <v>609383844</v>
      </c>
    </row>
    <row r="5453" spans="1:3" x14ac:dyDescent="0.2">
      <c r="A5453">
        <v>1</v>
      </c>
      <c r="B5453">
        <v>51205</v>
      </c>
      <c r="C5453" s="1">
        <f t="shared" si="85"/>
        <v>609435049</v>
      </c>
    </row>
    <row r="5454" spans="1:3" x14ac:dyDescent="0.2">
      <c r="A5454">
        <v>1</v>
      </c>
      <c r="B5454">
        <v>51197</v>
      </c>
      <c r="C5454" s="1">
        <f t="shared" si="85"/>
        <v>609486246</v>
      </c>
    </row>
    <row r="5455" spans="1:3" x14ac:dyDescent="0.2">
      <c r="A5455">
        <v>1</v>
      </c>
      <c r="B5455">
        <v>51193</v>
      </c>
      <c r="C5455" s="1">
        <f t="shared" si="85"/>
        <v>609537439</v>
      </c>
    </row>
    <row r="5456" spans="1:3" x14ac:dyDescent="0.2">
      <c r="A5456">
        <v>1</v>
      </c>
      <c r="B5456">
        <v>51188</v>
      </c>
      <c r="C5456" s="1">
        <f t="shared" si="85"/>
        <v>609588627</v>
      </c>
    </row>
    <row r="5457" spans="1:3" x14ac:dyDescent="0.2">
      <c r="A5457">
        <v>1</v>
      </c>
      <c r="B5457">
        <v>51186</v>
      </c>
      <c r="C5457" s="1">
        <f t="shared" si="85"/>
        <v>609639813</v>
      </c>
    </row>
    <row r="5458" spans="1:3" x14ac:dyDescent="0.2">
      <c r="A5458">
        <v>1</v>
      </c>
      <c r="B5458">
        <v>51178</v>
      </c>
      <c r="C5458" s="1">
        <f t="shared" si="85"/>
        <v>609690991</v>
      </c>
    </row>
    <row r="5459" spans="1:3" x14ac:dyDescent="0.2">
      <c r="A5459">
        <v>1</v>
      </c>
      <c r="B5459">
        <v>51175</v>
      </c>
      <c r="C5459" s="1">
        <f t="shared" si="85"/>
        <v>609742166</v>
      </c>
    </row>
    <row r="5460" spans="1:3" x14ac:dyDescent="0.2">
      <c r="A5460">
        <v>1</v>
      </c>
      <c r="B5460">
        <v>51174</v>
      </c>
      <c r="C5460" s="1">
        <f t="shared" si="85"/>
        <v>609793340</v>
      </c>
    </row>
    <row r="5461" spans="1:3" x14ac:dyDescent="0.2">
      <c r="A5461">
        <v>2</v>
      </c>
      <c r="B5461">
        <v>51173</v>
      </c>
      <c r="C5461" s="1">
        <f t="shared" si="85"/>
        <v>609895686</v>
      </c>
    </row>
    <row r="5462" spans="1:3" x14ac:dyDescent="0.2">
      <c r="A5462">
        <v>2</v>
      </c>
      <c r="B5462">
        <v>51171</v>
      </c>
      <c r="C5462" s="1">
        <f t="shared" si="85"/>
        <v>609998028</v>
      </c>
    </row>
    <row r="5463" spans="1:3" x14ac:dyDescent="0.2">
      <c r="A5463">
        <v>1</v>
      </c>
      <c r="B5463">
        <v>51162</v>
      </c>
      <c r="C5463" s="1">
        <f t="shared" si="85"/>
        <v>610049190</v>
      </c>
    </row>
    <row r="5464" spans="1:3" x14ac:dyDescent="0.2">
      <c r="A5464">
        <v>1</v>
      </c>
      <c r="B5464">
        <v>51158</v>
      </c>
      <c r="C5464" s="1">
        <f t="shared" si="85"/>
        <v>610100348</v>
      </c>
    </row>
    <row r="5465" spans="1:3" x14ac:dyDescent="0.2">
      <c r="A5465">
        <v>1</v>
      </c>
      <c r="B5465">
        <v>51151</v>
      </c>
      <c r="C5465" s="1">
        <f t="shared" si="85"/>
        <v>610151499</v>
      </c>
    </row>
    <row r="5466" spans="1:3" x14ac:dyDescent="0.2">
      <c r="A5466">
        <v>1</v>
      </c>
      <c r="B5466">
        <v>51147</v>
      </c>
      <c r="C5466" s="1">
        <f t="shared" si="85"/>
        <v>610202646</v>
      </c>
    </row>
    <row r="5467" spans="1:3" x14ac:dyDescent="0.2">
      <c r="A5467">
        <v>2</v>
      </c>
      <c r="B5467">
        <v>51144</v>
      </c>
      <c r="C5467" s="1">
        <f t="shared" si="85"/>
        <v>610304934</v>
      </c>
    </row>
    <row r="5468" spans="1:3" x14ac:dyDescent="0.2">
      <c r="A5468">
        <v>1</v>
      </c>
      <c r="B5468">
        <v>51141</v>
      </c>
      <c r="C5468" s="1">
        <f t="shared" si="85"/>
        <v>610356075</v>
      </c>
    </row>
    <row r="5469" spans="1:3" x14ac:dyDescent="0.2">
      <c r="A5469">
        <v>1</v>
      </c>
      <c r="B5469">
        <v>51138</v>
      </c>
      <c r="C5469" s="1">
        <f t="shared" si="85"/>
        <v>610407213</v>
      </c>
    </row>
    <row r="5470" spans="1:3" x14ac:dyDescent="0.2">
      <c r="A5470">
        <v>1</v>
      </c>
      <c r="B5470">
        <v>51127</v>
      </c>
      <c r="C5470" s="1">
        <f t="shared" si="85"/>
        <v>610458340</v>
      </c>
    </row>
    <row r="5471" spans="1:3" x14ac:dyDescent="0.2">
      <c r="A5471">
        <v>1</v>
      </c>
      <c r="B5471">
        <v>51111</v>
      </c>
      <c r="C5471" s="1">
        <f t="shared" si="85"/>
        <v>610509451</v>
      </c>
    </row>
    <row r="5472" spans="1:3" x14ac:dyDescent="0.2">
      <c r="A5472">
        <v>1</v>
      </c>
      <c r="B5472">
        <v>51109</v>
      </c>
      <c r="C5472" s="1">
        <f t="shared" si="85"/>
        <v>610560560</v>
      </c>
    </row>
    <row r="5473" spans="1:3" x14ac:dyDescent="0.2">
      <c r="A5473">
        <v>1</v>
      </c>
      <c r="B5473">
        <v>51105</v>
      </c>
      <c r="C5473" s="1">
        <f t="shared" si="85"/>
        <v>610611665</v>
      </c>
    </row>
    <row r="5474" spans="1:3" x14ac:dyDescent="0.2">
      <c r="A5474">
        <v>1</v>
      </c>
      <c r="B5474">
        <v>51100</v>
      </c>
      <c r="C5474" s="1">
        <f t="shared" si="85"/>
        <v>610662765</v>
      </c>
    </row>
    <row r="5475" spans="1:3" x14ac:dyDescent="0.2">
      <c r="A5475">
        <v>1</v>
      </c>
      <c r="B5475">
        <v>51098</v>
      </c>
      <c r="C5475" s="1">
        <f t="shared" si="85"/>
        <v>610713863</v>
      </c>
    </row>
    <row r="5476" spans="1:3" x14ac:dyDescent="0.2">
      <c r="A5476">
        <v>1</v>
      </c>
      <c r="B5476">
        <v>51094</v>
      </c>
      <c r="C5476" s="1">
        <f t="shared" si="85"/>
        <v>610764957</v>
      </c>
    </row>
    <row r="5477" spans="1:3" x14ac:dyDescent="0.2">
      <c r="A5477">
        <v>1</v>
      </c>
      <c r="B5477">
        <v>51088</v>
      </c>
      <c r="C5477" s="1">
        <f t="shared" si="85"/>
        <v>610816045</v>
      </c>
    </row>
    <row r="5478" spans="1:3" x14ac:dyDescent="0.2">
      <c r="A5478">
        <v>1</v>
      </c>
      <c r="B5478">
        <v>51082</v>
      </c>
      <c r="C5478" s="1">
        <f t="shared" si="85"/>
        <v>610867127</v>
      </c>
    </row>
    <row r="5479" spans="1:3" x14ac:dyDescent="0.2">
      <c r="A5479">
        <v>1</v>
      </c>
      <c r="B5479">
        <v>51081</v>
      </c>
      <c r="C5479" s="1">
        <f t="shared" si="85"/>
        <v>610918208</v>
      </c>
    </row>
    <row r="5480" spans="1:3" x14ac:dyDescent="0.2">
      <c r="A5480">
        <v>1</v>
      </c>
      <c r="B5480">
        <v>51074</v>
      </c>
      <c r="C5480" s="1">
        <f t="shared" si="85"/>
        <v>610969282</v>
      </c>
    </row>
    <row r="5481" spans="1:3" x14ac:dyDescent="0.2">
      <c r="A5481">
        <v>1</v>
      </c>
      <c r="B5481">
        <v>51065</v>
      </c>
      <c r="C5481" s="1">
        <f t="shared" si="85"/>
        <v>611020347</v>
      </c>
    </row>
    <row r="5482" spans="1:3" x14ac:dyDescent="0.2">
      <c r="A5482">
        <v>1</v>
      </c>
      <c r="B5482">
        <v>51054</v>
      </c>
      <c r="C5482" s="1">
        <f t="shared" si="85"/>
        <v>611071401</v>
      </c>
    </row>
    <row r="5483" spans="1:3" x14ac:dyDescent="0.2">
      <c r="A5483">
        <v>1</v>
      </c>
      <c r="B5483">
        <v>51053</v>
      </c>
      <c r="C5483" s="1">
        <f t="shared" si="85"/>
        <v>611122454</v>
      </c>
    </row>
    <row r="5484" spans="1:3" x14ac:dyDescent="0.2">
      <c r="A5484">
        <v>2</v>
      </c>
      <c r="B5484">
        <v>51050</v>
      </c>
      <c r="C5484" s="1">
        <f t="shared" si="85"/>
        <v>611224554</v>
      </c>
    </row>
    <row r="5485" spans="1:3" x14ac:dyDescent="0.2">
      <c r="A5485">
        <v>1</v>
      </c>
      <c r="B5485">
        <v>51049</v>
      </c>
      <c r="C5485" s="1">
        <f t="shared" si="85"/>
        <v>611275603</v>
      </c>
    </row>
    <row r="5486" spans="1:3" x14ac:dyDescent="0.2">
      <c r="A5486">
        <v>2</v>
      </c>
      <c r="B5486">
        <v>51035</v>
      </c>
      <c r="C5486" s="1">
        <f t="shared" si="85"/>
        <v>611377673</v>
      </c>
    </row>
    <row r="5487" spans="1:3" x14ac:dyDescent="0.2">
      <c r="A5487">
        <v>1</v>
      </c>
      <c r="B5487">
        <v>51028</v>
      </c>
      <c r="C5487" s="1">
        <f t="shared" si="85"/>
        <v>611428701</v>
      </c>
    </row>
    <row r="5488" spans="1:3" x14ac:dyDescent="0.2">
      <c r="A5488">
        <v>1</v>
      </c>
      <c r="B5488">
        <v>51026</v>
      </c>
      <c r="C5488" s="1">
        <f t="shared" si="85"/>
        <v>611479727</v>
      </c>
    </row>
    <row r="5489" spans="1:3" x14ac:dyDescent="0.2">
      <c r="A5489">
        <v>1</v>
      </c>
      <c r="B5489">
        <v>51023</v>
      </c>
      <c r="C5489" s="1">
        <f t="shared" si="85"/>
        <v>611530750</v>
      </c>
    </row>
    <row r="5490" spans="1:3" x14ac:dyDescent="0.2">
      <c r="A5490">
        <v>1</v>
      </c>
      <c r="B5490">
        <v>51011</v>
      </c>
      <c r="C5490" s="1">
        <f t="shared" si="85"/>
        <v>611581761</v>
      </c>
    </row>
    <row r="5491" spans="1:3" x14ac:dyDescent="0.2">
      <c r="A5491">
        <v>1</v>
      </c>
      <c r="B5491">
        <v>51010</v>
      </c>
      <c r="C5491" s="1">
        <f t="shared" si="85"/>
        <v>611632771</v>
      </c>
    </row>
    <row r="5492" spans="1:3" x14ac:dyDescent="0.2">
      <c r="A5492">
        <v>1</v>
      </c>
      <c r="B5492">
        <v>51009</v>
      </c>
      <c r="C5492" s="1">
        <f t="shared" si="85"/>
        <v>611683780</v>
      </c>
    </row>
    <row r="5493" spans="1:3" x14ac:dyDescent="0.2">
      <c r="A5493">
        <v>1</v>
      </c>
      <c r="B5493">
        <v>51008</v>
      </c>
      <c r="C5493" s="1">
        <f t="shared" si="85"/>
        <v>611734788</v>
      </c>
    </row>
    <row r="5494" spans="1:3" x14ac:dyDescent="0.2">
      <c r="A5494">
        <v>1</v>
      </c>
      <c r="B5494">
        <v>51007</v>
      </c>
      <c r="C5494" s="1">
        <f t="shared" si="85"/>
        <v>611785795</v>
      </c>
    </row>
    <row r="5495" spans="1:3" x14ac:dyDescent="0.2">
      <c r="A5495">
        <v>1</v>
      </c>
      <c r="B5495">
        <v>50993</v>
      </c>
      <c r="C5495" s="1">
        <f t="shared" si="85"/>
        <v>611836788</v>
      </c>
    </row>
    <row r="5496" spans="1:3" x14ac:dyDescent="0.2">
      <c r="A5496">
        <v>1</v>
      </c>
      <c r="B5496">
        <v>50970</v>
      </c>
      <c r="C5496" s="1">
        <f t="shared" si="85"/>
        <v>611887758</v>
      </c>
    </row>
    <row r="5497" spans="1:3" x14ac:dyDescent="0.2">
      <c r="A5497">
        <v>1</v>
      </c>
      <c r="B5497">
        <v>50956</v>
      </c>
      <c r="C5497" s="1">
        <f t="shared" si="85"/>
        <v>611938714</v>
      </c>
    </row>
    <row r="5498" spans="1:3" x14ac:dyDescent="0.2">
      <c r="A5498">
        <v>2</v>
      </c>
      <c r="B5498">
        <v>50954</v>
      </c>
      <c r="C5498" s="1">
        <f t="shared" si="85"/>
        <v>612040622</v>
      </c>
    </row>
    <row r="5499" spans="1:3" x14ac:dyDescent="0.2">
      <c r="A5499">
        <v>1</v>
      </c>
      <c r="B5499">
        <v>50952</v>
      </c>
      <c r="C5499" s="1">
        <f t="shared" si="85"/>
        <v>612091574</v>
      </c>
    </row>
    <row r="5500" spans="1:3" x14ac:dyDescent="0.2">
      <c r="A5500">
        <v>1</v>
      </c>
      <c r="B5500">
        <v>50942</v>
      </c>
      <c r="C5500" s="1">
        <f t="shared" si="85"/>
        <v>612142516</v>
      </c>
    </row>
    <row r="5501" spans="1:3" x14ac:dyDescent="0.2">
      <c r="A5501">
        <v>1</v>
      </c>
      <c r="B5501">
        <v>50933</v>
      </c>
      <c r="C5501" s="1">
        <f t="shared" si="85"/>
        <v>612193449</v>
      </c>
    </row>
    <row r="5502" spans="1:3" x14ac:dyDescent="0.2">
      <c r="A5502">
        <v>1</v>
      </c>
      <c r="B5502">
        <v>50925</v>
      </c>
      <c r="C5502" s="1">
        <f t="shared" si="85"/>
        <v>612244374</v>
      </c>
    </row>
    <row r="5503" spans="1:3" x14ac:dyDescent="0.2">
      <c r="A5503">
        <v>1</v>
      </c>
      <c r="B5503">
        <v>50913</v>
      </c>
      <c r="C5503" s="1">
        <f t="shared" si="85"/>
        <v>612295287</v>
      </c>
    </row>
    <row r="5504" spans="1:3" x14ac:dyDescent="0.2">
      <c r="A5504">
        <v>1</v>
      </c>
      <c r="B5504">
        <v>50900</v>
      </c>
      <c r="C5504" s="1">
        <f t="shared" si="85"/>
        <v>612346187</v>
      </c>
    </row>
    <row r="5505" spans="1:3" x14ac:dyDescent="0.2">
      <c r="A5505">
        <v>1</v>
      </c>
      <c r="B5505">
        <v>50897</v>
      </c>
      <c r="C5505" s="1">
        <f t="shared" si="85"/>
        <v>612397084</v>
      </c>
    </row>
    <row r="5506" spans="1:3" x14ac:dyDescent="0.2">
      <c r="A5506">
        <v>1</v>
      </c>
      <c r="B5506">
        <v>50885</v>
      </c>
      <c r="C5506" s="1">
        <f t="shared" si="85"/>
        <v>612447969</v>
      </c>
    </row>
    <row r="5507" spans="1:3" x14ac:dyDescent="0.2">
      <c r="A5507">
        <v>1</v>
      </c>
      <c r="B5507">
        <v>50880</v>
      </c>
      <c r="C5507" s="1">
        <f t="shared" ref="C5507:C5570" si="86">C5506+A5507*B5507</f>
        <v>612498849</v>
      </c>
    </row>
    <row r="5508" spans="1:3" x14ac:dyDescent="0.2">
      <c r="A5508">
        <v>1</v>
      </c>
      <c r="B5508">
        <v>50871</v>
      </c>
      <c r="C5508" s="1">
        <f t="shared" si="86"/>
        <v>612549720</v>
      </c>
    </row>
    <row r="5509" spans="1:3" x14ac:dyDescent="0.2">
      <c r="A5509">
        <v>1</v>
      </c>
      <c r="B5509">
        <v>50858</v>
      </c>
      <c r="C5509" s="1">
        <f t="shared" si="86"/>
        <v>612600578</v>
      </c>
    </row>
    <row r="5510" spans="1:3" x14ac:dyDescent="0.2">
      <c r="A5510">
        <v>1</v>
      </c>
      <c r="B5510">
        <v>50856</v>
      </c>
      <c r="C5510" s="1">
        <f t="shared" si="86"/>
        <v>612651434</v>
      </c>
    </row>
    <row r="5511" spans="1:3" x14ac:dyDescent="0.2">
      <c r="A5511">
        <v>1</v>
      </c>
      <c r="B5511">
        <v>50854</v>
      </c>
      <c r="C5511" s="1">
        <f t="shared" si="86"/>
        <v>612702288</v>
      </c>
    </row>
    <row r="5512" spans="1:3" x14ac:dyDescent="0.2">
      <c r="A5512">
        <v>1</v>
      </c>
      <c r="B5512">
        <v>50843</v>
      </c>
      <c r="C5512" s="1">
        <f t="shared" si="86"/>
        <v>612753131</v>
      </c>
    </row>
    <row r="5513" spans="1:3" x14ac:dyDescent="0.2">
      <c r="A5513">
        <v>1</v>
      </c>
      <c r="B5513">
        <v>50835</v>
      </c>
      <c r="C5513" s="1">
        <f t="shared" si="86"/>
        <v>612803966</v>
      </c>
    </row>
    <row r="5514" spans="1:3" x14ac:dyDescent="0.2">
      <c r="A5514">
        <v>1</v>
      </c>
      <c r="B5514">
        <v>50828</v>
      </c>
      <c r="C5514" s="1">
        <f t="shared" si="86"/>
        <v>612854794</v>
      </c>
    </row>
    <row r="5515" spans="1:3" x14ac:dyDescent="0.2">
      <c r="A5515">
        <v>1</v>
      </c>
      <c r="B5515">
        <v>50826</v>
      </c>
      <c r="C5515" s="1">
        <f t="shared" si="86"/>
        <v>612905620</v>
      </c>
    </row>
    <row r="5516" spans="1:3" x14ac:dyDescent="0.2">
      <c r="A5516">
        <v>1</v>
      </c>
      <c r="B5516">
        <v>50816</v>
      </c>
      <c r="C5516" s="1">
        <f t="shared" si="86"/>
        <v>612956436</v>
      </c>
    </row>
    <row r="5517" spans="1:3" x14ac:dyDescent="0.2">
      <c r="A5517">
        <v>1</v>
      </c>
      <c r="B5517">
        <v>50808</v>
      </c>
      <c r="C5517" s="1">
        <f t="shared" si="86"/>
        <v>613007244</v>
      </c>
    </row>
    <row r="5518" spans="1:3" x14ac:dyDescent="0.2">
      <c r="A5518">
        <v>1</v>
      </c>
      <c r="B5518">
        <v>50797</v>
      </c>
      <c r="C5518" s="1">
        <f t="shared" si="86"/>
        <v>613058041</v>
      </c>
    </row>
    <row r="5519" spans="1:3" x14ac:dyDescent="0.2">
      <c r="A5519">
        <v>1</v>
      </c>
      <c r="B5519">
        <v>50793</v>
      </c>
      <c r="C5519" s="1">
        <f t="shared" si="86"/>
        <v>613108834</v>
      </c>
    </row>
    <row r="5520" spans="1:3" x14ac:dyDescent="0.2">
      <c r="A5520">
        <v>1</v>
      </c>
      <c r="B5520">
        <v>50785</v>
      </c>
      <c r="C5520" s="1">
        <f t="shared" si="86"/>
        <v>613159619</v>
      </c>
    </row>
    <row r="5521" spans="1:3" x14ac:dyDescent="0.2">
      <c r="A5521">
        <v>1</v>
      </c>
      <c r="B5521">
        <v>50774</v>
      </c>
      <c r="C5521" s="1">
        <f t="shared" si="86"/>
        <v>613210393</v>
      </c>
    </row>
    <row r="5522" spans="1:3" x14ac:dyDescent="0.2">
      <c r="A5522">
        <v>2</v>
      </c>
      <c r="B5522">
        <v>50773</v>
      </c>
      <c r="C5522" s="1">
        <f t="shared" si="86"/>
        <v>613311939</v>
      </c>
    </row>
    <row r="5523" spans="1:3" x14ac:dyDescent="0.2">
      <c r="A5523">
        <v>1</v>
      </c>
      <c r="B5523">
        <v>50770</v>
      </c>
      <c r="C5523" s="1">
        <f t="shared" si="86"/>
        <v>613362709</v>
      </c>
    </row>
    <row r="5524" spans="1:3" x14ac:dyDescent="0.2">
      <c r="A5524">
        <v>1</v>
      </c>
      <c r="B5524">
        <v>50767</v>
      </c>
      <c r="C5524" s="1">
        <f t="shared" si="86"/>
        <v>613413476</v>
      </c>
    </row>
    <row r="5525" spans="1:3" x14ac:dyDescent="0.2">
      <c r="A5525">
        <v>1</v>
      </c>
      <c r="B5525">
        <v>50761</v>
      </c>
      <c r="C5525" s="1">
        <f t="shared" si="86"/>
        <v>613464237</v>
      </c>
    </row>
    <row r="5526" spans="1:3" x14ac:dyDescent="0.2">
      <c r="A5526">
        <v>1</v>
      </c>
      <c r="B5526">
        <v>50753</v>
      </c>
      <c r="C5526" s="1">
        <f t="shared" si="86"/>
        <v>613514990</v>
      </c>
    </row>
    <row r="5527" spans="1:3" x14ac:dyDescent="0.2">
      <c r="A5527">
        <v>1</v>
      </c>
      <c r="B5527">
        <v>50743</v>
      </c>
      <c r="C5527" s="1">
        <f t="shared" si="86"/>
        <v>613565733</v>
      </c>
    </row>
    <row r="5528" spans="1:3" x14ac:dyDescent="0.2">
      <c r="A5528">
        <v>1</v>
      </c>
      <c r="B5528">
        <v>50738</v>
      </c>
      <c r="C5528" s="1">
        <f t="shared" si="86"/>
        <v>613616471</v>
      </c>
    </row>
    <row r="5529" spans="1:3" x14ac:dyDescent="0.2">
      <c r="A5529">
        <v>1</v>
      </c>
      <c r="B5529">
        <v>50729</v>
      </c>
      <c r="C5529" s="1">
        <f t="shared" si="86"/>
        <v>613667200</v>
      </c>
    </row>
    <row r="5530" spans="1:3" x14ac:dyDescent="0.2">
      <c r="A5530">
        <v>1</v>
      </c>
      <c r="B5530">
        <v>50715</v>
      </c>
      <c r="C5530" s="1">
        <f t="shared" si="86"/>
        <v>613717915</v>
      </c>
    </row>
    <row r="5531" spans="1:3" x14ac:dyDescent="0.2">
      <c r="A5531">
        <v>1</v>
      </c>
      <c r="B5531">
        <v>50708</v>
      </c>
      <c r="C5531" s="1">
        <f t="shared" si="86"/>
        <v>613768623</v>
      </c>
    </row>
    <row r="5532" spans="1:3" x14ac:dyDescent="0.2">
      <c r="A5532">
        <v>1</v>
      </c>
      <c r="B5532">
        <v>50696</v>
      </c>
      <c r="C5532" s="1">
        <f t="shared" si="86"/>
        <v>613819319</v>
      </c>
    </row>
    <row r="5533" spans="1:3" x14ac:dyDescent="0.2">
      <c r="A5533">
        <v>1</v>
      </c>
      <c r="B5533">
        <v>50692</v>
      </c>
      <c r="C5533" s="1">
        <f t="shared" si="86"/>
        <v>613870011</v>
      </c>
    </row>
    <row r="5534" spans="1:3" x14ac:dyDescent="0.2">
      <c r="A5534">
        <v>1</v>
      </c>
      <c r="B5534">
        <v>50669</v>
      </c>
      <c r="C5534" s="1">
        <f t="shared" si="86"/>
        <v>613920680</v>
      </c>
    </row>
    <row r="5535" spans="1:3" x14ac:dyDescent="0.2">
      <c r="A5535">
        <v>1</v>
      </c>
      <c r="B5535">
        <v>50658</v>
      </c>
      <c r="C5535" s="1">
        <f t="shared" si="86"/>
        <v>613971338</v>
      </c>
    </row>
    <row r="5536" spans="1:3" x14ac:dyDescent="0.2">
      <c r="A5536">
        <v>1</v>
      </c>
      <c r="B5536">
        <v>50656</v>
      </c>
      <c r="C5536" s="1">
        <f t="shared" si="86"/>
        <v>614021994</v>
      </c>
    </row>
    <row r="5537" spans="1:3" x14ac:dyDescent="0.2">
      <c r="A5537">
        <v>1</v>
      </c>
      <c r="B5537">
        <v>50648</v>
      </c>
      <c r="C5537" s="1">
        <f t="shared" si="86"/>
        <v>614072642</v>
      </c>
    </row>
    <row r="5538" spans="1:3" x14ac:dyDescent="0.2">
      <c r="A5538">
        <v>1</v>
      </c>
      <c r="B5538">
        <v>50639</v>
      </c>
      <c r="C5538" s="1">
        <f t="shared" si="86"/>
        <v>614123281</v>
      </c>
    </row>
    <row r="5539" spans="1:3" x14ac:dyDescent="0.2">
      <c r="A5539">
        <v>1</v>
      </c>
      <c r="B5539">
        <v>50638</v>
      </c>
      <c r="C5539" s="1">
        <f t="shared" si="86"/>
        <v>614173919</v>
      </c>
    </row>
    <row r="5540" spans="1:3" x14ac:dyDescent="0.2">
      <c r="A5540">
        <v>1</v>
      </c>
      <c r="B5540">
        <v>50637</v>
      </c>
      <c r="C5540" s="1">
        <f t="shared" si="86"/>
        <v>614224556</v>
      </c>
    </row>
    <row r="5541" spans="1:3" x14ac:dyDescent="0.2">
      <c r="A5541">
        <v>1</v>
      </c>
      <c r="B5541">
        <v>50615</v>
      </c>
      <c r="C5541" s="1">
        <f t="shared" si="86"/>
        <v>614275171</v>
      </c>
    </row>
    <row r="5542" spans="1:3" x14ac:dyDescent="0.2">
      <c r="A5542">
        <v>1</v>
      </c>
      <c r="B5542">
        <v>50599</v>
      </c>
      <c r="C5542" s="1">
        <f t="shared" si="86"/>
        <v>614325770</v>
      </c>
    </row>
    <row r="5543" spans="1:3" x14ac:dyDescent="0.2">
      <c r="A5543">
        <v>1</v>
      </c>
      <c r="B5543">
        <v>50594</v>
      </c>
      <c r="C5543" s="1">
        <f t="shared" si="86"/>
        <v>614376364</v>
      </c>
    </row>
    <row r="5544" spans="1:3" x14ac:dyDescent="0.2">
      <c r="A5544">
        <v>1</v>
      </c>
      <c r="B5544">
        <v>50587</v>
      </c>
      <c r="C5544" s="1">
        <f t="shared" si="86"/>
        <v>614426951</v>
      </c>
    </row>
    <row r="5545" spans="1:3" x14ac:dyDescent="0.2">
      <c r="A5545">
        <v>1</v>
      </c>
      <c r="B5545">
        <v>50585</v>
      </c>
      <c r="C5545" s="1">
        <f t="shared" si="86"/>
        <v>614477536</v>
      </c>
    </row>
    <row r="5546" spans="1:3" x14ac:dyDescent="0.2">
      <c r="A5546">
        <v>1</v>
      </c>
      <c r="B5546">
        <v>50571</v>
      </c>
      <c r="C5546" s="1">
        <f t="shared" si="86"/>
        <v>614528107</v>
      </c>
    </row>
    <row r="5547" spans="1:3" x14ac:dyDescent="0.2">
      <c r="A5547">
        <v>1</v>
      </c>
      <c r="B5547">
        <v>50570</v>
      </c>
      <c r="C5547" s="1">
        <f t="shared" si="86"/>
        <v>614578677</v>
      </c>
    </row>
    <row r="5548" spans="1:3" x14ac:dyDescent="0.2">
      <c r="A5548">
        <v>1</v>
      </c>
      <c r="B5548">
        <v>50561</v>
      </c>
      <c r="C5548" s="1">
        <f t="shared" si="86"/>
        <v>614629238</v>
      </c>
    </row>
    <row r="5549" spans="1:3" x14ac:dyDescent="0.2">
      <c r="A5549">
        <v>1</v>
      </c>
      <c r="B5549">
        <v>50542</v>
      </c>
      <c r="C5549" s="1">
        <f t="shared" si="86"/>
        <v>614679780</v>
      </c>
    </row>
    <row r="5550" spans="1:3" x14ac:dyDescent="0.2">
      <c r="A5550">
        <v>1</v>
      </c>
      <c r="B5550">
        <v>50540</v>
      </c>
      <c r="C5550" s="1">
        <f t="shared" si="86"/>
        <v>614730320</v>
      </c>
    </row>
    <row r="5551" spans="1:3" x14ac:dyDescent="0.2">
      <c r="A5551">
        <v>1</v>
      </c>
      <c r="B5551">
        <v>50537</v>
      </c>
      <c r="C5551" s="1">
        <f t="shared" si="86"/>
        <v>614780857</v>
      </c>
    </row>
    <row r="5552" spans="1:3" x14ac:dyDescent="0.2">
      <c r="A5552">
        <v>1</v>
      </c>
      <c r="B5552">
        <v>50533</v>
      </c>
      <c r="C5552" s="1">
        <f t="shared" si="86"/>
        <v>614831390</v>
      </c>
    </row>
    <row r="5553" spans="1:3" x14ac:dyDescent="0.2">
      <c r="A5553">
        <v>1</v>
      </c>
      <c r="B5553">
        <v>50516</v>
      </c>
      <c r="C5553" s="1">
        <f t="shared" si="86"/>
        <v>614881906</v>
      </c>
    </row>
    <row r="5554" spans="1:3" x14ac:dyDescent="0.2">
      <c r="A5554">
        <v>1</v>
      </c>
      <c r="B5554">
        <v>50515</v>
      </c>
      <c r="C5554" s="1">
        <f t="shared" si="86"/>
        <v>614932421</v>
      </c>
    </row>
    <row r="5555" spans="1:3" x14ac:dyDescent="0.2">
      <c r="A5555">
        <v>1</v>
      </c>
      <c r="B5555">
        <v>50505</v>
      </c>
      <c r="C5555" s="1">
        <f t="shared" si="86"/>
        <v>614982926</v>
      </c>
    </row>
    <row r="5556" spans="1:3" x14ac:dyDescent="0.2">
      <c r="A5556">
        <v>1</v>
      </c>
      <c r="B5556">
        <v>50500</v>
      </c>
      <c r="C5556" s="1">
        <f t="shared" si="86"/>
        <v>615033426</v>
      </c>
    </row>
    <row r="5557" spans="1:3" x14ac:dyDescent="0.2">
      <c r="A5557">
        <v>1</v>
      </c>
      <c r="B5557">
        <v>50499</v>
      </c>
      <c r="C5557" s="1">
        <f t="shared" si="86"/>
        <v>615083925</v>
      </c>
    </row>
    <row r="5558" spans="1:3" x14ac:dyDescent="0.2">
      <c r="A5558">
        <v>1</v>
      </c>
      <c r="B5558">
        <v>50488</v>
      </c>
      <c r="C5558" s="1">
        <f t="shared" si="86"/>
        <v>615134413</v>
      </c>
    </row>
    <row r="5559" spans="1:3" x14ac:dyDescent="0.2">
      <c r="A5559">
        <v>1</v>
      </c>
      <c r="B5559">
        <v>50487</v>
      </c>
      <c r="C5559" s="1">
        <f t="shared" si="86"/>
        <v>615184900</v>
      </c>
    </row>
    <row r="5560" spans="1:3" x14ac:dyDescent="0.2">
      <c r="A5560">
        <v>1</v>
      </c>
      <c r="B5560">
        <v>50485</v>
      </c>
      <c r="C5560" s="1">
        <f t="shared" si="86"/>
        <v>615235385</v>
      </c>
    </row>
    <row r="5561" spans="1:3" x14ac:dyDescent="0.2">
      <c r="A5561">
        <v>1</v>
      </c>
      <c r="B5561">
        <v>50473</v>
      </c>
      <c r="C5561" s="1">
        <f t="shared" si="86"/>
        <v>615285858</v>
      </c>
    </row>
    <row r="5562" spans="1:3" x14ac:dyDescent="0.2">
      <c r="A5562">
        <v>1</v>
      </c>
      <c r="B5562">
        <v>50472</v>
      </c>
      <c r="C5562" s="1">
        <f t="shared" si="86"/>
        <v>615336330</v>
      </c>
    </row>
    <row r="5563" spans="1:3" x14ac:dyDescent="0.2">
      <c r="A5563">
        <v>1</v>
      </c>
      <c r="B5563">
        <v>50470</v>
      </c>
      <c r="C5563" s="1">
        <f t="shared" si="86"/>
        <v>615386800</v>
      </c>
    </row>
    <row r="5564" spans="1:3" x14ac:dyDescent="0.2">
      <c r="A5564">
        <v>1</v>
      </c>
      <c r="B5564">
        <v>50467</v>
      </c>
      <c r="C5564" s="1">
        <f t="shared" si="86"/>
        <v>615437267</v>
      </c>
    </row>
    <row r="5565" spans="1:3" x14ac:dyDescent="0.2">
      <c r="A5565">
        <v>1</v>
      </c>
      <c r="B5565">
        <v>50460</v>
      </c>
      <c r="C5565" s="1">
        <f t="shared" si="86"/>
        <v>615487727</v>
      </c>
    </row>
    <row r="5566" spans="1:3" x14ac:dyDescent="0.2">
      <c r="A5566">
        <v>1</v>
      </c>
      <c r="B5566">
        <v>50447</v>
      </c>
      <c r="C5566" s="1">
        <f t="shared" si="86"/>
        <v>615538174</v>
      </c>
    </row>
    <row r="5567" spans="1:3" x14ac:dyDescent="0.2">
      <c r="A5567">
        <v>1</v>
      </c>
      <c r="B5567">
        <v>50446</v>
      </c>
      <c r="C5567" s="1">
        <f t="shared" si="86"/>
        <v>615588620</v>
      </c>
    </row>
    <row r="5568" spans="1:3" x14ac:dyDescent="0.2">
      <c r="A5568">
        <v>1</v>
      </c>
      <c r="B5568">
        <v>50433</v>
      </c>
      <c r="C5568" s="1">
        <f t="shared" si="86"/>
        <v>615639053</v>
      </c>
    </row>
    <row r="5569" spans="1:3" x14ac:dyDescent="0.2">
      <c r="A5569">
        <v>1</v>
      </c>
      <c r="B5569">
        <v>50425</v>
      </c>
      <c r="C5569" s="1">
        <f t="shared" si="86"/>
        <v>615689478</v>
      </c>
    </row>
    <row r="5570" spans="1:3" x14ac:dyDescent="0.2">
      <c r="A5570">
        <v>2</v>
      </c>
      <c r="B5570">
        <v>50420</v>
      </c>
      <c r="C5570" s="1">
        <f t="shared" si="86"/>
        <v>615790318</v>
      </c>
    </row>
    <row r="5571" spans="1:3" x14ac:dyDescent="0.2">
      <c r="A5571">
        <v>1</v>
      </c>
      <c r="B5571">
        <v>50416</v>
      </c>
      <c r="C5571" s="1">
        <f t="shared" ref="C5571:C5634" si="87">C5570+A5571*B5571</f>
        <v>615840734</v>
      </c>
    </row>
    <row r="5572" spans="1:3" x14ac:dyDescent="0.2">
      <c r="A5572">
        <v>1</v>
      </c>
      <c r="B5572">
        <v>50412</v>
      </c>
      <c r="C5572" s="1">
        <f t="shared" si="87"/>
        <v>615891146</v>
      </c>
    </row>
    <row r="5573" spans="1:3" x14ac:dyDescent="0.2">
      <c r="A5573">
        <v>1</v>
      </c>
      <c r="B5573">
        <v>50407</v>
      </c>
      <c r="C5573" s="1">
        <f t="shared" si="87"/>
        <v>615941553</v>
      </c>
    </row>
    <row r="5574" spans="1:3" x14ac:dyDescent="0.2">
      <c r="A5574">
        <v>1</v>
      </c>
      <c r="B5574">
        <v>50395</v>
      </c>
      <c r="C5574" s="1">
        <f t="shared" si="87"/>
        <v>615991948</v>
      </c>
    </row>
    <row r="5575" spans="1:3" x14ac:dyDescent="0.2">
      <c r="A5575">
        <v>1</v>
      </c>
      <c r="B5575">
        <v>50393</v>
      </c>
      <c r="C5575" s="1">
        <f t="shared" si="87"/>
        <v>616042341</v>
      </c>
    </row>
    <row r="5576" spans="1:3" x14ac:dyDescent="0.2">
      <c r="A5576">
        <v>1</v>
      </c>
      <c r="B5576">
        <v>50392</v>
      </c>
      <c r="C5576" s="1">
        <f t="shared" si="87"/>
        <v>616092733</v>
      </c>
    </row>
    <row r="5577" spans="1:3" x14ac:dyDescent="0.2">
      <c r="A5577">
        <v>1</v>
      </c>
      <c r="B5577">
        <v>50391</v>
      </c>
      <c r="C5577" s="1">
        <f t="shared" si="87"/>
        <v>616143124</v>
      </c>
    </row>
    <row r="5578" spans="1:3" x14ac:dyDescent="0.2">
      <c r="A5578">
        <v>1</v>
      </c>
      <c r="B5578">
        <v>50390</v>
      </c>
      <c r="C5578" s="1">
        <f t="shared" si="87"/>
        <v>616193514</v>
      </c>
    </row>
    <row r="5579" spans="1:3" x14ac:dyDescent="0.2">
      <c r="A5579">
        <v>1</v>
      </c>
      <c r="B5579">
        <v>50385</v>
      </c>
      <c r="C5579" s="1">
        <f t="shared" si="87"/>
        <v>616243899</v>
      </c>
    </row>
    <row r="5580" spans="1:3" x14ac:dyDescent="0.2">
      <c r="A5580">
        <v>1</v>
      </c>
      <c r="B5580">
        <v>50380</v>
      </c>
      <c r="C5580" s="1">
        <f t="shared" si="87"/>
        <v>616294279</v>
      </c>
    </row>
    <row r="5581" spans="1:3" x14ac:dyDescent="0.2">
      <c r="A5581">
        <v>1</v>
      </c>
      <c r="B5581">
        <v>50378</v>
      </c>
      <c r="C5581" s="1">
        <f t="shared" si="87"/>
        <v>616344657</v>
      </c>
    </row>
    <row r="5582" spans="1:3" x14ac:dyDescent="0.2">
      <c r="A5582">
        <v>1</v>
      </c>
      <c r="B5582">
        <v>50370</v>
      </c>
      <c r="C5582" s="1">
        <f t="shared" si="87"/>
        <v>616395027</v>
      </c>
    </row>
    <row r="5583" spans="1:3" x14ac:dyDescent="0.2">
      <c r="A5583">
        <v>1</v>
      </c>
      <c r="B5583">
        <v>50351</v>
      </c>
      <c r="C5583" s="1">
        <f t="shared" si="87"/>
        <v>616445378</v>
      </c>
    </row>
    <row r="5584" spans="1:3" x14ac:dyDescent="0.2">
      <c r="A5584">
        <v>3</v>
      </c>
      <c r="B5584">
        <v>50337</v>
      </c>
      <c r="C5584" s="1">
        <f t="shared" si="87"/>
        <v>616596389</v>
      </c>
    </row>
    <row r="5585" spans="1:3" x14ac:dyDescent="0.2">
      <c r="A5585">
        <v>1</v>
      </c>
      <c r="B5585">
        <v>50336</v>
      </c>
      <c r="C5585" s="1">
        <f t="shared" si="87"/>
        <v>616646725</v>
      </c>
    </row>
    <row r="5586" spans="1:3" x14ac:dyDescent="0.2">
      <c r="A5586">
        <v>1</v>
      </c>
      <c r="B5586">
        <v>50331</v>
      </c>
      <c r="C5586" s="1">
        <f t="shared" si="87"/>
        <v>616697056</v>
      </c>
    </row>
    <row r="5587" spans="1:3" x14ac:dyDescent="0.2">
      <c r="A5587">
        <v>2</v>
      </c>
      <c r="B5587">
        <v>50330</v>
      </c>
      <c r="C5587" s="1">
        <f t="shared" si="87"/>
        <v>616797716</v>
      </c>
    </row>
    <row r="5588" spans="1:3" x14ac:dyDescent="0.2">
      <c r="A5588">
        <v>1</v>
      </c>
      <c r="B5588">
        <v>50325</v>
      </c>
      <c r="C5588" s="1">
        <f t="shared" si="87"/>
        <v>616848041</v>
      </c>
    </row>
    <row r="5589" spans="1:3" x14ac:dyDescent="0.2">
      <c r="A5589">
        <v>1</v>
      </c>
      <c r="B5589">
        <v>50324</v>
      </c>
      <c r="C5589" s="1">
        <f t="shared" si="87"/>
        <v>616898365</v>
      </c>
    </row>
    <row r="5590" spans="1:3" x14ac:dyDescent="0.2">
      <c r="A5590">
        <v>1</v>
      </c>
      <c r="B5590">
        <v>50319</v>
      </c>
      <c r="C5590" s="1">
        <f t="shared" si="87"/>
        <v>616948684</v>
      </c>
    </row>
    <row r="5591" spans="1:3" x14ac:dyDescent="0.2">
      <c r="A5591">
        <v>1</v>
      </c>
      <c r="B5591">
        <v>50318</v>
      </c>
      <c r="C5591" s="1">
        <f t="shared" si="87"/>
        <v>616999002</v>
      </c>
    </row>
    <row r="5592" spans="1:3" x14ac:dyDescent="0.2">
      <c r="A5592">
        <v>2</v>
      </c>
      <c r="B5592">
        <v>50316</v>
      </c>
      <c r="C5592" s="1">
        <f t="shared" si="87"/>
        <v>617099634</v>
      </c>
    </row>
    <row r="5593" spans="1:3" x14ac:dyDescent="0.2">
      <c r="A5593">
        <v>2</v>
      </c>
      <c r="B5593">
        <v>50311</v>
      </c>
      <c r="C5593" s="1">
        <f t="shared" si="87"/>
        <v>617200256</v>
      </c>
    </row>
    <row r="5594" spans="1:3" x14ac:dyDescent="0.2">
      <c r="A5594">
        <v>1</v>
      </c>
      <c r="B5594">
        <v>50305</v>
      </c>
      <c r="C5594" s="1">
        <f t="shared" si="87"/>
        <v>617250561</v>
      </c>
    </row>
    <row r="5595" spans="1:3" x14ac:dyDescent="0.2">
      <c r="A5595">
        <v>1</v>
      </c>
      <c r="B5595">
        <v>50300</v>
      </c>
      <c r="C5595" s="1">
        <f t="shared" si="87"/>
        <v>617300861</v>
      </c>
    </row>
    <row r="5596" spans="1:3" x14ac:dyDescent="0.2">
      <c r="A5596">
        <v>1</v>
      </c>
      <c r="B5596">
        <v>50299</v>
      </c>
      <c r="C5596" s="1">
        <f t="shared" si="87"/>
        <v>617351160</v>
      </c>
    </row>
    <row r="5597" spans="1:3" x14ac:dyDescent="0.2">
      <c r="A5597">
        <v>1</v>
      </c>
      <c r="B5597">
        <v>50298</v>
      </c>
      <c r="C5597" s="1">
        <f t="shared" si="87"/>
        <v>617401458</v>
      </c>
    </row>
    <row r="5598" spans="1:3" x14ac:dyDescent="0.2">
      <c r="A5598">
        <v>1</v>
      </c>
      <c r="B5598">
        <v>50291</v>
      </c>
      <c r="C5598" s="1">
        <f t="shared" si="87"/>
        <v>617451749</v>
      </c>
    </row>
    <row r="5599" spans="1:3" x14ac:dyDescent="0.2">
      <c r="A5599">
        <v>1</v>
      </c>
      <c r="B5599">
        <v>50286</v>
      </c>
      <c r="C5599" s="1">
        <f t="shared" si="87"/>
        <v>617502035</v>
      </c>
    </row>
    <row r="5600" spans="1:3" x14ac:dyDescent="0.2">
      <c r="A5600">
        <v>1</v>
      </c>
      <c r="B5600">
        <v>50281</v>
      </c>
      <c r="C5600" s="1">
        <f t="shared" si="87"/>
        <v>617552316</v>
      </c>
    </row>
    <row r="5601" spans="1:3" x14ac:dyDescent="0.2">
      <c r="A5601">
        <v>1</v>
      </c>
      <c r="B5601">
        <v>50276</v>
      </c>
      <c r="C5601" s="1">
        <f t="shared" si="87"/>
        <v>617602592</v>
      </c>
    </row>
    <row r="5602" spans="1:3" x14ac:dyDescent="0.2">
      <c r="A5602">
        <v>1</v>
      </c>
      <c r="B5602">
        <v>50273</v>
      </c>
      <c r="C5602" s="1">
        <f t="shared" si="87"/>
        <v>617652865</v>
      </c>
    </row>
    <row r="5603" spans="1:3" x14ac:dyDescent="0.2">
      <c r="A5603">
        <v>1</v>
      </c>
      <c r="B5603">
        <v>50271</v>
      </c>
      <c r="C5603" s="1">
        <f t="shared" si="87"/>
        <v>617703136</v>
      </c>
    </row>
    <row r="5604" spans="1:3" x14ac:dyDescent="0.2">
      <c r="A5604">
        <v>1</v>
      </c>
      <c r="B5604">
        <v>50266</v>
      </c>
      <c r="C5604" s="1">
        <f t="shared" si="87"/>
        <v>617753402</v>
      </c>
    </row>
    <row r="5605" spans="1:3" x14ac:dyDescent="0.2">
      <c r="A5605">
        <v>1</v>
      </c>
      <c r="B5605">
        <v>50265</v>
      </c>
      <c r="C5605" s="1">
        <f t="shared" si="87"/>
        <v>617803667</v>
      </c>
    </row>
    <row r="5606" spans="1:3" x14ac:dyDescent="0.2">
      <c r="A5606">
        <v>1</v>
      </c>
      <c r="B5606">
        <v>50261</v>
      </c>
      <c r="C5606" s="1">
        <f t="shared" si="87"/>
        <v>617853928</v>
      </c>
    </row>
    <row r="5607" spans="1:3" x14ac:dyDescent="0.2">
      <c r="A5607">
        <v>1</v>
      </c>
      <c r="B5607">
        <v>50260</v>
      </c>
      <c r="C5607" s="1">
        <f t="shared" si="87"/>
        <v>617904188</v>
      </c>
    </row>
    <row r="5608" spans="1:3" x14ac:dyDescent="0.2">
      <c r="A5608">
        <v>1</v>
      </c>
      <c r="B5608">
        <v>50257</v>
      </c>
      <c r="C5608" s="1">
        <f t="shared" si="87"/>
        <v>617954445</v>
      </c>
    </row>
    <row r="5609" spans="1:3" x14ac:dyDescent="0.2">
      <c r="A5609">
        <v>1</v>
      </c>
      <c r="B5609">
        <v>50254</v>
      </c>
      <c r="C5609" s="1">
        <f t="shared" si="87"/>
        <v>618004699</v>
      </c>
    </row>
    <row r="5610" spans="1:3" x14ac:dyDescent="0.2">
      <c r="A5610">
        <v>1</v>
      </c>
      <c r="B5610">
        <v>50251</v>
      </c>
      <c r="C5610" s="1">
        <f t="shared" si="87"/>
        <v>618054950</v>
      </c>
    </row>
    <row r="5611" spans="1:3" x14ac:dyDescent="0.2">
      <c r="A5611">
        <v>1</v>
      </c>
      <c r="B5611">
        <v>50250</v>
      </c>
      <c r="C5611" s="1">
        <f t="shared" si="87"/>
        <v>618105200</v>
      </c>
    </row>
    <row r="5612" spans="1:3" x14ac:dyDescent="0.2">
      <c r="A5612">
        <v>1</v>
      </c>
      <c r="B5612">
        <v>50238</v>
      </c>
      <c r="C5612" s="1">
        <f t="shared" si="87"/>
        <v>618155438</v>
      </c>
    </row>
    <row r="5613" spans="1:3" x14ac:dyDescent="0.2">
      <c r="A5613">
        <v>1</v>
      </c>
      <c r="B5613">
        <v>50233</v>
      </c>
      <c r="C5613" s="1">
        <f t="shared" si="87"/>
        <v>618205671</v>
      </c>
    </row>
    <row r="5614" spans="1:3" x14ac:dyDescent="0.2">
      <c r="A5614">
        <v>1</v>
      </c>
      <c r="B5614">
        <v>50231</v>
      </c>
      <c r="C5614" s="1">
        <f t="shared" si="87"/>
        <v>618255902</v>
      </c>
    </row>
    <row r="5615" spans="1:3" x14ac:dyDescent="0.2">
      <c r="A5615">
        <v>1</v>
      </c>
      <c r="B5615">
        <v>50228</v>
      </c>
      <c r="C5615" s="1">
        <f t="shared" si="87"/>
        <v>618306130</v>
      </c>
    </row>
    <row r="5616" spans="1:3" x14ac:dyDescent="0.2">
      <c r="A5616">
        <v>1</v>
      </c>
      <c r="B5616">
        <v>50225</v>
      </c>
      <c r="C5616" s="1">
        <f t="shared" si="87"/>
        <v>618356355</v>
      </c>
    </row>
    <row r="5617" spans="1:3" x14ac:dyDescent="0.2">
      <c r="A5617">
        <v>1</v>
      </c>
      <c r="B5617">
        <v>50223</v>
      </c>
      <c r="C5617" s="1">
        <f t="shared" si="87"/>
        <v>618406578</v>
      </c>
    </row>
    <row r="5618" spans="1:3" x14ac:dyDescent="0.2">
      <c r="A5618">
        <v>1</v>
      </c>
      <c r="B5618">
        <v>50221</v>
      </c>
      <c r="C5618" s="1">
        <f t="shared" si="87"/>
        <v>618456799</v>
      </c>
    </row>
    <row r="5619" spans="1:3" x14ac:dyDescent="0.2">
      <c r="A5619">
        <v>1</v>
      </c>
      <c r="B5619">
        <v>50217</v>
      </c>
      <c r="C5619" s="1">
        <f t="shared" si="87"/>
        <v>618507016</v>
      </c>
    </row>
    <row r="5620" spans="1:3" x14ac:dyDescent="0.2">
      <c r="A5620">
        <v>1</v>
      </c>
      <c r="B5620">
        <v>50211</v>
      </c>
      <c r="C5620" s="1">
        <f t="shared" si="87"/>
        <v>618557227</v>
      </c>
    </row>
    <row r="5621" spans="1:3" x14ac:dyDescent="0.2">
      <c r="A5621">
        <v>1</v>
      </c>
      <c r="B5621">
        <v>50199</v>
      </c>
      <c r="C5621" s="1">
        <f t="shared" si="87"/>
        <v>618607426</v>
      </c>
    </row>
    <row r="5622" spans="1:3" x14ac:dyDescent="0.2">
      <c r="A5622">
        <v>1</v>
      </c>
      <c r="B5622">
        <v>50196</v>
      </c>
      <c r="C5622" s="1">
        <f t="shared" si="87"/>
        <v>618657622</v>
      </c>
    </row>
    <row r="5623" spans="1:3" x14ac:dyDescent="0.2">
      <c r="A5623">
        <v>1</v>
      </c>
      <c r="B5623">
        <v>50186</v>
      </c>
      <c r="C5623" s="1">
        <f t="shared" si="87"/>
        <v>618707808</v>
      </c>
    </row>
    <row r="5624" spans="1:3" x14ac:dyDescent="0.2">
      <c r="A5624">
        <v>1</v>
      </c>
      <c r="B5624">
        <v>50172</v>
      </c>
      <c r="C5624" s="1">
        <f t="shared" si="87"/>
        <v>618757980</v>
      </c>
    </row>
    <row r="5625" spans="1:3" x14ac:dyDescent="0.2">
      <c r="A5625">
        <v>1</v>
      </c>
      <c r="B5625">
        <v>50169</v>
      </c>
      <c r="C5625" s="1">
        <f t="shared" si="87"/>
        <v>618808149</v>
      </c>
    </row>
    <row r="5626" spans="1:3" x14ac:dyDescent="0.2">
      <c r="A5626">
        <v>1</v>
      </c>
      <c r="B5626">
        <v>50168</v>
      </c>
      <c r="C5626" s="1">
        <f t="shared" si="87"/>
        <v>618858317</v>
      </c>
    </row>
    <row r="5627" spans="1:3" x14ac:dyDescent="0.2">
      <c r="A5627">
        <v>1</v>
      </c>
      <c r="B5627">
        <v>50153</v>
      </c>
      <c r="C5627" s="1">
        <f t="shared" si="87"/>
        <v>618908470</v>
      </c>
    </row>
    <row r="5628" spans="1:3" x14ac:dyDescent="0.2">
      <c r="A5628">
        <v>1</v>
      </c>
      <c r="B5628">
        <v>50151</v>
      </c>
      <c r="C5628" s="1">
        <f t="shared" si="87"/>
        <v>618958621</v>
      </c>
    </row>
    <row r="5629" spans="1:3" x14ac:dyDescent="0.2">
      <c r="A5629">
        <v>2</v>
      </c>
      <c r="B5629">
        <v>50145</v>
      </c>
      <c r="C5629" s="1">
        <f t="shared" si="87"/>
        <v>619058911</v>
      </c>
    </row>
    <row r="5630" spans="1:3" x14ac:dyDescent="0.2">
      <c r="A5630">
        <v>1</v>
      </c>
      <c r="B5630">
        <v>50142</v>
      </c>
      <c r="C5630" s="1">
        <f t="shared" si="87"/>
        <v>619109053</v>
      </c>
    </row>
    <row r="5631" spans="1:3" x14ac:dyDescent="0.2">
      <c r="A5631">
        <v>1</v>
      </c>
      <c r="B5631">
        <v>50139</v>
      </c>
      <c r="C5631" s="1">
        <f t="shared" si="87"/>
        <v>619159192</v>
      </c>
    </row>
    <row r="5632" spans="1:3" x14ac:dyDescent="0.2">
      <c r="A5632">
        <v>1</v>
      </c>
      <c r="B5632">
        <v>50122</v>
      </c>
      <c r="C5632" s="1">
        <f t="shared" si="87"/>
        <v>619209314</v>
      </c>
    </row>
    <row r="5633" spans="1:3" x14ac:dyDescent="0.2">
      <c r="A5633">
        <v>1</v>
      </c>
      <c r="B5633">
        <v>50120</v>
      </c>
      <c r="C5633" s="1">
        <f t="shared" si="87"/>
        <v>619259434</v>
      </c>
    </row>
    <row r="5634" spans="1:3" x14ac:dyDescent="0.2">
      <c r="A5634">
        <v>1</v>
      </c>
      <c r="B5634">
        <v>50118</v>
      </c>
      <c r="C5634" s="1">
        <f t="shared" si="87"/>
        <v>619309552</v>
      </c>
    </row>
    <row r="5635" spans="1:3" x14ac:dyDescent="0.2">
      <c r="A5635">
        <v>1</v>
      </c>
      <c r="B5635">
        <v>50112</v>
      </c>
      <c r="C5635" s="1">
        <f t="shared" ref="C5635:C5698" si="88">C5634+A5635*B5635</f>
        <v>619359664</v>
      </c>
    </row>
    <row r="5636" spans="1:3" x14ac:dyDescent="0.2">
      <c r="A5636">
        <v>1</v>
      </c>
      <c r="B5636">
        <v>50111</v>
      </c>
      <c r="C5636" s="1">
        <f t="shared" si="88"/>
        <v>619409775</v>
      </c>
    </row>
    <row r="5637" spans="1:3" x14ac:dyDescent="0.2">
      <c r="A5637">
        <v>1</v>
      </c>
      <c r="B5637">
        <v>50109</v>
      </c>
      <c r="C5637" s="1">
        <f t="shared" si="88"/>
        <v>619459884</v>
      </c>
    </row>
    <row r="5638" spans="1:3" x14ac:dyDescent="0.2">
      <c r="A5638">
        <v>1</v>
      </c>
      <c r="B5638">
        <v>50098</v>
      </c>
      <c r="C5638" s="1">
        <f t="shared" si="88"/>
        <v>619509982</v>
      </c>
    </row>
    <row r="5639" spans="1:3" x14ac:dyDescent="0.2">
      <c r="A5639">
        <v>1</v>
      </c>
      <c r="B5639">
        <v>50087</v>
      </c>
      <c r="C5639" s="1">
        <f t="shared" si="88"/>
        <v>619560069</v>
      </c>
    </row>
    <row r="5640" spans="1:3" x14ac:dyDescent="0.2">
      <c r="A5640">
        <v>1</v>
      </c>
      <c r="B5640">
        <v>50086</v>
      </c>
      <c r="C5640" s="1">
        <f t="shared" si="88"/>
        <v>619610155</v>
      </c>
    </row>
    <row r="5641" spans="1:3" x14ac:dyDescent="0.2">
      <c r="A5641">
        <v>1</v>
      </c>
      <c r="B5641">
        <v>50080</v>
      </c>
      <c r="C5641" s="1">
        <f t="shared" si="88"/>
        <v>619660235</v>
      </c>
    </row>
    <row r="5642" spans="1:3" x14ac:dyDescent="0.2">
      <c r="A5642">
        <v>1</v>
      </c>
      <c r="B5642">
        <v>50076</v>
      </c>
      <c r="C5642" s="1">
        <f t="shared" si="88"/>
        <v>619710311</v>
      </c>
    </row>
    <row r="5643" spans="1:3" x14ac:dyDescent="0.2">
      <c r="A5643">
        <v>1</v>
      </c>
      <c r="B5643">
        <v>50046</v>
      </c>
      <c r="C5643" s="1">
        <f t="shared" si="88"/>
        <v>619760357</v>
      </c>
    </row>
    <row r="5644" spans="1:3" x14ac:dyDescent="0.2">
      <c r="A5644">
        <v>1</v>
      </c>
      <c r="B5644">
        <v>50036</v>
      </c>
      <c r="C5644" s="1">
        <f t="shared" si="88"/>
        <v>619810393</v>
      </c>
    </row>
    <row r="5645" spans="1:3" x14ac:dyDescent="0.2">
      <c r="A5645">
        <v>1</v>
      </c>
      <c r="B5645">
        <v>50035</v>
      </c>
      <c r="C5645" s="1">
        <f t="shared" si="88"/>
        <v>619860428</v>
      </c>
    </row>
    <row r="5646" spans="1:3" x14ac:dyDescent="0.2">
      <c r="A5646">
        <v>1</v>
      </c>
      <c r="B5646">
        <v>50030</v>
      </c>
      <c r="C5646" s="1">
        <f t="shared" si="88"/>
        <v>619910458</v>
      </c>
    </row>
    <row r="5647" spans="1:3" x14ac:dyDescent="0.2">
      <c r="A5647">
        <v>1</v>
      </c>
      <c r="B5647">
        <v>50028</v>
      </c>
      <c r="C5647" s="1">
        <f t="shared" si="88"/>
        <v>619960486</v>
      </c>
    </row>
    <row r="5648" spans="1:3" x14ac:dyDescent="0.2">
      <c r="A5648">
        <v>1</v>
      </c>
      <c r="B5648">
        <v>50023</v>
      </c>
      <c r="C5648" s="1">
        <f t="shared" si="88"/>
        <v>620010509</v>
      </c>
    </row>
    <row r="5649" spans="1:3" x14ac:dyDescent="0.2">
      <c r="A5649">
        <v>1</v>
      </c>
      <c r="B5649">
        <v>50020</v>
      </c>
      <c r="C5649" s="1">
        <f t="shared" si="88"/>
        <v>620060529</v>
      </c>
    </row>
    <row r="5650" spans="1:3" x14ac:dyDescent="0.2">
      <c r="A5650">
        <v>1</v>
      </c>
      <c r="B5650">
        <v>50019</v>
      </c>
      <c r="C5650" s="1">
        <f t="shared" si="88"/>
        <v>620110548</v>
      </c>
    </row>
    <row r="5651" spans="1:3" x14ac:dyDescent="0.2">
      <c r="A5651">
        <v>1</v>
      </c>
      <c r="B5651">
        <v>50018</v>
      </c>
      <c r="C5651" s="1">
        <f t="shared" si="88"/>
        <v>620160566</v>
      </c>
    </row>
    <row r="5652" spans="1:3" x14ac:dyDescent="0.2">
      <c r="A5652">
        <v>1</v>
      </c>
      <c r="B5652">
        <v>50009</v>
      </c>
      <c r="C5652" s="1">
        <f t="shared" si="88"/>
        <v>620210575</v>
      </c>
    </row>
    <row r="5653" spans="1:3" x14ac:dyDescent="0.2">
      <c r="A5653">
        <v>1</v>
      </c>
      <c r="B5653">
        <v>50007</v>
      </c>
      <c r="C5653" s="1">
        <f t="shared" si="88"/>
        <v>620260582</v>
      </c>
    </row>
    <row r="5654" spans="1:3" x14ac:dyDescent="0.2">
      <c r="A5654">
        <v>1</v>
      </c>
      <c r="B5654">
        <v>49997</v>
      </c>
      <c r="C5654" s="1">
        <f t="shared" si="88"/>
        <v>620310579</v>
      </c>
    </row>
    <row r="5655" spans="1:3" x14ac:dyDescent="0.2">
      <c r="A5655">
        <v>1</v>
      </c>
      <c r="B5655">
        <v>49987</v>
      </c>
      <c r="C5655" s="1">
        <f t="shared" si="88"/>
        <v>620360566</v>
      </c>
    </row>
    <row r="5656" spans="1:3" x14ac:dyDescent="0.2">
      <c r="A5656">
        <v>1</v>
      </c>
      <c r="B5656">
        <v>49982</v>
      </c>
      <c r="C5656" s="1">
        <f t="shared" si="88"/>
        <v>620410548</v>
      </c>
    </row>
    <row r="5657" spans="1:3" x14ac:dyDescent="0.2">
      <c r="A5657">
        <v>1</v>
      </c>
      <c r="B5657">
        <v>49972</v>
      </c>
      <c r="C5657" s="1">
        <f t="shared" si="88"/>
        <v>620460520</v>
      </c>
    </row>
    <row r="5658" spans="1:3" x14ac:dyDescent="0.2">
      <c r="A5658">
        <v>1</v>
      </c>
      <c r="B5658">
        <v>49970</v>
      </c>
      <c r="C5658" s="1">
        <f t="shared" si="88"/>
        <v>620510490</v>
      </c>
    </row>
    <row r="5659" spans="1:3" x14ac:dyDescent="0.2">
      <c r="A5659">
        <v>1</v>
      </c>
      <c r="B5659">
        <v>49966</v>
      </c>
      <c r="C5659" s="1">
        <f t="shared" si="88"/>
        <v>620560456</v>
      </c>
    </row>
    <row r="5660" spans="1:3" x14ac:dyDescent="0.2">
      <c r="A5660">
        <v>1</v>
      </c>
      <c r="B5660">
        <v>49965</v>
      </c>
      <c r="C5660" s="1">
        <f t="shared" si="88"/>
        <v>620610421</v>
      </c>
    </row>
    <row r="5661" spans="1:3" x14ac:dyDescent="0.2">
      <c r="A5661">
        <v>1</v>
      </c>
      <c r="B5661">
        <v>49964</v>
      </c>
      <c r="C5661" s="1">
        <f t="shared" si="88"/>
        <v>620660385</v>
      </c>
    </row>
    <row r="5662" spans="1:3" x14ac:dyDescent="0.2">
      <c r="A5662">
        <v>1</v>
      </c>
      <c r="B5662">
        <v>49960</v>
      </c>
      <c r="C5662" s="1">
        <f t="shared" si="88"/>
        <v>620710345</v>
      </c>
    </row>
    <row r="5663" spans="1:3" x14ac:dyDescent="0.2">
      <c r="A5663">
        <v>1</v>
      </c>
      <c r="B5663">
        <v>49948</v>
      </c>
      <c r="C5663" s="1">
        <f t="shared" si="88"/>
        <v>620760293</v>
      </c>
    </row>
    <row r="5664" spans="1:3" x14ac:dyDescent="0.2">
      <c r="A5664">
        <v>1</v>
      </c>
      <c r="B5664">
        <v>49947</v>
      </c>
      <c r="C5664" s="1">
        <f t="shared" si="88"/>
        <v>620810240</v>
      </c>
    </row>
    <row r="5665" spans="1:3" x14ac:dyDescent="0.2">
      <c r="A5665">
        <v>1</v>
      </c>
      <c r="B5665">
        <v>49945</v>
      </c>
      <c r="C5665" s="1">
        <f t="shared" si="88"/>
        <v>620860185</v>
      </c>
    </row>
    <row r="5666" spans="1:3" x14ac:dyDescent="0.2">
      <c r="A5666">
        <v>1</v>
      </c>
      <c r="B5666">
        <v>49944</v>
      </c>
      <c r="C5666" s="1">
        <f t="shared" si="88"/>
        <v>620910129</v>
      </c>
    </row>
    <row r="5667" spans="1:3" x14ac:dyDescent="0.2">
      <c r="A5667">
        <v>1</v>
      </c>
      <c r="B5667">
        <v>49942</v>
      </c>
      <c r="C5667" s="1">
        <f t="shared" si="88"/>
        <v>620960071</v>
      </c>
    </row>
    <row r="5668" spans="1:3" x14ac:dyDescent="0.2">
      <c r="A5668">
        <v>1</v>
      </c>
      <c r="B5668">
        <v>49941</v>
      </c>
      <c r="C5668" s="1">
        <f t="shared" si="88"/>
        <v>621010012</v>
      </c>
    </row>
    <row r="5669" spans="1:3" x14ac:dyDescent="0.2">
      <c r="A5669">
        <v>2</v>
      </c>
      <c r="B5669">
        <v>49937</v>
      </c>
      <c r="C5669" s="1">
        <f t="shared" si="88"/>
        <v>621109886</v>
      </c>
    </row>
    <row r="5670" spans="1:3" x14ac:dyDescent="0.2">
      <c r="A5670">
        <v>1</v>
      </c>
      <c r="B5670">
        <v>49932</v>
      </c>
      <c r="C5670" s="1">
        <f t="shared" si="88"/>
        <v>621159818</v>
      </c>
    </row>
    <row r="5671" spans="1:3" x14ac:dyDescent="0.2">
      <c r="A5671">
        <v>1</v>
      </c>
      <c r="B5671">
        <v>49920</v>
      </c>
      <c r="C5671" s="1">
        <f t="shared" si="88"/>
        <v>621209738</v>
      </c>
    </row>
    <row r="5672" spans="1:3" x14ac:dyDescent="0.2">
      <c r="A5672">
        <v>1</v>
      </c>
      <c r="B5672">
        <v>49915</v>
      </c>
      <c r="C5672" s="1">
        <f t="shared" si="88"/>
        <v>621259653</v>
      </c>
    </row>
    <row r="5673" spans="1:3" x14ac:dyDescent="0.2">
      <c r="A5673">
        <v>1</v>
      </c>
      <c r="B5673">
        <v>49911</v>
      </c>
      <c r="C5673" s="1">
        <f t="shared" si="88"/>
        <v>621309564</v>
      </c>
    </row>
    <row r="5674" spans="1:3" x14ac:dyDescent="0.2">
      <c r="A5674">
        <v>1</v>
      </c>
      <c r="B5674">
        <v>49894</v>
      </c>
      <c r="C5674" s="1">
        <f t="shared" si="88"/>
        <v>621359458</v>
      </c>
    </row>
    <row r="5675" spans="1:3" x14ac:dyDescent="0.2">
      <c r="A5675">
        <v>1</v>
      </c>
      <c r="B5675">
        <v>49886</v>
      </c>
      <c r="C5675" s="1">
        <f t="shared" si="88"/>
        <v>621409344</v>
      </c>
    </row>
    <row r="5676" spans="1:3" x14ac:dyDescent="0.2">
      <c r="A5676">
        <v>2</v>
      </c>
      <c r="B5676">
        <v>49885</v>
      </c>
      <c r="C5676" s="1">
        <f t="shared" si="88"/>
        <v>621509114</v>
      </c>
    </row>
    <row r="5677" spans="1:3" x14ac:dyDescent="0.2">
      <c r="A5677">
        <v>1</v>
      </c>
      <c r="B5677">
        <v>49875</v>
      </c>
      <c r="C5677" s="1">
        <f t="shared" si="88"/>
        <v>621558989</v>
      </c>
    </row>
    <row r="5678" spans="1:3" x14ac:dyDescent="0.2">
      <c r="A5678">
        <v>1</v>
      </c>
      <c r="B5678">
        <v>49874</v>
      </c>
      <c r="C5678" s="1">
        <f t="shared" si="88"/>
        <v>621608863</v>
      </c>
    </row>
    <row r="5679" spans="1:3" x14ac:dyDescent="0.2">
      <c r="A5679">
        <v>1</v>
      </c>
      <c r="B5679">
        <v>49865</v>
      </c>
      <c r="C5679" s="1">
        <f t="shared" si="88"/>
        <v>621658728</v>
      </c>
    </row>
    <row r="5680" spans="1:3" x14ac:dyDescent="0.2">
      <c r="A5680">
        <v>1</v>
      </c>
      <c r="B5680">
        <v>49864</v>
      </c>
      <c r="C5680" s="1">
        <f t="shared" si="88"/>
        <v>621708592</v>
      </c>
    </row>
    <row r="5681" spans="1:3" x14ac:dyDescent="0.2">
      <c r="A5681">
        <v>1</v>
      </c>
      <c r="B5681">
        <v>49860</v>
      </c>
      <c r="C5681" s="1">
        <f t="shared" si="88"/>
        <v>621758452</v>
      </c>
    </row>
    <row r="5682" spans="1:3" x14ac:dyDescent="0.2">
      <c r="A5682">
        <v>2</v>
      </c>
      <c r="B5682">
        <v>49858</v>
      </c>
      <c r="C5682" s="1">
        <f t="shared" si="88"/>
        <v>621858168</v>
      </c>
    </row>
    <row r="5683" spans="1:3" x14ac:dyDescent="0.2">
      <c r="A5683">
        <v>1</v>
      </c>
      <c r="B5683">
        <v>49857</v>
      </c>
      <c r="C5683" s="1">
        <f t="shared" si="88"/>
        <v>621908025</v>
      </c>
    </row>
    <row r="5684" spans="1:3" x14ac:dyDescent="0.2">
      <c r="A5684">
        <v>1</v>
      </c>
      <c r="B5684">
        <v>49850</v>
      </c>
      <c r="C5684" s="1">
        <f t="shared" si="88"/>
        <v>621957875</v>
      </c>
    </row>
    <row r="5685" spans="1:3" x14ac:dyDescent="0.2">
      <c r="A5685">
        <v>1</v>
      </c>
      <c r="B5685">
        <v>49847</v>
      </c>
      <c r="C5685" s="1">
        <f t="shared" si="88"/>
        <v>622007722</v>
      </c>
    </row>
    <row r="5686" spans="1:3" x14ac:dyDescent="0.2">
      <c r="A5686">
        <v>1</v>
      </c>
      <c r="B5686">
        <v>49842</v>
      </c>
      <c r="C5686" s="1">
        <f t="shared" si="88"/>
        <v>622057564</v>
      </c>
    </row>
    <row r="5687" spans="1:3" x14ac:dyDescent="0.2">
      <c r="A5687">
        <v>2</v>
      </c>
      <c r="B5687">
        <v>49838</v>
      </c>
      <c r="C5687" s="1">
        <f t="shared" si="88"/>
        <v>622157240</v>
      </c>
    </row>
    <row r="5688" spans="1:3" x14ac:dyDescent="0.2">
      <c r="A5688">
        <v>2</v>
      </c>
      <c r="B5688">
        <v>49834</v>
      </c>
      <c r="C5688" s="1">
        <f t="shared" si="88"/>
        <v>622256908</v>
      </c>
    </row>
    <row r="5689" spans="1:3" x14ac:dyDescent="0.2">
      <c r="A5689">
        <v>1</v>
      </c>
      <c r="B5689">
        <v>49828</v>
      </c>
      <c r="C5689" s="1">
        <f t="shared" si="88"/>
        <v>622306736</v>
      </c>
    </row>
    <row r="5690" spans="1:3" x14ac:dyDescent="0.2">
      <c r="A5690">
        <v>1</v>
      </c>
      <c r="B5690">
        <v>49821</v>
      </c>
      <c r="C5690" s="1">
        <f t="shared" si="88"/>
        <v>622356557</v>
      </c>
    </row>
    <row r="5691" spans="1:3" x14ac:dyDescent="0.2">
      <c r="A5691">
        <v>1</v>
      </c>
      <c r="B5691">
        <v>49819</v>
      </c>
      <c r="C5691" s="1">
        <f t="shared" si="88"/>
        <v>622406376</v>
      </c>
    </row>
    <row r="5692" spans="1:3" x14ac:dyDescent="0.2">
      <c r="A5692">
        <v>1</v>
      </c>
      <c r="B5692">
        <v>49817</v>
      </c>
      <c r="C5692" s="1">
        <f t="shared" si="88"/>
        <v>622456193</v>
      </c>
    </row>
    <row r="5693" spans="1:3" x14ac:dyDescent="0.2">
      <c r="A5693">
        <v>1</v>
      </c>
      <c r="B5693">
        <v>49810</v>
      </c>
      <c r="C5693" s="1">
        <f t="shared" si="88"/>
        <v>622506003</v>
      </c>
    </row>
    <row r="5694" spans="1:3" x14ac:dyDescent="0.2">
      <c r="A5694">
        <v>1</v>
      </c>
      <c r="B5694">
        <v>49805</v>
      </c>
      <c r="C5694" s="1">
        <f t="shared" si="88"/>
        <v>622555808</v>
      </c>
    </row>
    <row r="5695" spans="1:3" x14ac:dyDescent="0.2">
      <c r="A5695">
        <v>1</v>
      </c>
      <c r="B5695">
        <v>49804</v>
      </c>
      <c r="C5695" s="1">
        <f t="shared" si="88"/>
        <v>622605612</v>
      </c>
    </row>
    <row r="5696" spans="1:3" x14ac:dyDescent="0.2">
      <c r="A5696">
        <v>1</v>
      </c>
      <c r="B5696">
        <v>49796</v>
      </c>
      <c r="C5696" s="1">
        <f t="shared" si="88"/>
        <v>622655408</v>
      </c>
    </row>
    <row r="5697" spans="1:3" x14ac:dyDescent="0.2">
      <c r="A5697">
        <v>1</v>
      </c>
      <c r="B5697">
        <v>49787</v>
      </c>
      <c r="C5697" s="1">
        <f t="shared" si="88"/>
        <v>622705195</v>
      </c>
    </row>
    <row r="5698" spans="1:3" x14ac:dyDescent="0.2">
      <c r="A5698">
        <v>1</v>
      </c>
      <c r="B5698">
        <v>49782</v>
      </c>
      <c r="C5698" s="1">
        <f t="shared" si="88"/>
        <v>622754977</v>
      </c>
    </row>
    <row r="5699" spans="1:3" x14ac:dyDescent="0.2">
      <c r="A5699">
        <v>1</v>
      </c>
      <c r="B5699">
        <v>49778</v>
      </c>
      <c r="C5699" s="1">
        <f t="shared" ref="C5699:C5762" si="89">C5698+A5699*B5699</f>
        <v>622804755</v>
      </c>
    </row>
    <row r="5700" spans="1:3" x14ac:dyDescent="0.2">
      <c r="A5700">
        <v>1</v>
      </c>
      <c r="B5700">
        <v>49775</v>
      </c>
      <c r="C5700" s="1">
        <f t="shared" si="89"/>
        <v>622854530</v>
      </c>
    </row>
    <row r="5701" spans="1:3" x14ac:dyDescent="0.2">
      <c r="A5701">
        <v>1</v>
      </c>
      <c r="B5701">
        <v>49768</v>
      </c>
      <c r="C5701" s="1">
        <f t="shared" si="89"/>
        <v>622904298</v>
      </c>
    </row>
    <row r="5702" spans="1:3" x14ac:dyDescent="0.2">
      <c r="A5702">
        <v>1</v>
      </c>
      <c r="B5702">
        <v>49764</v>
      </c>
      <c r="C5702" s="1">
        <f t="shared" si="89"/>
        <v>622954062</v>
      </c>
    </row>
    <row r="5703" spans="1:3" x14ac:dyDescent="0.2">
      <c r="A5703">
        <v>1</v>
      </c>
      <c r="B5703">
        <v>49755</v>
      </c>
      <c r="C5703" s="1">
        <f t="shared" si="89"/>
        <v>623003817</v>
      </c>
    </row>
    <row r="5704" spans="1:3" x14ac:dyDescent="0.2">
      <c r="A5704">
        <v>1</v>
      </c>
      <c r="B5704">
        <v>49747</v>
      </c>
      <c r="C5704" s="1">
        <f t="shared" si="89"/>
        <v>623053564</v>
      </c>
    </row>
    <row r="5705" spans="1:3" x14ac:dyDescent="0.2">
      <c r="A5705">
        <v>1</v>
      </c>
      <c r="B5705">
        <v>49740</v>
      </c>
      <c r="C5705" s="1">
        <f t="shared" si="89"/>
        <v>623103304</v>
      </c>
    </row>
    <row r="5706" spans="1:3" x14ac:dyDescent="0.2">
      <c r="A5706">
        <v>1</v>
      </c>
      <c r="B5706">
        <v>49739</v>
      </c>
      <c r="C5706" s="1">
        <f t="shared" si="89"/>
        <v>623153043</v>
      </c>
    </row>
    <row r="5707" spans="1:3" x14ac:dyDescent="0.2">
      <c r="A5707">
        <v>2</v>
      </c>
      <c r="B5707">
        <v>49733</v>
      </c>
      <c r="C5707" s="1">
        <f t="shared" si="89"/>
        <v>623252509</v>
      </c>
    </row>
    <row r="5708" spans="1:3" x14ac:dyDescent="0.2">
      <c r="A5708">
        <v>1</v>
      </c>
      <c r="B5708">
        <v>49732</v>
      </c>
      <c r="C5708" s="1">
        <f t="shared" si="89"/>
        <v>623302241</v>
      </c>
    </row>
    <row r="5709" spans="1:3" x14ac:dyDescent="0.2">
      <c r="A5709">
        <v>1</v>
      </c>
      <c r="B5709">
        <v>49719</v>
      </c>
      <c r="C5709" s="1">
        <f t="shared" si="89"/>
        <v>623351960</v>
      </c>
    </row>
    <row r="5710" spans="1:3" x14ac:dyDescent="0.2">
      <c r="A5710">
        <v>1</v>
      </c>
      <c r="B5710">
        <v>49718</v>
      </c>
      <c r="C5710" s="1">
        <f t="shared" si="89"/>
        <v>623401678</v>
      </c>
    </row>
    <row r="5711" spans="1:3" x14ac:dyDescent="0.2">
      <c r="A5711">
        <v>1</v>
      </c>
      <c r="B5711">
        <v>49708</v>
      </c>
      <c r="C5711" s="1">
        <f t="shared" si="89"/>
        <v>623451386</v>
      </c>
    </row>
    <row r="5712" spans="1:3" x14ac:dyDescent="0.2">
      <c r="A5712">
        <v>1</v>
      </c>
      <c r="B5712">
        <v>49704</v>
      </c>
      <c r="C5712" s="1">
        <f t="shared" si="89"/>
        <v>623501090</v>
      </c>
    </row>
    <row r="5713" spans="1:3" x14ac:dyDescent="0.2">
      <c r="A5713">
        <v>1</v>
      </c>
      <c r="B5713">
        <v>49703</v>
      </c>
      <c r="C5713" s="1">
        <f t="shared" si="89"/>
        <v>623550793</v>
      </c>
    </row>
    <row r="5714" spans="1:3" x14ac:dyDescent="0.2">
      <c r="A5714">
        <v>1</v>
      </c>
      <c r="B5714">
        <v>49702</v>
      </c>
      <c r="C5714" s="1">
        <f t="shared" si="89"/>
        <v>623600495</v>
      </c>
    </row>
    <row r="5715" spans="1:3" x14ac:dyDescent="0.2">
      <c r="A5715">
        <v>1</v>
      </c>
      <c r="B5715">
        <v>49683</v>
      </c>
      <c r="C5715" s="1">
        <f t="shared" si="89"/>
        <v>623650178</v>
      </c>
    </row>
    <row r="5716" spans="1:3" x14ac:dyDescent="0.2">
      <c r="A5716">
        <v>1</v>
      </c>
      <c r="B5716">
        <v>49680</v>
      </c>
      <c r="C5716" s="1">
        <f t="shared" si="89"/>
        <v>623699858</v>
      </c>
    </row>
    <row r="5717" spans="1:3" x14ac:dyDescent="0.2">
      <c r="A5717">
        <v>1</v>
      </c>
      <c r="B5717">
        <v>49677</v>
      </c>
      <c r="C5717" s="1">
        <f t="shared" si="89"/>
        <v>623749535</v>
      </c>
    </row>
    <row r="5718" spans="1:3" x14ac:dyDescent="0.2">
      <c r="A5718">
        <v>1</v>
      </c>
      <c r="B5718">
        <v>49675</v>
      </c>
      <c r="C5718" s="1">
        <f t="shared" si="89"/>
        <v>623799210</v>
      </c>
    </row>
    <row r="5719" spans="1:3" x14ac:dyDescent="0.2">
      <c r="A5719">
        <v>1</v>
      </c>
      <c r="B5719">
        <v>49673</v>
      </c>
      <c r="C5719" s="1">
        <f t="shared" si="89"/>
        <v>623848883</v>
      </c>
    </row>
    <row r="5720" spans="1:3" x14ac:dyDescent="0.2">
      <c r="A5720">
        <v>1</v>
      </c>
      <c r="B5720">
        <v>49656</v>
      </c>
      <c r="C5720" s="1">
        <f t="shared" si="89"/>
        <v>623898539</v>
      </c>
    </row>
    <row r="5721" spans="1:3" x14ac:dyDescent="0.2">
      <c r="A5721">
        <v>2</v>
      </c>
      <c r="B5721">
        <v>49653</v>
      </c>
      <c r="C5721" s="1">
        <f t="shared" si="89"/>
        <v>623997845</v>
      </c>
    </row>
    <row r="5722" spans="1:3" x14ac:dyDescent="0.2">
      <c r="A5722">
        <v>1</v>
      </c>
      <c r="B5722">
        <v>49652</v>
      </c>
      <c r="C5722" s="1">
        <f t="shared" si="89"/>
        <v>624047497</v>
      </c>
    </row>
    <row r="5723" spans="1:3" x14ac:dyDescent="0.2">
      <c r="A5723">
        <v>1</v>
      </c>
      <c r="B5723">
        <v>49651</v>
      </c>
      <c r="C5723" s="1">
        <f t="shared" si="89"/>
        <v>624097148</v>
      </c>
    </row>
    <row r="5724" spans="1:3" x14ac:dyDescent="0.2">
      <c r="A5724">
        <v>1</v>
      </c>
      <c r="B5724">
        <v>49648</v>
      </c>
      <c r="C5724" s="1">
        <f t="shared" si="89"/>
        <v>624146796</v>
      </c>
    </row>
    <row r="5725" spans="1:3" x14ac:dyDescent="0.2">
      <c r="A5725">
        <v>1</v>
      </c>
      <c r="B5725">
        <v>49644</v>
      </c>
      <c r="C5725" s="1">
        <f t="shared" si="89"/>
        <v>624196440</v>
      </c>
    </row>
    <row r="5726" spans="1:3" x14ac:dyDescent="0.2">
      <c r="A5726">
        <v>1</v>
      </c>
      <c r="B5726">
        <v>49629</v>
      </c>
      <c r="C5726" s="1">
        <f t="shared" si="89"/>
        <v>624246069</v>
      </c>
    </row>
    <row r="5727" spans="1:3" x14ac:dyDescent="0.2">
      <c r="A5727">
        <v>1</v>
      </c>
      <c r="B5727">
        <v>49624</v>
      </c>
      <c r="C5727" s="1">
        <f t="shared" si="89"/>
        <v>624295693</v>
      </c>
    </row>
    <row r="5728" spans="1:3" x14ac:dyDescent="0.2">
      <c r="A5728">
        <v>1</v>
      </c>
      <c r="B5728">
        <v>49621</v>
      </c>
      <c r="C5728" s="1">
        <f t="shared" si="89"/>
        <v>624345314</v>
      </c>
    </row>
    <row r="5729" spans="1:3" x14ac:dyDescent="0.2">
      <c r="A5729">
        <v>1</v>
      </c>
      <c r="B5729">
        <v>49617</v>
      </c>
      <c r="C5729" s="1">
        <f t="shared" si="89"/>
        <v>624394931</v>
      </c>
    </row>
    <row r="5730" spans="1:3" x14ac:dyDescent="0.2">
      <c r="A5730">
        <v>1</v>
      </c>
      <c r="B5730">
        <v>49603</v>
      </c>
      <c r="C5730" s="1">
        <f t="shared" si="89"/>
        <v>624444534</v>
      </c>
    </row>
    <row r="5731" spans="1:3" x14ac:dyDescent="0.2">
      <c r="A5731">
        <v>1</v>
      </c>
      <c r="B5731">
        <v>49595</v>
      </c>
      <c r="C5731" s="1">
        <f t="shared" si="89"/>
        <v>624494129</v>
      </c>
    </row>
    <row r="5732" spans="1:3" x14ac:dyDescent="0.2">
      <c r="A5732">
        <v>1</v>
      </c>
      <c r="B5732">
        <v>49593</v>
      </c>
      <c r="C5732" s="1">
        <f t="shared" si="89"/>
        <v>624543722</v>
      </c>
    </row>
    <row r="5733" spans="1:3" x14ac:dyDescent="0.2">
      <c r="A5733">
        <v>1</v>
      </c>
      <c r="B5733">
        <v>49592</v>
      </c>
      <c r="C5733" s="1">
        <f t="shared" si="89"/>
        <v>624593314</v>
      </c>
    </row>
    <row r="5734" spans="1:3" x14ac:dyDescent="0.2">
      <c r="A5734">
        <v>1</v>
      </c>
      <c r="B5734">
        <v>49577</v>
      </c>
      <c r="C5734" s="1">
        <f t="shared" si="89"/>
        <v>624642891</v>
      </c>
    </row>
    <row r="5735" spans="1:3" x14ac:dyDescent="0.2">
      <c r="A5735">
        <v>1</v>
      </c>
      <c r="B5735">
        <v>49576</v>
      </c>
      <c r="C5735" s="1">
        <f t="shared" si="89"/>
        <v>624692467</v>
      </c>
    </row>
    <row r="5736" spans="1:3" x14ac:dyDescent="0.2">
      <c r="A5736">
        <v>1</v>
      </c>
      <c r="B5736">
        <v>49572</v>
      </c>
      <c r="C5736" s="1">
        <f t="shared" si="89"/>
        <v>624742039</v>
      </c>
    </row>
    <row r="5737" spans="1:3" x14ac:dyDescent="0.2">
      <c r="A5737">
        <v>1</v>
      </c>
      <c r="B5737">
        <v>49567</v>
      </c>
      <c r="C5737" s="1">
        <f t="shared" si="89"/>
        <v>624791606</v>
      </c>
    </row>
    <row r="5738" spans="1:3" x14ac:dyDescent="0.2">
      <c r="A5738">
        <v>1</v>
      </c>
      <c r="B5738">
        <v>49550</v>
      </c>
      <c r="C5738" s="1">
        <f t="shared" si="89"/>
        <v>624841156</v>
      </c>
    </row>
    <row r="5739" spans="1:3" x14ac:dyDescent="0.2">
      <c r="A5739">
        <v>1</v>
      </c>
      <c r="B5739">
        <v>49543</v>
      </c>
      <c r="C5739" s="1">
        <f t="shared" si="89"/>
        <v>624890699</v>
      </c>
    </row>
    <row r="5740" spans="1:3" x14ac:dyDescent="0.2">
      <c r="A5740">
        <v>2</v>
      </c>
      <c r="B5740">
        <v>49542</v>
      </c>
      <c r="C5740" s="1">
        <f t="shared" si="89"/>
        <v>624989783</v>
      </c>
    </row>
    <row r="5741" spans="1:3" x14ac:dyDescent="0.2">
      <c r="A5741">
        <v>1</v>
      </c>
      <c r="B5741">
        <v>49540</v>
      </c>
      <c r="C5741" s="1">
        <f t="shared" si="89"/>
        <v>625039323</v>
      </c>
    </row>
    <row r="5742" spans="1:3" x14ac:dyDescent="0.2">
      <c r="A5742">
        <v>1</v>
      </c>
      <c r="B5742">
        <v>49532</v>
      </c>
      <c r="C5742" s="1">
        <f t="shared" si="89"/>
        <v>625088855</v>
      </c>
    </row>
    <row r="5743" spans="1:3" x14ac:dyDescent="0.2">
      <c r="A5743">
        <v>1</v>
      </c>
      <c r="B5743">
        <v>49531</v>
      </c>
      <c r="C5743" s="1">
        <f t="shared" si="89"/>
        <v>625138386</v>
      </c>
    </row>
    <row r="5744" spans="1:3" x14ac:dyDescent="0.2">
      <c r="A5744">
        <v>1</v>
      </c>
      <c r="B5744">
        <v>49526</v>
      </c>
      <c r="C5744" s="1">
        <f t="shared" si="89"/>
        <v>625187912</v>
      </c>
    </row>
    <row r="5745" spans="1:3" x14ac:dyDescent="0.2">
      <c r="A5745">
        <v>1</v>
      </c>
      <c r="B5745">
        <v>49509</v>
      </c>
      <c r="C5745" s="1">
        <f t="shared" si="89"/>
        <v>625237421</v>
      </c>
    </row>
    <row r="5746" spans="1:3" x14ac:dyDescent="0.2">
      <c r="A5746">
        <v>1</v>
      </c>
      <c r="B5746">
        <v>49502</v>
      </c>
      <c r="C5746" s="1">
        <f t="shared" si="89"/>
        <v>625286923</v>
      </c>
    </row>
    <row r="5747" spans="1:3" x14ac:dyDescent="0.2">
      <c r="A5747">
        <v>1</v>
      </c>
      <c r="B5747">
        <v>49488</v>
      </c>
      <c r="C5747" s="1">
        <f t="shared" si="89"/>
        <v>625336411</v>
      </c>
    </row>
    <row r="5748" spans="1:3" x14ac:dyDescent="0.2">
      <c r="A5748">
        <v>1</v>
      </c>
      <c r="B5748">
        <v>49484</v>
      </c>
      <c r="C5748" s="1">
        <f t="shared" si="89"/>
        <v>625385895</v>
      </c>
    </row>
    <row r="5749" spans="1:3" x14ac:dyDescent="0.2">
      <c r="A5749">
        <v>1</v>
      </c>
      <c r="B5749">
        <v>49483</v>
      </c>
      <c r="C5749" s="1">
        <f t="shared" si="89"/>
        <v>625435378</v>
      </c>
    </row>
    <row r="5750" spans="1:3" x14ac:dyDescent="0.2">
      <c r="A5750">
        <v>1</v>
      </c>
      <c r="B5750">
        <v>49481</v>
      </c>
      <c r="C5750" s="1">
        <f t="shared" si="89"/>
        <v>625484859</v>
      </c>
    </row>
    <row r="5751" spans="1:3" x14ac:dyDescent="0.2">
      <c r="A5751">
        <v>1</v>
      </c>
      <c r="B5751">
        <v>49478</v>
      </c>
      <c r="C5751" s="1">
        <f t="shared" si="89"/>
        <v>625534337</v>
      </c>
    </row>
    <row r="5752" spans="1:3" x14ac:dyDescent="0.2">
      <c r="A5752">
        <v>1</v>
      </c>
      <c r="B5752">
        <v>49477</v>
      </c>
      <c r="C5752" s="1">
        <f t="shared" si="89"/>
        <v>625583814</v>
      </c>
    </row>
    <row r="5753" spans="1:3" x14ac:dyDescent="0.2">
      <c r="A5753">
        <v>1</v>
      </c>
      <c r="B5753">
        <v>49469</v>
      </c>
      <c r="C5753" s="1">
        <f t="shared" si="89"/>
        <v>625633283</v>
      </c>
    </row>
    <row r="5754" spans="1:3" x14ac:dyDescent="0.2">
      <c r="A5754">
        <v>1</v>
      </c>
      <c r="B5754">
        <v>49459</v>
      </c>
      <c r="C5754" s="1">
        <f t="shared" si="89"/>
        <v>625682742</v>
      </c>
    </row>
    <row r="5755" spans="1:3" x14ac:dyDescent="0.2">
      <c r="A5755">
        <v>1</v>
      </c>
      <c r="B5755">
        <v>49451</v>
      </c>
      <c r="C5755" s="1">
        <f t="shared" si="89"/>
        <v>625732193</v>
      </c>
    </row>
    <row r="5756" spans="1:3" x14ac:dyDescent="0.2">
      <c r="A5756">
        <v>1</v>
      </c>
      <c r="B5756">
        <v>49442</v>
      </c>
      <c r="C5756" s="1">
        <f t="shared" si="89"/>
        <v>625781635</v>
      </c>
    </row>
    <row r="5757" spans="1:3" x14ac:dyDescent="0.2">
      <c r="A5757">
        <v>1</v>
      </c>
      <c r="B5757">
        <v>49439</v>
      </c>
      <c r="C5757" s="1">
        <f t="shared" si="89"/>
        <v>625831074</v>
      </c>
    </row>
    <row r="5758" spans="1:3" x14ac:dyDescent="0.2">
      <c r="A5758">
        <v>1</v>
      </c>
      <c r="B5758">
        <v>49435</v>
      </c>
      <c r="C5758" s="1">
        <f t="shared" si="89"/>
        <v>625880509</v>
      </c>
    </row>
    <row r="5759" spans="1:3" x14ac:dyDescent="0.2">
      <c r="A5759">
        <v>1</v>
      </c>
      <c r="B5759">
        <v>49431</v>
      </c>
      <c r="C5759" s="1">
        <f t="shared" si="89"/>
        <v>625929940</v>
      </c>
    </row>
    <row r="5760" spans="1:3" x14ac:dyDescent="0.2">
      <c r="A5760">
        <v>1</v>
      </c>
      <c r="B5760">
        <v>49422</v>
      </c>
      <c r="C5760" s="1">
        <f t="shared" si="89"/>
        <v>625979362</v>
      </c>
    </row>
    <row r="5761" spans="1:3" x14ac:dyDescent="0.2">
      <c r="A5761">
        <v>1</v>
      </c>
      <c r="B5761">
        <v>49420</v>
      </c>
      <c r="C5761" s="1">
        <f t="shared" si="89"/>
        <v>626028782</v>
      </c>
    </row>
    <row r="5762" spans="1:3" x14ac:dyDescent="0.2">
      <c r="A5762">
        <v>2</v>
      </c>
      <c r="B5762">
        <v>49411</v>
      </c>
      <c r="C5762" s="1">
        <f t="shared" si="89"/>
        <v>626127604</v>
      </c>
    </row>
    <row r="5763" spans="1:3" x14ac:dyDescent="0.2">
      <c r="A5763">
        <v>1</v>
      </c>
      <c r="B5763">
        <v>49410</v>
      </c>
      <c r="C5763" s="1">
        <f t="shared" ref="C5763:C5826" si="90">C5762+A5763*B5763</f>
        <v>626177014</v>
      </c>
    </row>
    <row r="5764" spans="1:3" x14ac:dyDescent="0.2">
      <c r="A5764">
        <v>1</v>
      </c>
      <c r="B5764">
        <v>49405</v>
      </c>
      <c r="C5764" s="1">
        <f t="shared" si="90"/>
        <v>626226419</v>
      </c>
    </row>
    <row r="5765" spans="1:3" x14ac:dyDescent="0.2">
      <c r="A5765">
        <v>1</v>
      </c>
      <c r="B5765">
        <v>49404</v>
      </c>
      <c r="C5765" s="1">
        <f t="shared" si="90"/>
        <v>626275823</v>
      </c>
    </row>
    <row r="5766" spans="1:3" x14ac:dyDescent="0.2">
      <c r="A5766">
        <v>1</v>
      </c>
      <c r="B5766">
        <v>49400</v>
      </c>
      <c r="C5766" s="1">
        <f t="shared" si="90"/>
        <v>626325223</v>
      </c>
    </row>
    <row r="5767" spans="1:3" x14ac:dyDescent="0.2">
      <c r="A5767">
        <v>1</v>
      </c>
      <c r="B5767">
        <v>49395</v>
      </c>
      <c r="C5767" s="1">
        <f t="shared" si="90"/>
        <v>626374618</v>
      </c>
    </row>
    <row r="5768" spans="1:3" x14ac:dyDescent="0.2">
      <c r="A5768">
        <v>1</v>
      </c>
      <c r="B5768">
        <v>49391</v>
      </c>
      <c r="C5768" s="1">
        <f t="shared" si="90"/>
        <v>626424009</v>
      </c>
    </row>
    <row r="5769" spans="1:3" x14ac:dyDescent="0.2">
      <c r="A5769">
        <v>1</v>
      </c>
      <c r="B5769">
        <v>49385</v>
      </c>
      <c r="C5769" s="1">
        <f t="shared" si="90"/>
        <v>626473394</v>
      </c>
    </row>
    <row r="5770" spans="1:3" x14ac:dyDescent="0.2">
      <c r="A5770">
        <v>1</v>
      </c>
      <c r="B5770">
        <v>49384</v>
      </c>
      <c r="C5770" s="1">
        <f t="shared" si="90"/>
        <v>626522778</v>
      </c>
    </row>
    <row r="5771" spans="1:3" x14ac:dyDescent="0.2">
      <c r="A5771">
        <v>1</v>
      </c>
      <c r="B5771">
        <v>49381</v>
      </c>
      <c r="C5771" s="1">
        <f t="shared" si="90"/>
        <v>626572159</v>
      </c>
    </row>
    <row r="5772" spans="1:3" x14ac:dyDescent="0.2">
      <c r="A5772">
        <v>1</v>
      </c>
      <c r="B5772">
        <v>49373</v>
      </c>
      <c r="C5772" s="1">
        <f t="shared" si="90"/>
        <v>626621532</v>
      </c>
    </row>
    <row r="5773" spans="1:3" x14ac:dyDescent="0.2">
      <c r="A5773">
        <v>1</v>
      </c>
      <c r="B5773">
        <v>49367</v>
      </c>
      <c r="C5773" s="1">
        <f t="shared" si="90"/>
        <v>626670899</v>
      </c>
    </row>
    <row r="5774" spans="1:3" x14ac:dyDescent="0.2">
      <c r="A5774">
        <v>1</v>
      </c>
      <c r="B5774">
        <v>49365</v>
      </c>
      <c r="C5774" s="1">
        <f t="shared" si="90"/>
        <v>626720264</v>
      </c>
    </row>
    <row r="5775" spans="1:3" x14ac:dyDescent="0.2">
      <c r="A5775">
        <v>1</v>
      </c>
      <c r="B5775">
        <v>49363</v>
      </c>
      <c r="C5775" s="1">
        <f t="shared" si="90"/>
        <v>626769627</v>
      </c>
    </row>
    <row r="5776" spans="1:3" x14ac:dyDescent="0.2">
      <c r="A5776">
        <v>1</v>
      </c>
      <c r="B5776">
        <v>49359</v>
      </c>
      <c r="C5776" s="1">
        <f t="shared" si="90"/>
        <v>626818986</v>
      </c>
    </row>
    <row r="5777" spans="1:3" x14ac:dyDescent="0.2">
      <c r="A5777">
        <v>1</v>
      </c>
      <c r="B5777">
        <v>49355</v>
      </c>
      <c r="C5777" s="1">
        <f t="shared" si="90"/>
        <v>626868341</v>
      </c>
    </row>
    <row r="5778" spans="1:3" x14ac:dyDescent="0.2">
      <c r="A5778">
        <v>1</v>
      </c>
      <c r="B5778">
        <v>49352</v>
      </c>
      <c r="C5778" s="1">
        <f t="shared" si="90"/>
        <v>626917693</v>
      </c>
    </row>
    <row r="5779" spans="1:3" x14ac:dyDescent="0.2">
      <c r="A5779">
        <v>1</v>
      </c>
      <c r="B5779">
        <v>49345</v>
      </c>
      <c r="C5779" s="1">
        <f t="shared" si="90"/>
        <v>626967038</v>
      </c>
    </row>
    <row r="5780" spans="1:3" x14ac:dyDescent="0.2">
      <c r="A5780">
        <v>1</v>
      </c>
      <c r="B5780">
        <v>49340</v>
      </c>
      <c r="C5780" s="1">
        <f t="shared" si="90"/>
        <v>627016378</v>
      </c>
    </row>
    <row r="5781" spans="1:3" x14ac:dyDescent="0.2">
      <c r="A5781">
        <v>1</v>
      </c>
      <c r="B5781">
        <v>49336</v>
      </c>
      <c r="C5781" s="1">
        <f t="shared" si="90"/>
        <v>627065714</v>
      </c>
    </row>
    <row r="5782" spans="1:3" x14ac:dyDescent="0.2">
      <c r="A5782">
        <v>1</v>
      </c>
      <c r="B5782">
        <v>49330</v>
      </c>
      <c r="C5782" s="1">
        <f t="shared" si="90"/>
        <v>627115044</v>
      </c>
    </row>
    <row r="5783" spans="1:3" x14ac:dyDescent="0.2">
      <c r="A5783">
        <v>1</v>
      </c>
      <c r="B5783">
        <v>49324</v>
      </c>
      <c r="C5783" s="1">
        <f t="shared" si="90"/>
        <v>627164368</v>
      </c>
    </row>
    <row r="5784" spans="1:3" x14ac:dyDescent="0.2">
      <c r="A5784">
        <v>1</v>
      </c>
      <c r="B5784">
        <v>49321</v>
      </c>
      <c r="C5784" s="1">
        <f t="shared" si="90"/>
        <v>627213689</v>
      </c>
    </row>
    <row r="5785" spans="1:3" x14ac:dyDescent="0.2">
      <c r="A5785">
        <v>1</v>
      </c>
      <c r="B5785">
        <v>49320</v>
      </c>
      <c r="C5785" s="1">
        <f t="shared" si="90"/>
        <v>627263009</v>
      </c>
    </row>
    <row r="5786" spans="1:3" x14ac:dyDescent="0.2">
      <c r="A5786">
        <v>2</v>
      </c>
      <c r="B5786">
        <v>49316</v>
      </c>
      <c r="C5786" s="1">
        <f t="shared" si="90"/>
        <v>627361641</v>
      </c>
    </row>
    <row r="5787" spans="1:3" x14ac:dyDescent="0.2">
      <c r="A5787">
        <v>1</v>
      </c>
      <c r="B5787">
        <v>49309</v>
      </c>
      <c r="C5787" s="1">
        <f t="shared" si="90"/>
        <v>627410950</v>
      </c>
    </row>
    <row r="5788" spans="1:3" x14ac:dyDescent="0.2">
      <c r="A5788">
        <v>1</v>
      </c>
      <c r="B5788">
        <v>49306</v>
      </c>
      <c r="C5788" s="1">
        <f t="shared" si="90"/>
        <v>627460256</v>
      </c>
    </row>
    <row r="5789" spans="1:3" x14ac:dyDescent="0.2">
      <c r="A5789">
        <v>1</v>
      </c>
      <c r="B5789">
        <v>49298</v>
      </c>
      <c r="C5789" s="1">
        <f t="shared" si="90"/>
        <v>627509554</v>
      </c>
    </row>
    <row r="5790" spans="1:3" x14ac:dyDescent="0.2">
      <c r="A5790">
        <v>1</v>
      </c>
      <c r="B5790">
        <v>49295</v>
      </c>
      <c r="C5790" s="1">
        <f t="shared" si="90"/>
        <v>627558849</v>
      </c>
    </row>
    <row r="5791" spans="1:3" x14ac:dyDescent="0.2">
      <c r="A5791">
        <v>1</v>
      </c>
      <c r="B5791">
        <v>49288</v>
      </c>
      <c r="C5791" s="1">
        <f t="shared" si="90"/>
        <v>627608137</v>
      </c>
    </row>
    <row r="5792" spans="1:3" x14ac:dyDescent="0.2">
      <c r="A5792">
        <v>1</v>
      </c>
      <c r="B5792">
        <v>49286</v>
      </c>
      <c r="C5792" s="1">
        <f t="shared" si="90"/>
        <v>627657423</v>
      </c>
    </row>
    <row r="5793" spans="1:3" x14ac:dyDescent="0.2">
      <c r="A5793">
        <v>1</v>
      </c>
      <c r="B5793">
        <v>49285</v>
      </c>
      <c r="C5793" s="1">
        <f t="shared" si="90"/>
        <v>627706708</v>
      </c>
    </row>
    <row r="5794" spans="1:3" x14ac:dyDescent="0.2">
      <c r="A5794">
        <v>1</v>
      </c>
      <c r="B5794">
        <v>49279</v>
      </c>
      <c r="C5794" s="1">
        <f t="shared" si="90"/>
        <v>627755987</v>
      </c>
    </row>
    <row r="5795" spans="1:3" x14ac:dyDescent="0.2">
      <c r="A5795">
        <v>1</v>
      </c>
      <c r="B5795">
        <v>49274</v>
      </c>
      <c r="C5795" s="1">
        <f t="shared" si="90"/>
        <v>627805261</v>
      </c>
    </row>
    <row r="5796" spans="1:3" x14ac:dyDescent="0.2">
      <c r="A5796">
        <v>1</v>
      </c>
      <c r="B5796">
        <v>49270</v>
      </c>
      <c r="C5796" s="1">
        <f t="shared" si="90"/>
        <v>627854531</v>
      </c>
    </row>
    <row r="5797" spans="1:3" x14ac:dyDescent="0.2">
      <c r="A5797">
        <v>1</v>
      </c>
      <c r="B5797">
        <v>49266</v>
      </c>
      <c r="C5797" s="1">
        <f t="shared" si="90"/>
        <v>627903797</v>
      </c>
    </row>
    <row r="5798" spans="1:3" x14ac:dyDescent="0.2">
      <c r="A5798">
        <v>1</v>
      </c>
      <c r="B5798">
        <v>49259</v>
      </c>
      <c r="C5798" s="1">
        <f t="shared" si="90"/>
        <v>627953056</v>
      </c>
    </row>
    <row r="5799" spans="1:3" x14ac:dyDescent="0.2">
      <c r="A5799">
        <v>1</v>
      </c>
      <c r="B5799">
        <v>49255</v>
      </c>
      <c r="C5799" s="1">
        <f t="shared" si="90"/>
        <v>628002311</v>
      </c>
    </row>
    <row r="5800" spans="1:3" x14ac:dyDescent="0.2">
      <c r="A5800">
        <v>1</v>
      </c>
      <c r="B5800">
        <v>49233</v>
      </c>
      <c r="C5800" s="1">
        <f t="shared" si="90"/>
        <v>628051544</v>
      </c>
    </row>
    <row r="5801" spans="1:3" x14ac:dyDescent="0.2">
      <c r="A5801">
        <v>1</v>
      </c>
      <c r="B5801">
        <v>49228</v>
      </c>
      <c r="C5801" s="1">
        <f t="shared" si="90"/>
        <v>628100772</v>
      </c>
    </row>
    <row r="5802" spans="1:3" x14ac:dyDescent="0.2">
      <c r="A5802">
        <v>1</v>
      </c>
      <c r="B5802">
        <v>49225</v>
      </c>
      <c r="C5802" s="1">
        <f t="shared" si="90"/>
        <v>628149997</v>
      </c>
    </row>
    <row r="5803" spans="1:3" x14ac:dyDescent="0.2">
      <c r="A5803">
        <v>1</v>
      </c>
      <c r="B5803">
        <v>49224</v>
      </c>
      <c r="C5803" s="1">
        <f t="shared" si="90"/>
        <v>628199221</v>
      </c>
    </row>
    <row r="5804" spans="1:3" x14ac:dyDescent="0.2">
      <c r="A5804">
        <v>1</v>
      </c>
      <c r="B5804">
        <v>49213</v>
      </c>
      <c r="C5804" s="1">
        <f t="shared" si="90"/>
        <v>628248434</v>
      </c>
    </row>
    <row r="5805" spans="1:3" x14ac:dyDescent="0.2">
      <c r="A5805">
        <v>1</v>
      </c>
      <c r="B5805">
        <v>49211</v>
      </c>
      <c r="C5805" s="1">
        <f t="shared" si="90"/>
        <v>628297645</v>
      </c>
    </row>
    <row r="5806" spans="1:3" x14ac:dyDescent="0.2">
      <c r="A5806">
        <v>1</v>
      </c>
      <c r="B5806">
        <v>49201</v>
      </c>
      <c r="C5806" s="1">
        <f t="shared" si="90"/>
        <v>628346846</v>
      </c>
    </row>
    <row r="5807" spans="1:3" x14ac:dyDescent="0.2">
      <c r="A5807">
        <v>1</v>
      </c>
      <c r="B5807">
        <v>49193</v>
      </c>
      <c r="C5807" s="1">
        <f t="shared" si="90"/>
        <v>628396039</v>
      </c>
    </row>
    <row r="5808" spans="1:3" x14ac:dyDescent="0.2">
      <c r="A5808">
        <v>2</v>
      </c>
      <c r="B5808">
        <v>49177</v>
      </c>
      <c r="C5808" s="1">
        <f t="shared" si="90"/>
        <v>628494393</v>
      </c>
    </row>
    <row r="5809" spans="1:3" x14ac:dyDescent="0.2">
      <c r="A5809">
        <v>1</v>
      </c>
      <c r="B5809">
        <v>49172</v>
      </c>
      <c r="C5809" s="1">
        <f t="shared" si="90"/>
        <v>628543565</v>
      </c>
    </row>
    <row r="5810" spans="1:3" x14ac:dyDescent="0.2">
      <c r="A5810">
        <v>2</v>
      </c>
      <c r="B5810">
        <v>49167</v>
      </c>
      <c r="C5810" s="1">
        <f t="shared" si="90"/>
        <v>628641899</v>
      </c>
    </row>
    <row r="5811" spans="1:3" x14ac:dyDescent="0.2">
      <c r="A5811">
        <v>1</v>
      </c>
      <c r="B5811">
        <v>49162</v>
      </c>
      <c r="C5811" s="1">
        <f t="shared" si="90"/>
        <v>628691061</v>
      </c>
    </row>
    <row r="5812" spans="1:3" x14ac:dyDescent="0.2">
      <c r="A5812">
        <v>1</v>
      </c>
      <c r="B5812">
        <v>49161</v>
      </c>
      <c r="C5812" s="1">
        <f t="shared" si="90"/>
        <v>628740222</v>
      </c>
    </row>
    <row r="5813" spans="1:3" x14ac:dyDescent="0.2">
      <c r="A5813">
        <v>1</v>
      </c>
      <c r="B5813">
        <v>49156</v>
      </c>
      <c r="C5813" s="1">
        <f t="shared" si="90"/>
        <v>628789378</v>
      </c>
    </row>
    <row r="5814" spans="1:3" x14ac:dyDescent="0.2">
      <c r="A5814">
        <v>1</v>
      </c>
      <c r="B5814">
        <v>49154</v>
      </c>
      <c r="C5814" s="1">
        <f t="shared" si="90"/>
        <v>628838532</v>
      </c>
    </row>
    <row r="5815" spans="1:3" x14ac:dyDescent="0.2">
      <c r="A5815">
        <v>1</v>
      </c>
      <c r="B5815">
        <v>49150</v>
      </c>
      <c r="C5815" s="1">
        <f t="shared" si="90"/>
        <v>628887682</v>
      </c>
    </row>
    <row r="5816" spans="1:3" x14ac:dyDescent="0.2">
      <c r="A5816">
        <v>2</v>
      </c>
      <c r="B5816">
        <v>49146</v>
      </c>
      <c r="C5816" s="1">
        <f t="shared" si="90"/>
        <v>628985974</v>
      </c>
    </row>
    <row r="5817" spans="1:3" x14ac:dyDescent="0.2">
      <c r="A5817">
        <v>1</v>
      </c>
      <c r="B5817">
        <v>49144</v>
      </c>
      <c r="C5817" s="1">
        <f t="shared" si="90"/>
        <v>629035118</v>
      </c>
    </row>
    <row r="5818" spans="1:3" x14ac:dyDescent="0.2">
      <c r="A5818">
        <v>1</v>
      </c>
      <c r="B5818">
        <v>49137</v>
      </c>
      <c r="C5818" s="1">
        <f t="shared" si="90"/>
        <v>629084255</v>
      </c>
    </row>
    <row r="5819" spans="1:3" x14ac:dyDescent="0.2">
      <c r="A5819">
        <v>1</v>
      </c>
      <c r="B5819">
        <v>49133</v>
      </c>
      <c r="C5819" s="1">
        <f t="shared" si="90"/>
        <v>629133388</v>
      </c>
    </row>
    <row r="5820" spans="1:3" x14ac:dyDescent="0.2">
      <c r="A5820">
        <v>1</v>
      </c>
      <c r="B5820">
        <v>49130</v>
      </c>
      <c r="C5820" s="1">
        <f t="shared" si="90"/>
        <v>629182518</v>
      </c>
    </row>
    <row r="5821" spans="1:3" x14ac:dyDescent="0.2">
      <c r="A5821">
        <v>1</v>
      </c>
      <c r="B5821">
        <v>49127</v>
      </c>
      <c r="C5821" s="1">
        <f t="shared" si="90"/>
        <v>629231645</v>
      </c>
    </row>
    <row r="5822" spans="1:3" x14ac:dyDescent="0.2">
      <c r="A5822">
        <v>1</v>
      </c>
      <c r="B5822">
        <v>49124</v>
      </c>
      <c r="C5822" s="1">
        <f t="shared" si="90"/>
        <v>629280769</v>
      </c>
    </row>
    <row r="5823" spans="1:3" x14ac:dyDescent="0.2">
      <c r="A5823">
        <v>2</v>
      </c>
      <c r="B5823">
        <v>49121</v>
      </c>
      <c r="C5823" s="1">
        <f t="shared" si="90"/>
        <v>629379011</v>
      </c>
    </row>
    <row r="5824" spans="1:3" x14ac:dyDescent="0.2">
      <c r="A5824">
        <v>1</v>
      </c>
      <c r="B5824">
        <v>49116</v>
      </c>
      <c r="C5824" s="1">
        <f t="shared" si="90"/>
        <v>629428127</v>
      </c>
    </row>
    <row r="5825" spans="1:3" x14ac:dyDescent="0.2">
      <c r="A5825">
        <v>1</v>
      </c>
      <c r="B5825">
        <v>49112</v>
      </c>
      <c r="C5825" s="1">
        <f t="shared" si="90"/>
        <v>629477239</v>
      </c>
    </row>
    <row r="5826" spans="1:3" x14ac:dyDescent="0.2">
      <c r="A5826">
        <v>1</v>
      </c>
      <c r="B5826">
        <v>49111</v>
      </c>
      <c r="C5826" s="1">
        <f t="shared" si="90"/>
        <v>629526350</v>
      </c>
    </row>
    <row r="5827" spans="1:3" x14ac:dyDescent="0.2">
      <c r="A5827">
        <v>1</v>
      </c>
      <c r="B5827">
        <v>49088</v>
      </c>
      <c r="C5827" s="1">
        <f t="shared" ref="C5827:C5890" si="91">C5826+A5827*B5827</f>
        <v>629575438</v>
      </c>
    </row>
    <row r="5828" spans="1:3" x14ac:dyDescent="0.2">
      <c r="A5828">
        <v>1</v>
      </c>
      <c r="B5828">
        <v>49080</v>
      </c>
      <c r="C5828" s="1">
        <f t="shared" si="91"/>
        <v>629624518</v>
      </c>
    </row>
    <row r="5829" spans="1:3" x14ac:dyDescent="0.2">
      <c r="A5829">
        <v>1</v>
      </c>
      <c r="B5829">
        <v>49071</v>
      </c>
      <c r="C5829" s="1">
        <f t="shared" si="91"/>
        <v>629673589</v>
      </c>
    </row>
    <row r="5830" spans="1:3" x14ac:dyDescent="0.2">
      <c r="A5830">
        <v>1</v>
      </c>
      <c r="B5830">
        <v>49066</v>
      </c>
      <c r="C5830" s="1">
        <f t="shared" si="91"/>
        <v>629722655</v>
      </c>
    </row>
    <row r="5831" spans="1:3" x14ac:dyDescent="0.2">
      <c r="A5831">
        <v>1</v>
      </c>
      <c r="B5831">
        <v>49065</v>
      </c>
      <c r="C5831" s="1">
        <f t="shared" si="91"/>
        <v>629771720</v>
      </c>
    </row>
    <row r="5832" spans="1:3" x14ac:dyDescent="0.2">
      <c r="A5832">
        <v>2</v>
      </c>
      <c r="B5832">
        <v>49054</v>
      </c>
      <c r="C5832" s="1">
        <f t="shared" si="91"/>
        <v>629869828</v>
      </c>
    </row>
    <row r="5833" spans="1:3" x14ac:dyDescent="0.2">
      <c r="A5833">
        <v>1</v>
      </c>
      <c r="B5833">
        <v>49041</v>
      </c>
      <c r="C5833" s="1">
        <f t="shared" si="91"/>
        <v>629918869</v>
      </c>
    </row>
    <row r="5834" spans="1:3" x14ac:dyDescent="0.2">
      <c r="A5834">
        <v>1</v>
      </c>
      <c r="B5834">
        <v>49038</v>
      </c>
      <c r="C5834" s="1">
        <f t="shared" si="91"/>
        <v>629967907</v>
      </c>
    </row>
    <row r="5835" spans="1:3" x14ac:dyDescent="0.2">
      <c r="A5835">
        <v>1</v>
      </c>
      <c r="B5835">
        <v>49036</v>
      </c>
      <c r="C5835" s="1">
        <f t="shared" si="91"/>
        <v>630016943</v>
      </c>
    </row>
    <row r="5836" spans="1:3" x14ac:dyDescent="0.2">
      <c r="A5836">
        <v>1</v>
      </c>
      <c r="B5836">
        <v>49034</v>
      </c>
      <c r="C5836" s="1">
        <f t="shared" si="91"/>
        <v>630065977</v>
      </c>
    </row>
    <row r="5837" spans="1:3" x14ac:dyDescent="0.2">
      <c r="A5837">
        <v>1</v>
      </c>
      <c r="B5837">
        <v>49033</v>
      </c>
      <c r="C5837" s="1">
        <f t="shared" si="91"/>
        <v>630115010</v>
      </c>
    </row>
    <row r="5838" spans="1:3" x14ac:dyDescent="0.2">
      <c r="A5838">
        <v>1</v>
      </c>
      <c r="B5838">
        <v>49030</v>
      </c>
      <c r="C5838" s="1">
        <f t="shared" si="91"/>
        <v>630164040</v>
      </c>
    </row>
    <row r="5839" spans="1:3" x14ac:dyDescent="0.2">
      <c r="A5839">
        <v>1</v>
      </c>
      <c r="B5839">
        <v>49024</v>
      </c>
      <c r="C5839" s="1">
        <f t="shared" si="91"/>
        <v>630213064</v>
      </c>
    </row>
    <row r="5840" spans="1:3" x14ac:dyDescent="0.2">
      <c r="A5840">
        <v>1</v>
      </c>
      <c r="B5840">
        <v>49013</v>
      </c>
      <c r="C5840" s="1">
        <f t="shared" si="91"/>
        <v>630262077</v>
      </c>
    </row>
    <row r="5841" spans="1:3" x14ac:dyDescent="0.2">
      <c r="A5841">
        <v>1</v>
      </c>
      <c r="B5841">
        <v>49004</v>
      </c>
      <c r="C5841" s="1">
        <f t="shared" si="91"/>
        <v>630311081</v>
      </c>
    </row>
    <row r="5842" spans="1:3" x14ac:dyDescent="0.2">
      <c r="A5842">
        <v>1</v>
      </c>
      <c r="B5842">
        <v>49001</v>
      </c>
      <c r="C5842" s="1">
        <f t="shared" si="91"/>
        <v>630360082</v>
      </c>
    </row>
    <row r="5843" spans="1:3" x14ac:dyDescent="0.2">
      <c r="A5843">
        <v>1</v>
      </c>
      <c r="B5843">
        <v>48999</v>
      </c>
      <c r="C5843" s="1">
        <f t="shared" si="91"/>
        <v>630409081</v>
      </c>
    </row>
    <row r="5844" spans="1:3" x14ac:dyDescent="0.2">
      <c r="A5844">
        <v>2</v>
      </c>
      <c r="B5844">
        <v>48996</v>
      </c>
      <c r="C5844" s="1">
        <f t="shared" si="91"/>
        <v>630507073</v>
      </c>
    </row>
    <row r="5845" spans="1:3" x14ac:dyDescent="0.2">
      <c r="A5845">
        <v>1</v>
      </c>
      <c r="B5845">
        <v>48992</v>
      </c>
      <c r="C5845" s="1">
        <f t="shared" si="91"/>
        <v>630556065</v>
      </c>
    </row>
    <row r="5846" spans="1:3" x14ac:dyDescent="0.2">
      <c r="A5846">
        <v>1</v>
      </c>
      <c r="B5846">
        <v>48979</v>
      </c>
      <c r="C5846" s="1">
        <f t="shared" si="91"/>
        <v>630605044</v>
      </c>
    </row>
    <row r="5847" spans="1:3" x14ac:dyDescent="0.2">
      <c r="A5847">
        <v>1</v>
      </c>
      <c r="B5847">
        <v>48976</v>
      </c>
      <c r="C5847" s="1">
        <f t="shared" si="91"/>
        <v>630654020</v>
      </c>
    </row>
    <row r="5848" spans="1:3" x14ac:dyDescent="0.2">
      <c r="A5848">
        <v>1</v>
      </c>
      <c r="B5848">
        <v>48972</v>
      </c>
      <c r="C5848" s="1">
        <f t="shared" si="91"/>
        <v>630702992</v>
      </c>
    </row>
    <row r="5849" spans="1:3" x14ac:dyDescent="0.2">
      <c r="A5849">
        <v>1</v>
      </c>
      <c r="B5849">
        <v>48969</v>
      </c>
      <c r="C5849" s="1">
        <f t="shared" si="91"/>
        <v>630751961</v>
      </c>
    </row>
    <row r="5850" spans="1:3" x14ac:dyDescent="0.2">
      <c r="A5850">
        <v>1</v>
      </c>
      <c r="B5850">
        <v>48960</v>
      </c>
      <c r="C5850" s="1">
        <f t="shared" si="91"/>
        <v>630800921</v>
      </c>
    </row>
    <row r="5851" spans="1:3" x14ac:dyDescent="0.2">
      <c r="A5851">
        <v>1</v>
      </c>
      <c r="B5851">
        <v>48954</v>
      </c>
      <c r="C5851" s="1">
        <f t="shared" si="91"/>
        <v>630849875</v>
      </c>
    </row>
    <row r="5852" spans="1:3" x14ac:dyDescent="0.2">
      <c r="A5852">
        <v>1</v>
      </c>
      <c r="B5852">
        <v>48943</v>
      </c>
      <c r="C5852" s="1">
        <f t="shared" si="91"/>
        <v>630898818</v>
      </c>
    </row>
    <row r="5853" spans="1:3" x14ac:dyDescent="0.2">
      <c r="A5853">
        <v>1</v>
      </c>
      <c r="B5853">
        <v>48941</v>
      </c>
      <c r="C5853" s="1">
        <f t="shared" si="91"/>
        <v>630947759</v>
      </c>
    </row>
    <row r="5854" spans="1:3" x14ac:dyDescent="0.2">
      <c r="A5854">
        <v>1</v>
      </c>
      <c r="B5854">
        <v>48934</v>
      </c>
      <c r="C5854" s="1">
        <f t="shared" si="91"/>
        <v>630996693</v>
      </c>
    </row>
    <row r="5855" spans="1:3" x14ac:dyDescent="0.2">
      <c r="A5855">
        <v>1</v>
      </c>
      <c r="B5855">
        <v>48933</v>
      </c>
      <c r="C5855" s="1">
        <f t="shared" si="91"/>
        <v>631045626</v>
      </c>
    </row>
    <row r="5856" spans="1:3" x14ac:dyDescent="0.2">
      <c r="A5856">
        <v>1</v>
      </c>
      <c r="B5856">
        <v>48928</v>
      </c>
      <c r="C5856" s="1">
        <f t="shared" si="91"/>
        <v>631094554</v>
      </c>
    </row>
    <row r="5857" spans="1:3" x14ac:dyDescent="0.2">
      <c r="A5857">
        <v>1</v>
      </c>
      <c r="B5857">
        <v>48926</v>
      </c>
      <c r="C5857" s="1">
        <f t="shared" si="91"/>
        <v>631143480</v>
      </c>
    </row>
    <row r="5858" spans="1:3" x14ac:dyDescent="0.2">
      <c r="A5858">
        <v>1</v>
      </c>
      <c r="B5858">
        <v>48924</v>
      </c>
      <c r="C5858" s="1">
        <f t="shared" si="91"/>
        <v>631192404</v>
      </c>
    </row>
    <row r="5859" spans="1:3" x14ac:dyDescent="0.2">
      <c r="A5859">
        <v>1</v>
      </c>
      <c r="B5859">
        <v>48921</v>
      </c>
      <c r="C5859" s="1">
        <f t="shared" si="91"/>
        <v>631241325</v>
      </c>
    </row>
    <row r="5860" spans="1:3" x14ac:dyDescent="0.2">
      <c r="A5860">
        <v>1</v>
      </c>
      <c r="B5860">
        <v>48920</v>
      </c>
      <c r="C5860" s="1">
        <f t="shared" si="91"/>
        <v>631290245</v>
      </c>
    </row>
    <row r="5861" spans="1:3" x14ac:dyDescent="0.2">
      <c r="A5861">
        <v>1</v>
      </c>
      <c r="B5861">
        <v>48918</v>
      </c>
      <c r="C5861" s="1">
        <f t="shared" si="91"/>
        <v>631339163</v>
      </c>
    </row>
    <row r="5862" spans="1:3" x14ac:dyDescent="0.2">
      <c r="A5862">
        <v>1</v>
      </c>
      <c r="B5862">
        <v>48892</v>
      </c>
      <c r="C5862" s="1">
        <f t="shared" si="91"/>
        <v>631388055</v>
      </c>
    </row>
    <row r="5863" spans="1:3" x14ac:dyDescent="0.2">
      <c r="A5863">
        <v>1</v>
      </c>
      <c r="B5863">
        <v>48889</v>
      </c>
      <c r="C5863" s="1">
        <f t="shared" si="91"/>
        <v>631436944</v>
      </c>
    </row>
    <row r="5864" spans="1:3" x14ac:dyDescent="0.2">
      <c r="A5864">
        <v>1</v>
      </c>
      <c r="B5864">
        <v>48882</v>
      </c>
      <c r="C5864" s="1">
        <f t="shared" si="91"/>
        <v>631485826</v>
      </c>
    </row>
    <row r="5865" spans="1:3" x14ac:dyDescent="0.2">
      <c r="A5865">
        <v>1</v>
      </c>
      <c r="B5865">
        <v>48880</v>
      </c>
      <c r="C5865" s="1">
        <f t="shared" si="91"/>
        <v>631534706</v>
      </c>
    </row>
    <row r="5866" spans="1:3" x14ac:dyDescent="0.2">
      <c r="A5866">
        <v>1</v>
      </c>
      <c r="B5866">
        <v>48868</v>
      </c>
      <c r="C5866" s="1">
        <f t="shared" si="91"/>
        <v>631583574</v>
      </c>
    </row>
    <row r="5867" spans="1:3" x14ac:dyDescent="0.2">
      <c r="A5867">
        <v>1</v>
      </c>
      <c r="B5867">
        <v>48867</v>
      </c>
      <c r="C5867" s="1">
        <f t="shared" si="91"/>
        <v>631632441</v>
      </c>
    </row>
    <row r="5868" spans="1:3" x14ac:dyDescent="0.2">
      <c r="A5868">
        <v>1</v>
      </c>
      <c r="B5868">
        <v>48850</v>
      </c>
      <c r="C5868" s="1">
        <f t="shared" si="91"/>
        <v>631681291</v>
      </c>
    </row>
    <row r="5869" spans="1:3" x14ac:dyDescent="0.2">
      <c r="A5869">
        <v>1</v>
      </c>
      <c r="B5869">
        <v>48843</v>
      </c>
      <c r="C5869" s="1">
        <f t="shared" si="91"/>
        <v>631730134</v>
      </c>
    </row>
    <row r="5870" spans="1:3" x14ac:dyDescent="0.2">
      <c r="A5870">
        <v>2</v>
      </c>
      <c r="B5870">
        <v>48839</v>
      </c>
      <c r="C5870" s="1">
        <f t="shared" si="91"/>
        <v>631827812</v>
      </c>
    </row>
    <row r="5871" spans="1:3" x14ac:dyDescent="0.2">
      <c r="A5871">
        <v>1</v>
      </c>
      <c r="B5871">
        <v>48826</v>
      </c>
      <c r="C5871" s="1">
        <f t="shared" si="91"/>
        <v>631876638</v>
      </c>
    </row>
    <row r="5872" spans="1:3" x14ac:dyDescent="0.2">
      <c r="A5872">
        <v>1</v>
      </c>
      <c r="B5872">
        <v>48825</v>
      </c>
      <c r="C5872" s="1">
        <f t="shared" si="91"/>
        <v>631925463</v>
      </c>
    </row>
    <row r="5873" spans="1:3" x14ac:dyDescent="0.2">
      <c r="A5873">
        <v>1</v>
      </c>
      <c r="B5873">
        <v>48820</v>
      </c>
      <c r="C5873" s="1">
        <f t="shared" si="91"/>
        <v>631974283</v>
      </c>
    </row>
    <row r="5874" spans="1:3" x14ac:dyDescent="0.2">
      <c r="A5874">
        <v>1</v>
      </c>
      <c r="B5874">
        <v>48817</v>
      </c>
      <c r="C5874" s="1">
        <f t="shared" si="91"/>
        <v>632023100</v>
      </c>
    </row>
    <row r="5875" spans="1:3" x14ac:dyDescent="0.2">
      <c r="A5875">
        <v>2</v>
      </c>
      <c r="B5875">
        <v>48810</v>
      </c>
      <c r="C5875" s="1">
        <f t="shared" si="91"/>
        <v>632120720</v>
      </c>
    </row>
    <row r="5876" spans="1:3" x14ac:dyDescent="0.2">
      <c r="A5876">
        <v>2</v>
      </c>
      <c r="B5876">
        <v>48805</v>
      </c>
      <c r="C5876" s="1">
        <f t="shared" si="91"/>
        <v>632218330</v>
      </c>
    </row>
    <row r="5877" spans="1:3" x14ac:dyDescent="0.2">
      <c r="A5877">
        <v>1</v>
      </c>
      <c r="B5877">
        <v>48789</v>
      </c>
      <c r="C5877" s="1">
        <f t="shared" si="91"/>
        <v>632267119</v>
      </c>
    </row>
    <row r="5878" spans="1:3" x14ac:dyDescent="0.2">
      <c r="A5878">
        <v>1</v>
      </c>
      <c r="B5878">
        <v>48783</v>
      </c>
      <c r="C5878" s="1">
        <f t="shared" si="91"/>
        <v>632315902</v>
      </c>
    </row>
    <row r="5879" spans="1:3" x14ac:dyDescent="0.2">
      <c r="A5879">
        <v>1</v>
      </c>
      <c r="B5879">
        <v>48782</v>
      </c>
      <c r="C5879" s="1">
        <f t="shared" si="91"/>
        <v>632364684</v>
      </c>
    </row>
    <row r="5880" spans="1:3" x14ac:dyDescent="0.2">
      <c r="A5880">
        <v>1</v>
      </c>
      <c r="B5880">
        <v>48779</v>
      </c>
      <c r="C5880" s="1">
        <f t="shared" si="91"/>
        <v>632413463</v>
      </c>
    </row>
    <row r="5881" spans="1:3" x14ac:dyDescent="0.2">
      <c r="A5881">
        <v>1</v>
      </c>
      <c r="B5881">
        <v>48777</v>
      </c>
      <c r="C5881" s="1">
        <f t="shared" si="91"/>
        <v>632462240</v>
      </c>
    </row>
    <row r="5882" spans="1:3" x14ac:dyDescent="0.2">
      <c r="A5882">
        <v>1</v>
      </c>
      <c r="B5882">
        <v>48771</v>
      </c>
      <c r="C5882" s="1">
        <f t="shared" si="91"/>
        <v>632511011</v>
      </c>
    </row>
    <row r="5883" spans="1:3" x14ac:dyDescent="0.2">
      <c r="A5883">
        <v>1</v>
      </c>
      <c r="B5883">
        <v>48770</v>
      </c>
      <c r="C5883" s="1">
        <f t="shared" si="91"/>
        <v>632559781</v>
      </c>
    </row>
    <row r="5884" spans="1:3" x14ac:dyDescent="0.2">
      <c r="A5884">
        <v>1</v>
      </c>
      <c r="B5884">
        <v>48768</v>
      </c>
      <c r="C5884" s="1">
        <f t="shared" si="91"/>
        <v>632608549</v>
      </c>
    </row>
    <row r="5885" spans="1:3" x14ac:dyDescent="0.2">
      <c r="A5885">
        <v>1</v>
      </c>
      <c r="B5885">
        <v>48762</v>
      </c>
      <c r="C5885" s="1">
        <f t="shared" si="91"/>
        <v>632657311</v>
      </c>
    </row>
    <row r="5886" spans="1:3" x14ac:dyDescent="0.2">
      <c r="A5886">
        <v>1</v>
      </c>
      <c r="B5886">
        <v>48760</v>
      </c>
      <c r="C5886" s="1">
        <f t="shared" si="91"/>
        <v>632706071</v>
      </c>
    </row>
    <row r="5887" spans="1:3" x14ac:dyDescent="0.2">
      <c r="A5887">
        <v>2</v>
      </c>
      <c r="B5887">
        <v>48748</v>
      </c>
      <c r="C5887" s="1">
        <f t="shared" si="91"/>
        <v>632803567</v>
      </c>
    </row>
    <row r="5888" spans="1:3" x14ac:dyDescent="0.2">
      <c r="A5888">
        <v>1</v>
      </c>
      <c r="B5888">
        <v>48736</v>
      </c>
      <c r="C5888" s="1">
        <f t="shared" si="91"/>
        <v>632852303</v>
      </c>
    </row>
    <row r="5889" spans="1:3" x14ac:dyDescent="0.2">
      <c r="A5889">
        <v>1</v>
      </c>
      <c r="B5889">
        <v>48732</v>
      </c>
      <c r="C5889" s="1">
        <f t="shared" si="91"/>
        <v>632901035</v>
      </c>
    </row>
    <row r="5890" spans="1:3" x14ac:dyDescent="0.2">
      <c r="A5890">
        <v>2</v>
      </c>
      <c r="B5890">
        <v>48727</v>
      </c>
      <c r="C5890" s="1">
        <f t="shared" si="91"/>
        <v>632998489</v>
      </c>
    </row>
    <row r="5891" spans="1:3" x14ac:dyDescent="0.2">
      <c r="A5891">
        <v>1</v>
      </c>
      <c r="B5891">
        <v>48709</v>
      </c>
      <c r="C5891" s="1">
        <f t="shared" ref="C5891:C5954" si="92">C5890+A5891*B5891</f>
        <v>633047198</v>
      </c>
    </row>
    <row r="5892" spans="1:3" x14ac:dyDescent="0.2">
      <c r="A5892">
        <v>1</v>
      </c>
      <c r="B5892">
        <v>48706</v>
      </c>
      <c r="C5892" s="1">
        <f t="shared" si="92"/>
        <v>633095904</v>
      </c>
    </row>
    <row r="5893" spans="1:3" x14ac:dyDescent="0.2">
      <c r="A5893">
        <v>1</v>
      </c>
      <c r="B5893">
        <v>48696</v>
      </c>
      <c r="C5893" s="1">
        <f t="shared" si="92"/>
        <v>633144600</v>
      </c>
    </row>
    <row r="5894" spans="1:3" x14ac:dyDescent="0.2">
      <c r="A5894">
        <v>1</v>
      </c>
      <c r="B5894">
        <v>48692</v>
      </c>
      <c r="C5894" s="1">
        <f t="shared" si="92"/>
        <v>633193292</v>
      </c>
    </row>
    <row r="5895" spans="1:3" x14ac:dyDescent="0.2">
      <c r="A5895">
        <v>1</v>
      </c>
      <c r="B5895">
        <v>48691</v>
      </c>
      <c r="C5895" s="1">
        <f t="shared" si="92"/>
        <v>633241983</v>
      </c>
    </row>
    <row r="5896" spans="1:3" x14ac:dyDescent="0.2">
      <c r="A5896">
        <v>1</v>
      </c>
      <c r="B5896">
        <v>48690</v>
      </c>
      <c r="C5896" s="1">
        <f t="shared" si="92"/>
        <v>633290673</v>
      </c>
    </row>
    <row r="5897" spans="1:3" x14ac:dyDescent="0.2">
      <c r="A5897">
        <v>1</v>
      </c>
      <c r="B5897">
        <v>48686</v>
      </c>
      <c r="C5897" s="1">
        <f t="shared" si="92"/>
        <v>633339359</v>
      </c>
    </row>
    <row r="5898" spans="1:3" x14ac:dyDescent="0.2">
      <c r="A5898">
        <v>2</v>
      </c>
      <c r="B5898">
        <v>48685</v>
      </c>
      <c r="C5898" s="1">
        <f t="shared" si="92"/>
        <v>633436729</v>
      </c>
    </row>
    <row r="5899" spans="1:3" x14ac:dyDescent="0.2">
      <c r="A5899">
        <v>1</v>
      </c>
      <c r="B5899">
        <v>48684</v>
      </c>
      <c r="C5899" s="1">
        <f t="shared" si="92"/>
        <v>633485413</v>
      </c>
    </row>
    <row r="5900" spans="1:3" x14ac:dyDescent="0.2">
      <c r="A5900">
        <v>1</v>
      </c>
      <c r="B5900">
        <v>48680</v>
      </c>
      <c r="C5900" s="1">
        <f t="shared" si="92"/>
        <v>633534093</v>
      </c>
    </row>
    <row r="5901" spans="1:3" x14ac:dyDescent="0.2">
      <c r="A5901">
        <v>1</v>
      </c>
      <c r="B5901">
        <v>48679</v>
      </c>
      <c r="C5901" s="1">
        <f t="shared" si="92"/>
        <v>633582772</v>
      </c>
    </row>
    <row r="5902" spans="1:3" x14ac:dyDescent="0.2">
      <c r="A5902">
        <v>2</v>
      </c>
      <c r="B5902">
        <v>48678</v>
      </c>
      <c r="C5902" s="1">
        <f t="shared" si="92"/>
        <v>633680128</v>
      </c>
    </row>
    <row r="5903" spans="1:3" x14ac:dyDescent="0.2">
      <c r="A5903">
        <v>1</v>
      </c>
      <c r="B5903">
        <v>48677</v>
      </c>
      <c r="C5903" s="1">
        <f t="shared" si="92"/>
        <v>633728805</v>
      </c>
    </row>
    <row r="5904" spans="1:3" x14ac:dyDescent="0.2">
      <c r="A5904">
        <v>1</v>
      </c>
      <c r="B5904">
        <v>48656</v>
      </c>
      <c r="C5904" s="1">
        <f t="shared" si="92"/>
        <v>633777461</v>
      </c>
    </row>
    <row r="5905" spans="1:3" x14ac:dyDescent="0.2">
      <c r="A5905">
        <v>1</v>
      </c>
      <c r="B5905">
        <v>48652</v>
      </c>
      <c r="C5905" s="1">
        <f t="shared" si="92"/>
        <v>633826113</v>
      </c>
    </row>
    <row r="5906" spans="1:3" x14ac:dyDescent="0.2">
      <c r="A5906">
        <v>1</v>
      </c>
      <c r="B5906">
        <v>48651</v>
      </c>
      <c r="C5906" s="1">
        <f t="shared" si="92"/>
        <v>633874764</v>
      </c>
    </row>
    <row r="5907" spans="1:3" x14ac:dyDescent="0.2">
      <c r="A5907">
        <v>2</v>
      </c>
      <c r="B5907">
        <v>48644</v>
      </c>
      <c r="C5907" s="1">
        <f t="shared" si="92"/>
        <v>633972052</v>
      </c>
    </row>
    <row r="5908" spans="1:3" x14ac:dyDescent="0.2">
      <c r="A5908">
        <v>1</v>
      </c>
      <c r="B5908">
        <v>48640</v>
      </c>
      <c r="C5908" s="1">
        <f t="shared" si="92"/>
        <v>634020692</v>
      </c>
    </row>
    <row r="5909" spans="1:3" x14ac:dyDescent="0.2">
      <c r="A5909">
        <v>1</v>
      </c>
      <c r="B5909">
        <v>48638</v>
      </c>
      <c r="C5909" s="1">
        <f t="shared" si="92"/>
        <v>634069330</v>
      </c>
    </row>
    <row r="5910" spans="1:3" x14ac:dyDescent="0.2">
      <c r="A5910">
        <v>1</v>
      </c>
      <c r="B5910">
        <v>48636</v>
      </c>
      <c r="C5910" s="1">
        <f t="shared" si="92"/>
        <v>634117966</v>
      </c>
    </row>
    <row r="5911" spans="1:3" x14ac:dyDescent="0.2">
      <c r="A5911">
        <v>1</v>
      </c>
      <c r="B5911">
        <v>48632</v>
      </c>
      <c r="C5911" s="1">
        <f t="shared" si="92"/>
        <v>634166598</v>
      </c>
    </row>
    <row r="5912" spans="1:3" x14ac:dyDescent="0.2">
      <c r="A5912">
        <v>1</v>
      </c>
      <c r="B5912">
        <v>48627</v>
      </c>
      <c r="C5912" s="1">
        <f t="shared" si="92"/>
        <v>634215225</v>
      </c>
    </row>
    <row r="5913" spans="1:3" x14ac:dyDescent="0.2">
      <c r="A5913">
        <v>1</v>
      </c>
      <c r="B5913">
        <v>48616</v>
      </c>
      <c r="C5913" s="1">
        <f t="shared" si="92"/>
        <v>634263841</v>
      </c>
    </row>
    <row r="5914" spans="1:3" x14ac:dyDescent="0.2">
      <c r="A5914">
        <v>2</v>
      </c>
      <c r="B5914">
        <v>48602</v>
      </c>
      <c r="C5914" s="1">
        <f t="shared" si="92"/>
        <v>634361045</v>
      </c>
    </row>
    <row r="5915" spans="1:3" x14ac:dyDescent="0.2">
      <c r="A5915">
        <v>1</v>
      </c>
      <c r="B5915">
        <v>48601</v>
      </c>
      <c r="C5915" s="1">
        <f t="shared" si="92"/>
        <v>634409646</v>
      </c>
    </row>
    <row r="5916" spans="1:3" x14ac:dyDescent="0.2">
      <c r="A5916">
        <v>1</v>
      </c>
      <c r="B5916">
        <v>48595</v>
      </c>
      <c r="C5916" s="1">
        <f t="shared" si="92"/>
        <v>634458241</v>
      </c>
    </row>
    <row r="5917" spans="1:3" x14ac:dyDescent="0.2">
      <c r="A5917">
        <v>1</v>
      </c>
      <c r="B5917">
        <v>48587</v>
      </c>
      <c r="C5917" s="1">
        <f t="shared" si="92"/>
        <v>634506828</v>
      </c>
    </row>
    <row r="5918" spans="1:3" x14ac:dyDescent="0.2">
      <c r="A5918">
        <v>1</v>
      </c>
      <c r="B5918">
        <v>48582</v>
      </c>
      <c r="C5918" s="1">
        <f t="shared" si="92"/>
        <v>634555410</v>
      </c>
    </row>
    <row r="5919" spans="1:3" x14ac:dyDescent="0.2">
      <c r="A5919">
        <v>1</v>
      </c>
      <c r="B5919">
        <v>48578</v>
      </c>
      <c r="C5919" s="1">
        <f t="shared" si="92"/>
        <v>634603988</v>
      </c>
    </row>
    <row r="5920" spans="1:3" x14ac:dyDescent="0.2">
      <c r="A5920">
        <v>1</v>
      </c>
      <c r="B5920">
        <v>48577</v>
      </c>
      <c r="C5920" s="1">
        <f t="shared" si="92"/>
        <v>634652565</v>
      </c>
    </row>
    <row r="5921" spans="1:3" x14ac:dyDescent="0.2">
      <c r="A5921">
        <v>1</v>
      </c>
      <c r="B5921">
        <v>48576</v>
      </c>
      <c r="C5921" s="1">
        <f t="shared" si="92"/>
        <v>634701141</v>
      </c>
    </row>
    <row r="5922" spans="1:3" x14ac:dyDescent="0.2">
      <c r="A5922">
        <v>1</v>
      </c>
      <c r="B5922">
        <v>48565</v>
      </c>
      <c r="C5922" s="1">
        <f t="shared" si="92"/>
        <v>634749706</v>
      </c>
    </row>
    <row r="5923" spans="1:3" x14ac:dyDescent="0.2">
      <c r="A5923">
        <v>2</v>
      </c>
      <c r="B5923">
        <v>48559</v>
      </c>
      <c r="C5923" s="1">
        <f t="shared" si="92"/>
        <v>634846824</v>
      </c>
    </row>
    <row r="5924" spans="1:3" x14ac:dyDescent="0.2">
      <c r="A5924">
        <v>1</v>
      </c>
      <c r="B5924">
        <v>48556</v>
      </c>
      <c r="C5924" s="1">
        <f t="shared" si="92"/>
        <v>634895380</v>
      </c>
    </row>
    <row r="5925" spans="1:3" x14ac:dyDescent="0.2">
      <c r="A5925">
        <v>1</v>
      </c>
      <c r="B5925">
        <v>48555</v>
      </c>
      <c r="C5925" s="1">
        <f t="shared" si="92"/>
        <v>634943935</v>
      </c>
    </row>
    <row r="5926" spans="1:3" x14ac:dyDescent="0.2">
      <c r="A5926">
        <v>1</v>
      </c>
      <c r="B5926">
        <v>48554</v>
      </c>
      <c r="C5926" s="1">
        <f t="shared" si="92"/>
        <v>634992489</v>
      </c>
    </row>
    <row r="5927" spans="1:3" x14ac:dyDescent="0.2">
      <c r="A5927">
        <v>1</v>
      </c>
      <c r="B5927">
        <v>48547</v>
      </c>
      <c r="C5927" s="1">
        <f t="shared" si="92"/>
        <v>635041036</v>
      </c>
    </row>
    <row r="5928" spans="1:3" x14ac:dyDescent="0.2">
      <c r="A5928">
        <v>1</v>
      </c>
      <c r="B5928">
        <v>48539</v>
      </c>
      <c r="C5928" s="1">
        <f t="shared" si="92"/>
        <v>635089575</v>
      </c>
    </row>
    <row r="5929" spans="1:3" x14ac:dyDescent="0.2">
      <c r="A5929">
        <v>1</v>
      </c>
      <c r="B5929">
        <v>48528</v>
      </c>
      <c r="C5929" s="1">
        <f t="shared" si="92"/>
        <v>635138103</v>
      </c>
    </row>
    <row r="5930" spans="1:3" x14ac:dyDescent="0.2">
      <c r="A5930">
        <v>1</v>
      </c>
      <c r="B5930">
        <v>48511</v>
      </c>
      <c r="C5930" s="1">
        <f t="shared" si="92"/>
        <v>635186614</v>
      </c>
    </row>
    <row r="5931" spans="1:3" x14ac:dyDescent="0.2">
      <c r="A5931">
        <v>1</v>
      </c>
      <c r="B5931">
        <v>48509</v>
      </c>
      <c r="C5931" s="1">
        <f t="shared" si="92"/>
        <v>635235123</v>
      </c>
    </row>
    <row r="5932" spans="1:3" x14ac:dyDescent="0.2">
      <c r="A5932">
        <v>1</v>
      </c>
      <c r="B5932">
        <v>48505</v>
      </c>
      <c r="C5932" s="1">
        <f t="shared" si="92"/>
        <v>635283628</v>
      </c>
    </row>
    <row r="5933" spans="1:3" x14ac:dyDescent="0.2">
      <c r="A5933">
        <v>2</v>
      </c>
      <c r="B5933">
        <v>48502</v>
      </c>
      <c r="C5933" s="1">
        <f t="shared" si="92"/>
        <v>635380632</v>
      </c>
    </row>
    <row r="5934" spans="1:3" x14ac:dyDescent="0.2">
      <c r="A5934">
        <v>1</v>
      </c>
      <c r="B5934">
        <v>48489</v>
      </c>
      <c r="C5934" s="1">
        <f t="shared" si="92"/>
        <v>635429121</v>
      </c>
    </row>
    <row r="5935" spans="1:3" x14ac:dyDescent="0.2">
      <c r="A5935">
        <v>1</v>
      </c>
      <c r="B5935">
        <v>48488</v>
      </c>
      <c r="C5935" s="1">
        <f t="shared" si="92"/>
        <v>635477609</v>
      </c>
    </row>
    <row r="5936" spans="1:3" x14ac:dyDescent="0.2">
      <c r="A5936">
        <v>1</v>
      </c>
      <c r="B5936">
        <v>48487</v>
      </c>
      <c r="C5936" s="1">
        <f t="shared" si="92"/>
        <v>635526096</v>
      </c>
    </row>
    <row r="5937" spans="1:3" x14ac:dyDescent="0.2">
      <c r="A5937">
        <v>1</v>
      </c>
      <c r="B5937">
        <v>48484</v>
      </c>
      <c r="C5937" s="1">
        <f t="shared" si="92"/>
        <v>635574580</v>
      </c>
    </row>
    <row r="5938" spans="1:3" x14ac:dyDescent="0.2">
      <c r="A5938">
        <v>1</v>
      </c>
      <c r="B5938">
        <v>48483</v>
      </c>
      <c r="C5938" s="1">
        <f t="shared" si="92"/>
        <v>635623063</v>
      </c>
    </row>
    <row r="5939" spans="1:3" x14ac:dyDescent="0.2">
      <c r="A5939">
        <v>1</v>
      </c>
      <c r="B5939">
        <v>48476</v>
      </c>
      <c r="C5939" s="1">
        <f t="shared" si="92"/>
        <v>635671539</v>
      </c>
    </row>
    <row r="5940" spans="1:3" x14ac:dyDescent="0.2">
      <c r="A5940">
        <v>1</v>
      </c>
      <c r="B5940">
        <v>48467</v>
      </c>
      <c r="C5940" s="1">
        <f t="shared" si="92"/>
        <v>635720006</v>
      </c>
    </row>
    <row r="5941" spans="1:3" x14ac:dyDescent="0.2">
      <c r="A5941">
        <v>1</v>
      </c>
      <c r="B5941">
        <v>48466</v>
      </c>
      <c r="C5941" s="1">
        <f t="shared" si="92"/>
        <v>635768472</v>
      </c>
    </row>
    <row r="5942" spans="1:3" x14ac:dyDescent="0.2">
      <c r="A5942">
        <v>1</v>
      </c>
      <c r="B5942">
        <v>48458</v>
      </c>
      <c r="C5942" s="1">
        <f t="shared" si="92"/>
        <v>635816930</v>
      </c>
    </row>
    <row r="5943" spans="1:3" x14ac:dyDescent="0.2">
      <c r="A5943">
        <v>1</v>
      </c>
      <c r="B5943">
        <v>48456</v>
      </c>
      <c r="C5943" s="1">
        <f t="shared" si="92"/>
        <v>635865386</v>
      </c>
    </row>
    <row r="5944" spans="1:3" x14ac:dyDescent="0.2">
      <c r="A5944">
        <v>1</v>
      </c>
      <c r="B5944">
        <v>48454</v>
      </c>
      <c r="C5944" s="1">
        <f t="shared" si="92"/>
        <v>635913840</v>
      </c>
    </row>
    <row r="5945" spans="1:3" x14ac:dyDescent="0.2">
      <c r="A5945">
        <v>1</v>
      </c>
      <c r="B5945">
        <v>48452</v>
      </c>
      <c r="C5945" s="1">
        <f t="shared" si="92"/>
        <v>635962292</v>
      </c>
    </row>
    <row r="5946" spans="1:3" x14ac:dyDescent="0.2">
      <c r="A5946">
        <v>1</v>
      </c>
      <c r="B5946">
        <v>48449</v>
      </c>
      <c r="C5946" s="1">
        <f t="shared" si="92"/>
        <v>636010741</v>
      </c>
    </row>
    <row r="5947" spans="1:3" x14ac:dyDescent="0.2">
      <c r="A5947">
        <v>1</v>
      </c>
      <c r="B5947">
        <v>48447</v>
      </c>
      <c r="C5947" s="1">
        <f t="shared" si="92"/>
        <v>636059188</v>
      </c>
    </row>
    <row r="5948" spans="1:3" x14ac:dyDescent="0.2">
      <c r="A5948">
        <v>1</v>
      </c>
      <c r="B5948">
        <v>48443</v>
      </c>
      <c r="C5948" s="1">
        <f t="shared" si="92"/>
        <v>636107631</v>
      </c>
    </row>
    <row r="5949" spans="1:3" x14ac:dyDescent="0.2">
      <c r="A5949">
        <v>1</v>
      </c>
      <c r="B5949">
        <v>48428</v>
      </c>
      <c r="C5949" s="1">
        <f t="shared" si="92"/>
        <v>636156059</v>
      </c>
    </row>
    <row r="5950" spans="1:3" x14ac:dyDescent="0.2">
      <c r="A5950">
        <v>2</v>
      </c>
      <c r="B5950">
        <v>48421</v>
      </c>
      <c r="C5950" s="1">
        <f t="shared" si="92"/>
        <v>636252901</v>
      </c>
    </row>
    <row r="5951" spans="1:3" x14ac:dyDescent="0.2">
      <c r="A5951">
        <v>1</v>
      </c>
      <c r="B5951">
        <v>48417</v>
      </c>
      <c r="C5951" s="1">
        <f t="shared" si="92"/>
        <v>636301318</v>
      </c>
    </row>
    <row r="5952" spans="1:3" x14ac:dyDescent="0.2">
      <c r="A5952">
        <v>1</v>
      </c>
      <c r="B5952">
        <v>48413</v>
      </c>
      <c r="C5952" s="1">
        <f t="shared" si="92"/>
        <v>636349731</v>
      </c>
    </row>
    <row r="5953" spans="1:3" x14ac:dyDescent="0.2">
      <c r="A5953">
        <v>1</v>
      </c>
      <c r="B5953">
        <v>48409</v>
      </c>
      <c r="C5953" s="1">
        <f t="shared" si="92"/>
        <v>636398140</v>
      </c>
    </row>
    <row r="5954" spans="1:3" x14ac:dyDescent="0.2">
      <c r="A5954">
        <v>1</v>
      </c>
      <c r="B5954">
        <v>48408</v>
      </c>
      <c r="C5954" s="1">
        <f t="shared" si="92"/>
        <v>636446548</v>
      </c>
    </row>
    <row r="5955" spans="1:3" x14ac:dyDescent="0.2">
      <c r="A5955">
        <v>1</v>
      </c>
      <c r="B5955">
        <v>48394</v>
      </c>
      <c r="C5955" s="1">
        <f t="shared" ref="C5955:C6018" si="93">C5954+A5955*B5955</f>
        <v>636494942</v>
      </c>
    </row>
    <row r="5956" spans="1:3" x14ac:dyDescent="0.2">
      <c r="A5956">
        <v>1</v>
      </c>
      <c r="B5956">
        <v>48389</v>
      </c>
      <c r="C5956" s="1">
        <f t="shared" si="93"/>
        <v>636543331</v>
      </c>
    </row>
    <row r="5957" spans="1:3" x14ac:dyDescent="0.2">
      <c r="A5957">
        <v>1</v>
      </c>
      <c r="B5957">
        <v>48387</v>
      </c>
      <c r="C5957" s="1">
        <f t="shared" si="93"/>
        <v>636591718</v>
      </c>
    </row>
    <row r="5958" spans="1:3" x14ac:dyDescent="0.2">
      <c r="A5958">
        <v>2</v>
      </c>
      <c r="B5958">
        <v>48380</v>
      </c>
      <c r="C5958" s="1">
        <f t="shared" si="93"/>
        <v>636688478</v>
      </c>
    </row>
    <row r="5959" spans="1:3" x14ac:dyDescent="0.2">
      <c r="A5959">
        <v>1</v>
      </c>
      <c r="B5959">
        <v>48376</v>
      </c>
      <c r="C5959" s="1">
        <f t="shared" si="93"/>
        <v>636736854</v>
      </c>
    </row>
    <row r="5960" spans="1:3" x14ac:dyDescent="0.2">
      <c r="A5960">
        <v>1</v>
      </c>
      <c r="B5960">
        <v>48373</v>
      </c>
      <c r="C5960" s="1">
        <f t="shared" si="93"/>
        <v>636785227</v>
      </c>
    </row>
    <row r="5961" spans="1:3" x14ac:dyDescent="0.2">
      <c r="A5961">
        <v>1</v>
      </c>
      <c r="B5961">
        <v>48357</v>
      </c>
      <c r="C5961" s="1">
        <f t="shared" si="93"/>
        <v>636833584</v>
      </c>
    </row>
    <row r="5962" spans="1:3" x14ac:dyDescent="0.2">
      <c r="A5962">
        <v>1</v>
      </c>
      <c r="B5962">
        <v>48353</v>
      </c>
      <c r="C5962" s="1">
        <f t="shared" si="93"/>
        <v>636881937</v>
      </c>
    </row>
    <row r="5963" spans="1:3" x14ac:dyDescent="0.2">
      <c r="A5963">
        <v>1</v>
      </c>
      <c r="B5963">
        <v>48344</v>
      </c>
      <c r="C5963" s="1">
        <f t="shared" si="93"/>
        <v>636930281</v>
      </c>
    </row>
    <row r="5964" spans="1:3" x14ac:dyDescent="0.2">
      <c r="A5964">
        <v>1</v>
      </c>
      <c r="B5964">
        <v>48339</v>
      </c>
      <c r="C5964" s="1">
        <f t="shared" si="93"/>
        <v>636978620</v>
      </c>
    </row>
    <row r="5965" spans="1:3" x14ac:dyDescent="0.2">
      <c r="A5965">
        <v>1</v>
      </c>
      <c r="B5965">
        <v>48337</v>
      </c>
      <c r="C5965" s="1">
        <f t="shared" si="93"/>
        <v>637026957</v>
      </c>
    </row>
    <row r="5966" spans="1:3" x14ac:dyDescent="0.2">
      <c r="A5966">
        <v>1</v>
      </c>
      <c r="B5966">
        <v>48329</v>
      </c>
      <c r="C5966" s="1">
        <f t="shared" si="93"/>
        <v>637075286</v>
      </c>
    </row>
    <row r="5967" spans="1:3" x14ac:dyDescent="0.2">
      <c r="A5967">
        <v>1</v>
      </c>
      <c r="B5967">
        <v>48322</v>
      </c>
      <c r="C5967" s="1">
        <f t="shared" si="93"/>
        <v>637123608</v>
      </c>
    </row>
    <row r="5968" spans="1:3" x14ac:dyDescent="0.2">
      <c r="A5968">
        <v>1</v>
      </c>
      <c r="B5968">
        <v>48321</v>
      </c>
      <c r="C5968" s="1">
        <f t="shared" si="93"/>
        <v>637171929</v>
      </c>
    </row>
    <row r="5969" spans="1:3" x14ac:dyDescent="0.2">
      <c r="A5969">
        <v>4</v>
      </c>
      <c r="B5969">
        <v>48319</v>
      </c>
      <c r="C5969" s="1">
        <f t="shared" si="93"/>
        <v>637365205</v>
      </c>
    </row>
    <row r="5970" spans="1:3" x14ac:dyDescent="0.2">
      <c r="A5970">
        <v>2</v>
      </c>
      <c r="B5970">
        <v>48318</v>
      </c>
      <c r="C5970" s="1">
        <f t="shared" si="93"/>
        <v>637461841</v>
      </c>
    </row>
    <row r="5971" spans="1:3" x14ac:dyDescent="0.2">
      <c r="A5971">
        <v>1</v>
      </c>
      <c r="B5971">
        <v>48308</v>
      </c>
      <c r="C5971" s="1">
        <f t="shared" si="93"/>
        <v>637510149</v>
      </c>
    </row>
    <row r="5972" spans="1:3" x14ac:dyDescent="0.2">
      <c r="A5972">
        <v>1</v>
      </c>
      <c r="B5972">
        <v>48298</v>
      </c>
      <c r="C5972" s="1">
        <f t="shared" si="93"/>
        <v>637558447</v>
      </c>
    </row>
    <row r="5973" spans="1:3" x14ac:dyDescent="0.2">
      <c r="A5973">
        <v>1</v>
      </c>
      <c r="B5973">
        <v>48283</v>
      </c>
      <c r="C5973" s="1">
        <f t="shared" si="93"/>
        <v>637606730</v>
      </c>
    </row>
    <row r="5974" spans="1:3" x14ac:dyDescent="0.2">
      <c r="A5974">
        <v>1</v>
      </c>
      <c r="B5974">
        <v>48282</v>
      </c>
      <c r="C5974" s="1">
        <f t="shared" si="93"/>
        <v>637655012</v>
      </c>
    </row>
    <row r="5975" spans="1:3" x14ac:dyDescent="0.2">
      <c r="A5975">
        <v>1</v>
      </c>
      <c r="B5975">
        <v>48281</v>
      </c>
      <c r="C5975" s="1">
        <f t="shared" si="93"/>
        <v>637703293</v>
      </c>
    </row>
    <row r="5976" spans="1:3" x14ac:dyDescent="0.2">
      <c r="A5976">
        <v>1</v>
      </c>
      <c r="B5976">
        <v>48276</v>
      </c>
      <c r="C5976" s="1">
        <f t="shared" si="93"/>
        <v>637751569</v>
      </c>
    </row>
    <row r="5977" spans="1:3" x14ac:dyDescent="0.2">
      <c r="A5977">
        <v>1</v>
      </c>
      <c r="B5977">
        <v>48273</v>
      </c>
      <c r="C5977" s="1">
        <f t="shared" si="93"/>
        <v>637799842</v>
      </c>
    </row>
    <row r="5978" spans="1:3" x14ac:dyDescent="0.2">
      <c r="A5978">
        <v>1</v>
      </c>
      <c r="B5978">
        <v>48268</v>
      </c>
      <c r="C5978" s="1">
        <f t="shared" si="93"/>
        <v>637848110</v>
      </c>
    </row>
    <row r="5979" spans="1:3" x14ac:dyDescent="0.2">
      <c r="A5979">
        <v>1</v>
      </c>
      <c r="B5979">
        <v>48267</v>
      </c>
      <c r="C5979" s="1">
        <f t="shared" si="93"/>
        <v>637896377</v>
      </c>
    </row>
    <row r="5980" spans="1:3" x14ac:dyDescent="0.2">
      <c r="A5980">
        <v>1</v>
      </c>
      <c r="B5980">
        <v>48265</v>
      </c>
      <c r="C5980" s="1">
        <f t="shared" si="93"/>
        <v>637944642</v>
      </c>
    </row>
    <row r="5981" spans="1:3" x14ac:dyDescent="0.2">
      <c r="A5981">
        <v>2</v>
      </c>
      <c r="B5981">
        <v>48253</v>
      </c>
      <c r="C5981" s="1">
        <f t="shared" si="93"/>
        <v>638041148</v>
      </c>
    </row>
    <row r="5982" spans="1:3" x14ac:dyDescent="0.2">
      <c r="A5982">
        <v>1</v>
      </c>
      <c r="B5982">
        <v>48252</v>
      </c>
      <c r="C5982" s="1">
        <f t="shared" si="93"/>
        <v>638089400</v>
      </c>
    </row>
    <row r="5983" spans="1:3" x14ac:dyDescent="0.2">
      <c r="A5983">
        <v>1</v>
      </c>
      <c r="B5983">
        <v>48248</v>
      </c>
      <c r="C5983" s="1">
        <f t="shared" si="93"/>
        <v>638137648</v>
      </c>
    </row>
    <row r="5984" spans="1:3" x14ac:dyDescent="0.2">
      <c r="A5984">
        <v>1</v>
      </c>
      <c r="B5984">
        <v>48244</v>
      </c>
      <c r="C5984" s="1">
        <f t="shared" si="93"/>
        <v>638185892</v>
      </c>
    </row>
    <row r="5985" spans="1:3" x14ac:dyDescent="0.2">
      <c r="A5985">
        <v>1</v>
      </c>
      <c r="B5985">
        <v>48228</v>
      </c>
      <c r="C5985" s="1">
        <f t="shared" si="93"/>
        <v>638234120</v>
      </c>
    </row>
    <row r="5986" spans="1:3" x14ac:dyDescent="0.2">
      <c r="A5986">
        <v>1</v>
      </c>
      <c r="B5986">
        <v>48227</v>
      </c>
      <c r="C5986" s="1">
        <f t="shared" si="93"/>
        <v>638282347</v>
      </c>
    </row>
    <row r="5987" spans="1:3" x14ac:dyDescent="0.2">
      <c r="A5987">
        <v>1</v>
      </c>
      <c r="B5987">
        <v>48224</v>
      </c>
      <c r="C5987" s="1">
        <f t="shared" si="93"/>
        <v>638330571</v>
      </c>
    </row>
    <row r="5988" spans="1:3" x14ac:dyDescent="0.2">
      <c r="A5988">
        <v>2</v>
      </c>
      <c r="B5988">
        <v>48223</v>
      </c>
      <c r="C5988" s="1">
        <f t="shared" si="93"/>
        <v>638427017</v>
      </c>
    </row>
    <row r="5989" spans="1:3" x14ac:dyDescent="0.2">
      <c r="A5989">
        <v>1</v>
      </c>
      <c r="B5989">
        <v>48220</v>
      </c>
      <c r="C5989" s="1">
        <f t="shared" si="93"/>
        <v>638475237</v>
      </c>
    </row>
    <row r="5990" spans="1:3" x14ac:dyDescent="0.2">
      <c r="A5990">
        <v>1</v>
      </c>
      <c r="B5990">
        <v>48219</v>
      </c>
      <c r="C5990" s="1">
        <f t="shared" si="93"/>
        <v>638523456</v>
      </c>
    </row>
    <row r="5991" spans="1:3" x14ac:dyDescent="0.2">
      <c r="A5991">
        <v>1</v>
      </c>
      <c r="B5991">
        <v>48216</v>
      </c>
      <c r="C5991" s="1">
        <f t="shared" si="93"/>
        <v>638571672</v>
      </c>
    </row>
    <row r="5992" spans="1:3" x14ac:dyDescent="0.2">
      <c r="A5992">
        <v>1</v>
      </c>
      <c r="B5992">
        <v>48214</v>
      </c>
      <c r="C5992" s="1">
        <f t="shared" si="93"/>
        <v>638619886</v>
      </c>
    </row>
    <row r="5993" spans="1:3" x14ac:dyDescent="0.2">
      <c r="A5993">
        <v>1</v>
      </c>
      <c r="B5993">
        <v>48213</v>
      </c>
      <c r="C5993" s="1">
        <f t="shared" si="93"/>
        <v>638668099</v>
      </c>
    </row>
    <row r="5994" spans="1:3" x14ac:dyDescent="0.2">
      <c r="A5994">
        <v>1</v>
      </c>
      <c r="B5994">
        <v>48204</v>
      </c>
      <c r="C5994" s="1">
        <f t="shared" si="93"/>
        <v>638716303</v>
      </c>
    </row>
    <row r="5995" spans="1:3" x14ac:dyDescent="0.2">
      <c r="A5995">
        <v>1</v>
      </c>
      <c r="B5995">
        <v>48197</v>
      </c>
      <c r="C5995" s="1">
        <f t="shared" si="93"/>
        <v>638764500</v>
      </c>
    </row>
    <row r="5996" spans="1:3" x14ac:dyDescent="0.2">
      <c r="A5996">
        <v>1</v>
      </c>
      <c r="B5996">
        <v>48187</v>
      </c>
      <c r="C5996" s="1">
        <f t="shared" si="93"/>
        <v>638812687</v>
      </c>
    </row>
    <row r="5997" spans="1:3" x14ac:dyDescent="0.2">
      <c r="A5997">
        <v>2</v>
      </c>
      <c r="B5997">
        <v>48181</v>
      </c>
      <c r="C5997" s="1">
        <f t="shared" si="93"/>
        <v>638909049</v>
      </c>
    </row>
    <row r="5998" spans="1:3" x14ac:dyDescent="0.2">
      <c r="A5998">
        <v>1</v>
      </c>
      <c r="B5998">
        <v>48175</v>
      </c>
      <c r="C5998" s="1">
        <f t="shared" si="93"/>
        <v>638957224</v>
      </c>
    </row>
    <row r="5999" spans="1:3" x14ac:dyDescent="0.2">
      <c r="A5999">
        <v>2</v>
      </c>
      <c r="B5999">
        <v>48172</v>
      </c>
      <c r="C5999" s="1">
        <f t="shared" si="93"/>
        <v>639053568</v>
      </c>
    </row>
    <row r="6000" spans="1:3" x14ac:dyDescent="0.2">
      <c r="A6000">
        <v>1</v>
      </c>
      <c r="B6000">
        <v>48167</v>
      </c>
      <c r="C6000" s="1">
        <f t="shared" si="93"/>
        <v>639101735</v>
      </c>
    </row>
    <row r="6001" spans="1:3" x14ac:dyDescent="0.2">
      <c r="A6001">
        <v>1</v>
      </c>
      <c r="B6001">
        <v>48158</v>
      </c>
      <c r="C6001" s="1">
        <f t="shared" si="93"/>
        <v>639149893</v>
      </c>
    </row>
    <row r="6002" spans="1:3" x14ac:dyDescent="0.2">
      <c r="A6002">
        <v>1</v>
      </c>
      <c r="B6002">
        <v>48149</v>
      </c>
      <c r="C6002" s="1">
        <f t="shared" si="93"/>
        <v>639198042</v>
      </c>
    </row>
    <row r="6003" spans="1:3" x14ac:dyDescent="0.2">
      <c r="A6003">
        <v>1</v>
      </c>
      <c r="B6003">
        <v>48140</v>
      </c>
      <c r="C6003" s="1">
        <f t="shared" si="93"/>
        <v>639246182</v>
      </c>
    </row>
    <row r="6004" spans="1:3" x14ac:dyDescent="0.2">
      <c r="A6004">
        <v>1</v>
      </c>
      <c r="B6004">
        <v>48117</v>
      </c>
      <c r="C6004" s="1">
        <f t="shared" si="93"/>
        <v>639294299</v>
      </c>
    </row>
    <row r="6005" spans="1:3" x14ac:dyDescent="0.2">
      <c r="A6005">
        <v>1</v>
      </c>
      <c r="B6005">
        <v>48108</v>
      </c>
      <c r="C6005" s="1">
        <f t="shared" si="93"/>
        <v>639342407</v>
      </c>
    </row>
    <row r="6006" spans="1:3" x14ac:dyDescent="0.2">
      <c r="A6006">
        <v>1</v>
      </c>
      <c r="B6006">
        <v>48103</v>
      </c>
      <c r="C6006" s="1">
        <f t="shared" si="93"/>
        <v>639390510</v>
      </c>
    </row>
    <row r="6007" spans="1:3" x14ac:dyDescent="0.2">
      <c r="A6007">
        <v>1</v>
      </c>
      <c r="B6007">
        <v>48101</v>
      </c>
      <c r="C6007" s="1">
        <f t="shared" si="93"/>
        <v>639438611</v>
      </c>
    </row>
    <row r="6008" spans="1:3" x14ac:dyDescent="0.2">
      <c r="A6008">
        <v>1</v>
      </c>
      <c r="B6008">
        <v>48096</v>
      </c>
      <c r="C6008" s="1">
        <f t="shared" si="93"/>
        <v>639486707</v>
      </c>
    </row>
    <row r="6009" spans="1:3" x14ac:dyDescent="0.2">
      <c r="A6009">
        <v>1</v>
      </c>
      <c r="B6009">
        <v>48095</v>
      </c>
      <c r="C6009" s="1">
        <f t="shared" si="93"/>
        <v>639534802</v>
      </c>
    </row>
    <row r="6010" spans="1:3" x14ac:dyDescent="0.2">
      <c r="A6010">
        <v>1</v>
      </c>
      <c r="B6010">
        <v>48083</v>
      </c>
      <c r="C6010" s="1">
        <f t="shared" si="93"/>
        <v>639582885</v>
      </c>
    </row>
    <row r="6011" spans="1:3" x14ac:dyDescent="0.2">
      <c r="A6011">
        <v>1</v>
      </c>
      <c r="B6011">
        <v>48082</v>
      </c>
      <c r="C6011" s="1">
        <f t="shared" si="93"/>
        <v>639630967</v>
      </c>
    </row>
    <row r="6012" spans="1:3" x14ac:dyDescent="0.2">
      <c r="A6012">
        <v>1</v>
      </c>
      <c r="B6012">
        <v>48080</v>
      </c>
      <c r="C6012" s="1">
        <f t="shared" si="93"/>
        <v>639679047</v>
      </c>
    </row>
    <row r="6013" spans="1:3" x14ac:dyDescent="0.2">
      <c r="A6013">
        <v>1</v>
      </c>
      <c r="B6013">
        <v>48078</v>
      </c>
      <c r="C6013" s="1">
        <f t="shared" si="93"/>
        <v>639727125</v>
      </c>
    </row>
    <row r="6014" spans="1:3" x14ac:dyDescent="0.2">
      <c r="A6014">
        <v>1</v>
      </c>
      <c r="B6014">
        <v>48072</v>
      </c>
      <c r="C6014" s="1">
        <f t="shared" si="93"/>
        <v>639775197</v>
      </c>
    </row>
    <row r="6015" spans="1:3" x14ac:dyDescent="0.2">
      <c r="A6015">
        <v>2</v>
      </c>
      <c r="B6015">
        <v>48060</v>
      </c>
      <c r="C6015" s="1">
        <f t="shared" si="93"/>
        <v>639871317</v>
      </c>
    </row>
    <row r="6016" spans="1:3" x14ac:dyDescent="0.2">
      <c r="A6016">
        <v>1</v>
      </c>
      <c r="B6016">
        <v>48058</v>
      </c>
      <c r="C6016" s="1">
        <f t="shared" si="93"/>
        <v>639919375</v>
      </c>
    </row>
    <row r="6017" spans="1:3" x14ac:dyDescent="0.2">
      <c r="A6017">
        <v>1</v>
      </c>
      <c r="B6017">
        <v>48042</v>
      </c>
      <c r="C6017" s="1">
        <f t="shared" si="93"/>
        <v>639967417</v>
      </c>
    </row>
    <row r="6018" spans="1:3" x14ac:dyDescent="0.2">
      <c r="A6018">
        <v>1</v>
      </c>
      <c r="B6018">
        <v>48040</v>
      </c>
      <c r="C6018" s="1">
        <f t="shared" si="93"/>
        <v>640015457</v>
      </c>
    </row>
    <row r="6019" spans="1:3" x14ac:dyDescent="0.2">
      <c r="A6019">
        <v>1</v>
      </c>
      <c r="B6019">
        <v>48031</v>
      </c>
      <c r="C6019" s="1">
        <f t="shared" ref="C6019:C6082" si="94">C6018+A6019*B6019</f>
        <v>640063488</v>
      </c>
    </row>
    <row r="6020" spans="1:3" x14ac:dyDescent="0.2">
      <c r="A6020">
        <v>2</v>
      </c>
      <c r="B6020">
        <v>48030</v>
      </c>
      <c r="C6020" s="1">
        <f t="shared" si="94"/>
        <v>640159548</v>
      </c>
    </row>
    <row r="6021" spans="1:3" x14ac:dyDescent="0.2">
      <c r="A6021">
        <v>1</v>
      </c>
      <c r="B6021">
        <v>48023</v>
      </c>
      <c r="C6021" s="1">
        <f t="shared" si="94"/>
        <v>640207571</v>
      </c>
    </row>
    <row r="6022" spans="1:3" x14ac:dyDescent="0.2">
      <c r="A6022">
        <v>1</v>
      </c>
      <c r="B6022">
        <v>48017</v>
      </c>
      <c r="C6022" s="1">
        <f t="shared" si="94"/>
        <v>640255588</v>
      </c>
    </row>
    <row r="6023" spans="1:3" x14ac:dyDescent="0.2">
      <c r="A6023">
        <v>1</v>
      </c>
      <c r="B6023">
        <v>48013</v>
      </c>
      <c r="C6023" s="1">
        <f t="shared" si="94"/>
        <v>640303601</v>
      </c>
    </row>
    <row r="6024" spans="1:3" x14ac:dyDescent="0.2">
      <c r="A6024">
        <v>1</v>
      </c>
      <c r="B6024">
        <v>48005</v>
      </c>
      <c r="C6024" s="1">
        <f t="shared" si="94"/>
        <v>640351606</v>
      </c>
    </row>
    <row r="6025" spans="1:3" x14ac:dyDescent="0.2">
      <c r="A6025">
        <v>1</v>
      </c>
      <c r="B6025">
        <v>47998</v>
      </c>
      <c r="C6025" s="1">
        <f t="shared" si="94"/>
        <v>640399604</v>
      </c>
    </row>
    <row r="6026" spans="1:3" x14ac:dyDescent="0.2">
      <c r="A6026">
        <v>1</v>
      </c>
      <c r="B6026">
        <v>47979</v>
      </c>
      <c r="C6026" s="1">
        <f t="shared" si="94"/>
        <v>640447583</v>
      </c>
    </row>
    <row r="6027" spans="1:3" x14ac:dyDescent="0.2">
      <c r="A6027">
        <v>1</v>
      </c>
      <c r="B6027">
        <v>47977</v>
      </c>
      <c r="C6027" s="1">
        <f t="shared" si="94"/>
        <v>640495560</v>
      </c>
    </row>
    <row r="6028" spans="1:3" x14ac:dyDescent="0.2">
      <c r="A6028">
        <v>1</v>
      </c>
      <c r="B6028">
        <v>47971</v>
      </c>
      <c r="C6028" s="1">
        <f t="shared" si="94"/>
        <v>640543531</v>
      </c>
    </row>
    <row r="6029" spans="1:3" x14ac:dyDescent="0.2">
      <c r="A6029">
        <v>1</v>
      </c>
      <c r="B6029">
        <v>47962</v>
      </c>
      <c r="C6029" s="1">
        <f t="shared" si="94"/>
        <v>640591493</v>
      </c>
    </row>
    <row r="6030" spans="1:3" x14ac:dyDescent="0.2">
      <c r="A6030">
        <v>1</v>
      </c>
      <c r="B6030">
        <v>47943</v>
      </c>
      <c r="C6030" s="1">
        <f t="shared" si="94"/>
        <v>640639436</v>
      </c>
    </row>
    <row r="6031" spans="1:3" x14ac:dyDescent="0.2">
      <c r="A6031">
        <v>1</v>
      </c>
      <c r="B6031">
        <v>47938</v>
      </c>
      <c r="C6031" s="1">
        <f t="shared" si="94"/>
        <v>640687374</v>
      </c>
    </row>
    <row r="6032" spans="1:3" x14ac:dyDescent="0.2">
      <c r="A6032">
        <v>1</v>
      </c>
      <c r="B6032">
        <v>47937</v>
      </c>
      <c r="C6032" s="1">
        <f t="shared" si="94"/>
        <v>640735311</v>
      </c>
    </row>
    <row r="6033" spans="1:3" x14ac:dyDescent="0.2">
      <c r="A6033">
        <v>3</v>
      </c>
      <c r="B6033">
        <v>47936</v>
      </c>
      <c r="C6033" s="1">
        <f t="shared" si="94"/>
        <v>640879119</v>
      </c>
    </row>
    <row r="6034" spans="1:3" x14ac:dyDescent="0.2">
      <c r="A6034">
        <v>1</v>
      </c>
      <c r="B6034">
        <v>47929</v>
      </c>
      <c r="C6034" s="1">
        <f t="shared" si="94"/>
        <v>640927048</v>
      </c>
    </row>
    <row r="6035" spans="1:3" x14ac:dyDescent="0.2">
      <c r="A6035">
        <v>1</v>
      </c>
      <c r="B6035">
        <v>47918</v>
      </c>
      <c r="C6035" s="1">
        <f t="shared" si="94"/>
        <v>640974966</v>
      </c>
    </row>
    <row r="6036" spans="1:3" x14ac:dyDescent="0.2">
      <c r="A6036">
        <v>1</v>
      </c>
      <c r="B6036">
        <v>47915</v>
      </c>
      <c r="C6036" s="1">
        <f t="shared" si="94"/>
        <v>641022881</v>
      </c>
    </row>
    <row r="6037" spans="1:3" x14ac:dyDescent="0.2">
      <c r="A6037">
        <v>1</v>
      </c>
      <c r="B6037">
        <v>47914</v>
      </c>
      <c r="C6037" s="1">
        <f t="shared" si="94"/>
        <v>641070795</v>
      </c>
    </row>
    <row r="6038" spans="1:3" x14ac:dyDescent="0.2">
      <c r="A6038">
        <v>1</v>
      </c>
      <c r="B6038">
        <v>47913</v>
      </c>
      <c r="C6038" s="1">
        <f t="shared" si="94"/>
        <v>641118708</v>
      </c>
    </row>
    <row r="6039" spans="1:3" x14ac:dyDescent="0.2">
      <c r="A6039">
        <v>1</v>
      </c>
      <c r="B6039">
        <v>47907</v>
      </c>
      <c r="C6039" s="1">
        <f t="shared" si="94"/>
        <v>641166615</v>
      </c>
    </row>
    <row r="6040" spans="1:3" x14ac:dyDescent="0.2">
      <c r="A6040">
        <v>1</v>
      </c>
      <c r="B6040">
        <v>47899</v>
      </c>
      <c r="C6040" s="1">
        <f t="shared" si="94"/>
        <v>641214514</v>
      </c>
    </row>
    <row r="6041" spans="1:3" x14ac:dyDescent="0.2">
      <c r="A6041">
        <v>2</v>
      </c>
      <c r="B6041">
        <v>47898</v>
      </c>
      <c r="C6041" s="1">
        <f t="shared" si="94"/>
        <v>641310310</v>
      </c>
    </row>
    <row r="6042" spans="1:3" x14ac:dyDescent="0.2">
      <c r="A6042">
        <v>1</v>
      </c>
      <c r="B6042">
        <v>47870</v>
      </c>
      <c r="C6042" s="1">
        <f t="shared" si="94"/>
        <v>641358180</v>
      </c>
    </row>
    <row r="6043" spans="1:3" x14ac:dyDescent="0.2">
      <c r="A6043">
        <v>1</v>
      </c>
      <c r="B6043">
        <v>47869</v>
      </c>
      <c r="C6043" s="1">
        <f t="shared" si="94"/>
        <v>641406049</v>
      </c>
    </row>
    <row r="6044" spans="1:3" x14ac:dyDescent="0.2">
      <c r="A6044">
        <v>1</v>
      </c>
      <c r="B6044">
        <v>47865</v>
      </c>
      <c r="C6044" s="1">
        <f t="shared" si="94"/>
        <v>641453914</v>
      </c>
    </row>
    <row r="6045" spans="1:3" x14ac:dyDescent="0.2">
      <c r="A6045">
        <v>1</v>
      </c>
      <c r="B6045">
        <v>47863</v>
      </c>
      <c r="C6045" s="1">
        <f t="shared" si="94"/>
        <v>641501777</v>
      </c>
    </row>
    <row r="6046" spans="1:3" x14ac:dyDescent="0.2">
      <c r="A6046">
        <v>1</v>
      </c>
      <c r="B6046">
        <v>47862</v>
      </c>
      <c r="C6046" s="1">
        <f t="shared" si="94"/>
        <v>641549639</v>
      </c>
    </row>
    <row r="6047" spans="1:3" x14ac:dyDescent="0.2">
      <c r="A6047">
        <v>1</v>
      </c>
      <c r="B6047">
        <v>47861</v>
      </c>
      <c r="C6047" s="1">
        <f t="shared" si="94"/>
        <v>641597500</v>
      </c>
    </row>
    <row r="6048" spans="1:3" x14ac:dyDescent="0.2">
      <c r="A6048">
        <v>1</v>
      </c>
      <c r="B6048">
        <v>47860</v>
      </c>
      <c r="C6048" s="1">
        <f t="shared" si="94"/>
        <v>641645360</v>
      </c>
    </row>
    <row r="6049" spans="1:3" x14ac:dyDescent="0.2">
      <c r="A6049">
        <v>1</v>
      </c>
      <c r="B6049">
        <v>47859</v>
      </c>
      <c r="C6049" s="1">
        <f t="shared" si="94"/>
        <v>641693219</v>
      </c>
    </row>
    <row r="6050" spans="1:3" x14ac:dyDescent="0.2">
      <c r="A6050">
        <v>1</v>
      </c>
      <c r="B6050">
        <v>47852</v>
      </c>
      <c r="C6050" s="1">
        <f t="shared" si="94"/>
        <v>641741071</v>
      </c>
    </row>
    <row r="6051" spans="1:3" x14ac:dyDescent="0.2">
      <c r="A6051">
        <v>1</v>
      </c>
      <c r="B6051">
        <v>47843</v>
      </c>
      <c r="C6051" s="1">
        <f t="shared" si="94"/>
        <v>641788914</v>
      </c>
    </row>
    <row r="6052" spans="1:3" x14ac:dyDescent="0.2">
      <c r="A6052">
        <v>1</v>
      </c>
      <c r="B6052">
        <v>47840</v>
      </c>
      <c r="C6052" s="1">
        <f t="shared" si="94"/>
        <v>641836754</v>
      </c>
    </row>
    <row r="6053" spans="1:3" x14ac:dyDescent="0.2">
      <c r="A6053">
        <v>1</v>
      </c>
      <c r="B6053">
        <v>47828</v>
      </c>
      <c r="C6053" s="1">
        <f t="shared" si="94"/>
        <v>641884582</v>
      </c>
    </row>
    <row r="6054" spans="1:3" x14ac:dyDescent="0.2">
      <c r="A6054">
        <v>1</v>
      </c>
      <c r="B6054">
        <v>47815</v>
      </c>
      <c r="C6054" s="1">
        <f t="shared" si="94"/>
        <v>641932397</v>
      </c>
    </row>
    <row r="6055" spans="1:3" x14ac:dyDescent="0.2">
      <c r="A6055">
        <v>2</v>
      </c>
      <c r="B6055">
        <v>47814</v>
      </c>
      <c r="C6055" s="1">
        <f t="shared" si="94"/>
        <v>642028025</v>
      </c>
    </row>
    <row r="6056" spans="1:3" x14ac:dyDescent="0.2">
      <c r="A6056">
        <v>1</v>
      </c>
      <c r="B6056">
        <v>47806</v>
      </c>
      <c r="C6056" s="1">
        <f t="shared" si="94"/>
        <v>642075831</v>
      </c>
    </row>
    <row r="6057" spans="1:3" x14ac:dyDescent="0.2">
      <c r="A6057">
        <v>1</v>
      </c>
      <c r="B6057">
        <v>47799</v>
      </c>
      <c r="C6057" s="1">
        <f t="shared" si="94"/>
        <v>642123630</v>
      </c>
    </row>
    <row r="6058" spans="1:3" x14ac:dyDescent="0.2">
      <c r="A6058">
        <v>1</v>
      </c>
      <c r="B6058">
        <v>47792</v>
      </c>
      <c r="C6058" s="1">
        <f t="shared" si="94"/>
        <v>642171422</v>
      </c>
    </row>
    <row r="6059" spans="1:3" x14ac:dyDescent="0.2">
      <c r="A6059">
        <v>1</v>
      </c>
      <c r="B6059">
        <v>47781</v>
      </c>
      <c r="C6059" s="1">
        <f t="shared" si="94"/>
        <v>642219203</v>
      </c>
    </row>
    <row r="6060" spans="1:3" x14ac:dyDescent="0.2">
      <c r="A6060">
        <v>1</v>
      </c>
      <c r="B6060">
        <v>47769</v>
      </c>
      <c r="C6060" s="1">
        <f t="shared" si="94"/>
        <v>642266972</v>
      </c>
    </row>
    <row r="6061" spans="1:3" x14ac:dyDescent="0.2">
      <c r="A6061">
        <v>1</v>
      </c>
      <c r="B6061">
        <v>47761</v>
      </c>
      <c r="C6061" s="1">
        <f t="shared" si="94"/>
        <v>642314733</v>
      </c>
    </row>
    <row r="6062" spans="1:3" x14ac:dyDescent="0.2">
      <c r="A6062">
        <v>1</v>
      </c>
      <c r="B6062">
        <v>47754</v>
      </c>
      <c r="C6062" s="1">
        <f t="shared" si="94"/>
        <v>642362487</v>
      </c>
    </row>
    <row r="6063" spans="1:3" x14ac:dyDescent="0.2">
      <c r="A6063">
        <v>1</v>
      </c>
      <c r="B6063">
        <v>47751</v>
      </c>
      <c r="C6063" s="1">
        <f t="shared" si="94"/>
        <v>642410238</v>
      </c>
    </row>
    <row r="6064" spans="1:3" x14ac:dyDescent="0.2">
      <c r="A6064">
        <v>1</v>
      </c>
      <c r="B6064">
        <v>47750</v>
      </c>
      <c r="C6064" s="1">
        <f t="shared" si="94"/>
        <v>642457988</v>
      </c>
    </row>
    <row r="6065" spans="1:3" x14ac:dyDescent="0.2">
      <c r="A6065">
        <v>1</v>
      </c>
      <c r="B6065">
        <v>47746</v>
      </c>
      <c r="C6065" s="1">
        <f t="shared" si="94"/>
        <v>642505734</v>
      </c>
    </row>
    <row r="6066" spans="1:3" x14ac:dyDescent="0.2">
      <c r="A6066">
        <v>1</v>
      </c>
      <c r="B6066">
        <v>47745</v>
      </c>
      <c r="C6066" s="1">
        <f t="shared" si="94"/>
        <v>642553479</v>
      </c>
    </row>
    <row r="6067" spans="1:3" x14ac:dyDescent="0.2">
      <c r="A6067">
        <v>1</v>
      </c>
      <c r="B6067">
        <v>47744</v>
      </c>
      <c r="C6067" s="1">
        <f t="shared" si="94"/>
        <v>642601223</v>
      </c>
    </row>
    <row r="6068" spans="1:3" x14ac:dyDescent="0.2">
      <c r="A6068">
        <v>1</v>
      </c>
      <c r="B6068">
        <v>47743</v>
      </c>
      <c r="C6068" s="1">
        <f t="shared" si="94"/>
        <v>642648966</v>
      </c>
    </row>
    <row r="6069" spans="1:3" x14ac:dyDescent="0.2">
      <c r="A6069">
        <v>1</v>
      </c>
      <c r="B6069">
        <v>47741</v>
      </c>
      <c r="C6069" s="1">
        <f t="shared" si="94"/>
        <v>642696707</v>
      </c>
    </row>
    <row r="6070" spans="1:3" x14ac:dyDescent="0.2">
      <c r="A6070">
        <v>1</v>
      </c>
      <c r="B6070">
        <v>47735</v>
      </c>
      <c r="C6070" s="1">
        <f t="shared" si="94"/>
        <v>642744442</v>
      </c>
    </row>
    <row r="6071" spans="1:3" x14ac:dyDescent="0.2">
      <c r="A6071">
        <v>1</v>
      </c>
      <c r="B6071">
        <v>47731</v>
      </c>
      <c r="C6071" s="1">
        <f t="shared" si="94"/>
        <v>642792173</v>
      </c>
    </row>
    <row r="6072" spans="1:3" x14ac:dyDescent="0.2">
      <c r="A6072">
        <v>1</v>
      </c>
      <c r="B6072">
        <v>47725</v>
      </c>
      <c r="C6072" s="1">
        <f t="shared" si="94"/>
        <v>642839898</v>
      </c>
    </row>
    <row r="6073" spans="1:3" x14ac:dyDescent="0.2">
      <c r="A6073">
        <v>1</v>
      </c>
      <c r="B6073">
        <v>47723</v>
      </c>
      <c r="C6073" s="1">
        <f t="shared" si="94"/>
        <v>642887621</v>
      </c>
    </row>
    <row r="6074" spans="1:3" x14ac:dyDescent="0.2">
      <c r="A6074">
        <v>1</v>
      </c>
      <c r="B6074">
        <v>47718</v>
      </c>
      <c r="C6074" s="1">
        <f t="shared" si="94"/>
        <v>642935339</v>
      </c>
    </row>
    <row r="6075" spans="1:3" x14ac:dyDescent="0.2">
      <c r="A6075">
        <v>3</v>
      </c>
      <c r="B6075">
        <v>47713</v>
      </c>
      <c r="C6075" s="1">
        <f t="shared" si="94"/>
        <v>643078478</v>
      </c>
    </row>
    <row r="6076" spans="1:3" x14ac:dyDescent="0.2">
      <c r="A6076">
        <v>1</v>
      </c>
      <c r="B6076">
        <v>47702</v>
      </c>
      <c r="C6076" s="1">
        <f t="shared" si="94"/>
        <v>643126180</v>
      </c>
    </row>
    <row r="6077" spans="1:3" x14ac:dyDescent="0.2">
      <c r="A6077">
        <v>1</v>
      </c>
      <c r="B6077">
        <v>47701</v>
      </c>
      <c r="C6077" s="1">
        <f t="shared" si="94"/>
        <v>643173881</v>
      </c>
    </row>
    <row r="6078" spans="1:3" x14ac:dyDescent="0.2">
      <c r="A6078">
        <v>1</v>
      </c>
      <c r="B6078">
        <v>47700</v>
      </c>
      <c r="C6078" s="1">
        <f t="shared" si="94"/>
        <v>643221581</v>
      </c>
    </row>
    <row r="6079" spans="1:3" x14ac:dyDescent="0.2">
      <c r="A6079">
        <v>1</v>
      </c>
      <c r="B6079">
        <v>47693</v>
      </c>
      <c r="C6079" s="1">
        <f t="shared" si="94"/>
        <v>643269274</v>
      </c>
    </row>
    <row r="6080" spans="1:3" x14ac:dyDescent="0.2">
      <c r="A6080">
        <v>1</v>
      </c>
      <c r="B6080">
        <v>47685</v>
      </c>
      <c r="C6080" s="1">
        <f t="shared" si="94"/>
        <v>643316959</v>
      </c>
    </row>
    <row r="6081" spans="1:3" x14ac:dyDescent="0.2">
      <c r="A6081">
        <v>1</v>
      </c>
      <c r="B6081">
        <v>47684</v>
      </c>
      <c r="C6081" s="1">
        <f t="shared" si="94"/>
        <v>643364643</v>
      </c>
    </row>
    <row r="6082" spans="1:3" x14ac:dyDescent="0.2">
      <c r="A6082">
        <v>1</v>
      </c>
      <c r="B6082">
        <v>47682</v>
      </c>
      <c r="C6082" s="1">
        <f t="shared" si="94"/>
        <v>643412325</v>
      </c>
    </row>
    <row r="6083" spans="1:3" x14ac:dyDescent="0.2">
      <c r="A6083">
        <v>1</v>
      </c>
      <c r="B6083">
        <v>47681</v>
      </c>
      <c r="C6083" s="1">
        <f t="shared" ref="C6083:C6146" si="95">C6082+A6083*B6083</f>
        <v>643460006</v>
      </c>
    </row>
    <row r="6084" spans="1:3" x14ac:dyDescent="0.2">
      <c r="A6084">
        <v>1</v>
      </c>
      <c r="B6084">
        <v>47679</v>
      </c>
      <c r="C6084" s="1">
        <f t="shared" si="95"/>
        <v>643507685</v>
      </c>
    </row>
    <row r="6085" spans="1:3" x14ac:dyDescent="0.2">
      <c r="A6085">
        <v>2</v>
      </c>
      <c r="B6085">
        <v>47678</v>
      </c>
      <c r="C6085" s="1">
        <f t="shared" si="95"/>
        <v>643603041</v>
      </c>
    </row>
    <row r="6086" spans="1:3" x14ac:dyDescent="0.2">
      <c r="A6086">
        <v>1</v>
      </c>
      <c r="B6086">
        <v>47675</v>
      </c>
      <c r="C6086" s="1">
        <f t="shared" si="95"/>
        <v>643650716</v>
      </c>
    </row>
    <row r="6087" spans="1:3" x14ac:dyDescent="0.2">
      <c r="A6087">
        <v>1</v>
      </c>
      <c r="B6087">
        <v>47671</v>
      </c>
      <c r="C6087" s="1">
        <f t="shared" si="95"/>
        <v>643698387</v>
      </c>
    </row>
    <row r="6088" spans="1:3" x14ac:dyDescent="0.2">
      <c r="A6088">
        <v>1</v>
      </c>
      <c r="B6088">
        <v>47656</v>
      </c>
      <c r="C6088" s="1">
        <f t="shared" si="95"/>
        <v>643746043</v>
      </c>
    </row>
    <row r="6089" spans="1:3" x14ac:dyDescent="0.2">
      <c r="A6089">
        <v>1</v>
      </c>
      <c r="B6089">
        <v>47652</v>
      </c>
      <c r="C6089" s="1">
        <f t="shared" si="95"/>
        <v>643793695</v>
      </c>
    </row>
    <row r="6090" spans="1:3" x14ac:dyDescent="0.2">
      <c r="A6090">
        <v>2</v>
      </c>
      <c r="B6090">
        <v>47649</v>
      </c>
      <c r="C6090" s="1">
        <f t="shared" si="95"/>
        <v>643888993</v>
      </c>
    </row>
    <row r="6091" spans="1:3" x14ac:dyDescent="0.2">
      <c r="A6091">
        <v>1</v>
      </c>
      <c r="B6091">
        <v>47639</v>
      </c>
      <c r="C6091" s="1">
        <f t="shared" si="95"/>
        <v>643936632</v>
      </c>
    </row>
    <row r="6092" spans="1:3" x14ac:dyDescent="0.2">
      <c r="A6092">
        <v>1</v>
      </c>
      <c r="B6092">
        <v>47636</v>
      </c>
      <c r="C6092" s="1">
        <f t="shared" si="95"/>
        <v>643984268</v>
      </c>
    </row>
    <row r="6093" spans="1:3" x14ac:dyDescent="0.2">
      <c r="A6093">
        <v>1</v>
      </c>
      <c r="B6093">
        <v>47634</v>
      </c>
      <c r="C6093" s="1">
        <f t="shared" si="95"/>
        <v>644031902</v>
      </c>
    </row>
    <row r="6094" spans="1:3" x14ac:dyDescent="0.2">
      <c r="A6094">
        <v>1</v>
      </c>
      <c r="B6094">
        <v>47627</v>
      </c>
      <c r="C6094" s="1">
        <f t="shared" si="95"/>
        <v>644079529</v>
      </c>
    </row>
    <row r="6095" spans="1:3" x14ac:dyDescent="0.2">
      <c r="A6095">
        <v>1</v>
      </c>
      <c r="B6095">
        <v>47618</v>
      </c>
      <c r="C6095" s="1">
        <f t="shared" si="95"/>
        <v>644127147</v>
      </c>
    </row>
    <row r="6096" spans="1:3" x14ac:dyDescent="0.2">
      <c r="A6096">
        <v>1</v>
      </c>
      <c r="B6096">
        <v>47612</v>
      </c>
      <c r="C6096" s="1">
        <f t="shared" si="95"/>
        <v>644174759</v>
      </c>
    </row>
    <row r="6097" spans="1:3" x14ac:dyDescent="0.2">
      <c r="A6097">
        <v>1</v>
      </c>
      <c r="B6097">
        <v>47611</v>
      </c>
      <c r="C6097" s="1">
        <f t="shared" si="95"/>
        <v>644222370</v>
      </c>
    </row>
    <row r="6098" spans="1:3" x14ac:dyDescent="0.2">
      <c r="A6098">
        <v>1</v>
      </c>
      <c r="B6098">
        <v>47608</v>
      </c>
      <c r="C6098" s="1">
        <f t="shared" si="95"/>
        <v>644269978</v>
      </c>
    </row>
    <row r="6099" spans="1:3" x14ac:dyDescent="0.2">
      <c r="A6099">
        <v>1</v>
      </c>
      <c r="B6099">
        <v>47605</v>
      </c>
      <c r="C6099" s="1">
        <f t="shared" si="95"/>
        <v>644317583</v>
      </c>
    </row>
    <row r="6100" spans="1:3" x14ac:dyDescent="0.2">
      <c r="A6100">
        <v>1</v>
      </c>
      <c r="B6100">
        <v>47603</v>
      </c>
      <c r="C6100" s="1">
        <f t="shared" si="95"/>
        <v>644365186</v>
      </c>
    </row>
    <row r="6101" spans="1:3" x14ac:dyDescent="0.2">
      <c r="A6101">
        <v>1</v>
      </c>
      <c r="B6101">
        <v>47601</v>
      </c>
      <c r="C6101" s="1">
        <f t="shared" si="95"/>
        <v>644412787</v>
      </c>
    </row>
    <row r="6102" spans="1:3" x14ac:dyDescent="0.2">
      <c r="A6102">
        <v>2</v>
      </c>
      <c r="B6102">
        <v>47597</v>
      </c>
      <c r="C6102" s="1">
        <f t="shared" si="95"/>
        <v>644507981</v>
      </c>
    </row>
    <row r="6103" spans="1:3" x14ac:dyDescent="0.2">
      <c r="A6103">
        <v>1</v>
      </c>
      <c r="B6103">
        <v>47593</v>
      </c>
      <c r="C6103" s="1">
        <f t="shared" si="95"/>
        <v>644555574</v>
      </c>
    </row>
    <row r="6104" spans="1:3" x14ac:dyDescent="0.2">
      <c r="A6104">
        <v>1</v>
      </c>
      <c r="B6104">
        <v>47591</v>
      </c>
      <c r="C6104" s="1">
        <f t="shared" si="95"/>
        <v>644603165</v>
      </c>
    </row>
    <row r="6105" spans="1:3" x14ac:dyDescent="0.2">
      <c r="A6105">
        <v>1</v>
      </c>
      <c r="B6105">
        <v>47580</v>
      </c>
      <c r="C6105" s="1">
        <f t="shared" si="95"/>
        <v>644650745</v>
      </c>
    </row>
    <row r="6106" spans="1:3" x14ac:dyDescent="0.2">
      <c r="A6106">
        <v>1</v>
      </c>
      <c r="B6106">
        <v>47574</v>
      </c>
      <c r="C6106" s="1">
        <f t="shared" si="95"/>
        <v>644698319</v>
      </c>
    </row>
    <row r="6107" spans="1:3" x14ac:dyDescent="0.2">
      <c r="A6107">
        <v>1</v>
      </c>
      <c r="B6107">
        <v>47573</v>
      </c>
      <c r="C6107" s="1">
        <f t="shared" si="95"/>
        <v>644745892</v>
      </c>
    </row>
    <row r="6108" spans="1:3" x14ac:dyDescent="0.2">
      <c r="A6108">
        <v>1</v>
      </c>
      <c r="B6108">
        <v>47564</v>
      </c>
      <c r="C6108" s="1">
        <f t="shared" si="95"/>
        <v>644793456</v>
      </c>
    </row>
    <row r="6109" spans="1:3" x14ac:dyDescent="0.2">
      <c r="A6109">
        <v>1</v>
      </c>
      <c r="B6109">
        <v>47562</v>
      </c>
      <c r="C6109" s="1">
        <f t="shared" si="95"/>
        <v>644841018</v>
      </c>
    </row>
    <row r="6110" spans="1:3" x14ac:dyDescent="0.2">
      <c r="A6110">
        <v>1</v>
      </c>
      <c r="B6110">
        <v>47559</v>
      </c>
      <c r="C6110" s="1">
        <f t="shared" si="95"/>
        <v>644888577</v>
      </c>
    </row>
    <row r="6111" spans="1:3" x14ac:dyDescent="0.2">
      <c r="A6111">
        <v>1</v>
      </c>
      <c r="B6111">
        <v>47545</v>
      </c>
      <c r="C6111" s="1">
        <f t="shared" si="95"/>
        <v>644936122</v>
      </c>
    </row>
    <row r="6112" spans="1:3" x14ac:dyDescent="0.2">
      <c r="A6112">
        <v>1</v>
      </c>
      <c r="B6112">
        <v>47544</v>
      </c>
      <c r="C6112" s="1">
        <f t="shared" si="95"/>
        <v>644983666</v>
      </c>
    </row>
    <row r="6113" spans="1:3" x14ac:dyDescent="0.2">
      <c r="A6113">
        <v>1</v>
      </c>
      <c r="B6113">
        <v>47542</v>
      </c>
      <c r="C6113" s="1">
        <f t="shared" si="95"/>
        <v>645031208</v>
      </c>
    </row>
    <row r="6114" spans="1:3" x14ac:dyDescent="0.2">
      <c r="A6114">
        <v>1</v>
      </c>
      <c r="B6114">
        <v>47536</v>
      </c>
      <c r="C6114" s="1">
        <f t="shared" si="95"/>
        <v>645078744</v>
      </c>
    </row>
    <row r="6115" spans="1:3" x14ac:dyDescent="0.2">
      <c r="A6115">
        <v>1</v>
      </c>
      <c r="B6115">
        <v>47531</v>
      </c>
      <c r="C6115" s="1">
        <f t="shared" si="95"/>
        <v>645126275</v>
      </c>
    </row>
    <row r="6116" spans="1:3" x14ac:dyDescent="0.2">
      <c r="A6116">
        <v>2</v>
      </c>
      <c r="B6116">
        <v>47530</v>
      </c>
      <c r="C6116" s="1">
        <f t="shared" si="95"/>
        <v>645221335</v>
      </c>
    </row>
    <row r="6117" spans="1:3" x14ac:dyDescent="0.2">
      <c r="A6117">
        <v>1</v>
      </c>
      <c r="B6117">
        <v>47528</v>
      </c>
      <c r="C6117" s="1">
        <f t="shared" si="95"/>
        <v>645268863</v>
      </c>
    </row>
    <row r="6118" spans="1:3" x14ac:dyDescent="0.2">
      <c r="A6118">
        <v>1</v>
      </c>
      <c r="B6118">
        <v>47527</v>
      </c>
      <c r="C6118" s="1">
        <f t="shared" si="95"/>
        <v>645316390</v>
      </c>
    </row>
    <row r="6119" spans="1:3" x14ac:dyDescent="0.2">
      <c r="A6119">
        <v>1</v>
      </c>
      <c r="B6119">
        <v>47524</v>
      </c>
      <c r="C6119" s="1">
        <f t="shared" si="95"/>
        <v>645363914</v>
      </c>
    </row>
    <row r="6120" spans="1:3" x14ac:dyDescent="0.2">
      <c r="A6120">
        <v>1</v>
      </c>
      <c r="B6120">
        <v>47521</v>
      </c>
      <c r="C6120" s="1">
        <f t="shared" si="95"/>
        <v>645411435</v>
      </c>
    </row>
    <row r="6121" spans="1:3" x14ac:dyDescent="0.2">
      <c r="A6121">
        <v>1</v>
      </c>
      <c r="B6121">
        <v>47509</v>
      </c>
      <c r="C6121" s="1">
        <f t="shared" si="95"/>
        <v>645458944</v>
      </c>
    </row>
    <row r="6122" spans="1:3" x14ac:dyDescent="0.2">
      <c r="A6122">
        <v>2</v>
      </c>
      <c r="B6122">
        <v>47504</v>
      </c>
      <c r="C6122" s="1">
        <f t="shared" si="95"/>
        <v>645553952</v>
      </c>
    </row>
    <row r="6123" spans="1:3" x14ac:dyDescent="0.2">
      <c r="A6123">
        <v>2</v>
      </c>
      <c r="B6123">
        <v>47500</v>
      </c>
      <c r="C6123" s="1">
        <f t="shared" si="95"/>
        <v>645648952</v>
      </c>
    </row>
    <row r="6124" spans="1:3" x14ac:dyDescent="0.2">
      <c r="A6124">
        <v>1</v>
      </c>
      <c r="B6124">
        <v>47499</v>
      </c>
      <c r="C6124" s="1">
        <f t="shared" si="95"/>
        <v>645696451</v>
      </c>
    </row>
    <row r="6125" spans="1:3" x14ac:dyDescent="0.2">
      <c r="A6125">
        <v>1</v>
      </c>
      <c r="B6125">
        <v>47494</v>
      </c>
      <c r="C6125" s="1">
        <f t="shared" si="95"/>
        <v>645743945</v>
      </c>
    </row>
    <row r="6126" spans="1:3" x14ac:dyDescent="0.2">
      <c r="A6126">
        <v>1</v>
      </c>
      <c r="B6126">
        <v>47492</v>
      </c>
      <c r="C6126" s="1">
        <f t="shared" si="95"/>
        <v>645791437</v>
      </c>
    </row>
    <row r="6127" spans="1:3" x14ac:dyDescent="0.2">
      <c r="A6127">
        <v>1</v>
      </c>
      <c r="B6127">
        <v>47489</v>
      </c>
      <c r="C6127" s="1">
        <f t="shared" si="95"/>
        <v>645838926</v>
      </c>
    </row>
    <row r="6128" spans="1:3" x14ac:dyDescent="0.2">
      <c r="A6128">
        <v>2</v>
      </c>
      <c r="B6128">
        <v>47487</v>
      </c>
      <c r="C6128" s="1">
        <f t="shared" si="95"/>
        <v>645933900</v>
      </c>
    </row>
    <row r="6129" spans="1:3" x14ac:dyDescent="0.2">
      <c r="A6129">
        <v>1</v>
      </c>
      <c r="B6129">
        <v>47484</v>
      </c>
      <c r="C6129" s="1">
        <f t="shared" si="95"/>
        <v>645981384</v>
      </c>
    </row>
    <row r="6130" spans="1:3" x14ac:dyDescent="0.2">
      <c r="A6130">
        <v>1</v>
      </c>
      <c r="B6130">
        <v>47483</v>
      </c>
      <c r="C6130" s="1">
        <f t="shared" si="95"/>
        <v>646028867</v>
      </c>
    </row>
    <row r="6131" spans="1:3" x14ac:dyDescent="0.2">
      <c r="A6131">
        <v>1</v>
      </c>
      <c r="B6131">
        <v>47482</v>
      </c>
      <c r="C6131" s="1">
        <f t="shared" si="95"/>
        <v>646076349</v>
      </c>
    </row>
    <row r="6132" spans="1:3" x14ac:dyDescent="0.2">
      <c r="A6132">
        <v>1</v>
      </c>
      <c r="B6132">
        <v>47473</v>
      </c>
      <c r="C6132" s="1">
        <f t="shared" si="95"/>
        <v>646123822</v>
      </c>
    </row>
    <row r="6133" spans="1:3" x14ac:dyDescent="0.2">
      <c r="A6133">
        <v>1</v>
      </c>
      <c r="B6133">
        <v>47472</v>
      </c>
      <c r="C6133" s="1">
        <f t="shared" si="95"/>
        <v>646171294</v>
      </c>
    </row>
    <row r="6134" spans="1:3" x14ac:dyDescent="0.2">
      <c r="A6134">
        <v>1</v>
      </c>
      <c r="B6134">
        <v>47464</v>
      </c>
      <c r="C6134" s="1">
        <f t="shared" si="95"/>
        <v>646218758</v>
      </c>
    </row>
    <row r="6135" spans="1:3" x14ac:dyDescent="0.2">
      <c r="A6135">
        <v>1</v>
      </c>
      <c r="B6135">
        <v>47461</v>
      </c>
      <c r="C6135" s="1">
        <f t="shared" si="95"/>
        <v>646266219</v>
      </c>
    </row>
    <row r="6136" spans="1:3" x14ac:dyDescent="0.2">
      <c r="A6136">
        <v>1</v>
      </c>
      <c r="B6136">
        <v>47456</v>
      </c>
      <c r="C6136" s="1">
        <f t="shared" si="95"/>
        <v>646313675</v>
      </c>
    </row>
    <row r="6137" spans="1:3" x14ac:dyDescent="0.2">
      <c r="A6137">
        <v>1</v>
      </c>
      <c r="B6137">
        <v>47452</v>
      </c>
      <c r="C6137" s="1">
        <f t="shared" si="95"/>
        <v>646361127</v>
      </c>
    </row>
    <row r="6138" spans="1:3" x14ac:dyDescent="0.2">
      <c r="A6138">
        <v>1</v>
      </c>
      <c r="B6138">
        <v>47435</v>
      </c>
      <c r="C6138" s="1">
        <f t="shared" si="95"/>
        <v>646408562</v>
      </c>
    </row>
    <row r="6139" spans="1:3" x14ac:dyDescent="0.2">
      <c r="A6139">
        <v>1</v>
      </c>
      <c r="B6139">
        <v>47433</v>
      </c>
      <c r="C6139" s="1">
        <f t="shared" si="95"/>
        <v>646455995</v>
      </c>
    </row>
    <row r="6140" spans="1:3" x14ac:dyDescent="0.2">
      <c r="A6140">
        <v>1</v>
      </c>
      <c r="B6140">
        <v>47432</v>
      </c>
      <c r="C6140" s="1">
        <f t="shared" si="95"/>
        <v>646503427</v>
      </c>
    </row>
    <row r="6141" spans="1:3" x14ac:dyDescent="0.2">
      <c r="A6141">
        <v>1</v>
      </c>
      <c r="B6141">
        <v>47429</v>
      </c>
      <c r="C6141" s="1">
        <f t="shared" si="95"/>
        <v>646550856</v>
      </c>
    </row>
    <row r="6142" spans="1:3" x14ac:dyDescent="0.2">
      <c r="A6142">
        <v>1</v>
      </c>
      <c r="B6142">
        <v>47415</v>
      </c>
      <c r="C6142" s="1">
        <f t="shared" si="95"/>
        <v>646598271</v>
      </c>
    </row>
    <row r="6143" spans="1:3" x14ac:dyDescent="0.2">
      <c r="A6143">
        <v>1</v>
      </c>
      <c r="B6143">
        <v>47412</v>
      </c>
      <c r="C6143" s="1">
        <f t="shared" si="95"/>
        <v>646645683</v>
      </c>
    </row>
    <row r="6144" spans="1:3" x14ac:dyDescent="0.2">
      <c r="A6144">
        <v>1</v>
      </c>
      <c r="B6144">
        <v>47407</v>
      </c>
      <c r="C6144" s="1">
        <f t="shared" si="95"/>
        <v>646693090</v>
      </c>
    </row>
    <row r="6145" spans="1:3" x14ac:dyDescent="0.2">
      <c r="A6145">
        <v>1</v>
      </c>
      <c r="B6145">
        <v>47396</v>
      </c>
      <c r="C6145" s="1">
        <f t="shared" si="95"/>
        <v>646740486</v>
      </c>
    </row>
    <row r="6146" spans="1:3" x14ac:dyDescent="0.2">
      <c r="A6146">
        <v>1</v>
      </c>
      <c r="B6146">
        <v>47384</v>
      </c>
      <c r="C6146" s="1">
        <f t="shared" si="95"/>
        <v>646787870</v>
      </c>
    </row>
    <row r="6147" spans="1:3" x14ac:dyDescent="0.2">
      <c r="A6147">
        <v>1</v>
      </c>
      <c r="B6147">
        <v>47380</v>
      </c>
      <c r="C6147" s="1">
        <f t="shared" ref="C6147:C6210" si="96">C6146+A6147*B6147</f>
        <v>646835250</v>
      </c>
    </row>
    <row r="6148" spans="1:3" x14ac:dyDescent="0.2">
      <c r="A6148">
        <v>1</v>
      </c>
      <c r="B6148">
        <v>47376</v>
      </c>
      <c r="C6148" s="1">
        <f t="shared" si="96"/>
        <v>646882626</v>
      </c>
    </row>
    <row r="6149" spans="1:3" x14ac:dyDescent="0.2">
      <c r="A6149">
        <v>1</v>
      </c>
      <c r="B6149">
        <v>47369</v>
      </c>
      <c r="C6149" s="1">
        <f t="shared" si="96"/>
        <v>646929995</v>
      </c>
    </row>
    <row r="6150" spans="1:3" x14ac:dyDescent="0.2">
      <c r="A6150">
        <v>1</v>
      </c>
      <c r="B6150">
        <v>47364</v>
      </c>
      <c r="C6150" s="1">
        <f t="shared" si="96"/>
        <v>646977359</v>
      </c>
    </row>
    <row r="6151" spans="1:3" x14ac:dyDescent="0.2">
      <c r="A6151">
        <v>1</v>
      </c>
      <c r="B6151">
        <v>47360</v>
      </c>
      <c r="C6151" s="1">
        <f t="shared" si="96"/>
        <v>647024719</v>
      </c>
    </row>
    <row r="6152" spans="1:3" x14ac:dyDescent="0.2">
      <c r="A6152">
        <v>1</v>
      </c>
      <c r="B6152">
        <v>47359</v>
      </c>
      <c r="C6152" s="1">
        <f t="shared" si="96"/>
        <v>647072078</v>
      </c>
    </row>
    <row r="6153" spans="1:3" x14ac:dyDescent="0.2">
      <c r="A6153">
        <v>1</v>
      </c>
      <c r="B6153">
        <v>47355</v>
      </c>
      <c r="C6153" s="1">
        <f t="shared" si="96"/>
        <v>647119433</v>
      </c>
    </row>
    <row r="6154" spans="1:3" x14ac:dyDescent="0.2">
      <c r="A6154">
        <v>1</v>
      </c>
      <c r="B6154">
        <v>47351</v>
      </c>
      <c r="C6154" s="1">
        <f t="shared" si="96"/>
        <v>647166784</v>
      </c>
    </row>
    <row r="6155" spans="1:3" x14ac:dyDescent="0.2">
      <c r="A6155">
        <v>2</v>
      </c>
      <c r="B6155">
        <v>47345</v>
      </c>
      <c r="C6155" s="1">
        <f t="shared" si="96"/>
        <v>647261474</v>
      </c>
    </row>
    <row r="6156" spans="1:3" x14ac:dyDescent="0.2">
      <c r="A6156">
        <v>1</v>
      </c>
      <c r="B6156">
        <v>47344</v>
      </c>
      <c r="C6156" s="1">
        <f t="shared" si="96"/>
        <v>647308818</v>
      </c>
    </row>
    <row r="6157" spans="1:3" x14ac:dyDescent="0.2">
      <c r="A6157">
        <v>1</v>
      </c>
      <c r="B6157">
        <v>47342</v>
      </c>
      <c r="C6157" s="1">
        <f t="shared" si="96"/>
        <v>647356160</v>
      </c>
    </row>
    <row r="6158" spans="1:3" x14ac:dyDescent="0.2">
      <c r="A6158">
        <v>2</v>
      </c>
      <c r="B6158">
        <v>47340</v>
      </c>
      <c r="C6158" s="1">
        <f t="shared" si="96"/>
        <v>647450840</v>
      </c>
    </row>
    <row r="6159" spans="1:3" x14ac:dyDescent="0.2">
      <c r="A6159">
        <v>1</v>
      </c>
      <c r="B6159">
        <v>47328</v>
      </c>
      <c r="C6159" s="1">
        <f t="shared" si="96"/>
        <v>647498168</v>
      </c>
    </row>
    <row r="6160" spans="1:3" x14ac:dyDescent="0.2">
      <c r="A6160">
        <v>1</v>
      </c>
      <c r="B6160">
        <v>47326</v>
      </c>
      <c r="C6160" s="1">
        <f t="shared" si="96"/>
        <v>647545494</v>
      </c>
    </row>
    <row r="6161" spans="1:3" x14ac:dyDescent="0.2">
      <c r="A6161">
        <v>1</v>
      </c>
      <c r="B6161">
        <v>47325</v>
      </c>
      <c r="C6161" s="1">
        <f t="shared" si="96"/>
        <v>647592819</v>
      </c>
    </row>
    <row r="6162" spans="1:3" x14ac:dyDescent="0.2">
      <c r="A6162">
        <v>1</v>
      </c>
      <c r="B6162">
        <v>47323</v>
      </c>
      <c r="C6162" s="1">
        <f t="shared" si="96"/>
        <v>647640142</v>
      </c>
    </row>
    <row r="6163" spans="1:3" x14ac:dyDescent="0.2">
      <c r="A6163">
        <v>1</v>
      </c>
      <c r="B6163">
        <v>47321</v>
      </c>
      <c r="C6163" s="1">
        <f t="shared" si="96"/>
        <v>647687463</v>
      </c>
    </row>
    <row r="6164" spans="1:3" x14ac:dyDescent="0.2">
      <c r="A6164">
        <v>1</v>
      </c>
      <c r="B6164">
        <v>47313</v>
      </c>
      <c r="C6164" s="1">
        <f t="shared" si="96"/>
        <v>647734776</v>
      </c>
    </row>
    <row r="6165" spans="1:3" x14ac:dyDescent="0.2">
      <c r="A6165">
        <v>1</v>
      </c>
      <c r="B6165">
        <v>47310</v>
      </c>
      <c r="C6165" s="1">
        <f t="shared" si="96"/>
        <v>647782086</v>
      </c>
    </row>
    <row r="6166" spans="1:3" x14ac:dyDescent="0.2">
      <c r="A6166">
        <v>1</v>
      </c>
      <c r="B6166">
        <v>47308</v>
      </c>
      <c r="C6166" s="1">
        <f t="shared" si="96"/>
        <v>647829394</v>
      </c>
    </row>
    <row r="6167" spans="1:3" x14ac:dyDescent="0.2">
      <c r="A6167">
        <v>1</v>
      </c>
      <c r="B6167">
        <v>47298</v>
      </c>
      <c r="C6167" s="1">
        <f t="shared" si="96"/>
        <v>647876692</v>
      </c>
    </row>
    <row r="6168" spans="1:3" x14ac:dyDescent="0.2">
      <c r="A6168">
        <v>1</v>
      </c>
      <c r="B6168">
        <v>47297</v>
      </c>
      <c r="C6168" s="1">
        <f t="shared" si="96"/>
        <v>647923989</v>
      </c>
    </row>
    <row r="6169" spans="1:3" x14ac:dyDescent="0.2">
      <c r="A6169">
        <v>1</v>
      </c>
      <c r="B6169">
        <v>47296</v>
      </c>
      <c r="C6169" s="1">
        <f t="shared" si="96"/>
        <v>647971285</v>
      </c>
    </row>
    <row r="6170" spans="1:3" x14ac:dyDescent="0.2">
      <c r="A6170">
        <v>1</v>
      </c>
      <c r="B6170">
        <v>47294</v>
      </c>
      <c r="C6170" s="1">
        <f t="shared" si="96"/>
        <v>648018579</v>
      </c>
    </row>
    <row r="6171" spans="1:3" x14ac:dyDescent="0.2">
      <c r="A6171">
        <v>1</v>
      </c>
      <c r="B6171">
        <v>47291</v>
      </c>
      <c r="C6171" s="1">
        <f t="shared" si="96"/>
        <v>648065870</v>
      </c>
    </row>
    <row r="6172" spans="1:3" x14ac:dyDescent="0.2">
      <c r="A6172">
        <v>1</v>
      </c>
      <c r="B6172">
        <v>47283</v>
      </c>
      <c r="C6172" s="1">
        <f t="shared" si="96"/>
        <v>648113153</v>
      </c>
    </row>
    <row r="6173" spans="1:3" x14ac:dyDescent="0.2">
      <c r="A6173">
        <v>1</v>
      </c>
      <c r="B6173">
        <v>47279</v>
      </c>
      <c r="C6173" s="1">
        <f t="shared" si="96"/>
        <v>648160432</v>
      </c>
    </row>
    <row r="6174" spans="1:3" x14ac:dyDescent="0.2">
      <c r="A6174">
        <v>1</v>
      </c>
      <c r="B6174">
        <v>47275</v>
      </c>
      <c r="C6174" s="1">
        <f t="shared" si="96"/>
        <v>648207707</v>
      </c>
    </row>
    <row r="6175" spans="1:3" x14ac:dyDescent="0.2">
      <c r="A6175">
        <v>1</v>
      </c>
      <c r="B6175">
        <v>47274</v>
      </c>
      <c r="C6175" s="1">
        <f t="shared" si="96"/>
        <v>648254981</v>
      </c>
    </row>
    <row r="6176" spans="1:3" x14ac:dyDescent="0.2">
      <c r="A6176">
        <v>1</v>
      </c>
      <c r="B6176">
        <v>47272</v>
      </c>
      <c r="C6176" s="1">
        <f t="shared" si="96"/>
        <v>648302253</v>
      </c>
    </row>
    <row r="6177" spans="1:3" x14ac:dyDescent="0.2">
      <c r="A6177">
        <v>2</v>
      </c>
      <c r="B6177">
        <v>47270</v>
      </c>
      <c r="C6177" s="1">
        <f t="shared" si="96"/>
        <v>648396793</v>
      </c>
    </row>
    <row r="6178" spans="1:3" x14ac:dyDescent="0.2">
      <c r="A6178">
        <v>1</v>
      </c>
      <c r="B6178">
        <v>47252</v>
      </c>
      <c r="C6178" s="1">
        <f t="shared" si="96"/>
        <v>648444045</v>
      </c>
    </row>
    <row r="6179" spans="1:3" x14ac:dyDescent="0.2">
      <c r="A6179">
        <v>1</v>
      </c>
      <c r="B6179">
        <v>47241</v>
      </c>
      <c r="C6179" s="1">
        <f t="shared" si="96"/>
        <v>648491286</v>
      </c>
    </row>
    <row r="6180" spans="1:3" x14ac:dyDescent="0.2">
      <c r="A6180">
        <v>1</v>
      </c>
      <c r="B6180">
        <v>47240</v>
      </c>
      <c r="C6180" s="1">
        <f t="shared" si="96"/>
        <v>648538526</v>
      </c>
    </row>
    <row r="6181" spans="1:3" x14ac:dyDescent="0.2">
      <c r="A6181">
        <v>2</v>
      </c>
      <c r="B6181">
        <v>47236</v>
      </c>
      <c r="C6181" s="1">
        <f t="shared" si="96"/>
        <v>648632998</v>
      </c>
    </row>
    <row r="6182" spans="1:3" x14ac:dyDescent="0.2">
      <c r="A6182">
        <v>1</v>
      </c>
      <c r="B6182">
        <v>47235</v>
      </c>
      <c r="C6182" s="1">
        <f t="shared" si="96"/>
        <v>648680233</v>
      </c>
    </row>
    <row r="6183" spans="1:3" x14ac:dyDescent="0.2">
      <c r="A6183">
        <v>1</v>
      </c>
      <c r="B6183">
        <v>47228</v>
      </c>
      <c r="C6183" s="1">
        <f t="shared" si="96"/>
        <v>648727461</v>
      </c>
    </row>
    <row r="6184" spans="1:3" x14ac:dyDescent="0.2">
      <c r="A6184">
        <v>1</v>
      </c>
      <c r="B6184">
        <v>47222</v>
      </c>
      <c r="C6184" s="1">
        <f t="shared" si="96"/>
        <v>648774683</v>
      </c>
    </row>
    <row r="6185" spans="1:3" x14ac:dyDescent="0.2">
      <c r="A6185">
        <v>1</v>
      </c>
      <c r="B6185">
        <v>47210</v>
      </c>
      <c r="C6185" s="1">
        <f t="shared" si="96"/>
        <v>648821893</v>
      </c>
    </row>
    <row r="6186" spans="1:3" x14ac:dyDescent="0.2">
      <c r="A6186">
        <v>1</v>
      </c>
      <c r="B6186">
        <v>47205</v>
      </c>
      <c r="C6186" s="1">
        <f t="shared" si="96"/>
        <v>648869098</v>
      </c>
    </row>
    <row r="6187" spans="1:3" x14ac:dyDescent="0.2">
      <c r="A6187">
        <v>3</v>
      </c>
      <c r="B6187">
        <v>47202</v>
      </c>
      <c r="C6187" s="1">
        <f t="shared" si="96"/>
        <v>649010704</v>
      </c>
    </row>
    <row r="6188" spans="1:3" x14ac:dyDescent="0.2">
      <c r="A6188">
        <v>1</v>
      </c>
      <c r="B6188">
        <v>47199</v>
      </c>
      <c r="C6188" s="1">
        <f t="shared" si="96"/>
        <v>649057903</v>
      </c>
    </row>
    <row r="6189" spans="1:3" x14ac:dyDescent="0.2">
      <c r="A6189">
        <v>1</v>
      </c>
      <c r="B6189">
        <v>47198</v>
      </c>
      <c r="C6189" s="1">
        <f t="shared" si="96"/>
        <v>649105101</v>
      </c>
    </row>
    <row r="6190" spans="1:3" x14ac:dyDescent="0.2">
      <c r="A6190">
        <v>1</v>
      </c>
      <c r="B6190">
        <v>47193</v>
      </c>
      <c r="C6190" s="1">
        <f t="shared" si="96"/>
        <v>649152294</v>
      </c>
    </row>
    <row r="6191" spans="1:3" x14ac:dyDescent="0.2">
      <c r="A6191">
        <v>1</v>
      </c>
      <c r="B6191">
        <v>47192</v>
      </c>
      <c r="C6191" s="1">
        <f t="shared" si="96"/>
        <v>649199486</v>
      </c>
    </row>
    <row r="6192" spans="1:3" x14ac:dyDescent="0.2">
      <c r="A6192">
        <v>1</v>
      </c>
      <c r="B6192">
        <v>47190</v>
      </c>
      <c r="C6192" s="1">
        <f t="shared" si="96"/>
        <v>649246676</v>
      </c>
    </row>
    <row r="6193" spans="1:3" x14ac:dyDescent="0.2">
      <c r="A6193">
        <v>1</v>
      </c>
      <c r="B6193">
        <v>47186</v>
      </c>
      <c r="C6193" s="1">
        <f t="shared" si="96"/>
        <v>649293862</v>
      </c>
    </row>
    <row r="6194" spans="1:3" x14ac:dyDescent="0.2">
      <c r="A6194">
        <v>1</v>
      </c>
      <c r="B6194">
        <v>47178</v>
      </c>
      <c r="C6194" s="1">
        <f t="shared" si="96"/>
        <v>649341040</v>
      </c>
    </row>
    <row r="6195" spans="1:3" x14ac:dyDescent="0.2">
      <c r="A6195">
        <v>1</v>
      </c>
      <c r="B6195">
        <v>47176</v>
      </c>
      <c r="C6195" s="1">
        <f t="shared" si="96"/>
        <v>649388216</v>
      </c>
    </row>
    <row r="6196" spans="1:3" x14ac:dyDescent="0.2">
      <c r="A6196">
        <v>1</v>
      </c>
      <c r="B6196">
        <v>47155</v>
      </c>
      <c r="C6196" s="1">
        <f t="shared" si="96"/>
        <v>649435371</v>
      </c>
    </row>
    <row r="6197" spans="1:3" x14ac:dyDescent="0.2">
      <c r="A6197">
        <v>1</v>
      </c>
      <c r="B6197">
        <v>47151</v>
      </c>
      <c r="C6197" s="1">
        <f t="shared" si="96"/>
        <v>649482522</v>
      </c>
    </row>
    <row r="6198" spans="1:3" x14ac:dyDescent="0.2">
      <c r="A6198">
        <v>1</v>
      </c>
      <c r="B6198">
        <v>47142</v>
      </c>
      <c r="C6198" s="1">
        <f t="shared" si="96"/>
        <v>649529664</v>
      </c>
    </row>
    <row r="6199" spans="1:3" x14ac:dyDescent="0.2">
      <c r="A6199">
        <v>1</v>
      </c>
      <c r="B6199">
        <v>47141</v>
      </c>
      <c r="C6199" s="1">
        <f t="shared" si="96"/>
        <v>649576805</v>
      </c>
    </row>
    <row r="6200" spans="1:3" x14ac:dyDescent="0.2">
      <c r="A6200">
        <v>1</v>
      </c>
      <c r="B6200">
        <v>47137</v>
      </c>
      <c r="C6200" s="1">
        <f t="shared" si="96"/>
        <v>649623942</v>
      </c>
    </row>
    <row r="6201" spans="1:3" x14ac:dyDescent="0.2">
      <c r="A6201">
        <v>1</v>
      </c>
      <c r="B6201">
        <v>47136</v>
      </c>
      <c r="C6201" s="1">
        <f t="shared" si="96"/>
        <v>649671078</v>
      </c>
    </row>
    <row r="6202" spans="1:3" x14ac:dyDescent="0.2">
      <c r="A6202">
        <v>1</v>
      </c>
      <c r="B6202">
        <v>47127</v>
      </c>
      <c r="C6202" s="1">
        <f t="shared" si="96"/>
        <v>649718205</v>
      </c>
    </row>
    <row r="6203" spans="1:3" x14ac:dyDescent="0.2">
      <c r="A6203">
        <v>1</v>
      </c>
      <c r="B6203">
        <v>47124</v>
      </c>
      <c r="C6203" s="1">
        <f t="shared" si="96"/>
        <v>649765329</v>
      </c>
    </row>
    <row r="6204" spans="1:3" x14ac:dyDescent="0.2">
      <c r="A6204">
        <v>1</v>
      </c>
      <c r="B6204">
        <v>47120</v>
      </c>
      <c r="C6204" s="1">
        <f t="shared" si="96"/>
        <v>649812449</v>
      </c>
    </row>
    <row r="6205" spans="1:3" x14ac:dyDescent="0.2">
      <c r="A6205">
        <v>1</v>
      </c>
      <c r="B6205">
        <v>47118</v>
      </c>
      <c r="C6205" s="1">
        <f t="shared" si="96"/>
        <v>649859567</v>
      </c>
    </row>
    <row r="6206" spans="1:3" x14ac:dyDescent="0.2">
      <c r="A6206">
        <v>1</v>
      </c>
      <c r="B6206">
        <v>47117</v>
      </c>
      <c r="C6206" s="1">
        <f t="shared" si="96"/>
        <v>649906684</v>
      </c>
    </row>
    <row r="6207" spans="1:3" x14ac:dyDescent="0.2">
      <c r="A6207">
        <v>1</v>
      </c>
      <c r="B6207">
        <v>47115</v>
      </c>
      <c r="C6207" s="1">
        <f t="shared" si="96"/>
        <v>649953799</v>
      </c>
    </row>
    <row r="6208" spans="1:3" x14ac:dyDescent="0.2">
      <c r="A6208">
        <v>1</v>
      </c>
      <c r="B6208">
        <v>47111</v>
      </c>
      <c r="C6208" s="1">
        <f t="shared" si="96"/>
        <v>650000910</v>
      </c>
    </row>
    <row r="6209" spans="1:3" x14ac:dyDescent="0.2">
      <c r="A6209">
        <v>1</v>
      </c>
      <c r="B6209">
        <v>47110</v>
      </c>
      <c r="C6209" s="1">
        <f t="shared" si="96"/>
        <v>650048020</v>
      </c>
    </row>
    <row r="6210" spans="1:3" x14ac:dyDescent="0.2">
      <c r="A6210">
        <v>1</v>
      </c>
      <c r="B6210">
        <v>47085</v>
      </c>
      <c r="C6210" s="1">
        <f t="shared" si="96"/>
        <v>650095105</v>
      </c>
    </row>
    <row r="6211" spans="1:3" x14ac:dyDescent="0.2">
      <c r="A6211">
        <v>1</v>
      </c>
      <c r="B6211">
        <v>47081</v>
      </c>
      <c r="C6211" s="1">
        <f t="shared" ref="C6211:C6274" si="97">C6210+A6211*B6211</f>
        <v>650142186</v>
      </c>
    </row>
    <row r="6212" spans="1:3" x14ac:dyDescent="0.2">
      <c r="A6212">
        <v>1</v>
      </c>
      <c r="B6212">
        <v>47073</v>
      </c>
      <c r="C6212" s="1">
        <f t="shared" si="97"/>
        <v>650189259</v>
      </c>
    </row>
    <row r="6213" spans="1:3" x14ac:dyDescent="0.2">
      <c r="A6213">
        <v>1</v>
      </c>
      <c r="B6213">
        <v>47070</v>
      </c>
      <c r="C6213" s="1">
        <f t="shared" si="97"/>
        <v>650236329</v>
      </c>
    </row>
    <row r="6214" spans="1:3" x14ac:dyDescent="0.2">
      <c r="A6214">
        <v>1</v>
      </c>
      <c r="B6214">
        <v>47065</v>
      </c>
      <c r="C6214" s="1">
        <f t="shared" si="97"/>
        <v>650283394</v>
      </c>
    </row>
    <row r="6215" spans="1:3" x14ac:dyDescent="0.2">
      <c r="A6215">
        <v>1</v>
      </c>
      <c r="B6215">
        <v>47064</v>
      </c>
      <c r="C6215" s="1">
        <f t="shared" si="97"/>
        <v>650330458</v>
      </c>
    </row>
    <row r="6216" spans="1:3" x14ac:dyDescent="0.2">
      <c r="A6216">
        <v>1</v>
      </c>
      <c r="B6216">
        <v>47060</v>
      </c>
      <c r="C6216" s="1">
        <f t="shared" si="97"/>
        <v>650377518</v>
      </c>
    </row>
    <row r="6217" spans="1:3" x14ac:dyDescent="0.2">
      <c r="A6217">
        <v>1</v>
      </c>
      <c r="B6217">
        <v>47059</v>
      </c>
      <c r="C6217" s="1">
        <f t="shared" si="97"/>
        <v>650424577</v>
      </c>
    </row>
    <row r="6218" spans="1:3" x14ac:dyDescent="0.2">
      <c r="A6218">
        <v>1</v>
      </c>
      <c r="B6218">
        <v>47057</v>
      </c>
      <c r="C6218" s="1">
        <f t="shared" si="97"/>
        <v>650471634</v>
      </c>
    </row>
    <row r="6219" spans="1:3" x14ac:dyDescent="0.2">
      <c r="A6219">
        <v>1</v>
      </c>
      <c r="B6219">
        <v>47050</v>
      </c>
      <c r="C6219" s="1">
        <f t="shared" si="97"/>
        <v>650518684</v>
      </c>
    </row>
    <row r="6220" spans="1:3" x14ac:dyDescent="0.2">
      <c r="A6220">
        <v>1</v>
      </c>
      <c r="B6220">
        <v>47043</v>
      </c>
      <c r="C6220" s="1">
        <f t="shared" si="97"/>
        <v>650565727</v>
      </c>
    </row>
    <row r="6221" spans="1:3" x14ac:dyDescent="0.2">
      <c r="A6221">
        <v>2</v>
      </c>
      <c r="B6221">
        <v>47041</v>
      </c>
      <c r="C6221" s="1">
        <f t="shared" si="97"/>
        <v>650659809</v>
      </c>
    </row>
    <row r="6222" spans="1:3" x14ac:dyDescent="0.2">
      <c r="A6222">
        <v>2</v>
      </c>
      <c r="B6222">
        <v>47037</v>
      </c>
      <c r="C6222" s="1">
        <f t="shared" si="97"/>
        <v>650753883</v>
      </c>
    </row>
    <row r="6223" spans="1:3" x14ac:dyDescent="0.2">
      <c r="A6223">
        <v>1</v>
      </c>
      <c r="B6223">
        <v>47036</v>
      </c>
      <c r="C6223" s="1">
        <f t="shared" si="97"/>
        <v>650800919</v>
      </c>
    </row>
    <row r="6224" spans="1:3" x14ac:dyDescent="0.2">
      <c r="A6224">
        <v>1</v>
      </c>
      <c r="B6224">
        <v>47028</v>
      </c>
      <c r="C6224" s="1">
        <f t="shared" si="97"/>
        <v>650847947</v>
      </c>
    </row>
    <row r="6225" spans="1:3" x14ac:dyDescent="0.2">
      <c r="A6225">
        <v>1</v>
      </c>
      <c r="B6225">
        <v>47023</v>
      </c>
      <c r="C6225" s="1">
        <f t="shared" si="97"/>
        <v>650894970</v>
      </c>
    </row>
    <row r="6226" spans="1:3" x14ac:dyDescent="0.2">
      <c r="A6226">
        <v>1</v>
      </c>
      <c r="B6226">
        <v>47020</v>
      </c>
      <c r="C6226" s="1">
        <f t="shared" si="97"/>
        <v>650941990</v>
      </c>
    </row>
    <row r="6227" spans="1:3" x14ac:dyDescent="0.2">
      <c r="A6227">
        <v>1</v>
      </c>
      <c r="B6227">
        <v>47015</v>
      </c>
      <c r="C6227" s="1">
        <f t="shared" si="97"/>
        <v>650989005</v>
      </c>
    </row>
    <row r="6228" spans="1:3" x14ac:dyDescent="0.2">
      <c r="A6228">
        <v>1</v>
      </c>
      <c r="B6228">
        <v>47014</v>
      </c>
      <c r="C6228" s="1">
        <f t="shared" si="97"/>
        <v>651036019</v>
      </c>
    </row>
    <row r="6229" spans="1:3" x14ac:dyDescent="0.2">
      <c r="A6229">
        <v>1</v>
      </c>
      <c r="B6229">
        <v>47006</v>
      </c>
      <c r="C6229" s="1">
        <f t="shared" si="97"/>
        <v>651083025</v>
      </c>
    </row>
    <row r="6230" spans="1:3" x14ac:dyDescent="0.2">
      <c r="A6230">
        <v>1</v>
      </c>
      <c r="B6230">
        <v>47004</v>
      </c>
      <c r="C6230" s="1">
        <f t="shared" si="97"/>
        <v>651130029</v>
      </c>
    </row>
    <row r="6231" spans="1:3" x14ac:dyDescent="0.2">
      <c r="A6231">
        <v>1</v>
      </c>
      <c r="B6231">
        <v>47003</v>
      </c>
      <c r="C6231" s="1">
        <f t="shared" si="97"/>
        <v>651177032</v>
      </c>
    </row>
    <row r="6232" spans="1:3" x14ac:dyDescent="0.2">
      <c r="A6232">
        <v>1</v>
      </c>
      <c r="B6232">
        <v>47002</v>
      </c>
      <c r="C6232" s="1">
        <f t="shared" si="97"/>
        <v>651224034</v>
      </c>
    </row>
    <row r="6233" spans="1:3" x14ac:dyDescent="0.2">
      <c r="A6233">
        <v>1</v>
      </c>
      <c r="B6233">
        <v>46999</v>
      </c>
      <c r="C6233" s="1">
        <f t="shared" si="97"/>
        <v>651271033</v>
      </c>
    </row>
    <row r="6234" spans="1:3" x14ac:dyDescent="0.2">
      <c r="A6234">
        <v>1</v>
      </c>
      <c r="B6234">
        <v>46998</v>
      </c>
      <c r="C6234" s="1">
        <f t="shared" si="97"/>
        <v>651318031</v>
      </c>
    </row>
    <row r="6235" spans="1:3" x14ac:dyDescent="0.2">
      <c r="A6235">
        <v>1</v>
      </c>
      <c r="B6235">
        <v>46994</v>
      </c>
      <c r="C6235" s="1">
        <f t="shared" si="97"/>
        <v>651365025</v>
      </c>
    </row>
    <row r="6236" spans="1:3" x14ac:dyDescent="0.2">
      <c r="A6236">
        <v>1</v>
      </c>
      <c r="B6236">
        <v>46980</v>
      </c>
      <c r="C6236" s="1">
        <f t="shared" si="97"/>
        <v>651412005</v>
      </c>
    </row>
    <row r="6237" spans="1:3" x14ac:dyDescent="0.2">
      <c r="A6237">
        <v>2</v>
      </c>
      <c r="B6237">
        <v>46974</v>
      </c>
      <c r="C6237" s="1">
        <f t="shared" si="97"/>
        <v>651505953</v>
      </c>
    </row>
    <row r="6238" spans="1:3" x14ac:dyDescent="0.2">
      <c r="A6238">
        <v>1</v>
      </c>
      <c r="B6238">
        <v>46966</v>
      </c>
      <c r="C6238" s="1">
        <f t="shared" si="97"/>
        <v>651552919</v>
      </c>
    </row>
    <row r="6239" spans="1:3" x14ac:dyDescent="0.2">
      <c r="A6239">
        <v>1</v>
      </c>
      <c r="B6239">
        <v>46950</v>
      </c>
      <c r="C6239" s="1">
        <f t="shared" si="97"/>
        <v>651599869</v>
      </c>
    </row>
    <row r="6240" spans="1:3" x14ac:dyDescent="0.2">
      <c r="A6240">
        <v>1</v>
      </c>
      <c r="B6240">
        <v>46944</v>
      </c>
      <c r="C6240" s="1">
        <f t="shared" si="97"/>
        <v>651646813</v>
      </c>
    </row>
    <row r="6241" spans="1:3" x14ac:dyDescent="0.2">
      <c r="A6241">
        <v>1</v>
      </c>
      <c r="B6241">
        <v>46941</v>
      </c>
      <c r="C6241" s="1">
        <f t="shared" si="97"/>
        <v>651693754</v>
      </c>
    </row>
    <row r="6242" spans="1:3" x14ac:dyDescent="0.2">
      <c r="A6242">
        <v>1</v>
      </c>
      <c r="B6242">
        <v>46935</v>
      </c>
      <c r="C6242" s="1">
        <f t="shared" si="97"/>
        <v>651740689</v>
      </c>
    </row>
    <row r="6243" spans="1:3" x14ac:dyDescent="0.2">
      <c r="A6243">
        <v>2</v>
      </c>
      <c r="B6243">
        <v>46922</v>
      </c>
      <c r="C6243" s="1">
        <f t="shared" si="97"/>
        <v>651834533</v>
      </c>
    </row>
    <row r="6244" spans="1:3" x14ac:dyDescent="0.2">
      <c r="A6244">
        <v>1</v>
      </c>
      <c r="B6244">
        <v>46910</v>
      </c>
      <c r="C6244" s="1">
        <f t="shared" si="97"/>
        <v>651881443</v>
      </c>
    </row>
    <row r="6245" spans="1:3" x14ac:dyDescent="0.2">
      <c r="A6245">
        <v>1</v>
      </c>
      <c r="B6245">
        <v>46909</v>
      </c>
      <c r="C6245" s="1">
        <f t="shared" si="97"/>
        <v>651928352</v>
      </c>
    </row>
    <row r="6246" spans="1:3" x14ac:dyDescent="0.2">
      <c r="A6246">
        <v>2</v>
      </c>
      <c r="B6246">
        <v>46907</v>
      </c>
      <c r="C6246" s="1">
        <f t="shared" si="97"/>
        <v>652022166</v>
      </c>
    </row>
    <row r="6247" spans="1:3" x14ac:dyDescent="0.2">
      <c r="A6247">
        <v>1</v>
      </c>
      <c r="B6247">
        <v>46891</v>
      </c>
      <c r="C6247" s="1">
        <f t="shared" si="97"/>
        <v>652069057</v>
      </c>
    </row>
    <row r="6248" spans="1:3" x14ac:dyDescent="0.2">
      <c r="A6248">
        <v>1</v>
      </c>
      <c r="B6248">
        <v>46887</v>
      </c>
      <c r="C6248" s="1">
        <f t="shared" si="97"/>
        <v>652115944</v>
      </c>
    </row>
    <row r="6249" spans="1:3" x14ac:dyDescent="0.2">
      <c r="A6249">
        <v>1</v>
      </c>
      <c r="B6249">
        <v>46886</v>
      </c>
      <c r="C6249" s="1">
        <f t="shared" si="97"/>
        <v>652162830</v>
      </c>
    </row>
    <row r="6250" spans="1:3" x14ac:dyDescent="0.2">
      <c r="A6250">
        <v>1</v>
      </c>
      <c r="B6250">
        <v>46885</v>
      </c>
      <c r="C6250" s="1">
        <f t="shared" si="97"/>
        <v>652209715</v>
      </c>
    </row>
    <row r="6251" spans="1:3" x14ac:dyDescent="0.2">
      <c r="A6251">
        <v>1</v>
      </c>
      <c r="B6251">
        <v>46884</v>
      </c>
      <c r="C6251" s="1">
        <f t="shared" si="97"/>
        <v>652256599</v>
      </c>
    </row>
    <row r="6252" spans="1:3" x14ac:dyDescent="0.2">
      <c r="A6252">
        <v>1</v>
      </c>
      <c r="B6252">
        <v>46873</v>
      </c>
      <c r="C6252" s="1">
        <f t="shared" si="97"/>
        <v>652303472</v>
      </c>
    </row>
    <row r="6253" spans="1:3" x14ac:dyDescent="0.2">
      <c r="A6253">
        <v>1</v>
      </c>
      <c r="B6253">
        <v>46872</v>
      </c>
      <c r="C6253" s="1">
        <f t="shared" si="97"/>
        <v>652350344</v>
      </c>
    </row>
    <row r="6254" spans="1:3" x14ac:dyDescent="0.2">
      <c r="A6254">
        <v>1</v>
      </c>
      <c r="B6254">
        <v>46870</v>
      </c>
      <c r="C6254" s="1">
        <f t="shared" si="97"/>
        <v>652397214</v>
      </c>
    </row>
    <row r="6255" spans="1:3" x14ac:dyDescent="0.2">
      <c r="A6255">
        <v>1</v>
      </c>
      <c r="B6255">
        <v>46867</v>
      </c>
      <c r="C6255" s="1">
        <f t="shared" si="97"/>
        <v>652444081</v>
      </c>
    </row>
    <row r="6256" spans="1:3" x14ac:dyDescent="0.2">
      <c r="A6256">
        <v>1</v>
      </c>
      <c r="B6256">
        <v>46863</v>
      </c>
      <c r="C6256" s="1">
        <f t="shared" si="97"/>
        <v>652490944</v>
      </c>
    </row>
    <row r="6257" spans="1:3" x14ac:dyDescent="0.2">
      <c r="A6257">
        <v>1</v>
      </c>
      <c r="B6257">
        <v>46851</v>
      </c>
      <c r="C6257" s="1">
        <f t="shared" si="97"/>
        <v>652537795</v>
      </c>
    </row>
    <row r="6258" spans="1:3" x14ac:dyDescent="0.2">
      <c r="A6258">
        <v>1</v>
      </c>
      <c r="B6258">
        <v>46847</v>
      </c>
      <c r="C6258" s="1">
        <f t="shared" si="97"/>
        <v>652584642</v>
      </c>
    </row>
    <row r="6259" spans="1:3" x14ac:dyDescent="0.2">
      <c r="A6259">
        <v>2</v>
      </c>
      <c r="B6259">
        <v>46845</v>
      </c>
      <c r="C6259" s="1">
        <f t="shared" si="97"/>
        <v>652678332</v>
      </c>
    </row>
    <row r="6260" spans="1:3" x14ac:dyDescent="0.2">
      <c r="A6260">
        <v>1</v>
      </c>
      <c r="B6260">
        <v>46837</v>
      </c>
      <c r="C6260" s="1">
        <f t="shared" si="97"/>
        <v>652725169</v>
      </c>
    </row>
    <row r="6261" spans="1:3" x14ac:dyDescent="0.2">
      <c r="A6261">
        <v>2</v>
      </c>
      <c r="B6261">
        <v>46836</v>
      </c>
      <c r="C6261" s="1">
        <f t="shared" si="97"/>
        <v>652818841</v>
      </c>
    </row>
    <row r="6262" spans="1:3" x14ac:dyDescent="0.2">
      <c r="A6262">
        <v>1</v>
      </c>
      <c r="B6262">
        <v>46833</v>
      </c>
      <c r="C6262" s="1">
        <f t="shared" si="97"/>
        <v>652865674</v>
      </c>
    </row>
    <row r="6263" spans="1:3" x14ac:dyDescent="0.2">
      <c r="A6263">
        <v>1</v>
      </c>
      <c r="B6263">
        <v>46825</v>
      </c>
      <c r="C6263" s="1">
        <f t="shared" si="97"/>
        <v>652912499</v>
      </c>
    </row>
    <row r="6264" spans="1:3" x14ac:dyDescent="0.2">
      <c r="A6264">
        <v>2</v>
      </c>
      <c r="B6264">
        <v>46817</v>
      </c>
      <c r="C6264" s="1">
        <f t="shared" si="97"/>
        <v>653006133</v>
      </c>
    </row>
    <row r="6265" spans="1:3" x14ac:dyDescent="0.2">
      <c r="A6265">
        <v>1</v>
      </c>
      <c r="B6265">
        <v>46810</v>
      </c>
      <c r="C6265" s="1">
        <f t="shared" si="97"/>
        <v>653052943</v>
      </c>
    </row>
    <row r="6266" spans="1:3" x14ac:dyDescent="0.2">
      <c r="A6266">
        <v>1</v>
      </c>
      <c r="B6266">
        <v>46805</v>
      </c>
      <c r="C6266" s="1">
        <f t="shared" si="97"/>
        <v>653099748</v>
      </c>
    </row>
    <row r="6267" spans="1:3" x14ac:dyDescent="0.2">
      <c r="A6267">
        <v>1</v>
      </c>
      <c r="B6267">
        <v>46804</v>
      </c>
      <c r="C6267" s="1">
        <f t="shared" si="97"/>
        <v>653146552</v>
      </c>
    </row>
    <row r="6268" spans="1:3" x14ac:dyDescent="0.2">
      <c r="A6268">
        <v>1</v>
      </c>
      <c r="B6268">
        <v>46803</v>
      </c>
      <c r="C6268" s="1">
        <f t="shared" si="97"/>
        <v>653193355</v>
      </c>
    </row>
    <row r="6269" spans="1:3" x14ac:dyDescent="0.2">
      <c r="A6269">
        <v>1</v>
      </c>
      <c r="B6269">
        <v>46800</v>
      </c>
      <c r="C6269" s="1">
        <f t="shared" si="97"/>
        <v>653240155</v>
      </c>
    </row>
    <row r="6270" spans="1:3" x14ac:dyDescent="0.2">
      <c r="A6270">
        <v>1</v>
      </c>
      <c r="B6270">
        <v>46791</v>
      </c>
      <c r="C6270" s="1">
        <f t="shared" si="97"/>
        <v>653286946</v>
      </c>
    </row>
    <row r="6271" spans="1:3" x14ac:dyDescent="0.2">
      <c r="A6271">
        <v>1</v>
      </c>
      <c r="B6271">
        <v>46786</v>
      </c>
      <c r="C6271" s="1">
        <f t="shared" si="97"/>
        <v>653333732</v>
      </c>
    </row>
    <row r="6272" spans="1:3" x14ac:dyDescent="0.2">
      <c r="A6272">
        <v>1</v>
      </c>
      <c r="B6272">
        <v>46776</v>
      </c>
      <c r="C6272" s="1">
        <f t="shared" si="97"/>
        <v>653380508</v>
      </c>
    </row>
    <row r="6273" spans="1:3" x14ac:dyDescent="0.2">
      <c r="A6273">
        <v>1</v>
      </c>
      <c r="B6273">
        <v>46775</v>
      </c>
      <c r="C6273" s="1">
        <f t="shared" si="97"/>
        <v>653427283</v>
      </c>
    </row>
    <row r="6274" spans="1:3" x14ac:dyDescent="0.2">
      <c r="A6274">
        <v>1</v>
      </c>
      <c r="B6274">
        <v>46761</v>
      </c>
      <c r="C6274" s="1">
        <f t="shared" si="97"/>
        <v>653474044</v>
      </c>
    </row>
    <row r="6275" spans="1:3" x14ac:dyDescent="0.2">
      <c r="A6275">
        <v>2</v>
      </c>
      <c r="B6275">
        <v>46760</v>
      </c>
      <c r="C6275" s="1">
        <f t="shared" ref="C6275:C6338" si="98">C6274+A6275*B6275</f>
        <v>653567564</v>
      </c>
    </row>
    <row r="6276" spans="1:3" x14ac:dyDescent="0.2">
      <c r="A6276">
        <v>2</v>
      </c>
      <c r="B6276">
        <v>46758</v>
      </c>
      <c r="C6276" s="1">
        <f t="shared" si="98"/>
        <v>653661080</v>
      </c>
    </row>
    <row r="6277" spans="1:3" x14ac:dyDescent="0.2">
      <c r="A6277">
        <v>1</v>
      </c>
      <c r="B6277">
        <v>46756</v>
      </c>
      <c r="C6277" s="1">
        <f t="shared" si="98"/>
        <v>653707836</v>
      </c>
    </row>
    <row r="6278" spans="1:3" x14ac:dyDescent="0.2">
      <c r="A6278">
        <v>1</v>
      </c>
      <c r="B6278">
        <v>46755</v>
      </c>
      <c r="C6278" s="1">
        <f t="shared" si="98"/>
        <v>653754591</v>
      </c>
    </row>
    <row r="6279" spans="1:3" x14ac:dyDescent="0.2">
      <c r="A6279">
        <v>1</v>
      </c>
      <c r="B6279">
        <v>46754</v>
      </c>
      <c r="C6279" s="1">
        <f t="shared" si="98"/>
        <v>653801345</v>
      </c>
    </row>
    <row r="6280" spans="1:3" x14ac:dyDescent="0.2">
      <c r="A6280">
        <v>1</v>
      </c>
      <c r="B6280">
        <v>46747</v>
      </c>
      <c r="C6280" s="1">
        <f t="shared" si="98"/>
        <v>653848092</v>
      </c>
    </row>
    <row r="6281" spans="1:3" x14ac:dyDescent="0.2">
      <c r="A6281">
        <v>1</v>
      </c>
      <c r="B6281">
        <v>46741</v>
      </c>
      <c r="C6281" s="1">
        <f t="shared" si="98"/>
        <v>653894833</v>
      </c>
    </row>
    <row r="6282" spans="1:3" x14ac:dyDescent="0.2">
      <c r="A6282">
        <v>1</v>
      </c>
      <c r="B6282">
        <v>46731</v>
      </c>
      <c r="C6282" s="1">
        <f t="shared" si="98"/>
        <v>653941564</v>
      </c>
    </row>
    <row r="6283" spans="1:3" x14ac:dyDescent="0.2">
      <c r="A6283">
        <v>1</v>
      </c>
      <c r="B6283">
        <v>46729</v>
      </c>
      <c r="C6283" s="1">
        <f t="shared" si="98"/>
        <v>653988293</v>
      </c>
    </row>
    <row r="6284" spans="1:3" x14ac:dyDescent="0.2">
      <c r="A6284">
        <v>1</v>
      </c>
      <c r="B6284">
        <v>46727</v>
      </c>
      <c r="C6284" s="1">
        <f t="shared" si="98"/>
        <v>654035020</v>
      </c>
    </row>
    <row r="6285" spans="1:3" x14ac:dyDescent="0.2">
      <c r="A6285">
        <v>1</v>
      </c>
      <c r="B6285">
        <v>46724</v>
      </c>
      <c r="C6285" s="1">
        <f t="shared" si="98"/>
        <v>654081744</v>
      </c>
    </row>
    <row r="6286" spans="1:3" x14ac:dyDescent="0.2">
      <c r="A6286">
        <v>2</v>
      </c>
      <c r="B6286">
        <v>46719</v>
      </c>
      <c r="C6286" s="1">
        <f t="shared" si="98"/>
        <v>654175182</v>
      </c>
    </row>
    <row r="6287" spans="1:3" x14ac:dyDescent="0.2">
      <c r="A6287">
        <v>1</v>
      </c>
      <c r="B6287">
        <v>46712</v>
      </c>
      <c r="C6287" s="1">
        <f t="shared" si="98"/>
        <v>654221894</v>
      </c>
    </row>
    <row r="6288" spans="1:3" x14ac:dyDescent="0.2">
      <c r="A6288">
        <v>1</v>
      </c>
      <c r="B6288">
        <v>46710</v>
      </c>
      <c r="C6288" s="1">
        <f t="shared" si="98"/>
        <v>654268604</v>
      </c>
    </row>
    <row r="6289" spans="1:3" x14ac:dyDescent="0.2">
      <c r="A6289">
        <v>1</v>
      </c>
      <c r="B6289">
        <v>46709</v>
      </c>
      <c r="C6289" s="1">
        <f t="shared" si="98"/>
        <v>654315313</v>
      </c>
    </row>
    <row r="6290" spans="1:3" x14ac:dyDescent="0.2">
      <c r="A6290">
        <v>1</v>
      </c>
      <c r="B6290">
        <v>46708</v>
      </c>
      <c r="C6290" s="1">
        <f t="shared" si="98"/>
        <v>654362021</v>
      </c>
    </row>
    <row r="6291" spans="1:3" x14ac:dyDescent="0.2">
      <c r="A6291">
        <v>1</v>
      </c>
      <c r="B6291">
        <v>46704</v>
      </c>
      <c r="C6291" s="1">
        <f t="shared" si="98"/>
        <v>654408725</v>
      </c>
    </row>
    <row r="6292" spans="1:3" x14ac:dyDescent="0.2">
      <c r="A6292">
        <v>1</v>
      </c>
      <c r="B6292">
        <v>46703</v>
      </c>
      <c r="C6292" s="1">
        <f t="shared" si="98"/>
        <v>654455428</v>
      </c>
    </row>
    <row r="6293" spans="1:3" x14ac:dyDescent="0.2">
      <c r="A6293">
        <v>1</v>
      </c>
      <c r="B6293">
        <v>46701</v>
      </c>
      <c r="C6293" s="1">
        <f t="shared" si="98"/>
        <v>654502129</v>
      </c>
    </row>
    <row r="6294" spans="1:3" x14ac:dyDescent="0.2">
      <c r="A6294">
        <v>1</v>
      </c>
      <c r="B6294">
        <v>46693</v>
      </c>
      <c r="C6294" s="1">
        <f t="shared" si="98"/>
        <v>654548822</v>
      </c>
    </row>
    <row r="6295" spans="1:3" x14ac:dyDescent="0.2">
      <c r="A6295">
        <v>1</v>
      </c>
      <c r="B6295">
        <v>46692</v>
      </c>
      <c r="C6295" s="1">
        <f t="shared" si="98"/>
        <v>654595514</v>
      </c>
    </row>
    <row r="6296" spans="1:3" x14ac:dyDescent="0.2">
      <c r="A6296">
        <v>2</v>
      </c>
      <c r="B6296">
        <v>46686</v>
      </c>
      <c r="C6296" s="1">
        <f t="shared" si="98"/>
        <v>654688886</v>
      </c>
    </row>
    <row r="6297" spans="1:3" x14ac:dyDescent="0.2">
      <c r="A6297">
        <v>2</v>
      </c>
      <c r="B6297">
        <v>46685</v>
      </c>
      <c r="C6297" s="1">
        <f t="shared" si="98"/>
        <v>654782256</v>
      </c>
    </row>
    <row r="6298" spans="1:3" x14ac:dyDescent="0.2">
      <c r="A6298">
        <v>2</v>
      </c>
      <c r="B6298">
        <v>46680</v>
      </c>
      <c r="C6298" s="1">
        <f t="shared" si="98"/>
        <v>654875616</v>
      </c>
    </row>
    <row r="6299" spans="1:3" x14ac:dyDescent="0.2">
      <c r="A6299">
        <v>1</v>
      </c>
      <c r="B6299">
        <v>46677</v>
      </c>
      <c r="C6299" s="1">
        <f t="shared" si="98"/>
        <v>654922293</v>
      </c>
    </row>
    <row r="6300" spans="1:3" x14ac:dyDescent="0.2">
      <c r="A6300">
        <v>1</v>
      </c>
      <c r="B6300">
        <v>46658</v>
      </c>
      <c r="C6300" s="1">
        <f t="shared" si="98"/>
        <v>654968951</v>
      </c>
    </row>
    <row r="6301" spans="1:3" x14ac:dyDescent="0.2">
      <c r="A6301">
        <v>1</v>
      </c>
      <c r="B6301">
        <v>46651</v>
      </c>
      <c r="C6301" s="1">
        <f t="shared" si="98"/>
        <v>655015602</v>
      </c>
    </row>
    <row r="6302" spans="1:3" x14ac:dyDescent="0.2">
      <c r="A6302">
        <v>1</v>
      </c>
      <c r="B6302">
        <v>46626</v>
      </c>
      <c r="C6302" s="1">
        <f t="shared" si="98"/>
        <v>655062228</v>
      </c>
    </row>
    <row r="6303" spans="1:3" x14ac:dyDescent="0.2">
      <c r="A6303">
        <v>1</v>
      </c>
      <c r="B6303">
        <v>46621</v>
      </c>
      <c r="C6303" s="1">
        <f t="shared" si="98"/>
        <v>655108849</v>
      </c>
    </row>
    <row r="6304" spans="1:3" x14ac:dyDescent="0.2">
      <c r="A6304">
        <v>2</v>
      </c>
      <c r="B6304">
        <v>46618</v>
      </c>
      <c r="C6304" s="1">
        <f t="shared" si="98"/>
        <v>655202085</v>
      </c>
    </row>
    <row r="6305" spans="1:3" x14ac:dyDescent="0.2">
      <c r="A6305">
        <v>1</v>
      </c>
      <c r="B6305">
        <v>46613</v>
      </c>
      <c r="C6305" s="1">
        <f t="shared" si="98"/>
        <v>655248698</v>
      </c>
    </row>
    <row r="6306" spans="1:3" x14ac:dyDescent="0.2">
      <c r="A6306">
        <v>1</v>
      </c>
      <c r="B6306">
        <v>46608</v>
      </c>
      <c r="C6306" s="1">
        <f t="shared" si="98"/>
        <v>655295306</v>
      </c>
    </row>
    <row r="6307" spans="1:3" x14ac:dyDescent="0.2">
      <c r="A6307">
        <v>1</v>
      </c>
      <c r="B6307">
        <v>46594</v>
      </c>
      <c r="C6307" s="1">
        <f t="shared" si="98"/>
        <v>655341900</v>
      </c>
    </row>
    <row r="6308" spans="1:3" x14ac:dyDescent="0.2">
      <c r="A6308">
        <v>1</v>
      </c>
      <c r="B6308">
        <v>46588</v>
      </c>
      <c r="C6308" s="1">
        <f t="shared" si="98"/>
        <v>655388488</v>
      </c>
    </row>
    <row r="6309" spans="1:3" x14ac:dyDescent="0.2">
      <c r="A6309">
        <v>1</v>
      </c>
      <c r="B6309">
        <v>46584</v>
      </c>
      <c r="C6309" s="1">
        <f t="shared" si="98"/>
        <v>655435072</v>
      </c>
    </row>
    <row r="6310" spans="1:3" x14ac:dyDescent="0.2">
      <c r="A6310">
        <v>1</v>
      </c>
      <c r="B6310">
        <v>46577</v>
      </c>
      <c r="C6310" s="1">
        <f t="shared" si="98"/>
        <v>655481649</v>
      </c>
    </row>
    <row r="6311" spans="1:3" x14ac:dyDescent="0.2">
      <c r="A6311">
        <v>1</v>
      </c>
      <c r="B6311">
        <v>46571</v>
      </c>
      <c r="C6311" s="1">
        <f t="shared" si="98"/>
        <v>655528220</v>
      </c>
    </row>
    <row r="6312" spans="1:3" x14ac:dyDescent="0.2">
      <c r="A6312">
        <v>1</v>
      </c>
      <c r="B6312">
        <v>46569</v>
      </c>
      <c r="C6312" s="1">
        <f t="shared" si="98"/>
        <v>655574789</v>
      </c>
    </row>
    <row r="6313" spans="1:3" x14ac:dyDescent="0.2">
      <c r="A6313">
        <v>1</v>
      </c>
      <c r="B6313">
        <v>46568</v>
      </c>
      <c r="C6313" s="1">
        <f t="shared" si="98"/>
        <v>655621357</v>
      </c>
    </row>
    <row r="6314" spans="1:3" x14ac:dyDescent="0.2">
      <c r="A6314">
        <v>1</v>
      </c>
      <c r="B6314">
        <v>46565</v>
      </c>
      <c r="C6314" s="1">
        <f t="shared" si="98"/>
        <v>655667922</v>
      </c>
    </row>
    <row r="6315" spans="1:3" x14ac:dyDescent="0.2">
      <c r="A6315">
        <v>1</v>
      </c>
      <c r="B6315">
        <v>46555</v>
      </c>
      <c r="C6315" s="1">
        <f t="shared" si="98"/>
        <v>655714477</v>
      </c>
    </row>
    <row r="6316" spans="1:3" x14ac:dyDescent="0.2">
      <c r="A6316">
        <v>2</v>
      </c>
      <c r="B6316">
        <v>46552</v>
      </c>
      <c r="C6316" s="1">
        <f t="shared" si="98"/>
        <v>655807581</v>
      </c>
    </row>
    <row r="6317" spans="1:3" x14ac:dyDescent="0.2">
      <c r="A6317">
        <v>1</v>
      </c>
      <c r="B6317">
        <v>46551</v>
      </c>
      <c r="C6317" s="1">
        <f t="shared" si="98"/>
        <v>655854132</v>
      </c>
    </row>
    <row r="6318" spans="1:3" x14ac:dyDescent="0.2">
      <c r="A6318">
        <v>1</v>
      </c>
      <c r="B6318">
        <v>46549</v>
      </c>
      <c r="C6318" s="1">
        <f t="shared" si="98"/>
        <v>655900681</v>
      </c>
    </row>
    <row r="6319" spans="1:3" x14ac:dyDescent="0.2">
      <c r="A6319">
        <v>1</v>
      </c>
      <c r="B6319">
        <v>46541</v>
      </c>
      <c r="C6319" s="1">
        <f t="shared" si="98"/>
        <v>655947222</v>
      </c>
    </row>
    <row r="6320" spans="1:3" x14ac:dyDescent="0.2">
      <c r="A6320">
        <v>1</v>
      </c>
      <c r="B6320">
        <v>46540</v>
      </c>
      <c r="C6320" s="1">
        <f t="shared" si="98"/>
        <v>655993762</v>
      </c>
    </row>
    <row r="6321" spans="1:3" x14ac:dyDescent="0.2">
      <c r="A6321">
        <v>1</v>
      </c>
      <c r="B6321">
        <v>46526</v>
      </c>
      <c r="C6321" s="1">
        <f t="shared" si="98"/>
        <v>656040288</v>
      </c>
    </row>
    <row r="6322" spans="1:3" x14ac:dyDescent="0.2">
      <c r="A6322">
        <v>2</v>
      </c>
      <c r="B6322">
        <v>46523</v>
      </c>
      <c r="C6322" s="1">
        <f t="shared" si="98"/>
        <v>656133334</v>
      </c>
    </row>
    <row r="6323" spans="1:3" x14ac:dyDescent="0.2">
      <c r="A6323">
        <v>1</v>
      </c>
      <c r="B6323">
        <v>46519</v>
      </c>
      <c r="C6323" s="1">
        <f t="shared" si="98"/>
        <v>656179853</v>
      </c>
    </row>
    <row r="6324" spans="1:3" x14ac:dyDescent="0.2">
      <c r="A6324">
        <v>1</v>
      </c>
      <c r="B6324">
        <v>46516</v>
      </c>
      <c r="C6324" s="1">
        <f t="shared" si="98"/>
        <v>656226369</v>
      </c>
    </row>
    <row r="6325" spans="1:3" x14ac:dyDescent="0.2">
      <c r="A6325">
        <v>1</v>
      </c>
      <c r="B6325">
        <v>46515</v>
      </c>
      <c r="C6325" s="1">
        <f t="shared" si="98"/>
        <v>656272884</v>
      </c>
    </row>
    <row r="6326" spans="1:3" x14ac:dyDescent="0.2">
      <c r="A6326">
        <v>2</v>
      </c>
      <c r="B6326">
        <v>46514</v>
      </c>
      <c r="C6326" s="1">
        <f t="shared" si="98"/>
        <v>656365912</v>
      </c>
    </row>
    <row r="6327" spans="1:3" x14ac:dyDescent="0.2">
      <c r="A6327">
        <v>1</v>
      </c>
      <c r="B6327">
        <v>46502</v>
      </c>
      <c r="C6327" s="1">
        <f t="shared" si="98"/>
        <v>656412414</v>
      </c>
    </row>
    <row r="6328" spans="1:3" x14ac:dyDescent="0.2">
      <c r="A6328">
        <v>1</v>
      </c>
      <c r="B6328">
        <v>46499</v>
      </c>
      <c r="C6328" s="1">
        <f t="shared" si="98"/>
        <v>656458913</v>
      </c>
    </row>
    <row r="6329" spans="1:3" x14ac:dyDescent="0.2">
      <c r="A6329">
        <v>1</v>
      </c>
      <c r="B6329">
        <v>46492</v>
      </c>
      <c r="C6329" s="1">
        <f t="shared" si="98"/>
        <v>656505405</v>
      </c>
    </row>
    <row r="6330" spans="1:3" x14ac:dyDescent="0.2">
      <c r="A6330">
        <v>2</v>
      </c>
      <c r="B6330">
        <v>46490</v>
      </c>
      <c r="C6330" s="1">
        <f t="shared" si="98"/>
        <v>656598385</v>
      </c>
    </row>
    <row r="6331" spans="1:3" x14ac:dyDescent="0.2">
      <c r="A6331">
        <v>2</v>
      </c>
      <c r="B6331">
        <v>46486</v>
      </c>
      <c r="C6331" s="1">
        <f t="shared" si="98"/>
        <v>656691357</v>
      </c>
    </row>
    <row r="6332" spans="1:3" x14ac:dyDescent="0.2">
      <c r="A6332">
        <v>1</v>
      </c>
      <c r="B6332">
        <v>46482</v>
      </c>
      <c r="C6332" s="1">
        <f t="shared" si="98"/>
        <v>656737839</v>
      </c>
    </row>
    <row r="6333" spans="1:3" x14ac:dyDescent="0.2">
      <c r="A6333">
        <v>1</v>
      </c>
      <c r="B6333">
        <v>46477</v>
      </c>
      <c r="C6333" s="1">
        <f t="shared" si="98"/>
        <v>656784316</v>
      </c>
    </row>
    <row r="6334" spans="1:3" x14ac:dyDescent="0.2">
      <c r="A6334">
        <v>1</v>
      </c>
      <c r="B6334">
        <v>46476</v>
      </c>
      <c r="C6334" s="1">
        <f t="shared" si="98"/>
        <v>656830792</v>
      </c>
    </row>
    <row r="6335" spans="1:3" x14ac:dyDescent="0.2">
      <c r="A6335">
        <v>2</v>
      </c>
      <c r="B6335">
        <v>46474</v>
      </c>
      <c r="C6335" s="1">
        <f t="shared" si="98"/>
        <v>656923740</v>
      </c>
    </row>
    <row r="6336" spans="1:3" x14ac:dyDescent="0.2">
      <c r="A6336">
        <v>1</v>
      </c>
      <c r="B6336">
        <v>46467</v>
      </c>
      <c r="C6336" s="1">
        <f t="shared" si="98"/>
        <v>656970207</v>
      </c>
    </row>
    <row r="6337" spans="1:3" x14ac:dyDescent="0.2">
      <c r="A6337">
        <v>1</v>
      </c>
      <c r="B6337">
        <v>46465</v>
      </c>
      <c r="C6337" s="1">
        <f t="shared" si="98"/>
        <v>657016672</v>
      </c>
    </row>
    <row r="6338" spans="1:3" x14ac:dyDescent="0.2">
      <c r="A6338">
        <v>1</v>
      </c>
      <c r="B6338">
        <v>46455</v>
      </c>
      <c r="C6338" s="1">
        <f t="shared" si="98"/>
        <v>657063127</v>
      </c>
    </row>
    <row r="6339" spans="1:3" x14ac:dyDescent="0.2">
      <c r="A6339">
        <v>1</v>
      </c>
      <c r="B6339">
        <v>46446</v>
      </c>
      <c r="C6339" s="1">
        <f t="shared" ref="C6339:C6402" si="99">C6338+A6339*B6339</f>
        <v>657109573</v>
      </c>
    </row>
    <row r="6340" spans="1:3" x14ac:dyDescent="0.2">
      <c r="A6340">
        <v>1</v>
      </c>
      <c r="B6340">
        <v>46438</v>
      </c>
      <c r="C6340" s="1">
        <f t="shared" si="99"/>
        <v>657156011</v>
      </c>
    </row>
    <row r="6341" spans="1:3" x14ac:dyDescent="0.2">
      <c r="A6341">
        <v>1</v>
      </c>
      <c r="B6341">
        <v>46430</v>
      </c>
      <c r="C6341" s="1">
        <f t="shared" si="99"/>
        <v>657202441</v>
      </c>
    </row>
    <row r="6342" spans="1:3" x14ac:dyDescent="0.2">
      <c r="A6342">
        <v>1</v>
      </c>
      <c r="B6342">
        <v>46422</v>
      </c>
      <c r="C6342" s="1">
        <f t="shared" si="99"/>
        <v>657248863</v>
      </c>
    </row>
    <row r="6343" spans="1:3" x14ac:dyDescent="0.2">
      <c r="A6343">
        <v>1</v>
      </c>
      <c r="B6343">
        <v>46419</v>
      </c>
      <c r="C6343" s="1">
        <f t="shared" si="99"/>
        <v>657295282</v>
      </c>
    </row>
    <row r="6344" spans="1:3" x14ac:dyDescent="0.2">
      <c r="A6344">
        <v>1</v>
      </c>
      <c r="B6344">
        <v>46407</v>
      </c>
      <c r="C6344" s="1">
        <f t="shared" si="99"/>
        <v>657341689</v>
      </c>
    </row>
    <row r="6345" spans="1:3" x14ac:dyDescent="0.2">
      <c r="A6345">
        <v>1</v>
      </c>
      <c r="B6345">
        <v>46400</v>
      </c>
      <c r="C6345" s="1">
        <f t="shared" si="99"/>
        <v>657388089</v>
      </c>
    </row>
    <row r="6346" spans="1:3" x14ac:dyDescent="0.2">
      <c r="A6346">
        <v>1</v>
      </c>
      <c r="B6346">
        <v>46397</v>
      </c>
      <c r="C6346" s="1">
        <f t="shared" si="99"/>
        <v>657434486</v>
      </c>
    </row>
    <row r="6347" spans="1:3" x14ac:dyDescent="0.2">
      <c r="A6347">
        <v>1</v>
      </c>
      <c r="B6347">
        <v>46396</v>
      </c>
      <c r="C6347" s="1">
        <f t="shared" si="99"/>
        <v>657480882</v>
      </c>
    </row>
    <row r="6348" spans="1:3" x14ac:dyDescent="0.2">
      <c r="A6348">
        <v>1</v>
      </c>
      <c r="B6348">
        <v>46395</v>
      </c>
      <c r="C6348" s="1">
        <f t="shared" si="99"/>
        <v>657527277</v>
      </c>
    </row>
    <row r="6349" spans="1:3" x14ac:dyDescent="0.2">
      <c r="A6349">
        <v>1</v>
      </c>
      <c r="B6349">
        <v>46389</v>
      </c>
      <c r="C6349" s="1">
        <f t="shared" si="99"/>
        <v>657573666</v>
      </c>
    </row>
    <row r="6350" spans="1:3" x14ac:dyDescent="0.2">
      <c r="A6350">
        <v>1</v>
      </c>
      <c r="B6350">
        <v>46388</v>
      </c>
      <c r="C6350" s="1">
        <f t="shared" si="99"/>
        <v>657620054</v>
      </c>
    </row>
    <row r="6351" spans="1:3" x14ac:dyDescent="0.2">
      <c r="A6351">
        <v>1</v>
      </c>
      <c r="B6351">
        <v>46375</v>
      </c>
      <c r="C6351" s="1">
        <f t="shared" si="99"/>
        <v>657666429</v>
      </c>
    </row>
    <row r="6352" spans="1:3" x14ac:dyDescent="0.2">
      <c r="A6352">
        <v>1</v>
      </c>
      <c r="B6352">
        <v>46370</v>
      </c>
      <c r="C6352" s="1">
        <f t="shared" si="99"/>
        <v>657712799</v>
      </c>
    </row>
    <row r="6353" spans="1:3" x14ac:dyDescent="0.2">
      <c r="A6353">
        <v>1</v>
      </c>
      <c r="B6353">
        <v>46365</v>
      </c>
      <c r="C6353" s="1">
        <f t="shared" si="99"/>
        <v>657759164</v>
      </c>
    </row>
    <row r="6354" spans="1:3" x14ac:dyDescent="0.2">
      <c r="A6354">
        <v>1</v>
      </c>
      <c r="B6354">
        <v>46362</v>
      </c>
      <c r="C6354" s="1">
        <f t="shared" si="99"/>
        <v>657805526</v>
      </c>
    </row>
    <row r="6355" spans="1:3" x14ac:dyDescent="0.2">
      <c r="A6355">
        <v>1</v>
      </c>
      <c r="B6355">
        <v>46357</v>
      </c>
      <c r="C6355" s="1">
        <f t="shared" si="99"/>
        <v>657851883</v>
      </c>
    </row>
    <row r="6356" spans="1:3" x14ac:dyDescent="0.2">
      <c r="A6356">
        <v>1</v>
      </c>
      <c r="B6356">
        <v>46349</v>
      </c>
      <c r="C6356" s="1">
        <f t="shared" si="99"/>
        <v>657898232</v>
      </c>
    </row>
    <row r="6357" spans="1:3" x14ac:dyDescent="0.2">
      <c r="A6357">
        <v>1</v>
      </c>
      <c r="B6357">
        <v>46346</v>
      </c>
      <c r="C6357" s="1">
        <f t="shared" si="99"/>
        <v>657944578</v>
      </c>
    </row>
    <row r="6358" spans="1:3" x14ac:dyDescent="0.2">
      <c r="A6358">
        <v>1</v>
      </c>
      <c r="B6358">
        <v>46341</v>
      </c>
      <c r="C6358" s="1">
        <f t="shared" si="99"/>
        <v>657990919</v>
      </c>
    </row>
    <row r="6359" spans="1:3" x14ac:dyDescent="0.2">
      <c r="A6359">
        <v>1</v>
      </c>
      <c r="B6359">
        <v>46340</v>
      </c>
      <c r="C6359" s="1">
        <f t="shared" si="99"/>
        <v>658037259</v>
      </c>
    </row>
    <row r="6360" spans="1:3" x14ac:dyDescent="0.2">
      <c r="A6360">
        <v>1</v>
      </c>
      <c r="B6360">
        <v>46339</v>
      </c>
      <c r="C6360" s="1">
        <f t="shared" si="99"/>
        <v>658083598</v>
      </c>
    </row>
    <row r="6361" spans="1:3" x14ac:dyDescent="0.2">
      <c r="A6361">
        <v>1</v>
      </c>
      <c r="B6361">
        <v>46336</v>
      </c>
      <c r="C6361" s="1">
        <f t="shared" si="99"/>
        <v>658129934</v>
      </c>
    </row>
    <row r="6362" spans="1:3" x14ac:dyDescent="0.2">
      <c r="A6362">
        <v>1</v>
      </c>
      <c r="B6362">
        <v>46328</v>
      </c>
      <c r="C6362" s="1">
        <f t="shared" si="99"/>
        <v>658176262</v>
      </c>
    </row>
    <row r="6363" spans="1:3" x14ac:dyDescent="0.2">
      <c r="A6363">
        <v>1</v>
      </c>
      <c r="B6363">
        <v>46323</v>
      </c>
      <c r="C6363" s="1">
        <f t="shared" si="99"/>
        <v>658222585</v>
      </c>
    </row>
    <row r="6364" spans="1:3" x14ac:dyDescent="0.2">
      <c r="A6364">
        <v>1</v>
      </c>
      <c r="B6364">
        <v>46322</v>
      </c>
      <c r="C6364" s="1">
        <f t="shared" si="99"/>
        <v>658268907</v>
      </c>
    </row>
    <row r="6365" spans="1:3" x14ac:dyDescent="0.2">
      <c r="A6365">
        <v>1</v>
      </c>
      <c r="B6365">
        <v>46313</v>
      </c>
      <c r="C6365" s="1">
        <f t="shared" si="99"/>
        <v>658315220</v>
      </c>
    </row>
    <row r="6366" spans="1:3" x14ac:dyDescent="0.2">
      <c r="A6366">
        <v>1</v>
      </c>
      <c r="B6366">
        <v>46297</v>
      </c>
      <c r="C6366" s="1">
        <f t="shared" si="99"/>
        <v>658361517</v>
      </c>
    </row>
    <row r="6367" spans="1:3" x14ac:dyDescent="0.2">
      <c r="A6367">
        <v>1</v>
      </c>
      <c r="B6367">
        <v>46294</v>
      </c>
      <c r="C6367" s="1">
        <f t="shared" si="99"/>
        <v>658407811</v>
      </c>
    </row>
    <row r="6368" spans="1:3" x14ac:dyDescent="0.2">
      <c r="A6368">
        <v>1</v>
      </c>
      <c r="B6368">
        <v>46291</v>
      </c>
      <c r="C6368" s="1">
        <f t="shared" si="99"/>
        <v>658454102</v>
      </c>
    </row>
    <row r="6369" spans="1:3" x14ac:dyDescent="0.2">
      <c r="A6369">
        <v>1</v>
      </c>
      <c r="B6369">
        <v>46289</v>
      </c>
      <c r="C6369" s="1">
        <f t="shared" si="99"/>
        <v>658500391</v>
      </c>
    </row>
    <row r="6370" spans="1:3" x14ac:dyDescent="0.2">
      <c r="A6370">
        <v>1</v>
      </c>
      <c r="B6370">
        <v>46278</v>
      </c>
      <c r="C6370" s="1">
        <f t="shared" si="99"/>
        <v>658546669</v>
      </c>
    </row>
    <row r="6371" spans="1:3" x14ac:dyDescent="0.2">
      <c r="A6371">
        <v>1</v>
      </c>
      <c r="B6371">
        <v>46274</v>
      </c>
      <c r="C6371" s="1">
        <f t="shared" si="99"/>
        <v>658592943</v>
      </c>
    </row>
    <row r="6372" spans="1:3" x14ac:dyDescent="0.2">
      <c r="A6372">
        <v>1</v>
      </c>
      <c r="B6372">
        <v>46268</v>
      </c>
      <c r="C6372" s="1">
        <f t="shared" si="99"/>
        <v>658639211</v>
      </c>
    </row>
    <row r="6373" spans="1:3" x14ac:dyDescent="0.2">
      <c r="A6373">
        <v>1</v>
      </c>
      <c r="B6373">
        <v>46262</v>
      </c>
      <c r="C6373" s="1">
        <f t="shared" si="99"/>
        <v>658685473</v>
      </c>
    </row>
    <row r="6374" spans="1:3" x14ac:dyDescent="0.2">
      <c r="A6374">
        <v>1</v>
      </c>
      <c r="B6374">
        <v>46256</v>
      </c>
      <c r="C6374" s="1">
        <f t="shared" si="99"/>
        <v>658731729</v>
      </c>
    </row>
    <row r="6375" spans="1:3" x14ac:dyDescent="0.2">
      <c r="A6375">
        <v>1</v>
      </c>
      <c r="B6375">
        <v>46255</v>
      </c>
      <c r="C6375" s="1">
        <f t="shared" si="99"/>
        <v>658777984</v>
      </c>
    </row>
    <row r="6376" spans="1:3" x14ac:dyDescent="0.2">
      <c r="A6376">
        <v>1</v>
      </c>
      <c r="B6376">
        <v>46242</v>
      </c>
      <c r="C6376" s="1">
        <f t="shared" si="99"/>
        <v>658824226</v>
      </c>
    </row>
    <row r="6377" spans="1:3" x14ac:dyDescent="0.2">
      <c r="A6377">
        <v>1</v>
      </c>
      <c r="B6377">
        <v>46238</v>
      </c>
      <c r="C6377" s="1">
        <f t="shared" si="99"/>
        <v>658870464</v>
      </c>
    </row>
    <row r="6378" spans="1:3" x14ac:dyDescent="0.2">
      <c r="A6378">
        <v>1</v>
      </c>
      <c r="B6378">
        <v>46233</v>
      </c>
      <c r="C6378" s="1">
        <f t="shared" si="99"/>
        <v>658916697</v>
      </c>
    </row>
    <row r="6379" spans="1:3" x14ac:dyDescent="0.2">
      <c r="A6379">
        <v>1</v>
      </c>
      <c r="B6379">
        <v>46224</v>
      </c>
      <c r="C6379" s="1">
        <f t="shared" si="99"/>
        <v>658962921</v>
      </c>
    </row>
    <row r="6380" spans="1:3" x14ac:dyDescent="0.2">
      <c r="A6380">
        <v>1</v>
      </c>
      <c r="B6380">
        <v>46223</v>
      </c>
      <c r="C6380" s="1">
        <f t="shared" si="99"/>
        <v>659009144</v>
      </c>
    </row>
    <row r="6381" spans="1:3" x14ac:dyDescent="0.2">
      <c r="A6381">
        <v>1</v>
      </c>
      <c r="B6381">
        <v>46220</v>
      </c>
      <c r="C6381" s="1">
        <f t="shared" si="99"/>
        <v>659055364</v>
      </c>
    </row>
    <row r="6382" spans="1:3" x14ac:dyDescent="0.2">
      <c r="A6382">
        <v>1</v>
      </c>
      <c r="B6382">
        <v>46218</v>
      </c>
      <c r="C6382" s="1">
        <f t="shared" si="99"/>
        <v>659101582</v>
      </c>
    </row>
    <row r="6383" spans="1:3" x14ac:dyDescent="0.2">
      <c r="A6383">
        <v>1</v>
      </c>
      <c r="B6383">
        <v>46217</v>
      </c>
      <c r="C6383" s="1">
        <f t="shared" si="99"/>
        <v>659147799</v>
      </c>
    </row>
    <row r="6384" spans="1:3" x14ac:dyDescent="0.2">
      <c r="A6384">
        <v>1</v>
      </c>
      <c r="B6384">
        <v>46213</v>
      </c>
      <c r="C6384" s="1">
        <f t="shared" si="99"/>
        <v>659194012</v>
      </c>
    </row>
    <row r="6385" spans="1:3" x14ac:dyDescent="0.2">
      <c r="A6385">
        <v>2</v>
      </c>
      <c r="B6385">
        <v>46206</v>
      </c>
      <c r="C6385" s="1">
        <f t="shared" si="99"/>
        <v>659286424</v>
      </c>
    </row>
    <row r="6386" spans="1:3" x14ac:dyDescent="0.2">
      <c r="A6386">
        <v>1</v>
      </c>
      <c r="B6386">
        <v>46199</v>
      </c>
      <c r="C6386" s="1">
        <f t="shared" si="99"/>
        <v>659332623</v>
      </c>
    </row>
    <row r="6387" spans="1:3" x14ac:dyDescent="0.2">
      <c r="A6387">
        <v>1</v>
      </c>
      <c r="B6387">
        <v>46194</v>
      </c>
      <c r="C6387" s="1">
        <f t="shared" si="99"/>
        <v>659378817</v>
      </c>
    </row>
    <row r="6388" spans="1:3" x14ac:dyDescent="0.2">
      <c r="A6388">
        <v>2</v>
      </c>
      <c r="B6388">
        <v>46189</v>
      </c>
      <c r="C6388" s="1">
        <f t="shared" si="99"/>
        <v>659471195</v>
      </c>
    </row>
    <row r="6389" spans="1:3" x14ac:dyDescent="0.2">
      <c r="A6389">
        <v>2</v>
      </c>
      <c r="B6389">
        <v>46188</v>
      </c>
      <c r="C6389" s="1">
        <f t="shared" si="99"/>
        <v>659563571</v>
      </c>
    </row>
    <row r="6390" spans="1:3" x14ac:dyDescent="0.2">
      <c r="A6390">
        <v>1</v>
      </c>
      <c r="B6390">
        <v>46183</v>
      </c>
      <c r="C6390" s="1">
        <f t="shared" si="99"/>
        <v>659609754</v>
      </c>
    </row>
    <row r="6391" spans="1:3" x14ac:dyDescent="0.2">
      <c r="A6391">
        <v>1</v>
      </c>
      <c r="B6391">
        <v>46180</v>
      </c>
      <c r="C6391" s="1">
        <f t="shared" si="99"/>
        <v>659655934</v>
      </c>
    </row>
    <row r="6392" spans="1:3" x14ac:dyDescent="0.2">
      <c r="A6392">
        <v>1</v>
      </c>
      <c r="B6392">
        <v>46170</v>
      </c>
      <c r="C6392" s="1">
        <f t="shared" si="99"/>
        <v>659702104</v>
      </c>
    </row>
    <row r="6393" spans="1:3" x14ac:dyDescent="0.2">
      <c r="A6393">
        <v>1</v>
      </c>
      <c r="B6393">
        <v>46168</v>
      </c>
      <c r="C6393" s="1">
        <f t="shared" si="99"/>
        <v>659748272</v>
      </c>
    </row>
    <row r="6394" spans="1:3" x14ac:dyDescent="0.2">
      <c r="A6394">
        <v>1</v>
      </c>
      <c r="B6394">
        <v>46156</v>
      </c>
      <c r="C6394" s="1">
        <f t="shared" si="99"/>
        <v>659794428</v>
      </c>
    </row>
    <row r="6395" spans="1:3" x14ac:dyDescent="0.2">
      <c r="A6395">
        <v>1</v>
      </c>
      <c r="B6395">
        <v>46150</v>
      </c>
      <c r="C6395" s="1">
        <f t="shared" si="99"/>
        <v>659840578</v>
      </c>
    </row>
    <row r="6396" spans="1:3" x14ac:dyDescent="0.2">
      <c r="A6396">
        <v>2</v>
      </c>
      <c r="B6396">
        <v>46134</v>
      </c>
      <c r="C6396" s="1">
        <f t="shared" si="99"/>
        <v>659932846</v>
      </c>
    </row>
    <row r="6397" spans="1:3" x14ac:dyDescent="0.2">
      <c r="A6397">
        <v>1</v>
      </c>
      <c r="B6397">
        <v>46130</v>
      </c>
      <c r="C6397" s="1">
        <f t="shared" si="99"/>
        <v>659978976</v>
      </c>
    </row>
    <row r="6398" spans="1:3" x14ac:dyDescent="0.2">
      <c r="A6398">
        <v>1</v>
      </c>
      <c r="B6398">
        <v>46124</v>
      </c>
      <c r="C6398" s="1">
        <f t="shared" si="99"/>
        <v>660025100</v>
      </c>
    </row>
    <row r="6399" spans="1:3" x14ac:dyDescent="0.2">
      <c r="A6399">
        <v>1</v>
      </c>
      <c r="B6399">
        <v>46121</v>
      </c>
      <c r="C6399" s="1">
        <f t="shared" si="99"/>
        <v>660071221</v>
      </c>
    </row>
    <row r="6400" spans="1:3" x14ac:dyDescent="0.2">
      <c r="A6400">
        <v>1</v>
      </c>
      <c r="B6400">
        <v>46118</v>
      </c>
      <c r="C6400" s="1">
        <f t="shared" si="99"/>
        <v>660117339</v>
      </c>
    </row>
    <row r="6401" spans="1:3" x14ac:dyDescent="0.2">
      <c r="A6401">
        <v>1</v>
      </c>
      <c r="B6401">
        <v>46110</v>
      </c>
      <c r="C6401" s="1">
        <f t="shared" si="99"/>
        <v>660163449</v>
      </c>
    </row>
    <row r="6402" spans="1:3" x14ac:dyDescent="0.2">
      <c r="A6402">
        <v>1</v>
      </c>
      <c r="B6402">
        <v>46107</v>
      </c>
      <c r="C6402" s="1">
        <f t="shared" si="99"/>
        <v>660209556</v>
      </c>
    </row>
    <row r="6403" spans="1:3" x14ac:dyDescent="0.2">
      <c r="A6403">
        <v>1</v>
      </c>
      <c r="B6403">
        <v>46101</v>
      </c>
      <c r="C6403" s="1">
        <f t="shared" ref="C6403:C6466" si="100">C6402+A6403*B6403</f>
        <v>660255657</v>
      </c>
    </row>
    <row r="6404" spans="1:3" x14ac:dyDescent="0.2">
      <c r="A6404">
        <v>1</v>
      </c>
      <c r="B6404">
        <v>46096</v>
      </c>
      <c r="C6404" s="1">
        <f t="shared" si="100"/>
        <v>660301753</v>
      </c>
    </row>
    <row r="6405" spans="1:3" x14ac:dyDescent="0.2">
      <c r="A6405">
        <v>1</v>
      </c>
      <c r="B6405">
        <v>46094</v>
      </c>
      <c r="C6405" s="1">
        <f t="shared" si="100"/>
        <v>660347847</v>
      </c>
    </row>
    <row r="6406" spans="1:3" x14ac:dyDescent="0.2">
      <c r="A6406">
        <v>1</v>
      </c>
      <c r="B6406">
        <v>46091</v>
      </c>
      <c r="C6406" s="1">
        <f t="shared" si="100"/>
        <v>660393938</v>
      </c>
    </row>
    <row r="6407" spans="1:3" x14ac:dyDescent="0.2">
      <c r="A6407">
        <v>1</v>
      </c>
      <c r="B6407">
        <v>46086</v>
      </c>
      <c r="C6407" s="1">
        <f t="shared" si="100"/>
        <v>660440024</v>
      </c>
    </row>
    <row r="6408" spans="1:3" x14ac:dyDescent="0.2">
      <c r="A6408">
        <v>1</v>
      </c>
      <c r="B6408">
        <v>46081</v>
      </c>
      <c r="C6408" s="1">
        <f t="shared" si="100"/>
        <v>660486105</v>
      </c>
    </row>
    <row r="6409" spans="1:3" x14ac:dyDescent="0.2">
      <c r="A6409">
        <v>1</v>
      </c>
      <c r="B6409">
        <v>46072</v>
      </c>
      <c r="C6409" s="1">
        <f t="shared" si="100"/>
        <v>660532177</v>
      </c>
    </row>
    <row r="6410" spans="1:3" x14ac:dyDescent="0.2">
      <c r="A6410">
        <v>1</v>
      </c>
      <c r="B6410">
        <v>46069</v>
      </c>
      <c r="C6410" s="1">
        <f t="shared" si="100"/>
        <v>660578246</v>
      </c>
    </row>
    <row r="6411" spans="1:3" x14ac:dyDescent="0.2">
      <c r="A6411">
        <v>1</v>
      </c>
      <c r="B6411">
        <v>46065</v>
      </c>
      <c r="C6411" s="1">
        <f t="shared" si="100"/>
        <v>660624311</v>
      </c>
    </row>
    <row r="6412" spans="1:3" x14ac:dyDescent="0.2">
      <c r="A6412">
        <v>1</v>
      </c>
      <c r="B6412">
        <v>46058</v>
      </c>
      <c r="C6412" s="1">
        <f t="shared" si="100"/>
        <v>660670369</v>
      </c>
    </row>
    <row r="6413" spans="1:3" x14ac:dyDescent="0.2">
      <c r="A6413">
        <v>1</v>
      </c>
      <c r="B6413">
        <v>46056</v>
      </c>
      <c r="C6413" s="1">
        <f t="shared" si="100"/>
        <v>660716425</v>
      </c>
    </row>
    <row r="6414" spans="1:3" x14ac:dyDescent="0.2">
      <c r="A6414">
        <v>1</v>
      </c>
      <c r="B6414">
        <v>46054</v>
      </c>
      <c r="C6414" s="1">
        <f t="shared" si="100"/>
        <v>660762479</v>
      </c>
    </row>
    <row r="6415" spans="1:3" x14ac:dyDescent="0.2">
      <c r="A6415">
        <v>1</v>
      </c>
      <c r="B6415">
        <v>46053</v>
      </c>
      <c r="C6415" s="1">
        <f t="shared" si="100"/>
        <v>660808532</v>
      </c>
    </row>
    <row r="6416" spans="1:3" x14ac:dyDescent="0.2">
      <c r="A6416">
        <v>2</v>
      </c>
      <c r="B6416">
        <v>46052</v>
      </c>
      <c r="C6416" s="1">
        <f t="shared" si="100"/>
        <v>660900636</v>
      </c>
    </row>
    <row r="6417" spans="1:3" x14ac:dyDescent="0.2">
      <c r="A6417">
        <v>1</v>
      </c>
      <c r="B6417">
        <v>46045</v>
      </c>
      <c r="C6417" s="1">
        <f t="shared" si="100"/>
        <v>660946681</v>
      </c>
    </row>
    <row r="6418" spans="1:3" x14ac:dyDescent="0.2">
      <c r="A6418">
        <v>1</v>
      </c>
      <c r="B6418">
        <v>46041</v>
      </c>
      <c r="C6418" s="1">
        <f t="shared" si="100"/>
        <v>660992722</v>
      </c>
    </row>
    <row r="6419" spans="1:3" x14ac:dyDescent="0.2">
      <c r="A6419">
        <v>1</v>
      </c>
      <c r="B6419">
        <v>46033</v>
      </c>
      <c r="C6419" s="1">
        <f t="shared" si="100"/>
        <v>661038755</v>
      </c>
    </row>
    <row r="6420" spans="1:3" x14ac:dyDescent="0.2">
      <c r="A6420">
        <v>1</v>
      </c>
      <c r="B6420">
        <v>46032</v>
      </c>
      <c r="C6420" s="1">
        <f t="shared" si="100"/>
        <v>661084787</v>
      </c>
    </row>
    <row r="6421" spans="1:3" x14ac:dyDescent="0.2">
      <c r="A6421">
        <v>1</v>
      </c>
      <c r="B6421">
        <v>46025</v>
      </c>
      <c r="C6421" s="1">
        <f t="shared" si="100"/>
        <v>661130812</v>
      </c>
    </row>
    <row r="6422" spans="1:3" x14ac:dyDescent="0.2">
      <c r="A6422">
        <v>1</v>
      </c>
      <c r="B6422">
        <v>46023</v>
      </c>
      <c r="C6422" s="1">
        <f t="shared" si="100"/>
        <v>661176835</v>
      </c>
    </row>
    <row r="6423" spans="1:3" x14ac:dyDescent="0.2">
      <c r="A6423">
        <v>1</v>
      </c>
      <c r="B6423">
        <v>46019</v>
      </c>
      <c r="C6423" s="1">
        <f t="shared" si="100"/>
        <v>661222854</v>
      </c>
    </row>
    <row r="6424" spans="1:3" x14ac:dyDescent="0.2">
      <c r="A6424">
        <v>1</v>
      </c>
      <c r="B6424">
        <v>46018</v>
      </c>
      <c r="C6424" s="1">
        <f t="shared" si="100"/>
        <v>661268872</v>
      </c>
    </row>
    <row r="6425" spans="1:3" x14ac:dyDescent="0.2">
      <c r="A6425">
        <v>1</v>
      </c>
      <c r="B6425">
        <v>46012</v>
      </c>
      <c r="C6425" s="1">
        <f t="shared" si="100"/>
        <v>661314884</v>
      </c>
    </row>
    <row r="6426" spans="1:3" x14ac:dyDescent="0.2">
      <c r="A6426">
        <v>1</v>
      </c>
      <c r="B6426">
        <v>46010</v>
      </c>
      <c r="C6426" s="1">
        <f t="shared" si="100"/>
        <v>661360894</v>
      </c>
    </row>
    <row r="6427" spans="1:3" x14ac:dyDescent="0.2">
      <c r="A6427">
        <v>1</v>
      </c>
      <c r="B6427">
        <v>46007</v>
      </c>
      <c r="C6427" s="1">
        <f t="shared" si="100"/>
        <v>661406901</v>
      </c>
    </row>
    <row r="6428" spans="1:3" x14ac:dyDescent="0.2">
      <c r="A6428">
        <v>1</v>
      </c>
      <c r="B6428">
        <v>46001</v>
      </c>
      <c r="C6428" s="1">
        <f t="shared" si="100"/>
        <v>661452902</v>
      </c>
    </row>
    <row r="6429" spans="1:3" x14ac:dyDescent="0.2">
      <c r="A6429">
        <v>1</v>
      </c>
      <c r="B6429">
        <v>45999</v>
      </c>
      <c r="C6429" s="1">
        <f t="shared" si="100"/>
        <v>661498901</v>
      </c>
    </row>
    <row r="6430" spans="1:3" x14ac:dyDescent="0.2">
      <c r="A6430">
        <v>1</v>
      </c>
      <c r="B6430">
        <v>45998</v>
      </c>
      <c r="C6430" s="1">
        <f t="shared" si="100"/>
        <v>661544899</v>
      </c>
    </row>
    <row r="6431" spans="1:3" x14ac:dyDescent="0.2">
      <c r="A6431">
        <v>1</v>
      </c>
      <c r="B6431">
        <v>45987</v>
      </c>
      <c r="C6431" s="1">
        <f t="shared" si="100"/>
        <v>661590886</v>
      </c>
    </row>
    <row r="6432" spans="1:3" x14ac:dyDescent="0.2">
      <c r="A6432">
        <v>1</v>
      </c>
      <c r="B6432">
        <v>45985</v>
      </c>
      <c r="C6432" s="1">
        <f t="shared" si="100"/>
        <v>661636871</v>
      </c>
    </row>
    <row r="6433" spans="1:3" x14ac:dyDescent="0.2">
      <c r="A6433">
        <v>1</v>
      </c>
      <c r="B6433">
        <v>45976</v>
      </c>
      <c r="C6433" s="1">
        <f t="shared" si="100"/>
        <v>661682847</v>
      </c>
    </row>
    <row r="6434" spans="1:3" x14ac:dyDescent="0.2">
      <c r="A6434">
        <v>2</v>
      </c>
      <c r="B6434">
        <v>45955</v>
      </c>
      <c r="C6434" s="1">
        <f t="shared" si="100"/>
        <v>661774757</v>
      </c>
    </row>
    <row r="6435" spans="1:3" x14ac:dyDescent="0.2">
      <c r="A6435">
        <v>1</v>
      </c>
      <c r="B6435">
        <v>45944</v>
      </c>
      <c r="C6435" s="1">
        <f t="shared" si="100"/>
        <v>661820701</v>
      </c>
    </row>
    <row r="6436" spans="1:3" x14ac:dyDescent="0.2">
      <c r="A6436">
        <v>1</v>
      </c>
      <c r="B6436">
        <v>45932</v>
      </c>
      <c r="C6436" s="1">
        <f t="shared" si="100"/>
        <v>661866633</v>
      </c>
    </row>
    <row r="6437" spans="1:3" x14ac:dyDescent="0.2">
      <c r="A6437">
        <v>1</v>
      </c>
      <c r="B6437">
        <v>45911</v>
      </c>
      <c r="C6437" s="1">
        <f t="shared" si="100"/>
        <v>661912544</v>
      </c>
    </row>
    <row r="6438" spans="1:3" x14ac:dyDescent="0.2">
      <c r="A6438">
        <v>1</v>
      </c>
      <c r="B6438">
        <v>45910</v>
      </c>
      <c r="C6438" s="1">
        <f t="shared" si="100"/>
        <v>661958454</v>
      </c>
    </row>
    <row r="6439" spans="1:3" x14ac:dyDescent="0.2">
      <c r="A6439">
        <v>1</v>
      </c>
      <c r="B6439">
        <v>45908</v>
      </c>
      <c r="C6439" s="1">
        <f t="shared" si="100"/>
        <v>662004362</v>
      </c>
    </row>
    <row r="6440" spans="1:3" x14ac:dyDescent="0.2">
      <c r="A6440">
        <v>1</v>
      </c>
      <c r="B6440">
        <v>45904</v>
      </c>
      <c r="C6440" s="1">
        <f t="shared" si="100"/>
        <v>662050266</v>
      </c>
    </row>
    <row r="6441" spans="1:3" x14ac:dyDescent="0.2">
      <c r="A6441">
        <v>3</v>
      </c>
      <c r="B6441">
        <v>45903</v>
      </c>
      <c r="C6441" s="1">
        <f t="shared" si="100"/>
        <v>662187975</v>
      </c>
    </row>
    <row r="6442" spans="1:3" x14ac:dyDescent="0.2">
      <c r="A6442">
        <v>1</v>
      </c>
      <c r="B6442">
        <v>45900</v>
      </c>
      <c r="C6442" s="1">
        <f t="shared" si="100"/>
        <v>662233875</v>
      </c>
    </row>
    <row r="6443" spans="1:3" x14ac:dyDescent="0.2">
      <c r="A6443">
        <v>1</v>
      </c>
      <c r="B6443">
        <v>45893</v>
      </c>
      <c r="C6443" s="1">
        <f t="shared" si="100"/>
        <v>662279768</v>
      </c>
    </row>
    <row r="6444" spans="1:3" x14ac:dyDescent="0.2">
      <c r="A6444">
        <v>1</v>
      </c>
      <c r="B6444">
        <v>45888</v>
      </c>
      <c r="C6444" s="1">
        <f t="shared" si="100"/>
        <v>662325656</v>
      </c>
    </row>
    <row r="6445" spans="1:3" x14ac:dyDescent="0.2">
      <c r="A6445">
        <v>1</v>
      </c>
      <c r="B6445">
        <v>45881</v>
      </c>
      <c r="C6445" s="1">
        <f t="shared" si="100"/>
        <v>662371537</v>
      </c>
    </row>
    <row r="6446" spans="1:3" x14ac:dyDescent="0.2">
      <c r="A6446">
        <v>1</v>
      </c>
      <c r="B6446">
        <v>45877</v>
      </c>
      <c r="C6446" s="1">
        <f t="shared" si="100"/>
        <v>662417414</v>
      </c>
    </row>
    <row r="6447" spans="1:3" x14ac:dyDescent="0.2">
      <c r="A6447">
        <v>1</v>
      </c>
      <c r="B6447">
        <v>45872</v>
      </c>
      <c r="C6447" s="1">
        <f t="shared" si="100"/>
        <v>662463286</v>
      </c>
    </row>
    <row r="6448" spans="1:3" x14ac:dyDescent="0.2">
      <c r="A6448">
        <v>1</v>
      </c>
      <c r="B6448">
        <v>45868</v>
      </c>
      <c r="C6448" s="1">
        <f t="shared" si="100"/>
        <v>662509154</v>
      </c>
    </row>
    <row r="6449" spans="1:3" x14ac:dyDescent="0.2">
      <c r="A6449">
        <v>1</v>
      </c>
      <c r="B6449">
        <v>45867</v>
      </c>
      <c r="C6449" s="1">
        <f t="shared" si="100"/>
        <v>662555021</v>
      </c>
    </row>
    <row r="6450" spans="1:3" x14ac:dyDescent="0.2">
      <c r="A6450">
        <v>1</v>
      </c>
      <c r="B6450">
        <v>45860</v>
      </c>
      <c r="C6450" s="1">
        <f t="shared" si="100"/>
        <v>662600881</v>
      </c>
    </row>
    <row r="6451" spans="1:3" x14ac:dyDescent="0.2">
      <c r="A6451">
        <v>1</v>
      </c>
      <c r="B6451">
        <v>45853</v>
      </c>
      <c r="C6451" s="1">
        <f t="shared" si="100"/>
        <v>662646734</v>
      </c>
    </row>
    <row r="6452" spans="1:3" x14ac:dyDescent="0.2">
      <c r="A6452">
        <v>1</v>
      </c>
      <c r="B6452">
        <v>45837</v>
      </c>
      <c r="C6452" s="1">
        <f t="shared" si="100"/>
        <v>662692571</v>
      </c>
    </row>
    <row r="6453" spans="1:3" x14ac:dyDescent="0.2">
      <c r="A6453">
        <v>1</v>
      </c>
      <c r="B6453">
        <v>45828</v>
      </c>
      <c r="C6453" s="1">
        <f t="shared" si="100"/>
        <v>662738399</v>
      </c>
    </row>
    <row r="6454" spans="1:3" x14ac:dyDescent="0.2">
      <c r="A6454">
        <v>1</v>
      </c>
      <c r="B6454">
        <v>45816</v>
      </c>
      <c r="C6454" s="1">
        <f t="shared" si="100"/>
        <v>662784215</v>
      </c>
    </row>
    <row r="6455" spans="1:3" x14ac:dyDescent="0.2">
      <c r="A6455">
        <v>1</v>
      </c>
      <c r="B6455">
        <v>45812</v>
      </c>
      <c r="C6455" s="1">
        <f t="shared" si="100"/>
        <v>662830027</v>
      </c>
    </row>
    <row r="6456" spans="1:3" x14ac:dyDescent="0.2">
      <c r="A6456">
        <v>1</v>
      </c>
      <c r="B6456">
        <v>45809</v>
      </c>
      <c r="C6456" s="1">
        <f t="shared" si="100"/>
        <v>662875836</v>
      </c>
    </row>
    <row r="6457" spans="1:3" x14ac:dyDescent="0.2">
      <c r="A6457">
        <v>1</v>
      </c>
      <c r="B6457">
        <v>45800</v>
      </c>
      <c r="C6457" s="1">
        <f t="shared" si="100"/>
        <v>662921636</v>
      </c>
    </row>
    <row r="6458" spans="1:3" x14ac:dyDescent="0.2">
      <c r="A6458">
        <v>1</v>
      </c>
      <c r="B6458">
        <v>45799</v>
      </c>
      <c r="C6458" s="1">
        <f t="shared" si="100"/>
        <v>662967435</v>
      </c>
    </row>
    <row r="6459" spans="1:3" x14ac:dyDescent="0.2">
      <c r="A6459">
        <v>2</v>
      </c>
      <c r="B6459">
        <v>45794</v>
      </c>
      <c r="C6459" s="1">
        <f t="shared" si="100"/>
        <v>663059023</v>
      </c>
    </row>
    <row r="6460" spans="1:3" x14ac:dyDescent="0.2">
      <c r="A6460">
        <v>1</v>
      </c>
      <c r="B6460">
        <v>45791</v>
      </c>
      <c r="C6460" s="1">
        <f t="shared" si="100"/>
        <v>663104814</v>
      </c>
    </row>
    <row r="6461" spans="1:3" x14ac:dyDescent="0.2">
      <c r="A6461">
        <v>1</v>
      </c>
      <c r="B6461">
        <v>45789</v>
      </c>
      <c r="C6461" s="1">
        <f t="shared" si="100"/>
        <v>663150603</v>
      </c>
    </row>
    <row r="6462" spans="1:3" x14ac:dyDescent="0.2">
      <c r="A6462">
        <v>1</v>
      </c>
      <c r="B6462">
        <v>45788</v>
      </c>
      <c r="C6462" s="1">
        <f t="shared" si="100"/>
        <v>663196391</v>
      </c>
    </row>
    <row r="6463" spans="1:3" x14ac:dyDescent="0.2">
      <c r="A6463">
        <v>1</v>
      </c>
      <c r="B6463">
        <v>45779</v>
      </c>
      <c r="C6463" s="1">
        <f t="shared" si="100"/>
        <v>663242170</v>
      </c>
    </row>
    <row r="6464" spans="1:3" x14ac:dyDescent="0.2">
      <c r="A6464">
        <v>2</v>
      </c>
      <c r="B6464">
        <v>45777</v>
      </c>
      <c r="C6464" s="1">
        <f t="shared" si="100"/>
        <v>663333724</v>
      </c>
    </row>
    <row r="6465" spans="1:3" x14ac:dyDescent="0.2">
      <c r="A6465">
        <v>1</v>
      </c>
      <c r="B6465">
        <v>45775</v>
      </c>
      <c r="C6465" s="1">
        <f t="shared" si="100"/>
        <v>663379499</v>
      </c>
    </row>
    <row r="6466" spans="1:3" x14ac:dyDescent="0.2">
      <c r="A6466">
        <v>1</v>
      </c>
      <c r="B6466">
        <v>45771</v>
      </c>
      <c r="C6466" s="1">
        <f t="shared" si="100"/>
        <v>663425270</v>
      </c>
    </row>
    <row r="6467" spans="1:3" x14ac:dyDescent="0.2">
      <c r="A6467">
        <v>1</v>
      </c>
      <c r="B6467">
        <v>45755</v>
      </c>
      <c r="C6467" s="1">
        <f t="shared" ref="C6467:C6530" si="101">C6466+A6467*B6467</f>
        <v>663471025</v>
      </c>
    </row>
    <row r="6468" spans="1:3" x14ac:dyDescent="0.2">
      <c r="A6468">
        <v>1</v>
      </c>
      <c r="B6468">
        <v>45753</v>
      </c>
      <c r="C6468" s="1">
        <f t="shared" si="101"/>
        <v>663516778</v>
      </c>
    </row>
    <row r="6469" spans="1:3" x14ac:dyDescent="0.2">
      <c r="A6469">
        <v>1</v>
      </c>
      <c r="B6469">
        <v>45750</v>
      </c>
      <c r="C6469" s="1">
        <f t="shared" si="101"/>
        <v>663562528</v>
      </c>
    </row>
    <row r="6470" spans="1:3" x14ac:dyDescent="0.2">
      <c r="A6470">
        <v>1</v>
      </c>
      <c r="B6470">
        <v>45742</v>
      </c>
      <c r="C6470" s="1">
        <f t="shared" si="101"/>
        <v>663608270</v>
      </c>
    </row>
    <row r="6471" spans="1:3" x14ac:dyDescent="0.2">
      <c r="A6471">
        <v>1</v>
      </c>
      <c r="B6471">
        <v>45741</v>
      </c>
      <c r="C6471" s="1">
        <f t="shared" si="101"/>
        <v>663654011</v>
      </c>
    </row>
    <row r="6472" spans="1:3" x14ac:dyDescent="0.2">
      <c r="A6472">
        <v>1</v>
      </c>
      <c r="B6472">
        <v>45740</v>
      </c>
      <c r="C6472" s="1">
        <f t="shared" si="101"/>
        <v>663699751</v>
      </c>
    </row>
    <row r="6473" spans="1:3" x14ac:dyDescent="0.2">
      <c r="A6473">
        <v>2</v>
      </c>
      <c r="B6473">
        <v>45738</v>
      </c>
      <c r="C6473" s="1">
        <f t="shared" si="101"/>
        <v>663791227</v>
      </c>
    </row>
    <row r="6474" spans="1:3" x14ac:dyDescent="0.2">
      <c r="A6474">
        <v>1</v>
      </c>
      <c r="B6474">
        <v>45733</v>
      </c>
      <c r="C6474" s="1">
        <f t="shared" si="101"/>
        <v>663836960</v>
      </c>
    </row>
    <row r="6475" spans="1:3" x14ac:dyDescent="0.2">
      <c r="A6475">
        <v>1</v>
      </c>
      <c r="B6475">
        <v>45727</v>
      </c>
      <c r="C6475" s="1">
        <f t="shared" si="101"/>
        <v>663882687</v>
      </c>
    </row>
    <row r="6476" spans="1:3" x14ac:dyDescent="0.2">
      <c r="A6476">
        <v>1</v>
      </c>
      <c r="B6476">
        <v>45725</v>
      </c>
      <c r="C6476" s="1">
        <f t="shared" si="101"/>
        <v>663928412</v>
      </c>
    </row>
    <row r="6477" spans="1:3" x14ac:dyDescent="0.2">
      <c r="A6477">
        <v>2</v>
      </c>
      <c r="B6477">
        <v>45719</v>
      </c>
      <c r="C6477" s="1">
        <f t="shared" si="101"/>
        <v>664019850</v>
      </c>
    </row>
    <row r="6478" spans="1:3" x14ac:dyDescent="0.2">
      <c r="A6478">
        <v>1</v>
      </c>
      <c r="B6478">
        <v>45716</v>
      </c>
      <c r="C6478" s="1">
        <f t="shared" si="101"/>
        <v>664065566</v>
      </c>
    </row>
    <row r="6479" spans="1:3" x14ac:dyDescent="0.2">
      <c r="A6479">
        <v>1</v>
      </c>
      <c r="B6479">
        <v>45711</v>
      </c>
      <c r="C6479" s="1">
        <f t="shared" si="101"/>
        <v>664111277</v>
      </c>
    </row>
    <row r="6480" spans="1:3" x14ac:dyDescent="0.2">
      <c r="A6480">
        <v>1</v>
      </c>
      <c r="B6480">
        <v>45710</v>
      </c>
      <c r="C6480" s="1">
        <f t="shared" si="101"/>
        <v>664156987</v>
      </c>
    </row>
    <row r="6481" spans="1:3" x14ac:dyDescent="0.2">
      <c r="A6481">
        <v>1</v>
      </c>
      <c r="B6481">
        <v>45708</v>
      </c>
      <c r="C6481" s="1">
        <f t="shared" si="101"/>
        <v>664202695</v>
      </c>
    </row>
    <row r="6482" spans="1:3" x14ac:dyDescent="0.2">
      <c r="A6482">
        <v>1</v>
      </c>
      <c r="B6482">
        <v>45704</v>
      </c>
      <c r="C6482" s="1">
        <f t="shared" si="101"/>
        <v>664248399</v>
      </c>
    </row>
    <row r="6483" spans="1:3" x14ac:dyDescent="0.2">
      <c r="A6483">
        <v>2</v>
      </c>
      <c r="B6483">
        <v>45703</v>
      </c>
      <c r="C6483" s="1">
        <f t="shared" si="101"/>
        <v>664339805</v>
      </c>
    </row>
    <row r="6484" spans="1:3" x14ac:dyDescent="0.2">
      <c r="A6484">
        <v>1</v>
      </c>
      <c r="B6484">
        <v>45699</v>
      </c>
      <c r="C6484" s="1">
        <f t="shared" si="101"/>
        <v>664385504</v>
      </c>
    </row>
    <row r="6485" spans="1:3" x14ac:dyDescent="0.2">
      <c r="A6485">
        <v>1</v>
      </c>
      <c r="B6485">
        <v>45697</v>
      </c>
      <c r="C6485" s="1">
        <f t="shared" si="101"/>
        <v>664431201</v>
      </c>
    </row>
    <row r="6486" spans="1:3" x14ac:dyDescent="0.2">
      <c r="A6486">
        <v>1</v>
      </c>
      <c r="B6486">
        <v>45695</v>
      </c>
      <c r="C6486" s="1">
        <f t="shared" si="101"/>
        <v>664476896</v>
      </c>
    </row>
    <row r="6487" spans="1:3" x14ac:dyDescent="0.2">
      <c r="A6487">
        <v>1</v>
      </c>
      <c r="B6487">
        <v>45692</v>
      </c>
      <c r="C6487" s="1">
        <f t="shared" si="101"/>
        <v>664522588</v>
      </c>
    </row>
    <row r="6488" spans="1:3" x14ac:dyDescent="0.2">
      <c r="A6488">
        <v>2</v>
      </c>
      <c r="B6488">
        <v>45686</v>
      </c>
      <c r="C6488" s="1">
        <f t="shared" si="101"/>
        <v>664613960</v>
      </c>
    </row>
    <row r="6489" spans="1:3" x14ac:dyDescent="0.2">
      <c r="A6489">
        <v>1</v>
      </c>
      <c r="B6489">
        <v>45681</v>
      </c>
      <c r="C6489" s="1">
        <f t="shared" si="101"/>
        <v>664659641</v>
      </c>
    </row>
    <row r="6490" spans="1:3" x14ac:dyDescent="0.2">
      <c r="A6490">
        <v>1</v>
      </c>
      <c r="B6490">
        <v>45680</v>
      </c>
      <c r="C6490" s="1">
        <f t="shared" si="101"/>
        <v>664705321</v>
      </c>
    </row>
    <row r="6491" spans="1:3" x14ac:dyDescent="0.2">
      <c r="A6491">
        <v>1</v>
      </c>
      <c r="B6491">
        <v>45669</v>
      </c>
      <c r="C6491" s="1">
        <f t="shared" si="101"/>
        <v>664750990</v>
      </c>
    </row>
    <row r="6492" spans="1:3" x14ac:dyDescent="0.2">
      <c r="A6492">
        <v>1</v>
      </c>
      <c r="B6492">
        <v>45661</v>
      </c>
      <c r="C6492" s="1">
        <f t="shared" si="101"/>
        <v>664796651</v>
      </c>
    </row>
    <row r="6493" spans="1:3" x14ac:dyDescent="0.2">
      <c r="A6493">
        <v>1</v>
      </c>
      <c r="B6493">
        <v>45654</v>
      </c>
      <c r="C6493" s="1">
        <f t="shared" si="101"/>
        <v>664842305</v>
      </c>
    </row>
    <row r="6494" spans="1:3" x14ac:dyDescent="0.2">
      <c r="A6494">
        <v>1</v>
      </c>
      <c r="B6494">
        <v>45650</v>
      </c>
      <c r="C6494" s="1">
        <f t="shared" si="101"/>
        <v>664887955</v>
      </c>
    </row>
    <row r="6495" spans="1:3" x14ac:dyDescent="0.2">
      <c r="A6495">
        <v>1</v>
      </c>
      <c r="B6495">
        <v>45649</v>
      </c>
      <c r="C6495" s="1">
        <f t="shared" si="101"/>
        <v>664933604</v>
      </c>
    </row>
    <row r="6496" spans="1:3" x14ac:dyDescent="0.2">
      <c r="A6496">
        <v>1</v>
      </c>
      <c r="B6496">
        <v>45641</v>
      </c>
      <c r="C6496" s="1">
        <f t="shared" si="101"/>
        <v>664979245</v>
      </c>
    </row>
    <row r="6497" spans="1:3" x14ac:dyDescent="0.2">
      <c r="A6497">
        <v>1</v>
      </c>
      <c r="B6497">
        <v>45636</v>
      </c>
      <c r="C6497" s="1">
        <f t="shared" si="101"/>
        <v>665024881</v>
      </c>
    </row>
    <row r="6498" spans="1:3" x14ac:dyDescent="0.2">
      <c r="A6498">
        <v>1</v>
      </c>
      <c r="B6498">
        <v>45631</v>
      </c>
      <c r="C6498" s="1">
        <f t="shared" si="101"/>
        <v>665070512</v>
      </c>
    </row>
    <row r="6499" spans="1:3" x14ac:dyDescent="0.2">
      <c r="A6499">
        <v>2</v>
      </c>
      <c r="B6499">
        <v>45622</v>
      </c>
      <c r="C6499" s="1">
        <f t="shared" si="101"/>
        <v>665161756</v>
      </c>
    </row>
    <row r="6500" spans="1:3" x14ac:dyDescent="0.2">
      <c r="A6500">
        <v>1</v>
      </c>
      <c r="B6500">
        <v>45620</v>
      </c>
      <c r="C6500" s="1">
        <f t="shared" si="101"/>
        <v>665207376</v>
      </c>
    </row>
    <row r="6501" spans="1:3" x14ac:dyDescent="0.2">
      <c r="A6501">
        <v>1</v>
      </c>
      <c r="B6501">
        <v>45617</v>
      </c>
      <c r="C6501" s="1">
        <f t="shared" si="101"/>
        <v>665252993</v>
      </c>
    </row>
    <row r="6502" spans="1:3" x14ac:dyDescent="0.2">
      <c r="A6502">
        <v>1</v>
      </c>
      <c r="B6502">
        <v>45611</v>
      </c>
      <c r="C6502" s="1">
        <f t="shared" si="101"/>
        <v>665298604</v>
      </c>
    </row>
    <row r="6503" spans="1:3" x14ac:dyDescent="0.2">
      <c r="A6503">
        <v>1</v>
      </c>
      <c r="B6503">
        <v>45598</v>
      </c>
      <c r="C6503" s="1">
        <f t="shared" si="101"/>
        <v>665344202</v>
      </c>
    </row>
    <row r="6504" spans="1:3" x14ac:dyDescent="0.2">
      <c r="A6504">
        <v>1</v>
      </c>
      <c r="B6504">
        <v>45596</v>
      </c>
      <c r="C6504" s="1">
        <f t="shared" si="101"/>
        <v>665389798</v>
      </c>
    </row>
    <row r="6505" spans="1:3" x14ac:dyDescent="0.2">
      <c r="A6505">
        <v>1</v>
      </c>
      <c r="B6505">
        <v>45593</v>
      </c>
      <c r="C6505" s="1">
        <f t="shared" si="101"/>
        <v>665435391</v>
      </c>
    </row>
    <row r="6506" spans="1:3" x14ac:dyDescent="0.2">
      <c r="A6506">
        <v>1</v>
      </c>
      <c r="B6506">
        <v>45591</v>
      </c>
      <c r="C6506" s="1">
        <f t="shared" si="101"/>
        <v>665480982</v>
      </c>
    </row>
    <row r="6507" spans="1:3" x14ac:dyDescent="0.2">
      <c r="A6507">
        <v>1</v>
      </c>
      <c r="B6507">
        <v>45587</v>
      </c>
      <c r="C6507" s="1">
        <f t="shared" si="101"/>
        <v>665526569</v>
      </c>
    </row>
    <row r="6508" spans="1:3" x14ac:dyDescent="0.2">
      <c r="A6508">
        <v>1</v>
      </c>
      <c r="B6508">
        <v>45584</v>
      </c>
      <c r="C6508" s="1">
        <f t="shared" si="101"/>
        <v>665572153</v>
      </c>
    </row>
    <row r="6509" spans="1:3" x14ac:dyDescent="0.2">
      <c r="A6509">
        <v>1</v>
      </c>
      <c r="B6509">
        <v>45580</v>
      </c>
      <c r="C6509" s="1">
        <f t="shared" si="101"/>
        <v>665617733</v>
      </c>
    </row>
    <row r="6510" spans="1:3" x14ac:dyDescent="0.2">
      <c r="A6510">
        <v>1</v>
      </c>
      <c r="B6510">
        <v>45578</v>
      </c>
      <c r="C6510" s="1">
        <f t="shared" si="101"/>
        <v>665663311</v>
      </c>
    </row>
    <row r="6511" spans="1:3" x14ac:dyDescent="0.2">
      <c r="A6511">
        <v>1</v>
      </c>
      <c r="B6511">
        <v>45576</v>
      </c>
      <c r="C6511" s="1">
        <f t="shared" si="101"/>
        <v>665708887</v>
      </c>
    </row>
    <row r="6512" spans="1:3" x14ac:dyDescent="0.2">
      <c r="A6512">
        <v>1</v>
      </c>
      <c r="B6512">
        <v>45572</v>
      </c>
      <c r="C6512" s="1">
        <f t="shared" si="101"/>
        <v>665754459</v>
      </c>
    </row>
    <row r="6513" spans="1:3" x14ac:dyDescent="0.2">
      <c r="A6513">
        <v>1</v>
      </c>
      <c r="B6513">
        <v>45570</v>
      </c>
      <c r="C6513" s="1">
        <f t="shared" si="101"/>
        <v>665800029</v>
      </c>
    </row>
    <row r="6514" spans="1:3" x14ac:dyDescent="0.2">
      <c r="A6514">
        <v>1</v>
      </c>
      <c r="B6514">
        <v>45567</v>
      </c>
      <c r="C6514" s="1">
        <f t="shared" si="101"/>
        <v>665845596</v>
      </c>
    </row>
    <row r="6515" spans="1:3" x14ac:dyDescent="0.2">
      <c r="A6515">
        <v>1</v>
      </c>
      <c r="B6515">
        <v>45566</v>
      </c>
      <c r="C6515" s="1">
        <f t="shared" si="101"/>
        <v>665891162</v>
      </c>
    </row>
    <row r="6516" spans="1:3" x14ac:dyDescent="0.2">
      <c r="A6516">
        <v>1</v>
      </c>
      <c r="B6516">
        <v>45565</v>
      </c>
      <c r="C6516" s="1">
        <f t="shared" si="101"/>
        <v>665936727</v>
      </c>
    </row>
    <row r="6517" spans="1:3" x14ac:dyDescent="0.2">
      <c r="A6517">
        <v>1</v>
      </c>
      <c r="B6517">
        <v>45564</v>
      </c>
      <c r="C6517" s="1">
        <f t="shared" si="101"/>
        <v>665982291</v>
      </c>
    </row>
    <row r="6518" spans="1:3" x14ac:dyDescent="0.2">
      <c r="A6518">
        <v>1</v>
      </c>
      <c r="B6518">
        <v>45563</v>
      </c>
      <c r="C6518" s="1">
        <f t="shared" si="101"/>
        <v>666027854</v>
      </c>
    </row>
    <row r="6519" spans="1:3" x14ac:dyDescent="0.2">
      <c r="A6519">
        <v>1</v>
      </c>
      <c r="B6519">
        <v>45561</v>
      </c>
      <c r="C6519" s="1">
        <f t="shared" si="101"/>
        <v>666073415</v>
      </c>
    </row>
    <row r="6520" spans="1:3" x14ac:dyDescent="0.2">
      <c r="A6520">
        <v>1</v>
      </c>
      <c r="B6520">
        <v>45560</v>
      </c>
      <c r="C6520" s="1">
        <f t="shared" si="101"/>
        <v>666118975</v>
      </c>
    </row>
    <row r="6521" spans="1:3" x14ac:dyDescent="0.2">
      <c r="A6521">
        <v>1</v>
      </c>
      <c r="B6521">
        <v>45559</v>
      </c>
      <c r="C6521" s="1">
        <f t="shared" si="101"/>
        <v>666164534</v>
      </c>
    </row>
    <row r="6522" spans="1:3" x14ac:dyDescent="0.2">
      <c r="A6522">
        <v>1</v>
      </c>
      <c r="B6522">
        <v>45558</v>
      </c>
      <c r="C6522" s="1">
        <f t="shared" si="101"/>
        <v>666210092</v>
      </c>
    </row>
    <row r="6523" spans="1:3" x14ac:dyDescent="0.2">
      <c r="A6523">
        <v>1</v>
      </c>
      <c r="B6523">
        <v>45557</v>
      </c>
      <c r="C6523" s="1">
        <f t="shared" si="101"/>
        <v>666255649</v>
      </c>
    </row>
    <row r="6524" spans="1:3" x14ac:dyDescent="0.2">
      <c r="A6524">
        <v>1</v>
      </c>
      <c r="B6524">
        <v>45553</v>
      </c>
      <c r="C6524" s="1">
        <f t="shared" si="101"/>
        <v>666301202</v>
      </c>
    </row>
    <row r="6525" spans="1:3" x14ac:dyDescent="0.2">
      <c r="A6525">
        <v>1</v>
      </c>
      <c r="B6525">
        <v>45548</v>
      </c>
      <c r="C6525" s="1">
        <f t="shared" si="101"/>
        <v>666346750</v>
      </c>
    </row>
    <row r="6526" spans="1:3" x14ac:dyDescent="0.2">
      <c r="A6526">
        <v>1</v>
      </c>
      <c r="B6526">
        <v>45545</v>
      </c>
      <c r="C6526" s="1">
        <f t="shared" si="101"/>
        <v>666392295</v>
      </c>
    </row>
    <row r="6527" spans="1:3" x14ac:dyDescent="0.2">
      <c r="A6527">
        <v>2</v>
      </c>
      <c r="B6527">
        <v>45544</v>
      </c>
      <c r="C6527" s="1">
        <f t="shared" si="101"/>
        <v>666483383</v>
      </c>
    </row>
    <row r="6528" spans="1:3" x14ac:dyDescent="0.2">
      <c r="A6528">
        <v>1</v>
      </c>
      <c r="B6528">
        <v>45535</v>
      </c>
      <c r="C6528" s="1">
        <f t="shared" si="101"/>
        <v>666528918</v>
      </c>
    </row>
    <row r="6529" spans="1:3" x14ac:dyDescent="0.2">
      <c r="A6529">
        <v>1</v>
      </c>
      <c r="B6529">
        <v>45534</v>
      </c>
      <c r="C6529" s="1">
        <f t="shared" si="101"/>
        <v>666574452</v>
      </c>
    </row>
    <row r="6530" spans="1:3" x14ac:dyDescent="0.2">
      <c r="A6530">
        <v>1</v>
      </c>
      <c r="B6530">
        <v>45525</v>
      </c>
      <c r="C6530" s="1">
        <f t="shared" si="101"/>
        <v>666619977</v>
      </c>
    </row>
    <row r="6531" spans="1:3" x14ac:dyDescent="0.2">
      <c r="A6531">
        <v>1</v>
      </c>
      <c r="B6531">
        <v>45519</v>
      </c>
      <c r="C6531" s="1">
        <f t="shared" ref="C6531:C6594" si="102">C6530+A6531*B6531</f>
        <v>666665496</v>
      </c>
    </row>
    <row r="6532" spans="1:3" x14ac:dyDescent="0.2">
      <c r="A6532">
        <v>2</v>
      </c>
      <c r="B6532">
        <v>45505</v>
      </c>
      <c r="C6532" s="1">
        <f t="shared" si="102"/>
        <v>666756506</v>
      </c>
    </row>
    <row r="6533" spans="1:3" x14ac:dyDescent="0.2">
      <c r="A6533">
        <v>2</v>
      </c>
      <c r="B6533">
        <v>45500</v>
      </c>
      <c r="C6533" s="1">
        <f t="shared" si="102"/>
        <v>666847506</v>
      </c>
    </row>
    <row r="6534" spans="1:3" x14ac:dyDescent="0.2">
      <c r="A6534">
        <v>1</v>
      </c>
      <c r="B6534">
        <v>45488</v>
      </c>
      <c r="C6534" s="1">
        <f t="shared" si="102"/>
        <v>666892994</v>
      </c>
    </row>
    <row r="6535" spans="1:3" x14ac:dyDescent="0.2">
      <c r="A6535">
        <v>1</v>
      </c>
      <c r="B6535">
        <v>45487</v>
      </c>
      <c r="C6535" s="1">
        <f t="shared" si="102"/>
        <v>666938481</v>
      </c>
    </row>
    <row r="6536" spans="1:3" x14ac:dyDescent="0.2">
      <c r="A6536">
        <v>1</v>
      </c>
      <c r="B6536">
        <v>45486</v>
      </c>
      <c r="C6536" s="1">
        <f t="shared" si="102"/>
        <v>666983967</v>
      </c>
    </row>
    <row r="6537" spans="1:3" x14ac:dyDescent="0.2">
      <c r="A6537">
        <v>1</v>
      </c>
      <c r="B6537">
        <v>45483</v>
      </c>
      <c r="C6537" s="1">
        <f t="shared" si="102"/>
        <v>667029450</v>
      </c>
    </row>
    <row r="6538" spans="1:3" x14ac:dyDescent="0.2">
      <c r="A6538">
        <v>1</v>
      </c>
      <c r="B6538">
        <v>45482</v>
      </c>
      <c r="C6538" s="1">
        <f t="shared" si="102"/>
        <v>667074932</v>
      </c>
    </row>
    <row r="6539" spans="1:3" x14ac:dyDescent="0.2">
      <c r="A6539">
        <v>1</v>
      </c>
      <c r="B6539">
        <v>45464</v>
      </c>
      <c r="C6539" s="1">
        <f t="shared" si="102"/>
        <v>667120396</v>
      </c>
    </row>
    <row r="6540" spans="1:3" x14ac:dyDescent="0.2">
      <c r="A6540">
        <v>1</v>
      </c>
      <c r="B6540">
        <v>45462</v>
      </c>
      <c r="C6540" s="1">
        <f t="shared" si="102"/>
        <v>667165858</v>
      </c>
    </row>
    <row r="6541" spans="1:3" x14ac:dyDescent="0.2">
      <c r="A6541">
        <v>1</v>
      </c>
      <c r="B6541">
        <v>45456</v>
      </c>
      <c r="C6541" s="1">
        <f t="shared" si="102"/>
        <v>667211314</v>
      </c>
    </row>
    <row r="6542" spans="1:3" x14ac:dyDescent="0.2">
      <c r="A6542">
        <v>1</v>
      </c>
      <c r="B6542">
        <v>45453</v>
      </c>
      <c r="C6542" s="1">
        <f t="shared" si="102"/>
        <v>667256767</v>
      </c>
    </row>
    <row r="6543" spans="1:3" x14ac:dyDescent="0.2">
      <c r="A6543">
        <v>1</v>
      </c>
      <c r="B6543">
        <v>45437</v>
      </c>
      <c r="C6543" s="1">
        <f t="shared" si="102"/>
        <v>667302204</v>
      </c>
    </row>
    <row r="6544" spans="1:3" x14ac:dyDescent="0.2">
      <c r="A6544">
        <v>1</v>
      </c>
      <c r="B6544">
        <v>45427</v>
      </c>
      <c r="C6544" s="1">
        <f t="shared" si="102"/>
        <v>667347631</v>
      </c>
    </row>
    <row r="6545" spans="1:3" x14ac:dyDescent="0.2">
      <c r="A6545">
        <v>2</v>
      </c>
      <c r="B6545">
        <v>45409</v>
      </c>
      <c r="C6545" s="1">
        <f t="shared" si="102"/>
        <v>667438449</v>
      </c>
    </row>
    <row r="6546" spans="1:3" x14ac:dyDescent="0.2">
      <c r="A6546">
        <v>1</v>
      </c>
      <c r="B6546">
        <v>45400</v>
      </c>
      <c r="C6546" s="1">
        <f t="shared" si="102"/>
        <v>667483849</v>
      </c>
    </row>
    <row r="6547" spans="1:3" x14ac:dyDescent="0.2">
      <c r="A6547">
        <v>1</v>
      </c>
      <c r="B6547">
        <v>45399</v>
      </c>
      <c r="C6547" s="1">
        <f t="shared" si="102"/>
        <v>667529248</v>
      </c>
    </row>
    <row r="6548" spans="1:3" x14ac:dyDescent="0.2">
      <c r="A6548">
        <v>1</v>
      </c>
      <c r="B6548">
        <v>45393</v>
      </c>
      <c r="C6548" s="1">
        <f t="shared" si="102"/>
        <v>667574641</v>
      </c>
    </row>
    <row r="6549" spans="1:3" x14ac:dyDescent="0.2">
      <c r="A6549">
        <v>1</v>
      </c>
      <c r="B6549">
        <v>45390</v>
      </c>
      <c r="C6549" s="1">
        <f t="shared" si="102"/>
        <v>667620031</v>
      </c>
    </row>
    <row r="6550" spans="1:3" x14ac:dyDescent="0.2">
      <c r="A6550">
        <v>1</v>
      </c>
      <c r="B6550">
        <v>45378</v>
      </c>
      <c r="C6550" s="1">
        <f t="shared" si="102"/>
        <v>667665409</v>
      </c>
    </row>
    <row r="6551" spans="1:3" x14ac:dyDescent="0.2">
      <c r="A6551">
        <v>1</v>
      </c>
      <c r="B6551">
        <v>45375</v>
      </c>
      <c r="C6551" s="1">
        <f t="shared" si="102"/>
        <v>667710784</v>
      </c>
    </row>
    <row r="6552" spans="1:3" x14ac:dyDescent="0.2">
      <c r="A6552">
        <v>1</v>
      </c>
      <c r="B6552">
        <v>45369</v>
      </c>
      <c r="C6552" s="1">
        <f t="shared" si="102"/>
        <v>667756153</v>
      </c>
    </row>
    <row r="6553" spans="1:3" x14ac:dyDescent="0.2">
      <c r="A6553">
        <v>1</v>
      </c>
      <c r="B6553">
        <v>45368</v>
      </c>
      <c r="C6553" s="1">
        <f t="shared" si="102"/>
        <v>667801521</v>
      </c>
    </row>
    <row r="6554" spans="1:3" x14ac:dyDescent="0.2">
      <c r="A6554">
        <v>1</v>
      </c>
      <c r="B6554">
        <v>45365</v>
      </c>
      <c r="C6554" s="1">
        <f t="shared" si="102"/>
        <v>667846886</v>
      </c>
    </row>
    <row r="6555" spans="1:3" x14ac:dyDescent="0.2">
      <c r="A6555">
        <v>1</v>
      </c>
      <c r="B6555">
        <v>45360</v>
      </c>
      <c r="C6555" s="1">
        <f t="shared" si="102"/>
        <v>667892246</v>
      </c>
    </row>
    <row r="6556" spans="1:3" x14ac:dyDescent="0.2">
      <c r="A6556">
        <v>1</v>
      </c>
      <c r="B6556">
        <v>45358</v>
      </c>
      <c r="C6556" s="1">
        <f t="shared" si="102"/>
        <v>667937604</v>
      </c>
    </row>
    <row r="6557" spans="1:3" x14ac:dyDescent="0.2">
      <c r="A6557">
        <v>1</v>
      </c>
      <c r="B6557">
        <v>45351</v>
      </c>
      <c r="C6557" s="1">
        <f t="shared" si="102"/>
        <v>667982955</v>
      </c>
    </row>
    <row r="6558" spans="1:3" x14ac:dyDescent="0.2">
      <c r="A6558">
        <v>1</v>
      </c>
      <c r="B6558">
        <v>45350</v>
      </c>
      <c r="C6558" s="1">
        <f t="shared" si="102"/>
        <v>668028305</v>
      </c>
    </row>
    <row r="6559" spans="1:3" x14ac:dyDescent="0.2">
      <c r="A6559">
        <v>1</v>
      </c>
      <c r="B6559">
        <v>45349</v>
      </c>
      <c r="C6559" s="1">
        <f t="shared" si="102"/>
        <v>668073654</v>
      </c>
    </row>
    <row r="6560" spans="1:3" x14ac:dyDescent="0.2">
      <c r="A6560">
        <v>1</v>
      </c>
      <c r="B6560">
        <v>45343</v>
      </c>
      <c r="C6560" s="1">
        <f t="shared" si="102"/>
        <v>668118997</v>
      </c>
    </row>
    <row r="6561" spans="1:3" x14ac:dyDescent="0.2">
      <c r="A6561">
        <v>1</v>
      </c>
      <c r="B6561">
        <v>45342</v>
      </c>
      <c r="C6561" s="1">
        <f t="shared" si="102"/>
        <v>668164339</v>
      </c>
    </row>
    <row r="6562" spans="1:3" x14ac:dyDescent="0.2">
      <c r="A6562">
        <v>1</v>
      </c>
      <c r="B6562">
        <v>45338</v>
      </c>
      <c r="C6562" s="1">
        <f t="shared" si="102"/>
        <v>668209677</v>
      </c>
    </row>
    <row r="6563" spans="1:3" x14ac:dyDescent="0.2">
      <c r="A6563">
        <v>1</v>
      </c>
      <c r="B6563">
        <v>45332</v>
      </c>
      <c r="C6563" s="1">
        <f t="shared" si="102"/>
        <v>668255009</v>
      </c>
    </row>
    <row r="6564" spans="1:3" x14ac:dyDescent="0.2">
      <c r="A6564">
        <v>1</v>
      </c>
      <c r="B6564">
        <v>45331</v>
      </c>
      <c r="C6564" s="1">
        <f t="shared" si="102"/>
        <v>668300340</v>
      </c>
    </row>
    <row r="6565" spans="1:3" x14ac:dyDescent="0.2">
      <c r="A6565">
        <v>1</v>
      </c>
      <c r="B6565">
        <v>45329</v>
      </c>
      <c r="C6565" s="1">
        <f t="shared" si="102"/>
        <v>668345669</v>
      </c>
    </row>
    <row r="6566" spans="1:3" x14ac:dyDescent="0.2">
      <c r="A6566">
        <v>1</v>
      </c>
      <c r="B6566">
        <v>45328</v>
      </c>
      <c r="C6566" s="1">
        <f t="shared" si="102"/>
        <v>668390997</v>
      </c>
    </row>
    <row r="6567" spans="1:3" x14ac:dyDescent="0.2">
      <c r="A6567">
        <v>1</v>
      </c>
      <c r="B6567">
        <v>45324</v>
      </c>
      <c r="C6567" s="1">
        <f t="shared" si="102"/>
        <v>668436321</v>
      </c>
    </row>
    <row r="6568" spans="1:3" x14ac:dyDescent="0.2">
      <c r="A6568">
        <v>1</v>
      </c>
      <c r="B6568">
        <v>45321</v>
      </c>
      <c r="C6568" s="1">
        <f t="shared" si="102"/>
        <v>668481642</v>
      </c>
    </row>
    <row r="6569" spans="1:3" x14ac:dyDescent="0.2">
      <c r="A6569">
        <v>1</v>
      </c>
      <c r="B6569">
        <v>45291</v>
      </c>
      <c r="C6569" s="1">
        <f t="shared" si="102"/>
        <v>668526933</v>
      </c>
    </row>
    <row r="6570" spans="1:3" x14ac:dyDescent="0.2">
      <c r="A6570">
        <v>1</v>
      </c>
      <c r="B6570">
        <v>45290</v>
      </c>
      <c r="C6570" s="1">
        <f t="shared" si="102"/>
        <v>668572223</v>
      </c>
    </row>
    <row r="6571" spans="1:3" x14ac:dyDescent="0.2">
      <c r="A6571">
        <v>1</v>
      </c>
      <c r="B6571">
        <v>45283</v>
      </c>
      <c r="C6571" s="1">
        <f t="shared" si="102"/>
        <v>668617506</v>
      </c>
    </row>
    <row r="6572" spans="1:3" x14ac:dyDescent="0.2">
      <c r="A6572">
        <v>1</v>
      </c>
      <c r="B6572">
        <v>45282</v>
      </c>
      <c r="C6572" s="1">
        <f t="shared" si="102"/>
        <v>668662788</v>
      </c>
    </row>
    <row r="6573" spans="1:3" x14ac:dyDescent="0.2">
      <c r="A6573">
        <v>1</v>
      </c>
      <c r="B6573">
        <v>45278</v>
      </c>
      <c r="C6573" s="1">
        <f t="shared" si="102"/>
        <v>668708066</v>
      </c>
    </row>
    <row r="6574" spans="1:3" x14ac:dyDescent="0.2">
      <c r="A6574">
        <v>1</v>
      </c>
      <c r="B6574">
        <v>45273</v>
      </c>
      <c r="C6574" s="1">
        <f t="shared" si="102"/>
        <v>668753339</v>
      </c>
    </row>
    <row r="6575" spans="1:3" x14ac:dyDescent="0.2">
      <c r="A6575">
        <v>1</v>
      </c>
      <c r="B6575">
        <v>45265</v>
      </c>
      <c r="C6575" s="1">
        <f t="shared" si="102"/>
        <v>668798604</v>
      </c>
    </row>
    <row r="6576" spans="1:3" x14ac:dyDescent="0.2">
      <c r="A6576">
        <v>1</v>
      </c>
      <c r="B6576">
        <v>45255</v>
      </c>
      <c r="C6576" s="1">
        <f t="shared" si="102"/>
        <v>668843859</v>
      </c>
    </row>
    <row r="6577" spans="1:3" x14ac:dyDescent="0.2">
      <c r="A6577">
        <v>1</v>
      </c>
      <c r="B6577">
        <v>45254</v>
      </c>
      <c r="C6577" s="1">
        <f t="shared" si="102"/>
        <v>668889113</v>
      </c>
    </row>
    <row r="6578" spans="1:3" x14ac:dyDescent="0.2">
      <c r="A6578">
        <v>2</v>
      </c>
      <c r="B6578">
        <v>45253</v>
      </c>
      <c r="C6578" s="1">
        <f t="shared" si="102"/>
        <v>668979619</v>
      </c>
    </row>
    <row r="6579" spans="1:3" x14ac:dyDescent="0.2">
      <c r="A6579">
        <v>1</v>
      </c>
      <c r="B6579">
        <v>45248</v>
      </c>
      <c r="C6579" s="1">
        <f t="shared" si="102"/>
        <v>669024867</v>
      </c>
    </row>
    <row r="6580" spans="1:3" x14ac:dyDescent="0.2">
      <c r="A6580">
        <v>1</v>
      </c>
      <c r="B6580">
        <v>45246</v>
      </c>
      <c r="C6580" s="1">
        <f t="shared" si="102"/>
        <v>669070113</v>
      </c>
    </row>
    <row r="6581" spans="1:3" x14ac:dyDescent="0.2">
      <c r="A6581">
        <v>1</v>
      </c>
      <c r="B6581">
        <v>45240</v>
      </c>
      <c r="C6581" s="1">
        <f t="shared" si="102"/>
        <v>669115353</v>
      </c>
    </row>
    <row r="6582" spans="1:3" x14ac:dyDescent="0.2">
      <c r="A6582">
        <v>1</v>
      </c>
      <c r="B6582">
        <v>45238</v>
      </c>
      <c r="C6582" s="1">
        <f t="shared" si="102"/>
        <v>669160591</v>
      </c>
    </row>
    <row r="6583" spans="1:3" x14ac:dyDescent="0.2">
      <c r="A6583">
        <v>1</v>
      </c>
      <c r="B6583">
        <v>45235</v>
      </c>
      <c r="C6583" s="1">
        <f t="shared" si="102"/>
        <v>669205826</v>
      </c>
    </row>
    <row r="6584" spans="1:3" x14ac:dyDescent="0.2">
      <c r="A6584">
        <v>1</v>
      </c>
      <c r="B6584">
        <v>45226</v>
      </c>
      <c r="C6584" s="1">
        <f t="shared" si="102"/>
        <v>669251052</v>
      </c>
    </row>
    <row r="6585" spans="1:3" x14ac:dyDescent="0.2">
      <c r="A6585">
        <v>1</v>
      </c>
      <c r="B6585">
        <v>45225</v>
      </c>
      <c r="C6585" s="1">
        <f t="shared" si="102"/>
        <v>669296277</v>
      </c>
    </row>
    <row r="6586" spans="1:3" x14ac:dyDescent="0.2">
      <c r="A6586">
        <v>1</v>
      </c>
      <c r="B6586">
        <v>45224</v>
      </c>
      <c r="C6586" s="1">
        <f t="shared" si="102"/>
        <v>669341501</v>
      </c>
    </row>
    <row r="6587" spans="1:3" x14ac:dyDescent="0.2">
      <c r="A6587">
        <v>1</v>
      </c>
      <c r="B6587">
        <v>45221</v>
      </c>
      <c r="C6587" s="1">
        <f t="shared" si="102"/>
        <v>669386722</v>
      </c>
    </row>
    <row r="6588" spans="1:3" x14ac:dyDescent="0.2">
      <c r="A6588">
        <v>1</v>
      </c>
      <c r="B6588">
        <v>45218</v>
      </c>
      <c r="C6588" s="1">
        <f t="shared" si="102"/>
        <v>669431940</v>
      </c>
    </row>
    <row r="6589" spans="1:3" x14ac:dyDescent="0.2">
      <c r="A6589">
        <v>1</v>
      </c>
      <c r="B6589">
        <v>45215</v>
      </c>
      <c r="C6589" s="1">
        <f t="shared" si="102"/>
        <v>669477155</v>
      </c>
    </row>
    <row r="6590" spans="1:3" x14ac:dyDescent="0.2">
      <c r="A6590">
        <v>1</v>
      </c>
      <c r="B6590">
        <v>45209</v>
      </c>
      <c r="C6590" s="1">
        <f t="shared" si="102"/>
        <v>669522364</v>
      </c>
    </row>
    <row r="6591" spans="1:3" x14ac:dyDescent="0.2">
      <c r="A6591">
        <v>2</v>
      </c>
      <c r="B6591">
        <v>45203</v>
      </c>
      <c r="C6591" s="1">
        <f t="shared" si="102"/>
        <v>669612770</v>
      </c>
    </row>
    <row r="6592" spans="1:3" x14ac:dyDescent="0.2">
      <c r="A6592">
        <v>1</v>
      </c>
      <c r="B6592">
        <v>45198</v>
      </c>
      <c r="C6592" s="1">
        <f t="shared" si="102"/>
        <v>669657968</v>
      </c>
    </row>
    <row r="6593" spans="1:3" x14ac:dyDescent="0.2">
      <c r="A6593">
        <v>1</v>
      </c>
      <c r="B6593">
        <v>45196</v>
      </c>
      <c r="C6593" s="1">
        <f t="shared" si="102"/>
        <v>669703164</v>
      </c>
    </row>
    <row r="6594" spans="1:3" x14ac:dyDescent="0.2">
      <c r="A6594">
        <v>1</v>
      </c>
      <c r="B6594">
        <v>45192</v>
      </c>
      <c r="C6594" s="1">
        <f t="shared" si="102"/>
        <v>669748356</v>
      </c>
    </row>
    <row r="6595" spans="1:3" x14ac:dyDescent="0.2">
      <c r="A6595">
        <v>1</v>
      </c>
      <c r="B6595">
        <v>45190</v>
      </c>
      <c r="C6595" s="1">
        <f t="shared" ref="C6595:C6658" si="103">C6594+A6595*B6595</f>
        <v>669793546</v>
      </c>
    </row>
    <row r="6596" spans="1:3" x14ac:dyDescent="0.2">
      <c r="A6596">
        <v>1</v>
      </c>
      <c r="B6596">
        <v>45183</v>
      </c>
      <c r="C6596" s="1">
        <f t="shared" si="103"/>
        <v>669838729</v>
      </c>
    </row>
    <row r="6597" spans="1:3" x14ac:dyDescent="0.2">
      <c r="A6597">
        <v>1</v>
      </c>
      <c r="B6597">
        <v>45176</v>
      </c>
      <c r="C6597" s="1">
        <f t="shared" si="103"/>
        <v>669883905</v>
      </c>
    </row>
    <row r="6598" spans="1:3" x14ac:dyDescent="0.2">
      <c r="A6598">
        <v>1</v>
      </c>
      <c r="B6598">
        <v>45173</v>
      </c>
      <c r="C6598" s="1">
        <f t="shared" si="103"/>
        <v>669929078</v>
      </c>
    </row>
    <row r="6599" spans="1:3" x14ac:dyDescent="0.2">
      <c r="A6599">
        <v>2</v>
      </c>
      <c r="B6599">
        <v>45171</v>
      </c>
      <c r="C6599" s="1">
        <f t="shared" si="103"/>
        <v>670019420</v>
      </c>
    </row>
    <row r="6600" spans="1:3" x14ac:dyDescent="0.2">
      <c r="A6600">
        <v>2</v>
      </c>
      <c r="B6600">
        <v>45169</v>
      </c>
      <c r="C6600" s="1">
        <f t="shared" si="103"/>
        <v>670109758</v>
      </c>
    </row>
    <row r="6601" spans="1:3" x14ac:dyDescent="0.2">
      <c r="A6601">
        <v>3</v>
      </c>
      <c r="B6601">
        <v>45157</v>
      </c>
      <c r="C6601" s="1">
        <f t="shared" si="103"/>
        <v>670245229</v>
      </c>
    </row>
    <row r="6602" spans="1:3" x14ac:dyDescent="0.2">
      <c r="A6602">
        <v>1</v>
      </c>
      <c r="B6602">
        <v>45148</v>
      </c>
      <c r="C6602" s="1">
        <f t="shared" si="103"/>
        <v>670290377</v>
      </c>
    </row>
    <row r="6603" spans="1:3" x14ac:dyDescent="0.2">
      <c r="A6603">
        <v>1</v>
      </c>
      <c r="B6603">
        <v>45144</v>
      </c>
      <c r="C6603" s="1">
        <f t="shared" si="103"/>
        <v>670335521</v>
      </c>
    </row>
    <row r="6604" spans="1:3" x14ac:dyDescent="0.2">
      <c r="A6604">
        <v>1</v>
      </c>
      <c r="B6604">
        <v>45141</v>
      </c>
      <c r="C6604" s="1">
        <f t="shared" si="103"/>
        <v>670380662</v>
      </c>
    </row>
    <row r="6605" spans="1:3" x14ac:dyDescent="0.2">
      <c r="A6605">
        <v>1</v>
      </c>
      <c r="B6605">
        <v>45139</v>
      </c>
      <c r="C6605" s="1">
        <f t="shared" si="103"/>
        <v>670425801</v>
      </c>
    </row>
    <row r="6606" spans="1:3" x14ac:dyDescent="0.2">
      <c r="A6606">
        <v>1</v>
      </c>
      <c r="B6606">
        <v>45133</v>
      </c>
      <c r="C6606" s="1">
        <f t="shared" si="103"/>
        <v>670470934</v>
      </c>
    </row>
    <row r="6607" spans="1:3" x14ac:dyDescent="0.2">
      <c r="A6607">
        <v>1</v>
      </c>
      <c r="B6607">
        <v>45132</v>
      </c>
      <c r="C6607" s="1">
        <f t="shared" si="103"/>
        <v>670516066</v>
      </c>
    </row>
    <row r="6608" spans="1:3" x14ac:dyDescent="0.2">
      <c r="A6608">
        <v>1</v>
      </c>
      <c r="B6608">
        <v>45127</v>
      </c>
      <c r="C6608" s="1">
        <f t="shared" si="103"/>
        <v>670561193</v>
      </c>
    </row>
    <row r="6609" spans="1:3" x14ac:dyDescent="0.2">
      <c r="A6609">
        <v>1</v>
      </c>
      <c r="B6609">
        <v>45117</v>
      </c>
      <c r="C6609" s="1">
        <f t="shared" si="103"/>
        <v>670606310</v>
      </c>
    </row>
    <row r="6610" spans="1:3" x14ac:dyDescent="0.2">
      <c r="A6610">
        <v>1</v>
      </c>
      <c r="B6610">
        <v>45115</v>
      </c>
      <c r="C6610" s="1">
        <f t="shared" si="103"/>
        <v>670651425</v>
      </c>
    </row>
    <row r="6611" spans="1:3" x14ac:dyDescent="0.2">
      <c r="A6611">
        <v>1</v>
      </c>
      <c r="B6611">
        <v>45111</v>
      </c>
      <c r="C6611" s="1">
        <f t="shared" si="103"/>
        <v>670696536</v>
      </c>
    </row>
    <row r="6612" spans="1:3" x14ac:dyDescent="0.2">
      <c r="A6612">
        <v>1</v>
      </c>
      <c r="B6612">
        <v>45106</v>
      </c>
      <c r="C6612" s="1">
        <f t="shared" si="103"/>
        <v>670741642</v>
      </c>
    </row>
    <row r="6613" spans="1:3" x14ac:dyDescent="0.2">
      <c r="A6613">
        <v>1</v>
      </c>
      <c r="B6613">
        <v>45095</v>
      </c>
      <c r="C6613" s="1">
        <f t="shared" si="103"/>
        <v>670786737</v>
      </c>
    </row>
    <row r="6614" spans="1:3" x14ac:dyDescent="0.2">
      <c r="A6614">
        <v>1</v>
      </c>
      <c r="B6614">
        <v>45092</v>
      </c>
      <c r="C6614" s="1">
        <f t="shared" si="103"/>
        <v>670831829</v>
      </c>
    </row>
    <row r="6615" spans="1:3" x14ac:dyDescent="0.2">
      <c r="A6615">
        <v>1</v>
      </c>
      <c r="B6615">
        <v>45091</v>
      </c>
      <c r="C6615" s="1">
        <f t="shared" si="103"/>
        <v>670876920</v>
      </c>
    </row>
    <row r="6616" spans="1:3" x14ac:dyDescent="0.2">
      <c r="A6616">
        <v>1</v>
      </c>
      <c r="B6616">
        <v>45090</v>
      </c>
      <c r="C6616" s="1">
        <f t="shared" si="103"/>
        <v>670922010</v>
      </c>
    </row>
    <row r="6617" spans="1:3" x14ac:dyDescent="0.2">
      <c r="A6617">
        <v>1</v>
      </c>
      <c r="B6617">
        <v>45087</v>
      </c>
      <c r="C6617" s="1">
        <f t="shared" si="103"/>
        <v>670967097</v>
      </c>
    </row>
    <row r="6618" spans="1:3" x14ac:dyDescent="0.2">
      <c r="A6618">
        <v>1</v>
      </c>
      <c r="B6618">
        <v>45086</v>
      </c>
      <c r="C6618" s="1">
        <f t="shared" si="103"/>
        <v>671012183</v>
      </c>
    </row>
    <row r="6619" spans="1:3" x14ac:dyDescent="0.2">
      <c r="A6619">
        <v>1</v>
      </c>
      <c r="B6619">
        <v>45085</v>
      </c>
      <c r="C6619" s="1">
        <f t="shared" si="103"/>
        <v>671057268</v>
      </c>
    </row>
    <row r="6620" spans="1:3" x14ac:dyDescent="0.2">
      <c r="A6620">
        <v>1</v>
      </c>
      <c r="B6620">
        <v>45078</v>
      </c>
      <c r="C6620" s="1">
        <f t="shared" si="103"/>
        <v>671102346</v>
      </c>
    </row>
    <row r="6621" spans="1:3" x14ac:dyDescent="0.2">
      <c r="A6621">
        <v>1</v>
      </c>
      <c r="B6621">
        <v>45077</v>
      </c>
      <c r="C6621" s="1">
        <f t="shared" si="103"/>
        <v>671147423</v>
      </c>
    </row>
    <row r="6622" spans="1:3" x14ac:dyDescent="0.2">
      <c r="A6622">
        <v>1</v>
      </c>
      <c r="B6622">
        <v>45070</v>
      </c>
      <c r="C6622" s="1">
        <f t="shared" si="103"/>
        <v>671192493</v>
      </c>
    </row>
    <row r="6623" spans="1:3" x14ac:dyDescent="0.2">
      <c r="A6623">
        <v>1</v>
      </c>
      <c r="B6623">
        <v>45065</v>
      </c>
      <c r="C6623" s="1">
        <f t="shared" si="103"/>
        <v>671237558</v>
      </c>
    </row>
    <row r="6624" spans="1:3" x14ac:dyDescent="0.2">
      <c r="A6624">
        <v>1</v>
      </c>
      <c r="B6624">
        <v>45064</v>
      </c>
      <c r="C6624" s="1">
        <f t="shared" si="103"/>
        <v>671282622</v>
      </c>
    </row>
    <row r="6625" spans="1:3" x14ac:dyDescent="0.2">
      <c r="A6625">
        <v>1</v>
      </c>
      <c r="B6625">
        <v>45055</v>
      </c>
      <c r="C6625" s="1">
        <f t="shared" si="103"/>
        <v>671327677</v>
      </c>
    </row>
    <row r="6626" spans="1:3" x14ac:dyDescent="0.2">
      <c r="A6626">
        <v>1</v>
      </c>
      <c r="B6626">
        <v>45053</v>
      </c>
      <c r="C6626" s="1">
        <f t="shared" si="103"/>
        <v>671372730</v>
      </c>
    </row>
    <row r="6627" spans="1:3" x14ac:dyDescent="0.2">
      <c r="A6627">
        <v>1</v>
      </c>
      <c r="B6627">
        <v>45050</v>
      </c>
      <c r="C6627" s="1">
        <f t="shared" si="103"/>
        <v>671417780</v>
      </c>
    </row>
    <row r="6628" spans="1:3" x14ac:dyDescent="0.2">
      <c r="A6628">
        <v>1</v>
      </c>
      <c r="B6628">
        <v>45034</v>
      </c>
      <c r="C6628" s="1">
        <f t="shared" si="103"/>
        <v>671462814</v>
      </c>
    </row>
    <row r="6629" spans="1:3" x14ac:dyDescent="0.2">
      <c r="A6629">
        <v>2</v>
      </c>
      <c r="B6629">
        <v>45029</v>
      </c>
      <c r="C6629" s="1">
        <f t="shared" si="103"/>
        <v>671552872</v>
      </c>
    </row>
    <row r="6630" spans="1:3" x14ac:dyDescent="0.2">
      <c r="A6630">
        <v>1</v>
      </c>
      <c r="B6630">
        <v>45027</v>
      </c>
      <c r="C6630" s="1">
        <f t="shared" si="103"/>
        <v>671597899</v>
      </c>
    </row>
    <row r="6631" spans="1:3" x14ac:dyDescent="0.2">
      <c r="A6631">
        <v>1</v>
      </c>
      <c r="B6631">
        <v>45021</v>
      </c>
      <c r="C6631" s="1">
        <f t="shared" si="103"/>
        <v>671642920</v>
      </c>
    </row>
    <row r="6632" spans="1:3" x14ac:dyDescent="0.2">
      <c r="A6632">
        <v>1</v>
      </c>
      <c r="B6632">
        <v>45017</v>
      </c>
      <c r="C6632" s="1">
        <f t="shared" si="103"/>
        <v>671687937</v>
      </c>
    </row>
    <row r="6633" spans="1:3" x14ac:dyDescent="0.2">
      <c r="A6633">
        <v>1</v>
      </c>
      <c r="B6633">
        <v>45011</v>
      </c>
      <c r="C6633" s="1">
        <f t="shared" si="103"/>
        <v>671732948</v>
      </c>
    </row>
    <row r="6634" spans="1:3" x14ac:dyDescent="0.2">
      <c r="A6634">
        <v>1</v>
      </c>
      <c r="B6634">
        <v>44998</v>
      </c>
      <c r="C6634" s="1">
        <f t="shared" si="103"/>
        <v>671777946</v>
      </c>
    </row>
    <row r="6635" spans="1:3" x14ac:dyDescent="0.2">
      <c r="A6635">
        <v>2</v>
      </c>
      <c r="B6635">
        <v>44986</v>
      </c>
      <c r="C6635" s="1">
        <f t="shared" si="103"/>
        <v>671867918</v>
      </c>
    </row>
    <row r="6636" spans="1:3" x14ac:dyDescent="0.2">
      <c r="A6636">
        <v>1</v>
      </c>
      <c r="B6636">
        <v>44984</v>
      </c>
      <c r="C6636" s="1">
        <f t="shared" si="103"/>
        <v>671912902</v>
      </c>
    </row>
    <row r="6637" spans="1:3" x14ac:dyDescent="0.2">
      <c r="A6637">
        <v>2</v>
      </c>
      <c r="B6637">
        <v>44979</v>
      </c>
      <c r="C6637" s="1">
        <f t="shared" si="103"/>
        <v>672002860</v>
      </c>
    </row>
    <row r="6638" spans="1:3" x14ac:dyDescent="0.2">
      <c r="A6638">
        <v>1</v>
      </c>
      <c r="B6638">
        <v>44972</v>
      </c>
      <c r="C6638" s="1">
        <f t="shared" si="103"/>
        <v>672047832</v>
      </c>
    </row>
    <row r="6639" spans="1:3" x14ac:dyDescent="0.2">
      <c r="A6639">
        <v>1</v>
      </c>
      <c r="B6639">
        <v>44970</v>
      </c>
      <c r="C6639" s="1">
        <f t="shared" si="103"/>
        <v>672092802</v>
      </c>
    </row>
    <row r="6640" spans="1:3" x14ac:dyDescent="0.2">
      <c r="A6640">
        <v>1</v>
      </c>
      <c r="B6640">
        <v>44969</v>
      </c>
      <c r="C6640" s="1">
        <f t="shared" si="103"/>
        <v>672137771</v>
      </c>
    </row>
    <row r="6641" spans="1:3" x14ac:dyDescent="0.2">
      <c r="A6641">
        <v>1</v>
      </c>
      <c r="B6641">
        <v>44968</v>
      </c>
      <c r="C6641" s="1">
        <f t="shared" si="103"/>
        <v>672182739</v>
      </c>
    </row>
    <row r="6642" spans="1:3" x14ac:dyDescent="0.2">
      <c r="A6642">
        <v>1</v>
      </c>
      <c r="B6642">
        <v>44965</v>
      </c>
      <c r="C6642" s="1">
        <f t="shared" si="103"/>
        <v>672227704</v>
      </c>
    </row>
    <row r="6643" spans="1:3" x14ac:dyDescent="0.2">
      <c r="A6643">
        <v>1</v>
      </c>
      <c r="B6643">
        <v>44963</v>
      </c>
      <c r="C6643" s="1">
        <f t="shared" si="103"/>
        <v>672272667</v>
      </c>
    </row>
    <row r="6644" spans="1:3" x14ac:dyDescent="0.2">
      <c r="A6644">
        <v>1</v>
      </c>
      <c r="B6644">
        <v>44960</v>
      </c>
      <c r="C6644" s="1">
        <f t="shared" si="103"/>
        <v>672317627</v>
      </c>
    </row>
    <row r="6645" spans="1:3" x14ac:dyDescent="0.2">
      <c r="A6645">
        <v>2</v>
      </c>
      <c r="B6645">
        <v>44948</v>
      </c>
      <c r="C6645" s="1">
        <f t="shared" si="103"/>
        <v>672407523</v>
      </c>
    </row>
    <row r="6646" spans="1:3" x14ac:dyDescent="0.2">
      <c r="A6646">
        <v>1</v>
      </c>
      <c r="B6646">
        <v>44947</v>
      </c>
      <c r="C6646" s="1">
        <f t="shared" si="103"/>
        <v>672452470</v>
      </c>
    </row>
    <row r="6647" spans="1:3" x14ac:dyDescent="0.2">
      <c r="A6647">
        <v>1</v>
      </c>
      <c r="B6647">
        <v>44940</v>
      </c>
      <c r="C6647" s="1">
        <f t="shared" si="103"/>
        <v>672497410</v>
      </c>
    </row>
    <row r="6648" spans="1:3" x14ac:dyDescent="0.2">
      <c r="A6648">
        <v>1</v>
      </c>
      <c r="B6648">
        <v>44938</v>
      </c>
      <c r="C6648" s="1">
        <f t="shared" si="103"/>
        <v>672542348</v>
      </c>
    </row>
    <row r="6649" spans="1:3" x14ac:dyDescent="0.2">
      <c r="A6649">
        <v>1</v>
      </c>
      <c r="B6649">
        <v>44936</v>
      </c>
      <c r="C6649" s="1">
        <f t="shared" si="103"/>
        <v>672587284</v>
      </c>
    </row>
    <row r="6650" spans="1:3" x14ac:dyDescent="0.2">
      <c r="A6650">
        <v>1</v>
      </c>
      <c r="B6650">
        <v>44935</v>
      </c>
      <c r="C6650" s="1">
        <f t="shared" si="103"/>
        <v>672632219</v>
      </c>
    </row>
    <row r="6651" spans="1:3" x14ac:dyDescent="0.2">
      <c r="A6651">
        <v>1</v>
      </c>
      <c r="B6651">
        <v>44934</v>
      </c>
      <c r="C6651" s="1">
        <f t="shared" si="103"/>
        <v>672677153</v>
      </c>
    </row>
    <row r="6652" spans="1:3" x14ac:dyDescent="0.2">
      <c r="A6652">
        <v>2</v>
      </c>
      <c r="B6652">
        <v>44923</v>
      </c>
      <c r="C6652" s="1">
        <f t="shared" si="103"/>
        <v>672766999</v>
      </c>
    </row>
    <row r="6653" spans="1:3" x14ac:dyDescent="0.2">
      <c r="A6653">
        <v>1</v>
      </c>
      <c r="B6653">
        <v>44920</v>
      </c>
      <c r="C6653" s="1">
        <f t="shared" si="103"/>
        <v>672811919</v>
      </c>
    </row>
    <row r="6654" spans="1:3" x14ac:dyDescent="0.2">
      <c r="A6654">
        <v>1</v>
      </c>
      <c r="B6654">
        <v>44918</v>
      </c>
      <c r="C6654" s="1">
        <f t="shared" si="103"/>
        <v>672856837</v>
      </c>
    </row>
    <row r="6655" spans="1:3" x14ac:dyDescent="0.2">
      <c r="A6655">
        <v>1</v>
      </c>
      <c r="B6655">
        <v>44910</v>
      </c>
      <c r="C6655" s="1">
        <f t="shared" si="103"/>
        <v>672901747</v>
      </c>
    </row>
    <row r="6656" spans="1:3" x14ac:dyDescent="0.2">
      <c r="A6656">
        <v>1</v>
      </c>
      <c r="B6656">
        <v>44908</v>
      </c>
      <c r="C6656" s="1">
        <f t="shared" si="103"/>
        <v>672946655</v>
      </c>
    </row>
    <row r="6657" spans="1:3" x14ac:dyDescent="0.2">
      <c r="A6657">
        <v>1</v>
      </c>
      <c r="B6657">
        <v>44905</v>
      </c>
      <c r="C6657" s="1">
        <f t="shared" si="103"/>
        <v>672991560</v>
      </c>
    </row>
    <row r="6658" spans="1:3" x14ac:dyDescent="0.2">
      <c r="A6658">
        <v>1</v>
      </c>
      <c r="B6658">
        <v>44903</v>
      </c>
      <c r="C6658" s="1">
        <f t="shared" si="103"/>
        <v>673036463</v>
      </c>
    </row>
    <row r="6659" spans="1:3" x14ac:dyDescent="0.2">
      <c r="A6659">
        <v>1</v>
      </c>
      <c r="B6659">
        <v>44901</v>
      </c>
      <c r="C6659" s="1">
        <f t="shared" ref="C6659:C6722" si="104">C6658+A6659*B6659</f>
        <v>673081364</v>
      </c>
    </row>
    <row r="6660" spans="1:3" x14ac:dyDescent="0.2">
      <c r="A6660">
        <v>2</v>
      </c>
      <c r="B6660">
        <v>44900</v>
      </c>
      <c r="C6660" s="1">
        <f t="shared" si="104"/>
        <v>673171164</v>
      </c>
    </row>
    <row r="6661" spans="1:3" x14ac:dyDescent="0.2">
      <c r="A6661">
        <v>1</v>
      </c>
      <c r="B6661">
        <v>44898</v>
      </c>
      <c r="C6661" s="1">
        <f t="shared" si="104"/>
        <v>673216062</v>
      </c>
    </row>
    <row r="6662" spans="1:3" x14ac:dyDescent="0.2">
      <c r="A6662">
        <v>1</v>
      </c>
      <c r="B6662">
        <v>44892</v>
      </c>
      <c r="C6662" s="1">
        <f t="shared" si="104"/>
        <v>673260954</v>
      </c>
    </row>
    <row r="6663" spans="1:3" x14ac:dyDescent="0.2">
      <c r="A6663">
        <v>1</v>
      </c>
      <c r="B6663">
        <v>44886</v>
      </c>
      <c r="C6663" s="1">
        <f t="shared" si="104"/>
        <v>673305840</v>
      </c>
    </row>
    <row r="6664" spans="1:3" x14ac:dyDescent="0.2">
      <c r="A6664">
        <v>1</v>
      </c>
      <c r="B6664">
        <v>44882</v>
      </c>
      <c r="C6664" s="1">
        <f t="shared" si="104"/>
        <v>673350722</v>
      </c>
    </row>
    <row r="6665" spans="1:3" x14ac:dyDescent="0.2">
      <c r="A6665">
        <v>1</v>
      </c>
      <c r="B6665">
        <v>44880</v>
      </c>
      <c r="C6665" s="1">
        <f t="shared" si="104"/>
        <v>673395602</v>
      </c>
    </row>
    <row r="6666" spans="1:3" x14ac:dyDescent="0.2">
      <c r="A6666">
        <v>1</v>
      </c>
      <c r="B6666">
        <v>44877</v>
      </c>
      <c r="C6666" s="1">
        <f t="shared" si="104"/>
        <v>673440479</v>
      </c>
    </row>
    <row r="6667" spans="1:3" x14ac:dyDescent="0.2">
      <c r="A6667">
        <v>2</v>
      </c>
      <c r="B6667">
        <v>44864</v>
      </c>
      <c r="C6667" s="1">
        <f t="shared" si="104"/>
        <v>673530207</v>
      </c>
    </row>
    <row r="6668" spans="1:3" x14ac:dyDescent="0.2">
      <c r="A6668">
        <v>1</v>
      </c>
      <c r="B6668">
        <v>44855</v>
      </c>
      <c r="C6668" s="1">
        <f t="shared" si="104"/>
        <v>673575062</v>
      </c>
    </row>
    <row r="6669" spans="1:3" x14ac:dyDescent="0.2">
      <c r="A6669">
        <v>1</v>
      </c>
      <c r="B6669">
        <v>44848</v>
      </c>
      <c r="C6669" s="1">
        <f t="shared" si="104"/>
        <v>673619910</v>
      </c>
    </row>
    <row r="6670" spans="1:3" x14ac:dyDescent="0.2">
      <c r="A6670">
        <v>1</v>
      </c>
      <c r="B6670">
        <v>44841</v>
      </c>
      <c r="C6670" s="1">
        <f t="shared" si="104"/>
        <v>673664751</v>
      </c>
    </row>
    <row r="6671" spans="1:3" x14ac:dyDescent="0.2">
      <c r="A6671">
        <v>1</v>
      </c>
      <c r="B6671">
        <v>44828</v>
      </c>
      <c r="C6671" s="1">
        <f t="shared" si="104"/>
        <v>673709579</v>
      </c>
    </row>
    <row r="6672" spans="1:3" x14ac:dyDescent="0.2">
      <c r="A6672">
        <v>1</v>
      </c>
      <c r="B6672">
        <v>44827</v>
      </c>
      <c r="C6672" s="1">
        <f t="shared" si="104"/>
        <v>673754406</v>
      </c>
    </row>
    <row r="6673" spans="1:3" x14ac:dyDescent="0.2">
      <c r="A6673">
        <v>1</v>
      </c>
      <c r="B6673">
        <v>44825</v>
      </c>
      <c r="C6673" s="1">
        <f t="shared" si="104"/>
        <v>673799231</v>
      </c>
    </row>
    <row r="6674" spans="1:3" x14ac:dyDescent="0.2">
      <c r="A6674">
        <v>1</v>
      </c>
      <c r="B6674">
        <v>44815</v>
      </c>
      <c r="C6674" s="1">
        <f t="shared" si="104"/>
        <v>673844046</v>
      </c>
    </row>
    <row r="6675" spans="1:3" x14ac:dyDescent="0.2">
      <c r="A6675">
        <v>1</v>
      </c>
      <c r="B6675">
        <v>44809</v>
      </c>
      <c r="C6675" s="1">
        <f t="shared" si="104"/>
        <v>673888855</v>
      </c>
    </row>
    <row r="6676" spans="1:3" x14ac:dyDescent="0.2">
      <c r="A6676">
        <v>1</v>
      </c>
      <c r="B6676">
        <v>44808</v>
      </c>
      <c r="C6676" s="1">
        <f t="shared" si="104"/>
        <v>673933663</v>
      </c>
    </row>
    <row r="6677" spans="1:3" x14ac:dyDescent="0.2">
      <c r="A6677">
        <v>1</v>
      </c>
      <c r="B6677">
        <v>44805</v>
      </c>
      <c r="C6677" s="1">
        <f t="shared" si="104"/>
        <v>673978468</v>
      </c>
    </row>
    <row r="6678" spans="1:3" x14ac:dyDescent="0.2">
      <c r="A6678">
        <v>1</v>
      </c>
      <c r="B6678">
        <v>44803</v>
      </c>
      <c r="C6678" s="1">
        <f t="shared" si="104"/>
        <v>674023271</v>
      </c>
    </row>
    <row r="6679" spans="1:3" x14ac:dyDescent="0.2">
      <c r="A6679">
        <v>1</v>
      </c>
      <c r="B6679">
        <v>44794</v>
      </c>
      <c r="C6679" s="1">
        <f t="shared" si="104"/>
        <v>674068065</v>
      </c>
    </row>
    <row r="6680" spans="1:3" x14ac:dyDescent="0.2">
      <c r="A6680">
        <v>2</v>
      </c>
      <c r="B6680">
        <v>44787</v>
      </c>
      <c r="C6680" s="1">
        <f t="shared" si="104"/>
        <v>674157639</v>
      </c>
    </row>
    <row r="6681" spans="1:3" x14ac:dyDescent="0.2">
      <c r="A6681">
        <v>1</v>
      </c>
      <c r="B6681">
        <v>44786</v>
      </c>
      <c r="C6681" s="1">
        <f t="shared" si="104"/>
        <v>674202425</v>
      </c>
    </row>
    <row r="6682" spans="1:3" x14ac:dyDescent="0.2">
      <c r="A6682">
        <v>1</v>
      </c>
      <c r="B6682">
        <v>44777</v>
      </c>
      <c r="C6682" s="1">
        <f t="shared" si="104"/>
        <v>674247202</v>
      </c>
    </row>
    <row r="6683" spans="1:3" x14ac:dyDescent="0.2">
      <c r="A6683">
        <v>1</v>
      </c>
      <c r="B6683">
        <v>44776</v>
      </c>
      <c r="C6683" s="1">
        <f t="shared" si="104"/>
        <v>674291978</v>
      </c>
    </row>
    <row r="6684" spans="1:3" x14ac:dyDescent="0.2">
      <c r="A6684">
        <v>1</v>
      </c>
      <c r="B6684">
        <v>44760</v>
      </c>
      <c r="C6684" s="1">
        <f t="shared" si="104"/>
        <v>674336738</v>
      </c>
    </row>
    <row r="6685" spans="1:3" x14ac:dyDescent="0.2">
      <c r="A6685">
        <v>2</v>
      </c>
      <c r="B6685">
        <v>44740</v>
      </c>
      <c r="C6685" s="1">
        <f t="shared" si="104"/>
        <v>674426218</v>
      </c>
    </row>
    <row r="6686" spans="1:3" x14ac:dyDescent="0.2">
      <c r="A6686">
        <v>1</v>
      </c>
      <c r="B6686">
        <v>44730</v>
      </c>
      <c r="C6686" s="1">
        <f t="shared" si="104"/>
        <v>674470948</v>
      </c>
    </row>
    <row r="6687" spans="1:3" x14ac:dyDescent="0.2">
      <c r="A6687">
        <v>1</v>
      </c>
      <c r="B6687">
        <v>44723</v>
      </c>
      <c r="C6687" s="1">
        <f t="shared" si="104"/>
        <v>674515671</v>
      </c>
    </row>
    <row r="6688" spans="1:3" x14ac:dyDescent="0.2">
      <c r="A6688">
        <v>2</v>
      </c>
      <c r="B6688">
        <v>44721</v>
      </c>
      <c r="C6688" s="1">
        <f t="shared" si="104"/>
        <v>674605113</v>
      </c>
    </row>
    <row r="6689" spans="1:3" x14ac:dyDescent="0.2">
      <c r="A6689">
        <v>2</v>
      </c>
      <c r="B6689">
        <v>44720</v>
      </c>
      <c r="C6689" s="1">
        <f t="shared" si="104"/>
        <v>674694553</v>
      </c>
    </row>
    <row r="6690" spans="1:3" x14ac:dyDescent="0.2">
      <c r="A6690">
        <v>1</v>
      </c>
      <c r="B6690">
        <v>44714</v>
      </c>
      <c r="C6690" s="1">
        <f t="shared" si="104"/>
        <v>674739267</v>
      </c>
    </row>
    <row r="6691" spans="1:3" x14ac:dyDescent="0.2">
      <c r="A6691">
        <v>1</v>
      </c>
      <c r="B6691">
        <v>44711</v>
      </c>
      <c r="C6691" s="1">
        <f t="shared" si="104"/>
        <v>674783978</v>
      </c>
    </row>
    <row r="6692" spans="1:3" x14ac:dyDescent="0.2">
      <c r="A6692">
        <v>1</v>
      </c>
      <c r="B6692">
        <v>44710</v>
      </c>
      <c r="C6692" s="1">
        <f t="shared" si="104"/>
        <v>674828688</v>
      </c>
    </row>
    <row r="6693" spans="1:3" x14ac:dyDescent="0.2">
      <c r="A6693">
        <v>1</v>
      </c>
      <c r="B6693">
        <v>44705</v>
      </c>
      <c r="C6693" s="1">
        <f t="shared" si="104"/>
        <v>674873393</v>
      </c>
    </row>
    <row r="6694" spans="1:3" x14ac:dyDescent="0.2">
      <c r="A6694">
        <v>2</v>
      </c>
      <c r="B6694">
        <v>44699</v>
      </c>
      <c r="C6694" s="1">
        <f t="shared" si="104"/>
        <v>674962791</v>
      </c>
    </row>
    <row r="6695" spans="1:3" x14ac:dyDescent="0.2">
      <c r="A6695">
        <v>1</v>
      </c>
      <c r="B6695">
        <v>44694</v>
      </c>
      <c r="C6695" s="1">
        <f t="shared" si="104"/>
        <v>675007485</v>
      </c>
    </row>
    <row r="6696" spans="1:3" x14ac:dyDescent="0.2">
      <c r="A6696">
        <v>1</v>
      </c>
      <c r="B6696">
        <v>44687</v>
      </c>
      <c r="C6696" s="1">
        <f t="shared" si="104"/>
        <v>675052172</v>
      </c>
    </row>
    <row r="6697" spans="1:3" x14ac:dyDescent="0.2">
      <c r="A6697">
        <v>1</v>
      </c>
      <c r="B6697">
        <v>44680</v>
      </c>
      <c r="C6697" s="1">
        <f t="shared" si="104"/>
        <v>675096852</v>
      </c>
    </row>
    <row r="6698" spans="1:3" x14ac:dyDescent="0.2">
      <c r="A6698">
        <v>2</v>
      </c>
      <c r="B6698">
        <v>44679</v>
      </c>
      <c r="C6698" s="1">
        <f t="shared" si="104"/>
        <v>675186210</v>
      </c>
    </row>
    <row r="6699" spans="1:3" x14ac:dyDescent="0.2">
      <c r="A6699">
        <v>1</v>
      </c>
      <c r="B6699">
        <v>44674</v>
      </c>
      <c r="C6699" s="1">
        <f t="shared" si="104"/>
        <v>675230884</v>
      </c>
    </row>
    <row r="6700" spans="1:3" x14ac:dyDescent="0.2">
      <c r="A6700">
        <v>1</v>
      </c>
      <c r="B6700">
        <v>44664</v>
      </c>
      <c r="C6700" s="1">
        <f t="shared" si="104"/>
        <v>675275548</v>
      </c>
    </row>
    <row r="6701" spans="1:3" x14ac:dyDescent="0.2">
      <c r="A6701">
        <v>1</v>
      </c>
      <c r="B6701">
        <v>44661</v>
      </c>
      <c r="C6701" s="1">
        <f t="shared" si="104"/>
        <v>675320209</v>
      </c>
    </row>
    <row r="6702" spans="1:3" x14ac:dyDescent="0.2">
      <c r="A6702">
        <v>1</v>
      </c>
      <c r="B6702">
        <v>44660</v>
      </c>
      <c r="C6702" s="1">
        <f t="shared" si="104"/>
        <v>675364869</v>
      </c>
    </row>
    <row r="6703" spans="1:3" x14ac:dyDescent="0.2">
      <c r="A6703">
        <v>2</v>
      </c>
      <c r="B6703">
        <v>44658</v>
      </c>
      <c r="C6703" s="1">
        <f t="shared" si="104"/>
        <v>675454185</v>
      </c>
    </row>
    <row r="6704" spans="1:3" x14ac:dyDescent="0.2">
      <c r="A6704">
        <v>1</v>
      </c>
      <c r="B6704">
        <v>44651</v>
      </c>
      <c r="C6704" s="1">
        <f t="shared" si="104"/>
        <v>675498836</v>
      </c>
    </row>
    <row r="6705" spans="1:3" x14ac:dyDescent="0.2">
      <c r="A6705">
        <v>1</v>
      </c>
      <c r="B6705">
        <v>44645</v>
      </c>
      <c r="C6705" s="1">
        <f t="shared" si="104"/>
        <v>675543481</v>
      </c>
    </row>
    <row r="6706" spans="1:3" x14ac:dyDescent="0.2">
      <c r="A6706">
        <v>1</v>
      </c>
      <c r="B6706">
        <v>44643</v>
      </c>
      <c r="C6706" s="1">
        <f t="shared" si="104"/>
        <v>675588124</v>
      </c>
    </row>
    <row r="6707" spans="1:3" x14ac:dyDescent="0.2">
      <c r="A6707">
        <v>1</v>
      </c>
      <c r="B6707">
        <v>44623</v>
      </c>
      <c r="C6707" s="1">
        <f t="shared" si="104"/>
        <v>675632747</v>
      </c>
    </row>
    <row r="6708" spans="1:3" x14ac:dyDescent="0.2">
      <c r="A6708">
        <v>1</v>
      </c>
      <c r="B6708">
        <v>44616</v>
      </c>
      <c r="C6708" s="1">
        <f t="shared" si="104"/>
        <v>675677363</v>
      </c>
    </row>
    <row r="6709" spans="1:3" x14ac:dyDescent="0.2">
      <c r="A6709">
        <v>1</v>
      </c>
      <c r="B6709">
        <v>44615</v>
      </c>
      <c r="C6709" s="1">
        <f t="shared" si="104"/>
        <v>675721978</v>
      </c>
    </row>
    <row r="6710" spans="1:3" x14ac:dyDescent="0.2">
      <c r="A6710">
        <v>1</v>
      </c>
      <c r="B6710">
        <v>44614</v>
      </c>
      <c r="C6710" s="1">
        <f t="shared" si="104"/>
        <v>675766592</v>
      </c>
    </row>
    <row r="6711" spans="1:3" x14ac:dyDescent="0.2">
      <c r="A6711">
        <v>1</v>
      </c>
      <c r="B6711">
        <v>44607</v>
      </c>
      <c r="C6711" s="1">
        <f t="shared" si="104"/>
        <v>675811199</v>
      </c>
    </row>
    <row r="6712" spans="1:3" x14ac:dyDescent="0.2">
      <c r="A6712">
        <v>1</v>
      </c>
      <c r="B6712">
        <v>44595</v>
      </c>
      <c r="C6712" s="1">
        <f t="shared" si="104"/>
        <v>675855794</v>
      </c>
    </row>
    <row r="6713" spans="1:3" x14ac:dyDescent="0.2">
      <c r="A6713">
        <v>1</v>
      </c>
      <c r="B6713">
        <v>44593</v>
      </c>
      <c r="C6713" s="1">
        <f t="shared" si="104"/>
        <v>675900387</v>
      </c>
    </row>
    <row r="6714" spans="1:3" x14ac:dyDescent="0.2">
      <c r="A6714">
        <v>1</v>
      </c>
      <c r="B6714">
        <v>44591</v>
      </c>
      <c r="C6714" s="1">
        <f t="shared" si="104"/>
        <v>675944978</v>
      </c>
    </row>
    <row r="6715" spans="1:3" x14ac:dyDescent="0.2">
      <c r="A6715">
        <v>1</v>
      </c>
      <c r="B6715">
        <v>44583</v>
      </c>
      <c r="C6715" s="1">
        <f t="shared" si="104"/>
        <v>675989561</v>
      </c>
    </row>
    <row r="6716" spans="1:3" x14ac:dyDescent="0.2">
      <c r="A6716">
        <v>1</v>
      </c>
      <c r="B6716">
        <v>44580</v>
      </c>
      <c r="C6716" s="1">
        <f t="shared" si="104"/>
        <v>676034141</v>
      </c>
    </row>
    <row r="6717" spans="1:3" x14ac:dyDescent="0.2">
      <c r="A6717">
        <v>1</v>
      </c>
      <c r="B6717">
        <v>44579</v>
      </c>
      <c r="C6717" s="1">
        <f t="shared" si="104"/>
        <v>676078720</v>
      </c>
    </row>
    <row r="6718" spans="1:3" x14ac:dyDescent="0.2">
      <c r="A6718">
        <v>1</v>
      </c>
      <c r="B6718">
        <v>44578</v>
      </c>
      <c r="C6718" s="1">
        <f t="shared" si="104"/>
        <v>676123298</v>
      </c>
    </row>
    <row r="6719" spans="1:3" x14ac:dyDescent="0.2">
      <c r="A6719">
        <v>1</v>
      </c>
      <c r="B6719">
        <v>44562</v>
      </c>
      <c r="C6719" s="1">
        <f t="shared" si="104"/>
        <v>676167860</v>
      </c>
    </row>
    <row r="6720" spans="1:3" x14ac:dyDescent="0.2">
      <c r="A6720">
        <v>1</v>
      </c>
      <c r="B6720">
        <v>44556</v>
      </c>
      <c r="C6720" s="1">
        <f t="shared" si="104"/>
        <v>676212416</v>
      </c>
    </row>
    <row r="6721" spans="1:3" x14ac:dyDescent="0.2">
      <c r="A6721">
        <v>3</v>
      </c>
      <c r="B6721">
        <v>44550</v>
      </c>
      <c r="C6721" s="1">
        <f t="shared" si="104"/>
        <v>676346066</v>
      </c>
    </row>
    <row r="6722" spans="1:3" x14ac:dyDescent="0.2">
      <c r="A6722">
        <v>1</v>
      </c>
      <c r="B6722">
        <v>44534</v>
      </c>
      <c r="C6722" s="1">
        <f t="shared" si="104"/>
        <v>676390600</v>
      </c>
    </row>
    <row r="6723" spans="1:3" x14ac:dyDescent="0.2">
      <c r="A6723">
        <v>1</v>
      </c>
      <c r="B6723">
        <v>44532</v>
      </c>
      <c r="C6723" s="1">
        <f t="shared" ref="C6723:C6786" si="105">C6722+A6723*B6723</f>
        <v>676435132</v>
      </c>
    </row>
    <row r="6724" spans="1:3" x14ac:dyDescent="0.2">
      <c r="A6724">
        <v>1</v>
      </c>
      <c r="B6724">
        <v>44524</v>
      </c>
      <c r="C6724" s="1">
        <f t="shared" si="105"/>
        <v>676479656</v>
      </c>
    </row>
    <row r="6725" spans="1:3" x14ac:dyDescent="0.2">
      <c r="A6725">
        <v>2</v>
      </c>
      <c r="B6725">
        <v>44520</v>
      </c>
      <c r="C6725" s="1">
        <f t="shared" si="105"/>
        <v>676568696</v>
      </c>
    </row>
    <row r="6726" spans="1:3" x14ac:dyDescent="0.2">
      <c r="A6726">
        <v>1</v>
      </c>
      <c r="B6726">
        <v>44519</v>
      </c>
      <c r="C6726" s="1">
        <f t="shared" si="105"/>
        <v>676613215</v>
      </c>
    </row>
    <row r="6727" spans="1:3" x14ac:dyDescent="0.2">
      <c r="A6727">
        <v>1</v>
      </c>
      <c r="B6727">
        <v>44517</v>
      </c>
      <c r="C6727" s="1">
        <f t="shared" si="105"/>
        <v>676657732</v>
      </c>
    </row>
    <row r="6728" spans="1:3" x14ac:dyDescent="0.2">
      <c r="A6728">
        <v>2</v>
      </c>
      <c r="B6728">
        <v>44513</v>
      </c>
      <c r="C6728" s="1">
        <f t="shared" si="105"/>
        <v>676746758</v>
      </c>
    </row>
    <row r="6729" spans="1:3" x14ac:dyDescent="0.2">
      <c r="A6729">
        <v>1</v>
      </c>
      <c r="B6729">
        <v>44512</v>
      </c>
      <c r="C6729" s="1">
        <f t="shared" si="105"/>
        <v>676791270</v>
      </c>
    </row>
    <row r="6730" spans="1:3" x14ac:dyDescent="0.2">
      <c r="A6730">
        <v>1</v>
      </c>
      <c r="B6730">
        <v>44497</v>
      </c>
      <c r="C6730" s="1">
        <f t="shared" si="105"/>
        <v>676835767</v>
      </c>
    </row>
    <row r="6731" spans="1:3" x14ac:dyDescent="0.2">
      <c r="A6731">
        <v>1</v>
      </c>
      <c r="B6731">
        <v>44492</v>
      </c>
      <c r="C6731" s="1">
        <f t="shared" si="105"/>
        <v>676880259</v>
      </c>
    </row>
    <row r="6732" spans="1:3" x14ac:dyDescent="0.2">
      <c r="A6732">
        <v>1</v>
      </c>
      <c r="B6732">
        <v>44478</v>
      </c>
      <c r="C6732" s="1">
        <f t="shared" si="105"/>
        <v>676924737</v>
      </c>
    </row>
    <row r="6733" spans="1:3" x14ac:dyDescent="0.2">
      <c r="A6733">
        <v>1</v>
      </c>
      <c r="B6733">
        <v>44475</v>
      </c>
      <c r="C6733" s="1">
        <f t="shared" si="105"/>
        <v>676969212</v>
      </c>
    </row>
    <row r="6734" spans="1:3" x14ac:dyDescent="0.2">
      <c r="A6734">
        <v>3</v>
      </c>
      <c r="B6734">
        <v>44467</v>
      </c>
      <c r="C6734" s="1">
        <f t="shared" si="105"/>
        <v>677102613</v>
      </c>
    </row>
    <row r="6735" spans="1:3" x14ac:dyDescent="0.2">
      <c r="A6735">
        <v>1</v>
      </c>
      <c r="B6735">
        <v>44457</v>
      </c>
      <c r="C6735" s="1">
        <f t="shared" si="105"/>
        <v>677147070</v>
      </c>
    </row>
    <row r="6736" spans="1:3" x14ac:dyDescent="0.2">
      <c r="A6736">
        <v>1</v>
      </c>
      <c r="B6736">
        <v>44455</v>
      </c>
      <c r="C6736" s="1">
        <f t="shared" si="105"/>
        <v>677191525</v>
      </c>
    </row>
    <row r="6737" spans="1:3" x14ac:dyDescent="0.2">
      <c r="A6737">
        <v>1</v>
      </c>
      <c r="B6737">
        <v>44450</v>
      </c>
      <c r="C6737" s="1">
        <f t="shared" si="105"/>
        <v>677235975</v>
      </c>
    </row>
    <row r="6738" spans="1:3" x14ac:dyDescent="0.2">
      <c r="A6738">
        <v>1</v>
      </c>
      <c r="B6738">
        <v>44440</v>
      </c>
      <c r="C6738" s="1">
        <f t="shared" si="105"/>
        <v>677280415</v>
      </c>
    </row>
    <row r="6739" spans="1:3" x14ac:dyDescent="0.2">
      <c r="A6739">
        <v>1</v>
      </c>
      <c r="B6739">
        <v>44436</v>
      </c>
      <c r="C6739" s="1">
        <f t="shared" si="105"/>
        <v>677324851</v>
      </c>
    </row>
    <row r="6740" spans="1:3" x14ac:dyDescent="0.2">
      <c r="A6740">
        <v>1</v>
      </c>
      <c r="B6740">
        <v>44435</v>
      </c>
      <c r="C6740" s="1">
        <f t="shared" si="105"/>
        <v>677369286</v>
      </c>
    </row>
    <row r="6741" spans="1:3" x14ac:dyDescent="0.2">
      <c r="A6741">
        <v>1</v>
      </c>
      <c r="B6741">
        <v>44433</v>
      </c>
      <c r="C6741" s="1">
        <f t="shared" si="105"/>
        <v>677413719</v>
      </c>
    </row>
    <row r="6742" spans="1:3" x14ac:dyDescent="0.2">
      <c r="A6742">
        <v>1</v>
      </c>
      <c r="B6742">
        <v>44430</v>
      </c>
      <c r="C6742" s="1">
        <f t="shared" si="105"/>
        <v>677458149</v>
      </c>
    </row>
    <row r="6743" spans="1:3" x14ac:dyDescent="0.2">
      <c r="A6743">
        <v>1</v>
      </c>
      <c r="B6743">
        <v>44429</v>
      </c>
      <c r="C6743" s="1">
        <f t="shared" si="105"/>
        <v>677502578</v>
      </c>
    </row>
    <row r="6744" spans="1:3" x14ac:dyDescent="0.2">
      <c r="A6744">
        <v>2</v>
      </c>
      <c r="B6744">
        <v>44425</v>
      </c>
      <c r="C6744" s="1">
        <f t="shared" si="105"/>
        <v>677591428</v>
      </c>
    </row>
    <row r="6745" spans="1:3" x14ac:dyDescent="0.2">
      <c r="A6745">
        <v>1</v>
      </c>
      <c r="B6745">
        <v>44423</v>
      </c>
      <c r="C6745" s="1">
        <f t="shared" si="105"/>
        <v>677635851</v>
      </c>
    </row>
    <row r="6746" spans="1:3" x14ac:dyDescent="0.2">
      <c r="A6746">
        <v>1</v>
      </c>
      <c r="B6746">
        <v>44422</v>
      </c>
      <c r="C6746" s="1">
        <f t="shared" si="105"/>
        <v>677680273</v>
      </c>
    </row>
    <row r="6747" spans="1:3" x14ac:dyDescent="0.2">
      <c r="A6747">
        <v>1</v>
      </c>
      <c r="B6747">
        <v>44418</v>
      </c>
      <c r="C6747" s="1">
        <f t="shared" si="105"/>
        <v>677724691</v>
      </c>
    </row>
    <row r="6748" spans="1:3" x14ac:dyDescent="0.2">
      <c r="A6748">
        <v>1</v>
      </c>
      <c r="B6748">
        <v>44414</v>
      </c>
      <c r="C6748" s="1">
        <f t="shared" si="105"/>
        <v>677769105</v>
      </c>
    </row>
    <row r="6749" spans="1:3" x14ac:dyDescent="0.2">
      <c r="A6749">
        <v>1</v>
      </c>
      <c r="B6749">
        <v>44408</v>
      </c>
      <c r="C6749" s="1">
        <f t="shared" si="105"/>
        <v>677813513</v>
      </c>
    </row>
    <row r="6750" spans="1:3" x14ac:dyDescent="0.2">
      <c r="A6750">
        <v>1</v>
      </c>
      <c r="B6750">
        <v>44407</v>
      </c>
      <c r="C6750" s="1">
        <f t="shared" si="105"/>
        <v>677857920</v>
      </c>
    </row>
    <row r="6751" spans="1:3" x14ac:dyDescent="0.2">
      <c r="A6751">
        <v>1</v>
      </c>
      <c r="B6751">
        <v>44401</v>
      </c>
      <c r="C6751" s="1">
        <f t="shared" si="105"/>
        <v>677902321</v>
      </c>
    </row>
    <row r="6752" spans="1:3" x14ac:dyDescent="0.2">
      <c r="A6752">
        <v>1</v>
      </c>
      <c r="B6752">
        <v>44400</v>
      </c>
      <c r="C6752" s="1">
        <f t="shared" si="105"/>
        <v>677946721</v>
      </c>
    </row>
    <row r="6753" spans="1:3" x14ac:dyDescent="0.2">
      <c r="A6753">
        <v>1</v>
      </c>
      <c r="B6753">
        <v>44384</v>
      </c>
      <c r="C6753" s="1">
        <f t="shared" si="105"/>
        <v>677991105</v>
      </c>
    </row>
    <row r="6754" spans="1:3" x14ac:dyDescent="0.2">
      <c r="A6754">
        <v>2</v>
      </c>
      <c r="B6754">
        <v>44375</v>
      </c>
      <c r="C6754" s="1">
        <f t="shared" si="105"/>
        <v>678079855</v>
      </c>
    </row>
    <row r="6755" spans="1:3" x14ac:dyDescent="0.2">
      <c r="A6755">
        <v>1</v>
      </c>
      <c r="B6755">
        <v>44374</v>
      </c>
      <c r="C6755" s="1">
        <f t="shared" si="105"/>
        <v>678124229</v>
      </c>
    </row>
    <row r="6756" spans="1:3" x14ac:dyDescent="0.2">
      <c r="A6756">
        <v>1</v>
      </c>
      <c r="B6756">
        <v>44372</v>
      </c>
      <c r="C6756" s="1">
        <f t="shared" si="105"/>
        <v>678168601</v>
      </c>
    </row>
    <row r="6757" spans="1:3" x14ac:dyDescent="0.2">
      <c r="A6757">
        <v>1</v>
      </c>
      <c r="B6757">
        <v>44370</v>
      </c>
      <c r="C6757" s="1">
        <f t="shared" si="105"/>
        <v>678212971</v>
      </c>
    </row>
    <row r="6758" spans="1:3" x14ac:dyDescent="0.2">
      <c r="A6758">
        <v>1</v>
      </c>
      <c r="B6758">
        <v>44364</v>
      </c>
      <c r="C6758" s="1">
        <f t="shared" si="105"/>
        <v>678257335</v>
      </c>
    </row>
    <row r="6759" spans="1:3" x14ac:dyDescent="0.2">
      <c r="A6759">
        <v>1</v>
      </c>
      <c r="B6759">
        <v>44362</v>
      </c>
      <c r="C6759" s="1">
        <f t="shared" si="105"/>
        <v>678301697</v>
      </c>
    </row>
    <row r="6760" spans="1:3" x14ac:dyDescent="0.2">
      <c r="A6760">
        <v>1</v>
      </c>
      <c r="B6760">
        <v>44356</v>
      </c>
      <c r="C6760" s="1">
        <f t="shared" si="105"/>
        <v>678346053</v>
      </c>
    </row>
    <row r="6761" spans="1:3" x14ac:dyDescent="0.2">
      <c r="A6761">
        <v>1</v>
      </c>
      <c r="B6761">
        <v>44354</v>
      </c>
      <c r="C6761" s="1">
        <f t="shared" si="105"/>
        <v>678390407</v>
      </c>
    </row>
    <row r="6762" spans="1:3" x14ac:dyDescent="0.2">
      <c r="A6762">
        <v>1</v>
      </c>
      <c r="B6762">
        <v>44350</v>
      </c>
      <c r="C6762" s="1">
        <f t="shared" si="105"/>
        <v>678434757</v>
      </c>
    </row>
    <row r="6763" spans="1:3" x14ac:dyDescent="0.2">
      <c r="A6763">
        <v>1</v>
      </c>
      <c r="B6763">
        <v>44346</v>
      </c>
      <c r="C6763" s="1">
        <f t="shared" si="105"/>
        <v>678479103</v>
      </c>
    </row>
    <row r="6764" spans="1:3" x14ac:dyDescent="0.2">
      <c r="A6764">
        <v>2</v>
      </c>
      <c r="B6764">
        <v>44339</v>
      </c>
      <c r="C6764" s="1">
        <f t="shared" si="105"/>
        <v>678567781</v>
      </c>
    </row>
    <row r="6765" spans="1:3" x14ac:dyDescent="0.2">
      <c r="A6765">
        <v>1</v>
      </c>
      <c r="B6765">
        <v>44335</v>
      </c>
      <c r="C6765" s="1">
        <f t="shared" si="105"/>
        <v>678612116</v>
      </c>
    </row>
    <row r="6766" spans="1:3" x14ac:dyDescent="0.2">
      <c r="A6766">
        <v>1</v>
      </c>
      <c r="B6766">
        <v>44332</v>
      </c>
      <c r="C6766" s="1">
        <f t="shared" si="105"/>
        <v>678656448</v>
      </c>
    </row>
    <row r="6767" spans="1:3" x14ac:dyDescent="0.2">
      <c r="A6767">
        <v>1</v>
      </c>
      <c r="B6767">
        <v>44329</v>
      </c>
      <c r="C6767" s="1">
        <f t="shared" si="105"/>
        <v>678700777</v>
      </c>
    </row>
    <row r="6768" spans="1:3" x14ac:dyDescent="0.2">
      <c r="A6768">
        <v>2</v>
      </c>
      <c r="B6768">
        <v>44327</v>
      </c>
      <c r="C6768" s="1">
        <f t="shared" si="105"/>
        <v>678789431</v>
      </c>
    </row>
    <row r="6769" spans="1:3" x14ac:dyDescent="0.2">
      <c r="A6769">
        <v>2</v>
      </c>
      <c r="B6769">
        <v>44321</v>
      </c>
      <c r="C6769" s="1">
        <f t="shared" si="105"/>
        <v>678878073</v>
      </c>
    </row>
    <row r="6770" spans="1:3" x14ac:dyDescent="0.2">
      <c r="A6770">
        <v>1</v>
      </c>
      <c r="B6770">
        <v>44319</v>
      </c>
      <c r="C6770" s="1">
        <f t="shared" si="105"/>
        <v>678922392</v>
      </c>
    </row>
    <row r="6771" spans="1:3" x14ac:dyDescent="0.2">
      <c r="A6771">
        <v>1</v>
      </c>
      <c r="B6771">
        <v>44315</v>
      </c>
      <c r="C6771" s="1">
        <f t="shared" si="105"/>
        <v>678966707</v>
      </c>
    </row>
    <row r="6772" spans="1:3" x14ac:dyDescent="0.2">
      <c r="A6772">
        <v>1</v>
      </c>
      <c r="B6772">
        <v>44308</v>
      </c>
      <c r="C6772" s="1">
        <f t="shared" si="105"/>
        <v>679011015</v>
      </c>
    </row>
    <row r="6773" spans="1:3" x14ac:dyDescent="0.2">
      <c r="A6773">
        <v>1</v>
      </c>
      <c r="B6773">
        <v>44301</v>
      </c>
      <c r="C6773" s="1">
        <f t="shared" si="105"/>
        <v>679055316</v>
      </c>
    </row>
    <row r="6774" spans="1:3" x14ac:dyDescent="0.2">
      <c r="A6774">
        <v>1</v>
      </c>
      <c r="B6774">
        <v>44295</v>
      </c>
      <c r="C6774" s="1">
        <f t="shared" si="105"/>
        <v>679099611</v>
      </c>
    </row>
    <row r="6775" spans="1:3" x14ac:dyDescent="0.2">
      <c r="A6775">
        <v>1</v>
      </c>
      <c r="B6775">
        <v>44294</v>
      </c>
      <c r="C6775" s="1">
        <f t="shared" si="105"/>
        <v>679143905</v>
      </c>
    </row>
    <row r="6776" spans="1:3" x14ac:dyDescent="0.2">
      <c r="A6776">
        <v>1</v>
      </c>
      <c r="B6776">
        <v>44292</v>
      </c>
      <c r="C6776" s="1">
        <f t="shared" si="105"/>
        <v>679188197</v>
      </c>
    </row>
    <row r="6777" spans="1:3" x14ac:dyDescent="0.2">
      <c r="A6777">
        <v>1</v>
      </c>
      <c r="B6777">
        <v>44290</v>
      </c>
      <c r="C6777" s="1">
        <f t="shared" si="105"/>
        <v>679232487</v>
      </c>
    </row>
    <row r="6778" spans="1:3" x14ac:dyDescent="0.2">
      <c r="A6778">
        <v>1</v>
      </c>
      <c r="B6778">
        <v>44288</v>
      </c>
      <c r="C6778" s="1">
        <f t="shared" si="105"/>
        <v>679276775</v>
      </c>
    </row>
    <row r="6779" spans="1:3" x14ac:dyDescent="0.2">
      <c r="A6779">
        <v>1</v>
      </c>
      <c r="B6779">
        <v>44281</v>
      </c>
      <c r="C6779" s="1">
        <f t="shared" si="105"/>
        <v>679321056</v>
      </c>
    </row>
    <row r="6780" spans="1:3" x14ac:dyDescent="0.2">
      <c r="A6780">
        <v>1</v>
      </c>
      <c r="B6780">
        <v>44279</v>
      </c>
      <c r="C6780" s="1">
        <f t="shared" si="105"/>
        <v>679365335</v>
      </c>
    </row>
    <row r="6781" spans="1:3" x14ac:dyDescent="0.2">
      <c r="A6781">
        <v>1</v>
      </c>
      <c r="B6781">
        <v>44268</v>
      </c>
      <c r="C6781" s="1">
        <f t="shared" si="105"/>
        <v>679409603</v>
      </c>
    </row>
    <row r="6782" spans="1:3" x14ac:dyDescent="0.2">
      <c r="A6782">
        <v>1</v>
      </c>
      <c r="B6782">
        <v>44266</v>
      </c>
      <c r="C6782" s="1">
        <f t="shared" si="105"/>
        <v>679453869</v>
      </c>
    </row>
    <row r="6783" spans="1:3" x14ac:dyDescent="0.2">
      <c r="A6783">
        <v>1</v>
      </c>
      <c r="B6783">
        <v>44263</v>
      </c>
      <c r="C6783" s="1">
        <f t="shared" si="105"/>
        <v>679498132</v>
      </c>
    </row>
    <row r="6784" spans="1:3" x14ac:dyDescent="0.2">
      <c r="A6784">
        <v>1</v>
      </c>
      <c r="B6784">
        <v>44262</v>
      </c>
      <c r="C6784" s="1">
        <f t="shared" si="105"/>
        <v>679542394</v>
      </c>
    </row>
    <row r="6785" spans="1:3" x14ac:dyDescent="0.2">
      <c r="A6785">
        <v>1</v>
      </c>
      <c r="B6785">
        <v>44259</v>
      </c>
      <c r="C6785" s="1">
        <f t="shared" si="105"/>
        <v>679586653</v>
      </c>
    </row>
    <row r="6786" spans="1:3" x14ac:dyDescent="0.2">
      <c r="A6786">
        <v>1</v>
      </c>
      <c r="B6786">
        <v>44255</v>
      </c>
      <c r="C6786" s="1">
        <f t="shared" si="105"/>
        <v>679630908</v>
      </c>
    </row>
    <row r="6787" spans="1:3" x14ac:dyDescent="0.2">
      <c r="A6787">
        <v>1</v>
      </c>
      <c r="B6787">
        <v>44247</v>
      </c>
      <c r="C6787" s="1">
        <f t="shared" ref="C6787:C6850" si="106">C6786+A6787*B6787</f>
        <v>679675155</v>
      </c>
    </row>
    <row r="6788" spans="1:3" x14ac:dyDescent="0.2">
      <c r="A6788">
        <v>1</v>
      </c>
      <c r="B6788">
        <v>44241</v>
      </c>
      <c r="C6788" s="1">
        <f t="shared" si="106"/>
        <v>679719396</v>
      </c>
    </row>
    <row r="6789" spans="1:3" x14ac:dyDescent="0.2">
      <c r="A6789">
        <v>2</v>
      </c>
      <c r="B6789">
        <v>44240</v>
      </c>
      <c r="C6789" s="1">
        <f t="shared" si="106"/>
        <v>679807876</v>
      </c>
    </row>
    <row r="6790" spans="1:3" x14ac:dyDescent="0.2">
      <c r="A6790">
        <v>1</v>
      </c>
      <c r="B6790">
        <v>44239</v>
      </c>
      <c r="C6790" s="1">
        <f t="shared" si="106"/>
        <v>679852115</v>
      </c>
    </row>
    <row r="6791" spans="1:3" x14ac:dyDescent="0.2">
      <c r="A6791">
        <v>1</v>
      </c>
      <c r="B6791">
        <v>44234</v>
      </c>
      <c r="C6791" s="1">
        <f t="shared" si="106"/>
        <v>679896349</v>
      </c>
    </row>
    <row r="6792" spans="1:3" x14ac:dyDescent="0.2">
      <c r="A6792">
        <v>1</v>
      </c>
      <c r="B6792">
        <v>44229</v>
      </c>
      <c r="C6792" s="1">
        <f t="shared" si="106"/>
        <v>679940578</v>
      </c>
    </row>
    <row r="6793" spans="1:3" x14ac:dyDescent="0.2">
      <c r="A6793">
        <v>1</v>
      </c>
      <c r="B6793">
        <v>44226</v>
      </c>
      <c r="C6793" s="1">
        <f t="shared" si="106"/>
        <v>679984804</v>
      </c>
    </row>
    <row r="6794" spans="1:3" x14ac:dyDescent="0.2">
      <c r="A6794">
        <v>1</v>
      </c>
      <c r="B6794">
        <v>44208</v>
      </c>
      <c r="C6794" s="1">
        <f t="shared" si="106"/>
        <v>680029012</v>
      </c>
    </row>
    <row r="6795" spans="1:3" x14ac:dyDescent="0.2">
      <c r="A6795">
        <v>2</v>
      </c>
      <c r="B6795">
        <v>44207</v>
      </c>
      <c r="C6795" s="1">
        <f t="shared" si="106"/>
        <v>680117426</v>
      </c>
    </row>
    <row r="6796" spans="1:3" x14ac:dyDescent="0.2">
      <c r="A6796">
        <v>1</v>
      </c>
      <c r="B6796">
        <v>44205</v>
      </c>
      <c r="C6796" s="1">
        <f t="shared" si="106"/>
        <v>680161631</v>
      </c>
    </row>
    <row r="6797" spans="1:3" x14ac:dyDescent="0.2">
      <c r="A6797">
        <v>2</v>
      </c>
      <c r="B6797">
        <v>44203</v>
      </c>
      <c r="C6797" s="1">
        <f t="shared" si="106"/>
        <v>680250037</v>
      </c>
    </row>
    <row r="6798" spans="1:3" x14ac:dyDescent="0.2">
      <c r="A6798">
        <v>1</v>
      </c>
      <c r="B6798">
        <v>44193</v>
      </c>
      <c r="C6798" s="1">
        <f t="shared" si="106"/>
        <v>680294230</v>
      </c>
    </row>
    <row r="6799" spans="1:3" x14ac:dyDescent="0.2">
      <c r="A6799">
        <v>1</v>
      </c>
      <c r="B6799">
        <v>44192</v>
      </c>
      <c r="C6799" s="1">
        <f t="shared" si="106"/>
        <v>680338422</v>
      </c>
    </row>
    <row r="6800" spans="1:3" x14ac:dyDescent="0.2">
      <c r="A6800">
        <v>1</v>
      </c>
      <c r="B6800">
        <v>44184</v>
      </c>
      <c r="C6800" s="1">
        <f t="shared" si="106"/>
        <v>680382606</v>
      </c>
    </row>
    <row r="6801" spans="1:3" x14ac:dyDescent="0.2">
      <c r="A6801">
        <v>1</v>
      </c>
      <c r="B6801">
        <v>44180</v>
      </c>
      <c r="C6801" s="1">
        <f t="shared" si="106"/>
        <v>680426786</v>
      </c>
    </row>
    <row r="6802" spans="1:3" x14ac:dyDescent="0.2">
      <c r="A6802">
        <v>1</v>
      </c>
      <c r="B6802">
        <v>44178</v>
      </c>
      <c r="C6802" s="1">
        <f t="shared" si="106"/>
        <v>680470964</v>
      </c>
    </row>
    <row r="6803" spans="1:3" x14ac:dyDescent="0.2">
      <c r="A6803">
        <v>1</v>
      </c>
      <c r="B6803">
        <v>44166</v>
      </c>
      <c r="C6803" s="1">
        <f t="shared" si="106"/>
        <v>680515130</v>
      </c>
    </row>
    <row r="6804" spans="1:3" x14ac:dyDescent="0.2">
      <c r="A6804">
        <v>1</v>
      </c>
      <c r="B6804">
        <v>44163</v>
      </c>
      <c r="C6804" s="1">
        <f t="shared" si="106"/>
        <v>680559293</v>
      </c>
    </row>
    <row r="6805" spans="1:3" x14ac:dyDescent="0.2">
      <c r="A6805">
        <v>2</v>
      </c>
      <c r="B6805">
        <v>44162</v>
      </c>
      <c r="C6805" s="1">
        <f t="shared" si="106"/>
        <v>680647617</v>
      </c>
    </row>
    <row r="6806" spans="1:3" x14ac:dyDescent="0.2">
      <c r="A6806">
        <v>1</v>
      </c>
      <c r="B6806">
        <v>44143</v>
      </c>
      <c r="C6806" s="1">
        <f t="shared" si="106"/>
        <v>680691760</v>
      </c>
    </row>
    <row r="6807" spans="1:3" x14ac:dyDescent="0.2">
      <c r="A6807">
        <v>1</v>
      </c>
      <c r="B6807">
        <v>44138</v>
      </c>
      <c r="C6807" s="1">
        <f t="shared" si="106"/>
        <v>680735898</v>
      </c>
    </row>
    <row r="6808" spans="1:3" x14ac:dyDescent="0.2">
      <c r="A6808">
        <v>1</v>
      </c>
      <c r="B6808">
        <v>44126</v>
      </c>
      <c r="C6808" s="1">
        <f t="shared" si="106"/>
        <v>680780024</v>
      </c>
    </row>
    <row r="6809" spans="1:3" x14ac:dyDescent="0.2">
      <c r="A6809">
        <v>1</v>
      </c>
      <c r="B6809">
        <v>44125</v>
      </c>
      <c r="C6809" s="1">
        <f t="shared" si="106"/>
        <v>680824149</v>
      </c>
    </row>
    <row r="6810" spans="1:3" x14ac:dyDescent="0.2">
      <c r="A6810">
        <v>1</v>
      </c>
      <c r="B6810">
        <v>44119</v>
      </c>
      <c r="C6810" s="1">
        <f t="shared" si="106"/>
        <v>680868268</v>
      </c>
    </row>
    <row r="6811" spans="1:3" x14ac:dyDescent="0.2">
      <c r="A6811">
        <v>1</v>
      </c>
      <c r="B6811">
        <v>44115</v>
      </c>
      <c r="C6811" s="1">
        <f t="shared" si="106"/>
        <v>680912383</v>
      </c>
    </row>
    <row r="6812" spans="1:3" x14ac:dyDescent="0.2">
      <c r="A6812">
        <v>1</v>
      </c>
      <c r="B6812">
        <v>44106</v>
      </c>
      <c r="C6812" s="1">
        <f t="shared" si="106"/>
        <v>680956489</v>
      </c>
    </row>
    <row r="6813" spans="1:3" x14ac:dyDescent="0.2">
      <c r="A6813">
        <v>1</v>
      </c>
      <c r="B6813">
        <v>44085</v>
      </c>
      <c r="C6813" s="1">
        <f t="shared" si="106"/>
        <v>681000574</v>
      </c>
    </row>
    <row r="6814" spans="1:3" x14ac:dyDescent="0.2">
      <c r="A6814">
        <v>2</v>
      </c>
      <c r="B6814">
        <v>44084</v>
      </c>
      <c r="C6814" s="1">
        <f t="shared" si="106"/>
        <v>681088742</v>
      </c>
    </row>
    <row r="6815" spans="1:3" x14ac:dyDescent="0.2">
      <c r="A6815">
        <v>1</v>
      </c>
      <c r="B6815">
        <v>44083</v>
      </c>
      <c r="C6815" s="1">
        <f t="shared" si="106"/>
        <v>681132825</v>
      </c>
    </row>
    <row r="6816" spans="1:3" x14ac:dyDescent="0.2">
      <c r="A6816">
        <v>1</v>
      </c>
      <c r="B6816">
        <v>44082</v>
      </c>
      <c r="C6816" s="1">
        <f t="shared" si="106"/>
        <v>681176907</v>
      </c>
    </row>
    <row r="6817" spans="1:3" x14ac:dyDescent="0.2">
      <c r="A6817">
        <v>2</v>
      </c>
      <c r="B6817">
        <v>44079</v>
      </c>
      <c r="C6817" s="1">
        <f t="shared" si="106"/>
        <v>681265065</v>
      </c>
    </row>
    <row r="6818" spans="1:3" x14ac:dyDescent="0.2">
      <c r="A6818">
        <v>1</v>
      </c>
      <c r="B6818">
        <v>44074</v>
      </c>
      <c r="C6818" s="1">
        <f t="shared" si="106"/>
        <v>681309139</v>
      </c>
    </row>
    <row r="6819" spans="1:3" x14ac:dyDescent="0.2">
      <c r="A6819">
        <v>1</v>
      </c>
      <c r="B6819">
        <v>44073</v>
      </c>
      <c r="C6819" s="1">
        <f t="shared" si="106"/>
        <v>681353212</v>
      </c>
    </row>
    <row r="6820" spans="1:3" x14ac:dyDescent="0.2">
      <c r="A6820">
        <v>1</v>
      </c>
      <c r="B6820">
        <v>44072</v>
      </c>
      <c r="C6820" s="1">
        <f t="shared" si="106"/>
        <v>681397284</v>
      </c>
    </row>
    <row r="6821" spans="1:3" x14ac:dyDescent="0.2">
      <c r="A6821">
        <v>1</v>
      </c>
      <c r="B6821">
        <v>44068</v>
      </c>
      <c r="C6821" s="1">
        <f t="shared" si="106"/>
        <v>681441352</v>
      </c>
    </row>
    <row r="6822" spans="1:3" x14ac:dyDescent="0.2">
      <c r="A6822">
        <v>1</v>
      </c>
      <c r="B6822">
        <v>44066</v>
      </c>
      <c r="C6822" s="1">
        <f t="shared" si="106"/>
        <v>681485418</v>
      </c>
    </row>
    <row r="6823" spans="1:3" x14ac:dyDescent="0.2">
      <c r="A6823">
        <v>1</v>
      </c>
      <c r="B6823">
        <v>44065</v>
      </c>
      <c r="C6823" s="1">
        <f t="shared" si="106"/>
        <v>681529483</v>
      </c>
    </row>
    <row r="6824" spans="1:3" x14ac:dyDescent="0.2">
      <c r="A6824">
        <v>1</v>
      </c>
      <c r="B6824">
        <v>44053</v>
      </c>
      <c r="C6824" s="1">
        <f t="shared" si="106"/>
        <v>681573536</v>
      </c>
    </row>
    <row r="6825" spans="1:3" x14ac:dyDescent="0.2">
      <c r="A6825">
        <v>1</v>
      </c>
      <c r="B6825">
        <v>44038</v>
      </c>
      <c r="C6825" s="1">
        <f t="shared" si="106"/>
        <v>681617574</v>
      </c>
    </row>
    <row r="6826" spans="1:3" x14ac:dyDescent="0.2">
      <c r="A6826">
        <v>1</v>
      </c>
      <c r="B6826">
        <v>44034</v>
      </c>
      <c r="C6826" s="1">
        <f t="shared" si="106"/>
        <v>681661608</v>
      </c>
    </row>
    <row r="6827" spans="1:3" x14ac:dyDescent="0.2">
      <c r="A6827">
        <v>1</v>
      </c>
      <c r="B6827">
        <v>44021</v>
      </c>
      <c r="C6827" s="1">
        <f t="shared" si="106"/>
        <v>681705629</v>
      </c>
    </row>
    <row r="6828" spans="1:3" x14ac:dyDescent="0.2">
      <c r="A6828">
        <v>1</v>
      </c>
      <c r="B6828">
        <v>44019</v>
      </c>
      <c r="C6828" s="1">
        <f t="shared" si="106"/>
        <v>681749648</v>
      </c>
    </row>
    <row r="6829" spans="1:3" x14ac:dyDescent="0.2">
      <c r="A6829">
        <v>1</v>
      </c>
      <c r="B6829">
        <v>44016</v>
      </c>
      <c r="C6829" s="1">
        <f t="shared" si="106"/>
        <v>681793664</v>
      </c>
    </row>
    <row r="6830" spans="1:3" x14ac:dyDescent="0.2">
      <c r="A6830">
        <v>1</v>
      </c>
      <c r="B6830">
        <v>44006</v>
      </c>
      <c r="C6830" s="1">
        <f t="shared" si="106"/>
        <v>681837670</v>
      </c>
    </row>
    <row r="6831" spans="1:3" x14ac:dyDescent="0.2">
      <c r="A6831">
        <v>1</v>
      </c>
      <c r="B6831">
        <v>44005</v>
      </c>
      <c r="C6831" s="1">
        <f t="shared" si="106"/>
        <v>681881675</v>
      </c>
    </row>
    <row r="6832" spans="1:3" x14ac:dyDescent="0.2">
      <c r="A6832">
        <v>1</v>
      </c>
      <c r="B6832">
        <v>44003</v>
      </c>
      <c r="C6832" s="1">
        <f t="shared" si="106"/>
        <v>681925678</v>
      </c>
    </row>
    <row r="6833" spans="1:3" x14ac:dyDescent="0.2">
      <c r="A6833">
        <v>2</v>
      </c>
      <c r="B6833">
        <v>43998</v>
      </c>
      <c r="C6833" s="1">
        <f t="shared" si="106"/>
        <v>682013674</v>
      </c>
    </row>
    <row r="6834" spans="1:3" x14ac:dyDescent="0.2">
      <c r="A6834">
        <v>1</v>
      </c>
      <c r="B6834">
        <v>43997</v>
      </c>
      <c r="C6834" s="1">
        <f t="shared" si="106"/>
        <v>682057671</v>
      </c>
    </row>
    <row r="6835" spans="1:3" x14ac:dyDescent="0.2">
      <c r="A6835">
        <v>1</v>
      </c>
      <c r="B6835">
        <v>43990</v>
      </c>
      <c r="C6835" s="1">
        <f t="shared" si="106"/>
        <v>682101661</v>
      </c>
    </row>
    <row r="6836" spans="1:3" x14ac:dyDescent="0.2">
      <c r="A6836">
        <v>1</v>
      </c>
      <c r="B6836">
        <v>43986</v>
      </c>
      <c r="C6836" s="1">
        <f t="shared" si="106"/>
        <v>682145647</v>
      </c>
    </row>
    <row r="6837" spans="1:3" x14ac:dyDescent="0.2">
      <c r="A6837">
        <v>1</v>
      </c>
      <c r="B6837">
        <v>43983</v>
      </c>
      <c r="C6837" s="1">
        <f t="shared" si="106"/>
        <v>682189630</v>
      </c>
    </row>
    <row r="6838" spans="1:3" x14ac:dyDescent="0.2">
      <c r="A6838">
        <v>1</v>
      </c>
      <c r="B6838">
        <v>43975</v>
      </c>
      <c r="C6838" s="1">
        <f t="shared" si="106"/>
        <v>682233605</v>
      </c>
    </row>
    <row r="6839" spans="1:3" x14ac:dyDescent="0.2">
      <c r="A6839">
        <v>1</v>
      </c>
      <c r="B6839">
        <v>43970</v>
      </c>
      <c r="C6839" s="1">
        <f t="shared" si="106"/>
        <v>682277575</v>
      </c>
    </row>
    <row r="6840" spans="1:3" x14ac:dyDescent="0.2">
      <c r="A6840">
        <v>1</v>
      </c>
      <c r="B6840">
        <v>43960</v>
      </c>
      <c r="C6840" s="1">
        <f t="shared" si="106"/>
        <v>682321535</v>
      </c>
    </row>
    <row r="6841" spans="1:3" x14ac:dyDescent="0.2">
      <c r="A6841">
        <v>1</v>
      </c>
      <c r="B6841">
        <v>43955</v>
      </c>
      <c r="C6841" s="1">
        <f t="shared" si="106"/>
        <v>682365490</v>
      </c>
    </row>
    <row r="6842" spans="1:3" x14ac:dyDescent="0.2">
      <c r="A6842">
        <v>2</v>
      </c>
      <c r="B6842">
        <v>43954</v>
      </c>
      <c r="C6842" s="1">
        <f t="shared" si="106"/>
        <v>682453398</v>
      </c>
    </row>
    <row r="6843" spans="1:3" x14ac:dyDescent="0.2">
      <c r="A6843">
        <v>1</v>
      </c>
      <c r="B6843">
        <v>43935</v>
      </c>
      <c r="C6843" s="1">
        <f t="shared" si="106"/>
        <v>682497333</v>
      </c>
    </row>
    <row r="6844" spans="1:3" x14ac:dyDescent="0.2">
      <c r="A6844">
        <v>1</v>
      </c>
      <c r="B6844">
        <v>43931</v>
      </c>
      <c r="C6844" s="1">
        <f t="shared" si="106"/>
        <v>682541264</v>
      </c>
    </row>
    <row r="6845" spans="1:3" x14ac:dyDescent="0.2">
      <c r="A6845">
        <v>1</v>
      </c>
      <c r="B6845">
        <v>43928</v>
      </c>
      <c r="C6845" s="1">
        <f t="shared" si="106"/>
        <v>682585192</v>
      </c>
    </row>
    <row r="6846" spans="1:3" x14ac:dyDescent="0.2">
      <c r="A6846">
        <v>1</v>
      </c>
      <c r="B6846">
        <v>43916</v>
      </c>
      <c r="C6846" s="1">
        <f t="shared" si="106"/>
        <v>682629108</v>
      </c>
    </row>
    <row r="6847" spans="1:3" x14ac:dyDescent="0.2">
      <c r="A6847">
        <v>1</v>
      </c>
      <c r="B6847">
        <v>43912</v>
      </c>
      <c r="C6847" s="1">
        <f t="shared" si="106"/>
        <v>682673020</v>
      </c>
    </row>
    <row r="6848" spans="1:3" x14ac:dyDescent="0.2">
      <c r="A6848">
        <v>1</v>
      </c>
      <c r="B6848">
        <v>43911</v>
      </c>
      <c r="C6848" s="1">
        <f t="shared" si="106"/>
        <v>682716931</v>
      </c>
    </row>
    <row r="6849" spans="1:3" x14ac:dyDescent="0.2">
      <c r="A6849">
        <v>1</v>
      </c>
      <c r="B6849">
        <v>43903</v>
      </c>
      <c r="C6849" s="1">
        <f t="shared" si="106"/>
        <v>682760834</v>
      </c>
    </row>
    <row r="6850" spans="1:3" x14ac:dyDescent="0.2">
      <c r="A6850">
        <v>1</v>
      </c>
      <c r="B6850">
        <v>43900</v>
      </c>
      <c r="C6850" s="1">
        <f t="shared" si="106"/>
        <v>682804734</v>
      </c>
    </row>
    <row r="6851" spans="1:3" x14ac:dyDescent="0.2">
      <c r="A6851">
        <v>1</v>
      </c>
      <c r="B6851">
        <v>43898</v>
      </c>
      <c r="C6851" s="1">
        <f t="shared" ref="C6851:C6914" si="107">C6850+A6851*B6851</f>
        <v>682848632</v>
      </c>
    </row>
    <row r="6852" spans="1:3" x14ac:dyDescent="0.2">
      <c r="A6852">
        <v>1</v>
      </c>
      <c r="B6852">
        <v>43897</v>
      </c>
      <c r="C6852" s="1">
        <f t="shared" si="107"/>
        <v>682892529</v>
      </c>
    </row>
    <row r="6853" spans="1:3" x14ac:dyDescent="0.2">
      <c r="A6853">
        <v>2</v>
      </c>
      <c r="B6853">
        <v>43896</v>
      </c>
      <c r="C6853" s="1">
        <f t="shared" si="107"/>
        <v>682980321</v>
      </c>
    </row>
    <row r="6854" spans="1:3" x14ac:dyDescent="0.2">
      <c r="A6854">
        <v>1</v>
      </c>
      <c r="B6854">
        <v>43894</v>
      </c>
      <c r="C6854" s="1">
        <f t="shared" si="107"/>
        <v>683024215</v>
      </c>
    </row>
    <row r="6855" spans="1:3" x14ac:dyDescent="0.2">
      <c r="A6855">
        <v>2</v>
      </c>
      <c r="B6855">
        <v>43889</v>
      </c>
      <c r="C6855" s="1">
        <f t="shared" si="107"/>
        <v>683111993</v>
      </c>
    </row>
    <row r="6856" spans="1:3" x14ac:dyDescent="0.2">
      <c r="A6856">
        <v>2</v>
      </c>
      <c r="B6856">
        <v>43886</v>
      </c>
      <c r="C6856" s="1">
        <f t="shared" si="107"/>
        <v>683199765</v>
      </c>
    </row>
    <row r="6857" spans="1:3" x14ac:dyDescent="0.2">
      <c r="A6857">
        <v>1</v>
      </c>
      <c r="B6857">
        <v>43881</v>
      </c>
      <c r="C6857" s="1">
        <f t="shared" si="107"/>
        <v>683243646</v>
      </c>
    </row>
    <row r="6858" spans="1:3" x14ac:dyDescent="0.2">
      <c r="A6858">
        <v>1</v>
      </c>
      <c r="B6858">
        <v>43879</v>
      </c>
      <c r="C6858" s="1">
        <f t="shared" si="107"/>
        <v>683287525</v>
      </c>
    </row>
    <row r="6859" spans="1:3" x14ac:dyDescent="0.2">
      <c r="A6859">
        <v>2</v>
      </c>
      <c r="B6859">
        <v>43863</v>
      </c>
      <c r="C6859" s="1">
        <f t="shared" si="107"/>
        <v>683375251</v>
      </c>
    </row>
    <row r="6860" spans="1:3" x14ac:dyDescent="0.2">
      <c r="A6860">
        <v>1</v>
      </c>
      <c r="B6860">
        <v>43862</v>
      </c>
      <c r="C6860" s="1">
        <f t="shared" si="107"/>
        <v>683419113</v>
      </c>
    </row>
    <row r="6861" spans="1:3" x14ac:dyDescent="0.2">
      <c r="A6861">
        <v>1</v>
      </c>
      <c r="B6861">
        <v>43858</v>
      </c>
      <c r="C6861" s="1">
        <f t="shared" si="107"/>
        <v>683462971</v>
      </c>
    </row>
    <row r="6862" spans="1:3" x14ac:dyDescent="0.2">
      <c r="A6862">
        <v>1</v>
      </c>
      <c r="B6862">
        <v>43855</v>
      </c>
      <c r="C6862" s="1">
        <f t="shared" si="107"/>
        <v>683506826</v>
      </c>
    </row>
    <row r="6863" spans="1:3" x14ac:dyDescent="0.2">
      <c r="A6863">
        <v>1</v>
      </c>
      <c r="B6863">
        <v>43852</v>
      </c>
      <c r="C6863" s="1">
        <f t="shared" si="107"/>
        <v>683550678</v>
      </c>
    </row>
    <row r="6864" spans="1:3" x14ac:dyDescent="0.2">
      <c r="A6864">
        <v>1</v>
      </c>
      <c r="B6864">
        <v>43851</v>
      </c>
      <c r="C6864" s="1">
        <f t="shared" si="107"/>
        <v>683594529</v>
      </c>
    </row>
    <row r="6865" spans="1:3" x14ac:dyDescent="0.2">
      <c r="A6865">
        <v>1</v>
      </c>
      <c r="B6865">
        <v>43847</v>
      </c>
      <c r="C6865" s="1">
        <f t="shared" si="107"/>
        <v>683638376</v>
      </c>
    </row>
    <row r="6866" spans="1:3" x14ac:dyDescent="0.2">
      <c r="A6866">
        <v>1</v>
      </c>
      <c r="B6866">
        <v>43846</v>
      </c>
      <c r="C6866" s="1">
        <f t="shared" si="107"/>
        <v>683682222</v>
      </c>
    </row>
    <row r="6867" spans="1:3" x14ac:dyDescent="0.2">
      <c r="A6867">
        <v>1</v>
      </c>
      <c r="B6867">
        <v>43844</v>
      </c>
      <c r="C6867" s="1">
        <f t="shared" si="107"/>
        <v>683726066</v>
      </c>
    </row>
    <row r="6868" spans="1:3" x14ac:dyDescent="0.2">
      <c r="A6868">
        <v>1</v>
      </c>
      <c r="B6868">
        <v>43841</v>
      </c>
      <c r="C6868" s="1">
        <f t="shared" si="107"/>
        <v>683769907</v>
      </c>
    </row>
    <row r="6869" spans="1:3" x14ac:dyDescent="0.2">
      <c r="A6869">
        <v>1</v>
      </c>
      <c r="B6869">
        <v>43829</v>
      </c>
      <c r="C6869" s="1">
        <f t="shared" si="107"/>
        <v>683813736</v>
      </c>
    </row>
    <row r="6870" spans="1:3" x14ac:dyDescent="0.2">
      <c r="A6870">
        <v>1</v>
      </c>
      <c r="B6870">
        <v>43827</v>
      </c>
      <c r="C6870" s="1">
        <f t="shared" si="107"/>
        <v>683857563</v>
      </c>
    </row>
    <row r="6871" spans="1:3" x14ac:dyDescent="0.2">
      <c r="A6871">
        <v>1</v>
      </c>
      <c r="B6871">
        <v>43825</v>
      </c>
      <c r="C6871" s="1">
        <f t="shared" si="107"/>
        <v>683901388</v>
      </c>
    </row>
    <row r="6872" spans="1:3" x14ac:dyDescent="0.2">
      <c r="A6872">
        <v>1</v>
      </c>
      <c r="B6872">
        <v>43824</v>
      </c>
      <c r="C6872" s="1">
        <f t="shared" si="107"/>
        <v>683945212</v>
      </c>
    </row>
    <row r="6873" spans="1:3" x14ac:dyDescent="0.2">
      <c r="A6873">
        <v>1</v>
      </c>
      <c r="B6873">
        <v>43820</v>
      </c>
      <c r="C6873" s="1">
        <f t="shared" si="107"/>
        <v>683989032</v>
      </c>
    </row>
    <row r="6874" spans="1:3" x14ac:dyDescent="0.2">
      <c r="A6874">
        <v>1</v>
      </c>
      <c r="B6874">
        <v>43819</v>
      </c>
      <c r="C6874" s="1">
        <f t="shared" si="107"/>
        <v>684032851</v>
      </c>
    </row>
    <row r="6875" spans="1:3" x14ac:dyDescent="0.2">
      <c r="A6875">
        <v>2</v>
      </c>
      <c r="B6875">
        <v>43805</v>
      </c>
      <c r="C6875" s="1">
        <f t="shared" si="107"/>
        <v>684120461</v>
      </c>
    </row>
    <row r="6876" spans="1:3" x14ac:dyDescent="0.2">
      <c r="A6876">
        <v>1</v>
      </c>
      <c r="B6876">
        <v>43800</v>
      </c>
      <c r="C6876" s="1">
        <f t="shared" si="107"/>
        <v>684164261</v>
      </c>
    </row>
    <row r="6877" spans="1:3" x14ac:dyDescent="0.2">
      <c r="A6877">
        <v>1</v>
      </c>
      <c r="B6877">
        <v>43797</v>
      </c>
      <c r="C6877" s="1">
        <f t="shared" si="107"/>
        <v>684208058</v>
      </c>
    </row>
    <row r="6878" spans="1:3" x14ac:dyDescent="0.2">
      <c r="A6878">
        <v>1</v>
      </c>
      <c r="B6878">
        <v>43793</v>
      </c>
      <c r="C6878" s="1">
        <f t="shared" si="107"/>
        <v>684251851</v>
      </c>
    </row>
    <row r="6879" spans="1:3" x14ac:dyDescent="0.2">
      <c r="A6879">
        <v>1</v>
      </c>
      <c r="B6879">
        <v>43792</v>
      </c>
      <c r="C6879" s="1">
        <f t="shared" si="107"/>
        <v>684295643</v>
      </c>
    </row>
    <row r="6880" spans="1:3" x14ac:dyDescent="0.2">
      <c r="A6880">
        <v>1</v>
      </c>
      <c r="B6880">
        <v>43783</v>
      </c>
      <c r="C6880" s="1">
        <f t="shared" si="107"/>
        <v>684339426</v>
      </c>
    </row>
    <row r="6881" spans="1:3" x14ac:dyDescent="0.2">
      <c r="A6881">
        <v>1</v>
      </c>
      <c r="B6881">
        <v>43782</v>
      </c>
      <c r="C6881" s="1">
        <f t="shared" si="107"/>
        <v>684383208</v>
      </c>
    </row>
    <row r="6882" spans="1:3" x14ac:dyDescent="0.2">
      <c r="A6882">
        <v>1</v>
      </c>
      <c r="B6882">
        <v>43776</v>
      </c>
      <c r="C6882" s="1">
        <f t="shared" si="107"/>
        <v>684426984</v>
      </c>
    </row>
    <row r="6883" spans="1:3" x14ac:dyDescent="0.2">
      <c r="A6883">
        <v>1</v>
      </c>
      <c r="B6883">
        <v>43774</v>
      </c>
      <c r="C6883" s="1">
        <f t="shared" si="107"/>
        <v>684470758</v>
      </c>
    </row>
    <row r="6884" spans="1:3" x14ac:dyDescent="0.2">
      <c r="A6884">
        <v>1</v>
      </c>
      <c r="B6884">
        <v>43772</v>
      </c>
      <c r="C6884" s="1">
        <f t="shared" si="107"/>
        <v>684514530</v>
      </c>
    </row>
    <row r="6885" spans="1:3" x14ac:dyDescent="0.2">
      <c r="A6885">
        <v>1</v>
      </c>
      <c r="B6885">
        <v>43769</v>
      </c>
      <c r="C6885" s="1">
        <f t="shared" si="107"/>
        <v>684558299</v>
      </c>
    </row>
    <row r="6886" spans="1:3" x14ac:dyDescent="0.2">
      <c r="A6886">
        <v>1</v>
      </c>
      <c r="B6886">
        <v>43766</v>
      </c>
      <c r="C6886" s="1">
        <f t="shared" si="107"/>
        <v>684602065</v>
      </c>
    </row>
    <row r="6887" spans="1:3" x14ac:dyDescent="0.2">
      <c r="A6887">
        <v>1</v>
      </c>
      <c r="B6887">
        <v>43764</v>
      </c>
      <c r="C6887" s="1">
        <f t="shared" si="107"/>
        <v>684645829</v>
      </c>
    </row>
    <row r="6888" spans="1:3" x14ac:dyDescent="0.2">
      <c r="A6888">
        <v>1</v>
      </c>
      <c r="B6888">
        <v>43758</v>
      </c>
      <c r="C6888" s="1">
        <f t="shared" si="107"/>
        <v>684689587</v>
      </c>
    </row>
    <row r="6889" spans="1:3" x14ac:dyDescent="0.2">
      <c r="A6889">
        <v>1</v>
      </c>
      <c r="B6889">
        <v>43754</v>
      </c>
      <c r="C6889" s="1">
        <f t="shared" si="107"/>
        <v>684733341</v>
      </c>
    </row>
    <row r="6890" spans="1:3" x14ac:dyDescent="0.2">
      <c r="A6890">
        <v>1</v>
      </c>
      <c r="B6890">
        <v>43751</v>
      </c>
      <c r="C6890" s="1">
        <f t="shared" si="107"/>
        <v>684777092</v>
      </c>
    </row>
    <row r="6891" spans="1:3" x14ac:dyDescent="0.2">
      <c r="A6891">
        <v>1</v>
      </c>
      <c r="B6891">
        <v>43744</v>
      </c>
      <c r="C6891" s="1">
        <f t="shared" si="107"/>
        <v>684820836</v>
      </c>
    </row>
    <row r="6892" spans="1:3" x14ac:dyDescent="0.2">
      <c r="A6892">
        <v>1</v>
      </c>
      <c r="B6892">
        <v>43743</v>
      </c>
      <c r="C6892" s="1">
        <f t="shared" si="107"/>
        <v>684864579</v>
      </c>
    </row>
    <row r="6893" spans="1:3" x14ac:dyDescent="0.2">
      <c r="A6893">
        <v>2</v>
      </c>
      <c r="B6893">
        <v>43740</v>
      </c>
      <c r="C6893" s="1">
        <f t="shared" si="107"/>
        <v>684952059</v>
      </c>
    </row>
    <row r="6894" spans="1:3" x14ac:dyDescent="0.2">
      <c r="A6894">
        <v>2</v>
      </c>
      <c r="B6894">
        <v>43738</v>
      </c>
      <c r="C6894" s="1">
        <f t="shared" si="107"/>
        <v>685039535</v>
      </c>
    </row>
    <row r="6895" spans="1:3" x14ac:dyDescent="0.2">
      <c r="A6895">
        <v>2</v>
      </c>
      <c r="B6895">
        <v>43735</v>
      </c>
      <c r="C6895" s="1">
        <f t="shared" si="107"/>
        <v>685127005</v>
      </c>
    </row>
    <row r="6896" spans="1:3" x14ac:dyDescent="0.2">
      <c r="A6896">
        <v>1</v>
      </c>
      <c r="B6896">
        <v>43718</v>
      </c>
      <c r="C6896" s="1">
        <f t="shared" si="107"/>
        <v>685170723</v>
      </c>
    </row>
    <row r="6897" spans="1:3" x14ac:dyDescent="0.2">
      <c r="A6897">
        <v>2</v>
      </c>
      <c r="B6897">
        <v>43717</v>
      </c>
      <c r="C6897" s="1">
        <f t="shared" si="107"/>
        <v>685258157</v>
      </c>
    </row>
    <row r="6898" spans="1:3" x14ac:dyDescent="0.2">
      <c r="A6898">
        <v>1</v>
      </c>
      <c r="B6898">
        <v>43713</v>
      </c>
      <c r="C6898" s="1">
        <f t="shared" si="107"/>
        <v>685301870</v>
      </c>
    </row>
    <row r="6899" spans="1:3" x14ac:dyDescent="0.2">
      <c r="A6899">
        <v>1</v>
      </c>
      <c r="B6899">
        <v>43708</v>
      </c>
      <c r="C6899" s="1">
        <f t="shared" si="107"/>
        <v>685345578</v>
      </c>
    </row>
    <row r="6900" spans="1:3" x14ac:dyDescent="0.2">
      <c r="A6900">
        <v>1</v>
      </c>
      <c r="B6900">
        <v>43706</v>
      </c>
      <c r="C6900" s="1">
        <f t="shared" si="107"/>
        <v>685389284</v>
      </c>
    </row>
    <row r="6901" spans="1:3" x14ac:dyDescent="0.2">
      <c r="A6901">
        <v>2</v>
      </c>
      <c r="B6901">
        <v>43704</v>
      </c>
      <c r="C6901" s="1">
        <f t="shared" si="107"/>
        <v>685476692</v>
      </c>
    </row>
    <row r="6902" spans="1:3" x14ac:dyDescent="0.2">
      <c r="A6902">
        <v>1</v>
      </c>
      <c r="B6902">
        <v>43703</v>
      </c>
      <c r="C6902" s="1">
        <f t="shared" si="107"/>
        <v>685520395</v>
      </c>
    </row>
    <row r="6903" spans="1:3" x14ac:dyDescent="0.2">
      <c r="A6903">
        <v>1</v>
      </c>
      <c r="B6903">
        <v>43682</v>
      </c>
      <c r="C6903" s="1">
        <f t="shared" si="107"/>
        <v>685564077</v>
      </c>
    </row>
    <row r="6904" spans="1:3" x14ac:dyDescent="0.2">
      <c r="A6904">
        <v>1</v>
      </c>
      <c r="B6904">
        <v>43679</v>
      </c>
      <c r="C6904" s="1">
        <f t="shared" si="107"/>
        <v>685607756</v>
      </c>
    </row>
    <row r="6905" spans="1:3" x14ac:dyDescent="0.2">
      <c r="A6905">
        <v>1</v>
      </c>
      <c r="B6905">
        <v>43677</v>
      </c>
      <c r="C6905" s="1">
        <f t="shared" si="107"/>
        <v>685651433</v>
      </c>
    </row>
    <row r="6906" spans="1:3" x14ac:dyDescent="0.2">
      <c r="A6906">
        <v>1</v>
      </c>
      <c r="B6906">
        <v>43670</v>
      </c>
      <c r="C6906" s="1">
        <f t="shared" si="107"/>
        <v>685695103</v>
      </c>
    </row>
    <row r="6907" spans="1:3" x14ac:dyDescent="0.2">
      <c r="A6907">
        <v>1</v>
      </c>
      <c r="B6907">
        <v>43669</v>
      </c>
      <c r="C6907" s="1">
        <f t="shared" si="107"/>
        <v>685738772</v>
      </c>
    </row>
    <row r="6908" spans="1:3" x14ac:dyDescent="0.2">
      <c r="A6908">
        <v>3</v>
      </c>
      <c r="B6908">
        <v>43668</v>
      </c>
      <c r="C6908" s="1">
        <f t="shared" si="107"/>
        <v>685869776</v>
      </c>
    </row>
    <row r="6909" spans="1:3" x14ac:dyDescent="0.2">
      <c r="A6909">
        <v>1</v>
      </c>
      <c r="B6909">
        <v>43664</v>
      </c>
      <c r="C6909" s="1">
        <f t="shared" si="107"/>
        <v>685913440</v>
      </c>
    </row>
    <row r="6910" spans="1:3" x14ac:dyDescent="0.2">
      <c r="A6910">
        <v>1</v>
      </c>
      <c r="B6910">
        <v>43660</v>
      </c>
      <c r="C6910" s="1">
        <f t="shared" si="107"/>
        <v>685957100</v>
      </c>
    </row>
    <row r="6911" spans="1:3" x14ac:dyDescent="0.2">
      <c r="A6911">
        <v>1</v>
      </c>
      <c r="B6911">
        <v>43656</v>
      </c>
      <c r="C6911" s="1">
        <f t="shared" si="107"/>
        <v>686000756</v>
      </c>
    </row>
    <row r="6912" spans="1:3" x14ac:dyDescent="0.2">
      <c r="A6912">
        <v>1</v>
      </c>
      <c r="B6912">
        <v>43648</v>
      </c>
      <c r="C6912" s="1">
        <f t="shared" si="107"/>
        <v>686044404</v>
      </c>
    </row>
    <row r="6913" spans="1:3" x14ac:dyDescent="0.2">
      <c r="A6913">
        <v>1</v>
      </c>
      <c r="B6913">
        <v>43647</v>
      </c>
      <c r="C6913" s="1">
        <f t="shared" si="107"/>
        <v>686088051</v>
      </c>
    </row>
    <row r="6914" spans="1:3" x14ac:dyDescent="0.2">
      <c r="A6914">
        <v>1</v>
      </c>
      <c r="B6914">
        <v>43646</v>
      </c>
      <c r="C6914" s="1">
        <f t="shared" si="107"/>
        <v>686131697</v>
      </c>
    </row>
    <row r="6915" spans="1:3" x14ac:dyDescent="0.2">
      <c r="A6915">
        <v>1</v>
      </c>
      <c r="B6915">
        <v>43645</v>
      </c>
      <c r="C6915" s="1">
        <f t="shared" ref="C6915:C6978" si="108">C6914+A6915*B6915</f>
        <v>686175342</v>
      </c>
    </row>
    <row r="6916" spans="1:3" x14ac:dyDescent="0.2">
      <c r="A6916">
        <v>3</v>
      </c>
      <c r="B6916">
        <v>43644</v>
      </c>
      <c r="C6916" s="1">
        <f t="shared" si="108"/>
        <v>686306274</v>
      </c>
    </row>
    <row r="6917" spans="1:3" x14ac:dyDescent="0.2">
      <c r="A6917">
        <v>1</v>
      </c>
      <c r="B6917">
        <v>43640</v>
      </c>
      <c r="C6917" s="1">
        <f t="shared" si="108"/>
        <v>686349914</v>
      </c>
    </row>
    <row r="6918" spans="1:3" x14ac:dyDescent="0.2">
      <c r="A6918">
        <v>1</v>
      </c>
      <c r="B6918">
        <v>43631</v>
      </c>
      <c r="C6918" s="1">
        <f t="shared" si="108"/>
        <v>686393545</v>
      </c>
    </row>
    <row r="6919" spans="1:3" x14ac:dyDescent="0.2">
      <c r="A6919">
        <v>1</v>
      </c>
      <c r="B6919">
        <v>43630</v>
      </c>
      <c r="C6919" s="1">
        <f t="shared" si="108"/>
        <v>686437175</v>
      </c>
    </row>
    <row r="6920" spans="1:3" x14ac:dyDescent="0.2">
      <c r="A6920">
        <v>1</v>
      </c>
      <c r="B6920">
        <v>43629</v>
      </c>
      <c r="C6920" s="1">
        <f t="shared" si="108"/>
        <v>686480804</v>
      </c>
    </row>
    <row r="6921" spans="1:3" x14ac:dyDescent="0.2">
      <c r="A6921">
        <v>1</v>
      </c>
      <c r="B6921">
        <v>43628</v>
      </c>
      <c r="C6921" s="1">
        <f t="shared" si="108"/>
        <v>686524432</v>
      </c>
    </row>
    <row r="6922" spans="1:3" x14ac:dyDescent="0.2">
      <c r="A6922">
        <v>1</v>
      </c>
      <c r="B6922">
        <v>43624</v>
      </c>
      <c r="C6922" s="1">
        <f t="shared" si="108"/>
        <v>686568056</v>
      </c>
    </row>
    <row r="6923" spans="1:3" x14ac:dyDescent="0.2">
      <c r="A6923">
        <v>1</v>
      </c>
      <c r="B6923">
        <v>43620</v>
      </c>
      <c r="C6923" s="1">
        <f t="shared" si="108"/>
        <v>686611676</v>
      </c>
    </row>
    <row r="6924" spans="1:3" x14ac:dyDescent="0.2">
      <c r="A6924">
        <v>1</v>
      </c>
      <c r="B6924">
        <v>43618</v>
      </c>
      <c r="C6924" s="1">
        <f t="shared" si="108"/>
        <v>686655294</v>
      </c>
    </row>
    <row r="6925" spans="1:3" x14ac:dyDescent="0.2">
      <c r="A6925">
        <v>2</v>
      </c>
      <c r="B6925">
        <v>43614</v>
      </c>
      <c r="C6925" s="1">
        <f t="shared" si="108"/>
        <v>686742522</v>
      </c>
    </row>
    <row r="6926" spans="1:3" x14ac:dyDescent="0.2">
      <c r="A6926">
        <v>1</v>
      </c>
      <c r="B6926">
        <v>43606</v>
      </c>
      <c r="C6926" s="1">
        <f t="shared" si="108"/>
        <v>686786128</v>
      </c>
    </row>
    <row r="6927" spans="1:3" x14ac:dyDescent="0.2">
      <c r="A6927">
        <v>2</v>
      </c>
      <c r="B6927">
        <v>43604</v>
      </c>
      <c r="C6927" s="1">
        <f t="shared" si="108"/>
        <v>686873336</v>
      </c>
    </row>
    <row r="6928" spans="1:3" x14ac:dyDescent="0.2">
      <c r="A6928">
        <v>1</v>
      </c>
      <c r="B6928">
        <v>43599</v>
      </c>
      <c r="C6928" s="1">
        <f t="shared" si="108"/>
        <v>686916935</v>
      </c>
    </row>
    <row r="6929" spans="1:3" x14ac:dyDescent="0.2">
      <c r="A6929">
        <v>1</v>
      </c>
      <c r="B6929">
        <v>43593</v>
      </c>
      <c r="C6929" s="1">
        <f t="shared" si="108"/>
        <v>686960528</v>
      </c>
    </row>
    <row r="6930" spans="1:3" x14ac:dyDescent="0.2">
      <c r="A6930">
        <v>1</v>
      </c>
      <c r="B6930">
        <v>43592</v>
      </c>
      <c r="C6930" s="1">
        <f t="shared" si="108"/>
        <v>687004120</v>
      </c>
    </row>
    <row r="6931" spans="1:3" x14ac:dyDescent="0.2">
      <c r="A6931">
        <v>1</v>
      </c>
      <c r="B6931">
        <v>43591</v>
      </c>
      <c r="C6931" s="1">
        <f t="shared" si="108"/>
        <v>687047711</v>
      </c>
    </row>
    <row r="6932" spans="1:3" x14ac:dyDescent="0.2">
      <c r="A6932">
        <v>1</v>
      </c>
      <c r="B6932">
        <v>43590</v>
      </c>
      <c r="C6932" s="1">
        <f t="shared" si="108"/>
        <v>687091301</v>
      </c>
    </row>
    <row r="6933" spans="1:3" x14ac:dyDescent="0.2">
      <c r="A6933">
        <v>1</v>
      </c>
      <c r="B6933">
        <v>43577</v>
      </c>
      <c r="C6933" s="1">
        <f t="shared" si="108"/>
        <v>687134878</v>
      </c>
    </row>
    <row r="6934" spans="1:3" x14ac:dyDescent="0.2">
      <c r="A6934">
        <v>1</v>
      </c>
      <c r="B6934">
        <v>43575</v>
      </c>
      <c r="C6934" s="1">
        <f t="shared" si="108"/>
        <v>687178453</v>
      </c>
    </row>
    <row r="6935" spans="1:3" x14ac:dyDescent="0.2">
      <c r="A6935">
        <v>1</v>
      </c>
      <c r="B6935">
        <v>43569</v>
      </c>
      <c r="C6935" s="1">
        <f t="shared" si="108"/>
        <v>687222022</v>
      </c>
    </row>
    <row r="6936" spans="1:3" x14ac:dyDescent="0.2">
      <c r="A6936">
        <v>1</v>
      </c>
      <c r="B6936">
        <v>43553</v>
      </c>
      <c r="C6936" s="1">
        <f t="shared" si="108"/>
        <v>687265575</v>
      </c>
    </row>
    <row r="6937" spans="1:3" x14ac:dyDescent="0.2">
      <c r="A6937">
        <v>1</v>
      </c>
      <c r="B6937">
        <v>43552</v>
      </c>
      <c r="C6937" s="1">
        <f t="shared" si="108"/>
        <v>687309127</v>
      </c>
    </row>
    <row r="6938" spans="1:3" x14ac:dyDescent="0.2">
      <c r="A6938">
        <v>2</v>
      </c>
      <c r="B6938">
        <v>43549</v>
      </c>
      <c r="C6938" s="1">
        <f t="shared" si="108"/>
        <v>687396225</v>
      </c>
    </row>
    <row r="6939" spans="1:3" x14ac:dyDescent="0.2">
      <c r="A6939">
        <v>1</v>
      </c>
      <c r="B6939">
        <v>43539</v>
      </c>
      <c r="C6939" s="1">
        <f t="shared" si="108"/>
        <v>687439764</v>
      </c>
    </row>
    <row r="6940" spans="1:3" x14ac:dyDescent="0.2">
      <c r="A6940">
        <v>1</v>
      </c>
      <c r="B6940">
        <v>43531</v>
      </c>
      <c r="C6940" s="1">
        <f t="shared" si="108"/>
        <v>687483295</v>
      </c>
    </row>
    <row r="6941" spans="1:3" x14ac:dyDescent="0.2">
      <c r="A6941">
        <v>2</v>
      </c>
      <c r="B6941">
        <v>43528</v>
      </c>
      <c r="C6941" s="1">
        <f t="shared" si="108"/>
        <v>687570351</v>
      </c>
    </row>
    <row r="6942" spans="1:3" x14ac:dyDescent="0.2">
      <c r="A6942">
        <v>2</v>
      </c>
      <c r="B6942">
        <v>43522</v>
      </c>
      <c r="C6942" s="1">
        <f t="shared" si="108"/>
        <v>687657395</v>
      </c>
    </row>
    <row r="6943" spans="1:3" x14ac:dyDescent="0.2">
      <c r="A6943">
        <v>1</v>
      </c>
      <c r="B6943">
        <v>43521</v>
      </c>
      <c r="C6943" s="1">
        <f t="shared" si="108"/>
        <v>687700916</v>
      </c>
    </row>
    <row r="6944" spans="1:3" x14ac:dyDescent="0.2">
      <c r="A6944">
        <v>1</v>
      </c>
      <c r="B6944">
        <v>43516</v>
      </c>
      <c r="C6944" s="1">
        <f t="shared" si="108"/>
        <v>687744432</v>
      </c>
    </row>
    <row r="6945" spans="1:3" x14ac:dyDescent="0.2">
      <c r="A6945">
        <v>1</v>
      </c>
      <c r="B6945">
        <v>43506</v>
      </c>
      <c r="C6945" s="1">
        <f t="shared" si="108"/>
        <v>687787938</v>
      </c>
    </row>
    <row r="6946" spans="1:3" x14ac:dyDescent="0.2">
      <c r="A6946">
        <v>1</v>
      </c>
      <c r="B6946">
        <v>43502</v>
      </c>
      <c r="C6946" s="1">
        <f t="shared" si="108"/>
        <v>687831440</v>
      </c>
    </row>
    <row r="6947" spans="1:3" x14ac:dyDescent="0.2">
      <c r="A6947">
        <v>1</v>
      </c>
      <c r="B6947">
        <v>43493</v>
      </c>
      <c r="C6947" s="1">
        <f t="shared" si="108"/>
        <v>687874933</v>
      </c>
    </row>
    <row r="6948" spans="1:3" x14ac:dyDescent="0.2">
      <c r="A6948">
        <v>1</v>
      </c>
      <c r="B6948">
        <v>43490</v>
      </c>
      <c r="C6948" s="1">
        <f t="shared" si="108"/>
        <v>687918423</v>
      </c>
    </row>
    <row r="6949" spans="1:3" x14ac:dyDescent="0.2">
      <c r="A6949">
        <v>2</v>
      </c>
      <c r="B6949">
        <v>43481</v>
      </c>
      <c r="C6949" s="1">
        <f t="shared" si="108"/>
        <v>688005385</v>
      </c>
    </row>
    <row r="6950" spans="1:3" x14ac:dyDescent="0.2">
      <c r="A6950">
        <v>1</v>
      </c>
      <c r="B6950">
        <v>43475</v>
      </c>
      <c r="C6950" s="1">
        <f t="shared" si="108"/>
        <v>688048860</v>
      </c>
    </row>
    <row r="6951" spans="1:3" x14ac:dyDescent="0.2">
      <c r="A6951">
        <v>1</v>
      </c>
      <c r="B6951">
        <v>43474</v>
      </c>
      <c r="C6951" s="1">
        <f t="shared" si="108"/>
        <v>688092334</v>
      </c>
    </row>
    <row r="6952" spans="1:3" x14ac:dyDescent="0.2">
      <c r="A6952">
        <v>1</v>
      </c>
      <c r="B6952">
        <v>43465</v>
      </c>
      <c r="C6952" s="1">
        <f t="shared" si="108"/>
        <v>688135799</v>
      </c>
    </row>
    <row r="6953" spans="1:3" x14ac:dyDescent="0.2">
      <c r="A6953">
        <v>1</v>
      </c>
      <c r="B6953">
        <v>43464</v>
      </c>
      <c r="C6953" s="1">
        <f t="shared" si="108"/>
        <v>688179263</v>
      </c>
    </row>
    <row r="6954" spans="1:3" x14ac:dyDescent="0.2">
      <c r="A6954">
        <v>1</v>
      </c>
      <c r="B6954">
        <v>43462</v>
      </c>
      <c r="C6954" s="1">
        <f t="shared" si="108"/>
        <v>688222725</v>
      </c>
    </row>
    <row r="6955" spans="1:3" x14ac:dyDescent="0.2">
      <c r="A6955">
        <v>1</v>
      </c>
      <c r="B6955">
        <v>43456</v>
      </c>
      <c r="C6955" s="1">
        <f t="shared" si="108"/>
        <v>688266181</v>
      </c>
    </row>
    <row r="6956" spans="1:3" x14ac:dyDescent="0.2">
      <c r="A6956">
        <v>1</v>
      </c>
      <c r="B6956">
        <v>43454</v>
      </c>
      <c r="C6956" s="1">
        <f t="shared" si="108"/>
        <v>688309635</v>
      </c>
    </row>
    <row r="6957" spans="1:3" x14ac:dyDescent="0.2">
      <c r="A6957">
        <v>1</v>
      </c>
      <c r="B6957">
        <v>43444</v>
      </c>
      <c r="C6957" s="1">
        <f t="shared" si="108"/>
        <v>688353079</v>
      </c>
    </row>
    <row r="6958" spans="1:3" x14ac:dyDescent="0.2">
      <c r="A6958">
        <v>1</v>
      </c>
      <c r="B6958">
        <v>43443</v>
      </c>
      <c r="C6958" s="1">
        <f t="shared" si="108"/>
        <v>688396522</v>
      </c>
    </row>
    <row r="6959" spans="1:3" x14ac:dyDescent="0.2">
      <c r="A6959">
        <v>1</v>
      </c>
      <c r="B6959">
        <v>43440</v>
      </c>
      <c r="C6959" s="1">
        <f t="shared" si="108"/>
        <v>688439962</v>
      </c>
    </row>
    <row r="6960" spans="1:3" x14ac:dyDescent="0.2">
      <c r="A6960">
        <v>1</v>
      </c>
      <c r="B6960">
        <v>43436</v>
      </c>
      <c r="C6960" s="1">
        <f t="shared" si="108"/>
        <v>688483398</v>
      </c>
    </row>
    <row r="6961" spans="1:3" x14ac:dyDescent="0.2">
      <c r="A6961">
        <v>1</v>
      </c>
      <c r="B6961">
        <v>43428</v>
      </c>
      <c r="C6961" s="1">
        <f t="shared" si="108"/>
        <v>688526826</v>
      </c>
    </row>
    <row r="6962" spans="1:3" x14ac:dyDescent="0.2">
      <c r="A6962">
        <v>1</v>
      </c>
      <c r="B6962">
        <v>43418</v>
      </c>
      <c r="C6962" s="1">
        <f t="shared" si="108"/>
        <v>688570244</v>
      </c>
    </row>
    <row r="6963" spans="1:3" x14ac:dyDescent="0.2">
      <c r="A6963">
        <v>1</v>
      </c>
      <c r="B6963">
        <v>43410</v>
      </c>
      <c r="C6963" s="1">
        <f t="shared" si="108"/>
        <v>688613654</v>
      </c>
    </row>
    <row r="6964" spans="1:3" x14ac:dyDescent="0.2">
      <c r="A6964">
        <v>1</v>
      </c>
      <c r="B6964">
        <v>43408</v>
      </c>
      <c r="C6964" s="1">
        <f t="shared" si="108"/>
        <v>688657062</v>
      </c>
    </row>
    <row r="6965" spans="1:3" x14ac:dyDescent="0.2">
      <c r="A6965">
        <v>1</v>
      </c>
      <c r="B6965">
        <v>43404</v>
      </c>
      <c r="C6965" s="1">
        <f t="shared" si="108"/>
        <v>688700466</v>
      </c>
    </row>
    <row r="6966" spans="1:3" x14ac:dyDescent="0.2">
      <c r="A6966">
        <v>1</v>
      </c>
      <c r="B6966">
        <v>43400</v>
      </c>
      <c r="C6966" s="1">
        <f t="shared" si="108"/>
        <v>688743866</v>
      </c>
    </row>
    <row r="6967" spans="1:3" x14ac:dyDescent="0.2">
      <c r="A6967">
        <v>1</v>
      </c>
      <c r="B6967">
        <v>43398</v>
      </c>
      <c r="C6967" s="1">
        <f t="shared" si="108"/>
        <v>688787264</v>
      </c>
    </row>
    <row r="6968" spans="1:3" x14ac:dyDescent="0.2">
      <c r="A6968">
        <v>1</v>
      </c>
      <c r="B6968">
        <v>43391</v>
      </c>
      <c r="C6968" s="1">
        <f t="shared" si="108"/>
        <v>688830655</v>
      </c>
    </row>
    <row r="6969" spans="1:3" x14ac:dyDescent="0.2">
      <c r="A6969">
        <v>2</v>
      </c>
      <c r="B6969">
        <v>43390</v>
      </c>
      <c r="C6969" s="1">
        <f t="shared" si="108"/>
        <v>688917435</v>
      </c>
    </row>
    <row r="6970" spans="1:3" x14ac:dyDescent="0.2">
      <c r="A6970">
        <v>1</v>
      </c>
      <c r="B6970">
        <v>43386</v>
      </c>
      <c r="C6970" s="1">
        <f t="shared" si="108"/>
        <v>688960821</v>
      </c>
    </row>
    <row r="6971" spans="1:3" x14ac:dyDescent="0.2">
      <c r="A6971">
        <v>1</v>
      </c>
      <c r="B6971">
        <v>43381</v>
      </c>
      <c r="C6971" s="1">
        <f t="shared" si="108"/>
        <v>689004202</v>
      </c>
    </row>
    <row r="6972" spans="1:3" x14ac:dyDescent="0.2">
      <c r="A6972">
        <v>1</v>
      </c>
      <c r="B6972">
        <v>43380</v>
      </c>
      <c r="C6972" s="1">
        <f t="shared" si="108"/>
        <v>689047582</v>
      </c>
    </row>
    <row r="6973" spans="1:3" x14ac:dyDescent="0.2">
      <c r="A6973">
        <v>1</v>
      </c>
      <c r="B6973">
        <v>43377</v>
      </c>
      <c r="C6973" s="1">
        <f t="shared" si="108"/>
        <v>689090959</v>
      </c>
    </row>
    <row r="6974" spans="1:3" x14ac:dyDescent="0.2">
      <c r="A6974">
        <v>1</v>
      </c>
      <c r="B6974">
        <v>43375</v>
      </c>
      <c r="C6974" s="1">
        <f t="shared" si="108"/>
        <v>689134334</v>
      </c>
    </row>
    <row r="6975" spans="1:3" x14ac:dyDescent="0.2">
      <c r="A6975">
        <v>1</v>
      </c>
      <c r="B6975">
        <v>43374</v>
      </c>
      <c r="C6975" s="1">
        <f t="shared" si="108"/>
        <v>689177708</v>
      </c>
    </row>
    <row r="6976" spans="1:3" x14ac:dyDescent="0.2">
      <c r="A6976">
        <v>1</v>
      </c>
      <c r="B6976">
        <v>43368</v>
      </c>
      <c r="C6976" s="1">
        <f t="shared" si="108"/>
        <v>689221076</v>
      </c>
    </row>
    <row r="6977" spans="1:3" x14ac:dyDescent="0.2">
      <c r="A6977">
        <v>4</v>
      </c>
      <c r="B6977">
        <v>43366</v>
      </c>
      <c r="C6977" s="1">
        <f t="shared" si="108"/>
        <v>689394540</v>
      </c>
    </row>
    <row r="6978" spans="1:3" x14ac:dyDescent="0.2">
      <c r="A6978">
        <v>1</v>
      </c>
      <c r="B6978">
        <v>43364</v>
      </c>
      <c r="C6978" s="1">
        <f t="shared" si="108"/>
        <v>689437904</v>
      </c>
    </row>
    <row r="6979" spans="1:3" x14ac:dyDescent="0.2">
      <c r="A6979">
        <v>1</v>
      </c>
      <c r="B6979">
        <v>43362</v>
      </c>
      <c r="C6979" s="1">
        <f t="shared" ref="C6979:C7042" si="109">C6978+A6979*B6979</f>
        <v>689481266</v>
      </c>
    </row>
    <row r="6980" spans="1:3" x14ac:dyDescent="0.2">
      <c r="A6980">
        <v>1</v>
      </c>
      <c r="B6980">
        <v>43361</v>
      </c>
      <c r="C6980" s="1">
        <f t="shared" si="109"/>
        <v>689524627</v>
      </c>
    </row>
    <row r="6981" spans="1:3" x14ac:dyDescent="0.2">
      <c r="A6981">
        <v>2</v>
      </c>
      <c r="B6981">
        <v>43352</v>
      </c>
      <c r="C6981" s="1">
        <f t="shared" si="109"/>
        <v>689611331</v>
      </c>
    </row>
    <row r="6982" spans="1:3" x14ac:dyDescent="0.2">
      <c r="A6982">
        <v>1</v>
      </c>
      <c r="B6982">
        <v>43351</v>
      </c>
      <c r="C6982" s="1">
        <f t="shared" si="109"/>
        <v>689654682</v>
      </c>
    </row>
    <row r="6983" spans="1:3" x14ac:dyDescent="0.2">
      <c r="A6983">
        <v>1</v>
      </c>
      <c r="B6983">
        <v>43349</v>
      </c>
      <c r="C6983" s="1">
        <f t="shared" si="109"/>
        <v>689698031</v>
      </c>
    </row>
    <row r="6984" spans="1:3" x14ac:dyDescent="0.2">
      <c r="A6984">
        <v>1</v>
      </c>
      <c r="B6984">
        <v>43344</v>
      </c>
      <c r="C6984" s="1">
        <f t="shared" si="109"/>
        <v>689741375</v>
      </c>
    </row>
    <row r="6985" spans="1:3" x14ac:dyDescent="0.2">
      <c r="A6985">
        <v>1</v>
      </c>
      <c r="B6985">
        <v>43342</v>
      </c>
      <c r="C6985" s="1">
        <f t="shared" si="109"/>
        <v>689784717</v>
      </c>
    </row>
    <row r="6986" spans="1:3" x14ac:dyDescent="0.2">
      <c r="A6986">
        <v>1</v>
      </c>
      <c r="B6986">
        <v>43340</v>
      </c>
      <c r="C6986" s="1">
        <f t="shared" si="109"/>
        <v>689828057</v>
      </c>
    </row>
    <row r="6987" spans="1:3" x14ac:dyDescent="0.2">
      <c r="A6987">
        <v>1</v>
      </c>
      <c r="B6987">
        <v>43329</v>
      </c>
      <c r="C6987" s="1">
        <f t="shared" si="109"/>
        <v>689871386</v>
      </c>
    </row>
    <row r="6988" spans="1:3" x14ac:dyDescent="0.2">
      <c r="A6988">
        <v>1</v>
      </c>
      <c r="B6988">
        <v>43326</v>
      </c>
      <c r="C6988" s="1">
        <f t="shared" si="109"/>
        <v>689914712</v>
      </c>
    </row>
    <row r="6989" spans="1:3" x14ac:dyDescent="0.2">
      <c r="A6989">
        <v>1</v>
      </c>
      <c r="B6989">
        <v>43320</v>
      </c>
      <c r="C6989" s="1">
        <f t="shared" si="109"/>
        <v>689958032</v>
      </c>
    </row>
    <row r="6990" spans="1:3" x14ac:dyDescent="0.2">
      <c r="A6990">
        <v>1</v>
      </c>
      <c r="B6990">
        <v>43318</v>
      </c>
      <c r="C6990" s="1">
        <f t="shared" si="109"/>
        <v>690001350</v>
      </c>
    </row>
    <row r="6991" spans="1:3" x14ac:dyDescent="0.2">
      <c r="A6991">
        <v>1</v>
      </c>
      <c r="B6991">
        <v>43316</v>
      </c>
      <c r="C6991" s="1">
        <f t="shared" si="109"/>
        <v>690044666</v>
      </c>
    </row>
    <row r="6992" spans="1:3" x14ac:dyDescent="0.2">
      <c r="A6992">
        <v>1</v>
      </c>
      <c r="B6992">
        <v>43307</v>
      </c>
      <c r="C6992" s="1">
        <f t="shared" si="109"/>
        <v>690087973</v>
      </c>
    </row>
    <row r="6993" spans="1:3" x14ac:dyDescent="0.2">
      <c r="A6993">
        <v>1</v>
      </c>
      <c r="B6993">
        <v>43301</v>
      </c>
      <c r="C6993" s="1">
        <f t="shared" si="109"/>
        <v>690131274</v>
      </c>
    </row>
    <row r="6994" spans="1:3" x14ac:dyDescent="0.2">
      <c r="A6994">
        <v>1</v>
      </c>
      <c r="B6994">
        <v>43300</v>
      </c>
      <c r="C6994" s="1">
        <f t="shared" si="109"/>
        <v>690174574</v>
      </c>
    </row>
    <row r="6995" spans="1:3" x14ac:dyDescent="0.2">
      <c r="A6995">
        <v>1</v>
      </c>
      <c r="B6995">
        <v>43297</v>
      </c>
      <c r="C6995" s="1">
        <f t="shared" si="109"/>
        <v>690217871</v>
      </c>
    </row>
    <row r="6996" spans="1:3" x14ac:dyDescent="0.2">
      <c r="A6996">
        <v>1</v>
      </c>
      <c r="B6996">
        <v>43290</v>
      </c>
      <c r="C6996" s="1">
        <f t="shared" si="109"/>
        <v>690261161</v>
      </c>
    </row>
    <row r="6997" spans="1:3" x14ac:dyDescent="0.2">
      <c r="A6997">
        <v>1</v>
      </c>
      <c r="B6997">
        <v>43286</v>
      </c>
      <c r="C6997" s="1">
        <f t="shared" si="109"/>
        <v>690304447</v>
      </c>
    </row>
    <row r="6998" spans="1:3" x14ac:dyDescent="0.2">
      <c r="A6998">
        <v>2</v>
      </c>
      <c r="B6998">
        <v>43281</v>
      </c>
      <c r="C6998" s="1">
        <f t="shared" si="109"/>
        <v>690391009</v>
      </c>
    </row>
    <row r="6999" spans="1:3" x14ac:dyDescent="0.2">
      <c r="A6999">
        <v>1</v>
      </c>
      <c r="B6999">
        <v>43277</v>
      </c>
      <c r="C6999" s="1">
        <f t="shared" si="109"/>
        <v>690434286</v>
      </c>
    </row>
    <row r="7000" spans="1:3" x14ac:dyDescent="0.2">
      <c r="A7000">
        <v>1</v>
      </c>
      <c r="B7000">
        <v>43274</v>
      </c>
      <c r="C7000" s="1">
        <f t="shared" si="109"/>
        <v>690477560</v>
      </c>
    </row>
    <row r="7001" spans="1:3" x14ac:dyDescent="0.2">
      <c r="A7001">
        <v>1</v>
      </c>
      <c r="B7001">
        <v>43273</v>
      </c>
      <c r="C7001" s="1">
        <f t="shared" si="109"/>
        <v>690520833</v>
      </c>
    </row>
    <row r="7002" spans="1:3" x14ac:dyDescent="0.2">
      <c r="A7002">
        <v>1</v>
      </c>
      <c r="B7002">
        <v>43268</v>
      </c>
      <c r="C7002" s="1">
        <f t="shared" si="109"/>
        <v>690564101</v>
      </c>
    </row>
    <row r="7003" spans="1:3" x14ac:dyDescent="0.2">
      <c r="A7003">
        <v>1</v>
      </c>
      <c r="B7003">
        <v>43262</v>
      </c>
      <c r="C7003" s="1">
        <f t="shared" si="109"/>
        <v>690607363</v>
      </c>
    </row>
    <row r="7004" spans="1:3" x14ac:dyDescent="0.2">
      <c r="A7004">
        <v>1</v>
      </c>
      <c r="B7004">
        <v>43253</v>
      </c>
      <c r="C7004" s="1">
        <f t="shared" si="109"/>
        <v>690650616</v>
      </c>
    </row>
    <row r="7005" spans="1:3" x14ac:dyDescent="0.2">
      <c r="A7005">
        <v>1</v>
      </c>
      <c r="B7005">
        <v>43250</v>
      </c>
      <c r="C7005" s="1">
        <f t="shared" si="109"/>
        <v>690693866</v>
      </c>
    </row>
    <row r="7006" spans="1:3" x14ac:dyDescent="0.2">
      <c r="A7006">
        <v>1</v>
      </c>
      <c r="B7006">
        <v>43248</v>
      </c>
      <c r="C7006" s="1">
        <f t="shared" si="109"/>
        <v>690737114</v>
      </c>
    </row>
    <row r="7007" spans="1:3" x14ac:dyDescent="0.2">
      <c r="A7007">
        <v>1</v>
      </c>
      <c r="B7007">
        <v>43246</v>
      </c>
      <c r="C7007" s="1">
        <f t="shared" si="109"/>
        <v>690780360</v>
      </c>
    </row>
    <row r="7008" spans="1:3" x14ac:dyDescent="0.2">
      <c r="A7008">
        <v>1</v>
      </c>
      <c r="B7008">
        <v>43232</v>
      </c>
      <c r="C7008" s="1">
        <f t="shared" si="109"/>
        <v>690823592</v>
      </c>
    </row>
    <row r="7009" spans="1:3" x14ac:dyDescent="0.2">
      <c r="A7009">
        <v>1</v>
      </c>
      <c r="B7009">
        <v>43230</v>
      </c>
      <c r="C7009" s="1">
        <f t="shared" si="109"/>
        <v>690866822</v>
      </c>
    </row>
    <row r="7010" spans="1:3" x14ac:dyDescent="0.2">
      <c r="A7010">
        <v>1</v>
      </c>
      <c r="B7010">
        <v>43229</v>
      </c>
      <c r="C7010" s="1">
        <f t="shared" si="109"/>
        <v>690910051</v>
      </c>
    </row>
    <row r="7011" spans="1:3" x14ac:dyDescent="0.2">
      <c r="A7011">
        <v>1</v>
      </c>
      <c r="B7011">
        <v>43222</v>
      </c>
      <c r="C7011" s="1">
        <f t="shared" si="109"/>
        <v>690953273</v>
      </c>
    </row>
    <row r="7012" spans="1:3" x14ac:dyDescent="0.2">
      <c r="A7012">
        <v>1</v>
      </c>
      <c r="B7012">
        <v>43221</v>
      </c>
      <c r="C7012" s="1">
        <f t="shared" si="109"/>
        <v>690996494</v>
      </c>
    </row>
    <row r="7013" spans="1:3" x14ac:dyDescent="0.2">
      <c r="A7013">
        <v>1</v>
      </c>
      <c r="B7013">
        <v>43215</v>
      </c>
      <c r="C7013" s="1">
        <f t="shared" si="109"/>
        <v>691039709</v>
      </c>
    </row>
    <row r="7014" spans="1:3" x14ac:dyDescent="0.2">
      <c r="A7014">
        <v>1</v>
      </c>
      <c r="B7014">
        <v>43205</v>
      </c>
      <c r="C7014" s="1">
        <f t="shared" si="109"/>
        <v>691082914</v>
      </c>
    </row>
    <row r="7015" spans="1:3" x14ac:dyDescent="0.2">
      <c r="A7015">
        <v>1</v>
      </c>
      <c r="B7015">
        <v>43198</v>
      </c>
      <c r="C7015" s="1">
        <f t="shared" si="109"/>
        <v>691126112</v>
      </c>
    </row>
    <row r="7016" spans="1:3" x14ac:dyDescent="0.2">
      <c r="A7016">
        <v>1</v>
      </c>
      <c r="B7016">
        <v>43195</v>
      </c>
      <c r="C7016" s="1">
        <f t="shared" si="109"/>
        <v>691169307</v>
      </c>
    </row>
    <row r="7017" spans="1:3" x14ac:dyDescent="0.2">
      <c r="A7017">
        <v>1</v>
      </c>
      <c r="B7017">
        <v>43193</v>
      </c>
      <c r="C7017" s="1">
        <f t="shared" si="109"/>
        <v>691212500</v>
      </c>
    </row>
    <row r="7018" spans="1:3" x14ac:dyDescent="0.2">
      <c r="A7018">
        <v>1</v>
      </c>
      <c r="B7018">
        <v>43189</v>
      </c>
      <c r="C7018" s="1">
        <f t="shared" si="109"/>
        <v>691255689</v>
      </c>
    </row>
    <row r="7019" spans="1:3" x14ac:dyDescent="0.2">
      <c r="A7019">
        <v>1</v>
      </c>
      <c r="B7019">
        <v>43185</v>
      </c>
      <c r="C7019" s="1">
        <f t="shared" si="109"/>
        <v>691298874</v>
      </c>
    </row>
    <row r="7020" spans="1:3" x14ac:dyDescent="0.2">
      <c r="A7020">
        <v>1</v>
      </c>
      <c r="B7020">
        <v>43177</v>
      </c>
      <c r="C7020" s="1">
        <f t="shared" si="109"/>
        <v>691342051</v>
      </c>
    </row>
    <row r="7021" spans="1:3" x14ac:dyDescent="0.2">
      <c r="A7021">
        <v>2</v>
      </c>
      <c r="B7021">
        <v>43174</v>
      </c>
      <c r="C7021" s="1">
        <f t="shared" si="109"/>
        <v>691428399</v>
      </c>
    </row>
    <row r="7022" spans="1:3" x14ac:dyDescent="0.2">
      <c r="A7022">
        <v>1</v>
      </c>
      <c r="B7022">
        <v>43172</v>
      </c>
      <c r="C7022" s="1">
        <f t="shared" si="109"/>
        <v>691471571</v>
      </c>
    </row>
    <row r="7023" spans="1:3" x14ac:dyDescent="0.2">
      <c r="A7023">
        <v>1</v>
      </c>
      <c r="B7023">
        <v>43170</v>
      </c>
      <c r="C7023" s="1">
        <f t="shared" si="109"/>
        <v>691514741</v>
      </c>
    </row>
    <row r="7024" spans="1:3" x14ac:dyDescent="0.2">
      <c r="A7024">
        <v>1</v>
      </c>
      <c r="B7024">
        <v>43164</v>
      </c>
      <c r="C7024" s="1">
        <f t="shared" si="109"/>
        <v>691557905</v>
      </c>
    </row>
    <row r="7025" spans="1:3" x14ac:dyDescent="0.2">
      <c r="A7025">
        <v>1</v>
      </c>
      <c r="B7025">
        <v>43163</v>
      </c>
      <c r="C7025" s="1">
        <f t="shared" si="109"/>
        <v>691601068</v>
      </c>
    </row>
    <row r="7026" spans="1:3" x14ac:dyDescent="0.2">
      <c r="A7026">
        <v>2</v>
      </c>
      <c r="B7026">
        <v>43157</v>
      </c>
      <c r="C7026" s="1">
        <f t="shared" si="109"/>
        <v>691687382</v>
      </c>
    </row>
    <row r="7027" spans="1:3" x14ac:dyDescent="0.2">
      <c r="A7027">
        <v>1</v>
      </c>
      <c r="B7027">
        <v>43148</v>
      </c>
      <c r="C7027" s="1">
        <f t="shared" si="109"/>
        <v>691730530</v>
      </c>
    </row>
    <row r="7028" spans="1:3" x14ac:dyDescent="0.2">
      <c r="A7028">
        <v>1</v>
      </c>
      <c r="B7028">
        <v>43144</v>
      </c>
      <c r="C7028" s="1">
        <f t="shared" si="109"/>
        <v>691773674</v>
      </c>
    </row>
    <row r="7029" spans="1:3" x14ac:dyDescent="0.2">
      <c r="A7029">
        <v>1</v>
      </c>
      <c r="B7029">
        <v>43143</v>
      </c>
      <c r="C7029" s="1">
        <f t="shared" si="109"/>
        <v>691816817</v>
      </c>
    </row>
    <row r="7030" spans="1:3" x14ac:dyDescent="0.2">
      <c r="A7030">
        <v>1</v>
      </c>
      <c r="B7030">
        <v>43140</v>
      </c>
      <c r="C7030" s="1">
        <f t="shared" si="109"/>
        <v>691859957</v>
      </c>
    </row>
    <row r="7031" spans="1:3" x14ac:dyDescent="0.2">
      <c r="A7031">
        <v>1</v>
      </c>
      <c r="B7031">
        <v>43138</v>
      </c>
      <c r="C7031" s="1">
        <f t="shared" si="109"/>
        <v>691903095</v>
      </c>
    </row>
    <row r="7032" spans="1:3" x14ac:dyDescent="0.2">
      <c r="A7032">
        <v>1</v>
      </c>
      <c r="B7032">
        <v>43137</v>
      </c>
      <c r="C7032" s="1">
        <f t="shared" si="109"/>
        <v>691946232</v>
      </c>
    </row>
    <row r="7033" spans="1:3" x14ac:dyDescent="0.2">
      <c r="A7033">
        <v>1</v>
      </c>
      <c r="B7033">
        <v>43129</v>
      </c>
      <c r="C7033" s="1">
        <f t="shared" si="109"/>
        <v>691989361</v>
      </c>
    </row>
    <row r="7034" spans="1:3" x14ac:dyDescent="0.2">
      <c r="A7034">
        <v>1</v>
      </c>
      <c r="B7034">
        <v>43128</v>
      </c>
      <c r="C7034" s="1">
        <f t="shared" si="109"/>
        <v>692032489</v>
      </c>
    </row>
    <row r="7035" spans="1:3" x14ac:dyDescent="0.2">
      <c r="A7035">
        <v>1</v>
      </c>
      <c r="B7035">
        <v>43122</v>
      </c>
      <c r="C7035" s="1">
        <f t="shared" si="109"/>
        <v>692075611</v>
      </c>
    </row>
    <row r="7036" spans="1:3" x14ac:dyDescent="0.2">
      <c r="A7036">
        <v>1</v>
      </c>
      <c r="B7036">
        <v>43118</v>
      </c>
      <c r="C7036" s="1">
        <f t="shared" si="109"/>
        <v>692118729</v>
      </c>
    </row>
    <row r="7037" spans="1:3" x14ac:dyDescent="0.2">
      <c r="A7037">
        <v>1</v>
      </c>
      <c r="B7037">
        <v>43113</v>
      </c>
      <c r="C7037" s="1">
        <f t="shared" si="109"/>
        <v>692161842</v>
      </c>
    </row>
    <row r="7038" spans="1:3" x14ac:dyDescent="0.2">
      <c r="A7038">
        <v>1</v>
      </c>
      <c r="B7038">
        <v>43110</v>
      </c>
      <c r="C7038" s="1">
        <f t="shared" si="109"/>
        <v>692204952</v>
      </c>
    </row>
    <row r="7039" spans="1:3" x14ac:dyDescent="0.2">
      <c r="A7039">
        <v>1</v>
      </c>
      <c r="B7039">
        <v>43108</v>
      </c>
      <c r="C7039" s="1">
        <f t="shared" si="109"/>
        <v>692248060</v>
      </c>
    </row>
    <row r="7040" spans="1:3" x14ac:dyDescent="0.2">
      <c r="A7040">
        <v>1</v>
      </c>
      <c r="B7040">
        <v>43096</v>
      </c>
      <c r="C7040" s="1">
        <f t="shared" si="109"/>
        <v>692291156</v>
      </c>
    </row>
    <row r="7041" spans="1:3" x14ac:dyDescent="0.2">
      <c r="A7041">
        <v>1</v>
      </c>
      <c r="B7041">
        <v>43090</v>
      </c>
      <c r="C7041" s="1">
        <f t="shared" si="109"/>
        <v>692334246</v>
      </c>
    </row>
    <row r="7042" spans="1:3" x14ac:dyDescent="0.2">
      <c r="A7042">
        <v>1</v>
      </c>
      <c r="B7042">
        <v>43079</v>
      </c>
      <c r="C7042" s="1">
        <f t="shared" si="109"/>
        <v>692377325</v>
      </c>
    </row>
    <row r="7043" spans="1:3" x14ac:dyDescent="0.2">
      <c r="A7043">
        <v>1</v>
      </c>
      <c r="B7043">
        <v>43071</v>
      </c>
      <c r="C7043" s="1">
        <f t="shared" ref="C7043:C7106" si="110">C7042+A7043*B7043</f>
        <v>692420396</v>
      </c>
    </row>
    <row r="7044" spans="1:3" x14ac:dyDescent="0.2">
      <c r="A7044">
        <v>1</v>
      </c>
      <c r="B7044">
        <v>43067</v>
      </c>
      <c r="C7044" s="1">
        <f t="shared" si="110"/>
        <v>692463463</v>
      </c>
    </row>
    <row r="7045" spans="1:3" x14ac:dyDescent="0.2">
      <c r="A7045">
        <v>1</v>
      </c>
      <c r="B7045">
        <v>43066</v>
      </c>
      <c r="C7045" s="1">
        <f t="shared" si="110"/>
        <v>692506529</v>
      </c>
    </row>
    <row r="7046" spans="1:3" x14ac:dyDescent="0.2">
      <c r="A7046">
        <v>1</v>
      </c>
      <c r="B7046">
        <v>43065</v>
      </c>
      <c r="C7046" s="1">
        <f t="shared" si="110"/>
        <v>692549594</v>
      </c>
    </row>
    <row r="7047" spans="1:3" x14ac:dyDescent="0.2">
      <c r="A7047">
        <v>1</v>
      </c>
      <c r="B7047">
        <v>43064</v>
      </c>
      <c r="C7047" s="1">
        <f t="shared" si="110"/>
        <v>692592658</v>
      </c>
    </row>
    <row r="7048" spans="1:3" x14ac:dyDescent="0.2">
      <c r="A7048">
        <v>2</v>
      </c>
      <c r="B7048">
        <v>43063</v>
      </c>
      <c r="C7048" s="1">
        <f t="shared" si="110"/>
        <v>692678784</v>
      </c>
    </row>
    <row r="7049" spans="1:3" x14ac:dyDescent="0.2">
      <c r="A7049">
        <v>2</v>
      </c>
      <c r="B7049">
        <v>43058</v>
      </c>
      <c r="C7049" s="1">
        <f t="shared" si="110"/>
        <v>692764900</v>
      </c>
    </row>
    <row r="7050" spans="1:3" x14ac:dyDescent="0.2">
      <c r="A7050">
        <v>1</v>
      </c>
      <c r="B7050">
        <v>43051</v>
      </c>
      <c r="C7050" s="1">
        <f t="shared" si="110"/>
        <v>692807951</v>
      </c>
    </row>
    <row r="7051" spans="1:3" x14ac:dyDescent="0.2">
      <c r="A7051">
        <v>2</v>
      </c>
      <c r="B7051">
        <v>43046</v>
      </c>
      <c r="C7051" s="1">
        <f t="shared" si="110"/>
        <v>692894043</v>
      </c>
    </row>
    <row r="7052" spans="1:3" x14ac:dyDescent="0.2">
      <c r="A7052">
        <v>1</v>
      </c>
      <c r="B7052">
        <v>43044</v>
      </c>
      <c r="C7052" s="1">
        <f t="shared" si="110"/>
        <v>692937087</v>
      </c>
    </row>
    <row r="7053" spans="1:3" x14ac:dyDescent="0.2">
      <c r="A7053">
        <v>1</v>
      </c>
      <c r="B7053">
        <v>43037</v>
      </c>
      <c r="C7053" s="1">
        <f t="shared" si="110"/>
        <v>692980124</v>
      </c>
    </row>
    <row r="7054" spans="1:3" x14ac:dyDescent="0.2">
      <c r="A7054">
        <v>1</v>
      </c>
      <c r="B7054">
        <v>43033</v>
      </c>
      <c r="C7054" s="1">
        <f t="shared" si="110"/>
        <v>693023157</v>
      </c>
    </row>
    <row r="7055" spans="1:3" x14ac:dyDescent="0.2">
      <c r="A7055">
        <v>1</v>
      </c>
      <c r="B7055">
        <v>43031</v>
      </c>
      <c r="C7055" s="1">
        <f t="shared" si="110"/>
        <v>693066188</v>
      </c>
    </row>
    <row r="7056" spans="1:3" x14ac:dyDescent="0.2">
      <c r="A7056">
        <v>1</v>
      </c>
      <c r="B7056">
        <v>43030</v>
      </c>
      <c r="C7056" s="1">
        <f t="shared" si="110"/>
        <v>693109218</v>
      </c>
    </row>
    <row r="7057" spans="1:3" x14ac:dyDescent="0.2">
      <c r="A7057">
        <v>1</v>
      </c>
      <c r="B7057">
        <v>43020</v>
      </c>
      <c r="C7057" s="1">
        <f t="shared" si="110"/>
        <v>693152238</v>
      </c>
    </row>
    <row r="7058" spans="1:3" x14ac:dyDescent="0.2">
      <c r="A7058">
        <v>1</v>
      </c>
      <c r="B7058">
        <v>43017</v>
      </c>
      <c r="C7058" s="1">
        <f t="shared" si="110"/>
        <v>693195255</v>
      </c>
    </row>
    <row r="7059" spans="1:3" x14ac:dyDescent="0.2">
      <c r="A7059">
        <v>1</v>
      </c>
      <c r="B7059">
        <v>43016</v>
      </c>
      <c r="C7059" s="1">
        <f t="shared" si="110"/>
        <v>693238271</v>
      </c>
    </row>
    <row r="7060" spans="1:3" x14ac:dyDescent="0.2">
      <c r="A7060">
        <v>1</v>
      </c>
      <c r="B7060">
        <v>43015</v>
      </c>
      <c r="C7060" s="1">
        <f t="shared" si="110"/>
        <v>693281286</v>
      </c>
    </row>
    <row r="7061" spans="1:3" x14ac:dyDescent="0.2">
      <c r="A7061">
        <v>1</v>
      </c>
      <c r="B7061">
        <v>43011</v>
      </c>
      <c r="C7061" s="1">
        <f t="shared" si="110"/>
        <v>693324297</v>
      </c>
    </row>
    <row r="7062" spans="1:3" x14ac:dyDescent="0.2">
      <c r="A7062">
        <v>1</v>
      </c>
      <c r="B7062">
        <v>43010</v>
      </c>
      <c r="C7062" s="1">
        <f t="shared" si="110"/>
        <v>693367307</v>
      </c>
    </row>
    <row r="7063" spans="1:3" x14ac:dyDescent="0.2">
      <c r="A7063">
        <v>1</v>
      </c>
      <c r="B7063">
        <v>43009</v>
      </c>
      <c r="C7063" s="1">
        <f t="shared" si="110"/>
        <v>693410316</v>
      </c>
    </row>
    <row r="7064" spans="1:3" x14ac:dyDescent="0.2">
      <c r="A7064">
        <v>1</v>
      </c>
      <c r="B7064">
        <v>43002</v>
      </c>
      <c r="C7064" s="1">
        <f t="shared" si="110"/>
        <v>693453318</v>
      </c>
    </row>
    <row r="7065" spans="1:3" x14ac:dyDescent="0.2">
      <c r="A7065">
        <v>1</v>
      </c>
      <c r="B7065">
        <v>43000</v>
      </c>
      <c r="C7065" s="1">
        <f t="shared" si="110"/>
        <v>693496318</v>
      </c>
    </row>
    <row r="7066" spans="1:3" x14ac:dyDescent="0.2">
      <c r="A7066">
        <v>2</v>
      </c>
      <c r="B7066">
        <v>42986</v>
      </c>
      <c r="C7066" s="1">
        <f t="shared" si="110"/>
        <v>693582290</v>
      </c>
    </row>
    <row r="7067" spans="1:3" x14ac:dyDescent="0.2">
      <c r="A7067">
        <v>1</v>
      </c>
      <c r="B7067">
        <v>42984</v>
      </c>
      <c r="C7067" s="1">
        <f t="shared" si="110"/>
        <v>693625274</v>
      </c>
    </row>
    <row r="7068" spans="1:3" x14ac:dyDescent="0.2">
      <c r="A7068">
        <v>1</v>
      </c>
      <c r="B7068">
        <v>42983</v>
      </c>
      <c r="C7068" s="1">
        <f t="shared" si="110"/>
        <v>693668257</v>
      </c>
    </row>
    <row r="7069" spans="1:3" x14ac:dyDescent="0.2">
      <c r="A7069">
        <v>1</v>
      </c>
      <c r="B7069">
        <v>42977</v>
      </c>
      <c r="C7069" s="1">
        <f t="shared" si="110"/>
        <v>693711234</v>
      </c>
    </row>
    <row r="7070" spans="1:3" x14ac:dyDescent="0.2">
      <c r="A7070">
        <v>1</v>
      </c>
      <c r="B7070">
        <v>42972</v>
      </c>
      <c r="C7070" s="1">
        <f t="shared" si="110"/>
        <v>693754206</v>
      </c>
    </row>
    <row r="7071" spans="1:3" x14ac:dyDescent="0.2">
      <c r="A7071">
        <v>1</v>
      </c>
      <c r="B7071">
        <v>42969</v>
      </c>
      <c r="C7071" s="1">
        <f t="shared" si="110"/>
        <v>693797175</v>
      </c>
    </row>
    <row r="7072" spans="1:3" x14ac:dyDescent="0.2">
      <c r="A7072">
        <v>2</v>
      </c>
      <c r="B7072">
        <v>42967</v>
      </c>
      <c r="C7072" s="1">
        <f t="shared" si="110"/>
        <v>693883109</v>
      </c>
    </row>
    <row r="7073" spans="1:3" x14ac:dyDescent="0.2">
      <c r="A7073">
        <v>1</v>
      </c>
      <c r="B7073">
        <v>42965</v>
      </c>
      <c r="C7073" s="1">
        <f t="shared" si="110"/>
        <v>693926074</v>
      </c>
    </row>
    <row r="7074" spans="1:3" x14ac:dyDescent="0.2">
      <c r="A7074">
        <v>2</v>
      </c>
      <c r="B7074">
        <v>42963</v>
      </c>
      <c r="C7074" s="1">
        <f t="shared" si="110"/>
        <v>694012000</v>
      </c>
    </row>
    <row r="7075" spans="1:3" x14ac:dyDescent="0.2">
      <c r="A7075">
        <v>1</v>
      </c>
      <c r="B7075">
        <v>42962</v>
      </c>
      <c r="C7075" s="1">
        <f t="shared" si="110"/>
        <v>694054962</v>
      </c>
    </row>
    <row r="7076" spans="1:3" x14ac:dyDescent="0.2">
      <c r="A7076">
        <v>1</v>
      </c>
      <c r="B7076">
        <v>42961</v>
      </c>
      <c r="C7076" s="1">
        <f t="shared" si="110"/>
        <v>694097923</v>
      </c>
    </row>
    <row r="7077" spans="1:3" x14ac:dyDescent="0.2">
      <c r="A7077">
        <v>2</v>
      </c>
      <c r="B7077">
        <v>42959</v>
      </c>
      <c r="C7077" s="1">
        <f t="shared" si="110"/>
        <v>694183841</v>
      </c>
    </row>
    <row r="7078" spans="1:3" x14ac:dyDescent="0.2">
      <c r="A7078">
        <v>1</v>
      </c>
      <c r="B7078">
        <v>42957</v>
      </c>
      <c r="C7078" s="1">
        <f t="shared" si="110"/>
        <v>694226798</v>
      </c>
    </row>
    <row r="7079" spans="1:3" x14ac:dyDescent="0.2">
      <c r="A7079">
        <v>1</v>
      </c>
      <c r="B7079">
        <v>42952</v>
      </c>
      <c r="C7079" s="1">
        <f t="shared" si="110"/>
        <v>694269750</v>
      </c>
    </row>
    <row r="7080" spans="1:3" x14ac:dyDescent="0.2">
      <c r="A7080">
        <v>1</v>
      </c>
      <c r="B7080">
        <v>42949</v>
      </c>
      <c r="C7080" s="1">
        <f t="shared" si="110"/>
        <v>694312699</v>
      </c>
    </row>
    <row r="7081" spans="1:3" x14ac:dyDescent="0.2">
      <c r="A7081">
        <v>1</v>
      </c>
      <c r="B7081">
        <v>42945</v>
      </c>
      <c r="C7081" s="1">
        <f t="shared" si="110"/>
        <v>694355644</v>
      </c>
    </row>
    <row r="7082" spans="1:3" x14ac:dyDescent="0.2">
      <c r="A7082">
        <v>1</v>
      </c>
      <c r="B7082">
        <v>42940</v>
      </c>
      <c r="C7082" s="1">
        <f t="shared" si="110"/>
        <v>694398584</v>
      </c>
    </row>
    <row r="7083" spans="1:3" x14ac:dyDescent="0.2">
      <c r="A7083">
        <v>1</v>
      </c>
      <c r="B7083">
        <v>42932</v>
      </c>
      <c r="C7083" s="1">
        <f t="shared" si="110"/>
        <v>694441516</v>
      </c>
    </row>
    <row r="7084" spans="1:3" x14ac:dyDescent="0.2">
      <c r="A7084">
        <v>1</v>
      </c>
      <c r="B7084">
        <v>42929</v>
      </c>
      <c r="C7084" s="1">
        <f t="shared" si="110"/>
        <v>694484445</v>
      </c>
    </row>
    <row r="7085" spans="1:3" x14ac:dyDescent="0.2">
      <c r="A7085">
        <v>1</v>
      </c>
      <c r="B7085">
        <v>42924</v>
      </c>
      <c r="C7085" s="1">
        <f t="shared" si="110"/>
        <v>694527369</v>
      </c>
    </row>
    <row r="7086" spans="1:3" x14ac:dyDescent="0.2">
      <c r="A7086">
        <v>1</v>
      </c>
      <c r="B7086">
        <v>42922</v>
      </c>
      <c r="C7086" s="1">
        <f t="shared" si="110"/>
        <v>694570291</v>
      </c>
    </row>
    <row r="7087" spans="1:3" x14ac:dyDescent="0.2">
      <c r="A7087">
        <v>1</v>
      </c>
      <c r="B7087">
        <v>42917</v>
      </c>
      <c r="C7087" s="1">
        <f t="shared" si="110"/>
        <v>694613208</v>
      </c>
    </row>
    <row r="7088" spans="1:3" x14ac:dyDescent="0.2">
      <c r="A7088">
        <v>1</v>
      </c>
      <c r="B7088">
        <v>42914</v>
      </c>
      <c r="C7088" s="1">
        <f t="shared" si="110"/>
        <v>694656122</v>
      </c>
    </row>
    <row r="7089" spans="1:3" x14ac:dyDescent="0.2">
      <c r="A7089">
        <v>1</v>
      </c>
      <c r="B7089">
        <v>42913</v>
      </c>
      <c r="C7089" s="1">
        <f t="shared" si="110"/>
        <v>694699035</v>
      </c>
    </row>
    <row r="7090" spans="1:3" x14ac:dyDescent="0.2">
      <c r="A7090">
        <v>1</v>
      </c>
      <c r="B7090">
        <v>42912</v>
      </c>
      <c r="C7090" s="1">
        <f t="shared" si="110"/>
        <v>694741947</v>
      </c>
    </row>
    <row r="7091" spans="1:3" x14ac:dyDescent="0.2">
      <c r="A7091">
        <v>1</v>
      </c>
      <c r="B7091">
        <v>42910</v>
      </c>
      <c r="C7091" s="1">
        <f t="shared" si="110"/>
        <v>694784857</v>
      </c>
    </row>
    <row r="7092" spans="1:3" x14ac:dyDescent="0.2">
      <c r="A7092">
        <v>1</v>
      </c>
      <c r="B7092">
        <v>42899</v>
      </c>
      <c r="C7092" s="1">
        <f t="shared" si="110"/>
        <v>694827756</v>
      </c>
    </row>
    <row r="7093" spans="1:3" x14ac:dyDescent="0.2">
      <c r="A7093">
        <v>2</v>
      </c>
      <c r="B7093">
        <v>42894</v>
      </c>
      <c r="C7093" s="1">
        <f t="shared" si="110"/>
        <v>694913544</v>
      </c>
    </row>
    <row r="7094" spans="1:3" x14ac:dyDescent="0.2">
      <c r="A7094">
        <v>1</v>
      </c>
      <c r="B7094">
        <v>42893</v>
      </c>
      <c r="C7094" s="1">
        <f t="shared" si="110"/>
        <v>694956437</v>
      </c>
    </row>
    <row r="7095" spans="1:3" x14ac:dyDescent="0.2">
      <c r="A7095">
        <v>1</v>
      </c>
      <c r="B7095">
        <v>42889</v>
      </c>
      <c r="C7095" s="1">
        <f t="shared" si="110"/>
        <v>694999326</v>
      </c>
    </row>
    <row r="7096" spans="1:3" x14ac:dyDescent="0.2">
      <c r="A7096">
        <v>1</v>
      </c>
      <c r="B7096">
        <v>42884</v>
      </c>
      <c r="C7096" s="1">
        <f t="shared" si="110"/>
        <v>695042210</v>
      </c>
    </row>
    <row r="7097" spans="1:3" x14ac:dyDescent="0.2">
      <c r="A7097">
        <v>1</v>
      </c>
      <c r="B7097">
        <v>42878</v>
      </c>
      <c r="C7097" s="1">
        <f t="shared" si="110"/>
        <v>695085088</v>
      </c>
    </row>
    <row r="7098" spans="1:3" x14ac:dyDescent="0.2">
      <c r="A7098">
        <v>1</v>
      </c>
      <c r="B7098">
        <v>42876</v>
      </c>
      <c r="C7098" s="1">
        <f t="shared" si="110"/>
        <v>695127964</v>
      </c>
    </row>
    <row r="7099" spans="1:3" x14ac:dyDescent="0.2">
      <c r="A7099">
        <v>1</v>
      </c>
      <c r="B7099">
        <v>42875</v>
      </c>
      <c r="C7099" s="1">
        <f t="shared" si="110"/>
        <v>695170839</v>
      </c>
    </row>
    <row r="7100" spans="1:3" x14ac:dyDescent="0.2">
      <c r="A7100">
        <v>1</v>
      </c>
      <c r="B7100">
        <v>42860</v>
      </c>
      <c r="C7100" s="1">
        <f t="shared" si="110"/>
        <v>695213699</v>
      </c>
    </row>
    <row r="7101" spans="1:3" x14ac:dyDescent="0.2">
      <c r="A7101">
        <v>1</v>
      </c>
      <c r="B7101">
        <v>42855</v>
      </c>
      <c r="C7101" s="1">
        <f t="shared" si="110"/>
        <v>695256554</v>
      </c>
    </row>
    <row r="7102" spans="1:3" x14ac:dyDescent="0.2">
      <c r="A7102">
        <v>1</v>
      </c>
      <c r="B7102">
        <v>42854</v>
      </c>
      <c r="C7102" s="1">
        <f t="shared" si="110"/>
        <v>695299408</v>
      </c>
    </row>
    <row r="7103" spans="1:3" x14ac:dyDescent="0.2">
      <c r="A7103">
        <v>1</v>
      </c>
      <c r="B7103">
        <v>42851</v>
      </c>
      <c r="C7103" s="1">
        <f t="shared" si="110"/>
        <v>695342259</v>
      </c>
    </row>
    <row r="7104" spans="1:3" x14ac:dyDescent="0.2">
      <c r="A7104">
        <v>1</v>
      </c>
      <c r="B7104">
        <v>42850</v>
      </c>
      <c r="C7104" s="1">
        <f t="shared" si="110"/>
        <v>695385109</v>
      </c>
    </row>
    <row r="7105" spans="1:3" x14ac:dyDescent="0.2">
      <c r="A7105">
        <v>1</v>
      </c>
      <c r="B7105">
        <v>42844</v>
      </c>
      <c r="C7105" s="1">
        <f t="shared" si="110"/>
        <v>695427953</v>
      </c>
    </row>
    <row r="7106" spans="1:3" x14ac:dyDescent="0.2">
      <c r="A7106">
        <v>2</v>
      </c>
      <c r="B7106">
        <v>42826</v>
      </c>
      <c r="C7106" s="1">
        <f t="shared" si="110"/>
        <v>695513605</v>
      </c>
    </row>
    <row r="7107" spans="1:3" x14ac:dyDescent="0.2">
      <c r="A7107">
        <v>1</v>
      </c>
      <c r="B7107">
        <v>42815</v>
      </c>
      <c r="C7107" s="1">
        <f t="shared" ref="C7107:C7170" si="111">C7106+A7107*B7107</f>
        <v>695556420</v>
      </c>
    </row>
    <row r="7108" spans="1:3" x14ac:dyDescent="0.2">
      <c r="A7108">
        <v>2</v>
      </c>
      <c r="B7108">
        <v>42805</v>
      </c>
      <c r="C7108" s="1">
        <f t="shared" si="111"/>
        <v>695642030</v>
      </c>
    </row>
    <row r="7109" spans="1:3" x14ac:dyDescent="0.2">
      <c r="A7109">
        <v>1</v>
      </c>
      <c r="B7109">
        <v>42800</v>
      </c>
      <c r="C7109" s="1">
        <f t="shared" si="111"/>
        <v>695684830</v>
      </c>
    </row>
    <row r="7110" spans="1:3" x14ac:dyDescent="0.2">
      <c r="A7110">
        <v>1</v>
      </c>
      <c r="B7110">
        <v>42796</v>
      </c>
      <c r="C7110" s="1">
        <f t="shared" si="111"/>
        <v>695727626</v>
      </c>
    </row>
    <row r="7111" spans="1:3" x14ac:dyDescent="0.2">
      <c r="A7111">
        <v>1</v>
      </c>
      <c r="B7111">
        <v>42790</v>
      </c>
      <c r="C7111" s="1">
        <f t="shared" si="111"/>
        <v>695770416</v>
      </c>
    </row>
    <row r="7112" spans="1:3" x14ac:dyDescent="0.2">
      <c r="A7112">
        <v>1</v>
      </c>
      <c r="B7112">
        <v>42789</v>
      </c>
      <c r="C7112" s="1">
        <f t="shared" si="111"/>
        <v>695813205</v>
      </c>
    </row>
    <row r="7113" spans="1:3" x14ac:dyDescent="0.2">
      <c r="A7113">
        <v>1</v>
      </c>
      <c r="B7113">
        <v>42786</v>
      </c>
      <c r="C7113" s="1">
        <f t="shared" si="111"/>
        <v>695855991</v>
      </c>
    </row>
    <row r="7114" spans="1:3" x14ac:dyDescent="0.2">
      <c r="A7114">
        <v>1</v>
      </c>
      <c r="B7114">
        <v>42765</v>
      </c>
      <c r="C7114" s="1">
        <f t="shared" si="111"/>
        <v>695898756</v>
      </c>
    </row>
    <row r="7115" spans="1:3" x14ac:dyDescent="0.2">
      <c r="A7115">
        <v>1</v>
      </c>
      <c r="B7115">
        <v>42764</v>
      </c>
      <c r="C7115" s="1">
        <f t="shared" si="111"/>
        <v>695941520</v>
      </c>
    </row>
    <row r="7116" spans="1:3" x14ac:dyDescent="0.2">
      <c r="A7116">
        <v>1</v>
      </c>
      <c r="B7116">
        <v>42760</v>
      </c>
      <c r="C7116" s="1">
        <f t="shared" si="111"/>
        <v>695984280</v>
      </c>
    </row>
    <row r="7117" spans="1:3" x14ac:dyDescent="0.2">
      <c r="A7117">
        <v>2</v>
      </c>
      <c r="B7117">
        <v>42757</v>
      </c>
      <c r="C7117" s="1">
        <f t="shared" si="111"/>
        <v>696069794</v>
      </c>
    </row>
    <row r="7118" spans="1:3" x14ac:dyDescent="0.2">
      <c r="A7118">
        <v>1</v>
      </c>
      <c r="B7118">
        <v>42755</v>
      </c>
      <c r="C7118" s="1">
        <f t="shared" si="111"/>
        <v>696112549</v>
      </c>
    </row>
    <row r="7119" spans="1:3" x14ac:dyDescent="0.2">
      <c r="A7119">
        <v>1</v>
      </c>
      <c r="B7119">
        <v>42752</v>
      </c>
      <c r="C7119" s="1">
        <f t="shared" si="111"/>
        <v>696155301</v>
      </c>
    </row>
    <row r="7120" spans="1:3" x14ac:dyDescent="0.2">
      <c r="A7120">
        <v>2</v>
      </c>
      <c r="B7120">
        <v>42750</v>
      </c>
      <c r="C7120" s="1">
        <f t="shared" si="111"/>
        <v>696240801</v>
      </c>
    </row>
    <row r="7121" spans="1:3" x14ac:dyDescent="0.2">
      <c r="A7121">
        <v>1</v>
      </c>
      <c r="B7121">
        <v>42747</v>
      </c>
      <c r="C7121" s="1">
        <f t="shared" si="111"/>
        <v>696283548</v>
      </c>
    </row>
    <row r="7122" spans="1:3" x14ac:dyDescent="0.2">
      <c r="A7122">
        <v>1</v>
      </c>
      <c r="B7122">
        <v>42745</v>
      </c>
      <c r="C7122" s="1">
        <f t="shared" si="111"/>
        <v>696326293</v>
      </c>
    </row>
    <row r="7123" spans="1:3" x14ac:dyDescent="0.2">
      <c r="A7123">
        <v>1</v>
      </c>
      <c r="B7123">
        <v>42742</v>
      </c>
      <c r="C7123" s="1">
        <f t="shared" si="111"/>
        <v>696369035</v>
      </c>
    </row>
    <row r="7124" spans="1:3" x14ac:dyDescent="0.2">
      <c r="A7124">
        <v>1</v>
      </c>
      <c r="B7124">
        <v>42737</v>
      </c>
      <c r="C7124" s="1">
        <f t="shared" si="111"/>
        <v>696411772</v>
      </c>
    </row>
    <row r="7125" spans="1:3" x14ac:dyDescent="0.2">
      <c r="A7125">
        <v>1</v>
      </c>
      <c r="B7125">
        <v>42736</v>
      </c>
      <c r="C7125" s="1">
        <f t="shared" si="111"/>
        <v>696454508</v>
      </c>
    </row>
    <row r="7126" spans="1:3" x14ac:dyDescent="0.2">
      <c r="A7126">
        <v>1</v>
      </c>
      <c r="B7126">
        <v>42725</v>
      </c>
      <c r="C7126" s="1">
        <f t="shared" si="111"/>
        <v>696497233</v>
      </c>
    </row>
    <row r="7127" spans="1:3" x14ac:dyDescent="0.2">
      <c r="A7127">
        <v>1</v>
      </c>
      <c r="B7127">
        <v>42724</v>
      </c>
      <c r="C7127" s="1">
        <f t="shared" si="111"/>
        <v>696539957</v>
      </c>
    </row>
    <row r="7128" spans="1:3" x14ac:dyDescent="0.2">
      <c r="A7128">
        <v>2</v>
      </c>
      <c r="B7128">
        <v>42723</v>
      </c>
      <c r="C7128" s="1">
        <f t="shared" si="111"/>
        <v>696625403</v>
      </c>
    </row>
    <row r="7129" spans="1:3" x14ac:dyDescent="0.2">
      <c r="A7129">
        <v>1</v>
      </c>
      <c r="B7129">
        <v>42719</v>
      </c>
      <c r="C7129" s="1">
        <f t="shared" si="111"/>
        <v>696668122</v>
      </c>
    </row>
    <row r="7130" spans="1:3" x14ac:dyDescent="0.2">
      <c r="A7130">
        <v>1</v>
      </c>
      <c r="B7130">
        <v>42715</v>
      </c>
      <c r="C7130" s="1">
        <f t="shared" si="111"/>
        <v>696710837</v>
      </c>
    </row>
    <row r="7131" spans="1:3" x14ac:dyDescent="0.2">
      <c r="A7131">
        <v>1</v>
      </c>
      <c r="B7131">
        <v>42714</v>
      </c>
      <c r="C7131" s="1">
        <f t="shared" si="111"/>
        <v>696753551</v>
      </c>
    </row>
    <row r="7132" spans="1:3" x14ac:dyDescent="0.2">
      <c r="A7132">
        <v>1</v>
      </c>
      <c r="B7132">
        <v>42712</v>
      </c>
      <c r="C7132" s="1">
        <f t="shared" si="111"/>
        <v>696796263</v>
      </c>
    </row>
    <row r="7133" spans="1:3" x14ac:dyDescent="0.2">
      <c r="A7133">
        <v>1</v>
      </c>
      <c r="B7133">
        <v>42710</v>
      </c>
      <c r="C7133" s="1">
        <f t="shared" si="111"/>
        <v>696838973</v>
      </c>
    </row>
    <row r="7134" spans="1:3" x14ac:dyDescent="0.2">
      <c r="A7134">
        <v>1</v>
      </c>
      <c r="B7134">
        <v>42698</v>
      </c>
      <c r="C7134" s="1">
        <f t="shared" si="111"/>
        <v>696881671</v>
      </c>
    </row>
    <row r="7135" spans="1:3" x14ac:dyDescent="0.2">
      <c r="A7135">
        <v>1</v>
      </c>
      <c r="B7135">
        <v>42695</v>
      </c>
      <c r="C7135" s="1">
        <f t="shared" si="111"/>
        <v>696924366</v>
      </c>
    </row>
    <row r="7136" spans="1:3" x14ac:dyDescent="0.2">
      <c r="A7136">
        <v>1</v>
      </c>
      <c r="B7136">
        <v>42693</v>
      </c>
      <c r="C7136" s="1">
        <f t="shared" si="111"/>
        <v>696967059</v>
      </c>
    </row>
    <row r="7137" spans="1:3" x14ac:dyDescent="0.2">
      <c r="A7137">
        <v>2</v>
      </c>
      <c r="B7137">
        <v>42681</v>
      </c>
      <c r="C7137" s="1">
        <f t="shared" si="111"/>
        <v>697052421</v>
      </c>
    </row>
    <row r="7138" spans="1:3" x14ac:dyDescent="0.2">
      <c r="A7138">
        <v>2</v>
      </c>
      <c r="B7138">
        <v>42676</v>
      </c>
      <c r="C7138" s="1">
        <f t="shared" si="111"/>
        <v>697137773</v>
      </c>
    </row>
    <row r="7139" spans="1:3" x14ac:dyDescent="0.2">
      <c r="A7139">
        <v>1</v>
      </c>
      <c r="B7139">
        <v>42675</v>
      </c>
      <c r="C7139" s="1">
        <f t="shared" si="111"/>
        <v>697180448</v>
      </c>
    </row>
    <row r="7140" spans="1:3" x14ac:dyDescent="0.2">
      <c r="A7140">
        <v>1</v>
      </c>
      <c r="B7140">
        <v>42673</v>
      </c>
      <c r="C7140" s="1">
        <f t="shared" si="111"/>
        <v>697223121</v>
      </c>
    </row>
    <row r="7141" spans="1:3" x14ac:dyDescent="0.2">
      <c r="A7141">
        <v>2</v>
      </c>
      <c r="B7141">
        <v>42666</v>
      </c>
      <c r="C7141" s="1">
        <f t="shared" si="111"/>
        <v>697308453</v>
      </c>
    </row>
    <row r="7142" spans="1:3" x14ac:dyDescent="0.2">
      <c r="A7142">
        <v>1</v>
      </c>
      <c r="B7142">
        <v>42664</v>
      </c>
      <c r="C7142" s="1">
        <f t="shared" si="111"/>
        <v>697351117</v>
      </c>
    </row>
    <row r="7143" spans="1:3" x14ac:dyDescent="0.2">
      <c r="A7143">
        <v>1</v>
      </c>
      <c r="B7143">
        <v>42659</v>
      </c>
      <c r="C7143" s="1">
        <f t="shared" si="111"/>
        <v>697393776</v>
      </c>
    </row>
    <row r="7144" spans="1:3" x14ac:dyDescent="0.2">
      <c r="A7144">
        <v>1</v>
      </c>
      <c r="B7144">
        <v>42657</v>
      </c>
      <c r="C7144" s="1">
        <f t="shared" si="111"/>
        <v>697436433</v>
      </c>
    </row>
    <row r="7145" spans="1:3" x14ac:dyDescent="0.2">
      <c r="A7145">
        <v>1</v>
      </c>
      <c r="B7145">
        <v>42655</v>
      </c>
      <c r="C7145" s="1">
        <f t="shared" si="111"/>
        <v>697479088</v>
      </c>
    </row>
    <row r="7146" spans="1:3" x14ac:dyDescent="0.2">
      <c r="A7146">
        <v>2</v>
      </c>
      <c r="B7146">
        <v>42654</v>
      </c>
      <c r="C7146" s="1">
        <f t="shared" si="111"/>
        <v>697564396</v>
      </c>
    </row>
    <row r="7147" spans="1:3" x14ac:dyDescent="0.2">
      <c r="A7147">
        <v>1</v>
      </c>
      <c r="B7147">
        <v>42653</v>
      </c>
      <c r="C7147" s="1">
        <f t="shared" si="111"/>
        <v>697607049</v>
      </c>
    </row>
    <row r="7148" spans="1:3" x14ac:dyDescent="0.2">
      <c r="A7148">
        <v>1</v>
      </c>
      <c r="B7148">
        <v>42645</v>
      </c>
      <c r="C7148" s="1">
        <f t="shared" si="111"/>
        <v>697649694</v>
      </c>
    </row>
    <row r="7149" spans="1:3" x14ac:dyDescent="0.2">
      <c r="A7149">
        <v>1</v>
      </c>
      <c r="B7149">
        <v>42633</v>
      </c>
      <c r="C7149" s="1">
        <f t="shared" si="111"/>
        <v>697692327</v>
      </c>
    </row>
    <row r="7150" spans="1:3" x14ac:dyDescent="0.2">
      <c r="A7150">
        <v>1</v>
      </c>
      <c r="B7150">
        <v>42627</v>
      </c>
      <c r="C7150" s="1">
        <f t="shared" si="111"/>
        <v>697734954</v>
      </c>
    </row>
    <row r="7151" spans="1:3" x14ac:dyDescent="0.2">
      <c r="A7151">
        <v>2</v>
      </c>
      <c r="B7151">
        <v>42620</v>
      </c>
      <c r="C7151" s="1">
        <f t="shared" si="111"/>
        <v>697820194</v>
      </c>
    </row>
    <row r="7152" spans="1:3" x14ac:dyDescent="0.2">
      <c r="A7152">
        <v>1</v>
      </c>
      <c r="B7152">
        <v>42619</v>
      </c>
      <c r="C7152" s="1">
        <f t="shared" si="111"/>
        <v>697862813</v>
      </c>
    </row>
    <row r="7153" spans="1:3" x14ac:dyDescent="0.2">
      <c r="A7153">
        <v>2</v>
      </c>
      <c r="B7153">
        <v>42618</v>
      </c>
      <c r="C7153" s="1">
        <f t="shared" si="111"/>
        <v>697948049</v>
      </c>
    </row>
    <row r="7154" spans="1:3" x14ac:dyDescent="0.2">
      <c r="A7154">
        <v>1</v>
      </c>
      <c r="B7154">
        <v>42614</v>
      </c>
      <c r="C7154" s="1">
        <f t="shared" si="111"/>
        <v>697990663</v>
      </c>
    </row>
    <row r="7155" spans="1:3" x14ac:dyDescent="0.2">
      <c r="A7155">
        <v>1</v>
      </c>
      <c r="B7155">
        <v>42610</v>
      </c>
      <c r="C7155" s="1">
        <f t="shared" si="111"/>
        <v>698033273</v>
      </c>
    </row>
    <row r="7156" spans="1:3" x14ac:dyDescent="0.2">
      <c r="A7156">
        <v>1</v>
      </c>
      <c r="B7156">
        <v>42606</v>
      </c>
      <c r="C7156" s="1">
        <f t="shared" si="111"/>
        <v>698075879</v>
      </c>
    </row>
    <row r="7157" spans="1:3" x14ac:dyDescent="0.2">
      <c r="A7157">
        <v>1</v>
      </c>
      <c r="B7157">
        <v>42582</v>
      </c>
      <c r="C7157" s="1">
        <f t="shared" si="111"/>
        <v>698118461</v>
      </c>
    </row>
    <row r="7158" spans="1:3" x14ac:dyDescent="0.2">
      <c r="A7158">
        <v>1</v>
      </c>
      <c r="B7158">
        <v>42576</v>
      </c>
      <c r="C7158" s="1">
        <f t="shared" si="111"/>
        <v>698161037</v>
      </c>
    </row>
    <row r="7159" spans="1:3" x14ac:dyDescent="0.2">
      <c r="A7159">
        <v>1</v>
      </c>
      <c r="B7159">
        <v>42573</v>
      </c>
      <c r="C7159" s="1">
        <f t="shared" si="111"/>
        <v>698203610</v>
      </c>
    </row>
    <row r="7160" spans="1:3" x14ac:dyDescent="0.2">
      <c r="A7160">
        <v>1</v>
      </c>
      <c r="B7160">
        <v>42568</v>
      </c>
      <c r="C7160" s="1">
        <f t="shared" si="111"/>
        <v>698246178</v>
      </c>
    </row>
    <row r="7161" spans="1:3" x14ac:dyDescent="0.2">
      <c r="A7161">
        <v>1</v>
      </c>
      <c r="B7161">
        <v>42563</v>
      </c>
      <c r="C7161" s="1">
        <f t="shared" si="111"/>
        <v>698288741</v>
      </c>
    </row>
    <row r="7162" spans="1:3" x14ac:dyDescent="0.2">
      <c r="A7162">
        <v>1</v>
      </c>
      <c r="B7162">
        <v>42561</v>
      </c>
      <c r="C7162" s="1">
        <f t="shared" si="111"/>
        <v>698331302</v>
      </c>
    </row>
    <row r="7163" spans="1:3" x14ac:dyDescent="0.2">
      <c r="A7163">
        <v>2</v>
      </c>
      <c r="B7163">
        <v>42558</v>
      </c>
      <c r="C7163" s="1">
        <f t="shared" si="111"/>
        <v>698416418</v>
      </c>
    </row>
    <row r="7164" spans="1:3" x14ac:dyDescent="0.2">
      <c r="A7164">
        <v>1</v>
      </c>
      <c r="B7164">
        <v>42552</v>
      </c>
      <c r="C7164" s="1">
        <f t="shared" si="111"/>
        <v>698458970</v>
      </c>
    </row>
    <row r="7165" spans="1:3" x14ac:dyDescent="0.2">
      <c r="A7165">
        <v>1</v>
      </c>
      <c r="B7165">
        <v>42550</v>
      </c>
      <c r="C7165" s="1">
        <f t="shared" si="111"/>
        <v>698501520</v>
      </c>
    </row>
    <row r="7166" spans="1:3" x14ac:dyDescent="0.2">
      <c r="A7166">
        <v>1</v>
      </c>
      <c r="B7166">
        <v>42548</v>
      </c>
      <c r="C7166" s="1">
        <f t="shared" si="111"/>
        <v>698544068</v>
      </c>
    </row>
    <row r="7167" spans="1:3" x14ac:dyDescent="0.2">
      <c r="A7167">
        <v>2</v>
      </c>
      <c r="B7167">
        <v>42542</v>
      </c>
      <c r="C7167" s="1">
        <f t="shared" si="111"/>
        <v>698629152</v>
      </c>
    </row>
    <row r="7168" spans="1:3" x14ac:dyDescent="0.2">
      <c r="A7168">
        <v>1</v>
      </c>
      <c r="B7168">
        <v>42535</v>
      </c>
      <c r="C7168" s="1">
        <f t="shared" si="111"/>
        <v>698671687</v>
      </c>
    </row>
    <row r="7169" spans="1:3" x14ac:dyDescent="0.2">
      <c r="A7169">
        <v>1</v>
      </c>
      <c r="B7169">
        <v>42533</v>
      </c>
      <c r="C7169" s="1">
        <f t="shared" si="111"/>
        <v>698714220</v>
      </c>
    </row>
    <row r="7170" spans="1:3" x14ac:dyDescent="0.2">
      <c r="A7170">
        <v>1</v>
      </c>
      <c r="B7170">
        <v>42532</v>
      </c>
      <c r="C7170" s="1">
        <f t="shared" si="111"/>
        <v>698756752</v>
      </c>
    </row>
    <row r="7171" spans="1:3" x14ac:dyDescent="0.2">
      <c r="A7171">
        <v>1</v>
      </c>
      <c r="B7171">
        <v>42527</v>
      </c>
      <c r="C7171" s="1">
        <f t="shared" ref="C7171:C7234" si="112">C7170+A7171*B7171</f>
        <v>698799279</v>
      </c>
    </row>
    <row r="7172" spans="1:3" x14ac:dyDescent="0.2">
      <c r="A7172">
        <v>1</v>
      </c>
      <c r="B7172">
        <v>42526</v>
      </c>
      <c r="C7172" s="1">
        <f t="shared" si="112"/>
        <v>698841805</v>
      </c>
    </row>
    <row r="7173" spans="1:3" x14ac:dyDescent="0.2">
      <c r="A7173">
        <v>2</v>
      </c>
      <c r="B7173">
        <v>42522</v>
      </c>
      <c r="C7173" s="1">
        <f t="shared" si="112"/>
        <v>698926849</v>
      </c>
    </row>
    <row r="7174" spans="1:3" x14ac:dyDescent="0.2">
      <c r="A7174">
        <v>1</v>
      </c>
      <c r="B7174">
        <v>42521</v>
      </c>
      <c r="C7174" s="1">
        <f t="shared" si="112"/>
        <v>698969370</v>
      </c>
    </row>
    <row r="7175" spans="1:3" x14ac:dyDescent="0.2">
      <c r="A7175">
        <v>2</v>
      </c>
      <c r="B7175">
        <v>42520</v>
      </c>
      <c r="C7175" s="1">
        <f t="shared" si="112"/>
        <v>699054410</v>
      </c>
    </row>
    <row r="7176" spans="1:3" x14ac:dyDescent="0.2">
      <c r="A7176">
        <v>1</v>
      </c>
      <c r="B7176">
        <v>42515</v>
      </c>
      <c r="C7176" s="1">
        <f t="shared" si="112"/>
        <v>699096925</v>
      </c>
    </row>
    <row r="7177" spans="1:3" x14ac:dyDescent="0.2">
      <c r="A7177">
        <v>2</v>
      </c>
      <c r="B7177">
        <v>42508</v>
      </c>
      <c r="C7177" s="1">
        <f t="shared" si="112"/>
        <v>699181941</v>
      </c>
    </row>
    <row r="7178" spans="1:3" x14ac:dyDescent="0.2">
      <c r="A7178">
        <v>1</v>
      </c>
      <c r="B7178">
        <v>42503</v>
      </c>
      <c r="C7178" s="1">
        <f t="shared" si="112"/>
        <v>699224444</v>
      </c>
    </row>
    <row r="7179" spans="1:3" x14ac:dyDescent="0.2">
      <c r="A7179">
        <v>1</v>
      </c>
      <c r="B7179">
        <v>42500</v>
      </c>
      <c r="C7179" s="1">
        <f t="shared" si="112"/>
        <v>699266944</v>
      </c>
    </row>
    <row r="7180" spans="1:3" x14ac:dyDescent="0.2">
      <c r="A7180">
        <v>1</v>
      </c>
      <c r="B7180">
        <v>42499</v>
      </c>
      <c r="C7180" s="1">
        <f t="shared" si="112"/>
        <v>699309443</v>
      </c>
    </row>
    <row r="7181" spans="1:3" x14ac:dyDescent="0.2">
      <c r="A7181">
        <v>1</v>
      </c>
      <c r="B7181">
        <v>42492</v>
      </c>
      <c r="C7181" s="1">
        <f t="shared" si="112"/>
        <v>699351935</v>
      </c>
    </row>
    <row r="7182" spans="1:3" x14ac:dyDescent="0.2">
      <c r="A7182">
        <v>1</v>
      </c>
      <c r="B7182">
        <v>42488</v>
      </c>
      <c r="C7182" s="1">
        <f t="shared" si="112"/>
        <v>699394423</v>
      </c>
    </row>
    <row r="7183" spans="1:3" x14ac:dyDescent="0.2">
      <c r="A7183">
        <v>1</v>
      </c>
      <c r="B7183">
        <v>42484</v>
      </c>
      <c r="C7183" s="1">
        <f t="shared" si="112"/>
        <v>699436907</v>
      </c>
    </row>
    <row r="7184" spans="1:3" x14ac:dyDescent="0.2">
      <c r="A7184">
        <v>1</v>
      </c>
      <c r="B7184">
        <v>42482</v>
      </c>
      <c r="C7184" s="1">
        <f t="shared" si="112"/>
        <v>699479389</v>
      </c>
    </row>
    <row r="7185" spans="1:3" x14ac:dyDescent="0.2">
      <c r="A7185">
        <v>1</v>
      </c>
      <c r="B7185">
        <v>42480</v>
      </c>
      <c r="C7185" s="1">
        <f t="shared" si="112"/>
        <v>699521869</v>
      </c>
    </row>
    <row r="7186" spans="1:3" x14ac:dyDescent="0.2">
      <c r="A7186">
        <v>1</v>
      </c>
      <c r="B7186">
        <v>42479</v>
      </c>
      <c r="C7186" s="1">
        <f t="shared" si="112"/>
        <v>699564348</v>
      </c>
    </row>
    <row r="7187" spans="1:3" x14ac:dyDescent="0.2">
      <c r="A7187">
        <v>2</v>
      </c>
      <c r="B7187">
        <v>42478</v>
      </c>
      <c r="C7187" s="1">
        <f t="shared" si="112"/>
        <v>699649304</v>
      </c>
    </row>
    <row r="7188" spans="1:3" x14ac:dyDescent="0.2">
      <c r="A7188">
        <v>1</v>
      </c>
      <c r="B7188">
        <v>42474</v>
      </c>
      <c r="C7188" s="1">
        <f t="shared" si="112"/>
        <v>699691778</v>
      </c>
    </row>
    <row r="7189" spans="1:3" x14ac:dyDescent="0.2">
      <c r="A7189">
        <v>1</v>
      </c>
      <c r="B7189">
        <v>42470</v>
      </c>
      <c r="C7189" s="1">
        <f t="shared" si="112"/>
        <v>699734248</v>
      </c>
    </row>
    <row r="7190" spans="1:3" x14ac:dyDescent="0.2">
      <c r="A7190">
        <v>2</v>
      </c>
      <c r="B7190">
        <v>42469</v>
      </c>
      <c r="C7190" s="1">
        <f t="shared" si="112"/>
        <v>699819186</v>
      </c>
    </row>
    <row r="7191" spans="1:3" x14ac:dyDescent="0.2">
      <c r="A7191">
        <v>1</v>
      </c>
      <c r="B7191">
        <v>42466</v>
      </c>
      <c r="C7191" s="1">
        <f t="shared" si="112"/>
        <v>699861652</v>
      </c>
    </row>
    <row r="7192" spans="1:3" x14ac:dyDescent="0.2">
      <c r="A7192">
        <v>1</v>
      </c>
      <c r="B7192">
        <v>42465</v>
      </c>
      <c r="C7192" s="1">
        <f t="shared" si="112"/>
        <v>699904117</v>
      </c>
    </row>
    <row r="7193" spans="1:3" x14ac:dyDescent="0.2">
      <c r="A7193">
        <v>1</v>
      </c>
      <c r="B7193">
        <v>42464</v>
      </c>
      <c r="C7193" s="1">
        <f t="shared" si="112"/>
        <v>699946581</v>
      </c>
    </row>
    <row r="7194" spans="1:3" x14ac:dyDescent="0.2">
      <c r="A7194">
        <v>1</v>
      </c>
      <c r="B7194">
        <v>42461</v>
      </c>
      <c r="C7194" s="1">
        <f t="shared" si="112"/>
        <v>699989042</v>
      </c>
    </row>
    <row r="7195" spans="1:3" x14ac:dyDescent="0.2">
      <c r="A7195">
        <v>1</v>
      </c>
      <c r="B7195">
        <v>42457</v>
      </c>
      <c r="C7195" s="1">
        <f t="shared" si="112"/>
        <v>700031499</v>
      </c>
    </row>
    <row r="7196" spans="1:3" x14ac:dyDescent="0.2">
      <c r="A7196">
        <v>1</v>
      </c>
      <c r="B7196">
        <v>42449</v>
      </c>
      <c r="C7196" s="1">
        <f t="shared" si="112"/>
        <v>700073948</v>
      </c>
    </row>
    <row r="7197" spans="1:3" x14ac:dyDescent="0.2">
      <c r="A7197">
        <v>1</v>
      </c>
      <c r="B7197">
        <v>42445</v>
      </c>
      <c r="C7197" s="1">
        <f t="shared" si="112"/>
        <v>700116393</v>
      </c>
    </row>
    <row r="7198" spans="1:3" x14ac:dyDescent="0.2">
      <c r="A7198">
        <v>1</v>
      </c>
      <c r="B7198">
        <v>42442</v>
      </c>
      <c r="C7198" s="1">
        <f t="shared" si="112"/>
        <v>700158835</v>
      </c>
    </row>
    <row r="7199" spans="1:3" x14ac:dyDescent="0.2">
      <c r="A7199">
        <v>1</v>
      </c>
      <c r="B7199">
        <v>42439</v>
      </c>
      <c r="C7199" s="1">
        <f t="shared" si="112"/>
        <v>700201274</v>
      </c>
    </row>
    <row r="7200" spans="1:3" x14ac:dyDescent="0.2">
      <c r="A7200">
        <v>1</v>
      </c>
      <c r="B7200">
        <v>42432</v>
      </c>
      <c r="C7200" s="1">
        <f t="shared" si="112"/>
        <v>700243706</v>
      </c>
    </row>
    <row r="7201" spans="1:3" x14ac:dyDescent="0.2">
      <c r="A7201">
        <v>1</v>
      </c>
      <c r="B7201">
        <v>42429</v>
      </c>
      <c r="C7201" s="1">
        <f t="shared" si="112"/>
        <v>700286135</v>
      </c>
    </row>
    <row r="7202" spans="1:3" x14ac:dyDescent="0.2">
      <c r="A7202">
        <v>2</v>
      </c>
      <c r="B7202">
        <v>42427</v>
      </c>
      <c r="C7202" s="1">
        <f t="shared" si="112"/>
        <v>700370989</v>
      </c>
    </row>
    <row r="7203" spans="1:3" x14ac:dyDescent="0.2">
      <c r="A7203">
        <v>1</v>
      </c>
      <c r="B7203">
        <v>42416</v>
      </c>
      <c r="C7203" s="1">
        <f t="shared" si="112"/>
        <v>700413405</v>
      </c>
    </row>
    <row r="7204" spans="1:3" x14ac:dyDescent="0.2">
      <c r="A7204">
        <v>1</v>
      </c>
      <c r="B7204">
        <v>42413</v>
      </c>
      <c r="C7204" s="1">
        <f t="shared" si="112"/>
        <v>700455818</v>
      </c>
    </row>
    <row r="7205" spans="1:3" x14ac:dyDescent="0.2">
      <c r="A7205">
        <v>1</v>
      </c>
      <c r="B7205">
        <v>42407</v>
      </c>
      <c r="C7205" s="1">
        <f t="shared" si="112"/>
        <v>700498225</v>
      </c>
    </row>
    <row r="7206" spans="1:3" x14ac:dyDescent="0.2">
      <c r="A7206">
        <v>1</v>
      </c>
      <c r="B7206">
        <v>42406</v>
      </c>
      <c r="C7206" s="1">
        <f t="shared" si="112"/>
        <v>700540631</v>
      </c>
    </row>
    <row r="7207" spans="1:3" x14ac:dyDescent="0.2">
      <c r="A7207">
        <v>1</v>
      </c>
      <c r="B7207">
        <v>42402</v>
      </c>
      <c r="C7207" s="1">
        <f t="shared" si="112"/>
        <v>700583033</v>
      </c>
    </row>
    <row r="7208" spans="1:3" x14ac:dyDescent="0.2">
      <c r="A7208">
        <v>2</v>
      </c>
      <c r="B7208">
        <v>42398</v>
      </c>
      <c r="C7208" s="1">
        <f t="shared" si="112"/>
        <v>700667829</v>
      </c>
    </row>
    <row r="7209" spans="1:3" x14ac:dyDescent="0.2">
      <c r="A7209">
        <v>1</v>
      </c>
      <c r="B7209">
        <v>42395</v>
      </c>
      <c r="C7209" s="1">
        <f t="shared" si="112"/>
        <v>700710224</v>
      </c>
    </row>
    <row r="7210" spans="1:3" x14ac:dyDescent="0.2">
      <c r="A7210">
        <v>2</v>
      </c>
      <c r="B7210">
        <v>42392</v>
      </c>
      <c r="C7210" s="1">
        <f t="shared" si="112"/>
        <v>700795008</v>
      </c>
    </row>
    <row r="7211" spans="1:3" x14ac:dyDescent="0.2">
      <c r="A7211">
        <v>1</v>
      </c>
      <c r="B7211">
        <v>42386</v>
      </c>
      <c r="C7211" s="1">
        <f t="shared" si="112"/>
        <v>700837394</v>
      </c>
    </row>
    <row r="7212" spans="1:3" x14ac:dyDescent="0.2">
      <c r="A7212">
        <v>1</v>
      </c>
      <c r="B7212">
        <v>42380</v>
      </c>
      <c r="C7212" s="1">
        <f t="shared" si="112"/>
        <v>700879774</v>
      </c>
    </row>
    <row r="7213" spans="1:3" x14ac:dyDescent="0.2">
      <c r="A7213">
        <v>1</v>
      </c>
      <c r="B7213">
        <v>42379</v>
      </c>
      <c r="C7213" s="1">
        <f t="shared" si="112"/>
        <v>700922153</v>
      </c>
    </row>
    <row r="7214" spans="1:3" x14ac:dyDescent="0.2">
      <c r="A7214">
        <v>1</v>
      </c>
      <c r="B7214">
        <v>42363</v>
      </c>
      <c r="C7214" s="1">
        <f t="shared" si="112"/>
        <v>700964516</v>
      </c>
    </row>
    <row r="7215" spans="1:3" x14ac:dyDescent="0.2">
      <c r="A7215">
        <v>1</v>
      </c>
      <c r="B7215">
        <v>42361</v>
      </c>
      <c r="C7215" s="1">
        <f t="shared" si="112"/>
        <v>701006877</v>
      </c>
    </row>
    <row r="7216" spans="1:3" x14ac:dyDescent="0.2">
      <c r="A7216">
        <v>1</v>
      </c>
      <c r="B7216">
        <v>42360</v>
      </c>
      <c r="C7216" s="1">
        <f t="shared" si="112"/>
        <v>701049237</v>
      </c>
    </row>
    <row r="7217" spans="1:3" x14ac:dyDescent="0.2">
      <c r="A7217">
        <v>1</v>
      </c>
      <c r="B7217">
        <v>42359</v>
      </c>
      <c r="C7217" s="1">
        <f t="shared" si="112"/>
        <v>701091596</v>
      </c>
    </row>
    <row r="7218" spans="1:3" x14ac:dyDescent="0.2">
      <c r="A7218">
        <v>2</v>
      </c>
      <c r="B7218">
        <v>42356</v>
      </c>
      <c r="C7218" s="1">
        <f t="shared" si="112"/>
        <v>701176308</v>
      </c>
    </row>
    <row r="7219" spans="1:3" x14ac:dyDescent="0.2">
      <c r="A7219">
        <v>1</v>
      </c>
      <c r="B7219">
        <v>42354</v>
      </c>
      <c r="C7219" s="1">
        <f t="shared" si="112"/>
        <v>701218662</v>
      </c>
    </row>
    <row r="7220" spans="1:3" x14ac:dyDescent="0.2">
      <c r="A7220">
        <v>2</v>
      </c>
      <c r="B7220">
        <v>42347</v>
      </c>
      <c r="C7220" s="1">
        <f t="shared" si="112"/>
        <v>701303356</v>
      </c>
    </row>
    <row r="7221" spans="1:3" x14ac:dyDescent="0.2">
      <c r="A7221">
        <v>1</v>
      </c>
      <c r="B7221">
        <v>42344</v>
      </c>
      <c r="C7221" s="1">
        <f t="shared" si="112"/>
        <v>701345700</v>
      </c>
    </row>
    <row r="7222" spans="1:3" x14ac:dyDescent="0.2">
      <c r="A7222">
        <v>3</v>
      </c>
      <c r="B7222">
        <v>42341</v>
      </c>
      <c r="C7222" s="1">
        <f t="shared" si="112"/>
        <v>701472723</v>
      </c>
    </row>
    <row r="7223" spans="1:3" x14ac:dyDescent="0.2">
      <c r="A7223">
        <v>1</v>
      </c>
      <c r="B7223">
        <v>42335</v>
      </c>
      <c r="C7223" s="1">
        <f t="shared" si="112"/>
        <v>701515058</v>
      </c>
    </row>
    <row r="7224" spans="1:3" x14ac:dyDescent="0.2">
      <c r="A7224">
        <v>1</v>
      </c>
      <c r="B7224">
        <v>42334</v>
      </c>
      <c r="C7224" s="1">
        <f t="shared" si="112"/>
        <v>701557392</v>
      </c>
    </row>
    <row r="7225" spans="1:3" x14ac:dyDescent="0.2">
      <c r="A7225">
        <v>1</v>
      </c>
      <c r="B7225">
        <v>42333</v>
      </c>
      <c r="C7225" s="1">
        <f t="shared" si="112"/>
        <v>701599725</v>
      </c>
    </row>
    <row r="7226" spans="1:3" x14ac:dyDescent="0.2">
      <c r="A7226">
        <v>1</v>
      </c>
      <c r="B7226">
        <v>42331</v>
      </c>
      <c r="C7226" s="1">
        <f t="shared" si="112"/>
        <v>701642056</v>
      </c>
    </row>
    <row r="7227" spans="1:3" x14ac:dyDescent="0.2">
      <c r="A7227">
        <v>2</v>
      </c>
      <c r="B7227">
        <v>42324</v>
      </c>
      <c r="C7227" s="1">
        <f t="shared" si="112"/>
        <v>701726704</v>
      </c>
    </row>
    <row r="7228" spans="1:3" x14ac:dyDescent="0.2">
      <c r="A7228">
        <v>2</v>
      </c>
      <c r="B7228">
        <v>42322</v>
      </c>
      <c r="C7228" s="1">
        <f t="shared" si="112"/>
        <v>701811348</v>
      </c>
    </row>
    <row r="7229" spans="1:3" x14ac:dyDescent="0.2">
      <c r="A7229">
        <v>1</v>
      </c>
      <c r="B7229">
        <v>42312</v>
      </c>
      <c r="C7229" s="1">
        <f t="shared" si="112"/>
        <v>701853660</v>
      </c>
    </row>
    <row r="7230" spans="1:3" x14ac:dyDescent="0.2">
      <c r="A7230">
        <v>1</v>
      </c>
      <c r="B7230">
        <v>42310</v>
      </c>
      <c r="C7230" s="1">
        <f t="shared" si="112"/>
        <v>701895970</v>
      </c>
    </row>
    <row r="7231" spans="1:3" x14ac:dyDescent="0.2">
      <c r="A7231">
        <v>1</v>
      </c>
      <c r="B7231">
        <v>42309</v>
      </c>
      <c r="C7231" s="1">
        <f t="shared" si="112"/>
        <v>701938279</v>
      </c>
    </row>
    <row r="7232" spans="1:3" x14ac:dyDescent="0.2">
      <c r="A7232">
        <v>1</v>
      </c>
      <c r="B7232">
        <v>42308</v>
      </c>
      <c r="C7232" s="1">
        <f t="shared" si="112"/>
        <v>701980587</v>
      </c>
    </row>
    <row r="7233" spans="1:3" x14ac:dyDescent="0.2">
      <c r="A7233">
        <v>1</v>
      </c>
      <c r="B7233">
        <v>42302</v>
      </c>
      <c r="C7233" s="1">
        <f t="shared" si="112"/>
        <v>702022889</v>
      </c>
    </row>
    <row r="7234" spans="1:3" x14ac:dyDescent="0.2">
      <c r="A7234">
        <v>1</v>
      </c>
      <c r="B7234">
        <v>42301</v>
      </c>
      <c r="C7234" s="1">
        <f t="shared" si="112"/>
        <v>702065190</v>
      </c>
    </row>
    <row r="7235" spans="1:3" x14ac:dyDescent="0.2">
      <c r="A7235">
        <v>1</v>
      </c>
      <c r="B7235">
        <v>42300</v>
      </c>
      <c r="C7235" s="1">
        <f t="shared" ref="C7235:C7298" si="113">C7234+A7235*B7235</f>
        <v>702107490</v>
      </c>
    </row>
    <row r="7236" spans="1:3" x14ac:dyDescent="0.2">
      <c r="A7236">
        <v>1</v>
      </c>
      <c r="B7236">
        <v>42299</v>
      </c>
      <c r="C7236" s="1">
        <f t="shared" si="113"/>
        <v>702149789</v>
      </c>
    </row>
    <row r="7237" spans="1:3" x14ac:dyDescent="0.2">
      <c r="A7237">
        <v>1</v>
      </c>
      <c r="B7237">
        <v>42293</v>
      </c>
      <c r="C7237" s="1">
        <f t="shared" si="113"/>
        <v>702192082</v>
      </c>
    </row>
    <row r="7238" spans="1:3" x14ac:dyDescent="0.2">
      <c r="A7238">
        <v>1</v>
      </c>
      <c r="B7238">
        <v>42292</v>
      </c>
      <c r="C7238" s="1">
        <f t="shared" si="113"/>
        <v>702234374</v>
      </c>
    </row>
    <row r="7239" spans="1:3" x14ac:dyDescent="0.2">
      <c r="A7239">
        <v>1</v>
      </c>
      <c r="B7239">
        <v>42291</v>
      </c>
      <c r="C7239" s="1">
        <f t="shared" si="113"/>
        <v>702276665</v>
      </c>
    </row>
    <row r="7240" spans="1:3" x14ac:dyDescent="0.2">
      <c r="A7240">
        <v>1</v>
      </c>
      <c r="B7240">
        <v>42283</v>
      </c>
      <c r="C7240" s="1">
        <f t="shared" si="113"/>
        <v>702318948</v>
      </c>
    </row>
    <row r="7241" spans="1:3" x14ac:dyDescent="0.2">
      <c r="A7241">
        <v>1</v>
      </c>
      <c r="B7241">
        <v>42279</v>
      </c>
      <c r="C7241" s="1">
        <f t="shared" si="113"/>
        <v>702361227</v>
      </c>
    </row>
    <row r="7242" spans="1:3" x14ac:dyDescent="0.2">
      <c r="A7242">
        <v>3</v>
      </c>
      <c r="B7242">
        <v>42268</v>
      </c>
      <c r="C7242" s="1">
        <f t="shared" si="113"/>
        <v>702488031</v>
      </c>
    </row>
    <row r="7243" spans="1:3" x14ac:dyDescent="0.2">
      <c r="A7243">
        <v>2</v>
      </c>
      <c r="B7243">
        <v>42259</v>
      </c>
      <c r="C7243" s="1">
        <f t="shared" si="113"/>
        <v>702572549</v>
      </c>
    </row>
    <row r="7244" spans="1:3" x14ac:dyDescent="0.2">
      <c r="A7244">
        <v>1</v>
      </c>
      <c r="B7244">
        <v>42257</v>
      </c>
      <c r="C7244" s="1">
        <f t="shared" si="113"/>
        <v>702614806</v>
      </c>
    </row>
    <row r="7245" spans="1:3" x14ac:dyDescent="0.2">
      <c r="A7245">
        <v>1</v>
      </c>
      <c r="B7245">
        <v>42255</v>
      </c>
      <c r="C7245" s="1">
        <f t="shared" si="113"/>
        <v>702657061</v>
      </c>
    </row>
    <row r="7246" spans="1:3" x14ac:dyDescent="0.2">
      <c r="A7246">
        <v>1</v>
      </c>
      <c r="B7246">
        <v>42252</v>
      </c>
      <c r="C7246" s="1">
        <f t="shared" si="113"/>
        <v>702699313</v>
      </c>
    </row>
    <row r="7247" spans="1:3" x14ac:dyDescent="0.2">
      <c r="A7247">
        <v>1</v>
      </c>
      <c r="B7247">
        <v>42251</v>
      </c>
      <c r="C7247" s="1">
        <f t="shared" si="113"/>
        <v>702741564</v>
      </c>
    </row>
    <row r="7248" spans="1:3" x14ac:dyDescent="0.2">
      <c r="A7248">
        <v>1</v>
      </c>
      <c r="B7248">
        <v>42240</v>
      </c>
      <c r="C7248" s="1">
        <f t="shared" si="113"/>
        <v>702783804</v>
      </c>
    </row>
    <row r="7249" spans="1:3" x14ac:dyDescent="0.2">
      <c r="A7249">
        <v>1</v>
      </c>
      <c r="B7249">
        <v>42237</v>
      </c>
      <c r="C7249" s="1">
        <f t="shared" si="113"/>
        <v>702826041</v>
      </c>
    </row>
    <row r="7250" spans="1:3" x14ac:dyDescent="0.2">
      <c r="A7250">
        <v>1</v>
      </c>
      <c r="B7250">
        <v>42236</v>
      </c>
      <c r="C7250" s="1">
        <f t="shared" si="113"/>
        <v>702868277</v>
      </c>
    </row>
    <row r="7251" spans="1:3" x14ac:dyDescent="0.2">
      <c r="A7251">
        <v>1</v>
      </c>
      <c r="B7251">
        <v>42232</v>
      </c>
      <c r="C7251" s="1">
        <f t="shared" si="113"/>
        <v>702910509</v>
      </c>
    </row>
    <row r="7252" spans="1:3" x14ac:dyDescent="0.2">
      <c r="A7252">
        <v>1</v>
      </c>
      <c r="B7252">
        <v>42228</v>
      </c>
      <c r="C7252" s="1">
        <f t="shared" si="113"/>
        <v>702952737</v>
      </c>
    </row>
    <row r="7253" spans="1:3" x14ac:dyDescent="0.2">
      <c r="A7253">
        <v>1</v>
      </c>
      <c r="B7253">
        <v>42226</v>
      </c>
      <c r="C7253" s="1">
        <f t="shared" si="113"/>
        <v>702994963</v>
      </c>
    </row>
    <row r="7254" spans="1:3" x14ac:dyDescent="0.2">
      <c r="A7254">
        <v>1</v>
      </c>
      <c r="B7254">
        <v>42222</v>
      </c>
      <c r="C7254" s="1">
        <f t="shared" si="113"/>
        <v>703037185</v>
      </c>
    </row>
    <row r="7255" spans="1:3" x14ac:dyDescent="0.2">
      <c r="A7255">
        <v>1</v>
      </c>
      <c r="B7255">
        <v>42221</v>
      </c>
      <c r="C7255" s="1">
        <f t="shared" si="113"/>
        <v>703079406</v>
      </c>
    </row>
    <row r="7256" spans="1:3" x14ac:dyDescent="0.2">
      <c r="A7256">
        <v>2</v>
      </c>
      <c r="B7256">
        <v>42212</v>
      </c>
      <c r="C7256" s="1">
        <f t="shared" si="113"/>
        <v>703163830</v>
      </c>
    </row>
    <row r="7257" spans="1:3" x14ac:dyDescent="0.2">
      <c r="A7257">
        <v>1</v>
      </c>
      <c r="B7257">
        <v>42193</v>
      </c>
      <c r="C7257" s="1">
        <f t="shared" si="113"/>
        <v>703206023</v>
      </c>
    </row>
    <row r="7258" spans="1:3" x14ac:dyDescent="0.2">
      <c r="A7258">
        <v>1</v>
      </c>
      <c r="B7258">
        <v>42184</v>
      </c>
      <c r="C7258" s="1">
        <f t="shared" si="113"/>
        <v>703248207</v>
      </c>
    </row>
    <row r="7259" spans="1:3" x14ac:dyDescent="0.2">
      <c r="A7259">
        <v>1</v>
      </c>
      <c r="B7259">
        <v>42176</v>
      </c>
      <c r="C7259" s="1">
        <f t="shared" si="113"/>
        <v>703290383</v>
      </c>
    </row>
    <row r="7260" spans="1:3" x14ac:dyDescent="0.2">
      <c r="A7260">
        <v>1</v>
      </c>
      <c r="B7260">
        <v>42164</v>
      </c>
      <c r="C7260" s="1">
        <f t="shared" si="113"/>
        <v>703332547</v>
      </c>
    </row>
    <row r="7261" spans="1:3" x14ac:dyDescent="0.2">
      <c r="A7261">
        <v>1</v>
      </c>
      <c r="B7261">
        <v>42163</v>
      </c>
      <c r="C7261" s="1">
        <f t="shared" si="113"/>
        <v>703374710</v>
      </c>
    </row>
    <row r="7262" spans="1:3" x14ac:dyDescent="0.2">
      <c r="A7262">
        <v>2</v>
      </c>
      <c r="B7262">
        <v>42162</v>
      </c>
      <c r="C7262" s="1">
        <f t="shared" si="113"/>
        <v>703459034</v>
      </c>
    </row>
    <row r="7263" spans="1:3" x14ac:dyDescent="0.2">
      <c r="A7263">
        <v>1</v>
      </c>
      <c r="B7263">
        <v>42161</v>
      </c>
      <c r="C7263" s="1">
        <f t="shared" si="113"/>
        <v>703501195</v>
      </c>
    </row>
    <row r="7264" spans="1:3" x14ac:dyDescent="0.2">
      <c r="A7264">
        <v>1</v>
      </c>
      <c r="B7264">
        <v>42157</v>
      </c>
      <c r="C7264" s="1">
        <f t="shared" si="113"/>
        <v>703543352</v>
      </c>
    </row>
    <row r="7265" spans="1:3" x14ac:dyDescent="0.2">
      <c r="A7265">
        <v>1</v>
      </c>
      <c r="B7265">
        <v>42154</v>
      </c>
      <c r="C7265" s="1">
        <f t="shared" si="113"/>
        <v>703585506</v>
      </c>
    </row>
    <row r="7266" spans="1:3" x14ac:dyDescent="0.2">
      <c r="A7266">
        <v>1</v>
      </c>
      <c r="B7266">
        <v>42153</v>
      </c>
      <c r="C7266" s="1">
        <f t="shared" si="113"/>
        <v>703627659</v>
      </c>
    </row>
    <row r="7267" spans="1:3" x14ac:dyDescent="0.2">
      <c r="A7267">
        <v>1</v>
      </c>
      <c r="B7267">
        <v>42150</v>
      </c>
      <c r="C7267" s="1">
        <f t="shared" si="113"/>
        <v>703669809</v>
      </c>
    </row>
    <row r="7268" spans="1:3" x14ac:dyDescent="0.2">
      <c r="A7268">
        <v>1</v>
      </c>
      <c r="B7268">
        <v>42149</v>
      </c>
      <c r="C7268" s="1">
        <f t="shared" si="113"/>
        <v>703711958</v>
      </c>
    </row>
    <row r="7269" spans="1:3" x14ac:dyDescent="0.2">
      <c r="A7269">
        <v>1</v>
      </c>
      <c r="B7269">
        <v>42148</v>
      </c>
      <c r="C7269" s="1">
        <f t="shared" si="113"/>
        <v>703754106</v>
      </c>
    </row>
    <row r="7270" spans="1:3" x14ac:dyDescent="0.2">
      <c r="A7270">
        <v>3</v>
      </c>
      <c r="B7270">
        <v>42147</v>
      </c>
      <c r="C7270" s="1">
        <f t="shared" si="113"/>
        <v>703880547</v>
      </c>
    </row>
    <row r="7271" spans="1:3" x14ac:dyDescent="0.2">
      <c r="A7271">
        <v>2</v>
      </c>
      <c r="B7271">
        <v>42144</v>
      </c>
      <c r="C7271" s="1">
        <f t="shared" si="113"/>
        <v>703964835</v>
      </c>
    </row>
    <row r="7272" spans="1:3" x14ac:dyDescent="0.2">
      <c r="A7272">
        <v>1</v>
      </c>
      <c r="B7272">
        <v>42143</v>
      </c>
      <c r="C7272" s="1">
        <f t="shared" si="113"/>
        <v>704006978</v>
      </c>
    </row>
    <row r="7273" spans="1:3" x14ac:dyDescent="0.2">
      <c r="A7273">
        <v>1</v>
      </c>
      <c r="B7273">
        <v>42142</v>
      </c>
      <c r="C7273" s="1">
        <f t="shared" si="113"/>
        <v>704049120</v>
      </c>
    </row>
    <row r="7274" spans="1:3" x14ac:dyDescent="0.2">
      <c r="A7274">
        <v>1</v>
      </c>
      <c r="B7274">
        <v>42141</v>
      </c>
      <c r="C7274" s="1">
        <f t="shared" si="113"/>
        <v>704091261</v>
      </c>
    </row>
    <row r="7275" spans="1:3" x14ac:dyDescent="0.2">
      <c r="A7275">
        <v>1</v>
      </c>
      <c r="B7275">
        <v>42139</v>
      </c>
      <c r="C7275" s="1">
        <f t="shared" si="113"/>
        <v>704133400</v>
      </c>
    </row>
    <row r="7276" spans="1:3" x14ac:dyDescent="0.2">
      <c r="A7276">
        <v>1</v>
      </c>
      <c r="B7276">
        <v>42137</v>
      </c>
      <c r="C7276" s="1">
        <f t="shared" si="113"/>
        <v>704175537</v>
      </c>
    </row>
    <row r="7277" spans="1:3" x14ac:dyDescent="0.2">
      <c r="A7277">
        <v>3</v>
      </c>
      <c r="B7277">
        <v>42133</v>
      </c>
      <c r="C7277" s="1">
        <f t="shared" si="113"/>
        <v>704301936</v>
      </c>
    </row>
    <row r="7278" spans="1:3" x14ac:dyDescent="0.2">
      <c r="A7278">
        <v>1</v>
      </c>
      <c r="B7278">
        <v>42130</v>
      </c>
      <c r="C7278" s="1">
        <f t="shared" si="113"/>
        <v>704344066</v>
      </c>
    </row>
    <row r="7279" spans="1:3" x14ac:dyDescent="0.2">
      <c r="A7279">
        <v>1</v>
      </c>
      <c r="B7279">
        <v>42123</v>
      </c>
      <c r="C7279" s="1">
        <f t="shared" si="113"/>
        <v>704386189</v>
      </c>
    </row>
    <row r="7280" spans="1:3" x14ac:dyDescent="0.2">
      <c r="A7280">
        <v>1</v>
      </c>
      <c r="B7280">
        <v>42122</v>
      </c>
      <c r="C7280" s="1">
        <f t="shared" si="113"/>
        <v>704428311</v>
      </c>
    </row>
    <row r="7281" spans="1:3" x14ac:dyDescent="0.2">
      <c r="A7281">
        <v>2</v>
      </c>
      <c r="B7281">
        <v>42121</v>
      </c>
      <c r="C7281" s="1">
        <f t="shared" si="113"/>
        <v>704512553</v>
      </c>
    </row>
    <row r="7282" spans="1:3" x14ac:dyDescent="0.2">
      <c r="A7282">
        <v>1</v>
      </c>
      <c r="B7282">
        <v>42120</v>
      </c>
      <c r="C7282" s="1">
        <f t="shared" si="113"/>
        <v>704554673</v>
      </c>
    </row>
    <row r="7283" spans="1:3" x14ac:dyDescent="0.2">
      <c r="A7283">
        <v>1</v>
      </c>
      <c r="B7283">
        <v>42112</v>
      </c>
      <c r="C7283" s="1">
        <f t="shared" si="113"/>
        <v>704596785</v>
      </c>
    </row>
    <row r="7284" spans="1:3" x14ac:dyDescent="0.2">
      <c r="A7284">
        <v>1</v>
      </c>
      <c r="B7284">
        <v>42109</v>
      </c>
      <c r="C7284" s="1">
        <f t="shared" si="113"/>
        <v>704638894</v>
      </c>
    </row>
    <row r="7285" spans="1:3" x14ac:dyDescent="0.2">
      <c r="A7285">
        <v>1</v>
      </c>
      <c r="B7285">
        <v>42108</v>
      </c>
      <c r="C7285" s="1">
        <f t="shared" si="113"/>
        <v>704681002</v>
      </c>
    </row>
    <row r="7286" spans="1:3" x14ac:dyDescent="0.2">
      <c r="A7286">
        <v>1</v>
      </c>
      <c r="B7286">
        <v>42103</v>
      </c>
      <c r="C7286" s="1">
        <f t="shared" si="113"/>
        <v>704723105</v>
      </c>
    </row>
    <row r="7287" spans="1:3" x14ac:dyDescent="0.2">
      <c r="A7287">
        <v>1</v>
      </c>
      <c r="B7287">
        <v>42102</v>
      </c>
      <c r="C7287" s="1">
        <f t="shared" si="113"/>
        <v>704765207</v>
      </c>
    </row>
    <row r="7288" spans="1:3" x14ac:dyDescent="0.2">
      <c r="A7288">
        <v>1</v>
      </c>
      <c r="B7288">
        <v>42096</v>
      </c>
      <c r="C7288" s="1">
        <f t="shared" si="113"/>
        <v>704807303</v>
      </c>
    </row>
    <row r="7289" spans="1:3" x14ac:dyDescent="0.2">
      <c r="A7289">
        <v>1</v>
      </c>
      <c r="B7289">
        <v>42093</v>
      </c>
      <c r="C7289" s="1">
        <f t="shared" si="113"/>
        <v>704849396</v>
      </c>
    </row>
    <row r="7290" spans="1:3" x14ac:dyDescent="0.2">
      <c r="A7290">
        <v>1</v>
      </c>
      <c r="B7290">
        <v>42089</v>
      </c>
      <c r="C7290" s="1">
        <f t="shared" si="113"/>
        <v>704891485</v>
      </c>
    </row>
    <row r="7291" spans="1:3" x14ac:dyDescent="0.2">
      <c r="A7291">
        <v>1</v>
      </c>
      <c r="B7291">
        <v>42088</v>
      </c>
      <c r="C7291" s="1">
        <f t="shared" si="113"/>
        <v>704933573</v>
      </c>
    </row>
    <row r="7292" spans="1:3" x14ac:dyDescent="0.2">
      <c r="A7292">
        <v>1</v>
      </c>
      <c r="B7292">
        <v>42085</v>
      </c>
      <c r="C7292" s="1">
        <f t="shared" si="113"/>
        <v>704975658</v>
      </c>
    </row>
    <row r="7293" spans="1:3" x14ac:dyDescent="0.2">
      <c r="A7293">
        <v>2</v>
      </c>
      <c r="B7293">
        <v>42082</v>
      </c>
      <c r="C7293" s="1">
        <f t="shared" si="113"/>
        <v>705059822</v>
      </c>
    </row>
    <row r="7294" spans="1:3" x14ac:dyDescent="0.2">
      <c r="A7294">
        <v>1</v>
      </c>
      <c r="B7294">
        <v>42066</v>
      </c>
      <c r="C7294" s="1">
        <f t="shared" si="113"/>
        <v>705101888</v>
      </c>
    </row>
    <row r="7295" spans="1:3" x14ac:dyDescent="0.2">
      <c r="A7295">
        <v>1</v>
      </c>
      <c r="B7295">
        <v>42062</v>
      </c>
      <c r="C7295" s="1">
        <f t="shared" si="113"/>
        <v>705143950</v>
      </c>
    </row>
    <row r="7296" spans="1:3" x14ac:dyDescent="0.2">
      <c r="A7296">
        <v>1</v>
      </c>
      <c r="B7296">
        <v>42061</v>
      </c>
      <c r="C7296" s="1">
        <f t="shared" si="113"/>
        <v>705186011</v>
      </c>
    </row>
    <row r="7297" spans="1:3" x14ac:dyDescent="0.2">
      <c r="A7297">
        <v>1</v>
      </c>
      <c r="B7297">
        <v>42051</v>
      </c>
      <c r="C7297" s="1">
        <f t="shared" si="113"/>
        <v>705228062</v>
      </c>
    </row>
    <row r="7298" spans="1:3" x14ac:dyDescent="0.2">
      <c r="A7298">
        <v>1</v>
      </c>
      <c r="B7298">
        <v>42046</v>
      </c>
      <c r="C7298" s="1">
        <f t="shared" si="113"/>
        <v>705270108</v>
      </c>
    </row>
    <row r="7299" spans="1:3" x14ac:dyDescent="0.2">
      <c r="A7299">
        <v>1</v>
      </c>
      <c r="B7299">
        <v>42044</v>
      </c>
      <c r="C7299" s="1">
        <f t="shared" ref="C7299:C7362" si="114">C7298+A7299*B7299</f>
        <v>705312152</v>
      </c>
    </row>
    <row r="7300" spans="1:3" x14ac:dyDescent="0.2">
      <c r="A7300">
        <v>1</v>
      </c>
      <c r="B7300">
        <v>42035</v>
      </c>
      <c r="C7300" s="1">
        <f t="shared" si="114"/>
        <v>705354187</v>
      </c>
    </row>
    <row r="7301" spans="1:3" x14ac:dyDescent="0.2">
      <c r="A7301">
        <v>1</v>
      </c>
      <c r="B7301">
        <v>42034</v>
      </c>
      <c r="C7301" s="1">
        <f t="shared" si="114"/>
        <v>705396221</v>
      </c>
    </row>
    <row r="7302" spans="1:3" x14ac:dyDescent="0.2">
      <c r="A7302">
        <v>1</v>
      </c>
      <c r="B7302">
        <v>42031</v>
      </c>
      <c r="C7302" s="1">
        <f t="shared" si="114"/>
        <v>705438252</v>
      </c>
    </row>
    <row r="7303" spans="1:3" x14ac:dyDescent="0.2">
      <c r="A7303">
        <v>1</v>
      </c>
      <c r="B7303">
        <v>42028</v>
      </c>
      <c r="C7303" s="1">
        <f t="shared" si="114"/>
        <v>705480280</v>
      </c>
    </row>
    <row r="7304" spans="1:3" x14ac:dyDescent="0.2">
      <c r="A7304">
        <v>2</v>
      </c>
      <c r="B7304">
        <v>42025</v>
      </c>
      <c r="C7304" s="1">
        <f t="shared" si="114"/>
        <v>705564330</v>
      </c>
    </row>
    <row r="7305" spans="1:3" x14ac:dyDescent="0.2">
      <c r="A7305">
        <v>1</v>
      </c>
      <c r="B7305">
        <v>42023</v>
      </c>
      <c r="C7305" s="1">
        <f t="shared" si="114"/>
        <v>705606353</v>
      </c>
    </row>
    <row r="7306" spans="1:3" x14ac:dyDescent="0.2">
      <c r="A7306">
        <v>2</v>
      </c>
      <c r="B7306">
        <v>42021</v>
      </c>
      <c r="C7306" s="1">
        <f t="shared" si="114"/>
        <v>705690395</v>
      </c>
    </row>
    <row r="7307" spans="1:3" x14ac:dyDescent="0.2">
      <c r="A7307">
        <v>1</v>
      </c>
      <c r="B7307">
        <v>42018</v>
      </c>
      <c r="C7307" s="1">
        <f t="shared" si="114"/>
        <v>705732413</v>
      </c>
    </row>
    <row r="7308" spans="1:3" x14ac:dyDescent="0.2">
      <c r="A7308">
        <v>1</v>
      </c>
      <c r="B7308">
        <v>42013</v>
      </c>
      <c r="C7308" s="1">
        <f t="shared" si="114"/>
        <v>705774426</v>
      </c>
    </row>
    <row r="7309" spans="1:3" x14ac:dyDescent="0.2">
      <c r="A7309">
        <v>1</v>
      </c>
      <c r="B7309">
        <v>42007</v>
      </c>
      <c r="C7309" s="1">
        <f t="shared" si="114"/>
        <v>705816433</v>
      </c>
    </row>
    <row r="7310" spans="1:3" x14ac:dyDescent="0.2">
      <c r="A7310">
        <v>2</v>
      </c>
      <c r="B7310">
        <v>42000</v>
      </c>
      <c r="C7310" s="1">
        <f t="shared" si="114"/>
        <v>705900433</v>
      </c>
    </row>
    <row r="7311" spans="1:3" x14ac:dyDescent="0.2">
      <c r="A7311">
        <v>1</v>
      </c>
      <c r="B7311">
        <v>41997</v>
      </c>
      <c r="C7311" s="1">
        <f t="shared" si="114"/>
        <v>705942430</v>
      </c>
    </row>
    <row r="7312" spans="1:3" x14ac:dyDescent="0.2">
      <c r="A7312">
        <v>2</v>
      </c>
      <c r="B7312">
        <v>41986</v>
      </c>
      <c r="C7312" s="1">
        <f t="shared" si="114"/>
        <v>706026402</v>
      </c>
    </row>
    <row r="7313" spans="1:3" x14ac:dyDescent="0.2">
      <c r="A7313">
        <v>1</v>
      </c>
      <c r="B7313">
        <v>41982</v>
      </c>
      <c r="C7313" s="1">
        <f t="shared" si="114"/>
        <v>706068384</v>
      </c>
    </row>
    <row r="7314" spans="1:3" x14ac:dyDescent="0.2">
      <c r="A7314">
        <v>2</v>
      </c>
      <c r="B7314">
        <v>41976</v>
      </c>
      <c r="C7314" s="1">
        <f t="shared" si="114"/>
        <v>706152336</v>
      </c>
    </row>
    <row r="7315" spans="1:3" x14ac:dyDescent="0.2">
      <c r="A7315">
        <v>1</v>
      </c>
      <c r="B7315">
        <v>41975</v>
      </c>
      <c r="C7315" s="1">
        <f t="shared" si="114"/>
        <v>706194311</v>
      </c>
    </row>
    <row r="7316" spans="1:3" x14ac:dyDescent="0.2">
      <c r="A7316">
        <v>1</v>
      </c>
      <c r="B7316">
        <v>41974</v>
      </c>
      <c r="C7316" s="1">
        <f t="shared" si="114"/>
        <v>706236285</v>
      </c>
    </row>
    <row r="7317" spans="1:3" x14ac:dyDescent="0.2">
      <c r="A7317">
        <v>1</v>
      </c>
      <c r="B7317">
        <v>41970</v>
      </c>
      <c r="C7317" s="1">
        <f t="shared" si="114"/>
        <v>706278255</v>
      </c>
    </row>
    <row r="7318" spans="1:3" x14ac:dyDescent="0.2">
      <c r="A7318">
        <v>1</v>
      </c>
      <c r="B7318">
        <v>41967</v>
      </c>
      <c r="C7318" s="1">
        <f t="shared" si="114"/>
        <v>706320222</v>
      </c>
    </row>
    <row r="7319" spans="1:3" x14ac:dyDescent="0.2">
      <c r="A7319">
        <v>1</v>
      </c>
      <c r="B7319">
        <v>41966</v>
      </c>
      <c r="C7319" s="1">
        <f t="shared" si="114"/>
        <v>706362188</v>
      </c>
    </row>
    <row r="7320" spans="1:3" x14ac:dyDescent="0.2">
      <c r="A7320">
        <v>1</v>
      </c>
      <c r="B7320">
        <v>41963</v>
      </c>
      <c r="C7320" s="1">
        <f t="shared" si="114"/>
        <v>706404151</v>
      </c>
    </row>
    <row r="7321" spans="1:3" x14ac:dyDescent="0.2">
      <c r="A7321">
        <v>1</v>
      </c>
      <c r="B7321">
        <v>41962</v>
      </c>
      <c r="C7321" s="1">
        <f t="shared" si="114"/>
        <v>706446113</v>
      </c>
    </row>
    <row r="7322" spans="1:3" x14ac:dyDescent="0.2">
      <c r="A7322">
        <v>2</v>
      </c>
      <c r="B7322">
        <v>41957</v>
      </c>
      <c r="C7322" s="1">
        <f t="shared" si="114"/>
        <v>706530027</v>
      </c>
    </row>
    <row r="7323" spans="1:3" x14ac:dyDescent="0.2">
      <c r="A7323">
        <v>2</v>
      </c>
      <c r="B7323">
        <v>41955</v>
      </c>
      <c r="C7323" s="1">
        <f t="shared" si="114"/>
        <v>706613937</v>
      </c>
    </row>
    <row r="7324" spans="1:3" x14ac:dyDescent="0.2">
      <c r="A7324">
        <v>1</v>
      </c>
      <c r="B7324">
        <v>41952</v>
      </c>
      <c r="C7324" s="1">
        <f t="shared" si="114"/>
        <v>706655889</v>
      </c>
    </row>
    <row r="7325" spans="1:3" x14ac:dyDescent="0.2">
      <c r="A7325">
        <v>1</v>
      </c>
      <c r="B7325">
        <v>41949</v>
      </c>
      <c r="C7325" s="1">
        <f t="shared" si="114"/>
        <v>706697838</v>
      </c>
    </row>
    <row r="7326" spans="1:3" x14ac:dyDescent="0.2">
      <c r="A7326">
        <v>1</v>
      </c>
      <c r="B7326">
        <v>41945</v>
      </c>
      <c r="C7326" s="1">
        <f t="shared" si="114"/>
        <v>706739783</v>
      </c>
    </row>
    <row r="7327" spans="1:3" x14ac:dyDescent="0.2">
      <c r="A7327">
        <v>2</v>
      </c>
      <c r="B7327">
        <v>41942</v>
      </c>
      <c r="C7327" s="1">
        <f t="shared" si="114"/>
        <v>706823667</v>
      </c>
    </row>
    <row r="7328" spans="1:3" x14ac:dyDescent="0.2">
      <c r="A7328">
        <v>1</v>
      </c>
      <c r="B7328">
        <v>41938</v>
      </c>
      <c r="C7328" s="1">
        <f t="shared" si="114"/>
        <v>706865605</v>
      </c>
    </row>
    <row r="7329" spans="1:3" x14ac:dyDescent="0.2">
      <c r="A7329">
        <v>1</v>
      </c>
      <c r="B7329">
        <v>41937</v>
      </c>
      <c r="C7329" s="1">
        <f t="shared" si="114"/>
        <v>706907542</v>
      </c>
    </row>
    <row r="7330" spans="1:3" x14ac:dyDescent="0.2">
      <c r="A7330">
        <v>1</v>
      </c>
      <c r="B7330">
        <v>41935</v>
      </c>
      <c r="C7330" s="1">
        <f t="shared" si="114"/>
        <v>706949477</v>
      </c>
    </row>
    <row r="7331" spans="1:3" x14ac:dyDescent="0.2">
      <c r="A7331">
        <v>1</v>
      </c>
      <c r="B7331">
        <v>41929</v>
      </c>
      <c r="C7331" s="1">
        <f t="shared" si="114"/>
        <v>706991406</v>
      </c>
    </row>
    <row r="7332" spans="1:3" x14ac:dyDescent="0.2">
      <c r="A7332">
        <v>1</v>
      </c>
      <c r="B7332">
        <v>41928</v>
      </c>
      <c r="C7332" s="1">
        <f t="shared" si="114"/>
        <v>707033334</v>
      </c>
    </row>
    <row r="7333" spans="1:3" x14ac:dyDescent="0.2">
      <c r="A7333">
        <v>1</v>
      </c>
      <c r="B7333">
        <v>41927</v>
      </c>
      <c r="C7333" s="1">
        <f t="shared" si="114"/>
        <v>707075261</v>
      </c>
    </row>
    <row r="7334" spans="1:3" x14ac:dyDescent="0.2">
      <c r="A7334">
        <v>1</v>
      </c>
      <c r="B7334">
        <v>41920</v>
      </c>
      <c r="C7334" s="1">
        <f t="shared" si="114"/>
        <v>707117181</v>
      </c>
    </row>
    <row r="7335" spans="1:3" x14ac:dyDescent="0.2">
      <c r="A7335">
        <v>1</v>
      </c>
      <c r="B7335">
        <v>41916</v>
      </c>
      <c r="C7335" s="1">
        <f t="shared" si="114"/>
        <v>707159097</v>
      </c>
    </row>
    <row r="7336" spans="1:3" x14ac:dyDescent="0.2">
      <c r="A7336">
        <v>1</v>
      </c>
      <c r="B7336">
        <v>41914</v>
      </c>
      <c r="C7336" s="1">
        <f t="shared" si="114"/>
        <v>707201011</v>
      </c>
    </row>
    <row r="7337" spans="1:3" x14ac:dyDescent="0.2">
      <c r="A7337">
        <v>2</v>
      </c>
      <c r="B7337">
        <v>41913</v>
      </c>
      <c r="C7337" s="1">
        <f t="shared" si="114"/>
        <v>707284837</v>
      </c>
    </row>
    <row r="7338" spans="1:3" x14ac:dyDescent="0.2">
      <c r="A7338">
        <v>2</v>
      </c>
      <c r="B7338">
        <v>41912</v>
      </c>
      <c r="C7338" s="1">
        <f t="shared" si="114"/>
        <v>707368661</v>
      </c>
    </row>
    <row r="7339" spans="1:3" x14ac:dyDescent="0.2">
      <c r="A7339">
        <v>1</v>
      </c>
      <c r="B7339">
        <v>41906</v>
      </c>
      <c r="C7339" s="1">
        <f t="shared" si="114"/>
        <v>707410567</v>
      </c>
    </row>
    <row r="7340" spans="1:3" x14ac:dyDescent="0.2">
      <c r="A7340">
        <v>2</v>
      </c>
      <c r="B7340">
        <v>41899</v>
      </c>
      <c r="C7340" s="1">
        <f t="shared" si="114"/>
        <v>707494365</v>
      </c>
    </row>
    <row r="7341" spans="1:3" x14ac:dyDescent="0.2">
      <c r="A7341">
        <v>1</v>
      </c>
      <c r="B7341">
        <v>41894</v>
      </c>
      <c r="C7341" s="1">
        <f t="shared" si="114"/>
        <v>707536259</v>
      </c>
    </row>
    <row r="7342" spans="1:3" x14ac:dyDescent="0.2">
      <c r="A7342">
        <v>1</v>
      </c>
      <c r="B7342">
        <v>41888</v>
      </c>
      <c r="C7342" s="1">
        <f t="shared" si="114"/>
        <v>707578147</v>
      </c>
    </row>
    <row r="7343" spans="1:3" x14ac:dyDescent="0.2">
      <c r="A7343">
        <v>1</v>
      </c>
      <c r="B7343">
        <v>41887</v>
      </c>
      <c r="C7343" s="1">
        <f t="shared" si="114"/>
        <v>707620034</v>
      </c>
    </row>
    <row r="7344" spans="1:3" x14ac:dyDescent="0.2">
      <c r="A7344">
        <v>1</v>
      </c>
      <c r="B7344">
        <v>41884</v>
      </c>
      <c r="C7344" s="1">
        <f t="shared" si="114"/>
        <v>707661918</v>
      </c>
    </row>
    <row r="7345" spans="1:3" x14ac:dyDescent="0.2">
      <c r="A7345">
        <v>1</v>
      </c>
      <c r="B7345">
        <v>41883</v>
      </c>
      <c r="C7345" s="1">
        <f t="shared" si="114"/>
        <v>707703801</v>
      </c>
    </row>
    <row r="7346" spans="1:3" x14ac:dyDescent="0.2">
      <c r="A7346">
        <v>1</v>
      </c>
      <c r="B7346">
        <v>41881</v>
      </c>
      <c r="C7346" s="1">
        <f t="shared" si="114"/>
        <v>707745682</v>
      </c>
    </row>
    <row r="7347" spans="1:3" x14ac:dyDescent="0.2">
      <c r="A7347">
        <v>1</v>
      </c>
      <c r="B7347">
        <v>41877</v>
      </c>
      <c r="C7347" s="1">
        <f t="shared" si="114"/>
        <v>707787559</v>
      </c>
    </row>
    <row r="7348" spans="1:3" x14ac:dyDescent="0.2">
      <c r="A7348">
        <v>1</v>
      </c>
      <c r="B7348">
        <v>41875</v>
      </c>
      <c r="C7348" s="1">
        <f t="shared" si="114"/>
        <v>707829434</v>
      </c>
    </row>
    <row r="7349" spans="1:3" x14ac:dyDescent="0.2">
      <c r="A7349">
        <v>1</v>
      </c>
      <c r="B7349">
        <v>41868</v>
      </c>
      <c r="C7349" s="1">
        <f t="shared" si="114"/>
        <v>707871302</v>
      </c>
    </row>
    <row r="7350" spans="1:3" x14ac:dyDescent="0.2">
      <c r="A7350">
        <v>1</v>
      </c>
      <c r="B7350">
        <v>41867</v>
      </c>
      <c r="C7350" s="1">
        <f t="shared" si="114"/>
        <v>707913169</v>
      </c>
    </row>
    <row r="7351" spans="1:3" x14ac:dyDescent="0.2">
      <c r="A7351">
        <v>1</v>
      </c>
      <c r="B7351">
        <v>41865</v>
      </c>
      <c r="C7351" s="1">
        <f t="shared" si="114"/>
        <v>707955034</v>
      </c>
    </row>
    <row r="7352" spans="1:3" x14ac:dyDescent="0.2">
      <c r="A7352">
        <v>1</v>
      </c>
      <c r="B7352">
        <v>41864</v>
      </c>
      <c r="C7352" s="1">
        <f t="shared" si="114"/>
        <v>707996898</v>
      </c>
    </row>
    <row r="7353" spans="1:3" x14ac:dyDescent="0.2">
      <c r="A7353">
        <v>1</v>
      </c>
      <c r="B7353">
        <v>41858</v>
      </c>
      <c r="C7353" s="1">
        <f t="shared" si="114"/>
        <v>708038756</v>
      </c>
    </row>
    <row r="7354" spans="1:3" x14ac:dyDescent="0.2">
      <c r="A7354">
        <v>1</v>
      </c>
      <c r="B7354">
        <v>41849</v>
      </c>
      <c r="C7354" s="1">
        <f t="shared" si="114"/>
        <v>708080605</v>
      </c>
    </row>
    <row r="7355" spans="1:3" x14ac:dyDescent="0.2">
      <c r="A7355">
        <v>1</v>
      </c>
      <c r="B7355">
        <v>41848</v>
      </c>
      <c r="C7355" s="1">
        <f t="shared" si="114"/>
        <v>708122453</v>
      </c>
    </row>
    <row r="7356" spans="1:3" x14ac:dyDescent="0.2">
      <c r="A7356">
        <v>1</v>
      </c>
      <c r="B7356">
        <v>41842</v>
      </c>
      <c r="C7356" s="1">
        <f t="shared" si="114"/>
        <v>708164295</v>
      </c>
    </row>
    <row r="7357" spans="1:3" x14ac:dyDescent="0.2">
      <c r="A7357">
        <v>1</v>
      </c>
      <c r="B7357">
        <v>41835</v>
      </c>
      <c r="C7357" s="1">
        <f t="shared" si="114"/>
        <v>708206130</v>
      </c>
    </row>
    <row r="7358" spans="1:3" x14ac:dyDescent="0.2">
      <c r="A7358">
        <v>1</v>
      </c>
      <c r="B7358">
        <v>41831</v>
      </c>
      <c r="C7358" s="1">
        <f t="shared" si="114"/>
        <v>708247961</v>
      </c>
    </row>
    <row r="7359" spans="1:3" x14ac:dyDescent="0.2">
      <c r="A7359">
        <v>1</v>
      </c>
      <c r="B7359">
        <v>41825</v>
      </c>
      <c r="C7359" s="1">
        <f t="shared" si="114"/>
        <v>708289786</v>
      </c>
    </row>
    <row r="7360" spans="1:3" x14ac:dyDescent="0.2">
      <c r="A7360">
        <v>1</v>
      </c>
      <c r="B7360">
        <v>41820</v>
      </c>
      <c r="C7360" s="1">
        <f t="shared" si="114"/>
        <v>708331606</v>
      </c>
    </row>
    <row r="7361" spans="1:3" x14ac:dyDescent="0.2">
      <c r="A7361">
        <v>1</v>
      </c>
      <c r="B7361">
        <v>41810</v>
      </c>
      <c r="C7361" s="1">
        <f t="shared" si="114"/>
        <v>708373416</v>
      </c>
    </row>
    <row r="7362" spans="1:3" x14ac:dyDescent="0.2">
      <c r="A7362">
        <v>1</v>
      </c>
      <c r="B7362">
        <v>41804</v>
      </c>
      <c r="C7362" s="1">
        <f t="shared" si="114"/>
        <v>708415220</v>
      </c>
    </row>
    <row r="7363" spans="1:3" x14ac:dyDescent="0.2">
      <c r="A7363">
        <v>1</v>
      </c>
      <c r="B7363">
        <v>41803</v>
      </c>
      <c r="C7363" s="1">
        <f t="shared" ref="C7363:C7426" si="115">C7362+A7363*B7363</f>
        <v>708457023</v>
      </c>
    </row>
    <row r="7364" spans="1:3" x14ac:dyDescent="0.2">
      <c r="A7364">
        <v>1</v>
      </c>
      <c r="B7364">
        <v>41795</v>
      </c>
      <c r="C7364" s="1">
        <f t="shared" si="115"/>
        <v>708498818</v>
      </c>
    </row>
    <row r="7365" spans="1:3" x14ac:dyDescent="0.2">
      <c r="A7365">
        <v>2</v>
      </c>
      <c r="B7365">
        <v>41790</v>
      </c>
      <c r="C7365" s="1">
        <f t="shared" si="115"/>
        <v>708582398</v>
      </c>
    </row>
    <row r="7366" spans="1:3" x14ac:dyDescent="0.2">
      <c r="A7366">
        <v>1</v>
      </c>
      <c r="B7366">
        <v>41788</v>
      </c>
      <c r="C7366" s="1">
        <f t="shared" si="115"/>
        <v>708624186</v>
      </c>
    </row>
    <row r="7367" spans="1:3" x14ac:dyDescent="0.2">
      <c r="A7367">
        <v>1</v>
      </c>
      <c r="B7367">
        <v>41786</v>
      </c>
      <c r="C7367" s="1">
        <f t="shared" si="115"/>
        <v>708665972</v>
      </c>
    </row>
    <row r="7368" spans="1:3" x14ac:dyDescent="0.2">
      <c r="A7368">
        <v>3</v>
      </c>
      <c r="B7368">
        <v>41782</v>
      </c>
      <c r="C7368" s="1">
        <f t="shared" si="115"/>
        <v>708791318</v>
      </c>
    </row>
    <row r="7369" spans="1:3" x14ac:dyDescent="0.2">
      <c r="A7369">
        <v>1</v>
      </c>
      <c r="B7369">
        <v>41767</v>
      </c>
      <c r="C7369" s="1">
        <f t="shared" si="115"/>
        <v>708833085</v>
      </c>
    </row>
    <row r="7370" spans="1:3" x14ac:dyDescent="0.2">
      <c r="A7370">
        <v>1</v>
      </c>
      <c r="B7370">
        <v>41765</v>
      </c>
      <c r="C7370" s="1">
        <f t="shared" si="115"/>
        <v>708874850</v>
      </c>
    </row>
    <row r="7371" spans="1:3" x14ac:dyDescent="0.2">
      <c r="A7371">
        <v>1</v>
      </c>
      <c r="B7371">
        <v>41761</v>
      </c>
      <c r="C7371" s="1">
        <f t="shared" si="115"/>
        <v>708916611</v>
      </c>
    </row>
    <row r="7372" spans="1:3" x14ac:dyDescent="0.2">
      <c r="A7372">
        <v>1</v>
      </c>
      <c r="B7372">
        <v>41757</v>
      </c>
      <c r="C7372" s="1">
        <f t="shared" si="115"/>
        <v>708958368</v>
      </c>
    </row>
    <row r="7373" spans="1:3" x14ac:dyDescent="0.2">
      <c r="A7373">
        <v>1</v>
      </c>
      <c r="B7373">
        <v>41754</v>
      </c>
      <c r="C7373" s="1">
        <f t="shared" si="115"/>
        <v>709000122</v>
      </c>
    </row>
    <row r="7374" spans="1:3" x14ac:dyDescent="0.2">
      <c r="A7374">
        <v>1</v>
      </c>
      <c r="B7374">
        <v>41752</v>
      </c>
      <c r="C7374" s="1">
        <f t="shared" si="115"/>
        <v>709041874</v>
      </c>
    </row>
    <row r="7375" spans="1:3" x14ac:dyDescent="0.2">
      <c r="A7375">
        <v>1</v>
      </c>
      <c r="B7375">
        <v>41750</v>
      </c>
      <c r="C7375" s="1">
        <f t="shared" si="115"/>
        <v>709083624</v>
      </c>
    </row>
    <row r="7376" spans="1:3" x14ac:dyDescent="0.2">
      <c r="A7376">
        <v>1</v>
      </c>
      <c r="B7376">
        <v>41749</v>
      </c>
      <c r="C7376" s="1">
        <f t="shared" si="115"/>
        <v>709125373</v>
      </c>
    </row>
    <row r="7377" spans="1:3" x14ac:dyDescent="0.2">
      <c r="A7377">
        <v>1</v>
      </c>
      <c r="B7377">
        <v>41739</v>
      </c>
      <c r="C7377" s="1">
        <f t="shared" si="115"/>
        <v>709167112</v>
      </c>
    </row>
    <row r="7378" spans="1:3" x14ac:dyDescent="0.2">
      <c r="A7378">
        <v>1</v>
      </c>
      <c r="B7378">
        <v>41736</v>
      </c>
      <c r="C7378" s="1">
        <f t="shared" si="115"/>
        <v>709208848</v>
      </c>
    </row>
    <row r="7379" spans="1:3" x14ac:dyDescent="0.2">
      <c r="A7379">
        <v>1</v>
      </c>
      <c r="B7379">
        <v>41734</v>
      </c>
      <c r="C7379" s="1">
        <f t="shared" si="115"/>
        <v>709250582</v>
      </c>
    </row>
    <row r="7380" spans="1:3" x14ac:dyDescent="0.2">
      <c r="A7380">
        <v>1</v>
      </c>
      <c r="B7380">
        <v>41732</v>
      </c>
      <c r="C7380" s="1">
        <f t="shared" si="115"/>
        <v>709292314</v>
      </c>
    </row>
    <row r="7381" spans="1:3" x14ac:dyDescent="0.2">
      <c r="A7381">
        <v>1</v>
      </c>
      <c r="B7381">
        <v>41729</v>
      </c>
      <c r="C7381" s="1">
        <f t="shared" si="115"/>
        <v>709334043</v>
      </c>
    </row>
    <row r="7382" spans="1:3" x14ac:dyDescent="0.2">
      <c r="A7382">
        <v>1</v>
      </c>
      <c r="B7382">
        <v>41728</v>
      </c>
      <c r="C7382" s="1">
        <f t="shared" si="115"/>
        <v>709375771</v>
      </c>
    </row>
    <row r="7383" spans="1:3" x14ac:dyDescent="0.2">
      <c r="A7383">
        <v>1</v>
      </c>
      <c r="B7383">
        <v>41726</v>
      </c>
      <c r="C7383" s="1">
        <f t="shared" si="115"/>
        <v>709417497</v>
      </c>
    </row>
    <row r="7384" spans="1:3" x14ac:dyDescent="0.2">
      <c r="A7384">
        <v>1</v>
      </c>
      <c r="B7384">
        <v>41720</v>
      </c>
      <c r="C7384" s="1">
        <f t="shared" si="115"/>
        <v>709459217</v>
      </c>
    </row>
    <row r="7385" spans="1:3" x14ac:dyDescent="0.2">
      <c r="A7385">
        <v>1</v>
      </c>
      <c r="B7385">
        <v>41718</v>
      </c>
      <c r="C7385" s="1">
        <f t="shared" si="115"/>
        <v>709500935</v>
      </c>
    </row>
    <row r="7386" spans="1:3" x14ac:dyDescent="0.2">
      <c r="A7386">
        <v>1</v>
      </c>
      <c r="B7386">
        <v>41714</v>
      </c>
      <c r="C7386" s="1">
        <f t="shared" si="115"/>
        <v>709542649</v>
      </c>
    </row>
    <row r="7387" spans="1:3" x14ac:dyDescent="0.2">
      <c r="A7387">
        <v>1</v>
      </c>
      <c r="B7387">
        <v>41713</v>
      </c>
      <c r="C7387" s="1">
        <f t="shared" si="115"/>
        <v>709584362</v>
      </c>
    </row>
    <row r="7388" spans="1:3" x14ac:dyDescent="0.2">
      <c r="A7388">
        <v>2</v>
      </c>
      <c r="B7388">
        <v>41710</v>
      </c>
      <c r="C7388" s="1">
        <f t="shared" si="115"/>
        <v>709667782</v>
      </c>
    </row>
    <row r="7389" spans="1:3" x14ac:dyDescent="0.2">
      <c r="A7389">
        <v>2</v>
      </c>
      <c r="B7389">
        <v>41709</v>
      </c>
      <c r="C7389" s="1">
        <f t="shared" si="115"/>
        <v>709751200</v>
      </c>
    </row>
    <row r="7390" spans="1:3" x14ac:dyDescent="0.2">
      <c r="A7390">
        <v>2</v>
      </c>
      <c r="B7390">
        <v>41706</v>
      </c>
      <c r="C7390" s="1">
        <f t="shared" si="115"/>
        <v>709834612</v>
      </c>
    </row>
    <row r="7391" spans="1:3" x14ac:dyDescent="0.2">
      <c r="A7391">
        <v>1</v>
      </c>
      <c r="B7391">
        <v>41704</v>
      </c>
      <c r="C7391" s="1">
        <f t="shared" si="115"/>
        <v>709876316</v>
      </c>
    </row>
    <row r="7392" spans="1:3" x14ac:dyDescent="0.2">
      <c r="A7392">
        <v>2</v>
      </c>
      <c r="B7392">
        <v>41703</v>
      </c>
      <c r="C7392" s="1">
        <f t="shared" si="115"/>
        <v>709959722</v>
      </c>
    </row>
    <row r="7393" spans="1:3" x14ac:dyDescent="0.2">
      <c r="A7393">
        <v>1</v>
      </c>
      <c r="B7393">
        <v>41698</v>
      </c>
      <c r="C7393" s="1">
        <f t="shared" si="115"/>
        <v>710001420</v>
      </c>
    </row>
    <row r="7394" spans="1:3" x14ac:dyDescent="0.2">
      <c r="A7394">
        <v>1</v>
      </c>
      <c r="B7394">
        <v>41695</v>
      </c>
      <c r="C7394" s="1">
        <f t="shared" si="115"/>
        <v>710043115</v>
      </c>
    </row>
    <row r="7395" spans="1:3" x14ac:dyDescent="0.2">
      <c r="A7395">
        <v>1</v>
      </c>
      <c r="B7395">
        <v>41693</v>
      </c>
      <c r="C7395" s="1">
        <f t="shared" si="115"/>
        <v>710084808</v>
      </c>
    </row>
    <row r="7396" spans="1:3" x14ac:dyDescent="0.2">
      <c r="A7396">
        <v>1</v>
      </c>
      <c r="B7396">
        <v>41689</v>
      </c>
      <c r="C7396" s="1">
        <f t="shared" si="115"/>
        <v>710126497</v>
      </c>
    </row>
    <row r="7397" spans="1:3" x14ac:dyDescent="0.2">
      <c r="A7397">
        <v>1</v>
      </c>
      <c r="B7397">
        <v>41686</v>
      </c>
      <c r="C7397" s="1">
        <f t="shared" si="115"/>
        <v>710168183</v>
      </c>
    </row>
    <row r="7398" spans="1:3" x14ac:dyDescent="0.2">
      <c r="A7398">
        <v>1</v>
      </c>
      <c r="B7398">
        <v>41679</v>
      </c>
      <c r="C7398" s="1">
        <f t="shared" si="115"/>
        <v>710209862</v>
      </c>
    </row>
    <row r="7399" spans="1:3" x14ac:dyDescent="0.2">
      <c r="A7399">
        <v>1</v>
      </c>
      <c r="B7399">
        <v>41675</v>
      </c>
      <c r="C7399" s="1">
        <f t="shared" si="115"/>
        <v>710251537</v>
      </c>
    </row>
    <row r="7400" spans="1:3" x14ac:dyDescent="0.2">
      <c r="A7400">
        <v>1</v>
      </c>
      <c r="B7400">
        <v>41673</v>
      </c>
      <c r="C7400" s="1">
        <f t="shared" si="115"/>
        <v>710293210</v>
      </c>
    </row>
    <row r="7401" spans="1:3" x14ac:dyDescent="0.2">
      <c r="A7401">
        <v>2</v>
      </c>
      <c r="B7401">
        <v>41671</v>
      </c>
      <c r="C7401" s="1">
        <f t="shared" si="115"/>
        <v>710376552</v>
      </c>
    </row>
    <row r="7402" spans="1:3" x14ac:dyDescent="0.2">
      <c r="A7402">
        <v>1</v>
      </c>
      <c r="B7402">
        <v>41669</v>
      </c>
      <c r="C7402" s="1">
        <f t="shared" si="115"/>
        <v>710418221</v>
      </c>
    </row>
    <row r="7403" spans="1:3" x14ac:dyDescent="0.2">
      <c r="A7403">
        <v>1</v>
      </c>
      <c r="B7403">
        <v>41668</v>
      </c>
      <c r="C7403" s="1">
        <f t="shared" si="115"/>
        <v>710459889</v>
      </c>
    </row>
    <row r="7404" spans="1:3" x14ac:dyDescent="0.2">
      <c r="A7404">
        <v>1</v>
      </c>
      <c r="B7404">
        <v>41666</v>
      </c>
      <c r="C7404" s="1">
        <f t="shared" si="115"/>
        <v>710501555</v>
      </c>
    </row>
    <row r="7405" spans="1:3" x14ac:dyDescent="0.2">
      <c r="A7405">
        <v>2</v>
      </c>
      <c r="B7405">
        <v>41657</v>
      </c>
      <c r="C7405" s="1">
        <f t="shared" si="115"/>
        <v>710584869</v>
      </c>
    </row>
    <row r="7406" spans="1:3" x14ac:dyDescent="0.2">
      <c r="A7406">
        <v>1</v>
      </c>
      <c r="B7406">
        <v>41655</v>
      </c>
      <c r="C7406" s="1">
        <f t="shared" si="115"/>
        <v>710626524</v>
      </c>
    </row>
    <row r="7407" spans="1:3" x14ac:dyDescent="0.2">
      <c r="A7407">
        <v>1</v>
      </c>
      <c r="B7407">
        <v>41652</v>
      </c>
      <c r="C7407" s="1">
        <f t="shared" si="115"/>
        <v>710668176</v>
      </c>
    </row>
    <row r="7408" spans="1:3" x14ac:dyDescent="0.2">
      <c r="A7408">
        <v>1</v>
      </c>
      <c r="B7408">
        <v>41651</v>
      </c>
      <c r="C7408" s="1">
        <f t="shared" si="115"/>
        <v>710709827</v>
      </c>
    </row>
    <row r="7409" spans="1:3" x14ac:dyDescent="0.2">
      <c r="A7409">
        <v>1</v>
      </c>
      <c r="B7409">
        <v>41649</v>
      </c>
      <c r="C7409" s="1">
        <f t="shared" si="115"/>
        <v>710751476</v>
      </c>
    </row>
    <row r="7410" spans="1:3" x14ac:dyDescent="0.2">
      <c r="A7410">
        <v>1</v>
      </c>
      <c r="B7410">
        <v>41647</v>
      </c>
      <c r="C7410" s="1">
        <f t="shared" si="115"/>
        <v>710793123</v>
      </c>
    </row>
    <row r="7411" spans="1:3" x14ac:dyDescent="0.2">
      <c r="A7411">
        <v>1</v>
      </c>
      <c r="B7411">
        <v>41642</v>
      </c>
      <c r="C7411" s="1">
        <f t="shared" si="115"/>
        <v>710834765</v>
      </c>
    </row>
    <row r="7412" spans="1:3" x14ac:dyDescent="0.2">
      <c r="A7412">
        <v>1</v>
      </c>
      <c r="B7412">
        <v>41638</v>
      </c>
      <c r="C7412" s="1">
        <f t="shared" si="115"/>
        <v>710876403</v>
      </c>
    </row>
    <row r="7413" spans="1:3" x14ac:dyDescent="0.2">
      <c r="A7413">
        <v>1</v>
      </c>
      <c r="B7413">
        <v>41637</v>
      </c>
      <c r="C7413" s="1">
        <f t="shared" si="115"/>
        <v>710918040</v>
      </c>
    </row>
    <row r="7414" spans="1:3" x14ac:dyDescent="0.2">
      <c r="A7414">
        <v>1</v>
      </c>
      <c r="B7414">
        <v>41632</v>
      </c>
      <c r="C7414" s="1">
        <f t="shared" si="115"/>
        <v>710959672</v>
      </c>
    </row>
    <row r="7415" spans="1:3" x14ac:dyDescent="0.2">
      <c r="A7415">
        <v>1</v>
      </c>
      <c r="B7415">
        <v>41629</v>
      </c>
      <c r="C7415" s="1">
        <f t="shared" si="115"/>
        <v>711001301</v>
      </c>
    </row>
    <row r="7416" spans="1:3" x14ac:dyDescent="0.2">
      <c r="A7416">
        <v>1</v>
      </c>
      <c r="B7416">
        <v>41627</v>
      </c>
      <c r="C7416" s="1">
        <f t="shared" si="115"/>
        <v>711042928</v>
      </c>
    </row>
    <row r="7417" spans="1:3" x14ac:dyDescent="0.2">
      <c r="A7417">
        <v>1</v>
      </c>
      <c r="B7417">
        <v>41625</v>
      </c>
      <c r="C7417" s="1">
        <f t="shared" si="115"/>
        <v>711084553</v>
      </c>
    </row>
    <row r="7418" spans="1:3" x14ac:dyDescent="0.2">
      <c r="A7418">
        <v>1</v>
      </c>
      <c r="B7418">
        <v>41622</v>
      </c>
      <c r="C7418" s="1">
        <f t="shared" si="115"/>
        <v>711126175</v>
      </c>
    </row>
    <row r="7419" spans="1:3" x14ac:dyDescent="0.2">
      <c r="A7419">
        <v>2</v>
      </c>
      <c r="B7419">
        <v>41618</v>
      </c>
      <c r="C7419" s="1">
        <f t="shared" si="115"/>
        <v>711209411</v>
      </c>
    </row>
    <row r="7420" spans="1:3" x14ac:dyDescent="0.2">
      <c r="A7420">
        <v>1</v>
      </c>
      <c r="B7420">
        <v>41610</v>
      </c>
      <c r="C7420" s="1">
        <f t="shared" si="115"/>
        <v>711251021</v>
      </c>
    </row>
    <row r="7421" spans="1:3" x14ac:dyDescent="0.2">
      <c r="A7421">
        <v>1</v>
      </c>
      <c r="B7421">
        <v>41605</v>
      </c>
      <c r="C7421" s="1">
        <f t="shared" si="115"/>
        <v>711292626</v>
      </c>
    </row>
    <row r="7422" spans="1:3" x14ac:dyDescent="0.2">
      <c r="A7422">
        <v>1</v>
      </c>
      <c r="B7422">
        <v>41602</v>
      </c>
      <c r="C7422" s="1">
        <f t="shared" si="115"/>
        <v>711334228</v>
      </c>
    </row>
    <row r="7423" spans="1:3" x14ac:dyDescent="0.2">
      <c r="A7423">
        <v>1</v>
      </c>
      <c r="B7423">
        <v>41598</v>
      </c>
      <c r="C7423" s="1">
        <f t="shared" si="115"/>
        <v>711375826</v>
      </c>
    </row>
    <row r="7424" spans="1:3" x14ac:dyDescent="0.2">
      <c r="A7424">
        <v>1</v>
      </c>
      <c r="B7424">
        <v>41589</v>
      </c>
      <c r="C7424" s="1">
        <f t="shared" si="115"/>
        <v>711417415</v>
      </c>
    </row>
    <row r="7425" spans="1:3" x14ac:dyDescent="0.2">
      <c r="A7425">
        <v>1</v>
      </c>
      <c r="B7425">
        <v>41587</v>
      </c>
      <c r="C7425" s="1">
        <f t="shared" si="115"/>
        <v>711459002</v>
      </c>
    </row>
    <row r="7426" spans="1:3" x14ac:dyDescent="0.2">
      <c r="A7426">
        <v>2</v>
      </c>
      <c r="B7426">
        <v>41586</v>
      </c>
      <c r="C7426" s="1">
        <f t="shared" si="115"/>
        <v>711542174</v>
      </c>
    </row>
    <row r="7427" spans="1:3" x14ac:dyDescent="0.2">
      <c r="A7427">
        <v>1</v>
      </c>
      <c r="B7427">
        <v>41585</v>
      </c>
      <c r="C7427" s="1">
        <f t="shared" ref="C7427:C7490" si="116">C7426+A7427*B7427</f>
        <v>711583759</v>
      </c>
    </row>
    <row r="7428" spans="1:3" x14ac:dyDescent="0.2">
      <c r="A7428">
        <v>1</v>
      </c>
      <c r="B7428">
        <v>41576</v>
      </c>
      <c r="C7428" s="1">
        <f t="shared" si="116"/>
        <v>711625335</v>
      </c>
    </row>
    <row r="7429" spans="1:3" x14ac:dyDescent="0.2">
      <c r="A7429">
        <v>1</v>
      </c>
      <c r="B7429">
        <v>41573</v>
      </c>
      <c r="C7429" s="1">
        <f t="shared" si="116"/>
        <v>711666908</v>
      </c>
    </row>
    <row r="7430" spans="1:3" x14ac:dyDescent="0.2">
      <c r="A7430">
        <v>1</v>
      </c>
      <c r="B7430">
        <v>41572</v>
      </c>
      <c r="C7430" s="1">
        <f t="shared" si="116"/>
        <v>711708480</v>
      </c>
    </row>
    <row r="7431" spans="1:3" x14ac:dyDescent="0.2">
      <c r="A7431">
        <v>2</v>
      </c>
      <c r="B7431">
        <v>41569</v>
      </c>
      <c r="C7431" s="1">
        <f t="shared" si="116"/>
        <v>711791618</v>
      </c>
    </row>
    <row r="7432" spans="1:3" x14ac:dyDescent="0.2">
      <c r="A7432">
        <v>1</v>
      </c>
      <c r="B7432">
        <v>41568</v>
      </c>
      <c r="C7432" s="1">
        <f t="shared" si="116"/>
        <v>711833186</v>
      </c>
    </row>
    <row r="7433" spans="1:3" x14ac:dyDescent="0.2">
      <c r="A7433">
        <v>1</v>
      </c>
      <c r="B7433">
        <v>41561</v>
      </c>
      <c r="C7433" s="1">
        <f t="shared" si="116"/>
        <v>711874747</v>
      </c>
    </row>
    <row r="7434" spans="1:3" x14ac:dyDescent="0.2">
      <c r="A7434">
        <v>1</v>
      </c>
      <c r="B7434">
        <v>41554</v>
      </c>
      <c r="C7434" s="1">
        <f t="shared" si="116"/>
        <v>711916301</v>
      </c>
    </row>
    <row r="7435" spans="1:3" x14ac:dyDescent="0.2">
      <c r="A7435">
        <v>2</v>
      </c>
      <c r="B7435">
        <v>41552</v>
      </c>
      <c r="C7435" s="1">
        <f t="shared" si="116"/>
        <v>711999405</v>
      </c>
    </row>
    <row r="7436" spans="1:3" x14ac:dyDescent="0.2">
      <c r="A7436">
        <v>2</v>
      </c>
      <c r="B7436">
        <v>41550</v>
      </c>
      <c r="C7436" s="1">
        <f t="shared" si="116"/>
        <v>712082505</v>
      </c>
    </row>
    <row r="7437" spans="1:3" x14ac:dyDescent="0.2">
      <c r="A7437">
        <v>2</v>
      </c>
      <c r="B7437">
        <v>41548</v>
      </c>
      <c r="C7437" s="1">
        <f t="shared" si="116"/>
        <v>712165601</v>
      </c>
    </row>
    <row r="7438" spans="1:3" x14ac:dyDescent="0.2">
      <c r="A7438">
        <v>1</v>
      </c>
      <c r="B7438">
        <v>41542</v>
      </c>
      <c r="C7438" s="1">
        <f t="shared" si="116"/>
        <v>712207143</v>
      </c>
    </row>
    <row r="7439" spans="1:3" x14ac:dyDescent="0.2">
      <c r="A7439">
        <v>1</v>
      </c>
      <c r="B7439">
        <v>41540</v>
      </c>
      <c r="C7439" s="1">
        <f t="shared" si="116"/>
        <v>712248683</v>
      </c>
    </row>
    <row r="7440" spans="1:3" x14ac:dyDescent="0.2">
      <c r="A7440">
        <v>1</v>
      </c>
      <c r="B7440">
        <v>41533</v>
      </c>
      <c r="C7440" s="1">
        <f t="shared" si="116"/>
        <v>712290216</v>
      </c>
    </row>
    <row r="7441" spans="1:3" x14ac:dyDescent="0.2">
      <c r="A7441">
        <v>1</v>
      </c>
      <c r="B7441">
        <v>41531</v>
      </c>
      <c r="C7441" s="1">
        <f t="shared" si="116"/>
        <v>712331747</v>
      </c>
    </row>
    <row r="7442" spans="1:3" x14ac:dyDescent="0.2">
      <c r="A7442">
        <v>1</v>
      </c>
      <c r="B7442">
        <v>41530</v>
      </c>
      <c r="C7442" s="1">
        <f t="shared" si="116"/>
        <v>712373277</v>
      </c>
    </row>
    <row r="7443" spans="1:3" x14ac:dyDescent="0.2">
      <c r="A7443">
        <v>1</v>
      </c>
      <c r="B7443">
        <v>41525</v>
      </c>
      <c r="C7443" s="1">
        <f t="shared" si="116"/>
        <v>712414802</v>
      </c>
    </row>
    <row r="7444" spans="1:3" x14ac:dyDescent="0.2">
      <c r="A7444">
        <v>1</v>
      </c>
      <c r="B7444">
        <v>41524</v>
      </c>
      <c r="C7444" s="1">
        <f t="shared" si="116"/>
        <v>712456326</v>
      </c>
    </row>
    <row r="7445" spans="1:3" x14ac:dyDescent="0.2">
      <c r="A7445">
        <v>1</v>
      </c>
      <c r="B7445">
        <v>41522</v>
      </c>
      <c r="C7445" s="1">
        <f t="shared" si="116"/>
        <v>712497848</v>
      </c>
    </row>
    <row r="7446" spans="1:3" x14ac:dyDescent="0.2">
      <c r="A7446">
        <v>1</v>
      </c>
      <c r="B7446">
        <v>41521</v>
      </c>
      <c r="C7446" s="1">
        <f t="shared" si="116"/>
        <v>712539369</v>
      </c>
    </row>
    <row r="7447" spans="1:3" x14ac:dyDescent="0.2">
      <c r="A7447">
        <v>1</v>
      </c>
      <c r="B7447">
        <v>41517</v>
      </c>
      <c r="C7447" s="1">
        <f t="shared" si="116"/>
        <v>712580886</v>
      </c>
    </row>
    <row r="7448" spans="1:3" x14ac:dyDescent="0.2">
      <c r="A7448">
        <v>1</v>
      </c>
      <c r="B7448">
        <v>41511</v>
      </c>
      <c r="C7448" s="1">
        <f t="shared" si="116"/>
        <v>712622397</v>
      </c>
    </row>
    <row r="7449" spans="1:3" x14ac:dyDescent="0.2">
      <c r="A7449">
        <v>1</v>
      </c>
      <c r="B7449">
        <v>41507</v>
      </c>
      <c r="C7449" s="1">
        <f t="shared" si="116"/>
        <v>712663904</v>
      </c>
    </row>
    <row r="7450" spans="1:3" x14ac:dyDescent="0.2">
      <c r="A7450">
        <v>1</v>
      </c>
      <c r="B7450">
        <v>41502</v>
      </c>
      <c r="C7450" s="1">
        <f t="shared" si="116"/>
        <v>712705406</v>
      </c>
    </row>
    <row r="7451" spans="1:3" x14ac:dyDescent="0.2">
      <c r="A7451">
        <v>2</v>
      </c>
      <c r="B7451">
        <v>41500</v>
      </c>
      <c r="C7451" s="1">
        <f t="shared" si="116"/>
        <v>712788406</v>
      </c>
    </row>
    <row r="7452" spans="1:3" x14ac:dyDescent="0.2">
      <c r="A7452">
        <v>1</v>
      </c>
      <c r="B7452">
        <v>41494</v>
      </c>
      <c r="C7452" s="1">
        <f t="shared" si="116"/>
        <v>712829900</v>
      </c>
    </row>
    <row r="7453" spans="1:3" x14ac:dyDescent="0.2">
      <c r="A7453">
        <v>1</v>
      </c>
      <c r="B7453">
        <v>41493</v>
      </c>
      <c r="C7453" s="1">
        <f t="shared" si="116"/>
        <v>712871393</v>
      </c>
    </row>
    <row r="7454" spans="1:3" x14ac:dyDescent="0.2">
      <c r="A7454">
        <v>1</v>
      </c>
      <c r="B7454">
        <v>41492</v>
      </c>
      <c r="C7454" s="1">
        <f t="shared" si="116"/>
        <v>712912885</v>
      </c>
    </row>
    <row r="7455" spans="1:3" x14ac:dyDescent="0.2">
      <c r="A7455">
        <v>1</v>
      </c>
      <c r="B7455">
        <v>41484</v>
      </c>
      <c r="C7455" s="1">
        <f t="shared" si="116"/>
        <v>712954369</v>
      </c>
    </row>
    <row r="7456" spans="1:3" x14ac:dyDescent="0.2">
      <c r="A7456">
        <v>1</v>
      </c>
      <c r="B7456">
        <v>41481</v>
      </c>
      <c r="C7456" s="1">
        <f t="shared" si="116"/>
        <v>712995850</v>
      </c>
    </row>
    <row r="7457" spans="1:3" x14ac:dyDescent="0.2">
      <c r="A7457">
        <v>1</v>
      </c>
      <c r="B7457">
        <v>41477</v>
      </c>
      <c r="C7457" s="1">
        <f t="shared" si="116"/>
        <v>713037327</v>
      </c>
    </row>
    <row r="7458" spans="1:3" x14ac:dyDescent="0.2">
      <c r="A7458">
        <v>1</v>
      </c>
      <c r="B7458">
        <v>41476</v>
      </c>
      <c r="C7458" s="1">
        <f t="shared" si="116"/>
        <v>713078803</v>
      </c>
    </row>
    <row r="7459" spans="1:3" x14ac:dyDescent="0.2">
      <c r="A7459">
        <v>1</v>
      </c>
      <c r="B7459">
        <v>41457</v>
      </c>
      <c r="C7459" s="1">
        <f t="shared" si="116"/>
        <v>713120260</v>
      </c>
    </row>
    <row r="7460" spans="1:3" x14ac:dyDescent="0.2">
      <c r="A7460">
        <v>1</v>
      </c>
      <c r="B7460">
        <v>41456</v>
      </c>
      <c r="C7460" s="1">
        <f t="shared" si="116"/>
        <v>713161716</v>
      </c>
    </row>
    <row r="7461" spans="1:3" x14ac:dyDescent="0.2">
      <c r="A7461">
        <v>1</v>
      </c>
      <c r="B7461">
        <v>41453</v>
      </c>
      <c r="C7461" s="1">
        <f t="shared" si="116"/>
        <v>713203169</v>
      </c>
    </row>
    <row r="7462" spans="1:3" x14ac:dyDescent="0.2">
      <c r="A7462">
        <v>1</v>
      </c>
      <c r="B7462">
        <v>41449</v>
      </c>
      <c r="C7462" s="1">
        <f t="shared" si="116"/>
        <v>713244618</v>
      </c>
    </row>
    <row r="7463" spans="1:3" x14ac:dyDescent="0.2">
      <c r="A7463">
        <v>1</v>
      </c>
      <c r="B7463">
        <v>41442</v>
      </c>
      <c r="C7463" s="1">
        <f t="shared" si="116"/>
        <v>713286060</v>
      </c>
    </row>
    <row r="7464" spans="1:3" x14ac:dyDescent="0.2">
      <c r="A7464">
        <v>1</v>
      </c>
      <c r="B7464">
        <v>41441</v>
      </c>
      <c r="C7464" s="1">
        <f t="shared" si="116"/>
        <v>713327501</v>
      </c>
    </row>
    <row r="7465" spans="1:3" x14ac:dyDescent="0.2">
      <c r="A7465">
        <v>1</v>
      </c>
      <c r="B7465">
        <v>41440</v>
      </c>
      <c r="C7465" s="1">
        <f t="shared" si="116"/>
        <v>713368941</v>
      </c>
    </row>
    <row r="7466" spans="1:3" x14ac:dyDescent="0.2">
      <c r="A7466">
        <v>1</v>
      </c>
      <c r="B7466">
        <v>41435</v>
      </c>
      <c r="C7466" s="1">
        <f t="shared" si="116"/>
        <v>713410376</v>
      </c>
    </row>
    <row r="7467" spans="1:3" x14ac:dyDescent="0.2">
      <c r="A7467">
        <v>1</v>
      </c>
      <c r="B7467">
        <v>41427</v>
      </c>
      <c r="C7467" s="1">
        <f t="shared" si="116"/>
        <v>713451803</v>
      </c>
    </row>
    <row r="7468" spans="1:3" x14ac:dyDescent="0.2">
      <c r="A7468">
        <v>1</v>
      </c>
      <c r="B7468">
        <v>41425</v>
      </c>
      <c r="C7468" s="1">
        <f t="shared" si="116"/>
        <v>713493228</v>
      </c>
    </row>
    <row r="7469" spans="1:3" x14ac:dyDescent="0.2">
      <c r="A7469">
        <v>1</v>
      </c>
      <c r="B7469">
        <v>41424</v>
      </c>
      <c r="C7469" s="1">
        <f t="shared" si="116"/>
        <v>713534652</v>
      </c>
    </row>
    <row r="7470" spans="1:3" x14ac:dyDescent="0.2">
      <c r="A7470">
        <v>1</v>
      </c>
      <c r="B7470">
        <v>41422</v>
      </c>
      <c r="C7470" s="1">
        <f t="shared" si="116"/>
        <v>713576074</v>
      </c>
    </row>
    <row r="7471" spans="1:3" x14ac:dyDescent="0.2">
      <c r="A7471">
        <v>1</v>
      </c>
      <c r="B7471">
        <v>41419</v>
      </c>
      <c r="C7471" s="1">
        <f t="shared" si="116"/>
        <v>713617493</v>
      </c>
    </row>
    <row r="7472" spans="1:3" x14ac:dyDescent="0.2">
      <c r="A7472">
        <v>3</v>
      </c>
      <c r="B7472">
        <v>41414</v>
      </c>
      <c r="C7472" s="1">
        <f t="shared" si="116"/>
        <v>713741735</v>
      </c>
    </row>
    <row r="7473" spans="1:3" x14ac:dyDescent="0.2">
      <c r="A7473">
        <v>1</v>
      </c>
      <c r="B7473">
        <v>41409</v>
      </c>
      <c r="C7473" s="1">
        <f t="shared" si="116"/>
        <v>713783144</v>
      </c>
    </row>
    <row r="7474" spans="1:3" x14ac:dyDescent="0.2">
      <c r="A7474">
        <v>1</v>
      </c>
      <c r="B7474">
        <v>41398</v>
      </c>
      <c r="C7474" s="1">
        <f t="shared" si="116"/>
        <v>713824542</v>
      </c>
    </row>
    <row r="7475" spans="1:3" x14ac:dyDescent="0.2">
      <c r="A7475">
        <v>2</v>
      </c>
      <c r="B7475">
        <v>41397</v>
      </c>
      <c r="C7475" s="1">
        <f t="shared" si="116"/>
        <v>713907336</v>
      </c>
    </row>
    <row r="7476" spans="1:3" x14ac:dyDescent="0.2">
      <c r="A7476">
        <v>1</v>
      </c>
      <c r="B7476">
        <v>41396</v>
      </c>
      <c r="C7476" s="1">
        <f t="shared" si="116"/>
        <v>713948732</v>
      </c>
    </row>
    <row r="7477" spans="1:3" x14ac:dyDescent="0.2">
      <c r="A7477">
        <v>1</v>
      </c>
      <c r="B7477">
        <v>41393</v>
      </c>
      <c r="C7477" s="1">
        <f t="shared" si="116"/>
        <v>713990125</v>
      </c>
    </row>
    <row r="7478" spans="1:3" x14ac:dyDescent="0.2">
      <c r="A7478">
        <v>1</v>
      </c>
      <c r="B7478">
        <v>41385</v>
      </c>
      <c r="C7478" s="1">
        <f t="shared" si="116"/>
        <v>714031510</v>
      </c>
    </row>
    <row r="7479" spans="1:3" x14ac:dyDescent="0.2">
      <c r="A7479">
        <v>1</v>
      </c>
      <c r="B7479">
        <v>41384</v>
      </c>
      <c r="C7479" s="1">
        <f t="shared" si="116"/>
        <v>714072894</v>
      </c>
    </row>
    <row r="7480" spans="1:3" x14ac:dyDescent="0.2">
      <c r="A7480">
        <v>1</v>
      </c>
      <c r="B7480">
        <v>41381</v>
      </c>
      <c r="C7480" s="1">
        <f t="shared" si="116"/>
        <v>714114275</v>
      </c>
    </row>
    <row r="7481" spans="1:3" x14ac:dyDescent="0.2">
      <c r="A7481">
        <v>1</v>
      </c>
      <c r="B7481">
        <v>41371</v>
      </c>
      <c r="C7481" s="1">
        <f t="shared" si="116"/>
        <v>714155646</v>
      </c>
    </row>
    <row r="7482" spans="1:3" x14ac:dyDescent="0.2">
      <c r="A7482">
        <v>1</v>
      </c>
      <c r="B7482">
        <v>41356</v>
      </c>
      <c r="C7482" s="1">
        <f t="shared" si="116"/>
        <v>714197002</v>
      </c>
    </row>
    <row r="7483" spans="1:3" x14ac:dyDescent="0.2">
      <c r="A7483">
        <v>1</v>
      </c>
      <c r="B7483">
        <v>41355</v>
      </c>
      <c r="C7483" s="1">
        <f t="shared" si="116"/>
        <v>714238357</v>
      </c>
    </row>
    <row r="7484" spans="1:3" x14ac:dyDescent="0.2">
      <c r="A7484">
        <v>2</v>
      </c>
      <c r="B7484">
        <v>41354</v>
      </c>
      <c r="C7484" s="1">
        <f t="shared" si="116"/>
        <v>714321065</v>
      </c>
    </row>
    <row r="7485" spans="1:3" x14ac:dyDescent="0.2">
      <c r="A7485">
        <v>1</v>
      </c>
      <c r="B7485">
        <v>41349</v>
      </c>
      <c r="C7485" s="1">
        <f t="shared" si="116"/>
        <v>714362414</v>
      </c>
    </row>
    <row r="7486" spans="1:3" x14ac:dyDescent="0.2">
      <c r="A7486">
        <v>1</v>
      </c>
      <c r="B7486">
        <v>41348</v>
      </c>
      <c r="C7486" s="1">
        <f t="shared" si="116"/>
        <v>714403762</v>
      </c>
    </row>
    <row r="7487" spans="1:3" x14ac:dyDescent="0.2">
      <c r="A7487">
        <v>1</v>
      </c>
      <c r="B7487">
        <v>41344</v>
      </c>
      <c r="C7487" s="1">
        <f t="shared" si="116"/>
        <v>714445106</v>
      </c>
    </row>
    <row r="7488" spans="1:3" x14ac:dyDescent="0.2">
      <c r="A7488">
        <v>1</v>
      </c>
      <c r="B7488">
        <v>41342</v>
      </c>
      <c r="C7488" s="1">
        <f t="shared" si="116"/>
        <v>714486448</v>
      </c>
    </row>
    <row r="7489" spans="1:3" x14ac:dyDescent="0.2">
      <c r="A7489">
        <v>1</v>
      </c>
      <c r="B7489">
        <v>41338</v>
      </c>
      <c r="C7489" s="1">
        <f t="shared" si="116"/>
        <v>714527786</v>
      </c>
    </row>
    <row r="7490" spans="1:3" x14ac:dyDescent="0.2">
      <c r="A7490">
        <v>1</v>
      </c>
      <c r="B7490">
        <v>41334</v>
      </c>
      <c r="C7490" s="1">
        <f t="shared" si="116"/>
        <v>714569120</v>
      </c>
    </row>
    <row r="7491" spans="1:3" x14ac:dyDescent="0.2">
      <c r="A7491">
        <v>1</v>
      </c>
      <c r="B7491">
        <v>41327</v>
      </c>
      <c r="C7491" s="1">
        <f t="shared" ref="C7491:C7554" si="117">C7490+A7491*B7491</f>
        <v>714610447</v>
      </c>
    </row>
    <row r="7492" spans="1:3" x14ac:dyDescent="0.2">
      <c r="A7492">
        <v>1</v>
      </c>
      <c r="B7492">
        <v>41325</v>
      </c>
      <c r="C7492" s="1">
        <f t="shared" si="117"/>
        <v>714651772</v>
      </c>
    </row>
    <row r="7493" spans="1:3" x14ac:dyDescent="0.2">
      <c r="A7493">
        <v>2</v>
      </c>
      <c r="B7493">
        <v>41318</v>
      </c>
      <c r="C7493" s="1">
        <f t="shared" si="117"/>
        <v>714734408</v>
      </c>
    </row>
    <row r="7494" spans="1:3" x14ac:dyDescent="0.2">
      <c r="A7494">
        <v>1</v>
      </c>
      <c r="B7494">
        <v>41314</v>
      </c>
      <c r="C7494" s="1">
        <f t="shared" si="117"/>
        <v>714775722</v>
      </c>
    </row>
    <row r="7495" spans="1:3" x14ac:dyDescent="0.2">
      <c r="A7495">
        <v>1</v>
      </c>
      <c r="B7495">
        <v>41313</v>
      </c>
      <c r="C7495" s="1">
        <f t="shared" si="117"/>
        <v>714817035</v>
      </c>
    </row>
    <row r="7496" spans="1:3" x14ac:dyDescent="0.2">
      <c r="A7496">
        <v>1</v>
      </c>
      <c r="B7496">
        <v>41312</v>
      </c>
      <c r="C7496" s="1">
        <f t="shared" si="117"/>
        <v>714858347</v>
      </c>
    </row>
    <row r="7497" spans="1:3" x14ac:dyDescent="0.2">
      <c r="A7497">
        <v>1</v>
      </c>
      <c r="B7497">
        <v>41311</v>
      </c>
      <c r="C7497" s="1">
        <f t="shared" si="117"/>
        <v>714899658</v>
      </c>
    </row>
    <row r="7498" spans="1:3" x14ac:dyDescent="0.2">
      <c r="A7498">
        <v>1</v>
      </c>
      <c r="B7498">
        <v>41309</v>
      </c>
      <c r="C7498" s="1">
        <f t="shared" si="117"/>
        <v>714940967</v>
      </c>
    </row>
    <row r="7499" spans="1:3" x14ac:dyDescent="0.2">
      <c r="A7499">
        <v>2</v>
      </c>
      <c r="B7499">
        <v>41302</v>
      </c>
      <c r="C7499" s="1">
        <f t="shared" si="117"/>
        <v>715023571</v>
      </c>
    </row>
    <row r="7500" spans="1:3" x14ac:dyDescent="0.2">
      <c r="A7500">
        <v>1</v>
      </c>
      <c r="B7500">
        <v>41301</v>
      </c>
      <c r="C7500" s="1">
        <f t="shared" si="117"/>
        <v>715064872</v>
      </c>
    </row>
    <row r="7501" spans="1:3" x14ac:dyDescent="0.2">
      <c r="A7501">
        <v>1</v>
      </c>
      <c r="B7501">
        <v>41299</v>
      </c>
      <c r="C7501" s="1">
        <f t="shared" si="117"/>
        <v>715106171</v>
      </c>
    </row>
    <row r="7502" spans="1:3" x14ac:dyDescent="0.2">
      <c r="A7502">
        <v>2</v>
      </c>
      <c r="B7502">
        <v>41296</v>
      </c>
      <c r="C7502" s="1">
        <f t="shared" si="117"/>
        <v>715188763</v>
      </c>
    </row>
    <row r="7503" spans="1:3" x14ac:dyDescent="0.2">
      <c r="A7503">
        <v>1</v>
      </c>
      <c r="B7503">
        <v>41294</v>
      </c>
      <c r="C7503" s="1">
        <f t="shared" si="117"/>
        <v>715230057</v>
      </c>
    </row>
    <row r="7504" spans="1:3" x14ac:dyDescent="0.2">
      <c r="A7504">
        <v>1</v>
      </c>
      <c r="B7504">
        <v>41287</v>
      </c>
      <c r="C7504" s="1">
        <f t="shared" si="117"/>
        <v>715271344</v>
      </c>
    </row>
    <row r="7505" spans="1:3" x14ac:dyDescent="0.2">
      <c r="A7505">
        <v>2</v>
      </c>
      <c r="B7505">
        <v>41282</v>
      </c>
      <c r="C7505" s="1">
        <f t="shared" si="117"/>
        <v>715353908</v>
      </c>
    </row>
    <row r="7506" spans="1:3" x14ac:dyDescent="0.2">
      <c r="A7506">
        <v>1</v>
      </c>
      <c r="B7506">
        <v>41281</v>
      </c>
      <c r="C7506" s="1">
        <f t="shared" si="117"/>
        <v>715395189</v>
      </c>
    </row>
    <row r="7507" spans="1:3" x14ac:dyDescent="0.2">
      <c r="A7507">
        <v>2</v>
      </c>
      <c r="B7507">
        <v>41279</v>
      </c>
      <c r="C7507" s="1">
        <f t="shared" si="117"/>
        <v>715477747</v>
      </c>
    </row>
    <row r="7508" spans="1:3" x14ac:dyDescent="0.2">
      <c r="A7508">
        <v>1</v>
      </c>
      <c r="B7508">
        <v>41278</v>
      </c>
      <c r="C7508" s="1">
        <f t="shared" si="117"/>
        <v>715519025</v>
      </c>
    </row>
    <row r="7509" spans="1:3" x14ac:dyDescent="0.2">
      <c r="A7509">
        <v>1</v>
      </c>
      <c r="B7509">
        <v>41271</v>
      </c>
      <c r="C7509" s="1">
        <f t="shared" si="117"/>
        <v>715560296</v>
      </c>
    </row>
    <row r="7510" spans="1:3" x14ac:dyDescent="0.2">
      <c r="A7510">
        <v>1</v>
      </c>
      <c r="B7510">
        <v>41249</v>
      </c>
      <c r="C7510" s="1">
        <f t="shared" si="117"/>
        <v>715601545</v>
      </c>
    </row>
    <row r="7511" spans="1:3" x14ac:dyDescent="0.2">
      <c r="A7511">
        <v>2</v>
      </c>
      <c r="B7511">
        <v>41246</v>
      </c>
      <c r="C7511" s="1">
        <f t="shared" si="117"/>
        <v>715684037</v>
      </c>
    </row>
    <row r="7512" spans="1:3" x14ac:dyDescent="0.2">
      <c r="A7512">
        <v>1</v>
      </c>
      <c r="B7512">
        <v>41243</v>
      </c>
      <c r="C7512" s="1">
        <f t="shared" si="117"/>
        <v>715725280</v>
      </c>
    </row>
    <row r="7513" spans="1:3" x14ac:dyDescent="0.2">
      <c r="A7513">
        <v>1</v>
      </c>
      <c r="B7513">
        <v>41242</v>
      </c>
      <c r="C7513" s="1">
        <f t="shared" si="117"/>
        <v>715766522</v>
      </c>
    </row>
    <row r="7514" spans="1:3" x14ac:dyDescent="0.2">
      <c r="A7514">
        <v>1</v>
      </c>
      <c r="B7514">
        <v>41239</v>
      </c>
      <c r="C7514" s="1">
        <f t="shared" si="117"/>
        <v>715807761</v>
      </c>
    </row>
    <row r="7515" spans="1:3" x14ac:dyDescent="0.2">
      <c r="A7515">
        <v>1</v>
      </c>
      <c r="B7515">
        <v>41237</v>
      </c>
      <c r="C7515" s="1">
        <f t="shared" si="117"/>
        <v>715848998</v>
      </c>
    </row>
    <row r="7516" spans="1:3" x14ac:dyDescent="0.2">
      <c r="A7516">
        <v>1</v>
      </c>
      <c r="B7516">
        <v>41236</v>
      </c>
      <c r="C7516" s="1">
        <f t="shared" si="117"/>
        <v>715890234</v>
      </c>
    </row>
    <row r="7517" spans="1:3" x14ac:dyDescent="0.2">
      <c r="A7517">
        <v>1</v>
      </c>
      <c r="B7517">
        <v>41234</v>
      </c>
      <c r="C7517" s="1">
        <f t="shared" si="117"/>
        <v>715931468</v>
      </c>
    </row>
    <row r="7518" spans="1:3" x14ac:dyDescent="0.2">
      <c r="A7518">
        <v>1</v>
      </c>
      <c r="B7518">
        <v>41230</v>
      </c>
      <c r="C7518" s="1">
        <f t="shared" si="117"/>
        <v>715972698</v>
      </c>
    </row>
    <row r="7519" spans="1:3" x14ac:dyDescent="0.2">
      <c r="A7519">
        <v>2</v>
      </c>
      <c r="B7519">
        <v>41228</v>
      </c>
      <c r="C7519" s="1">
        <f t="shared" si="117"/>
        <v>716055154</v>
      </c>
    </row>
    <row r="7520" spans="1:3" x14ac:dyDescent="0.2">
      <c r="A7520">
        <v>2</v>
      </c>
      <c r="B7520">
        <v>41227</v>
      </c>
      <c r="C7520" s="1">
        <f t="shared" si="117"/>
        <v>716137608</v>
      </c>
    </row>
    <row r="7521" spans="1:3" x14ac:dyDescent="0.2">
      <c r="A7521">
        <v>1</v>
      </c>
      <c r="B7521">
        <v>41226</v>
      </c>
      <c r="C7521" s="1">
        <f t="shared" si="117"/>
        <v>716178834</v>
      </c>
    </row>
    <row r="7522" spans="1:3" x14ac:dyDescent="0.2">
      <c r="A7522">
        <v>2</v>
      </c>
      <c r="B7522">
        <v>41223</v>
      </c>
      <c r="C7522" s="1">
        <f t="shared" si="117"/>
        <v>716261280</v>
      </c>
    </row>
    <row r="7523" spans="1:3" x14ac:dyDescent="0.2">
      <c r="A7523">
        <v>1</v>
      </c>
      <c r="B7523">
        <v>41219</v>
      </c>
      <c r="C7523" s="1">
        <f t="shared" si="117"/>
        <v>716302499</v>
      </c>
    </row>
    <row r="7524" spans="1:3" x14ac:dyDescent="0.2">
      <c r="A7524">
        <v>1</v>
      </c>
      <c r="B7524">
        <v>41217</v>
      </c>
      <c r="C7524" s="1">
        <f t="shared" si="117"/>
        <v>716343716</v>
      </c>
    </row>
    <row r="7525" spans="1:3" x14ac:dyDescent="0.2">
      <c r="A7525">
        <v>1</v>
      </c>
      <c r="B7525">
        <v>41212</v>
      </c>
      <c r="C7525" s="1">
        <f t="shared" si="117"/>
        <v>716384928</v>
      </c>
    </row>
    <row r="7526" spans="1:3" x14ac:dyDescent="0.2">
      <c r="A7526">
        <v>2</v>
      </c>
      <c r="B7526">
        <v>41211</v>
      </c>
      <c r="C7526" s="1">
        <f t="shared" si="117"/>
        <v>716467350</v>
      </c>
    </row>
    <row r="7527" spans="1:3" x14ac:dyDescent="0.2">
      <c r="A7527">
        <v>1</v>
      </c>
      <c r="B7527">
        <v>41206</v>
      </c>
      <c r="C7527" s="1">
        <f t="shared" si="117"/>
        <v>716508556</v>
      </c>
    </row>
    <row r="7528" spans="1:3" x14ac:dyDescent="0.2">
      <c r="A7528">
        <v>1</v>
      </c>
      <c r="B7528">
        <v>41205</v>
      </c>
      <c r="C7528" s="1">
        <f t="shared" si="117"/>
        <v>716549761</v>
      </c>
    </row>
    <row r="7529" spans="1:3" x14ac:dyDescent="0.2">
      <c r="A7529">
        <v>2</v>
      </c>
      <c r="B7529">
        <v>41204</v>
      </c>
      <c r="C7529" s="1">
        <f t="shared" si="117"/>
        <v>716632169</v>
      </c>
    </row>
    <row r="7530" spans="1:3" x14ac:dyDescent="0.2">
      <c r="A7530">
        <v>1</v>
      </c>
      <c r="B7530">
        <v>41201</v>
      </c>
      <c r="C7530" s="1">
        <f t="shared" si="117"/>
        <v>716673370</v>
      </c>
    </row>
    <row r="7531" spans="1:3" x14ac:dyDescent="0.2">
      <c r="A7531">
        <v>1</v>
      </c>
      <c r="B7531">
        <v>41200</v>
      </c>
      <c r="C7531" s="1">
        <f t="shared" si="117"/>
        <v>716714570</v>
      </c>
    </row>
    <row r="7532" spans="1:3" x14ac:dyDescent="0.2">
      <c r="A7532">
        <v>1</v>
      </c>
      <c r="B7532">
        <v>41199</v>
      </c>
      <c r="C7532" s="1">
        <f t="shared" si="117"/>
        <v>716755769</v>
      </c>
    </row>
    <row r="7533" spans="1:3" x14ac:dyDescent="0.2">
      <c r="A7533">
        <v>1</v>
      </c>
      <c r="B7533">
        <v>41190</v>
      </c>
      <c r="C7533" s="1">
        <f t="shared" si="117"/>
        <v>716796959</v>
      </c>
    </row>
    <row r="7534" spans="1:3" x14ac:dyDescent="0.2">
      <c r="A7534">
        <v>1</v>
      </c>
      <c r="B7534">
        <v>41189</v>
      </c>
      <c r="C7534" s="1">
        <f t="shared" si="117"/>
        <v>716838148</v>
      </c>
    </row>
    <row r="7535" spans="1:3" x14ac:dyDescent="0.2">
      <c r="A7535">
        <v>1</v>
      </c>
      <c r="B7535">
        <v>41187</v>
      </c>
      <c r="C7535" s="1">
        <f t="shared" si="117"/>
        <v>716879335</v>
      </c>
    </row>
    <row r="7536" spans="1:3" x14ac:dyDescent="0.2">
      <c r="A7536">
        <v>1</v>
      </c>
      <c r="B7536">
        <v>41185</v>
      </c>
      <c r="C7536" s="1">
        <f t="shared" si="117"/>
        <v>716920520</v>
      </c>
    </row>
    <row r="7537" spans="1:3" x14ac:dyDescent="0.2">
      <c r="A7537">
        <v>1</v>
      </c>
      <c r="B7537">
        <v>41183</v>
      </c>
      <c r="C7537" s="1">
        <f t="shared" si="117"/>
        <v>716961703</v>
      </c>
    </row>
    <row r="7538" spans="1:3" x14ac:dyDescent="0.2">
      <c r="A7538">
        <v>1</v>
      </c>
      <c r="B7538">
        <v>41181</v>
      </c>
      <c r="C7538" s="1">
        <f t="shared" si="117"/>
        <v>717002884</v>
      </c>
    </row>
    <row r="7539" spans="1:3" x14ac:dyDescent="0.2">
      <c r="A7539">
        <v>2</v>
      </c>
      <c r="B7539">
        <v>41166</v>
      </c>
      <c r="C7539" s="1">
        <f t="shared" si="117"/>
        <v>717085216</v>
      </c>
    </row>
    <row r="7540" spans="1:3" x14ac:dyDescent="0.2">
      <c r="A7540">
        <v>1</v>
      </c>
      <c r="B7540">
        <v>41161</v>
      </c>
      <c r="C7540" s="1">
        <f t="shared" si="117"/>
        <v>717126377</v>
      </c>
    </row>
    <row r="7541" spans="1:3" x14ac:dyDescent="0.2">
      <c r="A7541">
        <v>1</v>
      </c>
      <c r="B7541">
        <v>41160</v>
      </c>
      <c r="C7541" s="1">
        <f t="shared" si="117"/>
        <v>717167537</v>
      </c>
    </row>
    <row r="7542" spans="1:3" x14ac:dyDescent="0.2">
      <c r="A7542">
        <v>1</v>
      </c>
      <c r="B7542">
        <v>41155</v>
      </c>
      <c r="C7542" s="1">
        <f t="shared" si="117"/>
        <v>717208692</v>
      </c>
    </row>
    <row r="7543" spans="1:3" x14ac:dyDescent="0.2">
      <c r="A7543">
        <v>1</v>
      </c>
      <c r="B7543">
        <v>41154</v>
      </c>
      <c r="C7543" s="1">
        <f t="shared" si="117"/>
        <v>717249846</v>
      </c>
    </row>
    <row r="7544" spans="1:3" x14ac:dyDescent="0.2">
      <c r="A7544">
        <v>1</v>
      </c>
      <c r="B7544">
        <v>41153</v>
      </c>
      <c r="C7544" s="1">
        <f t="shared" si="117"/>
        <v>717290999</v>
      </c>
    </row>
    <row r="7545" spans="1:3" x14ac:dyDescent="0.2">
      <c r="A7545">
        <v>1</v>
      </c>
      <c r="B7545">
        <v>41150</v>
      </c>
      <c r="C7545" s="1">
        <f t="shared" si="117"/>
        <v>717332149</v>
      </c>
    </row>
    <row r="7546" spans="1:3" x14ac:dyDescent="0.2">
      <c r="A7546">
        <v>1</v>
      </c>
      <c r="B7546">
        <v>41148</v>
      </c>
      <c r="C7546" s="1">
        <f t="shared" si="117"/>
        <v>717373297</v>
      </c>
    </row>
    <row r="7547" spans="1:3" x14ac:dyDescent="0.2">
      <c r="A7547">
        <v>1</v>
      </c>
      <c r="B7547">
        <v>41141</v>
      </c>
      <c r="C7547" s="1">
        <f t="shared" si="117"/>
        <v>717414438</v>
      </c>
    </row>
    <row r="7548" spans="1:3" x14ac:dyDescent="0.2">
      <c r="A7548">
        <v>1</v>
      </c>
      <c r="B7548">
        <v>41125</v>
      </c>
      <c r="C7548" s="1">
        <f t="shared" si="117"/>
        <v>717455563</v>
      </c>
    </row>
    <row r="7549" spans="1:3" x14ac:dyDescent="0.2">
      <c r="A7549">
        <v>1</v>
      </c>
      <c r="B7549">
        <v>41121</v>
      </c>
      <c r="C7549" s="1">
        <f t="shared" si="117"/>
        <v>717496684</v>
      </c>
    </row>
    <row r="7550" spans="1:3" x14ac:dyDescent="0.2">
      <c r="A7550">
        <v>1</v>
      </c>
      <c r="B7550">
        <v>41119</v>
      </c>
      <c r="C7550" s="1">
        <f t="shared" si="117"/>
        <v>717537803</v>
      </c>
    </row>
    <row r="7551" spans="1:3" x14ac:dyDescent="0.2">
      <c r="A7551">
        <v>1</v>
      </c>
      <c r="B7551">
        <v>41114</v>
      </c>
      <c r="C7551" s="1">
        <f t="shared" si="117"/>
        <v>717578917</v>
      </c>
    </row>
    <row r="7552" spans="1:3" x14ac:dyDescent="0.2">
      <c r="A7552">
        <v>1</v>
      </c>
      <c r="B7552">
        <v>41108</v>
      </c>
      <c r="C7552" s="1">
        <f t="shared" si="117"/>
        <v>717620025</v>
      </c>
    </row>
    <row r="7553" spans="1:3" x14ac:dyDescent="0.2">
      <c r="A7553">
        <v>1</v>
      </c>
      <c r="B7553">
        <v>41104</v>
      </c>
      <c r="C7553" s="1">
        <f t="shared" si="117"/>
        <v>717661129</v>
      </c>
    </row>
    <row r="7554" spans="1:3" x14ac:dyDescent="0.2">
      <c r="A7554">
        <v>1</v>
      </c>
      <c r="B7554">
        <v>41103</v>
      </c>
      <c r="C7554" s="1">
        <f t="shared" si="117"/>
        <v>717702232</v>
      </c>
    </row>
    <row r="7555" spans="1:3" x14ac:dyDescent="0.2">
      <c r="A7555">
        <v>1</v>
      </c>
      <c r="B7555">
        <v>41102</v>
      </c>
      <c r="C7555" s="1">
        <f t="shared" ref="C7555:C7618" si="118">C7554+A7555*B7555</f>
        <v>717743334</v>
      </c>
    </row>
    <row r="7556" spans="1:3" x14ac:dyDescent="0.2">
      <c r="A7556">
        <v>1</v>
      </c>
      <c r="B7556">
        <v>41099</v>
      </c>
      <c r="C7556" s="1">
        <f t="shared" si="118"/>
        <v>717784433</v>
      </c>
    </row>
    <row r="7557" spans="1:3" x14ac:dyDescent="0.2">
      <c r="A7557">
        <v>1</v>
      </c>
      <c r="B7557">
        <v>41094</v>
      </c>
      <c r="C7557" s="1">
        <f t="shared" si="118"/>
        <v>717825527</v>
      </c>
    </row>
    <row r="7558" spans="1:3" x14ac:dyDescent="0.2">
      <c r="A7558">
        <v>1</v>
      </c>
      <c r="B7558">
        <v>41085</v>
      </c>
      <c r="C7558" s="1">
        <f t="shared" si="118"/>
        <v>717866612</v>
      </c>
    </row>
    <row r="7559" spans="1:3" x14ac:dyDescent="0.2">
      <c r="A7559">
        <v>1</v>
      </c>
      <c r="B7559">
        <v>41084</v>
      </c>
      <c r="C7559" s="1">
        <f t="shared" si="118"/>
        <v>717907696</v>
      </c>
    </row>
    <row r="7560" spans="1:3" x14ac:dyDescent="0.2">
      <c r="A7560">
        <v>1</v>
      </c>
      <c r="B7560">
        <v>41083</v>
      </c>
      <c r="C7560" s="1">
        <f t="shared" si="118"/>
        <v>717948779</v>
      </c>
    </row>
    <row r="7561" spans="1:3" x14ac:dyDescent="0.2">
      <c r="A7561">
        <v>1</v>
      </c>
      <c r="B7561">
        <v>41082</v>
      </c>
      <c r="C7561" s="1">
        <f t="shared" si="118"/>
        <v>717989861</v>
      </c>
    </row>
    <row r="7562" spans="1:3" x14ac:dyDescent="0.2">
      <c r="A7562">
        <v>1</v>
      </c>
      <c r="B7562">
        <v>41074</v>
      </c>
      <c r="C7562" s="1">
        <f t="shared" si="118"/>
        <v>718030935</v>
      </c>
    </row>
    <row r="7563" spans="1:3" x14ac:dyDescent="0.2">
      <c r="A7563">
        <v>1</v>
      </c>
      <c r="B7563">
        <v>41071</v>
      </c>
      <c r="C7563" s="1">
        <f t="shared" si="118"/>
        <v>718072006</v>
      </c>
    </row>
    <row r="7564" spans="1:3" x14ac:dyDescent="0.2">
      <c r="A7564">
        <v>1</v>
      </c>
      <c r="B7564">
        <v>41062</v>
      </c>
      <c r="C7564" s="1">
        <f t="shared" si="118"/>
        <v>718113068</v>
      </c>
    </row>
    <row r="7565" spans="1:3" x14ac:dyDescent="0.2">
      <c r="A7565">
        <v>1</v>
      </c>
      <c r="B7565">
        <v>41061</v>
      </c>
      <c r="C7565" s="1">
        <f t="shared" si="118"/>
        <v>718154129</v>
      </c>
    </row>
    <row r="7566" spans="1:3" x14ac:dyDescent="0.2">
      <c r="A7566">
        <v>1</v>
      </c>
      <c r="B7566">
        <v>41060</v>
      </c>
      <c r="C7566" s="1">
        <f t="shared" si="118"/>
        <v>718195189</v>
      </c>
    </row>
    <row r="7567" spans="1:3" x14ac:dyDescent="0.2">
      <c r="A7567">
        <v>2</v>
      </c>
      <c r="B7567">
        <v>41058</v>
      </c>
      <c r="C7567" s="1">
        <f t="shared" si="118"/>
        <v>718277305</v>
      </c>
    </row>
    <row r="7568" spans="1:3" x14ac:dyDescent="0.2">
      <c r="A7568">
        <v>1</v>
      </c>
      <c r="B7568">
        <v>41056</v>
      </c>
      <c r="C7568" s="1">
        <f t="shared" si="118"/>
        <v>718318361</v>
      </c>
    </row>
    <row r="7569" spans="1:3" x14ac:dyDescent="0.2">
      <c r="A7569">
        <v>2</v>
      </c>
      <c r="B7569">
        <v>41055</v>
      </c>
      <c r="C7569" s="1">
        <f t="shared" si="118"/>
        <v>718400471</v>
      </c>
    </row>
    <row r="7570" spans="1:3" x14ac:dyDescent="0.2">
      <c r="A7570">
        <v>1</v>
      </c>
      <c r="B7570">
        <v>41054</v>
      </c>
      <c r="C7570" s="1">
        <f t="shared" si="118"/>
        <v>718441525</v>
      </c>
    </row>
    <row r="7571" spans="1:3" x14ac:dyDescent="0.2">
      <c r="A7571">
        <v>1</v>
      </c>
      <c r="B7571">
        <v>41043</v>
      </c>
      <c r="C7571" s="1">
        <f t="shared" si="118"/>
        <v>718482568</v>
      </c>
    </row>
    <row r="7572" spans="1:3" x14ac:dyDescent="0.2">
      <c r="A7572">
        <v>1</v>
      </c>
      <c r="B7572">
        <v>41036</v>
      </c>
      <c r="C7572" s="1">
        <f t="shared" si="118"/>
        <v>718523604</v>
      </c>
    </row>
    <row r="7573" spans="1:3" x14ac:dyDescent="0.2">
      <c r="A7573">
        <v>2</v>
      </c>
      <c r="B7573">
        <v>41032</v>
      </c>
      <c r="C7573" s="1">
        <f t="shared" si="118"/>
        <v>718605668</v>
      </c>
    </row>
    <row r="7574" spans="1:3" x14ac:dyDescent="0.2">
      <c r="A7574">
        <v>3</v>
      </c>
      <c r="B7574">
        <v>41028</v>
      </c>
      <c r="C7574" s="1">
        <f t="shared" si="118"/>
        <v>718728752</v>
      </c>
    </row>
    <row r="7575" spans="1:3" x14ac:dyDescent="0.2">
      <c r="A7575">
        <v>1</v>
      </c>
      <c r="B7575">
        <v>41027</v>
      </c>
      <c r="C7575" s="1">
        <f t="shared" si="118"/>
        <v>718769779</v>
      </c>
    </row>
    <row r="7576" spans="1:3" x14ac:dyDescent="0.2">
      <c r="A7576">
        <v>1</v>
      </c>
      <c r="B7576">
        <v>41024</v>
      </c>
      <c r="C7576" s="1">
        <f t="shared" si="118"/>
        <v>718810803</v>
      </c>
    </row>
    <row r="7577" spans="1:3" x14ac:dyDescent="0.2">
      <c r="A7577">
        <v>1</v>
      </c>
      <c r="B7577">
        <v>41022</v>
      </c>
      <c r="C7577" s="1">
        <f t="shared" si="118"/>
        <v>718851825</v>
      </c>
    </row>
    <row r="7578" spans="1:3" x14ac:dyDescent="0.2">
      <c r="A7578">
        <v>1</v>
      </c>
      <c r="B7578">
        <v>41006</v>
      </c>
      <c r="C7578" s="1">
        <f t="shared" si="118"/>
        <v>718892831</v>
      </c>
    </row>
    <row r="7579" spans="1:3" x14ac:dyDescent="0.2">
      <c r="A7579">
        <v>2</v>
      </c>
      <c r="B7579">
        <v>41002</v>
      </c>
      <c r="C7579" s="1">
        <f t="shared" si="118"/>
        <v>718974835</v>
      </c>
    </row>
    <row r="7580" spans="1:3" x14ac:dyDescent="0.2">
      <c r="A7580">
        <v>1</v>
      </c>
      <c r="B7580">
        <v>40997</v>
      </c>
      <c r="C7580" s="1">
        <f t="shared" si="118"/>
        <v>719015832</v>
      </c>
    </row>
    <row r="7581" spans="1:3" x14ac:dyDescent="0.2">
      <c r="A7581">
        <v>1</v>
      </c>
      <c r="B7581">
        <v>40996</v>
      </c>
      <c r="C7581" s="1">
        <f t="shared" si="118"/>
        <v>719056828</v>
      </c>
    </row>
    <row r="7582" spans="1:3" x14ac:dyDescent="0.2">
      <c r="A7582">
        <v>1</v>
      </c>
      <c r="B7582">
        <v>40988</v>
      </c>
      <c r="C7582" s="1">
        <f t="shared" si="118"/>
        <v>719097816</v>
      </c>
    </row>
    <row r="7583" spans="1:3" x14ac:dyDescent="0.2">
      <c r="A7583">
        <v>1</v>
      </c>
      <c r="B7583">
        <v>40982</v>
      </c>
      <c r="C7583" s="1">
        <f t="shared" si="118"/>
        <v>719138798</v>
      </c>
    </row>
    <row r="7584" spans="1:3" x14ac:dyDescent="0.2">
      <c r="A7584">
        <v>1</v>
      </c>
      <c r="B7584">
        <v>40979</v>
      </c>
      <c r="C7584" s="1">
        <f t="shared" si="118"/>
        <v>719179777</v>
      </c>
    </row>
    <row r="7585" spans="1:3" x14ac:dyDescent="0.2">
      <c r="A7585">
        <v>1</v>
      </c>
      <c r="B7585">
        <v>40978</v>
      </c>
      <c r="C7585" s="1">
        <f t="shared" si="118"/>
        <v>719220755</v>
      </c>
    </row>
    <row r="7586" spans="1:3" x14ac:dyDescent="0.2">
      <c r="A7586">
        <v>1</v>
      </c>
      <c r="B7586">
        <v>40974</v>
      </c>
      <c r="C7586" s="1">
        <f t="shared" si="118"/>
        <v>719261729</v>
      </c>
    </row>
    <row r="7587" spans="1:3" x14ac:dyDescent="0.2">
      <c r="A7587">
        <v>1</v>
      </c>
      <c r="B7587">
        <v>40973</v>
      </c>
      <c r="C7587" s="1">
        <f t="shared" si="118"/>
        <v>719302702</v>
      </c>
    </row>
    <row r="7588" spans="1:3" x14ac:dyDescent="0.2">
      <c r="A7588">
        <v>1</v>
      </c>
      <c r="B7588">
        <v>40967</v>
      </c>
      <c r="C7588" s="1">
        <f t="shared" si="118"/>
        <v>719343669</v>
      </c>
    </row>
    <row r="7589" spans="1:3" x14ac:dyDescent="0.2">
      <c r="A7589">
        <v>1</v>
      </c>
      <c r="B7589">
        <v>40966</v>
      </c>
      <c r="C7589" s="1">
        <f t="shared" si="118"/>
        <v>719384635</v>
      </c>
    </row>
    <row r="7590" spans="1:3" x14ac:dyDescent="0.2">
      <c r="A7590">
        <v>1</v>
      </c>
      <c r="B7590">
        <v>40965</v>
      </c>
      <c r="C7590" s="1">
        <f t="shared" si="118"/>
        <v>719425600</v>
      </c>
    </row>
    <row r="7591" spans="1:3" x14ac:dyDescent="0.2">
      <c r="A7591">
        <v>1</v>
      </c>
      <c r="B7591">
        <v>40963</v>
      </c>
      <c r="C7591" s="1">
        <f t="shared" si="118"/>
        <v>719466563</v>
      </c>
    </row>
    <row r="7592" spans="1:3" x14ac:dyDescent="0.2">
      <c r="A7592">
        <v>3</v>
      </c>
      <c r="B7592">
        <v>40954</v>
      </c>
      <c r="C7592" s="1">
        <f t="shared" si="118"/>
        <v>719589425</v>
      </c>
    </row>
    <row r="7593" spans="1:3" x14ac:dyDescent="0.2">
      <c r="A7593">
        <v>1</v>
      </c>
      <c r="B7593">
        <v>40952</v>
      </c>
      <c r="C7593" s="1">
        <f t="shared" si="118"/>
        <v>719630377</v>
      </c>
    </row>
    <row r="7594" spans="1:3" x14ac:dyDescent="0.2">
      <c r="A7594">
        <v>2</v>
      </c>
      <c r="B7594">
        <v>40951</v>
      </c>
      <c r="C7594" s="1">
        <f t="shared" si="118"/>
        <v>719712279</v>
      </c>
    </row>
    <row r="7595" spans="1:3" x14ac:dyDescent="0.2">
      <c r="A7595">
        <v>1</v>
      </c>
      <c r="B7595">
        <v>40948</v>
      </c>
      <c r="C7595" s="1">
        <f t="shared" si="118"/>
        <v>719753227</v>
      </c>
    </row>
    <row r="7596" spans="1:3" x14ac:dyDescent="0.2">
      <c r="A7596">
        <v>1</v>
      </c>
      <c r="B7596">
        <v>40936</v>
      </c>
      <c r="C7596" s="1">
        <f t="shared" si="118"/>
        <v>719794163</v>
      </c>
    </row>
    <row r="7597" spans="1:3" x14ac:dyDescent="0.2">
      <c r="A7597">
        <v>2</v>
      </c>
      <c r="B7597">
        <v>40933</v>
      </c>
      <c r="C7597" s="1">
        <f t="shared" si="118"/>
        <v>719876029</v>
      </c>
    </row>
    <row r="7598" spans="1:3" x14ac:dyDescent="0.2">
      <c r="A7598">
        <v>2</v>
      </c>
      <c r="B7598">
        <v>40927</v>
      </c>
      <c r="C7598" s="1">
        <f t="shared" si="118"/>
        <v>719957883</v>
      </c>
    </row>
    <row r="7599" spans="1:3" x14ac:dyDescent="0.2">
      <c r="A7599">
        <v>1</v>
      </c>
      <c r="B7599">
        <v>40926</v>
      </c>
      <c r="C7599" s="1">
        <f t="shared" si="118"/>
        <v>719998809</v>
      </c>
    </row>
    <row r="7600" spans="1:3" x14ac:dyDescent="0.2">
      <c r="A7600">
        <v>1</v>
      </c>
      <c r="B7600">
        <v>40919</v>
      </c>
      <c r="C7600" s="1">
        <f t="shared" si="118"/>
        <v>720039728</v>
      </c>
    </row>
    <row r="7601" spans="1:3" x14ac:dyDescent="0.2">
      <c r="A7601">
        <v>2</v>
      </c>
      <c r="B7601">
        <v>40918</v>
      </c>
      <c r="C7601" s="1">
        <f t="shared" si="118"/>
        <v>720121564</v>
      </c>
    </row>
    <row r="7602" spans="1:3" x14ac:dyDescent="0.2">
      <c r="A7602">
        <v>1</v>
      </c>
      <c r="B7602">
        <v>40915</v>
      </c>
      <c r="C7602" s="1">
        <f t="shared" si="118"/>
        <v>720162479</v>
      </c>
    </row>
    <row r="7603" spans="1:3" x14ac:dyDescent="0.2">
      <c r="A7603">
        <v>1</v>
      </c>
      <c r="B7603">
        <v>40913</v>
      </c>
      <c r="C7603" s="1">
        <f t="shared" si="118"/>
        <v>720203392</v>
      </c>
    </row>
    <row r="7604" spans="1:3" x14ac:dyDescent="0.2">
      <c r="A7604">
        <v>2</v>
      </c>
      <c r="B7604">
        <v>40904</v>
      </c>
      <c r="C7604" s="1">
        <f t="shared" si="118"/>
        <v>720285200</v>
      </c>
    </row>
    <row r="7605" spans="1:3" x14ac:dyDescent="0.2">
      <c r="A7605">
        <v>1</v>
      </c>
      <c r="B7605">
        <v>40899</v>
      </c>
      <c r="C7605" s="1">
        <f t="shared" si="118"/>
        <v>720326099</v>
      </c>
    </row>
    <row r="7606" spans="1:3" x14ac:dyDescent="0.2">
      <c r="A7606">
        <v>1</v>
      </c>
      <c r="B7606">
        <v>40897</v>
      </c>
      <c r="C7606" s="1">
        <f t="shared" si="118"/>
        <v>720366996</v>
      </c>
    </row>
    <row r="7607" spans="1:3" x14ac:dyDescent="0.2">
      <c r="A7607">
        <v>2</v>
      </c>
      <c r="B7607">
        <v>40894</v>
      </c>
      <c r="C7607" s="1">
        <f t="shared" si="118"/>
        <v>720448784</v>
      </c>
    </row>
    <row r="7608" spans="1:3" x14ac:dyDescent="0.2">
      <c r="A7608">
        <v>1</v>
      </c>
      <c r="B7608">
        <v>40891</v>
      </c>
      <c r="C7608" s="1">
        <f t="shared" si="118"/>
        <v>720489675</v>
      </c>
    </row>
    <row r="7609" spans="1:3" x14ac:dyDescent="0.2">
      <c r="A7609">
        <v>1</v>
      </c>
      <c r="B7609">
        <v>40886</v>
      </c>
      <c r="C7609" s="1">
        <f t="shared" si="118"/>
        <v>720530561</v>
      </c>
    </row>
    <row r="7610" spans="1:3" x14ac:dyDescent="0.2">
      <c r="A7610">
        <v>1</v>
      </c>
      <c r="B7610">
        <v>40883</v>
      </c>
      <c r="C7610" s="1">
        <f t="shared" si="118"/>
        <v>720571444</v>
      </c>
    </row>
    <row r="7611" spans="1:3" x14ac:dyDescent="0.2">
      <c r="A7611">
        <v>1</v>
      </c>
      <c r="B7611">
        <v>40874</v>
      </c>
      <c r="C7611" s="1">
        <f t="shared" si="118"/>
        <v>720612318</v>
      </c>
    </row>
    <row r="7612" spans="1:3" x14ac:dyDescent="0.2">
      <c r="A7612">
        <v>1</v>
      </c>
      <c r="B7612">
        <v>40871</v>
      </c>
      <c r="C7612" s="1">
        <f t="shared" si="118"/>
        <v>720653189</v>
      </c>
    </row>
    <row r="7613" spans="1:3" x14ac:dyDescent="0.2">
      <c r="A7613">
        <v>1</v>
      </c>
      <c r="B7613">
        <v>40870</v>
      </c>
      <c r="C7613" s="1">
        <f t="shared" si="118"/>
        <v>720694059</v>
      </c>
    </row>
    <row r="7614" spans="1:3" x14ac:dyDescent="0.2">
      <c r="A7614">
        <v>1</v>
      </c>
      <c r="B7614">
        <v>40869</v>
      </c>
      <c r="C7614" s="1">
        <f t="shared" si="118"/>
        <v>720734928</v>
      </c>
    </row>
    <row r="7615" spans="1:3" x14ac:dyDescent="0.2">
      <c r="A7615">
        <v>1</v>
      </c>
      <c r="B7615">
        <v>40868</v>
      </c>
      <c r="C7615" s="1">
        <f t="shared" si="118"/>
        <v>720775796</v>
      </c>
    </row>
    <row r="7616" spans="1:3" x14ac:dyDescent="0.2">
      <c r="A7616">
        <v>1</v>
      </c>
      <c r="B7616">
        <v>40866</v>
      </c>
      <c r="C7616" s="1">
        <f t="shared" si="118"/>
        <v>720816662</v>
      </c>
    </row>
    <row r="7617" spans="1:3" x14ac:dyDescent="0.2">
      <c r="A7617">
        <v>1</v>
      </c>
      <c r="B7617">
        <v>40865</v>
      </c>
      <c r="C7617" s="1">
        <f t="shared" si="118"/>
        <v>720857527</v>
      </c>
    </row>
    <row r="7618" spans="1:3" x14ac:dyDescent="0.2">
      <c r="A7618">
        <v>1</v>
      </c>
      <c r="B7618">
        <v>40860</v>
      </c>
      <c r="C7618" s="1">
        <f t="shared" si="118"/>
        <v>720898387</v>
      </c>
    </row>
    <row r="7619" spans="1:3" x14ac:dyDescent="0.2">
      <c r="A7619">
        <v>2</v>
      </c>
      <c r="B7619">
        <v>40859</v>
      </c>
      <c r="C7619" s="1">
        <f t="shared" ref="C7619:C7682" si="119">C7618+A7619*B7619</f>
        <v>720980105</v>
      </c>
    </row>
    <row r="7620" spans="1:3" x14ac:dyDescent="0.2">
      <c r="A7620">
        <v>1</v>
      </c>
      <c r="B7620">
        <v>40857</v>
      </c>
      <c r="C7620" s="1">
        <f t="shared" si="119"/>
        <v>721020962</v>
      </c>
    </row>
    <row r="7621" spans="1:3" x14ac:dyDescent="0.2">
      <c r="A7621">
        <v>1</v>
      </c>
      <c r="B7621">
        <v>40853</v>
      </c>
      <c r="C7621" s="1">
        <f t="shared" si="119"/>
        <v>721061815</v>
      </c>
    </row>
    <row r="7622" spans="1:3" x14ac:dyDescent="0.2">
      <c r="A7622">
        <v>2</v>
      </c>
      <c r="B7622">
        <v>40851</v>
      </c>
      <c r="C7622" s="1">
        <f t="shared" si="119"/>
        <v>721143517</v>
      </c>
    </row>
    <row r="7623" spans="1:3" x14ac:dyDescent="0.2">
      <c r="A7623">
        <v>1</v>
      </c>
      <c r="B7623">
        <v>40849</v>
      </c>
      <c r="C7623" s="1">
        <f t="shared" si="119"/>
        <v>721184366</v>
      </c>
    </row>
    <row r="7624" spans="1:3" x14ac:dyDescent="0.2">
      <c r="A7624">
        <v>1</v>
      </c>
      <c r="B7624">
        <v>40848</v>
      </c>
      <c r="C7624" s="1">
        <f t="shared" si="119"/>
        <v>721225214</v>
      </c>
    </row>
    <row r="7625" spans="1:3" x14ac:dyDescent="0.2">
      <c r="A7625">
        <v>1</v>
      </c>
      <c r="B7625">
        <v>40846</v>
      </c>
      <c r="C7625" s="1">
        <f t="shared" si="119"/>
        <v>721266060</v>
      </c>
    </row>
    <row r="7626" spans="1:3" x14ac:dyDescent="0.2">
      <c r="A7626">
        <v>1</v>
      </c>
      <c r="B7626">
        <v>40845</v>
      </c>
      <c r="C7626" s="1">
        <f t="shared" si="119"/>
        <v>721306905</v>
      </c>
    </row>
    <row r="7627" spans="1:3" x14ac:dyDescent="0.2">
      <c r="A7627">
        <v>1</v>
      </c>
      <c r="B7627">
        <v>40844</v>
      </c>
      <c r="C7627" s="1">
        <f t="shared" si="119"/>
        <v>721347749</v>
      </c>
    </row>
    <row r="7628" spans="1:3" x14ac:dyDescent="0.2">
      <c r="A7628">
        <v>2</v>
      </c>
      <c r="B7628">
        <v>40842</v>
      </c>
      <c r="C7628" s="1">
        <f t="shared" si="119"/>
        <v>721429433</v>
      </c>
    </row>
    <row r="7629" spans="1:3" x14ac:dyDescent="0.2">
      <c r="A7629">
        <v>1</v>
      </c>
      <c r="B7629">
        <v>40841</v>
      </c>
      <c r="C7629" s="1">
        <f t="shared" si="119"/>
        <v>721470274</v>
      </c>
    </row>
    <row r="7630" spans="1:3" x14ac:dyDescent="0.2">
      <c r="A7630">
        <v>1</v>
      </c>
      <c r="B7630">
        <v>40833</v>
      </c>
      <c r="C7630" s="1">
        <f t="shared" si="119"/>
        <v>721511107</v>
      </c>
    </row>
    <row r="7631" spans="1:3" x14ac:dyDescent="0.2">
      <c r="A7631">
        <v>1</v>
      </c>
      <c r="B7631">
        <v>40826</v>
      </c>
      <c r="C7631" s="1">
        <f t="shared" si="119"/>
        <v>721551933</v>
      </c>
    </row>
    <row r="7632" spans="1:3" x14ac:dyDescent="0.2">
      <c r="A7632">
        <v>1</v>
      </c>
      <c r="B7632">
        <v>40823</v>
      </c>
      <c r="C7632" s="1">
        <f t="shared" si="119"/>
        <v>721592756</v>
      </c>
    </row>
    <row r="7633" spans="1:3" x14ac:dyDescent="0.2">
      <c r="A7633">
        <v>1</v>
      </c>
      <c r="B7633">
        <v>40822</v>
      </c>
      <c r="C7633" s="1">
        <f t="shared" si="119"/>
        <v>721633578</v>
      </c>
    </row>
    <row r="7634" spans="1:3" x14ac:dyDescent="0.2">
      <c r="A7634">
        <v>1</v>
      </c>
      <c r="B7634">
        <v>40821</v>
      </c>
      <c r="C7634" s="1">
        <f t="shared" si="119"/>
        <v>721674399</v>
      </c>
    </row>
    <row r="7635" spans="1:3" x14ac:dyDescent="0.2">
      <c r="A7635">
        <v>1</v>
      </c>
      <c r="B7635">
        <v>40818</v>
      </c>
      <c r="C7635" s="1">
        <f t="shared" si="119"/>
        <v>721715217</v>
      </c>
    </row>
    <row r="7636" spans="1:3" x14ac:dyDescent="0.2">
      <c r="A7636">
        <v>1</v>
      </c>
      <c r="B7636">
        <v>40812</v>
      </c>
      <c r="C7636" s="1">
        <f t="shared" si="119"/>
        <v>721756029</v>
      </c>
    </row>
    <row r="7637" spans="1:3" x14ac:dyDescent="0.2">
      <c r="A7637">
        <v>1</v>
      </c>
      <c r="B7637">
        <v>40805</v>
      </c>
      <c r="C7637" s="1">
        <f t="shared" si="119"/>
        <v>721796834</v>
      </c>
    </row>
    <row r="7638" spans="1:3" x14ac:dyDescent="0.2">
      <c r="A7638">
        <v>1</v>
      </c>
      <c r="B7638">
        <v>40797</v>
      </c>
      <c r="C7638" s="1">
        <f t="shared" si="119"/>
        <v>721837631</v>
      </c>
    </row>
    <row r="7639" spans="1:3" x14ac:dyDescent="0.2">
      <c r="A7639">
        <v>1</v>
      </c>
      <c r="B7639">
        <v>40791</v>
      </c>
      <c r="C7639" s="1">
        <f t="shared" si="119"/>
        <v>721878422</v>
      </c>
    </row>
    <row r="7640" spans="1:3" x14ac:dyDescent="0.2">
      <c r="A7640">
        <v>1</v>
      </c>
      <c r="B7640">
        <v>40787</v>
      </c>
      <c r="C7640" s="1">
        <f t="shared" si="119"/>
        <v>721919209</v>
      </c>
    </row>
    <row r="7641" spans="1:3" x14ac:dyDescent="0.2">
      <c r="A7641">
        <v>1</v>
      </c>
      <c r="B7641">
        <v>40779</v>
      </c>
      <c r="C7641" s="1">
        <f t="shared" si="119"/>
        <v>721959988</v>
      </c>
    </row>
    <row r="7642" spans="1:3" x14ac:dyDescent="0.2">
      <c r="A7642">
        <v>1</v>
      </c>
      <c r="B7642">
        <v>40776</v>
      </c>
      <c r="C7642" s="1">
        <f t="shared" si="119"/>
        <v>722000764</v>
      </c>
    </row>
    <row r="7643" spans="1:3" x14ac:dyDescent="0.2">
      <c r="A7643">
        <v>2</v>
      </c>
      <c r="B7643">
        <v>40769</v>
      </c>
      <c r="C7643" s="1">
        <f t="shared" si="119"/>
        <v>722082302</v>
      </c>
    </row>
    <row r="7644" spans="1:3" x14ac:dyDescent="0.2">
      <c r="A7644">
        <v>1</v>
      </c>
      <c r="B7644">
        <v>40767</v>
      </c>
      <c r="C7644" s="1">
        <f t="shared" si="119"/>
        <v>722123069</v>
      </c>
    </row>
    <row r="7645" spans="1:3" x14ac:dyDescent="0.2">
      <c r="A7645">
        <v>1</v>
      </c>
      <c r="B7645">
        <v>40766</v>
      </c>
      <c r="C7645" s="1">
        <f t="shared" si="119"/>
        <v>722163835</v>
      </c>
    </row>
    <row r="7646" spans="1:3" x14ac:dyDescent="0.2">
      <c r="A7646">
        <v>1</v>
      </c>
      <c r="B7646">
        <v>40755</v>
      </c>
      <c r="C7646" s="1">
        <f t="shared" si="119"/>
        <v>722204590</v>
      </c>
    </row>
    <row r="7647" spans="1:3" x14ac:dyDescent="0.2">
      <c r="A7647">
        <v>1</v>
      </c>
      <c r="B7647">
        <v>40753</v>
      </c>
      <c r="C7647" s="1">
        <f t="shared" si="119"/>
        <v>722245343</v>
      </c>
    </row>
    <row r="7648" spans="1:3" x14ac:dyDescent="0.2">
      <c r="A7648">
        <v>2</v>
      </c>
      <c r="B7648">
        <v>40752</v>
      </c>
      <c r="C7648" s="1">
        <f t="shared" si="119"/>
        <v>722326847</v>
      </c>
    </row>
    <row r="7649" spans="1:3" x14ac:dyDescent="0.2">
      <c r="A7649">
        <v>1</v>
      </c>
      <c r="B7649">
        <v>40750</v>
      </c>
      <c r="C7649" s="1">
        <f t="shared" si="119"/>
        <v>722367597</v>
      </c>
    </row>
    <row r="7650" spans="1:3" x14ac:dyDescent="0.2">
      <c r="A7650">
        <v>1</v>
      </c>
      <c r="B7650">
        <v>40745</v>
      </c>
      <c r="C7650" s="1">
        <f t="shared" si="119"/>
        <v>722408342</v>
      </c>
    </row>
    <row r="7651" spans="1:3" x14ac:dyDescent="0.2">
      <c r="A7651">
        <v>1</v>
      </c>
      <c r="B7651">
        <v>40736</v>
      </c>
      <c r="C7651" s="1">
        <f t="shared" si="119"/>
        <v>722449078</v>
      </c>
    </row>
    <row r="7652" spans="1:3" x14ac:dyDescent="0.2">
      <c r="A7652">
        <v>2</v>
      </c>
      <c r="B7652">
        <v>40735</v>
      </c>
      <c r="C7652" s="1">
        <f t="shared" si="119"/>
        <v>722530548</v>
      </c>
    </row>
    <row r="7653" spans="1:3" x14ac:dyDescent="0.2">
      <c r="A7653">
        <v>1</v>
      </c>
      <c r="B7653">
        <v>40723</v>
      </c>
      <c r="C7653" s="1">
        <f t="shared" si="119"/>
        <v>722571271</v>
      </c>
    </row>
    <row r="7654" spans="1:3" x14ac:dyDescent="0.2">
      <c r="A7654">
        <v>1</v>
      </c>
      <c r="B7654">
        <v>40721</v>
      </c>
      <c r="C7654" s="1">
        <f t="shared" si="119"/>
        <v>722611992</v>
      </c>
    </row>
    <row r="7655" spans="1:3" x14ac:dyDescent="0.2">
      <c r="A7655">
        <v>1</v>
      </c>
      <c r="B7655">
        <v>40720</v>
      </c>
      <c r="C7655" s="1">
        <f t="shared" si="119"/>
        <v>722652712</v>
      </c>
    </row>
    <row r="7656" spans="1:3" x14ac:dyDescent="0.2">
      <c r="A7656">
        <v>1</v>
      </c>
      <c r="B7656">
        <v>40716</v>
      </c>
      <c r="C7656" s="1">
        <f t="shared" si="119"/>
        <v>722693428</v>
      </c>
    </row>
    <row r="7657" spans="1:3" x14ac:dyDescent="0.2">
      <c r="A7657">
        <v>1</v>
      </c>
      <c r="B7657">
        <v>40714</v>
      </c>
      <c r="C7657" s="1">
        <f t="shared" si="119"/>
        <v>722734142</v>
      </c>
    </row>
    <row r="7658" spans="1:3" x14ac:dyDescent="0.2">
      <c r="A7658">
        <v>1</v>
      </c>
      <c r="B7658">
        <v>40709</v>
      </c>
      <c r="C7658" s="1">
        <f t="shared" si="119"/>
        <v>722774851</v>
      </c>
    </row>
    <row r="7659" spans="1:3" x14ac:dyDescent="0.2">
      <c r="A7659">
        <v>1</v>
      </c>
      <c r="B7659">
        <v>40707</v>
      </c>
      <c r="C7659" s="1">
        <f t="shared" si="119"/>
        <v>722815558</v>
      </c>
    </row>
    <row r="7660" spans="1:3" x14ac:dyDescent="0.2">
      <c r="A7660">
        <v>1</v>
      </c>
      <c r="B7660">
        <v>40702</v>
      </c>
      <c r="C7660" s="1">
        <f t="shared" si="119"/>
        <v>722856260</v>
      </c>
    </row>
    <row r="7661" spans="1:3" x14ac:dyDescent="0.2">
      <c r="A7661">
        <v>1</v>
      </c>
      <c r="B7661">
        <v>40694</v>
      </c>
      <c r="C7661" s="1">
        <f t="shared" si="119"/>
        <v>722896954</v>
      </c>
    </row>
    <row r="7662" spans="1:3" x14ac:dyDescent="0.2">
      <c r="A7662">
        <v>1</v>
      </c>
      <c r="B7662">
        <v>40688</v>
      </c>
      <c r="C7662" s="1">
        <f t="shared" si="119"/>
        <v>722937642</v>
      </c>
    </row>
    <row r="7663" spans="1:3" x14ac:dyDescent="0.2">
      <c r="A7663">
        <v>1</v>
      </c>
      <c r="B7663">
        <v>40680</v>
      </c>
      <c r="C7663" s="1">
        <f t="shared" si="119"/>
        <v>722978322</v>
      </c>
    </row>
    <row r="7664" spans="1:3" x14ac:dyDescent="0.2">
      <c r="A7664">
        <v>2</v>
      </c>
      <c r="B7664">
        <v>40678</v>
      </c>
      <c r="C7664" s="1">
        <f t="shared" si="119"/>
        <v>723059678</v>
      </c>
    </row>
    <row r="7665" spans="1:3" x14ac:dyDescent="0.2">
      <c r="A7665">
        <v>1</v>
      </c>
      <c r="B7665">
        <v>40676</v>
      </c>
      <c r="C7665" s="1">
        <f t="shared" si="119"/>
        <v>723100354</v>
      </c>
    </row>
    <row r="7666" spans="1:3" x14ac:dyDescent="0.2">
      <c r="A7666">
        <v>1</v>
      </c>
      <c r="B7666">
        <v>40675</v>
      </c>
      <c r="C7666" s="1">
        <f t="shared" si="119"/>
        <v>723141029</v>
      </c>
    </row>
    <row r="7667" spans="1:3" x14ac:dyDescent="0.2">
      <c r="A7667">
        <v>1</v>
      </c>
      <c r="B7667">
        <v>40672</v>
      </c>
      <c r="C7667" s="1">
        <f t="shared" si="119"/>
        <v>723181701</v>
      </c>
    </row>
    <row r="7668" spans="1:3" x14ac:dyDescent="0.2">
      <c r="A7668">
        <v>1</v>
      </c>
      <c r="B7668">
        <v>40667</v>
      </c>
      <c r="C7668" s="1">
        <f t="shared" si="119"/>
        <v>723222368</v>
      </c>
    </row>
    <row r="7669" spans="1:3" x14ac:dyDescent="0.2">
      <c r="A7669">
        <v>1</v>
      </c>
      <c r="B7669">
        <v>40662</v>
      </c>
      <c r="C7669" s="1">
        <f t="shared" si="119"/>
        <v>723263030</v>
      </c>
    </row>
    <row r="7670" spans="1:3" x14ac:dyDescent="0.2">
      <c r="A7670">
        <v>1</v>
      </c>
      <c r="B7670">
        <v>40661</v>
      </c>
      <c r="C7670" s="1">
        <f t="shared" si="119"/>
        <v>723303691</v>
      </c>
    </row>
    <row r="7671" spans="1:3" x14ac:dyDescent="0.2">
      <c r="A7671">
        <v>1</v>
      </c>
      <c r="B7671">
        <v>40659</v>
      </c>
      <c r="C7671" s="1">
        <f t="shared" si="119"/>
        <v>723344350</v>
      </c>
    </row>
    <row r="7672" spans="1:3" x14ac:dyDescent="0.2">
      <c r="A7672">
        <v>1</v>
      </c>
      <c r="B7672">
        <v>40652</v>
      </c>
      <c r="C7672" s="1">
        <f t="shared" si="119"/>
        <v>723385002</v>
      </c>
    </row>
    <row r="7673" spans="1:3" x14ac:dyDescent="0.2">
      <c r="A7673">
        <v>1</v>
      </c>
      <c r="B7673">
        <v>40651</v>
      </c>
      <c r="C7673" s="1">
        <f t="shared" si="119"/>
        <v>723425653</v>
      </c>
    </row>
    <row r="7674" spans="1:3" x14ac:dyDescent="0.2">
      <c r="A7674">
        <v>1</v>
      </c>
      <c r="B7674">
        <v>40650</v>
      </c>
      <c r="C7674" s="1">
        <f t="shared" si="119"/>
        <v>723466303</v>
      </c>
    </row>
    <row r="7675" spans="1:3" x14ac:dyDescent="0.2">
      <c r="A7675">
        <v>1</v>
      </c>
      <c r="B7675">
        <v>40645</v>
      </c>
      <c r="C7675" s="1">
        <f t="shared" si="119"/>
        <v>723506948</v>
      </c>
    </row>
    <row r="7676" spans="1:3" x14ac:dyDescent="0.2">
      <c r="A7676">
        <v>1</v>
      </c>
      <c r="B7676">
        <v>40643</v>
      </c>
      <c r="C7676" s="1">
        <f t="shared" si="119"/>
        <v>723547591</v>
      </c>
    </row>
    <row r="7677" spans="1:3" x14ac:dyDescent="0.2">
      <c r="A7677">
        <v>3</v>
      </c>
      <c r="B7677">
        <v>40635</v>
      </c>
      <c r="C7677" s="1">
        <f t="shared" si="119"/>
        <v>723669496</v>
      </c>
    </row>
    <row r="7678" spans="1:3" x14ac:dyDescent="0.2">
      <c r="A7678">
        <v>1</v>
      </c>
      <c r="B7678">
        <v>40634</v>
      </c>
      <c r="C7678" s="1">
        <f t="shared" si="119"/>
        <v>723710130</v>
      </c>
    </row>
    <row r="7679" spans="1:3" x14ac:dyDescent="0.2">
      <c r="A7679">
        <v>1</v>
      </c>
      <c r="B7679">
        <v>40622</v>
      </c>
      <c r="C7679" s="1">
        <f t="shared" si="119"/>
        <v>723750752</v>
      </c>
    </row>
    <row r="7680" spans="1:3" x14ac:dyDescent="0.2">
      <c r="A7680">
        <v>1</v>
      </c>
      <c r="B7680">
        <v>40613</v>
      </c>
      <c r="C7680" s="1">
        <f t="shared" si="119"/>
        <v>723791365</v>
      </c>
    </row>
    <row r="7681" spans="1:3" x14ac:dyDescent="0.2">
      <c r="A7681">
        <v>1</v>
      </c>
      <c r="B7681">
        <v>40612</v>
      </c>
      <c r="C7681" s="1">
        <f t="shared" si="119"/>
        <v>723831977</v>
      </c>
    </row>
    <row r="7682" spans="1:3" x14ac:dyDescent="0.2">
      <c r="A7682">
        <v>1</v>
      </c>
      <c r="B7682">
        <v>40609</v>
      </c>
      <c r="C7682" s="1">
        <f t="shared" si="119"/>
        <v>723872586</v>
      </c>
    </row>
    <row r="7683" spans="1:3" x14ac:dyDescent="0.2">
      <c r="A7683">
        <v>1</v>
      </c>
      <c r="B7683">
        <v>40608</v>
      </c>
      <c r="C7683" s="1">
        <f t="shared" ref="C7683:C7746" si="120">C7682+A7683*B7683</f>
        <v>723913194</v>
      </c>
    </row>
    <row r="7684" spans="1:3" x14ac:dyDescent="0.2">
      <c r="A7684">
        <v>1</v>
      </c>
      <c r="B7684">
        <v>40601</v>
      </c>
      <c r="C7684" s="1">
        <f t="shared" si="120"/>
        <v>723953795</v>
      </c>
    </row>
    <row r="7685" spans="1:3" x14ac:dyDescent="0.2">
      <c r="A7685">
        <v>1</v>
      </c>
      <c r="B7685">
        <v>40599</v>
      </c>
      <c r="C7685" s="1">
        <f t="shared" si="120"/>
        <v>723994394</v>
      </c>
    </row>
    <row r="7686" spans="1:3" x14ac:dyDescent="0.2">
      <c r="A7686">
        <v>1</v>
      </c>
      <c r="B7686">
        <v>40595</v>
      </c>
      <c r="C7686" s="1">
        <f t="shared" si="120"/>
        <v>724034989</v>
      </c>
    </row>
    <row r="7687" spans="1:3" x14ac:dyDescent="0.2">
      <c r="A7687">
        <v>1</v>
      </c>
      <c r="B7687">
        <v>40593</v>
      </c>
      <c r="C7687" s="1">
        <f t="shared" si="120"/>
        <v>724075582</v>
      </c>
    </row>
    <row r="7688" spans="1:3" x14ac:dyDescent="0.2">
      <c r="A7688">
        <v>1</v>
      </c>
      <c r="B7688">
        <v>40583</v>
      </c>
      <c r="C7688" s="1">
        <f t="shared" si="120"/>
        <v>724116165</v>
      </c>
    </row>
    <row r="7689" spans="1:3" x14ac:dyDescent="0.2">
      <c r="A7689">
        <v>1</v>
      </c>
      <c r="B7689">
        <v>40581</v>
      </c>
      <c r="C7689" s="1">
        <f t="shared" si="120"/>
        <v>724156746</v>
      </c>
    </row>
    <row r="7690" spans="1:3" x14ac:dyDescent="0.2">
      <c r="A7690">
        <v>1</v>
      </c>
      <c r="B7690">
        <v>40578</v>
      </c>
      <c r="C7690" s="1">
        <f t="shared" si="120"/>
        <v>724197324</v>
      </c>
    </row>
    <row r="7691" spans="1:3" x14ac:dyDescent="0.2">
      <c r="A7691">
        <v>1</v>
      </c>
      <c r="B7691">
        <v>40576</v>
      </c>
      <c r="C7691" s="1">
        <f t="shared" si="120"/>
        <v>724237900</v>
      </c>
    </row>
    <row r="7692" spans="1:3" x14ac:dyDescent="0.2">
      <c r="A7692">
        <v>2</v>
      </c>
      <c r="B7692">
        <v>40574</v>
      </c>
      <c r="C7692" s="1">
        <f t="shared" si="120"/>
        <v>724319048</v>
      </c>
    </row>
    <row r="7693" spans="1:3" x14ac:dyDescent="0.2">
      <c r="A7693">
        <v>1</v>
      </c>
      <c r="B7693">
        <v>40568</v>
      </c>
      <c r="C7693" s="1">
        <f t="shared" si="120"/>
        <v>724359616</v>
      </c>
    </row>
    <row r="7694" spans="1:3" x14ac:dyDescent="0.2">
      <c r="A7694">
        <v>1</v>
      </c>
      <c r="B7694">
        <v>40566</v>
      </c>
      <c r="C7694" s="1">
        <f t="shared" si="120"/>
        <v>724400182</v>
      </c>
    </row>
    <row r="7695" spans="1:3" x14ac:dyDescent="0.2">
      <c r="A7695">
        <v>1</v>
      </c>
      <c r="B7695">
        <v>40563</v>
      </c>
      <c r="C7695" s="1">
        <f t="shared" si="120"/>
        <v>724440745</v>
      </c>
    </row>
    <row r="7696" spans="1:3" x14ac:dyDescent="0.2">
      <c r="A7696">
        <v>1</v>
      </c>
      <c r="B7696">
        <v>40559</v>
      </c>
      <c r="C7696" s="1">
        <f t="shared" si="120"/>
        <v>724481304</v>
      </c>
    </row>
    <row r="7697" spans="1:3" x14ac:dyDescent="0.2">
      <c r="A7697">
        <v>1</v>
      </c>
      <c r="B7697">
        <v>40553</v>
      </c>
      <c r="C7697" s="1">
        <f t="shared" si="120"/>
        <v>724521857</v>
      </c>
    </row>
    <row r="7698" spans="1:3" x14ac:dyDescent="0.2">
      <c r="A7698">
        <v>1</v>
      </c>
      <c r="B7698">
        <v>40552</v>
      </c>
      <c r="C7698" s="1">
        <f t="shared" si="120"/>
        <v>724562409</v>
      </c>
    </row>
    <row r="7699" spans="1:3" x14ac:dyDescent="0.2">
      <c r="A7699">
        <v>2</v>
      </c>
      <c r="B7699">
        <v>40551</v>
      </c>
      <c r="C7699" s="1">
        <f t="shared" si="120"/>
        <v>724643511</v>
      </c>
    </row>
    <row r="7700" spans="1:3" x14ac:dyDescent="0.2">
      <c r="A7700">
        <v>1</v>
      </c>
      <c r="B7700">
        <v>40549</v>
      </c>
      <c r="C7700" s="1">
        <f t="shared" si="120"/>
        <v>724684060</v>
      </c>
    </row>
    <row r="7701" spans="1:3" x14ac:dyDescent="0.2">
      <c r="A7701">
        <v>1</v>
      </c>
      <c r="B7701">
        <v>40539</v>
      </c>
      <c r="C7701" s="1">
        <f t="shared" si="120"/>
        <v>724724599</v>
      </c>
    </row>
    <row r="7702" spans="1:3" x14ac:dyDescent="0.2">
      <c r="A7702">
        <v>1</v>
      </c>
      <c r="B7702">
        <v>40536</v>
      </c>
      <c r="C7702" s="1">
        <f t="shared" si="120"/>
        <v>724765135</v>
      </c>
    </row>
    <row r="7703" spans="1:3" x14ac:dyDescent="0.2">
      <c r="A7703">
        <v>1</v>
      </c>
      <c r="B7703">
        <v>40532</v>
      </c>
      <c r="C7703" s="1">
        <f t="shared" si="120"/>
        <v>724805667</v>
      </c>
    </row>
    <row r="7704" spans="1:3" x14ac:dyDescent="0.2">
      <c r="A7704">
        <v>1</v>
      </c>
      <c r="B7704">
        <v>40530</v>
      </c>
      <c r="C7704" s="1">
        <f t="shared" si="120"/>
        <v>724846197</v>
      </c>
    </row>
    <row r="7705" spans="1:3" x14ac:dyDescent="0.2">
      <c r="A7705">
        <v>1</v>
      </c>
      <c r="B7705">
        <v>40510</v>
      </c>
      <c r="C7705" s="1">
        <f t="shared" si="120"/>
        <v>724886707</v>
      </c>
    </row>
    <row r="7706" spans="1:3" x14ac:dyDescent="0.2">
      <c r="A7706">
        <v>1</v>
      </c>
      <c r="B7706">
        <v>40504</v>
      </c>
      <c r="C7706" s="1">
        <f t="shared" si="120"/>
        <v>724927211</v>
      </c>
    </row>
    <row r="7707" spans="1:3" x14ac:dyDescent="0.2">
      <c r="A7707">
        <v>2</v>
      </c>
      <c r="B7707">
        <v>40502</v>
      </c>
      <c r="C7707" s="1">
        <f t="shared" si="120"/>
        <v>725008215</v>
      </c>
    </row>
    <row r="7708" spans="1:3" x14ac:dyDescent="0.2">
      <c r="A7708">
        <v>1</v>
      </c>
      <c r="B7708">
        <v>40500</v>
      </c>
      <c r="C7708" s="1">
        <f t="shared" si="120"/>
        <v>725048715</v>
      </c>
    </row>
    <row r="7709" spans="1:3" x14ac:dyDescent="0.2">
      <c r="A7709">
        <v>1</v>
      </c>
      <c r="B7709">
        <v>40493</v>
      </c>
      <c r="C7709" s="1">
        <f t="shared" si="120"/>
        <v>725089208</v>
      </c>
    </row>
    <row r="7710" spans="1:3" x14ac:dyDescent="0.2">
      <c r="A7710">
        <v>1</v>
      </c>
      <c r="B7710">
        <v>40487</v>
      </c>
      <c r="C7710" s="1">
        <f t="shared" si="120"/>
        <v>725129695</v>
      </c>
    </row>
    <row r="7711" spans="1:3" x14ac:dyDescent="0.2">
      <c r="A7711">
        <v>1</v>
      </c>
      <c r="B7711">
        <v>40483</v>
      </c>
      <c r="C7711" s="1">
        <f t="shared" si="120"/>
        <v>725170178</v>
      </c>
    </row>
    <row r="7712" spans="1:3" x14ac:dyDescent="0.2">
      <c r="A7712">
        <v>1</v>
      </c>
      <c r="B7712">
        <v>40481</v>
      </c>
      <c r="C7712" s="1">
        <f t="shared" si="120"/>
        <v>725210659</v>
      </c>
    </row>
    <row r="7713" spans="1:3" x14ac:dyDescent="0.2">
      <c r="A7713">
        <v>2</v>
      </c>
      <c r="B7713">
        <v>40478</v>
      </c>
      <c r="C7713" s="1">
        <f t="shared" si="120"/>
        <v>725291615</v>
      </c>
    </row>
    <row r="7714" spans="1:3" x14ac:dyDescent="0.2">
      <c r="A7714">
        <v>1</v>
      </c>
      <c r="B7714">
        <v>40470</v>
      </c>
      <c r="C7714" s="1">
        <f t="shared" si="120"/>
        <v>725332085</v>
      </c>
    </row>
    <row r="7715" spans="1:3" x14ac:dyDescent="0.2">
      <c r="A7715">
        <v>1</v>
      </c>
      <c r="B7715">
        <v>40468</v>
      </c>
      <c r="C7715" s="1">
        <f t="shared" si="120"/>
        <v>725372553</v>
      </c>
    </row>
    <row r="7716" spans="1:3" x14ac:dyDescent="0.2">
      <c r="A7716">
        <v>1</v>
      </c>
      <c r="B7716">
        <v>40465</v>
      </c>
      <c r="C7716" s="1">
        <f t="shared" si="120"/>
        <v>725413018</v>
      </c>
    </row>
    <row r="7717" spans="1:3" x14ac:dyDescent="0.2">
      <c r="A7717">
        <v>1</v>
      </c>
      <c r="B7717">
        <v>40461</v>
      </c>
      <c r="C7717" s="1">
        <f t="shared" si="120"/>
        <v>725453479</v>
      </c>
    </row>
    <row r="7718" spans="1:3" x14ac:dyDescent="0.2">
      <c r="A7718">
        <v>1</v>
      </c>
      <c r="B7718">
        <v>40455</v>
      </c>
      <c r="C7718" s="1">
        <f t="shared" si="120"/>
        <v>725493934</v>
      </c>
    </row>
    <row r="7719" spans="1:3" x14ac:dyDescent="0.2">
      <c r="A7719">
        <v>1</v>
      </c>
      <c r="B7719">
        <v>40454</v>
      </c>
      <c r="C7719" s="1">
        <f t="shared" si="120"/>
        <v>725534388</v>
      </c>
    </row>
    <row r="7720" spans="1:3" x14ac:dyDescent="0.2">
      <c r="A7720">
        <v>1</v>
      </c>
      <c r="B7720">
        <v>40446</v>
      </c>
      <c r="C7720" s="1">
        <f t="shared" si="120"/>
        <v>725574834</v>
      </c>
    </row>
    <row r="7721" spans="1:3" x14ac:dyDescent="0.2">
      <c r="A7721">
        <v>1</v>
      </c>
      <c r="B7721">
        <v>40444</v>
      </c>
      <c r="C7721" s="1">
        <f t="shared" si="120"/>
        <v>725615278</v>
      </c>
    </row>
    <row r="7722" spans="1:3" x14ac:dyDescent="0.2">
      <c r="A7722">
        <v>1</v>
      </c>
      <c r="B7722">
        <v>40433</v>
      </c>
      <c r="C7722" s="1">
        <f t="shared" si="120"/>
        <v>725655711</v>
      </c>
    </row>
    <row r="7723" spans="1:3" x14ac:dyDescent="0.2">
      <c r="A7723">
        <v>1</v>
      </c>
      <c r="B7723">
        <v>40431</v>
      </c>
      <c r="C7723" s="1">
        <f t="shared" si="120"/>
        <v>725696142</v>
      </c>
    </row>
    <row r="7724" spans="1:3" x14ac:dyDescent="0.2">
      <c r="A7724">
        <v>1</v>
      </c>
      <c r="B7724">
        <v>40429</v>
      </c>
      <c r="C7724" s="1">
        <f t="shared" si="120"/>
        <v>725736571</v>
      </c>
    </row>
    <row r="7725" spans="1:3" x14ac:dyDescent="0.2">
      <c r="A7725">
        <v>1</v>
      </c>
      <c r="B7725">
        <v>40422</v>
      </c>
      <c r="C7725" s="1">
        <f t="shared" si="120"/>
        <v>725776993</v>
      </c>
    </row>
    <row r="7726" spans="1:3" x14ac:dyDescent="0.2">
      <c r="A7726">
        <v>2</v>
      </c>
      <c r="B7726">
        <v>40415</v>
      </c>
      <c r="C7726" s="1">
        <f t="shared" si="120"/>
        <v>725857823</v>
      </c>
    </row>
    <row r="7727" spans="1:3" x14ac:dyDescent="0.2">
      <c r="A7727">
        <v>2</v>
      </c>
      <c r="B7727">
        <v>40414</v>
      </c>
      <c r="C7727" s="1">
        <f t="shared" si="120"/>
        <v>725938651</v>
      </c>
    </row>
    <row r="7728" spans="1:3" x14ac:dyDescent="0.2">
      <c r="A7728">
        <v>1</v>
      </c>
      <c r="B7728">
        <v>40413</v>
      </c>
      <c r="C7728" s="1">
        <f t="shared" si="120"/>
        <v>725979064</v>
      </c>
    </row>
    <row r="7729" spans="1:3" x14ac:dyDescent="0.2">
      <c r="A7729">
        <v>1</v>
      </c>
      <c r="B7729">
        <v>40412</v>
      </c>
      <c r="C7729" s="1">
        <f t="shared" si="120"/>
        <v>726019476</v>
      </c>
    </row>
    <row r="7730" spans="1:3" x14ac:dyDescent="0.2">
      <c r="A7730">
        <v>1</v>
      </c>
      <c r="B7730">
        <v>40404</v>
      </c>
      <c r="C7730" s="1">
        <f t="shared" si="120"/>
        <v>726059880</v>
      </c>
    </row>
    <row r="7731" spans="1:3" x14ac:dyDescent="0.2">
      <c r="A7731">
        <v>1</v>
      </c>
      <c r="B7731">
        <v>40403</v>
      </c>
      <c r="C7731" s="1">
        <f t="shared" si="120"/>
        <v>726100283</v>
      </c>
    </row>
    <row r="7732" spans="1:3" x14ac:dyDescent="0.2">
      <c r="A7732">
        <v>1</v>
      </c>
      <c r="B7732">
        <v>40399</v>
      </c>
      <c r="C7732" s="1">
        <f t="shared" si="120"/>
        <v>726140682</v>
      </c>
    </row>
    <row r="7733" spans="1:3" x14ac:dyDescent="0.2">
      <c r="A7733">
        <v>1</v>
      </c>
      <c r="B7733">
        <v>40391</v>
      </c>
      <c r="C7733" s="1">
        <f t="shared" si="120"/>
        <v>726181073</v>
      </c>
    </row>
    <row r="7734" spans="1:3" x14ac:dyDescent="0.2">
      <c r="A7734">
        <v>1</v>
      </c>
      <c r="B7734">
        <v>40388</v>
      </c>
      <c r="C7734" s="1">
        <f t="shared" si="120"/>
        <v>726221461</v>
      </c>
    </row>
    <row r="7735" spans="1:3" x14ac:dyDescent="0.2">
      <c r="A7735">
        <v>2</v>
      </c>
      <c r="B7735">
        <v>40385</v>
      </c>
      <c r="C7735" s="1">
        <f t="shared" si="120"/>
        <v>726302231</v>
      </c>
    </row>
    <row r="7736" spans="1:3" x14ac:dyDescent="0.2">
      <c r="A7736">
        <v>1</v>
      </c>
      <c r="B7736">
        <v>40378</v>
      </c>
      <c r="C7736" s="1">
        <f t="shared" si="120"/>
        <v>726342609</v>
      </c>
    </row>
    <row r="7737" spans="1:3" x14ac:dyDescent="0.2">
      <c r="A7737">
        <v>2</v>
      </c>
      <c r="B7737">
        <v>40373</v>
      </c>
      <c r="C7737" s="1">
        <f t="shared" si="120"/>
        <v>726423355</v>
      </c>
    </row>
    <row r="7738" spans="1:3" x14ac:dyDescent="0.2">
      <c r="A7738">
        <v>1</v>
      </c>
      <c r="B7738">
        <v>40372</v>
      </c>
      <c r="C7738" s="1">
        <f t="shared" si="120"/>
        <v>726463727</v>
      </c>
    </row>
    <row r="7739" spans="1:3" x14ac:dyDescent="0.2">
      <c r="A7739">
        <v>1</v>
      </c>
      <c r="B7739">
        <v>40371</v>
      </c>
      <c r="C7739" s="1">
        <f t="shared" si="120"/>
        <v>726504098</v>
      </c>
    </row>
    <row r="7740" spans="1:3" x14ac:dyDescent="0.2">
      <c r="A7740">
        <v>1</v>
      </c>
      <c r="B7740">
        <v>40368</v>
      </c>
      <c r="C7740" s="1">
        <f t="shared" si="120"/>
        <v>726544466</v>
      </c>
    </row>
    <row r="7741" spans="1:3" x14ac:dyDescent="0.2">
      <c r="A7741">
        <v>1</v>
      </c>
      <c r="B7741">
        <v>40364</v>
      </c>
      <c r="C7741" s="1">
        <f t="shared" si="120"/>
        <v>726584830</v>
      </c>
    </row>
    <row r="7742" spans="1:3" x14ac:dyDescent="0.2">
      <c r="A7742">
        <v>1</v>
      </c>
      <c r="B7742">
        <v>40361</v>
      </c>
      <c r="C7742" s="1">
        <f t="shared" si="120"/>
        <v>726625191</v>
      </c>
    </row>
    <row r="7743" spans="1:3" x14ac:dyDescent="0.2">
      <c r="A7743">
        <v>1</v>
      </c>
      <c r="B7743">
        <v>40360</v>
      </c>
      <c r="C7743" s="1">
        <f t="shared" si="120"/>
        <v>726665551</v>
      </c>
    </row>
    <row r="7744" spans="1:3" x14ac:dyDescent="0.2">
      <c r="A7744">
        <v>1</v>
      </c>
      <c r="B7744">
        <v>40354</v>
      </c>
      <c r="C7744" s="1">
        <f t="shared" si="120"/>
        <v>726705905</v>
      </c>
    </row>
    <row r="7745" spans="1:3" x14ac:dyDescent="0.2">
      <c r="A7745">
        <v>1</v>
      </c>
      <c r="B7745">
        <v>40353</v>
      </c>
      <c r="C7745" s="1">
        <f t="shared" si="120"/>
        <v>726746258</v>
      </c>
    </row>
    <row r="7746" spans="1:3" x14ac:dyDescent="0.2">
      <c r="A7746">
        <v>1</v>
      </c>
      <c r="B7746">
        <v>40352</v>
      </c>
      <c r="C7746" s="1">
        <f t="shared" si="120"/>
        <v>726786610</v>
      </c>
    </row>
    <row r="7747" spans="1:3" x14ac:dyDescent="0.2">
      <c r="A7747">
        <v>2</v>
      </c>
      <c r="B7747">
        <v>40350</v>
      </c>
      <c r="C7747" s="1">
        <f t="shared" ref="C7747:C7810" si="121">C7746+A7747*B7747</f>
        <v>726867310</v>
      </c>
    </row>
    <row r="7748" spans="1:3" x14ac:dyDescent="0.2">
      <c r="A7748">
        <v>1</v>
      </c>
      <c r="B7748">
        <v>40348</v>
      </c>
      <c r="C7748" s="1">
        <f t="shared" si="121"/>
        <v>726907658</v>
      </c>
    </row>
    <row r="7749" spans="1:3" x14ac:dyDescent="0.2">
      <c r="A7749">
        <v>2</v>
      </c>
      <c r="B7749">
        <v>40343</v>
      </c>
      <c r="C7749" s="1">
        <f t="shared" si="121"/>
        <v>726988344</v>
      </c>
    </row>
    <row r="7750" spans="1:3" x14ac:dyDescent="0.2">
      <c r="A7750">
        <v>1</v>
      </c>
      <c r="B7750">
        <v>40342</v>
      </c>
      <c r="C7750" s="1">
        <f t="shared" si="121"/>
        <v>727028686</v>
      </c>
    </row>
    <row r="7751" spans="1:3" x14ac:dyDescent="0.2">
      <c r="A7751">
        <v>1</v>
      </c>
      <c r="B7751">
        <v>40337</v>
      </c>
      <c r="C7751" s="1">
        <f t="shared" si="121"/>
        <v>727069023</v>
      </c>
    </row>
    <row r="7752" spans="1:3" x14ac:dyDescent="0.2">
      <c r="A7752">
        <v>1</v>
      </c>
      <c r="B7752">
        <v>40332</v>
      </c>
      <c r="C7752" s="1">
        <f t="shared" si="121"/>
        <v>727109355</v>
      </c>
    </row>
    <row r="7753" spans="1:3" x14ac:dyDescent="0.2">
      <c r="A7753">
        <v>1</v>
      </c>
      <c r="B7753">
        <v>40330</v>
      </c>
      <c r="C7753" s="1">
        <f t="shared" si="121"/>
        <v>727149685</v>
      </c>
    </row>
    <row r="7754" spans="1:3" x14ac:dyDescent="0.2">
      <c r="A7754">
        <v>1</v>
      </c>
      <c r="B7754">
        <v>40319</v>
      </c>
      <c r="C7754" s="1">
        <f t="shared" si="121"/>
        <v>727190004</v>
      </c>
    </row>
    <row r="7755" spans="1:3" x14ac:dyDescent="0.2">
      <c r="A7755">
        <v>1</v>
      </c>
      <c r="B7755">
        <v>40318</v>
      </c>
      <c r="C7755" s="1">
        <f t="shared" si="121"/>
        <v>727230322</v>
      </c>
    </row>
    <row r="7756" spans="1:3" x14ac:dyDescent="0.2">
      <c r="A7756">
        <v>1</v>
      </c>
      <c r="B7756">
        <v>40312</v>
      </c>
      <c r="C7756" s="1">
        <f t="shared" si="121"/>
        <v>727270634</v>
      </c>
    </row>
    <row r="7757" spans="1:3" x14ac:dyDescent="0.2">
      <c r="A7757">
        <v>1</v>
      </c>
      <c r="B7757">
        <v>40309</v>
      </c>
      <c r="C7757" s="1">
        <f t="shared" si="121"/>
        <v>727310943</v>
      </c>
    </row>
    <row r="7758" spans="1:3" x14ac:dyDescent="0.2">
      <c r="A7758">
        <v>2</v>
      </c>
      <c r="B7758">
        <v>40305</v>
      </c>
      <c r="C7758" s="1">
        <f t="shared" si="121"/>
        <v>727391553</v>
      </c>
    </row>
    <row r="7759" spans="1:3" x14ac:dyDescent="0.2">
      <c r="A7759">
        <v>1</v>
      </c>
      <c r="B7759">
        <v>40302</v>
      </c>
      <c r="C7759" s="1">
        <f t="shared" si="121"/>
        <v>727431855</v>
      </c>
    </row>
    <row r="7760" spans="1:3" x14ac:dyDescent="0.2">
      <c r="A7760">
        <v>1</v>
      </c>
      <c r="B7760">
        <v>40299</v>
      </c>
      <c r="C7760" s="1">
        <f t="shared" si="121"/>
        <v>727472154</v>
      </c>
    </row>
    <row r="7761" spans="1:3" x14ac:dyDescent="0.2">
      <c r="A7761">
        <v>1</v>
      </c>
      <c r="B7761">
        <v>40296</v>
      </c>
      <c r="C7761" s="1">
        <f t="shared" si="121"/>
        <v>727512450</v>
      </c>
    </row>
    <row r="7762" spans="1:3" x14ac:dyDescent="0.2">
      <c r="A7762">
        <v>1</v>
      </c>
      <c r="B7762">
        <v>40289</v>
      </c>
      <c r="C7762" s="1">
        <f t="shared" si="121"/>
        <v>727552739</v>
      </c>
    </row>
    <row r="7763" spans="1:3" x14ac:dyDescent="0.2">
      <c r="A7763">
        <v>1</v>
      </c>
      <c r="B7763">
        <v>40282</v>
      </c>
      <c r="C7763" s="1">
        <f t="shared" si="121"/>
        <v>727593021</v>
      </c>
    </row>
    <row r="7764" spans="1:3" x14ac:dyDescent="0.2">
      <c r="A7764">
        <v>1</v>
      </c>
      <c r="B7764">
        <v>40280</v>
      </c>
      <c r="C7764" s="1">
        <f t="shared" si="121"/>
        <v>727633301</v>
      </c>
    </row>
    <row r="7765" spans="1:3" x14ac:dyDescent="0.2">
      <c r="A7765">
        <v>1</v>
      </c>
      <c r="B7765">
        <v>40279</v>
      </c>
      <c r="C7765" s="1">
        <f t="shared" si="121"/>
        <v>727673580</v>
      </c>
    </row>
    <row r="7766" spans="1:3" x14ac:dyDescent="0.2">
      <c r="A7766">
        <v>1</v>
      </c>
      <c r="B7766">
        <v>40278</v>
      </c>
      <c r="C7766" s="1">
        <f t="shared" si="121"/>
        <v>727713858</v>
      </c>
    </row>
    <row r="7767" spans="1:3" x14ac:dyDescent="0.2">
      <c r="A7767">
        <v>1</v>
      </c>
      <c r="B7767">
        <v>40275</v>
      </c>
      <c r="C7767" s="1">
        <f t="shared" si="121"/>
        <v>727754133</v>
      </c>
    </row>
    <row r="7768" spans="1:3" x14ac:dyDescent="0.2">
      <c r="A7768">
        <v>1</v>
      </c>
      <c r="B7768">
        <v>40265</v>
      </c>
      <c r="C7768" s="1">
        <f t="shared" si="121"/>
        <v>727794398</v>
      </c>
    </row>
    <row r="7769" spans="1:3" x14ac:dyDescent="0.2">
      <c r="A7769">
        <v>1</v>
      </c>
      <c r="B7769">
        <v>40264</v>
      </c>
      <c r="C7769" s="1">
        <f t="shared" si="121"/>
        <v>727834662</v>
      </c>
    </row>
    <row r="7770" spans="1:3" x14ac:dyDescent="0.2">
      <c r="A7770">
        <v>1</v>
      </c>
      <c r="B7770">
        <v>40263</v>
      </c>
      <c r="C7770" s="1">
        <f t="shared" si="121"/>
        <v>727874925</v>
      </c>
    </row>
    <row r="7771" spans="1:3" x14ac:dyDescent="0.2">
      <c r="A7771">
        <v>3</v>
      </c>
      <c r="B7771">
        <v>40259</v>
      </c>
      <c r="C7771" s="1">
        <f t="shared" si="121"/>
        <v>727995702</v>
      </c>
    </row>
    <row r="7772" spans="1:3" x14ac:dyDescent="0.2">
      <c r="A7772">
        <v>1</v>
      </c>
      <c r="B7772">
        <v>40257</v>
      </c>
      <c r="C7772" s="1">
        <f t="shared" si="121"/>
        <v>728035959</v>
      </c>
    </row>
    <row r="7773" spans="1:3" x14ac:dyDescent="0.2">
      <c r="A7773">
        <v>1</v>
      </c>
      <c r="B7773">
        <v>40256</v>
      </c>
      <c r="C7773" s="1">
        <f t="shared" si="121"/>
        <v>728076215</v>
      </c>
    </row>
    <row r="7774" spans="1:3" x14ac:dyDescent="0.2">
      <c r="A7774">
        <v>1</v>
      </c>
      <c r="B7774">
        <v>40255</v>
      </c>
      <c r="C7774" s="1">
        <f t="shared" si="121"/>
        <v>728116470</v>
      </c>
    </row>
    <row r="7775" spans="1:3" x14ac:dyDescent="0.2">
      <c r="A7775">
        <v>1</v>
      </c>
      <c r="B7775">
        <v>40248</v>
      </c>
      <c r="C7775" s="1">
        <f t="shared" si="121"/>
        <v>728156718</v>
      </c>
    </row>
    <row r="7776" spans="1:3" x14ac:dyDescent="0.2">
      <c r="A7776">
        <v>1</v>
      </c>
      <c r="B7776">
        <v>40247</v>
      </c>
      <c r="C7776" s="1">
        <f t="shared" si="121"/>
        <v>728196965</v>
      </c>
    </row>
    <row r="7777" spans="1:3" x14ac:dyDescent="0.2">
      <c r="A7777">
        <v>3</v>
      </c>
      <c r="B7777">
        <v>40246</v>
      </c>
      <c r="C7777" s="1">
        <f t="shared" si="121"/>
        <v>728317703</v>
      </c>
    </row>
    <row r="7778" spans="1:3" x14ac:dyDescent="0.2">
      <c r="A7778">
        <v>1</v>
      </c>
      <c r="B7778">
        <v>40241</v>
      </c>
      <c r="C7778" s="1">
        <f t="shared" si="121"/>
        <v>728357944</v>
      </c>
    </row>
    <row r="7779" spans="1:3" x14ac:dyDescent="0.2">
      <c r="A7779">
        <v>1</v>
      </c>
      <c r="B7779">
        <v>40240</v>
      </c>
      <c r="C7779" s="1">
        <f t="shared" si="121"/>
        <v>728398184</v>
      </c>
    </row>
    <row r="7780" spans="1:3" x14ac:dyDescent="0.2">
      <c r="A7780">
        <v>1</v>
      </c>
      <c r="B7780">
        <v>40239</v>
      </c>
      <c r="C7780" s="1">
        <f t="shared" si="121"/>
        <v>728438423</v>
      </c>
    </row>
    <row r="7781" spans="1:3" x14ac:dyDescent="0.2">
      <c r="A7781">
        <v>1</v>
      </c>
      <c r="B7781">
        <v>40238</v>
      </c>
      <c r="C7781" s="1">
        <f t="shared" si="121"/>
        <v>728478661</v>
      </c>
    </row>
    <row r="7782" spans="1:3" x14ac:dyDescent="0.2">
      <c r="A7782">
        <v>1</v>
      </c>
      <c r="B7782">
        <v>40233</v>
      </c>
      <c r="C7782" s="1">
        <f t="shared" si="121"/>
        <v>728518894</v>
      </c>
    </row>
    <row r="7783" spans="1:3" x14ac:dyDescent="0.2">
      <c r="A7783">
        <v>1</v>
      </c>
      <c r="B7783">
        <v>40224</v>
      </c>
      <c r="C7783" s="1">
        <f t="shared" si="121"/>
        <v>728559118</v>
      </c>
    </row>
    <row r="7784" spans="1:3" x14ac:dyDescent="0.2">
      <c r="A7784">
        <v>1</v>
      </c>
      <c r="B7784">
        <v>40223</v>
      </c>
      <c r="C7784" s="1">
        <f t="shared" si="121"/>
        <v>728599341</v>
      </c>
    </row>
    <row r="7785" spans="1:3" x14ac:dyDescent="0.2">
      <c r="A7785">
        <v>1</v>
      </c>
      <c r="B7785">
        <v>40215</v>
      </c>
      <c r="C7785" s="1">
        <f t="shared" si="121"/>
        <v>728639556</v>
      </c>
    </row>
    <row r="7786" spans="1:3" x14ac:dyDescent="0.2">
      <c r="A7786">
        <v>1</v>
      </c>
      <c r="B7786">
        <v>40213</v>
      </c>
      <c r="C7786" s="1">
        <f t="shared" si="121"/>
        <v>728679769</v>
      </c>
    </row>
    <row r="7787" spans="1:3" x14ac:dyDescent="0.2">
      <c r="A7787">
        <v>1</v>
      </c>
      <c r="B7787">
        <v>40211</v>
      </c>
      <c r="C7787" s="1">
        <f t="shared" si="121"/>
        <v>728719980</v>
      </c>
    </row>
    <row r="7788" spans="1:3" x14ac:dyDescent="0.2">
      <c r="A7788">
        <v>1</v>
      </c>
      <c r="B7788">
        <v>40208</v>
      </c>
      <c r="C7788" s="1">
        <f t="shared" si="121"/>
        <v>728760188</v>
      </c>
    </row>
    <row r="7789" spans="1:3" x14ac:dyDescent="0.2">
      <c r="A7789">
        <v>1</v>
      </c>
      <c r="B7789">
        <v>40206</v>
      </c>
      <c r="C7789" s="1">
        <f t="shared" si="121"/>
        <v>728800394</v>
      </c>
    </row>
    <row r="7790" spans="1:3" x14ac:dyDescent="0.2">
      <c r="A7790">
        <v>1</v>
      </c>
      <c r="B7790">
        <v>40201</v>
      </c>
      <c r="C7790" s="1">
        <f t="shared" si="121"/>
        <v>728840595</v>
      </c>
    </row>
    <row r="7791" spans="1:3" x14ac:dyDescent="0.2">
      <c r="A7791">
        <v>2</v>
      </c>
      <c r="B7791">
        <v>40194</v>
      </c>
      <c r="C7791" s="1">
        <f t="shared" si="121"/>
        <v>728920983</v>
      </c>
    </row>
    <row r="7792" spans="1:3" x14ac:dyDescent="0.2">
      <c r="A7792">
        <v>1</v>
      </c>
      <c r="B7792">
        <v>40188</v>
      </c>
      <c r="C7792" s="1">
        <f t="shared" si="121"/>
        <v>728961171</v>
      </c>
    </row>
    <row r="7793" spans="1:3" x14ac:dyDescent="0.2">
      <c r="A7793">
        <v>1</v>
      </c>
      <c r="B7793">
        <v>40184</v>
      </c>
      <c r="C7793" s="1">
        <f t="shared" si="121"/>
        <v>729001355</v>
      </c>
    </row>
    <row r="7794" spans="1:3" x14ac:dyDescent="0.2">
      <c r="A7794">
        <v>1</v>
      </c>
      <c r="B7794">
        <v>40181</v>
      </c>
      <c r="C7794" s="1">
        <f t="shared" si="121"/>
        <v>729041536</v>
      </c>
    </row>
    <row r="7795" spans="1:3" x14ac:dyDescent="0.2">
      <c r="A7795">
        <v>1</v>
      </c>
      <c r="B7795">
        <v>40179</v>
      </c>
      <c r="C7795" s="1">
        <f t="shared" si="121"/>
        <v>729081715</v>
      </c>
    </row>
    <row r="7796" spans="1:3" x14ac:dyDescent="0.2">
      <c r="A7796">
        <v>1</v>
      </c>
      <c r="B7796">
        <v>40176</v>
      </c>
      <c r="C7796" s="1">
        <f t="shared" si="121"/>
        <v>729121891</v>
      </c>
    </row>
    <row r="7797" spans="1:3" x14ac:dyDescent="0.2">
      <c r="A7797">
        <v>3</v>
      </c>
      <c r="B7797">
        <v>40167</v>
      </c>
      <c r="C7797" s="1">
        <f t="shared" si="121"/>
        <v>729242392</v>
      </c>
    </row>
    <row r="7798" spans="1:3" x14ac:dyDescent="0.2">
      <c r="A7798">
        <v>1</v>
      </c>
      <c r="B7798">
        <v>40165</v>
      </c>
      <c r="C7798" s="1">
        <f t="shared" si="121"/>
        <v>729282557</v>
      </c>
    </row>
    <row r="7799" spans="1:3" x14ac:dyDescent="0.2">
      <c r="A7799">
        <v>1</v>
      </c>
      <c r="B7799">
        <v>40161</v>
      </c>
      <c r="C7799" s="1">
        <f t="shared" si="121"/>
        <v>729322718</v>
      </c>
    </row>
    <row r="7800" spans="1:3" x14ac:dyDescent="0.2">
      <c r="A7800">
        <v>1</v>
      </c>
      <c r="B7800">
        <v>40160</v>
      </c>
      <c r="C7800" s="1">
        <f t="shared" si="121"/>
        <v>729362878</v>
      </c>
    </row>
    <row r="7801" spans="1:3" x14ac:dyDescent="0.2">
      <c r="A7801">
        <v>1</v>
      </c>
      <c r="B7801">
        <v>40158</v>
      </c>
      <c r="C7801" s="1">
        <f t="shared" si="121"/>
        <v>729403036</v>
      </c>
    </row>
    <row r="7802" spans="1:3" x14ac:dyDescent="0.2">
      <c r="A7802">
        <v>1</v>
      </c>
      <c r="B7802">
        <v>40157</v>
      </c>
      <c r="C7802" s="1">
        <f t="shared" si="121"/>
        <v>729443193</v>
      </c>
    </row>
    <row r="7803" spans="1:3" x14ac:dyDescent="0.2">
      <c r="A7803">
        <v>1</v>
      </c>
      <c r="B7803">
        <v>40154</v>
      </c>
      <c r="C7803" s="1">
        <f t="shared" si="121"/>
        <v>729483347</v>
      </c>
    </row>
    <row r="7804" spans="1:3" x14ac:dyDescent="0.2">
      <c r="A7804">
        <v>1</v>
      </c>
      <c r="B7804">
        <v>40149</v>
      </c>
      <c r="C7804" s="1">
        <f t="shared" si="121"/>
        <v>729523496</v>
      </c>
    </row>
    <row r="7805" spans="1:3" x14ac:dyDescent="0.2">
      <c r="A7805">
        <v>1</v>
      </c>
      <c r="B7805">
        <v>40147</v>
      </c>
      <c r="C7805" s="1">
        <f t="shared" si="121"/>
        <v>729563643</v>
      </c>
    </row>
    <row r="7806" spans="1:3" x14ac:dyDescent="0.2">
      <c r="A7806">
        <v>1</v>
      </c>
      <c r="B7806">
        <v>40139</v>
      </c>
      <c r="C7806" s="1">
        <f t="shared" si="121"/>
        <v>729603782</v>
      </c>
    </row>
    <row r="7807" spans="1:3" x14ac:dyDescent="0.2">
      <c r="A7807">
        <v>1</v>
      </c>
      <c r="B7807">
        <v>40137</v>
      </c>
      <c r="C7807" s="1">
        <f t="shared" si="121"/>
        <v>729643919</v>
      </c>
    </row>
    <row r="7808" spans="1:3" x14ac:dyDescent="0.2">
      <c r="A7808">
        <v>1</v>
      </c>
      <c r="B7808">
        <v>40135</v>
      </c>
      <c r="C7808" s="1">
        <f t="shared" si="121"/>
        <v>729684054</v>
      </c>
    </row>
    <row r="7809" spans="1:3" x14ac:dyDescent="0.2">
      <c r="A7809">
        <v>1</v>
      </c>
      <c r="B7809">
        <v>40132</v>
      </c>
      <c r="C7809" s="1">
        <f t="shared" si="121"/>
        <v>729724186</v>
      </c>
    </row>
    <row r="7810" spans="1:3" x14ac:dyDescent="0.2">
      <c r="A7810">
        <v>1</v>
      </c>
      <c r="B7810">
        <v>40131</v>
      </c>
      <c r="C7810" s="1">
        <f t="shared" si="121"/>
        <v>729764317</v>
      </c>
    </row>
    <row r="7811" spans="1:3" x14ac:dyDescent="0.2">
      <c r="A7811">
        <v>1</v>
      </c>
      <c r="B7811">
        <v>40127</v>
      </c>
      <c r="C7811" s="1">
        <f t="shared" ref="C7811:C7874" si="122">C7810+A7811*B7811</f>
        <v>729804444</v>
      </c>
    </row>
    <row r="7812" spans="1:3" x14ac:dyDescent="0.2">
      <c r="A7812">
        <v>1</v>
      </c>
      <c r="B7812">
        <v>40124</v>
      </c>
      <c r="C7812" s="1">
        <f t="shared" si="122"/>
        <v>729844568</v>
      </c>
    </row>
    <row r="7813" spans="1:3" x14ac:dyDescent="0.2">
      <c r="A7813">
        <v>1</v>
      </c>
      <c r="B7813">
        <v>40112</v>
      </c>
      <c r="C7813" s="1">
        <f t="shared" si="122"/>
        <v>729884680</v>
      </c>
    </row>
    <row r="7814" spans="1:3" x14ac:dyDescent="0.2">
      <c r="A7814">
        <v>1</v>
      </c>
      <c r="B7814">
        <v>40104</v>
      </c>
      <c r="C7814" s="1">
        <f t="shared" si="122"/>
        <v>729924784</v>
      </c>
    </row>
    <row r="7815" spans="1:3" x14ac:dyDescent="0.2">
      <c r="A7815">
        <v>1</v>
      </c>
      <c r="B7815">
        <v>40085</v>
      </c>
      <c r="C7815" s="1">
        <f t="shared" si="122"/>
        <v>729964869</v>
      </c>
    </row>
    <row r="7816" spans="1:3" x14ac:dyDescent="0.2">
      <c r="A7816">
        <v>1</v>
      </c>
      <c r="B7816">
        <v>40083</v>
      </c>
      <c r="C7816" s="1">
        <f t="shared" si="122"/>
        <v>730004952</v>
      </c>
    </row>
    <row r="7817" spans="1:3" x14ac:dyDescent="0.2">
      <c r="A7817">
        <v>1</v>
      </c>
      <c r="B7817">
        <v>40080</v>
      </c>
      <c r="C7817" s="1">
        <f t="shared" si="122"/>
        <v>730045032</v>
      </c>
    </row>
    <row r="7818" spans="1:3" x14ac:dyDescent="0.2">
      <c r="A7818">
        <v>1</v>
      </c>
      <c r="B7818">
        <v>40078</v>
      </c>
      <c r="C7818" s="1">
        <f t="shared" si="122"/>
        <v>730085110</v>
      </c>
    </row>
    <row r="7819" spans="1:3" x14ac:dyDescent="0.2">
      <c r="A7819">
        <v>1</v>
      </c>
      <c r="B7819">
        <v>40075</v>
      </c>
      <c r="C7819" s="1">
        <f t="shared" si="122"/>
        <v>730125185</v>
      </c>
    </row>
    <row r="7820" spans="1:3" x14ac:dyDescent="0.2">
      <c r="A7820">
        <v>1</v>
      </c>
      <c r="B7820">
        <v>40074</v>
      </c>
      <c r="C7820" s="1">
        <f t="shared" si="122"/>
        <v>730165259</v>
      </c>
    </row>
    <row r="7821" spans="1:3" x14ac:dyDescent="0.2">
      <c r="A7821">
        <v>2</v>
      </c>
      <c r="B7821">
        <v>40072</v>
      </c>
      <c r="C7821" s="1">
        <f t="shared" si="122"/>
        <v>730245403</v>
      </c>
    </row>
    <row r="7822" spans="1:3" x14ac:dyDescent="0.2">
      <c r="A7822">
        <v>2</v>
      </c>
      <c r="B7822">
        <v>40071</v>
      </c>
      <c r="C7822" s="1">
        <f t="shared" si="122"/>
        <v>730325545</v>
      </c>
    </row>
    <row r="7823" spans="1:3" x14ac:dyDescent="0.2">
      <c r="A7823">
        <v>1</v>
      </c>
      <c r="B7823">
        <v>40070</v>
      </c>
      <c r="C7823" s="1">
        <f t="shared" si="122"/>
        <v>730365615</v>
      </c>
    </row>
    <row r="7824" spans="1:3" x14ac:dyDescent="0.2">
      <c r="A7824">
        <v>1</v>
      </c>
      <c r="B7824">
        <v>40067</v>
      </c>
      <c r="C7824" s="1">
        <f t="shared" si="122"/>
        <v>730405682</v>
      </c>
    </row>
    <row r="7825" spans="1:3" x14ac:dyDescent="0.2">
      <c r="A7825">
        <v>1</v>
      </c>
      <c r="B7825">
        <v>40064</v>
      </c>
      <c r="C7825" s="1">
        <f t="shared" si="122"/>
        <v>730445746</v>
      </c>
    </row>
    <row r="7826" spans="1:3" x14ac:dyDescent="0.2">
      <c r="A7826">
        <v>1</v>
      </c>
      <c r="B7826">
        <v>40063</v>
      </c>
      <c r="C7826" s="1">
        <f t="shared" si="122"/>
        <v>730485809</v>
      </c>
    </row>
    <row r="7827" spans="1:3" x14ac:dyDescent="0.2">
      <c r="A7827">
        <v>1</v>
      </c>
      <c r="B7827">
        <v>40062</v>
      </c>
      <c r="C7827" s="1">
        <f t="shared" si="122"/>
        <v>730525871</v>
      </c>
    </row>
    <row r="7828" spans="1:3" x14ac:dyDescent="0.2">
      <c r="A7828">
        <v>1</v>
      </c>
      <c r="B7828">
        <v>40060</v>
      </c>
      <c r="C7828" s="1">
        <f t="shared" si="122"/>
        <v>730565931</v>
      </c>
    </row>
    <row r="7829" spans="1:3" x14ac:dyDescent="0.2">
      <c r="A7829">
        <v>2</v>
      </c>
      <c r="B7829">
        <v>40058</v>
      </c>
      <c r="C7829" s="1">
        <f t="shared" si="122"/>
        <v>730646047</v>
      </c>
    </row>
    <row r="7830" spans="1:3" x14ac:dyDescent="0.2">
      <c r="A7830">
        <v>1</v>
      </c>
      <c r="B7830">
        <v>40056</v>
      </c>
      <c r="C7830" s="1">
        <f t="shared" si="122"/>
        <v>730686103</v>
      </c>
    </row>
    <row r="7831" spans="1:3" x14ac:dyDescent="0.2">
      <c r="A7831">
        <v>1</v>
      </c>
      <c r="B7831">
        <v>40055</v>
      </c>
      <c r="C7831" s="1">
        <f t="shared" si="122"/>
        <v>730726158</v>
      </c>
    </row>
    <row r="7832" spans="1:3" x14ac:dyDescent="0.2">
      <c r="A7832">
        <v>1</v>
      </c>
      <c r="B7832">
        <v>40054</v>
      </c>
      <c r="C7832" s="1">
        <f t="shared" si="122"/>
        <v>730766212</v>
      </c>
    </row>
    <row r="7833" spans="1:3" x14ac:dyDescent="0.2">
      <c r="A7833">
        <v>1</v>
      </c>
      <c r="B7833">
        <v>40048</v>
      </c>
      <c r="C7833" s="1">
        <f t="shared" si="122"/>
        <v>730806260</v>
      </c>
    </row>
    <row r="7834" spans="1:3" x14ac:dyDescent="0.2">
      <c r="A7834">
        <v>1</v>
      </c>
      <c r="B7834">
        <v>40046</v>
      </c>
      <c r="C7834" s="1">
        <f t="shared" si="122"/>
        <v>730846306</v>
      </c>
    </row>
    <row r="7835" spans="1:3" x14ac:dyDescent="0.2">
      <c r="A7835">
        <v>1</v>
      </c>
      <c r="B7835">
        <v>40043</v>
      </c>
      <c r="C7835" s="1">
        <f t="shared" si="122"/>
        <v>730886349</v>
      </c>
    </row>
    <row r="7836" spans="1:3" x14ac:dyDescent="0.2">
      <c r="A7836">
        <v>2</v>
      </c>
      <c r="B7836">
        <v>40035</v>
      </c>
      <c r="C7836" s="1">
        <f t="shared" si="122"/>
        <v>730966419</v>
      </c>
    </row>
    <row r="7837" spans="1:3" x14ac:dyDescent="0.2">
      <c r="A7837">
        <v>1</v>
      </c>
      <c r="B7837">
        <v>40028</v>
      </c>
      <c r="C7837" s="1">
        <f t="shared" si="122"/>
        <v>731006447</v>
      </c>
    </row>
    <row r="7838" spans="1:3" x14ac:dyDescent="0.2">
      <c r="A7838">
        <v>1</v>
      </c>
      <c r="B7838">
        <v>40024</v>
      </c>
      <c r="C7838" s="1">
        <f t="shared" si="122"/>
        <v>731046471</v>
      </c>
    </row>
    <row r="7839" spans="1:3" x14ac:dyDescent="0.2">
      <c r="A7839">
        <v>1</v>
      </c>
      <c r="B7839">
        <v>40017</v>
      </c>
      <c r="C7839" s="1">
        <f t="shared" si="122"/>
        <v>731086488</v>
      </c>
    </row>
    <row r="7840" spans="1:3" x14ac:dyDescent="0.2">
      <c r="A7840">
        <v>2</v>
      </c>
      <c r="B7840">
        <v>40013</v>
      </c>
      <c r="C7840" s="1">
        <f t="shared" si="122"/>
        <v>731166514</v>
      </c>
    </row>
    <row r="7841" spans="1:3" x14ac:dyDescent="0.2">
      <c r="A7841">
        <v>1</v>
      </c>
      <c r="B7841">
        <v>40009</v>
      </c>
      <c r="C7841" s="1">
        <f t="shared" si="122"/>
        <v>731206523</v>
      </c>
    </row>
    <row r="7842" spans="1:3" x14ac:dyDescent="0.2">
      <c r="A7842">
        <v>2</v>
      </c>
      <c r="B7842">
        <v>40007</v>
      </c>
      <c r="C7842" s="1">
        <f t="shared" si="122"/>
        <v>731286537</v>
      </c>
    </row>
    <row r="7843" spans="1:3" x14ac:dyDescent="0.2">
      <c r="A7843">
        <v>1</v>
      </c>
      <c r="B7843">
        <v>40006</v>
      </c>
      <c r="C7843" s="1">
        <f t="shared" si="122"/>
        <v>731326543</v>
      </c>
    </row>
    <row r="7844" spans="1:3" x14ac:dyDescent="0.2">
      <c r="A7844">
        <v>1</v>
      </c>
      <c r="B7844">
        <v>40005</v>
      </c>
      <c r="C7844" s="1">
        <f t="shared" si="122"/>
        <v>731366548</v>
      </c>
    </row>
    <row r="7845" spans="1:3" x14ac:dyDescent="0.2">
      <c r="A7845">
        <v>1</v>
      </c>
      <c r="B7845">
        <v>40001</v>
      </c>
      <c r="C7845" s="1">
        <f t="shared" si="122"/>
        <v>731406549</v>
      </c>
    </row>
    <row r="7846" spans="1:3" x14ac:dyDescent="0.2">
      <c r="A7846">
        <v>1</v>
      </c>
      <c r="B7846">
        <v>39992</v>
      </c>
      <c r="C7846" s="1">
        <f t="shared" si="122"/>
        <v>731446541</v>
      </c>
    </row>
    <row r="7847" spans="1:3" x14ac:dyDescent="0.2">
      <c r="A7847">
        <v>1</v>
      </c>
      <c r="B7847">
        <v>39988</v>
      </c>
      <c r="C7847" s="1">
        <f t="shared" si="122"/>
        <v>731486529</v>
      </c>
    </row>
    <row r="7848" spans="1:3" x14ac:dyDescent="0.2">
      <c r="A7848">
        <v>1</v>
      </c>
      <c r="B7848">
        <v>39983</v>
      </c>
      <c r="C7848" s="1">
        <f t="shared" si="122"/>
        <v>731526512</v>
      </c>
    </row>
    <row r="7849" spans="1:3" x14ac:dyDescent="0.2">
      <c r="A7849">
        <v>1</v>
      </c>
      <c r="B7849">
        <v>39978</v>
      </c>
      <c r="C7849" s="1">
        <f t="shared" si="122"/>
        <v>731566490</v>
      </c>
    </row>
    <row r="7850" spans="1:3" x14ac:dyDescent="0.2">
      <c r="A7850">
        <v>1</v>
      </c>
      <c r="B7850">
        <v>39972</v>
      </c>
      <c r="C7850" s="1">
        <f t="shared" si="122"/>
        <v>731606462</v>
      </c>
    </row>
    <row r="7851" spans="1:3" x14ac:dyDescent="0.2">
      <c r="A7851">
        <v>2</v>
      </c>
      <c r="B7851">
        <v>39971</v>
      </c>
      <c r="C7851" s="1">
        <f t="shared" si="122"/>
        <v>731686404</v>
      </c>
    </row>
    <row r="7852" spans="1:3" x14ac:dyDescent="0.2">
      <c r="A7852">
        <v>1</v>
      </c>
      <c r="B7852">
        <v>39959</v>
      </c>
      <c r="C7852" s="1">
        <f t="shared" si="122"/>
        <v>731726363</v>
      </c>
    </row>
    <row r="7853" spans="1:3" x14ac:dyDescent="0.2">
      <c r="A7853">
        <v>1</v>
      </c>
      <c r="B7853">
        <v>39958</v>
      </c>
      <c r="C7853" s="1">
        <f t="shared" si="122"/>
        <v>731766321</v>
      </c>
    </row>
    <row r="7854" spans="1:3" x14ac:dyDescent="0.2">
      <c r="A7854">
        <v>1</v>
      </c>
      <c r="B7854">
        <v>39957</v>
      </c>
      <c r="C7854" s="1">
        <f t="shared" si="122"/>
        <v>731806278</v>
      </c>
    </row>
    <row r="7855" spans="1:3" x14ac:dyDescent="0.2">
      <c r="A7855">
        <v>1</v>
      </c>
      <c r="B7855">
        <v>39954</v>
      </c>
      <c r="C7855" s="1">
        <f t="shared" si="122"/>
        <v>731846232</v>
      </c>
    </row>
    <row r="7856" spans="1:3" x14ac:dyDescent="0.2">
      <c r="A7856">
        <v>1</v>
      </c>
      <c r="B7856">
        <v>39953</v>
      </c>
      <c r="C7856" s="1">
        <f t="shared" si="122"/>
        <v>731886185</v>
      </c>
    </row>
    <row r="7857" spans="1:3" x14ac:dyDescent="0.2">
      <c r="A7857">
        <v>1</v>
      </c>
      <c r="B7857">
        <v>39950</v>
      </c>
      <c r="C7857" s="1">
        <f t="shared" si="122"/>
        <v>731926135</v>
      </c>
    </row>
    <row r="7858" spans="1:3" x14ac:dyDescent="0.2">
      <c r="A7858">
        <v>1</v>
      </c>
      <c r="B7858">
        <v>39949</v>
      </c>
      <c r="C7858" s="1">
        <f t="shared" si="122"/>
        <v>731966084</v>
      </c>
    </row>
    <row r="7859" spans="1:3" x14ac:dyDescent="0.2">
      <c r="A7859">
        <v>1</v>
      </c>
      <c r="B7859">
        <v>39944</v>
      </c>
      <c r="C7859" s="1">
        <f t="shared" si="122"/>
        <v>732006028</v>
      </c>
    </row>
    <row r="7860" spans="1:3" x14ac:dyDescent="0.2">
      <c r="A7860">
        <v>1</v>
      </c>
      <c r="B7860">
        <v>39940</v>
      </c>
      <c r="C7860" s="1">
        <f t="shared" si="122"/>
        <v>732045968</v>
      </c>
    </row>
    <row r="7861" spans="1:3" x14ac:dyDescent="0.2">
      <c r="A7861">
        <v>1</v>
      </c>
      <c r="B7861">
        <v>39939</v>
      </c>
      <c r="C7861" s="1">
        <f t="shared" si="122"/>
        <v>732085907</v>
      </c>
    </row>
    <row r="7862" spans="1:3" x14ac:dyDescent="0.2">
      <c r="A7862">
        <v>1</v>
      </c>
      <c r="B7862">
        <v>39937</v>
      </c>
      <c r="C7862" s="1">
        <f t="shared" si="122"/>
        <v>732125844</v>
      </c>
    </row>
    <row r="7863" spans="1:3" x14ac:dyDescent="0.2">
      <c r="A7863">
        <v>1</v>
      </c>
      <c r="B7863">
        <v>39935</v>
      </c>
      <c r="C7863" s="1">
        <f t="shared" si="122"/>
        <v>732165779</v>
      </c>
    </row>
    <row r="7864" spans="1:3" x14ac:dyDescent="0.2">
      <c r="A7864">
        <v>1</v>
      </c>
      <c r="B7864">
        <v>39932</v>
      </c>
      <c r="C7864" s="1">
        <f t="shared" si="122"/>
        <v>732205711</v>
      </c>
    </row>
    <row r="7865" spans="1:3" x14ac:dyDescent="0.2">
      <c r="A7865">
        <v>1</v>
      </c>
      <c r="B7865">
        <v>39931</v>
      </c>
      <c r="C7865" s="1">
        <f t="shared" si="122"/>
        <v>732245642</v>
      </c>
    </row>
    <row r="7866" spans="1:3" x14ac:dyDescent="0.2">
      <c r="A7866">
        <v>1</v>
      </c>
      <c r="B7866">
        <v>39927</v>
      </c>
      <c r="C7866" s="1">
        <f t="shared" si="122"/>
        <v>732285569</v>
      </c>
    </row>
    <row r="7867" spans="1:3" x14ac:dyDescent="0.2">
      <c r="A7867">
        <v>1</v>
      </c>
      <c r="B7867">
        <v>39914</v>
      </c>
      <c r="C7867" s="1">
        <f t="shared" si="122"/>
        <v>732325483</v>
      </c>
    </row>
    <row r="7868" spans="1:3" x14ac:dyDescent="0.2">
      <c r="A7868">
        <v>1</v>
      </c>
      <c r="B7868">
        <v>39911</v>
      </c>
      <c r="C7868" s="1">
        <f t="shared" si="122"/>
        <v>732365394</v>
      </c>
    </row>
    <row r="7869" spans="1:3" x14ac:dyDescent="0.2">
      <c r="A7869">
        <v>1</v>
      </c>
      <c r="B7869">
        <v>39906</v>
      </c>
      <c r="C7869" s="1">
        <f t="shared" si="122"/>
        <v>732405300</v>
      </c>
    </row>
    <row r="7870" spans="1:3" x14ac:dyDescent="0.2">
      <c r="A7870">
        <v>1</v>
      </c>
      <c r="B7870">
        <v>39905</v>
      </c>
      <c r="C7870" s="1">
        <f t="shared" si="122"/>
        <v>732445205</v>
      </c>
    </row>
    <row r="7871" spans="1:3" x14ac:dyDescent="0.2">
      <c r="A7871">
        <v>1</v>
      </c>
      <c r="B7871">
        <v>39902</v>
      </c>
      <c r="C7871" s="1">
        <f t="shared" si="122"/>
        <v>732485107</v>
      </c>
    </row>
    <row r="7872" spans="1:3" x14ac:dyDescent="0.2">
      <c r="A7872">
        <v>1</v>
      </c>
      <c r="B7872">
        <v>39900</v>
      </c>
      <c r="C7872" s="1">
        <f t="shared" si="122"/>
        <v>732525007</v>
      </c>
    </row>
    <row r="7873" spans="1:3" x14ac:dyDescent="0.2">
      <c r="A7873">
        <v>1</v>
      </c>
      <c r="B7873">
        <v>39899</v>
      </c>
      <c r="C7873" s="1">
        <f t="shared" si="122"/>
        <v>732564906</v>
      </c>
    </row>
    <row r="7874" spans="1:3" x14ac:dyDescent="0.2">
      <c r="A7874">
        <v>1</v>
      </c>
      <c r="B7874">
        <v>39889</v>
      </c>
      <c r="C7874" s="1">
        <f t="shared" si="122"/>
        <v>732604795</v>
      </c>
    </row>
    <row r="7875" spans="1:3" x14ac:dyDescent="0.2">
      <c r="A7875">
        <v>1</v>
      </c>
      <c r="B7875">
        <v>39887</v>
      </c>
      <c r="C7875" s="1">
        <f t="shared" ref="C7875:C7938" si="123">C7874+A7875*B7875</f>
        <v>732644682</v>
      </c>
    </row>
    <row r="7876" spans="1:3" x14ac:dyDescent="0.2">
      <c r="A7876">
        <v>1</v>
      </c>
      <c r="B7876">
        <v>39881</v>
      </c>
      <c r="C7876" s="1">
        <f t="shared" si="123"/>
        <v>732684563</v>
      </c>
    </row>
    <row r="7877" spans="1:3" x14ac:dyDescent="0.2">
      <c r="A7877">
        <v>1</v>
      </c>
      <c r="B7877">
        <v>39874</v>
      </c>
      <c r="C7877" s="1">
        <f t="shared" si="123"/>
        <v>732724437</v>
      </c>
    </row>
    <row r="7878" spans="1:3" x14ac:dyDescent="0.2">
      <c r="A7878">
        <v>1</v>
      </c>
      <c r="B7878">
        <v>39871</v>
      </c>
      <c r="C7878" s="1">
        <f t="shared" si="123"/>
        <v>732764308</v>
      </c>
    </row>
    <row r="7879" spans="1:3" x14ac:dyDescent="0.2">
      <c r="A7879">
        <v>1</v>
      </c>
      <c r="B7879">
        <v>39869</v>
      </c>
      <c r="C7879" s="1">
        <f t="shared" si="123"/>
        <v>732804177</v>
      </c>
    </row>
    <row r="7880" spans="1:3" x14ac:dyDescent="0.2">
      <c r="A7880">
        <v>1</v>
      </c>
      <c r="B7880">
        <v>39866</v>
      </c>
      <c r="C7880" s="1">
        <f t="shared" si="123"/>
        <v>732844043</v>
      </c>
    </row>
    <row r="7881" spans="1:3" x14ac:dyDescent="0.2">
      <c r="A7881">
        <v>1</v>
      </c>
      <c r="B7881">
        <v>39864</v>
      </c>
      <c r="C7881" s="1">
        <f t="shared" si="123"/>
        <v>732883907</v>
      </c>
    </row>
    <row r="7882" spans="1:3" x14ac:dyDescent="0.2">
      <c r="A7882">
        <v>1</v>
      </c>
      <c r="B7882">
        <v>39861</v>
      </c>
      <c r="C7882" s="1">
        <f t="shared" si="123"/>
        <v>732923768</v>
      </c>
    </row>
    <row r="7883" spans="1:3" x14ac:dyDescent="0.2">
      <c r="A7883">
        <v>2</v>
      </c>
      <c r="B7883">
        <v>39856</v>
      </c>
      <c r="C7883" s="1">
        <f t="shared" si="123"/>
        <v>733003480</v>
      </c>
    </row>
    <row r="7884" spans="1:3" x14ac:dyDescent="0.2">
      <c r="A7884">
        <v>1</v>
      </c>
      <c r="B7884">
        <v>39849</v>
      </c>
      <c r="C7884" s="1">
        <f t="shared" si="123"/>
        <v>733043329</v>
      </c>
    </row>
    <row r="7885" spans="1:3" x14ac:dyDescent="0.2">
      <c r="A7885">
        <v>1</v>
      </c>
      <c r="B7885">
        <v>39846</v>
      </c>
      <c r="C7885" s="1">
        <f t="shared" si="123"/>
        <v>733083175</v>
      </c>
    </row>
    <row r="7886" spans="1:3" x14ac:dyDescent="0.2">
      <c r="A7886">
        <v>1</v>
      </c>
      <c r="B7886">
        <v>39845</v>
      </c>
      <c r="C7886" s="1">
        <f t="shared" si="123"/>
        <v>733123020</v>
      </c>
    </row>
    <row r="7887" spans="1:3" x14ac:dyDescent="0.2">
      <c r="A7887">
        <v>2</v>
      </c>
      <c r="B7887">
        <v>39844</v>
      </c>
      <c r="C7887" s="1">
        <f t="shared" si="123"/>
        <v>733202708</v>
      </c>
    </row>
    <row r="7888" spans="1:3" x14ac:dyDescent="0.2">
      <c r="A7888">
        <v>1</v>
      </c>
      <c r="B7888">
        <v>39843</v>
      </c>
      <c r="C7888" s="1">
        <f t="shared" si="123"/>
        <v>733242551</v>
      </c>
    </row>
    <row r="7889" spans="1:3" x14ac:dyDescent="0.2">
      <c r="A7889">
        <v>1</v>
      </c>
      <c r="B7889">
        <v>39829</v>
      </c>
      <c r="C7889" s="1">
        <f t="shared" si="123"/>
        <v>733282380</v>
      </c>
    </row>
    <row r="7890" spans="1:3" x14ac:dyDescent="0.2">
      <c r="A7890">
        <v>2</v>
      </c>
      <c r="B7890">
        <v>39826</v>
      </c>
      <c r="C7890" s="1">
        <f t="shared" si="123"/>
        <v>733362032</v>
      </c>
    </row>
    <row r="7891" spans="1:3" x14ac:dyDescent="0.2">
      <c r="A7891">
        <v>1</v>
      </c>
      <c r="B7891">
        <v>39810</v>
      </c>
      <c r="C7891" s="1">
        <f t="shared" si="123"/>
        <v>733401842</v>
      </c>
    </row>
    <row r="7892" spans="1:3" x14ac:dyDescent="0.2">
      <c r="A7892">
        <v>1</v>
      </c>
      <c r="B7892">
        <v>39802</v>
      </c>
      <c r="C7892" s="1">
        <f t="shared" si="123"/>
        <v>733441644</v>
      </c>
    </row>
    <row r="7893" spans="1:3" x14ac:dyDescent="0.2">
      <c r="A7893">
        <v>1</v>
      </c>
      <c r="B7893">
        <v>39796</v>
      </c>
      <c r="C7893" s="1">
        <f t="shared" si="123"/>
        <v>733481440</v>
      </c>
    </row>
    <row r="7894" spans="1:3" x14ac:dyDescent="0.2">
      <c r="A7894">
        <v>1</v>
      </c>
      <c r="B7894">
        <v>39793</v>
      </c>
      <c r="C7894" s="1">
        <f t="shared" si="123"/>
        <v>733521233</v>
      </c>
    </row>
    <row r="7895" spans="1:3" x14ac:dyDescent="0.2">
      <c r="A7895">
        <v>1</v>
      </c>
      <c r="B7895">
        <v>39786</v>
      </c>
      <c r="C7895" s="1">
        <f t="shared" si="123"/>
        <v>733561019</v>
      </c>
    </row>
    <row r="7896" spans="1:3" x14ac:dyDescent="0.2">
      <c r="A7896">
        <v>1</v>
      </c>
      <c r="B7896">
        <v>39781</v>
      </c>
      <c r="C7896" s="1">
        <f t="shared" si="123"/>
        <v>733600800</v>
      </c>
    </row>
    <row r="7897" spans="1:3" x14ac:dyDescent="0.2">
      <c r="A7897">
        <v>1</v>
      </c>
      <c r="B7897">
        <v>39777</v>
      </c>
      <c r="C7897" s="1">
        <f t="shared" si="123"/>
        <v>733640577</v>
      </c>
    </row>
    <row r="7898" spans="1:3" x14ac:dyDescent="0.2">
      <c r="A7898">
        <v>2</v>
      </c>
      <c r="B7898">
        <v>39772</v>
      </c>
      <c r="C7898" s="1">
        <f t="shared" si="123"/>
        <v>733720121</v>
      </c>
    </row>
    <row r="7899" spans="1:3" x14ac:dyDescent="0.2">
      <c r="A7899">
        <v>1</v>
      </c>
      <c r="B7899">
        <v>39768</v>
      </c>
      <c r="C7899" s="1">
        <f t="shared" si="123"/>
        <v>733759889</v>
      </c>
    </row>
    <row r="7900" spans="1:3" x14ac:dyDescent="0.2">
      <c r="A7900">
        <v>1</v>
      </c>
      <c r="B7900">
        <v>39761</v>
      </c>
      <c r="C7900" s="1">
        <f t="shared" si="123"/>
        <v>733799650</v>
      </c>
    </row>
    <row r="7901" spans="1:3" x14ac:dyDescent="0.2">
      <c r="A7901">
        <v>1</v>
      </c>
      <c r="B7901">
        <v>39756</v>
      </c>
      <c r="C7901" s="1">
        <f t="shared" si="123"/>
        <v>733839406</v>
      </c>
    </row>
    <row r="7902" spans="1:3" x14ac:dyDescent="0.2">
      <c r="A7902">
        <v>1</v>
      </c>
      <c r="B7902">
        <v>39755</v>
      </c>
      <c r="C7902" s="1">
        <f t="shared" si="123"/>
        <v>733879161</v>
      </c>
    </row>
    <row r="7903" spans="1:3" x14ac:dyDescent="0.2">
      <c r="A7903">
        <v>1</v>
      </c>
      <c r="B7903">
        <v>39754</v>
      </c>
      <c r="C7903" s="1">
        <f t="shared" si="123"/>
        <v>733918915</v>
      </c>
    </row>
    <row r="7904" spans="1:3" x14ac:dyDescent="0.2">
      <c r="A7904">
        <v>2</v>
      </c>
      <c r="B7904">
        <v>39753</v>
      </c>
      <c r="C7904" s="1">
        <f t="shared" si="123"/>
        <v>733998421</v>
      </c>
    </row>
    <row r="7905" spans="1:3" x14ac:dyDescent="0.2">
      <c r="A7905">
        <v>1</v>
      </c>
      <c r="B7905">
        <v>39750</v>
      </c>
      <c r="C7905" s="1">
        <f t="shared" si="123"/>
        <v>734038171</v>
      </c>
    </row>
    <row r="7906" spans="1:3" x14ac:dyDescent="0.2">
      <c r="A7906">
        <v>1</v>
      </c>
      <c r="B7906">
        <v>39746</v>
      </c>
      <c r="C7906" s="1">
        <f t="shared" si="123"/>
        <v>734077917</v>
      </c>
    </row>
    <row r="7907" spans="1:3" x14ac:dyDescent="0.2">
      <c r="A7907">
        <v>1</v>
      </c>
      <c r="B7907">
        <v>39743</v>
      </c>
      <c r="C7907" s="1">
        <f t="shared" si="123"/>
        <v>734117660</v>
      </c>
    </row>
    <row r="7908" spans="1:3" x14ac:dyDescent="0.2">
      <c r="A7908">
        <v>1</v>
      </c>
      <c r="B7908">
        <v>39741</v>
      </c>
      <c r="C7908" s="1">
        <f t="shared" si="123"/>
        <v>734157401</v>
      </c>
    </row>
    <row r="7909" spans="1:3" x14ac:dyDescent="0.2">
      <c r="A7909">
        <v>1</v>
      </c>
      <c r="B7909">
        <v>39740</v>
      </c>
      <c r="C7909" s="1">
        <f t="shared" si="123"/>
        <v>734197141</v>
      </c>
    </row>
    <row r="7910" spans="1:3" x14ac:dyDescent="0.2">
      <c r="A7910">
        <v>1</v>
      </c>
      <c r="B7910">
        <v>39734</v>
      </c>
      <c r="C7910" s="1">
        <f t="shared" si="123"/>
        <v>734236875</v>
      </c>
    </row>
    <row r="7911" spans="1:3" x14ac:dyDescent="0.2">
      <c r="A7911">
        <v>1</v>
      </c>
      <c r="B7911">
        <v>39730</v>
      </c>
      <c r="C7911" s="1">
        <f t="shared" si="123"/>
        <v>734276605</v>
      </c>
    </row>
    <row r="7912" spans="1:3" x14ac:dyDescent="0.2">
      <c r="A7912">
        <v>2</v>
      </c>
      <c r="B7912">
        <v>39728</v>
      </c>
      <c r="C7912" s="1">
        <f t="shared" si="123"/>
        <v>734356061</v>
      </c>
    </row>
    <row r="7913" spans="1:3" x14ac:dyDescent="0.2">
      <c r="A7913">
        <v>1</v>
      </c>
      <c r="B7913">
        <v>39727</v>
      </c>
      <c r="C7913" s="1">
        <f t="shared" si="123"/>
        <v>734395788</v>
      </c>
    </row>
    <row r="7914" spans="1:3" x14ac:dyDescent="0.2">
      <c r="A7914">
        <v>1</v>
      </c>
      <c r="B7914">
        <v>39726</v>
      </c>
      <c r="C7914" s="1">
        <f t="shared" si="123"/>
        <v>734435514</v>
      </c>
    </row>
    <row r="7915" spans="1:3" x14ac:dyDescent="0.2">
      <c r="A7915">
        <v>1</v>
      </c>
      <c r="B7915">
        <v>39725</v>
      </c>
      <c r="C7915" s="1">
        <f t="shared" si="123"/>
        <v>734475239</v>
      </c>
    </row>
    <row r="7916" spans="1:3" x14ac:dyDescent="0.2">
      <c r="A7916">
        <v>1</v>
      </c>
      <c r="B7916">
        <v>39718</v>
      </c>
      <c r="C7916" s="1">
        <f t="shared" si="123"/>
        <v>734514957</v>
      </c>
    </row>
    <row r="7917" spans="1:3" x14ac:dyDescent="0.2">
      <c r="A7917">
        <v>2</v>
      </c>
      <c r="B7917">
        <v>39716</v>
      </c>
      <c r="C7917" s="1">
        <f t="shared" si="123"/>
        <v>734594389</v>
      </c>
    </row>
    <row r="7918" spans="1:3" x14ac:dyDescent="0.2">
      <c r="A7918">
        <v>2</v>
      </c>
      <c r="B7918">
        <v>39712</v>
      </c>
      <c r="C7918" s="1">
        <f t="shared" si="123"/>
        <v>734673813</v>
      </c>
    </row>
    <row r="7919" spans="1:3" x14ac:dyDescent="0.2">
      <c r="A7919">
        <v>1</v>
      </c>
      <c r="B7919">
        <v>39706</v>
      </c>
      <c r="C7919" s="1">
        <f t="shared" si="123"/>
        <v>734713519</v>
      </c>
    </row>
    <row r="7920" spans="1:3" x14ac:dyDescent="0.2">
      <c r="A7920">
        <v>1</v>
      </c>
      <c r="B7920">
        <v>39703</v>
      </c>
      <c r="C7920" s="1">
        <f t="shared" si="123"/>
        <v>734753222</v>
      </c>
    </row>
    <row r="7921" spans="1:3" x14ac:dyDescent="0.2">
      <c r="A7921">
        <v>1</v>
      </c>
      <c r="B7921">
        <v>39702</v>
      </c>
      <c r="C7921" s="1">
        <f t="shared" si="123"/>
        <v>734792924</v>
      </c>
    </row>
    <row r="7922" spans="1:3" x14ac:dyDescent="0.2">
      <c r="A7922">
        <v>1</v>
      </c>
      <c r="B7922">
        <v>39692</v>
      </c>
      <c r="C7922" s="1">
        <f t="shared" si="123"/>
        <v>734832616</v>
      </c>
    </row>
    <row r="7923" spans="1:3" x14ac:dyDescent="0.2">
      <c r="A7923">
        <v>1</v>
      </c>
      <c r="B7923">
        <v>39686</v>
      </c>
      <c r="C7923" s="1">
        <f t="shared" si="123"/>
        <v>734872302</v>
      </c>
    </row>
    <row r="7924" spans="1:3" x14ac:dyDescent="0.2">
      <c r="A7924">
        <v>1</v>
      </c>
      <c r="B7924">
        <v>39682</v>
      </c>
      <c r="C7924" s="1">
        <f t="shared" si="123"/>
        <v>734911984</v>
      </c>
    </row>
    <row r="7925" spans="1:3" x14ac:dyDescent="0.2">
      <c r="A7925">
        <v>1</v>
      </c>
      <c r="B7925">
        <v>39680</v>
      </c>
      <c r="C7925" s="1">
        <f t="shared" si="123"/>
        <v>734951664</v>
      </c>
    </row>
    <row r="7926" spans="1:3" x14ac:dyDescent="0.2">
      <c r="A7926">
        <v>1</v>
      </c>
      <c r="B7926">
        <v>39674</v>
      </c>
      <c r="C7926" s="1">
        <f t="shared" si="123"/>
        <v>734991338</v>
      </c>
    </row>
    <row r="7927" spans="1:3" x14ac:dyDescent="0.2">
      <c r="A7927">
        <v>1</v>
      </c>
      <c r="B7927">
        <v>39659</v>
      </c>
      <c r="C7927" s="1">
        <f t="shared" si="123"/>
        <v>735030997</v>
      </c>
    </row>
    <row r="7928" spans="1:3" x14ac:dyDescent="0.2">
      <c r="A7928">
        <v>2</v>
      </c>
      <c r="B7928">
        <v>39650</v>
      </c>
      <c r="C7928" s="1">
        <f t="shared" si="123"/>
        <v>735110297</v>
      </c>
    </row>
    <row r="7929" spans="1:3" x14ac:dyDescent="0.2">
      <c r="A7929">
        <v>1</v>
      </c>
      <c r="B7929">
        <v>39648</v>
      </c>
      <c r="C7929" s="1">
        <f t="shared" si="123"/>
        <v>735149945</v>
      </c>
    </row>
    <row r="7930" spans="1:3" x14ac:dyDescent="0.2">
      <c r="A7930">
        <v>1</v>
      </c>
      <c r="B7930">
        <v>39639</v>
      </c>
      <c r="C7930" s="1">
        <f t="shared" si="123"/>
        <v>735189584</v>
      </c>
    </row>
    <row r="7931" spans="1:3" x14ac:dyDescent="0.2">
      <c r="A7931">
        <v>1</v>
      </c>
      <c r="B7931">
        <v>39637</v>
      </c>
      <c r="C7931" s="1">
        <f t="shared" si="123"/>
        <v>735229221</v>
      </c>
    </row>
    <row r="7932" spans="1:3" x14ac:dyDescent="0.2">
      <c r="A7932">
        <v>1</v>
      </c>
      <c r="B7932">
        <v>39634</v>
      </c>
      <c r="C7932" s="1">
        <f t="shared" si="123"/>
        <v>735268855</v>
      </c>
    </row>
    <row r="7933" spans="1:3" x14ac:dyDescent="0.2">
      <c r="A7933">
        <v>1</v>
      </c>
      <c r="B7933">
        <v>39631</v>
      </c>
      <c r="C7933" s="1">
        <f t="shared" si="123"/>
        <v>735308486</v>
      </c>
    </row>
    <row r="7934" spans="1:3" x14ac:dyDescent="0.2">
      <c r="A7934">
        <v>1</v>
      </c>
      <c r="B7934">
        <v>39627</v>
      </c>
      <c r="C7934" s="1">
        <f t="shared" si="123"/>
        <v>735348113</v>
      </c>
    </row>
    <row r="7935" spans="1:3" x14ac:dyDescent="0.2">
      <c r="A7935">
        <v>1</v>
      </c>
      <c r="B7935">
        <v>39621</v>
      </c>
      <c r="C7935" s="1">
        <f t="shared" si="123"/>
        <v>735387734</v>
      </c>
    </row>
    <row r="7936" spans="1:3" x14ac:dyDescent="0.2">
      <c r="A7936">
        <v>1</v>
      </c>
      <c r="B7936">
        <v>39620</v>
      </c>
      <c r="C7936" s="1">
        <f t="shared" si="123"/>
        <v>735427354</v>
      </c>
    </row>
    <row r="7937" spans="1:3" x14ac:dyDescent="0.2">
      <c r="A7937">
        <v>1</v>
      </c>
      <c r="B7937">
        <v>39619</v>
      </c>
      <c r="C7937" s="1">
        <f t="shared" si="123"/>
        <v>735466973</v>
      </c>
    </row>
    <row r="7938" spans="1:3" x14ac:dyDescent="0.2">
      <c r="A7938">
        <v>1</v>
      </c>
      <c r="B7938">
        <v>39612</v>
      </c>
      <c r="C7938" s="1">
        <f t="shared" si="123"/>
        <v>735506585</v>
      </c>
    </row>
    <row r="7939" spans="1:3" x14ac:dyDescent="0.2">
      <c r="A7939">
        <v>1</v>
      </c>
      <c r="B7939">
        <v>39611</v>
      </c>
      <c r="C7939" s="1">
        <f t="shared" ref="C7939:C8002" si="124">C7938+A7939*B7939</f>
        <v>735546196</v>
      </c>
    </row>
    <row r="7940" spans="1:3" x14ac:dyDescent="0.2">
      <c r="A7940">
        <v>1</v>
      </c>
      <c r="B7940">
        <v>39594</v>
      </c>
      <c r="C7940" s="1">
        <f t="shared" si="124"/>
        <v>735585790</v>
      </c>
    </row>
    <row r="7941" spans="1:3" x14ac:dyDescent="0.2">
      <c r="A7941">
        <v>1</v>
      </c>
      <c r="B7941">
        <v>39581</v>
      </c>
      <c r="C7941" s="1">
        <f t="shared" si="124"/>
        <v>735625371</v>
      </c>
    </row>
    <row r="7942" spans="1:3" x14ac:dyDescent="0.2">
      <c r="A7942">
        <v>1</v>
      </c>
      <c r="B7942">
        <v>39580</v>
      </c>
      <c r="C7942" s="1">
        <f t="shared" si="124"/>
        <v>735664951</v>
      </c>
    </row>
    <row r="7943" spans="1:3" x14ac:dyDescent="0.2">
      <c r="A7943">
        <v>1</v>
      </c>
      <c r="B7943">
        <v>39577</v>
      </c>
      <c r="C7943" s="1">
        <f t="shared" si="124"/>
        <v>735704528</v>
      </c>
    </row>
    <row r="7944" spans="1:3" x14ac:dyDescent="0.2">
      <c r="A7944">
        <v>1</v>
      </c>
      <c r="B7944">
        <v>39570</v>
      </c>
      <c r="C7944" s="1">
        <f t="shared" si="124"/>
        <v>735744098</v>
      </c>
    </row>
    <row r="7945" spans="1:3" x14ac:dyDescent="0.2">
      <c r="A7945">
        <v>1</v>
      </c>
      <c r="B7945">
        <v>39567</v>
      </c>
      <c r="C7945" s="1">
        <f t="shared" si="124"/>
        <v>735783665</v>
      </c>
    </row>
    <row r="7946" spans="1:3" x14ac:dyDescent="0.2">
      <c r="A7946">
        <v>1</v>
      </c>
      <c r="B7946">
        <v>39564</v>
      </c>
      <c r="C7946" s="1">
        <f t="shared" si="124"/>
        <v>735823229</v>
      </c>
    </row>
    <row r="7947" spans="1:3" x14ac:dyDescent="0.2">
      <c r="A7947">
        <v>1</v>
      </c>
      <c r="B7947">
        <v>39562</v>
      </c>
      <c r="C7947" s="1">
        <f t="shared" si="124"/>
        <v>735862791</v>
      </c>
    </row>
    <row r="7948" spans="1:3" x14ac:dyDescent="0.2">
      <c r="A7948">
        <v>1</v>
      </c>
      <c r="B7948">
        <v>39555</v>
      </c>
      <c r="C7948" s="1">
        <f t="shared" si="124"/>
        <v>735902346</v>
      </c>
    </row>
    <row r="7949" spans="1:3" x14ac:dyDescent="0.2">
      <c r="A7949">
        <v>1</v>
      </c>
      <c r="B7949">
        <v>39554</v>
      </c>
      <c r="C7949" s="1">
        <f t="shared" si="124"/>
        <v>735941900</v>
      </c>
    </row>
    <row r="7950" spans="1:3" x14ac:dyDescent="0.2">
      <c r="A7950">
        <v>1</v>
      </c>
      <c r="B7950">
        <v>39552</v>
      </c>
      <c r="C7950" s="1">
        <f t="shared" si="124"/>
        <v>735981452</v>
      </c>
    </row>
    <row r="7951" spans="1:3" x14ac:dyDescent="0.2">
      <c r="A7951">
        <v>1</v>
      </c>
      <c r="B7951">
        <v>39551</v>
      </c>
      <c r="C7951" s="1">
        <f t="shared" si="124"/>
        <v>736021003</v>
      </c>
    </row>
    <row r="7952" spans="1:3" x14ac:dyDescent="0.2">
      <c r="A7952">
        <v>1</v>
      </c>
      <c r="B7952">
        <v>39549</v>
      </c>
      <c r="C7952" s="1">
        <f t="shared" si="124"/>
        <v>736060552</v>
      </c>
    </row>
    <row r="7953" spans="1:3" x14ac:dyDescent="0.2">
      <c r="A7953">
        <v>1</v>
      </c>
      <c r="B7953">
        <v>39544</v>
      </c>
      <c r="C7953" s="1">
        <f t="shared" si="124"/>
        <v>736100096</v>
      </c>
    </row>
    <row r="7954" spans="1:3" x14ac:dyDescent="0.2">
      <c r="A7954">
        <v>1</v>
      </c>
      <c r="B7954">
        <v>39538</v>
      </c>
      <c r="C7954" s="1">
        <f t="shared" si="124"/>
        <v>736139634</v>
      </c>
    </row>
    <row r="7955" spans="1:3" x14ac:dyDescent="0.2">
      <c r="A7955">
        <v>1</v>
      </c>
      <c r="B7955">
        <v>39537</v>
      </c>
      <c r="C7955" s="1">
        <f t="shared" si="124"/>
        <v>736179171</v>
      </c>
    </row>
    <row r="7956" spans="1:3" x14ac:dyDescent="0.2">
      <c r="A7956">
        <v>1</v>
      </c>
      <c r="B7956">
        <v>39536</v>
      </c>
      <c r="C7956" s="1">
        <f t="shared" si="124"/>
        <v>736218707</v>
      </c>
    </row>
    <row r="7957" spans="1:3" x14ac:dyDescent="0.2">
      <c r="A7957">
        <v>1</v>
      </c>
      <c r="B7957">
        <v>39535</v>
      </c>
      <c r="C7957" s="1">
        <f t="shared" si="124"/>
        <v>736258242</v>
      </c>
    </row>
    <row r="7958" spans="1:3" x14ac:dyDescent="0.2">
      <c r="A7958">
        <v>1</v>
      </c>
      <c r="B7958">
        <v>39533</v>
      </c>
      <c r="C7958" s="1">
        <f t="shared" si="124"/>
        <v>736297775</v>
      </c>
    </row>
    <row r="7959" spans="1:3" x14ac:dyDescent="0.2">
      <c r="A7959">
        <v>1</v>
      </c>
      <c r="B7959">
        <v>39532</v>
      </c>
      <c r="C7959" s="1">
        <f t="shared" si="124"/>
        <v>736337307</v>
      </c>
    </row>
    <row r="7960" spans="1:3" x14ac:dyDescent="0.2">
      <c r="A7960">
        <v>1</v>
      </c>
      <c r="B7960">
        <v>39529</v>
      </c>
      <c r="C7960" s="1">
        <f t="shared" si="124"/>
        <v>736376836</v>
      </c>
    </row>
    <row r="7961" spans="1:3" x14ac:dyDescent="0.2">
      <c r="A7961">
        <v>1</v>
      </c>
      <c r="B7961">
        <v>39525</v>
      </c>
      <c r="C7961" s="1">
        <f t="shared" si="124"/>
        <v>736416361</v>
      </c>
    </row>
    <row r="7962" spans="1:3" x14ac:dyDescent="0.2">
      <c r="A7962">
        <v>1</v>
      </c>
      <c r="B7962">
        <v>39521</v>
      </c>
      <c r="C7962" s="1">
        <f t="shared" si="124"/>
        <v>736455882</v>
      </c>
    </row>
    <row r="7963" spans="1:3" x14ac:dyDescent="0.2">
      <c r="A7963">
        <v>1</v>
      </c>
      <c r="B7963">
        <v>39512</v>
      </c>
      <c r="C7963" s="1">
        <f t="shared" si="124"/>
        <v>736495394</v>
      </c>
    </row>
    <row r="7964" spans="1:3" x14ac:dyDescent="0.2">
      <c r="A7964">
        <v>2</v>
      </c>
      <c r="B7964">
        <v>39501</v>
      </c>
      <c r="C7964" s="1">
        <f t="shared" si="124"/>
        <v>736574396</v>
      </c>
    </row>
    <row r="7965" spans="1:3" x14ac:dyDescent="0.2">
      <c r="A7965">
        <v>1</v>
      </c>
      <c r="B7965">
        <v>39495</v>
      </c>
      <c r="C7965" s="1">
        <f t="shared" si="124"/>
        <v>736613891</v>
      </c>
    </row>
    <row r="7966" spans="1:3" x14ac:dyDescent="0.2">
      <c r="A7966">
        <v>1</v>
      </c>
      <c r="B7966">
        <v>39493</v>
      </c>
      <c r="C7966" s="1">
        <f t="shared" si="124"/>
        <v>736653384</v>
      </c>
    </row>
    <row r="7967" spans="1:3" x14ac:dyDescent="0.2">
      <c r="A7967">
        <v>1</v>
      </c>
      <c r="B7967">
        <v>39485</v>
      </c>
      <c r="C7967" s="1">
        <f t="shared" si="124"/>
        <v>736692869</v>
      </c>
    </row>
    <row r="7968" spans="1:3" x14ac:dyDescent="0.2">
      <c r="A7968">
        <v>1</v>
      </c>
      <c r="B7968">
        <v>39483</v>
      </c>
      <c r="C7968" s="1">
        <f t="shared" si="124"/>
        <v>736732352</v>
      </c>
    </row>
    <row r="7969" spans="1:3" x14ac:dyDescent="0.2">
      <c r="A7969">
        <v>3</v>
      </c>
      <c r="B7969">
        <v>39482</v>
      </c>
      <c r="C7969" s="1">
        <f t="shared" si="124"/>
        <v>736850798</v>
      </c>
    </row>
    <row r="7970" spans="1:3" x14ac:dyDescent="0.2">
      <c r="A7970">
        <v>1</v>
      </c>
      <c r="B7970">
        <v>39479</v>
      </c>
      <c r="C7970" s="1">
        <f t="shared" si="124"/>
        <v>736890277</v>
      </c>
    </row>
    <row r="7971" spans="1:3" x14ac:dyDescent="0.2">
      <c r="A7971">
        <v>2</v>
      </c>
      <c r="B7971">
        <v>39476</v>
      </c>
      <c r="C7971" s="1">
        <f t="shared" si="124"/>
        <v>736969229</v>
      </c>
    </row>
    <row r="7972" spans="1:3" x14ac:dyDescent="0.2">
      <c r="A7972">
        <v>2</v>
      </c>
      <c r="B7972">
        <v>39471</v>
      </c>
      <c r="C7972" s="1">
        <f t="shared" si="124"/>
        <v>737048171</v>
      </c>
    </row>
    <row r="7973" spans="1:3" x14ac:dyDescent="0.2">
      <c r="A7973">
        <v>1</v>
      </c>
      <c r="B7973">
        <v>39470</v>
      </c>
      <c r="C7973" s="1">
        <f t="shared" si="124"/>
        <v>737087641</v>
      </c>
    </row>
    <row r="7974" spans="1:3" x14ac:dyDescent="0.2">
      <c r="A7974">
        <v>2</v>
      </c>
      <c r="B7974">
        <v>39469</v>
      </c>
      <c r="C7974" s="1">
        <f t="shared" si="124"/>
        <v>737166579</v>
      </c>
    </row>
    <row r="7975" spans="1:3" x14ac:dyDescent="0.2">
      <c r="A7975">
        <v>1</v>
      </c>
      <c r="B7975">
        <v>39468</v>
      </c>
      <c r="C7975" s="1">
        <f t="shared" si="124"/>
        <v>737206047</v>
      </c>
    </row>
    <row r="7976" spans="1:3" x14ac:dyDescent="0.2">
      <c r="A7976">
        <v>2</v>
      </c>
      <c r="B7976">
        <v>39467</v>
      </c>
      <c r="C7976" s="1">
        <f t="shared" si="124"/>
        <v>737284981</v>
      </c>
    </row>
    <row r="7977" spans="1:3" x14ac:dyDescent="0.2">
      <c r="A7977">
        <v>1</v>
      </c>
      <c r="B7977">
        <v>39466</v>
      </c>
      <c r="C7977" s="1">
        <f t="shared" si="124"/>
        <v>737324447</v>
      </c>
    </row>
    <row r="7978" spans="1:3" x14ac:dyDescent="0.2">
      <c r="A7978">
        <v>1</v>
      </c>
      <c r="B7978">
        <v>39465</v>
      </c>
      <c r="C7978" s="1">
        <f t="shared" si="124"/>
        <v>737363912</v>
      </c>
    </row>
    <row r="7979" spans="1:3" x14ac:dyDescent="0.2">
      <c r="A7979">
        <v>3</v>
      </c>
      <c r="B7979">
        <v>39463</v>
      </c>
      <c r="C7979" s="1">
        <f t="shared" si="124"/>
        <v>737482301</v>
      </c>
    </row>
    <row r="7980" spans="1:3" x14ac:dyDescent="0.2">
      <c r="A7980">
        <v>1</v>
      </c>
      <c r="B7980">
        <v>39460</v>
      </c>
      <c r="C7980" s="1">
        <f t="shared" si="124"/>
        <v>737521761</v>
      </c>
    </row>
    <row r="7981" spans="1:3" x14ac:dyDescent="0.2">
      <c r="A7981">
        <v>2</v>
      </c>
      <c r="B7981">
        <v>39452</v>
      </c>
      <c r="C7981" s="1">
        <f t="shared" si="124"/>
        <v>737600665</v>
      </c>
    </row>
    <row r="7982" spans="1:3" x14ac:dyDescent="0.2">
      <c r="A7982">
        <v>1</v>
      </c>
      <c r="B7982">
        <v>39450</v>
      </c>
      <c r="C7982" s="1">
        <f t="shared" si="124"/>
        <v>737640115</v>
      </c>
    </row>
    <row r="7983" spans="1:3" x14ac:dyDescent="0.2">
      <c r="A7983">
        <v>1</v>
      </c>
      <c r="B7983">
        <v>39449</v>
      </c>
      <c r="C7983" s="1">
        <f t="shared" si="124"/>
        <v>737679564</v>
      </c>
    </row>
    <row r="7984" spans="1:3" x14ac:dyDescent="0.2">
      <c r="A7984">
        <v>1</v>
      </c>
      <c r="B7984">
        <v>39447</v>
      </c>
      <c r="C7984" s="1">
        <f t="shared" si="124"/>
        <v>737719011</v>
      </c>
    </row>
    <row r="7985" spans="1:3" x14ac:dyDescent="0.2">
      <c r="A7985">
        <v>1</v>
      </c>
      <c r="B7985">
        <v>39443</v>
      </c>
      <c r="C7985" s="1">
        <f t="shared" si="124"/>
        <v>737758454</v>
      </c>
    </row>
    <row r="7986" spans="1:3" x14ac:dyDescent="0.2">
      <c r="A7986">
        <v>1</v>
      </c>
      <c r="B7986">
        <v>39440</v>
      </c>
      <c r="C7986" s="1">
        <f t="shared" si="124"/>
        <v>737797894</v>
      </c>
    </row>
    <row r="7987" spans="1:3" x14ac:dyDescent="0.2">
      <c r="A7987">
        <v>1</v>
      </c>
      <c r="B7987">
        <v>39438</v>
      </c>
      <c r="C7987" s="1">
        <f t="shared" si="124"/>
        <v>737837332</v>
      </c>
    </row>
    <row r="7988" spans="1:3" x14ac:dyDescent="0.2">
      <c r="A7988">
        <v>1</v>
      </c>
      <c r="B7988">
        <v>39424</v>
      </c>
      <c r="C7988" s="1">
        <f t="shared" si="124"/>
        <v>737876756</v>
      </c>
    </row>
    <row r="7989" spans="1:3" x14ac:dyDescent="0.2">
      <c r="A7989">
        <v>1</v>
      </c>
      <c r="B7989">
        <v>39421</v>
      </c>
      <c r="C7989" s="1">
        <f t="shared" si="124"/>
        <v>737916177</v>
      </c>
    </row>
    <row r="7990" spans="1:3" x14ac:dyDescent="0.2">
      <c r="A7990">
        <v>1</v>
      </c>
      <c r="B7990">
        <v>39420</v>
      </c>
      <c r="C7990" s="1">
        <f t="shared" si="124"/>
        <v>737955597</v>
      </c>
    </row>
    <row r="7991" spans="1:3" x14ac:dyDescent="0.2">
      <c r="A7991">
        <v>1</v>
      </c>
      <c r="B7991">
        <v>39418</v>
      </c>
      <c r="C7991" s="1">
        <f t="shared" si="124"/>
        <v>737995015</v>
      </c>
    </row>
    <row r="7992" spans="1:3" x14ac:dyDescent="0.2">
      <c r="A7992">
        <v>1</v>
      </c>
      <c r="B7992">
        <v>39412</v>
      </c>
      <c r="C7992" s="1">
        <f t="shared" si="124"/>
        <v>738034427</v>
      </c>
    </row>
    <row r="7993" spans="1:3" x14ac:dyDescent="0.2">
      <c r="A7993">
        <v>1</v>
      </c>
      <c r="B7993">
        <v>39411</v>
      </c>
      <c r="C7993" s="1">
        <f t="shared" si="124"/>
        <v>738073838</v>
      </c>
    </row>
    <row r="7994" spans="1:3" x14ac:dyDescent="0.2">
      <c r="A7994">
        <v>1</v>
      </c>
      <c r="B7994">
        <v>39409</v>
      </c>
      <c r="C7994" s="1">
        <f t="shared" si="124"/>
        <v>738113247</v>
      </c>
    </row>
    <row r="7995" spans="1:3" x14ac:dyDescent="0.2">
      <c r="A7995">
        <v>1</v>
      </c>
      <c r="B7995">
        <v>39406</v>
      </c>
      <c r="C7995" s="1">
        <f t="shared" si="124"/>
        <v>738152653</v>
      </c>
    </row>
    <row r="7996" spans="1:3" x14ac:dyDescent="0.2">
      <c r="A7996">
        <v>1</v>
      </c>
      <c r="B7996">
        <v>39403</v>
      </c>
      <c r="C7996" s="1">
        <f t="shared" si="124"/>
        <v>738192056</v>
      </c>
    </row>
    <row r="7997" spans="1:3" x14ac:dyDescent="0.2">
      <c r="A7997">
        <v>1</v>
      </c>
      <c r="B7997">
        <v>39402</v>
      </c>
      <c r="C7997" s="1">
        <f t="shared" si="124"/>
        <v>738231458</v>
      </c>
    </row>
    <row r="7998" spans="1:3" x14ac:dyDescent="0.2">
      <c r="A7998">
        <v>1</v>
      </c>
      <c r="B7998">
        <v>39401</v>
      </c>
      <c r="C7998" s="1">
        <f t="shared" si="124"/>
        <v>738270859</v>
      </c>
    </row>
    <row r="7999" spans="1:3" x14ac:dyDescent="0.2">
      <c r="A7999">
        <v>1</v>
      </c>
      <c r="B7999">
        <v>39396</v>
      </c>
      <c r="C7999" s="1">
        <f t="shared" si="124"/>
        <v>738310255</v>
      </c>
    </row>
    <row r="8000" spans="1:3" x14ac:dyDescent="0.2">
      <c r="A8000">
        <v>1</v>
      </c>
      <c r="B8000">
        <v>39395</v>
      </c>
      <c r="C8000" s="1">
        <f t="shared" si="124"/>
        <v>738349650</v>
      </c>
    </row>
    <row r="8001" spans="1:3" x14ac:dyDescent="0.2">
      <c r="A8001">
        <v>1</v>
      </c>
      <c r="B8001">
        <v>39386</v>
      </c>
      <c r="C8001" s="1">
        <f t="shared" si="124"/>
        <v>738389036</v>
      </c>
    </row>
    <row r="8002" spans="1:3" x14ac:dyDescent="0.2">
      <c r="A8002">
        <v>1</v>
      </c>
      <c r="B8002">
        <v>39382</v>
      </c>
      <c r="C8002" s="1">
        <f t="shared" si="124"/>
        <v>738428418</v>
      </c>
    </row>
    <row r="8003" spans="1:3" x14ac:dyDescent="0.2">
      <c r="A8003">
        <v>3</v>
      </c>
      <c r="B8003">
        <v>39379</v>
      </c>
      <c r="C8003" s="1">
        <f t="shared" ref="C8003:C8066" si="125">C8002+A8003*B8003</f>
        <v>738546555</v>
      </c>
    </row>
    <row r="8004" spans="1:3" x14ac:dyDescent="0.2">
      <c r="A8004">
        <v>1</v>
      </c>
      <c r="B8004">
        <v>39378</v>
      </c>
      <c r="C8004" s="1">
        <f t="shared" si="125"/>
        <v>738585933</v>
      </c>
    </row>
    <row r="8005" spans="1:3" x14ac:dyDescent="0.2">
      <c r="A8005">
        <v>1</v>
      </c>
      <c r="B8005">
        <v>39377</v>
      </c>
      <c r="C8005" s="1">
        <f t="shared" si="125"/>
        <v>738625310</v>
      </c>
    </row>
    <row r="8006" spans="1:3" x14ac:dyDescent="0.2">
      <c r="A8006">
        <v>1</v>
      </c>
      <c r="B8006">
        <v>39372</v>
      </c>
      <c r="C8006" s="1">
        <f t="shared" si="125"/>
        <v>738664682</v>
      </c>
    </row>
    <row r="8007" spans="1:3" x14ac:dyDescent="0.2">
      <c r="A8007">
        <v>1</v>
      </c>
      <c r="B8007">
        <v>39368</v>
      </c>
      <c r="C8007" s="1">
        <f t="shared" si="125"/>
        <v>738704050</v>
      </c>
    </row>
    <row r="8008" spans="1:3" x14ac:dyDescent="0.2">
      <c r="A8008">
        <v>1</v>
      </c>
      <c r="B8008">
        <v>39363</v>
      </c>
      <c r="C8008" s="1">
        <f t="shared" si="125"/>
        <v>738743413</v>
      </c>
    </row>
    <row r="8009" spans="1:3" x14ac:dyDescent="0.2">
      <c r="A8009">
        <v>1</v>
      </c>
      <c r="B8009">
        <v>39361</v>
      </c>
      <c r="C8009" s="1">
        <f t="shared" si="125"/>
        <v>738782774</v>
      </c>
    </row>
    <row r="8010" spans="1:3" x14ac:dyDescent="0.2">
      <c r="A8010">
        <v>1</v>
      </c>
      <c r="B8010">
        <v>39359</v>
      </c>
      <c r="C8010" s="1">
        <f t="shared" si="125"/>
        <v>738822133</v>
      </c>
    </row>
    <row r="8011" spans="1:3" x14ac:dyDescent="0.2">
      <c r="A8011">
        <v>1</v>
      </c>
      <c r="B8011">
        <v>39357</v>
      </c>
      <c r="C8011" s="1">
        <f t="shared" si="125"/>
        <v>738861490</v>
      </c>
    </row>
    <row r="8012" spans="1:3" x14ac:dyDescent="0.2">
      <c r="A8012">
        <v>1</v>
      </c>
      <c r="B8012">
        <v>39354</v>
      </c>
      <c r="C8012" s="1">
        <f t="shared" si="125"/>
        <v>738900844</v>
      </c>
    </row>
    <row r="8013" spans="1:3" x14ac:dyDescent="0.2">
      <c r="A8013">
        <v>2</v>
      </c>
      <c r="B8013">
        <v>39348</v>
      </c>
      <c r="C8013" s="1">
        <f t="shared" si="125"/>
        <v>738979540</v>
      </c>
    </row>
    <row r="8014" spans="1:3" x14ac:dyDescent="0.2">
      <c r="A8014">
        <v>1</v>
      </c>
      <c r="B8014">
        <v>39345</v>
      </c>
      <c r="C8014" s="1">
        <f t="shared" si="125"/>
        <v>739018885</v>
      </c>
    </row>
    <row r="8015" spans="1:3" x14ac:dyDescent="0.2">
      <c r="A8015">
        <v>1</v>
      </c>
      <c r="B8015">
        <v>39339</v>
      </c>
      <c r="C8015" s="1">
        <f t="shared" si="125"/>
        <v>739058224</v>
      </c>
    </row>
    <row r="8016" spans="1:3" x14ac:dyDescent="0.2">
      <c r="A8016">
        <v>1</v>
      </c>
      <c r="B8016">
        <v>39338</v>
      </c>
      <c r="C8016" s="1">
        <f t="shared" si="125"/>
        <v>739097562</v>
      </c>
    </row>
    <row r="8017" spans="1:3" x14ac:dyDescent="0.2">
      <c r="A8017">
        <v>1</v>
      </c>
      <c r="B8017">
        <v>39329</v>
      </c>
      <c r="C8017" s="1">
        <f t="shared" si="125"/>
        <v>739136891</v>
      </c>
    </row>
    <row r="8018" spans="1:3" x14ac:dyDescent="0.2">
      <c r="A8018">
        <v>1</v>
      </c>
      <c r="B8018">
        <v>39328</v>
      </c>
      <c r="C8018" s="1">
        <f t="shared" si="125"/>
        <v>739176219</v>
      </c>
    </row>
    <row r="8019" spans="1:3" x14ac:dyDescent="0.2">
      <c r="A8019">
        <v>2</v>
      </c>
      <c r="B8019">
        <v>39327</v>
      </c>
      <c r="C8019" s="1">
        <f t="shared" si="125"/>
        <v>739254873</v>
      </c>
    </row>
    <row r="8020" spans="1:3" x14ac:dyDescent="0.2">
      <c r="A8020">
        <v>1</v>
      </c>
      <c r="B8020">
        <v>39325</v>
      </c>
      <c r="C8020" s="1">
        <f t="shared" si="125"/>
        <v>739294198</v>
      </c>
    </row>
    <row r="8021" spans="1:3" x14ac:dyDescent="0.2">
      <c r="A8021">
        <v>1</v>
      </c>
      <c r="B8021">
        <v>39323</v>
      </c>
      <c r="C8021" s="1">
        <f t="shared" si="125"/>
        <v>739333521</v>
      </c>
    </row>
    <row r="8022" spans="1:3" x14ac:dyDescent="0.2">
      <c r="A8022">
        <v>2</v>
      </c>
      <c r="B8022">
        <v>39321</v>
      </c>
      <c r="C8022" s="1">
        <f t="shared" si="125"/>
        <v>739412163</v>
      </c>
    </row>
    <row r="8023" spans="1:3" x14ac:dyDescent="0.2">
      <c r="A8023">
        <v>1</v>
      </c>
      <c r="B8023">
        <v>39319</v>
      </c>
      <c r="C8023" s="1">
        <f t="shared" si="125"/>
        <v>739451482</v>
      </c>
    </row>
    <row r="8024" spans="1:3" x14ac:dyDescent="0.2">
      <c r="A8024">
        <v>1</v>
      </c>
      <c r="B8024">
        <v>39313</v>
      </c>
      <c r="C8024" s="1">
        <f t="shared" si="125"/>
        <v>739490795</v>
      </c>
    </row>
    <row r="8025" spans="1:3" x14ac:dyDescent="0.2">
      <c r="A8025">
        <v>1</v>
      </c>
      <c r="B8025">
        <v>39310</v>
      </c>
      <c r="C8025" s="1">
        <f t="shared" si="125"/>
        <v>739530105</v>
      </c>
    </row>
    <row r="8026" spans="1:3" x14ac:dyDescent="0.2">
      <c r="A8026">
        <v>1</v>
      </c>
      <c r="B8026">
        <v>39306</v>
      </c>
      <c r="C8026" s="1">
        <f t="shared" si="125"/>
        <v>739569411</v>
      </c>
    </row>
    <row r="8027" spans="1:3" x14ac:dyDescent="0.2">
      <c r="A8027">
        <v>1</v>
      </c>
      <c r="B8027">
        <v>39305</v>
      </c>
      <c r="C8027" s="1">
        <f t="shared" si="125"/>
        <v>739608716</v>
      </c>
    </row>
    <row r="8028" spans="1:3" x14ac:dyDescent="0.2">
      <c r="A8028">
        <v>1</v>
      </c>
      <c r="B8028">
        <v>39301</v>
      </c>
      <c r="C8028" s="1">
        <f t="shared" si="125"/>
        <v>739648017</v>
      </c>
    </row>
    <row r="8029" spans="1:3" x14ac:dyDescent="0.2">
      <c r="A8029">
        <v>1</v>
      </c>
      <c r="B8029">
        <v>39300</v>
      </c>
      <c r="C8029" s="1">
        <f t="shared" si="125"/>
        <v>739687317</v>
      </c>
    </row>
    <row r="8030" spans="1:3" x14ac:dyDescent="0.2">
      <c r="A8030">
        <v>1</v>
      </c>
      <c r="B8030">
        <v>39299</v>
      </c>
      <c r="C8030" s="1">
        <f t="shared" si="125"/>
        <v>739726616</v>
      </c>
    </row>
    <row r="8031" spans="1:3" x14ac:dyDescent="0.2">
      <c r="A8031">
        <v>1</v>
      </c>
      <c r="B8031">
        <v>39298</v>
      </c>
      <c r="C8031" s="1">
        <f t="shared" si="125"/>
        <v>739765914</v>
      </c>
    </row>
    <row r="8032" spans="1:3" x14ac:dyDescent="0.2">
      <c r="A8032">
        <v>1</v>
      </c>
      <c r="B8032">
        <v>39293</v>
      </c>
      <c r="C8032" s="1">
        <f t="shared" si="125"/>
        <v>739805207</v>
      </c>
    </row>
    <row r="8033" spans="1:3" x14ac:dyDescent="0.2">
      <c r="A8033">
        <v>1</v>
      </c>
      <c r="B8033">
        <v>39292</v>
      </c>
      <c r="C8033" s="1">
        <f t="shared" si="125"/>
        <v>739844499</v>
      </c>
    </row>
    <row r="8034" spans="1:3" x14ac:dyDescent="0.2">
      <c r="A8034">
        <v>1</v>
      </c>
      <c r="B8034">
        <v>39287</v>
      </c>
      <c r="C8034" s="1">
        <f t="shared" si="125"/>
        <v>739883786</v>
      </c>
    </row>
    <row r="8035" spans="1:3" x14ac:dyDescent="0.2">
      <c r="A8035">
        <v>1</v>
      </c>
      <c r="B8035">
        <v>39278</v>
      </c>
      <c r="C8035" s="1">
        <f t="shared" si="125"/>
        <v>739923064</v>
      </c>
    </row>
    <row r="8036" spans="1:3" x14ac:dyDescent="0.2">
      <c r="A8036">
        <v>1</v>
      </c>
      <c r="B8036">
        <v>39272</v>
      </c>
      <c r="C8036" s="1">
        <f t="shared" si="125"/>
        <v>739962336</v>
      </c>
    </row>
    <row r="8037" spans="1:3" x14ac:dyDescent="0.2">
      <c r="A8037">
        <v>1</v>
      </c>
      <c r="B8037">
        <v>39263</v>
      </c>
      <c r="C8037" s="1">
        <f t="shared" si="125"/>
        <v>740001599</v>
      </c>
    </row>
    <row r="8038" spans="1:3" x14ac:dyDescent="0.2">
      <c r="A8038">
        <v>1</v>
      </c>
      <c r="B8038">
        <v>39259</v>
      </c>
      <c r="C8038" s="1">
        <f t="shared" si="125"/>
        <v>740040858</v>
      </c>
    </row>
    <row r="8039" spans="1:3" x14ac:dyDescent="0.2">
      <c r="A8039">
        <v>2</v>
      </c>
      <c r="B8039">
        <v>39255</v>
      </c>
      <c r="C8039" s="1">
        <f t="shared" si="125"/>
        <v>740119368</v>
      </c>
    </row>
    <row r="8040" spans="1:3" x14ac:dyDescent="0.2">
      <c r="A8040">
        <v>2</v>
      </c>
      <c r="B8040">
        <v>39252</v>
      </c>
      <c r="C8040" s="1">
        <f t="shared" si="125"/>
        <v>740197872</v>
      </c>
    </row>
    <row r="8041" spans="1:3" x14ac:dyDescent="0.2">
      <c r="A8041">
        <v>1</v>
      </c>
      <c r="B8041">
        <v>39251</v>
      </c>
      <c r="C8041" s="1">
        <f t="shared" si="125"/>
        <v>740237123</v>
      </c>
    </row>
    <row r="8042" spans="1:3" x14ac:dyDescent="0.2">
      <c r="A8042">
        <v>1</v>
      </c>
      <c r="B8042">
        <v>39250</v>
      </c>
      <c r="C8042" s="1">
        <f t="shared" si="125"/>
        <v>740276373</v>
      </c>
    </row>
    <row r="8043" spans="1:3" x14ac:dyDescent="0.2">
      <c r="A8043">
        <v>1</v>
      </c>
      <c r="B8043">
        <v>39233</v>
      </c>
      <c r="C8043" s="1">
        <f t="shared" si="125"/>
        <v>740315606</v>
      </c>
    </row>
    <row r="8044" spans="1:3" x14ac:dyDescent="0.2">
      <c r="A8044">
        <v>1</v>
      </c>
      <c r="B8044">
        <v>39231</v>
      </c>
      <c r="C8044" s="1">
        <f t="shared" si="125"/>
        <v>740354837</v>
      </c>
    </row>
    <row r="8045" spans="1:3" x14ac:dyDescent="0.2">
      <c r="A8045">
        <v>1</v>
      </c>
      <c r="B8045">
        <v>39226</v>
      </c>
      <c r="C8045" s="1">
        <f t="shared" si="125"/>
        <v>740394063</v>
      </c>
    </row>
    <row r="8046" spans="1:3" x14ac:dyDescent="0.2">
      <c r="A8046">
        <v>2</v>
      </c>
      <c r="B8046">
        <v>39225</v>
      </c>
      <c r="C8046" s="1">
        <f t="shared" si="125"/>
        <v>740472513</v>
      </c>
    </row>
    <row r="8047" spans="1:3" x14ac:dyDescent="0.2">
      <c r="A8047">
        <v>2</v>
      </c>
      <c r="B8047">
        <v>39220</v>
      </c>
      <c r="C8047" s="1">
        <f t="shared" si="125"/>
        <v>740550953</v>
      </c>
    </row>
    <row r="8048" spans="1:3" x14ac:dyDescent="0.2">
      <c r="A8048">
        <v>1</v>
      </c>
      <c r="B8048">
        <v>39215</v>
      </c>
      <c r="C8048" s="1">
        <f t="shared" si="125"/>
        <v>740590168</v>
      </c>
    </row>
    <row r="8049" spans="1:3" x14ac:dyDescent="0.2">
      <c r="A8049">
        <v>2</v>
      </c>
      <c r="B8049">
        <v>39213</v>
      </c>
      <c r="C8049" s="1">
        <f t="shared" si="125"/>
        <v>740668594</v>
      </c>
    </row>
    <row r="8050" spans="1:3" x14ac:dyDescent="0.2">
      <c r="A8050">
        <v>1</v>
      </c>
      <c r="B8050">
        <v>39212</v>
      </c>
      <c r="C8050" s="1">
        <f t="shared" si="125"/>
        <v>740707806</v>
      </c>
    </row>
    <row r="8051" spans="1:3" x14ac:dyDescent="0.2">
      <c r="A8051">
        <v>1</v>
      </c>
      <c r="B8051">
        <v>39205</v>
      </c>
      <c r="C8051" s="1">
        <f t="shared" si="125"/>
        <v>740747011</v>
      </c>
    </row>
    <row r="8052" spans="1:3" x14ac:dyDescent="0.2">
      <c r="A8052">
        <v>1</v>
      </c>
      <c r="B8052">
        <v>39204</v>
      </c>
      <c r="C8052" s="1">
        <f t="shared" si="125"/>
        <v>740786215</v>
      </c>
    </row>
    <row r="8053" spans="1:3" x14ac:dyDescent="0.2">
      <c r="A8053">
        <v>1</v>
      </c>
      <c r="B8053">
        <v>39201</v>
      </c>
      <c r="C8053" s="1">
        <f t="shared" si="125"/>
        <v>740825416</v>
      </c>
    </row>
    <row r="8054" spans="1:3" x14ac:dyDescent="0.2">
      <c r="A8054">
        <v>2</v>
      </c>
      <c r="B8054">
        <v>39200</v>
      </c>
      <c r="C8054" s="1">
        <f t="shared" si="125"/>
        <v>740903816</v>
      </c>
    </row>
    <row r="8055" spans="1:3" x14ac:dyDescent="0.2">
      <c r="A8055">
        <v>1</v>
      </c>
      <c r="B8055">
        <v>39195</v>
      </c>
      <c r="C8055" s="1">
        <f t="shared" si="125"/>
        <v>740943011</v>
      </c>
    </row>
    <row r="8056" spans="1:3" x14ac:dyDescent="0.2">
      <c r="A8056">
        <v>1</v>
      </c>
      <c r="B8056">
        <v>39189</v>
      </c>
      <c r="C8056" s="1">
        <f t="shared" si="125"/>
        <v>740982200</v>
      </c>
    </row>
    <row r="8057" spans="1:3" x14ac:dyDescent="0.2">
      <c r="A8057">
        <v>2</v>
      </c>
      <c r="B8057">
        <v>39182</v>
      </c>
      <c r="C8057" s="1">
        <f t="shared" si="125"/>
        <v>741060564</v>
      </c>
    </row>
    <row r="8058" spans="1:3" x14ac:dyDescent="0.2">
      <c r="A8058">
        <v>1</v>
      </c>
      <c r="B8058">
        <v>39179</v>
      </c>
      <c r="C8058" s="1">
        <f t="shared" si="125"/>
        <v>741099743</v>
      </c>
    </row>
    <row r="8059" spans="1:3" x14ac:dyDescent="0.2">
      <c r="A8059">
        <v>1</v>
      </c>
      <c r="B8059">
        <v>39175</v>
      </c>
      <c r="C8059" s="1">
        <f t="shared" si="125"/>
        <v>741138918</v>
      </c>
    </row>
    <row r="8060" spans="1:3" x14ac:dyDescent="0.2">
      <c r="A8060">
        <v>1</v>
      </c>
      <c r="B8060">
        <v>39172</v>
      </c>
      <c r="C8060" s="1">
        <f t="shared" si="125"/>
        <v>741178090</v>
      </c>
    </row>
    <row r="8061" spans="1:3" x14ac:dyDescent="0.2">
      <c r="A8061">
        <v>1</v>
      </c>
      <c r="B8061">
        <v>39170</v>
      </c>
      <c r="C8061" s="1">
        <f t="shared" si="125"/>
        <v>741217260</v>
      </c>
    </row>
    <row r="8062" spans="1:3" x14ac:dyDescent="0.2">
      <c r="A8062">
        <v>2</v>
      </c>
      <c r="B8062">
        <v>39168</v>
      </c>
      <c r="C8062" s="1">
        <f t="shared" si="125"/>
        <v>741295596</v>
      </c>
    </row>
    <row r="8063" spans="1:3" x14ac:dyDescent="0.2">
      <c r="A8063">
        <v>2</v>
      </c>
      <c r="B8063">
        <v>39167</v>
      </c>
      <c r="C8063" s="1">
        <f t="shared" si="125"/>
        <v>741373930</v>
      </c>
    </row>
    <row r="8064" spans="1:3" x14ac:dyDescent="0.2">
      <c r="A8064">
        <v>2</v>
      </c>
      <c r="B8064">
        <v>39161</v>
      </c>
      <c r="C8064" s="1">
        <f t="shared" si="125"/>
        <v>741452252</v>
      </c>
    </row>
    <row r="8065" spans="1:3" x14ac:dyDescent="0.2">
      <c r="A8065">
        <v>1</v>
      </c>
      <c r="B8065">
        <v>39160</v>
      </c>
      <c r="C8065" s="1">
        <f t="shared" si="125"/>
        <v>741491412</v>
      </c>
    </row>
    <row r="8066" spans="1:3" x14ac:dyDescent="0.2">
      <c r="A8066">
        <v>3</v>
      </c>
      <c r="B8066">
        <v>39156</v>
      </c>
      <c r="C8066" s="1">
        <f t="shared" si="125"/>
        <v>741608880</v>
      </c>
    </row>
    <row r="8067" spans="1:3" x14ac:dyDescent="0.2">
      <c r="A8067">
        <v>1</v>
      </c>
      <c r="B8067">
        <v>39153</v>
      </c>
      <c r="C8067" s="1">
        <f t="shared" ref="C8067:C8130" si="126">C8066+A8067*B8067</f>
        <v>741648033</v>
      </c>
    </row>
    <row r="8068" spans="1:3" x14ac:dyDescent="0.2">
      <c r="A8068">
        <v>1</v>
      </c>
      <c r="B8068">
        <v>39152</v>
      </c>
      <c r="C8068" s="1">
        <f t="shared" si="126"/>
        <v>741687185</v>
      </c>
    </row>
    <row r="8069" spans="1:3" x14ac:dyDescent="0.2">
      <c r="A8069">
        <v>1</v>
      </c>
      <c r="B8069">
        <v>39150</v>
      </c>
      <c r="C8069" s="1">
        <f t="shared" si="126"/>
        <v>741726335</v>
      </c>
    </row>
    <row r="8070" spans="1:3" x14ac:dyDescent="0.2">
      <c r="A8070">
        <v>1</v>
      </c>
      <c r="B8070">
        <v>39142</v>
      </c>
      <c r="C8070" s="1">
        <f t="shared" si="126"/>
        <v>741765477</v>
      </c>
    </row>
    <row r="8071" spans="1:3" x14ac:dyDescent="0.2">
      <c r="A8071">
        <v>1</v>
      </c>
      <c r="B8071">
        <v>39137</v>
      </c>
      <c r="C8071" s="1">
        <f t="shared" si="126"/>
        <v>741804614</v>
      </c>
    </row>
    <row r="8072" spans="1:3" x14ac:dyDescent="0.2">
      <c r="A8072">
        <v>1</v>
      </c>
      <c r="B8072">
        <v>39136</v>
      </c>
      <c r="C8072" s="1">
        <f t="shared" si="126"/>
        <v>741843750</v>
      </c>
    </row>
    <row r="8073" spans="1:3" x14ac:dyDescent="0.2">
      <c r="A8073">
        <v>2</v>
      </c>
      <c r="B8073">
        <v>39132</v>
      </c>
      <c r="C8073" s="1">
        <f t="shared" si="126"/>
        <v>741922014</v>
      </c>
    </row>
    <row r="8074" spans="1:3" x14ac:dyDescent="0.2">
      <c r="A8074">
        <v>1</v>
      </c>
      <c r="B8074">
        <v>39128</v>
      </c>
      <c r="C8074" s="1">
        <f t="shared" si="126"/>
        <v>741961142</v>
      </c>
    </row>
    <row r="8075" spans="1:3" x14ac:dyDescent="0.2">
      <c r="A8075">
        <v>2</v>
      </c>
      <c r="B8075">
        <v>39125</v>
      </c>
      <c r="C8075" s="1">
        <f t="shared" si="126"/>
        <v>742039392</v>
      </c>
    </row>
    <row r="8076" spans="1:3" x14ac:dyDescent="0.2">
      <c r="A8076">
        <v>1</v>
      </c>
      <c r="B8076">
        <v>39122</v>
      </c>
      <c r="C8076" s="1">
        <f t="shared" si="126"/>
        <v>742078514</v>
      </c>
    </row>
    <row r="8077" spans="1:3" x14ac:dyDescent="0.2">
      <c r="A8077">
        <v>1</v>
      </c>
      <c r="B8077">
        <v>39120</v>
      </c>
      <c r="C8077" s="1">
        <f t="shared" si="126"/>
        <v>742117634</v>
      </c>
    </row>
    <row r="8078" spans="1:3" x14ac:dyDescent="0.2">
      <c r="A8078">
        <v>1</v>
      </c>
      <c r="B8078">
        <v>39118</v>
      </c>
      <c r="C8078" s="1">
        <f t="shared" si="126"/>
        <v>742156752</v>
      </c>
    </row>
    <row r="8079" spans="1:3" x14ac:dyDescent="0.2">
      <c r="A8079">
        <v>1</v>
      </c>
      <c r="B8079">
        <v>39116</v>
      </c>
      <c r="C8079" s="1">
        <f t="shared" si="126"/>
        <v>742195868</v>
      </c>
    </row>
    <row r="8080" spans="1:3" x14ac:dyDescent="0.2">
      <c r="A8080">
        <v>1</v>
      </c>
      <c r="B8080">
        <v>39113</v>
      </c>
      <c r="C8080" s="1">
        <f t="shared" si="126"/>
        <v>742234981</v>
      </c>
    </row>
    <row r="8081" spans="1:3" x14ac:dyDescent="0.2">
      <c r="A8081">
        <v>1</v>
      </c>
      <c r="B8081">
        <v>39111</v>
      </c>
      <c r="C8081" s="1">
        <f t="shared" si="126"/>
        <v>742274092</v>
      </c>
    </row>
    <row r="8082" spans="1:3" x14ac:dyDescent="0.2">
      <c r="A8082">
        <v>1</v>
      </c>
      <c r="B8082">
        <v>39109</v>
      </c>
      <c r="C8082" s="1">
        <f t="shared" si="126"/>
        <v>742313201</v>
      </c>
    </row>
    <row r="8083" spans="1:3" x14ac:dyDescent="0.2">
      <c r="A8083">
        <v>1</v>
      </c>
      <c r="B8083">
        <v>39105</v>
      </c>
      <c r="C8083" s="1">
        <f t="shared" si="126"/>
        <v>742352306</v>
      </c>
    </row>
    <row r="8084" spans="1:3" x14ac:dyDescent="0.2">
      <c r="A8084">
        <v>1</v>
      </c>
      <c r="B8084">
        <v>39102</v>
      </c>
      <c r="C8084" s="1">
        <f t="shared" si="126"/>
        <v>742391408</v>
      </c>
    </row>
    <row r="8085" spans="1:3" x14ac:dyDescent="0.2">
      <c r="A8085">
        <v>1</v>
      </c>
      <c r="B8085">
        <v>39100</v>
      </c>
      <c r="C8085" s="1">
        <f t="shared" si="126"/>
        <v>742430508</v>
      </c>
    </row>
    <row r="8086" spans="1:3" x14ac:dyDescent="0.2">
      <c r="A8086">
        <v>1</v>
      </c>
      <c r="B8086">
        <v>39098</v>
      </c>
      <c r="C8086" s="1">
        <f t="shared" si="126"/>
        <v>742469606</v>
      </c>
    </row>
    <row r="8087" spans="1:3" x14ac:dyDescent="0.2">
      <c r="A8087">
        <v>2</v>
      </c>
      <c r="B8087">
        <v>39093</v>
      </c>
      <c r="C8087" s="1">
        <f t="shared" si="126"/>
        <v>742547792</v>
      </c>
    </row>
    <row r="8088" spans="1:3" x14ac:dyDescent="0.2">
      <c r="A8088">
        <v>2</v>
      </c>
      <c r="B8088">
        <v>39091</v>
      </c>
      <c r="C8088" s="1">
        <f t="shared" si="126"/>
        <v>742625974</v>
      </c>
    </row>
    <row r="8089" spans="1:3" x14ac:dyDescent="0.2">
      <c r="A8089">
        <v>1</v>
      </c>
      <c r="B8089">
        <v>39088</v>
      </c>
      <c r="C8089" s="1">
        <f t="shared" si="126"/>
        <v>742665062</v>
      </c>
    </row>
    <row r="8090" spans="1:3" x14ac:dyDescent="0.2">
      <c r="A8090">
        <v>1</v>
      </c>
      <c r="B8090">
        <v>39086</v>
      </c>
      <c r="C8090" s="1">
        <f t="shared" si="126"/>
        <v>742704148</v>
      </c>
    </row>
    <row r="8091" spans="1:3" x14ac:dyDescent="0.2">
      <c r="A8091">
        <v>1</v>
      </c>
      <c r="B8091">
        <v>39079</v>
      </c>
      <c r="C8091" s="1">
        <f t="shared" si="126"/>
        <v>742743227</v>
      </c>
    </row>
    <row r="8092" spans="1:3" x14ac:dyDescent="0.2">
      <c r="A8092">
        <v>1</v>
      </c>
      <c r="B8092">
        <v>39063</v>
      </c>
      <c r="C8092" s="1">
        <f t="shared" si="126"/>
        <v>742782290</v>
      </c>
    </row>
    <row r="8093" spans="1:3" x14ac:dyDescent="0.2">
      <c r="A8093">
        <v>1</v>
      </c>
      <c r="B8093">
        <v>39056</v>
      </c>
      <c r="C8093" s="1">
        <f t="shared" si="126"/>
        <v>742821346</v>
      </c>
    </row>
    <row r="8094" spans="1:3" x14ac:dyDescent="0.2">
      <c r="A8094">
        <v>1</v>
      </c>
      <c r="B8094">
        <v>39049</v>
      </c>
      <c r="C8094" s="1">
        <f t="shared" si="126"/>
        <v>742860395</v>
      </c>
    </row>
    <row r="8095" spans="1:3" x14ac:dyDescent="0.2">
      <c r="A8095">
        <v>1</v>
      </c>
      <c r="B8095">
        <v>39048</v>
      </c>
      <c r="C8095" s="1">
        <f t="shared" si="126"/>
        <v>742899443</v>
      </c>
    </row>
    <row r="8096" spans="1:3" x14ac:dyDescent="0.2">
      <c r="A8096">
        <v>1</v>
      </c>
      <c r="B8096">
        <v>39047</v>
      </c>
      <c r="C8096" s="1">
        <f t="shared" si="126"/>
        <v>742938490</v>
      </c>
    </row>
    <row r="8097" spans="1:3" x14ac:dyDescent="0.2">
      <c r="A8097">
        <v>1</v>
      </c>
      <c r="B8097">
        <v>39042</v>
      </c>
      <c r="C8097" s="1">
        <f t="shared" si="126"/>
        <v>742977532</v>
      </c>
    </row>
    <row r="8098" spans="1:3" x14ac:dyDescent="0.2">
      <c r="A8098">
        <v>1</v>
      </c>
      <c r="B8098">
        <v>39031</v>
      </c>
      <c r="C8098" s="1">
        <f t="shared" si="126"/>
        <v>743016563</v>
      </c>
    </row>
    <row r="8099" spans="1:3" x14ac:dyDescent="0.2">
      <c r="A8099">
        <v>1</v>
      </c>
      <c r="B8099">
        <v>39028</v>
      </c>
      <c r="C8099" s="1">
        <f t="shared" si="126"/>
        <v>743055591</v>
      </c>
    </row>
    <row r="8100" spans="1:3" x14ac:dyDescent="0.2">
      <c r="A8100">
        <v>1</v>
      </c>
      <c r="B8100">
        <v>39027</v>
      </c>
      <c r="C8100" s="1">
        <f t="shared" si="126"/>
        <v>743094618</v>
      </c>
    </row>
    <row r="8101" spans="1:3" x14ac:dyDescent="0.2">
      <c r="A8101">
        <v>1</v>
      </c>
      <c r="B8101">
        <v>39026</v>
      </c>
      <c r="C8101" s="1">
        <f t="shared" si="126"/>
        <v>743133644</v>
      </c>
    </row>
    <row r="8102" spans="1:3" x14ac:dyDescent="0.2">
      <c r="A8102">
        <v>1</v>
      </c>
      <c r="B8102">
        <v>39025</v>
      </c>
      <c r="C8102" s="1">
        <f t="shared" si="126"/>
        <v>743172669</v>
      </c>
    </row>
    <row r="8103" spans="1:3" x14ac:dyDescent="0.2">
      <c r="A8103">
        <v>2</v>
      </c>
      <c r="B8103">
        <v>39024</v>
      </c>
      <c r="C8103" s="1">
        <f t="shared" si="126"/>
        <v>743250717</v>
      </c>
    </row>
    <row r="8104" spans="1:3" x14ac:dyDescent="0.2">
      <c r="A8104">
        <v>2</v>
      </c>
      <c r="B8104">
        <v>39021</v>
      </c>
      <c r="C8104" s="1">
        <f t="shared" si="126"/>
        <v>743328759</v>
      </c>
    </row>
    <row r="8105" spans="1:3" x14ac:dyDescent="0.2">
      <c r="A8105">
        <v>1</v>
      </c>
      <c r="B8105">
        <v>39018</v>
      </c>
      <c r="C8105" s="1">
        <f t="shared" si="126"/>
        <v>743367777</v>
      </c>
    </row>
    <row r="8106" spans="1:3" x14ac:dyDescent="0.2">
      <c r="A8106">
        <v>1</v>
      </c>
      <c r="B8106">
        <v>39016</v>
      </c>
      <c r="C8106" s="1">
        <f t="shared" si="126"/>
        <v>743406793</v>
      </c>
    </row>
    <row r="8107" spans="1:3" x14ac:dyDescent="0.2">
      <c r="A8107">
        <v>1</v>
      </c>
      <c r="B8107">
        <v>39015</v>
      </c>
      <c r="C8107" s="1">
        <f t="shared" si="126"/>
        <v>743445808</v>
      </c>
    </row>
    <row r="8108" spans="1:3" x14ac:dyDescent="0.2">
      <c r="A8108">
        <v>1</v>
      </c>
      <c r="B8108">
        <v>39009</v>
      </c>
      <c r="C8108" s="1">
        <f t="shared" si="126"/>
        <v>743484817</v>
      </c>
    </row>
    <row r="8109" spans="1:3" x14ac:dyDescent="0.2">
      <c r="A8109">
        <v>2</v>
      </c>
      <c r="B8109">
        <v>39002</v>
      </c>
      <c r="C8109" s="1">
        <f t="shared" si="126"/>
        <v>743562821</v>
      </c>
    </row>
    <row r="8110" spans="1:3" x14ac:dyDescent="0.2">
      <c r="A8110">
        <v>1</v>
      </c>
      <c r="B8110">
        <v>38996</v>
      </c>
      <c r="C8110" s="1">
        <f t="shared" si="126"/>
        <v>743601817</v>
      </c>
    </row>
    <row r="8111" spans="1:3" x14ac:dyDescent="0.2">
      <c r="A8111">
        <v>1</v>
      </c>
      <c r="B8111">
        <v>38994</v>
      </c>
      <c r="C8111" s="1">
        <f t="shared" si="126"/>
        <v>743640811</v>
      </c>
    </row>
    <row r="8112" spans="1:3" x14ac:dyDescent="0.2">
      <c r="A8112">
        <v>1</v>
      </c>
      <c r="B8112">
        <v>38993</v>
      </c>
      <c r="C8112" s="1">
        <f t="shared" si="126"/>
        <v>743679804</v>
      </c>
    </row>
    <row r="8113" spans="1:3" x14ac:dyDescent="0.2">
      <c r="A8113">
        <v>1</v>
      </c>
      <c r="B8113">
        <v>38987</v>
      </c>
      <c r="C8113" s="1">
        <f t="shared" si="126"/>
        <v>743718791</v>
      </c>
    </row>
    <row r="8114" spans="1:3" x14ac:dyDescent="0.2">
      <c r="A8114">
        <v>1</v>
      </c>
      <c r="B8114">
        <v>38985</v>
      </c>
      <c r="C8114" s="1">
        <f t="shared" si="126"/>
        <v>743757776</v>
      </c>
    </row>
    <row r="8115" spans="1:3" x14ac:dyDescent="0.2">
      <c r="A8115">
        <v>1</v>
      </c>
      <c r="B8115">
        <v>38979</v>
      </c>
      <c r="C8115" s="1">
        <f t="shared" si="126"/>
        <v>743796755</v>
      </c>
    </row>
    <row r="8116" spans="1:3" x14ac:dyDescent="0.2">
      <c r="A8116">
        <v>2</v>
      </c>
      <c r="B8116">
        <v>38977</v>
      </c>
      <c r="C8116" s="1">
        <f t="shared" si="126"/>
        <v>743874709</v>
      </c>
    </row>
    <row r="8117" spans="1:3" x14ac:dyDescent="0.2">
      <c r="A8117">
        <v>1</v>
      </c>
      <c r="B8117">
        <v>38968</v>
      </c>
      <c r="C8117" s="1">
        <f t="shared" si="126"/>
        <v>743913677</v>
      </c>
    </row>
    <row r="8118" spans="1:3" x14ac:dyDescent="0.2">
      <c r="A8118">
        <v>1</v>
      </c>
      <c r="B8118">
        <v>38965</v>
      </c>
      <c r="C8118" s="1">
        <f t="shared" si="126"/>
        <v>743952642</v>
      </c>
    </row>
    <row r="8119" spans="1:3" x14ac:dyDescent="0.2">
      <c r="A8119">
        <v>1</v>
      </c>
      <c r="B8119">
        <v>38962</v>
      </c>
      <c r="C8119" s="1">
        <f t="shared" si="126"/>
        <v>743991604</v>
      </c>
    </row>
    <row r="8120" spans="1:3" x14ac:dyDescent="0.2">
      <c r="A8120">
        <v>1</v>
      </c>
      <c r="B8120">
        <v>38955</v>
      </c>
      <c r="C8120" s="1">
        <f t="shared" si="126"/>
        <v>744030559</v>
      </c>
    </row>
    <row r="8121" spans="1:3" x14ac:dyDescent="0.2">
      <c r="A8121">
        <v>1</v>
      </c>
      <c r="B8121">
        <v>38951</v>
      </c>
      <c r="C8121" s="1">
        <f t="shared" si="126"/>
        <v>744069510</v>
      </c>
    </row>
    <row r="8122" spans="1:3" x14ac:dyDescent="0.2">
      <c r="A8122">
        <v>1</v>
      </c>
      <c r="B8122">
        <v>38950</v>
      </c>
      <c r="C8122" s="1">
        <f t="shared" si="126"/>
        <v>744108460</v>
      </c>
    </row>
    <row r="8123" spans="1:3" x14ac:dyDescent="0.2">
      <c r="A8123">
        <v>1</v>
      </c>
      <c r="B8123">
        <v>38946</v>
      </c>
      <c r="C8123" s="1">
        <f t="shared" si="126"/>
        <v>744147406</v>
      </c>
    </row>
    <row r="8124" spans="1:3" x14ac:dyDescent="0.2">
      <c r="A8124">
        <v>1</v>
      </c>
      <c r="B8124">
        <v>38945</v>
      </c>
      <c r="C8124" s="1">
        <f t="shared" si="126"/>
        <v>744186351</v>
      </c>
    </row>
    <row r="8125" spans="1:3" x14ac:dyDescent="0.2">
      <c r="A8125">
        <v>1</v>
      </c>
      <c r="B8125">
        <v>38944</v>
      </c>
      <c r="C8125" s="1">
        <f t="shared" si="126"/>
        <v>744225295</v>
      </c>
    </row>
    <row r="8126" spans="1:3" x14ac:dyDescent="0.2">
      <c r="A8126">
        <v>1</v>
      </c>
      <c r="B8126">
        <v>38941</v>
      </c>
      <c r="C8126" s="1">
        <f t="shared" si="126"/>
        <v>744264236</v>
      </c>
    </row>
    <row r="8127" spans="1:3" x14ac:dyDescent="0.2">
      <c r="A8127">
        <v>1</v>
      </c>
      <c r="B8127">
        <v>38936</v>
      </c>
      <c r="C8127" s="1">
        <f t="shared" si="126"/>
        <v>744303172</v>
      </c>
    </row>
    <row r="8128" spans="1:3" x14ac:dyDescent="0.2">
      <c r="A8128">
        <v>1</v>
      </c>
      <c r="B8128">
        <v>38935</v>
      </c>
      <c r="C8128" s="1">
        <f t="shared" si="126"/>
        <v>744342107</v>
      </c>
    </row>
    <row r="8129" spans="1:3" x14ac:dyDescent="0.2">
      <c r="A8129">
        <v>2</v>
      </c>
      <c r="B8129">
        <v>38934</v>
      </c>
      <c r="C8129" s="1">
        <f t="shared" si="126"/>
        <v>744419975</v>
      </c>
    </row>
    <row r="8130" spans="1:3" x14ac:dyDescent="0.2">
      <c r="A8130">
        <v>1</v>
      </c>
      <c r="B8130">
        <v>38933</v>
      </c>
      <c r="C8130" s="1">
        <f t="shared" si="126"/>
        <v>744458908</v>
      </c>
    </row>
    <row r="8131" spans="1:3" x14ac:dyDescent="0.2">
      <c r="A8131">
        <v>1</v>
      </c>
      <c r="B8131">
        <v>38927</v>
      </c>
      <c r="C8131" s="1">
        <f t="shared" ref="C8131:C8194" si="127">C8130+A8131*B8131</f>
        <v>744497835</v>
      </c>
    </row>
    <row r="8132" spans="1:3" x14ac:dyDescent="0.2">
      <c r="A8132">
        <v>1</v>
      </c>
      <c r="B8132">
        <v>38924</v>
      </c>
      <c r="C8132" s="1">
        <f t="shared" si="127"/>
        <v>744536759</v>
      </c>
    </row>
    <row r="8133" spans="1:3" x14ac:dyDescent="0.2">
      <c r="A8133">
        <v>1</v>
      </c>
      <c r="B8133">
        <v>38919</v>
      </c>
      <c r="C8133" s="1">
        <f t="shared" si="127"/>
        <v>744575678</v>
      </c>
    </row>
    <row r="8134" spans="1:3" x14ac:dyDescent="0.2">
      <c r="A8134">
        <v>1</v>
      </c>
      <c r="B8134">
        <v>38916</v>
      </c>
      <c r="C8134" s="1">
        <f t="shared" si="127"/>
        <v>744614594</v>
      </c>
    </row>
    <row r="8135" spans="1:3" x14ac:dyDescent="0.2">
      <c r="A8135">
        <v>1</v>
      </c>
      <c r="B8135">
        <v>38915</v>
      </c>
      <c r="C8135" s="1">
        <f t="shared" si="127"/>
        <v>744653509</v>
      </c>
    </row>
    <row r="8136" spans="1:3" x14ac:dyDescent="0.2">
      <c r="A8136">
        <v>1</v>
      </c>
      <c r="B8136">
        <v>38914</v>
      </c>
      <c r="C8136" s="1">
        <f t="shared" si="127"/>
        <v>744692423</v>
      </c>
    </row>
    <row r="8137" spans="1:3" x14ac:dyDescent="0.2">
      <c r="A8137">
        <v>1</v>
      </c>
      <c r="B8137">
        <v>38909</v>
      </c>
      <c r="C8137" s="1">
        <f t="shared" si="127"/>
        <v>744731332</v>
      </c>
    </row>
    <row r="8138" spans="1:3" x14ac:dyDescent="0.2">
      <c r="A8138">
        <v>1</v>
      </c>
      <c r="B8138">
        <v>38903</v>
      </c>
      <c r="C8138" s="1">
        <f t="shared" si="127"/>
        <v>744770235</v>
      </c>
    </row>
    <row r="8139" spans="1:3" x14ac:dyDescent="0.2">
      <c r="A8139">
        <v>1</v>
      </c>
      <c r="B8139">
        <v>38894</v>
      </c>
      <c r="C8139" s="1">
        <f t="shared" si="127"/>
        <v>744809129</v>
      </c>
    </row>
    <row r="8140" spans="1:3" x14ac:dyDescent="0.2">
      <c r="A8140">
        <v>1</v>
      </c>
      <c r="B8140">
        <v>38893</v>
      </c>
      <c r="C8140" s="1">
        <f t="shared" si="127"/>
        <v>744848022</v>
      </c>
    </row>
    <row r="8141" spans="1:3" x14ac:dyDescent="0.2">
      <c r="A8141">
        <v>1</v>
      </c>
      <c r="B8141">
        <v>38886</v>
      </c>
      <c r="C8141" s="1">
        <f t="shared" si="127"/>
        <v>744886908</v>
      </c>
    </row>
    <row r="8142" spans="1:3" x14ac:dyDescent="0.2">
      <c r="A8142">
        <v>1</v>
      </c>
      <c r="B8142">
        <v>38885</v>
      </c>
      <c r="C8142" s="1">
        <f t="shared" si="127"/>
        <v>744925793</v>
      </c>
    </row>
    <row r="8143" spans="1:3" x14ac:dyDescent="0.2">
      <c r="A8143">
        <v>1</v>
      </c>
      <c r="B8143">
        <v>38873</v>
      </c>
      <c r="C8143" s="1">
        <f t="shared" si="127"/>
        <v>744964666</v>
      </c>
    </row>
    <row r="8144" spans="1:3" x14ac:dyDescent="0.2">
      <c r="A8144">
        <v>1</v>
      </c>
      <c r="B8144">
        <v>38870</v>
      </c>
      <c r="C8144" s="1">
        <f t="shared" si="127"/>
        <v>745003536</v>
      </c>
    </row>
    <row r="8145" spans="1:3" x14ac:dyDescent="0.2">
      <c r="A8145">
        <v>1</v>
      </c>
      <c r="B8145">
        <v>38869</v>
      </c>
      <c r="C8145" s="1">
        <f t="shared" si="127"/>
        <v>745042405</v>
      </c>
    </row>
    <row r="8146" spans="1:3" x14ac:dyDescent="0.2">
      <c r="A8146">
        <v>1</v>
      </c>
      <c r="B8146">
        <v>38866</v>
      </c>
      <c r="C8146" s="1">
        <f t="shared" si="127"/>
        <v>745081271</v>
      </c>
    </row>
    <row r="8147" spans="1:3" x14ac:dyDescent="0.2">
      <c r="A8147">
        <v>1</v>
      </c>
      <c r="B8147">
        <v>38858</v>
      </c>
      <c r="C8147" s="1">
        <f t="shared" si="127"/>
        <v>745120129</v>
      </c>
    </row>
    <row r="8148" spans="1:3" x14ac:dyDescent="0.2">
      <c r="A8148">
        <v>2</v>
      </c>
      <c r="B8148">
        <v>38857</v>
      </c>
      <c r="C8148" s="1">
        <f t="shared" si="127"/>
        <v>745197843</v>
      </c>
    </row>
    <row r="8149" spans="1:3" x14ac:dyDescent="0.2">
      <c r="A8149">
        <v>1</v>
      </c>
      <c r="B8149">
        <v>38850</v>
      </c>
      <c r="C8149" s="1">
        <f t="shared" si="127"/>
        <v>745236693</v>
      </c>
    </row>
    <row r="8150" spans="1:3" x14ac:dyDescent="0.2">
      <c r="A8150">
        <v>1</v>
      </c>
      <c r="B8150">
        <v>38846</v>
      </c>
      <c r="C8150" s="1">
        <f t="shared" si="127"/>
        <v>745275539</v>
      </c>
    </row>
    <row r="8151" spans="1:3" x14ac:dyDescent="0.2">
      <c r="A8151">
        <v>1</v>
      </c>
      <c r="B8151">
        <v>38844</v>
      </c>
      <c r="C8151" s="1">
        <f t="shared" si="127"/>
        <v>745314383</v>
      </c>
    </row>
    <row r="8152" spans="1:3" x14ac:dyDescent="0.2">
      <c r="A8152">
        <v>2</v>
      </c>
      <c r="B8152">
        <v>38841</v>
      </c>
      <c r="C8152" s="1">
        <f t="shared" si="127"/>
        <v>745392065</v>
      </c>
    </row>
    <row r="8153" spans="1:3" x14ac:dyDescent="0.2">
      <c r="A8153">
        <v>2</v>
      </c>
      <c r="B8153">
        <v>38834</v>
      </c>
      <c r="C8153" s="1">
        <f t="shared" si="127"/>
        <v>745469733</v>
      </c>
    </row>
    <row r="8154" spans="1:3" x14ac:dyDescent="0.2">
      <c r="A8154">
        <v>1</v>
      </c>
      <c r="B8154">
        <v>38833</v>
      </c>
      <c r="C8154" s="1">
        <f t="shared" si="127"/>
        <v>745508566</v>
      </c>
    </row>
    <row r="8155" spans="1:3" x14ac:dyDescent="0.2">
      <c r="A8155">
        <v>1</v>
      </c>
      <c r="B8155">
        <v>38822</v>
      </c>
      <c r="C8155" s="1">
        <f t="shared" si="127"/>
        <v>745547388</v>
      </c>
    </row>
    <row r="8156" spans="1:3" x14ac:dyDescent="0.2">
      <c r="A8156">
        <v>2</v>
      </c>
      <c r="B8156">
        <v>38821</v>
      </c>
      <c r="C8156" s="1">
        <f t="shared" si="127"/>
        <v>745625030</v>
      </c>
    </row>
    <row r="8157" spans="1:3" x14ac:dyDescent="0.2">
      <c r="A8157">
        <v>1</v>
      </c>
      <c r="B8157">
        <v>38820</v>
      </c>
      <c r="C8157" s="1">
        <f t="shared" si="127"/>
        <v>745663850</v>
      </c>
    </row>
    <row r="8158" spans="1:3" x14ac:dyDescent="0.2">
      <c r="A8158">
        <v>2</v>
      </c>
      <c r="B8158">
        <v>38819</v>
      </c>
      <c r="C8158" s="1">
        <f t="shared" si="127"/>
        <v>745741488</v>
      </c>
    </row>
    <row r="8159" spans="1:3" x14ac:dyDescent="0.2">
      <c r="A8159">
        <v>2</v>
      </c>
      <c r="B8159">
        <v>38817</v>
      </c>
      <c r="C8159" s="1">
        <f t="shared" si="127"/>
        <v>745819122</v>
      </c>
    </row>
    <row r="8160" spans="1:3" x14ac:dyDescent="0.2">
      <c r="A8160">
        <v>1</v>
      </c>
      <c r="B8160">
        <v>38814</v>
      </c>
      <c r="C8160" s="1">
        <f t="shared" si="127"/>
        <v>745857936</v>
      </c>
    </row>
    <row r="8161" spans="1:3" x14ac:dyDescent="0.2">
      <c r="A8161">
        <v>1</v>
      </c>
      <c r="B8161">
        <v>38811</v>
      </c>
      <c r="C8161" s="1">
        <f t="shared" si="127"/>
        <v>745896747</v>
      </c>
    </row>
    <row r="8162" spans="1:3" x14ac:dyDescent="0.2">
      <c r="A8162">
        <v>1</v>
      </c>
      <c r="B8162">
        <v>38809</v>
      </c>
      <c r="C8162" s="1">
        <f t="shared" si="127"/>
        <v>745935556</v>
      </c>
    </row>
    <row r="8163" spans="1:3" x14ac:dyDescent="0.2">
      <c r="A8163">
        <v>2</v>
      </c>
      <c r="B8163">
        <v>38804</v>
      </c>
      <c r="C8163" s="1">
        <f t="shared" si="127"/>
        <v>746013164</v>
      </c>
    </row>
    <row r="8164" spans="1:3" x14ac:dyDescent="0.2">
      <c r="A8164">
        <v>1</v>
      </c>
      <c r="B8164">
        <v>38793</v>
      </c>
      <c r="C8164" s="1">
        <f t="shared" si="127"/>
        <v>746051957</v>
      </c>
    </row>
    <row r="8165" spans="1:3" x14ac:dyDescent="0.2">
      <c r="A8165">
        <v>1</v>
      </c>
      <c r="B8165">
        <v>38792</v>
      </c>
      <c r="C8165" s="1">
        <f t="shared" si="127"/>
        <v>746090749</v>
      </c>
    </row>
    <row r="8166" spans="1:3" x14ac:dyDescent="0.2">
      <c r="A8166">
        <v>1</v>
      </c>
      <c r="B8166">
        <v>38791</v>
      </c>
      <c r="C8166" s="1">
        <f t="shared" si="127"/>
        <v>746129540</v>
      </c>
    </row>
    <row r="8167" spans="1:3" x14ac:dyDescent="0.2">
      <c r="A8167">
        <v>1</v>
      </c>
      <c r="B8167">
        <v>38790</v>
      </c>
      <c r="C8167" s="1">
        <f t="shared" si="127"/>
        <v>746168330</v>
      </c>
    </row>
    <row r="8168" spans="1:3" x14ac:dyDescent="0.2">
      <c r="A8168">
        <v>1</v>
      </c>
      <c r="B8168">
        <v>38788</v>
      </c>
      <c r="C8168" s="1">
        <f t="shared" si="127"/>
        <v>746207118</v>
      </c>
    </row>
    <row r="8169" spans="1:3" x14ac:dyDescent="0.2">
      <c r="A8169">
        <v>1</v>
      </c>
      <c r="B8169">
        <v>38787</v>
      </c>
      <c r="C8169" s="1">
        <f t="shared" si="127"/>
        <v>746245905</v>
      </c>
    </row>
    <row r="8170" spans="1:3" x14ac:dyDescent="0.2">
      <c r="A8170">
        <v>2</v>
      </c>
      <c r="B8170">
        <v>38786</v>
      </c>
      <c r="C8170" s="1">
        <f t="shared" si="127"/>
        <v>746323477</v>
      </c>
    </row>
    <row r="8171" spans="1:3" x14ac:dyDescent="0.2">
      <c r="A8171">
        <v>2</v>
      </c>
      <c r="B8171">
        <v>38784</v>
      </c>
      <c r="C8171" s="1">
        <f t="shared" si="127"/>
        <v>746401045</v>
      </c>
    </row>
    <row r="8172" spans="1:3" x14ac:dyDescent="0.2">
      <c r="A8172">
        <v>1</v>
      </c>
      <c r="B8172">
        <v>38770</v>
      </c>
      <c r="C8172" s="1">
        <f t="shared" si="127"/>
        <v>746439815</v>
      </c>
    </row>
    <row r="8173" spans="1:3" x14ac:dyDescent="0.2">
      <c r="A8173">
        <v>1</v>
      </c>
      <c r="B8173">
        <v>38765</v>
      </c>
      <c r="C8173" s="1">
        <f t="shared" si="127"/>
        <v>746478580</v>
      </c>
    </row>
    <row r="8174" spans="1:3" x14ac:dyDescent="0.2">
      <c r="A8174">
        <v>1</v>
      </c>
      <c r="B8174">
        <v>38764</v>
      </c>
      <c r="C8174" s="1">
        <f t="shared" si="127"/>
        <v>746517344</v>
      </c>
    </row>
    <row r="8175" spans="1:3" x14ac:dyDescent="0.2">
      <c r="A8175">
        <v>1</v>
      </c>
      <c r="B8175">
        <v>38759</v>
      </c>
      <c r="C8175" s="1">
        <f t="shared" si="127"/>
        <v>746556103</v>
      </c>
    </row>
    <row r="8176" spans="1:3" x14ac:dyDescent="0.2">
      <c r="A8176">
        <v>1</v>
      </c>
      <c r="B8176">
        <v>38758</v>
      </c>
      <c r="C8176" s="1">
        <f t="shared" si="127"/>
        <v>746594861</v>
      </c>
    </row>
    <row r="8177" spans="1:3" x14ac:dyDescent="0.2">
      <c r="A8177">
        <v>2</v>
      </c>
      <c r="B8177">
        <v>38757</v>
      </c>
      <c r="C8177" s="1">
        <f t="shared" si="127"/>
        <v>746672375</v>
      </c>
    </row>
    <row r="8178" spans="1:3" x14ac:dyDescent="0.2">
      <c r="A8178">
        <v>1</v>
      </c>
      <c r="B8178">
        <v>38754</v>
      </c>
      <c r="C8178" s="1">
        <f t="shared" si="127"/>
        <v>746711129</v>
      </c>
    </row>
    <row r="8179" spans="1:3" x14ac:dyDescent="0.2">
      <c r="A8179">
        <v>2</v>
      </c>
      <c r="B8179">
        <v>38749</v>
      </c>
      <c r="C8179" s="1">
        <f t="shared" si="127"/>
        <v>746788627</v>
      </c>
    </row>
    <row r="8180" spans="1:3" x14ac:dyDescent="0.2">
      <c r="A8180">
        <v>1</v>
      </c>
      <c r="B8180">
        <v>38746</v>
      </c>
      <c r="C8180" s="1">
        <f t="shared" si="127"/>
        <v>746827373</v>
      </c>
    </row>
    <row r="8181" spans="1:3" x14ac:dyDescent="0.2">
      <c r="A8181">
        <v>1</v>
      </c>
      <c r="B8181">
        <v>38742</v>
      </c>
      <c r="C8181" s="1">
        <f t="shared" si="127"/>
        <v>746866115</v>
      </c>
    </row>
    <row r="8182" spans="1:3" x14ac:dyDescent="0.2">
      <c r="A8182">
        <v>1</v>
      </c>
      <c r="B8182">
        <v>38738</v>
      </c>
      <c r="C8182" s="1">
        <f t="shared" si="127"/>
        <v>746904853</v>
      </c>
    </row>
    <row r="8183" spans="1:3" x14ac:dyDescent="0.2">
      <c r="A8183">
        <v>1</v>
      </c>
      <c r="B8183">
        <v>38737</v>
      </c>
      <c r="C8183" s="1">
        <f t="shared" si="127"/>
        <v>746943590</v>
      </c>
    </row>
    <row r="8184" spans="1:3" x14ac:dyDescent="0.2">
      <c r="A8184">
        <v>1</v>
      </c>
      <c r="B8184">
        <v>38736</v>
      </c>
      <c r="C8184" s="1">
        <f t="shared" si="127"/>
        <v>746982326</v>
      </c>
    </row>
    <row r="8185" spans="1:3" x14ac:dyDescent="0.2">
      <c r="A8185">
        <v>2</v>
      </c>
      <c r="B8185">
        <v>38731</v>
      </c>
      <c r="C8185" s="1">
        <f t="shared" si="127"/>
        <v>747059788</v>
      </c>
    </row>
    <row r="8186" spans="1:3" x14ac:dyDescent="0.2">
      <c r="A8186">
        <v>1</v>
      </c>
      <c r="B8186">
        <v>38729</v>
      </c>
      <c r="C8186" s="1">
        <f t="shared" si="127"/>
        <v>747098517</v>
      </c>
    </row>
    <row r="8187" spans="1:3" x14ac:dyDescent="0.2">
      <c r="A8187">
        <v>1</v>
      </c>
      <c r="B8187">
        <v>38723</v>
      </c>
      <c r="C8187" s="1">
        <f t="shared" si="127"/>
        <v>747137240</v>
      </c>
    </row>
    <row r="8188" spans="1:3" x14ac:dyDescent="0.2">
      <c r="A8188">
        <v>1</v>
      </c>
      <c r="B8188">
        <v>38720</v>
      </c>
      <c r="C8188" s="1">
        <f t="shared" si="127"/>
        <v>747175960</v>
      </c>
    </row>
    <row r="8189" spans="1:3" x14ac:dyDescent="0.2">
      <c r="A8189">
        <v>1</v>
      </c>
      <c r="B8189">
        <v>38719</v>
      </c>
      <c r="C8189" s="1">
        <f t="shared" si="127"/>
        <v>747214679</v>
      </c>
    </row>
    <row r="8190" spans="1:3" x14ac:dyDescent="0.2">
      <c r="A8190">
        <v>1</v>
      </c>
      <c r="B8190">
        <v>38716</v>
      </c>
      <c r="C8190" s="1">
        <f t="shared" si="127"/>
        <v>747253395</v>
      </c>
    </row>
    <row r="8191" spans="1:3" x14ac:dyDescent="0.2">
      <c r="A8191">
        <v>1</v>
      </c>
      <c r="B8191">
        <v>38714</v>
      </c>
      <c r="C8191" s="1">
        <f t="shared" si="127"/>
        <v>747292109</v>
      </c>
    </row>
    <row r="8192" spans="1:3" x14ac:dyDescent="0.2">
      <c r="A8192">
        <v>1</v>
      </c>
      <c r="B8192">
        <v>38712</v>
      </c>
      <c r="C8192" s="1">
        <f t="shared" si="127"/>
        <v>747330821</v>
      </c>
    </row>
    <row r="8193" spans="1:3" x14ac:dyDescent="0.2">
      <c r="A8193">
        <v>1</v>
      </c>
      <c r="B8193">
        <v>38709</v>
      </c>
      <c r="C8193" s="1">
        <f t="shared" si="127"/>
        <v>747369530</v>
      </c>
    </row>
    <row r="8194" spans="1:3" x14ac:dyDescent="0.2">
      <c r="A8194">
        <v>1</v>
      </c>
      <c r="B8194">
        <v>38704</v>
      </c>
      <c r="C8194" s="1">
        <f t="shared" si="127"/>
        <v>747408234</v>
      </c>
    </row>
    <row r="8195" spans="1:3" x14ac:dyDescent="0.2">
      <c r="A8195">
        <v>1</v>
      </c>
      <c r="B8195">
        <v>38697</v>
      </c>
      <c r="C8195" s="1">
        <f t="shared" ref="C8195:C8258" si="128">C8194+A8195*B8195</f>
        <v>747446931</v>
      </c>
    </row>
    <row r="8196" spans="1:3" x14ac:dyDescent="0.2">
      <c r="A8196">
        <v>2</v>
      </c>
      <c r="B8196">
        <v>38696</v>
      </c>
      <c r="C8196" s="1">
        <f t="shared" si="128"/>
        <v>747524323</v>
      </c>
    </row>
    <row r="8197" spans="1:3" x14ac:dyDescent="0.2">
      <c r="A8197">
        <v>1</v>
      </c>
      <c r="B8197">
        <v>38693</v>
      </c>
      <c r="C8197" s="1">
        <f t="shared" si="128"/>
        <v>747563016</v>
      </c>
    </row>
    <row r="8198" spans="1:3" x14ac:dyDescent="0.2">
      <c r="A8198">
        <v>1</v>
      </c>
      <c r="B8198">
        <v>38692</v>
      </c>
      <c r="C8198" s="1">
        <f t="shared" si="128"/>
        <v>747601708</v>
      </c>
    </row>
    <row r="8199" spans="1:3" x14ac:dyDescent="0.2">
      <c r="A8199">
        <v>1</v>
      </c>
      <c r="B8199">
        <v>38688</v>
      </c>
      <c r="C8199" s="1">
        <f t="shared" si="128"/>
        <v>747640396</v>
      </c>
    </row>
    <row r="8200" spans="1:3" x14ac:dyDescent="0.2">
      <c r="A8200">
        <v>1</v>
      </c>
      <c r="B8200">
        <v>38682</v>
      </c>
      <c r="C8200" s="1">
        <f t="shared" si="128"/>
        <v>747679078</v>
      </c>
    </row>
    <row r="8201" spans="1:3" x14ac:dyDescent="0.2">
      <c r="A8201">
        <v>1</v>
      </c>
      <c r="B8201">
        <v>38681</v>
      </c>
      <c r="C8201" s="1">
        <f t="shared" si="128"/>
        <v>747717759</v>
      </c>
    </row>
    <row r="8202" spans="1:3" x14ac:dyDescent="0.2">
      <c r="A8202">
        <v>1</v>
      </c>
      <c r="B8202">
        <v>38674</v>
      </c>
      <c r="C8202" s="1">
        <f t="shared" si="128"/>
        <v>747756433</v>
      </c>
    </row>
    <row r="8203" spans="1:3" x14ac:dyDescent="0.2">
      <c r="A8203">
        <v>1</v>
      </c>
      <c r="B8203">
        <v>38673</v>
      </c>
      <c r="C8203" s="1">
        <f t="shared" si="128"/>
        <v>747795106</v>
      </c>
    </row>
    <row r="8204" spans="1:3" x14ac:dyDescent="0.2">
      <c r="A8204">
        <v>1</v>
      </c>
      <c r="B8204">
        <v>38669</v>
      </c>
      <c r="C8204" s="1">
        <f t="shared" si="128"/>
        <v>747833775</v>
      </c>
    </row>
    <row r="8205" spans="1:3" x14ac:dyDescent="0.2">
      <c r="A8205">
        <v>2</v>
      </c>
      <c r="B8205">
        <v>38668</v>
      </c>
      <c r="C8205" s="1">
        <f t="shared" si="128"/>
        <v>747911111</v>
      </c>
    </row>
    <row r="8206" spans="1:3" x14ac:dyDescent="0.2">
      <c r="A8206">
        <v>1</v>
      </c>
      <c r="B8206">
        <v>38666</v>
      </c>
      <c r="C8206" s="1">
        <f t="shared" si="128"/>
        <v>747949777</v>
      </c>
    </row>
    <row r="8207" spans="1:3" x14ac:dyDescent="0.2">
      <c r="A8207">
        <v>1</v>
      </c>
      <c r="B8207">
        <v>38664</v>
      </c>
      <c r="C8207" s="1">
        <f t="shared" si="128"/>
        <v>747988441</v>
      </c>
    </row>
    <row r="8208" spans="1:3" x14ac:dyDescent="0.2">
      <c r="A8208">
        <v>1</v>
      </c>
      <c r="B8208">
        <v>38661</v>
      </c>
      <c r="C8208" s="1">
        <f t="shared" si="128"/>
        <v>748027102</v>
      </c>
    </row>
    <row r="8209" spans="1:3" x14ac:dyDescent="0.2">
      <c r="A8209">
        <v>1</v>
      </c>
      <c r="B8209">
        <v>38660</v>
      </c>
      <c r="C8209" s="1">
        <f t="shared" si="128"/>
        <v>748065762</v>
      </c>
    </row>
    <row r="8210" spans="1:3" x14ac:dyDescent="0.2">
      <c r="A8210">
        <v>1</v>
      </c>
      <c r="B8210">
        <v>38658</v>
      </c>
      <c r="C8210" s="1">
        <f t="shared" si="128"/>
        <v>748104420</v>
      </c>
    </row>
    <row r="8211" spans="1:3" x14ac:dyDescent="0.2">
      <c r="A8211">
        <v>1</v>
      </c>
      <c r="B8211">
        <v>38656</v>
      </c>
      <c r="C8211" s="1">
        <f t="shared" si="128"/>
        <v>748143076</v>
      </c>
    </row>
    <row r="8212" spans="1:3" x14ac:dyDescent="0.2">
      <c r="A8212">
        <v>1</v>
      </c>
      <c r="B8212">
        <v>38651</v>
      </c>
      <c r="C8212" s="1">
        <f t="shared" si="128"/>
        <v>748181727</v>
      </c>
    </row>
    <row r="8213" spans="1:3" x14ac:dyDescent="0.2">
      <c r="A8213">
        <v>1</v>
      </c>
      <c r="B8213">
        <v>38646</v>
      </c>
      <c r="C8213" s="1">
        <f t="shared" si="128"/>
        <v>748220373</v>
      </c>
    </row>
    <row r="8214" spans="1:3" x14ac:dyDescent="0.2">
      <c r="A8214">
        <v>1</v>
      </c>
      <c r="B8214">
        <v>38645</v>
      </c>
      <c r="C8214" s="1">
        <f t="shared" si="128"/>
        <v>748259018</v>
      </c>
    </row>
    <row r="8215" spans="1:3" x14ac:dyDescent="0.2">
      <c r="A8215">
        <v>1</v>
      </c>
      <c r="B8215">
        <v>38644</v>
      </c>
      <c r="C8215" s="1">
        <f t="shared" si="128"/>
        <v>748297662</v>
      </c>
    </row>
    <row r="8216" spans="1:3" x14ac:dyDescent="0.2">
      <c r="A8216">
        <v>1</v>
      </c>
      <c r="B8216">
        <v>38638</v>
      </c>
      <c r="C8216" s="1">
        <f t="shared" si="128"/>
        <v>748336300</v>
      </c>
    </row>
    <row r="8217" spans="1:3" x14ac:dyDescent="0.2">
      <c r="A8217">
        <v>1</v>
      </c>
      <c r="B8217">
        <v>38636</v>
      </c>
      <c r="C8217" s="1">
        <f t="shared" si="128"/>
        <v>748374936</v>
      </c>
    </row>
    <row r="8218" spans="1:3" x14ac:dyDescent="0.2">
      <c r="A8218">
        <v>1</v>
      </c>
      <c r="B8218">
        <v>38629</v>
      </c>
      <c r="C8218" s="1">
        <f t="shared" si="128"/>
        <v>748413565</v>
      </c>
    </row>
    <row r="8219" spans="1:3" x14ac:dyDescent="0.2">
      <c r="A8219">
        <v>1</v>
      </c>
      <c r="B8219">
        <v>38626</v>
      </c>
      <c r="C8219" s="1">
        <f t="shared" si="128"/>
        <v>748452191</v>
      </c>
    </row>
    <row r="8220" spans="1:3" x14ac:dyDescent="0.2">
      <c r="A8220">
        <v>1</v>
      </c>
      <c r="B8220">
        <v>38625</v>
      </c>
      <c r="C8220" s="1">
        <f t="shared" si="128"/>
        <v>748490816</v>
      </c>
    </row>
    <row r="8221" spans="1:3" x14ac:dyDescent="0.2">
      <c r="A8221">
        <v>1</v>
      </c>
      <c r="B8221">
        <v>38624</v>
      </c>
      <c r="C8221" s="1">
        <f t="shared" si="128"/>
        <v>748529440</v>
      </c>
    </row>
    <row r="8222" spans="1:3" x14ac:dyDescent="0.2">
      <c r="A8222">
        <v>1</v>
      </c>
      <c r="B8222">
        <v>38618</v>
      </c>
      <c r="C8222" s="1">
        <f t="shared" si="128"/>
        <v>748568058</v>
      </c>
    </row>
    <row r="8223" spans="1:3" x14ac:dyDescent="0.2">
      <c r="A8223">
        <v>1</v>
      </c>
      <c r="B8223">
        <v>38615</v>
      </c>
      <c r="C8223" s="1">
        <f t="shared" si="128"/>
        <v>748606673</v>
      </c>
    </row>
    <row r="8224" spans="1:3" x14ac:dyDescent="0.2">
      <c r="A8224">
        <v>1</v>
      </c>
      <c r="B8224">
        <v>38612</v>
      </c>
      <c r="C8224" s="1">
        <f t="shared" si="128"/>
        <v>748645285</v>
      </c>
    </row>
    <row r="8225" spans="1:3" x14ac:dyDescent="0.2">
      <c r="A8225">
        <v>1</v>
      </c>
      <c r="B8225">
        <v>38607</v>
      </c>
      <c r="C8225" s="1">
        <f t="shared" si="128"/>
        <v>748683892</v>
      </c>
    </row>
    <row r="8226" spans="1:3" x14ac:dyDescent="0.2">
      <c r="A8226">
        <v>1</v>
      </c>
      <c r="B8226">
        <v>38606</v>
      </c>
      <c r="C8226" s="1">
        <f t="shared" si="128"/>
        <v>748722498</v>
      </c>
    </row>
    <row r="8227" spans="1:3" x14ac:dyDescent="0.2">
      <c r="A8227">
        <v>1</v>
      </c>
      <c r="B8227">
        <v>38599</v>
      </c>
      <c r="C8227" s="1">
        <f t="shared" si="128"/>
        <v>748761097</v>
      </c>
    </row>
    <row r="8228" spans="1:3" x14ac:dyDescent="0.2">
      <c r="A8228">
        <v>1</v>
      </c>
      <c r="B8228">
        <v>38597</v>
      </c>
      <c r="C8228" s="1">
        <f t="shared" si="128"/>
        <v>748799694</v>
      </c>
    </row>
    <row r="8229" spans="1:3" x14ac:dyDescent="0.2">
      <c r="A8229">
        <v>1</v>
      </c>
      <c r="B8229">
        <v>38592</v>
      </c>
      <c r="C8229" s="1">
        <f t="shared" si="128"/>
        <v>748838286</v>
      </c>
    </row>
    <row r="8230" spans="1:3" x14ac:dyDescent="0.2">
      <c r="A8230">
        <v>1</v>
      </c>
      <c r="B8230">
        <v>38588</v>
      </c>
      <c r="C8230" s="1">
        <f t="shared" si="128"/>
        <v>748876874</v>
      </c>
    </row>
    <row r="8231" spans="1:3" x14ac:dyDescent="0.2">
      <c r="A8231">
        <v>1</v>
      </c>
      <c r="B8231">
        <v>38585</v>
      </c>
      <c r="C8231" s="1">
        <f t="shared" si="128"/>
        <v>748915459</v>
      </c>
    </row>
    <row r="8232" spans="1:3" x14ac:dyDescent="0.2">
      <c r="A8232">
        <v>1</v>
      </c>
      <c r="B8232">
        <v>38583</v>
      </c>
      <c r="C8232" s="1">
        <f t="shared" si="128"/>
        <v>748954042</v>
      </c>
    </row>
    <row r="8233" spans="1:3" x14ac:dyDescent="0.2">
      <c r="A8233">
        <v>1</v>
      </c>
      <c r="B8233">
        <v>38582</v>
      </c>
      <c r="C8233" s="1">
        <f t="shared" si="128"/>
        <v>748992624</v>
      </c>
    </row>
    <row r="8234" spans="1:3" x14ac:dyDescent="0.2">
      <c r="A8234">
        <v>1</v>
      </c>
      <c r="B8234">
        <v>38581</v>
      </c>
      <c r="C8234" s="1">
        <f t="shared" si="128"/>
        <v>749031205</v>
      </c>
    </row>
    <row r="8235" spans="1:3" x14ac:dyDescent="0.2">
      <c r="A8235">
        <v>1</v>
      </c>
      <c r="B8235">
        <v>38578</v>
      </c>
      <c r="C8235" s="1">
        <f t="shared" si="128"/>
        <v>749069783</v>
      </c>
    </row>
    <row r="8236" spans="1:3" x14ac:dyDescent="0.2">
      <c r="A8236">
        <v>1</v>
      </c>
      <c r="B8236">
        <v>38572</v>
      </c>
      <c r="C8236" s="1">
        <f t="shared" si="128"/>
        <v>749108355</v>
      </c>
    </row>
    <row r="8237" spans="1:3" x14ac:dyDescent="0.2">
      <c r="A8237">
        <v>1</v>
      </c>
      <c r="B8237">
        <v>38569</v>
      </c>
      <c r="C8237" s="1">
        <f t="shared" si="128"/>
        <v>749146924</v>
      </c>
    </row>
    <row r="8238" spans="1:3" x14ac:dyDescent="0.2">
      <c r="A8238">
        <v>1</v>
      </c>
      <c r="B8238">
        <v>38564</v>
      </c>
      <c r="C8238" s="1">
        <f t="shared" si="128"/>
        <v>749185488</v>
      </c>
    </row>
    <row r="8239" spans="1:3" x14ac:dyDescent="0.2">
      <c r="A8239">
        <v>1</v>
      </c>
      <c r="B8239">
        <v>38560</v>
      </c>
      <c r="C8239" s="1">
        <f t="shared" si="128"/>
        <v>749224048</v>
      </c>
    </row>
    <row r="8240" spans="1:3" x14ac:dyDescent="0.2">
      <c r="A8240">
        <v>1</v>
      </c>
      <c r="B8240">
        <v>38559</v>
      </c>
      <c r="C8240" s="1">
        <f t="shared" si="128"/>
        <v>749262607</v>
      </c>
    </row>
    <row r="8241" spans="1:3" x14ac:dyDescent="0.2">
      <c r="A8241">
        <v>1</v>
      </c>
      <c r="B8241">
        <v>38558</v>
      </c>
      <c r="C8241" s="1">
        <f t="shared" si="128"/>
        <v>749301165</v>
      </c>
    </row>
    <row r="8242" spans="1:3" x14ac:dyDescent="0.2">
      <c r="A8242">
        <v>1</v>
      </c>
      <c r="B8242">
        <v>38554</v>
      </c>
      <c r="C8242" s="1">
        <f t="shared" si="128"/>
        <v>749339719</v>
      </c>
    </row>
    <row r="8243" spans="1:3" x14ac:dyDescent="0.2">
      <c r="A8243">
        <v>1</v>
      </c>
      <c r="B8243">
        <v>38547</v>
      </c>
      <c r="C8243" s="1">
        <f t="shared" si="128"/>
        <v>749378266</v>
      </c>
    </row>
    <row r="8244" spans="1:3" x14ac:dyDescent="0.2">
      <c r="A8244">
        <v>1</v>
      </c>
      <c r="B8244">
        <v>38545</v>
      </c>
      <c r="C8244" s="1">
        <f t="shared" si="128"/>
        <v>749416811</v>
      </c>
    </row>
    <row r="8245" spans="1:3" x14ac:dyDescent="0.2">
      <c r="A8245">
        <v>2</v>
      </c>
      <c r="B8245">
        <v>38540</v>
      </c>
      <c r="C8245" s="1">
        <f t="shared" si="128"/>
        <v>749493891</v>
      </c>
    </row>
    <row r="8246" spans="1:3" x14ac:dyDescent="0.2">
      <c r="A8246">
        <v>1</v>
      </c>
      <c r="B8246">
        <v>38537</v>
      </c>
      <c r="C8246" s="1">
        <f t="shared" si="128"/>
        <v>749532428</v>
      </c>
    </row>
    <row r="8247" spans="1:3" x14ac:dyDescent="0.2">
      <c r="A8247">
        <v>1</v>
      </c>
      <c r="B8247">
        <v>38530</v>
      </c>
      <c r="C8247" s="1">
        <f t="shared" si="128"/>
        <v>749570958</v>
      </c>
    </row>
    <row r="8248" spans="1:3" x14ac:dyDescent="0.2">
      <c r="A8248">
        <v>1</v>
      </c>
      <c r="B8248">
        <v>38524</v>
      </c>
      <c r="C8248" s="1">
        <f t="shared" si="128"/>
        <v>749609482</v>
      </c>
    </row>
    <row r="8249" spans="1:3" x14ac:dyDescent="0.2">
      <c r="A8249">
        <v>1</v>
      </c>
      <c r="B8249">
        <v>38523</v>
      </c>
      <c r="C8249" s="1">
        <f t="shared" si="128"/>
        <v>749648005</v>
      </c>
    </row>
    <row r="8250" spans="1:3" x14ac:dyDescent="0.2">
      <c r="A8250">
        <v>1</v>
      </c>
      <c r="B8250">
        <v>38521</v>
      </c>
      <c r="C8250" s="1">
        <f t="shared" si="128"/>
        <v>749686526</v>
      </c>
    </row>
    <row r="8251" spans="1:3" x14ac:dyDescent="0.2">
      <c r="A8251">
        <v>2</v>
      </c>
      <c r="B8251">
        <v>38520</v>
      </c>
      <c r="C8251" s="1">
        <f t="shared" si="128"/>
        <v>749763566</v>
      </c>
    </row>
    <row r="8252" spans="1:3" x14ac:dyDescent="0.2">
      <c r="A8252">
        <v>1</v>
      </c>
      <c r="B8252">
        <v>38518</v>
      </c>
      <c r="C8252" s="1">
        <f t="shared" si="128"/>
        <v>749802084</v>
      </c>
    </row>
    <row r="8253" spans="1:3" x14ac:dyDescent="0.2">
      <c r="A8253">
        <v>1</v>
      </c>
      <c r="B8253">
        <v>38517</v>
      </c>
      <c r="C8253" s="1">
        <f t="shared" si="128"/>
        <v>749840601</v>
      </c>
    </row>
    <row r="8254" spans="1:3" x14ac:dyDescent="0.2">
      <c r="A8254">
        <v>1</v>
      </c>
      <c r="B8254">
        <v>38516</v>
      </c>
      <c r="C8254" s="1">
        <f t="shared" si="128"/>
        <v>749879117</v>
      </c>
    </row>
    <row r="8255" spans="1:3" x14ac:dyDescent="0.2">
      <c r="A8255">
        <v>1</v>
      </c>
      <c r="B8255">
        <v>38515</v>
      </c>
      <c r="C8255" s="1">
        <f t="shared" si="128"/>
        <v>749917632</v>
      </c>
    </row>
    <row r="8256" spans="1:3" x14ac:dyDescent="0.2">
      <c r="A8256">
        <v>1</v>
      </c>
      <c r="B8256">
        <v>38514</v>
      </c>
      <c r="C8256" s="1">
        <f t="shared" si="128"/>
        <v>749956146</v>
      </c>
    </row>
    <row r="8257" spans="1:3" x14ac:dyDescent="0.2">
      <c r="A8257">
        <v>1</v>
      </c>
      <c r="B8257">
        <v>38512</v>
      </c>
      <c r="C8257" s="1">
        <f t="shared" si="128"/>
        <v>749994658</v>
      </c>
    </row>
    <row r="8258" spans="1:3" x14ac:dyDescent="0.2">
      <c r="A8258">
        <v>1</v>
      </c>
      <c r="B8258">
        <v>38499</v>
      </c>
      <c r="C8258" s="1">
        <f t="shared" si="128"/>
        <v>750033157</v>
      </c>
    </row>
    <row r="8259" spans="1:3" x14ac:dyDescent="0.2">
      <c r="A8259">
        <v>1</v>
      </c>
      <c r="B8259">
        <v>38491</v>
      </c>
      <c r="C8259" s="1">
        <f t="shared" ref="C8259:C8322" si="129">C8258+A8259*B8259</f>
        <v>750071648</v>
      </c>
    </row>
    <row r="8260" spans="1:3" x14ac:dyDescent="0.2">
      <c r="A8260">
        <v>1</v>
      </c>
      <c r="B8260">
        <v>38485</v>
      </c>
      <c r="C8260" s="1">
        <f t="shared" si="129"/>
        <v>750110133</v>
      </c>
    </row>
    <row r="8261" spans="1:3" x14ac:dyDescent="0.2">
      <c r="A8261">
        <v>1</v>
      </c>
      <c r="B8261">
        <v>38483</v>
      </c>
      <c r="C8261" s="1">
        <f t="shared" si="129"/>
        <v>750148616</v>
      </c>
    </row>
    <row r="8262" spans="1:3" x14ac:dyDescent="0.2">
      <c r="A8262">
        <v>1</v>
      </c>
      <c r="B8262">
        <v>38478</v>
      </c>
      <c r="C8262" s="1">
        <f t="shared" si="129"/>
        <v>750187094</v>
      </c>
    </row>
    <row r="8263" spans="1:3" x14ac:dyDescent="0.2">
      <c r="A8263">
        <v>1</v>
      </c>
      <c r="B8263">
        <v>38477</v>
      </c>
      <c r="C8263" s="1">
        <f t="shared" si="129"/>
        <v>750225571</v>
      </c>
    </row>
    <row r="8264" spans="1:3" x14ac:dyDescent="0.2">
      <c r="A8264">
        <v>1</v>
      </c>
      <c r="B8264">
        <v>38475</v>
      </c>
      <c r="C8264" s="1">
        <f t="shared" si="129"/>
        <v>750264046</v>
      </c>
    </row>
    <row r="8265" spans="1:3" x14ac:dyDescent="0.2">
      <c r="A8265">
        <v>1</v>
      </c>
      <c r="B8265">
        <v>38467</v>
      </c>
      <c r="C8265" s="1">
        <f t="shared" si="129"/>
        <v>750302513</v>
      </c>
    </row>
    <row r="8266" spans="1:3" x14ac:dyDescent="0.2">
      <c r="A8266">
        <v>1</v>
      </c>
      <c r="B8266">
        <v>38466</v>
      </c>
      <c r="C8266" s="1">
        <f t="shared" si="129"/>
        <v>750340979</v>
      </c>
    </row>
    <row r="8267" spans="1:3" x14ac:dyDescent="0.2">
      <c r="A8267">
        <v>1</v>
      </c>
      <c r="B8267">
        <v>38464</v>
      </c>
      <c r="C8267" s="1">
        <f t="shared" si="129"/>
        <v>750379443</v>
      </c>
    </row>
    <row r="8268" spans="1:3" x14ac:dyDescent="0.2">
      <c r="A8268">
        <v>1</v>
      </c>
      <c r="B8268">
        <v>38463</v>
      </c>
      <c r="C8268" s="1">
        <f t="shared" si="129"/>
        <v>750417906</v>
      </c>
    </row>
    <row r="8269" spans="1:3" x14ac:dyDescent="0.2">
      <c r="A8269">
        <v>1</v>
      </c>
      <c r="B8269">
        <v>38458</v>
      </c>
      <c r="C8269" s="1">
        <f t="shared" si="129"/>
        <v>750456364</v>
      </c>
    </row>
    <row r="8270" spans="1:3" x14ac:dyDescent="0.2">
      <c r="A8270">
        <v>1</v>
      </c>
      <c r="B8270">
        <v>38455</v>
      </c>
      <c r="C8270" s="1">
        <f t="shared" si="129"/>
        <v>750494819</v>
      </c>
    </row>
    <row r="8271" spans="1:3" x14ac:dyDescent="0.2">
      <c r="A8271">
        <v>1</v>
      </c>
      <c r="B8271">
        <v>38452</v>
      </c>
      <c r="C8271" s="1">
        <f t="shared" si="129"/>
        <v>750533271</v>
      </c>
    </row>
    <row r="8272" spans="1:3" x14ac:dyDescent="0.2">
      <c r="A8272">
        <v>2</v>
      </c>
      <c r="B8272">
        <v>38451</v>
      </c>
      <c r="C8272" s="1">
        <f t="shared" si="129"/>
        <v>750610173</v>
      </c>
    </row>
    <row r="8273" spans="1:3" x14ac:dyDescent="0.2">
      <c r="A8273">
        <v>1</v>
      </c>
      <c r="B8273">
        <v>38446</v>
      </c>
      <c r="C8273" s="1">
        <f t="shared" si="129"/>
        <v>750648619</v>
      </c>
    </row>
    <row r="8274" spans="1:3" x14ac:dyDescent="0.2">
      <c r="A8274">
        <v>1</v>
      </c>
      <c r="B8274">
        <v>38445</v>
      </c>
      <c r="C8274" s="1">
        <f t="shared" si="129"/>
        <v>750687064</v>
      </c>
    </row>
    <row r="8275" spans="1:3" x14ac:dyDescent="0.2">
      <c r="A8275">
        <v>2</v>
      </c>
      <c r="B8275">
        <v>38444</v>
      </c>
      <c r="C8275" s="1">
        <f t="shared" si="129"/>
        <v>750763952</v>
      </c>
    </row>
    <row r="8276" spans="1:3" x14ac:dyDescent="0.2">
      <c r="A8276">
        <v>2</v>
      </c>
      <c r="B8276">
        <v>38440</v>
      </c>
      <c r="C8276" s="1">
        <f t="shared" si="129"/>
        <v>750840832</v>
      </c>
    </row>
    <row r="8277" spans="1:3" x14ac:dyDescent="0.2">
      <c r="A8277">
        <v>1</v>
      </c>
      <c r="B8277">
        <v>38435</v>
      </c>
      <c r="C8277" s="1">
        <f t="shared" si="129"/>
        <v>750879267</v>
      </c>
    </row>
    <row r="8278" spans="1:3" x14ac:dyDescent="0.2">
      <c r="A8278">
        <v>1</v>
      </c>
      <c r="B8278">
        <v>38434</v>
      </c>
      <c r="C8278" s="1">
        <f t="shared" si="129"/>
        <v>750917701</v>
      </c>
    </row>
    <row r="8279" spans="1:3" x14ac:dyDescent="0.2">
      <c r="A8279">
        <v>1</v>
      </c>
      <c r="B8279">
        <v>38432</v>
      </c>
      <c r="C8279" s="1">
        <f t="shared" si="129"/>
        <v>750956133</v>
      </c>
    </row>
    <row r="8280" spans="1:3" x14ac:dyDescent="0.2">
      <c r="A8280">
        <v>1</v>
      </c>
      <c r="B8280">
        <v>38428</v>
      </c>
      <c r="C8280" s="1">
        <f t="shared" si="129"/>
        <v>750994561</v>
      </c>
    </row>
    <row r="8281" spans="1:3" x14ac:dyDescent="0.2">
      <c r="A8281">
        <v>1</v>
      </c>
      <c r="B8281">
        <v>38426</v>
      </c>
      <c r="C8281" s="1">
        <f t="shared" si="129"/>
        <v>751032987</v>
      </c>
    </row>
    <row r="8282" spans="1:3" x14ac:dyDescent="0.2">
      <c r="A8282">
        <v>1</v>
      </c>
      <c r="B8282">
        <v>38424</v>
      </c>
      <c r="C8282" s="1">
        <f t="shared" si="129"/>
        <v>751071411</v>
      </c>
    </row>
    <row r="8283" spans="1:3" x14ac:dyDescent="0.2">
      <c r="A8283">
        <v>1</v>
      </c>
      <c r="B8283">
        <v>38418</v>
      </c>
      <c r="C8283" s="1">
        <f t="shared" si="129"/>
        <v>751109829</v>
      </c>
    </row>
    <row r="8284" spans="1:3" x14ac:dyDescent="0.2">
      <c r="A8284">
        <v>1</v>
      </c>
      <c r="B8284">
        <v>38415</v>
      </c>
      <c r="C8284" s="1">
        <f t="shared" si="129"/>
        <v>751148244</v>
      </c>
    </row>
    <row r="8285" spans="1:3" x14ac:dyDescent="0.2">
      <c r="A8285">
        <v>1</v>
      </c>
      <c r="B8285">
        <v>38413</v>
      </c>
      <c r="C8285" s="1">
        <f t="shared" si="129"/>
        <v>751186657</v>
      </c>
    </row>
    <row r="8286" spans="1:3" x14ac:dyDescent="0.2">
      <c r="A8286">
        <v>1</v>
      </c>
      <c r="B8286">
        <v>38412</v>
      </c>
      <c r="C8286" s="1">
        <f t="shared" si="129"/>
        <v>751225069</v>
      </c>
    </row>
    <row r="8287" spans="1:3" x14ac:dyDescent="0.2">
      <c r="A8287">
        <v>2</v>
      </c>
      <c r="B8287">
        <v>38404</v>
      </c>
      <c r="C8287" s="1">
        <f t="shared" si="129"/>
        <v>751301877</v>
      </c>
    </row>
    <row r="8288" spans="1:3" x14ac:dyDescent="0.2">
      <c r="A8288">
        <v>1</v>
      </c>
      <c r="B8288">
        <v>38403</v>
      </c>
      <c r="C8288" s="1">
        <f t="shared" si="129"/>
        <v>751340280</v>
      </c>
    </row>
    <row r="8289" spans="1:3" x14ac:dyDescent="0.2">
      <c r="A8289">
        <v>1</v>
      </c>
      <c r="B8289">
        <v>38398</v>
      </c>
      <c r="C8289" s="1">
        <f t="shared" si="129"/>
        <v>751378678</v>
      </c>
    </row>
    <row r="8290" spans="1:3" x14ac:dyDescent="0.2">
      <c r="A8290">
        <v>1</v>
      </c>
      <c r="B8290">
        <v>38397</v>
      </c>
      <c r="C8290" s="1">
        <f t="shared" si="129"/>
        <v>751417075</v>
      </c>
    </row>
    <row r="8291" spans="1:3" x14ac:dyDescent="0.2">
      <c r="A8291">
        <v>1</v>
      </c>
      <c r="B8291">
        <v>38393</v>
      </c>
      <c r="C8291" s="1">
        <f t="shared" si="129"/>
        <v>751455468</v>
      </c>
    </row>
    <row r="8292" spans="1:3" x14ac:dyDescent="0.2">
      <c r="A8292">
        <v>1</v>
      </c>
      <c r="B8292">
        <v>38392</v>
      </c>
      <c r="C8292" s="1">
        <f t="shared" si="129"/>
        <v>751493860</v>
      </c>
    </row>
    <row r="8293" spans="1:3" x14ac:dyDescent="0.2">
      <c r="A8293">
        <v>1</v>
      </c>
      <c r="B8293">
        <v>38386</v>
      </c>
      <c r="C8293" s="1">
        <f t="shared" si="129"/>
        <v>751532246</v>
      </c>
    </row>
    <row r="8294" spans="1:3" x14ac:dyDescent="0.2">
      <c r="A8294">
        <v>2</v>
      </c>
      <c r="B8294">
        <v>38379</v>
      </c>
      <c r="C8294" s="1">
        <f t="shared" si="129"/>
        <v>751609004</v>
      </c>
    </row>
    <row r="8295" spans="1:3" x14ac:dyDescent="0.2">
      <c r="A8295">
        <v>1</v>
      </c>
      <c r="B8295">
        <v>38378</v>
      </c>
      <c r="C8295" s="1">
        <f t="shared" si="129"/>
        <v>751647382</v>
      </c>
    </row>
    <row r="8296" spans="1:3" x14ac:dyDescent="0.2">
      <c r="A8296">
        <v>1</v>
      </c>
      <c r="B8296">
        <v>38375</v>
      </c>
      <c r="C8296" s="1">
        <f t="shared" si="129"/>
        <v>751685757</v>
      </c>
    </row>
    <row r="8297" spans="1:3" x14ac:dyDescent="0.2">
      <c r="A8297">
        <v>1</v>
      </c>
      <c r="B8297">
        <v>38374</v>
      </c>
      <c r="C8297" s="1">
        <f t="shared" si="129"/>
        <v>751724131</v>
      </c>
    </row>
    <row r="8298" spans="1:3" x14ac:dyDescent="0.2">
      <c r="A8298">
        <v>2</v>
      </c>
      <c r="B8298">
        <v>38372</v>
      </c>
      <c r="C8298" s="1">
        <f t="shared" si="129"/>
        <v>751800875</v>
      </c>
    </row>
    <row r="8299" spans="1:3" x14ac:dyDescent="0.2">
      <c r="A8299">
        <v>1</v>
      </c>
      <c r="B8299">
        <v>38370</v>
      </c>
      <c r="C8299" s="1">
        <f t="shared" si="129"/>
        <v>751839245</v>
      </c>
    </row>
    <row r="8300" spans="1:3" x14ac:dyDescent="0.2">
      <c r="A8300">
        <v>1</v>
      </c>
      <c r="B8300">
        <v>38369</v>
      </c>
      <c r="C8300" s="1">
        <f t="shared" si="129"/>
        <v>751877614</v>
      </c>
    </row>
    <row r="8301" spans="1:3" x14ac:dyDescent="0.2">
      <c r="A8301">
        <v>2</v>
      </c>
      <c r="B8301">
        <v>38366</v>
      </c>
      <c r="C8301" s="1">
        <f t="shared" si="129"/>
        <v>751954346</v>
      </c>
    </row>
    <row r="8302" spans="1:3" x14ac:dyDescent="0.2">
      <c r="A8302">
        <v>2</v>
      </c>
      <c r="B8302">
        <v>38360</v>
      </c>
      <c r="C8302" s="1">
        <f t="shared" si="129"/>
        <v>752031066</v>
      </c>
    </row>
    <row r="8303" spans="1:3" x14ac:dyDescent="0.2">
      <c r="A8303">
        <v>1</v>
      </c>
      <c r="B8303">
        <v>38358</v>
      </c>
      <c r="C8303" s="1">
        <f t="shared" si="129"/>
        <v>752069424</v>
      </c>
    </row>
    <row r="8304" spans="1:3" x14ac:dyDescent="0.2">
      <c r="A8304">
        <v>1</v>
      </c>
      <c r="B8304">
        <v>38354</v>
      </c>
      <c r="C8304" s="1">
        <f t="shared" si="129"/>
        <v>752107778</v>
      </c>
    </row>
    <row r="8305" spans="1:3" x14ac:dyDescent="0.2">
      <c r="A8305">
        <v>1</v>
      </c>
      <c r="B8305">
        <v>38350</v>
      </c>
      <c r="C8305" s="1">
        <f t="shared" si="129"/>
        <v>752146128</v>
      </c>
    </row>
    <row r="8306" spans="1:3" x14ac:dyDescent="0.2">
      <c r="A8306">
        <v>1</v>
      </c>
      <c r="B8306">
        <v>38349</v>
      </c>
      <c r="C8306" s="1">
        <f t="shared" si="129"/>
        <v>752184477</v>
      </c>
    </row>
    <row r="8307" spans="1:3" x14ac:dyDescent="0.2">
      <c r="A8307">
        <v>1</v>
      </c>
      <c r="B8307">
        <v>38347</v>
      </c>
      <c r="C8307" s="1">
        <f t="shared" si="129"/>
        <v>752222824</v>
      </c>
    </row>
    <row r="8308" spans="1:3" x14ac:dyDescent="0.2">
      <c r="A8308">
        <v>1</v>
      </c>
      <c r="B8308">
        <v>38342</v>
      </c>
      <c r="C8308" s="1">
        <f t="shared" si="129"/>
        <v>752261166</v>
      </c>
    </row>
    <row r="8309" spans="1:3" x14ac:dyDescent="0.2">
      <c r="A8309">
        <v>1</v>
      </c>
      <c r="B8309">
        <v>38341</v>
      </c>
      <c r="C8309" s="1">
        <f t="shared" si="129"/>
        <v>752299507</v>
      </c>
    </row>
    <row r="8310" spans="1:3" x14ac:dyDescent="0.2">
      <c r="A8310">
        <v>2</v>
      </c>
      <c r="B8310">
        <v>38340</v>
      </c>
      <c r="C8310" s="1">
        <f t="shared" si="129"/>
        <v>752376187</v>
      </c>
    </row>
    <row r="8311" spans="1:3" x14ac:dyDescent="0.2">
      <c r="A8311">
        <v>1</v>
      </c>
      <c r="B8311">
        <v>38337</v>
      </c>
      <c r="C8311" s="1">
        <f t="shared" si="129"/>
        <v>752414524</v>
      </c>
    </row>
    <row r="8312" spans="1:3" x14ac:dyDescent="0.2">
      <c r="A8312">
        <v>1</v>
      </c>
      <c r="B8312">
        <v>38333</v>
      </c>
      <c r="C8312" s="1">
        <f t="shared" si="129"/>
        <v>752452857</v>
      </c>
    </row>
    <row r="8313" spans="1:3" x14ac:dyDescent="0.2">
      <c r="A8313">
        <v>1</v>
      </c>
      <c r="B8313">
        <v>38332</v>
      </c>
      <c r="C8313" s="1">
        <f t="shared" si="129"/>
        <v>752491189</v>
      </c>
    </row>
    <row r="8314" spans="1:3" x14ac:dyDescent="0.2">
      <c r="A8314">
        <v>1</v>
      </c>
      <c r="B8314">
        <v>38322</v>
      </c>
      <c r="C8314" s="1">
        <f t="shared" si="129"/>
        <v>752529511</v>
      </c>
    </row>
    <row r="8315" spans="1:3" x14ac:dyDescent="0.2">
      <c r="A8315">
        <v>1</v>
      </c>
      <c r="B8315">
        <v>38321</v>
      </c>
      <c r="C8315" s="1">
        <f t="shared" si="129"/>
        <v>752567832</v>
      </c>
    </row>
    <row r="8316" spans="1:3" x14ac:dyDescent="0.2">
      <c r="A8316">
        <v>1</v>
      </c>
      <c r="B8316">
        <v>38315</v>
      </c>
      <c r="C8316" s="1">
        <f t="shared" si="129"/>
        <v>752606147</v>
      </c>
    </row>
    <row r="8317" spans="1:3" x14ac:dyDescent="0.2">
      <c r="A8317">
        <v>1</v>
      </c>
      <c r="B8317">
        <v>38314</v>
      </c>
      <c r="C8317" s="1">
        <f t="shared" si="129"/>
        <v>752644461</v>
      </c>
    </row>
    <row r="8318" spans="1:3" x14ac:dyDescent="0.2">
      <c r="A8318">
        <v>1</v>
      </c>
      <c r="B8318">
        <v>38313</v>
      </c>
      <c r="C8318" s="1">
        <f t="shared" si="129"/>
        <v>752682774</v>
      </c>
    </row>
    <row r="8319" spans="1:3" x14ac:dyDescent="0.2">
      <c r="A8319">
        <v>1</v>
      </c>
      <c r="B8319">
        <v>38310</v>
      </c>
      <c r="C8319" s="1">
        <f t="shared" si="129"/>
        <v>752721084</v>
      </c>
    </row>
    <row r="8320" spans="1:3" x14ac:dyDescent="0.2">
      <c r="A8320">
        <v>1</v>
      </c>
      <c r="B8320">
        <v>38308</v>
      </c>
      <c r="C8320" s="1">
        <f t="shared" si="129"/>
        <v>752759392</v>
      </c>
    </row>
    <row r="8321" spans="1:3" x14ac:dyDescent="0.2">
      <c r="A8321">
        <v>1</v>
      </c>
      <c r="B8321">
        <v>38304</v>
      </c>
      <c r="C8321" s="1">
        <f t="shared" si="129"/>
        <v>752797696</v>
      </c>
    </row>
    <row r="8322" spans="1:3" x14ac:dyDescent="0.2">
      <c r="A8322">
        <v>1</v>
      </c>
      <c r="B8322">
        <v>38298</v>
      </c>
      <c r="C8322" s="1">
        <f t="shared" si="129"/>
        <v>752835994</v>
      </c>
    </row>
    <row r="8323" spans="1:3" x14ac:dyDescent="0.2">
      <c r="A8323">
        <v>1</v>
      </c>
      <c r="B8323">
        <v>38297</v>
      </c>
      <c r="C8323" s="1">
        <f t="shared" ref="C8323:C8386" si="130">C8322+A8323*B8323</f>
        <v>752874291</v>
      </c>
    </row>
    <row r="8324" spans="1:3" x14ac:dyDescent="0.2">
      <c r="A8324">
        <v>2</v>
      </c>
      <c r="B8324">
        <v>38289</v>
      </c>
      <c r="C8324" s="1">
        <f t="shared" si="130"/>
        <v>752950869</v>
      </c>
    </row>
    <row r="8325" spans="1:3" x14ac:dyDescent="0.2">
      <c r="A8325">
        <v>1</v>
      </c>
      <c r="B8325">
        <v>38287</v>
      </c>
      <c r="C8325" s="1">
        <f t="shared" si="130"/>
        <v>752989156</v>
      </c>
    </row>
    <row r="8326" spans="1:3" x14ac:dyDescent="0.2">
      <c r="A8326">
        <v>2</v>
      </c>
      <c r="B8326">
        <v>38285</v>
      </c>
      <c r="C8326" s="1">
        <f t="shared" si="130"/>
        <v>753065726</v>
      </c>
    </row>
    <row r="8327" spans="1:3" x14ac:dyDescent="0.2">
      <c r="A8327">
        <v>1</v>
      </c>
      <c r="B8327">
        <v>38279</v>
      </c>
      <c r="C8327" s="1">
        <f t="shared" si="130"/>
        <v>753104005</v>
      </c>
    </row>
    <row r="8328" spans="1:3" x14ac:dyDescent="0.2">
      <c r="A8328">
        <v>1</v>
      </c>
      <c r="B8328">
        <v>38276</v>
      </c>
      <c r="C8328" s="1">
        <f t="shared" si="130"/>
        <v>753142281</v>
      </c>
    </row>
    <row r="8329" spans="1:3" x14ac:dyDescent="0.2">
      <c r="A8329">
        <v>1</v>
      </c>
      <c r="B8329">
        <v>38274</v>
      </c>
      <c r="C8329" s="1">
        <f t="shared" si="130"/>
        <v>753180555</v>
      </c>
    </row>
    <row r="8330" spans="1:3" x14ac:dyDescent="0.2">
      <c r="A8330">
        <v>2</v>
      </c>
      <c r="B8330">
        <v>38271</v>
      </c>
      <c r="C8330" s="1">
        <f t="shared" si="130"/>
        <v>753257097</v>
      </c>
    </row>
    <row r="8331" spans="1:3" x14ac:dyDescent="0.2">
      <c r="A8331">
        <v>1</v>
      </c>
      <c r="B8331">
        <v>38265</v>
      </c>
      <c r="C8331" s="1">
        <f t="shared" si="130"/>
        <v>753295362</v>
      </c>
    </row>
    <row r="8332" spans="1:3" x14ac:dyDescent="0.2">
      <c r="A8332">
        <v>2</v>
      </c>
      <c r="B8332">
        <v>38264</v>
      </c>
      <c r="C8332" s="1">
        <f t="shared" si="130"/>
        <v>753371890</v>
      </c>
    </row>
    <row r="8333" spans="1:3" x14ac:dyDescent="0.2">
      <c r="A8333">
        <v>1</v>
      </c>
      <c r="B8333">
        <v>38253</v>
      </c>
      <c r="C8333" s="1">
        <f t="shared" si="130"/>
        <v>753410143</v>
      </c>
    </row>
    <row r="8334" spans="1:3" x14ac:dyDescent="0.2">
      <c r="A8334">
        <v>1</v>
      </c>
      <c r="B8334">
        <v>38250</v>
      </c>
      <c r="C8334" s="1">
        <f t="shared" si="130"/>
        <v>753448393</v>
      </c>
    </row>
    <row r="8335" spans="1:3" x14ac:dyDescent="0.2">
      <c r="A8335">
        <v>1</v>
      </c>
      <c r="B8335">
        <v>38249</v>
      </c>
      <c r="C8335" s="1">
        <f t="shared" si="130"/>
        <v>753486642</v>
      </c>
    </row>
    <row r="8336" spans="1:3" x14ac:dyDescent="0.2">
      <c r="A8336">
        <v>1</v>
      </c>
      <c r="B8336">
        <v>38245</v>
      </c>
      <c r="C8336" s="1">
        <f t="shared" si="130"/>
        <v>753524887</v>
      </c>
    </row>
    <row r="8337" spans="1:3" x14ac:dyDescent="0.2">
      <c r="A8337">
        <v>1</v>
      </c>
      <c r="B8337">
        <v>38243</v>
      </c>
      <c r="C8337" s="1">
        <f t="shared" si="130"/>
        <v>753563130</v>
      </c>
    </row>
    <row r="8338" spans="1:3" x14ac:dyDescent="0.2">
      <c r="A8338">
        <v>1</v>
      </c>
      <c r="B8338">
        <v>38239</v>
      </c>
      <c r="C8338" s="1">
        <f t="shared" si="130"/>
        <v>753601369</v>
      </c>
    </row>
    <row r="8339" spans="1:3" x14ac:dyDescent="0.2">
      <c r="A8339">
        <v>2</v>
      </c>
      <c r="B8339">
        <v>38230</v>
      </c>
      <c r="C8339" s="1">
        <f t="shared" si="130"/>
        <v>753677829</v>
      </c>
    </row>
    <row r="8340" spans="1:3" x14ac:dyDescent="0.2">
      <c r="A8340">
        <v>1</v>
      </c>
      <c r="B8340">
        <v>38227</v>
      </c>
      <c r="C8340" s="1">
        <f t="shared" si="130"/>
        <v>753716056</v>
      </c>
    </row>
    <row r="8341" spans="1:3" x14ac:dyDescent="0.2">
      <c r="A8341">
        <v>1</v>
      </c>
      <c r="B8341">
        <v>38224</v>
      </c>
      <c r="C8341" s="1">
        <f t="shared" si="130"/>
        <v>753754280</v>
      </c>
    </row>
    <row r="8342" spans="1:3" x14ac:dyDescent="0.2">
      <c r="A8342">
        <v>1</v>
      </c>
      <c r="B8342">
        <v>38218</v>
      </c>
      <c r="C8342" s="1">
        <f t="shared" si="130"/>
        <v>753792498</v>
      </c>
    </row>
    <row r="8343" spans="1:3" x14ac:dyDescent="0.2">
      <c r="A8343">
        <v>1</v>
      </c>
      <c r="B8343">
        <v>38215</v>
      </c>
      <c r="C8343" s="1">
        <f t="shared" si="130"/>
        <v>753830713</v>
      </c>
    </row>
    <row r="8344" spans="1:3" x14ac:dyDescent="0.2">
      <c r="A8344">
        <v>1</v>
      </c>
      <c r="B8344">
        <v>38211</v>
      </c>
      <c r="C8344" s="1">
        <f t="shared" si="130"/>
        <v>753868924</v>
      </c>
    </row>
    <row r="8345" spans="1:3" x14ac:dyDescent="0.2">
      <c r="A8345">
        <v>1</v>
      </c>
      <c r="B8345">
        <v>38208</v>
      </c>
      <c r="C8345" s="1">
        <f t="shared" si="130"/>
        <v>753907132</v>
      </c>
    </row>
    <row r="8346" spans="1:3" x14ac:dyDescent="0.2">
      <c r="A8346">
        <v>1</v>
      </c>
      <c r="B8346">
        <v>38204</v>
      </c>
      <c r="C8346" s="1">
        <f t="shared" si="130"/>
        <v>753945336</v>
      </c>
    </row>
    <row r="8347" spans="1:3" x14ac:dyDescent="0.2">
      <c r="A8347">
        <v>1</v>
      </c>
      <c r="B8347">
        <v>38203</v>
      </c>
      <c r="C8347" s="1">
        <f t="shared" si="130"/>
        <v>753983539</v>
      </c>
    </row>
    <row r="8348" spans="1:3" x14ac:dyDescent="0.2">
      <c r="A8348">
        <v>1</v>
      </c>
      <c r="B8348">
        <v>38202</v>
      </c>
      <c r="C8348" s="1">
        <f t="shared" si="130"/>
        <v>754021741</v>
      </c>
    </row>
    <row r="8349" spans="1:3" x14ac:dyDescent="0.2">
      <c r="A8349">
        <v>1</v>
      </c>
      <c r="B8349">
        <v>38199</v>
      </c>
      <c r="C8349" s="1">
        <f t="shared" si="130"/>
        <v>754059940</v>
      </c>
    </row>
    <row r="8350" spans="1:3" x14ac:dyDescent="0.2">
      <c r="A8350">
        <v>1</v>
      </c>
      <c r="B8350">
        <v>38185</v>
      </c>
      <c r="C8350" s="1">
        <f t="shared" si="130"/>
        <v>754098125</v>
      </c>
    </row>
    <row r="8351" spans="1:3" x14ac:dyDescent="0.2">
      <c r="A8351">
        <v>1</v>
      </c>
      <c r="B8351">
        <v>38184</v>
      </c>
      <c r="C8351" s="1">
        <f t="shared" si="130"/>
        <v>754136309</v>
      </c>
    </row>
    <row r="8352" spans="1:3" x14ac:dyDescent="0.2">
      <c r="A8352">
        <v>2</v>
      </c>
      <c r="B8352">
        <v>38180</v>
      </c>
      <c r="C8352" s="1">
        <f t="shared" si="130"/>
        <v>754212669</v>
      </c>
    </row>
    <row r="8353" spans="1:3" x14ac:dyDescent="0.2">
      <c r="A8353">
        <v>1</v>
      </c>
      <c r="B8353">
        <v>38178</v>
      </c>
      <c r="C8353" s="1">
        <f t="shared" si="130"/>
        <v>754250847</v>
      </c>
    </row>
    <row r="8354" spans="1:3" x14ac:dyDescent="0.2">
      <c r="A8354">
        <v>1</v>
      </c>
      <c r="B8354">
        <v>38177</v>
      </c>
      <c r="C8354" s="1">
        <f t="shared" si="130"/>
        <v>754289024</v>
      </c>
    </row>
    <row r="8355" spans="1:3" x14ac:dyDescent="0.2">
      <c r="A8355">
        <v>1</v>
      </c>
      <c r="B8355">
        <v>38174</v>
      </c>
      <c r="C8355" s="1">
        <f t="shared" si="130"/>
        <v>754327198</v>
      </c>
    </row>
    <row r="8356" spans="1:3" x14ac:dyDescent="0.2">
      <c r="A8356">
        <v>1</v>
      </c>
      <c r="B8356">
        <v>38171</v>
      </c>
      <c r="C8356" s="1">
        <f t="shared" si="130"/>
        <v>754365369</v>
      </c>
    </row>
    <row r="8357" spans="1:3" x14ac:dyDescent="0.2">
      <c r="A8357">
        <v>1</v>
      </c>
      <c r="B8357">
        <v>38170</v>
      </c>
      <c r="C8357" s="1">
        <f t="shared" si="130"/>
        <v>754403539</v>
      </c>
    </row>
    <row r="8358" spans="1:3" x14ac:dyDescent="0.2">
      <c r="A8358">
        <v>1</v>
      </c>
      <c r="B8358">
        <v>38169</v>
      </c>
      <c r="C8358" s="1">
        <f t="shared" si="130"/>
        <v>754441708</v>
      </c>
    </row>
    <row r="8359" spans="1:3" x14ac:dyDescent="0.2">
      <c r="A8359">
        <v>1</v>
      </c>
      <c r="B8359">
        <v>38168</v>
      </c>
      <c r="C8359" s="1">
        <f t="shared" si="130"/>
        <v>754479876</v>
      </c>
    </row>
    <row r="8360" spans="1:3" x14ac:dyDescent="0.2">
      <c r="A8360">
        <v>1</v>
      </c>
      <c r="B8360">
        <v>38166</v>
      </c>
      <c r="C8360" s="1">
        <f t="shared" si="130"/>
        <v>754518042</v>
      </c>
    </row>
    <row r="8361" spans="1:3" x14ac:dyDescent="0.2">
      <c r="A8361">
        <v>2</v>
      </c>
      <c r="B8361">
        <v>38153</v>
      </c>
      <c r="C8361" s="1">
        <f t="shared" si="130"/>
        <v>754594348</v>
      </c>
    </row>
    <row r="8362" spans="1:3" x14ac:dyDescent="0.2">
      <c r="A8362">
        <v>1</v>
      </c>
      <c r="B8362">
        <v>38150</v>
      </c>
      <c r="C8362" s="1">
        <f t="shared" si="130"/>
        <v>754632498</v>
      </c>
    </row>
    <row r="8363" spans="1:3" x14ac:dyDescent="0.2">
      <c r="A8363">
        <v>1</v>
      </c>
      <c r="B8363">
        <v>38146</v>
      </c>
      <c r="C8363" s="1">
        <f t="shared" si="130"/>
        <v>754670644</v>
      </c>
    </row>
    <row r="8364" spans="1:3" x14ac:dyDescent="0.2">
      <c r="A8364">
        <v>1</v>
      </c>
      <c r="B8364">
        <v>38145</v>
      </c>
      <c r="C8364" s="1">
        <f t="shared" si="130"/>
        <v>754708789</v>
      </c>
    </row>
    <row r="8365" spans="1:3" x14ac:dyDescent="0.2">
      <c r="A8365">
        <v>1</v>
      </c>
      <c r="B8365">
        <v>38137</v>
      </c>
      <c r="C8365" s="1">
        <f t="shared" si="130"/>
        <v>754746926</v>
      </c>
    </row>
    <row r="8366" spans="1:3" x14ac:dyDescent="0.2">
      <c r="A8366">
        <v>1</v>
      </c>
      <c r="B8366">
        <v>38135</v>
      </c>
      <c r="C8366" s="1">
        <f t="shared" si="130"/>
        <v>754785061</v>
      </c>
    </row>
    <row r="8367" spans="1:3" x14ac:dyDescent="0.2">
      <c r="A8367">
        <v>2</v>
      </c>
      <c r="B8367">
        <v>38133</v>
      </c>
      <c r="C8367" s="1">
        <f t="shared" si="130"/>
        <v>754861327</v>
      </c>
    </row>
    <row r="8368" spans="1:3" x14ac:dyDescent="0.2">
      <c r="A8368">
        <v>1</v>
      </c>
      <c r="B8368">
        <v>38131</v>
      </c>
      <c r="C8368" s="1">
        <f t="shared" si="130"/>
        <v>754899458</v>
      </c>
    </row>
    <row r="8369" spans="1:3" x14ac:dyDescent="0.2">
      <c r="A8369">
        <v>1</v>
      </c>
      <c r="B8369">
        <v>38129</v>
      </c>
      <c r="C8369" s="1">
        <f t="shared" si="130"/>
        <v>754937587</v>
      </c>
    </row>
    <row r="8370" spans="1:3" x14ac:dyDescent="0.2">
      <c r="A8370">
        <v>1</v>
      </c>
      <c r="B8370">
        <v>38126</v>
      </c>
      <c r="C8370" s="1">
        <f t="shared" si="130"/>
        <v>754975713</v>
      </c>
    </row>
    <row r="8371" spans="1:3" x14ac:dyDescent="0.2">
      <c r="A8371">
        <v>1</v>
      </c>
      <c r="B8371">
        <v>38123</v>
      </c>
      <c r="C8371" s="1">
        <f t="shared" si="130"/>
        <v>755013836</v>
      </c>
    </row>
    <row r="8372" spans="1:3" x14ac:dyDescent="0.2">
      <c r="A8372">
        <v>1</v>
      </c>
      <c r="B8372">
        <v>38122</v>
      </c>
      <c r="C8372" s="1">
        <f t="shared" si="130"/>
        <v>755051958</v>
      </c>
    </row>
    <row r="8373" spans="1:3" x14ac:dyDescent="0.2">
      <c r="A8373">
        <v>1</v>
      </c>
      <c r="B8373">
        <v>38118</v>
      </c>
      <c r="C8373" s="1">
        <f t="shared" si="130"/>
        <v>755090076</v>
      </c>
    </row>
    <row r="8374" spans="1:3" x14ac:dyDescent="0.2">
      <c r="A8374">
        <v>2</v>
      </c>
      <c r="B8374">
        <v>38112</v>
      </c>
      <c r="C8374" s="1">
        <f t="shared" si="130"/>
        <v>755166300</v>
      </c>
    </row>
    <row r="8375" spans="1:3" x14ac:dyDescent="0.2">
      <c r="A8375">
        <v>1</v>
      </c>
      <c r="B8375">
        <v>38107</v>
      </c>
      <c r="C8375" s="1">
        <f t="shared" si="130"/>
        <v>755204407</v>
      </c>
    </row>
    <row r="8376" spans="1:3" x14ac:dyDescent="0.2">
      <c r="A8376">
        <v>1</v>
      </c>
      <c r="B8376">
        <v>38104</v>
      </c>
      <c r="C8376" s="1">
        <f t="shared" si="130"/>
        <v>755242511</v>
      </c>
    </row>
    <row r="8377" spans="1:3" x14ac:dyDescent="0.2">
      <c r="A8377">
        <v>1</v>
      </c>
      <c r="B8377">
        <v>38103</v>
      </c>
      <c r="C8377" s="1">
        <f t="shared" si="130"/>
        <v>755280614</v>
      </c>
    </row>
    <row r="8378" spans="1:3" x14ac:dyDescent="0.2">
      <c r="A8378">
        <v>1</v>
      </c>
      <c r="B8378">
        <v>38100</v>
      </c>
      <c r="C8378" s="1">
        <f t="shared" si="130"/>
        <v>755318714</v>
      </c>
    </row>
    <row r="8379" spans="1:3" x14ac:dyDescent="0.2">
      <c r="A8379">
        <v>2</v>
      </c>
      <c r="B8379">
        <v>38095</v>
      </c>
      <c r="C8379" s="1">
        <f t="shared" si="130"/>
        <v>755394904</v>
      </c>
    </row>
    <row r="8380" spans="1:3" x14ac:dyDescent="0.2">
      <c r="A8380">
        <v>1</v>
      </c>
      <c r="B8380">
        <v>38081</v>
      </c>
      <c r="C8380" s="1">
        <f t="shared" si="130"/>
        <v>755432985</v>
      </c>
    </row>
    <row r="8381" spans="1:3" x14ac:dyDescent="0.2">
      <c r="A8381">
        <v>1</v>
      </c>
      <c r="B8381">
        <v>38079</v>
      </c>
      <c r="C8381" s="1">
        <f t="shared" si="130"/>
        <v>755471064</v>
      </c>
    </row>
    <row r="8382" spans="1:3" x14ac:dyDescent="0.2">
      <c r="A8382">
        <v>2</v>
      </c>
      <c r="B8382">
        <v>38078</v>
      </c>
      <c r="C8382" s="1">
        <f t="shared" si="130"/>
        <v>755547220</v>
      </c>
    </row>
    <row r="8383" spans="1:3" x14ac:dyDescent="0.2">
      <c r="A8383">
        <v>1</v>
      </c>
      <c r="B8383">
        <v>38071</v>
      </c>
      <c r="C8383" s="1">
        <f t="shared" si="130"/>
        <v>755585291</v>
      </c>
    </row>
    <row r="8384" spans="1:3" x14ac:dyDescent="0.2">
      <c r="A8384">
        <v>1</v>
      </c>
      <c r="B8384">
        <v>38068</v>
      </c>
      <c r="C8384" s="1">
        <f t="shared" si="130"/>
        <v>755623359</v>
      </c>
    </row>
    <row r="8385" spans="1:3" x14ac:dyDescent="0.2">
      <c r="A8385">
        <v>1</v>
      </c>
      <c r="B8385">
        <v>38065</v>
      </c>
      <c r="C8385" s="1">
        <f t="shared" si="130"/>
        <v>755661424</v>
      </c>
    </row>
    <row r="8386" spans="1:3" x14ac:dyDescent="0.2">
      <c r="A8386">
        <v>1</v>
      </c>
      <c r="B8386">
        <v>38064</v>
      </c>
      <c r="C8386" s="1">
        <f t="shared" si="130"/>
        <v>755699488</v>
      </c>
    </row>
    <row r="8387" spans="1:3" x14ac:dyDescent="0.2">
      <c r="A8387">
        <v>1</v>
      </c>
      <c r="B8387">
        <v>38059</v>
      </c>
      <c r="C8387" s="1">
        <f t="shared" ref="C8387:C8450" si="131">C8386+A8387*B8387</f>
        <v>755737547</v>
      </c>
    </row>
    <row r="8388" spans="1:3" x14ac:dyDescent="0.2">
      <c r="A8388">
        <v>2</v>
      </c>
      <c r="B8388">
        <v>38058</v>
      </c>
      <c r="C8388" s="1">
        <f t="shared" si="131"/>
        <v>755813663</v>
      </c>
    </row>
    <row r="8389" spans="1:3" x14ac:dyDescent="0.2">
      <c r="A8389">
        <v>2</v>
      </c>
      <c r="B8389">
        <v>38055</v>
      </c>
      <c r="C8389" s="1">
        <f t="shared" si="131"/>
        <v>755889773</v>
      </c>
    </row>
    <row r="8390" spans="1:3" x14ac:dyDescent="0.2">
      <c r="A8390">
        <v>1</v>
      </c>
      <c r="B8390">
        <v>38044</v>
      </c>
      <c r="C8390" s="1">
        <f t="shared" si="131"/>
        <v>755927817</v>
      </c>
    </row>
    <row r="8391" spans="1:3" x14ac:dyDescent="0.2">
      <c r="A8391">
        <v>1</v>
      </c>
      <c r="B8391">
        <v>38042</v>
      </c>
      <c r="C8391" s="1">
        <f t="shared" si="131"/>
        <v>755965859</v>
      </c>
    </row>
    <row r="8392" spans="1:3" x14ac:dyDescent="0.2">
      <c r="A8392">
        <v>1</v>
      </c>
      <c r="B8392">
        <v>38041</v>
      </c>
      <c r="C8392" s="1">
        <f t="shared" si="131"/>
        <v>756003900</v>
      </c>
    </row>
    <row r="8393" spans="1:3" x14ac:dyDescent="0.2">
      <c r="A8393">
        <v>1</v>
      </c>
      <c r="B8393">
        <v>38040</v>
      </c>
      <c r="C8393" s="1">
        <f t="shared" si="131"/>
        <v>756041940</v>
      </c>
    </row>
    <row r="8394" spans="1:3" x14ac:dyDescent="0.2">
      <c r="A8394">
        <v>1</v>
      </c>
      <c r="B8394">
        <v>38039</v>
      </c>
      <c r="C8394" s="1">
        <f t="shared" si="131"/>
        <v>756079979</v>
      </c>
    </row>
    <row r="8395" spans="1:3" x14ac:dyDescent="0.2">
      <c r="A8395">
        <v>2</v>
      </c>
      <c r="B8395">
        <v>38037</v>
      </c>
      <c r="C8395" s="1">
        <f t="shared" si="131"/>
        <v>756156053</v>
      </c>
    </row>
    <row r="8396" spans="1:3" x14ac:dyDescent="0.2">
      <c r="A8396">
        <v>1</v>
      </c>
      <c r="B8396">
        <v>38031</v>
      </c>
      <c r="C8396" s="1">
        <f t="shared" si="131"/>
        <v>756194084</v>
      </c>
    </row>
    <row r="8397" spans="1:3" x14ac:dyDescent="0.2">
      <c r="A8397">
        <v>1</v>
      </c>
      <c r="B8397">
        <v>38023</v>
      </c>
      <c r="C8397" s="1">
        <f t="shared" si="131"/>
        <v>756232107</v>
      </c>
    </row>
    <row r="8398" spans="1:3" x14ac:dyDescent="0.2">
      <c r="A8398">
        <v>1</v>
      </c>
      <c r="B8398">
        <v>38021</v>
      </c>
      <c r="C8398" s="1">
        <f t="shared" si="131"/>
        <v>756270128</v>
      </c>
    </row>
    <row r="8399" spans="1:3" x14ac:dyDescent="0.2">
      <c r="A8399">
        <v>1</v>
      </c>
      <c r="B8399">
        <v>38018</v>
      </c>
      <c r="C8399" s="1">
        <f t="shared" si="131"/>
        <v>756308146</v>
      </c>
    </row>
    <row r="8400" spans="1:3" x14ac:dyDescent="0.2">
      <c r="A8400">
        <v>1</v>
      </c>
      <c r="B8400">
        <v>38004</v>
      </c>
      <c r="C8400" s="1">
        <f t="shared" si="131"/>
        <v>756346150</v>
      </c>
    </row>
    <row r="8401" spans="1:3" x14ac:dyDescent="0.2">
      <c r="A8401">
        <v>1</v>
      </c>
      <c r="B8401">
        <v>38001</v>
      </c>
      <c r="C8401" s="1">
        <f t="shared" si="131"/>
        <v>756384151</v>
      </c>
    </row>
    <row r="8402" spans="1:3" x14ac:dyDescent="0.2">
      <c r="A8402">
        <v>1</v>
      </c>
      <c r="B8402">
        <v>38000</v>
      </c>
      <c r="C8402" s="1">
        <f t="shared" si="131"/>
        <v>756422151</v>
      </c>
    </row>
    <row r="8403" spans="1:3" x14ac:dyDescent="0.2">
      <c r="A8403">
        <v>1</v>
      </c>
      <c r="B8403">
        <v>37992</v>
      </c>
      <c r="C8403" s="1">
        <f t="shared" si="131"/>
        <v>756460143</v>
      </c>
    </row>
    <row r="8404" spans="1:3" x14ac:dyDescent="0.2">
      <c r="A8404">
        <v>1</v>
      </c>
      <c r="B8404">
        <v>37991</v>
      </c>
      <c r="C8404" s="1">
        <f t="shared" si="131"/>
        <v>756498134</v>
      </c>
    </row>
    <row r="8405" spans="1:3" x14ac:dyDescent="0.2">
      <c r="A8405">
        <v>1</v>
      </c>
      <c r="B8405">
        <v>37990</v>
      </c>
      <c r="C8405" s="1">
        <f t="shared" si="131"/>
        <v>756536124</v>
      </c>
    </row>
    <row r="8406" spans="1:3" x14ac:dyDescent="0.2">
      <c r="A8406">
        <v>1</v>
      </c>
      <c r="B8406">
        <v>37984</v>
      </c>
      <c r="C8406" s="1">
        <f t="shared" si="131"/>
        <v>756574108</v>
      </c>
    </row>
    <row r="8407" spans="1:3" x14ac:dyDescent="0.2">
      <c r="A8407">
        <v>1</v>
      </c>
      <c r="B8407">
        <v>37981</v>
      </c>
      <c r="C8407" s="1">
        <f t="shared" si="131"/>
        <v>756612089</v>
      </c>
    </row>
    <row r="8408" spans="1:3" x14ac:dyDescent="0.2">
      <c r="A8408">
        <v>1</v>
      </c>
      <c r="B8408">
        <v>37976</v>
      </c>
      <c r="C8408" s="1">
        <f t="shared" si="131"/>
        <v>756650065</v>
      </c>
    </row>
    <row r="8409" spans="1:3" x14ac:dyDescent="0.2">
      <c r="A8409">
        <v>1</v>
      </c>
      <c r="B8409">
        <v>37973</v>
      </c>
      <c r="C8409" s="1">
        <f t="shared" si="131"/>
        <v>756688038</v>
      </c>
    </row>
    <row r="8410" spans="1:3" x14ac:dyDescent="0.2">
      <c r="A8410">
        <v>1</v>
      </c>
      <c r="B8410">
        <v>37972</v>
      </c>
      <c r="C8410" s="1">
        <f t="shared" si="131"/>
        <v>756726010</v>
      </c>
    </row>
    <row r="8411" spans="1:3" x14ac:dyDescent="0.2">
      <c r="A8411">
        <v>1</v>
      </c>
      <c r="B8411">
        <v>37971</v>
      </c>
      <c r="C8411" s="1">
        <f t="shared" si="131"/>
        <v>756763981</v>
      </c>
    </row>
    <row r="8412" spans="1:3" x14ac:dyDescent="0.2">
      <c r="A8412">
        <v>1</v>
      </c>
      <c r="B8412">
        <v>37965</v>
      </c>
      <c r="C8412" s="1">
        <f t="shared" si="131"/>
        <v>756801946</v>
      </c>
    </row>
    <row r="8413" spans="1:3" x14ac:dyDescent="0.2">
      <c r="A8413">
        <v>1</v>
      </c>
      <c r="B8413">
        <v>37964</v>
      </c>
      <c r="C8413" s="1">
        <f t="shared" si="131"/>
        <v>756839910</v>
      </c>
    </row>
    <row r="8414" spans="1:3" x14ac:dyDescent="0.2">
      <c r="A8414">
        <v>1</v>
      </c>
      <c r="B8414">
        <v>37963</v>
      </c>
      <c r="C8414" s="1">
        <f t="shared" si="131"/>
        <v>756877873</v>
      </c>
    </row>
    <row r="8415" spans="1:3" x14ac:dyDescent="0.2">
      <c r="A8415">
        <v>1</v>
      </c>
      <c r="B8415">
        <v>37958</v>
      </c>
      <c r="C8415" s="1">
        <f t="shared" si="131"/>
        <v>756915831</v>
      </c>
    </row>
    <row r="8416" spans="1:3" x14ac:dyDescent="0.2">
      <c r="A8416">
        <v>1</v>
      </c>
      <c r="B8416">
        <v>37955</v>
      </c>
      <c r="C8416" s="1">
        <f t="shared" si="131"/>
        <v>756953786</v>
      </c>
    </row>
    <row r="8417" spans="1:3" x14ac:dyDescent="0.2">
      <c r="A8417">
        <v>1</v>
      </c>
      <c r="B8417">
        <v>37953</v>
      </c>
      <c r="C8417" s="1">
        <f t="shared" si="131"/>
        <v>756991739</v>
      </c>
    </row>
    <row r="8418" spans="1:3" x14ac:dyDescent="0.2">
      <c r="A8418">
        <v>1</v>
      </c>
      <c r="B8418">
        <v>37948</v>
      </c>
      <c r="C8418" s="1">
        <f t="shared" si="131"/>
        <v>757029687</v>
      </c>
    </row>
    <row r="8419" spans="1:3" x14ac:dyDescent="0.2">
      <c r="A8419">
        <v>1</v>
      </c>
      <c r="B8419">
        <v>37947</v>
      </c>
      <c r="C8419" s="1">
        <f t="shared" si="131"/>
        <v>757067634</v>
      </c>
    </row>
    <row r="8420" spans="1:3" x14ac:dyDescent="0.2">
      <c r="A8420">
        <v>1</v>
      </c>
      <c r="B8420">
        <v>37943</v>
      </c>
      <c r="C8420" s="1">
        <f t="shared" si="131"/>
        <v>757105577</v>
      </c>
    </row>
    <row r="8421" spans="1:3" x14ac:dyDescent="0.2">
      <c r="A8421">
        <v>1</v>
      </c>
      <c r="B8421">
        <v>37941</v>
      </c>
      <c r="C8421" s="1">
        <f t="shared" si="131"/>
        <v>757143518</v>
      </c>
    </row>
    <row r="8422" spans="1:3" x14ac:dyDescent="0.2">
      <c r="A8422">
        <v>1</v>
      </c>
      <c r="B8422">
        <v>37934</v>
      </c>
      <c r="C8422" s="1">
        <f t="shared" si="131"/>
        <v>757181452</v>
      </c>
    </row>
    <row r="8423" spans="1:3" x14ac:dyDescent="0.2">
      <c r="A8423">
        <v>2</v>
      </c>
      <c r="B8423">
        <v>37930</v>
      </c>
      <c r="C8423" s="1">
        <f t="shared" si="131"/>
        <v>757257312</v>
      </c>
    </row>
    <row r="8424" spans="1:3" x14ac:dyDescent="0.2">
      <c r="A8424">
        <v>1</v>
      </c>
      <c r="B8424">
        <v>37925</v>
      </c>
      <c r="C8424" s="1">
        <f t="shared" si="131"/>
        <v>757295237</v>
      </c>
    </row>
    <row r="8425" spans="1:3" x14ac:dyDescent="0.2">
      <c r="A8425">
        <v>1</v>
      </c>
      <c r="B8425">
        <v>37922</v>
      </c>
      <c r="C8425" s="1">
        <f t="shared" si="131"/>
        <v>757333159</v>
      </c>
    </row>
    <row r="8426" spans="1:3" x14ac:dyDescent="0.2">
      <c r="A8426">
        <v>1</v>
      </c>
      <c r="B8426">
        <v>37920</v>
      </c>
      <c r="C8426" s="1">
        <f t="shared" si="131"/>
        <v>757371079</v>
      </c>
    </row>
    <row r="8427" spans="1:3" x14ac:dyDescent="0.2">
      <c r="A8427">
        <v>1</v>
      </c>
      <c r="B8427">
        <v>37910</v>
      </c>
      <c r="C8427" s="1">
        <f t="shared" si="131"/>
        <v>757408989</v>
      </c>
    </row>
    <row r="8428" spans="1:3" x14ac:dyDescent="0.2">
      <c r="A8428">
        <v>1</v>
      </c>
      <c r="B8428">
        <v>37906</v>
      </c>
      <c r="C8428" s="1">
        <f t="shared" si="131"/>
        <v>757446895</v>
      </c>
    </row>
    <row r="8429" spans="1:3" x14ac:dyDescent="0.2">
      <c r="A8429">
        <v>1</v>
      </c>
      <c r="B8429">
        <v>37905</v>
      </c>
      <c r="C8429" s="1">
        <f t="shared" si="131"/>
        <v>757484800</v>
      </c>
    </row>
    <row r="8430" spans="1:3" x14ac:dyDescent="0.2">
      <c r="A8430">
        <v>1</v>
      </c>
      <c r="B8430">
        <v>37895</v>
      </c>
      <c r="C8430" s="1">
        <f t="shared" si="131"/>
        <v>757522695</v>
      </c>
    </row>
    <row r="8431" spans="1:3" x14ac:dyDescent="0.2">
      <c r="A8431">
        <v>1</v>
      </c>
      <c r="B8431">
        <v>37891</v>
      </c>
      <c r="C8431" s="1">
        <f t="shared" si="131"/>
        <v>757560586</v>
      </c>
    </row>
    <row r="8432" spans="1:3" x14ac:dyDescent="0.2">
      <c r="A8432">
        <v>1</v>
      </c>
      <c r="B8432">
        <v>37890</v>
      </c>
      <c r="C8432" s="1">
        <f t="shared" si="131"/>
        <v>757598476</v>
      </c>
    </row>
    <row r="8433" spans="1:3" x14ac:dyDescent="0.2">
      <c r="A8433">
        <v>1</v>
      </c>
      <c r="B8433">
        <v>37889</v>
      </c>
      <c r="C8433" s="1">
        <f t="shared" si="131"/>
        <v>757636365</v>
      </c>
    </row>
    <row r="8434" spans="1:3" x14ac:dyDescent="0.2">
      <c r="A8434">
        <v>1</v>
      </c>
      <c r="B8434">
        <v>37886</v>
      </c>
      <c r="C8434" s="1">
        <f t="shared" si="131"/>
        <v>757674251</v>
      </c>
    </row>
    <row r="8435" spans="1:3" x14ac:dyDescent="0.2">
      <c r="A8435">
        <v>1</v>
      </c>
      <c r="B8435">
        <v>37875</v>
      </c>
      <c r="C8435" s="1">
        <f t="shared" si="131"/>
        <v>757712126</v>
      </c>
    </row>
    <row r="8436" spans="1:3" x14ac:dyDescent="0.2">
      <c r="A8436">
        <v>1</v>
      </c>
      <c r="B8436">
        <v>37872</v>
      </c>
      <c r="C8436" s="1">
        <f t="shared" si="131"/>
        <v>757749998</v>
      </c>
    </row>
    <row r="8437" spans="1:3" x14ac:dyDescent="0.2">
      <c r="A8437">
        <v>2</v>
      </c>
      <c r="B8437">
        <v>37870</v>
      </c>
      <c r="C8437" s="1">
        <f t="shared" si="131"/>
        <v>757825738</v>
      </c>
    </row>
    <row r="8438" spans="1:3" x14ac:dyDescent="0.2">
      <c r="A8438">
        <v>2</v>
      </c>
      <c r="B8438">
        <v>37866</v>
      </c>
      <c r="C8438" s="1">
        <f t="shared" si="131"/>
        <v>757901470</v>
      </c>
    </row>
    <row r="8439" spans="1:3" x14ac:dyDescent="0.2">
      <c r="A8439">
        <v>1</v>
      </c>
      <c r="B8439">
        <v>37865</v>
      </c>
      <c r="C8439" s="1">
        <f t="shared" si="131"/>
        <v>757939335</v>
      </c>
    </row>
    <row r="8440" spans="1:3" x14ac:dyDescent="0.2">
      <c r="A8440">
        <v>1</v>
      </c>
      <c r="B8440">
        <v>37857</v>
      </c>
      <c r="C8440" s="1">
        <f t="shared" si="131"/>
        <v>757977192</v>
      </c>
    </row>
    <row r="8441" spans="1:3" x14ac:dyDescent="0.2">
      <c r="A8441">
        <v>1</v>
      </c>
      <c r="B8441">
        <v>37854</v>
      </c>
      <c r="C8441" s="1">
        <f t="shared" si="131"/>
        <v>758015046</v>
      </c>
    </row>
    <row r="8442" spans="1:3" x14ac:dyDescent="0.2">
      <c r="A8442">
        <v>1</v>
      </c>
      <c r="B8442">
        <v>37853</v>
      </c>
      <c r="C8442" s="1">
        <f t="shared" si="131"/>
        <v>758052899</v>
      </c>
    </row>
    <row r="8443" spans="1:3" x14ac:dyDescent="0.2">
      <c r="A8443">
        <v>1</v>
      </c>
      <c r="B8443">
        <v>37852</v>
      </c>
      <c r="C8443" s="1">
        <f t="shared" si="131"/>
        <v>758090751</v>
      </c>
    </row>
    <row r="8444" spans="1:3" x14ac:dyDescent="0.2">
      <c r="A8444">
        <v>1</v>
      </c>
      <c r="B8444">
        <v>37849</v>
      </c>
      <c r="C8444" s="1">
        <f t="shared" si="131"/>
        <v>758128600</v>
      </c>
    </row>
    <row r="8445" spans="1:3" x14ac:dyDescent="0.2">
      <c r="A8445">
        <v>1</v>
      </c>
      <c r="B8445">
        <v>37848</v>
      </c>
      <c r="C8445" s="1">
        <f t="shared" si="131"/>
        <v>758166448</v>
      </c>
    </row>
    <row r="8446" spans="1:3" x14ac:dyDescent="0.2">
      <c r="A8446">
        <v>1</v>
      </c>
      <c r="B8446">
        <v>37847</v>
      </c>
      <c r="C8446" s="1">
        <f t="shared" si="131"/>
        <v>758204295</v>
      </c>
    </row>
    <row r="8447" spans="1:3" x14ac:dyDescent="0.2">
      <c r="A8447">
        <v>1</v>
      </c>
      <c r="B8447">
        <v>37846</v>
      </c>
      <c r="C8447" s="1">
        <f t="shared" si="131"/>
        <v>758242141</v>
      </c>
    </row>
    <row r="8448" spans="1:3" x14ac:dyDescent="0.2">
      <c r="A8448">
        <v>1</v>
      </c>
      <c r="B8448">
        <v>37845</v>
      </c>
      <c r="C8448" s="1">
        <f t="shared" si="131"/>
        <v>758279986</v>
      </c>
    </row>
    <row r="8449" spans="1:3" x14ac:dyDescent="0.2">
      <c r="A8449">
        <v>1</v>
      </c>
      <c r="B8449">
        <v>37844</v>
      </c>
      <c r="C8449" s="1">
        <f t="shared" si="131"/>
        <v>758317830</v>
      </c>
    </row>
    <row r="8450" spans="1:3" x14ac:dyDescent="0.2">
      <c r="A8450">
        <v>1</v>
      </c>
      <c r="B8450">
        <v>37840</v>
      </c>
      <c r="C8450" s="1">
        <f t="shared" si="131"/>
        <v>758355670</v>
      </c>
    </row>
    <row r="8451" spans="1:3" x14ac:dyDescent="0.2">
      <c r="A8451">
        <v>2</v>
      </c>
      <c r="B8451">
        <v>37839</v>
      </c>
      <c r="C8451" s="1">
        <f t="shared" ref="C8451:C8514" si="132">C8450+A8451*B8451</f>
        <v>758431348</v>
      </c>
    </row>
    <row r="8452" spans="1:3" x14ac:dyDescent="0.2">
      <c r="A8452">
        <v>1</v>
      </c>
      <c r="B8452">
        <v>37838</v>
      </c>
      <c r="C8452" s="1">
        <f t="shared" si="132"/>
        <v>758469186</v>
      </c>
    </row>
    <row r="8453" spans="1:3" x14ac:dyDescent="0.2">
      <c r="A8453">
        <v>1</v>
      </c>
      <c r="B8453">
        <v>37826</v>
      </c>
      <c r="C8453" s="1">
        <f t="shared" si="132"/>
        <v>758507012</v>
      </c>
    </row>
    <row r="8454" spans="1:3" x14ac:dyDescent="0.2">
      <c r="A8454">
        <v>2</v>
      </c>
      <c r="B8454">
        <v>37825</v>
      </c>
      <c r="C8454" s="1">
        <f t="shared" si="132"/>
        <v>758582662</v>
      </c>
    </row>
    <row r="8455" spans="1:3" x14ac:dyDescent="0.2">
      <c r="A8455">
        <v>1</v>
      </c>
      <c r="B8455">
        <v>37823</v>
      </c>
      <c r="C8455" s="1">
        <f t="shared" si="132"/>
        <v>758620485</v>
      </c>
    </row>
    <row r="8456" spans="1:3" x14ac:dyDescent="0.2">
      <c r="A8456">
        <v>1</v>
      </c>
      <c r="B8456">
        <v>37816</v>
      </c>
      <c r="C8456" s="1">
        <f t="shared" si="132"/>
        <v>758658301</v>
      </c>
    </row>
    <row r="8457" spans="1:3" x14ac:dyDescent="0.2">
      <c r="A8457">
        <v>1</v>
      </c>
      <c r="B8457">
        <v>37815</v>
      </c>
      <c r="C8457" s="1">
        <f t="shared" si="132"/>
        <v>758696116</v>
      </c>
    </row>
    <row r="8458" spans="1:3" x14ac:dyDescent="0.2">
      <c r="A8458">
        <v>1</v>
      </c>
      <c r="B8458">
        <v>37814</v>
      </c>
      <c r="C8458" s="1">
        <f t="shared" si="132"/>
        <v>758733930</v>
      </c>
    </row>
    <row r="8459" spans="1:3" x14ac:dyDescent="0.2">
      <c r="A8459">
        <v>1</v>
      </c>
      <c r="B8459">
        <v>37809</v>
      </c>
      <c r="C8459" s="1">
        <f t="shared" si="132"/>
        <v>758771739</v>
      </c>
    </row>
    <row r="8460" spans="1:3" x14ac:dyDescent="0.2">
      <c r="A8460">
        <v>1</v>
      </c>
      <c r="B8460">
        <v>37805</v>
      </c>
      <c r="C8460" s="1">
        <f t="shared" si="132"/>
        <v>758809544</v>
      </c>
    </row>
    <row r="8461" spans="1:3" x14ac:dyDescent="0.2">
      <c r="A8461">
        <v>1</v>
      </c>
      <c r="B8461">
        <v>37803</v>
      </c>
      <c r="C8461" s="1">
        <f t="shared" si="132"/>
        <v>758847347</v>
      </c>
    </row>
    <row r="8462" spans="1:3" x14ac:dyDescent="0.2">
      <c r="A8462">
        <v>1</v>
      </c>
      <c r="B8462">
        <v>37802</v>
      </c>
      <c r="C8462" s="1">
        <f t="shared" si="132"/>
        <v>758885149</v>
      </c>
    </row>
    <row r="8463" spans="1:3" x14ac:dyDescent="0.2">
      <c r="A8463">
        <v>1</v>
      </c>
      <c r="B8463">
        <v>37799</v>
      </c>
      <c r="C8463" s="1">
        <f t="shared" si="132"/>
        <v>758922948</v>
      </c>
    </row>
    <row r="8464" spans="1:3" x14ac:dyDescent="0.2">
      <c r="A8464">
        <v>1</v>
      </c>
      <c r="B8464">
        <v>37792</v>
      </c>
      <c r="C8464" s="1">
        <f t="shared" si="132"/>
        <v>758960740</v>
      </c>
    </row>
    <row r="8465" spans="1:3" x14ac:dyDescent="0.2">
      <c r="A8465">
        <v>1</v>
      </c>
      <c r="B8465">
        <v>37790</v>
      </c>
      <c r="C8465" s="1">
        <f t="shared" si="132"/>
        <v>758998530</v>
      </c>
    </row>
    <row r="8466" spans="1:3" x14ac:dyDescent="0.2">
      <c r="A8466">
        <v>1</v>
      </c>
      <c r="B8466">
        <v>37786</v>
      </c>
      <c r="C8466" s="1">
        <f t="shared" si="132"/>
        <v>759036316</v>
      </c>
    </row>
    <row r="8467" spans="1:3" x14ac:dyDescent="0.2">
      <c r="A8467">
        <v>1</v>
      </c>
      <c r="B8467">
        <v>37783</v>
      </c>
      <c r="C8467" s="1">
        <f t="shared" si="132"/>
        <v>759074099</v>
      </c>
    </row>
    <row r="8468" spans="1:3" x14ac:dyDescent="0.2">
      <c r="A8468">
        <v>1</v>
      </c>
      <c r="B8468">
        <v>37780</v>
      </c>
      <c r="C8468" s="1">
        <f t="shared" si="132"/>
        <v>759111879</v>
      </c>
    </row>
    <row r="8469" spans="1:3" x14ac:dyDescent="0.2">
      <c r="A8469">
        <v>1</v>
      </c>
      <c r="B8469">
        <v>37771</v>
      </c>
      <c r="C8469" s="1">
        <f t="shared" si="132"/>
        <v>759149650</v>
      </c>
    </row>
    <row r="8470" spans="1:3" x14ac:dyDescent="0.2">
      <c r="A8470">
        <v>1</v>
      </c>
      <c r="B8470">
        <v>37766</v>
      </c>
      <c r="C8470" s="1">
        <f t="shared" si="132"/>
        <v>759187416</v>
      </c>
    </row>
    <row r="8471" spans="1:3" x14ac:dyDescent="0.2">
      <c r="A8471">
        <v>1</v>
      </c>
      <c r="B8471">
        <v>37764</v>
      </c>
      <c r="C8471" s="1">
        <f t="shared" si="132"/>
        <v>759225180</v>
      </c>
    </row>
    <row r="8472" spans="1:3" x14ac:dyDescent="0.2">
      <c r="A8472">
        <v>1</v>
      </c>
      <c r="B8472">
        <v>37763</v>
      </c>
      <c r="C8472" s="1">
        <f t="shared" si="132"/>
        <v>759262943</v>
      </c>
    </row>
    <row r="8473" spans="1:3" x14ac:dyDescent="0.2">
      <c r="A8473">
        <v>1</v>
      </c>
      <c r="B8473">
        <v>37761</v>
      </c>
      <c r="C8473" s="1">
        <f t="shared" si="132"/>
        <v>759300704</v>
      </c>
    </row>
    <row r="8474" spans="1:3" x14ac:dyDescent="0.2">
      <c r="A8474">
        <v>1</v>
      </c>
      <c r="B8474">
        <v>37753</v>
      </c>
      <c r="C8474" s="1">
        <f t="shared" si="132"/>
        <v>759338457</v>
      </c>
    </row>
    <row r="8475" spans="1:3" x14ac:dyDescent="0.2">
      <c r="A8475">
        <v>1</v>
      </c>
      <c r="B8475">
        <v>37750</v>
      </c>
      <c r="C8475" s="1">
        <f t="shared" si="132"/>
        <v>759376207</v>
      </c>
    </row>
    <row r="8476" spans="1:3" x14ac:dyDescent="0.2">
      <c r="A8476">
        <v>1</v>
      </c>
      <c r="B8476">
        <v>37747</v>
      </c>
      <c r="C8476" s="1">
        <f t="shared" si="132"/>
        <v>759413954</v>
      </c>
    </row>
    <row r="8477" spans="1:3" x14ac:dyDescent="0.2">
      <c r="A8477">
        <v>1</v>
      </c>
      <c r="B8477">
        <v>37743</v>
      </c>
      <c r="C8477" s="1">
        <f t="shared" si="132"/>
        <v>759451697</v>
      </c>
    </row>
    <row r="8478" spans="1:3" x14ac:dyDescent="0.2">
      <c r="A8478">
        <v>1</v>
      </c>
      <c r="B8478">
        <v>37741</v>
      </c>
      <c r="C8478" s="1">
        <f t="shared" si="132"/>
        <v>759489438</v>
      </c>
    </row>
    <row r="8479" spans="1:3" x14ac:dyDescent="0.2">
      <c r="A8479">
        <v>1</v>
      </c>
      <c r="B8479">
        <v>37740</v>
      </c>
      <c r="C8479" s="1">
        <f t="shared" si="132"/>
        <v>759527178</v>
      </c>
    </row>
    <row r="8480" spans="1:3" x14ac:dyDescent="0.2">
      <c r="A8480">
        <v>2</v>
      </c>
      <c r="B8480">
        <v>37737</v>
      </c>
      <c r="C8480" s="1">
        <f t="shared" si="132"/>
        <v>759602652</v>
      </c>
    </row>
    <row r="8481" spans="1:3" x14ac:dyDescent="0.2">
      <c r="A8481">
        <v>1</v>
      </c>
      <c r="B8481">
        <v>37731</v>
      </c>
      <c r="C8481" s="1">
        <f t="shared" si="132"/>
        <v>759640383</v>
      </c>
    </row>
    <row r="8482" spans="1:3" x14ac:dyDescent="0.2">
      <c r="A8482">
        <v>2</v>
      </c>
      <c r="B8482">
        <v>37725</v>
      </c>
      <c r="C8482" s="1">
        <f t="shared" si="132"/>
        <v>759715833</v>
      </c>
    </row>
    <row r="8483" spans="1:3" x14ac:dyDescent="0.2">
      <c r="A8483">
        <v>2</v>
      </c>
      <c r="B8483">
        <v>37722</v>
      </c>
      <c r="C8483" s="1">
        <f t="shared" si="132"/>
        <v>759791277</v>
      </c>
    </row>
    <row r="8484" spans="1:3" x14ac:dyDescent="0.2">
      <c r="A8484">
        <v>2</v>
      </c>
      <c r="B8484">
        <v>37721</v>
      </c>
      <c r="C8484" s="1">
        <f t="shared" si="132"/>
        <v>759866719</v>
      </c>
    </row>
    <row r="8485" spans="1:3" x14ac:dyDescent="0.2">
      <c r="A8485">
        <v>2</v>
      </c>
      <c r="B8485">
        <v>37720</v>
      </c>
      <c r="C8485" s="1">
        <f t="shared" si="132"/>
        <v>759942159</v>
      </c>
    </row>
    <row r="8486" spans="1:3" x14ac:dyDescent="0.2">
      <c r="A8486">
        <v>1</v>
      </c>
      <c r="B8486">
        <v>37718</v>
      </c>
      <c r="C8486" s="1">
        <f t="shared" si="132"/>
        <v>759979877</v>
      </c>
    </row>
    <row r="8487" spans="1:3" x14ac:dyDescent="0.2">
      <c r="A8487">
        <v>2</v>
      </c>
      <c r="B8487">
        <v>37716</v>
      </c>
      <c r="C8487" s="1">
        <f t="shared" si="132"/>
        <v>760055309</v>
      </c>
    </row>
    <row r="8488" spans="1:3" x14ac:dyDescent="0.2">
      <c r="A8488">
        <v>1</v>
      </c>
      <c r="B8488">
        <v>37715</v>
      </c>
      <c r="C8488" s="1">
        <f t="shared" si="132"/>
        <v>760093024</v>
      </c>
    </row>
    <row r="8489" spans="1:3" x14ac:dyDescent="0.2">
      <c r="A8489">
        <v>1</v>
      </c>
      <c r="B8489">
        <v>37713</v>
      </c>
      <c r="C8489" s="1">
        <f t="shared" si="132"/>
        <v>760130737</v>
      </c>
    </row>
    <row r="8490" spans="1:3" x14ac:dyDescent="0.2">
      <c r="A8490">
        <v>2</v>
      </c>
      <c r="B8490">
        <v>37711</v>
      </c>
      <c r="C8490" s="1">
        <f t="shared" si="132"/>
        <v>760206159</v>
      </c>
    </row>
    <row r="8491" spans="1:3" x14ac:dyDescent="0.2">
      <c r="A8491">
        <v>1</v>
      </c>
      <c r="B8491">
        <v>37708</v>
      </c>
      <c r="C8491" s="1">
        <f t="shared" si="132"/>
        <v>760243867</v>
      </c>
    </row>
    <row r="8492" spans="1:3" x14ac:dyDescent="0.2">
      <c r="A8492">
        <v>1</v>
      </c>
      <c r="B8492">
        <v>37704</v>
      </c>
      <c r="C8492" s="1">
        <f t="shared" si="132"/>
        <v>760281571</v>
      </c>
    </row>
    <row r="8493" spans="1:3" x14ac:dyDescent="0.2">
      <c r="A8493">
        <v>1</v>
      </c>
      <c r="B8493">
        <v>37701</v>
      </c>
      <c r="C8493" s="1">
        <f t="shared" si="132"/>
        <v>760319272</v>
      </c>
    </row>
    <row r="8494" spans="1:3" x14ac:dyDescent="0.2">
      <c r="A8494">
        <v>1</v>
      </c>
      <c r="B8494">
        <v>37699</v>
      </c>
      <c r="C8494" s="1">
        <f t="shared" si="132"/>
        <v>760356971</v>
      </c>
    </row>
    <row r="8495" spans="1:3" x14ac:dyDescent="0.2">
      <c r="A8495">
        <v>1</v>
      </c>
      <c r="B8495">
        <v>37697</v>
      </c>
      <c r="C8495" s="1">
        <f t="shared" si="132"/>
        <v>760394668</v>
      </c>
    </row>
    <row r="8496" spans="1:3" x14ac:dyDescent="0.2">
      <c r="A8496">
        <v>2</v>
      </c>
      <c r="B8496">
        <v>37695</v>
      </c>
      <c r="C8496" s="1">
        <f t="shared" si="132"/>
        <v>760470058</v>
      </c>
    </row>
    <row r="8497" spans="1:3" x14ac:dyDescent="0.2">
      <c r="A8497">
        <v>2</v>
      </c>
      <c r="B8497">
        <v>37692</v>
      </c>
      <c r="C8497" s="1">
        <f t="shared" si="132"/>
        <v>760545442</v>
      </c>
    </row>
    <row r="8498" spans="1:3" x14ac:dyDescent="0.2">
      <c r="A8498">
        <v>1</v>
      </c>
      <c r="B8498">
        <v>37691</v>
      </c>
      <c r="C8498" s="1">
        <f t="shared" si="132"/>
        <v>760583133</v>
      </c>
    </row>
    <row r="8499" spans="1:3" x14ac:dyDescent="0.2">
      <c r="A8499">
        <v>2</v>
      </c>
      <c r="B8499">
        <v>37688</v>
      </c>
      <c r="C8499" s="1">
        <f t="shared" si="132"/>
        <v>760658509</v>
      </c>
    </row>
    <row r="8500" spans="1:3" x14ac:dyDescent="0.2">
      <c r="A8500">
        <v>1</v>
      </c>
      <c r="B8500">
        <v>37686</v>
      </c>
      <c r="C8500" s="1">
        <f t="shared" si="132"/>
        <v>760696195</v>
      </c>
    </row>
    <row r="8501" spans="1:3" x14ac:dyDescent="0.2">
      <c r="A8501">
        <v>1</v>
      </c>
      <c r="B8501">
        <v>37682</v>
      </c>
      <c r="C8501" s="1">
        <f t="shared" si="132"/>
        <v>760733877</v>
      </c>
    </row>
    <row r="8502" spans="1:3" x14ac:dyDescent="0.2">
      <c r="A8502">
        <v>2</v>
      </c>
      <c r="B8502">
        <v>37681</v>
      </c>
      <c r="C8502" s="1">
        <f t="shared" si="132"/>
        <v>760809239</v>
      </c>
    </row>
    <row r="8503" spans="1:3" x14ac:dyDescent="0.2">
      <c r="A8503">
        <v>1</v>
      </c>
      <c r="B8503">
        <v>37680</v>
      </c>
      <c r="C8503" s="1">
        <f t="shared" si="132"/>
        <v>760846919</v>
      </c>
    </row>
    <row r="8504" spans="1:3" x14ac:dyDescent="0.2">
      <c r="A8504">
        <v>3</v>
      </c>
      <c r="B8504">
        <v>37679</v>
      </c>
      <c r="C8504" s="1">
        <f t="shared" si="132"/>
        <v>760959956</v>
      </c>
    </row>
    <row r="8505" spans="1:3" x14ac:dyDescent="0.2">
      <c r="A8505">
        <v>2</v>
      </c>
      <c r="B8505">
        <v>37677</v>
      </c>
      <c r="C8505" s="1">
        <f t="shared" si="132"/>
        <v>761035310</v>
      </c>
    </row>
    <row r="8506" spans="1:3" x14ac:dyDescent="0.2">
      <c r="A8506">
        <v>1</v>
      </c>
      <c r="B8506">
        <v>37675</v>
      </c>
      <c r="C8506" s="1">
        <f t="shared" si="132"/>
        <v>761072985</v>
      </c>
    </row>
    <row r="8507" spans="1:3" x14ac:dyDescent="0.2">
      <c r="A8507">
        <v>1</v>
      </c>
      <c r="B8507">
        <v>37671</v>
      </c>
      <c r="C8507" s="1">
        <f t="shared" si="132"/>
        <v>761110656</v>
      </c>
    </row>
    <row r="8508" spans="1:3" x14ac:dyDescent="0.2">
      <c r="A8508">
        <v>1</v>
      </c>
      <c r="B8508">
        <v>37668</v>
      </c>
      <c r="C8508" s="1">
        <f t="shared" si="132"/>
        <v>761148324</v>
      </c>
    </row>
    <row r="8509" spans="1:3" x14ac:dyDescent="0.2">
      <c r="A8509">
        <v>1</v>
      </c>
      <c r="B8509">
        <v>37659</v>
      </c>
      <c r="C8509" s="1">
        <f t="shared" si="132"/>
        <v>761185983</v>
      </c>
    </row>
    <row r="8510" spans="1:3" x14ac:dyDescent="0.2">
      <c r="A8510">
        <v>1</v>
      </c>
      <c r="B8510">
        <v>37657</v>
      </c>
      <c r="C8510" s="1">
        <f t="shared" si="132"/>
        <v>761223640</v>
      </c>
    </row>
    <row r="8511" spans="1:3" x14ac:dyDescent="0.2">
      <c r="A8511">
        <v>2</v>
      </c>
      <c r="B8511">
        <v>37656</v>
      </c>
      <c r="C8511" s="1">
        <f t="shared" si="132"/>
        <v>761298952</v>
      </c>
    </row>
    <row r="8512" spans="1:3" x14ac:dyDescent="0.2">
      <c r="A8512">
        <v>1</v>
      </c>
      <c r="B8512">
        <v>37647</v>
      </c>
      <c r="C8512" s="1">
        <f t="shared" si="132"/>
        <v>761336599</v>
      </c>
    </row>
    <row r="8513" spans="1:3" x14ac:dyDescent="0.2">
      <c r="A8513">
        <v>1</v>
      </c>
      <c r="B8513">
        <v>37644</v>
      </c>
      <c r="C8513" s="1">
        <f t="shared" si="132"/>
        <v>761374243</v>
      </c>
    </row>
    <row r="8514" spans="1:3" x14ac:dyDescent="0.2">
      <c r="A8514">
        <v>1</v>
      </c>
      <c r="B8514">
        <v>37636</v>
      </c>
      <c r="C8514" s="1">
        <f t="shared" si="132"/>
        <v>761411879</v>
      </c>
    </row>
    <row r="8515" spans="1:3" x14ac:dyDescent="0.2">
      <c r="A8515">
        <v>1</v>
      </c>
      <c r="B8515">
        <v>37633</v>
      </c>
      <c r="C8515" s="1">
        <f t="shared" ref="C8515:C8578" si="133">C8514+A8515*B8515</f>
        <v>761449512</v>
      </c>
    </row>
    <row r="8516" spans="1:3" x14ac:dyDescent="0.2">
      <c r="A8516">
        <v>2</v>
      </c>
      <c r="B8516">
        <v>37622</v>
      </c>
      <c r="C8516" s="1">
        <f t="shared" si="133"/>
        <v>761524756</v>
      </c>
    </row>
    <row r="8517" spans="1:3" x14ac:dyDescent="0.2">
      <c r="A8517">
        <v>1</v>
      </c>
      <c r="B8517">
        <v>37621</v>
      </c>
      <c r="C8517" s="1">
        <f t="shared" si="133"/>
        <v>761562377</v>
      </c>
    </row>
    <row r="8518" spans="1:3" x14ac:dyDescent="0.2">
      <c r="A8518">
        <v>1</v>
      </c>
      <c r="B8518">
        <v>37620</v>
      </c>
      <c r="C8518" s="1">
        <f t="shared" si="133"/>
        <v>761599997</v>
      </c>
    </row>
    <row r="8519" spans="1:3" x14ac:dyDescent="0.2">
      <c r="A8519">
        <v>3</v>
      </c>
      <c r="B8519">
        <v>37612</v>
      </c>
      <c r="C8519" s="1">
        <f t="shared" si="133"/>
        <v>761712833</v>
      </c>
    </row>
    <row r="8520" spans="1:3" x14ac:dyDescent="0.2">
      <c r="A8520">
        <v>1</v>
      </c>
      <c r="B8520">
        <v>37609</v>
      </c>
      <c r="C8520" s="1">
        <f t="shared" si="133"/>
        <v>761750442</v>
      </c>
    </row>
    <row r="8521" spans="1:3" x14ac:dyDescent="0.2">
      <c r="A8521">
        <v>2</v>
      </c>
      <c r="B8521">
        <v>37607</v>
      </c>
      <c r="C8521" s="1">
        <f t="shared" si="133"/>
        <v>761825656</v>
      </c>
    </row>
    <row r="8522" spans="1:3" x14ac:dyDescent="0.2">
      <c r="A8522">
        <v>1</v>
      </c>
      <c r="B8522">
        <v>37603</v>
      </c>
      <c r="C8522" s="1">
        <f t="shared" si="133"/>
        <v>761863259</v>
      </c>
    </row>
    <row r="8523" spans="1:3" x14ac:dyDescent="0.2">
      <c r="A8523">
        <v>1</v>
      </c>
      <c r="B8523">
        <v>37602</v>
      </c>
      <c r="C8523" s="1">
        <f t="shared" si="133"/>
        <v>761900861</v>
      </c>
    </row>
    <row r="8524" spans="1:3" x14ac:dyDescent="0.2">
      <c r="A8524">
        <v>1</v>
      </c>
      <c r="B8524">
        <v>37599</v>
      </c>
      <c r="C8524" s="1">
        <f t="shared" si="133"/>
        <v>761938460</v>
      </c>
    </row>
    <row r="8525" spans="1:3" x14ac:dyDescent="0.2">
      <c r="A8525">
        <v>1</v>
      </c>
      <c r="B8525">
        <v>37597</v>
      </c>
      <c r="C8525" s="1">
        <f t="shared" si="133"/>
        <v>761976057</v>
      </c>
    </row>
    <row r="8526" spans="1:3" x14ac:dyDescent="0.2">
      <c r="A8526">
        <v>1</v>
      </c>
      <c r="B8526">
        <v>37579</v>
      </c>
      <c r="C8526" s="1">
        <f t="shared" si="133"/>
        <v>762013636</v>
      </c>
    </row>
    <row r="8527" spans="1:3" x14ac:dyDescent="0.2">
      <c r="A8527">
        <v>1</v>
      </c>
      <c r="B8527">
        <v>37575</v>
      </c>
      <c r="C8527" s="1">
        <f t="shared" si="133"/>
        <v>762051211</v>
      </c>
    </row>
    <row r="8528" spans="1:3" x14ac:dyDescent="0.2">
      <c r="A8528">
        <v>1</v>
      </c>
      <c r="B8528">
        <v>37569</v>
      </c>
      <c r="C8528" s="1">
        <f t="shared" si="133"/>
        <v>762088780</v>
      </c>
    </row>
    <row r="8529" spans="1:3" x14ac:dyDescent="0.2">
      <c r="A8529">
        <v>1</v>
      </c>
      <c r="B8529">
        <v>37568</v>
      </c>
      <c r="C8529" s="1">
        <f t="shared" si="133"/>
        <v>762126348</v>
      </c>
    </row>
    <row r="8530" spans="1:3" x14ac:dyDescent="0.2">
      <c r="A8530">
        <v>2</v>
      </c>
      <c r="B8530">
        <v>37567</v>
      </c>
      <c r="C8530" s="1">
        <f t="shared" si="133"/>
        <v>762201482</v>
      </c>
    </row>
    <row r="8531" spans="1:3" x14ac:dyDescent="0.2">
      <c r="A8531">
        <v>1</v>
      </c>
      <c r="B8531">
        <v>37566</v>
      </c>
      <c r="C8531" s="1">
        <f t="shared" si="133"/>
        <v>762239048</v>
      </c>
    </row>
    <row r="8532" spans="1:3" x14ac:dyDescent="0.2">
      <c r="A8532">
        <v>1</v>
      </c>
      <c r="B8532">
        <v>37563</v>
      </c>
      <c r="C8532" s="1">
        <f t="shared" si="133"/>
        <v>762276611</v>
      </c>
    </row>
    <row r="8533" spans="1:3" x14ac:dyDescent="0.2">
      <c r="A8533">
        <v>1</v>
      </c>
      <c r="B8533">
        <v>37561</v>
      </c>
      <c r="C8533" s="1">
        <f t="shared" si="133"/>
        <v>762314172</v>
      </c>
    </row>
    <row r="8534" spans="1:3" x14ac:dyDescent="0.2">
      <c r="A8534">
        <v>1</v>
      </c>
      <c r="B8534">
        <v>37559</v>
      </c>
      <c r="C8534" s="1">
        <f t="shared" si="133"/>
        <v>762351731</v>
      </c>
    </row>
    <row r="8535" spans="1:3" x14ac:dyDescent="0.2">
      <c r="A8535">
        <v>1</v>
      </c>
      <c r="B8535">
        <v>37553</v>
      </c>
      <c r="C8535" s="1">
        <f t="shared" si="133"/>
        <v>762389284</v>
      </c>
    </row>
    <row r="8536" spans="1:3" x14ac:dyDescent="0.2">
      <c r="A8536">
        <v>1</v>
      </c>
      <c r="B8536">
        <v>37546</v>
      </c>
      <c r="C8536" s="1">
        <f t="shared" si="133"/>
        <v>762426830</v>
      </c>
    </row>
    <row r="8537" spans="1:3" x14ac:dyDescent="0.2">
      <c r="A8537">
        <v>2</v>
      </c>
      <c r="B8537">
        <v>37542</v>
      </c>
      <c r="C8537" s="1">
        <f t="shared" si="133"/>
        <v>762501914</v>
      </c>
    </row>
    <row r="8538" spans="1:3" x14ac:dyDescent="0.2">
      <c r="A8538">
        <v>1</v>
      </c>
      <c r="B8538">
        <v>37532</v>
      </c>
      <c r="C8538" s="1">
        <f t="shared" si="133"/>
        <v>762539446</v>
      </c>
    </row>
    <row r="8539" spans="1:3" x14ac:dyDescent="0.2">
      <c r="A8539">
        <v>2</v>
      </c>
      <c r="B8539">
        <v>37528</v>
      </c>
      <c r="C8539" s="1">
        <f t="shared" si="133"/>
        <v>762614502</v>
      </c>
    </row>
    <row r="8540" spans="1:3" x14ac:dyDescent="0.2">
      <c r="A8540">
        <v>1</v>
      </c>
      <c r="B8540">
        <v>37527</v>
      </c>
      <c r="C8540" s="1">
        <f t="shared" si="133"/>
        <v>762652029</v>
      </c>
    </row>
    <row r="8541" spans="1:3" x14ac:dyDescent="0.2">
      <c r="A8541">
        <v>2</v>
      </c>
      <c r="B8541">
        <v>37522</v>
      </c>
      <c r="C8541" s="1">
        <f t="shared" si="133"/>
        <v>762727073</v>
      </c>
    </row>
    <row r="8542" spans="1:3" x14ac:dyDescent="0.2">
      <c r="A8542">
        <v>1</v>
      </c>
      <c r="B8542">
        <v>37515</v>
      </c>
      <c r="C8542" s="1">
        <f t="shared" si="133"/>
        <v>762764588</v>
      </c>
    </row>
    <row r="8543" spans="1:3" x14ac:dyDescent="0.2">
      <c r="A8543">
        <v>1</v>
      </c>
      <c r="B8543">
        <v>37513</v>
      </c>
      <c r="C8543" s="1">
        <f t="shared" si="133"/>
        <v>762802101</v>
      </c>
    </row>
    <row r="8544" spans="1:3" x14ac:dyDescent="0.2">
      <c r="A8544">
        <v>1</v>
      </c>
      <c r="B8544">
        <v>37507</v>
      </c>
      <c r="C8544" s="1">
        <f t="shared" si="133"/>
        <v>762839608</v>
      </c>
    </row>
    <row r="8545" spans="1:3" x14ac:dyDescent="0.2">
      <c r="A8545">
        <v>1</v>
      </c>
      <c r="B8545">
        <v>37506</v>
      </c>
      <c r="C8545" s="1">
        <f t="shared" si="133"/>
        <v>762877114</v>
      </c>
    </row>
    <row r="8546" spans="1:3" x14ac:dyDescent="0.2">
      <c r="A8546">
        <v>1</v>
      </c>
      <c r="B8546">
        <v>37505</v>
      </c>
      <c r="C8546" s="1">
        <f t="shared" si="133"/>
        <v>762914619</v>
      </c>
    </row>
    <row r="8547" spans="1:3" x14ac:dyDescent="0.2">
      <c r="A8547">
        <v>1</v>
      </c>
      <c r="B8547">
        <v>37503</v>
      </c>
      <c r="C8547" s="1">
        <f t="shared" si="133"/>
        <v>762952122</v>
      </c>
    </row>
    <row r="8548" spans="1:3" x14ac:dyDescent="0.2">
      <c r="A8548">
        <v>1</v>
      </c>
      <c r="B8548">
        <v>37502</v>
      </c>
      <c r="C8548" s="1">
        <f t="shared" si="133"/>
        <v>762989624</v>
      </c>
    </row>
    <row r="8549" spans="1:3" x14ac:dyDescent="0.2">
      <c r="A8549">
        <v>1</v>
      </c>
      <c r="B8549">
        <v>37497</v>
      </c>
      <c r="C8549" s="1">
        <f t="shared" si="133"/>
        <v>763027121</v>
      </c>
    </row>
    <row r="8550" spans="1:3" x14ac:dyDescent="0.2">
      <c r="A8550">
        <v>1</v>
      </c>
      <c r="B8550">
        <v>37494</v>
      </c>
      <c r="C8550" s="1">
        <f t="shared" si="133"/>
        <v>763064615</v>
      </c>
    </row>
    <row r="8551" spans="1:3" x14ac:dyDescent="0.2">
      <c r="A8551">
        <v>1</v>
      </c>
      <c r="B8551">
        <v>37491</v>
      </c>
      <c r="C8551" s="1">
        <f t="shared" si="133"/>
        <v>763102106</v>
      </c>
    </row>
    <row r="8552" spans="1:3" x14ac:dyDescent="0.2">
      <c r="A8552">
        <v>1</v>
      </c>
      <c r="B8552">
        <v>37485</v>
      </c>
      <c r="C8552" s="1">
        <f t="shared" si="133"/>
        <v>763139591</v>
      </c>
    </row>
    <row r="8553" spans="1:3" x14ac:dyDescent="0.2">
      <c r="A8553">
        <v>1</v>
      </c>
      <c r="B8553">
        <v>37484</v>
      </c>
      <c r="C8553" s="1">
        <f t="shared" si="133"/>
        <v>763177075</v>
      </c>
    </row>
    <row r="8554" spans="1:3" x14ac:dyDescent="0.2">
      <c r="A8554">
        <v>1</v>
      </c>
      <c r="B8554">
        <v>37483</v>
      </c>
      <c r="C8554" s="1">
        <f t="shared" si="133"/>
        <v>763214558</v>
      </c>
    </row>
    <row r="8555" spans="1:3" x14ac:dyDescent="0.2">
      <c r="A8555">
        <v>1</v>
      </c>
      <c r="B8555">
        <v>37477</v>
      </c>
      <c r="C8555" s="1">
        <f t="shared" si="133"/>
        <v>763252035</v>
      </c>
    </row>
    <row r="8556" spans="1:3" x14ac:dyDescent="0.2">
      <c r="A8556">
        <v>1</v>
      </c>
      <c r="B8556">
        <v>37473</v>
      </c>
      <c r="C8556" s="1">
        <f t="shared" si="133"/>
        <v>763289508</v>
      </c>
    </row>
    <row r="8557" spans="1:3" x14ac:dyDescent="0.2">
      <c r="A8557">
        <v>1</v>
      </c>
      <c r="B8557">
        <v>37468</v>
      </c>
      <c r="C8557" s="1">
        <f t="shared" si="133"/>
        <v>763326976</v>
      </c>
    </row>
    <row r="8558" spans="1:3" x14ac:dyDescent="0.2">
      <c r="A8558">
        <v>1</v>
      </c>
      <c r="B8558">
        <v>37467</v>
      </c>
      <c r="C8558" s="1">
        <f t="shared" si="133"/>
        <v>763364443</v>
      </c>
    </row>
    <row r="8559" spans="1:3" x14ac:dyDescent="0.2">
      <c r="A8559">
        <v>1</v>
      </c>
      <c r="B8559">
        <v>37461</v>
      </c>
      <c r="C8559" s="1">
        <f t="shared" si="133"/>
        <v>763401904</v>
      </c>
    </row>
    <row r="8560" spans="1:3" x14ac:dyDescent="0.2">
      <c r="A8560">
        <v>1</v>
      </c>
      <c r="B8560">
        <v>37460</v>
      </c>
      <c r="C8560" s="1">
        <f t="shared" si="133"/>
        <v>763439364</v>
      </c>
    </row>
    <row r="8561" spans="1:3" x14ac:dyDescent="0.2">
      <c r="A8561">
        <v>1</v>
      </c>
      <c r="B8561">
        <v>37458</v>
      </c>
      <c r="C8561" s="1">
        <f t="shared" si="133"/>
        <v>763476822</v>
      </c>
    </row>
    <row r="8562" spans="1:3" x14ac:dyDescent="0.2">
      <c r="A8562">
        <v>1</v>
      </c>
      <c r="B8562">
        <v>37450</v>
      </c>
      <c r="C8562" s="1">
        <f t="shared" si="133"/>
        <v>763514272</v>
      </c>
    </row>
    <row r="8563" spans="1:3" x14ac:dyDescent="0.2">
      <c r="A8563">
        <v>1</v>
      </c>
      <c r="B8563">
        <v>37447</v>
      </c>
      <c r="C8563" s="1">
        <f t="shared" si="133"/>
        <v>763551719</v>
      </c>
    </row>
    <row r="8564" spans="1:3" x14ac:dyDescent="0.2">
      <c r="A8564">
        <v>1</v>
      </c>
      <c r="B8564">
        <v>37440</v>
      </c>
      <c r="C8564" s="1">
        <f t="shared" si="133"/>
        <v>763589159</v>
      </c>
    </row>
    <row r="8565" spans="1:3" x14ac:dyDescent="0.2">
      <c r="A8565">
        <v>2</v>
      </c>
      <c r="B8565">
        <v>37432</v>
      </c>
      <c r="C8565" s="1">
        <f t="shared" si="133"/>
        <v>763664023</v>
      </c>
    </row>
    <row r="8566" spans="1:3" x14ac:dyDescent="0.2">
      <c r="A8566">
        <v>1</v>
      </c>
      <c r="B8566">
        <v>37429</v>
      </c>
      <c r="C8566" s="1">
        <f t="shared" si="133"/>
        <v>763701452</v>
      </c>
    </row>
    <row r="8567" spans="1:3" x14ac:dyDescent="0.2">
      <c r="A8567">
        <v>1</v>
      </c>
      <c r="B8567">
        <v>37427</v>
      </c>
      <c r="C8567" s="1">
        <f t="shared" si="133"/>
        <v>763738879</v>
      </c>
    </row>
    <row r="8568" spans="1:3" x14ac:dyDescent="0.2">
      <c r="A8568">
        <v>1</v>
      </c>
      <c r="B8568">
        <v>37424</v>
      </c>
      <c r="C8568" s="1">
        <f t="shared" si="133"/>
        <v>763776303</v>
      </c>
    </row>
    <row r="8569" spans="1:3" x14ac:dyDescent="0.2">
      <c r="A8569">
        <v>1</v>
      </c>
      <c r="B8569">
        <v>37421</v>
      </c>
      <c r="C8569" s="1">
        <f t="shared" si="133"/>
        <v>763813724</v>
      </c>
    </row>
    <row r="8570" spans="1:3" x14ac:dyDescent="0.2">
      <c r="A8570">
        <v>1</v>
      </c>
      <c r="B8570">
        <v>37420</v>
      </c>
      <c r="C8570" s="1">
        <f t="shared" si="133"/>
        <v>763851144</v>
      </c>
    </row>
    <row r="8571" spans="1:3" x14ac:dyDescent="0.2">
      <c r="A8571">
        <v>1</v>
      </c>
      <c r="B8571">
        <v>37417</v>
      </c>
      <c r="C8571" s="1">
        <f t="shared" si="133"/>
        <v>763888561</v>
      </c>
    </row>
    <row r="8572" spans="1:3" x14ac:dyDescent="0.2">
      <c r="A8572">
        <v>1</v>
      </c>
      <c r="B8572">
        <v>37414</v>
      </c>
      <c r="C8572" s="1">
        <f t="shared" si="133"/>
        <v>763925975</v>
      </c>
    </row>
    <row r="8573" spans="1:3" x14ac:dyDescent="0.2">
      <c r="A8573">
        <v>1</v>
      </c>
      <c r="B8573">
        <v>37412</v>
      </c>
      <c r="C8573" s="1">
        <f t="shared" si="133"/>
        <v>763963387</v>
      </c>
    </row>
    <row r="8574" spans="1:3" x14ac:dyDescent="0.2">
      <c r="A8574">
        <v>1</v>
      </c>
      <c r="B8574">
        <v>37411</v>
      </c>
      <c r="C8574" s="1">
        <f t="shared" si="133"/>
        <v>764000798</v>
      </c>
    </row>
    <row r="8575" spans="1:3" x14ac:dyDescent="0.2">
      <c r="A8575">
        <v>1</v>
      </c>
      <c r="B8575">
        <v>37408</v>
      </c>
      <c r="C8575" s="1">
        <f t="shared" si="133"/>
        <v>764038206</v>
      </c>
    </row>
    <row r="8576" spans="1:3" x14ac:dyDescent="0.2">
      <c r="A8576">
        <v>1</v>
      </c>
      <c r="B8576">
        <v>37407</v>
      </c>
      <c r="C8576" s="1">
        <f t="shared" si="133"/>
        <v>764075613</v>
      </c>
    </row>
    <row r="8577" spans="1:3" x14ac:dyDescent="0.2">
      <c r="A8577">
        <v>1</v>
      </c>
      <c r="B8577">
        <v>37398</v>
      </c>
      <c r="C8577" s="1">
        <f t="shared" si="133"/>
        <v>764113011</v>
      </c>
    </row>
    <row r="8578" spans="1:3" x14ac:dyDescent="0.2">
      <c r="A8578">
        <v>1</v>
      </c>
      <c r="B8578">
        <v>37393</v>
      </c>
      <c r="C8578" s="1">
        <f t="shared" si="133"/>
        <v>764150404</v>
      </c>
    </row>
    <row r="8579" spans="1:3" x14ac:dyDescent="0.2">
      <c r="A8579">
        <v>1</v>
      </c>
      <c r="B8579">
        <v>37388</v>
      </c>
      <c r="C8579" s="1">
        <f t="shared" ref="C8579:C8642" si="134">C8578+A8579*B8579</f>
        <v>764187792</v>
      </c>
    </row>
    <row r="8580" spans="1:3" x14ac:dyDescent="0.2">
      <c r="A8580">
        <v>1</v>
      </c>
      <c r="B8580">
        <v>37387</v>
      </c>
      <c r="C8580" s="1">
        <f t="shared" si="134"/>
        <v>764225179</v>
      </c>
    </row>
    <row r="8581" spans="1:3" x14ac:dyDescent="0.2">
      <c r="A8581">
        <v>1</v>
      </c>
      <c r="B8581">
        <v>37383</v>
      </c>
      <c r="C8581" s="1">
        <f t="shared" si="134"/>
        <v>764262562</v>
      </c>
    </row>
    <row r="8582" spans="1:3" x14ac:dyDescent="0.2">
      <c r="A8582">
        <v>2</v>
      </c>
      <c r="B8582">
        <v>37381</v>
      </c>
      <c r="C8582" s="1">
        <f t="shared" si="134"/>
        <v>764337324</v>
      </c>
    </row>
    <row r="8583" spans="1:3" x14ac:dyDescent="0.2">
      <c r="A8583">
        <v>2</v>
      </c>
      <c r="B8583">
        <v>37378</v>
      </c>
      <c r="C8583" s="1">
        <f t="shared" si="134"/>
        <v>764412080</v>
      </c>
    </row>
    <row r="8584" spans="1:3" x14ac:dyDescent="0.2">
      <c r="A8584">
        <v>1</v>
      </c>
      <c r="B8584">
        <v>37376</v>
      </c>
      <c r="C8584" s="1">
        <f t="shared" si="134"/>
        <v>764449456</v>
      </c>
    </row>
    <row r="8585" spans="1:3" x14ac:dyDescent="0.2">
      <c r="A8585">
        <v>1</v>
      </c>
      <c r="B8585">
        <v>37375</v>
      </c>
      <c r="C8585" s="1">
        <f t="shared" si="134"/>
        <v>764486831</v>
      </c>
    </row>
    <row r="8586" spans="1:3" x14ac:dyDescent="0.2">
      <c r="A8586">
        <v>1</v>
      </c>
      <c r="B8586">
        <v>37374</v>
      </c>
      <c r="C8586" s="1">
        <f t="shared" si="134"/>
        <v>764524205</v>
      </c>
    </row>
    <row r="8587" spans="1:3" x14ac:dyDescent="0.2">
      <c r="A8587">
        <v>1</v>
      </c>
      <c r="B8587">
        <v>37364</v>
      </c>
      <c r="C8587" s="1">
        <f t="shared" si="134"/>
        <v>764561569</v>
      </c>
    </row>
    <row r="8588" spans="1:3" x14ac:dyDescent="0.2">
      <c r="A8588">
        <v>1</v>
      </c>
      <c r="B8588">
        <v>37361</v>
      </c>
      <c r="C8588" s="1">
        <f t="shared" si="134"/>
        <v>764598930</v>
      </c>
    </row>
    <row r="8589" spans="1:3" x14ac:dyDescent="0.2">
      <c r="A8589">
        <v>1</v>
      </c>
      <c r="B8589">
        <v>37359</v>
      </c>
      <c r="C8589" s="1">
        <f t="shared" si="134"/>
        <v>764636289</v>
      </c>
    </row>
    <row r="8590" spans="1:3" x14ac:dyDescent="0.2">
      <c r="A8590">
        <v>1</v>
      </c>
      <c r="B8590">
        <v>37354</v>
      </c>
      <c r="C8590" s="1">
        <f t="shared" si="134"/>
        <v>764673643</v>
      </c>
    </row>
    <row r="8591" spans="1:3" x14ac:dyDescent="0.2">
      <c r="A8591">
        <v>1</v>
      </c>
      <c r="B8591">
        <v>37353</v>
      </c>
      <c r="C8591" s="1">
        <f t="shared" si="134"/>
        <v>764710996</v>
      </c>
    </row>
    <row r="8592" spans="1:3" x14ac:dyDescent="0.2">
      <c r="A8592">
        <v>1</v>
      </c>
      <c r="B8592">
        <v>37349</v>
      </c>
      <c r="C8592" s="1">
        <f t="shared" si="134"/>
        <v>764748345</v>
      </c>
    </row>
    <row r="8593" spans="1:3" x14ac:dyDescent="0.2">
      <c r="A8593">
        <v>1</v>
      </c>
      <c r="B8593">
        <v>37346</v>
      </c>
      <c r="C8593" s="1">
        <f t="shared" si="134"/>
        <v>764785691</v>
      </c>
    </row>
    <row r="8594" spans="1:3" x14ac:dyDescent="0.2">
      <c r="A8594">
        <v>1</v>
      </c>
      <c r="B8594">
        <v>37345</v>
      </c>
      <c r="C8594" s="1">
        <f t="shared" si="134"/>
        <v>764823036</v>
      </c>
    </row>
    <row r="8595" spans="1:3" x14ac:dyDescent="0.2">
      <c r="A8595">
        <v>1</v>
      </c>
      <c r="B8595">
        <v>37343</v>
      </c>
      <c r="C8595" s="1">
        <f t="shared" si="134"/>
        <v>764860379</v>
      </c>
    </row>
    <row r="8596" spans="1:3" x14ac:dyDescent="0.2">
      <c r="A8596">
        <v>1</v>
      </c>
      <c r="B8596">
        <v>37342</v>
      </c>
      <c r="C8596" s="1">
        <f t="shared" si="134"/>
        <v>764897721</v>
      </c>
    </row>
    <row r="8597" spans="1:3" x14ac:dyDescent="0.2">
      <c r="A8597">
        <v>2</v>
      </c>
      <c r="B8597">
        <v>37339</v>
      </c>
      <c r="C8597" s="1">
        <f t="shared" si="134"/>
        <v>764972399</v>
      </c>
    </row>
    <row r="8598" spans="1:3" x14ac:dyDescent="0.2">
      <c r="A8598">
        <v>2</v>
      </c>
      <c r="B8598">
        <v>37337</v>
      </c>
      <c r="C8598" s="1">
        <f t="shared" si="134"/>
        <v>765047073</v>
      </c>
    </row>
    <row r="8599" spans="1:3" x14ac:dyDescent="0.2">
      <c r="A8599">
        <v>1</v>
      </c>
      <c r="B8599">
        <v>37328</v>
      </c>
      <c r="C8599" s="1">
        <f t="shared" si="134"/>
        <v>765084401</v>
      </c>
    </row>
    <row r="8600" spans="1:3" x14ac:dyDescent="0.2">
      <c r="A8600">
        <v>1</v>
      </c>
      <c r="B8600">
        <v>37326</v>
      </c>
      <c r="C8600" s="1">
        <f t="shared" si="134"/>
        <v>765121727</v>
      </c>
    </row>
    <row r="8601" spans="1:3" x14ac:dyDescent="0.2">
      <c r="A8601">
        <v>1</v>
      </c>
      <c r="B8601">
        <v>37322</v>
      </c>
      <c r="C8601" s="1">
        <f t="shared" si="134"/>
        <v>765159049</v>
      </c>
    </row>
    <row r="8602" spans="1:3" x14ac:dyDescent="0.2">
      <c r="A8602">
        <v>1</v>
      </c>
      <c r="B8602">
        <v>37317</v>
      </c>
      <c r="C8602" s="1">
        <f t="shared" si="134"/>
        <v>765196366</v>
      </c>
    </row>
    <row r="8603" spans="1:3" x14ac:dyDescent="0.2">
      <c r="A8603">
        <v>1</v>
      </c>
      <c r="B8603">
        <v>37314</v>
      </c>
      <c r="C8603" s="1">
        <f t="shared" si="134"/>
        <v>765233680</v>
      </c>
    </row>
    <row r="8604" spans="1:3" x14ac:dyDescent="0.2">
      <c r="A8604">
        <v>1</v>
      </c>
      <c r="B8604">
        <v>37312</v>
      </c>
      <c r="C8604" s="1">
        <f t="shared" si="134"/>
        <v>765270992</v>
      </c>
    </row>
    <row r="8605" spans="1:3" x14ac:dyDescent="0.2">
      <c r="A8605">
        <v>1</v>
      </c>
      <c r="B8605">
        <v>37310</v>
      </c>
      <c r="C8605" s="1">
        <f t="shared" si="134"/>
        <v>765308302</v>
      </c>
    </row>
    <row r="8606" spans="1:3" x14ac:dyDescent="0.2">
      <c r="A8606">
        <v>2</v>
      </c>
      <c r="B8606">
        <v>37305</v>
      </c>
      <c r="C8606" s="1">
        <f t="shared" si="134"/>
        <v>765382912</v>
      </c>
    </row>
    <row r="8607" spans="1:3" x14ac:dyDescent="0.2">
      <c r="A8607">
        <v>1</v>
      </c>
      <c r="B8607">
        <v>37299</v>
      </c>
      <c r="C8607" s="1">
        <f t="shared" si="134"/>
        <v>765420211</v>
      </c>
    </row>
    <row r="8608" spans="1:3" x14ac:dyDescent="0.2">
      <c r="A8608">
        <v>1</v>
      </c>
      <c r="B8608">
        <v>37298</v>
      </c>
      <c r="C8608" s="1">
        <f t="shared" si="134"/>
        <v>765457509</v>
      </c>
    </row>
    <row r="8609" spans="1:3" x14ac:dyDescent="0.2">
      <c r="A8609">
        <v>1</v>
      </c>
      <c r="B8609">
        <v>37297</v>
      </c>
      <c r="C8609" s="1">
        <f t="shared" si="134"/>
        <v>765494806</v>
      </c>
    </row>
    <row r="8610" spans="1:3" x14ac:dyDescent="0.2">
      <c r="A8610">
        <v>1</v>
      </c>
      <c r="B8610">
        <v>37291</v>
      </c>
      <c r="C8610" s="1">
        <f t="shared" si="134"/>
        <v>765532097</v>
      </c>
    </row>
    <row r="8611" spans="1:3" x14ac:dyDescent="0.2">
      <c r="A8611">
        <v>1</v>
      </c>
      <c r="B8611">
        <v>37281</v>
      </c>
      <c r="C8611" s="1">
        <f t="shared" si="134"/>
        <v>765569378</v>
      </c>
    </row>
    <row r="8612" spans="1:3" x14ac:dyDescent="0.2">
      <c r="A8612">
        <v>1</v>
      </c>
      <c r="B8612">
        <v>37280</v>
      </c>
      <c r="C8612" s="1">
        <f t="shared" si="134"/>
        <v>765606658</v>
      </c>
    </row>
    <row r="8613" spans="1:3" x14ac:dyDescent="0.2">
      <c r="A8613">
        <v>1</v>
      </c>
      <c r="B8613">
        <v>37277</v>
      </c>
      <c r="C8613" s="1">
        <f t="shared" si="134"/>
        <v>765643935</v>
      </c>
    </row>
    <row r="8614" spans="1:3" x14ac:dyDescent="0.2">
      <c r="A8614">
        <v>1</v>
      </c>
      <c r="B8614">
        <v>37276</v>
      </c>
      <c r="C8614" s="1">
        <f t="shared" si="134"/>
        <v>765681211</v>
      </c>
    </row>
    <row r="8615" spans="1:3" x14ac:dyDescent="0.2">
      <c r="A8615">
        <v>1</v>
      </c>
      <c r="B8615">
        <v>37273</v>
      </c>
      <c r="C8615" s="1">
        <f t="shared" si="134"/>
        <v>765718484</v>
      </c>
    </row>
    <row r="8616" spans="1:3" x14ac:dyDescent="0.2">
      <c r="A8616">
        <v>1</v>
      </c>
      <c r="B8616">
        <v>37272</v>
      </c>
      <c r="C8616" s="1">
        <f t="shared" si="134"/>
        <v>765755756</v>
      </c>
    </row>
    <row r="8617" spans="1:3" x14ac:dyDescent="0.2">
      <c r="A8617">
        <v>1</v>
      </c>
      <c r="B8617">
        <v>37271</v>
      </c>
      <c r="C8617" s="1">
        <f t="shared" si="134"/>
        <v>765793027</v>
      </c>
    </row>
    <row r="8618" spans="1:3" x14ac:dyDescent="0.2">
      <c r="A8618">
        <v>1</v>
      </c>
      <c r="B8618">
        <v>37265</v>
      </c>
      <c r="C8618" s="1">
        <f t="shared" si="134"/>
        <v>765830292</v>
      </c>
    </row>
    <row r="8619" spans="1:3" x14ac:dyDescent="0.2">
      <c r="A8619">
        <v>1</v>
      </c>
      <c r="B8619">
        <v>37263</v>
      </c>
      <c r="C8619" s="1">
        <f t="shared" si="134"/>
        <v>765867555</v>
      </c>
    </row>
    <row r="8620" spans="1:3" x14ac:dyDescent="0.2">
      <c r="A8620">
        <v>1</v>
      </c>
      <c r="B8620">
        <v>37250</v>
      </c>
      <c r="C8620" s="1">
        <f t="shared" si="134"/>
        <v>765904805</v>
      </c>
    </row>
    <row r="8621" spans="1:3" x14ac:dyDescent="0.2">
      <c r="A8621">
        <v>1</v>
      </c>
      <c r="B8621">
        <v>37249</v>
      </c>
      <c r="C8621" s="1">
        <f t="shared" si="134"/>
        <v>765942054</v>
      </c>
    </row>
    <row r="8622" spans="1:3" x14ac:dyDescent="0.2">
      <c r="A8622">
        <v>1</v>
      </c>
      <c r="B8622">
        <v>37247</v>
      </c>
      <c r="C8622" s="1">
        <f t="shared" si="134"/>
        <v>765979301</v>
      </c>
    </row>
    <row r="8623" spans="1:3" x14ac:dyDescent="0.2">
      <c r="A8623">
        <v>1</v>
      </c>
      <c r="B8623">
        <v>37243</v>
      </c>
      <c r="C8623" s="1">
        <f t="shared" si="134"/>
        <v>766016544</v>
      </c>
    </row>
    <row r="8624" spans="1:3" x14ac:dyDescent="0.2">
      <c r="A8624">
        <v>1</v>
      </c>
      <c r="B8624">
        <v>37242</v>
      </c>
      <c r="C8624" s="1">
        <f t="shared" si="134"/>
        <v>766053786</v>
      </c>
    </row>
    <row r="8625" spans="1:3" x14ac:dyDescent="0.2">
      <c r="A8625">
        <v>1</v>
      </c>
      <c r="B8625">
        <v>37241</v>
      </c>
      <c r="C8625" s="1">
        <f t="shared" si="134"/>
        <v>766091027</v>
      </c>
    </row>
    <row r="8626" spans="1:3" x14ac:dyDescent="0.2">
      <c r="A8626">
        <v>1</v>
      </c>
      <c r="B8626">
        <v>37237</v>
      </c>
      <c r="C8626" s="1">
        <f t="shared" si="134"/>
        <v>766128264</v>
      </c>
    </row>
    <row r="8627" spans="1:3" x14ac:dyDescent="0.2">
      <c r="A8627">
        <v>2</v>
      </c>
      <c r="B8627">
        <v>37236</v>
      </c>
      <c r="C8627" s="1">
        <f t="shared" si="134"/>
        <v>766202736</v>
      </c>
    </row>
    <row r="8628" spans="1:3" x14ac:dyDescent="0.2">
      <c r="A8628">
        <v>2</v>
      </c>
      <c r="B8628">
        <v>37235</v>
      </c>
      <c r="C8628" s="1">
        <f t="shared" si="134"/>
        <v>766277206</v>
      </c>
    </row>
    <row r="8629" spans="1:3" x14ac:dyDescent="0.2">
      <c r="A8629">
        <v>1</v>
      </c>
      <c r="B8629">
        <v>37234</v>
      </c>
      <c r="C8629" s="1">
        <f t="shared" si="134"/>
        <v>766314440</v>
      </c>
    </row>
    <row r="8630" spans="1:3" x14ac:dyDescent="0.2">
      <c r="A8630">
        <v>1</v>
      </c>
      <c r="B8630">
        <v>37231</v>
      </c>
      <c r="C8630" s="1">
        <f t="shared" si="134"/>
        <v>766351671</v>
      </c>
    </row>
    <row r="8631" spans="1:3" x14ac:dyDescent="0.2">
      <c r="A8631">
        <v>1</v>
      </c>
      <c r="B8631">
        <v>37230</v>
      </c>
      <c r="C8631" s="1">
        <f t="shared" si="134"/>
        <v>766388901</v>
      </c>
    </row>
    <row r="8632" spans="1:3" x14ac:dyDescent="0.2">
      <c r="A8632">
        <v>2</v>
      </c>
      <c r="B8632">
        <v>37229</v>
      </c>
      <c r="C8632" s="1">
        <f t="shared" si="134"/>
        <v>766463359</v>
      </c>
    </row>
    <row r="8633" spans="1:3" x14ac:dyDescent="0.2">
      <c r="A8633">
        <v>1</v>
      </c>
      <c r="B8633">
        <v>37226</v>
      </c>
      <c r="C8633" s="1">
        <f t="shared" si="134"/>
        <v>766500585</v>
      </c>
    </row>
    <row r="8634" spans="1:3" x14ac:dyDescent="0.2">
      <c r="A8634">
        <v>1</v>
      </c>
      <c r="B8634">
        <v>37224</v>
      </c>
      <c r="C8634" s="1">
        <f t="shared" si="134"/>
        <v>766537809</v>
      </c>
    </row>
    <row r="8635" spans="1:3" x14ac:dyDescent="0.2">
      <c r="A8635">
        <v>2</v>
      </c>
      <c r="B8635">
        <v>37223</v>
      </c>
      <c r="C8635" s="1">
        <f t="shared" si="134"/>
        <v>766612255</v>
      </c>
    </row>
    <row r="8636" spans="1:3" x14ac:dyDescent="0.2">
      <c r="A8636">
        <v>1</v>
      </c>
      <c r="B8636">
        <v>37220</v>
      </c>
      <c r="C8636" s="1">
        <f t="shared" si="134"/>
        <v>766649475</v>
      </c>
    </row>
    <row r="8637" spans="1:3" x14ac:dyDescent="0.2">
      <c r="A8637">
        <v>1</v>
      </c>
      <c r="B8637">
        <v>37217</v>
      </c>
      <c r="C8637" s="1">
        <f t="shared" si="134"/>
        <v>766686692</v>
      </c>
    </row>
    <row r="8638" spans="1:3" x14ac:dyDescent="0.2">
      <c r="A8638">
        <v>1</v>
      </c>
      <c r="B8638">
        <v>37216</v>
      </c>
      <c r="C8638" s="1">
        <f t="shared" si="134"/>
        <v>766723908</v>
      </c>
    </row>
    <row r="8639" spans="1:3" x14ac:dyDescent="0.2">
      <c r="A8639">
        <v>1</v>
      </c>
      <c r="B8639">
        <v>37215</v>
      </c>
      <c r="C8639" s="1">
        <f t="shared" si="134"/>
        <v>766761123</v>
      </c>
    </row>
    <row r="8640" spans="1:3" x14ac:dyDescent="0.2">
      <c r="A8640">
        <v>2</v>
      </c>
      <c r="B8640">
        <v>37209</v>
      </c>
      <c r="C8640" s="1">
        <f t="shared" si="134"/>
        <v>766835541</v>
      </c>
    </row>
    <row r="8641" spans="1:3" x14ac:dyDescent="0.2">
      <c r="A8641">
        <v>1</v>
      </c>
      <c r="B8641">
        <v>37208</v>
      </c>
      <c r="C8641" s="1">
        <f t="shared" si="134"/>
        <v>766872749</v>
      </c>
    </row>
    <row r="8642" spans="1:3" x14ac:dyDescent="0.2">
      <c r="A8642">
        <v>2</v>
      </c>
      <c r="B8642">
        <v>37207</v>
      </c>
      <c r="C8642" s="1">
        <f t="shared" si="134"/>
        <v>766947163</v>
      </c>
    </row>
    <row r="8643" spans="1:3" x14ac:dyDescent="0.2">
      <c r="A8643">
        <v>2</v>
      </c>
      <c r="B8643">
        <v>37206</v>
      </c>
      <c r="C8643" s="1">
        <f t="shared" ref="C8643:C8706" si="135">C8642+A8643*B8643</f>
        <v>767021575</v>
      </c>
    </row>
    <row r="8644" spans="1:3" x14ac:dyDescent="0.2">
      <c r="A8644">
        <v>2</v>
      </c>
      <c r="B8644">
        <v>37205</v>
      </c>
      <c r="C8644" s="1">
        <f t="shared" si="135"/>
        <v>767095985</v>
      </c>
    </row>
    <row r="8645" spans="1:3" x14ac:dyDescent="0.2">
      <c r="A8645">
        <v>1</v>
      </c>
      <c r="B8645">
        <v>37204</v>
      </c>
      <c r="C8645" s="1">
        <f t="shared" si="135"/>
        <v>767133189</v>
      </c>
    </row>
    <row r="8646" spans="1:3" x14ac:dyDescent="0.2">
      <c r="A8646">
        <v>1</v>
      </c>
      <c r="B8646">
        <v>37203</v>
      </c>
      <c r="C8646" s="1">
        <f t="shared" si="135"/>
        <v>767170392</v>
      </c>
    </row>
    <row r="8647" spans="1:3" x14ac:dyDescent="0.2">
      <c r="A8647">
        <v>1</v>
      </c>
      <c r="B8647">
        <v>37200</v>
      </c>
      <c r="C8647" s="1">
        <f t="shared" si="135"/>
        <v>767207592</v>
      </c>
    </row>
    <row r="8648" spans="1:3" x14ac:dyDescent="0.2">
      <c r="A8648">
        <v>1</v>
      </c>
      <c r="B8648">
        <v>37198</v>
      </c>
      <c r="C8648" s="1">
        <f t="shared" si="135"/>
        <v>767244790</v>
      </c>
    </row>
    <row r="8649" spans="1:3" x14ac:dyDescent="0.2">
      <c r="A8649">
        <v>1</v>
      </c>
      <c r="B8649">
        <v>37195</v>
      </c>
      <c r="C8649" s="1">
        <f t="shared" si="135"/>
        <v>767281985</v>
      </c>
    </row>
    <row r="8650" spans="1:3" x14ac:dyDescent="0.2">
      <c r="A8650">
        <v>1</v>
      </c>
      <c r="B8650">
        <v>37190</v>
      </c>
      <c r="C8650" s="1">
        <f t="shared" si="135"/>
        <v>767319175</v>
      </c>
    </row>
    <row r="8651" spans="1:3" x14ac:dyDescent="0.2">
      <c r="A8651">
        <v>1</v>
      </c>
      <c r="B8651">
        <v>37188</v>
      </c>
      <c r="C8651" s="1">
        <f t="shared" si="135"/>
        <v>767356363</v>
      </c>
    </row>
    <row r="8652" spans="1:3" x14ac:dyDescent="0.2">
      <c r="A8652">
        <v>2</v>
      </c>
      <c r="B8652">
        <v>37186</v>
      </c>
      <c r="C8652" s="1">
        <f t="shared" si="135"/>
        <v>767430735</v>
      </c>
    </row>
    <row r="8653" spans="1:3" x14ac:dyDescent="0.2">
      <c r="A8653">
        <v>2</v>
      </c>
      <c r="B8653">
        <v>37185</v>
      </c>
      <c r="C8653" s="1">
        <f t="shared" si="135"/>
        <v>767505105</v>
      </c>
    </row>
    <row r="8654" spans="1:3" x14ac:dyDescent="0.2">
      <c r="A8654">
        <v>1</v>
      </c>
      <c r="B8654">
        <v>37184</v>
      </c>
      <c r="C8654" s="1">
        <f t="shared" si="135"/>
        <v>767542289</v>
      </c>
    </row>
    <row r="8655" spans="1:3" x14ac:dyDescent="0.2">
      <c r="A8655">
        <v>2</v>
      </c>
      <c r="B8655">
        <v>37182</v>
      </c>
      <c r="C8655" s="1">
        <f t="shared" si="135"/>
        <v>767616653</v>
      </c>
    </row>
    <row r="8656" spans="1:3" x14ac:dyDescent="0.2">
      <c r="A8656">
        <v>1</v>
      </c>
      <c r="B8656">
        <v>37177</v>
      </c>
      <c r="C8656" s="1">
        <f t="shared" si="135"/>
        <v>767653830</v>
      </c>
    </row>
    <row r="8657" spans="1:3" x14ac:dyDescent="0.2">
      <c r="A8657">
        <v>2</v>
      </c>
      <c r="B8657">
        <v>37176</v>
      </c>
      <c r="C8657" s="1">
        <f t="shared" si="135"/>
        <v>767728182</v>
      </c>
    </row>
    <row r="8658" spans="1:3" x14ac:dyDescent="0.2">
      <c r="A8658">
        <v>1</v>
      </c>
      <c r="B8658">
        <v>37175</v>
      </c>
      <c r="C8658" s="1">
        <f t="shared" si="135"/>
        <v>767765357</v>
      </c>
    </row>
    <row r="8659" spans="1:3" x14ac:dyDescent="0.2">
      <c r="A8659">
        <v>1</v>
      </c>
      <c r="B8659">
        <v>37172</v>
      </c>
      <c r="C8659" s="1">
        <f t="shared" si="135"/>
        <v>767802529</v>
      </c>
    </row>
    <row r="8660" spans="1:3" x14ac:dyDescent="0.2">
      <c r="A8660">
        <v>1</v>
      </c>
      <c r="B8660">
        <v>37170</v>
      </c>
      <c r="C8660" s="1">
        <f t="shared" si="135"/>
        <v>767839699</v>
      </c>
    </row>
    <row r="8661" spans="1:3" x14ac:dyDescent="0.2">
      <c r="A8661">
        <v>1</v>
      </c>
      <c r="B8661">
        <v>37153</v>
      </c>
      <c r="C8661" s="1">
        <f t="shared" si="135"/>
        <v>767876852</v>
      </c>
    </row>
    <row r="8662" spans="1:3" x14ac:dyDescent="0.2">
      <c r="A8662">
        <v>1</v>
      </c>
      <c r="B8662">
        <v>37147</v>
      </c>
      <c r="C8662" s="1">
        <f t="shared" si="135"/>
        <v>767913999</v>
      </c>
    </row>
    <row r="8663" spans="1:3" x14ac:dyDescent="0.2">
      <c r="A8663">
        <v>2</v>
      </c>
      <c r="B8663">
        <v>37145</v>
      </c>
      <c r="C8663" s="1">
        <f t="shared" si="135"/>
        <v>767988289</v>
      </c>
    </row>
    <row r="8664" spans="1:3" x14ac:dyDescent="0.2">
      <c r="A8664">
        <v>1</v>
      </c>
      <c r="B8664">
        <v>37140</v>
      </c>
      <c r="C8664" s="1">
        <f t="shared" si="135"/>
        <v>768025429</v>
      </c>
    </row>
    <row r="8665" spans="1:3" x14ac:dyDescent="0.2">
      <c r="A8665">
        <v>1</v>
      </c>
      <c r="B8665">
        <v>37135</v>
      </c>
      <c r="C8665" s="1">
        <f t="shared" si="135"/>
        <v>768062564</v>
      </c>
    </row>
    <row r="8666" spans="1:3" x14ac:dyDescent="0.2">
      <c r="A8666">
        <v>1</v>
      </c>
      <c r="B8666">
        <v>37129</v>
      </c>
      <c r="C8666" s="1">
        <f t="shared" si="135"/>
        <v>768099693</v>
      </c>
    </row>
    <row r="8667" spans="1:3" x14ac:dyDescent="0.2">
      <c r="A8667">
        <v>1</v>
      </c>
      <c r="B8667">
        <v>37127</v>
      </c>
      <c r="C8667" s="1">
        <f t="shared" si="135"/>
        <v>768136820</v>
      </c>
    </row>
    <row r="8668" spans="1:3" x14ac:dyDescent="0.2">
      <c r="A8668">
        <v>1</v>
      </c>
      <c r="B8668">
        <v>37123</v>
      </c>
      <c r="C8668" s="1">
        <f t="shared" si="135"/>
        <v>768173943</v>
      </c>
    </row>
    <row r="8669" spans="1:3" x14ac:dyDescent="0.2">
      <c r="A8669">
        <v>2</v>
      </c>
      <c r="B8669">
        <v>37121</v>
      </c>
      <c r="C8669" s="1">
        <f t="shared" si="135"/>
        <v>768248185</v>
      </c>
    </row>
    <row r="8670" spans="1:3" x14ac:dyDescent="0.2">
      <c r="A8670">
        <v>1</v>
      </c>
      <c r="B8670">
        <v>37113</v>
      </c>
      <c r="C8670" s="1">
        <f t="shared" si="135"/>
        <v>768285298</v>
      </c>
    </row>
    <row r="8671" spans="1:3" x14ac:dyDescent="0.2">
      <c r="A8671">
        <v>1</v>
      </c>
      <c r="B8671">
        <v>37111</v>
      </c>
      <c r="C8671" s="1">
        <f t="shared" si="135"/>
        <v>768322409</v>
      </c>
    </row>
    <row r="8672" spans="1:3" x14ac:dyDescent="0.2">
      <c r="A8672">
        <v>2</v>
      </c>
      <c r="B8672">
        <v>37110</v>
      </c>
      <c r="C8672" s="1">
        <f t="shared" si="135"/>
        <v>768396629</v>
      </c>
    </row>
    <row r="8673" spans="1:3" x14ac:dyDescent="0.2">
      <c r="A8673">
        <v>1</v>
      </c>
      <c r="B8673">
        <v>37104</v>
      </c>
      <c r="C8673" s="1">
        <f t="shared" si="135"/>
        <v>768433733</v>
      </c>
    </row>
    <row r="8674" spans="1:3" x14ac:dyDescent="0.2">
      <c r="A8674">
        <v>1</v>
      </c>
      <c r="B8674">
        <v>37100</v>
      </c>
      <c r="C8674" s="1">
        <f t="shared" si="135"/>
        <v>768470833</v>
      </c>
    </row>
    <row r="8675" spans="1:3" x14ac:dyDescent="0.2">
      <c r="A8675">
        <v>1</v>
      </c>
      <c r="B8675">
        <v>37096</v>
      </c>
      <c r="C8675" s="1">
        <f t="shared" si="135"/>
        <v>768507929</v>
      </c>
    </row>
    <row r="8676" spans="1:3" x14ac:dyDescent="0.2">
      <c r="A8676">
        <v>1</v>
      </c>
      <c r="B8676">
        <v>37089</v>
      </c>
      <c r="C8676" s="1">
        <f t="shared" si="135"/>
        <v>768545018</v>
      </c>
    </row>
    <row r="8677" spans="1:3" x14ac:dyDescent="0.2">
      <c r="A8677">
        <v>1</v>
      </c>
      <c r="B8677">
        <v>37088</v>
      </c>
      <c r="C8677" s="1">
        <f t="shared" si="135"/>
        <v>768582106</v>
      </c>
    </row>
    <row r="8678" spans="1:3" x14ac:dyDescent="0.2">
      <c r="A8678">
        <v>1</v>
      </c>
      <c r="B8678">
        <v>37087</v>
      </c>
      <c r="C8678" s="1">
        <f t="shared" si="135"/>
        <v>768619193</v>
      </c>
    </row>
    <row r="8679" spans="1:3" x14ac:dyDescent="0.2">
      <c r="A8679">
        <v>1</v>
      </c>
      <c r="B8679">
        <v>37082</v>
      </c>
      <c r="C8679" s="1">
        <f t="shared" si="135"/>
        <v>768656275</v>
      </c>
    </row>
    <row r="8680" spans="1:3" x14ac:dyDescent="0.2">
      <c r="A8680">
        <v>1</v>
      </c>
      <c r="B8680">
        <v>37081</v>
      </c>
      <c r="C8680" s="1">
        <f t="shared" si="135"/>
        <v>768693356</v>
      </c>
    </row>
    <row r="8681" spans="1:3" x14ac:dyDescent="0.2">
      <c r="A8681">
        <v>1</v>
      </c>
      <c r="B8681">
        <v>37080</v>
      </c>
      <c r="C8681" s="1">
        <f t="shared" si="135"/>
        <v>768730436</v>
      </c>
    </row>
    <row r="8682" spans="1:3" x14ac:dyDescent="0.2">
      <c r="A8682">
        <v>1</v>
      </c>
      <c r="B8682">
        <v>37079</v>
      </c>
      <c r="C8682" s="1">
        <f t="shared" si="135"/>
        <v>768767515</v>
      </c>
    </row>
    <row r="8683" spans="1:3" x14ac:dyDescent="0.2">
      <c r="A8683">
        <v>1</v>
      </c>
      <c r="B8683">
        <v>37078</v>
      </c>
      <c r="C8683" s="1">
        <f t="shared" si="135"/>
        <v>768804593</v>
      </c>
    </row>
    <row r="8684" spans="1:3" x14ac:dyDescent="0.2">
      <c r="A8684">
        <v>1</v>
      </c>
      <c r="B8684">
        <v>37069</v>
      </c>
      <c r="C8684" s="1">
        <f t="shared" si="135"/>
        <v>768841662</v>
      </c>
    </row>
    <row r="8685" spans="1:3" x14ac:dyDescent="0.2">
      <c r="A8685">
        <v>2</v>
      </c>
      <c r="B8685">
        <v>37068</v>
      </c>
      <c r="C8685" s="1">
        <f t="shared" si="135"/>
        <v>768915798</v>
      </c>
    </row>
    <row r="8686" spans="1:3" x14ac:dyDescent="0.2">
      <c r="A8686">
        <v>2</v>
      </c>
      <c r="B8686">
        <v>37060</v>
      </c>
      <c r="C8686" s="1">
        <f t="shared" si="135"/>
        <v>768989918</v>
      </c>
    </row>
    <row r="8687" spans="1:3" x14ac:dyDescent="0.2">
      <c r="A8687">
        <v>1</v>
      </c>
      <c r="B8687">
        <v>37055</v>
      </c>
      <c r="C8687" s="1">
        <f t="shared" si="135"/>
        <v>769026973</v>
      </c>
    </row>
    <row r="8688" spans="1:3" x14ac:dyDescent="0.2">
      <c r="A8688">
        <v>1</v>
      </c>
      <c r="B8688">
        <v>37053</v>
      </c>
      <c r="C8688" s="1">
        <f t="shared" si="135"/>
        <v>769064026</v>
      </c>
    </row>
    <row r="8689" spans="1:3" x14ac:dyDescent="0.2">
      <c r="A8689">
        <v>1</v>
      </c>
      <c r="B8689">
        <v>37052</v>
      </c>
      <c r="C8689" s="1">
        <f t="shared" si="135"/>
        <v>769101078</v>
      </c>
    </row>
    <row r="8690" spans="1:3" x14ac:dyDescent="0.2">
      <c r="A8690">
        <v>1</v>
      </c>
      <c r="B8690">
        <v>37048</v>
      </c>
      <c r="C8690" s="1">
        <f t="shared" si="135"/>
        <v>769138126</v>
      </c>
    </row>
    <row r="8691" spans="1:3" x14ac:dyDescent="0.2">
      <c r="A8691">
        <v>1</v>
      </c>
      <c r="B8691">
        <v>37043</v>
      </c>
      <c r="C8691" s="1">
        <f t="shared" si="135"/>
        <v>769175169</v>
      </c>
    </row>
    <row r="8692" spans="1:3" x14ac:dyDescent="0.2">
      <c r="A8692">
        <v>1</v>
      </c>
      <c r="B8692">
        <v>37042</v>
      </c>
      <c r="C8692" s="1">
        <f t="shared" si="135"/>
        <v>769212211</v>
      </c>
    </row>
    <row r="8693" spans="1:3" x14ac:dyDescent="0.2">
      <c r="A8693">
        <v>1</v>
      </c>
      <c r="B8693">
        <v>37038</v>
      </c>
      <c r="C8693" s="1">
        <f t="shared" si="135"/>
        <v>769249249</v>
      </c>
    </row>
    <row r="8694" spans="1:3" x14ac:dyDescent="0.2">
      <c r="A8694">
        <v>1</v>
      </c>
      <c r="B8694">
        <v>37034</v>
      </c>
      <c r="C8694" s="1">
        <f t="shared" si="135"/>
        <v>769286283</v>
      </c>
    </row>
    <row r="8695" spans="1:3" x14ac:dyDescent="0.2">
      <c r="A8695">
        <v>2</v>
      </c>
      <c r="B8695">
        <v>37032</v>
      </c>
      <c r="C8695" s="1">
        <f t="shared" si="135"/>
        <v>769360347</v>
      </c>
    </row>
    <row r="8696" spans="1:3" x14ac:dyDescent="0.2">
      <c r="A8696">
        <v>1</v>
      </c>
      <c r="B8696">
        <v>37031</v>
      </c>
      <c r="C8696" s="1">
        <f t="shared" si="135"/>
        <v>769397378</v>
      </c>
    </row>
    <row r="8697" spans="1:3" x14ac:dyDescent="0.2">
      <c r="A8697">
        <v>2</v>
      </c>
      <c r="B8697">
        <v>37026</v>
      </c>
      <c r="C8697" s="1">
        <f t="shared" si="135"/>
        <v>769471430</v>
      </c>
    </row>
    <row r="8698" spans="1:3" x14ac:dyDescent="0.2">
      <c r="A8698">
        <v>1</v>
      </c>
      <c r="B8698">
        <v>37025</v>
      </c>
      <c r="C8698" s="1">
        <f t="shared" si="135"/>
        <v>769508455</v>
      </c>
    </row>
    <row r="8699" spans="1:3" x14ac:dyDescent="0.2">
      <c r="A8699">
        <v>2</v>
      </c>
      <c r="B8699">
        <v>37023</v>
      </c>
      <c r="C8699" s="1">
        <f t="shared" si="135"/>
        <v>769582501</v>
      </c>
    </row>
    <row r="8700" spans="1:3" x14ac:dyDescent="0.2">
      <c r="A8700">
        <v>1</v>
      </c>
      <c r="B8700">
        <v>37022</v>
      </c>
      <c r="C8700" s="1">
        <f t="shared" si="135"/>
        <v>769619523</v>
      </c>
    </row>
    <row r="8701" spans="1:3" x14ac:dyDescent="0.2">
      <c r="A8701">
        <v>2</v>
      </c>
      <c r="B8701">
        <v>37015</v>
      </c>
      <c r="C8701" s="1">
        <f t="shared" si="135"/>
        <v>769693553</v>
      </c>
    </row>
    <row r="8702" spans="1:3" x14ac:dyDescent="0.2">
      <c r="A8702">
        <v>1</v>
      </c>
      <c r="B8702">
        <v>37014</v>
      </c>
      <c r="C8702" s="1">
        <f t="shared" si="135"/>
        <v>769730567</v>
      </c>
    </row>
    <row r="8703" spans="1:3" x14ac:dyDescent="0.2">
      <c r="A8703">
        <v>1</v>
      </c>
      <c r="B8703">
        <v>37013</v>
      </c>
      <c r="C8703" s="1">
        <f t="shared" si="135"/>
        <v>769767580</v>
      </c>
    </row>
    <row r="8704" spans="1:3" x14ac:dyDescent="0.2">
      <c r="A8704">
        <v>1</v>
      </c>
      <c r="B8704">
        <v>37002</v>
      </c>
      <c r="C8704" s="1">
        <f t="shared" si="135"/>
        <v>769804582</v>
      </c>
    </row>
    <row r="8705" spans="1:3" x14ac:dyDescent="0.2">
      <c r="A8705">
        <v>1</v>
      </c>
      <c r="B8705">
        <v>37001</v>
      </c>
      <c r="C8705" s="1">
        <f t="shared" si="135"/>
        <v>769841583</v>
      </c>
    </row>
    <row r="8706" spans="1:3" x14ac:dyDescent="0.2">
      <c r="A8706">
        <v>1</v>
      </c>
      <c r="B8706">
        <v>36999</v>
      </c>
      <c r="C8706" s="1">
        <f t="shared" si="135"/>
        <v>769878582</v>
      </c>
    </row>
    <row r="8707" spans="1:3" x14ac:dyDescent="0.2">
      <c r="A8707">
        <v>1</v>
      </c>
      <c r="B8707">
        <v>36998</v>
      </c>
      <c r="C8707" s="1">
        <f t="shared" ref="C8707:C8770" si="136">C8706+A8707*B8707</f>
        <v>769915580</v>
      </c>
    </row>
    <row r="8708" spans="1:3" x14ac:dyDescent="0.2">
      <c r="A8708">
        <v>2</v>
      </c>
      <c r="B8708">
        <v>36996</v>
      </c>
      <c r="C8708" s="1">
        <f t="shared" si="136"/>
        <v>769989572</v>
      </c>
    </row>
    <row r="8709" spans="1:3" x14ac:dyDescent="0.2">
      <c r="A8709">
        <v>1</v>
      </c>
      <c r="B8709">
        <v>36993</v>
      </c>
      <c r="C8709" s="1">
        <f t="shared" si="136"/>
        <v>770026565</v>
      </c>
    </row>
    <row r="8710" spans="1:3" x14ac:dyDescent="0.2">
      <c r="A8710">
        <v>1</v>
      </c>
      <c r="B8710">
        <v>36992</v>
      </c>
      <c r="C8710" s="1">
        <f t="shared" si="136"/>
        <v>770063557</v>
      </c>
    </row>
    <row r="8711" spans="1:3" x14ac:dyDescent="0.2">
      <c r="A8711">
        <v>1</v>
      </c>
      <c r="B8711">
        <v>36990</v>
      </c>
      <c r="C8711" s="1">
        <f t="shared" si="136"/>
        <v>770100547</v>
      </c>
    </row>
    <row r="8712" spans="1:3" x14ac:dyDescent="0.2">
      <c r="A8712">
        <v>1</v>
      </c>
      <c r="B8712">
        <v>36985</v>
      </c>
      <c r="C8712" s="1">
        <f t="shared" si="136"/>
        <v>770137532</v>
      </c>
    </row>
    <row r="8713" spans="1:3" x14ac:dyDescent="0.2">
      <c r="A8713">
        <v>1</v>
      </c>
      <c r="B8713">
        <v>36984</v>
      </c>
      <c r="C8713" s="1">
        <f t="shared" si="136"/>
        <v>770174516</v>
      </c>
    </row>
    <row r="8714" spans="1:3" x14ac:dyDescent="0.2">
      <c r="A8714">
        <v>2</v>
      </c>
      <c r="B8714">
        <v>36983</v>
      </c>
      <c r="C8714" s="1">
        <f t="shared" si="136"/>
        <v>770248482</v>
      </c>
    </row>
    <row r="8715" spans="1:3" x14ac:dyDescent="0.2">
      <c r="A8715">
        <v>1</v>
      </c>
      <c r="B8715">
        <v>36979</v>
      </c>
      <c r="C8715" s="1">
        <f t="shared" si="136"/>
        <v>770285461</v>
      </c>
    </row>
    <row r="8716" spans="1:3" x14ac:dyDescent="0.2">
      <c r="A8716">
        <v>1</v>
      </c>
      <c r="B8716">
        <v>36978</v>
      </c>
      <c r="C8716" s="1">
        <f t="shared" si="136"/>
        <v>770322439</v>
      </c>
    </row>
    <row r="8717" spans="1:3" x14ac:dyDescent="0.2">
      <c r="A8717">
        <v>1</v>
      </c>
      <c r="B8717">
        <v>36971</v>
      </c>
      <c r="C8717" s="1">
        <f t="shared" si="136"/>
        <v>770359410</v>
      </c>
    </row>
    <row r="8718" spans="1:3" x14ac:dyDescent="0.2">
      <c r="A8718">
        <v>1</v>
      </c>
      <c r="B8718">
        <v>36970</v>
      </c>
      <c r="C8718" s="1">
        <f t="shared" si="136"/>
        <v>770396380</v>
      </c>
    </row>
    <row r="8719" spans="1:3" x14ac:dyDescent="0.2">
      <c r="A8719">
        <v>1</v>
      </c>
      <c r="B8719">
        <v>36964</v>
      </c>
      <c r="C8719" s="1">
        <f t="shared" si="136"/>
        <v>770433344</v>
      </c>
    </row>
    <row r="8720" spans="1:3" x14ac:dyDescent="0.2">
      <c r="A8720">
        <v>1</v>
      </c>
      <c r="B8720">
        <v>36961</v>
      </c>
      <c r="C8720" s="1">
        <f t="shared" si="136"/>
        <v>770470305</v>
      </c>
    </row>
    <row r="8721" spans="1:3" x14ac:dyDescent="0.2">
      <c r="A8721">
        <v>1</v>
      </c>
      <c r="B8721">
        <v>36951</v>
      </c>
      <c r="C8721" s="1">
        <f t="shared" si="136"/>
        <v>770507256</v>
      </c>
    </row>
    <row r="8722" spans="1:3" x14ac:dyDescent="0.2">
      <c r="A8722">
        <v>1</v>
      </c>
      <c r="B8722">
        <v>36950</v>
      </c>
      <c r="C8722" s="1">
        <f t="shared" si="136"/>
        <v>770544206</v>
      </c>
    </row>
    <row r="8723" spans="1:3" x14ac:dyDescent="0.2">
      <c r="A8723">
        <v>1</v>
      </c>
      <c r="B8723">
        <v>36949</v>
      </c>
      <c r="C8723" s="1">
        <f t="shared" si="136"/>
        <v>770581155</v>
      </c>
    </row>
    <row r="8724" spans="1:3" x14ac:dyDescent="0.2">
      <c r="A8724">
        <v>1</v>
      </c>
      <c r="B8724">
        <v>36939</v>
      </c>
      <c r="C8724" s="1">
        <f t="shared" si="136"/>
        <v>770618094</v>
      </c>
    </row>
    <row r="8725" spans="1:3" x14ac:dyDescent="0.2">
      <c r="A8725">
        <v>2</v>
      </c>
      <c r="B8725">
        <v>36932</v>
      </c>
      <c r="C8725" s="1">
        <f t="shared" si="136"/>
        <v>770691958</v>
      </c>
    </row>
    <row r="8726" spans="1:3" x14ac:dyDescent="0.2">
      <c r="A8726">
        <v>1</v>
      </c>
      <c r="B8726">
        <v>36930</v>
      </c>
      <c r="C8726" s="1">
        <f t="shared" si="136"/>
        <v>770728888</v>
      </c>
    </row>
    <row r="8727" spans="1:3" x14ac:dyDescent="0.2">
      <c r="A8727">
        <v>1</v>
      </c>
      <c r="B8727">
        <v>36928</v>
      </c>
      <c r="C8727" s="1">
        <f t="shared" si="136"/>
        <v>770765816</v>
      </c>
    </row>
    <row r="8728" spans="1:3" x14ac:dyDescent="0.2">
      <c r="A8728">
        <v>1</v>
      </c>
      <c r="B8728">
        <v>36918</v>
      </c>
      <c r="C8728" s="1">
        <f t="shared" si="136"/>
        <v>770802734</v>
      </c>
    </row>
    <row r="8729" spans="1:3" x14ac:dyDescent="0.2">
      <c r="A8729">
        <v>1</v>
      </c>
      <c r="B8729">
        <v>36911</v>
      </c>
      <c r="C8729" s="1">
        <f t="shared" si="136"/>
        <v>770839645</v>
      </c>
    </row>
    <row r="8730" spans="1:3" x14ac:dyDescent="0.2">
      <c r="A8730">
        <v>1</v>
      </c>
      <c r="B8730">
        <v>36910</v>
      </c>
      <c r="C8730" s="1">
        <f t="shared" si="136"/>
        <v>770876555</v>
      </c>
    </row>
    <row r="8731" spans="1:3" x14ac:dyDescent="0.2">
      <c r="A8731">
        <v>1</v>
      </c>
      <c r="B8731">
        <v>36907</v>
      </c>
      <c r="C8731" s="1">
        <f t="shared" si="136"/>
        <v>770913462</v>
      </c>
    </row>
    <row r="8732" spans="1:3" x14ac:dyDescent="0.2">
      <c r="A8732">
        <v>2</v>
      </c>
      <c r="B8732">
        <v>36906</v>
      </c>
      <c r="C8732" s="1">
        <f t="shared" si="136"/>
        <v>770987274</v>
      </c>
    </row>
    <row r="8733" spans="1:3" x14ac:dyDescent="0.2">
      <c r="A8733">
        <v>1</v>
      </c>
      <c r="B8733">
        <v>36904</v>
      </c>
      <c r="C8733" s="1">
        <f t="shared" si="136"/>
        <v>771024178</v>
      </c>
    </row>
    <row r="8734" spans="1:3" x14ac:dyDescent="0.2">
      <c r="A8734">
        <v>1</v>
      </c>
      <c r="B8734">
        <v>36903</v>
      </c>
      <c r="C8734" s="1">
        <f t="shared" si="136"/>
        <v>771061081</v>
      </c>
    </row>
    <row r="8735" spans="1:3" x14ac:dyDescent="0.2">
      <c r="A8735">
        <v>1</v>
      </c>
      <c r="B8735">
        <v>36900</v>
      </c>
      <c r="C8735" s="1">
        <f t="shared" si="136"/>
        <v>771097981</v>
      </c>
    </row>
    <row r="8736" spans="1:3" x14ac:dyDescent="0.2">
      <c r="A8736">
        <v>1</v>
      </c>
      <c r="B8736">
        <v>36895</v>
      </c>
      <c r="C8736" s="1">
        <f t="shared" si="136"/>
        <v>771134876</v>
      </c>
    </row>
    <row r="8737" spans="1:3" x14ac:dyDescent="0.2">
      <c r="A8737">
        <v>1</v>
      </c>
      <c r="B8737">
        <v>36886</v>
      </c>
      <c r="C8737" s="1">
        <f t="shared" si="136"/>
        <v>771171762</v>
      </c>
    </row>
    <row r="8738" spans="1:3" x14ac:dyDescent="0.2">
      <c r="A8738">
        <v>1</v>
      </c>
      <c r="B8738">
        <v>36882</v>
      </c>
      <c r="C8738" s="1">
        <f t="shared" si="136"/>
        <v>771208644</v>
      </c>
    </row>
    <row r="8739" spans="1:3" x14ac:dyDescent="0.2">
      <c r="A8739">
        <v>1</v>
      </c>
      <c r="B8739">
        <v>36876</v>
      </c>
      <c r="C8739" s="1">
        <f t="shared" si="136"/>
        <v>771245520</v>
      </c>
    </row>
    <row r="8740" spans="1:3" x14ac:dyDescent="0.2">
      <c r="A8740">
        <v>1</v>
      </c>
      <c r="B8740">
        <v>36874</v>
      </c>
      <c r="C8740" s="1">
        <f t="shared" si="136"/>
        <v>771282394</v>
      </c>
    </row>
    <row r="8741" spans="1:3" x14ac:dyDescent="0.2">
      <c r="A8741">
        <v>1</v>
      </c>
      <c r="B8741">
        <v>36871</v>
      </c>
      <c r="C8741" s="1">
        <f t="shared" si="136"/>
        <v>771319265</v>
      </c>
    </row>
    <row r="8742" spans="1:3" x14ac:dyDescent="0.2">
      <c r="A8742">
        <v>1</v>
      </c>
      <c r="B8742">
        <v>36865</v>
      </c>
      <c r="C8742" s="1">
        <f t="shared" si="136"/>
        <v>771356130</v>
      </c>
    </row>
    <row r="8743" spans="1:3" x14ac:dyDescent="0.2">
      <c r="A8743">
        <v>1</v>
      </c>
      <c r="B8743">
        <v>36864</v>
      </c>
      <c r="C8743" s="1">
        <f t="shared" si="136"/>
        <v>771392994</v>
      </c>
    </row>
    <row r="8744" spans="1:3" x14ac:dyDescent="0.2">
      <c r="A8744">
        <v>1</v>
      </c>
      <c r="B8744">
        <v>36863</v>
      </c>
      <c r="C8744" s="1">
        <f t="shared" si="136"/>
        <v>771429857</v>
      </c>
    </row>
    <row r="8745" spans="1:3" x14ac:dyDescent="0.2">
      <c r="A8745">
        <v>1</v>
      </c>
      <c r="B8745">
        <v>36862</v>
      </c>
      <c r="C8745" s="1">
        <f t="shared" si="136"/>
        <v>771466719</v>
      </c>
    </row>
    <row r="8746" spans="1:3" x14ac:dyDescent="0.2">
      <c r="A8746">
        <v>1</v>
      </c>
      <c r="B8746">
        <v>36861</v>
      </c>
      <c r="C8746" s="1">
        <f t="shared" si="136"/>
        <v>771503580</v>
      </c>
    </row>
    <row r="8747" spans="1:3" x14ac:dyDescent="0.2">
      <c r="A8747">
        <v>2</v>
      </c>
      <c r="B8747">
        <v>36860</v>
      </c>
      <c r="C8747" s="1">
        <f t="shared" si="136"/>
        <v>771577300</v>
      </c>
    </row>
    <row r="8748" spans="1:3" x14ac:dyDescent="0.2">
      <c r="A8748">
        <v>1</v>
      </c>
      <c r="B8748">
        <v>36859</v>
      </c>
      <c r="C8748" s="1">
        <f t="shared" si="136"/>
        <v>771614159</v>
      </c>
    </row>
    <row r="8749" spans="1:3" x14ac:dyDescent="0.2">
      <c r="A8749">
        <v>1</v>
      </c>
      <c r="B8749">
        <v>36855</v>
      </c>
      <c r="C8749" s="1">
        <f t="shared" si="136"/>
        <v>771651014</v>
      </c>
    </row>
    <row r="8750" spans="1:3" x14ac:dyDescent="0.2">
      <c r="A8750">
        <v>1</v>
      </c>
      <c r="B8750">
        <v>36852</v>
      </c>
      <c r="C8750" s="1">
        <f t="shared" si="136"/>
        <v>771687866</v>
      </c>
    </row>
    <row r="8751" spans="1:3" x14ac:dyDescent="0.2">
      <c r="A8751">
        <v>1</v>
      </c>
      <c r="B8751">
        <v>36849</v>
      </c>
      <c r="C8751" s="1">
        <f t="shared" si="136"/>
        <v>771724715</v>
      </c>
    </row>
    <row r="8752" spans="1:3" x14ac:dyDescent="0.2">
      <c r="A8752">
        <v>1</v>
      </c>
      <c r="B8752">
        <v>36846</v>
      </c>
      <c r="C8752" s="1">
        <f t="shared" si="136"/>
        <v>771761561</v>
      </c>
    </row>
    <row r="8753" spans="1:3" x14ac:dyDescent="0.2">
      <c r="A8753">
        <v>1</v>
      </c>
      <c r="B8753">
        <v>36843</v>
      </c>
      <c r="C8753" s="1">
        <f t="shared" si="136"/>
        <v>771798404</v>
      </c>
    </row>
    <row r="8754" spans="1:3" x14ac:dyDescent="0.2">
      <c r="A8754">
        <v>1</v>
      </c>
      <c r="B8754">
        <v>36839</v>
      </c>
      <c r="C8754" s="1">
        <f t="shared" si="136"/>
        <v>771835243</v>
      </c>
    </row>
    <row r="8755" spans="1:3" x14ac:dyDescent="0.2">
      <c r="A8755">
        <v>1</v>
      </c>
      <c r="B8755">
        <v>36838</v>
      </c>
      <c r="C8755" s="1">
        <f t="shared" si="136"/>
        <v>771872081</v>
      </c>
    </row>
    <row r="8756" spans="1:3" x14ac:dyDescent="0.2">
      <c r="A8756">
        <v>1</v>
      </c>
      <c r="B8756">
        <v>36824</v>
      </c>
      <c r="C8756" s="1">
        <f t="shared" si="136"/>
        <v>771908905</v>
      </c>
    </row>
    <row r="8757" spans="1:3" x14ac:dyDescent="0.2">
      <c r="A8757">
        <v>1</v>
      </c>
      <c r="B8757">
        <v>36820</v>
      </c>
      <c r="C8757" s="1">
        <f t="shared" si="136"/>
        <v>771945725</v>
      </c>
    </row>
    <row r="8758" spans="1:3" x14ac:dyDescent="0.2">
      <c r="A8758">
        <v>1</v>
      </c>
      <c r="B8758">
        <v>36819</v>
      </c>
      <c r="C8758" s="1">
        <f t="shared" si="136"/>
        <v>771982544</v>
      </c>
    </row>
    <row r="8759" spans="1:3" x14ac:dyDescent="0.2">
      <c r="A8759">
        <v>1</v>
      </c>
      <c r="B8759">
        <v>36815</v>
      </c>
      <c r="C8759" s="1">
        <f t="shared" si="136"/>
        <v>772019359</v>
      </c>
    </row>
    <row r="8760" spans="1:3" x14ac:dyDescent="0.2">
      <c r="A8760">
        <v>1</v>
      </c>
      <c r="B8760">
        <v>36814</v>
      </c>
      <c r="C8760" s="1">
        <f t="shared" si="136"/>
        <v>772056173</v>
      </c>
    </row>
    <row r="8761" spans="1:3" x14ac:dyDescent="0.2">
      <c r="A8761">
        <v>1</v>
      </c>
      <c r="B8761">
        <v>36811</v>
      </c>
      <c r="C8761" s="1">
        <f t="shared" si="136"/>
        <v>772092984</v>
      </c>
    </row>
    <row r="8762" spans="1:3" x14ac:dyDescent="0.2">
      <c r="A8762">
        <v>2</v>
      </c>
      <c r="B8762">
        <v>36805</v>
      </c>
      <c r="C8762" s="1">
        <f t="shared" si="136"/>
        <v>772166594</v>
      </c>
    </row>
    <row r="8763" spans="1:3" x14ac:dyDescent="0.2">
      <c r="A8763">
        <v>1</v>
      </c>
      <c r="B8763">
        <v>36802</v>
      </c>
      <c r="C8763" s="1">
        <f t="shared" si="136"/>
        <v>772203396</v>
      </c>
    </row>
    <row r="8764" spans="1:3" x14ac:dyDescent="0.2">
      <c r="A8764">
        <v>2</v>
      </c>
      <c r="B8764">
        <v>36801</v>
      </c>
      <c r="C8764" s="1">
        <f t="shared" si="136"/>
        <v>772276998</v>
      </c>
    </row>
    <row r="8765" spans="1:3" x14ac:dyDescent="0.2">
      <c r="A8765">
        <v>1</v>
      </c>
      <c r="B8765">
        <v>36796</v>
      </c>
      <c r="C8765" s="1">
        <f t="shared" si="136"/>
        <v>772313794</v>
      </c>
    </row>
    <row r="8766" spans="1:3" x14ac:dyDescent="0.2">
      <c r="A8766">
        <v>2</v>
      </c>
      <c r="B8766">
        <v>36792</v>
      </c>
      <c r="C8766" s="1">
        <f t="shared" si="136"/>
        <v>772387378</v>
      </c>
    </row>
    <row r="8767" spans="1:3" x14ac:dyDescent="0.2">
      <c r="A8767">
        <v>2</v>
      </c>
      <c r="B8767">
        <v>36789</v>
      </c>
      <c r="C8767" s="1">
        <f t="shared" si="136"/>
        <v>772460956</v>
      </c>
    </row>
    <row r="8768" spans="1:3" x14ac:dyDescent="0.2">
      <c r="A8768">
        <v>2</v>
      </c>
      <c r="B8768">
        <v>36785</v>
      </c>
      <c r="C8768" s="1">
        <f t="shared" si="136"/>
        <v>772534526</v>
      </c>
    </row>
    <row r="8769" spans="1:3" x14ac:dyDescent="0.2">
      <c r="A8769">
        <v>1</v>
      </c>
      <c r="B8769">
        <v>36784</v>
      </c>
      <c r="C8769" s="1">
        <f t="shared" si="136"/>
        <v>772571310</v>
      </c>
    </row>
    <row r="8770" spans="1:3" x14ac:dyDescent="0.2">
      <c r="A8770">
        <v>1</v>
      </c>
      <c r="B8770">
        <v>36780</v>
      </c>
      <c r="C8770" s="1">
        <f t="shared" si="136"/>
        <v>772608090</v>
      </c>
    </row>
    <row r="8771" spans="1:3" x14ac:dyDescent="0.2">
      <c r="A8771">
        <v>1</v>
      </c>
      <c r="B8771">
        <v>36778</v>
      </c>
      <c r="C8771" s="1">
        <f t="shared" ref="C8771:C8834" si="137">C8770+A8771*B8771</f>
        <v>772644868</v>
      </c>
    </row>
    <row r="8772" spans="1:3" x14ac:dyDescent="0.2">
      <c r="A8772">
        <v>1</v>
      </c>
      <c r="B8772">
        <v>36776</v>
      </c>
      <c r="C8772" s="1">
        <f t="shared" si="137"/>
        <v>772681644</v>
      </c>
    </row>
    <row r="8773" spans="1:3" x14ac:dyDescent="0.2">
      <c r="A8773">
        <v>1</v>
      </c>
      <c r="B8773">
        <v>36775</v>
      </c>
      <c r="C8773" s="1">
        <f t="shared" si="137"/>
        <v>772718419</v>
      </c>
    </row>
    <row r="8774" spans="1:3" x14ac:dyDescent="0.2">
      <c r="A8774">
        <v>2</v>
      </c>
      <c r="B8774">
        <v>36774</v>
      </c>
      <c r="C8774" s="1">
        <f t="shared" si="137"/>
        <v>772791967</v>
      </c>
    </row>
    <row r="8775" spans="1:3" x14ac:dyDescent="0.2">
      <c r="A8775">
        <v>1</v>
      </c>
      <c r="B8775">
        <v>36771</v>
      </c>
      <c r="C8775" s="1">
        <f t="shared" si="137"/>
        <v>772828738</v>
      </c>
    </row>
    <row r="8776" spans="1:3" x14ac:dyDescent="0.2">
      <c r="A8776">
        <v>2</v>
      </c>
      <c r="B8776">
        <v>36767</v>
      </c>
      <c r="C8776" s="1">
        <f t="shared" si="137"/>
        <v>772902272</v>
      </c>
    </row>
    <row r="8777" spans="1:3" x14ac:dyDescent="0.2">
      <c r="A8777">
        <v>1</v>
      </c>
      <c r="B8777">
        <v>36766</v>
      </c>
      <c r="C8777" s="1">
        <f t="shared" si="137"/>
        <v>772939038</v>
      </c>
    </row>
    <row r="8778" spans="1:3" x14ac:dyDescent="0.2">
      <c r="A8778">
        <v>1</v>
      </c>
      <c r="B8778">
        <v>36765</v>
      </c>
      <c r="C8778" s="1">
        <f t="shared" si="137"/>
        <v>772975803</v>
      </c>
    </row>
    <row r="8779" spans="1:3" x14ac:dyDescent="0.2">
      <c r="A8779">
        <v>1</v>
      </c>
      <c r="B8779">
        <v>36762</v>
      </c>
      <c r="C8779" s="1">
        <f t="shared" si="137"/>
        <v>773012565</v>
      </c>
    </row>
    <row r="8780" spans="1:3" x14ac:dyDescent="0.2">
      <c r="A8780">
        <v>1</v>
      </c>
      <c r="B8780">
        <v>36757</v>
      </c>
      <c r="C8780" s="1">
        <f t="shared" si="137"/>
        <v>773049322</v>
      </c>
    </row>
    <row r="8781" spans="1:3" x14ac:dyDescent="0.2">
      <c r="A8781">
        <v>1</v>
      </c>
      <c r="B8781">
        <v>36754</v>
      </c>
      <c r="C8781" s="1">
        <f t="shared" si="137"/>
        <v>773086076</v>
      </c>
    </row>
    <row r="8782" spans="1:3" x14ac:dyDescent="0.2">
      <c r="A8782">
        <v>1</v>
      </c>
      <c r="B8782">
        <v>36751</v>
      </c>
      <c r="C8782" s="1">
        <f t="shared" si="137"/>
        <v>773122827</v>
      </c>
    </row>
    <row r="8783" spans="1:3" x14ac:dyDescent="0.2">
      <c r="A8783">
        <v>1</v>
      </c>
      <c r="B8783">
        <v>36750</v>
      </c>
      <c r="C8783" s="1">
        <f t="shared" si="137"/>
        <v>773159577</v>
      </c>
    </row>
    <row r="8784" spans="1:3" x14ac:dyDescent="0.2">
      <c r="A8784">
        <v>1</v>
      </c>
      <c r="B8784">
        <v>36745</v>
      </c>
      <c r="C8784" s="1">
        <f t="shared" si="137"/>
        <v>773196322</v>
      </c>
    </row>
    <row r="8785" spans="1:3" x14ac:dyDescent="0.2">
      <c r="A8785">
        <v>1</v>
      </c>
      <c r="B8785">
        <v>36740</v>
      </c>
      <c r="C8785" s="1">
        <f t="shared" si="137"/>
        <v>773233062</v>
      </c>
    </row>
    <row r="8786" spans="1:3" x14ac:dyDescent="0.2">
      <c r="A8786">
        <v>1</v>
      </c>
      <c r="B8786">
        <v>36732</v>
      </c>
      <c r="C8786" s="1">
        <f t="shared" si="137"/>
        <v>773269794</v>
      </c>
    </row>
    <row r="8787" spans="1:3" x14ac:dyDescent="0.2">
      <c r="A8787">
        <v>1</v>
      </c>
      <c r="B8787">
        <v>36724</v>
      </c>
      <c r="C8787" s="1">
        <f t="shared" si="137"/>
        <v>773306518</v>
      </c>
    </row>
    <row r="8788" spans="1:3" x14ac:dyDescent="0.2">
      <c r="A8788">
        <v>1</v>
      </c>
      <c r="B8788">
        <v>36721</v>
      </c>
      <c r="C8788" s="1">
        <f t="shared" si="137"/>
        <v>773343239</v>
      </c>
    </row>
    <row r="8789" spans="1:3" x14ac:dyDescent="0.2">
      <c r="A8789">
        <v>2</v>
      </c>
      <c r="B8789">
        <v>36716</v>
      </c>
      <c r="C8789" s="1">
        <f t="shared" si="137"/>
        <v>773416671</v>
      </c>
    </row>
    <row r="8790" spans="1:3" x14ac:dyDescent="0.2">
      <c r="A8790">
        <v>1</v>
      </c>
      <c r="B8790">
        <v>36715</v>
      </c>
      <c r="C8790" s="1">
        <f t="shared" si="137"/>
        <v>773453386</v>
      </c>
    </row>
    <row r="8791" spans="1:3" x14ac:dyDescent="0.2">
      <c r="A8791">
        <v>1</v>
      </c>
      <c r="B8791">
        <v>36713</v>
      </c>
      <c r="C8791" s="1">
        <f t="shared" si="137"/>
        <v>773490099</v>
      </c>
    </row>
    <row r="8792" spans="1:3" x14ac:dyDescent="0.2">
      <c r="A8792">
        <v>1</v>
      </c>
      <c r="B8792">
        <v>36700</v>
      </c>
      <c r="C8792" s="1">
        <f t="shared" si="137"/>
        <v>773526799</v>
      </c>
    </row>
    <row r="8793" spans="1:3" x14ac:dyDescent="0.2">
      <c r="A8793">
        <v>1</v>
      </c>
      <c r="B8793">
        <v>36692</v>
      </c>
      <c r="C8793" s="1">
        <f t="shared" si="137"/>
        <v>773563491</v>
      </c>
    </row>
    <row r="8794" spans="1:3" x14ac:dyDescent="0.2">
      <c r="A8794">
        <v>2</v>
      </c>
      <c r="B8794">
        <v>36688</v>
      </c>
      <c r="C8794" s="1">
        <f t="shared" si="137"/>
        <v>773636867</v>
      </c>
    </row>
    <row r="8795" spans="1:3" x14ac:dyDescent="0.2">
      <c r="A8795">
        <v>1</v>
      </c>
      <c r="B8795">
        <v>36683</v>
      </c>
      <c r="C8795" s="1">
        <f t="shared" si="137"/>
        <v>773673550</v>
      </c>
    </row>
    <row r="8796" spans="1:3" x14ac:dyDescent="0.2">
      <c r="A8796">
        <v>2</v>
      </c>
      <c r="B8796">
        <v>36680</v>
      </c>
      <c r="C8796" s="1">
        <f t="shared" si="137"/>
        <v>773746910</v>
      </c>
    </row>
    <row r="8797" spans="1:3" x14ac:dyDescent="0.2">
      <c r="A8797">
        <v>1</v>
      </c>
      <c r="B8797">
        <v>36678</v>
      </c>
      <c r="C8797" s="1">
        <f t="shared" si="137"/>
        <v>773783588</v>
      </c>
    </row>
    <row r="8798" spans="1:3" x14ac:dyDescent="0.2">
      <c r="A8798">
        <v>2</v>
      </c>
      <c r="B8798">
        <v>36677</v>
      </c>
      <c r="C8798" s="1">
        <f t="shared" si="137"/>
        <v>773856942</v>
      </c>
    </row>
    <row r="8799" spans="1:3" x14ac:dyDescent="0.2">
      <c r="A8799">
        <v>1</v>
      </c>
      <c r="B8799">
        <v>36673</v>
      </c>
      <c r="C8799" s="1">
        <f t="shared" si="137"/>
        <v>773893615</v>
      </c>
    </row>
    <row r="8800" spans="1:3" x14ac:dyDescent="0.2">
      <c r="A8800">
        <v>1</v>
      </c>
      <c r="B8800">
        <v>36668</v>
      </c>
      <c r="C8800" s="1">
        <f t="shared" si="137"/>
        <v>773930283</v>
      </c>
    </row>
    <row r="8801" spans="1:3" x14ac:dyDescent="0.2">
      <c r="A8801">
        <v>1</v>
      </c>
      <c r="B8801">
        <v>36667</v>
      </c>
      <c r="C8801" s="1">
        <f t="shared" si="137"/>
        <v>773966950</v>
      </c>
    </row>
    <row r="8802" spans="1:3" x14ac:dyDescent="0.2">
      <c r="A8802">
        <v>1</v>
      </c>
      <c r="B8802">
        <v>36664</v>
      </c>
      <c r="C8802" s="1">
        <f t="shared" si="137"/>
        <v>774003614</v>
      </c>
    </row>
    <row r="8803" spans="1:3" x14ac:dyDescent="0.2">
      <c r="A8803">
        <v>1</v>
      </c>
      <c r="B8803">
        <v>36657</v>
      </c>
      <c r="C8803" s="1">
        <f t="shared" si="137"/>
        <v>774040271</v>
      </c>
    </row>
    <row r="8804" spans="1:3" x14ac:dyDescent="0.2">
      <c r="A8804">
        <v>1</v>
      </c>
      <c r="B8804">
        <v>36654</v>
      </c>
      <c r="C8804" s="1">
        <f t="shared" si="137"/>
        <v>774076925</v>
      </c>
    </row>
    <row r="8805" spans="1:3" x14ac:dyDescent="0.2">
      <c r="A8805">
        <v>1</v>
      </c>
      <c r="B8805">
        <v>36649</v>
      </c>
      <c r="C8805" s="1">
        <f t="shared" si="137"/>
        <v>774113574</v>
      </c>
    </row>
    <row r="8806" spans="1:3" x14ac:dyDescent="0.2">
      <c r="A8806">
        <v>1</v>
      </c>
      <c r="B8806">
        <v>36646</v>
      </c>
      <c r="C8806" s="1">
        <f t="shared" si="137"/>
        <v>774150220</v>
      </c>
    </row>
    <row r="8807" spans="1:3" x14ac:dyDescent="0.2">
      <c r="A8807">
        <v>1</v>
      </c>
      <c r="B8807">
        <v>36645</v>
      </c>
      <c r="C8807" s="1">
        <f t="shared" si="137"/>
        <v>774186865</v>
      </c>
    </row>
    <row r="8808" spans="1:3" x14ac:dyDescent="0.2">
      <c r="A8808">
        <v>2</v>
      </c>
      <c r="B8808">
        <v>36644</v>
      </c>
      <c r="C8808" s="1">
        <f t="shared" si="137"/>
        <v>774260153</v>
      </c>
    </row>
    <row r="8809" spans="1:3" x14ac:dyDescent="0.2">
      <c r="A8809">
        <v>1</v>
      </c>
      <c r="B8809">
        <v>36640</v>
      </c>
      <c r="C8809" s="1">
        <f t="shared" si="137"/>
        <v>774296793</v>
      </c>
    </row>
    <row r="8810" spans="1:3" x14ac:dyDescent="0.2">
      <c r="A8810">
        <v>1</v>
      </c>
      <c r="B8810">
        <v>36639</v>
      </c>
      <c r="C8810" s="1">
        <f t="shared" si="137"/>
        <v>774333432</v>
      </c>
    </row>
    <row r="8811" spans="1:3" x14ac:dyDescent="0.2">
      <c r="A8811">
        <v>1</v>
      </c>
      <c r="B8811">
        <v>36635</v>
      </c>
      <c r="C8811" s="1">
        <f t="shared" si="137"/>
        <v>774370067</v>
      </c>
    </row>
    <row r="8812" spans="1:3" x14ac:dyDescent="0.2">
      <c r="A8812">
        <v>1</v>
      </c>
      <c r="B8812">
        <v>36632</v>
      </c>
      <c r="C8812" s="1">
        <f t="shared" si="137"/>
        <v>774406699</v>
      </c>
    </row>
    <row r="8813" spans="1:3" x14ac:dyDescent="0.2">
      <c r="A8813">
        <v>1</v>
      </c>
      <c r="B8813">
        <v>36631</v>
      </c>
      <c r="C8813" s="1">
        <f t="shared" si="137"/>
        <v>774443330</v>
      </c>
    </row>
    <row r="8814" spans="1:3" x14ac:dyDescent="0.2">
      <c r="A8814">
        <v>1</v>
      </c>
      <c r="B8814">
        <v>36620</v>
      </c>
      <c r="C8814" s="1">
        <f t="shared" si="137"/>
        <v>774479950</v>
      </c>
    </row>
    <row r="8815" spans="1:3" x14ac:dyDescent="0.2">
      <c r="A8815">
        <v>1</v>
      </c>
      <c r="B8815">
        <v>36610</v>
      </c>
      <c r="C8815" s="1">
        <f t="shared" si="137"/>
        <v>774516560</v>
      </c>
    </row>
    <row r="8816" spans="1:3" x14ac:dyDescent="0.2">
      <c r="A8816">
        <v>2</v>
      </c>
      <c r="B8816">
        <v>36609</v>
      </c>
      <c r="C8816" s="1">
        <f t="shared" si="137"/>
        <v>774589778</v>
      </c>
    </row>
    <row r="8817" spans="1:3" x14ac:dyDescent="0.2">
      <c r="A8817">
        <v>1</v>
      </c>
      <c r="B8817">
        <v>36607</v>
      </c>
      <c r="C8817" s="1">
        <f t="shared" si="137"/>
        <v>774626385</v>
      </c>
    </row>
    <row r="8818" spans="1:3" x14ac:dyDescent="0.2">
      <c r="A8818">
        <v>1</v>
      </c>
      <c r="B8818">
        <v>36606</v>
      </c>
      <c r="C8818" s="1">
        <f t="shared" si="137"/>
        <v>774662991</v>
      </c>
    </row>
    <row r="8819" spans="1:3" x14ac:dyDescent="0.2">
      <c r="A8819">
        <v>2</v>
      </c>
      <c r="B8819">
        <v>36605</v>
      </c>
      <c r="C8819" s="1">
        <f t="shared" si="137"/>
        <v>774736201</v>
      </c>
    </row>
    <row r="8820" spans="1:3" x14ac:dyDescent="0.2">
      <c r="A8820">
        <v>1</v>
      </c>
      <c r="B8820">
        <v>36599</v>
      </c>
      <c r="C8820" s="1">
        <f t="shared" si="137"/>
        <v>774772800</v>
      </c>
    </row>
    <row r="8821" spans="1:3" x14ac:dyDescent="0.2">
      <c r="A8821">
        <v>1</v>
      </c>
      <c r="B8821">
        <v>36597</v>
      </c>
      <c r="C8821" s="1">
        <f t="shared" si="137"/>
        <v>774809397</v>
      </c>
    </row>
    <row r="8822" spans="1:3" x14ac:dyDescent="0.2">
      <c r="A8822">
        <v>1</v>
      </c>
      <c r="B8822">
        <v>36594</v>
      </c>
      <c r="C8822" s="1">
        <f t="shared" si="137"/>
        <v>774845991</v>
      </c>
    </row>
    <row r="8823" spans="1:3" x14ac:dyDescent="0.2">
      <c r="A8823">
        <v>1</v>
      </c>
      <c r="B8823">
        <v>36587</v>
      </c>
      <c r="C8823" s="1">
        <f t="shared" si="137"/>
        <v>774882578</v>
      </c>
    </row>
    <row r="8824" spans="1:3" x14ac:dyDescent="0.2">
      <c r="A8824">
        <v>1</v>
      </c>
      <c r="B8824">
        <v>36582</v>
      </c>
      <c r="C8824" s="1">
        <f t="shared" si="137"/>
        <v>774919160</v>
      </c>
    </row>
    <row r="8825" spans="1:3" x14ac:dyDescent="0.2">
      <c r="A8825">
        <v>1</v>
      </c>
      <c r="B8825">
        <v>36580</v>
      </c>
      <c r="C8825" s="1">
        <f t="shared" si="137"/>
        <v>774955740</v>
      </c>
    </row>
    <row r="8826" spans="1:3" x14ac:dyDescent="0.2">
      <c r="A8826">
        <v>1</v>
      </c>
      <c r="B8826">
        <v>36579</v>
      </c>
      <c r="C8826" s="1">
        <f t="shared" si="137"/>
        <v>774992319</v>
      </c>
    </row>
    <row r="8827" spans="1:3" x14ac:dyDescent="0.2">
      <c r="A8827">
        <v>1</v>
      </c>
      <c r="B8827">
        <v>36577</v>
      </c>
      <c r="C8827" s="1">
        <f t="shared" si="137"/>
        <v>775028896</v>
      </c>
    </row>
    <row r="8828" spans="1:3" x14ac:dyDescent="0.2">
      <c r="A8828">
        <v>1</v>
      </c>
      <c r="B8828">
        <v>36573</v>
      </c>
      <c r="C8828" s="1">
        <f t="shared" si="137"/>
        <v>775065469</v>
      </c>
    </row>
    <row r="8829" spans="1:3" x14ac:dyDescent="0.2">
      <c r="A8829">
        <v>1</v>
      </c>
      <c r="B8829">
        <v>36571</v>
      </c>
      <c r="C8829" s="1">
        <f t="shared" si="137"/>
        <v>775102040</v>
      </c>
    </row>
    <row r="8830" spans="1:3" x14ac:dyDescent="0.2">
      <c r="A8830">
        <v>1</v>
      </c>
      <c r="B8830">
        <v>36568</v>
      </c>
      <c r="C8830" s="1">
        <f t="shared" si="137"/>
        <v>775138608</v>
      </c>
    </row>
    <row r="8831" spans="1:3" x14ac:dyDescent="0.2">
      <c r="A8831">
        <v>1</v>
      </c>
      <c r="B8831">
        <v>36566</v>
      </c>
      <c r="C8831" s="1">
        <f t="shared" si="137"/>
        <v>775175174</v>
      </c>
    </row>
    <row r="8832" spans="1:3" x14ac:dyDescent="0.2">
      <c r="A8832">
        <v>1</v>
      </c>
      <c r="B8832">
        <v>36565</v>
      </c>
      <c r="C8832" s="1">
        <f t="shared" si="137"/>
        <v>775211739</v>
      </c>
    </row>
    <row r="8833" spans="1:3" x14ac:dyDescent="0.2">
      <c r="A8833">
        <v>1</v>
      </c>
      <c r="B8833">
        <v>36562</v>
      </c>
      <c r="C8833" s="1">
        <f t="shared" si="137"/>
        <v>775248301</v>
      </c>
    </row>
    <row r="8834" spans="1:3" x14ac:dyDescent="0.2">
      <c r="A8834">
        <v>2</v>
      </c>
      <c r="B8834">
        <v>36557</v>
      </c>
      <c r="C8834" s="1">
        <f t="shared" si="137"/>
        <v>775321415</v>
      </c>
    </row>
    <row r="8835" spans="1:3" x14ac:dyDescent="0.2">
      <c r="A8835">
        <v>2</v>
      </c>
      <c r="B8835">
        <v>36554</v>
      </c>
      <c r="C8835" s="1">
        <f t="shared" ref="C8835:C8898" si="138">C8834+A8835*B8835</f>
        <v>775394523</v>
      </c>
    </row>
    <row r="8836" spans="1:3" x14ac:dyDescent="0.2">
      <c r="A8836">
        <v>1</v>
      </c>
      <c r="B8836">
        <v>36552</v>
      </c>
      <c r="C8836" s="1">
        <f t="shared" si="138"/>
        <v>775431075</v>
      </c>
    </row>
    <row r="8837" spans="1:3" x14ac:dyDescent="0.2">
      <c r="A8837">
        <v>1</v>
      </c>
      <c r="B8837">
        <v>36548</v>
      </c>
      <c r="C8837" s="1">
        <f t="shared" si="138"/>
        <v>775467623</v>
      </c>
    </row>
    <row r="8838" spans="1:3" x14ac:dyDescent="0.2">
      <c r="A8838">
        <v>2</v>
      </c>
      <c r="B8838">
        <v>36534</v>
      </c>
      <c r="C8838" s="1">
        <f t="shared" si="138"/>
        <v>775540691</v>
      </c>
    </row>
    <row r="8839" spans="1:3" x14ac:dyDescent="0.2">
      <c r="A8839">
        <v>3</v>
      </c>
      <c r="B8839">
        <v>36533</v>
      </c>
      <c r="C8839" s="1">
        <f t="shared" si="138"/>
        <v>775650290</v>
      </c>
    </row>
    <row r="8840" spans="1:3" x14ac:dyDescent="0.2">
      <c r="A8840">
        <v>1</v>
      </c>
      <c r="B8840">
        <v>36532</v>
      </c>
      <c r="C8840" s="1">
        <f t="shared" si="138"/>
        <v>775686822</v>
      </c>
    </row>
    <row r="8841" spans="1:3" x14ac:dyDescent="0.2">
      <c r="A8841">
        <v>1</v>
      </c>
      <c r="B8841">
        <v>36531</v>
      </c>
      <c r="C8841" s="1">
        <f t="shared" si="138"/>
        <v>775723353</v>
      </c>
    </row>
    <row r="8842" spans="1:3" x14ac:dyDescent="0.2">
      <c r="A8842">
        <v>1</v>
      </c>
      <c r="B8842">
        <v>36526</v>
      </c>
      <c r="C8842" s="1">
        <f t="shared" si="138"/>
        <v>775759879</v>
      </c>
    </row>
    <row r="8843" spans="1:3" x14ac:dyDescent="0.2">
      <c r="A8843">
        <v>1</v>
      </c>
      <c r="B8843">
        <v>36522</v>
      </c>
      <c r="C8843" s="1">
        <f t="shared" si="138"/>
        <v>775796401</v>
      </c>
    </row>
    <row r="8844" spans="1:3" x14ac:dyDescent="0.2">
      <c r="A8844">
        <v>2</v>
      </c>
      <c r="B8844">
        <v>36511</v>
      </c>
      <c r="C8844" s="1">
        <f t="shared" si="138"/>
        <v>775869423</v>
      </c>
    </row>
    <row r="8845" spans="1:3" x14ac:dyDescent="0.2">
      <c r="A8845">
        <v>1</v>
      </c>
      <c r="B8845">
        <v>36508</v>
      </c>
      <c r="C8845" s="1">
        <f t="shared" si="138"/>
        <v>775905931</v>
      </c>
    </row>
    <row r="8846" spans="1:3" x14ac:dyDescent="0.2">
      <c r="A8846">
        <v>1</v>
      </c>
      <c r="B8846">
        <v>36507</v>
      </c>
      <c r="C8846" s="1">
        <f t="shared" si="138"/>
        <v>775942438</v>
      </c>
    </row>
    <row r="8847" spans="1:3" x14ac:dyDescent="0.2">
      <c r="A8847">
        <v>1</v>
      </c>
      <c r="B8847">
        <v>36506</v>
      </c>
      <c r="C8847" s="1">
        <f t="shared" si="138"/>
        <v>775978944</v>
      </c>
    </row>
    <row r="8848" spans="1:3" x14ac:dyDescent="0.2">
      <c r="A8848">
        <v>1</v>
      </c>
      <c r="B8848">
        <v>36502</v>
      </c>
      <c r="C8848" s="1">
        <f t="shared" si="138"/>
        <v>776015446</v>
      </c>
    </row>
    <row r="8849" spans="1:3" x14ac:dyDescent="0.2">
      <c r="A8849">
        <v>1</v>
      </c>
      <c r="B8849">
        <v>36501</v>
      </c>
      <c r="C8849" s="1">
        <f t="shared" si="138"/>
        <v>776051947</v>
      </c>
    </row>
    <row r="8850" spans="1:3" x14ac:dyDescent="0.2">
      <c r="A8850">
        <v>1</v>
      </c>
      <c r="B8850">
        <v>36500</v>
      </c>
      <c r="C8850" s="1">
        <f t="shared" si="138"/>
        <v>776088447</v>
      </c>
    </row>
    <row r="8851" spans="1:3" x14ac:dyDescent="0.2">
      <c r="A8851">
        <v>1</v>
      </c>
      <c r="B8851">
        <v>36499</v>
      </c>
      <c r="C8851" s="1">
        <f t="shared" si="138"/>
        <v>776124946</v>
      </c>
    </row>
    <row r="8852" spans="1:3" x14ac:dyDescent="0.2">
      <c r="A8852">
        <v>1</v>
      </c>
      <c r="B8852">
        <v>36496</v>
      </c>
      <c r="C8852" s="1">
        <f t="shared" si="138"/>
        <v>776161442</v>
      </c>
    </row>
    <row r="8853" spans="1:3" x14ac:dyDescent="0.2">
      <c r="A8853">
        <v>1</v>
      </c>
      <c r="B8853">
        <v>36495</v>
      </c>
      <c r="C8853" s="1">
        <f t="shared" si="138"/>
        <v>776197937</v>
      </c>
    </row>
    <row r="8854" spans="1:3" x14ac:dyDescent="0.2">
      <c r="A8854">
        <v>1</v>
      </c>
      <c r="B8854">
        <v>36493</v>
      </c>
      <c r="C8854" s="1">
        <f t="shared" si="138"/>
        <v>776234430</v>
      </c>
    </row>
    <row r="8855" spans="1:3" x14ac:dyDescent="0.2">
      <c r="A8855">
        <v>1</v>
      </c>
      <c r="B8855">
        <v>36492</v>
      </c>
      <c r="C8855" s="1">
        <f t="shared" si="138"/>
        <v>776270922</v>
      </c>
    </row>
    <row r="8856" spans="1:3" x14ac:dyDescent="0.2">
      <c r="A8856">
        <v>2</v>
      </c>
      <c r="B8856">
        <v>36489</v>
      </c>
      <c r="C8856" s="1">
        <f t="shared" si="138"/>
        <v>776343900</v>
      </c>
    </row>
    <row r="8857" spans="1:3" x14ac:dyDescent="0.2">
      <c r="A8857">
        <v>1</v>
      </c>
      <c r="B8857">
        <v>36485</v>
      </c>
      <c r="C8857" s="1">
        <f t="shared" si="138"/>
        <v>776380385</v>
      </c>
    </row>
    <row r="8858" spans="1:3" x14ac:dyDescent="0.2">
      <c r="A8858">
        <v>2</v>
      </c>
      <c r="B8858">
        <v>36483</v>
      </c>
      <c r="C8858" s="1">
        <f t="shared" si="138"/>
        <v>776453351</v>
      </c>
    </row>
    <row r="8859" spans="1:3" x14ac:dyDescent="0.2">
      <c r="A8859">
        <v>1</v>
      </c>
      <c r="B8859">
        <v>36477</v>
      </c>
      <c r="C8859" s="1">
        <f t="shared" si="138"/>
        <v>776489828</v>
      </c>
    </row>
    <row r="8860" spans="1:3" x14ac:dyDescent="0.2">
      <c r="A8860">
        <v>1</v>
      </c>
      <c r="B8860">
        <v>36470</v>
      </c>
      <c r="C8860" s="1">
        <f t="shared" si="138"/>
        <v>776526298</v>
      </c>
    </row>
    <row r="8861" spans="1:3" x14ac:dyDescent="0.2">
      <c r="A8861">
        <v>1</v>
      </c>
      <c r="B8861">
        <v>36469</v>
      </c>
      <c r="C8861" s="1">
        <f t="shared" si="138"/>
        <v>776562767</v>
      </c>
    </row>
    <row r="8862" spans="1:3" x14ac:dyDescent="0.2">
      <c r="A8862">
        <v>2</v>
      </c>
      <c r="B8862">
        <v>36468</v>
      </c>
      <c r="C8862" s="1">
        <f t="shared" si="138"/>
        <v>776635703</v>
      </c>
    </row>
    <row r="8863" spans="1:3" x14ac:dyDescent="0.2">
      <c r="A8863">
        <v>1</v>
      </c>
      <c r="B8863">
        <v>36467</v>
      </c>
      <c r="C8863" s="1">
        <f t="shared" si="138"/>
        <v>776672170</v>
      </c>
    </row>
    <row r="8864" spans="1:3" x14ac:dyDescent="0.2">
      <c r="A8864">
        <v>1</v>
      </c>
      <c r="B8864">
        <v>36464</v>
      </c>
      <c r="C8864" s="1">
        <f t="shared" si="138"/>
        <v>776708634</v>
      </c>
    </row>
    <row r="8865" spans="1:3" x14ac:dyDescent="0.2">
      <c r="A8865">
        <v>1</v>
      </c>
      <c r="B8865">
        <v>36463</v>
      </c>
      <c r="C8865" s="1">
        <f t="shared" si="138"/>
        <v>776745097</v>
      </c>
    </row>
    <row r="8866" spans="1:3" x14ac:dyDescent="0.2">
      <c r="A8866">
        <v>1</v>
      </c>
      <c r="B8866">
        <v>36461</v>
      </c>
      <c r="C8866" s="1">
        <f t="shared" si="138"/>
        <v>776781558</v>
      </c>
    </row>
    <row r="8867" spans="1:3" x14ac:dyDescent="0.2">
      <c r="A8867">
        <v>1</v>
      </c>
      <c r="B8867">
        <v>36460</v>
      </c>
      <c r="C8867" s="1">
        <f t="shared" si="138"/>
        <v>776818018</v>
      </c>
    </row>
    <row r="8868" spans="1:3" x14ac:dyDescent="0.2">
      <c r="A8868">
        <v>1</v>
      </c>
      <c r="B8868">
        <v>36451</v>
      </c>
      <c r="C8868" s="1">
        <f t="shared" si="138"/>
        <v>776854469</v>
      </c>
    </row>
    <row r="8869" spans="1:3" x14ac:dyDescent="0.2">
      <c r="A8869">
        <v>2</v>
      </c>
      <c r="B8869">
        <v>36449</v>
      </c>
      <c r="C8869" s="1">
        <f t="shared" si="138"/>
        <v>776927367</v>
      </c>
    </row>
    <row r="8870" spans="1:3" x14ac:dyDescent="0.2">
      <c r="A8870">
        <v>1</v>
      </c>
      <c r="B8870">
        <v>36444</v>
      </c>
      <c r="C8870" s="1">
        <f t="shared" si="138"/>
        <v>776963811</v>
      </c>
    </row>
    <row r="8871" spans="1:3" x14ac:dyDescent="0.2">
      <c r="A8871">
        <v>1</v>
      </c>
      <c r="B8871">
        <v>36440</v>
      </c>
      <c r="C8871" s="1">
        <f t="shared" si="138"/>
        <v>777000251</v>
      </c>
    </row>
    <row r="8872" spans="1:3" x14ac:dyDescent="0.2">
      <c r="A8872">
        <v>1</v>
      </c>
      <c r="B8872">
        <v>36439</v>
      </c>
      <c r="C8872" s="1">
        <f t="shared" si="138"/>
        <v>777036690</v>
      </c>
    </row>
    <row r="8873" spans="1:3" x14ac:dyDescent="0.2">
      <c r="A8873">
        <v>1</v>
      </c>
      <c r="B8873">
        <v>36437</v>
      </c>
      <c r="C8873" s="1">
        <f t="shared" si="138"/>
        <v>777073127</v>
      </c>
    </row>
    <row r="8874" spans="1:3" x14ac:dyDescent="0.2">
      <c r="A8874">
        <v>3</v>
      </c>
      <c r="B8874">
        <v>36434</v>
      </c>
      <c r="C8874" s="1">
        <f t="shared" si="138"/>
        <v>777182429</v>
      </c>
    </row>
    <row r="8875" spans="1:3" x14ac:dyDescent="0.2">
      <c r="A8875">
        <v>1</v>
      </c>
      <c r="B8875">
        <v>36433</v>
      </c>
      <c r="C8875" s="1">
        <f t="shared" si="138"/>
        <v>777218862</v>
      </c>
    </row>
    <row r="8876" spans="1:3" x14ac:dyDescent="0.2">
      <c r="A8876">
        <v>2</v>
      </c>
      <c r="B8876">
        <v>36432</v>
      </c>
      <c r="C8876" s="1">
        <f t="shared" si="138"/>
        <v>777291726</v>
      </c>
    </row>
    <row r="8877" spans="1:3" x14ac:dyDescent="0.2">
      <c r="A8877">
        <v>1</v>
      </c>
      <c r="B8877">
        <v>36430</v>
      </c>
      <c r="C8877" s="1">
        <f t="shared" si="138"/>
        <v>777328156</v>
      </c>
    </row>
    <row r="8878" spans="1:3" x14ac:dyDescent="0.2">
      <c r="A8878">
        <v>1</v>
      </c>
      <c r="B8878">
        <v>36427</v>
      </c>
      <c r="C8878" s="1">
        <f t="shared" si="138"/>
        <v>777364583</v>
      </c>
    </row>
    <row r="8879" spans="1:3" x14ac:dyDescent="0.2">
      <c r="A8879">
        <v>1</v>
      </c>
      <c r="B8879">
        <v>36414</v>
      </c>
      <c r="C8879" s="1">
        <f t="shared" si="138"/>
        <v>777400997</v>
      </c>
    </row>
    <row r="8880" spans="1:3" x14ac:dyDescent="0.2">
      <c r="A8880">
        <v>1</v>
      </c>
      <c r="B8880">
        <v>36413</v>
      </c>
      <c r="C8880" s="1">
        <f t="shared" si="138"/>
        <v>777437410</v>
      </c>
    </row>
    <row r="8881" spans="1:3" x14ac:dyDescent="0.2">
      <c r="A8881">
        <v>1</v>
      </c>
      <c r="B8881">
        <v>36410</v>
      </c>
      <c r="C8881" s="1">
        <f t="shared" si="138"/>
        <v>777473820</v>
      </c>
    </row>
    <row r="8882" spans="1:3" x14ac:dyDescent="0.2">
      <c r="A8882">
        <v>1</v>
      </c>
      <c r="B8882">
        <v>36409</v>
      </c>
      <c r="C8882" s="1">
        <f t="shared" si="138"/>
        <v>777510229</v>
      </c>
    </row>
    <row r="8883" spans="1:3" x14ac:dyDescent="0.2">
      <c r="A8883">
        <v>1</v>
      </c>
      <c r="B8883">
        <v>36408</v>
      </c>
      <c r="C8883" s="1">
        <f t="shared" si="138"/>
        <v>777546637</v>
      </c>
    </row>
    <row r="8884" spans="1:3" x14ac:dyDescent="0.2">
      <c r="A8884">
        <v>2</v>
      </c>
      <c r="B8884">
        <v>36400</v>
      </c>
      <c r="C8884" s="1">
        <f t="shared" si="138"/>
        <v>777619437</v>
      </c>
    </row>
    <row r="8885" spans="1:3" x14ac:dyDescent="0.2">
      <c r="A8885">
        <v>1</v>
      </c>
      <c r="B8885">
        <v>36394</v>
      </c>
      <c r="C8885" s="1">
        <f t="shared" si="138"/>
        <v>777655831</v>
      </c>
    </row>
    <row r="8886" spans="1:3" x14ac:dyDescent="0.2">
      <c r="A8886">
        <v>1</v>
      </c>
      <c r="B8886">
        <v>36392</v>
      </c>
      <c r="C8886" s="1">
        <f t="shared" si="138"/>
        <v>777692223</v>
      </c>
    </row>
    <row r="8887" spans="1:3" x14ac:dyDescent="0.2">
      <c r="A8887">
        <v>1</v>
      </c>
      <c r="B8887">
        <v>36375</v>
      </c>
      <c r="C8887" s="1">
        <f t="shared" si="138"/>
        <v>777728598</v>
      </c>
    </row>
    <row r="8888" spans="1:3" x14ac:dyDescent="0.2">
      <c r="A8888">
        <v>3</v>
      </c>
      <c r="B8888">
        <v>36364</v>
      </c>
      <c r="C8888" s="1">
        <f t="shared" si="138"/>
        <v>777837690</v>
      </c>
    </row>
    <row r="8889" spans="1:3" x14ac:dyDescent="0.2">
      <c r="A8889">
        <v>1</v>
      </c>
      <c r="B8889">
        <v>36362</v>
      </c>
      <c r="C8889" s="1">
        <f t="shared" si="138"/>
        <v>777874052</v>
      </c>
    </row>
    <row r="8890" spans="1:3" x14ac:dyDescent="0.2">
      <c r="A8890">
        <v>1</v>
      </c>
      <c r="B8890">
        <v>36361</v>
      </c>
      <c r="C8890" s="1">
        <f t="shared" si="138"/>
        <v>777910413</v>
      </c>
    </row>
    <row r="8891" spans="1:3" x14ac:dyDescent="0.2">
      <c r="A8891">
        <v>1</v>
      </c>
      <c r="B8891">
        <v>36358</v>
      </c>
      <c r="C8891" s="1">
        <f t="shared" si="138"/>
        <v>777946771</v>
      </c>
    </row>
    <row r="8892" spans="1:3" x14ac:dyDescent="0.2">
      <c r="A8892">
        <v>1</v>
      </c>
      <c r="B8892">
        <v>36353</v>
      </c>
      <c r="C8892" s="1">
        <f t="shared" si="138"/>
        <v>777983124</v>
      </c>
    </row>
    <row r="8893" spans="1:3" x14ac:dyDescent="0.2">
      <c r="A8893">
        <v>1</v>
      </c>
      <c r="B8893">
        <v>36348</v>
      </c>
      <c r="C8893" s="1">
        <f t="shared" si="138"/>
        <v>778019472</v>
      </c>
    </row>
    <row r="8894" spans="1:3" x14ac:dyDescent="0.2">
      <c r="A8894">
        <v>2</v>
      </c>
      <c r="B8894">
        <v>36346</v>
      </c>
      <c r="C8894" s="1">
        <f t="shared" si="138"/>
        <v>778092164</v>
      </c>
    </row>
    <row r="8895" spans="1:3" x14ac:dyDescent="0.2">
      <c r="A8895">
        <v>1</v>
      </c>
      <c r="B8895">
        <v>36345</v>
      </c>
      <c r="C8895" s="1">
        <f t="shared" si="138"/>
        <v>778128509</v>
      </c>
    </row>
    <row r="8896" spans="1:3" x14ac:dyDescent="0.2">
      <c r="A8896">
        <v>1</v>
      </c>
      <c r="B8896">
        <v>36336</v>
      </c>
      <c r="C8896" s="1">
        <f t="shared" si="138"/>
        <v>778164845</v>
      </c>
    </row>
    <row r="8897" spans="1:3" x14ac:dyDescent="0.2">
      <c r="A8897">
        <v>2</v>
      </c>
      <c r="B8897">
        <v>36333</v>
      </c>
      <c r="C8897" s="1">
        <f t="shared" si="138"/>
        <v>778237511</v>
      </c>
    </row>
    <row r="8898" spans="1:3" x14ac:dyDescent="0.2">
      <c r="A8898">
        <v>1</v>
      </c>
      <c r="B8898">
        <v>36330</v>
      </c>
      <c r="C8898" s="1">
        <f t="shared" si="138"/>
        <v>778273841</v>
      </c>
    </row>
    <row r="8899" spans="1:3" x14ac:dyDescent="0.2">
      <c r="A8899">
        <v>1</v>
      </c>
      <c r="B8899">
        <v>36323</v>
      </c>
      <c r="C8899" s="1">
        <f t="shared" ref="C8899:C8962" si="139">C8898+A8899*B8899</f>
        <v>778310164</v>
      </c>
    </row>
    <row r="8900" spans="1:3" x14ac:dyDescent="0.2">
      <c r="A8900">
        <v>1</v>
      </c>
      <c r="B8900">
        <v>36321</v>
      </c>
      <c r="C8900" s="1">
        <f t="shared" si="139"/>
        <v>778346485</v>
      </c>
    </row>
    <row r="8901" spans="1:3" x14ac:dyDescent="0.2">
      <c r="A8901">
        <v>1</v>
      </c>
      <c r="B8901">
        <v>36312</v>
      </c>
      <c r="C8901" s="1">
        <f t="shared" si="139"/>
        <v>778382797</v>
      </c>
    </row>
    <row r="8902" spans="1:3" x14ac:dyDescent="0.2">
      <c r="A8902">
        <v>1</v>
      </c>
      <c r="B8902">
        <v>36305</v>
      </c>
      <c r="C8902" s="1">
        <f t="shared" si="139"/>
        <v>778419102</v>
      </c>
    </row>
    <row r="8903" spans="1:3" x14ac:dyDescent="0.2">
      <c r="A8903">
        <v>2</v>
      </c>
      <c r="B8903">
        <v>36304</v>
      </c>
      <c r="C8903" s="1">
        <f t="shared" si="139"/>
        <v>778491710</v>
      </c>
    </row>
    <row r="8904" spans="1:3" x14ac:dyDescent="0.2">
      <c r="A8904">
        <v>1</v>
      </c>
      <c r="B8904">
        <v>36303</v>
      </c>
      <c r="C8904" s="1">
        <f t="shared" si="139"/>
        <v>778528013</v>
      </c>
    </row>
    <row r="8905" spans="1:3" x14ac:dyDescent="0.2">
      <c r="A8905">
        <v>1</v>
      </c>
      <c r="B8905">
        <v>36301</v>
      </c>
      <c r="C8905" s="1">
        <f t="shared" si="139"/>
        <v>778564314</v>
      </c>
    </row>
    <row r="8906" spans="1:3" x14ac:dyDescent="0.2">
      <c r="A8906">
        <v>1</v>
      </c>
      <c r="B8906">
        <v>36298</v>
      </c>
      <c r="C8906" s="1">
        <f t="shared" si="139"/>
        <v>778600612</v>
      </c>
    </row>
    <row r="8907" spans="1:3" x14ac:dyDescent="0.2">
      <c r="A8907">
        <v>1</v>
      </c>
      <c r="B8907">
        <v>36297</v>
      </c>
      <c r="C8907" s="1">
        <f t="shared" si="139"/>
        <v>778636909</v>
      </c>
    </row>
    <row r="8908" spans="1:3" x14ac:dyDescent="0.2">
      <c r="A8908">
        <v>2</v>
      </c>
      <c r="B8908">
        <v>36295</v>
      </c>
      <c r="C8908" s="1">
        <f t="shared" si="139"/>
        <v>778709499</v>
      </c>
    </row>
    <row r="8909" spans="1:3" x14ac:dyDescent="0.2">
      <c r="A8909">
        <v>2</v>
      </c>
      <c r="B8909">
        <v>36292</v>
      </c>
      <c r="C8909" s="1">
        <f t="shared" si="139"/>
        <v>778782083</v>
      </c>
    </row>
    <row r="8910" spans="1:3" x14ac:dyDescent="0.2">
      <c r="A8910">
        <v>1</v>
      </c>
      <c r="B8910">
        <v>36291</v>
      </c>
      <c r="C8910" s="1">
        <f t="shared" si="139"/>
        <v>778818374</v>
      </c>
    </row>
    <row r="8911" spans="1:3" x14ac:dyDescent="0.2">
      <c r="A8911">
        <v>1</v>
      </c>
      <c r="B8911">
        <v>36289</v>
      </c>
      <c r="C8911" s="1">
        <f t="shared" si="139"/>
        <v>778854663</v>
      </c>
    </row>
    <row r="8912" spans="1:3" x14ac:dyDescent="0.2">
      <c r="A8912">
        <v>2</v>
      </c>
      <c r="B8912">
        <v>36287</v>
      </c>
      <c r="C8912" s="1">
        <f t="shared" si="139"/>
        <v>778927237</v>
      </c>
    </row>
    <row r="8913" spans="1:3" x14ac:dyDescent="0.2">
      <c r="A8913">
        <v>1</v>
      </c>
      <c r="B8913">
        <v>36286</v>
      </c>
      <c r="C8913" s="1">
        <f t="shared" si="139"/>
        <v>778963523</v>
      </c>
    </row>
    <row r="8914" spans="1:3" x14ac:dyDescent="0.2">
      <c r="A8914">
        <v>1</v>
      </c>
      <c r="B8914">
        <v>36284</v>
      </c>
      <c r="C8914" s="1">
        <f t="shared" si="139"/>
        <v>778999807</v>
      </c>
    </row>
    <row r="8915" spans="1:3" x14ac:dyDescent="0.2">
      <c r="A8915">
        <v>1</v>
      </c>
      <c r="B8915">
        <v>36282</v>
      </c>
      <c r="C8915" s="1">
        <f t="shared" si="139"/>
        <v>779036089</v>
      </c>
    </row>
    <row r="8916" spans="1:3" x14ac:dyDescent="0.2">
      <c r="A8916">
        <v>1</v>
      </c>
      <c r="B8916">
        <v>36281</v>
      </c>
      <c r="C8916" s="1">
        <f t="shared" si="139"/>
        <v>779072370</v>
      </c>
    </row>
    <row r="8917" spans="1:3" x14ac:dyDescent="0.2">
      <c r="A8917">
        <v>1</v>
      </c>
      <c r="B8917">
        <v>36278</v>
      </c>
      <c r="C8917" s="1">
        <f t="shared" si="139"/>
        <v>779108648</v>
      </c>
    </row>
    <row r="8918" spans="1:3" x14ac:dyDescent="0.2">
      <c r="A8918">
        <v>1</v>
      </c>
      <c r="B8918">
        <v>36274</v>
      </c>
      <c r="C8918" s="1">
        <f t="shared" si="139"/>
        <v>779144922</v>
      </c>
    </row>
    <row r="8919" spans="1:3" x14ac:dyDescent="0.2">
      <c r="A8919">
        <v>1</v>
      </c>
      <c r="B8919">
        <v>36273</v>
      </c>
      <c r="C8919" s="1">
        <f t="shared" si="139"/>
        <v>779181195</v>
      </c>
    </row>
    <row r="8920" spans="1:3" x14ac:dyDescent="0.2">
      <c r="A8920">
        <v>1</v>
      </c>
      <c r="B8920">
        <v>36269</v>
      </c>
      <c r="C8920" s="1">
        <f t="shared" si="139"/>
        <v>779217464</v>
      </c>
    </row>
    <row r="8921" spans="1:3" x14ac:dyDescent="0.2">
      <c r="A8921">
        <v>1</v>
      </c>
      <c r="B8921">
        <v>36268</v>
      </c>
      <c r="C8921" s="1">
        <f t="shared" si="139"/>
        <v>779253732</v>
      </c>
    </row>
    <row r="8922" spans="1:3" x14ac:dyDescent="0.2">
      <c r="A8922">
        <v>1</v>
      </c>
      <c r="B8922">
        <v>36267</v>
      </c>
      <c r="C8922" s="1">
        <f t="shared" si="139"/>
        <v>779289999</v>
      </c>
    </row>
    <row r="8923" spans="1:3" x14ac:dyDescent="0.2">
      <c r="A8923">
        <v>1</v>
      </c>
      <c r="B8923">
        <v>36264</v>
      </c>
      <c r="C8923" s="1">
        <f t="shared" si="139"/>
        <v>779326263</v>
      </c>
    </row>
    <row r="8924" spans="1:3" x14ac:dyDescent="0.2">
      <c r="A8924">
        <v>1</v>
      </c>
      <c r="B8924">
        <v>36262</v>
      </c>
      <c r="C8924" s="1">
        <f t="shared" si="139"/>
        <v>779362525</v>
      </c>
    </row>
    <row r="8925" spans="1:3" x14ac:dyDescent="0.2">
      <c r="A8925">
        <v>1</v>
      </c>
      <c r="B8925">
        <v>36260</v>
      </c>
      <c r="C8925" s="1">
        <f t="shared" si="139"/>
        <v>779398785</v>
      </c>
    </row>
    <row r="8926" spans="1:3" x14ac:dyDescent="0.2">
      <c r="A8926">
        <v>1</v>
      </c>
      <c r="B8926">
        <v>36259</v>
      </c>
      <c r="C8926" s="1">
        <f t="shared" si="139"/>
        <v>779435044</v>
      </c>
    </row>
    <row r="8927" spans="1:3" x14ac:dyDescent="0.2">
      <c r="A8927">
        <v>1</v>
      </c>
      <c r="B8927">
        <v>36256</v>
      </c>
      <c r="C8927" s="1">
        <f t="shared" si="139"/>
        <v>779471300</v>
      </c>
    </row>
    <row r="8928" spans="1:3" x14ac:dyDescent="0.2">
      <c r="A8928">
        <v>1</v>
      </c>
      <c r="B8928">
        <v>36248</v>
      </c>
      <c r="C8928" s="1">
        <f t="shared" si="139"/>
        <v>779507548</v>
      </c>
    </row>
    <row r="8929" spans="1:3" x14ac:dyDescent="0.2">
      <c r="A8929">
        <v>1</v>
      </c>
      <c r="B8929">
        <v>36247</v>
      </c>
      <c r="C8929" s="1">
        <f t="shared" si="139"/>
        <v>779543795</v>
      </c>
    </row>
    <row r="8930" spans="1:3" x14ac:dyDescent="0.2">
      <c r="A8930">
        <v>1</v>
      </c>
      <c r="B8930">
        <v>36246</v>
      </c>
      <c r="C8930" s="1">
        <f t="shared" si="139"/>
        <v>779580041</v>
      </c>
    </row>
    <row r="8931" spans="1:3" x14ac:dyDescent="0.2">
      <c r="A8931">
        <v>2</v>
      </c>
      <c r="B8931">
        <v>36244</v>
      </c>
      <c r="C8931" s="1">
        <f t="shared" si="139"/>
        <v>779652529</v>
      </c>
    </row>
    <row r="8932" spans="1:3" x14ac:dyDescent="0.2">
      <c r="A8932">
        <v>1</v>
      </c>
      <c r="B8932">
        <v>36242</v>
      </c>
      <c r="C8932" s="1">
        <f t="shared" si="139"/>
        <v>779688771</v>
      </c>
    </row>
    <row r="8933" spans="1:3" x14ac:dyDescent="0.2">
      <c r="A8933">
        <v>1</v>
      </c>
      <c r="B8933">
        <v>36226</v>
      </c>
      <c r="C8933" s="1">
        <f t="shared" si="139"/>
        <v>779724997</v>
      </c>
    </row>
    <row r="8934" spans="1:3" x14ac:dyDescent="0.2">
      <c r="A8934">
        <v>1</v>
      </c>
      <c r="B8934">
        <v>36223</v>
      </c>
      <c r="C8934" s="1">
        <f t="shared" si="139"/>
        <v>779761220</v>
      </c>
    </row>
    <row r="8935" spans="1:3" x14ac:dyDescent="0.2">
      <c r="A8935">
        <v>1</v>
      </c>
      <c r="B8935">
        <v>36221</v>
      </c>
      <c r="C8935" s="1">
        <f t="shared" si="139"/>
        <v>779797441</v>
      </c>
    </row>
    <row r="8936" spans="1:3" x14ac:dyDescent="0.2">
      <c r="A8936">
        <v>1</v>
      </c>
      <c r="B8936">
        <v>36219</v>
      </c>
      <c r="C8936" s="1">
        <f t="shared" si="139"/>
        <v>779833660</v>
      </c>
    </row>
    <row r="8937" spans="1:3" x14ac:dyDescent="0.2">
      <c r="A8937">
        <v>1</v>
      </c>
      <c r="B8937">
        <v>36218</v>
      </c>
      <c r="C8937" s="1">
        <f t="shared" si="139"/>
        <v>779869878</v>
      </c>
    </row>
    <row r="8938" spans="1:3" x14ac:dyDescent="0.2">
      <c r="A8938">
        <v>1</v>
      </c>
      <c r="B8938">
        <v>36217</v>
      </c>
      <c r="C8938" s="1">
        <f t="shared" si="139"/>
        <v>779906095</v>
      </c>
    </row>
    <row r="8939" spans="1:3" x14ac:dyDescent="0.2">
      <c r="A8939">
        <v>1</v>
      </c>
      <c r="B8939">
        <v>36210</v>
      </c>
      <c r="C8939" s="1">
        <f t="shared" si="139"/>
        <v>779942305</v>
      </c>
    </row>
    <row r="8940" spans="1:3" x14ac:dyDescent="0.2">
      <c r="A8940">
        <v>1</v>
      </c>
      <c r="B8940">
        <v>36208</v>
      </c>
      <c r="C8940" s="1">
        <f t="shared" si="139"/>
        <v>779978513</v>
      </c>
    </row>
    <row r="8941" spans="1:3" x14ac:dyDescent="0.2">
      <c r="A8941">
        <v>1</v>
      </c>
      <c r="B8941">
        <v>36207</v>
      </c>
      <c r="C8941" s="1">
        <f t="shared" si="139"/>
        <v>780014720</v>
      </c>
    </row>
    <row r="8942" spans="1:3" x14ac:dyDescent="0.2">
      <c r="A8942">
        <v>1</v>
      </c>
      <c r="B8942">
        <v>36206</v>
      </c>
      <c r="C8942" s="1">
        <f t="shared" si="139"/>
        <v>780050926</v>
      </c>
    </row>
    <row r="8943" spans="1:3" x14ac:dyDescent="0.2">
      <c r="A8943">
        <v>1</v>
      </c>
      <c r="B8943">
        <v>36203</v>
      </c>
      <c r="C8943" s="1">
        <f t="shared" si="139"/>
        <v>780087129</v>
      </c>
    </row>
    <row r="8944" spans="1:3" x14ac:dyDescent="0.2">
      <c r="A8944">
        <v>3</v>
      </c>
      <c r="B8944">
        <v>36202</v>
      </c>
      <c r="C8944" s="1">
        <f t="shared" si="139"/>
        <v>780195735</v>
      </c>
    </row>
    <row r="8945" spans="1:3" x14ac:dyDescent="0.2">
      <c r="A8945">
        <v>1</v>
      </c>
      <c r="B8945">
        <v>36199</v>
      </c>
      <c r="C8945" s="1">
        <f t="shared" si="139"/>
        <v>780231934</v>
      </c>
    </row>
    <row r="8946" spans="1:3" x14ac:dyDescent="0.2">
      <c r="A8946">
        <v>1</v>
      </c>
      <c r="B8946">
        <v>36195</v>
      </c>
      <c r="C8946" s="1">
        <f t="shared" si="139"/>
        <v>780268129</v>
      </c>
    </row>
    <row r="8947" spans="1:3" x14ac:dyDescent="0.2">
      <c r="A8947">
        <v>1</v>
      </c>
      <c r="B8947">
        <v>36191</v>
      </c>
      <c r="C8947" s="1">
        <f t="shared" si="139"/>
        <v>780304320</v>
      </c>
    </row>
    <row r="8948" spans="1:3" x14ac:dyDescent="0.2">
      <c r="A8948">
        <v>1</v>
      </c>
      <c r="B8948">
        <v>36189</v>
      </c>
      <c r="C8948" s="1">
        <f t="shared" si="139"/>
        <v>780340509</v>
      </c>
    </row>
    <row r="8949" spans="1:3" x14ac:dyDescent="0.2">
      <c r="A8949">
        <v>1</v>
      </c>
      <c r="B8949">
        <v>36186</v>
      </c>
      <c r="C8949" s="1">
        <f t="shared" si="139"/>
        <v>780376695</v>
      </c>
    </row>
    <row r="8950" spans="1:3" x14ac:dyDescent="0.2">
      <c r="A8950">
        <v>2</v>
      </c>
      <c r="B8950">
        <v>36185</v>
      </c>
      <c r="C8950" s="1">
        <f t="shared" si="139"/>
        <v>780449065</v>
      </c>
    </row>
    <row r="8951" spans="1:3" x14ac:dyDescent="0.2">
      <c r="A8951">
        <v>1</v>
      </c>
      <c r="B8951">
        <v>36183</v>
      </c>
      <c r="C8951" s="1">
        <f t="shared" si="139"/>
        <v>780485248</v>
      </c>
    </row>
    <row r="8952" spans="1:3" x14ac:dyDescent="0.2">
      <c r="A8952">
        <v>1</v>
      </c>
      <c r="B8952">
        <v>36182</v>
      </c>
      <c r="C8952" s="1">
        <f t="shared" si="139"/>
        <v>780521430</v>
      </c>
    </row>
    <row r="8953" spans="1:3" x14ac:dyDescent="0.2">
      <c r="A8953">
        <v>1</v>
      </c>
      <c r="B8953">
        <v>36179</v>
      </c>
      <c r="C8953" s="1">
        <f t="shared" si="139"/>
        <v>780557609</v>
      </c>
    </row>
    <row r="8954" spans="1:3" x14ac:dyDescent="0.2">
      <c r="A8954">
        <v>1</v>
      </c>
      <c r="B8954">
        <v>36173</v>
      </c>
      <c r="C8954" s="1">
        <f t="shared" si="139"/>
        <v>780593782</v>
      </c>
    </row>
    <row r="8955" spans="1:3" x14ac:dyDescent="0.2">
      <c r="A8955">
        <v>2</v>
      </c>
      <c r="B8955">
        <v>36165</v>
      </c>
      <c r="C8955" s="1">
        <f t="shared" si="139"/>
        <v>780666112</v>
      </c>
    </row>
    <row r="8956" spans="1:3" x14ac:dyDescent="0.2">
      <c r="A8956">
        <v>1</v>
      </c>
      <c r="B8956">
        <v>36163</v>
      </c>
      <c r="C8956" s="1">
        <f t="shared" si="139"/>
        <v>780702275</v>
      </c>
    </row>
    <row r="8957" spans="1:3" x14ac:dyDescent="0.2">
      <c r="A8957">
        <v>1</v>
      </c>
      <c r="B8957">
        <v>36162</v>
      </c>
      <c r="C8957" s="1">
        <f t="shared" si="139"/>
        <v>780738437</v>
      </c>
    </row>
    <row r="8958" spans="1:3" x14ac:dyDescent="0.2">
      <c r="A8958">
        <v>2</v>
      </c>
      <c r="B8958">
        <v>36157</v>
      </c>
      <c r="C8958" s="1">
        <f t="shared" si="139"/>
        <v>780810751</v>
      </c>
    </row>
    <row r="8959" spans="1:3" x14ac:dyDescent="0.2">
      <c r="A8959">
        <v>1</v>
      </c>
      <c r="B8959">
        <v>36156</v>
      </c>
      <c r="C8959" s="1">
        <f t="shared" si="139"/>
        <v>780846907</v>
      </c>
    </row>
    <row r="8960" spans="1:3" x14ac:dyDescent="0.2">
      <c r="A8960">
        <v>1</v>
      </c>
      <c r="B8960">
        <v>36150</v>
      </c>
      <c r="C8960" s="1">
        <f t="shared" si="139"/>
        <v>780883057</v>
      </c>
    </row>
    <row r="8961" spans="1:3" x14ac:dyDescent="0.2">
      <c r="A8961">
        <v>1</v>
      </c>
      <c r="B8961">
        <v>36149</v>
      </c>
      <c r="C8961" s="1">
        <f t="shared" si="139"/>
        <v>780919206</v>
      </c>
    </row>
    <row r="8962" spans="1:3" x14ac:dyDescent="0.2">
      <c r="A8962">
        <v>1</v>
      </c>
      <c r="B8962">
        <v>36147</v>
      </c>
      <c r="C8962" s="1">
        <f t="shared" si="139"/>
        <v>780955353</v>
      </c>
    </row>
    <row r="8963" spans="1:3" x14ac:dyDescent="0.2">
      <c r="A8963">
        <v>1</v>
      </c>
      <c r="B8963">
        <v>36146</v>
      </c>
      <c r="C8963" s="1">
        <f t="shared" ref="C8963:C9026" si="140">C8962+A8963*B8963</f>
        <v>780991499</v>
      </c>
    </row>
    <row r="8964" spans="1:3" x14ac:dyDescent="0.2">
      <c r="A8964">
        <v>1</v>
      </c>
      <c r="B8964">
        <v>36143</v>
      </c>
      <c r="C8964" s="1">
        <f t="shared" si="140"/>
        <v>781027642</v>
      </c>
    </row>
    <row r="8965" spans="1:3" x14ac:dyDescent="0.2">
      <c r="A8965">
        <v>1</v>
      </c>
      <c r="B8965">
        <v>36141</v>
      </c>
      <c r="C8965" s="1">
        <f t="shared" si="140"/>
        <v>781063783</v>
      </c>
    </row>
    <row r="8966" spans="1:3" x14ac:dyDescent="0.2">
      <c r="A8966">
        <v>1</v>
      </c>
      <c r="B8966">
        <v>36138</v>
      </c>
      <c r="C8966" s="1">
        <f t="shared" si="140"/>
        <v>781099921</v>
      </c>
    </row>
    <row r="8967" spans="1:3" x14ac:dyDescent="0.2">
      <c r="A8967">
        <v>1</v>
      </c>
      <c r="B8967">
        <v>36136</v>
      </c>
      <c r="C8967" s="1">
        <f t="shared" si="140"/>
        <v>781136057</v>
      </c>
    </row>
    <row r="8968" spans="1:3" x14ac:dyDescent="0.2">
      <c r="A8968">
        <v>2</v>
      </c>
      <c r="B8968">
        <v>36133</v>
      </c>
      <c r="C8968" s="1">
        <f t="shared" si="140"/>
        <v>781208323</v>
      </c>
    </row>
    <row r="8969" spans="1:3" x14ac:dyDescent="0.2">
      <c r="A8969">
        <v>1</v>
      </c>
      <c r="B8969">
        <v>36130</v>
      </c>
      <c r="C8969" s="1">
        <f t="shared" si="140"/>
        <v>781244453</v>
      </c>
    </row>
    <row r="8970" spans="1:3" x14ac:dyDescent="0.2">
      <c r="A8970">
        <v>1</v>
      </c>
      <c r="B8970">
        <v>36129</v>
      </c>
      <c r="C8970" s="1">
        <f t="shared" si="140"/>
        <v>781280582</v>
      </c>
    </row>
    <row r="8971" spans="1:3" x14ac:dyDescent="0.2">
      <c r="A8971">
        <v>1</v>
      </c>
      <c r="B8971">
        <v>36128</v>
      </c>
      <c r="C8971" s="1">
        <f t="shared" si="140"/>
        <v>781316710</v>
      </c>
    </row>
    <row r="8972" spans="1:3" x14ac:dyDescent="0.2">
      <c r="A8972">
        <v>1</v>
      </c>
      <c r="B8972">
        <v>36119</v>
      </c>
      <c r="C8972" s="1">
        <f t="shared" si="140"/>
        <v>781352829</v>
      </c>
    </row>
    <row r="8973" spans="1:3" x14ac:dyDescent="0.2">
      <c r="A8973">
        <v>2</v>
      </c>
      <c r="B8973">
        <v>36118</v>
      </c>
      <c r="C8973" s="1">
        <f t="shared" si="140"/>
        <v>781425065</v>
      </c>
    </row>
    <row r="8974" spans="1:3" x14ac:dyDescent="0.2">
      <c r="A8974">
        <v>1</v>
      </c>
      <c r="B8974">
        <v>36115</v>
      </c>
      <c r="C8974" s="1">
        <f t="shared" si="140"/>
        <v>781461180</v>
      </c>
    </row>
    <row r="8975" spans="1:3" x14ac:dyDescent="0.2">
      <c r="A8975">
        <v>2</v>
      </c>
      <c r="B8975">
        <v>36111</v>
      </c>
      <c r="C8975" s="1">
        <f t="shared" si="140"/>
        <v>781533402</v>
      </c>
    </row>
    <row r="8976" spans="1:3" x14ac:dyDescent="0.2">
      <c r="A8976">
        <v>3</v>
      </c>
      <c r="B8976">
        <v>36109</v>
      </c>
      <c r="C8976" s="1">
        <f t="shared" si="140"/>
        <v>781641729</v>
      </c>
    </row>
    <row r="8977" spans="1:3" x14ac:dyDescent="0.2">
      <c r="A8977">
        <v>1</v>
      </c>
      <c r="B8977">
        <v>36105</v>
      </c>
      <c r="C8977" s="1">
        <f t="shared" si="140"/>
        <v>781677834</v>
      </c>
    </row>
    <row r="8978" spans="1:3" x14ac:dyDescent="0.2">
      <c r="A8978">
        <v>1</v>
      </c>
      <c r="B8978">
        <v>36103</v>
      </c>
      <c r="C8978" s="1">
        <f t="shared" si="140"/>
        <v>781713937</v>
      </c>
    </row>
    <row r="8979" spans="1:3" x14ac:dyDescent="0.2">
      <c r="A8979">
        <v>1</v>
      </c>
      <c r="B8979">
        <v>36102</v>
      </c>
      <c r="C8979" s="1">
        <f t="shared" si="140"/>
        <v>781750039</v>
      </c>
    </row>
    <row r="8980" spans="1:3" x14ac:dyDescent="0.2">
      <c r="A8980">
        <v>1</v>
      </c>
      <c r="B8980">
        <v>36099</v>
      </c>
      <c r="C8980" s="1">
        <f t="shared" si="140"/>
        <v>781786138</v>
      </c>
    </row>
    <row r="8981" spans="1:3" x14ac:dyDescent="0.2">
      <c r="A8981">
        <v>1</v>
      </c>
      <c r="B8981">
        <v>36098</v>
      </c>
      <c r="C8981" s="1">
        <f t="shared" si="140"/>
        <v>781822236</v>
      </c>
    </row>
    <row r="8982" spans="1:3" x14ac:dyDescent="0.2">
      <c r="A8982">
        <v>1</v>
      </c>
      <c r="B8982">
        <v>36094</v>
      </c>
      <c r="C8982" s="1">
        <f t="shared" si="140"/>
        <v>781858330</v>
      </c>
    </row>
    <row r="8983" spans="1:3" x14ac:dyDescent="0.2">
      <c r="A8983">
        <v>1</v>
      </c>
      <c r="B8983">
        <v>36090</v>
      </c>
      <c r="C8983" s="1">
        <f t="shared" si="140"/>
        <v>781894420</v>
      </c>
    </row>
    <row r="8984" spans="1:3" x14ac:dyDescent="0.2">
      <c r="A8984">
        <v>1</v>
      </c>
      <c r="B8984">
        <v>36089</v>
      </c>
      <c r="C8984" s="1">
        <f t="shared" si="140"/>
        <v>781930509</v>
      </c>
    </row>
    <row r="8985" spans="1:3" x14ac:dyDescent="0.2">
      <c r="A8985">
        <v>1</v>
      </c>
      <c r="B8985">
        <v>36085</v>
      </c>
      <c r="C8985" s="1">
        <f t="shared" si="140"/>
        <v>781966594</v>
      </c>
    </row>
    <row r="8986" spans="1:3" x14ac:dyDescent="0.2">
      <c r="A8986">
        <v>1</v>
      </c>
      <c r="B8986">
        <v>36084</v>
      </c>
      <c r="C8986" s="1">
        <f t="shared" si="140"/>
        <v>782002678</v>
      </c>
    </row>
    <row r="8987" spans="1:3" x14ac:dyDescent="0.2">
      <c r="A8987">
        <v>2</v>
      </c>
      <c r="B8987">
        <v>36078</v>
      </c>
      <c r="C8987" s="1">
        <f t="shared" si="140"/>
        <v>782074834</v>
      </c>
    </row>
    <row r="8988" spans="1:3" x14ac:dyDescent="0.2">
      <c r="A8988">
        <v>1</v>
      </c>
      <c r="B8988">
        <v>36076</v>
      </c>
      <c r="C8988" s="1">
        <f t="shared" si="140"/>
        <v>782110910</v>
      </c>
    </row>
    <row r="8989" spans="1:3" x14ac:dyDescent="0.2">
      <c r="A8989">
        <v>1</v>
      </c>
      <c r="B8989">
        <v>36073</v>
      </c>
      <c r="C8989" s="1">
        <f t="shared" si="140"/>
        <v>782146983</v>
      </c>
    </row>
    <row r="8990" spans="1:3" x14ac:dyDescent="0.2">
      <c r="A8990">
        <v>1</v>
      </c>
      <c r="B8990">
        <v>36060</v>
      </c>
      <c r="C8990" s="1">
        <f t="shared" si="140"/>
        <v>782183043</v>
      </c>
    </row>
    <row r="8991" spans="1:3" x14ac:dyDescent="0.2">
      <c r="A8991">
        <v>2</v>
      </c>
      <c r="B8991">
        <v>36059</v>
      </c>
      <c r="C8991" s="1">
        <f t="shared" si="140"/>
        <v>782255161</v>
      </c>
    </row>
    <row r="8992" spans="1:3" x14ac:dyDescent="0.2">
      <c r="A8992">
        <v>1</v>
      </c>
      <c r="B8992">
        <v>36052</v>
      </c>
      <c r="C8992" s="1">
        <f t="shared" si="140"/>
        <v>782291213</v>
      </c>
    </row>
    <row r="8993" spans="1:3" x14ac:dyDescent="0.2">
      <c r="A8993">
        <v>1</v>
      </c>
      <c r="B8993">
        <v>36050</v>
      </c>
      <c r="C8993" s="1">
        <f t="shared" si="140"/>
        <v>782327263</v>
      </c>
    </row>
    <row r="8994" spans="1:3" x14ac:dyDescent="0.2">
      <c r="A8994">
        <v>1</v>
      </c>
      <c r="B8994">
        <v>36049</v>
      </c>
      <c r="C8994" s="1">
        <f t="shared" si="140"/>
        <v>782363312</v>
      </c>
    </row>
    <row r="8995" spans="1:3" x14ac:dyDescent="0.2">
      <c r="A8995">
        <v>1</v>
      </c>
      <c r="B8995">
        <v>36047</v>
      </c>
      <c r="C8995" s="1">
        <f t="shared" si="140"/>
        <v>782399359</v>
      </c>
    </row>
    <row r="8996" spans="1:3" x14ac:dyDescent="0.2">
      <c r="A8996">
        <v>1</v>
      </c>
      <c r="B8996">
        <v>36042</v>
      </c>
      <c r="C8996" s="1">
        <f t="shared" si="140"/>
        <v>782435401</v>
      </c>
    </row>
    <row r="8997" spans="1:3" x14ac:dyDescent="0.2">
      <c r="A8997">
        <v>1</v>
      </c>
      <c r="B8997">
        <v>36040</v>
      </c>
      <c r="C8997" s="1">
        <f t="shared" si="140"/>
        <v>782471441</v>
      </c>
    </row>
    <row r="8998" spans="1:3" x14ac:dyDescent="0.2">
      <c r="A8998">
        <v>1</v>
      </c>
      <c r="B8998">
        <v>36037</v>
      </c>
      <c r="C8998" s="1">
        <f t="shared" si="140"/>
        <v>782507478</v>
      </c>
    </row>
    <row r="8999" spans="1:3" x14ac:dyDescent="0.2">
      <c r="A8999">
        <v>1</v>
      </c>
      <c r="B8999">
        <v>36036</v>
      </c>
      <c r="C8999" s="1">
        <f t="shared" si="140"/>
        <v>782543514</v>
      </c>
    </row>
    <row r="9000" spans="1:3" x14ac:dyDescent="0.2">
      <c r="A9000">
        <v>1</v>
      </c>
      <c r="B9000">
        <v>36035</v>
      </c>
      <c r="C9000" s="1">
        <f t="shared" si="140"/>
        <v>782579549</v>
      </c>
    </row>
    <row r="9001" spans="1:3" x14ac:dyDescent="0.2">
      <c r="A9001">
        <v>1</v>
      </c>
      <c r="B9001">
        <v>36032</v>
      </c>
      <c r="C9001" s="1">
        <f t="shared" si="140"/>
        <v>782615581</v>
      </c>
    </row>
    <row r="9002" spans="1:3" x14ac:dyDescent="0.2">
      <c r="A9002">
        <v>1</v>
      </c>
      <c r="B9002">
        <v>36031</v>
      </c>
      <c r="C9002" s="1">
        <f t="shared" si="140"/>
        <v>782651612</v>
      </c>
    </row>
    <row r="9003" spans="1:3" x14ac:dyDescent="0.2">
      <c r="A9003">
        <v>1</v>
      </c>
      <c r="B9003">
        <v>36028</v>
      </c>
      <c r="C9003" s="1">
        <f t="shared" si="140"/>
        <v>782687640</v>
      </c>
    </row>
    <row r="9004" spans="1:3" x14ac:dyDescent="0.2">
      <c r="A9004">
        <v>1</v>
      </c>
      <c r="B9004">
        <v>36027</v>
      </c>
      <c r="C9004" s="1">
        <f t="shared" si="140"/>
        <v>782723667</v>
      </c>
    </row>
    <row r="9005" spans="1:3" x14ac:dyDescent="0.2">
      <c r="A9005">
        <v>1</v>
      </c>
      <c r="B9005">
        <v>36025</v>
      </c>
      <c r="C9005" s="1">
        <f t="shared" si="140"/>
        <v>782759692</v>
      </c>
    </row>
    <row r="9006" spans="1:3" x14ac:dyDescent="0.2">
      <c r="A9006">
        <v>1</v>
      </c>
      <c r="B9006">
        <v>36016</v>
      </c>
      <c r="C9006" s="1">
        <f t="shared" si="140"/>
        <v>782795708</v>
      </c>
    </row>
    <row r="9007" spans="1:3" x14ac:dyDescent="0.2">
      <c r="A9007">
        <v>1</v>
      </c>
      <c r="B9007">
        <v>36015</v>
      </c>
      <c r="C9007" s="1">
        <f t="shared" si="140"/>
        <v>782831723</v>
      </c>
    </row>
    <row r="9008" spans="1:3" x14ac:dyDescent="0.2">
      <c r="A9008">
        <v>1</v>
      </c>
      <c r="B9008">
        <v>36014</v>
      </c>
      <c r="C9008" s="1">
        <f t="shared" si="140"/>
        <v>782867737</v>
      </c>
    </row>
    <row r="9009" spans="1:3" x14ac:dyDescent="0.2">
      <c r="A9009">
        <v>1</v>
      </c>
      <c r="B9009">
        <v>36012</v>
      </c>
      <c r="C9009" s="1">
        <f t="shared" si="140"/>
        <v>782903749</v>
      </c>
    </row>
    <row r="9010" spans="1:3" x14ac:dyDescent="0.2">
      <c r="A9010">
        <v>1</v>
      </c>
      <c r="B9010">
        <v>36008</v>
      </c>
      <c r="C9010" s="1">
        <f t="shared" si="140"/>
        <v>782939757</v>
      </c>
    </row>
    <row r="9011" spans="1:3" x14ac:dyDescent="0.2">
      <c r="A9011">
        <v>2</v>
      </c>
      <c r="B9011">
        <v>36006</v>
      </c>
      <c r="C9011" s="1">
        <f t="shared" si="140"/>
        <v>783011769</v>
      </c>
    </row>
    <row r="9012" spans="1:3" x14ac:dyDescent="0.2">
      <c r="A9012">
        <v>1</v>
      </c>
      <c r="B9012">
        <v>36005</v>
      </c>
      <c r="C9012" s="1">
        <f t="shared" si="140"/>
        <v>783047774</v>
      </c>
    </row>
    <row r="9013" spans="1:3" x14ac:dyDescent="0.2">
      <c r="A9013">
        <v>1</v>
      </c>
      <c r="B9013">
        <v>36002</v>
      </c>
      <c r="C9013" s="1">
        <f t="shared" si="140"/>
        <v>783083776</v>
      </c>
    </row>
    <row r="9014" spans="1:3" x14ac:dyDescent="0.2">
      <c r="A9014">
        <v>1</v>
      </c>
      <c r="B9014">
        <v>36001</v>
      </c>
      <c r="C9014" s="1">
        <f t="shared" si="140"/>
        <v>783119777</v>
      </c>
    </row>
    <row r="9015" spans="1:3" x14ac:dyDescent="0.2">
      <c r="A9015">
        <v>1</v>
      </c>
      <c r="B9015">
        <v>36000</v>
      </c>
      <c r="C9015" s="1">
        <f t="shared" si="140"/>
        <v>783155777</v>
      </c>
    </row>
    <row r="9016" spans="1:3" x14ac:dyDescent="0.2">
      <c r="A9016">
        <v>3</v>
      </c>
      <c r="B9016">
        <v>35996</v>
      </c>
      <c r="C9016" s="1">
        <f t="shared" si="140"/>
        <v>783263765</v>
      </c>
    </row>
    <row r="9017" spans="1:3" x14ac:dyDescent="0.2">
      <c r="A9017">
        <v>2</v>
      </c>
      <c r="B9017">
        <v>35989</v>
      </c>
      <c r="C9017" s="1">
        <f t="shared" si="140"/>
        <v>783335743</v>
      </c>
    </row>
    <row r="9018" spans="1:3" x14ac:dyDescent="0.2">
      <c r="A9018">
        <v>1</v>
      </c>
      <c r="B9018">
        <v>35987</v>
      </c>
      <c r="C9018" s="1">
        <f t="shared" si="140"/>
        <v>783371730</v>
      </c>
    </row>
    <row r="9019" spans="1:3" x14ac:dyDescent="0.2">
      <c r="A9019">
        <v>1</v>
      </c>
      <c r="B9019">
        <v>35986</v>
      </c>
      <c r="C9019" s="1">
        <f t="shared" si="140"/>
        <v>783407716</v>
      </c>
    </row>
    <row r="9020" spans="1:3" x14ac:dyDescent="0.2">
      <c r="A9020">
        <v>1</v>
      </c>
      <c r="B9020">
        <v>35985</v>
      </c>
      <c r="C9020" s="1">
        <f t="shared" si="140"/>
        <v>783443701</v>
      </c>
    </row>
    <row r="9021" spans="1:3" x14ac:dyDescent="0.2">
      <c r="A9021">
        <v>2</v>
      </c>
      <c r="B9021">
        <v>35983</v>
      </c>
      <c r="C9021" s="1">
        <f t="shared" si="140"/>
        <v>783515667</v>
      </c>
    </row>
    <row r="9022" spans="1:3" x14ac:dyDescent="0.2">
      <c r="A9022">
        <v>1</v>
      </c>
      <c r="B9022">
        <v>35980</v>
      </c>
      <c r="C9022" s="1">
        <f t="shared" si="140"/>
        <v>783551647</v>
      </c>
    </row>
    <row r="9023" spans="1:3" x14ac:dyDescent="0.2">
      <c r="A9023">
        <v>1</v>
      </c>
      <c r="B9023">
        <v>35976</v>
      </c>
      <c r="C9023" s="1">
        <f t="shared" si="140"/>
        <v>783587623</v>
      </c>
    </row>
    <row r="9024" spans="1:3" x14ac:dyDescent="0.2">
      <c r="A9024">
        <v>1</v>
      </c>
      <c r="B9024">
        <v>35973</v>
      </c>
      <c r="C9024" s="1">
        <f t="shared" si="140"/>
        <v>783623596</v>
      </c>
    </row>
    <row r="9025" spans="1:3" x14ac:dyDescent="0.2">
      <c r="A9025">
        <v>1</v>
      </c>
      <c r="B9025">
        <v>35971</v>
      </c>
      <c r="C9025" s="1">
        <f t="shared" si="140"/>
        <v>783659567</v>
      </c>
    </row>
    <row r="9026" spans="1:3" x14ac:dyDescent="0.2">
      <c r="A9026">
        <v>2</v>
      </c>
      <c r="B9026">
        <v>35970</v>
      </c>
      <c r="C9026" s="1">
        <f t="shared" si="140"/>
        <v>783731507</v>
      </c>
    </row>
    <row r="9027" spans="1:3" x14ac:dyDescent="0.2">
      <c r="A9027">
        <v>1</v>
      </c>
      <c r="B9027">
        <v>35966</v>
      </c>
      <c r="C9027" s="1">
        <f t="shared" ref="C9027:C9090" si="141">C9026+A9027*B9027</f>
        <v>783767473</v>
      </c>
    </row>
    <row r="9028" spans="1:3" x14ac:dyDescent="0.2">
      <c r="A9028">
        <v>1</v>
      </c>
      <c r="B9028">
        <v>35963</v>
      </c>
      <c r="C9028" s="1">
        <f t="shared" si="141"/>
        <v>783803436</v>
      </c>
    </row>
    <row r="9029" spans="1:3" x14ac:dyDescent="0.2">
      <c r="A9029">
        <v>2</v>
      </c>
      <c r="B9029">
        <v>35962</v>
      </c>
      <c r="C9029" s="1">
        <f t="shared" si="141"/>
        <v>783875360</v>
      </c>
    </row>
    <row r="9030" spans="1:3" x14ac:dyDescent="0.2">
      <c r="A9030">
        <v>2</v>
      </c>
      <c r="B9030">
        <v>35961</v>
      </c>
      <c r="C9030" s="1">
        <f t="shared" si="141"/>
        <v>783947282</v>
      </c>
    </row>
    <row r="9031" spans="1:3" x14ac:dyDescent="0.2">
      <c r="A9031">
        <v>1</v>
      </c>
      <c r="B9031">
        <v>35958</v>
      </c>
      <c r="C9031" s="1">
        <f t="shared" si="141"/>
        <v>783983240</v>
      </c>
    </row>
    <row r="9032" spans="1:3" x14ac:dyDescent="0.2">
      <c r="A9032">
        <v>2</v>
      </c>
      <c r="B9032">
        <v>35957</v>
      </c>
      <c r="C9032" s="1">
        <f t="shared" si="141"/>
        <v>784055154</v>
      </c>
    </row>
    <row r="9033" spans="1:3" x14ac:dyDescent="0.2">
      <c r="A9033">
        <v>1</v>
      </c>
      <c r="B9033">
        <v>35956</v>
      </c>
      <c r="C9033" s="1">
        <f t="shared" si="141"/>
        <v>784091110</v>
      </c>
    </row>
    <row r="9034" spans="1:3" x14ac:dyDescent="0.2">
      <c r="A9034">
        <v>1</v>
      </c>
      <c r="B9034">
        <v>35952</v>
      </c>
      <c r="C9034" s="1">
        <f t="shared" si="141"/>
        <v>784127062</v>
      </c>
    </row>
    <row r="9035" spans="1:3" x14ac:dyDescent="0.2">
      <c r="A9035">
        <v>2</v>
      </c>
      <c r="B9035">
        <v>35946</v>
      </c>
      <c r="C9035" s="1">
        <f t="shared" si="141"/>
        <v>784198954</v>
      </c>
    </row>
    <row r="9036" spans="1:3" x14ac:dyDescent="0.2">
      <c r="A9036">
        <v>1</v>
      </c>
      <c r="B9036">
        <v>35940</v>
      </c>
      <c r="C9036" s="1">
        <f t="shared" si="141"/>
        <v>784234894</v>
      </c>
    </row>
    <row r="9037" spans="1:3" x14ac:dyDescent="0.2">
      <c r="A9037">
        <v>1</v>
      </c>
      <c r="B9037">
        <v>35939</v>
      </c>
      <c r="C9037" s="1">
        <f t="shared" si="141"/>
        <v>784270833</v>
      </c>
    </row>
    <row r="9038" spans="1:3" x14ac:dyDescent="0.2">
      <c r="A9038">
        <v>3</v>
      </c>
      <c r="B9038">
        <v>35938</v>
      </c>
      <c r="C9038" s="1">
        <f t="shared" si="141"/>
        <v>784378647</v>
      </c>
    </row>
    <row r="9039" spans="1:3" x14ac:dyDescent="0.2">
      <c r="A9039">
        <v>1</v>
      </c>
      <c r="B9039">
        <v>35937</v>
      </c>
      <c r="C9039" s="1">
        <f t="shared" si="141"/>
        <v>784414584</v>
      </c>
    </row>
    <row r="9040" spans="1:3" x14ac:dyDescent="0.2">
      <c r="A9040">
        <v>1</v>
      </c>
      <c r="B9040">
        <v>35934</v>
      </c>
      <c r="C9040" s="1">
        <f t="shared" si="141"/>
        <v>784450518</v>
      </c>
    </row>
    <row r="9041" spans="1:3" x14ac:dyDescent="0.2">
      <c r="A9041">
        <v>1</v>
      </c>
      <c r="B9041">
        <v>35929</v>
      </c>
      <c r="C9041" s="1">
        <f t="shared" si="141"/>
        <v>784486447</v>
      </c>
    </row>
    <row r="9042" spans="1:3" x14ac:dyDescent="0.2">
      <c r="A9042">
        <v>1</v>
      </c>
      <c r="B9042">
        <v>35923</v>
      </c>
      <c r="C9042" s="1">
        <f t="shared" si="141"/>
        <v>784522370</v>
      </c>
    </row>
    <row r="9043" spans="1:3" x14ac:dyDescent="0.2">
      <c r="A9043">
        <v>2</v>
      </c>
      <c r="B9043">
        <v>35917</v>
      </c>
      <c r="C9043" s="1">
        <f t="shared" si="141"/>
        <v>784594204</v>
      </c>
    </row>
    <row r="9044" spans="1:3" x14ac:dyDescent="0.2">
      <c r="A9044">
        <v>1</v>
      </c>
      <c r="B9044">
        <v>35915</v>
      </c>
      <c r="C9044" s="1">
        <f t="shared" si="141"/>
        <v>784630119</v>
      </c>
    </row>
    <row r="9045" spans="1:3" x14ac:dyDescent="0.2">
      <c r="A9045">
        <v>1</v>
      </c>
      <c r="B9045">
        <v>35914</v>
      </c>
      <c r="C9045" s="1">
        <f t="shared" si="141"/>
        <v>784666033</v>
      </c>
    </row>
    <row r="9046" spans="1:3" x14ac:dyDescent="0.2">
      <c r="A9046">
        <v>1</v>
      </c>
      <c r="B9046">
        <v>35913</v>
      </c>
      <c r="C9046" s="1">
        <f t="shared" si="141"/>
        <v>784701946</v>
      </c>
    </row>
    <row r="9047" spans="1:3" x14ac:dyDescent="0.2">
      <c r="A9047">
        <v>1</v>
      </c>
      <c r="B9047">
        <v>35912</v>
      </c>
      <c r="C9047" s="1">
        <f t="shared" si="141"/>
        <v>784737858</v>
      </c>
    </row>
    <row r="9048" spans="1:3" x14ac:dyDescent="0.2">
      <c r="A9048">
        <v>1</v>
      </c>
      <c r="B9048">
        <v>35911</v>
      </c>
      <c r="C9048" s="1">
        <f t="shared" si="141"/>
        <v>784773769</v>
      </c>
    </row>
    <row r="9049" spans="1:3" x14ac:dyDescent="0.2">
      <c r="A9049">
        <v>4</v>
      </c>
      <c r="B9049">
        <v>35910</v>
      </c>
      <c r="C9049" s="1">
        <f t="shared" si="141"/>
        <v>784917409</v>
      </c>
    </row>
    <row r="9050" spans="1:3" x14ac:dyDescent="0.2">
      <c r="A9050">
        <v>1</v>
      </c>
      <c r="B9050">
        <v>35908</v>
      </c>
      <c r="C9050" s="1">
        <f t="shared" si="141"/>
        <v>784953317</v>
      </c>
    </row>
    <row r="9051" spans="1:3" x14ac:dyDescent="0.2">
      <c r="A9051">
        <v>1</v>
      </c>
      <c r="B9051">
        <v>35907</v>
      </c>
      <c r="C9051" s="1">
        <f t="shared" si="141"/>
        <v>784989224</v>
      </c>
    </row>
    <row r="9052" spans="1:3" x14ac:dyDescent="0.2">
      <c r="A9052">
        <v>1</v>
      </c>
      <c r="B9052">
        <v>35906</v>
      </c>
      <c r="C9052" s="1">
        <f t="shared" si="141"/>
        <v>785025130</v>
      </c>
    </row>
    <row r="9053" spans="1:3" x14ac:dyDescent="0.2">
      <c r="A9053">
        <v>1</v>
      </c>
      <c r="B9053">
        <v>35903</v>
      </c>
      <c r="C9053" s="1">
        <f t="shared" si="141"/>
        <v>785061033</v>
      </c>
    </row>
    <row r="9054" spans="1:3" x14ac:dyDescent="0.2">
      <c r="A9054">
        <v>1</v>
      </c>
      <c r="B9054">
        <v>35902</v>
      </c>
      <c r="C9054" s="1">
        <f t="shared" si="141"/>
        <v>785096935</v>
      </c>
    </row>
    <row r="9055" spans="1:3" x14ac:dyDescent="0.2">
      <c r="A9055">
        <v>1</v>
      </c>
      <c r="B9055">
        <v>35898</v>
      </c>
      <c r="C9055" s="1">
        <f t="shared" si="141"/>
        <v>785132833</v>
      </c>
    </row>
    <row r="9056" spans="1:3" x14ac:dyDescent="0.2">
      <c r="A9056">
        <v>1</v>
      </c>
      <c r="B9056">
        <v>35896</v>
      </c>
      <c r="C9056" s="1">
        <f t="shared" si="141"/>
        <v>785168729</v>
      </c>
    </row>
    <row r="9057" spans="1:3" x14ac:dyDescent="0.2">
      <c r="A9057">
        <v>1</v>
      </c>
      <c r="B9057">
        <v>35894</v>
      </c>
      <c r="C9057" s="1">
        <f t="shared" si="141"/>
        <v>785204623</v>
      </c>
    </row>
    <row r="9058" spans="1:3" x14ac:dyDescent="0.2">
      <c r="A9058">
        <v>1</v>
      </c>
      <c r="B9058">
        <v>35893</v>
      </c>
      <c r="C9058" s="1">
        <f t="shared" si="141"/>
        <v>785240516</v>
      </c>
    </row>
    <row r="9059" spans="1:3" x14ac:dyDescent="0.2">
      <c r="A9059">
        <v>1</v>
      </c>
      <c r="B9059">
        <v>35892</v>
      </c>
      <c r="C9059" s="1">
        <f t="shared" si="141"/>
        <v>785276408</v>
      </c>
    </row>
    <row r="9060" spans="1:3" x14ac:dyDescent="0.2">
      <c r="A9060">
        <v>1</v>
      </c>
      <c r="B9060">
        <v>35887</v>
      </c>
      <c r="C9060" s="1">
        <f t="shared" si="141"/>
        <v>785312295</v>
      </c>
    </row>
    <row r="9061" spans="1:3" x14ac:dyDescent="0.2">
      <c r="A9061">
        <v>1</v>
      </c>
      <c r="B9061">
        <v>35883</v>
      </c>
      <c r="C9061" s="1">
        <f t="shared" si="141"/>
        <v>785348178</v>
      </c>
    </row>
    <row r="9062" spans="1:3" x14ac:dyDescent="0.2">
      <c r="A9062">
        <v>1</v>
      </c>
      <c r="B9062">
        <v>35879</v>
      </c>
      <c r="C9062" s="1">
        <f t="shared" si="141"/>
        <v>785384057</v>
      </c>
    </row>
    <row r="9063" spans="1:3" x14ac:dyDescent="0.2">
      <c r="A9063">
        <v>1</v>
      </c>
      <c r="B9063">
        <v>35877</v>
      </c>
      <c r="C9063" s="1">
        <f t="shared" si="141"/>
        <v>785419934</v>
      </c>
    </row>
    <row r="9064" spans="1:3" x14ac:dyDescent="0.2">
      <c r="A9064">
        <v>1</v>
      </c>
      <c r="B9064">
        <v>35876</v>
      </c>
      <c r="C9064" s="1">
        <f t="shared" si="141"/>
        <v>785455810</v>
      </c>
    </row>
    <row r="9065" spans="1:3" x14ac:dyDescent="0.2">
      <c r="A9065">
        <v>1</v>
      </c>
      <c r="B9065">
        <v>35872</v>
      </c>
      <c r="C9065" s="1">
        <f t="shared" si="141"/>
        <v>785491682</v>
      </c>
    </row>
    <row r="9066" spans="1:3" x14ac:dyDescent="0.2">
      <c r="A9066">
        <v>1</v>
      </c>
      <c r="B9066">
        <v>35861</v>
      </c>
      <c r="C9066" s="1">
        <f t="shared" si="141"/>
        <v>785527543</v>
      </c>
    </row>
    <row r="9067" spans="1:3" x14ac:dyDescent="0.2">
      <c r="A9067">
        <v>1</v>
      </c>
      <c r="B9067">
        <v>35859</v>
      </c>
      <c r="C9067" s="1">
        <f t="shared" si="141"/>
        <v>785563402</v>
      </c>
    </row>
    <row r="9068" spans="1:3" x14ac:dyDescent="0.2">
      <c r="A9068">
        <v>1</v>
      </c>
      <c r="B9068">
        <v>35857</v>
      </c>
      <c r="C9068" s="1">
        <f t="shared" si="141"/>
        <v>785599259</v>
      </c>
    </row>
    <row r="9069" spans="1:3" x14ac:dyDescent="0.2">
      <c r="A9069">
        <v>3</v>
      </c>
      <c r="B9069">
        <v>35855</v>
      </c>
      <c r="C9069" s="1">
        <f t="shared" si="141"/>
        <v>785706824</v>
      </c>
    </row>
    <row r="9070" spans="1:3" x14ac:dyDescent="0.2">
      <c r="A9070">
        <v>1</v>
      </c>
      <c r="B9070">
        <v>35853</v>
      </c>
      <c r="C9070" s="1">
        <f t="shared" si="141"/>
        <v>785742677</v>
      </c>
    </row>
    <row r="9071" spans="1:3" x14ac:dyDescent="0.2">
      <c r="A9071">
        <v>1</v>
      </c>
      <c r="B9071">
        <v>35850</v>
      </c>
      <c r="C9071" s="1">
        <f t="shared" si="141"/>
        <v>785778527</v>
      </c>
    </row>
    <row r="9072" spans="1:3" x14ac:dyDescent="0.2">
      <c r="A9072">
        <v>1</v>
      </c>
      <c r="B9072">
        <v>35847</v>
      </c>
      <c r="C9072" s="1">
        <f t="shared" si="141"/>
        <v>785814374</v>
      </c>
    </row>
    <row r="9073" spans="1:3" x14ac:dyDescent="0.2">
      <c r="A9073">
        <v>2</v>
      </c>
      <c r="B9073">
        <v>35844</v>
      </c>
      <c r="C9073" s="1">
        <f t="shared" si="141"/>
        <v>785886062</v>
      </c>
    </row>
    <row r="9074" spans="1:3" x14ac:dyDescent="0.2">
      <c r="A9074">
        <v>1</v>
      </c>
      <c r="B9074">
        <v>35838</v>
      </c>
      <c r="C9074" s="1">
        <f t="shared" si="141"/>
        <v>785921900</v>
      </c>
    </row>
    <row r="9075" spans="1:3" x14ac:dyDescent="0.2">
      <c r="A9075">
        <v>1</v>
      </c>
      <c r="B9075">
        <v>35836</v>
      </c>
      <c r="C9075" s="1">
        <f t="shared" si="141"/>
        <v>785957736</v>
      </c>
    </row>
    <row r="9076" spans="1:3" x14ac:dyDescent="0.2">
      <c r="A9076">
        <v>1</v>
      </c>
      <c r="B9076">
        <v>35835</v>
      </c>
      <c r="C9076" s="1">
        <f t="shared" si="141"/>
        <v>785993571</v>
      </c>
    </row>
    <row r="9077" spans="1:3" x14ac:dyDescent="0.2">
      <c r="A9077">
        <v>2</v>
      </c>
      <c r="B9077">
        <v>35831</v>
      </c>
      <c r="C9077" s="1">
        <f t="shared" si="141"/>
        <v>786065233</v>
      </c>
    </row>
    <row r="9078" spans="1:3" x14ac:dyDescent="0.2">
      <c r="A9078">
        <v>1</v>
      </c>
      <c r="B9078">
        <v>35830</v>
      </c>
      <c r="C9078" s="1">
        <f t="shared" si="141"/>
        <v>786101063</v>
      </c>
    </row>
    <row r="9079" spans="1:3" x14ac:dyDescent="0.2">
      <c r="A9079">
        <v>1</v>
      </c>
      <c r="B9079">
        <v>35827</v>
      </c>
      <c r="C9079" s="1">
        <f t="shared" si="141"/>
        <v>786136890</v>
      </c>
    </row>
    <row r="9080" spans="1:3" x14ac:dyDescent="0.2">
      <c r="A9080">
        <v>4</v>
      </c>
      <c r="B9080">
        <v>35824</v>
      </c>
      <c r="C9080" s="1">
        <f t="shared" si="141"/>
        <v>786280186</v>
      </c>
    </row>
    <row r="9081" spans="1:3" x14ac:dyDescent="0.2">
      <c r="A9081">
        <v>1</v>
      </c>
      <c r="B9081">
        <v>35820</v>
      </c>
      <c r="C9081" s="1">
        <f t="shared" si="141"/>
        <v>786316006</v>
      </c>
    </row>
    <row r="9082" spans="1:3" x14ac:dyDescent="0.2">
      <c r="A9082">
        <v>1</v>
      </c>
      <c r="B9082">
        <v>35819</v>
      </c>
      <c r="C9082" s="1">
        <f t="shared" si="141"/>
        <v>786351825</v>
      </c>
    </row>
    <row r="9083" spans="1:3" x14ac:dyDescent="0.2">
      <c r="A9083">
        <v>2</v>
      </c>
      <c r="B9083">
        <v>35817</v>
      </c>
      <c r="C9083" s="1">
        <f t="shared" si="141"/>
        <v>786423459</v>
      </c>
    </row>
    <row r="9084" spans="1:3" x14ac:dyDescent="0.2">
      <c r="A9084">
        <v>1</v>
      </c>
      <c r="B9084">
        <v>35816</v>
      </c>
      <c r="C9084" s="1">
        <f t="shared" si="141"/>
        <v>786459275</v>
      </c>
    </row>
    <row r="9085" spans="1:3" x14ac:dyDescent="0.2">
      <c r="A9085">
        <v>1</v>
      </c>
      <c r="B9085">
        <v>35814</v>
      </c>
      <c r="C9085" s="1">
        <f t="shared" si="141"/>
        <v>786495089</v>
      </c>
    </row>
    <row r="9086" spans="1:3" x14ac:dyDescent="0.2">
      <c r="A9086">
        <v>3</v>
      </c>
      <c r="B9086">
        <v>35811</v>
      </c>
      <c r="C9086" s="1">
        <f t="shared" si="141"/>
        <v>786602522</v>
      </c>
    </row>
    <row r="9087" spans="1:3" x14ac:dyDescent="0.2">
      <c r="A9087">
        <v>2</v>
      </c>
      <c r="B9087">
        <v>35809</v>
      </c>
      <c r="C9087" s="1">
        <f t="shared" si="141"/>
        <v>786674140</v>
      </c>
    </row>
    <row r="9088" spans="1:3" x14ac:dyDescent="0.2">
      <c r="A9088">
        <v>1</v>
      </c>
      <c r="B9088">
        <v>35807</v>
      </c>
      <c r="C9088" s="1">
        <f t="shared" si="141"/>
        <v>786709947</v>
      </c>
    </row>
    <row r="9089" spans="1:3" x14ac:dyDescent="0.2">
      <c r="A9089">
        <v>1</v>
      </c>
      <c r="B9089">
        <v>35806</v>
      </c>
      <c r="C9089" s="1">
        <f t="shared" si="141"/>
        <v>786745753</v>
      </c>
    </row>
    <row r="9090" spans="1:3" x14ac:dyDescent="0.2">
      <c r="A9090">
        <v>3</v>
      </c>
      <c r="B9090">
        <v>35802</v>
      </c>
      <c r="C9090" s="1">
        <f t="shared" si="141"/>
        <v>786853159</v>
      </c>
    </row>
    <row r="9091" spans="1:3" x14ac:dyDescent="0.2">
      <c r="A9091">
        <v>1</v>
      </c>
      <c r="B9091">
        <v>35798</v>
      </c>
      <c r="C9091" s="1">
        <f t="shared" ref="C9091:C9154" si="142">C9090+A9091*B9091</f>
        <v>786888957</v>
      </c>
    </row>
    <row r="9092" spans="1:3" x14ac:dyDescent="0.2">
      <c r="A9092">
        <v>1</v>
      </c>
      <c r="B9092">
        <v>35797</v>
      </c>
      <c r="C9092" s="1">
        <f t="shared" si="142"/>
        <v>786924754</v>
      </c>
    </row>
    <row r="9093" spans="1:3" x14ac:dyDescent="0.2">
      <c r="A9093">
        <v>1</v>
      </c>
      <c r="B9093">
        <v>35796</v>
      </c>
      <c r="C9093" s="1">
        <f t="shared" si="142"/>
        <v>786960550</v>
      </c>
    </row>
    <row r="9094" spans="1:3" x14ac:dyDescent="0.2">
      <c r="A9094">
        <v>1</v>
      </c>
      <c r="B9094">
        <v>35791</v>
      </c>
      <c r="C9094" s="1">
        <f t="shared" si="142"/>
        <v>786996341</v>
      </c>
    </row>
    <row r="9095" spans="1:3" x14ac:dyDescent="0.2">
      <c r="A9095">
        <v>1</v>
      </c>
      <c r="B9095">
        <v>35790</v>
      </c>
      <c r="C9095" s="1">
        <f t="shared" si="142"/>
        <v>787032131</v>
      </c>
    </row>
    <row r="9096" spans="1:3" x14ac:dyDescent="0.2">
      <c r="A9096">
        <v>1</v>
      </c>
      <c r="B9096">
        <v>35788</v>
      </c>
      <c r="C9096" s="1">
        <f t="shared" si="142"/>
        <v>787067919</v>
      </c>
    </row>
    <row r="9097" spans="1:3" x14ac:dyDescent="0.2">
      <c r="A9097">
        <v>1</v>
      </c>
      <c r="B9097">
        <v>35784</v>
      </c>
      <c r="C9097" s="1">
        <f t="shared" si="142"/>
        <v>787103703</v>
      </c>
    </row>
    <row r="9098" spans="1:3" x14ac:dyDescent="0.2">
      <c r="A9098">
        <v>1</v>
      </c>
      <c r="B9098">
        <v>35780</v>
      </c>
      <c r="C9098" s="1">
        <f t="shared" si="142"/>
        <v>787139483</v>
      </c>
    </row>
    <row r="9099" spans="1:3" x14ac:dyDescent="0.2">
      <c r="A9099">
        <v>1</v>
      </c>
      <c r="B9099">
        <v>35779</v>
      </c>
      <c r="C9099" s="1">
        <f t="shared" si="142"/>
        <v>787175262</v>
      </c>
    </row>
    <row r="9100" spans="1:3" x14ac:dyDescent="0.2">
      <c r="A9100">
        <v>1</v>
      </c>
      <c r="B9100">
        <v>35778</v>
      </c>
      <c r="C9100" s="1">
        <f t="shared" si="142"/>
        <v>787211040</v>
      </c>
    </row>
    <row r="9101" spans="1:3" x14ac:dyDescent="0.2">
      <c r="A9101">
        <v>1</v>
      </c>
      <c r="B9101">
        <v>35773</v>
      </c>
      <c r="C9101" s="1">
        <f t="shared" si="142"/>
        <v>787246813</v>
      </c>
    </row>
    <row r="9102" spans="1:3" x14ac:dyDescent="0.2">
      <c r="A9102">
        <v>2</v>
      </c>
      <c r="B9102">
        <v>35770</v>
      </c>
      <c r="C9102" s="1">
        <f t="shared" si="142"/>
        <v>787318353</v>
      </c>
    </row>
    <row r="9103" spans="1:3" x14ac:dyDescent="0.2">
      <c r="A9103">
        <v>1</v>
      </c>
      <c r="B9103">
        <v>35769</v>
      </c>
      <c r="C9103" s="1">
        <f t="shared" si="142"/>
        <v>787354122</v>
      </c>
    </row>
    <row r="9104" spans="1:3" x14ac:dyDescent="0.2">
      <c r="A9104">
        <v>1</v>
      </c>
      <c r="B9104">
        <v>35766</v>
      </c>
      <c r="C9104" s="1">
        <f t="shared" si="142"/>
        <v>787389888</v>
      </c>
    </row>
    <row r="9105" spans="1:3" x14ac:dyDescent="0.2">
      <c r="A9105">
        <v>1</v>
      </c>
      <c r="B9105">
        <v>35765</v>
      </c>
      <c r="C9105" s="1">
        <f t="shared" si="142"/>
        <v>787425653</v>
      </c>
    </row>
    <row r="9106" spans="1:3" x14ac:dyDescent="0.2">
      <c r="A9106">
        <v>1</v>
      </c>
      <c r="B9106">
        <v>35762</v>
      </c>
      <c r="C9106" s="1">
        <f t="shared" si="142"/>
        <v>787461415</v>
      </c>
    </row>
    <row r="9107" spans="1:3" x14ac:dyDescent="0.2">
      <c r="A9107">
        <v>1</v>
      </c>
      <c r="B9107">
        <v>35761</v>
      </c>
      <c r="C9107" s="1">
        <f t="shared" si="142"/>
        <v>787497176</v>
      </c>
    </row>
    <row r="9108" spans="1:3" x14ac:dyDescent="0.2">
      <c r="A9108">
        <v>1</v>
      </c>
      <c r="B9108">
        <v>35759</v>
      </c>
      <c r="C9108" s="1">
        <f t="shared" si="142"/>
        <v>787532935</v>
      </c>
    </row>
    <row r="9109" spans="1:3" x14ac:dyDescent="0.2">
      <c r="A9109">
        <v>1</v>
      </c>
      <c r="B9109">
        <v>35755</v>
      </c>
      <c r="C9109" s="1">
        <f t="shared" si="142"/>
        <v>787568690</v>
      </c>
    </row>
    <row r="9110" spans="1:3" x14ac:dyDescent="0.2">
      <c r="A9110">
        <v>1</v>
      </c>
      <c r="B9110">
        <v>35753</v>
      </c>
      <c r="C9110" s="1">
        <f t="shared" si="142"/>
        <v>787604443</v>
      </c>
    </row>
    <row r="9111" spans="1:3" x14ac:dyDescent="0.2">
      <c r="A9111">
        <v>1</v>
      </c>
      <c r="B9111">
        <v>35751</v>
      </c>
      <c r="C9111" s="1">
        <f t="shared" si="142"/>
        <v>787640194</v>
      </c>
    </row>
    <row r="9112" spans="1:3" x14ac:dyDescent="0.2">
      <c r="A9112">
        <v>1</v>
      </c>
      <c r="B9112">
        <v>35739</v>
      </c>
      <c r="C9112" s="1">
        <f t="shared" si="142"/>
        <v>787675933</v>
      </c>
    </row>
    <row r="9113" spans="1:3" x14ac:dyDescent="0.2">
      <c r="A9113">
        <v>1</v>
      </c>
      <c r="B9113">
        <v>35738</v>
      </c>
      <c r="C9113" s="1">
        <f t="shared" si="142"/>
        <v>787711671</v>
      </c>
    </row>
    <row r="9114" spans="1:3" x14ac:dyDescent="0.2">
      <c r="A9114">
        <v>1</v>
      </c>
      <c r="B9114">
        <v>35737</v>
      </c>
      <c r="C9114" s="1">
        <f t="shared" si="142"/>
        <v>787747408</v>
      </c>
    </row>
    <row r="9115" spans="1:3" x14ac:dyDescent="0.2">
      <c r="A9115">
        <v>2</v>
      </c>
      <c r="B9115">
        <v>35734</v>
      </c>
      <c r="C9115" s="1">
        <f t="shared" si="142"/>
        <v>787818876</v>
      </c>
    </row>
    <row r="9116" spans="1:3" x14ac:dyDescent="0.2">
      <c r="A9116">
        <v>2</v>
      </c>
      <c r="B9116">
        <v>35730</v>
      </c>
      <c r="C9116" s="1">
        <f t="shared" si="142"/>
        <v>787890336</v>
      </c>
    </row>
    <row r="9117" spans="1:3" x14ac:dyDescent="0.2">
      <c r="A9117">
        <v>1</v>
      </c>
      <c r="B9117">
        <v>35729</v>
      </c>
      <c r="C9117" s="1">
        <f t="shared" si="142"/>
        <v>787926065</v>
      </c>
    </row>
    <row r="9118" spans="1:3" x14ac:dyDescent="0.2">
      <c r="A9118">
        <v>2</v>
      </c>
      <c r="B9118">
        <v>35728</v>
      </c>
      <c r="C9118" s="1">
        <f t="shared" si="142"/>
        <v>787997521</v>
      </c>
    </row>
    <row r="9119" spans="1:3" x14ac:dyDescent="0.2">
      <c r="A9119">
        <v>1</v>
      </c>
      <c r="B9119">
        <v>35715</v>
      </c>
      <c r="C9119" s="1">
        <f t="shared" si="142"/>
        <v>788033236</v>
      </c>
    </row>
    <row r="9120" spans="1:3" x14ac:dyDescent="0.2">
      <c r="A9120">
        <v>1</v>
      </c>
      <c r="B9120">
        <v>35712</v>
      </c>
      <c r="C9120" s="1">
        <f t="shared" si="142"/>
        <v>788068948</v>
      </c>
    </row>
    <row r="9121" spans="1:3" x14ac:dyDescent="0.2">
      <c r="A9121">
        <v>1</v>
      </c>
      <c r="B9121">
        <v>35702</v>
      </c>
      <c r="C9121" s="1">
        <f t="shared" si="142"/>
        <v>788104650</v>
      </c>
    </row>
    <row r="9122" spans="1:3" x14ac:dyDescent="0.2">
      <c r="A9122">
        <v>2</v>
      </c>
      <c r="B9122">
        <v>35697</v>
      </c>
      <c r="C9122" s="1">
        <f t="shared" si="142"/>
        <v>788176044</v>
      </c>
    </row>
    <row r="9123" spans="1:3" x14ac:dyDescent="0.2">
      <c r="A9123">
        <v>1</v>
      </c>
      <c r="B9123">
        <v>35695</v>
      </c>
      <c r="C9123" s="1">
        <f t="shared" si="142"/>
        <v>788211739</v>
      </c>
    </row>
    <row r="9124" spans="1:3" x14ac:dyDescent="0.2">
      <c r="A9124">
        <v>1</v>
      </c>
      <c r="B9124">
        <v>35690</v>
      </c>
      <c r="C9124" s="1">
        <f t="shared" si="142"/>
        <v>788247429</v>
      </c>
    </row>
    <row r="9125" spans="1:3" x14ac:dyDescent="0.2">
      <c r="A9125">
        <v>1</v>
      </c>
      <c r="B9125">
        <v>35688</v>
      </c>
      <c r="C9125" s="1">
        <f t="shared" si="142"/>
        <v>788283117</v>
      </c>
    </row>
    <row r="9126" spans="1:3" x14ac:dyDescent="0.2">
      <c r="A9126">
        <v>1</v>
      </c>
      <c r="B9126">
        <v>35687</v>
      </c>
      <c r="C9126" s="1">
        <f t="shared" si="142"/>
        <v>788318804</v>
      </c>
    </row>
    <row r="9127" spans="1:3" x14ac:dyDescent="0.2">
      <c r="A9127">
        <v>1</v>
      </c>
      <c r="B9127">
        <v>35686</v>
      </c>
      <c r="C9127" s="1">
        <f t="shared" si="142"/>
        <v>788354490</v>
      </c>
    </row>
    <row r="9128" spans="1:3" x14ac:dyDescent="0.2">
      <c r="A9128">
        <v>1</v>
      </c>
      <c r="B9128">
        <v>35685</v>
      </c>
      <c r="C9128" s="1">
        <f t="shared" si="142"/>
        <v>788390175</v>
      </c>
    </row>
    <row r="9129" spans="1:3" x14ac:dyDescent="0.2">
      <c r="A9129">
        <v>1</v>
      </c>
      <c r="B9129">
        <v>35680</v>
      </c>
      <c r="C9129" s="1">
        <f t="shared" si="142"/>
        <v>788425855</v>
      </c>
    </row>
    <row r="9130" spans="1:3" x14ac:dyDescent="0.2">
      <c r="A9130">
        <v>2</v>
      </c>
      <c r="B9130">
        <v>35678</v>
      </c>
      <c r="C9130" s="1">
        <f t="shared" si="142"/>
        <v>788497211</v>
      </c>
    </row>
    <row r="9131" spans="1:3" x14ac:dyDescent="0.2">
      <c r="A9131">
        <v>1</v>
      </c>
      <c r="B9131">
        <v>35677</v>
      </c>
      <c r="C9131" s="1">
        <f t="shared" si="142"/>
        <v>788532888</v>
      </c>
    </row>
    <row r="9132" spans="1:3" x14ac:dyDescent="0.2">
      <c r="A9132">
        <v>1</v>
      </c>
      <c r="B9132">
        <v>35676</v>
      </c>
      <c r="C9132" s="1">
        <f t="shared" si="142"/>
        <v>788568564</v>
      </c>
    </row>
    <row r="9133" spans="1:3" x14ac:dyDescent="0.2">
      <c r="A9133">
        <v>1</v>
      </c>
      <c r="B9133">
        <v>35673</v>
      </c>
      <c r="C9133" s="1">
        <f t="shared" si="142"/>
        <v>788604237</v>
      </c>
    </row>
    <row r="9134" spans="1:3" x14ac:dyDescent="0.2">
      <c r="A9134">
        <v>1</v>
      </c>
      <c r="B9134">
        <v>35671</v>
      </c>
      <c r="C9134" s="1">
        <f t="shared" si="142"/>
        <v>788639908</v>
      </c>
    </row>
    <row r="9135" spans="1:3" x14ac:dyDescent="0.2">
      <c r="A9135">
        <v>1</v>
      </c>
      <c r="B9135">
        <v>35666</v>
      </c>
      <c r="C9135" s="1">
        <f t="shared" si="142"/>
        <v>788675574</v>
      </c>
    </row>
    <row r="9136" spans="1:3" x14ac:dyDescent="0.2">
      <c r="A9136">
        <v>1</v>
      </c>
      <c r="B9136">
        <v>35665</v>
      </c>
      <c r="C9136" s="1">
        <f t="shared" si="142"/>
        <v>788711239</v>
      </c>
    </row>
    <row r="9137" spans="1:3" x14ac:dyDescent="0.2">
      <c r="A9137">
        <v>1</v>
      </c>
      <c r="B9137">
        <v>35663</v>
      </c>
      <c r="C9137" s="1">
        <f t="shared" si="142"/>
        <v>788746902</v>
      </c>
    </row>
    <row r="9138" spans="1:3" x14ac:dyDescent="0.2">
      <c r="A9138">
        <v>1</v>
      </c>
      <c r="B9138">
        <v>35656</v>
      </c>
      <c r="C9138" s="1">
        <f t="shared" si="142"/>
        <v>788782558</v>
      </c>
    </row>
    <row r="9139" spans="1:3" x14ac:dyDescent="0.2">
      <c r="A9139">
        <v>1</v>
      </c>
      <c r="B9139">
        <v>35652</v>
      </c>
      <c r="C9139" s="1">
        <f t="shared" si="142"/>
        <v>788818210</v>
      </c>
    </row>
    <row r="9140" spans="1:3" x14ac:dyDescent="0.2">
      <c r="A9140">
        <v>2</v>
      </c>
      <c r="B9140">
        <v>35647</v>
      </c>
      <c r="C9140" s="1">
        <f t="shared" si="142"/>
        <v>788889504</v>
      </c>
    </row>
    <row r="9141" spans="1:3" x14ac:dyDescent="0.2">
      <c r="A9141">
        <v>2</v>
      </c>
      <c r="B9141">
        <v>35645</v>
      </c>
      <c r="C9141" s="1">
        <f t="shared" si="142"/>
        <v>788960794</v>
      </c>
    </row>
    <row r="9142" spans="1:3" x14ac:dyDescent="0.2">
      <c r="A9142">
        <v>3</v>
      </c>
      <c r="B9142">
        <v>35642</v>
      </c>
      <c r="C9142" s="1">
        <f t="shared" si="142"/>
        <v>789067720</v>
      </c>
    </row>
    <row r="9143" spans="1:3" x14ac:dyDescent="0.2">
      <c r="A9143">
        <v>1</v>
      </c>
      <c r="B9143">
        <v>35639</v>
      </c>
      <c r="C9143" s="1">
        <f t="shared" si="142"/>
        <v>789103359</v>
      </c>
    </row>
    <row r="9144" spans="1:3" x14ac:dyDescent="0.2">
      <c r="A9144">
        <v>1</v>
      </c>
      <c r="B9144">
        <v>35638</v>
      </c>
      <c r="C9144" s="1">
        <f t="shared" si="142"/>
        <v>789138997</v>
      </c>
    </row>
    <row r="9145" spans="1:3" x14ac:dyDescent="0.2">
      <c r="A9145">
        <v>1</v>
      </c>
      <c r="B9145">
        <v>35637</v>
      </c>
      <c r="C9145" s="1">
        <f t="shared" si="142"/>
        <v>789174634</v>
      </c>
    </row>
    <row r="9146" spans="1:3" x14ac:dyDescent="0.2">
      <c r="A9146">
        <v>1</v>
      </c>
      <c r="B9146">
        <v>35636</v>
      </c>
      <c r="C9146" s="1">
        <f t="shared" si="142"/>
        <v>789210270</v>
      </c>
    </row>
    <row r="9147" spans="1:3" x14ac:dyDescent="0.2">
      <c r="A9147">
        <v>1</v>
      </c>
      <c r="B9147">
        <v>35635</v>
      </c>
      <c r="C9147" s="1">
        <f t="shared" si="142"/>
        <v>789245905</v>
      </c>
    </row>
    <row r="9148" spans="1:3" x14ac:dyDescent="0.2">
      <c r="A9148">
        <v>2</v>
      </c>
      <c r="B9148">
        <v>35634</v>
      </c>
      <c r="C9148" s="1">
        <f t="shared" si="142"/>
        <v>789317173</v>
      </c>
    </row>
    <row r="9149" spans="1:3" x14ac:dyDescent="0.2">
      <c r="A9149">
        <v>1</v>
      </c>
      <c r="B9149">
        <v>35633</v>
      </c>
      <c r="C9149" s="1">
        <f t="shared" si="142"/>
        <v>789352806</v>
      </c>
    </row>
    <row r="9150" spans="1:3" x14ac:dyDescent="0.2">
      <c r="A9150">
        <v>1</v>
      </c>
      <c r="B9150">
        <v>35630</v>
      </c>
      <c r="C9150" s="1">
        <f t="shared" si="142"/>
        <v>789388436</v>
      </c>
    </row>
    <row r="9151" spans="1:3" x14ac:dyDescent="0.2">
      <c r="A9151">
        <v>2</v>
      </c>
      <c r="B9151">
        <v>35629</v>
      </c>
      <c r="C9151" s="1">
        <f t="shared" si="142"/>
        <v>789459694</v>
      </c>
    </row>
    <row r="9152" spans="1:3" x14ac:dyDescent="0.2">
      <c r="A9152">
        <v>1</v>
      </c>
      <c r="B9152">
        <v>35625</v>
      </c>
      <c r="C9152" s="1">
        <f t="shared" si="142"/>
        <v>789495319</v>
      </c>
    </row>
    <row r="9153" spans="1:3" x14ac:dyDescent="0.2">
      <c r="A9153">
        <v>2</v>
      </c>
      <c r="B9153">
        <v>35623</v>
      </c>
      <c r="C9153" s="1">
        <f t="shared" si="142"/>
        <v>789566565</v>
      </c>
    </row>
    <row r="9154" spans="1:3" x14ac:dyDescent="0.2">
      <c r="A9154">
        <v>1</v>
      </c>
      <c r="B9154">
        <v>35621</v>
      </c>
      <c r="C9154" s="1">
        <f t="shared" si="142"/>
        <v>789602186</v>
      </c>
    </row>
    <row r="9155" spans="1:3" x14ac:dyDescent="0.2">
      <c r="A9155">
        <v>1</v>
      </c>
      <c r="B9155">
        <v>35615</v>
      </c>
      <c r="C9155" s="1">
        <f t="shared" ref="C9155:C9218" si="143">C9154+A9155*B9155</f>
        <v>789637801</v>
      </c>
    </row>
    <row r="9156" spans="1:3" x14ac:dyDescent="0.2">
      <c r="A9156">
        <v>1</v>
      </c>
      <c r="B9156">
        <v>35610</v>
      </c>
      <c r="C9156" s="1">
        <f t="shared" si="143"/>
        <v>789673411</v>
      </c>
    </row>
    <row r="9157" spans="1:3" x14ac:dyDescent="0.2">
      <c r="A9157">
        <v>1</v>
      </c>
      <c r="B9157">
        <v>35609</v>
      </c>
      <c r="C9157" s="1">
        <f t="shared" si="143"/>
        <v>789709020</v>
      </c>
    </row>
    <row r="9158" spans="1:3" x14ac:dyDescent="0.2">
      <c r="A9158">
        <v>2</v>
      </c>
      <c r="B9158">
        <v>35608</v>
      </c>
      <c r="C9158" s="1">
        <f t="shared" si="143"/>
        <v>789780236</v>
      </c>
    </row>
    <row r="9159" spans="1:3" x14ac:dyDescent="0.2">
      <c r="A9159">
        <v>1</v>
      </c>
      <c r="B9159">
        <v>35605</v>
      </c>
      <c r="C9159" s="1">
        <f t="shared" si="143"/>
        <v>789815841</v>
      </c>
    </row>
    <row r="9160" spans="1:3" x14ac:dyDescent="0.2">
      <c r="A9160">
        <v>1</v>
      </c>
      <c r="B9160">
        <v>35600</v>
      </c>
      <c r="C9160" s="1">
        <f t="shared" si="143"/>
        <v>789851441</v>
      </c>
    </row>
    <row r="9161" spans="1:3" x14ac:dyDescent="0.2">
      <c r="A9161">
        <v>1</v>
      </c>
      <c r="B9161">
        <v>35599</v>
      </c>
      <c r="C9161" s="1">
        <f t="shared" si="143"/>
        <v>789887040</v>
      </c>
    </row>
    <row r="9162" spans="1:3" x14ac:dyDescent="0.2">
      <c r="A9162">
        <v>1</v>
      </c>
      <c r="B9162">
        <v>35597</v>
      </c>
      <c r="C9162" s="1">
        <f t="shared" si="143"/>
        <v>789922637</v>
      </c>
    </row>
    <row r="9163" spans="1:3" x14ac:dyDescent="0.2">
      <c r="A9163">
        <v>1</v>
      </c>
      <c r="B9163">
        <v>35596</v>
      </c>
      <c r="C9163" s="1">
        <f t="shared" si="143"/>
        <v>789958233</v>
      </c>
    </row>
    <row r="9164" spans="1:3" x14ac:dyDescent="0.2">
      <c r="A9164">
        <v>2</v>
      </c>
      <c r="B9164">
        <v>35592</v>
      </c>
      <c r="C9164" s="1">
        <f t="shared" si="143"/>
        <v>790029417</v>
      </c>
    </row>
    <row r="9165" spans="1:3" x14ac:dyDescent="0.2">
      <c r="A9165">
        <v>1</v>
      </c>
      <c r="B9165">
        <v>35585</v>
      </c>
      <c r="C9165" s="1">
        <f t="shared" si="143"/>
        <v>790065002</v>
      </c>
    </row>
    <row r="9166" spans="1:3" x14ac:dyDescent="0.2">
      <c r="A9166">
        <v>1</v>
      </c>
      <c r="B9166">
        <v>35584</v>
      </c>
      <c r="C9166" s="1">
        <f t="shared" si="143"/>
        <v>790100586</v>
      </c>
    </row>
    <row r="9167" spans="1:3" x14ac:dyDescent="0.2">
      <c r="A9167">
        <v>1</v>
      </c>
      <c r="B9167">
        <v>35583</v>
      </c>
      <c r="C9167" s="1">
        <f t="shared" si="143"/>
        <v>790136169</v>
      </c>
    </row>
    <row r="9168" spans="1:3" x14ac:dyDescent="0.2">
      <c r="A9168">
        <v>1</v>
      </c>
      <c r="B9168">
        <v>35582</v>
      </c>
      <c r="C9168" s="1">
        <f t="shared" si="143"/>
        <v>790171751</v>
      </c>
    </row>
    <row r="9169" spans="1:3" x14ac:dyDescent="0.2">
      <c r="A9169">
        <v>1</v>
      </c>
      <c r="B9169">
        <v>35580</v>
      </c>
      <c r="C9169" s="1">
        <f t="shared" si="143"/>
        <v>790207331</v>
      </c>
    </row>
    <row r="9170" spans="1:3" x14ac:dyDescent="0.2">
      <c r="A9170">
        <v>1</v>
      </c>
      <c r="B9170">
        <v>35578</v>
      </c>
      <c r="C9170" s="1">
        <f t="shared" si="143"/>
        <v>790242909</v>
      </c>
    </row>
    <row r="9171" spans="1:3" x14ac:dyDescent="0.2">
      <c r="A9171">
        <v>1</v>
      </c>
      <c r="B9171">
        <v>35577</v>
      </c>
      <c r="C9171" s="1">
        <f t="shared" si="143"/>
        <v>790278486</v>
      </c>
    </row>
    <row r="9172" spans="1:3" x14ac:dyDescent="0.2">
      <c r="A9172">
        <v>2</v>
      </c>
      <c r="B9172">
        <v>35570</v>
      </c>
      <c r="C9172" s="1">
        <f t="shared" si="143"/>
        <v>790349626</v>
      </c>
    </row>
    <row r="9173" spans="1:3" x14ac:dyDescent="0.2">
      <c r="A9173">
        <v>3</v>
      </c>
      <c r="B9173">
        <v>35569</v>
      </c>
      <c r="C9173" s="1">
        <f t="shared" si="143"/>
        <v>790456333</v>
      </c>
    </row>
    <row r="9174" spans="1:3" x14ac:dyDescent="0.2">
      <c r="A9174">
        <v>1</v>
      </c>
      <c r="B9174">
        <v>35566</v>
      </c>
      <c r="C9174" s="1">
        <f t="shared" si="143"/>
        <v>790491899</v>
      </c>
    </row>
    <row r="9175" spans="1:3" x14ac:dyDescent="0.2">
      <c r="A9175">
        <v>1</v>
      </c>
      <c r="B9175">
        <v>35561</v>
      </c>
      <c r="C9175" s="1">
        <f t="shared" si="143"/>
        <v>790527460</v>
      </c>
    </row>
    <row r="9176" spans="1:3" x14ac:dyDescent="0.2">
      <c r="A9176">
        <v>1</v>
      </c>
      <c r="B9176">
        <v>35559</v>
      </c>
      <c r="C9176" s="1">
        <f t="shared" si="143"/>
        <v>790563019</v>
      </c>
    </row>
    <row r="9177" spans="1:3" x14ac:dyDescent="0.2">
      <c r="A9177">
        <v>2</v>
      </c>
      <c r="B9177">
        <v>35556</v>
      </c>
      <c r="C9177" s="1">
        <f t="shared" si="143"/>
        <v>790634131</v>
      </c>
    </row>
    <row r="9178" spans="1:3" x14ac:dyDescent="0.2">
      <c r="A9178">
        <v>2</v>
      </c>
      <c r="B9178">
        <v>35555</v>
      </c>
      <c r="C9178" s="1">
        <f t="shared" si="143"/>
        <v>790705241</v>
      </c>
    </row>
    <row r="9179" spans="1:3" x14ac:dyDescent="0.2">
      <c r="A9179">
        <v>2</v>
      </c>
      <c r="B9179">
        <v>35551</v>
      </c>
      <c r="C9179" s="1">
        <f t="shared" si="143"/>
        <v>790776343</v>
      </c>
    </row>
    <row r="9180" spans="1:3" x14ac:dyDescent="0.2">
      <c r="A9180">
        <v>2</v>
      </c>
      <c r="B9180">
        <v>35548</v>
      </c>
      <c r="C9180" s="1">
        <f t="shared" si="143"/>
        <v>790847439</v>
      </c>
    </row>
    <row r="9181" spans="1:3" x14ac:dyDescent="0.2">
      <c r="A9181">
        <v>1</v>
      </c>
      <c r="B9181">
        <v>35547</v>
      </c>
      <c r="C9181" s="1">
        <f t="shared" si="143"/>
        <v>790882986</v>
      </c>
    </row>
    <row r="9182" spans="1:3" x14ac:dyDescent="0.2">
      <c r="A9182">
        <v>1</v>
      </c>
      <c r="B9182">
        <v>35545</v>
      </c>
      <c r="C9182" s="1">
        <f t="shared" si="143"/>
        <v>790918531</v>
      </c>
    </row>
    <row r="9183" spans="1:3" x14ac:dyDescent="0.2">
      <c r="A9183">
        <v>1</v>
      </c>
      <c r="B9183">
        <v>35544</v>
      </c>
      <c r="C9183" s="1">
        <f t="shared" si="143"/>
        <v>790954075</v>
      </c>
    </row>
    <row r="9184" spans="1:3" x14ac:dyDescent="0.2">
      <c r="A9184">
        <v>2</v>
      </c>
      <c r="B9184">
        <v>35542</v>
      </c>
      <c r="C9184" s="1">
        <f t="shared" si="143"/>
        <v>791025159</v>
      </c>
    </row>
    <row r="9185" spans="1:3" x14ac:dyDescent="0.2">
      <c r="A9185">
        <v>1</v>
      </c>
      <c r="B9185">
        <v>35539</v>
      </c>
      <c r="C9185" s="1">
        <f t="shared" si="143"/>
        <v>791060698</v>
      </c>
    </row>
    <row r="9186" spans="1:3" x14ac:dyDescent="0.2">
      <c r="A9186">
        <v>1</v>
      </c>
      <c r="B9186">
        <v>35538</v>
      </c>
      <c r="C9186" s="1">
        <f t="shared" si="143"/>
        <v>791096236</v>
      </c>
    </row>
    <row r="9187" spans="1:3" x14ac:dyDescent="0.2">
      <c r="A9187">
        <v>1</v>
      </c>
      <c r="B9187">
        <v>35536</v>
      </c>
      <c r="C9187" s="1">
        <f t="shared" si="143"/>
        <v>791131772</v>
      </c>
    </row>
    <row r="9188" spans="1:3" x14ac:dyDescent="0.2">
      <c r="A9188">
        <v>1</v>
      </c>
      <c r="B9188">
        <v>35533</v>
      </c>
      <c r="C9188" s="1">
        <f t="shared" si="143"/>
        <v>791167305</v>
      </c>
    </row>
    <row r="9189" spans="1:3" x14ac:dyDescent="0.2">
      <c r="A9189">
        <v>1</v>
      </c>
      <c r="B9189">
        <v>35530</v>
      </c>
      <c r="C9189" s="1">
        <f t="shared" si="143"/>
        <v>791202835</v>
      </c>
    </row>
    <row r="9190" spans="1:3" x14ac:dyDescent="0.2">
      <c r="A9190">
        <v>1</v>
      </c>
      <c r="B9190">
        <v>35527</v>
      </c>
      <c r="C9190" s="1">
        <f t="shared" si="143"/>
        <v>791238362</v>
      </c>
    </row>
    <row r="9191" spans="1:3" x14ac:dyDescent="0.2">
      <c r="A9191">
        <v>1</v>
      </c>
      <c r="B9191">
        <v>35526</v>
      </c>
      <c r="C9191" s="1">
        <f t="shared" si="143"/>
        <v>791273888</v>
      </c>
    </row>
    <row r="9192" spans="1:3" x14ac:dyDescent="0.2">
      <c r="A9192">
        <v>1</v>
      </c>
      <c r="B9192">
        <v>35517</v>
      </c>
      <c r="C9192" s="1">
        <f t="shared" si="143"/>
        <v>791309405</v>
      </c>
    </row>
    <row r="9193" spans="1:3" x14ac:dyDescent="0.2">
      <c r="A9193">
        <v>2</v>
      </c>
      <c r="B9193">
        <v>35516</v>
      </c>
      <c r="C9193" s="1">
        <f t="shared" si="143"/>
        <v>791380437</v>
      </c>
    </row>
    <row r="9194" spans="1:3" x14ac:dyDescent="0.2">
      <c r="A9194">
        <v>1</v>
      </c>
      <c r="B9194">
        <v>35515</v>
      </c>
      <c r="C9194" s="1">
        <f t="shared" si="143"/>
        <v>791415952</v>
      </c>
    </row>
    <row r="9195" spans="1:3" x14ac:dyDescent="0.2">
      <c r="A9195">
        <v>1</v>
      </c>
      <c r="B9195">
        <v>35511</v>
      </c>
      <c r="C9195" s="1">
        <f t="shared" si="143"/>
        <v>791451463</v>
      </c>
    </row>
    <row r="9196" spans="1:3" x14ac:dyDescent="0.2">
      <c r="A9196">
        <v>2</v>
      </c>
      <c r="B9196">
        <v>35508</v>
      </c>
      <c r="C9196" s="1">
        <f t="shared" si="143"/>
        <v>791522479</v>
      </c>
    </row>
    <row r="9197" spans="1:3" x14ac:dyDescent="0.2">
      <c r="A9197">
        <v>1</v>
      </c>
      <c r="B9197">
        <v>35506</v>
      </c>
      <c r="C9197" s="1">
        <f t="shared" si="143"/>
        <v>791557985</v>
      </c>
    </row>
    <row r="9198" spans="1:3" x14ac:dyDescent="0.2">
      <c r="A9198">
        <v>2</v>
      </c>
      <c r="B9198">
        <v>35505</v>
      </c>
      <c r="C9198" s="1">
        <f t="shared" si="143"/>
        <v>791628995</v>
      </c>
    </row>
    <row r="9199" spans="1:3" x14ac:dyDescent="0.2">
      <c r="A9199">
        <v>1</v>
      </c>
      <c r="B9199">
        <v>35503</v>
      </c>
      <c r="C9199" s="1">
        <f t="shared" si="143"/>
        <v>791664498</v>
      </c>
    </row>
    <row r="9200" spans="1:3" x14ac:dyDescent="0.2">
      <c r="A9200">
        <v>1</v>
      </c>
      <c r="B9200">
        <v>35500</v>
      </c>
      <c r="C9200" s="1">
        <f t="shared" si="143"/>
        <v>791699998</v>
      </c>
    </row>
    <row r="9201" spans="1:3" x14ac:dyDescent="0.2">
      <c r="A9201">
        <v>1</v>
      </c>
      <c r="B9201">
        <v>35496</v>
      </c>
      <c r="C9201" s="1">
        <f t="shared" si="143"/>
        <v>791735494</v>
      </c>
    </row>
    <row r="9202" spans="1:3" x14ac:dyDescent="0.2">
      <c r="A9202">
        <v>1</v>
      </c>
      <c r="B9202">
        <v>35491</v>
      </c>
      <c r="C9202" s="1">
        <f t="shared" si="143"/>
        <v>791770985</v>
      </c>
    </row>
    <row r="9203" spans="1:3" x14ac:dyDescent="0.2">
      <c r="A9203">
        <v>1</v>
      </c>
      <c r="B9203">
        <v>35490</v>
      </c>
      <c r="C9203" s="1">
        <f t="shared" si="143"/>
        <v>791806475</v>
      </c>
    </row>
    <row r="9204" spans="1:3" x14ac:dyDescent="0.2">
      <c r="A9204">
        <v>1</v>
      </c>
      <c r="B9204">
        <v>35481</v>
      </c>
      <c r="C9204" s="1">
        <f t="shared" si="143"/>
        <v>791841956</v>
      </c>
    </row>
    <row r="9205" spans="1:3" x14ac:dyDescent="0.2">
      <c r="A9205">
        <v>1</v>
      </c>
      <c r="B9205">
        <v>35480</v>
      </c>
      <c r="C9205" s="1">
        <f t="shared" si="143"/>
        <v>791877436</v>
      </c>
    </row>
    <row r="9206" spans="1:3" x14ac:dyDescent="0.2">
      <c r="A9206">
        <v>1</v>
      </c>
      <c r="B9206">
        <v>35478</v>
      </c>
      <c r="C9206" s="1">
        <f t="shared" si="143"/>
        <v>791912914</v>
      </c>
    </row>
    <row r="9207" spans="1:3" x14ac:dyDescent="0.2">
      <c r="A9207">
        <v>1</v>
      </c>
      <c r="B9207">
        <v>35474</v>
      </c>
      <c r="C9207" s="1">
        <f t="shared" si="143"/>
        <v>791948388</v>
      </c>
    </row>
    <row r="9208" spans="1:3" x14ac:dyDescent="0.2">
      <c r="A9208">
        <v>1</v>
      </c>
      <c r="B9208">
        <v>35464</v>
      </c>
      <c r="C9208" s="1">
        <f t="shared" si="143"/>
        <v>791983852</v>
      </c>
    </row>
    <row r="9209" spans="1:3" x14ac:dyDescent="0.2">
      <c r="A9209">
        <v>1</v>
      </c>
      <c r="B9209">
        <v>35463</v>
      </c>
      <c r="C9209" s="1">
        <f t="shared" si="143"/>
        <v>792019315</v>
      </c>
    </row>
    <row r="9210" spans="1:3" x14ac:dyDescent="0.2">
      <c r="A9210">
        <v>1</v>
      </c>
      <c r="B9210">
        <v>35460</v>
      </c>
      <c r="C9210" s="1">
        <f t="shared" si="143"/>
        <v>792054775</v>
      </c>
    </row>
    <row r="9211" spans="1:3" x14ac:dyDescent="0.2">
      <c r="A9211">
        <v>1</v>
      </c>
      <c r="B9211">
        <v>35454</v>
      </c>
      <c r="C9211" s="1">
        <f t="shared" si="143"/>
        <v>792090229</v>
      </c>
    </row>
    <row r="9212" spans="1:3" x14ac:dyDescent="0.2">
      <c r="A9212">
        <v>1</v>
      </c>
      <c r="B9212">
        <v>35447</v>
      </c>
      <c r="C9212" s="1">
        <f t="shared" si="143"/>
        <v>792125676</v>
      </c>
    </row>
    <row r="9213" spans="1:3" x14ac:dyDescent="0.2">
      <c r="A9213">
        <v>1</v>
      </c>
      <c r="B9213">
        <v>35446</v>
      </c>
      <c r="C9213" s="1">
        <f t="shared" si="143"/>
        <v>792161122</v>
      </c>
    </row>
    <row r="9214" spans="1:3" x14ac:dyDescent="0.2">
      <c r="A9214">
        <v>1</v>
      </c>
      <c r="B9214">
        <v>35444</v>
      </c>
      <c r="C9214" s="1">
        <f t="shared" si="143"/>
        <v>792196566</v>
      </c>
    </row>
    <row r="9215" spans="1:3" x14ac:dyDescent="0.2">
      <c r="A9215">
        <v>1</v>
      </c>
      <c r="B9215">
        <v>35429</v>
      </c>
      <c r="C9215" s="1">
        <f t="shared" si="143"/>
        <v>792231995</v>
      </c>
    </row>
    <row r="9216" spans="1:3" x14ac:dyDescent="0.2">
      <c r="A9216">
        <v>1</v>
      </c>
      <c r="B9216">
        <v>35427</v>
      </c>
      <c r="C9216" s="1">
        <f t="shared" si="143"/>
        <v>792267422</v>
      </c>
    </row>
    <row r="9217" spans="1:3" x14ac:dyDescent="0.2">
      <c r="A9217">
        <v>1</v>
      </c>
      <c r="B9217">
        <v>35421</v>
      </c>
      <c r="C9217" s="1">
        <f t="shared" si="143"/>
        <v>792302843</v>
      </c>
    </row>
    <row r="9218" spans="1:3" x14ac:dyDescent="0.2">
      <c r="A9218">
        <v>2</v>
      </c>
      <c r="B9218">
        <v>35415</v>
      </c>
      <c r="C9218" s="1">
        <f t="shared" si="143"/>
        <v>792373673</v>
      </c>
    </row>
    <row r="9219" spans="1:3" x14ac:dyDescent="0.2">
      <c r="A9219">
        <v>5</v>
      </c>
      <c r="B9219">
        <v>35414</v>
      </c>
      <c r="C9219" s="1">
        <f t="shared" ref="C9219:C9282" si="144">C9218+A9219*B9219</f>
        <v>792550743</v>
      </c>
    </row>
    <row r="9220" spans="1:3" x14ac:dyDescent="0.2">
      <c r="A9220">
        <v>1</v>
      </c>
      <c r="B9220">
        <v>35411</v>
      </c>
      <c r="C9220" s="1">
        <f t="shared" si="144"/>
        <v>792586154</v>
      </c>
    </row>
    <row r="9221" spans="1:3" x14ac:dyDescent="0.2">
      <c r="A9221">
        <v>1</v>
      </c>
      <c r="B9221">
        <v>35407</v>
      </c>
      <c r="C9221" s="1">
        <f t="shared" si="144"/>
        <v>792621561</v>
      </c>
    </row>
    <row r="9222" spans="1:3" x14ac:dyDescent="0.2">
      <c r="A9222">
        <v>1</v>
      </c>
      <c r="B9222">
        <v>35406</v>
      </c>
      <c r="C9222" s="1">
        <f t="shared" si="144"/>
        <v>792656967</v>
      </c>
    </row>
    <row r="9223" spans="1:3" x14ac:dyDescent="0.2">
      <c r="A9223">
        <v>2</v>
      </c>
      <c r="B9223">
        <v>35405</v>
      </c>
      <c r="C9223" s="1">
        <f t="shared" si="144"/>
        <v>792727777</v>
      </c>
    </row>
    <row r="9224" spans="1:3" x14ac:dyDescent="0.2">
      <c r="A9224">
        <v>1</v>
      </c>
      <c r="B9224">
        <v>35389</v>
      </c>
      <c r="C9224" s="1">
        <f t="shared" si="144"/>
        <v>792763166</v>
      </c>
    </row>
    <row r="9225" spans="1:3" x14ac:dyDescent="0.2">
      <c r="A9225">
        <v>1</v>
      </c>
      <c r="B9225">
        <v>35388</v>
      </c>
      <c r="C9225" s="1">
        <f t="shared" si="144"/>
        <v>792798554</v>
      </c>
    </row>
    <row r="9226" spans="1:3" x14ac:dyDescent="0.2">
      <c r="A9226">
        <v>1</v>
      </c>
      <c r="B9226">
        <v>35385</v>
      </c>
      <c r="C9226" s="1">
        <f t="shared" si="144"/>
        <v>792833939</v>
      </c>
    </row>
    <row r="9227" spans="1:3" x14ac:dyDescent="0.2">
      <c r="A9227">
        <v>1</v>
      </c>
      <c r="B9227">
        <v>35382</v>
      </c>
      <c r="C9227" s="1">
        <f t="shared" si="144"/>
        <v>792869321</v>
      </c>
    </row>
    <row r="9228" spans="1:3" x14ac:dyDescent="0.2">
      <c r="A9228">
        <v>1</v>
      </c>
      <c r="B9228">
        <v>35381</v>
      </c>
      <c r="C9228" s="1">
        <f t="shared" si="144"/>
        <v>792904702</v>
      </c>
    </row>
    <row r="9229" spans="1:3" x14ac:dyDescent="0.2">
      <c r="A9229">
        <v>1</v>
      </c>
      <c r="B9229">
        <v>35376</v>
      </c>
      <c r="C9229" s="1">
        <f t="shared" si="144"/>
        <v>792940078</v>
      </c>
    </row>
    <row r="9230" spans="1:3" x14ac:dyDescent="0.2">
      <c r="A9230">
        <v>1</v>
      </c>
      <c r="B9230">
        <v>35368</v>
      </c>
      <c r="C9230" s="1">
        <f t="shared" si="144"/>
        <v>792975446</v>
      </c>
    </row>
    <row r="9231" spans="1:3" x14ac:dyDescent="0.2">
      <c r="A9231">
        <v>1</v>
      </c>
      <c r="B9231">
        <v>35367</v>
      </c>
      <c r="C9231" s="1">
        <f t="shared" si="144"/>
        <v>793010813</v>
      </c>
    </row>
    <row r="9232" spans="1:3" x14ac:dyDescent="0.2">
      <c r="A9232">
        <v>1</v>
      </c>
      <c r="B9232">
        <v>35366</v>
      </c>
      <c r="C9232" s="1">
        <f t="shared" si="144"/>
        <v>793046179</v>
      </c>
    </row>
    <row r="9233" spans="1:3" x14ac:dyDescent="0.2">
      <c r="A9233">
        <v>1</v>
      </c>
      <c r="B9233">
        <v>35365</v>
      </c>
      <c r="C9233" s="1">
        <f t="shared" si="144"/>
        <v>793081544</v>
      </c>
    </row>
    <row r="9234" spans="1:3" x14ac:dyDescent="0.2">
      <c r="A9234">
        <v>1</v>
      </c>
      <c r="B9234">
        <v>35363</v>
      </c>
      <c r="C9234" s="1">
        <f t="shared" si="144"/>
        <v>793116907</v>
      </c>
    </row>
    <row r="9235" spans="1:3" x14ac:dyDescent="0.2">
      <c r="A9235">
        <v>1</v>
      </c>
      <c r="B9235">
        <v>35357</v>
      </c>
      <c r="C9235" s="1">
        <f t="shared" si="144"/>
        <v>793152264</v>
      </c>
    </row>
    <row r="9236" spans="1:3" x14ac:dyDescent="0.2">
      <c r="A9236">
        <v>2</v>
      </c>
      <c r="B9236">
        <v>35356</v>
      </c>
      <c r="C9236" s="1">
        <f t="shared" si="144"/>
        <v>793222976</v>
      </c>
    </row>
    <row r="9237" spans="1:3" x14ac:dyDescent="0.2">
      <c r="A9237">
        <v>2</v>
      </c>
      <c r="B9237">
        <v>35352</v>
      </c>
      <c r="C9237" s="1">
        <f t="shared" si="144"/>
        <v>793293680</v>
      </c>
    </row>
    <row r="9238" spans="1:3" x14ac:dyDescent="0.2">
      <c r="A9238">
        <v>1</v>
      </c>
      <c r="B9238">
        <v>35350</v>
      </c>
      <c r="C9238" s="1">
        <f t="shared" si="144"/>
        <v>793329030</v>
      </c>
    </row>
    <row r="9239" spans="1:3" x14ac:dyDescent="0.2">
      <c r="A9239">
        <v>2</v>
      </c>
      <c r="B9239">
        <v>35348</v>
      </c>
      <c r="C9239" s="1">
        <f t="shared" si="144"/>
        <v>793399726</v>
      </c>
    </row>
    <row r="9240" spans="1:3" x14ac:dyDescent="0.2">
      <c r="A9240">
        <v>1</v>
      </c>
      <c r="B9240">
        <v>35347</v>
      </c>
      <c r="C9240" s="1">
        <f t="shared" si="144"/>
        <v>793435073</v>
      </c>
    </row>
    <row r="9241" spans="1:3" x14ac:dyDescent="0.2">
      <c r="A9241">
        <v>1</v>
      </c>
      <c r="B9241">
        <v>35346</v>
      </c>
      <c r="C9241" s="1">
        <f t="shared" si="144"/>
        <v>793470419</v>
      </c>
    </row>
    <row r="9242" spans="1:3" x14ac:dyDescent="0.2">
      <c r="A9242">
        <v>1</v>
      </c>
      <c r="B9242">
        <v>35342</v>
      </c>
      <c r="C9242" s="1">
        <f t="shared" si="144"/>
        <v>793505761</v>
      </c>
    </row>
    <row r="9243" spans="1:3" x14ac:dyDescent="0.2">
      <c r="A9243">
        <v>1</v>
      </c>
      <c r="B9243">
        <v>35341</v>
      </c>
      <c r="C9243" s="1">
        <f t="shared" si="144"/>
        <v>793541102</v>
      </c>
    </row>
    <row r="9244" spans="1:3" x14ac:dyDescent="0.2">
      <c r="A9244">
        <v>2</v>
      </c>
      <c r="B9244">
        <v>35338</v>
      </c>
      <c r="C9244" s="1">
        <f t="shared" si="144"/>
        <v>793611778</v>
      </c>
    </row>
    <row r="9245" spans="1:3" x14ac:dyDescent="0.2">
      <c r="A9245">
        <v>2</v>
      </c>
      <c r="B9245">
        <v>35337</v>
      </c>
      <c r="C9245" s="1">
        <f t="shared" si="144"/>
        <v>793682452</v>
      </c>
    </row>
    <row r="9246" spans="1:3" x14ac:dyDescent="0.2">
      <c r="A9246">
        <v>2</v>
      </c>
      <c r="B9246">
        <v>35335</v>
      </c>
      <c r="C9246" s="1">
        <f t="shared" si="144"/>
        <v>793753122</v>
      </c>
    </row>
    <row r="9247" spans="1:3" x14ac:dyDescent="0.2">
      <c r="A9247">
        <v>1</v>
      </c>
      <c r="B9247">
        <v>35332</v>
      </c>
      <c r="C9247" s="1">
        <f t="shared" si="144"/>
        <v>793788454</v>
      </c>
    </row>
    <row r="9248" spans="1:3" x14ac:dyDescent="0.2">
      <c r="A9248">
        <v>2</v>
      </c>
      <c r="B9248">
        <v>35329</v>
      </c>
      <c r="C9248" s="1">
        <f t="shared" si="144"/>
        <v>793859112</v>
      </c>
    </row>
    <row r="9249" spans="1:3" x14ac:dyDescent="0.2">
      <c r="A9249">
        <v>1</v>
      </c>
      <c r="B9249">
        <v>35328</v>
      </c>
      <c r="C9249" s="1">
        <f t="shared" si="144"/>
        <v>793894440</v>
      </c>
    </row>
    <row r="9250" spans="1:3" x14ac:dyDescent="0.2">
      <c r="A9250">
        <v>1</v>
      </c>
      <c r="B9250">
        <v>35322</v>
      </c>
      <c r="C9250" s="1">
        <f t="shared" si="144"/>
        <v>793929762</v>
      </c>
    </row>
    <row r="9251" spans="1:3" x14ac:dyDescent="0.2">
      <c r="A9251">
        <v>1</v>
      </c>
      <c r="B9251">
        <v>35321</v>
      </c>
      <c r="C9251" s="1">
        <f t="shared" si="144"/>
        <v>793965083</v>
      </c>
    </row>
    <row r="9252" spans="1:3" x14ac:dyDescent="0.2">
      <c r="A9252">
        <v>1</v>
      </c>
      <c r="B9252">
        <v>35319</v>
      </c>
      <c r="C9252" s="1">
        <f t="shared" si="144"/>
        <v>794000402</v>
      </c>
    </row>
    <row r="9253" spans="1:3" x14ac:dyDescent="0.2">
      <c r="A9253">
        <v>1</v>
      </c>
      <c r="B9253">
        <v>35311</v>
      </c>
      <c r="C9253" s="1">
        <f t="shared" si="144"/>
        <v>794035713</v>
      </c>
    </row>
    <row r="9254" spans="1:3" x14ac:dyDescent="0.2">
      <c r="A9254">
        <v>1</v>
      </c>
      <c r="B9254">
        <v>35304</v>
      </c>
      <c r="C9254" s="1">
        <f t="shared" si="144"/>
        <v>794071017</v>
      </c>
    </row>
    <row r="9255" spans="1:3" x14ac:dyDescent="0.2">
      <c r="A9255">
        <v>1</v>
      </c>
      <c r="B9255">
        <v>35301</v>
      </c>
      <c r="C9255" s="1">
        <f t="shared" si="144"/>
        <v>794106318</v>
      </c>
    </row>
    <row r="9256" spans="1:3" x14ac:dyDescent="0.2">
      <c r="A9256">
        <v>1</v>
      </c>
      <c r="B9256">
        <v>35300</v>
      </c>
      <c r="C9256" s="1">
        <f t="shared" si="144"/>
        <v>794141618</v>
      </c>
    </row>
    <row r="9257" spans="1:3" x14ac:dyDescent="0.2">
      <c r="A9257">
        <v>1</v>
      </c>
      <c r="B9257">
        <v>35298</v>
      </c>
      <c r="C9257" s="1">
        <f t="shared" si="144"/>
        <v>794176916</v>
      </c>
    </row>
    <row r="9258" spans="1:3" x14ac:dyDescent="0.2">
      <c r="A9258">
        <v>1</v>
      </c>
      <c r="B9258">
        <v>35296</v>
      </c>
      <c r="C9258" s="1">
        <f t="shared" si="144"/>
        <v>794212212</v>
      </c>
    </row>
    <row r="9259" spans="1:3" x14ac:dyDescent="0.2">
      <c r="A9259">
        <v>1</v>
      </c>
      <c r="B9259">
        <v>35294</v>
      </c>
      <c r="C9259" s="1">
        <f t="shared" si="144"/>
        <v>794247506</v>
      </c>
    </row>
    <row r="9260" spans="1:3" x14ac:dyDescent="0.2">
      <c r="A9260">
        <v>2</v>
      </c>
      <c r="B9260">
        <v>35288</v>
      </c>
      <c r="C9260" s="1">
        <f t="shared" si="144"/>
        <v>794318082</v>
      </c>
    </row>
    <row r="9261" spans="1:3" x14ac:dyDescent="0.2">
      <c r="A9261">
        <v>1</v>
      </c>
      <c r="B9261">
        <v>35286</v>
      </c>
      <c r="C9261" s="1">
        <f t="shared" si="144"/>
        <v>794353368</v>
      </c>
    </row>
    <row r="9262" spans="1:3" x14ac:dyDescent="0.2">
      <c r="A9262">
        <v>1</v>
      </c>
      <c r="B9262">
        <v>35283</v>
      </c>
      <c r="C9262" s="1">
        <f t="shared" si="144"/>
        <v>794388651</v>
      </c>
    </row>
    <row r="9263" spans="1:3" x14ac:dyDescent="0.2">
      <c r="A9263">
        <v>2</v>
      </c>
      <c r="B9263">
        <v>35276</v>
      </c>
      <c r="C9263" s="1">
        <f t="shared" si="144"/>
        <v>794459203</v>
      </c>
    </row>
    <row r="9264" spans="1:3" x14ac:dyDescent="0.2">
      <c r="A9264">
        <v>2</v>
      </c>
      <c r="B9264">
        <v>35274</v>
      </c>
      <c r="C9264" s="1">
        <f t="shared" si="144"/>
        <v>794529751</v>
      </c>
    </row>
    <row r="9265" spans="1:3" x14ac:dyDescent="0.2">
      <c r="A9265">
        <v>1</v>
      </c>
      <c r="B9265">
        <v>35269</v>
      </c>
      <c r="C9265" s="1">
        <f t="shared" si="144"/>
        <v>794565020</v>
      </c>
    </row>
    <row r="9266" spans="1:3" x14ac:dyDescent="0.2">
      <c r="A9266">
        <v>1</v>
      </c>
      <c r="B9266">
        <v>35265</v>
      </c>
      <c r="C9266" s="1">
        <f t="shared" si="144"/>
        <v>794600285</v>
      </c>
    </row>
    <row r="9267" spans="1:3" x14ac:dyDescent="0.2">
      <c r="A9267">
        <v>1</v>
      </c>
      <c r="B9267">
        <v>35262</v>
      </c>
      <c r="C9267" s="1">
        <f t="shared" si="144"/>
        <v>794635547</v>
      </c>
    </row>
    <row r="9268" spans="1:3" x14ac:dyDescent="0.2">
      <c r="A9268">
        <v>1</v>
      </c>
      <c r="B9268">
        <v>35258</v>
      </c>
      <c r="C9268" s="1">
        <f t="shared" si="144"/>
        <v>794670805</v>
      </c>
    </row>
    <row r="9269" spans="1:3" x14ac:dyDescent="0.2">
      <c r="A9269">
        <v>1</v>
      </c>
      <c r="B9269">
        <v>35257</v>
      </c>
      <c r="C9269" s="1">
        <f t="shared" si="144"/>
        <v>794706062</v>
      </c>
    </row>
    <row r="9270" spans="1:3" x14ac:dyDescent="0.2">
      <c r="A9270">
        <v>1</v>
      </c>
      <c r="B9270">
        <v>35256</v>
      </c>
      <c r="C9270" s="1">
        <f t="shared" si="144"/>
        <v>794741318</v>
      </c>
    </row>
    <row r="9271" spans="1:3" x14ac:dyDescent="0.2">
      <c r="A9271">
        <v>1</v>
      </c>
      <c r="B9271">
        <v>35252</v>
      </c>
      <c r="C9271" s="1">
        <f t="shared" si="144"/>
        <v>794776570</v>
      </c>
    </row>
    <row r="9272" spans="1:3" x14ac:dyDescent="0.2">
      <c r="A9272">
        <v>1</v>
      </c>
      <c r="B9272">
        <v>35249</v>
      </c>
      <c r="C9272" s="1">
        <f t="shared" si="144"/>
        <v>794811819</v>
      </c>
    </row>
    <row r="9273" spans="1:3" x14ac:dyDescent="0.2">
      <c r="A9273">
        <v>1</v>
      </c>
      <c r="B9273">
        <v>35247</v>
      </c>
      <c r="C9273" s="1">
        <f t="shared" si="144"/>
        <v>794847066</v>
      </c>
    </row>
    <row r="9274" spans="1:3" x14ac:dyDescent="0.2">
      <c r="A9274">
        <v>2</v>
      </c>
      <c r="B9274">
        <v>35242</v>
      </c>
      <c r="C9274" s="1">
        <f t="shared" si="144"/>
        <v>794917550</v>
      </c>
    </row>
    <row r="9275" spans="1:3" x14ac:dyDescent="0.2">
      <c r="A9275">
        <v>2</v>
      </c>
      <c r="B9275">
        <v>35229</v>
      </c>
      <c r="C9275" s="1">
        <f t="shared" si="144"/>
        <v>794988008</v>
      </c>
    </row>
    <row r="9276" spans="1:3" x14ac:dyDescent="0.2">
      <c r="A9276">
        <v>1</v>
      </c>
      <c r="B9276">
        <v>35226</v>
      </c>
      <c r="C9276" s="1">
        <f t="shared" si="144"/>
        <v>795023234</v>
      </c>
    </row>
    <row r="9277" spans="1:3" x14ac:dyDescent="0.2">
      <c r="A9277">
        <v>3</v>
      </c>
      <c r="B9277">
        <v>35223</v>
      </c>
      <c r="C9277" s="1">
        <f t="shared" si="144"/>
        <v>795128903</v>
      </c>
    </row>
    <row r="9278" spans="1:3" x14ac:dyDescent="0.2">
      <c r="A9278">
        <v>1</v>
      </c>
      <c r="B9278">
        <v>35220</v>
      </c>
      <c r="C9278" s="1">
        <f t="shared" si="144"/>
        <v>795164123</v>
      </c>
    </row>
    <row r="9279" spans="1:3" x14ac:dyDescent="0.2">
      <c r="A9279">
        <v>1</v>
      </c>
      <c r="B9279">
        <v>35219</v>
      </c>
      <c r="C9279" s="1">
        <f t="shared" si="144"/>
        <v>795199342</v>
      </c>
    </row>
    <row r="9280" spans="1:3" x14ac:dyDescent="0.2">
      <c r="A9280">
        <v>1</v>
      </c>
      <c r="B9280">
        <v>35218</v>
      </c>
      <c r="C9280" s="1">
        <f t="shared" si="144"/>
        <v>795234560</v>
      </c>
    </row>
    <row r="9281" spans="1:3" x14ac:dyDescent="0.2">
      <c r="A9281">
        <v>1</v>
      </c>
      <c r="B9281">
        <v>35208</v>
      </c>
      <c r="C9281" s="1">
        <f t="shared" si="144"/>
        <v>795269768</v>
      </c>
    </row>
    <row r="9282" spans="1:3" x14ac:dyDescent="0.2">
      <c r="A9282">
        <v>1</v>
      </c>
      <c r="B9282">
        <v>35202</v>
      </c>
      <c r="C9282" s="1">
        <f t="shared" si="144"/>
        <v>795304970</v>
      </c>
    </row>
    <row r="9283" spans="1:3" x14ac:dyDescent="0.2">
      <c r="A9283">
        <v>2</v>
      </c>
      <c r="B9283">
        <v>35200</v>
      </c>
      <c r="C9283" s="1">
        <f t="shared" ref="C9283:C9346" si="145">C9282+A9283*B9283</f>
        <v>795375370</v>
      </c>
    </row>
    <row r="9284" spans="1:3" x14ac:dyDescent="0.2">
      <c r="A9284">
        <v>1</v>
      </c>
      <c r="B9284">
        <v>35191</v>
      </c>
      <c r="C9284" s="1">
        <f t="shared" si="145"/>
        <v>795410561</v>
      </c>
    </row>
    <row r="9285" spans="1:3" x14ac:dyDescent="0.2">
      <c r="A9285">
        <v>2</v>
      </c>
      <c r="B9285">
        <v>35185</v>
      </c>
      <c r="C9285" s="1">
        <f t="shared" si="145"/>
        <v>795480931</v>
      </c>
    </row>
    <row r="9286" spans="1:3" x14ac:dyDescent="0.2">
      <c r="A9286">
        <v>1</v>
      </c>
      <c r="B9286">
        <v>35182</v>
      </c>
      <c r="C9286" s="1">
        <f t="shared" si="145"/>
        <v>795516113</v>
      </c>
    </row>
    <row r="9287" spans="1:3" x14ac:dyDescent="0.2">
      <c r="A9287">
        <v>2</v>
      </c>
      <c r="B9287">
        <v>35175</v>
      </c>
      <c r="C9287" s="1">
        <f t="shared" si="145"/>
        <v>795586463</v>
      </c>
    </row>
    <row r="9288" spans="1:3" x14ac:dyDescent="0.2">
      <c r="A9288">
        <v>1</v>
      </c>
      <c r="B9288">
        <v>35172</v>
      </c>
      <c r="C9288" s="1">
        <f t="shared" si="145"/>
        <v>795621635</v>
      </c>
    </row>
    <row r="9289" spans="1:3" x14ac:dyDescent="0.2">
      <c r="A9289">
        <v>1</v>
      </c>
      <c r="B9289">
        <v>35170</v>
      </c>
      <c r="C9289" s="1">
        <f t="shared" si="145"/>
        <v>795656805</v>
      </c>
    </row>
    <row r="9290" spans="1:3" x14ac:dyDescent="0.2">
      <c r="A9290">
        <v>1</v>
      </c>
      <c r="B9290">
        <v>35166</v>
      </c>
      <c r="C9290" s="1">
        <f t="shared" si="145"/>
        <v>795691971</v>
      </c>
    </row>
    <row r="9291" spans="1:3" x14ac:dyDescent="0.2">
      <c r="A9291">
        <v>1</v>
      </c>
      <c r="B9291">
        <v>35161</v>
      </c>
      <c r="C9291" s="1">
        <f t="shared" si="145"/>
        <v>795727132</v>
      </c>
    </row>
    <row r="9292" spans="1:3" x14ac:dyDescent="0.2">
      <c r="A9292">
        <v>1</v>
      </c>
      <c r="B9292">
        <v>35160</v>
      </c>
      <c r="C9292" s="1">
        <f t="shared" si="145"/>
        <v>795762292</v>
      </c>
    </row>
    <row r="9293" spans="1:3" x14ac:dyDescent="0.2">
      <c r="A9293">
        <v>1</v>
      </c>
      <c r="B9293">
        <v>35158</v>
      </c>
      <c r="C9293" s="1">
        <f t="shared" si="145"/>
        <v>795797450</v>
      </c>
    </row>
    <row r="9294" spans="1:3" x14ac:dyDescent="0.2">
      <c r="A9294">
        <v>1</v>
      </c>
      <c r="B9294">
        <v>35157</v>
      </c>
      <c r="C9294" s="1">
        <f t="shared" si="145"/>
        <v>795832607</v>
      </c>
    </row>
    <row r="9295" spans="1:3" x14ac:dyDescent="0.2">
      <c r="A9295">
        <v>2</v>
      </c>
      <c r="B9295">
        <v>35154</v>
      </c>
      <c r="C9295" s="1">
        <f t="shared" si="145"/>
        <v>795902915</v>
      </c>
    </row>
    <row r="9296" spans="1:3" x14ac:dyDescent="0.2">
      <c r="A9296">
        <v>1</v>
      </c>
      <c r="B9296">
        <v>35152</v>
      </c>
      <c r="C9296" s="1">
        <f t="shared" si="145"/>
        <v>795938067</v>
      </c>
    </row>
    <row r="9297" spans="1:3" x14ac:dyDescent="0.2">
      <c r="A9297">
        <v>1</v>
      </c>
      <c r="B9297">
        <v>35149</v>
      </c>
      <c r="C9297" s="1">
        <f t="shared" si="145"/>
        <v>795973216</v>
      </c>
    </row>
    <row r="9298" spans="1:3" x14ac:dyDescent="0.2">
      <c r="A9298">
        <v>1</v>
      </c>
      <c r="B9298">
        <v>35146</v>
      </c>
      <c r="C9298" s="1">
        <f t="shared" si="145"/>
        <v>796008362</v>
      </c>
    </row>
    <row r="9299" spans="1:3" x14ac:dyDescent="0.2">
      <c r="A9299">
        <v>2</v>
      </c>
      <c r="B9299">
        <v>35144</v>
      </c>
      <c r="C9299" s="1">
        <f t="shared" si="145"/>
        <v>796078650</v>
      </c>
    </row>
    <row r="9300" spans="1:3" x14ac:dyDescent="0.2">
      <c r="A9300">
        <v>1</v>
      </c>
      <c r="B9300">
        <v>35143</v>
      </c>
      <c r="C9300" s="1">
        <f t="shared" si="145"/>
        <v>796113793</v>
      </c>
    </row>
    <row r="9301" spans="1:3" x14ac:dyDescent="0.2">
      <c r="A9301">
        <v>1</v>
      </c>
      <c r="B9301">
        <v>35139</v>
      </c>
      <c r="C9301" s="1">
        <f t="shared" si="145"/>
        <v>796148932</v>
      </c>
    </row>
    <row r="9302" spans="1:3" x14ac:dyDescent="0.2">
      <c r="A9302">
        <v>1</v>
      </c>
      <c r="B9302">
        <v>35137</v>
      </c>
      <c r="C9302" s="1">
        <f t="shared" si="145"/>
        <v>796184069</v>
      </c>
    </row>
    <row r="9303" spans="1:3" x14ac:dyDescent="0.2">
      <c r="A9303">
        <v>2</v>
      </c>
      <c r="B9303">
        <v>35129</v>
      </c>
      <c r="C9303" s="1">
        <f t="shared" si="145"/>
        <v>796254327</v>
      </c>
    </row>
    <row r="9304" spans="1:3" x14ac:dyDescent="0.2">
      <c r="A9304">
        <v>2</v>
      </c>
      <c r="B9304">
        <v>35128</v>
      </c>
      <c r="C9304" s="1">
        <f t="shared" si="145"/>
        <v>796324583</v>
      </c>
    </row>
    <row r="9305" spans="1:3" x14ac:dyDescent="0.2">
      <c r="A9305">
        <v>2</v>
      </c>
      <c r="B9305">
        <v>35127</v>
      </c>
      <c r="C9305" s="1">
        <f t="shared" si="145"/>
        <v>796394837</v>
      </c>
    </row>
    <row r="9306" spans="1:3" x14ac:dyDescent="0.2">
      <c r="A9306">
        <v>1</v>
      </c>
      <c r="B9306">
        <v>35126</v>
      </c>
      <c r="C9306" s="1">
        <f t="shared" si="145"/>
        <v>796429963</v>
      </c>
    </row>
    <row r="9307" spans="1:3" x14ac:dyDescent="0.2">
      <c r="A9307">
        <v>1</v>
      </c>
      <c r="B9307">
        <v>35119</v>
      </c>
      <c r="C9307" s="1">
        <f t="shared" si="145"/>
        <v>796465082</v>
      </c>
    </row>
    <row r="9308" spans="1:3" x14ac:dyDescent="0.2">
      <c r="A9308">
        <v>2</v>
      </c>
      <c r="B9308">
        <v>35116</v>
      </c>
      <c r="C9308" s="1">
        <f t="shared" si="145"/>
        <v>796535314</v>
      </c>
    </row>
    <row r="9309" spans="1:3" x14ac:dyDescent="0.2">
      <c r="A9309">
        <v>1</v>
      </c>
      <c r="B9309">
        <v>35115</v>
      </c>
      <c r="C9309" s="1">
        <f t="shared" si="145"/>
        <v>796570429</v>
      </c>
    </row>
    <row r="9310" spans="1:3" x14ac:dyDescent="0.2">
      <c r="A9310">
        <v>1</v>
      </c>
      <c r="B9310">
        <v>35114</v>
      </c>
      <c r="C9310" s="1">
        <f t="shared" si="145"/>
        <v>796605543</v>
      </c>
    </row>
    <row r="9311" spans="1:3" x14ac:dyDescent="0.2">
      <c r="A9311">
        <v>1</v>
      </c>
      <c r="B9311">
        <v>35106</v>
      </c>
      <c r="C9311" s="1">
        <f t="shared" si="145"/>
        <v>796640649</v>
      </c>
    </row>
    <row r="9312" spans="1:3" x14ac:dyDescent="0.2">
      <c r="A9312">
        <v>1</v>
      </c>
      <c r="B9312">
        <v>35103</v>
      </c>
      <c r="C9312" s="1">
        <f t="shared" si="145"/>
        <v>796675752</v>
      </c>
    </row>
    <row r="9313" spans="1:3" x14ac:dyDescent="0.2">
      <c r="A9313">
        <v>1</v>
      </c>
      <c r="B9313">
        <v>35102</v>
      </c>
      <c r="C9313" s="1">
        <f t="shared" si="145"/>
        <v>796710854</v>
      </c>
    </row>
    <row r="9314" spans="1:3" x14ac:dyDescent="0.2">
      <c r="A9314">
        <v>1</v>
      </c>
      <c r="B9314">
        <v>35101</v>
      </c>
      <c r="C9314" s="1">
        <f t="shared" si="145"/>
        <v>796745955</v>
      </c>
    </row>
    <row r="9315" spans="1:3" x14ac:dyDescent="0.2">
      <c r="A9315">
        <v>1</v>
      </c>
      <c r="B9315">
        <v>35097</v>
      </c>
      <c r="C9315" s="1">
        <f t="shared" si="145"/>
        <v>796781052</v>
      </c>
    </row>
    <row r="9316" spans="1:3" x14ac:dyDescent="0.2">
      <c r="A9316">
        <v>1</v>
      </c>
      <c r="B9316">
        <v>35090</v>
      </c>
      <c r="C9316" s="1">
        <f t="shared" si="145"/>
        <v>796816142</v>
      </c>
    </row>
    <row r="9317" spans="1:3" x14ac:dyDescent="0.2">
      <c r="A9317">
        <v>2</v>
      </c>
      <c r="B9317">
        <v>35089</v>
      </c>
      <c r="C9317" s="1">
        <f t="shared" si="145"/>
        <v>796886320</v>
      </c>
    </row>
    <row r="9318" spans="1:3" x14ac:dyDescent="0.2">
      <c r="A9318">
        <v>1</v>
      </c>
      <c r="B9318">
        <v>35088</v>
      </c>
      <c r="C9318" s="1">
        <f t="shared" si="145"/>
        <v>796921408</v>
      </c>
    </row>
    <row r="9319" spans="1:3" x14ac:dyDescent="0.2">
      <c r="A9319">
        <v>1</v>
      </c>
      <c r="B9319">
        <v>35087</v>
      </c>
      <c r="C9319" s="1">
        <f t="shared" si="145"/>
        <v>796956495</v>
      </c>
    </row>
    <row r="9320" spans="1:3" x14ac:dyDescent="0.2">
      <c r="A9320">
        <v>3</v>
      </c>
      <c r="B9320">
        <v>35086</v>
      </c>
      <c r="C9320" s="1">
        <f t="shared" si="145"/>
        <v>797061753</v>
      </c>
    </row>
    <row r="9321" spans="1:3" x14ac:dyDescent="0.2">
      <c r="A9321">
        <v>1</v>
      </c>
      <c r="B9321">
        <v>35084</v>
      </c>
      <c r="C9321" s="1">
        <f t="shared" si="145"/>
        <v>797096837</v>
      </c>
    </row>
    <row r="9322" spans="1:3" x14ac:dyDescent="0.2">
      <c r="A9322">
        <v>1</v>
      </c>
      <c r="B9322">
        <v>35081</v>
      </c>
      <c r="C9322" s="1">
        <f t="shared" si="145"/>
        <v>797131918</v>
      </c>
    </row>
    <row r="9323" spans="1:3" x14ac:dyDescent="0.2">
      <c r="A9323">
        <v>2</v>
      </c>
      <c r="B9323">
        <v>35076</v>
      </c>
      <c r="C9323" s="1">
        <f t="shared" si="145"/>
        <v>797202070</v>
      </c>
    </row>
    <row r="9324" spans="1:3" x14ac:dyDescent="0.2">
      <c r="A9324">
        <v>3</v>
      </c>
      <c r="B9324">
        <v>35074</v>
      </c>
      <c r="C9324" s="1">
        <f t="shared" si="145"/>
        <v>797307292</v>
      </c>
    </row>
    <row r="9325" spans="1:3" x14ac:dyDescent="0.2">
      <c r="A9325">
        <v>1</v>
      </c>
      <c r="B9325">
        <v>35071</v>
      </c>
      <c r="C9325" s="1">
        <f t="shared" si="145"/>
        <v>797342363</v>
      </c>
    </row>
    <row r="9326" spans="1:3" x14ac:dyDescent="0.2">
      <c r="A9326">
        <v>1</v>
      </c>
      <c r="B9326">
        <v>35067</v>
      </c>
      <c r="C9326" s="1">
        <f t="shared" si="145"/>
        <v>797377430</v>
      </c>
    </row>
    <row r="9327" spans="1:3" x14ac:dyDescent="0.2">
      <c r="A9327">
        <v>1</v>
      </c>
      <c r="B9327">
        <v>35063</v>
      </c>
      <c r="C9327" s="1">
        <f t="shared" si="145"/>
        <v>797412493</v>
      </c>
    </row>
    <row r="9328" spans="1:3" x14ac:dyDescent="0.2">
      <c r="A9328">
        <v>1</v>
      </c>
      <c r="B9328">
        <v>35056</v>
      </c>
      <c r="C9328" s="1">
        <f t="shared" si="145"/>
        <v>797447549</v>
      </c>
    </row>
    <row r="9329" spans="1:3" x14ac:dyDescent="0.2">
      <c r="A9329">
        <v>1</v>
      </c>
      <c r="B9329">
        <v>35055</v>
      </c>
      <c r="C9329" s="1">
        <f t="shared" si="145"/>
        <v>797482604</v>
      </c>
    </row>
    <row r="9330" spans="1:3" x14ac:dyDescent="0.2">
      <c r="A9330">
        <v>2</v>
      </c>
      <c r="B9330">
        <v>35054</v>
      </c>
      <c r="C9330" s="1">
        <f t="shared" si="145"/>
        <v>797552712</v>
      </c>
    </row>
    <row r="9331" spans="1:3" x14ac:dyDescent="0.2">
      <c r="A9331">
        <v>1</v>
      </c>
      <c r="B9331">
        <v>35052</v>
      </c>
      <c r="C9331" s="1">
        <f t="shared" si="145"/>
        <v>797587764</v>
      </c>
    </row>
    <row r="9332" spans="1:3" x14ac:dyDescent="0.2">
      <c r="A9332">
        <v>3</v>
      </c>
      <c r="B9332">
        <v>35049</v>
      </c>
      <c r="C9332" s="1">
        <f t="shared" si="145"/>
        <v>797692911</v>
      </c>
    </row>
    <row r="9333" spans="1:3" x14ac:dyDescent="0.2">
      <c r="A9333">
        <v>1</v>
      </c>
      <c r="B9333">
        <v>35040</v>
      </c>
      <c r="C9333" s="1">
        <f t="shared" si="145"/>
        <v>797727951</v>
      </c>
    </row>
    <row r="9334" spans="1:3" x14ac:dyDescent="0.2">
      <c r="A9334">
        <v>2</v>
      </c>
      <c r="B9334">
        <v>35039</v>
      </c>
      <c r="C9334" s="1">
        <f t="shared" si="145"/>
        <v>797798029</v>
      </c>
    </row>
    <row r="9335" spans="1:3" x14ac:dyDescent="0.2">
      <c r="A9335">
        <v>1</v>
      </c>
      <c r="B9335">
        <v>35037</v>
      </c>
      <c r="C9335" s="1">
        <f t="shared" si="145"/>
        <v>797833066</v>
      </c>
    </row>
    <row r="9336" spans="1:3" x14ac:dyDescent="0.2">
      <c r="A9336">
        <v>1</v>
      </c>
      <c r="B9336">
        <v>35035</v>
      </c>
      <c r="C9336" s="1">
        <f t="shared" si="145"/>
        <v>797868101</v>
      </c>
    </row>
    <row r="9337" spans="1:3" x14ac:dyDescent="0.2">
      <c r="A9337">
        <v>1</v>
      </c>
      <c r="B9337">
        <v>35033</v>
      </c>
      <c r="C9337" s="1">
        <f t="shared" si="145"/>
        <v>797903134</v>
      </c>
    </row>
    <row r="9338" spans="1:3" x14ac:dyDescent="0.2">
      <c r="A9338">
        <v>1</v>
      </c>
      <c r="B9338">
        <v>35032</v>
      </c>
      <c r="C9338" s="1">
        <f t="shared" si="145"/>
        <v>797938166</v>
      </c>
    </row>
    <row r="9339" spans="1:3" x14ac:dyDescent="0.2">
      <c r="A9339">
        <v>1</v>
      </c>
      <c r="B9339">
        <v>35030</v>
      </c>
      <c r="C9339" s="1">
        <f t="shared" si="145"/>
        <v>797973196</v>
      </c>
    </row>
    <row r="9340" spans="1:3" x14ac:dyDescent="0.2">
      <c r="A9340">
        <v>1</v>
      </c>
      <c r="B9340">
        <v>35029</v>
      </c>
      <c r="C9340" s="1">
        <f t="shared" si="145"/>
        <v>798008225</v>
      </c>
    </row>
    <row r="9341" spans="1:3" x14ac:dyDescent="0.2">
      <c r="A9341">
        <v>1</v>
      </c>
      <c r="B9341">
        <v>35024</v>
      </c>
      <c r="C9341" s="1">
        <f t="shared" si="145"/>
        <v>798043249</v>
      </c>
    </row>
    <row r="9342" spans="1:3" x14ac:dyDescent="0.2">
      <c r="A9342">
        <v>1</v>
      </c>
      <c r="B9342">
        <v>35023</v>
      </c>
      <c r="C9342" s="1">
        <f t="shared" si="145"/>
        <v>798078272</v>
      </c>
    </row>
    <row r="9343" spans="1:3" x14ac:dyDescent="0.2">
      <c r="A9343">
        <v>1</v>
      </c>
      <c r="B9343">
        <v>35022</v>
      </c>
      <c r="C9343" s="1">
        <f t="shared" si="145"/>
        <v>798113294</v>
      </c>
    </row>
    <row r="9344" spans="1:3" x14ac:dyDescent="0.2">
      <c r="A9344">
        <v>1</v>
      </c>
      <c r="B9344">
        <v>35018</v>
      </c>
      <c r="C9344" s="1">
        <f t="shared" si="145"/>
        <v>798148312</v>
      </c>
    </row>
    <row r="9345" spans="1:3" x14ac:dyDescent="0.2">
      <c r="A9345">
        <v>1</v>
      </c>
      <c r="B9345">
        <v>35014</v>
      </c>
      <c r="C9345" s="1">
        <f t="shared" si="145"/>
        <v>798183326</v>
      </c>
    </row>
    <row r="9346" spans="1:3" x14ac:dyDescent="0.2">
      <c r="A9346">
        <v>2</v>
      </c>
      <c r="B9346">
        <v>35013</v>
      </c>
      <c r="C9346" s="1">
        <f t="shared" si="145"/>
        <v>798253352</v>
      </c>
    </row>
    <row r="9347" spans="1:3" x14ac:dyDescent="0.2">
      <c r="A9347">
        <v>1</v>
      </c>
      <c r="B9347">
        <v>35010</v>
      </c>
      <c r="C9347" s="1">
        <f t="shared" ref="C9347:C9410" si="146">C9346+A9347*B9347</f>
        <v>798288362</v>
      </c>
    </row>
    <row r="9348" spans="1:3" x14ac:dyDescent="0.2">
      <c r="A9348">
        <v>1</v>
      </c>
      <c r="B9348">
        <v>35004</v>
      </c>
      <c r="C9348" s="1">
        <f t="shared" si="146"/>
        <v>798323366</v>
      </c>
    </row>
    <row r="9349" spans="1:3" x14ac:dyDescent="0.2">
      <c r="A9349">
        <v>2</v>
      </c>
      <c r="B9349">
        <v>35002</v>
      </c>
      <c r="C9349" s="1">
        <f t="shared" si="146"/>
        <v>798393370</v>
      </c>
    </row>
    <row r="9350" spans="1:3" x14ac:dyDescent="0.2">
      <c r="A9350">
        <v>1</v>
      </c>
      <c r="B9350">
        <v>34996</v>
      </c>
      <c r="C9350" s="1">
        <f t="shared" si="146"/>
        <v>798428366</v>
      </c>
    </row>
    <row r="9351" spans="1:3" x14ac:dyDescent="0.2">
      <c r="A9351">
        <v>1</v>
      </c>
      <c r="B9351">
        <v>34991</v>
      </c>
      <c r="C9351" s="1">
        <f t="shared" si="146"/>
        <v>798463357</v>
      </c>
    </row>
    <row r="9352" spans="1:3" x14ac:dyDescent="0.2">
      <c r="A9352">
        <v>1</v>
      </c>
      <c r="B9352">
        <v>34985</v>
      </c>
      <c r="C9352" s="1">
        <f t="shared" si="146"/>
        <v>798498342</v>
      </c>
    </row>
    <row r="9353" spans="1:3" x14ac:dyDescent="0.2">
      <c r="A9353">
        <v>2</v>
      </c>
      <c r="B9353">
        <v>34984</v>
      </c>
      <c r="C9353" s="1">
        <f t="shared" si="146"/>
        <v>798568310</v>
      </c>
    </row>
    <row r="9354" spans="1:3" x14ac:dyDescent="0.2">
      <c r="A9354">
        <v>1</v>
      </c>
      <c r="B9354">
        <v>34983</v>
      </c>
      <c r="C9354" s="1">
        <f t="shared" si="146"/>
        <v>798603293</v>
      </c>
    </row>
    <row r="9355" spans="1:3" x14ac:dyDescent="0.2">
      <c r="A9355">
        <v>1</v>
      </c>
      <c r="B9355">
        <v>34980</v>
      </c>
      <c r="C9355" s="1">
        <f t="shared" si="146"/>
        <v>798638273</v>
      </c>
    </row>
    <row r="9356" spans="1:3" x14ac:dyDescent="0.2">
      <c r="A9356">
        <v>1</v>
      </c>
      <c r="B9356">
        <v>34971</v>
      </c>
      <c r="C9356" s="1">
        <f t="shared" si="146"/>
        <v>798673244</v>
      </c>
    </row>
    <row r="9357" spans="1:3" x14ac:dyDescent="0.2">
      <c r="A9357">
        <v>1</v>
      </c>
      <c r="B9357">
        <v>34970</v>
      </c>
      <c r="C9357" s="1">
        <f t="shared" si="146"/>
        <v>798708214</v>
      </c>
    </row>
    <row r="9358" spans="1:3" x14ac:dyDescent="0.2">
      <c r="A9358">
        <v>1</v>
      </c>
      <c r="B9358">
        <v>34967</v>
      </c>
      <c r="C9358" s="1">
        <f t="shared" si="146"/>
        <v>798743181</v>
      </c>
    </row>
    <row r="9359" spans="1:3" x14ac:dyDescent="0.2">
      <c r="A9359">
        <v>1</v>
      </c>
      <c r="B9359">
        <v>34965</v>
      </c>
      <c r="C9359" s="1">
        <f t="shared" si="146"/>
        <v>798778146</v>
      </c>
    </row>
    <row r="9360" spans="1:3" x14ac:dyDescent="0.2">
      <c r="A9360">
        <v>1</v>
      </c>
      <c r="B9360">
        <v>34953</v>
      </c>
      <c r="C9360" s="1">
        <f t="shared" si="146"/>
        <v>798813099</v>
      </c>
    </row>
    <row r="9361" spans="1:3" x14ac:dyDescent="0.2">
      <c r="A9361">
        <v>1</v>
      </c>
      <c r="B9361">
        <v>34948</v>
      </c>
      <c r="C9361" s="1">
        <f t="shared" si="146"/>
        <v>798848047</v>
      </c>
    </row>
    <row r="9362" spans="1:3" x14ac:dyDescent="0.2">
      <c r="A9362">
        <v>1</v>
      </c>
      <c r="B9362">
        <v>34946</v>
      </c>
      <c r="C9362" s="1">
        <f t="shared" si="146"/>
        <v>798882993</v>
      </c>
    </row>
    <row r="9363" spans="1:3" x14ac:dyDescent="0.2">
      <c r="A9363">
        <v>1</v>
      </c>
      <c r="B9363">
        <v>34935</v>
      </c>
      <c r="C9363" s="1">
        <f t="shared" si="146"/>
        <v>798917928</v>
      </c>
    </row>
    <row r="9364" spans="1:3" x14ac:dyDescent="0.2">
      <c r="A9364">
        <v>2</v>
      </c>
      <c r="B9364">
        <v>34918</v>
      </c>
      <c r="C9364" s="1">
        <f t="shared" si="146"/>
        <v>798987764</v>
      </c>
    </row>
    <row r="9365" spans="1:3" x14ac:dyDescent="0.2">
      <c r="A9365">
        <v>1</v>
      </c>
      <c r="B9365">
        <v>34916</v>
      </c>
      <c r="C9365" s="1">
        <f t="shared" si="146"/>
        <v>799022680</v>
      </c>
    </row>
    <row r="9366" spans="1:3" x14ac:dyDescent="0.2">
      <c r="A9366">
        <v>1</v>
      </c>
      <c r="B9366">
        <v>34913</v>
      </c>
      <c r="C9366" s="1">
        <f t="shared" si="146"/>
        <v>799057593</v>
      </c>
    </row>
    <row r="9367" spans="1:3" x14ac:dyDescent="0.2">
      <c r="A9367">
        <v>1</v>
      </c>
      <c r="B9367">
        <v>34912</v>
      </c>
      <c r="C9367" s="1">
        <f t="shared" si="146"/>
        <v>799092505</v>
      </c>
    </row>
    <row r="9368" spans="1:3" x14ac:dyDescent="0.2">
      <c r="A9368">
        <v>1</v>
      </c>
      <c r="B9368">
        <v>34911</v>
      </c>
      <c r="C9368" s="1">
        <f t="shared" si="146"/>
        <v>799127416</v>
      </c>
    </row>
    <row r="9369" spans="1:3" x14ac:dyDescent="0.2">
      <c r="A9369">
        <v>1</v>
      </c>
      <c r="B9369">
        <v>34909</v>
      </c>
      <c r="C9369" s="1">
        <f t="shared" si="146"/>
        <v>799162325</v>
      </c>
    </row>
    <row r="9370" spans="1:3" x14ac:dyDescent="0.2">
      <c r="A9370">
        <v>1</v>
      </c>
      <c r="B9370">
        <v>34908</v>
      </c>
      <c r="C9370" s="1">
        <f t="shared" si="146"/>
        <v>799197233</v>
      </c>
    </row>
    <row r="9371" spans="1:3" x14ac:dyDescent="0.2">
      <c r="A9371">
        <v>3</v>
      </c>
      <c r="B9371">
        <v>34907</v>
      </c>
      <c r="C9371" s="1">
        <f t="shared" si="146"/>
        <v>799301954</v>
      </c>
    </row>
    <row r="9372" spans="1:3" x14ac:dyDescent="0.2">
      <c r="A9372">
        <v>1</v>
      </c>
      <c r="B9372">
        <v>34906</v>
      </c>
      <c r="C9372" s="1">
        <f t="shared" si="146"/>
        <v>799336860</v>
      </c>
    </row>
    <row r="9373" spans="1:3" x14ac:dyDescent="0.2">
      <c r="A9373">
        <v>1</v>
      </c>
      <c r="B9373">
        <v>34905</v>
      </c>
      <c r="C9373" s="1">
        <f t="shared" si="146"/>
        <v>799371765</v>
      </c>
    </row>
    <row r="9374" spans="1:3" x14ac:dyDescent="0.2">
      <c r="A9374">
        <v>1</v>
      </c>
      <c r="B9374">
        <v>34904</v>
      </c>
      <c r="C9374" s="1">
        <f t="shared" si="146"/>
        <v>799406669</v>
      </c>
    </row>
    <row r="9375" spans="1:3" x14ac:dyDescent="0.2">
      <c r="A9375">
        <v>1</v>
      </c>
      <c r="B9375">
        <v>34903</v>
      </c>
      <c r="C9375" s="1">
        <f t="shared" si="146"/>
        <v>799441572</v>
      </c>
    </row>
    <row r="9376" spans="1:3" x14ac:dyDescent="0.2">
      <c r="A9376">
        <v>1</v>
      </c>
      <c r="B9376">
        <v>34897</v>
      </c>
      <c r="C9376" s="1">
        <f t="shared" si="146"/>
        <v>799476469</v>
      </c>
    </row>
    <row r="9377" spans="1:3" x14ac:dyDescent="0.2">
      <c r="A9377">
        <v>2</v>
      </c>
      <c r="B9377">
        <v>34895</v>
      </c>
      <c r="C9377" s="1">
        <f t="shared" si="146"/>
        <v>799546259</v>
      </c>
    </row>
    <row r="9378" spans="1:3" x14ac:dyDescent="0.2">
      <c r="A9378">
        <v>1</v>
      </c>
      <c r="B9378">
        <v>34893</v>
      </c>
      <c r="C9378" s="1">
        <f t="shared" si="146"/>
        <v>799581152</v>
      </c>
    </row>
    <row r="9379" spans="1:3" x14ac:dyDescent="0.2">
      <c r="A9379">
        <v>1</v>
      </c>
      <c r="B9379">
        <v>34892</v>
      </c>
      <c r="C9379" s="1">
        <f t="shared" si="146"/>
        <v>799616044</v>
      </c>
    </row>
    <row r="9380" spans="1:3" x14ac:dyDescent="0.2">
      <c r="A9380">
        <v>1</v>
      </c>
      <c r="B9380">
        <v>34886</v>
      </c>
      <c r="C9380" s="1">
        <f t="shared" si="146"/>
        <v>799650930</v>
      </c>
    </row>
    <row r="9381" spans="1:3" x14ac:dyDescent="0.2">
      <c r="A9381">
        <v>1</v>
      </c>
      <c r="B9381">
        <v>34884</v>
      </c>
      <c r="C9381" s="1">
        <f t="shared" si="146"/>
        <v>799685814</v>
      </c>
    </row>
    <row r="9382" spans="1:3" x14ac:dyDescent="0.2">
      <c r="A9382">
        <v>1</v>
      </c>
      <c r="B9382">
        <v>34883</v>
      </c>
      <c r="C9382" s="1">
        <f t="shared" si="146"/>
        <v>799720697</v>
      </c>
    </row>
    <row r="9383" spans="1:3" x14ac:dyDescent="0.2">
      <c r="A9383">
        <v>1</v>
      </c>
      <c r="B9383">
        <v>34878</v>
      </c>
      <c r="C9383" s="1">
        <f t="shared" si="146"/>
        <v>799755575</v>
      </c>
    </row>
    <row r="9384" spans="1:3" x14ac:dyDescent="0.2">
      <c r="A9384">
        <v>2</v>
      </c>
      <c r="B9384">
        <v>34877</v>
      </c>
      <c r="C9384" s="1">
        <f t="shared" si="146"/>
        <v>799825329</v>
      </c>
    </row>
    <row r="9385" spans="1:3" x14ac:dyDescent="0.2">
      <c r="A9385">
        <v>1</v>
      </c>
      <c r="B9385">
        <v>34873</v>
      </c>
      <c r="C9385" s="1">
        <f t="shared" si="146"/>
        <v>799860202</v>
      </c>
    </row>
    <row r="9386" spans="1:3" x14ac:dyDescent="0.2">
      <c r="A9386">
        <v>1</v>
      </c>
      <c r="B9386">
        <v>34872</v>
      </c>
      <c r="C9386" s="1">
        <f t="shared" si="146"/>
        <v>799895074</v>
      </c>
    </row>
    <row r="9387" spans="1:3" x14ac:dyDescent="0.2">
      <c r="A9387">
        <v>1</v>
      </c>
      <c r="B9387">
        <v>34867</v>
      </c>
      <c r="C9387" s="1">
        <f t="shared" si="146"/>
        <v>799929941</v>
      </c>
    </row>
    <row r="9388" spans="1:3" x14ac:dyDescent="0.2">
      <c r="A9388">
        <v>2</v>
      </c>
      <c r="B9388">
        <v>34866</v>
      </c>
      <c r="C9388" s="1">
        <f t="shared" si="146"/>
        <v>799999673</v>
      </c>
    </row>
    <row r="9389" spans="1:3" x14ac:dyDescent="0.2">
      <c r="A9389">
        <v>1</v>
      </c>
      <c r="B9389">
        <v>34865</v>
      </c>
      <c r="C9389" s="1">
        <f t="shared" si="146"/>
        <v>800034538</v>
      </c>
    </row>
    <row r="9390" spans="1:3" x14ac:dyDescent="0.2">
      <c r="A9390">
        <v>3</v>
      </c>
      <c r="B9390">
        <v>34859</v>
      </c>
      <c r="C9390" s="1">
        <f t="shared" si="146"/>
        <v>800139115</v>
      </c>
    </row>
    <row r="9391" spans="1:3" x14ac:dyDescent="0.2">
      <c r="A9391">
        <v>2</v>
      </c>
      <c r="B9391">
        <v>34858</v>
      </c>
      <c r="C9391" s="1">
        <f t="shared" si="146"/>
        <v>800208831</v>
      </c>
    </row>
    <row r="9392" spans="1:3" x14ac:dyDescent="0.2">
      <c r="A9392">
        <v>1</v>
      </c>
      <c r="B9392">
        <v>34855</v>
      </c>
      <c r="C9392" s="1">
        <f t="shared" si="146"/>
        <v>800243686</v>
      </c>
    </row>
    <row r="9393" spans="1:3" x14ac:dyDescent="0.2">
      <c r="A9393">
        <v>1</v>
      </c>
      <c r="B9393">
        <v>34850</v>
      </c>
      <c r="C9393" s="1">
        <f t="shared" si="146"/>
        <v>800278536</v>
      </c>
    </row>
    <row r="9394" spans="1:3" x14ac:dyDescent="0.2">
      <c r="A9394">
        <v>1</v>
      </c>
      <c r="B9394">
        <v>34847</v>
      </c>
      <c r="C9394" s="1">
        <f t="shared" si="146"/>
        <v>800313383</v>
      </c>
    </row>
    <row r="9395" spans="1:3" x14ac:dyDescent="0.2">
      <c r="A9395">
        <v>1</v>
      </c>
      <c r="B9395">
        <v>34846</v>
      </c>
      <c r="C9395" s="1">
        <f t="shared" si="146"/>
        <v>800348229</v>
      </c>
    </row>
    <row r="9396" spans="1:3" x14ac:dyDescent="0.2">
      <c r="A9396">
        <v>1</v>
      </c>
      <c r="B9396">
        <v>34843</v>
      </c>
      <c r="C9396" s="1">
        <f t="shared" si="146"/>
        <v>800383072</v>
      </c>
    </row>
    <row r="9397" spans="1:3" x14ac:dyDescent="0.2">
      <c r="A9397">
        <v>1</v>
      </c>
      <c r="B9397">
        <v>34842</v>
      </c>
      <c r="C9397" s="1">
        <f t="shared" si="146"/>
        <v>800417914</v>
      </c>
    </row>
    <row r="9398" spans="1:3" x14ac:dyDescent="0.2">
      <c r="A9398">
        <v>1</v>
      </c>
      <c r="B9398">
        <v>34841</v>
      </c>
      <c r="C9398" s="1">
        <f t="shared" si="146"/>
        <v>800452755</v>
      </c>
    </row>
    <row r="9399" spans="1:3" x14ac:dyDescent="0.2">
      <c r="A9399">
        <v>1</v>
      </c>
      <c r="B9399">
        <v>34838</v>
      </c>
      <c r="C9399" s="1">
        <f t="shared" si="146"/>
        <v>800487593</v>
      </c>
    </row>
    <row r="9400" spans="1:3" x14ac:dyDescent="0.2">
      <c r="A9400">
        <v>1</v>
      </c>
      <c r="B9400">
        <v>34835</v>
      </c>
      <c r="C9400" s="1">
        <f t="shared" si="146"/>
        <v>800522428</v>
      </c>
    </row>
    <row r="9401" spans="1:3" x14ac:dyDescent="0.2">
      <c r="A9401">
        <v>1</v>
      </c>
      <c r="B9401">
        <v>34830</v>
      </c>
      <c r="C9401" s="1">
        <f t="shared" si="146"/>
        <v>800557258</v>
      </c>
    </row>
    <row r="9402" spans="1:3" x14ac:dyDescent="0.2">
      <c r="A9402">
        <v>1</v>
      </c>
      <c r="B9402">
        <v>34826</v>
      </c>
      <c r="C9402" s="1">
        <f t="shared" si="146"/>
        <v>800592084</v>
      </c>
    </row>
    <row r="9403" spans="1:3" x14ac:dyDescent="0.2">
      <c r="A9403">
        <v>1</v>
      </c>
      <c r="B9403">
        <v>34822</v>
      </c>
      <c r="C9403" s="1">
        <f t="shared" si="146"/>
        <v>800626906</v>
      </c>
    </row>
    <row r="9404" spans="1:3" x14ac:dyDescent="0.2">
      <c r="A9404">
        <v>2</v>
      </c>
      <c r="B9404">
        <v>34820</v>
      </c>
      <c r="C9404" s="1">
        <f t="shared" si="146"/>
        <v>800696546</v>
      </c>
    </row>
    <row r="9405" spans="1:3" x14ac:dyDescent="0.2">
      <c r="A9405">
        <v>1</v>
      </c>
      <c r="B9405">
        <v>34819</v>
      </c>
      <c r="C9405" s="1">
        <f t="shared" si="146"/>
        <v>800731365</v>
      </c>
    </row>
    <row r="9406" spans="1:3" x14ac:dyDescent="0.2">
      <c r="A9406">
        <v>1</v>
      </c>
      <c r="B9406">
        <v>34818</v>
      </c>
      <c r="C9406" s="1">
        <f t="shared" si="146"/>
        <v>800766183</v>
      </c>
    </row>
    <row r="9407" spans="1:3" x14ac:dyDescent="0.2">
      <c r="A9407">
        <v>1</v>
      </c>
      <c r="B9407">
        <v>34817</v>
      </c>
      <c r="C9407" s="1">
        <f t="shared" si="146"/>
        <v>800801000</v>
      </c>
    </row>
    <row r="9408" spans="1:3" x14ac:dyDescent="0.2">
      <c r="A9408">
        <v>1</v>
      </c>
      <c r="B9408">
        <v>34815</v>
      </c>
      <c r="C9408" s="1">
        <f t="shared" si="146"/>
        <v>800835815</v>
      </c>
    </row>
    <row r="9409" spans="1:3" x14ac:dyDescent="0.2">
      <c r="A9409">
        <v>1</v>
      </c>
      <c r="B9409">
        <v>34811</v>
      </c>
      <c r="C9409" s="1">
        <f t="shared" si="146"/>
        <v>800870626</v>
      </c>
    </row>
    <row r="9410" spans="1:3" x14ac:dyDescent="0.2">
      <c r="A9410">
        <v>1</v>
      </c>
      <c r="B9410">
        <v>34809</v>
      </c>
      <c r="C9410" s="1">
        <f t="shared" si="146"/>
        <v>800905435</v>
      </c>
    </row>
    <row r="9411" spans="1:3" x14ac:dyDescent="0.2">
      <c r="A9411">
        <v>1</v>
      </c>
      <c r="B9411">
        <v>34807</v>
      </c>
      <c r="C9411" s="1">
        <f t="shared" ref="C9411:C9474" si="147">C9410+A9411*B9411</f>
        <v>800940242</v>
      </c>
    </row>
    <row r="9412" spans="1:3" x14ac:dyDescent="0.2">
      <c r="A9412">
        <v>1</v>
      </c>
      <c r="B9412">
        <v>34805</v>
      </c>
      <c r="C9412" s="1">
        <f t="shared" si="147"/>
        <v>800975047</v>
      </c>
    </row>
    <row r="9413" spans="1:3" x14ac:dyDescent="0.2">
      <c r="A9413">
        <v>1</v>
      </c>
      <c r="B9413">
        <v>34802</v>
      </c>
      <c r="C9413" s="1">
        <f t="shared" si="147"/>
        <v>801009849</v>
      </c>
    </row>
    <row r="9414" spans="1:3" x14ac:dyDescent="0.2">
      <c r="A9414">
        <v>1</v>
      </c>
      <c r="B9414">
        <v>34800</v>
      </c>
      <c r="C9414" s="1">
        <f t="shared" si="147"/>
        <v>801044649</v>
      </c>
    </row>
    <row r="9415" spans="1:3" x14ac:dyDescent="0.2">
      <c r="A9415">
        <v>1</v>
      </c>
      <c r="B9415">
        <v>34788</v>
      </c>
      <c r="C9415" s="1">
        <f t="shared" si="147"/>
        <v>801079437</v>
      </c>
    </row>
    <row r="9416" spans="1:3" x14ac:dyDescent="0.2">
      <c r="A9416">
        <v>1</v>
      </c>
      <c r="B9416">
        <v>34787</v>
      </c>
      <c r="C9416" s="1">
        <f t="shared" si="147"/>
        <v>801114224</v>
      </c>
    </row>
    <row r="9417" spans="1:3" x14ac:dyDescent="0.2">
      <c r="A9417">
        <v>2</v>
      </c>
      <c r="B9417">
        <v>34785</v>
      </c>
      <c r="C9417" s="1">
        <f t="shared" si="147"/>
        <v>801183794</v>
      </c>
    </row>
    <row r="9418" spans="1:3" x14ac:dyDescent="0.2">
      <c r="A9418">
        <v>1</v>
      </c>
      <c r="B9418">
        <v>34784</v>
      </c>
      <c r="C9418" s="1">
        <f t="shared" si="147"/>
        <v>801218578</v>
      </c>
    </row>
    <row r="9419" spans="1:3" x14ac:dyDescent="0.2">
      <c r="A9419">
        <v>1</v>
      </c>
      <c r="B9419">
        <v>34783</v>
      </c>
      <c r="C9419" s="1">
        <f t="shared" si="147"/>
        <v>801253361</v>
      </c>
    </row>
    <row r="9420" spans="1:3" x14ac:dyDescent="0.2">
      <c r="A9420">
        <v>1</v>
      </c>
      <c r="B9420">
        <v>34779</v>
      </c>
      <c r="C9420" s="1">
        <f t="shared" si="147"/>
        <v>801288140</v>
      </c>
    </row>
    <row r="9421" spans="1:3" x14ac:dyDescent="0.2">
      <c r="A9421">
        <v>3</v>
      </c>
      <c r="B9421">
        <v>34772</v>
      </c>
      <c r="C9421" s="1">
        <f t="shared" si="147"/>
        <v>801392456</v>
      </c>
    </row>
    <row r="9422" spans="1:3" x14ac:dyDescent="0.2">
      <c r="A9422">
        <v>1</v>
      </c>
      <c r="B9422">
        <v>34770</v>
      </c>
      <c r="C9422" s="1">
        <f t="shared" si="147"/>
        <v>801427226</v>
      </c>
    </row>
    <row r="9423" spans="1:3" x14ac:dyDescent="0.2">
      <c r="A9423">
        <v>1</v>
      </c>
      <c r="B9423">
        <v>34768</v>
      </c>
      <c r="C9423" s="1">
        <f t="shared" si="147"/>
        <v>801461994</v>
      </c>
    </row>
    <row r="9424" spans="1:3" x14ac:dyDescent="0.2">
      <c r="A9424">
        <v>1</v>
      </c>
      <c r="B9424">
        <v>34766</v>
      </c>
      <c r="C9424" s="1">
        <f t="shared" si="147"/>
        <v>801496760</v>
      </c>
    </row>
    <row r="9425" spans="1:3" x14ac:dyDescent="0.2">
      <c r="A9425">
        <v>1</v>
      </c>
      <c r="B9425">
        <v>34764</v>
      </c>
      <c r="C9425" s="1">
        <f t="shared" si="147"/>
        <v>801531524</v>
      </c>
    </row>
    <row r="9426" spans="1:3" x14ac:dyDescent="0.2">
      <c r="A9426">
        <v>1</v>
      </c>
      <c r="B9426">
        <v>34753</v>
      </c>
      <c r="C9426" s="1">
        <f t="shared" si="147"/>
        <v>801566277</v>
      </c>
    </row>
    <row r="9427" spans="1:3" x14ac:dyDescent="0.2">
      <c r="A9427">
        <v>2</v>
      </c>
      <c r="B9427">
        <v>34751</v>
      </c>
      <c r="C9427" s="1">
        <f t="shared" si="147"/>
        <v>801635779</v>
      </c>
    </row>
    <row r="9428" spans="1:3" x14ac:dyDescent="0.2">
      <c r="A9428">
        <v>2</v>
      </c>
      <c r="B9428">
        <v>34748</v>
      </c>
      <c r="C9428" s="1">
        <f t="shared" si="147"/>
        <v>801705275</v>
      </c>
    </row>
    <row r="9429" spans="1:3" x14ac:dyDescent="0.2">
      <c r="A9429">
        <v>1</v>
      </c>
      <c r="B9429">
        <v>34746</v>
      </c>
      <c r="C9429" s="1">
        <f t="shared" si="147"/>
        <v>801740021</v>
      </c>
    </row>
    <row r="9430" spans="1:3" x14ac:dyDescent="0.2">
      <c r="A9430">
        <v>1</v>
      </c>
      <c r="B9430">
        <v>34745</v>
      </c>
      <c r="C9430" s="1">
        <f t="shared" si="147"/>
        <v>801774766</v>
      </c>
    </row>
    <row r="9431" spans="1:3" x14ac:dyDescent="0.2">
      <c r="A9431">
        <v>1</v>
      </c>
      <c r="B9431">
        <v>34741</v>
      </c>
      <c r="C9431" s="1">
        <f t="shared" si="147"/>
        <v>801809507</v>
      </c>
    </row>
    <row r="9432" spans="1:3" x14ac:dyDescent="0.2">
      <c r="A9432">
        <v>1</v>
      </c>
      <c r="B9432">
        <v>34740</v>
      </c>
      <c r="C9432" s="1">
        <f t="shared" si="147"/>
        <v>801844247</v>
      </c>
    </row>
    <row r="9433" spans="1:3" x14ac:dyDescent="0.2">
      <c r="A9433">
        <v>3</v>
      </c>
      <c r="B9433">
        <v>34735</v>
      </c>
      <c r="C9433" s="1">
        <f t="shared" si="147"/>
        <v>801948452</v>
      </c>
    </row>
    <row r="9434" spans="1:3" x14ac:dyDescent="0.2">
      <c r="A9434">
        <v>1</v>
      </c>
      <c r="B9434">
        <v>34725</v>
      </c>
      <c r="C9434" s="1">
        <f t="shared" si="147"/>
        <v>801983177</v>
      </c>
    </row>
    <row r="9435" spans="1:3" x14ac:dyDescent="0.2">
      <c r="A9435">
        <v>1</v>
      </c>
      <c r="B9435">
        <v>34722</v>
      </c>
      <c r="C9435" s="1">
        <f t="shared" si="147"/>
        <v>802017899</v>
      </c>
    </row>
    <row r="9436" spans="1:3" x14ac:dyDescent="0.2">
      <c r="A9436">
        <v>1</v>
      </c>
      <c r="B9436">
        <v>34721</v>
      </c>
      <c r="C9436" s="1">
        <f t="shared" si="147"/>
        <v>802052620</v>
      </c>
    </row>
    <row r="9437" spans="1:3" x14ac:dyDescent="0.2">
      <c r="A9437">
        <v>1</v>
      </c>
      <c r="B9437">
        <v>34716</v>
      </c>
      <c r="C9437" s="1">
        <f t="shared" si="147"/>
        <v>802087336</v>
      </c>
    </row>
    <row r="9438" spans="1:3" x14ac:dyDescent="0.2">
      <c r="A9438">
        <v>1</v>
      </c>
      <c r="B9438">
        <v>34714</v>
      </c>
      <c r="C9438" s="1">
        <f t="shared" si="147"/>
        <v>802122050</v>
      </c>
    </row>
    <row r="9439" spans="1:3" x14ac:dyDescent="0.2">
      <c r="A9439">
        <v>2</v>
      </c>
      <c r="B9439">
        <v>34712</v>
      </c>
      <c r="C9439" s="1">
        <f t="shared" si="147"/>
        <v>802191474</v>
      </c>
    </row>
    <row r="9440" spans="1:3" x14ac:dyDescent="0.2">
      <c r="A9440">
        <v>1</v>
      </c>
      <c r="B9440">
        <v>34709</v>
      </c>
      <c r="C9440" s="1">
        <f t="shared" si="147"/>
        <v>802226183</v>
      </c>
    </row>
    <row r="9441" spans="1:3" x14ac:dyDescent="0.2">
      <c r="A9441">
        <v>1</v>
      </c>
      <c r="B9441">
        <v>34706</v>
      </c>
      <c r="C9441" s="1">
        <f t="shared" si="147"/>
        <v>802260889</v>
      </c>
    </row>
    <row r="9442" spans="1:3" x14ac:dyDescent="0.2">
      <c r="A9442">
        <v>1</v>
      </c>
      <c r="B9442">
        <v>34705</v>
      </c>
      <c r="C9442" s="1">
        <f t="shared" si="147"/>
        <v>802295594</v>
      </c>
    </row>
    <row r="9443" spans="1:3" x14ac:dyDescent="0.2">
      <c r="A9443">
        <v>2</v>
      </c>
      <c r="B9443">
        <v>34704</v>
      </c>
      <c r="C9443" s="1">
        <f t="shared" si="147"/>
        <v>802365002</v>
      </c>
    </row>
    <row r="9444" spans="1:3" x14ac:dyDescent="0.2">
      <c r="A9444">
        <v>1</v>
      </c>
      <c r="B9444">
        <v>34702</v>
      </c>
      <c r="C9444" s="1">
        <f t="shared" si="147"/>
        <v>802399704</v>
      </c>
    </row>
    <row r="9445" spans="1:3" x14ac:dyDescent="0.2">
      <c r="A9445">
        <v>1</v>
      </c>
      <c r="B9445">
        <v>34698</v>
      </c>
      <c r="C9445" s="1">
        <f t="shared" si="147"/>
        <v>802434402</v>
      </c>
    </row>
    <row r="9446" spans="1:3" x14ac:dyDescent="0.2">
      <c r="A9446">
        <v>2</v>
      </c>
      <c r="B9446">
        <v>34695</v>
      </c>
      <c r="C9446" s="1">
        <f t="shared" si="147"/>
        <v>802503792</v>
      </c>
    </row>
    <row r="9447" spans="1:3" x14ac:dyDescent="0.2">
      <c r="A9447">
        <v>1</v>
      </c>
      <c r="B9447">
        <v>34693</v>
      </c>
      <c r="C9447" s="1">
        <f t="shared" si="147"/>
        <v>802538485</v>
      </c>
    </row>
    <row r="9448" spans="1:3" x14ac:dyDescent="0.2">
      <c r="A9448">
        <v>1</v>
      </c>
      <c r="B9448">
        <v>34691</v>
      </c>
      <c r="C9448" s="1">
        <f t="shared" si="147"/>
        <v>802573176</v>
      </c>
    </row>
    <row r="9449" spans="1:3" x14ac:dyDescent="0.2">
      <c r="A9449">
        <v>2</v>
      </c>
      <c r="B9449">
        <v>34688</v>
      </c>
      <c r="C9449" s="1">
        <f t="shared" si="147"/>
        <v>802642552</v>
      </c>
    </row>
    <row r="9450" spans="1:3" x14ac:dyDescent="0.2">
      <c r="A9450">
        <v>2</v>
      </c>
      <c r="B9450">
        <v>34681</v>
      </c>
      <c r="C9450" s="1">
        <f t="shared" si="147"/>
        <v>802711914</v>
      </c>
    </row>
    <row r="9451" spans="1:3" x14ac:dyDescent="0.2">
      <c r="A9451">
        <v>1</v>
      </c>
      <c r="B9451">
        <v>34679</v>
      </c>
      <c r="C9451" s="1">
        <f t="shared" si="147"/>
        <v>802746593</v>
      </c>
    </row>
    <row r="9452" spans="1:3" x14ac:dyDescent="0.2">
      <c r="A9452">
        <v>1</v>
      </c>
      <c r="B9452">
        <v>34678</v>
      </c>
      <c r="C9452" s="1">
        <f t="shared" si="147"/>
        <v>802781271</v>
      </c>
    </row>
    <row r="9453" spans="1:3" x14ac:dyDescent="0.2">
      <c r="A9453">
        <v>1</v>
      </c>
      <c r="B9453">
        <v>34677</v>
      </c>
      <c r="C9453" s="1">
        <f t="shared" si="147"/>
        <v>802815948</v>
      </c>
    </row>
    <row r="9454" spans="1:3" x14ac:dyDescent="0.2">
      <c r="A9454">
        <v>1</v>
      </c>
      <c r="B9454">
        <v>34672</v>
      </c>
      <c r="C9454" s="1">
        <f t="shared" si="147"/>
        <v>802850620</v>
      </c>
    </row>
    <row r="9455" spans="1:3" x14ac:dyDescent="0.2">
      <c r="A9455">
        <v>1</v>
      </c>
      <c r="B9455">
        <v>34670</v>
      </c>
      <c r="C9455" s="1">
        <f t="shared" si="147"/>
        <v>802885290</v>
      </c>
    </row>
    <row r="9456" spans="1:3" x14ac:dyDescent="0.2">
      <c r="A9456">
        <v>1</v>
      </c>
      <c r="B9456">
        <v>34666</v>
      </c>
      <c r="C9456" s="1">
        <f t="shared" si="147"/>
        <v>802919956</v>
      </c>
    </row>
    <row r="9457" spans="1:3" x14ac:dyDescent="0.2">
      <c r="A9457">
        <v>1</v>
      </c>
      <c r="B9457">
        <v>34665</v>
      </c>
      <c r="C9457" s="1">
        <f t="shared" si="147"/>
        <v>802954621</v>
      </c>
    </row>
    <row r="9458" spans="1:3" x14ac:dyDescent="0.2">
      <c r="A9458">
        <v>1</v>
      </c>
      <c r="B9458">
        <v>34661</v>
      </c>
      <c r="C9458" s="1">
        <f t="shared" si="147"/>
        <v>802989282</v>
      </c>
    </row>
    <row r="9459" spans="1:3" x14ac:dyDescent="0.2">
      <c r="A9459">
        <v>1</v>
      </c>
      <c r="B9459">
        <v>34660</v>
      </c>
      <c r="C9459" s="1">
        <f t="shared" si="147"/>
        <v>803023942</v>
      </c>
    </row>
    <row r="9460" spans="1:3" x14ac:dyDescent="0.2">
      <c r="A9460">
        <v>1</v>
      </c>
      <c r="B9460">
        <v>34659</v>
      </c>
      <c r="C9460" s="1">
        <f t="shared" si="147"/>
        <v>803058601</v>
      </c>
    </row>
    <row r="9461" spans="1:3" x14ac:dyDescent="0.2">
      <c r="A9461">
        <v>2</v>
      </c>
      <c r="B9461">
        <v>34657</v>
      </c>
      <c r="C9461" s="1">
        <f t="shared" si="147"/>
        <v>803127915</v>
      </c>
    </row>
    <row r="9462" spans="1:3" x14ac:dyDescent="0.2">
      <c r="A9462">
        <v>1</v>
      </c>
      <c r="B9462">
        <v>34656</v>
      </c>
      <c r="C9462" s="1">
        <f t="shared" si="147"/>
        <v>803162571</v>
      </c>
    </row>
    <row r="9463" spans="1:3" x14ac:dyDescent="0.2">
      <c r="A9463">
        <v>1</v>
      </c>
      <c r="B9463">
        <v>34655</v>
      </c>
      <c r="C9463" s="1">
        <f t="shared" si="147"/>
        <v>803197226</v>
      </c>
    </row>
    <row r="9464" spans="1:3" x14ac:dyDescent="0.2">
      <c r="A9464">
        <v>1</v>
      </c>
      <c r="B9464">
        <v>34654</v>
      </c>
      <c r="C9464" s="1">
        <f t="shared" si="147"/>
        <v>803231880</v>
      </c>
    </row>
    <row r="9465" spans="1:3" x14ac:dyDescent="0.2">
      <c r="A9465">
        <v>1</v>
      </c>
      <c r="B9465">
        <v>34652</v>
      </c>
      <c r="C9465" s="1">
        <f t="shared" si="147"/>
        <v>803266532</v>
      </c>
    </row>
    <row r="9466" spans="1:3" x14ac:dyDescent="0.2">
      <c r="A9466">
        <v>1</v>
      </c>
      <c r="B9466">
        <v>34647</v>
      </c>
      <c r="C9466" s="1">
        <f t="shared" si="147"/>
        <v>803301179</v>
      </c>
    </row>
    <row r="9467" spans="1:3" x14ac:dyDescent="0.2">
      <c r="A9467">
        <v>1</v>
      </c>
      <c r="B9467">
        <v>34642</v>
      </c>
      <c r="C9467" s="1">
        <f t="shared" si="147"/>
        <v>803335821</v>
      </c>
    </row>
    <row r="9468" spans="1:3" x14ac:dyDescent="0.2">
      <c r="A9468">
        <v>1</v>
      </c>
      <c r="B9468">
        <v>34641</v>
      </c>
      <c r="C9468" s="1">
        <f t="shared" si="147"/>
        <v>803370462</v>
      </c>
    </row>
    <row r="9469" spans="1:3" x14ac:dyDescent="0.2">
      <c r="A9469">
        <v>2</v>
      </c>
      <c r="B9469">
        <v>34639</v>
      </c>
      <c r="C9469" s="1">
        <f t="shared" si="147"/>
        <v>803439740</v>
      </c>
    </row>
    <row r="9470" spans="1:3" x14ac:dyDescent="0.2">
      <c r="A9470">
        <v>2</v>
      </c>
      <c r="B9470">
        <v>34637</v>
      </c>
      <c r="C9470" s="1">
        <f t="shared" si="147"/>
        <v>803509014</v>
      </c>
    </row>
    <row r="9471" spans="1:3" x14ac:dyDescent="0.2">
      <c r="A9471">
        <v>1</v>
      </c>
      <c r="B9471">
        <v>34625</v>
      </c>
      <c r="C9471" s="1">
        <f t="shared" si="147"/>
        <v>803543639</v>
      </c>
    </row>
    <row r="9472" spans="1:3" x14ac:dyDescent="0.2">
      <c r="A9472">
        <v>1</v>
      </c>
      <c r="B9472">
        <v>34620</v>
      </c>
      <c r="C9472" s="1">
        <f t="shared" si="147"/>
        <v>803578259</v>
      </c>
    </row>
    <row r="9473" spans="1:3" x14ac:dyDescent="0.2">
      <c r="A9473">
        <v>1</v>
      </c>
      <c r="B9473">
        <v>34617</v>
      </c>
      <c r="C9473" s="1">
        <f t="shared" si="147"/>
        <v>803612876</v>
      </c>
    </row>
    <row r="9474" spans="1:3" x14ac:dyDescent="0.2">
      <c r="A9474">
        <v>1</v>
      </c>
      <c r="B9474">
        <v>34616</v>
      </c>
      <c r="C9474" s="1">
        <f t="shared" si="147"/>
        <v>803647492</v>
      </c>
    </row>
    <row r="9475" spans="1:3" x14ac:dyDescent="0.2">
      <c r="A9475">
        <v>1</v>
      </c>
      <c r="B9475">
        <v>34599</v>
      </c>
      <c r="C9475" s="1">
        <f t="shared" ref="C9475:C9538" si="148">C9474+A9475*B9475</f>
        <v>803682091</v>
      </c>
    </row>
    <row r="9476" spans="1:3" x14ac:dyDescent="0.2">
      <c r="A9476">
        <v>1</v>
      </c>
      <c r="B9476">
        <v>34594</v>
      </c>
      <c r="C9476" s="1">
        <f t="shared" si="148"/>
        <v>803716685</v>
      </c>
    </row>
    <row r="9477" spans="1:3" x14ac:dyDescent="0.2">
      <c r="A9477">
        <v>2</v>
      </c>
      <c r="B9477">
        <v>34590</v>
      </c>
      <c r="C9477" s="1">
        <f t="shared" si="148"/>
        <v>803785865</v>
      </c>
    </row>
    <row r="9478" spans="1:3" x14ac:dyDescent="0.2">
      <c r="A9478">
        <v>1</v>
      </c>
      <c r="B9478">
        <v>34588</v>
      </c>
      <c r="C9478" s="1">
        <f t="shared" si="148"/>
        <v>803820453</v>
      </c>
    </row>
    <row r="9479" spans="1:3" x14ac:dyDescent="0.2">
      <c r="A9479">
        <v>1</v>
      </c>
      <c r="B9479">
        <v>34586</v>
      </c>
      <c r="C9479" s="1">
        <f t="shared" si="148"/>
        <v>803855039</v>
      </c>
    </row>
    <row r="9480" spans="1:3" x14ac:dyDescent="0.2">
      <c r="A9480">
        <v>1</v>
      </c>
      <c r="B9480">
        <v>34584</v>
      </c>
      <c r="C9480" s="1">
        <f t="shared" si="148"/>
        <v>803889623</v>
      </c>
    </row>
    <row r="9481" spans="1:3" x14ac:dyDescent="0.2">
      <c r="A9481">
        <v>1</v>
      </c>
      <c r="B9481">
        <v>34582</v>
      </c>
      <c r="C9481" s="1">
        <f t="shared" si="148"/>
        <v>803924205</v>
      </c>
    </row>
    <row r="9482" spans="1:3" x14ac:dyDescent="0.2">
      <c r="A9482">
        <v>1</v>
      </c>
      <c r="B9482">
        <v>34574</v>
      </c>
      <c r="C9482" s="1">
        <f t="shared" si="148"/>
        <v>803958779</v>
      </c>
    </row>
    <row r="9483" spans="1:3" x14ac:dyDescent="0.2">
      <c r="A9483">
        <v>1</v>
      </c>
      <c r="B9483">
        <v>34573</v>
      </c>
      <c r="C9483" s="1">
        <f t="shared" si="148"/>
        <v>803993352</v>
      </c>
    </row>
    <row r="9484" spans="1:3" x14ac:dyDescent="0.2">
      <c r="A9484">
        <v>1</v>
      </c>
      <c r="B9484">
        <v>34572</v>
      </c>
      <c r="C9484" s="1">
        <f t="shared" si="148"/>
        <v>804027924</v>
      </c>
    </row>
    <row r="9485" spans="1:3" x14ac:dyDescent="0.2">
      <c r="A9485">
        <v>1</v>
      </c>
      <c r="B9485">
        <v>34571</v>
      </c>
      <c r="C9485" s="1">
        <f t="shared" si="148"/>
        <v>804062495</v>
      </c>
    </row>
    <row r="9486" spans="1:3" x14ac:dyDescent="0.2">
      <c r="A9486">
        <v>1</v>
      </c>
      <c r="B9486">
        <v>34563</v>
      </c>
      <c r="C9486" s="1">
        <f t="shared" si="148"/>
        <v>804097058</v>
      </c>
    </row>
    <row r="9487" spans="1:3" x14ac:dyDescent="0.2">
      <c r="A9487">
        <v>1</v>
      </c>
      <c r="B9487">
        <v>34562</v>
      </c>
      <c r="C9487" s="1">
        <f t="shared" si="148"/>
        <v>804131620</v>
      </c>
    </row>
    <row r="9488" spans="1:3" x14ac:dyDescent="0.2">
      <c r="A9488">
        <v>1</v>
      </c>
      <c r="B9488">
        <v>34560</v>
      </c>
      <c r="C9488" s="1">
        <f t="shared" si="148"/>
        <v>804166180</v>
      </c>
    </row>
    <row r="9489" spans="1:3" x14ac:dyDescent="0.2">
      <c r="A9489">
        <v>1</v>
      </c>
      <c r="B9489">
        <v>34557</v>
      </c>
      <c r="C9489" s="1">
        <f t="shared" si="148"/>
        <v>804200737</v>
      </c>
    </row>
    <row r="9490" spans="1:3" x14ac:dyDescent="0.2">
      <c r="A9490">
        <v>1</v>
      </c>
      <c r="B9490">
        <v>34556</v>
      </c>
      <c r="C9490" s="1">
        <f t="shared" si="148"/>
        <v>804235293</v>
      </c>
    </row>
    <row r="9491" spans="1:3" x14ac:dyDescent="0.2">
      <c r="A9491">
        <v>1</v>
      </c>
      <c r="B9491">
        <v>34554</v>
      </c>
      <c r="C9491" s="1">
        <f t="shared" si="148"/>
        <v>804269847</v>
      </c>
    </row>
    <row r="9492" spans="1:3" x14ac:dyDescent="0.2">
      <c r="A9492">
        <v>1</v>
      </c>
      <c r="B9492">
        <v>34549</v>
      </c>
      <c r="C9492" s="1">
        <f t="shared" si="148"/>
        <v>804304396</v>
      </c>
    </row>
    <row r="9493" spans="1:3" x14ac:dyDescent="0.2">
      <c r="A9493">
        <v>1</v>
      </c>
      <c r="B9493">
        <v>34548</v>
      </c>
      <c r="C9493" s="1">
        <f t="shared" si="148"/>
        <v>804338944</v>
      </c>
    </row>
    <row r="9494" spans="1:3" x14ac:dyDescent="0.2">
      <c r="A9494">
        <v>1</v>
      </c>
      <c r="B9494">
        <v>34535</v>
      </c>
      <c r="C9494" s="1">
        <f t="shared" si="148"/>
        <v>804373479</v>
      </c>
    </row>
    <row r="9495" spans="1:3" x14ac:dyDescent="0.2">
      <c r="A9495">
        <v>1</v>
      </c>
      <c r="B9495">
        <v>34534</v>
      </c>
      <c r="C9495" s="1">
        <f t="shared" si="148"/>
        <v>804408013</v>
      </c>
    </row>
    <row r="9496" spans="1:3" x14ac:dyDescent="0.2">
      <c r="A9496">
        <v>1</v>
      </c>
      <c r="B9496">
        <v>34533</v>
      </c>
      <c r="C9496" s="1">
        <f t="shared" si="148"/>
        <v>804442546</v>
      </c>
    </row>
    <row r="9497" spans="1:3" x14ac:dyDescent="0.2">
      <c r="A9497">
        <v>1</v>
      </c>
      <c r="B9497">
        <v>34532</v>
      </c>
      <c r="C9497" s="1">
        <f t="shared" si="148"/>
        <v>804477078</v>
      </c>
    </row>
    <row r="9498" spans="1:3" x14ac:dyDescent="0.2">
      <c r="A9498">
        <v>1</v>
      </c>
      <c r="B9498">
        <v>34529</v>
      </c>
      <c r="C9498" s="1">
        <f t="shared" si="148"/>
        <v>804511607</v>
      </c>
    </row>
    <row r="9499" spans="1:3" x14ac:dyDescent="0.2">
      <c r="A9499">
        <v>1</v>
      </c>
      <c r="B9499">
        <v>34525</v>
      </c>
      <c r="C9499" s="1">
        <f t="shared" si="148"/>
        <v>804546132</v>
      </c>
    </row>
    <row r="9500" spans="1:3" x14ac:dyDescent="0.2">
      <c r="A9500">
        <v>2</v>
      </c>
      <c r="B9500">
        <v>34524</v>
      </c>
      <c r="C9500" s="1">
        <f t="shared" si="148"/>
        <v>804615180</v>
      </c>
    </row>
    <row r="9501" spans="1:3" x14ac:dyDescent="0.2">
      <c r="A9501">
        <v>1</v>
      </c>
      <c r="B9501">
        <v>34523</v>
      </c>
      <c r="C9501" s="1">
        <f t="shared" si="148"/>
        <v>804649703</v>
      </c>
    </row>
    <row r="9502" spans="1:3" x14ac:dyDescent="0.2">
      <c r="A9502">
        <v>1</v>
      </c>
      <c r="B9502">
        <v>34520</v>
      </c>
      <c r="C9502" s="1">
        <f t="shared" si="148"/>
        <v>804684223</v>
      </c>
    </row>
    <row r="9503" spans="1:3" x14ac:dyDescent="0.2">
      <c r="A9503">
        <v>2</v>
      </c>
      <c r="B9503">
        <v>34519</v>
      </c>
      <c r="C9503" s="1">
        <f t="shared" si="148"/>
        <v>804753261</v>
      </c>
    </row>
    <row r="9504" spans="1:3" x14ac:dyDescent="0.2">
      <c r="A9504">
        <v>1</v>
      </c>
      <c r="B9504">
        <v>34517</v>
      </c>
      <c r="C9504" s="1">
        <f t="shared" si="148"/>
        <v>804787778</v>
      </c>
    </row>
    <row r="9505" spans="1:3" x14ac:dyDescent="0.2">
      <c r="A9505">
        <v>1</v>
      </c>
      <c r="B9505">
        <v>34516</v>
      </c>
      <c r="C9505" s="1">
        <f t="shared" si="148"/>
        <v>804822294</v>
      </c>
    </row>
    <row r="9506" spans="1:3" x14ac:dyDescent="0.2">
      <c r="A9506">
        <v>1</v>
      </c>
      <c r="B9506">
        <v>34515</v>
      </c>
      <c r="C9506" s="1">
        <f t="shared" si="148"/>
        <v>804856809</v>
      </c>
    </row>
    <row r="9507" spans="1:3" x14ac:dyDescent="0.2">
      <c r="A9507">
        <v>1</v>
      </c>
      <c r="B9507">
        <v>34514</v>
      </c>
      <c r="C9507" s="1">
        <f t="shared" si="148"/>
        <v>804891323</v>
      </c>
    </row>
    <row r="9508" spans="1:3" x14ac:dyDescent="0.2">
      <c r="A9508">
        <v>1</v>
      </c>
      <c r="B9508">
        <v>34513</v>
      </c>
      <c r="C9508" s="1">
        <f t="shared" si="148"/>
        <v>804925836</v>
      </c>
    </row>
    <row r="9509" spans="1:3" x14ac:dyDescent="0.2">
      <c r="A9509">
        <v>1</v>
      </c>
      <c r="B9509">
        <v>34511</v>
      </c>
      <c r="C9509" s="1">
        <f t="shared" si="148"/>
        <v>804960347</v>
      </c>
    </row>
    <row r="9510" spans="1:3" x14ac:dyDescent="0.2">
      <c r="A9510">
        <v>1</v>
      </c>
      <c r="B9510">
        <v>34509</v>
      </c>
      <c r="C9510" s="1">
        <f t="shared" si="148"/>
        <v>804994856</v>
      </c>
    </row>
    <row r="9511" spans="1:3" x14ac:dyDescent="0.2">
      <c r="A9511">
        <v>3</v>
      </c>
      <c r="B9511">
        <v>34505</v>
      </c>
      <c r="C9511" s="1">
        <f t="shared" si="148"/>
        <v>805098371</v>
      </c>
    </row>
    <row r="9512" spans="1:3" x14ac:dyDescent="0.2">
      <c r="A9512">
        <v>1</v>
      </c>
      <c r="B9512">
        <v>34501</v>
      </c>
      <c r="C9512" s="1">
        <f t="shared" si="148"/>
        <v>805132872</v>
      </c>
    </row>
    <row r="9513" spans="1:3" x14ac:dyDescent="0.2">
      <c r="A9513">
        <v>1</v>
      </c>
      <c r="B9513">
        <v>34490</v>
      </c>
      <c r="C9513" s="1">
        <f t="shared" si="148"/>
        <v>805167362</v>
      </c>
    </row>
    <row r="9514" spans="1:3" x14ac:dyDescent="0.2">
      <c r="A9514">
        <v>1</v>
      </c>
      <c r="B9514">
        <v>34488</v>
      </c>
      <c r="C9514" s="1">
        <f t="shared" si="148"/>
        <v>805201850</v>
      </c>
    </row>
    <row r="9515" spans="1:3" x14ac:dyDescent="0.2">
      <c r="A9515">
        <v>2</v>
      </c>
      <c r="B9515">
        <v>34483</v>
      </c>
      <c r="C9515" s="1">
        <f t="shared" si="148"/>
        <v>805270816</v>
      </c>
    </row>
    <row r="9516" spans="1:3" x14ac:dyDescent="0.2">
      <c r="A9516">
        <v>1</v>
      </c>
      <c r="B9516">
        <v>34482</v>
      </c>
      <c r="C9516" s="1">
        <f t="shared" si="148"/>
        <v>805305298</v>
      </c>
    </row>
    <row r="9517" spans="1:3" x14ac:dyDescent="0.2">
      <c r="A9517">
        <v>1</v>
      </c>
      <c r="B9517">
        <v>34477</v>
      </c>
      <c r="C9517" s="1">
        <f t="shared" si="148"/>
        <v>805339775</v>
      </c>
    </row>
    <row r="9518" spans="1:3" x14ac:dyDescent="0.2">
      <c r="A9518">
        <v>1</v>
      </c>
      <c r="B9518">
        <v>34476</v>
      </c>
      <c r="C9518" s="1">
        <f t="shared" si="148"/>
        <v>805374251</v>
      </c>
    </row>
    <row r="9519" spans="1:3" x14ac:dyDescent="0.2">
      <c r="A9519">
        <v>1</v>
      </c>
      <c r="B9519">
        <v>34469</v>
      </c>
      <c r="C9519" s="1">
        <f t="shared" si="148"/>
        <v>805408720</v>
      </c>
    </row>
    <row r="9520" spans="1:3" x14ac:dyDescent="0.2">
      <c r="A9520">
        <v>1</v>
      </c>
      <c r="B9520">
        <v>34465</v>
      </c>
      <c r="C9520" s="1">
        <f t="shared" si="148"/>
        <v>805443185</v>
      </c>
    </row>
    <row r="9521" spans="1:3" x14ac:dyDescent="0.2">
      <c r="A9521">
        <v>1</v>
      </c>
      <c r="B9521">
        <v>34463</v>
      </c>
      <c r="C9521" s="1">
        <f t="shared" si="148"/>
        <v>805477648</v>
      </c>
    </row>
    <row r="9522" spans="1:3" x14ac:dyDescent="0.2">
      <c r="A9522">
        <v>1</v>
      </c>
      <c r="B9522">
        <v>34462</v>
      </c>
      <c r="C9522" s="1">
        <f t="shared" si="148"/>
        <v>805512110</v>
      </c>
    </row>
    <row r="9523" spans="1:3" x14ac:dyDescent="0.2">
      <c r="A9523">
        <v>3</v>
      </c>
      <c r="B9523">
        <v>34461</v>
      </c>
      <c r="C9523" s="1">
        <f t="shared" si="148"/>
        <v>805615493</v>
      </c>
    </row>
    <row r="9524" spans="1:3" x14ac:dyDescent="0.2">
      <c r="A9524">
        <v>1</v>
      </c>
      <c r="B9524">
        <v>34458</v>
      </c>
      <c r="C9524" s="1">
        <f t="shared" si="148"/>
        <v>805649951</v>
      </c>
    </row>
    <row r="9525" spans="1:3" x14ac:dyDescent="0.2">
      <c r="A9525">
        <v>1</v>
      </c>
      <c r="B9525">
        <v>34457</v>
      </c>
      <c r="C9525" s="1">
        <f t="shared" si="148"/>
        <v>805684408</v>
      </c>
    </row>
    <row r="9526" spans="1:3" x14ac:dyDescent="0.2">
      <c r="A9526">
        <v>1</v>
      </c>
      <c r="B9526">
        <v>34456</v>
      </c>
      <c r="C9526" s="1">
        <f t="shared" si="148"/>
        <v>805718864</v>
      </c>
    </row>
    <row r="9527" spans="1:3" x14ac:dyDescent="0.2">
      <c r="A9527">
        <v>1</v>
      </c>
      <c r="B9527">
        <v>34451</v>
      </c>
      <c r="C9527" s="1">
        <f t="shared" si="148"/>
        <v>805753315</v>
      </c>
    </row>
    <row r="9528" spans="1:3" x14ac:dyDescent="0.2">
      <c r="A9528">
        <v>2</v>
      </c>
      <c r="B9528">
        <v>34444</v>
      </c>
      <c r="C9528" s="1">
        <f t="shared" si="148"/>
        <v>805822203</v>
      </c>
    </row>
    <row r="9529" spans="1:3" x14ac:dyDescent="0.2">
      <c r="A9529">
        <v>1</v>
      </c>
      <c r="B9529">
        <v>34443</v>
      </c>
      <c r="C9529" s="1">
        <f t="shared" si="148"/>
        <v>805856646</v>
      </c>
    </row>
    <row r="9530" spans="1:3" x14ac:dyDescent="0.2">
      <c r="A9530">
        <v>2</v>
      </c>
      <c r="B9530">
        <v>34442</v>
      </c>
      <c r="C9530" s="1">
        <f t="shared" si="148"/>
        <v>805925530</v>
      </c>
    </row>
    <row r="9531" spans="1:3" x14ac:dyDescent="0.2">
      <c r="A9531">
        <v>1</v>
      </c>
      <c r="B9531">
        <v>34436</v>
      </c>
      <c r="C9531" s="1">
        <f t="shared" si="148"/>
        <v>805959966</v>
      </c>
    </row>
    <row r="9532" spans="1:3" x14ac:dyDescent="0.2">
      <c r="A9532">
        <v>2</v>
      </c>
      <c r="B9532">
        <v>34435</v>
      </c>
      <c r="C9532" s="1">
        <f t="shared" si="148"/>
        <v>806028836</v>
      </c>
    </row>
    <row r="9533" spans="1:3" x14ac:dyDescent="0.2">
      <c r="A9533">
        <v>1</v>
      </c>
      <c r="B9533">
        <v>34433</v>
      </c>
      <c r="C9533" s="1">
        <f t="shared" si="148"/>
        <v>806063269</v>
      </c>
    </row>
    <row r="9534" spans="1:3" x14ac:dyDescent="0.2">
      <c r="A9534">
        <v>2</v>
      </c>
      <c r="B9534">
        <v>34432</v>
      </c>
      <c r="C9534" s="1">
        <f t="shared" si="148"/>
        <v>806132133</v>
      </c>
    </row>
    <row r="9535" spans="1:3" x14ac:dyDescent="0.2">
      <c r="A9535">
        <v>1</v>
      </c>
      <c r="B9535">
        <v>34427</v>
      </c>
      <c r="C9535" s="1">
        <f t="shared" si="148"/>
        <v>806166560</v>
      </c>
    </row>
    <row r="9536" spans="1:3" x14ac:dyDescent="0.2">
      <c r="A9536">
        <v>1</v>
      </c>
      <c r="B9536">
        <v>34426</v>
      </c>
      <c r="C9536" s="1">
        <f t="shared" si="148"/>
        <v>806200986</v>
      </c>
    </row>
    <row r="9537" spans="1:3" x14ac:dyDescent="0.2">
      <c r="A9537">
        <v>1</v>
      </c>
      <c r="B9537">
        <v>34422</v>
      </c>
      <c r="C9537" s="1">
        <f t="shared" si="148"/>
        <v>806235408</v>
      </c>
    </row>
    <row r="9538" spans="1:3" x14ac:dyDescent="0.2">
      <c r="A9538">
        <v>1</v>
      </c>
      <c r="B9538">
        <v>34418</v>
      </c>
      <c r="C9538" s="1">
        <f t="shared" si="148"/>
        <v>806269826</v>
      </c>
    </row>
    <row r="9539" spans="1:3" x14ac:dyDescent="0.2">
      <c r="A9539">
        <v>1</v>
      </c>
      <c r="B9539">
        <v>34412</v>
      </c>
      <c r="C9539" s="1">
        <f t="shared" ref="C9539:C9602" si="149">C9538+A9539*B9539</f>
        <v>806304238</v>
      </c>
    </row>
    <row r="9540" spans="1:3" x14ac:dyDescent="0.2">
      <c r="A9540">
        <v>2</v>
      </c>
      <c r="B9540">
        <v>34408</v>
      </c>
      <c r="C9540" s="1">
        <f t="shared" si="149"/>
        <v>806373054</v>
      </c>
    </row>
    <row r="9541" spans="1:3" x14ac:dyDescent="0.2">
      <c r="A9541">
        <v>1</v>
      </c>
      <c r="B9541">
        <v>34403</v>
      </c>
      <c r="C9541" s="1">
        <f t="shared" si="149"/>
        <v>806407457</v>
      </c>
    </row>
    <row r="9542" spans="1:3" x14ac:dyDescent="0.2">
      <c r="A9542">
        <v>2</v>
      </c>
      <c r="B9542">
        <v>34400</v>
      </c>
      <c r="C9542" s="1">
        <f t="shared" si="149"/>
        <v>806476257</v>
      </c>
    </row>
    <row r="9543" spans="1:3" x14ac:dyDescent="0.2">
      <c r="A9543">
        <v>1</v>
      </c>
      <c r="B9543">
        <v>34396</v>
      </c>
      <c r="C9543" s="1">
        <f t="shared" si="149"/>
        <v>806510653</v>
      </c>
    </row>
    <row r="9544" spans="1:3" x14ac:dyDescent="0.2">
      <c r="A9544">
        <v>1</v>
      </c>
      <c r="B9544">
        <v>34395</v>
      </c>
      <c r="C9544" s="1">
        <f t="shared" si="149"/>
        <v>806545048</v>
      </c>
    </row>
    <row r="9545" spans="1:3" x14ac:dyDescent="0.2">
      <c r="A9545">
        <v>1</v>
      </c>
      <c r="B9545">
        <v>34390</v>
      </c>
      <c r="C9545" s="1">
        <f t="shared" si="149"/>
        <v>806579438</v>
      </c>
    </row>
    <row r="9546" spans="1:3" x14ac:dyDescent="0.2">
      <c r="A9546">
        <v>1</v>
      </c>
      <c r="B9546">
        <v>34389</v>
      </c>
      <c r="C9546" s="1">
        <f t="shared" si="149"/>
        <v>806613827</v>
      </c>
    </row>
    <row r="9547" spans="1:3" x14ac:dyDescent="0.2">
      <c r="A9547">
        <v>1</v>
      </c>
      <c r="B9547">
        <v>34388</v>
      </c>
      <c r="C9547" s="1">
        <f t="shared" si="149"/>
        <v>806648215</v>
      </c>
    </row>
    <row r="9548" spans="1:3" x14ac:dyDescent="0.2">
      <c r="A9548">
        <v>1</v>
      </c>
      <c r="B9548">
        <v>34387</v>
      </c>
      <c r="C9548" s="1">
        <f t="shared" si="149"/>
        <v>806682602</v>
      </c>
    </row>
    <row r="9549" spans="1:3" x14ac:dyDescent="0.2">
      <c r="A9549">
        <v>1</v>
      </c>
      <c r="B9549">
        <v>34386</v>
      </c>
      <c r="C9549" s="1">
        <f t="shared" si="149"/>
        <v>806716988</v>
      </c>
    </row>
    <row r="9550" spans="1:3" x14ac:dyDescent="0.2">
      <c r="A9550">
        <v>1</v>
      </c>
      <c r="B9550">
        <v>34378</v>
      </c>
      <c r="C9550" s="1">
        <f t="shared" si="149"/>
        <v>806751366</v>
      </c>
    </row>
    <row r="9551" spans="1:3" x14ac:dyDescent="0.2">
      <c r="A9551">
        <v>2</v>
      </c>
      <c r="B9551">
        <v>34377</v>
      </c>
      <c r="C9551" s="1">
        <f t="shared" si="149"/>
        <v>806820120</v>
      </c>
    </row>
    <row r="9552" spans="1:3" x14ac:dyDescent="0.2">
      <c r="A9552">
        <v>1</v>
      </c>
      <c r="B9552">
        <v>34373</v>
      </c>
      <c r="C9552" s="1">
        <f t="shared" si="149"/>
        <v>806854493</v>
      </c>
    </row>
    <row r="9553" spans="1:3" x14ac:dyDescent="0.2">
      <c r="A9553">
        <v>2</v>
      </c>
      <c r="B9553">
        <v>34366</v>
      </c>
      <c r="C9553" s="1">
        <f t="shared" si="149"/>
        <v>806923225</v>
      </c>
    </row>
    <row r="9554" spans="1:3" x14ac:dyDescent="0.2">
      <c r="A9554">
        <v>1</v>
      </c>
      <c r="B9554">
        <v>34362</v>
      </c>
      <c r="C9554" s="1">
        <f t="shared" si="149"/>
        <v>806957587</v>
      </c>
    </row>
    <row r="9555" spans="1:3" x14ac:dyDescent="0.2">
      <c r="A9555">
        <v>1</v>
      </c>
      <c r="B9555">
        <v>34360</v>
      </c>
      <c r="C9555" s="1">
        <f t="shared" si="149"/>
        <v>806991947</v>
      </c>
    </row>
    <row r="9556" spans="1:3" x14ac:dyDescent="0.2">
      <c r="A9556">
        <v>1</v>
      </c>
      <c r="B9556">
        <v>34358</v>
      </c>
      <c r="C9556" s="1">
        <f t="shared" si="149"/>
        <v>807026305</v>
      </c>
    </row>
    <row r="9557" spans="1:3" x14ac:dyDescent="0.2">
      <c r="A9557">
        <v>1</v>
      </c>
      <c r="B9557">
        <v>34356</v>
      </c>
      <c r="C9557" s="1">
        <f t="shared" si="149"/>
        <v>807060661</v>
      </c>
    </row>
    <row r="9558" spans="1:3" x14ac:dyDescent="0.2">
      <c r="A9558">
        <v>1</v>
      </c>
      <c r="B9558">
        <v>34353</v>
      </c>
      <c r="C9558" s="1">
        <f t="shared" si="149"/>
        <v>807095014</v>
      </c>
    </row>
    <row r="9559" spans="1:3" x14ac:dyDescent="0.2">
      <c r="A9559">
        <v>2</v>
      </c>
      <c r="B9559">
        <v>34350</v>
      </c>
      <c r="C9559" s="1">
        <f t="shared" si="149"/>
        <v>807163714</v>
      </c>
    </row>
    <row r="9560" spans="1:3" x14ac:dyDescent="0.2">
      <c r="A9560">
        <v>1</v>
      </c>
      <c r="B9560">
        <v>34347</v>
      </c>
      <c r="C9560" s="1">
        <f t="shared" si="149"/>
        <v>807198061</v>
      </c>
    </row>
    <row r="9561" spans="1:3" x14ac:dyDescent="0.2">
      <c r="A9561">
        <v>1</v>
      </c>
      <c r="B9561">
        <v>34346</v>
      </c>
      <c r="C9561" s="1">
        <f t="shared" si="149"/>
        <v>807232407</v>
      </c>
    </row>
    <row r="9562" spans="1:3" x14ac:dyDescent="0.2">
      <c r="A9562">
        <v>1</v>
      </c>
      <c r="B9562">
        <v>34344</v>
      </c>
      <c r="C9562" s="1">
        <f t="shared" si="149"/>
        <v>807266751</v>
      </c>
    </row>
    <row r="9563" spans="1:3" x14ac:dyDescent="0.2">
      <c r="A9563">
        <v>1</v>
      </c>
      <c r="B9563">
        <v>34343</v>
      </c>
      <c r="C9563" s="1">
        <f t="shared" si="149"/>
        <v>807301094</v>
      </c>
    </row>
    <row r="9564" spans="1:3" x14ac:dyDescent="0.2">
      <c r="A9564">
        <v>1</v>
      </c>
      <c r="B9564">
        <v>34341</v>
      </c>
      <c r="C9564" s="1">
        <f t="shared" si="149"/>
        <v>807335435</v>
      </c>
    </row>
    <row r="9565" spans="1:3" x14ac:dyDescent="0.2">
      <c r="A9565">
        <v>1</v>
      </c>
      <c r="B9565">
        <v>34340</v>
      </c>
      <c r="C9565" s="1">
        <f t="shared" si="149"/>
        <v>807369775</v>
      </c>
    </row>
    <row r="9566" spans="1:3" x14ac:dyDescent="0.2">
      <c r="A9566">
        <v>1</v>
      </c>
      <c r="B9566">
        <v>34337</v>
      </c>
      <c r="C9566" s="1">
        <f t="shared" si="149"/>
        <v>807404112</v>
      </c>
    </row>
    <row r="9567" spans="1:3" x14ac:dyDescent="0.2">
      <c r="A9567">
        <v>2</v>
      </c>
      <c r="B9567">
        <v>34333</v>
      </c>
      <c r="C9567" s="1">
        <f t="shared" si="149"/>
        <v>807472778</v>
      </c>
    </row>
    <row r="9568" spans="1:3" x14ac:dyDescent="0.2">
      <c r="A9568">
        <v>1</v>
      </c>
      <c r="B9568">
        <v>34332</v>
      </c>
      <c r="C9568" s="1">
        <f t="shared" si="149"/>
        <v>807507110</v>
      </c>
    </row>
    <row r="9569" spans="1:3" x14ac:dyDescent="0.2">
      <c r="A9569">
        <v>2</v>
      </c>
      <c r="B9569">
        <v>34326</v>
      </c>
      <c r="C9569" s="1">
        <f t="shared" si="149"/>
        <v>807575762</v>
      </c>
    </row>
    <row r="9570" spans="1:3" x14ac:dyDescent="0.2">
      <c r="A9570">
        <v>2</v>
      </c>
      <c r="B9570">
        <v>34323</v>
      </c>
      <c r="C9570" s="1">
        <f t="shared" si="149"/>
        <v>807644408</v>
      </c>
    </row>
    <row r="9571" spans="1:3" x14ac:dyDescent="0.2">
      <c r="A9571">
        <v>2</v>
      </c>
      <c r="B9571">
        <v>34316</v>
      </c>
      <c r="C9571" s="1">
        <f t="shared" si="149"/>
        <v>807713040</v>
      </c>
    </row>
    <row r="9572" spans="1:3" x14ac:dyDescent="0.2">
      <c r="A9572">
        <v>1</v>
      </c>
      <c r="B9572">
        <v>34315</v>
      </c>
      <c r="C9572" s="1">
        <f t="shared" si="149"/>
        <v>807747355</v>
      </c>
    </row>
    <row r="9573" spans="1:3" x14ac:dyDescent="0.2">
      <c r="A9573">
        <v>1</v>
      </c>
      <c r="B9573">
        <v>34312</v>
      </c>
      <c r="C9573" s="1">
        <f t="shared" si="149"/>
        <v>807781667</v>
      </c>
    </row>
    <row r="9574" spans="1:3" x14ac:dyDescent="0.2">
      <c r="A9574">
        <v>1</v>
      </c>
      <c r="B9574">
        <v>34310</v>
      </c>
      <c r="C9574" s="1">
        <f t="shared" si="149"/>
        <v>807815977</v>
      </c>
    </row>
    <row r="9575" spans="1:3" x14ac:dyDescent="0.2">
      <c r="A9575">
        <v>1</v>
      </c>
      <c r="B9575">
        <v>34307</v>
      </c>
      <c r="C9575" s="1">
        <f t="shared" si="149"/>
        <v>807850284</v>
      </c>
    </row>
    <row r="9576" spans="1:3" x14ac:dyDescent="0.2">
      <c r="A9576">
        <v>1</v>
      </c>
      <c r="B9576">
        <v>34303</v>
      </c>
      <c r="C9576" s="1">
        <f t="shared" si="149"/>
        <v>807884587</v>
      </c>
    </row>
    <row r="9577" spans="1:3" x14ac:dyDescent="0.2">
      <c r="A9577">
        <v>1</v>
      </c>
      <c r="B9577">
        <v>34300</v>
      </c>
      <c r="C9577" s="1">
        <f t="shared" si="149"/>
        <v>807918887</v>
      </c>
    </row>
    <row r="9578" spans="1:3" x14ac:dyDescent="0.2">
      <c r="A9578">
        <v>1</v>
      </c>
      <c r="B9578">
        <v>34295</v>
      </c>
      <c r="C9578" s="1">
        <f t="shared" si="149"/>
        <v>807953182</v>
      </c>
    </row>
    <row r="9579" spans="1:3" x14ac:dyDescent="0.2">
      <c r="A9579">
        <v>1</v>
      </c>
      <c r="B9579">
        <v>34291</v>
      </c>
      <c r="C9579" s="1">
        <f t="shared" si="149"/>
        <v>807987473</v>
      </c>
    </row>
    <row r="9580" spans="1:3" x14ac:dyDescent="0.2">
      <c r="A9580">
        <v>2</v>
      </c>
      <c r="B9580">
        <v>34288</v>
      </c>
      <c r="C9580" s="1">
        <f t="shared" si="149"/>
        <v>808056049</v>
      </c>
    </row>
    <row r="9581" spans="1:3" x14ac:dyDescent="0.2">
      <c r="A9581">
        <v>1</v>
      </c>
      <c r="B9581">
        <v>34267</v>
      </c>
      <c r="C9581" s="1">
        <f t="shared" si="149"/>
        <v>808090316</v>
      </c>
    </row>
    <row r="9582" spans="1:3" x14ac:dyDescent="0.2">
      <c r="A9582">
        <v>1</v>
      </c>
      <c r="B9582">
        <v>34266</v>
      </c>
      <c r="C9582" s="1">
        <f t="shared" si="149"/>
        <v>808124582</v>
      </c>
    </row>
    <row r="9583" spans="1:3" x14ac:dyDescent="0.2">
      <c r="A9583">
        <v>1</v>
      </c>
      <c r="B9583">
        <v>34264</v>
      </c>
      <c r="C9583" s="1">
        <f t="shared" si="149"/>
        <v>808158846</v>
      </c>
    </row>
    <row r="9584" spans="1:3" x14ac:dyDescent="0.2">
      <c r="A9584">
        <v>1</v>
      </c>
      <c r="B9584">
        <v>34263</v>
      </c>
      <c r="C9584" s="1">
        <f t="shared" si="149"/>
        <v>808193109</v>
      </c>
    </row>
    <row r="9585" spans="1:3" x14ac:dyDescent="0.2">
      <c r="A9585">
        <v>1</v>
      </c>
      <c r="B9585">
        <v>34262</v>
      </c>
      <c r="C9585" s="1">
        <f t="shared" si="149"/>
        <v>808227371</v>
      </c>
    </row>
    <row r="9586" spans="1:3" x14ac:dyDescent="0.2">
      <c r="A9586">
        <v>1</v>
      </c>
      <c r="B9586">
        <v>34258</v>
      </c>
      <c r="C9586" s="1">
        <f t="shared" si="149"/>
        <v>808261629</v>
      </c>
    </row>
    <row r="9587" spans="1:3" x14ac:dyDescent="0.2">
      <c r="A9587">
        <v>1</v>
      </c>
      <c r="B9587">
        <v>34257</v>
      </c>
      <c r="C9587" s="1">
        <f t="shared" si="149"/>
        <v>808295886</v>
      </c>
    </row>
    <row r="9588" spans="1:3" x14ac:dyDescent="0.2">
      <c r="A9588">
        <v>1</v>
      </c>
      <c r="B9588">
        <v>34251</v>
      </c>
      <c r="C9588" s="1">
        <f t="shared" si="149"/>
        <v>808330137</v>
      </c>
    </row>
    <row r="9589" spans="1:3" x14ac:dyDescent="0.2">
      <c r="A9589">
        <v>1</v>
      </c>
      <c r="B9589">
        <v>34247</v>
      </c>
      <c r="C9589" s="1">
        <f t="shared" si="149"/>
        <v>808364384</v>
      </c>
    </row>
    <row r="9590" spans="1:3" x14ac:dyDescent="0.2">
      <c r="A9590">
        <v>1</v>
      </c>
      <c r="B9590">
        <v>34246</v>
      </c>
      <c r="C9590" s="1">
        <f t="shared" si="149"/>
        <v>808398630</v>
      </c>
    </row>
    <row r="9591" spans="1:3" x14ac:dyDescent="0.2">
      <c r="A9591">
        <v>1</v>
      </c>
      <c r="B9591">
        <v>34244</v>
      </c>
      <c r="C9591" s="1">
        <f t="shared" si="149"/>
        <v>808432874</v>
      </c>
    </row>
    <row r="9592" spans="1:3" x14ac:dyDescent="0.2">
      <c r="A9592">
        <v>1</v>
      </c>
      <c r="B9592">
        <v>34243</v>
      </c>
      <c r="C9592" s="1">
        <f t="shared" si="149"/>
        <v>808467117</v>
      </c>
    </row>
    <row r="9593" spans="1:3" x14ac:dyDescent="0.2">
      <c r="A9593">
        <v>1</v>
      </c>
      <c r="B9593">
        <v>34242</v>
      </c>
      <c r="C9593" s="1">
        <f t="shared" si="149"/>
        <v>808501359</v>
      </c>
    </row>
    <row r="9594" spans="1:3" x14ac:dyDescent="0.2">
      <c r="A9594">
        <v>2</v>
      </c>
      <c r="B9594">
        <v>34238</v>
      </c>
      <c r="C9594" s="1">
        <f t="shared" si="149"/>
        <v>808569835</v>
      </c>
    </row>
    <row r="9595" spans="1:3" x14ac:dyDescent="0.2">
      <c r="A9595">
        <v>1</v>
      </c>
      <c r="B9595">
        <v>34236</v>
      </c>
      <c r="C9595" s="1">
        <f t="shared" si="149"/>
        <v>808604071</v>
      </c>
    </row>
    <row r="9596" spans="1:3" x14ac:dyDescent="0.2">
      <c r="A9596">
        <v>2</v>
      </c>
      <c r="B9596">
        <v>34232</v>
      </c>
      <c r="C9596" s="1">
        <f t="shared" si="149"/>
        <v>808672535</v>
      </c>
    </row>
    <row r="9597" spans="1:3" x14ac:dyDescent="0.2">
      <c r="A9597">
        <v>1</v>
      </c>
      <c r="B9597">
        <v>34229</v>
      </c>
      <c r="C9597" s="1">
        <f t="shared" si="149"/>
        <v>808706764</v>
      </c>
    </row>
    <row r="9598" spans="1:3" x14ac:dyDescent="0.2">
      <c r="A9598">
        <v>1</v>
      </c>
      <c r="B9598">
        <v>34227</v>
      </c>
      <c r="C9598" s="1">
        <f t="shared" si="149"/>
        <v>808740991</v>
      </c>
    </row>
    <row r="9599" spans="1:3" x14ac:dyDescent="0.2">
      <c r="A9599">
        <v>1</v>
      </c>
      <c r="B9599">
        <v>34226</v>
      </c>
      <c r="C9599" s="1">
        <f t="shared" si="149"/>
        <v>808775217</v>
      </c>
    </row>
    <row r="9600" spans="1:3" x14ac:dyDescent="0.2">
      <c r="A9600">
        <v>1</v>
      </c>
      <c r="B9600">
        <v>34222</v>
      </c>
      <c r="C9600" s="1">
        <f t="shared" si="149"/>
        <v>808809439</v>
      </c>
    </row>
    <row r="9601" spans="1:3" x14ac:dyDescent="0.2">
      <c r="A9601">
        <v>1</v>
      </c>
      <c r="B9601">
        <v>34218</v>
      </c>
      <c r="C9601" s="1">
        <f t="shared" si="149"/>
        <v>808843657</v>
      </c>
    </row>
    <row r="9602" spans="1:3" x14ac:dyDescent="0.2">
      <c r="A9602">
        <v>1</v>
      </c>
      <c r="B9602">
        <v>34216</v>
      </c>
      <c r="C9602" s="1">
        <f t="shared" si="149"/>
        <v>808877873</v>
      </c>
    </row>
    <row r="9603" spans="1:3" x14ac:dyDescent="0.2">
      <c r="A9603">
        <v>1</v>
      </c>
      <c r="B9603">
        <v>34212</v>
      </c>
      <c r="C9603" s="1">
        <f t="shared" ref="C9603:C9666" si="150">C9602+A9603*B9603</f>
        <v>808912085</v>
      </c>
    </row>
    <row r="9604" spans="1:3" x14ac:dyDescent="0.2">
      <c r="A9604">
        <v>1</v>
      </c>
      <c r="B9604">
        <v>34210</v>
      </c>
      <c r="C9604" s="1">
        <f t="shared" si="150"/>
        <v>808946295</v>
      </c>
    </row>
    <row r="9605" spans="1:3" x14ac:dyDescent="0.2">
      <c r="A9605">
        <v>1</v>
      </c>
      <c r="B9605">
        <v>34206</v>
      </c>
      <c r="C9605" s="1">
        <f t="shared" si="150"/>
        <v>808980501</v>
      </c>
    </row>
    <row r="9606" spans="1:3" x14ac:dyDescent="0.2">
      <c r="A9606">
        <v>2</v>
      </c>
      <c r="B9606">
        <v>34204</v>
      </c>
      <c r="C9606" s="1">
        <f t="shared" si="150"/>
        <v>809048909</v>
      </c>
    </row>
    <row r="9607" spans="1:3" x14ac:dyDescent="0.2">
      <c r="A9607">
        <v>1</v>
      </c>
      <c r="B9607">
        <v>34200</v>
      </c>
      <c r="C9607" s="1">
        <f t="shared" si="150"/>
        <v>809083109</v>
      </c>
    </row>
    <row r="9608" spans="1:3" x14ac:dyDescent="0.2">
      <c r="A9608">
        <v>1</v>
      </c>
      <c r="B9608">
        <v>34198</v>
      </c>
      <c r="C9608" s="1">
        <f t="shared" si="150"/>
        <v>809117307</v>
      </c>
    </row>
    <row r="9609" spans="1:3" x14ac:dyDescent="0.2">
      <c r="A9609">
        <v>1</v>
      </c>
      <c r="B9609">
        <v>34192</v>
      </c>
      <c r="C9609" s="1">
        <f t="shared" si="150"/>
        <v>809151499</v>
      </c>
    </row>
    <row r="9610" spans="1:3" x14ac:dyDescent="0.2">
      <c r="A9610">
        <v>1</v>
      </c>
      <c r="B9610">
        <v>34191</v>
      </c>
      <c r="C9610" s="1">
        <f t="shared" si="150"/>
        <v>809185690</v>
      </c>
    </row>
    <row r="9611" spans="1:3" x14ac:dyDescent="0.2">
      <c r="A9611">
        <v>2</v>
      </c>
      <c r="B9611">
        <v>34187</v>
      </c>
      <c r="C9611" s="1">
        <f t="shared" si="150"/>
        <v>809254064</v>
      </c>
    </row>
    <row r="9612" spans="1:3" x14ac:dyDescent="0.2">
      <c r="A9612">
        <v>1</v>
      </c>
      <c r="B9612">
        <v>34177</v>
      </c>
      <c r="C9612" s="1">
        <f t="shared" si="150"/>
        <v>809288241</v>
      </c>
    </row>
    <row r="9613" spans="1:3" x14ac:dyDescent="0.2">
      <c r="A9613">
        <v>1</v>
      </c>
      <c r="B9613">
        <v>34174</v>
      </c>
      <c r="C9613" s="1">
        <f t="shared" si="150"/>
        <v>809322415</v>
      </c>
    </row>
    <row r="9614" spans="1:3" x14ac:dyDescent="0.2">
      <c r="A9614">
        <v>1</v>
      </c>
      <c r="B9614">
        <v>34173</v>
      </c>
      <c r="C9614" s="1">
        <f t="shared" si="150"/>
        <v>809356588</v>
      </c>
    </row>
    <row r="9615" spans="1:3" x14ac:dyDescent="0.2">
      <c r="A9615">
        <v>1</v>
      </c>
      <c r="B9615">
        <v>34172</v>
      </c>
      <c r="C9615" s="1">
        <f t="shared" si="150"/>
        <v>809390760</v>
      </c>
    </row>
    <row r="9616" spans="1:3" x14ac:dyDescent="0.2">
      <c r="A9616">
        <v>1</v>
      </c>
      <c r="B9616">
        <v>34170</v>
      </c>
      <c r="C9616" s="1">
        <f t="shared" si="150"/>
        <v>809424930</v>
      </c>
    </row>
    <row r="9617" spans="1:3" x14ac:dyDescent="0.2">
      <c r="A9617">
        <v>1</v>
      </c>
      <c r="B9617">
        <v>34168</v>
      </c>
      <c r="C9617" s="1">
        <f t="shared" si="150"/>
        <v>809459098</v>
      </c>
    </row>
    <row r="9618" spans="1:3" x14ac:dyDescent="0.2">
      <c r="A9618">
        <v>1</v>
      </c>
      <c r="B9618">
        <v>34167</v>
      </c>
      <c r="C9618" s="1">
        <f t="shared" si="150"/>
        <v>809493265</v>
      </c>
    </row>
    <row r="9619" spans="1:3" x14ac:dyDescent="0.2">
      <c r="A9619">
        <v>1</v>
      </c>
      <c r="B9619">
        <v>34162</v>
      </c>
      <c r="C9619" s="1">
        <f t="shared" si="150"/>
        <v>809527427</v>
      </c>
    </row>
    <row r="9620" spans="1:3" x14ac:dyDescent="0.2">
      <c r="A9620">
        <v>2</v>
      </c>
      <c r="B9620">
        <v>34158</v>
      </c>
      <c r="C9620" s="1">
        <f t="shared" si="150"/>
        <v>809595743</v>
      </c>
    </row>
    <row r="9621" spans="1:3" x14ac:dyDescent="0.2">
      <c r="A9621">
        <v>1</v>
      </c>
      <c r="B9621">
        <v>34157</v>
      </c>
      <c r="C9621" s="1">
        <f t="shared" si="150"/>
        <v>809629900</v>
      </c>
    </row>
    <row r="9622" spans="1:3" x14ac:dyDescent="0.2">
      <c r="A9622">
        <v>1</v>
      </c>
      <c r="B9622">
        <v>34152</v>
      </c>
      <c r="C9622" s="1">
        <f t="shared" si="150"/>
        <v>809664052</v>
      </c>
    </row>
    <row r="9623" spans="1:3" x14ac:dyDescent="0.2">
      <c r="A9623">
        <v>1</v>
      </c>
      <c r="B9623">
        <v>34151</v>
      </c>
      <c r="C9623" s="1">
        <f t="shared" si="150"/>
        <v>809698203</v>
      </c>
    </row>
    <row r="9624" spans="1:3" x14ac:dyDescent="0.2">
      <c r="A9624">
        <v>1</v>
      </c>
      <c r="B9624">
        <v>34145</v>
      </c>
      <c r="C9624" s="1">
        <f t="shared" si="150"/>
        <v>809732348</v>
      </c>
    </row>
    <row r="9625" spans="1:3" x14ac:dyDescent="0.2">
      <c r="A9625">
        <v>1</v>
      </c>
      <c r="B9625">
        <v>34141</v>
      </c>
      <c r="C9625" s="1">
        <f t="shared" si="150"/>
        <v>809766489</v>
      </c>
    </row>
    <row r="9626" spans="1:3" x14ac:dyDescent="0.2">
      <c r="A9626">
        <v>1</v>
      </c>
      <c r="B9626">
        <v>34140</v>
      </c>
      <c r="C9626" s="1">
        <f t="shared" si="150"/>
        <v>809800629</v>
      </c>
    </row>
    <row r="9627" spans="1:3" x14ac:dyDescent="0.2">
      <c r="A9627">
        <v>1</v>
      </c>
      <c r="B9627">
        <v>34138</v>
      </c>
      <c r="C9627" s="1">
        <f t="shared" si="150"/>
        <v>809834767</v>
      </c>
    </row>
    <row r="9628" spans="1:3" x14ac:dyDescent="0.2">
      <c r="A9628">
        <v>1</v>
      </c>
      <c r="B9628">
        <v>34134</v>
      </c>
      <c r="C9628" s="1">
        <f t="shared" si="150"/>
        <v>809868901</v>
      </c>
    </row>
    <row r="9629" spans="1:3" x14ac:dyDescent="0.2">
      <c r="A9629">
        <v>1</v>
      </c>
      <c r="B9629">
        <v>34129</v>
      </c>
      <c r="C9629" s="1">
        <f t="shared" si="150"/>
        <v>809903030</v>
      </c>
    </row>
    <row r="9630" spans="1:3" x14ac:dyDescent="0.2">
      <c r="A9630">
        <v>1</v>
      </c>
      <c r="B9630">
        <v>34123</v>
      </c>
      <c r="C9630" s="1">
        <f t="shared" si="150"/>
        <v>809937153</v>
      </c>
    </row>
    <row r="9631" spans="1:3" x14ac:dyDescent="0.2">
      <c r="A9631">
        <v>1</v>
      </c>
      <c r="B9631">
        <v>34120</v>
      </c>
      <c r="C9631" s="1">
        <f t="shared" si="150"/>
        <v>809971273</v>
      </c>
    </row>
    <row r="9632" spans="1:3" x14ac:dyDescent="0.2">
      <c r="A9632">
        <v>1</v>
      </c>
      <c r="B9632">
        <v>34118</v>
      </c>
      <c r="C9632" s="1">
        <f t="shared" si="150"/>
        <v>810005391</v>
      </c>
    </row>
    <row r="9633" spans="1:3" x14ac:dyDescent="0.2">
      <c r="A9633">
        <v>1</v>
      </c>
      <c r="B9633">
        <v>34117</v>
      </c>
      <c r="C9633" s="1">
        <f t="shared" si="150"/>
        <v>810039508</v>
      </c>
    </row>
    <row r="9634" spans="1:3" x14ac:dyDescent="0.2">
      <c r="A9634">
        <v>1</v>
      </c>
      <c r="B9634">
        <v>34112</v>
      </c>
      <c r="C9634" s="1">
        <f t="shared" si="150"/>
        <v>810073620</v>
      </c>
    </row>
    <row r="9635" spans="1:3" x14ac:dyDescent="0.2">
      <c r="A9635">
        <v>1</v>
      </c>
      <c r="B9635">
        <v>34111</v>
      </c>
      <c r="C9635" s="1">
        <f t="shared" si="150"/>
        <v>810107731</v>
      </c>
    </row>
    <row r="9636" spans="1:3" x14ac:dyDescent="0.2">
      <c r="A9636">
        <v>1</v>
      </c>
      <c r="B9636">
        <v>34109</v>
      </c>
      <c r="C9636" s="1">
        <f t="shared" si="150"/>
        <v>810141840</v>
      </c>
    </row>
    <row r="9637" spans="1:3" x14ac:dyDescent="0.2">
      <c r="A9637">
        <v>1</v>
      </c>
      <c r="B9637">
        <v>34108</v>
      </c>
      <c r="C9637" s="1">
        <f t="shared" si="150"/>
        <v>810175948</v>
      </c>
    </row>
    <row r="9638" spans="1:3" x14ac:dyDescent="0.2">
      <c r="A9638">
        <v>1</v>
      </c>
      <c r="B9638">
        <v>34103</v>
      </c>
      <c r="C9638" s="1">
        <f t="shared" si="150"/>
        <v>810210051</v>
      </c>
    </row>
    <row r="9639" spans="1:3" x14ac:dyDescent="0.2">
      <c r="A9639">
        <v>1</v>
      </c>
      <c r="B9639">
        <v>34100</v>
      </c>
      <c r="C9639" s="1">
        <f t="shared" si="150"/>
        <v>810244151</v>
      </c>
    </row>
    <row r="9640" spans="1:3" x14ac:dyDescent="0.2">
      <c r="A9640">
        <v>1</v>
      </c>
      <c r="B9640">
        <v>34099</v>
      </c>
      <c r="C9640" s="1">
        <f t="shared" si="150"/>
        <v>810278250</v>
      </c>
    </row>
    <row r="9641" spans="1:3" x14ac:dyDescent="0.2">
      <c r="A9641">
        <v>1</v>
      </c>
      <c r="B9641">
        <v>34098</v>
      </c>
      <c r="C9641" s="1">
        <f t="shared" si="150"/>
        <v>810312348</v>
      </c>
    </row>
    <row r="9642" spans="1:3" x14ac:dyDescent="0.2">
      <c r="A9642">
        <v>1</v>
      </c>
      <c r="B9642">
        <v>34097</v>
      </c>
      <c r="C9642" s="1">
        <f t="shared" si="150"/>
        <v>810346445</v>
      </c>
    </row>
    <row r="9643" spans="1:3" x14ac:dyDescent="0.2">
      <c r="A9643">
        <v>1</v>
      </c>
      <c r="B9643">
        <v>34088</v>
      </c>
      <c r="C9643" s="1">
        <f t="shared" si="150"/>
        <v>810380533</v>
      </c>
    </row>
    <row r="9644" spans="1:3" x14ac:dyDescent="0.2">
      <c r="A9644">
        <v>1</v>
      </c>
      <c r="B9644">
        <v>34083</v>
      </c>
      <c r="C9644" s="1">
        <f t="shared" si="150"/>
        <v>810414616</v>
      </c>
    </row>
    <row r="9645" spans="1:3" x14ac:dyDescent="0.2">
      <c r="A9645">
        <v>1</v>
      </c>
      <c r="B9645">
        <v>34082</v>
      </c>
      <c r="C9645" s="1">
        <f t="shared" si="150"/>
        <v>810448698</v>
      </c>
    </row>
    <row r="9646" spans="1:3" x14ac:dyDescent="0.2">
      <c r="A9646">
        <v>1</v>
      </c>
      <c r="B9646">
        <v>34078</v>
      </c>
      <c r="C9646" s="1">
        <f t="shared" si="150"/>
        <v>810482776</v>
      </c>
    </row>
    <row r="9647" spans="1:3" x14ac:dyDescent="0.2">
      <c r="A9647">
        <v>1</v>
      </c>
      <c r="B9647">
        <v>34076</v>
      </c>
      <c r="C9647" s="1">
        <f t="shared" si="150"/>
        <v>810516852</v>
      </c>
    </row>
    <row r="9648" spans="1:3" x14ac:dyDescent="0.2">
      <c r="A9648">
        <v>1</v>
      </c>
      <c r="B9648">
        <v>34074</v>
      </c>
      <c r="C9648" s="1">
        <f t="shared" si="150"/>
        <v>810550926</v>
      </c>
    </row>
    <row r="9649" spans="1:3" x14ac:dyDescent="0.2">
      <c r="A9649">
        <v>1</v>
      </c>
      <c r="B9649">
        <v>34072</v>
      </c>
      <c r="C9649" s="1">
        <f t="shared" si="150"/>
        <v>810584998</v>
      </c>
    </row>
    <row r="9650" spans="1:3" x14ac:dyDescent="0.2">
      <c r="A9650">
        <v>1</v>
      </c>
      <c r="B9650">
        <v>34071</v>
      </c>
      <c r="C9650" s="1">
        <f t="shared" si="150"/>
        <v>810619069</v>
      </c>
    </row>
    <row r="9651" spans="1:3" x14ac:dyDescent="0.2">
      <c r="A9651">
        <v>1</v>
      </c>
      <c r="B9651">
        <v>34068</v>
      </c>
      <c r="C9651" s="1">
        <f t="shared" si="150"/>
        <v>810653137</v>
      </c>
    </row>
    <row r="9652" spans="1:3" x14ac:dyDescent="0.2">
      <c r="A9652">
        <v>1</v>
      </c>
      <c r="B9652">
        <v>34067</v>
      </c>
      <c r="C9652" s="1">
        <f t="shared" si="150"/>
        <v>810687204</v>
      </c>
    </row>
    <row r="9653" spans="1:3" x14ac:dyDescent="0.2">
      <c r="A9653">
        <v>2</v>
      </c>
      <c r="B9653">
        <v>34062</v>
      </c>
      <c r="C9653" s="1">
        <f t="shared" si="150"/>
        <v>810755328</v>
      </c>
    </row>
    <row r="9654" spans="1:3" x14ac:dyDescent="0.2">
      <c r="A9654">
        <v>1</v>
      </c>
      <c r="B9654">
        <v>34060</v>
      </c>
      <c r="C9654" s="1">
        <f t="shared" si="150"/>
        <v>810789388</v>
      </c>
    </row>
    <row r="9655" spans="1:3" x14ac:dyDescent="0.2">
      <c r="A9655">
        <v>1</v>
      </c>
      <c r="B9655">
        <v>34057</v>
      </c>
      <c r="C9655" s="1">
        <f t="shared" si="150"/>
        <v>810823445</v>
      </c>
    </row>
    <row r="9656" spans="1:3" x14ac:dyDescent="0.2">
      <c r="A9656">
        <v>1</v>
      </c>
      <c r="B9656">
        <v>34052</v>
      </c>
      <c r="C9656" s="1">
        <f t="shared" si="150"/>
        <v>810857497</v>
      </c>
    </row>
    <row r="9657" spans="1:3" x14ac:dyDescent="0.2">
      <c r="A9657">
        <v>1</v>
      </c>
      <c r="B9657">
        <v>34051</v>
      </c>
      <c r="C9657" s="1">
        <f t="shared" si="150"/>
        <v>810891548</v>
      </c>
    </row>
    <row r="9658" spans="1:3" x14ac:dyDescent="0.2">
      <c r="A9658">
        <v>1</v>
      </c>
      <c r="B9658">
        <v>34039</v>
      </c>
      <c r="C9658" s="1">
        <f t="shared" si="150"/>
        <v>810925587</v>
      </c>
    </row>
    <row r="9659" spans="1:3" x14ac:dyDescent="0.2">
      <c r="A9659">
        <v>2</v>
      </c>
      <c r="B9659">
        <v>34035</v>
      </c>
      <c r="C9659" s="1">
        <f t="shared" si="150"/>
        <v>810993657</v>
      </c>
    </row>
    <row r="9660" spans="1:3" x14ac:dyDescent="0.2">
      <c r="A9660">
        <v>3</v>
      </c>
      <c r="B9660">
        <v>34033</v>
      </c>
      <c r="C9660" s="1">
        <f t="shared" si="150"/>
        <v>811095756</v>
      </c>
    </row>
    <row r="9661" spans="1:3" x14ac:dyDescent="0.2">
      <c r="A9661">
        <v>1</v>
      </c>
      <c r="B9661">
        <v>34030</v>
      </c>
      <c r="C9661" s="1">
        <f t="shared" si="150"/>
        <v>811129786</v>
      </c>
    </row>
    <row r="9662" spans="1:3" x14ac:dyDescent="0.2">
      <c r="A9662">
        <v>1</v>
      </c>
      <c r="B9662">
        <v>34026</v>
      </c>
      <c r="C9662" s="1">
        <f t="shared" si="150"/>
        <v>811163812</v>
      </c>
    </row>
    <row r="9663" spans="1:3" x14ac:dyDescent="0.2">
      <c r="A9663">
        <v>1</v>
      </c>
      <c r="B9663">
        <v>34018</v>
      </c>
      <c r="C9663" s="1">
        <f t="shared" si="150"/>
        <v>811197830</v>
      </c>
    </row>
    <row r="9664" spans="1:3" x14ac:dyDescent="0.2">
      <c r="A9664">
        <v>1</v>
      </c>
      <c r="B9664">
        <v>34017</v>
      </c>
      <c r="C9664" s="1">
        <f t="shared" si="150"/>
        <v>811231847</v>
      </c>
    </row>
    <row r="9665" spans="1:3" x14ac:dyDescent="0.2">
      <c r="A9665">
        <v>1</v>
      </c>
      <c r="B9665">
        <v>34014</v>
      </c>
      <c r="C9665" s="1">
        <f t="shared" si="150"/>
        <v>811265861</v>
      </c>
    </row>
    <row r="9666" spans="1:3" x14ac:dyDescent="0.2">
      <c r="A9666">
        <v>1</v>
      </c>
      <c r="B9666">
        <v>34011</v>
      </c>
      <c r="C9666" s="1">
        <f t="shared" si="150"/>
        <v>811299872</v>
      </c>
    </row>
    <row r="9667" spans="1:3" x14ac:dyDescent="0.2">
      <c r="A9667">
        <v>1</v>
      </c>
      <c r="B9667">
        <v>34004</v>
      </c>
      <c r="C9667" s="1">
        <f t="shared" ref="C9667:C9730" si="151">C9666+A9667*B9667</f>
        <v>811333876</v>
      </c>
    </row>
    <row r="9668" spans="1:3" x14ac:dyDescent="0.2">
      <c r="A9668">
        <v>1</v>
      </c>
      <c r="B9668">
        <v>33997</v>
      </c>
      <c r="C9668" s="1">
        <f t="shared" si="151"/>
        <v>811367873</v>
      </c>
    </row>
    <row r="9669" spans="1:3" x14ac:dyDescent="0.2">
      <c r="A9669">
        <v>1</v>
      </c>
      <c r="B9669">
        <v>33995</v>
      </c>
      <c r="C9669" s="1">
        <f t="shared" si="151"/>
        <v>811401868</v>
      </c>
    </row>
    <row r="9670" spans="1:3" x14ac:dyDescent="0.2">
      <c r="A9670">
        <v>1</v>
      </c>
      <c r="B9670">
        <v>33991</v>
      </c>
      <c r="C9670" s="1">
        <f t="shared" si="151"/>
        <v>811435859</v>
      </c>
    </row>
    <row r="9671" spans="1:3" x14ac:dyDescent="0.2">
      <c r="A9671">
        <v>1</v>
      </c>
      <c r="B9671">
        <v>33987</v>
      </c>
      <c r="C9671" s="1">
        <f t="shared" si="151"/>
        <v>811469846</v>
      </c>
    </row>
    <row r="9672" spans="1:3" x14ac:dyDescent="0.2">
      <c r="A9672">
        <v>1</v>
      </c>
      <c r="B9672">
        <v>33986</v>
      </c>
      <c r="C9672" s="1">
        <f t="shared" si="151"/>
        <v>811503832</v>
      </c>
    </row>
    <row r="9673" spans="1:3" x14ac:dyDescent="0.2">
      <c r="A9673">
        <v>1</v>
      </c>
      <c r="B9673">
        <v>33984</v>
      </c>
      <c r="C9673" s="1">
        <f t="shared" si="151"/>
        <v>811537816</v>
      </c>
    </row>
    <row r="9674" spans="1:3" x14ac:dyDescent="0.2">
      <c r="A9674">
        <v>1</v>
      </c>
      <c r="B9674">
        <v>33981</v>
      </c>
      <c r="C9674" s="1">
        <f t="shared" si="151"/>
        <v>811571797</v>
      </c>
    </row>
    <row r="9675" spans="1:3" x14ac:dyDescent="0.2">
      <c r="A9675">
        <v>1</v>
      </c>
      <c r="B9675">
        <v>33979</v>
      </c>
      <c r="C9675" s="1">
        <f t="shared" si="151"/>
        <v>811605776</v>
      </c>
    </row>
    <row r="9676" spans="1:3" x14ac:dyDescent="0.2">
      <c r="A9676">
        <v>1</v>
      </c>
      <c r="B9676">
        <v>33976</v>
      </c>
      <c r="C9676" s="1">
        <f t="shared" si="151"/>
        <v>811639752</v>
      </c>
    </row>
    <row r="9677" spans="1:3" x14ac:dyDescent="0.2">
      <c r="A9677">
        <v>1</v>
      </c>
      <c r="B9677">
        <v>33975</v>
      </c>
      <c r="C9677" s="1">
        <f t="shared" si="151"/>
        <v>811673727</v>
      </c>
    </row>
    <row r="9678" spans="1:3" x14ac:dyDescent="0.2">
      <c r="A9678">
        <v>1</v>
      </c>
      <c r="B9678">
        <v>33974</v>
      </c>
      <c r="C9678" s="1">
        <f t="shared" si="151"/>
        <v>811707701</v>
      </c>
    </row>
    <row r="9679" spans="1:3" x14ac:dyDescent="0.2">
      <c r="A9679">
        <v>1</v>
      </c>
      <c r="B9679">
        <v>33972</v>
      </c>
      <c r="C9679" s="1">
        <f t="shared" si="151"/>
        <v>811741673</v>
      </c>
    </row>
    <row r="9680" spans="1:3" x14ac:dyDescent="0.2">
      <c r="A9680">
        <v>1</v>
      </c>
      <c r="B9680">
        <v>33968</v>
      </c>
      <c r="C9680" s="1">
        <f t="shared" si="151"/>
        <v>811775641</v>
      </c>
    </row>
    <row r="9681" spans="1:3" x14ac:dyDescent="0.2">
      <c r="A9681">
        <v>1</v>
      </c>
      <c r="B9681">
        <v>33964</v>
      </c>
      <c r="C9681" s="1">
        <f t="shared" si="151"/>
        <v>811809605</v>
      </c>
    </row>
    <row r="9682" spans="1:3" x14ac:dyDescent="0.2">
      <c r="A9682">
        <v>1</v>
      </c>
      <c r="B9682">
        <v>33960</v>
      </c>
      <c r="C9682" s="1">
        <f t="shared" si="151"/>
        <v>811843565</v>
      </c>
    </row>
    <row r="9683" spans="1:3" x14ac:dyDescent="0.2">
      <c r="A9683">
        <v>2</v>
      </c>
      <c r="B9683">
        <v>33954</v>
      </c>
      <c r="C9683" s="1">
        <f t="shared" si="151"/>
        <v>811911473</v>
      </c>
    </row>
    <row r="9684" spans="1:3" x14ac:dyDescent="0.2">
      <c r="A9684">
        <v>1</v>
      </c>
      <c r="B9684">
        <v>33951</v>
      </c>
      <c r="C9684" s="1">
        <f t="shared" si="151"/>
        <v>811945424</v>
      </c>
    </row>
    <row r="9685" spans="1:3" x14ac:dyDescent="0.2">
      <c r="A9685">
        <v>1</v>
      </c>
      <c r="B9685">
        <v>33950</v>
      </c>
      <c r="C9685" s="1">
        <f t="shared" si="151"/>
        <v>811979374</v>
      </c>
    </row>
    <row r="9686" spans="1:3" x14ac:dyDescent="0.2">
      <c r="A9686">
        <v>1</v>
      </c>
      <c r="B9686">
        <v>33948</v>
      </c>
      <c r="C9686" s="1">
        <f t="shared" si="151"/>
        <v>812013322</v>
      </c>
    </row>
    <row r="9687" spans="1:3" x14ac:dyDescent="0.2">
      <c r="A9687">
        <v>1</v>
      </c>
      <c r="B9687">
        <v>33947</v>
      </c>
      <c r="C9687" s="1">
        <f t="shared" si="151"/>
        <v>812047269</v>
      </c>
    </row>
    <row r="9688" spans="1:3" x14ac:dyDescent="0.2">
      <c r="A9688">
        <v>1</v>
      </c>
      <c r="B9688">
        <v>33946</v>
      </c>
      <c r="C9688" s="1">
        <f t="shared" si="151"/>
        <v>812081215</v>
      </c>
    </row>
    <row r="9689" spans="1:3" x14ac:dyDescent="0.2">
      <c r="A9689">
        <v>1</v>
      </c>
      <c r="B9689">
        <v>33938</v>
      </c>
      <c r="C9689" s="1">
        <f t="shared" si="151"/>
        <v>812115153</v>
      </c>
    </row>
    <row r="9690" spans="1:3" x14ac:dyDescent="0.2">
      <c r="A9690">
        <v>1</v>
      </c>
      <c r="B9690">
        <v>33937</v>
      </c>
      <c r="C9690" s="1">
        <f t="shared" si="151"/>
        <v>812149090</v>
      </c>
    </row>
    <row r="9691" spans="1:3" x14ac:dyDescent="0.2">
      <c r="A9691">
        <v>1</v>
      </c>
      <c r="B9691">
        <v>33932</v>
      </c>
      <c r="C9691" s="1">
        <f t="shared" si="151"/>
        <v>812183022</v>
      </c>
    </row>
    <row r="9692" spans="1:3" x14ac:dyDescent="0.2">
      <c r="A9692">
        <v>1</v>
      </c>
      <c r="B9692">
        <v>33930</v>
      </c>
      <c r="C9692" s="1">
        <f t="shared" si="151"/>
        <v>812216952</v>
      </c>
    </row>
    <row r="9693" spans="1:3" x14ac:dyDescent="0.2">
      <c r="A9693">
        <v>1</v>
      </c>
      <c r="B9693">
        <v>33928</v>
      </c>
      <c r="C9693" s="1">
        <f t="shared" si="151"/>
        <v>812250880</v>
      </c>
    </row>
    <row r="9694" spans="1:3" x14ac:dyDescent="0.2">
      <c r="A9694">
        <v>1</v>
      </c>
      <c r="B9694">
        <v>33926</v>
      </c>
      <c r="C9694" s="1">
        <f t="shared" si="151"/>
        <v>812284806</v>
      </c>
    </row>
    <row r="9695" spans="1:3" x14ac:dyDescent="0.2">
      <c r="A9695">
        <v>2</v>
      </c>
      <c r="B9695">
        <v>33925</v>
      </c>
      <c r="C9695" s="1">
        <f t="shared" si="151"/>
        <v>812352656</v>
      </c>
    </row>
    <row r="9696" spans="1:3" x14ac:dyDescent="0.2">
      <c r="A9696">
        <v>1</v>
      </c>
      <c r="B9696">
        <v>33919</v>
      </c>
      <c r="C9696" s="1">
        <f t="shared" si="151"/>
        <v>812386575</v>
      </c>
    </row>
    <row r="9697" spans="1:3" x14ac:dyDescent="0.2">
      <c r="A9697">
        <v>1</v>
      </c>
      <c r="B9697">
        <v>33918</v>
      </c>
      <c r="C9697" s="1">
        <f t="shared" si="151"/>
        <v>812420493</v>
      </c>
    </row>
    <row r="9698" spans="1:3" x14ac:dyDescent="0.2">
      <c r="A9698">
        <v>1</v>
      </c>
      <c r="B9698">
        <v>33914</v>
      </c>
      <c r="C9698" s="1">
        <f t="shared" si="151"/>
        <v>812454407</v>
      </c>
    </row>
    <row r="9699" spans="1:3" x14ac:dyDescent="0.2">
      <c r="A9699">
        <v>1</v>
      </c>
      <c r="B9699">
        <v>33913</v>
      </c>
      <c r="C9699" s="1">
        <f t="shared" si="151"/>
        <v>812488320</v>
      </c>
    </row>
    <row r="9700" spans="1:3" x14ac:dyDescent="0.2">
      <c r="A9700">
        <v>1</v>
      </c>
      <c r="B9700">
        <v>33909</v>
      </c>
      <c r="C9700" s="1">
        <f t="shared" si="151"/>
        <v>812522229</v>
      </c>
    </row>
    <row r="9701" spans="1:3" x14ac:dyDescent="0.2">
      <c r="A9701">
        <v>1</v>
      </c>
      <c r="B9701">
        <v>33907</v>
      </c>
      <c r="C9701" s="1">
        <f t="shared" si="151"/>
        <v>812556136</v>
      </c>
    </row>
    <row r="9702" spans="1:3" x14ac:dyDescent="0.2">
      <c r="A9702">
        <v>2</v>
      </c>
      <c r="B9702">
        <v>33904</v>
      </c>
      <c r="C9702" s="1">
        <f t="shared" si="151"/>
        <v>812623944</v>
      </c>
    </row>
    <row r="9703" spans="1:3" x14ac:dyDescent="0.2">
      <c r="A9703">
        <v>1</v>
      </c>
      <c r="B9703">
        <v>33903</v>
      </c>
      <c r="C9703" s="1">
        <f t="shared" si="151"/>
        <v>812657847</v>
      </c>
    </row>
    <row r="9704" spans="1:3" x14ac:dyDescent="0.2">
      <c r="A9704">
        <v>1</v>
      </c>
      <c r="B9704">
        <v>33902</v>
      </c>
      <c r="C9704" s="1">
        <f t="shared" si="151"/>
        <v>812691749</v>
      </c>
    </row>
    <row r="9705" spans="1:3" x14ac:dyDescent="0.2">
      <c r="A9705">
        <v>1</v>
      </c>
      <c r="B9705">
        <v>33901</v>
      </c>
      <c r="C9705" s="1">
        <f t="shared" si="151"/>
        <v>812725650</v>
      </c>
    </row>
    <row r="9706" spans="1:3" x14ac:dyDescent="0.2">
      <c r="A9706">
        <v>1</v>
      </c>
      <c r="B9706">
        <v>33897</v>
      </c>
      <c r="C9706" s="1">
        <f t="shared" si="151"/>
        <v>812759547</v>
      </c>
    </row>
    <row r="9707" spans="1:3" x14ac:dyDescent="0.2">
      <c r="A9707">
        <v>1</v>
      </c>
      <c r="B9707">
        <v>33891</v>
      </c>
      <c r="C9707" s="1">
        <f t="shared" si="151"/>
        <v>812793438</v>
      </c>
    </row>
    <row r="9708" spans="1:3" x14ac:dyDescent="0.2">
      <c r="A9708">
        <v>1</v>
      </c>
      <c r="B9708">
        <v>33883</v>
      </c>
      <c r="C9708" s="1">
        <f t="shared" si="151"/>
        <v>812827321</v>
      </c>
    </row>
    <row r="9709" spans="1:3" x14ac:dyDescent="0.2">
      <c r="A9709">
        <v>1</v>
      </c>
      <c r="B9709">
        <v>33878</v>
      </c>
      <c r="C9709" s="1">
        <f t="shared" si="151"/>
        <v>812861199</v>
      </c>
    </row>
    <row r="9710" spans="1:3" x14ac:dyDescent="0.2">
      <c r="A9710">
        <v>1</v>
      </c>
      <c r="B9710">
        <v>33876</v>
      </c>
      <c r="C9710" s="1">
        <f t="shared" si="151"/>
        <v>812895075</v>
      </c>
    </row>
    <row r="9711" spans="1:3" x14ac:dyDescent="0.2">
      <c r="A9711">
        <v>1</v>
      </c>
      <c r="B9711">
        <v>33870</v>
      </c>
      <c r="C9711" s="1">
        <f t="shared" si="151"/>
        <v>812928945</v>
      </c>
    </row>
    <row r="9712" spans="1:3" x14ac:dyDescent="0.2">
      <c r="A9712">
        <v>1</v>
      </c>
      <c r="B9712">
        <v>33863</v>
      </c>
      <c r="C9712" s="1">
        <f t="shared" si="151"/>
        <v>812962808</v>
      </c>
    </row>
    <row r="9713" spans="1:3" x14ac:dyDescent="0.2">
      <c r="A9713">
        <v>1</v>
      </c>
      <c r="B9713">
        <v>33859</v>
      </c>
      <c r="C9713" s="1">
        <f t="shared" si="151"/>
        <v>812996667</v>
      </c>
    </row>
    <row r="9714" spans="1:3" x14ac:dyDescent="0.2">
      <c r="A9714">
        <v>1</v>
      </c>
      <c r="B9714">
        <v>33858</v>
      </c>
      <c r="C9714" s="1">
        <f t="shared" si="151"/>
        <v>813030525</v>
      </c>
    </row>
    <row r="9715" spans="1:3" x14ac:dyDescent="0.2">
      <c r="A9715">
        <v>1</v>
      </c>
      <c r="B9715">
        <v>33855</v>
      </c>
      <c r="C9715" s="1">
        <f t="shared" si="151"/>
        <v>813064380</v>
      </c>
    </row>
    <row r="9716" spans="1:3" x14ac:dyDescent="0.2">
      <c r="A9716">
        <v>1</v>
      </c>
      <c r="B9716">
        <v>33854</v>
      </c>
      <c r="C9716" s="1">
        <f t="shared" si="151"/>
        <v>813098234</v>
      </c>
    </row>
    <row r="9717" spans="1:3" x14ac:dyDescent="0.2">
      <c r="A9717">
        <v>1</v>
      </c>
      <c r="B9717">
        <v>33853</v>
      </c>
      <c r="C9717" s="1">
        <f t="shared" si="151"/>
        <v>813132087</v>
      </c>
    </row>
    <row r="9718" spans="1:3" x14ac:dyDescent="0.2">
      <c r="A9718">
        <v>1</v>
      </c>
      <c r="B9718">
        <v>33852</v>
      </c>
      <c r="C9718" s="1">
        <f t="shared" si="151"/>
        <v>813165939</v>
      </c>
    </row>
    <row r="9719" spans="1:3" x14ac:dyDescent="0.2">
      <c r="A9719">
        <v>2</v>
      </c>
      <c r="B9719">
        <v>33850</v>
      </c>
      <c r="C9719" s="1">
        <f t="shared" si="151"/>
        <v>813233639</v>
      </c>
    </row>
    <row r="9720" spans="1:3" x14ac:dyDescent="0.2">
      <c r="A9720">
        <v>1</v>
      </c>
      <c r="B9720">
        <v>33848</v>
      </c>
      <c r="C9720" s="1">
        <f t="shared" si="151"/>
        <v>813267487</v>
      </c>
    </row>
    <row r="9721" spans="1:3" x14ac:dyDescent="0.2">
      <c r="A9721">
        <v>1</v>
      </c>
      <c r="B9721">
        <v>33844</v>
      </c>
      <c r="C9721" s="1">
        <f t="shared" si="151"/>
        <v>813301331</v>
      </c>
    </row>
    <row r="9722" spans="1:3" x14ac:dyDescent="0.2">
      <c r="A9722">
        <v>1</v>
      </c>
      <c r="B9722">
        <v>33838</v>
      </c>
      <c r="C9722" s="1">
        <f t="shared" si="151"/>
        <v>813335169</v>
      </c>
    </row>
    <row r="9723" spans="1:3" x14ac:dyDescent="0.2">
      <c r="A9723">
        <v>1</v>
      </c>
      <c r="B9723">
        <v>33835</v>
      </c>
      <c r="C9723" s="1">
        <f t="shared" si="151"/>
        <v>813369004</v>
      </c>
    </row>
    <row r="9724" spans="1:3" x14ac:dyDescent="0.2">
      <c r="A9724">
        <v>1</v>
      </c>
      <c r="B9724">
        <v>33830</v>
      </c>
      <c r="C9724" s="1">
        <f t="shared" si="151"/>
        <v>813402834</v>
      </c>
    </row>
    <row r="9725" spans="1:3" x14ac:dyDescent="0.2">
      <c r="A9725">
        <v>1</v>
      </c>
      <c r="B9725">
        <v>33826</v>
      </c>
      <c r="C9725" s="1">
        <f t="shared" si="151"/>
        <v>813436660</v>
      </c>
    </row>
    <row r="9726" spans="1:3" x14ac:dyDescent="0.2">
      <c r="A9726">
        <v>1</v>
      </c>
      <c r="B9726">
        <v>33824</v>
      </c>
      <c r="C9726" s="1">
        <f t="shared" si="151"/>
        <v>813470484</v>
      </c>
    </row>
    <row r="9727" spans="1:3" x14ac:dyDescent="0.2">
      <c r="A9727">
        <v>1</v>
      </c>
      <c r="B9727">
        <v>33816</v>
      </c>
      <c r="C9727" s="1">
        <f t="shared" si="151"/>
        <v>813504300</v>
      </c>
    </row>
    <row r="9728" spans="1:3" x14ac:dyDescent="0.2">
      <c r="A9728">
        <v>1</v>
      </c>
      <c r="B9728">
        <v>33803</v>
      </c>
      <c r="C9728" s="1">
        <f t="shared" si="151"/>
        <v>813538103</v>
      </c>
    </row>
    <row r="9729" spans="1:3" x14ac:dyDescent="0.2">
      <c r="A9729">
        <v>1</v>
      </c>
      <c r="B9729">
        <v>33800</v>
      </c>
      <c r="C9729" s="1">
        <f t="shared" si="151"/>
        <v>813571903</v>
      </c>
    </row>
    <row r="9730" spans="1:3" x14ac:dyDescent="0.2">
      <c r="A9730">
        <v>1</v>
      </c>
      <c r="B9730">
        <v>33798</v>
      </c>
      <c r="C9730" s="1">
        <f t="shared" si="151"/>
        <v>813605701</v>
      </c>
    </row>
    <row r="9731" spans="1:3" x14ac:dyDescent="0.2">
      <c r="A9731">
        <v>1</v>
      </c>
      <c r="B9731">
        <v>33797</v>
      </c>
      <c r="C9731" s="1">
        <f t="shared" ref="C9731:C9794" si="152">C9730+A9731*B9731</f>
        <v>813639498</v>
      </c>
    </row>
    <row r="9732" spans="1:3" x14ac:dyDescent="0.2">
      <c r="A9732">
        <v>1</v>
      </c>
      <c r="B9732">
        <v>33794</v>
      </c>
      <c r="C9732" s="1">
        <f t="shared" si="152"/>
        <v>813673292</v>
      </c>
    </row>
    <row r="9733" spans="1:3" x14ac:dyDescent="0.2">
      <c r="A9733">
        <v>1</v>
      </c>
      <c r="B9733">
        <v>33793</v>
      </c>
      <c r="C9733" s="1">
        <f t="shared" si="152"/>
        <v>813707085</v>
      </c>
    </row>
    <row r="9734" spans="1:3" x14ac:dyDescent="0.2">
      <c r="A9734">
        <v>1</v>
      </c>
      <c r="B9734">
        <v>33790</v>
      </c>
      <c r="C9734" s="1">
        <f t="shared" si="152"/>
        <v>813740875</v>
      </c>
    </row>
    <row r="9735" spans="1:3" x14ac:dyDescent="0.2">
      <c r="A9735">
        <v>1</v>
      </c>
      <c r="B9735">
        <v>33786</v>
      </c>
      <c r="C9735" s="1">
        <f t="shared" si="152"/>
        <v>813774661</v>
      </c>
    </row>
    <row r="9736" spans="1:3" x14ac:dyDescent="0.2">
      <c r="A9736">
        <v>1</v>
      </c>
      <c r="B9736">
        <v>33779</v>
      </c>
      <c r="C9736" s="1">
        <f t="shared" si="152"/>
        <v>813808440</v>
      </c>
    </row>
    <row r="9737" spans="1:3" x14ac:dyDescent="0.2">
      <c r="A9737">
        <v>1</v>
      </c>
      <c r="B9737">
        <v>33778</v>
      </c>
      <c r="C9737" s="1">
        <f t="shared" si="152"/>
        <v>813842218</v>
      </c>
    </row>
    <row r="9738" spans="1:3" x14ac:dyDescent="0.2">
      <c r="A9738">
        <v>1</v>
      </c>
      <c r="B9738">
        <v>33777</v>
      </c>
      <c r="C9738" s="1">
        <f t="shared" si="152"/>
        <v>813875995</v>
      </c>
    </row>
    <row r="9739" spans="1:3" x14ac:dyDescent="0.2">
      <c r="A9739">
        <v>1</v>
      </c>
      <c r="B9739">
        <v>33776</v>
      </c>
      <c r="C9739" s="1">
        <f t="shared" si="152"/>
        <v>813909771</v>
      </c>
    </row>
    <row r="9740" spans="1:3" x14ac:dyDescent="0.2">
      <c r="A9740">
        <v>1</v>
      </c>
      <c r="B9740">
        <v>33774</v>
      </c>
      <c r="C9740" s="1">
        <f t="shared" si="152"/>
        <v>813943545</v>
      </c>
    </row>
    <row r="9741" spans="1:3" x14ac:dyDescent="0.2">
      <c r="A9741">
        <v>1</v>
      </c>
      <c r="B9741">
        <v>33762</v>
      </c>
      <c r="C9741" s="1">
        <f t="shared" si="152"/>
        <v>813977307</v>
      </c>
    </row>
    <row r="9742" spans="1:3" x14ac:dyDescent="0.2">
      <c r="A9742">
        <v>1</v>
      </c>
      <c r="B9742">
        <v>33761</v>
      </c>
      <c r="C9742" s="1">
        <f t="shared" si="152"/>
        <v>814011068</v>
      </c>
    </row>
    <row r="9743" spans="1:3" x14ac:dyDescent="0.2">
      <c r="A9743">
        <v>1</v>
      </c>
      <c r="B9743">
        <v>33751</v>
      </c>
      <c r="C9743" s="1">
        <f t="shared" si="152"/>
        <v>814044819</v>
      </c>
    </row>
    <row r="9744" spans="1:3" x14ac:dyDescent="0.2">
      <c r="A9744">
        <v>1</v>
      </c>
      <c r="B9744">
        <v>33747</v>
      </c>
      <c r="C9744" s="1">
        <f t="shared" si="152"/>
        <v>814078566</v>
      </c>
    </row>
    <row r="9745" spans="1:3" x14ac:dyDescent="0.2">
      <c r="A9745">
        <v>1</v>
      </c>
      <c r="B9745">
        <v>33745</v>
      </c>
      <c r="C9745" s="1">
        <f t="shared" si="152"/>
        <v>814112311</v>
      </c>
    </row>
    <row r="9746" spans="1:3" x14ac:dyDescent="0.2">
      <c r="A9746">
        <v>1</v>
      </c>
      <c r="B9746">
        <v>33742</v>
      </c>
      <c r="C9746" s="1">
        <f t="shared" si="152"/>
        <v>814146053</v>
      </c>
    </row>
    <row r="9747" spans="1:3" x14ac:dyDescent="0.2">
      <c r="A9747">
        <v>1</v>
      </c>
      <c r="B9747">
        <v>33739</v>
      </c>
      <c r="C9747" s="1">
        <f t="shared" si="152"/>
        <v>814179792</v>
      </c>
    </row>
    <row r="9748" spans="1:3" x14ac:dyDescent="0.2">
      <c r="A9748">
        <v>1</v>
      </c>
      <c r="B9748">
        <v>33737</v>
      </c>
      <c r="C9748" s="1">
        <f t="shared" si="152"/>
        <v>814213529</v>
      </c>
    </row>
    <row r="9749" spans="1:3" x14ac:dyDescent="0.2">
      <c r="A9749">
        <v>3</v>
      </c>
      <c r="B9749">
        <v>33733</v>
      </c>
      <c r="C9749" s="1">
        <f t="shared" si="152"/>
        <v>814314728</v>
      </c>
    </row>
    <row r="9750" spans="1:3" x14ac:dyDescent="0.2">
      <c r="A9750">
        <v>1</v>
      </c>
      <c r="B9750">
        <v>33732</v>
      </c>
      <c r="C9750" s="1">
        <f t="shared" si="152"/>
        <v>814348460</v>
      </c>
    </row>
    <row r="9751" spans="1:3" x14ac:dyDescent="0.2">
      <c r="A9751">
        <v>1</v>
      </c>
      <c r="B9751">
        <v>33730</v>
      </c>
      <c r="C9751" s="1">
        <f t="shared" si="152"/>
        <v>814382190</v>
      </c>
    </row>
    <row r="9752" spans="1:3" x14ac:dyDescent="0.2">
      <c r="A9752">
        <v>1</v>
      </c>
      <c r="B9752">
        <v>33728</v>
      </c>
      <c r="C9752" s="1">
        <f t="shared" si="152"/>
        <v>814415918</v>
      </c>
    </row>
    <row r="9753" spans="1:3" x14ac:dyDescent="0.2">
      <c r="A9753">
        <v>1</v>
      </c>
      <c r="B9753">
        <v>33726</v>
      </c>
      <c r="C9753" s="1">
        <f t="shared" si="152"/>
        <v>814449644</v>
      </c>
    </row>
    <row r="9754" spans="1:3" x14ac:dyDescent="0.2">
      <c r="A9754">
        <v>2</v>
      </c>
      <c r="B9754">
        <v>33725</v>
      </c>
      <c r="C9754" s="1">
        <f t="shared" si="152"/>
        <v>814517094</v>
      </c>
    </row>
    <row r="9755" spans="1:3" x14ac:dyDescent="0.2">
      <c r="A9755">
        <v>1</v>
      </c>
      <c r="B9755">
        <v>33723</v>
      </c>
      <c r="C9755" s="1">
        <f t="shared" si="152"/>
        <v>814550817</v>
      </c>
    </row>
    <row r="9756" spans="1:3" x14ac:dyDescent="0.2">
      <c r="A9756">
        <v>2</v>
      </c>
      <c r="B9756">
        <v>33721</v>
      </c>
      <c r="C9756" s="1">
        <f t="shared" si="152"/>
        <v>814618259</v>
      </c>
    </row>
    <row r="9757" spans="1:3" x14ac:dyDescent="0.2">
      <c r="A9757">
        <v>1</v>
      </c>
      <c r="B9757">
        <v>33719</v>
      </c>
      <c r="C9757" s="1">
        <f t="shared" si="152"/>
        <v>814651978</v>
      </c>
    </row>
    <row r="9758" spans="1:3" x14ac:dyDescent="0.2">
      <c r="A9758">
        <v>1</v>
      </c>
      <c r="B9758">
        <v>33716</v>
      </c>
      <c r="C9758" s="1">
        <f t="shared" si="152"/>
        <v>814685694</v>
      </c>
    </row>
    <row r="9759" spans="1:3" x14ac:dyDescent="0.2">
      <c r="A9759">
        <v>1</v>
      </c>
      <c r="B9759">
        <v>33714</v>
      </c>
      <c r="C9759" s="1">
        <f t="shared" si="152"/>
        <v>814719408</v>
      </c>
    </row>
    <row r="9760" spans="1:3" x14ac:dyDescent="0.2">
      <c r="A9760">
        <v>1</v>
      </c>
      <c r="B9760">
        <v>33713</v>
      </c>
      <c r="C9760" s="1">
        <f t="shared" si="152"/>
        <v>814753121</v>
      </c>
    </row>
    <row r="9761" spans="1:3" x14ac:dyDescent="0.2">
      <c r="A9761">
        <v>1</v>
      </c>
      <c r="B9761">
        <v>33712</v>
      </c>
      <c r="C9761" s="1">
        <f t="shared" si="152"/>
        <v>814786833</v>
      </c>
    </row>
    <row r="9762" spans="1:3" x14ac:dyDescent="0.2">
      <c r="A9762">
        <v>1</v>
      </c>
      <c r="B9762">
        <v>33710</v>
      </c>
      <c r="C9762" s="1">
        <f t="shared" si="152"/>
        <v>814820543</v>
      </c>
    </row>
    <row r="9763" spans="1:3" x14ac:dyDescent="0.2">
      <c r="A9763">
        <v>1</v>
      </c>
      <c r="B9763">
        <v>33709</v>
      </c>
      <c r="C9763" s="1">
        <f t="shared" si="152"/>
        <v>814854252</v>
      </c>
    </row>
    <row r="9764" spans="1:3" x14ac:dyDescent="0.2">
      <c r="A9764">
        <v>1</v>
      </c>
      <c r="B9764">
        <v>33701</v>
      </c>
      <c r="C9764" s="1">
        <f t="shared" si="152"/>
        <v>814887953</v>
      </c>
    </row>
    <row r="9765" spans="1:3" x14ac:dyDescent="0.2">
      <c r="A9765">
        <v>2</v>
      </c>
      <c r="B9765">
        <v>33696</v>
      </c>
      <c r="C9765" s="1">
        <f t="shared" si="152"/>
        <v>814955345</v>
      </c>
    </row>
    <row r="9766" spans="1:3" x14ac:dyDescent="0.2">
      <c r="A9766">
        <v>1</v>
      </c>
      <c r="B9766">
        <v>33693</v>
      </c>
      <c r="C9766" s="1">
        <f t="shared" si="152"/>
        <v>814989038</v>
      </c>
    </row>
    <row r="9767" spans="1:3" x14ac:dyDescent="0.2">
      <c r="A9767">
        <v>1</v>
      </c>
      <c r="B9767">
        <v>33690</v>
      </c>
      <c r="C9767" s="1">
        <f t="shared" si="152"/>
        <v>815022728</v>
      </c>
    </row>
    <row r="9768" spans="1:3" x14ac:dyDescent="0.2">
      <c r="A9768">
        <v>1</v>
      </c>
      <c r="B9768">
        <v>33689</v>
      </c>
      <c r="C9768" s="1">
        <f t="shared" si="152"/>
        <v>815056417</v>
      </c>
    </row>
    <row r="9769" spans="1:3" x14ac:dyDescent="0.2">
      <c r="A9769">
        <v>1</v>
      </c>
      <c r="B9769">
        <v>33687</v>
      </c>
      <c r="C9769" s="1">
        <f t="shared" si="152"/>
        <v>815090104</v>
      </c>
    </row>
    <row r="9770" spans="1:3" x14ac:dyDescent="0.2">
      <c r="A9770">
        <v>1</v>
      </c>
      <c r="B9770">
        <v>33684</v>
      </c>
      <c r="C9770" s="1">
        <f t="shared" si="152"/>
        <v>815123788</v>
      </c>
    </row>
    <row r="9771" spans="1:3" x14ac:dyDescent="0.2">
      <c r="A9771">
        <v>1</v>
      </c>
      <c r="B9771">
        <v>33678</v>
      </c>
      <c r="C9771" s="1">
        <f t="shared" si="152"/>
        <v>815157466</v>
      </c>
    </row>
    <row r="9772" spans="1:3" x14ac:dyDescent="0.2">
      <c r="A9772">
        <v>1</v>
      </c>
      <c r="B9772">
        <v>33676</v>
      </c>
      <c r="C9772" s="1">
        <f t="shared" si="152"/>
        <v>815191142</v>
      </c>
    </row>
    <row r="9773" spans="1:3" x14ac:dyDescent="0.2">
      <c r="A9773">
        <v>1</v>
      </c>
      <c r="B9773">
        <v>33671</v>
      </c>
      <c r="C9773" s="1">
        <f t="shared" si="152"/>
        <v>815224813</v>
      </c>
    </row>
    <row r="9774" spans="1:3" x14ac:dyDescent="0.2">
      <c r="A9774">
        <v>1</v>
      </c>
      <c r="B9774">
        <v>33670</v>
      </c>
      <c r="C9774" s="1">
        <f t="shared" si="152"/>
        <v>815258483</v>
      </c>
    </row>
    <row r="9775" spans="1:3" x14ac:dyDescent="0.2">
      <c r="A9775">
        <v>1</v>
      </c>
      <c r="B9775">
        <v>33669</v>
      </c>
      <c r="C9775" s="1">
        <f t="shared" si="152"/>
        <v>815292152</v>
      </c>
    </row>
    <row r="9776" spans="1:3" x14ac:dyDescent="0.2">
      <c r="A9776">
        <v>1</v>
      </c>
      <c r="B9776">
        <v>33664</v>
      </c>
      <c r="C9776" s="1">
        <f t="shared" si="152"/>
        <v>815325816</v>
      </c>
    </row>
    <row r="9777" spans="1:3" x14ac:dyDescent="0.2">
      <c r="A9777">
        <v>1</v>
      </c>
      <c r="B9777">
        <v>33663</v>
      </c>
      <c r="C9777" s="1">
        <f t="shared" si="152"/>
        <v>815359479</v>
      </c>
    </row>
    <row r="9778" spans="1:3" x14ac:dyDescent="0.2">
      <c r="A9778">
        <v>1</v>
      </c>
      <c r="B9778">
        <v>33661</v>
      </c>
      <c r="C9778" s="1">
        <f t="shared" si="152"/>
        <v>815393140</v>
      </c>
    </row>
    <row r="9779" spans="1:3" x14ac:dyDescent="0.2">
      <c r="A9779">
        <v>2</v>
      </c>
      <c r="B9779">
        <v>33660</v>
      </c>
      <c r="C9779" s="1">
        <f t="shared" si="152"/>
        <v>815460460</v>
      </c>
    </row>
    <row r="9780" spans="1:3" x14ac:dyDescent="0.2">
      <c r="A9780">
        <v>1</v>
      </c>
      <c r="B9780">
        <v>33659</v>
      </c>
      <c r="C9780" s="1">
        <f t="shared" si="152"/>
        <v>815494119</v>
      </c>
    </row>
    <row r="9781" spans="1:3" x14ac:dyDescent="0.2">
      <c r="A9781">
        <v>1</v>
      </c>
      <c r="B9781">
        <v>33656</v>
      </c>
      <c r="C9781" s="1">
        <f t="shared" si="152"/>
        <v>815527775</v>
      </c>
    </row>
    <row r="9782" spans="1:3" x14ac:dyDescent="0.2">
      <c r="A9782">
        <v>2</v>
      </c>
      <c r="B9782">
        <v>33655</v>
      </c>
      <c r="C9782" s="1">
        <f t="shared" si="152"/>
        <v>815595085</v>
      </c>
    </row>
    <row r="9783" spans="1:3" x14ac:dyDescent="0.2">
      <c r="A9783">
        <v>1</v>
      </c>
      <c r="B9783">
        <v>33653</v>
      </c>
      <c r="C9783" s="1">
        <f t="shared" si="152"/>
        <v>815628738</v>
      </c>
    </row>
    <row r="9784" spans="1:3" x14ac:dyDescent="0.2">
      <c r="A9784">
        <v>1</v>
      </c>
      <c r="B9784">
        <v>33650</v>
      </c>
      <c r="C9784" s="1">
        <f t="shared" si="152"/>
        <v>815662388</v>
      </c>
    </row>
    <row r="9785" spans="1:3" x14ac:dyDescent="0.2">
      <c r="A9785">
        <v>1</v>
      </c>
      <c r="B9785">
        <v>33646</v>
      </c>
      <c r="C9785" s="1">
        <f t="shared" si="152"/>
        <v>815696034</v>
      </c>
    </row>
    <row r="9786" spans="1:3" x14ac:dyDescent="0.2">
      <c r="A9786">
        <v>2</v>
      </c>
      <c r="B9786">
        <v>33642</v>
      </c>
      <c r="C9786" s="1">
        <f t="shared" si="152"/>
        <v>815763318</v>
      </c>
    </row>
    <row r="9787" spans="1:3" x14ac:dyDescent="0.2">
      <c r="A9787">
        <v>1</v>
      </c>
      <c r="B9787">
        <v>33641</v>
      </c>
      <c r="C9787" s="1">
        <f t="shared" si="152"/>
        <v>815796959</v>
      </c>
    </row>
    <row r="9788" spans="1:3" x14ac:dyDescent="0.2">
      <c r="A9788">
        <v>2</v>
      </c>
      <c r="B9788">
        <v>33640</v>
      </c>
      <c r="C9788" s="1">
        <f t="shared" si="152"/>
        <v>815864239</v>
      </c>
    </row>
    <row r="9789" spans="1:3" x14ac:dyDescent="0.2">
      <c r="A9789">
        <v>1</v>
      </c>
      <c r="B9789">
        <v>33637</v>
      </c>
      <c r="C9789" s="1">
        <f t="shared" si="152"/>
        <v>815897876</v>
      </c>
    </row>
    <row r="9790" spans="1:3" x14ac:dyDescent="0.2">
      <c r="A9790">
        <v>1</v>
      </c>
      <c r="B9790">
        <v>33636</v>
      </c>
      <c r="C9790" s="1">
        <f t="shared" si="152"/>
        <v>815931512</v>
      </c>
    </row>
    <row r="9791" spans="1:3" x14ac:dyDescent="0.2">
      <c r="A9791">
        <v>2</v>
      </c>
      <c r="B9791">
        <v>33635</v>
      </c>
      <c r="C9791" s="1">
        <f t="shared" si="152"/>
        <v>815998782</v>
      </c>
    </row>
    <row r="9792" spans="1:3" x14ac:dyDescent="0.2">
      <c r="A9792">
        <v>1</v>
      </c>
      <c r="B9792">
        <v>33626</v>
      </c>
      <c r="C9792" s="1">
        <f t="shared" si="152"/>
        <v>816032408</v>
      </c>
    </row>
    <row r="9793" spans="1:3" x14ac:dyDescent="0.2">
      <c r="A9793">
        <v>1</v>
      </c>
      <c r="B9793">
        <v>33618</v>
      </c>
      <c r="C9793" s="1">
        <f t="shared" si="152"/>
        <v>816066026</v>
      </c>
    </row>
    <row r="9794" spans="1:3" x14ac:dyDescent="0.2">
      <c r="A9794">
        <v>1</v>
      </c>
      <c r="B9794">
        <v>33614</v>
      </c>
      <c r="C9794" s="1">
        <f t="shared" si="152"/>
        <v>816099640</v>
      </c>
    </row>
    <row r="9795" spans="1:3" x14ac:dyDescent="0.2">
      <c r="A9795">
        <v>1</v>
      </c>
      <c r="B9795">
        <v>33612</v>
      </c>
      <c r="C9795" s="1">
        <f t="shared" ref="C9795:C9858" si="153">C9794+A9795*B9795</f>
        <v>816133252</v>
      </c>
    </row>
    <row r="9796" spans="1:3" x14ac:dyDescent="0.2">
      <c r="A9796">
        <v>1</v>
      </c>
      <c r="B9796">
        <v>33607</v>
      </c>
      <c r="C9796" s="1">
        <f t="shared" si="153"/>
        <v>816166859</v>
      </c>
    </row>
    <row r="9797" spans="1:3" x14ac:dyDescent="0.2">
      <c r="A9797">
        <v>1</v>
      </c>
      <c r="B9797">
        <v>33605</v>
      </c>
      <c r="C9797" s="1">
        <f t="shared" si="153"/>
        <v>816200464</v>
      </c>
    </row>
    <row r="9798" spans="1:3" x14ac:dyDescent="0.2">
      <c r="A9798">
        <v>1</v>
      </c>
      <c r="B9798">
        <v>33603</v>
      </c>
      <c r="C9798" s="1">
        <f t="shared" si="153"/>
        <v>816234067</v>
      </c>
    </row>
    <row r="9799" spans="1:3" x14ac:dyDescent="0.2">
      <c r="A9799">
        <v>1</v>
      </c>
      <c r="B9799">
        <v>33601</v>
      </c>
      <c r="C9799" s="1">
        <f t="shared" si="153"/>
        <v>816267668</v>
      </c>
    </row>
    <row r="9800" spans="1:3" x14ac:dyDescent="0.2">
      <c r="A9800">
        <v>1</v>
      </c>
      <c r="B9800">
        <v>33600</v>
      </c>
      <c r="C9800" s="1">
        <f t="shared" si="153"/>
        <v>816301268</v>
      </c>
    </row>
    <row r="9801" spans="1:3" x14ac:dyDescent="0.2">
      <c r="A9801">
        <v>1</v>
      </c>
      <c r="B9801">
        <v>33598</v>
      </c>
      <c r="C9801" s="1">
        <f t="shared" si="153"/>
        <v>816334866</v>
      </c>
    </row>
    <row r="9802" spans="1:3" x14ac:dyDescent="0.2">
      <c r="A9802">
        <v>1</v>
      </c>
      <c r="B9802">
        <v>33597</v>
      </c>
      <c r="C9802" s="1">
        <f t="shared" si="153"/>
        <v>816368463</v>
      </c>
    </row>
    <row r="9803" spans="1:3" x14ac:dyDescent="0.2">
      <c r="A9803">
        <v>1</v>
      </c>
      <c r="B9803">
        <v>33589</v>
      </c>
      <c r="C9803" s="1">
        <f t="shared" si="153"/>
        <v>816402052</v>
      </c>
    </row>
    <row r="9804" spans="1:3" x14ac:dyDescent="0.2">
      <c r="A9804">
        <v>1</v>
      </c>
      <c r="B9804">
        <v>33584</v>
      </c>
      <c r="C9804" s="1">
        <f t="shared" si="153"/>
        <v>816435636</v>
      </c>
    </row>
    <row r="9805" spans="1:3" x14ac:dyDescent="0.2">
      <c r="A9805">
        <v>1</v>
      </c>
      <c r="B9805">
        <v>33578</v>
      </c>
      <c r="C9805" s="1">
        <f t="shared" si="153"/>
        <v>816469214</v>
      </c>
    </row>
    <row r="9806" spans="1:3" x14ac:dyDescent="0.2">
      <c r="A9806">
        <v>2</v>
      </c>
      <c r="B9806">
        <v>33577</v>
      </c>
      <c r="C9806" s="1">
        <f t="shared" si="153"/>
        <v>816536368</v>
      </c>
    </row>
    <row r="9807" spans="1:3" x14ac:dyDescent="0.2">
      <c r="A9807">
        <v>1</v>
      </c>
      <c r="B9807">
        <v>33572</v>
      </c>
      <c r="C9807" s="1">
        <f t="shared" si="153"/>
        <v>816569940</v>
      </c>
    </row>
    <row r="9808" spans="1:3" x14ac:dyDescent="0.2">
      <c r="A9808">
        <v>1</v>
      </c>
      <c r="B9808">
        <v>33567</v>
      </c>
      <c r="C9808" s="1">
        <f t="shared" si="153"/>
        <v>816603507</v>
      </c>
    </row>
    <row r="9809" spans="1:3" x14ac:dyDescent="0.2">
      <c r="A9809">
        <v>1</v>
      </c>
      <c r="B9809">
        <v>33563</v>
      </c>
      <c r="C9809" s="1">
        <f t="shared" si="153"/>
        <v>816637070</v>
      </c>
    </row>
    <row r="9810" spans="1:3" x14ac:dyDescent="0.2">
      <c r="A9810">
        <v>2</v>
      </c>
      <c r="B9810">
        <v>33559</v>
      </c>
      <c r="C9810" s="1">
        <f t="shared" si="153"/>
        <v>816704188</v>
      </c>
    </row>
    <row r="9811" spans="1:3" x14ac:dyDescent="0.2">
      <c r="A9811">
        <v>1</v>
      </c>
      <c r="B9811">
        <v>33555</v>
      </c>
      <c r="C9811" s="1">
        <f t="shared" si="153"/>
        <v>816737743</v>
      </c>
    </row>
    <row r="9812" spans="1:3" x14ac:dyDescent="0.2">
      <c r="A9812">
        <v>2</v>
      </c>
      <c r="B9812">
        <v>33552</v>
      </c>
      <c r="C9812" s="1">
        <f t="shared" si="153"/>
        <v>816804847</v>
      </c>
    </row>
    <row r="9813" spans="1:3" x14ac:dyDescent="0.2">
      <c r="A9813">
        <v>1</v>
      </c>
      <c r="B9813">
        <v>33550</v>
      </c>
      <c r="C9813" s="1">
        <f t="shared" si="153"/>
        <v>816838397</v>
      </c>
    </row>
    <row r="9814" spans="1:3" x14ac:dyDescent="0.2">
      <c r="A9814">
        <v>1</v>
      </c>
      <c r="B9814">
        <v>33547</v>
      </c>
      <c r="C9814" s="1">
        <f t="shared" si="153"/>
        <v>816871944</v>
      </c>
    </row>
    <row r="9815" spans="1:3" x14ac:dyDescent="0.2">
      <c r="A9815">
        <v>2</v>
      </c>
      <c r="B9815">
        <v>33544</v>
      </c>
      <c r="C9815" s="1">
        <f t="shared" si="153"/>
        <v>816939032</v>
      </c>
    </row>
    <row r="9816" spans="1:3" x14ac:dyDescent="0.2">
      <c r="A9816">
        <v>1</v>
      </c>
      <c r="B9816">
        <v>33536</v>
      </c>
      <c r="C9816" s="1">
        <f t="shared" si="153"/>
        <v>816972568</v>
      </c>
    </row>
    <row r="9817" spans="1:3" x14ac:dyDescent="0.2">
      <c r="A9817">
        <v>1</v>
      </c>
      <c r="B9817">
        <v>33535</v>
      </c>
      <c r="C9817" s="1">
        <f t="shared" si="153"/>
        <v>817006103</v>
      </c>
    </row>
    <row r="9818" spans="1:3" x14ac:dyDescent="0.2">
      <c r="A9818">
        <v>2</v>
      </c>
      <c r="B9818">
        <v>33534</v>
      </c>
      <c r="C9818" s="1">
        <f t="shared" si="153"/>
        <v>817073171</v>
      </c>
    </row>
    <row r="9819" spans="1:3" x14ac:dyDescent="0.2">
      <c r="A9819">
        <v>1</v>
      </c>
      <c r="B9819">
        <v>33528</v>
      </c>
      <c r="C9819" s="1">
        <f t="shared" si="153"/>
        <v>817106699</v>
      </c>
    </row>
    <row r="9820" spans="1:3" x14ac:dyDescent="0.2">
      <c r="A9820">
        <v>2</v>
      </c>
      <c r="B9820">
        <v>33527</v>
      </c>
      <c r="C9820" s="1">
        <f t="shared" si="153"/>
        <v>817173753</v>
      </c>
    </row>
    <row r="9821" spans="1:3" x14ac:dyDescent="0.2">
      <c r="A9821">
        <v>1</v>
      </c>
      <c r="B9821">
        <v>33526</v>
      </c>
      <c r="C9821" s="1">
        <f t="shared" si="153"/>
        <v>817207279</v>
      </c>
    </row>
    <row r="9822" spans="1:3" x14ac:dyDescent="0.2">
      <c r="A9822">
        <v>2</v>
      </c>
      <c r="B9822">
        <v>33525</v>
      </c>
      <c r="C9822" s="1">
        <f t="shared" si="153"/>
        <v>817274329</v>
      </c>
    </row>
    <row r="9823" spans="1:3" x14ac:dyDescent="0.2">
      <c r="A9823">
        <v>1</v>
      </c>
      <c r="B9823">
        <v>33522</v>
      </c>
      <c r="C9823" s="1">
        <f t="shared" si="153"/>
        <v>817307851</v>
      </c>
    </row>
    <row r="9824" spans="1:3" x14ac:dyDescent="0.2">
      <c r="A9824">
        <v>1</v>
      </c>
      <c r="B9824">
        <v>33521</v>
      </c>
      <c r="C9824" s="1">
        <f t="shared" si="153"/>
        <v>817341372</v>
      </c>
    </row>
    <row r="9825" spans="1:3" x14ac:dyDescent="0.2">
      <c r="A9825">
        <v>1</v>
      </c>
      <c r="B9825">
        <v>33517</v>
      </c>
      <c r="C9825" s="1">
        <f t="shared" si="153"/>
        <v>817374889</v>
      </c>
    </row>
    <row r="9826" spans="1:3" x14ac:dyDescent="0.2">
      <c r="A9826">
        <v>1</v>
      </c>
      <c r="B9826">
        <v>33513</v>
      </c>
      <c r="C9826" s="1">
        <f t="shared" si="153"/>
        <v>817408402</v>
      </c>
    </row>
    <row r="9827" spans="1:3" x14ac:dyDescent="0.2">
      <c r="A9827">
        <v>1</v>
      </c>
      <c r="B9827">
        <v>33512</v>
      </c>
      <c r="C9827" s="1">
        <f t="shared" si="153"/>
        <v>817441914</v>
      </c>
    </row>
    <row r="9828" spans="1:3" x14ac:dyDescent="0.2">
      <c r="A9828">
        <v>1</v>
      </c>
      <c r="B9828">
        <v>33495</v>
      </c>
      <c r="C9828" s="1">
        <f t="shared" si="153"/>
        <v>817475409</v>
      </c>
    </row>
    <row r="9829" spans="1:3" x14ac:dyDescent="0.2">
      <c r="A9829">
        <v>1</v>
      </c>
      <c r="B9829">
        <v>33490</v>
      </c>
      <c r="C9829" s="1">
        <f t="shared" si="153"/>
        <v>817508899</v>
      </c>
    </row>
    <row r="9830" spans="1:3" x14ac:dyDescent="0.2">
      <c r="A9830">
        <v>1</v>
      </c>
      <c r="B9830">
        <v>33483</v>
      </c>
      <c r="C9830" s="1">
        <f t="shared" si="153"/>
        <v>817542382</v>
      </c>
    </row>
    <row r="9831" spans="1:3" x14ac:dyDescent="0.2">
      <c r="A9831">
        <v>2</v>
      </c>
      <c r="B9831">
        <v>33469</v>
      </c>
      <c r="C9831" s="1">
        <f t="shared" si="153"/>
        <v>817609320</v>
      </c>
    </row>
    <row r="9832" spans="1:3" x14ac:dyDescent="0.2">
      <c r="A9832">
        <v>1</v>
      </c>
      <c r="B9832">
        <v>33465</v>
      </c>
      <c r="C9832" s="1">
        <f t="shared" si="153"/>
        <v>817642785</v>
      </c>
    </row>
    <row r="9833" spans="1:3" x14ac:dyDescent="0.2">
      <c r="A9833">
        <v>1</v>
      </c>
      <c r="B9833">
        <v>33462</v>
      </c>
      <c r="C9833" s="1">
        <f t="shared" si="153"/>
        <v>817676247</v>
      </c>
    </row>
    <row r="9834" spans="1:3" x14ac:dyDescent="0.2">
      <c r="A9834">
        <v>2</v>
      </c>
      <c r="B9834">
        <v>33461</v>
      </c>
      <c r="C9834" s="1">
        <f t="shared" si="153"/>
        <v>817743169</v>
      </c>
    </row>
    <row r="9835" spans="1:3" x14ac:dyDescent="0.2">
      <c r="A9835">
        <v>1</v>
      </c>
      <c r="B9835">
        <v>33457</v>
      </c>
      <c r="C9835" s="1">
        <f t="shared" si="153"/>
        <v>817776626</v>
      </c>
    </row>
    <row r="9836" spans="1:3" x14ac:dyDescent="0.2">
      <c r="A9836">
        <v>1</v>
      </c>
      <c r="B9836">
        <v>33454</v>
      </c>
      <c r="C9836" s="1">
        <f t="shared" si="153"/>
        <v>817810080</v>
      </c>
    </row>
    <row r="9837" spans="1:3" x14ac:dyDescent="0.2">
      <c r="A9837">
        <v>2</v>
      </c>
      <c r="B9837">
        <v>33452</v>
      </c>
      <c r="C9837" s="1">
        <f t="shared" si="153"/>
        <v>817876984</v>
      </c>
    </row>
    <row r="9838" spans="1:3" x14ac:dyDescent="0.2">
      <c r="A9838">
        <v>2</v>
      </c>
      <c r="B9838">
        <v>33444</v>
      </c>
      <c r="C9838" s="1">
        <f t="shared" si="153"/>
        <v>817943872</v>
      </c>
    </row>
    <row r="9839" spans="1:3" x14ac:dyDescent="0.2">
      <c r="A9839">
        <v>1</v>
      </c>
      <c r="B9839">
        <v>33439</v>
      </c>
      <c r="C9839" s="1">
        <f t="shared" si="153"/>
        <v>817977311</v>
      </c>
    </row>
    <row r="9840" spans="1:3" x14ac:dyDescent="0.2">
      <c r="A9840">
        <v>2</v>
      </c>
      <c r="B9840">
        <v>33438</v>
      </c>
      <c r="C9840" s="1">
        <f t="shared" si="153"/>
        <v>818044187</v>
      </c>
    </row>
    <row r="9841" spans="1:3" x14ac:dyDescent="0.2">
      <c r="A9841">
        <v>1</v>
      </c>
      <c r="B9841">
        <v>33436</v>
      </c>
      <c r="C9841" s="1">
        <f t="shared" si="153"/>
        <v>818077623</v>
      </c>
    </row>
    <row r="9842" spans="1:3" x14ac:dyDescent="0.2">
      <c r="A9842">
        <v>2</v>
      </c>
      <c r="B9842">
        <v>33435</v>
      </c>
      <c r="C9842" s="1">
        <f t="shared" si="153"/>
        <v>818144493</v>
      </c>
    </row>
    <row r="9843" spans="1:3" x14ac:dyDescent="0.2">
      <c r="A9843">
        <v>1</v>
      </c>
      <c r="B9843">
        <v>33432</v>
      </c>
      <c r="C9843" s="1">
        <f t="shared" si="153"/>
        <v>818177925</v>
      </c>
    </row>
    <row r="9844" spans="1:3" x14ac:dyDescent="0.2">
      <c r="A9844">
        <v>1</v>
      </c>
      <c r="B9844">
        <v>33431</v>
      </c>
      <c r="C9844" s="1">
        <f t="shared" si="153"/>
        <v>818211356</v>
      </c>
    </row>
    <row r="9845" spans="1:3" x14ac:dyDescent="0.2">
      <c r="A9845">
        <v>1</v>
      </c>
      <c r="B9845">
        <v>33430</v>
      </c>
      <c r="C9845" s="1">
        <f t="shared" si="153"/>
        <v>818244786</v>
      </c>
    </row>
    <row r="9846" spans="1:3" x14ac:dyDescent="0.2">
      <c r="A9846">
        <v>1</v>
      </c>
      <c r="B9846">
        <v>33429</v>
      </c>
      <c r="C9846" s="1">
        <f t="shared" si="153"/>
        <v>818278215</v>
      </c>
    </row>
    <row r="9847" spans="1:3" x14ac:dyDescent="0.2">
      <c r="A9847">
        <v>1</v>
      </c>
      <c r="B9847">
        <v>33427</v>
      </c>
      <c r="C9847" s="1">
        <f t="shared" si="153"/>
        <v>818311642</v>
      </c>
    </row>
    <row r="9848" spans="1:3" x14ac:dyDescent="0.2">
      <c r="A9848">
        <v>1</v>
      </c>
      <c r="B9848">
        <v>33425</v>
      </c>
      <c r="C9848" s="1">
        <f t="shared" si="153"/>
        <v>818345067</v>
      </c>
    </row>
    <row r="9849" spans="1:3" x14ac:dyDescent="0.2">
      <c r="A9849">
        <v>1</v>
      </c>
      <c r="B9849">
        <v>33424</v>
      </c>
      <c r="C9849" s="1">
        <f t="shared" si="153"/>
        <v>818378491</v>
      </c>
    </row>
    <row r="9850" spans="1:3" x14ac:dyDescent="0.2">
      <c r="A9850">
        <v>2</v>
      </c>
      <c r="B9850">
        <v>33423</v>
      </c>
      <c r="C9850" s="1">
        <f t="shared" si="153"/>
        <v>818445337</v>
      </c>
    </row>
    <row r="9851" spans="1:3" x14ac:dyDescent="0.2">
      <c r="A9851">
        <v>1</v>
      </c>
      <c r="B9851">
        <v>33422</v>
      </c>
      <c r="C9851" s="1">
        <f t="shared" si="153"/>
        <v>818478759</v>
      </c>
    </row>
    <row r="9852" spans="1:3" x14ac:dyDescent="0.2">
      <c r="A9852">
        <v>3</v>
      </c>
      <c r="B9852">
        <v>33417</v>
      </c>
      <c r="C9852" s="1">
        <f t="shared" si="153"/>
        <v>818579010</v>
      </c>
    </row>
    <row r="9853" spans="1:3" x14ac:dyDescent="0.2">
      <c r="A9853">
        <v>2</v>
      </c>
      <c r="B9853">
        <v>33414</v>
      </c>
      <c r="C9853" s="1">
        <f t="shared" si="153"/>
        <v>818645838</v>
      </c>
    </row>
    <row r="9854" spans="1:3" x14ac:dyDescent="0.2">
      <c r="A9854">
        <v>2</v>
      </c>
      <c r="B9854">
        <v>33408</v>
      </c>
      <c r="C9854" s="1">
        <f t="shared" si="153"/>
        <v>818712654</v>
      </c>
    </row>
    <row r="9855" spans="1:3" x14ac:dyDescent="0.2">
      <c r="A9855">
        <v>1</v>
      </c>
      <c r="B9855">
        <v>33405</v>
      </c>
      <c r="C9855" s="1">
        <f t="shared" si="153"/>
        <v>818746059</v>
      </c>
    </row>
    <row r="9856" spans="1:3" x14ac:dyDescent="0.2">
      <c r="A9856">
        <v>2</v>
      </c>
      <c r="B9856">
        <v>33404</v>
      </c>
      <c r="C9856" s="1">
        <f t="shared" si="153"/>
        <v>818812867</v>
      </c>
    </row>
    <row r="9857" spans="1:3" x14ac:dyDescent="0.2">
      <c r="A9857">
        <v>1</v>
      </c>
      <c r="B9857">
        <v>33403</v>
      </c>
      <c r="C9857" s="1">
        <f t="shared" si="153"/>
        <v>818846270</v>
      </c>
    </row>
    <row r="9858" spans="1:3" x14ac:dyDescent="0.2">
      <c r="A9858">
        <v>1</v>
      </c>
      <c r="B9858">
        <v>33400</v>
      </c>
      <c r="C9858" s="1">
        <f t="shared" si="153"/>
        <v>818879670</v>
      </c>
    </row>
    <row r="9859" spans="1:3" x14ac:dyDescent="0.2">
      <c r="A9859">
        <v>2</v>
      </c>
      <c r="B9859">
        <v>33397</v>
      </c>
      <c r="C9859" s="1">
        <f t="shared" ref="C9859:C9922" si="154">C9858+A9859*B9859</f>
        <v>818946464</v>
      </c>
    </row>
    <row r="9860" spans="1:3" x14ac:dyDescent="0.2">
      <c r="A9860">
        <v>1</v>
      </c>
      <c r="B9860">
        <v>33394</v>
      </c>
      <c r="C9860" s="1">
        <f t="shared" si="154"/>
        <v>818979858</v>
      </c>
    </row>
    <row r="9861" spans="1:3" x14ac:dyDescent="0.2">
      <c r="A9861">
        <v>1</v>
      </c>
      <c r="B9861">
        <v>33393</v>
      </c>
      <c r="C9861" s="1">
        <f t="shared" si="154"/>
        <v>819013251</v>
      </c>
    </row>
    <row r="9862" spans="1:3" x14ac:dyDescent="0.2">
      <c r="A9862">
        <v>1</v>
      </c>
      <c r="B9862">
        <v>33392</v>
      </c>
      <c r="C9862" s="1">
        <f t="shared" si="154"/>
        <v>819046643</v>
      </c>
    </row>
    <row r="9863" spans="1:3" x14ac:dyDescent="0.2">
      <c r="A9863">
        <v>1</v>
      </c>
      <c r="B9863">
        <v>33390</v>
      </c>
      <c r="C9863" s="1">
        <f t="shared" si="154"/>
        <v>819080033</v>
      </c>
    </row>
    <row r="9864" spans="1:3" x14ac:dyDescent="0.2">
      <c r="A9864">
        <v>1</v>
      </c>
      <c r="B9864">
        <v>33389</v>
      </c>
      <c r="C9864" s="1">
        <f t="shared" si="154"/>
        <v>819113422</v>
      </c>
    </row>
    <row r="9865" spans="1:3" x14ac:dyDescent="0.2">
      <c r="A9865">
        <v>1</v>
      </c>
      <c r="B9865">
        <v>33386</v>
      </c>
      <c r="C9865" s="1">
        <f t="shared" si="154"/>
        <v>819146808</v>
      </c>
    </row>
    <row r="9866" spans="1:3" x14ac:dyDescent="0.2">
      <c r="A9866">
        <v>1</v>
      </c>
      <c r="B9866">
        <v>33380</v>
      </c>
      <c r="C9866" s="1">
        <f t="shared" si="154"/>
        <v>819180188</v>
      </c>
    </row>
    <row r="9867" spans="1:3" x14ac:dyDescent="0.2">
      <c r="A9867">
        <v>2</v>
      </c>
      <c r="B9867">
        <v>33378</v>
      </c>
      <c r="C9867" s="1">
        <f t="shared" si="154"/>
        <v>819246944</v>
      </c>
    </row>
    <row r="9868" spans="1:3" x14ac:dyDescent="0.2">
      <c r="A9868">
        <v>1</v>
      </c>
      <c r="B9868">
        <v>33376</v>
      </c>
      <c r="C9868" s="1">
        <f t="shared" si="154"/>
        <v>819280320</v>
      </c>
    </row>
    <row r="9869" spans="1:3" x14ac:dyDescent="0.2">
      <c r="A9869">
        <v>1</v>
      </c>
      <c r="B9869">
        <v>33374</v>
      </c>
      <c r="C9869" s="1">
        <f t="shared" si="154"/>
        <v>819313694</v>
      </c>
    </row>
    <row r="9870" spans="1:3" x14ac:dyDescent="0.2">
      <c r="A9870">
        <v>1</v>
      </c>
      <c r="B9870">
        <v>33373</v>
      </c>
      <c r="C9870" s="1">
        <f t="shared" si="154"/>
        <v>819347067</v>
      </c>
    </row>
    <row r="9871" spans="1:3" x14ac:dyDescent="0.2">
      <c r="A9871">
        <v>2</v>
      </c>
      <c r="B9871">
        <v>33372</v>
      </c>
      <c r="C9871" s="1">
        <f t="shared" si="154"/>
        <v>819413811</v>
      </c>
    </row>
    <row r="9872" spans="1:3" x14ac:dyDescent="0.2">
      <c r="A9872">
        <v>1</v>
      </c>
      <c r="B9872">
        <v>33369</v>
      </c>
      <c r="C9872" s="1">
        <f t="shared" si="154"/>
        <v>819447180</v>
      </c>
    </row>
    <row r="9873" spans="1:3" x14ac:dyDescent="0.2">
      <c r="A9873">
        <v>1</v>
      </c>
      <c r="B9873">
        <v>33366</v>
      </c>
      <c r="C9873" s="1">
        <f t="shared" si="154"/>
        <v>819480546</v>
      </c>
    </row>
    <row r="9874" spans="1:3" x14ac:dyDescent="0.2">
      <c r="A9874">
        <v>1</v>
      </c>
      <c r="B9874">
        <v>33362</v>
      </c>
      <c r="C9874" s="1">
        <f t="shared" si="154"/>
        <v>819513908</v>
      </c>
    </row>
    <row r="9875" spans="1:3" x14ac:dyDescent="0.2">
      <c r="A9875">
        <v>1</v>
      </c>
      <c r="B9875">
        <v>33356</v>
      </c>
      <c r="C9875" s="1">
        <f t="shared" si="154"/>
        <v>819547264</v>
      </c>
    </row>
    <row r="9876" spans="1:3" x14ac:dyDescent="0.2">
      <c r="A9876">
        <v>2</v>
      </c>
      <c r="B9876">
        <v>33355</v>
      </c>
      <c r="C9876" s="1">
        <f t="shared" si="154"/>
        <v>819613974</v>
      </c>
    </row>
    <row r="9877" spans="1:3" x14ac:dyDescent="0.2">
      <c r="A9877">
        <v>1</v>
      </c>
      <c r="B9877">
        <v>33354</v>
      </c>
      <c r="C9877" s="1">
        <f t="shared" si="154"/>
        <v>819647328</v>
      </c>
    </row>
    <row r="9878" spans="1:3" x14ac:dyDescent="0.2">
      <c r="A9878">
        <v>1</v>
      </c>
      <c r="B9878">
        <v>33352</v>
      </c>
      <c r="C9878" s="1">
        <f t="shared" si="154"/>
        <v>819680680</v>
      </c>
    </row>
    <row r="9879" spans="1:3" x14ac:dyDescent="0.2">
      <c r="A9879">
        <v>1</v>
      </c>
      <c r="B9879">
        <v>33351</v>
      </c>
      <c r="C9879" s="1">
        <f t="shared" si="154"/>
        <v>819714031</v>
      </c>
    </row>
    <row r="9880" spans="1:3" x14ac:dyDescent="0.2">
      <c r="A9880">
        <v>1</v>
      </c>
      <c r="B9880">
        <v>33347</v>
      </c>
      <c r="C9880" s="1">
        <f t="shared" si="154"/>
        <v>819747378</v>
      </c>
    </row>
    <row r="9881" spans="1:3" x14ac:dyDescent="0.2">
      <c r="A9881">
        <v>1</v>
      </c>
      <c r="B9881">
        <v>33346</v>
      </c>
      <c r="C9881" s="1">
        <f t="shared" si="154"/>
        <v>819780724</v>
      </c>
    </row>
    <row r="9882" spans="1:3" x14ac:dyDescent="0.2">
      <c r="A9882">
        <v>2</v>
      </c>
      <c r="B9882">
        <v>33345</v>
      </c>
      <c r="C9882" s="1">
        <f t="shared" si="154"/>
        <v>819847414</v>
      </c>
    </row>
    <row r="9883" spans="1:3" x14ac:dyDescent="0.2">
      <c r="A9883">
        <v>1</v>
      </c>
      <c r="B9883">
        <v>33344</v>
      </c>
      <c r="C9883" s="1">
        <f t="shared" si="154"/>
        <v>819880758</v>
      </c>
    </row>
    <row r="9884" spans="1:3" x14ac:dyDescent="0.2">
      <c r="A9884">
        <v>1</v>
      </c>
      <c r="B9884">
        <v>33341</v>
      </c>
      <c r="C9884" s="1">
        <f t="shared" si="154"/>
        <v>819914099</v>
      </c>
    </row>
    <row r="9885" spans="1:3" x14ac:dyDescent="0.2">
      <c r="A9885">
        <v>2</v>
      </c>
      <c r="B9885">
        <v>33339</v>
      </c>
      <c r="C9885" s="1">
        <f t="shared" si="154"/>
        <v>819980777</v>
      </c>
    </row>
    <row r="9886" spans="1:3" x14ac:dyDescent="0.2">
      <c r="A9886">
        <v>1</v>
      </c>
      <c r="B9886">
        <v>33336</v>
      </c>
      <c r="C9886" s="1">
        <f t="shared" si="154"/>
        <v>820014113</v>
      </c>
    </row>
    <row r="9887" spans="1:3" x14ac:dyDescent="0.2">
      <c r="A9887">
        <v>1</v>
      </c>
      <c r="B9887">
        <v>33332</v>
      </c>
      <c r="C9887" s="1">
        <f t="shared" si="154"/>
        <v>820047445</v>
      </c>
    </row>
    <row r="9888" spans="1:3" x14ac:dyDescent="0.2">
      <c r="A9888">
        <v>1</v>
      </c>
      <c r="B9888">
        <v>33330</v>
      </c>
      <c r="C9888" s="1">
        <f t="shared" si="154"/>
        <v>820080775</v>
      </c>
    </row>
    <row r="9889" spans="1:3" x14ac:dyDescent="0.2">
      <c r="A9889">
        <v>1</v>
      </c>
      <c r="B9889">
        <v>33327</v>
      </c>
      <c r="C9889" s="1">
        <f t="shared" si="154"/>
        <v>820114102</v>
      </c>
    </row>
    <row r="9890" spans="1:3" x14ac:dyDescent="0.2">
      <c r="A9890">
        <v>1</v>
      </c>
      <c r="B9890">
        <v>33323</v>
      </c>
      <c r="C9890" s="1">
        <f t="shared" si="154"/>
        <v>820147425</v>
      </c>
    </row>
    <row r="9891" spans="1:3" x14ac:dyDescent="0.2">
      <c r="A9891">
        <v>1</v>
      </c>
      <c r="B9891">
        <v>33322</v>
      </c>
      <c r="C9891" s="1">
        <f t="shared" si="154"/>
        <v>820180747</v>
      </c>
    </row>
    <row r="9892" spans="1:3" x14ac:dyDescent="0.2">
      <c r="A9892">
        <v>1</v>
      </c>
      <c r="B9892">
        <v>33316</v>
      </c>
      <c r="C9892" s="1">
        <f t="shared" si="154"/>
        <v>820214063</v>
      </c>
    </row>
    <row r="9893" spans="1:3" x14ac:dyDescent="0.2">
      <c r="A9893">
        <v>2</v>
      </c>
      <c r="B9893">
        <v>33313</v>
      </c>
      <c r="C9893" s="1">
        <f t="shared" si="154"/>
        <v>820280689</v>
      </c>
    </row>
    <row r="9894" spans="1:3" x14ac:dyDescent="0.2">
      <c r="A9894">
        <v>1</v>
      </c>
      <c r="B9894">
        <v>33307</v>
      </c>
      <c r="C9894" s="1">
        <f t="shared" si="154"/>
        <v>820313996</v>
      </c>
    </row>
    <row r="9895" spans="1:3" x14ac:dyDescent="0.2">
      <c r="A9895">
        <v>1</v>
      </c>
      <c r="B9895">
        <v>33306</v>
      </c>
      <c r="C9895" s="1">
        <f t="shared" si="154"/>
        <v>820347302</v>
      </c>
    </row>
    <row r="9896" spans="1:3" x14ac:dyDescent="0.2">
      <c r="A9896">
        <v>1</v>
      </c>
      <c r="B9896">
        <v>33305</v>
      </c>
      <c r="C9896" s="1">
        <f t="shared" si="154"/>
        <v>820380607</v>
      </c>
    </row>
    <row r="9897" spans="1:3" x14ac:dyDescent="0.2">
      <c r="A9897">
        <v>1</v>
      </c>
      <c r="B9897">
        <v>33301</v>
      </c>
      <c r="C9897" s="1">
        <f t="shared" si="154"/>
        <v>820413908</v>
      </c>
    </row>
    <row r="9898" spans="1:3" x14ac:dyDescent="0.2">
      <c r="A9898">
        <v>1</v>
      </c>
      <c r="B9898">
        <v>33298</v>
      </c>
      <c r="C9898" s="1">
        <f t="shared" si="154"/>
        <v>820447206</v>
      </c>
    </row>
    <row r="9899" spans="1:3" x14ac:dyDescent="0.2">
      <c r="A9899">
        <v>1</v>
      </c>
      <c r="B9899">
        <v>33295</v>
      </c>
      <c r="C9899" s="1">
        <f t="shared" si="154"/>
        <v>820480501</v>
      </c>
    </row>
    <row r="9900" spans="1:3" x14ac:dyDescent="0.2">
      <c r="A9900">
        <v>1</v>
      </c>
      <c r="B9900">
        <v>33294</v>
      </c>
      <c r="C9900" s="1">
        <f t="shared" si="154"/>
        <v>820513795</v>
      </c>
    </row>
    <row r="9901" spans="1:3" x14ac:dyDescent="0.2">
      <c r="A9901">
        <v>1</v>
      </c>
      <c r="B9901">
        <v>33292</v>
      </c>
      <c r="C9901" s="1">
        <f t="shared" si="154"/>
        <v>820547087</v>
      </c>
    </row>
    <row r="9902" spans="1:3" x14ac:dyDescent="0.2">
      <c r="A9902">
        <v>1</v>
      </c>
      <c r="B9902">
        <v>33291</v>
      </c>
      <c r="C9902" s="1">
        <f t="shared" si="154"/>
        <v>820580378</v>
      </c>
    </row>
    <row r="9903" spans="1:3" x14ac:dyDescent="0.2">
      <c r="A9903">
        <v>1</v>
      </c>
      <c r="B9903">
        <v>33284</v>
      </c>
      <c r="C9903" s="1">
        <f t="shared" si="154"/>
        <v>820613662</v>
      </c>
    </row>
    <row r="9904" spans="1:3" x14ac:dyDescent="0.2">
      <c r="A9904">
        <v>1</v>
      </c>
      <c r="B9904">
        <v>33279</v>
      </c>
      <c r="C9904" s="1">
        <f t="shared" si="154"/>
        <v>820646941</v>
      </c>
    </row>
    <row r="9905" spans="1:3" x14ac:dyDescent="0.2">
      <c r="A9905">
        <v>1</v>
      </c>
      <c r="B9905">
        <v>33278</v>
      </c>
      <c r="C9905" s="1">
        <f t="shared" si="154"/>
        <v>820680219</v>
      </c>
    </row>
    <row r="9906" spans="1:3" x14ac:dyDescent="0.2">
      <c r="A9906">
        <v>1</v>
      </c>
      <c r="B9906">
        <v>33272</v>
      </c>
      <c r="C9906" s="1">
        <f t="shared" si="154"/>
        <v>820713491</v>
      </c>
    </row>
    <row r="9907" spans="1:3" x14ac:dyDescent="0.2">
      <c r="A9907">
        <v>2</v>
      </c>
      <c r="B9907">
        <v>33269</v>
      </c>
      <c r="C9907" s="1">
        <f t="shared" si="154"/>
        <v>820780029</v>
      </c>
    </row>
    <row r="9908" spans="1:3" x14ac:dyDescent="0.2">
      <c r="A9908">
        <v>1</v>
      </c>
      <c r="B9908">
        <v>33265</v>
      </c>
      <c r="C9908" s="1">
        <f t="shared" si="154"/>
        <v>820813294</v>
      </c>
    </row>
    <row r="9909" spans="1:3" x14ac:dyDescent="0.2">
      <c r="A9909">
        <v>2</v>
      </c>
      <c r="B9909">
        <v>33264</v>
      </c>
      <c r="C9909" s="1">
        <f t="shared" si="154"/>
        <v>820879822</v>
      </c>
    </row>
    <row r="9910" spans="1:3" x14ac:dyDescent="0.2">
      <c r="A9910">
        <v>1</v>
      </c>
      <c r="B9910">
        <v>33263</v>
      </c>
      <c r="C9910" s="1">
        <f t="shared" si="154"/>
        <v>820913085</v>
      </c>
    </row>
    <row r="9911" spans="1:3" x14ac:dyDescent="0.2">
      <c r="A9911">
        <v>1</v>
      </c>
      <c r="B9911">
        <v>33258</v>
      </c>
      <c r="C9911" s="1">
        <f t="shared" si="154"/>
        <v>820946343</v>
      </c>
    </row>
    <row r="9912" spans="1:3" x14ac:dyDescent="0.2">
      <c r="A9912">
        <v>1</v>
      </c>
      <c r="B9912">
        <v>33256</v>
      </c>
      <c r="C9912" s="1">
        <f t="shared" si="154"/>
        <v>820979599</v>
      </c>
    </row>
    <row r="9913" spans="1:3" x14ac:dyDescent="0.2">
      <c r="A9913">
        <v>1</v>
      </c>
      <c r="B9913">
        <v>33255</v>
      </c>
      <c r="C9913" s="1">
        <f t="shared" si="154"/>
        <v>821012854</v>
      </c>
    </row>
    <row r="9914" spans="1:3" x14ac:dyDescent="0.2">
      <c r="A9914">
        <v>2</v>
      </c>
      <c r="B9914">
        <v>33253</v>
      </c>
      <c r="C9914" s="1">
        <f t="shared" si="154"/>
        <v>821079360</v>
      </c>
    </row>
    <row r="9915" spans="1:3" x14ac:dyDescent="0.2">
      <c r="A9915">
        <v>1</v>
      </c>
      <c r="B9915">
        <v>33248</v>
      </c>
      <c r="C9915" s="1">
        <f t="shared" si="154"/>
        <v>821112608</v>
      </c>
    </row>
    <row r="9916" spans="1:3" x14ac:dyDescent="0.2">
      <c r="A9916">
        <v>1</v>
      </c>
      <c r="B9916">
        <v>33244</v>
      </c>
      <c r="C9916" s="1">
        <f t="shared" si="154"/>
        <v>821145852</v>
      </c>
    </row>
    <row r="9917" spans="1:3" x14ac:dyDescent="0.2">
      <c r="A9917">
        <v>1</v>
      </c>
      <c r="B9917">
        <v>33242</v>
      </c>
      <c r="C9917" s="1">
        <f t="shared" si="154"/>
        <v>821179094</v>
      </c>
    </row>
    <row r="9918" spans="1:3" x14ac:dyDescent="0.2">
      <c r="A9918">
        <v>1</v>
      </c>
      <c r="B9918">
        <v>33240</v>
      </c>
      <c r="C9918" s="1">
        <f t="shared" si="154"/>
        <v>821212334</v>
      </c>
    </row>
    <row r="9919" spans="1:3" x14ac:dyDescent="0.2">
      <c r="A9919">
        <v>2</v>
      </c>
      <c r="B9919">
        <v>33229</v>
      </c>
      <c r="C9919" s="1">
        <f t="shared" si="154"/>
        <v>821278792</v>
      </c>
    </row>
    <row r="9920" spans="1:3" x14ac:dyDescent="0.2">
      <c r="A9920">
        <v>1</v>
      </c>
      <c r="B9920">
        <v>33226</v>
      </c>
      <c r="C9920" s="1">
        <f t="shared" si="154"/>
        <v>821312018</v>
      </c>
    </row>
    <row r="9921" spans="1:3" x14ac:dyDescent="0.2">
      <c r="A9921">
        <v>1</v>
      </c>
      <c r="B9921">
        <v>33224</v>
      </c>
      <c r="C9921" s="1">
        <f t="shared" si="154"/>
        <v>821345242</v>
      </c>
    </row>
    <row r="9922" spans="1:3" x14ac:dyDescent="0.2">
      <c r="A9922">
        <v>1</v>
      </c>
      <c r="B9922">
        <v>33222</v>
      </c>
      <c r="C9922" s="1">
        <f t="shared" si="154"/>
        <v>821378464</v>
      </c>
    </row>
    <row r="9923" spans="1:3" x14ac:dyDescent="0.2">
      <c r="A9923">
        <v>1</v>
      </c>
      <c r="B9923">
        <v>33218</v>
      </c>
      <c r="C9923" s="1">
        <f t="shared" ref="C9923:C9986" si="155">C9922+A9923*B9923</f>
        <v>821411682</v>
      </c>
    </row>
    <row r="9924" spans="1:3" x14ac:dyDescent="0.2">
      <c r="A9924">
        <v>1</v>
      </c>
      <c r="B9924">
        <v>33213</v>
      </c>
      <c r="C9924" s="1">
        <f t="shared" si="155"/>
        <v>821444895</v>
      </c>
    </row>
    <row r="9925" spans="1:3" x14ac:dyDescent="0.2">
      <c r="A9925">
        <v>3</v>
      </c>
      <c r="B9925">
        <v>33212</v>
      </c>
      <c r="C9925" s="1">
        <f t="shared" si="155"/>
        <v>821544531</v>
      </c>
    </row>
    <row r="9926" spans="1:3" x14ac:dyDescent="0.2">
      <c r="A9926">
        <v>1</v>
      </c>
      <c r="B9926">
        <v>33211</v>
      </c>
      <c r="C9926" s="1">
        <f t="shared" si="155"/>
        <v>821577742</v>
      </c>
    </row>
    <row r="9927" spans="1:3" x14ac:dyDescent="0.2">
      <c r="A9927">
        <v>1</v>
      </c>
      <c r="B9927">
        <v>33201</v>
      </c>
      <c r="C9927" s="1">
        <f t="shared" si="155"/>
        <v>821610943</v>
      </c>
    </row>
    <row r="9928" spans="1:3" x14ac:dyDescent="0.2">
      <c r="A9928">
        <v>2</v>
      </c>
      <c r="B9928">
        <v>33194</v>
      </c>
      <c r="C9928" s="1">
        <f t="shared" si="155"/>
        <v>821677331</v>
      </c>
    </row>
    <row r="9929" spans="1:3" x14ac:dyDescent="0.2">
      <c r="A9929">
        <v>1</v>
      </c>
      <c r="B9929">
        <v>33189</v>
      </c>
      <c r="C9929" s="1">
        <f t="shared" si="155"/>
        <v>821710520</v>
      </c>
    </row>
    <row r="9930" spans="1:3" x14ac:dyDescent="0.2">
      <c r="A9930">
        <v>1</v>
      </c>
      <c r="B9930">
        <v>33188</v>
      </c>
      <c r="C9930" s="1">
        <f t="shared" si="155"/>
        <v>821743708</v>
      </c>
    </row>
    <row r="9931" spans="1:3" x14ac:dyDescent="0.2">
      <c r="A9931">
        <v>1</v>
      </c>
      <c r="B9931">
        <v>33187</v>
      </c>
      <c r="C9931" s="1">
        <f t="shared" si="155"/>
        <v>821776895</v>
      </c>
    </row>
    <row r="9932" spans="1:3" x14ac:dyDescent="0.2">
      <c r="A9932">
        <v>1</v>
      </c>
      <c r="B9932">
        <v>33183</v>
      </c>
      <c r="C9932" s="1">
        <f t="shared" si="155"/>
        <v>821810078</v>
      </c>
    </row>
    <row r="9933" spans="1:3" x14ac:dyDescent="0.2">
      <c r="A9933">
        <v>1</v>
      </c>
      <c r="B9933">
        <v>33181</v>
      </c>
      <c r="C9933" s="1">
        <f t="shared" si="155"/>
        <v>821843259</v>
      </c>
    </row>
    <row r="9934" spans="1:3" x14ac:dyDescent="0.2">
      <c r="A9934">
        <v>1</v>
      </c>
      <c r="B9934">
        <v>33180</v>
      </c>
      <c r="C9934" s="1">
        <f t="shared" si="155"/>
        <v>821876439</v>
      </c>
    </row>
    <row r="9935" spans="1:3" x14ac:dyDescent="0.2">
      <c r="A9935">
        <v>2</v>
      </c>
      <c r="B9935">
        <v>33177</v>
      </c>
      <c r="C9935" s="1">
        <f t="shared" si="155"/>
        <v>821942793</v>
      </c>
    </row>
    <row r="9936" spans="1:3" x14ac:dyDescent="0.2">
      <c r="A9936">
        <v>1</v>
      </c>
      <c r="B9936">
        <v>33175</v>
      </c>
      <c r="C9936" s="1">
        <f t="shared" si="155"/>
        <v>821975968</v>
      </c>
    </row>
    <row r="9937" spans="1:3" x14ac:dyDescent="0.2">
      <c r="A9937">
        <v>2</v>
      </c>
      <c r="B9937">
        <v>33171</v>
      </c>
      <c r="C9937" s="1">
        <f t="shared" si="155"/>
        <v>822042310</v>
      </c>
    </row>
    <row r="9938" spans="1:3" x14ac:dyDescent="0.2">
      <c r="A9938">
        <v>2</v>
      </c>
      <c r="B9938">
        <v>33165</v>
      </c>
      <c r="C9938" s="1">
        <f t="shared" si="155"/>
        <v>822108640</v>
      </c>
    </row>
    <row r="9939" spans="1:3" x14ac:dyDescent="0.2">
      <c r="A9939">
        <v>1</v>
      </c>
      <c r="B9939">
        <v>33164</v>
      </c>
      <c r="C9939" s="1">
        <f t="shared" si="155"/>
        <v>822141804</v>
      </c>
    </row>
    <row r="9940" spans="1:3" x14ac:dyDescent="0.2">
      <c r="A9940">
        <v>1</v>
      </c>
      <c r="B9940">
        <v>33162</v>
      </c>
      <c r="C9940" s="1">
        <f t="shared" si="155"/>
        <v>822174966</v>
      </c>
    </row>
    <row r="9941" spans="1:3" x14ac:dyDescent="0.2">
      <c r="A9941">
        <v>1</v>
      </c>
      <c r="B9941">
        <v>33159</v>
      </c>
      <c r="C9941" s="1">
        <f t="shared" si="155"/>
        <v>822208125</v>
      </c>
    </row>
    <row r="9942" spans="1:3" x14ac:dyDescent="0.2">
      <c r="A9942">
        <v>1</v>
      </c>
      <c r="B9942">
        <v>33158</v>
      </c>
      <c r="C9942" s="1">
        <f t="shared" si="155"/>
        <v>822241283</v>
      </c>
    </row>
    <row r="9943" spans="1:3" x14ac:dyDescent="0.2">
      <c r="A9943">
        <v>2</v>
      </c>
      <c r="B9943">
        <v>33153</v>
      </c>
      <c r="C9943" s="1">
        <f t="shared" si="155"/>
        <v>822307589</v>
      </c>
    </row>
    <row r="9944" spans="1:3" x14ac:dyDescent="0.2">
      <c r="A9944">
        <v>1</v>
      </c>
      <c r="B9944">
        <v>33152</v>
      </c>
      <c r="C9944" s="1">
        <f t="shared" si="155"/>
        <v>822340741</v>
      </c>
    </row>
    <row r="9945" spans="1:3" x14ac:dyDescent="0.2">
      <c r="A9945">
        <v>1</v>
      </c>
      <c r="B9945">
        <v>33151</v>
      </c>
      <c r="C9945" s="1">
        <f t="shared" si="155"/>
        <v>822373892</v>
      </c>
    </row>
    <row r="9946" spans="1:3" x14ac:dyDescent="0.2">
      <c r="A9946">
        <v>1</v>
      </c>
      <c r="B9946">
        <v>33149</v>
      </c>
      <c r="C9946" s="1">
        <f t="shared" si="155"/>
        <v>822407041</v>
      </c>
    </row>
    <row r="9947" spans="1:3" x14ac:dyDescent="0.2">
      <c r="A9947">
        <v>1</v>
      </c>
      <c r="B9947">
        <v>33148</v>
      </c>
      <c r="C9947" s="1">
        <f t="shared" si="155"/>
        <v>822440189</v>
      </c>
    </row>
    <row r="9948" spans="1:3" x14ac:dyDescent="0.2">
      <c r="A9948">
        <v>1</v>
      </c>
      <c r="B9948">
        <v>33137</v>
      </c>
      <c r="C9948" s="1">
        <f t="shared" si="155"/>
        <v>822473326</v>
      </c>
    </row>
    <row r="9949" spans="1:3" x14ac:dyDescent="0.2">
      <c r="A9949">
        <v>1</v>
      </c>
      <c r="B9949">
        <v>33136</v>
      </c>
      <c r="C9949" s="1">
        <f t="shared" si="155"/>
        <v>822506462</v>
      </c>
    </row>
    <row r="9950" spans="1:3" x14ac:dyDescent="0.2">
      <c r="A9950">
        <v>1</v>
      </c>
      <c r="B9950">
        <v>33135</v>
      </c>
      <c r="C9950" s="1">
        <f t="shared" si="155"/>
        <v>822539597</v>
      </c>
    </row>
    <row r="9951" spans="1:3" x14ac:dyDescent="0.2">
      <c r="A9951">
        <v>1</v>
      </c>
      <c r="B9951">
        <v>33134</v>
      </c>
      <c r="C9951" s="1">
        <f t="shared" si="155"/>
        <v>822572731</v>
      </c>
    </row>
    <row r="9952" spans="1:3" x14ac:dyDescent="0.2">
      <c r="A9952">
        <v>1</v>
      </c>
      <c r="B9952">
        <v>33133</v>
      </c>
      <c r="C9952" s="1">
        <f t="shared" si="155"/>
        <v>822605864</v>
      </c>
    </row>
    <row r="9953" spans="1:3" x14ac:dyDescent="0.2">
      <c r="A9953">
        <v>1</v>
      </c>
      <c r="B9953">
        <v>33132</v>
      </c>
      <c r="C9953" s="1">
        <f t="shared" si="155"/>
        <v>822638996</v>
      </c>
    </row>
    <row r="9954" spans="1:3" x14ac:dyDescent="0.2">
      <c r="A9954">
        <v>1</v>
      </c>
      <c r="B9954">
        <v>33128</v>
      </c>
      <c r="C9954" s="1">
        <f t="shared" si="155"/>
        <v>822672124</v>
      </c>
    </row>
    <row r="9955" spans="1:3" x14ac:dyDescent="0.2">
      <c r="A9955">
        <v>1</v>
      </c>
      <c r="B9955">
        <v>33127</v>
      </c>
      <c r="C9955" s="1">
        <f t="shared" si="155"/>
        <v>822705251</v>
      </c>
    </row>
    <row r="9956" spans="1:3" x14ac:dyDescent="0.2">
      <c r="A9956">
        <v>1</v>
      </c>
      <c r="B9956">
        <v>33124</v>
      </c>
      <c r="C9956" s="1">
        <f t="shared" si="155"/>
        <v>822738375</v>
      </c>
    </row>
    <row r="9957" spans="1:3" x14ac:dyDescent="0.2">
      <c r="A9957">
        <v>1</v>
      </c>
      <c r="B9957">
        <v>33122</v>
      </c>
      <c r="C9957" s="1">
        <f t="shared" si="155"/>
        <v>822771497</v>
      </c>
    </row>
    <row r="9958" spans="1:3" x14ac:dyDescent="0.2">
      <c r="A9958">
        <v>1</v>
      </c>
      <c r="B9958">
        <v>33118</v>
      </c>
      <c r="C9958" s="1">
        <f t="shared" si="155"/>
        <v>822804615</v>
      </c>
    </row>
    <row r="9959" spans="1:3" x14ac:dyDescent="0.2">
      <c r="A9959">
        <v>1</v>
      </c>
      <c r="B9959">
        <v>33115</v>
      </c>
      <c r="C9959" s="1">
        <f t="shared" si="155"/>
        <v>822837730</v>
      </c>
    </row>
    <row r="9960" spans="1:3" x14ac:dyDescent="0.2">
      <c r="A9960">
        <v>2</v>
      </c>
      <c r="B9960">
        <v>33113</v>
      </c>
      <c r="C9960" s="1">
        <f t="shared" si="155"/>
        <v>822903956</v>
      </c>
    </row>
    <row r="9961" spans="1:3" x14ac:dyDescent="0.2">
      <c r="A9961">
        <v>1</v>
      </c>
      <c r="B9961">
        <v>33112</v>
      </c>
      <c r="C9961" s="1">
        <f t="shared" si="155"/>
        <v>822937068</v>
      </c>
    </row>
    <row r="9962" spans="1:3" x14ac:dyDescent="0.2">
      <c r="A9962">
        <v>1</v>
      </c>
      <c r="B9962">
        <v>33111</v>
      </c>
      <c r="C9962" s="1">
        <f t="shared" si="155"/>
        <v>822970179</v>
      </c>
    </row>
    <row r="9963" spans="1:3" x14ac:dyDescent="0.2">
      <c r="A9963">
        <v>1</v>
      </c>
      <c r="B9963">
        <v>33109</v>
      </c>
      <c r="C9963" s="1">
        <f t="shared" si="155"/>
        <v>823003288</v>
      </c>
    </row>
    <row r="9964" spans="1:3" x14ac:dyDescent="0.2">
      <c r="A9964">
        <v>1</v>
      </c>
      <c r="B9964">
        <v>33108</v>
      </c>
      <c r="C9964" s="1">
        <f t="shared" si="155"/>
        <v>823036396</v>
      </c>
    </row>
    <row r="9965" spans="1:3" x14ac:dyDescent="0.2">
      <c r="A9965">
        <v>1</v>
      </c>
      <c r="B9965">
        <v>33107</v>
      </c>
      <c r="C9965" s="1">
        <f t="shared" si="155"/>
        <v>823069503</v>
      </c>
    </row>
    <row r="9966" spans="1:3" x14ac:dyDescent="0.2">
      <c r="A9966">
        <v>1</v>
      </c>
      <c r="B9966">
        <v>33102</v>
      </c>
      <c r="C9966" s="1">
        <f t="shared" si="155"/>
        <v>823102605</v>
      </c>
    </row>
    <row r="9967" spans="1:3" x14ac:dyDescent="0.2">
      <c r="A9967">
        <v>1</v>
      </c>
      <c r="B9967">
        <v>33099</v>
      </c>
      <c r="C9967" s="1">
        <f t="shared" si="155"/>
        <v>823135704</v>
      </c>
    </row>
    <row r="9968" spans="1:3" x14ac:dyDescent="0.2">
      <c r="A9968">
        <v>1</v>
      </c>
      <c r="B9968">
        <v>33098</v>
      </c>
      <c r="C9968" s="1">
        <f t="shared" si="155"/>
        <v>823168802</v>
      </c>
    </row>
    <row r="9969" spans="1:3" x14ac:dyDescent="0.2">
      <c r="A9969">
        <v>1</v>
      </c>
      <c r="B9969">
        <v>33094</v>
      </c>
      <c r="C9969" s="1">
        <f t="shared" si="155"/>
        <v>823201896</v>
      </c>
    </row>
    <row r="9970" spans="1:3" x14ac:dyDescent="0.2">
      <c r="A9970">
        <v>1</v>
      </c>
      <c r="B9970">
        <v>33092</v>
      </c>
      <c r="C9970" s="1">
        <f t="shared" si="155"/>
        <v>823234988</v>
      </c>
    </row>
    <row r="9971" spans="1:3" x14ac:dyDescent="0.2">
      <c r="A9971">
        <v>1</v>
      </c>
      <c r="B9971">
        <v>33085</v>
      </c>
      <c r="C9971" s="1">
        <f t="shared" si="155"/>
        <v>823268073</v>
      </c>
    </row>
    <row r="9972" spans="1:3" x14ac:dyDescent="0.2">
      <c r="A9972">
        <v>2</v>
      </c>
      <c r="B9972">
        <v>33083</v>
      </c>
      <c r="C9972" s="1">
        <f t="shared" si="155"/>
        <v>823334239</v>
      </c>
    </row>
    <row r="9973" spans="1:3" x14ac:dyDescent="0.2">
      <c r="A9973">
        <v>1</v>
      </c>
      <c r="B9973">
        <v>33079</v>
      </c>
      <c r="C9973" s="1">
        <f t="shared" si="155"/>
        <v>823367318</v>
      </c>
    </row>
    <row r="9974" spans="1:3" x14ac:dyDescent="0.2">
      <c r="A9974">
        <v>1</v>
      </c>
      <c r="B9974">
        <v>33075</v>
      </c>
      <c r="C9974" s="1">
        <f t="shared" si="155"/>
        <v>823400393</v>
      </c>
    </row>
    <row r="9975" spans="1:3" x14ac:dyDescent="0.2">
      <c r="A9975">
        <v>2</v>
      </c>
      <c r="B9975">
        <v>33074</v>
      </c>
      <c r="C9975" s="1">
        <f t="shared" si="155"/>
        <v>823466541</v>
      </c>
    </row>
    <row r="9976" spans="1:3" x14ac:dyDescent="0.2">
      <c r="A9976">
        <v>1</v>
      </c>
      <c r="B9976">
        <v>33073</v>
      </c>
      <c r="C9976" s="1">
        <f t="shared" si="155"/>
        <v>823499614</v>
      </c>
    </row>
    <row r="9977" spans="1:3" x14ac:dyDescent="0.2">
      <c r="A9977">
        <v>1</v>
      </c>
      <c r="B9977">
        <v>33072</v>
      </c>
      <c r="C9977" s="1">
        <f t="shared" si="155"/>
        <v>823532686</v>
      </c>
    </row>
    <row r="9978" spans="1:3" x14ac:dyDescent="0.2">
      <c r="A9978">
        <v>1</v>
      </c>
      <c r="B9978">
        <v>33066</v>
      </c>
      <c r="C9978" s="1">
        <f t="shared" si="155"/>
        <v>823565752</v>
      </c>
    </row>
    <row r="9979" spans="1:3" x14ac:dyDescent="0.2">
      <c r="A9979">
        <v>1</v>
      </c>
      <c r="B9979">
        <v>33062</v>
      </c>
      <c r="C9979" s="1">
        <f t="shared" si="155"/>
        <v>823598814</v>
      </c>
    </row>
    <row r="9980" spans="1:3" x14ac:dyDescent="0.2">
      <c r="A9980">
        <v>1</v>
      </c>
      <c r="B9980">
        <v>33058</v>
      </c>
      <c r="C9980" s="1">
        <f t="shared" si="155"/>
        <v>823631872</v>
      </c>
    </row>
    <row r="9981" spans="1:3" x14ac:dyDescent="0.2">
      <c r="A9981">
        <v>1</v>
      </c>
      <c r="B9981">
        <v>33052</v>
      </c>
      <c r="C9981" s="1">
        <f t="shared" si="155"/>
        <v>823664924</v>
      </c>
    </row>
    <row r="9982" spans="1:3" x14ac:dyDescent="0.2">
      <c r="A9982">
        <v>1</v>
      </c>
      <c r="B9982">
        <v>33051</v>
      </c>
      <c r="C9982" s="1">
        <f t="shared" si="155"/>
        <v>823697975</v>
      </c>
    </row>
    <row r="9983" spans="1:3" x14ac:dyDescent="0.2">
      <c r="A9983">
        <v>1</v>
      </c>
      <c r="B9983">
        <v>33050</v>
      </c>
      <c r="C9983" s="1">
        <f t="shared" si="155"/>
        <v>823731025</v>
      </c>
    </row>
    <row r="9984" spans="1:3" x14ac:dyDescent="0.2">
      <c r="A9984">
        <v>1</v>
      </c>
      <c r="B9984">
        <v>33049</v>
      </c>
      <c r="C9984" s="1">
        <f t="shared" si="155"/>
        <v>823764074</v>
      </c>
    </row>
    <row r="9985" spans="1:3" x14ac:dyDescent="0.2">
      <c r="A9985">
        <v>1</v>
      </c>
      <c r="B9985">
        <v>33044</v>
      </c>
      <c r="C9985" s="1">
        <f t="shared" si="155"/>
        <v>823797118</v>
      </c>
    </row>
    <row r="9986" spans="1:3" x14ac:dyDescent="0.2">
      <c r="A9986">
        <v>2</v>
      </c>
      <c r="B9986">
        <v>33041</v>
      </c>
      <c r="C9986" s="1">
        <f t="shared" si="155"/>
        <v>823863200</v>
      </c>
    </row>
    <row r="9987" spans="1:3" x14ac:dyDescent="0.2">
      <c r="A9987">
        <v>2</v>
      </c>
      <c r="B9987">
        <v>33036</v>
      </c>
      <c r="C9987" s="1">
        <f t="shared" ref="C9987:C10050" si="156">C9986+A9987*B9987</f>
        <v>823929272</v>
      </c>
    </row>
    <row r="9988" spans="1:3" x14ac:dyDescent="0.2">
      <c r="A9988">
        <v>2</v>
      </c>
      <c r="B9988">
        <v>33034</v>
      </c>
      <c r="C9988" s="1">
        <f t="shared" si="156"/>
        <v>823995340</v>
      </c>
    </row>
    <row r="9989" spans="1:3" x14ac:dyDescent="0.2">
      <c r="A9989">
        <v>1</v>
      </c>
      <c r="B9989">
        <v>33025</v>
      </c>
      <c r="C9989" s="1">
        <f t="shared" si="156"/>
        <v>824028365</v>
      </c>
    </row>
    <row r="9990" spans="1:3" x14ac:dyDescent="0.2">
      <c r="A9990">
        <v>2</v>
      </c>
      <c r="B9990">
        <v>33024</v>
      </c>
      <c r="C9990" s="1">
        <f t="shared" si="156"/>
        <v>824094413</v>
      </c>
    </row>
    <row r="9991" spans="1:3" x14ac:dyDescent="0.2">
      <c r="A9991">
        <v>1</v>
      </c>
      <c r="B9991">
        <v>33023</v>
      </c>
      <c r="C9991" s="1">
        <f t="shared" si="156"/>
        <v>824127436</v>
      </c>
    </row>
    <row r="9992" spans="1:3" x14ac:dyDescent="0.2">
      <c r="A9992">
        <v>1</v>
      </c>
      <c r="B9992">
        <v>33022</v>
      </c>
      <c r="C9992" s="1">
        <f t="shared" si="156"/>
        <v>824160458</v>
      </c>
    </row>
    <row r="9993" spans="1:3" x14ac:dyDescent="0.2">
      <c r="A9993">
        <v>1</v>
      </c>
      <c r="B9993">
        <v>33021</v>
      </c>
      <c r="C9993" s="1">
        <f t="shared" si="156"/>
        <v>824193479</v>
      </c>
    </row>
    <row r="9994" spans="1:3" x14ac:dyDescent="0.2">
      <c r="A9994">
        <v>1</v>
      </c>
      <c r="B9994">
        <v>33019</v>
      </c>
      <c r="C9994" s="1">
        <f t="shared" si="156"/>
        <v>824226498</v>
      </c>
    </row>
    <row r="9995" spans="1:3" x14ac:dyDescent="0.2">
      <c r="A9995">
        <v>1</v>
      </c>
      <c r="B9995">
        <v>33018</v>
      </c>
      <c r="C9995" s="1">
        <f t="shared" si="156"/>
        <v>824259516</v>
      </c>
    </row>
    <row r="9996" spans="1:3" x14ac:dyDescent="0.2">
      <c r="A9996">
        <v>1</v>
      </c>
      <c r="B9996">
        <v>33017</v>
      </c>
      <c r="C9996" s="1">
        <f t="shared" si="156"/>
        <v>824292533</v>
      </c>
    </row>
    <row r="9997" spans="1:3" x14ac:dyDescent="0.2">
      <c r="A9997">
        <v>1</v>
      </c>
      <c r="B9997">
        <v>33009</v>
      </c>
      <c r="C9997" s="1">
        <f t="shared" si="156"/>
        <v>824325542</v>
      </c>
    </row>
    <row r="9998" spans="1:3" x14ac:dyDescent="0.2">
      <c r="A9998">
        <v>1</v>
      </c>
      <c r="B9998">
        <v>33007</v>
      </c>
      <c r="C9998" s="1">
        <f t="shared" si="156"/>
        <v>824358549</v>
      </c>
    </row>
    <row r="9999" spans="1:3" x14ac:dyDescent="0.2">
      <c r="A9999">
        <v>1</v>
      </c>
      <c r="B9999">
        <v>33006</v>
      </c>
      <c r="C9999" s="1">
        <f t="shared" si="156"/>
        <v>824391555</v>
      </c>
    </row>
    <row r="10000" spans="1:3" x14ac:dyDescent="0.2">
      <c r="A10000">
        <v>1</v>
      </c>
      <c r="B10000">
        <v>33004</v>
      </c>
      <c r="C10000" s="1">
        <f t="shared" si="156"/>
        <v>824424559</v>
      </c>
    </row>
    <row r="10001" spans="1:3" x14ac:dyDescent="0.2">
      <c r="A10001">
        <v>1</v>
      </c>
      <c r="B10001">
        <v>33003</v>
      </c>
      <c r="C10001" s="1">
        <f t="shared" si="156"/>
        <v>824457562</v>
      </c>
    </row>
    <row r="10002" spans="1:3" x14ac:dyDescent="0.2">
      <c r="A10002">
        <v>1</v>
      </c>
      <c r="B10002">
        <v>33000</v>
      </c>
      <c r="C10002" s="1">
        <f t="shared" si="156"/>
        <v>824490562</v>
      </c>
    </row>
    <row r="10003" spans="1:3" x14ac:dyDescent="0.2">
      <c r="A10003">
        <v>1</v>
      </c>
      <c r="B10003">
        <v>32999</v>
      </c>
      <c r="C10003" s="1">
        <f t="shared" si="156"/>
        <v>824523561</v>
      </c>
    </row>
    <row r="10004" spans="1:3" x14ac:dyDescent="0.2">
      <c r="A10004">
        <v>1</v>
      </c>
      <c r="B10004">
        <v>32996</v>
      </c>
      <c r="C10004" s="1">
        <f t="shared" si="156"/>
        <v>824556557</v>
      </c>
    </row>
    <row r="10005" spans="1:3" x14ac:dyDescent="0.2">
      <c r="A10005">
        <v>1</v>
      </c>
      <c r="B10005">
        <v>32991</v>
      </c>
      <c r="C10005" s="1">
        <f t="shared" si="156"/>
        <v>824589548</v>
      </c>
    </row>
    <row r="10006" spans="1:3" x14ac:dyDescent="0.2">
      <c r="A10006">
        <v>1</v>
      </c>
      <c r="B10006">
        <v>32990</v>
      </c>
      <c r="C10006" s="1">
        <f t="shared" si="156"/>
        <v>824622538</v>
      </c>
    </row>
    <row r="10007" spans="1:3" x14ac:dyDescent="0.2">
      <c r="A10007">
        <v>1</v>
      </c>
      <c r="B10007">
        <v>32986</v>
      </c>
      <c r="C10007" s="1">
        <f t="shared" si="156"/>
        <v>824655524</v>
      </c>
    </row>
    <row r="10008" spans="1:3" x14ac:dyDescent="0.2">
      <c r="A10008">
        <v>1</v>
      </c>
      <c r="B10008">
        <v>32985</v>
      </c>
      <c r="C10008" s="1">
        <f t="shared" si="156"/>
        <v>824688509</v>
      </c>
    </row>
    <row r="10009" spans="1:3" x14ac:dyDescent="0.2">
      <c r="A10009">
        <v>1</v>
      </c>
      <c r="B10009">
        <v>32984</v>
      </c>
      <c r="C10009" s="1">
        <f t="shared" si="156"/>
        <v>824721493</v>
      </c>
    </row>
    <row r="10010" spans="1:3" x14ac:dyDescent="0.2">
      <c r="A10010">
        <v>1</v>
      </c>
      <c r="B10010">
        <v>32983</v>
      </c>
      <c r="C10010" s="1">
        <f t="shared" si="156"/>
        <v>824754476</v>
      </c>
    </row>
    <row r="10011" spans="1:3" x14ac:dyDescent="0.2">
      <c r="A10011">
        <v>1</v>
      </c>
      <c r="B10011">
        <v>32982</v>
      </c>
      <c r="C10011" s="1">
        <f t="shared" si="156"/>
        <v>824787458</v>
      </c>
    </row>
    <row r="10012" spans="1:3" x14ac:dyDescent="0.2">
      <c r="A10012">
        <v>1</v>
      </c>
      <c r="B10012">
        <v>32981</v>
      </c>
      <c r="C10012" s="1">
        <f t="shared" si="156"/>
        <v>824820439</v>
      </c>
    </row>
    <row r="10013" spans="1:3" x14ac:dyDescent="0.2">
      <c r="A10013">
        <v>2</v>
      </c>
      <c r="B10013">
        <v>32979</v>
      </c>
      <c r="C10013" s="1">
        <f t="shared" si="156"/>
        <v>824886397</v>
      </c>
    </row>
    <row r="10014" spans="1:3" x14ac:dyDescent="0.2">
      <c r="A10014">
        <v>1</v>
      </c>
      <c r="B10014">
        <v>32978</v>
      </c>
      <c r="C10014" s="1">
        <f t="shared" si="156"/>
        <v>824919375</v>
      </c>
    </row>
    <row r="10015" spans="1:3" x14ac:dyDescent="0.2">
      <c r="A10015">
        <v>1</v>
      </c>
      <c r="B10015">
        <v>32977</v>
      </c>
      <c r="C10015" s="1">
        <f t="shared" si="156"/>
        <v>824952352</v>
      </c>
    </row>
    <row r="10016" spans="1:3" x14ac:dyDescent="0.2">
      <c r="A10016">
        <v>1</v>
      </c>
      <c r="B10016">
        <v>32976</v>
      </c>
      <c r="C10016" s="1">
        <f t="shared" si="156"/>
        <v>824985328</v>
      </c>
    </row>
    <row r="10017" spans="1:3" x14ac:dyDescent="0.2">
      <c r="A10017">
        <v>1</v>
      </c>
      <c r="B10017">
        <v>32974</v>
      </c>
      <c r="C10017" s="1">
        <f t="shared" si="156"/>
        <v>825018302</v>
      </c>
    </row>
    <row r="10018" spans="1:3" x14ac:dyDescent="0.2">
      <c r="A10018">
        <v>1</v>
      </c>
      <c r="B10018">
        <v>32973</v>
      </c>
      <c r="C10018" s="1">
        <f t="shared" si="156"/>
        <v>825051275</v>
      </c>
    </row>
    <row r="10019" spans="1:3" x14ac:dyDescent="0.2">
      <c r="A10019">
        <v>2</v>
      </c>
      <c r="B10019">
        <v>32971</v>
      </c>
      <c r="C10019" s="1">
        <f t="shared" si="156"/>
        <v>825117217</v>
      </c>
    </row>
    <row r="10020" spans="1:3" x14ac:dyDescent="0.2">
      <c r="A10020">
        <v>1</v>
      </c>
      <c r="B10020">
        <v>32969</v>
      </c>
      <c r="C10020" s="1">
        <f t="shared" si="156"/>
        <v>825150186</v>
      </c>
    </row>
    <row r="10021" spans="1:3" x14ac:dyDescent="0.2">
      <c r="A10021">
        <v>1</v>
      </c>
      <c r="B10021">
        <v>32960</v>
      </c>
      <c r="C10021" s="1">
        <f t="shared" si="156"/>
        <v>825183146</v>
      </c>
    </row>
    <row r="10022" spans="1:3" x14ac:dyDescent="0.2">
      <c r="A10022">
        <v>2</v>
      </c>
      <c r="B10022">
        <v>32959</v>
      </c>
      <c r="C10022" s="1">
        <f t="shared" si="156"/>
        <v>825249064</v>
      </c>
    </row>
    <row r="10023" spans="1:3" x14ac:dyDescent="0.2">
      <c r="A10023">
        <v>1</v>
      </c>
      <c r="B10023">
        <v>32955</v>
      </c>
      <c r="C10023" s="1">
        <f t="shared" si="156"/>
        <v>825282019</v>
      </c>
    </row>
    <row r="10024" spans="1:3" x14ac:dyDescent="0.2">
      <c r="A10024">
        <v>1</v>
      </c>
      <c r="B10024">
        <v>32954</v>
      </c>
      <c r="C10024" s="1">
        <f t="shared" si="156"/>
        <v>825314973</v>
      </c>
    </row>
    <row r="10025" spans="1:3" x14ac:dyDescent="0.2">
      <c r="A10025">
        <v>1</v>
      </c>
      <c r="B10025">
        <v>32953</v>
      </c>
      <c r="C10025" s="1">
        <f t="shared" si="156"/>
        <v>825347926</v>
      </c>
    </row>
    <row r="10026" spans="1:3" x14ac:dyDescent="0.2">
      <c r="A10026">
        <v>1</v>
      </c>
      <c r="B10026">
        <v>32952</v>
      </c>
      <c r="C10026" s="1">
        <f t="shared" si="156"/>
        <v>825380878</v>
      </c>
    </row>
    <row r="10027" spans="1:3" x14ac:dyDescent="0.2">
      <c r="A10027">
        <v>1</v>
      </c>
      <c r="B10027">
        <v>32947</v>
      </c>
      <c r="C10027" s="1">
        <f t="shared" si="156"/>
        <v>825413825</v>
      </c>
    </row>
    <row r="10028" spans="1:3" x14ac:dyDescent="0.2">
      <c r="A10028">
        <v>1</v>
      </c>
      <c r="B10028">
        <v>32946</v>
      </c>
      <c r="C10028" s="1">
        <f t="shared" si="156"/>
        <v>825446771</v>
      </c>
    </row>
    <row r="10029" spans="1:3" x14ac:dyDescent="0.2">
      <c r="A10029">
        <v>1</v>
      </c>
      <c r="B10029">
        <v>32943</v>
      </c>
      <c r="C10029" s="1">
        <f t="shared" si="156"/>
        <v>825479714</v>
      </c>
    </row>
    <row r="10030" spans="1:3" x14ac:dyDescent="0.2">
      <c r="A10030">
        <v>1</v>
      </c>
      <c r="B10030">
        <v>32938</v>
      </c>
      <c r="C10030" s="1">
        <f t="shared" si="156"/>
        <v>825512652</v>
      </c>
    </row>
    <row r="10031" spans="1:3" x14ac:dyDescent="0.2">
      <c r="A10031">
        <v>1</v>
      </c>
      <c r="B10031">
        <v>32936</v>
      </c>
      <c r="C10031" s="1">
        <f t="shared" si="156"/>
        <v>825545588</v>
      </c>
    </row>
    <row r="10032" spans="1:3" x14ac:dyDescent="0.2">
      <c r="A10032">
        <v>2</v>
      </c>
      <c r="B10032">
        <v>32928</v>
      </c>
      <c r="C10032" s="1">
        <f t="shared" si="156"/>
        <v>825611444</v>
      </c>
    </row>
    <row r="10033" spans="1:3" x14ac:dyDescent="0.2">
      <c r="A10033">
        <v>1</v>
      </c>
      <c r="B10033">
        <v>32927</v>
      </c>
      <c r="C10033" s="1">
        <f t="shared" si="156"/>
        <v>825644371</v>
      </c>
    </row>
    <row r="10034" spans="1:3" x14ac:dyDescent="0.2">
      <c r="A10034">
        <v>1</v>
      </c>
      <c r="B10034">
        <v>32926</v>
      </c>
      <c r="C10034" s="1">
        <f t="shared" si="156"/>
        <v>825677297</v>
      </c>
    </row>
    <row r="10035" spans="1:3" x14ac:dyDescent="0.2">
      <c r="A10035">
        <v>1</v>
      </c>
      <c r="B10035">
        <v>32925</v>
      </c>
      <c r="C10035" s="1">
        <f t="shared" si="156"/>
        <v>825710222</v>
      </c>
    </row>
    <row r="10036" spans="1:3" x14ac:dyDescent="0.2">
      <c r="A10036">
        <v>1</v>
      </c>
      <c r="B10036">
        <v>32924</v>
      </c>
      <c r="C10036" s="1">
        <f t="shared" si="156"/>
        <v>825743146</v>
      </c>
    </row>
    <row r="10037" spans="1:3" x14ac:dyDescent="0.2">
      <c r="A10037">
        <v>1</v>
      </c>
      <c r="B10037">
        <v>32922</v>
      </c>
      <c r="C10037" s="1">
        <f t="shared" si="156"/>
        <v>825776068</v>
      </c>
    </row>
    <row r="10038" spans="1:3" x14ac:dyDescent="0.2">
      <c r="A10038">
        <v>1</v>
      </c>
      <c r="B10038">
        <v>32921</v>
      </c>
      <c r="C10038" s="1">
        <f t="shared" si="156"/>
        <v>825808989</v>
      </c>
    </row>
    <row r="10039" spans="1:3" x14ac:dyDescent="0.2">
      <c r="A10039">
        <v>1</v>
      </c>
      <c r="B10039">
        <v>32919</v>
      </c>
      <c r="C10039" s="1">
        <f t="shared" si="156"/>
        <v>825841908</v>
      </c>
    </row>
    <row r="10040" spans="1:3" x14ac:dyDescent="0.2">
      <c r="A10040">
        <v>2</v>
      </c>
      <c r="B10040">
        <v>32913</v>
      </c>
      <c r="C10040" s="1">
        <f t="shared" si="156"/>
        <v>825907734</v>
      </c>
    </row>
    <row r="10041" spans="1:3" x14ac:dyDescent="0.2">
      <c r="A10041">
        <v>2</v>
      </c>
      <c r="B10041">
        <v>32912</v>
      </c>
      <c r="C10041" s="1">
        <f t="shared" si="156"/>
        <v>825973558</v>
      </c>
    </row>
    <row r="10042" spans="1:3" x14ac:dyDescent="0.2">
      <c r="A10042">
        <v>1</v>
      </c>
      <c r="B10042">
        <v>32906</v>
      </c>
      <c r="C10042" s="1">
        <f t="shared" si="156"/>
        <v>826006464</v>
      </c>
    </row>
    <row r="10043" spans="1:3" x14ac:dyDescent="0.2">
      <c r="A10043">
        <v>1</v>
      </c>
      <c r="B10043">
        <v>32903</v>
      </c>
      <c r="C10043" s="1">
        <f t="shared" si="156"/>
        <v>826039367</v>
      </c>
    </row>
    <row r="10044" spans="1:3" x14ac:dyDescent="0.2">
      <c r="A10044">
        <v>1</v>
      </c>
      <c r="B10044">
        <v>32902</v>
      </c>
      <c r="C10044" s="1">
        <f t="shared" si="156"/>
        <v>826072269</v>
      </c>
    </row>
    <row r="10045" spans="1:3" x14ac:dyDescent="0.2">
      <c r="A10045">
        <v>1</v>
      </c>
      <c r="B10045">
        <v>32894</v>
      </c>
      <c r="C10045" s="1">
        <f t="shared" si="156"/>
        <v>826105163</v>
      </c>
    </row>
    <row r="10046" spans="1:3" x14ac:dyDescent="0.2">
      <c r="A10046">
        <v>1</v>
      </c>
      <c r="B10046">
        <v>32892</v>
      </c>
      <c r="C10046" s="1">
        <f t="shared" si="156"/>
        <v>826138055</v>
      </c>
    </row>
    <row r="10047" spans="1:3" x14ac:dyDescent="0.2">
      <c r="A10047">
        <v>1</v>
      </c>
      <c r="B10047">
        <v>32888</v>
      </c>
      <c r="C10047" s="1">
        <f t="shared" si="156"/>
        <v>826170943</v>
      </c>
    </row>
    <row r="10048" spans="1:3" x14ac:dyDescent="0.2">
      <c r="A10048">
        <v>3</v>
      </c>
      <c r="B10048">
        <v>32885</v>
      </c>
      <c r="C10048" s="1">
        <f t="shared" si="156"/>
        <v>826269598</v>
      </c>
    </row>
    <row r="10049" spans="1:3" x14ac:dyDescent="0.2">
      <c r="A10049">
        <v>1</v>
      </c>
      <c r="B10049">
        <v>32881</v>
      </c>
      <c r="C10049" s="1">
        <f t="shared" si="156"/>
        <v>826302479</v>
      </c>
    </row>
    <row r="10050" spans="1:3" x14ac:dyDescent="0.2">
      <c r="A10050">
        <v>1</v>
      </c>
      <c r="B10050">
        <v>32877</v>
      </c>
      <c r="C10050" s="1">
        <f t="shared" si="156"/>
        <v>826335356</v>
      </c>
    </row>
    <row r="10051" spans="1:3" x14ac:dyDescent="0.2">
      <c r="A10051">
        <v>1</v>
      </c>
      <c r="B10051">
        <v>32874</v>
      </c>
      <c r="C10051" s="1">
        <f t="shared" ref="C10051:C10114" si="157">C10050+A10051*B10051</f>
        <v>826368230</v>
      </c>
    </row>
    <row r="10052" spans="1:3" x14ac:dyDescent="0.2">
      <c r="A10052">
        <v>3</v>
      </c>
      <c r="B10052">
        <v>32870</v>
      </c>
      <c r="C10052" s="1">
        <f t="shared" si="157"/>
        <v>826466840</v>
      </c>
    </row>
    <row r="10053" spans="1:3" x14ac:dyDescent="0.2">
      <c r="A10053">
        <v>1</v>
      </c>
      <c r="B10053">
        <v>32868</v>
      </c>
      <c r="C10053" s="1">
        <f t="shared" si="157"/>
        <v>826499708</v>
      </c>
    </row>
    <row r="10054" spans="1:3" x14ac:dyDescent="0.2">
      <c r="A10054">
        <v>1</v>
      </c>
      <c r="B10054">
        <v>32867</v>
      </c>
      <c r="C10054" s="1">
        <f t="shared" si="157"/>
        <v>826532575</v>
      </c>
    </row>
    <row r="10055" spans="1:3" x14ac:dyDescent="0.2">
      <c r="A10055">
        <v>1</v>
      </c>
      <c r="B10055">
        <v>32865</v>
      </c>
      <c r="C10055" s="1">
        <f t="shared" si="157"/>
        <v>826565440</v>
      </c>
    </row>
    <row r="10056" spans="1:3" x14ac:dyDescent="0.2">
      <c r="A10056">
        <v>1</v>
      </c>
      <c r="B10056">
        <v>32864</v>
      </c>
      <c r="C10056" s="1">
        <f t="shared" si="157"/>
        <v>826598304</v>
      </c>
    </row>
    <row r="10057" spans="1:3" x14ac:dyDescent="0.2">
      <c r="A10057">
        <v>1</v>
      </c>
      <c r="B10057">
        <v>32859</v>
      </c>
      <c r="C10057" s="1">
        <f t="shared" si="157"/>
        <v>826631163</v>
      </c>
    </row>
    <row r="10058" spans="1:3" x14ac:dyDescent="0.2">
      <c r="A10058">
        <v>2</v>
      </c>
      <c r="B10058">
        <v>32858</v>
      </c>
      <c r="C10058" s="1">
        <f t="shared" si="157"/>
        <v>826696879</v>
      </c>
    </row>
    <row r="10059" spans="1:3" x14ac:dyDescent="0.2">
      <c r="A10059">
        <v>1</v>
      </c>
      <c r="B10059">
        <v>32851</v>
      </c>
      <c r="C10059" s="1">
        <f t="shared" si="157"/>
        <v>826729730</v>
      </c>
    </row>
    <row r="10060" spans="1:3" x14ac:dyDescent="0.2">
      <c r="A10060">
        <v>1</v>
      </c>
      <c r="B10060">
        <v>32850</v>
      </c>
      <c r="C10060" s="1">
        <f t="shared" si="157"/>
        <v>826762580</v>
      </c>
    </row>
    <row r="10061" spans="1:3" x14ac:dyDescent="0.2">
      <c r="A10061">
        <v>1</v>
      </c>
      <c r="B10061">
        <v>32846</v>
      </c>
      <c r="C10061" s="1">
        <f t="shared" si="157"/>
        <v>826795426</v>
      </c>
    </row>
    <row r="10062" spans="1:3" x14ac:dyDescent="0.2">
      <c r="A10062">
        <v>1</v>
      </c>
      <c r="B10062">
        <v>32844</v>
      </c>
      <c r="C10062" s="1">
        <f t="shared" si="157"/>
        <v>826828270</v>
      </c>
    </row>
    <row r="10063" spans="1:3" x14ac:dyDescent="0.2">
      <c r="A10063">
        <v>1</v>
      </c>
      <c r="B10063">
        <v>32839</v>
      </c>
      <c r="C10063" s="1">
        <f t="shared" si="157"/>
        <v>826861109</v>
      </c>
    </row>
    <row r="10064" spans="1:3" x14ac:dyDescent="0.2">
      <c r="A10064">
        <v>1</v>
      </c>
      <c r="B10064">
        <v>32836</v>
      </c>
      <c r="C10064" s="1">
        <f t="shared" si="157"/>
        <v>826893945</v>
      </c>
    </row>
    <row r="10065" spans="1:3" x14ac:dyDescent="0.2">
      <c r="A10065">
        <v>5</v>
      </c>
      <c r="B10065">
        <v>32832</v>
      </c>
      <c r="C10065" s="1">
        <f t="shared" si="157"/>
        <v>827058105</v>
      </c>
    </row>
    <row r="10066" spans="1:3" x14ac:dyDescent="0.2">
      <c r="A10066">
        <v>1</v>
      </c>
      <c r="B10066">
        <v>32831</v>
      </c>
      <c r="C10066" s="1">
        <f t="shared" si="157"/>
        <v>827090936</v>
      </c>
    </row>
    <row r="10067" spans="1:3" x14ac:dyDescent="0.2">
      <c r="A10067">
        <v>1</v>
      </c>
      <c r="B10067">
        <v>32826</v>
      </c>
      <c r="C10067" s="1">
        <f t="shared" si="157"/>
        <v>827123762</v>
      </c>
    </row>
    <row r="10068" spans="1:3" x14ac:dyDescent="0.2">
      <c r="A10068">
        <v>2</v>
      </c>
      <c r="B10068">
        <v>32824</v>
      </c>
      <c r="C10068" s="1">
        <f t="shared" si="157"/>
        <v>827189410</v>
      </c>
    </row>
    <row r="10069" spans="1:3" x14ac:dyDescent="0.2">
      <c r="A10069">
        <v>1</v>
      </c>
      <c r="B10069">
        <v>32823</v>
      </c>
      <c r="C10069" s="1">
        <f t="shared" si="157"/>
        <v>827222233</v>
      </c>
    </row>
    <row r="10070" spans="1:3" x14ac:dyDescent="0.2">
      <c r="A10070">
        <v>1</v>
      </c>
      <c r="B10070">
        <v>32816</v>
      </c>
      <c r="C10070" s="1">
        <f t="shared" si="157"/>
        <v>827255049</v>
      </c>
    </row>
    <row r="10071" spans="1:3" x14ac:dyDescent="0.2">
      <c r="A10071">
        <v>1</v>
      </c>
      <c r="B10071">
        <v>32815</v>
      </c>
      <c r="C10071" s="1">
        <f t="shared" si="157"/>
        <v>827287864</v>
      </c>
    </row>
    <row r="10072" spans="1:3" x14ac:dyDescent="0.2">
      <c r="A10072">
        <v>2</v>
      </c>
      <c r="B10072">
        <v>32812</v>
      </c>
      <c r="C10072" s="1">
        <f t="shared" si="157"/>
        <v>827353488</v>
      </c>
    </row>
    <row r="10073" spans="1:3" x14ac:dyDescent="0.2">
      <c r="A10073">
        <v>1</v>
      </c>
      <c r="B10073">
        <v>32811</v>
      </c>
      <c r="C10073" s="1">
        <f t="shared" si="157"/>
        <v>827386299</v>
      </c>
    </row>
    <row r="10074" spans="1:3" x14ac:dyDescent="0.2">
      <c r="A10074">
        <v>1</v>
      </c>
      <c r="B10074">
        <v>32803</v>
      </c>
      <c r="C10074" s="1">
        <f t="shared" si="157"/>
        <v>827419102</v>
      </c>
    </row>
    <row r="10075" spans="1:3" x14ac:dyDescent="0.2">
      <c r="A10075">
        <v>1</v>
      </c>
      <c r="B10075">
        <v>32799</v>
      </c>
      <c r="C10075" s="1">
        <f t="shared" si="157"/>
        <v>827451901</v>
      </c>
    </row>
    <row r="10076" spans="1:3" x14ac:dyDescent="0.2">
      <c r="A10076">
        <v>1</v>
      </c>
      <c r="B10076">
        <v>32798</v>
      </c>
      <c r="C10076" s="1">
        <f t="shared" si="157"/>
        <v>827484699</v>
      </c>
    </row>
    <row r="10077" spans="1:3" x14ac:dyDescent="0.2">
      <c r="A10077">
        <v>1</v>
      </c>
      <c r="B10077">
        <v>32797</v>
      </c>
      <c r="C10077" s="1">
        <f t="shared" si="157"/>
        <v>827517496</v>
      </c>
    </row>
    <row r="10078" spans="1:3" x14ac:dyDescent="0.2">
      <c r="A10078">
        <v>2</v>
      </c>
      <c r="B10078">
        <v>32796</v>
      </c>
      <c r="C10078" s="1">
        <f t="shared" si="157"/>
        <v>827583088</v>
      </c>
    </row>
    <row r="10079" spans="1:3" x14ac:dyDescent="0.2">
      <c r="A10079">
        <v>1</v>
      </c>
      <c r="B10079">
        <v>32793</v>
      </c>
      <c r="C10079" s="1">
        <f t="shared" si="157"/>
        <v>827615881</v>
      </c>
    </row>
    <row r="10080" spans="1:3" x14ac:dyDescent="0.2">
      <c r="A10080">
        <v>1</v>
      </c>
      <c r="B10080">
        <v>32792</v>
      </c>
      <c r="C10080" s="1">
        <f t="shared" si="157"/>
        <v>827648673</v>
      </c>
    </row>
    <row r="10081" spans="1:3" x14ac:dyDescent="0.2">
      <c r="A10081">
        <v>1</v>
      </c>
      <c r="B10081">
        <v>32791</v>
      </c>
      <c r="C10081" s="1">
        <f t="shared" si="157"/>
        <v>827681464</v>
      </c>
    </row>
    <row r="10082" spans="1:3" x14ac:dyDescent="0.2">
      <c r="A10082">
        <v>1</v>
      </c>
      <c r="B10082">
        <v>32789</v>
      </c>
      <c r="C10082" s="1">
        <f t="shared" si="157"/>
        <v>827714253</v>
      </c>
    </row>
    <row r="10083" spans="1:3" x14ac:dyDescent="0.2">
      <c r="A10083">
        <v>1</v>
      </c>
      <c r="B10083">
        <v>32787</v>
      </c>
      <c r="C10083" s="1">
        <f t="shared" si="157"/>
        <v>827747040</v>
      </c>
    </row>
    <row r="10084" spans="1:3" x14ac:dyDescent="0.2">
      <c r="A10084">
        <v>2</v>
      </c>
      <c r="B10084">
        <v>32783</v>
      </c>
      <c r="C10084" s="1">
        <f t="shared" si="157"/>
        <v>827812606</v>
      </c>
    </row>
    <row r="10085" spans="1:3" x14ac:dyDescent="0.2">
      <c r="A10085">
        <v>3</v>
      </c>
      <c r="B10085">
        <v>32778</v>
      </c>
      <c r="C10085" s="1">
        <f t="shared" si="157"/>
        <v>827910940</v>
      </c>
    </row>
    <row r="10086" spans="1:3" x14ac:dyDescent="0.2">
      <c r="A10086">
        <v>2</v>
      </c>
      <c r="B10086">
        <v>32777</v>
      </c>
      <c r="C10086" s="1">
        <f t="shared" si="157"/>
        <v>827976494</v>
      </c>
    </row>
    <row r="10087" spans="1:3" x14ac:dyDescent="0.2">
      <c r="A10087">
        <v>2</v>
      </c>
      <c r="B10087">
        <v>32768</v>
      </c>
      <c r="C10087" s="1">
        <f t="shared" si="157"/>
        <v>828042030</v>
      </c>
    </row>
    <row r="10088" spans="1:3" x14ac:dyDescent="0.2">
      <c r="A10088">
        <v>2</v>
      </c>
      <c r="B10088">
        <v>32762</v>
      </c>
      <c r="C10088" s="1">
        <f t="shared" si="157"/>
        <v>828107554</v>
      </c>
    </row>
    <row r="10089" spans="1:3" x14ac:dyDescent="0.2">
      <c r="A10089">
        <v>1</v>
      </c>
      <c r="B10089">
        <v>32755</v>
      </c>
      <c r="C10089" s="1">
        <f t="shared" si="157"/>
        <v>828140309</v>
      </c>
    </row>
    <row r="10090" spans="1:3" x14ac:dyDescent="0.2">
      <c r="A10090">
        <v>1</v>
      </c>
      <c r="B10090">
        <v>32754</v>
      </c>
      <c r="C10090" s="1">
        <f t="shared" si="157"/>
        <v>828173063</v>
      </c>
    </row>
    <row r="10091" spans="1:3" x14ac:dyDescent="0.2">
      <c r="A10091">
        <v>2</v>
      </c>
      <c r="B10091">
        <v>32753</v>
      </c>
      <c r="C10091" s="1">
        <f t="shared" si="157"/>
        <v>828238569</v>
      </c>
    </row>
    <row r="10092" spans="1:3" x14ac:dyDescent="0.2">
      <c r="A10092">
        <v>1</v>
      </c>
      <c r="B10092">
        <v>32748</v>
      </c>
      <c r="C10092" s="1">
        <f t="shared" si="157"/>
        <v>828271317</v>
      </c>
    </row>
    <row r="10093" spans="1:3" x14ac:dyDescent="0.2">
      <c r="A10093">
        <v>1</v>
      </c>
      <c r="B10093">
        <v>32747</v>
      </c>
      <c r="C10093" s="1">
        <f t="shared" si="157"/>
        <v>828304064</v>
      </c>
    </row>
    <row r="10094" spans="1:3" x14ac:dyDescent="0.2">
      <c r="A10094">
        <v>3</v>
      </c>
      <c r="B10094">
        <v>32744</v>
      </c>
      <c r="C10094" s="1">
        <f t="shared" si="157"/>
        <v>828402296</v>
      </c>
    </row>
    <row r="10095" spans="1:3" x14ac:dyDescent="0.2">
      <c r="A10095">
        <v>1</v>
      </c>
      <c r="B10095">
        <v>32742</v>
      </c>
      <c r="C10095" s="1">
        <f t="shared" si="157"/>
        <v>828435038</v>
      </c>
    </row>
    <row r="10096" spans="1:3" x14ac:dyDescent="0.2">
      <c r="A10096">
        <v>1</v>
      </c>
      <c r="B10096">
        <v>32737</v>
      </c>
      <c r="C10096" s="1">
        <f t="shared" si="157"/>
        <v>828467775</v>
      </c>
    </row>
    <row r="10097" spans="1:3" x14ac:dyDescent="0.2">
      <c r="A10097">
        <v>1</v>
      </c>
      <c r="B10097">
        <v>32732</v>
      </c>
      <c r="C10097" s="1">
        <f t="shared" si="157"/>
        <v>828500507</v>
      </c>
    </row>
    <row r="10098" spans="1:3" x14ac:dyDescent="0.2">
      <c r="A10098">
        <v>1</v>
      </c>
      <c r="B10098">
        <v>32731</v>
      </c>
      <c r="C10098" s="1">
        <f t="shared" si="157"/>
        <v>828533238</v>
      </c>
    </row>
    <row r="10099" spans="1:3" x14ac:dyDescent="0.2">
      <c r="A10099">
        <v>1</v>
      </c>
      <c r="B10099">
        <v>32730</v>
      </c>
      <c r="C10099" s="1">
        <f t="shared" si="157"/>
        <v>828565968</v>
      </c>
    </row>
    <row r="10100" spans="1:3" x14ac:dyDescent="0.2">
      <c r="A10100">
        <v>1</v>
      </c>
      <c r="B10100">
        <v>32727</v>
      </c>
      <c r="C10100" s="1">
        <f t="shared" si="157"/>
        <v>828598695</v>
      </c>
    </row>
    <row r="10101" spans="1:3" x14ac:dyDescent="0.2">
      <c r="A10101">
        <v>1</v>
      </c>
      <c r="B10101">
        <v>32725</v>
      </c>
      <c r="C10101" s="1">
        <f t="shared" si="157"/>
        <v>828631420</v>
      </c>
    </row>
    <row r="10102" spans="1:3" x14ac:dyDescent="0.2">
      <c r="A10102">
        <v>1</v>
      </c>
      <c r="B10102">
        <v>32719</v>
      </c>
      <c r="C10102" s="1">
        <f t="shared" si="157"/>
        <v>828664139</v>
      </c>
    </row>
    <row r="10103" spans="1:3" x14ac:dyDescent="0.2">
      <c r="A10103">
        <v>1</v>
      </c>
      <c r="B10103">
        <v>32714</v>
      </c>
      <c r="C10103" s="1">
        <f t="shared" si="157"/>
        <v>828696853</v>
      </c>
    </row>
    <row r="10104" spans="1:3" x14ac:dyDescent="0.2">
      <c r="A10104">
        <v>1</v>
      </c>
      <c r="B10104">
        <v>32713</v>
      </c>
      <c r="C10104" s="1">
        <f t="shared" si="157"/>
        <v>828729566</v>
      </c>
    </row>
    <row r="10105" spans="1:3" x14ac:dyDescent="0.2">
      <c r="A10105">
        <v>1</v>
      </c>
      <c r="B10105">
        <v>32712</v>
      </c>
      <c r="C10105" s="1">
        <f t="shared" si="157"/>
        <v>828762278</v>
      </c>
    </row>
    <row r="10106" spans="1:3" x14ac:dyDescent="0.2">
      <c r="A10106">
        <v>1</v>
      </c>
      <c r="B10106">
        <v>32711</v>
      </c>
      <c r="C10106" s="1">
        <f t="shared" si="157"/>
        <v>828794989</v>
      </c>
    </row>
    <row r="10107" spans="1:3" x14ac:dyDescent="0.2">
      <c r="A10107">
        <v>1</v>
      </c>
      <c r="B10107">
        <v>32709</v>
      </c>
      <c r="C10107" s="1">
        <f t="shared" si="157"/>
        <v>828827698</v>
      </c>
    </row>
    <row r="10108" spans="1:3" x14ac:dyDescent="0.2">
      <c r="A10108">
        <v>1</v>
      </c>
      <c r="B10108">
        <v>32707</v>
      </c>
      <c r="C10108" s="1">
        <f t="shared" si="157"/>
        <v>828860405</v>
      </c>
    </row>
    <row r="10109" spans="1:3" x14ac:dyDescent="0.2">
      <c r="A10109">
        <v>2</v>
      </c>
      <c r="B10109">
        <v>32706</v>
      </c>
      <c r="C10109" s="1">
        <f t="shared" si="157"/>
        <v>828925817</v>
      </c>
    </row>
    <row r="10110" spans="1:3" x14ac:dyDescent="0.2">
      <c r="A10110">
        <v>1</v>
      </c>
      <c r="B10110">
        <v>32703</v>
      </c>
      <c r="C10110" s="1">
        <f t="shared" si="157"/>
        <v>828958520</v>
      </c>
    </row>
    <row r="10111" spans="1:3" x14ac:dyDescent="0.2">
      <c r="A10111">
        <v>1</v>
      </c>
      <c r="B10111">
        <v>32701</v>
      </c>
      <c r="C10111" s="1">
        <f t="shared" si="157"/>
        <v>828991221</v>
      </c>
    </row>
    <row r="10112" spans="1:3" x14ac:dyDescent="0.2">
      <c r="A10112">
        <v>2</v>
      </c>
      <c r="B10112">
        <v>32700</v>
      </c>
      <c r="C10112" s="1">
        <f t="shared" si="157"/>
        <v>829056621</v>
      </c>
    </row>
    <row r="10113" spans="1:3" x14ac:dyDescent="0.2">
      <c r="A10113">
        <v>1</v>
      </c>
      <c r="B10113">
        <v>32697</v>
      </c>
      <c r="C10113" s="1">
        <f t="shared" si="157"/>
        <v>829089318</v>
      </c>
    </row>
    <row r="10114" spans="1:3" x14ac:dyDescent="0.2">
      <c r="A10114">
        <v>1</v>
      </c>
      <c r="B10114">
        <v>32694</v>
      </c>
      <c r="C10114" s="1">
        <f t="shared" si="157"/>
        <v>829122012</v>
      </c>
    </row>
    <row r="10115" spans="1:3" x14ac:dyDescent="0.2">
      <c r="A10115">
        <v>1</v>
      </c>
      <c r="B10115">
        <v>32692</v>
      </c>
      <c r="C10115" s="1">
        <f t="shared" ref="C10115:C10178" si="158">C10114+A10115*B10115</f>
        <v>829154704</v>
      </c>
    </row>
    <row r="10116" spans="1:3" x14ac:dyDescent="0.2">
      <c r="A10116">
        <v>1</v>
      </c>
      <c r="B10116">
        <v>32691</v>
      </c>
      <c r="C10116" s="1">
        <f t="shared" si="158"/>
        <v>829187395</v>
      </c>
    </row>
    <row r="10117" spans="1:3" x14ac:dyDescent="0.2">
      <c r="A10117">
        <v>1</v>
      </c>
      <c r="B10117">
        <v>32690</v>
      </c>
      <c r="C10117" s="1">
        <f t="shared" si="158"/>
        <v>829220085</v>
      </c>
    </row>
    <row r="10118" spans="1:3" x14ac:dyDescent="0.2">
      <c r="A10118">
        <v>1</v>
      </c>
      <c r="B10118">
        <v>32687</v>
      </c>
      <c r="C10118" s="1">
        <f t="shared" si="158"/>
        <v>829252772</v>
      </c>
    </row>
    <row r="10119" spans="1:3" x14ac:dyDescent="0.2">
      <c r="A10119">
        <v>1</v>
      </c>
      <c r="B10119">
        <v>32683</v>
      </c>
      <c r="C10119" s="1">
        <f t="shared" si="158"/>
        <v>829285455</v>
      </c>
    </row>
    <row r="10120" spans="1:3" x14ac:dyDescent="0.2">
      <c r="A10120">
        <v>1</v>
      </c>
      <c r="B10120">
        <v>32682</v>
      </c>
      <c r="C10120" s="1">
        <f t="shared" si="158"/>
        <v>829318137</v>
      </c>
    </row>
    <row r="10121" spans="1:3" x14ac:dyDescent="0.2">
      <c r="A10121">
        <v>1</v>
      </c>
      <c r="B10121">
        <v>32680</v>
      </c>
      <c r="C10121" s="1">
        <f t="shared" si="158"/>
        <v>829350817</v>
      </c>
    </row>
    <row r="10122" spans="1:3" x14ac:dyDescent="0.2">
      <c r="A10122">
        <v>1</v>
      </c>
      <c r="B10122">
        <v>32677</v>
      </c>
      <c r="C10122" s="1">
        <f t="shared" si="158"/>
        <v>829383494</v>
      </c>
    </row>
    <row r="10123" spans="1:3" x14ac:dyDescent="0.2">
      <c r="A10123">
        <v>1</v>
      </c>
      <c r="B10123">
        <v>32675</v>
      </c>
      <c r="C10123" s="1">
        <f t="shared" si="158"/>
        <v>829416169</v>
      </c>
    </row>
    <row r="10124" spans="1:3" x14ac:dyDescent="0.2">
      <c r="A10124">
        <v>1</v>
      </c>
      <c r="B10124">
        <v>32663</v>
      </c>
      <c r="C10124" s="1">
        <f t="shared" si="158"/>
        <v>829448832</v>
      </c>
    </row>
    <row r="10125" spans="1:3" x14ac:dyDescent="0.2">
      <c r="A10125">
        <v>1</v>
      </c>
      <c r="B10125">
        <v>32662</v>
      </c>
      <c r="C10125" s="1">
        <f t="shared" si="158"/>
        <v>829481494</v>
      </c>
    </row>
    <row r="10126" spans="1:3" x14ac:dyDescent="0.2">
      <c r="A10126">
        <v>1</v>
      </c>
      <c r="B10126">
        <v>32661</v>
      </c>
      <c r="C10126" s="1">
        <f t="shared" si="158"/>
        <v>829514155</v>
      </c>
    </row>
    <row r="10127" spans="1:3" x14ac:dyDescent="0.2">
      <c r="A10127">
        <v>2</v>
      </c>
      <c r="B10127">
        <v>32658</v>
      </c>
      <c r="C10127" s="1">
        <f t="shared" si="158"/>
        <v>829579471</v>
      </c>
    </row>
    <row r="10128" spans="1:3" x14ac:dyDescent="0.2">
      <c r="A10128">
        <v>2</v>
      </c>
      <c r="B10128">
        <v>32657</v>
      </c>
      <c r="C10128" s="1">
        <f t="shared" si="158"/>
        <v>829644785</v>
      </c>
    </row>
    <row r="10129" spans="1:3" x14ac:dyDescent="0.2">
      <c r="A10129">
        <v>1</v>
      </c>
      <c r="B10129">
        <v>32655</v>
      </c>
      <c r="C10129" s="1">
        <f t="shared" si="158"/>
        <v>829677440</v>
      </c>
    </row>
    <row r="10130" spans="1:3" x14ac:dyDescent="0.2">
      <c r="A10130">
        <v>1</v>
      </c>
      <c r="B10130">
        <v>32651</v>
      </c>
      <c r="C10130" s="1">
        <f t="shared" si="158"/>
        <v>829710091</v>
      </c>
    </row>
    <row r="10131" spans="1:3" x14ac:dyDescent="0.2">
      <c r="A10131">
        <v>1</v>
      </c>
      <c r="B10131">
        <v>32647</v>
      </c>
      <c r="C10131" s="1">
        <f t="shared" si="158"/>
        <v>829742738</v>
      </c>
    </row>
    <row r="10132" spans="1:3" x14ac:dyDescent="0.2">
      <c r="A10132">
        <v>1</v>
      </c>
      <c r="B10132">
        <v>32645</v>
      </c>
      <c r="C10132" s="1">
        <f t="shared" si="158"/>
        <v>829775383</v>
      </c>
    </row>
    <row r="10133" spans="1:3" x14ac:dyDescent="0.2">
      <c r="A10133">
        <v>1</v>
      </c>
      <c r="B10133">
        <v>32637</v>
      </c>
      <c r="C10133" s="1">
        <f t="shared" si="158"/>
        <v>829808020</v>
      </c>
    </row>
    <row r="10134" spans="1:3" x14ac:dyDescent="0.2">
      <c r="A10134">
        <v>1</v>
      </c>
      <c r="B10134">
        <v>32636</v>
      </c>
      <c r="C10134" s="1">
        <f t="shared" si="158"/>
        <v>829840656</v>
      </c>
    </row>
    <row r="10135" spans="1:3" x14ac:dyDescent="0.2">
      <c r="A10135">
        <v>1</v>
      </c>
      <c r="B10135">
        <v>32635</v>
      </c>
      <c r="C10135" s="1">
        <f t="shared" si="158"/>
        <v>829873291</v>
      </c>
    </row>
    <row r="10136" spans="1:3" x14ac:dyDescent="0.2">
      <c r="A10136">
        <v>2</v>
      </c>
      <c r="B10136">
        <v>32633</v>
      </c>
      <c r="C10136" s="1">
        <f t="shared" si="158"/>
        <v>829938557</v>
      </c>
    </row>
    <row r="10137" spans="1:3" x14ac:dyDescent="0.2">
      <c r="A10137">
        <v>2</v>
      </c>
      <c r="B10137">
        <v>32631</v>
      </c>
      <c r="C10137" s="1">
        <f t="shared" si="158"/>
        <v>830003819</v>
      </c>
    </row>
    <row r="10138" spans="1:3" x14ac:dyDescent="0.2">
      <c r="A10138">
        <v>1</v>
      </c>
      <c r="B10138">
        <v>32628</v>
      </c>
      <c r="C10138" s="1">
        <f t="shared" si="158"/>
        <v>830036447</v>
      </c>
    </row>
    <row r="10139" spans="1:3" x14ac:dyDescent="0.2">
      <c r="A10139">
        <v>1</v>
      </c>
      <c r="B10139">
        <v>32625</v>
      </c>
      <c r="C10139" s="1">
        <f t="shared" si="158"/>
        <v>830069072</v>
      </c>
    </row>
    <row r="10140" spans="1:3" x14ac:dyDescent="0.2">
      <c r="A10140">
        <v>1</v>
      </c>
      <c r="B10140">
        <v>32623</v>
      </c>
      <c r="C10140" s="1">
        <f t="shared" si="158"/>
        <v>830101695</v>
      </c>
    </row>
    <row r="10141" spans="1:3" x14ac:dyDescent="0.2">
      <c r="A10141">
        <v>1</v>
      </c>
      <c r="B10141">
        <v>32622</v>
      </c>
      <c r="C10141" s="1">
        <f t="shared" si="158"/>
        <v>830134317</v>
      </c>
    </row>
    <row r="10142" spans="1:3" x14ac:dyDescent="0.2">
      <c r="A10142">
        <v>1</v>
      </c>
      <c r="B10142">
        <v>32614</v>
      </c>
      <c r="C10142" s="1">
        <f t="shared" si="158"/>
        <v>830166931</v>
      </c>
    </row>
    <row r="10143" spans="1:3" x14ac:dyDescent="0.2">
      <c r="A10143">
        <v>1</v>
      </c>
      <c r="B10143">
        <v>32609</v>
      </c>
      <c r="C10143" s="1">
        <f t="shared" si="158"/>
        <v>830199540</v>
      </c>
    </row>
    <row r="10144" spans="1:3" x14ac:dyDescent="0.2">
      <c r="A10144">
        <v>1</v>
      </c>
      <c r="B10144">
        <v>32608</v>
      </c>
      <c r="C10144" s="1">
        <f t="shared" si="158"/>
        <v>830232148</v>
      </c>
    </row>
    <row r="10145" spans="1:3" x14ac:dyDescent="0.2">
      <c r="A10145">
        <v>1</v>
      </c>
      <c r="B10145">
        <v>32606</v>
      </c>
      <c r="C10145" s="1">
        <f t="shared" si="158"/>
        <v>830264754</v>
      </c>
    </row>
    <row r="10146" spans="1:3" x14ac:dyDescent="0.2">
      <c r="A10146">
        <v>2</v>
      </c>
      <c r="B10146">
        <v>32602</v>
      </c>
      <c r="C10146" s="1">
        <f t="shared" si="158"/>
        <v>830329958</v>
      </c>
    </row>
    <row r="10147" spans="1:3" x14ac:dyDescent="0.2">
      <c r="A10147">
        <v>1</v>
      </c>
      <c r="B10147">
        <v>32599</v>
      </c>
      <c r="C10147" s="1">
        <f t="shared" si="158"/>
        <v>830362557</v>
      </c>
    </row>
    <row r="10148" spans="1:3" x14ac:dyDescent="0.2">
      <c r="A10148">
        <v>1</v>
      </c>
      <c r="B10148">
        <v>32597</v>
      </c>
      <c r="C10148" s="1">
        <f t="shared" si="158"/>
        <v>830395154</v>
      </c>
    </row>
    <row r="10149" spans="1:3" x14ac:dyDescent="0.2">
      <c r="A10149">
        <v>1</v>
      </c>
      <c r="B10149">
        <v>32595</v>
      </c>
      <c r="C10149" s="1">
        <f t="shared" si="158"/>
        <v>830427749</v>
      </c>
    </row>
    <row r="10150" spans="1:3" x14ac:dyDescent="0.2">
      <c r="A10150">
        <v>2</v>
      </c>
      <c r="B10150">
        <v>32594</v>
      </c>
      <c r="C10150" s="1">
        <f t="shared" si="158"/>
        <v>830492937</v>
      </c>
    </row>
    <row r="10151" spans="1:3" x14ac:dyDescent="0.2">
      <c r="A10151">
        <v>2</v>
      </c>
      <c r="B10151">
        <v>32593</v>
      </c>
      <c r="C10151" s="1">
        <f t="shared" si="158"/>
        <v>830558123</v>
      </c>
    </row>
    <row r="10152" spans="1:3" x14ac:dyDescent="0.2">
      <c r="A10152">
        <v>1</v>
      </c>
      <c r="B10152">
        <v>32590</v>
      </c>
      <c r="C10152" s="1">
        <f t="shared" si="158"/>
        <v>830590713</v>
      </c>
    </row>
    <row r="10153" spans="1:3" x14ac:dyDescent="0.2">
      <c r="A10153">
        <v>1</v>
      </c>
      <c r="B10153">
        <v>32585</v>
      </c>
      <c r="C10153" s="1">
        <f t="shared" si="158"/>
        <v>830623298</v>
      </c>
    </row>
    <row r="10154" spans="1:3" x14ac:dyDescent="0.2">
      <c r="A10154">
        <v>1</v>
      </c>
      <c r="B10154">
        <v>32582</v>
      </c>
      <c r="C10154" s="1">
        <f t="shared" si="158"/>
        <v>830655880</v>
      </c>
    </row>
    <row r="10155" spans="1:3" x14ac:dyDescent="0.2">
      <c r="A10155">
        <v>2</v>
      </c>
      <c r="B10155">
        <v>32581</v>
      </c>
      <c r="C10155" s="1">
        <f t="shared" si="158"/>
        <v>830721042</v>
      </c>
    </row>
    <row r="10156" spans="1:3" x14ac:dyDescent="0.2">
      <c r="A10156">
        <v>1</v>
      </c>
      <c r="B10156">
        <v>32579</v>
      </c>
      <c r="C10156" s="1">
        <f t="shared" si="158"/>
        <v>830753621</v>
      </c>
    </row>
    <row r="10157" spans="1:3" x14ac:dyDescent="0.2">
      <c r="A10157">
        <v>2</v>
      </c>
      <c r="B10157">
        <v>32578</v>
      </c>
      <c r="C10157" s="1">
        <f t="shared" si="158"/>
        <v>830818777</v>
      </c>
    </row>
    <row r="10158" spans="1:3" x14ac:dyDescent="0.2">
      <c r="A10158">
        <v>2</v>
      </c>
      <c r="B10158">
        <v>32572</v>
      </c>
      <c r="C10158" s="1">
        <f t="shared" si="158"/>
        <v>830883921</v>
      </c>
    </row>
    <row r="10159" spans="1:3" x14ac:dyDescent="0.2">
      <c r="A10159">
        <v>1</v>
      </c>
      <c r="B10159">
        <v>32571</v>
      </c>
      <c r="C10159" s="1">
        <f t="shared" si="158"/>
        <v>830916492</v>
      </c>
    </row>
    <row r="10160" spans="1:3" x14ac:dyDescent="0.2">
      <c r="A10160">
        <v>1</v>
      </c>
      <c r="B10160">
        <v>32564</v>
      </c>
      <c r="C10160" s="1">
        <f t="shared" si="158"/>
        <v>830949056</v>
      </c>
    </row>
    <row r="10161" spans="1:3" x14ac:dyDescent="0.2">
      <c r="A10161">
        <v>1</v>
      </c>
      <c r="B10161">
        <v>32559</v>
      </c>
      <c r="C10161" s="1">
        <f t="shared" si="158"/>
        <v>830981615</v>
      </c>
    </row>
    <row r="10162" spans="1:3" x14ac:dyDescent="0.2">
      <c r="A10162">
        <v>1</v>
      </c>
      <c r="B10162">
        <v>32557</v>
      </c>
      <c r="C10162" s="1">
        <f t="shared" si="158"/>
        <v>831014172</v>
      </c>
    </row>
    <row r="10163" spans="1:3" x14ac:dyDescent="0.2">
      <c r="A10163">
        <v>1</v>
      </c>
      <c r="B10163">
        <v>32552</v>
      </c>
      <c r="C10163" s="1">
        <f t="shared" si="158"/>
        <v>831046724</v>
      </c>
    </row>
    <row r="10164" spans="1:3" x14ac:dyDescent="0.2">
      <c r="A10164">
        <v>1</v>
      </c>
      <c r="B10164">
        <v>32545</v>
      </c>
      <c r="C10164" s="1">
        <f t="shared" si="158"/>
        <v>831079269</v>
      </c>
    </row>
    <row r="10165" spans="1:3" x14ac:dyDescent="0.2">
      <c r="A10165">
        <v>2</v>
      </c>
      <c r="B10165">
        <v>32544</v>
      </c>
      <c r="C10165" s="1">
        <f t="shared" si="158"/>
        <v>831144357</v>
      </c>
    </row>
    <row r="10166" spans="1:3" x14ac:dyDescent="0.2">
      <c r="A10166">
        <v>1</v>
      </c>
      <c r="B10166">
        <v>32541</v>
      </c>
      <c r="C10166" s="1">
        <f t="shared" si="158"/>
        <v>831176898</v>
      </c>
    </row>
    <row r="10167" spans="1:3" x14ac:dyDescent="0.2">
      <c r="A10167">
        <v>1</v>
      </c>
      <c r="B10167">
        <v>32537</v>
      </c>
      <c r="C10167" s="1">
        <f t="shared" si="158"/>
        <v>831209435</v>
      </c>
    </row>
    <row r="10168" spans="1:3" x14ac:dyDescent="0.2">
      <c r="A10168">
        <v>1</v>
      </c>
      <c r="B10168">
        <v>32534</v>
      </c>
      <c r="C10168" s="1">
        <f t="shared" si="158"/>
        <v>831241969</v>
      </c>
    </row>
    <row r="10169" spans="1:3" x14ac:dyDescent="0.2">
      <c r="A10169">
        <v>3</v>
      </c>
      <c r="B10169">
        <v>32533</v>
      </c>
      <c r="C10169" s="1">
        <f t="shared" si="158"/>
        <v>831339568</v>
      </c>
    </row>
    <row r="10170" spans="1:3" x14ac:dyDescent="0.2">
      <c r="A10170">
        <v>1</v>
      </c>
      <c r="B10170">
        <v>32532</v>
      </c>
      <c r="C10170" s="1">
        <f t="shared" si="158"/>
        <v>831372100</v>
      </c>
    </row>
    <row r="10171" spans="1:3" x14ac:dyDescent="0.2">
      <c r="A10171">
        <v>2</v>
      </c>
      <c r="B10171">
        <v>32529</v>
      </c>
      <c r="C10171" s="1">
        <f t="shared" si="158"/>
        <v>831437158</v>
      </c>
    </row>
    <row r="10172" spans="1:3" x14ac:dyDescent="0.2">
      <c r="A10172">
        <v>2</v>
      </c>
      <c r="B10172">
        <v>32528</v>
      </c>
      <c r="C10172" s="1">
        <f t="shared" si="158"/>
        <v>831502214</v>
      </c>
    </row>
    <row r="10173" spans="1:3" x14ac:dyDescent="0.2">
      <c r="A10173">
        <v>2</v>
      </c>
      <c r="B10173">
        <v>32521</v>
      </c>
      <c r="C10173" s="1">
        <f t="shared" si="158"/>
        <v>831567256</v>
      </c>
    </row>
    <row r="10174" spans="1:3" x14ac:dyDescent="0.2">
      <c r="A10174">
        <v>1</v>
      </c>
      <c r="B10174">
        <v>32515</v>
      </c>
      <c r="C10174" s="1">
        <f t="shared" si="158"/>
        <v>831599771</v>
      </c>
    </row>
    <row r="10175" spans="1:3" x14ac:dyDescent="0.2">
      <c r="A10175">
        <v>3</v>
      </c>
      <c r="B10175">
        <v>32511</v>
      </c>
      <c r="C10175" s="1">
        <f t="shared" si="158"/>
        <v>831697304</v>
      </c>
    </row>
    <row r="10176" spans="1:3" x14ac:dyDescent="0.2">
      <c r="A10176">
        <v>1</v>
      </c>
      <c r="B10176">
        <v>32510</v>
      </c>
      <c r="C10176" s="1">
        <f t="shared" si="158"/>
        <v>831729814</v>
      </c>
    </row>
    <row r="10177" spans="1:3" x14ac:dyDescent="0.2">
      <c r="A10177">
        <v>1</v>
      </c>
      <c r="B10177">
        <v>32508</v>
      </c>
      <c r="C10177" s="1">
        <f t="shared" si="158"/>
        <v>831762322</v>
      </c>
    </row>
    <row r="10178" spans="1:3" x14ac:dyDescent="0.2">
      <c r="A10178">
        <v>1</v>
      </c>
      <c r="B10178">
        <v>32507</v>
      </c>
      <c r="C10178" s="1">
        <f t="shared" si="158"/>
        <v>831794829</v>
      </c>
    </row>
    <row r="10179" spans="1:3" x14ac:dyDescent="0.2">
      <c r="A10179">
        <v>2</v>
      </c>
      <c r="B10179">
        <v>32506</v>
      </c>
      <c r="C10179" s="1">
        <f t="shared" ref="C10179:C10242" si="159">C10178+A10179*B10179</f>
        <v>831859841</v>
      </c>
    </row>
    <row r="10180" spans="1:3" x14ac:dyDescent="0.2">
      <c r="A10180">
        <v>1</v>
      </c>
      <c r="B10180">
        <v>32503</v>
      </c>
      <c r="C10180" s="1">
        <f t="shared" si="159"/>
        <v>831892344</v>
      </c>
    </row>
    <row r="10181" spans="1:3" x14ac:dyDescent="0.2">
      <c r="A10181">
        <v>1</v>
      </c>
      <c r="B10181">
        <v>32500</v>
      </c>
      <c r="C10181" s="1">
        <f t="shared" si="159"/>
        <v>831924844</v>
      </c>
    </row>
    <row r="10182" spans="1:3" x14ac:dyDescent="0.2">
      <c r="A10182">
        <v>1</v>
      </c>
      <c r="B10182">
        <v>32498</v>
      </c>
      <c r="C10182" s="1">
        <f t="shared" si="159"/>
        <v>831957342</v>
      </c>
    </row>
    <row r="10183" spans="1:3" x14ac:dyDescent="0.2">
      <c r="A10183">
        <v>1</v>
      </c>
      <c r="B10183">
        <v>32495</v>
      </c>
      <c r="C10183" s="1">
        <f t="shared" si="159"/>
        <v>831989837</v>
      </c>
    </row>
    <row r="10184" spans="1:3" x14ac:dyDescent="0.2">
      <c r="A10184">
        <v>1</v>
      </c>
      <c r="B10184">
        <v>32493</v>
      </c>
      <c r="C10184" s="1">
        <f t="shared" si="159"/>
        <v>832022330</v>
      </c>
    </row>
    <row r="10185" spans="1:3" x14ac:dyDescent="0.2">
      <c r="A10185">
        <v>2</v>
      </c>
      <c r="B10185">
        <v>32489</v>
      </c>
      <c r="C10185" s="1">
        <f t="shared" si="159"/>
        <v>832087308</v>
      </c>
    </row>
    <row r="10186" spans="1:3" x14ac:dyDescent="0.2">
      <c r="A10186">
        <v>1</v>
      </c>
      <c r="B10186">
        <v>32488</v>
      </c>
      <c r="C10186" s="1">
        <f t="shared" si="159"/>
        <v>832119796</v>
      </c>
    </row>
    <row r="10187" spans="1:3" x14ac:dyDescent="0.2">
      <c r="A10187">
        <v>1</v>
      </c>
      <c r="B10187">
        <v>32486</v>
      </c>
      <c r="C10187" s="1">
        <f t="shared" si="159"/>
        <v>832152282</v>
      </c>
    </row>
    <row r="10188" spans="1:3" x14ac:dyDescent="0.2">
      <c r="A10188">
        <v>1</v>
      </c>
      <c r="B10188">
        <v>32482</v>
      </c>
      <c r="C10188" s="1">
        <f t="shared" si="159"/>
        <v>832184764</v>
      </c>
    </row>
    <row r="10189" spans="1:3" x14ac:dyDescent="0.2">
      <c r="A10189">
        <v>1</v>
      </c>
      <c r="B10189">
        <v>32480</v>
      </c>
      <c r="C10189" s="1">
        <f t="shared" si="159"/>
        <v>832217244</v>
      </c>
    </row>
    <row r="10190" spans="1:3" x14ac:dyDescent="0.2">
      <c r="A10190">
        <v>1</v>
      </c>
      <c r="B10190">
        <v>32475</v>
      </c>
      <c r="C10190" s="1">
        <f t="shared" si="159"/>
        <v>832249719</v>
      </c>
    </row>
    <row r="10191" spans="1:3" x14ac:dyDescent="0.2">
      <c r="A10191">
        <v>1</v>
      </c>
      <c r="B10191">
        <v>32474</v>
      </c>
      <c r="C10191" s="1">
        <f t="shared" si="159"/>
        <v>832282193</v>
      </c>
    </row>
    <row r="10192" spans="1:3" x14ac:dyDescent="0.2">
      <c r="A10192">
        <v>1</v>
      </c>
      <c r="B10192">
        <v>32470</v>
      </c>
      <c r="C10192" s="1">
        <f t="shared" si="159"/>
        <v>832314663</v>
      </c>
    </row>
    <row r="10193" spans="1:3" x14ac:dyDescent="0.2">
      <c r="A10193">
        <v>1</v>
      </c>
      <c r="B10193">
        <v>32469</v>
      </c>
      <c r="C10193" s="1">
        <f t="shared" si="159"/>
        <v>832347132</v>
      </c>
    </row>
    <row r="10194" spans="1:3" x14ac:dyDescent="0.2">
      <c r="A10194">
        <v>1</v>
      </c>
      <c r="B10194">
        <v>32467</v>
      </c>
      <c r="C10194" s="1">
        <f t="shared" si="159"/>
        <v>832379599</v>
      </c>
    </row>
    <row r="10195" spans="1:3" x14ac:dyDescent="0.2">
      <c r="A10195">
        <v>2</v>
      </c>
      <c r="B10195">
        <v>32466</v>
      </c>
      <c r="C10195" s="1">
        <f t="shared" si="159"/>
        <v>832444531</v>
      </c>
    </row>
    <row r="10196" spans="1:3" x14ac:dyDescent="0.2">
      <c r="A10196">
        <v>3</v>
      </c>
      <c r="B10196">
        <v>32462</v>
      </c>
      <c r="C10196" s="1">
        <f t="shared" si="159"/>
        <v>832541917</v>
      </c>
    </row>
    <row r="10197" spans="1:3" x14ac:dyDescent="0.2">
      <c r="A10197">
        <v>1</v>
      </c>
      <c r="B10197">
        <v>32461</v>
      </c>
      <c r="C10197" s="1">
        <f t="shared" si="159"/>
        <v>832574378</v>
      </c>
    </row>
    <row r="10198" spans="1:3" x14ac:dyDescent="0.2">
      <c r="A10198">
        <v>3</v>
      </c>
      <c r="B10198">
        <v>32459</v>
      </c>
      <c r="C10198" s="1">
        <f t="shared" si="159"/>
        <v>832671755</v>
      </c>
    </row>
    <row r="10199" spans="1:3" x14ac:dyDescent="0.2">
      <c r="A10199">
        <v>1</v>
      </c>
      <c r="B10199">
        <v>32456</v>
      </c>
      <c r="C10199" s="1">
        <f t="shared" si="159"/>
        <v>832704211</v>
      </c>
    </row>
    <row r="10200" spans="1:3" x14ac:dyDescent="0.2">
      <c r="A10200">
        <v>2</v>
      </c>
      <c r="B10200">
        <v>32453</v>
      </c>
      <c r="C10200" s="1">
        <f t="shared" si="159"/>
        <v>832769117</v>
      </c>
    </row>
    <row r="10201" spans="1:3" x14ac:dyDescent="0.2">
      <c r="A10201">
        <v>1</v>
      </c>
      <c r="B10201">
        <v>32452</v>
      </c>
      <c r="C10201" s="1">
        <f t="shared" si="159"/>
        <v>832801569</v>
      </c>
    </row>
    <row r="10202" spans="1:3" x14ac:dyDescent="0.2">
      <c r="A10202">
        <v>1</v>
      </c>
      <c r="B10202">
        <v>32451</v>
      </c>
      <c r="C10202" s="1">
        <f t="shared" si="159"/>
        <v>832834020</v>
      </c>
    </row>
    <row r="10203" spans="1:3" x14ac:dyDescent="0.2">
      <c r="A10203">
        <v>1</v>
      </c>
      <c r="B10203">
        <v>32447</v>
      </c>
      <c r="C10203" s="1">
        <f t="shared" si="159"/>
        <v>832866467</v>
      </c>
    </row>
    <row r="10204" spans="1:3" x14ac:dyDescent="0.2">
      <c r="A10204">
        <v>1</v>
      </c>
      <c r="B10204">
        <v>32446</v>
      </c>
      <c r="C10204" s="1">
        <f t="shared" si="159"/>
        <v>832898913</v>
      </c>
    </row>
    <row r="10205" spans="1:3" x14ac:dyDescent="0.2">
      <c r="A10205">
        <v>1</v>
      </c>
      <c r="B10205">
        <v>32439</v>
      </c>
      <c r="C10205" s="1">
        <f t="shared" si="159"/>
        <v>832931352</v>
      </c>
    </row>
    <row r="10206" spans="1:3" x14ac:dyDescent="0.2">
      <c r="A10206">
        <v>1</v>
      </c>
      <c r="B10206">
        <v>32435</v>
      </c>
      <c r="C10206" s="1">
        <f t="shared" si="159"/>
        <v>832963787</v>
      </c>
    </row>
    <row r="10207" spans="1:3" x14ac:dyDescent="0.2">
      <c r="A10207">
        <v>1</v>
      </c>
      <c r="B10207">
        <v>32434</v>
      </c>
      <c r="C10207" s="1">
        <f t="shared" si="159"/>
        <v>832996221</v>
      </c>
    </row>
    <row r="10208" spans="1:3" x14ac:dyDescent="0.2">
      <c r="A10208">
        <v>1</v>
      </c>
      <c r="B10208">
        <v>32431</v>
      </c>
      <c r="C10208" s="1">
        <f t="shared" si="159"/>
        <v>833028652</v>
      </c>
    </row>
    <row r="10209" spans="1:3" x14ac:dyDescent="0.2">
      <c r="A10209">
        <v>1</v>
      </c>
      <c r="B10209">
        <v>32429</v>
      </c>
      <c r="C10209" s="1">
        <f t="shared" si="159"/>
        <v>833061081</v>
      </c>
    </row>
    <row r="10210" spans="1:3" x14ac:dyDescent="0.2">
      <c r="A10210">
        <v>1</v>
      </c>
      <c r="B10210">
        <v>32428</v>
      </c>
      <c r="C10210" s="1">
        <f t="shared" si="159"/>
        <v>833093509</v>
      </c>
    </row>
    <row r="10211" spans="1:3" x14ac:dyDescent="0.2">
      <c r="A10211">
        <v>1</v>
      </c>
      <c r="B10211">
        <v>32426</v>
      </c>
      <c r="C10211" s="1">
        <f t="shared" si="159"/>
        <v>833125935</v>
      </c>
    </row>
    <row r="10212" spans="1:3" x14ac:dyDescent="0.2">
      <c r="A10212">
        <v>1</v>
      </c>
      <c r="B10212">
        <v>32421</v>
      </c>
      <c r="C10212" s="1">
        <f t="shared" si="159"/>
        <v>833158356</v>
      </c>
    </row>
    <row r="10213" spans="1:3" x14ac:dyDescent="0.2">
      <c r="A10213">
        <v>1</v>
      </c>
      <c r="B10213">
        <v>32420</v>
      </c>
      <c r="C10213" s="1">
        <f t="shared" si="159"/>
        <v>833190776</v>
      </c>
    </row>
    <row r="10214" spans="1:3" x14ac:dyDescent="0.2">
      <c r="A10214">
        <v>1</v>
      </c>
      <c r="B10214">
        <v>32413</v>
      </c>
      <c r="C10214" s="1">
        <f t="shared" si="159"/>
        <v>833223189</v>
      </c>
    </row>
    <row r="10215" spans="1:3" x14ac:dyDescent="0.2">
      <c r="A10215">
        <v>1</v>
      </c>
      <c r="B10215">
        <v>32408</v>
      </c>
      <c r="C10215" s="1">
        <f t="shared" si="159"/>
        <v>833255597</v>
      </c>
    </row>
    <row r="10216" spans="1:3" x14ac:dyDescent="0.2">
      <c r="A10216">
        <v>2</v>
      </c>
      <c r="B10216">
        <v>32404</v>
      </c>
      <c r="C10216" s="1">
        <f t="shared" si="159"/>
        <v>833320405</v>
      </c>
    </row>
    <row r="10217" spans="1:3" x14ac:dyDescent="0.2">
      <c r="A10217">
        <v>1</v>
      </c>
      <c r="B10217">
        <v>32403</v>
      </c>
      <c r="C10217" s="1">
        <f t="shared" si="159"/>
        <v>833352808</v>
      </c>
    </row>
    <row r="10218" spans="1:3" x14ac:dyDescent="0.2">
      <c r="A10218">
        <v>1</v>
      </c>
      <c r="B10218">
        <v>32399</v>
      </c>
      <c r="C10218" s="1">
        <f t="shared" si="159"/>
        <v>833385207</v>
      </c>
    </row>
    <row r="10219" spans="1:3" x14ac:dyDescent="0.2">
      <c r="A10219">
        <v>1</v>
      </c>
      <c r="B10219">
        <v>32395</v>
      </c>
      <c r="C10219" s="1">
        <f t="shared" si="159"/>
        <v>833417602</v>
      </c>
    </row>
    <row r="10220" spans="1:3" x14ac:dyDescent="0.2">
      <c r="A10220">
        <v>1</v>
      </c>
      <c r="B10220">
        <v>32385</v>
      </c>
      <c r="C10220" s="1">
        <f t="shared" si="159"/>
        <v>833449987</v>
      </c>
    </row>
    <row r="10221" spans="1:3" x14ac:dyDescent="0.2">
      <c r="A10221">
        <v>1</v>
      </c>
      <c r="B10221">
        <v>32383</v>
      </c>
      <c r="C10221" s="1">
        <f t="shared" si="159"/>
        <v>833482370</v>
      </c>
    </row>
    <row r="10222" spans="1:3" x14ac:dyDescent="0.2">
      <c r="A10222">
        <v>2</v>
      </c>
      <c r="B10222">
        <v>32380</v>
      </c>
      <c r="C10222" s="1">
        <f t="shared" si="159"/>
        <v>833547130</v>
      </c>
    </row>
    <row r="10223" spans="1:3" x14ac:dyDescent="0.2">
      <c r="A10223">
        <v>2</v>
      </c>
      <c r="B10223">
        <v>32371</v>
      </c>
      <c r="C10223" s="1">
        <f t="shared" si="159"/>
        <v>833611872</v>
      </c>
    </row>
    <row r="10224" spans="1:3" x14ac:dyDescent="0.2">
      <c r="A10224">
        <v>1</v>
      </c>
      <c r="B10224">
        <v>32370</v>
      </c>
      <c r="C10224" s="1">
        <f t="shared" si="159"/>
        <v>833644242</v>
      </c>
    </row>
    <row r="10225" spans="1:3" x14ac:dyDescent="0.2">
      <c r="A10225">
        <v>1</v>
      </c>
      <c r="B10225">
        <v>32369</v>
      </c>
      <c r="C10225" s="1">
        <f t="shared" si="159"/>
        <v>833676611</v>
      </c>
    </row>
    <row r="10226" spans="1:3" x14ac:dyDescent="0.2">
      <c r="A10226">
        <v>1</v>
      </c>
      <c r="B10226">
        <v>32368</v>
      </c>
      <c r="C10226" s="1">
        <f t="shared" si="159"/>
        <v>833708979</v>
      </c>
    </row>
    <row r="10227" spans="1:3" x14ac:dyDescent="0.2">
      <c r="A10227">
        <v>1</v>
      </c>
      <c r="B10227">
        <v>32366</v>
      </c>
      <c r="C10227" s="1">
        <f t="shared" si="159"/>
        <v>833741345</v>
      </c>
    </row>
    <row r="10228" spans="1:3" x14ac:dyDescent="0.2">
      <c r="A10228">
        <v>2</v>
      </c>
      <c r="B10228">
        <v>32364</v>
      </c>
      <c r="C10228" s="1">
        <f t="shared" si="159"/>
        <v>833806073</v>
      </c>
    </row>
    <row r="10229" spans="1:3" x14ac:dyDescent="0.2">
      <c r="A10229">
        <v>1</v>
      </c>
      <c r="B10229">
        <v>32363</v>
      </c>
      <c r="C10229" s="1">
        <f t="shared" si="159"/>
        <v>833838436</v>
      </c>
    </row>
    <row r="10230" spans="1:3" x14ac:dyDescent="0.2">
      <c r="A10230">
        <v>1</v>
      </c>
      <c r="B10230">
        <v>32358</v>
      </c>
      <c r="C10230" s="1">
        <f t="shared" si="159"/>
        <v>833870794</v>
      </c>
    </row>
    <row r="10231" spans="1:3" x14ac:dyDescent="0.2">
      <c r="A10231">
        <v>2</v>
      </c>
      <c r="B10231">
        <v>32356</v>
      </c>
      <c r="C10231" s="1">
        <f t="shared" si="159"/>
        <v>833935506</v>
      </c>
    </row>
    <row r="10232" spans="1:3" x14ac:dyDescent="0.2">
      <c r="A10232">
        <v>1</v>
      </c>
      <c r="B10232">
        <v>32354</v>
      </c>
      <c r="C10232" s="1">
        <f t="shared" si="159"/>
        <v>833967860</v>
      </c>
    </row>
    <row r="10233" spans="1:3" x14ac:dyDescent="0.2">
      <c r="A10233">
        <v>2</v>
      </c>
      <c r="B10233">
        <v>32353</v>
      </c>
      <c r="C10233" s="1">
        <f t="shared" si="159"/>
        <v>834032566</v>
      </c>
    </row>
    <row r="10234" spans="1:3" x14ac:dyDescent="0.2">
      <c r="A10234">
        <v>1</v>
      </c>
      <c r="B10234">
        <v>32352</v>
      </c>
      <c r="C10234" s="1">
        <f t="shared" si="159"/>
        <v>834064918</v>
      </c>
    </row>
    <row r="10235" spans="1:3" x14ac:dyDescent="0.2">
      <c r="A10235">
        <v>1</v>
      </c>
      <c r="B10235">
        <v>32351</v>
      </c>
      <c r="C10235" s="1">
        <f t="shared" si="159"/>
        <v>834097269</v>
      </c>
    </row>
    <row r="10236" spans="1:3" x14ac:dyDescent="0.2">
      <c r="A10236">
        <v>1</v>
      </c>
      <c r="B10236">
        <v>32343</v>
      </c>
      <c r="C10236" s="1">
        <f t="shared" si="159"/>
        <v>834129612</v>
      </c>
    </row>
    <row r="10237" spans="1:3" x14ac:dyDescent="0.2">
      <c r="A10237">
        <v>1</v>
      </c>
      <c r="B10237">
        <v>32339</v>
      </c>
      <c r="C10237" s="1">
        <f t="shared" si="159"/>
        <v>834161951</v>
      </c>
    </row>
    <row r="10238" spans="1:3" x14ac:dyDescent="0.2">
      <c r="A10238">
        <v>1</v>
      </c>
      <c r="B10238">
        <v>32336</v>
      </c>
      <c r="C10238" s="1">
        <f t="shared" si="159"/>
        <v>834194287</v>
      </c>
    </row>
    <row r="10239" spans="1:3" x14ac:dyDescent="0.2">
      <c r="A10239">
        <v>1</v>
      </c>
      <c r="B10239">
        <v>32334</v>
      </c>
      <c r="C10239" s="1">
        <f t="shared" si="159"/>
        <v>834226621</v>
      </c>
    </row>
    <row r="10240" spans="1:3" x14ac:dyDescent="0.2">
      <c r="A10240">
        <v>1</v>
      </c>
      <c r="B10240">
        <v>32328</v>
      </c>
      <c r="C10240" s="1">
        <f t="shared" si="159"/>
        <v>834258949</v>
      </c>
    </row>
    <row r="10241" spans="1:3" x14ac:dyDescent="0.2">
      <c r="A10241">
        <v>1</v>
      </c>
      <c r="B10241">
        <v>32327</v>
      </c>
      <c r="C10241" s="1">
        <f t="shared" si="159"/>
        <v>834291276</v>
      </c>
    </row>
    <row r="10242" spans="1:3" x14ac:dyDescent="0.2">
      <c r="A10242">
        <v>2</v>
      </c>
      <c r="B10242">
        <v>32324</v>
      </c>
      <c r="C10242" s="1">
        <f t="shared" si="159"/>
        <v>834355924</v>
      </c>
    </row>
    <row r="10243" spans="1:3" x14ac:dyDescent="0.2">
      <c r="A10243">
        <v>1</v>
      </c>
      <c r="B10243">
        <v>32321</v>
      </c>
      <c r="C10243" s="1">
        <f t="shared" ref="C10243:C10306" si="160">C10242+A10243*B10243</f>
        <v>834388245</v>
      </c>
    </row>
    <row r="10244" spans="1:3" x14ac:dyDescent="0.2">
      <c r="A10244">
        <v>1</v>
      </c>
      <c r="B10244">
        <v>32320</v>
      </c>
      <c r="C10244" s="1">
        <f t="shared" si="160"/>
        <v>834420565</v>
      </c>
    </row>
    <row r="10245" spans="1:3" x14ac:dyDescent="0.2">
      <c r="A10245">
        <v>1</v>
      </c>
      <c r="B10245">
        <v>32319</v>
      </c>
      <c r="C10245" s="1">
        <f t="shared" si="160"/>
        <v>834452884</v>
      </c>
    </row>
    <row r="10246" spans="1:3" x14ac:dyDescent="0.2">
      <c r="A10246">
        <v>1</v>
      </c>
      <c r="B10246">
        <v>32314</v>
      </c>
      <c r="C10246" s="1">
        <f t="shared" si="160"/>
        <v>834485198</v>
      </c>
    </row>
    <row r="10247" spans="1:3" x14ac:dyDescent="0.2">
      <c r="A10247">
        <v>2</v>
      </c>
      <c r="B10247">
        <v>32310</v>
      </c>
      <c r="C10247" s="1">
        <f t="shared" si="160"/>
        <v>834549818</v>
      </c>
    </row>
    <row r="10248" spans="1:3" x14ac:dyDescent="0.2">
      <c r="A10248">
        <v>1</v>
      </c>
      <c r="B10248">
        <v>32309</v>
      </c>
      <c r="C10248" s="1">
        <f t="shared" si="160"/>
        <v>834582127</v>
      </c>
    </row>
    <row r="10249" spans="1:3" x14ac:dyDescent="0.2">
      <c r="A10249">
        <v>1</v>
      </c>
      <c r="B10249">
        <v>32307</v>
      </c>
      <c r="C10249" s="1">
        <f t="shared" si="160"/>
        <v>834614434</v>
      </c>
    </row>
    <row r="10250" spans="1:3" x14ac:dyDescent="0.2">
      <c r="A10250">
        <v>1</v>
      </c>
      <c r="B10250">
        <v>32304</v>
      </c>
      <c r="C10250" s="1">
        <f t="shared" si="160"/>
        <v>834646738</v>
      </c>
    </row>
    <row r="10251" spans="1:3" x14ac:dyDescent="0.2">
      <c r="A10251">
        <v>1</v>
      </c>
      <c r="B10251">
        <v>32302</v>
      </c>
      <c r="C10251" s="1">
        <f t="shared" si="160"/>
        <v>834679040</v>
      </c>
    </row>
    <row r="10252" spans="1:3" x14ac:dyDescent="0.2">
      <c r="A10252">
        <v>2</v>
      </c>
      <c r="B10252">
        <v>32300</v>
      </c>
      <c r="C10252" s="1">
        <f t="shared" si="160"/>
        <v>834743640</v>
      </c>
    </row>
    <row r="10253" spans="1:3" x14ac:dyDescent="0.2">
      <c r="A10253">
        <v>1</v>
      </c>
      <c r="B10253">
        <v>32298</v>
      </c>
      <c r="C10253" s="1">
        <f t="shared" si="160"/>
        <v>834775938</v>
      </c>
    </row>
    <row r="10254" spans="1:3" x14ac:dyDescent="0.2">
      <c r="A10254">
        <v>1</v>
      </c>
      <c r="B10254">
        <v>32297</v>
      </c>
      <c r="C10254" s="1">
        <f t="shared" si="160"/>
        <v>834808235</v>
      </c>
    </row>
    <row r="10255" spans="1:3" x14ac:dyDescent="0.2">
      <c r="A10255">
        <v>1</v>
      </c>
      <c r="B10255">
        <v>32294</v>
      </c>
      <c r="C10255" s="1">
        <f t="shared" si="160"/>
        <v>834840529</v>
      </c>
    </row>
    <row r="10256" spans="1:3" x14ac:dyDescent="0.2">
      <c r="A10256">
        <v>2</v>
      </c>
      <c r="B10256">
        <v>32293</v>
      </c>
      <c r="C10256" s="1">
        <f t="shared" si="160"/>
        <v>834905115</v>
      </c>
    </row>
    <row r="10257" spans="1:3" x14ac:dyDescent="0.2">
      <c r="A10257">
        <v>1</v>
      </c>
      <c r="B10257">
        <v>32292</v>
      </c>
      <c r="C10257" s="1">
        <f t="shared" si="160"/>
        <v>834937407</v>
      </c>
    </row>
    <row r="10258" spans="1:3" x14ac:dyDescent="0.2">
      <c r="A10258">
        <v>2</v>
      </c>
      <c r="B10258">
        <v>32288</v>
      </c>
      <c r="C10258" s="1">
        <f t="shared" si="160"/>
        <v>835001983</v>
      </c>
    </row>
    <row r="10259" spans="1:3" x14ac:dyDescent="0.2">
      <c r="A10259">
        <v>3</v>
      </c>
      <c r="B10259">
        <v>32286</v>
      </c>
      <c r="C10259" s="1">
        <f t="shared" si="160"/>
        <v>835098841</v>
      </c>
    </row>
    <row r="10260" spans="1:3" x14ac:dyDescent="0.2">
      <c r="A10260">
        <v>1</v>
      </c>
      <c r="B10260">
        <v>32283</v>
      </c>
      <c r="C10260" s="1">
        <f t="shared" si="160"/>
        <v>835131124</v>
      </c>
    </row>
    <row r="10261" spans="1:3" x14ac:dyDescent="0.2">
      <c r="A10261">
        <v>2</v>
      </c>
      <c r="B10261">
        <v>32280</v>
      </c>
      <c r="C10261" s="1">
        <f t="shared" si="160"/>
        <v>835195684</v>
      </c>
    </row>
    <row r="10262" spans="1:3" x14ac:dyDescent="0.2">
      <c r="A10262">
        <v>1</v>
      </c>
      <c r="B10262">
        <v>32278</v>
      </c>
      <c r="C10262" s="1">
        <f t="shared" si="160"/>
        <v>835227962</v>
      </c>
    </row>
    <row r="10263" spans="1:3" x14ac:dyDescent="0.2">
      <c r="A10263">
        <v>1</v>
      </c>
      <c r="B10263">
        <v>32275</v>
      </c>
      <c r="C10263" s="1">
        <f t="shared" si="160"/>
        <v>835260237</v>
      </c>
    </row>
    <row r="10264" spans="1:3" x14ac:dyDescent="0.2">
      <c r="A10264">
        <v>1</v>
      </c>
      <c r="B10264">
        <v>32272</v>
      </c>
      <c r="C10264" s="1">
        <f t="shared" si="160"/>
        <v>835292509</v>
      </c>
    </row>
    <row r="10265" spans="1:3" x14ac:dyDescent="0.2">
      <c r="A10265">
        <v>2</v>
      </c>
      <c r="B10265">
        <v>32271</v>
      </c>
      <c r="C10265" s="1">
        <f t="shared" si="160"/>
        <v>835357051</v>
      </c>
    </row>
    <row r="10266" spans="1:3" x14ac:dyDescent="0.2">
      <c r="A10266">
        <v>2</v>
      </c>
      <c r="B10266">
        <v>32270</v>
      </c>
      <c r="C10266" s="1">
        <f t="shared" si="160"/>
        <v>835421591</v>
      </c>
    </row>
    <row r="10267" spans="1:3" x14ac:dyDescent="0.2">
      <c r="A10267">
        <v>1</v>
      </c>
      <c r="B10267">
        <v>32267</v>
      </c>
      <c r="C10267" s="1">
        <f t="shared" si="160"/>
        <v>835453858</v>
      </c>
    </row>
    <row r="10268" spans="1:3" x14ac:dyDescent="0.2">
      <c r="A10268">
        <v>1</v>
      </c>
      <c r="B10268">
        <v>32266</v>
      </c>
      <c r="C10268" s="1">
        <f t="shared" si="160"/>
        <v>835486124</v>
      </c>
    </row>
    <row r="10269" spans="1:3" x14ac:dyDescent="0.2">
      <c r="A10269">
        <v>2</v>
      </c>
      <c r="B10269">
        <v>32263</v>
      </c>
      <c r="C10269" s="1">
        <f t="shared" si="160"/>
        <v>835550650</v>
      </c>
    </row>
    <row r="10270" spans="1:3" x14ac:dyDescent="0.2">
      <c r="A10270">
        <v>1</v>
      </c>
      <c r="B10270">
        <v>32262</v>
      </c>
      <c r="C10270" s="1">
        <f t="shared" si="160"/>
        <v>835582912</v>
      </c>
    </row>
    <row r="10271" spans="1:3" x14ac:dyDescent="0.2">
      <c r="A10271">
        <v>1</v>
      </c>
      <c r="B10271">
        <v>32261</v>
      </c>
      <c r="C10271" s="1">
        <f t="shared" si="160"/>
        <v>835615173</v>
      </c>
    </row>
    <row r="10272" spans="1:3" x14ac:dyDescent="0.2">
      <c r="A10272">
        <v>1</v>
      </c>
      <c r="B10272">
        <v>32260</v>
      </c>
      <c r="C10272" s="1">
        <f t="shared" si="160"/>
        <v>835647433</v>
      </c>
    </row>
    <row r="10273" spans="1:3" x14ac:dyDescent="0.2">
      <c r="A10273">
        <v>1</v>
      </c>
      <c r="B10273">
        <v>32249</v>
      </c>
      <c r="C10273" s="1">
        <f t="shared" si="160"/>
        <v>835679682</v>
      </c>
    </row>
    <row r="10274" spans="1:3" x14ac:dyDescent="0.2">
      <c r="A10274">
        <v>1</v>
      </c>
      <c r="B10274">
        <v>32240</v>
      </c>
      <c r="C10274" s="1">
        <f t="shared" si="160"/>
        <v>835711922</v>
      </c>
    </row>
    <row r="10275" spans="1:3" x14ac:dyDescent="0.2">
      <c r="A10275">
        <v>1</v>
      </c>
      <c r="B10275">
        <v>32237</v>
      </c>
      <c r="C10275" s="1">
        <f t="shared" si="160"/>
        <v>835744159</v>
      </c>
    </row>
    <row r="10276" spans="1:3" x14ac:dyDescent="0.2">
      <c r="A10276">
        <v>1</v>
      </c>
      <c r="B10276">
        <v>32233</v>
      </c>
      <c r="C10276" s="1">
        <f t="shared" si="160"/>
        <v>835776392</v>
      </c>
    </row>
    <row r="10277" spans="1:3" x14ac:dyDescent="0.2">
      <c r="A10277">
        <v>1</v>
      </c>
      <c r="B10277">
        <v>32231</v>
      </c>
      <c r="C10277" s="1">
        <f t="shared" si="160"/>
        <v>835808623</v>
      </c>
    </row>
    <row r="10278" spans="1:3" x14ac:dyDescent="0.2">
      <c r="A10278">
        <v>1</v>
      </c>
      <c r="B10278">
        <v>32230</v>
      </c>
      <c r="C10278" s="1">
        <f t="shared" si="160"/>
        <v>835840853</v>
      </c>
    </row>
    <row r="10279" spans="1:3" x14ac:dyDescent="0.2">
      <c r="A10279">
        <v>1</v>
      </c>
      <c r="B10279">
        <v>32227</v>
      </c>
      <c r="C10279" s="1">
        <f t="shared" si="160"/>
        <v>835873080</v>
      </c>
    </row>
    <row r="10280" spans="1:3" x14ac:dyDescent="0.2">
      <c r="A10280">
        <v>2</v>
      </c>
      <c r="B10280">
        <v>32224</v>
      </c>
      <c r="C10280" s="1">
        <f t="shared" si="160"/>
        <v>835937528</v>
      </c>
    </row>
    <row r="10281" spans="1:3" x14ac:dyDescent="0.2">
      <c r="A10281">
        <v>1</v>
      </c>
      <c r="B10281">
        <v>32222</v>
      </c>
      <c r="C10281" s="1">
        <f t="shared" si="160"/>
        <v>835969750</v>
      </c>
    </row>
    <row r="10282" spans="1:3" x14ac:dyDescent="0.2">
      <c r="A10282">
        <v>1</v>
      </c>
      <c r="B10282">
        <v>32218</v>
      </c>
      <c r="C10282" s="1">
        <f t="shared" si="160"/>
        <v>836001968</v>
      </c>
    </row>
    <row r="10283" spans="1:3" x14ac:dyDescent="0.2">
      <c r="A10283">
        <v>2</v>
      </c>
      <c r="B10283">
        <v>32216</v>
      </c>
      <c r="C10283" s="1">
        <f t="shared" si="160"/>
        <v>836066400</v>
      </c>
    </row>
    <row r="10284" spans="1:3" x14ac:dyDescent="0.2">
      <c r="A10284">
        <v>2</v>
      </c>
      <c r="B10284">
        <v>32215</v>
      </c>
      <c r="C10284" s="1">
        <f t="shared" si="160"/>
        <v>836130830</v>
      </c>
    </row>
    <row r="10285" spans="1:3" x14ac:dyDescent="0.2">
      <c r="A10285">
        <v>1</v>
      </c>
      <c r="B10285">
        <v>32214</v>
      </c>
      <c r="C10285" s="1">
        <f t="shared" si="160"/>
        <v>836163044</v>
      </c>
    </row>
    <row r="10286" spans="1:3" x14ac:dyDescent="0.2">
      <c r="A10286">
        <v>1</v>
      </c>
      <c r="B10286">
        <v>32210</v>
      </c>
      <c r="C10286" s="1">
        <f t="shared" si="160"/>
        <v>836195254</v>
      </c>
    </row>
    <row r="10287" spans="1:3" x14ac:dyDescent="0.2">
      <c r="A10287">
        <v>1</v>
      </c>
      <c r="B10287">
        <v>32208</v>
      </c>
      <c r="C10287" s="1">
        <f t="shared" si="160"/>
        <v>836227462</v>
      </c>
    </row>
    <row r="10288" spans="1:3" x14ac:dyDescent="0.2">
      <c r="A10288">
        <v>1</v>
      </c>
      <c r="B10288">
        <v>32207</v>
      </c>
      <c r="C10288" s="1">
        <f t="shared" si="160"/>
        <v>836259669</v>
      </c>
    </row>
    <row r="10289" spans="1:3" x14ac:dyDescent="0.2">
      <c r="A10289">
        <v>1</v>
      </c>
      <c r="B10289">
        <v>32206</v>
      </c>
      <c r="C10289" s="1">
        <f t="shared" si="160"/>
        <v>836291875</v>
      </c>
    </row>
    <row r="10290" spans="1:3" x14ac:dyDescent="0.2">
      <c r="A10290">
        <v>1</v>
      </c>
      <c r="B10290">
        <v>32205</v>
      </c>
      <c r="C10290" s="1">
        <f t="shared" si="160"/>
        <v>836324080</v>
      </c>
    </row>
    <row r="10291" spans="1:3" x14ac:dyDescent="0.2">
      <c r="A10291">
        <v>2</v>
      </c>
      <c r="B10291">
        <v>32203</v>
      </c>
      <c r="C10291" s="1">
        <f t="shared" si="160"/>
        <v>836388486</v>
      </c>
    </row>
    <row r="10292" spans="1:3" x14ac:dyDescent="0.2">
      <c r="A10292">
        <v>1</v>
      </c>
      <c r="B10292">
        <v>32200</v>
      </c>
      <c r="C10292" s="1">
        <f t="shared" si="160"/>
        <v>836420686</v>
      </c>
    </row>
    <row r="10293" spans="1:3" x14ac:dyDescent="0.2">
      <c r="A10293">
        <v>2</v>
      </c>
      <c r="B10293">
        <v>32197</v>
      </c>
      <c r="C10293" s="1">
        <f t="shared" si="160"/>
        <v>836485080</v>
      </c>
    </row>
    <row r="10294" spans="1:3" x14ac:dyDescent="0.2">
      <c r="A10294">
        <v>1</v>
      </c>
      <c r="B10294">
        <v>32194</v>
      </c>
      <c r="C10294" s="1">
        <f t="shared" si="160"/>
        <v>836517274</v>
      </c>
    </row>
    <row r="10295" spans="1:3" x14ac:dyDescent="0.2">
      <c r="A10295">
        <v>1</v>
      </c>
      <c r="B10295">
        <v>32191</v>
      </c>
      <c r="C10295" s="1">
        <f t="shared" si="160"/>
        <v>836549465</v>
      </c>
    </row>
    <row r="10296" spans="1:3" x14ac:dyDescent="0.2">
      <c r="A10296">
        <v>1</v>
      </c>
      <c r="B10296">
        <v>32187</v>
      </c>
      <c r="C10296" s="1">
        <f t="shared" si="160"/>
        <v>836581652</v>
      </c>
    </row>
    <row r="10297" spans="1:3" x14ac:dyDescent="0.2">
      <c r="A10297">
        <v>1</v>
      </c>
      <c r="B10297">
        <v>32186</v>
      </c>
      <c r="C10297" s="1">
        <f t="shared" si="160"/>
        <v>836613838</v>
      </c>
    </row>
    <row r="10298" spans="1:3" x14ac:dyDescent="0.2">
      <c r="A10298">
        <v>2</v>
      </c>
      <c r="B10298">
        <v>32185</v>
      </c>
      <c r="C10298" s="1">
        <f t="shared" si="160"/>
        <v>836678208</v>
      </c>
    </row>
    <row r="10299" spans="1:3" x14ac:dyDescent="0.2">
      <c r="A10299">
        <v>2</v>
      </c>
      <c r="B10299">
        <v>32183</v>
      </c>
      <c r="C10299" s="1">
        <f t="shared" si="160"/>
        <v>836742574</v>
      </c>
    </row>
    <row r="10300" spans="1:3" x14ac:dyDescent="0.2">
      <c r="A10300">
        <v>1</v>
      </c>
      <c r="B10300">
        <v>32181</v>
      </c>
      <c r="C10300" s="1">
        <f t="shared" si="160"/>
        <v>836774755</v>
      </c>
    </row>
    <row r="10301" spans="1:3" x14ac:dyDescent="0.2">
      <c r="A10301">
        <v>1</v>
      </c>
      <c r="B10301">
        <v>32180</v>
      </c>
      <c r="C10301" s="1">
        <f t="shared" si="160"/>
        <v>836806935</v>
      </c>
    </row>
    <row r="10302" spans="1:3" x14ac:dyDescent="0.2">
      <c r="A10302">
        <v>1</v>
      </c>
      <c r="B10302">
        <v>32178</v>
      </c>
      <c r="C10302" s="1">
        <f t="shared" si="160"/>
        <v>836839113</v>
      </c>
    </row>
    <row r="10303" spans="1:3" x14ac:dyDescent="0.2">
      <c r="A10303">
        <v>3</v>
      </c>
      <c r="B10303">
        <v>32177</v>
      </c>
      <c r="C10303" s="1">
        <f t="shared" si="160"/>
        <v>836935644</v>
      </c>
    </row>
    <row r="10304" spans="1:3" x14ac:dyDescent="0.2">
      <c r="A10304">
        <v>1</v>
      </c>
      <c r="B10304">
        <v>32175</v>
      </c>
      <c r="C10304" s="1">
        <f t="shared" si="160"/>
        <v>836967819</v>
      </c>
    </row>
    <row r="10305" spans="1:3" x14ac:dyDescent="0.2">
      <c r="A10305">
        <v>1</v>
      </c>
      <c r="B10305">
        <v>32161</v>
      </c>
      <c r="C10305" s="1">
        <f t="shared" si="160"/>
        <v>836999980</v>
      </c>
    </row>
    <row r="10306" spans="1:3" x14ac:dyDescent="0.2">
      <c r="A10306">
        <v>1</v>
      </c>
      <c r="B10306">
        <v>32159</v>
      </c>
      <c r="C10306" s="1">
        <f t="shared" si="160"/>
        <v>837032139</v>
      </c>
    </row>
    <row r="10307" spans="1:3" x14ac:dyDescent="0.2">
      <c r="A10307">
        <v>1</v>
      </c>
      <c r="B10307">
        <v>32154</v>
      </c>
      <c r="C10307" s="1">
        <f t="shared" ref="C10307:C10370" si="161">C10306+A10307*B10307</f>
        <v>837064293</v>
      </c>
    </row>
    <row r="10308" spans="1:3" x14ac:dyDescent="0.2">
      <c r="A10308">
        <v>2</v>
      </c>
      <c r="B10308">
        <v>32153</v>
      </c>
      <c r="C10308" s="1">
        <f t="shared" si="161"/>
        <v>837128599</v>
      </c>
    </row>
    <row r="10309" spans="1:3" x14ac:dyDescent="0.2">
      <c r="A10309">
        <v>1</v>
      </c>
      <c r="B10309">
        <v>32152</v>
      </c>
      <c r="C10309" s="1">
        <f t="shared" si="161"/>
        <v>837160751</v>
      </c>
    </row>
    <row r="10310" spans="1:3" x14ac:dyDescent="0.2">
      <c r="A10310">
        <v>1</v>
      </c>
      <c r="B10310">
        <v>32151</v>
      </c>
      <c r="C10310" s="1">
        <f t="shared" si="161"/>
        <v>837192902</v>
      </c>
    </row>
    <row r="10311" spans="1:3" x14ac:dyDescent="0.2">
      <c r="A10311">
        <v>1</v>
      </c>
      <c r="B10311">
        <v>32149</v>
      </c>
      <c r="C10311" s="1">
        <f t="shared" si="161"/>
        <v>837225051</v>
      </c>
    </row>
    <row r="10312" spans="1:3" x14ac:dyDescent="0.2">
      <c r="A10312">
        <v>1</v>
      </c>
      <c r="B10312">
        <v>32139</v>
      </c>
      <c r="C10312" s="1">
        <f t="shared" si="161"/>
        <v>837257190</v>
      </c>
    </row>
    <row r="10313" spans="1:3" x14ac:dyDescent="0.2">
      <c r="A10313">
        <v>1</v>
      </c>
      <c r="B10313">
        <v>32136</v>
      </c>
      <c r="C10313" s="1">
        <f t="shared" si="161"/>
        <v>837289326</v>
      </c>
    </row>
    <row r="10314" spans="1:3" x14ac:dyDescent="0.2">
      <c r="A10314">
        <v>1</v>
      </c>
      <c r="B10314">
        <v>32131</v>
      </c>
      <c r="C10314" s="1">
        <f t="shared" si="161"/>
        <v>837321457</v>
      </c>
    </row>
    <row r="10315" spans="1:3" x14ac:dyDescent="0.2">
      <c r="A10315">
        <v>1</v>
      </c>
      <c r="B10315">
        <v>32130</v>
      </c>
      <c r="C10315" s="1">
        <f t="shared" si="161"/>
        <v>837353587</v>
      </c>
    </row>
    <row r="10316" spans="1:3" x14ac:dyDescent="0.2">
      <c r="A10316">
        <v>1</v>
      </c>
      <c r="B10316">
        <v>32122</v>
      </c>
      <c r="C10316" s="1">
        <f t="shared" si="161"/>
        <v>837385709</v>
      </c>
    </row>
    <row r="10317" spans="1:3" x14ac:dyDescent="0.2">
      <c r="A10317">
        <v>1</v>
      </c>
      <c r="B10317">
        <v>32115</v>
      </c>
      <c r="C10317" s="1">
        <f t="shared" si="161"/>
        <v>837417824</v>
      </c>
    </row>
    <row r="10318" spans="1:3" x14ac:dyDescent="0.2">
      <c r="A10318">
        <v>3</v>
      </c>
      <c r="B10318">
        <v>32111</v>
      </c>
      <c r="C10318" s="1">
        <f t="shared" si="161"/>
        <v>837514157</v>
      </c>
    </row>
    <row r="10319" spans="1:3" x14ac:dyDescent="0.2">
      <c r="A10319">
        <v>2</v>
      </c>
      <c r="B10319">
        <v>32105</v>
      </c>
      <c r="C10319" s="1">
        <f t="shared" si="161"/>
        <v>837578367</v>
      </c>
    </row>
    <row r="10320" spans="1:3" x14ac:dyDescent="0.2">
      <c r="A10320">
        <v>1</v>
      </c>
      <c r="B10320">
        <v>32103</v>
      </c>
      <c r="C10320" s="1">
        <f t="shared" si="161"/>
        <v>837610470</v>
      </c>
    </row>
    <row r="10321" spans="1:3" x14ac:dyDescent="0.2">
      <c r="A10321">
        <v>1</v>
      </c>
      <c r="B10321">
        <v>32097</v>
      </c>
      <c r="C10321" s="1">
        <f t="shared" si="161"/>
        <v>837642567</v>
      </c>
    </row>
    <row r="10322" spans="1:3" x14ac:dyDescent="0.2">
      <c r="A10322">
        <v>3</v>
      </c>
      <c r="B10322">
        <v>32095</v>
      </c>
      <c r="C10322" s="1">
        <f t="shared" si="161"/>
        <v>837738852</v>
      </c>
    </row>
    <row r="10323" spans="1:3" x14ac:dyDescent="0.2">
      <c r="A10323">
        <v>1</v>
      </c>
      <c r="B10323">
        <v>32086</v>
      </c>
      <c r="C10323" s="1">
        <f t="shared" si="161"/>
        <v>837770938</v>
      </c>
    </row>
    <row r="10324" spans="1:3" x14ac:dyDescent="0.2">
      <c r="A10324">
        <v>1</v>
      </c>
      <c r="B10324">
        <v>32084</v>
      </c>
      <c r="C10324" s="1">
        <f t="shared" si="161"/>
        <v>837803022</v>
      </c>
    </row>
    <row r="10325" spans="1:3" x14ac:dyDescent="0.2">
      <c r="A10325">
        <v>1</v>
      </c>
      <c r="B10325">
        <v>32081</v>
      </c>
      <c r="C10325" s="1">
        <f t="shared" si="161"/>
        <v>837835103</v>
      </c>
    </row>
    <row r="10326" spans="1:3" x14ac:dyDescent="0.2">
      <c r="A10326">
        <v>1</v>
      </c>
      <c r="B10326">
        <v>32072</v>
      </c>
      <c r="C10326" s="1">
        <f t="shared" si="161"/>
        <v>837867175</v>
      </c>
    </row>
    <row r="10327" spans="1:3" x14ac:dyDescent="0.2">
      <c r="A10327">
        <v>1</v>
      </c>
      <c r="B10327">
        <v>32070</v>
      </c>
      <c r="C10327" s="1">
        <f t="shared" si="161"/>
        <v>837899245</v>
      </c>
    </row>
    <row r="10328" spans="1:3" x14ac:dyDescent="0.2">
      <c r="A10328">
        <v>1</v>
      </c>
      <c r="B10328">
        <v>32067</v>
      </c>
      <c r="C10328" s="1">
        <f t="shared" si="161"/>
        <v>837931312</v>
      </c>
    </row>
    <row r="10329" spans="1:3" x14ac:dyDescent="0.2">
      <c r="A10329">
        <v>1</v>
      </c>
      <c r="B10329">
        <v>32065</v>
      </c>
      <c r="C10329" s="1">
        <f t="shared" si="161"/>
        <v>837963377</v>
      </c>
    </row>
    <row r="10330" spans="1:3" x14ac:dyDescent="0.2">
      <c r="A10330">
        <v>1</v>
      </c>
      <c r="B10330">
        <v>32062</v>
      </c>
      <c r="C10330" s="1">
        <f t="shared" si="161"/>
        <v>837995439</v>
      </c>
    </row>
    <row r="10331" spans="1:3" x14ac:dyDescent="0.2">
      <c r="A10331">
        <v>1</v>
      </c>
      <c r="B10331">
        <v>32056</v>
      </c>
      <c r="C10331" s="1">
        <f t="shared" si="161"/>
        <v>838027495</v>
      </c>
    </row>
    <row r="10332" spans="1:3" x14ac:dyDescent="0.2">
      <c r="A10332">
        <v>1</v>
      </c>
      <c r="B10332">
        <v>32054</v>
      </c>
      <c r="C10332" s="1">
        <f t="shared" si="161"/>
        <v>838059549</v>
      </c>
    </row>
    <row r="10333" spans="1:3" x14ac:dyDescent="0.2">
      <c r="A10333">
        <v>3</v>
      </c>
      <c r="B10333">
        <v>32053</v>
      </c>
      <c r="C10333" s="1">
        <f t="shared" si="161"/>
        <v>838155708</v>
      </c>
    </row>
    <row r="10334" spans="1:3" x14ac:dyDescent="0.2">
      <c r="A10334">
        <v>1</v>
      </c>
      <c r="B10334">
        <v>32049</v>
      </c>
      <c r="C10334" s="1">
        <f t="shared" si="161"/>
        <v>838187757</v>
      </c>
    </row>
    <row r="10335" spans="1:3" x14ac:dyDescent="0.2">
      <c r="A10335">
        <v>1</v>
      </c>
      <c r="B10335">
        <v>32042</v>
      </c>
      <c r="C10335" s="1">
        <f t="shared" si="161"/>
        <v>838219799</v>
      </c>
    </row>
    <row r="10336" spans="1:3" x14ac:dyDescent="0.2">
      <c r="A10336">
        <v>1</v>
      </c>
      <c r="B10336">
        <v>32038</v>
      </c>
      <c r="C10336" s="1">
        <f t="shared" si="161"/>
        <v>838251837</v>
      </c>
    </row>
    <row r="10337" spans="1:3" x14ac:dyDescent="0.2">
      <c r="A10337">
        <v>2</v>
      </c>
      <c r="B10337">
        <v>32034</v>
      </c>
      <c r="C10337" s="1">
        <f t="shared" si="161"/>
        <v>838315905</v>
      </c>
    </row>
    <row r="10338" spans="1:3" x14ac:dyDescent="0.2">
      <c r="A10338">
        <v>1</v>
      </c>
      <c r="B10338">
        <v>32033</v>
      </c>
      <c r="C10338" s="1">
        <f t="shared" si="161"/>
        <v>838347938</v>
      </c>
    </row>
    <row r="10339" spans="1:3" x14ac:dyDescent="0.2">
      <c r="A10339">
        <v>2</v>
      </c>
      <c r="B10339">
        <v>32020</v>
      </c>
      <c r="C10339" s="1">
        <f t="shared" si="161"/>
        <v>838411978</v>
      </c>
    </row>
    <row r="10340" spans="1:3" x14ac:dyDescent="0.2">
      <c r="A10340">
        <v>1</v>
      </c>
      <c r="B10340">
        <v>32018</v>
      </c>
      <c r="C10340" s="1">
        <f t="shared" si="161"/>
        <v>838443996</v>
      </c>
    </row>
    <row r="10341" spans="1:3" x14ac:dyDescent="0.2">
      <c r="A10341">
        <v>1</v>
      </c>
      <c r="B10341">
        <v>32017</v>
      </c>
      <c r="C10341" s="1">
        <f t="shared" si="161"/>
        <v>838476013</v>
      </c>
    </row>
    <row r="10342" spans="1:3" x14ac:dyDescent="0.2">
      <c r="A10342">
        <v>1</v>
      </c>
      <c r="B10342">
        <v>32015</v>
      </c>
      <c r="C10342" s="1">
        <f t="shared" si="161"/>
        <v>838508028</v>
      </c>
    </row>
    <row r="10343" spans="1:3" x14ac:dyDescent="0.2">
      <c r="A10343">
        <v>2</v>
      </c>
      <c r="B10343">
        <v>32014</v>
      </c>
      <c r="C10343" s="1">
        <f t="shared" si="161"/>
        <v>838572056</v>
      </c>
    </row>
    <row r="10344" spans="1:3" x14ac:dyDescent="0.2">
      <c r="A10344">
        <v>1</v>
      </c>
      <c r="B10344">
        <v>32012</v>
      </c>
      <c r="C10344" s="1">
        <f t="shared" si="161"/>
        <v>838604068</v>
      </c>
    </row>
    <row r="10345" spans="1:3" x14ac:dyDescent="0.2">
      <c r="A10345">
        <v>2</v>
      </c>
      <c r="B10345">
        <v>32010</v>
      </c>
      <c r="C10345" s="1">
        <f t="shared" si="161"/>
        <v>838668088</v>
      </c>
    </row>
    <row r="10346" spans="1:3" x14ac:dyDescent="0.2">
      <c r="A10346">
        <v>1</v>
      </c>
      <c r="B10346">
        <v>32008</v>
      </c>
      <c r="C10346" s="1">
        <f t="shared" si="161"/>
        <v>838700096</v>
      </c>
    </row>
    <row r="10347" spans="1:3" x14ac:dyDescent="0.2">
      <c r="A10347">
        <v>1</v>
      </c>
      <c r="B10347">
        <v>32007</v>
      </c>
      <c r="C10347" s="1">
        <f t="shared" si="161"/>
        <v>838732103</v>
      </c>
    </row>
    <row r="10348" spans="1:3" x14ac:dyDescent="0.2">
      <c r="A10348">
        <v>1</v>
      </c>
      <c r="B10348">
        <v>32005</v>
      </c>
      <c r="C10348" s="1">
        <f t="shared" si="161"/>
        <v>838764108</v>
      </c>
    </row>
    <row r="10349" spans="1:3" x14ac:dyDescent="0.2">
      <c r="A10349">
        <v>1</v>
      </c>
      <c r="B10349">
        <v>32003</v>
      </c>
      <c r="C10349" s="1">
        <f t="shared" si="161"/>
        <v>838796111</v>
      </c>
    </row>
    <row r="10350" spans="1:3" x14ac:dyDescent="0.2">
      <c r="A10350">
        <v>1</v>
      </c>
      <c r="B10350">
        <v>31999</v>
      </c>
      <c r="C10350" s="1">
        <f t="shared" si="161"/>
        <v>838828110</v>
      </c>
    </row>
    <row r="10351" spans="1:3" x14ac:dyDescent="0.2">
      <c r="A10351">
        <v>1</v>
      </c>
      <c r="B10351">
        <v>31997</v>
      </c>
      <c r="C10351" s="1">
        <f t="shared" si="161"/>
        <v>838860107</v>
      </c>
    </row>
    <row r="10352" spans="1:3" x14ac:dyDescent="0.2">
      <c r="A10352">
        <v>1</v>
      </c>
      <c r="B10352">
        <v>31994</v>
      </c>
      <c r="C10352" s="1">
        <f t="shared" si="161"/>
        <v>838892101</v>
      </c>
    </row>
    <row r="10353" spans="1:3" x14ac:dyDescent="0.2">
      <c r="A10353">
        <v>2</v>
      </c>
      <c r="B10353">
        <v>31993</v>
      </c>
      <c r="C10353" s="1">
        <f t="shared" si="161"/>
        <v>838956087</v>
      </c>
    </row>
    <row r="10354" spans="1:3" x14ac:dyDescent="0.2">
      <c r="A10354">
        <v>3</v>
      </c>
      <c r="B10354">
        <v>31992</v>
      </c>
      <c r="C10354" s="1">
        <f t="shared" si="161"/>
        <v>839052063</v>
      </c>
    </row>
    <row r="10355" spans="1:3" x14ac:dyDescent="0.2">
      <c r="A10355">
        <v>2</v>
      </c>
      <c r="B10355">
        <v>31989</v>
      </c>
      <c r="C10355" s="1">
        <f t="shared" si="161"/>
        <v>839116041</v>
      </c>
    </row>
    <row r="10356" spans="1:3" x14ac:dyDescent="0.2">
      <c r="A10356">
        <v>1</v>
      </c>
      <c r="B10356">
        <v>31988</v>
      </c>
      <c r="C10356" s="1">
        <f t="shared" si="161"/>
        <v>839148029</v>
      </c>
    </row>
    <row r="10357" spans="1:3" x14ac:dyDescent="0.2">
      <c r="A10357">
        <v>1</v>
      </c>
      <c r="B10357">
        <v>31984</v>
      </c>
      <c r="C10357" s="1">
        <f t="shared" si="161"/>
        <v>839180013</v>
      </c>
    </row>
    <row r="10358" spans="1:3" x14ac:dyDescent="0.2">
      <c r="A10358">
        <v>1</v>
      </c>
      <c r="B10358">
        <v>31982</v>
      </c>
      <c r="C10358" s="1">
        <f t="shared" si="161"/>
        <v>839211995</v>
      </c>
    </row>
    <row r="10359" spans="1:3" x14ac:dyDescent="0.2">
      <c r="A10359">
        <v>1</v>
      </c>
      <c r="B10359">
        <v>31981</v>
      </c>
      <c r="C10359" s="1">
        <f t="shared" si="161"/>
        <v>839243976</v>
      </c>
    </row>
    <row r="10360" spans="1:3" x14ac:dyDescent="0.2">
      <c r="A10360">
        <v>3</v>
      </c>
      <c r="B10360">
        <v>31980</v>
      </c>
      <c r="C10360" s="1">
        <f t="shared" si="161"/>
        <v>839339916</v>
      </c>
    </row>
    <row r="10361" spans="1:3" x14ac:dyDescent="0.2">
      <c r="A10361">
        <v>2</v>
      </c>
      <c r="B10361">
        <v>31976</v>
      </c>
      <c r="C10361" s="1">
        <f t="shared" si="161"/>
        <v>839403868</v>
      </c>
    </row>
    <row r="10362" spans="1:3" x14ac:dyDescent="0.2">
      <c r="A10362">
        <v>2</v>
      </c>
      <c r="B10362">
        <v>31972</v>
      </c>
      <c r="C10362" s="1">
        <f t="shared" si="161"/>
        <v>839467812</v>
      </c>
    </row>
    <row r="10363" spans="1:3" x14ac:dyDescent="0.2">
      <c r="A10363">
        <v>2</v>
      </c>
      <c r="B10363">
        <v>31966</v>
      </c>
      <c r="C10363" s="1">
        <f t="shared" si="161"/>
        <v>839531744</v>
      </c>
    </row>
    <row r="10364" spans="1:3" x14ac:dyDescent="0.2">
      <c r="A10364">
        <v>1</v>
      </c>
      <c r="B10364">
        <v>31965</v>
      </c>
      <c r="C10364" s="1">
        <f t="shared" si="161"/>
        <v>839563709</v>
      </c>
    </row>
    <row r="10365" spans="1:3" x14ac:dyDescent="0.2">
      <c r="A10365">
        <v>2</v>
      </c>
      <c r="B10365">
        <v>31959</v>
      </c>
      <c r="C10365" s="1">
        <f t="shared" si="161"/>
        <v>839627627</v>
      </c>
    </row>
    <row r="10366" spans="1:3" x14ac:dyDescent="0.2">
      <c r="A10366">
        <v>2</v>
      </c>
      <c r="B10366">
        <v>31957</v>
      </c>
      <c r="C10366" s="1">
        <f t="shared" si="161"/>
        <v>839691541</v>
      </c>
    </row>
    <row r="10367" spans="1:3" x14ac:dyDescent="0.2">
      <c r="A10367">
        <v>1</v>
      </c>
      <c r="B10367">
        <v>31955</v>
      </c>
      <c r="C10367" s="1">
        <f t="shared" si="161"/>
        <v>839723496</v>
      </c>
    </row>
    <row r="10368" spans="1:3" x14ac:dyDescent="0.2">
      <c r="A10368">
        <v>1</v>
      </c>
      <c r="B10368">
        <v>31954</v>
      </c>
      <c r="C10368" s="1">
        <f t="shared" si="161"/>
        <v>839755450</v>
      </c>
    </row>
    <row r="10369" spans="1:3" x14ac:dyDescent="0.2">
      <c r="A10369">
        <v>3</v>
      </c>
      <c r="B10369">
        <v>31950</v>
      </c>
      <c r="C10369" s="1">
        <f t="shared" si="161"/>
        <v>839851300</v>
      </c>
    </row>
    <row r="10370" spans="1:3" x14ac:dyDescent="0.2">
      <c r="A10370">
        <v>1</v>
      </c>
      <c r="B10370">
        <v>31949</v>
      </c>
      <c r="C10370" s="1">
        <f t="shared" si="161"/>
        <v>839883249</v>
      </c>
    </row>
    <row r="10371" spans="1:3" x14ac:dyDescent="0.2">
      <c r="A10371">
        <v>1</v>
      </c>
      <c r="B10371">
        <v>31947</v>
      </c>
      <c r="C10371" s="1">
        <f t="shared" ref="C10371:C10434" si="162">C10370+A10371*B10371</f>
        <v>839915196</v>
      </c>
    </row>
    <row r="10372" spans="1:3" x14ac:dyDescent="0.2">
      <c r="A10372">
        <v>1</v>
      </c>
      <c r="B10372">
        <v>31945</v>
      </c>
      <c r="C10372" s="1">
        <f t="shared" si="162"/>
        <v>839947141</v>
      </c>
    </row>
    <row r="10373" spans="1:3" x14ac:dyDescent="0.2">
      <c r="A10373">
        <v>3</v>
      </c>
      <c r="B10373">
        <v>31941</v>
      </c>
      <c r="C10373" s="1">
        <f t="shared" si="162"/>
        <v>840042964</v>
      </c>
    </row>
    <row r="10374" spans="1:3" x14ac:dyDescent="0.2">
      <c r="A10374">
        <v>1</v>
      </c>
      <c r="B10374">
        <v>31940</v>
      </c>
      <c r="C10374" s="1">
        <f t="shared" si="162"/>
        <v>840074904</v>
      </c>
    </row>
    <row r="10375" spans="1:3" x14ac:dyDescent="0.2">
      <c r="A10375">
        <v>1</v>
      </c>
      <c r="B10375">
        <v>31939</v>
      </c>
      <c r="C10375" s="1">
        <f t="shared" si="162"/>
        <v>840106843</v>
      </c>
    </row>
    <row r="10376" spans="1:3" x14ac:dyDescent="0.2">
      <c r="A10376">
        <v>1</v>
      </c>
      <c r="B10376">
        <v>31936</v>
      </c>
      <c r="C10376" s="1">
        <f t="shared" si="162"/>
        <v>840138779</v>
      </c>
    </row>
    <row r="10377" spans="1:3" x14ac:dyDescent="0.2">
      <c r="A10377">
        <v>1</v>
      </c>
      <c r="B10377">
        <v>31933</v>
      </c>
      <c r="C10377" s="1">
        <f t="shared" si="162"/>
        <v>840170712</v>
      </c>
    </row>
    <row r="10378" spans="1:3" x14ac:dyDescent="0.2">
      <c r="A10378">
        <v>1</v>
      </c>
      <c r="B10378">
        <v>31932</v>
      </c>
      <c r="C10378" s="1">
        <f t="shared" si="162"/>
        <v>840202644</v>
      </c>
    </row>
    <row r="10379" spans="1:3" x14ac:dyDescent="0.2">
      <c r="A10379">
        <v>1</v>
      </c>
      <c r="B10379">
        <v>31931</v>
      </c>
      <c r="C10379" s="1">
        <f t="shared" si="162"/>
        <v>840234575</v>
      </c>
    </row>
    <row r="10380" spans="1:3" x14ac:dyDescent="0.2">
      <c r="A10380">
        <v>2</v>
      </c>
      <c r="B10380">
        <v>31930</v>
      </c>
      <c r="C10380" s="1">
        <f t="shared" si="162"/>
        <v>840298435</v>
      </c>
    </row>
    <row r="10381" spans="1:3" x14ac:dyDescent="0.2">
      <c r="A10381">
        <v>1</v>
      </c>
      <c r="B10381">
        <v>31927</v>
      </c>
      <c r="C10381" s="1">
        <f t="shared" si="162"/>
        <v>840330362</v>
      </c>
    </row>
    <row r="10382" spans="1:3" x14ac:dyDescent="0.2">
      <c r="A10382">
        <v>1</v>
      </c>
      <c r="B10382">
        <v>31919</v>
      </c>
      <c r="C10382" s="1">
        <f t="shared" si="162"/>
        <v>840362281</v>
      </c>
    </row>
    <row r="10383" spans="1:3" x14ac:dyDescent="0.2">
      <c r="A10383">
        <v>2</v>
      </c>
      <c r="B10383">
        <v>31917</v>
      </c>
      <c r="C10383" s="1">
        <f t="shared" si="162"/>
        <v>840426115</v>
      </c>
    </row>
    <row r="10384" spans="1:3" x14ac:dyDescent="0.2">
      <c r="A10384">
        <v>1</v>
      </c>
      <c r="B10384">
        <v>31916</v>
      </c>
      <c r="C10384" s="1">
        <f t="shared" si="162"/>
        <v>840458031</v>
      </c>
    </row>
    <row r="10385" spans="1:3" x14ac:dyDescent="0.2">
      <c r="A10385">
        <v>1</v>
      </c>
      <c r="B10385">
        <v>31915</v>
      </c>
      <c r="C10385" s="1">
        <f t="shared" si="162"/>
        <v>840489946</v>
      </c>
    </row>
    <row r="10386" spans="1:3" x14ac:dyDescent="0.2">
      <c r="A10386">
        <v>1</v>
      </c>
      <c r="B10386">
        <v>31911</v>
      </c>
      <c r="C10386" s="1">
        <f t="shared" si="162"/>
        <v>840521857</v>
      </c>
    </row>
    <row r="10387" spans="1:3" x14ac:dyDescent="0.2">
      <c r="A10387">
        <v>1</v>
      </c>
      <c r="B10387">
        <v>31910</v>
      </c>
      <c r="C10387" s="1">
        <f t="shared" si="162"/>
        <v>840553767</v>
      </c>
    </row>
    <row r="10388" spans="1:3" x14ac:dyDescent="0.2">
      <c r="A10388">
        <v>1</v>
      </c>
      <c r="B10388">
        <v>31907</v>
      </c>
      <c r="C10388" s="1">
        <f t="shared" si="162"/>
        <v>840585674</v>
      </c>
    </row>
    <row r="10389" spans="1:3" x14ac:dyDescent="0.2">
      <c r="A10389">
        <v>3</v>
      </c>
      <c r="B10389">
        <v>31905</v>
      </c>
      <c r="C10389" s="1">
        <f t="shared" si="162"/>
        <v>840681389</v>
      </c>
    </row>
    <row r="10390" spans="1:3" x14ac:dyDescent="0.2">
      <c r="A10390">
        <v>1</v>
      </c>
      <c r="B10390">
        <v>31902</v>
      </c>
      <c r="C10390" s="1">
        <f t="shared" si="162"/>
        <v>840713291</v>
      </c>
    </row>
    <row r="10391" spans="1:3" x14ac:dyDescent="0.2">
      <c r="A10391">
        <v>1</v>
      </c>
      <c r="B10391">
        <v>31900</v>
      </c>
      <c r="C10391" s="1">
        <f t="shared" si="162"/>
        <v>840745191</v>
      </c>
    </row>
    <row r="10392" spans="1:3" x14ac:dyDescent="0.2">
      <c r="A10392">
        <v>1</v>
      </c>
      <c r="B10392">
        <v>31899</v>
      </c>
      <c r="C10392" s="1">
        <f t="shared" si="162"/>
        <v>840777090</v>
      </c>
    </row>
    <row r="10393" spans="1:3" x14ac:dyDescent="0.2">
      <c r="A10393">
        <v>1</v>
      </c>
      <c r="B10393">
        <v>31898</v>
      </c>
      <c r="C10393" s="1">
        <f t="shared" si="162"/>
        <v>840808988</v>
      </c>
    </row>
    <row r="10394" spans="1:3" x14ac:dyDescent="0.2">
      <c r="A10394">
        <v>1</v>
      </c>
      <c r="B10394">
        <v>31893</v>
      </c>
      <c r="C10394" s="1">
        <f t="shared" si="162"/>
        <v>840840881</v>
      </c>
    </row>
    <row r="10395" spans="1:3" x14ac:dyDescent="0.2">
      <c r="A10395">
        <v>2</v>
      </c>
      <c r="B10395">
        <v>31889</v>
      </c>
      <c r="C10395" s="1">
        <f t="shared" si="162"/>
        <v>840904659</v>
      </c>
    </row>
    <row r="10396" spans="1:3" x14ac:dyDescent="0.2">
      <c r="A10396">
        <v>1</v>
      </c>
      <c r="B10396">
        <v>31887</v>
      </c>
      <c r="C10396" s="1">
        <f t="shared" si="162"/>
        <v>840936546</v>
      </c>
    </row>
    <row r="10397" spans="1:3" x14ac:dyDescent="0.2">
      <c r="A10397">
        <v>2</v>
      </c>
      <c r="B10397">
        <v>31886</v>
      </c>
      <c r="C10397" s="1">
        <f t="shared" si="162"/>
        <v>841000318</v>
      </c>
    </row>
    <row r="10398" spans="1:3" x14ac:dyDescent="0.2">
      <c r="A10398">
        <v>2</v>
      </c>
      <c r="B10398">
        <v>31885</v>
      </c>
      <c r="C10398" s="1">
        <f t="shared" si="162"/>
        <v>841064088</v>
      </c>
    </row>
    <row r="10399" spans="1:3" x14ac:dyDescent="0.2">
      <c r="A10399">
        <v>1</v>
      </c>
      <c r="B10399">
        <v>31879</v>
      </c>
      <c r="C10399" s="1">
        <f t="shared" si="162"/>
        <v>841095967</v>
      </c>
    </row>
    <row r="10400" spans="1:3" x14ac:dyDescent="0.2">
      <c r="A10400">
        <v>1</v>
      </c>
      <c r="B10400">
        <v>31878</v>
      </c>
      <c r="C10400" s="1">
        <f t="shared" si="162"/>
        <v>841127845</v>
      </c>
    </row>
    <row r="10401" spans="1:3" x14ac:dyDescent="0.2">
      <c r="A10401">
        <v>1</v>
      </c>
      <c r="B10401">
        <v>31877</v>
      </c>
      <c r="C10401" s="1">
        <f t="shared" si="162"/>
        <v>841159722</v>
      </c>
    </row>
    <row r="10402" spans="1:3" x14ac:dyDescent="0.2">
      <c r="A10402">
        <v>1</v>
      </c>
      <c r="B10402">
        <v>31872</v>
      </c>
      <c r="C10402" s="1">
        <f t="shared" si="162"/>
        <v>841191594</v>
      </c>
    </row>
    <row r="10403" spans="1:3" x14ac:dyDescent="0.2">
      <c r="A10403">
        <v>1</v>
      </c>
      <c r="B10403">
        <v>31870</v>
      </c>
      <c r="C10403" s="1">
        <f t="shared" si="162"/>
        <v>841223464</v>
      </c>
    </row>
    <row r="10404" spans="1:3" x14ac:dyDescent="0.2">
      <c r="A10404">
        <v>1</v>
      </c>
      <c r="B10404">
        <v>31869</v>
      </c>
      <c r="C10404" s="1">
        <f t="shared" si="162"/>
        <v>841255333</v>
      </c>
    </row>
    <row r="10405" spans="1:3" x14ac:dyDescent="0.2">
      <c r="A10405">
        <v>1</v>
      </c>
      <c r="B10405">
        <v>31867</v>
      </c>
      <c r="C10405" s="1">
        <f t="shared" si="162"/>
        <v>841287200</v>
      </c>
    </row>
    <row r="10406" spans="1:3" x14ac:dyDescent="0.2">
      <c r="A10406">
        <v>2</v>
      </c>
      <c r="B10406">
        <v>31866</v>
      </c>
      <c r="C10406" s="1">
        <f t="shared" si="162"/>
        <v>841350932</v>
      </c>
    </row>
    <row r="10407" spans="1:3" x14ac:dyDescent="0.2">
      <c r="A10407">
        <v>1</v>
      </c>
      <c r="B10407">
        <v>31865</v>
      </c>
      <c r="C10407" s="1">
        <f t="shared" si="162"/>
        <v>841382797</v>
      </c>
    </row>
    <row r="10408" spans="1:3" x14ac:dyDescent="0.2">
      <c r="A10408">
        <v>2</v>
      </c>
      <c r="B10408">
        <v>31859</v>
      </c>
      <c r="C10408" s="1">
        <f t="shared" si="162"/>
        <v>841446515</v>
      </c>
    </row>
    <row r="10409" spans="1:3" x14ac:dyDescent="0.2">
      <c r="A10409">
        <v>1</v>
      </c>
      <c r="B10409">
        <v>31856</v>
      </c>
      <c r="C10409" s="1">
        <f t="shared" si="162"/>
        <v>841478371</v>
      </c>
    </row>
    <row r="10410" spans="1:3" x14ac:dyDescent="0.2">
      <c r="A10410">
        <v>1</v>
      </c>
      <c r="B10410">
        <v>31853</v>
      </c>
      <c r="C10410" s="1">
        <f t="shared" si="162"/>
        <v>841510224</v>
      </c>
    </row>
    <row r="10411" spans="1:3" x14ac:dyDescent="0.2">
      <c r="A10411">
        <v>1</v>
      </c>
      <c r="B10411">
        <v>31852</v>
      </c>
      <c r="C10411" s="1">
        <f t="shared" si="162"/>
        <v>841542076</v>
      </c>
    </row>
    <row r="10412" spans="1:3" x14ac:dyDescent="0.2">
      <c r="A10412">
        <v>1</v>
      </c>
      <c r="B10412">
        <v>31851</v>
      </c>
      <c r="C10412" s="1">
        <f t="shared" si="162"/>
        <v>841573927</v>
      </c>
    </row>
    <row r="10413" spans="1:3" x14ac:dyDescent="0.2">
      <c r="A10413">
        <v>2</v>
      </c>
      <c r="B10413">
        <v>31849</v>
      </c>
      <c r="C10413" s="1">
        <f t="shared" si="162"/>
        <v>841637625</v>
      </c>
    </row>
    <row r="10414" spans="1:3" x14ac:dyDescent="0.2">
      <c r="A10414">
        <v>1</v>
      </c>
      <c r="B10414">
        <v>31847</v>
      </c>
      <c r="C10414" s="1">
        <f t="shared" si="162"/>
        <v>841669472</v>
      </c>
    </row>
    <row r="10415" spans="1:3" x14ac:dyDescent="0.2">
      <c r="A10415">
        <v>1</v>
      </c>
      <c r="B10415">
        <v>31846</v>
      </c>
      <c r="C10415" s="1">
        <f t="shared" si="162"/>
        <v>841701318</v>
      </c>
    </row>
    <row r="10416" spans="1:3" x14ac:dyDescent="0.2">
      <c r="A10416">
        <v>1</v>
      </c>
      <c r="B10416">
        <v>31844</v>
      </c>
      <c r="C10416" s="1">
        <f t="shared" si="162"/>
        <v>841733162</v>
      </c>
    </row>
    <row r="10417" spans="1:3" x14ac:dyDescent="0.2">
      <c r="A10417">
        <v>2</v>
      </c>
      <c r="B10417">
        <v>31843</v>
      </c>
      <c r="C10417" s="1">
        <f t="shared" si="162"/>
        <v>841796848</v>
      </c>
    </row>
    <row r="10418" spans="1:3" x14ac:dyDescent="0.2">
      <c r="A10418">
        <v>1</v>
      </c>
      <c r="B10418">
        <v>31839</v>
      </c>
      <c r="C10418" s="1">
        <f t="shared" si="162"/>
        <v>841828687</v>
      </c>
    </row>
    <row r="10419" spans="1:3" x14ac:dyDescent="0.2">
      <c r="A10419">
        <v>1</v>
      </c>
      <c r="B10419">
        <v>31835</v>
      </c>
      <c r="C10419" s="1">
        <f t="shared" si="162"/>
        <v>841860522</v>
      </c>
    </row>
    <row r="10420" spans="1:3" x14ac:dyDescent="0.2">
      <c r="A10420">
        <v>1</v>
      </c>
      <c r="B10420">
        <v>31834</v>
      </c>
      <c r="C10420" s="1">
        <f t="shared" si="162"/>
        <v>841892356</v>
      </c>
    </row>
    <row r="10421" spans="1:3" x14ac:dyDescent="0.2">
      <c r="A10421">
        <v>1</v>
      </c>
      <c r="B10421">
        <v>31833</v>
      </c>
      <c r="C10421" s="1">
        <f t="shared" si="162"/>
        <v>841924189</v>
      </c>
    </row>
    <row r="10422" spans="1:3" x14ac:dyDescent="0.2">
      <c r="A10422">
        <v>1</v>
      </c>
      <c r="B10422">
        <v>31830</v>
      </c>
      <c r="C10422" s="1">
        <f t="shared" si="162"/>
        <v>841956019</v>
      </c>
    </row>
    <row r="10423" spans="1:3" x14ac:dyDescent="0.2">
      <c r="A10423">
        <v>2</v>
      </c>
      <c r="B10423">
        <v>31829</v>
      </c>
      <c r="C10423" s="1">
        <f t="shared" si="162"/>
        <v>842019677</v>
      </c>
    </row>
    <row r="10424" spans="1:3" x14ac:dyDescent="0.2">
      <c r="A10424">
        <v>1</v>
      </c>
      <c r="B10424">
        <v>31817</v>
      </c>
      <c r="C10424" s="1">
        <f t="shared" si="162"/>
        <v>842051494</v>
      </c>
    </row>
    <row r="10425" spans="1:3" x14ac:dyDescent="0.2">
      <c r="A10425">
        <v>1</v>
      </c>
      <c r="B10425">
        <v>31816</v>
      </c>
      <c r="C10425" s="1">
        <f t="shared" si="162"/>
        <v>842083310</v>
      </c>
    </row>
    <row r="10426" spans="1:3" x14ac:dyDescent="0.2">
      <c r="A10426">
        <v>1</v>
      </c>
      <c r="B10426">
        <v>31815</v>
      </c>
      <c r="C10426" s="1">
        <f t="shared" si="162"/>
        <v>842115125</v>
      </c>
    </row>
    <row r="10427" spans="1:3" x14ac:dyDescent="0.2">
      <c r="A10427">
        <v>1</v>
      </c>
      <c r="B10427">
        <v>31811</v>
      </c>
      <c r="C10427" s="1">
        <f t="shared" si="162"/>
        <v>842146936</v>
      </c>
    </row>
    <row r="10428" spans="1:3" x14ac:dyDescent="0.2">
      <c r="A10428">
        <v>1</v>
      </c>
      <c r="B10428">
        <v>31805</v>
      </c>
      <c r="C10428" s="1">
        <f t="shared" si="162"/>
        <v>842178741</v>
      </c>
    </row>
    <row r="10429" spans="1:3" x14ac:dyDescent="0.2">
      <c r="A10429">
        <v>1</v>
      </c>
      <c r="B10429">
        <v>31802</v>
      </c>
      <c r="C10429" s="1">
        <f t="shared" si="162"/>
        <v>842210543</v>
      </c>
    </row>
    <row r="10430" spans="1:3" x14ac:dyDescent="0.2">
      <c r="A10430">
        <v>2</v>
      </c>
      <c r="B10430">
        <v>31799</v>
      </c>
      <c r="C10430" s="1">
        <f t="shared" si="162"/>
        <v>842274141</v>
      </c>
    </row>
    <row r="10431" spans="1:3" x14ac:dyDescent="0.2">
      <c r="A10431">
        <v>2</v>
      </c>
      <c r="B10431">
        <v>31798</v>
      </c>
      <c r="C10431" s="1">
        <f t="shared" si="162"/>
        <v>842337737</v>
      </c>
    </row>
    <row r="10432" spans="1:3" x14ac:dyDescent="0.2">
      <c r="A10432">
        <v>1</v>
      </c>
      <c r="B10432">
        <v>31795</v>
      </c>
      <c r="C10432" s="1">
        <f t="shared" si="162"/>
        <v>842369532</v>
      </c>
    </row>
    <row r="10433" spans="1:3" x14ac:dyDescent="0.2">
      <c r="A10433">
        <v>1</v>
      </c>
      <c r="B10433">
        <v>31793</v>
      </c>
      <c r="C10433" s="1">
        <f t="shared" si="162"/>
        <v>842401325</v>
      </c>
    </row>
    <row r="10434" spans="1:3" x14ac:dyDescent="0.2">
      <c r="A10434">
        <v>1</v>
      </c>
      <c r="B10434">
        <v>31791</v>
      </c>
      <c r="C10434" s="1">
        <f t="shared" si="162"/>
        <v>842433116</v>
      </c>
    </row>
    <row r="10435" spans="1:3" x14ac:dyDescent="0.2">
      <c r="A10435">
        <v>1</v>
      </c>
      <c r="B10435">
        <v>31790</v>
      </c>
      <c r="C10435" s="1">
        <f t="shared" ref="C10435:C10498" si="163">C10434+A10435*B10435</f>
        <v>842464906</v>
      </c>
    </row>
    <row r="10436" spans="1:3" x14ac:dyDescent="0.2">
      <c r="A10436">
        <v>1</v>
      </c>
      <c r="B10436">
        <v>31787</v>
      </c>
      <c r="C10436" s="1">
        <f t="shared" si="163"/>
        <v>842496693</v>
      </c>
    </row>
    <row r="10437" spans="1:3" x14ac:dyDescent="0.2">
      <c r="A10437">
        <v>1</v>
      </c>
      <c r="B10437">
        <v>31786</v>
      </c>
      <c r="C10437" s="1">
        <f t="shared" si="163"/>
        <v>842528479</v>
      </c>
    </row>
    <row r="10438" spans="1:3" x14ac:dyDescent="0.2">
      <c r="A10438">
        <v>1</v>
      </c>
      <c r="B10438">
        <v>31785</v>
      </c>
      <c r="C10438" s="1">
        <f t="shared" si="163"/>
        <v>842560264</v>
      </c>
    </row>
    <row r="10439" spans="1:3" x14ac:dyDescent="0.2">
      <c r="A10439">
        <v>1</v>
      </c>
      <c r="B10439">
        <v>31784</v>
      </c>
      <c r="C10439" s="1">
        <f t="shared" si="163"/>
        <v>842592048</v>
      </c>
    </row>
    <row r="10440" spans="1:3" x14ac:dyDescent="0.2">
      <c r="A10440">
        <v>1</v>
      </c>
      <c r="B10440">
        <v>31781</v>
      </c>
      <c r="C10440" s="1">
        <f t="shared" si="163"/>
        <v>842623829</v>
      </c>
    </row>
    <row r="10441" spans="1:3" x14ac:dyDescent="0.2">
      <c r="A10441">
        <v>2</v>
      </c>
      <c r="B10441">
        <v>31779</v>
      </c>
      <c r="C10441" s="1">
        <f t="shared" si="163"/>
        <v>842687387</v>
      </c>
    </row>
    <row r="10442" spans="1:3" x14ac:dyDescent="0.2">
      <c r="A10442">
        <v>1</v>
      </c>
      <c r="B10442">
        <v>31776</v>
      </c>
      <c r="C10442" s="1">
        <f t="shared" si="163"/>
        <v>842719163</v>
      </c>
    </row>
    <row r="10443" spans="1:3" x14ac:dyDescent="0.2">
      <c r="A10443">
        <v>1</v>
      </c>
      <c r="B10443">
        <v>31775</v>
      </c>
      <c r="C10443" s="1">
        <f t="shared" si="163"/>
        <v>842750938</v>
      </c>
    </row>
    <row r="10444" spans="1:3" x14ac:dyDescent="0.2">
      <c r="A10444">
        <v>2</v>
      </c>
      <c r="B10444">
        <v>31774</v>
      </c>
      <c r="C10444" s="1">
        <f t="shared" si="163"/>
        <v>842814486</v>
      </c>
    </row>
    <row r="10445" spans="1:3" x14ac:dyDescent="0.2">
      <c r="A10445">
        <v>1</v>
      </c>
      <c r="B10445">
        <v>31765</v>
      </c>
      <c r="C10445" s="1">
        <f t="shared" si="163"/>
        <v>842846251</v>
      </c>
    </row>
    <row r="10446" spans="1:3" x14ac:dyDescent="0.2">
      <c r="A10446">
        <v>1</v>
      </c>
      <c r="B10446">
        <v>31761</v>
      </c>
      <c r="C10446" s="1">
        <f t="shared" si="163"/>
        <v>842878012</v>
      </c>
    </row>
    <row r="10447" spans="1:3" x14ac:dyDescent="0.2">
      <c r="A10447">
        <v>2</v>
      </c>
      <c r="B10447">
        <v>31760</v>
      </c>
      <c r="C10447" s="1">
        <f t="shared" si="163"/>
        <v>842941532</v>
      </c>
    </row>
    <row r="10448" spans="1:3" x14ac:dyDescent="0.2">
      <c r="A10448">
        <v>3</v>
      </c>
      <c r="B10448">
        <v>31756</v>
      </c>
      <c r="C10448" s="1">
        <f t="shared" si="163"/>
        <v>843036800</v>
      </c>
    </row>
    <row r="10449" spans="1:3" x14ac:dyDescent="0.2">
      <c r="A10449">
        <v>1</v>
      </c>
      <c r="B10449">
        <v>31755</v>
      </c>
      <c r="C10449" s="1">
        <f t="shared" si="163"/>
        <v>843068555</v>
      </c>
    </row>
    <row r="10450" spans="1:3" x14ac:dyDescent="0.2">
      <c r="A10450">
        <v>2</v>
      </c>
      <c r="B10450">
        <v>31751</v>
      </c>
      <c r="C10450" s="1">
        <f t="shared" si="163"/>
        <v>843132057</v>
      </c>
    </row>
    <row r="10451" spans="1:3" x14ac:dyDescent="0.2">
      <c r="A10451">
        <v>1</v>
      </c>
      <c r="B10451">
        <v>31750</v>
      </c>
      <c r="C10451" s="1">
        <f t="shared" si="163"/>
        <v>843163807</v>
      </c>
    </row>
    <row r="10452" spans="1:3" x14ac:dyDescent="0.2">
      <c r="A10452">
        <v>1</v>
      </c>
      <c r="B10452">
        <v>31745</v>
      </c>
      <c r="C10452" s="1">
        <f t="shared" si="163"/>
        <v>843195552</v>
      </c>
    </row>
    <row r="10453" spans="1:3" x14ac:dyDescent="0.2">
      <c r="A10453">
        <v>2</v>
      </c>
      <c r="B10453">
        <v>31740</v>
      </c>
      <c r="C10453" s="1">
        <f t="shared" si="163"/>
        <v>843259032</v>
      </c>
    </row>
    <row r="10454" spans="1:3" x14ac:dyDescent="0.2">
      <c r="A10454">
        <v>1</v>
      </c>
      <c r="B10454">
        <v>31737</v>
      </c>
      <c r="C10454" s="1">
        <f t="shared" si="163"/>
        <v>843290769</v>
      </c>
    </row>
    <row r="10455" spans="1:3" x14ac:dyDescent="0.2">
      <c r="A10455">
        <v>2</v>
      </c>
      <c r="B10455">
        <v>31736</v>
      </c>
      <c r="C10455" s="1">
        <f t="shared" si="163"/>
        <v>843354241</v>
      </c>
    </row>
    <row r="10456" spans="1:3" x14ac:dyDescent="0.2">
      <c r="A10456">
        <v>1</v>
      </c>
      <c r="B10456">
        <v>31732</v>
      </c>
      <c r="C10456" s="1">
        <f t="shared" si="163"/>
        <v>843385973</v>
      </c>
    </row>
    <row r="10457" spans="1:3" x14ac:dyDescent="0.2">
      <c r="A10457">
        <v>1</v>
      </c>
      <c r="B10457">
        <v>31729</v>
      </c>
      <c r="C10457" s="1">
        <f t="shared" si="163"/>
        <v>843417702</v>
      </c>
    </row>
    <row r="10458" spans="1:3" x14ac:dyDescent="0.2">
      <c r="A10458">
        <v>1</v>
      </c>
      <c r="B10458">
        <v>31724</v>
      </c>
      <c r="C10458" s="1">
        <f t="shared" si="163"/>
        <v>843449426</v>
      </c>
    </row>
    <row r="10459" spans="1:3" x14ac:dyDescent="0.2">
      <c r="A10459">
        <v>1</v>
      </c>
      <c r="B10459">
        <v>31723</v>
      </c>
      <c r="C10459" s="1">
        <f t="shared" si="163"/>
        <v>843481149</v>
      </c>
    </row>
    <row r="10460" spans="1:3" x14ac:dyDescent="0.2">
      <c r="A10460">
        <v>1</v>
      </c>
      <c r="B10460">
        <v>31721</v>
      </c>
      <c r="C10460" s="1">
        <f t="shared" si="163"/>
        <v>843512870</v>
      </c>
    </row>
    <row r="10461" spans="1:3" x14ac:dyDescent="0.2">
      <c r="A10461">
        <v>1</v>
      </c>
      <c r="B10461">
        <v>31720</v>
      </c>
      <c r="C10461" s="1">
        <f t="shared" si="163"/>
        <v>843544590</v>
      </c>
    </row>
    <row r="10462" spans="1:3" x14ac:dyDescent="0.2">
      <c r="A10462">
        <v>1</v>
      </c>
      <c r="B10462">
        <v>31719</v>
      </c>
      <c r="C10462" s="1">
        <f t="shared" si="163"/>
        <v>843576309</v>
      </c>
    </row>
    <row r="10463" spans="1:3" x14ac:dyDescent="0.2">
      <c r="A10463">
        <v>1</v>
      </c>
      <c r="B10463">
        <v>31716</v>
      </c>
      <c r="C10463" s="1">
        <f t="shared" si="163"/>
        <v>843608025</v>
      </c>
    </row>
    <row r="10464" spans="1:3" x14ac:dyDescent="0.2">
      <c r="A10464">
        <v>3</v>
      </c>
      <c r="B10464">
        <v>31715</v>
      </c>
      <c r="C10464" s="1">
        <f t="shared" si="163"/>
        <v>843703170</v>
      </c>
    </row>
    <row r="10465" spans="1:3" x14ac:dyDescent="0.2">
      <c r="A10465">
        <v>1</v>
      </c>
      <c r="B10465">
        <v>31714</v>
      </c>
      <c r="C10465" s="1">
        <f t="shared" si="163"/>
        <v>843734884</v>
      </c>
    </row>
    <row r="10466" spans="1:3" x14ac:dyDescent="0.2">
      <c r="A10466">
        <v>1</v>
      </c>
      <c r="B10466">
        <v>31713</v>
      </c>
      <c r="C10466" s="1">
        <f t="shared" si="163"/>
        <v>843766597</v>
      </c>
    </row>
    <row r="10467" spans="1:3" x14ac:dyDescent="0.2">
      <c r="A10467">
        <v>1</v>
      </c>
      <c r="B10467">
        <v>31711</v>
      </c>
      <c r="C10467" s="1">
        <f t="shared" si="163"/>
        <v>843798308</v>
      </c>
    </row>
    <row r="10468" spans="1:3" x14ac:dyDescent="0.2">
      <c r="A10468">
        <v>1</v>
      </c>
      <c r="B10468">
        <v>31707</v>
      </c>
      <c r="C10468" s="1">
        <f t="shared" si="163"/>
        <v>843830015</v>
      </c>
    </row>
    <row r="10469" spans="1:3" x14ac:dyDescent="0.2">
      <c r="A10469">
        <v>1</v>
      </c>
      <c r="B10469">
        <v>31705</v>
      </c>
      <c r="C10469" s="1">
        <f t="shared" si="163"/>
        <v>843861720</v>
      </c>
    </row>
    <row r="10470" spans="1:3" x14ac:dyDescent="0.2">
      <c r="A10470">
        <v>1</v>
      </c>
      <c r="B10470">
        <v>31703</v>
      </c>
      <c r="C10470" s="1">
        <f t="shared" si="163"/>
        <v>843893423</v>
      </c>
    </row>
    <row r="10471" spans="1:3" x14ac:dyDescent="0.2">
      <c r="A10471">
        <v>1</v>
      </c>
      <c r="B10471">
        <v>31699</v>
      </c>
      <c r="C10471" s="1">
        <f t="shared" si="163"/>
        <v>843925122</v>
      </c>
    </row>
    <row r="10472" spans="1:3" x14ac:dyDescent="0.2">
      <c r="A10472">
        <v>1</v>
      </c>
      <c r="B10472">
        <v>31695</v>
      </c>
      <c r="C10472" s="1">
        <f t="shared" si="163"/>
        <v>843956817</v>
      </c>
    </row>
    <row r="10473" spans="1:3" x14ac:dyDescent="0.2">
      <c r="A10473">
        <v>1</v>
      </c>
      <c r="B10473">
        <v>31694</v>
      </c>
      <c r="C10473" s="1">
        <f t="shared" si="163"/>
        <v>843988511</v>
      </c>
    </row>
    <row r="10474" spans="1:3" x14ac:dyDescent="0.2">
      <c r="A10474">
        <v>1</v>
      </c>
      <c r="B10474">
        <v>31689</v>
      </c>
      <c r="C10474" s="1">
        <f t="shared" si="163"/>
        <v>844020200</v>
      </c>
    </row>
    <row r="10475" spans="1:3" x14ac:dyDescent="0.2">
      <c r="A10475">
        <v>2</v>
      </c>
      <c r="B10475">
        <v>31688</v>
      </c>
      <c r="C10475" s="1">
        <f t="shared" si="163"/>
        <v>844083576</v>
      </c>
    </row>
    <row r="10476" spans="1:3" x14ac:dyDescent="0.2">
      <c r="A10476">
        <v>1</v>
      </c>
      <c r="B10476">
        <v>31687</v>
      </c>
      <c r="C10476" s="1">
        <f t="shared" si="163"/>
        <v>844115263</v>
      </c>
    </row>
    <row r="10477" spans="1:3" x14ac:dyDescent="0.2">
      <c r="A10477">
        <v>1</v>
      </c>
      <c r="B10477">
        <v>31686</v>
      </c>
      <c r="C10477" s="1">
        <f t="shared" si="163"/>
        <v>844146949</v>
      </c>
    </row>
    <row r="10478" spans="1:3" x14ac:dyDescent="0.2">
      <c r="A10478">
        <v>1</v>
      </c>
      <c r="B10478">
        <v>31682</v>
      </c>
      <c r="C10478" s="1">
        <f t="shared" si="163"/>
        <v>844178631</v>
      </c>
    </row>
    <row r="10479" spans="1:3" x14ac:dyDescent="0.2">
      <c r="A10479">
        <v>1</v>
      </c>
      <c r="B10479">
        <v>31681</v>
      </c>
      <c r="C10479" s="1">
        <f t="shared" si="163"/>
        <v>844210312</v>
      </c>
    </row>
    <row r="10480" spans="1:3" x14ac:dyDescent="0.2">
      <c r="A10480">
        <v>2</v>
      </c>
      <c r="B10480">
        <v>31679</v>
      </c>
      <c r="C10480" s="1">
        <f t="shared" si="163"/>
        <v>844273670</v>
      </c>
    </row>
    <row r="10481" spans="1:3" x14ac:dyDescent="0.2">
      <c r="A10481">
        <v>1</v>
      </c>
      <c r="B10481">
        <v>31678</v>
      </c>
      <c r="C10481" s="1">
        <f t="shared" si="163"/>
        <v>844305348</v>
      </c>
    </row>
    <row r="10482" spans="1:3" x14ac:dyDescent="0.2">
      <c r="A10482">
        <v>2</v>
      </c>
      <c r="B10482">
        <v>31673</v>
      </c>
      <c r="C10482" s="1">
        <f t="shared" si="163"/>
        <v>844368694</v>
      </c>
    </row>
    <row r="10483" spans="1:3" x14ac:dyDescent="0.2">
      <c r="A10483">
        <v>1</v>
      </c>
      <c r="B10483">
        <v>31672</v>
      </c>
      <c r="C10483" s="1">
        <f t="shared" si="163"/>
        <v>844400366</v>
      </c>
    </row>
    <row r="10484" spans="1:3" x14ac:dyDescent="0.2">
      <c r="A10484">
        <v>1</v>
      </c>
      <c r="B10484">
        <v>31669</v>
      </c>
      <c r="C10484" s="1">
        <f t="shared" si="163"/>
        <v>844432035</v>
      </c>
    </row>
    <row r="10485" spans="1:3" x14ac:dyDescent="0.2">
      <c r="A10485">
        <v>1</v>
      </c>
      <c r="B10485">
        <v>31665</v>
      </c>
      <c r="C10485" s="1">
        <f t="shared" si="163"/>
        <v>844463700</v>
      </c>
    </row>
    <row r="10486" spans="1:3" x14ac:dyDescent="0.2">
      <c r="A10486">
        <v>1</v>
      </c>
      <c r="B10486">
        <v>31663</v>
      </c>
      <c r="C10486" s="1">
        <f t="shared" si="163"/>
        <v>844495363</v>
      </c>
    </row>
    <row r="10487" spans="1:3" x14ac:dyDescent="0.2">
      <c r="A10487">
        <v>1</v>
      </c>
      <c r="B10487">
        <v>31661</v>
      </c>
      <c r="C10487" s="1">
        <f t="shared" si="163"/>
        <v>844527024</v>
      </c>
    </row>
    <row r="10488" spans="1:3" x14ac:dyDescent="0.2">
      <c r="A10488">
        <v>1</v>
      </c>
      <c r="B10488">
        <v>31659</v>
      </c>
      <c r="C10488" s="1">
        <f t="shared" si="163"/>
        <v>844558683</v>
      </c>
    </row>
    <row r="10489" spans="1:3" x14ac:dyDescent="0.2">
      <c r="A10489">
        <v>1</v>
      </c>
      <c r="B10489">
        <v>31655</v>
      </c>
      <c r="C10489" s="1">
        <f t="shared" si="163"/>
        <v>844590338</v>
      </c>
    </row>
    <row r="10490" spans="1:3" x14ac:dyDescent="0.2">
      <c r="A10490">
        <v>1</v>
      </c>
      <c r="B10490">
        <v>31654</v>
      </c>
      <c r="C10490" s="1">
        <f t="shared" si="163"/>
        <v>844621992</v>
      </c>
    </row>
    <row r="10491" spans="1:3" x14ac:dyDescent="0.2">
      <c r="A10491">
        <v>1</v>
      </c>
      <c r="B10491">
        <v>31649</v>
      </c>
      <c r="C10491" s="1">
        <f t="shared" si="163"/>
        <v>844653641</v>
      </c>
    </row>
    <row r="10492" spans="1:3" x14ac:dyDescent="0.2">
      <c r="A10492">
        <v>2</v>
      </c>
      <c r="B10492">
        <v>31647</v>
      </c>
      <c r="C10492" s="1">
        <f t="shared" si="163"/>
        <v>844716935</v>
      </c>
    </row>
    <row r="10493" spans="1:3" x14ac:dyDescent="0.2">
      <c r="A10493">
        <v>1</v>
      </c>
      <c r="B10493">
        <v>31646</v>
      </c>
      <c r="C10493" s="1">
        <f t="shared" si="163"/>
        <v>844748581</v>
      </c>
    </row>
    <row r="10494" spans="1:3" x14ac:dyDescent="0.2">
      <c r="A10494">
        <v>1</v>
      </c>
      <c r="B10494">
        <v>31645</v>
      </c>
      <c r="C10494" s="1">
        <f t="shared" si="163"/>
        <v>844780226</v>
      </c>
    </row>
    <row r="10495" spans="1:3" x14ac:dyDescent="0.2">
      <c r="A10495">
        <v>1</v>
      </c>
      <c r="B10495">
        <v>31642</v>
      </c>
      <c r="C10495" s="1">
        <f t="shared" si="163"/>
        <v>844811868</v>
      </c>
    </row>
    <row r="10496" spans="1:3" x14ac:dyDescent="0.2">
      <c r="A10496">
        <v>1</v>
      </c>
      <c r="B10496">
        <v>31641</v>
      </c>
      <c r="C10496" s="1">
        <f t="shared" si="163"/>
        <v>844843509</v>
      </c>
    </row>
    <row r="10497" spans="1:3" x14ac:dyDescent="0.2">
      <c r="A10497">
        <v>1</v>
      </c>
      <c r="B10497">
        <v>31640</v>
      </c>
      <c r="C10497" s="1">
        <f t="shared" si="163"/>
        <v>844875149</v>
      </c>
    </row>
    <row r="10498" spans="1:3" x14ac:dyDescent="0.2">
      <c r="A10498">
        <v>1</v>
      </c>
      <c r="B10498">
        <v>31639</v>
      </c>
      <c r="C10498" s="1">
        <f t="shared" si="163"/>
        <v>844906788</v>
      </c>
    </row>
    <row r="10499" spans="1:3" x14ac:dyDescent="0.2">
      <c r="A10499">
        <v>1</v>
      </c>
      <c r="B10499">
        <v>31638</v>
      </c>
      <c r="C10499" s="1">
        <f t="shared" ref="C10499:C10562" si="164">C10498+A10499*B10499</f>
        <v>844938426</v>
      </c>
    </row>
    <row r="10500" spans="1:3" x14ac:dyDescent="0.2">
      <c r="A10500">
        <v>1</v>
      </c>
      <c r="B10500">
        <v>31633</v>
      </c>
      <c r="C10500" s="1">
        <f t="shared" si="164"/>
        <v>844970059</v>
      </c>
    </row>
    <row r="10501" spans="1:3" x14ac:dyDescent="0.2">
      <c r="A10501">
        <v>1</v>
      </c>
      <c r="B10501">
        <v>31627</v>
      </c>
      <c r="C10501" s="1">
        <f t="shared" si="164"/>
        <v>845001686</v>
      </c>
    </row>
    <row r="10502" spans="1:3" x14ac:dyDescent="0.2">
      <c r="A10502">
        <v>1</v>
      </c>
      <c r="B10502">
        <v>31626</v>
      </c>
      <c r="C10502" s="1">
        <f t="shared" si="164"/>
        <v>845033312</v>
      </c>
    </row>
    <row r="10503" spans="1:3" x14ac:dyDescent="0.2">
      <c r="A10503">
        <v>1</v>
      </c>
      <c r="B10503">
        <v>31623</v>
      </c>
      <c r="C10503" s="1">
        <f t="shared" si="164"/>
        <v>845064935</v>
      </c>
    </row>
    <row r="10504" spans="1:3" x14ac:dyDescent="0.2">
      <c r="A10504">
        <v>1</v>
      </c>
      <c r="B10504">
        <v>31622</v>
      </c>
      <c r="C10504" s="1">
        <f t="shared" si="164"/>
        <v>845096557</v>
      </c>
    </row>
    <row r="10505" spans="1:3" x14ac:dyDescent="0.2">
      <c r="A10505">
        <v>1</v>
      </c>
      <c r="B10505">
        <v>31621</v>
      </c>
      <c r="C10505" s="1">
        <f t="shared" si="164"/>
        <v>845128178</v>
      </c>
    </row>
    <row r="10506" spans="1:3" x14ac:dyDescent="0.2">
      <c r="A10506">
        <v>1</v>
      </c>
      <c r="B10506">
        <v>31620</v>
      </c>
      <c r="C10506" s="1">
        <f t="shared" si="164"/>
        <v>845159798</v>
      </c>
    </row>
    <row r="10507" spans="1:3" x14ac:dyDescent="0.2">
      <c r="A10507">
        <v>1</v>
      </c>
      <c r="B10507">
        <v>31617</v>
      </c>
      <c r="C10507" s="1">
        <f t="shared" si="164"/>
        <v>845191415</v>
      </c>
    </row>
    <row r="10508" spans="1:3" x14ac:dyDescent="0.2">
      <c r="A10508">
        <v>1</v>
      </c>
      <c r="B10508">
        <v>31611</v>
      </c>
      <c r="C10508" s="1">
        <f t="shared" si="164"/>
        <v>845223026</v>
      </c>
    </row>
    <row r="10509" spans="1:3" x14ac:dyDescent="0.2">
      <c r="A10509">
        <v>1</v>
      </c>
      <c r="B10509">
        <v>31609</v>
      </c>
      <c r="C10509" s="1">
        <f t="shared" si="164"/>
        <v>845254635</v>
      </c>
    </row>
    <row r="10510" spans="1:3" x14ac:dyDescent="0.2">
      <c r="A10510">
        <v>1</v>
      </c>
      <c r="B10510">
        <v>31607</v>
      </c>
      <c r="C10510" s="1">
        <f t="shared" si="164"/>
        <v>845286242</v>
      </c>
    </row>
    <row r="10511" spans="1:3" x14ac:dyDescent="0.2">
      <c r="A10511">
        <v>1</v>
      </c>
      <c r="B10511">
        <v>31604</v>
      </c>
      <c r="C10511" s="1">
        <f t="shared" si="164"/>
        <v>845317846</v>
      </c>
    </row>
    <row r="10512" spans="1:3" x14ac:dyDescent="0.2">
      <c r="A10512">
        <v>1</v>
      </c>
      <c r="B10512">
        <v>31603</v>
      </c>
      <c r="C10512" s="1">
        <f t="shared" si="164"/>
        <v>845349449</v>
      </c>
    </row>
    <row r="10513" spans="1:3" x14ac:dyDescent="0.2">
      <c r="A10513">
        <v>1</v>
      </c>
      <c r="B10513">
        <v>31602</v>
      </c>
      <c r="C10513" s="1">
        <f t="shared" si="164"/>
        <v>845381051</v>
      </c>
    </row>
    <row r="10514" spans="1:3" x14ac:dyDescent="0.2">
      <c r="A10514">
        <v>2</v>
      </c>
      <c r="B10514">
        <v>31597</v>
      </c>
      <c r="C10514" s="1">
        <f t="shared" si="164"/>
        <v>845444245</v>
      </c>
    </row>
    <row r="10515" spans="1:3" x14ac:dyDescent="0.2">
      <c r="A10515">
        <v>3</v>
      </c>
      <c r="B10515">
        <v>31595</v>
      </c>
      <c r="C10515" s="1">
        <f t="shared" si="164"/>
        <v>845539030</v>
      </c>
    </row>
    <row r="10516" spans="1:3" x14ac:dyDescent="0.2">
      <c r="A10516">
        <v>1</v>
      </c>
      <c r="B10516">
        <v>31592</v>
      </c>
      <c r="C10516" s="1">
        <f t="shared" si="164"/>
        <v>845570622</v>
      </c>
    </row>
    <row r="10517" spans="1:3" x14ac:dyDescent="0.2">
      <c r="A10517">
        <v>1</v>
      </c>
      <c r="B10517">
        <v>31591</v>
      </c>
      <c r="C10517" s="1">
        <f t="shared" si="164"/>
        <v>845602213</v>
      </c>
    </row>
    <row r="10518" spans="1:3" x14ac:dyDescent="0.2">
      <c r="A10518">
        <v>1</v>
      </c>
      <c r="B10518">
        <v>31589</v>
      </c>
      <c r="C10518" s="1">
        <f t="shared" si="164"/>
        <v>845633802</v>
      </c>
    </row>
    <row r="10519" spans="1:3" x14ac:dyDescent="0.2">
      <c r="A10519">
        <v>2</v>
      </c>
      <c r="B10519">
        <v>31587</v>
      </c>
      <c r="C10519" s="1">
        <f t="shared" si="164"/>
        <v>845696976</v>
      </c>
    </row>
    <row r="10520" spans="1:3" x14ac:dyDescent="0.2">
      <c r="A10520">
        <v>1</v>
      </c>
      <c r="B10520">
        <v>31586</v>
      </c>
      <c r="C10520" s="1">
        <f t="shared" si="164"/>
        <v>845728562</v>
      </c>
    </row>
    <row r="10521" spans="1:3" x14ac:dyDescent="0.2">
      <c r="A10521">
        <v>1</v>
      </c>
      <c r="B10521">
        <v>31585</v>
      </c>
      <c r="C10521" s="1">
        <f t="shared" si="164"/>
        <v>845760147</v>
      </c>
    </row>
    <row r="10522" spans="1:3" x14ac:dyDescent="0.2">
      <c r="A10522">
        <v>1</v>
      </c>
      <c r="B10522">
        <v>31584</v>
      </c>
      <c r="C10522" s="1">
        <f t="shared" si="164"/>
        <v>845791731</v>
      </c>
    </row>
    <row r="10523" spans="1:3" x14ac:dyDescent="0.2">
      <c r="A10523">
        <v>3</v>
      </c>
      <c r="B10523">
        <v>31580</v>
      </c>
      <c r="C10523" s="1">
        <f t="shared" si="164"/>
        <v>845886471</v>
      </c>
    </row>
    <row r="10524" spans="1:3" x14ac:dyDescent="0.2">
      <c r="A10524">
        <v>1</v>
      </c>
      <c r="B10524">
        <v>31579</v>
      </c>
      <c r="C10524" s="1">
        <f t="shared" si="164"/>
        <v>845918050</v>
      </c>
    </row>
    <row r="10525" spans="1:3" x14ac:dyDescent="0.2">
      <c r="A10525">
        <v>1</v>
      </c>
      <c r="B10525">
        <v>31578</v>
      </c>
      <c r="C10525" s="1">
        <f t="shared" si="164"/>
        <v>845949628</v>
      </c>
    </row>
    <row r="10526" spans="1:3" x14ac:dyDescent="0.2">
      <c r="A10526">
        <v>1</v>
      </c>
      <c r="B10526">
        <v>31576</v>
      </c>
      <c r="C10526" s="1">
        <f t="shared" si="164"/>
        <v>845981204</v>
      </c>
    </row>
    <row r="10527" spans="1:3" x14ac:dyDescent="0.2">
      <c r="A10527">
        <v>1</v>
      </c>
      <c r="B10527">
        <v>31572</v>
      </c>
      <c r="C10527" s="1">
        <f t="shared" si="164"/>
        <v>846012776</v>
      </c>
    </row>
    <row r="10528" spans="1:3" x14ac:dyDescent="0.2">
      <c r="A10528">
        <v>1</v>
      </c>
      <c r="B10528">
        <v>31571</v>
      </c>
      <c r="C10528" s="1">
        <f t="shared" si="164"/>
        <v>846044347</v>
      </c>
    </row>
    <row r="10529" spans="1:3" x14ac:dyDescent="0.2">
      <c r="A10529">
        <v>1</v>
      </c>
      <c r="B10529">
        <v>31570</v>
      </c>
      <c r="C10529" s="1">
        <f t="shared" si="164"/>
        <v>846075917</v>
      </c>
    </row>
    <row r="10530" spans="1:3" x14ac:dyDescent="0.2">
      <c r="A10530">
        <v>2</v>
      </c>
      <c r="B10530">
        <v>31566</v>
      </c>
      <c r="C10530" s="1">
        <f t="shared" si="164"/>
        <v>846139049</v>
      </c>
    </row>
    <row r="10531" spans="1:3" x14ac:dyDescent="0.2">
      <c r="A10531">
        <v>1</v>
      </c>
      <c r="B10531">
        <v>31557</v>
      </c>
      <c r="C10531" s="1">
        <f t="shared" si="164"/>
        <v>846170606</v>
      </c>
    </row>
    <row r="10532" spans="1:3" x14ac:dyDescent="0.2">
      <c r="A10532">
        <v>3</v>
      </c>
      <c r="B10532">
        <v>31555</v>
      </c>
      <c r="C10532" s="1">
        <f t="shared" si="164"/>
        <v>846265271</v>
      </c>
    </row>
    <row r="10533" spans="1:3" x14ac:dyDescent="0.2">
      <c r="A10533">
        <v>2</v>
      </c>
      <c r="B10533">
        <v>31553</v>
      </c>
      <c r="C10533" s="1">
        <f t="shared" si="164"/>
        <v>846328377</v>
      </c>
    </row>
    <row r="10534" spans="1:3" x14ac:dyDescent="0.2">
      <c r="A10534">
        <v>1</v>
      </c>
      <c r="B10534">
        <v>31546</v>
      </c>
      <c r="C10534" s="1">
        <f t="shared" si="164"/>
        <v>846359923</v>
      </c>
    </row>
    <row r="10535" spans="1:3" x14ac:dyDescent="0.2">
      <c r="A10535">
        <v>1</v>
      </c>
      <c r="B10535">
        <v>31543</v>
      </c>
      <c r="C10535" s="1">
        <f t="shared" si="164"/>
        <v>846391466</v>
      </c>
    </row>
    <row r="10536" spans="1:3" x14ac:dyDescent="0.2">
      <c r="A10536">
        <v>1</v>
      </c>
      <c r="B10536">
        <v>31539</v>
      </c>
      <c r="C10536" s="1">
        <f t="shared" si="164"/>
        <v>846423005</v>
      </c>
    </row>
    <row r="10537" spans="1:3" x14ac:dyDescent="0.2">
      <c r="A10537">
        <v>2</v>
      </c>
      <c r="B10537">
        <v>31537</v>
      </c>
      <c r="C10537" s="1">
        <f t="shared" si="164"/>
        <v>846486079</v>
      </c>
    </row>
    <row r="10538" spans="1:3" x14ac:dyDescent="0.2">
      <c r="A10538">
        <v>2</v>
      </c>
      <c r="B10538">
        <v>31533</v>
      </c>
      <c r="C10538" s="1">
        <f t="shared" si="164"/>
        <v>846549145</v>
      </c>
    </row>
    <row r="10539" spans="1:3" x14ac:dyDescent="0.2">
      <c r="A10539">
        <v>1</v>
      </c>
      <c r="B10539">
        <v>31532</v>
      </c>
      <c r="C10539" s="1">
        <f t="shared" si="164"/>
        <v>846580677</v>
      </c>
    </row>
    <row r="10540" spans="1:3" x14ac:dyDescent="0.2">
      <c r="A10540">
        <v>1</v>
      </c>
      <c r="B10540">
        <v>31529</v>
      </c>
      <c r="C10540" s="1">
        <f t="shared" si="164"/>
        <v>846612206</v>
      </c>
    </row>
    <row r="10541" spans="1:3" x14ac:dyDescent="0.2">
      <c r="A10541">
        <v>1</v>
      </c>
      <c r="B10541">
        <v>31527</v>
      </c>
      <c r="C10541" s="1">
        <f t="shared" si="164"/>
        <v>846643733</v>
      </c>
    </row>
    <row r="10542" spans="1:3" x14ac:dyDescent="0.2">
      <c r="A10542">
        <v>1</v>
      </c>
      <c r="B10542">
        <v>31523</v>
      </c>
      <c r="C10542" s="1">
        <f t="shared" si="164"/>
        <v>846675256</v>
      </c>
    </row>
    <row r="10543" spans="1:3" x14ac:dyDescent="0.2">
      <c r="A10543">
        <v>1</v>
      </c>
      <c r="B10543">
        <v>31522</v>
      </c>
      <c r="C10543" s="1">
        <f t="shared" si="164"/>
        <v>846706778</v>
      </c>
    </row>
    <row r="10544" spans="1:3" x14ac:dyDescent="0.2">
      <c r="A10544">
        <v>1</v>
      </c>
      <c r="B10544">
        <v>31521</v>
      </c>
      <c r="C10544" s="1">
        <f t="shared" si="164"/>
        <v>846738299</v>
      </c>
    </row>
    <row r="10545" spans="1:3" x14ac:dyDescent="0.2">
      <c r="A10545">
        <v>1</v>
      </c>
      <c r="B10545">
        <v>31519</v>
      </c>
      <c r="C10545" s="1">
        <f t="shared" si="164"/>
        <v>846769818</v>
      </c>
    </row>
    <row r="10546" spans="1:3" x14ac:dyDescent="0.2">
      <c r="A10546">
        <v>1</v>
      </c>
      <c r="B10546">
        <v>31517</v>
      </c>
      <c r="C10546" s="1">
        <f t="shared" si="164"/>
        <v>846801335</v>
      </c>
    </row>
    <row r="10547" spans="1:3" x14ac:dyDescent="0.2">
      <c r="A10547">
        <v>2</v>
      </c>
      <c r="B10547">
        <v>31514</v>
      </c>
      <c r="C10547" s="1">
        <f t="shared" si="164"/>
        <v>846864363</v>
      </c>
    </row>
    <row r="10548" spans="1:3" x14ac:dyDescent="0.2">
      <c r="A10548">
        <v>1</v>
      </c>
      <c r="B10548">
        <v>31512</v>
      </c>
      <c r="C10548" s="1">
        <f t="shared" si="164"/>
        <v>846895875</v>
      </c>
    </row>
    <row r="10549" spans="1:3" x14ac:dyDescent="0.2">
      <c r="A10549">
        <v>1</v>
      </c>
      <c r="B10549">
        <v>31510</v>
      </c>
      <c r="C10549" s="1">
        <f t="shared" si="164"/>
        <v>846927385</v>
      </c>
    </row>
    <row r="10550" spans="1:3" x14ac:dyDescent="0.2">
      <c r="A10550">
        <v>1</v>
      </c>
      <c r="B10550">
        <v>31508</v>
      </c>
      <c r="C10550" s="1">
        <f t="shared" si="164"/>
        <v>846958893</v>
      </c>
    </row>
    <row r="10551" spans="1:3" x14ac:dyDescent="0.2">
      <c r="A10551">
        <v>1</v>
      </c>
      <c r="B10551">
        <v>31505</v>
      </c>
      <c r="C10551" s="1">
        <f t="shared" si="164"/>
        <v>846990398</v>
      </c>
    </row>
    <row r="10552" spans="1:3" x14ac:dyDescent="0.2">
      <c r="A10552">
        <v>2</v>
      </c>
      <c r="B10552">
        <v>31498</v>
      </c>
      <c r="C10552" s="1">
        <f t="shared" si="164"/>
        <v>847053394</v>
      </c>
    </row>
    <row r="10553" spans="1:3" x14ac:dyDescent="0.2">
      <c r="A10553">
        <v>1</v>
      </c>
      <c r="B10553">
        <v>31497</v>
      </c>
      <c r="C10553" s="1">
        <f t="shared" si="164"/>
        <v>847084891</v>
      </c>
    </row>
    <row r="10554" spans="1:3" x14ac:dyDescent="0.2">
      <c r="A10554">
        <v>1</v>
      </c>
      <c r="B10554">
        <v>31496</v>
      </c>
      <c r="C10554" s="1">
        <f t="shared" si="164"/>
        <v>847116387</v>
      </c>
    </row>
    <row r="10555" spans="1:3" x14ac:dyDescent="0.2">
      <c r="A10555">
        <v>2</v>
      </c>
      <c r="B10555">
        <v>31494</v>
      </c>
      <c r="C10555" s="1">
        <f t="shared" si="164"/>
        <v>847179375</v>
      </c>
    </row>
    <row r="10556" spans="1:3" x14ac:dyDescent="0.2">
      <c r="A10556">
        <v>1</v>
      </c>
      <c r="B10556">
        <v>31491</v>
      </c>
      <c r="C10556" s="1">
        <f t="shared" si="164"/>
        <v>847210866</v>
      </c>
    </row>
    <row r="10557" spans="1:3" x14ac:dyDescent="0.2">
      <c r="A10557">
        <v>1</v>
      </c>
      <c r="B10557">
        <v>31490</v>
      </c>
      <c r="C10557" s="1">
        <f t="shared" si="164"/>
        <v>847242356</v>
      </c>
    </row>
    <row r="10558" spans="1:3" x14ac:dyDescent="0.2">
      <c r="A10558">
        <v>1</v>
      </c>
      <c r="B10558">
        <v>31489</v>
      </c>
      <c r="C10558" s="1">
        <f t="shared" si="164"/>
        <v>847273845</v>
      </c>
    </row>
    <row r="10559" spans="1:3" x14ac:dyDescent="0.2">
      <c r="A10559">
        <v>1</v>
      </c>
      <c r="B10559">
        <v>31485</v>
      </c>
      <c r="C10559" s="1">
        <f t="shared" si="164"/>
        <v>847305330</v>
      </c>
    </row>
    <row r="10560" spans="1:3" x14ac:dyDescent="0.2">
      <c r="A10560">
        <v>1</v>
      </c>
      <c r="B10560">
        <v>31480</v>
      </c>
      <c r="C10560" s="1">
        <f t="shared" si="164"/>
        <v>847336810</v>
      </c>
    </row>
    <row r="10561" spans="1:3" x14ac:dyDescent="0.2">
      <c r="A10561">
        <v>1</v>
      </c>
      <c r="B10561">
        <v>31478</v>
      </c>
      <c r="C10561" s="1">
        <f t="shared" si="164"/>
        <v>847368288</v>
      </c>
    </row>
    <row r="10562" spans="1:3" x14ac:dyDescent="0.2">
      <c r="A10562">
        <v>1</v>
      </c>
      <c r="B10562">
        <v>31473</v>
      </c>
      <c r="C10562" s="1">
        <f t="shared" si="164"/>
        <v>847399761</v>
      </c>
    </row>
    <row r="10563" spans="1:3" x14ac:dyDescent="0.2">
      <c r="A10563">
        <v>2</v>
      </c>
      <c r="B10563">
        <v>31471</v>
      </c>
      <c r="C10563" s="1">
        <f t="shared" ref="C10563:C10626" si="165">C10562+A10563*B10563</f>
        <v>847462703</v>
      </c>
    </row>
    <row r="10564" spans="1:3" x14ac:dyDescent="0.2">
      <c r="A10564">
        <v>1</v>
      </c>
      <c r="B10564">
        <v>31470</v>
      </c>
      <c r="C10564" s="1">
        <f t="shared" si="165"/>
        <v>847494173</v>
      </c>
    </row>
    <row r="10565" spans="1:3" x14ac:dyDescent="0.2">
      <c r="A10565">
        <v>2</v>
      </c>
      <c r="B10565">
        <v>31468</v>
      </c>
      <c r="C10565" s="1">
        <f t="shared" si="165"/>
        <v>847557109</v>
      </c>
    </row>
    <row r="10566" spans="1:3" x14ac:dyDescent="0.2">
      <c r="A10566">
        <v>1</v>
      </c>
      <c r="B10566">
        <v>31464</v>
      </c>
      <c r="C10566" s="1">
        <f t="shared" si="165"/>
        <v>847588573</v>
      </c>
    </row>
    <row r="10567" spans="1:3" x14ac:dyDescent="0.2">
      <c r="A10567">
        <v>1</v>
      </c>
      <c r="B10567">
        <v>31460</v>
      </c>
      <c r="C10567" s="1">
        <f t="shared" si="165"/>
        <v>847620033</v>
      </c>
    </row>
    <row r="10568" spans="1:3" x14ac:dyDescent="0.2">
      <c r="A10568">
        <v>1</v>
      </c>
      <c r="B10568">
        <v>31459</v>
      </c>
      <c r="C10568" s="1">
        <f t="shared" si="165"/>
        <v>847651492</v>
      </c>
    </row>
    <row r="10569" spans="1:3" x14ac:dyDescent="0.2">
      <c r="A10569">
        <v>2</v>
      </c>
      <c r="B10569">
        <v>31458</v>
      </c>
      <c r="C10569" s="1">
        <f t="shared" si="165"/>
        <v>847714408</v>
      </c>
    </row>
    <row r="10570" spans="1:3" x14ac:dyDescent="0.2">
      <c r="A10570">
        <v>1</v>
      </c>
      <c r="B10570">
        <v>31457</v>
      </c>
      <c r="C10570" s="1">
        <f t="shared" si="165"/>
        <v>847745865</v>
      </c>
    </row>
    <row r="10571" spans="1:3" x14ac:dyDescent="0.2">
      <c r="A10571">
        <v>1</v>
      </c>
      <c r="B10571">
        <v>31456</v>
      </c>
      <c r="C10571" s="1">
        <f t="shared" si="165"/>
        <v>847777321</v>
      </c>
    </row>
    <row r="10572" spans="1:3" x14ac:dyDescent="0.2">
      <c r="A10572">
        <v>1</v>
      </c>
      <c r="B10572">
        <v>31455</v>
      </c>
      <c r="C10572" s="1">
        <f t="shared" si="165"/>
        <v>847808776</v>
      </c>
    </row>
    <row r="10573" spans="1:3" x14ac:dyDescent="0.2">
      <c r="A10573">
        <v>2</v>
      </c>
      <c r="B10573">
        <v>31453</v>
      </c>
      <c r="C10573" s="1">
        <f t="shared" si="165"/>
        <v>847871682</v>
      </c>
    </row>
    <row r="10574" spans="1:3" x14ac:dyDescent="0.2">
      <c r="A10574">
        <v>1</v>
      </c>
      <c r="B10574">
        <v>31451</v>
      </c>
      <c r="C10574" s="1">
        <f t="shared" si="165"/>
        <v>847903133</v>
      </c>
    </row>
    <row r="10575" spans="1:3" x14ac:dyDescent="0.2">
      <c r="A10575">
        <v>1</v>
      </c>
      <c r="B10575">
        <v>31449</v>
      </c>
      <c r="C10575" s="1">
        <f t="shared" si="165"/>
        <v>847934582</v>
      </c>
    </row>
    <row r="10576" spans="1:3" x14ac:dyDescent="0.2">
      <c r="A10576">
        <v>1</v>
      </c>
      <c r="B10576">
        <v>31448</v>
      </c>
      <c r="C10576" s="1">
        <f t="shared" si="165"/>
        <v>847966030</v>
      </c>
    </row>
    <row r="10577" spans="1:3" x14ac:dyDescent="0.2">
      <c r="A10577">
        <v>1</v>
      </c>
      <c r="B10577">
        <v>31446</v>
      </c>
      <c r="C10577" s="1">
        <f t="shared" si="165"/>
        <v>847997476</v>
      </c>
    </row>
    <row r="10578" spans="1:3" x14ac:dyDescent="0.2">
      <c r="A10578">
        <v>1</v>
      </c>
      <c r="B10578">
        <v>31443</v>
      </c>
      <c r="C10578" s="1">
        <f t="shared" si="165"/>
        <v>848028919</v>
      </c>
    </row>
    <row r="10579" spans="1:3" x14ac:dyDescent="0.2">
      <c r="A10579">
        <v>1</v>
      </c>
      <c r="B10579">
        <v>31440</v>
      </c>
      <c r="C10579" s="1">
        <f t="shared" si="165"/>
        <v>848060359</v>
      </c>
    </row>
    <row r="10580" spans="1:3" x14ac:dyDescent="0.2">
      <c r="A10580">
        <v>1</v>
      </c>
      <c r="B10580">
        <v>31439</v>
      </c>
      <c r="C10580" s="1">
        <f t="shared" si="165"/>
        <v>848091798</v>
      </c>
    </row>
    <row r="10581" spans="1:3" x14ac:dyDescent="0.2">
      <c r="A10581">
        <v>1</v>
      </c>
      <c r="B10581">
        <v>31438</v>
      </c>
      <c r="C10581" s="1">
        <f t="shared" si="165"/>
        <v>848123236</v>
      </c>
    </row>
    <row r="10582" spans="1:3" x14ac:dyDescent="0.2">
      <c r="A10582">
        <v>1</v>
      </c>
      <c r="B10582">
        <v>31432</v>
      </c>
      <c r="C10582" s="1">
        <f t="shared" si="165"/>
        <v>848154668</v>
      </c>
    </row>
    <row r="10583" spans="1:3" x14ac:dyDescent="0.2">
      <c r="A10583">
        <v>1</v>
      </c>
      <c r="B10583">
        <v>31431</v>
      </c>
      <c r="C10583" s="1">
        <f t="shared" si="165"/>
        <v>848186099</v>
      </c>
    </row>
    <row r="10584" spans="1:3" x14ac:dyDescent="0.2">
      <c r="A10584">
        <v>1</v>
      </c>
      <c r="B10584">
        <v>31424</v>
      </c>
      <c r="C10584" s="1">
        <f t="shared" si="165"/>
        <v>848217523</v>
      </c>
    </row>
    <row r="10585" spans="1:3" x14ac:dyDescent="0.2">
      <c r="A10585">
        <v>3</v>
      </c>
      <c r="B10585">
        <v>31423</v>
      </c>
      <c r="C10585" s="1">
        <f t="shared" si="165"/>
        <v>848311792</v>
      </c>
    </row>
    <row r="10586" spans="1:3" x14ac:dyDescent="0.2">
      <c r="A10586">
        <v>1</v>
      </c>
      <c r="B10586">
        <v>31420</v>
      </c>
      <c r="C10586" s="1">
        <f t="shared" si="165"/>
        <v>848343212</v>
      </c>
    </row>
    <row r="10587" spans="1:3" x14ac:dyDescent="0.2">
      <c r="A10587">
        <v>1</v>
      </c>
      <c r="B10587">
        <v>31414</v>
      </c>
      <c r="C10587" s="1">
        <f t="shared" si="165"/>
        <v>848374626</v>
      </c>
    </row>
    <row r="10588" spans="1:3" x14ac:dyDescent="0.2">
      <c r="A10588">
        <v>1</v>
      </c>
      <c r="B10588">
        <v>31413</v>
      </c>
      <c r="C10588" s="1">
        <f t="shared" si="165"/>
        <v>848406039</v>
      </c>
    </row>
    <row r="10589" spans="1:3" x14ac:dyDescent="0.2">
      <c r="A10589">
        <v>1</v>
      </c>
      <c r="B10589">
        <v>31408</v>
      </c>
      <c r="C10589" s="1">
        <f t="shared" si="165"/>
        <v>848437447</v>
      </c>
    </row>
    <row r="10590" spans="1:3" x14ac:dyDescent="0.2">
      <c r="A10590">
        <v>1</v>
      </c>
      <c r="B10590">
        <v>31407</v>
      </c>
      <c r="C10590" s="1">
        <f t="shared" si="165"/>
        <v>848468854</v>
      </c>
    </row>
    <row r="10591" spans="1:3" x14ac:dyDescent="0.2">
      <c r="A10591">
        <v>1</v>
      </c>
      <c r="B10591">
        <v>31404</v>
      </c>
      <c r="C10591" s="1">
        <f t="shared" si="165"/>
        <v>848500258</v>
      </c>
    </row>
    <row r="10592" spans="1:3" x14ac:dyDescent="0.2">
      <c r="A10592">
        <v>1</v>
      </c>
      <c r="B10592">
        <v>31399</v>
      </c>
      <c r="C10592" s="1">
        <f t="shared" si="165"/>
        <v>848531657</v>
      </c>
    </row>
    <row r="10593" spans="1:3" x14ac:dyDescent="0.2">
      <c r="A10593">
        <v>1</v>
      </c>
      <c r="B10593">
        <v>31395</v>
      </c>
      <c r="C10593" s="1">
        <f t="shared" si="165"/>
        <v>848563052</v>
      </c>
    </row>
    <row r="10594" spans="1:3" x14ac:dyDescent="0.2">
      <c r="A10594">
        <v>3</v>
      </c>
      <c r="B10594">
        <v>31394</v>
      </c>
      <c r="C10594" s="1">
        <f t="shared" si="165"/>
        <v>848657234</v>
      </c>
    </row>
    <row r="10595" spans="1:3" x14ac:dyDescent="0.2">
      <c r="A10595">
        <v>1</v>
      </c>
      <c r="B10595">
        <v>31393</v>
      </c>
      <c r="C10595" s="1">
        <f t="shared" si="165"/>
        <v>848688627</v>
      </c>
    </row>
    <row r="10596" spans="1:3" x14ac:dyDescent="0.2">
      <c r="A10596">
        <v>1</v>
      </c>
      <c r="B10596">
        <v>31392</v>
      </c>
      <c r="C10596" s="1">
        <f t="shared" si="165"/>
        <v>848720019</v>
      </c>
    </row>
    <row r="10597" spans="1:3" x14ac:dyDescent="0.2">
      <c r="A10597">
        <v>1</v>
      </c>
      <c r="B10597">
        <v>31390</v>
      </c>
      <c r="C10597" s="1">
        <f t="shared" si="165"/>
        <v>848751409</v>
      </c>
    </row>
    <row r="10598" spans="1:3" x14ac:dyDescent="0.2">
      <c r="A10598">
        <v>4</v>
      </c>
      <c r="B10598">
        <v>31389</v>
      </c>
      <c r="C10598" s="1">
        <f t="shared" si="165"/>
        <v>848876965</v>
      </c>
    </row>
    <row r="10599" spans="1:3" x14ac:dyDescent="0.2">
      <c r="A10599">
        <v>2</v>
      </c>
      <c r="B10599">
        <v>31384</v>
      </c>
      <c r="C10599" s="1">
        <f t="shared" si="165"/>
        <v>848939733</v>
      </c>
    </row>
    <row r="10600" spans="1:3" x14ac:dyDescent="0.2">
      <c r="A10600">
        <v>1</v>
      </c>
      <c r="B10600">
        <v>31383</v>
      </c>
      <c r="C10600" s="1">
        <f t="shared" si="165"/>
        <v>848971116</v>
      </c>
    </row>
    <row r="10601" spans="1:3" x14ac:dyDescent="0.2">
      <c r="A10601">
        <v>1</v>
      </c>
      <c r="B10601">
        <v>31377</v>
      </c>
      <c r="C10601" s="1">
        <f t="shared" si="165"/>
        <v>849002493</v>
      </c>
    </row>
    <row r="10602" spans="1:3" x14ac:dyDescent="0.2">
      <c r="A10602">
        <v>1</v>
      </c>
      <c r="B10602">
        <v>31374</v>
      </c>
      <c r="C10602" s="1">
        <f t="shared" si="165"/>
        <v>849033867</v>
      </c>
    </row>
    <row r="10603" spans="1:3" x14ac:dyDescent="0.2">
      <c r="A10603">
        <v>1</v>
      </c>
      <c r="B10603">
        <v>31373</v>
      </c>
      <c r="C10603" s="1">
        <f t="shared" si="165"/>
        <v>849065240</v>
      </c>
    </row>
    <row r="10604" spans="1:3" x14ac:dyDescent="0.2">
      <c r="A10604">
        <v>1</v>
      </c>
      <c r="B10604">
        <v>31372</v>
      </c>
      <c r="C10604" s="1">
        <f t="shared" si="165"/>
        <v>849096612</v>
      </c>
    </row>
    <row r="10605" spans="1:3" x14ac:dyDescent="0.2">
      <c r="A10605">
        <v>1</v>
      </c>
      <c r="B10605">
        <v>31371</v>
      </c>
      <c r="C10605" s="1">
        <f t="shared" si="165"/>
        <v>849127983</v>
      </c>
    </row>
    <row r="10606" spans="1:3" x14ac:dyDescent="0.2">
      <c r="A10606">
        <v>2</v>
      </c>
      <c r="B10606">
        <v>31365</v>
      </c>
      <c r="C10606" s="1">
        <f t="shared" si="165"/>
        <v>849190713</v>
      </c>
    </row>
    <row r="10607" spans="1:3" x14ac:dyDescent="0.2">
      <c r="A10607">
        <v>1</v>
      </c>
      <c r="B10607">
        <v>31364</v>
      </c>
      <c r="C10607" s="1">
        <f t="shared" si="165"/>
        <v>849222077</v>
      </c>
    </row>
    <row r="10608" spans="1:3" x14ac:dyDescent="0.2">
      <c r="A10608">
        <v>1</v>
      </c>
      <c r="B10608">
        <v>31359</v>
      </c>
      <c r="C10608" s="1">
        <f t="shared" si="165"/>
        <v>849253436</v>
      </c>
    </row>
    <row r="10609" spans="1:3" x14ac:dyDescent="0.2">
      <c r="A10609">
        <v>1</v>
      </c>
      <c r="B10609">
        <v>31357</v>
      </c>
      <c r="C10609" s="1">
        <f t="shared" si="165"/>
        <v>849284793</v>
      </c>
    </row>
    <row r="10610" spans="1:3" x14ac:dyDescent="0.2">
      <c r="A10610">
        <v>2</v>
      </c>
      <c r="B10610">
        <v>31356</v>
      </c>
      <c r="C10610" s="1">
        <f t="shared" si="165"/>
        <v>849347505</v>
      </c>
    </row>
    <row r="10611" spans="1:3" x14ac:dyDescent="0.2">
      <c r="A10611">
        <v>1</v>
      </c>
      <c r="B10611">
        <v>31352</v>
      </c>
      <c r="C10611" s="1">
        <f t="shared" si="165"/>
        <v>849378857</v>
      </c>
    </row>
    <row r="10612" spans="1:3" x14ac:dyDescent="0.2">
      <c r="A10612">
        <v>3</v>
      </c>
      <c r="B10612">
        <v>31351</v>
      </c>
      <c r="C10612" s="1">
        <f t="shared" si="165"/>
        <v>849472910</v>
      </c>
    </row>
    <row r="10613" spans="1:3" x14ac:dyDescent="0.2">
      <c r="A10613">
        <v>1</v>
      </c>
      <c r="B10613">
        <v>31348</v>
      </c>
      <c r="C10613" s="1">
        <f t="shared" si="165"/>
        <v>849504258</v>
      </c>
    </row>
    <row r="10614" spans="1:3" x14ac:dyDescent="0.2">
      <c r="A10614">
        <v>1</v>
      </c>
      <c r="B10614">
        <v>31345</v>
      </c>
      <c r="C10614" s="1">
        <f t="shared" si="165"/>
        <v>849535603</v>
      </c>
    </row>
    <row r="10615" spans="1:3" x14ac:dyDescent="0.2">
      <c r="A10615">
        <v>1</v>
      </c>
      <c r="B10615">
        <v>31343</v>
      </c>
      <c r="C10615" s="1">
        <f t="shared" si="165"/>
        <v>849566946</v>
      </c>
    </row>
    <row r="10616" spans="1:3" x14ac:dyDescent="0.2">
      <c r="A10616">
        <v>2</v>
      </c>
      <c r="B10616">
        <v>31341</v>
      </c>
      <c r="C10616" s="1">
        <f t="shared" si="165"/>
        <v>849629628</v>
      </c>
    </row>
    <row r="10617" spans="1:3" x14ac:dyDescent="0.2">
      <c r="A10617">
        <v>1</v>
      </c>
      <c r="B10617">
        <v>31340</v>
      </c>
      <c r="C10617" s="1">
        <f t="shared" si="165"/>
        <v>849660968</v>
      </c>
    </row>
    <row r="10618" spans="1:3" x14ac:dyDescent="0.2">
      <c r="A10618">
        <v>2</v>
      </c>
      <c r="B10618">
        <v>31339</v>
      </c>
      <c r="C10618" s="1">
        <f t="shared" si="165"/>
        <v>849723646</v>
      </c>
    </row>
    <row r="10619" spans="1:3" x14ac:dyDescent="0.2">
      <c r="A10619">
        <v>1</v>
      </c>
      <c r="B10619">
        <v>31335</v>
      </c>
      <c r="C10619" s="1">
        <f t="shared" si="165"/>
        <v>849754981</v>
      </c>
    </row>
    <row r="10620" spans="1:3" x14ac:dyDescent="0.2">
      <c r="A10620">
        <v>1</v>
      </c>
      <c r="B10620">
        <v>31328</v>
      </c>
      <c r="C10620" s="1">
        <f t="shared" si="165"/>
        <v>849786309</v>
      </c>
    </row>
    <row r="10621" spans="1:3" x14ac:dyDescent="0.2">
      <c r="A10621">
        <v>1</v>
      </c>
      <c r="B10621">
        <v>31326</v>
      </c>
      <c r="C10621" s="1">
        <f t="shared" si="165"/>
        <v>849817635</v>
      </c>
    </row>
    <row r="10622" spans="1:3" x14ac:dyDescent="0.2">
      <c r="A10622">
        <v>1</v>
      </c>
      <c r="B10622">
        <v>31325</v>
      </c>
      <c r="C10622" s="1">
        <f t="shared" si="165"/>
        <v>849848960</v>
      </c>
    </row>
    <row r="10623" spans="1:3" x14ac:dyDescent="0.2">
      <c r="A10623">
        <v>1</v>
      </c>
      <c r="B10623">
        <v>31319</v>
      </c>
      <c r="C10623" s="1">
        <f t="shared" si="165"/>
        <v>849880279</v>
      </c>
    </row>
    <row r="10624" spans="1:3" x14ac:dyDescent="0.2">
      <c r="A10624">
        <v>1</v>
      </c>
      <c r="B10624">
        <v>31318</v>
      </c>
      <c r="C10624" s="1">
        <f t="shared" si="165"/>
        <v>849911597</v>
      </c>
    </row>
    <row r="10625" spans="1:3" x14ac:dyDescent="0.2">
      <c r="A10625">
        <v>1</v>
      </c>
      <c r="B10625">
        <v>31316</v>
      </c>
      <c r="C10625" s="1">
        <f t="shared" si="165"/>
        <v>849942913</v>
      </c>
    </row>
    <row r="10626" spans="1:3" x14ac:dyDescent="0.2">
      <c r="A10626">
        <v>1</v>
      </c>
      <c r="B10626">
        <v>31314</v>
      </c>
      <c r="C10626" s="1">
        <f t="shared" si="165"/>
        <v>849974227</v>
      </c>
    </row>
    <row r="10627" spans="1:3" x14ac:dyDescent="0.2">
      <c r="A10627">
        <v>2</v>
      </c>
      <c r="B10627">
        <v>31312</v>
      </c>
      <c r="C10627" s="1">
        <f t="shared" ref="C10627:C10690" si="166">C10626+A10627*B10627</f>
        <v>850036851</v>
      </c>
    </row>
    <row r="10628" spans="1:3" x14ac:dyDescent="0.2">
      <c r="A10628">
        <v>1</v>
      </c>
      <c r="B10628">
        <v>31311</v>
      </c>
      <c r="C10628" s="1">
        <f t="shared" si="166"/>
        <v>850068162</v>
      </c>
    </row>
    <row r="10629" spans="1:3" x14ac:dyDescent="0.2">
      <c r="A10629">
        <v>1</v>
      </c>
      <c r="B10629">
        <v>31295</v>
      </c>
      <c r="C10629" s="1">
        <f t="shared" si="166"/>
        <v>850099457</v>
      </c>
    </row>
    <row r="10630" spans="1:3" x14ac:dyDescent="0.2">
      <c r="A10630">
        <v>1</v>
      </c>
      <c r="B10630">
        <v>31292</v>
      </c>
      <c r="C10630" s="1">
        <f t="shared" si="166"/>
        <v>850130749</v>
      </c>
    </row>
    <row r="10631" spans="1:3" x14ac:dyDescent="0.2">
      <c r="A10631">
        <v>1</v>
      </c>
      <c r="B10631">
        <v>31291</v>
      </c>
      <c r="C10631" s="1">
        <f t="shared" si="166"/>
        <v>850162040</v>
      </c>
    </row>
    <row r="10632" spans="1:3" x14ac:dyDescent="0.2">
      <c r="A10632">
        <v>1</v>
      </c>
      <c r="B10632">
        <v>31285</v>
      </c>
      <c r="C10632" s="1">
        <f t="shared" si="166"/>
        <v>850193325</v>
      </c>
    </row>
    <row r="10633" spans="1:3" x14ac:dyDescent="0.2">
      <c r="A10633">
        <v>2</v>
      </c>
      <c r="B10633">
        <v>31282</v>
      </c>
      <c r="C10633" s="1">
        <f t="shared" si="166"/>
        <v>850255889</v>
      </c>
    </row>
    <row r="10634" spans="1:3" x14ac:dyDescent="0.2">
      <c r="A10634">
        <v>1</v>
      </c>
      <c r="B10634">
        <v>31278</v>
      </c>
      <c r="C10634" s="1">
        <f t="shared" si="166"/>
        <v>850287167</v>
      </c>
    </row>
    <row r="10635" spans="1:3" x14ac:dyDescent="0.2">
      <c r="A10635">
        <v>1</v>
      </c>
      <c r="B10635">
        <v>31277</v>
      </c>
      <c r="C10635" s="1">
        <f t="shared" si="166"/>
        <v>850318444</v>
      </c>
    </row>
    <row r="10636" spans="1:3" x14ac:dyDescent="0.2">
      <c r="A10636">
        <v>1</v>
      </c>
      <c r="B10636">
        <v>31276</v>
      </c>
      <c r="C10636" s="1">
        <f t="shared" si="166"/>
        <v>850349720</v>
      </c>
    </row>
    <row r="10637" spans="1:3" x14ac:dyDescent="0.2">
      <c r="A10637">
        <v>1</v>
      </c>
      <c r="B10637">
        <v>31275</v>
      </c>
      <c r="C10637" s="1">
        <f t="shared" si="166"/>
        <v>850380995</v>
      </c>
    </row>
    <row r="10638" spans="1:3" x14ac:dyDescent="0.2">
      <c r="A10638">
        <v>1</v>
      </c>
      <c r="B10638">
        <v>31274</v>
      </c>
      <c r="C10638" s="1">
        <f t="shared" si="166"/>
        <v>850412269</v>
      </c>
    </row>
    <row r="10639" spans="1:3" x14ac:dyDescent="0.2">
      <c r="A10639">
        <v>1</v>
      </c>
      <c r="B10639">
        <v>31272</v>
      </c>
      <c r="C10639" s="1">
        <f t="shared" si="166"/>
        <v>850443541</v>
      </c>
    </row>
    <row r="10640" spans="1:3" x14ac:dyDescent="0.2">
      <c r="A10640">
        <v>2</v>
      </c>
      <c r="B10640">
        <v>31270</v>
      </c>
      <c r="C10640" s="1">
        <f t="shared" si="166"/>
        <v>850506081</v>
      </c>
    </row>
    <row r="10641" spans="1:3" x14ac:dyDescent="0.2">
      <c r="A10641">
        <v>2</v>
      </c>
      <c r="B10641">
        <v>31268</v>
      </c>
      <c r="C10641" s="1">
        <f t="shared" si="166"/>
        <v>850568617</v>
      </c>
    </row>
    <row r="10642" spans="1:3" x14ac:dyDescent="0.2">
      <c r="A10642">
        <v>1</v>
      </c>
      <c r="B10642">
        <v>31266</v>
      </c>
      <c r="C10642" s="1">
        <f t="shared" si="166"/>
        <v>850599883</v>
      </c>
    </row>
    <row r="10643" spans="1:3" x14ac:dyDescent="0.2">
      <c r="A10643">
        <v>2</v>
      </c>
      <c r="B10643">
        <v>31262</v>
      </c>
      <c r="C10643" s="1">
        <f t="shared" si="166"/>
        <v>850662407</v>
      </c>
    </row>
    <row r="10644" spans="1:3" x14ac:dyDescent="0.2">
      <c r="A10644">
        <v>1</v>
      </c>
      <c r="B10644">
        <v>31256</v>
      </c>
      <c r="C10644" s="1">
        <f t="shared" si="166"/>
        <v>850693663</v>
      </c>
    </row>
    <row r="10645" spans="1:3" x14ac:dyDescent="0.2">
      <c r="A10645">
        <v>1</v>
      </c>
      <c r="B10645">
        <v>31255</v>
      </c>
      <c r="C10645" s="1">
        <f t="shared" si="166"/>
        <v>850724918</v>
      </c>
    </row>
    <row r="10646" spans="1:3" x14ac:dyDescent="0.2">
      <c r="A10646">
        <v>2</v>
      </c>
      <c r="B10646">
        <v>31248</v>
      </c>
      <c r="C10646" s="1">
        <f t="shared" si="166"/>
        <v>850787414</v>
      </c>
    </row>
    <row r="10647" spans="1:3" x14ac:dyDescent="0.2">
      <c r="A10647">
        <v>1</v>
      </c>
      <c r="B10647">
        <v>31247</v>
      </c>
      <c r="C10647" s="1">
        <f t="shared" si="166"/>
        <v>850818661</v>
      </c>
    </row>
    <row r="10648" spans="1:3" x14ac:dyDescent="0.2">
      <c r="A10648">
        <v>1</v>
      </c>
      <c r="B10648">
        <v>31245</v>
      </c>
      <c r="C10648" s="1">
        <f t="shared" si="166"/>
        <v>850849906</v>
      </c>
    </row>
    <row r="10649" spans="1:3" x14ac:dyDescent="0.2">
      <c r="A10649">
        <v>1</v>
      </c>
      <c r="B10649">
        <v>31242</v>
      </c>
      <c r="C10649" s="1">
        <f t="shared" si="166"/>
        <v>850881148</v>
      </c>
    </row>
    <row r="10650" spans="1:3" x14ac:dyDescent="0.2">
      <c r="A10650">
        <v>1</v>
      </c>
      <c r="B10650">
        <v>31241</v>
      </c>
      <c r="C10650" s="1">
        <f t="shared" si="166"/>
        <v>850912389</v>
      </c>
    </row>
    <row r="10651" spans="1:3" x14ac:dyDescent="0.2">
      <c r="A10651">
        <v>3</v>
      </c>
      <c r="B10651">
        <v>31239</v>
      </c>
      <c r="C10651" s="1">
        <f t="shared" si="166"/>
        <v>851006106</v>
      </c>
    </row>
    <row r="10652" spans="1:3" x14ac:dyDescent="0.2">
      <c r="A10652">
        <v>1</v>
      </c>
      <c r="B10652">
        <v>31236</v>
      </c>
      <c r="C10652" s="1">
        <f t="shared" si="166"/>
        <v>851037342</v>
      </c>
    </row>
    <row r="10653" spans="1:3" x14ac:dyDescent="0.2">
      <c r="A10653">
        <v>1</v>
      </c>
      <c r="B10653">
        <v>31234</v>
      </c>
      <c r="C10653" s="1">
        <f t="shared" si="166"/>
        <v>851068576</v>
      </c>
    </row>
    <row r="10654" spans="1:3" x14ac:dyDescent="0.2">
      <c r="A10654">
        <v>1</v>
      </c>
      <c r="B10654">
        <v>31232</v>
      </c>
      <c r="C10654" s="1">
        <f t="shared" si="166"/>
        <v>851099808</v>
      </c>
    </row>
    <row r="10655" spans="1:3" x14ac:dyDescent="0.2">
      <c r="A10655">
        <v>1</v>
      </c>
      <c r="B10655">
        <v>31231</v>
      </c>
      <c r="C10655" s="1">
        <f t="shared" si="166"/>
        <v>851131039</v>
      </c>
    </row>
    <row r="10656" spans="1:3" x14ac:dyDescent="0.2">
      <c r="A10656">
        <v>2</v>
      </c>
      <c r="B10656">
        <v>31227</v>
      </c>
      <c r="C10656" s="1">
        <f t="shared" si="166"/>
        <v>851193493</v>
      </c>
    </row>
    <row r="10657" spans="1:3" x14ac:dyDescent="0.2">
      <c r="A10657">
        <v>1</v>
      </c>
      <c r="B10657">
        <v>31226</v>
      </c>
      <c r="C10657" s="1">
        <f t="shared" si="166"/>
        <v>851224719</v>
      </c>
    </row>
    <row r="10658" spans="1:3" x14ac:dyDescent="0.2">
      <c r="A10658">
        <v>1</v>
      </c>
      <c r="B10658">
        <v>31225</v>
      </c>
      <c r="C10658" s="1">
        <f t="shared" si="166"/>
        <v>851255944</v>
      </c>
    </row>
    <row r="10659" spans="1:3" x14ac:dyDescent="0.2">
      <c r="A10659">
        <v>1</v>
      </c>
      <c r="B10659">
        <v>31224</v>
      </c>
      <c r="C10659" s="1">
        <f t="shared" si="166"/>
        <v>851287168</v>
      </c>
    </row>
    <row r="10660" spans="1:3" x14ac:dyDescent="0.2">
      <c r="A10660">
        <v>2</v>
      </c>
      <c r="B10660">
        <v>31223</v>
      </c>
      <c r="C10660" s="1">
        <f t="shared" si="166"/>
        <v>851349614</v>
      </c>
    </row>
    <row r="10661" spans="1:3" x14ac:dyDescent="0.2">
      <c r="A10661">
        <v>1</v>
      </c>
      <c r="B10661">
        <v>31216</v>
      </c>
      <c r="C10661" s="1">
        <f t="shared" si="166"/>
        <v>851380830</v>
      </c>
    </row>
    <row r="10662" spans="1:3" x14ac:dyDescent="0.2">
      <c r="A10662">
        <v>1</v>
      </c>
      <c r="B10662">
        <v>31215</v>
      </c>
      <c r="C10662" s="1">
        <f t="shared" si="166"/>
        <v>851412045</v>
      </c>
    </row>
    <row r="10663" spans="1:3" x14ac:dyDescent="0.2">
      <c r="A10663">
        <v>2</v>
      </c>
      <c r="B10663">
        <v>31213</v>
      </c>
      <c r="C10663" s="1">
        <f t="shared" si="166"/>
        <v>851474471</v>
      </c>
    </row>
    <row r="10664" spans="1:3" x14ac:dyDescent="0.2">
      <c r="A10664">
        <v>1</v>
      </c>
      <c r="B10664">
        <v>31212</v>
      </c>
      <c r="C10664" s="1">
        <f t="shared" si="166"/>
        <v>851505683</v>
      </c>
    </row>
    <row r="10665" spans="1:3" x14ac:dyDescent="0.2">
      <c r="A10665">
        <v>1</v>
      </c>
      <c r="B10665">
        <v>31210</v>
      </c>
      <c r="C10665" s="1">
        <f t="shared" si="166"/>
        <v>851536893</v>
      </c>
    </row>
    <row r="10666" spans="1:3" x14ac:dyDescent="0.2">
      <c r="A10666">
        <v>1</v>
      </c>
      <c r="B10666">
        <v>31209</v>
      </c>
      <c r="C10666" s="1">
        <f t="shared" si="166"/>
        <v>851568102</v>
      </c>
    </row>
    <row r="10667" spans="1:3" x14ac:dyDescent="0.2">
      <c r="A10667">
        <v>1</v>
      </c>
      <c r="B10667">
        <v>31205</v>
      </c>
      <c r="C10667" s="1">
        <f t="shared" si="166"/>
        <v>851599307</v>
      </c>
    </row>
    <row r="10668" spans="1:3" x14ac:dyDescent="0.2">
      <c r="A10668">
        <v>1</v>
      </c>
      <c r="B10668">
        <v>31204</v>
      </c>
      <c r="C10668" s="1">
        <f t="shared" si="166"/>
        <v>851630511</v>
      </c>
    </row>
    <row r="10669" spans="1:3" x14ac:dyDescent="0.2">
      <c r="A10669">
        <v>1</v>
      </c>
      <c r="B10669">
        <v>31203</v>
      </c>
      <c r="C10669" s="1">
        <f t="shared" si="166"/>
        <v>851661714</v>
      </c>
    </row>
    <row r="10670" spans="1:3" x14ac:dyDescent="0.2">
      <c r="A10670">
        <v>1</v>
      </c>
      <c r="B10670">
        <v>31195</v>
      </c>
      <c r="C10670" s="1">
        <f t="shared" si="166"/>
        <v>851692909</v>
      </c>
    </row>
    <row r="10671" spans="1:3" x14ac:dyDescent="0.2">
      <c r="A10671">
        <v>1</v>
      </c>
      <c r="B10671">
        <v>31190</v>
      </c>
      <c r="C10671" s="1">
        <f t="shared" si="166"/>
        <v>851724099</v>
      </c>
    </row>
    <row r="10672" spans="1:3" x14ac:dyDescent="0.2">
      <c r="A10672">
        <v>2</v>
      </c>
      <c r="B10672">
        <v>31189</v>
      </c>
      <c r="C10672" s="1">
        <f t="shared" si="166"/>
        <v>851786477</v>
      </c>
    </row>
    <row r="10673" spans="1:3" x14ac:dyDescent="0.2">
      <c r="A10673">
        <v>1</v>
      </c>
      <c r="B10673">
        <v>31188</v>
      </c>
      <c r="C10673" s="1">
        <f t="shared" si="166"/>
        <v>851817665</v>
      </c>
    </row>
    <row r="10674" spans="1:3" x14ac:dyDescent="0.2">
      <c r="A10674">
        <v>1</v>
      </c>
      <c r="B10674">
        <v>31185</v>
      </c>
      <c r="C10674" s="1">
        <f t="shared" si="166"/>
        <v>851848850</v>
      </c>
    </row>
    <row r="10675" spans="1:3" x14ac:dyDescent="0.2">
      <c r="A10675">
        <v>1</v>
      </c>
      <c r="B10675">
        <v>31183</v>
      </c>
      <c r="C10675" s="1">
        <f t="shared" si="166"/>
        <v>851880033</v>
      </c>
    </row>
    <row r="10676" spans="1:3" x14ac:dyDescent="0.2">
      <c r="A10676">
        <v>1</v>
      </c>
      <c r="B10676">
        <v>31178</v>
      </c>
      <c r="C10676" s="1">
        <f t="shared" si="166"/>
        <v>851911211</v>
      </c>
    </row>
    <row r="10677" spans="1:3" x14ac:dyDescent="0.2">
      <c r="A10677">
        <v>1</v>
      </c>
      <c r="B10677">
        <v>31167</v>
      </c>
      <c r="C10677" s="1">
        <f t="shared" si="166"/>
        <v>851942378</v>
      </c>
    </row>
    <row r="10678" spans="1:3" x14ac:dyDescent="0.2">
      <c r="A10678">
        <v>1</v>
      </c>
      <c r="B10678">
        <v>31159</v>
      </c>
      <c r="C10678" s="1">
        <f t="shared" si="166"/>
        <v>851973537</v>
      </c>
    </row>
    <row r="10679" spans="1:3" x14ac:dyDescent="0.2">
      <c r="A10679">
        <v>2</v>
      </c>
      <c r="B10679">
        <v>31155</v>
      </c>
      <c r="C10679" s="1">
        <f t="shared" si="166"/>
        <v>852035847</v>
      </c>
    </row>
    <row r="10680" spans="1:3" x14ac:dyDescent="0.2">
      <c r="A10680">
        <v>1</v>
      </c>
      <c r="B10680">
        <v>31149</v>
      </c>
      <c r="C10680" s="1">
        <f t="shared" si="166"/>
        <v>852066996</v>
      </c>
    </row>
    <row r="10681" spans="1:3" x14ac:dyDescent="0.2">
      <c r="A10681">
        <v>1</v>
      </c>
      <c r="B10681">
        <v>31148</v>
      </c>
      <c r="C10681" s="1">
        <f t="shared" si="166"/>
        <v>852098144</v>
      </c>
    </row>
    <row r="10682" spans="1:3" x14ac:dyDescent="0.2">
      <c r="A10682">
        <v>2</v>
      </c>
      <c r="B10682">
        <v>31143</v>
      </c>
      <c r="C10682" s="1">
        <f t="shared" si="166"/>
        <v>852160430</v>
      </c>
    </row>
    <row r="10683" spans="1:3" x14ac:dyDescent="0.2">
      <c r="A10683">
        <v>1</v>
      </c>
      <c r="B10683">
        <v>31142</v>
      </c>
      <c r="C10683" s="1">
        <f t="shared" si="166"/>
        <v>852191572</v>
      </c>
    </row>
    <row r="10684" spans="1:3" x14ac:dyDescent="0.2">
      <c r="A10684">
        <v>1</v>
      </c>
      <c r="B10684">
        <v>31141</v>
      </c>
      <c r="C10684" s="1">
        <f t="shared" si="166"/>
        <v>852222713</v>
      </c>
    </row>
    <row r="10685" spans="1:3" x14ac:dyDescent="0.2">
      <c r="A10685">
        <v>1</v>
      </c>
      <c r="B10685">
        <v>31139</v>
      </c>
      <c r="C10685" s="1">
        <f t="shared" si="166"/>
        <v>852253852</v>
      </c>
    </row>
    <row r="10686" spans="1:3" x14ac:dyDescent="0.2">
      <c r="A10686">
        <v>1</v>
      </c>
      <c r="B10686">
        <v>31135</v>
      </c>
      <c r="C10686" s="1">
        <f t="shared" si="166"/>
        <v>852284987</v>
      </c>
    </row>
    <row r="10687" spans="1:3" x14ac:dyDescent="0.2">
      <c r="A10687">
        <v>1</v>
      </c>
      <c r="B10687">
        <v>31131</v>
      </c>
      <c r="C10687" s="1">
        <f t="shared" si="166"/>
        <v>852316118</v>
      </c>
    </row>
    <row r="10688" spans="1:3" x14ac:dyDescent="0.2">
      <c r="A10688">
        <v>1</v>
      </c>
      <c r="B10688">
        <v>31128</v>
      </c>
      <c r="C10688" s="1">
        <f t="shared" si="166"/>
        <v>852347246</v>
      </c>
    </row>
    <row r="10689" spans="1:3" x14ac:dyDescent="0.2">
      <c r="A10689">
        <v>1</v>
      </c>
      <c r="B10689">
        <v>31127</v>
      </c>
      <c r="C10689" s="1">
        <f t="shared" si="166"/>
        <v>852378373</v>
      </c>
    </row>
    <row r="10690" spans="1:3" x14ac:dyDescent="0.2">
      <c r="A10690">
        <v>1</v>
      </c>
      <c r="B10690">
        <v>31121</v>
      </c>
      <c r="C10690" s="1">
        <f t="shared" si="166"/>
        <v>852409494</v>
      </c>
    </row>
    <row r="10691" spans="1:3" x14ac:dyDescent="0.2">
      <c r="A10691">
        <v>1</v>
      </c>
      <c r="B10691">
        <v>31116</v>
      </c>
      <c r="C10691" s="1">
        <f t="shared" ref="C10691:C10754" si="167">C10690+A10691*B10691</f>
        <v>852440610</v>
      </c>
    </row>
    <row r="10692" spans="1:3" x14ac:dyDescent="0.2">
      <c r="A10692">
        <v>1</v>
      </c>
      <c r="B10692">
        <v>31115</v>
      </c>
      <c r="C10692" s="1">
        <f t="shared" si="167"/>
        <v>852471725</v>
      </c>
    </row>
    <row r="10693" spans="1:3" x14ac:dyDescent="0.2">
      <c r="A10693">
        <v>1</v>
      </c>
      <c r="B10693">
        <v>31108</v>
      </c>
      <c r="C10693" s="1">
        <f t="shared" si="167"/>
        <v>852502833</v>
      </c>
    </row>
    <row r="10694" spans="1:3" x14ac:dyDescent="0.2">
      <c r="A10694">
        <v>1</v>
      </c>
      <c r="B10694">
        <v>31105</v>
      </c>
      <c r="C10694" s="1">
        <f t="shared" si="167"/>
        <v>852533938</v>
      </c>
    </row>
    <row r="10695" spans="1:3" x14ac:dyDescent="0.2">
      <c r="A10695">
        <v>1</v>
      </c>
      <c r="B10695">
        <v>31102</v>
      </c>
      <c r="C10695" s="1">
        <f t="shared" si="167"/>
        <v>852565040</v>
      </c>
    </row>
    <row r="10696" spans="1:3" x14ac:dyDescent="0.2">
      <c r="A10696">
        <v>1</v>
      </c>
      <c r="B10696">
        <v>31098</v>
      </c>
      <c r="C10696" s="1">
        <f t="shared" si="167"/>
        <v>852596138</v>
      </c>
    </row>
    <row r="10697" spans="1:3" x14ac:dyDescent="0.2">
      <c r="A10697">
        <v>1</v>
      </c>
      <c r="B10697">
        <v>31093</v>
      </c>
      <c r="C10697" s="1">
        <f t="shared" si="167"/>
        <v>852627231</v>
      </c>
    </row>
    <row r="10698" spans="1:3" x14ac:dyDescent="0.2">
      <c r="A10698">
        <v>1</v>
      </c>
      <c r="B10698">
        <v>31091</v>
      </c>
      <c r="C10698" s="1">
        <f t="shared" si="167"/>
        <v>852658322</v>
      </c>
    </row>
    <row r="10699" spans="1:3" x14ac:dyDescent="0.2">
      <c r="A10699">
        <v>1</v>
      </c>
      <c r="B10699">
        <v>31090</v>
      </c>
      <c r="C10699" s="1">
        <f t="shared" si="167"/>
        <v>852689412</v>
      </c>
    </row>
    <row r="10700" spans="1:3" x14ac:dyDescent="0.2">
      <c r="A10700">
        <v>1</v>
      </c>
      <c r="B10700">
        <v>31088</v>
      </c>
      <c r="C10700" s="1">
        <f t="shared" si="167"/>
        <v>852720500</v>
      </c>
    </row>
    <row r="10701" spans="1:3" x14ac:dyDescent="0.2">
      <c r="A10701">
        <v>1</v>
      </c>
      <c r="B10701">
        <v>31087</v>
      </c>
      <c r="C10701" s="1">
        <f t="shared" si="167"/>
        <v>852751587</v>
      </c>
    </row>
    <row r="10702" spans="1:3" x14ac:dyDescent="0.2">
      <c r="A10702">
        <v>1</v>
      </c>
      <c r="B10702">
        <v>31086</v>
      </c>
      <c r="C10702" s="1">
        <f t="shared" si="167"/>
        <v>852782673</v>
      </c>
    </row>
    <row r="10703" spans="1:3" x14ac:dyDescent="0.2">
      <c r="A10703">
        <v>1</v>
      </c>
      <c r="B10703">
        <v>31085</v>
      </c>
      <c r="C10703" s="1">
        <f t="shared" si="167"/>
        <v>852813758</v>
      </c>
    </row>
    <row r="10704" spans="1:3" x14ac:dyDescent="0.2">
      <c r="A10704">
        <v>1</v>
      </c>
      <c r="B10704">
        <v>31081</v>
      </c>
      <c r="C10704" s="1">
        <f t="shared" si="167"/>
        <v>852844839</v>
      </c>
    </row>
    <row r="10705" spans="1:3" x14ac:dyDescent="0.2">
      <c r="A10705">
        <v>2</v>
      </c>
      <c r="B10705">
        <v>31075</v>
      </c>
      <c r="C10705" s="1">
        <f t="shared" si="167"/>
        <v>852906989</v>
      </c>
    </row>
    <row r="10706" spans="1:3" x14ac:dyDescent="0.2">
      <c r="A10706">
        <v>3</v>
      </c>
      <c r="B10706">
        <v>31074</v>
      </c>
      <c r="C10706" s="1">
        <f t="shared" si="167"/>
        <v>853000211</v>
      </c>
    </row>
    <row r="10707" spans="1:3" x14ac:dyDescent="0.2">
      <c r="A10707">
        <v>2</v>
      </c>
      <c r="B10707">
        <v>31073</v>
      </c>
      <c r="C10707" s="1">
        <f t="shared" si="167"/>
        <v>853062357</v>
      </c>
    </row>
    <row r="10708" spans="1:3" x14ac:dyDescent="0.2">
      <c r="A10708">
        <v>1</v>
      </c>
      <c r="B10708">
        <v>31067</v>
      </c>
      <c r="C10708" s="1">
        <f t="shared" si="167"/>
        <v>853093424</v>
      </c>
    </row>
    <row r="10709" spans="1:3" x14ac:dyDescent="0.2">
      <c r="A10709">
        <v>1</v>
      </c>
      <c r="B10709">
        <v>31064</v>
      </c>
      <c r="C10709" s="1">
        <f t="shared" si="167"/>
        <v>853124488</v>
      </c>
    </row>
    <row r="10710" spans="1:3" x14ac:dyDescent="0.2">
      <c r="A10710">
        <v>1</v>
      </c>
      <c r="B10710">
        <v>31058</v>
      </c>
      <c r="C10710" s="1">
        <f t="shared" si="167"/>
        <v>853155546</v>
      </c>
    </row>
    <row r="10711" spans="1:3" x14ac:dyDescent="0.2">
      <c r="A10711">
        <v>2</v>
      </c>
      <c r="B10711">
        <v>31057</v>
      </c>
      <c r="C10711" s="1">
        <f t="shared" si="167"/>
        <v>853217660</v>
      </c>
    </row>
    <row r="10712" spans="1:3" x14ac:dyDescent="0.2">
      <c r="A10712">
        <v>2</v>
      </c>
      <c r="B10712">
        <v>31055</v>
      </c>
      <c r="C10712" s="1">
        <f t="shared" si="167"/>
        <v>853279770</v>
      </c>
    </row>
    <row r="10713" spans="1:3" x14ac:dyDescent="0.2">
      <c r="A10713">
        <v>1</v>
      </c>
      <c r="B10713">
        <v>31052</v>
      </c>
      <c r="C10713" s="1">
        <f t="shared" si="167"/>
        <v>853310822</v>
      </c>
    </row>
    <row r="10714" spans="1:3" x14ac:dyDescent="0.2">
      <c r="A10714">
        <v>1</v>
      </c>
      <c r="B10714">
        <v>31050</v>
      </c>
      <c r="C10714" s="1">
        <f t="shared" si="167"/>
        <v>853341872</v>
      </c>
    </row>
    <row r="10715" spans="1:3" x14ac:dyDescent="0.2">
      <c r="A10715">
        <v>1</v>
      </c>
      <c r="B10715">
        <v>31047</v>
      </c>
      <c r="C10715" s="1">
        <f t="shared" si="167"/>
        <v>853372919</v>
      </c>
    </row>
    <row r="10716" spans="1:3" x14ac:dyDescent="0.2">
      <c r="A10716">
        <v>1</v>
      </c>
      <c r="B10716">
        <v>31046</v>
      </c>
      <c r="C10716" s="1">
        <f t="shared" si="167"/>
        <v>853403965</v>
      </c>
    </row>
    <row r="10717" spans="1:3" x14ac:dyDescent="0.2">
      <c r="A10717">
        <v>1</v>
      </c>
      <c r="B10717">
        <v>31043</v>
      </c>
      <c r="C10717" s="1">
        <f t="shared" si="167"/>
        <v>853435008</v>
      </c>
    </row>
    <row r="10718" spans="1:3" x14ac:dyDescent="0.2">
      <c r="A10718">
        <v>2</v>
      </c>
      <c r="B10718">
        <v>31036</v>
      </c>
      <c r="C10718" s="1">
        <f t="shared" si="167"/>
        <v>853497080</v>
      </c>
    </row>
    <row r="10719" spans="1:3" x14ac:dyDescent="0.2">
      <c r="A10719">
        <v>1</v>
      </c>
      <c r="B10719">
        <v>31035</v>
      </c>
      <c r="C10719" s="1">
        <f t="shared" si="167"/>
        <v>853528115</v>
      </c>
    </row>
    <row r="10720" spans="1:3" x14ac:dyDescent="0.2">
      <c r="A10720">
        <v>1</v>
      </c>
      <c r="B10720">
        <v>31034</v>
      </c>
      <c r="C10720" s="1">
        <f t="shared" si="167"/>
        <v>853559149</v>
      </c>
    </row>
    <row r="10721" spans="1:3" x14ac:dyDescent="0.2">
      <c r="A10721">
        <v>1</v>
      </c>
      <c r="B10721">
        <v>31033</v>
      </c>
      <c r="C10721" s="1">
        <f t="shared" si="167"/>
        <v>853590182</v>
      </c>
    </row>
    <row r="10722" spans="1:3" x14ac:dyDescent="0.2">
      <c r="A10722">
        <v>1</v>
      </c>
      <c r="B10722">
        <v>31031</v>
      </c>
      <c r="C10722" s="1">
        <f t="shared" si="167"/>
        <v>853621213</v>
      </c>
    </row>
    <row r="10723" spans="1:3" x14ac:dyDescent="0.2">
      <c r="A10723">
        <v>1</v>
      </c>
      <c r="B10723">
        <v>31026</v>
      </c>
      <c r="C10723" s="1">
        <f t="shared" si="167"/>
        <v>853652239</v>
      </c>
    </row>
    <row r="10724" spans="1:3" x14ac:dyDescent="0.2">
      <c r="A10724">
        <v>1</v>
      </c>
      <c r="B10724">
        <v>31022</v>
      </c>
      <c r="C10724" s="1">
        <f t="shared" si="167"/>
        <v>853683261</v>
      </c>
    </row>
    <row r="10725" spans="1:3" x14ac:dyDescent="0.2">
      <c r="A10725">
        <v>1</v>
      </c>
      <c r="B10725">
        <v>31021</v>
      </c>
      <c r="C10725" s="1">
        <f t="shared" si="167"/>
        <v>853714282</v>
      </c>
    </row>
    <row r="10726" spans="1:3" x14ac:dyDescent="0.2">
      <c r="A10726">
        <v>1</v>
      </c>
      <c r="B10726">
        <v>31020</v>
      </c>
      <c r="C10726" s="1">
        <f t="shared" si="167"/>
        <v>853745302</v>
      </c>
    </row>
    <row r="10727" spans="1:3" x14ac:dyDescent="0.2">
      <c r="A10727">
        <v>1</v>
      </c>
      <c r="B10727">
        <v>31018</v>
      </c>
      <c r="C10727" s="1">
        <f t="shared" si="167"/>
        <v>853776320</v>
      </c>
    </row>
    <row r="10728" spans="1:3" x14ac:dyDescent="0.2">
      <c r="A10728">
        <v>1</v>
      </c>
      <c r="B10728">
        <v>31016</v>
      </c>
      <c r="C10728" s="1">
        <f t="shared" si="167"/>
        <v>853807336</v>
      </c>
    </row>
    <row r="10729" spans="1:3" x14ac:dyDescent="0.2">
      <c r="A10729">
        <v>2</v>
      </c>
      <c r="B10729">
        <v>31008</v>
      </c>
      <c r="C10729" s="1">
        <f t="shared" si="167"/>
        <v>853869352</v>
      </c>
    </row>
    <row r="10730" spans="1:3" x14ac:dyDescent="0.2">
      <c r="A10730">
        <v>2</v>
      </c>
      <c r="B10730">
        <v>31007</v>
      </c>
      <c r="C10730" s="1">
        <f t="shared" si="167"/>
        <v>853931366</v>
      </c>
    </row>
    <row r="10731" spans="1:3" x14ac:dyDescent="0.2">
      <c r="A10731">
        <v>1</v>
      </c>
      <c r="B10731">
        <v>31002</v>
      </c>
      <c r="C10731" s="1">
        <f t="shared" si="167"/>
        <v>853962368</v>
      </c>
    </row>
    <row r="10732" spans="1:3" x14ac:dyDescent="0.2">
      <c r="A10732">
        <v>1</v>
      </c>
      <c r="B10732">
        <v>30999</v>
      </c>
      <c r="C10732" s="1">
        <f t="shared" si="167"/>
        <v>853993367</v>
      </c>
    </row>
    <row r="10733" spans="1:3" x14ac:dyDescent="0.2">
      <c r="A10733">
        <v>2</v>
      </c>
      <c r="B10733">
        <v>30993</v>
      </c>
      <c r="C10733" s="1">
        <f t="shared" si="167"/>
        <v>854055353</v>
      </c>
    </row>
    <row r="10734" spans="1:3" x14ac:dyDescent="0.2">
      <c r="A10734">
        <v>1</v>
      </c>
      <c r="B10734">
        <v>30992</v>
      </c>
      <c r="C10734" s="1">
        <f t="shared" si="167"/>
        <v>854086345</v>
      </c>
    </row>
    <row r="10735" spans="1:3" x14ac:dyDescent="0.2">
      <c r="A10735">
        <v>1</v>
      </c>
      <c r="B10735">
        <v>30991</v>
      </c>
      <c r="C10735" s="1">
        <f t="shared" si="167"/>
        <v>854117336</v>
      </c>
    </row>
    <row r="10736" spans="1:3" x14ac:dyDescent="0.2">
      <c r="A10736">
        <v>1</v>
      </c>
      <c r="B10736">
        <v>30986</v>
      </c>
      <c r="C10736" s="1">
        <f t="shared" si="167"/>
        <v>854148322</v>
      </c>
    </row>
    <row r="10737" spans="1:3" x14ac:dyDescent="0.2">
      <c r="A10737">
        <v>1</v>
      </c>
      <c r="B10737">
        <v>30985</v>
      </c>
      <c r="C10737" s="1">
        <f t="shared" si="167"/>
        <v>854179307</v>
      </c>
    </row>
    <row r="10738" spans="1:3" x14ac:dyDescent="0.2">
      <c r="A10738">
        <v>1</v>
      </c>
      <c r="B10738">
        <v>30981</v>
      </c>
      <c r="C10738" s="1">
        <f t="shared" si="167"/>
        <v>854210288</v>
      </c>
    </row>
    <row r="10739" spans="1:3" x14ac:dyDescent="0.2">
      <c r="A10739">
        <v>1</v>
      </c>
      <c r="B10739">
        <v>30977</v>
      </c>
      <c r="C10739" s="1">
        <f t="shared" si="167"/>
        <v>854241265</v>
      </c>
    </row>
    <row r="10740" spans="1:3" x14ac:dyDescent="0.2">
      <c r="A10740">
        <v>1</v>
      </c>
      <c r="B10740">
        <v>30976</v>
      </c>
      <c r="C10740" s="1">
        <f t="shared" si="167"/>
        <v>854272241</v>
      </c>
    </row>
    <row r="10741" spans="1:3" x14ac:dyDescent="0.2">
      <c r="A10741">
        <v>1</v>
      </c>
      <c r="B10741">
        <v>30974</v>
      </c>
      <c r="C10741" s="1">
        <f t="shared" si="167"/>
        <v>854303215</v>
      </c>
    </row>
    <row r="10742" spans="1:3" x14ac:dyDescent="0.2">
      <c r="A10742">
        <v>1</v>
      </c>
      <c r="B10742">
        <v>30971</v>
      </c>
      <c r="C10742" s="1">
        <f t="shared" si="167"/>
        <v>854334186</v>
      </c>
    </row>
    <row r="10743" spans="1:3" x14ac:dyDescent="0.2">
      <c r="A10743">
        <v>1</v>
      </c>
      <c r="B10743">
        <v>30968</v>
      </c>
      <c r="C10743" s="1">
        <f t="shared" si="167"/>
        <v>854365154</v>
      </c>
    </row>
    <row r="10744" spans="1:3" x14ac:dyDescent="0.2">
      <c r="A10744">
        <v>1</v>
      </c>
      <c r="B10744">
        <v>30967</v>
      </c>
      <c r="C10744" s="1">
        <f t="shared" si="167"/>
        <v>854396121</v>
      </c>
    </row>
    <row r="10745" spans="1:3" x14ac:dyDescent="0.2">
      <c r="A10745">
        <v>1</v>
      </c>
      <c r="B10745">
        <v>30966</v>
      </c>
      <c r="C10745" s="1">
        <f t="shared" si="167"/>
        <v>854427087</v>
      </c>
    </row>
    <row r="10746" spans="1:3" x14ac:dyDescent="0.2">
      <c r="A10746">
        <v>1</v>
      </c>
      <c r="B10746">
        <v>30965</v>
      </c>
      <c r="C10746" s="1">
        <f t="shared" si="167"/>
        <v>854458052</v>
      </c>
    </row>
    <row r="10747" spans="1:3" x14ac:dyDescent="0.2">
      <c r="A10747">
        <v>1</v>
      </c>
      <c r="B10747">
        <v>30956</v>
      </c>
      <c r="C10747" s="1">
        <f t="shared" si="167"/>
        <v>854489008</v>
      </c>
    </row>
    <row r="10748" spans="1:3" x14ac:dyDescent="0.2">
      <c r="A10748">
        <v>1</v>
      </c>
      <c r="B10748">
        <v>30955</v>
      </c>
      <c r="C10748" s="1">
        <f t="shared" si="167"/>
        <v>854519963</v>
      </c>
    </row>
    <row r="10749" spans="1:3" x14ac:dyDescent="0.2">
      <c r="A10749">
        <v>3</v>
      </c>
      <c r="B10749">
        <v>30952</v>
      </c>
      <c r="C10749" s="1">
        <f t="shared" si="167"/>
        <v>854612819</v>
      </c>
    </row>
    <row r="10750" spans="1:3" x14ac:dyDescent="0.2">
      <c r="A10750">
        <v>1</v>
      </c>
      <c r="B10750">
        <v>30950</v>
      </c>
      <c r="C10750" s="1">
        <f t="shared" si="167"/>
        <v>854643769</v>
      </c>
    </row>
    <row r="10751" spans="1:3" x14ac:dyDescent="0.2">
      <c r="A10751">
        <v>1</v>
      </c>
      <c r="B10751">
        <v>30948</v>
      </c>
      <c r="C10751" s="1">
        <f t="shared" si="167"/>
        <v>854674717</v>
      </c>
    </row>
    <row r="10752" spans="1:3" x14ac:dyDescent="0.2">
      <c r="A10752">
        <v>1</v>
      </c>
      <c r="B10752">
        <v>30944</v>
      </c>
      <c r="C10752" s="1">
        <f t="shared" si="167"/>
        <v>854705661</v>
      </c>
    </row>
    <row r="10753" spans="1:3" x14ac:dyDescent="0.2">
      <c r="A10753">
        <v>1</v>
      </c>
      <c r="B10753">
        <v>30942</v>
      </c>
      <c r="C10753" s="1">
        <f t="shared" si="167"/>
        <v>854736603</v>
      </c>
    </row>
    <row r="10754" spans="1:3" x14ac:dyDescent="0.2">
      <c r="A10754">
        <v>1</v>
      </c>
      <c r="B10754">
        <v>30941</v>
      </c>
      <c r="C10754" s="1">
        <f t="shared" si="167"/>
        <v>854767544</v>
      </c>
    </row>
    <row r="10755" spans="1:3" x14ac:dyDescent="0.2">
      <c r="A10755">
        <v>1</v>
      </c>
      <c r="B10755">
        <v>30939</v>
      </c>
      <c r="C10755" s="1">
        <f t="shared" ref="C10755:C10818" si="168">C10754+A10755*B10755</f>
        <v>854798483</v>
      </c>
    </row>
    <row r="10756" spans="1:3" x14ac:dyDescent="0.2">
      <c r="A10756">
        <v>1</v>
      </c>
      <c r="B10756">
        <v>30938</v>
      </c>
      <c r="C10756" s="1">
        <f t="shared" si="168"/>
        <v>854829421</v>
      </c>
    </row>
    <row r="10757" spans="1:3" x14ac:dyDescent="0.2">
      <c r="A10757">
        <v>1</v>
      </c>
      <c r="B10757">
        <v>30932</v>
      </c>
      <c r="C10757" s="1">
        <f t="shared" si="168"/>
        <v>854860353</v>
      </c>
    </row>
    <row r="10758" spans="1:3" x14ac:dyDescent="0.2">
      <c r="A10758">
        <v>1</v>
      </c>
      <c r="B10758">
        <v>30931</v>
      </c>
      <c r="C10758" s="1">
        <f t="shared" si="168"/>
        <v>854891284</v>
      </c>
    </row>
    <row r="10759" spans="1:3" x14ac:dyDescent="0.2">
      <c r="A10759">
        <v>1</v>
      </c>
      <c r="B10759">
        <v>30925</v>
      </c>
      <c r="C10759" s="1">
        <f t="shared" si="168"/>
        <v>854922209</v>
      </c>
    </row>
    <row r="10760" spans="1:3" x14ac:dyDescent="0.2">
      <c r="A10760">
        <v>1</v>
      </c>
      <c r="B10760">
        <v>30924</v>
      </c>
      <c r="C10760" s="1">
        <f t="shared" si="168"/>
        <v>854953133</v>
      </c>
    </row>
    <row r="10761" spans="1:3" x14ac:dyDescent="0.2">
      <c r="A10761">
        <v>1</v>
      </c>
      <c r="B10761">
        <v>30921</v>
      </c>
      <c r="C10761" s="1">
        <f t="shared" si="168"/>
        <v>854984054</v>
      </c>
    </row>
    <row r="10762" spans="1:3" x14ac:dyDescent="0.2">
      <c r="A10762">
        <v>1</v>
      </c>
      <c r="B10762">
        <v>30920</v>
      </c>
      <c r="C10762" s="1">
        <f t="shared" si="168"/>
        <v>855014974</v>
      </c>
    </row>
    <row r="10763" spans="1:3" x14ac:dyDescent="0.2">
      <c r="A10763">
        <v>1</v>
      </c>
      <c r="B10763">
        <v>30917</v>
      </c>
      <c r="C10763" s="1">
        <f t="shared" si="168"/>
        <v>855045891</v>
      </c>
    </row>
    <row r="10764" spans="1:3" x14ac:dyDescent="0.2">
      <c r="A10764">
        <v>1</v>
      </c>
      <c r="B10764">
        <v>30915</v>
      </c>
      <c r="C10764" s="1">
        <f t="shared" si="168"/>
        <v>855076806</v>
      </c>
    </row>
    <row r="10765" spans="1:3" x14ac:dyDescent="0.2">
      <c r="A10765">
        <v>1</v>
      </c>
      <c r="B10765">
        <v>30913</v>
      </c>
      <c r="C10765" s="1">
        <f t="shared" si="168"/>
        <v>855107719</v>
      </c>
    </row>
    <row r="10766" spans="1:3" x14ac:dyDescent="0.2">
      <c r="A10766">
        <v>1</v>
      </c>
      <c r="B10766">
        <v>30912</v>
      </c>
      <c r="C10766" s="1">
        <f t="shared" si="168"/>
        <v>855138631</v>
      </c>
    </row>
    <row r="10767" spans="1:3" x14ac:dyDescent="0.2">
      <c r="A10767">
        <v>1</v>
      </c>
      <c r="B10767">
        <v>30911</v>
      </c>
      <c r="C10767" s="1">
        <f t="shared" si="168"/>
        <v>855169542</v>
      </c>
    </row>
    <row r="10768" spans="1:3" x14ac:dyDescent="0.2">
      <c r="A10768">
        <v>2</v>
      </c>
      <c r="B10768">
        <v>30910</v>
      </c>
      <c r="C10768" s="1">
        <f t="shared" si="168"/>
        <v>855231362</v>
      </c>
    </row>
    <row r="10769" spans="1:3" x14ac:dyDescent="0.2">
      <c r="A10769">
        <v>1</v>
      </c>
      <c r="B10769">
        <v>30908</v>
      </c>
      <c r="C10769" s="1">
        <f t="shared" si="168"/>
        <v>855262270</v>
      </c>
    </row>
    <row r="10770" spans="1:3" x14ac:dyDescent="0.2">
      <c r="A10770">
        <v>1</v>
      </c>
      <c r="B10770">
        <v>30907</v>
      </c>
      <c r="C10770" s="1">
        <f t="shared" si="168"/>
        <v>855293177</v>
      </c>
    </row>
    <row r="10771" spans="1:3" x14ac:dyDescent="0.2">
      <c r="A10771">
        <v>1</v>
      </c>
      <c r="B10771">
        <v>30902</v>
      </c>
      <c r="C10771" s="1">
        <f t="shared" si="168"/>
        <v>855324079</v>
      </c>
    </row>
    <row r="10772" spans="1:3" x14ac:dyDescent="0.2">
      <c r="A10772">
        <v>1</v>
      </c>
      <c r="B10772">
        <v>30899</v>
      </c>
      <c r="C10772" s="1">
        <f t="shared" si="168"/>
        <v>855354978</v>
      </c>
    </row>
    <row r="10773" spans="1:3" x14ac:dyDescent="0.2">
      <c r="A10773">
        <v>1</v>
      </c>
      <c r="B10773">
        <v>30897</v>
      </c>
      <c r="C10773" s="1">
        <f t="shared" si="168"/>
        <v>855385875</v>
      </c>
    </row>
    <row r="10774" spans="1:3" x14ac:dyDescent="0.2">
      <c r="A10774">
        <v>2</v>
      </c>
      <c r="B10774">
        <v>30891</v>
      </c>
      <c r="C10774" s="1">
        <f t="shared" si="168"/>
        <v>855447657</v>
      </c>
    </row>
    <row r="10775" spans="1:3" x14ac:dyDescent="0.2">
      <c r="A10775">
        <v>1</v>
      </c>
      <c r="B10775">
        <v>30889</v>
      </c>
      <c r="C10775" s="1">
        <f t="shared" si="168"/>
        <v>855478546</v>
      </c>
    </row>
    <row r="10776" spans="1:3" x14ac:dyDescent="0.2">
      <c r="A10776">
        <v>2</v>
      </c>
      <c r="B10776">
        <v>30884</v>
      </c>
      <c r="C10776" s="1">
        <f t="shared" si="168"/>
        <v>855540314</v>
      </c>
    </row>
    <row r="10777" spans="1:3" x14ac:dyDescent="0.2">
      <c r="A10777">
        <v>1</v>
      </c>
      <c r="B10777">
        <v>30879</v>
      </c>
      <c r="C10777" s="1">
        <f t="shared" si="168"/>
        <v>855571193</v>
      </c>
    </row>
    <row r="10778" spans="1:3" x14ac:dyDescent="0.2">
      <c r="A10778">
        <v>1</v>
      </c>
      <c r="B10778">
        <v>30878</v>
      </c>
      <c r="C10778" s="1">
        <f t="shared" si="168"/>
        <v>855602071</v>
      </c>
    </row>
    <row r="10779" spans="1:3" x14ac:dyDescent="0.2">
      <c r="A10779">
        <v>2</v>
      </c>
      <c r="B10779">
        <v>30876</v>
      </c>
      <c r="C10779" s="1">
        <f t="shared" si="168"/>
        <v>855663823</v>
      </c>
    </row>
    <row r="10780" spans="1:3" x14ac:dyDescent="0.2">
      <c r="A10780">
        <v>1</v>
      </c>
      <c r="B10780">
        <v>30868</v>
      </c>
      <c r="C10780" s="1">
        <f t="shared" si="168"/>
        <v>855694691</v>
      </c>
    </row>
    <row r="10781" spans="1:3" x14ac:dyDescent="0.2">
      <c r="A10781">
        <v>1</v>
      </c>
      <c r="B10781">
        <v>30866</v>
      </c>
      <c r="C10781" s="1">
        <f t="shared" si="168"/>
        <v>855725557</v>
      </c>
    </row>
    <row r="10782" spans="1:3" x14ac:dyDescent="0.2">
      <c r="A10782">
        <v>1</v>
      </c>
      <c r="B10782">
        <v>30865</v>
      </c>
      <c r="C10782" s="1">
        <f t="shared" si="168"/>
        <v>855756422</v>
      </c>
    </row>
    <row r="10783" spans="1:3" x14ac:dyDescent="0.2">
      <c r="A10783">
        <v>1</v>
      </c>
      <c r="B10783">
        <v>30864</v>
      </c>
      <c r="C10783" s="1">
        <f t="shared" si="168"/>
        <v>855787286</v>
      </c>
    </row>
    <row r="10784" spans="1:3" x14ac:dyDescent="0.2">
      <c r="A10784">
        <v>1</v>
      </c>
      <c r="B10784">
        <v>30862</v>
      </c>
      <c r="C10784" s="1">
        <f t="shared" si="168"/>
        <v>855818148</v>
      </c>
    </row>
    <row r="10785" spans="1:3" x14ac:dyDescent="0.2">
      <c r="A10785">
        <v>1</v>
      </c>
      <c r="B10785">
        <v>30861</v>
      </c>
      <c r="C10785" s="1">
        <f t="shared" si="168"/>
        <v>855849009</v>
      </c>
    </row>
    <row r="10786" spans="1:3" x14ac:dyDescent="0.2">
      <c r="A10786">
        <v>2</v>
      </c>
      <c r="B10786">
        <v>30860</v>
      </c>
      <c r="C10786" s="1">
        <f t="shared" si="168"/>
        <v>855910729</v>
      </c>
    </row>
    <row r="10787" spans="1:3" x14ac:dyDescent="0.2">
      <c r="A10787">
        <v>1</v>
      </c>
      <c r="B10787">
        <v>30859</v>
      </c>
      <c r="C10787" s="1">
        <f t="shared" si="168"/>
        <v>855941588</v>
      </c>
    </row>
    <row r="10788" spans="1:3" x14ac:dyDescent="0.2">
      <c r="A10788">
        <v>1</v>
      </c>
      <c r="B10788">
        <v>30856</v>
      </c>
      <c r="C10788" s="1">
        <f t="shared" si="168"/>
        <v>855972444</v>
      </c>
    </row>
    <row r="10789" spans="1:3" x14ac:dyDescent="0.2">
      <c r="A10789">
        <v>1</v>
      </c>
      <c r="B10789">
        <v>30855</v>
      </c>
      <c r="C10789" s="1">
        <f t="shared" si="168"/>
        <v>856003299</v>
      </c>
    </row>
    <row r="10790" spans="1:3" x14ac:dyDescent="0.2">
      <c r="A10790">
        <v>1</v>
      </c>
      <c r="B10790">
        <v>30853</v>
      </c>
      <c r="C10790" s="1">
        <f t="shared" si="168"/>
        <v>856034152</v>
      </c>
    </row>
    <row r="10791" spans="1:3" x14ac:dyDescent="0.2">
      <c r="A10791">
        <v>2</v>
      </c>
      <c r="B10791">
        <v>30852</v>
      </c>
      <c r="C10791" s="1">
        <f t="shared" si="168"/>
        <v>856095856</v>
      </c>
    </row>
    <row r="10792" spans="1:3" x14ac:dyDescent="0.2">
      <c r="A10792">
        <v>1</v>
      </c>
      <c r="B10792">
        <v>30849</v>
      </c>
      <c r="C10792" s="1">
        <f t="shared" si="168"/>
        <v>856126705</v>
      </c>
    </row>
    <row r="10793" spans="1:3" x14ac:dyDescent="0.2">
      <c r="A10793">
        <v>1</v>
      </c>
      <c r="B10793">
        <v>30845</v>
      </c>
      <c r="C10793" s="1">
        <f t="shared" si="168"/>
        <v>856157550</v>
      </c>
    </row>
    <row r="10794" spans="1:3" x14ac:dyDescent="0.2">
      <c r="A10794">
        <v>1</v>
      </c>
      <c r="B10794">
        <v>30841</v>
      </c>
      <c r="C10794" s="1">
        <f t="shared" si="168"/>
        <v>856188391</v>
      </c>
    </row>
    <row r="10795" spans="1:3" x14ac:dyDescent="0.2">
      <c r="A10795">
        <v>1</v>
      </c>
      <c r="B10795">
        <v>30840</v>
      </c>
      <c r="C10795" s="1">
        <f t="shared" si="168"/>
        <v>856219231</v>
      </c>
    </row>
    <row r="10796" spans="1:3" x14ac:dyDescent="0.2">
      <c r="A10796">
        <v>2</v>
      </c>
      <c r="B10796">
        <v>30833</v>
      </c>
      <c r="C10796" s="1">
        <f t="shared" si="168"/>
        <v>856280897</v>
      </c>
    </row>
    <row r="10797" spans="1:3" x14ac:dyDescent="0.2">
      <c r="A10797">
        <v>1</v>
      </c>
      <c r="B10797">
        <v>30832</v>
      </c>
      <c r="C10797" s="1">
        <f t="shared" si="168"/>
        <v>856311729</v>
      </c>
    </row>
    <row r="10798" spans="1:3" x14ac:dyDescent="0.2">
      <c r="A10798">
        <v>1</v>
      </c>
      <c r="B10798">
        <v>30831</v>
      </c>
      <c r="C10798" s="1">
        <f t="shared" si="168"/>
        <v>856342560</v>
      </c>
    </row>
    <row r="10799" spans="1:3" x14ac:dyDescent="0.2">
      <c r="A10799">
        <v>1</v>
      </c>
      <c r="B10799">
        <v>30829</v>
      </c>
      <c r="C10799" s="1">
        <f t="shared" si="168"/>
        <v>856373389</v>
      </c>
    </row>
    <row r="10800" spans="1:3" x14ac:dyDescent="0.2">
      <c r="A10800">
        <v>1</v>
      </c>
      <c r="B10800">
        <v>30826</v>
      </c>
      <c r="C10800" s="1">
        <f t="shared" si="168"/>
        <v>856404215</v>
      </c>
    </row>
    <row r="10801" spans="1:3" x14ac:dyDescent="0.2">
      <c r="A10801">
        <v>1</v>
      </c>
      <c r="B10801">
        <v>30824</v>
      </c>
      <c r="C10801" s="1">
        <f t="shared" si="168"/>
        <v>856435039</v>
      </c>
    </row>
    <row r="10802" spans="1:3" x14ac:dyDescent="0.2">
      <c r="A10802">
        <v>3</v>
      </c>
      <c r="B10802">
        <v>30823</v>
      </c>
      <c r="C10802" s="1">
        <f t="shared" si="168"/>
        <v>856527508</v>
      </c>
    </row>
    <row r="10803" spans="1:3" x14ac:dyDescent="0.2">
      <c r="A10803">
        <v>1</v>
      </c>
      <c r="B10803">
        <v>30820</v>
      </c>
      <c r="C10803" s="1">
        <f t="shared" si="168"/>
        <v>856558328</v>
      </c>
    </row>
    <row r="10804" spans="1:3" x14ac:dyDescent="0.2">
      <c r="A10804">
        <v>2</v>
      </c>
      <c r="B10804">
        <v>30819</v>
      </c>
      <c r="C10804" s="1">
        <f t="shared" si="168"/>
        <v>856619966</v>
      </c>
    </row>
    <row r="10805" spans="1:3" x14ac:dyDescent="0.2">
      <c r="A10805">
        <v>1</v>
      </c>
      <c r="B10805">
        <v>30817</v>
      </c>
      <c r="C10805" s="1">
        <f t="shared" si="168"/>
        <v>856650783</v>
      </c>
    </row>
    <row r="10806" spans="1:3" x14ac:dyDescent="0.2">
      <c r="A10806">
        <v>1</v>
      </c>
      <c r="B10806">
        <v>30816</v>
      </c>
      <c r="C10806" s="1">
        <f t="shared" si="168"/>
        <v>856681599</v>
      </c>
    </row>
    <row r="10807" spans="1:3" x14ac:dyDescent="0.2">
      <c r="A10807">
        <v>1</v>
      </c>
      <c r="B10807">
        <v>30811</v>
      </c>
      <c r="C10807" s="1">
        <f t="shared" si="168"/>
        <v>856712410</v>
      </c>
    </row>
    <row r="10808" spans="1:3" x14ac:dyDescent="0.2">
      <c r="A10808">
        <v>1</v>
      </c>
      <c r="B10808">
        <v>30809</v>
      </c>
      <c r="C10808" s="1">
        <f t="shared" si="168"/>
        <v>856743219</v>
      </c>
    </row>
    <row r="10809" spans="1:3" x14ac:dyDescent="0.2">
      <c r="A10809">
        <v>1</v>
      </c>
      <c r="B10809">
        <v>30808</v>
      </c>
      <c r="C10809" s="1">
        <f t="shared" si="168"/>
        <v>856774027</v>
      </c>
    </row>
    <row r="10810" spans="1:3" x14ac:dyDescent="0.2">
      <c r="A10810">
        <v>1</v>
      </c>
      <c r="B10810">
        <v>30807</v>
      </c>
      <c r="C10810" s="1">
        <f t="shared" si="168"/>
        <v>856804834</v>
      </c>
    </row>
    <row r="10811" spans="1:3" x14ac:dyDescent="0.2">
      <c r="A10811">
        <v>2</v>
      </c>
      <c r="B10811">
        <v>30806</v>
      </c>
      <c r="C10811" s="1">
        <f t="shared" si="168"/>
        <v>856866446</v>
      </c>
    </row>
    <row r="10812" spans="1:3" x14ac:dyDescent="0.2">
      <c r="A10812">
        <v>1</v>
      </c>
      <c r="B10812">
        <v>30805</v>
      </c>
      <c r="C10812" s="1">
        <f t="shared" si="168"/>
        <v>856897251</v>
      </c>
    </row>
    <row r="10813" spans="1:3" x14ac:dyDescent="0.2">
      <c r="A10813">
        <v>1</v>
      </c>
      <c r="B10813">
        <v>30803</v>
      </c>
      <c r="C10813" s="1">
        <f t="shared" si="168"/>
        <v>856928054</v>
      </c>
    </row>
    <row r="10814" spans="1:3" x14ac:dyDescent="0.2">
      <c r="A10814">
        <v>1</v>
      </c>
      <c r="B10814">
        <v>30802</v>
      </c>
      <c r="C10814" s="1">
        <f t="shared" si="168"/>
        <v>856958856</v>
      </c>
    </row>
    <row r="10815" spans="1:3" x14ac:dyDescent="0.2">
      <c r="A10815">
        <v>1</v>
      </c>
      <c r="B10815">
        <v>30801</v>
      </c>
      <c r="C10815" s="1">
        <f t="shared" si="168"/>
        <v>856989657</v>
      </c>
    </row>
    <row r="10816" spans="1:3" x14ac:dyDescent="0.2">
      <c r="A10816">
        <v>1</v>
      </c>
      <c r="B10816">
        <v>30797</v>
      </c>
      <c r="C10816" s="1">
        <f t="shared" si="168"/>
        <v>857020454</v>
      </c>
    </row>
    <row r="10817" spans="1:3" x14ac:dyDescent="0.2">
      <c r="A10817">
        <v>2</v>
      </c>
      <c r="B10817">
        <v>30789</v>
      </c>
      <c r="C10817" s="1">
        <f t="shared" si="168"/>
        <v>857082032</v>
      </c>
    </row>
    <row r="10818" spans="1:3" x14ac:dyDescent="0.2">
      <c r="A10818">
        <v>2</v>
      </c>
      <c r="B10818">
        <v>30788</v>
      </c>
      <c r="C10818" s="1">
        <f t="shared" si="168"/>
        <v>857143608</v>
      </c>
    </row>
    <row r="10819" spans="1:3" x14ac:dyDescent="0.2">
      <c r="A10819">
        <v>1</v>
      </c>
      <c r="B10819">
        <v>30787</v>
      </c>
      <c r="C10819" s="1">
        <f t="shared" ref="C10819:C10882" si="169">C10818+A10819*B10819</f>
        <v>857174395</v>
      </c>
    </row>
    <row r="10820" spans="1:3" x14ac:dyDescent="0.2">
      <c r="A10820">
        <v>2</v>
      </c>
      <c r="B10820">
        <v>30786</v>
      </c>
      <c r="C10820" s="1">
        <f t="shared" si="169"/>
        <v>857235967</v>
      </c>
    </row>
    <row r="10821" spans="1:3" x14ac:dyDescent="0.2">
      <c r="A10821">
        <v>1</v>
      </c>
      <c r="B10821">
        <v>30785</v>
      </c>
      <c r="C10821" s="1">
        <f t="shared" si="169"/>
        <v>857266752</v>
      </c>
    </row>
    <row r="10822" spans="1:3" x14ac:dyDescent="0.2">
      <c r="A10822">
        <v>2</v>
      </c>
      <c r="B10822">
        <v>30780</v>
      </c>
      <c r="C10822" s="1">
        <f t="shared" si="169"/>
        <v>857328312</v>
      </c>
    </row>
    <row r="10823" spans="1:3" x14ac:dyDescent="0.2">
      <c r="A10823">
        <v>1</v>
      </c>
      <c r="B10823">
        <v>30779</v>
      </c>
      <c r="C10823" s="1">
        <f t="shared" si="169"/>
        <v>857359091</v>
      </c>
    </row>
    <row r="10824" spans="1:3" x14ac:dyDescent="0.2">
      <c r="A10824">
        <v>1</v>
      </c>
      <c r="B10824">
        <v>30778</v>
      </c>
      <c r="C10824" s="1">
        <f t="shared" si="169"/>
        <v>857389869</v>
      </c>
    </row>
    <row r="10825" spans="1:3" x14ac:dyDescent="0.2">
      <c r="A10825">
        <v>1</v>
      </c>
      <c r="B10825">
        <v>30768</v>
      </c>
      <c r="C10825" s="1">
        <f t="shared" si="169"/>
        <v>857420637</v>
      </c>
    </row>
    <row r="10826" spans="1:3" x14ac:dyDescent="0.2">
      <c r="A10826">
        <v>1</v>
      </c>
      <c r="B10826">
        <v>30766</v>
      </c>
      <c r="C10826" s="1">
        <f t="shared" si="169"/>
        <v>857451403</v>
      </c>
    </row>
    <row r="10827" spans="1:3" x14ac:dyDescent="0.2">
      <c r="A10827">
        <v>2</v>
      </c>
      <c r="B10827">
        <v>30764</v>
      </c>
      <c r="C10827" s="1">
        <f t="shared" si="169"/>
        <v>857512931</v>
      </c>
    </row>
    <row r="10828" spans="1:3" x14ac:dyDescent="0.2">
      <c r="A10828">
        <v>1</v>
      </c>
      <c r="B10828">
        <v>30763</v>
      </c>
      <c r="C10828" s="1">
        <f t="shared" si="169"/>
        <v>857543694</v>
      </c>
    </row>
    <row r="10829" spans="1:3" x14ac:dyDescent="0.2">
      <c r="A10829">
        <v>1</v>
      </c>
      <c r="B10829">
        <v>30762</v>
      </c>
      <c r="C10829" s="1">
        <f t="shared" si="169"/>
        <v>857574456</v>
      </c>
    </row>
    <row r="10830" spans="1:3" x14ac:dyDescent="0.2">
      <c r="A10830">
        <v>2</v>
      </c>
      <c r="B10830">
        <v>30761</v>
      </c>
      <c r="C10830" s="1">
        <f t="shared" si="169"/>
        <v>857635978</v>
      </c>
    </row>
    <row r="10831" spans="1:3" x14ac:dyDescent="0.2">
      <c r="A10831">
        <v>2</v>
      </c>
      <c r="B10831">
        <v>30760</v>
      </c>
      <c r="C10831" s="1">
        <f t="shared" si="169"/>
        <v>857697498</v>
      </c>
    </row>
    <row r="10832" spans="1:3" x14ac:dyDescent="0.2">
      <c r="A10832">
        <v>1</v>
      </c>
      <c r="B10832">
        <v>30759</v>
      </c>
      <c r="C10832" s="1">
        <f t="shared" si="169"/>
        <v>857728257</v>
      </c>
    </row>
    <row r="10833" spans="1:3" x14ac:dyDescent="0.2">
      <c r="A10833">
        <v>2</v>
      </c>
      <c r="B10833">
        <v>30756</v>
      </c>
      <c r="C10833" s="1">
        <f t="shared" si="169"/>
        <v>857789769</v>
      </c>
    </row>
    <row r="10834" spans="1:3" x14ac:dyDescent="0.2">
      <c r="A10834">
        <v>1</v>
      </c>
      <c r="B10834">
        <v>30755</v>
      </c>
      <c r="C10834" s="1">
        <f t="shared" si="169"/>
        <v>857820524</v>
      </c>
    </row>
    <row r="10835" spans="1:3" x14ac:dyDescent="0.2">
      <c r="A10835">
        <v>2</v>
      </c>
      <c r="B10835">
        <v>30754</v>
      </c>
      <c r="C10835" s="1">
        <f t="shared" si="169"/>
        <v>857882032</v>
      </c>
    </row>
    <row r="10836" spans="1:3" x14ac:dyDescent="0.2">
      <c r="A10836">
        <v>1</v>
      </c>
      <c r="B10836">
        <v>30752</v>
      </c>
      <c r="C10836" s="1">
        <f t="shared" si="169"/>
        <v>857912784</v>
      </c>
    </row>
    <row r="10837" spans="1:3" x14ac:dyDescent="0.2">
      <c r="A10837">
        <v>3</v>
      </c>
      <c r="B10837">
        <v>30751</v>
      </c>
      <c r="C10837" s="1">
        <f t="shared" si="169"/>
        <v>858005037</v>
      </c>
    </row>
    <row r="10838" spans="1:3" x14ac:dyDescent="0.2">
      <c r="A10838">
        <v>1</v>
      </c>
      <c r="B10838">
        <v>30748</v>
      </c>
      <c r="C10838" s="1">
        <f t="shared" si="169"/>
        <v>858035785</v>
      </c>
    </row>
    <row r="10839" spans="1:3" x14ac:dyDescent="0.2">
      <c r="A10839">
        <v>2</v>
      </c>
      <c r="B10839">
        <v>30745</v>
      </c>
      <c r="C10839" s="1">
        <f t="shared" si="169"/>
        <v>858097275</v>
      </c>
    </row>
    <row r="10840" spans="1:3" x14ac:dyDescent="0.2">
      <c r="A10840">
        <v>1</v>
      </c>
      <c r="B10840">
        <v>30744</v>
      </c>
      <c r="C10840" s="1">
        <f t="shared" si="169"/>
        <v>858128019</v>
      </c>
    </row>
    <row r="10841" spans="1:3" x14ac:dyDescent="0.2">
      <c r="A10841">
        <v>1</v>
      </c>
      <c r="B10841">
        <v>30742</v>
      </c>
      <c r="C10841" s="1">
        <f t="shared" si="169"/>
        <v>858158761</v>
      </c>
    </row>
    <row r="10842" spans="1:3" x14ac:dyDescent="0.2">
      <c r="A10842">
        <v>1</v>
      </c>
      <c r="B10842">
        <v>30741</v>
      </c>
      <c r="C10842" s="1">
        <f t="shared" si="169"/>
        <v>858189502</v>
      </c>
    </row>
    <row r="10843" spans="1:3" x14ac:dyDescent="0.2">
      <c r="A10843">
        <v>1</v>
      </c>
      <c r="B10843">
        <v>30737</v>
      </c>
      <c r="C10843" s="1">
        <f t="shared" si="169"/>
        <v>858220239</v>
      </c>
    </row>
    <row r="10844" spans="1:3" x14ac:dyDescent="0.2">
      <c r="A10844">
        <v>1</v>
      </c>
      <c r="B10844">
        <v>30735</v>
      </c>
      <c r="C10844" s="1">
        <f t="shared" si="169"/>
        <v>858250974</v>
      </c>
    </row>
    <row r="10845" spans="1:3" x14ac:dyDescent="0.2">
      <c r="A10845">
        <v>4</v>
      </c>
      <c r="B10845">
        <v>30734</v>
      </c>
      <c r="C10845" s="1">
        <f t="shared" si="169"/>
        <v>858373910</v>
      </c>
    </row>
    <row r="10846" spans="1:3" x14ac:dyDescent="0.2">
      <c r="A10846">
        <v>1</v>
      </c>
      <c r="B10846">
        <v>30729</v>
      </c>
      <c r="C10846" s="1">
        <f t="shared" si="169"/>
        <v>858404639</v>
      </c>
    </row>
    <row r="10847" spans="1:3" x14ac:dyDescent="0.2">
      <c r="A10847">
        <v>1</v>
      </c>
      <c r="B10847">
        <v>30724</v>
      </c>
      <c r="C10847" s="1">
        <f t="shared" si="169"/>
        <v>858435363</v>
      </c>
    </row>
    <row r="10848" spans="1:3" x14ac:dyDescent="0.2">
      <c r="A10848">
        <v>1</v>
      </c>
      <c r="B10848">
        <v>30723</v>
      </c>
      <c r="C10848" s="1">
        <f t="shared" si="169"/>
        <v>858466086</v>
      </c>
    </row>
    <row r="10849" spans="1:3" x14ac:dyDescent="0.2">
      <c r="A10849">
        <v>1</v>
      </c>
      <c r="B10849">
        <v>30718</v>
      </c>
      <c r="C10849" s="1">
        <f t="shared" si="169"/>
        <v>858496804</v>
      </c>
    </row>
    <row r="10850" spans="1:3" x14ac:dyDescent="0.2">
      <c r="A10850">
        <v>1</v>
      </c>
      <c r="B10850">
        <v>30713</v>
      </c>
      <c r="C10850" s="1">
        <f t="shared" si="169"/>
        <v>858527517</v>
      </c>
    </row>
    <row r="10851" spans="1:3" x14ac:dyDescent="0.2">
      <c r="A10851">
        <v>2</v>
      </c>
      <c r="B10851">
        <v>30710</v>
      </c>
      <c r="C10851" s="1">
        <f t="shared" si="169"/>
        <v>858588937</v>
      </c>
    </row>
    <row r="10852" spans="1:3" x14ac:dyDescent="0.2">
      <c r="A10852">
        <v>1</v>
      </c>
      <c r="B10852">
        <v>30706</v>
      </c>
      <c r="C10852" s="1">
        <f t="shared" si="169"/>
        <v>858619643</v>
      </c>
    </row>
    <row r="10853" spans="1:3" x14ac:dyDescent="0.2">
      <c r="A10853">
        <v>1</v>
      </c>
      <c r="B10853">
        <v>30694</v>
      </c>
      <c r="C10853" s="1">
        <f t="shared" si="169"/>
        <v>858650337</v>
      </c>
    </row>
    <row r="10854" spans="1:3" x14ac:dyDescent="0.2">
      <c r="A10854">
        <v>1</v>
      </c>
      <c r="B10854">
        <v>30693</v>
      </c>
      <c r="C10854" s="1">
        <f t="shared" si="169"/>
        <v>858681030</v>
      </c>
    </row>
    <row r="10855" spans="1:3" x14ac:dyDescent="0.2">
      <c r="A10855">
        <v>1</v>
      </c>
      <c r="B10855">
        <v>30690</v>
      </c>
      <c r="C10855" s="1">
        <f t="shared" si="169"/>
        <v>858711720</v>
      </c>
    </row>
    <row r="10856" spans="1:3" x14ac:dyDescent="0.2">
      <c r="A10856">
        <v>1</v>
      </c>
      <c r="B10856">
        <v>30688</v>
      </c>
      <c r="C10856" s="1">
        <f t="shared" si="169"/>
        <v>858742408</v>
      </c>
    </row>
    <row r="10857" spans="1:3" x14ac:dyDescent="0.2">
      <c r="A10857">
        <v>1</v>
      </c>
      <c r="B10857">
        <v>30681</v>
      </c>
      <c r="C10857" s="1">
        <f t="shared" si="169"/>
        <v>858773089</v>
      </c>
    </row>
    <row r="10858" spans="1:3" x14ac:dyDescent="0.2">
      <c r="A10858">
        <v>1</v>
      </c>
      <c r="B10858">
        <v>30680</v>
      </c>
      <c r="C10858" s="1">
        <f t="shared" si="169"/>
        <v>858803769</v>
      </c>
    </row>
    <row r="10859" spans="1:3" x14ac:dyDescent="0.2">
      <c r="A10859">
        <v>1</v>
      </c>
      <c r="B10859">
        <v>30678</v>
      </c>
      <c r="C10859" s="1">
        <f t="shared" si="169"/>
        <v>858834447</v>
      </c>
    </row>
    <row r="10860" spans="1:3" x14ac:dyDescent="0.2">
      <c r="A10860">
        <v>1</v>
      </c>
      <c r="B10860">
        <v>30676</v>
      </c>
      <c r="C10860" s="1">
        <f t="shared" si="169"/>
        <v>858865123</v>
      </c>
    </row>
    <row r="10861" spans="1:3" x14ac:dyDescent="0.2">
      <c r="A10861">
        <v>1</v>
      </c>
      <c r="B10861">
        <v>30674</v>
      </c>
      <c r="C10861" s="1">
        <f t="shared" si="169"/>
        <v>858895797</v>
      </c>
    </row>
    <row r="10862" spans="1:3" x14ac:dyDescent="0.2">
      <c r="A10862">
        <v>2</v>
      </c>
      <c r="B10862">
        <v>30669</v>
      </c>
      <c r="C10862" s="1">
        <f t="shared" si="169"/>
        <v>858957135</v>
      </c>
    </row>
    <row r="10863" spans="1:3" x14ac:dyDescent="0.2">
      <c r="A10863">
        <v>2</v>
      </c>
      <c r="B10863">
        <v>30668</v>
      </c>
      <c r="C10863" s="1">
        <f t="shared" si="169"/>
        <v>859018471</v>
      </c>
    </row>
    <row r="10864" spans="1:3" x14ac:dyDescent="0.2">
      <c r="A10864">
        <v>1</v>
      </c>
      <c r="B10864">
        <v>30664</v>
      </c>
      <c r="C10864" s="1">
        <f t="shared" si="169"/>
        <v>859049135</v>
      </c>
    </row>
    <row r="10865" spans="1:3" x14ac:dyDescent="0.2">
      <c r="A10865">
        <v>1</v>
      </c>
      <c r="B10865">
        <v>30663</v>
      </c>
      <c r="C10865" s="1">
        <f t="shared" si="169"/>
        <v>859079798</v>
      </c>
    </row>
    <row r="10866" spans="1:3" x14ac:dyDescent="0.2">
      <c r="A10866">
        <v>2</v>
      </c>
      <c r="B10866">
        <v>30661</v>
      </c>
      <c r="C10866" s="1">
        <f t="shared" si="169"/>
        <v>859141120</v>
      </c>
    </row>
    <row r="10867" spans="1:3" x14ac:dyDescent="0.2">
      <c r="A10867">
        <v>1</v>
      </c>
      <c r="B10867">
        <v>30658</v>
      </c>
      <c r="C10867" s="1">
        <f t="shared" si="169"/>
        <v>859171778</v>
      </c>
    </row>
    <row r="10868" spans="1:3" x14ac:dyDescent="0.2">
      <c r="A10868">
        <v>1</v>
      </c>
      <c r="B10868">
        <v>30654</v>
      </c>
      <c r="C10868" s="1">
        <f t="shared" si="169"/>
        <v>859202432</v>
      </c>
    </row>
    <row r="10869" spans="1:3" x14ac:dyDescent="0.2">
      <c r="A10869">
        <v>1</v>
      </c>
      <c r="B10869">
        <v>30646</v>
      </c>
      <c r="C10869" s="1">
        <f t="shared" si="169"/>
        <v>859233078</v>
      </c>
    </row>
    <row r="10870" spans="1:3" x14ac:dyDescent="0.2">
      <c r="A10870">
        <v>1</v>
      </c>
      <c r="B10870">
        <v>30640</v>
      </c>
      <c r="C10870" s="1">
        <f t="shared" si="169"/>
        <v>859263718</v>
      </c>
    </row>
    <row r="10871" spans="1:3" x14ac:dyDescent="0.2">
      <c r="A10871">
        <v>1</v>
      </c>
      <c r="B10871">
        <v>30639</v>
      </c>
      <c r="C10871" s="1">
        <f t="shared" si="169"/>
        <v>859294357</v>
      </c>
    </row>
    <row r="10872" spans="1:3" x14ac:dyDescent="0.2">
      <c r="A10872">
        <v>1</v>
      </c>
      <c r="B10872">
        <v>30636</v>
      </c>
      <c r="C10872" s="1">
        <f t="shared" si="169"/>
        <v>859324993</v>
      </c>
    </row>
    <row r="10873" spans="1:3" x14ac:dyDescent="0.2">
      <c r="A10873">
        <v>2</v>
      </c>
      <c r="B10873">
        <v>30635</v>
      </c>
      <c r="C10873" s="1">
        <f t="shared" si="169"/>
        <v>859386263</v>
      </c>
    </row>
    <row r="10874" spans="1:3" x14ac:dyDescent="0.2">
      <c r="A10874">
        <v>1</v>
      </c>
      <c r="B10874">
        <v>30633</v>
      </c>
      <c r="C10874" s="1">
        <f t="shared" si="169"/>
        <v>859416896</v>
      </c>
    </row>
    <row r="10875" spans="1:3" x14ac:dyDescent="0.2">
      <c r="A10875">
        <v>1</v>
      </c>
      <c r="B10875">
        <v>30632</v>
      </c>
      <c r="C10875" s="1">
        <f t="shared" si="169"/>
        <v>859447528</v>
      </c>
    </row>
    <row r="10876" spans="1:3" x14ac:dyDescent="0.2">
      <c r="A10876">
        <v>1</v>
      </c>
      <c r="B10876">
        <v>30629</v>
      </c>
      <c r="C10876" s="1">
        <f t="shared" si="169"/>
        <v>859478157</v>
      </c>
    </row>
    <row r="10877" spans="1:3" x14ac:dyDescent="0.2">
      <c r="A10877">
        <v>1</v>
      </c>
      <c r="B10877">
        <v>30627</v>
      </c>
      <c r="C10877" s="1">
        <f t="shared" si="169"/>
        <v>859508784</v>
      </c>
    </row>
    <row r="10878" spans="1:3" x14ac:dyDescent="0.2">
      <c r="A10878">
        <v>1</v>
      </c>
      <c r="B10878">
        <v>30623</v>
      </c>
      <c r="C10878" s="1">
        <f t="shared" si="169"/>
        <v>859539407</v>
      </c>
    </row>
    <row r="10879" spans="1:3" x14ac:dyDescent="0.2">
      <c r="A10879">
        <v>1</v>
      </c>
      <c r="B10879">
        <v>30622</v>
      </c>
      <c r="C10879" s="1">
        <f t="shared" si="169"/>
        <v>859570029</v>
      </c>
    </row>
    <row r="10880" spans="1:3" x14ac:dyDescent="0.2">
      <c r="A10880">
        <v>1</v>
      </c>
      <c r="B10880">
        <v>30621</v>
      </c>
      <c r="C10880" s="1">
        <f t="shared" si="169"/>
        <v>859600650</v>
      </c>
    </row>
    <row r="10881" spans="1:3" x14ac:dyDescent="0.2">
      <c r="A10881">
        <v>1</v>
      </c>
      <c r="B10881">
        <v>30618</v>
      </c>
      <c r="C10881" s="1">
        <f t="shared" si="169"/>
        <v>859631268</v>
      </c>
    </row>
    <row r="10882" spans="1:3" x14ac:dyDescent="0.2">
      <c r="A10882">
        <v>1</v>
      </c>
      <c r="B10882">
        <v>30612</v>
      </c>
      <c r="C10882" s="1">
        <f t="shared" si="169"/>
        <v>859661880</v>
      </c>
    </row>
    <row r="10883" spans="1:3" x14ac:dyDescent="0.2">
      <c r="A10883">
        <v>1</v>
      </c>
      <c r="B10883">
        <v>30604</v>
      </c>
      <c r="C10883" s="1">
        <f t="shared" ref="C10883:C10946" si="170">C10882+A10883*B10883</f>
        <v>859692484</v>
      </c>
    </row>
    <row r="10884" spans="1:3" x14ac:dyDescent="0.2">
      <c r="A10884">
        <v>1</v>
      </c>
      <c r="B10884">
        <v>30603</v>
      </c>
      <c r="C10884" s="1">
        <f t="shared" si="170"/>
        <v>859723087</v>
      </c>
    </row>
    <row r="10885" spans="1:3" x14ac:dyDescent="0.2">
      <c r="A10885">
        <v>1</v>
      </c>
      <c r="B10885">
        <v>30601</v>
      </c>
      <c r="C10885" s="1">
        <f t="shared" si="170"/>
        <v>859753688</v>
      </c>
    </row>
    <row r="10886" spans="1:3" x14ac:dyDescent="0.2">
      <c r="A10886">
        <v>1</v>
      </c>
      <c r="B10886">
        <v>30599</v>
      </c>
      <c r="C10886" s="1">
        <f t="shared" si="170"/>
        <v>859784287</v>
      </c>
    </row>
    <row r="10887" spans="1:3" x14ac:dyDescent="0.2">
      <c r="A10887">
        <v>1</v>
      </c>
      <c r="B10887">
        <v>30597</v>
      </c>
      <c r="C10887" s="1">
        <f t="shared" si="170"/>
        <v>859814884</v>
      </c>
    </row>
    <row r="10888" spans="1:3" x14ac:dyDescent="0.2">
      <c r="A10888">
        <v>1</v>
      </c>
      <c r="B10888">
        <v>30595</v>
      </c>
      <c r="C10888" s="1">
        <f t="shared" si="170"/>
        <v>859845479</v>
      </c>
    </row>
    <row r="10889" spans="1:3" x14ac:dyDescent="0.2">
      <c r="A10889">
        <v>1</v>
      </c>
      <c r="B10889">
        <v>30593</v>
      </c>
      <c r="C10889" s="1">
        <f t="shared" si="170"/>
        <v>859876072</v>
      </c>
    </row>
    <row r="10890" spans="1:3" x14ac:dyDescent="0.2">
      <c r="A10890">
        <v>1</v>
      </c>
      <c r="B10890">
        <v>30592</v>
      </c>
      <c r="C10890" s="1">
        <f t="shared" si="170"/>
        <v>859906664</v>
      </c>
    </row>
    <row r="10891" spans="1:3" x14ac:dyDescent="0.2">
      <c r="A10891">
        <v>1</v>
      </c>
      <c r="B10891">
        <v>30591</v>
      </c>
      <c r="C10891" s="1">
        <f t="shared" si="170"/>
        <v>859937255</v>
      </c>
    </row>
    <row r="10892" spans="1:3" x14ac:dyDescent="0.2">
      <c r="A10892">
        <v>1</v>
      </c>
      <c r="B10892">
        <v>30589</v>
      </c>
      <c r="C10892" s="1">
        <f t="shared" si="170"/>
        <v>859967844</v>
      </c>
    </row>
    <row r="10893" spans="1:3" x14ac:dyDescent="0.2">
      <c r="A10893">
        <v>1</v>
      </c>
      <c r="B10893">
        <v>30587</v>
      </c>
      <c r="C10893" s="1">
        <f t="shared" si="170"/>
        <v>859998431</v>
      </c>
    </row>
    <row r="10894" spans="1:3" x14ac:dyDescent="0.2">
      <c r="A10894">
        <v>1</v>
      </c>
      <c r="B10894">
        <v>30585</v>
      </c>
      <c r="C10894" s="1">
        <f t="shared" si="170"/>
        <v>860029016</v>
      </c>
    </row>
    <row r="10895" spans="1:3" x14ac:dyDescent="0.2">
      <c r="A10895">
        <v>1</v>
      </c>
      <c r="B10895">
        <v>30584</v>
      </c>
      <c r="C10895" s="1">
        <f t="shared" si="170"/>
        <v>860059600</v>
      </c>
    </row>
    <row r="10896" spans="1:3" x14ac:dyDescent="0.2">
      <c r="A10896">
        <v>1</v>
      </c>
      <c r="B10896">
        <v>30583</v>
      </c>
      <c r="C10896" s="1">
        <f t="shared" si="170"/>
        <v>860090183</v>
      </c>
    </row>
    <row r="10897" spans="1:3" x14ac:dyDescent="0.2">
      <c r="A10897">
        <v>1</v>
      </c>
      <c r="B10897">
        <v>30582</v>
      </c>
      <c r="C10897" s="1">
        <f t="shared" si="170"/>
        <v>860120765</v>
      </c>
    </row>
    <row r="10898" spans="1:3" x14ac:dyDescent="0.2">
      <c r="A10898">
        <v>1</v>
      </c>
      <c r="B10898">
        <v>30581</v>
      </c>
      <c r="C10898" s="1">
        <f t="shared" si="170"/>
        <v>860151346</v>
      </c>
    </row>
    <row r="10899" spans="1:3" x14ac:dyDescent="0.2">
      <c r="A10899">
        <v>1</v>
      </c>
      <c r="B10899">
        <v>30580</v>
      </c>
      <c r="C10899" s="1">
        <f t="shared" si="170"/>
        <v>860181926</v>
      </c>
    </row>
    <row r="10900" spans="1:3" x14ac:dyDescent="0.2">
      <c r="A10900">
        <v>2</v>
      </c>
      <c r="B10900">
        <v>30579</v>
      </c>
      <c r="C10900" s="1">
        <f t="shared" si="170"/>
        <v>860243084</v>
      </c>
    </row>
    <row r="10901" spans="1:3" x14ac:dyDescent="0.2">
      <c r="A10901">
        <v>1</v>
      </c>
      <c r="B10901">
        <v>30577</v>
      </c>
      <c r="C10901" s="1">
        <f t="shared" si="170"/>
        <v>860273661</v>
      </c>
    </row>
    <row r="10902" spans="1:3" x14ac:dyDescent="0.2">
      <c r="A10902">
        <v>3</v>
      </c>
      <c r="B10902">
        <v>30576</v>
      </c>
      <c r="C10902" s="1">
        <f t="shared" si="170"/>
        <v>860365389</v>
      </c>
    </row>
    <row r="10903" spans="1:3" x14ac:dyDescent="0.2">
      <c r="A10903">
        <v>1</v>
      </c>
      <c r="B10903">
        <v>30573</v>
      </c>
      <c r="C10903" s="1">
        <f t="shared" si="170"/>
        <v>860395962</v>
      </c>
    </row>
    <row r="10904" spans="1:3" x14ac:dyDescent="0.2">
      <c r="A10904">
        <v>1</v>
      </c>
      <c r="B10904">
        <v>30572</v>
      </c>
      <c r="C10904" s="1">
        <f t="shared" si="170"/>
        <v>860426534</v>
      </c>
    </row>
    <row r="10905" spans="1:3" x14ac:dyDescent="0.2">
      <c r="A10905">
        <v>2</v>
      </c>
      <c r="B10905">
        <v>30565</v>
      </c>
      <c r="C10905" s="1">
        <f t="shared" si="170"/>
        <v>860487664</v>
      </c>
    </row>
    <row r="10906" spans="1:3" x14ac:dyDescent="0.2">
      <c r="A10906">
        <v>1</v>
      </c>
      <c r="B10906">
        <v>30564</v>
      </c>
      <c r="C10906" s="1">
        <f t="shared" si="170"/>
        <v>860518228</v>
      </c>
    </row>
    <row r="10907" spans="1:3" x14ac:dyDescent="0.2">
      <c r="A10907">
        <v>1</v>
      </c>
      <c r="B10907">
        <v>30563</v>
      </c>
      <c r="C10907" s="1">
        <f t="shared" si="170"/>
        <v>860548791</v>
      </c>
    </row>
    <row r="10908" spans="1:3" x14ac:dyDescent="0.2">
      <c r="A10908">
        <v>1</v>
      </c>
      <c r="B10908">
        <v>30560</v>
      </c>
      <c r="C10908" s="1">
        <f t="shared" si="170"/>
        <v>860579351</v>
      </c>
    </row>
    <row r="10909" spans="1:3" x14ac:dyDescent="0.2">
      <c r="A10909">
        <v>3</v>
      </c>
      <c r="B10909">
        <v>30558</v>
      </c>
      <c r="C10909" s="1">
        <f t="shared" si="170"/>
        <v>860671025</v>
      </c>
    </row>
    <row r="10910" spans="1:3" x14ac:dyDescent="0.2">
      <c r="A10910">
        <v>1</v>
      </c>
      <c r="B10910">
        <v>30550</v>
      </c>
      <c r="C10910" s="1">
        <f t="shared" si="170"/>
        <v>860701575</v>
      </c>
    </row>
    <row r="10911" spans="1:3" x14ac:dyDescent="0.2">
      <c r="A10911">
        <v>1</v>
      </c>
      <c r="B10911">
        <v>30549</v>
      </c>
      <c r="C10911" s="1">
        <f t="shared" si="170"/>
        <v>860732124</v>
      </c>
    </row>
    <row r="10912" spans="1:3" x14ac:dyDescent="0.2">
      <c r="A10912">
        <v>1</v>
      </c>
      <c r="B10912">
        <v>30548</v>
      </c>
      <c r="C10912" s="1">
        <f t="shared" si="170"/>
        <v>860762672</v>
      </c>
    </row>
    <row r="10913" spans="1:3" x14ac:dyDescent="0.2">
      <c r="A10913">
        <v>1</v>
      </c>
      <c r="B10913">
        <v>30547</v>
      </c>
      <c r="C10913" s="1">
        <f t="shared" si="170"/>
        <v>860793219</v>
      </c>
    </row>
    <row r="10914" spans="1:3" x14ac:dyDescent="0.2">
      <c r="A10914">
        <v>2</v>
      </c>
      <c r="B10914">
        <v>30544</v>
      </c>
      <c r="C10914" s="1">
        <f t="shared" si="170"/>
        <v>860854307</v>
      </c>
    </row>
    <row r="10915" spans="1:3" x14ac:dyDescent="0.2">
      <c r="A10915">
        <v>1</v>
      </c>
      <c r="B10915">
        <v>30543</v>
      </c>
      <c r="C10915" s="1">
        <f t="shared" si="170"/>
        <v>860884850</v>
      </c>
    </row>
    <row r="10916" spans="1:3" x14ac:dyDescent="0.2">
      <c r="A10916">
        <v>1</v>
      </c>
      <c r="B10916">
        <v>30541</v>
      </c>
      <c r="C10916" s="1">
        <f t="shared" si="170"/>
        <v>860915391</v>
      </c>
    </row>
    <row r="10917" spans="1:3" x14ac:dyDescent="0.2">
      <c r="A10917">
        <v>2</v>
      </c>
      <c r="B10917">
        <v>30540</v>
      </c>
      <c r="C10917" s="1">
        <f t="shared" si="170"/>
        <v>860976471</v>
      </c>
    </row>
    <row r="10918" spans="1:3" x14ac:dyDescent="0.2">
      <c r="A10918">
        <v>1</v>
      </c>
      <c r="B10918">
        <v>30537</v>
      </c>
      <c r="C10918" s="1">
        <f t="shared" si="170"/>
        <v>861007008</v>
      </c>
    </row>
    <row r="10919" spans="1:3" x14ac:dyDescent="0.2">
      <c r="A10919">
        <v>1</v>
      </c>
      <c r="B10919">
        <v>30524</v>
      </c>
      <c r="C10919" s="1">
        <f t="shared" si="170"/>
        <v>861037532</v>
      </c>
    </row>
    <row r="10920" spans="1:3" x14ac:dyDescent="0.2">
      <c r="A10920">
        <v>1</v>
      </c>
      <c r="B10920">
        <v>30521</v>
      </c>
      <c r="C10920" s="1">
        <f t="shared" si="170"/>
        <v>861068053</v>
      </c>
    </row>
    <row r="10921" spans="1:3" x14ac:dyDescent="0.2">
      <c r="A10921">
        <v>1</v>
      </c>
      <c r="B10921">
        <v>30520</v>
      </c>
      <c r="C10921" s="1">
        <f t="shared" si="170"/>
        <v>861098573</v>
      </c>
    </row>
    <row r="10922" spans="1:3" x14ac:dyDescent="0.2">
      <c r="A10922">
        <v>1</v>
      </c>
      <c r="B10922">
        <v>30519</v>
      </c>
      <c r="C10922" s="1">
        <f t="shared" si="170"/>
        <v>861129092</v>
      </c>
    </row>
    <row r="10923" spans="1:3" x14ac:dyDescent="0.2">
      <c r="A10923">
        <v>1</v>
      </c>
      <c r="B10923">
        <v>30517</v>
      </c>
      <c r="C10923" s="1">
        <f t="shared" si="170"/>
        <v>861159609</v>
      </c>
    </row>
    <row r="10924" spans="1:3" x14ac:dyDescent="0.2">
      <c r="A10924">
        <v>1</v>
      </c>
      <c r="B10924">
        <v>30516</v>
      </c>
      <c r="C10924" s="1">
        <f t="shared" si="170"/>
        <v>861190125</v>
      </c>
    </row>
    <row r="10925" spans="1:3" x14ac:dyDescent="0.2">
      <c r="A10925">
        <v>1</v>
      </c>
      <c r="B10925">
        <v>30514</v>
      </c>
      <c r="C10925" s="1">
        <f t="shared" si="170"/>
        <v>861220639</v>
      </c>
    </row>
    <row r="10926" spans="1:3" x14ac:dyDescent="0.2">
      <c r="A10926">
        <v>2</v>
      </c>
      <c r="B10926">
        <v>30510</v>
      </c>
      <c r="C10926" s="1">
        <f t="shared" si="170"/>
        <v>861281659</v>
      </c>
    </row>
    <row r="10927" spans="1:3" x14ac:dyDescent="0.2">
      <c r="A10927">
        <v>1</v>
      </c>
      <c r="B10927">
        <v>30506</v>
      </c>
      <c r="C10927" s="1">
        <f t="shared" si="170"/>
        <v>861312165</v>
      </c>
    </row>
    <row r="10928" spans="1:3" x14ac:dyDescent="0.2">
      <c r="A10928">
        <v>3</v>
      </c>
      <c r="B10928">
        <v>30500</v>
      </c>
      <c r="C10928" s="1">
        <f t="shared" si="170"/>
        <v>861403665</v>
      </c>
    </row>
    <row r="10929" spans="1:3" x14ac:dyDescent="0.2">
      <c r="A10929">
        <v>1</v>
      </c>
      <c r="B10929">
        <v>30498</v>
      </c>
      <c r="C10929" s="1">
        <f t="shared" si="170"/>
        <v>861434163</v>
      </c>
    </row>
    <row r="10930" spans="1:3" x14ac:dyDescent="0.2">
      <c r="A10930">
        <v>1</v>
      </c>
      <c r="B10930">
        <v>30475</v>
      </c>
      <c r="C10930" s="1">
        <f t="shared" si="170"/>
        <v>861464638</v>
      </c>
    </row>
    <row r="10931" spans="1:3" x14ac:dyDescent="0.2">
      <c r="A10931">
        <v>1</v>
      </c>
      <c r="B10931">
        <v>30474</v>
      </c>
      <c r="C10931" s="1">
        <f t="shared" si="170"/>
        <v>861495112</v>
      </c>
    </row>
    <row r="10932" spans="1:3" x14ac:dyDescent="0.2">
      <c r="A10932">
        <v>1</v>
      </c>
      <c r="B10932">
        <v>30472</v>
      </c>
      <c r="C10932" s="1">
        <f t="shared" si="170"/>
        <v>861525584</v>
      </c>
    </row>
    <row r="10933" spans="1:3" x14ac:dyDescent="0.2">
      <c r="A10933">
        <v>1</v>
      </c>
      <c r="B10933">
        <v>30471</v>
      </c>
      <c r="C10933" s="1">
        <f t="shared" si="170"/>
        <v>861556055</v>
      </c>
    </row>
    <row r="10934" spans="1:3" x14ac:dyDescent="0.2">
      <c r="A10934">
        <v>1</v>
      </c>
      <c r="B10934">
        <v>30470</v>
      </c>
      <c r="C10934" s="1">
        <f t="shared" si="170"/>
        <v>861586525</v>
      </c>
    </row>
    <row r="10935" spans="1:3" x14ac:dyDescent="0.2">
      <c r="A10935">
        <v>1</v>
      </c>
      <c r="B10935">
        <v>30469</v>
      </c>
      <c r="C10935" s="1">
        <f t="shared" si="170"/>
        <v>861616994</v>
      </c>
    </row>
    <row r="10936" spans="1:3" x14ac:dyDescent="0.2">
      <c r="A10936">
        <v>1</v>
      </c>
      <c r="B10936">
        <v>30468</v>
      </c>
      <c r="C10936" s="1">
        <f t="shared" si="170"/>
        <v>861647462</v>
      </c>
    </row>
    <row r="10937" spans="1:3" x14ac:dyDescent="0.2">
      <c r="A10937">
        <v>1</v>
      </c>
      <c r="B10937">
        <v>30465</v>
      </c>
      <c r="C10937" s="1">
        <f t="shared" si="170"/>
        <v>861677927</v>
      </c>
    </row>
    <row r="10938" spans="1:3" x14ac:dyDescent="0.2">
      <c r="A10938">
        <v>1</v>
      </c>
      <c r="B10938">
        <v>30444</v>
      </c>
      <c r="C10938" s="1">
        <f t="shared" si="170"/>
        <v>861708371</v>
      </c>
    </row>
    <row r="10939" spans="1:3" x14ac:dyDescent="0.2">
      <c r="A10939">
        <v>1</v>
      </c>
      <c r="B10939">
        <v>30439</v>
      </c>
      <c r="C10939" s="1">
        <f t="shared" si="170"/>
        <v>861738810</v>
      </c>
    </row>
    <row r="10940" spans="1:3" x14ac:dyDescent="0.2">
      <c r="A10940">
        <v>2</v>
      </c>
      <c r="B10940">
        <v>30436</v>
      </c>
      <c r="C10940" s="1">
        <f t="shared" si="170"/>
        <v>861799682</v>
      </c>
    </row>
    <row r="10941" spans="1:3" x14ac:dyDescent="0.2">
      <c r="A10941">
        <v>1</v>
      </c>
      <c r="B10941">
        <v>30432</v>
      </c>
      <c r="C10941" s="1">
        <f t="shared" si="170"/>
        <v>861830114</v>
      </c>
    </row>
    <row r="10942" spans="1:3" x14ac:dyDescent="0.2">
      <c r="A10942">
        <v>1</v>
      </c>
      <c r="B10942">
        <v>30428</v>
      </c>
      <c r="C10942" s="1">
        <f t="shared" si="170"/>
        <v>861860542</v>
      </c>
    </row>
    <row r="10943" spans="1:3" x14ac:dyDescent="0.2">
      <c r="A10943">
        <v>4</v>
      </c>
      <c r="B10943">
        <v>30426</v>
      </c>
      <c r="C10943" s="1">
        <f t="shared" si="170"/>
        <v>861982246</v>
      </c>
    </row>
    <row r="10944" spans="1:3" x14ac:dyDescent="0.2">
      <c r="A10944">
        <v>1</v>
      </c>
      <c r="B10944">
        <v>30424</v>
      </c>
      <c r="C10944" s="1">
        <f t="shared" si="170"/>
        <v>862012670</v>
      </c>
    </row>
    <row r="10945" spans="1:3" x14ac:dyDescent="0.2">
      <c r="A10945">
        <v>2</v>
      </c>
      <c r="B10945">
        <v>30421</v>
      </c>
      <c r="C10945" s="1">
        <f t="shared" si="170"/>
        <v>862073512</v>
      </c>
    </row>
    <row r="10946" spans="1:3" x14ac:dyDescent="0.2">
      <c r="A10946">
        <v>3</v>
      </c>
      <c r="B10946">
        <v>30420</v>
      </c>
      <c r="C10946" s="1">
        <f t="shared" si="170"/>
        <v>862164772</v>
      </c>
    </row>
    <row r="10947" spans="1:3" x14ac:dyDescent="0.2">
      <c r="A10947">
        <v>1</v>
      </c>
      <c r="B10947">
        <v>30416</v>
      </c>
      <c r="C10947" s="1">
        <f t="shared" ref="C10947:C11010" si="171">C10946+A10947*B10947</f>
        <v>862195188</v>
      </c>
    </row>
    <row r="10948" spans="1:3" x14ac:dyDescent="0.2">
      <c r="A10948">
        <v>1</v>
      </c>
      <c r="B10948">
        <v>30414</v>
      </c>
      <c r="C10948" s="1">
        <f t="shared" si="171"/>
        <v>862225602</v>
      </c>
    </row>
    <row r="10949" spans="1:3" x14ac:dyDescent="0.2">
      <c r="A10949">
        <v>1</v>
      </c>
      <c r="B10949">
        <v>30409</v>
      </c>
      <c r="C10949" s="1">
        <f t="shared" si="171"/>
        <v>862256011</v>
      </c>
    </row>
    <row r="10950" spans="1:3" x14ac:dyDescent="0.2">
      <c r="A10950">
        <v>2</v>
      </c>
      <c r="B10950">
        <v>30405</v>
      </c>
      <c r="C10950" s="1">
        <f t="shared" si="171"/>
        <v>862316821</v>
      </c>
    </row>
    <row r="10951" spans="1:3" x14ac:dyDescent="0.2">
      <c r="A10951">
        <v>1</v>
      </c>
      <c r="B10951">
        <v>30404</v>
      </c>
      <c r="C10951" s="1">
        <f t="shared" si="171"/>
        <v>862347225</v>
      </c>
    </row>
    <row r="10952" spans="1:3" x14ac:dyDescent="0.2">
      <c r="A10952">
        <v>1</v>
      </c>
      <c r="B10952">
        <v>30402</v>
      </c>
      <c r="C10952" s="1">
        <f t="shared" si="171"/>
        <v>862377627</v>
      </c>
    </row>
    <row r="10953" spans="1:3" x14ac:dyDescent="0.2">
      <c r="A10953">
        <v>1</v>
      </c>
      <c r="B10953">
        <v>30400</v>
      </c>
      <c r="C10953" s="1">
        <f t="shared" si="171"/>
        <v>862408027</v>
      </c>
    </row>
    <row r="10954" spans="1:3" x14ac:dyDescent="0.2">
      <c r="A10954">
        <v>1</v>
      </c>
      <c r="B10954">
        <v>30399</v>
      </c>
      <c r="C10954" s="1">
        <f t="shared" si="171"/>
        <v>862438426</v>
      </c>
    </row>
    <row r="10955" spans="1:3" x14ac:dyDescent="0.2">
      <c r="A10955">
        <v>1</v>
      </c>
      <c r="B10955">
        <v>30398</v>
      </c>
      <c r="C10955" s="1">
        <f t="shared" si="171"/>
        <v>862468824</v>
      </c>
    </row>
    <row r="10956" spans="1:3" x14ac:dyDescent="0.2">
      <c r="A10956">
        <v>1</v>
      </c>
      <c r="B10956">
        <v>30396</v>
      </c>
      <c r="C10956" s="1">
        <f t="shared" si="171"/>
        <v>862499220</v>
      </c>
    </row>
    <row r="10957" spans="1:3" x14ac:dyDescent="0.2">
      <c r="A10957">
        <v>1</v>
      </c>
      <c r="B10957">
        <v>30394</v>
      </c>
      <c r="C10957" s="1">
        <f t="shared" si="171"/>
        <v>862529614</v>
      </c>
    </row>
    <row r="10958" spans="1:3" x14ac:dyDescent="0.2">
      <c r="A10958">
        <v>1</v>
      </c>
      <c r="B10958">
        <v>30392</v>
      </c>
      <c r="C10958" s="1">
        <f t="shared" si="171"/>
        <v>862560006</v>
      </c>
    </row>
    <row r="10959" spans="1:3" x14ac:dyDescent="0.2">
      <c r="A10959">
        <v>1</v>
      </c>
      <c r="B10959">
        <v>30391</v>
      </c>
      <c r="C10959" s="1">
        <f t="shared" si="171"/>
        <v>862590397</v>
      </c>
    </row>
    <row r="10960" spans="1:3" x14ac:dyDescent="0.2">
      <c r="A10960">
        <v>1</v>
      </c>
      <c r="B10960">
        <v>30388</v>
      </c>
      <c r="C10960" s="1">
        <f t="shared" si="171"/>
        <v>862620785</v>
      </c>
    </row>
    <row r="10961" spans="1:3" x14ac:dyDescent="0.2">
      <c r="A10961">
        <v>1</v>
      </c>
      <c r="B10961">
        <v>30387</v>
      </c>
      <c r="C10961" s="1">
        <f t="shared" si="171"/>
        <v>862651172</v>
      </c>
    </row>
    <row r="10962" spans="1:3" x14ac:dyDescent="0.2">
      <c r="A10962">
        <v>1</v>
      </c>
      <c r="B10962">
        <v>30383</v>
      </c>
      <c r="C10962" s="1">
        <f t="shared" si="171"/>
        <v>862681555</v>
      </c>
    </row>
    <row r="10963" spans="1:3" x14ac:dyDescent="0.2">
      <c r="A10963">
        <v>1</v>
      </c>
      <c r="B10963">
        <v>30382</v>
      </c>
      <c r="C10963" s="1">
        <f t="shared" si="171"/>
        <v>862711937</v>
      </c>
    </row>
    <row r="10964" spans="1:3" x14ac:dyDescent="0.2">
      <c r="A10964">
        <v>1</v>
      </c>
      <c r="B10964">
        <v>30380</v>
      </c>
      <c r="C10964" s="1">
        <f t="shared" si="171"/>
        <v>862742317</v>
      </c>
    </row>
    <row r="10965" spans="1:3" x14ac:dyDescent="0.2">
      <c r="A10965">
        <v>1</v>
      </c>
      <c r="B10965">
        <v>30379</v>
      </c>
      <c r="C10965" s="1">
        <f t="shared" si="171"/>
        <v>862772696</v>
      </c>
    </row>
    <row r="10966" spans="1:3" x14ac:dyDescent="0.2">
      <c r="A10966">
        <v>1</v>
      </c>
      <c r="B10966">
        <v>30377</v>
      </c>
      <c r="C10966" s="1">
        <f t="shared" si="171"/>
        <v>862803073</v>
      </c>
    </row>
    <row r="10967" spans="1:3" x14ac:dyDescent="0.2">
      <c r="A10967">
        <v>1</v>
      </c>
      <c r="B10967">
        <v>30374</v>
      </c>
      <c r="C10967" s="1">
        <f t="shared" si="171"/>
        <v>862833447</v>
      </c>
    </row>
    <row r="10968" spans="1:3" x14ac:dyDescent="0.2">
      <c r="A10968">
        <v>1</v>
      </c>
      <c r="B10968">
        <v>30372</v>
      </c>
      <c r="C10968" s="1">
        <f t="shared" si="171"/>
        <v>862863819</v>
      </c>
    </row>
    <row r="10969" spans="1:3" x14ac:dyDescent="0.2">
      <c r="A10969">
        <v>1</v>
      </c>
      <c r="B10969">
        <v>30370</v>
      </c>
      <c r="C10969" s="1">
        <f t="shared" si="171"/>
        <v>862894189</v>
      </c>
    </row>
    <row r="10970" spans="1:3" x14ac:dyDescent="0.2">
      <c r="A10970">
        <v>1</v>
      </c>
      <c r="B10970">
        <v>30367</v>
      </c>
      <c r="C10970" s="1">
        <f t="shared" si="171"/>
        <v>862924556</v>
      </c>
    </row>
    <row r="10971" spans="1:3" x14ac:dyDescent="0.2">
      <c r="A10971">
        <v>3</v>
      </c>
      <c r="B10971">
        <v>30360</v>
      </c>
      <c r="C10971" s="1">
        <f t="shared" si="171"/>
        <v>863015636</v>
      </c>
    </row>
    <row r="10972" spans="1:3" x14ac:dyDescent="0.2">
      <c r="A10972">
        <v>1</v>
      </c>
      <c r="B10972">
        <v>30359</v>
      </c>
      <c r="C10972" s="1">
        <f t="shared" si="171"/>
        <v>863045995</v>
      </c>
    </row>
    <row r="10973" spans="1:3" x14ac:dyDescent="0.2">
      <c r="A10973">
        <v>1</v>
      </c>
      <c r="B10973">
        <v>30356</v>
      </c>
      <c r="C10973" s="1">
        <f t="shared" si="171"/>
        <v>863076351</v>
      </c>
    </row>
    <row r="10974" spans="1:3" x14ac:dyDescent="0.2">
      <c r="A10974">
        <v>1</v>
      </c>
      <c r="B10974">
        <v>30355</v>
      </c>
      <c r="C10974" s="1">
        <f t="shared" si="171"/>
        <v>863106706</v>
      </c>
    </row>
    <row r="10975" spans="1:3" x14ac:dyDescent="0.2">
      <c r="A10975">
        <v>1</v>
      </c>
      <c r="B10975">
        <v>30353</v>
      </c>
      <c r="C10975" s="1">
        <f t="shared" si="171"/>
        <v>863137059</v>
      </c>
    </row>
    <row r="10976" spans="1:3" x14ac:dyDescent="0.2">
      <c r="A10976">
        <v>1</v>
      </c>
      <c r="B10976">
        <v>30351</v>
      </c>
      <c r="C10976" s="1">
        <f t="shared" si="171"/>
        <v>863167410</v>
      </c>
    </row>
    <row r="10977" spans="1:3" x14ac:dyDescent="0.2">
      <c r="A10977">
        <v>1</v>
      </c>
      <c r="B10977">
        <v>30348</v>
      </c>
      <c r="C10977" s="1">
        <f t="shared" si="171"/>
        <v>863197758</v>
      </c>
    </row>
    <row r="10978" spans="1:3" x14ac:dyDescent="0.2">
      <c r="A10978">
        <v>2</v>
      </c>
      <c r="B10978">
        <v>30347</v>
      </c>
      <c r="C10978" s="1">
        <f t="shared" si="171"/>
        <v>863258452</v>
      </c>
    </row>
    <row r="10979" spans="1:3" x14ac:dyDescent="0.2">
      <c r="A10979">
        <v>1</v>
      </c>
      <c r="B10979">
        <v>30345</v>
      </c>
      <c r="C10979" s="1">
        <f t="shared" si="171"/>
        <v>863288797</v>
      </c>
    </row>
    <row r="10980" spans="1:3" x14ac:dyDescent="0.2">
      <c r="A10980">
        <v>1</v>
      </c>
      <c r="B10980">
        <v>30344</v>
      </c>
      <c r="C10980" s="1">
        <f t="shared" si="171"/>
        <v>863319141</v>
      </c>
    </row>
    <row r="10981" spans="1:3" x14ac:dyDescent="0.2">
      <c r="A10981">
        <v>1</v>
      </c>
      <c r="B10981">
        <v>30343</v>
      </c>
      <c r="C10981" s="1">
        <f t="shared" si="171"/>
        <v>863349484</v>
      </c>
    </row>
    <row r="10982" spans="1:3" x14ac:dyDescent="0.2">
      <c r="A10982">
        <v>1</v>
      </c>
      <c r="B10982">
        <v>30342</v>
      </c>
      <c r="C10982" s="1">
        <f t="shared" si="171"/>
        <v>863379826</v>
      </c>
    </row>
    <row r="10983" spans="1:3" x14ac:dyDescent="0.2">
      <c r="A10983">
        <v>1</v>
      </c>
      <c r="B10983">
        <v>30339</v>
      </c>
      <c r="C10983" s="1">
        <f t="shared" si="171"/>
        <v>863410165</v>
      </c>
    </row>
    <row r="10984" spans="1:3" x14ac:dyDescent="0.2">
      <c r="A10984">
        <v>1</v>
      </c>
      <c r="B10984">
        <v>30336</v>
      </c>
      <c r="C10984" s="1">
        <f t="shared" si="171"/>
        <v>863440501</v>
      </c>
    </row>
    <row r="10985" spans="1:3" x14ac:dyDescent="0.2">
      <c r="A10985">
        <v>1</v>
      </c>
      <c r="B10985">
        <v>30334</v>
      </c>
      <c r="C10985" s="1">
        <f t="shared" si="171"/>
        <v>863470835</v>
      </c>
    </row>
    <row r="10986" spans="1:3" x14ac:dyDescent="0.2">
      <c r="A10986">
        <v>1</v>
      </c>
      <c r="B10986">
        <v>30333</v>
      </c>
      <c r="C10986" s="1">
        <f t="shared" si="171"/>
        <v>863501168</v>
      </c>
    </row>
    <row r="10987" spans="1:3" x14ac:dyDescent="0.2">
      <c r="A10987">
        <v>1</v>
      </c>
      <c r="B10987">
        <v>30320</v>
      </c>
      <c r="C10987" s="1">
        <f t="shared" si="171"/>
        <v>863531488</v>
      </c>
    </row>
    <row r="10988" spans="1:3" x14ac:dyDescent="0.2">
      <c r="A10988">
        <v>1</v>
      </c>
      <c r="B10988">
        <v>30318</v>
      </c>
      <c r="C10988" s="1">
        <f t="shared" si="171"/>
        <v>863561806</v>
      </c>
    </row>
    <row r="10989" spans="1:3" x14ac:dyDescent="0.2">
      <c r="A10989">
        <v>1</v>
      </c>
      <c r="B10989">
        <v>30317</v>
      </c>
      <c r="C10989" s="1">
        <f t="shared" si="171"/>
        <v>863592123</v>
      </c>
    </row>
    <row r="10990" spans="1:3" x14ac:dyDescent="0.2">
      <c r="A10990">
        <v>1</v>
      </c>
      <c r="B10990">
        <v>30314</v>
      </c>
      <c r="C10990" s="1">
        <f t="shared" si="171"/>
        <v>863622437</v>
      </c>
    </row>
    <row r="10991" spans="1:3" x14ac:dyDescent="0.2">
      <c r="A10991">
        <v>1</v>
      </c>
      <c r="B10991">
        <v>30310</v>
      </c>
      <c r="C10991" s="1">
        <f t="shared" si="171"/>
        <v>863652747</v>
      </c>
    </row>
    <row r="10992" spans="1:3" x14ac:dyDescent="0.2">
      <c r="A10992">
        <v>2</v>
      </c>
      <c r="B10992">
        <v>30305</v>
      </c>
      <c r="C10992" s="1">
        <f t="shared" si="171"/>
        <v>863713357</v>
      </c>
    </row>
    <row r="10993" spans="1:3" x14ac:dyDescent="0.2">
      <c r="A10993">
        <v>2</v>
      </c>
      <c r="B10993">
        <v>30296</v>
      </c>
      <c r="C10993" s="1">
        <f t="shared" si="171"/>
        <v>863773949</v>
      </c>
    </row>
    <row r="10994" spans="1:3" x14ac:dyDescent="0.2">
      <c r="A10994">
        <v>1</v>
      </c>
      <c r="B10994">
        <v>30292</v>
      </c>
      <c r="C10994" s="1">
        <f t="shared" si="171"/>
        <v>863804241</v>
      </c>
    </row>
    <row r="10995" spans="1:3" x14ac:dyDescent="0.2">
      <c r="A10995">
        <v>1</v>
      </c>
      <c r="B10995">
        <v>30288</v>
      </c>
      <c r="C10995" s="1">
        <f t="shared" si="171"/>
        <v>863834529</v>
      </c>
    </row>
    <row r="10996" spans="1:3" x14ac:dyDescent="0.2">
      <c r="A10996">
        <v>1</v>
      </c>
      <c r="B10996">
        <v>30285</v>
      </c>
      <c r="C10996" s="1">
        <f t="shared" si="171"/>
        <v>863864814</v>
      </c>
    </row>
    <row r="10997" spans="1:3" x14ac:dyDescent="0.2">
      <c r="A10997">
        <v>1</v>
      </c>
      <c r="B10997">
        <v>30282</v>
      </c>
      <c r="C10997" s="1">
        <f t="shared" si="171"/>
        <v>863895096</v>
      </c>
    </row>
    <row r="10998" spans="1:3" x14ac:dyDescent="0.2">
      <c r="A10998">
        <v>1</v>
      </c>
      <c r="B10998">
        <v>30281</v>
      </c>
      <c r="C10998" s="1">
        <f t="shared" si="171"/>
        <v>863925377</v>
      </c>
    </row>
    <row r="10999" spans="1:3" x14ac:dyDescent="0.2">
      <c r="A10999">
        <v>1</v>
      </c>
      <c r="B10999">
        <v>30278</v>
      </c>
      <c r="C10999" s="1">
        <f t="shared" si="171"/>
        <v>863955655</v>
      </c>
    </row>
    <row r="11000" spans="1:3" x14ac:dyDescent="0.2">
      <c r="A11000">
        <v>1</v>
      </c>
      <c r="B11000">
        <v>30277</v>
      </c>
      <c r="C11000" s="1">
        <f t="shared" si="171"/>
        <v>863985932</v>
      </c>
    </row>
    <row r="11001" spans="1:3" x14ac:dyDescent="0.2">
      <c r="A11001">
        <v>1</v>
      </c>
      <c r="B11001">
        <v>30275</v>
      </c>
      <c r="C11001" s="1">
        <f t="shared" si="171"/>
        <v>864016207</v>
      </c>
    </row>
    <row r="11002" spans="1:3" x14ac:dyDescent="0.2">
      <c r="A11002">
        <v>1</v>
      </c>
      <c r="B11002">
        <v>30272</v>
      </c>
      <c r="C11002" s="1">
        <f t="shared" si="171"/>
        <v>864046479</v>
      </c>
    </row>
    <row r="11003" spans="1:3" x14ac:dyDescent="0.2">
      <c r="A11003">
        <v>1</v>
      </c>
      <c r="B11003">
        <v>30268</v>
      </c>
      <c r="C11003" s="1">
        <f t="shared" si="171"/>
        <v>864076747</v>
      </c>
    </row>
    <row r="11004" spans="1:3" x14ac:dyDescent="0.2">
      <c r="A11004">
        <v>1</v>
      </c>
      <c r="B11004">
        <v>30264</v>
      </c>
      <c r="C11004" s="1">
        <f t="shared" si="171"/>
        <v>864107011</v>
      </c>
    </row>
    <row r="11005" spans="1:3" x14ac:dyDescent="0.2">
      <c r="A11005">
        <v>1</v>
      </c>
      <c r="B11005">
        <v>30261</v>
      </c>
      <c r="C11005" s="1">
        <f t="shared" si="171"/>
        <v>864137272</v>
      </c>
    </row>
    <row r="11006" spans="1:3" x14ac:dyDescent="0.2">
      <c r="A11006">
        <v>1</v>
      </c>
      <c r="B11006">
        <v>30260</v>
      </c>
      <c r="C11006" s="1">
        <f t="shared" si="171"/>
        <v>864167532</v>
      </c>
    </row>
    <row r="11007" spans="1:3" x14ac:dyDescent="0.2">
      <c r="A11007">
        <v>3</v>
      </c>
      <c r="B11007">
        <v>30259</v>
      </c>
      <c r="C11007" s="1">
        <f t="shared" si="171"/>
        <v>864258309</v>
      </c>
    </row>
    <row r="11008" spans="1:3" x14ac:dyDescent="0.2">
      <c r="A11008">
        <v>1</v>
      </c>
      <c r="B11008">
        <v>30256</v>
      </c>
      <c r="C11008" s="1">
        <f t="shared" si="171"/>
        <v>864288565</v>
      </c>
    </row>
    <row r="11009" spans="1:3" x14ac:dyDescent="0.2">
      <c r="A11009">
        <v>1</v>
      </c>
      <c r="B11009">
        <v>30252</v>
      </c>
      <c r="C11009" s="1">
        <f t="shared" si="171"/>
        <v>864318817</v>
      </c>
    </row>
    <row r="11010" spans="1:3" x14ac:dyDescent="0.2">
      <c r="A11010">
        <v>1</v>
      </c>
      <c r="B11010">
        <v>30251</v>
      </c>
      <c r="C11010" s="1">
        <f t="shared" si="171"/>
        <v>864349068</v>
      </c>
    </row>
    <row r="11011" spans="1:3" x14ac:dyDescent="0.2">
      <c r="A11011">
        <v>1</v>
      </c>
      <c r="B11011">
        <v>30250</v>
      </c>
      <c r="C11011" s="1">
        <f t="shared" ref="C11011:C11074" si="172">C11010+A11011*B11011</f>
        <v>864379318</v>
      </c>
    </row>
    <row r="11012" spans="1:3" x14ac:dyDescent="0.2">
      <c r="A11012">
        <v>3</v>
      </c>
      <c r="B11012">
        <v>30243</v>
      </c>
      <c r="C11012" s="1">
        <f t="shared" si="172"/>
        <v>864470047</v>
      </c>
    </row>
    <row r="11013" spans="1:3" x14ac:dyDescent="0.2">
      <c r="A11013">
        <v>1</v>
      </c>
      <c r="B11013">
        <v>30241</v>
      </c>
      <c r="C11013" s="1">
        <f t="shared" si="172"/>
        <v>864500288</v>
      </c>
    </row>
    <row r="11014" spans="1:3" x14ac:dyDescent="0.2">
      <c r="A11014">
        <v>1</v>
      </c>
      <c r="B11014">
        <v>30240</v>
      </c>
      <c r="C11014" s="1">
        <f t="shared" si="172"/>
        <v>864530528</v>
      </c>
    </row>
    <row r="11015" spans="1:3" x14ac:dyDescent="0.2">
      <c r="A11015">
        <v>1</v>
      </c>
      <c r="B11015">
        <v>30239</v>
      </c>
      <c r="C11015" s="1">
        <f t="shared" si="172"/>
        <v>864560767</v>
      </c>
    </row>
    <row r="11016" spans="1:3" x14ac:dyDescent="0.2">
      <c r="A11016">
        <v>1</v>
      </c>
      <c r="B11016">
        <v>30233</v>
      </c>
      <c r="C11016" s="1">
        <f t="shared" si="172"/>
        <v>864591000</v>
      </c>
    </row>
    <row r="11017" spans="1:3" x14ac:dyDescent="0.2">
      <c r="A11017">
        <v>1</v>
      </c>
      <c r="B11017">
        <v>30230</v>
      </c>
      <c r="C11017" s="1">
        <f t="shared" si="172"/>
        <v>864621230</v>
      </c>
    </row>
    <row r="11018" spans="1:3" x14ac:dyDescent="0.2">
      <c r="A11018">
        <v>1</v>
      </c>
      <c r="B11018">
        <v>30226</v>
      </c>
      <c r="C11018" s="1">
        <f t="shared" si="172"/>
        <v>864651456</v>
      </c>
    </row>
    <row r="11019" spans="1:3" x14ac:dyDescent="0.2">
      <c r="A11019">
        <v>1</v>
      </c>
      <c r="B11019">
        <v>30225</v>
      </c>
      <c r="C11019" s="1">
        <f t="shared" si="172"/>
        <v>864681681</v>
      </c>
    </row>
    <row r="11020" spans="1:3" x14ac:dyDescent="0.2">
      <c r="A11020">
        <v>1</v>
      </c>
      <c r="B11020">
        <v>30221</v>
      </c>
      <c r="C11020" s="1">
        <f t="shared" si="172"/>
        <v>864711902</v>
      </c>
    </row>
    <row r="11021" spans="1:3" x14ac:dyDescent="0.2">
      <c r="A11021">
        <v>1</v>
      </c>
      <c r="B11021">
        <v>30218</v>
      </c>
      <c r="C11021" s="1">
        <f t="shared" si="172"/>
        <v>864742120</v>
      </c>
    </row>
    <row r="11022" spans="1:3" x14ac:dyDescent="0.2">
      <c r="A11022">
        <v>1</v>
      </c>
      <c r="B11022">
        <v>30215</v>
      </c>
      <c r="C11022" s="1">
        <f t="shared" si="172"/>
        <v>864772335</v>
      </c>
    </row>
    <row r="11023" spans="1:3" x14ac:dyDescent="0.2">
      <c r="A11023">
        <v>2</v>
      </c>
      <c r="B11023">
        <v>30212</v>
      </c>
      <c r="C11023" s="1">
        <f t="shared" si="172"/>
        <v>864832759</v>
      </c>
    </row>
    <row r="11024" spans="1:3" x14ac:dyDescent="0.2">
      <c r="A11024">
        <v>2</v>
      </c>
      <c r="B11024">
        <v>30211</v>
      </c>
      <c r="C11024" s="1">
        <f t="shared" si="172"/>
        <v>864893181</v>
      </c>
    </row>
    <row r="11025" spans="1:3" x14ac:dyDescent="0.2">
      <c r="A11025">
        <v>1</v>
      </c>
      <c r="B11025">
        <v>30208</v>
      </c>
      <c r="C11025" s="1">
        <f t="shared" si="172"/>
        <v>864923389</v>
      </c>
    </row>
    <row r="11026" spans="1:3" x14ac:dyDescent="0.2">
      <c r="A11026">
        <v>2</v>
      </c>
      <c r="B11026">
        <v>30200</v>
      </c>
      <c r="C11026" s="1">
        <f t="shared" si="172"/>
        <v>864983789</v>
      </c>
    </row>
    <row r="11027" spans="1:3" x14ac:dyDescent="0.2">
      <c r="A11027">
        <v>1</v>
      </c>
      <c r="B11027">
        <v>30198</v>
      </c>
      <c r="C11027" s="1">
        <f t="shared" si="172"/>
        <v>865013987</v>
      </c>
    </row>
    <row r="11028" spans="1:3" x14ac:dyDescent="0.2">
      <c r="A11028">
        <v>2</v>
      </c>
      <c r="B11028">
        <v>30193</v>
      </c>
      <c r="C11028" s="1">
        <f t="shared" si="172"/>
        <v>865074373</v>
      </c>
    </row>
    <row r="11029" spans="1:3" x14ac:dyDescent="0.2">
      <c r="A11029">
        <v>1</v>
      </c>
      <c r="B11029">
        <v>30192</v>
      </c>
      <c r="C11029" s="1">
        <f t="shared" si="172"/>
        <v>865104565</v>
      </c>
    </row>
    <row r="11030" spans="1:3" x14ac:dyDescent="0.2">
      <c r="A11030">
        <v>1</v>
      </c>
      <c r="B11030">
        <v>30190</v>
      </c>
      <c r="C11030" s="1">
        <f t="shared" si="172"/>
        <v>865134755</v>
      </c>
    </row>
    <row r="11031" spans="1:3" x14ac:dyDescent="0.2">
      <c r="A11031">
        <v>1</v>
      </c>
      <c r="B11031">
        <v>30189</v>
      </c>
      <c r="C11031" s="1">
        <f t="shared" si="172"/>
        <v>865164944</v>
      </c>
    </row>
    <row r="11032" spans="1:3" x14ac:dyDescent="0.2">
      <c r="A11032">
        <v>2</v>
      </c>
      <c r="B11032">
        <v>30188</v>
      </c>
      <c r="C11032" s="1">
        <f t="shared" si="172"/>
        <v>865225320</v>
      </c>
    </row>
    <row r="11033" spans="1:3" x14ac:dyDescent="0.2">
      <c r="A11033">
        <v>3</v>
      </c>
      <c r="B11033">
        <v>30184</v>
      </c>
      <c r="C11033" s="1">
        <f t="shared" si="172"/>
        <v>865315872</v>
      </c>
    </row>
    <row r="11034" spans="1:3" x14ac:dyDescent="0.2">
      <c r="A11034">
        <v>1</v>
      </c>
      <c r="B11034">
        <v>30183</v>
      </c>
      <c r="C11034" s="1">
        <f t="shared" si="172"/>
        <v>865346055</v>
      </c>
    </row>
    <row r="11035" spans="1:3" x14ac:dyDescent="0.2">
      <c r="A11035">
        <v>1</v>
      </c>
      <c r="B11035">
        <v>30182</v>
      </c>
      <c r="C11035" s="1">
        <f t="shared" si="172"/>
        <v>865376237</v>
      </c>
    </row>
    <row r="11036" spans="1:3" x14ac:dyDescent="0.2">
      <c r="A11036">
        <v>1</v>
      </c>
      <c r="B11036">
        <v>30180</v>
      </c>
      <c r="C11036" s="1">
        <f t="shared" si="172"/>
        <v>865406417</v>
      </c>
    </row>
    <row r="11037" spans="1:3" x14ac:dyDescent="0.2">
      <c r="A11037">
        <v>1</v>
      </c>
      <c r="B11037">
        <v>30179</v>
      </c>
      <c r="C11037" s="1">
        <f t="shared" si="172"/>
        <v>865436596</v>
      </c>
    </row>
    <row r="11038" spans="1:3" x14ac:dyDescent="0.2">
      <c r="A11038">
        <v>1</v>
      </c>
      <c r="B11038">
        <v>30178</v>
      </c>
      <c r="C11038" s="1">
        <f t="shared" si="172"/>
        <v>865466774</v>
      </c>
    </row>
    <row r="11039" spans="1:3" x14ac:dyDescent="0.2">
      <c r="A11039">
        <v>1</v>
      </c>
      <c r="B11039">
        <v>30175</v>
      </c>
      <c r="C11039" s="1">
        <f t="shared" si="172"/>
        <v>865496949</v>
      </c>
    </row>
    <row r="11040" spans="1:3" x14ac:dyDescent="0.2">
      <c r="A11040">
        <v>1</v>
      </c>
      <c r="B11040">
        <v>30174</v>
      </c>
      <c r="C11040" s="1">
        <f t="shared" si="172"/>
        <v>865527123</v>
      </c>
    </row>
    <row r="11041" spans="1:3" x14ac:dyDescent="0.2">
      <c r="A11041">
        <v>1</v>
      </c>
      <c r="B11041">
        <v>30172</v>
      </c>
      <c r="C11041" s="1">
        <f t="shared" si="172"/>
        <v>865557295</v>
      </c>
    </row>
    <row r="11042" spans="1:3" x14ac:dyDescent="0.2">
      <c r="A11042">
        <v>2</v>
      </c>
      <c r="B11042">
        <v>30171</v>
      </c>
      <c r="C11042" s="1">
        <f t="shared" si="172"/>
        <v>865617637</v>
      </c>
    </row>
    <row r="11043" spans="1:3" x14ac:dyDescent="0.2">
      <c r="A11043">
        <v>1</v>
      </c>
      <c r="B11043">
        <v>30170</v>
      </c>
      <c r="C11043" s="1">
        <f t="shared" si="172"/>
        <v>865647807</v>
      </c>
    </row>
    <row r="11044" spans="1:3" x14ac:dyDescent="0.2">
      <c r="A11044">
        <v>1</v>
      </c>
      <c r="B11044">
        <v>30166</v>
      </c>
      <c r="C11044" s="1">
        <f t="shared" si="172"/>
        <v>865677973</v>
      </c>
    </row>
    <row r="11045" spans="1:3" x14ac:dyDescent="0.2">
      <c r="A11045">
        <v>1</v>
      </c>
      <c r="B11045">
        <v>30165</v>
      </c>
      <c r="C11045" s="1">
        <f t="shared" si="172"/>
        <v>865708138</v>
      </c>
    </row>
    <row r="11046" spans="1:3" x14ac:dyDescent="0.2">
      <c r="A11046">
        <v>1</v>
      </c>
      <c r="B11046">
        <v>30162</v>
      </c>
      <c r="C11046" s="1">
        <f t="shared" si="172"/>
        <v>865738300</v>
      </c>
    </row>
    <row r="11047" spans="1:3" x14ac:dyDescent="0.2">
      <c r="A11047">
        <v>2</v>
      </c>
      <c r="B11047">
        <v>30158</v>
      </c>
      <c r="C11047" s="1">
        <f t="shared" si="172"/>
        <v>865798616</v>
      </c>
    </row>
    <row r="11048" spans="1:3" x14ac:dyDescent="0.2">
      <c r="A11048">
        <v>2</v>
      </c>
      <c r="B11048">
        <v>30155</v>
      </c>
      <c r="C11048" s="1">
        <f t="shared" si="172"/>
        <v>865858926</v>
      </c>
    </row>
    <row r="11049" spans="1:3" x14ac:dyDescent="0.2">
      <c r="A11049">
        <v>1</v>
      </c>
      <c r="B11049">
        <v>30154</v>
      </c>
      <c r="C11049" s="1">
        <f t="shared" si="172"/>
        <v>865889080</v>
      </c>
    </row>
    <row r="11050" spans="1:3" x14ac:dyDescent="0.2">
      <c r="A11050">
        <v>1</v>
      </c>
      <c r="B11050">
        <v>30151</v>
      </c>
      <c r="C11050" s="1">
        <f t="shared" si="172"/>
        <v>865919231</v>
      </c>
    </row>
    <row r="11051" spans="1:3" x14ac:dyDescent="0.2">
      <c r="A11051">
        <v>1</v>
      </c>
      <c r="B11051">
        <v>30147</v>
      </c>
      <c r="C11051" s="1">
        <f t="shared" si="172"/>
        <v>865949378</v>
      </c>
    </row>
    <row r="11052" spans="1:3" x14ac:dyDescent="0.2">
      <c r="A11052">
        <v>1</v>
      </c>
      <c r="B11052">
        <v>30139</v>
      </c>
      <c r="C11052" s="1">
        <f t="shared" si="172"/>
        <v>865979517</v>
      </c>
    </row>
    <row r="11053" spans="1:3" x14ac:dyDescent="0.2">
      <c r="A11053">
        <v>2</v>
      </c>
      <c r="B11053">
        <v>30136</v>
      </c>
      <c r="C11053" s="1">
        <f t="shared" si="172"/>
        <v>866039789</v>
      </c>
    </row>
    <row r="11054" spans="1:3" x14ac:dyDescent="0.2">
      <c r="A11054">
        <v>1</v>
      </c>
      <c r="B11054">
        <v>30135</v>
      </c>
      <c r="C11054" s="1">
        <f t="shared" si="172"/>
        <v>866069924</v>
      </c>
    </row>
    <row r="11055" spans="1:3" x14ac:dyDescent="0.2">
      <c r="A11055">
        <v>2</v>
      </c>
      <c r="B11055">
        <v>30132</v>
      </c>
      <c r="C11055" s="1">
        <f t="shared" si="172"/>
        <v>866130188</v>
      </c>
    </row>
    <row r="11056" spans="1:3" x14ac:dyDescent="0.2">
      <c r="A11056">
        <v>2</v>
      </c>
      <c r="B11056">
        <v>30131</v>
      </c>
      <c r="C11056" s="1">
        <f t="shared" si="172"/>
        <v>866190450</v>
      </c>
    </row>
    <row r="11057" spans="1:3" x14ac:dyDescent="0.2">
      <c r="A11057">
        <v>1</v>
      </c>
      <c r="B11057">
        <v>30124</v>
      </c>
      <c r="C11057" s="1">
        <f t="shared" si="172"/>
        <v>866220574</v>
      </c>
    </row>
    <row r="11058" spans="1:3" x14ac:dyDescent="0.2">
      <c r="A11058">
        <v>1</v>
      </c>
      <c r="B11058">
        <v>30123</v>
      </c>
      <c r="C11058" s="1">
        <f t="shared" si="172"/>
        <v>866250697</v>
      </c>
    </row>
    <row r="11059" spans="1:3" x14ac:dyDescent="0.2">
      <c r="A11059">
        <v>1</v>
      </c>
      <c r="B11059">
        <v>30118</v>
      </c>
      <c r="C11059" s="1">
        <f t="shared" si="172"/>
        <v>866280815</v>
      </c>
    </row>
    <row r="11060" spans="1:3" x14ac:dyDescent="0.2">
      <c r="A11060">
        <v>1</v>
      </c>
      <c r="B11060">
        <v>30113</v>
      </c>
      <c r="C11060" s="1">
        <f t="shared" si="172"/>
        <v>866310928</v>
      </c>
    </row>
    <row r="11061" spans="1:3" x14ac:dyDescent="0.2">
      <c r="A11061">
        <v>1</v>
      </c>
      <c r="B11061">
        <v>30106</v>
      </c>
      <c r="C11061" s="1">
        <f t="shared" si="172"/>
        <v>866341034</v>
      </c>
    </row>
    <row r="11062" spans="1:3" x14ac:dyDescent="0.2">
      <c r="A11062">
        <v>1</v>
      </c>
      <c r="B11062">
        <v>30105</v>
      </c>
      <c r="C11062" s="1">
        <f t="shared" si="172"/>
        <v>866371139</v>
      </c>
    </row>
    <row r="11063" spans="1:3" x14ac:dyDescent="0.2">
      <c r="A11063">
        <v>2</v>
      </c>
      <c r="B11063">
        <v>30103</v>
      </c>
      <c r="C11063" s="1">
        <f t="shared" si="172"/>
        <v>866431345</v>
      </c>
    </row>
    <row r="11064" spans="1:3" x14ac:dyDescent="0.2">
      <c r="A11064">
        <v>1</v>
      </c>
      <c r="B11064">
        <v>30101</v>
      </c>
      <c r="C11064" s="1">
        <f t="shared" si="172"/>
        <v>866461446</v>
      </c>
    </row>
    <row r="11065" spans="1:3" x14ac:dyDescent="0.2">
      <c r="A11065">
        <v>1</v>
      </c>
      <c r="B11065">
        <v>30097</v>
      </c>
      <c r="C11065" s="1">
        <f t="shared" si="172"/>
        <v>866491543</v>
      </c>
    </row>
    <row r="11066" spans="1:3" x14ac:dyDescent="0.2">
      <c r="A11066">
        <v>1</v>
      </c>
      <c r="B11066">
        <v>30095</v>
      </c>
      <c r="C11066" s="1">
        <f t="shared" si="172"/>
        <v>866521638</v>
      </c>
    </row>
    <row r="11067" spans="1:3" x14ac:dyDescent="0.2">
      <c r="A11067">
        <v>1</v>
      </c>
      <c r="B11067">
        <v>30093</v>
      </c>
      <c r="C11067" s="1">
        <f t="shared" si="172"/>
        <v>866551731</v>
      </c>
    </row>
    <row r="11068" spans="1:3" x14ac:dyDescent="0.2">
      <c r="A11068">
        <v>1</v>
      </c>
      <c r="B11068">
        <v>30090</v>
      </c>
      <c r="C11068" s="1">
        <f t="shared" si="172"/>
        <v>866581821</v>
      </c>
    </row>
    <row r="11069" spans="1:3" x14ac:dyDescent="0.2">
      <c r="A11069">
        <v>1</v>
      </c>
      <c r="B11069">
        <v>30086</v>
      </c>
      <c r="C11069" s="1">
        <f t="shared" si="172"/>
        <v>866611907</v>
      </c>
    </row>
    <row r="11070" spans="1:3" x14ac:dyDescent="0.2">
      <c r="A11070">
        <v>1</v>
      </c>
      <c r="B11070">
        <v>30083</v>
      </c>
      <c r="C11070" s="1">
        <f t="shared" si="172"/>
        <v>866641990</v>
      </c>
    </row>
    <row r="11071" spans="1:3" x14ac:dyDescent="0.2">
      <c r="A11071">
        <v>3</v>
      </c>
      <c r="B11071">
        <v>30078</v>
      </c>
      <c r="C11071" s="1">
        <f t="shared" si="172"/>
        <v>866732224</v>
      </c>
    </row>
    <row r="11072" spans="1:3" x14ac:dyDescent="0.2">
      <c r="A11072">
        <v>1</v>
      </c>
      <c r="B11072">
        <v>30075</v>
      </c>
      <c r="C11072" s="1">
        <f t="shared" si="172"/>
        <v>866762299</v>
      </c>
    </row>
    <row r="11073" spans="1:3" x14ac:dyDescent="0.2">
      <c r="A11073">
        <v>2</v>
      </c>
      <c r="B11073">
        <v>30073</v>
      </c>
      <c r="C11073" s="1">
        <f t="shared" si="172"/>
        <v>866822445</v>
      </c>
    </row>
    <row r="11074" spans="1:3" x14ac:dyDescent="0.2">
      <c r="A11074">
        <v>1</v>
      </c>
      <c r="B11074">
        <v>30072</v>
      </c>
      <c r="C11074" s="1">
        <f t="shared" si="172"/>
        <v>866852517</v>
      </c>
    </row>
    <row r="11075" spans="1:3" x14ac:dyDescent="0.2">
      <c r="A11075">
        <v>1</v>
      </c>
      <c r="B11075">
        <v>30070</v>
      </c>
      <c r="C11075" s="1">
        <f t="shared" ref="C11075:C11138" si="173">C11074+A11075*B11075</f>
        <v>866882587</v>
      </c>
    </row>
    <row r="11076" spans="1:3" x14ac:dyDescent="0.2">
      <c r="A11076">
        <v>1</v>
      </c>
      <c r="B11076">
        <v>30069</v>
      </c>
      <c r="C11076" s="1">
        <f t="shared" si="173"/>
        <v>866912656</v>
      </c>
    </row>
    <row r="11077" spans="1:3" x14ac:dyDescent="0.2">
      <c r="A11077">
        <v>1</v>
      </c>
      <c r="B11077">
        <v>30068</v>
      </c>
      <c r="C11077" s="1">
        <f t="shared" si="173"/>
        <v>866942724</v>
      </c>
    </row>
    <row r="11078" spans="1:3" x14ac:dyDescent="0.2">
      <c r="A11078">
        <v>2</v>
      </c>
      <c r="B11078">
        <v>30064</v>
      </c>
      <c r="C11078" s="1">
        <f t="shared" si="173"/>
        <v>867002852</v>
      </c>
    </row>
    <row r="11079" spans="1:3" x14ac:dyDescent="0.2">
      <c r="A11079">
        <v>1</v>
      </c>
      <c r="B11079">
        <v>30062</v>
      </c>
      <c r="C11079" s="1">
        <f t="shared" si="173"/>
        <v>867032914</v>
      </c>
    </row>
    <row r="11080" spans="1:3" x14ac:dyDescent="0.2">
      <c r="A11080">
        <v>2</v>
      </c>
      <c r="B11080">
        <v>30059</v>
      </c>
      <c r="C11080" s="1">
        <f t="shared" si="173"/>
        <v>867093032</v>
      </c>
    </row>
    <row r="11081" spans="1:3" x14ac:dyDescent="0.2">
      <c r="A11081">
        <v>1</v>
      </c>
      <c r="B11081">
        <v>30058</v>
      </c>
      <c r="C11081" s="1">
        <f t="shared" si="173"/>
        <v>867123090</v>
      </c>
    </row>
    <row r="11082" spans="1:3" x14ac:dyDescent="0.2">
      <c r="A11082">
        <v>1</v>
      </c>
      <c r="B11082">
        <v>30052</v>
      </c>
      <c r="C11082" s="1">
        <f t="shared" si="173"/>
        <v>867153142</v>
      </c>
    </row>
    <row r="11083" spans="1:3" x14ac:dyDescent="0.2">
      <c r="A11083">
        <v>3</v>
      </c>
      <c r="B11083">
        <v>30051</v>
      </c>
      <c r="C11083" s="1">
        <f t="shared" si="173"/>
        <v>867243295</v>
      </c>
    </row>
    <row r="11084" spans="1:3" x14ac:dyDescent="0.2">
      <c r="A11084">
        <v>1</v>
      </c>
      <c r="B11084">
        <v>30049</v>
      </c>
      <c r="C11084" s="1">
        <f t="shared" si="173"/>
        <v>867273344</v>
      </c>
    </row>
    <row r="11085" spans="1:3" x14ac:dyDescent="0.2">
      <c r="A11085">
        <v>2</v>
      </c>
      <c r="B11085">
        <v>30046</v>
      </c>
      <c r="C11085" s="1">
        <f t="shared" si="173"/>
        <v>867333436</v>
      </c>
    </row>
    <row r="11086" spans="1:3" x14ac:dyDescent="0.2">
      <c r="A11086">
        <v>1</v>
      </c>
      <c r="B11086">
        <v>30044</v>
      </c>
      <c r="C11086" s="1">
        <f t="shared" si="173"/>
        <v>867363480</v>
      </c>
    </row>
    <row r="11087" spans="1:3" x14ac:dyDescent="0.2">
      <c r="A11087">
        <v>1</v>
      </c>
      <c r="B11087">
        <v>30037</v>
      </c>
      <c r="C11087" s="1">
        <f t="shared" si="173"/>
        <v>867393517</v>
      </c>
    </row>
    <row r="11088" spans="1:3" x14ac:dyDescent="0.2">
      <c r="A11088">
        <v>1</v>
      </c>
      <c r="B11088">
        <v>30036</v>
      </c>
      <c r="C11088" s="1">
        <f t="shared" si="173"/>
        <v>867423553</v>
      </c>
    </row>
    <row r="11089" spans="1:3" x14ac:dyDescent="0.2">
      <c r="A11089">
        <v>1</v>
      </c>
      <c r="B11089">
        <v>30035</v>
      </c>
      <c r="C11089" s="1">
        <f t="shared" si="173"/>
        <v>867453588</v>
      </c>
    </row>
    <row r="11090" spans="1:3" x14ac:dyDescent="0.2">
      <c r="A11090">
        <v>1</v>
      </c>
      <c r="B11090">
        <v>30033</v>
      </c>
      <c r="C11090" s="1">
        <f t="shared" si="173"/>
        <v>867483621</v>
      </c>
    </row>
    <row r="11091" spans="1:3" x14ac:dyDescent="0.2">
      <c r="A11091">
        <v>1</v>
      </c>
      <c r="B11091">
        <v>30031</v>
      </c>
      <c r="C11091" s="1">
        <f t="shared" si="173"/>
        <v>867513652</v>
      </c>
    </row>
    <row r="11092" spans="1:3" x14ac:dyDescent="0.2">
      <c r="A11092">
        <v>1</v>
      </c>
      <c r="B11092">
        <v>30029</v>
      </c>
      <c r="C11092" s="1">
        <f t="shared" si="173"/>
        <v>867543681</v>
      </c>
    </row>
    <row r="11093" spans="1:3" x14ac:dyDescent="0.2">
      <c r="A11093">
        <v>1</v>
      </c>
      <c r="B11093">
        <v>30027</v>
      </c>
      <c r="C11093" s="1">
        <f t="shared" si="173"/>
        <v>867573708</v>
      </c>
    </row>
    <row r="11094" spans="1:3" x14ac:dyDescent="0.2">
      <c r="A11094">
        <v>1</v>
      </c>
      <c r="B11094">
        <v>30026</v>
      </c>
      <c r="C11094" s="1">
        <f t="shared" si="173"/>
        <v>867603734</v>
      </c>
    </row>
    <row r="11095" spans="1:3" x14ac:dyDescent="0.2">
      <c r="A11095">
        <v>2</v>
      </c>
      <c r="B11095">
        <v>30022</v>
      </c>
      <c r="C11095" s="1">
        <f t="shared" si="173"/>
        <v>867663778</v>
      </c>
    </row>
    <row r="11096" spans="1:3" x14ac:dyDescent="0.2">
      <c r="A11096">
        <v>1</v>
      </c>
      <c r="B11096">
        <v>30021</v>
      </c>
      <c r="C11096" s="1">
        <f t="shared" si="173"/>
        <v>867693799</v>
      </c>
    </row>
    <row r="11097" spans="1:3" x14ac:dyDescent="0.2">
      <c r="A11097">
        <v>1</v>
      </c>
      <c r="B11097">
        <v>30015</v>
      </c>
      <c r="C11097" s="1">
        <f t="shared" si="173"/>
        <v>867723814</v>
      </c>
    </row>
    <row r="11098" spans="1:3" x14ac:dyDescent="0.2">
      <c r="A11098">
        <v>2</v>
      </c>
      <c r="B11098">
        <v>30014</v>
      </c>
      <c r="C11098" s="1">
        <f t="shared" si="173"/>
        <v>867783842</v>
      </c>
    </row>
    <row r="11099" spans="1:3" x14ac:dyDescent="0.2">
      <c r="A11099">
        <v>1</v>
      </c>
      <c r="B11099">
        <v>30010</v>
      </c>
      <c r="C11099" s="1">
        <f t="shared" si="173"/>
        <v>867813852</v>
      </c>
    </row>
    <row r="11100" spans="1:3" x14ac:dyDescent="0.2">
      <c r="A11100">
        <v>1</v>
      </c>
      <c r="B11100">
        <v>30007</v>
      </c>
      <c r="C11100" s="1">
        <f t="shared" si="173"/>
        <v>867843859</v>
      </c>
    </row>
    <row r="11101" spans="1:3" x14ac:dyDescent="0.2">
      <c r="A11101">
        <v>1</v>
      </c>
      <c r="B11101">
        <v>30004</v>
      </c>
      <c r="C11101" s="1">
        <f t="shared" si="173"/>
        <v>867873863</v>
      </c>
    </row>
    <row r="11102" spans="1:3" x14ac:dyDescent="0.2">
      <c r="A11102">
        <v>1</v>
      </c>
      <c r="B11102">
        <v>29999</v>
      </c>
      <c r="C11102" s="1">
        <f t="shared" si="173"/>
        <v>867903862</v>
      </c>
    </row>
    <row r="11103" spans="1:3" x14ac:dyDescent="0.2">
      <c r="A11103">
        <v>2</v>
      </c>
      <c r="B11103">
        <v>29995</v>
      </c>
      <c r="C11103" s="1">
        <f t="shared" si="173"/>
        <v>867963852</v>
      </c>
    </row>
    <row r="11104" spans="1:3" x14ac:dyDescent="0.2">
      <c r="A11104">
        <v>2</v>
      </c>
      <c r="B11104">
        <v>29992</v>
      </c>
      <c r="C11104" s="1">
        <f t="shared" si="173"/>
        <v>868023836</v>
      </c>
    </row>
    <row r="11105" spans="1:3" x14ac:dyDescent="0.2">
      <c r="A11105">
        <v>1</v>
      </c>
      <c r="B11105">
        <v>29990</v>
      </c>
      <c r="C11105" s="1">
        <f t="shared" si="173"/>
        <v>868053826</v>
      </c>
    </row>
    <row r="11106" spans="1:3" x14ac:dyDescent="0.2">
      <c r="A11106">
        <v>1</v>
      </c>
      <c r="B11106">
        <v>29989</v>
      </c>
      <c r="C11106" s="1">
        <f t="shared" si="173"/>
        <v>868083815</v>
      </c>
    </row>
    <row r="11107" spans="1:3" x14ac:dyDescent="0.2">
      <c r="A11107">
        <v>1</v>
      </c>
      <c r="B11107">
        <v>29987</v>
      </c>
      <c r="C11107" s="1">
        <f t="shared" si="173"/>
        <v>868113802</v>
      </c>
    </row>
    <row r="11108" spans="1:3" x14ac:dyDescent="0.2">
      <c r="A11108">
        <v>1</v>
      </c>
      <c r="B11108">
        <v>29985</v>
      </c>
      <c r="C11108" s="1">
        <f t="shared" si="173"/>
        <v>868143787</v>
      </c>
    </row>
    <row r="11109" spans="1:3" x14ac:dyDescent="0.2">
      <c r="A11109">
        <v>1</v>
      </c>
      <c r="B11109">
        <v>29983</v>
      </c>
      <c r="C11109" s="1">
        <f t="shared" si="173"/>
        <v>868173770</v>
      </c>
    </row>
    <row r="11110" spans="1:3" x14ac:dyDescent="0.2">
      <c r="A11110">
        <v>1</v>
      </c>
      <c r="B11110">
        <v>29981</v>
      </c>
      <c r="C11110" s="1">
        <f t="shared" si="173"/>
        <v>868203751</v>
      </c>
    </row>
    <row r="11111" spans="1:3" x14ac:dyDescent="0.2">
      <c r="A11111">
        <v>1</v>
      </c>
      <c r="B11111">
        <v>29980</v>
      </c>
      <c r="C11111" s="1">
        <f t="shared" si="173"/>
        <v>868233731</v>
      </c>
    </row>
    <row r="11112" spans="1:3" x14ac:dyDescent="0.2">
      <c r="A11112">
        <v>1</v>
      </c>
      <c r="B11112">
        <v>29972</v>
      </c>
      <c r="C11112" s="1">
        <f t="shared" si="173"/>
        <v>868263703</v>
      </c>
    </row>
    <row r="11113" spans="1:3" x14ac:dyDescent="0.2">
      <c r="A11113">
        <v>1</v>
      </c>
      <c r="B11113">
        <v>29968</v>
      </c>
      <c r="C11113" s="1">
        <f t="shared" si="173"/>
        <v>868293671</v>
      </c>
    </row>
    <row r="11114" spans="1:3" x14ac:dyDescent="0.2">
      <c r="A11114">
        <v>1</v>
      </c>
      <c r="B11114">
        <v>29966</v>
      </c>
      <c r="C11114" s="1">
        <f t="shared" si="173"/>
        <v>868323637</v>
      </c>
    </row>
    <row r="11115" spans="1:3" x14ac:dyDescent="0.2">
      <c r="A11115">
        <v>1</v>
      </c>
      <c r="B11115">
        <v>29964</v>
      </c>
      <c r="C11115" s="1">
        <f t="shared" si="173"/>
        <v>868353601</v>
      </c>
    </row>
    <row r="11116" spans="1:3" x14ac:dyDescent="0.2">
      <c r="A11116">
        <v>1</v>
      </c>
      <c r="B11116">
        <v>29959</v>
      </c>
      <c r="C11116" s="1">
        <f t="shared" si="173"/>
        <v>868383560</v>
      </c>
    </row>
    <row r="11117" spans="1:3" x14ac:dyDescent="0.2">
      <c r="A11117">
        <v>2</v>
      </c>
      <c r="B11117">
        <v>29957</v>
      </c>
      <c r="C11117" s="1">
        <f t="shared" si="173"/>
        <v>868443474</v>
      </c>
    </row>
    <row r="11118" spans="1:3" x14ac:dyDescent="0.2">
      <c r="A11118">
        <v>1</v>
      </c>
      <c r="B11118">
        <v>29956</v>
      </c>
      <c r="C11118" s="1">
        <f t="shared" si="173"/>
        <v>868473430</v>
      </c>
    </row>
    <row r="11119" spans="1:3" x14ac:dyDescent="0.2">
      <c r="A11119">
        <v>1</v>
      </c>
      <c r="B11119">
        <v>29954</v>
      </c>
      <c r="C11119" s="1">
        <f t="shared" si="173"/>
        <v>868503384</v>
      </c>
    </row>
    <row r="11120" spans="1:3" x14ac:dyDescent="0.2">
      <c r="A11120">
        <v>2</v>
      </c>
      <c r="B11120">
        <v>29952</v>
      </c>
      <c r="C11120" s="1">
        <f t="shared" si="173"/>
        <v>868563288</v>
      </c>
    </row>
    <row r="11121" spans="1:3" x14ac:dyDescent="0.2">
      <c r="A11121">
        <v>2</v>
      </c>
      <c r="B11121">
        <v>29950</v>
      </c>
      <c r="C11121" s="1">
        <f t="shared" si="173"/>
        <v>868623188</v>
      </c>
    </row>
    <row r="11122" spans="1:3" x14ac:dyDescent="0.2">
      <c r="A11122">
        <v>1</v>
      </c>
      <c r="B11122">
        <v>29947</v>
      </c>
      <c r="C11122" s="1">
        <f t="shared" si="173"/>
        <v>868653135</v>
      </c>
    </row>
    <row r="11123" spans="1:3" x14ac:dyDescent="0.2">
      <c r="A11123">
        <v>1</v>
      </c>
      <c r="B11123">
        <v>29941</v>
      </c>
      <c r="C11123" s="1">
        <f t="shared" si="173"/>
        <v>868683076</v>
      </c>
    </row>
    <row r="11124" spans="1:3" x14ac:dyDescent="0.2">
      <c r="A11124">
        <v>3</v>
      </c>
      <c r="B11124">
        <v>29939</v>
      </c>
      <c r="C11124" s="1">
        <f t="shared" si="173"/>
        <v>868772893</v>
      </c>
    </row>
    <row r="11125" spans="1:3" x14ac:dyDescent="0.2">
      <c r="A11125">
        <v>1</v>
      </c>
      <c r="B11125">
        <v>29938</v>
      </c>
      <c r="C11125" s="1">
        <f t="shared" si="173"/>
        <v>868802831</v>
      </c>
    </row>
    <row r="11126" spans="1:3" x14ac:dyDescent="0.2">
      <c r="A11126">
        <v>1</v>
      </c>
      <c r="B11126">
        <v>29934</v>
      </c>
      <c r="C11126" s="1">
        <f t="shared" si="173"/>
        <v>868832765</v>
      </c>
    </row>
    <row r="11127" spans="1:3" x14ac:dyDescent="0.2">
      <c r="A11127">
        <v>1</v>
      </c>
      <c r="B11127">
        <v>29932</v>
      </c>
      <c r="C11127" s="1">
        <f t="shared" si="173"/>
        <v>868862697</v>
      </c>
    </row>
    <row r="11128" spans="1:3" x14ac:dyDescent="0.2">
      <c r="A11128">
        <v>1</v>
      </c>
      <c r="B11128">
        <v>29930</v>
      </c>
      <c r="C11128" s="1">
        <f t="shared" si="173"/>
        <v>868892627</v>
      </c>
    </row>
    <row r="11129" spans="1:3" x14ac:dyDescent="0.2">
      <c r="A11129">
        <v>1</v>
      </c>
      <c r="B11129">
        <v>29922</v>
      </c>
      <c r="C11129" s="1">
        <f t="shared" si="173"/>
        <v>868922549</v>
      </c>
    </row>
    <row r="11130" spans="1:3" x14ac:dyDescent="0.2">
      <c r="A11130">
        <v>1</v>
      </c>
      <c r="B11130">
        <v>29921</v>
      </c>
      <c r="C11130" s="1">
        <f t="shared" si="173"/>
        <v>868952470</v>
      </c>
    </row>
    <row r="11131" spans="1:3" x14ac:dyDescent="0.2">
      <c r="A11131">
        <v>1</v>
      </c>
      <c r="B11131">
        <v>29920</v>
      </c>
      <c r="C11131" s="1">
        <f t="shared" si="173"/>
        <v>868982390</v>
      </c>
    </row>
    <row r="11132" spans="1:3" x14ac:dyDescent="0.2">
      <c r="A11132">
        <v>1</v>
      </c>
      <c r="B11132">
        <v>29918</v>
      </c>
      <c r="C11132" s="1">
        <f t="shared" si="173"/>
        <v>869012308</v>
      </c>
    </row>
    <row r="11133" spans="1:3" x14ac:dyDescent="0.2">
      <c r="A11133">
        <v>1</v>
      </c>
      <c r="B11133">
        <v>29915</v>
      </c>
      <c r="C11133" s="1">
        <f t="shared" si="173"/>
        <v>869042223</v>
      </c>
    </row>
    <row r="11134" spans="1:3" x14ac:dyDescent="0.2">
      <c r="A11134">
        <v>1</v>
      </c>
      <c r="B11134">
        <v>29914</v>
      </c>
      <c r="C11134" s="1">
        <f t="shared" si="173"/>
        <v>869072137</v>
      </c>
    </row>
    <row r="11135" spans="1:3" x14ac:dyDescent="0.2">
      <c r="A11135">
        <v>1</v>
      </c>
      <c r="B11135">
        <v>29910</v>
      </c>
      <c r="C11135" s="1">
        <f t="shared" si="173"/>
        <v>869102047</v>
      </c>
    </row>
    <row r="11136" spans="1:3" x14ac:dyDescent="0.2">
      <c r="A11136">
        <v>1</v>
      </c>
      <c r="B11136">
        <v>29909</v>
      </c>
      <c r="C11136" s="1">
        <f t="shared" si="173"/>
        <v>869131956</v>
      </c>
    </row>
    <row r="11137" spans="1:3" x14ac:dyDescent="0.2">
      <c r="A11137">
        <v>1</v>
      </c>
      <c r="B11137">
        <v>29906</v>
      </c>
      <c r="C11137" s="1">
        <f t="shared" si="173"/>
        <v>869161862</v>
      </c>
    </row>
    <row r="11138" spans="1:3" x14ac:dyDescent="0.2">
      <c r="A11138">
        <v>1</v>
      </c>
      <c r="B11138">
        <v>29895</v>
      </c>
      <c r="C11138" s="1">
        <f t="shared" si="173"/>
        <v>869191757</v>
      </c>
    </row>
    <row r="11139" spans="1:3" x14ac:dyDescent="0.2">
      <c r="A11139">
        <v>1</v>
      </c>
      <c r="B11139">
        <v>29894</v>
      </c>
      <c r="C11139" s="1">
        <f t="shared" ref="C11139:C11202" si="174">C11138+A11139*B11139</f>
        <v>869221651</v>
      </c>
    </row>
    <row r="11140" spans="1:3" x14ac:dyDescent="0.2">
      <c r="A11140">
        <v>2</v>
      </c>
      <c r="B11140">
        <v>29893</v>
      </c>
      <c r="C11140" s="1">
        <f t="shared" si="174"/>
        <v>869281437</v>
      </c>
    </row>
    <row r="11141" spans="1:3" x14ac:dyDescent="0.2">
      <c r="A11141">
        <v>1</v>
      </c>
      <c r="B11141">
        <v>29892</v>
      </c>
      <c r="C11141" s="1">
        <f t="shared" si="174"/>
        <v>869311329</v>
      </c>
    </row>
    <row r="11142" spans="1:3" x14ac:dyDescent="0.2">
      <c r="A11142">
        <v>1</v>
      </c>
      <c r="B11142">
        <v>29889</v>
      </c>
      <c r="C11142" s="1">
        <f t="shared" si="174"/>
        <v>869341218</v>
      </c>
    </row>
    <row r="11143" spans="1:3" x14ac:dyDescent="0.2">
      <c r="A11143">
        <v>1</v>
      </c>
      <c r="B11143">
        <v>29888</v>
      </c>
      <c r="C11143" s="1">
        <f t="shared" si="174"/>
        <v>869371106</v>
      </c>
    </row>
    <row r="11144" spans="1:3" x14ac:dyDescent="0.2">
      <c r="A11144">
        <v>1</v>
      </c>
      <c r="B11144">
        <v>29884</v>
      </c>
      <c r="C11144" s="1">
        <f t="shared" si="174"/>
        <v>869400990</v>
      </c>
    </row>
    <row r="11145" spans="1:3" x14ac:dyDescent="0.2">
      <c r="A11145">
        <v>1</v>
      </c>
      <c r="B11145">
        <v>29881</v>
      </c>
      <c r="C11145" s="1">
        <f t="shared" si="174"/>
        <v>869430871</v>
      </c>
    </row>
    <row r="11146" spans="1:3" x14ac:dyDescent="0.2">
      <c r="A11146">
        <v>1</v>
      </c>
      <c r="B11146">
        <v>29875</v>
      </c>
      <c r="C11146" s="1">
        <f t="shared" si="174"/>
        <v>869460746</v>
      </c>
    </row>
    <row r="11147" spans="1:3" x14ac:dyDescent="0.2">
      <c r="A11147">
        <v>2</v>
      </c>
      <c r="B11147">
        <v>29874</v>
      </c>
      <c r="C11147" s="1">
        <f t="shared" si="174"/>
        <v>869520494</v>
      </c>
    </row>
    <row r="11148" spans="1:3" x14ac:dyDescent="0.2">
      <c r="A11148">
        <v>1</v>
      </c>
      <c r="B11148">
        <v>29873</v>
      </c>
      <c r="C11148" s="1">
        <f t="shared" si="174"/>
        <v>869550367</v>
      </c>
    </row>
    <row r="11149" spans="1:3" x14ac:dyDescent="0.2">
      <c r="A11149">
        <v>1</v>
      </c>
      <c r="B11149">
        <v>29872</v>
      </c>
      <c r="C11149" s="1">
        <f t="shared" si="174"/>
        <v>869580239</v>
      </c>
    </row>
    <row r="11150" spans="1:3" x14ac:dyDescent="0.2">
      <c r="A11150">
        <v>1</v>
      </c>
      <c r="B11150">
        <v>29870</v>
      </c>
      <c r="C11150" s="1">
        <f t="shared" si="174"/>
        <v>869610109</v>
      </c>
    </row>
    <row r="11151" spans="1:3" x14ac:dyDescent="0.2">
      <c r="A11151">
        <v>1</v>
      </c>
      <c r="B11151">
        <v>29869</v>
      </c>
      <c r="C11151" s="1">
        <f t="shared" si="174"/>
        <v>869639978</v>
      </c>
    </row>
    <row r="11152" spans="1:3" x14ac:dyDescent="0.2">
      <c r="A11152">
        <v>2</v>
      </c>
      <c r="B11152">
        <v>29868</v>
      </c>
      <c r="C11152" s="1">
        <f t="shared" si="174"/>
        <v>869699714</v>
      </c>
    </row>
    <row r="11153" spans="1:3" x14ac:dyDescent="0.2">
      <c r="A11153">
        <v>1</v>
      </c>
      <c r="B11153">
        <v>29866</v>
      </c>
      <c r="C11153" s="1">
        <f t="shared" si="174"/>
        <v>869729580</v>
      </c>
    </row>
    <row r="11154" spans="1:3" x14ac:dyDescent="0.2">
      <c r="A11154">
        <v>1</v>
      </c>
      <c r="B11154">
        <v>29865</v>
      </c>
      <c r="C11154" s="1">
        <f t="shared" si="174"/>
        <v>869759445</v>
      </c>
    </row>
    <row r="11155" spans="1:3" x14ac:dyDescent="0.2">
      <c r="A11155">
        <v>1</v>
      </c>
      <c r="B11155">
        <v>29860</v>
      </c>
      <c r="C11155" s="1">
        <f t="shared" si="174"/>
        <v>869789305</v>
      </c>
    </row>
    <row r="11156" spans="1:3" x14ac:dyDescent="0.2">
      <c r="A11156">
        <v>1</v>
      </c>
      <c r="B11156">
        <v>29858</v>
      </c>
      <c r="C11156" s="1">
        <f t="shared" si="174"/>
        <v>869819163</v>
      </c>
    </row>
    <row r="11157" spans="1:3" x14ac:dyDescent="0.2">
      <c r="A11157">
        <v>1</v>
      </c>
      <c r="B11157">
        <v>29852</v>
      </c>
      <c r="C11157" s="1">
        <f t="shared" si="174"/>
        <v>869849015</v>
      </c>
    </row>
    <row r="11158" spans="1:3" x14ac:dyDescent="0.2">
      <c r="A11158">
        <v>2</v>
      </c>
      <c r="B11158">
        <v>29849</v>
      </c>
      <c r="C11158" s="1">
        <f t="shared" si="174"/>
        <v>869908713</v>
      </c>
    </row>
    <row r="11159" spans="1:3" x14ac:dyDescent="0.2">
      <c r="A11159">
        <v>1</v>
      </c>
      <c r="B11159">
        <v>29848</v>
      </c>
      <c r="C11159" s="1">
        <f t="shared" si="174"/>
        <v>869938561</v>
      </c>
    </row>
    <row r="11160" spans="1:3" x14ac:dyDescent="0.2">
      <c r="A11160">
        <v>1</v>
      </c>
      <c r="B11160">
        <v>29846</v>
      </c>
      <c r="C11160" s="1">
        <f t="shared" si="174"/>
        <v>869968407</v>
      </c>
    </row>
    <row r="11161" spans="1:3" x14ac:dyDescent="0.2">
      <c r="A11161">
        <v>2</v>
      </c>
      <c r="B11161">
        <v>29841</v>
      </c>
      <c r="C11161" s="1">
        <f t="shared" si="174"/>
        <v>870028089</v>
      </c>
    </row>
    <row r="11162" spans="1:3" x14ac:dyDescent="0.2">
      <c r="A11162">
        <v>1</v>
      </c>
      <c r="B11162">
        <v>29840</v>
      </c>
      <c r="C11162" s="1">
        <f t="shared" si="174"/>
        <v>870057929</v>
      </c>
    </row>
    <row r="11163" spans="1:3" x14ac:dyDescent="0.2">
      <c r="A11163">
        <v>1</v>
      </c>
      <c r="B11163">
        <v>29839</v>
      </c>
      <c r="C11163" s="1">
        <f t="shared" si="174"/>
        <v>870087768</v>
      </c>
    </row>
    <row r="11164" spans="1:3" x14ac:dyDescent="0.2">
      <c r="A11164">
        <v>1</v>
      </c>
      <c r="B11164">
        <v>29833</v>
      </c>
      <c r="C11164" s="1">
        <f t="shared" si="174"/>
        <v>870117601</v>
      </c>
    </row>
    <row r="11165" spans="1:3" x14ac:dyDescent="0.2">
      <c r="A11165">
        <v>2</v>
      </c>
      <c r="B11165">
        <v>29828</v>
      </c>
      <c r="C11165" s="1">
        <f t="shared" si="174"/>
        <v>870177257</v>
      </c>
    </row>
    <row r="11166" spans="1:3" x14ac:dyDescent="0.2">
      <c r="A11166">
        <v>1</v>
      </c>
      <c r="B11166">
        <v>29825</v>
      </c>
      <c r="C11166" s="1">
        <f t="shared" si="174"/>
        <v>870207082</v>
      </c>
    </row>
    <row r="11167" spans="1:3" x14ac:dyDescent="0.2">
      <c r="A11167">
        <v>1</v>
      </c>
      <c r="B11167">
        <v>29824</v>
      </c>
      <c r="C11167" s="1">
        <f t="shared" si="174"/>
        <v>870236906</v>
      </c>
    </row>
    <row r="11168" spans="1:3" x14ac:dyDescent="0.2">
      <c r="A11168">
        <v>1</v>
      </c>
      <c r="B11168">
        <v>29823</v>
      </c>
      <c r="C11168" s="1">
        <f t="shared" si="174"/>
        <v>870266729</v>
      </c>
    </row>
    <row r="11169" spans="1:3" x14ac:dyDescent="0.2">
      <c r="A11169">
        <v>1</v>
      </c>
      <c r="B11169">
        <v>29822</v>
      </c>
      <c r="C11169" s="1">
        <f t="shared" si="174"/>
        <v>870296551</v>
      </c>
    </row>
    <row r="11170" spans="1:3" x14ac:dyDescent="0.2">
      <c r="A11170">
        <v>1</v>
      </c>
      <c r="B11170">
        <v>29820</v>
      </c>
      <c r="C11170" s="1">
        <f t="shared" si="174"/>
        <v>870326371</v>
      </c>
    </row>
    <row r="11171" spans="1:3" x14ac:dyDescent="0.2">
      <c r="A11171">
        <v>1</v>
      </c>
      <c r="B11171">
        <v>29819</v>
      </c>
      <c r="C11171" s="1">
        <f t="shared" si="174"/>
        <v>870356190</v>
      </c>
    </row>
    <row r="11172" spans="1:3" x14ac:dyDescent="0.2">
      <c r="A11172">
        <v>1</v>
      </c>
      <c r="B11172">
        <v>29818</v>
      </c>
      <c r="C11172" s="1">
        <f t="shared" si="174"/>
        <v>870386008</v>
      </c>
    </row>
    <row r="11173" spans="1:3" x14ac:dyDescent="0.2">
      <c r="A11173">
        <v>1</v>
      </c>
      <c r="B11173">
        <v>29815</v>
      </c>
      <c r="C11173" s="1">
        <f t="shared" si="174"/>
        <v>870415823</v>
      </c>
    </row>
    <row r="11174" spans="1:3" x14ac:dyDescent="0.2">
      <c r="A11174">
        <v>1</v>
      </c>
      <c r="B11174">
        <v>29814</v>
      </c>
      <c r="C11174" s="1">
        <f t="shared" si="174"/>
        <v>870445637</v>
      </c>
    </row>
    <row r="11175" spans="1:3" x14ac:dyDescent="0.2">
      <c r="A11175">
        <v>2</v>
      </c>
      <c r="B11175">
        <v>29812</v>
      </c>
      <c r="C11175" s="1">
        <f t="shared" si="174"/>
        <v>870505261</v>
      </c>
    </row>
    <row r="11176" spans="1:3" x14ac:dyDescent="0.2">
      <c r="A11176">
        <v>1</v>
      </c>
      <c r="B11176">
        <v>29811</v>
      </c>
      <c r="C11176" s="1">
        <f t="shared" si="174"/>
        <v>870535072</v>
      </c>
    </row>
    <row r="11177" spans="1:3" x14ac:dyDescent="0.2">
      <c r="A11177">
        <v>1</v>
      </c>
      <c r="B11177">
        <v>29810</v>
      </c>
      <c r="C11177" s="1">
        <f t="shared" si="174"/>
        <v>870564882</v>
      </c>
    </row>
    <row r="11178" spans="1:3" x14ac:dyDescent="0.2">
      <c r="A11178">
        <v>1</v>
      </c>
      <c r="B11178">
        <v>29800</v>
      </c>
      <c r="C11178" s="1">
        <f t="shared" si="174"/>
        <v>870594682</v>
      </c>
    </row>
    <row r="11179" spans="1:3" x14ac:dyDescent="0.2">
      <c r="A11179">
        <v>1</v>
      </c>
      <c r="B11179">
        <v>29796</v>
      </c>
      <c r="C11179" s="1">
        <f t="shared" si="174"/>
        <v>870624478</v>
      </c>
    </row>
    <row r="11180" spans="1:3" x14ac:dyDescent="0.2">
      <c r="A11180">
        <v>1</v>
      </c>
      <c r="B11180">
        <v>29795</v>
      </c>
      <c r="C11180" s="1">
        <f t="shared" si="174"/>
        <v>870654273</v>
      </c>
    </row>
    <row r="11181" spans="1:3" x14ac:dyDescent="0.2">
      <c r="A11181">
        <v>1</v>
      </c>
      <c r="B11181">
        <v>29794</v>
      </c>
      <c r="C11181" s="1">
        <f t="shared" si="174"/>
        <v>870684067</v>
      </c>
    </row>
    <row r="11182" spans="1:3" x14ac:dyDescent="0.2">
      <c r="A11182">
        <v>1</v>
      </c>
      <c r="B11182">
        <v>29793</v>
      </c>
      <c r="C11182" s="1">
        <f t="shared" si="174"/>
        <v>870713860</v>
      </c>
    </row>
    <row r="11183" spans="1:3" x14ac:dyDescent="0.2">
      <c r="A11183">
        <v>1</v>
      </c>
      <c r="B11183">
        <v>29792</v>
      </c>
      <c r="C11183" s="1">
        <f t="shared" si="174"/>
        <v>870743652</v>
      </c>
    </row>
    <row r="11184" spans="1:3" x14ac:dyDescent="0.2">
      <c r="A11184">
        <v>1</v>
      </c>
      <c r="B11184">
        <v>29789</v>
      </c>
      <c r="C11184" s="1">
        <f t="shared" si="174"/>
        <v>870773441</v>
      </c>
    </row>
    <row r="11185" spans="1:3" x14ac:dyDescent="0.2">
      <c r="A11185">
        <v>1</v>
      </c>
      <c r="B11185">
        <v>29787</v>
      </c>
      <c r="C11185" s="1">
        <f t="shared" si="174"/>
        <v>870803228</v>
      </c>
    </row>
    <row r="11186" spans="1:3" x14ac:dyDescent="0.2">
      <c r="A11186">
        <v>2</v>
      </c>
      <c r="B11186">
        <v>29781</v>
      </c>
      <c r="C11186" s="1">
        <f t="shared" si="174"/>
        <v>870862790</v>
      </c>
    </row>
    <row r="11187" spans="1:3" x14ac:dyDescent="0.2">
      <c r="A11187">
        <v>2</v>
      </c>
      <c r="B11187">
        <v>29778</v>
      </c>
      <c r="C11187" s="1">
        <f t="shared" si="174"/>
        <v>870922346</v>
      </c>
    </row>
    <row r="11188" spans="1:3" x14ac:dyDescent="0.2">
      <c r="A11188">
        <v>1</v>
      </c>
      <c r="B11188">
        <v>29776</v>
      </c>
      <c r="C11188" s="1">
        <f t="shared" si="174"/>
        <v>870952122</v>
      </c>
    </row>
    <row r="11189" spans="1:3" x14ac:dyDescent="0.2">
      <c r="A11189">
        <v>1</v>
      </c>
      <c r="B11189">
        <v>29774</v>
      </c>
      <c r="C11189" s="1">
        <f t="shared" si="174"/>
        <v>870981896</v>
      </c>
    </row>
    <row r="11190" spans="1:3" x14ac:dyDescent="0.2">
      <c r="A11190">
        <v>1</v>
      </c>
      <c r="B11190">
        <v>29770</v>
      </c>
      <c r="C11190" s="1">
        <f t="shared" si="174"/>
        <v>871011666</v>
      </c>
    </row>
    <row r="11191" spans="1:3" x14ac:dyDescent="0.2">
      <c r="A11191">
        <v>2</v>
      </c>
      <c r="B11191">
        <v>29766</v>
      </c>
      <c r="C11191" s="1">
        <f t="shared" si="174"/>
        <v>871071198</v>
      </c>
    </row>
    <row r="11192" spans="1:3" x14ac:dyDescent="0.2">
      <c r="A11192">
        <v>1</v>
      </c>
      <c r="B11192">
        <v>29763</v>
      </c>
      <c r="C11192" s="1">
        <f t="shared" si="174"/>
        <v>871100961</v>
      </c>
    </row>
    <row r="11193" spans="1:3" x14ac:dyDescent="0.2">
      <c r="A11193">
        <v>1</v>
      </c>
      <c r="B11193">
        <v>29760</v>
      </c>
      <c r="C11193" s="1">
        <f t="shared" si="174"/>
        <v>871130721</v>
      </c>
    </row>
    <row r="11194" spans="1:3" x14ac:dyDescent="0.2">
      <c r="A11194">
        <v>1</v>
      </c>
      <c r="B11194">
        <v>29753</v>
      </c>
      <c r="C11194" s="1">
        <f t="shared" si="174"/>
        <v>871160474</v>
      </c>
    </row>
    <row r="11195" spans="1:3" x14ac:dyDescent="0.2">
      <c r="A11195">
        <v>1</v>
      </c>
      <c r="B11195">
        <v>29750</v>
      </c>
      <c r="C11195" s="1">
        <f t="shared" si="174"/>
        <v>871190224</v>
      </c>
    </row>
    <row r="11196" spans="1:3" x14ac:dyDescent="0.2">
      <c r="A11196">
        <v>1</v>
      </c>
      <c r="B11196">
        <v>29747</v>
      </c>
      <c r="C11196" s="1">
        <f t="shared" si="174"/>
        <v>871219971</v>
      </c>
    </row>
    <row r="11197" spans="1:3" x14ac:dyDescent="0.2">
      <c r="A11197">
        <v>1</v>
      </c>
      <c r="B11197">
        <v>29744</v>
      </c>
      <c r="C11197" s="1">
        <f t="shared" si="174"/>
        <v>871249715</v>
      </c>
    </row>
    <row r="11198" spans="1:3" x14ac:dyDescent="0.2">
      <c r="A11198">
        <v>1</v>
      </c>
      <c r="B11198">
        <v>29743</v>
      </c>
      <c r="C11198" s="1">
        <f t="shared" si="174"/>
        <v>871279458</v>
      </c>
    </row>
    <row r="11199" spans="1:3" x14ac:dyDescent="0.2">
      <c r="A11199">
        <v>1</v>
      </c>
      <c r="B11199">
        <v>29739</v>
      </c>
      <c r="C11199" s="1">
        <f t="shared" si="174"/>
        <v>871309197</v>
      </c>
    </row>
    <row r="11200" spans="1:3" x14ac:dyDescent="0.2">
      <c r="A11200">
        <v>1</v>
      </c>
      <c r="B11200">
        <v>29737</v>
      </c>
      <c r="C11200" s="1">
        <f t="shared" si="174"/>
        <v>871338934</v>
      </c>
    </row>
    <row r="11201" spans="1:3" x14ac:dyDescent="0.2">
      <c r="A11201">
        <v>3</v>
      </c>
      <c r="B11201">
        <v>29733</v>
      </c>
      <c r="C11201" s="1">
        <f t="shared" si="174"/>
        <v>871428133</v>
      </c>
    </row>
    <row r="11202" spans="1:3" x14ac:dyDescent="0.2">
      <c r="A11202">
        <v>1</v>
      </c>
      <c r="B11202">
        <v>29732</v>
      </c>
      <c r="C11202" s="1">
        <f t="shared" si="174"/>
        <v>871457865</v>
      </c>
    </row>
    <row r="11203" spans="1:3" x14ac:dyDescent="0.2">
      <c r="A11203">
        <v>1</v>
      </c>
      <c r="B11203">
        <v>29731</v>
      </c>
      <c r="C11203" s="1">
        <f t="shared" ref="C11203:C11266" si="175">C11202+A11203*B11203</f>
        <v>871487596</v>
      </c>
    </row>
    <row r="11204" spans="1:3" x14ac:dyDescent="0.2">
      <c r="A11204">
        <v>2</v>
      </c>
      <c r="B11204">
        <v>29730</v>
      </c>
      <c r="C11204" s="1">
        <f t="shared" si="175"/>
        <v>871547056</v>
      </c>
    </row>
    <row r="11205" spans="1:3" x14ac:dyDescent="0.2">
      <c r="A11205">
        <v>1</v>
      </c>
      <c r="B11205">
        <v>29728</v>
      </c>
      <c r="C11205" s="1">
        <f t="shared" si="175"/>
        <v>871576784</v>
      </c>
    </row>
    <row r="11206" spans="1:3" x14ac:dyDescent="0.2">
      <c r="A11206">
        <v>1</v>
      </c>
      <c r="B11206">
        <v>29726</v>
      </c>
      <c r="C11206" s="1">
        <f t="shared" si="175"/>
        <v>871606510</v>
      </c>
    </row>
    <row r="11207" spans="1:3" x14ac:dyDescent="0.2">
      <c r="A11207">
        <v>1</v>
      </c>
      <c r="B11207">
        <v>29723</v>
      </c>
      <c r="C11207" s="1">
        <f t="shared" si="175"/>
        <v>871636233</v>
      </c>
    </row>
    <row r="11208" spans="1:3" x14ac:dyDescent="0.2">
      <c r="A11208">
        <v>1</v>
      </c>
      <c r="B11208">
        <v>29722</v>
      </c>
      <c r="C11208" s="1">
        <f t="shared" si="175"/>
        <v>871665955</v>
      </c>
    </row>
    <row r="11209" spans="1:3" x14ac:dyDescent="0.2">
      <c r="A11209">
        <v>1</v>
      </c>
      <c r="B11209">
        <v>29721</v>
      </c>
      <c r="C11209" s="1">
        <f t="shared" si="175"/>
        <v>871695676</v>
      </c>
    </row>
    <row r="11210" spans="1:3" x14ac:dyDescent="0.2">
      <c r="A11210">
        <v>1</v>
      </c>
      <c r="B11210">
        <v>29720</v>
      </c>
      <c r="C11210" s="1">
        <f t="shared" si="175"/>
        <v>871725396</v>
      </c>
    </row>
    <row r="11211" spans="1:3" x14ac:dyDescent="0.2">
      <c r="A11211">
        <v>1</v>
      </c>
      <c r="B11211">
        <v>29716</v>
      </c>
      <c r="C11211" s="1">
        <f t="shared" si="175"/>
        <v>871755112</v>
      </c>
    </row>
    <row r="11212" spans="1:3" x14ac:dyDescent="0.2">
      <c r="A11212">
        <v>1</v>
      </c>
      <c r="B11212">
        <v>29711</v>
      </c>
      <c r="C11212" s="1">
        <f t="shared" si="175"/>
        <v>871784823</v>
      </c>
    </row>
    <row r="11213" spans="1:3" x14ac:dyDescent="0.2">
      <c r="A11213">
        <v>1</v>
      </c>
      <c r="B11213">
        <v>29710</v>
      </c>
      <c r="C11213" s="1">
        <f t="shared" si="175"/>
        <v>871814533</v>
      </c>
    </row>
    <row r="11214" spans="1:3" x14ac:dyDescent="0.2">
      <c r="A11214">
        <v>2</v>
      </c>
      <c r="B11214">
        <v>29704</v>
      </c>
      <c r="C11214" s="1">
        <f t="shared" si="175"/>
        <v>871873941</v>
      </c>
    </row>
    <row r="11215" spans="1:3" x14ac:dyDescent="0.2">
      <c r="A11215">
        <v>1</v>
      </c>
      <c r="B11215">
        <v>29702</v>
      </c>
      <c r="C11215" s="1">
        <f t="shared" si="175"/>
        <v>871903643</v>
      </c>
    </row>
    <row r="11216" spans="1:3" x14ac:dyDescent="0.2">
      <c r="A11216">
        <v>1</v>
      </c>
      <c r="B11216">
        <v>29701</v>
      </c>
      <c r="C11216" s="1">
        <f t="shared" si="175"/>
        <v>871933344</v>
      </c>
    </row>
    <row r="11217" spans="1:3" x14ac:dyDescent="0.2">
      <c r="A11217">
        <v>1</v>
      </c>
      <c r="B11217">
        <v>29694</v>
      </c>
      <c r="C11217" s="1">
        <f t="shared" si="175"/>
        <v>871963038</v>
      </c>
    </row>
    <row r="11218" spans="1:3" x14ac:dyDescent="0.2">
      <c r="A11218">
        <v>1</v>
      </c>
      <c r="B11218">
        <v>29693</v>
      </c>
      <c r="C11218" s="1">
        <f t="shared" si="175"/>
        <v>871992731</v>
      </c>
    </row>
    <row r="11219" spans="1:3" x14ac:dyDescent="0.2">
      <c r="A11219">
        <v>1</v>
      </c>
      <c r="B11219">
        <v>29691</v>
      </c>
      <c r="C11219" s="1">
        <f t="shared" si="175"/>
        <v>872022422</v>
      </c>
    </row>
    <row r="11220" spans="1:3" x14ac:dyDescent="0.2">
      <c r="A11220">
        <v>1</v>
      </c>
      <c r="B11220">
        <v>29688</v>
      </c>
      <c r="C11220" s="1">
        <f t="shared" si="175"/>
        <v>872052110</v>
      </c>
    </row>
    <row r="11221" spans="1:3" x14ac:dyDescent="0.2">
      <c r="A11221">
        <v>2</v>
      </c>
      <c r="B11221">
        <v>29684</v>
      </c>
      <c r="C11221" s="1">
        <f t="shared" si="175"/>
        <v>872111478</v>
      </c>
    </row>
    <row r="11222" spans="1:3" x14ac:dyDescent="0.2">
      <c r="A11222">
        <v>1</v>
      </c>
      <c r="B11222">
        <v>29683</v>
      </c>
      <c r="C11222" s="1">
        <f t="shared" si="175"/>
        <v>872141161</v>
      </c>
    </row>
    <row r="11223" spans="1:3" x14ac:dyDescent="0.2">
      <c r="A11223">
        <v>1</v>
      </c>
      <c r="B11223">
        <v>29682</v>
      </c>
      <c r="C11223" s="1">
        <f t="shared" si="175"/>
        <v>872170843</v>
      </c>
    </row>
    <row r="11224" spans="1:3" x14ac:dyDescent="0.2">
      <c r="A11224">
        <v>1</v>
      </c>
      <c r="B11224">
        <v>29680</v>
      </c>
      <c r="C11224" s="1">
        <f t="shared" si="175"/>
        <v>872200523</v>
      </c>
    </row>
    <row r="11225" spans="1:3" x14ac:dyDescent="0.2">
      <c r="A11225">
        <v>1</v>
      </c>
      <c r="B11225">
        <v>29679</v>
      </c>
      <c r="C11225" s="1">
        <f t="shared" si="175"/>
        <v>872230202</v>
      </c>
    </row>
    <row r="11226" spans="1:3" x14ac:dyDescent="0.2">
      <c r="A11226">
        <v>1</v>
      </c>
      <c r="B11226">
        <v>29674</v>
      </c>
      <c r="C11226" s="1">
        <f t="shared" si="175"/>
        <v>872259876</v>
      </c>
    </row>
    <row r="11227" spans="1:3" x14ac:dyDescent="0.2">
      <c r="A11227">
        <v>1</v>
      </c>
      <c r="B11227">
        <v>29672</v>
      </c>
      <c r="C11227" s="1">
        <f t="shared" si="175"/>
        <v>872289548</v>
      </c>
    </row>
    <row r="11228" spans="1:3" x14ac:dyDescent="0.2">
      <c r="A11228">
        <v>1</v>
      </c>
      <c r="B11228">
        <v>29668</v>
      </c>
      <c r="C11228" s="1">
        <f t="shared" si="175"/>
        <v>872319216</v>
      </c>
    </row>
    <row r="11229" spans="1:3" x14ac:dyDescent="0.2">
      <c r="A11229">
        <v>1</v>
      </c>
      <c r="B11229">
        <v>29666</v>
      </c>
      <c r="C11229" s="1">
        <f t="shared" si="175"/>
        <v>872348882</v>
      </c>
    </row>
    <row r="11230" spans="1:3" x14ac:dyDescent="0.2">
      <c r="A11230">
        <v>1</v>
      </c>
      <c r="B11230">
        <v>29663</v>
      </c>
      <c r="C11230" s="1">
        <f t="shared" si="175"/>
        <v>872378545</v>
      </c>
    </row>
    <row r="11231" spans="1:3" x14ac:dyDescent="0.2">
      <c r="A11231">
        <v>1</v>
      </c>
      <c r="B11231">
        <v>29662</v>
      </c>
      <c r="C11231" s="1">
        <f t="shared" si="175"/>
        <v>872408207</v>
      </c>
    </row>
    <row r="11232" spans="1:3" x14ac:dyDescent="0.2">
      <c r="A11232">
        <v>1</v>
      </c>
      <c r="B11232">
        <v>29661</v>
      </c>
      <c r="C11232" s="1">
        <f t="shared" si="175"/>
        <v>872437868</v>
      </c>
    </row>
    <row r="11233" spans="1:3" x14ac:dyDescent="0.2">
      <c r="A11233">
        <v>1</v>
      </c>
      <c r="B11233">
        <v>29659</v>
      </c>
      <c r="C11233" s="1">
        <f t="shared" si="175"/>
        <v>872467527</v>
      </c>
    </row>
    <row r="11234" spans="1:3" x14ac:dyDescent="0.2">
      <c r="A11234">
        <v>2</v>
      </c>
      <c r="B11234">
        <v>29658</v>
      </c>
      <c r="C11234" s="1">
        <f t="shared" si="175"/>
        <v>872526843</v>
      </c>
    </row>
    <row r="11235" spans="1:3" x14ac:dyDescent="0.2">
      <c r="A11235">
        <v>1</v>
      </c>
      <c r="B11235">
        <v>29655</v>
      </c>
      <c r="C11235" s="1">
        <f t="shared" si="175"/>
        <v>872556498</v>
      </c>
    </row>
    <row r="11236" spans="1:3" x14ac:dyDescent="0.2">
      <c r="A11236">
        <v>1</v>
      </c>
      <c r="B11236">
        <v>29653</v>
      </c>
      <c r="C11236" s="1">
        <f t="shared" si="175"/>
        <v>872586151</v>
      </c>
    </row>
    <row r="11237" spans="1:3" x14ac:dyDescent="0.2">
      <c r="A11237">
        <v>2</v>
      </c>
      <c r="B11237">
        <v>29649</v>
      </c>
      <c r="C11237" s="1">
        <f t="shared" si="175"/>
        <v>872645449</v>
      </c>
    </row>
    <row r="11238" spans="1:3" x14ac:dyDescent="0.2">
      <c r="A11238">
        <v>1</v>
      </c>
      <c r="B11238">
        <v>29647</v>
      </c>
      <c r="C11238" s="1">
        <f t="shared" si="175"/>
        <v>872675096</v>
      </c>
    </row>
    <row r="11239" spans="1:3" x14ac:dyDescent="0.2">
      <c r="A11239">
        <v>1</v>
      </c>
      <c r="B11239">
        <v>29646</v>
      </c>
      <c r="C11239" s="1">
        <f t="shared" si="175"/>
        <v>872704742</v>
      </c>
    </row>
    <row r="11240" spans="1:3" x14ac:dyDescent="0.2">
      <c r="A11240">
        <v>1</v>
      </c>
      <c r="B11240">
        <v>29644</v>
      </c>
      <c r="C11240" s="1">
        <f t="shared" si="175"/>
        <v>872734386</v>
      </c>
    </row>
    <row r="11241" spans="1:3" x14ac:dyDescent="0.2">
      <c r="A11241">
        <v>1</v>
      </c>
      <c r="B11241">
        <v>29643</v>
      </c>
      <c r="C11241" s="1">
        <f t="shared" si="175"/>
        <v>872764029</v>
      </c>
    </row>
    <row r="11242" spans="1:3" x14ac:dyDescent="0.2">
      <c r="A11242">
        <v>1</v>
      </c>
      <c r="B11242">
        <v>29637</v>
      </c>
      <c r="C11242" s="1">
        <f t="shared" si="175"/>
        <v>872793666</v>
      </c>
    </row>
    <row r="11243" spans="1:3" x14ac:dyDescent="0.2">
      <c r="A11243">
        <v>1</v>
      </c>
      <c r="B11243">
        <v>29634</v>
      </c>
      <c r="C11243" s="1">
        <f t="shared" si="175"/>
        <v>872823300</v>
      </c>
    </row>
    <row r="11244" spans="1:3" x14ac:dyDescent="0.2">
      <c r="A11244">
        <v>1</v>
      </c>
      <c r="B11244">
        <v>29630</v>
      </c>
      <c r="C11244" s="1">
        <f t="shared" si="175"/>
        <v>872852930</v>
      </c>
    </row>
    <row r="11245" spans="1:3" x14ac:dyDescent="0.2">
      <c r="A11245">
        <v>1</v>
      </c>
      <c r="B11245">
        <v>29629</v>
      </c>
      <c r="C11245" s="1">
        <f t="shared" si="175"/>
        <v>872882559</v>
      </c>
    </row>
    <row r="11246" spans="1:3" x14ac:dyDescent="0.2">
      <c r="A11246">
        <v>3</v>
      </c>
      <c r="B11246">
        <v>29628</v>
      </c>
      <c r="C11246" s="1">
        <f t="shared" si="175"/>
        <v>872971443</v>
      </c>
    </row>
    <row r="11247" spans="1:3" x14ac:dyDescent="0.2">
      <c r="A11247">
        <v>1</v>
      </c>
      <c r="B11247">
        <v>29627</v>
      </c>
      <c r="C11247" s="1">
        <f t="shared" si="175"/>
        <v>873001070</v>
      </c>
    </row>
    <row r="11248" spans="1:3" x14ac:dyDescent="0.2">
      <c r="A11248">
        <v>1</v>
      </c>
      <c r="B11248">
        <v>29624</v>
      </c>
      <c r="C11248" s="1">
        <f t="shared" si="175"/>
        <v>873030694</v>
      </c>
    </row>
    <row r="11249" spans="1:3" x14ac:dyDescent="0.2">
      <c r="A11249">
        <v>1</v>
      </c>
      <c r="B11249">
        <v>29623</v>
      </c>
      <c r="C11249" s="1">
        <f t="shared" si="175"/>
        <v>873060317</v>
      </c>
    </row>
    <row r="11250" spans="1:3" x14ac:dyDescent="0.2">
      <c r="A11250">
        <v>2</v>
      </c>
      <c r="B11250">
        <v>29622</v>
      </c>
      <c r="C11250" s="1">
        <f t="shared" si="175"/>
        <v>873119561</v>
      </c>
    </row>
    <row r="11251" spans="1:3" x14ac:dyDescent="0.2">
      <c r="A11251">
        <v>1</v>
      </c>
      <c r="B11251">
        <v>29620</v>
      </c>
      <c r="C11251" s="1">
        <f t="shared" si="175"/>
        <v>873149181</v>
      </c>
    </row>
    <row r="11252" spans="1:3" x14ac:dyDescent="0.2">
      <c r="A11252">
        <v>1</v>
      </c>
      <c r="B11252">
        <v>29618</v>
      </c>
      <c r="C11252" s="1">
        <f t="shared" si="175"/>
        <v>873178799</v>
      </c>
    </row>
    <row r="11253" spans="1:3" x14ac:dyDescent="0.2">
      <c r="A11253">
        <v>1</v>
      </c>
      <c r="B11253">
        <v>29616</v>
      </c>
      <c r="C11253" s="1">
        <f t="shared" si="175"/>
        <v>873208415</v>
      </c>
    </row>
    <row r="11254" spans="1:3" x14ac:dyDescent="0.2">
      <c r="A11254">
        <v>2</v>
      </c>
      <c r="B11254">
        <v>29614</v>
      </c>
      <c r="C11254" s="1">
        <f t="shared" si="175"/>
        <v>873267643</v>
      </c>
    </row>
    <row r="11255" spans="1:3" x14ac:dyDescent="0.2">
      <c r="A11255">
        <v>1</v>
      </c>
      <c r="B11255">
        <v>29612</v>
      </c>
      <c r="C11255" s="1">
        <f t="shared" si="175"/>
        <v>873297255</v>
      </c>
    </row>
    <row r="11256" spans="1:3" x14ac:dyDescent="0.2">
      <c r="A11256">
        <v>1</v>
      </c>
      <c r="B11256">
        <v>29611</v>
      </c>
      <c r="C11256" s="1">
        <f t="shared" si="175"/>
        <v>873326866</v>
      </c>
    </row>
    <row r="11257" spans="1:3" x14ac:dyDescent="0.2">
      <c r="A11257">
        <v>1</v>
      </c>
      <c r="B11257">
        <v>29606</v>
      </c>
      <c r="C11257" s="1">
        <f t="shared" si="175"/>
        <v>873356472</v>
      </c>
    </row>
    <row r="11258" spans="1:3" x14ac:dyDescent="0.2">
      <c r="A11258">
        <v>1</v>
      </c>
      <c r="B11258">
        <v>29602</v>
      </c>
      <c r="C11258" s="1">
        <f t="shared" si="175"/>
        <v>873386074</v>
      </c>
    </row>
    <row r="11259" spans="1:3" x14ac:dyDescent="0.2">
      <c r="A11259">
        <v>1</v>
      </c>
      <c r="B11259">
        <v>29601</v>
      </c>
      <c r="C11259" s="1">
        <f t="shared" si="175"/>
        <v>873415675</v>
      </c>
    </row>
    <row r="11260" spans="1:3" x14ac:dyDescent="0.2">
      <c r="A11260">
        <v>1</v>
      </c>
      <c r="B11260">
        <v>29600</v>
      </c>
      <c r="C11260" s="1">
        <f t="shared" si="175"/>
        <v>873445275</v>
      </c>
    </row>
    <row r="11261" spans="1:3" x14ac:dyDescent="0.2">
      <c r="A11261">
        <v>1</v>
      </c>
      <c r="B11261">
        <v>29599</v>
      </c>
      <c r="C11261" s="1">
        <f t="shared" si="175"/>
        <v>873474874</v>
      </c>
    </row>
    <row r="11262" spans="1:3" x14ac:dyDescent="0.2">
      <c r="A11262">
        <v>1</v>
      </c>
      <c r="B11262">
        <v>29594</v>
      </c>
      <c r="C11262" s="1">
        <f t="shared" si="175"/>
        <v>873504468</v>
      </c>
    </row>
    <row r="11263" spans="1:3" x14ac:dyDescent="0.2">
      <c r="A11263">
        <v>1</v>
      </c>
      <c r="B11263">
        <v>29592</v>
      </c>
      <c r="C11263" s="1">
        <f t="shared" si="175"/>
        <v>873534060</v>
      </c>
    </row>
    <row r="11264" spans="1:3" x14ac:dyDescent="0.2">
      <c r="A11264">
        <v>1</v>
      </c>
      <c r="B11264">
        <v>29590</v>
      </c>
      <c r="C11264" s="1">
        <f t="shared" si="175"/>
        <v>873563650</v>
      </c>
    </row>
    <row r="11265" spans="1:3" x14ac:dyDescent="0.2">
      <c r="A11265">
        <v>1</v>
      </c>
      <c r="B11265">
        <v>29589</v>
      </c>
      <c r="C11265" s="1">
        <f t="shared" si="175"/>
        <v>873593239</v>
      </c>
    </row>
    <row r="11266" spans="1:3" x14ac:dyDescent="0.2">
      <c r="A11266">
        <v>3</v>
      </c>
      <c r="B11266">
        <v>29587</v>
      </c>
      <c r="C11266" s="1">
        <f t="shared" si="175"/>
        <v>873682000</v>
      </c>
    </row>
    <row r="11267" spans="1:3" x14ac:dyDescent="0.2">
      <c r="A11267">
        <v>1</v>
      </c>
      <c r="B11267">
        <v>29585</v>
      </c>
      <c r="C11267" s="1">
        <f t="shared" ref="C11267:C11330" si="176">C11266+A11267*B11267</f>
        <v>873711585</v>
      </c>
    </row>
    <row r="11268" spans="1:3" x14ac:dyDescent="0.2">
      <c r="A11268">
        <v>1</v>
      </c>
      <c r="B11268">
        <v>29583</v>
      </c>
      <c r="C11268" s="1">
        <f t="shared" si="176"/>
        <v>873741168</v>
      </c>
    </row>
    <row r="11269" spans="1:3" x14ac:dyDescent="0.2">
      <c r="A11269">
        <v>2</v>
      </c>
      <c r="B11269">
        <v>29580</v>
      </c>
      <c r="C11269" s="1">
        <f t="shared" si="176"/>
        <v>873800328</v>
      </c>
    </row>
    <row r="11270" spans="1:3" x14ac:dyDescent="0.2">
      <c r="A11270">
        <v>1</v>
      </c>
      <c r="B11270">
        <v>29579</v>
      </c>
      <c r="C11270" s="1">
        <f t="shared" si="176"/>
        <v>873829907</v>
      </c>
    </row>
    <row r="11271" spans="1:3" x14ac:dyDescent="0.2">
      <c r="A11271">
        <v>1</v>
      </c>
      <c r="B11271">
        <v>29574</v>
      </c>
      <c r="C11271" s="1">
        <f t="shared" si="176"/>
        <v>873859481</v>
      </c>
    </row>
    <row r="11272" spans="1:3" x14ac:dyDescent="0.2">
      <c r="A11272">
        <v>1</v>
      </c>
      <c r="B11272">
        <v>29570</v>
      </c>
      <c r="C11272" s="1">
        <f t="shared" si="176"/>
        <v>873889051</v>
      </c>
    </row>
    <row r="11273" spans="1:3" x14ac:dyDescent="0.2">
      <c r="A11273">
        <v>1</v>
      </c>
      <c r="B11273">
        <v>29568</v>
      </c>
      <c r="C11273" s="1">
        <f t="shared" si="176"/>
        <v>873918619</v>
      </c>
    </row>
    <row r="11274" spans="1:3" x14ac:dyDescent="0.2">
      <c r="A11274">
        <v>1</v>
      </c>
      <c r="B11274">
        <v>29567</v>
      </c>
      <c r="C11274" s="1">
        <f t="shared" si="176"/>
        <v>873948186</v>
      </c>
    </row>
    <row r="11275" spans="1:3" x14ac:dyDescent="0.2">
      <c r="A11275">
        <v>1</v>
      </c>
      <c r="B11275">
        <v>29560</v>
      </c>
      <c r="C11275" s="1">
        <f t="shared" si="176"/>
        <v>873977746</v>
      </c>
    </row>
    <row r="11276" spans="1:3" x14ac:dyDescent="0.2">
      <c r="A11276">
        <v>1</v>
      </c>
      <c r="B11276">
        <v>29554</v>
      </c>
      <c r="C11276" s="1">
        <f t="shared" si="176"/>
        <v>874007300</v>
      </c>
    </row>
    <row r="11277" spans="1:3" x14ac:dyDescent="0.2">
      <c r="A11277">
        <v>3</v>
      </c>
      <c r="B11277">
        <v>29547</v>
      </c>
      <c r="C11277" s="1">
        <f t="shared" si="176"/>
        <v>874095941</v>
      </c>
    </row>
    <row r="11278" spans="1:3" x14ac:dyDescent="0.2">
      <c r="A11278">
        <v>2</v>
      </c>
      <c r="B11278">
        <v>29538</v>
      </c>
      <c r="C11278" s="1">
        <f t="shared" si="176"/>
        <v>874155017</v>
      </c>
    </row>
    <row r="11279" spans="1:3" x14ac:dyDescent="0.2">
      <c r="A11279">
        <v>1</v>
      </c>
      <c r="B11279">
        <v>29537</v>
      </c>
      <c r="C11279" s="1">
        <f t="shared" si="176"/>
        <v>874184554</v>
      </c>
    </row>
    <row r="11280" spans="1:3" x14ac:dyDescent="0.2">
      <c r="A11280">
        <v>2</v>
      </c>
      <c r="B11280">
        <v>29533</v>
      </c>
      <c r="C11280" s="1">
        <f t="shared" si="176"/>
        <v>874243620</v>
      </c>
    </row>
    <row r="11281" spans="1:3" x14ac:dyDescent="0.2">
      <c r="A11281">
        <v>2</v>
      </c>
      <c r="B11281">
        <v>29529</v>
      </c>
      <c r="C11281" s="1">
        <f t="shared" si="176"/>
        <v>874302678</v>
      </c>
    </row>
    <row r="11282" spans="1:3" x14ac:dyDescent="0.2">
      <c r="A11282">
        <v>1</v>
      </c>
      <c r="B11282">
        <v>29523</v>
      </c>
      <c r="C11282" s="1">
        <f t="shared" si="176"/>
        <v>874332201</v>
      </c>
    </row>
    <row r="11283" spans="1:3" x14ac:dyDescent="0.2">
      <c r="A11283">
        <v>1</v>
      </c>
      <c r="B11283">
        <v>29519</v>
      </c>
      <c r="C11283" s="1">
        <f t="shared" si="176"/>
        <v>874361720</v>
      </c>
    </row>
    <row r="11284" spans="1:3" x14ac:dyDescent="0.2">
      <c r="A11284">
        <v>2</v>
      </c>
      <c r="B11284">
        <v>29517</v>
      </c>
      <c r="C11284" s="1">
        <f t="shared" si="176"/>
        <v>874420754</v>
      </c>
    </row>
    <row r="11285" spans="1:3" x14ac:dyDescent="0.2">
      <c r="A11285">
        <v>1</v>
      </c>
      <c r="B11285">
        <v>29514</v>
      </c>
      <c r="C11285" s="1">
        <f t="shared" si="176"/>
        <v>874450268</v>
      </c>
    </row>
    <row r="11286" spans="1:3" x14ac:dyDescent="0.2">
      <c r="A11286">
        <v>1</v>
      </c>
      <c r="B11286">
        <v>29513</v>
      </c>
      <c r="C11286" s="1">
        <f t="shared" si="176"/>
        <v>874479781</v>
      </c>
    </row>
    <row r="11287" spans="1:3" x14ac:dyDescent="0.2">
      <c r="A11287">
        <v>1</v>
      </c>
      <c r="B11287">
        <v>29512</v>
      </c>
      <c r="C11287" s="1">
        <f t="shared" si="176"/>
        <v>874509293</v>
      </c>
    </row>
    <row r="11288" spans="1:3" x14ac:dyDescent="0.2">
      <c r="A11288">
        <v>2</v>
      </c>
      <c r="B11288">
        <v>29505</v>
      </c>
      <c r="C11288" s="1">
        <f t="shared" si="176"/>
        <v>874568303</v>
      </c>
    </row>
    <row r="11289" spans="1:3" x14ac:dyDescent="0.2">
      <c r="A11289">
        <v>2</v>
      </c>
      <c r="B11289">
        <v>29503</v>
      </c>
      <c r="C11289" s="1">
        <f t="shared" si="176"/>
        <v>874627309</v>
      </c>
    </row>
    <row r="11290" spans="1:3" x14ac:dyDescent="0.2">
      <c r="A11290">
        <v>1</v>
      </c>
      <c r="B11290">
        <v>29500</v>
      </c>
      <c r="C11290" s="1">
        <f t="shared" si="176"/>
        <v>874656809</v>
      </c>
    </row>
    <row r="11291" spans="1:3" x14ac:dyDescent="0.2">
      <c r="A11291">
        <v>1</v>
      </c>
      <c r="B11291">
        <v>29498</v>
      </c>
      <c r="C11291" s="1">
        <f t="shared" si="176"/>
        <v>874686307</v>
      </c>
    </row>
    <row r="11292" spans="1:3" x14ac:dyDescent="0.2">
      <c r="A11292">
        <v>1</v>
      </c>
      <c r="B11292">
        <v>29496</v>
      </c>
      <c r="C11292" s="1">
        <f t="shared" si="176"/>
        <v>874715803</v>
      </c>
    </row>
    <row r="11293" spans="1:3" x14ac:dyDescent="0.2">
      <c r="A11293">
        <v>1</v>
      </c>
      <c r="B11293">
        <v>29495</v>
      </c>
      <c r="C11293" s="1">
        <f t="shared" si="176"/>
        <v>874745298</v>
      </c>
    </row>
    <row r="11294" spans="1:3" x14ac:dyDescent="0.2">
      <c r="A11294">
        <v>1</v>
      </c>
      <c r="B11294">
        <v>29493</v>
      </c>
      <c r="C11294" s="1">
        <f t="shared" si="176"/>
        <v>874774791</v>
      </c>
    </row>
    <row r="11295" spans="1:3" x14ac:dyDescent="0.2">
      <c r="A11295">
        <v>1</v>
      </c>
      <c r="B11295">
        <v>29492</v>
      </c>
      <c r="C11295" s="1">
        <f t="shared" si="176"/>
        <v>874804283</v>
      </c>
    </row>
    <row r="11296" spans="1:3" x14ac:dyDescent="0.2">
      <c r="A11296">
        <v>1</v>
      </c>
      <c r="B11296">
        <v>29490</v>
      </c>
      <c r="C11296" s="1">
        <f t="shared" si="176"/>
        <v>874833773</v>
      </c>
    </row>
    <row r="11297" spans="1:3" x14ac:dyDescent="0.2">
      <c r="A11297">
        <v>1</v>
      </c>
      <c r="B11297">
        <v>29488</v>
      </c>
      <c r="C11297" s="1">
        <f t="shared" si="176"/>
        <v>874863261</v>
      </c>
    </row>
    <row r="11298" spans="1:3" x14ac:dyDescent="0.2">
      <c r="A11298">
        <v>1</v>
      </c>
      <c r="B11298">
        <v>29487</v>
      </c>
      <c r="C11298" s="1">
        <f t="shared" si="176"/>
        <v>874892748</v>
      </c>
    </row>
    <row r="11299" spans="1:3" x14ac:dyDescent="0.2">
      <c r="A11299">
        <v>1</v>
      </c>
      <c r="B11299">
        <v>29483</v>
      </c>
      <c r="C11299" s="1">
        <f t="shared" si="176"/>
        <v>874922231</v>
      </c>
    </row>
    <row r="11300" spans="1:3" x14ac:dyDescent="0.2">
      <c r="A11300">
        <v>2</v>
      </c>
      <c r="B11300">
        <v>29481</v>
      </c>
      <c r="C11300" s="1">
        <f t="shared" si="176"/>
        <v>874981193</v>
      </c>
    </row>
    <row r="11301" spans="1:3" x14ac:dyDescent="0.2">
      <c r="A11301">
        <v>2</v>
      </c>
      <c r="B11301">
        <v>29476</v>
      </c>
      <c r="C11301" s="1">
        <f t="shared" si="176"/>
        <v>875040145</v>
      </c>
    </row>
    <row r="11302" spans="1:3" x14ac:dyDescent="0.2">
      <c r="A11302">
        <v>1</v>
      </c>
      <c r="B11302">
        <v>29473</v>
      </c>
      <c r="C11302" s="1">
        <f t="shared" si="176"/>
        <v>875069618</v>
      </c>
    </row>
    <row r="11303" spans="1:3" x14ac:dyDescent="0.2">
      <c r="A11303">
        <v>1</v>
      </c>
      <c r="B11303">
        <v>29472</v>
      </c>
      <c r="C11303" s="1">
        <f t="shared" si="176"/>
        <v>875099090</v>
      </c>
    </row>
    <row r="11304" spans="1:3" x14ac:dyDescent="0.2">
      <c r="A11304">
        <v>2</v>
      </c>
      <c r="B11304">
        <v>29469</v>
      </c>
      <c r="C11304" s="1">
        <f t="shared" si="176"/>
        <v>875158028</v>
      </c>
    </row>
    <row r="11305" spans="1:3" x14ac:dyDescent="0.2">
      <c r="A11305">
        <v>1</v>
      </c>
      <c r="B11305">
        <v>29467</v>
      </c>
      <c r="C11305" s="1">
        <f t="shared" si="176"/>
        <v>875187495</v>
      </c>
    </row>
    <row r="11306" spans="1:3" x14ac:dyDescent="0.2">
      <c r="A11306">
        <v>1</v>
      </c>
      <c r="B11306">
        <v>29465</v>
      </c>
      <c r="C11306" s="1">
        <f t="shared" si="176"/>
        <v>875216960</v>
      </c>
    </row>
    <row r="11307" spans="1:3" x14ac:dyDescent="0.2">
      <c r="A11307">
        <v>2</v>
      </c>
      <c r="B11307">
        <v>29462</v>
      </c>
      <c r="C11307" s="1">
        <f t="shared" si="176"/>
        <v>875275884</v>
      </c>
    </row>
    <row r="11308" spans="1:3" x14ac:dyDescent="0.2">
      <c r="A11308">
        <v>1</v>
      </c>
      <c r="B11308">
        <v>29461</v>
      </c>
      <c r="C11308" s="1">
        <f t="shared" si="176"/>
        <v>875305345</v>
      </c>
    </row>
    <row r="11309" spans="1:3" x14ac:dyDescent="0.2">
      <c r="A11309">
        <v>1</v>
      </c>
      <c r="B11309">
        <v>29459</v>
      </c>
      <c r="C11309" s="1">
        <f t="shared" si="176"/>
        <v>875334804</v>
      </c>
    </row>
    <row r="11310" spans="1:3" x14ac:dyDescent="0.2">
      <c r="A11310">
        <v>1</v>
      </c>
      <c r="B11310">
        <v>29458</v>
      </c>
      <c r="C11310" s="1">
        <f t="shared" si="176"/>
        <v>875364262</v>
      </c>
    </row>
    <row r="11311" spans="1:3" x14ac:dyDescent="0.2">
      <c r="A11311">
        <v>1</v>
      </c>
      <c r="B11311">
        <v>29457</v>
      </c>
      <c r="C11311" s="1">
        <f t="shared" si="176"/>
        <v>875393719</v>
      </c>
    </row>
    <row r="11312" spans="1:3" x14ac:dyDescent="0.2">
      <c r="A11312">
        <v>1</v>
      </c>
      <c r="B11312">
        <v>29456</v>
      </c>
      <c r="C11312" s="1">
        <f t="shared" si="176"/>
        <v>875423175</v>
      </c>
    </row>
    <row r="11313" spans="1:3" x14ac:dyDescent="0.2">
      <c r="A11313">
        <v>1</v>
      </c>
      <c r="B11313">
        <v>29455</v>
      </c>
      <c r="C11313" s="1">
        <f t="shared" si="176"/>
        <v>875452630</v>
      </c>
    </row>
    <row r="11314" spans="1:3" x14ac:dyDescent="0.2">
      <c r="A11314">
        <v>1</v>
      </c>
      <c r="B11314">
        <v>29454</v>
      </c>
      <c r="C11314" s="1">
        <f t="shared" si="176"/>
        <v>875482084</v>
      </c>
    </row>
    <row r="11315" spans="1:3" x14ac:dyDescent="0.2">
      <c r="A11315">
        <v>2</v>
      </c>
      <c r="B11315">
        <v>29453</v>
      </c>
      <c r="C11315" s="1">
        <f t="shared" si="176"/>
        <v>875540990</v>
      </c>
    </row>
    <row r="11316" spans="1:3" x14ac:dyDescent="0.2">
      <c r="A11316">
        <v>1</v>
      </c>
      <c r="B11316">
        <v>29451</v>
      </c>
      <c r="C11316" s="1">
        <f t="shared" si="176"/>
        <v>875570441</v>
      </c>
    </row>
    <row r="11317" spans="1:3" x14ac:dyDescent="0.2">
      <c r="A11317">
        <v>1</v>
      </c>
      <c r="B11317">
        <v>29448</v>
      </c>
      <c r="C11317" s="1">
        <f t="shared" si="176"/>
        <v>875599889</v>
      </c>
    </row>
    <row r="11318" spans="1:3" x14ac:dyDescent="0.2">
      <c r="A11318">
        <v>1</v>
      </c>
      <c r="B11318">
        <v>29446</v>
      </c>
      <c r="C11318" s="1">
        <f t="shared" si="176"/>
        <v>875629335</v>
      </c>
    </row>
    <row r="11319" spans="1:3" x14ac:dyDescent="0.2">
      <c r="A11319">
        <v>1</v>
      </c>
      <c r="B11319">
        <v>29445</v>
      </c>
      <c r="C11319" s="1">
        <f t="shared" si="176"/>
        <v>875658780</v>
      </c>
    </row>
    <row r="11320" spans="1:3" x14ac:dyDescent="0.2">
      <c r="A11320">
        <v>1</v>
      </c>
      <c r="B11320">
        <v>29441</v>
      </c>
      <c r="C11320" s="1">
        <f t="shared" si="176"/>
        <v>875688221</v>
      </c>
    </row>
    <row r="11321" spans="1:3" x14ac:dyDescent="0.2">
      <c r="A11321">
        <v>1</v>
      </c>
      <c r="B11321">
        <v>29439</v>
      </c>
      <c r="C11321" s="1">
        <f t="shared" si="176"/>
        <v>875717660</v>
      </c>
    </row>
    <row r="11322" spans="1:3" x14ac:dyDescent="0.2">
      <c r="A11322">
        <v>1</v>
      </c>
      <c r="B11322">
        <v>29434</v>
      </c>
      <c r="C11322" s="1">
        <f t="shared" si="176"/>
        <v>875747094</v>
      </c>
    </row>
    <row r="11323" spans="1:3" x14ac:dyDescent="0.2">
      <c r="A11323">
        <v>1</v>
      </c>
      <c r="B11323">
        <v>29432</v>
      </c>
      <c r="C11323" s="1">
        <f t="shared" si="176"/>
        <v>875776526</v>
      </c>
    </row>
    <row r="11324" spans="1:3" x14ac:dyDescent="0.2">
      <c r="A11324">
        <v>2</v>
      </c>
      <c r="B11324">
        <v>29429</v>
      </c>
      <c r="C11324" s="1">
        <f t="shared" si="176"/>
        <v>875835384</v>
      </c>
    </row>
    <row r="11325" spans="1:3" x14ac:dyDescent="0.2">
      <c r="A11325">
        <v>2</v>
      </c>
      <c r="B11325">
        <v>29428</v>
      </c>
      <c r="C11325" s="1">
        <f t="shared" si="176"/>
        <v>875894240</v>
      </c>
    </row>
    <row r="11326" spans="1:3" x14ac:dyDescent="0.2">
      <c r="A11326">
        <v>1</v>
      </c>
      <c r="B11326">
        <v>29425</v>
      </c>
      <c r="C11326" s="1">
        <f t="shared" si="176"/>
        <v>875923665</v>
      </c>
    </row>
    <row r="11327" spans="1:3" x14ac:dyDescent="0.2">
      <c r="A11327">
        <v>1</v>
      </c>
      <c r="B11327">
        <v>29424</v>
      </c>
      <c r="C11327" s="1">
        <f t="shared" si="176"/>
        <v>875953089</v>
      </c>
    </row>
    <row r="11328" spans="1:3" x14ac:dyDescent="0.2">
      <c r="A11328">
        <v>2</v>
      </c>
      <c r="B11328">
        <v>29422</v>
      </c>
      <c r="C11328" s="1">
        <f t="shared" si="176"/>
        <v>876011933</v>
      </c>
    </row>
    <row r="11329" spans="1:3" x14ac:dyDescent="0.2">
      <c r="A11329">
        <v>1</v>
      </c>
      <c r="B11329">
        <v>29421</v>
      </c>
      <c r="C11329" s="1">
        <f t="shared" si="176"/>
        <v>876041354</v>
      </c>
    </row>
    <row r="11330" spans="1:3" x14ac:dyDescent="0.2">
      <c r="A11330">
        <v>1</v>
      </c>
      <c r="B11330">
        <v>29418</v>
      </c>
      <c r="C11330" s="1">
        <f t="shared" si="176"/>
        <v>876070772</v>
      </c>
    </row>
    <row r="11331" spans="1:3" x14ac:dyDescent="0.2">
      <c r="A11331">
        <v>3</v>
      </c>
      <c r="B11331">
        <v>29414</v>
      </c>
      <c r="C11331" s="1">
        <f t="shared" ref="C11331:C11394" si="177">C11330+A11331*B11331</f>
        <v>876159014</v>
      </c>
    </row>
    <row r="11332" spans="1:3" x14ac:dyDescent="0.2">
      <c r="A11332">
        <v>1</v>
      </c>
      <c r="B11332">
        <v>29412</v>
      </c>
      <c r="C11332" s="1">
        <f t="shared" si="177"/>
        <v>876188426</v>
      </c>
    </row>
    <row r="11333" spans="1:3" x14ac:dyDescent="0.2">
      <c r="A11333">
        <v>3</v>
      </c>
      <c r="B11333">
        <v>29410</v>
      </c>
      <c r="C11333" s="1">
        <f t="shared" si="177"/>
        <v>876276656</v>
      </c>
    </row>
    <row r="11334" spans="1:3" x14ac:dyDescent="0.2">
      <c r="A11334">
        <v>1</v>
      </c>
      <c r="B11334">
        <v>29405</v>
      </c>
      <c r="C11334" s="1">
        <f t="shared" si="177"/>
        <v>876306061</v>
      </c>
    </row>
    <row r="11335" spans="1:3" x14ac:dyDescent="0.2">
      <c r="A11335">
        <v>1</v>
      </c>
      <c r="B11335">
        <v>29404</v>
      </c>
      <c r="C11335" s="1">
        <f t="shared" si="177"/>
        <v>876335465</v>
      </c>
    </row>
    <row r="11336" spans="1:3" x14ac:dyDescent="0.2">
      <c r="A11336">
        <v>2</v>
      </c>
      <c r="B11336">
        <v>29401</v>
      </c>
      <c r="C11336" s="1">
        <f t="shared" si="177"/>
        <v>876394267</v>
      </c>
    </row>
    <row r="11337" spans="1:3" x14ac:dyDescent="0.2">
      <c r="A11337">
        <v>1</v>
      </c>
      <c r="B11337">
        <v>29397</v>
      </c>
      <c r="C11337" s="1">
        <f t="shared" si="177"/>
        <v>876423664</v>
      </c>
    </row>
    <row r="11338" spans="1:3" x14ac:dyDescent="0.2">
      <c r="A11338">
        <v>1</v>
      </c>
      <c r="B11338">
        <v>29394</v>
      </c>
      <c r="C11338" s="1">
        <f t="shared" si="177"/>
        <v>876453058</v>
      </c>
    </row>
    <row r="11339" spans="1:3" x14ac:dyDescent="0.2">
      <c r="A11339">
        <v>1</v>
      </c>
      <c r="B11339">
        <v>29388</v>
      </c>
      <c r="C11339" s="1">
        <f t="shared" si="177"/>
        <v>876482446</v>
      </c>
    </row>
    <row r="11340" spans="1:3" x14ac:dyDescent="0.2">
      <c r="A11340">
        <v>1</v>
      </c>
      <c r="B11340">
        <v>29387</v>
      </c>
      <c r="C11340" s="1">
        <f t="shared" si="177"/>
        <v>876511833</v>
      </c>
    </row>
    <row r="11341" spans="1:3" x14ac:dyDescent="0.2">
      <c r="A11341">
        <v>3</v>
      </c>
      <c r="B11341">
        <v>29384</v>
      </c>
      <c r="C11341" s="1">
        <f t="shared" si="177"/>
        <v>876599985</v>
      </c>
    </row>
    <row r="11342" spans="1:3" x14ac:dyDescent="0.2">
      <c r="A11342">
        <v>2</v>
      </c>
      <c r="B11342">
        <v>29383</v>
      </c>
      <c r="C11342" s="1">
        <f t="shared" si="177"/>
        <v>876658751</v>
      </c>
    </row>
    <row r="11343" spans="1:3" x14ac:dyDescent="0.2">
      <c r="A11343">
        <v>2</v>
      </c>
      <c r="B11343">
        <v>29381</v>
      </c>
      <c r="C11343" s="1">
        <f t="shared" si="177"/>
        <v>876717513</v>
      </c>
    </row>
    <row r="11344" spans="1:3" x14ac:dyDescent="0.2">
      <c r="A11344">
        <v>1</v>
      </c>
      <c r="B11344">
        <v>29378</v>
      </c>
      <c r="C11344" s="1">
        <f t="shared" si="177"/>
        <v>876746891</v>
      </c>
    </row>
    <row r="11345" spans="1:3" x14ac:dyDescent="0.2">
      <c r="A11345">
        <v>1</v>
      </c>
      <c r="B11345">
        <v>29377</v>
      </c>
      <c r="C11345" s="1">
        <f t="shared" si="177"/>
        <v>876776268</v>
      </c>
    </row>
    <row r="11346" spans="1:3" x14ac:dyDescent="0.2">
      <c r="A11346">
        <v>1</v>
      </c>
      <c r="B11346">
        <v>29376</v>
      </c>
      <c r="C11346" s="1">
        <f t="shared" si="177"/>
        <v>876805644</v>
      </c>
    </row>
    <row r="11347" spans="1:3" x14ac:dyDescent="0.2">
      <c r="A11347">
        <v>1</v>
      </c>
      <c r="B11347">
        <v>29375</v>
      </c>
      <c r="C11347" s="1">
        <f t="shared" si="177"/>
        <v>876835019</v>
      </c>
    </row>
    <row r="11348" spans="1:3" x14ac:dyDescent="0.2">
      <c r="A11348">
        <v>1</v>
      </c>
      <c r="B11348">
        <v>29372</v>
      </c>
      <c r="C11348" s="1">
        <f t="shared" si="177"/>
        <v>876864391</v>
      </c>
    </row>
    <row r="11349" spans="1:3" x14ac:dyDescent="0.2">
      <c r="A11349">
        <v>1</v>
      </c>
      <c r="B11349">
        <v>29366</v>
      </c>
      <c r="C11349" s="1">
        <f t="shared" si="177"/>
        <v>876893757</v>
      </c>
    </row>
    <row r="11350" spans="1:3" x14ac:dyDescent="0.2">
      <c r="A11350">
        <v>1</v>
      </c>
      <c r="B11350">
        <v>29361</v>
      </c>
      <c r="C11350" s="1">
        <f t="shared" si="177"/>
        <v>876923118</v>
      </c>
    </row>
    <row r="11351" spans="1:3" x14ac:dyDescent="0.2">
      <c r="A11351">
        <v>1</v>
      </c>
      <c r="B11351">
        <v>29360</v>
      </c>
      <c r="C11351" s="1">
        <f t="shared" si="177"/>
        <v>876952478</v>
      </c>
    </row>
    <row r="11352" spans="1:3" x14ac:dyDescent="0.2">
      <c r="A11352">
        <v>1</v>
      </c>
      <c r="B11352">
        <v>29355</v>
      </c>
      <c r="C11352" s="1">
        <f t="shared" si="177"/>
        <v>876981833</v>
      </c>
    </row>
    <row r="11353" spans="1:3" x14ac:dyDescent="0.2">
      <c r="A11353">
        <v>1</v>
      </c>
      <c r="B11353">
        <v>29352</v>
      </c>
      <c r="C11353" s="1">
        <f t="shared" si="177"/>
        <v>877011185</v>
      </c>
    </row>
    <row r="11354" spans="1:3" x14ac:dyDescent="0.2">
      <c r="A11354">
        <v>2</v>
      </c>
      <c r="B11354">
        <v>29347</v>
      </c>
      <c r="C11354" s="1">
        <f t="shared" si="177"/>
        <v>877069879</v>
      </c>
    </row>
    <row r="11355" spans="1:3" x14ac:dyDescent="0.2">
      <c r="A11355">
        <v>1</v>
      </c>
      <c r="B11355">
        <v>29343</v>
      </c>
      <c r="C11355" s="1">
        <f t="shared" si="177"/>
        <v>877099222</v>
      </c>
    </row>
    <row r="11356" spans="1:3" x14ac:dyDescent="0.2">
      <c r="A11356">
        <v>1</v>
      </c>
      <c r="B11356">
        <v>29338</v>
      </c>
      <c r="C11356" s="1">
        <f t="shared" si="177"/>
        <v>877128560</v>
      </c>
    </row>
    <row r="11357" spans="1:3" x14ac:dyDescent="0.2">
      <c r="A11357">
        <v>1</v>
      </c>
      <c r="B11357">
        <v>29337</v>
      </c>
      <c r="C11357" s="1">
        <f t="shared" si="177"/>
        <v>877157897</v>
      </c>
    </row>
    <row r="11358" spans="1:3" x14ac:dyDescent="0.2">
      <c r="A11358">
        <v>1</v>
      </c>
      <c r="B11358">
        <v>29336</v>
      </c>
      <c r="C11358" s="1">
        <f t="shared" si="177"/>
        <v>877187233</v>
      </c>
    </row>
    <row r="11359" spans="1:3" x14ac:dyDescent="0.2">
      <c r="A11359">
        <v>1</v>
      </c>
      <c r="B11359">
        <v>29334</v>
      </c>
      <c r="C11359" s="1">
        <f t="shared" si="177"/>
        <v>877216567</v>
      </c>
    </row>
    <row r="11360" spans="1:3" x14ac:dyDescent="0.2">
      <c r="A11360">
        <v>1</v>
      </c>
      <c r="B11360">
        <v>29333</v>
      </c>
      <c r="C11360" s="1">
        <f t="shared" si="177"/>
        <v>877245900</v>
      </c>
    </row>
    <row r="11361" spans="1:3" x14ac:dyDescent="0.2">
      <c r="A11361">
        <v>1</v>
      </c>
      <c r="B11361">
        <v>29330</v>
      </c>
      <c r="C11361" s="1">
        <f t="shared" si="177"/>
        <v>877275230</v>
      </c>
    </row>
    <row r="11362" spans="1:3" x14ac:dyDescent="0.2">
      <c r="A11362">
        <v>1</v>
      </c>
      <c r="B11362">
        <v>29323</v>
      </c>
      <c r="C11362" s="1">
        <f t="shared" si="177"/>
        <v>877304553</v>
      </c>
    </row>
    <row r="11363" spans="1:3" x14ac:dyDescent="0.2">
      <c r="A11363">
        <v>2</v>
      </c>
      <c r="B11363">
        <v>29322</v>
      </c>
      <c r="C11363" s="1">
        <f t="shared" si="177"/>
        <v>877363197</v>
      </c>
    </row>
    <row r="11364" spans="1:3" x14ac:dyDescent="0.2">
      <c r="A11364">
        <v>1</v>
      </c>
      <c r="B11364">
        <v>29318</v>
      </c>
      <c r="C11364" s="1">
        <f t="shared" si="177"/>
        <v>877392515</v>
      </c>
    </row>
    <row r="11365" spans="1:3" x14ac:dyDescent="0.2">
      <c r="A11365">
        <v>1</v>
      </c>
      <c r="B11365">
        <v>29316</v>
      </c>
      <c r="C11365" s="1">
        <f t="shared" si="177"/>
        <v>877421831</v>
      </c>
    </row>
    <row r="11366" spans="1:3" x14ac:dyDescent="0.2">
      <c r="A11366">
        <v>1</v>
      </c>
      <c r="B11366">
        <v>29312</v>
      </c>
      <c r="C11366" s="1">
        <f t="shared" si="177"/>
        <v>877451143</v>
      </c>
    </row>
    <row r="11367" spans="1:3" x14ac:dyDescent="0.2">
      <c r="A11367">
        <v>1</v>
      </c>
      <c r="B11367">
        <v>29306</v>
      </c>
      <c r="C11367" s="1">
        <f t="shared" si="177"/>
        <v>877480449</v>
      </c>
    </row>
    <row r="11368" spans="1:3" x14ac:dyDescent="0.2">
      <c r="A11368">
        <v>1</v>
      </c>
      <c r="B11368">
        <v>29304</v>
      </c>
      <c r="C11368" s="1">
        <f t="shared" si="177"/>
        <v>877509753</v>
      </c>
    </row>
    <row r="11369" spans="1:3" x14ac:dyDescent="0.2">
      <c r="A11369">
        <v>1</v>
      </c>
      <c r="B11369">
        <v>29302</v>
      </c>
      <c r="C11369" s="1">
        <f t="shared" si="177"/>
        <v>877539055</v>
      </c>
    </row>
    <row r="11370" spans="1:3" x14ac:dyDescent="0.2">
      <c r="A11370">
        <v>1</v>
      </c>
      <c r="B11370">
        <v>29301</v>
      </c>
      <c r="C11370" s="1">
        <f t="shared" si="177"/>
        <v>877568356</v>
      </c>
    </row>
    <row r="11371" spans="1:3" x14ac:dyDescent="0.2">
      <c r="A11371">
        <v>1</v>
      </c>
      <c r="B11371">
        <v>29300</v>
      </c>
      <c r="C11371" s="1">
        <f t="shared" si="177"/>
        <v>877597656</v>
      </c>
    </row>
    <row r="11372" spans="1:3" x14ac:dyDescent="0.2">
      <c r="A11372">
        <v>2</v>
      </c>
      <c r="B11372">
        <v>29297</v>
      </c>
      <c r="C11372" s="1">
        <f t="shared" si="177"/>
        <v>877656250</v>
      </c>
    </row>
    <row r="11373" spans="1:3" x14ac:dyDescent="0.2">
      <c r="A11373">
        <v>1</v>
      </c>
      <c r="B11373">
        <v>29295</v>
      </c>
      <c r="C11373" s="1">
        <f t="shared" si="177"/>
        <v>877685545</v>
      </c>
    </row>
    <row r="11374" spans="1:3" x14ac:dyDescent="0.2">
      <c r="A11374">
        <v>1</v>
      </c>
      <c r="B11374">
        <v>29294</v>
      </c>
      <c r="C11374" s="1">
        <f t="shared" si="177"/>
        <v>877714839</v>
      </c>
    </row>
    <row r="11375" spans="1:3" x14ac:dyDescent="0.2">
      <c r="A11375">
        <v>1</v>
      </c>
      <c r="B11375">
        <v>29293</v>
      </c>
      <c r="C11375" s="1">
        <f t="shared" si="177"/>
        <v>877744132</v>
      </c>
    </row>
    <row r="11376" spans="1:3" x14ac:dyDescent="0.2">
      <c r="A11376">
        <v>1</v>
      </c>
      <c r="B11376">
        <v>29289</v>
      </c>
      <c r="C11376" s="1">
        <f t="shared" si="177"/>
        <v>877773421</v>
      </c>
    </row>
    <row r="11377" spans="1:3" x14ac:dyDescent="0.2">
      <c r="A11377">
        <v>1</v>
      </c>
      <c r="B11377">
        <v>29287</v>
      </c>
      <c r="C11377" s="1">
        <f t="shared" si="177"/>
        <v>877802708</v>
      </c>
    </row>
    <row r="11378" spans="1:3" x14ac:dyDescent="0.2">
      <c r="A11378">
        <v>1</v>
      </c>
      <c r="B11378">
        <v>29280</v>
      </c>
      <c r="C11378" s="1">
        <f t="shared" si="177"/>
        <v>877831988</v>
      </c>
    </row>
    <row r="11379" spans="1:3" x14ac:dyDescent="0.2">
      <c r="A11379">
        <v>1</v>
      </c>
      <c r="B11379">
        <v>29277</v>
      </c>
      <c r="C11379" s="1">
        <f t="shared" si="177"/>
        <v>877861265</v>
      </c>
    </row>
    <row r="11380" spans="1:3" x14ac:dyDescent="0.2">
      <c r="A11380">
        <v>1</v>
      </c>
      <c r="B11380">
        <v>29275</v>
      </c>
      <c r="C11380" s="1">
        <f t="shared" si="177"/>
        <v>877890540</v>
      </c>
    </row>
    <row r="11381" spans="1:3" x14ac:dyDescent="0.2">
      <c r="A11381">
        <v>1</v>
      </c>
      <c r="B11381">
        <v>29273</v>
      </c>
      <c r="C11381" s="1">
        <f t="shared" si="177"/>
        <v>877919813</v>
      </c>
    </row>
    <row r="11382" spans="1:3" x14ac:dyDescent="0.2">
      <c r="A11382">
        <v>1</v>
      </c>
      <c r="B11382">
        <v>29270</v>
      </c>
      <c r="C11382" s="1">
        <f t="shared" si="177"/>
        <v>877949083</v>
      </c>
    </row>
    <row r="11383" spans="1:3" x14ac:dyDescent="0.2">
      <c r="A11383">
        <v>1</v>
      </c>
      <c r="B11383">
        <v>29268</v>
      </c>
      <c r="C11383" s="1">
        <f t="shared" si="177"/>
        <v>877978351</v>
      </c>
    </row>
    <row r="11384" spans="1:3" x14ac:dyDescent="0.2">
      <c r="A11384">
        <v>1</v>
      </c>
      <c r="B11384">
        <v>29267</v>
      </c>
      <c r="C11384" s="1">
        <f t="shared" si="177"/>
        <v>878007618</v>
      </c>
    </row>
    <row r="11385" spans="1:3" x14ac:dyDescent="0.2">
      <c r="A11385">
        <v>1</v>
      </c>
      <c r="B11385">
        <v>29266</v>
      </c>
      <c r="C11385" s="1">
        <f t="shared" si="177"/>
        <v>878036884</v>
      </c>
    </row>
    <row r="11386" spans="1:3" x14ac:dyDescent="0.2">
      <c r="A11386">
        <v>1</v>
      </c>
      <c r="B11386">
        <v>29264</v>
      </c>
      <c r="C11386" s="1">
        <f t="shared" si="177"/>
        <v>878066148</v>
      </c>
    </row>
    <row r="11387" spans="1:3" x14ac:dyDescent="0.2">
      <c r="A11387">
        <v>2</v>
      </c>
      <c r="B11387">
        <v>29262</v>
      </c>
      <c r="C11387" s="1">
        <f t="shared" si="177"/>
        <v>878124672</v>
      </c>
    </row>
    <row r="11388" spans="1:3" x14ac:dyDescent="0.2">
      <c r="A11388">
        <v>4</v>
      </c>
      <c r="B11388">
        <v>29261</v>
      </c>
      <c r="C11388" s="1">
        <f t="shared" si="177"/>
        <v>878241716</v>
      </c>
    </row>
    <row r="11389" spans="1:3" x14ac:dyDescent="0.2">
      <c r="A11389">
        <v>1</v>
      </c>
      <c r="B11389">
        <v>29260</v>
      </c>
      <c r="C11389" s="1">
        <f t="shared" si="177"/>
        <v>878270976</v>
      </c>
    </row>
    <row r="11390" spans="1:3" x14ac:dyDescent="0.2">
      <c r="A11390">
        <v>2</v>
      </c>
      <c r="B11390">
        <v>29256</v>
      </c>
      <c r="C11390" s="1">
        <f t="shared" si="177"/>
        <v>878329488</v>
      </c>
    </row>
    <row r="11391" spans="1:3" x14ac:dyDescent="0.2">
      <c r="A11391">
        <v>1</v>
      </c>
      <c r="B11391">
        <v>29245</v>
      </c>
      <c r="C11391" s="1">
        <f t="shared" si="177"/>
        <v>878358733</v>
      </c>
    </row>
    <row r="11392" spans="1:3" x14ac:dyDescent="0.2">
      <c r="A11392">
        <v>1</v>
      </c>
      <c r="B11392">
        <v>29244</v>
      </c>
      <c r="C11392" s="1">
        <f t="shared" si="177"/>
        <v>878387977</v>
      </c>
    </row>
    <row r="11393" spans="1:3" x14ac:dyDescent="0.2">
      <c r="A11393">
        <v>1</v>
      </c>
      <c r="B11393">
        <v>29243</v>
      </c>
      <c r="C11393" s="1">
        <f t="shared" si="177"/>
        <v>878417220</v>
      </c>
    </row>
    <row r="11394" spans="1:3" x14ac:dyDescent="0.2">
      <c r="A11394">
        <v>1</v>
      </c>
      <c r="B11394">
        <v>29239</v>
      </c>
      <c r="C11394" s="1">
        <f t="shared" si="177"/>
        <v>878446459</v>
      </c>
    </row>
    <row r="11395" spans="1:3" x14ac:dyDescent="0.2">
      <c r="A11395">
        <v>1</v>
      </c>
      <c r="B11395">
        <v>29237</v>
      </c>
      <c r="C11395" s="1">
        <f t="shared" ref="C11395:C11458" si="178">C11394+A11395*B11395</f>
        <v>878475696</v>
      </c>
    </row>
    <row r="11396" spans="1:3" x14ac:dyDescent="0.2">
      <c r="A11396">
        <v>1</v>
      </c>
      <c r="B11396">
        <v>29228</v>
      </c>
      <c r="C11396" s="1">
        <f t="shared" si="178"/>
        <v>878504924</v>
      </c>
    </row>
    <row r="11397" spans="1:3" x14ac:dyDescent="0.2">
      <c r="A11397">
        <v>1</v>
      </c>
      <c r="B11397">
        <v>29227</v>
      </c>
      <c r="C11397" s="1">
        <f t="shared" si="178"/>
        <v>878534151</v>
      </c>
    </row>
    <row r="11398" spans="1:3" x14ac:dyDescent="0.2">
      <c r="A11398">
        <v>1</v>
      </c>
      <c r="B11398">
        <v>29224</v>
      </c>
      <c r="C11398" s="1">
        <f t="shared" si="178"/>
        <v>878563375</v>
      </c>
    </row>
    <row r="11399" spans="1:3" x14ac:dyDescent="0.2">
      <c r="A11399">
        <v>1</v>
      </c>
      <c r="B11399">
        <v>29223</v>
      </c>
      <c r="C11399" s="1">
        <f t="shared" si="178"/>
        <v>878592598</v>
      </c>
    </row>
    <row r="11400" spans="1:3" x14ac:dyDescent="0.2">
      <c r="A11400">
        <v>2</v>
      </c>
      <c r="B11400">
        <v>29222</v>
      </c>
      <c r="C11400" s="1">
        <f t="shared" si="178"/>
        <v>878651042</v>
      </c>
    </row>
    <row r="11401" spans="1:3" x14ac:dyDescent="0.2">
      <c r="A11401">
        <v>1</v>
      </c>
      <c r="B11401">
        <v>29220</v>
      </c>
      <c r="C11401" s="1">
        <f t="shared" si="178"/>
        <v>878680262</v>
      </c>
    </row>
    <row r="11402" spans="1:3" x14ac:dyDescent="0.2">
      <c r="A11402">
        <v>1</v>
      </c>
      <c r="B11402">
        <v>29216</v>
      </c>
      <c r="C11402" s="1">
        <f t="shared" si="178"/>
        <v>878709478</v>
      </c>
    </row>
    <row r="11403" spans="1:3" x14ac:dyDescent="0.2">
      <c r="A11403">
        <v>1</v>
      </c>
      <c r="B11403">
        <v>29212</v>
      </c>
      <c r="C11403" s="1">
        <f t="shared" si="178"/>
        <v>878738690</v>
      </c>
    </row>
    <row r="11404" spans="1:3" x14ac:dyDescent="0.2">
      <c r="A11404">
        <v>2</v>
      </c>
      <c r="B11404">
        <v>29208</v>
      </c>
      <c r="C11404" s="1">
        <f t="shared" si="178"/>
        <v>878797106</v>
      </c>
    </row>
    <row r="11405" spans="1:3" x14ac:dyDescent="0.2">
      <c r="A11405">
        <v>1</v>
      </c>
      <c r="B11405">
        <v>29206</v>
      </c>
      <c r="C11405" s="1">
        <f t="shared" si="178"/>
        <v>878826312</v>
      </c>
    </row>
    <row r="11406" spans="1:3" x14ac:dyDescent="0.2">
      <c r="A11406">
        <v>2</v>
      </c>
      <c r="B11406">
        <v>29205</v>
      </c>
      <c r="C11406" s="1">
        <f t="shared" si="178"/>
        <v>878884722</v>
      </c>
    </row>
    <row r="11407" spans="1:3" x14ac:dyDescent="0.2">
      <c r="A11407">
        <v>2</v>
      </c>
      <c r="B11407">
        <v>29204</v>
      </c>
      <c r="C11407" s="1">
        <f t="shared" si="178"/>
        <v>878943130</v>
      </c>
    </row>
    <row r="11408" spans="1:3" x14ac:dyDescent="0.2">
      <c r="A11408">
        <v>2</v>
      </c>
      <c r="B11408">
        <v>29200</v>
      </c>
      <c r="C11408" s="1">
        <f t="shared" si="178"/>
        <v>879001530</v>
      </c>
    </row>
    <row r="11409" spans="1:3" x14ac:dyDescent="0.2">
      <c r="A11409">
        <v>1</v>
      </c>
      <c r="B11409">
        <v>29194</v>
      </c>
      <c r="C11409" s="1">
        <f t="shared" si="178"/>
        <v>879030724</v>
      </c>
    </row>
    <row r="11410" spans="1:3" x14ac:dyDescent="0.2">
      <c r="A11410">
        <v>1</v>
      </c>
      <c r="B11410">
        <v>29192</v>
      </c>
      <c r="C11410" s="1">
        <f t="shared" si="178"/>
        <v>879059916</v>
      </c>
    </row>
    <row r="11411" spans="1:3" x14ac:dyDescent="0.2">
      <c r="A11411">
        <v>1</v>
      </c>
      <c r="B11411">
        <v>29190</v>
      </c>
      <c r="C11411" s="1">
        <f t="shared" si="178"/>
        <v>879089106</v>
      </c>
    </row>
    <row r="11412" spans="1:3" x14ac:dyDescent="0.2">
      <c r="A11412">
        <v>1</v>
      </c>
      <c r="B11412">
        <v>29188</v>
      </c>
      <c r="C11412" s="1">
        <f t="shared" si="178"/>
        <v>879118294</v>
      </c>
    </row>
    <row r="11413" spans="1:3" x14ac:dyDescent="0.2">
      <c r="A11413">
        <v>1</v>
      </c>
      <c r="B11413">
        <v>29186</v>
      </c>
      <c r="C11413" s="1">
        <f t="shared" si="178"/>
        <v>879147480</v>
      </c>
    </row>
    <row r="11414" spans="1:3" x14ac:dyDescent="0.2">
      <c r="A11414">
        <v>1</v>
      </c>
      <c r="B11414">
        <v>29183</v>
      </c>
      <c r="C11414" s="1">
        <f t="shared" si="178"/>
        <v>879176663</v>
      </c>
    </row>
    <row r="11415" spans="1:3" x14ac:dyDescent="0.2">
      <c r="A11415">
        <v>1</v>
      </c>
      <c r="B11415">
        <v>29178</v>
      </c>
      <c r="C11415" s="1">
        <f t="shared" si="178"/>
        <v>879205841</v>
      </c>
    </row>
    <row r="11416" spans="1:3" x14ac:dyDescent="0.2">
      <c r="A11416">
        <v>1</v>
      </c>
      <c r="B11416">
        <v>29176</v>
      </c>
      <c r="C11416" s="1">
        <f t="shared" si="178"/>
        <v>879235017</v>
      </c>
    </row>
    <row r="11417" spans="1:3" x14ac:dyDescent="0.2">
      <c r="A11417">
        <v>1</v>
      </c>
      <c r="B11417">
        <v>29173</v>
      </c>
      <c r="C11417" s="1">
        <f t="shared" si="178"/>
        <v>879264190</v>
      </c>
    </row>
    <row r="11418" spans="1:3" x14ac:dyDescent="0.2">
      <c r="A11418">
        <v>1</v>
      </c>
      <c r="B11418">
        <v>29171</v>
      </c>
      <c r="C11418" s="1">
        <f t="shared" si="178"/>
        <v>879293361</v>
      </c>
    </row>
    <row r="11419" spans="1:3" x14ac:dyDescent="0.2">
      <c r="A11419">
        <v>1</v>
      </c>
      <c r="B11419">
        <v>29170</v>
      </c>
      <c r="C11419" s="1">
        <f t="shared" si="178"/>
        <v>879322531</v>
      </c>
    </row>
    <row r="11420" spans="1:3" x14ac:dyDescent="0.2">
      <c r="A11420">
        <v>1</v>
      </c>
      <c r="B11420">
        <v>29169</v>
      </c>
      <c r="C11420" s="1">
        <f t="shared" si="178"/>
        <v>879351700</v>
      </c>
    </row>
    <row r="11421" spans="1:3" x14ac:dyDescent="0.2">
      <c r="A11421">
        <v>1</v>
      </c>
      <c r="B11421">
        <v>29164</v>
      </c>
      <c r="C11421" s="1">
        <f t="shared" si="178"/>
        <v>879380864</v>
      </c>
    </row>
    <row r="11422" spans="1:3" x14ac:dyDescent="0.2">
      <c r="A11422">
        <v>1</v>
      </c>
      <c r="B11422">
        <v>29162</v>
      </c>
      <c r="C11422" s="1">
        <f t="shared" si="178"/>
        <v>879410026</v>
      </c>
    </row>
    <row r="11423" spans="1:3" x14ac:dyDescent="0.2">
      <c r="A11423">
        <v>1</v>
      </c>
      <c r="B11423">
        <v>29158</v>
      </c>
      <c r="C11423" s="1">
        <f t="shared" si="178"/>
        <v>879439184</v>
      </c>
    </row>
    <row r="11424" spans="1:3" x14ac:dyDescent="0.2">
      <c r="A11424">
        <v>2</v>
      </c>
      <c r="B11424">
        <v>29155</v>
      </c>
      <c r="C11424" s="1">
        <f t="shared" si="178"/>
        <v>879497494</v>
      </c>
    </row>
    <row r="11425" spans="1:3" x14ac:dyDescent="0.2">
      <c r="A11425">
        <v>1</v>
      </c>
      <c r="B11425">
        <v>29153</v>
      </c>
      <c r="C11425" s="1">
        <f t="shared" si="178"/>
        <v>879526647</v>
      </c>
    </row>
    <row r="11426" spans="1:3" x14ac:dyDescent="0.2">
      <c r="A11426">
        <v>1</v>
      </c>
      <c r="B11426">
        <v>29149</v>
      </c>
      <c r="C11426" s="1">
        <f t="shared" si="178"/>
        <v>879555796</v>
      </c>
    </row>
    <row r="11427" spans="1:3" x14ac:dyDescent="0.2">
      <c r="A11427">
        <v>1</v>
      </c>
      <c r="B11427">
        <v>29145</v>
      </c>
      <c r="C11427" s="1">
        <f t="shared" si="178"/>
        <v>879584941</v>
      </c>
    </row>
    <row r="11428" spans="1:3" x14ac:dyDescent="0.2">
      <c r="A11428">
        <v>1</v>
      </c>
      <c r="B11428">
        <v>29143</v>
      </c>
      <c r="C11428" s="1">
        <f t="shared" si="178"/>
        <v>879614084</v>
      </c>
    </row>
    <row r="11429" spans="1:3" x14ac:dyDescent="0.2">
      <c r="A11429">
        <v>1</v>
      </c>
      <c r="B11429">
        <v>29141</v>
      </c>
      <c r="C11429" s="1">
        <f t="shared" si="178"/>
        <v>879643225</v>
      </c>
    </row>
    <row r="11430" spans="1:3" x14ac:dyDescent="0.2">
      <c r="A11430">
        <v>1</v>
      </c>
      <c r="B11430">
        <v>29134</v>
      </c>
      <c r="C11430" s="1">
        <f t="shared" si="178"/>
        <v>879672359</v>
      </c>
    </row>
    <row r="11431" spans="1:3" x14ac:dyDescent="0.2">
      <c r="A11431">
        <v>1</v>
      </c>
      <c r="B11431">
        <v>29132</v>
      </c>
      <c r="C11431" s="1">
        <f t="shared" si="178"/>
        <v>879701491</v>
      </c>
    </row>
    <row r="11432" spans="1:3" x14ac:dyDescent="0.2">
      <c r="A11432">
        <v>1</v>
      </c>
      <c r="B11432">
        <v>29129</v>
      </c>
      <c r="C11432" s="1">
        <f t="shared" si="178"/>
        <v>879730620</v>
      </c>
    </row>
    <row r="11433" spans="1:3" x14ac:dyDescent="0.2">
      <c r="A11433">
        <v>1</v>
      </c>
      <c r="B11433">
        <v>29127</v>
      </c>
      <c r="C11433" s="1">
        <f t="shared" si="178"/>
        <v>879759747</v>
      </c>
    </row>
    <row r="11434" spans="1:3" x14ac:dyDescent="0.2">
      <c r="A11434">
        <v>1</v>
      </c>
      <c r="B11434">
        <v>29126</v>
      </c>
      <c r="C11434" s="1">
        <f t="shared" si="178"/>
        <v>879788873</v>
      </c>
    </row>
    <row r="11435" spans="1:3" x14ac:dyDescent="0.2">
      <c r="A11435">
        <v>1</v>
      </c>
      <c r="B11435">
        <v>29124</v>
      </c>
      <c r="C11435" s="1">
        <f t="shared" si="178"/>
        <v>879817997</v>
      </c>
    </row>
    <row r="11436" spans="1:3" x14ac:dyDescent="0.2">
      <c r="A11436">
        <v>2</v>
      </c>
      <c r="B11436">
        <v>29123</v>
      </c>
      <c r="C11436" s="1">
        <f t="shared" si="178"/>
        <v>879876243</v>
      </c>
    </row>
    <row r="11437" spans="1:3" x14ac:dyDescent="0.2">
      <c r="A11437">
        <v>2</v>
      </c>
      <c r="B11437">
        <v>29120</v>
      </c>
      <c r="C11437" s="1">
        <f t="shared" si="178"/>
        <v>879934483</v>
      </c>
    </row>
    <row r="11438" spans="1:3" x14ac:dyDescent="0.2">
      <c r="A11438">
        <v>2</v>
      </c>
      <c r="B11438">
        <v>29119</v>
      </c>
      <c r="C11438" s="1">
        <f t="shared" si="178"/>
        <v>879992721</v>
      </c>
    </row>
    <row r="11439" spans="1:3" x14ac:dyDescent="0.2">
      <c r="A11439">
        <v>1</v>
      </c>
      <c r="B11439">
        <v>29118</v>
      </c>
      <c r="C11439" s="1">
        <f t="shared" si="178"/>
        <v>880021839</v>
      </c>
    </row>
    <row r="11440" spans="1:3" x14ac:dyDescent="0.2">
      <c r="A11440">
        <v>1</v>
      </c>
      <c r="B11440">
        <v>29112</v>
      </c>
      <c r="C11440" s="1">
        <f t="shared" si="178"/>
        <v>880050951</v>
      </c>
    </row>
    <row r="11441" spans="1:3" x14ac:dyDescent="0.2">
      <c r="A11441">
        <v>2</v>
      </c>
      <c r="B11441">
        <v>29106</v>
      </c>
      <c r="C11441" s="1">
        <f t="shared" si="178"/>
        <v>880109163</v>
      </c>
    </row>
    <row r="11442" spans="1:3" x14ac:dyDescent="0.2">
      <c r="A11442">
        <v>1</v>
      </c>
      <c r="B11442">
        <v>29105</v>
      </c>
      <c r="C11442" s="1">
        <f t="shared" si="178"/>
        <v>880138268</v>
      </c>
    </row>
    <row r="11443" spans="1:3" x14ac:dyDescent="0.2">
      <c r="A11443">
        <v>2</v>
      </c>
      <c r="B11443">
        <v>29102</v>
      </c>
      <c r="C11443" s="1">
        <f t="shared" si="178"/>
        <v>880196472</v>
      </c>
    </row>
    <row r="11444" spans="1:3" x14ac:dyDescent="0.2">
      <c r="A11444">
        <v>1</v>
      </c>
      <c r="B11444">
        <v>29100</v>
      </c>
      <c r="C11444" s="1">
        <f t="shared" si="178"/>
        <v>880225572</v>
      </c>
    </row>
    <row r="11445" spans="1:3" x14ac:dyDescent="0.2">
      <c r="A11445">
        <v>1</v>
      </c>
      <c r="B11445">
        <v>29098</v>
      </c>
      <c r="C11445" s="1">
        <f t="shared" si="178"/>
        <v>880254670</v>
      </c>
    </row>
    <row r="11446" spans="1:3" x14ac:dyDescent="0.2">
      <c r="A11446">
        <v>1</v>
      </c>
      <c r="B11446">
        <v>29097</v>
      </c>
      <c r="C11446" s="1">
        <f t="shared" si="178"/>
        <v>880283767</v>
      </c>
    </row>
    <row r="11447" spans="1:3" x14ac:dyDescent="0.2">
      <c r="A11447">
        <v>1</v>
      </c>
      <c r="B11447">
        <v>29093</v>
      </c>
      <c r="C11447" s="1">
        <f t="shared" si="178"/>
        <v>880312860</v>
      </c>
    </row>
    <row r="11448" spans="1:3" x14ac:dyDescent="0.2">
      <c r="A11448">
        <v>1</v>
      </c>
      <c r="B11448">
        <v>29092</v>
      </c>
      <c r="C11448" s="1">
        <f t="shared" si="178"/>
        <v>880341952</v>
      </c>
    </row>
    <row r="11449" spans="1:3" x14ac:dyDescent="0.2">
      <c r="A11449">
        <v>2</v>
      </c>
      <c r="B11449">
        <v>29090</v>
      </c>
      <c r="C11449" s="1">
        <f t="shared" si="178"/>
        <v>880400132</v>
      </c>
    </row>
    <row r="11450" spans="1:3" x14ac:dyDescent="0.2">
      <c r="A11450">
        <v>1</v>
      </c>
      <c r="B11450">
        <v>29089</v>
      </c>
      <c r="C11450" s="1">
        <f t="shared" si="178"/>
        <v>880429221</v>
      </c>
    </row>
    <row r="11451" spans="1:3" x14ac:dyDescent="0.2">
      <c r="A11451">
        <v>2</v>
      </c>
      <c r="B11451">
        <v>29088</v>
      </c>
      <c r="C11451" s="1">
        <f t="shared" si="178"/>
        <v>880487397</v>
      </c>
    </row>
    <row r="11452" spans="1:3" x14ac:dyDescent="0.2">
      <c r="A11452">
        <v>1</v>
      </c>
      <c r="B11452">
        <v>29087</v>
      </c>
      <c r="C11452" s="1">
        <f t="shared" si="178"/>
        <v>880516484</v>
      </c>
    </row>
    <row r="11453" spans="1:3" x14ac:dyDescent="0.2">
      <c r="A11453">
        <v>1</v>
      </c>
      <c r="B11453">
        <v>29083</v>
      </c>
      <c r="C11453" s="1">
        <f t="shared" si="178"/>
        <v>880545567</v>
      </c>
    </row>
    <row r="11454" spans="1:3" x14ac:dyDescent="0.2">
      <c r="A11454">
        <v>1</v>
      </c>
      <c r="B11454">
        <v>29076</v>
      </c>
      <c r="C11454" s="1">
        <f t="shared" si="178"/>
        <v>880574643</v>
      </c>
    </row>
    <row r="11455" spans="1:3" x14ac:dyDescent="0.2">
      <c r="A11455">
        <v>1</v>
      </c>
      <c r="B11455">
        <v>29072</v>
      </c>
      <c r="C11455" s="1">
        <f t="shared" si="178"/>
        <v>880603715</v>
      </c>
    </row>
    <row r="11456" spans="1:3" x14ac:dyDescent="0.2">
      <c r="A11456">
        <v>1</v>
      </c>
      <c r="B11456">
        <v>29071</v>
      </c>
      <c r="C11456" s="1">
        <f t="shared" si="178"/>
        <v>880632786</v>
      </c>
    </row>
    <row r="11457" spans="1:3" x14ac:dyDescent="0.2">
      <c r="A11457">
        <v>2</v>
      </c>
      <c r="B11457">
        <v>29068</v>
      </c>
      <c r="C11457" s="1">
        <f t="shared" si="178"/>
        <v>880690922</v>
      </c>
    </row>
    <row r="11458" spans="1:3" x14ac:dyDescent="0.2">
      <c r="A11458">
        <v>2</v>
      </c>
      <c r="B11458">
        <v>29066</v>
      </c>
      <c r="C11458" s="1">
        <f t="shared" si="178"/>
        <v>880749054</v>
      </c>
    </row>
    <row r="11459" spans="1:3" x14ac:dyDescent="0.2">
      <c r="A11459">
        <v>2</v>
      </c>
      <c r="B11459">
        <v>29064</v>
      </c>
      <c r="C11459" s="1">
        <f t="shared" ref="C11459:C11522" si="179">C11458+A11459*B11459</f>
        <v>880807182</v>
      </c>
    </row>
    <row r="11460" spans="1:3" x14ac:dyDescent="0.2">
      <c r="A11460">
        <v>1</v>
      </c>
      <c r="B11460">
        <v>29062</v>
      </c>
      <c r="C11460" s="1">
        <f t="shared" si="179"/>
        <v>880836244</v>
      </c>
    </row>
    <row r="11461" spans="1:3" x14ac:dyDescent="0.2">
      <c r="A11461">
        <v>1</v>
      </c>
      <c r="B11461">
        <v>29059</v>
      </c>
      <c r="C11461" s="1">
        <f t="shared" si="179"/>
        <v>880865303</v>
      </c>
    </row>
    <row r="11462" spans="1:3" x14ac:dyDescent="0.2">
      <c r="A11462">
        <v>2</v>
      </c>
      <c r="B11462">
        <v>29057</v>
      </c>
      <c r="C11462" s="1">
        <f t="shared" si="179"/>
        <v>880923417</v>
      </c>
    </row>
    <row r="11463" spans="1:3" x14ac:dyDescent="0.2">
      <c r="A11463">
        <v>1</v>
      </c>
      <c r="B11463">
        <v>29055</v>
      </c>
      <c r="C11463" s="1">
        <f t="shared" si="179"/>
        <v>880952472</v>
      </c>
    </row>
    <row r="11464" spans="1:3" x14ac:dyDescent="0.2">
      <c r="A11464">
        <v>1</v>
      </c>
      <c r="B11464">
        <v>29054</v>
      </c>
      <c r="C11464" s="1">
        <f t="shared" si="179"/>
        <v>880981526</v>
      </c>
    </row>
    <row r="11465" spans="1:3" x14ac:dyDescent="0.2">
      <c r="A11465">
        <v>1</v>
      </c>
      <c r="B11465">
        <v>29053</v>
      </c>
      <c r="C11465" s="1">
        <f t="shared" si="179"/>
        <v>881010579</v>
      </c>
    </row>
    <row r="11466" spans="1:3" x14ac:dyDescent="0.2">
      <c r="A11466">
        <v>1</v>
      </c>
      <c r="B11466">
        <v>29046</v>
      </c>
      <c r="C11466" s="1">
        <f t="shared" si="179"/>
        <v>881039625</v>
      </c>
    </row>
    <row r="11467" spans="1:3" x14ac:dyDescent="0.2">
      <c r="A11467">
        <v>1</v>
      </c>
      <c r="B11467">
        <v>29044</v>
      </c>
      <c r="C11467" s="1">
        <f t="shared" si="179"/>
        <v>881068669</v>
      </c>
    </row>
    <row r="11468" spans="1:3" x14ac:dyDescent="0.2">
      <c r="A11468">
        <v>1</v>
      </c>
      <c r="B11468">
        <v>29042</v>
      </c>
      <c r="C11468" s="1">
        <f t="shared" si="179"/>
        <v>881097711</v>
      </c>
    </row>
    <row r="11469" spans="1:3" x14ac:dyDescent="0.2">
      <c r="A11469">
        <v>1</v>
      </c>
      <c r="B11469">
        <v>29039</v>
      </c>
      <c r="C11469" s="1">
        <f t="shared" si="179"/>
        <v>881126750</v>
      </c>
    </row>
    <row r="11470" spans="1:3" x14ac:dyDescent="0.2">
      <c r="A11470">
        <v>2</v>
      </c>
      <c r="B11470">
        <v>29038</v>
      </c>
      <c r="C11470" s="1">
        <f t="shared" si="179"/>
        <v>881184826</v>
      </c>
    </row>
    <row r="11471" spans="1:3" x14ac:dyDescent="0.2">
      <c r="A11471">
        <v>1</v>
      </c>
      <c r="B11471">
        <v>29037</v>
      </c>
      <c r="C11471" s="1">
        <f t="shared" si="179"/>
        <v>881213863</v>
      </c>
    </row>
    <row r="11472" spans="1:3" x14ac:dyDescent="0.2">
      <c r="A11472">
        <v>1</v>
      </c>
      <c r="B11472">
        <v>29035</v>
      </c>
      <c r="C11472" s="1">
        <f t="shared" si="179"/>
        <v>881242898</v>
      </c>
    </row>
    <row r="11473" spans="1:3" x14ac:dyDescent="0.2">
      <c r="A11473">
        <v>1</v>
      </c>
      <c r="B11473">
        <v>29034</v>
      </c>
      <c r="C11473" s="1">
        <f t="shared" si="179"/>
        <v>881271932</v>
      </c>
    </row>
    <row r="11474" spans="1:3" x14ac:dyDescent="0.2">
      <c r="A11474">
        <v>1</v>
      </c>
      <c r="B11474">
        <v>29033</v>
      </c>
      <c r="C11474" s="1">
        <f t="shared" si="179"/>
        <v>881300965</v>
      </c>
    </row>
    <row r="11475" spans="1:3" x14ac:dyDescent="0.2">
      <c r="A11475">
        <v>1</v>
      </c>
      <c r="B11475">
        <v>29032</v>
      </c>
      <c r="C11475" s="1">
        <f t="shared" si="179"/>
        <v>881329997</v>
      </c>
    </row>
    <row r="11476" spans="1:3" x14ac:dyDescent="0.2">
      <c r="A11476">
        <v>1</v>
      </c>
      <c r="B11476">
        <v>29029</v>
      </c>
      <c r="C11476" s="1">
        <f t="shared" si="179"/>
        <v>881359026</v>
      </c>
    </row>
    <row r="11477" spans="1:3" x14ac:dyDescent="0.2">
      <c r="A11477">
        <v>1</v>
      </c>
      <c r="B11477">
        <v>29028</v>
      </c>
      <c r="C11477" s="1">
        <f t="shared" si="179"/>
        <v>881388054</v>
      </c>
    </row>
    <row r="11478" spans="1:3" x14ac:dyDescent="0.2">
      <c r="A11478">
        <v>3</v>
      </c>
      <c r="B11478">
        <v>29027</v>
      </c>
      <c r="C11478" s="1">
        <f t="shared" si="179"/>
        <v>881475135</v>
      </c>
    </row>
    <row r="11479" spans="1:3" x14ac:dyDescent="0.2">
      <c r="A11479">
        <v>1</v>
      </c>
      <c r="B11479">
        <v>29026</v>
      </c>
      <c r="C11479" s="1">
        <f t="shared" si="179"/>
        <v>881504161</v>
      </c>
    </row>
    <row r="11480" spans="1:3" x14ac:dyDescent="0.2">
      <c r="A11480">
        <v>2</v>
      </c>
      <c r="B11480">
        <v>29024</v>
      </c>
      <c r="C11480" s="1">
        <f t="shared" si="179"/>
        <v>881562209</v>
      </c>
    </row>
    <row r="11481" spans="1:3" x14ac:dyDescent="0.2">
      <c r="A11481">
        <v>1</v>
      </c>
      <c r="B11481">
        <v>29021</v>
      </c>
      <c r="C11481" s="1">
        <f t="shared" si="179"/>
        <v>881591230</v>
      </c>
    </row>
    <row r="11482" spans="1:3" x14ac:dyDescent="0.2">
      <c r="A11482">
        <v>1</v>
      </c>
      <c r="B11482">
        <v>29020</v>
      </c>
      <c r="C11482" s="1">
        <f t="shared" si="179"/>
        <v>881620250</v>
      </c>
    </row>
    <row r="11483" spans="1:3" x14ac:dyDescent="0.2">
      <c r="A11483">
        <v>1</v>
      </c>
      <c r="B11483">
        <v>29015</v>
      </c>
      <c r="C11483" s="1">
        <f t="shared" si="179"/>
        <v>881649265</v>
      </c>
    </row>
    <row r="11484" spans="1:3" x14ac:dyDescent="0.2">
      <c r="A11484">
        <v>1</v>
      </c>
      <c r="B11484">
        <v>29014</v>
      </c>
      <c r="C11484" s="1">
        <f t="shared" si="179"/>
        <v>881678279</v>
      </c>
    </row>
    <row r="11485" spans="1:3" x14ac:dyDescent="0.2">
      <c r="A11485">
        <v>2</v>
      </c>
      <c r="B11485">
        <v>29013</v>
      </c>
      <c r="C11485" s="1">
        <f t="shared" si="179"/>
        <v>881736305</v>
      </c>
    </row>
    <row r="11486" spans="1:3" x14ac:dyDescent="0.2">
      <c r="A11486">
        <v>1</v>
      </c>
      <c r="B11486">
        <v>29012</v>
      </c>
      <c r="C11486" s="1">
        <f t="shared" si="179"/>
        <v>881765317</v>
      </c>
    </row>
    <row r="11487" spans="1:3" x14ac:dyDescent="0.2">
      <c r="A11487">
        <v>1</v>
      </c>
      <c r="B11487">
        <v>29009</v>
      </c>
      <c r="C11487" s="1">
        <f t="shared" si="179"/>
        <v>881794326</v>
      </c>
    </row>
    <row r="11488" spans="1:3" x14ac:dyDescent="0.2">
      <c r="A11488">
        <v>1</v>
      </c>
      <c r="B11488">
        <v>29006</v>
      </c>
      <c r="C11488" s="1">
        <f t="shared" si="179"/>
        <v>881823332</v>
      </c>
    </row>
    <row r="11489" spans="1:3" x14ac:dyDescent="0.2">
      <c r="A11489">
        <v>3</v>
      </c>
      <c r="B11489">
        <v>29005</v>
      </c>
      <c r="C11489" s="1">
        <f t="shared" si="179"/>
        <v>881910347</v>
      </c>
    </row>
    <row r="11490" spans="1:3" x14ac:dyDescent="0.2">
      <c r="A11490">
        <v>2</v>
      </c>
      <c r="B11490">
        <v>29003</v>
      </c>
      <c r="C11490" s="1">
        <f t="shared" si="179"/>
        <v>881968353</v>
      </c>
    </row>
    <row r="11491" spans="1:3" x14ac:dyDescent="0.2">
      <c r="A11491">
        <v>1</v>
      </c>
      <c r="B11491">
        <v>29001</v>
      </c>
      <c r="C11491" s="1">
        <f t="shared" si="179"/>
        <v>881997354</v>
      </c>
    </row>
    <row r="11492" spans="1:3" x14ac:dyDescent="0.2">
      <c r="A11492">
        <v>1</v>
      </c>
      <c r="B11492">
        <v>28998</v>
      </c>
      <c r="C11492" s="1">
        <f t="shared" si="179"/>
        <v>882026352</v>
      </c>
    </row>
    <row r="11493" spans="1:3" x14ac:dyDescent="0.2">
      <c r="A11493">
        <v>1</v>
      </c>
      <c r="B11493">
        <v>28997</v>
      </c>
      <c r="C11493" s="1">
        <f t="shared" si="179"/>
        <v>882055349</v>
      </c>
    </row>
    <row r="11494" spans="1:3" x14ac:dyDescent="0.2">
      <c r="A11494">
        <v>1</v>
      </c>
      <c r="B11494">
        <v>28994</v>
      </c>
      <c r="C11494" s="1">
        <f t="shared" si="179"/>
        <v>882084343</v>
      </c>
    </row>
    <row r="11495" spans="1:3" x14ac:dyDescent="0.2">
      <c r="A11495">
        <v>1</v>
      </c>
      <c r="B11495">
        <v>28992</v>
      </c>
      <c r="C11495" s="1">
        <f t="shared" si="179"/>
        <v>882113335</v>
      </c>
    </row>
    <row r="11496" spans="1:3" x14ac:dyDescent="0.2">
      <c r="A11496">
        <v>1</v>
      </c>
      <c r="B11496">
        <v>28991</v>
      </c>
      <c r="C11496" s="1">
        <f t="shared" si="179"/>
        <v>882142326</v>
      </c>
    </row>
    <row r="11497" spans="1:3" x14ac:dyDescent="0.2">
      <c r="A11497">
        <v>1</v>
      </c>
      <c r="B11497">
        <v>28990</v>
      </c>
      <c r="C11497" s="1">
        <f t="shared" si="179"/>
        <v>882171316</v>
      </c>
    </row>
    <row r="11498" spans="1:3" x14ac:dyDescent="0.2">
      <c r="A11498">
        <v>1</v>
      </c>
      <c r="B11498">
        <v>28989</v>
      </c>
      <c r="C11498" s="1">
        <f t="shared" si="179"/>
        <v>882200305</v>
      </c>
    </row>
    <row r="11499" spans="1:3" x14ac:dyDescent="0.2">
      <c r="A11499">
        <v>1</v>
      </c>
      <c r="B11499">
        <v>28988</v>
      </c>
      <c r="C11499" s="1">
        <f t="shared" si="179"/>
        <v>882229293</v>
      </c>
    </row>
    <row r="11500" spans="1:3" x14ac:dyDescent="0.2">
      <c r="A11500">
        <v>1</v>
      </c>
      <c r="B11500">
        <v>28987</v>
      </c>
      <c r="C11500" s="1">
        <f t="shared" si="179"/>
        <v>882258280</v>
      </c>
    </row>
    <row r="11501" spans="1:3" x14ac:dyDescent="0.2">
      <c r="A11501">
        <v>1</v>
      </c>
      <c r="B11501">
        <v>28985</v>
      </c>
      <c r="C11501" s="1">
        <f t="shared" si="179"/>
        <v>882287265</v>
      </c>
    </row>
    <row r="11502" spans="1:3" x14ac:dyDescent="0.2">
      <c r="A11502">
        <v>1</v>
      </c>
      <c r="B11502">
        <v>28984</v>
      </c>
      <c r="C11502" s="1">
        <f t="shared" si="179"/>
        <v>882316249</v>
      </c>
    </row>
    <row r="11503" spans="1:3" x14ac:dyDescent="0.2">
      <c r="A11503">
        <v>1</v>
      </c>
      <c r="B11503">
        <v>28982</v>
      </c>
      <c r="C11503" s="1">
        <f t="shared" si="179"/>
        <v>882345231</v>
      </c>
    </row>
    <row r="11504" spans="1:3" x14ac:dyDescent="0.2">
      <c r="A11504">
        <v>3</v>
      </c>
      <c r="B11504">
        <v>28979</v>
      </c>
      <c r="C11504" s="1">
        <f t="shared" si="179"/>
        <v>882432168</v>
      </c>
    </row>
    <row r="11505" spans="1:3" x14ac:dyDescent="0.2">
      <c r="A11505">
        <v>1</v>
      </c>
      <c r="B11505">
        <v>28978</v>
      </c>
      <c r="C11505" s="1">
        <f t="shared" si="179"/>
        <v>882461146</v>
      </c>
    </row>
    <row r="11506" spans="1:3" x14ac:dyDescent="0.2">
      <c r="A11506">
        <v>2</v>
      </c>
      <c r="B11506">
        <v>28977</v>
      </c>
      <c r="C11506" s="1">
        <f t="shared" si="179"/>
        <v>882519100</v>
      </c>
    </row>
    <row r="11507" spans="1:3" x14ac:dyDescent="0.2">
      <c r="A11507">
        <v>2</v>
      </c>
      <c r="B11507">
        <v>28976</v>
      </c>
      <c r="C11507" s="1">
        <f t="shared" si="179"/>
        <v>882577052</v>
      </c>
    </row>
    <row r="11508" spans="1:3" x14ac:dyDescent="0.2">
      <c r="A11508">
        <v>1</v>
      </c>
      <c r="B11508">
        <v>28970</v>
      </c>
      <c r="C11508" s="1">
        <f t="shared" si="179"/>
        <v>882606022</v>
      </c>
    </row>
    <row r="11509" spans="1:3" x14ac:dyDescent="0.2">
      <c r="A11509">
        <v>1</v>
      </c>
      <c r="B11509">
        <v>28969</v>
      </c>
      <c r="C11509" s="1">
        <f t="shared" si="179"/>
        <v>882634991</v>
      </c>
    </row>
    <row r="11510" spans="1:3" x14ac:dyDescent="0.2">
      <c r="A11510">
        <v>1</v>
      </c>
      <c r="B11510">
        <v>28968</v>
      </c>
      <c r="C11510" s="1">
        <f t="shared" si="179"/>
        <v>882663959</v>
      </c>
    </row>
    <row r="11511" spans="1:3" x14ac:dyDescent="0.2">
      <c r="A11511">
        <v>1</v>
      </c>
      <c r="B11511">
        <v>28967</v>
      </c>
      <c r="C11511" s="1">
        <f t="shared" si="179"/>
        <v>882692926</v>
      </c>
    </row>
    <row r="11512" spans="1:3" x14ac:dyDescent="0.2">
      <c r="A11512">
        <v>1</v>
      </c>
      <c r="B11512">
        <v>28966</v>
      </c>
      <c r="C11512" s="1">
        <f t="shared" si="179"/>
        <v>882721892</v>
      </c>
    </row>
    <row r="11513" spans="1:3" x14ac:dyDescent="0.2">
      <c r="A11513">
        <v>1</v>
      </c>
      <c r="B11513">
        <v>28965</v>
      </c>
      <c r="C11513" s="1">
        <f t="shared" si="179"/>
        <v>882750857</v>
      </c>
    </row>
    <row r="11514" spans="1:3" x14ac:dyDescent="0.2">
      <c r="A11514">
        <v>1</v>
      </c>
      <c r="B11514">
        <v>28964</v>
      </c>
      <c r="C11514" s="1">
        <f t="shared" si="179"/>
        <v>882779821</v>
      </c>
    </row>
    <row r="11515" spans="1:3" x14ac:dyDescent="0.2">
      <c r="A11515">
        <v>1</v>
      </c>
      <c r="B11515">
        <v>28963</v>
      </c>
      <c r="C11515" s="1">
        <f t="shared" si="179"/>
        <v>882808784</v>
      </c>
    </row>
    <row r="11516" spans="1:3" x14ac:dyDescent="0.2">
      <c r="A11516">
        <v>1</v>
      </c>
      <c r="B11516">
        <v>28956</v>
      </c>
      <c r="C11516" s="1">
        <f t="shared" si="179"/>
        <v>882837740</v>
      </c>
    </row>
    <row r="11517" spans="1:3" x14ac:dyDescent="0.2">
      <c r="A11517">
        <v>1</v>
      </c>
      <c r="B11517">
        <v>28953</v>
      </c>
      <c r="C11517" s="1">
        <f t="shared" si="179"/>
        <v>882866693</v>
      </c>
    </row>
    <row r="11518" spans="1:3" x14ac:dyDescent="0.2">
      <c r="A11518">
        <v>1</v>
      </c>
      <c r="B11518">
        <v>28952</v>
      </c>
      <c r="C11518" s="1">
        <f t="shared" si="179"/>
        <v>882895645</v>
      </c>
    </row>
    <row r="11519" spans="1:3" x14ac:dyDescent="0.2">
      <c r="A11519">
        <v>1</v>
      </c>
      <c r="B11519">
        <v>28950</v>
      </c>
      <c r="C11519" s="1">
        <f t="shared" si="179"/>
        <v>882924595</v>
      </c>
    </row>
    <row r="11520" spans="1:3" x14ac:dyDescent="0.2">
      <c r="A11520">
        <v>1</v>
      </c>
      <c r="B11520">
        <v>28944</v>
      </c>
      <c r="C11520" s="1">
        <f t="shared" si="179"/>
        <v>882953539</v>
      </c>
    </row>
    <row r="11521" spans="1:3" x14ac:dyDescent="0.2">
      <c r="A11521">
        <v>1</v>
      </c>
      <c r="B11521">
        <v>28943</v>
      </c>
      <c r="C11521" s="1">
        <f t="shared" si="179"/>
        <v>882982482</v>
      </c>
    </row>
    <row r="11522" spans="1:3" x14ac:dyDescent="0.2">
      <c r="A11522">
        <v>1</v>
      </c>
      <c r="B11522">
        <v>28937</v>
      </c>
      <c r="C11522" s="1">
        <f t="shared" si="179"/>
        <v>883011419</v>
      </c>
    </row>
    <row r="11523" spans="1:3" x14ac:dyDescent="0.2">
      <c r="A11523">
        <v>2</v>
      </c>
      <c r="B11523">
        <v>28933</v>
      </c>
      <c r="C11523" s="1">
        <f t="shared" ref="C11523:C11586" si="180">C11522+A11523*B11523</f>
        <v>883069285</v>
      </c>
    </row>
    <row r="11524" spans="1:3" x14ac:dyDescent="0.2">
      <c r="A11524">
        <v>1</v>
      </c>
      <c r="B11524">
        <v>28931</v>
      </c>
      <c r="C11524" s="1">
        <f t="shared" si="180"/>
        <v>883098216</v>
      </c>
    </row>
    <row r="11525" spans="1:3" x14ac:dyDescent="0.2">
      <c r="A11525">
        <v>2</v>
      </c>
      <c r="B11525">
        <v>28929</v>
      </c>
      <c r="C11525" s="1">
        <f t="shared" si="180"/>
        <v>883156074</v>
      </c>
    </row>
    <row r="11526" spans="1:3" x14ac:dyDescent="0.2">
      <c r="A11526">
        <v>3</v>
      </c>
      <c r="B11526">
        <v>28927</v>
      </c>
      <c r="C11526" s="1">
        <f t="shared" si="180"/>
        <v>883242855</v>
      </c>
    </row>
    <row r="11527" spans="1:3" x14ac:dyDescent="0.2">
      <c r="A11527">
        <v>1</v>
      </c>
      <c r="B11527">
        <v>28925</v>
      </c>
      <c r="C11527" s="1">
        <f t="shared" si="180"/>
        <v>883271780</v>
      </c>
    </row>
    <row r="11528" spans="1:3" x14ac:dyDescent="0.2">
      <c r="A11528">
        <v>1</v>
      </c>
      <c r="B11528">
        <v>28921</v>
      </c>
      <c r="C11528" s="1">
        <f t="shared" si="180"/>
        <v>883300701</v>
      </c>
    </row>
    <row r="11529" spans="1:3" x14ac:dyDescent="0.2">
      <c r="A11529">
        <v>1</v>
      </c>
      <c r="B11529">
        <v>28919</v>
      </c>
      <c r="C11529" s="1">
        <f t="shared" si="180"/>
        <v>883329620</v>
      </c>
    </row>
    <row r="11530" spans="1:3" x14ac:dyDescent="0.2">
      <c r="A11530">
        <v>2</v>
      </c>
      <c r="B11530">
        <v>28918</v>
      </c>
      <c r="C11530" s="1">
        <f t="shared" si="180"/>
        <v>883387456</v>
      </c>
    </row>
    <row r="11531" spans="1:3" x14ac:dyDescent="0.2">
      <c r="A11531">
        <v>1</v>
      </c>
      <c r="B11531">
        <v>28917</v>
      </c>
      <c r="C11531" s="1">
        <f t="shared" si="180"/>
        <v>883416373</v>
      </c>
    </row>
    <row r="11532" spans="1:3" x14ac:dyDescent="0.2">
      <c r="A11532">
        <v>1</v>
      </c>
      <c r="B11532">
        <v>28916</v>
      </c>
      <c r="C11532" s="1">
        <f t="shared" si="180"/>
        <v>883445289</v>
      </c>
    </row>
    <row r="11533" spans="1:3" x14ac:dyDescent="0.2">
      <c r="A11533">
        <v>2</v>
      </c>
      <c r="B11533">
        <v>28910</v>
      </c>
      <c r="C11533" s="1">
        <f t="shared" si="180"/>
        <v>883503109</v>
      </c>
    </row>
    <row r="11534" spans="1:3" x14ac:dyDescent="0.2">
      <c r="A11534">
        <v>1</v>
      </c>
      <c r="B11534">
        <v>28907</v>
      </c>
      <c r="C11534" s="1">
        <f t="shared" si="180"/>
        <v>883532016</v>
      </c>
    </row>
    <row r="11535" spans="1:3" x14ac:dyDescent="0.2">
      <c r="A11535">
        <v>1</v>
      </c>
      <c r="B11535">
        <v>28906</v>
      </c>
      <c r="C11535" s="1">
        <f t="shared" si="180"/>
        <v>883560922</v>
      </c>
    </row>
    <row r="11536" spans="1:3" x14ac:dyDescent="0.2">
      <c r="A11536">
        <v>1</v>
      </c>
      <c r="B11536">
        <v>28905</v>
      </c>
      <c r="C11536" s="1">
        <f t="shared" si="180"/>
        <v>883589827</v>
      </c>
    </row>
    <row r="11537" spans="1:3" x14ac:dyDescent="0.2">
      <c r="A11537">
        <v>1</v>
      </c>
      <c r="B11537">
        <v>28903</v>
      </c>
      <c r="C11537" s="1">
        <f t="shared" si="180"/>
        <v>883618730</v>
      </c>
    </row>
    <row r="11538" spans="1:3" x14ac:dyDescent="0.2">
      <c r="A11538">
        <v>1</v>
      </c>
      <c r="B11538">
        <v>28902</v>
      </c>
      <c r="C11538" s="1">
        <f t="shared" si="180"/>
        <v>883647632</v>
      </c>
    </row>
    <row r="11539" spans="1:3" x14ac:dyDescent="0.2">
      <c r="A11539">
        <v>1</v>
      </c>
      <c r="B11539">
        <v>28901</v>
      </c>
      <c r="C11539" s="1">
        <f t="shared" si="180"/>
        <v>883676533</v>
      </c>
    </row>
    <row r="11540" spans="1:3" x14ac:dyDescent="0.2">
      <c r="A11540">
        <v>2</v>
      </c>
      <c r="B11540">
        <v>28889</v>
      </c>
      <c r="C11540" s="1">
        <f t="shared" si="180"/>
        <v>883734311</v>
      </c>
    </row>
    <row r="11541" spans="1:3" x14ac:dyDescent="0.2">
      <c r="A11541">
        <v>1</v>
      </c>
      <c r="B11541">
        <v>28888</v>
      </c>
      <c r="C11541" s="1">
        <f t="shared" si="180"/>
        <v>883763199</v>
      </c>
    </row>
    <row r="11542" spans="1:3" x14ac:dyDescent="0.2">
      <c r="A11542">
        <v>1</v>
      </c>
      <c r="B11542">
        <v>28887</v>
      </c>
      <c r="C11542" s="1">
        <f t="shared" si="180"/>
        <v>883792086</v>
      </c>
    </row>
    <row r="11543" spans="1:3" x14ac:dyDescent="0.2">
      <c r="A11543">
        <v>1</v>
      </c>
      <c r="B11543">
        <v>28886</v>
      </c>
      <c r="C11543" s="1">
        <f t="shared" si="180"/>
        <v>883820972</v>
      </c>
    </row>
    <row r="11544" spans="1:3" x14ac:dyDescent="0.2">
      <c r="A11544">
        <v>1</v>
      </c>
      <c r="B11544">
        <v>28885</v>
      </c>
      <c r="C11544" s="1">
        <f t="shared" si="180"/>
        <v>883849857</v>
      </c>
    </row>
    <row r="11545" spans="1:3" x14ac:dyDescent="0.2">
      <c r="A11545">
        <v>2</v>
      </c>
      <c r="B11545">
        <v>28878</v>
      </c>
      <c r="C11545" s="1">
        <f t="shared" si="180"/>
        <v>883907613</v>
      </c>
    </row>
    <row r="11546" spans="1:3" x14ac:dyDescent="0.2">
      <c r="A11546">
        <v>2</v>
      </c>
      <c r="B11546">
        <v>28877</v>
      </c>
      <c r="C11546" s="1">
        <f t="shared" si="180"/>
        <v>883965367</v>
      </c>
    </row>
    <row r="11547" spans="1:3" x14ac:dyDescent="0.2">
      <c r="A11547">
        <v>1</v>
      </c>
      <c r="B11547">
        <v>28874</v>
      </c>
      <c r="C11547" s="1">
        <f t="shared" si="180"/>
        <v>883994241</v>
      </c>
    </row>
    <row r="11548" spans="1:3" x14ac:dyDescent="0.2">
      <c r="A11548">
        <v>1</v>
      </c>
      <c r="B11548">
        <v>28867</v>
      </c>
      <c r="C11548" s="1">
        <f t="shared" si="180"/>
        <v>884023108</v>
      </c>
    </row>
    <row r="11549" spans="1:3" x14ac:dyDescent="0.2">
      <c r="A11549">
        <v>1</v>
      </c>
      <c r="B11549">
        <v>28865</v>
      </c>
      <c r="C11549" s="1">
        <f t="shared" si="180"/>
        <v>884051973</v>
      </c>
    </row>
    <row r="11550" spans="1:3" x14ac:dyDescent="0.2">
      <c r="A11550">
        <v>3</v>
      </c>
      <c r="B11550">
        <v>28863</v>
      </c>
      <c r="C11550" s="1">
        <f t="shared" si="180"/>
        <v>884138562</v>
      </c>
    </row>
    <row r="11551" spans="1:3" x14ac:dyDescent="0.2">
      <c r="A11551">
        <v>1</v>
      </c>
      <c r="B11551">
        <v>28862</v>
      </c>
      <c r="C11551" s="1">
        <f t="shared" si="180"/>
        <v>884167424</v>
      </c>
    </row>
    <row r="11552" spans="1:3" x14ac:dyDescent="0.2">
      <c r="A11552">
        <v>1</v>
      </c>
      <c r="B11552">
        <v>28861</v>
      </c>
      <c r="C11552" s="1">
        <f t="shared" si="180"/>
        <v>884196285</v>
      </c>
    </row>
    <row r="11553" spans="1:3" x14ac:dyDescent="0.2">
      <c r="A11553">
        <v>1</v>
      </c>
      <c r="B11553">
        <v>28858</v>
      </c>
      <c r="C11553" s="1">
        <f t="shared" si="180"/>
        <v>884225143</v>
      </c>
    </row>
    <row r="11554" spans="1:3" x14ac:dyDescent="0.2">
      <c r="A11554">
        <v>1</v>
      </c>
      <c r="B11554">
        <v>28853</v>
      </c>
      <c r="C11554" s="1">
        <f t="shared" si="180"/>
        <v>884253996</v>
      </c>
    </row>
    <row r="11555" spans="1:3" x14ac:dyDescent="0.2">
      <c r="A11555">
        <v>1</v>
      </c>
      <c r="B11555">
        <v>28846</v>
      </c>
      <c r="C11555" s="1">
        <f t="shared" si="180"/>
        <v>884282842</v>
      </c>
    </row>
    <row r="11556" spans="1:3" x14ac:dyDescent="0.2">
      <c r="A11556">
        <v>1</v>
      </c>
      <c r="B11556">
        <v>28844</v>
      </c>
      <c r="C11556" s="1">
        <f t="shared" si="180"/>
        <v>884311686</v>
      </c>
    </row>
    <row r="11557" spans="1:3" x14ac:dyDescent="0.2">
      <c r="A11557">
        <v>1</v>
      </c>
      <c r="B11557">
        <v>28843</v>
      </c>
      <c r="C11557" s="1">
        <f t="shared" si="180"/>
        <v>884340529</v>
      </c>
    </row>
    <row r="11558" spans="1:3" x14ac:dyDescent="0.2">
      <c r="A11558">
        <v>1</v>
      </c>
      <c r="B11558">
        <v>28837</v>
      </c>
      <c r="C11558" s="1">
        <f t="shared" si="180"/>
        <v>884369366</v>
      </c>
    </row>
    <row r="11559" spans="1:3" x14ac:dyDescent="0.2">
      <c r="A11559">
        <v>1</v>
      </c>
      <c r="B11559">
        <v>28832</v>
      </c>
      <c r="C11559" s="1">
        <f t="shared" si="180"/>
        <v>884398198</v>
      </c>
    </row>
    <row r="11560" spans="1:3" x14ac:dyDescent="0.2">
      <c r="A11560">
        <v>1</v>
      </c>
      <c r="B11560">
        <v>28831</v>
      </c>
      <c r="C11560" s="1">
        <f t="shared" si="180"/>
        <v>884427029</v>
      </c>
    </row>
    <row r="11561" spans="1:3" x14ac:dyDescent="0.2">
      <c r="A11561">
        <v>1</v>
      </c>
      <c r="B11561">
        <v>28830</v>
      </c>
      <c r="C11561" s="1">
        <f t="shared" si="180"/>
        <v>884455859</v>
      </c>
    </row>
    <row r="11562" spans="1:3" x14ac:dyDescent="0.2">
      <c r="A11562">
        <v>1</v>
      </c>
      <c r="B11562">
        <v>28829</v>
      </c>
      <c r="C11562" s="1">
        <f t="shared" si="180"/>
        <v>884484688</v>
      </c>
    </row>
    <row r="11563" spans="1:3" x14ac:dyDescent="0.2">
      <c r="A11563">
        <v>1</v>
      </c>
      <c r="B11563">
        <v>28827</v>
      </c>
      <c r="C11563" s="1">
        <f t="shared" si="180"/>
        <v>884513515</v>
      </c>
    </row>
    <row r="11564" spans="1:3" x14ac:dyDescent="0.2">
      <c r="A11564">
        <v>1</v>
      </c>
      <c r="B11564">
        <v>28824</v>
      </c>
      <c r="C11564" s="1">
        <f t="shared" si="180"/>
        <v>884542339</v>
      </c>
    </row>
    <row r="11565" spans="1:3" x14ac:dyDescent="0.2">
      <c r="A11565">
        <v>1</v>
      </c>
      <c r="B11565">
        <v>28821</v>
      </c>
      <c r="C11565" s="1">
        <f t="shared" si="180"/>
        <v>884571160</v>
      </c>
    </row>
    <row r="11566" spans="1:3" x14ac:dyDescent="0.2">
      <c r="A11566">
        <v>1</v>
      </c>
      <c r="B11566">
        <v>28818</v>
      </c>
      <c r="C11566" s="1">
        <f t="shared" si="180"/>
        <v>884599978</v>
      </c>
    </row>
    <row r="11567" spans="1:3" x14ac:dyDescent="0.2">
      <c r="A11567">
        <v>1</v>
      </c>
      <c r="B11567">
        <v>28812</v>
      </c>
      <c r="C11567" s="1">
        <f t="shared" si="180"/>
        <v>884628790</v>
      </c>
    </row>
    <row r="11568" spans="1:3" x14ac:dyDescent="0.2">
      <c r="A11568">
        <v>3</v>
      </c>
      <c r="B11568">
        <v>28810</v>
      </c>
      <c r="C11568" s="1">
        <f t="shared" si="180"/>
        <v>884715220</v>
      </c>
    </row>
    <row r="11569" spans="1:3" x14ac:dyDescent="0.2">
      <c r="A11569">
        <v>2</v>
      </c>
      <c r="B11569">
        <v>28805</v>
      </c>
      <c r="C11569" s="1">
        <f t="shared" si="180"/>
        <v>884772830</v>
      </c>
    </row>
    <row r="11570" spans="1:3" x14ac:dyDescent="0.2">
      <c r="A11570">
        <v>1</v>
      </c>
      <c r="B11570">
        <v>28803</v>
      </c>
      <c r="C11570" s="1">
        <f t="shared" si="180"/>
        <v>884801633</v>
      </c>
    </row>
    <row r="11571" spans="1:3" x14ac:dyDescent="0.2">
      <c r="A11571">
        <v>2</v>
      </c>
      <c r="B11571">
        <v>28801</v>
      </c>
      <c r="C11571" s="1">
        <f t="shared" si="180"/>
        <v>884859235</v>
      </c>
    </row>
    <row r="11572" spans="1:3" x14ac:dyDescent="0.2">
      <c r="A11572">
        <v>1</v>
      </c>
      <c r="B11572">
        <v>28799</v>
      </c>
      <c r="C11572" s="1">
        <f t="shared" si="180"/>
        <v>884888034</v>
      </c>
    </row>
    <row r="11573" spans="1:3" x14ac:dyDescent="0.2">
      <c r="A11573">
        <v>1</v>
      </c>
      <c r="B11573">
        <v>28796</v>
      </c>
      <c r="C11573" s="1">
        <f t="shared" si="180"/>
        <v>884916830</v>
      </c>
    </row>
    <row r="11574" spans="1:3" x14ac:dyDescent="0.2">
      <c r="A11574">
        <v>1</v>
      </c>
      <c r="B11574">
        <v>28793</v>
      </c>
      <c r="C11574" s="1">
        <f t="shared" si="180"/>
        <v>884945623</v>
      </c>
    </row>
    <row r="11575" spans="1:3" x14ac:dyDescent="0.2">
      <c r="A11575">
        <v>1</v>
      </c>
      <c r="B11575">
        <v>28792</v>
      </c>
      <c r="C11575" s="1">
        <f t="shared" si="180"/>
        <v>884974415</v>
      </c>
    </row>
    <row r="11576" spans="1:3" x14ac:dyDescent="0.2">
      <c r="A11576">
        <v>1</v>
      </c>
      <c r="B11576">
        <v>28789</v>
      </c>
      <c r="C11576" s="1">
        <f t="shared" si="180"/>
        <v>885003204</v>
      </c>
    </row>
    <row r="11577" spans="1:3" x14ac:dyDescent="0.2">
      <c r="A11577">
        <v>1</v>
      </c>
      <c r="B11577">
        <v>28787</v>
      </c>
      <c r="C11577" s="1">
        <f t="shared" si="180"/>
        <v>885031991</v>
      </c>
    </row>
    <row r="11578" spans="1:3" x14ac:dyDescent="0.2">
      <c r="A11578">
        <v>2</v>
      </c>
      <c r="B11578">
        <v>28785</v>
      </c>
      <c r="C11578" s="1">
        <f t="shared" si="180"/>
        <v>885089561</v>
      </c>
    </row>
    <row r="11579" spans="1:3" x14ac:dyDescent="0.2">
      <c r="A11579">
        <v>2</v>
      </c>
      <c r="B11579">
        <v>28784</v>
      </c>
      <c r="C11579" s="1">
        <f t="shared" si="180"/>
        <v>885147129</v>
      </c>
    </row>
    <row r="11580" spans="1:3" x14ac:dyDescent="0.2">
      <c r="A11580">
        <v>1</v>
      </c>
      <c r="B11580">
        <v>28780</v>
      </c>
      <c r="C11580" s="1">
        <f t="shared" si="180"/>
        <v>885175909</v>
      </c>
    </row>
    <row r="11581" spans="1:3" x14ac:dyDescent="0.2">
      <c r="A11581">
        <v>1</v>
      </c>
      <c r="B11581">
        <v>28779</v>
      </c>
      <c r="C11581" s="1">
        <f t="shared" si="180"/>
        <v>885204688</v>
      </c>
    </row>
    <row r="11582" spans="1:3" x14ac:dyDescent="0.2">
      <c r="A11582">
        <v>1</v>
      </c>
      <c r="B11582">
        <v>28776</v>
      </c>
      <c r="C11582" s="1">
        <f t="shared" si="180"/>
        <v>885233464</v>
      </c>
    </row>
    <row r="11583" spans="1:3" x14ac:dyDescent="0.2">
      <c r="A11583">
        <v>1</v>
      </c>
      <c r="B11583">
        <v>28775</v>
      </c>
      <c r="C11583" s="1">
        <f t="shared" si="180"/>
        <v>885262239</v>
      </c>
    </row>
    <row r="11584" spans="1:3" x14ac:dyDescent="0.2">
      <c r="A11584">
        <v>1</v>
      </c>
      <c r="B11584">
        <v>28766</v>
      </c>
      <c r="C11584" s="1">
        <f t="shared" si="180"/>
        <v>885291005</v>
      </c>
    </row>
    <row r="11585" spans="1:3" x14ac:dyDescent="0.2">
      <c r="A11585">
        <v>2</v>
      </c>
      <c r="B11585">
        <v>28764</v>
      </c>
      <c r="C11585" s="1">
        <f t="shared" si="180"/>
        <v>885348533</v>
      </c>
    </row>
    <row r="11586" spans="1:3" x14ac:dyDescent="0.2">
      <c r="A11586">
        <v>1</v>
      </c>
      <c r="B11586">
        <v>28763</v>
      </c>
      <c r="C11586" s="1">
        <f t="shared" si="180"/>
        <v>885377296</v>
      </c>
    </row>
    <row r="11587" spans="1:3" x14ac:dyDescent="0.2">
      <c r="A11587">
        <v>2</v>
      </c>
      <c r="B11587">
        <v>28762</v>
      </c>
      <c r="C11587" s="1">
        <f t="shared" ref="C11587:C11650" si="181">C11586+A11587*B11587</f>
        <v>885434820</v>
      </c>
    </row>
    <row r="11588" spans="1:3" x14ac:dyDescent="0.2">
      <c r="A11588">
        <v>1</v>
      </c>
      <c r="B11588">
        <v>28761</v>
      </c>
      <c r="C11588" s="1">
        <f t="shared" si="181"/>
        <v>885463581</v>
      </c>
    </row>
    <row r="11589" spans="1:3" x14ac:dyDescent="0.2">
      <c r="A11589">
        <v>3</v>
      </c>
      <c r="B11589">
        <v>28758</v>
      </c>
      <c r="C11589" s="1">
        <f t="shared" si="181"/>
        <v>885549855</v>
      </c>
    </row>
    <row r="11590" spans="1:3" x14ac:dyDescent="0.2">
      <c r="A11590">
        <v>2</v>
      </c>
      <c r="B11590">
        <v>28755</v>
      </c>
      <c r="C11590" s="1">
        <f t="shared" si="181"/>
        <v>885607365</v>
      </c>
    </row>
    <row r="11591" spans="1:3" x14ac:dyDescent="0.2">
      <c r="A11591">
        <v>1</v>
      </c>
      <c r="B11591">
        <v>28751</v>
      </c>
      <c r="C11591" s="1">
        <f t="shared" si="181"/>
        <v>885636116</v>
      </c>
    </row>
    <row r="11592" spans="1:3" x14ac:dyDescent="0.2">
      <c r="A11592">
        <v>1</v>
      </c>
      <c r="B11592">
        <v>28750</v>
      </c>
      <c r="C11592" s="1">
        <f t="shared" si="181"/>
        <v>885664866</v>
      </c>
    </row>
    <row r="11593" spans="1:3" x14ac:dyDescent="0.2">
      <c r="A11593">
        <v>1</v>
      </c>
      <c r="B11593">
        <v>28749</v>
      </c>
      <c r="C11593" s="1">
        <f t="shared" si="181"/>
        <v>885693615</v>
      </c>
    </row>
    <row r="11594" spans="1:3" x14ac:dyDescent="0.2">
      <c r="A11594">
        <v>1</v>
      </c>
      <c r="B11594">
        <v>28747</v>
      </c>
      <c r="C11594" s="1">
        <f t="shared" si="181"/>
        <v>885722362</v>
      </c>
    </row>
    <row r="11595" spans="1:3" x14ac:dyDescent="0.2">
      <c r="A11595">
        <v>2</v>
      </c>
      <c r="B11595">
        <v>28742</v>
      </c>
      <c r="C11595" s="1">
        <f t="shared" si="181"/>
        <v>885779846</v>
      </c>
    </row>
    <row r="11596" spans="1:3" x14ac:dyDescent="0.2">
      <c r="A11596">
        <v>1</v>
      </c>
      <c r="B11596">
        <v>28739</v>
      </c>
      <c r="C11596" s="1">
        <f t="shared" si="181"/>
        <v>885808585</v>
      </c>
    </row>
    <row r="11597" spans="1:3" x14ac:dyDescent="0.2">
      <c r="A11597">
        <v>1</v>
      </c>
      <c r="B11597">
        <v>28735</v>
      </c>
      <c r="C11597" s="1">
        <f t="shared" si="181"/>
        <v>885837320</v>
      </c>
    </row>
    <row r="11598" spans="1:3" x14ac:dyDescent="0.2">
      <c r="A11598">
        <v>1</v>
      </c>
      <c r="B11598">
        <v>28732</v>
      </c>
      <c r="C11598" s="1">
        <f t="shared" si="181"/>
        <v>885866052</v>
      </c>
    </row>
    <row r="11599" spans="1:3" x14ac:dyDescent="0.2">
      <c r="A11599">
        <v>1</v>
      </c>
      <c r="B11599">
        <v>28731</v>
      </c>
      <c r="C11599" s="1">
        <f t="shared" si="181"/>
        <v>885894783</v>
      </c>
    </row>
    <row r="11600" spans="1:3" x14ac:dyDescent="0.2">
      <c r="A11600">
        <v>1</v>
      </c>
      <c r="B11600">
        <v>28730</v>
      </c>
      <c r="C11600" s="1">
        <f t="shared" si="181"/>
        <v>885923513</v>
      </c>
    </row>
    <row r="11601" spans="1:3" x14ac:dyDescent="0.2">
      <c r="A11601">
        <v>1</v>
      </c>
      <c r="B11601">
        <v>28729</v>
      </c>
      <c r="C11601" s="1">
        <f t="shared" si="181"/>
        <v>885952242</v>
      </c>
    </row>
    <row r="11602" spans="1:3" x14ac:dyDescent="0.2">
      <c r="A11602">
        <v>1</v>
      </c>
      <c r="B11602">
        <v>28728</v>
      </c>
      <c r="C11602" s="1">
        <f t="shared" si="181"/>
        <v>885980970</v>
      </c>
    </row>
    <row r="11603" spans="1:3" x14ac:dyDescent="0.2">
      <c r="A11603">
        <v>1</v>
      </c>
      <c r="B11603">
        <v>28726</v>
      </c>
      <c r="C11603" s="1">
        <f t="shared" si="181"/>
        <v>886009696</v>
      </c>
    </row>
    <row r="11604" spans="1:3" x14ac:dyDescent="0.2">
      <c r="A11604">
        <v>1</v>
      </c>
      <c r="B11604">
        <v>28725</v>
      </c>
      <c r="C11604" s="1">
        <f t="shared" si="181"/>
        <v>886038421</v>
      </c>
    </row>
    <row r="11605" spans="1:3" x14ac:dyDescent="0.2">
      <c r="A11605">
        <v>1</v>
      </c>
      <c r="B11605">
        <v>28724</v>
      </c>
      <c r="C11605" s="1">
        <f t="shared" si="181"/>
        <v>886067145</v>
      </c>
    </row>
    <row r="11606" spans="1:3" x14ac:dyDescent="0.2">
      <c r="A11606">
        <v>1</v>
      </c>
      <c r="B11606">
        <v>28722</v>
      </c>
      <c r="C11606" s="1">
        <f t="shared" si="181"/>
        <v>886095867</v>
      </c>
    </row>
    <row r="11607" spans="1:3" x14ac:dyDescent="0.2">
      <c r="A11607">
        <v>2</v>
      </c>
      <c r="B11607">
        <v>28720</v>
      </c>
      <c r="C11607" s="1">
        <f t="shared" si="181"/>
        <v>886153307</v>
      </c>
    </row>
    <row r="11608" spans="1:3" x14ac:dyDescent="0.2">
      <c r="A11608">
        <v>1</v>
      </c>
      <c r="B11608">
        <v>28719</v>
      </c>
      <c r="C11608" s="1">
        <f t="shared" si="181"/>
        <v>886182026</v>
      </c>
    </row>
    <row r="11609" spans="1:3" x14ac:dyDescent="0.2">
      <c r="A11609">
        <v>1</v>
      </c>
      <c r="B11609">
        <v>28718</v>
      </c>
      <c r="C11609" s="1">
        <f t="shared" si="181"/>
        <v>886210744</v>
      </c>
    </row>
    <row r="11610" spans="1:3" x14ac:dyDescent="0.2">
      <c r="A11610">
        <v>1</v>
      </c>
      <c r="B11610">
        <v>28716</v>
      </c>
      <c r="C11610" s="1">
        <f t="shared" si="181"/>
        <v>886239460</v>
      </c>
    </row>
    <row r="11611" spans="1:3" x14ac:dyDescent="0.2">
      <c r="A11611">
        <v>3</v>
      </c>
      <c r="B11611">
        <v>28708</v>
      </c>
      <c r="C11611" s="1">
        <f t="shared" si="181"/>
        <v>886325584</v>
      </c>
    </row>
    <row r="11612" spans="1:3" x14ac:dyDescent="0.2">
      <c r="A11612">
        <v>2</v>
      </c>
      <c r="B11612">
        <v>28707</v>
      </c>
      <c r="C11612" s="1">
        <f t="shared" si="181"/>
        <v>886382998</v>
      </c>
    </row>
    <row r="11613" spans="1:3" x14ac:dyDescent="0.2">
      <c r="A11613">
        <v>1</v>
      </c>
      <c r="B11613">
        <v>28706</v>
      </c>
      <c r="C11613" s="1">
        <f t="shared" si="181"/>
        <v>886411704</v>
      </c>
    </row>
    <row r="11614" spans="1:3" x14ac:dyDescent="0.2">
      <c r="A11614">
        <v>1</v>
      </c>
      <c r="B11614">
        <v>28705</v>
      </c>
      <c r="C11614" s="1">
        <f t="shared" si="181"/>
        <v>886440409</v>
      </c>
    </row>
    <row r="11615" spans="1:3" x14ac:dyDescent="0.2">
      <c r="A11615">
        <v>1</v>
      </c>
      <c r="B11615">
        <v>28704</v>
      </c>
      <c r="C11615" s="1">
        <f t="shared" si="181"/>
        <v>886469113</v>
      </c>
    </row>
    <row r="11616" spans="1:3" x14ac:dyDescent="0.2">
      <c r="A11616">
        <v>1</v>
      </c>
      <c r="B11616">
        <v>28700</v>
      </c>
      <c r="C11616" s="1">
        <f t="shared" si="181"/>
        <v>886497813</v>
      </c>
    </row>
    <row r="11617" spans="1:3" x14ac:dyDescent="0.2">
      <c r="A11617">
        <v>1</v>
      </c>
      <c r="B11617">
        <v>28699</v>
      </c>
      <c r="C11617" s="1">
        <f t="shared" si="181"/>
        <v>886526512</v>
      </c>
    </row>
    <row r="11618" spans="1:3" x14ac:dyDescent="0.2">
      <c r="A11618">
        <v>1</v>
      </c>
      <c r="B11618">
        <v>28698</v>
      </c>
      <c r="C11618" s="1">
        <f t="shared" si="181"/>
        <v>886555210</v>
      </c>
    </row>
    <row r="11619" spans="1:3" x14ac:dyDescent="0.2">
      <c r="A11619">
        <v>1</v>
      </c>
      <c r="B11619">
        <v>28696</v>
      </c>
      <c r="C11619" s="1">
        <f t="shared" si="181"/>
        <v>886583906</v>
      </c>
    </row>
    <row r="11620" spans="1:3" x14ac:dyDescent="0.2">
      <c r="A11620">
        <v>1</v>
      </c>
      <c r="B11620">
        <v>28695</v>
      </c>
      <c r="C11620" s="1">
        <f t="shared" si="181"/>
        <v>886612601</v>
      </c>
    </row>
    <row r="11621" spans="1:3" x14ac:dyDescent="0.2">
      <c r="A11621">
        <v>2</v>
      </c>
      <c r="B11621">
        <v>28694</v>
      </c>
      <c r="C11621" s="1">
        <f t="shared" si="181"/>
        <v>886669989</v>
      </c>
    </row>
    <row r="11622" spans="1:3" x14ac:dyDescent="0.2">
      <c r="A11622">
        <v>1</v>
      </c>
      <c r="B11622">
        <v>28693</v>
      </c>
      <c r="C11622" s="1">
        <f t="shared" si="181"/>
        <v>886698682</v>
      </c>
    </row>
    <row r="11623" spans="1:3" x14ac:dyDescent="0.2">
      <c r="A11623">
        <v>2</v>
      </c>
      <c r="B11623">
        <v>28692</v>
      </c>
      <c r="C11623" s="1">
        <f t="shared" si="181"/>
        <v>886756066</v>
      </c>
    </row>
    <row r="11624" spans="1:3" x14ac:dyDescent="0.2">
      <c r="A11624">
        <v>1</v>
      </c>
      <c r="B11624">
        <v>28690</v>
      </c>
      <c r="C11624" s="1">
        <f t="shared" si="181"/>
        <v>886784756</v>
      </c>
    </row>
    <row r="11625" spans="1:3" x14ac:dyDescent="0.2">
      <c r="A11625">
        <v>1</v>
      </c>
      <c r="B11625">
        <v>28686</v>
      </c>
      <c r="C11625" s="1">
        <f t="shared" si="181"/>
        <v>886813442</v>
      </c>
    </row>
    <row r="11626" spans="1:3" x14ac:dyDescent="0.2">
      <c r="A11626">
        <v>1</v>
      </c>
      <c r="B11626">
        <v>28685</v>
      </c>
      <c r="C11626" s="1">
        <f t="shared" si="181"/>
        <v>886842127</v>
      </c>
    </row>
    <row r="11627" spans="1:3" x14ac:dyDescent="0.2">
      <c r="A11627">
        <v>4</v>
      </c>
      <c r="B11627">
        <v>28684</v>
      </c>
      <c r="C11627" s="1">
        <f t="shared" si="181"/>
        <v>886956863</v>
      </c>
    </row>
    <row r="11628" spans="1:3" x14ac:dyDescent="0.2">
      <c r="A11628">
        <v>2</v>
      </c>
      <c r="B11628">
        <v>28682</v>
      </c>
      <c r="C11628" s="1">
        <f t="shared" si="181"/>
        <v>887014227</v>
      </c>
    </row>
    <row r="11629" spans="1:3" x14ac:dyDescent="0.2">
      <c r="A11629">
        <v>1</v>
      </c>
      <c r="B11629">
        <v>28680</v>
      </c>
      <c r="C11629" s="1">
        <f t="shared" si="181"/>
        <v>887042907</v>
      </c>
    </row>
    <row r="11630" spans="1:3" x14ac:dyDescent="0.2">
      <c r="A11630">
        <v>1</v>
      </c>
      <c r="B11630">
        <v>28678</v>
      </c>
      <c r="C11630" s="1">
        <f t="shared" si="181"/>
        <v>887071585</v>
      </c>
    </row>
    <row r="11631" spans="1:3" x14ac:dyDescent="0.2">
      <c r="A11631">
        <v>2</v>
      </c>
      <c r="B11631">
        <v>28677</v>
      </c>
      <c r="C11631" s="1">
        <f t="shared" si="181"/>
        <v>887128939</v>
      </c>
    </row>
    <row r="11632" spans="1:3" x14ac:dyDescent="0.2">
      <c r="A11632">
        <v>1</v>
      </c>
      <c r="B11632">
        <v>28672</v>
      </c>
      <c r="C11632" s="1">
        <f t="shared" si="181"/>
        <v>887157611</v>
      </c>
    </row>
    <row r="11633" spans="1:3" x14ac:dyDescent="0.2">
      <c r="A11633">
        <v>1</v>
      </c>
      <c r="B11633">
        <v>28664</v>
      </c>
      <c r="C11633" s="1">
        <f t="shared" si="181"/>
        <v>887186275</v>
      </c>
    </row>
    <row r="11634" spans="1:3" x14ac:dyDescent="0.2">
      <c r="A11634">
        <v>1</v>
      </c>
      <c r="B11634">
        <v>28658</v>
      </c>
      <c r="C11634" s="1">
        <f t="shared" si="181"/>
        <v>887214933</v>
      </c>
    </row>
    <row r="11635" spans="1:3" x14ac:dyDescent="0.2">
      <c r="A11635">
        <v>1</v>
      </c>
      <c r="B11635">
        <v>28655</v>
      </c>
      <c r="C11635" s="1">
        <f t="shared" si="181"/>
        <v>887243588</v>
      </c>
    </row>
    <row r="11636" spans="1:3" x14ac:dyDescent="0.2">
      <c r="A11636">
        <v>1</v>
      </c>
      <c r="B11636">
        <v>28654</v>
      </c>
      <c r="C11636" s="1">
        <f t="shared" si="181"/>
        <v>887272242</v>
      </c>
    </row>
    <row r="11637" spans="1:3" x14ac:dyDescent="0.2">
      <c r="A11637">
        <v>1</v>
      </c>
      <c r="B11637">
        <v>28653</v>
      </c>
      <c r="C11637" s="1">
        <f t="shared" si="181"/>
        <v>887300895</v>
      </c>
    </row>
    <row r="11638" spans="1:3" x14ac:dyDescent="0.2">
      <c r="A11638">
        <v>1</v>
      </c>
      <c r="B11638">
        <v>28652</v>
      </c>
      <c r="C11638" s="1">
        <f t="shared" si="181"/>
        <v>887329547</v>
      </c>
    </row>
    <row r="11639" spans="1:3" x14ac:dyDescent="0.2">
      <c r="A11639">
        <v>2</v>
      </c>
      <c r="B11639">
        <v>28640</v>
      </c>
      <c r="C11639" s="1">
        <f t="shared" si="181"/>
        <v>887386827</v>
      </c>
    </row>
    <row r="11640" spans="1:3" x14ac:dyDescent="0.2">
      <c r="A11640">
        <v>1</v>
      </c>
      <c r="B11640">
        <v>28639</v>
      </c>
      <c r="C11640" s="1">
        <f t="shared" si="181"/>
        <v>887415466</v>
      </c>
    </row>
    <row r="11641" spans="1:3" x14ac:dyDescent="0.2">
      <c r="A11641">
        <v>4</v>
      </c>
      <c r="B11641">
        <v>28636</v>
      </c>
      <c r="C11641" s="1">
        <f t="shared" si="181"/>
        <v>887530010</v>
      </c>
    </row>
    <row r="11642" spans="1:3" x14ac:dyDescent="0.2">
      <c r="A11642">
        <v>1</v>
      </c>
      <c r="B11642">
        <v>28635</v>
      </c>
      <c r="C11642" s="1">
        <f t="shared" si="181"/>
        <v>887558645</v>
      </c>
    </row>
    <row r="11643" spans="1:3" x14ac:dyDescent="0.2">
      <c r="A11643">
        <v>1</v>
      </c>
      <c r="B11643">
        <v>28634</v>
      </c>
      <c r="C11643" s="1">
        <f t="shared" si="181"/>
        <v>887587279</v>
      </c>
    </row>
    <row r="11644" spans="1:3" x14ac:dyDescent="0.2">
      <c r="A11644">
        <v>2</v>
      </c>
      <c r="B11644">
        <v>28631</v>
      </c>
      <c r="C11644" s="1">
        <f t="shared" si="181"/>
        <v>887644541</v>
      </c>
    </row>
    <row r="11645" spans="1:3" x14ac:dyDescent="0.2">
      <c r="A11645">
        <v>2</v>
      </c>
      <c r="B11645">
        <v>28630</v>
      </c>
      <c r="C11645" s="1">
        <f t="shared" si="181"/>
        <v>887701801</v>
      </c>
    </row>
    <row r="11646" spans="1:3" x14ac:dyDescent="0.2">
      <c r="A11646">
        <v>2</v>
      </c>
      <c r="B11646">
        <v>28628</v>
      </c>
      <c r="C11646" s="1">
        <f t="shared" si="181"/>
        <v>887759057</v>
      </c>
    </row>
    <row r="11647" spans="1:3" x14ac:dyDescent="0.2">
      <c r="A11647">
        <v>1</v>
      </c>
      <c r="B11647">
        <v>28627</v>
      </c>
      <c r="C11647" s="1">
        <f t="shared" si="181"/>
        <v>887787684</v>
      </c>
    </row>
    <row r="11648" spans="1:3" x14ac:dyDescent="0.2">
      <c r="A11648">
        <v>1</v>
      </c>
      <c r="B11648">
        <v>28620</v>
      </c>
      <c r="C11648" s="1">
        <f t="shared" si="181"/>
        <v>887816304</v>
      </c>
    </row>
    <row r="11649" spans="1:3" x14ac:dyDescent="0.2">
      <c r="A11649">
        <v>1</v>
      </c>
      <c r="B11649">
        <v>28619</v>
      </c>
      <c r="C11649" s="1">
        <f t="shared" si="181"/>
        <v>887844923</v>
      </c>
    </row>
    <row r="11650" spans="1:3" x14ac:dyDescent="0.2">
      <c r="A11650">
        <v>1</v>
      </c>
      <c r="B11650">
        <v>28618</v>
      </c>
      <c r="C11650" s="1">
        <f t="shared" si="181"/>
        <v>887873541</v>
      </c>
    </row>
    <row r="11651" spans="1:3" x14ac:dyDescent="0.2">
      <c r="A11651">
        <v>2</v>
      </c>
      <c r="B11651">
        <v>28617</v>
      </c>
      <c r="C11651" s="1">
        <f t="shared" ref="C11651:C11714" si="182">C11650+A11651*B11651</f>
        <v>887930775</v>
      </c>
    </row>
    <row r="11652" spans="1:3" x14ac:dyDescent="0.2">
      <c r="A11652">
        <v>1</v>
      </c>
      <c r="B11652">
        <v>28616</v>
      </c>
      <c r="C11652" s="1">
        <f t="shared" si="182"/>
        <v>887959391</v>
      </c>
    </row>
    <row r="11653" spans="1:3" x14ac:dyDescent="0.2">
      <c r="A11653">
        <v>2</v>
      </c>
      <c r="B11653">
        <v>28615</v>
      </c>
      <c r="C11653" s="1">
        <f t="shared" si="182"/>
        <v>888016621</v>
      </c>
    </row>
    <row r="11654" spans="1:3" x14ac:dyDescent="0.2">
      <c r="A11654">
        <v>1</v>
      </c>
      <c r="B11654">
        <v>28608</v>
      </c>
      <c r="C11654" s="1">
        <f t="shared" si="182"/>
        <v>888045229</v>
      </c>
    </row>
    <row r="11655" spans="1:3" x14ac:dyDescent="0.2">
      <c r="A11655">
        <v>1</v>
      </c>
      <c r="B11655">
        <v>28606</v>
      </c>
      <c r="C11655" s="1">
        <f t="shared" si="182"/>
        <v>888073835</v>
      </c>
    </row>
    <row r="11656" spans="1:3" x14ac:dyDescent="0.2">
      <c r="A11656">
        <v>1</v>
      </c>
      <c r="B11656">
        <v>28602</v>
      </c>
      <c r="C11656" s="1">
        <f t="shared" si="182"/>
        <v>888102437</v>
      </c>
    </row>
    <row r="11657" spans="1:3" x14ac:dyDescent="0.2">
      <c r="A11657">
        <v>2</v>
      </c>
      <c r="B11657">
        <v>28598</v>
      </c>
      <c r="C11657" s="1">
        <f t="shared" si="182"/>
        <v>888159633</v>
      </c>
    </row>
    <row r="11658" spans="1:3" x14ac:dyDescent="0.2">
      <c r="A11658">
        <v>1</v>
      </c>
      <c r="B11658">
        <v>28591</v>
      </c>
      <c r="C11658" s="1">
        <f t="shared" si="182"/>
        <v>888188224</v>
      </c>
    </row>
    <row r="11659" spans="1:3" x14ac:dyDescent="0.2">
      <c r="A11659">
        <v>1</v>
      </c>
      <c r="B11659">
        <v>28587</v>
      </c>
      <c r="C11659" s="1">
        <f t="shared" si="182"/>
        <v>888216811</v>
      </c>
    </row>
    <row r="11660" spans="1:3" x14ac:dyDescent="0.2">
      <c r="A11660">
        <v>2</v>
      </c>
      <c r="B11660">
        <v>28585</v>
      </c>
      <c r="C11660" s="1">
        <f t="shared" si="182"/>
        <v>888273981</v>
      </c>
    </row>
    <row r="11661" spans="1:3" x14ac:dyDescent="0.2">
      <c r="A11661">
        <v>1</v>
      </c>
      <c r="B11661">
        <v>28584</v>
      </c>
      <c r="C11661" s="1">
        <f t="shared" si="182"/>
        <v>888302565</v>
      </c>
    </row>
    <row r="11662" spans="1:3" x14ac:dyDescent="0.2">
      <c r="A11662">
        <v>1</v>
      </c>
      <c r="B11662">
        <v>28583</v>
      </c>
      <c r="C11662" s="1">
        <f t="shared" si="182"/>
        <v>888331148</v>
      </c>
    </row>
    <row r="11663" spans="1:3" x14ac:dyDescent="0.2">
      <c r="A11663">
        <v>1</v>
      </c>
      <c r="B11663">
        <v>28580</v>
      </c>
      <c r="C11663" s="1">
        <f t="shared" si="182"/>
        <v>888359728</v>
      </c>
    </row>
    <row r="11664" spans="1:3" x14ac:dyDescent="0.2">
      <c r="A11664">
        <v>1</v>
      </c>
      <c r="B11664">
        <v>28579</v>
      </c>
      <c r="C11664" s="1">
        <f t="shared" si="182"/>
        <v>888388307</v>
      </c>
    </row>
    <row r="11665" spans="1:3" x14ac:dyDescent="0.2">
      <c r="A11665">
        <v>1</v>
      </c>
      <c r="B11665">
        <v>28578</v>
      </c>
      <c r="C11665" s="1">
        <f t="shared" si="182"/>
        <v>888416885</v>
      </c>
    </row>
    <row r="11666" spans="1:3" x14ac:dyDescent="0.2">
      <c r="A11666">
        <v>2</v>
      </c>
      <c r="B11666">
        <v>28575</v>
      </c>
      <c r="C11666" s="1">
        <f t="shared" si="182"/>
        <v>888474035</v>
      </c>
    </row>
    <row r="11667" spans="1:3" x14ac:dyDescent="0.2">
      <c r="A11667">
        <v>2</v>
      </c>
      <c r="B11667">
        <v>28574</v>
      </c>
      <c r="C11667" s="1">
        <f t="shared" si="182"/>
        <v>888531183</v>
      </c>
    </row>
    <row r="11668" spans="1:3" x14ac:dyDescent="0.2">
      <c r="A11668">
        <v>1</v>
      </c>
      <c r="B11668">
        <v>28573</v>
      </c>
      <c r="C11668" s="1">
        <f t="shared" si="182"/>
        <v>888559756</v>
      </c>
    </row>
    <row r="11669" spans="1:3" x14ac:dyDescent="0.2">
      <c r="A11669">
        <v>3</v>
      </c>
      <c r="B11669">
        <v>28570</v>
      </c>
      <c r="C11669" s="1">
        <f t="shared" si="182"/>
        <v>888645466</v>
      </c>
    </row>
    <row r="11670" spans="1:3" x14ac:dyDescent="0.2">
      <c r="A11670">
        <v>1</v>
      </c>
      <c r="B11670">
        <v>28566</v>
      </c>
      <c r="C11670" s="1">
        <f t="shared" si="182"/>
        <v>888674032</v>
      </c>
    </row>
    <row r="11671" spans="1:3" x14ac:dyDescent="0.2">
      <c r="A11671">
        <v>3</v>
      </c>
      <c r="B11671">
        <v>28565</v>
      </c>
      <c r="C11671" s="1">
        <f t="shared" si="182"/>
        <v>888759727</v>
      </c>
    </row>
    <row r="11672" spans="1:3" x14ac:dyDescent="0.2">
      <c r="A11672">
        <v>1</v>
      </c>
      <c r="B11672">
        <v>28563</v>
      </c>
      <c r="C11672" s="1">
        <f t="shared" si="182"/>
        <v>888788290</v>
      </c>
    </row>
    <row r="11673" spans="1:3" x14ac:dyDescent="0.2">
      <c r="A11673">
        <v>1</v>
      </c>
      <c r="B11673">
        <v>28560</v>
      </c>
      <c r="C11673" s="1">
        <f t="shared" si="182"/>
        <v>888816850</v>
      </c>
    </row>
    <row r="11674" spans="1:3" x14ac:dyDescent="0.2">
      <c r="A11674">
        <v>1</v>
      </c>
      <c r="B11674">
        <v>28559</v>
      </c>
      <c r="C11674" s="1">
        <f t="shared" si="182"/>
        <v>888845409</v>
      </c>
    </row>
    <row r="11675" spans="1:3" x14ac:dyDescent="0.2">
      <c r="A11675">
        <v>1</v>
      </c>
      <c r="B11675">
        <v>28558</v>
      </c>
      <c r="C11675" s="1">
        <f t="shared" si="182"/>
        <v>888873967</v>
      </c>
    </row>
    <row r="11676" spans="1:3" x14ac:dyDescent="0.2">
      <c r="A11676">
        <v>1</v>
      </c>
      <c r="B11676">
        <v>28557</v>
      </c>
      <c r="C11676" s="1">
        <f t="shared" si="182"/>
        <v>888902524</v>
      </c>
    </row>
    <row r="11677" spans="1:3" x14ac:dyDescent="0.2">
      <c r="A11677">
        <v>1</v>
      </c>
      <c r="B11677">
        <v>28555</v>
      </c>
      <c r="C11677" s="1">
        <f t="shared" si="182"/>
        <v>888931079</v>
      </c>
    </row>
    <row r="11678" spans="1:3" x14ac:dyDescent="0.2">
      <c r="A11678">
        <v>2</v>
      </c>
      <c r="B11678">
        <v>28553</v>
      </c>
      <c r="C11678" s="1">
        <f t="shared" si="182"/>
        <v>888988185</v>
      </c>
    </row>
    <row r="11679" spans="1:3" x14ac:dyDescent="0.2">
      <c r="A11679">
        <v>2</v>
      </c>
      <c r="B11679">
        <v>28549</v>
      </c>
      <c r="C11679" s="1">
        <f t="shared" si="182"/>
        <v>889045283</v>
      </c>
    </row>
    <row r="11680" spans="1:3" x14ac:dyDescent="0.2">
      <c r="A11680">
        <v>1</v>
      </c>
      <c r="B11680">
        <v>28545</v>
      </c>
      <c r="C11680" s="1">
        <f t="shared" si="182"/>
        <v>889073828</v>
      </c>
    </row>
    <row r="11681" spans="1:3" x14ac:dyDescent="0.2">
      <c r="A11681">
        <v>2</v>
      </c>
      <c r="B11681">
        <v>28544</v>
      </c>
      <c r="C11681" s="1">
        <f t="shared" si="182"/>
        <v>889130916</v>
      </c>
    </row>
    <row r="11682" spans="1:3" x14ac:dyDescent="0.2">
      <c r="A11682">
        <v>1</v>
      </c>
      <c r="B11682">
        <v>28543</v>
      </c>
      <c r="C11682" s="1">
        <f t="shared" si="182"/>
        <v>889159459</v>
      </c>
    </row>
    <row r="11683" spans="1:3" x14ac:dyDescent="0.2">
      <c r="A11683">
        <v>1</v>
      </c>
      <c r="B11683">
        <v>28542</v>
      </c>
      <c r="C11683" s="1">
        <f t="shared" si="182"/>
        <v>889188001</v>
      </c>
    </row>
    <row r="11684" spans="1:3" x14ac:dyDescent="0.2">
      <c r="A11684">
        <v>1</v>
      </c>
      <c r="B11684">
        <v>28538</v>
      </c>
      <c r="C11684" s="1">
        <f t="shared" si="182"/>
        <v>889216539</v>
      </c>
    </row>
    <row r="11685" spans="1:3" x14ac:dyDescent="0.2">
      <c r="A11685">
        <v>1</v>
      </c>
      <c r="B11685">
        <v>28537</v>
      </c>
      <c r="C11685" s="1">
        <f t="shared" si="182"/>
        <v>889245076</v>
      </c>
    </row>
    <row r="11686" spans="1:3" x14ac:dyDescent="0.2">
      <c r="A11686">
        <v>3</v>
      </c>
      <c r="B11686">
        <v>28536</v>
      </c>
      <c r="C11686" s="1">
        <f t="shared" si="182"/>
        <v>889330684</v>
      </c>
    </row>
    <row r="11687" spans="1:3" x14ac:dyDescent="0.2">
      <c r="A11687">
        <v>1</v>
      </c>
      <c r="B11687">
        <v>28530</v>
      </c>
      <c r="C11687" s="1">
        <f t="shared" si="182"/>
        <v>889359214</v>
      </c>
    </row>
    <row r="11688" spans="1:3" x14ac:dyDescent="0.2">
      <c r="A11688">
        <v>2</v>
      </c>
      <c r="B11688">
        <v>28529</v>
      </c>
      <c r="C11688" s="1">
        <f t="shared" si="182"/>
        <v>889416272</v>
      </c>
    </row>
    <row r="11689" spans="1:3" x14ac:dyDescent="0.2">
      <c r="A11689">
        <v>2</v>
      </c>
      <c r="B11689">
        <v>28525</v>
      </c>
      <c r="C11689" s="1">
        <f t="shared" si="182"/>
        <v>889473322</v>
      </c>
    </row>
    <row r="11690" spans="1:3" x14ac:dyDescent="0.2">
      <c r="A11690">
        <v>1</v>
      </c>
      <c r="B11690">
        <v>28524</v>
      </c>
      <c r="C11690" s="1">
        <f t="shared" si="182"/>
        <v>889501846</v>
      </c>
    </row>
    <row r="11691" spans="1:3" x14ac:dyDescent="0.2">
      <c r="A11691">
        <v>2</v>
      </c>
      <c r="B11691">
        <v>28523</v>
      </c>
      <c r="C11691" s="1">
        <f t="shared" si="182"/>
        <v>889558892</v>
      </c>
    </row>
    <row r="11692" spans="1:3" x14ac:dyDescent="0.2">
      <c r="A11692">
        <v>1</v>
      </c>
      <c r="B11692">
        <v>28522</v>
      </c>
      <c r="C11692" s="1">
        <f t="shared" si="182"/>
        <v>889587414</v>
      </c>
    </row>
    <row r="11693" spans="1:3" x14ac:dyDescent="0.2">
      <c r="A11693">
        <v>3</v>
      </c>
      <c r="B11693">
        <v>28520</v>
      </c>
      <c r="C11693" s="1">
        <f t="shared" si="182"/>
        <v>889672974</v>
      </c>
    </row>
    <row r="11694" spans="1:3" x14ac:dyDescent="0.2">
      <c r="A11694">
        <v>1</v>
      </c>
      <c r="B11694">
        <v>28519</v>
      </c>
      <c r="C11694" s="1">
        <f t="shared" si="182"/>
        <v>889701493</v>
      </c>
    </row>
    <row r="11695" spans="1:3" x14ac:dyDescent="0.2">
      <c r="A11695">
        <v>1</v>
      </c>
      <c r="B11695">
        <v>28513</v>
      </c>
      <c r="C11695" s="1">
        <f t="shared" si="182"/>
        <v>889730006</v>
      </c>
    </row>
    <row r="11696" spans="1:3" x14ac:dyDescent="0.2">
      <c r="A11696">
        <v>1</v>
      </c>
      <c r="B11696">
        <v>28511</v>
      </c>
      <c r="C11696" s="1">
        <f t="shared" si="182"/>
        <v>889758517</v>
      </c>
    </row>
    <row r="11697" spans="1:3" x14ac:dyDescent="0.2">
      <c r="A11697">
        <v>2</v>
      </c>
      <c r="B11697">
        <v>28509</v>
      </c>
      <c r="C11697" s="1">
        <f t="shared" si="182"/>
        <v>889815535</v>
      </c>
    </row>
    <row r="11698" spans="1:3" x14ac:dyDescent="0.2">
      <c r="A11698">
        <v>1</v>
      </c>
      <c r="B11698">
        <v>28505</v>
      </c>
      <c r="C11698" s="1">
        <f t="shared" si="182"/>
        <v>889844040</v>
      </c>
    </row>
    <row r="11699" spans="1:3" x14ac:dyDescent="0.2">
      <c r="A11699">
        <v>1</v>
      </c>
      <c r="B11699">
        <v>28502</v>
      </c>
      <c r="C11699" s="1">
        <f t="shared" si="182"/>
        <v>889872542</v>
      </c>
    </row>
    <row r="11700" spans="1:3" x14ac:dyDescent="0.2">
      <c r="A11700">
        <v>2</v>
      </c>
      <c r="B11700">
        <v>28501</v>
      </c>
      <c r="C11700" s="1">
        <f t="shared" si="182"/>
        <v>889929544</v>
      </c>
    </row>
    <row r="11701" spans="1:3" x14ac:dyDescent="0.2">
      <c r="A11701">
        <v>1</v>
      </c>
      <c r="B11701">
        <v>28499</v>
      </c>
      <c r="C11701" s="1">
        <f t="shared" si="182"/>
        <v>889958043</v>
      </c>
    </row>
    <row r="11702" spans="1:3" x14ac:dyDescent="0.2">
      <c r="A11702">
        <v>1</v>
      </c>
      <c r="B11702">
        <v>28498</v>
      </c>
      <c r="C11702" s="1">
        <f t="shared" si="182"/>
        <v>889986541</v>
      </c>
    </row>
    <row r="11703" spans="1:3" x14ac:dyDescent="0.2">
      <c r="A11703">
        <v>2</v>
      </c>
      <c r="B11703">
        <v>28495</v>
      </c>
      <c r="C11703" s="1">
        <f t="shared" si="182"/>
        <v>890043531</v>
      </c>
    </row>
    <row r="11704" spans="1:3" x14ac:dyDescent="0.2">
      <c r="A11704">
        <v>1</v>
      </c>
      <c r="B11704">
        <v>28494</v>
      </c>
      <c r="C11704" s="1">
        <f t="shared" si="182"/>
        <v>890072025</v>
      </c>
    </row>
    <row r="11705" spans="1:3" x14ac:dyDescent="0.2">
      <c r="A11705">
        <v>1</v>
      </c>
      <c r="B11705">
        <v>28493</v>
      </c>
      <c r="C11705" s="1">
        <f t="shared" si="182"/>
        <v>890100518</v>
      </c>
    </row>
    <row r="11706" spans="1:3" x14ac:dyDescent="0.2">
      <c r="A11706">
        <v>2</v>
      </c>
      <c r="B11706">
        <v>28491</v>
      </c>
      <c r="C11706" s="1">
        <f t="shared" si="182"/>
        <v>890157500</v>
      </c>
    </row>
    <row r="11707" spans="1:3" x14ac:dyDescent="0.2">
      <c r="A11707">
        <v>1</v>
      </c>
      <c r="B11707">
        <v>28489</v>
      </c>
      <c r="C11707" s="1">
        <f t="shared" si="182"/>
        <v>890185989</v>
      </c>
    </row>
    <row r="11708" spans="1:3" x14ac:dyDescent="0.2">
      <c r="A11708">
        <v>1</v>
      </c>
      <c r="B11708">
        <v>28487</v>
      </c>
      <c r="C11708" s="1">
        <f t="shared" si="182"/>
        <v>890214476</v>
      </c>
    </row>
    <row r="11709" spans="1:3" x14ac:dyDescent="0.2">
      <c r="A11709">
        <v>1</v>
      </c>
      <c r="B11709">
        <v>28484</v>
      </c>
      <c r="C11709" s="1">
        <f t="shared" si="182"/>
        <v>890242960</v>
      </c>
    </row>
    <row r="11710" spans="1:3" x14ac:dyDescent="0.2">
      <c r="A11710">
        <v>1</v>
      </c>
      <c r="B11710">
        <v>28478</v>
      </c>
      <c r="C11710" s="1">
        <f t="shared" si="182"/>
        <v>890271438</v>
      </c>
    </row>
    <row r="11711" spans="1:3" x14ac:dyDescent="0.2">
      <c r="A11711">
        <v>1</v>
      </c>
      <c r="B11711">
        <v>28477</v>
      </c>
      <c r="C11711" s="1">
        <f t="shared" si="182"/>
        <v>890299915</v>
      </c>
    </row>
    <row r="11712" spans="1:3" x14ac:dyDescent="0.2">
      <c r="A11712">
        <v>2</v>
      </c>
      <c r="B11712">
        <v>28472</v>
      </c>
      <c r="C11712" s="1">
        <f t="shared" si="182"/>
        <v>890356859</v>
      </c>
    </row>
    <row r="11713" spans="1:3" x14ac:dyDescent="0.2">
      <c r="A11713">
        <v>3</v>
      </c>
      <c r="B11713">
        <v>28468</v>
      </c>
      <c r="C11713" s="1">
        <f t="shared" si="182"/>
        <v>890442263</v>
      </c>
    </row>
    <row r="11714" spans="1:3" x14ac:dyDescent="0.2">
      <c r="A11714">
        <v>1</v>
      </c>
      <c r="B11714">
        <v>28463</v>
      </c>
      <c r="C11714" s="1">
        <f t="shared" si="182"/>
        <v>890470726</v>
      </c>
    </row>
    <row r="11715" spans="1:3" x14ac:dyDescent="0.2">
      <c r="A11715">
        <v>1</v>
      </c>
      <c r="B11715">
        <v>28462</v>
      </c>
      <c r="C11715" s="1">
        <f t="shared" ref="C11715:C11778" si="183">C11714+A11715*B11715</f>
        <v>890499188</v>
      </c>
    </row>
    <row r="11716" spans="1:3" x14ac:dyDescent="0.2">
      <c r="A11716">
        <v>2</v>
      </c>
      <c r="B11716">
        <v>28461</v>
      </c>
      <c r="C11716" s="1">
        <f t="shared" si="183"/>
        <v>890556110</v>
      </c>
    </row>
    <row r="11717" spans="1:3" x14ac:dyDescent="0.2">
      <c r="A11717">
        <v>2</v>
      </c>
      <c r="B11717">
        <v>28460</v>
      </c>
      <c r="C11717" s="1">
        <f t="shared" si="183"/>
        <v>890613030</v>
      </c>
    </row>
    <row r="11718" spans="1:3" x14ac:dyDescent="0.2">
      <c r="A11718">
        <v>1</v>
      </c>
      <c r="B11718">
        <v>28459</v>
      </c>
      <c r="C11718" s="1">
        <f t="shared" si="183"/>
        <v>890641489</v>
      </c>
    </row>
    <row r="11719" spans="1:3" x14ac:dyDescent="0.2">
      <c r="A11719">
        <v>1</v>
      </c>
      <c r="B11719">
        <v>28457</v>
      </c>
      <c r="C11719" s="1">
        <f t="shared" si="183"/>
        <v>890669946</v>
      </c>
    </row>
    <row r="11720" spans="1:3" x14ac:dyDescent="0.2">
      <c r="A11720">
        <v>1</v>
      </c>
      <c r="B11720">
        <v>28456</v>
      </c>
      <c r="C11720" s="1">
        <f t="shared" si="183"/>
        <v>890698402</v>
      </c>
    </row>
    <row r="11721" spans="1:3" x14ac:dyDescent="0.2">
      <c r="A11721">
        <v>1</v>
      </c>
      <c r="B11721">
        <v>28455</v>
      </c>
      <c r="C11721" s="1">
        <f t="shared" si="183"/>
        <v>890726857</v>
      </c>
    </row>
    <row r="11722" spans="1:3" x14ac:dyDescent="0.2">
      <c r="A11722">
        <v>1</v>
      </c>
      <c r="B11722">
        <v>28450</v>
      </c>
      <c r="C11722" s="1">
        <f t="shared" si="183"/>
        <v>890755307</v>
      </c>
    </row>
    <row r="11723" spans="1:3" x14ac:dyDescent="0.2">
      <c r="A11723">
        <v>1</v>
      </c>
      <c r="B11723">
        <v>28449</v>
      </c>
      <c r="C11723" s="1">
        <f t="shared" si="183"/>
        <v>890783756</v>
      </c>
    </row>
    <row r="11724" spans="1:3" x14ac:dyDescent="0.2">
      <c r="A11724">
        <v>2</v>
      </c>
      <c r="B11724">
        <v>28448</v>
      </c>
      <c r="C11724" s="1">
        <f t="shared" si="183"/>
        <v>890840652</v>
      </c>
    </row>
    <row r="11725" spans="1:3" x14ac:dyDescent="0.2">
      <c r="A11725">
        <v>1</v>
      </c>
      <c r="B11725">
        <v>28446</v>
      </c>
      <c r="C11725" s="1">
        <f t="shared" si="183"/>
        <v>890869098</v>
      </c>
    </row>
    <row r="11726" spans="1:3" x14ac:dyDescent="0.2">
      <c r="A11726">
        <v>1</v>
      </c>
      <c r="B11726">
        <v>28442</v>
      </c>
      <c r="C11726" s="1">
        <f t="shared" si="183"/>
        <v>890897540</v>
      </c>
    </row>
    <row r="11727" spans="1:3" x14ac:dyDescent="0.2">
      <c r="A11727">
        <v>1</v>
      </c>
      <c r="B11727">
        <v>28436</v>
      </c>
      <c r="C11727" s="1">
        <f t="shared" si="183"/>
        <v>890925976</v>
      </c>
    </row>
    <row r="11728" spans="1:3" x14ac:dyDescent="0.2">
      <c r="A11728">
        <v>1</v>
      </c>
      <c r="B11728">
        <v>28434</v>
      </c>
      <c r="C11728" s="1">
        <f t="shared" si="183"/>
        <v>890954410</v>
      </c>
    </row>
    <row r="11729" spans="1:3" x14ac:dyDescent="0.2">
      <c r="A11729">
        <v>1</v>
      </c>
      <c r="B11729">
        <v>28431</v>
      </c>
      <c r="C11729" s="1">
        <f t="shared" si="183"/>
        <v>890982841</v>
      </c>
    </row>
    <row r="11730" spans="1:3" x14ac:dyDescent="0.2">
      <c r="A11730">
        <v>1</v>
      </c>
      <c r="B11730">
        <v>28427</v>
      </c>
      <c r="C11730" s="1">
        <f t="shared" si="183"/>
        <v>891011268</v>
      </c>
    </row>
    <row r="11731" spans="1:3" x14ac:dyDescent="0.2">
      <c r="A11731">
        <v>1</v>
      </c>
      <c r="B11731">
        <v>28425</v>
      </c>
      <c r="C11731" s="1">
        <f t="shared" si="183"/>
        <v>891039693</v>
      </c>
    </row>
    <row r="11732" spans="1:3" x14ac:dyDescent="0.2">
      <c r="A11732">
        <v>1</v>
      </c>
      <c r="B11732">
        <v>28424</v>
      </c>
      <c r="C11732" s="1">
        <f t="shared" si="183"/>
        <v>891068117</v>
      </c>
    </row>
    <row r="11733" spans="1:3" x14ac:dyDescent="0.2">
      <c r="A11733">
        <v>1</v>
      </c>
      <c r="B11733">
        <v>28423</v>
      </c>
      <c r="C11733" s="1">
        <f t="shared" si="183"/>
        <v>891096540</v>
      </c>
    </row>
    <row r="11734" spans="1:3" x14ac:dyDescent="0.2">
      <c r="A11734">
        <v>1</v>
      </c>
      <c r="B11734">
        <v>28421</v>
      </c>
      <c r="C11734" s="1">
        <f t="shared" si="183"/>
        <v>891124961</v>
      </c>
    </row>
    <row r="11735" spans="1:3" x14ac:dyDescent="0.2">
      <c r="A11735">
        <v>2</v>
      </c>
      <c r="B11735">
        <v>28417</v>
      </c>
      <c r="C11735" s="1">
        <f t="shared" si="183"/>
        <v>891181795</v>
      </c>
    </row>
    <row r="11736" spans="1:3" x14ac:dyDescent="0.2">
      <c r="A11736">
        <v>1</v>
      </c>
      <c r="B11736">
        <v>28416</v>
      </c>
      <c r="C11736" s="1">
        <f t="shared" si="183"/>
        <v>891210211</v>
      </c>
    </row>
    <row r="11737" spans="1:3" x14ac:dyDescent="0.2">
      <c r="A11737">
        <v>2</v>
      </c>
      <c r="B11737">
        <v>28415</v>
      </c>
      <c r="C11737" s="1">
        <f t="shared" si="183"/>
        <v>891267041</v>
      </c>
    </row>
    <row r="11738" spans="1:3" x14ac:dyDescent="0.2">
      <c r="A11738">
        <v>1</v>
      </c>
      <c r="B11738">
        <v>28412</v>
      </c>
      <c r="C11738" s="1">
        <f t="shared" si="183"/>
        <v>891295453</v>
      </c>
    </row>
    <row r="11739" spans="1:3" x14ac:dyDescent="0.2">
      <c r="A11739">
        <v>1</v>
      </c>
      <c r="B11739">
        <v>28411</v>
      </c>
      <c r="C11739" s="1">
        <f t="shared" si="183"/>
        <v>891323864</v>
      </c>
    </row>
    <row r="11740" spans="1:3" x14ac:dyDescent="0.2">
      <c r="A11740">
        <v>1</v>
      </c>
      <c r="B11740">
        <v>28409</v>
      </c>
      <c r="C11740" s="1">
        <f t="shared" si="183"/>
        <v>891352273</v>
      </c>
    </row>
    <row r="11741" spans="1:3" x14ac:dyDescent="0.2">
      <c r="A11741">
        <v>1</v>
      </c>
      <c r="B11741">
        <v>28404</v>
      </c>
      <c r="C11741" s="1">
        <f t="shared" si="183"/>
        <v>891380677</v>
      </c>
    </row>
    <row r="11742" spans="1:3" x14ac:dyDescent="0.2">
      <c r="A11742">
        <v>2</v>
      </c>
      <c r="B11742">
        <v>28403</v>
      </c>
      <c r="C11742" s="1">
        <f t="shared" si="183"/>
        <v>891437483</v>
      </c>
    </row>
    <row r="11743" spans="1:3" x14ac:dyDescent="0.2">
      <c r="A11743">
        <v>1</v>
      </c>
      <c r="B11743">
        <v>28398</v>
      </c>
      <c r="C11743" s="1">
        <f t="shared" si="183"/>
        <v>891465881</v>
      </c>
    </row>
    <row r="11744" spans="1:3" x14ac:dyDescent="0.2">
      <c r="A11744">
        <v>1</v>
      </c>
      <c r="B11744">
        <v>28397</v>
      </c>
      <c r="C11744" s="1">
        <f t="shared" si="183"/>
        <v>891494278</v>
      </c>
    </row>
    <row r="11745" spans="1:3" x14ac:dyDescent="0.2">
      <c r="A11745">
        <v>1</v>
      </c>
      <c r="B11745">
        <v>28396</v>
      </c>
      <c r="C11745" s="1">
        <f t="shared" si="183"/>
        <v>891522674</v>
      </c>
    </row>
    <row r="11746" spans="1:3" x14ac:dyDescent="0.2">
      <c r="A11746">
        <v>1</v>
      </c>
      <c r="B11746">
        <v>28391</v>
      </c>
      <c r="C11746" s="1">
        <f t="shared" si="183"/>
        <v>891551065</v>
      </c>
    </row>
    <row r="11747" spans="1:3" x14ac:dyDescent="0.2">
      <c r="A11747">
        <v>1</v>
      </c>
      <c r="B11747">
        <v>28389</v>
      </c>
      <c r="C11747" s="1">
        <f t="shared" si="183"/>
        <v>891579454</v>
      </c>
    </row>
    <row r="11748" spans="1:3" x14ac:dyDescent="0.2">
      <c r="A11748">
        <v>2</v>
      </c>
      <c r="B11748">
        <v>28387</v>
      </c>
      <c r="C11748" s="1">
        <f t="shared" si="183"/>
        <v>891636228</v>
      </c>
    </row>
    <row r="11749" spans="1:3" x14ac:dyDescent="0.2">
      <c r="A11749">
        <v>1</v>
      </c>
      <c r="B11749">
        <v>28382</v>
      </c>
      <c r="C11749" s="1">
        <f t="shared" si="183"/>
        <v>891664610</v>
      </c>
    </row>
    <row r="11750" spans="1:3" x14ac:dyDescent="0.2">
      <c r="A11750">
        <v>1</v>
      </c>
      <c r="B11750">
        <v>28380</v>
      </c>
      <c r="C11750" s="1">
        <f t="shared" si="183"/>
        <v>891692990</v>
      </c>
    </row>
    <row r="11751" spans="1:3" x14ac:dyDescent="0.2">
      <c r="A11751">
        <v>1</v>
      </c>
      <c r="B11751">
        <v>28373</v>
      </c>
      <c r="C11751" s="1">
        <f t="shared" si="183"/>
        <v>891721363</v>
      </c>
    </row>
    <row r="11752" spans="1:3" x14ac:dyDescent="0.2">
      <c r="A11752">
        <v>1</v>
      </c>
      <c r="B11752">
        <v>28372</v>
      </c>
      <c r="C11752" s="1">
        <f t="shared" si="183"/>
        <v>891749735</v>
      </c>
    </row>
    <row r="11753" spans="1:3" x14ac:dyDescent="0.2">
      <c r="A11753">
        <v>1</v>
      </c>
      <c r="B11753">
        <v>28370</v>
      </c>
      <c r="C11753" s="1">
        <f t="shared" si="183"/>
        <v>891778105</v>
      </c>
    </row>
    <row r="11754" spans="1:3" x14ac:dyDescent="0.2">
      <c r="A11754">
        <v>1</v>
      </c>
      <c r="B11754">
        <v>28369</v>
      </c>
      <c r="C11754" s="1">
        <f t="shared" si="183"/>
        <v>891806474</v>
      </c>
    </row>
    <row r="11755" spans="1:3" x14ac:dyDescent="0.2">
      <c r="A11755">
        <v>1</v>
      </c>
      <c r="B11755">
        <v>28367</v>
      </c>
      <c r="C11755" s="1">
        <f t="shared" si="183"/>
        <v>891834841</v>
      </c>
    </row>
    <row r="11756" spans="1:3" x14ac:dyDescent="0.2">
      <c r="A11756">
        <v>1</v>
      </c>
      <c r="B11756">
        <v>28361</v>
      </c>
      <c r="C11756" s="1">
        <f t="shared" si="183"/>
        <v>891863202</v>
      </c>
    </row>
    <row r="11757" spans="1:3" x14ac:dyDescent="0.2">
      <c r="A11757">
        <v>1</v>
      </c>
      <c r="B11757">
        <v>28358</v>
      </c>
      <c r="C11757" s="1">
        <f t="shared" si="183"/>
        <v>891891560</v>
      </c>
    </row>
    <row r="11758" spans="1:3" x14ac:dyDescent="0.2">
      <c r="A11758">
        <v>1</v>
      </c>
      <c r="B11758">
        <v>28357</v>
      </c>
      <c r="C11758" s="1">
        <f t="shared" si="183"/>
        <v>891919917</v>
      </c>
    </row>
    <row r="11759" spans="1:3" x14ac:dyDescent="0.2">
      <c r="A11759">
        <v>3</v>
      </c>
      <c r="B11759">
        <v>28356</v>
      </c>
      <c r="C11759" s="1">
        <f t="shared" si="183"/>
        <v>892004985</v>
      </c>
    </row>
    <row r="11760" spans="1:3" x14ac:dyDescent="0.2">
      <c r="A11760">
        <v>1</v>
      </c>
      <c r="B11760">
        <v>28355</v>
      </c>
      <c r="C11760" s="1">
        <f t="shared" si="183"/>
        <v>892033340</v>
      </c>
    </row>
    <row r="11761" spans="1:3" x14ac:dyDescent="0.2">
      <c r="A11761">
        <v>1</v>
      </c>
      <c r="B11761">
        <v>28353</v>
      </c>
      <c r="C11761" s="1">
        <f t="shared" si="183"/>
        <v>892061693</v>
      </c>
    </row>
    <row r="11762" spans="1:3" x14ac:dyDescent="0.2">
      <c r="A11762">
        <v>2</v>
      </c>
      <c r="B11762">
        <v>28352</v>
      </c>
      <c r="C11762" s="1">
        <f t="shared" si="183"/>
        <v>892118397</v>
      </c>
    </row>
    <row r="11763" spans="1:3" x14ac:dyDescent="0.2">
      <c r="A11763">
        <v>2</v>
      </c>
      <c r="B11763">
        <v>28351</v>
      </c>
      <c r="C11763" s="1">
        <f t="shared" si="183"/>
        <v>892175099</v>
      </c>
    </row>
    <row r="11764" spans="1:3" x14ac:dyDescent="0.2">
      <c r="A11764">
        <v>1</v>
      </c>
      <c r="B11764">
        <v>28350</v>
      </c>
      <c r="C11764" s="1">
        <f t="shared" si="183"/>
        <v>892203449</v>
      </c>
    </row>
    <row r="11765" spans="1:3" x14ac:dyDescent="0.2">
      <c r="A11765">
        <v>1</v>
      </c>
      <c r="B11765">
        <v>28349</v>
      </c>
      <c r="C11765" s="1">
        <f t="shared" si="183"/>
        <v>892231798</v>
      </c>
    </row>
    <row r="11766" spans="1:3" x14ac:dyDescent="0.2">
      <c r="A11766">
        <v>1</v>
      </c>
      <c r="B11766">
        <v>28346</v>
      </c>
      <c r="C11766" s="1">
        <f t="shared" si="183"/>
        <v>892260144</v>
      </c>
    </row>
    <row r="11767" spans="1:3" x14ac:dyDescent="0.2">
      <c r="A11767">
        <v>1</v>
      </c>
      <c r="B11767">
        <v>28344</v>
      </c>
      <c r="C11767" s="1">
        <f t="shared" si="183"/>
        <v>892288488</v>
      </c>
    </row>
    <row r="11768" spans="1:3" x14ac:dyDescent="0.2">
      <c r="A11768">
        <v>1</v>
      </c>
      <c r="B11768">
        <v>28339</v>
      </c>
      <c r="C11768" s="1">
        <f t="shared" si="183"/>
        <v>892316827</v>
      </c>
    </row>
    <row r="11769" spans="1:3" x14ac:dyDescent="0.2">
      <c r="A11769">
        <v>1</v>
      </c>
      <c r="B11769">
        <v>28334</v>
      </c>
      <c r="C11769" s="1">
        <f t="shared" si="183"/>
        <v>892345161</v>
      </c>
    </row>
    <row r="11770" spans="1:3" x14ac:dyDescent="0.2">
      <c r="A11770">
        <v>1</v>
      </c>
      <c r="B11770">
        <v>28333</v>
      </c>
      <c r="C11770" s="1">
        <f t="shared" si="183"/>
        <v>892373494</v>
      </c>
    </row>
    <row r="11771" spans="1:3" x14ac:dyDescent="0.2">
      <c r="A11771">
        <v>1</v>
      </c>
      <c r="B11771">
        <v>28332</v>
      </c>
      <c r="C11771" s="1">
        <f t="shared" si="183"/>
        <v>892401826</v>
      </c>
    </row>
    <row r="11772" spans="1:3" x14ac:dyDescent="0.2">
      <c r="A11772">
        <v>1</v>
      </c>
      <c r="B11772">
        <v>28330</v>
      </c>
      <c r="C11772" s="1">
        <f t="shared" si="183"/>
        <v>892430156</v>
      </c>
    </row>
    <row r="11773" spans="1:3" x14ac:dyDescent="0.2">
      <c r="A11773">
        <v>1</v>
      </c>
      <c r="B11773">
        <v>28329</v>
      </c>
      <c r="C11773" s="1">
        <f t="shared" si="183"/>
        <v>892458485</v>
      </c>
    </row>
    <row r="11774" spans="1:3" x14ac:dyDescent="0.2">
      <c r="A11774">
        <v>1</v>
      </c>
      <c r="B11774">
        <v>28328</v>
      </c>
      <c r="C11774" s="1">
        <f t="shared" si="183"/>
        <v>892486813</v>
      </c>
    </row>
    <row r="11775" spans="1:3" x14ac:dyDescent="0.2">
      <c r="A11775">
        <v>1</v>
      </c>
      <c r="B11775">
        <v>28327</v>
      </c>
      <c r="C11775" s="1">
        <f t="shared" si="183"/>
        <v>892515140</v>
      </c>
    </row>
    <row r="11776" spans="1:3" x14ac:dyDescent="0.2">
      <c r="A11776">
        <v>1</v>
      </c>
      <c r="B11776">
        <v>28326</v>
      </c>
      <c r="C11776" s="1">
        <f t="shared" si="183"/>
        <v>892543466</v>
      </c>
    </row>
    <row r="11777" spans="1:3" x14ac:dyDescent="0.2">
      <c r="A11777">
        <v>1</v>
      </c>
      <c r="B11777">
        <v>28325</v>
      </c>
      <c r="C11777" s="1">
        <f t="shared" si="183"/>
        <v>892571791</v>
      </c>
    </row>
    <row r="11778" spans="1:3" x14ac:dyDescent="0.2">
      <c r="A11778">
        <v>1</v>
      </c>
      <c r="B11778">
        <v>28314</v>
      </c>
      <c r="C11778" s="1">
        <f t="shared" si="183"/>
        <v>892600105</v>
      </c>
    </row>
    <row r="11779" spans="1:3" x14ac:dyDescent="0.2">
      <c r="A11779">
        <v>1</v>
      </c>
      <c r="B11779">
        <v>28313</v>
      </c>
      <c r="C11779" s="1">
        <f t="shared" ref="C11779:C11842" si="184">C11778+A11779*B11779</f>
        <v>892628418</v>
      </c>
    </row>
    <row r="11780" spans="1:3" x14ac:dyDescent="0.2">
      <c r="A11780">
        <v>2</v>
      </c>
      <c r="B11780">
        <v>28312</v>
      </c>
      <c r="C11780" s="1">
        <f t="shared" si="184"/>
        <v>892685042</v>
      </c>
    </row>
    <row r="11781" spans="1:3" x14ac:dyDescent="0.2">
      <c r="A11781">
        <v>1</v>
      </c>
      <c r="B11781">
        <v>28311</v>
      </c>
      <c r="C11781" s="1">
        <f t="shared" si="184"/>
        <v>892713353</v>
      </c>
    </row>
    <row r="11782" spans="1:3" x14ac:dyDescent="0.2">
      <c r="A11782">
        <v>1</v>
      </c>
      <c r="B11782">
        <v>28309</v>
      </c>
      <c r="C11782" s="1">
        <f t="shared" si="184"/>
        <v>892741662</v>
      </c>
    </row>
    <row r="11783" spans="1:3" x14ac:dyDescent="0.2">
      <c r="A11783">
        <v>1</v>
      </c>
      <c r="B11783">
        <v>28307</v>
      </c>
      <c r="C11783" s="1">
        <f t="shared" si="184"/>
        <v>892769969</v>
      </c>
    </row>
    <row r="11784" spans="1:3" x14ac:dyDescent="0.2">
      <c r="A11784">
        <v>2</v>
      </c>
      <c r="B11784">
        <v>28306</v>
      </c>
      <c r="C11784" s="1">
        <f t="shared" si="184"/>
        <v>892826581</v>
      </c>
    </row>
    <row r="11785" spans="1:3" x14ac:dyDescent="0.2">
      <c r="A11785">
        <v>1</v>
      </c>
      <c r="B11785">
        <v>28298</v>
      </c>
      <c r="C11785" s="1">
        <f t="shared" si="184"/>
        <v>892854879</v>
      </c>
    </row>
    <row r="11786" spans="1:3" x14ac:dyDescent="0.2">
      <c r="A11786">
        <v>1</v>
      </c>
      <c r="B11786">
        <v>28297</v>
      </c>
      <c r="C11786" s="1">
        <f t="shared" si="184"/>
        <v>892883176</v>
      </c>
    </row>
    <row r="11787" spans="1:3" x14ac:dyDescent="0.2">
      <c r="A11787">
        <v>1</v>
      </c>
      <c r="B11787">
        <v>28295</v>
      </c>
      <c r="C11787" s="1">
        <f t="shared" si="184"/>
        <v>892911471</v>
      </c>
    </row>
    <row r="11788" spans="1:3" x14ac:dyDescent="0.2">
      <c r="A11788">
        <v>1</v>
      </c>
      <c r="B11788">
        <v>28292</v>
      </c>
      <c r="C11788" s="1">
        <f t="shared" si="184"/>
        <v>892939763</v>
      </c>
    </row>
    <row r="11789" spans="1:3" x14ac:dyDescent="0.2">
      <c r="A11789">
        <v>1</v>
      </c>
      <c r="B11789">
        <v>28287</v>
      </c>
      <c r="C11789" s="1">
        <f t="shared" si="184"/>
        <v>892968050</v>
      </c>
    </row>
    <row r="11790" spans="1:3" x14ac:dyDescent="0.2">
      <c r="A11790">
        <v>1</v>
      </c>
      <c r="B11790">
        <v>28286</v>
      </c>
      <c r="C11790" s="1">
        <f t="shared" si="184"/>
        <v>892996336</v>
      </c>
    </row>
    <row r="11791" spans="1:3" x14ac:dyDescent="0.2">
      <c r="A11791">
        <v>2</v>
      </c>
      <c r="B11791">
        <v>28282</v>
      </c>
      <c r="C11791" s="1">
        <f t="shared" si="184"/>
        <v>893052900</v>
      </c>
    </row>
    <row r="11792" spans="1:3" x14ac:dyDescent="0.2">
      <c r="A11792">
        <v>2</v>
      </c>
      <c r="B11792">
        <v>28279</v>
      </c>
      <c r="C11792" s="1">
        <f t="shared" si="184"/>
        <v>893109458</v>
      </c>
    </row>
    <row r="11793" spans="1:3" x14ac:dyDescent="0.2">
      <c r="A11793">
        <v>1</v>
      </c>
      <c r="B11793">
        <v>28278</v>
      </c>
      <c r="C11793" s="1">
        <f t="shared" si="184"/>
        <v>893137736</v>
      </c>
    </row>
    <row r="11794" spans="1:3" x14ac:dyDescent="0.2">
      <c r="A11794">
        <v>1</v>
      </c>
      <c r="B11794">
        <v>28277</v>
      </c>
      <c r="C11794" s="1">
        <f t="shared" si="184"/>
        <v>893166013</v>
      </c>
    </row>
    <row r="11795" spans="1:3" x14ac:dyDescent="0.2">
      <c r="A11795">
        <v>1</v>
      </c>
      <c r="B11795">
        <v>28274</v>
      </c>
      <c r="C11795" s="1">
        <f t="shared" si="184"/>
        <v>893194287</v>
      </c>
    </row>
    <row r="11796" spans="1:3" x14ac:dyDescent="0.2">
      <c r="A11796">
        <v>2</v>
      </c>
      <c r="B11796">
        <v>28272</v>
      </c>
      <c r="C11796" s="1">
        <f t="shared" si="184"/>
        <v>893250831</v>
      </c>
    </row>
    <row r="11797" spans="1:3" x14ac:dyDescent="0.2">
      <c r="A11797">
        <v>1</v>
      </c>
      <c r="B11797">
        <v>28271</v>
      </c>
      <c r="C11797" s="1">
        <f t="shared" si="184"/>
        <v>893279102</v>
      </c>
    </row>
    <row r="11798" spans="1:3" x14ac:dyDescent="0.2">
      <c r="A11798">
        <v>1</v>
      </c>
      <c r="B11798">
        <v>28268</v>
      </c>
      <c r="C11798" s="1">
        <f t="shared" si="184"/>
        <v>893307370</v>
      </c>
    </row>
    <row r="11799" spans="1:3" x14ac:dyDescent="0.2">
      <c r="A11799">
        <v>2</v>
      </c>
      <c r="B11799">
        <v>28265</v>
      </c>
      <c r="C11799" s="1">
        <f t="shared" si="184"/>
        <v>893363900</v>
      </c>
    </row>
    <row r="11800" spans="1:3" x14ac:dyDescent="0.2">
      <c r="A11800">
        <v>4</v>
      </c>
      <c r="B11800">
        <v>28263</v>
      </c>
      <c r="C11800" s="1">
        <f t="shared" si="184"/>
        <v>893476952</v>
      </c>
    </row>
    <row r="11801" spans="1:3" x14ac:dyDescent="0.2">
      <c r="A11801">
        <v>1</v>
      </c>
      <c r="B11801">
        <v>28262</v>
      </c>
      <c r="C11801" s="1">
        <f t="shared" si="184"/>
        <v>893505214</v>
      </c>
    </row>
    <row r="11802" spans="1:3" x14ac:dyDescent="0.2">
      <c r="A11802">
        <v>1</v>
      </c>
      <c r="B11802">
        <v>28260</v>
      </c>
      <c r="C11802" s="1">
        <f t="shared" si="184"/>
        <v>893533474</v>
      </c>
    </row>
    <row r="11803" spans="1:3" x14ac:dyDescent="0.2">
      <c r="A11803">
        <v>1</v>
      </c>
      <c r="B11803">
        <v>28258</v>
      </c>
      <c r="C11803" s="1">
        <f t="shared" si="184"/>
        <v>893561732</v>
      </c>
    </row>
    <row r="11804" spans="1:3" x14ac:dyDescent="0.2">
      <c r="A11804">
        <v>1</v>
      </c>
      <c r="B11804">
        <v>28256</v>
      </c>
      <c r="C11804" s="1">
        <f t="shared" si="184"/>
        <v>893589988</v>
      </c>
    </row>
    <row r="11805" spans="1:3" x14ac:dyDescent="0.2">
      <c r="A11805">
        <v>2</v>
      </c>
      <c r="B11805">
        <v>28252</v>
      </c>
      <c r="C11805" s="1">
        <f t="shared" si="184"/>
        <v>893646492</v>
      </c>
    </row>
    <row r="11806" spans="1:3" x14ac:dyDescent="0.2">
      <c r="A11806">
        <v>1</v>
      </c>
      <c r="B11806">
        <v>28250</v>
      </c>
      <c r="C11806" s="1">
        <f t="shared" si="184"/>
        <v>893674742</v>
      </c>
    </row>
    <row r="11807" spans="1:3" x14ac:dyDescent="0.2">
      <c r="A11807">
        <v>1</v>
      </c>
      <c r="B11807">
        <v>28243</v>
      </c>
      <c r="C11807" s="1">
        <f t="shared" si="184"/>
        <v>893702985</v>
      </c>
    </row>
    <row r="11808" spans="1:3" x14ac:dyDescent="0.2">
      <c r="A11808">
        <v>2</v>
      </c>
      <c r="B11808">
        <v>28242</v>
      </c>
      <c r="C11808" s="1">
        <f t="shared" si="184"/>
        <v>893759469</v>
      </c>
    </row>
    <row r="11809" spans="1:3" x14ac:dyDescent="0.2">
      <c r="A11809">
        <v>1</v>
      </c>
      <c r="B11809">
        <v>28240</v>
      </c>
      <c r="C11809" s="1">
        <f t="shared" si="184"/>
        <v>893787709</v>
      </c>
    </row>
    <row r="11810" spans="1:3" x14ac:dyDescent="0.2">
      <c r="A11810">
        <v>1</v>
      </c>
      <c r="B11810">
        <v>28236</v>
      </c>
      <c r="C11810" s="1">
        <f t="shared" si="184"/>
        <v>893815945</v>
      </c>
    </row>
    <row r="11811" spans="1:3" x14ac:dyDescent="0.2">
      <c r="A11811">
        <v>1</v>
      </c>
      <c r="B11811">
        <v>28232</v>
      </c>
      <c r="C11811" s="1">
        <f t="shared" si="184"/>
        <v>893844177</v>
      </c>
    </row>
    <row r="11812" spans="1:3" x14ac:dyDescent="0.2">
      <c r="A11812">
        <v>1</v>
      </c>
      <c r="B11812">
        <v>28230</v>
      </c>
      <c r="C11812" s="1">
        <f t="shared" si="184"/>
        <v>893872407</v>
      </c>
    </row>
    <row r="11813" spans="1:3" x14ac:dyDescent="0.2">
      <c r="A11813">
        <v>1</v>
      </c>
      <c r="B11813">
        <v>28228</v>
      </c>
      <c r="C11813" s="1">
        <f t="shared" si="184"/>
        <v>893900635</v>
      </c>
    </row>
    <row r="11814" spans="1:3" x14ac:dyDescent="0.2">
      <c r="A11814">
        <v>2</v>
      </c>
      <c r="B11814">
        <v>28227</v>
      </c>
      <c r="C11814" s="1">
        <f t="shared" si="184"/>
        <v>893957089</v>
      </c>
    </row>
    <row r="11815" spans="1:3" x14ac:dyDescent="0.2">
      <c r="A11815">
        <v>1</v>
      </c>
      <c r="B11815">
        <v>28224</v>
      </c>
      <c r="C11815" s="1">
        <f t="shared" si="184"/>
        <v>893985313</v>
      </c>
    </row>
    <row r="11816" spans="1:3" x14ac:dyDescent="0.2">
      <c r="A11816">
        <v>1</v>
      </c>
      <c r="B11816">
        <v>28223</v>
      </c>
      <c r="C11816" s="1">
        <f t="shared" si="184"/>
        <v>894013536</v>
      </c>
    </row>
    <row r="11817" spans="1:3" x14ac:dyDescent="0.2">
      <c r="A11817">
        <v>3</v>
      </c>
      <c r="B11817">
        <v>28220</v>
      </c>
      <c r="C11817" s="1">
        <f t="shared" si="184"/>
        <v>894098196</v>
      </c>
    </row>
    <row r="11818" spans="1:3" x14ac:dyDescent="0.2">
      <c r="A11818">
        <v>1</v>
      </c>
      <c r="B11818">
        <v>28219</v>
      </c>
      <c r="C11818" s="1">
        <f t="shared" si="184"/>
        <v>894126415</v>
      </c>
    </row>
    <row r="11819" spans="1:3" x14ac:dyDescent="0.2">
      <c r="A11819">
        <v>1</v>
      </c>
      <c r="B11819">
        <v>28217</v>
      </c>
      <c r="C11819" s="1">
        <f t="shared" si="184"/>
        <v>894154632</v>
      </c>
    </row>
    <row r="11820" spans="1:3" x14ac:dyDescent="0.2">
      <c r="A11820">
        <v>1</v>
      </c>
      <c r="B11820">
        <v>28212</v>
      </c>
      <c r="C11820" s="1">
        <f t="shared" si="184"/>
        <v>894182844</v>
      </c>
    </row>
    <row r="11821" spans="1:3" x14ac:dyDescent="0.2">
      <c r="A11821">
        <v>1</v>
      </c>
      <c r="B11821">
        <v>28211</v>
      </c>
      <c r="C11821" s="1">
        <f t="shared" si="184"/>
        <v>894211055</v>
      </c>
    </row>
    <row r="11822" spans="1:3" x14ac:dyDescent="0.2">
      <c r="A11822">
        <v>2</v>
      </c>
      <c r="B11822">
        <v>28209</v>
      </c>
      <c r="C11822" s="1">
        <f t="shared" si="184"/>
        <v>894267473</v>
      </c>
    </row>
    <row r="11823" spans="1:3" x14ac:dyDescent="0.2">
      <c r="A11823">
        <v>1</v>
      </c>
      <c r="B11823">
        <v>28207</v>
      </c>
      <c r="C11823" s="1">
        <f t="shared" si="184"/>
        <v>894295680</v>
      </c>
    </row>
    <row r="11824" spans="1:3" x14ac:dyDescent="0.2">
      <c r="A11824">
        <v>2</v>
      </c>
      <c r="B11824">
        <v>28206</v>
      </c>
      <c r="C11824" s="1">
        <f t="shared" si="184"/>
        <v>894352092</v>
      </c>
    </row>
    <row r="11825" spans="1:3" x14ac:dyDescent="0.2">
      <c r="A11825">
        <v>2</v>
      </c>
      <c r="B11825">
        <v>28205</v>
      </c>
      <c r="C11825" s="1">
        <f t="shared" si="184"/>
        <v>894408502</v>
      </c>
    </row>
    <row r="11826" spans="1:3" x14ac:dyDescent="0.2">
      <c r="A11826">
        <v>1</v>
      </c>
      <c r="B11826">
        <v>28204</v>
      </c>
      <c r="C11826" s="1">
        <f t="shared" si="184"/>
        <v>894436706</v>
      </c>
    </row>
    <row r="11827" spans="1:3" x14ac:dyDescent="0.2">
      <c r="A11827">
        <v>1</v>
      </c>
      <c r="B11827">
        <v>28203</v>
      </c>
      <c r="C11827" s="1">
        <f t="shared" si="184"/>
        <v>894464909</v>
      </c>
    </row>
    <row r="11828" spans="1:3" x14ac:dyDescent="0.2">
      <c r="A11828">
        <v>1</v>
      </c>
      <c r="B11828">
        <v>28194</v>
      </c>
      <c r="C11828" s="1">
        <f t="shared" si="184"/>
        <v>894493103</v>
      </c>
    </row>
    <row r="11829" spans="1:3" x14ac:dyDescent="0.2">
      <c r="A11829">
        <v>1</v>
      </c>
      <c r="B11829">
        <v>28191</v>
      </c>
      <c r="C11829" s="1">
        <f t="shared" si="184"/>
        <v>894521294</v>
      </c>
    </row>
    <row r="11830" spans="1:3" x14ac:dyDescent="0.2">
      <c r="A11830">
        <v>1</v>
      </c>
      <c r="B11830">
        <v>28187</v>
      </c>
      <c r="C11830" s="1">
        <f t="shared" si="184"/>
        <v>894549481</v>
      </c>
    </row>
    <row r="11831" spans="1:3" x14ac:dyDescent="0.2">
      <c r="A11831">
        <v>1</v>
      </c>
      <c r="B11831">
        <v>28179</v>
      </c>
      <c r="C11831" s="1">
        <f t="shared" si="184"/>
        <v>894577660</v>
      </c>
    </row>
    <row r="11832" spans="1:3" x14ac:dyDescent="0.2">
      <c r="A11832">
        <v>1</v>
      </c>
      <c r="B11832">
        <v>28178</v>
      </c>
      <c r="C11832" s="1">
        <f t="shared" si="184"/>
        <v>894605838</v>
      </c>
    </row>
    <row r="11833" spans="1:3" x14ac:dyDescent="0.2">
      <c r="A11833">
        <v>2</v>
      </c>
      <c r="B11833">
        <v>28170</v>
      </c>
      <c r="C11833" s="1">
        <f t="shared" si="184"/>
        <v>894662178</v>
      </c>
    </row>
    <row r="11834" spans="1:3" x14ac:dyDescent="0.2">
      <c r="A11834">
        <v>1</v>
      </c>
      <c r="B11834">
        <v>28169</v>
      </c>
      <c r="C11834" s="1">
        <f t="shared" si="184"/>
        <v>894690347</v>
      </c>
    </row>
    <row r="11835" spans="1:3" x14ac:dyDescent="0.2">
      <c r="A11835">
        <v>1</v>
      </c>
      <c r="B11835">
        <v>28168</v>
      </c>
      <c r="C11835" s="1">
        <f t="shared" si="184"/>
        <v>894718515</v>
      </c>
    </row>
    <row r="11836" spans="1:3" x14ac:dyDescent="0.2">
      <c r="A11836">
        <v>1</v>
      </c>
      <c r="B11836">
        <v>28161</v>
      </c>
      <c r="C11836" s="1">
        <f t="shared" si="184"/>
        <v>894746676</v>
      </c>
    </row>
    <row r="11837" spans="1:3" x14ac:dyDescent="0.2">
      <c r="A11837">
        <v>1</v>
      </c>
      <c r="B11837">
        <v>28159</v>
      </c>
      <c r="C11837" s="1">
        <f t="shared" si="184"/>
        <v>894774835</v>
      </c>
    </row>
    <row r="11838" spans="1:3" x14ac:dyDescent="0.2">
      <c r="A11838">
        <v>1</v>
      </c>
      <c r="B11838">
        <v>28158</v>
      </c>
      <c r="C11838" s="1">
        <f t="shared" si="184"/>
        <v>894802993</v>
      </c>
    </row>
    <row r="11839" spans="1:3" x14ac:dyDescent="0.2">
      <c r="A11839">
        <v>1</v>
      </c>
      <c r="B11839">
        <v>28156</v>
      </c>
      <c r="C11839" s="1">
        <f t="shared" si="184"/>
        <v>894831149</v>
      </c>
    </row>
    <row r="11840" spans="1:3" x14ac:dyDescent="0.2">
      <c r="A11840">
        <v>2</v>
      </c>
      <c r="B11840">
        <v>28154</v>
      </c>
      <c r="C11840" s="1">
        <f t="shared" si="184"/>
        <v>894887457</v>
      </c>
    </row>
    <row r="11841" spans="1:3" x14ac:dyDescent="0.2">
      <c r="A11841">
        <v>1</v>
      </c>
      <c r="B11841">
        <v>28148</v>
      </c>
      <c r="C11841" s="1">
        <f t="shared" si="184"/>
        <v>894915605</v>
      </c>
    </row>
    <row r="11842" spans="1:3" x14ac:dyDescent="0.2">
      <c r="A11842">
        <v>1</v>
      </c>
      <c r="B11842">
        <v>28147</v>
      </c>
      <c r="C11842" s="1">
        <f t="shared" si="184"/>
        <v>894943752</v>
      </c>
    </row>
    <row r="11843" spans="1:3" x14ac:dyDescent="0.2">
      <c r="A11843">
        <v>1</v>
      </c>
      <c r="B11843">
        <v>28146</v>
      </c>
      <c r="C11843" s="1">
        <f t="shared" ref="C11843:C11906" si="185">C11842+A11843*B11843</f>
        <v>894971898</v>
      </c>
    </row>
    <row r="11844" spans="1:3" x14ac:dyDescent="0.2">
      <c r="A11844">
        <v>1</v>
      </c>
      <c r="B11844">
        <v>28137</v>
      </c>
      <c r="C11844" s="1">
        <f t="shared" si="185"/>
        <v>895000035</v>
      </c>
    </row>
    <row r="11845" spans="1:3" x14ac:dyDescent="0.2">
      <c r="A11845">
        <v>1</v>
      </c>
      <c r="B11845">
        <v>28136</v>
      </c>
      <c r="C11845" s="1">
        <f t="shared" si="185"/>
        <v>895028171</v>
      </c>
    </row>
    <row r="11846" spans="1:3" x14ac:dyDescent="0.2">
      <c r="A11846">
        <v>1</v>
      </c>
      <c r="B11846">
        <v>28133</v>
      </c>
      <c r="C11846" s="1">
        <f t="shared" si="185"/>
        <v>895056304</v>
      </c>
    </row>
    <row r="11847" spans="1:3" x14ac:dyDescent="0.2">
      <c r="A11847">
        <v>1</v>
      </c>
      <c r="B11847">
        <v>28132</v>
      </c>
      <c r="C11847" s="1">
        <f t="shared" si="185"/>
        <v>895084436</v>
      </c>
    </row>
    <row r="11848" spans="1:3" x14ac:dyDescent="0.2">
      <c r="A11848">
        <v>2</v>
      </c>
      <c r="B11848">
        <v>28130</v>
      </c>
      <c r="C11848" s="1">
        <f t="shared" si="185"/>
        <v>895140696</v>
      </c>
    </row>
    <row r="11849" spans="1:3" x14ac:dyDescent="0.2">
      <c r="A11849">
        <v>2</v>
      </c>
      <c r="B11849">
        <v>28129</v>
      </c>
      <c r="C11849" s="1">
        <f t="shared" si="185"/>
        <v>895196954</v>
      </c>
    </row>
    <row r="11850" spans="1:3" x14ac:dyDescent="0.2">
      <c r="A11850">
        <v>2</v>
      </c>
      <c r="B11850">
        <v>28127</v>
      </c>
      <c r="C11850" s="1">
        <f t="shared" si="185"/>
        <v>895253208</v>
      </c>
    </row>
    <row r="11851" spans="1:3" x14ac:dyDescent="0.2">
      <c r="A11851">
        <v>1</v>
      </c>
      <c r="B11851">
        <v>28125</v>
      </c>
      <c r="C11851" s="1">
        <f t="shared" si="185"/>
        <v>895281333</v>
      </c>
    </row>
    <row r="11852" spans="1:3" x14ac:dyDescent="0.2">
      <c r="A11852">
        <v>1</v>
      </c>
      <c r="B11852">
        <v>28122</v>
      </c>
      <c r="C11852" s="1">
        <f t="shared" si="185"/>
        <v>895309455</v>
      </c>
    </row>
    <row r="11853" spans="1:3" x14ac:dyDescent="0.2">
      <c r="A11853">
        <v>2</v>
      </c>
      <c r="B11853">
        <v>28121</v>
      </c>
      <c r="C11853" s="1">
        <f t="shared" si="185"/>
        <v>895365697</v>
      </c>
    </row>
    <row r="11854" spans="1:3" x14ac:dyDescent="0.2">
      <c r="A11854">
        <v>2</v>
      </c>
      <c r="B11854">
        <v>28119</v>
      </c>
      <c r="C11854" s="1">
        <f t="shared" si="185"/>
        <v>895421935</v>
      </c>
    </row>
    <row r="11855" spans="1:3" x14ac:dyDescent="0.2">
      <c r="A11855">
        <v>1</v>
      </c>
      <c r="B11855">
        <v>28118</v>
      </c>
      <c r="C11855" s="1">
        <f t="shared" si="185"/>
        <v>895450053</v>
      </c>
    </row>
    <row r="11856" spans="1:3" x14ac:dyDescent="0.2">
      <c r="A11856">
        <v>1</v>
      </c>
      <c r="B11856">
        <v>28116</v>
      </c>
      <c r="C11856" s="1">
        <f t="shared" si="185"/>
        <v>895478169</v>
      </c>
    </row>
    <row r="11857" spans="1:3" x14ac:dyDescent="0.2">
      <c r="A11857">
        <v>1</v>
      </c>
      <c r="B11857">
        <v>28115</v>
      </c>
      <c r="C11857" s="1">
        <f t="shared" si="185"/>
        <v>895506284</v>
      </c>
    </row>
    <row r="11858" spans="1:3" x14ac:dyDescent="0.2">
      <c r="A11858">
        <v>1</v>
      </c>
      <c r="B11858">
        <v>28111</v>
      </c>
      <c r="C11858" s="1">
        <f t="shared" si="185"/>
        <v>895534395</v>
      </c>
    </row>
    <row r="11859" spans="1:3" x14ac:dyDescent="0.2">
      <c r="A11859">
        <v>2</v>
      </c>
      <c r="B11859">
        <v>28110</v>
      </c>
      <c r="C11859" s="1">
        <f t="shared" si="185"/>
        <v>895590615</v>
      </c>
    </row>
    <row r="11860" spans="1:3" x14ac:dyDescent="0.2">
      <c r="A11860">
        <v>1</v>
      </c>
      <c r="B11860">
        <v>28108</v>
      </c>
      <c r="C11860" s="1">
        <f t="shared" si="185"/>
        <v>895618723</v>
      </c>
    </row>
    <row r="11861" spans="1:3" x14ac:dyDescent="0.2">
      <c r="A11861">
        <v>2</v>
      </c>
      <c r="B11861">
        <v>28107</v>
      </c>
      <c r="C11861" s="1">
        <f t="shared" si="185"/>
        <v>895674937</v>
      </c>
    </row>
    <row r="11862" spans="1:3" x14ac:dyDescent="0.2">
      <c r="A11862">
        <v>1</v>
      </c>
      <c r="B11862">
        <v>28106</v>
      </c>
      <c r="C11862" s="1">
        <f t="shared" si="185"/>
        <v>895703043</v>
      </c>
    </row>
    <row r="11863" spans="1:3" x14ac:dyDescent="0.2">
      <c r="A11863">
        <v>1</v>
      </c>
      <c r="B11863">
        <v>28103</v>
      </c>
      <c r="C11863" s="1">
        <f t="shared" si="185"/>
        <v>895731146</v>
      </c>
    </row>
    <row r="11864" spans="1:3" x14ac:dyDescent="0.2">
      <c r="A11864">
        <v>2</v>
      </c>
      <c r="B11864">
        <v>28097</v>
      </c>
      <c r="C11864" s="1">
        <f t="shared" si="185"/>
        <v>895787340</v>
      </c>
    </row>
    <row r="11865" spans="1:3" x14ac:dyDescent="0.2">
      <c r="A11865">
        <v>1</v>
      </c>
      <c r="B11865">
        <v>28093</v>
      </c>
      <c r="C11865" s="1">
        <f t="shared" si="185"/>
        <v>895815433</v>
      </c>
    </row>
    <row r="11866" spans="1:3" x14ac:dyDescent="0.2">
      <c r="A11866">
        <v>1</v>
      </c>
      <c r="B11866">
        <v>28091</v>
      </c>
      <c r="C11866" s="1">
        <f t="shared" si="185"/>
        <v>895843524</v>
      </c>
    </row>
    <row r="11867" spans="1:3" x14ac:dyDescent="0.2">
      <c r="A11867">
        <v>2</v>
      </c>
      <c r="B11867">
        <v>28087</v>
      </c>
      <c r="C11867" s="1">
        <f t="shared" si="185"/>
        <v>895899698</v>
      </c>
    </row>
    <row r="11868" spans="1:3" x14ac:dyDescent="0.2">
      <c r="A11868">
        <v>1</v>
      </c>
      <c r="B11868">
        <v>28084</v>
      </c>
      <c r="C11868" s="1">
        <f t="shared" si="185"/>
        <v>895927782</v>
      </c>
    </row>
    <row r="11869" spans="1:3" x14ac:dyDescent="0.2">
      <c r="A11869">
        <v>1</v>
      </c>
      <c r="B11869">
        <v>28080</v>
      </c>
      <c r="C11869" s="1">
        <f t="shared" si="185"/>
        <v>895955862</v>
      </c>
    </row>
    <row r="11870" spans="1:3" x14ac:dyDescent="0.2">
      <c r="A11870">
        <v>1</v>
      </c>
      <c r="B11870">
        <v>28076</v>
      </c>
      <c r="C11870" s="1">
        <f t="shared" si="185"/>
        <v>895983938</v>
      </c>
    </row>
    <row r="11871" spans="1:3" x14ac:dyDescent="0.2">
      <c r="A11871">
        <v>1</v>
      </c>
      <c r="B11871">
        <v>28074</v>
      </c>
      <c r="C11871" s="1">
        <f t="shared" si="185"/>
        <v>896012012</v>
      </c>
    </row>
    <row r="11872" spans="1:3" x14ac:dyDescent="0.2">
      <c r="A11872">
        <v>1</v>
      </c>
      <c r="B11872">
        <v>28060</v>
      </c>
      <c r="C11872" s="1">
        <f t="shared" si="185"/>
        <v>896040072</v>
      </c>
    </row>
    <row r="11873" spans="1:3" x14ac:dyDescent="0.2">
      <c r="A11873">
        <v>2</v>
      </c>
      <c r="B11873">
        <v>28056</v>
      </c>
      <c r="C11873" s="1">
        <f t="shared" si="185"/>
        <v>896096184</v>
      </c>
    </row>
    <row r="11874" spans="1:3" x14ac:dyDescent="0.2">
      <c r="A11874">
        <v>1</v>
      </c>
      <c r="B11874">
        <v>28055</v>
      </c>
      <c r="C11874" s="1">
        <f t="shared" si="185"/>
        <v>896124239</v>
      </c>
    </row>
    <row r="11875" spans="1:3" x14ac:dyDescent="0.2">
      <c r="A11875">
        <v>1</v>
      </c>
      <c r="B11875">
        <v>28054</v>
      </c>
      <c r="C11875" s="1">
        <f t="shared" si="185"/>
        <v>896152293</v>
      </c>
    </row>
    <row r="11876" spans="1:3" x14ac:dyDescent="0.2">
      <c r="A11876">
        <v>2</v>
      </c>
      <c r="B11876">
        <v>28053</v>
      </c>
      <c r="C11876" s="1">
        <f t="shared" si="185"/>
        <v>896208399</v>
      </c>
    </row>
    <row r="11877" spans="1:3" x14ac:dyDescent="0.2">
      <c r="A11877">
        <v>2</v>
      </c>
      <c r="B11877">
        <v>28052</v>
      </c>
      <c r="C11877" s="1">
        <f t="shared" si="185"/>
        <v>896264503</v>
      </c>
    </row>
    <row r="11878" spans="1:3" x14ac:dyDescent="0.2">
      <c r="A11878">
        <v>2</v>
      </c>
      <c r="B11878">
        <v>28051</v>
      </c>
      <c r="C11878" s="1">
        <f t="shared" si="185"/>
        <v>896320605</v>
      </c>
    </row>
    <row r="11879" spans="1:3" x14ac:dyDescent="0.2">
      <c r="A11879">
        <v>1</v>
      </c>
      <c r="B11879">
        <v>28049</v>
      </c>
      <c r="C11879" s="1">
        <f t="shared" si="185"/>
        <v>896348654</v>
      </c>
    </row>
    <row r="11880" spans="1:3" x14ac:dyDescent="0.2">
      <c r="A11880">
        <v>1</v>
      </c>
      <c r="B11880">
        <v>28048</v>
      </c>
      <c r="C11880" s="1">
        <f t="shared" si="185"/>
        <v>896376702</v>
      </c>
    </row>
    <row r="11881" spans="1:3" x14ac:dyDescent="0.2">
      <c r="A11881">
        <v>1</v>
      </c>
      <c r="B11881">
        <v>28047</v>
      </c>
      <c r="C11881" s="1">
        <f t="shared" si="185"/>
        <v>896404749</v>
      </c>
    </row>
    <row r="11882" spans="1:3" x14ac:dyDescent="0.2">
      <c r="A11882">
        <v>1</v>
      </c>
      <c r="B11882">
        <v>28046</v>
      </c>
      <c r="C11882" s="1">
        <f t="shared" si="185"/>
        <v>896432795</v>
      </c>
    </row>
    <row r="11883" spans="1:3" x14ac:dyDescent="0.2">
      <c r="A11883">
        <v>2</v>
      </c>
      <c r="B11883">
        <v>28040</v>
      </c>
      <c r="C11883" s="1">
        <f t="shared" si="185"/>
        <v>896488875</v>
      </c>
    </row>
    <row r="11884" spans="1:3" x14ac:dyDescent="0.2">
      <c r="A11884">
        <v>3</v>
      </c>
      <c r="B11884">
        <v>28038</v>
      </c>
      <c r="C11884" s="1">
        <f t="shared" si="185"/>
        <v>896572989</v>
      </c>
    </row>
    <row r="11885" spans="1:3" x14ac:dyDescent="0.2">
      <c r="A11885">
        <v>1</v>
      </c>
      <c r="B11885">
        <v>28035</v>
      </c>
      <c r="C11885" s="1">
        <f t="shared" si="185"/>
        <v>896601024</v>
      </c>
    </row>
    <row r="11886" spans="1:3" x14ac:dyDescent="0.2">
      <c r="A11886">
        <v>1</v>
      </c>
      <c r="B11886">
        <v>28034</v>
      </c>
      <c r="C11886" s="1">
        <f t="shared" si="185"/>
        <v>896629058</v>
      </c>
    </row>
    <row r="11887" spans="1:3" x14ac:dyDescent="0.2">
      <c r="A11887">
        <v>1</v>
      </c>
      <c r="B11887">
        <v>28033</v>
      </c>
      <c r="C11887" s="1">
        <f t="shared" si="185"/>
        <v>896657091</v>
      </c>
    </row>
    <row r="11888" spans="1:3" x14ac:dyDescent="0.2">
      <c r="A11888">
        <v>2</v>
      </c>
      <c r="B11888">
        <v>28031</v>
      </c>
      <c r="C11888" s="1">
        <f t="shared" si="185"/>
        <v>896713153</v>
      </c>
    </row>
    <row r="11889" spans="1:3" x14ac:dyDescent="0.2">
      <c r="A11889">
        <v>1</v>
      </c>
      <c r="B11889">
        <v>28025</v>
      </c>
      <c r="C11889" s="1">
        <f t="shared" si="185"/>
        <v>896741178</v>
      </c>
    </row>
    <row r="11890" spans="1:3" x14ac:dyDescent="0.2">
      <c r="A11890">
        <v>1</v>
      </c>
      <c r="B11890">
        <v>28022</v>
      </c>
      <c r="C11890" s="1">
        <f t="shared" si="185"/>
        <v>896769200</v>
      </c>
    </row>
    <row r="11891" spans="1:3" x14ac:dyDescent="0.2">
      <c r="A11891">
        <v>1</v>
      </c>
      <c r="B11891">
        <v>28020</v>
      </c>
      <c r="C11891" s="1">
        <f t="shared" si="185"/>
        <v>896797220</v>
      </c>
    </row>
    <row r="11892" spans="1:3" x14ac:dyDescent="0.2">
      <c r="A11892">
        <v>1</v>
      </c>
      <c r="B11892">
        <v>28018</v>
      </c>
      <c r="C11892" s="1">
        <f t="shared" si="185"/>
        <v>896825238</v>
      </c>
    </row>
    <row r="11893" spans="1:3" x14ac:dyDescent="0.2">
      <c r="A11893">
        <v>1</v>
      </c>
      <c r="B11893">
        <v>28016</v>
      </c>
      <c r="C11893" s="1">
        <f t="shared" si="185"/>
        <v>896853254</v>
      </c>
    </row>
    <row r="11894" spans="1:3" x14ac:dyDescent="0.2">
      <c r="A11894">
        <v>1</v>
      </c>
      <c r="B11894">
        <v>28015</v>
      </c>
      <c r="C11894" s="1">
        <f t="shared" si="185"/>
        <v>896881269</v>
      </c>
    </row>
    <row r="11895" spans="1:3" x14ac:dyDescent="0.2">
      <c r="A11895">
        <v>1</v>
      </c>
      <c r="B11895">
        <v>28014</v>
      </c>
      <c r="C11895" s="1">
        <f t="shared" si="185"/>
        <v>896909283</v>
      </c>
    </row>
    <row r="11896" spans="1:3" x14ac:dyDescent="0.2">
      <c r="A11896">
        <v>2</v>
      </c>
      <c r="B11896">
        <v>28010</v>
      </c>
      <c r="C11896" s="1">
        <f t="shared" si="185"/>
        <v>896965303</v>
      </c>
    </row>
    <row r="11897" spans="1:3" x14ac:dyDescent="0.2">
      <c r="A11897">
        <v>1</v>
      </c>
      <c r="B11897">
        <v>28005</v>
      </c>
      <c r="C11897" s="1">
        <f t="shared" si="185"/>
        <v>896993308</v>
      </c>
    </row>
    <row r="11898" spans="1:3" x14ac:dyDescent="0.2">
      <c r="A11898">
        <v>1</v>
      </c>
      <c r="B11898">
        <v>28004</v>
      </c>
      <c r="C11898" s="1">
        <f t="shared" si="185"/>
        <v>897021312</v>
      </c>
    </row>
    <row r="11899" spans="1:3" x14ac:dyDescent="0.2">
      <c r="A11899">
        <v>2</v>
      </c>
      <c r="B11899">
        <v>28003</v>
      </c>
      <c r="C11899" s="1">
        <f t="shared" si="185"/>
        <v>897077318</v>
      </c>
    </row>
    <row r="11900" spans="1:3" x14ac:dyDescent="0.2">
      <c r="A11900">
        <v>2</v>
      </c>
      <c r="B11900">
        <v>28001</v>
      </c>
      <c r="C11900" s="1">
        <f t="shared" si="185"/>
        <v>897133320</v>
      </c>
    </row>
    <row r="11901" spans="1:3" x14ac:dyDescent="0.2">
      <c r="A11901">
        <v>1</v>
      </c>
      <c r="B11901">
        <v>27998</v>
      </c>
      <c r="C11901" s="1">
        <f t="shared" si="185"/>
        <v>897161318</v>
      </c>
    </row>
    <row r="11902" spans="1:3" x14ac:dyDescent="0.2">
      <c r="A11902">
        <v>1</v>
      </c>
      <c r="B11902">
        <v>27992</v>
      </c>
      <c r="C11902" s="1">
        <f t="shared" si="185"/>
        <v>897189310</v>
      </c>
    </row>
    <row r="11903" spans="1:3" x14ac:dyDescent="0.2">
      <c r="A11903">
        <v>1</v>
      </c>
      <c r="B11903">
        <v>27990</v>
      </c>
      <c r="C11903" s="1">
        <f t="shared" si="185"/>
        <v>897217300</v>
      </c>
    </row>
    <row r="11904" spans="1:3" x14ac:dyDescent="0.2">
      <c r="A11904">
        <v>1</v>
      </c>
      <c r="B11904">
        <v>27989</v>
      </c>
      <c r="C11904" s="1">
        <f t="shared" si="185"/>
        <v>897245289</v>
      </c>
    </row>
    <row r="11905" spans="1:3" x14ac:dyDescent="0.2">
      <c r="A11905">
        <v>1</v>
      </c>
      <c r="B11905">
        <v>27985</v>
      </c>
      <c r="C11905" s="1">
        <f t="shared" si="185"/>
        <v>897273274</v>
      </c>
    </row>
    <row r="11906" spans="1:3" x14ac:dyDescent="0.2">
      <c r="A11906">
        <v>1</v>
      </c>
      <c r="B11906">
        <v>27984</v>
      </c>
      <c r="C11906" s="1">
        <f t="shared" si="185"/>
        <v>897301258</v>
      </c>
    </row>
    <row r="11907" spans="1:3" x14ac:dyDescent="0.2">
      <c r="A11907">
        <v>2</v>
      </c>
      <c r="B11907">
        <v>27983</v>
      </c>
      <c r="C11907" s="1">
        <f t="shared" ref="C11907:C11970" si="186">C11906+A11907*B11907</f>
        <v>897357224</v>
      </c>
    </row>
    <row r="11908" spans="1:3" x14ac:dyDescent="0.2">
      <c r="A11908">
        <v>1</v>
      </c>
      <c r="B11908">
        <v>27982</v>
      </c>
      <c r="C11908" s="1">
        <f t="shared" si="186"/>
        <v>897385206</v>
      </c>
    </row>
    <row r="11909" spans="1:3" x14ac:dyDescent="0.2">
      <c r="A11909">
        <v>1</v>
      </c>
      <c r="B11909">
        <v>27976</v>
      </c>
      <c r="C11909" s="1">
        <f t="shared" si="186"/>
        <v>897413182</v>
      </c>
    </row>
    <row r="11910" spans="1:3" x14ac:dyDescent="0.2">
      <c r="A11910">
        <v>1</v>
      </c>
      <c r="B11910">
        <v>27974</v>
      </c>
      <c r="C11910" s="1">
        <f t="shared" si="186"/>
        <v>897441156</v>
      </c>
    </row>
    <row r="11911" spans="1:3" x14ac:dyDescent="0.2">
      <c r="A11911">
        <v>2</v>
      </c>
      <c r="B11911">
        <v>27973</v>
      </c>
      <c r="C11911" s="1">
        <f t="shared" si="186"/>
        <v>897497102</v>
      </c>
    </row>
    <row r="11912" spans="1:3" x14ac:dyDescent="0.2">
      <c r="A11912">
        <v>2</v>
      </c>
      <c r="B11912">
        <v>27971</v>
      </c>
      <c r="C11912" s="1">
        <f t="shared" si="186"/>
        <v>897553044</v>
      </c>
    </row>
    <row r="11913" spans="1:3" x14ac:dyDescent="0.2">
      <c r="A11913">
        <v>1</v>
      </c>
      <c r="B11913">
        <v>27968</v>
      </c>
      <c r="C11913" s="1">
        <f t="shared" si="186"/>
        <v>897581012</v>
      </c>
    </row>
    <row r="11914" spans="1:3" x14ac:dyDescent="0.2">
      <c r="A11914">
        <v>2</v>
      </c>
      <c r="B11914">
        <v>27965</v>
      </c>
      <c r="C11914" s="1">
        <f t="shared" si="186"/>
        <v>897636942</v>
      </c>
    </row>
    <row r="11915" spans="1:3" x14ac:dyDescent="0.2">
      <c r="A11915">
        <v>1</v>
      </c>
      <c r="B11915">
        <v>27964</v>
      </c>
      <c r="C11915" s="1">
        <f t="shared" si="186"/>
        <v>897664906</v>
      </c>
    </row>
    <row r="11916" spans="1:3" x14ac:dyDescent="0.2">
      <c r="A11916">
        <v>1</v>
      </c>
      <c r="B11916">
        <v>27961</v>
      </c>
      <c r="C11916" s="1">
        <f t="shared" si="186"/>
        <v>897692867</v>
      </c>
    </row>
    <row r="11917" spans="1:3" x14ac:dyDescent="0.2">
      <c r="A11917">
        <v>1</v>
      </c>
      <c r="B11917">
        <v>27959</v>
      </c>
      <c r="C11917" s="1">
        <f t="shared" si="186"/>
        <v>897720826</v>
      </c>
    </row>
    <row r="11918" spans="1:3" x14ac:dyDescent="0.2">
      <c r="A11918">
        <v>1</v>
      </c>
      <c r="B11918">
        <v>27958</v>
      </c>
      <c r="C11918" s="1">
        <f t="shared" si="186"/>
        <v>897748784</v>
      </c>
    </row>
    <row r="11919" spans="1:3" x14ac:dyDescent="0.2">
      <c r="A11919">
        <v>2</v>
      </c>
      <c r="B11919">
        <v>27957</v>
      </c>
      <c r="C11919" s="1">
        <f t="shared" si="186"/>
        <v>897804698</v>
      </c>
    </row>
    <row r="11920" spans="1:3" x14ac:dyDescent="0.2">
      <c r="A11920">
        <v>1</v>
      </c>
      <c r="B11920">
        <v>27954</v>
      </c>
      <c r="C11920" s="1">
        <f t="shared" si="186"/>
        <v>897832652</v>
      </c>
    </row>
    <row r="11921" spans="1:3" x14ac:dyDescent="0.2">
      <c r="A11921">
        <v>2</v>
      </c>
      <c r="B11921">
        <v>27953</v>
      </c>
      <c r="C11921" s="1">
        <f t="shared" si="186"/>
        <v>897888558</v>
      </c>
    </row>
    <row r="11922" spans="1:3" x14ac:dyDescent="0.2">
      <c r="A11922">
        <v>1</v>
      </c>
      <c r="B11922">
        <v>27950</v>
      </c>
      <c r="C11922" s="1">
        <f t="shared" si="186"/>
        <v>897916508</v>
      </c>
    </row>
    <row r="11923" spans="1:3" x14ac:dyDescent="0.2">
      <c r="A11923">
        <v>1</v>
      </c>
      <c r="B11923">
        <v>27949</v>
      </c>
      <c r="C11923" s="1">
        <f t="shared" si="186"/>
        <v>897944457</v>
      </c>
    </row>
    <row r="11924" spans="1:3" x14ac:dyDescent="0.2">
      <c r="A11924">
        <v>1</v>
      </c>
      <c r="B11924">
        <v>27948</v>
      </c>
      <c r="C11924" s="1">
        <f t="shared" si="186"/>
        <v>897972405</v>
      </c>
    </row>
    <row r="11925" spans="1:3" x14ac:dyDescent="0.2">
      <c r="A11925">
        <v>2</v>
      </c>
      <c r="B11925">
        <v>27945</v>
      </c>
      <c r="C11925" s="1">
        <f t="shared" si="186"/>
        <v>898028295</v>
      </c>
    </row>
    <row r="11926" spans="1:3" x14ac:dyDescent="0.2">
      <c r="A11926">
        <v>1</v>
      </c>
      <c r="B11926">
        <v>27942</v>
      </c>
      <c r="C11926" s="1">
        <f t="shared" si="186"/>
        <v>898056237</v>
      </c>
    </row>
    <row r="11927" spans="1:3" x14ac:dyDescent="0.2">
      <c r="A11927">
        <v>1</v>
      </c>
      <c r="B11927">
        <v>27941</v>
      </c>
      <c r="C11927" s="1">
        <f t="shared" si="186"/>
        <v>898084178</v>
      </c>
    </row>
    <row r="11928" spans="1:3" x14ac:dyDescent="0.2">
      <c r="A11928">
        <v>2</v>
      </c>
      <c r="B11928">
        <v>27939</v>
      </c>
      <c r="C11928" s="1">
        <f t="shared" si="186"/>
        <v>898140056</v>
      </c>
    </row>
    <row r="11929" spans="1:3" x14ac:dyDescent="0.2">
      <c r="A11929">
        <v>4</v>
      </c>
      <c r="B11929">
        <v>27938</v>
      </c>
      <c r="C11929" s="1">
        <f t="shared" si="186"/>
        <v>898251808</v>
      </c>
    </row>
    <row r="11930" spans="1:3" x14ac:dyDescent="0.2">
      <c r="A11930">
        <v>2</v>
      </c>
      <c r="B11930">
        <v>27932</v>
      </c>
      <c r="C11930" s="1">
        <f t="shared" si="186"/>
        <v>898307672</v>
      </c>
    </row>
    <row r="11931" spans="1:3" x14ac:dyDescent="0.2">
      <c r="A11931">
        <v>1</v>
      </c>
      <c r="B11931">
        <v>27929</v>
      </c>
      <c r="C11931" s="1">
        <f t="shared" si="186"/>
        <v>898335601</v>
      </c>
    </row>
    <row r="11932" spans="1:3" x14ac:dyDescent="0.2">
      <c r="A11932">
        <v>1</v>
      </c>
      <c r="B11932">
        <v>27927</v>
      </c>
      <c r="C11932" s="1">
        <f t="shared" si="186"/>
        <v>898363528</v>
      </c>
    </row>
    <row r="11933" spans="1:3" x14ac:dyDescent="0.2">
      <c r="A11933">
        <v>1</v>
      </c>
      <c r="B11933">
        <v>27922</v>
      </c>
      <c r="C11933" s="1">
        <f t="shared" si="186"/>
        <v>898391450</v>
      </c>
    </row>
    <row r="11934" spans="1:3" x14ac:dyDescent="0.2">
      <c r="A11934">
        <v>1</v>
      </c>
      <c r="B11934">
        <v>27917</v>
      </c>
      <c r="C11934" s="1">
        <f t="shared" si="186"/>
        <v>898419367</v>
      </c>
    </row>
    <row r="11935" spans="1:3" x14ac:dyDescent="0.2">
      <c r="A11935">
        <v>2</v>
      </c>
      <c r="B11935">
        <v>27912</v>
      </c>
      <c r="C11935" s="1">
        <f t="shared" si="186"/>
        <v>898475191</v>
      </c>
    </row>
    <row r="11936" spans="1:3" x14ac:dyDescent="0.2">
      <c r="A11936">
        <v>1</v>
      </c>
      <c r="B11936">
        <v>27908</v>
      </c>
      <c r="C11936" s="1">
        <f t="shared" si="186"/>
        <v>898503099</v>
      </c>
    </row>
    <row r="11937" spans="1:3" x14ac:dyDescent="0.2">
      <c r="A11937">
        <v>1</v>
      </c>
      <c r="B11937">
        <v>27905</v>
      </c>
      <c r="C11937" s="1">
        <f t="shared" si="186"/>
        <v>898531004</v>
      </c>
    </row>
    <row r="11938" spans="1:3" x14ac:dyDescent="0.2">
      <c r="A11938">
        <v>1</v>
      </c>
      <c r="B11938">
        <v>27903</v>
      </c>
      <c r="C11938" s="1">
        <f t="shared" si="186"/>
        <v>898558907</v>
      </c>
    </row>
    <row r="11939" spans="1:3" x14ac:dyDescent="0.2">
      <c r="A11939">
        <v>1</v>
      </c>
      <c r="B11939">
        <v>27899</v>
      </c>
      <c r="C11939" s="1">
        <f t="shared" si="186"/>
        <v>898586806</v>
      </c>
    </row>
    <row r="11940" spans="1:3" x14ac:dyDescent="0.2">
      <c r="A11940">
        <v>1</v>
      </c>
      <c r="B11940">
        <v>27894</v>
      </c>
      <c r="C11940" s="1">
        <f t="shared" si="186"/>
        <v>898614700</v>
      </c>
    </row>
    <row r="11941" spans="1:3" x14ac:dyDescent="0.2">
      <c r="A11941">
        <v>1</v>
      </c>
      <c r="B11941">
        <v>27893</v>
      </c>
      <c r="C11941" s="1">
        <f t="shared" si="186"/>
        <v>898642593</v>
      </c>
    </row>
    <row r="11942" spans="1:3" x14ac:dyDescent="0.2">
      <c r="A11942">
        <v>1</v>
      </c>
      <c r="B11942">
        <v>27892</v>
      </c>
      <c r="C11942" s="1">
        <f t="shared" si="186"/>
        <v>898670485</v>
      </c>
    </row>
    <row r="11943" spans="1:3" x14ac:dyDescent="0.2">
      <c r="A11943">
        <v>3</v>
      </c>
      <c r="B11943">
        <v>27890</v>
      </c>
      <c r="C11943" s="1">
        <f t="shared" si="186"/>
        <v>898754155</v>
      </c>
    </row>
    <row r="11944" spans="1:3" x14ac:dyDescent="0.2">
      <c r="A11944">
        <v>1</v>
      </c>
      <c r="B11944">
        <v>27883</v>
      </c>
      <c r="C11944" s="1">
        <f t="shared" si="186"/>
        <v>898782038</v>
      </c>
    </row>
    <row r="11945" spans="1:3" x14ac:dyDescent="0.2">
      <c r="A11945">
        <v>1</v>
      </c>
      <c r="B11945">
        <v>27880</v>
      </c>
      <c r="C11945" s="1">
        <f t="shared" si="186"/>
        <v>898809918</v>
      </c>
    </row>
    <row r="11946" spans="1:3" x14ac:dyDescent="0.2">
      <c r="A11946">
        <v>1</v>
      </c>
      <c r="B11946">
        <v>27873</v>
      </c>
      <c r="C11946" s="1">
        <f t="shared" si="186"/>
        <v>898837791</v>
      </c>
    </row>
    <row r="11947" spans="1:3" x14ac:dyDescent="0.2">
      <c r="A11947">
        <v>1</v>
      </c>
      <c r="B11947">
        <v>27871</v>
      </c>
      <c r="C11947" s="1">
        <f t="shared" si="186"/>
        <v>898865662</v>
      </c>
    </row>
    <row r="11948" spans="1:3" x14ac:dyDescent="0.2">
      <c r="A11948">
        <v>2</v>
      </c>
      <c r="B11948">
        <v>27870</v>
      </c>
      <c r="C11948" s="1">
        <f t="shared" si="186"/>
        <v>898921402</v>
      </c>
    </row>
    <row r="11949" spans="1:3" x14ac:dyDescent="0.2">
      <c r="A11949">
        <v>2</v>
      </c>
      <c r="B11949">
        <v>27869</v>
      </c>
      <c r="C11949" s="1">
        <f t="shared" si="186"/>
        <v>898977140</v>
      </c>
    </row>
    <row r="11950" spans="1:3" x14ac:dyDescent="0.2">
      <c r="A11950">
        <v>1</v>
      </c>
      <c r="B11950">
        <v>27868</v>
      </c>
      <c r="C11950" s="1">
        <f t="shared" si="186"/>
        <v>899005008</v>
      </c>
    </row>
    <row r="11951" spans="1:3" x14ac:dyDescent="0.2">
      <c r="A11951">
        <v>1</v>
      </c>
      <c r="B11951">
        <v>27864</v>
      </c>
      <c r="C11951" s="1">
        <f t="shared" si="186"/>
        <v>899032872</v>
      </c>
    </row>
    <row r="11952" spans="1:3" x14ac:dyDescent="0.2">
      <c r="A11952">
        <v>1</v>
      </c>
      <c r="B11952">
        <v>27860</v>
      </c>
      <c r="C11952" s="1">
        <f t="shared" si="186"/>
        <v>899060732</v>
      </c>
    </row>
    <row r="11953" spans="1:3" x14ac:dyDescent="0.2">
      <c r="A11953">
        <v>5</v>
      </c>
      <c r="B11953">
        <v>27859</v>
      </c>
      <c r="C11953" s="1">
        <f t="shared" si="186"/>
        <v>899200027</v>
      </c>
    </row>
    <row r="11954" spans="1:3" x14ac:dyDescent="0.2">
      <c r="A11954">
        <v>1</v>
      </c>
      <c r="B11954">
        <v>27851</v>
      </c>
      <c r="C11954" s="1">
        <f t="shared" si="186"/>
        <v>899227878</v>
      </c>
    </row>
    <row r="11955" spans="1:3" x14ac:dyDescent="0.2">
      <c r="A11955">
        <v>1</v>
      </c>
      <c r="B11955">
        <v>27850</v>
      </c>
      <c r="C11955" s="1">
        <f t="shared" si="186"/>
        <v>899255728</v>
      </c>
    </row>
    <row r="11956" spans="1:3" x14ac:dyDescent="0.2">
      <c r="A11956">
        <v>1</v>
      </c>
      <c r="B11956">
        <v>27848</v>
      </c>
      <c r="C11956" s="1">
        <f t="shared" si="186"/>
        <v>899283576</v>
      </c>
    </row>
    <row r="11957" spans="1:3" x14ac:dyDescent="0.2">
      <c r="A11957">
        <v>1</v>
      </c>
      <c r="B11957">
        <v>27846</v>
      </c>
      <c r="C11957" s="1">
        <f t="shared" si="186"/>
        <v>899311422</v>
      </c>
    </row>
    <row r="11958" spans="1:3" x14ac:dyDescent="0.2">
      <c r="A11958">
        <v>1</v>
      </c>
      <c r="B11958">
        <v>27845</v>
      </c>
      <c r="C11958" s="1">
        <f t="shared" si="186"/>
        <v>899339267</v>
      </c>
    </row>
    <row r="11959" spans="1:3" x14ac:dyDescent="0.2">
      <c r="A11959">
        <v>1</v>
      </c>
      <c r="B11959">
        <v>27841</v>
      </c>
      <c r="C11959" s="1">
        <f t="shared" si="186"/>
        <v>899367108</v>
      </c>
    </row>
    <row r="11960" spans="1:3" x14ac:dyDescent="0.2">
      <c r="A11960">
        <v>1</v>
      </c>
      <c r="B11960">
        <v>27835</v>
      </c>
      <c r="C11960" s="1">
        <f t="shared" si="186"/>
        <v>899394943</v>
      </c>
    </row>
    <row r="11961" spans="1:3" x14ac:dyDescent="0.2">
      <c r="A11961">
        <v>1</v>
      </c>
      <c r="B11961">
        <v>27834</v>
      </c>
      <c r="C11961" s="1">
        <f t="shared" si="186"/>
        <v>899422777</v>
      </c>
    </row>
    <row r="11962" spans="1:3" x14ac:dyDescent="0.2">
      <c r="A11962">
        <v>1</v>
      </c>
      <c r="B11962">
        <v>27829</v>
      </c>
      <c r="C11962" s="1">
        <f t="shared" si="186"/>
        <v>899450606</v>
      </c>
    </row>
    <row r="11963" spans="1:3" x14ac:dyDescent="0.2">
      <c r="A11963">
        <v>1</v>
      </c>
      <c r="B11963">
        <v>27824</v>
      </c>
      <c r="C11963" s="1">
        <f t="shared" si="186"/>
        <v>899478430</v>
      </c>
    </row>
    <row r="11964" spans="1:3" x14ac:dyDescent="0.2">
      <c r="A11964">
        <v>1</v>
      </c>
      <c r="B11964">
        <v>27823</v>
      </c>
      <c r="C11964" s="1">
        <f t="shared" si="186"/>
        <v>899506253</v>
      </c>
    </row>
    <row r="11965" spans="1:3" x14ac:dyDescent="0.2">
      <c r="A11965">
        <v>1</v>
      </c>
      <c r="B11965">
        <v>27817</v>
      </c>
      <c r="C11965" s="1">
        <f t="shared" si="186"/>
        <v>899534070</v>
      </c>
    </row>
    <row r="11966" spans="1:3" x14ac:dyDescent="0.2">
      <c r="A11966">
        <v>1</v>
      </c>
      <c r="B11966">
        <v>27813</v>
      </c>
      <c r="C11966" s="1">
        <f t="shared" si="186"/>
        <v>899561883</v>
      </c>
    </row>
    <row r="11967" spans="1:3" x14ac:dyDescent="0.2">
      <c r="A11967">
        <v>1</v>
      </c>
      <c r="B11967">
        <v>27811</v>
      </c>
      <c r="C11967" s="1">
        <f t="shared" si="186"/>
        <v>899589694</v>
      </c>
    </row>
    <row r="11968" spans="1:3" x14ac:dyDescent="0.2">
      <c r="A11968">
        <v>3</v>
      </c>
      <c r="B11968">
        <v>27810</v>
      </c>
      <c r="C11968" s="1">
        <f t="shared" si="186"/>
        <v>899673124</v>
      </c>
    </row>
    <row r="11969" spans="1:3" x14ac:dyDescent="0.2">
      <c r="A11969">
        <v>1</v>
      </c>
      <c r="B11969">
        <v>27808</v>
      </c>
      <c r="C11969" s="1">
        <f t="shared" si="186"/>
        <v>899700932</v>
      </c>
    </row>
    <row r="11970" spans="1:3" x14ac:dyDescent="0.2">
      <c r="A11970">
        <v>1</v>
      </c>
      <c r="B11970">
        <v>27803</v>
      </c>
      <c r="C11970" s="1">
        <f t="shared" si="186"/>
        <v>899728735</v>
      </c>
    </row>
    <row r="11971" spans="1:3" x14ac:dyDescent="0.2">
      <c r="A11971">
        <v>2</v>
      </c>
      <c r="B11971">
        <v>27798</v>
      </c>
      <c r="C11971" s="1">
        <f t="shared" ref="C11971:C12034" si="187">C11970+A11971*B11971</f>
        <v>899784331</v>
      </c>
    </row>
    <row r="11972" spans="1:3" x14ac:dyDescent="0.2">
      <c r="A11972">
        <v>1</v>
      </c>
      <c r="B11972">
        <v>27796</v>
      </c>
      <c r="C11972" s="1">
        <f t="shared" si="187"/>
        <v>899812127</v>
      </c>
    </row>
    <row r="11973" spans="1:3" x14ac:dyDescent="0.2">
      <c r="A11973">
        <v>1</v>
      </c>
      <c r="B11973">
        <v>27793</v>
      </c>
      <c r="C11973" s="1">
        <f t="shared" si="187"/>
        <v>899839920</v>
      </c>
    </row>
    <row r="11974" spans="1:3" x14ac:dyDescent="0.2">
      <c r="A11974">
        <v>1</v>
      </c>
      <c r="B11974">
        <v>27791</v>
      </c>
      <c r="C11974" s="1">
        <f t="shared" si="187"/>
        <v>899867711</v>
      </c>
    </row>
    <row r="11975" spans="1:3" x14ac:dyDescent="0.2">
      <c r="A11975">
        <v>1</v>
      </c>
      <c r="B11975">
        <v>27789</v>
      </c>
      <c r="C11975" s="1">
        <f t="shared" si="187"/>
        <v>899895500</v>
      </c>
    </row>
    <row r="11976" spans="1:3" x14ac:dyDescent="0.2">
      <c r="A11976">
        <v>1</v>
      </c>
      <c r="B11976">
        <v>27786</v>
      </c>
      <c r="C11976" s="1">
        <f t="shared" si="187"/>
        <v>899923286</v>
      </c>
    </row>
    <row r="11977" spans="1:3" x14ac:dyDescent="0.2">
      <c r="A11977">
        <v>1</v>
      </c>
      <c r="B11977">
        <v>27784</v>
      </c>
      <c r="C11977" s="1">
        <f t="shared" si="187"/>
        <v>899951070</v>
      </c>
    </row>
    <row r="11978" spans="1:3" x14ac:dyDescent="0.2">
      <c r="A11978">
        <v>1</v>
      </c>
      <c r="B11978">
        <v>27783</v>
      </c>
      <c r="C11978" s="1">
        <f t="shared" si="187"/>
        <v>899978853</v>
      </c>
    </row>
    <row r="11979" spans="1:3" x14ac:dyDescent="0.2">
      <c r="A11979">
        <v>2</v>
      </c>
      <c r="B11979">
        <v>27778</v>
      </c>
      <c r="C11979" s="1">
        <f t="shared" si="187"/>
        <v>900034409</v>
      </c>
    </row>
    <row r="11980" spans="1:3" x14ac:dyDescent="0.2">
      <c r="A11980">
        <v>1</v>
      </c>
      <c r="B11980">
        <v>27774</v>
      </c>
      <c r="C11980" s="1">
        <f t="shared" si="187"/>
        <v>900062183</v>
      </c>
    </row>
    <row r="11981" spans="1:3" x14ac:dyDescent="0.2">
      <c r="A11981">
        <v>1</v>
      </c>
      <c r="B11981">
        <v>27772</v>
      </c>
      <c r="C11981" s="1">
        <f t="shared" si="187"/>
        <v>900089955</v>
      </c>
    </row>
    <row r="11982" spans="1:3" x14ac:dyDescent="0.2">
      <c r="A11982">
        <v>4</v>
      </c>
      <c r="B11982">
        <v>27770</v>
      </c>
      <c r="C11982" s="1">
        <f t="shared" si="187"/>
        <v>900201035</v>
      </c>
    </row>
    <row r="11983" spans="1:3" x14ac:dyDescent="0.2">
      <c r="A11983">
        <v>1</v>
      </c>
      <c r="B11983">
        <v>27762</v>
      </c>
      <c r="C11983" s="1">
        <f t="shared" si="187"/>
        <v>900228797</v>
      </c>
    </row>
    <row r="11984" spans="1:3" x14ac:dyDescent="0.2">
      <c r="A11984">
        <v>1</v>
      </c>
      <c r="B11984">
        <v>27760</v>
      </c>
      <c r="C11984" s="1">
        <f t="shared" si="187"/>
        <v>900256557</v>
      </c>
    </row>
    <row r="11985" spans="1:3" x14ac:dyDescent="0.2">
      <c r="A11985">
        <v>1</v>
      </c>
      <c r="B11985">
        <v>27757</v>
      </c>
      <c r="C11985" s="1">
        <f t="shared" si="187"/>
        <v>900284314</v>
      </c>
    </row>
    <row r="11986" spans="1:3" x14ac:dyDescent="0.2">
      <c r="A11986">
        <v>1</v>
      </c>
      <c r="B11986">
        <v>27755</v>
      </c>
      <c r="C11986" s="1">
        <f t="shared" si="187"/>
        <v>900312069</v>
      </c>
    </row>
    <row r="11987" spans="1:3" x14ac:dyDescent="0.2">
      <c r="A11987">
        <v>1</v>
      </c>
      <c r="B11987">
        <v>27753</v>
      </c>
      <c r="C11987" s="1">
        <f t="shared" si="187"/>
        <v>900339822</v>
      </c>
    </row>
    <row r="11988" spans="1:3" x14ac:dyDescent="0.2">
      <c r="A11988">
        <v>1</v>
      </c>
      <c r="B11988">
        <v>27751</v>
      </c>
      <c r="C11988" s="1">
        <f t="shared" si="187"/>
        <v>900367573</v>
      </c>
    </row>
    <row r="11989" spans="1:3" x14ac:dyDescent="0.2">
      <c r="A11989">
        <v>1</v>
      </c>
      <c r="B11989">
        <v>27750</v>
      </c>
      <c r="C11989" s="1">
        <f t="shared" si="187"/>
        <v>900395323</v>
      </c>
    </row>
    <row r="11990" spans="1:3" x14ac:dyDescent="0.2">
      <c r="A11990">
        <v>1</v>
      </c>
      <c r="B11990">
        <v>27749</v>
      </c>
      <c r="C11990" s="1">
        <f t="shared" si="187"/>
        <v>900423072</v>
      </c>
    </row>
    <row r="11991" spans="1:3" x14ac:dyDescent="0.2">
      <c r="A11991">
        <v>1</v>
      </c>
      <c r="B11991">
        <v>27748</v>
      </c>
      <c r="C11991" s="1">
        <f t="shared" si="187"/>
        <v>900450820</v>
      </c>
    </row>
    <row r="11992" spans="1:3" x14ac:dyDescent="0.2">
      <c r="A11992">
        <v>1</v>
      </c>
      <c r="B11992">
        <v>27746</v>
      </c>
      <c r="C11992" s="1">
        <f t="shared" si="187"/>
        <v>900478566</v>
      </c>
    </row>
    <row r="11993" spans="1:3" x14ac:dyDescent="0.2">
      <c r="A11993">
        <v>1</v>
      </c>
      <c r="B11993">
        <v>27739</v>
      </c>
      <c r="C11993" s="1">
        <f t="shared" si="187"/>
        <v>900506305</v>
      </c>
    </row>
    <row r="11994" spans="1:3" x14ac:dyDescent="0.2">
      <c r="A11994">
        <v>1</v>
      </c>
      <c r="B11994">
        <v>27738</v>
      </c>
      <c r="C11994" s="1">
        <f t="shared" si="187"/>
        <v>900534043</v>
      </c>
    </row>
    <row r="11995" spans="1:3" x14ac:dyDescent="0.2">
      <c r="A11995">
        <v>1</v>
      </c>
      <c r="B11995">
        <v>27735</v>
      </c>
      <c r="C11995" s="1">
        <f t="shared" si="187"/>
        <v>900561778</v>
      </c>
    </row>
    <row r="11996" spans="1:3" x14ac:dyDescent="0.2">
      <c r="A11996">
        <v>1</v>
      </c>
      <c r="B11996">
        <v>27731</v>
      </c>
      <c r="C11996" s="1">
        <f t="shared" si="187"/>
        <v>900589509</v>
      </c>
    </row>
    <row r="11997" spans="1:3" x14ac:dyDescent="0.2">
      <c r="A11997">
        <v>1</v>
      </c>
      <c r="B11997">
        <v>27730</v>
      </c>
      <c r="C11997" s="1">
        <f t="shared" si="187"/>
        <v>900617239</v>
      </c>
    </row>
    <row r="11998" spans="1:3" x14ac:dyDescent="0.2">
      <c r="A11998">
        <v>1</v>
      </c>
      <c r="B11998">
        <v>27729</v>
      </c>
      <c r="C11998" s="1">
        <f t="shared" si="187"/>
        <v>900644968</v>
      </c>
    </row>
    <row r="11999" spans="1:3" x14ac:dyDescent="0.2">
      <c r="A11999">
        <v>1</v>
      </c>
      <c r="B11999">
        <v>27728</v>
      </c>
      <c r="C11999" s="1">
        <f t="shared" si="187"/>
        <v>900672696</v>
      </c>
    </row>
    <row r="12000" spans="1:3" x14ac:dyDescent="0.2">
      <c r="A12000">
        <v>1</v>
      </c>
      <c r="B12000">
        <v>27725</v>
      </c>
      <c r="C12000" s="1">
        <f t="shared" si="187"/>
        <v>900700421</v>
      </c>
    </row>
    <row r="12001" spans="1:3" x14ac:dyDescent="0.2">
      <c r="A12001">
        <v>1</v>
      </c>
      <c r="B12001">
        <v>27723</v>
      </c>
      <c r="C12001" s="1">
        <f t="shared" si="187"/>
        <v>900728144</v>
      </c>
    </row>
    <row r="12002" spans="1:3" x14ac:dyDescent="0.2">
      <c r="A12002">
        <v>1</v>
      </c>
      <c r="B12002">
        <v>27720</v>
      </c>
      <c r="C12002" s="1">
        <f t="shared" si="187"/>
        <v>900755864</v>
      </c>
    </row>
    <row r="12003" spans="1:3" x14ac:dyDescent="0.2">
      <c r="A12003">
        <v>2</v>
      </c>
      <c r="B12003">
        <v>27712</v>
      </c>
      <c r="C12003" s="1">
        <f t="shared" si="187"/>
        <v>900811288</v>
      </c>
    </row>
    <row r="12004" spans="1:3" x14ac:dyDescent="0.2">
      <c r="A12004">
        <v>2</v>
      </c>
      <c r="B12004">
        <v>27711</v>
      </c>
      <c r="C12004" s="1">
        <f t="shared" si="187"/>
        <v>900866710</v>
      </c>
    </row>
    <row r="12005" spans="1:3" x14ac:dyDescent="0.2">
      <c r="A12005">
        <v>1</v>
      </c>
      <c r="B12005">
        <v>27707</v>
      </c>
      <c r="C12005" s="1">
        <f t="shared" si="187"/>
        <v>900894417</v>
      </c>
    </row>
    <row r="12006" spans="1:3" x14ac:dyDescent="0.2">
      <c r="A12006">
        <v>1</v>
      </c>
      <c r="B12006">
        <v>27705</v>
      </c>
      <c r="C12006" s="1">
        <f t="shared" si="187"/>
        <v>900922122</v>
      </c>
    </row>
    <row r="12007" spans="1:3" x14ac:dyDescent="0.2">
      <c r="A12007">
        <v>3</v>
      </c>
      <c r="B12007">
        <v>27701</v>
      </c>
      <c r="C12007" s="1">
        <f t="shared" si="187"/>
        <v>901005225</v>
      </c>
    </row>
    <row r="12008" spans="1:3" x14ac:dyDescent="0.2">
      <c r="A12008">
        <v>1</v>
      </c>
      <c r="B12008">
        <v>27699</v>
      </c>
      <c r="C12008" s="1">
        <f t="shared" si="187"/>
        <v>901032924</v>
      </c>
    </row>
    <row r="12009" spans="1:3" x14ac:dyDescent="0.2">
      <c r="A12009">
        <v>1</v>
      </c>
      <c r="B12009">
        <v>27695</v>
      </c>
      <c r="C12009" s="1">
        <f t="shared" si="187"/>
        <v>901060619</v>
      </c>
    </row>
    <row r="12010" spans="1:3" x14ac:dyDescent="0.2">
      <c r="A12010">
        <v>1</v>
      </c>
      <c r="B12010">
        <v>27688</v>
      </c>
      <c r="C12010" s="1">
        <f t="shared" si="187"/>
        <v>901088307</v>
      </c>
    </row>
    <row r="12011" spans="1:3" x14ac:dyDescent="0.2">
      <c r="A12011">
        <v>1</v>
      </c>
      <c r="B12011">
        <v>27686</v>
      </c>
      <c r="C12011" s="1">
        <f t="shared" si="187"/>
        <v>901115993</v>
      </c>
    </row>
    <row r="12012" spans="1:3" x14ac:dyDescent="0.2">
      <c r="A12012">
        <v>1</v>
      </c>
      <c r="B12012">
        <v>27683</v>
      </c>
      <c r="C12012" s="1">
        <f t="shared" si="187"/>
        <v>901143676</v>
      </c>
    </row>
    <row r="12013" spans="1:3" x14ac:dyDescent="0.2">
      <c r="A12013">
        <v>1</v>
      </c>
      <c r="B12013">
        <v>27682</v>
      </c>
      <c r="C12013" s="1">
        <f t="shared" si="187"/>
        <v>901171358</v>
      </c>
    </row>
    <row r="12014" spans="1:3" x14ac:dyDescent="0.2">
      <c r="A12014">
        <v>1</v>
      </c>
      <c r="B12014">
        <v>27681</v>
      </c>
      <c r="C12014" s="1">
        <f t="shared" si="187"/>
        <v>901199039</v>
      </c>
    </row>
    <row r="12015" spans="1:3" x14ac:dyDescent="0.2">
      <c r="A12015">
        <v>2</v>
      </c>
      <c r="B12015">
        <v>27680</v>
      </c>
      <c r="C12015" s="1">
        <f t="shared" si="187"/>
        <v>901254399</v>
      </c>
    </row>
    <row r="12016" spans="1:3" x14ac:dyDescent="0.2">
      <c r="A12016">
        <v>1</v>
      </c>
      <c r="B12016">
        <v>27678</v>
      </c>
      <c r="C12016" s="1">
        <f t="shared" si="187"/>
        <v>901282077</v>
      </c>
    </row>
    <row r="12017" spans="1:3" x14ac:dyDescent="0.2">
      <c r="A12017">
        <v>1</v>
      </c>
      <c r="B12017">
        <v>27677</v>
      </c>
      <c r="C12017" s="1">
        <f t="shared" si="187"/>
        <v>901309754</v>
      </c>
    </row>
    <row r="12018" spans="1:3" x14ac:dyDescent="0.2">
      <c r="A12018">
        <v>1</v>
      </c>
      <c r="B12018">
        <v>27676</v>
      </c>
      <c r="C12018" s="1">
        <f t="shared" si="187"/>
        <v>901337430</v>
      </c>
    </row>
    <row r="12019" spans="1:3" x14ac:dyDescent="0.2">
      <c r="A12019">
        <v>1</v>
      </c>
      <c r="B12019">
        <v>27675</v>
      </c>
      <c r="C12019" s="1">
        <f t="shared" si="187"/>
        <v>901365105</v>
      </c>
    </row>
    <row r="12020" spans="1:3" x14ac:dyDescent="0.2">
      <c r="A12020">
        <v>1</v>
      </c>
      <c r="B12020">
        <v>27667</v>
      </c>
      <c r="C12020" s="1">
        <f t="shared" si="187"/>
        <v>901392772</v>
      </c>
    </row>
    <row r="12021" spans="1:3" x14ac:dyDescent="0.2">
      <c r="A12021">
        <v>2</v>
      </c>
      <c r="B12021">
        <v>27666</v>
      </c>
      <c r="C12021" s="1">
        <f t="shared" si="187"/>
        <v>901448104</v>
      </c>
    </row>
    <row r="12022" spans="1:3" x14ac:dyDescent="0.2">
      <c r="A12022">
        <v>1</v>
      </c>
      <c r="B12022">
        <v>27664</v>
      </c>
      <c r="C12022" s="1">
        <f t="shared" si="187"/>
        <v>901475768</v>
      </c>
    </row>
    <row r="12023" spans="1:3" x14ac:dyDescent="0.2">
      <c r="A12023">
        <v>2</v>
      </c>
      <c r="B12023">
        <v>27663</v>
      </c>
      <c r="C12023" s="1">
        <f t="shared" si="187"/>
        <v>901531094</v>
      </c>
    </row>
    <row r="12024" spans="1:3" x14ac:dyDescent="0.2">
      <c r="A12024">
        <v>1</v>
      </c>
      <c r="B12024">
        <v>27662</v>
      </c>
      <c r="C12024" s="1">
        <f t="shared" si="187"/>
        <v>901558756</v>
      </c>
    </row>
    <row r="12025" spans="1:3" x14ac:dyDescent="0.2">
      <c r="A12025">
        <v>2</v>
      </c>
      <c r="B12025">
        <v>27660</v>
      </c>
      <c r="C12025" s="1">
        <f t="shared" si="187"/>
        <v>901614076</v>
      </c>
    </row>
    <row r="12026" spans="1:3" x14ac:dyDescent="0.2">
      <c r="A12026">
        <v>1</v>
      </c>
      <c r="B12026">
        <v>27657</v>
      </c>
      <c r="C12026" s="1">
        <f t="shared" si="187"/>
        <v>901641733</v>
      </c>
    </row>
    <row r="12027" spans="1:3" x14ac:dyDescent="0.2">
      <c r="A12027">
        <v>1</v>
      </c>
      <c r="B12027">
        <v>27656</v>
      </c>
      <c r="C12027" s="1">
        <f t="shared" si="187"/>
        <v>901669389</v>
      </c>
    </row>
    <row r="12028" spans="1:3" x14ac:dyDescent="0.2">
      <c r="A12028">
        <v>1</v>
      </c>
      <c r="B12028">
        <v>27654</v>
      </c>
      <c r="C12028" s="1">
        <f t="shared" si="187"/>
        <v>901697043</v>
      </c>
    </row>
    <row r="12029" spans="1:3" x14ac:dyDescent="0.2">
      <c r="A12029">
        <v>1</v>
      </c>
      <c r="B12029">
        <v>27646</v>
      </c>
      <c r="C12029" s="1">
        <f t="shared" si="187"/>
        <v>901724689</v>
      </c>
    </row>
    <row r="12030" spans="1:3" x14ac:dyDescent="0.2">
      <c r="A12030">
        <v>1</v>
      </c>
      <c r="B12030">
        <v>27645</v>
      </c>
      <c r="C12030" s="1">
        <f t="shared" si="187"/>
        <v>901752334</v>
      </c>
    </row>
    <row r="12031" spans="1:3" x14ac:dyDescent="0.2">
      <c r="A12031">
        <v>1</v>
      </c>
      <c r="B12031">
        <v>27644</v>
      </c>
      <c r="C12031" s="1">
        <f t="shared" si="187"/>
        <v>901779978</v>
      </c>
    </row>
    <row r="12032" spans="1:3" x14ac:dyDescent="0.2">
      <c r="A12032">
        <v>2</v>
      </c>
      <c r="B12032">
        <v>27643</v>
      </c>
      <c r="C12032" s="1">
        <f t="shared" si="187"/>
        <v>901835264</v>
      </c>
    </row>
    <row r="12033" spans="1:3" x14ac:dyDescent="0.2">
      <c r="A12033">
        <v>2</v>
      </c>
      <c r="B12033">
        <v>27641</v>
      </c>
      <c r="C12033" s="1">
        <f t="shared" si="187"/>
        <v>901890546</v>
      </c>
    </row>
    <row r="12034" spans="1:3" x14ac:dyDescent="0.2">
      <c r="A12034">
        <v>1</v>
      </c>
      <c r="B12034">
        <v>27640</v>
      </c>
      <c r="C12034" s="1">
        <f t="shared" si="187"/>
        <v>901918186</v>
      </c>
    </row>
    <row r="12035" spans="1:3" x14ac:dyDescent="0.2">
      <c r="A12035">
        <v>1</v>
      </c>
      <c r="B12035">
        <v>27639</v>
      </c>
      <c r="C12035" s="1">
        <f t="shared" ref="C12035:C12098" si="188">C12034+A12035*B12035</f>
        <v>901945825</v>
      </c>
    </row>
    <row r="12036" spans="1:3" x14ac:dyDescent="0.2">
      <c r="A12036">
        <v>1</v>
      </c>
      <c r="B12036">
        <v>27635</v>
      </c>
      <c r="C12036" s="1">
        <f t="shared" si="188"/>
        <v>901973460</v>
      </c>
    </row>
    <row r="12037" spans="1:3" x14ac:dyDescent="0.2">
      <c r="A12037">
        <v>2</v>
      </c>
      <c r="B12037">
        <v>27631</v>
      </c>
      <c r="C12037" s="1">
        <f t="shared" si="188"/>
        <v>902028722</v>
      </c>
    </row>
    <row r="12038" spans="1:3" x14ac:dyDescent="0.2">
      <c r="A12038">
        <v>1</v>
      </c>
      <c r="B12038">
        <v>27628</v>
      </c>
      <c r="C12038" s="1">
        <f t="shared" si="188"/>
        <v>902056350</v>
      </c>
    </row>
    <row r="12039" spans="1:3" x14ac:dyDescent="0.2">
      <c r="A12039">
        <v>1</v>
      </c>
      <c r="B12039">
        <v>27627</v>
      </c>
      <c r="C12039" s="1">
        <f t="shared" si="188"/>
        <v>902083977</v>
      </c>
    </row>
    <row r="12040" spans="1:3" x14ac:dyDescent="0.2">
      <c r="A12040">
        <v>1</v>
      </c>
      <c r="B12040">
        <v>27626</v>
      </c>
      <c r="C12040" s="1">
        <f t="shared" si="188"/>
        <v>902111603</v>
      </c>
    </row>
    <row r="12041" spans="1:3" x14ac:dyDescent="0.2">
      <c r="A12041">
        <v>1</v>
      </c>
      <c r="B12041">
        <v>27615</v>
      </c>
      <c r="C12041" s="1">
        <f t="shared" si="188"/>
        <v>902139218</v>
      </c>
    </row>
    <row r="12042" spans="1:3" x14ac:dyDescent="0.2">
      <c r="A12042">
        <v>1</v>
      </c>
      <c r="B12042">
        <v>27614</v>
      </c>
      <c r="C12042" s="1">
        <f t="shared" si="188"/>
        <v>902166832</v>
      </c>
    </row>
    <row r="12043" spans="1:3" x14ac:dyDescent="0.2">
      <c r="A12043">
        <v>1</v>
      </c>
      <c r="B12043">
        <v>27613</v>
      </c>
      <c r="C12043" s="1">
        <f t="shared" si="188"/>
        <v>902194445</v>
      </c>
    </row>
    <row r="12044" spans="1:3" x14ac:dyDescent="0.2">
      <c r="A12044">
        <v>1</v>
      </c>
      <c r="B12044">
        <v>27612</v>
      </c>
      <c r="C12044" s="1">
        <f t="shared" si="188"/>
        <v>902222057</v>
      </c>
    </row>
    <row r="12045" spans="1:3" x14ac:dyDescent="0.2">
      <c r="A12045">
        <v>1</v>
      </c>
      <c r="B12045">
        <v>27606</v>
      </c>
      <c r="C12045" s="1">
        <f t="shared" si="188"/>
        <v>902249663</v>
      </c>
    </row>
    <row r="12046" spans="1:3" x14ac:dyDescent="0.2">
      <c r="A12046">
        <v>1</v>
      </c>
      <c r="B12046">
        <v>27602</v>
      </c>
      <c r="C12046" s="1">
        <f t="shared" si="188"/>
        <v>902277265</v>
      </c>
    </row>
    <row r="12047" spans="1:3" x14ac:dyDescent="0.2">
      <c r="A12047">
        <v>1</v>
      </c>
      <c r="B12047">
        <v>27601</v>
      </c>
      <c r="C12047" s="1">
        <f t="shared" si="188"/>
        <v>902304866</v>
      </c>
    </row>
    <row r="12048" spans="1:3" x14ac:dyDescent="0.2">
      <c r="A12048">
        <v>1</v>
      </c>
      <c r="B12048">
        <v>27597</v>
      </c>
      <c r="C12048" s="1">
        <f t="shared" si="188"/>
        <v>902332463</v>
      </c>
    </row>
    <row r="12049" spans="1:3" x14ac:dyDescent="0.2">
      <c r="A12049">
        <v>2</v>
      </c>
      <c r="B12049">
        <v>27596</v>
      </c>
      <c r="C12049" s="1">
        <f t="shared" si="188"/>
        <v>902387655</v>
      </c>
    </row>
    <row r="12050" spans="1:3" x14ac:dyDescent="0.2">
      <c r="A12050">
        <v>1</v>
      </c>
      <c r="B12050">
        <v>27591</v>
      </c>
      <c r="C12050" s="1">
        <f t="shared" si="188"/>
        <v>902415246</v>
      </c>
    </row>
    <row r="12051" spans="1:3" x14ac:dyDescent="0.2">
      <c r="A12051">
        <v>1</v>
      </c>
      <c r="B12051">
        <v>27590</v>
      </c>
      <c r="C12051" s="1">
        <f t="shared" si="188"/>
        <v>902442836</v>
      </c>
    </row>
    <row r="12052" spans="1:3" x14ac:dyDescent="0.2">
      <c r="A12052">
        <v>1</v>
      </c>
      <c r="B12052">
        <v>27589</v>
      </c>
      <c r="C12052" s="1">
        <f t="shared" si="188"/>
        <v>902470425</v>
      </c>
    </row>
    <row r="12053" spans="1:3" x14ac:dyDescent="0.2">
      <c r="A12053">
        <v>1</v>
      </c>
      <c r="B12053">
        <v>27587</v>
      </c>
      <c r="C12053" s="1">
        <f t="shared" si="188"/>
        <v>902498012</v>
      </c>
    </row>
    <row r="12054" spans="1:3" x14ac:dyDescent="0.2">
      <c r="A12054">
        <v>1</v>
      </c>
      <c r="B12054">
        <v>27585</v>
      </c>
      <c r="C12054" s="1">
        <f t="shared" si="188"/>
        <v>902525597</v>
      </c>
    </row>
    <row r="12055" spans="1:3" x14ac:dyDescent="0.2">
      <c r="A12055">
        <v>1</v>
      </c>
      <c r="B12055">
        <v>27581</v>
      </c>
      <c r="C12055" s="1">
        <f t="shared" si="188"/>
        <v>902553178</v>
      </c>
    </row>
    <row r="12056" spans="1:3" x14ac:dyDescent="0.2">
      <c r="A12056">
        <v>2</v>
      </c>
      <c r="B12056">
        <v>27580</v>
      </c>
      <c r="C12056" s="1">
        <f t="shared" si="188"/>
        <v>902608338</v>
      </c>
    </row>
    <row r="12057" spans="1:3" x14ac:dyDescent="0.2">
      <c r="A12057">
        <v>1</v>
      </c>
      <c r="B12057">
        <v>27573</v>
      </c>
      <c r="C12057" s="1">
        <f t="shared" si="188"/>
        <v>902635911</v>
      </c>
    </row>
    <row r="12058" spans="1:3" x14ac:dyDescent="0.2">
      <c r="A12058">
        <v>1</v>
      </c>
      <c r="B12058">
        <v>27572</v>
      </c>
      <c r="C12058" s="1">
        <f t="shared" si="188"/>
        <v>902663483</v>
      </c>
    </row>
    <row r="12059" spans="1:3" x14ac:dyDescent="0.2">
      <c r="A12059">
        <v>4</v>
      </c>
      <c r="B12059">
        <v>27570</v>
      </c>
      <c r="C12059" s="1">
        <f t="shared" si="188"/>
        <v>902773763</v>
      </c>
    </row>
    <row r="12060" spans="1:3" x14ac:dyDescent="0.2">
      <c r="A12060">
        <v>2</v>
      </c>
      <c r="B12060">
        <v>27569</v>
      </c>
      <c r="C12060" s="1">
        <f t="shared" si="188"/>
        <v>902828901</v>
      </c>
    </row>
    <row r="12061" spans="1:3" x14ac:dyDescent="0.2">
      <c r="A12061">
        <v>1</v>
      </c>
      <c r="B12061">
        <v>27568</v>
      </c>
      <c r="C12061" s="1">
        <f t="shared" si="188"/>
        <v>902856469</v>
      </c>
    </row>
    <row r="12062" spans="1:3" x14ac:dyDescent="0.2">
      <c r="A12062">
        <v>2</v>
      </c>
      <c r="B12062">
        <v>27561</v>
      </c>
      <c r="C12062" s="1">
        <f t="shared" si="188"/>
        <v>902911591</v>
      </c>
    </row>
    <row r="12063" spans="1:3" x14ac:dyDescent="0.2">
      <c r="A12063">
        <v>1</v>
      </c>
      <c r="B12063">
        <v>27558</v>
      </c>
      <c r="C12063" s="1">
        <f t="shared" si="188"/>
        <v>902939149</v>
      </c>
    </row>
    <row r="12064" spans="1:3" x14ac:dyDescent="0.2">
      <c r="A12064">
        <v>2</v>
      </c>
      <c r="B12064">
        <v>27557</v>
      </c>
      <c r="C12064" s="1">
        <f t="shared" si="188"/>
        <v>902994263</v>
      </c>
    </row>
    <row r="12065" spans="1:3" x14ac:dyDescent="0.2">
      <c r="A12065">
        <v>1</v>
      </c>
      <c r="B12065">
        <v>27552</v>
      </c>
      <c r="C12065" s="1">
        <f t="shared" si="188"/>
        <v>903021815</v>
      </c>
    </row>
    <row r="12066" spans="1:3" x14ac:dyDescent="0.2">
      <c r="A12066">
        <v>1</v>
      </c>
      <c r="B12066">
        <v>27546</v>
      </c>
      <c r="C12066" s="1">
        <f t="shared" si="188"/>
        <v>903049361</v>
      </c>
    </row>
    <row r="12067" spans="1:3" x14ac:dyDescent="0.2">
      <c r="A12067">
        <v>2</v>
      </c>
      <c r="B12067">
        <v>27545</v>
      </c>
      <c r="C12067" s="1">
        <f t="shared" si="188"/>
        <v>903104451</v>
      </c>
    </row>
    <row r="12068" spans="1:3" x14ac:dyDescent="0.2">
      <c r="A12068">
        <v>1</v>
      </c>
      <c r="B12068">
        <v>27543</v>
      </c>
      <c r="C12068" s="1">
        <f t="shared" si="188"/>
        <v>903131994</v>
      </c>
    </row>
    <row r="12069" spans="1:3" x14ac:dyDescent="0.2">
      <c r="A12069">
        <v>1</v>
      </c>
      <c r="B12069">
        <v>27541</v>
      </c>
      <c r="C12069" s="1">
        <f t="shared" si="188"/>
        <v>903159535</v>
      </c>
    </row>
    <row r="12070" spans="1:3" x14ac:dyDescent="0.2">
      <c r="A12070">
        <v>1</v>
      </c>
      <c r="B12070">
        <v>27540</v>
      </c>
      <c r="C12070" s="1">
        <f t="shared" si="188"/>
        <v>903187075</v>
      </c>
    </row>
    <row r="12071" spans="1:3" x14ac:dyDescent="0.2">
      <c r="A12071">
        <v>1</v>
      </c>
      <c r="B12071">
        <v>27538</v>
      </c>
      <c r="C12071" s="1">
        <f t="shared" si="188"/>
        <v>903214613</v>
      </c>
    </row>
    <row r="12072" spans="1:3" x14ac:dyDescent="0.2">
      <c r="A12072">
        <v>1</v>
      </c>
      <c r="B12072">
        <v>27537</v>
      </c>
      <c r="C12072" s="1">
        <f t="shared" si="188"/>
        <v>903242150</v>
      </c>
    </row>
    <row r="12073" spans="1:3" x14ac:dyDescent="0.2">
      <c r="A12073">
        <v>1</v>
      </c>
      <c r="B12073">
        <v>27533</v>
      </c>
      <c r="C12073" s="1">
        <f t="shared" si="188"/>
        <v>903269683</v>
      </c>
    </row>
    <row r="12074" spans="1:3" x14ac:dyDescent="0.2">
      <c r="A12074">
        <v>1</v>
      </c>
      <c r="B12074">
        <v>27531</v>
      </c>
      <c r="C12074" s="1">
        <f t="shared" si="188"/>
        <v>903297214</v>
      </c>
    </row>
    <row r="12075" spans="1:3" x14ac:dyDescent="0.2">
      <c r="A12075">
        <v>1</v>
      </c>
      <c r="B12075">
        <v>27527</v>
      </c>
      <c r="C12075" s="1">
        <f t="shared" si="188"/>
        <v>903324741</v>
      </c>
    </row>
    <row r="12076" spans="1:3" x14ac:dyDescent="0.2">
      <c r="A12076">
        <v>1</v>
      </c>
      <c r="B12076">
        <v>27517</v>
      </c>
      <c r="C12076" s="1">
        <f t="shared" si="188"/>
        <v>903352258</v>
      </c>
    </row>
    <row r="12077" spans="1:3" x14ac:dyDescent="0.2">
      <c r="A12077">
        <v>1</v>
      </c>
      <c r="B12077">
        <v>27512</v>
      </c>
      <c r="C12077" s="1">
        <f t="shared" si="188"/>
        <v>903379770</v>
      </c>
    </row>
    <row r="12078" spans="1:3" x14ac:dyDescent="0.2">
      <c r="A12078">
        <v>1</v>
      </c>
      <c r="B12078">
        <v>27506</v>
      </c>
      <c r="C12078" s="1">
        <f t="shared" si="188"/>
        <v>903407276</v>
      </c>
    </row>
    <row r="12079" spans="1:3" x14ac:dyDescent="0.2">
      <c r="A12079">
        <v>1</v>
      </c>
      <c r="B12079">
        <v>27501</v>
      </c>
      <c r="C12079" s="1">
        <f t="shared" si="188"/>
        <v>903434777</v>
      </c>
    </row>
    <row r="12080" spans="1:3" x14ac:dyDescent="0.2">
      <c r="A12080">
        <v>1</v>
      </c>
      <c r="B12080">
        <v>27500</v>
      </c>
      <c r="C12080" s="1">
        <f t="shared" si="188"/>
        <v>903462277</v>
      </c>
    </row>
    <row r="12081" spans="1:3" x14ac:dyDescent="0.2">
      <c r="A12081">
        <v>1</v>
      </c>
      <c r="B12081">
        <v>27499</v>
      </c>
      <c r="C12081" s="1">
        <f t="shared" si="188"/>
        <v>903489776</v>
      </c>
    </row>
    <row r="12082" spans="1:3" x14ac:dyDescent="0.2">
      <c r="A12082">
        <v>1</v>
      </c>
      <c r="B12082">
        <v>27498</v>
      </c>
      <c r="C12082" s="1">
        <f t="shared" si="188"/>
        <v>903517274</v>
      </c>
    </row>
    <row r="12083" spans="1:3" x14ac:dyDescent="0.2">
      <c r="A12083">
        <v>1</v>
      </c>
      <c r="B12083">
        <v>27497</v>
      </c>
      <c r="C12083" s="1">
        <f t="shared" si="188"/>
        <v>903544771</v>
      </c>
    </row>
    <row r="12084" spans="1:3" x14ac:dyDescent="0.2">
      <c r="A12084">
        <v>2</v>
      </c>
      <c r="B12084">
        <v>27495</v>
      </c>
      <c r="C12084" s="1">
        <f t="shared" si="188"/>
        <v>903599761</v>
      </c>
    </row>
    <row r="12085" spans="1:3" x14ac:dyDescent="0.2">
      <c r="A12085">
        <v>1</v>
      </c>
      <c r="B12085">
        <v>27491</v>
      </c>
      <c r="C12085" s="1">
        <f t="shared" si="188"/>
        <v>903627252</v>
      </c>
    </row>
    <row r="12086" spans="1:3" x14ac:dyDescent="0.2">
      <c r="A12086">
        <v>2</v>
      </c>
      <c r="B12086">
        <v>27490</v>
      </c>
      <c r="C12086" s="1">
        <f t="shared" si="188"/>
        <v>903682232</v>
      </c>
    </row>
    <row r="12087" spans="1:3" x14ac:dyDescent="0.2">
      <c r="A12087">
        <v>1</v>
      </c>
      <c r="B12087">
        <v>27487</v>
      </c>
      <c r="C12087" s="1">
        <f t="shared" si="188"/>
        <v>903709719</v>
      </c>
    </row>
    <row r="12088" spans="1:3" x14ac:dyDescent="0.2">
      <c r="A12088">
        <v>2</v>
      </c>
      <c r="B12088">
        <v>27484</v>
      </c>
      <c r="C12088" s="1">
        <f t="shared" si="188"/>
        <v>903764687</v>
      </c>
    </row>
    <row r="12089" spans="1:3" x14ac:dyDescent="0.2">
      <c r="A12089">
        <v>2</v>
      </c>
      <c r="B12089">
        <v>27482</v>
      </c>
      <c r="C12089" s="1">
        <f t="shared" si="188"/>
        <v>903819651</v>
      </c>
    </row>
    <row r="12090" spans="1:3" x14ac:dyDescent="0.2">
      <c r="A12090">
        <v>1</v>
      </c>
      <c r="B12090">
        <v>27478</v>
      </c>
      <c r="C12090" s="1">
        <f t="shared" si="188"/>
        <v>903847129</v>
      </c>
    </row>
    <row r="12091" spans="1:3" x14ac:dyDescent="0.2">
      <c r="A12091">
        <v>1</v>
      </c>
      <c r="B12091">
        <v>27477</v>
      </c>
      <c r="C12091" s="1">
        <f t="shared" si="188"/>
        <v>903874606</v>
      </c>
    </row>
    <row r="12092" spans="1:3" x14ac:dyDescent="0.2">
      <c r="A12092">
        <v>1</v>
      </c>
      <c r="B12092">
        <v>27469</v>
      </c>
      <c r="C12092" s="1">
        <f t="shared" si="188"/>
        <v>903902075</v>
      </c>
    </row>
    <row r="12093" spans="1:3" x14ac:dyDescent="0.2">
      <c r="A12093">
        <v>1</v>
      </c>
      <c r="B12093">
        <v>27468</v>
      </c>
      <c r="C12093" s="1">
        <f t="shared" si="188"/>
        <v>903929543</v>
      </c>
    </row>
    <row r="12094" spans="1:3" x14ac:dyDescent="0.2">
      <c r="A12094">
        <v>1</v>
      </c>
      <c r="B12094">
        <v>27466</v>
      </c>
      <c r="C12094" s="1">
        <f t="shared" si="188"/>
        <v>903957009</v>
      </c>
    </row>
    <row r="12095" spans="1:3" x14ac:dyDescent="0.2">
      <c r="A12095">
        <v>1</v>
      </c>
      <c r="B12095">
        <v>27465</v>
      </c>
      <c r="C12095" s="1">
        <f t="shared" si="188"/>
        <v>903984474</v>
      </c>
    </row>
    <row r="12096" spans="1:3" x14ac:dyDescent="0.2">
      <c r="A12096">
        <v>2</v>
      </c>
      <c r="B12096">
        <v>27464</v>
      </c>
      <c r="C12096" s="1">
        <f t="shared" si="188"/>
        <v>904039402</v>
      </c>
    </row>
    <row r="12097" spans="1:3" x14ac:dyDescent="0.2">
      <c r="A12097">
        <v>2</v>
      </c>
      <c r="B12097">
        <v>27457</v>
      </c>
      <c r="C12097" s="1">
        <f t="shared" si="188"/>
        <v>904094316</v>
      </c>
    </row>
    <row r="12098" spans="1:3" x14ac:dyDescent="0.2">
      <c r="A12098">
        <v>3</v>
      </c>
      <c r="B12098">
        <v>27455</v>
      </c>
      <c r="C12098" s="1">
        <f t="shared" si="188"/>
        <v>904176681</v>
      </c>
    </row>
    <row r="12099" spans="1:3" x14ac:dyDescent="0.2">
      <c r="A12099">
        <v>1</v>
      </c>
      <c r="B12099">
        <v>27453</v>
      </c>
      <c r="C12099" s="1">
        <f t="shared" ref="C12099:C12162" si="189">C12098+A12099*B12099</f>
        <v>904204134</v>
      </c>
    </row>
    <row r="12100" spans="1:3" x14ac:dyDescent="0.2">
      <c r="A12100">
        <v>2</v>
      </c>
      <c r="B12100">
        <v>27450</v>
      </c>
      <c r="C12100" s="1">
        <f t="shared" si="189"/>
        <v>904259034</v>
      </c>
    </row>
    <row r="12101" spans="1:3" x14ac:dyDescent="0.2">
      <c r="A12101">
        <v>1</v>
      </c>
      <c r="B12101">
        <v>27449</v>
      </c>
      <c r="C12101" s="1">
        <f t="shared" si="189"/>
        <v>904286483</v>
      </c>
    </row>
    <row r="12102" spans="1:3" x14ac:dyDescent="0.2">
      <c r="A12102">
        <v>1</v>
      </c>
      <c r="B12102">
        <v>27446</v>
      </c>
      <c r="C12102" s="1">
        <f t="shared" si="189"/>
        <v>904313929</v>
      </c>
    </row>
    <row r="12103" spans="1:3" x14ac:dyDescent="0.2">
      <c r="A12103">
        <v>1</v>
      </c>
      <c r="B12103">
        <v>27445</v>
      </c>
      <c r="C12103" s="1">
        <f t="shared" si="189"/>
        <v>904341374</v>
      </c>
    </row>
    <row r="12104" spans="1:3" x14ac:dyDescent="0.2">
      <c r="A12104">
        <v>1</v>
      </c>
      <c r="B12104">
        <v>27444</v>
      </c>
      <c r="C12104" s="1">
        <f t="shared" si="189"/>
        <v>904368818</v>
      </c>
    </row>
    <row r="12105" spans="1:3" x14ac:dyDescent="0.2">
      <c r="A12105">
        <v>1</v>
      </c>
      <c r="B12105">
        <v>27443</v>
      </c>
      <c r="C12105" s="1">
        <f t="shared" si="189"/>
        <v>904396261</v>
      </c>
    </row>
    <row r="12106" spans="1:3" x14ac:dyDescent="0.2">
      <c r="A12106">
        <v>1</v>
      </c>
      <c r="B12106">
        <v>27441</v>
      </c>
      <c r="C12106" s="1">
        <f t="shared" si="189"/>
        <v>904423702</v>
      </c>
    </row>
    <row r="12107" spans="1:3" x14ac:dyDescent="0.2">
      <c r="A12107">
        <v>1</v>
      </c>
      <c r="B12107">
        <v>27439</v>
      </c>
      <c r="C12107" s="1">
        <f t="shared" si="189"/>
        <v>904451141</v>
      </c>
    </row>
    <row r="12108" spans="1:3" x14ac:dyDescent="0.2">
      <c r="A12108">
        <v>1</v>
      </c>
      <c r="B12108">
        <v>27436</v>
      </c>
      <c r="C12108" s="1">
        <f t="shared" si="189"/>
        <v>904478577</v>
      </c>
    </row>
    <row r="12109" spans="1:3" x14ac:dyDescent="0.2">
      <c r="A12109">
        <v>1</v>
      </c>
      <c r="B12109">
        <v>27435</v>
      </c>
      <c r="C12109" s="1">
        <f t="shared" si="189"/>
        <v>904506012</v>
      </c>
    </row>
    <row r="12110" spans="1:3" x14ac:dyDescent="0.2">
      <c r="A12110">
        <v>3</v>
      </c>
      <c r="B12110">
        <v>27433</v>
      </c>
      <c r="C12110" s="1">
        <f t="shared" si="189"/>
        <v>904588311</v>
      </c>
    </row>
    <row r="12111" spans="1:3" x14ac:dyDescent="0.2">
      <c r="A12111">
        <v>1</v>
      </c>
      <c r="B12111">
        <v>27432</v>
      </c>
      <c r="C12111" s="1">
        <f t="shared" si="189"/>
        <v>904615743</v>
      </c>
    </row>
    <row r="12112" spans="1:3" x14ac:dyDescent="0.2">
      <c r="A12112">
        <v>1</v>
      </c>
      <c r="B12112">
        <v>27428</v>
      </c>
      <c r="C12112" s="1">
        <f t="shared" si="189"/>
        <v>904643171</v>
      </c>
    </row>
    <row r="12113" spans="1:3" x14ac:dyDescent="0.2">
      <c r="A12113">
        <v>1</v>
      </c>
      <c r="B12113">
        <v>27427</v>
      </c>
      <c r="C12113" s="1">
        <f t="shared" si="189"/>
        <v>904670598</v>
      </c>
    </row>
    <row r="12114" spans="1:3" x14ac:dyDescent="0.2">
      <c r="A12114">
        <v>1</v>
      </c>
      <c r="B12114">
        <v>27417</v>
      </c>
      <c r="C12114" s="1">
        <f t="shared" si="189"/>
        <v>904698015</v>
      </c>
    </row>
    <row r="12115" spans="1:3" x14ac:dyDescent="0.2">
      <c r="A12115">
        <v>3</v>
      </c>
      <c r="B12115">
        <v>27415</v>
      </c>
      <c r="C12115" s="1">
        <f t="shared" si="189"/>
        <v>904780260</v>
      </c>
    </row>
    <row r="12116" spans="1:3" x14ac:dyDescent="0.2">
      <c r="A12116">
        <v>1</v>
      </c>
      <c r="B12116">
        <v>27412</v>
      </c>
      <c r="C12116" s="1">
        <f t="shared" si="189"/>
        <v>904807672</v>
      </c>
    </row>
    <row r="12117" spans="1:3" x14ac:dyDescent="0.2">
      <c r="A12117">
        <v>2</v>
      </c>
      <c r="B12117">
        <v>27408</v>
      </c>
      <c r="C12117" s="1">
        <f t="shared" si="189"/>
        <v>904862488</v>
      </c>
    </row>
    <row r="12118" spans="1:3" x14ac:dyDescent="0.2">
      <c r="A12118">
        <v>2</v>
      </c>
      <c r="B12118">
        <v>27404</v>
      </c>
      <c r="C12118" s="1">
        <f t="shared" si="189"/>
        <v>904917296</v>
      </c>
    </row>
    <row r="12119" spans="1:3" x14ac:dyDescent="0.2">
      <c r="A12119">
        <v>1</v>
      </c>
      <c r="B12119">
        <v>27403</v>
      </c>
      <c r="C12119" s="1">
        <f t="shared" si="189"/>
        <v>904944699</v>
      </c>
    </row>
    <row r="12120" spans="1:3" x14ac:dyDescent="0.2">
      <c r="A12120">
        <v>2</v>
      </c>
      <c r="B12120">
        <v>27402</v>
      </c>
      <c r="C12120" s="1">
        <f t="shared" si="189"/>
        <v>904999503</v>
      </c>
    </row>
    <row r="12121" spans="1:3" x14ac:dyDescent="0.2">
      <c r="A12121">
        <v>1</v>
      </c>
      <c r="B12121">
        <v>27391</v>
      </c>
      <c r="C12121" s="1">
        <f t="shared" si="189"/>
        <v>905026894</v>
      </c>
    </row>
    <row r="12122" spans="1:3" x14ac:dyDescent="0.2">
      <c r="A12122">
        <v>1</v>
      </c>
      <c r="B12122">
        <v>27375</v>
      </c>
      <c r="C12122" s="1">
        <f t="shared" si="189"/>
        <v>905054269</v>
      </c>
    </row>
    <row r="12123" spans="1:3" x14ac:dyDescent="0.2">
      <c r="A12123">
        <v>3</v>
      </c>
      <c r="B12123">
        <v>27373</v>
      </c>
      <c r="C12123" s="1">
        <f t="shared" si="189"/>
        <v>905136388</v>
      </c>
    </row>
    <row r="12124" spans="1:3" x14ac:dyDescent="0.2">
      <c r="A12124">
        <v>1</v>
      </c>
      <c r="B12124">
        <v>27372</v>
      </c>
      <c r="C12124" s="1">
        <f t="shared" si="189"/>
        <v>905163760</v>
      </c>
    </row>
    <row r="12125" spans="1:3" x14ac:dyDescent="0.2">
      <c r="A12125">
        <v>1</v>
      </c>
      <c r="B12125">
        <v>27371</v>
      </c>
      <c r="C12125" s="1">
        <f t="shared" si="189"/>
        <v>905191131</v>
      </c>
    </row>
    <row r="12126" spans="1:3" x14ac:dyDescent="0.2">
      <c r="A12126">
        <v>1</v>
      </c>
      <c r="B12126">
        <v>27365</v>
      </c>
      <c r="C12126" s="1">
        <f t="shared" si="189"/>
        <v>905218496</v>
      </c>
    </row>
    <row r="12127" spans="1:3" x14ac:dyDescent="0.2">
      <c r="A12127">
        <v>3</v>
      </c>
      <c r="B12127">
        <v>27364</v>
      </c>
      <c r="C12127" s="1">
        <f t="shared" si="189"/>
        <v>905300588</v>
      </c>
    </row>
    <row r="12128" spans="1:3" x14ac:dyDescent="0.2">
      <c r="A12128">
        <v>1</v>
      </c>
      <c r="B12128">
        <v>27357</v>
      </c>
      <c r="C12128" s="1">
        <f t="shared" si="189"/>
        <v>905327945</v>
      </c>
    </row>
    <row r="12129" spans="1:3" x14ac:dyDescent="0.2">
      <c r="A12129">
        <v>2</v>
      </c>
      <c r="B12129">
        <v>27351</v>
      </c>
      <c r="C12129" s="1">
        <f t="shared" si="189"/>
        <v>905382647</v>
      </c>
    </row>
    <row r="12130" spans="1:3" x14ac:dyDescent="0.2">
      <c r="A12130">
        <v>1</v>
      </c>
      <c r="B12130">
        <v>27349</v>
      </c>
      <c r="C12130" s="1">
        <f t="shared" si="189"/>
        <v>905409996</v>
      </c>
    </row>
    <row r="12131" spans="1:3" x14ac:dyDescent="0.2">
      <c r="A12131">
        <v>3</v>
      </c>
      <c r="B12131">
        <v>27343</v>
      </c>
      <c r="C12131" s="1">
        <f t="shared" si="189"/>
        <v>905492025</v>
      </c>
    </row>
    <row r="12132" spans="1:3" x14ac:dyDescent="0.2">
      <c r="A12132">
        <v>2</v>
      </c>
      <c r="B12132">
        <v>27342</v>
      </c>
      <c r="C12132" s="1">
        <f t="shared" si="189"/>
        <v>905546709</v>
      </c>
    </row>
    <row r="12133" spans="1:3" x14ac:dyDescent="0.2">
      <c r="A12133">
        <v>1</v>
      </c>
      <c r="B12133">
        <v>27341</v>
      </c>
      <c r="C12133" s="1">
        <f t="shared" si="189"/>
        <v>905574050</v>
      </c>
    </row>
    <row r="12134" spans="1:3" x14ac:dyDescent="0.2">
      <c r="A12134">
        <v>2</v>
      </c>
      <c r="B12134">
        <v>27339</v>
      </c>
      <c r="C12134" s="1">
        <f t="shared" si="189"/>
        <v>905628728</v>
      </c>
    </row>
    <row r="12135" spans="1:3" x14ac:dyDescent="0.2">
      <c r="A12135">
        <v>2</v>
      </c>
      <c r="B12135">
        <v>27337</v>
      </c>
      <c r="C12135" s="1">
        <f t="shared" si="189"/>
        <v>905683402</v>
      </c>
    </row>
    <row r="12136" spans="1:3" x14ac:dyDescent="0.2">
      <c r="A12136">
        <v>1</v>
      </c>
      <c r="B12136">
        <v>27336</v>
      </c>
      <c r="C12136" s="1">
        <f t="shared" si="189"/>
        <v>905710738</v>
      </c>
    </row>
    <row r="12137" spans="1:3" x14ac:dyDescent="0.2">
      <c r="A12137">
        <v>2</v>
      </c>
      <c r="B12137">
        <v>27335</v>
      </c>
      <c r="C12137" s="1">
        <f t="shared" si="189"/>
        <v>905765408</v>
      </c>
    </row>
    <row r="12138" spans="1:3" x14ac:dyDescent="0.2">
      <c r="A12138">
        <v>1</v>
      </c>
      <c r="B12138">
        <v>27333</v>
      </c>
      <c r="C12138" s="1">
        <f t="shared" si="189"/>
        <v>905792741</v>
      </c>
    </row>
    <row r="12139" spans="1:3" x14ac:dyDescent="0.2">
      <c r="A12139">
        <v>1</v>
      </c>
      <c r="B12139">
        <v>27332</v>
      </c>
      <c r="C12139" s="1">
        <f t="shared" si="189"/>
        <v>905820073</v>
      </c>
    </row>
    <row r="12140" spans="1:3" x14ac:dyDescent="0.2">
      <c r="A12140">
        <v>1</v>
      </c>
      <c r="B12140">
        <v>27329</v>
      </c>
      <c r="C12140" s="1">
        <f t="shared" si="189"/>
        <v>905847402</v>
      </c>
    </row>
    <row r="12141" spans="1:3" x14ac:dyDescent="0.2">
      <c r="A12141">
        <v>1</v>
      </c>
      <c r="B12141">
        <v>27326</v>
      </c>
      <c r="C12141" s="1">
        <f t="shared" si="189"/>
        <v>905874728</v>
      </c>
    </row>
    <row r="12142" spans="1:3" x14ac:dyDescent="0.2">
      <c r="A12142">
        <v>1</v>
      </c>
      <c r="B12142">
        <v>27324</v>
      </c>
      <c r="C12142" s="1">
        <f t="shared" si="189"/>
        <v>905902052</v>
      </c>
    </row>
    <row r="12143" spans="1:3" x14ac:dyDescent="0.2">
      <c r="A12143">
        <v>1</v>
      </c>
      <c r="B12143">
        <v>27319</v>
      </c>
      <c r="C12143" s="1">
        <f t="shared" si="189"/>
        <v>905929371</v>
      </c>
    </row>
    <row r="12144" spans="1:3" x14ac:dyDescent="0.2">
      <c r="A12144">
        <v>2</v>
      </c>
      <c r="B12144">
        <v>27318</v>
      </c>
      <c r="C12144" s="1">
        <f t="shared" si="189"/>
        <v>905984007</v>
      </c>
    </row>
    <row r="12145" spans="1:3" x14ac:dyDescent="0.2">
      <c r="A12145">
        <v>1</v>
      </c>
      <c r="B12145">
        <v>27317</v>
      </c>
      <c r="C12145" s="1">
        <f t="shared" si="189"/>
        <v>906011324</v>
      </c>
    </row>
    <row r="12146" spans="1:3" x14ac:dyDescent="0.2">
      <c r="A12146">
        <v>3</v>
      </c>
      <c r="B12146">
        <v>27312</v>
      </c>
      <c r="C12146" s="1">
        <f t="shared" si="189"/>
        <v>906093260</v>
      </c>
    </row>
    <row r="12147" spans="1:3" x14ac:dyDescent="0.2">
      <c r="A12147">
        <v>1</v>
      </c>
      <c r="B12147">
        <v>27311</v>
      </c>
      <c r="C12147" s="1">
        <f t="shared" si="189"/>
        <v>906120571</v>
      </c>
    </row>
    <row r="12148" spans="1:3" x14ac:dyDescent="0.2">
      <c r="A12148">
        <v>1</v>
      </c>
      <c r="B12148">
        <v>27306</v>
      </c>
      <c r="C12148" s="1">
        <f t="shared" si="189"/>
        <v>906147877</v>
      </c>
    </row>
    <row r="12149" spans="1:3" x14ac:dyDescent="0.2">
      <c r="A12149">
        <v>2</v>
      </c>
      <c r="B12149">
        <v>27305</v>
      </c>
      <c r="C12149" s="1">
        <f t="shared" si="189"/>
        <v>906202487</v>
      </c>
    </row>
    <row r="12150" spans="1:3" x14ac:dyDescent="0.2">
      <c r="A12150">
        <v>1</v>
      </c>
      <c r="B12150">
        <v>27303</v>
      </c>
      <c r="C12150" s="1">
        <f t="shared" si="189"/>
        <v>906229790</v>
      </c>
    </row>
    <row r="12151" spans="1:3" x14ac:dyDescent="0.2">
      <c r="A12151">
        <v>2</v>
      </c>
      <c r="B12151">
        <v>27301</v>
      </c>
      <c r="C12151" s="1">
        <f t="shared" si="189"/>
        <v>906284392</v>
      </c>
    </row>
    <row r="12152" spans="1:3" x14ac:dyDescent="0.2">
      <c r="A12152">
        <v>2</v>
      </c>
      <c r="B12152">
        <v>27296</v>
      </c>
      <c r="C12152" s="1">
        <f t="shared" si="189"/>
        <v>906338984</v>
      </c>
    </row>
    <row r="12153" spans="1:3" x14ac:dyDescent="0.2">
      <c r="A12153">
        <v>1</v>
      </c>
      <c r="B12153">
        <v>27294</v>
      </c>
      <c r="C12153" s="1">
        <f t="shared" si="189"/>
        <v>906366278</v>
      </c>
    </row>
    <row r="12154" spans="1:3" x14ac:dyDescent="0.2">
      <c r="A12154">
        <v>2</v>
      </c>
      <c r="B12154">
        <v>27293</v>
      </c>
      <c r="C12154" s="1">
        <f t="shared" si="189"/>
        <v>906420864</v>
      </c>
    </row>
    <row r="12155" spans="1:3" x14ac:dyDescent="0.2">
      <c r="A12155">
        <v>2</v>
      </c>
      <c r="B12155">
        <v>27291</v>
      </c>
      <c r="C12155" s="1">
        <f t="shared" si="189"/>
        <v>906475446</v>
      </c>
    </row>
    <row r="12156" spans="1:3" x14ac:dyDescent="0.2">
      <c r="A12156">
        <v>1</v>
      </c>
      <c r="B12156">
        <v>27286</v>
      </c>
      <c r="C12156" s="1">
        <f t="shared" si="189"/>
        <v>906502732</v>
      </c>
    </row>
    <row r="12157" spans="1:3" x14ac:dyDescent="0.2">
      <c r="A12157">
        <v>1</v>
      </c>
      <c r="B12157">
        <v>27285</v>
      </c>
      <c r="C12157" s="1">
        <f t="shared" si="189"/>
        <v>906530017</v>
      </c>
    </row>
    <row r="12158" spans="1:3" x14ac:dyDescent="0.2">
      <c r="A12158">
        <v>1</v>
      </c>
      <c r="B12158">
        <v>27284</v>
      </c>
      <c r="C12158" s="1">
        <f t="shared" si="189"/>
        <v>906557301</v>
      </c>
    </row>
    <row r="12159" spans="1:3" x14ac:dyDescent="0.2">
      <c r="A12159">
        <v>1</v>
      </c>
      <c r="B12159">
        <v>27283</v>
      </c>
      <c r="C12159" s="1">
        <f t="shared" si="189"/>
        <v>906584584</v>
      </c>
    </row>
    <row r="12160" spans="1:3" x14ac:dyDescent="0.2">
      <c r="A12160">
        <v>1</v>
      </c>
      <c r="B12160">
        <v>27282</v>
      </c>
      <c r="C12160" s="1">
        <f t="shared" si="189"/>
        <v>906611866</v>
      </c>
    </row>
    <row r="12161" spans="1:3" x14ac:dyDescent="0.2">
      <c r="A12161">
        <v>1</v>
      </c>
      <c r="B12161">
        <v>27280</v>
      </c>
      <c r="C12161" s="1">
        <f t="shared" si="189"/>
        <v>906639146</v>
      </c>
    </row>
    <row r="12162" spans="1:3" x14ac:dyDescent="0.2">
      <c r="A12162">
        <v>1</v>
      </c>
      <c r="B12162">
        <v>27278</v>
      </c>
      <c r="C12162" s="1">
        <f t="shared" si="189"/>
        <v>906666424</v>
      </c>
    </row>
    <row r="12163" spans="1:3" x14ac:dyDescent="0.2">
      <c r="A12163">
        <v>1</v>
      </c>
      <c r="B12163">
        <v>27277</v>
      </c>
      <c r="C12163" s="1">
        <f t="shared" ref="C12163:C12226" si="190">C12162+A12163*B12163</f>
        <v>906693701</v>
      </c>
    </row>
    <row r="12164" spans="1:3" x14ac:dyDescent="0.2">
      <c r="A12164">
        <v>1</v>
      </c>
      <c r="B12164">
        <v>27273</v>
      </c>
      <c r="C12164" s="1">
        <f t="shared" si="190"/>
        <v>906720974</v>
      </c>
    </row>
    <row r="12165" spans="1:3" x14ac:dyDescent="0.2">
      <c r="A12165">
        <v>1</v>
      </c>
      <c r="B12165">
        <v>27272</v>
      </c>
      <c r="C12165" s="1">
        <f t="shared" si="190"/>
        <v>906748246</v>
      </c>
    </row>
    <row r="12166" spans="1:3" x14ac:dyDescent="0.2">
      <c r="A12166">
        <v>1</v>
      </c>
      <c r="B12166">
        <v>27271</v>
      </c>
      <c r="C12166" s="1">
        <f t="shared" si="190"/>
        <v>906775517</v>
      </c>
    </row>
    <row r="12167" spans="1:3" x14ac:dyDescent="0.2">
      <c r="A12167">
        <v>3</v>
      </c>
      <c r="B12167">
        <v>27268</v>
      </c>
      <c r="C12167" s="1">
        <f t="shared" si="190"/>
        <v>906857321</v>
      </c>
    </row>
    <row r="12168" spans="1:3" x14ac:dyDescent="0.2">
      <c r="A12168">
        <v>1</v>
      </c>
      <c r="B12168">
        <v>27266</v>
      </c>
      <c r="C12168" s="1">
        <f t="shared" si="190"/>
        <v>906884587</v>
      </c>
    </row>
    <row r="12169" spans="1:3" x14ac:dyDescent="0.2">
      <c r="A12169">
        <v>1</v>
      </c>
      <c r="B12169">
        <v>27265</v>
      </c>
      <c r="C12169" s="1">
        <f t="shared" si="190"/>
        <v>906911852</v>
      </c>
    </row>
    <row r="12170" spans="1:3" x14ac:dyDescent="0.2">
      <c r="A12170">
        <v>1</v>
      </c>
      <c r="B12170">
        <v>27258</v>
      </c>
      <c r="C12170" s="1">
        <f t="shared" si="190"/>
        <v>906939110</v>
      </c>
    </row>
    <row r="12171" spans="1:3" x14ac:dyDescent="0.2">
      <c r="A12171">
        <v>1</v>
      </c>
      <c r="B12171">
        <v>27249</v>
      </c>
      <c r="C12171" s="1">
        <f t="shared" si="190"/>
        <v>906966359</v>
      </c>
    </row>
    <row r="12172" spans="1:3" x14ac:dyDescent="0.2">
      <c r="A12172">
        <v>2</v>
      </c>
      <c r="B12172">
        <v>27245</v>
      </c>
      <c r="C12172" s="1">
        <f t="shared" si="190"/>
        <v>907020849</v>
      </c>
    </row>
    <row r="12173" spans="1:3" x14ac:dyDescent="0.2">
      <c r="A12173">
        <v>1</v>
      </c>
      <c r="B12173">
        <v>27244</v>
      </c>
      <c r="C12173" s="1">
        <f t="shared" si="190"/>
        <v>907048093</v>
      </c>
    </row>
    <row r="12174" spans="1:3" x14ac:dyDescent="0.2">
      <c r="A12174">
        <v>2</v>
      </c>
      <c r="B12174">
        <v>27241</v>
      </c>
      <c r="C12174" s="1">
        <f t="shared" si="190"/>
        <v>907102575</v>
      </c>
    </row>
    <row r="12175" spans="1:3" x14ac:dyDescent="0.2">
      <c r="A12175">
        <v>1</v>
      </c>
      <c r="B12175">
        <v>27240</v>
      </c>
      <c r="C12175" s="1">
        <f t="shared" si="190"/>
        <v>907129815</v>
      </c>
    </row>
    <row r="12176" spans="1:3" x14ac:dyDescent="0.2">
      <c r="A12176">
        <v>1</v>
      </c>
      <c r="B12176">
        <v>27237</v>
      </c>
      <c r="C12176" s="1">
        <f t="shared" si="190"/>
        <v>907157052</v>
      </c>
    </row>
    <row r="12177" spans="1:3" x14ac:dyDescent="0.2">
      <c r="A12177">
        <v>1</v>
      </c>
      <c r="B12177">
        <v>27235</v>
      </c>
      <c r="C12177" s="1">
        <f t="shared" si="190"/>
        <v>907184287</v>
      </c>
    </row>
    <row r="12178" spans="1:3" x14ac:dyDescent="0.2">
      <c r="A12178">
        <v>1</v>
      </c>
      <c r="B12178">
        <v>27232</v>
      </c>
      <c r="C12178" s="1">
        <f t="shared" si="190"/>
        <v>907211519</v>
      </c>
    </row>
    <row r="12179" spans="1:3" x14ac:dyDescent="0.2">
      <c r="A12179">
        <v>2</v>
      </c>
      <c r="B12179">
        <v>27231</v>
      </c>
      <c r="C12179" s="1">
        <f t="shared" si="190"/>
        <v>907265981</v>
      </c>
    </row>
    <row r="12180" spans="1:3" x14ac:dyDescent="0.2">
      <c r="A12180">
        <v>1</v>
      </c>
      <c r="B12180">
        <v>27226</v>
      </c>
      <c r="C12180" s="1">
        <f t="shared" si="190"/>
        <v>907293207</v>
      </c>
    </row>
    <row r="12181" spans="1:3" x14ac:dyDescent="0.2">
      <c r="A12181">
        <v>1</v>
      </c>
      <c r="B12181">
        <v>27225</v>
      </c>
      <c r="C12181" s="1">
        <f t="shared" si="190"/>
        <v>907320432</v>
      </c>
    </row>
    <row r="12182" spans="1:3" x14ac:dyDescent="0.2">
      <c r="A12182">
        <v>1</v>
      </c>
      <c r="B12182">
        <v>27224</v>
      </c>
      <c r="C12182" s="1">
        <f t="shared" si="190"/>
        <v>907347656</v>
      </c>
    </row>
    <row r="12183" spans="1:3" x14ac:dyDescent="0.2">
      <c r="A12183">
        <v>1</v>
      </c>
      <c r="B12183">
        <v>27222</v>
      </c>
      <c r="C12183" s="1">
        <f t="shared" si="190"/>
        <v>907374878</v>
      </c>
    </row>
    <row r="12184" spans="1:3" x14ac:dyDescent="0.2">
      <c r="A12184">
        <v>1</v>
      </c>
      <c r="B12184">
        <v>27221</v>
      </c>
      <c r="C12184" s="1">
        <f t="shared" si="190"/>
        <v>907402099</v>
      </c>
    </row>
    <row r="12185" spans="1:3" x14ac:dyDescent="0.2">
      <c r="A12185">
        <v>2</v>
      </c>
      <c r="B12185">
        <v>27220</v>
      </c>
      <c r="C12185" s="1">
        <f t="shared" si="190"/>
        <v>907456539</v>
      </c>
    </row>
    <row r="12186" spans="1:3" x14ac:dyDescent="0.2">
      <c r="A12186">
        <v>1</v>
      </c>
      <c r="B12186">
        <v>27211</v>
      </c>
      <c r="C12186" s="1">
        <f t="shared" si="190"/>
        <v>907483750</v>
      </c>
    </row>
    <row r="12187" spans="1:3" x14ac:dyDescent="0.2">
      <c r="A12187">
        <v>1</v>
      </c>
      <c r="B12187">
        <v>27210</v>
      </c>
      <c r="C12187" s="1">
        <f t="shared" si="190"/>
        <v>907510960</v>
      </c>
    </row>
    <row r="12188" spans="1:3" x14ac:dyDescent="0.2">
      <c r="A12188">
        <v>1</v>
      </c>
      <c r="B12188">
        <v>27207</v>
      </c>
      <c r="C12188" s="1">
        <f t="shared" si="190"/>
        <v>907538167</v>
      </c>
    </row>
    <row r="12189" spans="1:3" x14ac:dyDescent="0.2">
      <c r="A12189">
        <v>1</v>
      </c>
      <c r="B12189">
        <v>27205</v>
      </c>
      <c r="C12189" s="1">
        <f t="shared" si="190"/>
        <v>907565372</v>
      </c>
    </row>
    <row r="12190" spans="1:3" x14ac:dyDescent="0.2">
      <c r="A12190">
        <v>1</v>
      </c>
      <c r="B12190">
        <v>27203</v>
      </c>
      <c r="C12190" s="1">
        <f t="shared" si="190"/>
        <v>907592575</v>
      </c>
    </row>
    <row r="12191" spans="1:3" x14ac:dyDescent="0.2">
      <c r="A12191">
        <v>1</v>
      </c>
      <c r="B12191">
        <v>27199</v>
      </c>
      <c r="C12191" s="1">
        <f t="shared" si="190"/>
        <v>907619774</v>
      </c>
    </row>
    <row r="12192" spans="1:3" x14ac:dyDescent="0.2">
      <c r="A12192">
        <v>1</v>
      </c>
      <c r="B12192">
        <v>27195</v>
      </c>
      <c r="C12192" s="1">
        <f t="shared" si="190"/>
        <v>907646969</v>
      </c>
    </row>
    <row r="12193" spans="1:3" x14ac:dyDescent="0.2">
      <c r="A12193">
        <v>1</v>
      </c>
      <c r="B12193">
        <v>27194</v>
      </c>
      <c r="C12193" s="1">
        <f t="shared" si="190"/>
        <v>907674163</v>
      </c>
    </row>
    <row r="12194" spans="1:3" x14ac:dyDescent="0.2">
      <c r="A12194">
        <v>1</v>
      </c>
      <c r="B12194">
        <v>27191</v>
      </c>
      <c r="C12194" s="1">
        <f t="shared" si="190"/>
        <v>907701354</v>
      </c>
    </row>
    <row r="12195" spans="1:3" x14ac:dyDescent="0.2">
      <c r="A12195">
        <v>1</v>
      </c>
      <c r="B12195">
        <v>27187</v>
      </c>
      <c r="C12195" s="1">
        <f t="shared" si="190"/>
        <v>907728541</v>
      </c>
    </row>
    <row r="12196" spans="1:3" x14ac:dyDescent="0.2">
      <c r="A12196">
        <v>2</v>
      </c>
      <c r="B12196">
        <v>27186</v>
      </c>
      <c r="C12196" s="1">
        <f t="shared" si="190"/>
        <v>907782913</v>
      </c>
    </row>
    <row r="12197" spans="1:3" x14ac:dyDescent="0.2">
      <c r="A12197">
        <v>1</v>
      </c>
      <c r="B12197">
        <v>27185</v>
      </c>
      <c r="C12197" s="1">
        <f t="shared" si="190"/>
        <v>907810098</v>
      </c>
    </row>
    <row r="12198" spans="1:3" x14ac:dyDescent="0.2">
      <c r="A12198">
        <v>1</v>
      </c>
      <c r="B12198">
        <v>27183</v>
      </c>
      <c r="C12198" s="1">
        <f t="shared" si="190"/>
        <v>907837281</v>
      </c>
    </row>
    <row r="12199" spans="1:3" x14ac:dyDescent="0.2">
      <c r="A12199">
        <v>2</v>
      </c>
      <c r="B12199">
        <v>27182</v>
      </c>
      <c r="C12199" s="1">
        <f t="shared" si="190"/>
        <v>907891645</v>
      </c>
    </row>
    <row r="12200" spans="1:3" x14ac:dyDescent="0.2">
      <c r="A12200">
        <v>1</v>
      </c>
      <c r="B12200">
        <v>27177</v>
      </c>
      <c r="C12200" s="1">
        <f t="shared" si="190"/>
        <v>907918822</v>
      </c>
    </row>
    <row r="12201" spans="1:3" x14ac:dyDescent="0.2">
      <c r="A12201">
        <v>1</v>
      </c>
      <c r="B12201">
        <v>27176</v>
      </c>
      <c r="C12201" s="1">
        <f t="shared" si="190"/>
        <v>907945998</v>
      </c>
    </row>
    <row r="12202" spans="1:3" x14ac:dyDescent="0.2">
      <c r="A12202">
        <v>1</v>
      </c>
      <c r="B12202">
        <v>27174</v>
      </c>
      <c r="C12202" s="1">
        <f t="shared" si="190"/>
        <v>907973172</v>
      </c>
    </row>
    <row r="12203" spans="1:3" x14ac:dyDescent="0.2">
      <c r="A12203">
        <v>1</v>
      </c>
      <c r="B12203">
        <v>27173</v>
      </c>
      <c r="C12203" s="1">
        <f t="shared" si="190"/>
        <v>908000345</v>
      </c>
    </row>
    <row r="12204" spans="1:3" x14ac:dyDescent="0.2">
      <c r="A12204">
        <v>1</v>
      </c>
      <c r="B12204">
        <v>27172</v>
      </c>
      <c r="C12204" s="1">
        <f t="shared" si="190"/>
        <v>908027517</v>
      </c>
    </row>
    <row r="12205" spans="1:3" x14ac:dyDescent="0.2">
      <c r="A12205">
        <v>1</v>
      </c>
      <c r="B12205">
        <v>27170</v>
      </c>
      <c r="C12205" s="1">
        <f t="shared" si="190"/>
        <v>908054687</v>
      </c>
    </row>
    <row r="12206" spans="1:3" x14ac:dyDescent="0.2">
      <c r="A12206">
        <v>1</v>
      </c>
      <c r="B12206">
        <v>27168</v>
      </c>
      <c r="C12206" s="1">
        <f t="shared" si="190"/>
        <v>908081855</v>
      </c>
    </row>
    <row r="12207" spans="1:3" x14ac:dyDescent="0.2">
      <c r="A12207">
        <v>1</v>
      </c>
      <c r="B12207">
        <v>27167</v>
      </c>
      <c r="C12207" s="1">
        <f t="shared" si="190"/>
        <v>908109022</v>
      </c>
    </row>
    <row r="12208" spans="1:3" x14ac:dyDescent="0.2">
      <c r="A12208">
        <v>1</v>
      </c>
      <c r="B12208">
        <v>27166</v>
      </c>
      <c r="C12208" s="1">
        <f t="shared" si="190"/>
        <v>908136188</v>
      </c>
    </row>
    <row r="12209" spans="1:3" x14ac:dyDescent="0.2">
      <c r="A12209">
        <v>1</v>
      </c>
      <c r="B12209">
        <v>27164</v>
      </c>
      <c r="C12209" s="1">
        <f t="shared" si="190"/>
        <v>908163352</v>
      </c>
    </row>
    <row r="12210" spans="1:3" x14ac:dyDescent="0.2">
      <c r="A12210">
        <v>1</v>
      </c>
      <c r="B12210">
        <v>27163</v>
      </c>
      <c r="C12210" s="1">
        <f t="shared" si="190"/>
        <v>908190515</v>
      </c>
    </row>
    <row r="12211" spans="1:3" x14ac:dyDescent="0.2">
      <c r="A12211">
        <v>1</v>
      </c>
      <c r="B12211">
        <v>27161</v>
      </c>
      <c r="C12211" s="1">
        <f t="shared" si="190"/>
        <v>908217676</v>
      </c>
    </row>
    <row r="12212" spans="1:3" x14ac:dyDescent="0.2">
      <c r="A12212">
        <v>1</v>
      </c>
      <c r="B12212">
        <v>27160</v>
      </c>
      <c r="C12212" s="1">
        <f t="shared" si="190"/>
        <v>908244836</v>
      </c>
    </row>
    <row r="12213" spans="1:3" x14ac:dyDescent="0.2">
      <c r="A12213">
        <v>1</v>
      </c>
      <c r="B12213">
        <v>27159</v>
      </c>
      <c r="C12213" s="1">
        <f t="shared" si="190"/>
        <v>908271995</v>
      </c>
    </row>
    <row r="12214" spans="1:3" x14ac:dyDescent="0.2">
      <c r="A12214">
        <v>1</v>
      </c>
      <c r="B12214">
        <v>27156</v>
      </c>
      <c r="C12214" s="1">
        <f t="shared" si="190"/>
        <v>908299151</v>
      </c>
    </row>
    <row r="12215" spans="1:3" x14ac:dyDescent="0.2">
      <c r="A12215">
        <v>2</v>
      </c>
      <c r="B12215">
        <v>27151</v>
      </c>
      <c r="C12215" s="1">
        <f t="shared" si="190"/>
        <v>908353453</v>
      </c>
    </row>
    <row r="12216" spans="1:3" x14ac:dyDescent="0.2">
      <c r="A12216">
        <v>1</v>
      </c>
      <c r="B12216">
        <v>27146</v>
      </c>
      <c r="C12216" s="1">
        <f t="shared" si="190"/>
        <v>908380599</v>
      </c>
    </row>
    <row r="12217" spans="1:3" x14ac:dyDescent="0.2">
      <c r="A12217">
        <v>1</v>
      </c>
      <c r="B12217">
        <v>27141</v>
      </c>
      <c r="C12217" s="1">
        <f t="shared" si="190"/>
        <v>908407740</v>
      </c>
    </row>
    <row r="12218" spans="1:3" x14ac:dyDescent="0.2">
      <c r="A12218">
        <v>1</v>
      </c>
      <c r="B12218">
        <v>27135</v>
      </c>
      <c r="C12218" s="1">
        <f t="shared" si="190"/>
        <v>908434875</v>
      </c>
    </row>
    <row r="12219" spans="1:3" x14ac:dyDescent="0.2">
      <c r="A12219">
        <v>1</v>
      </c>
      <c r="B12219">
        <v>27134</v>
      </c>
      <c r="C12219" s="1">
        <f t="shared" si="190"/>
        <v>908462009</v>
      </c>
    </row>
    <row r="12220" spans="1:3" x14ac:dyDescent="0.2">
      <c r="A12220">
        <v>1</v>
      </c>
      <c r="B12220">
        <v>27132</v>
      </c>
      <c r="C12220" s="1">
        <f t="shared" si="190"/>
        <v>908489141</v>
      </c>
    </row>
    <row r="12221" spans="1:3" x14ac:dyDescent="0.2">
      <c r="A12221">
        <v>1</v>
      </c>
      <c r="B12221">
        <v>27129</v>
      </c>
      <c r="C12221" s="1">
        <f t="shared" si="190"/>
        <v>908516270</v>
      </c>
    </row>
    <row r="12222" spans="1:3" x14ac:dyDescent="0.2">
      <c r="A12222">
        <v>2</v>
      </c>
      <c r="B12222">
        <v>27128</v>
      </c>
      <c r="C12222" s="1">
        <f t="shared" si="190"/>
        <v>908570526</v>
      </c>
    </row>
    <row r="12223" spans="1:3" x14ac:dyDescent="0.2">
      <c r="A12223">
        <v>1</v>
      </c>
      <c r="B12223">
        <v>27125</v>
      </c>
      <c r="C12223" s="1">
        <f t="shared" si="190"/>
        <v>908597651</v>
      </c>
    </row>
    <row r="12224" spans="1:3" x14ac:dyDescent="0.2">
      <c r="A12224">
        <v>1</v>
      </c>
      <c r="B12224">
        <v>27124</v>
      </c>
      <c r="C12224" s="1">
        <f t="shared" si="190"/>
        <v>908624775</v>
      </c>
    </row>
    <row r="12225" spans="1:3" x14ac:dyDescent="0.2">
      <c r="A12225">
        <v>1</v>
      </c>
      <c r="B12225">
        <v>27123</v>
      </c>
      <c r="C12225" s="1">
        <f t="shared" si="190"/>
        <v>908651898</v>
      </c>
    </row>
    <row r="12226" spans="1:3" x14ac:dyDescent="0.2">
      <c r="A12226">
        <v>1</v>
      </c>
      <c r="B12226">
        <v>27118</v>
      </c>
      <c r="C12226" s="1">
        <f t="shared" si="190"/>
        <v>908679016</v>
      </c>
    </row>
    <row r="12227" spans="1:3" x14ac:dyDescent="0.2">
      <c r="A12227">
        <v>1</v>
      </c>
      <c r="B12227">
        <v>27117</v>
      </c>
      <c r="C12227" s="1">
        <f t="shared" ref="C12227:C12290" si="191">C12226+A12227*B12227</f>
        <v>908706133</v>
      </c>
    </row>
    <row r="12228" spans="1:3" x14ac:dyDescent="0.2">
      <c r="A12228">
        <v>1</v>
      </c>
      <c r="B12228">
        <v>27116</v>
      </c>
      <c r="C12228" s="1">
        <f t="shared" si="191"/>
        <v>908733249</v>
      </c>
    </row>
    <row r="12229" spans="1:3" x14ac:dyDescent="0.2">
      <c r="A12229">
        <v>1</v>
      </c>
      <c r="B12229">
        <v>27115</v>
      </c>
      <c r="C12229" s="1">
        <f t="shared" si="191"/>
        <v>908760364</v>
      </c>
    </row>
    <row r="12230" spans="1:3" x14ac:dyDescent="0.2">
      <c r="A12230">
        <v>1</v>
      </c>
      <c r="B12230">
        <v>27110</v>
      </c>
      <c r="C12230" s="1">
        <f t="shared" si="191"/>
        <v>908787474</v>
      </c>
    </row>
    <row r="12231" spans="1:3" x14ac:dyDescent="0.2">
      <c r="A12231">
        <v>2</v>
      </c>
      <c r="B12231">
        <v>27106</v>
      </c>
      <c r="C12231" s="1">
        <f t="shared" si="191"/>
        <v>908841686</v>
      </c>
    </row>
    <row r="12232" spans="1:3" x14ac:dyDescent="0.2">
      <c r="A12232">
        <v>1</v>
      </c>
      <c r="B12232">
        <v>27101</v>
      </c>
      <c r="C12232" s="1">
        <f t="shared" si="191"/>
        <v>908868787</v>
      </c>
    </row>
    <row r="12233" spans="1:3" x14ac:dyDescent="0.2">
      <c r="A12233">
        <v>1</v>
      </c>
      <c r="B12233">
        <v>27100</v>
      </c>
      <c r="C12233" s="1">
        <f t="shared" si="191"/>
        <v>908895887</v>
      </c>
    </row>
    <row r="12234" spans="1:3" x14ac:dyDescent="0.2">
      <c r="A12234">
        <v>1</v>
      </c>
      <c r="B12234">
        <v>27099</v>
      </c>
      <c r="C12234" s="1">
        <f t="shared" si="191"/>
        <v>908922986</v>
      </c>
    </row>
    <row r="12235" spans="1:3" x14ac:dyDescent="0.2">
      <c r="A12235">
        <v>2</v>
      </c>
      <c r="B12235">
        <v>27097</v>
      </c>
      <c r="C12235" s="1">
        <f t="shared" si="191"/>
        <v>908977180</v>
      </c>
    </row>
    <row r="12236" spans="1:3" x14ac:dyDescent="0.2">
      <c r="A12236">
        <v>1</v>
      </c>
      <c r="B12236">
        <v>27096</v>
      </c>
      <c r="C12236" s="1">
        <f t="shared" si="191"/>
        <v>909004276</v>
      </c>
    </row>
    <row r="12237" spans="1:3" x14ac:dyDescent="0.2">
      <c r="A12237">
        <v>1</v>
      </c>
      <c r="B12237">
        <v>27095</v>
      </c>
      <c r="C12237" s="1">
        <f t="shared" si="191"/>
        <v>909031371</v>
      </c>
    </row>
    <row r="12238" spans="1:3" x14ac:dyDescent="0.2">
      <c r="A12238">
        <v>1</v>
      </c>
      <c r="B12238">
        <v>27089</v>
      </c>
      <c r="C12238" s="1">
        <f t="shared" si="191"/>
        <v>909058460</v>
      </c>
    </row>
    <row r="12239" spans="1:3" x14ac:dyDescent="0.2">
      <c r="A12239">
        <v>1</v>
      </c>
      <c r="B12239">
        <v>27085</v>
      </c>
      <c r="C12239" s="1">
        <f t="shared" si="191"/>
        <v>909085545</v>
      </c>
    </row>
    <row r="12240" spans="1:3" x14ac:dyDescent="0.2">
      <c r="A12240">
        <v>1</v>
      </c>
      <c r="B12240">
        <v>27083</v>
      </c>
      <c r="C12240" s="1">
        <f t="shared" si="191"/>
        <v>909112628</v>
      </c>
    </row>
    <row r="12241" spans="1:3" x14ac:dyDescent="0.2">
      <c r="A12241">
        <v>1</v>
      </c>
      <c r="B12241">
        <v>27079</v>
      </c>
      <c r="C12241" s="1">
        <f t="shared" si="191"/>
        <v>909139707</v>
      </c>
    </row>
    <row r="12242" spans="1:3" x14ac:dyDescent="0.2">
      <c r="A12242">
        <v>1</v>
      </c>
      <c r="B12242">
        <v>27077</v>
      </c>
      <c r="C12242" s="1">
        <f t="shared" si="191"/>
        <v>909166784</v>
      </c>
    </row>
    <row r="12243" spans="1:3" x14ac:dyDescent="0.2">
      <c r="A12243">
        <v>2</v>
      </c>
      <c r="B12243">
        <v>27076</v>
      </c>
      <c r="C12243" s="1">
        <f t="shared" si="191"/>
        <v>909220936</v>
      </c>
    </row>
    <row r="12244" spans="1:3" x14ac:dyDescent="0.2">
      <c r="A12244">
        <v>1</v>
      </c>
      <c r="B12244">
        <v>27075</v>
      </c>
      <c r="C12244" s="1">
        <f t="shared" si="191"/>
        <v>909248011</v>
      </c>
    </row>
    <row r="12245" spans="1:3" x14ac:dyDescent="0.2">
      <c r="A12245">
        <v>1</v>
      </c>
      <c r="B12245">
        <v>27074</v>
      </c>
      <c r="C12245" s="1">
        <f t="shared" si="191"/>
        <v>909275085</v>
      </c>
    </row>
    <row r="12246" spans="1:3" x14ac:dyDescent="0.2">
      <c r="A12246">
        <v>1</v>
      </c>
      <c r="B12246">
        <v>27072</v>
      </c>
      <c r="C12246" s="1">
        <f t="shared" si="191"/>
        <v>909302157</v>
      </c>
    </row>
    <row r="12247" spans="1:3" x14ac:dyDescent="0.2">
      <c r="A12247">
        <v>1</v>
      </c>
      <c r="B12247">
        <v>27070</v>
      </c>
      <c r="C12247" s="1">
        <f t="shared" si="191"/>
        <v>909329227</v>
      </c>
    </row>
    <row r="12248" spans="1:3" x14ac:dyDescent="0.2">
      <c r="A12248">
        <v>1</v>
      </c>
      <c r="B12248">
        <v>27061</v>
      </c>
      <c r="C12248" s="1">
        <f t="shared" si="191"/>
        <v>909356288</v>
      </c>
    </row>
    <row r="12249" spans="1:3" x14ac:dyDescent="0.2">
      <c r="A12249">
        <v>2</v>
      </c>
      <c r="B12249">
        <v>27060</v>
      </c>
      <c r="C12249" s="1">
        <f t="shared" si="191"/>
        <v>909410408</v>
      </c>
    </row>
    <row r="12250" spans="1:3" x14ac:dyDescent="0.2">
      <c r="A12250">
        <v>1</v>
      </c>
      <c r="B12250">
        <v>27056</v>
      </c>
      <c r="C12250" s="1">
        <f t="shared" si="191"/>
        <v>909437464</v>
      </c>
    </row>
    <row r="12251" spans="1:3" x14ac:dyDescent="0.2">
      <c r="A12251">
        <v>1</v>
      </c>
      <c r="B12251">
        <v>27052</v>
      </c>
      <c r="C12251" s="1">
        <f t="shared" si="191"/>
        <v>909464516</v>
      </c>
    </row>
    <row r="12252" spans="1:3" x14ac:dyDescent="0.2">
      <c r="A12252">
        <v>1</v>
      </c>
      <c r="B12252">
        <v>27050</v>
      </c>
      <c r="C12252" s="1">
        <f t="shared" si="191"/>
        <v>909491566</v>
      </c>
    </row>
    <row r="12253" spans="1:3" x14ac:dyDescent="0.2">
      <c r="A12253">
        <v>1</v>
      </c>
      <c r="B12253">
        <v>27049</v>
      </c>
      <c r="C12253" s="1">
        <f t="shared" si="191"/>
        <v>909518615</v>
      </c>
    </row>
    <row r="12254" spans="1:3" x14ac:dyDescent="0.2">
      <c r="A12254">
        <v>2</v>
      </c>
      <c r="B12254">
        <v>27047</v>
      </c>
      <c r="C12254" s="1">
        <f t="shared" si="191"/>
        <v>909572709</v>
      </c>
    </row>
    <row r="12255" spans="1:3" x14ac:dyDescent="0.2">
      <c r="A12255">
        <v>1</v>
      </c>
      <c r="B12255">
        <v>27043</v>
      </c>
      <c r="C12255" s="1">
        <f t="shared" si="191"/>
        <v>909599752</v>
      </c>
    </row>
    <row r="12256" spans="1:3" x14ac:dyDescent="0.2">
      <c r="A12256">
        <v>1</v>
      </c>
      <c r="B12256">
        <v>27037</v>
      </c>
      <c r="C12256" s="1">
        <f t="shared" si="191"/>
        <v>909626789</v>
      </c>
    </row>
    <row r="12257" spans="1:3" x14ac:dyDescent="0.2">
      <c r="A12257">
        <v>1</v>
      </c>
      <c r="B12257">
        <v>27034</v>
      </c>
      <c r="C12257" s="1">
        <f t="shared" si="191"/>
        <v>909653823</v>
      </c>
    </row>
    <row r="12258" spans="1:3" x14ac:dyDescent="0.2">
      <c r="A12258">
        <v>1</v>
      </c>
      <c r="B12258">
        <v>27032</v>
      </c>
      <c r="C12258" s="1">
        <f t="shared" si="191"/>
        <v>909680855</v>
      </c>
    </row>
    <row r="12259" spans="1:3" x14ac:dyDescent="0.2">
      <c r="A12259">
        <v>1</v>
      </c>
      <c r="B12259">
        <v>27031</v>
      </c>
      <c r="C12259" s="1">
        <f t="shared" si="191"/>
        <v>909707886</v>
      </c>
    </row>
    <row r="12260" spans="1:3" x14ac:dyDescent="0.2">
      <c r="A12260">
        <v>1</v>
      </c>
      <c r="B12260">
        <v>27029</v>
      </c>
      <c r="C12260" s="1">
        <f t="shared" si="191"/>
        <v>909734915</v>
      </c>
    </row>
    <row r="12261" spans="1:3" x14ac:dyDescent="0.2">
      <c r="A12261">
        <v>2</v>
      </c>
      <c r="B12261">
        <v>27028</v>
      </c>
      <c r="C12261" s="1">
        <f t="shared" si="191"/>
        <v>909788971</v>
      </c>
    </row>
    <row r="12262" spans="1:3" x14ac:dyDescent="0.2">
      <c r="A12262">
        <v>1</v>
      </c>
      <c r="B12262">
        <v>27021</v>
      </c>
      <c r="C12262" s="1">
        <f t="shared" si="191"/>
        <v>909815992</v>
      </c>
    </row>
    <row r="12263" spans="1:3" x14ac:dyDescent="0.2">
      <c r="A12263">
        <v>1</v>
      </c>
      <c r="B12263">
        <v>27020</v>
      </c>
      <c r="C12263" s="1">
        <f t="shared" si="191"/>
        <v>909843012</v>
      </c>
    </row>
    <row r="12264" spans="1:3" x14ac:dyDescent="0.2">
      <c r="A12264">
        <v>1</v>
      </c>
      <c r="B12264">
        <v>27017</v>
      </c>
      <c r="C12264" s="1">
        <f t="shared" si="191"/>
        <v>909870029</v>
      </c>
    </row>
    <row r="12265" spans="1:3" x14ac:dyDescent="0.2">
      <c r="A12265">
        <v>1</v>
      </c>
      <c r="B12265">
        <v>27015</v>
      </c>
      <c r="C12265" s="1">
        <f t="shared" si="191"/>
        <v>909897044</v>
      </c>
    </row>
    <row r="12266" spans="1:3" x14ac:dyDescent="0.2">
      <c r="A12266">
        <v>2</v>
      </c>
      <c r="B12266">
        <v>27012</v>
      </c>
      <c r="C12266" s="1">
        <f t="shared" si="191"/>
        <v>909951068</v>
      </c>
    </row>
    <row r="12267" spans="1:3" x14ac:dyDescent="0.2">
      <c r="A12267">
        <v>1</v>
      </c>
      <c r="B12267">
        <v>27009</v>
      </c>
      <c r="C12267" s="1">
        <f t="shared" si="191"/>
        <v>909978077</v>
      </c>
    </row>
    <row r="12268" spans="1:3" x14ac:dyDescent="0.2">
      <c r="A12268">
        <v>1</v>
      </c>
      <c r="B12268">
        <v>27008</v>
      </c>
      <c r="C12268" s="1">
        <f t="shared" si="191"/>
        <v>910005085</v>
      </c>
    </row>
    <row r="12269" spans="1:3" x14ac:dyDescent="0.2">
      <c r="A12269">
        <v>1</v>
      </c>
      <c r="B12269">
        <v>27001</v>
      </c>
      <c r="C12269" s="1">
        <f t="shared" si="191"/>
        <v>910032086</v>
      </c>
    </row>
    <row r="12270" spans="1:3" x14ac:dyDescent="0.2">
      <c r="A12270">
        <v>1</v>
      </c>
      <c r="B12270">
        <v>27000</v>
      </c>
      <c r="C12270" s="1">
        <f t="shared" si="191"/>
        <v>910059086</v>
      </c>
    </row>
    <row r="12271" spans="1:3" x14ac:dyDescent="0.2">
      <c r="A12271">
        <v>1</v>
      </c>
      <c r="B12271">
        <v>26998</v>
      </c>
      <c r="C12271" s="1">
        <f t="shared" si="191"/>
        <v>910086084</v>
      </c>
    </row>
    <row r="12272" spans="1:3" x14ac:dyDescent="0.2">
      <c r="A12272">
        <v>1</v>
      </c>
      <c r="B12272">
        <v>26995</v>
      </c>
      <c r="C12272" s="1">
        <f t="shared" si="191"/>
        <v>910113079</v>
      </c>
    </row>
    <row r="12273" spans="1:3" x14ac:dyDescent="0.2">
      <c r="A12273">
        <v>1</v>
      </c>
      <c r="B12273">
        <v>26994</v>
      </c>
      <c r="C12273" s="1">
        <f t="shared" si="191"/>
        <v>910140073</v>
      </c>
    </row>
    <row r="12274" spans="1:3" x14ac:dyDescent="0.2">
      <c r="A12274">
        <v>2</v>
      </c>
      <c r="B12274">
        <v>26993</v>
      </c>
      <c r="C12274" s="1">
        <f t="shared" si="191"/>
        <v>910194059</v>
      </c>
    </row>
    <row r="12275" spans="1:3" x14ac:dyDescent="0.2">
      <c r="A12275">
        <v>2</v>
      </c>
      <c r="B12275">
        <v>26992</v>
      </c>
      <c r="C12275" s="1">
        <f t="shared" si="191"/>
        <v>910248043</v>
      </c>
    </row>
    <row r="12276" spans="1:3" x14ac:dyDescent="0.2">
      <c r="A12276">
        <v>3</v>
      </c>
      <c r="B12276">
        <v>26991</v>
      </c>
      <c r="C12276" s="1">
        <f t="shared" si="191"/>
        <v>910329016</v>
      </c>
    </row>
    <row r="12277" spans="1:3" x14ac:dyDescent="0.2">
      <c r="A12277">
        <v>1</v>
      </c>
      <c r="B12277">
        <v>26988</v>
      </c>
      <c r="C12277" s="1">
        <f t="shared" si="191"/>
        <v>910356004</v>
      </c>
    </row>
    <row r="12278" spans="1:3" x14ac:dyDescent="0.2">
      <c r="A12278">
        <v>1</v>
      </c>
      <c r="B12278">
        <v>26986</v>
      </c>
      <c r="C12278" s="1">
        <f t="shared" si="191"/>
        <v>910382990</v>
      </c>
    </row>
    <row r="12279" spans="1:3" x14ac:dyDescent="0.2">
      <c r="A12279">
        <v>1</v>
      </c>
      <c r="B12279">
        <v>26984</v>
      </c>
      <c r="C12279" s="1">
        <f t="shared" si="191"/>
        <v>910409974</v>
      </c>
    </row>
    <row r="12280" spans="1:3" x14ac:dyDescent="0.2">
      <c r="A12280">
        <v>1</v>
      </c>
      <c r="B12280">
        <v>26983</v>
      </c>
      <c r="C12280" s="1">
        <f t="shared" si="191"/>
        <v>910436957</v>
      </c>
    </row>
    <row r="12281" spans="1:3" x14ac:dyDescent="0.2">
      <c r="A12281">
        <v>1</v>
      </c>
      <c r="B12281">
        <v>26980</v>
      </c>
      <c r="C12281" s="1">
        <f t="shared" si="191"/>
        <v>910463937</v>
      </c>
    </row>
    <row r="12282" spans="1:3" x14ac:dyDescent="0.2">
      <c r="A12282">
        <v>2</v>
      </c>
      <c r="B12282">
        <v>26978</v>
      </c>
      <c r="C12282" s="1">
        <f t="shared" si="191"/>
        <v>910517893</v>
      </c>
    </row>
    <row r="12283" spans="1:3" x14ac:dyDescent="0.2">
      <c r="A12283">
        <v>1</v>
      </c>
      <c r="B12283">
        <v>26975</v>
      </c>
      <c r="C12283" s="1">
        <f t="shared" si="191"/>
        <v>910544868</v>
      </c>
    </row>
    <row r="12284" spans="1:3" x14ac:dyDescent="0.2">
      <c r="A12284">
        <v>1</v>
      </c>
      <c r="B12284">
        <v>26972</v>
      </c>
      <c r="C12284" s="1">
        <f t="shared" si="191"/>
        <v>910571840</v>
      </c>
    </row>
    <row r="12285" spans="1:3" x14ac:dyDescent="0.2">
      <c r="A12285">
        <v>1</v>
      </c>
      <c r="B12285">
        <v>26971</v>
      </c>
      <c r="C12285" s="1">
        <f t="shared" si="191"/>
        <v>910598811</v>
      </c>
    </row>
    <row r="12286" spans="1:3" x14ac:dyDescent="0.2">
      <c r="A12286">
        <v>1</v>
      </c>
      <c r="B12286">
        <v>26963</v>
      </c>
      <c r="C12286" s="1">
        <f t="shared" si="191"/>
        <v>910625774</v>
      </c>
    </row>
    <row r="12287" spans="1:3" x14ac:dyDescent="0.2">
      <c r="A12287">
        <v>1</v>
      </c>
      <c r="B12287">
        <v>26962</v>
      </c>
      <c r="C12287" s="1">
        <f t="shared" si="191"/>
        <v>910652736</v>
      </c>
    </row>
    <row r="12288" spans="1:3" x14ac:dyDescent="0.2">
      <c r="A12288">
        <v>1</v>
      </c>
      <c r="B12288">
        <v>26961</v>
      </c>
      <c r="C12288" s="1">
        <f t="shared" si="191"/>
        <v>910679697</v>
      </c>
    </row>
    <row r="12289" spans="1:3" x14ac:dyDescent="0.2">
      <c r="A12289">
        <v>1</v>
      </c>
      <c r="B12289">
        <v>26955</v>
      </c>
      <c r="C12289" s="1">
        <f t="shared" si="191"/>
        <v>910706652</v>
      </c>
    </row>
    <row r="12290" spans="1:3" x14ac:dyDescent="0.2">
      <c r="A12290">
        <v>1</v>
      </c>
      <c r="B12290">
        <v>26953</v>
      </c>
      <c r="C12290" s="1">
        <f t="shared" si="191"/>
        <v>910733605</v>
      </c>
    </row>
    <row r="12291" spans="1:3" x14ac:dyDescent="0.2">
      <c r="A12291">
        <v>2</v>
      </c>
      <c r="B12291">
        <v>26952</v>
      </c>
      <c r="C12291" s="1">
        <f t="shared" ref="C12291:C12354" si="192">C12290+A12291*B12291</f>
        <v>910787509</v>
      </c>
    </row>
    <row r="12292" spans="1:3" x14ac:dyDescent="0.2">
      <c r="A12292">
        <v>1</v>
      </c>
      <c r="B12292">
        <v>26949</v>
      </c>
      <c r="C12292" s="1">
        <f t="shared" si="192"/>
        <v>910814458</v>
      </c>
    </row>
    <row r="12293" spans="1:3" x14ac:dyDescent="0.2">
      <c r="A12293">
        <v>1</v>
      </c>
      <c r="B12293">
        <v>26948</v>
      </c>
      <c r="C12293" s="1">
        <f t="shared" si="192"/>
        <v>910841406</v>
      </c>
    </row>
    <row r="12294" spans="1:3" x14ac:dyDescent="0.2">
      <c r="A12294">
        <v>1</v>
      </c>
      <c r="B12294">
        <v>26946</v>
      </c>
      <c r="C12294" s="1">
        <f t="shared" si="192"/>
        <v>910868352</v>
      </c>
    </row>
    <row r="12295" spans="1:3" x14ac:dyDescent="0.2">
      <c r="A12295">
        <v>1</v>
      </c>
      <c r="B12295">
        <v>26943</v>
      </c>
      <c r="C12295" s="1">
        <f t="shared" si="192"/>
        <v>910895295</v>
      </c>
    </row>
    <row r="12296" spans="1:3" x14ac:dyDescent="0.2">
      <c r="A12296">
        <v>1</v>
      </c>
      <c r="B12296">
        <v>26938</v>
      </c>
      <c r="C12296" s="1">
        <f t="shared" si="192"/>
        <v>910922233</v>
      </c>
    </row>
    <row r="12297" spans="1:3" x14ac:dyDescent="0.2">
      <c r="A12297">
        <v>1</v>
      </c>
      <c r="B12297">
        <v>26936</v>
      </c>
      <c r="C12297" s="1">
        <f t="shared" si="192"/>
        <v>910949169</v>
      </c>
    </row>
    <row r="12298" spans="1:3" x14ac:dyDescent="0.2">
      <c r="A12298">
        <v>1</v>
      </c>
      <c r="B12298">
        <v>26934</v>
      </c>
      <c r="C12298" s="1">
        <f t="shared" si="192"/>
        <v>910976103</v>
      </c>
    </row>
    <row r="12299" spans="1:3" x14ac:dyDescent="0.2">
      <c r="A12299">
        <v>1</v>
      </c>
      <c r="B12299">
        <v>26931</v>
      </c>
      <c r="C12299" s="1">
        <f t="shared" si="192"/>
        <v>911003034</v>
      </c>
    </row>
    <row r="12300" spans="1:3" x14ac:dyDescent="0.2">
      <c r="A12300">
        <v>1</v>
      </c>
      <c r="B12300">
        <v>26927</v>
      </c>
      <c r="C12300" s="1">
        <f t="shared" si="192"/>
        <v>911029961</v>
      </c>
    </row>
    <row r="12301" spans="1:3" x14ac:dyDescent="0.2">
      <c r="A12301">
        <v>1</v>
      </c>
      <c r="B12301">
        <v>26921</v>
      </c>
      <c r="C12301" s="1">
        <f t="shared" si="192"/>
        <v>911056882</v>
      </c>
    </row>
    <row r="12302" spans="1:3" x14ac:dyDescent="0.2">
      <c r="A12302">
        <v>1</v>
      </c>
      <c r="B12302">
        <v>26920</v>
      </c>
      <c r="C12302" s="1">
        <f t="shared" si="192"/>
        <v>911083802</v>
      </c>
    </row>
    <row r="12303" spans="1:3" x14ac:dyDescent="0.2">
      <c r="A12303">
        <v>1</v>
      </c>
      <c r="B12303">
        <v>26917</v>
      </c>
      <c r="C12303" s="1">
        <f t="shared" si="192"/>
        <v>911110719</v>
      </c>
    </row>
    <row r="12304" spans="1:3" x14ac:dyDescent="0.2">
      <c r="A12304">
        <v>1</v>
      </c>
      <c r="B12304">
        <v>26913</v>
      </c>
      <c r="C12304" s="1">
        <f t="shared" si="192"/>
        <v>911137632</v>
      </c>
    </row>
    <row r="12305" spans="1:3" x14ac:dyDescent="0.2">
      <c r="A12305">
        <v>1</v>
      </c>
      <c r="B12305">
        <v>26909</v>
      </c>
      <c r="C12305" s="1">
        <f t="shared" si="192"/>
        <v>911164541</v>
      </c>
    </row>
    <row r="12306" spans="1:3" x14ac:dyDescent="0.2">
      <c r="A12306">
        <v>1</v>
      </c>
      <c r="B12306">
        <v>26903</v>
      </c>
      <c r="C12306" s="1">
        <f t="shared" si="192"/>
        <v>911191444</v>
      </c>
    </row>
    <row r="12307" spans="1:3" x14ac:dyDescent="0.2">
      <c r="A12307">
        <v>1</v>
      </c>
      <c r="B12307">
        <v>26901</v>
      </c>
      <c r="C12307" s="1">
        <f t="shared" si="192"/>
        <v>911218345</v>
      </c>
    </row>
    <row r="12308" spans="1:3" x14ac:dyDescent="0.2">
      <c r="A12308">
        <v>1</v>
      </c>
      <c r="B12308">
        <v>26894</v>
      </c>
      <c r="C12308" s="1">
        <f t="shared" si="192"/>
        <v>911245239</v>
      </c>
    </row>
    <row r="12309" spans="1:3" x14ac:dyDescent="0.2">
      <c r="A12309">
        <v>1</v>
      </c>
      <c r="B12309">
        <v>26893</v>
      </c>
      <c r="C12309" s="1">
        <f t="shared" si="192"/>
        <v>911272132</v>
      </c>
    </row>
    <row r="12310" spans="1:3" x14ac:dyDescent="0.2">
      <c r="A12310">
        <v>1</v>
      </c>
      <c r="B12310">
        <v>26892</v>
      </c>
      <c r="C12310" s="1">
        <f t="shared" si="192"/>
        <v>911299024</v>
      </c>
    </row>
    <row r="12311" spans="1:3" x14ac:dyDescent="0.2">
      <c r="A12311">
        <v>1</v>
      </c>
      <c r="B12311">
        <v>26891</v>
      </c>
      <c r="C12311" s="1">
        <f t="shared" si="192"/>
        <v>911325915</v>
      </c>
    </row>
    <row r="12312" spans="1:3" x14ac:dyDescent="0.2">
      <c r="A12312">
        <v>1</v>
      </c>
      <c r="B12312">
        <v>26888</v>
      </c>
      <c r="C12312" s="1">
        <f t="shared" si="192"/>
        <v>911352803</v>
      </c>
    </row>
    <row r="12313" spans="1:3" x14ac:dyDescent="0.2">
      <c r="A12313">
        <v>2</v>
      </c>
      <c r="B12313">
        <v>26887</v>
      </c>
      <c r="C12313" s="1">
        <f t="shared" si="192"/>
        <v>911406577</v>
      </c>
    </row>
    <row r="12314" spans="1:3" x14ac:dyDescent="0.2">
      <c r="A12314">
        <v>1</v>
      </c>
      <c r="B12314">
        <v>26886</v>
      </c>
      <c r="C12314" s="1">
        <f t="shared" si="192"/>
        <v>911433463</v>
      </c>
    </row>
    <row r="12315" spans="1:3" x14ac:dyDescent="0.2">
      <c r="A12315">
        <v>3</v>
      </c>
      <c r="B12315">
        <v>26881</v>
      </c>
      <c r="C12315" s="1">
        <f t="shared" si="192"/>
        <v>911514106</v>
      </c>
    </row>
    <row r="12316" spans="1:3" x14ac:dyDescent="0.2">
      <c r="A12316">
        <v>1</v>
      </c>
      <c r="B12316">
        <v>26878</v>
      </c>
      <c r="C12316" s="1">
        <f t="shared" si="192"/>
        <v>911540984</v>
      </c>
    </row>
    <row r="12317" spans="1:3" x14ac:dyDescent="0.2">
      <c r="A12317">
        <v>2</v>
      </c>
      <c r="B12317">
        <v>26874</v>
      </c>
      <c r="C12317" s="1">
        <f t="shared" si="192"/>
        <v>911594732</v>
      </c>
    </row>
    <row r="12318" spans="1:3" x14ac:dyDescent="0.2">
      <c r="A12318">
        <v>1</v>
      </c>
      <c r="B12318">
        <v>26873</v>
      </c>
      <c r="C12318" s="1">
        <f t="shared" si="192"/>
        <v>911621605</v>
      </c>
    </row>
    <row r="12319" spans="1:3" x14ac:dyDescent="0.2">
      <c r="A12319">
        <v>1</v>
      </c>
      <c r="B12319">
        <v>26872</v>
      </c>
      <c r="C12319" s="1">
        <f t="shared" si="192"/>
        <v>911648477</v>
      </c>
    </row>
    <row r="12320" spans="1:3" x14ac:dyDescent="0.2">
      <c r="A12320">
        <v>1</v>
      </c>
      <c r="B12320">
        <v>26869</v>
      </c>
      <c r="C12320" s="1">
        <f t="shared" si="192"/>
        <v>911675346</v>
      </c>
    </row>
    <row r="12321" spans="1:3" x14ac:dyDescent="0.2">
      <c r="A12321">
        <v>2</v>
      </c>
      <c r="B12321">
        <v>26867</v>
      </c>
      <c r="C12321" s="1">
        <f t="shared" si="192"/>
        <v>911729080</v>
      </c>
    </row>
    <row r="12322" spans="1:3" x14ac:dyDescent="0.2">
      <c r="A12322">
        <v>1</v>
      </c>
      <c r="B12322">
        <v>26866</v>
      </c>
      <c r="C12322" s="1">
        <f t="shared" si="192"/>
        <v>911755946</v>
      </c>
    </row>
    <row r="12323" spans="1:3" x14ac:dyDescent="0.2">
      <c r="A12323">
        <v>1</v>
      </c>
      <c r="B12323">
        <v>26863</v>
      </c>
      <c r="C12323" s="1">
        <f t="shared" si="192"/>
        <v>911782809</v>
      </c>
    </row>
    <row r="12324" spans="1:3" x14ac:dyDescent="0.2">
      <c r="A12324">
        <v>2</v>
      </c>
      <c r="B12324">
        <v>26862</v>
      </c>
      <c r="C12324" s="1">
        <f t="shared" si="192"/>
        <v>911836533</v>
      </c>
    </row>
    <row r="12325" spans="1:3" x14ac:dyDescent="0.2">
      <c r="A12325">
        <v>1</v>
      </c>
      <c r="B12325">
        <v>26861</v>
      </c>
      <c r="C12325" s="1">
        <f t="shared" si="192"/>
        <v>911863394</v>
      </c>
    </row>
    <row r="12326" spans="1:3" x14ac:dyDescent="0.2">
      <c r="A12326">
        <v>1</v>
      </c>
      <c r="B12326">
        <v>26859</v>
      </c>
      <c r="C12326" s="1">
        <f t="shared" si="192"/>
        <v>911890253</v>
      </c>
    </row>
    <row r="12327" spans="1:3" x14ac:dyDescent="0.2">
      <c r="A12327">
        <v>1</v>
      </c>
      <c r="B12327">
        <v>26850</v>
      </c>
      <c r="C12327" s="1">
        <f t="shared" si="192"/>
        <v>911917103</v>
      </c>
    </row>
    <row r="12328" spans="1:3" x14ac:dyDescent="0.2">
      <c r="A12328">
        <v>1</v>
      </c>
      <c r="B12328">
        <v>26849</v>
      </c>
      <c r="C12328" s="1">
        <f t="shared" si="192"/>
        <v>911943952</v>
      </c>
    </row>
    <row r="12329" spans="1:3" x14ac:dyDescent="0.2">
      <c r="A12329">
        <v>1</v>
      </c>
      <c r="B12329">
        <v>26846</v>
      </c>
      <c r="C12329" s="1">
        <f t="shared" si="192"/>
        <v>911970798</v>
      </c>
    </row>
    <row r="12330" spans="1:3" x14ac:dyDescent="0.2">
      <c r="A12330">
        <v>1</v>
      </c>
      <c r="B12330">
        <v>26842</v>
      </c>
      <c r="C12330" s="1">
        <f t="shared" si="192"/>
        <v>911997640</v>
      </c>
    </row>
    <row r="12331" spans="1:3" x14ac:dyDescent="0.2">
      <c r="A12331">
        <v>1</v>
      </c>
      <c r="B12331">
        <v>26840</v>
      </c>
      <c r="C12331" s="1">
        <f t="shared" si="192"/>
        <v>912024480</v>
      </c>
    </row>
    <row r="12332" spans="1:3" x14ac:dyDescent="0.2">
      <c r="A12332">
        <v>1</v>
      </c>
      <c r="B12332">
        <v>26836</v>
      </c>
      <c r="C12332" s="1">
        <f t="shared" si="192"/>
        <v>912051316</v>
      </c>
    </row>
    <row r="12333" spans="1:3" x14ac:dyDescent="0.2">
      <c r="A12333">
        <v>1</v>
      </c>
      <c r="B12333">
        <v>26832</v>
      </c>
      <c r="C12333" s="1">
        <f t="shared" si="192"/>
        <v>912078148</v>
      </c>
    </row>
    <row r="12334" spans="1:3" x14ac:dyDescent="0.2">
      <c r="A12334">
        <v>1</v>
      </c>
      <c r="B12334">
        <v>26829</v>
      </c>
      <c r="C12334" s="1">
        <f t="shared" si="192"/>
        <v>912104977</v>
      </c>
    </row>
    <row r="12335" spans="1:3" x14ac:dyDescent="0.2">
      <c r="A12335">
        <v>1</v>
      </c>
      <c r="B12335">
        <v>26826</v>
      </c>
      <c r="C12335" s="1">
        <f t="shared" si="192"/>
        <v>912131803</v>
      </c>
    </row>
    <row r="12336" spans="1:3" x14ac:dyDescent="0.2">
      <c r="A12336">
        <v>3</v>
      </c>
      <c r="B12336">
        <v>26825</v>
      </c>
      <c r="C12336" s="1">
        <f t="shared" si="192"/>
        <v>912212278</v>
      </c>
    </row>
    <row r="12337" spans="1:3" x14ac:dyDescent="0.2">
      <c r="A12337">
        <v>2</v>
      </c>
      <c r="B12337">
        <v>26820</v>
      </c>
      <c r="C12337" s="1">
        <f t="shared" si="192"/>
        <v>912265918</v>
      </c>
    </row>
    <row r="12338" spans="1:3" x14ac:dyDescent="0.2">
      <c r="A12338">
        <v>1</v>
      </c>
      <c r="B12338">
        <v>26818</v>
      </c>
      <c r="C12338" s="1">
        <f t="shared" si="192"/>
        <v>912292736</v>
      </c>
    </row>
    <row r="12339" spans="1:3" x14ac:dyDescent="0.2">
      <c r="A12339">
        <v>1</v>
      </c>
      <c r="B12339">
        <v>26817</v>
      </c>
      <c r="C12339" s="1">
        <f t="shared" si="192"/>
        <v>912319553</v>
      </c>
    </row>
    <row r="12340" spans="1:3" x14ac:dyDescent="0.2">
      <c r="A12340">
        <v>1</v>
      </c>
      <c r="B12340">
        <v>26806</v>
      </c>
      <c r="C12340" s="1">
        <f t="shared" si="192"/>
        <v>912346359</v>
      </c>
    </row>
    <row r="12341" spans="1:3" x14ac:dyDescent="0.2">
      <c r="A12341">
        <v>2</v>
      </c>
      <c r="B12341">
        <v>26797</v>
      </c>
      <c r="C12341" s="1">
        <f t="shared" si="192"/>
        <v>912399953</v>
      </c>
    </row>
    <row r="12342" spans="1:3" x14ac:dyDescent="0.2">
      <c r="A12342">
        <v>2</v>
      </c>
      <c r="B12342">
        <v>26796</v>
      </c>
      <c r="C12342" s="1">
        <f t="shared" si="192"/>
        <v>912453545</v>
      </c>
    </row>
    <row r="12343" spans="1:3" x14ac:dyDescent="0.2">
      <c r="A12343">
        <v>1</v>
      </c>
      <c r="B12343">
        <v>26795</v>
      </c>
      <c r="C12343" s="1">
        <f t="shared" si="192"/>
        <v>912480340</v>
      </c>
    </row>
    <row r="12344" spans="1:3" x14ac:dyDescent="0.2">
      <c r="A12344">
        <v>1</v>
      </c>
      <c r="B12344">
        <v>26793</v>
      </c>
      <c r="C12344" s="1">
        <f t="shared" si="192"/>
        <v>912507133</v>
      </c>
    </row>
    <row r="12345" spans="1:3" x14ac:dyDescent="0.2">
      <c r="A12345">
        <v>1</v>
      </c>
      <c r="B12345">
        <v>26792</v>
      </c>
      <c r="C12345" s="1">
        <f t="shared" si="192"/>
        <v>912533925</v>
      </c>
    </row>
    <row r="12346" spans="1:3" x14ac:dyDescent="0.2">
      <c r="A12346">
        <v>1</v>
      </c>
      <c r="B12346">
        <v>26789</v>
      </c>
      <c r="C12346" s="1">
        <f t="shared" si="192"/>
        <v>912560714</v>
      </c>
    </row>
    <row r="12347" spans="1:3" x14ac:dyDescent="0.2">
      <c r="A12347">
        <v>3</v>
      </c>
      <c r="B12347">
        <v>26788</v>
      </c>
      <c r="C12347" s="1">
        <f t="shared" si="192"/>
        <v>912641078</v>
      </c>
    </row>
    <row r="12348" spans="1:3" x14ac:dyDescent="0.2">
      <c r="A12348">
        <v>1</v>
      </c>
      <c r="B12348">
        <v>26787</v>
      </c>
      <c r="C12348" s="1">
        <f t="shared" si="192"/>
        <v>912667865</v>
      </c>
    </row>
    <row r="12349" spans="1:3" x14ac:dyDescent="0.2">
      <c r="A12349">
        <v>1</v>
      </c>
      <c r="B12349">
        <v>26784</v>
      </c>
      <c r="C12349" s="1">
        <f t="shared" si="192"/>
        <v>912694649</v>
      </c>
    </row>
    <row r="12350" spans="1:3" x14ac:dyDescent="0.2">
      <c r="A12350">
        <v>1</v>
      </c>
      <c r="B12350">
        <v>26780</v>
      </c>
      <c r="C12350" s="1">
        <f t="shared" si="192"/>
        <v>912721429</v>
      </c>
    </row>
    <row r="12351" spans="1:3" x14ac:dyDescent="0.2">
      <c r="A12351">
        <v>1</v>
      </c>
      <c r="B12351">
        <v>26775</v>
      </c>
      <c r="C12351" s="1">
        <f t="shared" si="192"/>
        <v>912748204</v>
      </c>
    </row>
    <row r="12352" spans="1:3" x14ac:dyDescent="0.2">
      <c r="A12352">
        <v>2</v>
      </c>
      <c r="B12352">
        <v>26772</v>
      </c>
      <c r="C12352" s="1">
        <f t="shared" si="192"/>
        <v>912801748</v>
      </c>
    </row>
    <row r="12353" spans="1:3" x14ac:dyDescent="0.2">
      <c r="A12353">
        <v>1</v>
      </c>
      <c r="B12353">
        <v>26771</v>
      </c>
      <c r="C12353" s="1">
        <f t="shared" si="192"/>
        <v>912828519</v>
      </c>
    </row>
    <row r="12354" spans="1:3" x14ac:dyDescent="0.2">
      <c r="A12354">
        <v>1</v>
      </c>
      <c r="B12354">
        <v>26769</v>
      </c>
      <c r="C12354" s="1">
        <f t="shared" si="192"/>
        <v>912855288</v>
      </c>
    </row>
    <row r="12355" spans="1:3" x14ac:dyDescent="0.2">
      <c r="A12355">
        <v>1</v>
      </c>
      <c r="B12355">
        <v>26767</v>
      </c>
      <c r="C12355" s="1">
        <f t="shared" ref="C12355:C12418" si="193">C12354+A12355*B12355</f>
        <v>912882055</v>
      </c>
    </row>
    <row r="12356" spans="1:3" x14ac:dyDescent="0.2">
      <c r="A12356">
        <v>1</v>
      </c>
      <c r="B12356">
        <v>26763</v>
      </c>
      <c r="C12356" s="1">
        <f t="shared" si="193"/>
        <v>912908818</v>
      </c>
    </row>
    <row r="12357" spans="1:3" x14ac:dyDescent="0.2">
      <c r="A12357">
        <v>1</v>
      </c>
      <c r="B12357">
        <v>26762</v>
      </c>
      <c r="C12357" s="1">
        <f t="shared" si="193"/>
        <v>912935580</v>
      </c>
    </row>
    <row r="12358" spans="1:3" x14ac:dyDescent="0.2">
      <c r="A12358">
        <v>1</v>
      </c>
      <c r="B12358">
        <v>26759</v>
      </c>
      <c r="C12358" s="1">
        <f t="shared" si="193"/>
        <v>912962339</v>
      </c>
    </row>
    <row r="12359" spans="1:3" x14ac:dyDescent="0.2">
      <c r="A12359">
        <v>1</v>
      </c>
      <c r="B12359">
        <v>26758</v>
      </c>
      <c r="C12359" s="1">
        <f t="shared" si="193"/>
        <v>912989097</v>
      </c>
    </row>
    <row r="12360" spans="1:3" x14ac:dyDescent="0.2">
      <c r="A12360">
        <v>1</v>
      </c>
      <c r="B12360">
        <v>26753</v>
      </c>
      <c r="C12360" s="1">
        <f t="shared" si="193"/>
        <v>913015850</v>
      </c>
    </row>
    <row r="12361" spans="1:3" x14ac:dyDescent="0.2">
      <c r="A12361">
        <v>1</v>
      </c>
      <c r="B12361">
        <v>26750</v>
      </c>
      <c r="C12361" s="1">
        <f t="shared" si="193"/>
        <v>913042600</v>
      </c>
    </row>
    <row r="12362" spans="1:3" x14ac:dyDescent="0.2">
      <c r="A12362">
        <v>1</v>
      </c>
      <c r="B12362">
        <v>26746</v>
      </c>
      <c r="C12362" s="1">
        <f t="shared" si="193"/>
        <v>913069346</v>
      </c>
    </row>
    <row r="12363" spans="1:3" x14ac:dyDescent="0.2">
      <c r="A12363">
        <v>1</v>
      </c>
      <c r="B12363">
        <v>26741</v>
      </c>
      <c r="C12363" s="1">
        <f t="shared" si="193"/>
        <v>913096087</v>
      </c>
    </row>
    <row r="12364" spans="1:3" x14ac:dyDescent="0.2">
      <c r="A12364">
        <v>2</v>
      </c>
      <c r="B12364">
        <v>26734</v>
      </c>
      <c r="C12364" s="1">
        <f t="shared" si="193"/>
        <v>913149555</v>
      </c>
    </row>
    <row r="12365" spans="1:3" x14ac:dyDescent="0.2">
      <c r="A12365">
        <v>2</v>
      </c>
      <c r="B12365">
        <v>26731</v>
      </c>
      <c r="C12365" s="1">
        <f t="shared" si="193"/>
        <v>913203017</v>
      </c>
    </row>
    <row r="12366" spans="1:3" x14ac:dyDescent="0.2">
      <c r="A12366">
        <v>1</v>
      </c>
      <c r="B12366">
        <v>26724</v>
      </c>
      <c r="C12366" s="1">
        <f t="shared" si="193"/>
        <v>913229741</v>
      </c>
    </row>
    <row r="12367" spans="1:3" x14ac:dyDescent="0.2">
      <c r="A12367">
        <v>1</v>
      </c>
      <c r="B12367">
        <v>26720</v>
      </c>
      <c r="C12367" s="1">
        <f t="shared" si="193"/>
        <v>913256461</v>
      </c>
    </row>
    <row r="12368" spans="1:3" x14ac:dyDescent="0.2">
      <c r="A12368">
        <v>1</v>
      </c>
      <c r="B12368">
        <v>26716</v>
      </c>
      <c r="C12368" s="1">
        <f t="shared" si="193"/>
        <v>913283177</v>
      </c>
    </row>
    <row r="12369" spans="1:3" x14ac:dyDescent="0.2">
      <c r="A12369">
        <v>2</v>
      </c>
      <c r="B12369">
        <v>26714</v>
      </c>
      <c r="C12369" s="1">
        <f t="shared" si="193"/>
        <v>913336605</v>
      </c>
    </row>
    <row r="12370" spans="1:3" x14ac:dyDescent="0.2">
      <c r="A12370">
        <v>1</v>
      </c>
      <c r="B12370">
        <v>26710</v>
      </c>
      <c r="C12370" s="1">
        <f t="shared" si="193"/>
        <v>913363315</v>
      </c>
    </row>
    <row r="12371" spans="1:3" x14ac:dyDescent="0.2">
      <c r="A12371">
        <v>1</v>
      </c>
      <c r="B12371">
        <v>26705</v>
      </c>
      <c r="C12371" s="1">
        <f t="shared" si="193"/>
        <v>913390020</v>
      </c>
    </row>
    <row r="12372" spans="1:3" x14ac:dyDescent="0.2">
      <c r="A12372">
        <v>1</v>
      </c>
      <c r="B12372">
        <v>26702</v>
      </c>
      <c r="C12372" s="1">
        <f t="shared" si="193"/>
        <v>913416722</v>
      </c>
    </row>
    <row r="12373" spans="1:3" x14ac:dyDescent="0.2">
      <c r="A12373">
        <v>1</v>
      </c>
      <c r="B12373">
        <v>26701</v>
      </c>
      <c r="C12373" s="1">
        <f t="shared" si="193"/>
        <v>913443423</v>
      </c>
    </row>
    <row r="12374" spans="1:3" x14ac:dyDescent="0.2">
      <c r="A12374">
        <v>2</v>
      </c>
      <c r="B12374">
        <v>26700</v>
      </c>
      <c r="C12374" s="1">
        <f t="shared" si="193"/>
        <v>913496823</v>
      </c>
    </row>
    <row r="12375" spans="1:3" x14ac:dyDescent="0.2">
      <c r="A12375">
        <v>1</v>
      </c>
      <c r="B12375">
        <v>26697</v>
      </c>
      <c r="C12375" s="1">
        <f t="shared" si="193"/>
        <v>913523520</v>
      </c>
    </row>
    <row r="12376" spans="1:3" x14ac:dyDescent="0.2">
      <c r="A12376">
        <v>1</v>
      </c>
      <c r="B12376">
        <v>26695</v>
      </c>
      <c r="C12376" s="1">
        <f t="shared" si="193"/>
        <v>913550215</v>
      </c>
    </row>
    <row r="12377" spans="1:3" x14ac:dyDescent="0.2">
      <c r="A12377">
        <v>1</v>
      </c>
      <c r="B12377">
        <v>26691</v>
      </c>
      <c r="C12377" s="1">
        <f t="shared" si="193"/>
        <v>913576906</v>
      </c>
    </row>
    <row r="12378" spans="1:3" x14ac:dyDescent="0.2">
      <c r="A12378">
        <v>2</v>
      </c>
      <c r="B12378">
        <v>26690</v>
      </c>
      <c r="C12378" s="1">
        <f t="shared" si="193"/>
        <v>913630286</v>
      </c>
    </row>
    <row r="12379" spans="1:3" x14ac:dyDescent="0.2">
      <c r="A12379">
        <v>1</v>
      </c>
      <c r="B12379">
        <v>26685</v>
      </c>
      <c r="C12379" s="1">
        <f t="shared" si="193"/>
        <v>913656971</v>
      </c>
    </row>
    <row r="12380" spans="1:3" x14ac:dyDescent="0.2">
      <c r="A12380">
        <v>2</v>
      </c>
      <c r="B12380">
        <v>26684</v>
      </c>
      <c r="C12380" s="1">
        <f t="shared" si="193"/>
        <v>913710339</v>
      </c>
    </row>
    <row r="12381" spans="1:3" x14ac:dyDescent="0.2">
      <c r="A12381">
        <v>3</v>
      </c>
      <c r="B12381">
        <v>26681</v>
      </c>
      <c r="C12381" s="1">
        <f t="shared" si="193"/>
        <v>913790382</v>
      </c>
    </row>
    <row r="12382" spans="1:3" x14ac:dyDescent="0.2">
      <c r="A12382">
        <v>1</v>
      </c>
      <c r="B12382">
        <v>26678</v>
      </c>
      <c r="C12382" s="1">
        <f t="shared" si="193"/>
        <v>913817060</v>
      </c>
    </row>
    <row r="12383" spans="1:3" x14ac:dyDescent="0.2">
      <c r="A12383">
        <v>1</v>
      </c>
      <c r="B12383">
        <v>26677</v>
      </c>
      <c r="C12383" s="1">
        <f t="shared" si="193"/>
        <v>913843737</v>
      </c>
    </row>
    <row r="12384" spans="1:3" x14ac:dyDescent="0.2">
      <c r="A12384">
        <v>2</v>
      </c>
      <c r="B12384">
        <v>26675</v>
      </c>
      <c r="C12384" s="1">
        <f t="shared" si="193"/>
        <v>913897087</v>
      </c>
    </row>
    <row r="12385" spans="1:3" x14ac:dyDescent="0.2">
      <c r="A12385">
        <v>1</v>
      </c>
      <c r="B12385">
        <v>26672</v>
      </c>
      <c r="C12385" s="1">
        <f t="shared" si="193"/>
        <v>913923759</v>
      </c>
    </row>
    <row r="12386" spans="1:3" x14ac:dyDescent="0.2">
      <c r="A12386">
        <v>1</v>
      </c>
      <c r="B12386">
        <v>26671</v>
      </c>
      <c r="C12386" s="1">
        <f t="shared" si="193"/>
        <v>913950430</v>
      </c>
    </row>
    <row r="12387" spans="1:3" x14ac:dyDescent="0.2">
      <c r="A12387">
        <v>1</v>
      </c>
      <c r="B12387">
        <v>26665</v>
      </c>
      <c r="C12387" s="1">
        <f t="shared" si="193"/>
        <v>913977095</v>
      </c>
    </row>
    <row r="12388" spans="1:3" x14ac:dyDescent="0.2">
      <c r="A12388">
        <v>1</v>
      </c>
      <c r="B12388">
        <v>26660</v>
      </c>
      <c r="C12388" s="1">
        <f t="shared" si="193"/>
        <v>914003755</v>
      </c>
    </row>
    <row r="12389" spans="1:3" x14ac:dyDescent="0.2">
      <c r="A12389">
        <v>1</v>
      </c>
      <c r="B12389">
        <v>26657</v>
      </c>
      <c r="C12389" s="1">
        <f t="shared" si="193"/>
        <v>914030412</v>
      </c>
    </row>
    <row r="12390" spans="1:3" x14ac:dyDescent="0.2">
      <c r="A12390">
        <v>2</v>
      </c>
      <c r="B12390">
        <v>26656</v>
      </c>
      <c r="C12390" s="1">
        <f t="shared" si="193"/>
        <v>914083724</v>
      </c>
    </row>
    <row r="12391" spans="1:3" x14ac:dyDescent="0.2">
      <c r="A12391">
        <v>1</v>
      </c>
      <c r="B12391">
        <v>26654</v>
      </c>
      <c r="C12391" s="1">
        <f t="shared" si="193"/>
        <v>914110378</v>
      </c>
    </row>
    <row r="12392" spans="1:3" x14ac:dyDescent="0.2">
      <c r="A12392">
        <v>1</v>
      </c>
      <c r="B12392">
        <v>26653</v>
      </c>
      <c r="C12392" s="1">
        <f t="shared" si="193"/>
        <v>914137031</v>
      </c>
    </row>
    <row r="12393" spans="1:3" x14ac:dyDescent="0.2">
      <c r="A12393">
        <v>1</v>
      </c>
      <c r="B12393">
        <v>26652</v>
      </c>
      <c r="C12393" s="1">
        <f t="shared" si="193"/>
        <v>914163683</v>
      </c>
    </row>
    <row r="12394" spans="1:3" x14ac:dyDescent="0.2">
      <c r="A12394">
        <v>1</v>
      </c>
      <c r="B12394">
        <v>26651</v>
      </c>
      <c r="C12394" s="1">
        <f t="shared" si="193"/>
        <v>914190334</v>
      </c>
    </row>
    <row r="12395" spans="1:3" x14ac:dyDescent="0.2">
      <c r="A12395">
        <v>1</v>
      </c>
      <c r="B12395">
        <v>26650</v>
      </c>
      <c r="C12395" s="1">
        <f t="shared" si="193"/>
        <v>914216984</v>
      </c>
    </row>
    <row r="12396" spans="1:3" x14ac:dyDescent="0.2">
      <c r="A12396">
        <v>1</v>
      </c>
      <c r="B12396">
        <v>26646</v>
      </c>
      <c r="C12396" s="1">
        <f t="shared" si="193"/>
        <v>914243630</v>
      </c>
    </row>
    <row r="12397" spans="1:3" x14ac:dyDescent="0.2">
      <c r="A12397">
        <v>2</v>
      </c>
      <c r="B12397">
        <v>26645</v>
      </c>
      <c r="C12397" s="1">
        <f t="shared" si="193"/>
        <v>914296920</v>
      </c>
    </row>
    <row r="12398" spans="1:3" x14ac:dyDescent="0.2">
      <c r="A12398">
        <v>1</v>
      </c>
      <c r="B12398">
        <v>26644</v>
      </c>
      <c r="C12398" s="1">
        <f t="shared" si="193"/>
        <v>914323564</v>
      </c>
    </row>
    <row r="12399" spans="1:3" x14ac:dyDescent="0.2">
      <c r="A12399">
        <v>1</v>
      </c>
      <c r="B12399">
        <v>26640</v>
      </c>
      <c r="C12399" s="1">
        <f t="shared" si="193"/>
        <v>914350204</v>
      </c>
    </row>
    <row r="12400" spans="1:3" x14ac:dyDescent="0.2">
      <c r="A12400">
        <v>1</v>
      </c>
      <c r="B12400">
        <v>26639</v>
      </c>
      <c r="C12400" s="1">
        <f t="shared" si="193"/>
        <v>914376843</v>
      </c>
    </row>
    <row r="12401" spans="1:3" x14ac:dyDescent="0.2">
      <c r="A12401">
        <v>2</v>
      </c>
      <c r="B12401">
        <v>26638</v>
      </c>
      <c r="C12401" s="1">
        <f t="shared" si="193"/>
        <v>914430119</v>
      </c>
    </row>
    <row r="12402" spans="1:3" x14ac:dyDescent="0.2">
      <c r="A12402">
        <v>2</v>
      </c>
      <c r="B12402">
        <v>26635</v>
      </c>
      <c r="C12402" s="1">
        <f t="shared" si="193"/>
        <v>914483389</v>
      </c>
    </row>
    <row r="12403" spans="1:3" x14ac:dyDescent="0.2">
      <c r="A12403">
        <v>1</v>
      </c>
      <c r="B12403">
        <v>26634</v>
      </c>
      <c r="C12403" s="1">
        <f t="shared" si="193"/>
        <v>914510023</v>
      </c>
    </row>
    <row r="12404" spans="1:3" x14ac:dyDescent="0.2">
      <c r="A12404">
        <v>1</v>
      </c>
      <c r="B12404">
        <v>26632</v>
      </c>
      <c r="C12404" s="1">
        <f t="shared" si="193"/>
        <v>914536655</v>
      </c>
    </row>
    <row r="12405" spans="1:3" x14ac:dyDescent="0.2">
      <c r="A12405">
        <v>1</v>
      </c>
      <c r="B12405">
        <v>26630</v>
      </c>
      <c r="C12405" s="1">
        <f t="shared" si="193"/>
        <v>914563285</v>
      </c>
    </row>
    <row r="12406" spans="1:3" x14ac:dyDescent="0.2">
      <c r="A12406">
        <v>1</v>
      </c>
      <c r="B12406">
        <v>26628</v>
      </c>
      <c r="C12406" s="1">
        <f t="shared" si="193"/>
        <v>914589913</v>
      </c>
    </row>
    <row r="12407" spans="1:3" x14ac:dyDescent="0.2">
      <c r="A12407">
        <v>2</v>
      </c>
      <c r="B12407">
        <v>26624</v>
      </c>
      <c r="C12407" s="1">
        <f t="shared" si="193"/>
        <v>914643161</v>
      </c>
    </row>
    <row r="12408" spans="1:3" x14ac:dyDescent="0.2">
      <c r="A12408">
        <v>1</v>
      </c>
      <c r="B12408">
        <v>26623</v>
      </c>
      <c r="C12408" s="1">
        <f t="shared" si="193"/>
        <v>914669784</v>
      </c>
    </row>
    <row r="12409" spans="1:3" x14ac:dyDescent="0.2">
      <c r="A12409">
        <v>1</v>
      </c>
      <c r="B12409">
        <v>26621</v>
      </c>
      <c r="C12409" s="1">
        <f t="shared" si="193"/>
        <v>914696405</v>
      </c>
    </row>
    <row r="12410" spans="1:3" x14ac:dyDescent="0.2">
      <c r="A12410">
        <v>2</v>
      </c>
      <c r="B12410">
        <v>26620</v>
      </c>
      <c r="C12410" s="1">
        <f t="shared" si="193"/>
        <v>914749645</v>
      </c>
    </row>
    <row r="12411" spans="1:3" x14ac:dyDescent="0.2">
      <c r="A12411">
        <v>1</v>
      </c>
      <c r="B12411">
        <v>26618</v>
      </c>
      <c r="C12411" s="1">
        <f t="shared" si="193"/>
        <v>914776263</v>
      </c>
    </row>
    <row r="12412" spans="1:3" x14ac:dyDescent="0.2">
      <c r="A12412">
        <v>1</v>
      </c>
      <c r="B12412">
        <v>26617</v>
      </c>
      <c r="C12412" s="1">
        <f t="shared" si="193"/>
        <v>914802880</v>
      </c>
    </row>
    <row r="12413" spans="1:3" x14ac:dyDescent="0.2">
      <c r="A12413">
        <v>2</v>
      </c>
      <c r="B12413">
        <v>26616</v>
      </c>
      <c r="C12413" s="1">
        <f t="shared" si="193"/>
        <v>914856112</v>
      </c>
    </row>
    <row r="12414" spans="1:3" x14ac:dyDescent="0.2">
      <c r="A12414">
        <v>1</v>
      </c>
      <c r="B12414">
        <v>26614</v>
      </c>
      <c r="C12414" s="1">
        <f t="shared" si="193"/>
        <v>914882726</v>
      </c>
    </row>
    <row r="12415" spans="1:3" x14ac:dyDescent="0.2">
      <c r="A12415">
        <v>2</v>
      </c>
      <c r="B12415">
        <v>26611</v>
      </c>
      <c r="C12415" s="1">
        <f t="shared" si="193"/>
        <v>914935948</v>
      </c>
    </row>
    <row r="12416" spans="1:3" x14ac:dyDescent="0.2">
      <c r="A12416">
        <v>1</v>
      </c>
      <c r="B12416">
        <v>26609</v>
      </c>
      <c r="C12416" s="1">
        <f t="shared" si="193"/>
        <v>914962557</v>
      </c>
    </row>
    <row r="12417" spans="1:3" x14ac:dyDescent="0.2">
      <c r="A12417">
        <v>1</v>
      </c>
      <c r="B12417">
        <v>26608</v>
      </c>
      <c r="C12417" s="1">
        <f t="shared" si="193"/>
        <v>914989165</v>
      </c>
    </row>
    <row r="12418" spans="1:3" x14ac:dyDescent="0.2">
      <c r="A12418">
        <v>1</v>
      </c>
      <c r="B12418">
        <v>26605</v>
      </c>
      <c r="C12418" s="1">
        <f t="shared" si="193"/>
        <v>915015770</v>
      </c>
    </row>
    <row r="12419" spans="1:3" x14ac:dyDescent="0.2">
      <c r="A12419">
        <v>1</v>
      </c>
      <c r="B12419">
        <v>26604</v>
      </c>
      <c r="C12419" s="1">
        <f t="shared" ref="C12419:C12482" si="194">C12418+A12419*B12419</f>
        <v>915042374</v>
      </c>
    </row>
    <row r="12420" spans="1:3" x14ac:dyDescent="0.2">
      <c r="A12420">
        <v>1</v>
      </c>
      <c r="B12420">
        <v>26603</v>
      </c>
      <c r="C12420" s="1">
        <f t="shared" si="194"/>
        <v>915068977</v>
      </c>
    </row>
    <row r="12421" spans="1:3" x14ac:dyDescent="0.2">
      <c r="A12421">
        <v>2</v>
      </c>
      <c r="B12421">
        <v>26602</v>
      </c>
      <c r="C12421" s="1">
        <f t="shared" si="194"/>
        <v>915122181</v>
      </c>
    </row>
    <row r="12422" spans="1:3" x14ac:dyDescent="0.2">
      <c r="A12422">
        <v>1</v>
      </c>
      <c r="B12422">
        <v>26600</v>
      </c>
      <c r="C12422" s="1">
        <f t="shared" si="194"/>
        <v>915148781</v>
      </c>
    </row>
    <row r="12423" spans="1:3" x14ac:dyDescent="0.2">
      <c r="A12423">
        <v>1</v>
      </c>
      <c r="B12423">
        <v>26598</v>
      </c>
      <c r="C12423" s="1">
        <f t="shared" si="194"/>
        <v>915175379</v>
      </c>
    </row>
    <row r="12424" spans="1:3" x14ac:dyDescent="0.2">
      <c r="A12424">
        <v>1</v>
      </c>
      <c r="B12424">
        <v>26597</v>
      </c>
      <c r="C12424" s="1">
        <f t="shared" si="194"/>
        <v>915201976</v>
      </c>
    </row>
    <row r="12425" spans="1:3" x14ac:dyDescent="0.2">
      <c r="A12425">
        <v>1</v>
      </c>
      <c r="B12425">
        <v>26592</v>
      </c>
      <c r="C12425" s="1">
        <f t="shared" si="194"/>
        <v>915228568</v>
      </c>
    </row>
    <row r="12426" spans="1:3" x14ac:dyDescent="0.2">
      <c r="A12426">
        <v>1</v>
      </c>
      <c r="B12426">
        <v>26588</v>
      </c>
      <c r="C12426" s="1">
        <f t="shared" si="194"/>
        <v>915255156</v>
      </c>
    </row>
    <row r="12427" spans="1:3" x14ac:dyDescent="0.2">
      <c r="A12427">
        <v>2</v>
      </c>
      <c r="B12427">
        <v>26586</v>
      </c>
      <c r="C12427" s="1">
        <f t="shared" si="194"/>
        <v>915308328</v>
      </c>
    </row>
    <row r="12428" spans="1:3" x14ac:dyDescent="0.2">
      <c r="A12428">
        <v>1</v>
      </c>
      <c r="B12428">
        <v>26585</v>
      </c>
      <c r="C12428" s="1">
        <f t="shared" si="194"/>
        <v>915334913</v>
      </c>
    </row>
    <row r="12429" spans="1:3" x14ac:dyDescent="0.2">
      <c r="A12429">
        <v>1</v>
      </c>
      <c r="B12429">
        <v>26582</v>
      </c>
      <c r="C12429" s="1">
        <f t="shared" si="194"/>
        <v>915361495</v>
      </c>
    </row>
    <row r="12430" spans="1:3" x14ac:dyDescent="0.2">
      <c r="A12430">
        <v>1</v>
      </c>
      <c r="B12430">
        <v>26581</v>
      </c>
      <c r="C12430" s="1">
        <f t="shared" si="194"/>
        <v>915388076</v>
      </c>
    </row>
    <row r="12431" spans="1:3" x14ac:dyDescent="0.2">
      <c r="A12431">
        <v>2</v>
      </c>
      <c r="B12431">
        <v>26579</v>
      </c>
      <c r="C12431" s="1">
        <f t="shared" si="194"/>
        <v>915441234</v>
      </c>
    </row>
    <row r="12432" spans="1:3" x14ac:dyDescent="0.2">
      <c r="A12432">
        <v>5</v>
      </c>
      <c r="B12432">
        <v>26578</v>
      </c>
      <c r="C12432" s="1">
        <f t="shared" si="194"/>
        <v>915574124</v>
      </c>
    </row>
    <row r="12433" spans="1:3" x14ac:dyDescent="0.2">
      <c r="A12433">
        <v>3</v>
      </c>
      <c r="B12433">
        <v>26577</v>
      </c>
      <c r="C12433" s="1">
        <f t="shared" si="194"/>
        <v>915653855</v>
      </c>
    </row>
    <row r="12434" spans="1:3" x14ac:dyDescent="0.2">
      <c r="A12434">
        <v>2</v>
      </c>
      <c r="B12434">
        <v>26576</v>
      </c>
      <c r="C12434" s="1">
        <f t="shared" si="194"/>
        <v>915707007</v>
      </c>
    </row>
    <row r="12435" spans="1:3" x14ac:dyDescent="0.2">
      <c r="A12435">
        <v>3</v>
      </c>
      <c r="B12435">
        <v>26573</v>
      </c>
      <c r="C12435" s="1">
        <f t="shared" si="194"/>
        <v>915786726</v>
      </c>
    </row>
    <row r="12436" spans="1:3" x14ac:dyDescent="0.2">
      <c r="A12436">
        <v>1</v>
      </c>
      <c r="B12436">
        <v>26570</v>
      </c>
      <c r="C12436" s="1">
        <f t="shared" si="194"/>
        <v>915813296</v>
      </c>
    </row>
    <row r="12437" spans="1:3" x14ac:dyDescent="0.2">
      <c r="A12437">
        <v>1</v>
      </c>
      <c r="B12437">
        <v>26566</v>
      </c>
      <c r="C12437" s="1">
        <f t="shared" si="194"/>
        <v>915839862</v>
      </c>
    </row>
    <row r="12438" spans="1:3" x14ac:dyDescent="0.2">
      <c r="A12438">
        <v>1</v>
      </c>
      <c r="B12438">
        <v>26562</v>
      </c>
      <c r="C12438" s="1">
        <f t="shared" si="194"/>
        <v>915866424</v>
      </c>
    </row>
    <row r="12439" spans="1:3" x14ac:dyDescent="0.2">
      <c r="A12439">
        <v>1</v>
      </c>
      <c r="B12439">
        <v>26555</v>
      </c>
      <c r="C12439" s="1">
        <f t="shared" si="194"/>
        <v>915892979</v>
      </c>
    </row>
    <row r="12440" spans="1:3" x14ac:dyDescent="0.2">
      <c r="A12440">
        <v>1</v>
      </c>
      <c r="B12440">
        <v>26548</v>
      </c>
      <c r="C12440" s="1">
        <f t="shared" si="194"/>
        <v>915919527</v>
      </c>
    </row>
    <row r="12441" spans="1:3" x14ac:dyDescent="0.2">
      <c r="A12441">
        <v>1</v>
      </c>
      <c r="B12441">
        <v>26544</v>
      </c>
      <c r="C12441" s="1">
        <f t="shared" si="194"/>
        <v>915946071</v>
      </c>
    </row>
    <row r="12442" spans="1:3" x14ac:dyDescent="0.2">
      <c r="A12442">
        <v>1</v>
      </c>
      <c r="B12442">
        <v>26542</v>
      </c>
      <c r="C12442" s="1">
        <f t="shared" si="194"/>
        <v>915972613</v>
      </c>
    </row>
    <row r="12443" spans="1:3" x14ac:dyDescent="0.2">
      <c r="A12443">
        <v>2</v>
      </c>
      <c r="B12443">
        <v>26540</v>
      </c>
      <c r="C12443" s="1">
        <f t="shared" si="194"/>
        <v>916025693</v>
      </c>
    </row>
    <row r="12444" spans="1:3" x14ac:dyDescent="0.2">
      <c r="A12444">
        <v>1</v>
      </c>
      <c r="B12444">
        <v>26537</v>
      </c>
      <c r="C12444" s="1">
        <f t="shared" si="194"/>
        <v>916052230</v>
      </c>
    </row>
    <row r="12445" spans="1:3" x14ac:dyDescent="0.2">
      <c r="A12445">
        <v>1</v>
      </c>
      <c r="B12445">
        <v>26534</v>
      </c>
      <c r="C12445" s="1">
        <f t="shared" si="194"/>
        <v>916078764</v>
      </c>
    </row>
    <row r="12446" spans="1:3" x14ac:dyDescent="0.2">
      <c r="A12446">
        <v>2</v>
      </c>
      <c r="B12446">
        <v>26531</v>
      </c>
      <c r="C12446" s="1">
        <f t="shared" si="194"/>
        <v>916131826</v>
      </c>
    </row>
    <row r="12447" spans="1:3" x14ac:dyDescent="0.2">
      <c r="A12447">
        <v>1</v>
      </c>
      <c r="B12447">
        <v>26530</v>
      </c>
      <c r="C12447" s="1">
        <f t="shared" si="194"/>
        <v>916158356</v>
      </c>
    </row>
    <row r="12448" spans="1:3" x14ac:dyDescent="0.2">
      <c r="A12448">
        <v>1</v>
      </c>
      <c r="B12448">
        <v>26528</v>
      </c>
      <c r="C12448" s="1">
        <f t="shared" si="194"/>
        <v>916184884</v>
      </c>
    </row>
    <row r="12449" spans="1:3" x14ac:dyDescent="0.2">
      <c r="A12449">
        <v>1</v>
      </c>
      <c r="B12449">
        <v>26525</v>
      </c>
      <c r="C12449" s="1">
        <f t="shared" si="194"/>
        <v>916211409</v>
      </c>
    </row>
    <row r="12450" spans="1:3" x14ac:dyDescent="0.2">
      <c r="A12450">
        <v>2</v>
      </c>
      <c r="B12450">
        <v>26522</v>
      </c>
      <c r="C12450" s="1">
        <f t="shared" si="194"/>
        <v>916264453</v>
      </c>
    </row>
    <row r="12451" spans="1:3" x14ac:dyDescent="0.2">
      <c r="A12451">
        <v>1</v>
      </c>
      <c r="B12451">
        <v>26520</v>
      </c>
      <c r="C12451" s="1">
        <f t="shared" si="194"/>
        <v>916290973</v>
      </c>
    </row>
    <row r="12452" spans="1:3" x14ac:dyDescent="0.2">
      <c r="A12452">
        <v>1</v>
      </c>
      <c r="B12452">
        <v>26517</v>
      </c>
      <c r="C12452" s="1">
        <f t="shared" si="194"/>
        <v>916317490</v>
      </c>
    </row>
    <row r="12453" spans="1:3" x14ac:dyDescent="0.2">
      <c r="A12453">
        <v>1</v>
      </c>
      <c r="B12453">
        <v>26513</v>
      </c>
      <c r="C12453" s="1">
        <f t="shared" si="194"/>
        <v>916344003</v>
      </c>
    </row>
    <row r="12454" spans="1:3" x14ac:dyDescent="0.2">
      <c r="A12454">
        <v>2</v>
      </c>
      <c r="B12454">
        <v>26511</v>
      </c>
      <c r="C12454" s="1">
        <f t="shared" si="194"/>
        <v>916397025</v>
      </c>
    </row>
    <row r="12455" spans="1:3" x14ac:dyDescent="0.2">
      <c r="A12455">
        <v>2</v>
      </c>
      <c r="B12455">
        <v>26510</v>
      </c>
      <c r="C12455" s="1">
        <f t="shared" si="194"/>
        <v>916450045</v>
      </c>
    </row>
    <row r="12456" spans="1:3" x14ac:dyDescent="0.2">
      <c r="A12456">
        <v>1</v>
      </c>
      <c r="B12456">
        <v>26508</v>
      </c>
      <c r="C12456" s="1">
        <f t="shared" si="194"/>
        <v>916476553</v>
      </c>
    </row>
    <row r="12457" spans="1:3" x14ac:dyDescent="0.2">
      <c r="A12457">
        <v>2</v>
      </c>
      <c r="B12457">
        <v>26507</v>
      </c>
      <c r="C12457" s="1">
        <f t="shared" si="194"/>
        <v>916529567</v>
      </c>
    </row>
    <row r="12458" spans="1:3" x14ac:dyDescent="0.2">
      <c r="A12458">
        <v>1</v>
      </c>
      <c r="B12458">
        <v>26502</v>
      </c>
      <c r="C12458" s="1">
        <f t="shared" si="194"/>
        <v>916556069</v>
      </c>
    </row>
    <row r="12459" spans="1:3" x14ac:dyDescent="0.2">
      <c r="A12459">
        <v>1</v>
      </c>
      <c r="B12459">
        <v>26498</v>
      </c>
      <c r="C12459" s="1">
        <f t="shared" si="194"/>
        <v>916582567</v>
      </c>
    </row>
    <row r="12460" spans="1:3" x14ac:dyDescent="0.2">
      <c r="A12460">
        <v>1</v>
      </c>
      <c r="B12460">
        <v>26494</v>
      </c>
      <c r="C12460" s="1">
        <f t="shared" si="194"/>
        <v>916609061</v>
      </c>
    </row>
    <row r="12461" spans="1:3" x14ac:dyDescent="0.2">
      <c r="A12461">
        <v>2</v>
      </c>
      <c r="B12461">
        <v>26493</v>
      </c>
      <c r="C12461" s="1">
        <f t="shared" si="194"/>
        <v>916662047</v>
      </c>
    </row>
    <row r="12462" spans="1:3" x14ac:dyDescent="0.2">
      <c r="A12462">
        <v>1</v>
      </c>
      <c r="B12462">
        <v>26487</v>
      </c>
      <c r="C12462" s="1">
        <f t="shared" si="194"/>
        <v>916688534</v>
      </c>
    </row>
    <row r="12463" spans="1:3" x14ac:dyDescent="0.2">
      <c r="A12463">
        <v>1</v>
      </c>
      <c r="B12463">
        <v>26481</v>
      </c>
      <c r="C12463" s="1">
        <f t="shared" si="194"/>
        <v>916715015</v>
      </c>
    </row>
    <row r="12464" spans="1:3" x14ac:dyDescent="0.2">
      <c r="A12464">
        <v>1</v>
      </c>
      <c r="B12464">
        <v>26480</v>
      </c>
      <c r="C12464" s="1">
        <f t="shared" si="194"/>
        <v>916741495</v>
      </c>
    </row>
    <row r="12465" spans="1:3" x14ac:dyDescent="0.2">
      <c r="A12465">
        <v>3</v>
      </c>
      <c r="B12465">
        <v>26479</v>
      </c>
      <c r="C12465" s="1">
        <f t="shared" si="194"/>
        <v>916820932</v>
      </c>
    </row>
    <row r="12466" spans="1:3" x14ac:dyDescent="0.2">
      <c r="A12466">
        <v>1</v>
      </c>
      <c r="B12466">
        <v>26476</v>
      </c>
      <c r="C12466" s="1">
        <f t="shared" si="194"/>
        <v>916847408</v>
      </c>
    </row>
    <row r="12467" spans="1:3" x14ac:dyDescent="0.2">
      <c r="A12467">
        <v>1</v>
      </c>
      <c r="B12467">
        <v>26474</v>
      </c>
      <c r="C12467" s="1">
        <f t="shared" si="194"/>
        <v>916873882</v>
      </c>
    </row>
    <row r="12468" spans="1:3" x14ac:dyDescent="0.2">
      <c r="A12468">
        <v>1</v>
      </c>
      <c r="B12468">
        <v>26473</v>
      </c>
      <c r="C12468" s="1">
        <f t="shared" si="194"/>
        <v>916900355</v>
      </c>
    </row>
    <row r="12469" spans="1:3" x14ac:dyDescent="0.2">
      <c r="A12469">
        <v>1</v>
      </c>
      <c r="B12469">
        <v>26472</v>
      </c>
      <c r="C12469" s="1">
        <f t="shared" si="194"/>
        <v>916926827</v>
      </c>
    </row>
    <row r="12470" spans="1:3" x14ac:dyDescent="0.2">
      <c r="A12470">
        <v>1</v>
      </c>
      <c r="B12470">
        <v>26470</v>
      </c>
      <c r="C12470" s="1">
        <f t="shared" si="194"/>
        <v>916953297</v>
      </c>
    </row>
    <row r="12471" spans="1:3" x14ac:dyDescent="0.2">
      <c r="A12471">
        <v>1</v>
      </c>
      <c r="B12471">
        <v>26468</v>
      </c>
      <c r="C12471" s="1">
        <f t="shared" si="194"/>
        <v>916979765</v>
      </c>
    </row>
    <row r="12472" spans="1:3" x14ac:dyDescent="0.2">
      <c r="A12472">
        <v>1</v>
      </c>
      <c r="B12472">
        <v>26467</v>
      </c>
      <c r="C12472" s="1">
        <f t="shared" si="194"/>
        <v>917006232</v>
      </c>
    </row>
    <row r="12473" spans="1:3" x14ac:dyDescent="0.2">
      <c r="A12473">
        <v>1</v>
      </c>
      <c r="B12473">
        <v>26464</v>
      </c>
      <c r="C12473" s="1">
        <f t="shared" si="194"/>
        <v>917032696</v>
      </c>
    </row>
    <row r="12474" spans="1:3" x14ac:dyDescent="0.2">
      <c r="A12474">
        <v>1</v>
      </c>
      <c r="B12474">
        <v>26462</v>
      </c>
      <c r="C12474" s="1">
        <f t="shared" si="194"/>
        <v>917059158</v>
      </c>
    </row>
    <row r="12475" spans="1:3" x14ac:dyDescent="0.2">
      <c r="A12475">
        <v>1</v>
      </c>
      <c r="B12475">
        <v>26461</v>
      </c>
      <c r="C12475" s="1">
        <f t="shared" si="194"/>
        <v>917085619</v>
      </c>
    </row>
    <row r="12476" spans="1:3" x14ac:dyDescent="0.2">
      <c r="A12476">
        <v>1</v>
      </c>
      <c r="B12476">
        <v>26456</v>
      </c>
      <c r="C12476" s="1">
        <f t="shared" si="194"/>
        <v>917112075</v>
      </c>
    </row>
    <row r="12477" spans="1:3" x14ac:dyDescent="0.2">
      <c r="A12477">
        <v>1</v>
      </c>
      <c r="B12477">
        <v>26455</v>
      </c>
      <c r="C12477" s="1">
        <f t="shared" si="194"/>
        <v>917138530</v>
      </c>
    </row>
    <row r="12478" spans="1:3" x14ac:dyDescent="0.2">
      <c r="A12478">
        <v>1</v>
      </c>
      <c r="B12478">
        <v>26454</v>
      </c>
      <c r="C12478" s="1">
        <f t="shared" si="194"/>
        <v>917164984</v>
      </c>
    </row>
    <row r="12479" spans="1:3" x14ac:dyDescent="0.2">
      <c r="A12479">
        <v>1</v>
      </c>
      <c r="B12479">
        <v>26453</v>
      </c>
      <c r="C12479" s="1">
        <f t="shared" si="194"/>
        <v>917191437</v>
      </c>
    </row>
    <row r="12480" spans="1:3" x14ac:dyDescent="0.2">
      <c r="A12480">
        <v>2</v>
      </c>
      <c r="B12480">
        <v>26452</v>
      </c>
      <c r="C12480" s="1">
        <f t="shared" si="194"/>
        <v>917244341</v>
      </c>
    </row>
    <row r="12481" spans="1:3" x14ac:dyDescent="0.2">
      <c r="A12481">
        <v>1</v>
      </c>
      <c r="B12481">
        <v>26449</v>
      </c>
      <c r="C12481" s="1">
        <f t="shared" si="194"/>
        <v>917270790</v>
      </c>
    </row>
    <row r="12482" spans="1:3" x14ac:dyDescent="0.2">
      <c r="A12482">
        <v>2</v>
      </c>
      <c r="B12482">
        <v>26441</v>
      </c>
      <c r="C12482" s="1">
        <f t="shared" si="194"/>
        <v>917323672</v>
      </c>
    </row>
    <row r="12483" spans="1:3" x14ac:dyDescent="0.2">
      <c r="A12483">
        <v>2</v>
      </c>
      <c r="B12483">
        <v>26438</v>
      </c>
      <c r="C12483" s="1">
        <f t="shared" ref="C12483:C12546" si="195">C12482+A12483*B12483</f>
        <v>917376548</v>
      </c>
    </row>
    <row r="12484" spans="1:3" x14ac:dyDescent="0.2">
      <c r="A12484">
        <v>1</v>
      </c>
      <c r="B12484">
        <v>26437</v>
      </c>
      <c r="C12484" s="1">
        <f t="shared" si="195"/>
        <v>917402985</v>
      </c>
    </row>
    <row r="12485" spans="1:3" x14ac:dyDescent="0.2">
      <c r="A12485">
        <v>1</v>
      </c>
      <c r="B12485">
        <v>26435</v>
      </c>
      <c r="C12485" s="1">
        <f t="shared" si="195"/>
        <v>917429420</v>
      </c>
    </row>
    <row r="12486" spans="1:3" x14ac:dyDescent="0.2">
      <c r="A12486">
        <v>1</v>
      </c>
      <c r="B12486">
        <v>26428</v>
      </c>
      <c r="C12486" s="1">
        <f t="shared" si="195"/>
        <v>917455848</v>
      </c>
    </row>
    <row r="12487" spans="1:3" x14ac:dyDescent="0.2">
      <c r="A12487">
        <v>2</v>
      </c>
      <c r="B12487">
        <v>26427</v>
      </c>
      <c r="C12487" s="1">
        <f t="shared" si="195"/>
        <v>917508702</v>
      </c>
    </row>
    <row r="12488" spans="1:3" x14ac:dyDescent="0.2">
      <c r="A12488">
        <v>1</v>
      </c>
      <c r="B12488">
        <v>26425</v>
      </c>
      <c r="C12488" s="1">
        <f t="shared" si="195"/>
        <v>917535127</v>
      </c>
    </row>
    <row r="12489" spans="1:3" x14ac:dyDescent="0.2">
      <c r="A12489">
        <v>1</v>
      </c>
      <c r="B12489">
        <v>26424</v>
      </c>
      <c r="C12489" s="1">
        <f t="shared" si="195"/>
        <v>917561551</v>
      </c>
    </row>
    <row r="12490" spans="1:3" x14ac:dyDescent="0.2">
      <c r="A12490">
        <v>1</v>
      </c>
      <c r="B12490">
        <v>26421</v>
      </c>
      <c r="C12490" s="1">
        <f t="shared" si="195"/>
        <v>917587972</v>
      </c>
    </row>
    <row r="12491" spans="1:3" x14ac:dyDescent="0.2">
      <c r="A12491">
        <v>2</v>
      </c>
      <c r="B12491">
        <v>26419</v>
      </c>
      <c r="C12491" s="1">
        <f t="shared" si="195"/>
        <v>917640810</v>
      </c>
    </row>
    <row r="12492" spans="1:3" x14ac:dyDescent="0.2">
      <c r="A12492">
        <v>2</v>
      </c>
      <c r="B12492">
        <v>26415</v>
      </c>
      <c r="C12492" s="1">
        <f t="shared" si="195"/>
        <v>917693640</v>
      </c>
    </row>
    <row r="12493" spans="1:3" x14ac:dyDescent="0.2">
      <c r="A12493">
        <v>1</v>
      </c>
      <c r="B12493">
        <v>26413</v>
      </c>
      <c r="C12493" s="1">
        <f t="shared" si="195"/>
        <v>917720053</v>
      </c>
    </row>
    <row r="12494" spans="1:3" x14ac:dyDescent="0.2">
      <c r="A12494">
        <v>2</v>
      </c>
      <c r="B12494">
        <v>26412</v>
      </c>
      <c r="C12494" s="1">
        <f t="shared" si="195"/>
        <v>917772877</v>
      </c>
    </row>
    <row r="12495" spans="1:3" x14ac:dyDescent="0.2">
      <c r="A12495">
        <v>1</v>
      </c>
      <c r="B12495">
        <v>26411</v>
      </c>
      <c r="C12495" s="1">
        <f t="shared" si="195"/>
        <v>917799288</v>
      </c>
    </row>
    <row r="12496" spans="1:3" x14ac:dyDescent="0.2">
      <c r="A12496">
        <v>1</v>
      </c>
      <c r="B12496">
        <v>26410</v>
      </c>
      <c r="C12496" s="1">
        <f t="shared" si="195"/>
        <v>917825698</v>
      </c>
    </row>
    <row r="12497" spans="1:3" x14ac:dyDescent="0.2">
      <c r="A12497">
        <v>1</v>
      </c>
      <c r="B12497">
        <v>26408</v>
      </c>
      <c r="C12497" s="1">
        <f t="shared" si="195"/>
        <v>917852106</v>
      </c>
    </row>
    <row r="12498" spans="1:3" x14ac:dyDescent="0.2">
      <c r="A12498">
        <v>1</v>
      </c>
      <c r="B12498">
        <v>26406</v>
      </c>
      <c r="C12498" s="1">
        <f t="shared" si="195"/>
        <v>917878512</v>
      </c>
    </row>
    <row r="12499" spans="1:3" x14ac:dyDescent="0.2">
      <c r="A12499">
        <v>1</v>
      </c>
      <c r="B12499">
        <v>26405</v>
      </c>
      <c r="C12499" s="1">
        <f t="shared" si="195"/>
        <v>917904917</v>
      </c>
    </row>
    <row r="12500" spans="1:3" x14ac:dyDescent="0.2">
      <c r="A12500">
        <v>2</v>
      </c>
      <c r="B12500">
        <v>26403</v>
      </c>
      <c r="C12500" s="1">
        <f t="shared" si="195"/>
        <v>917957723</v>
      </c>
    </row>
    <row r="12501" spans="1:3" x14ac:dyDescent="0.2">
      <c r="A12501">
        <v>1</v>
      </c>
      <c r="B12501">
        <v>26402</v>
      </c>
      <c r="C12501" s="1">
        <f t="shared" si="195"/>
        <v>917984125</v>
      </c>
    </row>
    <row r="12502" spans="1:3" x14ac:dyDescent="0.2">
      <c r="A12502">
        <v>2</v>
      </c>
      <c r="B12502">
        <v>26401</v>
      </c>
      <c r="C12502" s="1">
        <f t="shared" si="195"/>
        <v>918036927</v>
      </c>
    </row>
    <row r="12503" spans="1:3" x14ac:dyDescent="0.2">
      <c r="A12503">
        <v>1</v>
      </c>
      <c r="B12503">
        <v>26397</v>
      </c>
      <c r="C12503" s="1">
        <f t="shared" si="195"/>
        <v>918063324</v>
      </c>
    </row>
    <row r="12504" spans="1:3" x14ac:dyDescent="0.2">
      <c r="A12504">
        <v>1</v>
      </c>
      <c r="B12504">
        <v>26396</v>
      </c>
      <c r="C12504" s="1">
        <f t="shared" si="195"/>
        <v>918089720</v>
      </c>
    </row>
    <row r="12505" spans="1:3" x14ac:dyDescent="0.2">
      <c r="A12505">
        <v>1</v>
      </c>
      <c r="B12505">
        <v>26394</v>
      </c>
      <c r="C12505" s="1">
        <f t="shared" si="195"/>
        <v>918116114</v>
      </c>
    </row>
    <row r="12506" spans="1:3" x14ac:dyDescent="0.2">
      <c r="A12506">
        <v>1</v>
      </c>
      <c r="B12506">
        <v>26389</v>
      </c>
      <c r="C12506" s="1">
        <f t="shared" si="195"/>
        <v>918142503</v>
      </c>
    </row>
    <row r="12507" spans="1:3" x14ac:dyDescent="0.2">
      <c r="A12507">
        <v>1</v>
      </c>
      <c r="B12507">
        <v>26384</v>
      </c>
      <c r="C12507" s="1">
        <f t="shared" si="195"/>
        <v>918168887</v>
      </c>
    </row>
    <row r="12508" spans="1:3" x14ac:dyDescent="0.2">
      <c r="A12508">
        <v>1</v>
      </c>
      <c r="B12508">
        <v>26377</v>
      </c>
      <c r="C12508" s="1">
        <f t="shared" si="195"/>
        <v>918195264</v>
      </c>
    </row>
    <row r="12509" spans="1:3" x14ac:dyDescent="0.2">
      <c r="A12509">
        <v>1</v>
      </c>
      <c r="B12509">
        <v>26376</v>
      </c>
      <c r="C12509" s="1">
        <f t="shared" si="195"/>
        <v>918221640</v>
      </c>
    </row>
    <row r="12510" spans="1:3" x14ac:dyDescent="0.2">
      <c r="A12510">
        <v>2</v>
      </c>
      <c r="B12510">
        <v>26374</v>
      </c>
      <c r="C12510" s="1">
        <f t="shared" si="195"/>
        <v>918274388</v>
      </c>
    </row>
    <row r="12511" spans="1:3" x14ac:dyDescent="0.2">
      <c r="A12511">
        <v>1</v>
      </c>
      <c r="B12511">
        <v>26371</v>
      </c>
      <c r="C12511" s="1">
        <f t="shared" si="195"/>
        <v>918300759</v>
      </c>
    </row>
    <row r="12512" spans="1:3" x14ac:dyDescent="0.2">
      <c r="A12512">
        <v>2</v>
      </c>
      <c r="B12512">
        <v>26368</v>
      </c>
      <c r="C12512" s="1">
        <f t="shared" si="195"/>
        <v>918353495</v>
      </c>
    </row>
    <row r="12513" spans="1:3" x14ac:dyDescent="0.2">
      <c r="A12513">
        <v>1</v>
      </c>
      <c r="B12513">
        <v>26366</v>
      </c>
      <c r="C12513" s="1">
        <f t="shared" si="195"/>
        <v>918379861</v>
      </c>
    </row>
    <row r="12514" spans="1:3" x14ac:dyDescent="0.2">
      <c r="A12514">
        <v>2</v>
      </c>
      <c r="B12514">
        <v>26363</v>
      </c>
      <c r="C12514" s="1">
        <f t="shared" si="195"/>
        <v>918432587</v>
      </c>
    </row>
    <row r="12515" spans="1:3" x14ac:dyDescent="0.2">
      <c r="A12515">
        <v>1</v>
      </c>
      <c r="B12515">
        <v>26362</v>
      </c>
      <c r="C12515" s="1">
        <f t="shared" si="195"/>
        <v>918458949</v>
      </c>
    </row>
    <row r="12516" spans="1:3" x14ac:dyDescent="0.2">
      <c r="A12516">
        <v>3</v>
      </c>
      <c r="B12516">
        <v>26360</v>
      </c>
      <c r="C12516" s="1">
        <f t="shared" si="195"/>
        <v>918538029</v>
      </c>
    </row>
    <row r="12517" spans="1:3" x14ac:dyDescent="0.2">
      <c r="A12517">
        <v>2</v>
      </c>
      <c r="B12517">
        <v>26359</v>
      </c>
      <c r="C12517" s="1">
        <f t="shared" si="195"/>
        <v>918590747</v>
      </c>
    </row>
    <row r="12518" spans="1:3" x14ac:dyDescent="0.2">
      <c r="A12518">
        <v>3</v>
      </c>
      <c r="B12518">
        <v>26353</v>
      </c>
      <c r="C12518" s="1">
        <f t="shared" si="195"/>
        <v>918669806</v>
      </c>
    </row>
    <row r="12519" spans="1:3" x14ac:dyDescent="0.2">
      <c r="A12519">
        <v>1</v>
      </c>
      <c r="B12519">
        <v>26352</v>
      </c>
      <c r="C12519" s="1">
        <f t="shared" si="195"/>
        <v>918696158</v>
      </c>
    </row>
    <row r="12520" spans="1:3" x14ac:dyDescent="0.2">
      <c r="A12520">
        <v>1</v>
      </c>
      <c r="B12520">
        <v>26350</v>
      </c>
      <c r="C12520" s="1">
        <f t="shared" si="195"/>
        <v>918722508</v>
      </c>
    </row>
    <row r="12521" spans="1:3" x14ac:dyDescent="0.2">
      <c r="A12521">
        <v>1</v>
      </c>
      <c r="B12521">
        <v>26348</v>
      </c>
      <c r="C12521" s="1">
        <f t="shared" si="195"/>
        <v>918748856</v>
      </c>
    </row>
    <row r="12522" spans="1:3" x14ac:dyDescent="0.2">
      <c r="A12522">
        <v>1</v>
      </c>
      <c r="B12522">
        <v>26344</v>
      </c>
      <c r="C12522" s="1">
        <f t="shared" si="195"/>
        <v>918775200</v>
      </c>
    </row>
    <row r="12523" spans="1:3" x14ac:dyDescent="0.2">
      <c r="A12523">
        <v>1</v>
      </c>
      <c r="B12523">
        <v>26343</v>
      </c>
      <c r="C12523" s="1">
        <f t="shared" si="195"/>
        <v>918801543</v>
      </c>
    </row>
    <row r="12524" spans="1:3" x14ac:dyDescent="0.2">
      <c r="A12524">
        <v>2</v>
      </c>
      <c r="B12524">
        <v>26342</v>
      </c>
      <c r="C12524" s="1">
        <f t="shared" si="195"/>
        <v>918854227</v>
      </c>
    </row>
    <row r="12525" spans="1:3" x14ac:dyDescent="0.2">
      <c r="A12525">
        <v>1</v>
      </c>
      <c r="B12525">
        <v>26337</v>
      </c>
      <c r="C12525" s="1">
        <f t="shared" si="195"/>
        <v>918880564</v>
      </c>
    </row>
    <row r="12526" spans="1:3" x14ac:dyDescent="0.2">
      <c r="A12526">
        <v>1</v>
      </c>
      <c r="B12526">
        <v>26335</v>
      </c>
      <c r="C12526" s="1">
        <f t="shared" si="195"/>
        <v>918906899</v>
      </c>
    </row>
    <row r="12527" spans="1:3" x14ac:dyDescent="0.2">
      <c r="A12527">
        <v>1</v>
      </c>
      <c r="B12527">
        <v>26333</v>
      </c>
      <c r="C12527" s="1">
        <f t="shared" si="195"/>
        <v>918933232</v>
      </c>
    </row>
    <row r="12528" spans="1:3" x14ac:dyDescent="0.2">
      <c r="A12528">
        <v>1</v>
      </c>
      <c r="B12528">
        <v>26330</v>
      </c>
      <c r="C12528" s="1">
        <f t="shared" si="195"/>
        <v>918959562</v>
      </c>
    </row>
    <row r="12529" spans="1:3" x14ac:dyDescent="0.2">
      <c r="A12529">
        <v>1</v>
      </c>
      <c r="B12529">
        <v>26329</v>
      </c>
      <c r="C12529" s="1">
        <f t="shared" si="195"/>
        <v>918985891</v>
      </c>
    </row>
    <row r="12530" spans="1:3" x14ac:dyDescent="0.2">
      <c r="A12530">
        <v>1</v>
      </c>
      <c r="B12530">
        <v>26328</v>
      </c>
      <c r="C12530" s="1">
        <f t="shared" si="195"/>
        <v>919012219</v>
      </c>
    </row>
    <row r="12531" spans="1:3" x14ac:dyDescent="0.2">
      <c r="A12531">
        <v>1</v>
      </c>
      <c r="B12531">
        <v>26325</v>
      </c>
      <c r="C12531" s="1">
        <f t="shared" si="195"/>
        <v>919038544</v>
      </c>
    </row>
    <row r="12532" spans="1:3" x14ac:dyDescent="0.2">
      <c r="A12532">
        <v>2</v>
      </c>
      <c r="B12532">
        <v>26322</v>
      </c>
      <c r="C12532" s="1">
        <f t="shared" si="195"/>
        <v>919091188</v>
      </c>
    </row>
    <row r="12533" spans="1:3" x14ac:dyDescent="0.2">
      <c r="A12533">
        <v>2</v>
      </c>
      <c r="B12533">
        <v>26317</v>
      </c>
      <c r="C12533" s="1">
        <f t="shared" si="195"/>
        <v>919143822</v>
      </c>
    </row>
    <row r="12534" spans="1:3" x14ac:dyDescent="0.2">
      <c r="A12534">
        <v>1</v>
      </c>
      <c r="B12534">
        <v>26315</v>
      </c>
      <c r="C12534" s="1">
        <f t="shared" si="195"/>
        <v>919170137</v>
      </c>
    </row>
    <row r="12535" spans="1:3" x14ac:dyDescent="0.2">
      <c r="A12535">
        <v>2</v>
      </c>
      <c r="B12535">
        <v>26313</v>
      </c>
      <c r="C12535" s="1">
        <f t="shared" si="195"/>
        <v>919222763</v>
      </c>
    </row>
    <row r="12536" spans="1:3" x14ac:dyDescent="0.2">
      <c r="A12536">
        <v>1</v>
      </c>
      <c r="B12536">
        <v>26312</v>
      </c>
      <c r="C12536" s="1">
        <f t="shared" si="195"/>
        <v>919249075</v>
      </c>
    </row>
    <row r="12537" spans="1:3" x14ac:dyDescent="0.2">
      <c r="A12537">
        <v>1</v>
      </c>
      <c r="B12537">
        <v>26309</v>
      </c>
      <c r="C12537" s="1">
        <f t="shared" si="195"/>
        <v>919275384</v>
      </c>
    </row>
    <row r="12538" spans="1:3" x14ac:dyDescent="0.2">
      <c r="A12538">
        <v>1</v>
      </c>
      <c r="B12538">
        <v>26308</v>
      </c>
      <c r="C12538" s="1">
        <f t="shared" si="195"/>
        <v>919301692</v>
      </c>
    </row>
    <row r="12539" spans="1:3" x14ac:dyDescent="0.2">
      <c r="A12539">
        <v>1</v>
      </c>
      <c r="B12539">
        <v>26307</v>
      </c>
      <c r="C12539" s="1">
        <f t="shared" si="195"/>
        <v>919327999</v>
      </c>
    </row>
    <row r="12540" spans="1:3" x14ac:dyDescent="0.2">
      <c r="A12540">
        <v>2</v>
      </c>
      <c r="B12540">
        <v>26306</v>
      </c>
      <c r="C12540" s="1">
        <f t="shared" si="195"/>
        <v>919380611</v>
      </c>
    </row>
    <row r="12541" spans="1:3" x14ac:dyDescent="0.2">
      <c r="A12541">
        <v>2</v>
      </c>
      <c r="B12541">
        <v>26305</v>
      </c>
      <c r="C12541" s="1">
        <f t="shared" si="195"/>
        <v>919433221</v>
      </c>
    </row>
    <row r="12542" spans="1:3" x14ac:dyDescent="0.2">
      <c r="A12542">
        <v>1</v>
      </c>
      <c r="B12542">
        <v>26292</v>
      </c>
      <c r="C12542" s="1">
        <f t="shared" si="195"/>
        <v>919459513</v>
      </c>
    </row>
    <row r="12543" spans="1:3" x14ac:dyDescent="0.2">
      <c r="A12543">
        <v>1</v>
      </c>
      <c r="B12543">
        <v>26285</v>
      </c>
      <c r="C12543" s="1">
        <f t="shared" si="195"/>
        <v>919485798</v>
      </c>
    </row>
    <row r="12544" spans="1:3" x14ac:dyDescent="0.2">
      <c r="A12544">
        <v>1</v>
      </c>
      <c r="B12544">
        <v>26284</v>
      </c>
      <c r="C12544" s="1">
        <f t="shared" si="195"/>
        <v>919512082</v>
      </c>
    </row>
    <row r="12545" spans="1:3" x14ac:dyDescent="0.2">
      <c r="A12545">
        <v>2</v>
      </c>
      <c r="B12545">
        <v>26283</v>
      </c>
      <c r="C12545" s="1">
        <f t="shared" si="195"/>
        <v>919564648</v>
      </c>
    </row>
    <row r="12546" spans="1:3" x14ac:dyDescent="0.2">
      <c r="A12546">
        <v>2</v>
      </c>
      <c r="B12546">
        <v>26276</v>
      </c>
      <c r="C12546" s="1">
        <f t="shared" si="195"/>
        <v>919617200</v>
      </c>
    </row>
    <row r="12547" spans="1:3" x14ac:dyDescent="0.2">
      <c r="A12547">
        <v>1</v>
      </c>
      <c r="B12547">
        <v>26275</v>
      </c>
      <c r="C12547" s="1">
        <f t="shared" ref="C12547:C12610" si="196">C12546+A12547*B12547</f>
        <v>919643475</v>
      </c>
    </row>
    <row r="12548" spans="1:3" x14ac:dyDescent="0.2">
      <c r="A12548">
        <v>1</v>
      </c>
      <c r="B12548">
        <v>26274</v>
      </c>
      <c r="C12548" s="1">
        <f t="shared" si="196"/>
        <v>919669749</v>
      </c>
    </row>
    <row r="12549" spans="1:3" x14ac:dyDescent="0.2">
      <c r="A12549">
        <v>1</v>
      </c>
      <c r="B12549">
        <v>26271</v>
      </c>
      <c r="C12549" s="1">
        <f t="shared" si="196"/>
        <v>919696020</v>
      </c>
    </row>
    <row r="12550" spans="1:3" x14ac:dyDescent="0.2">
      <c r="A12550">
        <v>1</v>
      </c>
      <c r="B12550">
        <v>26269</v>
      </c>
      <c r="C12550" s="1">
        <f t="shared" si="196"/>
        <v>919722289</v>
      </c>
    </row>
    <row r="12551" spans="1:3" x14ac:dyDescent="0.2">
      <c r="A12551">
        <v>1</v>
      </c>
      <c r="B12551">
        <v>26263</v>
      </c>
      <c r="C12551" s="1">
        <f t="shared" si="196"/>
        <v>919748552</v>
      </c>
    </row>
    <row r="12552" spans="1:3" x14ac:dyDescent="0.2">
      <c r="A12552">
        <v>1</v>
      </c>
      <c r="B12552">
        <v>26262</v>
      </c>
      <c r="C12552" s="1">
        <f t="shared" si="196"/>
        <v>919774814</v>
      </c>
    </row>
    <row r="12553" spans="1:3" x14ac:dyDescent="0.2">
      <c r="A12553">
        <v>1</v>
      </c>
      <c r="B12553">
        <v>26260</v>
      </c>
      <c r="C12553" s="1">
        <f t="shared" si="196"/>
        <v>919801074</v>
      </c>
    </row>
    <row r="12554" spans="1:3" x14ac:dyDescent="0.2">
      <c r="A12554">
        <v>1</v>
      </c>
      <c r="B12554">
        <v>26256</v>
      </c>
      <c r="C12554" s="1">
        <f t="shared" si="196"/>
        <v>919827330</v>
      </c>
    </row>
    <row r="12555" spans="1:3" x14ac:dyDescent="0.2">
      <c r="A12555">
        <v>1</v>
      </c>
      <c r="B12555">
        <v>26255</v>
      </c>
      <c r="C12555" s="1">
        <f t="shared" si="196"/>
        <v>919853585</v>
      </c>
    </row>
    <row r="12556" spans="1:3" x14ac:dyDescent="0.2">
      <c r="A12556">
        <v>1</v>
      </c>
      <c r="B12556">
        <v>26246</v>
      </c>
      <c r="C12556" s="1">
        <f t="shared" si="196"/>
        <v>919879831</v>
      </c>
    </row>
    <row r="12557" spans="1:3" x14ac:dyDescent="0.2">
      <c r="A12557">
        <v>1</v>
      </c>
      <c r="B12557">
        <v>26244</v>
      </c>
      <c r="C12557" s="1">
        <f t="shared" si="196"/>
        <v>919906075</v>
      </c>
    </row>
    <row r="12558" spans="1:3" x14ac:dyDescent="0.2">
      <c r="A12558">
        <v>1</v>
      </c>
      <c r="B12558">
        <v>26243</v>
      </c>
      <c r="C12558" s="1">
        <f t="shared" si="196"/>
        <v>919932318</v>
      </c>
    </row>
    <row r="12559" spans="1:3" x14ac:dyDescent="0.2">
      <c r="A12559">
        <v>2</v>
      </c>
      <c r="B12559">
        <v>26241</v>
      </c>
      <c r="C12559" s="1">
        <f t="shared" si="196"/>
        <v>919984800</v>
      </c>
    </row>
    <row r="12560" spans="1:3" x14ac:dyDescent="0.2">
      <c r="A12560">
        <v>1</v>
      </c>
      <c r="B12560">
        <v>26240</v>
      </c>
      <c r="C12560" s="1">
        <f t="shared" si="196"/>
        <v>920011040</v>
      </c>
    </row>
    <row r="12561" spans="1:3" x14ac:dyDescent="0.2">
      <c r="A12561">
        <v>1</v>
      </c>
      <c r="B12561">
        <v>26233</v>
      </c>
      <c r="C12561" s="1">
        <f t="shared" si="196"/>
        <v>920037273</v>
      </c>
    </row>
    <row r="12562" spans="1:3" x14ac:dyDescent="0.2">
      <c r="A12562">
        <v>1</v>
      </c>
      <c r="B12562">
        <v>26232</v>
      </c>
      <c r="C12562" s="1">
        <f t="shared" si="196"/>
        <v>920063505</v>
      </c>
    </row>
    <row r="12563" spans="1:3" x14ac:dyDescent="0.2">
      <c r="A12563">
        <v>1</v>
      </c>
      <c r="B12563">
        <v>26227</v>
      </c>
      <c r="C12563" s="1">
        <f t="shared" si="196"/>
        <v>920089732</v>
      </c>
    </row>
    <row r="12564" spans="1:3" x14ac:dyDescent="0.2">
      <c r="A12564">
        <v>2</v>
      </c>
      <c r="B12564">
        <v>26225</v>
      </c>
      <c r="C12564" s="1">
        <f t="shared" si="196"/>
        <v>920142182</v>
      </c>
    </row>
    <row r="12565" spans="1:3" x14ac:dyDescent="0.2">
      <c r="A12565">
        <v>1</v>
      </c>
      <c r="B12565">
        <v>26224</v>
      </c>
      <c r="C12565" s="1">
        <f t="shared" si="196"/>
        <v>920168406</v>
      </c>
    </row>
    <row r="12566" spans="1:3" x14ac:dyDescent="0.2">
      <c r="A12566">
        <v>2</v>
      </c>
      <c r="B12566">
        <v>26222</v>
      </c>
      <c r="C12566" s="1">
        <f t="shared" si="196"/>
        <v>920220850</v>
      </c>
    </row>
    <row r="12567" spans="1:3" x14ac:dyDescent="0.2">
      <c r="A12567">
        <v>1</v>
      </c>
      <c r="B12567">
        <v>26220</v>
      </c>
      <c r="C12567" s="1">
        <f t="shared" si="196"/>
        <v>920247070</v>
      </c>
    </row>
    <row r="12568" spans="1:3" x14ac:dyDescent="0.2">
      <c r="A12568">
        <v>1</v>
      </c>
      <c r="B12568">
        <v>26217</v>
      </c>
      <c r="C12568" s="1">
        <f t="shared" si="196"/>
        <v>920273287</v>
      </c>
    </row>
    <row r="12569" spans="1:3" x14ac:dyDescent="0.2">
      <c r="A12569">
        <v>2</v>
      </c>
      <c r="B12569">
        <v>26216</v>
      </c>
      <c r="C12569" s="1">
        <f t="shared" si="196"/>
        <v>920325719</v>
      </c>
    </row>
    <row r="12570" spans="1:3" x14ac:dyDescent="0.2">
      <c r="A12570">
        <v>1</v>
      </c>
      <c r="B12570">
        <v>26209</v>
      </c>
      <c r="C12570" s="1">
        <f t="shared" si="196"/>
        <v>920351928</v>
      </c>
    </row>
    <row r="12571" spans="1:3" x14ac:dyDescent="0.2">
      <c r="A12571">
        <v>1</v>
      </c>
      <c r="B12571">
        <v>26208</v>
      </c>
      <c r="C12571" s="1">
        <f t="shared" si="196"/>
        <v>920378136</v>
      </c>
    </row>
    <row r="12572" spans="1:3" x14ac:dyDescent="0.2">
      <c r="A12572">
        <v>1</v>
      </c>
      <c r="B12572">
        <v>26207</v>
      </c>
      <c r="C12572" s="1">
        <f t="shared" si="196"/>
        <v>920404343</v>
      </c>
    </row>
    <row r="12573" spans="1:3" x14ac:dyDescent="0.2">
      <c r="A12573">
        <v>1</v>
      </c>
      <c r="B12573">
        <v>26205</v>
      </c>
      <c r="C12573" s="1">
        <f t="shared" si="196"/>
        <v>920430548</v>
      </c>
    </row>
    <row r="12574" spans="1:3" x14ac:dyDescent="0.2">
      <c r="A12574">
        <v>2</v>
      </c>
      <c r="B12574">
        <v>26204</v>
      </c>
      <c r="C12574" s="1">
        <f t="shared" si="196"/>
        <v>920482956</v>
      </c>
    </row>
    <row r="12575" spans="1:3" x14ac:dyDescent="0.2">
      <c r="A12575">
        <v>1</v>
      </c>
      <c r="B12575">
        <v>26200</v>
      </c>
      <c r="C12575" s="1">
        <f t="shared" si="196"/>
        <v>920509156</v>
      </c>
    </row>
    <row r="12576" spans="1:3" x14ac:dyDescent="0.2">
      <c r="A12576">
        <v>1</v>
      </c>
      <c r="B12576">
        <v>26199</v>
      </c>
      <c r="C12576" s="1">
        <f t="shared" si="196"/>
        <v>920535355</v>
      </c>
    </row>
    <row r="12577" spans="1:3" x14ac:dyDescent="0.2">
      <c r="A12577">
        <v>1</v>
      </c>
      <c r="B12577">
        <v>26195</v>
      </c>
      <c r="C12577" s="1">
        <f t="shared" si="196"/>
        <v>920561550</v>
      </c>
    </row>
    <row r="12578" spans="1:3" x14ac:dyDescent="0.2">
      <c r="A12578">
        <v>1</v>
      </c>
      <c r="B12578">
        <v>26192</v>
      </c>
      <c r="C12578" s="1">
        <f t="shared" si="196"/>
        <v>920587742</v>
      </c>
    </row>
    <row r="12579" spans="1:3" x14ac:dyDescent="0.2">
      <c r="A12579">
        <v>1</v>
      </c>
      <c r="B12579">
        <v>26191</v>
      </c>
      <c r="C12579" s="1">
        <f t="shared" si="196"/>
        <v>920613933</v>
      </c>
    </row>
    <row r="12580" spans="1:3" x14ac:dyDescent="0.2">
      <c r="A12580">
        <v>1</v>
      </c>
      <c r="B12580">
        <v>26187</v>
      </c>
      <c r="C12580" s="1">
        <f t="shared" si="196"/>
        <v>920640120</v>
      </c>
    </row>
    <row r="12581" spans="1:3" x14ac:dyDescent="0.2">
      <c r="A12581">
        <v>1</v>
      </c>
      <c r="B12581">
        <v>26186</v>
      </c>
      <c r="C12581" s="1">
        <f t="shared" si="196"/>
        <v>920666306</v>
      </c>
    </row>
    <row r="12582" spans="1:3" x14ac:dyDescent="0.2">
      <c r="A12582">
        <v>1</v>
      </c>
      <c r="B12582">
        <v>26185</v>
      </c>
      <c r="C12582" s="1">
        <f t="shared" si="196"/>
        <v>920692491</v>
      </c>
    </row>
    <row r="12583" spans="1:3" x14ac:dyDescent="0.2">
      <c r="A12583">
        <v>1</v>
      </c>
      <c r="B12583">
        <v>26183</v>
      </c>
      <c r="C12583" s="1">
        <f t="shared" si="196"/>
        <v>920718674</v>
      </c>
    </row>
    <row r="12584" spans="1:3" x14ac:dyDescent="0.2">
      <c r="A12584">
        <v>1</v>
      </c>
      <c r="B12584">
        <v>26182</v>
      </c>
      <c r="C12584" s="1">
        <f t="shared" si="196"/>
        <v>920744856</v>
      </c>
    </row>
    <row r="12585" spans="1:3" x14ac:dyDescent="0.2">
      <c r="A12585">
        <v>1</v>
      </c>
      <c r="B12585">
        <v>26181</v>
      </c>
      <c r="C12585" s="1">
        <f t="shared" si="196"/>
        <v>920771037</v>
      </c>
    </row>
    <row r="12586" spans="1:3" x14ac:dyDescent="0.2">
      <c r="A12586">
        <v>1</v>
      </c>
      <c r="B12586">
        <v>26180</v>
      </c>
      <c r="C12586" s="1">
        <f t="shared" si="196"/>
        <v>920797217</v>
      </c>
    </row>
    <row r="12587" spans="1:3" x14ac:dyDescent="0.2">
      <c r="A12587">
        <v>1</v>
      </c>
      <c r="B12587">
        <v>26179</v>
      </c>
      <c r="C12587" s="1">
        <f t="shared" si="196"/>
        <v>920823396</v>
      </c>
    </row>
    <row r="12588" spans="1:3" x14ac:dyDescent="0.2">
      <c r="A12588">
        <v>1</v>
      </c>
      <c r="B12588">
        <v>26178</v>
      </c>
      <c r="C12588" s="1">
        <f t="shared" si="196"/>
        <v>920849574</v>
      </c>
    </row>
    <row r="12589" spans="1:3" x14ac:dyDescent="0.2">
      <c r="A12589">
        <v>1</v>
      </c>
      <c r="B12589">
        <v>26177</v>
      </c>
      <c r="C12589" s="1">
        <f t="shared" si="196"/>
        <v>920875751</v>
      </c>
    </row>
    <row r="12590" spans="1:3" x14ac:dyDescent="0.2">
      <c r="A12590">
        <v>1</v>
      </c>
      <c r="B12590">
        <v>26173</v>
      </c>
      <c r="C12590" s="1">
        <f t="shared" si="196"/>
        <v>920901924</v>
      </c>
    </row>
    <row r="12591" spans="1:3" x14ac:dyDescent="0.2">
      <c r="A12591">
        <v>1</v>
      </c>
      <c r="B12591">
        <v>26171</v>
      </c>
      <c r="C12591" s="1">
        <f t="shared" si="196"/>
        <v>920928095</v>
      </c>
    </row>
    <row r="12592" spans="1:3" x14ac:dyDescent="0.2">
      <c r="A12592">
        <v>1</v>
      </c>
      <c r="B12592">
        <v>26170</v>
      </c>
      <c r="C12592" s="1">
        <f t="shared" si="196"/>
        <v>920954265</v>
      </c>
    </row>
    <row r="12593" spans="1:3" x14ac:dyDescent="0.2">
      <c r="A12593">
        <v>2</v>
      </c>
      <c r="B12593">
        <v>26169</v>
      </c>
      <c r="C12593" s="1">
        <f t="shared" si="196"/>
        <v>921006603</v>
      </c>
    </row>
    <row r="12594" spans="1:3" x14ac:dyDescent="0.2">
      <c r="A12594">
        <v>1</v>
      </c>
      <c r="B12594">
        <v>26160</v>
      </c>
      <c r="C12594" s="1">
        <f t="shared" si="196"/>
        <v>921032763</v>
      </c>
    </row>
    <row r="12595" spans="1:3" x14ac:dyDescent="0.2">
      <c r="A12595">
        <v>1</v>
      </c>
      <c r="B12595">
        <v>26157</v>
      </c>
      <c r="C12595" s="1">
        <f t="shared" si="196"/>
        <v>921058920</v>
      </c>
    </row>
    <row r="12596" spans="1:3" x14ac:dyDescent="0.2">
      <c r="A12596">
        <v>2</v>
      </c>
      <c r="B12596">
        <v>26155</v>
      </c>
      <c r="C12596" s="1">
        <f t="shared" si="196"/>
        <v>921111230</v>
      </c>
    </row>
    <row r="12597" spans="1:3" x14ac:dyDescent="0.2">
      <c r="A12597">
        <v>1</v>
      </c>
      <c r="B12597">
        <v>26154</v>
      </c>
      <c r="C12597" s="1">
        <f t="shared" si="196"/>
        <v>921137384</v>
      </c>
    </row>
    <row r="12598" spans="1:3" x14ac:dyDescent="0.2">
      <c r="A12598">
        <v>1</v>
      </c>
      <c r="B12598">
        <v>26152</v>
      </c>
      <c r="C12598" s="1">
        <f t="shared" si="196"/>
        <v>921163536</v>
      </c>
    </row>
    <row r="12599" spans="1:3" x14ac:dyDescent="0.2">
      <c r="A12599">
        <v>1</v>
      </c>
      <c r="B12599">
        <v>26149</v>
      </c>
      <c r="C12599" s="1">
        <f t="shared" si="196"/>
        <v>921189685</v>
      </c>
    </row>
    <row r="12600" spans="1:3" x14ac:dyDescent="0.2">
      <c r="A12600">
        <v>2</v>
      </c>
      <c r="B12600">
        <v>26144</v>
      </c>
      <c r="C12600" s="1">
        <f t="shared" si="196"/>
        <v>921241973</v>
      </c>
    </row>
    <row r="12601" spans="1:3" x14ac:dyDescent="0.2">
      <c r="A12601">
        <v>1</v>
      </c>
      <c r="B12601">
        <v>26141</v>
      </c>
      <c r="C12601" s="1">
        <f t="shared" si="196"/>
        <v>921268114</v>
      </c>
    </row>
    <row r="12602" spans="1:3" x14ac:dyDescent="0.2">
      <c r="A12602">
        <v>1</v>
      </c>
      <c r="B12602">
        <v>26138</v>
      </c>
      <c r="C12602" s="1">
        <f t="shared" si="196"/>
        <v>921294252</v>
      </c>
    </row>
    <row r="12603" spans="1:3" x14ac:dyDescent="0.2">
      <c r="A12603">
        <v>1</v>
      </c>
      <c r="B12603">
        <v>26135</v>
      </c>
      <c r="C12603" s="1">
        <f t="shared" si="196"/>
        <v>921320387</v>
      </c>
    </row>
    <row r="12604" spans="1:3" x14ac:dyDescent="0.2">
      <c r="A12604">
        <v>1</v>
      </c>
      <c r="B12604">
        <v>26134</v>
      </c>
      <c r="C12604" s="1">
        <f t="shared" si="196"/>
        <v>921346521</v>
      </c>
    </row>
    <row r="12605" spans="1:3" x14ac:dyDescent="0.2">
      <c r="A12605">
        <v>1</v>
      </c>
      <c r="B12605">
        <v>26133</v>
      </c>
      <c r="C12605" s="1">
        <f t="shared" si="196"/>
        <v>921372654</v>
      </c>
    </row>
    <row r="12606" spans="1:3" x14ac:dyDescent="0.2">
      <c r="A12606">
        <v>1</v>
      </c>
      <c r="B12606">
        <v>26130</v>
      </c>
      <c r="C12606" s="1">
        <f t="shared" si="196"/>
        <v>921398784</v>
      </c>
    </row>
    <row r="12607" spans="1:3" x14ac:dyDescent="0.2">
      <c r="A12607">
        <v>2</v>
      </c>
      <c r="B12607">
        <v>26128</v>
      </c>
      <c r="C12607" s="1">
        <f t="shared" si="196"/>
        <v>921451040</v>
      </c>
    </row>
    <row r="12608" spans="1:3" x14ac:dyDescent="0.2">
      <c r="A12608">
        <v>2</v>
      </c>
      <c r="B12608">
        <v>26125</v>
      </c>
      <c r="C12608" s="1">
        <f t="shared" si="196"/>
        <v>921503290</v>
      </c>
    </row>
    <row r="12609" spans="1:3" x14ac:dyDescent="0.2">
      <c r="A12609">
        <v>2</v>
      </c>
      <c r="B12609">
        <v>26124</v>
      </c>
      <c r="C12609" s="1">
        <f t="shared" si="196"/>
        <v>921555538</v>
      </c>
    </row>
    <row r="12610" spans="1:3" x14ac:dyDescent="0.2">
      <c r="A12610">
        <v>1</v>
      </c>
      <c r="B12610">
        <v>26120</v>
      </c>
      <c r="C12610" s="1">
        <f t="shared" si="196"/>
        <v>921581658</v>
      </c>
    </row>
    <row r="12611" spans="1:3" x14ac:dyDescent="0.2">
      <c r="A12611">
        <v>2</v>
      </c>
      <c r="B12611">
        <v>26118</v>
      </c>
      <c r="C12611" s="1">
        <f t="shared" ref="C12611:C12674" si="197">C12610+A12611*B12611</f>
        <v>921633894</v>
      </c>
    </row>
    <row r="12612" spans="1:3" x14ac:dyDescent="0.2">
      <c r="A12612">
        <v>1</v>
      </c>
      <c r="B12612">
        <v>26117</v>
      </c>
      <c r="C12612" s="1">
        <f t="shared" si="197"/>
        <v>921660011</v>
      </c>
    </row>
    <row r="12613" spans="1:3" x14ac:dyDescent="0.2">
      <c r="A12613">
        <v>1</v>
      </c>
      <c r="B12613">
        <v>26105</v>
      </c>
      <c r="C12613" s="1">
        <f t="shared" si="197"/>
        <v>921686116</v>
      </c>
    </row>
    <row r="12614" spans="1:3" x14ac:dyDescent="0.2">
      <c r="A12614">
        <v>2</v>
      </c>
      <c r="B12614">
        <v>26103</v>
      </c>
      <c r="C12614" s="1">
        <f t="shared" si="197"/>
        <v>921738322</v>
      </c>
    </row>
    <row r="12615" spans="1:3" x14ac:dyDescent="0.2">
      <c r="A12615">
        <v>3</v>
      </c>
      <c r="B12615">
        <v>26102</v>
      </c>
      <c r="C12615" s="1">
        <f t="shared" si="197"/>
        <v>921816628</v>
      </c>
    </row>
    <row r="12616" spans="1:3" x14ac:dyDescent="0.2">
      <c r="A12616">
        <v>1</v>
      </c>
      <c r="B12616">
        <v>26101</v>
      </c>
      <c r="C12616" s="1">
        <f t="shared" si="197"/>
        <v>921842729</v>
      </c>
    </row>
    <row r="12617" spans="1:3" x14ac:dyDescent="0.2">
      <c r="A12617">
        <v>1</v>
      </c>
      <c r="B12617">
        <v>26091</v>
      </c>
      <c r="C12617" s="1">
        <f t="shared" si="197"/>
        <v>921868820</v>
      </c>
    </row>
    <row r="12618" spans="1:3" x14ac:dyDescent="0.2">
      <c r="A12618">
        <v>1</v>
      </c>
      <c r="B12618">
        <v>26088</v>
      </c>
      <c r="C12618" s="1">
        <f t="shared" si="197"/>
        <v>921894908</v>
      </c>
    </row>
    <row r="12619" spans="1:3" x14ac:dyDescent="0.2">
      <c r="A12619">
        <v>2</v>
      </c>
      <c r="B12619">
        <v>26077</v>
      </c>
      <c r="C12619" s="1">
        <f t="shared" si="197"/>
        <v>921947062</v>
      </c>
    </row>
    <row r="12620" spans="1:3" x14ac:dyDescent="0.2">
      <c r="A12620">
        <v>1</v>
      </c>
      <c r="B12620">
        <v>26074</v>
      </c>
      <c r="C12620" s="1">
        <f t="shared" si="197"/>
        <v>921973136</v>
      </c>
    </row>
    <row r="12621" spans="1:3" x14ac:dyDescent="0.2">
      <c r="A12621">
        <v>1</v>
      </c>
      <c r="B12621">
        <v>26071</v>
      </c>
      <c r="C12621" s="1">
        <f t="shared" si="197"/>
        <v>921999207</v>
      </c>
    </row>
    <row r="12622" spans="1:3" x14ac:dyDescent="0.2">
      <c r="A12622">
        <v>1</v>
      </c>
      <c r="B12622">
        <v>26070</v>
      </c>
      <c r="C12622" s="1">
        <f t="shared" si="197"/>
        <v>922025277</v>
      </c>
    </row>
    <row r="12623" spans="1:3" x14ac:dyDescent="0.2">
      <c r="A12623">
        <v>1</v>
      </c>
      <c r="B12623">
        <v>26068</v>
      </c>
      <c r="C12623" s="1">
        <f t="shared" si="197"/>
        <v>922051345</v>
      </c>
    </row>
    <row r="12624" spans="1:3" x14ac:dyDescent="0.2">
      <c r="A12624">
        <v>1</v>
      </c>
      <c r="B12624">
        <v>26064</v>
      </c>
      <c r="C12624" s="1">
        <f t="shared" si="197"/>
        <v>922077409</v>
      </c>
    </row>
    <row r="12625" spans="1:3" x14ac:dyDescent="0.2">
      <c r="A12625">
        <v>1</v>
      </c>
      <c r="B12625">
        <v>26059</v>
      </c>
      <c r="C12625" s="1">
        <f t="shared" si="197"/>
        <v>922103468</v>
      </c>
    </row>
    <row r="12626" spans="1:3" x14ac:dyDescent="0.2">
      <c r="A12626">
        <v>1</v>
      </c>
      <c r="B12626">
        <v>26058</v>
      </c>
      <c r="C12626" s="1">
        <f t="shared" si="197"/>
        <v>922129526</v>
      </c>
    </row>
    <row r="12627" spans="1:3" x14ac:dyDescent="0.2">
      <c r="A12627">
        <v>1</v>
      </c>
      <c r="B12627">
        <v>26057</v>
      </c>
      <c r="C12627" s="1">
        <f t="shared" si="197"/>
        <v>922155583</v>
      </c>
    </row>
    <row r="12628" spans="1:3" x14ac:dyDescent="0.2">
      <c r="A12628">
        <v>1</v>
      </c>
      <c r="B12628">
        <v>26048</v>
      </c>
      <c r="C12628" s="1">
        <f t="shared" si="197"/>
        <v>922181631</v>
      </c>
    </row>
    <row r="12629" spans="1:3" x14ac:dyDescent="0.2">
      <c r="A12629">
        <v>1</v>
      </c>
      <c r="B12629">
        <v>26044</v>
      </c>
      <c r="C12629" s="1">
        <f t="shared" si="197"/>
        <v>922207675</v>
      </c>
    </row>
    <row r="12630" spans="1:3" x14ac:dyDescent="0.2">
      <c r="A12630">
        <v>1</v>
      </c>
      <c r="B12630">
        <v>26042</v>
      </c>
      <c r="C12630" s="1">
        <f t="shared" si="197"/>
        <v>922233717</v>
      </c>
    </row>
    <row r="12631" spans="1:3" x14ac:dyDescent="0.2">
      <c r="A12631">
        <v>1</v>
      </c>
      <c r="B12631">
        <v>26041</v>
      </c>
      <c r="C12631" s="1">
        <f t="shared" si="197"/>
        <v>922259758</v>
      </c>
    </row>
    <row r="12632" spans="1:3" x14ac:dyDescent="0.2">
      <c r="A12632">
        <v>1</v>
      </c>
      <c r="B12632">
        <v>26035</v>
      </c>
      <c r="C12632" s="1">
        <f t="shared" si="197"/>
        <v>922285793</v>
      </c>
    </row>
    <row r="12633" spans="1:3" x14ac:dyDescent="0.2">
      <c r="A12633">
        <v>1</v>
      </c>
      <c r="B12633">
        <v>26033</v>
      </c>
      <c r="C12633" s="1">
        <f t="shared" si="197"/>
        <v>922311826</v>
      </c>
    </row>
    <row r="12634" spans="1:3" x14ac:dyDescent="0.2">
      <c r="A12634">
        <v>1</v>
      </c>
      <c r="B12634">
        <v>26032</v>
      </c>
      <c r="C12634" s="1">
        <f t="shared" si="197"/>
        <v>922337858</v>
      </c>
    </row>
    <row r="12635" spans="1:3" x14ac:dyDescent="0.2">
      <c r="A12635">
        <v>1</v>
      </c>
      <c r="B12635">
        <v>26021</v>
      </c>
      <c r="C12635" s="1">
        <f t="shared" si="197"/>
        <v>922363879</v>
      </c>
    </row>
    <row r="12636" spans="1:3" x14ac:dyDescent="0.2">
      <c r="A12636">
        <v>1</v>
      </c>
      <c r="B12636">
        <v>26018</v>
      </c>
      <c r="C12636" s="1">
        <f t="shared" si="197"/>
        <v>922389897</v>
      </c>
    </row>
    <row r="12637" spans="1:3" x14ac:dyDescent="0.2">
      <c r="A12637">
        <v>2</v>
      </c>
      <c r="B12637">
        <v>26012</v>
      </c>
      <c r="C12637" s="1">
        <f t="shared" si="197"/>
        <v>922441921</v>
      </c>
    </row>
    <row r="12638" spans="1:3" x14ac:dyDescent="0.2">
      <c r="A12638">
        <v>2</v>
      </c>
      <c r="B12638">
        <v>26011</v>
      </c>
      <c r="C12638" s="1">
        <f t="shared" si="197"/>
        <v>922493943</v>
      </c>
    </row>
    <row r="12639" spans="1:3" x14ac:dyDescent="0.2">
      <c r="A12639">
        <v>1</v>
      </c>
      <c r="B12639">
        <v>26004</v>
      </c>
      <c r="C12639" s="1">
        <f t="shared" si="197"/>
        <v>922519947</v>
      </c>
    </row>
    <row r="12640" spans="1:3" x14ac:dyDescent="0.2">
      <c r="A12640">
        <v>1</v>
      </c>
      <c r="B12640">
        <v>26003</v>
      </c>
      <c r="C12640" s="1">
        <f t="shared" si="197"/>
        <v>922545950</v>
      </c>
    </row>
    <row r="12641" spans="1:3" x14ac:dyDescent="0.2">
      <c r="A12641">
        <v>1</v>
      </c>
      <c r="B12641">
        <v>26001</v>
      </c>
      <c r="C12641" s="1">
        <f t="shared" si="197"/>
        <v>922571951</v>
      </c>
    </row>
    <row r="12642" spans="1:3" x14ac:dyDescent="0.2">
      <c r="A12642">
        <v>1</v>
      </c>
      <c r="B12642">
        <v>26000</v>
      </c>
      <c r="C12642" s="1">
        <f t="shared" si="197"/>
        <v>922597951</v>
      </c>
    </row>
    <row r="12643" spans="1:3" x14ac:dyDescent="0.2">
      <c r="A12643">
        <v>1</v>
      </c>
      <c r="B12643">
        <v>25999</v>
      </c>
      <c r="C12643" s="1">
        <f t="shared" si="197"/>
        <v>922623950</v>
      </c>
    </row>
    <row r="12644" spans="1:3" x14ac:dyDescent="0.2">
      <c r="A12644">
        <v>1</v>
      </c>
      <c r="B12644">
        <v>25997</v>
      </c>
      <c r="C12644" s="1">
        <f t="shared" si="197"/>
        <v>922649947</v>
      </c>
    </row>
    <row r="12645" spans="1:3" x14ac:dyDescent="0.2">
      <c r="A12645">
        <v>1</v>
      </c>
      <c r="B12645">
        <v>25996</v>
      </c>
      <c r="C12645" s="1">
        <f t="shared" si="197"/>
        <v>922675943</v>
      </c>
    </row>
    <row r="12646" spans="1:3" x14ac:dyDescent="0.2">
      <c r="A12646">
        <v>2</v>
      </c>
      <c r="B12646">
        <v>25995</v>
      </c>
      <c r="C12646" s="1">
        <f t="shared" si="197"/>
        <v>922727933</v>
      </c>
    </row>
    <row r="12647" spans="1:3" x14ac:dyDescent="0.2">
      <c r="A12647">
        <v>2</v>
      </c>
      <c r="B12647">
        <v>25994</v>
      </c>
      <c r="C12647" s="1">
        <f t="shared" si="197"/>
        <v>922779921</v>
      </c>
    </row>
    <row r="12648" spans="1:3" x14ac:dyDescent="0.2">
      <c r="A12648">
        <v>1</v>
      </c>
      <c r="B12648">
        <v>25993</v>
      </c>
      <c r="C12648" s="1">
        <f t="shared" si="197"/>
        <v>922805914</v>
      </c>
    </row>
    <row r="12649" spans="1:3" x14ac:dyDescent="0.2">
      <c r="A12649">
        <v>1</v>
      </c>
      <c r="B12649">
        <v>25988</v>
      </c>
      <c r="C12649" s="1">
        <f t="shared" si="197"/>
        <v>922831902</v>
      </c>
    </row>
    <row r="12650" spans="1:3" x14ac:dyDescent="0.2">
      <c r="A12650">
        <v>2</v>
      </c>
      <c r="B12650">
        <v>25987</v>
      </c>
      <c r="C12650" s="1">
        <f t="shared" si="197"/>
        <v>922883876</v>
      </c>
    </row>
    <row r="12651" spans="1:3" x14ac:dyDescent="0.2">
      <c r="A12651">
        <v>1</v>
      </c>
      <c r="B12651">
        <v>25986</v>
      </c>
      <c r="C12651" s="1">
        <f t="shared" si="197"/>
        <v>922909862</v>
      </c>
    </row>
    <row r="12652" spans="1:3" x14ac:dyDescent="0.2">
      <c r="A12652">
        <v>2</v>
      </c>
      <c r="B12652">
        <v>25985</v>
      </c>
      <c r="C12652" s="1">
        <f t="shared" si="197"/>
        <v>922961832</v>
      </c>
    </row>
    <row r="12653" spans="1:3" x14ac:dyDescent="0.2">
      <c r="A12653">
        <v>1</v>
      </c>
      <c r="B12653">
        <v>25983</v>
      </c>
      <c r="C12653" s="1">
        <f t="shared" si="197"/>
        <v>922987815</v>
      </c>
    </row>
    <row r="12654" spans="1:3" x14ac:dyDescent="0.2">
      <c r="A12654">
        <v>1</v>
      </c>
      <c r="B12654">
        <v>25982</v>
      </c>
      <c r="C12654" s="1">
        <f t="shared" si="197"/>
        <v>923013797</v>
      </c>
    </row>
    <row r="12655" spans="1:3" x14ac:dyDescent="0.2">
      <c r="A12655">
        <v>1</v>
      </c>
      <c r="B12655">
        <v>25980</v>
      </c>
      <c r="C12655" s="1">
        <f t="shared" si="197"/>
        <v>923039777</v>
      </c>
    </row>
    <row r="12656" spans="1:3" x14ac:dyDescent="0.2">
      <c r="A12656">
        <v>1</v>
      </c>
      <c r="B12656">
        <v>25978</v>
      </c>
      <c r="C12656" s="1">
        <f t="shared" si="197"/>
        <v>923065755</v>
      </c>
    </row>
    <row r="12657" spans="1:3" x14ac:dyDescent="0.2">
      <c r="A12657">
        <v>2</v>
      </c>
      <c r="B12657">
        <v>25977</v>
      </c>
      <c r="C12657" s="1">
        <f t="shared" si="197"/>
        <v>923117709</v>
      </c>
    </row>
    <row r="12658" spans="1:3" x14ac:dyDescent="0.2">
      <c r="A12658">
        <v>2</v>
      </c>
      <c r="B12658">
        <v>25975</v>
      </c>
      <c r="C12658" s="1">
        <f t="shared" si="197"/>
        <v>923169659</v>
      </c>
    </row>
    <row r="12659" spans="1:3" x14ac:dyDescent="0.2">
      <c r="A12659">
        <v>1</v>
      </c>
      <c r="B12659">
        <v>25971</v>
      </c>
      <c r="C12659" s="1">
        <f t="shared" si="197"/>
        <v>923195630</v>
      </c>
    </row>
    <row r="12660" spans="1:3" x14ac:dyDescent="0.2">
      <c r="A12660">
        <v>1</v>
      </c>
      <c r="B12660">
        <v>25968</v>
      </c>
      <c r="C12660" s="1">
        <f t="shared" si="197"/>
        <v>923221598</v>
      </c>
    </row>
    <row r="12661" spans="1:3" x14ac:dyDescent="0.2">
      <c r="A12661">
        <v>1</v>
      </c>
      <c r="B12661">
        <v>25967</v>
      </c>
      <c r="C12661" s="1">
        <f t="shared" si="197"/>
        <v>923247565</v>
      </c>
    </row>
    <row r="12662" spans="1:3" x14ac:dyDescent="0.2">
      <c r="A12662">
        <v>1</v>
      </c>
      <c r="B12662">
        <v>25966</v>
      </c>
      <c r="C12662" s="1">
        <f t="shared" si="197"/>
        <v>923273531</v>
      </c>
    </row>
    <row r="12663" spans="1:3" x14ac:dyDescent="0.2">
      <c r="A12663">
        <v>3</v>
      </c>
      <c r="B12663">
        <v>25965</v>
      </c>
      <c r="C12663" s="1">
        <f t="shared" si="197"/>
        <v>923351426</v>
      </c>
    </row>
    <row r="12664" spans="1:3" x14ac:dyDescent="0.2">
      <c r="A12664">
        <v>1</v>
      </c>
      <c r="B12664">
        <v>25964</v>
      </c>
      <c r="C12664" s="1">
        <f t="shared" si="197"/>
        <v>923377390</v>
      </c>
    </row>
    <row r="12665" spans="1:3" x14ac:dyDescent="0.2">
      <c r="A12665">
        <v>1</v>
      </c>
      <c r="B12665">
        <v>25961</v>
      </c>
      <c r="C12665" s="1">
        <f t="shared" si="197"/>
        <v>923403351</v>
      </c>
    </row>
    <row r="12666" spans="1:3" x14ac:dyDescent="0.2">
      <c r="A12666">
        <v>1</v>
      </c>
      <c r="B12666">
        <v>25958</v>
      </c>
      <c r="C12666" s="1">
        <f t="shared" si="197"/>
        <v>923429309</v>
      </c>
    </row>
    <row r="12667" spans="1:3" x14ac:dyDescent="0.2">
      <c r="A12667">
        <v>1</v>
      </c>
      <c r="B12667">
        <v>25957</v>
      </c>
      <c r="C12667" s="1">
        <f t="shared" si="197"/>
        <v>923455266</v>
      </c>
    </row>
    <row r="12668" spans="1:3" x14ac:dyDescent="0.2">
      <c r="A12668">
        <v>1</v>
      </c>
      <c r="B12668">
        <v>25953</v>
      </c>
      <c r="C12668" s="1">
        <f t="shared" si="197"/>
        <v>923481219</v>
      </c>
    </row>
    <row r="12669" spans="1:3" x14ac:dyDescent="0.2">
      <c r="A12669">
        <v>2</v>
      </c>
      <c r="B12669">
        <v>25950</v>
      </c>
      <c r="C12669" s="1">
        <f t="shared" si="197"/>
        <v>923533119</v>
      </c>
    </row>
    <row r="12670" spans="1:3" x14ac:dyDescent="0.2">
      <c r="A12670">
        <v>2</v>
      </c>
      <c r="B12670">
        <v>25949</v>
      </c>
      <c r="C12670" s="1">
        <f t="shared" si="197"/>
        <v>923585017</v>
      </c>
    </row>
    <row r="12671" spans="1:3" x14ac:dyDescent="0.2">
      <c r="A12671">
        <v>1</v>
      </c>
      <c r="B12671">
        <v>25942</v>
      </c>
      <c r="C12671" s="1">
        <f t="shared" si="197"/>
        <v>923610959</v>
      </c>
    </row>
    <row r="12672" spans="1:3" x14ac:dyDescent="0.2">
      <c r="A12672">
        <v>1</v>
      </c>
      <c r="B12672">
        <v>25939</v>
      </c>
      <c r="C12672" s="1">
        <f t="shared" si="197"/>
        <v>923636898</v>
      </c>
    </row>
    <row r="12673" spans="1:3" x14ac:dyDescent="0.2">
      <c r="A12673">
        <v>2</v>
      </c>
      <c r="B12673">
        <v>25936</v>
      </c>
      <c r="C12673" s="1">
        <f t="shared" si="197"/>
        <v>923688770</v>
      </c>
    </row>
    <row r="12674" spans="1:3" x14ac:dyDescent="0.2">
      <c r="A12674">
        <v>1</v>
      </c>
      <c r="B12674">
        <v>25933</v>
      </c>
      <c r="C12674" s="1">
        <f t="shared" si="197"/>
        <v>923714703</v>
      </c>
    </row>
    <row r="12675" spans="1:3" x14ac:dyDescent="0.2">
      <c r="A12675">
        <v>2</v>
      </c>
      <c r="B12675">
        <v>25931</v>
      </c>
      <c r="C12675" s="1">
        <f t="shared" ref="C12675:C12738" si="198">C12674+A12675*B12675</f>
        <v>923766565</v>
      </c>
    </row>
    <row r="12676" spans="1:3" x14ac:dyDescent="0.2">
      <c r="A12676">
        <v>1</v>
      </c>
      <c r="B12676">
        <v>25925</v>
      </c>
      <c r="C12676" s="1">
        <f t="shared" si="198"/>
        <v>923792490</v>
      </c>
    </row>
    <row r="12677" spans="1:3" x14ac:dyDescent="0.2">
      <c r="A12677">
        <v>1</v>
      </c>
      <c r="B12677">
        <v>25924</v>
      </c>
      <c r="C12677" s="1">
        <f t="shared" si="198"/>
        <v>923818414</v>
      </c>
    </row>
    <row r="12678" spans="1:3" x14ac:dyDescent="0.2">
      <c r="A12678">
        <v>1</v>
      </c>
      <c r="B12678">
        <v>25923</v>
      </c>
      <c r="C12678" s="1">
        <f t="shared" si="198"/>
        <v>923844337</v>
      </c>
    </row>
    <row r="12679" spans="1:3" x14ac:dyDescent="0.2">
      <c r="A12679">
        <v>1</v>
      </c>
      <c r="B12679">
        <v>25918</v>
      </c>
      <c r="C12679" s="1">
        <f t="shared" si="198"/>
        <v>923870255</v>
      </c>
    </row>
    <row r="12680" spans="1:3" x14ac:dyDescent="0.2">
      <c r="A12680">
        <v>2</v>
      </c>
      <c r="B12680">
        <v>25914</v>
      </c>
      <c r="C12680" s="1">
        <f t="shared" si="198"/>
        <v>923922083</v>
      </c>
    </row>
    <row r="12681" spans="1:3" x14ac:dyDescent="0.2">
      <c r="A12681">
        <v>2</v>
      </c>
      <c r="B12681">
        <v>25905</v>
      </c>
      <c r="C12681" s="1">
        <f t="shared" si="198"/>
        <v>923973893</v>
      </c>
    </row>
    <row r="12682" spans="1:3" x14ac:dyDescent="0.2">
      <c r="A12682">
        <v>1</v>
      </c>
      <c r="B12682">
        <v>25904</v>
      </c>
      <c r="C12682" s="1">
        <f t="shared" si="198"/>
        <v>923999797</v>
      </c>
    </row>
    <row r="12683" spans="1:3" x14ac:dyDescent="0.2">
      <c r="A12683">
        <v>1</v>
      </c>
      <c r="B12683">
        <v>25902</v>
      </c>
      <c r="C12683" s="1">
        <f t="shared" si="198"/>
        <v>924025699</v>
      </c>
    </row>
    <row r="12684" spans="1:3" x14ac:dyDescent="0.2">
      <c r="A12684">
        <v>1</v>
      </c>
      <c r="B12684">
        <v>25898</v>
      </c>
      <c r="C12684" s="1">
        <f t="shared" si="198"/>
        <v>924051597</v>
      </c>
    </row>
    <row r="12685" spans="1:3" x14ac:dyDescent="0.2">
      <c r="A12685">
        <v>1</v>
      </c>
      <c r="B12685">
        <v>25895</v>
      </c>
      <c r="C12685" s="1">
        <f t="shared" si="198"/>
        <v>924077492</v>
      </c>
    </row>
    <row r="12686" spans="1:3" x14ac:dyDescent="0.2">
      <c r="A12686">
        <v>1</v>
      </c>
      <c r="B12686">
        <v>25894</v>
      </c>
      <c r="C12686" s="1">
        <f t="shared" si="198"/>
        <v>924103386</v>
      </c>
    </row>
    <row r="12687" spans="1:3" x14ac:dyDescent="0.2">
      <c r="A12687">
        <v>1</v>
      </c>
      <c r="B12687">
        <v>25890</v>
      </c>
      <c r="C12687" s="1">
        <f t="shared" si="198"/>
        <v>924129276</v>
      </c>
    </row>
    <row r="12688" spans="1:3" x14ac:dyDescent="0.2">
      <c r="A12688">
        <v>1</v>
      </c>
      <c r="B12688">
        <v>25888</v>
      </c>
      <c r="C12688" s="1">
        <f t="shared" si="198"/>
        <v>924155164</v>
      </c>
    </row>
    <row r="12689" spans="1:3" x14ac:dyDescent="0.2">
      <c r="A12689">
        <v>1</v>
      </c>
      <c r="B12689">
        <v>25886</v>
      </c>
      <c r="C12689" s="1">
        <f t="shared" si="198"/>
        <v>924181050</v>
      </c>
    </row>
    <row r="12690" spans="1:3" x14ac:dyDescent="0.2">
      <c r="A12690">
        <v>1</v>
      </c>
      <c r="B12690">
        <v>25885</v>
      </c>
      <c r="C12690" s="1">
        <f t="shared" si="198"/>
        <v>924206935</v>
      </c>
    </row>
    <row r="12691" spans="1:3" x14ac:dyDescent="0.2">
      <c r="A12691">
        <v>1</v>
      </c>
      <c r="B12691">
        <v>25881</v>
      </c>
      <c r="C12691" s="1">
        <f t="shared" si="198"/>
        <v>924232816</v>
      </c>
    </row>
    <row r="12692" spans="1:3" x14ac:dyDescent="0.2">
      <c r="A12692">
        <v>1</v>
      </c>
      <c r="B12692">
        <v>25880</v>
      </c>
      <c r="C12692" s="1">
        <f t="shared" si="198"/>
        <v>924258696</v>
      </c>
    </row>
    <row r="12693" spans="1:3" x14ac:dyDescent="0.2">
      <c r="A12693">
        <v>1</v>
      </c>
      <c r="B12693">
        <v>25878</v>
      </c>
      <c r="C12693" s="1">
        <f t="shared" si="198"/>
        <v>924284574</v>
      </c>
    </row>
    <row r="12694" spans="1:3" x14ac:dyDescent="0.2">
      <c r="A12694">
        <v>1</v>
      </c>
      <c r="B12694">
        <v>25877</v>
      </c>
      <c r="C12694" s="1">
        <f t="shared" si="198"/>
        <v>924310451</v>
      </c>
    </row>
    <row r="12695" spans="1:3" x14ac:dyDescent="0.2">
      <c r="A12695">
        <v>2</v>
      </c>
      <c r="B12695">
        <v>25876</v>
      </c>
      <c r="C12695" s="1">
        <f t="shared" si="198"/>
        <v>924362203</v>
      </c>
    </row>
    <row r="12696" spans="1:3" x14ac:dyDescent="0.2">
      <c r="A12696">
        <v>1</v>
      </c>
      <c r="B12696">
        <v>25873</v>
      </c>
      <c r="C12696" s="1">
        <f t="shared" si="198"/>
        <v>924388076</v>
      </c>
    </row>
    <row r="12697" spans="1:3" x14ac:dyDescent="0.2">
      <c r="A12697">
        <v>2</v>
      </c>
      <c r="B12697">
        <v>25871</v>
      </c>
      <c r="C12697" s="1">
        <f t="shared" si="198"/>
        <v>924439818</v>
      </c>
    </row>
    <row r="12698" spans="1:3" x14ac:dyDescent="0.2">
      <c r="A12698">
        <v>2</v>
      </c>
      <c r="B12698">
        <v>25868</v>
      </c>
      <c r="C12698" s="1">
        <f t="shared" si="198"/>
        <v>924491554</v>
      </c>
    </row>
    <row r="12699" spans="1:3" x14ac:dyDescent="0.2">
      <c r="A12699">
        <v>2</v>
      </c>
      <c r="B12699">
        <v>25862</v>
      </c>
      <c r="C12699" s="1">
        <f t="shared" si="198"/>
        <v>924543278</v>
      </c>
    </row>
    <row r="12700" spans="1:3" x14ac:dyDescent="0.2">
      <c r="A12700">
        <v>1</v>
      </c>
      <c r="B12700">
        <v>25860</v>
      </c>
      <c r="C12700" s="1">
        <f t="shared" si="198"/>
        <v>924569138</v>
      </c>
    </row>
    <row r="12701" spans="1:3" x14ac:dyDescent="0.2">
      <c r="A12701">
        <v>1</v>
      </c>
      <c r="B12701">
        <v>25858</v>
      </c>
      <c r="C12701" s="1">
        <f t="shared" si="198"/>
        <v>924594996</v>
      </c>
    </row>
    <row r="12702" spans="1:3" x14ac:dyDescent="0.2">
      <c r="A12702">
        <v>3</v>
      </c>
      <c r="B12702">
        <v>25843</v>
      </c>
      <c r="C12702" s="1">
        <f t="shared" si="198"/>
        <v>924672525</v>
      </c>
    </row>
    <row r="12703" spans="1:3" x14ac:dyDescent="0.2">
      <c r="A12703">
        <v>1</v>
      </c>
      <c r="B12703">
        <v>25841</v>
      </c>
      <c r="C12703" s="1">
        <f t="shared" si="198"/>
        <v>924698366</v>
      </c>
    </row>
    <row r="12704" spans="1:3" x14ac:dyDescent="0.2">
      <c r="A12704">
        <v>2</v>
      </c>
      <c r="B12704">
        <v>25840</v>
      </c>
      <c r="C12704" s="1">
        <f t="shared" si="198"/>
        <v>924750046</v>
      </c>
    </row>
    <row r="12705" spans="1:3" x14ac:dyDescent="0.2">
      <c r="A12705">
        <v>2</v>
      </c>
      <c r="B12705">
        <v>25834</v>
      </c>
      <c r="C12705" s="1">
        <f t="shared" si="198"/>
        <v>924801714</v>
      </c>
    </row>
    <row r="12706" spans="1:3" x14ac:dyDescent="0.2">
      <c r="A12706">
        <v>2</v>
      </c>
      <c r="B12706">
        <v>25833</v>
      </c>
      <c r="C12706" s="1">
        <f t="shared" si="198"/>
        <v>924853380</v>
      </c>
    </row>
    <row r="12707" spans="1:3" x14ac:dyDescent="0.2">
      <c r="A12707">
        <v>2</v>
      </c>
      <c r="B12707">
        <v>25826</v>
      </c>
      <c r="C12707" s="1">
        <f t="shared" si="198"/>
        <v>924905032</v>
      </c>
    </row>
    <row r="12708" spans="1:3" x14ac:dyDescent="0.2">
      <c r="A12708">
        <v>2</v>
      </c>
      <c r="B12708">
        <v>25824</v>
      </c>
      <c r="C12708" s="1">
        <f t="shared" si="198"/>
        <v>924956680</v>
      </c>
    </row>
    <row r="12709" spans="1:3" x14ac:dyDescent="0.2">
      <c r="A12709">
        <v>1</v>
      </c>
      <c r="B12709">
        <v>25822</v>
      </c>
      <c r="C12709" s="1">
        <f t="shared" si="198"/>
        <v>924982502</v>
      </c>
    </row>
    <row r="12710" spans="1:3" x14ac:dyDescent="0.2">
      <c r="A12710">
        <v>1</v>
      </c>
      <c r="B12710">
        <v>25819</v>
      </c>
      <c r="C12710" s="1">
        <f t="shared" si="198"/>
        <v>925008321</v>
      </c>
    </row>
    <row r="12711" spans="1:3" x14ac:dyDescent="0.2">
      <c r="A12711">
        <v>1</v>
      </c>
      <c r="B12711">
        <v>25816</v>
      </c>
      <c r="C12711" s="1">
        <f t="shared" si="198"/>
        <v>925034137</v>
      </c>
    </row>
    <row r="12712" spans="1:3" x14ac:dyDescent="0.2">
      <c r="A12712">
        <v>2</v>
      </c>
      <c r="B12712">
        <v>25814</v>
      </c>
      <c r="C12712" s="1">
        <f t="shared" si="198"/>
        <v>925085765</v>
      </c>
    </row>
    <row r="12713" spans="1:3" x14ac:dyDescent="0.2">
      <c r="A12713">
        <v>1</v>
      </c>
      <c r="B12713">
        <v>25813</v>
      </c>
      <c r="C12713" s="1">
        <f t="shared" si="198"/>
        <v>925111578</v>
      </c>
    </row>
    <row r="12714" spans="1:3" x14ac:dyDescent="0.2">
      <c r="A12714">
        <v>1</v>
      </c>
      <c r="B12714">
        <v>25811</v>
      </c>
      <c r="C12714" s="1">
        <f t="shared" si="198"/>
        <v>925137389</v>
      </c>
    </row>
    <row r="12715" spans="1:3" x14ac:dyDescent="0.2">
      <c r="A12715">
        <v>1</v>
      </c>
      <c r="B12715">
        <v>25810</v>
      </c>
      <c r="C12715" s="1">
        <f t="shared" si="198"/>
        <v>925163199</v>
      </c>
    </row>
    <row r="12716" spans="1:3" x14ac:dyDescent="0.2">
      <c r="A12716">
        <v>1</v>
      </c>
      <c r="B12716">
        <v>25806</v>
      </c>
      <c r="C12716" s="1">
        <f t="shared" si="198"/>
        <v>925189005</v>
      </c>
    </row>
    <row r="12717" spans="1:3" x14ac:dyDescent="0.2">
      <c r="A12717">
        <v>1</v>
      </c>
      <c r="B12717">
        <v>25805</v>
      </c>
      <c r="C12717" s="1">
        <f t="shared" si="198"/>
        <v>925214810</v>
      </c>
    </row>
    <row r="12718" spans="1:3" x14ac:dyDescent="0.2">
      <c r="A12718">
        <v>1</v>
      </c>
      <c r="B12718">
        <v>25801</v>
      </c>
      <c r="C12718" s="1">
        <f t="shared" si="198"/>
        <v>925240611</v>
      </c>
    </row>
    <row r="12719" spans="1:3" x14ac:dyDescent="0.2">
      <c r="A12719">
        <v>1</v>
      </c>
      <c r="B12719">
        <v>25800</v>
      </c>
      <c r="C12719" s="1">
        <f t="shared" si="198"/>
        <v>925266411</v>
      </c>
    </row>
    <row r="12720" spans="1:3" x14ac:dyDescent="0.2">
      <c r="A12720">
        <v>2</v>
      </c>
      <c r="B12720">
        <v>25797</v>
      </c>
      <c r="C12720" s="1">
        <f t="shared" si="198"/>
        <v>925318005</v>
      </c>
    </row>
    <row r="12721" spans="1:3" x14ac:dyDescent="0.2">
      <c r="A12721">
        <v>1</v>
      </c>
      <c r="B12721">
        <v>25796</v>
      </c>
      <c r="C12721" s="1">
        <f t="shared" si="198"/>
        <v>925343801</v>
      </c>
    </row>
    <row r="12722" spans="1:3" x14ac:dyDescent="0.2">
      <c r="A12722">
        <v>1</v>
      </c>
      <c r="B12722">
        <v>25795</v>
      </c>
      <c r="C12722" s="1">
        <f t="shared" si="198"/>
        <v>925369596</v>
      </c>
    </row>
    <row r="12723" spans="1:3" x14ac:dyDescent="0.2">
      <c r="A12723">
        <v>1</v>
      </c>
      <c r="B12723">
        <v>25791</v>
      </c>
      <c r="C12723" s="1">
        <f t="shared" si="198"/>
        <v>925395387</v>
      </c>
    </row>
    <row r="12724" spans="1:3" x14ac:dyDescent="0.2">
      <c r="A12724">
        <v>1</v>
      </c>
      <c r="B12724">
        <v>25784</v>
      </c>
      <c r="C12724" s="1">
        <f t="shared" si="198"/>
        <v>925421171</v>
      </c>
    </row>
    <row r="12725" spans="1:3" x14ac:dyDescent="0.2">
      <c r="A12725">
        <v>1</v>
      </c>
      <c r="B12725">
        <v>25780</v>
      </c>
      <c r="C12725" s="1">
        <f t="shared" si="198"/>
        <v>925446951</v>
      </c>
    </row>
    <row r="12726" spans="1:3" x14ac:dyDescent="0.2">
      <c r="A12726">
        <v>1</v>
      </c>
      <c r="B12726">
        <v>25778</v>
      </c>
      <c r="C12726" s="1">
        <f t="shared" si="198"/>
        <v>925472729</v>
      </c>
    </row>
    <row r="12727" spans="1:3" x14ac:dyDescent="0.2">
      <c r="A12727">
        <v>1</v>
      </c>
      <c r="B12727">
        <v>25777</v>
      </c>
      <c r="C12727" s="1">
        <f t="shared" si="198"/>
        <v>925498506</v>
      </c>
    </row>
    <row r="12728" spans="1:3" x14ac:dyDescent="0.2">
      <c r="A12728">
        <v>1</v>
      </c>
      <c r="B12728">
        <v>25776</v>
      </c>
      <c r="C12728" s="1">
        <f t="shared" si="198"/>
        <v>925524282</v>
      </c>
    </row>
    <row r="12729" spans="1:3" x14ac:dyDescent="0.2">
      <c r="A12729">
        <v>1</v>
      </c>
      <c r="B12729">
        <v>25774</v>
      </c>
      <c r="C12729" s="1">
        <f t="shared" si="198"/>
        <v>925550056</v>
      </c>
    </row>
    <row r="12730" spans="1:3" x14ac:dyDescent="0.2">
      <c r="A12730">
        <v>1</v>
      </c>
      <c r="B12730">
        <v>25770</v>
      </c>
      <c r="C12730" s="1">
        <f t="shared" si="198"/>
        <v>925575826</v>
      </c>
    </row>
    <row r="12731" spans="1:3" x14ac:dyDescent="0.2">
      <c r="A12731">
        <v>1</v>
      </c>
      <c r="B12731">
        <v>25765</v>
      </c>
      <c r="C12731" s="1">
        <f t="shared" si="198"/>
        <v>925601591</v>
      </c>
    </row>
    <row r="12732" spans="1:3" x14ac:dyDescent="0.2">
      <c r="A12732">
        <v>2</v>
      </c>
      <c r="B12732">
        <v>25763</v>
      </c>
      <c r="C12732" s="1">
        <f t="shared" si="198"/>
        <v>925653117</v>
      </c>
    </row>
    <row r="12733" spans="1:3" x14ac:dyDescent="0.2">
      <c r="A12733">
        <v>2</v>
      </c>
      <c r="B12733">
        <v>25761</v>
      </c>
      <c r="C12733" s="1">
        <f t="shared" si="198"/>
        <v>925704639</v>
      </c>
    </row>
    <row r="12734" spans="1:3" x14ac:dyDescent="0.2">
      <c r="A12734">
        <v>1</v>
      </c>
      <c r="B12734">
        <v>25759</v>
      </c>
      <c r="C12734" s="1">
        <f t="shared" si="198"/>
        <v>925730398</v>
      </c>
    </row>
    <row r="12735" spans="1:3" x14ac:dyDescent="0.2">
      <c r="A12735">
        <v>1</v>
      </c>
      <c r="B12735">
        <v>25757</v>
      </c>
      <c r="C12735" s="1">
        <f t="shared" si="198"/>
        <v>925756155</v>
      </c>
    </row>
    <row r="12736" spans="1:3" x14ac:dyDescent="0.2">
      <c r="A12736">
        <v>1</v>
      </c>
      <c r="B12736">
        <v>25755</v>
      </c>
      <c r="C12736" s="1">
        <f t="shared" si="198"/>
        <v>925781910</v>
      </c>
    </row>
    <row r="12737" spans="1:3" x14ac:dyDescent="0.2">
      <c r="A12737">
        <v>1</v>
      </c>
      <c r="B12737">
        <v>25754</v>
      </c>
      <c r="C12737" s="1">
        <f t="shared" si="198"/>
        <v>925807664</v>
      </c>
    </row>
    <row r="12738" spans="1:3" x14ac:dyDescent="0.2">
      <c r="A12738">
        <v>1</v>
      </c>
      <c r="B12738">
        <v>25752</v>
      </c>
      <c r="C12738" s="1">
        <f t="shared" si="198"/>
        <v>925833416</v>
      </c>
    </row>
    <row r="12739" spans="1:3" x14ac:dyDescent="0.2">
      <c r="A12739">
        <v>1</v>
      </c>
      <c r="B12739">
        <v>25748</v>
      </c>
      <c r="C12739" s="1">
        <f t="shared" ref="C12739:C12802" si="199">C12738+A12739*B12739</f>
        <v>925859164</v>
      </c>
    </row>
    <row r="12740" spans="1:3" x14ac:dyDescent="0.2">
      <c r="A12740">
        <v>1</v>
      </c>
      <c r="B12740">
        <v>25747</v>
      </c>
      <c r="C12740" s="1">
        <f t="shared" si="199"/>
        <v>925884911</v>
      </c>
    </row>
    <row r="12741" spans="1:3" x14ac:dyDescent="0.2">
      <c r="A12741">
        <v>1</v>
      </c>
      <c r="B12741">
        <v>25742</v>
      </c>
      <c r="C12741" s="1">
        <f t="shared" si="199"/>
        <v>925910653</v>
      </c>
    </row>
    <row r="12742" spans="1:3" x14ac:dyDescent="0.2">
      <c r="A12742">
        <v>1</v>
      </c>
      <c r="B12742">
        <v>25741</v>
      </c>
      <c r="C12742" s="1">
        <f t="shared" si="199"/>
        <v>925936394</v>
      </c>
    </row>
    <row r="12743" spans="1:3" x14ac:dyDescent="0.2">
      <c r="A12743">
        <v>1</v>
      </c>
      <c r="B12743">
        <v>25740</v>
      </c>
      <c r="C12743" s="1">
        <f t="shared" si="199"/>
        <v>925962134</v>
      </c>
    </row>
    <row r="12744" spans="1:3" x14ac:dyDescent="0.2">
      <c r="A12744">
        <v>2</v>
      </c>
      <c r="B12744">
        <v>25734</v>
      </c>
      <c r="C12744" s="1">
        <f t="shared" si="199"/>
        <v>926013602</v>
      </c>
    </row>
    <row r="12745" spans="1:3" x14ac:dyDescent="0.2">
      <c r="A12745">
        <v>1</v>
      </c>
      <c r="B12745">
        <v>25733</v>
      </c>
      <c r="C12745" s="1">
        <f t="shared" si="199"/>
        <v>926039335</v>
      </c>
    </row>
    <row r="12746" spans="1:3" x14ac:dyDescent="0.2">
      <c r="A12746">
        <v>1</v>
      </c>
      <c r="B12746">
        <v>25730</v>
      </c>
      <c r="C12746" s="1">
        <f t="shared" si="199"/>
        <v>926065065</v>
      </c>
    </row>
    <row r="12747" spans="1:3" x14ac:dyDescent="0.2">
      <c r="A12747">
        <v>1</v>
      </c>
      <c r="B12747">
        <v>25728</v>
      </c>
      <c r="C12747" s="1">
        <f t="shared" si="199"/>
        <v>926090793</v>
      </c>
    </row>
    <row r="12748" spans="1:3" x14ac:dyDescent="0.2">
      <c r="A12748">
        <v>1</v>
      </c>
      <c r="B12748">
        <v>25727</v>
      </c>
      <c r="C12748" s="1">
        <f t="shared" si="199"/>
        <v>926116520</v>
      </c>
    </row>
    <row r="12749" spans="1:3" x14ac:dyDescent="0.2">
      <c r="A12749">
        <v>1</v>
      </c>
      <c r="B12749">
        <v>25724</v>
      </c>
      <c r="C12749" s="1">
        <f t="shared" si="199"/>
        <v>926142244</v>
      </c>
    </row>
    <row r="12750" spans="1:3" x14ac:dyDescent="0.2">
      <c r="A12750">
        <v>2</v>
      </c>
      <c r="B12750">
        <v>25719</v>
      </c>
      <c r="C12750" s="1">
        <f t="shared" si="199"/>
        <v>926193682</v>
      </c>
    </row>
    <row r="12751" spans="1:3" x14ac:dyDescent="0.2">
      <c r="A12751">
        <v>1</v>
      </c>
      <c r="B12751">
        <v>25713</v>
      </c>
      <c r="C12751" s="1">
        <f t="shared" si="199"/>
        <v>926219395</v>
      </c>
    </row>
    <row r="12752" spans="1:3" x14ac:dyDescent="0.2">
      <c r="A12752">
        <v>2</v>
      </c>
      <c r="B12752">
        <v>25707</v>
      </c>
      <c r="C12752" s="1">
        <f t="shared" si="199"/>
        <v>926270809</v>
      </c>
    </row>
    <row r="12753" spans="1:3" x14ac:dyDescent="0.2">
      <c r="A12753">
        <v>1</v>
      </c>
      <c r="B12753">
        <v>25706</v>
      </c>
      <c r="C12753" s="1">
        <f t="shared" si="199"/>
        <v>926296515</v>
      </c>
    </row>
    <row r="12754" spans="1:3" x14ac:dyDescent="0.2">
      <c r="A12754">
        <v>1</v>
      </c>
      <c r="B12754">
        <v>25705</v>
      </c>
      <c r="C12754" s="1">
        <f t="shared" si="199"/>
        <v>926322220</v>
      </c>
    </row>
    <row r="12755" spans="1:3" x14ac:dyDescent="0.2">
      <c r="A12755">
        <v>1</v>
      </c>
      <c r="B12755">
        <v>25703</v>
      </c>
      <c r="C12755" s="1">
        <f t="shared" si="199"/>
        <v>926347923</v>
      </c>
    </row>
    <row r="12756" spans="1:3" x14ac:dyDescent="0.2">
      <c r="A12756">
        <v>1</v>
      </c>
      <c r="B12756">
        <v>25701</v>
      </c>
      <c r="C12756" s="1">
        <f t="shared" si="199"/>
        <v>926373624</v>
      </c>
    </row>
    <row r="12757" spans="1:3" x14ac:dyDescent="0.2">
      <c r="A12757">
        <v>1</v>
      </c>
      <c r="B12757">
        <v>25700</v>
      </c>
      <c r="C12757" s="1">
        <f t="shared" si="199"/>
        <v>926399324</v>
      </c>
    </row>
    <row r="12758" spans="1:3" x14ac:dyDescent="0.2">
      <c r="A12758">
        <v>1</v>
      </c>
      <c r="B12758">
        <v>25697</v>
      </c>
      <c r="C12758" s="1">
        <f t="shared" si="199"/>
        <v>926425021</v>
      </c>
    </row>
    <row r="12759" spans="1:3" x14ac:dyDescent="0.2">
      <c r="A12759">
        <v>2</v>
      </c>
      <c r="B12759">
        <v>25696</v>
      </c>
      <c r="C12759" s="1">
        <f t="shared" si="199"/>
        <v>926476413</v>
      </c>
    </row>
    <row r="12760" spans="1:3" x14ac:dyDescent="0.2">
      <c r="A12760">
        <v>1</v>
      </c>
      <c r="B12760">
        <v>25690</v>
      </c>
      <c r="C12760" s="1">
        <f t="shared" si="199"/>
        <v>926502103</v>
      </c>
    </row>
    <row r="12761" spans="1:3" x14ac:dyDescent="0.2">
      <c r="A12761">
        <v>1</v>
      </c>
      <c r="B12761">
        <v>25689</v>
      </c>
      <c r="C12761" s="1">
        <f t="shared" si="199"/>
        <v>926527792</v>
      </c>
    </row>
    <row r="12762" spans="1:3" x14ac:dyDescent="0.2">
      <c r="A12762">
        <v>2</v>
      </c>
      <c r="B12762">
        <v>25688</v>
      </c>
      <c r="C12762" s="1">
        <f t="shared" si="199"/>
        <v>926579168</v>
      </c>
    </row>
    <row r="12763" spans="1:3" x14ac:dyDescent="0.2">
      <c r="A12763">
        <v>1</v>
      </c>
      <c r="B12763">
        <v>25687</v>
      </c>
      <c r="C12763" s="1">
        <f t="shared" si="199"/>
        <v>926604855</v>
      </c>
    </row>
    <row r="12764" spans="1:3" x14ac:dyDescent="0.2">
      <c r="A12764">
        <v>1</v>
      </c>
      <c r="B12764">
        <v>25679</v>
      </c>
      <c r="C12764" s="1">
        <f t="shared" si="199"/>
        <v>926630534</v>
      </c>
    </row>
    <row r="12765" spans="1:3" x14ac:dyDescent="0.2">
      <c r="A12765">
        <v>1</v>
      </c>
      <c r="B12765">
        <v>25678</v>
      </c>
      <c r="C12765" s="1">
        <f t="shared" si="199"/>
        <v>926656212</v>
      </c>
    </row>
    <row r="12766" spans="1:3" x14ac:dyDescent="0.2">
      <c r="A12766">
        <v>1</v>
      </c>
      <c r="B12766">
        <v>25677</v>
      </c>
      <c r="C12766" s="1">
        <f t="shared" si="199"/>
        <v>926681889</v>
      </c>
    </row>
    <row r="12767" spans="1:3" x14ac:dyDescent="0.2">
      <c r="A12767">
        <v>1</v>
      </c>
      <c r="B12767">
        <v>25675</v>
      </c>
      <c r="C12767" s="1">
        <f t="shared" si="199"/>
        <v>926707564</v>
      </c>
    </row>
    <row r="12768" spans="1:3" x14ac:dyDescent="0.2">
      <c r="A12768">
        <v>1</v>
      </c>
      <c r="B12768">
        <v>25674</v>
      </c>
      <c r="C12768" s="1">
        <f t="shared" si="199"/>
        <v>926733238</v>
      </c>
    </row>
    <row r="12769" spans="1:3" x14ac:dyDescent="0.2">
      <c r="A12769">
        <v>1</v>
      </c>
      <c r="B12769">
        <v>25672</v>
      </c>
      <c r="C12769" s="1">
        <f t="shared" si="199"/>
        <v>926758910</v>
      </c>
    </row>
    <row r="12770" spans="1:3" x14ac:dyDescent="0.2">
      <c r="A12770">
        <v>1</v>
      </c>
      <c r="B12770">
        <v>25671</v>
      </c>
      <c r="C12770" s="1">
        <f t="shared" si="199"/>
        <v>926784581</v>
      </c>
    </row>
    <row r="12771" spans="1:3" x14ac:dyDescent="0.2">
      <c r="A12771">
        <v>2</v>
      </c>
      <c r="B12771">
        <v>25670</v>
      </c>
      <c r="C12771" s="1">
        <f t="shared" si="199"/>
        <v>926835921</v>
      </c>
    </row>
    <row r="12772" spans="1:3" x14ac:dyDescent="0.2">
      <c r="A12772">
        <v>1</v>
      </c>
      <c r="B12772">
        <v>25665</v>
      </c>
      <c r="C12772" s="1">
        <f t="shared" si="199"/>
        <v>926861586</v>
      </c>
    </row>
    <row r="12773" spans="1:3" x14ac:dyDescent="0.2">
      <c r="A12773">
        <v>2</v>
      </c>
      <c r="B12773">
        <v>25664</v>
      </c>
      <c r="C12773" s="1">
        <f t="shared" si="199"/>
        <v>926912914</v>
      </c>
    </row>
    <row r="12774" spans="1:3" x14ac:dyDescent="0.2">
      <c r="A12774">
        <v>1</v>
      </c>
      <c r="B12774">
        <v>25662</v>
      </c>
      <c r="C12774" s="1">
        <f t="shared" si="199"/>
        <v>926938576</v>
      </c>
    </row>
    <row r="12775" spans="1:3" x14ac:dyDescent="0.2">
      <c r="A12775">
        <v>1</v>
      </c>
      <c r="B12775">
        <v>25657</v>
      </c>
      <c r="C12775" s="1">
        <f t="shared" si="199"/>
        <v>926964233</v>
      </c>
    </row>
    <row r="12776" spans="1:3" x14ac:dyDescent="0.2">
      <c r="A12776">
        <v>1</v>
      </c>
      <c r="B12776">
        <v>25656</v>
      </c>
      <c r="C12776" s="1">
        <f t="shared" si="199"/>
        <v>926989889</v>
      </c>
    </row>
    <row r="12777" spans="1:3" x14ac:dyDescent="0.2">
      <c r="A12777">
        <v>1</v>
      </c>
      <c r="B12777">
        <v>25655</v>
      </c>
      <c r="C12777" s="1">
        <f t="shared" si="199"/>
        <v>927015544</v>
      </c>
    </row>
    <row r="12778" spans="1:3" x14ac:dyDescent="0.2">
      <c r="A12778">
        <v>1</v>
      </c>
      <c r="B12778">
        <v>25652</v>
      </c>
      <c r="C12778" s="1">
        <f t="shared" si="199"/>
        <v>927041196</v>
      </c>
    </row>
    <row r="12779" spans="1:3" x14ac:dyDescent="0.2">
      <c r="A12779">
        <v>1</v>
      </c>
      <c r="B12779">
        <v>25650</v>
      </c>
      <c r="C12779" s="1">
        <f t="shared" si="199"/>
        <v>927066846</v>
      </c>
    </row>
    <row r="12780" spans="1:3" x14ac:dyDescent="0.2">
      <c r="A12780">
        <v>2</v>
      </c>
      <c r="B12780">
        <v>25648</v>
      </c>
      <c r="C12780" s="1">
        <f t="shared" si="199"/>
        <v>927118142</v>
      </c>
    </row>
    <row r="12781" spans="1:3" x14ac:dyDescent="0.2">
      <c r="A12781">
        <v>1</v>
      </c>
      <c r="B12781">
        <v>25644</v>
      </c>
      <c r="C12781" s="1">
        <f t="shared" si="199"/>
        <v>927143786</v>
      </c>
    </row>
    <row r="12782" spans="1:3" x14ac:dyDescent="0.2">
      <c r="A12782">
        <v>1</v>
      </c>
      <c r="B12782">
        <v>25643</v>
      </c>
      <c r="C12782" s="1">
        <f t="shared" si="199"/>
        <v>927169429</v>
      </c>
    </row>
    <row r="12783" spans="1:3" x14ac:dyDescent="0.2">
      <c r="A12783">
        <v>2</v>
      </c>
      <c r="B12783">
        <v>25637</v>
      </c>
      <c r="C12783" s="1">
        <f t="shared" si="199"/>
        <v>927220703</v>
      </c>
    </row>
    <row r="12784" spans="1:3" x14ac:dyDescent="0.2">
      <c r="A12784">
        <v>3</v>
      </c>
      <c r="B12784">
        <v>25632</v>
      </c>
      <c r="C12784" s="1">
        <f t="shared" si="199"/>
        <v>927297599</v>
      </c>
    </row>
    <row r="12785" spans="1:3" x14ac:dyDescent="0.2">
      <c r="A12785">
        <v>2</v>
      </c>
      <c r="B12785">
        <v>25629</v>
      </c>
      <c r="C12785" s="1">
        <f t="shared" si="199"/>
        <v>927348857</v>
      </c>
    </row>
    <row r="12786" spans="1:3" x14ac:dyDescent="0.2">
      <c r="A12786">
        <v>1</v>
      </c>
      <c r="B12786">
        <v>25628</v>
      </c>
      <c r="C12786" s="1">
        <f t="shared" si="199"/>
        <v>927374485</v>
      </c>
    </row>
    <row r="12787" spans="1:3" x14ac:dyDescent="0.2">
      <c r="A12787">
        <v>1</v>
      </c>
      <c r="B12787">
        <v>25627</v>
      </c>
      <c r="C12787" s="1">
        <f t="shared" si="199"/>
        <v>927400112</v>
      </c>
    </row>
    <row r="12788" spans="1:3" x14ac:dyDescent="0.2">
      <c r="A12788">
        <v>1</v>
      </c>
      <c r="B12788">
        <v>25626</v>
      </c>
      <c r="C12788" s="1">
        <f t="shared" si="199"/>
        <v>927425738</v>
      </c>
    </row>
    <row r="12789" spans="1:3" x14ac:dyDescent="0.2">
      <c r="A12789">
        <v>1</v>
      </c>
      <c r="B12789">
        <v>25624</v>
      </c>
      <c r="C12789" s="1">
        <f t="shared" si="199"/>
        <v>927451362</v>
      </c>
    </row>
    <row r="12790" spans="1:3" x14ac:dyDescent="0.2">
      <c r="A12790">
        <v>3</v>
      </c>
      <c r="B12790">
        <v>25623</v>
      </c>
      <c r="C12790" s="1">
        <f t="shared" si="199"/>
        <v>927528231</v>
      </c>
    </row>
    <row r="12791" spans="1:3" x14ac:dyDescent="0.2">
      <c r="A12791">
        <v>2</v>
      </c>
      <c r="B12791">
        <v>25618</v>
      </c>
      <c r="C12791" s="1">
        <f t="shared" si="199"/>
        <v>927579467</v>
      </c>
    </row>
    <row r="12792" spans="1:3" x14ac:dyDescent="0.2">
      <c r="A12792">
        <v>1</v>
      </c>
      <c r="B12792">
        <v>25617</v>
      </c>
      <c r="C12792" s="1">
        <f t="shared" si="199"/>
        <v>927605084</v>
      </c>
    </row>
    <row r="12793" spans="1:3" x14ac:dyDescent="0.2">
      <c r="A12793">
        <v>1</v>
      </c>
      <c r="B12793">
        <v>25614</v>
      </c>
      <c r="C12793" s="1">
        <f t="shared" si="199"/>
        <v>927630698</v>
      </c>
    </row>
    <row r="12794" spans="1:3" x14ac:dyDescent="0.2">
      <c r="A12794">
        <v>1</v>
      </c>
      <c r="B12794">
        <v>25613</v>
      </c>
      <c r="C12794" s="1">
        <f t="shared" si="199"/>
        <v>927656311</v>
      </c>
    </row>
    <row r="12795" spans="1:3" x14ac:dyDescent="0.2">
      <c r="A12795">
        <v>3</v>
      </c>
      <c r="B12795">
        <v>25609</v>
      </c>
      <c r="C12795" s="1">
        <f t="shared" si="199"/>
        <v>927733138</v>
      </c>
    </row>
    <row r="12796" spans="1:3" x14ac:dyDescent="0.2">
      <c r="A12796">
        <v>1</v>
      </c>
      <c r="B12796">
        <v>25608</v>
      </c>
      <c r="C12796" s="1">
        <f t="shared" si="199"/>
        <v>927758746</v>
      </c>
    </row>
    <row r="12797" spans="1:3" x14ac:dyDescent="0.2">
      <c r="A12797">
        <v>1</v>
      </c>
      <c r="B12797">
        <v>25603</v>
      </c>
      <c r="C12797" s="1">
        <f t="shared" si="199"/>
        <v>927784349</v>
      </c>
    </row>
    <row r="12798" spans="1:3" x14ac:dyDescent="0.2">
      <c r="A12798">
        <v>2</v>
      </c>
      <c r="B12798">
        <v>25600</v>
      </c>
      <c r="C12798" s="1">
        <f t="shared" si="199"/>
        <v>927835549</v>
      </c>
    </row>
    <row r="12799" spans="1:3" x14ac:dyDescent="0.2">
      <c r="A12799">
        <v>1</v>
      </c>
      <c r="B12799">
        <v>25594</v>
      </c>
      <c r="C12799" s="1">
        <f t="shared" si="199"/>
        <v>927861143</v>
      </c>
    </row>
    <row r="12800" spans="1:3" x14ac:dyDescent="0.2">
      <c r="A12800">
        <v>1</v>
      </c>
      <c r="B12800">
        <v>25593</v>
      </c>
      <c r="C12800" s="1">
        <f t="shared" si="199"/>
        <v>927886736</v>
      </c>
    </row>
    <row r="12801" spans="1:3" x14ac:dyDescent="0.2">
      <c r="A12801">
        <v>1</v>
      </c>
      <c r="B12801">
        <v>25589</v>
      </c>
      <c r="C12801" s="1">
        <f t="shared" si="199"/>
        <v>927912325</v>
      </c>
    </row>
    <row r="12802" spans="1:3" x14ac:dyDescent="0.2">
      <c r="A12802">
        <v>2</v>
      </c>
      <c r="B12802">
        <v>25588</v>
      </c>
      <c r="C12802" s="1">
        <f t="shared" si="199"/>
        <v>927963501</v>
      </c>
    </row>
    <row r="12803" spans="1:3" x14ac:dyDescent="0.2">
      <c r="A12803">
        <v>1</v>
      </c>
      <c r="B12803">
        <v>25587</v>
      </c>
      <c r="C12803" s="1">
        <f t="shared" ref="C12803:C12866" si="200">C12802+A12803*B12803</f>
        <v>927989088</v>
      </c>
    </row>
    <row r="12804" spans="1:3" x14ac:dyDescent="0.2">
      <c r="A12804">
        <v>3</v>
      </c>
      <c r="B12804">
        <v>25586</v>
      </c>
      <c r="C12804" s="1">
        <f t="shared" si="200"/>
        <v>928065846</v>
      </c>
    </row>
    <row r="12805" spans="1:3" x14ac:dyDescent="0.2">
      <c r="A12805">
        <v>2</v>
      </c>
      <c r="B12805">
        <v>25583</v>
      </c>
      <c r="C12805" s="1">
        <f t="shared" si="200"/>
        <v>928117012</v>
      </c>
    </row>
    <row r="12806" spans="1:3" x14ac:dyDescent="0.2">
      <c r="A12806">
        <v>1</v>
      </c>
      <c r="B12806">
        <v>25582</v>
      </c>
      <c r="C12806" s="1">
        <f t="shared" si="200"/>
        <v>928142594</v>
      </c>
    </row>
    <row r="12807" spans="1:3" x14ac:dyDescent="0.2">
      <c r="A12807">
        <v>1</v>
      </c>
      <c r="B12807">
        <v>25580</v>
      </c>
      <c r="C12807" s="1">
        <f t="shared" si="200"/>
        <v>928168174</v>
      </c>
    </row>
    <row r="12808" spans="1:3" x14ac:dyDescent="0.2">
      <c r="A12808">
        <v>1</v>
      </c>
      <c r="B12808">
        <v>25577</v>
      </c>
      <c r="C12808" s="1">
        <f t="shared" si="200"/>
        <v>928193751</v>
      </c>
    </row>
    <row r="12809" spans="1:3" x14ac:dyDescent="0.2">
      <c r="A12809">
        <v>1</v>
      </c>
      <c r="B12809">
        <v>25576</v>
      </c>
      <c r="C12809" s="1">
        <f t="shared" si="200"/>
        <v>928219327</v>
      </c>
    </row>
    <row r="12810" spans="1:3" x14ac:dyDescent="0.2">
      <c r="A12810">
        <v>1</v>
      </c>
      <c r="B12810">
        <v>25575</v>
      </c>
      <c r="C12810" s="1">
        <f t="shared" si="200"/>
        <v>928244902</v>
      </c>
    </row>
    <row r="12811" spans="1:3" x14ac:dyDescent="0.2">
      <c r="A12811">
        <v>1</v>
      </c>
      <c r="B12811">
        <v>25573</v>
      </c>
      <c r="C12811" s="1">
        <f t="shared" si="200"/>
        <v>928270475</v>
      </c>
    </row>
    <row r="12812" spans="1:3" x14ac:dyDescent="0.2">
      <c r="A12812">
        <v>2</v>
      </c>
      <c r="B12812">
        <v>25570</v>
      </c>
      <c r="C12812" s="1">
        <f t="shared" si="200"/>
        <v>928321615</v>
      </c>
    </row>
    <row r="12813" spans="1:3" x14ac:dyDescent="0.2">
      <c r="A12813">
        <v>1</v>
      </c>
      <c r="B12813">
        <v>25567</v>
      </c>
      <c r="C12813" s="1">
        <f t="shared" si="200"/>
        <v>928347182</v>
      </c>
    </row>
    <row r="12814" spans="1:3" x14ac:dyDescent="0.2">
      <c r="A12814">
        <v>1</v>
      </c>
      <c r="B12814">
        <v>25563</v>
      </c>
      <c r="C12814" s="1">
        <f t="shared" si="200"/>
        <v>928372745</v>
      </c>
    </row>
    <row r="12815" spans="1:3" x14ac:dyDescent="0.2">
      <c r="A12815">
        <v>1</v>
      </c>
      <c r="B12815">
        <v>25559</v>
      </c>
      <c r="C12815" s="1">
        <f t="shared" si="200"/>
        <v>928398304</v>
      </c>
    </row>
    <row r="12816" spans="1:3" x14ac:dyDescent="0.2">
      <c r="A12816">
        <v>1</v>
      </c>
      <c r="B12816">
        <v>25554</v>
      </c>
      <c r="C12816" s="1">
        <f t="shared" si="200"/>
        <v>928423858</v>
      </c>
    </row>
    <row r="12817" spans="1:3" x14ac:dyDescent="0.2">
      <c r="A12817">
        <v>2</v>
      </c>
      <c r="B12817">
        <v>25553</v>
      </c>
      <c r="C12817" s="1">
        <f t="shared" si="200"/>
        <v>928474964</v>
      </c>
    </row>
    <row r="12818" spans="1:3" x14ac:dyDescent="0.2">
      <c r="A12818">
        <v>1</v>
      </c>
      <c r="B12818">
        <v>25549</v>
      </c>
      <c r="C12818" s="1">
        <f t="shared" si="200"/>
        <v>928500513</v>
      </c>
    </row>
    <row r="12819" spans="1:3" x14ac:dyDescent="0.2">
      <c r="A12819">
        <v>1</v>
      </c>
      <c r="B12819">
        <v>25543</v>
      </c>
      <c r="C12819" s="1">
        <f t="shared" si="200"/>
        <v>928526056</v>
      </c>
    </row>
    <row r="12820" spans="1:3" x14ac:dyDescent="0.2">
      <c r="A12820">
        <v>1</v>
      </c>
      <c r="B12820">
        <v>25540</v>
      </c>
      <c r="C12820" s="1">
        <f t="shared" si="200"/>
        <v>928551596</v>
      </c>
    </row>
    <row r="12821" spans="1:3" x14ac:dyDescent="0.2">
      <c r="A12821">
        <v>2</v>
      </c>
      <c r="B12821">
        <v>25539</v>
      </c>
      <c r="C12821" s="1">
        <f t="shared" si="200"/>
        <v>928602674</v>
      </c>
    </row>
    <row r="12822" spans="1:3" x14ac:dyDescent="0.2">
      <c r="A12822">
        <v>1</v>
      </c>
      <c r="B12822">
        <v>25535</v>
      </c>
      <c r="C12822" s="1">
        <f t="shared" si="200"/>
        <v>928628209</v>
      </c>
    </row>
    <row r="12823" spans="1:3" x14ac:dyDescent="0.2">
      <c r="A12823">
        <v>2</v>
      </c>
      <c r="B12823">
        <v>25533</v>
      </c>
      <c r="C12823" s="1">
        <f t="shared" si="200"/>
        <v>928679275</v>
      </c>
    </row>
    <row r="12824" spans="1:3" x14ac:dyDescent="0.2">
      <c r="A12824">
        <v>1</v>
      </c>
      <c r="B12824">
        <v>25527</v>
      </c>
      <c r="C12824" s="1">
        <f t="shared" si="200"/>
        <v>928704802</v>
      </c>
    </row>
    <row r="12825" spans="1:3" x14ac:dyDescent="0.2">
      <c r="A12825">
        <v>1</v>
      </c>
      <c r="B12825">
        <v>25525</v>
      </c>
      <c r="C12825" s="1">
        <f t="shared" si="200"/>
        <v>928730327</v>
      </c>
    </row>
    <row r="12826" spans="1:3" x14ac:dyDescent="0.2">
      <c r="A12826">
        <v>2</v>
      </c>
      <c r="B12826">
        <v>25524</v>
      </c>
      <c r="C12826" s="1">
        <f t="shared" si="200"/>
        <v>928781375</v>
      </c>
    </row>
    <row r="12827" spans="1:3" x14ac:dyDescent="0.2">
      <c r="A12827">
        <v>1</v>
      </c>
      <c r="B12827">
        <v>25523</v>
      </c>
      <c r="C12827" s="1">
        <f t="shared" si="200"/>
        <v>928806898</v>
      </c>
    </row>
    <row r="12828" spans="1:3" x14ac:dyDescent="0.2">
      <c r="A12828">
        <v>2</v>
      </c>
      <c r="B12828">
        <v>25522</v>
      </c>
      <c r="C12828" s="1">
        <f t="shared" si="200"/>
        <v>928857942</v>
      </c>
    </row>
    <row r="12829" spans="1:3" x14ac:dyDescent="0.2">
      <c r="A12829">
        <v>3</v>
      </c>
      <c r="B12829">
        <v>25520</v>
      </c>
      <c r="C12829" s="1">
        <f t="shared" si="200"/>
        <v>928934502</v>
      </c>
    </row>
    <row r="12830" spans="1:3" x14ac:dyDescent="0.2">
      <c r="A12830">
        <v>1</v>
      </c>
      <c r="B12830">
        <v>25517</v>
      </c>
      <c r="C12830" s="1">
        <f t="shared" si="200"/>
        <v>928960019</v>
      </c>
    </row>
    <row r="12831" spans="1:3" x14ac:dyDescent="0.2">
      <c r="A12831">
        <v>1</v>
      </c>
      <c r="B12831">
        <v>25516</v>
      </c>
      <c r="C12831" s="1">
        <f t="shared" si="200"/>
        <v>928985535</v>
      </c>
    </row>
    <row r="12832" spans="1:3" x14ac:dyDescent="0.2">
      <c r="A12832">
        <v>1</v>
      </c>
      <c r="B12832">
        <v>25515</v>
      </c>
      <c r="C12832" s="1">
        <f t="shared" si="200"/>
        <v>929011050</v>
      </c>
    </row>
    <row r="12833" spans="1:3" x14ac:dyDescent="0.2">
      <c r="A12833">
        <v>2</v>
      </c>
      <c r="B12833">
        <v>25512</v>
      </c>
      <c r="C12833" s="1">
        <f t="shared" si="200"/>
        <v>929062074</v>
      </c>
    </row>
    <row r="12834" spans="1:3" x14ac:dyDescent="0.2">
      <c r="A12834">
        <v>1</v>
      </c>
      <c r="B12834">
        <v>25511</v>
      </c>
      <c r="C12834" s="1">
        <f t="shared" si="200"/>
        <v>929087585</v>
      </c>
    </row>
    <row r="12835" spans="1:3" x14ac:dyDescent="0.2">
      <c r="A12835">
        <v>2</v>
      </c>
      <c r="B12835">
        <v>25509</v>
      </c>
      <c r="C12835" s="1">
        <f t="shared" si="200"/>
        <v>929138603</v>
      </c>
    </row>
    <row r="12836" spans="1:3" x14ac:dyDescent="0.2">
      <c r="A12836">
        <v>1</v>
      </c>
      <c r="B12836">
        <v>25507</v>
      </c>
      <c r="C12836" s="1">
        <f t="shared" si="200"/>
        <v>929164110</v>
      </c>
    </row>
    <row r="12837" spans="1:3" x14ac:dyDescent="0.2">
      <c r="A12837">
        <v>1</v>
      </c>
      <c r="B12837">
        <v>25506</v>
      </c>
      <c r="C12837" s="1">
        <f t="shared" si="200"/>
        <v>929189616</v>
      </c>
    </row>
    <row r="12838" spans="1:3" x14ac:dyDescent="0.2">
      <c r="A12838">
        <v>1</v>
      </c>
      <c r="B12838">
        <v>25504</v>
      </c>
      <c r="C12838" s="1">
        <f t="shared" si="200"/>
        <v>929215120</v>
      </c>
    </row>
    <row r="12839" spans="1:3" x14ac:dyDescent="0.2">
      <c r="A12839">
        <v>1</v>
      </c>
      <c r="B12839">
        <v>25502</v>
      </c>
      <c r="C12839" s="1">
        <f t="shared" si="200"/>
        <v>929240622</v>
      </c>
    </row>
    <row r="12840" spans="1:3" x14ac:dyDescent="0.2">
      <c r="A12840">
        <v>1</v>
      </c>
      <c r="B12840">
        <v>25501</v>
      </c>
      <c r="C12840" s="1">
        <f t="shared" si="200"/>
        <v>929266123</v>
      </c>
    </row>
    <row r="12841" spans="1:3" x14ac:dyDescent="0.2">
      <c r="A12841">
        <v>1</v>
      </c>
      <c r="B12841">
        <v>25498</v>
      </c>
      <c r="C12841" s="1">
        <f t="shared" si="200"/>
        <v>929291621</v>
      </c>
    </row>
    <row r="12842" spans="1:3" x14ac:dyDescent="0.2">
      <c r="A12842">
        <v>1</v>
      </c>
      <c r="B12842">
        <v>25495</v>
      </c>
      <c r="C12842" s="1">
        <f t="shared" si="200"/>
        <v>929317116</v>
      </c>
    </row>
    <row r="12843" spans="1:3" x14ac:dyDescent="0.2">
      <c r="A12843">
        <v>1</v>
      </c>
      <c r="B12843">
        <v>25492</v>
      </c>
      <c r="C12843" s="1">
        <f t="shared" si="200"/>
        <v>929342608</v>
      </c>
    </row>
    <row r="12844" spans="1:3" x14ac:dyDescent="0.2">
      <c r="A12844">
        <v>1</v>
      </c>
      <c r="B12844">
        <v>25491</v>
      </c>
      <c r="C12844" s="1">
        <f t="shared" si="200"/>
        <v>929368099</v>
      </c>
    </row>
    <row r="12845" spans="1:3" x14ac:dyDescent="0.2">
      <c r="A12845">
        <v>2</v>
      </c>
      <c r="B12845">
        <v>25490</v>
      </c>
      <c r="C12845" s="1">
        <f t="shared" si="200"/>
        <v>929419079</v>
      </c>
    </row>
    <row r="12846" spans="1:3" x14ac:dyDescent="0.2">
      <c r="A12846">
        <v>2</v>
      </c>
      <c r="B12846">
        <v>25489</v>
      </c>
      <c r="C12846" s="1">
        <f t="shared" si="200"/>
        <v>929470057</v>
      </c>
    </row>
    <row r="12847" spans="1:3" x14ac:dyDescent="0.2">
      <c r="A12847">
        <v>1</v>
      </c>
      <c r="B12847">
        <v>25488</v>
      </c>
      <c r="C12847" s="1">
        <f t="shared" si="200"/>
        <v>929495545</v>
      </c>
    </row>
    <row r="12848" spans="1:3" x14ac:dyDescent="0.2">
      <c r="A12848">
        <v>1</v>
      </c>
      <c r="B12848">
        <v>25486</v>
      </c>
      <c r="C12848" s="1">
        <f t="shared" si="200"/>
        <v>929521031</v>
      </c>
    </row>
    <row r="12849" spans="1:3" x14ac:dyDescent="0.2">
      <c r="A12849">
        <v>1</v>
      </c>
      <c r="B12849">
        <v>25485</v>
      </c>
      <c r="C12849" s="1">
        <f t="shared" si="200"/>
        <v>929546516</v>
      </c>
    </row>
    <row r="12850" spans="1:3" x14ac:dyDescent="0.2">
      <c r="A12850">
        <v>1</v>
      </c>
      <c r="B12850">
        <v>25484</v>
      </c>
      <c r="C12850" s="1">
        <f t="shared" si="200"/>
        <v>929572000</v>
      </c>
    </row>
    <row r="12851" spans="1:3" x14ac:dyDescent="0.2">
      <c r="A12851">
        <v>2</v>
      </c>
      <c r="B12851">
        <v>25480</v>
      </c>
      <c r="C12851" s="1">
        <f t="shared" si="200"/>
        <v>929622960</v>
      </c>
    </row>
    <row r="12852" spans="1:3" x14ac:dyDescent="0.2">
      <c r="A12852">
        <v>1</v>
      </c>
      <c r="B12852">
        <v>25479</v>
      </c>
      <c r="C12852" s="1">
        <f t="shared" si="200"/>
        <v>929648439</v>
      </c>
    </row>
    <row r="12853" spans="1:3" x14ac:dyDescent="0.2">
      <c r="A12853">
        <v>1</v>
      </c>
      <c r="B12853">
        <v>25477</v>
      </c>
      <c r="C12853" s="1">
        <f t="shared" si="200"/>
        <v>929673916</v>
      </c>
    </row>
    <row r="12854" spans="1:3" x14ac:dyDescent="0.2">
      <c r="A12854">
        <v>1</v>
      </c>
      <c r="B12854">
        <v>25476</v>
      </c>
      <c r="C12854" s="1">
        <f t="shared" si="200"/>
        <v>929699392</v>
      </c>
    </row>
    <row r="12855" spans="1:3" x14ac:dyDescent="0.2">
      <c r="A12855">
        <v>1</v>
      </c>
      <c r="B12855">
        <v>25471</v>
      </c>
      <c r="C12855" s="1">
        <f t="shared" si="200"/>
        <v>929724863</v>
      </c>
    </row>
    <row r="12856" spans="1:3" x14ac:dyDescent="0.2">
      <c r="A12856">
        <v>1</v>
      </c>
      <c r="B12856">
        <v>25470</v>
      </c>
      <c r="C12856" s="1">
        <f t="shared" si="200"/>
        <v>929750333</v>
      </c>
    </row>
    <row r="12857" spans="1:3" x14ac:dyDescent="0.2">
      <c r="A12857">
        <v>1</v>
      </c>
      <c r="B12857">
        <v>25464</v>
      </c>
      <c r="C12857" s="1">
        <f t="shared" si="200"/>
        <v>929775797</v>
      </c>
    </row>
    <row r="12858" spans="1:3" x14ac:dyDescent="0.2">
      <c r="A12858">
        <v>1</v>
      </c>
      <c r="B12858">
        <v>25462</v>
      </c>
      <c r="C12858" s="1">
        <f t="shared" si="200"/>
        <v>929801259</v>
      </c>
    </row>
    <row r="12859" spans="1:3" x14ac:dyDescent="0.2">
      <c r="A12859">
        <v>1</v>
      </c>
      <c r="B12859">
        <v>25461</v>
      </c>
      <c r="C12859" s="1">
        <f t="shared" si="200"/>
        <v>929826720</v>
      </c>
    </row>
    <row r="12860" spans="1:3" x14ac:dyDescent="0.2">
      <c r="A12860">
        <v>1</v>
      </c>
      <c r="B12860">
        <v>25460</v>
      </c>
      <c r="C12860" s="1">
        <f t="shared" si="200"/>
        <v>929852180</v>
      </c>
    </row>
    <row r="12861" spans="1:3" x14ac:dyDescent="0.2">
      <c r="A12861">
        <v>1</v>
      </c>
      <c r="B12861">
        <v>25454</v>
      </c>
      <c r="C12861" s="1">
        <f t="shared" si="200"/>
        <v>929877634</v>
      </c>
    </row>
    <row r="12862" spans="1:3" x14ac:dyDescent="0.2">
      <c r="A12862">
        <v>1</v>
      </c>
      <c r="B12862">
        <v>25450</v>
      </c>
      <c r="C12862" s="1">
        <f t="shared" si="200"/>
        <v>929903084</v>
      </c>
    </row>
    <row r="12863" spans="1:3" x14ac:dyDescent="0.2">
      <c r="A12863">
        <v>1</v>
      </c>
      <c r="B12863">
        <v>25449</v>
      </c>
      <c r="C12863" s="1">
        <f t="shared" si="200"/>
        <v>929928533</v>
      </c>
    </row>
    <row r="12864" spans="1:3" x14ac:dyDescent="0.2">
      <c r="A12864">
        <v>1</v>
      </c>
      <c r="B12864">
        <v>25448</v>
      </c>
      <c r="C12864" s="1">
        <f t="shared" si="200"/>
        <v>929953981</v>
      </c>
    </row>
    <row r="12865" spans="1:3" x14ac:dyDescent="0.2">
      <c r="A12865">
        <v>2</v>
      </c>
      <c r="B12865">
        <v>25444</v>
      </c>
      <c r="C12865" s="1">
        <f t="shared" si="200"/>
        <v>930004869</v>
      </c>
    </row>
    <row r="12866" spans="1:3" x14ac:dyDescent="0.2">
      <c r="A12866">
        <v>1</v>
      </c>
      <c r="B12866">
        <v>25443</v>
      </c>
      <c r="C12866" s="1">
        <f t="shared" si="200"/>
        <v>930030312</v>
      </c>
    </row>
    <row r="12867" spans="1:3" x14ac:dyDescent="0.2">
      <c r="A12867">
        <v>1</v>
      </c>
      <c r="B12867">
        <v>25442</v>
      </c>
      <c r="C12867" s="1">
        <f t="shared" ref="C12867:C12930" si="201">C12866+A12867*B12867</f>
        <v>930055754</v>
      </c>
    </row>
    <row r="12868" spans="1:3" x14ac:dyDescent="0.2">
      <c r="A12868">
        <v>1</v>
      </c>
      <c r="B12868">
        <v>25438</v>
      </c>
      <c r="C12868" s="1">
        <f t="shared" si="201"/>
        <v>930081192</v>
      </c>
    </row>
    <row r="12869" spans="1:3" x14ac:dyDescent="0.2">
      <c r="A12869">
        <v>1</v>
      </c>
      <c r="B12869">
        <v>25437</v>
      </c>
      <c r="C12869" s="1">
        <f t="shared" si="201"/>
        <v>930106629</v>
      </c>
    </row>
    <row r="12870" spans="1:3" x14ac:dyDescent="0.2">
      <c r="A12870">
        <v>1</v>
      </c>
      <c r="B12870">
        <v>25436</v>
      </c>
      <c r="C12870" s="1">
        <f t="shared" si="201"/>
        <v>930132065</v>
      </c>
    </row>
    <row r="12871" spans="1:3" x14ac:dyDescent="0.2">
      <c r="A12871">
        <v>2</v>
      </c>
      <c r="B12871">
        <v>25433</v>
      </c>
      <c r="C12871" s="1">
        <f t="shared" si="201"/>
        <v>930182931</v>
      </c>
    </row>
    <row r="12872" spans="1:3" x14ac:dyDescent="0.2">
      <c r="A12872">
        <v>3</v>
      </c>
      <c r="B12872">
        <v>25432</v>
      </c>
      <c r="C12872" s="1">
        <f t="shared" si="201"/>
        <v>930259227</v>
      </c>
    </row>
    <row r="12873" spans="1:3" x14ac:dyDescent="0.2">
      <c r="A12873">
        <v>1</v>
      </c>
      <c r="B12873">
        <v>25429</v>
      </c>
      <c r="C12873" s="1">
        <f t="shared" si="201"/>
        <v>930284656</v>
      </c>
    </row>
    <row r="12874" spans="1:3" x14ac:dyDescent="0.2">
      <c r="A12874">
        <v>1</v>
      </c>
      <c r="B12874">
        <v>25425</v>
      </c>
      <c r="C12874" s="1">
        <f t="shared" si="201"/>
        <v>930310081</v>
      </c>
    </row>
    <row r="12875" spans="1:3" x14ac:dyDescent="0.2">
      <c r="A12875">
        <v>1</v>
      </c>
      <c r="B12875">
        <v>25422</v>
      </c>
      <c r="C12875" s="1">
        <f t="shared" si="201"/>
        <v>930335503</v>
      </c>
    </row>
    <row r="12876" spans="1:3" x14ac:dyDescent="0.2">
      <c r="A12876">
        <v>1</v>
      </c>
      <c r="B12876">
        <v>25418</v>
      </c>
      <c r="C12876" s="1">
        <f t="shared" si="201"/>
        <v>930360921</v>
      </c>
    </row>
    <row r="12877" spans="1:3" x14ac:dyDescent="0.2">
      <c r="A12877">
        <v>1</v>
      </c>
      <c r="B12877">
        <v>25414</v>
      </c>
      <c r="C12877" s="1">
        <f t="shared" si="201"/>
        <v>930386335</v>
      </c>
    </row>
    <row r="12878" spans="1:3" x14ac:dyDescent="0.2">
      <c r="A12878">
        <v>1</v>
      </c>
      <c r="B12878">
        <v>25412</v>
      </c>
      <c r="C12878" s="1">
        <f t="shared" si="201"/>
        <v>930411747</v>
      </c>
    </row>
    <row r="12879" spans="1:3" x14ac:dyDescent="0.2">
      <c r="A12879">
        <v>2</v>
      </c>
      <c r="B12879">
        <v>25410</v>
      </c>
      <c r="C12879" s="1">
        <f t="shared" si="201"/>
        <v>930462567</v>
      </c>
    </row>
    <row r="12880" spans="1:3" x14ac:dyDescent="0.2">
      <c r="A12880">
        <v>1</v>
      </c>
      <c r="B12880">
        <v>25409</v>
      </c>
      <c r="C12880" s="1">
        <f t="shared" si="201"/>
        <v>930487976</v>
      </c>
    </row>
    <row r="12881" spans="1:3" x14ac:dyDescent="0.2">
      <c r="A12881">
        <v>1</v>
      </c>
      <c r="B12881">
        <v>25408</v>
      </c>
      <c r="C12881" s="1">
        <f t="shared" si="201"/>
        <v>930513384</v>
      </c>
    </row>
    <row r="12882" spans="1:3" x14ac:dyDescent="0.2">
      <c r="A12882">
        <v>1</v>
      </c>
      <c r="B12882">
        <v>25407</v>
      </c>
      <c r="C12882" s="1">
        <f t="shared" si="201"/>
        <v>930538791</v>
      </c>
    </row>
    <row r="12883" spans="1:3" x14ac:dyDescent="0.2">
      <c r="A12883">
        <v>1</v>
      </c>
      <c r="B12883">
        <v>25404</v>
      </c>
      <c r="C12883" s="1">
        <f t="shared" si="201"/>
        <v>930564195</v>
      </c>
    </row>
    <row r="12884" spans="1:3" x14ac:dyDescent="0.2">
      <c r="A12884">
        <v>1</v>
      </c>
      <c r="B12884">
        <v>25398</v>
      </c>
      <c r="C12884" s="1">
        <f t="shared" si="201"/>
        <v>930589593</v>
      </c>
    </row>
    <row r="12885" spans="1:3" x14ac:dyDescent="0.2">
      <c r="A12885">
        <v>1</v>
      </c>
      <c r="B12885">
        <v>25397</v>
      </c>
      <c r="C12885" s="1">
        <f t="shared" si="201"/>
        <v>930614990</v>
      </c>
    </row>
    <row r="12886" spans="1:3" x14ac:dyDescent="0.2">
      <c r="A12886">
        <v>1</v>
      </c>
      <c r="B12886">
        <v>25396</v>
      </c>
      <c r="C12886" s="1">
        <f t="shared" si="201"/>
        <v>930640386</v>
      </c>
    </row>
    <row r="12887" spans="1:3" x14ac:dyDescent="0.2">
      <c r="A12887">
        <v>1</v>
      </c>
      <c r="B12887">
        <v>25394</v>
      </c>
      <c r="C12887" s="1">
        <f t="shared" si="201"/>
        <v>930665780</v>
      </c>
    </row>
    <row r="12888" spans="1:3" x14ac:dyDescent="0.2">
      <c r="A12888">
        <v>2</v>
      </c>
      <c r="B12888">
        <v>25393</v>
      </c>
      <c r="C12888" s="1">
        <f t="shared" si="201"/>
        <v>930716566</v>
      </c>
    </row>
    <row r="12889" spans="1:3" x14ac:dyDescent="0.2">
      <c r="A12889">
        <v>1</v>
      </c>
      <c r="B12889">
        <v>25391</v>
      </c>
      <c r="C12889" s="1">
        <f t="shared" si="201"/>
        <v>930741957</v>
      </c>
    </row>
    <row r="12890" spans="1:3" x14ac:dyDescent="0.2">
      <c r="A12890">
        <v>2</v>
      </c>
      <c r="B12890">
        <v>25390</v>
      </c>
      <c r="C12890" s="1">
        <f t="shared" si="201"/>
        <v>930792737</v>
      </c>
    </row>
    <row r="12891" spans="1:3" x14ac:dyDescent="0.2">
      <c r="A12891">
        <v>1</v>
      </c>
      <c r="B12891">
        <v>25389</v>
      </c>
      <c r="C12891" s="1">
        <f t="shared" si="201"/>
        <v>930818126</v>
      </c>
    </row>
    <row r="12892" spans="1:3" x14ac:dyDescent="0.2">
      <c r="A12892">
        <v>1</v>
      </c>
      <c r="B12892">
        <v>25387</v>
      </c>
      <c r="C12892" s="1">
        <f t="shared" si="201"/>
        <v>930843513</v>
      </c>
    </row>
    <row r="12893" spans="1:3" x14ac:dyDescent="0.2">
      <c r="A12893">
        <v>2</v>
      </c>
      <c r="B12893">
        <v>25386</v>
      </c>
      <c r="C12893" s="1">
        <f t="shared" si="201"/>
        <v>930894285</v>
      </c>
    </row>
    <row r="12894" spans="1:3" x14ac:dyDescent="0.2">
      <c r="A12894">
        <v>2</v>
      </c>
      <c r="B12894">
        <v>25384</v>
      </c>
      <c r="C12894" s="1">
        <f t="shared" si="201"/>
        <v>930945053</v>
      </c>
    </row>
    <row r="12895" spans="1:3" x14ac:dyDescent="0.2">
      <c r="A12895">
        <v>1</v>
      </c>
      <c r="B12895">
        <v>25382</v>
      </c>
      <c r="C12895" s="1">
        <f t="shared" si="201"/>
        <v>930970435</v>
      </c>
    </row>
    <row r="12896" spans="1:3" x14ac:dyDescent="0.2">
      <c r="A12896">
        <v>2</v>
      </c>
      <c r="B12896">
        <v>25380</v>
      </c>
      <c r="C12896" s="1">
        <f t="shared" si="201"/>
        <v>931021195</v>
      </c>
    </row>
    <row r="12897" spans="1:3" x14ac:dyDescent="0.2">
      <c r="A12897">
        <v>1</v>
      </c>
      <c r="B12897">
        <v>25378</v>
      </c>
      <c r="C12897" s="1">
        <f t="shared" si="201"/>
        <v>931046573</v>
      </c>
    </row>
    <row r="12898" spans="1:3" x14ac:dyDescent="0.2">
      <c r="A12898">
        <v>1</v>
      </c>
      <c r="B12898">
        <v>25377</v>
      </c>
      <c r="C12898" s="1">
        <f t="shared" si="201"/>
        <v>931071950</v>
      </c>
    </row>
    <row r="12899" spans="1:3" x14ac:dyDescent="0.2">
      <c r="A12899">
        <v>1</v>
      </c>
      <c r="B12899">
        <v>25375</v>
      </c>
      <c r="C12899" s="1">
        <f t="shared" si="201"/>
        <v>931097325</v>
      </c>
    </row>
    <row r="12900" spans="1:3" x14ac:dyDescent="0.2">
      <c r="A12900">
        <v>2</v>
      </c>
      <c r="B12900">
        <v>25371</v>
      </c>
      <c r="C12900" s="1">
        <f t="shared" si="201"/>
        <v>931148067</v>
      </c>
    </row>
    <row r="12901" spans="1:3" x14ac:dyDescent="0.2">
      <c r="A12901">
        <v>2</v>
      </c>
      <c r="B12901">
        <v>25368</v>
      </c>
      <c r="C12901" s="1">
        <f t="shared" si="201"/>
        <v>931198803</v>
      </c>
    </row>
    <row r="12902" spans="1:3" x14ac:dyDescent="0.2">
      <c r="A12902">
        <v>1</v>
      </c>
      <c r="B12902">
        <v>25367</v>
      </c>
      <c r="C12902" s="1">
        <f t="shared" si="201"/>
        <v>931224170</v>
      </c>
    </row>
    <row r="12903" spans="1:3" x14ac:dyDescent="0.2">
      <c r="A12903">
        <v>1</v>
      </c>
      <c r="B12903">
        <v>25363</v>
      </c>
      <c r="C12903" s="1">
        <f t="shared" si="201"/>
        <v>931249533</v>
      </c>
    </row>
    <row r="12904" spans="1:3" x14ac:dyDescent="0.2">
      <c r="A12904">
        <v>1</v>
      </c>
      <c r="B12904">
        <v>25360</v>
      </c>
      <c r="C12904" s="1">
        <f t="shared" si="201"/>
        <v>931274893</v>
      </c>
    </row>
    <row r="12905" spans="1:3" x14ac:dyDescent="0.2">
      <c r="A12905">
        <v>3</v>
      </c>
      <c r="B12905">
        <v>25357</v>
      </c>
      <c r="C12905" s="1">
        <f t="shared" si="201"/>
        <v>931350964</v>
      </c>
    </row>
    <row r="12906" spans="1:3" x14ac:dyDescent="0.2">
      <c r="A12906">
        <v>1</v>
      </c>
      <c r="B12906">
        <v>25356</v>
      </c>
      <c r="C12906" s="1">
        <f t="shared" si="201"/>
        <v>931376320</v>
      </c>
    </row>
    <row r="12907" spans="1:3" x14ac:dyDescent="0.2">
      <c r="A12907">
        <v>1</v>
      </c>
      <c r="B12907">
        <v>25355</v>
      </c>
      <c r="C12907" s="1">
        <f t="shared" si="201"/>
        <v>931401675</v>
      </c>
    </row>
    <row r="12908" spans="1:3" x14ac:dyDescent="0.2">
      <c r="A12908">
        <v>1</v>
      </c>
      <c r="B12908">
        <v>25352</v>
      </c>
      <c r="C12908" s="1">
        <f t="shared" si="201"/>
        <v>931427027</v>
      </c>
    </row>
    <row r="12909" spans="1:3" x14ac:dyDescent="0.2">
      <c r="A12909">
        <v>1</v>
      </c>
      <c r="B12909">
        <v>25350</v>
      </c>
      <c r="C12909" s="1">
        <f t="shared" si="201"/>
        <v>931452377</v>
      </c>
    </row>
    <row r="12910" spans="1:3" x14ac:dyDescent="0.2">
      <c r="A12910">
        <v>1</v>
      </c>
      <c r="B12910">
        <v>25349</v>
      </c>
      <c r="C12910" s="1">
        <f t="shared" si="201"/>
        <v>931477726</v>
      </c>
    </row>
    <row r="12911" spans="1:3" x14ac:dyDescent="0.2">
      <c r="A12911">
        <v>2</v>
      </c>
      <c r="B12911">
        <v>25346</v>
      </c>
      <c r="C12911" s="1">
        <f t="shared" si="201"/>
        <v>931528418</v>
      </c>
    </row>
    <row r="12912" spans="1:3" x14ac:dyDescent="0.2">
      <c r="A12912">
        <v>1</v>
      </c>
      <c r="B12912">
        <v>25345</v>
      </c>
      <c r="C12912" s="1">
        <f t="shared" si="201"/>
        <v>931553763</v>
      </c>
    </row>
    <row r="12913" spans="1:3" x14ac:dyDescent="0.2">
      <c r="A12913">
        <v>1</v>
      </c>
      <c r="B12913">
        <v>25340</v>
      </c>
      <c r="C12913" s="1">
        <f t="shared" si="201"/>
        <v>931579103</v>
      </c>
    </row>
    <row r="12914" spans="1:3" x14ac:dyDescent="0.2">
      <c r="A12914">
        <v>1</v>
      </c>
      <c r="B12914">
        <v>25339</v>
      </c>
      <c r="C12914" s="1">
        <f t="shared" si="201"/>
        <v>931604442</v>
      </c>
    </row>
    <row r="12915" spans="1:3" x14ac:dyDescent="0.2">
      <c r="A12915">
        <v>2</v>
      </c>
      <c r="B12915">
        <v>25337</v>
      </c>
      <c r="C12915" s="1">
        <f t="shared" si="201"/>
        <v>931655116</v>
      </c>
    </row>
    <row r="12916" spans="1:3" x14ac:dyDescent="0.2">
      <c r="A12916">
        <v>1</v>
      </c>
      <c r="B12916">
        <v>25335</v>
      </c>
      <c r="C12916" s="1">
        <f t="shared" si="201"/>
        <v>931680451</v>
      </c>
    </row>
    <row r="12917" spans="1:3" x14ac:dyDescent="0.2">
      <c r="A12917">
        <v>1</v>
      </c>
      <c r="B12917">
        <v>25333</v>
      </c>
      <c r="C12917" s="1">
        <f t="shared" si="201"/>
        <v>931705784</v>
      </c>
    </row>
    <row r="12918" spans="1:3" x14ac:dyDescent="0.2">
      <c r="A12918">
        <v>1</v>
      </c>
      <c r="B12918">
        <v>25332</v>
      </c>
      <c r="C12918" s="1">
        <f t="shared" si="201"/>
        <v>931731116</v>
      </c>
    </row>
    <row r="12919" spans="1:3" x14ac:dyDescent="0.2">
      <c r="A12919">
        <v>2</v>
      </c>
      <c r="B12919">
        <v>25328</v>
      </c>
      <c r="C12919" s="1">
        <f t="shared" si="201"/>
        <v>931781772</v>
      </c>
    </row>
    <row r="12920" spans="1:3" x14ac:dyDescent="0.2">
      <c r="A12920">
        <v>1</v>
      </c>
      <c r="B12920">
        <v>25327</v>
      </c>
      <c r="C12920" s="1">
        <f t="shared" si="201"/>
        <v>931807099</v>
      </c>
    </row>
    <row r="12921" spans="1:3" x14ac:dyDescent="0.2">
      <c r="A12921">
        <v>1</v>
      </c>
      <c r="B12921">
        <v>25324</v>
      </c>
      <c r="C12921" s="1">
        <f t="shared" si="201"/>
        <v>931832423</v>
      </c>
    </row>
    <row r="12922" spans="1:3" x14ac:dyDescent="0.2">
      <c r="A12922">
        <v>2</v>
      </c>
      <c r="B12922">
        <v>25322</v>
      </c>
      <c r="C12922" s="1">
        <f t="shared" si="201"/>
        <v>931883067</v>
      </c>
    </row>
    <row r="12923" spans="1:3" x14ac:dyDescent="0.2">
      <c r="A12923">
        <v>1</v>
      </c>
      <c r="B12923">
        <v>25321</v>
      </c>
      <c r="C12923" s="1">
        <f t="shared" si="201"/>
        <v>931908388</v>
      </c>
    </row>
    <row r="12924" spans="1:3" x14ac:dyDescent="0.2">
      <c r="A12924">
        <v>1</v>
      </c>
      <c r="B12924">
        <v>25319</v>
      </c>
      <c r="C12924" s="1">
        <f t="shared" si="201"/>
        <v>931933707</v>
      </c>
    </row>
    <row r="12925" spans="1:3" x14ac:dyDescent="0.2">
      <c r="A12925">
        <v>1</v>
      </c>
      <c r="B12925">
        <v>25315</v>
      </c>
      <c r="C12925" s="1">
        <f t="shared" si="201"/>
        <v>931959022</v>
      </c>
    </row>
    <row r="12926" spans="1:3" x14ac:dyDescent="0.2">
      <c r="A12926">
        <v>1</v>
      </c>
      <c r="B12926">
        <v>25314</v>
      </c>
      <c r="C12926" s="1">
        <f t="shared" si="201"/>
        <v>931984336</v>
      </c>
    </row>
    <row r="12927" spans="1:3" x14ac:dyDescent="0.2">
      <c r="A12927">
        <v>1</v>
      </c>
      <c r="B12927">
        <v>25313</v>
      </c>
      <c r="C12927" s="1">
        <f t="shared" si="201"/>
        <v>932009649</v>
      </c>
    </row>
    <row r="12928" spans="1:3" x14ac:dyDescent="0.2">
      <c r="A12928">
        <v>1</v>
      </c>
      <c r="B12928">
        <v>25312</v>
      </c>
      <c r="C12928" s="1">
        <f t="shared" si="201"/>
        <v>932034961</v>
      </c>
    </row>
    <row r="12929" spans="1:3" x14ac:dyDescent="0.2">
      <c r="A12929">
        <v>1</v>
      </c>
      <c r="B12929">
        <v>25311</v>
      </c>
      <c r="C12929" s="1">
        <f t="shared" si="201"/>
        <v>932060272</v>
      </c>
    </row>
    <row r="12930" spans="1:3" x14ac:dyDescent="0.2">
      <c r="A12930">
        <v>2</v>
      </c>
      <c r="B12930">
        <v>25308</v>
      </c>
      <c r="C12930" s="1">
        <f t="shared" si="201"/>
        <v>932110888</v>
      </c>
    </row>
    <row r="12931" spans="1:3" x14ac:dyDescent="0.2">
      <c r="A12931">
        <v>1</v>
      </c>
      <c r="B12931">
        <v>25306</v>
      </c>
      <c r="C12931" s="1">
        <f t="shared" ref="C12931:C12994" si="202">C12930+A12931*B12931</f>
        <v>932136194</v>
      </c>
    </row>
    <row r="12932" spans="1:3" x14ac:dyDescent="0.2">
      <c r="A12932">
        <v>2</v>
      </c>
      <c r="B12932">
        <v>25303</v>
      </c>
      <c r="C12932" s="1">
        <f t="shared" si="202"/>
        <v>932186800</v>
      </c>
    </row>
    <row r="12933" spans="1:3" x14ac:dyDescent="0.2">
      <c r="A12933">
        <v>1</v>
      </c>
      <c r="B12933">
        <v>25300</v>
      </c>
      <c r="C12933" s="1">
        <f t="shared" si="202"/>
        <v>932212100</v>
      </c>
    </row>
    <row r="12934" spans="1:3" x14ac:dyDescent="0.2">
      <c r="A12934">
        <v>1</v>
      </c>
      <c r="B12934">
        <v>25294</v>
      </c>
      <c r="C12934" s="1">
        <f t="shared" si="202"/>
        <v>932237394</v>
      </c>
    </row>
    <row r="12935" spans="1:3" x14ac:dyDescent="0.2">
      <c r="A12935">
        <v>2</v>
      </c>
      <c r="B12935">
        <v>25289</v>
      </c>
      <c r="C12935" s="1">
        <f t="shared" si="202"/>
        <v>932287972</v>
      </c>
    </row>
    <row r="12936" spans="1:3" x14ac:dyDescent="0.2">
      <c r="A12936">
        <v>1</v>
      </c>
      <c r="B12936">
        <v>25281</v>
      </c>
      <c r="C12936" s="1">
        <f t="shared" si="202"/>
        <v>932313253</v>
      </c>
    </row>
    <row r="12937" spans="1:3" x14ac:dyDescent="0.2">
      <c r="A12937">
        <v>1</v>
      </c>
      <c r="B12937">
        <v>25278</v>
      </c>
      <c r="C12937" s="1">
        <f t="shared" si="202"/>
        <v>932338531</v>
      </c>
    </row>
    <row r="12938" spans="1:3" x14ac:dyDescent="0.2">
      <c r="A12938">
        <v>2</v>
      </c>
      <c r="B12938">
        <v>25277</v>
      </c>
      <c r="C12938" s="1">
        <f t="shared" si="202"/>
        <v>932389085</v>
      </c>
    </row>
    <row r="12939" spans="1:3" x14ac:dyDescent="0.2">
      <c r="A12939">
        <v>1</v>
      </c>
      <c r="B12939">
        <v>25276</v>
      </c>
      <c r="C12939" s="1">
        <f t="shared" si="202"/>
        <v>932414361</v>
      </c>
    </row>
    <row r="12940" spans="1:3" x14ac:dyDescent="0.2">
      <c r="A12940">
        <v>1</v>
      </c>
      <c r="B12940">
        <v>25274</v>
      </c>
      <c r="C12940" s="1">
        <f t="shared" si="202"/>
        <v>932439635</v>
      </c>
    </row>
    <row r="12941" spans="1:3" x14ac:dyDescent="0.2">
      <c r="A12941">
        <v>1</v>
      </c>
      <c r="B12941">
        <v>25271</v>
      </c>
      <c r="C12941" s="1">
        <f t="shared" si="202"/>
        <v>932464906</v>
      </c>
    </row>
    <row r="12942" spans="1:3" x14ac:dyDescent="0.2">
      <c r="A12942">
        <v>1</v>
      </c>
      <c r="B12942">
        <v>25269</v>
      </c>
      <c r="C12942" s="1">
        <f t="shared" si="202"/>
        <v>932490175</v>
      </c>
    </row>
    <row r="12943" spans="1:3" x14ac:dyDescent="0.2">
      <c r="A12943">
        <v>1</v>
      </c>
      <c r="B12943">
        <v>25268</v>
      </c>
      <c r="C12943" s="1">
        <f t="shared" si="202"/>
        <v>932515443</v>
      </c>
    </row>
    <row r="12944" spans="1:3" x14ac:dyDescent="0.2">
      <c r="A12944">
        <v>1</v>
      </c>
      <c r="B12944">
        <v>25266</v>
      </c>
      <c r="C12944" s="1">
        <f t="shared" si="202"/>
        <v>932540709</v>
      </c>
    </row>
    <row r="12945" spans="1:3" x14ac:dyDescent="0.2">
      <c r="A12945">
        <v>1</v>
      </c>
      <c r="B12945">
        <v>25265</v>
      </c>
      <c r="C12945" s="1">
        <f t="shared" si="202"/>
        <v>932565974</v>
      </c>
    </row>
    <row r="12946" spans="1:3" x14ac:dyDescent="0.2">
      <c r="A12946">
        <v>1</v>
      </c>
      <c r="B12946">
        <v>25263</v>
      </c>
      <c r="C12946" s="1">
        <f t="shared" si="202"/>
        <v>932591237</v>
      </c>
    </row>
    <row r="12947" spans="1:3" x14ac:dyDescent="0.2">
      <c r="A12947">
        <v>1</v>
      </c>
      <c r="B12947">
        <v>25262</v>
      </c>
      <c r="C12947" s="1">
        <f t="shared" si="202"/>
        <v>932616499</v>
      </c>
    </row>
    <row r="12948" spans="1:3" x14ac:dyDescent="0.2">
      <c r="A12948">
        <v>1</v>
      </c>
      <c r="B12948">
        <v>25260</v>
      </c>
      <c r="C12948" s="1">
        <f t="shared" si="202"/>
        <v>932641759</v>
      </c>
    </row>
    <row r="12949" spans="1:3" x14ac:dyDescent="0.2">
      <c r="A12949">
        <v>2</v>
      </c>
      <c r="B12949">
        <v>25259</v>
      </c>
      <c r="C12949" s="1">
        <f t="shared" si="202"/>
        <v>932692277</v>
      </c>
    </row>
    <row r="12950" spans="1:3" x14ac:dyDescent="0.2">
      <c r="A12950">
        <v>1</v>
      </c>
      <c r="B12950">
        <v>25250</v>
      </c>
      <c r="C12950" s="1">
        <f t="shared" si="202"/>
        <v>932717527</v>
      </c>
    </row>
    <row r="12951" spans="1:3" x14ac:dyDescent="0.2">
      <c r="A12951">
        <v>1</v>
      </c>
      <c r="B12951">
        <v>25249</v>
      </c>
      <c r="C12951" s="1">
        <f t="shared" si="202"/>
        <v>932742776</v>
      </c>
    </row>
    <row r="12952" spans="1:3" x14ac:dyDescent="0.2">
      <c r="A12952">
        <v>1</v>
      </c>
      <c r="B12952">
        <v>25245</v>
      </c>
      <c r="C12952" s="1">
        <f t="shared" si="202"/>
        <v>932768021</v>
      </c>
    </row>
    <row r="12953" spans="1:3" x14ac:dyDescent="0.2">
      <c r="A12953">
        <v>2</v>
      </c>
      <c r="B12953">
        <v>25242</v>
      </c>
      <c r="C12953" s="1">
        <f t="shared" si="202"/>
        <v>932818505</v>
      </c>
    </row>
    <row r="12954" spans="1:3" x14ac:dyDescent="0.2">
      <c r="A12954">
        <v>1</v>
      </c>
      <c r="B12954">
        <v>25240</v>
      </c>
      <c r="C12954" s="1">
        <f t="shared" si="202"/>
        <v>932843745</v>
      </c>
    </row>
    <row r="12955" spans="1:3" x14ac:dyDescent="0.2">
      <c r="A12955">
        <v>2</v>
      </c>
      <c r="B12955">
        <v>25239</v>
      </c>
      <c r="C12955" s="1">
        <f t="shared" si="202"/>
        <v>932894223</v>
      </c>
    </row>
    <row r="12956" spans="1:3" x14ac:dyDescent="0.2">
      <c r="A12956">
        <v>2</v>
      </c>
      <c r="B12956">
        <v>25237</v>
      </c>
      <c r="C12956" s="1">
        <f t="shared" si="202"/>
        <v>932944697</v>
      </c>
    </row>
    <row r="12957" spans="1:3" x14ac:dyDescent="0.2">
      <c r="A12957">
        <v>1</v>
      </c>
      <c r="B12957">
        <v>25235</v>
      </c>
      <c r="C12957" s="1">
        <f t="shared" si="202"/>
        <v>932969932</v>
      </c>
    </row>
    <row r="12958" spans="1:3" x14ac:dyDescent="0.2">
      <c r="A12958">
        <v>2</v>
      </c>
      <c r="B12958">
        <v>25228</v>
      </c>
      <c r="C12958" s="1">
        <f t="shared" si="202"/>
        <v>933020388</v>
      </c>
    </row>
    <row r="12959" spans="1:3" x14ac:dyDescent="0.2">
      <c r="A12959">
        <v>1</v>
      </c>
      <c r="B12959">
        <v>25227</v>
      </c>
      <c r="C12959" s="1">
        <f t="shared" si="202"/>
        <v>933045615</v>
      </c>
    </row>
    <row r="12960" spans="1:3" x14ac:dyDescent="0.2">
      <c r="A12960">
        <v>1</v>
      </c>
      <c r="B12960">
        <v>25225</v>
      </c>
      <c r="C12960" s="1">
        <f t="shared" si="202"/>
        <v>933070840</v>
      </c>
    </row>
    <row r="12961" spans="1:3" x14ac:dyDescent="0.2">
      <c r="A12961">
        <v>1</v>
      </c>
      <c r="B12961">
        <v>25217</v>
      </c>
      <c r="C12961" s="1">
        <f t="shared" si="202"/>
        <v>933096057</v>
      </c>
    </row>
    <row r="12962" spans="1:3" x14ac:dyDescent="0.2">
      <c r="A12962">
        <v>4</v>
      </c>
      <c r="B12962">
        <v>25214</v>
      </c>
      <c r="C12962" s="1">
        <f t="shared" si="202"/>
        <v>933196913</v>
      </c>
    </row>
    <row r="12963" spans="1:3" x14ac:dyDescent="0.2">
      <c r="A12963">
        <v>1</v>
      </c>
      <c r="B12963">
        <v>25211</v>
      </c>
      <c r="C12963" s="1">
        <f t="shared" si="202"/>
        <v>933222124</v>
      </c>
    </row>
    <row r="12964" spans="1:3" x14ac:dyDescent="0.2">
      <c r="A12964">
        <v>1</v>
      </c>
      <c r="B12964">
        <v>25210</v>
      </c>
      <c r="C12964" s="1">
        <f t="shared" si="202"/>
        <v>933247334</v>
      </c>
    </row>
    <row r="12965" spans="1:3" x14ac:dyDescent="0.2">
      <c r="A12965">
        <v>1</v>
      </c>
      <c r="B12965">
        <v>25207</v>
      </c>
      <c r="C12965" s="1">
        <f t="shared" si="202"/>
        <v>933272541</v>
      </c>
    </row>
    <row r="12966" spans="1:3" x14ac:dyDescent="0.2">
      <c r="A12966">
        <v>1</v>
      </c>
      <c r="B12966">
        <v>25199</v>
      </c>
      <c r="C12966" s="1">
        <f t="shared" si="202"/>
        <v>933297740</v>
      </c>
    </row>
    <row r="12967" spans="1:3" x14ac:dyDescent="0.2">
      <c r="A12967">
        <v>1</v>
      </c>
      <c r="B12967">
        <v>25198</v>
      </c>
      <c r="C12967" s="1">
        <f t="shared" si="202"/>
        <v>933322938</v>
      </c>
    </row>
    <row r="12968" spans="1:3" x14ac:dyDescent="0.2">
      <c r="A12968">
        <v>1</v>
      </c>
      <c r="B12968">
        <v>25186</v>
      </c>
      <c r="C12968" s="1">
        <f t="shared" si="202"/>
        <v>933348124</v>
      </c>
    </row>
    <row r="12969" spans="1:3" x14ac:dyDescent="0.2">
      <c r="A12969">
        <v>1</v>
      </c>
      <c r="B12969">
        <v>25184</v>
      </c>
      <c r="C12969" s="1">
        <f t="shared" si="202"/>
        <v>933373308</v>
      </c>
    </row>
    <row r="12970" spans="1:3" x14ac:dyDescent="0.2">
      <c r="A12970">
        <v>2</v>
      </c>
      <c r="B12970">
        <v>25179</v>
      </c>
      <c r="C12970" s="1">
        <f t="shared" si="202"/>
        <v>933423666</v>
      </c>
    </row>
    <row r="12971" spans="1:3" x14ac:dyDescent="0.2">
      <c r="A12971">
        <v>1</v>
      </c>
      <c r="B12971">
        <v>25178</v>
      </c>
      <c r="C12971" s="1">
        <f t="shared" si="202"/>
        <v>933448844</v>
      </c>
    </row>
    <row r="12972" spans="1:3" x14ac:dyDescent="0.2">
      <c r="A12972">
        <v>2</v>
      </c>
      <c r="B12972">
        <v>25176</v>
      </c>
      <c r="C12972" s="1">
        <f t="shared" si="202"/>
        <v>933499196</v>
      </c>
    </row>
    <row r="12973" spans="1:3" x14ac:dyDescent="0.2">
      <c r="A12973">
        <v>2</v>
      </c>
      <c r="B12973">
        <v>25173</v>
      </c>
      <c r="C12973" s="1">
        <f t="shared" si="202"/>
        <v>933549542</v>
      </c>
    </row>
    <row r="12974" spans="1:3" x14ac:dyDescent="0.2">
      <c r="A12974">
        <v>1</v>
      </c>
      <c r="B12974">
        <v>25170</v>
      </c>
      <c r="C12974" s="1">
        <f t="shared" si="202"/>
        <v>933574712</v>
      </c>
    </row>
    <row r="12975" spans="1:3" x14ac:dyDescent="0.2">
      <c r="A12975">
        <v>1</v>
      </c>
      <c r="B12975">
        <v>25161</v>
      </c>
      <c r="C12975" s="1">
        <f t="shared" si="202"/>
        <v>933599873</v>
      </c>
    </row>
    <row r="12976" spans="1:3" x14ac:dyDescent="0.2">
      <c r="A12976">
        <v>1</v>
      </c>
      <c r="B12976">
        <v>25160</v>
      </c>
      <c r="C12976" s="1">
        <f t="shared" si="202"/>
        <v>933625033</v>
      </c>
    </row>
    <row r="12977" spans="1:3" x14ac:dyDescent="0.2">
      <c r="A12977">
        <v>2</v>
      </c>
      <c r="B12977">
        <v>25159</v>
      </c>
      <c r="C12977" s="1">
        <f t="shared" si="202"/>
        <v>933675351</v>
      </c>
    </row>
    <row r="12978" spans="1:3" x14ac:dyDescent="0.2">
      <c r="A12978">
        <v>1</v>
      </c>
      <c r="B12978">
        <v>25158</v>
      </c>
      <c r="C12978" s="1">
        <f t="shared" si="202"/>
        <v>933700509</v>
      </c>
    </row>
    <row r="12979" spans="1:3" x14ac:dyDescent="0.2">
      <c r="A12979">
        <v>1</v>
      </c>
      <c r="B12979">
        <v>25156</v>
      </c>
      <c r="C12979" s="1">
        <f t="shared" si="202"/>
        <v>933725665</v>
      </c>
    </row>
    <row r="12980" spans="1:3" x14ac:dyDescent="0.2">
      <c r="A12980">
        <v>1</v>
      </c>
      <c r="B12980">
        <v>25155</v>
      </c>
      <c r="C12980" s="1">
        <f t="shared" si="202"/>
        <v>933750820</v>
      </c>
    </row>
    <row r="12981" spans="1:3" x14ac:dyDescent="0.2">
      <c r="A12981">
        <v>2</v>
      </c>
      <c r="B12981">
        <v>25149</v>
      </c>
      <c r="C12981" s="1">
        <f t="shared" si="202"/>
        <v>933801118</v>
      </c>
    </row>
    <row r="12982" spans="1:3" x14ac:dyDescent="0.2">
      <c r="A12982">
        <v>1</v>
      </c>
      <c r="B12982">
        <v>25147</v>
      </c>
      <c r="C12982" s="1">
        <f t="shared" si="202"/>
        <v>933826265</v>
      </c>
    </row>
    <row r="12983" spans="1:3" x14ac:dyDescent="0.2">
      <c r="A12983">
        <v>2</v>
      </c>
      <c r="B12983">
        <v>25146</v>
      </c>
      <c r="C12983" s="1">
        <f t="shared" si="202"/>
        <v>933876557</v>
      </c>
    </row>
    <row r="12984" spans="1:3" x14ac:dyDescent="0.2">
      <c r="A12984">
        <v>2</v>
      </c>
      <c r="B12984">
        <v>25145</v>
      </c>
      <c r="C12984" s="1">
        <f t="shared" si="202"/>
        <v>933926847</v>
      </c>
    </row>
    <row r="12985" spans="1:3" x14ac:dyDescent="0.2">
      <c r="A12985">
        <v>1</v>
      </c>
      <c r="B12985">
        <v>25144</v>
      </c>
      <c r="C12985" s="1">
        <f t="shared" si="202"/>
        <v>933951991</v>
      </c>
    </row>
    <row r="12986" spans="1:3" x14ac:dyDescent="0.2">
      <c r="A12986">
        <v>2</v>
      </c>
      <c r="B12986">
        <v>25143</v>
      </c>
      <c r="C12986" s="1">
        <f t="shared" si="202"/>
        <v>934002277</v>
      </c>
    </row>
    <row r="12987" spans="1:3" x14ac:dyDescent="0.2">
      <c r="A12987">
        <v>2</v>
      </c>
      <c r="B12987">
        <v>25140</v>
      </c>
      <c r="C12987" s="1">
        <f t="shared" si="202"/>
        <v>934052557</v>
      </c>
    </row>
    <row r="12988" spans="1:3" x14ac:dyDescent="0.2">
      <c r="A12988">
        <v>3</v>
      </c>
      <c r="B12988">
        <v>25139</v>
      </c>
      <c r="C12988" s="1">
        <f t="shared" si="202"/>
        <v>934127974</v>
      </c>
    </row>
    <row r="12989" spans="1:3" x14ac:dyDescent="0.2">
      <c r="A12989">
        <v>1</v>
      </c>
      <c r="B12989">
        <v>25137</v>
      </c>
      <c r="C12989" s="1">
        <f t="shared" si="202"/>
        <v>934153111</v>
      </c>
    </row>
    <row r="12990" spans="1:3" x14ac:dyDescent="0.2">
      <c r="A12990">
        <v>1</v>
      </c>
      <c r="B12990">
        <v>25134</v>
      </c>
      <c r="C12990" s="1">
        <f t="shared" si="202"/>
        <v>934178245</v>
      </c>
    </row>
    <row r="12991" spans="1:3" x14ac:dyDescent="0.2">
      <c r="A12991">
        <v>3</v>
      </c>
      <c r="B12991">
        <v>25128</v>
      </c>
      <c r="C12991" s="1">
        <f t="shared" si="202"/>
        <v>934253629</v>
      </c>
    </row>
    <row r="12992" spans="1:3" x14ac:dyDescent="0.2">
      <c r="A12992">
        <v>1</v>
      </c>
      <c r="B12992">
        <v>25127</v>
      </c>
      <c r="C12992" s="1">
        <f t="shared" si="202"/>
        <v>934278756</v>
      </c>
    </row>
    <row r="12993" spans="1:3" x14ac:dyDescent="0.2">
      <c r="A12993">
        <v>2</v>
      </c>
      <c r="B12993">
        <v>25126</v>
      </c>
      <c r="C12993" s="1">
        <f t="shared" si="202"/>
        <v>934329008</v>
      </c>
    </row>
    <row r="12994" spans="1:3" x14ac:dyDescent="0.2">
      <c r="A12994">
        <v>1</v>
      </c>
      <c r="B12994">
        <v>25124</v>
      </c>
      <c r="C12994" s="1">
        <f t="shared" si="202"/>
        <v>934354132</v>
      </c>
    </row>
    <row r="12995" spans="1:3" x14ac:dyDescent="0.2">
      <c r="A12995">
        <v>1</v>
      </c>
      <c r="B12995">
        <v>25122</v>
      </c>
      <c r="C12995" s="1">
        <f t="shared" ref="C12995:C13058" si="203">C12994+A12995*B12995</f>
        <v>934379254</v>
      </c>
    </row>
    <row r="12996" spans="1:3" x14ac:dyDescent="0.2">
      <c r="A12996">
        <v>1</v>
      </c>
      <c r="B12996">
        <v>25121</v>
      </c>
      <c r="C12996" s="1">
        <f t="shared" si="203"/>
        <v>934404375</v>
      </c>
    </row>
    <row r="12997" spans="1:3" x14ac:dyDescent="0.2">
      <c r="A12997">
        <v>1</v>
      </c>
      <c r="B12997">
        <v>25115</v>
      </c>
      <c r="C12997" s="1">
        <f t="shared" si="203"/>
        <v>934429490</v>
      </c>
    </row>
    <row r="12998" spans="1:3" x14ac:dyDescent="0.2">
      <c r="A12998">
        <v>1</v>
      </c>
      <c r="B12998">
        <v>25114</v>
      </c>
      <c r="C12998" s="1">
        <f t="shared" si="203"/>
        <v>934454604</v>
      </c>
    </row>
    <row r="12999" spans="1:3" x14ac:dyDescent="0.2">
      <c r="A12999">
        <v>1</v>
      </c>
      <c r="B12999">
        <v>25113</v>
      </c>
      <c r="C12999" s="1">
        <f t="shared" si="203"/>
        <v>934479717</v>
      </c>
    </row>
    <row r="13000" spans="1:3" x14ac:dyDescent="0.2">
      <c r="A13000">
        <v>3</v>
      </c>
      <c r="B13000">
        <v>25112</v>
      </c>
      <c r="C13000" s="1">
        <f t="shared" si="203"/>
        <v>934555053</v>
      </c>
    </row>
    <row r="13001" spans="1:3" x14ac:dyDescent="0.2">
      <c r="A13001">
        <v>1</v>
      </c>
      <c r="B13001">
        <v>25111</v>
      </c>
      <c r="C13001" s="1">
        <f t="shared" si="203"/>
        <v>934580164</v>
      </c>
    </row>
    <row r="13002" spans="1:3" x14ac:dyDescent="0.2">
      <c r="A13002">
        <v>1</v>
      </c>
      <c r="B13002">
        <v>25109</v>
      </c>
      <c r="C13002" s="1">
        <f t="shared" si="203"/>
        <v>934605273</v>
      </c>
    </row>
    <row r="13003" spans="1:3" x14ac:dyDescent="0.2">
      <c r="A13003">
        <v>2</v>
      </c>
      <c r="B13003">
        <v>25108</v>
      </c>
      <c r="C13003" s="1">
        <f t="shared" si="203"/>
        <v>934655489</v>
      </c>
    </row>
    <row r="13004" spans="1:3" x14ac:dyDescent="0.2">
      <c r="A13004">
        <v>4</v>
      </c>
      <c r="B13004">
        <v>25107</v>
      </c>
      <c r="C13004" s="1">
        <f t="shared" si="203"/>
        <v>934755917</v>
      </c>
    </row>
    <row r="13005" spans="1:3" x14ac:dyDescent="0.2">
      <c r="A13005">
        <v>1</v>
      </c>
      <c r="B13005">
        <v>25105</v>
      </c>
      <c r="C13005" s="1">
        <f t="shared" si="203"/>
        <v>934781022</v>
      </c>
    </row>
    <row r="13006" spans="1:3" x14ac:dyDescent="0.2">
      <c r="A13006">
        <v>2</v>
      </c>
      <c r="B13006">
        <v>25104</v>
      </c>
      <c r="C13006" s="1">
        <f t="shared" si="203"/>
        <v>934831230</v>
      </c>
    </row>
    <row r="13007" spans="1:3" x14ac:dyDescent="0.2">
      <c r="A13007">
        <v>1</v>
      </c>
      <c r="B13007">
        <v>25103</v>
      </c>
      <c r="C13007" s="1">
        <f t="shared" si="203"/>
        <v>934856333</v>
      </c>
    </row>
    <row r="13008" spans="1:3" x14ac:dyDescent="0.2">
      <c r="A13008">
        <v>1</v>
      </c>
      <c r="B13008">
        <v>25100</v>
      </c>
      <c r="C13008" s="1">
        <f t="shared" si="203"/>
        <v>934881433</v>
      </c>
    </row>
    <row r="13009" spans="1:3" x14ac:dyDescent="0.2">
      <c r="A13009">
        <v>1</v>
      </c>
      <c r="B13009">
        <v>25098</v>
      </c>
      <c r="C13009" s="1">
        <f t="shared" si="203"/>
        <v>934906531</v>
      </c>
    </row>
    <row r="13010" spans="1:3" x14ac:dyDescent="0.2">
      <c r="A13010">
        <v>1</v>
      </c>
      <c r="B13010">
        <v>25097</v>
      </c>
      <c r="C13010" s="1">
        <f t="shared" si="203"/>
        <v>934931628</v>
      </c>
    </row>
    <row r="13011" spans="1:3" x14ac:dyDescent="0.2">
      <c r="A13011">
        <v>1</v>
      </c>
      <c r="B13011">
        <v>25094</v>
      </c>
      <c r="C13011" s="1">
        <f t="shared" si="203"/>
        <v>934956722</v>
      </c>
    </row>
    <row r="13012" spans="1:3" x14ac:dyDescent="0.2">
      <c r="A13012">
        <v>1</v>
      </c>
      <c r="B13012">
        <v>25093</v>
      </c>
      <c r="C13012" s="1">
        <f t="shared" si="203"/>
        <v>934981815</v>
      </c>
    </row>
    <row r="13013" spans="1:3" x14ac:dyDescent="0.2">
      <c r="A13013">
        <v>1</v>
      </c>
      <c r="B13013">
        <v>25089</v>
      </c>
      <c r="C13013" s="1">
        <f t="shared" si="203"/>
        <v>935006904</v>
      </c>
    </row>
    <row r="13014" spans="1:3" x14ac:dyDescent="0.2">
      <c r="A13014">
        <v>2</v>
      </c>
      <c r="B13014">
        <v>25086</v>
      </c>
      <c r="C13014" s="1">
        <f t="shared" si="203"/>
        <v>935057076</v>
      </c>
    </row>
    <row r="13015" spans="1:3" x14ac:dyDescent="0.2">
      <c r="A13015">
        <v>1</v>
      </c>
      <c r="B13015">
        <v>25080</v>
      </c>
      <c r="C13015" s="1">
        <f t="shared" si="203"/>
        <v>935082156</v>
      </c>
    </row>
    <row r="13016" spans="1:3" x14ac:dyDescent="0.2">
      <c r="A13016">
        <v>1</v>
      </c>
      <c r="B13016">
        <v>25075</v>
      </c>
      <c r="C13016" s="1">
        <f t="shared" si="203"/>
        <v>935107231</v>
      </c>
    </row>
    <row r="13017" spans="1:3" x14ac:dyDescent="0.2">
      <c r="A13017">
        <v>1</v>
      </c>
      <c r="B13017">
        <v>25073</v>
      </c>
      <c r="C13017" s="1">
        <f t="shared" si="203"/>
        <v>935132304</v>
      </c>
    </row>
    <row r="13018" spans="1:3" x14ac:dyDescent="0.2">
      <c r="A13018">
        <v>1</v>
      </c>
      <c r="B13018">
        <v>25070</v>
      </c>
      <c r="C13018" s="1">
        <f t="shared" si="203"/>
        <v>935157374</v>
      </c>
    </row>
    <row r="13019" spans="1:3" x14ac:dyDescent="0.2">
      <c r="A13019">
        <v>2</v>
      </c>
      <c r="B13019">
        <v>25069</v>
      </c>
      <c r="C13019" s="1">
        <f t="shared" si="203"/>
        <v>935207512</v>
      </c>
    </row>
    <row r="13020" spans="1:3" x14ac:dyDescent="0.2">
      <c r="A13020">
        <v>1</v>
      </c>
      <c r="B13020">
        <v>25068</v>
      </c>
      <c r="C13020" s="1">
        <f t="shared" si="203"/>
        <v>935232580</v>
      </c>
    </row>
    <row r="13021" spans="1:3" x14ac:dyDescent="0.2">
      <c r="A13021">
        <v>1</v>
      </c>
      <c r="B13021">
        <v>25067</v>
      </c>
      <c r="C13021" s="1">
        <f t="shared" si="203"/>
        <v>935257647</v>
      </c>
    </row>
    <row r="13022" spans="1:3" x14ac:dyDescent="0.2">
      <c r="A13022">
        <v>1</v>
      </c>
      <c r="B13022">
        <v>25063</v>
      </c>
      <c r="C13022" s="1">
        <f t="shared" si="203"/>
        <v>935282710</v>
      </c>
    </row>
    <row r="13023" spans="1:3" x14ac:dyDescent="0.2">
      <c r="A13023">
        <v>1</v>
      </c>
      <c r="B13023">
        <v>25061</v>
      </c>
      <c r="C13023" s="1">
        <f t="shared" si="203"/>
        <v>935307771</v>
      </c>
    </row>
    <row r="13024" spans="1:3" x14ac:dyDescent="0.2">
      <c r="A13024">
        <v>1</v>
      </c>
      <c r="B13024">
        <v>25060</v>
      </c>
      <c r="C13024" s="1">
        <f t="shared" si="203"/>
        <v>935332831</v>
      </c>
    </row>
    <row r="13025" spans="1:3" x14ac:dyDescent="0.2">
      <c r="A13025">
        <v>1</v>
      </c>
      <c r="B13025">
        <v>25059</v>
      </c>
      <c r="C13025" s="1">
        <f t="shared" si="203"/>
        <v>935357890</v>
      </c>
    </row>
    <row r="13026" spans="1:3" x14ac:dyDescent="0.2">
      <c r="A13026">
        <v>2</v>
      </c>
      <c r="B13026">
        <v>25050</v>
      </c>
      <c r="C13026" s="1">
        <f t="shared" si="203"/>
        <v>935407990</v>
      </c>
    </row>
    <row r="13027" spans="1:3" x14ac:dyDescent="0.2">
      <c r="A13027">
        <v>1</v>
      </c>
      <c r="B13027">
        <v>25049</v>
      </c>
      <c r="C13027" s="1">
        <f t="shared" si="203"/>
        <v>935433039</v>
      </c>
    </row>
    <row r="13028" spans="1:3" x14ac:dyDescent="0.2">
      <c r="A13028">
        <v>2</v>
      </c>
      <c r="B13028">
        <v>25048</v>
      </c>
      <c r="C13028" s="1">
        <f t="shared" si="203"/>
        <v>935483135</v>
      </c>
    </row>
    <row r="13029" spans="1:3" x14ac:dyDescent="0.2">
      <c r="A13029">
        <v>2</v>
      </c>
      <c r="B13029">
        <v>25046</v>
      </c>
      <c r="C13029" s="1">
        <f t="shared" si="203"/>
        <v>935533227</v>
      </c>
    </row>
    <row r="13030" spans="1:3" x14ac:dyDescent="0.2">
      <c r="A13030">
        <v>1</v>
      </c>
      <c r="B13030">
        <v>25045</v>
      </c>
      <c r="C13030" s="1">
        <f t="shared" si="203"/>
        <v>935558272</v>
      </c>
    </row>
    <row r="13031" spans="1:3" x14ac:dyDescent="0.2">
      <c r="A13031">
        <v>1</v>
      </c>
      <c r="B13031">
        <v>25040</v>
      </c>
      <c r="C13031" s="1">
        <f t="shared" si="203"/>
        <v>935583312</v>
      </c>
    </row>
    <row r="13032" spans="1:3" x14ac:dyDescent="0.2">
      <c r="A13032">
        <v>1</v>
      </c>
      <c r="B13032">
        <v>25039</v>
      </c>
      <c r="C13032" s="1">
        <f t="shared" si="203"/>
        <v>935608351</v>
      </c>
    </row>
    <row r="13033" spans="1:3" x14ac:dyDescent="0.2">
      <c r="A13033">
        <v>1</v>
      </c>
      <c r="B13033">
        <v>25036</v>
      </c>
      <c r="C13033" s="1">
        <f t="shared" si="203"/>
        <v>935633387</v>
      </c>
    </row>
    <row r="13034" spans="1:3" x14ac:dyDescent="0.2">
      <c r="A13034">
        <v>2</v>
      </c>
      <c r="B13034">
        <v>25035</v>
      </c>
      <c r="C13034" s="1">
        <f t="shared" si="203"/>
        <v>935683457</v>
      </c>
    </row>
    <row r="13035" spans="1:3" x14ac:dyDescent="0.2">
      <c r="A13035">
        <v>1</v>
      </c>
      <c r="B13035">
        <v>25034</v>
      </c>
      <c r="C13035" s="1">
        <f t="shared" si="203"/>
        <v>935708491</v>
      </c>
    </row>
    <row r="13036" spans="1:3" x14ac:dyDescent="0.2">
      <c r="A13036">
        <v>1</v>
      </c>
      <c r="B13036">
        <v>25032</v>
      </c>
      <c r="C13036" s="1">
        <f t="shared" si="203"/>
        <v>935733523</v>
      </c>
    </row>
    <row r="13037" spans="1:3" x14ac:dyDescent="0.2">
      <c r="A13037">
        <v>1</v>
      </c>
      <c r="B13037">
        <v>25030</v>
      </c>
      <c r="C13037" s="1">
        <f t="shared" si="203"/>
        <v>935758553</v>
      </c>
    </row>
    <row r="13038" spans="1:3" x14ac:dyDescent="0.2">
      <c r="A13038">
        <v>1</v>
      </c>
      <c r="B13038">
        <v>25029</v>
      </c>
      <c r="C13038" s="1">
        <f t="shared" si="203"/>
        <v>935783582</v>
      </c>
    </row>
    <row r="13039" spans="1:3" x14ac:dyDescent="0.2">
      <c r="A13039">
        <v>2</v>
      </c>
      <c r="B13039">
        <v>25028</v>
      </c>
      <c r="C13039" s="1">
        <f t="shared" si="203"/>
        <v>935833638</v>
      </c>
    </row>
    <row r="13040" spans="1:3" x14ac:dyDescent="0.2">
      <c r="A13040">
        <v>1</v>
      </c>
      <c r="B13040">
        <v>25027</v>
      </c>
      <c r="C13040" s="1">
        <f t="shared" si="203"/>
        <v>935858665</v>
      </c>
    </row>
    <row r="13041" spans="1:3" x14ac:dyDescent="0.2">
      <c r="A13041">
        <v>1</v>
      </c>
      <c r="B13041">
        <v>25024</v>
      </c>
      <c r="C13041" s="1">
        <f t="shared" si="203"/>
        <v>935883689</v>
      </c>
    </row>
    <row r="13042" spans="1:3" x14ac:dyDescent="0.2">
      <c r="A13042">
        <v>1</v>
      </c>
      <c r="B13042">
        <v>25019</v>
      </c>
      <c r="C13042" s="1">
        <f t="shared" si="203"/>
        <v>935908708</v>
      </c>
    </row>
    <row r="13043" spans="1:3" x14ac:dyDescent="0.2">
      <c r="A13043">
        <v>1</v>
      </c>
      <c r="B13043">
        <v>25015</v>
      </c>
      <c r="C13043" s="1">
        <f t="shared" si="203"/>
        <v>935933723</v>
      </c>
    </row>
    <row r="13044" spans="1:3" x14ac:dyDescent="0.2">
      <c r="A13044">
        <v>1</v>
      </c>
      <c r="B13044">
        <v>25014</v>
      </c>
      <c r="C13044" s="1">
        <f t="shared" si="203"/>
        <v>935958737</v>
      </c>
    </row>
    <row r="13045" spans="1:3" x14ac:dyDescent="0.2">
      <c r="A13045">
        <v>1</v>
      </c>
      <c r="B13045">
        <v>25012</v>
      </c>
      <c r="C13045" s="1">
        <f t="shared" si="203"/>
        <v>935983749</v>
      </c>
    </row>
    <row r="13046" spans="1:3" x14ac:dyDescent="0.2">
      <c r="A13046">
        <v>2</v>
      </c>
      <c r="B13046">
        <v>25007</v>
      </c>
      <c r="C13046" s="1">
        <f t="shared" si="203"/>
        <v>936033763</v>
      </c>
    </row>
    <row r="13047" spans="1:3" x14ac:dyDescent="0.2">
      <c r="A13047">
        <v>1</v>
      </c>
      <c r="B13047">
        <v>25006</v>
      </c>
      <c r="C13047" s="1">
        <f t="shared" si="203"/>
        <v>936058769</v>
      </c>
    </row>
    <row r="13048" spans="1:3" x14ac:dyDescent="0.2">
      <c r="A13048">
        <v>1</v>
      </c>
      <c r="B13048">
        <v>25004</v>
      </c>
      <c r="C13048" s="1">
        <f t="shared" si="203"/>
        <v>936083773</v>
      </c>
    </row>
    <row r="13049" spans="1:3" x14ac:dyDescent="0.2">
      <c r="A13049">
        <v>1</v>
      </c>
      <c r="B13049">
        <v>25003</v>
      </c>
      <c r="C13049" s="1">
        <f t="shared" si="203"/>
        <v>936108776</v>
      </c>
    </row>
    <row r="13050" spans="1:3" x14ac:dyDescent="0.2">
      <c r="A13050">
        <v>1</v>
      </c>
      <c r="B13050">
        <v>25000</v>
      </c>
      <c r="C13050" s="1">
        <f t="shared" si="203"/>
        <v>936133776</v>
      </c>
    </row>
    <row r="13051" spans="1:3" x14ac:dyDescent="0.2">
      <c r="A13051">
        <v>1</v>
      </c>
      <c r="B13051">
        <v>24996</v>
      </c>
      <c r="C13051" s="1">
        <f t="shared" si="203"/>
        <v>936158772</v>
      </c>
    </row>
    <row r="13052" spans="1:3" x14ac:dyDescent="0.2">
      <c r="A13052">
        <v>1</v>
      </c>
      <c r="B13052">
        <v>24992</v>
      </c>
      <c r="C13052" s="1">
        <f t="shared" si="203"/>
        <v>936183764</v>
      </c>
    </row>
    <row r="13053" spans="1:3" x14ac:dyDescent="0.2">
      <c r="A13053">
        <v>2</v>
      </c>
      <c r="B13053">
        <v>24988</v>
      </c>
      <c r="C13053" s="1">
        <f t="shared" si="203"/>
        <v>936233740</v>
      </c>
    </row>
    <row r="13054" spans="1:3" x14ac:dyDescent="0.2">
      <c r="A13054">
        <v>1</v>
      </c>
      <c r="B13054">
        <v>24984</v>
      </c>
      <c r="C13054" s="1">
        <f t="shared" si="203"/>
        <v>936258724</v>
      </c>
    </row>
    <row r="13055" spans="1:3" x14ac:dyDescent="0.2">
      <c r="A13055">
        <v>2</v>
      </c>
      <c r="B13055">
        <v>24983</v>
      </c>
      <c r="C13055" s="1">
        <f t="shared" si="203"/>
        <v>936308690</v>
      </c>
    </row>
    <row r="13056" spans="1:3" x14ac:dyDescent="0.2">
      <c r="A13056">
        <v>1</v>
      </c>
      <c r="B13056">
        <v>24979</v>
      </c>
      <c r="C13056" s="1">
        <f t="shared" si="203"/>
        <v>936333669</v>
      </c>
    </row>
    <row r="13057" spans="1:3" x14ac:dyDescent="0.2">
      <c r="A13057">
        <v>1</v>
      </c>
      <c r="B13057">
        <v>24978</v>
      </c>
      <c r="C13057" s="1">
        <f t="shared" si="203"/>
        <v>936358647</v>
      </c>
    </row>
    <row r="13058" spans="1:3" x14ac:dyDescent="0.2">
      <c r="A13058">
        <v>1</v>
      </c>
      <c r="B13058">
        <v>24976</v>
      </c>
      <c r="C13058" s="1">
        <f t="shared" si="203"/>
        <v>936383623</v>
      </c>
    </row>
    <row r="13059" spans="1:3" x14ac:dyDescent="0.2">
      <c r="A13059">
        <v>2</v>
      </c>
      <c r="B13059">
        <v>24969</v>
      </c>
      <c r="C13059" s="1">
        <f t="shared" ref="C13059:C13122" si="204">C13058+A13059*B13059</f>
        <v>936433561</v>
      </c>
    </row>
    <row r="13060" spans="1:3" x14ac:dyDescent="0.2">
      <c r="A13060">
        <v>1</v>
      </c>
      <c r="B13060">
        <v>24965</v>
      </c>
      <c r="C13060" s="1">
        <f t="shared" si="204"/>
        <v>936458526</v>
      </c>
    </row>
    <row r="13061" spans="1:3" x14ac:dyDescent="0.2">
      <c r="A13061">
        <v>2</v>
      </c>
      <c r="B13061">
        <v>24963</v>
      </c>
      <c r="C13061" s="1">
        <f t="shared" si="204"/>
        <v>936508452</v>
      </c>
    </row>
    <row r="13062" spans="1:3" x14ac:dyDescent="0.2">
      <c r="A13062">
        <v>1</v>
      </c>
      <c r="B13062">
        <v>24959</v>
      </c>
      <c r="C13062" s="1">
        <f t="shared" si="204"/>
        <v>936533411</v>
      </c>
    </row>
    <row r="13063" spans="1:3" x14ac:dyDescent="0.2">
      <c r="A13063">
        <v>2</v>
      </c>
      <c r="B13063">
        <v>24957</v>
      </c>
      <c r="C13063" s="1">
        <f t="shared" si="204"/>
        <v>936583325</v>
      </c>
    </row>
    <row r="13064" spans="1:3" x14ac:dyDescent="0.2">
      <c r="A13064">
        <v>1</v>
      </c>
      <c r="B13064">
        <v>24956</v>
      </c>
      <c r="C13064" s="1">
        <f t="shared" si="204"/>
        <v>936608281</v>
      </c>
    </row>
    <row r="13065" spans="1:3" x14ac:dyDescent="0.2">
      <c r="A13065">
        <v>1</v>
      </c>
      <c r="B13065">
        <v>24952</v>
      </c>
      <c r="C13065" s="1">
        <f t="shared" si="204"/>
        <v>936633233</v>
      </c>
    </row>
    <row r="13066" spans="1:3" x14ac:dyDescent="0.2">
      <c r="A13066">
        <v>1</v>
      </c>
      <c r="B13066">
        <v>24951</v>
      </c>
      <c r="C13066" s="1">
        <f t="shared" si="204"/>
        <v>936658184</v>
      </c>
    </row>
    <row r="13067" spans="1:3" x14ac:dyDescent="0.2">
      <c r="A13067">
        <v>1</v>
      </c>
      <c r="B13067">
        <v>24949</v>
      </c>
      <c r="C13067" s="1">
        <f t="shared" si="204"/>
        <v>936683133</v>
      </c>
    </row>
    <row r="13068" spans="1:3" x14ac:dyDescent="0.2">
      <c r="A13068">
        <v>1</v>
      </c>
      <c r="B13068">
        <v>24946</v>
      </c>
      <c r="C13068" s="1">
        <f t="shared" si="204"/>
        <v>936708079</v>
      </c>
    </row>
    <row r="13069" spans="1:3" x14ac:dyDescent="0.2">
      <c r="A13069">
        <v>1</v>
      </c>
      <c r="B13069">
        <v>24944</v>
      </c>
      <c r="C13069" s="1">
        <f t="shared" si="204"/>
        <v>936733023</v>
      </c>
    </row>
    <row r="13070" spans="1:3" x14ac:dyDescent="0.2">
      <c r="A13070">
        <v>3</v>
      </c>
      <c r="B13070">
        <v>24940</v>
      </c>
      <c r="C13070" s="1">
        <f t="shared" si="204"/>
        <v>936807843</v>
      </c>
    </row>
    <row r="13071" spans="1:3" x14ac:dyDescent="0.2">
      <c r="A13071">
        <v>1</v>
      </c>
      <c r="B13071">
        <v>24938</v>
      </c>
      <c r="C13071" s="1">
        <f t="shared" si="204"/>
        <v>936832781</v>
      </c>
    </row>
    <row r="13072" spans="1:3" x14ac:dyDescent="0.2">
      <c r="A13072">
        <v>1</v>
      </c>
      <c r="B13072">
        <v>24937</v>
      </c>
      <c r="C13072" s="1">
        <f t="shared" si="204"/>
        <v>936857718</v>
      </c>
    </row>
    <row r="13073" spans="1:3" x14ac:dyDescent="0.2">
      <c r="A13073">
        <v>1</v>
      </c>
      <c r="B13073">
        <v>24932</v>
      </c>
      <c r="C13073" s="1">
        <f t="shared" si="204"/>
        <v>936882650</v>
      </c>
    </row>
    <row r="13074" spans="1:3" x14ac:dyDescent="0.2">
      <c r="A13074">
        <v>2</v>
      </c>
      <c r="B13074">
        <v>24931</v>
      </c>
      <c r="C13074" s="1">
        <f t="shared" si="204"/>
        <v>936932512</v>
      </c>
    </row>
    <row r="13075" spans="1:3" x14ac:dyDescent="0.2">
      <c r="A13075">
        <v>3</v>
      </c>
      <c r="B13075">
        <v>24928</v>
      </c>
      <c r="C13075" s="1">
        <f t="shared" si="204"/>
        <v>937007296</v>
      </c>
    </row>
    <row r="13076" spans="1:3" x14ac:dyDescent="0.2">
      <c r="A13076">
        <v>1</v>
      </c>
      <c r="B13076">
        <v>24924</v>
      </c>
      <c r="C13076" s="1">
        <f t="shared" si="204"/>
        <v>937032220</v>
      </c>
    </row>
    <row r="13077" spans="1:3" x14ac:dyDescent="0.2">
      <c r="A13077">
        <v>1</v>
      </c>
      <c r="B13077">
        <v>24923</v>
      </c>
      <c r="C13077" s="1">
        <f t="shared" si="204"/>
        <v>937057143</v>
      </c>
    </row>
    <row r="13078" spans="1:3" x14ac:dyDescent="0.2">
      <c r="A13078">
        <v>1</v>
      </c>
      <c r="B13078">
        <v>24921</v>
      </c>
      <c r="C13078" s="1">
        <f t="shared" si="204"/>
        <v>937082064</v>
      </c>
    </row>
    <row r="13079" spans="1:3" x14ac:dyDescent="0.2">
      <c r="A13079">
        <v>1</v>
      </c>
      <c r="B13079">
        <v>24920</v>
      </c>
      <c r="C13079" s="1">
        <f t="shared" si="204"/>
        <v>937106984</v>
      </c>
    </row>
    <row r="13080" spans="1:3" x14ac:dyDescent="0.2">
      <c r="A13080">
        <v>2</v>
      </c>
      <c r="B13080">
        <v>24915</v>
      </c>
      <c r="C13080" s="1">
        <f t="shared" si="204"/>
        <v>937156814</v>
      </c>
    </row>
    <row r="13081" spans="1:3" x14ac:dyDescent="0.2">
      <c r="A13081">
        <v>1</v>
      </c>
      <c r="B13081">
        <v>24914</v>
      </c>
      <c r="C13081" s="1">
        <f t="shared" si="204"/>
        <v>937181728</v>
      </c>
    </row>
    <row r="13082" spans="1:3" x14ac:dyDescent="0.2">
      <c r="A13082">
        <v>1</v>
      </c>
      <c r="B13082">
        <v>24913</v>
      </c>
      <c r="C13082" s="1">
        <f t="shared" si="204"/>
        <v>937206641</v>
      </c>
    </row>
    <row r="13083" spans="1:3" x14ac:dyDescent="0.2">
      <c r="A13083">
        <v>1</v>
      </c>
      <c r="B13083">
        <v>24912</v>
      </c>
      <c r="C13083" s="1">
        <f t="shared" si="204"/>
        <v>937231553</v>
      </c>
    </row>
    <row r="13084" spans="1:3" x14ac:dyDescent="0.2">
      <c r="A13084">
        <v>3</v>
      </c>
      <c r="B13084">
        <v>24899</v>
      </c>
      <c r="C13084" s="1">
        <f t="shared" si="204"/>
        <v>937306250</v>
      </c>
    </row>
    <row r="13085" spans="1:3" x14ac:dyDescent="0.2">
      <c r="A13085">
        <v>1</v>
      </c>
      <c r="B13085">
        <v>24898</v>
      </c>
      <c r="C13085" s="1">
        <f t="shared" si="204"/>
        <v>937331148</v>
      </c>
    </row>
    <row r="13086" spans="1:3" x14ac:dyDescent="0.2">
      <c r="A13086">
        <v>1</v>
      </c>
      <c r="B13086">
        <v>24894</v>
      </c>
      <c r="C13086" s="1">
        <f t="shared" si="204"/>
        <v>937356042</v>
      </c>
    </row>
    <row r="13087" spans="1:3" x14ac:dyDescent="0.2">
      <c r="A13087">
        <v>1</v>
      </c>
      <c r="B13087">
        <v>24892</v>
      </c>
      <c r="C13087" s="1">
        <f t="shared" si="204"/>
        <v>937380934</v>
      </c>
    </row>
    <row r="13088" spans="1:3" x14ac:dyDescent="0.2">
      <c r="A13088">
        <v>2</v>
      </c>
      <c r="B13088">
        <v>24883</v>
      </c>
      <c r="C13088" s="1">
        <f t="shared" si="204"/>
        <v>937430700</v>
      </c>
    </row>
    <row r="13089" spans="1:3" x14ac:dyDescent="0.2">
      <c r="A13089">
        <v>1</v>
      </c>
      <c r="B13089">
        <v>24880</v>
      </c>
      <c r="C13089" s="1">
        <f t="shared" si="204"/>
        <v>937455580</v>
      </c>
    </row>
    <row r="13090" spans="1:3" x14ac:dyDescent="0.2">
      <c r="A13090">
        <v>1</v>
      </c>
      <c r="B13090">
        <v>24875</v>
      </c>
      <c r="C13090" s="1">
        <f t="shared" si="204"/>
        <v>937480455</v>
      </c>
    </row>
    <row r="13091" spans="1:3" x14ac:dyDescent="0.2">
      <c r="A13091">
        <v>1</v>
      </c>
      <c r="B13091">
        <v>24872</v>
      </c>
      <c r="C13091" s="1">
        <f t="shared" si="204"/>
        <v>937505327</v>
      </c>
    </row>
    <row r="13092" spans="1:3" x14ac:dyDescent="0.2">
      <c r="A13092">
        <v>1</v>
      </c>
      <c r="B13092">
        <v>24871</v>
      </c>
      <c r="C13092" s="1">
        <f t="shared" si="204"/>
        <v>937530198</v>
      </c>
    </row>
    <row r="13093" spans="1:3" x14ac:dyDescent="0.2">
      <c r="A13093">
        <v>1</v>
      </c>
      <c r="B13093">
        <v>24870</v>
      </c>
      <c r="C13093" s="1">
        <f t="shared" si="204"/>
        <v>937555068</v>
      </c>
    </row>
    <row r="13094" spans="1:3" x14ac:dyDescent="0.2">
      <c r="A13094">
        <v>1</v>
      </c>
      <c r="B13094">
        <v>24869</v>
      </c>
      <c r="C13094" s="1">
        <f t="shared" si="204"/>
        <v>937579937</v>
      </c>
    </row>
    <row r="13095" spans="1:3" x14ac:dyDescent="0.2">
      <c r="A13095">
        <v>1</v>
      </c>
      <c r="B13095">
        <v>24868</v>
      </c>
      <c r="C13095" s="1">
        <f t="shared" si="204"/>
        <v>937604805</v>
      </c>
    </row>
    <row r="13096" spans="1:3" x14ac:dyDescent="0.2">
      <c r="A13096">
        <v>2</v>
      </c>
      <c r="B13096">
        <v>24867</v>
      </c>
      <c r="C13096" s="1">
        <f t="shared" si="204"/>
        <v>937654539</v>
      </c>
    </row>
    <row r="13097" spans="1:3" x14ac:dyDescent="0.2">
      <c r="A13097">
        <v>1</v>
      </c>
      <c r="B13097">
        <v>24862</v>
      </c>
      <c r="C13097" s="1">
        <f t="shared" si="204"/>
        <v>937679401</v>
      </c>
    </row>
    <row r="13098" spans="1:3" x14ac:dyDescent="0.2">
      <c r="A13098">
        <v>1</v>
      </c>
      <c r="B13098">
        <v>24861</v>
      </c>
      <c r="C13098" s="1">
        <f t="shared" si="204"/>
        <v>937704262</v>
      </c>
    </row>
    <row r="13099" spans="1:3" x14ac:dyDescent="0.2">
      <c r="A13099">
        <v>1</v>
      </c>
      <c r="B13099">
        <v>24860</v>
      </c>
      <c r="C13099" s="1">
        <f t="shared" si="204"/>
        <v>937729122</v>
      </c>
    </row>
    <row r="13100" spans="1:3" x14ac:dyDescent="0.2">
      <c r="A13100">
        <v>1</v>
      </c>
      <c r="B13100">
        <v>24857</v>
      </c>
      <c r="C13100" s="1">
        <f t="shared" si="204"/>
        <v>937753979</v>
      </c>
    </row>
    <row r="13101" spans="1:3" x14ac:dyDescent="0.2">
      <c r="A13101">
        <v>1</v>
      </c>
      <c r="B13101">
        <v>24856</v>
      </c>
      <c r="C13101" s="1">
        <f t="shared" si="204"/>
        <v>937778835</v>
      </c>
    </row>
    <row r="13102" spans="1:3" x14ac:dyDescent="0.2">
      <c r="A13102">
        <v>2</v>
      </c>
      <c r="B13102">
        <v>24855</v>
      </c>
      <c r="C13102" s="1">
        <f t="shared" si="204"/>
        <v>937828545</v>
      </c>
    </row>
    <row r="13103" spans="1:3" x14ac:dyDescent="0.2">
      <c r="A13103">
        <v>2</v>
      </c>
      <c r="B13103">
        <v>24854</v>
      </c>
      <c r="C13103" s="1">
        <f t="shared" si="204"/>
        <v>937878253</v>
      </c>
    </row>
    <row r="13104" spans="1:3" x14ac:dyDescent="0.2">
      <c r="A13104">
        <v>1</v>
      </c>
      <c r="B13104">
        <v>24839</v>
      </c>
      <c r="C13104" s="1">
        <f t="shared" si="204"/>
        <v>937903092</v>
      </c>
    </row>
    <row r="13105" spans="1:3" x14ac:dyDescent="0.2">
      <c r="A13105">
        <v>3</v>
      </c>
      <c r="B13105">
        <v>24826</v>
      </c>
      <c r="C13105" s="1">
        <f t="shared" si="204"/>
        <v>937977570</v>
      </c>
    </row>
    <row r="13106" spans="1:3" x14ac:dyDescent="0.2">
      <c r="A13106">
        <v>1</v>
      </c>
      <c r="B13106">
        <v>24824</v>
      </c>
      <c r="C13106" s="1">
        <f t="shared" si="204"/>
        <v>938002394</v>
      </c>
    </row>
    <row r="13107" spans="1:3" x14ac:dyDescent="0.2">
      <c r="A13107">
        <v>1</v>
      </c>
      <c r="B13107">
        <v>24823</v>
      </c>
      <c r="C13107" s="1">
        <f t="shared" si="204"/>
        <v>938027217</v>
      </c>
    </row>
    <row r="13108" spans="1:3" x14ac:dyDescent="0.2">
      <c r="A13108">
        <v>2</v>
      </c>
      <c r="B13108">
        <v>24822</v>
      </c>
      <c r="C13108" s="1">
        <f t="shared" si="204"/>
        <v>938076861</v>
      </c>
    </row>
    <row r="13109" spans="1:3" x14ac:dyDescent="0.2">
      <c r="A13109">
        <v>1</v>
      </c>
      <c r="B13109">
        <v>24820</v>
      </c>
      <c r="C13109" s="1">
        <f t="shared" si="204"/>
        <v>938101681</v>
      </c>
    </row>
    <row r="13110" spans="1:3" x14ac:dyDescent="0.2">
      <c r="A13110">
        <v>4</v>
      </c>
      <c r="B13110">
        <v>24812</v>
      </c>
      <c r="C13110" s="1">
        <f t="shared" si="204"/>
        <v>938200929</v>
      </c>
    </row>
    <row r="13111" spans="1:3" x14ac:dyDescent="0.2">
      <c r="A13111">
        <v>1</v>
      </c>
      <c r="B13111">
        <v>24810</v>
      </c>
      <c r="C13111" s="1">
        <f t="shared" si="204"/>
        <v>938225739</v>
      </c>
    </row>
    <row r="13112" spans="1:3" x14ac:dyDescent="0.2">
      <c r="A13112">
        <v>1</v>
      </c>
      <c r="B13112">
        <v>24807</v>
      </c>
      <c r="C13112" s="1">
        <f t="shared" si="204"/>
        <v>938250546</v>
      </c>
    </row>
    <row r="13113" spans="1:3" x14ac:dyDescent="0.2">
      <c r="A13113">
        <v>1</v>
      </c>
      <c r="B13113">
        <v>24805</v>
      </c>
      <c r="C13113" s="1">
        <f t="shared" si="204"/>
        <v>938275351</v>
      </c>
    </row>
    <row r="13114" spans="1:3" x14ac:dyDescent="0.2">
      <c r="A13114">
        <v>1</v>
      </c>
      <c r="B13114">
        <v>24804</v>
      </c>
      <c r="C13114" s="1">
        <f t="shared" si="204"/>
        <v>938300155</v>
      </c>
    </row>
    <row r="13115" spans="1:3" x14ac:dyDescent="0.2">
      <c r="A13115">
        <v>2</v>
      </c>
      <c r="B13115">
        <v>24803</v>
      </c>
      <c r="C13115" s="1">
        <f t="shared" si="204"/>
        <v>938349761</v>
      </c>
    </row>
    <row r="13116" spans="1:3" x14ac:dyDescent="0.2">
      <c r="A13116">
        <v>1</v>
      </c>
      <c r="B13116">
        <v>24802</v>
      </c>
      <c r="C13116" s="1">
        <f t="shared" si="204"/>
        <v>938374563</v>
      </c>
    </row>
    <row r="13117" spans="1:3" x14ac:dyDescent="0.2">
      <c r="A13117">
        <v>1</v>
      </c>
      <c r="B13117">
        <v>24800</v>
      </c>
      <c r="C13117" s="1">
        <f t="shared" si="204"/>
        <v>938399363</v>
      </c>
    </row>
    <row r="13118" spans="1:3" x14ac:dyDescent="0.2">
      <c r="A13118">
        <v>2</v>
      </c>
      <c r="B13118">
        <v>24799</v>
      </c>
      <c r="C13118" s="1">
        <f t="shared" si="204"/>
        <v>938448961</v>
      </c>
    </row>
    <row r="13119" spans="1:3" x14ac:dyDescent="0.2">
      <c r="A13119">
        <v>1</v>
      </c>
      <c r="B13119">
        <v>24798</v>
      </c>
      <c r="C13119" s="1">
        <f t="shared" si="204"/>
        <v>938473759</v>
      </c>
    </row>
    <row r="13120" spans="1:3" x14ac:dyDescent="0.2">
      <c r="A13120">
        <v>1</v>
      </c>
      <c r="B13120">
        <v>24795</v>
      </c>
      <c r="C13120" s="1">
        <f t="shared" si="204"/>
        <v>938498554</v>
      </c>
    </row>
    <row r="13121" spans="1:3" x14ac:dyDescent="0.2">
      <c r="A13121">
        <v>1</v>
      </c>
      <c r="B13121">
        <v>24794</v>
      </c>
      <c r="C13121" s="1">
        <f t="shared" si="204"/>
        <v>938523348</v>
      </c>
    </row>
    <row r="13122" spans="1:3" x14ac:dyDescent="0.2">
      <c r="A13122">
        <v>1</v>
      </c>
      <c r="B13122">
        <v>24792</v>
      </c>
      <c r="C13122" s="1">
        <f t="shared" si="204"/>
        <v>938548140</v>
      </c>
    </row>
    <row r="13123" spans="1:3" x14ac:dyDescent="0.2">
      <c r="A13123">
        <v>1</v>
      </c>
      <c r="B13123">
        <v>24786</v>
      </c>
      <c r="C13123" s="1">
        <f t="shared" ref="C13123:C13186" si="205">C13122+A13123*B13123</f>
        <v>938572926</v>
      </c>
    </row>
    <row r="13124" spans="1:3" x14ac:dyDescent="0.2">
      <c r="A13124">
        <v>1</v>
      </c>
      <c r="B13124">
        <v>24785</v>
      </c>
      <c r="C13124" s="1">
        <f t="shared" si="205"/>
        <v>938597711</v>
      </c>
    </row>
    <row r="13125" spans="1:3" x14ac:dyDescent="0.2">
      <c r="A13125">
        <v>1</v>
      </c>
      <c r="B13125">
        <v>24781</v>
      </c>
      <c r="C13125" s="1">
        <f t="shared" si="205"/>
        <v>938622492</v>
      </c>
    </row>
    <row r="13126" spans="1:3" x14ac:dyDescent="0.2">
      <c r="A13126">
        <v>2</v>
      </c>
      <c r="B13126">
        <v>24780</v>
      </c>
      <c r="C13126" s="1">
        <f t="shared" si="205"/>
        <v>938672052</v>
      </c>
    </row>
    <row r="13127" spans="1:3" x14ac:dyDescent="0.2">
      <c r="A13127">
        <v>1</v>
      </c>
      <c r="B13127">
        <v>24778</v>
      </c>
      <c r="C13127" s="1">
        <f t="shared" si="205"/>
        <v>938696830</v>
      </c>
    </row>
    <row r="13128" spans="1:3" x14ac:dyDescent="0.2">
      <c r="A13128">
        <v>2</v>
      </c>
      <c r="B13128">
        <v>24774</v>
      </c>
      <c r="C13128" s="1">
        <f t="shared" si="205"/>
        <v>938746378</v>
      </c>
    </row>
    <row r="13129" spans="1:3" x14ac:dyDescent="0.2">
      <c r="A13129">
        <v>1</v>
      </c>
      <c r="B13129">
        <v>24768</v>
      </c>
      <c r="C13129" s="1">
        <f t="shared" si="205"/>
        <v>938771146</v>
      </c>
    </row>
    <row r="13130" spans="1:3" x14ac:dyDescent="0.2">
      <c r="A13130">
        <v>1</v>
      </c>
      <c r="B13130">
        <v>24765</v>
      </c>
      <c r="C13130" s="1">
        <f t="shared" si="205"/>
        <v>938795911</v>
      </c>
    </row>
    <row r="13131" spans="1:3" x14ac:dyDescent="0.2">
      <c r="A13131">
        <v>1</v>
      </c>
      <c r="B13131">
        <v>24760</v>
      </c>
      <c r="C13131" s="1">
        <f t="shared" si="205"/>
        <v>938820671</v>
      </c>
    </row>
    <row r="13132" spans="1:3" x14ac:dyDescent="0.2">
      <c r="A13132">
        <v>1</v>
      </c>
      <c r="B13132">
        <v>24758</v>
      </c>
      <c r="C13132" s="1">
        <f t="shared" si="205"/>
        <v>938845429</v>
      </c>
    </row>
    <row r="13133" spans="1:3" x14ac:dyDescent="0.2">
      <c r="A13133">
        <v>1</v>
      </c>
      <c r="B13133">
        <v>24757</v>
      </c>
      <c r="C13133" s="1">
        <f t="shared" si="205"/>
        <v>938870186</v>
      </c>
    </row>
    <row r="13134" spans="1:3" x14ac:dyDescent="0.2">
      <c r="A13134">
        <v>1</v>
      </c>
      <c r="B13134">
        <v>24756</v>
      </c>
      <c r="C13134" s="1">
        <f t="shared" si="205"/>
        <v>938894942</v>
      </c>
    </row>
    <row r="13135" spans="1:3" x14ac:dyDescent="0.2">
      <c r="A13135">
        <v>1</v>
      </c>
      <c r="B13135">
        <v>24754</v>
      </c>
      <c r="C13135" s="1">
        <f t="shared" si="205"/>
        <v>938919696</v>
      </c>
    </row>
    <row r="13136" spans="1:3" x14ac:dyDescent="0.2">
      <c r="A13136">
        <v>1</v>
      </c>
      <c r="B13136">
        <v>24753</v>
      </c>
      <c r="C13136" s="1">
        <f t="shared" si="205"/>
        <v>938944449</v>
      </c>
    </row>
    <row r="13137" spans="1:3" x14ac:dyDescent="0.2">
      <c r="A13137">
        <v>1</v>
      </c>
      <c r="B13137">
        <v>24747</v>
      </c>
      <c r="C13137" s="1">
        <f t="shared" si="205"/>
        <v>938969196</v>
      </c>
    </row>
    <row r="13138" spans="1:3" x14ac:dyDescent="0.2">
      <c r="A13138">
        <v>1</v>
      </c>
      <c r="B13138">
        <v>24746</v>
      </c>
      <c r="C13138" s="1">
        <f t="shared" si="205"/>
        <v>938993942</v>
      </c>
    </row>
    <row r="13139" spans="1:3" x14ac:dyDescent="0.2">
      <c r="A13139">
        <v>1</v>
      </c>
      <c r="B13139">
        <v>24744</v>
      </c>
      <c r="C13139" s="1">
        <f t="shared" si="205"/>
        <v>939018686</v>
      </c>
    </row>
    <row r="13140" spans="1:3" x14ac:dyDescent="0.2">
      <c r="A13140">
        <v>1</v>
      </c>
      <c r="B13140">
        <v>24743</v>
      </c>
      <c r="C13140" s="1">
        <f t="shared" si="205"/>
        <v>939043429</v>
      </c>
    </row>
    <row r="13141" spans="1:3" x14ac:dyDescent="0.2">
      <c r="A13141">
        <v>1</v>
      </c>
      <c r="B13141">
        <v>24742</v>
      </c>
      <c r="C13141" s="1">
        <f t="shared" si="205"/>
        <v>939068171</v>
      </c>
    </row>
    <row r="13142" spans="1:3" x14ac:dyDescent="0.2">
      <c r="A13142">
        <v>1</v>
      </c>
      <c r="B13142">
        <v>24741</v>
      </c>
      <c r="C13142" s="1">
        <f t="shared" si="205"/>
        <v>939092912</v>
      </c>
    </row>
    <row r="13143" spans="1:3" x14ac:dyDescent="0.2">
      <c r="A13143">
        <v>2</v>
      </c>
      <c r="B13143">
        <v>24740</v>
      </c>
      <c r="C13143" s="1">
        <f t="shared" si="205"/>
        <v>939142392</v>
      </c>
    </row>
    <row r="13144" spans="1:3" x14ac:dyDescent="0.2">
      <c r="A13144">
        <v>1</v>
      </c>
      <c r="B13144">
        <v>24738</v>
      </c>
      <c r="C13144" s="1">
        <f t="shared" si="205"/>
        <v>939167130</v>
      </c>
    </row>
    <row r="13145" spans="1:3" x14ac:dyDescent="0.2">
      <c r="A13145">
        <v>1</v>
      </c>
      <c r="B13145">
        <v>24734</v>
      </c>
      <c r="C13145" s="1">
        <f t="shared" si="205"/>
        <v>939191864</v>
      </c>
    </row>
    <row r="13146" spans="1:3" x14ac:dyDescent="0.2">
      <c r="A13146">
        <v>1</v>
      </c>
      <c r="B13146">
        <v>24733</v>
      </c>
      <c r="C13146" s="1">
        <f t="shared" si="205"/>
        <v>939216597</v>
      </c>
    </row>
    <row r="13147" spans="1:3" x14ac:dyDescent="0.2">
      <c r="A13147">
        <v>1</v>
      </c>
      <c r="B13147">
        <v>24729</v>
      </c>
      <c r="C13147" s="1">
        <f t="shared" si="205"/>
        <v>939241326</v>
      </c>
    </row>
    <row r="13148" spans="1:3" x14ac:dyDescent="0.2">
      <c r="A13148">
        <v>1</v>
      </c>
      <c r="B13148">
        <v>24727</v>
      </c>
      <c r="C13148" s="1">
        <f t="shared" si="205"/>
        <v>939266053</v>
      </c>
    </row>
    <row r="13149" spans="1:3" x14ac:dyDescent="0.2">
      <c r="A13149">
        <v>1</v>
      </c>
      <c r="B13149">
        <v>24724</v>
      </c>
      <c r="C13149" s="1">
        <f t="shared" si="205"/>
        <v>939290777</v>
      </c>
    </row>
    <row r="13150" spans="1:3" x14ac:dyDescent="0.2">
      <c r="A13150">
        <v>1</v>
      </c>
      <c r="B13150">
        <v>24723</v>
      </c>
      <c r="C13150" s="1">
        <f t="shared" si="205"/>
        <v>939315500</v>
      </c>
    </row>
    <row r="13151" spans="1:3" x14ac:dyDescent="0.2">
      <c r="A13151">
        <v>1</v>
      </c>
      <c r="B13151">
        <v>24722</v>
      </c>
      <c r="C13151" s="1">
        <f t="shared" si="205"/>
        <v>939340222</v>
      </c>
    </row>
    <row r="13152" spans="1:3" x14ac:dyDescent="0.2">
      <c r="A13152">
        <v>1</v>
      </c>
      <c r="B13152">
        <v>24721</v>
      </c>
      <c r="C13152" s="1">
        <f t="shared" si="205"/>
        <v>939364943</v>
      </c>
    </row>
    <row r="13153" spans="1:3" x14ac:dyDescent="0.2">
      <c r="A13153">
        <v>1</v>
      </c>
      <c r="B13153">
        <v>24718</v>
      </c>
      <c r="C13153" s="1">
        <f t="shared" si="205"/>
        <v>939389661</v>
      </c>
    </row>
    <row r="13154" spans="1:3" x14ac:dyDescent="0.2">
      <c r="A13154">
        <v>1</v>
      </c>
      <c r="B13154">
        <v>24715</v>
      </c>
      <c r="C13154" s="1">
        <f t="shared" si="205"/>
        <v>939414376</v>
      </c>
    </row>
    <row r="13155" spans="1:3" x14ac:dyDescent="0.2">
      <c r="A13155">
        <v>2</v>
      </c>
      <c r="B13155">
        <v>24714</v>
      </c>
      <c r="C13155" s="1">
        <f t="shared" si="205"/>
        <v>939463804</v>
      </c>
    </row>
    <row r="13156" spans="1:3" x14ac:dyDescent="0.2">
      <c r="A13156">
        <v>3</v>
      </c>
      <c r="B13156">
        <v>24713</v>
      </c>
      <c r="C13156" s="1">
        <f t="shared" si="205"/>
        <v>939537943</v>
      </c>
    </row>
    <row r="13157" spans="1:3" x14ac:dyDescent="0.2">
      <c r="A13157">
        <v>1</v>
      </c>
      <c r="B13157">
        <v>24707</v>
      </c>
      <c r="C13157" s="1">
        <f t="shared" si="205"/>
        <v>939562650</v>
      </c>
    </row>
    <row r="13158" spans="1:3" x14ac:dyDescent="0.2">
      <c r="A13158">
        <v>1</v>
      </c>
      <c r="B13158">
        <v>24706</v>
      </c>
      <c r="C13158" s="1">
        <f t="shared" si="205"/>
        <v>939587356</v>
      </c>
    </row>
    <row r="13159" spans="1:3" x14ac:dyDescent="0.2">
      <c r="A13159">
        <v>1</v>
      </c>
      <c r="B13159">
        <v>24703</v>
      </c>
      <c r="C13159" s="1">
        <f t="shared" si="205"/>
        <v>939612059</v>
      </c>
    </row>
    <row r="13160" spans="1:3" x14ac:dyDescent="0.2">
      <c r="A13160">
        <v>1</v>
      </c>
      <c r="B13160">
        <v>24702</v>
      </c>
      <c r="C13160" s="1">
        <f t="shared" si="205"/>
        <v>939636761</v>
      </c>
    </row>
    <row r="13161" spans="1:3" x14ac:dyDescent="0.2">
      <c r="A13161">
        <v>1</v>
      </c>
      <c r="B13161">
        <v>24701</v>
      </c>
      <c r="C13161" s="1">
        <f t="shared" si="205"/>
        <v>939661462</v>
      </c>
    </row>
    <row r="13162" spans="1:3" x14ac:dyDescent="0.2">
      <c r="A13162">
        <v>1</v>
      </c>
      <c r="B13162">
        <v>24700</v>
      </c>
      <c r="C13162" s="1">
        <f t="shared" si="205"/>
        <v>939686162</v>
      </c>
    </row>
    <row r="13163" spans="1:3" x14ac:dyDescent="0.2">
      <c r="A13163">
        <v>1</v>
      </c>
      <c r="B13163">
        <v>24698</v>
      </c>
      <c r="C13163" s="1">
        <f t="shared" si="205"/>
        <v>939710860</v>
      </c>
    </row>
    <row r="13164" spans="1:3" x14ac:dyDescent="0.2">
      <c r="A13164">
        <v>1</v>
      </c>
      <c r="B13164">
        <v>24696</v>
      </c>
      <c r="C13164" s="1">
        <f t="shared" si="205"/>
        <v>939735556</v>
      </c>
    </row>
    <row r="13165" spans="1:3" x14ac:dyDescent="0.2">
      <c r="A13165">
        <v>1</v>
      </c>
      <c r="B13165">
        <v>24688</v>
      </c>
      <c r="C13165" s="1">
        <f t="shared" si="205"/>
        <v>939760244</v>
      </c>
    </row>
    <row r="13166" spans="1:3" x14ac:dyDescent="0.2">
      <c r="A13166">
        <v>1</v>
      </c>
      <c r="B13166">
        <v>24684</v>
      </c>
      <c r="C13166" s="1">
        <f t="shared" si="205"/>
        <v>939784928</v>
      </c>
    </row>
    <row r="13167" spans="1:3" x14ac:dyDescent="0.2">
      <c r="A13167">
        <v>2</v>
      </c>
      <c r="B13167">
        <v>24683</v>
      </c>
      <c r="C13167" s="1">
        <f t="shared" si="205"/>
        <v>939834294</v>
      </c>
    </row>
    <row r="13168" spans="1:3" x14ac:dyDescent="0.2">
      <c r="A13168">
        <v>1</v>
      </c>
      <c r="B13168">
        <v>24682</v>
      </c>
      <c r="C13168" s="1">
        <f t="shared" si="205"/>
        <v>939858976</v>
      </c>
    </row>
    <row r="13169" spans="1:3" x14ac:dyDescent="0.2">
      <c r="A13169">
        <v>1</v>
      </c>
      <c r="B13169">
        <v>24681</v>
      </c>
      <c r="C13169" s="1">
        <f t="shared" si="205"/>
        <v>939883657</v>
      </c>
    </row>
    <row r="13170" spans="1:3" x14ac:dyDescent="0.2">
      <c r="A13170">
        <v>1</v>
      </c>
      <c r="B13170">
        <v>24676</v>
      </c>
      <c r="C13170" s="1">
        <f t="shared" si="205"/>
        <v>939908333</v>
      </c>
    </row>
    <row r="13171" spans="1:3" x14ac:dyDescent="0.2">
      <c r="A13171">
        <v>2</v>
      </c>
      <c r="B13171">
        <v>24674</v>
      </c>
      <c r="C13171" s="1">
        <f t="shared" si="205"/>
        <v>939957681</v>
      </c>
    </row>
    <row r="13172" spans="1:3" x14ac:dyDescent="0.2">
      <c r="A13172">
        <v>1</v>
      </c>
      <c r="B13172">
        <v>24670</v>
      </c>
      <c r="C13172" s="1">
        <f t="shared" si="205"/>
        <v>939982351</v>
      </c>
    </row>
    <row r="13173" spans="1:3" x14ac:dyDescent="0.2">
      <c r="A13173">
        <v>1</v>
      </c>
      <c r="B13173">
        <v>24668</v>
      </c>
      <c r="C13173" s="1">
        <f t="shared" si="205"/>
        <v>940007019</v>
      </c>
    </row>
    <row r="13174" spans="1:3" x14ac:dyDescent="0.2">
      <c r="A13174">
        <v>1</v>
      </c>
      <c r="B13174">
        <v>24666</v>
      </c>
      <c r="C13174" s="1">
        <f t="shared" si="205"/>
        <v>940031685</v>
      </c>
    </row>
    <row r="13175" spans="1:3" x14ac:dyDescent="0.2">
      <c r="A13175">
        <v>1</v>
      </c>
      <c r="B13175">
        <v>24665</v>
      </c>
      <c r="C13175" s="1">
        <f t="shared" si="205"/>
        <v>940056350</v>
      </c>
    </row>
    <row r="13176" spans="1:3" x14ac:dyDescent="0.2">
      <c r="A13176">
        <v>1</v>
      </c>
      <c r="B13176">
        <v>24664</v>
      </c>
      <c r="C13176" s="1">
        <f t="shared" si="205"/>
        <v>940081014</v>
      </c>
    </row>
    <row r="13177" spans="1:3" x14ac:dyDescent="0.2">
      <c r="A13177">
        <v>1</v>
      </c>
      <c r="B13177">
        <v>24663</v>
      </c>
      <c r="C13177" s="1">
        <f t="shared" si="205"/>
        <v>940105677</v>
      </c>
    </row>
    <row r="13178" spans="1:3" x14ac:dyDescent="0.2">
      <c r="A13178">
        <v>1</v>
      </c>
      <c r="B13178">
        <v>24660</v>
      </c>
      <c r="C13178" s="1">
        <f t="shared" si="205"/>
        <v>940130337</v>
      </c>
    </row>
    <row r="13179" spans="1:3" x14ac:dyDescent="0.2">
      <c r="A13179">
        <v>1</v>
      </c>
      <c r="B13179">
        <v>24657</v>
      </c>
      <c r="C13179" s="1">
        <f t="shared" si="205"/>
        <v>940154994</v>
      </c>
    </row>
    <row r="13180" spans="1:3" x14ac:dyDescent="0.2">
      <c r="A13180">
        <v>1</v>
      </c>
      <c r="B13180">
        <v>24656</v>
      </c>
      <c r="C13180" s="1">
        <f t="shared" si="205"/>
        <v>940179650</v>
      </c>
    </row>
    <row r="13181" spans="1:3" x14ac:dyDescent="0.2">
      <c r="A13181">
        <v>1</v>
      </c>
      <c r="B13181">
        <v>24654</v>
      </c>
      <c r="C13181" s="1">
        <f t="shared" si="205"/>
        <v>940204304</v>
      </c>
    </row>
    <row r="13182" spans="1:3" x14ac:dyDescent="0.2">
      <c r="A13182">
        <v>1</v>
      </c>
      <c r="B13182">
        <v>24652</v>
      </c>
      <c r="C13182" s="1">
        <f t="shared" si="205"/>
        <v>940228956</v>
      </c>
    </row>
    <row r="13183" spans="1:3" x14ac:dyDescent="0.2">
      <c r="A13183">
        <v>1</v>
      </c>
      <c r="B13183">
        <v>24648</v>
      </c>
      <c r="C13183" s="1">
        <f t="shared" si="205"/>
        <v>940253604</v>
      </c>
    </row>
    <row r="13184" spans="1:3" x14ac:dyDescent="0.2">
      <c r="A13184">
        <v>1</v>
      </c>
      <c r="B13184">
        <v>24643</v>
      </c>
      <c r="C13184" s="1">
        <f t="shared" si="205"/>
        <v>940278247</v>
      </c>
    </row>
    <row r="13185" spans="1:3" x14ac:dyDescent="0.2">
      <c r="A13185">
        <v>1</v>
      </c>
      <c r="B13185">
        <v>24637</v>
      </c>
      <c r="C13185" s="1">
        <f t="shared" si="205"/>
        <v>940302884</v>
      </c>
    </row>
    <row r="13186" spans="1:3" x14ac:dyDescent="0.2">
      <c r="A13186">
        <v>2</v>
      </c>
      <c r="B13186">
        <v>24634</v>
      </c>
      <c r="C13186" s="1">
        <f t="shared" si="205"/>
        <v>940352152</v>
      </c>
    </row>
    <row r="13187" spans="1:3" x14ac:dyDescent="0.2">
      <c r="A13187">
        <v>1</v>
      </c>
      <c r="B13187">
        <v>24633</v>
      </c>
      <c r="C13187" s="1">
        <f t="shared" ref="C13187:C13250" si="206">C13186+A13187*B13187</f>
        <v>940376785</v>
      </c>
    </row>
    <row r="13188" spans="1:3" x14ac:dyDescent="0.2">
      <c r="A13188">
        <v>1</v>
      </c>
      <c r="B13188">
        <v>24631</v>
      </c>
      <c r="C13188" s="1">
        <f t="shared" si="206"/>
        <v>940401416</v>
      </c>
    </row>
    <row r="13189" spans="1:3" x14ac:dyDescent="0.2">
      <c r="A13189">
        <v>2</v>
      </c>
      <c r="B13189">
        <v>24625</v>
      </c>
      <c r="C13189" s="1">
        <f t="shared" si="206"/>
        <v>940450666</v>
      </c>
    </row>
    <row r="13190" spans="1:3" x14ac:dyDescent="0.2">
      <c r="A13190">
        <v>1</v>
      </c>
      <c r="B13190">
        <v>24623</v>
      </c>
      <c r="C13190" s="1">
        <f t="shared" si="206"/>
        <v>940475289</v>
      </c>
    </row>
    <row r="13191" spans="1:3" x14ac:dyDescent="0.2">
      <c r="A13191">
        <v>2</v>
      </c>
      <c r="B13191">
        <v>24619</v>
      </c>
      <c r="C13191" s="1">
        <f t="shared" si="206"/>
        <v>940524527</v>
      </c>
    </row>
    <row r="13192" spans="1:3" x14ac:dyDescent="0.2">
      <c r="A13192">
        <v>1</v>
      </c>
      <c r="B13192">
        <v>24618</v>
      </c>
      <c r="C13192" s="1">
        <f t="shared" si="206"/>
        <v>940549145</v>
      </c>
    </row>
    <row r="13193" spans="1:3" x14ac:dyDescent="0.2">
      <c r="A13193">
        <v>1</v>
      </c>
      <c r="B13193">
        <v>24614</v>
      </c>
      <c r="C13193" s="1">
        <f t="shared" si="206"/>
        <v>940573759</v>
      </c>
    </row>
    <row r="13194" spans="1:3" x14ac:dyDescent="0.2">
      <c r="A13194">
        <v>1</v>
      </c>
      <c r="B13194">
        <v>24612</v>
      </c>
      <c r="C13194" s="1">
        <f t="shared" si="206"/>
        <v>940598371</v>
      </c>
    </row>
    <row r="13195" spans="1:3" x14ac:dyDescent="0.2">
      <c r="A13195">
        <v>2</v>
      </c>
      <c r="B13195">
        <v>24607</v>
      </c>
      <c r="C13195" s="1">
        <f t="shared" si="206"/>
        <v>940647585</v>
      </c>
    </row>
    <row r="13196" spans="1:3" x14ac:dyDescent="0.2">
      <c r="A13196">
        <v>3</v>
      </c>
      <c r="B13196">
        <v>24606</v>
      </c>
      <c r="C13196" s="1">
        <f t="shared" si="206"/>
        <v>940721403</v>
      </c>
    </row>
    <row r="13197" spans="1:3" x14ac:dyDescent="0.2">
      <c r="A13197">
        <v>1</v>
      </c>
      <c r="B13197">
        <v>24604</v>
      </c>
      <c r="C13197" s="1">
        <f t="shared" si="206"/>
        <v>940746007</v>
      </c>
    </row>
    <row r="13198" spans="1:3" x14ac:dyDescent="0.2">
      <c r="A13198">
        <v>2</v>
      </c>
      <c r="B13198">
        <v>24600</v>
      </c>
      <c r="C13198" s="1">
        <f t="shared" si="206"/>
        <v>940795207</v>
      </c>
    </row>
    <row r="13199" spans="1:3" x14ac:dyDescent="0.2">
      <c r="A13199">
        <v>1</v>
      </c>
      <c r="B13199">
        <v>24599</v>
      </c>
      <c r="C13199" s="1">
        <f t="shared" si="206"/>
        <v>940819806</v>
      </c>
    </row>
    <row r="13200" spans="1:3" x14ac:dyDescent="0.2">
      <c r="A13200">
        <v>1</v>
      </c>
      <c r="B13200">
        <v>24598</v>
      </c>
      <c r="C13200" s="1">
        <f t="shared" si="206"/>
        <v>940844404</v>
      </c>
    </row>
    <row r="13201" spans="1:3" x14ac:dyDescent="0.2">
      <c r="A13201">
        <v>1</v>
      </c>
      <c r="B13201">
        <v>24596</v>
      </c>
      <c r="C13201" s="1">
        <f t="shared" si="206"/>
        <v>940869000</v>
      </c>
    </row>
    <row r="13202" spans="1:3" x14ac:dyDescent="0.2">
      <c r="A13202">
        <v>1</v>
      </c>
      <c r="B13202">
        <v>24595</v>
      </c>
      <c r="C13202" s="1">
        <f t="shared" si="206"/>
        <v>940893595</v>
      </c>
    </row>
    <row r="13203" spans="1:3" x14ac:dyDescent="0.2">
      <c r="A13203">
        <v>2</v>
      </c>
      <c r="B13203">
        <v>24590</v>
      </c>
      <c r="C13203" s="1">
        <f t="shared" si="206"/>
        <v>940942775</v>
      </c>
    </row>
    <row r="13204" spans="1:3" x14ac:dyDescent="0.2">
      <c r="A13204">
        <v>1</v>
      </c>
      <c r="B13204">
        <v>24588</v>
      </c>
      <c r="C13204" s="1">
        <f t="shared" si="206"/>
        <v>940967363</v>
      </c>
    </row>
    <row r="13205" spans="1:3" x14ac:dyDescent="0.2">
      <c r="A13205">
        <v>2</v>
      </c>
      <c r="B13205">
        <v>24583</v>
      </c>
      <c r="C13205" s="1">
        <f t="shared" si="206"/>
        <v>941016529</v>
      </c>
    </row>
    <row r="13206" spans="1:3" x14ac:dyDescent="0.2">
      <c r="A13206">
        <v>1</v>
      </c>
      <c r="B13206">
        <v>24581</v>
      </c>
      <c r="C13206" s="1">
        <f t="shared" si="206"/>
        <v>941041110</v>
      </c>
    </row>
    <row r="13207" spans="1:3" x14ac:dyDescent="0.2">
      <c r="A13207">
        <v>2</v>
      </c>
      <c r="B13207">
        <v>24577</v>
      </c>
      <c r="C13207" s="1">
        <f t="shared" si="206"/>
        <v>941090264</v>
      </c>
    </row>
    <row r="13208" spans="1:3" x14ac:dyDescent="0.2">
      <c r="A13208">
        <v>1</v>
      </c>
      <c r="B13208">
        <v>24576</v>
      </c>
      <c r="C13208" s="1">
        <f t="shared" si="206"/>
        <v>941114840</v>
      </c>
    </row>
    <row r="13209" spans="1:3" x14ac:dyDescent="0.2">
      <c r="A13209">
        <v>1</v>
      </c>
      <c r="B13209">
        <v>24575</v>
      </c>
      <c r="C13209" s="1">
        <f t="shared" si="206"/>
        <v>941139415</v>
      </c>
    </row>
    <row r="13210" spans="1:3" x14ac:dyDescent="0.2">
      <c r="A13210">
        <v>1</v>
      </c>
      <c r="B13210">
        <v>24574</v>
      </c>
      <c r="C13210" s="1">
        <f t="shared" si="206"/>
        <v>941163989</v>
      </c>
    </row>
    <row r="13211" spans="1:3" x14ac:dyDescent="0.2">
      <c r="A13211">
        <v>1</v>
      </c>
      <c r="B13211">
        <v>24573</v>
      </c>
      <c r="C13211" s="1">
        <f t="shared" si="206"/>
        <v>941188562</v>
      </c>
    </row>
    <row r="13212" spans="1:3" x14ac:dyDescent="0.2">
      <c r="A13212">
        <v>2</v>
      </c>
      <c r="B13212">
        <v>24572</v>
      </c>
      <c r="C13212" s="1">
        <f t="shared" si="206"/>
        <v>941237706</v>
      </c>
    </row>
    <row r="13213" spans="1:3" x14ac:dyDescent="0.2">
      <c r="A13213">
        <v>1</v>
      </c>
      <c r="B13213">
        <v>24570</v>
      </c>
      <c r="C13213" s="1">
        <f t="shared" si="206"/>
        <v>941262276</v>
      </c>
    </row>
    <row r="13214" spans="1:3" x14ac:dyDescent="0.2">
      <c r="A13214">
        <v>1</v>
      </c>
      <c r="B13214">
        <v>24564</v>
      </c>
      <c r="C13214" s="1">
        <f t="shared" si="206"/>
        <v>941286840</v>
      </c>
    </row>
    <row r="13215" spans="1:3" x14ac:dyDescent="0.2">
      <c r="A13215">
        <v>1</v>
      </c>
      <c r="B13215">
        <v>24560</v>
      </c>
      <c r="C13215" s="1">
        <f t="shared" si="206"/>
        <v>941311400</v>
      </c>
    </row>
    <row r="13216" spans="1:3" x14ac:dyDescent="0.2">
      <c r="A13216">
        <v>1</v>
      </c>
      <c r="B13216">
        <v>24556</v>
      </c>
      <c r="C13216" s="1">
        <f t="shared" si="206"/>
        <v>941335956</v>
      </c>
    </row>
    <row r="13217" spans="1:3" x14ac:dyDescent="0.2">
      <c r="A13217">
        <v>1</v>
      </c>
      <c r="B13217">
        <v>24555</v>
      </c>
      <c r="C13217" s="1">
        <f t="shared" si="206"/>
        <v>941360511</v>
      </c>
    </row>
    <row r="13218" spans="1:3" x14ac:dyDescent="0.2">
      <c r="A13218">
        <v>1</v>
      </c>
      <c r="B13218">
        <v>24551</v>
      </c>
      <c r="C13218" s="1">
        <f t="shared" si="206"/>
        <v>941385062</v>
      </c>
    </row>
    <row r="13219" spans="1:3" x14ac:dyDescent="0.2">
      <c r="A13219">
        <v>1</v>
      </c>
      <c r="B13219">
        <v>24547</v>
      </c>
      <c r="C13219" s="1">
        <f t="shared" si="206"/>
        <v>941409609</v>
      </c>
    </row>
    <row r="13220" spans="1:3" x14ac:dyDescent="0.2">
      <c r="A13220">
        <v>1</v>
      </c>
      <c r="B13220">
        <v>24543</v>
      </c>
      <c r="C13220" s="1">
        <f t="shared" si="206"/>
        <v>941434152</v>
      </c>
    </row>
    <row r="13221" spans="1:3" x14ac:dyDescent="0.2">
      <c r="A13221">
        <v>1</v>
      </c>
      <c r="B13221">
        <v>24541</v>
      </c>
      <c r="C13221" s="1">
        <f t="shared" si="206"/>
        <v>941458693</v>
      </c>
    </row>
    <row r="13222" spans="1:3" x14ac:dyDescent="0.2">
      <c r="A13222">
        <v>1</v>
      </c>
      <c r="B13222">
        <v>24539</v>
      </c>
      <c r="C13222" s="1">
        <f t="shared" si="206"/>
        <v>941483232</v>
      </c>
    </row>
    <row r="13223" spans="1:3" x14ac:dyDescent="0.2">
      <c r="A13223">
        <v>1</v>
      </c>
      <c r="B13223">
        <v>24536</v>
      </c>
      <c r="C13223" s="1">
        <f t="shared" si="206"/>
        <v>941507768</v>
      </c>
    </row>
    <row r="13224" spans="1:3" x14ac:dyDescent="0.2">
      <c r="A13224">
        <v>4</v>
      </c>
      <c r="B13224">
        <v>24535</v>
      </c>
      <c r="C13224" s="1">
        <f t="shared" si="206"/>
        <v>941605908</v>
      </c>
    </row>
    <row r="13225" spans="1:3" x14ac:dyDescent="0.2">
      <c r="A13225">
        <v>2</v>
      </c>
      <c r="B13225">
        <v>24534</v>
      </c>
      <c r="C13225" s="1">
        <f t="shared" si="206"/>
        <v>941654976</v>
      </c>
    </row>
    <row r="13226" spans="1:3" x14ac:dyDescent="0.2">
      <c r="A13226">
        <v>2</v>
      </c>
      <c r="B13226">
        <v>24533</v>
      </c>
      <c r="C13226" s="1">
        <f t="shared" si="206"/>
        <v>941704042</v>
      </c>
    </row>
    <row r="13227" spans="1:3" x14ac:dyDescent="0.2">
      <c r="A13227">
        <v>1</v>
      </c>
      <c r="B13227">
        <v>24532</v>
      </c>
      <c r="C13227" s="1">
        <f t="shared" si="206"/>
        <v>941728574</v>
      </c>
    </row>
    <row r="13228" spans="1:3" x14ac:dyDescent="0.2">
      <c r="A13228">
        <v>1</v>
      </c>
      <c r="B13228">
        <v>24529</v>
      </c>
      <c r="C13228" s="1">
        <f t="shared" si="206"/>
        <v>941753103</v>
      </c>
    </row>
    <row r="13229" spans="1:3" x14ac:dyDescent="0.2">
      <c r="A13229">
        <v>1</v>
      </c>
      <c r="B13229">
        <v>24523</v>
      </c>
      <c r="C13229" s="1">
        <f t="shared" si="206"/>
        <v>941777626</v>
      </c>
    </row>
    <row r="13230" spans="1:3" x14ac:dyDescent="0.2">
      <c r="A13230">
        <v>1</v>
      </c>
      <c r="B13230">
        <v>24521</v>
      </c>
      <c r="C13230" s="1">
        <f t="shared" si="206"/>
        <v>941802147</v>
      </c>
    </row>
    <row r="13231" spans="1:3" x14ac:dyDescent="0.2">
      <c r="A13231">
        <v>1</v>
      </c>
      <c r="B13231">
        <v>24520</v>
      </c>
      <c r="C13231" s="1">
        <f t="shared" si="206"/>
        <v>941826667</v>
      </c>
    </row>
    <row r="13232" spans="1:3" x14ac:dyDescent="0.2">
      <c r="A13232">
        <v>1</v>
      </c>
      <c r="B13232">
        <v>24517</v>
      </c>
      <c r="C13232" s="1">
        <f t="shared" si="206"/>
        <v>941851184</v>
      </c>
    </row>
    <row r="13233" spans="1:3" x14ac:dyDescent="0.2">
      <c r="A13233">
        <v>2</v>
      </c>
      <c r="B13233">
        <v>24515</v>
      </c>
      <c r="C13233" s="1">
        <f t="shared" si="206"/>
        <v>941900214</v>
      </c>
    </row>
    <row r="13234" spans="1:3" x14ac:dyDescent="0.2">
      <c r="A13234">
        <v>1</v>
      </c>
      <c r="B13234">
        <v>24503</v>
      </c>
      <c r="C13234" s="1">
        <f t="shared" si="206"/>
        <v>941924717</v>
      </c>
    </row>
    <row r="13235" spans="1:3" x14ac:dyDescent="0.2">
      <c r="A13235">
        <v>1</v>
      </c>
      <c r="B13235">
        <v>24498</v>
      </c>
      <c r="C13235" s="1">
        <f t="shared" si="206"/>
        <v>941949215</v>
      </c>
    </row>
    <row r="13236" spans="1:3" x14ac:dyDescent="0.2">
      <c r="A13236">
        <v>2</v>
      </c>
      <c r="B13236">
        <v>24497</v>
      </c>
      <c r="C13236" s="1">
        <f t="shared" si="206"/>
        <v>941998209</v>
      </c>
    </row>
    <row r="13237" spans="1:3" x14ac:dyDescent="0.2">
      <c r="A13237">
        <v>1</v>
      </c>
      <c r="B13237">
        <v>24495</v>
      </c>
      <c r="C13237" s="1">
        <f t="shared" si="206"/>
        <v>942022704</v>
      </c>
    </row>
    <row r="13238" spans="1:3" x14ac:dyDescent="0.2">
      <c r="A13238">
        <v>2</v>
      </c>
      <c r="B13238">
        <v>24494</v>
      </c>
      <c r="C13238" s="1">
        <f t="shared" si="206"/>
        <v>942071692</v>
      </c>
    </row>
    <row r="13239" spans="1:3" x14ac:dyDescent="0.2">
      <c r="A13239">
        <v>1</v>
      </c>
      <c r="B13239">
        <v>24493</v>
      </c>
      <c r="C13239" s="1">
        <f t="shared" si="206"/>
        <v>942096185</v>
      </c>
    </row>
    <row r="13240" spans="1:3" x14ac:dyDescent="0.2">
      <c r="A13240">
        <v>1</v>
      </c>
      <c r="B13240">
        <v>24491</v>
      </c>
      <c r="C13240" s="1">
        <f t="shared" si="206"/>
        <v>942120676</v>
      </c>
    </row>
    <row r="13241" spans="1:3" x14ac:dyDescent="0.2">
      <c r="A13241">
        <v>1</v>
      </c>
      <c r="B13241">
        <v>24490</v>
      </c>
      <c r="C13241" s="1">
        <f t="shared" si="206"/>
        <v>942145166</v>
      </c>
    </row>
    <row r="13242" spans="1:3" x14ac:dyDescent="0.2">
      <c r="A13242">
        <v>1</v>
      </c>
      <c r="B13242">
        <v>24487</v>
      </c>
      <c r="C13242" s="1">
        <f t="shared" si="206"/>
        <v>942169653</v>
      </c>
    </row>
    <row r="13243" spans="1:3" x14ac:dyDescent="0.2">
      <c r="A13243">
        <v>1</v>
      </c>
      <c r="B13243">
        <v>24485</v>
      </c>
      <c r="C13243" s="1">
        <f t="shared" si="206"/>
        <v>942194138</v>
      </c>
    </row>
    <row r="13244" spans="1:3" x14ac:dyDescent="0.2">
      <c r="A13244">
        <v>2</v>
      </c>
      <c r="B13244">
        <v>24484</v>
      </c>
      <c r="C13244" s="1">
        <f t="shared" si="206"/>
        <v>942243106</v>
      </c>
    </row>
    <row r="13245" spans="1:3" x14ac:dyDescent="0.2">
      <c r="A13245">
        <v>1</v>
      </c>
      <c r="B13245">
        <v>24483</v>
      </c>
      <c r="C13245" s="1">
        <f t="shared" si="206"/>
        <v>942267589</v>
      </c>
    </row>
    <row r="13246" spans="1:3" x14ac:dyDescent="0.2">
      <c r="A13246">
        <v>1</v>
      </c>
      <c r="B13246">
        <v>24479</v>
      </c>
      <c r="C13246" s="1">
        <f t="shared" si="206"/>
        <v>942292068</v>
      </c>
    </row>
    <row r="13247" spans="1:3" x14ac:dyDescent="0.2">
      <c r="A13247">
        <v>2</v>
      </c>
      <c r="B13247">
        <v>24478</v>
      </c>
      <c r="C13247" s="1">
        <f t="shared" si="206"/>
        <v>942341024</v>
      </c>
    </row>
    <row r="13248" spans="1:3" x14ac:dyDescent="0.2">
      <c r="A13248">
        <v>1</v>
      </c>
      <c r="B13248">
        <v>24477</v>
      </c>
      <c r="C13248" s="1">
        <f t="shared" si="206"/>
        <v>942365501</v>
      </c>
    </row>
    <row r="13249" spans="1:3" x14ac:dyDescent="0.2">
      <c r="A13249">
        <v>1</v>
      </c>
      <c r="B13249">
        <v>24467</v>
      </c>
      <c r="C13249" s="1">
        <f t="shared" si="206"/>
        <v>942389968</v>
      </c>
    </row>
    <row r="13250" spans="1:3" x14ac:dyDescent="0.2">
      <c r="A13250">
        <v>2</v>
      </c>
      <c r="B13250">
        <v>24459</v>
      </c>
      <c r="C13250" s="1">
        <f t="shared" si="206"/>
        <v>942438886</v>
      </c>
    </row>
    <row r="13251" spans="1:3" x14ac:dyDescent="0.2">
      <c r="A13251">
        <v>1</v>
      </c>
      <c r="B13251">
        <v>24458</v>
      </c>
      <c r="C13251" s="1">
        <f t="shared" ref="C13251:C13314" si="207">C13250+A13251*B13251</f>
        <v>942463344</v>
      </c>
    </row>
    <row r="13252" spans="1:3" x14ac:dyDescent="0.2">
      <c r="A13252">
        <v>1</v>
      </c>
      <c r="B13252">
        <v>24457</v>
      </c>
      <c r="C13252" s="1">
        <f t="shared" si="207"/>
        <v>942487801</v>
      </c>
    </row>
    <row r="13253" spans="1:3" x14ac:dyDescent="0.2">
      <c r="A13253">
        <v>1</v>
      </c>
      <c r="B13253">
        <v>24455</v>
      </c>
      <c r="C13253" s="1">
        <f t="shared" si="207"/>
        <v>942512256</v>
      </c>
    </row>
    <row r="13254" spans="1:3" x14ac:dyDescent="0.2">
      <c r="A13254">
        <v>1</v>
      </c>
      <c r="B13254">
        <v>24454</v>
      </c>
      <c r="C13254" s="1">
        <f t="shared" si="207"/>
        <v>942536710</v>
      </c>
    </row>
    <row r="13255" spans="1:3" x14ac:dyDescent="0.2">
      <c r="A13255">
        <v>1</v>
      </c>
      <c r="B13255">
        <v>24452</v>
      </c>
      <c r="C13255" s="1">
        <f t="shared" si="207"/>
        <v>942561162</v>
      </c>
    </row>
    <row r="13256" spans="1:3" x14ac:dyDescent="0.2">
      <c r="A13256">
        <v>1</v>
      </c>
      <c r="B13256">
        <v>24451</v>
      </c>
      <c r="C13256" s="1">
        <f t="shared" si="207"/>
        <v>942585613</v>
      </c>
    </row>
    <row r="13257" spans="1:3" x14ac:dyDescent="0.2">
      <c r="A13257">
        <v>1</v>
      </c>
      <c r="B13257">
        <v>24447</v>
      </c>
      <c r="C13257" s="1">
        <f t="shared" si="207"/>
        <v>942610060</v>
      </c>
    </row>
    <row r="13258" spans="1:3" x14ac:dyDescent="0.2">
      <c r="A13258">
        <v>1</v>
      </c>
      <c r="B13258">
        <v>24444</v>
      </c>
      <c r="C13258" s="1">
        <f t="shared" si="207"/>
        <v>942634504</v>
      </c>
    </row>
    <row r="13259" spans="1:3" x14ac:dyDescent="0.2">
      <c r="A13259">
        <v>4</v>
      </c>
      <c r="B13259">
        <v>24443</v>
      </c>
      <c r="C13259" s="1">
        <f t="shared" si="207"/>
        <v>942732276</v>
      </c>
    </row>
    <row r="13260" spans="1:3" x14ac:dyDescent="0.2">
      <c r="A13260">
        <v>1</v>
      </c>
      <c r="B13260">
        <v>24442</v>
      </c>
      <c r="C13260" s="1">
        <f t="shared" si="207"/>
        <v>942756718</v>
      </c>
    </row>
    <row r="13261" spans="1:3" x14ac:dyDescent="0.2">
      <c r="A13261">
        <v>1</v>
      </c>
      <c r="B13261">
        <v>24440</v>
      </c>
      <c r="C13261" s="1">
        <f t="shared" si="207"/>
        <v>942781158</v>
      </c>
    </row>
    <row r="13262" spans="1:3" x14ac:dyDescent="0.2">
      <c r="A13262">
        <v>3</v>
      </c>
      <c r="B13262">
        <v>24439</v>
      </c>
      <c r="C13262" s="1">
        <f t="shared" si="207"/>
        <v>942854475</v>
      </c>
    </row>
    <row r="13263" spans="1:3" x14ac:dyDescent="0.2">
      <c r="A13263">
        <v>2</v>
      </c>
      <c r="B13263">
        <v>24438</v>
      </c>
      <c r="C13263" s="1">
        <f t="shared" si="207"/>
        <v>942903351</v>
      </c>
    </row>
    <row r="13264" spans="1:3" x14ac:dyDescent="0.2">
      <c r="A13264">
        <v>1</v>
      </c>
      <c r="B13264">
        <v>24436</v>
      </c>
      <c r="C13264" s="1">
        <f t="shared" si="207"/>
        <v>942927787</v>
      </c>
    </row>
    <row r="13265" spans="1:3" x14ac:dyDescent="0.2">
      <c r="A13265">
        <v>1</v>
      </c>
      <c r="B13265">
        <v>24435</v>
      </c>
      <c r="C13265" s="1">
        <f t="shared" si="207"/>
        <v>942952222</v>
      </c>
    </row>
    <row r="13266" spans="1:3" x14ac:dyDescent="0.2">
      <c r="A13266">
        <v>2</v>
      </c>
      <c r="B13266">
        <v>24432</v>
      </c>
      <c r="C13266" s="1">
        <f t="shared" si="207"/>
        <v>943001086</v>
      </c>
    </row>
    <row r="13267" spans="1:3" x14ac:dyDescent="0.2">
      <c r="A13267">
        <v>1</v>
      </c>
      <c r="B13267">
        <v>24422</v>
      </c>
      <c r="C13267" s="1">
        <f t="shared" si="207"/>
        <v>943025508</v>
      </c>
    </row>
    <row r="13268" spans="1:3" x14ac:dyDescent="0.2">
      <c r="A13268">
        <v>2</v>
      </c>
      <c r="B13268">
        <v>24419</v>
      </c>
      <c r="C13268" s="1">
        <f t="shared" si="207"/>
        <v>943074346</v>
      </c>
    </row>
    <row r="13269" spans="1:3" x14ac:dyDescent="0.2">
      <c r="A13269">
        <v>1</v>
      </c>
      <c r="B13269">
        <v>24416</v>
      </c>
      <c r="C13269" s="1">
        <f t="shared" si="207"/>
        <v>943098762</v>
      </c>
    </row>
    <row r="13270" spans="1:3" x14ac:dyDescent="0.2">
      <c r="A13270">
        <v>2</v>
      </c>
      <c r="B13270">
        <v>24415</v>
      </c>
      <c r="C13270" s="1">
        <f t="shared" si="207"/>
        <v>943147592</v>
      </c>
    </row>
    <row r="13271" spans="1:3" x14ac:dyDescent="0.2">
      <c r="A13271">
        <v>1</v>
      </c>
      <c r="B13271">
        <v>24409</v>
      </c>
      <c r="C13271" s="1">
        <f t="shared" si="207"/>
        <v>943172001</v>
      </c>
    </row>
    <row r="13272" spans="1:3" x14ac:dyDescent="0.2">
      <c r="A13272">
        <v>3</v>
      </c>
      <c r="B13272">
        <v>24407</v>
      </c>
      <c r="C13272" s="1">
        <f t="shared" si="207"/>
        <v>943245222</v>
      </c>
    </row>
    <row r="13273" spans="1:3" x14ac:dyDescent="0.2">
      <c r="A13273">
        <v>1</v>
      </c>
      <c r="B13273">
        <v>24405</v>
      </c>
      <c r="C13273" s="1">
        <f t="shared" si="207"/>
        <v>943269627</v>
      </c>
    </row>
    <row r="13274" spans="1:3" x14ac:dyDescent="0.2">
      <c r="A13274">
        <v>1</v>
      </c>
      <c r="B13274">
        <v>24404</v>
      </c>
      <c r="C13274" s="1">
        <f t="shared" si="207"/>
        <v>943294031</v>
      </c>
    </row>
    <row r="13275" spans="1:3" x14ac:dyDescent="0.2">
      <c r="A13275">
        <v>2</v>
      </c>
      <c r="B13275">
        <v>24403</v>
      </c>
      <c r="C13275" s="1">
        <f t="shared" si="207"/>
        <v>943342837</v>
      </c>
    </row>
    <row r="13276" spans="1:3" x14ac:dyDescent="0.2">
      <c r="A13276">
        <v>2</v>
      </c>
      <c r="B13276">
        <v>24400</v>
      </c>
      <c r="C13276" s="1">
        <f t="shared" si="207"/>
        <v>943391637</v>
      </c>
    </row>
    <row r="13277" spans="1:3" x14ac:dyDescent="0.2">
      <c r="A13277">
        <v>1</v>
      </c>
      <c r="B13277">
        <v>24399</v>
      </c>
      <c r="C13277" s="1">
        <f t="shared" si="207"/>
        <v>943416036</v>
      </c>
    </row>
    <row r="13278" spans="1:3" x14ac:dyDescent="0.2">
      <c r="A13278">
        <v>1</v>
      </c>
      <c r="B13278">
        <v>24398</v>
      </c>
      <c r="C13278" s="1">
        <f t="shared" si="207"/>
        <v>943440434</v>
      </c>
    </row>
    <row r="13279" spans="1:3" x14ac:dyDescent="0.2">
      <c r="A13279">
        <v>2</v>
      </c>
      <c r="B13279">
        <v>24396</v>
      </c>
      <c r="C13279" s="1">
        <f t="shared" si="207"/>
        <v>943489226</v>
      </c>
    </row>
    <row r="13280" spans="1:3" x14ac:dyDescent="0.2">
      <c r="A13280">
        <v>2</v>
      </c>
      <c r="B13280">
        <v>24394</v>
      </c>
      <c r="C13280" s="1">
        <f t="shared" si="207"/>
        <v>943538014</v>
      </c>
    </row>
    <row r="13281" spans="1:3" x14ac:dyDescent="0.2">
      <c r="A13281">
        <v>1</v>
      </c>
      <c r="B13281">
        <v>24389</v>
      </c>
      <c r="C13281" s="1">
        <f t="shared" si="207"/>
        <v>943562403</v>
      </c>
    </row>
    <row r="13282" spans="1:3" x14ac:dyDescent="0.2">
      <c r="A13282">
        <v>1</v>
      </c>
      <c r="B13282">
        <v>24388</v>
      </c>
      <c r="C13282" s="1">
        <f t="shared" si="207"/>
        <v>943586791</v>
      </c>
    </row>
    <row r="13283" spans="1:3" x14ac:dyDescent="0.2">
      <c r="A13283">
        <v>1</v>
      </c>
      <c r="B13283">
        <v>24386</v>
      </c>
      <c r="C13283" s="1">
        <f t="shared" si="207"/>
        <v>943611177</v>
      </c>
    </row>
    <row r="13284" spans="1:3" x14ac:dyDescent="0.2">
      <c r="A13284">
        <v>1</v>
      </c>
      <c r="B13284">
        <v>24385</v>
      </c>
      <c r="C13284" s="1">
        <f t="shared" si="207"/>
        <v>943635562</v>
      </c>
    </row>
    <row r="13285" spans="1:3" x14ac:dyDescent="0.2">
      <c r="A13285">
        <v>1</v>
      </c>
      <c r="B13285">
        <v>24384</v>
      </c>
      <c r="C13285" s="1">
        <f t="shared" si="207"/>
        <v>943659946</v>
      </c>
    </row>
    <row r="13286" spans="1:3" x14ac:dyDescent="0.2">
      <c r="A13286">
        <v>1</v>
      </c>
      <c r="B13286">
        <v>24382</v>
      </c>
      <c r="C13286" s="1">
        <f t="shared" si="207"/>
        <v>943684328</v>
      </c>
    </row>
    <row r="13287" spans="1:3" x14ac:dyDescent="0.2">
      <c r="A13287">
        <v>1</v>
      </c>
      <c r="B13287">
        <v>24381</v>
      </c>
      <c r="C13287" s="1">
        <f t="shared" si="207"/>
        <v>943708709</v>
      </c>
    </row>
    <row r="13288" spans="1:3" x14ac:dyDescent="0.2">
      <c r="A13288">
        <v>1</v>
      </c>
      <c r="B13288">
        <v>24379</v>
      </c>
      <c r="C13288" s="1">
        <f t="shared" si="207"/>
        <v>943733088</v>
      </c>
    </row>
    <row r="13289" spans="1:3" x14ac:dyDescent="0.2">
      <c r="A13289">
        <v>1</v>
      </c>
      <c r="B13289">
        <v>24377</v>
      </c>
      <c r="C13289" s="1">
        <f t="shared" si="207"/>
        <v>943757465</v>
      </c>
    </row>
    <row r="13290" spans="1:3" x14ac:dyDescent="0.2">
      <c r="A13290">
        <v>1</v>
      </c>
      <c r="B13290">
        <v>24375</v>
      </c>
      <c r="C13290" s="1">
        <f t="shared" si="207"/>
        <v>943781840</v>
      </c>
    </row>
    <row r="13291" spans="1:3" x14ac:dyDescent="0.2">
      <c r="A13291">
        <v>1</v>
      </c>
      <c r="B13291">
        <v>24374</v>
      </c>
      <c r="C13291" s="1">
        <f t="shared" si="207"/>
        <v>943806214</v>
      </c>
    </row>
    <row r="13292" spans="1:3" x14ac:dyDescent="0.2">
      <c r="A13292">
        <v>1</v>
      </c>
      <c r="B13292">
        <v>24372</v>
      </c>
      <c r="C13292" s="1">
        <f t="shared" si="207"/>
        <v>943830586</v>
      </c>
    </row>
    <row r="13293" spans="1:3" x14ac:dyDescent="0.2">
      <c r="A13293">
        <v>1</v>
      </c>
      <c r="B13293">
        <v>24370</v>
      </c>
      <c r="C13293" s="1">
        <f t="shared" si="207"/>
        <v>943854956</v>
      </c>
    </row>
    <row r="13294" spans="1:3" x14ac:dyDescent="0.2">
      <c r="A13294">
        <v>1</v>
      </c>
      <c r="B13294">
        <v>24368</v>
      </c>
      <c r="C13294" s="1">
        <f t="shared" si="207"/>
        <v>943879324</v>
      </c>
    </row>
    <row r="13295" spans="1:3" x14ac:dyDescent="0.2">
      <c r="A13295">
        <v>1</v>
      </c>
      <c r="B13295">
        <v>24366</v>
      </c>
      <c r="C13295" s="1">
        <f t="shared" si="207"/>
        <v>943903690</v>
      </c>
    </row>
    <row r="13296" spans="1:3" x14ac:dyDescent="0.2">
      <c r="A13296">
        <v>1</v>
      </c>
      <c r="B13296">
        <v>24365</v>
      </c>
      <c r="C13296" s="1">
        <f t="shared" si="207"/>
        <v>943928055</v>
      </c>
    </row>
    <row r="13297" spans="1:3" x14ac:dyDescent="0.2">
      <c r="A13297">
        <v>1</v>
      </c>
      <c r="B13297">
        <v>24364</v>
      </c>
      <c r="C13297" s="1">
        <f t="shared" si="207"/>
        <v>943952419</v>
      </c>
    </row>
    <row r="13298" spans="1:3" x14ac:dyDescent="0.2">
      <c r="A13298">
        <v>1</v>
      </c>
      <c r="B13298">
        <v>24360</v>
      </c>
      <c r="C13298" s="1">
        <f t="shared" si="207"/>
        <v>943976779</v>
      </c>
    </row>
    <row r="13299" spans="1:3" x14ac:dyDescent="0.2">
      <c r="A13299">
        <v>1</v>
      </c>
      <c r="B13299">
        <v>24359</v>
      </c>
      <c r="C13299" s="1">
        <f t="shared" si="207"/>
        <v>944001138</v>
      </c>
    </row>
    <row r="13300" spans="1:3" x14ac:dyDescent="0.2">
      <c r="A13300">
        <v>1</v>
      </c>
      <c r="B13300">
        <v>24358</v>
      </c>
      <c r="C13300" s="1">
        <f t="shared" si="207"/>
        <v>944025496</v>
      </c>
    </row>
    <row r="13301" spans="1:3" x14ac:dyDescent="0.2">
      <c r="A13301">
        <v>1</v>
      </c>
      <c r="B13301">
        <v>24355</v>
      </c>
      <c r="C13301" s="1">
        <f t="shared" si="207"/>
        <v>944049851</v>
      </c>
    </row>
    <row r="13302" spans="1:3" x14ac:dyDescent="0.2">
      <c r="A13302">
        <v>1</v>
      </c>
      <c r="B13302">
        <v>24353</v>
      </c>
      <c r="C13302" s="1">
        <f t="shared" si="207"/>
        <v>944074204</v>
      </c>
    </row>
    <row r="13303" spans="1:3" x14ac:dyDescent="0.2">
      <c r="A13303">
        <v>2</v>
      </c>
      <c r="B13303">
        <v>24348</v>
      </c>
      <c r="C13303" s="1">
        <f t="shared" si="207"/>
        <v>944122900</v>
      </c>
    </row>
    <row r="13304" spans="1:3" x14ac:dyDescent="0.2">
      <c r="A13304">
        <v>1</v>
      </c>
      <c r="B13304">
        <v>24343</v>
      </c>
      <c r="C13304" s="1">
        <f t="shared" si="207"/>
        <v>944147243</v>
      </c>
    </row>
    <row r="13305" spans="1:3" x14ac:dyDescent="0.2">
      <c r="A13305">
        <v>2</v>
      </c>
      <c r="B13305">
        <v>24339</v>
      </c>
      <c r="C13305" s="1">
        <f t="shared" si="207"/>
        <v>944195921</v>
      </c>
    </row>
    <row r="13306" spans="1:3" x14ac:dyDescent="0.2">
      <c r="A13306">
        <v>1</v>
      </c>
      <c r="B13306">
        <v>24335</v>
      </c>
      <c r="C13306" s="1">
        <f t="shared" si="207"/>
        <v>944220256</v>
      </c>
    </row>
    <row r="13307" spans="1:3" x14ac:dyDescent="0.2">
      <c r="A13307">
        <v>1</v>
      </c>
      <c r="B13307">
        <v>24334</v>
      </c>
      <c r="C13307" s="1">
        <f t="shared" si="207"/>
        <v>944244590</v>
      </c>
    </row>
    <row r="13308" spans="1:3" x14ac:dyDescent="0.2">
      <c r="A13308">
        <v>2</v>
      </c>
      <c r="B13308">
        <v>24333</v>
      </c>
      <c r="C13308" s="1">
        <f t="shared" si="207"/>
        <v>944293256</v>
      </c>
    </row>
    <row r="13309" spans="1:3" x14ac:dyDescent="0.2">
      <c r="A13309">
        <v>1</v>
      </c>
      <c r="B13309">
        <v>24328</v>
      </c>
      <c r="C13309" s="1">
        <f t="shared" si="207"/>
        <v>944317584</v>
      </c>
    </row>
    <row r="13310" spans="1:3" x14ac:dyDescent="0.2">
      <c r="A13310">
        <v>1</v>
      </c>
      <c r="B13310">
        <v>24327</v>
      </c>
      <c r="C13310" s="1">
        <f t="shared" si="207"/>
        <v>944341911</v>
      </c>
    </row>
    <row r="13311" spans="1:3" x14ac:dyDescent="0.2">
      <c r="A13311">
        <v>2</v>
      </c>
      <c r="B13311">
        <v>24325</v>
      </c>
      <c r="C13311" s="1">
        <f t="shared" si="207"/>
        <v>944390561</v>
      </c>
    </row>
    <row r="13312" spans="1:3" x14ac:dyDescent="0.2">
      <c r="A13312">
        <v>2</v>
      </c>
      <c r="B13312">
        <v>24324</v>
      </c>
      <c r="C13312" s="1">
        <f t="shared" si="207"/>
        <v>944439209</v>
      </c>
    </row>
    <row r="13313" spans="1:3" x14ac:dyDescent="0.2">
      <c r="A13313">
        <v>2</v>
      </c>
      <c r="B13313">
        <v>24321</v>
      </c>
      <c r="C13313" s="1">
        <f t="shared" si="207"/>
        <v>944487851</v>
      </c>
    </row>
    <row r="13314" spans="1:3" x14ac:dyDescent="0.2">
      <c r="A13314">
        <v>1</v>
      </c>
      <c r="B13314">
        <v>24320</v>
      </c>
      <c r="C13314" s="1">
        <f t="shared" si="207"/>
        <v>944512171</v>
      </c>
    </row>
    <row r="13315" spans="1:3" x14ac:dyDescent="0.2">
      <c r="A13315">
        <v>1</v>
      </c>
      <c r="B13315">
        <v>24317</v>
      </c>
      <c r="C13315" s="1">
        <f t="shared" ref="C13315:C13378" si="208">C13314+A13315*B13315</f>
        <v>944536488</v>
      </c>
    </row>
    <row r="13316" spans="1:3" x14ac:dyDescent="0.2">
      <c r="A13316">
        <v>1</v>
      </c>
      <c r="B13316">
        <v>24315</v>
      </c>
      <c r="C13316" s="1">
        <f t="shared" si="208"/>
        <v>944560803</v>
      </c>
    </row>
    <row r="13317" spans="1:3" x14ac:dyDescent="0.2">
      <c r="A13317">
        <v>1</v>
      </c>
      <c r="B13317">
        <v>24314</v>
      </c>
      <c r="C13317" s="1">
        <f t="shared" si="208"/>
        <v>944585117</v>
      </c>
    </row>
    <row r="13318" spans="1:3" x14ac:dyDescent="0.2">
      <c r="A13318">
        <v>1</v>
      </c>
      <c r="B13318">
        <v>24313</v>
      </c>
      <c r="C13318" s="1">
        <f t="shared" si="208"/>
        <v>944609430</v>
      </c>
    </row>
    <row r="13319" spans="1:3" x14ac:dyDescent="0.2">
      <c r="A13319">
        <v>1</v>
      </c>
      <c r="B13319">
        <v>24311</v>
      </c>
      <c r="C13319" s="1">
        <f t="shared" si="208"/>
        <v>944633741</v>
      </c>
    </row>
    <row r="13320" spans="1:3" x14ac:dyDescent="0.2">
      <c r="A13320">
        <v>1</v>
      </c>
      <c r="B13320">
        <v>24310</v>
      </c>
      <c r="C13320" s="1">
        <f t="shared" si="208"/>
        <v>944658051</v>
      </c>
    </row>
    <row r="13321" spans="1:3" x14ac:dyDescent="0.2">
      <c r="A13321">
        <v>1</v>
      </c>
      <c r="B13321">
        <v>24307</v>
      </c>
      <c r="C13321" s="1">
        <f t="shared" si="208"/>
        <v>944682358</v>
      </c>
    </row>
    <row r="13322" spans="1:3" x14ac:dyDescent="0.2">
      <c r="A13322">
        <v>1</v>
      </c>
      <c r="B13322">
        <v>24304</v>
      </c>
      <c r="C13322" s="1">
        <f t="shared" si="208"/>
        <v>944706662</v>
      </c>
    </row>
    <row r="13323" spans="1:3" x14ac:dyDescent="0.2">
      <c r="A13323">
        <v>3</v>
      </c>
      <c r="B13323">
        <v>24301</v>
      </c>
      <c r="C13323" s="1">
        <f t="shared" si="208"/>
        <v>944779565</v>
      </c>
    </row>
    <row r="13324" spans="1:3" x14ac:dyDescent="0.2">
      <c r="A13324">
        <v>1</v>
      </c>
      <c r="B13324">
        <v>24297</v>
      </c>
      <c r="C13324" s="1">
        <f t="shared" si="208"/>
        <v>944803862</v>
      </c>
    </row>
    <row r="13325" spans="1:3" x14ac:dyDescent="0.2">
      <c r="A13325">
        <v>1</v>
      </c>
      <c r="B13325">
        <v>24295</v>
      </c>
      <c r="C13325" s="1">
        <f t="shared" si="208"/>
        <v>944828157</v>
      </c>
    </row>
    <row r="13326" spans="1:3" x14ac:dyDescent="0.2">
      <c r="A13326">
        <v>2</v>
      </c>
      <c r="B13326">
        <v>24293</v>
      </c>
      <c r="C13326" s="1">
        <f t="shared" si="208"/>
        <v>944876743</v>
      </c>
    </row>
    <row r="13327" spans="1:3" x14ac:dyDescent="0.2">
      <c r="A13327">
        <v>1</v>
      </c>
      <c r="B13327">
        <v>24292</v>
      </c>
      <c r="C13327" s="1">
        <f t="shared" si="208"/>
        <v>944901035</v>
      </c>
    </row>
    <row r="13328" spans="1:3" x14ac:dyDescent="0.2">
      <c r="A13328">
        <v>1</v>
      </c>
      <c r="B13328">
        <v>24291</v>
      </c>
      <c r="C13328" s="1">
        <f t="shared" si="208"/>
        <v>944925326</v>
      </c>
    </row>
    <row r="13329" spans="1:3" x14ac:dyDescent="0.2">
      <c r="A13329">
        <v>1</v>
      </c>
      <c r="B13329">
        <v>24289</v>
      </c>
      <c r="C13329" s="1">
        <f t="shared" si="208"/>
        <v>944949615</v>
      </c>
    </row>
    <row r="13330" spans="1:3" x14ac:dyDescent="0.2">
      <c r="A13330">
        <v>1</v>
      </c>
      <c r="B13330">
        <v>24280</v>
      </c>
      <c r="C13330" s="1">
        <f t="shared" si="208"/>
        <v>944973895</v>
      </c>
    </row>
    <row r="13331" spans="1:3" x14ac:dyDescent="0.2">
      <c r="A13331">
        <v>1</v>
      </c>
      <c r="B13331">
        <v>24278</v>
      </c>
      <c r="C13331" s="1">
        <f t="shared" si="208"/>
        <v>944998173</v>
      </c>
    </row>
    <row r="13332" spans="1:3" x14ac:dyDescent="0.2">
      <c r="A13332">
        <v>3</v>
      </c>
      <c r="B13332">
        <v>24275</v>
      </c>
      <c r="C13332" s="1">
        <f t="shared" si="208"/>
        <v>945070998</v>
      </c>
    </row>
    <row r="13333" spans="1:3" x14ac:dyDescent="0.2">
      <c r="A13333">
        <v>1</v>
      </c>
      <c r="B13333">
        <v>24272</v>
      </c>
      <c r="C13333" s="1">
        <f t="shared" si="208"/>
        <v>945095270</v>
      </c>
    </row>
    <row r="13334" spans="1:3" x14ac:dyDescent="0.2">
      <c r="A13334">
        <v>1</v>
      </c>
      <c r="B13334">
        <v>24270</v>
      </c>
      <c r="C13334" s="1">
        <f t="shared" si="208"/>
        <v>945119540</v>
      </c>
    </row>
    <row r="13335" spans="1:3" x14ac:dyDescent="0.2">
      <c r="A13335">
        <v>1</v>
      </c>
      <c r="B13335">
        <v>24269</v>
      </c>
      <c r="C13335" s="1">
        <f t="shared" si="208"/>
        <v>945143809</v>
      </c>
    </row>
    <row r="13336" spans="1:3" x14ac:dyDescent="0.2">
      <c r="A13336">
        <v>1</v>
      </c>
      <c r="B13336">
        <v>24268</v>
      </c>
      <c r="C13336" s="1">
        <f t="shared" si="208"/>
        <v>945168077</v>
      </c>
    </row>
    <row r="13337" spans="1:3" x14ac:dyDescent="0.2">
      <c r="A13337">
        <v>1</v>
      </c>
      <c r="B13337">
        <v>24266</v>
      </c>
      <c r="C13337" s="1">
        <f t="shared" si="208"/>
        <v>945192343</v>
      </c>
    </row>
    <row r="13338" spans="1:3" x14ac:dyDescent="0.2">
      <c r="A13338">
        <v>1</v>
      </c>
      <c r="B13338">
        <v>24265</v>
      </c>
      <c r="C13338" s="1">
        <f t="shared" si="208"/>
        <v>945216608</v>
      </c>
    </row>
    <row r="13339" spans="1:3" x14ac:dyDescent="0.2">
      <c r="A13339">
        <v>1</v>
      </c>
      <c r="B13339">
        <v>24264</v>
      </c>
      <c r="C13339" s="1">
        <f t="shared" si="208"/>
        <v>945240872</v>
      </c>
    </row>
    <row r="13340" spans="1:3" x14ac:dyDescent="0.2">
      <c r="A13340">
        <v>1</v>
      </c>
      <c r="B13340">
        <v>24258</v>
      </c>
      <c r="C13340" s="1">
        <f t="shared" si="208"/>
        <v>945265130</v>
      </c>
    </row>
    <row r="13341" spans="1:3" x14ac:dyDescent="0.2">
      <c r="A13341">
        <v>1</v>
      </c>
      <c r="B13341">
        <v>24255</v>
      </c>
      <c r="C13341" s="1">
        <f t="shared" si="208"/>
        <v>945289385</v>
      </c>
    </row>
    <row r="13342" spans="1:3" x14ac:dyDescent="0.2">
      <c r="A13342">
        <v>1</v>
      </c>
      <c r="B13342">
        <v>24253</v>
      </c>
      <c r="C13342" s="1">
        <f t="shared" si="208"/>
        <v>945313638</v>
      </c>
    </row>
    <row r="13343" spans="1:3" x14ac:dyDescent="0.2">
      <c r="A13343">
        <v>1</v>
      </c>
      <c r="B13343">
        <v>24250</v>
      </c>
      <c r="C13343" s="1">
        <f t="shared" si="208"/>
        <v>945337888</v>
      </c>
    </row>
    <row r="13344" spans="1:3" x14ac:dyDescent="0.2">
      <c r="A13344">
        <v>1</v>
      </c>
      <c r="B13344">
        <v>24249</v>
      </c>
      <c r="C13344" s="1">
        <f t="shared" si="208"/>
        <v>945362137</v>
      </c>
    </row>
    <row r="13345" spans="1:3" x14ac:dyDescent="0.2">
      <c r="A13345">
        <v>1</v>
      </c>
      <c r="B13345">
        <v>24247</v>
      </c>
      <c r="C13345" s="1">
        <f t="shared" si="208"/>
        <v>945386384</v>
      </c>
    </row>
    <row r="13346" spans="1:3" x14ac:dyDescent="0.2">
      <c r="A13346">
        <v>1</v>
      </c>
      <c r="B13346">
        <v>24243</v>
      </c>
      <c r="C13346" s="1">
        <f t="shared" si="208"/>
        <v>945410627</v>
      </c>
    </row>
    <row r="13347" spans="1:3" x14ac:dyDescent="0.2">
      <c r="A13347">
        <v>1</v>
      </c>
      <c r="B13347">
        <v>24242</v>
      </c>
      <c r="C13347" s="1">
        <f t="shared" si="208"/>
        <v>945434869</v>
      </c>
    </row>
    <row r="13348" spans="1:3" x14ac:dyDescent="0.2">
      <c r="A13348">
        <v>1</v>
      </c>
      <c r="B13348">
        <v>24241</v>
      </c>
      <c r="C13348" s="1">
        <f t="shared" si="208"/>
        <v>945459110</v>
      </c>
    </row>
    <row r="13349" spans="1:3" x14ac:dyDescent="0.2">
      <c r="A13349">
        <v>1</v>
      </c>
      <c r="B13349">
        <v>24237</v>
      </c>
      <c r="C13349" s="1">
        <f t="shared" si="208"/>
        <v>945483347</v>
      </c>
    </row>
    <row r="13350" spans="1:3" x14ac:dyDescent="0.2">
      <c r="A13350">
        <v>1</v>
      </c>
      <c r="B13350">
        <v>24236</v>
      </c>
      <c r="C13350" s="1">
        <f t="shared" si="208"/>
        <v>945507583</v>
      </c>
    </row>
    <row r="13351" spans="1:3" x14ac:dyDescent="0.2">
      <c r="A13351">
        <v>1</v>
      </c>
      <c r="B13351">
        <v>24235</v>
      </c>
      <c r="C13351" s="1">
        <f t="shared" si="208"/>
        <v>945531818</v>
      </c>
    </row>
    <row r="13352" spans="1:3" x14ac:dyDescent="0.2">
      <c r="A13352">
        <v>1</v>
      </c>
      <c r="B13352">
        <v>24234</v>
      </c>
      <c r="C13352" s="1">
        <f t="shared" si="208"/>
        <v>945556052</v>
      </c>
    </row>
    <row r="13353" spans="1:3" x14ac:dyDescent="0.2">
      <c r="A13353">
        <v>2</v>
      </c>
      <c r="B13353">
        <v>24228</v>
      </c>
      <c r="C13353" s="1">
        <f t="shared" si="208"/>
        <v>945604508</v>
      </c>
    </row>
    <row r="13354" spans="1:3" x14ac:dyDescent="0.2">
      <c r="A13354">
        <v>1</v>
      </c>
      <c r="B13354">
        <v>24225</v>
      </c>
      <c r="C13354" s="1">
        <f t="shared" si="208"/>
        <v>945628733</v>
      </c>
    </row>
    <row r="13355" spans="1:3" x14ac:dyDescent="0.2">
      <c r="A13355">
        <v>3</v>
      </c>
      <c r="B13355">
        <v>24224</v>
      </c>
      <c r="C13355" s="1">
        <f t="shared" si="208"/>
        <v>945701405</v>
      </c>
    </row>
    <row r="13356" spans="1:3" x14ac:dyDescent="0.2">
      <c r="A13356">
        <v>1</v>
      </c>
      <c r="B13356">
        <v>24223</v>
      </c>
      <c r="C13356" s="1">
        <f t="shared" si="208"/>
        <v>945725628</v>
      </c>
    </row>
    <row r="13357" spans="1:3" x14ac:dyDescent="0.2">
      <c r="A13357">
        <v>1</v>
      </c>
      <c r="B13357">
        <v>24221</v>
      </c>
      <c r="C13357" s="1">
        <f t="shared" si="208"/>
        <v>945749849</v>
      </c>
    </row>
    <row r="13358" spans="1:3" x14ac:dyDescent="0.2">
      <c r="A13358">
        <v>1</v>
      </c>
      <c r="B13358">
        <v>24218</v>
      </c>
      <c r="C13358" s="1">
        <f t="shared" si="208"/>
        <v>945774067</v>
      </c>
    </row>
    <row r="13359" spans="1:3" x14ac:dyDescent="0.2">
      <c r="A13359">
        <v>1</v>
      </c>
      <c r="B13359">
        <v>24217</v>
      </c>
      <c r="C13359" s="1">
        <f t="shared" si="208"/>
        <v>945798284</v>
      </c>
    </row>
    <row r="13360" spans="1:3" x14ac:dyDescent="0.2">
      <c r="A13360">
        <v>1</v>
      </c>
      <c r="B13360">
        <v>24214</v>
      </c>
      <c r="C13360" s="1">
        <f t="shared" si="208"/>
        <v>945822498</v>
      </c>
    </row>
    <row r="13361" spans="1:3" x14ac:dyDescent="0.2">
      <c r="A13361">
        <v>1</v>
      </c>
      <c r="B13361">
        <v>24212</v>
      </c>
      <c r="C13361" s="1">
        <f t="shared" si="208"/>
        <v>945846710</v>
      </c>
    </row>
    <row r="13362" spans="1:3" x14ac:dyDescent="0.2">
      <c r="A13362">
        <v>1</v>
      </c>
      <c r="B13362">
        <v>24209</v>
      </c>
      <c r="C13362" s="1">
        <f t="shared" si="208"/>
        <v>945870919</v>
      </c>
    </row>
    <row r="13363" spans="1:3" x14ac:dyDescent="0.2">
      <c r="A13363">
        <v>2</v>
      </c>
      <c r="B13363">
        <v>24208</v>
      </c>
      <c r="C13363" s="1">
        <f t="shared" si="208"/>
        <v>945919335</v>
      </c>
    </row>
    <row r="13364" spans="1:3" x14ac:dyDescent="0.2">
      <c r="A13364">
        <v>1</v>
      </c>
      <c r="B13364">
        <v>24204</v>
      </c>
      <c r="C13364" s="1">
        <f t="shared" si="208"/>
        <v>945943539</v>
      </c>
    </row>
    <row r="13365" spans="1:3" x14ac:dyDescent="0.2">
      <c r="A13365">
        <v>1</v>
      </c>
      <c r="B13365">
        <v>24203</v>
      </c>
      <c r="C13365" s="1">
        <f t="shared" si="208"/>
        <v>945967742</v>
      </c>
    </row>
    <row r="13366" spans="1:3" x14ac:dyDescent="0.2">
      <c r="A13366">
        <v>1</v>
      </c>
      <c r="B13366">
        <v>24197</v>
      </c>
      <c r="C13366" s="1">
        <f t="shared" si="208"/>
        <v>945991939</v>
      </c>
    </row>
    <row r="13367" spans="1:3" x14ac:dyDescent="0.2">
      <c r="A13367">
        <v>1</v>
      </c>
      <c r="B13367">
        <v>24196</v>
      </c>
      <c r="C13367" s="1">
        <f t="shared" si="208"/>
        <v>946016135</v>
      </c>
    </row>
    <row r="13368" spans="1:3" x14ac:dyDescent="0.2">
      <c r="A13368">
        <v>2</v>
      </c>
      <c r="B13368">
        <v>24195</v>
      </c>
      <c r="C13368" s="1">
        <f t="shared" si="208"/>
        <v>946064525</v>
      </c>
    </row>
    <row r="13369" spans="1:3" x14ac:dyDescent="0.2">
      <c r="A13369">
        <v>1</v>
      </c>
      <c r="B13369">
        <v>24194</v>
      </c>
      <c r="C13369" s="1">
        <f t="shared" si="208"/>
        <v>946088719</v>
      </c>
    </row>
    <row r="13370" spans="1:3" x14ac:dyDescent="0.2">
      <c r="A13370">
        <v>3</v>
      </c>
      <c r="B13370">
        <v>24193</v>
      </c>
      <c r="C13370" s="1">
        <f t="shared" si="208"/>
        <v>946161298</v>
      </c>
    </row>
    <row r="13371" spans="1:3" x14ac:dyDescent="0.2">
      <c r="A13371">
        <v>1</v>
      </c>
      <c r="B13371">
        <v>24190</v>
      </c>
      <c r="C13371" s="1">
        <f t="shared" si="208"/>
        <v>946185488</v>
      </c>
    </row>
    <row r="13372" spans="1:3" x14ac:dyDescent="0.2">
      <c r="A13372">
        <v>1</v>
      </c>
      <c r="B13372">
        <v>24187</v>
      </c>
      <c r="C13372" s="1">
        <f t="shared" si="208"/>
        <v>946209675</v>
      </c>
    </row>
    <row r="13373" spans="1:3" x14ac:dyDescent="0.2">
      <c r="A13373">
        <v>2</v>
      </c>
      <c r="B13373">
        <v>24184</v>
      </c>
      <c r="C13373" s="1">
        <f t="shared" si="208"/>
        <v>946258043</v>
      </c>
    </row>
    <row r="13374" spans="1:3" x14ac:dyDescent="0.2">
      <c r="A13374">
        <v>1</v>
      </c>
      <c r="B13374">
        <v>24181</v>
      </c>
      <c r="C13374" s="1">
        <f t="shared" si="208"/>
        <v>946282224</v>
      </c>
    </row>
    <row r="13375" spans="1:3" x14ac:dyDescent="0.2">
      <c r="A13375">
        <v>1</v>
      </c>
      <c r="B13375">
        <v>24180</v>
      </c>
      <c r="C13375" s="1">
        <f t="shared" si="208"/>
        <v>946306404</v>
      </c>
    </row>
    <row r="13376" spans="1:3" x14ac:dyDescent="0.2">
      <c r="A13376">
        <v>1</v>
      </c>
      <c r="B13376">
        <v>24174</v>
      </c>
      <c r="C13376" s="1">
        <f t="shared" si="208"/>
        <v>946330578</v>
      </c>
    </row>
    <row r="13377" spans="1:3" x14ac:dyDescent="0.2">
      <c r="A13377">
        <v>1</v>
      </c>
      <c r="B13377">
        <v>24172</v>
      </c>
      <c r="C13377" s="1">
        <f t="shared" si="208"/>
        <v>946354750</v>
      </c>
    </row>
    <row r="13378" spans="1:3" x14ac:dyDescent="0.2">
      <c r="A13378">
        <v>2</v>
      </c>
      <c r="B13378">
        <v>24167</v>
      </c>
      <c r="C13378" s="1">
        <f t="shared" si="208"/>
        <v>946403084</v>
      </c>
    </row>
    <row r="13379" spans="1:3" x14ac:dyDescent="0.2">
      <c r="A13379">
        <v>1</v>
      </c>
      <c r="B13379">
        <v>24165</v>
      </c>
      <c r="C13379" s="1">
        <f t="shared" ref="C13379:C13442" si="209">C13378+A13379*B13379</f>
        <v>946427249</v>
      </c>
    </row>
    <row r="13380" spans="1:3" x14ac:dyDescent="0.2">
      <c r="A13380">
        <v>1</v>
      </c>
      <c r="B13380">
        <v>24161</v>
      </c>
      <c r="C13380" s="1">
        <f t="shared" si="209"/>
        <v>946451410</v>
      </c>
    </row>
    <row r="13381" spans="1:3" x14ac:dyDescent="0.2">
      <c r="A13381">
        <v>2</v>
      </c>
      <c r="B13381">
        <v>24160</v>
      </c>
      <c r="C13381" s="1">
        <f t="shared" si="209"/>
        <v>946499730</v>
      </c>
    </row>
    <row r="13382" spans="1:3" x14ac:dyDescent="0.2">
      <c r="A13382">
        <v>1</v>
      </c>
      <c r="B13382">
        <v>24158</v>
      </c>
      <c r="C13382" s="1">
        <f t="shared" si="209"/>
        <v>946523888</v>
      </c>
    </row>
    <row r="13383" spans="1:3" x14ac:dyDescent="0.2">
      <c r="A13383">
        <v>1</v>
      </c>
      <c r="B13383">
        <v>24156</v>
      </c>
      <c r="C13383" s="1">
        <f t="shared" si="209"/>
        <v>946548044</v>
      </c>
    </row>
    <row r="13384" spans="1:3" x14ac:dyDescent="0.2">
      <c r="A13384">
        <v>1</v>
      </c>
      <c r="B13384">
        <v>24155</v>
      </c>
      <c r="C13384" s="1">
        <f t="shared" si="209"/>
        <v>946572199</v>
      </c>
    </row>
    <row r="13385" spans="1:3" x14ac:dyDescent="0.2">
      <c r="A13385">
        <v>2</v>
      </c>
      <c r="B13385">
        <v>24147</v>
      </c>
      <c r="C13385" s="1">
        <f t="shared" si="209"/>
        <v>946620493</v>
      </c>
    </row>
    <row r="13386" spans="1:3" x14ac:dyDescent="0.2">
      <c r="A13386">
        <v>1</v>
      </c>
      <c r="B13386">
        <v>24146</v>
      </c>
      <c r="C13386" s="1">
        <f t="shared" si="209"/>
        <v>946644639</v>
      </c>
    </row>
    <row r="13387" spans="1:3" x14ac:dyDescent="0.2">
      <c r="A13387">
        <v>1</v>
      </c>
      <c r="B13387">
        <v>24145</v>
      </c>
      <c r="C13387" s="1">
        <f t="shared" si="209"/>
        <v>946668784</v>
      </c>
    </row>
    <row r="13388" spans="1:3" x14ac:dyDescent="0.2">
      <c r="A13388">
        <v>1</v>
      </c>
      <c r="B13388">
        <v>24144</v>
      </c>
      <c r="C13388" s="1">
        <f t="shared" si="209"/>
        <v>946692928</v>
      </c>
    </row>
    <row r="13389" spans="1:3" x14ac:dyDescent="0.2">
      <c r="A13389">
        <v>3</v>
      </c>
      <c r="B13389">
        <v>24142</v>
      </c>
      <c r="C13389" s="1">
        <f t="shared" si="209"/>
        <v>946765354</v>
      </c>
    </row>
    <row r="13390" spans="1:3" x14ac:dyDescent="0.2">
      <c r="A13390">
        <v>1</v>
      </c>
      <c r="B13390">
        <v>24140</v>
      </c>
      <c r="C13390" s="1">
        <f t="shared" si="209"/>
        <v>946789494</v>
      </c>
    </row>
    <row r="13391" spans="1:3" x14ac:dyDescent="0.2">
      <c r="A13391">
        <v>3</v>
      </c>
      <c r="B13391">
        <v>24139</v>
      </c>
      <c r="C13391" s="1">
        <f t="shared" si="209"/>
        <v>946861911</v>
      </c>
    </row>
    <row r="13392" spans="1:3" x14ac:dyDescent="0.2">
      <c r="A13392">
        <v>1</v>
      </c>
      <c r="B13392">
        <v>24135</v>
      </c>
      <c r="C13392" s="1">
        <f t="shared" si="209"/>
        <v>946886046</v>
      </c>
    </row>
    <row r="13393" spans="1:3" x14ac:dyDescent="0.2">
      <c r="A13393">
        <v>1</v>
      </c>
      <c r="B13393">
        <v>24134</v>
      </c>
      <c r="C13393" s="1">
        <f t="shared" si="209"/>
        <v>946910180</v>
      </c>
    </row>
    <row r="13394" spans="1:3" x14ac:dyDescent="0.2">
      <c r="A13394">
        <v>1</v>
      </c>
      <c r="B13394">
        <v>24133</v>
      </c>
      <c r="C13394" s="1">
        <f t="shared" si="209"/>
        <v>946934313</v>
      </c>
    </row>
    <row r="13395" spans="1:3" x14ac:dyDescent="0.2">
      <c r="A13395">
        <v>1</v>
      </c>
      <c r="B13395">
        <v>24132</v>
      </c>
      <c r="C13395" s="1">
        <f t="shared" si="209"/>
        <v>946958445</v>
      </c>
    </row>
    <row r="13396" spans="1:3" x14ac:dyDescent="0.2">
      <c r="A13396">
        <v>1</v>
      </c>
      <c r="B13396">
        <v>24128</v>
      </c>
      <c r="C13396" s="1">
        <f t="shared" si="209"/>
        <v>946982573</v>
      </c>
    </row>
    <row r="13397" spans="1:3" x14ac:dyDescent="0.2">
      <c r="A13397">
        <v>1</v>
      </c>
      <c r="B13397">
        <v>24127</v>
      </c>
      <c r="C13397" s="1">
        <f t="shared" si="209"/>
        <v>947006700</v>
      </c>
    </row>
    <row r="13398" spans="1:3" x14ac:dyDescent="0.2">
      <c r="A13398">
        <v>1</v>
      </c>
      <c r="B13398">
        <v>24126</v>
      </c>
      <c r="C13398" s="1">
        <f t="shared" si="209"/>
        <v>947030826</v>
      </c>
    </row>
    <row r="13399" spans="1:3" x14ac:dyDescent="0.2">
      <c r="A13399">
        <v>1</v>
      </c>
      <c r="B13399">
        <v>24123</v>
      </c>
      <c r="C13399" s="1">
        <f t="shared" si="209"/>
        <v>947054949</v>
      </c>
    </row>
    <row r="13400" spans="1:3" x14ac:dyDescent="0.2">
      <c r="A13400">
        <v>1</v>
      </c>
      <c r="B13400">
        <v>24119</v>
      </c>
      <c r="C13400" s="1">
        <f t="shared" si="209"/>
        <v>947079068</v>
      </c>
    </row>
    <row r="13401" spans="1:3" x14ac:dyDescent="0.2">
      <c r="A13401">
        <v>2</v>
      </c>
      <c r="B13401">
        <v>24116</v>
      </c>
      <c r="C13401" s="1">
        <f t="shared" si="209"/>
        <v>947127300</v>
      </c>
    </row>
    <row r="13402" spans="1:3" x14ac:dyDescent="0.2">
      <c r="A13402">
        <v>1</v>
      </c>
      <c r="B13402">
        <v>24115</v>
      </c>
      <c r="C13402" s="1">
        <f t="shared" si="209"/>
        <v>947151415</v>
      </c>
    </row>
    <row r="13403" spans="1:3" x14ac:dyDescent="0.2">
      <c r="A13403">
        <v>1</v>
      </c>
      <c r="B13403">
        <v>24112</v>
      </c>
      <c r="C13403" s="1">
        <f t="shared" si="209"/>
        <v>947175527</v>
      </c>
    </row>
    <row r="13404" spans="1:3" x14ac:dyDescent="0.2">
      <c r="A13404">
        <v>1</v>
      </c>
      <c r="B13404">
        <v>24108</v>
      </c>
      <c r="C13404" s="1">
        <f t="shared" si="209"/>
        <v>947199635</v>
      </c>
    </row>
    <row r="13405" spans="1:3" x14ac:dyDescent="0.2">
      <c r="A13405">
        <v>1</v>
      </c>
      <c r="B13405">
        <v>24107</v>
      </c>
      <c r="C13405" s="1">
        <f t="shared" si="209"/>
        <v>947223742</v>
      </c>
    </row>
    <row r="13406" spans="1:3" x14ac:dyDescent="0.2">
      <c r="A13406">
        <v>2</v>
      </c>
      <c r="B13406">
        <v>24101</v>
      </c>
      <c r="C13406" s="1">
        <f t="shared" si="209"/>
        <v>947271944</v>
      </c>
    </row>
    <row r="13407" spans="1:3" x14ac:dyDescent="0.2">
      <c r="A13407">
        <v>2</v>
      </c>
      <c r="B13407">
        <v>24100</v>
      </c>
      <c r="C13407" s="1">
        <f t="shared" si="209"/>
        <v>947320144</v>
      </c>
    </row>
    <row r="13408" spans="1:3" x14ac:dyDescent="0.2">
      <c r="A13408">
        <v>2</v>
      </c>
      <c r="B13408">
        <v>24099</v>
      </c>
      <c r="C13408" s="1">
        <f t="shared" si="209"/>
        <v>947368342</v>
      </c>
    </row>
    <row r="13409" spans="1:3" x14ac:dyDescent="0.2">
      <c r="A13409">
        <v>1</v>
      </c>
      <c r="B13409">
        <v>24096</v>
      </c>
      <c r="C13409" s="1">
        <f t="shared" si="209"/>
        <v>947392438</v>
      </c>
    </row>
    <row r="13410" spans="1:3" x14ac:dyDescent="0.2">
      <c r="A13410">
        <v>1</v>
      </c>
      <c r="B13410">
        <v>24094</v>
      </c>
      <c r="C13410" s="1">
        <f t="shared" si="209"/>
        <v>947416532</v>
      </c>
    </row>
    <row r="13411" spans="1:3" x14ac:dyDescent="0.2">
      <c r="A13411">
        <v>2</v>
      </c>
      <c r="B13411">
        <v>24093</v>
      </c>
      <c r="C13411" s="1">
        <f t="shared" si="209"/>
        <v>947464718</v>
      </c>
    </row>
    <row r="13412" spans="1:3" x14ac:dyDescent="0.2">
      <c r="A13412">
        <v>2</v>
      </c>
      <c r="B13412">
        <v>24091</v>
      </c>
      <c r="C13412" s="1">
        <f t="shared" si="209"/>
        <v>947512900</v>
      </c>
    </row>
    <row r="13413" spans="1:3" x14ac:dyDescent="0.2">
      <c r="A13413">
        <v>1</v>
      </c>
      <c r="B13413">
        <v>24089</v>
      </c>
      <c r="C13413" s="1">
        <f t="shared" si="209"/>
        <v>947536989</v>
      </c>
    </row>
    <row r="13414" spans="1:3" x14ac:dyDescent="0.2">
      <c r="A13414">
        <v>1</v>
      </c>
      <c r="B13414">
        <v>24084</v>
      </c>
      <c r="C13414" s="1">
        <f t="shared" si="209"/>
        <v>947561073</v>
      </c>
    </row>
    <row r="13415" spans="1:3" x14ac:dyDescent="0.2">
      <c r="A13415">
        <v>1</v>
      </c>
      <c r="B13415">
        <v>24083</v>
      </c>
      <c r="C13415" s="1">
        <f t="shared" si="209"/>
        <v>947585156</v>
      </c>
    </row>
    <row r="13416" spans="1:3" x14ac:dyDescent="0.2">
      <c r="A13416">
        <v>2</v>
      </c>
      <c r="B13416">
        <v>24081</v>
      </c>
      <c r="C13416" s="1">
        <f t="shared" si="209"/>
        <v>947633318</v>
      </c>
    </row>
    <row r="13417" spans="1:3" x14ac:dyDescent="0.2">
      <c r="A13417">
        <v>1</v>
      </c>
      <c r="B13417">
        <v>24080</v>
      </c>
      <c r="C13417" s="1">
        <f t="shared" si="209"/>
        <v>947657398</v>
      </c>
    </row>
    <row r="13418" spans="1:3" x14ac:dyDescent="0.2">
      <c r="A13418">
        <v>1</v>
      </c>
      <c r="B13418">
        <v>24079</v>
      </c>
      <c r="C13418" s="1">
        <f t="shared" si="209"/>
        <v>947681477</v>
      </c>
    </row>
    <row r="13419" spans="1:3" x14ac:dyDescent="0.2">
      <c r="A13419">
        <v>1</v>
      </c>
      <c r="B13419">
        <v>24078</v>
      </c>
      <c r="C13419" s="1">
        <f t="shared" si="209"/>
        <v>947705555</v>
      </c>
    </row>
    <row r="13420" spans="1:3" x14ac:dyDescent="0.2">
      <c r="A13420">
        <v>2</v>
      </c>
      <c r="B13420">
        <v>24076</v>
      </c>
      <c r="C13420" s="1">
        <f t="shared" si="209"/>
        <v>947753707</v>
      </c>
    </row>
    <row r="13421" spans="1:3" x14ac:dyDescent="0.2">
      <c r="A13421">
        <v>1</v>
      </c>
      <c r="B13421">
        <v>24074</v>
      </c>
      <c r="C13421" s="1">
        <f t="shared" si="209"/>
        <v>947777781</v>
      </c>
    </row>
    <row r="13422" spans="1:3" x14ac:dyDescent="0.2">
      <c r="A13422">
        <v>1</v>
      </c>
      <c r="B13422">
        <v>24069</v>
      </c>
      <c r="C13422" s="1">
        <f t="shared" si="209"/>
        <v>947801850</v>
      </c>
    </row>
    <row r="13423" spans="1:3" x14ac:dyDescent="0.2">
      <c r="A13423">
        <v>1</v>
      </c>
      <c r="B13423">
        <v>24066</v>
      </c>
      <c r="C13423" s="1">
        <f t="shared" si="209"/>
        <v>947825916</v>
      </c>
    </row>
    <row r="13424" spans="1:3" x14ac:dyDescent="0.2">
      <c r="A13424">
        <v>1</v>
      </c>
      <c r="B13424">
        <v>24064</v>
      </c>
      <c r="C13424" s="1">
        <f t="shared" si="209"/>
        <v>947849980</v>
      </c>
    </row>
    <row r="13425" spans="1:3" x14ac:dyDescent="0.2">
      <c r="A13425">
        <v>1</v>
      </c>
      <c r="B13425">
        <v>24063</v>
      </c>
      <c r="C13425" s="1">
        <f t="shared" si="209"/>
        <v>947874043</v>
      </c>
    </row>
    <row r="13426" spans="1:3" x14ac:dyDescent="0.2">
      <c r="A13426">
        <v>1</v>
      </c>
      <c r="B13426">
        <v>24060</v>
      </c>
      <c r="C13426" s="1">
        <f t="shared" si="209"/>
        <v>947898103</v>
      </c>
    </row>
    <row r="13427" spans="1:3" x14ac:dyDescent="0.2">
      <c r="A13427">
        <v>1</v>
      </c>
      <c r="B13427">
        <v>24058</v>
      </c>
      <c r="C13427" s="1">
        <f t="shared" si="209"/>
        <v>947922161</v>
      </c>
    </row>
    <row r="13428" spans="1:3" x14ac:dyDescent="0.2">
      <c r="A13428">
        <v>1</v>
      </c>
      <c r="B13428">
        <v>24057</v>
      </c>
      <c r="C13428" s="1">
        <f t="shared" si="209"/>
        <v>947946218</v>
      </c>
    </row>
    <row r="13429" spans="1:3" x14ac:dyDescent="0.2">
      <c r="A13429">
        <v>1</v>
      </c>
      <c r="B13429">
        <v>24056</v>
      </c>
      <c r="C13429" s="1">
        <f t="shared" si="209"/>
        <v>947970274</v>
      </c>
    </row>
    <row r="13430" spans="1:3" x14ac:dyDescent="0.2">
      <c r="A13430">
        <v>1</v>
      </c>
      <c r="B13430">
        <v>24054</v>
      </c>
      <c r="C13430" s="1">
        <f t="shared" si="209"/>
        <v>947994328</v>
      </c>
    </row>
    <row r="13431" spans="1:3" x14ac:dyDescent="0.2">
      <c r="A13431">
        <v>3</v>
      </c>
      <c r="B13431">
        <v>24053</v>
      </c>
      <c r="C13431" s="1">
        <f t="shared" si="209"/>
        <v>948066487</v>
      </c>
    </row>
    <row r="13432" spans="1:3" x14ac:dyDescent="0.2">
      <c r="A13432">
        <v>1</v>
      </c>
      <c r="B13432">
        <v>24052</v>
      </c>
      <c r="C13432" s="1">
        <f t="shared" si="209"/>
        <v>948090539</v>
      </c>
    </row>
    <row r="13433" spans="1:3" x14ac:dyDescent="0.2">
      <c r="A13433">
        <v>1</v>
      </c>
      <c r="B13433">
        <v>24051</v>
      </c>
      <c r="C13433" s="1">
        <f t="shared" si="209"/>
        <v>948114590</v>
      </c>
    </row>
    <row r="13434" spans="1:3" x14ac:dyDescent="0.2">
      <c r="A13434">
        <v>1</v>
      </c>
      <c r="B13434">
        <v>24049</v>
      </c>
      <c r="C13434" s="1">
        <f t="shared" si="209"/>
        <v>948138639</v>
      </c>
    </row>
    <row r="13435" spans="1:3" x14ac:dyDescent="0.2">
      <c r="A13435">
        <v>1</v>
      </c>
      <c r="B13435">
        <v>24048</v>
      </c>
      <c r="C13435" s="1">
        <f t="shared" si="209"/>
        <v>948162687</v>
      </c>
    </row>
    <row r="13436" spans="1:3" x14ac:dyDescent="0.2">
      <c r="A13436">
        <v>1</v>
      </c>
      <c r="B13436">
        <v>24046</v>
      </c>
      <c r="C13436" s="1">
        <f t="shared" si="209"/>
        <v>948186733</v>
      </c>
    </row>
    <row r="13437" spans="1:3" x14ac:dyDescent="0.2">
      <c r="A13437">
        <v>1</v>
      </c>
      <c r="B13437">
        <v>24044</v>
      </c>
      <c r="C13437" s="1">
        <f t="shared" si="209"/>
        <v>948210777</v>
      </c>
    </row>
    <row r="13438" spans="1:3" x14ac:dyDescent="0.2">
      <c r="A13438">
        <v>1</v>
      </c>
      <c r="B13438">
        <v>24040</v>
      </c>
      <c r="C13438" s="1">
        <f t="shared" si="209"/>
        <v>948234817</v>
      </c>
    </row>
    <row r="13439" spans="1:3" x14ac:dyDescent="0.2">
      <c r="A13439">
        <v>1</v>
      </c>
      <c r="B13439">
        <v>24039</v>
      </c>
      <c r="C13439" s="1">
        <f t="shared" si="209"/>
        <v>948258856</v>
      </c>
    </row>
    <row r="13440" spans="1:3" x14ac:dyDescent="0.2">
      <c r="A13440">
        <v>2</v>
      </c>
      <c r="B13440">
        <v>24038</v>
      </c>
      <c r="C13440" s="1">
        <f t="shared" si="209"/>
        <v>948306932</v>
      </c>
    </row>
    <row r="13441" spans="1:3" x14ac:dyDescent="0.2">
      <c r="A13441">
        <v>2</v>
      </c>
      <c r="B13441">
        <v>24037</v>
      </c>
      <c r="C13441" s="1">
        <f t="shared" si="209"/>
        <v>948355006</v>
      </c>
    </row>
    <row r="13442" spans="1:3" x14ac:dyDescent="0.2">
      <c r="A13442">
        <v>1</v>
      </c>
      <c r="B13442">
        <v>24036</v>
      </c>
      <c r="C13442" s="1">
        <f t="shared" si="209"/>
        <v>948379042</v>
      </c>
    </row>
    <row r="13443" spans="1:3" x14ac:dyDescent="0.2">
      <c r="A13443">
        <v>3</v>
      </c>
      <c r="B13443">
        <v>24034</v>
      </c>
      <c r="C13443" s="1">
        <f t="shared" ref="C13443:C13506" si="210">C13442+A13443*B13443</f>
        <v>948451144</v>
      </c>
    </row>
    <row r="13444" spans="1:3" x14ac:dyDescent="0.2">
      <c r="A13444">
        <v>1</v>
      </c>
      <c r="B13444">
        <v>24033</v>
      </c>
      <c r="C13444" s="1">
        <f t="shared" si="210"/>
        <v>948475177</v>
      </c>
    </row>
    <row r="13445" spans="1:3" x14ac:dyDescent="0.2">
      <c r="A13445">
        <v>3</v>
      </c>
      <c r="B13445">
        <v>24030</v>
      </c>
      <c r="C13445" s="1">
        <f t="shared" si="210"/>
        <v>948547267</v>
      </c>
    </row>
    <row r="13446" spans="1:3" x14ac:dyDescent="0.2">
      <c r="A13446">
        <v>1</v>
      </c>
      <c r="B13446">
        <v>24028</v>
      </c>
      <c r="C13446" s="1">
        <f t="shared" si="210"/>
        <v>948571295</v>
      </c>
    </row>
    <row r="13447" spans="1:3" x14ac:dyDescent="0.2">
      <c r="A13447">
        <v>1</v>
      </c>
      <c r="B13447">
        <v>24027</v>
      </c>
      <c r="C13447" s="1">
        <f t="shared" si="210"/>
        <v>948595322</v>
      </c>
    </row>
    <row r="13448" spans="1:3" x14ac:dyDescent="0.2">
      <c r="A13448">
        <v>1</v>
      </c>
      <c r="B13448">
        <v>24026</v>
      </c>
      <c r="C13448" s="1">
        <f t="shared" si="210"/>
        <v>948619348</v>
      </c>
    </row>
    <row r="13449" spans="1:3" x14ac:dyDescent="0.2">
      <c r="A13449">
        <v>1</v>
      </c>
      <c r="B13449">
        <v>24019</v>
      </c>
      <c r="C13449" s="1">
        <f t="shared" si="210"/>
        <v>948643367</v>
      </c>
    </row>
    <row r="13450" spans="1:3" x14ac:dyDescent="0.2">
      <c r="A13450">
        <v>1</v>
      </c>
      <c r="B13450">
        <v>24018</v>
      </c>
      <c r="C13450" s="1">
        <f t="shared" si="210"/>
        <v>948667385</v>
      </c>
    </row>
    <row r="13451" spans="1:3" x14ac:dyDescent="0.2">
      <c r="A13451">
        <v>1</v>
      </c>
      <c r="B13451">
        <v>24017</v>
      </c>
      <c r="C13451" s="1">
        <f t="shared" si="210"/>
        <v>948691402</v>
      </c>
    </row>
    <row r="13452" spans="1:3" x14ac:dyDescent="0.2">
      <c r="A13452">
        <v>2</v>
      </c>
      <c r="B13452">
        <v>24016</v>
      </c>
      <c r="C13452" s="1">
        <f t="shared" si="210"/>
        <v>948739434</v>
      </c>
    </row>
    <row r="13453" spans="1:3" x14ac:dyDescent="0.2">
      <c r="A13453">
        <v>3</v>
      </c>
      <c r="B13453">
        <v>24015</v>
      </c>
      <c r="C13453" s="1">
        <f t="shared" si="210"/>
        <v>948811479</v>
      </c>
    </row>
    <row r="13454" spans="1:3" x14ac:dyDescent="0.2">
      <c r="A13454">
        <v>1</v>
      </c>
      <c r="B13454">
        <v>24013</v>
      </c>
      <c r="C13454" s="1">
        <f t="shared" si="210"/>
        <v>948835492</v>
      </c>
    </row>
    <row r="13455" spans="1:3" x14ac:dyDescent="0.2">
      <c r="A13455">
        <v>2</v>
      </c>
      <c r="B13455">
        <v>24011</v>
      </c>
      <c r="C13455" s="1">
        <f t="shared" si="210"/>
        <v>948883514</v>
      </c>
    </row>
    <row r="13456" spans="1:3" x14ac:dyDescent="0.2">
      <c r="A13456">
        <v>1</v>
      </c>
      <c r="B13456">
        <v>24008</v>
      </c>
      <c r="C13456" s="1">
        <f t="shared" si="210"/>
        <v>948907522</v>
      </c>
    </row>
    <row r="13457" spans="1:3" x14ac:dyDescent="0.2">
      <c r="A13457">
        <v>1</v>
      </c>
      <c r="B13457">
        <v>24007</v>
      </c>
      <c r="C13457" s="1">
        <f t="shared" si="210"/>
        <v>948931529</v>
      </c>
    </row>
    <row r="13458" spans="1:3" x14ac:dyDescent="0.2">
      <c r="A13458">
        <v>1</v>
      </c>
      <c r="B13458">
        <v>24006</v>
      </c>
      <c r="C13458" s="1">
        <f t="shared" si="210"/>
        <v>948955535</v>
      </c>
    </row>
    <row r="13459" spans="1:3" x14ac:dyDescent="0.2">
      <c r="A13459">
        <v>3</v>
      </c>
      <c r="B13459">
        <v>24005</v>
      </c>
      <c r="C13459" s="1">
        <f t="shared" si="210"/>
        <v>949027550</v>
      </c>
    </row>
    <row r="13460" spans="1:3" x14ac:dyDescent="0.2">
      <c r="A13460">
        <v>1</v>
      </c>
      <c r="B13460">
        <v>24004</v>
      </c>
      <c r="C13460" s="1">
        <f t="shared" si="210"/>
        <v>949051554</v>
      </c>
    </row>
    <row r="13461" spans="1:3" x14ac:dyDescent="0.2">
      <c r="A13461">
        <v>1</v>
      </c>
      <c r="B13461">
        <v>24001</v>
      </c>
      <c r="C13461" s="1">
        <f t="shared" si="210"/>
        <v>949075555</v>
      </c>
    </row>
    <row r="13462" spans="1:3" x14ac:dyDescent="0.2">
      <c r="A13462">
        <v>3</v>
      </c>
      <c r="B13462">
        <v>23999</v>
      </c>
      <c r="C13462" s="1">
        <f t="shared" si="210"/>
        <v>949147552</v>
      </c>
    </row>
    <row r="13463" spans="1:3" x14ac:dyDescent="0.2">
      <c r="A13463">
        <v>1</v>
      </c>
      <c r="B13463">
        <v>23997</v>
      </c>
      <c r="C13463" s="1">
        <f t="shared" si="210"/>
        <v>949171549</v>
      </c>
    </row>
    <row r="13464" spans="1:3" x14ac:dyDescent="0.2">
      <c r="A13464">
        <v>1</v>
      </c>
      <c r="B13464">
        <v>23995</v>
      </c>
      <c r="C13464" s="1">
        <f t="shared" si="210"/>
        <v>949195544</v>
      </c>
    </row>
    <row r="13465" spans="1:3" x14ac:dyDescent="0.2">
      <c r="A13465">
        <v>2</v>
      </c>
      <c r="B13465">
        <v>23994</v>
      </c>
      <c r="C13465" s="1">
        <f t="shared" si="210"/>
        <v>949243532</v>
      </c>
    </row>
    <row r="13466" spans="1:3" x14ac:dyDescent="0.2">
      <c r="A13466">
        <v>1</v>
      </c>
      <c r="B13466">
        <v>23993</v>
      </c>
      <c r="C13466" s="1">
        <f t="shared" si="210"/>
        <v>949267525</v>
      </c>
    </row>
    <row r="13467" spans="1:3" x14ac:dyDescent="0.2">
      <c r="A13467">
        <v>1</v>
      </c>
      <c r="B13467">
        <v>23983</v>
      </c>
      <c r="C13467" s="1">
        <f t="shared" si="210"/>
        <v>949291508</v>
      </c>
    </row>
    <row r="13468" spans="1:3" x14ac:dyDescent="0.2">
      <c r="A13468">
        <v>1</v>
      </c>
      <c r="B13468">
        <v>23980</v>
      </c>
      <c r="C13468" s="1">
        <f t="shared" si="210"/>
        <v>949315488</v>
      </c>
    </row>
    <row r="13469" spans="1:3" x14ac:dyDescent="0.2">
      <c r="A13469">
        <v>3</v>
      </c>
      <c r="B13469">
        <v>23978</v>
      </c>
      <c r="C13469" s="1">
        <f t="shared" si="210"/>
        <v>949387422</v>
      </c>
    </row>
    <row r="13470" spans="1:3" x14ac:dyDescent="0.2">
      <c r="A13470">
        <v>1</v>
      </c>
      <c r="B13470">
        <v>23977</v>
      </c>
      <c r="C13470" s="1">
        <f t="shared" si="210"/>
        <v>949411399</v>
      </c>
    </row>
    <row r="13471" spans="1:3" x14ac:dyDescent="0.2">
      <c r="A13471">
        <v>1</v>
      </c>
      <c r="B13471">
        <v>23973</v>
      </c>
      <c r="C13471" s="1">
        <f t="shared" si="210"/>
        <v>949435372</v>
      </c>
    </row>
    <row r="13472" spans="1:3" x14ac:dyDescent="0.2">
      <c r="A13472">
        <v>1</v>
      </c>
      <c r="B13472">
        <v>23969</v>
      </c>
      <c r="C13472" s="1">
        <f t="shared" si="210"/>
        <v>949459341</v>
      </c>
    </row>
    <row r="13473" spans="1:3" x14ac:dyDescent="0.2">
      <c r="A13473">
        <v>1</v>
      </c>
      <c r="B13473">
        <v>23967</v>
      </c>
      <c r="C13473" s="1">
        <f t="shared" si="210"/>
        <v>949483308</v>
      </c>
    </row>
    <row r="13474" spans="1:3" x14ac:dyDescent="0.2">
      <c r="A13474">
        <v>1</v>
      </c>
      <c r="B13474">
        <v>23966</v>
      </c>
      <c r="C13474" s="1">
        <f t="shared" si="210"/>
        <v>949507274</v>
      </c>
    </row>
    <row r="13475" spans="1:3" x14ac:dyDescent="0.2">
      <c r="A13475">
        <v>2</v>
      </c>
      <c r="B13475">
        <v>23961</v>
      </c>
      <c r="C13475" s="1">
        <f t="shared" si="210"/>
        <v>949555196</v>
      </c>
    </row>
    <row r="13476" spans="1:3" x14ac:dyDescent="0.2">
      <c r="A13476">
        <v>1</v>
      </c>
      <c r="B13476">
        <v>23959</v>
      </c>
      <c r="C13476" s="1">
        <f t="shared" si="210"/>
        <v>949579155</v>
      </c>
    </row>
    <row r="13477" spans="1:3" x14ac:dyDescent="0.2">
      <c r="A13477">
        <v>1</v>
      </c>
      <c r="B13477">
        <v>23957</v>
      </c>
      <c r="C13477" s="1">
        <f t="shared" si="210"/>
        <v>949603112</v>
      </c>
    </row>
    <row r="13478" spans="1:3" x14ac:dyDescent="0.2">
      <c r="A13478">
        <v>1</v>
      </c>
      <c r="B13478">
        <v>23956</v>
      </c>
      <c r="C13478" s="1">
        <f t="shared" si="210"/>
        <v>949627068</v>
      </c>
    </row>
    <row r="13479" spans="1:3" x14ac:dyDescent="0.2">
      <c r="A13479">
        <v>1</v>
      </c>
      <c r="B13479">
        <v>23955</v>
      </c>
      <c r="C13479" s="1">
        <f t="shared" si="210"/>
        <v>949651023</v>
      </c>
    </row>
    <row r="13480" spans="1:3" x14ac:dyDescent="0.2">
      <c r="A13480">
        <v>2</v>
      </c>
      <c r="B13480">
        <v>23953</v>
      </c>
      <c r="C13480" s="1">
        <f t="shared" si="210"/>
        <v>949698929</v>
      </c>
    </row>
    <row r="13481" spans="1:3" x14ac:dyDescent="0.2">
      <c r="A13481">
        <v>1</v>
      </c>
      <c r="B13481">
        <v>23952</v>
      </c>
      <c r="C13481" s="1">
        <f t="shared" si="210"/>
        <v>949722881</v>
      </c>
    </row>
    <row r="13482" spans="1:3" x14ac:dyDescent="0.2">
      <c r="A13482">
        <v>1</v>
      </c>
      <c r="B13482">
        <v>23951</v>
      </c>
      <c r="C13482" s="1">
        <f t="shared" si="210"/>
        <v>949746832</v>
      </c>
    </row>
    <row r="13483" spans="1:3" x14ac:dyDescent="0.2">
      <c r="A13483">
        <v>1</v>
      </c>
      <c r="B13483">
        <v>23950</v>
      </c>
      <c r="C13483" s="1">
        <f t="shared" si="210"/>
        <v>949770782</v>
      </c>
    </row>
    <row r="13484" spans="1:3" x14ac:dyDescent="0.2">
      <c r="A13484">
        <v>2</v>
      </c>
      <c r="B13484">
        <v>23948</v>
      </c>
      <c r="C13484" s="1">
        <f t="shared" si="210"/>
        <v>949818678</v>
      </c>
    </row>
    <row r="13485" spans="1:3" x14ac:dyDescent="0.2">
      <c r="A13485">
        <v>1</v>
      </c>
      <c r="B13485">
        <v>23944</v>
      </c>
      <c r="C13485" s="1">
        <f t="shared" si="210"/>
        <v>949842622</v>
      </c>
    </row>
    <row r="13486" spans="1:3" x14ac:dyDescent="0.2">
      <c r="A13486">
        <v>1</v>
      </c>
      <c r="B13486">
        <v>23943</v>
      </c>
      <c r="C13486" s="1">
        <f t="shared" si="210"/>
        <v>949866565</v>
      </c>
    </row>
    <row r="13487" spans="1:3" x14ac:dyDescent="0.2">
      <c r="A13487">
        <v>1</v>
      </c>
      <c r="B13487">
        <v>23939</v>
      </c>
      <c r="C13487" s="1">
        <f t="shared" si="210"/>
        <v>949890504</v>
      </c>
    </row>
    <row r="13488" spans="1:3" x14ac:dyDescent="0.2">
      <c r="A13488">
        <v>1</v>
      </c>
      <c r="B13488">
        <v>23938</v>
      </c>
      <c r="C13488" s="1">
        <f t="shared" si="210"/>
        <v>949914442</v>
      </c>
    </row>
    <row r="13489" spans="1:3" x14ac:dyDescent="0.2">
      <c r="A13489">
        <v>1</v>
      </c>
      <c r="B13489">
        <v>23934</v>
      </c>
      <c r="C13489" s="1">
        <f t="shared" si="210"/>
        <v>949938376</v>
      </c>
    </row>
    <row r="13490" spans="1:3" x14ac:dyDescent="0.2">
      <c r="A13490">
        <v>1</v>
      </c>
      <c r="B13490">
        <v>23930</v>
      </c>
      <c r="C13490" s="1">
        <f t="shared" si="210"/>
        <v>949962306</v>
      </c>
    </row>
    <row r="13491" spans="1:3" x14ac:dyDescent="0.2">
      <c r="A13491">
        <v>1</v>
      </c>
      <c r="B13491">
        <v>23928</v>
      </c>
      <c r="C13491" s="1">
        <f t="shared" si="210"/>
        <v>949986234</v>
      </c>
    </row>
    <row r="13492" spans="1:3" x14ac:dyDescent="0.2">
      <c r="A13492">
        <v>1</v>
      </c>
      <c r="B13492">
        <v>23924</v>
      </c>
      <c r="C13492" s="1">
        <f t="shared" si="210"/>
        <v>950010158</v>
      </c>
    </row>
    <row r="13493" spans="1:3" x14ac:dyDescent="0.2">
      <c r="A13493">
        <v>1</v>
      </c>
      <c r="B13493">
        <v>23921</v>
      </c>
      <c r="C13493" s="1">
        <f t="shared" si="210"/>
        <v>950034079</v>
      </c>
    </row>
    <row r="13494" spans="1:3" x14ac:dyDescent="0.2">
      <c r="A13494">
        <v>1</v>
      </c>
      <c r="B13494">
        <v>23920</v>
      </c>
      <c r="C13494" s="1">
        <f t="shared" si="210"/>
        <v>950057999</v>
      </c>
    </row>
    <row r="13495" spans="1:3" x14ac:dyDescent="0.2">
      <c r="A13495">
        <v>1</v>
      </c>
      <c r="B13495">
        <v>23918</v>
      </c>
      <c r="C13495" s="1">
        <f t="shared" si="210"/>
        <v>950081917</v>
      </c>
    </row>
    <row r="13496" spans="1:3" x14ac:dyDescent="0.2">
      <c r="A13496">
        <v>1</v>
      </c>
      <c r="B13496">
        <v>23916</v>
      </c>
      <c r="C13496" s="1">
        <f t="shared" si="210"/>
        <v>950105833</v>
      </c>
    </row>
    <row r="13497" spans="1:3" x14ac:dyDescent="0.2">
      <c r="A13497">
        <v>1</v>
      </c>
      <c r="B13497">
        <v>23913</v>
      </c>
      <c r="C13497" s="1">
        <f t="shared" si="210"/>
        <v>950129746</v>
      </c>
    </row>
    <row r="13498" spans="1:3" x14ac:dyDescent="0.2">
      <c r="A13498">
        <v>2</v>
      </c>
      <c r="B13498">
        <v>23912</v>
      </c>
      <c r="C13498" s="1">
        <f t="shared" si="210"/>
        <v>950177570</v>
      </c>
    </row>
    <row r="13499" spans="1:3" x14ac:dyDescent="0.2">
      <c r="A13499">
        <v>1</v>
      </c>
      <c r="B13499">
        <v>23911</v>
      </c>
      <c r="C13499" s="1">
        <f t="shared" si="210"/>
        <v>950201481</v>
      </c>
    </row>
    <row r="13500" spans="1:3" x14ac:dyDescent="0.2">
      <c r="A13500">
        <v>1</v>
      </c>
      <c r="B13500">
        <v>23910</v>
      </c>
      <c r="C13500" s="1">
        <f t="shared" si="210"/>
        <v>950225391</v>
      </c>
    </row>
    <row r="13501" spans="1:3" x14ac:dyDescent="0.2">
      <c r="A13501">
        <v>2</v>
      </c>
      <c r="B13501">
        <v>23906</v>
      </c>
      <c r="C13501" s="1">
        <f t="shared" si="210"/>
        <v>950273203</v>
      </c>
    </row>
    <row r="13502" spans="1:3" x14ac:dyDescent="0.2">
      <c r="A13502">
        <v>1</v>
      </c>
      <c r="B13502">
        <v>23900</v>
      </c>
      <c r="C13502" s="1">
        <f t="shared" si="210"/>
        <v>950297103</v>
      </c>
    </row>
    <row r="13503" spans="1:3" x14ac:dyDescent="0.2">
      <c r="A13503">
        <v>1</v>
      </c>
      <c r="B13503">
        <v>23899</v>
      </c>
      <c r="C13503" s="1">
        <f t="shared" si="210"/>
        <v>950321002</v>
      </c>
    </row>
    <row r="13504" spans="1:3" x14ac:dyDescent="0.2">
      <c r="A13504">
        <v>1</v>
      </c>
      <c r="B13504">
        <v>23898</v>
      </c>
      <c r="C13504" s="1">
        <f t="shared" si="210"/>
        <v>950344900</v>
      </c>
    </row>
    <row r="13505" spans="1:3" x14ac:dyDescent="0.2">
      <c r="A13505">
        <v>1</v>
      </c>
      <c r="B13505">
        <v>23897</v>
      </c>
      <c r="C13505" s="1">
        <f t="shared" si="210"/>
        <v>950368797</v>
      </c>
    </row>
    <row r="13506" spans="1:3" x14ac:dyDescent="0.2">
      <c r="A13506">
        <v>1</v>
      </c>
      <c r="B13506">
        <v>23895</v>
      </c>
      <c r="C13506" s="1">
        <f t="shared" si="210"/>
        <v>950392692</v>
      </c>
    </row>
    <row r="13507" spans="1:3" x14ac:dyDescent="0.2">
      <c r="A13507">
        <v>1</v>
      </c>
      <c r="B13507">
        <v>23888</v>
      </c>
      <c r="C13507" s="1">
        <f t="shared" ref="C13507:C13570" si="211">C13506+A13507*B13507</f>
        <v>950416580</v>
      </c>
    </row>
    <row r="13508" spans="1:3" x14ac:dyDescent="0.2">
      <c r="A13508">
        <v>1</v>
      </c>
      <c r="B13508">
        <v>23880</v>
      </c>
      <c r="C13508" s="1">
        <f t="shared" si="211"/>
        <v>950440460</v>
      </c>
    </row>
    <row r="13509" spans="1:3" x14ac:dyDescent="0.2">
      <c r="A13509">
        <v>1</v>
      </c>
      <c r="B13509">
        <v>23877</v>
      </c>
      <c r="C13509" s="1">
        <f t="shared" si="211"/>
        <v>950464337</v>
      </c>
    </row>
    <row r="13510" spans="1:3" x14ac:dyDescent="0.2">
      <c r="A13510">
        <v>1</v>
      </c>
      <c r="B13510">
        <v>23869</v>
      </c>
      <c r="C13510" s="1">
        <f t="shared" si="211"/>
        <v>950488206</v>
      </c>
    </row>
    <row r="13511" spans="1:3" x14ac:dyDescent="0.2">
      <c r="A13511">
        <v>1</v>
      </c>
      <c r="B13511">
        <v>23866</v>
      </c>
      <c r="C13511" s="1">
        <f t="shared" si="211"/>
        <v>950512072</v>
      </c>
    </row>
    <row r="13512" spans="1:3" x14ac:dyDescent="0.2">
      <c r="A13512">
        <v>1</v>
      </c>
      <c r="B13512">
        <v>23864</v>
      </c>
      <c r="C13512" s="1">
        <f t="shared" si="211"/>
        <v>950535936</v>
      </c>
    </row>
    <row r="13513" spans="1:3" x14ac:dyDescent="0.2">
      <c r="A13513">
        <v>1</v>
      </c>
      <c r="B13513">
        <v>23859</v>
      </c>
      <c r="C13513" s="1">
        <f t="shared" si="211"/>
        <v>950559795</v>
      </c>
    </row>
    <row r="13514" spans="1:3" x14ac:dyDescent="0.2">
      <c r="A13514">
        <v>1</v>
      </c>
      <c r="B13514">
        <v>23856</v>
      </c>
      <c r="C13514" s="1">
        <f t="shared" si="211"/>
        <v>950583651</v>
      </c>
    </row>
    <row r="13515" spans="1:3" x14ac:dyDescent="0.2">
      <c r="A13515">
        <v>2</v>
      </c>
      <c r="B13515">
        <v>23853</v>
      </c>
      <c r="C13515" s="1">
        <f t="shared" si="211"/>
        <v>950631357</v>
      </c>
    </row>
    <row r="13516" spans="1:3" x14ac:dyDescent="0.2">
      <c r="A13516">
        <v>1</v>
      </c>
      <c r="B13516">
        <v>23852</v>
      </c>
      <c r="C13516" s="1">
        <f t="shared" si="211"/>
        <v>950655209</v>
      </c>
    </row>
    <row r="13517" spans="1:3" x14ac:dyDescent="0.2">
      <c r="A13517">
        <v>1</v>
      </c>
      <c r="B13517">
        <v>23851</v>
      </c>
      <c r="C13517" s="1">
        <f t="shared" si="211"/>
        <v>950679060</v>
      </c>
    </row>
    <row r="13518" spans="1:3" x14ac:dyDescent="0.2">
      <c r="A13518">
        <v>2</v>
      </c>
      <c r="B13518">
        <v>23850</v>
      </c>
      <c r="C13518" s="1">
        <f t="shared" si="211"/>
        <v>950726760</v>
      </c>
    </row>
    <row r="13519" spans="1:3" x14ac:dyDescent="0.2">
      <c r="A13519">
        <v>1</v>
      </c>
      <c r="B13519">
        <v>23847</v>
      </c>
      <c r="C13519" s="1">
        <f t="shared" si="211"/>
        <v>950750607</v>
      </c>
    </row>
    <row r="13520" spans="1:3" x14ac:dyDescent="0.2">
      <c r="A13520">
        <v>1</v>
      </c>
      <c r="B13520">
        <v>23846</v>
      </c>
      <c r="C13520" s="1">
        <f t="shared" si="211"/>
        <v>950774453</v>
      </c>
    </row>
    <row r="13521" spans="1:3" x14ac:dyDescent="0.2">
      <c r="A13521">
        <v>1</v>
      </c>
      <c r="B13521">
        <v>23844</v>
      </c>
      <c r="C13521" s="1">
        <f t="shared" si="211"/>
        <v>950798297</v>
      </c>
    </row>
    <row r="13522" spans="1:3" x14ac:dyDescent="0.2">
      <c r="A13522">
        <v>1</v>
      </c>
      <c r="B13522">
        <v>23843</v>
      </c>
      <c r="C13522" s="1">
        <f t="shared" si="211"/>
        <v>950822140</v>
      </c>
    </row>
    <row r="13523" spans="1:3" x14ac:dyDescent="0.2">
      <c r="A13523">
        <v>1</v>
      </c>
      <c r="B13523">
        <v>23842</v>
      </c>
      <c r="C13523" s="1">
        <f t="shared" si="211"/>
        <v>950845982</v>
      </c>
    </row>
    <row r="13524" spans="1:3" x14ac:dyDescent="0.2">
      <c r="A13524">
        <v>1</v>
      </c>
      <c r="B13524">
        <v>23841</v>
      </c>
      <c r="C13524" s="1">
        <f t="shared" si="211"/>
        <v>950869823</v>
      </c>
    </row>
    <row r="13525" spans="1:3" x14ac:dyDescent="0.2">
      <c r="A13525">
        <v>1</v>
      </c>
      <c r="B13525">
        <v>23840</v>
      </c>
      <c r="C13525" s="1">
        <f t="shared" si="211"/>
        <v>950893663</v>
      </c>
    </row>
    <row r="13526" spans="1:3" x14ac:dyDescent="0.2">
      <c r="A13526">
        <v>1</v>
      </c>
      <c r="B13526">
        <v>23839</v>
      </c>
      <c r="C13526" s="1">
        <f t="shared" si="211"/>
        <v>950917502</v>
      </c>
    </row>
    <row r="13527" spans="1:3" x14ac:dyDescent="0.2">
      <c r="A13527">
        <v>3</v>
      </c>
      <c r="B13527">
        <v>23836</v>
      </c>
      <c r="C13527" s="1">
        <f t="shared" si="211"/>
        <v>950989010</v>
      </c>
    </row>
    <row r="13528" spans="1:3" x14ac:dyDescent="0.2">
      <c r="A13528">
        <v>1</v>
      </c>
      <c r="B13528">
        <v>23834</v>
      </c>
      <c r="C13528" s="1">
        <f t="shared" si="211"/>
        <v>951012844</v>
      </c>
    </row>
    <row r="13529" spans="1:3" x14ac:dyDescent="0.2">
      <c r="A13529">
        <v>1</v>
      </c>
      <c r="B13529">
        <v>23833</v>
      </c>
      <c r="C13529" s="1">
        <f t="shared" si="211"/>
        <v>951036677</v>
      </c>
    </row>
    <row r="13530" spans="1:3" x14ac:dyDescent="0.2">
      <c r="A13530">
        <v>1</v>
      </c>
      <c r="B13530">
        <v>23832</v>
      </c>
      <c r="C13530" s="1">
        <f t="shared" si="211"/>
        <v>951060509</v>
      </c>
    </row>
    <row r="13531" spans="1:3" x14ac:dyDescent="0.2">
      <c r="A13531">
        <v>1</v>
      </c>
      <c r="B13531">
        <v>23831</v>
      </c>
      <c r="C13531" s="1">
        <f t="shared" si="211"/>
        <v>951084340</v>
      </c>
    </row>
    <row r="13532" spans="1:3" x14ac:dyDescent="0.2">
      <c r="A13532">
        <v>2</v>
      </c>
      <c r="B13532">
        <v>23830</v>
      </c>
      <c r="C13532" s="1">
        <f t="shared" si="211"/>
        <v>951132000</v>
      </c>
    </row>
    <row r="13533" spans="1:3" x14ac:dyDescent="0.2">
      <c r="A13533">
        <v>1</v>
      </c>
      <c r="B13533">
        <v>23828</v>
      </c>
      <c r="C13533" s="1">
        <f t="shared" si="211"/>
        <v>951155828</v>
      </c>
    </row>
    <row r="13534" spans="1:3" x14ac:dyDescent="0.2">
      <c r="A13534">
        <v>1</v>
      </c>
      <c r="B13534">
        <v>23826</v>
      </c>
      <c r="C13534" s="1">
        <f t="shared" si="211"/>
        <v>951179654</v>
      </c>
    </row>
    <row r="13535" spans="1:3" x14ac:dyDescent="0.2">
      <c r="A13535">
        <v>1</v>
      </c>
      <c r="B13535">
        <v>23824</v>
      </c>
      <c r="C13535" s="1">
        <f t="shared" si="211"/>
        <v>951203478</v>
      </c>
    </row>
    <row r="13536" spans="1:3" x14ac:dyDescent="0.2">
      <c r="A13536">
        <v>2</v>
      </c>
      <c r="B13536">
        <v>23821</v>
      </c>
      <c r="C13536" s="1">
        <f t="shared" si="211"/>
        <v>951251120</v>
      </c>
    </row>
    <row r="13537" spans="1:3" x14ac:dyDescent="0.2">
      <c r="A13537">
        <v>1</v>
      </c>
      <c r="B13537">
        <v>23815</v>
      </c>
      <c r="C13537" s="1">
        <f t="shared" si="211"/>
        <v>951274935</v>
      </c>
    </row>
    <row r="13538" spans="1:3" x14ac:dyDescent="0.2">
      <c r="A13538">
        <v>1</v>
      </c>
      <c r="B13538">
        <v>23813</v>
      </c>
      <c r="C13538" s="1">
        <f t="shared" si="211"/>
        <v>951298748</v>
      </c>
    </row>
    <row r="13539" spans="1:3" x14ac:dyDescent="0.2">
      <c r="A13539">
        <v>1</v>
      </c>
      <c r="B13539">
        <v>23811</v>
      </c>
      <c r="C13539" s="1">
        <f t="shared" si="211"/>
        <v>951322559</v>
      </c>
    </row>
    <row r="13540" spans="1:3" x14ac:dyDescent="0.2">
      <c r="A13540">
        <v>1</v>
      </c>
      <c r="B13540">
        <v>23807</v>
      </c>
      <c r="C13540" s="1">
        <f t="shared" si="211"/>
        <v>951346366</v>
      </c>
    </row>
    <row r="13541" spans="1:3" x14ac:dyDescent="0.2">
      <c r="A13541">
        <v>1</v>
      </c>
      <c r="B13541">
        <v>23800</v>
      </c>
      <c r="C13541" s="1">
        <f t="shared" si="211"/>
        <v>951370166</v>
      </c>
    </row>
    <row r="13542" spans="1:3" x14ac:dyDescent="0.2">
      <c r="A13542">
        <v>2</v>
      </c>
      <c r="B13542">
        <v>23790</v>
      </c>
      <c r="C13542" s="1">
        <f t="shared" si="211"/>
        <v>951417746</v>
      </c>
    </row>
    <row r="13543" spans="1:3" x14ac:dyDescent="0.2">
      <c r="A13543">
        <v>1</v>
      </c>
      <c r="B13543">
        <v>23789</v>
      </c>
      <c r="C13543" s="1">
        <f t="shared" si="211"/>
        <v>951441535</v>
      </c>
    </row>
    <row r="13544" spans="1:3" x14ac:dyDescent="0.2">
      <c r="A13544">
        <v>2</v>
      </c>
      <c r="B13544">
        <v>23787</v>
      </c>
      <c r="C13544" s="1">
        <f t="shared" si="211"/>
        <v>951489109</v>
      </c>
    </row>
    <row r="13545" spans="1:3" x14ac:dyDescent="0.2">
      <c r="A13545">
        <v>1</v>
      </c>
      <c r="B13545">
        <v>23786</v>
      </c>
      <c r="C13545" s="1">
        <f t="shared" si="211"/>
        <v>951512895</v>
      </c>
    </row>
    <row r="13546" spans="1:3" x14ac:dyDescent="0.2">
      <c r="A13546">
        <v>1</v>
      </c>
      <c r="B13546">
        <v>23782</v>
      </c>
      <c r="C13546" s="1">
        <f t="shared" si="211"/>
        <v>951536677</v>
      </c>
    </row>
    <row r="13547" spans="1:3" x14ac:dyDescent="0.2">
      <c r="A13547">
        <v>1</v>
      </c>
      <c r="B13547">
        <v>23779</v>
      </c>
      <c r="C13547" s="1">
        <f t="shared" si="211"/>
        <v>951560456</v>
      </c>
    </row>
    <row r="13548" spans="1:3" x14ac:dyDescent="0.2">
      <c r="A13548">
        <v>1</v>
      </c>
      <c r="B13548">
        <v>23777</v>
      </c>
      <c r="C13548" s="1">
        <f t="shared" si="211"/>
        <v>951584233</v>
      </c>
    </row>
    <row r="13549" spans="1:3" x14ac:dyDescent="0.2">
      <c r="A13549">
        <v>1</v>
      </c>
      <c r="B13549">
        <v>23776</v>
      </c>
      <c r="C13549" s="1">
        <f t="shared" si="211"/>
        <v>951608009</v>
      </c>
    </row>
    <row r="13550" spans="1:3" x14ac:dyDescent="0.2">
      <c r="A13550">
        <v>1</v>
      </c>
      <c r="B13550">
        <v>23774</v>
      </c>
      <c r="C13550" s="1">
        <f t="shared" si="211"/>
        <v>951631783</v>
      </c>
    </row>
    <row r="13551" spans="1:3" x14ac:dyDescent="0.2">
      <c r="A13551">
        <v>2</v>
      </c>
      <c r="B13551">
        <v>23771</v>
      </c>
      <c r="C13551" s="1">
        <f t="shared" si="211"/>
        <v>951679325</v>
      </c>
    </row>
    <row r="13552" spans="1:3" x14ac:dyDescent="0.2">
      <c r="A13552">
        <v>1</v>
      </c>
      <c r="B13552">
        <v>23768</v>
      </c>
      <c r="C13552" s="1">
        <f t="shared" si="211"/>
        <v>951703093</v>
      </c>
    </row>
    <row r="13553" spans="1:3" x14ac:dyDescent="0.2">
      <c r="A13553">
        <v>1</v>
      </c>
      <c r="B13553">
        <v>23766</v>
      </c>
      <c r="C13553" s="1">
        <f t="shared" si="211"/>
        <v>951726859</v>
      </c>
    </row>
    <row r="13554" spans="1:3" x14ac:dyDescent="0.2">
      <c r="A13554">
        <v>1</v>
      </c>
      <c r="B13554">
        <v>23757</v>
      </c>
      <c r="C13554" s="1">
        <f t="shared" si="211"/>
        <v>951750616</v>
      </c>
    </row>
    <row r="13555" spans="1:3" x14ac:dyDescent="0.2">
      <c r="A13555">
        <v>1</v>
      </c>
      <c r="B13555">
        <v>23756</v>
      </c>
      <c r="C13555" s="1">
        <f t="shared" si="211"/>
        <v>951774372</v>
      </c>
    </row>
    <row r="13556" spans="1:3" x14ac:dyDescent="0.2">
      <c r="A13556">
        <v>2</v>
      </c>
      <c r="B13556">
        <v>23753</v>
      </c>
      <c r="C13556" s="1">
        <f t="shared" si="211"/>
        <v>951821878</v>
      </c>
    </row>
    <row r="13557" spans="1:3" x14ac:dyDescent="0.2">
      <c r="A13557">
        <v>1</v>
      </c>
      <c r="B13557">
        <v>23752</v>
      </c>
      <c r="C13557" s="1">
        <f t="shared" si="211"/>
        <v>951845630</v>
      </c>
    </row>
    <row r="13558" spans="1:3" x14ac:dyDescent="0.2">
      <c r="A13558">
        <v>1</v>
      </c>
      <c r="B13558">
        <v>23745</v>
      </c>
      <c r="C13558" s="1">
        <f t="shared" si="211"/>
        <v>951869375</v>
      </c>
    </row>
    <row r="13559" spans="1:3" x14ac:dyDescent="0.2">
      <c r="A13559">
        <v>2</v>
      </c>
      <c r="B13559">
        <v>23744</v>
      </c>
      <c r="C13559" s="1">
        <f t="shared" si="211"/>
        <v>951916863</v>
      </c>
    </row>
    <row r="13560" spans="1:3" x14ac:dyDescent="0.2">
      <c r="A13560">
        <v>1</v>
      </c>
      <c r="B13560">
        <v>23743</v>
      </c>
      <c r="C13560" s="1">
        <f t="shared" si="211"/>
        <v>951940606</v>
      </c>
    </row>
    <row r="13561" spans="1:3" x14ac:dyDescent="0.2">
      <c r="A13561">
        <v>2</v>
      </c>
      <c r="B13561">
        <v>23733</v>
      </c>
      <c r="C13561" s="1">
        <f t="shared" si="211"/>
        <v>951988072</v>
      </c>
    </row>
    <row r="13562" spans="1:3" x14ac:dyDescent="0.2">
      <c r="A13562">
        <v>1</v>
      </c>
      <c r="B13562">
        <v>23732</v>
      </c>
      <c r="C13562" s="1">
        <f t="shared" si="211"/>
        <v>952011804</v>
      </c>
    </row>
    <row r="13563" spans="1:3" x14ac:dyDescent="0.2">
      <c r="A13563">
        <v>1</v>
      </c>
      <c r="B13563">
        <v>23726</v>
      </c>
      <c r="C13563" s="1">
        <f t="shared" si="211"/>
        <v>952035530</v>
      </c>
    </row>
    <row r="13564" spans="1:3" x14ac:dyDescent="0.2">
      <c r="A13564">
        <v>2</v>
      </c>
      <c r="B13564">
        <v>23725</v>
      </c>
      <c r="C13564" s="1">
        <f t="shared" si="211"/>
        <v>952082980</v>
      </c>
    </row>
    <row r="13565" spans="1:3" x14ac:dyDescent="0.2">
      <c r="A13565">
        <v>1</v>
      </c>
      <c r="B13565">
        <v>23723</v>
      </c>
      <c r="C13565" s="1">
        <f t="shared" si="211"/>
        <v>952106703</v>
      </c>
    </row>
    <row r="13566" spans="1:3" x14ac:dyDescent="0.2">
      <c r="A13566">
        <v>1</v>
      </c>
      <c r="B13566">
        <v>23722</v>
      </c>
      <c r="C13566" s="1">
        <f t="shared" si="211"/>
        <v>952130425</v>
      </c>
    </row>
    <row r="13567" spans="1:3" x14ac:dyDescent="0.2">
      <c r="A13567">
        <v>3</v>
      </c>
      <c r="B13567">
        <v>23720</v>
      </c>
      <c r="C13567" s="1">
        <f t="shared" si="211"/>
        <v>952201585</v>
      </c>
    </row>
    <row r="13568" spans="1:3" x14ac:dyDescent="0.2">
      <c r="A13568">
        <v>2</v>
      </c>
      <c r="B13568">
        <v>23717</v>
      </c>
      <c r="C13568" s="1">
        <f t="shared" si="211"/>
        <v>952249019</v>
      </c>
    </row>
    <row r="13569" spans="1:3" x14ac:dyDescent="0.2">
      <c r="A13569">
        <v>1</v>
      </c>
      <c r="B13569">
        <v>23716</v>
      </c>
      <c r="C13569" s="1">
        <f t="shared" si="211"/>
        <v>952272735</v>
      </c>
    </row>
    <row r="13570" spans="1:3" x14ac:dyDescent="0.2">
      <c r="A13570">
        <v>2</v>
      </c>
      <c r="B13570">
        <v>23714</v>
      </c>
      <c r="C13570" s="1">
        <f t="shared" si="211"/>
        <v>952320163</v>
      </c>
    </row>
    <row r="13571" spans="1:3" x14ac:dyDescent="0.2">
      <c r="A13571">
        <v>1</v>
      </c>
      <c r="B13571">
        <v>23710</v>
      </c>
      <c r="C13571" s="1">
        <f t="shared" ref="C13571:C13634" si="212">C13570+A13571*B13571</f>
        <v>952343873</v>
      </c>
    </row>
    <row r="13572" spans="1:3" x14ac:dyDescent="0.2">
      <c r="A13572">
        <v>1</v>
      </c>
      <c r="B13572">
        <v>23708</v>
      </c>
      <c r="C13572" s="1">
        <f t="shared" si="212"/>
        <v>952367581</v>
      </c>
    </row>
    <row r="13573" spans="1:3" x14ac:dyDescent="0.2">
      <c r="A13573">
        <v>1</v>
      </c>
      <c r="B13573">
        <v>23705</v>
      </c>
      <c r="C13573" s="1">
        <f t="shared" si="212"/>
        <v>952391286</v>
      </c>
    </row>
    <row r="13574" spans="1:3" x14ac:dyDescent="0.2">
      <c r="A13574">
        <v>1</v>
      </c>
      <c r="B13574">
        <v>23704</v>
      </c>
      <c r="C13574" s="1">
        <f t="shared" si="212"/>
        <v>952414990</v>
      </c>
    </row>
    <row r="13575" spans="1:3" x14ac:dyDescent="0.2">
      <c r="A13575">
        <v>1</v>
      </c>
      <c r="B13575">
        <v>23703</v>
      </c>
      <c r="C13575" s="1">
        <f t="shared" si="212"/>
        <v>952438693</v>
      </c>
    </row>
    <row r="13576" spans="1:3" x14ac:dyDescent="0.2">
      <c r="A13576">
        <v>1</v>
      </c>
      <c r="B13576">
        <v>23702</v>
      </c>
      <c r="C13576" s="1">
        <f t="shared" si="212"/>
        <v>952462395</v>
      </c>
    </row>
    <row r="13577" spans="1:3" x14ac:dyDescent="0.2">
      <c r="A13577">
        <v>1</v>
      </c>
      <c r="B13577">
        <v>23701</v>
      </c>
      <c r="C13577" s="1">
        <f t="shared" si="212"/>
        <v>952486096</v>
      </c>
    </row>
    <row r="13578" spans="1:3" x14ac:dyDescent="0.2">
      <c r="A13578">
        <v>1</v>
      </c>
      <c r="B13578">
        <v>23698</v>
      </c>
      <c r="C13578" s="1">
        <f t="shared" si="212"/>
        <v>952509794</v>
      </c>
    </row>
    <row r="13579" spans="1:3" x14ac:dyDescent="0.2">
      <c r="A13579">
        <v>2</v>
      </c>
      <c r="B13579">
        <v>23697</v>
      </c>
      <c r="C13579" s="1">
        <f t="shared" si="212"/>
        <v>952557188</v>
      </c>
    </row>
    <row r="13580" spans="1:3" x14ac:dyDescent="0.2">
      <c r="A13580">
        <v>1</v>
      </c>
      <c r="B13580">
        <v>23695</v>
      </c>
      <c r="C13580" s="1">
        <f t="shared" si="212"/>
        <v>952580883</v>
      </c>
    </row>
    <row r="13581" spans="1:3" x14ac:dyDescent="0.2">
      <c r="A13581">
        <v>1</v>
      </c>
      <c r="B13581">
        <v>23691</v>
      </c>
      <c r="C13581" s="1">
        <f t="shared" si="212"/>
        <v>952604574</v>
      </c>
    </row>
    <row r="13582" spans="1:3" x14ac:dyDescent="0.2">
      <c r="A13582">
        <v>2</v>
      </c>
      <c r="B13582">
        <v>23688</v>
      </c>
      <c r="C13582" s="1">
        <f t="shared" si="212"/>
        <v>952651950</v>
      </c>
    </row>
    <row r="13583" spans="1:3" x14ac:dyDescent="0.2">
      <c r="A13583">
        <v>1</v>
      </c>
      <c r="B13583">
        <v>23684</v>
      </c>
      <c r="C13583" s="1">
        <f t="shared" si="212"/>
        <v>952675634</v>
      </c>
    </row>
    <row r="13584" spans="1:3" x14ac:dyDescent="0.2">
      <c r="A13584">
        <v>1</v>
      </c>
      <c r="B13584">
        <v>23680</v>
      </c>
      <c r="C13584" s="1">
        <f t="shared" si="212"/>
        <v>952699314</v>
      </c>
    </row>
    <row r="13585" spans="1:3" x14ac:dyDescent="0.2">
      <c r="A13585">
        <v>4</v>
      </c>
      <c r="B13585">
        <v>23676</v>
      </c>
      <c r="C13585" s="1">
        <f t="shared" si="212"/>
        <v>952794018</v>
      </c>
    </row>
    <row r="13586" spans="1:3" x14ac:dyDescent="0.2">
      <c r="A13586">
        <v>2</v>
      </c>
      <c r="B13586">
        <v>23670</v>
      </c>
      <c r="C13586" s="1">
        <f t="shared" si="212"/>
        <v>952841358</v>
      </c>
    </row>
    <row r="13587" spans="1:3" x14ac:dyDescent="0.2">
      <c r="A13587">
        <v>1</v>
      </c>
      <c r="B13587">
        <v>23669</v>
      </c>
      <c r="C13587" s="1">
        <f t="shared" si="212"/>
        <v>952865027</v>
      </c>
    </row>
    <row r="13588" spans="1:3" x14ac:dyDescent="0.2">
      <c r="A13588">
        <v>1</v>
      </c>
      <c r="B13588">
        <v>23668</v>
      </c>
      <c r="C13588" s="1">
        <f t="shared" si="212"/>
        <v>952888695</v>
      </c>
    </row>
    <row r="13589" spans="1:3" x14ac:dyDescent="0.2">
      <c r="A13589">
        <v>3</v>
      </c>
      <c r="B13589">
        <v>23667</v>
      </c>
      <c r="C13589" s="1">
        <f t="shared" si="212"/>
        <v>952959696</v>
      </c>
    </row>
    <row r="13590" spans="1:3" x14ac:dyDescent="0.2">
      <c r="A13590">
        <v>1</v>
      </c>
      <c r="B13590">
        <v>23661</v>
      </c>
      <c r="C13590" s="1">
        <f t="shared" si="212"/>
        <v>952983357</v>
      </c>
    </row>
    <row r="13591" spans="1:3" x14ac:dyDescent="0.2">
      <c r="A13591">
        <v>1</v>
      </c>
      <c r="B13591">
        <v>23659</v>
      </c>
      <c r="C13591" s="1">
        <f t="shared" si="212"/>
        <v>953007016</v>
      </c>
    </row>
    <row r="13592" spans="1:3" x14ac:dyDescent="0.2">
      <c r="A13592">
        <v>1</v>
      </c>
      <c r="B13592">
        <v>23657</v>
      </c>
      <c r="C13592" s="1">
        <f t="shared" si="212"/>
        <v>953030673</v>
      </c>
    </row>
    <row r="13593" spans="1:3" x14ac:dyDescent="0.2">
      <c r="A13593">
        <v>1</v>
      </c>
      <c r="B13593">
        <v>23656</v>
      </c>
      <c r="C13593" s="1">
        <f t="shared" si="212"/>
        <v>953054329</v>
      </c>
    </row>
    <row r="13594" spans="1:3" x14ac:dyDescent="0.2">
      <c r="A13594">
        <v>3</v>
      </c>
      <c r="B13594">
        <v>23647</v>
      </c>
      <c r="C13594" s="1">
        <f t="shared" si="212"/>
        <v>953125270</v>
      </c>
    </row>
    <row r="13595" spans="1:3" x14ac:dyDescent="0.2">
      <c r="A13595">
        <v>1</v>
      </c>
      <c r="B13595">
        <v>23646</v>
      </c>
      <c r="C13595" s="1">
        <f t="shared" si="212"/>
        <v>953148916</v>
      </c>
    </row>
    <row r="13596" spans="1:3" x14ac:dyDescent="0.2">
      <c r="A13596">
        <v>1</v>
      </c>
      <c r="B13596">
        <v>23643</v>
      </c>
      <c r="C13596" s="1">
        <f t="shared" si="212"/>
        <v>953172559</v>
      </c>
    </row>
    <row r="13597" spans="1:3" x14ac:dyDescent="0.2">
      <c r="A13597">
        <v>1</v>
      </c>
      <c r="B13597">
        <v>23642</v>
      </c>
      <c r="C13597" s="1">
        <f t="shared" si="212"/>
        <v>953196201</v>
      </c>
    </row>
    <row r="13598" spans="1:3" x14ac:dyDescent="0.2">
      <c r="A13598">
        <v>1</v>
      </c>
      <c r="B13598">
        <v>23640</v>
      </c>
      <c r="C13598" s="1">
        <f t="shared" si="212"/>
        <v>953219841</v>
      </c>
    </row>
    <row r="13599" spans="1:3" x14ac:dyDescent="0.2">
      <c r="A13599">
        <v>2</v>
      </c>
      <c r="B13599">
        <v>23637</v>
      </c>
      <c r="C13599" s="1">
        <f t="shared" si="212"/>
        <v>953267115</v>
      </c>
    </row>
    <row r="13600" spans="1:3" x14ac:dyDescent="0.2">
      <c r="A13600">
        <v>1</v>
      </c>
      <c r="B13600">
        <v>23634</v>
      </c>
      <c r="C13600" s="1">
        <f t="shared" si="212"/>
        <v>953290749</v>
      </c>
    </row>
    <row r="13601" spans="1:3" x14ac:dyDescent="0.2">
      <c r="A13601">
        <v>2</v>
      </c>
      <c r="B13601">
        <v>23633</v>
      </c>
      <c r="C13601" s="1">
        <f t="shared" si="212"/>
        <v>953338015</v>
      </c>
    </row>
    <row r="13602" spans="1:3" x14ac:dyDescent="0.2">
      <c r="A13602">
        <v>1</v>
      </c>
      <c r="B13602">
        <v>23631</v>
      </c>
      <c r="C13602" s="1">
        <f t="shared" si="212"/>
        <v>953361646</v>
      </c>
    </row>
    <row r="13603" spans="1:3" x14ac:dyDescent="0.2">
      <c r="A13603">
        <v>1</v>
      </c>
      <c r="B13603">
        <v>23630</v>
      </c>
      <c r="C13603" s="1">
        <f t="shared" si="212"/>
        <v>953385276</v>
      </c>
    </row>
    <row r="13604" spans="1:3" x14ac:dyDescent="0.2">
      <c r="A13604">
        <v>2</v>
      </c>
      <c r="B13604">
        <v>23628</v>
      </c>
      <c r="C13604" s="1">
        <f t="shared" si="212"/>
        <v>953432532</v>
      </c>
    </row>
    <row r="13605" spans="1:3" x14ac:dyDescent="0.2">
      <c r="A13605">
        <v>1</v>
      </c>
      <c r="B13605">
        <v>23627</v>
      </c>
      <c r="C13605" s="1">
        <f t="shared" si="212"/>
        <v>953456159</v>
      </c>
    </row>
    <row r="13606" spans="1:3" x14ac:dyDescent="0.2">
      <c r="A13606">
        <v>1</v>
      </c>
      <c r="B13606">
        <v>23626</v>
      </c>
      <c r="C13606" s="1">
        <f t="shared" si="212"/>
        <v>953479785</v>
      </c>
    </row>
    <row r="13607" spans="1:3" x14ac:dyDescent="0.2">
      <c r="A13607">
        <v>1</v>
      </c>
      <c r="B13607">
        <v>23625</v>
      </c>
      <c r="C13607" s="1">
        <f t="shared" si="212"/>
        <v>953503410</v>
      </c>
    </row>
    <row r="13608" spans="1:3" x14ac:dyDescent="0.2">
      <c r="A13608">
        <v>1</v>
      </c>
      <c r="B13608">
        <v>23624</v>
      </c>
      <c r="C13608" s="1">
        <f t="shared" si="212"/>
        <v>953527034</v>
      </c>
    </row>
    <row r="13609" spans="1:3" x14ac:dyDescent="0.2">
      <c r="A13609">
        <v>1</v>
      </c>
      <c r="B13609">
        <v>23621</v>
      </c>
      <c r="C13609" s="1">
        <f t="shared" si="212"/>
        <v>953550655</v>
      </c>
    </row>
    <row r="13610" spans="1:3" x14ac:dyDescent="0.2">
      <c r="A13610">
        <v>1</v>
      </c>
      <c r="B13610">
        <v>23620</v>
      </c>
      <c r="C13610" s="1">
        <f t="shared" si="212"/>
        <v>953574275</v>
      </c>
    </row>
    <row r="13611" spans="1:3" x14ac:dyDescent="0.2">
      <c r="A13611">
        <v>1</v>
      </c>
      <c r="B13611">
        <v>23614</v>
      </c>
      <c r="C13611" s="1">
        <f t="shared" si="212"/>
        <v>953597889</v>
      </c>
    </row>
    <row r="13612" spans="1:3" x14ac:dyDescent="0.2">
      <c r="A13612">
        <v>2</v>
      </c>
      <c r="B13612">
        <v>23609</v>
      </c>
      <c r="C13612" s="1">
        <f t="shared" si="212"/>
        <v>953645107</v>
      </c>
    </row>
    <row r="13613" spans="1:3" x14ac:dyDescent="0.2">
      <c r="A13613">
        <v>2</v>
      </c>
      <c r="B13613">
        <v>23602</v>
      </c>
      <c r="C13613" s="1">
        <f t="shared" si="212"/>
        <v>953692311</v>
      </c>
    </row>
    <row r="13614" spans="1:3" x14ac:dyDescent="0.2">
      <c r="A13614">
        <v>1</v>
      </c>
      <c r="B13614">
        <v>23601</v>
      </c>
      <c r="C13614" s="1">
        <f t="shared" si="212"/>
        <v>953715912</v>
      </c>
    </row>
    <row r="13615" spans="1:3" x14ac:dyDescent="0.2">
      <c r="A13615">
        <v>2</v>
      </c>
      <c r="B13615">
        <v>23599</v>
      </c>
      <c r="C13615" s="1">
        <f t="shared" si="212"/>
        <v>953763110</v>
      </c>
    </row>
    <row r="13616" spans="1:3" x14ac:dyDescent="0.2">
      <c r="A13616">
        <v>1</v>
      </c>
      <c r="B13616">
        <v>23596</v>
      </c>
      <c r="C13616" s="1">
        <f t="shared" si="212"/>
        <v>953786706</v>
      </c>
    </row>
    <row r="13617" spans="1:3" x14ac:dyDescent="0.2">
      <c r="A13617">
        <v>1</v>
      </c>
      <c r="B13617">
        <v>23593</v>
      </c>
      <c r="C13617" s="1">
        <f t="shared" si="212"/>
        <v>953810299</v>
      </c>
    </row>
    <row r="13618" spans="1:3" x14ac:dyDescent="0.2">
      <c r="A13618">
        <v>1</v>
      </c>
      <c r="B13618">
        <v>23591</v>
      </c>
      <c r="C13618" s="1">
        <f t="shared" si="212"/>
        <v>953833890</v>
      </c>
    </row>
    <row r="13619" spans="1:3" x14ac:dyDescent="0.2">
      <c r="A13619">
        <v>1</v>
      </c>
      <c r="B13619">
        <v>23590</v>
      </c>
      <c r="C13619" s="1">
        <f t="shared" si="212"/>
        <v>953857480</v>
      </c>
    </row>
    <row r="13620" spans="1:3" x14ac:dyDescent="0.2">
      <c r="A13620">
        <v>2</v>
      </c>
      <c r="B13620">
        <v>23589</v>
      </c>
      <c r="C13620" s="1">
        <f t="shared" si="212"/>
        <v>953904658</v>
      </c>
    </row>
    <row r="13621" spans="1:3" x14ac:dyDescent="0.2">
      <c r="A13621">
        <v>1</v>
      </c>
      <c r="B13621">
        <v>23588</v>
      </c>
      <c r="C13621" s="1">
        <f t="shared" si="212"/>
        <v>953928246</v>
      </c>
    </row>
    <row r="13622" spans="1:3" x14ac:dyDescent="0.2">
      <c r="A13622">
        <v>1</v>
      </c>
      <c r="B13622">
        <v>23587</v>
      </c>
      <c r="C13622" s="1">
        <f t="shared" si="212"/>
        <v>953951833</v>
      </c>
    </row>
    <row r="13623" spans="1:3" x14ac:dyDescent="0.2">
      <c r="A13623">
        <v>1</v>
      </c>
      <c r="B13623">
        <v>23584</v>
      </c>
      <c r="C13623" s="1">
        <f t="shared" si="212"/>
        <v>953975417</v>
      </c>
    </row>
    <row r="13624" spans="1:3" x14ac:dyDescent="0.2">
      <c r="A13624">
        <v>1</v>
      </c>
      <c r="B13624">
        <v>23579</v>
      </c>
      <c r="C13624" s="1">
        <f t="shared" si="212"/>
        <v>953998996</v>
      </c>
    </row>
    <row r="13625" spans="1:3" x14ac:dyDescent="0.2">
      <c r="A13625">
        <v>1</v>
      </c>
      <c r="B13625">
        <v>23578</v>
      </c>
      <c r="C13625" s="1">
        <f t="shared" si="212"/>
        <v>954022574</v>
      </c>
    </row>
    <row r="13626" spans="1:3" x14ac:dyDescent="0.2">
      <c r="A13626">
        <v>1</v>
      </c>
      <c r="B13626">
        <v>23574</v>
      </c>
      <c r="C13626" s="1">
        <f t="shared" si="212"/>
        <v>954046148</v>
      </c>
    </row>
    <row r="13627" spans="1:3" x14ac:dyDescent="0.2">
      <c r="A13627">
        <v>1</v>
      </c>
      <c r="B13627">
        <v>23572</v>
      </c>
      <c r="C13627" s="1">
        <f t="shared" si="212"/>
        <v>954069720</v>
      </c>
    </row>
    <row r="13628" spans="1:3" x14ac:dyDescent="0.2">
      <c r="A13628">
        <v>1</v>
      </c>
      <c r="B13628">
        <v>23570</v>
      </c>
      <c r="C13628" s="1">
        <f t="shared" si="212"/>
        <v>954093290</v>
      </c>
    </row>
    <row r="13629" spans="1:3" x14ac:dyDescent="0.2">
      <c r="A13629">
        <v>1</v>
      </c>
      <c r="B13629">
        <v>23569</v>
      </c>
      <c r="C13629" s="1">
        <f t="shared" si="212"/>
        <v>954116859</v>
      </c>
    </row>
    <row r="13630" spans="1:3" x14ac:dyDescent="0.2">
      <c r="A13630">
        <v>2</v>
      </c>
      <c r="B13630">
        <v>23567</v>
      </c>
      <c r="C13630" s="1">
        <f t="shared" si="212"/>
        <v>954163993</v>
      </c>
    </row>
    <row r="13631" spans="1:3" x14ac:dyDescent="0.2">
      <c r="A13631">
        <v>1</v>
      </c>
      <c r="B13631">
        <v>23566</v>
      </c>
      <c r="C13631" s="1">
        <f t="shared" si="212"/>
        <v>954187559</v>
      </c>
    </row>
    <row r="13632" spans="1:3" x14ac:dyDescent="0.2">
      <c r="A13632">
        <v>1</v>
      </c>
      <c r="B13632">
        <v>23563</v>
      </c>
      <c r="C13632" s="1">
        <f t="shared" si="212"/>
        <v>954211122</v>
      </c>
    </row>
    <row r="13633" spans="1:3" x14ac:dyDescent="0.2">
      <c r="A13633">
        <v>1</v>
      </c>
      <c r="B13633">
        <v>23562</v>
      </c>
      <c r="C13633" s="1">
        <f t="shared" si="212"/>
        <v>954234684</v>
      </c>
    </row>
    <row r="13634" spans="1:3" x14ac:dyDescent="0.2">
      <c r="A13634">
        <v>1</v>
      </c>
      <c r="B13634">
        <v>23559</v>
      </c>
      <c r="C13634" s="1">
        <f t="shared" si="212"/>
        <v>954258243</v>
      </c>
    </row>
    <row r="13635" spans="1:3" x14ac:dyDescent="0.2">
      <c r="A13635">
        <v>4</v>
      </c>
      <c r="B13635">
        <v>23555</v>
      </c>
      <c r="C13635" s="1">
        <f t="shared" ref="C13635:C13698" si="213">C13634+A13635*B13635</f>
        <v>954352463</v>
      </c>
    </row>
    <row r="13636" spans="1:3" x14ac:dyDescent="0.2">
      <c r="A13636">
        <v>1</v>
      </c>
      <c r="B13636">
        <v>23554</v>
      </c>
      <c r="C13636" s="1">
        <f t="shared" si="213"/>
        <v>954376017</v>
      </c>
    </row>
    <row r="13637" spans="1:3" x14ac:dyDescent="0.2">
      <c r="A13637">
        <v>2</v>
      </c>
      <c r="B13637">
        <v>23553</v>
      </c>
      <c r="C13637" s="1">
        <f t="shared" si="213"/>
        <v>954423123</v>
      </c>
    </row>
    <row r="13638" spans="1:3" x14ac:dyDescent="0.2">
      <c r="A13638">
        <v>1</v>
      </c>
      <c r="B13638">
        <v>23551</v>
      </c>
      <c r="C13638" s="1">
        <f t="shared" si="213"/>
        <v>954446674</v>
      </c>
    </row>
    <row r="13639" spans="1:3" x14ac:dyDescent="0.2">
      <c r="A13639">
        <v>1</v>
      </c>
      <c r="B13639">
        <v>23550</v>
      </c>
      <c r="C13639" s="1">
        <f t="shared" si="213"/>
        <v>954470224</v>
      </c>
    </row>
    <row r="13640" spans="1:3" x14ac:dyDescent="0.2">
      <c r="A13640">
        <v>1</v>
      </c>
      <c r="B13640">
        <v>23548</v>
      </c>
      <c r="C13640" s="1">
        <f t="shared" si="213"/>
        <v>954493772</v>
      </c>
    </row>
    <row r="13641" spans="1:3" x14ac:dyDescent="0.2">
      <c r="A13641">
        <v>1</v>
      </c>
      <c r="B13641">
        <v>23546</v>
      </c>
      <c r="C13641" s="1">
        <f t="shared" si="213"/>
        <v>954517318</v>
      </c>
    </row>
    <row r="13642" spans="1:3" x14ac:dyDescent="0.2">
      <c r="A13642">
        <v>2</v>
      </c>
      <c r="B13642">
        <v>23545</v>
      </c>
      <c r="C13642" s="1">
        <f t="shared" si="213"/>
        <v>954564408</v>
      </c>
    </row>
    <row r="13643" spans="1:3" x14ac:dyDescent="0.2">
      <c r="A13643">
        <v>2</v>
      </c>
      <c r="B13643">
        <v>23542</v>
      </c>
      <c r="C13643" s="1">
        <f t="shared" si="213"/>
        <v>954611492</v>
      </c>
    </row>
    <row r="13644" spans="1:3" x14ac:dyDescent="0.2">
      <c r="A13644">
        <v>3</v>
      </c>
      <c r="B13644">
        <v>23540</v>
      </c>
      <c r="C13644" s="1">
        <f t="shared" si="213"/>
        <v>954682112</v>
      </c>
    </row>
    <row r="13645" spans="1:3" x14ac:dyDescent="0.2">
      <c r="A13645">
        <v>1</v>
      </c>
      <c r="B13645">
        <v>23536</v>
      </c>
      <c r="C13645" s="1">
        <f t="shared" si="213"/>
        <v>954705648</v>
      </c>
    </row>
    <row r="13646" spans="1:3" x14ac:dyDescent="0.2">
      <c r="A13646">
        <v>1</v>
      </c>
      <c r="B13646">
        <v>23533</v>
      </c>
      <c r="C13646" s="1">
        <f t="shared" si="213"/>
        <v>954729181</v>
      </c>
    </row>
    <row r="13647" spans="1:3" x14ac:dyDescent="0.2">
      <c r="A13647">
        <v>1</v>
      </c>
      <c r="B13647">
        <v>23532</v>
      </c>
      <c r="C13647" s="1">
        <f t="shared" si="213"/>
        <v>954752713</v>
      </c>
    </row>
    <row r="13648" spans="1:3" x14ac:dyDescent="0.2">
      <c r="A13648">
        <v>2</v>
      </c>
      <c r="B13648">
        <v>23530</v>
      </c>
      <c r="C13648" s="1">
        <f t="shared" si="213"/>
        <v>954799773</v>
      </c>
    </row>
    <row r="13649" spans="1:3" x14ac:dyDescent="0.2">
      <c r="A13649">
        <v>1</v>
      </c>
      <c r="B13649">
        <v>23528</v>
      </c>
      <c r="C13649" s="1">
        <f t="shared" si="213"/>
        <v>954823301</v>
      </c>
    </row>
    <row r="13650" spans="1:3" x14ac:dyDescent="0.2">
      <c r="A13650">
        <v>1</v>
      </c>
      <c r="B13650">
        <v>23526</v>
      </c>
      <c r="C13650" s="1">
        <f t="shared" si="213"/>
        <v>954846827</v>
      </c>
    </row>
    <row r="13651" spans="1:3" x14ac:dyDescent="0.2">
      <c r="A13651">
        <v>2</v>
      </c>
      <c r="B13651">
        <v>23524</v>
      </c>
      <c r="C13651" s="1">
        <f t="shared" si="213"/>
        <v>954893875</v>
      </c>
    </row>
    <row r="13652" spans="1:3" x14ac:dyDescent="0.2">
      <c r="A13652">
        <v>1</v>
      </c>
      <c r="B13652">
        <v>23518</v>
      </c>
      <c r="C13652" s="1">
        <f t="shared" si="213"/>
        <v>954917393</v>
      </c>
    </row>
    <row r="13653" spans="1:3" x14ac:dyDescent="0.2">
      <c r="A13653">
        <v>1</v>
      </c>
      <c r="B13653">
        <v>23517</v>
      </c>
      <c r="C13653" s="1">
        <f t="shared" si="213"/>
        <v>954940910</v>
      </c>
    </row>
    <row r="13654" spans="1:3" x14ac:dyDescent="0.2">
      <c r="A13654">
        <v>1</v>
      </c>
      <c r="B13654">
        <v>23514</v>
      </c>
      <c r="C13654" s="1">
        <f t="shared" si="213"/>
        <v>954964424</v>
      </c>
    </row>
    <row r="13655" spans="1:3" x14ac:dyDescent="0.2">
      <c r="A13655">
        <v>1</v>
      </c>
      <c r="B13655">
        <v>23511</v>
      </c>
      <c r="C13655" s="1">
        <f t="shared" si="213"/>
        <v>954987935</v>
      </c>
    </row>
    <row r="13656" spans="1:3" x14ac:dyDescent="0.2">
      <c r="A13656">
        <v>3</v>
      </c>
      <c r="B13656">
        <v>23508</v>
      </c>
      <c r="C13656" s="1">
        <f t="shared" si="213"/>
        <v>955058459</v>
      </c>
    </row>
    <row r="13657" spans="1:3" x14ac:dyDescent="0.2">
      <c r="A13657">
        <v>1</v>
      </c>
      <c r="B13657">
        <v>23506</v>
      </c>
      <c r="C13657" s="1">
        <f t="shared" si="213"/>
        <v>955081965</v>
      </c>
    </row>
    <row r="13658" spans="1:3" x14ac:dyDescent="0.2">
      <c r="A13658">
        <v>1</v>
      </c>
      <c r="B13658">
        <v>23499</v>
      </c>
      <c r="C13658" s="1">
        <f t="shared" si="213"/>
        <v>955105464</v>
      </c>
    </row>
    <row r="13659" spans="1:3" x14ac:dyDescent="0.2">
      <c r="A13659">
        <v>2</v>
      </c>
      <c r="B13659">
        <v>23498</v>
      </c>
      <c r="C13659" s="1">
        <f t="shared" si="213"/>
        <v>955152460</v>
      </c>
    </row>
    <row r="13660" spans="1:3" x14ac:dyDescent="0.2">
      <c r="A13660">
        <v>2</v>
      </c>
      <c r="B13660">
        <v>23496</v>
      </c>
      <c r="C13660" s="1">
        <f t="shared" si="213"/>
        <v>955199452</v>
      </c>
    </row>
    <row r="13661" spans="1:3" x14ac:dyDescent="0.2">
      <c r="A13661">
        <v>1</v>
      </c>
      <c r="B13661">
        <v>23493</v>
      </c>
      <c r="C13661" s="1">
        <f t="shared" si="213"/>
        <v>955222945</v>
      </c>
    </row>
    <row r="13662" spans="1:3" x14ac:dyDescent="0.2">
      <c r="A13662">
        <v>1</v>
      </c>
      <c r="B13662">
        <v>23489</v>
      </c>
      <c r="C13662" s="1">
        <f t="shared" si="213"/>
        <v>955246434</v>
      </c>
    </row>
    <row r="13663" spans="1:3" x14ac:dyDescent="0.2">
      <c r="A13663">
        <v>1</v>
      </c>
      <c r="B13663">
        <v>23488</v>
      </c>
      <c r="C13663" s="1">
        <f t="shared" si="213"/>
        <v>955269922</v>
      </c>
    </row>
    <row r="13664" spans="1:3" x14ac:dyDescent="0.2">
      <c r="A13664">
        <v>1</v>
      </c>
      <c r="B13664">
        <v>23487</v>
      </c>
      <c r="C13664" s="1">
        <f t="shared" si="213"/>
        <v>955293409</v>
      </c>
    </row>
    <row r="13665" spans="1:3" x14ac:dyDescent="0.2">
      <c r="A13665">
        <v>2</v>
      </c>
      <c r="B13665">
        <v>23485</v>
      </c>
      <c r="C13665" s="1">
        <f t="shared" si="213"/>
        <v>955340379</v>
      </c>
    </row>
    <row r="13666" spans="1:3" x14ac:dyDescent="0.2">
      <c r="A13666">
        <v>1</v>
      </c>
      <c r="B13666">
        <v>23483</v>
      </c>
      <c r="C13666" s="1">
        <f t="shared" si="213"/>
        <v>955363862</v>
      </c>
    </row>
    <row r="13667" spans="1:3" x14ac:dyDescent="0.2">
      <c r="A13667">
        <v>1</v>
      </c>
      <c r="B13667">
        <v>23482</v>
      </c>
      <c r="C13667" s="1">
        <f t="shared" si="213"/>
        <v>955387344</v>
      </c>
    </row>
    <row r="13668" spans="1:3" x14ac:dyDescent="0.2">
      <c r="A13668">
        <v>1</v>
      </c>
      <c r="B13668">
        <v>23478</v>
      </c>
      <c r="C13668" s="1">
        <f t="shared" si="213"/>
        <v>955410822</v>
      </c>
    </row>
    <row r="13669" spans="1:3" x14ac:dyDescent="0.2">
      <c r="A13669">
        <v>1</v>
      </c>
      <c r="B13669">
        <v>23476</v>
      </c>
      <c r="C13669" s="1">
        <f t="shared" si="213"/>
        <v>955434298</v>
      </c>
    </row>
    <row r="13670" spans="1:3" x14ac:dyDescent="0.2">
      <c r="A13670">
        <v>1</v>
      </c>
      <c r="B13670">
        <v>23475</v>
      </c>
      <c r="C13670" s="1">
        <f t="shared" si="213"/>
        <v>955457773</v>
      </c>
    </row>
    <row r="13671" spans="1:3" x14ac:dyDescent="0.2">
      <c r="A13671">
        <v>2</v>
      </c>
      <c r="B13671">
        <v>23474</v>
      </c>
      <c r="C13671" s="1">
        <f t="shared" si="213"/>
        <v>955504721</v>
      </c>
    </row>
    <row r="13672" spans="1:3" x14ac:dyDescent="0.2">
      <c r="A13672">
        <v>1</v>
      </c>
      <c r="B13672">
        <v>23472</v>
      </c>
      <c r="C13672" s="1">
        <f t="shared" si="213"/>
        <v>955528193</v>
      </c>
    </row>
    <row r="13673" spans="1:3" x14ac:dyDescent="0.2">
      <c r="A13673">
        <v>1</v>
      </c>
      <c r="B13673">
        <v>23470</v>
      </c>
      <c r="C13673" s="1">
        <f t="shared" si="213"/>
        <v>955551663</v>
      </c>
    </row>
    <row r="13674" spans="1:3" x14ac:dyDescent="0.2">
      <c r="A13674">
        <v>1</v>
      </c>
      <c r="B13674">
        <v>23462</v>
      </c>
      <c r="C13674" s="1">
        <f t="shared" si="213"/>
        <v>955575125</v>
      </c>
    </row>
    <row r="13675" spans="1:3" x14ac:dyDescent="0.2">
      <c r="A13675">
        <v>2</v>
      </c>
      <c r="B13675">
        <v>23453</v>
      </c>
      <c r="C13675" s="1">
        <f t="shared" si="213"/>
        <v>955622031</v>
      </c>
    </row>
    <row r="13676" spans="1:3" x14ac:dyDescent="0.2">
      <c r="A13676">
        <v>2</v>
      </c>
      <c r="B13676">
        <v>23451</v>
      </c>
      <c r="C13676" s="1">
        <f t="shared" si="213"/>
        <v>955668933</v>
      </c>
    </row>
    <row r="13677" spans="1:3" x14ac:dyDescent="0.2">
      <c r="A13677">
        <v>1</v>
      </c>
      <c r="B13677">
        <v>23449</v>
      </c>
      <c r="C13677" s="1">
        <f t="shared" si="213"/>
        <v>955692382</v>
      </c>
    </row>
    <row r="13678" spans="1:3" x14ac:dyDescent="0.2">
      <c r="A13678">
        <v>1</v>
      </c>
      <c r="B13678">
        <v>23448</v>
      </c>
      <c r="C13678" s="1">
        <f t="shared" si="213"/>
        <v>955715830</v>
      </c>
    </row>
    <row r="13679" spans="1:3" x14ac:dyDescent="0.2">
      <c r="A13679">
        <v>1</v>
      </c>
      <c r="B13679">
        <v>23446</v>
      </c>
      <c r="C13679" s="1">
        <f t="shared" si="213"/>
        <v>955739276</v>
      </c>
    </row>
    <row r="13680" spans="1:3" x14ac:dyDescent="0.2">
      <c r="A13680">
        <v>1</v>
      </c>
      <c r="B13680">
        <v>23445</v>
      </c>
      <c r="C13680" s="1">
        <f t="shared" si="213"/>
        <v>955762721</v>
      </c>
    </row>
    <row r="13681" spans="1:3" x14ac:dyDescent="0.2">
      <c r="A13681">
        <v>1</v>
      </c>
      <c r="B13681">
        <v>23440</v>
      </c>
      <c r="C13681" s="1">
        <f t="shared" si="213"/>
        <v>955786161</v>
      </c>
    </row>
    <row r="13682" spans="1:3" x14ac:dyDescent="0.2">
      <c r="A13682">
        <v>1</v>
      </c>
      <c r="B13682">
        <v>23439</v>
      </c>
      <c r="C13682" s="1">
        <f t="shared" si="213"/>
        <v>955809600</v>
      </c>
    </row>
    <row r="13683" spans="1:3" x14ac:dyDescent="0.2">
      <c r="A13683">
        <v>1</v>
      </c>
      <c r="B13683">
        <v>23438</v>
      </c>
      <c r="C13683" s="1">
        <f t="shared" si="213"/>
        <v>955833038</v>
      </c>
    </row>
    <row r="13684" spans="1:3" x14ac:dyDescent="0.2">
      <c r="A13684">
        <v>1</v>
      </c>
      <c r="B13684">
        <v>23437</v>
      </c>
      <c r="C13684" s="1">
        <f t="shared" si="213"/>
        <v>955856475</v>
      </c>
    </row>
    <row r="13685" spans="1:3" x14ac:dyDescent="0.2">
      <c r="A13685">
        <v>1</v>
      </c>
      <c r="B13685">
        <v>23435</v>
      </c>
      <c r="C13685" s="1">
        <f t="shared" si="213"/>
        <v>955879910</v>
      </c>
    </row>
    <row r="13686" spans="1:3" x14ac:dyDescent="0.2">
      <c r="A13686">
        <v>1</v>
      </c>
      <c r="B13686">
        <v>23433</v>
      </c>
      <c r="C13686" s="1">
        <f t="shared" si="213"/>
        <v>955903343</v>
      </c>
    </row>
    <row r="13687" spans="1:3" x14ac:dyDescent="0.2">
      <c r="A13687">
        <v>1</v>
      </c>
      <c r="B13687">
        <v>23432</v>
      </c>
      <c r="C13687" s="1">
        <f t="shared" si="213"/>
        <v>955926775</v>
      </c>
    </row>
    <row r="13688" spans="1:3" x14ac:dyDescent="0.2">
      <c r="A13688">
        <v>1</v>
      </c>
      <c r="B13688">
        <v>23428</v>
      </c>
      <c r="C13688" s="1">
        <f t="shared" si="213"/>
        <v>955950203</v>
      </c>
    </row>
    <row r="13689" spans="1:3" x14ac:dyDescent="0.2">
      <c r="A13689">
        <v>2</v>
      </c>
      <c r="B13689">
        <v>23427</v>
      </c>
      <c r="C13689" s="1">
        <f t="shared" si="213"/>
        <v>955997057</v>
      </c>
    </row>
    <row r="13690" spans="1:3" x14ac:dyDescent="0.2">
      <c r="A13690">
        <v>1</v>
      </c>
      <c r="B13690">
        <v>23424</v>
      </c>
      <c r="C13690" s="1">
        <f t="shared" si="213"/>
        <v>956020481</v>
      </c>
    </row>
    <row r="13691" spans="1:3" x14ac:dyDescent="0.2">
      <c r="A13691">
        <v>2</v>
      </c>
      <c r="B13691">
        <v>23421</v>
      </c>
      <c r="C13691" s="1">
        <f t="shared" si="213"/>
        <v>956067323</v>
      </c>
    </row>
    <row r="13692" spans="1:3" x14ac:dyDescent="0.2">
      <c r="A13692">
        <v>1</v>
      </c>
      <c r="B13692">
        <v>23416</v>
      </c>
      <c r="C13692" s="1">
        <f t="shared" si="213"/>
        <v>956090739</v>
      </c>
    </row>
    <row r="13693" spans="1:3" x14ac:dyDescent="0.2">
      <c r="A13693">
        <v>2</v>
      </c>
      <c r="B13693">
        <v>23415</v>
      </c>
      <c r="C13693" s="1">
        <f t="shared" si="213"/>
        <v>956137569</v>
      </c>
    </row>
    <row r="13694" spans="1:3" x14ac:dyDescent="0.2">
      <c r="A13694">
        <v>2</v>
      </c>
      <c r="B13694">
        <v>23412</v>
      </c>
      <c r="C13694" s="1">
        <f t="shared" si="213"/>
        <v>956184393</v>
      </c>
    </row>
    <row r="13695" spans="1:3" x14ac:dyDescent="0.2">
      <c r="A13695">
        <v>2</v>
      </c>
      <c r="B13695">
        <v>23410</v>
      </c>
      <c r="C13695" s="1">
        <f t="shared" si="213"/>
        <v>956231213</v>
      </c>
    </row>
    <row r="13696" spans="1:3" x14ac:dyDescent="0.2">
      <c r="A13696">
        <v>1</v>
      </c>
      <c r="B13696">
        <v>23408</v>
      </c>
      <c r="C13696" s="1">
        <f t="shared" si="213"/>
        <v>956254621</v>
      </c>
    </row>
    <row r="13697" spans="1:3" x14ac:dyDescent="0.2">
      <c r="A13697">
        <v>1</v>
      </c>
      <c r="B13697">
        <v>23407</v>
      </c>
      <c r="C13697" s="1">
        <f t="shared" si="213"/>
        <v>956278028</v>
      </c>
    </row>
    <row r="13698" spans="1:3" x14ac:dyDescent="0.2">
      <c r="A13698">
        <v>1</v>
      </c>
      <c r="B13698">
        <v>23406</v>
      </c>
      <c r="C13698" s="1">
        <f t="shared" si="213"/>
        <v>956301434</v>
      </c>
    </row>
    <row r="13699" spans="1:3" x14ac:dyDescent="0.2">
      <c r="A13699">
        <v>1</v>
      </c>
      <c r="B13699">
        <v>23404</v>
      </c>
      <c r="C13699" s="1">
        <f t="shared" ref="C13699:C13762" si="214">C13698+A13699*B13699</f>
        <v>956324838</v>
      </c>
    </row>
    <row r="13700" spans="1:3" x14ac:dyDescent="0.2">
      <c r="A13700">
        <v>1</v>
      </c>
      <c r="B13700">
        <v>23403</v>
      </c>
      <c r="C13700" s="1">
        <f t="shared" si="214"/>
        <v>956348241</v>
      </c>
    </row>
    <row r="13701" spans="1:3" x14ac:dyDescent="0.2">
      <c r="A13701">
        <v>1</v>
      </c>
      <c r="B13701">
        <v>23402</v>
      </c>
      <c r="C13701" s="1">
        <f t="shared" si="214"/>
        <v>956371643</v>
      </c>
    </row>
    <row r="13702" spans="1:3" x14ac:dyDescent="0.2">
      <c r="A13702">
        <v>2</v>
      </c>
      <c r="B13702">
        <v>23400</v>
      </c>
      <c r="C13702" s="1">
        <f t="shared" si="214"/>
        <v>956418443</v>
      </c>
    </row>
    <row r="13703" spans="1:3" x14ac:dyDescent="0.2">
      <c r="A13703">
        <v>1</v>
      </c>
      <c r="B13703">
        <v>23389</v>
      </c>
      <c r="C13703" s="1">
        <f t="shared" si="214"/>
        <v>956441832</v>
      </c>
    </row>
    <row r="13704" spans="1:3" x14ac:dyDescent="0.2">
      <c r="A13704">
        <v>1</v>
      </c>
      <c r="B13704">
        <v>23387</v>
      </c>
      <c r="C13704" s="1">
        <f t="shared" si="214"/>
        <v>956465219</v>
      </c>
    </row>
    <row r="13705" spans="1:3" x14ac:dyDescent="0.2">
      <c r="A13705">
        <v>1</v>
      </c>
      <c r="B13705">
        <v>23382</v>
      </c>
      <c r="C13705" s="1">
        <f t="shared" si="214"/>
        <v>956488601</v>
      </c>
    </row>
    <row r="13706" spans="1:3" x14ac:dyDescent="0.2">
      <c r="A13706">
        <v>2</v>
      </c>
      <c r="B13706">
        <v>23381</v>
      </c>
      <c r="C13706" s="1">
        <f t="shared" si="214"/>
        <v>956535363</v>
      </c>
    </row>
    <row r="13707" spans="1:3" x14ac:dyDescent="0.2">
      <c r="A13707">
        <v>2</v>
      </c>
      <c r="B13707">
        <v>23380</v>
      </c>
      <c r="C13707" s="1">
        <f t="shared" si="214"/>
        <v>956582123</v>
      </c>
    </row>
    <row r="13708" spans="1:3" x14ac:dyDescent="0.2">
      <c r="A13708">
        <v>1</v>
      </c>
      <c r="B13708">
        <v>23376</v>
      </c>
      <c r="C13708" s="1">
        <f t="shared" si="214"/>
        <v>956605499</v>
      </c>
    </row>
    <row r="13709" spans="1:3" x14ac:dyDescent="0.2">
      <c r="A13709">
        <v>2</v>
      </c>
      <c r="B13709">
        <v>23373</v>
      </c>
      <c r="C13709" s="1">
        <f t="shared" si="214"/>
        <v>956652245</v>
      </c>
    </row>
    <row r="13710" spans="1:3" x14ac:dyDescent="0.2">
      <c r="A13710">
        <v>2</v>
      </c>
      <c r="B13710">
        <v>23372</v>
      </c>
      <c r="C13710" s="1">
        <f t="shared" si="214"/>
        <v>956698989</v>
      </c>
    </row>
    <row r="13711" spans="1:3" x14ac:dyDescent="0.2">
      <c r="A13711">
        <v>1</v>
      </c>
      <c r="B13711">
        <v>23369</v>
      </c>
      <c r="C13711" s="1">
        <f t="shared" si="214"/>
        <v>956722358</v>
      </c>
    </row>
    <row r="13712" spans="1:3" x14ac:dyDescent="0.2">
      <c r="A13712">
        <v>1</v>
      </c>
      <c r="B13712">
        <v>23368</v>
      </c>
      <c r="C13712" s="1">
        <f t="shared" si="214"/>
        <v>956745726</v>
      </c>
    </row>
    <row r="13713" spans="1:3" x14ac:dyDescent="0.2">
      <c r="A13713">
        <v>1</v>
      </c>
      <c r="B13713">
        <v>23365</v>
      </c>
      <c r="C13713" s="1">
        <f t="shared" si="214"/>
        <v>956769091</v>
      </c>
    </row>
    <row r="13714" spans="1:3" x14ac:dyDescent="0.2">
      <c r="A13714">
        <v>1</v>
      </c>
      <c r="B13714">
        <v>23363</v>
      </c>
      <c r="C13714" s="1">
        <f t="shared" si="214"/>
        <v>956792454</v>
      </c>
    </row>
    <row r="13715" spans="1:3" x14ac:dyDescent="0.2">
      <c r="A13715">
        <v>1</v>
      </c>
      <c r="B13715">
        <v>23361</v>
      </c>
      <c r="C13715" s="1">
        <f t="shared" si="214"/>
        <v>956815815</v>
      </c>
    </row>
    <row r="13716" spans="1:3" x14ac:dyDescent="0.2">
      <c r="A13716">
        <v>1</v>
      </c>
      <c r="B13716">
        <v>23355</v>
      </c>
      <c r="C13716" s="1">
        <f t="shared" si="214"/>
        <v>956839170</v>
      </c>
    </row>
    <row r="13717" spans="1:3" x14ac:dyDescent="0.2">
      <c r="A13717">
        <v>2</v>
      </c>
      <c r="B13717">
        <v>23354</v>
      </c>
      <c r="C13717" s="1">
        <f t="shared" si="214"/>
        <v>956885878</v>
      </c>
    </row>
    <row r="13718" spans="1:3" x14ac:dyDescent="0.2">
      <c r="A13718">
        <v>1</v>
      </c>
      <c r="B13718">
        <v>23353</v>
      </c>
      <c r="C13718" s="1">
        <f t="shared" si="214"/>
        <v>956909231</v>
      </c>
    </row>
    <row r="13719" spans="1:3" x14ac:dyDescent="0.2">
      <c r="A13719">
        <v>1</v>
      </c>
      <c r="B13719">
        <v>23352</v>
      </c>
      <c r="C13719" s="1">
        <f t="shared" si="214"/>
        <v>956932583</v>
      </c>
    </row>
    <row r="13720" spans="1:3" x14ac:dyDescent="0.2">
      <c r="A13720">
        <v>1</v>
      </c>
      <c r="B13720">
        <v>23351</v>
      </c>
      <c r="C13720" s="1">
        <f t="shared" si="214"/>
        <v>956955934</v>
      </c>
    </row>
    <row r="13721" spans="1:3" x14ac:dyDescent="0.2">
      <c r="A13721">
        <v>1</v>
      </c>
      <c r="B13721">
        <v>23347</v>
      </c>
      <c r="C13721" s="1">
        <f t="shared" si="214"/>
        <v>956979281</v>
      </c>
    </row>
    <row r="13722" spans="1:3" x14ac:dyDescent="0.2">
      <c r="A13722">
        <v>1</v>
      </c>
      <c r="B13722">
        <v>23343</v>
      </c>
      <c r="C13722" s="1">
        <f t="shared" si="214"/>
        <v>957002624</v>
      </c>
    </row>
    <row r="13723" spans="1:3" x14ac:dyDescent="0.2">
      <c r="A13723">
        <v>1</v>
      </c>
      <c r="B13723">
        <v>23339</v>
      </c>
      <c r="C13723" s="1">
        <f t="shared" si="214"/>
        <v>957025963</v>
      </c>
    </row>
    <row r="13724" spans="1:3" x14ac:dyDescent="0.2">
      <c r="A13724">
        <v>1</v>
      </c>
      <c r="B13724">
        <v>23338</v>
      </c>
      <c r="C13724" s="1">
        <f t="shared" si="214"/>
        <v>957049301</v>
      </c>
    </row>
    <row r="13725" spans="1:3" x14ac:dyDescent="0.2">
      <c r="A13725">
        <v>4</v>
      </c>
      <c r="B13725">
        <v>23334</v>
      </c>
      <c r="C13725" s="1">
        <f t="shared" si="214"/>
        <v>957142637</v>
      </c>
    </row>
    <row r="13726" spans="1:3" x14ac:dyDescent="0.2">
      <c r="A13726">
        <v>2</v>
      </c>
      <c r="B13726">
        <v>23332</v>
      </c>
      <c r="C13726" s="1">
        <f t="shared" si="214"/>
        <v>957189301</v>
      </c>
    </row>
    <row r="13727" spans="1:3" x14ac:dyDescent="0.2">
      <c r="A13727">
        <v>1</v>
      </c>
      <c r="B13727">
        <v>23331</v>
      </c>
      <c r="C13727" s="1">
        <f t="shared" si="214"/>
        <v>957212632</v>
      </c>
    </row>
    <row r="13728" spans="1:3" x14ac:dyDescent="0.2">
      <c r="A13728">
        <v>1</v>
      </c>
      <c r="B13728">
        <v>23329</v>
      </c>
      <c r="C13728" s="1">
        <f t="shared" si="214"/>
        <v>957235961</v>
      </c>
    </row>
    <row r="13729" spans="1:3" x14ac:dyDescent="0.2">
      <c r="A13729">
        <v>1</v>
      </c>
      <c r="B13729">
        <v>23327</v>
      </c>
      <c r="C13729" s="1">
        <f t="shared" si="214"/>
        <v>957259288</v>
      </c>
    </row>
    <row r="13730" spans="1:3" x14ac:dyDescent="0.2">
      <c r="A13730">
        <v>1</v>
      </c>
      <c r="B13730">
        <v>23324</v>
      </c>
      <c r="C13730" s="1">
        <f t="shared" si="214"/>
        <v>957282612</v>
      </c>
    </row>
    <row r="13731" spans="1:3" x14ac:dyDescent="0.2">
      <c r="A13731">
        <v>2</v>
      </c>
      <c r="B13731">
        <v>23323</v>
      </c>
      <c r="C13731" s="1">
        <f t="shared" si="214"/>
        <v>957329258</v>
      </c>
    </row>
    <row r="13732" spans="1:3" x14ac:dyDescent="0.2">
      <c r="A13732">
        <v>1</v>
      </c>
      <c r="B13732">
        <v>23318</v>
      </c>
      <c r="C13732" s="1">
        <f t="shared" si="214"/>
        <v>957352576</v>
      </c>
    </row>
    <row r="13733" spans="1:3" x14ac:dyDescent="0.2">
      <c r="A13733">
        <v>1</v>
      </c>
      <c r="B13733">
        <v>23316</v>
      </c>
      <c r="C13733" s="1">
        <f t="shared" si="214"/>
        <v>957375892</v>
      </c>
    </row>
    <row r="13734" spans="1:3" x14ac:dyDescent="0.2">
      <c r="A13734">
        <v>1</v>
      </c>
      <c r="B13734">
        <v>23313</v>
      </c>
      <c r="C13734" s="1">
        <f t="shared" si="214"/>
        <v>957399205</v>
      </c>
    </row>
    <row r="13735" spans="1:3" x14ac:dyDescent="0.2">
      <c r="A13735">
        <v>1</v>
      </c>
      <c r="B13735">
        <v>23310</v>
      </c>
      <c r="C13735" s="1">
        <f t="shared" si="214"/>
        <v>957422515</v>
      </c>
    </row>
    <row r="13736" spans="1:3" x14ac:dyDescent="0.2">
      <c r="A13736">
        <v>1</v>
      </c>
      <c r="B13736">
        <v>23309</v>
      </c>
      <c r="C13736" s="1">
        <f t="shared" si="214"/>
        <v>957445824</v>
      </c>
    </row>
    <row r="13737" spans="1:3" x14ac:dyDescent="0.2">
      <c r="A13737">
        <v>1</v>
      </c>
      <c r="B13737">
        <v>23308</v>
      </c>
      <c r="C13737" s="1">
        <f t="shared" si="214"/>
        <v>957469132</v>
      </c>
    </row>
    <row r="13738" spans="1:3" x14ac:dyDescent="0.2">
      <c r="A13738">
        <v>2</v>
      </c>
      <c r="B13738">
        <v>23304</v>
      </c>
      <c r="C13738" s="1">
        <f t="shared" si="214"/>
        <v>957515740</v>
      </c>
    </row>
    <row r="13739" spans="1:3" x14ac:dyDescent="0.2">
      <c r="A13739">
        <v>1</v>
      </c>
      <c r="B13739">
        <v>23300</v>
      </c>
      <c r="C13739" s="1">
        <f t="shared" si="214"/>
        <v>957539040</v>
      </c>
    </row>
    <row r="13740" spans="1:3" x14ac:dyDescent="0.2">
      <c r="A13740">
        <v>1</v>
      </c>
      <c r="B13740">
        <v>23299</v>
      </c>
      <c r="C13740" s="1">
        <f t="shared" si="214"/>
        <v>957562339</v>
      </c>
    </row>
    <row r="13741" spans="1:3" x14ac:dyDescent="0.2">
      <c r="A13741">
        <v>1</v>
      </c>
      <c r="B13741">
        <v>23298</v>
      </c>
      <c r="C13741" s="1">
        <f t="shared" si="214"/>
        <v>957585637</v>
      </c>
    </row>
    <row r="13742" spans="1:3" x14ac:dyDescent="0.2">
      <c r="A13742">
        <v>3</v>
      </c>
      <c r="B13742">
        <v>23294</v>
      </c>
      <c r="C13742" s="1">
        <f t="shared" si="214"/>
        <v>957655519</v>
      </c>
    </row>
    <row r="13743" spans="1:3" x14ac:dyDescent="0.2">
      <c r="A13743">
        <v>1</v>
      </c>
      <c r="B13743">
        <v>23291</v>
      </c>
      <c r="C13743" s="1">
        <f t="shared" si="214"/>
        <v>957678810</v>
      </c>
    </row>
    <row r="13744" spans="1:3" x14ac:dyDescent="0.2">
      <c r="A13744">
        <v>2</v>
      </c>
      <c r="B13744">
        <v>23290</v>
      </c>
      <c r="C13744" s="1">
        <f t="shared" si="214"/>
        <v>957725390</v>
      </c>
    </row>
    <row r="13745" spans="1:3" x14ac:dyDescent="0.2">
      <c r="A13745">
        <v>1</v>
      </c>
      <c r="B13745">
        <v>23280</v>
      </c>
      <c r="C13745" s="1">
        <f t="shared" si="214"/>
        <v>957748670</v>
      </c>
    </row>
    <row r="13746" spans="1:3" x14ac:dyDescent="0.2">
      <c r="A13746">
        <v>1</v>
      </c>
      <c r="B13746">
        <v>23271</v>
      </c>
      <c r="C13746" s="1">
        <f t="shared" si="214"/>
        <v>957771941</v>
      </c>
    </row>
    <row r="13747" spans="1:3" x14ac:dyDescent="0.2">
      <c r="A13747">
        <v>3</v>
      </c>
      <c r="B13747">
        <v>23269</v>
      </c>
      <c r="C13747" s="1">
        <f t="shared" si="214"/>
        <v>957841748</v>
      </c>
    </row>
    <row r="13748" spans="1:3" x14ac:dyDescent="0.2">
      <c r="A13748">
        <v>1</v>
      </c>
      <c r="B13748">
        <v>23268</v>
      </c>
      <c r="C13748" s="1">
        <f t="shared" si="214"/>
        <v>957865016</v>
      </c>
    </row>
    <row r="13749" spans="1:3" x14ac:dyDescent="0.2">
      <c r="A13749">
        <v>1</v>
      </c>
      <c r="B13749">
        <v>23262</v>
      </c>
      <c r="C13749" s="1">
        <f t="shared" si="214"/>
        <v>957888278</v>
      </c>
    </row>
    <row r="13750" spans="1:3" x14ac:dyDescent="0.2">
      <c r="A13750">
        <v>1</v>
      </c>
      <c r="B13750">
        <v>23260</v>
      </c>
      <c r="C13750" s="1">
        <f t="shared" si="214"/>
        <v>957911538</v>
      </c>
    </row>
    <row r="13751" spans="1:3" x14ac:dyDescent="0.2">
      <c r="A13751">
        <v>1</v>
      </c>
      <c r="B13751">
        <v>23256</v>
      </c>
      <c r="C13751" s="1">
        <f t="shared" si="214"/>
        <v>957934794</v>
      </c>
    </row>
    <row r="13752" spans="1:3" x14ac:dyDescent="0.2">
      <c r="A13752">
        <v>1</v>
      </c>
      <c r="B13752">
        <v>23254</v>
      </c>
      <c r="C13752" s="1">
        <f t="shared" si="214"/>
        <v>957958048</v>
      </c>
    </row>
    <row r="13753" spans="1:3" x14ac:dyDescent="0.2">
      <c r="A13753">
        <v>1</v>
      </c>
      <c r="B13753">
        <v>23252</v>
      </c>
      <c r="C13753" s="1">
        <f t="shared" si="214"/>
        <v>957981300</v>
      </c>
    </row>
    <row r="13754" spans="1:3" x14ac:dyDescent="0.2">
      <c r="A13754">
        <v>1</v>
      </c>
      <c r="B13754">
        <v>23251</v>
      </c>
      <c r="C13754" s="1">
        <f t="shared" si="214"/>
        <v>958004551</v>
      </c>
    </row>
    <row r="13755" spans="1:3" x14ac:dyDescent="0.2">
      <c r="A13755">
        <v>1</v>
      </c>
      <c r="B13755">
        <v>23250</v>
      </c>
      <c r="C13755" s="1">
        <f t="shared" si="214"/>
        <v>958027801</v>
      </c>
    </row>
    <row r="13756" spans="1:3" x14ac:dyDescent="0.2">
      <c r="A13756">
        <v>1</v>
      </c>
      <c r="B13756">
        <v>23249</v>
      </c>
      <c r="C13756" s="1">
        <f t="shared" si="214"/>
        <v>958051050</v>
      </c>
    </row>
    <row r="13757" spans="1:3" x14ac:dyDescent="0.2">
      <c r="A13757">
        <v>3</v>
      </c>
      <c r="B13757">
        <v>23246</v>
      </c>
      <c r="C13757" s="1">
        <f t="shared" si="214"/>
        <v>958120788</v>
      </c>
    </row>
    <row r="13758" spans="1:3" x14ac:dyDescent="0.2">
      <c r="A13758">
        <v>1</v>
      </c>
      <c r="B13758">
        <v>23245</v>
      </c>
      <c r="C13758" s="1">
        <f t="shared" si="214"/>
        <v>958144033</v>
      </c>
    </row>
    <row r="13759" spans="1:3" x14ac:dyDescent="0.2">
      <c r="A13759">
        <v>1</v>
      </c>
      <c r="B13759">
        <v>23244</v>
      </c>
      <c r="C13759" s="1">
        <f t="shared" si="214"/>
        <v>958167277</v>
      </c>
    </row>
    <row r="13760" spans="1:3" x14ac:dyDescent="0.2">
      <c r="A13760">
        <v>2</v>
      </c>
      <c r="B13760">
        <v>23243</v>
      </c>
      <c r="C13760" s="1">
        <f t="shared" si="214"/>
        <v>958213763</v>
      </c>
    </row>
    <row r="13761" spans="1:3" x14ac:dyDescent="0.2">
      <c r="A13761">
        <v>2</v>
      </c>
      <c r="B13761">
        <v>23241</v>
      </c>
      <c r="C13761" s="1">
        <f t="shared" si="214"/>
        <v>958260245</v>
      </c>
    </row>
    <row r="13762" spans="1:3" x14ac:dyDescent="0.2">
      <c r="A13762">
        <v>1</v>
      </c>
      <c r="B13762">
        <v>23238</v>
      </c>
      <c r="C13762" s="1">
        <f t="shared" si="214"/>
        <v>958283483</v>
      </c>
    </row>
    <row r="13763" spans="1:3" x14ac:dyDescent="0.2">
      <c r="A13763">
        <v>1</v>
      </c>
      <c r="B13763">
        <v>23237</v>
      </c>
      <c r="C13763" s="1">
        <f t="shared" ref="C13763:C13826" si="215">C13762+A13763*B13763</f>
        <v>958306720</v>
      </c>
    </row>
    <row r="13764" spans="1:3" x14ac:dyDescent="0.2">
      <c r="A13764">
        <v>1</v>
      </c>
      <c r="B13764">
        <v>23236</v>
      </c>
      <c r="C13764" s="1">
        <f t="shared" si="215"/>
        <v>958329956</v>
      </c>
    </row>
    <row r="13765" spans="1:3" x14ac:dyDescent="0.2">
      <c r="A13765">
        <v>1</v>
      </c>
      <c r="B13765">
        <v>23232</v>
      </c>
      <c r="C13765" s="1">
        <f t="shared" si="215"/>
        <v>958353188</v>
      </c>
    </row>
    <row r="13766" spans="1:3" x14ac:dyDescent="0.2">
      <c r="A13766">
        <v>2</v>
      </c>
      <c r="B13766">
        <v>23225</v>
      </c>
      <c r="C13766" s="1">
        <f t="shared" si="215"/>
        <v>958399638</v>
      </c>
    </row>
    <row r="13767" spans="1:3" x14ac:dyDescent="0.2">
      <c r="A13767">
        <v>1</v>
      </c>
      <c r="B13767">
        <v>23223</v>
      </c>
      <c r="C13767" s="1">
        <f t="shared" si="215"/>
        <v>958422861</v>
      </c>
    </row>
    <row r="13768" spans="1:3" x14ac:dyDescent="0.2">
      <c r="A13768">
        <v>2</v>
      </c>
      <c r="B13768">
        <v>23221</v>
      </c>
      <c r="C13768" s="1">
        <f t="shared" si="215"/>
        <v>958469303</v>
      </c>
    </row>
    <row r="13769" spans="1:3" x14ac:dyDescent="0.2">
      <c r="A13769">
        <v>1</v>
      </c>
      <c r="B13769">
        <v>23219</v>
      </c>
      <c r="C13769" s="1">
        <f t="shared" si="215"/>
        <v>958492522</v>
      </c>
    </row>
    <row r="13770" spans="1:3" x14ac:dyDescent="0.2">
      <c r="A13770">
        <v>1</v>
      </c>
      <c r="B13770">
        <v>23212</v>
      </c>
      <c r="C13770" s="1">
        <f t="shared" si="215"/>
        <v>958515734</v>
      </c>
    </row>
    <row r="13771" spans="1:3" x14ac:dyDescent="0.2">
      <c r="A13771">
        <v>2</v>
      </c>
      <c r="B13771">
        <v>23211</v>
      </c>
      <c r="C13771" s="1">
        <f t="shared" si="215"/>
        <v>958562156</v>
      </c>
    </row>
    <row r="13772" spans="1:3" x14ac:dyDescent="0.2">
      <c r="A13772">
        <v>2</v>
      </c>
      <c r="B13772">
        <v>23205</v>
      </c>
      <c r="C13772" s="1">
        <f t="shared" si="215"/>
        <v>958608566</v>
      </c>
    </row>
    <row r="13773" spans="1:3" x14ac:dyDescent="0.2">
      <c r="A13773">
        <v>1</v>
      </c>
      <c r="B13773">
        <v>23202</v>
      </c>
      <c r="C13773" s="1">
        <f t="shared" si="215"/>
        <v>958631768</v>
      </c>
    </row>
    <row r="13774" spans="1:3" x14ac:dyDescent="0.2">
      <c r="A13774">
        <v>1</v>
      </c>
      <c r="B13774">
        <v>23199</v>
      </c>
      <c r="C13774" s="1">
        <f t="shared" si="215"/>
        <v>958654967</v>
      </c>
    </row>
    <row r="13775" spans="1:3" x14ac:dyDescent="0.2">
      <c r="A13775">
        <v>1</v>
      </c>
      <c r="B13775">
        <v>23197</v>
      </c>
      <c r="C13775" s="1">
        <f t="shared" si="215"/>
        <v>958678164</v>
      </c>
    </row>
    <row r="13776" spans="1:3" x14ac:dyDescent="0.2">
      <c r="A13776">
        <v>1</v>
      </c>
      <c r="B13776">
        <v>23195</v>
      </c>
      <c r="C13776" s="1">
        <f t="shared" si="215"/>
        <v>958701359</v>
      </c>
    </row>
    <row r="13777" spans="1:3" x14ac:dyDescent="0.2">
      <c r="A13777">
        <v>2</v>
      </c>
      <c r="B13777">
        <v>23192</v>
      </c>
      <c r="C13777" s="1">
        <f t="shared" si="215"/>
        <v>958747743</v>
      </c>
    </row>
    <row r="13778" spans="1:3" x14ac:dyDescent="0.2">
      <c r="A13778">
        <v>2</v>
      </c>
      <c r="B13778">
        <v>23186</v>
      </c>
      <c r="C13778" s="1">
        <f t="shared" si="215"/>
        <v>958794115</v>
      </c>
    </row>
    <row r="13779" spans="1:3" x14ac:dyDescent="0.2">
      <c r="A13779">
        <v>2</v>
      </c>
      <c r="B13779">
        <v>23183</v>
      </c>
      <c r="C13779" s="1">
        <f t="shared" si="215"/>
        <v>958840481</v>
      </c>
    </row>
    <row r="13780" spans="1:3" x14ac:dyDescent="0.2">
      <c r="A13780">
        <v>1</v>
      </c>
      <c r="B13780">
        <v>23182</v>
      </c>
      <c r="C13780" s="1">
        <f t="shared" si="215"/>
        <v>958863663</v>
      </c>
    </row>
    <row r="13781" spans="1:3" x14ac:dyDescent="0.2">
      <c r="A13781">
        <v>2</v>
      </c>
      <c r="B13781">
        <v>23178</v>
      </c>
      <c r="C13781" s="1">
        <f t="shared" si="215"/>
        <v>958910019</v>
      </c>
    </row>
    <row r="13782" spans="1:3" x14ac:dyDescent="0.2">
      <c r="A13782">
        <v>1</v>
      </c>
      <c r="B13782">
        <v>23176</v>
      </c>
      <c r="C13782" s="1">
        <f t="shared" si="215"/>
        <v>958933195</v>
      </c>
    </row>
    <row r="13783" spans="1:3" x14ac:dyDescent="0.2">
      <c r="A13783">
        <v>1</v>
      </c>
      <c r="B13783">
        <v>23175</v>
      </c>
      <c r="C13783" s="1">
        <f t="shared" si="215"/>
        <v>958956370</v>
      </c>
    </row>
    <row r="13784" spans="1:3" x14ac:dyDescent="0.2">
      <c r="A13784">
        <v>1</v>
      </c>
      <c r="B13784">
        <v>23172</v>
      </c>
      <c r="C13784" s="1">
        <f t="shared" si="215"/>
        <v>958979542</v>
      </c>
    </row>
    <row r="13785" spans="1:3" x14ac:dyDescent="0.2">
      <c r="A13785">
        <v>1</v>
      </c>
      <c r="B13785">
        <v>23170</v>
      </c>
      <c r="C13785" s="1">
        <f t="shared" si="215"/>
        <v>959002712</v>
      </c>
    </row>
    <row r="13786" spans="1:3" x14ac:dyDescent="0.2">
      <c r="A13786">
        <v>1</v>
      </c>
      <c r="B13786">
        <v>23168</v>
      </c>
      <c r="C13786" s="1">
        <f t="shared" si="215"/>
        <v>959025880</v>
      </c>
    </row>
    <row r="13787" spans="1:3" x14ac:dyDescent="0.2">
      <c r="A13787">
        <v>1</v>
      </c>
      <c r="B13787">
        <v>23162</v>
      </c>
      <c r="C13787" s="1">
        <f t="shared" si="215"/>
        <v>959049042</v>
      </c>
    </row>
    <row r="13788" spans="1:3" x14ac:dyDescent="0.2">
      <c r="A13788">
        <v>1</v>
      </c>
      <c r="B13788">
        <v>23160</v>
      </c>
      <c r="C13788" s="1">
        <f t="shared" si="215"/>
        <v>959072202</v>
      </c>
    </row>
    <row r="13789" spans="1:3" x14ac:dyDescent="0.2">
      <c r="A13789">
        <v>2</v>
      </c>
      <c r="B13789">
        <v>23156</v>
      </c>
      <c r="C13789" s="1">
        <f t="shared" si="215"/>
        <v>959118514</v>
      </c>
    </row>
    <row r="13790" spans="1:3" x14ac:dyDescent="0.2">
      <c r="A13790">
        <v>2</v>
      </c>
      <c r="B13790">
        <v>23155</v>
      </c>
      <c r="C13790" s="1">
        <f t="shared" si="215"/>
        <v>959164824</v>
      </c>
    </row>
    <row r="13791" spans="1:3" x14ac:dyDescent="0.2">
      <c r="A13791">
        <v>1</v>
      </c>
      <c r="B13791">
        <v>23153</v>
      </c>
      <c r="C13791" s="1">
        <f t="shared" si="215"/>
        <v>959187977</v>
      </c>
    </row>
    <row r="13792" spans="1:3" x14ac:dyDescent="0.2">
      <c r="A13792">
        <v>1</v>
      </c>
      <c r="B13792">
        <v>23151</v>
      </c>
      <c r="C13792" s="1">
        <f t="shared" si="215"/>
        <v>959211128</v>
      </c>
    </row>
    <row r="13793" spans="1:3" x14ac:dyDescent="0.2">
      <c r="A13793">
        <v>2</v>
      </c>
      <c r="B13793">
        <v>23150</v>
      </c>
      <c r="C13793" s="1">
        <f t="shared" si="215"/>
        <v>959257428</v>
      </c>
    </row>
    <row r="13794" spans="1:3" x14ac:dyDescent="0.2">
      <c r="A13794">
        <v>2</v>
      </c>
      <c r="B13794">
        <v>23148</v>
      </c>
      <c r="C13794" s="1">
        <f t="shared" si="215"/>
        <v>959303724</v>
      </c>
    </row>
    <row r="13795" spans="1:3" x14ac:dyDescent="0.2">
      <c r="A13795">
        <v>1</v>
      </c>
      <c r="B13795">
        <v>23145</v>
      </c>
      <c r="C13795" s="1">
        <f t="shared" si="215"/>
        <v>959326869</v>
      </c>
    </row>
    <row r="13796" spans="1:3" x14ac:dyDescent="0.2">
      <c r="A13796">
        <v>1</v>
      </c>
      <c r="B13796">
        <v>23143</v>
      </c>
      <c r="C13796" s="1">
        <f t="shared" si="215"/>
        <v>959350012</v>
      </c>
    </row>
    <row r="13797" spans="1:3" x14ac:dyDescent="0.2">
      <c r="A13797">
        <v>1</v>
      </c>
      <c r="B13797">
        <v>23140</v>
      </c>
      <c r="C13797" s="1">
        <f t="shared" si="215"/>
        <v>959373152</v>
      </c>
    </row>
    <row r="13798" spans="1:3" x14ac:dyDescent="0.2">
      <c r="A13798">
        <v>1</v>
      </c>
      <c r="B13798">
        <v>23139</v>
      </c>
      <c r="C13798" s="1">
        <f t="shared" si="215"/>
        <v>959396291</v>
      </c>
    </row>
    <row r="13799" spans="1:3" x14ac:dyDescent="0.2">
      <c r="A13799">
        <v>2</v>
      </c>
      <c r="B13799">
        <v>23134</v>
      </c>
      <c r="C13799" s="1">
        <f t="shared" si="215"/>
        <v>959442559</v>
      </c>
    </row>
    <row r="13800" spans="1:3" x14ac:dyDescent="0.2">
      <c r="A13800">
        <v>1</v>
      </c>
      <c r="B13800">
        <v>23130</v>
      </c>
      <c r="C13800" s="1">
        <f t="shared" si="215"/>
        <v>959465689</v>
      </c>
    </row>
    <row r="13801" spans="1:3" x14ac:dyDescent="0.2">
      <c r="A13801">
        <v>1</v>
      </c>
      <c r="B13801">
        <v>23126</v>
      </c>
      <c r="C13801" s="1">
        <f t="shared" si="215"/>
        <v>959488815</v>
      </c>
    </row>
    <row r="13802" spans="1:3" x14ac:dyDescent="0.2">
      <c r="A13802">
        <v>1</v>
      </c>
      <c r="B13802">
        <v>23125</v>
      </c>
      <c r="C13802" s="1">
        <f t="shared" si="215"/>
        <v>959511940</v>
      </c>
    </row>
    <row r="13803" spans="1:3" x14ac:dyDescent="0.2">
      <c r="A13803">
        <v>2</v>
      </c>
      <c r="B13803">
        <v>23124</v>
      </c>
      <c r="C13803" s="1">
        <f t="shared" si="215"/>
        <v>959558188</v>
      </c>
    </row>
    <row r="13804" spans="1:3" x14ac:dyDescent="0.2">
      <c r="A13804">
        <v>1</v>
      </c>
      <c r="B13804">
        <v>23122</v>
      </c>
      <c r="C13804" s="1">
        <f t="shared" si="215"/>
        <v>959581310</v>
      </c>
    </row>
    <row r="13805" spans="1:3" x14ac:dyDescent="0.2">
      <c r="A13805">
        <v>1</v>
      </c>
      <c r="B13805">
        <v>23120</v>
      </c>
      <c r="C13805" s="1">
        <f t="shared" si="215"/>
        <v>959604430</v>
      </c>
    </row>
    <row r="13806" spans="1:3" x14ac:dyDescent="0.2">
      <c r="A13806">
        <v>1</v>
      </c>
      <c r="B13806">
        <v>23119</v>
      </c>
      <c r="C13806" s="1">
        <f t="shared" si="215"/>
        <v>959627549</v>
      </c>
    </row>
    <row r="13807" spans="1:3" x14ac:dyDescent="0.2">
      <c r="A13807">
        <v>1</v>
      </c>
      <c r="B13807">
        <v>23116</v>
      </c>
      <c r="C13807" s="1">
        <f t="shared" si="215"/>
        <v>959650665</v>
      </c>
    </row>
    <row r="13808" spans="1:3" x14ac:dyDescent="0.2">
      <c r="A13808">
        <v>1</v>
      </c>
      <c r="B13808">
        <v>23114</v>
      </c>
      <c r="C13808" s="1">
        <f t="shared" si="215"/>
        <v>959673779</v>
      </c>
    </row>
    <row r="13809" spans="1:3" x14ac:dyDescent="0.2">
      <c r="A13809">
        <v>2</v>
      </c>
      <c r="B13809">
        <v>23112</v>
      </c>
      <c r="C13809" s="1">
        <f t="shared" si="215"/>
        <v>959720003</v>
      </c>
    </row>
    <row r="13810" spans="1:3" x14ac:dyDescent="0.2">
      <c r="A13810">
        <v>1</v>
      </c>
      <c r="B13810">
        <v>23109</v>
      </c>
      <c r="C13810" s="1">
        <f t="shared" si="215"/>
        <v>959743112</v>
      </c>
    </row>
    <row r="13811" spans="1:3" x14ac:dyDescent="0.2">
      <c r="A13811">
        <v>1</v>
      </c>
      <c r="B13811">
        <v>23108</v>
      </c>
      <c r="C13811" s="1">
        <f t="shared" si="215"/>
        <v>959766220</v>
      </c>
    </row>
    <row r="13812" spans="1:3" x14ac:dyDescent="0.2">
      <c r="A13812">
        <v>1</v>
      </c>
      <c r="B13812">
        <v>23107</v>
      </c>
      <c r="C13812" s="1">
        <f t="shared" si="215"/>
        <v>959789327</v>
      </c>
    </row>
    <row r="13813" spans="1:3" x14ac:dyDescent="0.2">
      <c r="A13813">
        <v>1</v>
      </c>
      <c r="B13813">
        <v>23101</v>
      </c>
      <c r="C13813" s="1">
        <f t="shared" si="215"/>
        <v>959812428</v>
      </c>
    </row>
    <row r="13814" spans="1:3" x14ac:dyDescent="0.2">
      <c r="A13814">
        <v>1</v>
      </c>
      <c r="B13814">
        <v>23100</v>
      </c>
      <c r="C13814" s="1">
        <f t="shared" si="215"/>
        <v>959835528</v>
      </c>
    </row>
    <row r="13815" spans="1:3" x14ac:dyDescent="0.2">
      <c r="A13815">
        <v>1</v>
      </c>
      <c r="B13815">
        <v>23097</v>
      </c>
      <c r="C13815" s="1">
        <f t="shared" si="215"/>
        <v>959858625</v>
      </c>
    </row>
    <row r="13816" spans="1:3" x14ac:dyDescent="0.2">
      <c r="A13816">
        <v>1</v>
      </c>
      <c r="B13816">
        <v>23093</v>
      </c>
      <c r="C13816" s="1">
        <f t="shared" si="215"/>
        <v>959881718</v>
      </c>
    </row>
    <row r="13817" spans="1:3" x14ac:dyDescent="0.2">
      <c r="A13817">
        <v>3</v>
      </c>
      <c r="B13817">
        <v>23092</v>
      </c>
      <c r="C13817" s="1">
        <f t="shared" si="215"/>
        <v>959950994</v>
      </c>
    </row>
    <row r="13818" spans="1:3" x14ac:dyDescent="0.2">
      <c r="A13818">
        <v>1</v>
      </c>
      <c r="B13818">
        <v>23091</v>
      </c>
      <c r="C13818" s="1">
        <f t="shared" si="215"/>
        <v>959974085</v>
      </c>
    </row>
    <row r="13819" spans="1:3" x14ac:dyDescent="0.2">
      <c r="A13819">
        <v>1</v>
      </c>
      <c r="B13819">
        <v>23090</v>
      </c>
      <c r="C13819" s="1">
        <f t="shared" si="215"/>
        <v>959997175</v>
      </c>
    </row>
    <row r="13820" spans="1:3" x14ac:dyDescent="0.2">
      <c r="A13820">
        <v>1</v>
      </c>
      <c r="B13820">
        <v>23088</v>
      </c>
      <c r="C13820" s="1">
        <f t="shared" si="215"/>
        <v>960020263</v>
      </c>
    </row>
    <row r="13821" spans="1:3" x14ac:dyDescent="0.2">
      <c r="A13821">
        <v>1</v>
      </c>
      <c r="B13821">
        <v>23087</v>
      </c>
      <c r="C13821" s="1">
        <f t="shared" si="215"/>
        <v>960043350</v>
      </c>
    </row>
    <row r="13822" spans="1:3" x14ac:dyDescent="0.2">
      <c r="A13822">
        <v>2</v>
      </c>
      <c r="B13822">
        <v>23085</v>
      </c>
      <c r="C13822" s="1">
        <f t="shared" si="215"/>
        <v>960089520</v>
      </c>
    </row>
    <row r="13823" spans="1:3" x14ac:dyDescent="0.2">
      <c r="A13823">
        <v>1</v>
      </c>
      <c r="B13823">
        <v>23083</v>
      </c>
      <c r="C13823" s="1">
        <f t="shared" si="215"/>
        <v>960112603</v>
      </c>
    </row>
    <row r="13824" spans="1:3" x14ac:dyDescent="0.2">
      <c r="A13824">
        <v>2</v>
      </c>
      <c r="B13824">
        <v>23081</v>
      </c>
      <c r="C13824" s="1">
        <f t="shared" si="215"/>
        <v>960158765</v>
      </c>
    </row>
    <row r="13825" spans="1:3" x14ac:dyDescent="0.2">
      <c r="A13825">
        <v>1</v>
      </c>
      <c r="B13825">
        <v>23078</v>
      </c>
      <c r="C13825" s="1">
        <f t="shared" si="215"/>
        <v>960181843</v>
      </c>
    </row>
    <row r="13826" spans="1:3" x14ac:dyDescent="0.2">
      <c r="A13826">
        <v>1</v>
      </c>
      <c r="B13826">
        <v>23074</v>
      </c>
      <c r="C13826" s="1">
        <f t="shared" si="215"/>
        <v>960204917</v>
      </c>
    </row>
    <row r="13827" spans="1:3" x14ac:dyDescent="0.2">
      <c r="A13827">
        <v>1</v>
      </c>
      <c r="B13827">
        <v>23070</v>
      </c>
      <c r="C13827" s="1">
        <f t="shared" ref="C13827:C13890" si="216">C13826+A13827*B13827</f>
        <v>960227987</v>
      </c>
    </row>
    <row r="13828" spans="1:3" x14ac:dyDescent="0.2">
      <c r="A13828">
        <v>1</v>
      </c>
      <c r="B13828">
        <v>23069</v>
      </c>
      <c r="C13828" s="1">
        <f t="shared" si="216"/>
        <v>960251056</v>
      </c>
    </row>
    <row r="13829" spans="1:3" x14ac:dyDescent="0.2">
      <c r="A13829">
        <v>2</v>
      </c>
      <c r="B13829">
        <v>23065</v>
      </c>
      <c r="C13829" s="1">
        <f t="shared" si="216"/>
        <v>960297186</v>
      </c>
    </row>
    <row r="13830" spans="1:3" x14ac:dyDescent="0.2">
      <c r="A13830">
        <v>1</v>
      </c>
      <c r="B13830">
        <v>23061</v>
      </c>
      <c r="C13830" s="1">
        <f t="shared" si="216"/>
        <v>960320247</v>
      </c>
    </row>
    <row r="13831" spans="1:3" x14ac:dyDescent="0.2">
      <c r="A13831">
        <v>1</v>
      </c>
      <c r="B13831">
        <v>23060</v>
      </c>
      <c r="C13831" s="1">
        <f t="shared" si="216"/>
        <v>960343307</v>
      </c>
    </row>
    <row r="13832" spans="1:3" x14ac:dyDescent="0.2">
      <c r="A13832">
        <v>1</v>
      </c>
      <c r="B13832">
        <v>23058</v>
      </c>
      <c r="C13832" s="1">
        <f t="shared" si="216"/>
        <v>960366365</v>
      </c>
    </row>
    <row r="13833" spans="1:3" x14ac:dyDescent="0.2">
      <c r="A13833">
        <v>2</v>
      </c>
      <c r="B13833">
        <v>23055</v>
      </c>
      <c r="C13833" s="1">
        <f t="shared" si="216"/>
        <v>960412475</v>
      </c>
    </row>
    <row r="13834" spans="1:3" x14ac:dyDescent="0.2">
      <c r="A13834">
        <v>1</v>
      </c>
      <c r="B13834">
        <v>23046</v>
      </c>
      <c r="C13834" s="1">
        <f t="shared" si="216"/>
        <v>960435521</v>
      </c>
    </row>
    <row r="13835" spans="1:3" x14ac:dyDescent="0.2">
      <c r="A13835">
        <v>1</v>
      </c>
      <c r="B13835">
        <v>23044</v>
      </c>
      <c r="C13835" s="1">
        <f t="shared" si="216"/>
        <v>960458565</v>
      </c>
    </row>
    <row r="13836" spans="1:3" x14ac:dyDescent="0.2">
      <c r="A13836">
        <v>1</v>
      </c>
      <c r="B13836">
        <v>23042</v>
      </c>
      <c r="C13836" s="1">
        <f t="shared" si="216"/>
        <v>960481607</v>
      </c>
    </row>
    <row r="13837" spans="1:3" x14ac:dyDescent="0.2">
      <c r="A13837">
        <v>1</v>
      </c>
      <c r="B13837">
        <v>23037</v>
      </c>
      <c r="C13837" s="1">
        <f t="shared" si="216"/>
        <v>960504644</v>
      </c>
    </row>
    <row r="13838" spans="1:3" x14ac:dyDescent="0.2">
      <c r="A13838">
        <v>1</v>
      </c>
      <c r="B13838">
        <v>23030</v>
      </c>
      <c r="C13838" s="1">
        <f t="shared" si="216"/>
        <v>960527674</v>
      </c>
    </row>
    <row r="13839" spans="1:3" x14ac:dyDescent="0.2">
      <c r="A13839">
        <v>1</v>
      </c>
      <c r="B13839">
        <v>23025</v>
      </c>
      <c r="C13839" s="1">
        <f t="shared" si="216"/>
        <v>960550699</v>
      </c>
    </row>
    <row r="13840" spans="1:3" x14ac:dyDescent="0.2">
      <c r="A13840">
        <v>1</v>
      </c>
      <c r="B13840">
        <v>23024</v>
      </c>
      <c r="C13840" s="1">
        <f t="shared" si="216"/>
        <v>960573723</v>
      </c>
    </row>
    <row r="13841" spans="1:3" x14ac:dyDescent="0.2">
      <c r="A13841">
        <v>1</v>
      </c>
      <c r="B13841">
        <v>23019</v>
      </c>
      <c r="C13841" s="1">
        <f t="shared" si="216"/>
        <v>960596742</v>
      </c>
    </row>
    <row r="13842" spans="1:3" x14ac:dyDescent="0.2">
      <c r="A13842">
        <v>1</v>
      </c>
      <c r="B13842">
        <v>23013</v>
      </c>
      <c r="C13842" s="1">
        <f t="shared" si="216"/>
        <v>960619755</v>
      </c>
    </row>
    <row r="13843" spans="1:3" x14ac:dyDescent="0.2">
      <c r="A13843">
        <v>1</v>
      </c>
      <c r="B13843">
        <v>23005</v>
      </c>
      <c r="C13843" s="1">
        <f t="shared" si="216"/>
        <v>960642760</v>
      </c>
    </row>
    <row r="13844" spans="1:3" x14ac:dyDescent="0.2">
      <c r="A13844">
        <v>2</v>
      </c>
      <c r="B13844">
        <v>23003</v>
      </c>
      <c r="C13844" s="1">
        <f t="shared" si="216"/>
        <v>960688766</v>
      </c>
    </row>
    <row r="13845" spans="1:3" x14ac:dyDescent="0.2">
      <c r="A13845">
        <v>1</v>
      </c>
      <c r="B13845">
        <v>22994</v>
      </c>
      <c r="C13845" s="1">
        <f t="shared" si="216"/>
        <v>960711760</v>
      </c>
    </row>
    <row r="13846" spans="1:3" x14ac:dyDescent="0.2">
      <c r="A13846">
        <v>1</v>
      </c>
      <c r="B13846">
        <v>22991</v>
      </c>
      <c r="C13846" s="1">
        <f t="shared" si="216"/>
        <v>960734751</v>
      </c>
    </row>
    <row r="13847" spans="1:3" x14ac:dyDescent="0.2">
      <c r="A13847">
        <v>2</v>
      </c>
      <c r="B13847">
        <v>22985</v>
      </c>
      <c r="C13847" s="1">
        <f t="shared" si="216"/>
        <v>960780721</v>
      </c>
    </row>
    <row r="13848" spans="1:3" x14ac:dyDescent="0.2">
      <c r="A13848">
        <v>1</v>
      </c>
      <c r="B13848">
        <v>22983</v>
      </c>
      <c r="C13848" s="1">
        <f t="shared" si="216"/>
        <v>960803704</v>
      </c>
    </row>
    <row r="13849" spans="1:3" x14ac:dyDescent="0.2">
      <c r="A13849">
        <v>2</v>
      </c>
      <c r="B13849">
        <v>22980</v>
      </c>
      <c r="C13849" s="1">
        <f t="shared" si="216"/>
        <v>960849664</v>
      </c>
    </row>
    <row r="13850" spans="1:3" x14ac:dyDescent="0.2">
      <c r="A13850">
        <v>2</v>
      </c>
      <c r="B13850">
        <v>22978</v>
      </c>
      <c r="C13850" s="1">
        <f t="shared" si="216"/>
        <v>960895620</v>
      </c>
    </row>
    <row r="13851" spans="1:3" x14ac:dyDescent="0.2">
      <c r="A13851">
        <v>1</v>
      </c>
      <c r="B13851">
        <v>22972</v>
      </c>
      <c r="C13851" s="1">
        <f t="shared" si="216"/>
        <v>960918592</v>
      </c>
    </row>
    <row r="13852" spans="1:3" x14ac:dyDescent="0.2">
      <c r="A13852">
        <v>1</v>
      </c>
      <c r="B13852">
        <v>22970</v>
      </c>
      <c r="C13852" s="1">
        <f t="shared" si="216"/>
        <v>960941562</v>
      </c>
    </row>
    <row r="13853" spans="1:3" x14ac:dyDescent="0.2">
      <c r="A13853">
        <v>1</v>
      </c>
      <c r="B13853">
        <v>22969</v>
      </c>
      <c r="C13853" s="1">
        <f t="shared" si="216"/>
        <v>960964531</v>
      </c>
    </row>
    <row r="13854" spans="1:3" x14ac:dyDescent="0.2">
      <c r="A13854">
        <v>1</v>
      </c>
      <c r="B13854">
        <v>22967</v>
      </c>
      <c r="C13854" s="1">
        <f t="shared" si="216"/>
        <v>960987498</v>
      </c>
    </row>
    <row r="13855" spans="1:3" x14ac:dyDescent="0.2">
      <c r="A13855">
        <v>1</v>
      </c>
      <c r="B13855">
        <v>22966</v>
      </c>
      <c r="C13855" s="1">
        <f t="shared" si="216"/>
        <v>961010464</v>
      </c>
    </row>
    <row r="13856" spans="1:3" x14ac:dyDescent="0.2">
      <c r="A13856">
        <v>1</v>
      </c>
      <c r="B13856">
        <v>22963</v>
      </c>
      <c r="C13856" s="1">
        <f t="shared" si="216"/>
        <v>961033427</v>
      </c>
    </row>
    <row r="13857" spans="1:3" x14ac:dyDescent="0.2">
      <c r="A13857">
        <v>1</v>
      </c>
      <c r="B13857">
        <v>22962</v>
      </c>
      <c r="C13857" s="1">
        <f t="shared" si="216"/>
        <v>961056389</v>
      </c>
    </row>
    <row r="13858" spans="1:3" x14ac:dyDescent="0.2">
      <c r="A13858">
        <v>1</v>
      </c>
      <c r="B13858">
        <v>22960</v>
      </c>
      <c r="C13858" s="1">
        <f t="shared" si="216"/>
        <v>961079349</v>
      </c>
    </row>
    <row r="13859" spans="1:3" x14ac:dyDescent="0.2">
      <c r="A13859">
        <v>1</v>
      </c>
      <c r="B13859">
        <v>22957</v>
      </c>
      <c r="C13859" s="1">
        <f t="shared" si="216"/>
        <v>961102306</v>
      </c>
    </row>
    <row r="13860" spans="1:3" x14ac:dyDescent="0.2">
      <c r="A13860">
        <v>1</v>
      </c>
      <c r="B13860">
        <v>22956</v>
      </c>
      <c r="C13860" s="1">
        <f t="shared" si="216"/>
        <v>961125262</v>
      </c>
    </row>
    <row r="13861" spans="1:3" x14ac:dyDescent="0.2">
      <c r="A13861">
        <v>2</v>
      </c>
      <c r="B13861">
        <v>22949</v>
      </c>
      <c r="C13861" s="1">
        <f t="shared" si="216"/>
        <v>961171160</v>
      </c>
    </row>
    <row r="13862" spans="1:3" x14ac:dyDescent="0.2">
      <c r="A13862">
        <v>1</v>
      </c>
      <c r="B13862">
        <v>22947</v>
      </c>
      <c r="C13862" s="1">
        <f t="shared" si="216"/>
        <v>961194107</v>
      </c>
    </row>
    <row r="13863" spans="1:3" x14ac:dyDescent="0.2">
      <c r="A13863">
        <v>1</v>
      </c>
      <c r="B13863">
        <v>22946</v>
      </c>
      <c r="C13863" s="1">
        <f t="shared" si="216"/>
        <v>961217053</v>
      </c>
    </row>
    <row r="13864" spans="1:3" x14ac:dyDescent="0.2">
      <c r="A13864">
        <v>1</v>
      </c>
      <c r="B13864">
        <v>22945</v>
      </c>
      <c r="C13864" s="1">
        <f t="shared" si="216"/>
        <v>961239998</v>
      </c>
    </row>
    <row r="13865" spans="1:3" x14ac:dyDescent="0.2">
      <c r="A13865">
        <v>2</v>
      </c>
      <c r="B13865">
        <v>22941</v>
      </c>
      <c r="C13865" s="1">
        <f t="shared" si="216"/>
        <v>961285880</v>
      </c>
    </row>
    <row r="13866" spans="1:3" x14ac:dyDescent="0.2">
      <c r="A13866">
        <v>2</v>
      </c>
      <c r="B13866">
        <v>22937</v>
      </c>
      <c r="C13866" s="1">
        <f t="shared" si="216"/>
        <v>961331754</v>
      </c>
    </row>
    <row r="13867" spans="1:3" x14ac:dyDescent="0.2">
      <c r="A13867">
        <v>1</v>
      </c>
      <c r="B13867">
        <v>22934</v>
      </c>
      <c r="C13867" s="1">
        <f t="shared" si="216"/>
        <v>961354688</v>
      </c>
    </row>
    <row r="13868" spans="1:3" x14ac:dyDescent="0.2">
      <c r="A13868">
        <v>2</v>
      </c>
      <c r="B13868">
        <v>22932</v>
      </c>
      <c r="C13868" s="1">
        <f t="shared" si="216"/>
        <v>961400552</v>
      </c>
    </row>
    <row r="13869" spans="1:3" x14ac:dyDescent="0.2">
      <c r="A13869">
        <v>1</v>
      </c>
      <c r="B13869">
        <v>22929</v>
      </c>
      <c r="C13869" s="1">
        <f t="shared" si="216"/>
        <v>961423481</v>
      </c>
    </row>
    <row r="13870" spans="1:3" x14ac:dyDescent="0.2">
      <c r="A13870">
        <v>1</v>
      </c>
      <c r="B13870">
        <v>22928</v>
      </c>
      <c r="C13870" s="1">
        <f t="shared" si="216"/>
        <v>961446409</v>
      </c>
    </row>
    <row r="13871" spans="1:3" x14ac:dyDescent="0.2">
      <c r="A13871">
        <v>1</v>
      </c>
      <c r="B13871">
        <v>22923</v>
      </c>
      <c r="C13871" s="1">
        <f t="shared" si="216"/>
        <v>961469332</v>
      </c>
    </row>
    <row r="13872" spans="1:3" x14ac:dyDescent="0.2">
      <c r="A13872">
        <v>1</v>
      </c>
      <c r="B13872">
        <v>22922</v>
      </c>
      <c r="C13872" s="1">
        <f t="shared" si="216"/>
        <v>961492254</v>
      </c>
    </row>
    <row r="13873" spans="1:3" x14ac:dyDescent="0.2">
      <c r="A13873">
        <v>1</v>
      </c>
      <c r="B13873">
        <v>22921</v>
      </c>
      <c r="C13873" s="1">
        <f t="shared" si="216"/>
        <v>961515175</v>
      </c>
    </row>
    <row r="13874" spans="1:3" x14ac:dyDescent="0.2">
      <c r="A13874">
        <v>1</v>
      </c>
      <c r="B13874">
        <v>22916</v>
      </c>
      <c r="C13874" s="1">
        <f t="shared" si="216"/>
        <v>961538091</v>
      </c>
    </row>
    <row r="13875" spans="1:3" x14ac:dyDescent="0.2">
      <c r="A13875">
        <v>2</v>
      </c>
      <c r="B13875">
        <v>22912</v>
      </c>
      <c r="C13875" s="1">
        <f t="shared" si="216"/>
        <v>961583915</v>
      </c>
    </row>
    <row r="13876" spans="1:3" x14ac:dyDescent="0.2">
      <c r="A13876">
        <v>1</v>
      </c>
      <c r="B13876">
        <v>22906</v>
      </c>
      <c r="C13876" s="1">
        <f t="shared" si="216"/>
        <v>961606821</v>
      </c>
    </row>
    <row r="13877" spans="1:3" x14ac:dyDescent="0.2">
      <c r="A13877">
        <v>1</v>
      </c>
      <c r="B13877">
        <v>22904</v>
      </c>
      <c r="C13877" s="1">
        <f t="shared" si="216"/>
        <v>961629725</v>
      </c>
    </row>
    <row r="13878" spans="1:3" x14ac:dyDescent="0.2">
      <c r="A13878">
        <v>1</v>
      </c>
      <c r="B13878">
        <v>22902</v>
      </c>
      <c r="C13878" s="1">
        <f t="shared" si="216"/>
        <v>961652627</v>
      </c>
    </row>
    <row r="13879" spans="1:3" x14ac:dyDescent="0.2">
      <c r="A13879">
        <v>2</v>
      </c>
      <c r="B13879">
        <v>22901</v>
      </c>
      <c r="C13879" s="1">
        <f t="shared" si="216"/>
        <v>961698429</v>
      </c>
    </row>
    <row r="13880" spans="1:3" x14ac:dyDescent="0.2">
      <c r="A13880">
        <v>1</v>
      </c>
      <c r="B13880">
        <v>22900</v>
      </c>
      <c r="C13880" s="1">
        <f t="shared" si="216"/>
        <v>961721329</v>
      </c>
    </row>
    <row r="13881" spans="1:3" x14ac:dyDescent="0.2">
      <c r="A13881">
        <v>1</v>
      </c>
      <c r="B13881">
        <v>22895</v>
      </c>
      <c r="C13881" s="1">
        <f t="shared" si="216"/>
        <v>961744224</v>
      </c>
    </row>
    <row r="13882" spans="1:3" x14ac:dyDescent="0.2">
      <c r="A13882">
        <v>1</v>
      </c>
      <c r="B13882">
        <v>22894</v>
      </c>
      <c r="C13882" s="1">
        <f t="shared" si="216"/>
        <v>961767118</v>
      </c>
    </row>
    <row r="13883" spans="1:3" x14ac:dyDescent="0.2">
      <c r="A13883">
        <v>1</v>
      </c>
      <c r="B13883">
        <v>22893</v>
      </c>
      <c r="C13883" s="1">
        <f t="shared" si="216"/>
        <v>961790011</v>
      </c>
    </row>
    <row r="13884" spans="1:3" x14ac:dyDescent="0.2">
      <c r="A13884">
        <v>1</v>
      </c>
      <c r="B13884">
        <v>22892</v>
      </c>
      <c r="C13884" s="1">
        <f t="shared" si="216"/>
        <v>961812903</v>
      </c>
    </row>
    <row r="13885" spans="1:3" x14ac:dyDescent="0.2">
      <c r="A13885">
        <v>1</v>
      </c>
      <c r="B13885">
        <v>22889</v>
      </c>
      <c r="C13885" s="1">
        <f t="shared" si="216"/>
        <v>961835792</v>
      </c>
    </row>
    <row r="13886" spans="1:3" x14ac:dyDescent="0.2">
      <c r="A13886">
        <v>1</v>
      </c>
      <c r="B13886">
        <v>22885</v>
      </c>
      <c r="C13886" s="1">
        <f t="shared" si="216"/>
        <v>961858677</v>
      </c>
    </row>
    <row r="13887" spans="1:3" x14ac:dyDescent="0.2">
      <c r="A13887">
        <v>1</v>
      </c>
      <c r="B13887">
        <v>22880</v>
      </c>
      <c r="C13887" s="1">
        <f t="shared" si="216"/>
        <v>961881557</v>
      </c>
    </row>
    <row r="13888" spans="1:3" x14ac:dyDescent="0.2">
      <c r="A13888">
        <v>2</v>
      </c>
      <c r="B13888">
        <v>22878</v>
      </c>
      <c r="C13888" s="1">
        <f t="shared" si="216"/>
        <v>961927313</v>
      </c>
    </row>
    <row r="13889" spans="1:3" x14ac:dyDescent="0.2">
      <c r="A13889">
        <v>1</v>
      </c>
      <c r="B13889">
        <v>22876</v>
      </c>
      <c r="C13889" s="1">
        <f t="shared" si="216"/>
        <v>961950189</v>
      </c>
    </row>
    <row r="13890" spans="1:3" x14ac:dyDescent="0.2">
      <c r="A13890">
        <v>1</v>
      </c>
      <c r="B13890">
        <v>22873</v>
      </c>
      <c r="C13890" s="1">
        <f t="shared" si="216"/>
        <v>961973062</v>
      </c>
    </row>
    <row r="13891" spans="1:3" x14ac:dyDescent="0.2">
      <c r="A13891">
        <v>1</v>
      </c>
      <c r="B13891">
        <v>22872</v>
      </c>
      <c r="C13891" s="1">
        <f t="shared" ref="C13891:C13954" si="217">C13890+A13891*B13891</f>
        <v>961995934</v>
      </c>
    </row>
    <row r="13892" spans="1:3" x14ac:dyDescent="0.2">
      <c r="A13892">
        <v>1</v>
      </c>
      <c r="B13892">
        <v>22871</v>
      </c>
      <c r="C13892" s="1">
        <f t="shared" si="217"/>
        <v>962018805</v>
      </c>
    </row>
    <row r="13893" spans="1:3" x14ac:dyDescent="0.2">
      <c r="A13893">
        <v>2</v>
      </c>
      <c r="B13893">
        <v>22868</v>
      </c>
      <c r="C13893" s="1">
        <f t="shared" si="217"/>
        <v>962064541</v>
      </c>
    </row>
    <row r="13894" spans="1:3" x14ac:dyDescent="0.2">
      <c r="A13894">
        <v>2</v>
      </c>
      <c r="B13894">
        <v>22864</v>
      </c>
      <c r="C13894" s="1">
        <f t="shared" si="217"/>
        <v>962110269</v>
      </c>
    </row>
    <row r="13895" spans="1:3" x14ac:dyDescent="0.2">
      <c r="A13895">
        <v>1</v>
      </c>
      <c r="B13895">
        <v>22860</v>
      </c>
      <c r="C13895" s="1">
        <f t="shared" si="217"/>
        <v>962133129</v>
      </c>
    </row>
    <row r="13896" spans="1:3" x14ac:dyDescent="0.2">
      <c r="A13896">
        <v>1</v>
      </c>
      <c r="B13896">
        <v>22859</v>
      </c>
      <c r="C13896" s="1">
        <f t="shared" si="217"/>
        <v>962155988</v>
      </c>
    </row>
    <row r="13897" spans="1:3" x14ac:dyDescent="0.2">
      <c r="A13897">
        <v>2</v>
      </c>
      <c r="B13897">
        <v>22855</v>
      </c>
      <c r="C13897" s="1">
        <f t="shared" si="217"/>
        <v>962201698</v>
      </c>
    </row>
    <row r="13898" spans="1:3" x14ac:dyDescent="0.2">
      <c r="A13898">
        <v>2</v>
      </c>
      <c r="B13898">
        <v>22853</v>
      </c>
      <c r="C13898" s="1">
        <f t="shared" si="217"/>
        <v>962247404</v>
      </c>
    </row>
    <row r="13899" spans="1:3" x14ac:dyDescent="0.2">
      <c r="A13899">
        <v>1</v>
      </c>
      <c r="B13899">
        <v>22850</v>
      </c>
      <c r="C13899" s="1">
        <f t="shared" si="217"/>
        <v>962270254</v>
      </c>
    </row>
    <row r="13900" spans="1:3" x14ac:dyDescent="0.2">
      <c r="A13900">
        <v>1</v>
      </c>
      <c r="B13900">
        <v>22847</v>
      </c>
      <c r="C13900" s="1">
        <f t="shared" si="217"/>
        <v>962293101</v>
      </c>
    </row>
    <row r="13901" spans="1:3" x14ac:dyDescent="0.2">
      <c r="A13901">
        <v>1</v>
      </c>
      <c r="B13901">
        <v>22840</v>
      </c>
      <c r="C13901" s="1">
        <f t="shared" si="217"/>
        <v>962315941</v>
      </c>
    </row>
    <row r="13902" spans="1:3" x14ac:dyDescent="0.2">
      <c r="A13902">
        <v>1</v>
      </c>
      <c r="B13902">
        <v>22836</v>
      </c>
      <c r="C13902" s="1">
        <f t="shared" si="217"/>
        <v>962338777</v>
      </c>
    </row>
    <row r="13903" spans="1:3" x14ac:dyDescent="0.2">
      <c r="A13903">
        <v>1</v>
      </c>
      <c r="B13903">
        <v>22834</v>
      </c>
      <c r="C13903" s="1">
        <f t="shared" si="217"/>
        <v>962361611</v>
      </c>
    </row>
    <row r="13904" spans="1:3" x14ac:dyDescent="0.2">
      <c r="A13904">
        <v>4</v>
      </c>
      <c r="B13904">
        <v>22833</v>
      </c>
      <c r="C13904" s="1">
        <f t="shared" si="217"/>
        <v>962452943</v>
      </c>
    </row>
    <row r="13905" spans="1:3" x14ac:dyDescent="0.2">
      <c r="A13905">
        <v>2</v>
      </c>
      <c r="B13905">
        <v>22830</v>
      </c>
      <c r="C13905" s="1">
        <f t="shared" si="217"/>
        <v>962498603</v>
      </c>
    </row>
    <row r="13906" spans="1:3" x14ac:dyDescent="0.2">
      <c r="A13906">
        <v>1</v>
      </c>
      <c r="B13906">
        <v>22827</v>
      </c>
      <c r="C13906" s="1">
        <f t="shared" si="217"/>
        <v>962521430</v>
      </c>
    </row>
    <row r="13907" spans="1:3" x14ac:dyDescent="0.2">
      <c r="A13907">
        <v>1</v>
      </c>
      <c r="B13907">
        <v>22823</v>
      </c>
      <c r="C13907" s="1">
        <f t="shared" si="217"/>
        <v>962544253</v>
      </c>
    </row>
    <row r="13908" spans="1:3" x14ac:dyDescent="0.2">
      <c r="A13908">
        <v>1</v>
      </c>
      <c r="B13908">
        <v>22820</v>
      </c>
      <c r="C13908" s="1">
        <f t="shared" si="217"/>
        <v>962567073</v>
      </c>
    </row>
    <row r="13909" spans="1:3" x14ac:dyDescent="0.2">
      <c r="A13909">
        <v>2</v>
      </c>
      <c r="B13909">
        <v>22818</v>
      </c>
      <c r="C13909" s="1">
        <f t="shared" si="217"/>
        <v>962612709</v>
      </c>
    </row>
    <row r="13910" spans="1:3" x14ac:dyDescent="0.2">
      <c r="A13910">
        <v>1</v>
      </c>
      <c r="B13910">
        <v>22816</v>
      </c>
      <c r="C13910" s="1">
        <f t="shared" si="217"/>
        <v>962635525</v>
      </c>
    </row>
    <row r="13911" spans="1:3" x14ac:dyDescent="0.2">
      <c r="A13911">
        <v>2</v>
      </c>
      <c r="B13911">
        <v>22815</v>
      </c>
      <c r="C13911" s="1">
        <f t="shared" si="217"/>
        <v>962681155</v>
      </c>
    </row>
    <row r="13912" spans="1:3" x14ac:dyDescent="0.2">
      <c r="A13912">
        <v>1</v>
      </c>
      <c r="B13912">
        <v>22812</v>
      </c>
      <c r="C13912" s="1">
        <f t="shared" si="217"/>
        <v>962703967</v>
      </c>
    </row>
    <row r="13913" spans="1:3" x14ac:dyDescent="0.2">
      <c r="A13913">
        <v>1</v>
      </c>
      <c r="B13913">
        <v>22810</v>
      </c>
      <c r="C13913" s="1">
        <f t="shared" si="217"/>
        <v>962726777</v>
      </c>
    </row>
    <row r="13914" spans="1:3" x14ac:dyDescent="0.2">
      <c r="A13914">
        <v>1</v>
      </c>
      <c r="B13914">
        <v>22809</v>
      </c>
      <c r="C13914" s="1">
        <f t="shared" si="217"/>
        <v>962749586</v>
      </c>
    </row>
    <row r="13915" spans="1:3" x14ac:dyDescent="0.2">
      <c r="A13915">
        <v>1</v>
      </c>
      <c r="B13915">
        <v>22803</v>
      </c>
      <c r="C13915" s="1">
        <f t="shared" si="217"/>
        <v>962772389</v>
      </c>
    </row>
    <row r="13916" spans="1:3" x14ac:dyDescent="0.2">
      <c r="A13916">
        <v>1</v>
      </c>
      <c r="B13916">
        <v>22802</v>
      </c>
      <c r="C13916" s="1">
        <f t="shared" si="217"/>
        <v>962795191</v>
      </c>
    </row>
    <row r="13917" spans="1:3" x14ac:dyDescent="0.2">
      <c r="A13917">
        <v>1</v>
      </c>
      <c r="B13917">
        <v>22801</v>
      </c>
      <c r="C13917" s="1">
        <f t="shared" si="217"/>
        <v>962817992</v>
      </c>
    </row>
    <row r="13918" spans="1:3" x14ac:dyDescent="0.2">
      <c r="A13918">
        <v>2</v>
      </c>
      <c r="B13918">
        <v>22798</v>
      </c>
      <c r="C13918" s="1">
        <f t="shared" si="217"/>
        <v>962863588</v>
      </c>
    </row>
    <row r="13919" spans="1:3" x14ac:dyDescent="0.2">
      <c r="A13919">
        <v>1</v>
      </c>
      <c r="B13919">
        <v>22793</v>
      </c>
      <c r="C13919" s="1">
        <f t="shared" si="217"/>
        <v>962886381</v>
      </c>
    </row>
    <row r="13920" spans="1:3" x14ac:dyDescent="0.2">
      <c r="A13920">
        <v>2</v>
      </c>
      <c r="B13920">
        <v>22791</v>
      </c>
      <c r="C13920" s="1">
        <f t="shared" si="217"/>
        <v>962931963</v>
      </c>
    </row>
    <row r="13921" spans="1:3" x14ac:dyDescent="0.2">
      <c r="A13921">
        <v>1</v>
      </c>
      <c r="B13921">
        <v>22790</v>
      </c>
      <c r="C13921" s="1">
        <f t="shared" si="217"/>
        <v>962954753</v>
      </c>
    </row>
    <row r="13922" spans="1:3" x14ac:dyDescent="0.2">
      <c r="A13922">
        <v>1</v>
      </c>
      <c r="B13922">
        <v>22786</v>
      </c>
      <c r="C13922" s="1">
        <f t="shared" si="217"/>
        <v>962977539</v>
      </c>
    </row>
    <row r="13923" spans="1:3" x14ac:dyDescent="0.2">
      <c r="A13923">
        <v>1</v>
      </c>
      <c r="B13923">
        <v>22784</v>
      </c>
      <c r="C13923" s="1">
        <f t="shared" si="217"/>
        <v>963000323</v>
      </c>
    </row>
    <row r="13924" spans="1:3" x14ac:dyDescent="0.2">
      <c r="A13924">
        <v>1</v>
      </c>
      <c r="B13924">
        <v>22778</v>
      </c>
      <c r="C13924" s="1">
        <f t="shared" si="217"/>
        <v>963023101</v>
      </c>
    </row>
    <row r="13925" spans="1:3" x14ac:dyDescent="0.2">
      <c r="A13925">
        <v>1</v>
      </c>
      <c r="B13925">
        <v>22777</v>
      </c>
      <c r="C13925" s="1">
        <f t="shared" si="217"/>
        <v>963045878</v>
      </c>
    </row>
    <row r="13926" spans="1:3" x14ac:dyDescent="0.2">
      <c r="A13926">
        <v>1</v>
      </c>
      <c r="B13926">
        <v>22774</v>
      </c>
      <c r="C13926" s="1">
        <f t="shared" si="217"/>
        <v>963068652</v>
      </c>
    </row>
    <row r="13927" spans="1:3" x14ac:dyDescent="0.2">
      <c r="A13927">
        <v>2</v>
      </c>
      <c r="B13927">
        <v>22773</v>
      </c>
      <c r="C13927" s="1">
        <f t="shared" si="217"/>
        <v>963114198</v>
      </c>
    </row>
    <row r="13928" spans="1:3" x14ac:dyDescent="0.2">
      <c r="A13928">
        <v>1</v>
      </c>
      <c r="B13928">
        <v>22769</v>
      </c>
      <c r="C13928" s="1">
        <f t="shared" si="217"/>
        <v>963136967</v>
      </c>
    </row>
    <row r="13929" spans="1:3" x14ac:dyDescent="0.2">
      <c r="A13929">
        <v>2</v>
      </c>
      <c r="B13929">
        <v>22768</v>
      </c>
      <c r="C13929" s="1">
        <f t="shared" si="217"/>
        <v>963182503</v>
      </c>
    </row>
    <row r="13930" spans="1:3" x14ac:dyDescent="0.2">
      <c r="A13930">
        <v>1</v>
      </c>
      <c r="B13930">
        <v>22767</v>
      </c>
      <c r="C13930" s="1">
        <f t="shared" si="217"/>
        <v>963205270</v>
      </c>
    </row>
    <row r="13931" spans="1:3" x14ac:dyDescent="0.2">
      <c r="A13931">
        <v>1</v>
      </c>
      <c r="B13931">
        <v>22763</v>
      </c>
      <c r="C13931" s="1">
        <f t="shared" si="217"/>
        <v>963228033</v>
      </c>
    </row>
    <row r="13932" spans="1:3" x14ac:dyDescent="0.2">
      <c r="A13932">
        <v>1</v>
      </c>
      <c r="B13932">
        <v>22762</v>
      </c>
      <c r="C13932" s="1">
        <f t="shared" si="217"/>
        <v>963250795</v>
      </c>
    </row>
    <row r="13933" spans="1:3" x14ac:dyDescent="0.2">
      <c r="A13933">
        <v>1</v>
      </c>
      <c r="B13933">
        <v>22761</v>
      </c>
      <c r="C13933" s="1">
        <f t="shared" si="217"/>
        <v>963273556</v>
      </c>
    </row>
    <row r="13934" spans="1:3" x14ac:dyDescent="0.2">
      <c r="A13934">
        <v>2</v>
      </c>
      <c r="B13934">
        <v>22759</v>
      </c>
      <c r="C13934" s="1">
        <f t="shared" si="217"/>
        <v>963319074</v>
      </c>
    </row>
    <row r="13935" spans="1:3" x14ac:dyDescent="0.2">
      <c r="A13935">
        <v>2</v>
      </c>
      <c r="B13935">
        <v>22755</v>
      </c>
      <c r="C13935" s="1">
        <f t="shared" si="217"/>
        <v>963364584</v>
      </c>
    </row>
    <row r="13936" spans="1:3" x14ac:dyDescent="0.2">
      <c r="A13936">
        <v>1</v>
      </c>
      <c r="B13936">
        <v>22754</v>
      </c>
      <c r="C13936" s="1">
        <f t="shared" si="217"/>
        <v>963387338</v>
      </c>
    </row>
    <row r="13937" spans="1:3" x14ac:dyDescent="0.2">
      <c r="A13937">
        <v>1</v>
      </c>
      <c r="B13937">
        <v>22749</v>
      </c>
      <c r="C13937" s="1">
        <f t="shared" si="217"/>
        <v>963410087</v>
      </c>
    </row>
    <row r="13938" spans="1:3" x14ac:dyDescent="0.2">
      <c r="A13938">
        <v>1</v>
      </c>
      <c r="B13938">
        <v>22748</v>
      </c>
      <c r="C13938" s="1">
        <f t="shared" si="217"/>
        <v>963432835</v>
      </c>
    </row>
    <row r="13939" spans="1:3" x14ac:dyDescent="0.2">
      <c r="A13939">
        <v>2</v>
      </c>
      <c r="B13939">
        <v>22745</v>
      </c>
      <c r="C13939" s="1">
        <f t="shared" si="217"/>
        <v>963478325</v>
      </c>
    </row>
    <row r="13940" spans="1:3" x14ac:dyDescent="0.2">
      <c r="A13940">
        <v>2</v>
      </c>
      <c r="B13940">
        <v>22744</v>
      </c>
      <c r="C13940" s="1">
        <f t="shared" si="217"/>
        <v>963523813</v>
      </c>
    </row>
    <row r="13941" spans="1:3" x14ac:dyDescent="0.2">
      <c r="A13941">
        <v>1</v>
      </c>
      <c r="B13941">
        <v>22742</v>
      </c>
      <c r="C13941" s="1">
        <f t="shared" si="217"/>
        <v>963546555</v>
      </c>
    </row>
    <row r="13942" spans="1:3" x14ac:dyDescent="0.2">
      <c r="A13942">
        <v>1</v>
      </c>
      <c r="B13942">
        <v>22740</v>
      </c>
      <c r="C13942" s="1">
        <f t="shared" si="217"/>
        <v>963569295</v>
      </c>
    </row>
    <row r="13943" spans="1:3" x14ac:dyDescent="0.2">
      <c r="A13943">
        <v>1</v>
      </c>
      <c r="B13943">
        <v>22738</v>
      </c>
      <c r="C13943" s="1">
        <f t="shared" si="217"/>
        <v>963592033</v>
      </c>
    </row>
    <row r="13944" spans="1:3" x14ac:dyDescent="0.2">
      <c r="A13944">
        <v>1</v>
      </c>
      <c r="B13944">
        <v>22734</v>
      </c>
      <c r="C13944" s="1">
        <f t="shared" si="217"/>
        <v>963614767</v>
      </c>
    </row>
    <row r="13945" spans="1:3" x14ac:dyDescent="0.2">
      <c r="A13945">
        <v>1</v>
      </c>
      <c r="B13945">
        <v>22732</v>
      </c>
      <c r="C13945" s="1">
        <f t="shared" si="217"/>
        <v>963637499</v>
      </c>
    </row>
    <row r="13946" spans="1:3" x14ac:dyDescent="0.2">
      <c r="A13946">
        <v>1</v>
      </c>
      <c r="B13946">
        <v>22731</v>
      </c>
      <c r="C13946" s="1">
        <f t="shared" si="217"/>
        <v>963660230</v>
      </c>
    </row>
    <row r="13947" spans="1:3" x14ac:dyDescent="0.2">
      <c r="A13947">
        <v>1</v>
      </c>
      <c r="B13947">
        <v>22730</v>
      </c>
      <c r="C13947" s="1">
        <f t="shared" si="217"/>
        <v>963682960</v>
      </c>
    </row>
    <row r="13948" spans="1:3" x14ac:dyDescent="0.2">
      <c r="A13948">
        <v>1</v>
      </c>
      <c r="B13948">
        <v>22728</v>
      </c>
      <c r="C13948" s="1">
        <f t="shared" si="217"/>
        <v>963705688</v>
      </c>
    </row>
    <row r="13949" spans="1:3" x14ac:dyDescent="0.2">
      <c r="A13949">
        <v>3</v>
      </c>
      <c r="B13949">
        <v>22727</v>
      </c>
      <c r="C13949" s="1">
        <f t="shared" si="217"/>
        <v>963773869</v>
      </c>
    </row>
    <row r="13950" spans="1:3" x14ac:dyDescent="0.2">
      <c r="A13950">
        <v>1</v>
      </c>
      <c r="B13950">
        <v>22726</v>
      </c>
      <c r="C13950" s="1">
        <f t="shared" si="217"/>
        <v>963796595</v>
      </c>
    </row>
    <row r="13951" spans="1:3" x14ac:dyDescent="0.2">
      <c r="A13951">
        <v>1</v>
      </c>
      <c r="B13951">
        <v>22722</v>
      </c>
      <c r="C13951" s="1">
        <f t="shared" si="217"/>
        <v>963819317</v>
      </c>
    </row>
    <row r="13952" spans="1:3" x14ac:dyDescent="0.2">
      <c r="A13952">
        <v>1</v>
      </c>
      <c r="B13952">
        <v>22719</v>
      </c>
      <c r="C13952" s="1">
        <f t="shared" si="217"/>
        <v>963842036</v>
      </c>
    </row>
    <row r="13953" spans="1:3" x14ac:dyDescent="0.2">
      <c r="A13953">
        <v>2</v>
      </c>
      <c r="B13953">
        <v>22711</v>
      </c>
      <c r="C13953" s="1">
        <f t="shared" si="217"/>
        <v>963887458</v>
      </c>
    </row>
    <row r="13954" spans="1:3" x14ac:dyDescent="0.2">
      <c r="A13954">
        <v>1</v>
      </c>
      <c r="B13954">
        <v>22710</v>
      </c>
      <c r="C13954" s="1">
        <f t="shared" si="217"/>
        <v>963910168</v>
      </c>
    </row>
    <row r="13955" spans="1:3" x14ac:dyDescent="0.2">
      <c r="A13955">
        <v>1</v>
      </c>
      <c r="B13955">
        <v>22709</v>
      </c>
      <c r="C13955" s="1">
        <f t="shared" ref="C13955:C14018" si="218">C13954+A13955*B13955</f>
        <v>963932877</v>
      </c>
    </row>
    <row r="13956" spans="1:3" x14ac:dyDescent="0.2">
      <c r="A13956">
        <v>1</v>
      </c>
      <c r="B13956">
        <v>22695</v>
      </c>
      <c r="C13956" s="1">
        <f t="shared" si="218"/>
        <v>963955572</v>
      </c>
    </row>
    <row r="13957" spans="1:3" x14ac:dyDescent="0.2">
      <c r="A13957">
        <v>1</v>
      </c>
      <c r="B13957">
        <v>22694</v>
      </c>
      <c r="C13957" s="1">
        <f t="shared" si="218"/>
        <v>963978266</v>
      </c>
    </row>
    <row r="13958" spans="1:3" x14ac:dyDescent="0.2">
      <c r="A13958">
        <v>2</v>
      </c>
      <c r="B13958">
        <v>22692</v>
      </c>
      <c r="C13958" s="1">
        <f t="shared" si="218"/>
        <v>964023650</v>
      </c>
    </row>
    <row r="13959" spans="1:3" x14ac:dyDescent="0.2">
      <c r="A13959">
        <v>1</v>
      </c>
      <c r="B13959">
        <v>22685</v>
      </c>
      <c r="C13959" s="1">
        <f t="shared" si="218"/>
        <v>964046335</v>
      </c>
    </row>
    <row r="13960" spans="1:3" x14ac:dyDescent="0.2">
      <c r="A13960">
        <v>2</v>
      </c>
      <c r="B13960">
        <v>22683</v>
      </c>
      <c r="C13960" s="1">
        <f t="shared" si="218"/>
        <v>964091701</v>
      </c>
    </row>
    <row r="13961" spans="1:3" x14ac:dyDescent="0.2">
      <c r="A13961">
        <v>1</v>
      </c>
      <c r="B13961">
        <v>22679</v>
      </c>
      <c r="C13961" s="1">
        <f t="shared" si="218"/>
        <v>964114380</v>
      </c>
    </row>
    <row r="13962" spans="1:3" x14ac:dyDescent="0.2">
      <c r="A13962">
        <v>2</v>
      </c>
      <c r="B13962">
        <v>22674</v>
      </c>
      <c r="C13962" s="1">
        <f t="shared" si="218"/>
        <v>964159728</v>
      </c>
    </row>
    <row r="13963" spans="1:3" x14ac:dyDescent="0.2">
      <c r="A13963">
        <v>1</v>
      </c>
      <c r="B13963">
        <v>22669</v>
      </c>
      <c r="C13963" s="1">
        <f t="shared" si="218"/>
        <v>964182397</v>
      </c>
    </row>
    <row r="13964" spans="1:3" x14ac:dyDescent="0.2">
      <c r="A13964">
        <v>2</v>
      </c>
      <c r="B13964">
        <v>22667</v>
      </c>
      <c r="C13964" s="1">
        <f t="shared" si="218"/>
        <v>964227731</v>
      </c>
    </row>
    <row r="13965" spans="1:3" x14ac:dyDescent="0.2">
      <c r="A13965">
        <v>1</v>
      </c>
      <c r="B13965">
        <v>22666</v>
      </c>
      <c r="C13965" s="1">
        <f t="shared" si="218"/>
        <v>964250397</v>
      </c>
    </row>
    <row r="13966" spans="1:3" x14ac:dyDescent="0.2">
      <c r="A13966">
        <v>2</v>
      </c>
      <c r="B13966">
        <v>22665</v>
      </c>
      <c r="C13966" s="1">
        <f t="shared" si="218"/>
        <v>964295727</v>
      </c>
    </row>
    <row r="13967" spans="1:3" x14ac:dyDescent="0.2">
      <c r="A13967">
        <v>1</v>
      </c>
      <c r="B13967">
        <v>22657</v>
      </c>
      <c r="C13967" s="1">
        <f t="shared" si="218"/>
        <v>964318384</v>
      </c>
    </row>
    <row r="13968" spans="1:3" x14ac:dyDescent="0.2">
      <c r="A13968">
        <v>1</v>
      </c>
      <c r="B13968">
        <v>22655</v>
      </c>
      <c r="C13968" s="1">
        <f t="shared" si="218"/>
        <v>964341039</v>
      </c>
    </row>
    <row r="13969" spans="1:3" x14ac:dyDescent="0.2">
      <c r="A13969">
        <v>1</v>
      </c>
      <c r="B13969">
        <v>22654</v>
      </c>
      <c r="C13969" s="1">
        <f t="shared" si="218"/>
        <v>964363693</v>
      </c>
    </row>
    <row r="13970" spans="1:3" x14ac:dyDescent="0.2">
      <c r="A13970">
        <v>1</v>
      </c>
      <c r="B13970">
        <v>22648</v>
      </c>
      <c r="C13970" s="1">
        <f t="shared" si="218"/>
        <v>964386341</v>
      </c>
    </row>
    <row r="13971" spans="1:3" x14ac:dyDescent="0.2">
      <c r="A13971">
        <v>1</v>
      </c>
      <c r="B13971">
        <v>22645</v>
      </c>
      <c r="C13971" s="1">
        <f t="shared" si="218"/>
        <v>964408986</v>
      </c>
    </row>
    <row r="13972" spans="1:3" x14ac:dyDescent="0.2">
      <c r="A13972">
        <v>1</v>
      </c>
      <c r="B13972">
        <v>22644</v>
      </c>
      <c r="C13972" s="1">
        <f t="shared" si="218"/>
        <v>964431630</v>
      </c>
    </row>
    <row r="13973" spans="1:3" x14ac:dyDescent="0.2">
      <c r="A13973">
        <v>2</v>
      </c>
      <c r="B13973">
        <v>22640</v>
      </c>
      <c r="C13973" s="1">
        <f t="shared" si="218"/>
        <v>964476910</v>
      </c>
    </row>
    <row r="13974" spans="1:3" x14ac:dyDescent="0.2">
      <c r="A13974">
        <v>1</v>
      </c>
      <c r="B13974">
        <v>22638</v>
      </c>
      <c r="C13974" s="1">
        <f t="shared" si="218"/>
        <v>964499548</v>
      </c>
    </row>
    <row r="13975" spans="1:3" x14ac:dyDescent="0.2">
      <c r="A13975">
        <v>1</v>
      </c>
      <c r="B13975">
        <v>22635</v>
      </c>
      <c r="C13975" s="1">
        <f t="shared" si="218"/>
        <v>964522183</v>
      </c>
    </row>
    <row r="13976" spans="1:3" x14ac:dyDescent="0.2">
      <c r="A13976">
        <v>1</v>
      </c>
      <c r="B13976">
        <v>22633</v>
      </c>
      <c r="C13976" s="1">
        <f t="shared" si="218"/>
        <v>964544816</v>
      </c>
    </row>
    <row r="13977" spans="1:3" x14ac:dyDescent="0.2">
      <c r="A13977">
        <v>2</v>
      </c>
      <c r="B13977">
        <v>22631</v>
      </c>
      <c r="C13977" s="1">
        <f t="shared" si="218"/>
        <v>964590078</v>
      </c>
    </row>
    <row r="13978" spans="1:3" x14ac:dyDescent="0.2">
      <c r="A13978">
        <v>1</v>
      </c>
      <c r="B13978">
        <v>22630</v>
      </c>
      <c r="C13978" s="1">
        <f t="shared" si="218"/>
        <v>964612708</v>
      </c>
    </row>
    <row r="13979" spans="1:3" x14ac:dyDescent="0.2">
      <c r="A13979">
        <v>1</v>
      </c>
      <c r="B13979">
        <v>22629</v>
      </c>
      <c r="C13979" s="1">
        <f t="shared" si="218"/>
        <v>964635337</v>
      </c>
    </row>
    <row r="13980" spans="1:3" x14ac:dyDescent="0.2">
      <c r="A13980">
        <v>1</v>
      </c>
      <c r="B13980">
        <v>22627</v>
      </c>
      <c r="C13980" s="1">
        <f t="shared" si="218"/>
        <v>964657964</v>
      </c>
    </row>
    <row r="13981" spans="1:3" x14ac:dyDescent="0.2">
      <c r="A13981">
        <v>1</v>
      </c>
      <c r="B13981">
        <v>22625</v>
      </c>
      <c r="C13981" s="1">
        <f t="shared" si="218"/>
        <v>964680589</v>
      </c>
    </row>
    <row r="13982" spans="1:3" x14ac:dyDescent="0.2">
      <c r="A13982">
        <v>1</v>
      </c>
      <c r="B13982">
        <v>22621</v>
      </c>
      <c r="C13982" s="1">
        <f t="shared" si="218"/>
        <v>964703210</v>
      </c>
    </row>
    <row r="13983" spans="1:3" x14ac:dyDescent="0.2">
      <c r="A13983">
        <v>1</v>
      </c>
      <c r="B13983">
        <v>22620</v>
      </c>
      <c r="C13983" s="1">
        <f t="shared" si="218"/>
        <v>964725830</v>
      </c>
    </row>
    <row r="13984" spans="1:3" x14ac:dyDescent="0.2">
      <c r="A13984">
        <v>1</v>
      </c>
      <c r="B13984">
        <v>22618</v>
      </c>
      <c r="C13984" s="1">
        <f t="shared" si="218"/>
        <v>964748448</v>
      </c>
    </row>
    <row r="13985" spans="1:3" x14ac:dyDescent="0.2">
      <c r="A13985">
        <v>1</v>
      </c>
      <c r="B13985">
        <v>22617</v>
      </c>
      <c r="C13985" s="1">
        <f t="shared" si="218"/>
        <v>964771065</v>
      </c>
    </row>
    <row r="13986" spans="1:3" x14ac:dyDescent="0.2">
      <c r="A13986">
        <v>1</v>
      </c>
      <c r="B13986">
        <v>22613</v>
      </c>
      <c r="C13986" s="1">
        <f t="shared" si="218"/>
        <v>964793678</v>
      </c>
    </row>
    <row r="13987" spans="1:3" x14ac:dyDescent="0.2">
      <c r="A13987">
        <v>1</v>
      </c>
      <c r="B13987">
        <v>22612</v>
      </c>
      <c r="C13987" s="1">
        <f t="shared" si="218"/>
        <v>964816290</v>
      </c>
    </row>
    <row r="13988" spans="1:3" x14ac:dyDescent="0.2">
      <c r="A13988">
        <v>1</v>
      </c>
      <c r="B13988">
        <v>22607</v>
      </c>
      <c r="C13988" s="1">
        <f t="shared" si="218"/>
        <v>964838897</v>
      </c>
    </row>
    <row r="13989" spans="1:3" x14ac:dyDescent="0.2">
      <c r="A13989">
        <v>1</v>
      </c>
      <c r="B13989">
        <v>22604</v>
      </c>
      <c r="C13989" s="1">
        <f t="shared" si="218"/>
        <v>964861501</v>
      </c>
    </row>
    <row r="13990" spans="1:3" x14ac:dyDescent="0.2">
      <c r="A13990">
        <v>1</v>
      </c>
      <c r="B13990">
        <v>22600</v>
      </c>
      <c r="C13990" s="1">
        <f t="shared" si="218"/>
        <v>964884101</v>
      </c>
    </row>
    <row r="13991" spans="1:3" x14ac:dyDescent="0.2">
      <c r="A13991">
        <v>1</v>
      </c>
      <c r="B13991">
        <v>22597</v>
      </c>
      <c r="C13991" s="1">
        <f t="shared" si="218"/>
        <v>964906698</v>
      </c>
    </row>
    <row r="13992" spans="1:3" x14ac:dyDescent="0.2">
      <c r="A13992">
        <v>2</v>
      </c>
      <c r="B13992">
        <v>22596</v>
      </c>
      <c r="C13992" s="1">
        <f t="shared" si="218"/>
        <v>964951890</v>
      </c>
    </row>
    <row r="13993" spans="1:3" x14ac:dyDescent="0.2">
      <c r="A13993">
        <v>2</v>
      </c>
      <c r="B13993">
        <v>22594</v>
      </c>
      <c r="C13993" s="1">
        <f t="shared" si="218"/>
        <v>964997078</v>
      </c>
    </row>
    <row r="13994" spans="1:3" x14ac:dyDescent="0.2">
      <c r="A13994">
        <v>2</v>
      </c>
      <c r="B13994">
        <v>22593</v>
      </c>
      <c r="C13994" s="1">
        <f t="shared" si="218"/>
        <v>965042264</v>
      </c>
    </row>
    <row r="13995" spans="1:3" x14ac:dyDescent="0.2">
      <c r="A13995">
        <v>1</v>
      </c>
      <c r="B13995">
        <v>22589</v>
      </c>
      <c r="C13995" s="1">
        <f t="shared" si="218"/>
        <v>965064853</v>
      </c>
    </row>
    <row r="13996" spans="1:3" x14ac:dyDescent="0.2">
      <c r="A13996">
        <v>1</v>
      </c>
      <c r="B13996">
        <v>22585</v>
      </c>
      <c r="C13996" s="1">
        <f t="shared" si="218"/>
        <v>965087438</v>
      </c>
    </row>
    <row r="13997" spans="1:3" x14ac:dyDescent="0.2">
      <c r="A13997">
        <v>1</v>
      </c>
      <c r="B13997">
        <v>22582</v>
      </c>
      <c r="C13997" s="1">
        <f t="shared" si="218"/>
        <v>965110020</v>
      </c>
    </row>
    <row r="13998" spans="1:3" x14ac:dyDescent="0.2">
      <c r="A13998">
        <v>2</v>
      </c>
      <c r="B13998">
        <v>22577</v>
      </c>
      <c r="C13998" s="1">
        <f t="shared" si="218"/>
        <v>965155174</v>
      </c>
    </row>
    <row r="13999" spans="1:3" x14ac:dyDescent="0.2">
      <c r="A13999">
        <v>1</v>
      </c>
      <c r="B13999">
        <v>22571</v>
      </c>
      <c r="C13999" s="1">
        <f t="shared" si="218"/>
        <v>965177745</v>
      </c>
    </row>
    <row r="14000" spans="1:3" x14ac:dyDescent="0.2">
      <c r="A14000">
        <v>1</v>
      </c>
      <c r="B14000">
        <v>22570</v>
      </c>
      <c r="C14000" s="1">
        <f t="shared" si="218"/>
        <v>965200315</v>
      </c>
    </row>
    <row r="14001" spans="1:3" x14ac:dyDescent="0.2">
      <c r="A14001">
        <v>1</v>
      </c>
      <c r="B14001">
        <v>22569</v>
      </c>
      <c r="C14001" s="1">
        <f t="shared" si="218"/>
        <v>965222884</v>
      </c>
    </row>
    <row r="14002" spans="1:3" x14ac:dyDescent="0.2">
      <c r="A14002">
        <v>2</v>
      </c>
      <c r="B14002">
        <v>22568</v>
      </c>
      <c r="C14002" s="1">
        <f t="shared" si="218"/>
        <v>965268020</v>
      </c>
    </row>
    <row r="14003" spans="1:3" x14ac:dyDescent="0.2">
      <c r="A14003">
        <v>1</v>
      </c>
      <c r="B14003">
        <v>22560</v>
      </c>
      <c r="C14003" s="1">
        <f t="shared" si="218"/>
        <v>965290580</v>
      </c>
    </row>
    <row r="14004" spans="1:3" x14ac:dyDescent="0.2">
      <c r="A14004">
        <v>2</v>
      </c>
      <c r="B14004">
        <v>22559</v>
      </c>
      <c r="C14004" s="1">
        <f t="shared" si="218"/>
        <v>965335698</v>
      </c>
    </row>
    <row r="14005" spans="1:3" x14ac:dyDescent="0.2">
      <c r="A14005">
        <v>1</v>
      </c>
      <c r="B14005">
        <v>22558</v>
      </c>
      <c r="C14005" s="1">
        <f t="shared" si="218"/>
        <v>965358256</v>
      </c>
    </row>
    <row r="14006" spans="1:3" x14ac:dyDescent="0.2">
      <c r="A14006">
        <v>1</v>
      </c>
      <c r="B14006">
        <v>22555</v>
      </c>
      <c r="C14006" s="1">
        <f t="shared" si="218"/>
        <v>965380811</v>
      </c>
    </row>
    <row r="14007" spans="1:3" x14ac:dyDescent="0.2">
      <c r="A14007">
        <v>1</v>
      </c>
      <c r="B14007">
        <v>22554</v>
      </c>
      <c r="C14007" s="1">
        <f t="shared" si="218"/>
        <v>965403365</v>
      </c>
    </row>
    <row r="14008" spans="1:3" x14ac:dyDescent="0.2">
      <c r="A14008">
        <v>1</v>
      </c>
      <c r="B14008">
        <v>22552</v>
      </c>
      <c r="C14008" s="1">
        <f t="shared" si="218"/>
        <v>965425917</v>
      </c>
    </row>
    <row r="14009" spans="1:3" x14ac:dyDescent="0.2">
      <c r="A14009">
        <v>1</v>
      </c>
      <c r="B14009">
        <v>22550</v>
      </c>
      <c r="C14009" s="1">
        <f t="shared" si="218"/>
        <v>965448467</v>
      </c>
    </row>
    <row r="14010" spans="1:3" x14ac:dyDescent="0.2">
      <c r="A14010">
        <v>2</v>
      </c>
      <c r="B14010">
        <v>22548</v>
      </c>
      <c r="C14010" s="1">
        <f t="shared" si="218"/>
        <v>965493563</v>
      </c>
    </row>
    <row r="14011" spans="1:3" x14ac:dyDescent="0.2">
      <c r="A14011">
        <v>1</v>
      </c>
      <c r="B14011">
        <v>22547</v>
      </c>
      <c r="C14011" s="1">
        <f t="shared" si="218"/>
        <v>965516110</v>
      </c>
    </row>
    <row r="14012" spans="1:3" x14ac:dyDescent="0.2">
      <c r="A14012">
        <v>1</v>
      </c>
      <c r="B14012">
        <v>22546</v>
      </c>
      <c r="C14012" s="1">
        <f t="shared" si="218"/>
        <v>965538656</v>
      </c>
    </row>
    <row r="14013" spans="1:3" x14ac:dyDescent="0.2">
      <c r="A14013">
        <v>1</v>
      </c>
      <c r="B14013">
        <v>22543</v>
      </c>
      <c r="C14013" s="1">
        <f t="shared" si="218"/>
        <v>965561199</v>
      </c>
    </row>
    <row r="14014" spans="1:3" x14ac:dyDescent="0.2">
      <c r="A14014">
        <v>2</v>
      </c>
      <c r="B14014">
        <v>22542</v>
      </c>
      <c r="C14014" s="1">
        <f t="shared" si="218"/>
        <v>965606283</v>
      </c>
    </row>
    <row r="14015" spans="1:3" x14ac:dyDescent="0.2">
      <c r="A14015">
        <v>2</v>
      </c>
      <c r="B14015">
        <v>22539</v>
      </c>
      <c r="C14015" s="1">
        <f t="shared" si="218"/>
        <v>965651361</v>
      </c>
    </row>
    <row r="14016" spans="1:3" x14ac:dyDescent="0.2">
      <c r="A14016">
        <v>1</v>
      </c>
      <c r="B14016">
        <v>22538</v>
      </c>
      <c r="C14016" s="1">
        <f t="shared" si="218"/>
        <v>965673899</v>
      </c>
    </row>
    <row r="14017" spans="1:3" x14ac:dyDescent="0.2">
      <c r="A14017">
        <v>2</v>
      </c>
      <c r="B14017">
        <v>22536</v>
      </c>
      <c r="C14017" s="1">
        <f t="shared" si="218"/>
        <v>965718971</v>
      </c>
    </row>
    <row r="14018" spans="1:3" x14ac:dyDescent="0.2">
      <c r="A14018">
        <v>2</v>
      </c>
      <c r="B14018">
        <v>22531</v>
      </c>
      <c r="C14018" s="1">
        <f t="shared" si="218"/>
        <v>965764033</v>
      </c>
    </row>
    <row r="14019" spans="1:3" x14ac:dyDescent="0.2">
      <c r="A14019">
        <v>3</v>
      </c>
      <c r="B14019">
        <v>22526</v>
      </c>
      <c r="C14019" s="1">
        <f t="shared" ref="C14019:C14082" si="219">C14018+A14019*B14019</f>
        <v>965831611</v>
      </c>
    </row>
    <row r="14020" spans="1:3" x14ac:dyDescent="0.2">
      <c r="A14020">
        <v>1</v>
      </c>
      <c r="B14020">
        <v>22525</v>
      </c>
      <c r="C14020" s="1">
        <f t="shared" si="219"/>
        <v>965854136</v>
      </c>
    </row>
    <row r="14021" spans="1:3" x14ac:dyDescent="0.2">
      <c r="A14021">
        <v>1</v>
      </c>
      <c r="B14021">
        <v>22524</v>
      </c>
      <c r="C14021" s="1">
        <f t="shared" si="219"/>
        <v>965876660</v>
      </c>
    </row>
    <row r="14022" spans="1:3" x14ac:dyDescent="0.2">
      <c r="A14022">
        <v>2</v>
      </c>
      <c r="B14022">
        <v>22522</v>
      </c>
      <c r="C14022" s="1">
        <f t="shared" si="219"/>
        <v>965921704</v>
      </c>
    </row>
    <row r="14023" spans="1:3" x14ac:dyDescent="0.2">
      <c r="A14023">
        <v>1</v>
      </c>
      <c r="B14023">
        <v>22519</v>
      </c>
      <c r="C14023" s="1">
        <f t="shared" si="219"/>
        <v>965944223</v>
      </c>
    </row>
    <row r="14024" spans="1:3" x14ac:dyDescent="0.2">
      <c r="A14024">
        <v>1</v>
      </c>
      <c r="B14024">
        <v>22514</v>
      </c>
      <c r="C14024" s="1">
        <f t="shared" si="219"/>
        <v>965966737</v>
      </c>
    </row>
    <row r="14025" spans="1:3" x14ac:dyDescent="0.2">
      <c r="A14025">
        <v>1</v>
      </c>
      <c r="B14025">
        <v>22513</v>
      </c>
      <c r="C14025" s="1">
        <f t="shared" si="219"/>
        <v>965989250</v>
      </c>
    </row>
    <row r="14026" spans="1:3" x14ac:dyDescent="0.2">
      <c r="A14026">
        <v>2</v>
      </c>
      <c r="B14026">
        <v>22512</v>
      </c>
      <c r="C14026" s="1">
        <f t="shared" si="219"/>
        <v>966034274</v>
      </c>
    </row>
    <row r="14027" spans="1:3" x14ac:dyDescent="0.2">
      <c r="A14027">
        <v>1</v>
      </c>
      <c r="B14027">
        <v>22511</v>
      </c>
      <c r="C14027" s="1">
        <f t="shared" si="219"/>
        <v>966056785</v>
      </c>
    </row>
    <row r="14028" spans="1:3" x14ac:dyDescent="0.2">
      <c r="A14028">
        <v>1</v>
      </c>
      <c r="B14028">
        <v>22509</v>
      </c>
      <c r="C14028" s="1">
        <f t="shared" si="219"/>
        <v>966079294</v>
      </c>
    </row>
    <row r="14029" spans="1:3" x14ac:dyDescent="0.2">
      <c r="A14029">
        <v>1</v>
      </c>
      <c r="B14029">
        <v>22504</v>
      </c>
      <c r="C14029" s="1">
        <f t="shared" si="219"/>
        <v>966101798</v>
      </c>
    </row>
    <row r="14030" spans="1:3" x14ac:dyDescent="0.2">
      <c r="A14030">
        <v>1</v>
      </c>
      <c r="B14030">
        <v>22503</v>
      </c>
      <c r="C14030" s="1">
        <f t="shared" si="219"/>
        <v>966124301</v>
      </c>
    </row>
    <row r="14031" spans="1:3" x14ac:dyDescent="0.2">
      <c r="A14031">
        <v>1</v>
      </c>
      <c r="B14031">
        <v>22502</v>
      </c>
      <c r="C14031" s="1">
        <f t="shared" si="219"/>
        <v>966146803</v>
      </c>
    </row>
    <row r="14032" spans="1:3" x14ac:dyDescent="0.2">
      <c r="A14032">
        <v>1</v>
      </c>
      <c r="B14032">
        <v>22499</v>
      </c>
      <c r="C14032" s="1">
        <f t="shared" si="219"/>
        <v>966169302</v>
      </c>
    </row>
    <row r="14033" spans="1:3" x14ac:dyDescent="0.2">
      <c r="A14033">
        <v>1</v>
      </c>
      <c r="B14033">
        <v>22492</v>
      </c>
      <c r="C14033" s="1">
        <f t="shared" si="219"/>
        <v>966191794</v>
      </c>
    </row>
    <row r="14034" spans="1:3" x14ac:dyDescent="0.2">
      <c r="A14034">
        <v>1</v>
      </c>
      <c r="B14034">
        <v>22489</v>
      </c>
      <c r="C14034" s="1">
        <f t="shared" si="219"/>
        <v>966214283</v>
      </c>
    </row>
    <row r="14035" spans="1:3" x14ac:dyDescent="0.2">
      <c r="A14035">
        <v>1</v>
      </c>
      <c r="B14035">
        <v>22485</v>
      </c>
      <c r="C14035" s="1">
        <f t="shared" si="219"/>
        <v>966236768</v>
      </c>
    </row>
    <row r="14036" spans="1:3" x14ac:dyDescent="0.2">
      <c r="A14036">
        <v>1</v>
      </c>
      <c r="B14036">
        <v>22483</v>
      </c>
      <c r="C14036" s="1">
        <f t="shared" si="219"/>
        <v>966259251</v>
      </c>
    </row>
    <row r="14037" spans="1:3" x14ac:dyDescent="0.2">
      <c r="A14037">
        <v>2</v>
      </c>
      <c r="B14037">
        <v>22481</v>
      </c>
      <c r="C14037" s="1">
        <f t="shared" si="219"/>
        <v>966304213</v>
      </c>
    </row>
    <row r="14038" spans="1:3" x14ac:dyDescent="0.2">
      <c r="A14038">
        <v>1</v>
      </c>
      <c r="B14038">
        <v>22473</v>
      </c>
      <c r="C14038" s="1">
        <f t="shared" si="219"/>
        <v>966326686</v>
      </c>
    </row>
    <row r="14039" spans="1:3" x14ac:dyDescent="0.2">
      <c r="A14039">
        <v>1</v>
      </c>
      <c r="B14039">
        <v>22472</v>
      </c>
      <c r="C14039" s="1">
        <f t="shared" si="219"/>
        <v>966349158</v>
      </c>
    </row>
    <row r="14040" spans="1:3" x14ac:dyDescent="0.2">
      <c r="A14040">
        <v>1</v>
      </c>
      <c r="B14040">
        <v>22464</v>
      </c>
      <c r="C14040" s="1">
        <f t="shared" si="219"/>
        <v>966371622</v>
      </c>
    </row>
    <row r="14041" spans="1:3" x14ac:dyDescent="0.2">
      <c r="A14041">
        <v>2</v>
      </c>
      <c r="B14041">
        <v>22461</v>
      </c>
      <c r="C14041" s="1">
        <f t="shared" si="219"/>
        <v>966416544</v>
      </c>
    </row>
    <row r="14042" spans="1:3" x14ac:dyDescent="0.2">
      <c r="A14042">
        <v>3</v>
      </c>
      <c r="B14042">
        <v>22460</v>
      </c>
      <c r="C14042" s="1">
        <f t="shared" si="219"/>
        <v>966483924</v>
      </c>
    </row>
    <row r="14043" spans="1:3" x14ac:dyDescent="0.2">
      <c r="A14043">
        <v>1</v>
      </c>
      <c r="B14043">
        <v>22457</v>
      </c>
      <c r="C14043" s="1">
        <f t="shared" si="219"/>
        <v>966506381</v>
      </c>
    </row>
    <row r="14044" spans="1:3" x14ac:dyDescent="0.2">
      <c r="A14044">
        <v>1</v>
      </c>
      <c r="B14044">
        <v>22456</v>
      </c>
      <c r="C14044" s="1">
        <f t="shared" si="219"/>
        <v>966528837</v>
      </c>
    </row>
    <row r="14045" spans="1:3" x14ac:dyDescent="0.2">
      <c r="A14045">
        <v>1</v>
      </c>
      <c r="B14045">
        <v>22455</v>
      </c>
      <c r="C14045" s="1">
        <f t="shared" si="219"/>
        <v>966551292</v>
      </c>
    </row>
    <row r="14046" spans="1:3" x14ac:dyDescent="0.2">
      <c r="A14046">
        <v>1</v>
      </c>
      <c r="B14046">
        <v>22450</v>
      </c>
      <c r="C14046" s="1">
        <f t="shared" si="219"/>
        <v>966573742</v>
      </c>
    </row>
    <row r="14047" spans="1:3" x14ac:dyDescent="0.2">
      <c r="A14047">
        <v>1</v>
      </c>
      <c r="B14047">
        <v>22449</v>
      </c>
      <c r="C14047" s="1">
        <f t="shared" si="219"/>
        <v>966596191</v>
      </c>
    </row>
    <row r="14048" spans="1:3" x14ac:dyDescent="0.2">
      <c r="A14048">
        <v>1</v>
      </c>
      <c r="B14048">
        <v>22448</v>
      </c>
      <c r="C14048" s="1">
        <f t="shared" si="219"/>
        <v>966618639</v>
      </c>
    </row>
    <row r="14049" spans="1:3" x14ac:dyDescent="0.2">
      <c r="A14049">
        <v>1</v>
      </c>
      <c r="B14049">
        <v>22447</v>
      </c>
      <c r="C14049" s="1">
        <f t="shared" si="219"/>
        <v>966641086</v>
      </c>
    </row>
    <row r="14050" spans="1:3" x14ac:dyDescent="0.2">
      <c r="A14050">
        <v>1</v>
      </c>
      <c r="B14050">
        <v>22445</v>
      </c>
      <c r="C14050" s="1">
        <f t="shared" si="219"/>
        <v>966663531</v>
      </c>
    </row>
    <row r="14051" spans="1:3" x14ac:dyDescent="0.2">
      <c r="A14051">
        <v>1</v>
      </c>
      <c r="B14051">
        <v>22444</v>
      </c>
      <c r="C14051" s="1">
        <f t="shared" si="219"/>
        <v>966685975</v>
      </c>
    </row>
    <row r="14052" spans="1:3" x14ac:dyDescent="0.2">
      <c r="A14052">
        <v>2</v>
      </c>
      <c r="B14052">
        <v>22442</v>
      </c>
      <c r="C14052" s="1">
        <f t="shared" si="219"/>
        <v>966730859</v>
      </c>
    </row>
    <row r="14053" spans="1:3" x14ac:dyDescent="0.2">
      <c r="A14053">
        <v>3</v>
      </c>
      <c r="B14053">
        <v>22441</v>
      </c>
      <c r="C14053" s="1">
        <f t="shared" si="219"/>
        <v>966798182</v>
      </c>
    </row>
    <row r="14054" spans="1:3" x14ac:dyDescent="0.2">
      <c r="A14054">
        <v>1</v>
      </c>
      <c r="B14054">
        <v>22437</v>
      </c>
      <c r="C14054" s="1">
        <f t="shared" si="219"/>
        <v>966820619</v>
      </c>
    </row>
    <row r="14055" spans="1:3" x14ac:dyDescent="0.2">
      <c r="A14055">
        <v>1</v>
      </c>
      <c r="B14055">
        <v>22433</v>
      </c>
      <c r="C14055" s="1">
        <f t="shared" si="219"/>
        <v>966843052</v>
      </c>
    </row>
    <row r="14056" spans="1:3" x14ac:dyDescent="0.2">
      <c r="A14056">
        <v>1</v>
      </c>
      <c r="B14056">
        <v>22428</v>
      </c>
      <c r="C14056" s="1">
        <f t="shared" si="219"/>
        <v>966865480</v>
      </c>
    </row>
    <row r="14057" spans="1:3" x14ac:dyDescent="0.2">
      <c r="A14057">
        <v>1</v>
      </c>
      <c r="B14057">
        <v>22426</v>
      </c>
      <c r="C14057" s="1">
        <f t="shared" si="219"/>
        <v>966887906</v>
      </c>
    </row>
    <row r="14058" spans="1:3" x14ac:dyDescent="0.2">
      <c r="A14058">
        <v>1</v>
      </c>
      <c r="B14058">
        <v>22425</v>
      </c>
      <c r="C14058" s="1">
        <f t="shared" si="219"/>
        <v>966910331</v>
      </c>
    </row>
    <row r="14059" spans="1:3" x14ac:dyDescent="0.2">
      <c r="A14059">
        <v>2</v>
      </c>
      <c r="B14059">
        <v>22424</v>
      </c>
      <c r="C14059" s="1">
        <f t="shared" si="219"/>
        <v>966955179</v>
      </c>
    </row>
    <row r="14060" spans="1:3" x14ac:dyDescent="0.2">
      <c r="A14060">
        <v>1</v>
      </c>
      <c r="B14060">
        <v>22419</v>
      </c>
      <c r="C14060" s="1">
        <f t="shared" si="219"/>
        <v>966977598</v>
      </c>
    </row>
    <row r="14061" spans="1:3" x14ac:dyDescent="0.2">
      <c r="A14061">
        <v>3</v>
      </c>
      <c r="B14061">
        <v>22418</v>
      </c>
      <c r="C14061" s="1">
        <f t="shared" si="219"/>
        <v>967044852</v>
      </c>
    </row>
    <row r="14062" spans="1:3" x14ac:dyDescent="0.2">
      <c r="A14062">
        <v>1</v>
      </c>
      <c r="B14062">
        <v>22417</v>
      </c>
      <c r="C14062" s="1">
        <f t="shared" si="219"/>
        <v>967067269</v>
      </c>
    </row>
    <row r="14063" spans="1:3" x14ac:dyDescent="0.2">
      <c r="A14063">
        <v>1</v>
      </c>
      <c r="B14063">
        <v>22411</v>
      </c>
      <c r="C14063" s="1">
        <f t="shared" si="219"/>
        <v>967089680</v>
      </c>
    </row>
    <row r="14064" spans="1:3" x14ac:dyDescent="0.2">
      <c r="A14064">
        <v>1</v>
      </c>
      <c r="B14064">
        <v>22410</v>
      </c>
      <c r="C14064" s="1">
        <f t="shared" si="219"/>
        <v>967112090</v>
      </c>
    </row>
    <row r="14065" spans="1:3" x14ac:dyDescent="0.2">
      <c r="A14065">
        <v>1</v>
      </c>
      <c r="B14065">
        <v>22407</v>
      </c>
      <c r="C14065" s="1">
        <f t="shared" si="219"/>
        <v>967134497</v>
      </c>
    </row>
    <row r="14066" spans="1:3" x14ac:dyDescent="0.2">
      <c r="A14066">
        <v>1</v>
      </c>
      <c r="B14066">
        <v>22403</v>
      </c>
      <c r="C14066" s="1">
        <f t="shared" si="219"/>
        <v>967156900</v>
      </c>
    </row>
    <row r="14067" spans="1:3" x14ac:dyDescent="0.2">
      <c r="A14067">
        <v>1</v>
      </c>
      <c r="B14067">
        <v>22398</v>
      </c>
      <c r="C14067" s="1">
        <f t="shared" si="219"/>
        <v>967179298</v>
      </c>
    </row>
    <row r="14068" spans="1:3" x14ac:dyDescent="0.2">
      <c r="A14068">
        <v>1</v>
      </c>
      <c r="B14068">
        <v>22391</v>
      </c>
      <c r="C14068" s="1">
        <f t="shared" si="219"/>
        <v>967201689</v>
      </c>
    </row>
    <row r="14069" spans="1:3" x14ac:dyDescent="0.2">
      <c r="A14069">
        <v>2</v>
      </c>
      <c r="B14069">
        <v>22390</v>
      </c>
      <c r="C14069" s="1">
        <f t="shared" si="219"/>
        <v>967246469</v>
      </c>
    </row>
    <row r="14070" spans="1:3" x14ac:dyDescent="0.2">
      <c r="A14070">
        <v>2</v>
      </c>
      <c r="B14070">
        <v>22388</v>
      </c>
      <c r="C14070" s="1">
        <f t="shared" si="219"/>
        <v>967291245</v>
      </c>
    </row>
    <row r="14071" spans="1:3" x14ac:dyDescent="0.2">
      <c r="A14071">
        <v>2</v>
      </c>
      <c r="B14071">
        <v>22387</v>
      </c>
      <c r="C14071" s="1">
        <f t="shared" si="219"/>
        <v>967336019</v>
      </c>
    </row>
    <row r="14072" spans="1:3" x14ac:dyDescent="0.2">
      <c r="A14072">
        <v>1</v>
      </c>
      <c r="B14072">
        <v>22385</v>
      </c>
      <c r="C14072" s="1">
        <f t="shared" si="219"/>
        <v>967358404</v>
      </c>
    </row>
    <row r="14073" spans="1:3" x14ac:dyDescent="0.2">
      <c r="A14073">
        <v>1</v>
      </c>
      <c r="B14073">
        <v>22384</v>
      </c>
      <c r="C14073" s="1">
        <f t="shared" si="219"/>
        <v>967380788</v>
      </c>
    </row>
    <row r="14074" spans="1:3" x14ac:dyDescent="0.2">
      <c r="A14074">
        <v>2</v>
      </c>
      <c r="B14074">
        <v>22383</v>
      </c>
      <c r="C14074" s="1">
        <f t="shared" si="219"/>
        <v>967425554</v>
      </c>
    </row>
    <row r="14075" spans="1:3" x14ac:dyDescent="0.2">
      <c r="A14075">
        <v>1</v>
      </c>
      <c r="B14075">
        <v>22382</v>
      </c>
      <c r="C14075" s="1">
        <f t="shared" si="219"/>
        <v>967447936</v>
      </c>
    </row>
    <row r="14076" spans="1:3" x14ac:dyDescent="0.2">
      <c r="A14076">
        <v>1</v>
      </c>
      <c r="B14076">
        <v>22379</v>
      </c>
      <c r="C14076" s="1">
        <f t="shared" si="219"/>
        <v>967470315</v>
      </c>
    </row>
    <row r="14077" spans="1:3" x14ac:dyDescent="0.2">
      <c r="A14077">
        <v>3</v>
      </c>
      <c r="B14077">
        <v>22378</v>
      </c>
      <c r="C14077" s="1">
        <f t="shared" si="219"/>
        <v>967537449</v>
      </c>
    </row>
    <row r="14078" spans="1:3" x14ac:dyDescent="0.2">
      <c r="A14078">
        <v>1</v>
      </c>
      <c r="B14078">
        <v>22377</v>
      </c>
      <c r="C14078" s="1">
        <f t="shared" si="219"/>
        <v>967559826</v>
      </c>
    </row>
    <row r="14079" spans="1:3" x14ac:dyDescent="0.2">
      <c r="A14079">
        <v>2</v>
      </c>
      <c r="B14079">
        <v>22374</v>
      </c>
      <c r="C14079" s="1">
        <f t="shared" si="219"/>
        <v>967604574</v>
      </c>
    </row>
    <row r="14080" spans="1:3" x14ac:dyDescent="0.2">
      <c r="A14080">
        <v>1</v>
      </c>
      <c r="B14080">
        <v>22369</v>
      </c>
      <c r="C14080" s="1">
        <f t="shared" si="219"/>
        <v>967626943</v>
      </c>
    </row>
    <row r="14081" spans="1:3" x14ac:dyDescent="0.2">
      <c r="A14081">
        <v>2</v>
      </c>
      <c r="B14081">
        <v>22368</v>
      </c>
      <c r="C14081" s="1">
        <f t="shared" si="219"/>
        <v>967671679</v>
      </c>
    </row>
    <row r="14082" spans="1:3" x14ac:dyDescent="0.2">
      <c r="A14082">
        <v>1</v>
      </c>
      <c r="B14082">
        <v>22367</v>
      </c>
      <c r="C14082" s="1">
        <f t="shared" si="219"/>
        <v>967694046</v>
      </c>
    </row>
    <row r="14083" spans="1:3" x14ac:dyDescent="0.2">
      <c r="A14083">
        <v>1</v>
      </c>
      <c r="B14083">
        <v>22365</v>
      </c>
      <c r="C14083" s="1">
        <f t="shared" ref="C14083:C14146" si="220">C14082+A14083*B14083</f>
        <v>967716411</v>
      </c>
    </row>
    <row r="14084" spans="1:3" x14ac:dyDescent="0.2">
      <c r="A14084">
        <v>1</v>
      </c>
      <c r="B14084">
        <v>22362</v>
      </c>
      <c r="C14084" s="1">
        <f t="shared" si="220"/>
        <v>967738773</v>
      </c>
    </row>
    <row r="14085" spans="1:3" x14ac:dyDescent="0.2">
      <c r="A14085">
        <v>1</v>
      </c>
      <c r="B14085">
        <v>22360</v>
      </c>
      <c r="C14085" s="1">
        <f t="shared" si="220"/>
        <v>967761133</v>
      </c>
    </row>
    <row r="14086" spans="1:3" x14ac:dyDescent="0.2">
      <c r="A14086">
        <v>1</v>
      </c>
      <c r="B14086">
        <v>22358</v>
      </c>
      <c r="C14086" s="1">
        <f t="shared" si="220"/>
        <v>967783491</v>
      </c>
    </row>
    <row r="14087" spans="1:3" x14ac:dyDescent="0.2">
      <c r="A14087">
        <v>2</v>
      </c>
      <c r="B14087">
        <v>22356</v>
      </c>
      <c r="C14087" s="1">
        <f t="shared" si="220"/>
        <v>967828203</v>
      </c>
    </row>
    <row r="14088" spans="1:3" x14ac:dyDescent="0.2">
      <c r="A14088">
        <v>1</v>
      </c>
      <c r="B14088">
        <v>22355</v>
      </c>
      <c r="C14088" s="1">
        <f t="shared" si="220"/>
        <v>967850558</v>
      </c>
    </row>
    <row r="14089" spans="1:3" x14ac:dyDescent="0.2">
      <c r="A14089">
        <v>3</v>
      </c>
      <c r="B14089">
        <v>22352</v>
      </c>
      <c r="C14089" s="1">
        <f t="shared" si="220"/>
        <v>967917614</v>
      </c>
    </row>
    <row r="14090" spans="1:3" x14ac:dyDescent="0.2">
      <c r="A14090">
        <v>1</v>
      </c>
      <c r="B14090">
        <v>22348</v>
      </c>
      <c r="C14090" s="1">
        <f t="shared" si="220"/>
        <v>967939962</v>
      </c>
    </row>
    <row r="14091" spans="1:3" x14ac:dyDescent="0.2">
      <c r="A14091">
        <v>1</v>
      </c>
      <c r="B14091">
        <v>22345</v>
      </c>
      <c r="C14091" s="1">
        <f t="shared" si="220"/>
        <v>967962307</v>
      </c>
    </row>
    <row r="14092" spans="1:3" x14ac:dyDescent="0.2">
      <c r="A14092">
        <v>2</v>
      </c>
      <c r="B14092">
        <v>22343</v>
      </c>
      <c r="C14092" s="1">
        <f t="shared" si="220"/>
        <v>968006993</v>
      </c>
    </row>
    <row r="14093" spans="1:3" x14ac:dyDescent="0.2">
      <c r="A14093">
        <v>1</v>
      </c>
      <c r="B14093">
        <v>22342</v>
      </c>
      <c r="C14093" s="1">
        <f t="shared" si="220"/>
        <v>968029335</v>
      </c>
    </row>
    <row r="14094" spans="1:3" x14ac:dyDescent="0.2">
      <c r="A14094">
        <v>1</v>
      </c>
      <c r="B14094">
        <v>22341</v>
      </c>
      <c r="C14094" s="1">
        <f t="shared" si="220"/>
        <v>968051676</v>
      </c>
    </row>
    <row r="14095" spans="1:3" x14ac:dyDescent="0.2">
      <c r="A14095">
        <v>1</v>
      </c>
      <c r="B14095">
        <v>22338</v>
      </c>
      <c r="C14095" s="1">
        <f t="shared" si="220"/>
        <v>968074014</v>
      </c>
    </row>
    <row r="14096" spans="1:3" x14ac:dyDescent="0.2">
      <c r="A14096">
        <v>2</v>
      </c>
      <c r="B14096">
        <v>22336</v>
      </c>
      <c r="C14096" s="1">
        <f t="shared" si="220"/>
        <v>968118686</v>
      </c>
    </row>
    <row r="14097" spans="1:3" x14ac:dyDescent="0.2">
      <c r="A14097">
        <v>1</v>
      </c>
      <c r="B14097">
        <v>22335</v>
      </c>
      <c r="C14097" s="1">
        <f t="shared" si="220"/>
        <v>968141021</v>
      </c>
    </row>
    <row r="14098" spans="1:3" x14ac:dyDescent="0.2">
      <c r="A14098">
        <v>1</v>
      </c>
      <c r="B14098">
        <v>22330</v>
      </c>
      <c r="C14098" s="1">
        <f t="shared" si="220"/>
        <v>968163351</v>
      </c>
    </row>
    <row r="14099" spans="1:3" x14ac:dyDescent="0.2">
      <c r="A14099">
        <v>1</v>
      </c>
      <c r="B14099">
        <v>22329</v>
      </c>
      <c r="C14099" s="1">
        <f t="shared" si="220"/>
        <v>968185680</v>
      </c>
    </row>
    <row r="14100" spans="1:3" x14ac:dyDescent="0.2">
      <c r="A14100">
        <v>1</v>
      </c>
      <c r="B14100">
        <v>22328</v>
      </c>
      <c r="C14100" s="1">
        <f t="shared" si="220"/>
        <v>968208008</v>
      </c>
    </row>
    <row r="14101" spans="1:3" x14ac:dyDescent="0.2">
      <c r="A14101">
        <v>1</v>
      </c>
      <c r="B14101">
        <v>22327</v>
      </c>
      <c r="C14101" s="1">
        <f t="shared" si="220"/>
        <v>968230335</v>
      </c>
    </row>
    <row r="14102" spans="1:3" x14ac:dyDescent="0.2">
      <c r="A14102">
        <v>1</v>
      </c>
      <c r="B14102">
        <v>22326</v>
      </c>
      <c r="C14102" s="1">
        <f t="shared" si="220"/>
        <v>968252661</v>
      </c>
    </row>
    <row r="14103" spans="1:3" x14ac:dyDescent="0.2">
      <c r="A14103">
        <v>2</v>
      </c>
      <c r="B14103">
        <v>22323</v>
      </c>
      <c r="C14103" s="1">
        <f t="shared" si="220"/>
        <v>968297307</v>
      </c>
    </row>
    <row r="14104" spans="1:3" x14ac:dyDescent="0.2">
      <c r="A14104">
        <v>1</v>
      </c>
      <c r="B14104">
        <v>22322</v>
      </c>
      <c r="C14104" s="1">
        <f t="shared" si="220"/>
        <v>968319629</v>
      </c>
    </row>
    <row r="14105" spans="1:3" x14ac:dyDescent="0.2">
      <c r="A14105">
        <v>3</v>
      </c>
      <c r="B14105">
        <v>22320</v>
      </c>
      <c r="C14105" s="1">
        <f t="shared" si="220"/>
        <v>968386589</v>
      </c>
    </row>
    <row r="14106" spans="1:3" x14ac:dyDescent="0.2">
      <c r="A14106">
        <v>1</v>
      </c>
      <c r="B14106">
        <v>22318</v>
      </c>
      <c r="C14106" s="1">
        <f t="shared" si="220"/>
        <v>968408907</v>
      </c>
    </row>
    <row r="14107" spans="1:3" x14ac:dyDescent="0.2">
      <c r="A14107">
        <v>2</v>
      </c>
      <c r="B14107">
        <v>22316</v>
      </c>
      <c r="C14107" s="1">
        <f t="shared" si="220"/>
        <v>968453539</v>
      </c>
    </row>
    <row r="14108" spans="1:3" x14ac:dyDescent="0.2">
      <c r="A14108">
        <v>1</v>
      </c>
      <c r="B14108">
        <v>22310</v>
      </c>
      <c r="C14108" s="1">
        <f t="shared" si="220"/>
        <v>968475849</v>
      </c>
    </row>
    <row r="14109" spans="1:3" x14ac:dyDescent="0.2">
      <c r="A14109">
        <v>1</v>
      </c>
      <c r="B14109">
        <v>22308</v>
      </c>
      <c r="C14109" s="1">
        <f t="shared" si="220"/>
        <v>968498157</v>
      </c>
    </row>
    <row r="14110" spans="1:3" x14ac:dyDescent="0.2">
      <c r="A14110">
        <v>1</v>
      </c>
      <c r="B14110">
        <v>22307</v>
      </c>
      <c r="C14110" s="1">
        <f t="shared" si="220"/>
        <v>968520464</v>
      </c>
    </row>
    <row r="14111" spans="1:3" x14ac:dyDescent="0.2">
      <c r="A14111">
        <v>1</v>
      </c>
      <c r="B14111">
        <v>22306</v>
      </c>
      <c r="C14111" s="1">
        <f t="shared" si="220"/>
        <v>968542770</v>
      </c>
    </row>
    <row r="14112" spans="1:3" x14ac:dyDescent="0.2">
      <c r="A14112">
        <v>2</v>
      </c>
      <c r="B14112">
        <v>22305</v>
      </c>
      <c r="C14112" s="1">
        <f t="shared" si="220"/>
        <v>968587380</v>
      </c>
    </row>
    <row r="14113" spans="1:3" x14ac:dyDescent="0.2">
      <c r="A14113">
        <v>1</v>
      </c>
      <c r="B14113">
        <v>22303</v>
      </c>
      <c r="C14113" s="1">
        <f t="shared" si="220"/>
        <v>968609683</v>
      </c>
    </row>
    <row r="14114" spans="1:3" x14ac:dyDescent="0.2">
      <c r="A14114">
        <v>1</v>
      </c>
      <c r="B14114">
        <v>22300</v>
      </c>
      <c r="C14114" s="1">
        <f t="shared" si="220"/>
        <v>968631983</v>
      </c>
    </row>
    <row r="14115" spans="1:3" x14ac:dyDescent="0.2">
      <c r="A14115">
        <v>1</v>
      </c>
      <c r="B14115">
        <v>22296</v>
      </c>
      <c r="C14115" s="1">
        <f t="shared" si="220"/>
        <v>968654279</v>
      </c>
    </row>
    <row r="14116" spans="1:3" x14ac:dyDescent="0.2">
      <c r="A14116">
        <v>1</v>
      </c>
      <c r="B14116">
        <v>22295</v>
      </c>
      <c r="C14116" s="1">
        <f t="shared" si="220"/>
        <v>968676574</v>
      </c>
    </row>
    <row r="14117" spans="1:3" x14ac:dyDescent="0.2">
      <c r="A14117">
        <v>2</v>
      </c>
      <c r="B14117">
        <v>22292</v>
      </c>
      <c r="C14117" s="1">
        <f t="shared" si="220"/>
        <v>968721158</v>
      </c>
    </row>
    <row r="14118" spans="1:3" x14ac:dyDescent="0.2">
      <c r="A14118">
        <v>2</v>
      </c>
      <c r="B14118">
        <v>22290</v>
      </c>
      <c r="C14118" s="1">
        <f t="shared" si="220"/>
        <v>968765738</v>
      </c>
    </row>
    <row r="14119" spans="1:3" x14ac:dyDescent="0.2">
      <c r="A14119">
        <v>2</v>
      </c>
      <c r="B14119">
        <v>22289</v>
      </c>
      <c r="C14119" s="1">
        <f t="shared" si="220"/>
        <v>968810316</v>
      </c>
    </row>
    <row r="14120" spans="1:3" x14ac:dyDescent="0.2">
      <c r="A14120">
        <v>1</v>
      </c>
      <c r="B14120">
        <v>22288</v>
      </c>
      <c r="C14120" s="1">
        <f t="shared" si="220"/>
        <v>968832604</v>
      </c>
    </row>
    <row r="14121" spans="1:3" x14ac:dyDescent="0.2">
      <c r="A14121">
        <v>1</v>
      </c>
      <c r="B14121">
        <v>22286</v>
      </c>
      <c r="C14121" s="1">
        <f t="shared" si="220"/>
        <v>968854890</v>
      </c>
    </row>
    <row r="14122" spans="1:3" x14ac:dyDescent="0.2">
      <c r="A14122">
        <v>1</v>
      </c>
      <c r="B14122">
        <v>22285</v>
      </c>
      <c r="C14122" s="1">
        <f t="shared" si="220"/>
        <v>968877175</v>
      </c>
    </row>
    <row r="14123" spans="1:3" x14ac:dyDescent="0.2">
      <c r="A14123">
        <v>1</v>
      </c>
      <c r="B14123">
        <v>22277</v>
      </c>
      <c r="C14123" s="1">
        <f t="shared" si="220"/>
        <v>968899452</v>
      </c>
    </row>
    <row r="14124" spans="1:3" x14ac:dyDescent="0.2">
      <c r="A14124">
        <v>1</v>
      </c>
      <c r="B14124">
        <v>22274</v>
      </c>
      <c r="C14124" s="1">
        <f t="shared" si="220"/>
        <v>968921726</v>
      </c>
    </row>
    <row r="14125" spans="1:3" x14ac:dyDescent="0.2">
      <c r="A14125">
        <v>1</v>
      </c>
      <c r="B14125">
        <v>22271</v>
      </c>
      <c r="C14125" s="1">
        <f t="shared" si="220"/>
        <v>968943997</v>
      </c>
    </row>
    <row r="14126" spans="1:3" x14ac:dyDescent="0.2">
      <c r="A14126">
        <v>1</v>
      </c>
      <c r="B14126">
        <v>22266</v>
      </c>
      <c r="C14126" s="1">
        <f t="shared" si="220"/>
        <v>968966263</v>
      </c>
    </row>
    <row r="14127" spans="1:3" x14ac:dyDescent="0.2">
      <c r="A14127">
        <v>1</v>
      </c>
      <c r="B14127">
        <v>22265</v>
      </c>
      <c r="C14127" s="1">
        <f t="shared" si="220"/>
        <v>968988528</v>
      </c>
    </row>
    <row r="14128" spans="1:3" x14ac:dyDescent="0.2">
      <c r="A14128">
        <v>1</v>
      </c>
      <c r="B14128">
        <v>22264</v>
      </c>
      <c r="C14128" s="1">
        <f t="shared" si="220"/>
        <v>969010792</v>
      </c>
    </row>
    <row r="14129" spans="1:3" x14ac:dyDescent="0.2">
      <c r="A14129">
        <v>2</v>
      </c>
      <c r="B14129">
        <v>22261</v>
      </c>
      <c r="C14129" s="1">
        <f t="shared" si="220"/>
        <v>969055314</v>
      </c>
    </row>
    <row r="14130" spans="1:3" x14ac:dyDescent="0.2">
      <c r="A14130">
        <v>1</v>
      </c>
      <c r="B14130">
        <v>22259</v>
      </c>
      <c r="C14130" s="1">
        <f t="shared" si="220"/>
        <v>969077573</v>
      </c>
    </row>
    <row r="14131" spans="1:3" x14ac:dyDescent="0.2">
      <c r="A14131">
        <v>1</v>
      </c>
      <c r="B14131">
        <v>22258</v>
      </c>
      <c r="C14131" s="1">
        <f t="shared" si="220"/>
        <v>969099831</v>
      </c>
    </row>
    <row r="14132" spans="1:3" x14ac:dyDescent="0.2">
      <c r="A14132">
        <v>1</v>
      </c>
      <c r="B14132">
        <v>22252</v>
      </c>
      <c r="C14132" s="1">
        <f t="shared" si="220"/>
        <v>969122083</v>
      </c>
    </row>
    <row r="14133" spans="1:3" x14ac:dyDescent="0.2">
      <c r="A14133">
        <v>1</v>
      </c>
      <c r="B14133">
        <v>22251</v>
      </c>
      <c r="C14133" s="1">
        <f t="shared" si="220"/>
        <v>969144334</v>
      </c>
    </row>
    <row r="14134" spans="1:3" x14ac:dyDescent="0.2">
      <c r="A14134">
        <v>1</v>
      </c>
      <c r="B14134">
        <v>22248</v>
      </c>
      <c r="C14134" s="1">
        <f t="shared" si="220"/>
        <v>969166582</v>
      </c>
    </row>
    <row r="14135" spans="1:3" x14ac:dyDescent="0.2">
      <c r="A14135">
        <v>1</v>
      </c>
      <c r="B14135">
        <v>22246</v>
      </c>
      <c r="C14135" s="1">
        <f t="shared" si="220"/>
        <v>969188828</v>
      </c>
    </row>
    <row r="14136" spans="1:3" x14ac:dyDescent="0.2">
      <c r="A14136">
        <v>1</v>
      </c>
      <c r="B14136">
        <v>22244</v>
      </c>
      <c r="C14136" s="1">
        <f t="shared" si="220"/>
        <v>969211072</v>
      </c>
    </row>
    <row r="14137" spans="1:3" x14ac:dyDescent="0.2">
      <c r="A14137">
        <v>1</v>
      </c>
      <c r="B14137">
        <v>22241</v>
      </c>
      <c r="C14137" s="1">
        <f t="shared" si="220"/>
        <v>969233313</v>
      </c>
    </row>
    <row r="14138" spans="1:3" x14ac:dyDescent="0.2">
      <c r="A14138">
        <v>1</v>
      </c>
      <c r="B14138">
        <v>22240</v>
      </c>
      <c r="C14138" s="1">
        <f t="shared" si="220"/>
        <v>969255553</v>
      </c>
    </row>
    <row r="14139" spans="1:3" x14ac:dyDescent="0.2">
      <c r="A14139">
        <v>1</v>
      </c>
      <c r="B14139">
        <v>22239</v>
      </c>
      <c r="C14139" s="1">
        <f t="shared" si="220"/>
        <v>969277792</v>
      </c>
    </row>
    <row r="14140" spans="1:3" x14ac:dyDescent="0.2">
      <c r="A14140">
        <v>1</v>
      </c>
      <c r="B14140">
        <v>22232</v>
      </c>
      <c r="C14140" s="1">
        <f t="shared" si="220"/>
        <v>969300024</v>
      </c>
    </row>
    <row r="14141" spans="1:3" x14ac:dyDescent="0.2">
      <c r="A14141">
        <v>1</v>
      </c>
      <c r="B14141">
        <v>22229</v>
      </c>
      <c r="C14141" s="1">
        <f t="shared" si="220"/>
        <v>969322253</v>
      </c>
    </row>
    <row r="14142" spans="1:3" x14ac:dyDescent="0.2">
      <c r="A14142">
        <v>1</v>
      </c>
      <c r="B14142">
        <v>22228</v>
      </c>
      <c r="C14142" s="1">
        <f t="shared" si="220"/>
        <v>969344481</v>
      </c>
    </row>
    <row r="14143" spans="1:3" x14ac:dyDescent="0.2">
      <c r="A14143">
        <v>3</v>
      </c>
      <c r="B14143">
        <v>22227</v>
      </c>
      <c r="C14143" s="1">
        <f t="shared" si="220"/>
        <v>969411162</v>
      </c>
    </row>
    <row r="14144" spans="1:3" x14ac:dyDescent="0.2">
      <c r="A14144">
        <v>1</v>
      </c>
      <c r="B14144">
        <v>22225</v>
      </c>
      <c r="C14144" s="1">
        <f t="shared" si="220"/>
        <v>969433387</v>
      </c>
    </row>
    <row r="14145" spans="1:3" x14ac:dyDescent="0.2">
      <c r="A14145">
        <v>1</v>
      </c>
      <c r="B14145">
        <v>22224</v>
      </c>
      <c r="C14145" s="1">
        <f t="shared" si="220"/>
        <v>969455611</v>
      </c>
    </row>
    <row r="14146" spans="1:3" x14ac:dyDescent="0.2">
      <c r="A14146">
        <v>1</v>
      </c>
      <c r="B14146">
        <v>22221</v>
      </c>
      <c r="C14146" s="1">
        <f t="shared" si="220"/>
        <v>969477832</v>
      </c>
    </row>
    <row r="14147" spans="1:3" x14ac:dyDescent="0.2">
      <c r="A14147">
        <v>1</v>
      </c>
      <c r="B14147">
        <v>22220</v>
      </c>
      <c r="C14147" s="1">
        <f t="shared" ref="C14147:C14210" si="221">C14146+A14147*B14147</f>
        <v>969500052</v>
      </c>
    </row>
    <row r="14148" spans="1:3" x14ac:dyDescent="0.2">
      <c r="A14148">
        <v>1</v>
      </c>
      <c r="B14148">
        <v>22218</v>
      </c>
      <c r="C14148" s="1">
        <f t="shared" si="221"/>
        <v>969522270</v>
      </c>
    </row>
    <row r="14149" spans="1:3" x14ac:dyDescent="0.2">
      <c r="A14149">
        <v>1</v>
      </c>
      <c r="B14149">
        <v>22217</v>
      </c>
      <c r="C14149" s="1">
        <f t="shared" si="221"/>
        <v>969544487</v>
      </c>
    </row>
    <row r="14150" spans="1:3" x14ac:dyDescent="0.2">
      <c r="A14150">
        <v>1</v>
      </c>
      <c r="B14150">
        <v>22216</v>
      </c>
      <c r="C14150" s="1">
        <f t="shared" si="221"/>
        <v>969566703</v>
      </c>
    </row>
    <row r="14151" spans="1:3" x14ac:dyDescent="0.2">
      <c r="A14151">
        <v>3</v>
      </c>
      <c r="B14151">
        <v>22213</v>
      </c>
      <c r="C14151" s="1">
        <f t="shared" si="221"/>
        <v>969633342</v>
      </c>
    </row>
    <row r="14152" spans="1:3" x14ac:dyDescent="0.2">
      <c r="A14152">
        <v>2</v>
      </c>
      <c r="B14152">
        <v>22212</v>
      </c>
      <c r="C14152" s="1">
        <f t="shared" si="221"/>
        <v>969677766</v>
      </c>
    </row>
    <row r="14153" spans="1:3" x14ac:dyDescent="0.2">
      <c r="A14153">
        <v>2</v>
      </c>
      <c r="B14153">
        <v>22211</v>
      </c>
      <c r="C14153" s="1">
        <f t="shared" si="221"/>
        <v>969722188</v>
      </c>
    </row>
    <row r="14154" spans="1:3" x14ac:dyDescent="0.2">
      <c r="A14154">
        <v>1</v>
      </c>
      <c r="B14154">
        <v>22209</v>
      </c>
      <c r="C14154" s="1">
        <f t="shared" si="221"/>
        <v>969744397</v>
      </c>
    </row>
    <row r="14155" spans="1:3" x14ac:dyDescent="0.2">
      <c r="A14155">
        <v>2</v>
      </c>
      <c r="B14155">
        <v>22208</v>
      </c>
      <c r="C14155" s="1">
        <f t="shared" si="221"/>
        <v>969788813</v>
      </c>
    </row>
    <row r="14156" spans="1:3" x14ac:dyDescent="0.2">
      <c r="A14156">
        <v>1</v>
      </c>
      <c r="B14156">
        <v>22207</v>
      </c>
      <c r="C14156" s="1">
        <f t="shared" si="221"/>
        <v>969811020</v>
      </c>
    </row>
    <row r="14157" spans="1:3" x14ac:dyDescent="0.2">
      <c r="A14157">
        <v>1</v>
      </c>
      <c r="B14157">
        <v>22206</v>
      </c>
      <c r="C14157" s="1">
        <f t="shared" si="221"/>
        <v>969833226</v>
      </c>
    </row>
    <row r="14158" spans="1:3" x14ac:dyDescent="0.2">
      <c r="A14158">
        <v>1</v>
      </c>
      <c r="B14158">
        <v>22202</v>
      </c>
      <c r="C14158" s="1">
        <f t="shared" si="221"/>
        <v>969855428</v>
      </c>
    </row>
    <row r="14159" spans="1:3" x14ac:dyDescent="0.2">
      <c r="A14159">
        <v>2</v>
      </c>
      <c r="B14159">
        <v>22201</v>
      </c>
      <c r="C14159" s="1">
        <f t="shared" si="221"/>
        <v>969899830</v>
      </c>
    </row>
    <row r="14160" spans="1:3" x14ac:dyDescent="0.2">
      <c r="A14160">
        <v>1</v>
      </c>
      <c r="B14160">
        <v>22198</v>
      </c>
      <c r="C14160" s="1">
        <f t="shared" si="221"/>
        <v>969922028</v>
      </c>
    </row>
    <row r="14161" spans="1:3" x14ac:dyDescent="0.2">
      <c r="A14161">
        <v>1</v>
      </c>
      <c r="B14161">
        <v>22196</v>
      </c>
      <c r="C14161" s="1">
        <f t="shared" si="221"/>
        <v>969944224</v>
      </c>
    </row>
    <row r="14162" spans="1:3" x14ac:dyDescent="0.2">
      <c r="A14162">
        <v>1</v>
      </c>
      <c r="B14162">
        <v>22195</v>
      </c>
      <c r="C14162" s="1">
        <f t="shared" si="221"/>
        <v>969966419</v>
      </c>
    </row>
    <row r="14163" spans="1:3" x14ac:dyDescent="0.2">
      <c r="A14163">
        <v>3</v>
      </c>
      <c r="B14163">
        <v>22194</v>
      </c>
      <c r="C14163" s="1">
        <f t="shared" si="221"/>
        <v>970033001</v>
      </c>
    </row>
    <row r="14164" spans="1:3" x14ac:dyDescent="0.2">
      <c r="A14164">
        <v>1</v>
      </c>
      <c r="B14164">
        <v>22191</v>
      </c>
      <c r="C14164" s="1">
        <f t="shared" si="221"/>
        <v>970055192</v>
      </c>
    </row>
    <row r="14165" spans="1:3" x14ac:dyDescent="0.2">
      <c r="A14165">
        <v>1</v>
      </c>
      <c r="B14165">
        <v>22188</v>
      </c>
      <c r="C14165" s="1">
        <f t="shared" si="221"/>
        <v>970077380</v>
      </c>
    </row>
    <row r="14166" spans="1:3" x14ac:dyDescent="0.2">
      <c r="A14166">
        <v>1</v>
      </c>
      <c r="B14166">
        <v>22185</v>
      </c>
      <c r="C14166" s="1">
        <f t="shared" si="221"/>
        <v>970099565</v>
      </c>
    </row>
    <row r="14167" spans="1:3" x14ac:dyDescent="0.2">
      <c r="A14167">
        <v>2</v>
      </c>
      <c r="B14167">
        <v>22183</v>
      </c>
      <c r="C14167" s="1">
        <f t="shared" si="221"/>
        <v>970143931</v>
      </c>
    </row>
    <row r="14168" spans="1:3" x14ac:dyDescent="0.2">
      <c r="A14168">
        <v>1</v>
      </c>
      <c r="B14168">
        <v>22181</v>
      </c>
      <c r="C14168" s="1">
        <f t="shared" si="221"/>
        <v>970166112</v>
      </c>
    </row>
    <row r="14169" spans="1:3" x14ac:dyDescent="0.2">
      <c r="A14169">
        <v>1</v>
      </c>
      <c r="B14169">
        <v>22180</v>
      </c>
      <c r="C14169" s="1">
        <f t="shared" si="221"/>
        <v>970188292</v>
      </c>
    </row>
    <row r="14170" spans="1:3" x14ac:dyDescent="0.2">
      <c r="A14170">
        <v>1</v>
      </c>
      <c r="B14170">
        <v>22179</v>
      </c>
      <c r="C14170" s="1">
        <f t="shared" si="221"/>
        <v>970210471</v>
      </c>
    </row>
    <row r="14171" spans="1:3" x14ac:dyDescent="0.2">
      <c r="A14171">
        <v>1</v>
      </c>
      <c r="B14171">
        <v>22176</v>
      </c>
      <c r="C14171" s="1">
        <f t="shared" si="221"/>
        <v>970232647</v>
      </c>
    </row>
    <row r="14172" spans="1:3" x14ac:dyDescent="0.2">
      <c r="A14172">
        <v>1</v>
      </c>
      <c r="B14172">
        <v>22172</v>
      </c>
      <c r="C14172" s="1">
        <f t="shared" si="221"/>
        <v>970254819</v>
      </c>
    </row>
    <row r="14173" spans="1:3" x14ac:dyDescent="0.2">
      <c r="A14173">
        <v>1</v>
      </c>
      <c r="B14173">
        <v>22170</v>
      </c>
      <c r="C14173" s="1">
        <f t="shared" si="221"/>
        <v>970276989</v>
      </c>
    </row>
    <row r="14174" spans="1:3" x14ac:dyDescent="0.2">
      <c r="A14174">
        <v>1</v>
      </c>
      <c r="B14174">
        <v>22167</v>
      </c>
      <c r="C14174" s="1">
        <f t="shared" si="221"/>
        <v>970299156</v>
      </c>
    </row>
    <row r="14175" spans="1:3" x14ac:dyDescent="0.2">
      <c r="A14175">
        <v>2</v>
      </c>
      <c r="B14175">
        <v>22166</v>
      </c>
      <c r="C14175" s="1">
        <f t="shared" si="221"/>
        <v>970343488</v>
      </c>
    </row>
    <row r="14176" spans="1:3" x14ac:dyDescent="0.2">
      <c r="A14176">
        <v>2</v>
      </c>
      <c r="B14176">
        <v>22164</v>
      </c>
      <c r="C14176" s="1">
        <f t="shared" si="221"/>
        <v>970387816</v>
      </c>
    </row>
    <row r="14177" spans="1:3" x14ac:dyDescent="0.2">
      <c r="A14177">
        <v>1</v>
      </c>
      <c r="B14177">
        <v>22162</v>
      </c>
      <c r="C14177" s="1">
        <f t="shared" si="221"/>
        <v>970409978</v>
      </c>
    </row>
    <row r="14178" spans="1:3" x14ac:dyDescent="0.2">
      <c r="A14178">
        <v>1</v>
      </c>
      <c r="B14178">
        <v>22161</v>
      </c>
      <c r="C14178" s="1">
        <f t="shared" si="221"/>
        <v>970432139</v>
      </c>
    </row>
    <row r="14179" spans="1:3" x14ac:dyDescent="0.2">
      <c r="A14179">
        <v>1</v>
      </c>
      <c r="B14179">
        <v>22159</v>
      </c>
      <c r="C14179" s="1">
        <f t="shared" si="221"/>
        <v>970454298</v>
      </c>
    </row>
    <row r="14180" spans="1:3" x14ac:dyDescent="0.2">
      <c r="A14180">
        <v>2</v>
      </c>
      <c r="B14180">
        <v>22158</v>
      </c>
      <c r="C14180" s="1">
        <f t="shared" si="221"/>
        <v>970498614</v>
      </c>
    </row>
    <row r="14181" spans="1:3" x14ac:dyDescent="0.2">
      <c r="A14181">
        <v>1</v>
      </c>
      <c r="B14181">
        <v>22157</v>
      </c>
      <c r="C14181" s="1">
        <f t="shared" si="221"/>
        <v>970520771</v>
      </c>
    </row>
    <row r="14182" spans="1:3" x14ac:dyDescent="0.2">
      <c r="A14182">
        <v>1</v>
      </c>
      <c r="B14182">
        <v>22154</v>
      </c>
      <c r="C14182" s="1">
        <f t="shared" si="221"/>
        <v>970542925</v>
      </c>
    </row>
    <row r="14183" spans="1:3" x14ac:dyDescent="0.2">
      <c r="A14183">
        <v>1</v>
      </c>
      <c r="B14183">
        <v>22150</v>
      </c>
      <c r="C14183" s="1">
        <f t="shared" si="221"/>
        <v>970565075</v>
      </c>
    </row>
    <row r="14184" spans="1:3" x14ac:dyDescent="0.2">
      <c r="A14184">
        <v>2</v>
      </c>
      <c r="B14184">
        <v>22147</v>
      </c>
      <c r="C14184" s="1">
        <f t="shared" si="221"/>
        <v>970609369</v>
      </c>
    </row>
    <row r="14185" spans="1:3" x14ac:dyDescent="0.2">
      <c r="A14185">
        <v>1</v>
      </c>
      <c r="B14185">
        <v>22146</v>
      </c>
      <c r="C14185" s="1">
        <f t="shared" si="221"/>
        <v>970631515</v>
      </c>
    </row>
    <row r="14186" spans="1:3" x14ac:dyDescent="0.2">
      <c r="A14186">
        <v>1</v>
      </c>
      <c r="B14186">
        <v>22144</v>
      </c>
      <c r="C14186" s="1">
        <f t="shared" si="221"/>
        <v>970653659</v>
      </c>
    </row>
    <row r="14187" spans="1:3" x14ac:dyDescent="0.2">
      <c r="A14187">
        <v>2</v>
      </c>
      <c r="B14187">
        <v>22143</v>
      </c>
      <c r="C14187" s="1">
        <f t="shared" si="221"/>
        <v>970697945</v>
      </c>
    </row>
    <row r="14188" spans="1:3" x14ac:dyDescent="0.2">
      <c r="A14188">
        <v>3</v>
      </c>
      <c r="B14188">
        <v>22139</v>
      </c>
      <c r="C14188" s="1">
        <f t="shared" si="221"/>
        <v>970764362</v>
      </c>
    </row>
    <row r="14189" spans="1:3" x14ac:dyDescent="0.2">
      <c r="A14189">
        <v>2</v>
      </c>
      <c r="B14189">
        <v>22136</v>
      </c>
      <c r="C14189" s="1">
        <f t="shared" si="221"/>
        <v>970808634</v>
      </c>
    </row>
    <row r="14190" spans="1:3" x14ac:dyDescent="0.2">
      <c r="A14190">
        <v>1</v>
      </c>
      <c r="B14190">
        <v>22131</v>
      </c>
      <c r="C14190" s="1">
        <f t="shared" si="221"/>
        <v>970830765</v>
      </c>
    </row>
    <row r="14191" spans="1:3" x14ac:dyDescent="0.2">
      <c r="A14191">
        <v>2</v>
      </c>
      <c r="B14191">
        <v>22127</v>
      </c>
      <c r="C14191" s="1">
        <f t="shared" si="221"/>
        <v>970875019</v>
      </c>
    </row>
    <row r="14192" spans="1:3" x14ac:dyDescent="0.2">
      <c r="A14192">
        <v>2</v>
      </c>
      <c r="B14192">
        <v>22124</v>
      </c>
      <c r="C14192" s="1">
        <f t="shared" si="221"/>
        <v>970919267</v>
      </c>
    </row>
    <row r="14193" spans="1:3" x14ac:dyDescent="0.2">
      <c r="A14193">
        <v>1</v>
      </c>
      <c r="B14193">
        <v>22120</v>
      </c>
      <c r="C14193" s="1">
        <f t="shared" si="221"/>
        <v>970941387</v>
      </c>
    </row>
    <row r="14194" spans="1:3" x14ac:dyDescent="0.2">
      <c r="A14194">
        <v>1</v>
      </c>
      <c r="B14194">
        <v>22118</v>
      </c>
      <c r="C14194" s="1">
        <f t="shared" si="221"/>
        <v>970963505</v>
      </c>
    </row>
    <row r="14195" spans="1:3" x14ac:dyDescent="0.2">
      <c r="A14195">
        <v>2</v>
      </c>
      <c r="B14195">
        <v>22117</v>
      </c>
      <c r="C14195" s="1">
        <f t="shared" si="221"/>
        <v>971007739</v>
      </c>
    </row>
    <row r="14196" spans="1:3" x14ac:dyDescent="0.2">
      <c r="A14196">
        <v>1</v>
      </c>
      <c r="B14196">
        <v>22115</v>
      </c>
      <c r="C14196" s="1">
        <f t="shared" si="221"/>
        <v>971029854</v>
      </c>
    </row>
    <row r="14197" spans="1:3" x14ac:dyDescent="0.2">
      <c r="A14197">
        <v>2</v>
      </c>
      <c r="B14197">
        <v>22114</v>
      </c>
      <c r="C14197" s="1">
        <f t="shared" si="221"/>
        <v>971074082</v>
      </c>
    </row>
    <row r="14198" spans="1:3" x14ac:dyDescent="0.2">
      <c r="A14198">
        <v>1</v>
      </c>
      <c r="B14198">
        <v>22113</v>
      </c>
      <c r="C14198" s="1">
        <f t="shared" si="221"/>
        <v>971096195</v>
      </c>
    </row>
    <row r="14199" spans="1:3" x14ac:dyDescent="0.2">
      <c r="A14199">
        <v>1</v>
      </c>
      <c r="B14199">
        <v>22112</v>
      </c>
      <c r="C14199" s="1">
        <f t="shared" si="221"/>
        <v>971118307</v>
      </c>
    </row>
    <row r="14200" spans="1:3" x14ac:dyDescent="0.2">
      <c r="A14200">
        <v>1</v>
      </c>
      <c r="B14200">
        <v>22111</v>
      </c>
      <c r="C14200" s="1">
        <f t="shared" si="221"/>
        <v>971140418</v>
      </c>
    </row>
    <row r="14201" spans="1:3" x14ac:dyDescent="0.2">
      <c r="A14201">
        <v>1</v>
      </c>
      <c r="B14201">
        <v>22110</v>
      </c>
      <c r="C14201" s="1">
        <f t="shared" si="221"/>
        <v>971162528</v>
      </c>
    </row>
    <row r="14202" spans="1:3" x14ac:dyDescent="0.2">
      <c r="A14202">
        <v>2</v>
      </c>
      <c r="B14202">
        <v>22109</v>
      </c>
      <c r="C14202" s="1">
        <f t="shared" si="221"/>
        <v>971206746</v>
      </c>
    </row>
    <row r="14203" spans="1:3" x14ac:dyDescent="0.2">
      <c r="A14203">
        <v>1</v>
      </c>
      <c r="B14203">
        <v>22108</v>
      </c>
      <c r="C14203" s="1">
        <f t="shared" si="221"/>
        <v>971228854</v>
      </c>
    </row>
    <row r="14204" spans="1:3" x14ac:dyDescent="0.2">
      <c r="A14204">
        <v>1</v>
      </c>
      <c r="B14204">
        <v>22103</v>
      </c>
      <c r="C14204" s="1">
        <f t="shared" si="221"/>
        <v>971250957</v>
      </c>
    </row>
    <row r="14205" spans="1:3" x14ac:dyDescent="0.2">
      <c r="A14205">
        <v>1</v>
      </c>
      <c r="B14205">
        <v>22101</v>
      </c>
      <c r="C14205" s="1">
        <f t="shared" si="221"/>
        <v>971273058</v>
      </c>
    </row>
    <row r="14206" spans="1:3" x14ac:dyDescent="0.2">
      <c r="A14206">
        <v>2</v>
      </c>
      <c r="B14206">
        <v>22100</v>
      </c>
      <c r="C14206" s="1">
        <f t="shared" si="221"/>
        <v>971317258</v>
      </c>
    </row>
    <row r="14207" spans="1:3" x14ac:dyDescent="0.2">
      <c r="A14207">
        <v>1</v>
      </c>
      <c r="B14207">
        <v>22095</v>
      </c>
      <c r="C14207" s="1">
        <f t="shared" si="221"/>
        <v>971339353</v>
      </c>
    </row>
    <row r="14208" spans="1:3" x14ac:dyDescent="0.2">
      <c r="A14208">
        <v>1</v>
      </c>
      <c r="B14208">
        <v>22093</v>
      </c>
      <c r="C14208" s="1">
        <f t="shared" si="221"/>
        <v>971361446</v>
      </c>
    </row>
    <row r="14209" spans="1:3" x14ac:dyDescent="0.2">
      <c r="A14209">
        <v>1</v>
      </c>
      <c r="B14209">
        <v>22092</v>
      </c>
      <c r="C14209" s="1">
        <f t="shared" si="221"/>
        <v>971383538</v>
      </c>
    </row>
    <row r="14210" spans="1:3" x14ac:dyDescent="0.2">
      <c r="A14210">
        <v>1</v>
      </c>
      <c r="B14210">
        <v>22089</v>
      </c>
      <c r="C14210" s="1">
        <f t="shared" si="221"/>
        <v>971405627</v>
      </c>
    </row>
    <row r="14211" spans="1:3" x14ac:dyDescent="0.2">
      <c r="A14211">
        <v>1</v>
      </c>
      <c r="B14211">
        <v>22088</v>
      </c>
      <c r="C14211" s="1">
        <f t="shared" ref="C14211:C14274" si="222">C14210+A14211*B14211</f>
        <v>971427715</v>
      </c>
    </row>
    <row r="14212" spans="1:3" x14ac:dyDescent="0.2">
      <c r="A14212">
        <v>3</v>
      </c>
      <c r="B14212">
        <v>22087</v>
      </c>
      <c r="C14212" s="1">
        <f t="shared" si="222"/>
        <v>971493976</v>
      </c>
    </row>
    <row r="14213" spans="1:3" x14ac:dyDescent="0.2">
      <c r="A14213">
        <v>1</v>
      </c>
      <c r="B14213">
        <v>22086</v>
      </c>
      <c r="C14213" s="1">
        <f t="shared" si="222"/>
        <v>971516062</v>
      </c>
    </row>
    <row r="14214" spans="1:3" x14ac:dyDescent="0.2">
      <c r="A14214">
        <v>1</v>
      </c>
      <c r="B14214">
        <v>22082</v>
      </c>
      <c r="C14214" s="1">
        <f t="shared" si="222"/>
        <v>971538144</v>
      </c>
    </row>
    <row r="14215" spans="1:3" x14ac:dyDescent="0.2">
      <c r="A14215">
        <v>1</v>
      </c>
      <c r="B14215">
        <v>22080</v>
      </c>
      <c r="C14215" s="1">
        <f t="shared" si="222"/>
        <v>971560224</v>
      </c>
    </row>
    <row r="14216" spans="1:3" x14ac:dyDescent="0.2">
      <c r="A14216">
        <v>2</v>
      </c>
      <c r="B14216">
        <v>22079</v>
      </c>
      <c r="C14216" s="1">
        <f t="shared" si="222"/>
        <v>971604382</v>
      </c>
    </row>
    <row r="14217" spans="1:3" x14ac:dyDescent="0.2">
      <c r="A14217">
        <v>1</v>
      </c>
      <c r="B14217">
        <v>22072</v>
      </c>
      <c r="C14217" s="1">
        <f t="shared" si="222"/>
        <v>971626454</v>
      </c>
    </row>
    <row r="14218" spans="1:3" x14ac:dyDescent="0.2">
      <c r="A14218">
        <v>1</v>
      </c>
      <c r="B14218">
        <v>22071</v>
      </c>
      <c r="C14218" s="1">
        <f t="shared" si="222"/>
        <v>971648525</v>
      </c>
    </row>
    <row r="14219" spans="1:3" x14ac:dyDescent="0.2">
      <c r="A14219">
        <v>1</v>
      </c>
      <c r="B14219">
        <v>22070</v>
      </c>
      <c r="C14219" s="1">
        <f t="shared" si="222"/>
        <v>971670595</v>
      </c>
    </row>
    <row r="14220" spans="1:3" x14ac:dyDescent="0.2">
      <c r="A14220">
        <v>2</v>
      </c>
      <c r="B14220">
        <v>22065</v>
      </c>
      <c r="C14220" s="1">
        <f t="shared" si="222"/>
        <v>971714725</v>
      </c>
    </row>
    <row r="14221" spans="1:3" x14ac:dyDescent="0.2">
      <c r="A14221">
        <v>2</v>
      </c>
      <c r="B14221">
        <v>22063</v>
      </c>
      <c r="C14221" s="1">
        <f t="shared" si="222"/>
        <v>971758851</v>
      </c>
    </row>
    <row r="14222" spans="1:3" x14ac:dyDescent="0.2">
      <c r="A14222">
        <v>1</v>
      </c>
      <c r="B14222">
        <v>22062</v>
      </c>
      <c r="C14222" s="1">
        <f t="shared" si="222"/>
        <v>971780913</v>
      </c>
    </row>
    <row r="14223" spans="1:3" x14ac:dyDescent="0.2">
      <c r="A14223">
        <v>1</v>
      </c>
      <c r="B14223">
        <v>22059</v>
      </c>
      <c r="C14223" s="1">
        <f t="shared" si="222"/>
        <v>971802972</v>
      </c>
    </row>
    <row r="14224" spans="1:3" x14ac:dyDescent="0.2">
      <c r="A14224">
        <v>1</v>
      </c>
      <c r="B14224">
        <v>22058</v>
      </c>
      <c r="C14224" s="1">
        <f t="shared" si="222"/>
        <v>971825030</v>
      </c>
    </row>
    <row r="14225" spans="1:3" x14ac:dyDescent="0.2">
      <c r="A14225">
        <v>3</v>
      </c>
      <c r="B14225">
        <v>22056</v>
      </c>
      <c r="C14225" s="1">
        <f t="shared" si="222"/>
        <v>971891198</v>
      </c>
    </row>
    <row r="14226" spans="1:3" x14ac:dyDescent="0.2">
      <c r="A14226">
        <v>1</v>
      </c>
      <c r="B14226">
        <v>22055</v>
      </c>
      <c r="C14226" s="1">
        <f t="shared" si="222"/>
        <v>971913253</v>
      </c>
    </row>
    <row r="14227" spans="1:3" x14ac:dyDescent="0.2">
      <c r="A14227">
        <v>1</v>
      </c>
      <c r="B14227">
        <v>22053</v>
      </c>
      <c r="C14227" s="1">
        <f t="shared" si="222"/>
        <v>971935306</v>
      </c>
    </row>
    <row r="14228" spans="1:3" x14ac:dyDescent="0.2">
      <c r="A14228">
        <v>1</v>
      </c>
      <c r="B14228">
        <v>22048</v>
      </c>
      <c r="C14228" s="1">
        <f t="shared" si="222"/>
        <v>971957354</v>
      </c>
    </row>
    <row r="14229" spans="1:3" x14ac:dyDescent="0.2">
      <c r="A14229">
        <v>3</v>
      </c>
      <c r="B14229">
        <v>22040</v>
      </c>
      <c r="C14229" s="1">
        <f t="shared" si="222"/>
        <v>972023474</v>
      </c>
    </row>
    <row r="14230" spans="1:3" x14ac:dyDescent="0.2">
      <c r="A14230">
        <v>2</v>
      </c>
      <c r="B14230">
        <v>22039</v>
      </c>
      <c r="C14230" s="1">
        <f t="shared" si="222"/>
        <v>972067552</v>
      </c>
    </row>
    <row r="14231" spans="1:3" x14ac:dyDescent="0.2">
      <c r="A14231">
        <v>1</v>
      </c>
      <c r="B14231">
        <v>22037</v>
      </c>
      <c r="C14231" s="1">
        <f t="shared" si="222"/>
        <v>972089589</v>
      </c>
    </row>
    <row r="14232" spans="1:3" x14ac:dyDescent="0.2">
      <c r="A14232">
        <v>1</v>
      </c>
      <c r="B14232">
        <v>22036</v>
      </c>
      <c r="C14232" s="1">
        <f t="shared" si="222"/>
        <v>972111625</v>
      </c>
    </row>
    <row r="14233" spans="1:3" x14ac:dyDescent="0.2">
      <c r="A14233">
        <v>1</v>
      </c>
      <c r="B14233">
        <v>22035</v>
      </c>
      <c r="C14233" s="1">
        <f t="shared" si="222"/>
        <v>972133660</v>
      </c>
    </row>
    <row r="14234" spans="1:3" x14ac:dyDescent="0.2">
      <c r="A14234">
        <v>1</v>
      </c>
      <c r="B14234">
        <v>22034</v>
      </c>
      <c r="C14234" s="1">
        <f t="shared" si="222"/>
        <v>972155694</v>
      </c>
    </row>
    <row r="14235" spans="1:3" x14ac:dyDescent="0.2">
      <c r="A14235">
        <v>2</v>
      </c>
      <c r="B14235">
        <v>22030</v>
      </c>
      <c r="C14235" s="1">
        <f t="shared" si="222"/>
        <v>972199754</v>
      </c>
    </row>
    <row r="14236" spans="1:3" x14ac:dyDescent="0.2">
      <c r="A14236">
        <v>1</v>
      </c>
      <c r="B14236">
        <v>22027</v>
      </c>
      <c r="C14236" s="1">
        <f t="shared" si="222"/>
        <v>972221781</v>
      </c>
    </row>
    <row r="14237" spans="1:3" x14ac:dyDescent="0.2">
      <c r="A14237">
        <v>1</v>
      </c>
      <c r="B14237">
        <v>22026</v>
      </c>
      <c r="C14237" s="1">
        <f t="shared" si="222"/>
        <v>972243807</v>
      </c>
    </row>
    <row r="14238" spans="1:3" x14ac:dyDescent="0.2">
      <c r="A14238">
        <v>1</v>
      </c>
      <c r="B14238">
        <v>22025</v>
      </c>
      <c r="C14238" s="1">
        <f t="shared" si="222"/>
        <v>972265832</v>
      </c>
    </row>
    <row r="14239" spans="1:3" x14ac:dyDescent="0.2">
      <c r="A14239">
        <v>1</v>
      </c>
      <c r="B14239">
        <v>22023</v>
      </c>
      <c r="C14239" s="1">
        <f t="shared" si="222"/>
        <v>972287855</v>
      </c>
    </row>
    <row r="14240" spans="1:3" x14ac:dyDescent="0.2">
      <c r="A14240">
        <v>1</v>
      </c>
      <c r="B14240">
        <v>22022</v>
      </c>
      <c r="C14240" s="1">
        <f t="shared" si="222"/>
        <v>972309877</v>
      </c>
    </row>
    <row r="14241" spans="1:3" x14ac:dyDescent="0.2">
      <c r="A14241">
        <v>1</v>
      </c>
      <c r="B14241">
        <v>22021</v>
      </c>
      <c r="C14241" s="1">
        <f t="shared" si="222"/>
        <v>972331898</v>
      </c>
    </row>
    <row r="14242" spans="1:3" x14ac:dyDescent="0.2">
      <c r="A14242">
        <v>1</v>
      </c>
      <c r="B14242">
        <v>22017</v>
      </c>
      <c r="C14242" s="1">
        <f t="shared" si="222"/>
        <v>972353915</v>
      </c>
    </row>
    <row r="14243" spans="1:3" x14ac:dyDescent="0.2">
      <c r="A14243">
        <v>1</v>
      </c>
      <c r="B14243">
        <v>22015</v>
      </c>
      <c r="C14243" s="1">
        <f t="shared" si="222"/>
        <v>972375930</v>
      </c>
    </row>
    <row r="14244" spans="1:3" x14ac:dyDescent="0.2">
      <c r="A14244">
        <v>1</v>
      </c>
      <c r="B14244">
        <v>22012</v>
      </c>
      <c r="C14244" s="1">
        <f t="shared" si="222"/>
        <v>972397942</v>
      </c>
    </row>
    <row r="14245" spans="1:3" x14ac:dyDescent="0.2">
      <c r="A14245">
        <v>1</v>
      </c>
      <c r="B14245">
        <v>22009</v>
      </c>
      <c r="C14245" s="1">
        <f t="shared" si="222"/>
        <v>972419951</v>
      </c>
    </row>
    <row r="14246" spans="1:3" x14ac:dyDescent="0.2">
      <c r="A14246">
        <v>1</v>
      </c>
      <c r="B14246">
        <v>22008</v>
      </c>
      <c r="C14246" s="1">
        <f t="shared" si="222"/>
        <v>972441959</v>
      </c>
    </row>
    <row r="14247" spans="1:3" x14ac:dyDescent="0.2">
      <c r="A14247">
        <v>2</v>
      </c>
      <c r="B14247">
        <v>22007</v>
      </c>
      <c r="C14247" s="1">
        <f t="shared" si="222"/>
        <v>972485973</v>
      </c>
    </row>
    <row r="14248" spans="1:3" x14ac:dyDescent="0.2">
      <c r="A14248">
        <v>1</v>
      </c>
      <c r="B14248">
        <v>22006</v>
      </c>
      <c r="C14248" s="1">
        <f t="shared" si="222"/>
        <v>972507979</v>
      </c>
    </row>
    <row r="14249" spans="1:3" x14ac:dyDescent="0.2">
      <c r="A14249">
        <v>1</v>
      </c>
      <c r="B14249">
        <v>22005</v>
      </c>
      <c r="C14249" s="1">
        <f t="shared" si="222"/>
        <v>972529984</v>
      </c>
    </row>
    <row r="14250" spans="1:3" x14ac:dyDescent="0.2">
      <c r="A14250">
        <v>2</v>
      </c>
      <c r="B14250">
        <v>22003</v>
      </c>
      <c r="C14250" s="1">
        <f t="shared" si="222"/>
        <v>972573990</v>
      </c>
    </row>
    <row r="14251" spans="1:3" x14ac:dyDescent="0.2">
      <c r="A14251">
        <v>1</v>
      </c>
      <c r="B14251">
        <v>22002</v>
      </c>
      <c r="C14251" s="1">
        <f t="shared" si="222"/>
        <v>972595992</v>
      </c>
    </row>
    <row r="14252" spans="1:3" x14ac:dyDescent="0.2">
      <c r="A14252">
        <v>1</v>
      </c>
      <c r="B14252">
        <v>22001</v>
      </c>
      <c r="C14252" s="1">
        <f t="shared" si="222"/>
        <v>972617993</v>
      </c>
    </row>
    <row r="14253" spans="1:3" x14ac:dyDescent="0.2">
      <c r="A14253">
        <v>1</v>
      </c>
      <c r="B14253">
        <v>21999</v>
      </c>
      <c r="C14253" s="1">
        <f t="shared" si="222"/>
        <v>972639992</v>
      </c>
    </row>
    <row r="14254" spans="1:3" x14ac:dyDescent="0.2">
      <c r="A14254">
        <v>1</v>
      </c>
      <c r="B14254">
        <v>21997</v>
      </c>
      <c r="C14254" s="1">
        <f t="shared" si="222"/>
        <v>972661989</v>
      </c>
    </row>
    <row r="14255" spans="1:3" x14ac:dyDescent="0.2">
      <c r="A14255">
        <v>1</v>
      </c>
      <c r="B14255">
        <v>21994</v>
      </c>
      <c r="C14255" s="1">
        <f t="shared" si="222"/>
        <v>972683983</v>
      </c>
    </row>
    <row r="14256" spans="1:3" x14ac:dyDescent="0.2">
      <c r="A14256">
        <v>2</v>
      </c>
      <c r="B14256">
        <v>21993</v>
      </c>
      <c r="C14256" s="1">
        <f t="shared" si="222"/>
        <v>972727969</v>
      </c>
    </row>
    <row r="14257" spans="1:3" x14ac:dyDescent="0.2">
      <c r="A14257">
        <v>1</v>
      </c>
      <c r="B14257">
        <v>21991</v>
      </c>
      <c r="C14257" s="1">
        <f t="shared" si="222"/>
        <v>972749960</v>
      </c>
    </row>
    <row r="14258" spans="1:3" x14ac:dyDescent="0.2">
      <c r="A14258">
        <v>1</v>
      </c>
      <c r="B14258">
        <v>21989</v>
      </c>
      <c r="C14258" s="1">
        <f t="shared" si="222"/>
        <v>972771949</v>
      </c>
    </row>
    <row r="14259" spans="1:3" x14ac:dyDescent="0.2">
      <c r="A14259">
        <v>1</v>
      </c>
      <c r="B14259">
        <v>21985</v>
      </c>
      <c r="C14259" s="1">
        <f t="shared" si="222"/>
        <v>972793934</v>
      </c>
    </row>
    <row r="14260" spans="1:3" x14ac:dyDescent="0.2">
      <c r="A14260">
        <v>2</v>
      </c>
      <c r="B14260">
        <v>21980</v>
      </c>
      <c r="C14260" s="1">
        <f t="shared" si="222"/>
        <v>972837894</v>
      </c>
    </row>
    <row r="14261" spans="1:3" x14ac:dyDescent="0.2">
      <c r="A14261">
        <v>1</v>
      </c>
      <c r="B14261">
        <v>21973</v>
      </c>
      <c r="C14261" s="1">
        <f t="shared" si="222"/>
        <v>972859867</v>
      </c>
    </row>
    <row r="14262" spans="1:3" x14ac:dyDescent="0.2">
      <c r="A14262">
        <v>1</v>
      </c>
      <c r="B14262">
        <v>21970</v>
      </c>
      <c r="C14262" s="1">
        <f t="shared" si="222"/>
        <v>972881837</v>
      </c>
    </row>
    <row r="14263" spans="1:3" x14ac:dyDescent="0.2">
      <c r="A14263">
        <v>1</v>
      </c>
      <c r="B14263">
        <v>21968</v>
      </c>
      <c r="C14263" s="1">
        <f t="shared" si="222"/>
        <v>972903805</v>
      </c>
    </row>
    <row r="14264" spans="1:3" x14ac:dyDescent="0.2">
      <c r="A14264">
        <v>1</v>
      </c>
      <c r="B14264">
        <v>21961</v>
      </c>
      <c r="C14264" s="1">
        <f t="shared" si="222"/>
        <v>972925766</v>
      </c>
    </row>
    <row r="14265" spans="1:3" x14ac:dyDescent="0.2">
      <c r="A14265">
        <v>1</v>
      </c>
      <c r="B14265">
        <v>21958</v>
      </c>
      <c r="C14265" s="1">
        <f t="shared" si="222"/>
        <v>972947724</v>
      </c>
    </row>
    <row r="14266" spans="1:3" x14ac:dyDescent="0.2">
      <c r="A14266">
        <v>1</v>
      </c>
      <c r="B14266">
        <v>21955</v>
      </c>
      <c r="C14266" s="1">
        <f t="shared" si="222"/>
        <v>972969679</v>
      </c>
    </row>
    <row r="14267" spans="1:3" x14ac:dyDescent="0.2">
      <c r="A14267">
        <v>1</v>
      </c>
      <c r="B14267">
        <v>21950</v>
      </c>
      <c r="C14267" s="1">
        <f t="shared" si="222"/>
        <v>972991629</v>
      </c>
    </row>
    <row r="14268" spans="1:3" x14ac:dyDescent="0.2">
      <c r="A14268">
        <v>1</v>
      </c>
      <c r="B14268">
        <v>21949</v>
      </c>
      <c r="C14268" s="1">
        <f t="shared" si="222"/>
        <v>973013578</v>
      </c>
    </row>
    <row r="14269" spans="1:3" x14ac:dyDescent="0.2">
      <c r="A14269">
        <v>1</v>
      </c>
      <c r="B14269">
        <v>21948</v>
      </c>
      <c r="C14269" s="1">
        <f t="shared" si="222"/>
        <v>973035526</v>
      </c>
    </row>
    <row r="14270" spans="1:3" x14ac:dyDescent="0.2">
      <c r="A14270">
        <v>1</v>
      </c>
      <c r="B14270">
        <v>21945</v>
      </c>
      <c r="C14270" s="1">
        <f t="shared" si="222"/>
        <v>973057471</v>
      </c>
    </row>
    <row r="14271" spans="1:3" x14ac:dyDescent="0.2">
      <c r="A14271">
        <v>1</v>
      </c>
      <c r="B14271">
        <v>21940</v>
      </c>
      <c r="C14271" s="1">
        <f t="shared" si="222"/>
        <v>973079411</v>
      </c>
    </row>
    <row r="14272" spans="1:3" x14ac:dyDescent="0.2">
      <c r="A14272">
        <v>2</v>
      </c>
      <c r="B14272">
        <v>21939</v>
      </c>
      <c r="C14272" s="1">
        <f t="shared" si="222"/>
        <v>973123289</v>
      </c>
    </row>
    <row r="14273" spans="1:3" x14ac:dyDescent="0.2">
      <c r="A14273">
        <v>1</v>
      </c>
      <c r="B14273">
        <v>21938</v>
      </c>
      <c r="C14273" s="1">
        <f t="shared" si="222"/>
        <v>973145227</v>
      </c>
    </row>
    <row r="14274" spans="1:3" x14ac:dyDescent="0.2">
      <c r="A14274">
        <v>1</v>
      </c>
      <c r="B14274">
        <v>21932</v>
      </c>
      <c r="C14274" s="1">
        <f t="shared" si="222"/>
        <v>973167159</v>
      </c>
    </row>
    <row r="14275" spans="1:3" x14ac:dyDescent="0.2">
      <c r="A14275">
        <v>1</v>
      </c>
      <c r="B14275">
        <v>21929</v>
      </c>
      <c r="C14275" s="1">
        <f t="shared" ref="C14275:C14338" si="223">C14274+A14275*B14275</f>
        <v>973189088</v>
      </c>
    </row>
    <row r="14276" spans="1:3" x14ac:dyDescent="0.2">
      <c r="A14276">
        <v>2</v>
      </c>
      <c r="B14276">
        <v>21925</v>
      </c>
      <c r="C14276" s="1">
        <f t="shared" si="223"/>
        <v>973232938</v>
      </c>
    </row>
    <row r="14277" spans="1:3" x14ac:dyDescent="0.2">
      <c r="A14277">
        <v>1</v>
      </c>
      <c r="B14277">
        <v>21922</v>
      </c>
      <c r="C14277" s="1">
        <f t="shared" si="223"/>
        <v>973254860</v>
      </c>
    </row>
    <row r="14278" spans="1:3" x14ac:dyDescent="0.2">
      <c r="A14278">
        <v>1</v>
      </c>
      <c r="B14278">
        <v>21921</v>
      </c>
      <c r="C14278" s="1">
        <f t="shared" si="223"/>
        <v>973276781</v>
      </c>
    </row>
    <row r="14279" spans="1:3" x14ac:dyDescent="0.2">
      <c r="A14279">
        <v>1</v>
      </c>
      <c r="B14279">
        <v>21919</v>
      </c>
      <c r="C14279" s="1">
        <f t="shared" si="223"/>
        <v>973298700</v>
      </c>
    </row>
    <row r="14280" spans="1:3" x14ac:dyDescent="0.2">
      <c r="A14280">
        <v>1</v>
      </c>
      <c r="B14280">
        <v>21907</v>
      </c>
      <c r="C14280" s="1">
        <f t="shared" si="223"/>
        <v>973320607</v>
      </c>
    </row>
    <row r="14281" spans="1:3" x14ac:dyDescent="0.2">
      <c r="A14281">
        <v>1</v>
      </c>
      <c r="B14281">
        <v>21901</v>
      </c>
      <c r="C14281" s="1">
        <f t="shared" si="223"/>
        <v>973342508</v>
      </c>
    </row>
    <row r="14282" spans="1:3" x14ac:dyDescent="0.2">
      <c r="A14282">
        <v>1</v>
      </c>
      <c r="B14282">
        <v>21894</v>
      </c>
      <c r="C14282" s="1">
        <f t="shared" si="223"/>
        <v>973364402</v>
      </c>
    </row>
    <row r="14283" spans="1:3" x14ac:dyDescent="0.2">
      <c r="A14283">
        <v>1</v>
      </c>
      <c r="B14283">
        <v>21890</v>
      </c>
      <c r="C14283" s="1">
        <f t="shared" si="223"/>
        <v>973386292</v>
      </c>
    </row>
    <row r="14284" spans="1:3" x14ac:dyDescent="0.2">
      <c r="A14284">
        <v>2</v>
      </c>
      <c r="B14284">
        <v>21889</v>
      </c>
      <c r="C14284" s="1">
        <f t="shared" si="223"/>
        <v>973430070</v>
      </c>
    </row>
    <row r="14285" spans="1:3" x14ac:dyDescent="0.2">
      <c r="A14285">
        <v>1</v>
      </c>
      <c r="B14285">
        <v>21888</v>
      </c>
      <c r="C14285" s="1">
        <f t="shared" si="223"/>
        <v>973451958</v>
      </c>
    </row>
    <row r="14286" spans="1:3" x14ac:dyDescent="0.2">
      <c r="A14286">
        <v>1</v>
      </c>
      <c r="B14286">
        <v>21884</v>
      </c>
      <c r="C14286" s="1">
        <f t="shared" si="223"/>
        <v>973473842</v>
      </c>
    </row>
    <row r="14287" spans="1:3" x14ac:dyDescent="0.2">
      <c r="A14287">
        <v>2</v>
      </c>
      <c r="B14287">
        <v>21883</v>
      </c>
      <c r="C14287" s="1">
        <f t="shared" si="223"/>
        <v>973517608</v>
      </c>
    </row>
    <row r="14288" spans="1:3" x14ac:dyDescent="0.2">
      <c r="A14288">
        <v>1</v>
      </c>
      <c r="B14288">
        <v>21879</v>
      </c>
      <c r="C14288" s="1">
        <f t="shared" si="223"/>
        <v>973539487</v>
      </c>
    </row>
    <row r="14289" spans="1:3" x14ac:dyDescent="0.2">
      <c r="A14289">
        <v>1</v>
      </c>
      <c r="B14289">
        <v>21878</v>
      </c>
      <c r="C14289" s="1">
        <f t="shared" si="223"/>
        <v>973561365</v>
      </c>
    </row>
    <row r="14290" spans="1:3" x14ac:dyDescent="0.2">
      <c r="A14290">
        <v>1</v>
      </c>
      <c r="B14290">
        <v>21876</v>
      </c>
      <c r="C14290" s="1">
        <f t="shared" si="223"/>
        <v>973583241</v>
      </c>
    </row>
    <row r="14291" spans="1:3" x14ac:dyDescent="0.2">
      <c r="A14291">
        <v>1</v>
      </c>
      <c r="B14291">
        <v>21873</v>
      </c>
      <c r="C14291" s="1">
        <f t="shared" si="223"/>
        <v>973605114</v>
      </c>
    </row>
    <row r="14292" spans="1:3" x14ac:dyDescent="0.2">
      <c r="A14292">
        <v>1</v>
      </c>
      <c r="B14292">
        <v>21871</v>
      </c>
      <c r="C14292" s="1">
        <f t="shared" si="223"/>
        <v>973626985</v>
      </c>
    </row>
    <row r="14293" spans="1:3" x14ac:dyDescent="0.2">
      <c r="A14293">
        <v>4</v>
      </c>
      <c r="B14293">
        <v>21870</v>
      </c>
      <c r="C14293" s="1">
        <f t="shared" si="223"/>
        <v>973714465</v>
      </c>
    </row>
    <row r="14294" spans="1:3" x14ac:dyDescent="0.2">
      <c r="A14294">
        <v>1</v>
      </c>
      <c r="B14294">
        <v>21867</v>
      </c>
      <c r="C14294" s="1">
        <f t="shared" si="223"/>
        <v>973736332</v>
      </c>
    </row>
    <row r="14295" spans="1:3" x14ac:dyDescent="0.2">
      <c r="A14295">
        <v>1</v>
      </c>
      <c r="B14295">
        <v>21866</v>
      </c>
      <c r="C14295" s="1">
        <f t="shared" si="223"/>
        <v>973758198</v>
      </c>
    </row>
    <row r="14296" spans="1:3" x14ac:dyDescent="0.2">
      <c r="A14296">
        <v>1</v>
      </c>
      <c r="B14296">
        <v>21865</v>
      </c>
      <c r="C14296" s="1">
        <f t="shared" si="223"/>
        <v>973780063</v>
      </c>
    </row>
    <row r="14297" spans="1:3" x14ac:dyDescent="0.2">
      <c r="A14297">
        <v>1</v>
      </c>
      <c r="B14297">
        <v>21862</v>
      </c>
      <c r="C14297" s="1">
        <f t="shared" si="223"/>
        <v>973801925</v>
      </c>
    </row>
    <row r="14298" spans="1:3" x14ac:dyDescent="0.2">
      <c r="A14298">
        <v>1</v>
      </c>
      <c r="B14298">
        <v>21860</v>
      </c>
      <c r="C14298" s="1">
        <f t="shared" si="223"/>
        <v>973823785</v>
      </c>
    </row>
    <row r="14299" spans="1:3" x14ac:dyDescent="0.2">
      <c r="A14299">
        <v>1</v>
      </c>
      <c r="B14299">
        <v>21859</v>
      </c>
      <c r="C14299" s="1">
        <f t="shared" si="223"/>
        <v>973845644</v>
      </c>
    </row>
    <row r="14300" spans="1:3" x14ac:dyDescent="0.2">
      <c r="A14300">
        <v>1</v>
      </c>
      <c r="B14300">
        <v>21857</v>
      </c>
      <c r="C14300" s="1">
        <f t="shared" si="223"/>
        <v>973867501</v>
      </c>
    </row>
    <row r="14301" spans="1:3" x14ac:dyDescent="0.2">
      <c r="A14301">
        <v>1</v>
      </c>
      <c r="B14301">
        <v>21856</v>
      </c>
      <c r="C14301" s="1">
        <f t="shared" si="223"/>
        <v>973889357</v>
      </c>
    </row>
    <row r="14302" spans="1:3" x14ac:dyDescent="0.2">
      <c r="A14302">
        <v>1</v>
      </c>
      <c r="B14302">
        <v>21854</v>
      </c>
      <c r="C14302" s="1">
        <f t="shared" si="223"/>
        <v>973911211</v>
      </c>
    </row>
    <row r="14303" spans="1:3" x14ac:dyDescent="0.2">
      <c r="A14303">
        <v>1</v>
      </c>
      <c r="B14303">
        <v>21853</v>
      </c>
      <c r="C14303" s="1">
        <f t="shared" si="223"/>
        <v>973933064</v>
      </c>
    </row>
    <row r="14304" spans="1:3" x14ac:dyDescent="0.2">
      <c r="A14304">
        <v>2</v>
      </c>
      <c r="B14304">
        <v>21850</v>
      </c>
      <c r="C14304" s="1">
        <f t="shared" si="223"/>
        <v>973976764</v>
      </c>
    </row>
    <row r="14305" spans="1:3" x14ac:dyDescent="0.2">
      <c r="A14305">
        <v>2</v>
      </c>
      <c r="B14305">
        <v>21849</v>
      </c>
      <c r="C14305" s="1">
        <f t="shared" si="223"/>
        <v>974020462</v>
      </c>
    </row>
    <row r="14306" spans="1:3" x14ac:dyDescent="0.2">
      <c r="A14306">
        <v>1</v>
      </c>
      <c r="B14306">
        <v>21846</v>
      </c>
      <c r="C14306" s="1">
        <f t="shared" si="223"/>
        <v>974042308</v>
      </c>
    </row>
    <row r="14307" spans="1:3" x14ac:dyDescent="0.2">
      <c r="A14307">
        <v>1</v>
      </c>
      <c r="B14307">
        <v>21844</v>
      </c>
      <c r="C14307" s="1">
        <f t="shared" si="223"/>
        <v>974064152</v>
      </c>
    </row>
    <row r="14308" spans="1:3" x14ac:dyDescent="0.2">
      <c r="A14308">
        <v>1</v>
      </c>
      <c r="B14308">
        <v>21842</v>
      </c>
      <c r="C14308" s="1">
        <f t="shared" si="223"/>
        <v>974085994</v>
      </c>
    </row>
    <row r="14309" spans="1:3" x14ac:dyDescent="0.2">
      <c r="A14309">
        <v>1</v>
      </c>
      <c r="B14309">
        <v>21833</v>
      </c>
      <c r="C14309" s="1">
        <f t="shared" si="223"/>
        <v>974107827</v>
      </c>
    </row>
    <row r="14310" spans="1:3" x14ac:dyDescent="0.2">
      <c r="A14310">
        <v>2</v>
      </c>
      <c r="B14310">
        <v>21832</v>
      </c>
      <c r="C14310" s="1">
        <f t="shared" si="223"/>
        <v>974151491</v>
      </c>
    </row>
    <row r="14311" spans="1:3" x14ac:dyDescent="0.2">
      <c r="A14311">
        <v>2</v>
      </c>
      <c r="B14311">
        <v>21831</v>
      </c>
      <c r="C14311" s="1">
        <f t="shared" si="223"/>
        <v>974195153</v>
      </c>
    </row>
    <row r="14312" spans="1:3" x14ac:dyDescent="0.2">
      <c r="A14312">
        <v>2</v>
      </c>
      <c r="B14312">
        <v>21826</v>
      </c>
      <c r="C14312" s="1">
        <f t="shared" si="223"/>
        <v>974238805</v>
      </c>
    </row>
    <row r="14313" spans="1:3" x14ac:dyDescent="0.2">
      <c r="A14313">
        <v>1</v>
      </c>
      <c r="B14313">
        <v>21825</v>
      </c>
      <c r="C14313" s="1">
        <f t="shared" si="223"/>
        <v>974260630</v>
      </c>
    </row>
    <row r="14314" spans="1:3" x14ac:dyDescent="0.2">
      <c r="A14314">
        <v>1</v>
      </c>
      <c r="B14314">
        <v>21823</v>
      </c>
      <c r="C14314" s="1">
        <f t="shared" si="223"/>
        <v>974282453</v>
      </c>
    </row>
    <row r="14315" spans="1:3" x14ac:dyDescent="0.2">
      <c r="A14315">
        <v>2</v>
      </c>
      <c r="B14315">
        <v>21821</v>
      </c>
      <c r="C14315" s="1">
        <f t="shared" si="223"/>
        <v>974326095</v>
      </c>
    </row>
    <row r="14316" spans="1:3" x14ac:dyDescent="0.2">
      <c r="A14316">
        <v>2</v>
      </c>
      <c r="B14316">
        <v>21817</v>
      </c>
      <c r="C14316" s="1">
        <f t="shared" si="223"/>
        <v>974369729</v>
      </c>
    </row>
    <row r="14317" spans="1:3" x14ac:dyDescent="0.2">
      <c r="A14317">
        <v>1</v>
      </c>
      <c r="B14317">
        <v>21816</v>
      </c>
      <c r="C14317" s="1">
        <f t="shared" si="223"/>
        <v>974391545</v>
      </c>
    </row>
    <row r="14318" spans="1:3" x14ac:dyDescent="0.2">
      <c r="A14318">
        <v>1</v>
      </c>
      <c r="B14318">
        <v>21812</v>
      </c>
      <c r="C14318" s="1">
        <f t="shared" si="223"/>
        <v>974413357</v>
      </c>
    </row>
    <row r="14319" spans="1:3" x14ac:dyDescent="0.2">
      <c r="A14319">
        <v>1</v>
      </c>
      <c r="B14319">
        <v>21809</v>
      </c>
      <c r="C14319" s="1">
        <f t="shared" si="223"/>
        <v>974435166</v>
      </c>
    </row>
    <row r="14320" spans="1:3" x14ac:dyDescent="0.2">
      <c r="A14320">
        <v>2</v>
      </c>
      <c r="B14320">
        <v>21808</v>
      </c>
      <c r="C14320" s="1">
        <f t="shared" si="223"/>
        <v>974478782</v>
      </c>
    </row>
    <row r="14321" spans="1:3" x14ac:dyDescent="0.2">
      <c r="A14321">
        <v>1</v>
      </c>
      <c r="B14321">
        <v>21804</v>
      </c>
      <c r="C14321" s="1">
        <f t="shared" si="223"/>
        <v>974500586</v>
      </c>
    </row>
    <row r="14322" spans="1:3" x14ac:dyDescent="0.2">
      <c r="A14322">
        <v>1</v>
      </c>
      <c r="B14322">
        <v>21800</v>
      </c>
      <c r="C14322" s="1">
        <f t="shared" si="223"/>
        <v>974522386</v>
      </c>
    </row>
    <row r="14323" spans="1:3" x14ac:dyDescent="0.2">
      <c r="A14323">
        <v>2</v>
      </c>
      <c r="B14323">
        <v>21796</v>
      </c>
      <c r="C14323" s="1">
        <f t="shared" si="223"/>
        <v>974565978</v>
      </c>
    </row>
    <row r="14324" spans="1:3" x14ac:dyDescent="0.2">
      <c r="A14324">
        <v>2</v>
      </c>
      <c r="B14324">
        <v>21795</v>
      </c>
      <c r="C14324" s="1">
        <f t="shared" si="223"/>
        <v>974609568</v>
      </c>
    </row>
    <row r="14325" spans="1:3" x14ac:dyDescent="0.2">
      <c r="A14325">
        <v>3</v>
      </c>
      <c r="B14325">
        <v>21789</v>
      </c>
      <c r="C14325" s="1">
        <f t="shared" si="223"/>
        <v>974674935</v>
      </c>
    </row>
    <row r="14326" spans="1:3" x14ac:dyDescent="0.2">
      <c r="A14326">
        <v>1</v>
      </c>
      <c r="B14326">
        <v>21788</v>
      </c>
      <c r="C14326" s="1">
        <f t="shared" si="223"/>
        <v>974696723</v>
      </c>
    </row>
    <row r="14327" spans="1:3" x14ac:dyDescent="0.2">
      <c r="A14327">
        <v>1</v>
      </c>
      <c r="B14327">
        <v>21784</v>
      </c>
      <c r="C14327" s="1">
        <f t="shared" si="223"/>
        <v>974718507</v>
      </c>
    </row>
    <row r="14328" spans="1:3" x14ac:dyDescent="0.2">
      <c r="A14328">
        <v>1</v>
      </c>
      <c r="B14328">
        <v>21783</v>
      </c>
      <c r="C14328" s="1">
        <f t="shared" si="223"/>
        <v>974740290</v>
      </c>
    </row>
    <row r="14329" spans="1:3" x14ac:dyDescent="0.2">
      <c r="A14329">
        <v>3</v>
      </c>
      <c r="B14329">
        <v>21782</v>
      </c>
      <c r="C14329" s="1">
        <f t="shared" si="223"/>
        <v>974805636</v>
      </c>
    </row>
    <row r="14330" spans="1:3" x14ac:dyDescent="0.2">
      <c r="A14330">
        <v>1</v>
      </c>
      <c r="B14330">
        <v>21777</v>
      </c>
      <c r="C14330" s="1">
        <f t="shared" si="223"/>
        <v>974827413</v>
      </c>
    </row>
    <row r="14331" spans="1:3" x14ac:dyDescent="0.2">
      <c r="A14331">
        <v>1</v>
      </c>
      <c r="B14331">
        <v>21774</v>
      </c>
      <c r="C14331" s="1">
        <f t="shared" si="223"/>
        <v>974849187</v>
      </c>
    </row>
    <row r="14332" spans="1:3" x14ac:dyDescent="0.2">
      <c r="A14332">
        <v>1</v>
      </c>
      <c r="B14332">
        <v>21768</v>
      </c>
      <c r="C14332" s="1">
        <f t="shared" si="223"/>
        <v>974870955</v>
      </c>
    </row>
    <row r="14333" spans="1:3" x14ac:dyDescent="0.2">
      <c r="A14333">
        <v>1</v>
      </c>
      <c r="B14333">
        <v>21767</v>
      </c>
      <c r="C14333" s="1">
        <f t="shared" si="223"/>
        <v>974892722</v>
      </c>
    </row>
    <row r="14334" spans="1:3" x14ac:dyDescent="0.2">
      <c r="A14334">
        <v>1</v>
      </c>
      <c r="B14334">
        <v>21762</v>
      </c>
      <c r="C14334" s="1">
        <f t="shared" si="223"/>
        <v>974914484</v>
      </c>
    </row>
    <row r="14335" spans="1:3" x14ac:dyDescent="0.2">
      <c r="A14335">
        <v>1</v>
      </c>
      <c r="B14335">
        <v>21760</v>
      </c>
      <c r="C14335" s="1">
        <f t="shared" si="223"/>
        <v>974936244</v>
      </c>
    </row>
    <row r="14336" spans="1:3" x14ac:dyDescent="0.2">
      <c r="A14336">
        <v>1</v>
      </c>
      <c r="B14336">
        <v>21759</v>
      </c>
      <c r="C14336" s="1">
        <f t="shared" si="223"/>
        <v>974958003</v>
      </c>
    </row>
    <row r="14337" spans="1:3" x14ac:dyDescent="0.2">
      <c r="A14337">
        <v>2</v>
      </c>
      <c r="B14337">
        <v>21756</v>
      </c>
      <c r="C14337" s="1">
        <f t="shared" si="223"/>
        <v>975001515</v>
      </c>
    </row>
    <row r="14338" spans="1:3" x14ac:dyDescent="0.2">
      <c r="A14338">
        <v>2</v>
      </c>
      <c r="B14338">
        <v>21752</v>
      </c>
      <c r="C14338" s="1">
        <f t="shared" si="223"/>
        <v>975045019</v>
      </c>
    </row>
    <row r="14339" spans="1:3" x14ac:dyDescent="0.2">
      <c r="A14339">
        <v>1</v>
      </c>
      <c r="B14339">
        <v>21749</v>
      </c>
      <c r="C14339" s="1">
        <f t="shared" ref="C14339:C14402" si="224">C14338+A14339*B14339</f>
        <v>975066768</v>
      </c>
    </row>
    <row r="14340" spans="1:3" x14ac:dyDescent="0.2">
      <c r="A14340">
        <v>1</v>
      </c>
      <c r="B14340">
        <v>21748</v>
      </c>
      <c r="C14340" s="1">
        <f t="shared" si="224"/>
        <v>975088516</v>
      </c>
    </row>
    <row r="14341" spans="1:3" x14ac:dyDescent="0.2">
      <c r="A14341">
        <v>1</v>
      </c>
      <c r="B14341">
        <v>21743</v>
      </c>
      <c r="C14341" s="1">
        <f t="shared" si="224"/>
        <v>975110259</v>
      </c>
    </row>
    <row r="14342" spans="1:3" x14ac:dyDescent="0.2">
      <c r="A14342">
        <v>2</v>
      </c>
      <c r="B14342">
        <v>21740</v>
      </c>
      <c r="C14342" s="1">
        <f t="shared" si="224"/>
        <v>975153739</v>
      </c>
    </row>
    <row r="14343" spans="1:3" x14ac:dyDescent="0.2">
      <c r="A14343">
        <v>2</v>
      </c>
      <c r="B14343">
        <v>21732</v>
      </c>
      <c r="C14343" s="1">
        <f t="shared" si="224"/>
        <v>975197203</v>
      </c>
    </row>
    <row r="14344" spans="1:3" x14ac:dyDescent="0.2">
      <c r="A14344">
        <v>1</v>
      </c>
      <c r="B14344">
        <v>21731</v>
      </c>
      <c r="C14344" s="1">
        <f t="shared" si="224"/>
        <v>975218934</v>
      </c>
    </row>
    <row r="14345" spans="1:3" x14ac:dyDescent="0.2">
      <c r="A14345">
        <v>1</v>
      </c>
      <c r="B14345">
        <v>21730</v>
      </c>
      <c r="C14345" s="1">
        <f t="shared" si="224"/>
        <v>975240664</v>
      </c>
    </row>
    <row r="14346" spans="1:3" x14ac:dyDescent="0.2">
      <c r="A14346">
        <v>2</v>
      </c>
      <c r="B14346">
        <v>21723</v>
      </c>
      <c r="C14346" s="1">
        <f t="shared" si="224"/>
        <v>975284110</v>
      </c>
    </row>
    <row r="14347" spans="1:3" x14ac:dyDescent="0.2">
      <c r="A14347">
        <v>1</v>
      </c>
      <c r="B14347">
        <v>21721</v>
      </c>
      <c r="C14347" s="1">
        <f t="shared" si="224"/>
        <v>975305831</v>
      </c>
    </row>
    <row r="14348" spans="1:3" x14ac:dyDescent="0.2">
      <c r="A14348">
        <v>1</v>
      </c>
      <c r="B14348">
        <v>21717</v>
      </c>
      <c r="C14348" s="1">
        <f t="shared" si="224"/>
        <v>975327548</v>
      </c>
    </row>
    <row r="14349" spans="1:3" x14ac:dyDescent="0.2">
      <c r="A14349">
        <v>1</v>
      </c>
      <c r="B14349">
        <v>21715</v>
      </c>
      <c r="C14349" s="1">
        <f t="shared" si="224"/>
        <v>975349263</v>
      </c>
    </row>
    <row r="14350" spans="1:3" x14ac:dyDescent="0.2">
      <c r="A14350">
        <v>2</v>
      </c>
      <c r="B14350">
        <v>21714</v>
      </c>
      <c r="C14350" s="1">
        <f t="shared" si="224"/>
        <v>975392691</v>
      </c>
    </row>
    <row r="14351" spans="1:3" x14ac:dyDescent="0.2">
      <c r="A14351">
        <v>1</v>
      </c>
      <c r="B14351">
        <v>21712</v>
      </c>
      <c r="C14351" s="1">
        <f t="shared" si="224"/>
        <v>975414403</v>
      </c>
    </row>
    <row r="14352" spans="1:3" x14ac:dyDescent="0.2">
      <c r="A14352">
        <v>2</v>
      </c>
      <c r="B14352">
        <v>21711</v>
      </c>
      <c r="C14352" s="1">
        <f t="shared" si="224"/>
        <v>975457825</v>
      </c>
    </row>
    <row r="14353" spans="1:3" x14ac:dyDescent="0.2">
      <c r="A14353">
        <v>1</v>
      </c>
      <c r="B14353">
        <v>21710</v>
      </c>
      <c r="C14353" s="1">
        <f t="shared" si="224"/>
        <v>975479535</v>
      </c>
    </row>
    <row r="14354" spans="1:3" x14ac:dyDescent="0.2">
      <c r="A14354">
        <v>2</v>
      </c>
      <c r="B14354">
        <v>21709</v>
      </c>
      <c r="C14354" s="1">
        <f t="shared" si="224"/>
        <v>975522953</v>
      </c>
    </row>
    <row r="14355" spans="1:3" x14ac:dyDescent="0.2">
      <c r="A14355">
        <v>1</v>
      </c>
      <c r="B14355">
        <v>21707</v>
      </c>
      <c r="C14355" s="1">
        <f t="shared" si="224"/>
        <v>975544660</v>
      </c>
    </row>
    <row r="14356" spans="1:3" x14ac:dyDescent="0.2">
      <c r="A14356">
        <v>1</v>
      </c>
      <c r="B14356">
        <v>21706</v>
      </c>
      <c r="C14356" s="1">
        <f t="shared" si="224"/>
        <v>975566366</v>
      </c>
    </row>
    <row r="14357" spans="1:3" x14ac:dyDescent="0.2">
      <c r="A14357">
        <v>2</v>
      </c>
      <c r="B14357">
        <v>21702</v>
      </c>
      <c r="C14357" s="1">
        <f t="shared" si="224"/>
        <v>975609770</v>
      </c>
    </row>
    <row r="14358" spans="1:3" x14ac:dyDescent="0.2">
      <c r="A14358">
        <v>2</v>
      </c>
      <c r="B14358">
        <v>21700</v>
      </c>
      <c r="C14358" s="1">
        <f t="shared" si="224"/>
        <v>975653170</v>
      </c>
    </row>
    <row r="14359" spans="1:3" x14ac:dyDescent="0.2">
      <c r="A14359">
        <v>1</v>
      </c>
      <c r="B14359">
        <v>21697</v>
      </c>
      <c r="C14359" s="1">
        <f t="shared" si="224"/>
        <v>975674867</v>
      </c>
    </row>
    <row r="14360" spans="1:3" x14ac:dyDescent="0.2">
      <c r="A14360">
        <v>1</v>
      </c>
      <c r="B14360">
        <v>21696</v>
      </c>
      <c r="C14360" s="1">
        <f t="shared" si="224"/>
        <v>975696563</v>
      </c>
    </row>
    <row r="14361" spans="1:3" x14ac:dyDescent="0.2">
      <c r="A14361">
        <v>3</v>
      </c>
      <c r="B14361">
        <v>21693</v>
      </c>
      <c r="C14361" s="1">
        <f t="shared" si="224"/>
        <v>975761642</v>
      </c>
    </row>
    <row r="14362" spans="1:3" x14ac:dyDescent="0.2">
      <c r="A14362">
        <v>1</v>
      </c>
      <c r="B14362">
        <v>21692</v>
      </c>
      <c r="C14362" s="1">
        <f t="shared" si="224"/>
        <v>975783334</v>
      </c>
    </row>
    <row r="14363" spans="1:3" x14ac:dyDescent="0.2">
      <c r="A14363">
        <v>1</v>
      </c>
      <c r="B14363">
        <v>21690</v>
      </c>
      <c r="C14363" s="1">
        <f t="shared" si="224"/>
        <v>975805024</v>
      </c>
    </row>
    <row r="14364" spans="1:3" x14ac:dyDescent="0.2">
      <c r="A14364">
        <v>1</v>
      </c>
      <c r="B14364">
        <v>21689</v>
      </c>
      <c r="C14364" s="1">
        <f t="shared" si="224"/>
        <v>975826713</v>
      </c>
    </row>
    <row r="14365" spans="1:3" x14ac:dyDescent="0.2">
      <c r="A14365">
        <v>1</v>
      </c>
      <c r="B14365">
        <v>21686</v>
      </c>
      <c r="C14365" s="1">
        <f t="shared" si="224"/>
        <v>975848399</v>
      </c>
    </row>
    <row r="14366" spans="1:3" x14ac:dyDescent="0.2">
      <c r="A14366">
        <v>1</v>
      </c>
      <c r="B14366">
        <v>21683</v>
      </c>
      <c r="C14366" s="1">
        <f t="shared" si="224"/>
        <v>975870082</v>
      </c>
    </row>
    <row r="14367" spans="1:3" x14ac:dyDescent="0.2">
      <c r="A14367">
        <v>1</v>
      </c>
      <c r="B14367">
        <v>21680</v>
      </c>
      <c r="C14367" s="1">
        <f t="shared" si="224"/>
        <v>975891762</v>
      </c>
    </row>
    <row r="14368" spans="1:3" x14ac:dyDescent="0.2">
      <c r="A14368">
        <v>1</v>
      </c>
      <c r="B14368">
        <v>21673</v>
      </c>
      <c r="C14368" s="1">
        <f t="shared" si="224"/>
        <v>975913435</v>
      </c>
    </row>
    <row r="14369" spans="1:3" x14ac:dyDescent="0.2">
      <c r="A14369">
        <v>1</v>
      </c>
      <c r="B14369">
        <v>21672</v>
      </c>
      <c r="C14369" s="1">
        <f t="shared" si="224"/>
        <v>975935107</v>
      </c>
    </row>
    <row r="14370" spans="1:3" x14ac:dyDescent="0.2">
      <c r="A14370">
        <v>1</v>
      </c>
      <c r="B14370">
        <v>21666</v>
      </c>
      <c r="C14370" s="1">
        <f t="shared" si="224"/>
        <v>975956773</v>
      </c>
    </row>
    <row r="14371" spans="1:3" x14ac:dyDescent="0.2">
      <c r="A14371">
        <v>2</v>
      </c>
      <c r="B14371">
        <v>21662</v>
      </c>
      <c r="C14371" s="1">
        <f t="shared" si="224"/>
        <v>976000097</v>
      </c>
    </row>
    <row r="14372" spans="1:3" x14ac:dyDescent="0.2">
      <c r="A14372">
        <v>1</v>
      </c>
      <c r="B14372">
        <v>21661</v>
      </c>
      <c r="C14372" s="1">
        <f t="shared" si="224"/>
        <v>976021758</v>
      </c>
    </row>
    <row r="14373" spans="1:3" x14ac:dyDescent="0.2">
      <c r="A14373">
        <v>3</v>
      </c>
      <c r="B14373">
        <v>21660</v>
      </c>
      <c r="C14373" s="1">
        <f t="shared" si="224"/>
        <v>976086738</v>
      </c>
    </row>
    <row r="14374" spans="1:3" x14ac:dyDescent="0.2">
      <c r="A14374">
        <v>1</v>
      </c>
      <c r="B14374">
        <v>21659</v>
      </c>
      <c r="C14374" s="1">
        <f t="shared" si="224"/>
        <v>976108397</v>
      </c>
    </row>
    <row r="14375" spans="1:3" x14ac:dyDescent="0.2">
      <c r="A14375">
        <v>1</v>
      </c>
      <c r="B14375">
        <v>21656</v>
      </c>
      <c r="C14375" s="1">
        <f t="shared" si="224"/>
        <v>976130053</v>
      </c>
    </row>
    <row r="14376" spans="1:3" x14ac:dyDescent="0.2">
      <c r="A14376">
        <v>1</v>
      </c>
      <c r="B14376">
        <v>21654</v>
      </c>
      <c r="C14376" s="1">
        <f t="shared" si="224"/>
        <v>976151707</v>
      </c>
    </row>
    <row r="14377" spans="1:3" x14ac:dyDescent="0.2">
      <c r="A14377">
        <v>1</v>
      </c>
      <c r="B14377">
        <v>21652</v>
      </c>
      <c r="C14377" s="1">
        <f t="shared" si="224"/>
        <v>976173359</v>
      </c>
    </row>
    <row r="14378" spans="1:3" x14ac:dyDescent="0.2">
      <c r="A14378">
        <v>1</v>
      </c>
      <c r="B14378">
        <v>21649</v>
      </c>
      <c r="C14378" s="1">
        <f t="shared" si="224"/>
        <v>976195008</v>
      </c>
    </row>
    <row r="14379" spans="1:3" x14ac:dyDescent="0.2">
      <c r="A14379">
        <v>2</v>
      </c>
      <c r="B14379">
        <v>21648</v>
      </c>
      <c r="C14379" s="1">
        <f t="shared" si="224"/>
        <v>976238304</v>
      </c>
    </row>
    <row r="14380" spans="1:3" x14ac:dyDescent="0.2">
      <c r="A14380">
        <v>2</v>
      </c>
      <c r="B14380">
        <v>21646</v>
      </c>
      <c r="C14380" s="1">
        <f t="shared" si="224"/>
        <v>976281596</v>
      </c>
    </row>
    <row r="14381" spans="1:3" x14ac:dyDescent="0.2">
      <c r="A14381">
        <v>1</v>
      </c>
      <c r="B14381">
        <v>21644</v>
      </c>
      <c r="C14381" s="1">
        <f t="shared" si="224"/>
        <v>976303240</v>
      </c>
    </row>
    <row r="14382" spans="1:3" x14ac:dyDescent="0.2">
      <c r="A14382">
        <v>1</v>
      </c>
      <c r="B14382">
        <v>21639</v>
      </c>
      <c r="C14382" s="1">
        <f t="shared" si="224"/>
        <v>976324879</v>
      </c>
    </row>
    <row r="14383" spans="1:3" x14ac:dyDescent="0.2">
      <c r="A14383">
        <v>1</v>
      </c>
      <c r="B14383">
        <v>21637</v>
      </c>
      <c r="C14383" s="1">
        <f t="shared" si="224"/>
        <v>976346516</v>
      </c>
    </row>
    <row r="14384" spans="1:3" x14ac:dyDescent="0.2">
      <c r="A14384">
        <v>1</v>
      </c>
      <c r="B14384">
        <v>21635</v>
      </c>
      <c r="C14384" s="1">
        <f t="shared" si="224"/>
        <v>976368151</v>
      </c>
    </row>
    <row r="14385" spans="1:3" x14ac:dyDescent="0.2">
      <c r="A14385">
        <v>1</v>
      </c>
      <c r="B14385">
        <v>21632</v>
      </c>
      <c r="C14385" s="1">
        <f t="shared" si="224"/>
        <v>976389783</v>
      </c>
    </row>
    <row r="14386" spans="1:3" x14ac:dyDescent="0.2">
      <c r="A14386">
        <v>2</v>
      </c>
      <c r="B14386">
        <v>21627</v>
      </c>
      <c r="C14386" s="1">
        <f t="shared" si="224"/>
        <v>976433037</v>
      </c>
    </row>
    <row r="14387" spans="1:3" x14ac:dyDescent="0.2">
      <c r="A14387">
        <v>1</v>
      </c>
      <c r="B14387">
        <v>21625</v>
      </c>
      <c r="C14387" s="1">
        <f t="shared" si="224"/>
        <v>976454662</v>
      </c>
    </row>
    <row r="14388" spans="1:3" x14ac:dyDescent="0.2">
      <c r="A14388">
        <v>1</v>
      </c>
      <c r="B14388">
        <v>21623</v>
      </c>
      <c r="C14388" s="1">
        <f t="shared" si="224"/>
        <v>976476285</v>
      </c>
    </row>
    <row r="14389" spans="1:3" x14ac:dyDescent="0.2">
      <c r="A14389">
        <v>3</v>
      </c>
      <c r="B14389">
        <v>21619</v>
      </c>
      <c r="C14389" s="1">
        <f t="shared" si="224"/>
        <v>976541142</v>
      </c>
    </row>
    <row r="14390" spans="1:3" x14ac:dyDescent="0.2">
      <c r="A14390">
        <v>2</v>
      </c>
      <c r="B14390">
        <v>21617</v>
      </c>
      <c r="C14390" s="1">
        <f t="shared" si="224"/>
        <v>976584376</v>
      </c>
    </row>
    <row r="14391" spans="1:3" x14ac:dyDescent="0.2">
      <c r="A14391">
        <v>1</v>
      </c>
      <c r="B14391">
        <v>21616</v>
      </c>
      <c r="C14391" s="1">
        <f t="shared" si="224"/>
        <v>976605992</v>
      </c>
    </row>
    <row r="14392" spans="1:3" x14ac:dyDescent="0.2">
      <c r="A14392">
        <v>1</v>
      </c>
      <c r="B14392">
        <v>21614</v>
      </c>
      <c r="C14392" s="1">
        <f t="shared" si="224"/>
        <v>976627606</v>
      </c>
    </row>
    <row r="14393" spans="1:3" x14ac:dyDescent="0.2">
      <c r="A14393">
        <v>1</v>
      </c>
      <c r="B14393">
        <v>21612</v>
      </c>
      <c r="C14393" s="1">
        <f t="shared" si="224"/>
        <v>976649218</v>
      </c>
    </row>
    <row r="14394" spans="1:3" x14ac:dyDescent="0.2">
      <c r="A14394">
        <v>1</v>
      </c>
      <c r="B14394">
        <v>21609</v>
      </c>
      <c r="C14394" s="1">
        <f t="shared" si="224"/>
        <v>976670827</v>
      </c>
    </row>
    <row r="14395" spans="1:3" x14ac:dyDescent="0.2">
      <c r="A14395">
        <v>1</v>
      </c>
      <c r="B14395">
        <v>21608</v>
      </c>
      <c r="C14395" s="1">
        <f t="shared" si="224"/>
        <v>976692435</v>
      </c>
    </row>
    <row r="14396" spans="1:3" x14ac:dyDescent="0.2">
      <c r="A14396">
        <v>1</v>
      </c>
      <c r="B14396">
        <v>21607</v>
      </c>
      <c r="C14396" s="1">
        <f t="shared" si="224"/>
        <v>976714042</v>
      </c>
    </row>
    <row r="14397" spans="1:3" x14ac:dyDescent="0.2">
      <c r="A14397">
        <v>1</v>
      </c>
      <c r="B14397">
        <v>21603</v>
      </c>
      <c r="C14397" s="1">
        <f t="shared" si="224"/>
        <v>976735645</v>
      </c>
    </row>
    <row r="14398" spans="1:3" x14ac:dyDescent="0.2">
      <c r="A14398">
        <v>1</v>
      </c>
      <c r="B14398">
        <v>21602</v>
      </c>
      <c r="C14398" s="1">
        <f t="shared" si="224"/>
        <v>976757247</v>
      </c>
    </row>
    <row r="14399" spans="1:3" x14ac:dyDescent="0.2">
      <c r="A14399">
        <v>1</v>
      </c>
      <c r="B14399">
        <v>21601</v>
      </c>
      <c r="C14399" s="1">
        <f t="shared" si="224"/>
        <v>976778848</v>
      </c>
    </row>
    <row r="14400" spans="1:3" x14ac:dyDescent="0.2">
      <c r="A14400">
        <v>2</v>
      </c>
      <c r="B14400">
        <v>21600</v>
      </c>
      <c r="C14400" s="1">
        <f t="shared" si="224"/>
        <v>976822048</v>
      </c>
    </row>
    <row r="14401" spans="1:3" x14ac:dyDescent="0.2">
      <c r="A14401">
        <v>2</v>
      </c>
      <c r="B14401">
        <v>21593</v>
      </c>
      <c r="C14401" s="1">
        <f t="shared" si="224"/>
        <v>976865234</v>
      </c>
    </row>
    <row r="14402" spans="1:3" x14ac:dyDescent="0.2">
      <c r="A14402">
        <v>1</v>
      </c>
      <c r="B14402">
        <v>21587</v>
      </c>
      <c r="C14402" s="1">
        <f t="shared" si="224"/>
        <v>976886821</v>
      </c>
    </row>
    <row r="14403" spans="1:3" x14ac:dyDescent="0.2">
      <c r="A14403">
        <v>1</v>
      </c>
      <c r="B14403">
        <v>21586</v>
      </c>
      <c r="C14403" s="1">
        <f t="shared" ref="C14403:C14466" si="225">C14402+A14403*B14403</f>
        <v>976908407</v>
      </c>
    </row>
    <row r="14404" spans="1:3" x14ac:dyDescent="0.2">
      <c r="A14404">
        <v>1</v>
      </c>
      <c r="B14404">
        <v>21583</v>
      </c>
      <c r="C14404" s="1">
        <f t="shared" si="225"/>
        <v>976929990</v>
      </c>
    </row>
    <row r="14405" spans="1:3" x14ac:dyDescent="0.2">
      <c r="A14405">
        <v>1</v>
      </c>
      <c r="B14405">
        <v>21581</v>
      </c>
      <c r="C14405" s="1">
        <f t="shared" si="225"/>
        <v>976951571</v>
      </c>
    </row>
    <row r="14406" spans="1:3" x14ac:dyDescent="0.2">
      <c r="A14406">
        <v>3</v>
      </c>
      <c r="B14406">
        <v>21580</v>
      </c>
      <c r="C14406" s="1">
        <f t="shared" si="225"/>
        <v>977016311</v>
      </c>
    </row>
    <row r="14407" spans="1:3" x14ac:dyDescent="0.2">
      <c r="A14407">
        <v>2</v>
      </c>
      <c r="B14407">
        <v>21579</v>
      </c>
      <c r="C14407" s="1">
        <f t="shared" si="225"/>
        <v>977059469</v>
      </c>
    </row>
    <row r="14408" spans="1:3" x14ac:dyDescent="0.2">
      <c r="A14408">
        <v>1</v>
      </c>
      <c r="B14408">
        <v>21578</v>
      </c>
      <c r="C14408" s="1">
        <f t="shared" si="225"/>
        <v>977081047</v>
      </c>
    </row>
    <row r="14409" spans="1:3" x14ac:dyDescent="0.2">
      <c r="A14409">
        <v>1</v>
      </c>
      <c r="B14409">
        <v>21574</v>
      </c>
      <c r="C14409" s="1">
        <f t="shared" si="225"/>
        <v>977102621</v>
      </c>
    </row>
    <row r="14410" spans="1:3" x14ac:dyDescent="0.2">
      <c r="A14410">
        <v>3</v>
      </c>
      <c r="B14410">
        <v>21572</v>
      </c>
      <c r="C14410" s="1">
        <f t="shared" si="225"/>
        <v>977167337</v>
      </c>
    </row>
    <row r="14411" spans="1:3" x14ac:dyDescent="0.2">
      <c r="A14411">
        <v>1</v>
      </c>
      <c r="B14411">
        <v>21567</v>
      </c>
      <c r="C14411" s="1">
        <f t="shared" si="225"/>
        <v>977188904</v>
      </c>
    </row>
    <row r="14412" spans="1:3" x14ac:dyDescent="0.2">
      <c r="A14412">
        <v>1</v>
      </c>
      <c r="B14412">
        <v>21564</v>
      </c>
      <c r="C14412" s="1">
        <f t="shared" si="225"/>
        <v>977210468</v>
      </c>
    </row>
    <row r="14413" spans="1:3" x14ac:dyDescent="0.2">
      <c r="A14413">
        <v>1</v>
      </c>
      <c r="B14413">
        <v>21559</v>
      </c>
      <c r="C14413" s="1">
        <f t="shared" si="225"/>
        <v>977232027</v>
      </c>
    </row>
    <row r="14414" spans="1:3" x14ac:dyDescent="0.2">
      <c r="A14414">
        <v>1</v>
      </c>
      <c r="B14414">
        <v>21558</v>
      </c>
      <c r="C14414" s="1">
        <f t="shared" si="225"/>
        <v>977253585</v>
      </c>
    </row>
    <row r="14415" spans="1:3" x14ac:dyDescent="0.2">
      <c r="A14415">
        <v>2</v>
      </c>
      <c r="B14415">
        <v>21557</v>
      </c>
      <c r="C14415" s="1">
        <f t="shared" si="225"/>
        <v>977296699</v>
      </c>
    </row>
    <row r="14416" spans="1:3" x14ac:dyDescent="0.2">
      <c r="A14416">
        <v>1</v>
      </c>
      <c r="B14416">
        <v>21556</v>
      </c>
      <c r="C14416" s="1">
        <f t="shared" si="225"/>
        <v>977318255</v>
      </c>
    </row>
    <row r="14417" spans="1:3" x14ac:dyDescent="0.2">
      <c r="A14417">
        <v>1</v>
      </c>
      <c r="B14417">
        <v>21555</v>
      </c>
      <c r="C14417" s="1">
        <f t="shared" si="225"/>
        <v>977339810</v>
      </c>
    </row>
    <row r="14418" spans="1:3" x14ac:dyDescent="0.2">
      <c r="A14418">
        <v>1</v>
      </c>
      <c r="B14418">
        <v>21554</v>
      </c>
      <c r="C14418" s="1">
        <f t="shared" si="225"/>
        <v>977361364</v>
      </c>
    </row>
    <row r="14419" spans="1:3" x14ac:dyDescent="0.2">
      <c r="A14419">
        <v>2</v>
      </c>
      <c r="B14419">
        <v>21551</v>
      </c>
      <c r="C14419" s="1">
        <f t="shared" si="225"/>
        <v>977404466</v>
      </c>
    </row>
    <row r="14420" spans="1:3" x14ac:dyDescent="0.2">
      <c r="A14420">
        <v>1</v>
      </c>
      <c r="B14420">
        <v>21546</v>
      </c>
      <c r="C14420" s="1">
        <f t="shared" si="225"/>
        <v>977426012</v>
      </c>
    </row>
    <row r="14421" spans="1:3" x14ac:dyDescent="0.2">
      <c r="A14421">
        <v>1</v>
      </c>
      <c r="B14421">
        <v>21539</v>
      </c>
      <c r="C14421" s="1">
        <f t="shared" si="225"/>
        <v>977447551</v>
      </c>
    </row>
    <row r="14422" spans="1:3" x14ac:dyDescent="0.2">
      <c r="A14422">
        <v>1</v>
      </c>
      <c r="B14422">
        <v>21537</v>
      </c>
      <c r="C14422" s="1">
        <f t="shared" si="225"/>
        <v>977469088</v>
      </c>
    </row>
    <row r="14423" spans="1:3" x14ac:dyDescent="0.2">
      <c r="A14423">
        <v>1</v>
      </c>
      <c r="B14423">
        <v>21536</v>
      </c>
      <c r="C14423" s="1">
        <f t="shared" si="225"/>
        <v>977490624</v>
      </c>
    </row>
    <row r="14424" spans="1:3" x14ac:dyDescent="0.2">
      <c r="A14424">
        <v>2</v>
      </c>
      <c r="B14424">
        <v>21532</v>
      </c>
      <c r="C14424" s="1">
        <f t="shared" si="225"/>
        <v>977533688</v>
      </c>
    </row>
    <row r="14425" spans="1:3" x14ac:dyDescent="0.2">
      <c r="A14425">
        <v>1</v>
      </c>
      <c r="B14425">
        <v>21524</v>
      </c>
      <c r="C14425" s="1">
        <f t="shared" si="225"/>
        <v>977555212</v>
      </c>
    </row>
    <row r="14426" spans="1:3" x14ac:dyDescent="0.2">
      <c r="A14426">
        <v>2</v>
      </c>
      <c r="B14426">
        <v>21521</v>
      </c>
      <c r="C14426" s="1">
        <f t="shared" si="225"/>
        <v>977598254</v>
      </c>
    </row>
    <row r="14427" spans="1:3" x14ac:dyDescent="0.2">
      <c r="A14427">
        <v>1</v>
      </c>
      <c r="B14427">
        <v>21520</v>
      </c>
      <c r="C14427" s="1">
        <f t="shared" si="225"/>
        <v>977619774</v>
      </c>
    </row>
    <row r="14428" spans="1:3" x14ac:dyDescent="0.2">
      <c r="A14428">
        <v>1</v>
      </c>
      <c r="B14428">
        <v>21517</v>
      </c>
      <c r="C14428" s="1">
        <f t="shared" si="225"/>
        <v>977641291</v>
      </c>
    </row>
    <row r="14429" spans="1:3" x14ac:dyDescent="0.2">
      <c r="A14429">
        <v>1</v>
      </c>
      <c r="B14429">
        <v>21516</v>
      </c>
      <c r="C14429" s="1">
        <f t="shared" si="225"/>
        <v>977662807</v>
      </c>
    </row>
    <row r="14430" spans="1:3" x14ac:dyDescent="0.2">
      <c r="A14430">
        <v>1</v>
      </c>
      <c r="B14430">
        <v>21513</v>
      </c>
      <c r="C14430" s="1">
        <f t="shared" si="225"/>
        <v>977684320</v>
      </c>
    </row>
    <row r="14431" spans="1:3" x14ac:dyDescent="0.2">
      <c r="A14431">
        <v>1</v>
      </c>
      <c r="B14431">
        <v>21510</v>
      </c>
      <c r="C14431" s="1">
        <f t="shared" si="225"/>
        <v>977705830</v>
      </c>
    </row>
    <row r="14432" spans="1:3" x14ac:dyDescent="0.2">
      <c r="A14432">
        <v>1</v>
      </c>
      <c r="B14432">
        <v>21509</v>
      </c>
      <c r="C14432" s="1">
        <f t="shared" si="225"/>
        <v>977727339</v>
      </c>
    </row>
    <row r="14433" spans="1:3" x14ac:dyDescent="0.2">
      <c r="A14433">
        <v>1</v>
      </c>
      <c r="B14433">
        <v>21505</v>
      </c>
      <c r="C14433" s="1">
        <f t="shared" si="225"/>
        <v>977748844</v>
      </c>
    </row>
    <row r="14434" spans="1:3" x14ac:dyDescent="0.2">
      <c r="A14434">
        <v>1</v>
      </c>
      <c r="B14434">
        <v>21503</v>
      </c>
      <c r="C14434" s="1">
        <f t="shared" si="225"/>
        <v>977770347</v>
      </c>
    </row>
    <row r="14435" spans="1:3" x14ac:dyDescent="0.2">
      <c r="A14435">
        <v>1</v>
      </c>
      <c r="B14435">
        <v>21502</v>
      </c>
      <c r="C14435" s="1">
        <f t="shared" si="225"/>
        <v>977791849</v>
      </c>
    </row>
    <row r="14436" spans="1:3" x14ac:dyDescent="0.2">
      <c r="A14436">
        <v>1</v>
      </c>
      <c r="B14436">
        <v>21501</v>
      </c>
      <c r="C14436" s="1">
        <f t="shared" si="225"/>
        <v>977813350</v>
      </c>
    </row>
    <row r="14437" spans="1:3" x14ac:dyDescent="0.2">
      <c r="A14437">
        <v>2</v>
      </c>
      <c r="B14437">
        <v>21499</v>
      </c>
      <c r="C14437" s="1">
        <f t="shared" si="225"/>
        <v>977856348</v>
      </c>
    </row>
    <row r="14438" spans="1:3" x14ac:dyDescent="0.2">
      <c r="A14438">
        <v>1</v>
      </c>
      <c r="B14438">
        <v>21498</v>
      </c>
      <c r="C14438" s="1">
        <f t="shared" si="225"/>
        <v>977877846</v>
      </c>
    </row>
    <row r="14439" spans="1:3" x14ac:dyDescent="0.2">
      <c r="A14439">
        <v>1</v>
      </c>
      <c r="B14439">
        <v>21496</v>
      </c>
      <c r="C14439" s="1">
        <f t="shared" si="225"/>
        <v>977899342</v>
      </c>
    </row>
    <row r="14440" spans="1:3" x14ac:dyDescent="0.2">
      <c r="A14440">
        <v>1</v>
      </c>
      <c r="B14440">
        <v>21495</v>
      </c>
      <c r="C14440" s="1">
        <f t="shared" si="225"/>
        <v>977920837</v>
      </c>
    </row>
    <row r="14441" spans="1:3" x14ac:dyDescent="0.2">
      <c r="A14441">
        <v>1</v>
      </c>
      <c r="B14441">
        <v>21494</v>
      </c>
      <c r="C14441" s="1">
        <f t="shared" si="225"/>
        <v>977942331</v>
      </c>
    </row>
    <row r="14442" spans="1:3" x14ac:dyDescent="0.2">
      <c r="A14442">
        <v>1</v>
      </c>
      <c r="B14442">
        <v>21492</v>
      </c>
      <c r="C14442" s="1">
        <f t="shared" si="225"/>
        <v>977963823</v>
      </c>
    </row>
    <row r="14443" spans="1:3" x14ac:dyDescent="0.2">
      <c r="A14443">
        <v>1</v>
      </c>
      <c r="B14443">
        <v>21491</v>
      </c>
      <c r="C14443" s="1">
        <f t="shared" si="225"/>
        <v>977985314</v>
      </c>
    </row>
    <row r="14444" spans="1:3" x14ac:dyDescent="0.2">
      <c r="A14444">
        <v>2</v>
      </c>
      <c r="B14444">
        <v>21490</v>
      </c>
      <c r="C14444" s="1">
        <f t="shared" si="225"/>
        <v>978028294</v>
      </c>
    </row>
    <row r="14445" spans="1:3" x14ac:dyDescent="0.2">
      <c r="A14445">
        <v>1</v>
      </c>
      <c r="B14445">
        <v>21486</v>
      </c>
      <c r="C14445" s="1">
        <f t="shared" si="225"/>
        <v>978049780</v>
      </c>
    </row>
    <row r="14446" spans="1:3" x14ac:dyDescent="0.2">
      <c r="A14446">
        <v>1</v>
      </c>
      <c r="B14446">
        <v>21484</v>
      </c>
      <c r="C14446" s="1">
        <f t="shared" si="225"/>
        <v>978071264</v>
      </c>
    </row>
    <row r="14447" spans="1:3" x14ac:dyDescent="0.2">
      <c r="A14447">
        <v>1</v>
      </c>
      <c r="B14447">
        <v>21483</v>
      </c>
      <c r="C14447" s="1">
        <f t="shared" si="225"/>
        <v>978092747</v>
      </c>
    </row>
    <row r="14448" spans="1:3" x14ac:dyDescent="0.2">
      <c r="A14448">
        <v>2</v>
      </c>
      <c r="B14448">
        <v>21482</v>
      </c>
      <c r="C14448" s="1">
        <f t="shared" si="225"/>
        <v>978135711</v>
      </c>
    </row>
    <row r="14449" spans="1:3" x14ac:dyDescent="0.2">
      <c r="A14449">
        <v>1</v>
      </c>
      <c r="B14449">
        <v>21476</v>
      </c>
      <c r="C14449" s="1">
        <f t="shared" si="225"/>
        <v>978157187</v>
      </c>
    </row>
    <row r="14450" spans="1:3" x14ac:dyDescent="0.2">
      <c r="A14450">
        <v>1</v>
      </c>
      <c r="B14450">
        <v>21474</v>
      </c>
      <c r="C14450" s="1">
        <f t="shared" si="225"/>
        <v>978178661</v>
      </c>
    </row>
    <row r="14451" spans="1:3" x14ac:dyDescent="0.2">
      <c r="A14451">
        <v>2</v>
      </c>
      <c r="B14451">
        <v>21472</v>
      </c>
      <c r="C14451" s="1">
        <f t="shared" si="225"/>
        <v>978221605</v>
      </c>
    </row>
    <row r="14452" spans="1:3" x14ac:dyDescent="0.2">
      <c r="A14452">
        <v>1</v>
      </c>
      <c r="B14452">
        <v>21471</v>
      </c>
      <c r="C14452" s="1">
        <f t="shared" si="225"/>
        <v>978243076</v>
      </c>
    </row>
    <row r="14453" spans="1:3" x14ac:dyDescent="0.2">
      <c r="A14453">
        <v>1</v>
      </c>
      <c r="B14453">
        <v>21468</v>
      </c>
      <c r="C14453" s="1">
        <f t="shared" si="225"/>
        <v>978264544</v>
      </c>
    </row>
    <row r="14454" spans="1:3" x14ac:dyDescent="0.2">
      <c r="A14454">
        <v>1</v>
      </c>
      <c r="B14454">
        <v>21467</v>
      </c>
      <c r="C14454" s="1">
        <f t="shared" si="225"/>
        <v>978286011</v>
      </c>
    </row>
    <row r="14455" spans="1:3" x14ac:dyDescent="0.2">
      <c r="A14455">
        <v>1</v>
      </c>
      <c r="B14455">
        <v>21466</v>
      </c>
      <c r="C14455" s="1">
        <f t="shared" si="225"/>
        <v>978307477</v>
      </c>
    </row>
    <row r="14456" spans="1:3" x14ac:dyDescent="0.2">
      <c r="A14456">
        <v>1</v>
      </c>
      <c r="B14456">
        <v>21464</v>
      </c>
      <c r="C14456" s="1">
        <f t="shared" si="225"/>
        <v>978328941</v>
      </c>
    </row>
    <row r="14457" spans="1:3" x14ac:dyDescent="0.2">
      <c r="A14457">
        <v>2</v>
      </c>
      <c r="B14457">
        <v>21461</v>
      </c>
      <c r="C14457" s="1">
        <f t="shared" si="225"/>
        <v>978371863</v>
      </c>
    </row>
    <row r="14458" spans="1:3" x14ac:dyDescent="0.2">
      <c r="A14458">
        <v>1</v>
      </c>
      <c r="B14458">
        <v>21458</v>
      </c>
      <c r="C14458" s="1">
        <f t="shared" si="225"/>
        <v>978393321</v>
      </c>
    </row>
    <row r="14459" spans="1:3" x14ac:dyDescent="0.2">
      <c r="A14459">
        <v>2</v>
      </c>
      <c r="B14459">
        <v>21450</v>
      </c>
      <c r="C14459" s="1">
        <f t="shared" si="225"/>
        <v>978436221</v>
      </c>
    </row>
    <row r="14460" spans="1:3" x14ac:dyDescent="0.2">
      <c r="A14460">
        <v>1</v>
      </c>
      <c r="B14460">
        <v>21447</v>
      </c>
      <c r="C14460" s="1">
        <f t="shared" si="225"/>
        <v>978457668</v>
      </c>
    </row>
    <row r="14461" spans="1:3" x14ac:dyDescent="0.2">
      <c r="A14461">
        <v>1</v>
      </c>
      <c r="B14461">
        <v>21444</v>
      </c>
      <c r="C14461" s="1">
        <f t="shared" si="225"/>
        <v>978479112</v>
      </c>
    </row>
    <row r="14462" spans="1:3" x14ac:dyDescent="0.2">
      <c r="A14462">
        <v>1</v>
      </c>
      <c r="B14462">
        <v>21443</v>
      </c>
      <c r="C14462" s="1">
        <f t="shared" si="225"/>
        <v>978500555</v>
      </c>
    </row>
    <row r="14463" spans="1:3" x14ac:dyDescent="0.2">
      <c r="A14463">
        <v>1</v>
      </c>
      <c r="B14463">
        <v>21442</v>
      </c>
      <c r="C14463" s="1">
        <f t="shared" si="225"/>
        <v>978521997</v>
      </c>
    </row>
    <row r="14464" spans="1:3" x14ac:dyDescent="0.2">
      <c r="A14464">
        <v>2</v>
      </c>
      <c r="B14464">
        <v>21441</v>
      </c>
      <c r="C14464" s="1">
        <f t="shared" si="225"/>
        <v>978564879</v>
      </c>
    </row>
    <row r="14465" spans="1:3" x14ac:dyDescent="0.2">
      <c r="A14465">
        <v>1</v>
      </c>
      <c r="B14465">
        <v>21436</v>
      </c>
      <c r="C14465" s="1">
        <f t="shared" si="225"/>
        <v>978586315</v>
      </c>
    </row>
    <row r="14466" spans="1:3" x14ac:dyDescent="0.2">
      <c r="A14466">
        <v>1</v>
      </c>
      <c r="B14466">
        <v>21432</v>
      </c>
      <c r="C14466" s="1">
        <f t="shared" si="225"/>
        <v>978607747</v>
      </c>
    </row>
    <row r="14467" spans="1:3" x14ac:dyDescent="0.2">
      <c r="A14467">
        <v>1</v>
      </c>
      <c r="B14467">
        <v>21428</v>
      </c>
      <c r="C14467" s="1">
        <f t="shared" ref="C14467:C14530" si="226">C14466+A14467*B14467</f>
        <v>978629175</v>
      </c>
    </row>
    <row r="14468" spans="1:3" x14ac:dyDescent="0.2">
      <c r="A14468">
        <v>1</v>
      </c>
      <c r="B14468">
        <v>21423</v>
      </c>
      <c r="C14468" s="1">
        <f t="shared" si="226"/>
        <v>978650598</v>
      </c>
    </row>
    <row r="14469" spans="1:3" x14ac:dyDescent="0.2">
      <c r="A14469">
        <v>1</v>
      </c>
      <c r="B14469">
        <v>21420</v>
      </c>
      <c r="C14469" s="1">
        <f t="shared" si="226"/>
        <v>978672018</v>
      </c>
    </row>
    <row r="14470" spans="1:3" x14ac:dyDescent="0.2">
      <c r="A14470">
        <v>1</v>
      </c>
      <c r="B14470">
        <v>21412</v>
      </c>
      <c r="C14470" s="1">
        <f t="shared" si="226"/>
        <v>978693430</v>
      </c>
    </row>
    <row r="14471" spans="1:3" x14ac:dyDescent="0.2">
      <c r="A14471">
        <v>2</v>
      </c>
      <c r="B14471">
        <v>21409</v>
      </c>
      <c r="C14471" s="1">
        <f t="shared" si="226"/>
        <v>978736248</v>
      </c>
    </row>
    <row r="14472" spans="1:3" x14ac:dyDescent="0.2">
      <c r="A14472">
        <v>1</v>
      </c>
      <c r="B14472">
        <v>21408</v>
      </c>
      <c r="C14472" s="1">
        <f t="shared" si="226"/>
        <v>978757656</v>
      </c>
    </row>
    <row r="14473" spans="1:3" x14ac:dyDescent="0.2">
      <c r="A14473">
        <v>2</v>
      </c>
      <c r="B14473">
        <v>21407</v>
      </c>
      <c r="C14473" s="1">
        <f t="shared" si="226"/>
        <v>978800470</v>
      </c>
    </row>
    <row r="14474" spans="1:3" x14ac:dyDescent="0.2">
      <c r="A14474">
        <v>1</v>
      </c>
      <c r="B14474">
        <v>21406</v>
      </c>
      <c r="C14474" s="1">
        <f t="shared" si="226"/>
        <v>978821876</v>
      </c>
    </row>
    <row r="14475" spans="1:3" x14ac:dyDescent="0.2">
      <c r="A14475">
        <v>1</v>
      </c>
      <c r="B14475">
        <v>21402</v>
      </c>
      <c r="C14475" s="1">
        <f t="shared" si="226"/>
        <v>978843278</v>
      </c>
    </row>
    <row r="14476" spans="1:3" x14ac:dyDescent="0.2">
      <c r="A14476">
        <v>1</v>
      </c>
      <c r="B14476">
        <v>21399</v>
      </c>
      <c r="C14476" s="1">
        <f t="shared" si="226"/>
        <v>978864677</v>
      </c>
    </row>
    <row r="14477" spans="1:3" x14ac:dyDescent="0.2">
      <c r="A14477">
        <v>1</v>
      </c>
      <c r="B14477">
        <v>21397</v>
      </c>
      <c r="C14477" s="1">
        <f t="shared" si="226"/>
        <v>978886074</v>
      </c>
    </row>
    <row r="14478" spans="1:3" x14ac:dyDescent="0.2">
      <c r="A14478">
        <v>1</v>
      </c>
      <c r="B14478">
        <v>21396</v>
      </c>
      <c r="C14478" s="1">
        <f t="shared" si="226"/>
        <v>978907470</v>
      </c>
    </row>
    <row r="14479" spans="1:3" x14ac:dyDescent="0.2">
      <c r="A14479">
        <v>1</v>
      </c>
      <c r="B14479">
        <v>21393</v>
      </c>
      <c r="C14479" s="1">
        <f t="shared" si="226"/>
        <v>978928863</v>
      </c>
    </row>
    <row r="14480" spans="1:3" x14ac:dyDescent="0.2">
      <c r="A14480">
        <v>1</v>
      </c>
      <c r="B14480">
        <v>21391</v>
      </c>
      <c r="C14480" s="1">
        <f t="shared" si="226"/>
        <v>978950254</v>
      </c>
    </row>
    <row r="14481" spans="1:3" x14ac:dyDescent="0.2">
      <c r="A14481">
        <v>1</v>
      </c>
      <c r="B14481">
        <v>21388</v>
      </c>
      <c r="C14481" s="1">
        <f t="shared" si="226"/>
        <v>978971642</v>
      </c>
    </row>
    <row r="14482" spans="1:3" x14ac:dyDescent="0.2">
      <c r="A14482">
        <v>1</v>
      </c>
      <c r="B14482">
        <v>21386</v>
      </c>
      <c r="C14482" s="1">
        <f t="shared" si="226"/>
        <v>978993028</v>
      </c>
    </row>
    <row r="14483" spans="1:3" x14ac:dyDescent="0.2">
      <c r="A14483">
        <v>1</v>
      </c>
      <c r="B14483">
        <v>21385</v>
      </c>
      <c r="C14483" s="1">
        <f t="shared" si="226"/>
        <v>979014413</v>
      </c>
    </row>
    <row r="14484" spans="1:3" x14ac:dyDescent="0.2">
      <c r="A14484">
        <v>1</v>
      </c>
      <c r="B14484">
        <v>21384</v>
      </c>
      <c r="C14484" s="1">
        <f t="shared" si="226"/>
        <v>979035797</v>
      </c>
    </row>
    <row r="14485" spans="1:3" x14ac:dyDescent="0.2">
      <c r="A14485">
        <v>1</v>
      </c>
      <c r="B14485">
        <v>21381</v>
      </c>
      <c r="C14485" s="1">
        <f t="shared" si="226"/>
        <v>979057178</v>
      </c>
    </row>
    <row r="14486" spans="1:3" x14ac:dyDescent="0.2">
      <c r="A14486">
        <v>1</v>
      </c>
      <c r="B14486">
        <v>21379</v>
      </c>
      <c r="C14486" s="1">
        <f t="shared" si="226"/>
        <v>979078557</v>
      </c>
    </row>
    <row r="14487" spans="1:3" x14ac:dyDescent="0.2">
      <c r="A14487">
        <v>2</v>
      </c>
      <c r="B14487">
        <v>21375</v>
      </c>
      <c r="C14487" s="1">
        <f t="shared" si="226"/>
        <v>979121307</v>
      </c>
    </row>
    <row r="14488" spans="1:3" x14ac:dyDescent="0.2">
      <c r="A14488">
        <v>1</v>
      </c>
      <c r="B14488">
        <v>21371</v>
      </c>
      <c r="C14488" s="1">
        <f t="shared" si="226"/>
        <v>979142678</v>
      </c>
    </row>
    <row r="14489" spans="1:3" x14ac:dyDescent="0.2">
      <c r="A14489">
        <v>1</v>
      </c>
      <c r="B14489">
        <v>21370</v>
      </c>
      <c r="C14489" s="1">
        <f t="shared" si="226"/>
        <v>979164048</v>
      </c>
    </row>
    <row r="14490" spans="1:3" x14ac:dyDescent="0.2">
      <c r="A14490">
        <v>1</v>
      </c>
      <c r="B14490">
        <v>21369</v>
      </c>
      <c r="C14490" s="1">
        <f t="shared" si="226"/>
        <v>979185417</v>
      </c>
    </row>
    <row r="14491" spans="1:3" x14ac:dyDescent="0.2">
      <c r="A14491">
        <v>2</v>
      </c>
      <c r="B14491">
        <v>21365</v>
      </c>
      <c r="C14491" s="1">
        <f t="shared" si="226"/>
        <v>979228147</v>
      </c>
    </row>
    <row r="14492" spans="1:3" x14ac:dyDescent="0.2">
      <c r="A14492">
        <v>2</v>
      </c>
      <c r="B14492">
        <v>21364</v>
      </c>
      <c r="C14492" s="1">
        <f t="shared" si="226"/>
        <v>979270875</v>
      </c>
    </row>
    <row r="14493" spans="1:3" x14ac:dyDescent="0.2">
      <c r="A14493">
        <v>1</v>
      </c>
      <c r="B14493">
        <v>21363</v>
      </c>
      <c r="C14493" s="1">
        <f t="shared" si="226"/>
        <v>979292238</v>
      </c>
    </row>
    <row r="14494" spans="1:3" x14ac:dyDescent="0.2">
      <c r="A14494">
        <v>2</v>
      </c>
      <c r="B14494">
        <v>21361</v>
      </c>
      <c r="C14494" s="1">
        <f t="shared" si="226"/>
        <v>979334960</v>
      </c>
    </row>
    <row r="14495" spans="1:3" x14ac:dyDescent="0.2">
      <c r="A14495">
        <v>2</v>
      </c>
      <c r="B14495">
        <v>21360</v>
      </c>
      <c r="C14495" s="1">
        <f t="shared" si="226"/>
        <v>979377680</v>
      </c>
    </row>
    <row r="14496" spans="1:3" x14ac:dyDescent="0.2">
      <c r="A14496">
        <v>1</v>
      </c>
      <c r="B14496">
        <v>21355</v>
      </c>
      <c r="C14496" s="1">
        <f t="shared" si="226"/>
        <v>979399035</v>
      </c>
    </row>
    <row r="14497" spans="1:3" x14ac:dyDescent="0.2">
      <c r="A14497">
        <v>1</v>
      </c>
      <c r="B14497">
        <v>21353</v>
      </c>
      <c r="C14497" s="1">
        <f t="shared" si="226"/>
        <v>979420388</v>
      </c>
    </row>
    <row r="14498" spans="1:3" x14ac:dyDescent="0.2">
      <c r="A14498">
        <v>1</v>
      </c>
      <c r="B14498">
        <v>21352</v>
      </c>
      <c r="C14498" s="1">
        <f t="shared" si="226"/>
        <v>979441740</v>
      </c>
    </row>
    <row r="14499" spans="1:3" x14ac:dyDescent="0.2">
      <c r="A14499">
        <v>3</v>
      </c>
      <c r="B14499">
        <v>21351</v>
      </c>
      <c r="C14499" s="1">
        <f t="shared" si="226"/>
        <v>979505793</v>
      </c>
    </row>
    <row r="14500" spans="1:3" x14ac:dyDescent="0.2">
      <c r="A14500">
        <v>1</v>
      </c>
      <c r="B14500">
        <v>21348</v>
      </c>
      <c r="C14500" s="1">
        <f t="shared" si="226"/>
        <v>979527141</v>
      </c>
    </row>
    <row r="14501" spans="1:3" x14ac:dyDescent="0.2">
      <c r="A14501">
        <v>2</v>
      </c>
      <c r="B14501">
        <v>21345</v>
      </c>
      <c r="C14501" s="1">
        <f t="shared" si="226"/>
        <v>979569831</v>
      </c>
    </row>
    <row r="14502" spans="1:3" x14ac:dyDescent="0.2">
      <c r="A14502">
        <v>1</v>
      </c>
      <c r="B14502">
        <v>21344</v>
      </c>
      <c r="C14502" s="1">
        <f t="shared" si="226"/>
        <v>979591175</v>
      </c>
    </row>
    <row r="14503" spans="1:3" x14ac:dyDescent="0.2">
      <c r="A14503">
        <v>1</v>
      </c>
      <c r="B14503">
        <v>21341</v>
      </c>
      <c r="C14503" s="1">
        <f t="shared" si="226"/>
        <v>979612516</v>
      </c>
    </row>
    <row r="14504" spans="1:3" x14ac:dyDescent="0.2">
      <c r="A14504">
        <v>1</v>
      </c>
      <c r="B14504">
        <v>21339</v>
      </c>
      <c r="C14504" s="1">
        <f t="shared" si="226"/>
        <v>979633855</v>
      </c>
    </row>
    <row r="14505" spans="1:3" x14ac:dyDescent="0.2">
      <c r="A14505">
        <v>1</v>
      </c>
      <c r="B14505">
        <v>21338</v>
      </c>
      <c r="C14505" s="1">
        <f t="shared" si="226"/>
        <v>979655193</v>
      </c>
    </row>
    <row r="14506" spans="1:3" x14ac:dyDescent="0.2">
      <c r="A14506">
        <v>1</v>
      </c>
      <c r="B14506">
        <v>21337</v>
      </c>
      <c r="C14506" s="1">
        <f t="shared" si="226"/>
        <v>979676530</v>
      </c>
    </row>
    <row r="14507" spans="1:3" x14ac:dyDescent="0.2">
      <c r="A14507">
        <v>2</v>
      </c>
      <c r="B14507">
        <v>21336</v>
      </c>
      <c r="C14507" s="1">
        <f t="shared" si="226"/>
        <v>979719202</v>
      </c>
    </row>
    <row r="14508" spans="1:3" x14ac:dyDescent="0.2">
      <c r="A14508">
        <v>1</v>
      </c>
      <c r="B14508">
        <v>21332</v>
      </c>
      <c r="C14508" s="1">
        <f t="shared" si="226"/>
        <v>979740534</v>
      </c>
    </row>
    <row r="14509" spans="1:3" x14ac:dyDescent="0.2">
      <c r="A14509">
        <v>1</v>
      </c>
      <c r="B14509">
        <v>21331</v>
      </c>
      <c r="C14509" s="1">
        <f t="shared" si="226"/>
        <v>979761865</v>
      </c>
    </row>
    <row r="14510" spans="1:3" x14ac:dyDescent="0.2">
      <c r="A14510">
        <v>1</v>
      </c>
      <c r="B14510">
        <v>21330</v>
      </c>
      <c r="C14510" s="1">
        <f t="shared" si="226"/>
        <v>979783195</v>
      </c>
    </row>
    <row r="14511" spans="1:3" x14ac:dyDescent="0.2">
      <c r="A14511">
        <v>1</v>
      </c>
      <c r="B14511">
        <v>21329</v>
      </c>
      <c r="C14511" s="1">
        <f t="shared" si="226"/>
        <v>979804524</v>
      </c>
    </row>
    <row r="14512" spans="1:3" x14ac:dyDescent="0.2">
      <c r="A14512">
        <v>1</v>
      </c>
      <c r="B14512">
        <v>21328</v>
      </c>
      <c r="C14512" s="1">
        <f t="shared" si="226"/>
        <v>979825852</v>
      </c>
    </row>
    <row r="14513" spans="1:3" x14ac:dyDescent="0.2">
      <c r="A14513">
        <v>1</v>
      </c>
      <c r="B14513">
        <v>21326</v>
      </c>
      <c r="C14513" s="1">
        <f t="shared" si="226"/>
        <v>979847178</v>
      </c>
    </row>
    <row r="14514" spans="1:3" x14ac:dyDescent="0.2">
      <c r="A14514">
        <v>1</v>
      </c>
      <c r="B14514">
        <v>21325</v>
      </c>
      <c r="C14514" s="1">
        <f t="shared" si="226"/>
        <v>979868503</v>
      </c>
    </row>
    <row r="14515" spans="1:3" x14ac:dyDescent="0.2">
      <c r="A14515">
        <v>2</v>
      </c>
      <c r="B14515">
        <v>21322</v>
      </c>
      <c r="C14515" s="1">
        <f t="shared" si="226"/>
        <v>979911147</v>
      </c>
    </row>
    <row r="14516" spans="1:3" x14ac:dyDescent="0.2">
      <c r="A14516">
        <v>1</v>
      </c>
      <c r="B14516">
        <v>21320</v>
      </c>
      <c r="C14516" s="1">
        <f t="shared" si="226"/>
        <v>979932467</v>
      </c>
    </row>
    <row r="14517" spans="1:3" x14ac:dyDescent="0.2">
      <c r="A14517">
        <v>2</v>
      </c>
      <c r="B14517">
        <v>21318</v>
      </c>
      <c r="C14517" s="1">
        <f t="shared" si="226"/>
        <v>979975103</v>
      </c>
    </row>
    <row r="14518" spans="1:3" x14ac:dyDescent="0.2">
      <c r="A14518">
        <v>1</v>
      </c>
      <c r="B14518">
        <v>21317</v>
      </c>
      <c r="C14518" s="1">
        <f t="shared" si="226"/>
        <v>979996420</v>
      </c>
    </row>
    <row r="14519" spans="1:3" x14ac:dyDescent="0.2">
      <c r="A14519">
        <v>1</v>
      </c>
      <c r="B14519">
        <v>21313</v>
      </c>
      <c r="C14519" s="1">
        <f t="shared" si="226"/>
        <v>980017733</v>
      </c>
    </row>
    <row r="14520" spans="1:3" x14ac:dyDescent="0.2">
      <c r="A14520">
        <v>1</v>
      </c>
      <c r="B14520">
        <v>21310</v>
      </c>
      <c r="C14520" s="1">
        <f t="shared" si="226"/>
        <v>980039043</v>
      </c>
    </row>
    <row r="14521" spans="1:3" x14ac:dyDescent="0.2">
      <c r="A14521">
        <v>1</v>
      </c>
      <c r="B14521">
        <v>21305</v>
      </c>
      <c r="C14521" s="1">
        <f t="shared" si="226"/>
        <v>980060348</v>
      </c>
    </row>
    <row r="14522" spans="1:3" x14ac:dyDescent="0.2">
      <c r="A14522">
        <v>1</v>
      </c>
      <c r="B14522">
        <v>21304</v>
      </c>
      <c r="C14522" s="1">
        <f t="shared" si="226"/>
        <v>980081652</v>
      </c>
    </row>
    <row r="14523" spans="1:3" x14ac:dyDescent="0.2">
      <c r="A14523">
        <v>1</v>
      </c>
      <c r="B14523">
        <v>21302</v>
      </c>
      <c r="C14523" s="1">
        <f t="shared" si="226"/>
        <v>980102954</v>
      </c>
    </row>
    <row r="14524" spans="1:3" x14ac:dyDescent="0.2">
      <c r="A14524">
        <v>2</v>
      </c>
      <c r="B14524">
        <v>21300</v>
      </c>
      <c r="C14524" s="1">
        <f t="shared" si="226"/>
        <v>980145554</v>
      </c>
    </row>
    <row r="14525" spans="1:3" x14ac:dyDescent="0.2">
      <c r="A14525">
        <v>3</v>
      </c>
      <c r="B14525">
        <v>21291</v>
      </c>
      <c r="C14525" s="1">
        <f t="shared" si="226"/>
        <v>980209427</v>
      </c>
    </row>
    <row r="14526" spans="1:3" x14ac:dyDescent="0.2">
      <c r="A14526">
        <v>1</v>
      </c>
      <c r="B14526">
        <v>21286</v>
      </c>
      <c r="C14526" s="1">
        <f t="shared" si="226"/>
        <v>980230713</v>
      </c>
    </row>
    <row r="14527" spans="1:3" x14ac:dyDescent="0.2">
      <c r="A14527">
        <v>1</v>
      </c>
      <c r="B14527">
        <v>21285</v>
      </c>
      <c r="C14527" s="1">
        <f t="shared" si="226"/>
        <v>980251998</v>
      </c>
    </row>
    <row r="14528" spans="1:3" x14ac:dyDescent="0.2">
      <c r="A14528">
        <v>1</v>
      </c>
      <c r="B14528">
        <v>21283</v>
      </c>
      <c r="C14528" s="1">
        <f t="shared" si="226"/>
        <v>980273281</v>
      </c>
    </row>
    <row r="14529" spans="1:3" x14ac:dyDescent="0.2">
      <c r="A14529">
        <v>1</v>
      </c>
      <c r="B14529">
        <v>21281</v>
      </c>
      <c r="C14529" s="1">
        <f t="shared" si="226"/>
        <v>980294562</v>
      </c>
    </row>
    <row r="14530" spans="1:3" x14ac:dyDescent="0.2">
      <c r="A14530">
        <v>1</v>
      </c>
      <c r="B14530">
        <v>21280</v>
      </c>
      <c r="C14530" s="1">
        <f t="shared" si="226"/>
        <v>980315842</v>
      </c>
    </row>
    <row r="14531" spans="1:3" x14ac:dyDescent="0.2">
      <c r="A14531">
        <v>1</v>
      </c>
      <c r="B14531">
        <v>21278</v>
      </c>
      <c r="C14531" s="1">
        <f t="shared" ref="C14531:C14594" si="227">C14530+A14531*B14531</f>
        <v>980337120</v>
      </c>
    </row>
    <row r="14532" spans="1:3" x14ac:dyDescent="0.2">
      <c r="A14532">
        <v>1</v>
      </c>
      <c r="B14532">
        <v>21276</v>
      </c>
      <c r="C14532" s="1">
        <f t="shared" si="227"/>
        <v>980358396</v>
      </c>
    </row>
    <row r="14533" spans="1:3" x14ac:dyDescent="0.2">
      <c r="A14533">
        <v>1</v>
      </c>
      <c r="B14533">
        <v>21271</v>
      </c>
      <c r="C14533" s="1">
        <f t="shared" si="227"/>
        <v>980379667</v>
      </c>
    </row>
    <row r="14534" spans="1:3" x14ac:dyDescent="0.2">
      <c r="A14534">
        <v>1</v>
      </c>
      <c r="B14534">
        <v>21259</v>
      </c>
      <c r="C14534" s="1">
        <f t="shared" si="227"/>
        <v>980400926</v>
      </c>
    </row>
    <row r="14535" spans="1:3" x14ac:dyDescent="0.2">
      <c r="A14535">
        <v>1</v>
      </c>
      <c r="B14535">
        <v>21258</v>
      </c>
      <c r="C14535" s="1">
        <f t="shared" si="227"/>
        <v>980422184</v>
      </c>
    </row>
    <row r="14536" spans="1:3" x14ac:dyDescent="0.2">
      <c r="A14536">
        <v>1</v>
      </c>
      <c r="B14536">
        <v>21257</v>
      </c>
      <c r="C14536" s="1">
        <f t="shared" si="227"/>
        <v>980443441</v>
      </c>
    </row>
    <row r="14537" spans="1:3" x14ac:dyDescent="0.2">
      <c r="A14537">
        <v>1</v>
      </c>
      <c r="B14537">
        <v>21254</v>
      </c>
      <c r="C14537" s="1">
        <f t="shared" si="227"/>
        <v>980464695</v>
      </c>
    </row>
    <row r="14538" spans="1:3" x14ac:dyDescent="0.2">
      <c r="A14538">
        <v>1</v>
      </c>
      <c r="B14538">
        <v>21253</v>
      </c>
      <c r="C14538" s="1">
        <f t="shared" si="227"/>
        <v>980485948</v>
      </c>
    </row>
    <row r="14539" spans="1:3" x14ac:dyDescent="0.2">
      <c r="A14539">
        <v>1</v>
      </c>
      <c r="B14539">
        <v>21252</v>
      </c>
      <c r="C14539" s="1">
        <f t="shared" si="227"/>
        <v>980507200</v>
      </c>
    </row>
    <row r="14540" spans="1:3" x14ac:dyDescent="0.2">
      <c r="A14540">
        <v>2</v>
      </c>
      <c r="B14540">
        <v>21251</v>
      </c>
      <c r="C14540" s="1">
        <f t="shared" si="227"/>
        <v>980549702</v>
      </c>
    </row>
    <row r="14541" spans="1:3" x14ac:dyDescent="0.2">
      <c r="A14541">
        <v>1</v>
      </c>
      <c r="B14541">
        <v>21247</v>
      </c>
      <c r="C14541" s="1">
        <f t="shared" si="227"/>
        <v>980570949</v>
      </c>
    </row>
    <row r="14542" spans="1:3" x14ac:dyDescent="0.2">
      <c r="A14542">
        <v>2</v>
      </c>
      <c r="B14542">
        <v>21245</v>
      </c>
      <c r="C14542" s="1">
        <f t="shared" si="227"/>
        <v>980613439</v>
      </c>
    </row>
    <row r="14543" spans="1:3" x14ac:dyDescent="0.2">
      <c r="A14543">
        <v>2</v>
      </c>
      <c r="B14543">
        <v>21241</v>
      </c>
      <c r="C14543" s="1">
        <f t="shared" si="227"/>
        <v>980655921</v>
      </c>
    </row>
    <row r="14544" spans="1:3" x14ac:dyDescent="0.2">
      <c r="A14544">
        <v>2</v>
      </c>
      <c r="B14544">
        <v>21240</v>
      </c>
      <c r="C14544" s="1">
        <f t="shared" si="227"/>
        <v>980698401</v>
      </c>
    </row>
    <row r="14545" spans="1:3" x14ac:dyDescent="0.2">
      <c r="A14545">
        <v>1</v>
      </c>
      <c r="B14545">
        <v>21230</v>
      </c>
      <c r="C14545" s="1">
        <f t="shared" si="227"/>
        <v>980719631</v>
      </c>
    </row>
    <row r="14546" spans="1:3" x14ac:dyDescent="0.2">
      <c r="A14546">
        <v>2</v>
      </c>
      <c r="B14546">
        <v>21228</v>
      </c>
      <c r="C14546" s="1">
        <f t="shared" si="227"/>
        <v>980762087</v>
      </c>
    </row>
    <row r="14547" spans="1:3" x14ac:dyDescent="0.2">
      <c r="A14547">
        <v>2</v>
      </c>
      <c r="B14547">
        <v>21227</v>
      </c>
      <c r="C14547" s="1">
        <f t="shared" si="227"/>
        <v>980804541</v>
      </c>
    </row>
    <row r="14548" spans="1:3" x14ac:dyDescent="0.2">
      <c r="A14548">
        <v>1</v>
      </c>
      <c r="B14548">
        <v>21226</v>
      </c>
      <c r="C14548" s="1">
        <f t="shared" si="227"/>
        <v>980825767</v>
      </c>
    </row>
    <row r="14549" spans="1:3" x14ac:dyDescent="0.2">
      <c r="A14549">
        <v>2</v>
      </c>
      <c r="B14549">
        <v>21224</v>
      </c>
      <c r="C14549" s="1">
        <f t="shared" si="227"/>
        <v>980868215</v>
      </c>
    </row>
    <row r="14550" spans="1:3" x14ac:dyDescent="0.2">
      <c r="A14550">
        <v>1</v>
      </c>
      <c r="B14550">
        <v>21222</v>
      </c>
      <c r="C14550" s="1">
        <f t="shared" si="227"/>
        <v>980889437</v>
      </c>
    </row>
    <row r="14551" spans="1:3" x14ac:dyDescent="0.2">
      <c r="A14551">
        <v>1</v>
      </c>
      <c r="B14551">
        <v>21221</v>
      </c>
      <c r="C14551" s="1">
        <f t="shared" si="227"/>
        <v>980910658</v>
      </c>
    </row>
    <row r="14552" spans="1:3" x14ac:dyDescent="0.2">
      <c r="A14552">
        <v>1</v>
      </c>
      <c r="B14552">
        <v>21220</v>
      </c>
      <c r="C14552" s="1">
        <f t="shared" si="227"/>
        <v>980931878</v>
      </c>
    </row>
    <row r="14553" spans="1:3" x14ac:dyDescent="0.2">
      <c r="A14553">
        <v>1</v>
      </c>
      <c r="B14553">
        <v>21213</v>
      </c>
      <c r="C14553" s="1">
        <f t="shared" si="227"/>
        <v>980953091</v>
      </c>
    </row>
    <row r="14554" spans="1:3" x14ac:dyDescent="0.2">
      <c r="A14554">
        <v>1</v>
      </c>
      <c r="B14554">
        <v>21210</v>
      </c>
      <c r="C14554" s="1">
        <f t="shared" si="227"/>
        <v>980974301</v>
      </c>
    </row>
    <row r="14555" spans="1:3" x14ac:dyDescent="0.2">
      <c r="A14555">
        <v>1</v>
      </c>
      <c r="B14555">
        <v>21209</v>
      </c>
      <c r="C14555" s="1">
        <f t="shared" si="227"/>
        <v>980995510</v>
      </c>
    </row>
    <row r="14556" spans="1:3" x14ac:dyDescent="0.2">
      <c r="A14556">
        <v>1</v>
      </c>
      <c r="B14556">
        <v>21206</v>
      </c>
      <c r="C14556" s="1">
        <f t="shared" si="227"/>
        <v>981016716</v>
      </c>
    </row>
    <row r="14557" spans="1:3" x14ac:dyDescent="0.2">
      <c r="A14557">
        <v>1</v>
      </c>
      <c r="B14557">
        <v>21205</v>
      </c>
      <c r="C14557" s="1">
        <f t="shared" si="227"/>
        <v>981037921</v>
      </c>
    </row>
    <row r="14558" spans="1:3" x14ac:dyDescent="0.2">
      <c r="A14558">
        <v>1</v>
      </c>
      <c r="B14558">
        <v>21201</v>
      </c>
      <c r="C14558" s="1">
        <f t="shared" si="227"/>
        <v>981059122</v>
      </c>
    </row>
    <row r="14559" spans="1:3" x14ac:dyDescent="0.2">
      <c r="A14559">
        <v>1</v>
      </c>
      <c r="B14559">
        <v>21199</v>
      </c>
      <c r="C14559" s="1">
        <f t="shared" si="227"/>
        <v>981080321</v>
      </c>
    </row>
    <row r="14560" spans="1:3" x14ac:dyDescent="0.2">
      <c r="A14560">
        <v>1</v>
      </c>
      <c r="B14560">
        <v>21195</v>
      </c>
      <c r="C14560" s="1">
        <f t="shared" si="227"/>
        <v>981101516</v>
      </c>
    </row>
    <row r="14561" spans="1:3" x14ac:dyDescent="0.2">
      <c r="A14561">
        <v>1</v>
      </c>
      <c r="B14561">
        <v>21193</v>
      </c>
      <c r="C14561" s="1">
        <f t="shared" si="227"/>
        <v>981122709</v>
      </c>
    </row>
    <row r="14562" spans="1:3" x14ac:dyDescent="0.2">
      <c r="A14562">
        <v>1</v>
      </c>
      <c r="B14562">
        <v>21191</v>
      </c>
      <c r="C14562" s="1">
        <f t="shared" si="227"/>
        <v>981143900</v>
      </c>
    </row>
    <row r="14563" spans="1:3" x14ac:dyDescent="0.2">
      <c r="A14563">
        <v>1</v>
      </c>
      <c r="B14563">
        <v>21190</v>
      </c>
      <c r="C14563" s="1">
        <f t="shared" si="227"/>
        <v>981165090</v>
      </c>
    </row>
    <row r="14564" spans="1:3" x14ac:dyDescent="0.2">
      <c r="A14564">
        <v>1</v>
      </c>
      <c r="B14564">
        <v>21187</v>
      </c>
      <c r="C14564" s="1">
        <f t="shared" si="227"/>
        <v>981186277</v>
      </c>
    </row>
    <row r="14565" spans="1:3" x14ac:dyDescent="0.2">
      <c r="A14565">
        <v>1</v>
      </c>
      <c r="B14565">
        <v>21186</v>
      </c>
      <c r="C14565" s="1">
        <f t="shared" si="227"/>
        <v>981207463</v>
      </c>
    </row>
    <row r="14566" spans="1:3" x14ac:dyDescent="0.2">
      <c r="A14566">
        <v>1</v>
      </c>
      <c r="B14566">
        <v>21185</v>
      </c>
      <c r="C14566" s="1">
        <f t="shared" si="227"/>
        <v>981228648</v>
      </c>
    </row>
    <row r="14567" spans="1:3" x14ac:dyDescent="0.2">
      <c r="A14567">
        <v>1</v>
      </c>
      <c r="B14567">
        <v>21183</v>
      </c>
      <c r="C14567" s="1">
        <f t="shared" si="227"/>
        <v>981249831</v>
      </c>
    </row>
    <row r="14568" spans="1:3" x14ac:dyDescent="0.2">
      <c r="A14568">
        <v>2</v>
      </c>
      <c r="B14568">
        <v>21181</v>
      </c>
      <c r="C14568" s="1">
        <f t="shared" si="227"/>
        <v>981292193</v>
      </c>
    </row>
    <row r="14569" spans="1:3" x14ac:dyDescent="0.2">
      <c r="A14569">
        <v>1</v>
      </c>
      <c r="B14569">
        <v>21180</v>
      </c>
      <c r="C14569" s="1">
        <f t="shared" si="227"/>
        <v>981313373</v>
      </c>
    </row>
    <row r="14570" spans="1:3" x14ac:dyDescent="0.2">
      <c r="A14570">
        <v>2</v>
      </c>
      <c r="B14570">
        <v>21178</v>
      </c>
      <c r="C14570" s="1">
        <f t="shared" si="227"/>
        <v>981355729</v>
      </c>
    </row>
    <row r="14571" spans="1:3" x14ac:dyDescent="0.2">
      <c r="A14571">
        <v>1</v>
      </c>
      <c r="B14571">
        <v>21176</v>
      </c>
      <c r="C14571" s="1">
        <f t="shared" si="227"/>
        <v>981376905</v>
      </c>
    </row>
    <row r="14572" spans="1:3" x14ac:dyDescent="0.2">
      <c r="A14572">
        <v>1</v>
      </c>
      <c r="B14572">
        <v>21175</v>
      </c>
      <c r="C14572" s="1">
        <f t="shared" si="227"/>
        <v>981398080</v>
      </c>
    </row>
    <row r="14573" spans="1:3" x14ac:dyDescent="0.2">
      <c r="A14573">
        <v>1</v>
      </c>
      <c r="B14573">
        <v>21172</v>
      </c>
      <c r="C14573" s="1">
        <f t="shared" si="227"/>
        <v>981419252</v>
      </c>
    </row>
    <row r="14574" spans="1:3" x14ac:dyDescent="0.2">
      <c r="A14574">
        <v>2</v>
      </c>
      <c r="B14574">
        <v>21171</v>
      </c>
      <c r="C14574" s="1">
        <f t="shared" si="227"/>
        <v>981461594</v>
      </c>
    </row>
    <row r="14575" spans="1:3" x14ac:dyDescent="0.2">
      <c r="A14575">
        <v>1</v>
      </c>
      <c r="B14575">
        <v>21170</v>
      </c>
      <c r="C14575" s="1">
        <f t="shared" si="227"/>
        <v>981482764</v>
      </c>
    </row>
    <row r="14576" spans="1:3" x14ac:dyDescent="0.2">
      <c r="A14576">
        <v>1</v>
      </c>
      <c r="B14576">
        <v>21169</v>
      </c>
      <c r="C14576" s="1">
        <f t="shared" si="227"/>
        <v>981503933</v>
      </c>
    </row>
    <row r="14577" spans="1:3" x14ac:dyDescent="0.2">
      <c r="A14577">
        <v>1</v>
      </c>
      <c r="B14577">
        <v>21159</v>
      </c>
      <c r="C14577" s="1">
        <f t="shared" si="227"/>
        <v>981525092</v>
      </c>
    </row>
    <row r="14578" spans="1:3" x14ac:dyDescent="0.2">
      <c r="A14578">
        <v>1</v>
      </c>
      <c r="B14578">
        <v>21158</v>
      </c>
      <c r="C14578" s="1">
        <f t="shared" si="227"/>
        <v>981546250</v>
      </c>
    </row>
    <row r="14579" spans="1:3" x14ac:dyDescent="0.2">
      <c r="A14579">
        <v>1</v>
      </c>
      <c r="B14579">
        <v>21154</v>
      </c>
      <c r="C14579" s="1">
        <f t="shared" si="227"/>
        <v>981567404</v>
      </c>
    </row>
    <row r="14580" spans="1:3" x14ac:dyDescent="0.2">
      <c r="A14580">
        <v>1</v>
      </c>
      <c r="B14580">
        <v>21150</v>
      </c>
      <c r="C14580" s="1">
        <f t="shared" si="227"/>
        <v>981588554</v>
      </c>
    </row>
    <row r="14581" spans="1:3" x14ac:dyDescent="0.2">
      <c r="A14581">
        <v>1</v>
      </c>
      <c r="B14581">
        <v>21146</v>
      </c>
      <c r="C14581" s="1">
        <f t="shared" si="227"/>
        <v>981609700</v>
      </c>
    </row>
    <row r="14582" spans="1:3" x14ac:dyDescent="0.2">
      <c r="A14582">
        <v>2</v>
      </c>
      <c r="B14582">
        <v>21144</v>
      </c>
      <c r="C14582" s="1">
        <f t="shared" si="227"/>
        <v>981651988</v>
      </c>
    </row>
    <row r="14583" spans="1:3" x14ac:dyDescent="0.2">
      <c r="A14583">
        <v>1</v>
      </c>
      <c r="B14583">
        <v>21143</v>
      </c>
      <c r="C14583" s="1">
        <f t="shared" si="227"/>
        <v>981673131</v>
      </c>
    </row>
    <row r="14584" spans="1:3" x14ac:dyDescent="0.2">
      <c r="A14584">
        <v>1</v>
      </c>
      <c r="B14584">
        <v>21134</v>
      </c>
      <c r="C14584" s="1">
        <f t="shared" si="227"/>
        <v>981694265</v>
      </c>
    </row>
    <row r="14585" spans="1:3" x14ac:dyDescent="0.2">
      <c r="A14585">
        <v>1</v>
      </c>
      <c r="B14585">
        <v>21128</v>
      </c>
      <c r="C14585" s="1">
        <f t="shared" si="227"/>
        <v>981715393</v>
      </c>
    </row>
    <row r="14586" spans="1:3" x14ac:dyDescent="0.2">
      <c r="A14586">
        <v>1</v>
      </c>
      <c r="B14586">
        <v>21127</v>
      </c>
      <c r="C14586" s="1">
        <f t="shared" si="227"/>
        <v>981736520</v>
      </c>
    </row>
    <row r="14587" spans="1:3" x14ac:dyDescent="0.2">
      <c r="A14587">
        <v>1</v>
      </c>
      <c r="B14587">
        <v>21123</v>
      </c>
      <c r="C14587" s="1">
        <f t="shared" si="227"/>
        <v>981757643</v>
      </c>
    </row>
    <row r="14588" spans="1:3" x14ac:dyDescent="0.2">
      <c r="A14588">
        <v>1</v>
      </c>
      <c r="B14588">
        <v>21122</v>
      </c>
      <c r="C14588" s="1">
        <f t="shared" si="227"/>
        <v>981778765</v>
      </c>
    </row>
    <row r="14589" spans="1:3" x14ac:dyDescent="0.2">
      <c r="A14589">
        <v>1</v>
      </c>
      <c r="B14589">
        <v>21121</v>
      </c>
      <c r="C14589" s="1">
        <f t="shared" si="227"/>
        <v>981799886</v>
      </c>
    </row>
    <row r="14590" spans="1:3" x14ac:dyDescent="0.2">
      <c r="A14590">
        <v>2</v>
      </c>
      <c r="B14590">
        <v>21118</v>
      </c>
      <c r="C14590" s="1">
        <f t="shared" si="227"/>
        <v>981842122</v>
      </c>
    </row>
    <row r="14591" spans="1:3" x14ac:dyDescent="0.2">
      <c r="A14591">
        <v>1</v>
      </c>
      <c r="B14591">
        <v>21117</v>
      </c>
      <c r="C14591" s="1">
        <f t="shared" si="227"/>
        <v>981863239</v>
      </c>
    </row>
    <row r="14592" spans="1:3" x14ac:dyDescent="0.2">
      <c r="A14592">
        <v>1</v>
      </c>
      <c r="B14592">
        <v>21112</v>
      </c>
      <c r="C14592" s="1">
        <f t="shared" si="227"/>
        <v>981884351</v>
      </c>
    </row>
    <row r="14593" spans="1:3" x14ac:dyDescent="0.2">
      <c r="A14593">
        <v>1</v>
      </c>
      <c r="B14593">
        <v>21111</v>
      </c>
      <c r="C14593" s="1">
        <f t="shared" si="227"/>
        <v>981905462</v>
      </c>
    </row>
    <row r="14594" spans="1:3" x14ac:dyDescent="0.2">
      <c r="A14594">
        <v>1</v>
      </c>
      <c r="B14594">
        <v>21110</v>
      </c>
      <c r="C14594" s="1">
        <f t="shared" si="227"/>
        <v>981926572</v>
      </c>
    </row>
    <row r="14595" spans="1:3" x14ac:dyDescent="0.2">
      <c r="A14595">
        <v>1</v>
      </c>
      <c r="B14595">
        <v>21108</v>
      </c>
      <c r="C14595" s="1">
        <f t="shared" ref="C14595:C14658" si="228">C14594+A14595*B14595</f>
        <v>981947680</v>
      </c>
    </row>
    <row r="14596" spans="1:3" x14ac:dyDescent="0.2">
      <c r="A14596">
        <v>1</v>
      </c>
      <c r="B14596">
        <v>21104</v>
      </c>
      <c r="C14596" s="1">
        <f t="shared" si="228"/>
        <v>981968784</v>
      </c>
    </row>
    <row r="14597" spans="1:3" x14ac:dyDescent="0.2">
      <c r="A14597">
        <v>1</v>
      </c>
      <c r="B14597">
        <v>21101</v>
      </c>
      <c r="C14597" s="1">
        <f t="shared" si="228"/>
        <v>981989885</v>
      </c>
    </row>
    <row r="14598" spans="1:3" x14ac:dyDescent="0.2">
      <c r="A14598">
        <v>1</v>
      </c>
      <c r="B14598">
        <v>21099</v>
      </c>
      <c r="C14598" s="1">
        <f t="shared" si="228"/>
        <v>982010984</v>
      </c>
    </row>
    <row r="14599" spans="1:3" x14ac:dyDescent="0.2">
      <c r="A14599">
        <v>1</v>
      </c>
      <c r="B14599">
        <v>21098</v>
      </c>
      <c r="C14599" s="1">
        <f t="shared" si="228"/>
        <v>982032082</v>
      </c>
    </row>
    <row r="14600" spans="1:3" x14ac:dyDescent="0.2">
      <c r="A14600">
        <v>1</v>
      </c>
      <c r="B14600">
        <v>21097</v>
      </c>
      <c r="C14600" s="1">
        <f t="shared" si="228"/>
        <v>982053179</v>
      </c>
    </row>
    <row r="14601" spans="1:3" x14ac:dyDescent="0.2">
      <c r="A14601">
        <v>1</v>
      </c>
      <c r="B14601">
        <v>21094</v>
      </c>
      <c r="C14601" s="1">
        <f t="shared" si="228"/>
        <v>982074273</v>
      </c>
    </row>
    <row r="14602" spans="1:3" x14ac:dyDescent="0.2">
      <c r="A14602">
        <v>1</v>
      </c>
      <c r="B14602">
        <v>21092</v>
      </c>
      <c r="C14602" s="1">
        <f t="shared" si="228"/>
        <v>982095365</v>
      </c>
    </row>
    <row r="14603" spans="1:3" x14ac:dyDescent="0.2">
      <c r="A14603">
        <v>1</v>
      </c>
      <c r="B14603">
        <v>21091</v>
      </c>
      <c r="C14603" s="1">
        <f t="shared" si="228"/>
        <v>982116456</v>
      </c>
    </row>
    <row r="14604" spans="1:3" x14ac:dyDescent="0.2">
      <c r="A14604">
        <v>1</v>
      </c>
      <c r="B14604">
        <v>21089</v>
      </c>
      <c r="C14604" s="1">
        <f t="shared" si="228"/>
        <v>982137545</v>
      </c>
    </row>
    <row r="14605" spans="1:3" x14ac:dyDescent="0.2">
      <c r="A14605">
        <v>1</v>
      </c>
      <c r="B14605">
        <v>21084</v>
      </c>
      <c r="C14605" s="1">
        <f t="shared" si="228"/>
        <v>982158629</v>
      </c>
    </row>
    <row r="14606" spans="1:3" x14ac:dyDescent="0.2">
      <c r="A14606">
        <v>1</v>
      </c>
      <c r="B14606">
        <v>21083</v>
      </c>
      <c r="C14606" s="1">
        <f t="shared" si="228"/>
        <v>982179712</v>
      </c>
    </row>
    <row r="14607" spans="1:3" x14ac:dyDescent="0.2">
      <c r="A14607">
        <v>1</v>
      </c>
      <c r="B14607">
        <v>21082</v>
      </c>
      <c r="C14607" s="1">
        <f t="shared" si="228"/>
        <v>982200794</v>
      </c>
    </row>
    <row r="14608" spans="1:3" x14ac:dyDescent="0.2">
      <c r="A14608">
        <v>1</v>
      </c>
      <c r="B14608">
        <v>21080</v>
      </c>
      <c r="C14608" s="1">
        <f t="shared" si="228"/>
        <v>982221874</v>
      </c>
    </row>
    <row r="14609" spans="1:3" x14ac:dyDescent="0.2">
      <c r="A14609">
        <v>3</v>
      </c>
      <c r="B14609">
        <v>21077</v>
      </c>
      <c r="C14609" s="1">
        <f t="shared" si="228"/>
        <v>982285105</v>
      </c>
    </row>
    <row r="14610" spans="1:3" x14ac:dyDescent="0.2">
      <c r="A14610">
        <v>1</v>
      </c>
      <c r="B14610">
        <v>21075</v>
      </c>
      <c r="C14610" s="1">
        <f t="shared" si="228"/>
        <v>982306180</v>
      </c>
    </row>
    <row r="14611" spans="1:3" x14ac:dyDescent="0.2">
      <c r="A14611">
        <v>1</v>
      </c>
      <c r="B14611">
        <v>21074</v>
      </c>
      <c r="C14611" s="1">
        <f t="shared" si="228"/>
        <v>982327254</v>
      </c>
    </row>
    <row r="14612" spans="1:3" x14ac:dyDescent="0.2">
      <c r="A14612">
        <v>1</v>
      </c>
      <c r="B14612">
        <v>21070</v>
      </c>
      <c r="C14612" s="1">
        <f t="shared" si="228"/>
        <v>982348324</v>
      </c>
    </row>
    <row r="14613" spans="1:3" x14ac:dyDescent="0.2">
      <c r="A14613">
        <v>2</v>
      </c>
      <c r="B14613">
        <v>21069</v>
      </c>
      <c r="C14613" s="1">
        <f t="shared" si="228"/>
        <v>982390462</v>
      </c>
    </row>
    <row r="14614" spans="1:3" x14ac:dyDescent="0.2">
      <c r="A14614">
        <v>1</v>
      </c>
      <c r="B14614">
        <v>21060</v>
      </c>
      <c r="C14614" s="1">
        <f t="shared" si="228"/>
        <v>982411522</v>
      </c>
    </row>
    <row r="14615" spans="1:3" x14ac:dyDescent="0.2">
      <c r="A14615">
        <v>1</v>
      </c>
      <c r="B14615">
        <v>21058</v>
      </c>
      <c r="C14615" s="1">
        <f t="shared" si="228"/>
        <v>982432580</v>
      </c>
    </row>
    <row r="14616" spans="1:3" x14ac:dyDescent="0.2">
      <c r="A14616">
        <v>1</v>
      </c>
      <c r="B14616">
        <v>21054</v>
      </c>
      <c r="C14616" s="1">
        <f t="shared" si="228"/>
        <v>982453634</v>
      </c>
    </row>
    <row r="14617" spans="1:3" x14ac:dyDescent="0.2">
      <c r="A14617">
        <v>1</v>
      </c>
      <c r="B14617">
        <v>21052</v>
      </c>
      <c r="C14617" s="1">
        <f t="shared" si="228"/>
        <v>982474686</v>
      </c>
    </row>
    <row r="14618" spans="1:3" x14ac:dyDescent="0.2">
      <c r="A14618">
        <v>1</v>
      </c>
      <c r="B14618">
        <v>21051</v>
      </c>
      <c r="C14618" s="1">
        <f t="shared" si="228"/>
        <v>982495737</v>
      </c>
    </row>
    <row r="14619" spans="1:3" x14ac:dyDescent="0.2">
      <c r="A14619">
        <v>1</v>
      </c>
      <c r="B14619">
        <v>21050</v>
      </c>
      <c r="C14619" s="1">
        <f t="shared" si="228"/>
        <v>982516787</v>
      </c>
    </row>
    <row r="14620" spans="1:3" x14ac:dyDescent="0.2">
      <c r="A14620">
        <v>2</v>
      </c>
      <c r="B14620">
        <v>21045</v>
      </c>
      <c r="C14620" s="1">
        <f t="shared" si="228"/>
        <v>982558877</v>
      </c>
    </row>
    <row r="14621" spans="1:3" x14ac:dyDescent="0.2">
      <c r="A14621">
        <v>1</v>
      </c>
      <c r="B14621">
        <v>21043</v>
      </c>
      <c r="C14621" s="1">
        <f t="shared" si="228"/>
        <v>982579920</v>
      </c>
    </row>
    <row r="14622" spans="1:3" x14ac:dyDescent="0.2">
      <c r="A14622">
        <v>1</v>
      </c>
      <c r="B14622">
        <v>21042</v>
      </c>
      <c r="C14622" s="1">
        <f t="shared" si="228"/>
        <v>982600962</v>
      </c>
    </row>
    <row r="14623" spans="1:3" x14ac:dyDescent="0.2">
      <c r="A14623">
        <v>1</v>
      </c>
      <c r="B14623">
        <v>21041</v>
      </c>
      <c r="C14623" s="1">
        <f t="shared" si="228"/>
        <v>982622003</v>
      </c>
    </row>
    <row r="14624" spans="1:3" x14ac:dyDescent="0.2">
      <c r="A14624">
        <v>2</v>
      </c>
      <c r="B14624">
        <v>21036</v>
      </c>
      <c r="C14624" s="1">
        <f t="shared" si="228"/>
        <v>982664075</v>
      </c>
    </row>
    <row r="14625" spans="1:3" x14ac:dyDescent="0.2">
      <c r="A14625">
        <v>2</v>
      </c>
      <c r="B14625">
        <v>21032</v>
      </c>
      <c r="C14625" s="1">
        <f t="shared" si="228"/>
        <v>982706139</v>
      </c>
    </row>
    <row r="14626" spans="1:3" x14ac:dyDescent="0.2">
      <c r="A14626">
        <v>1</v>
      </c>
      <c r="B14626">
        <v>21029</v>
      </c>
      <c r="C14626" s="1">
        <f t="shared" si="228"/>
        <v>982727168</v>
      </c>
    </row>
    <row r="14627" spans="1:3" x14ac:dyDescent="0.2">
      <c r="A14627">
        <v>1</v>
      </c>
      <c r="B14627">
        <v>21025</v>
      </c>
      <c r="C14627" s="1">
        <f t="shared" si="228"/>
        <v>982748193</v>
      </c>
    </row>
    <row r="14628" spans="1:3" x14ac:dyDescent="0.2">
      <c r="A14628">
        <v>2</v>
      </c>
      <c r="B14628">
        <v>21015</v>
      </c>
      <c r="C14628" s="1">
        <f t="shared" si="228"/>
        <v>982790223</v>
      </c>
    </row>
    <row r="14629" spans="1:3" x14ac:dyDescent="0.2">
      <c r="A14629">
        <v>1</v>
      </c>
      <c r="B14629">
        <v>20996</v>
      </c>
      <c r="C14629" s="1">
        <f t="shared" si="228"/>
        <v>982811219</v>
      </c>
    </row>
    <row r="14630" spans="1:3" x14ac:dyDescent="0.2">
      <c r="A14630">
        <v>1</v>
      </c>
      <c r="B14630">
        <v>20989</v>
      </c>
      <c r="C14630" s="1">
        <f t="shared" si="228"/>
        <v>982832208</v>
      </c>
    </row>
    <row r="14631" spans="1:3" x14ac:dyDescent="0.2">
      <c r="A14631">
        <v>1</v>
      </c>
      <c r="B14631">
        <v>20987</v>
      </c>
      <c r="C14631" s="1">
        <f t="shared" si="228"/>
        <v>982853195</v>
      </c>
    </row>
    <row r="14632" spans="1:3" x14ac:dyDescent="0.2">
      <c r="A14632">
        <v>1</v>
      </c>
      <c r="B14632">
        <v>20984</v>
      </c>
      <c r="C14632" s="1">
        <f t="shared" si="228"/>
        <v>982874179</v>
      </c>
    </row>
    <row r="14633" spans="1:3" x14ac:dyDescent="0.2">
      <c r="A14633">
        <v>1</v>
      </c>
      <c r="B14633">
        <v>20979</v>
      </c>
      <c r="C14633" s="1">
        <f t="shared" si="228"/>
        <v>982895158</v>
      </c>
    </row>
    <row r="14634" spans="1:3" x14ac:dyDescent="0.2">
      <c r="A14634">
        <v>1</v>
      </c>
      <c r="B14634">
        <v>20978</v>
      </c>
      <c r="C14634" s="1">
        <f t="shared" si="228"/>
        <v>982916136</v>
      </c>
    </row>
    <row r="14635" spans="1:3" x14ac:dyDescent="0.2">
      <c r="A14635">
        <v>1</v>
      </c>
      <c r="B14635">
        <v>20977</v>
      </c>
      <c r="C14635" s="1">
        <f t="shared" si="228"/>
        <v>982937113</v>
      </c>
    </row>
    <row r="14636" spans="1:3" x14ac:dyDescent="0.2">
      <c r="A14636">
        <v>1</v>
      </c>
      <c r="B14636">
        <v>20976</v>
      </c>
      <c r="C14636" s="1">
        <f t="shared" si="228"/>
        <v>982958089</v>
      </c>
    </row>
    <row r="14637" spans="1:3" x14ac:dyDescent="0.2">
      <c r="A14637">
        <v>1</v>
      </c>
      <c r="B14637">
        <v>20974</v>
      </c>
      <c r="C14637" s="1">
        <f t="shared" si="228"/>
        <v>982979063</v>
      </c>
    </row>
    <row r="14638" spans="1:3" x14ac:dyDescent="0.2">
      <c r="A14638">
        <v>1</v>
      </c>
      <c r="B14638">
        <v>20973</v>
      </c>
      <c r="C14638" s="1">
        <f t="shared" si="228"/>
        <v>983000036</v>
      </c>
    </row>
    <row r="14639" spans="1:3" x14ac:dyDescent="0.2">
      <c r="A14639">
        <v>2</v>
      </c>
      <c r="B14639">
        <v>20972</v>
      </c>
      <c r="C14639" s="1">
        <f t="shared" si="228"/>
        <v>983041980</v>
      </c>
    </row>
    <row r="14640" spans="1:3" x14ac:dyDescent="0.2">
      <c r="A14640">
        <v>3</v>
      </c>
      <c r="B14640">
        <v>20971</v>
      </c>
      <c r="C14640" s="1">
        <f t="shared" si="228"/>
        <v>983104893</v>
      </c>
    </row>
    <row r="14641" spans="1:3" x14ac:dyDescent="0.2">
      <c r="A14641">
        <v>1</v>
      </c>
      <c r="B14641">
        <v>20970</v>
      </c>
      <c r="C14641" s="1">
        <f t="shared" si="228"/>
        <v>983125863</v>
      </c>
    </row>
    <row r="14642" spans="1:3" x14ac:dyDescent="0.2">
      <c r="A14642">
        <v>1</v>
      </c>
      <c r="B14642">
        <v>20966</v>
      </c>
      <c r="C14642" s="1">
        <f t="shared" si="228"/>
        <v>983146829</v>
      </c>
    </row>
    <row r="14643" spans="1:3" x14ac:dyDescent="0.2">
      <c r="A14643">
        <v>1</v>
      </c>
      <c r="B14643">
        <v>20965</v>
      </c>
      <c r="C14643" s="1">
        <f t="shared" si="228"/>
        <v>983167794</v>
      </c>
    </row>
    <row r="14644" spans="1:3" x14ac:dyDescent="0.2">
      <c r="A14644">
        <v>1</v>
      </c>
      <c r="B14644">
        <v>20958</v>
      </c>
      <c r="C14644" s="1">
        <f t="shared" si="228"/>
        <v>983188752</v>
      </c>
    </row>
    <row r="14645" spans="1:3" x14ac:dyDescent="0.2">
      <c r="A14645">
        <v>1</v>
      </c>
      <c r="B14645">
        <v>20955</v>
      </c>
      <c r="C14645" s="1">
        <f t="shared" si="228"/>
        <v>983209707</v>
      </c>
    </row>
    <row r="14646" spans="1:3" x14ac:dyDescent="0.2">
      <c r="A14646">
        <v>1</v>
      </c>
      <c r="B14646">
        <v>20944</v>
      </c>
      <c r="C14646" s="1">
        <f t="shared" si="228"/>
        <v>983230651</v>
      </c>
    </row>
    <row r="14647" spans="1:3" x14ac:dyDescent="0.2">
      <c r="A14647">
        <v>1</v>
      </c>
      <c r="B14647">
        <v>20943</v>
      </c>
      <c r="C14647" s="1">
        <f t="shared" si="228"/>
        <v>983251594</v>
      </c>
    </row>
    <row r="14648" spans="1:3" x14ac:dyDescent="0.2">
      <c r="A14648">
        <v>1</v>
      </c>
      <c r="B14648">
        <v>20942</v>
      </c>
      <c r="C14648" s="1">
        <f t="shared" si="228"/>
        <v>983272536</v>
      </c>
    </row>
    <row r="14649" spans="1:3" x14ac:dyDescent="0.2">
      <c r="A14649">
        <v>1</v>
      </c>
      <c r="B14649">
        <v>20940</v>
      </c>
      <c r="C14649" s="1">
        <f t="shared" si="228"/>
        <v>983293476</v>
      </c>
    </row>
    <row r="14650" spans="1:3" x14ac:dyDescent="0.2">
      <c r="A14650">
        <v>1</v>
      </c>
      <c r="B14650">
        <v>20939</v>
      </c>
      <c r="C14650" s="1">
        <f t="shared" si="228"/>
        <v>983314415</v>
      </c>
    </row>
    <row r="14651" spans="1:3" x14ac:dyDescent="0.2">
      <c r="A14651">
        <v>1</v>
      </c>
      <c r="B14651">
        <v>20938</v>
      </c>
      <c r="C14651" s="1">
        <f t="shared" si="228"/>
        <v>983335353</v>
      </c>
    </row>
    <row r="14652" spans="1:3" x14ac:dyDescent="0.2">
      <c r="A14652">
        <v>1</v>
      </c>
      <c r="B14652">
        <v>20937</v>
      </c>
      <c r="C14652" s="1">
        <f t="shared" si="228"/>
        <v>983356290</v>
      </c>
    </row>
    <row r="14653" spans="1:3" x14ac:dyDescent="0.2">
      <c r="A14653">
        <v>1</v>
      </c>
      <c r="B14653">
        <v>20935</v>
      </c>
      <c r="C14653" s="1">
        <f t="shared" si="228"/>
        <v>983377225</v>
      </c>
    </row>
    <row r="14654" spans="1:3" x14ac:dyDescent="0.2">
      <c r="A14654">
        <v>1</v>
      </c>
      <c r="B14654">
        <v>20933</v>
      </c>
      <c r="C14654" s="1">
        <f t="shared" si="228"/>
        <v>983398158</v>
      </c>
    </row>
    <row r="14655" spans="1:3" x14ac:dyDescent="0.2">
      <c r="A14655">
        <v>3</v>
      </c>
      <c r="B14655">
        <v>20925</v>
      </c>
      <c r="C14655" s="1">
        <f t="shared" si="228"/>
        <v>983460933</v>
      </c>
    </row>
    <row r="14656" spans="1:3" x14ac:dyDescent="0.2">
      <c r="A14656">
        <v>1</v>
      </c>
      <c r="B14656">
        <v>20924</v>
      </c>
      <c r="C14656" s="1">
        <f t="shared" si="228"/>
        <v>983481857</v>
      </c>
    </row>
    <row r="14657" spans="1:3" x14ac:dyDescent="0.2">
      <c r="A14657">
        <v>1</v>
      </c>
      <c r="B14657">
        <v>20923</v>
      </c>
      <c r="C14657" s="1">
        <f t="shared" si="228"/>
        <v>983502780</v>
      </c>
    </row>
    <row r="14658" spans="1:3" x14ac:dyDescent="0.2">
      <c r="A14658">
        <v>1</v>
      </c>
      <c r="B14658">
        <v>20921</v>
      </c>
      <c r="C14658" s="1">
        <f t="shared" si="228"/>
        <v>983523701</v>
      </c>
    </row>
    <row r="14659" spans="1:3" x14ac:dyDescent="0.2">
      <c r="A14659">
        <v>1</v>
      </c>
      <c r="B14659">
        <v>20920</v>
      </c>
      <c r="C14659" s="1">
        <f t="shared" ref="C14659:C14722" si="229">C14658+A14659*B14659</f>
        <v>983544621</v>
      </c>
    </row>
    <row r="14660" spans="1:3" x14ac:dyDescent="0.2">
      <c r="A14660">
        <v>1</v>
      </c>
      <c r="B14660">
        <v>20919</v>
      </c>
      <c r="C14660" s="1">
        <f t="shared" si="229"/>
        <v>983565540</v>
      </c>
    </row>
    <row r="14661" spans="1:3" x14ac:dyDescent="0.2">
      <c r="A14661">
        <v>1</v>
      </c>
      <c r="B14661">
        <v>20917</v>
      </c>
      <c r="C14661" s="1">
        <f t="shared" si="229"/>
        <v>983586457</v>
      </c>
    </row>
    <row r="14662" spans="1:3" x14ac:dyDescent="0.2">
      <c r="A14662">
        <v>1</v>
      </c>
      <c r="B14662">
        <v>20913</v>
      </c>
      <c r="C14662" s="1">
        <f t="shared" si="229"/>
        <v>983607370</v>
      </c>
    </row>
    <row r="14663" spans="1:3" x14ac:dyDescent="0.2">
      <c r="A14663">
        <v>1</v>
      </c>
      <c r="B14663">
        <v>20912</v>
      </c>
      <c r="C14663" s="1">
        <f t="shared" si="229"/>
        <v>983628282</v>
      </c>
    </row>
    <row r="14664" spans="1:3" x14ac:dyDescent="0.2">
      <c r="A14664">
        <v>1</v>
      </c>
      <c r="B14664">
        <v>20910</v>
      </c>
      <c r="C14664" s="1">
        <f t="shared" si="229"/>
        <v>983649192</v>
      </c>
    </row>
    <row r="14665" spans="1:3" x14ac:dyDescent="0.2">
      <c r="A14665">
        <v>1</v>
      </c>
      <c r="B14665">
        <v>20907</v>
      </c>
      <c r="C14665" s="1">
        <f t="shared" si="229"/>
        <v>983670099</v>
      </c>
    </row>
    <row r="14666" spans="1:3" x14ac:dyDescent="0.2">
      <c r="A14666">
        <v>2</v>
      </c>
      <c r="B14666">
        <v>20906</v>
      </c>
      <c r="C14666" s="1">
        <f t="shared" si="229"/>
        <v>983711911</v>
      </c>
    </row>
    <row r="14667" spans="1:3" x14ac:dyDescent="0.2">
      <c r="A14667">
        <v>2</v>
      </c>
      <c r="B14667">
        <v>20905</v>
      </c>
      <c r="C14667" s="1">
        <f t="shared" si="229"/>
        <v>983753721</v>
      </c>
    </row>
    <row r="14668" spans="1:3" x14ac:dyDescent="0.2">
      <c r="A14668">
        <v>1</v>
      </c>
      <c r="B14668">
        <v>20903</v>
      </c>
      <c r="C14668" s="1">
        <f t="shared" si="229"/>
        <v>983774624</v>
      </c>
    </row>
    <row r="14669" spans="1:3" x14ac:dyDescent="0.2">
      <c r="A14669">
        <v>1</v>
      </c>
      <c r="B14669">
        <v>20902</v>
      </c>
      <c r="C14669" s="1">
        <f t="shared" si="229"/>
        <v>983795526</v>
      </c>
    </row>
    <row r="14670" spans="1:3" x14ac:dyDescent="0.2">
      <c r="A14670">
        <v>2</v>
      </c>
      <c r="B14670">
        <v>20900</v>
      </c>
      <c r="C14670" s="1">
        <f t="shared" si="229"/>
        <v>983837326</v>
      </c>
    </row>
    <row r="14671" spans="1:3" x14ac:dyDescent="0.2">
      <c r="A14671">
        <v>1</v>
      </c>
      <c r="B14671">
        <v>20894</v>
      </c>
      <c r="C14671" s="1">
        <f t="shared" si="229"/>
        <v>983858220</v>
      </c>
    </row>
    <row r="14672" spans="1:3" x14ac:dyDescent="0.2">
      <c r="A14672">
        <v>1</v>
      </c>
      <c r="B14672">
        <v>20891</v>
      </c>
      <c r="C14672" s="1">
        <f t="shared" si="229"/>
        <v>983879111</v>
      </c>
    </row>
    <row r="14673" spans="1:3" x14ac:dyDescent="0.2">
      <c r="A14673">
        <v>3</v>
      </c>
      <c r="B14673">
        <v>20884</v>
      </c>
      <c r="C14673" s="1">
        <f t="shared" si="229"/>
        <v>983941763</v>
      </c>
    </row>
    <row r="14674" spans="1:3" x14ac:dyDescent="0.2">
      <c r="A14674">
        <v>2</v>
      </c>
      <c r="B14674">
        <v>20882</v>
      </c>
      <c r="C14674" s="1">
        <f t="shared" si="229"/>
        <v>983983527</v>
      </c>
    </row>
    <row r="14675" spans="1:3" x14ac:dyDescent="0.2">
      <c r="A14675">
        <v>1</v>
      </c>
      <c r="B14675">
        <v>20880</v>
      </c>
      <c r="C14675" s="1">
        <f t="shared" si="229"/>
        <v>984004407</v>
      </c>
    </row>
    <row r="14676" spans="1:3" x14ac:dyDescent="0.2">
      <c r="A14676">
        <v>3</v>
      </c>
      <c r="B14676">
        <v>20879</v>
      </c>
      <c r="C14676" s="1">
        <f t="shared" si="229"/>
        <v>984067044</v>
      </c>
    </row>
    <row r="14677" spans="1:3" x14ac:dyDescent="0.2">
      <c r="A14677">
        <v>1</v>
      </c>
      <c r="B14677">
        <v>20878</v>
      </c>
      <c r="C14677" s="1">
        <f t="shared" si="229"/>
        <v>984087922</v>
      </c>
    </row>
    <row r="14678" spans="1:3" x14ac:dyDescent="0.2">
      <c r="A14678">
        <v>1</v>
      </c>
      <c r="B14678">
        <v>20873</v>
      </c>
      <c r="C14678" s="1">
        <f t="shared" si="229"/>
        <v>984108795</v>
      </c>
    </row>
    <row r="14679" spans="1:3" x14ac:dyDescent="0.2">
      <c r="A14679">
        <v>1</v>
      </c>
      <c r="B14679">
        <v>20872</v>
      </c>
      <c r="C14679" s="1">
        <f t="shared" si="229"/>
        <v>984129667</v>
      </c>
    </row>
    <row r="14680" spans="1:3" x14ac:dyDescent="0.2">
      <c r="A14680">
        <v>2</v>
      </c>
      <c r="B14680">
        <v>20871</v>
      </c>
      <c r="C14680" s="1">
        <f t="shared" si="229"/>
        <v>984171409</v>
      </c>
    </row>
    <row r="14681" spans="1:3" x14ac:dyDescent="0.2">
      <c r="A14681">
        <v>1</v>
      </c>
      <c r="B14681">
        <v>20869</v>
      </c>
      <c r="C14681" s="1">
        <f t="shared" si="229"/>
        <v>984192278</v>
      </c>
    </row>
    <row r="14682" spans="1:3" x14ac:dyDescent="0.2">
      <c r="A14682">
        <v>1</v>
      </c>
      <c r="B14682">
        <v>20865</v>
      </c>
      <c r="C14682" s="1">
        <f t="shared" si="229"/>
        <v>984213143</v>
      </c>
    </row>
    <row r="14683" spans="1:3" x14ac:dyDescent="0.2">
      <c r="A14683">
        <v>4</v>
      </c>
      <c r="B14683">
        <v>20861</v>
      </c>
      <c r="C14683" s="1">
        <f t="shared" si="229"/>
        <v>984296587</v>
      </c>
    </row>
    <row r="14684" spans="1:3" x14ac:dyDescent="0.2">
      <c r="A14684">
        <v>1</v>
      </c>
      <c r="B14684">
        <v>20860</v>
      </c>
      <c r="C14684" s="1">
        <f t="shared" si="229"/>
        <v>984317447</v>
      </c>
    </row>
    <row r="14685" spans="1:3" x14ac:dyDescent="0.2">
      <c r="A14685">
        <v>1</v>
      </c>
      <c r="B14685">
        <v>20858</v>
      </c>
      <c r="C14685" s="1">
        <f t="shared" si="229"/>
        <v>984338305</v>
      </c>
    </row>
    <row r="14686" spans="1:3" x14ac:dyDescent="0.2">
      <c r="A14686">
        <v>1</v>
      </c>
      <c r="B14686">
        <v>20854</v>
      </c>
      <c r="C14686" s="1">
        <f t="shared" si="229"/>
        <v>984359159</v>
      </c>
    </row>
    <row r="14687" spans="1:3" x14ac:dyDescent="0.2">
      <c r="A14687">
        <v>1</v>
      </c>
      <c r="B14687">
        <v>20852</v>
      </c>
      <c r="C14687" s="1">
        <f t="shared" si="229"/>
        <v>984380011</v>
      </c>
    </row>
    <row r="14688" spans="1:3" x14ac:dyDescent="0.2">
      <c r="A14688">
        <v>2</v>
      </c>
      <c r="B14688">
        <v>20844</v>
      </c>
      <c r="C14688" s="1">
        <f t="shared" si="229"/>
        <v>984421699</v>
      </c>
    </row>
    <row r="14689" spans="1:3" x14ac:dyDescent="0.2">
      <c r="A14689">
        <v>1</v>
      </c>
      <c r="B14689">
        <v>20843</v>
      </c>
      <c r="C14689" s="1">
        <f t="shared" si="229"/>
        <v>984442542</v>
      </c>
    </row>
    <row r="14690" spans="1:3" x14ac:dyDescent="0.2">
      <c r="A14690">
        <v>1</v>
      </c>
      <c r="B14690">
        <v>20839</v>
      </c>
      <c r="C14690" s="1">
        <f t="shared" si="229"/>
        <v>984463381</v>
      </c>
    </row>
    <row r="14691" spans="1:3" x14ac:dyDescent="0.2">
      <c r="A14691">
        <v>2</v>
      </c>
      <c r="B14691">
        <v>20838</v>
      </c>
      <c r="C14691" s="1">
        <f t="shared" si="229"/>
        <v>984505057</v>
      </c>
    </row>
    <row r="14692" spans="1:3" x14ac:dyDescent="0.2">
      <c r="A14692">
        <v>1</v>
      </c>
      <c r="B14692">
        <v>20837</v>
      </c>
      <c r="C14692" s="1">
        <f t="shared" si="229"/>
        <v>984525894</v>
      </c>
    </row>
    <row r="14693" spans="1:3" x14ac:dyDescent="0.2">
      <c r="A14693">
        <v>2</v>
      </c>
      <c r="B14693">
        <v>20836</v>
      </c>
      <c r="C14693" s="1">
        <f t="shared" si="229"/>
        <v>984567566</v>
      </c>
    </row>
    <row r="14694" spans="1:3" x14ac:dyDescent="0.2">
      <c r="A14694">
        <v>2</v>
      </c>
      <c r="B14694">
        <v>20834</v>
      </c>
      <c r="C14694" s="1">
        <f t="shared" si="229"/>
        <v>984609234</v>
      </c>
    </row>
    <row r="14695" spans="1:3" x14ac:dyDescent="0.2">
      <c r="A14695">
        <v>1</v>
      </c>
      <c r="B14695">
        <v>20833</v>
      </c>
      <c r="C14695" s="1">
        <f t="shared" si="229"/>
        <v>984630067</v>
      </c>
    </row>
    <row r="14696" spans="1:3" x14ac:dyDescent="0.2">
      <c r="A14696">
        <v>1</v>
      </c>
      <c r="B14696">
        <v>20831</v>
      </c>
      <c r="C14696" s="1">
        <f t="shared" si="229"/>
        <v>984650898</v>
      </c>
    </row>
    <row r="14697" spans="1:3" x14ac:dyDescent="0.2">
      <c r="A14697">
        <v>2</v>
      </c>
      <c r="B14697">
        <v>20830</v>
      </c>
      <c r="C14697" s="1">
        <f t="shared" si="229"/>
        <v>984692558</v>
      </c>
    </row>
    <row r="14698" spans="1:3" x14ac:dyDescent="0.2">
      <c r="A14698">
        <v>1</v>
      </c>
      <c r="B14698">
        <v>20829</v>
      </c>
      <c r="C14698" s="1">
        <f t="shared" si="229"/>
        <v>984713387</v>
      </c>
    </row>
    <row r="14699" spans="1:3" x14ac:dyDescent="0.2">
      <c r="A14699">
        <v>1</v>
      </c>
      <c r="B14699">
        <v>20828</v>
      </c>
      <c r="C14699" s="1">
        <f t="shared" si="229"/>
        <v>984734215</v>
      </c>
    </row>
    <row r="14700" spans="1:3" x14ac:dyDescent="0.2">
      <c r="A14700">
        <v>1</v>
      </c>
      <c r="B14700">
        <v>20825</v>
      </c>
      <c r="C14700" s="1">
        <f t="shared" si="229"/>
        <v>984755040</v>
      </c>
    </row>
    <row r="14701" spans="1:3" x14ac:dyDescent="0.2">
      <c r="A14701">
        <v>2</v>
      </c>
      <c r="B14701">
        <v>20823</v>
      </c>
      <c r="C14701" s="1">
        <f t="shared" si="229"/>
        <v>984796686</v>
      </c>
    </row>
    <row r="14702" spans="1:3" x14ac:dyDescent="0.2">
      <c r="A14702">
        <v>1</v>
      </c>
      <c r="B14702">
        <v>20802</v>
      </c>
      <c r="C14702" s="1">
        <f t="shared" si="229"/>
        <v>984817488</v>
      </c>
    </row>
    <row r="14703" spans="1:3" x14ac:dyDescent="0.2">
      <c r="A14703">
        <v>1</v>
      </c>
      <c r="B14703">
        <v>20798</v>
      </c>
      <c r="C14703" s="1">
        <f t="shared" si="229"/>
        <v>984838286</v>
      </c>
    </row>
    <row r="14704" spans="1:3" x14ac:dyDescent="0.2">
      <c r="A14704">
        <v>2</v>
      </c>
      <c r="B14704">
        <v>20795</v>
      </c>
      <c r="C14704" s="1">
        <f t="shared" si="229"/>
        <v>984879876</v>
      </c>
    </row>
    <row r="14705" spans="1:3" x14ac:dyDescent="0.2">
      <c r="A14705">
        <v>1</v>
      </c>
      <c r="B14705">
        <v>20794</v>
      </c>
      <c r="C14705" s="1">
        <f t="shared" si="229"/>
        <v>984900670</v>
      </c>
    </row>
    <row r="14706" spans="1:3" x14ac:dyDescent="0.2">
      <c r="A14706">
        <v>1</v>
      </c>
      <c r="B14706">
        <v>20790</v>
      </c>
      <c r="C14706" s="1">
        <f t="shared" si="229"/>
        <v>984921460</v>
      </c>
    </row>
    <row r="14707" spans="1:3" x14ac:dyDescent="0.2">
      <c r="A14707">
        <v>1</v>
      </c>
      <c r="B14707">
        <v>20789</v>
      </c>
      <c r="C14707" s="1">
        <f t="shared" si="229"/>
        <v>984942249</v>
      </c>
    </row>
    <row r="14708" spans="1:3" x14ac:dyDescent="0.2">
      <c r="A14708">
        <v>1</v>
      </c>
      <c r="B14708">
        <v>20787</v>
      </c>
      <c r="C14708" s="1">
        <f t="shared" si="229"/>
        <v>984963036</v>
      </c>
    </row>
    <row r="14709" spans="1:3" x14ac:dyDescent="0.2">
      <c r="A14709">
        <v>1</v>
      </c>
      <c r="B14709">
        <v>20786</v>
      </c>
      <c r="C14709" s="1">
        <f t="shared" si="229"/>
        <v>984983822</v>
      </c>
    </row>
    <row r="14710" spans="1:3" x14ac:dyDescent="0.2">
      <c r="A14710">
        <v>1</v>
      </c>
      <c r="B14710">
        <v>20784</v>
      </c>
      <c r="C14710" s="1">
        <f t="shared" si="229"/>
        <v>985004606</v>
      </c>
    </row>
    <row r="14711" spans="1:3" x14ac:dyDescent="0.2">
      <c r="A14711">
        <v>1</v>
      </c>
      <c r="B14711">
        <v>20783</v>
      </c>
      <c r="C14711" s="1">
        <f t="shared" si="229"/>
        <v>985025389</v>
      </c>
    </row>
    <row r="14712" spans="1:3" x14ac:dyDescent="0.2">
      <c r="A14712">
        <v>1</v>
      </c>
      <c r="B14712">
        <v>20782</v>
      </c>
      <c r="C14712" s="1">
        <f t="shared" si="229"/>
        <v>985046171</v>
      </c>
    </row>
    <row r="14713" spans="1:3" x14ac:dyDescent="0.2">
      <c r="A14713">
        <v>1</v>
      </c>
      <c r="B14713">
        <v>20781</v>
      </c>
      <c r="C14713" s="1">
        <f t="shared" si="229"/>
        <v>985066952</v>
      </c>
    </row>
    <row r="14714" spans="1:3" x14ac:dyDescent="0.2">
      <c r="A14714">
        <v>2</v>
      </c>
      <c r="B14714">
        <v>20778</v>
      </c>
      <c r="C14714" s="1">
        <f t="shared" si="229"/>
        <v>985108508</v>
      </c>
    </row>
    <row r="14715" spans="1:3" x14ac:dyDescent="0.2">
      <c r="A14715">
        <v>1</v>
      </c>
      <c r="B14715">
        <v>20776</v>
      </c>
      <c r="C14715" s="1">
        <f t="shared" si="229"/>
        <v>985129284</v>
      </c>
    </row>
    <row r="14716" spans="1:3" x14ac:dyDescent="0.2">
      <c r="A14716">
        <v>1</v>
      </c>
      <c r="B14716">
        <v>20770</v>
      </c>
      <c r="C14716" s="1">
        <f t="shared" si="229"/>
        <v>985150054</v>
      </c>
    </row>
    <row r="14717" spans="1:3" x14ac:dyDescent="0.2">
      <c r="A14717">
        <v>2</v>
      </c>
      <c r="B14717">
        <v>20766</v>
      </c>
      <c r="C14717" s="1">
        <f t="shared" si="229"/>
        <v>985191586</v>
      </c>
    </row>
    <row r="14718" spans="1:3" x14ac:dyDescent="0.2">
      <c r="A14718">
        <v>2</v>
      </c>
      <c r="B14718">
        <v>20762</v>
      </c>
      <c r="C14718" s="1">
        <f t="shared" si="229"/>
        <v>985233110</v>
      </c>
    </row>
    <row r="14719" spans="1:3" x14ac:dyDescent="0.2">
      <c r="A14719">
        <v>1</v>
      </c>
      <c r="B14719">
        <v>20761</v>
      </c>
      <c r="C14719" s="1">
        <f t="shared" si="229"/>
        <v>985253871</v>
      </c>
    </row>
    <row r="14720" spans="1:3" x14ac:dyDescent="0.2">
      <c r="A14720">
        <v>1</v>
      </c>
      <c r="B14720">
        <v>20759</v>
      </c>
      <c r="C14720" s="1">
        <f t="shared" si="229"/>
        <v>985274630</v>
      </c>
    </row>
    <row r="14721" spans="1:3" x14ac:dyDescent="0.2">
      <c r="A14721">
        <v>1</v>
      </c>
      <c r="B14721">
        <v>20756</v>
      </c>
      <c r="C14721" s="1">
        <f t="shared" si="229"/>
        <v>985295386</v>
      </c>
    </row>
    <row r="14722" spans="1:3" x14ac:dyDescent="0.2">
      <c r="A14722">
        <v>1</v>
      </c>
      <c r="B14722">
        <v>20751</v>
      </c>
      <c r="C14722" s="1">
        <f t="shared" si="229"/>
        <v>985316137</v>
      </c>
    </row>
    <row r="14723" spans="1:3" x14ac:dyDescent="0.2">
      <c r="A14723">
        <v>2</v>
      </c>
      <c r="B14723">
        <v>20750</v>
      </c>
      <c r="C14723" s="1">
        <f t="shared" ref="C14723:C14786" si="230">C14722+A14723*B14723</f>
        <v>985357637</v>
      </c>
    </row>
    <row r="14724" spans="1:3" x14ac:dyDescent="0.2">
      <c r="A14724">
        <v>1</v>
      </c>
      <c r="B14724">
        <v>20748</v>
      </c>
      <c r="C14724" s="1">
        <f t="shared" si="230"/>
        <v>985378385</v>
      </c>
    </row>
    <row r="14725" spans="1:3" x14ac:dyDescent="0.2">
      <c r="A14725">
        <v>2</v>
      </c>
      <c r="B14725">
        <v>20745</v>
      </c>
      <c r="C14725" s="1">
        <f t="shared" si="230"/>
        <v>985419875</v>
      </c>
    </row>
    <row r="14726" spans="1:3" x14ac:dyDescent="0.2">
      <c r="A14726">
        <v>2</v>
      </c>
      <c r="B14726">
        <v>20742</v>
      </c>
      <c r="C14726" s="1">
        <f t="shared" si="230"/>
        <v>985461359</v>
      </c>
    </row>
    <row r="14727" spans="1:3" x14ac:dyDescent="0.2">
      <c r="A14727">
        <v>1</v>
      </c>
      <c r="B14727">
        <v>20741</v>
      </c>
      <c r="C14727" s="1">
        <f t="shared" si="230"/>
        <v>985482100</v>
      </c>
    </row>
    <row r="14728" spans="1:3" x14ac:dyDescent="0.2">
      <c r="A14728">
        <v>1</v>
      </c>
      <c r="B14728">
        <v>20740</v>
      </c>
      <c r="C14728" s="1">
        <f t="shared" si="230"/>
        <v>985502840</v>
      </c>
    </row>
    <row r="14729" spans="1:3" x14ac:dyDescent="0.2">
      <c r="A14729">
        <v>2</v>
      </c>
      <c r="B14729">
        <v>20739</v>
      </c>
      <c r="C14729" s="1">
        <f t="shared" si="230"/>
        <v>985544318</v>
      </c>
    </row>
    <row r="14730" spans="1:3" x14ac:dyDescent="0.2">
      <c r="A14730">
        <v>2</v>
      </c>
      <c r="B14730">
        <v>20732</v>
      </c>
      <c r="C14730" s="1">
        <f t="shared" si="230"/>
        <v>985585782</v>
      </c>
    </row>
    <row r="14731" spans="1:3" x14ac:dyDescent="0.2">
      <c r="A14731">
        <v>1</v>
      </c>
      <c r="B14731">
        <v>20726</v>
      </c>
      <c r="C14731" s="1">
        <f t="shared" si="230"/>
        <v>985606508</v>
      </c>
    </row>
    <row r="14732" spans="1:3" x14ac:dyDescent="0.2">
      <c r="A14732">
        <v>2</v>
      </c>
      <c r="B14732">
        <v>20723</v>
      </c>
      <c r="C14732" s="1">
        <f t="shared" si="230"/>
        <v>985647954</v>
      </c>
    </row>
    <row r="14733" spans="1:3" x14ac:dyDescent="0.2">
      <c r="A14733">
        <v>1</v>
      </c>
      <c r="B14733">
        <v>20719</v>
      </c>
      <c r="C14733" s="1">
        <f t="shared" si="230"/>
        <v>985668673</v>
      </c>
    </row>
    <row r="14734" spans="1:3" x14ac:dyDescent="0.2">
      <c r="A14734">
        <v>1</v>
      </c>
      <c r="B14734">
        <v>20718</v>
      </c>
      <c r="C14734" s="1">
        <f t="shared" si="230"/>
        <v>985689391</v>
      </c>
    </row>
    <row r="14735" spans="1:3" x14ac:dyDescent="0.2">
      <c r="A14735">
        <v>1</v>
      </c>
      <c r="B14735">
        <v>20715</v>
      </c>
      <c r="C14735" s="1">
        <f t="shared" si="230"/>
        <v>985710106</v>
      </c>
    </row>
    <row r="14736" spans="1:3" x14ac:dyDescent="0.2">
      <c r="A14736">
        <v>1</v>
      </c>
      <c r="B14736">
        <v>20713</v>
      </c>
      <c r="C14736" s="1">
        <f t="shared" si="230"/>
        <v>985730819</v>
      </c>
    </row>
    <row r="14737" spans="1:3" x14ac:dyDescent="0.2">
      <c r="A14737">
        <v>1</v>
      </c>
      <c r="B14737">
        <v>20712</v>
      </c>
      <c r="C14737" s="1">
        <f t="shared" si="230"/>
        <v>985751531</v>
      </c>
    </row>
    <row r="14738" spans="1:3" x14ac:dyDescent="0.2">
      <c r="A14738">
        <v>1</v>
      </c>
      <c r="B14738">
        <v>20709</v>
      </c>
      <c r="C14738" s="1">
        <f t="shared" si="230"/>
        <v>985772240</v>
      </c>
    </row>
    <row r="14739" spans="1:3" x14ac:dyDescent="0.2">
      <c r="A14739">
        <v>1</v>
      </c>
      <c r="B14739">
        <v>20706</v>
      </c>
      <c r="C14739" s="1">
        <f t="shared" si="230"/>
        <v>985792946</v>
      </c>
    </row>
    <row r="14740" spans="1:3" x14ac:dyDescent="0.2">
      <c r="A14740">
        <v>1</v>
      </c>
      <c r="B14740">
        <v>20704</v>
      </c>
      <c r="C14740" s="1">
        <f t="shared" si="230"/>
        <v>985813650</v>
      </c>
    </row>
    <row r="14741" spans="1:3" x14ac:dyDescent="0.2">
      <c r="A14741">
        <v>1</v>
      </c>
      <c r="B14741">
        <v>20703</v>
      </c>
      <c r="C14741" s="1">
        <f t="shared" si="230"/>
        <v>985834353</v>
      </c>
    </row>
    <row r="14742" spans="1:3" x14ac:dyDescent="0.2">
      <c r="A14742">
        <v>1</v>
      </c>
      <c r="B14742">
        <v>20700</v>
      </c>
      <c r="C14742" s="1">
        <f t="shared" si="230"/>
        <v>985855053</v>
      </c>
    </row>
    <row r="14743" spans="1:3" x14ac:dyDescent="0.2">
      <c r="A14743">
        <v>1</v>
      </c>
      <c r="B14743">
        <v>20699</v>
      </c>
      <c r="C14743" s="1">
        <f t="shared" si="230"/>
        <v>985875752</v>
      </c>
    </row>
    <row r="14744" spans="1:3" x14ac:dyDescent="0.2">
      <c r="A14744">
        <v>1</v>
      </c>
      <c r="B14744">
        <v>20698</v>
      </c>
      <c r="C14744" s="1">
        <f t="shared" si="230"/>
        <v>985896450</v>
      </c>
    </row>
    <row r="14745" spans="1:3" x14ac:dyDescent="0.2">
      <c r="A14745">
        <v>2</v>
      </c>
      <c r="B14745">
        <v>20695</v>
      </c>
      <c r="C14745" s="1">
        <f t="shared" si="230"/>
        <v>985937840</v>
      </c>
    </row>
    <row r="14746" spans="1:3" x14ac:dyDescent="0.2">
      <c r="A14746">
        <v>1</v>
      </c>
      <c r="B14746">
        <v>20693</v>
      </c>
      <c r="C14746" s="1">
        <f t="shared" si="230"/>
        <v>985958533</v>
      </c>
    </row>
    <row r="14747" spans="1:3" x14ac:dyDescent="0.2">
      <c r="A14747">
        <v>1</v>
      </c>
      <c r="B14747">
        <v>20690</v>
      </c>
      <c r="C14747" s="1">
        <f t="shared" si="230"/>
        <v>985979223</v>
      </c>
    </row>
    <row r="14748" spans="1:3" x14ac:dyDescent="0.2">
      <c r="A14748">
        <v>1</v>
      </c>
      <c r="B14748">
        <v>20689</v>
      </c>
      <c r="C14748" s="1">
        <f t="shared" si="230"/>
        <v>985999912</v>
      </c>
    </row>
    <row r="14749" spans="1:3" x14ac:dyDescent="0.2">
      <c r="A14749">
        <v>1</v>
      </c>
      <c r="B14749">
        <v>20688</v>
      </c>
      <c r="C14749" s="1">
        <f t="shared" si="230"/>
        <v>986020600</v>
      </c>
    </row>
    <row r="14750" spans="1:3" x14ac:dyDescent="0.2">
      <c r="A14750">
        <v>1</v>
      </c>
      <c r="B14750">
        <v>20687</v>
      </c>
      <c r="C14750" s="1">
        <f t="shared" si="230"/>
        <v>986041287</v>
      </c>
    </row>
    <row r="14751" spans="1:3" x14ac:dyDescent="0.2">
      <c r="A14751">
        <v>1</v>
      </c>
      <c r="B14751">
        <v>20684</v>
      </c>
      <c r="C14751" s="1">
        <f t="shared" si="230"/>
        <v>986061971</v>
      </c>
    </row>
    <row r="14752" spans="1:3" x14ac:dyDescent="0.2">
      <c r="A14752">
        <v>1</v>
      </c>
      <c r="B14752">
        <v>20680</v>
      </c>
      <c r="C14752" s="1">
        <f t="shared" si="230"/>
        <v>986082651</v>
      </c>
    </row>
    <row r="14753" spans="1:3" x14ac:dyDescent="0.2">
      <c r="A14753">
        <v>1</v>
      </c>
      <c r="B14753">
        <v>20679</v>
      </c>
      <c r="C14753" s="1">
        <f t="shared" si="230"/>
        <v>986103330</v>
      </c>
    </row>
    <row r="14754" spans="1:3" x14ac:dyDescent="0.2">
      <c r="A14754">
        <v>1</v>
      </c>
      <c r="B14754">
        <v>20676</v>
      </c>
      <c r="C14754" s="1">
        <f t="shared" si="230"/>
        <v>986124006</v>
      </c>
    </row>
    <row r="14755" spans="1:3" x14ac:dyDescent="0.2">
      <c r="A14755">
        <v>1</v>
      </c>
      <c r="B14755">
        <v>20675</v>
      </c>
      <c r="C14755" s="1">
        <f t="shared" si="230"/>
        <v>986144681</v>
      </c>
    </row>
    <row r="14756" spans="1:3" x14ac:dyDescent="0.2">
      <c r="A14756">
        <v>1</v>
      </c>
      <c r="B14756">
        <v>20673</v>
      </c>
      <c r="C14756" s="1">
        <f t="shared" si="230"/>
        <v>986165354</v>
      </c>
    </row>
    <row r="14757" spans="1:3" x14ac:dyDescent="0.2">
      <c r="A14757">
        <v>1</v>
      </c>
      <c r="B14757">
        <v>20668</v>
      </c>
      <c r="C14757" s="1">
        <f t="shared" si="230"/>
        <v>986186022</v>
      </c>
    </row>
    <row r="14758" spans="1:3" x14ac:dyDescent="0.2">
      <c r="A14758">
        <v>1</v>
      </c>
      <c r="B14758">
        <v>20661</v>
      </c>
      <c r="C14758" s="1">
        <f t="shared" si="230"/>
        <v>986206683</v>
      </c>
    </row>
    <row r="14759" spans="1:3" x14ac:dyDescent="0.2">
      <c r="A14759">
        <v>1</v>
      </c>
      <c r="B14759">
        <v>20659</v>
      </c>
      <c r="C14759" s="1">
        <f t="shared" si="230"/>
        <v>986227342</v>
      </c>
    </row>
    <row r="14760" spans="1:3" x14ac:dyDescent="0.2">
      <c r="A14760">
        <v>1</v>
      </c>
      <c r="B14760">
        <v>20649</v>
      </c>
      <c r="C14760" s="1">
        <f t="shared" si="230"/>
        <v>986247991</v>
      </c>
    </row>
    <row r="14761" spans="1:3" x14ac:dyDescent="0.2">
      <c r="A14761">
        <v>2</v>
      </c>
      <c r="B14761">
        <v>20645</v>
      </c>
      <c r="C14761" s="1">
        <f t="shared" si="230"/>
        <v>986289281</v>
      </c>
    </row>
    <row r="14762" spans="1:3" x14ac:dyDescent="0.2">
      <c r="A14762">
        <v>1</v>
      </c>
      <c r="B14762">
        <v>20644</v>
      </c>
      <c r="C14762" s="1">
        <f t="shared" si="230"/>
        <v>986309925</v>
      </c>
    </row>
    <row r="14763" spans="1:3" x14ac:dyDescent="0.2">
      <c r="A14763">
        <v>2</v>
      </c>
      <c r="B14763">
        <v>20643</v>
      </c>
      <c r="C14763" s="1">
        <f t="shared" si="230"/>
        <v>986351211</v>
      </c>
    </row>
    <row r="14764" spans="1:3" x14ac:dyDescent="0.2">
      <c r="A14764">
        <v>1</v>
      </c>
      <c r="B14764">
        <v>20642</v>
      </c>
      <c r="C14764" s="1">
        <f t="shared" si="230"/>
        <v>986371853</v>
      </c>
    </row>
    <row r="14765" spans="1:3" x14ac:dyDescent="0.2">
      <c r="A14765">
        <v>1</v>
      </c>
      <c r="B14765">
        <v>20641</v>
      </c>
      <c r="C14765" s="1">
        <f t="shared" si="230"/>
        <v>986392494</v>
      </c>
    </row>
    <row r="14766" spans="1:3" x14ac:dyDescent="0.2">
      <c r="A14766">
        <v>1</v>
      </c>
      <c r="B14766">
        <v>20639</v>
      </c>
      <c r="C14766" s="1">
        <f t="shared" si="230"/>
        <v>986413133</v>
      </c>
    </row>
    <row r="14767" spans="1:3" x14ac:dyDescent="0.2">
      <c r="A14767">
        <v>1</v>
      </c>
      <c r="B14767">
        <v>20633</v>
      </c>
      <c r="C14767" s="1">
        <f t="shared" si="230"/>
        <v>986433766</v>
      </c>
    </row>
    <row r="14768" spans="1:3" x14ac:dyDescent="0.2">
      <c r="A14768">
        <v>1</v>
      </c>
      <c r="B14768">
        <v>20632</v>
      </c>
      <c r="C14768" s="1">
        <f t="shared" si="230"/>
        <v>986454398</v>
      </c>
    </row>
    <row r="14769" spans="1:3" x14ac:dyDescent="0.2">
      <c r="A14769">
        <v>2</v>
      </c>
      <c r="B14769">
        <v>20629</v>
      </c>
      <c r="C14769" s="1">
        <f t="shared" si="230"/>
        <v>986495656</v>
      </c>
    </row>
    <row r="14770" spans="1:3" x14ac:dyDescent="0.2">
      <c r="A14770">
        <v>1</v>
      </c>
      <c r="B14770">
        <v>20625</v>
      </c>
      <c r="C14770" s="1">
        <f t="shared" si="230"/>
        <v>986516281</v>
      </c>
    </row>
    <row r="14771" spans="1:3" x14ac:dyDescent="0.2">
      <c r="A14771">
        <v>1</v>
      </c>
      <c r="B14771">
        <v>20624</v>
      </c>
      <c r="C14771" s="1">
        <f t="shared" si="230"/>
        <v>986536905</v>
      </c>
    </row>
    <row r="14772" spans="1:3" x14ac:dyDescent="0.2">
      <c r="A14772">
        <v>1</v>
      </c>
      <c r="B14772">
        <v>20623</v>
      </c>
      <c r="C14772" s="1">
        <f t="shared" si="230"/>
        <v>986557528</v>
      </c>
    </row>
    <row r="14773" spans="1:3" x14ac:dyDescent="0.2">
      <c r="A14773">
        <v>1</v>
      </c>
      <c r="B14773">
        <v>20622</v>
      </c>
      <c r="C14773" s="1">
        <f t="shared" si="230"/>
        <v>986578150</v>
      </c>
    </row>
    <row r="14774" spans="1:3" x14ac:dyDescent="0.2">
      <c r="A14774">
        <v>1</v>
      </c>
      <c r="B14774">
        <v>20621</v>
      </c>
      <c r="C14774" s="1">
        <f t="shared" si="230"/>
        <v>986598771</v>
      </c>
    </row>
    <row r="14775" spans="1:3" x14ac:dyDescent="0.2">
      <c r="A14775">
        <v>1</v>
      </c>
      <c r="B14775">
        <v>20619</v>
      </c>
      <c r="C14775" s="1">
        <f t="shared" si="230"/>
        <v>986619390</v>
      </c>
    </row>
    <row r="14776" spans="1:3" x14ac:dyDescent="0.2">
      <c r="A14776">
        <v>1</v>
      </c>
      <c r="B14776">
        <v>20617</v>
      </c>
      <c r="C14776" s="1">
        <f t="shared" si="230"/>
        <v>986640007</v>
      </c>
    </row>
    <row r="14777" spans="1:3" x14ac:dyDescent="0.2">
      <c r="A14777">
        <v>1</v>
      </c>
      <c r="B14777">
        <v>20616</v>
      </c>
      <c r="C14777" s="1">
        <f t="shared" si="230"/>
        <v>986660623</v>
      </c>
    </row>
    <row r="14778" spans="1:3" x14ac:dyDescent="0.2">
      <c r="A14778">
        <v>4</v>
      </c>
      <c r="B14778">
        <v>20611</v>
      </c>
      <c r="C14778" s="1">
        <f t="shared" si="230"/>
        <v>986743067</v>
      </c>
    </row>
    <row r="14779" spans="1:3" x14ac:dyDescent="0.2">
      <c r="A14779">
        <v>1</v>
      </c>
      <c r="B14779">
        <v>20610</v>
      </c>
      <c r="C14779" s="1">
        <f t="shared" si="230"/>
        <v>986763677</v>
      </c>
    </row>
    <row r="14780" spans="1:3" x14ac:dyDescent="0.2">
      <c r="A14780">
        <v>1</v>
      </c>
      <c r="B14780">
        <v>20609</v>
      </c>
      <c r="C14780" s="1">
        <f t="shared" si="230"/>
        <v>986784286</v>
      </c>
    </row>
    <row r="14781" spans="1:3" x14ac:dyDescent="0.2">
      <c r="A14781">
        <v>1</v>
      </c>
      <c r="B14781">
        <v>20607</v>
      </c>
      <c r="C14781" s="1">
        <f t="shared" si="230"/>
        <v>986804893</v>
      </c>
    </row>
    <row r="14782" spans="1:3" x14ac:dyDescent="0.2">
      <c r="A14782">
        <v>1</v>
      </c>
      <c r="B14782">
        <v>20605</v>
      </c>
      <c r="C14782" s="1">
        <f t="shared" si="230"/>
        <v>986825498</v>
      </c>
    </row>
    <row r="14783" spans="1:3" x14ac:dyDescent="0.2">
      <c r="A14783">
        <v>1</v>
      </c>
      <c r="B14783">
        <v>20604</v>
      </c>
      <c r="C14783" s="1">
        <f t="shared" si="230"/>
        <v>986846102</v>
      </c>
    </row>
    <row r="14784" spans="1:3" x14ac:dyDescent="0.2">
      <c r="A14784">
        <v>1</v>
      </c>
      <c r="B14784">
        <v>20600</v>
      </c>
      <c r="C14784" s="1">
        <f t="shared" si="230"/>
        <v>986866702</v>
      </c>
    </row>
    <row r="14785" spans="1:3" x14ac:dyDescent="0.2">
      <c r="A14785">
        <v>1</v>
      </c>
      <c r="B14785">
        <v>20597</v>
      </c>
      <c r="C14785" s="1">
        <f t="shared" si="230"/>
        <v>986887299</v>
      </c>
    </row>
    <row r="14786" spans="1:3" x14ac:dyDescent="0.2">
      <c r="A14786">
        <v>1</v>
      </c>
      <c r="B14786">
        <v>20594</v>
      </c>
      <c r="C14786" s="1">
        <f t="shared" si="230"/>
        <v>986907893</v>
      </c>
    </row>
    <row r="14787" spans="1:3" x14ac:dyDescent="0.2">
      <c r="A14787">
        <v>1</v>
      </c>
      <c r="B14787">
        <v>20591</v>
      </c>
      <c r="C14787" s="1">
        <f t="shared" ref="C14787:C14850" si="231">C14786+A14787*B14787</f>
        <v>986928484</v>
      </c>
    </row>
    <row r="14788" spans="1:3" x14ac:dyDescent="0.2">
      <c r="A14788">
        <v>1</v>
      </c>
      <c r="B14788">
        <v>20585</v>
      </c>
      <c r="C14788" s="1">
        <f t="shared" si="231"/>
        <v>986949069</v>
      </c>
    </row>
    <row r="14789" spans="1:3" x14ac:dyDescent="0.2">
      <c r="A14789">
        <v>1</v>
      </c>
      <c r="B14789">
        <v>20583</v>
      </c>
      <c r="C14789" s="1">
        <f t="shared" si="231"/>
        <v>986969652</v>
      </c>
    </row>
    <row r="14790" spans="1:3" x14ac:dyDescent="0.2">
      <c r="A14790">
        <v>1</v>
      </c>
      <c r="B14790">
        <v>20582</v>
      </c>
      <c r="C14790" s="1">
        <f t="shared" si="231"/>
        <v>986990234</v>
      </c>
    </row>
    <row r="14791" spans="1:3" x14ac:dyDescent="0.2">
      <c r="A14791">
        <v>1</v>
      </c>
      <c r="B14791">
        <v>20581</v>
      </c>
      <c r="C14791" s="1">
        <f t="shared" si="231"/>
        <v>987010815</v>
      </c>
    </row>
    <row r="14792" spans="1:3" x14ac:dyDescent="0.2">
      <c r="A14792">
        <v>1</v>
      </c>
      <c r="B14792">
        <v>20578</v>
      </c>
      <c r="C14792" s="1">
        <f t="shared" si="231"/>
        <v>987031393</v>
      </c>
    </row>
    <row r="14793" spans="1:3" x14ac:dyDescent="0.2">
      <c r="A14793">
        <v>1</v>
      </c>
      <c r="B14793">
        <v>20574</v>
      </c>
      <c r="C14793" s="1">
        <f t="shared" si="231"/>
        <v>987051967</v>
      </c>
    </row>
    <row r="14794" spans="1:3" x14ac:dyDescent="0.2">
      <c r="A14794">
        <v>1</v>
      </c>
      <c r="B14794">
        <v>20573</v>
      </c>
      <c r="C14794" s="1">
        <f t="shared" si="231"/>
        <v>987072540</v>
      </c>
    </row>
    <row r="14795" spans="1:3" x14ac:dyDescent="0.2">
      <c r="A14795">
        <v>2</v>
      </c>
      <c r="B14795">
        <v>20569</v>
      </c>
      <c r="C14795" s="1">
        <f t="shared" si="231"/>
        <v>987113678</v>
      </c>
    </row>
    <row r="14796" spans="1:3" x14ac:dyDescent="0.2">
      <c r="A14796">
        <v>1</v>
      </c>
      <c r="B14796">
        <v>20568</v>
      </c>
      <c r="C14796" s="1">
        <f t="shared" si="231"/>
        <v>987134246</v>
      </c>
    </row>
    <row r="14797" spans="1:3" x14ac:dyDescent="0.2">
      <c r="A14797">
        <v>1</v>
      </c>
      <c r="B14797">
        <v>20565</v>
      </c>
      <c r="C14797" s="1">
        <f t="shared" si="231"/>
        <v>987154811</v>
      </c>
    </row>
    <row r="14798" spans="1:3" x14ac:dyDescent="0.2">
      <c r="A14798">
        <v>1</v>
      </c>
      <c r="B14798">
        <v>20561</v>
      </c>
      <c r="C14798" s="1">
        <f t="shared" si="231"/>
        <v>987175372</v>
      </c>
    </row>
    <row r="14799" spans="1:3" x14ac:dyDescent="0.2">
      <c r="A14799">
        <v>1</v>
      </c>
      <c r="B14799">
        <v>20560</v>
      </c>
      <c r="C14799" s="1">
        <f t="shared" si="231"/>
        <v>987195932</v>
      </c>
    </row>
    <row r="14800" spans="1:3" x14ac:dyDescent="0.2">
      <c r="A14800">
        <v>1</v>
      </c>
      <c r="B14800">
        <v>20559</v>
      </c>
      <c r="C14800" s="1">
        <f t="shared" si="231"/>
        <v>987216491</v>
      </c>
    </row>
    <row r="14801" spans="1:3" x14ac:dyDescent="0.2">
      <c r="A14801">
        <v>1</v>
      </c>
      <c r="B14801">
        <v>20558</v>
      </c>
      <c r="C14801" s="1">
        <f t="shared" si="231"/>
        <v>987237049</v>
      </c>
    </row>
    <row r="14802" spans="1:3" x14ac:dyDescent="0.2">
      <c r="A14802">
        <v>1</v>
      </c>
      <c r="B14802">
        <v>20551</v>
      </c>
      <c r="C14802" s="1">
        <f t="shared" si="231"/>
        <v>987257600</v>
      </c>
    </row>
    <row r="14803" spans="1:3" x14ac:dyDescent="0.2">
      <c r="A14803">
        <v>1</v>
      </c>
      <c r="B14803">
        <v>20548</v>
      </c>
      <c r="C14803" s="1">
        <f t="shared" si="231"/>
        <v>987278148</v>
      </c>
    </row>
    <row r="14804" spans="1:3" x14ac:dyDescent="0.2">
      <c r="A14804">
        <v>2</v>
      </c>
      <c r="B14804">
        <v>20547</v>
      </c>
      <c r="C14804" s="1">
        <f t="shared" si="231"/>
        <v>987319242</v>
      </c>
    </row>
    <row r="14805" spans="1:3" x14ac:dyDescent="0.2">
      <c r="A14805">
        <v>1</v>
      </c>
      <c r="B14805">
        <v>20543</v>
      </c>
      <c r="C14805" s="1">
        <f t="shared" si="231"/>
        <v>987339785</v>
      </c>
    </row>
    <row r="14806" spans="1:3" x14ac:dyDescent="0.2">
      <c r="A14806">
        <v>2</v>
      </c>
      <c r="B14806">
        <v>20538</v>
      </c>
      <c r="C14806" s="1">
        <f t="shared" si="231"/>
        <v>987380861</v>
      </c>
    </row>
    <row r="14807" spans="1:3" x14ac:dyDescent="0.2">
      <c r="A14807">
        <v>1</v>
      </c>
      <c r="B14807">
        <v>20532</v>
      </c>
      <c r="C14807" s="1">
        <f t="shared" si="231"/>
        <v>987401393</v>
      </c>
    </row>
    <row r="14808" spans="1:3" x14ac:dyDescent="0.2">
      <c r="A14808">
        <v>1</v>
      </c>
      <c r="B14808">
        <v>20530</v>
      </c>
      <c r="C14808" s="1">
        <f t="shared" si="231"/>
        <v>987421923</v>
      </c>
    </row>
    <row r="14809" spans="1:3" x14ac:dyDescent="0.2">
      <c r="A14809">
        <v>1</v>
      </c>
      <c r="B14809">
        <v>20529</v>
      </c>
      <c r="C14809" s="1">
        <f t="shared" si="231"/>
        <v>987442452</v>
      </c>
    </row>
    <row r="14810" spans="1:3" x14ac:dyDescent="0.2">
      <c r="A14810">
        <v>1</v>
      </c>
      <c r="B14810">
        <v>20526</v>
      </c>
      <c r="C14810" s="1">
        <f t="shared" si="231"/>
        <v>987462978</v>
      </c>
    </row>
    <row r="14811" spans="1:3" x14ac:dyDescent="0.2">
      <c r="A14811">
        <v>1</v>
      </c>
      <c r="B14811">
        <v>20525</v>
      </c>
      <c r="C14811" s="1">
        <f t="shared" si="231"/>
        <v>987483503</v>
      </c>
    </row>
    <row r="14812" spans="1:3" x14ac:dyDescent="0.2">
      <c r="A14812">
        <v>1</v>
      </c>
      <c r="B14812">
        <v>20522</v>
      </c>
      <c r="C14812" s="1">
        <f t="shared" si="231"/>
        <v>987504025</v>
      </c>
    </row>
    <row r="14813" spans="1:3" x14ac:dyDescent="0.2">
      <c r="A14813">
        <v>2</v>
      </c>
      <c r="B14813">
        <v>20521</v>
      </c>
      <c r="C14813" s="1">
        <f t="shared" si="231"/>
        <v>987545067</v>
      </c>
    </row>
    <row r="14814" spans="1:3" x14ac:dyDescent="0.2">
      <c r="A14814">
        <v>1</v>
      </c>
      <c r="B14814">
        <v>20520</v>
      </c>
      <c r="C14814" s="1">
        <f t="shared" si="231"/>
        <v>987565587</v>
      </c>
    </row>
    <row r="14815" spans="1:3" x14ac:dyDescent="0.2">
      <c r="A14815">
        <v>2</v>
      </c>
      <c r="B14815">
        <v>20517</v>
      </c>
      <c r="C14815" s="1">
        <f t="shared" si="231"/>
        <v>987606621</v>
      </c>
    </row>
    <row r="14816" spans="1:3" x14ac:dyDescent="0.2">
      <c r="A14816">
        <v>3</v>
      </c>
      <c r="B14816">
        <v>20516</v>
      </c>
      <c r="C14816" s="1">
        <f t="shared" si="231"/>
        <v>987668169</v>
      </c>
    </row>
    <row r="14817" spans="1:3" x14ac:dyDescent="0.2">
      <c r="A14817">
        <v>1</v>
      </c>
      <c r="B14817">
        <v>20513</v>
      </c>
      <c r="C14817" s="1">
        <f t="shared" si="231"/>
        <v>987688682</v>
      </c>
    </row>
    <row r="14818" spans="1:3" x14ac:dyDescent="0.2">
      <c r="A14818">
        <v>1</v>
      </c>
      <c r="B14818">
        <v>20512</v>
      </c>
      <c r="C14818" s="1">
        <f t="shared" si="231"/>
        <v>987709194</v>
      </c>
    </row>
    <row r="14819" spans="1:3" x14ac:dyDescent="0.2">
      <c r="A14819">
        <v>1</v>
      </c>
      <c r="B14819">
        <v>20511</v>
      </c>
      <c r="C14819" s="1">
        <f t="shared" si="231"/>
        <v>987729705</v>
      </c>
    </row>
    <row r="14820" spans="1:3" x14ac:dyDescent="0.2">
      <c r="A14820">
        <v>2</v>
      </c>
      <c r="B14820">
        <v>20509</v>
      </c>
      <c r="C14820" s="1">
        <f t="shared" si="231"/>
        <v>987770723</v>
      </c>
    </row>
    <row r="14821" spans="1:3" x14ac:dyDescent="0.2">
      <c r="A14821">
        <v>1</v>
      </c>
      <c r="B14821">
        <v>20508</v>
      </c>
      <c r="C14821" s="1">
        <f t="shared" si="231"/>
        <v>987791231</v>
      </c>
    </row>
    <row r="14822" spans="1:3" x14ac:dyDescent="0.2">
      <c r="A14822">
        <v>1</v>
      </c>
      <c r="B14822">
        <v>20507</v>
      </c>
      <c r="C14822" s="1">
        <f t="shared" si="231"/>
        <v>987811738</v>
      </c>
    </row>
    <row r="14823" spans="1:3" x14ac:dyDescent="0.2">
      <c r="A14823">
        <v>1</v>
      </c>
      <c r="B14823">
        <v>20506</v>
      </c>
      <c r="C14823" s="1">
        <f t="shared" si="231"/>
        <v>987832244</v>
      </c>
    </row>
    <row r="14824" spans="1:3" x14ac:dyDescent="0.2">
      <c r="A14824">
        <v>1</v>
      </c>
      <c r="B14824">
        <v>20503</v>
      </c>
      <c r="C14824" s="1">
        <f t="shared" si="231"/>
        <v>987852747</v>
      </c>
    </row>
    <row r="14825" spans="1:3" x14ac:dyDescent="0.2">
      <c r="A14825">
        <v>1</v>
      </c>
      <c r="B14825">
        <v>20499</v>
      </c>
      <c r="C14825" s="1">
        <f t="shared" si="231"/>
        <v>987873246</v>
      </c>
    </row>
    <row r="14826" spans="1:3" x14ac:dyDescent="0.2">
      <c r="A14826">
        <v>1</v>
      </c>
      <c r="B14826">
        <v>20497</v>
      </c>
      <c r="C14826" s="1">
        <f t="shared" si="231"/>
        <v>987893743</v>
      </c>
    </row>
    <row r="14827" spans="1:3" x14ac:dyDescent="0.2">
      <c r="A14827">
        <v>1</v>
      </c>
      <c r="B14827">
        <v>20494</v>
      </c>
      <c r="C14827" s="1">
        <f t="shared" si="231"/>
        <v>987914237</v>
      </c>
    </row>
    <row r="14828" spans="1:3" x14ac:dyDescent="0.2">
      <c r="A14828">
        <v>1</v>
      </c>
      <c r="B14828">
        <v>20493</v>
      </c>
      <c r="C14828" s="1">
        <f t="shared" si="231"/>
        <v>987934730</v>
      </c>
    </row>
    <row r="14829" spans="1:3" x14ac:dyDescent="0.2">
      <c r="A14829">
        <v>1</v>
      </c>
      <c r="B14829">
        <v>20491</v>
      </c>
      <c r="C14829" s="1">
        <f t="shared" si="231"/>
        <v>987955221</v>
      </c>
    </row>
    <row r="14830" spans="1:3" x14ac:dyDescent="0.2">
      <c r="A14830">
        <v>1</v>
      </c>
      <c r="B14830">
        <v>20490</v>
      </c>
      <c r="C14830" s="1">
        <f t="shared" si="231"/>
        <v>987975711</v>
      </c>
    </row>
    <row r="14831" spans="1:3" x14ac:dyDescent="0.2">
      <c r="A14831">
        <v>1</v>
      </c>
      <c r="B14831">
        <v>20481</v>
      </c>
      <c r="C14831" s="1">
        <f t="shared" si="231"/>
        <v>987996192</v>
      </c>
    </row>
    <row r="14832" spans="1:3" x14ac:dyDescent="0.2">
      <c r="A14832">
        <v>1</v>
      </c>
      <c r="B14832">
        <v>20479</v>
      </c>
      <c r="C14832" s="1">
        <f t="shared" si="231"/>
        <v>988016671</v>
      </c>
    </row>
    <row r="14833" spans="1:3" x14ac:dyDescent="0.2">
      <c r="A14833">
        <v>1</v>
      </c>
      <c r="B14833">
        <v>20476</v>
      </c>
      <c r="C14833" s="1">
        <f t="shared" si="231"/>
        <v>988037147</v>
      </c>
    </row>
    <row r="14834" spans="1:3" x14ac:dyDescent="0.2">
      <c r="A14834">
        <v>1</v>
      </c>
      <c r="B14834">
        <v>20472</v>
      </c>
      <c r="C14834" s="1">
        <f t="shared" si="231"/>
        <v>988057619</v>
      </c>
    </row>
    <row r="14835" spans="1:3" x14ac:dyDescent="0.2">
      <c r="A14835">
        <v>1</v>
      </c>
      <c r="B14835">
        <v>20469</v>
      </c>
      <c r="C14835" s="1">
        <f t="shared" si="231"/>
        <v>988078088</v>
      </c>
    </row>
    <row r="14836" spans="1:3" x14ac:dyDescent="0.2">
      <c r="A14836">
        <v>1</v>
      </c>
      <c r="B14836">
        <v>20463</v>
      </c>
      <c r="C14836" s="1">
        <f t="shared" si="231"/>
        <v>988098551</v>
      </c>
    </row>
    <row r="14837" spans="1:3" x14ac:dyDescent="0.2">
      <c r="A14837">
        <v>2</v>
      </c>
      <c r="B14837">
        <v>20462</v>
      </c>
      <c r="C14837" s="1">
        <f t="shared" si="231"/>
        <v>988139475</v>
      </c>
    </row>
    <row r="14838" spans="1:3" x14ac:dyDescent="0.2">
      <c r="A14838">
        <v>2</v>
      </c>
      <c r="B14838">
        <v>20458</v>
      </c>
      <c r="C14838" s="1">
        <f t="shared" si="231"/>
        <v>988180391</v>
      </c>
    </row>
    <row r="14839" spans="1:3" x14ac:dyDescent="0.2">
      <c r="A14839">
        <v>3</v>
      </c>
      <c r="B14839">
        <v>20454</v>
      </c>
      <c r="C14839" s="1">
        <f t="shared" si="231"/>
        <v>988241753</v>
      </c>
    </row>
    <row r="14840" spans="1:3" x14ac:dyDescent="0.2">
      <c r="A14840">
        <v>1</v>
      </c>
      <c r="B14840">
        <v>20452</v>
      </c>
      <c r="C14840" s="1">
        <f t="shared" si="231"/>
        <v>988262205</v>
      </c>
    </row>
    <row r="14841" spans="1:3" x14ac:dyDescent="0.2">
      <c r="A14841">
        <v>1</v>
      </c>
      <c r="B14841">
        <v>20450</v>
      </c>
      <c r="C14841" s="1">
        <f t="shared" si="231"/>
        <v>988282655</v>
      </c>
    </row>
    <row r="14842" spans="1:3" x14ac:dyDescent="0.2">
      <c r="A14842">
        <v>1</v>
      </c>
      <c r="B14842">
        <v>20449</v>
      </c>
      <c r="C14842" s="1">
        <f t="shared" si="231"/>
        <v>988303104</v>
      </c>
    </row>
    <row r="14843" spans="1:3" x14ac:dyDescent="0.2">
      <c r="A14843">
        <v>2</v>
      </c>
      <c r="B14843">
        <v>20441</v>
      </c>
      <c r="C14843" s="1">
        <f t="shared" si="231"/>
        <v>988343986</v>
      </c>
    </row>
    <row r="14844" spans="1:3" x14ac:dyDescent="0.2">
      <c r="A14844">
        <v>1</v>
      </c>
      <c r="B14844">
        <v>20438</v>
      </c>
      <c r="C14844" s="1">
        <f t="shared" si="231"/>
        <v>988364424</v>
      </c>
    </row>
    <row r="14845" spans="1:3" x14ac:dyDescent="0.2">
      <c r="A14845">
        <v>1</v>
      </c>
      <c r="B14845">
        <v>20437</v>
      </c>
      <c r="C14845" s="1">
        <f t="shared" si="231"/>
        <v>988384861</v>
      </c>
    </row>
    <row r="14846" spans="1:3" x14ac:dyDescent="0.2">
      <c r="A14846">
        <v>1</v>
      </c>
      <c r="B14846">
        <v>20436</v>
      </c>
      <c r="C14846" s="1">
        <f t="shared" si="231"/>
        <v>988405297</v>
      </c>
    </row>
    <row r="14847" spans="1:3" x14ac:dyDescent="0.2">
      <c r="A14847">
        <v>1</v>
      </c>
      <c r="B14847">
        <v>20434</v>
      </c>
      <c r="C14847" s="1">
        <f t="shared" si="231"/>
        <v>988425731</v>
      </c>
    </row>
    <row r="14848" spans="1:3" x14ac:dyDescent="0.2">
      <c r="A14848">
        <v>1</v>
      </c>
      <c r="B14848">
        <v>20431</v>
      </c>
      <c r="C14848" s="1">
        <f t="shared" si="231"/>
        <v>988446162</v>
      </c>
    </row>
    <row r="14849" spans="1:3" x14ac:dyDescent="0.2">
      <c r="A14849">
        <v>1</v>
      </c>
      <c r="B14849">
        <v>20429</v>
      </c>
      <c r="C14849" s="1">
        <f t="shared" si="231"/>
        <v>988466591</v>
      </c>
    </row>
    <row r="14850" spans="1:3" x14ac:dyDescent="0.2">
      <c r="A14850">
        <v>1</v>
      </c>
      <c r="B14850">
        <v>20428</v>
      </c>
      <c r="C14850" s="1">
        <f t="shared" si="231"/>
        <v>988487019</v>
      </c>
    </row>
    <row r="14851" spans="1:3" x14ac:dyDescent="0.2">
      <c r="A14851">
        <v>2</v>
      </c>
      <c r="B14851">
        <v>20426</v>
      </c>
      <c r="C14851" s="1">
        <f t="shared" ref="C14851:C14914" si="232">C14850+A14851*B14851</f>
        <v>988527871</v>
      </c>
    </row>
    <row r="14852" spans="1:3" x14ac:dyDescent="0.2">
      <c r="A14852">
        <v>1</v>
      </c>
      <c r="B14852">
        <v>20421</v>
      </c>
      <c r="C14852" s="1">
        <f t="shared" si="232"/>
        <v>988548292</v>
      </c>
    </row>
    <row r="14853" spans="1:3" x14ac:dyDescent="0.2">
      <c r="A14853">
        <v>2</v>
      </c>
      <c r="B14853">
        <v>20416</v>
      </c>
      <c r="C14853" s="1">
        <f t="shared" si="232"/>
        <v>988589124</v>
      </c>
    </row>
    <row r="14854" spans="1:3" x14ac:dyDescent="0.2">
      <c r="A14854">
        <v>1</v>
      </c>
      <c r="B14854">
        <v>20414</v>
      </c>
      <c r="C14854" s="1">
        <f t="shared" si="232"/>
        <v>988609538</v>
      </c>
    </row>
    <row r="14855" spans="1:3" x14ac:dyDescent="0.2">
      <c r="A14855">
        <v>1</v>
      </c>
      <c r="B14855">
        <v>20413</v>
      </c>
      <c r="C14855" s="1">
        <f t="shared" si="232"/>
        <v>988629951</v>
      </c>
    </row>
    <row r="14856" spans="1:3" x14ac:dyDescent="0.2">
      <c r="A14856">
        <v>2</v>
      </c>
      <c r="B14856">
        <v>20411</v>
      </c>
      <c r="C14856" s="1">
        <f t="shared" si="232"/>
        <v>988670773</v>
      </c>
    </row>
    <row r="14857" spans="1:3" x14ac:dyDescent="0.2">
      <c r="A14857">
        <v>1</v>
      </c>
      <c r="B14857">
        <v>20410</v>
      </c>
      <c r="C14857" s="1">
        <f t="shared" si="232"/>
        <v>988691183</v>
      </c>
    </row>
    <row r="14858" spans="1:3" x14ac:dyDescent="0.2">
      <c r="A14858">
        <v>1</v>
      </c>
      <c r="B14858">
        <v>20409</v>
      </c>
      <c r="C14858" s="1">
        <f t="shared" si="232"/>
        <v>988711592</v>
      </c>
    </row>
    <row r="14859" spans="1:3" x14ac:dyDescent="0.2">
      <c r="A14859">
        <v>1</v>
      </c>
      <c r="B14859">
        <v>20398</v>
      </c>
      <c r="C14859" s="1">
        <f t="shared" si="232"/>
        <v>988731990</v>
      </c>
    </row>
    <row r="14860" spans="1:3" x14ac:dyDescent="0.2">
      <c r="A14860">
        <v>1</v>
      </c>
      <c r="B14860">
        <v>20389</v>
      </c>
      <c r="C14860" s="1">
        <f t="shared" si="232"/>
        <v>988752379</v>
      </c>
    </row>
    <row r="14861" spans="1:3" x14ac:dyDescent="0.2">
      <c r="A14861">
        <v>2</v>
      </c>
      <c r="B14861">
        <v>20388</v>
      </c>
      <c r="C14861" s="1">
        <f t="shared" si="232"/>
        <v>988793155</v>
      </c>
    </row>
    <row r="14862" spans="1:3" x14ac:dyDescent="0.2">
      <c r="A14862">
        <v>1</v>
      </c>
      <c r="B14862">
        <v>20385</v>
      </c>
      <c r="C14862" s="1">
        <f t="shared" si="232"/>
        <v>988813540</v>
      </c>
    </row>
    <row r="14863" spans="1:3" x14ac:dyDescent="0.2">
      <c r="A14863">
        <v>1</v>
      </c>
      <c r="B14863">
        <v>20383</v>
      </c>
      <c r="C14863" s="1">
        <f t="shared" si="232"/>
        <v>988833923</v>
      </c>
    </row>
    <row r="14864" spans="1:3" x14ac:dyDescent="0.2">
      <c r="A14864">
        <v>2</v>
      </c>
      <c r="B14864">
        <v>20382</v>
      </c>
      <c r="C14864" s="1">
        <f t="shared" si="232"/>
        <v>988874687</v>
      </c>
    </row>
    <row r="14865" spans="1:3" x14ac:dyDescent="0.2">
      <c r="A14865">
        <v>1</v>
      </c>
      <c r="B14865">
        <v>20378</v>
      </c>
      <c r="C14865" s="1">
        <f t="shared" si="232"/>
        <v>988895065</v>
      </c>
    </row>
    <row r="14866" spans="1:3" x14ac:dyDescent="0.2">
      <c r="A14866">
        <v>1</v>
      </c>
      <c r="B14866">
        <v>20373</v>
      </c>
      <c r="C14866" s="1">
        <f t="shared" si="232"/>
        <v>988915438</v>
      </c>
    </row>
    <row r="14867" spans="1:3" x14ac:dyDescent="0.2">
      <c r="A14867">
        <v>1</v>
      </c>
      <c r="B14867">
        <v>20371</v>
      </c>
      <c r="C14867" s="1">
        <f t="shared" si="232"/>
        <v>988935809</v>
      </c>
    </row>
    <row r="14868" spans="1:3" x14ac:dyDescent="0.2">
      <c r="A14868">
        <v>1</v>
      </c>
      <c r="B14868">
        <v>20364</v>
      </c>
      <c r="C14868" s="1">
        <f t="shared" si="232"/>
        <v>988956173</v>
      </c>
    </row>
    <row r="14869" spans="1:3" x14ac:dyDescent="0.2">
      <c r="A14869">
        <v>1</v>
      </c>
      <c r="B14869">
        <v>20363</v>
      </c>
      <c r="C14869" s="1">
        <f t="shared" si="232"/>
        <v>988976536</v>
      </c>
    </row>
    <row r="14870" spans="1:3" x14ac:dyDescent="0.2">
      <c r="A14870">
        <v>1</v>
      </c>
      <c r="B14870">
        <v>20361</v>
      </c>
      <c r="C14870" s="1">
        <f t="shared" si="232"/>
        <v>988996897</v>
      </c>
    </row>
    <row r="14871" spans="1:3" x14ac:dyDescent="0.2">
      <c r="A14871">
        <v>1</v>
      </c>
      <c r="B14871">
        <v>20359</v>
      </c>
      <c r="C14871" s="1">
        <f t="shared" si="232"/>
        <v>989017256</v>
      </c>
    </row>
    <row r="14872" spans="1:3" x14ac:dyDescent="0.2">
      <c r="A14872">
        <v>1</v>
      </c>
      <c r="B14872">
        <v>20357</v>
      </c>
      <c r="C14872" s="1">
        <f t="shared" si="232"/>
        <v>989037613</v>
      </c>
    </row>
    <row r="14873" spans="1:3" x14ac:dyDescent="0.2">
      <c r="A14873">
        <v>1</v>
      </c>
      <c r="B14873">
        <v>20355</v>
      </c>
      <c r="C14873" s="1">
        <f t="shared" si="232"/>
        <v>989057968</v>
      </c>
    </row>
    <row r="14874" spans="1:3" x14ac:dyDescent="0.2">
      <c r="A14874">
        <v>1</v>
      </c>
      <c r="B14874">
        <v>20351</v>
      </c>
      <c r="C14874" s="1">
        <f t="shared" si="232"/>
        <v>989078319</v>
      </c>
    </row>
    <row r="14875" spans="1:3" x14ac:dyDescent="0.2">
      <c r="A14875">
        <v>2</v>
      </c>
      <c r="B14875">
        <v>20350</v>
      </c>
      <c r="C14875" s="1">
        <f t="shared" si="232"/>
        <v>989119019</v>
      </c>
    </row>
    <row r="14876" spans="1:3" x14ac:dyDescent="0.2">
      <c r="A14876">
        <v>1</v>
      </c>
      <c r="B14876">
        <v>20347</v>
      </c>
      <c r="C14876" s="1">
        <f t="shared" si="232"/>
        <v>989139366</v>
      </c>
    </row>
    <row r="14877" spans="1:3" x14ac:dyDescent="0.2">
      <c r="A14877">
        <v>1</v>
      </c>
      <c r="B14877">
        <v>20345</v>
      </c>
      <c r="C14877" s="1">
        <f t="shared" si="232"/>
        <v>989159711</v>
      </c>
    </row>
    <row r="14878" spans="1:3" x14ac:dyDescent="0.2">
      <c r="A14878">
        <v>1</v>
      </c>
      <c r="B14878">
        <v>20342</v>
      </c>
      <c r="C14878" s="1">
        <f t="shared" si="232"/>
        <v>989180053</v>
      </c>
    </row>
    <row r="14879" spans="1:3" x14ac:dyDescent="0.2">
      <c r="A14879">
        <v>1</v>
      </c>
      <c r="B14879">
        <v>20337</v>
      </c>
      <c r="C14879" s="1">
        <f t="shared" si="232"/>
        <v>989200390</v>
      </c>
    </row>
    <row r="14880" spans="1:3" x14ac:dyDescent="0.2">
      <c r="A14880">
        <v>1</v>
      </c>
      <c r="B14880">
        <v>20336</v>
      </c>
      <c r="C14880" s="1">
        <f t="shared" si="232"/>
        <v>989220726</v>
      </c>
    </row>
    <row r="14881" spans="1:3" x14ac:dyDescent="0.2">
      <c r="A14881">
        <v>2</v>
      </c>
      <c r="B14881">
        <v>20334</v>
      </c>
      <c r="C14881" s="1">
        <f t="shared" si="232"/>
        <v>989261394</v>
      </c>
    </row>
    <row r="14882" spans="1:3" x14ac:dyDescent="0.2">
      <c r="A14882">
        <v>1</v>
      </c>
      <c r="B14882">
        <v>20331</v>
      </c>
      <c r="C14882" s="1">
        <f t="shared" si="232"/>
        <v>989281725</v>
      </c>
    </row>
    <row r="14883" spans="1:3" x14ac:dyDescent="0.2">
      <c r="A14883">
        <v>1</v>
      </c>
      <c r="B14883">
        <v>20330</v>
      </c>
      <c r="C14883" s="1">
        <f t="shared" si="232"/>
        <v>989302055</v>
      </c>
    </row>
    <row r="14884" spans="1:3" x14ac:dyDescent="0.2">
      <c r="A14884">
        <v>1</v>
      </c>
      <c r="B14884">
        <v>20322</v>
      </c>
      <c r="C14884" s="1">
        <f t="shared" si="232"/>
        <v>989322377</v>
      </c>
    </row>
    <row r="14885" spans="1:3" x14ac:dyDescent="0.2">
      <c r="A14885">
        <v>2</v>
      </c>
      <c r="B14885">
        <v>20321</v>
      </c>
      <c r="C14885" s="1">
        <f t="shared" si="232"/>
        <v>989363019</v>
      </c>
    </row>
    <row r="14886" spans="1:3" x14ac:dyDescent="0.2">
      <c r="A14886">
        <v>1</v>
      </c>
      <c r="B14886">
        <v>20314</v>
      </c>
      <c r="C14886" s="1">
        <f t="shared" si="232"/>
        <v>989383333</v>
      </c>
    </row>
    <row r="14887" spans="1:3" x14ac:dyDescent="0.2">
      <c r="A14887">
        <v>2</v>
      </c>
      <c r="B14887">
        <v>20302</v>
      </c>
      <c r="C14887" s="1">
        <f t="shared" si="232"/>
        <v>989423937</v>
      </c>
    </row>
    <row r="14888" spans="1:3" x14ac:dyDescent="0.2">
      <c r="A14888">
        <v>1</v>
      </c>
      <c r="B14888">
        <v>20299</v>
      </c>
      <c r="C14888" s="1">
        <f t="shared" si="232"/>
        <v>989444236</v>
      </c>
    </row>
    <row r="14889" spans="1:3" x14ac:dyDescent="0.2">
      <c r="A14889">
        <v>1</v>
      </c>
      <c r="B14889">
        <v>20289</v>
      </c>
      <c r="C14889" s="1">
        <f t="shared" si="232"/>
        <v>989464525</v>
      </c>
    </row>
    <row r="14890" spans="1:3" x14ac:dyDescent="0.2">
      <c r="A14890">
        <v>3</v>
      </c>
      <c r="B14890">
        <v>20288</v>
      </c>
      <c r="C14890" s="1">
        <f t="shared" si="232"/>
        <v>989525389</v>
      </c>
    </row>
    <row r="14891" spans="1:3" x14ac:dyDescent="0.2">
      <c r="A14891">
        <v>1</v>
      </c>
      <c r="B14891">
        <v>20286</v>
      </c>
      <c r="C14891" s="1">
        <f t="shared" si="232"/>
        <v>989545675</v>
      </c>
    </row>
    <row r="14892" spans="1:3" x14ac:dyDescent="0.2">
      <c r="A14892">
        <v>1</v>
      </c>
      <c r="B14892">
        <v>20285</v>
      </c>
      <c r="C14892" s="1">
        <f t="shared" si="232"/>
        <v>989565960</v>
      </c>
    </row>
    <row r="14893" spans="1:3" x14ac:dyDescent="0.2">
      <c r="A14893">
        <v>2</v>
      </c>
      <c r="B14893">
        <v>20281</v>
      </c>
      <c r="C14893" s="1">
        <f t="shared" si="232"/>
        <v>989606522</v>
      </c>
    </row>
    <row r="14894" spans="1:3" x14ac:dyDescent="0.2">
      <c r="A14894">
        <v>1</v>
      </c>
      <c r="B14894">
        <v>20278</v>
      </c>
      <c r="C14894" s="1">
        <f t="shared" si="232"/>
        <v>989626800</v>
      </c>
    </row>
    <row r="14895" spans="1:3" x14ac:dyDescent="0.2">
      <c r="A14895">
        <v>1</v>
      </c>
      <c r="B14895">
        <v>20266</v>
      </c>
      <c r="C14895" s="1">
        <f t="shared" si="232"/>
        <v>989647066</v>
      </c>
    </row>
    <row r="14896" spans="1:3" x14ac:dyDescent="0.2">
      <c r="A14896">
        <v>2</v>
      </c>
      <c r="B14896">
        <v>20265</v>
      </c>
      <c r="C14896" s="1">
        <f t="shared" si="232"/>
        <v>989687596</v>
      </c>
    </row>
    <row r="14897" spans="1:3" x14ac:dyDescent="0.2">
      <c r="A14897">
        <v>1</v>
      </c>
      <c r="B14897">
        <v>20264</v>
      </c>
      <c r="C14897" s="1">
        <f t="shared" si="232"/>
        <v>989707860</v>
      </c>
    </row>
    <row r="14898" spans="1:3" x14ac:dyDescent="0.2">
      <c r="A14898">
        <v>2</v>
      </c>
      <c r="B14898">
        <v>20259</v>
      </c>
      <c r="C14898" s="1">
        <f t="shared" si="232"/>
        <v>989748378</v>
      </c>
    </row>
    <row r="14899" spans="1:3" x14ac:dyDescent="0.2">
      <c r="A14899">
        <v>1</v>
      </c>
      <c r="B14899">
        <v>20258</v>
      </c>
      <c r="C14899" s="1">
        <f t="shared" si="232"/>
        <v>989768636</v>
      </c>
    </row>
    <row r="14900" spans="1:3" x14ac:dyDescent="0.2">
      <c r="A14900">
        <v>1</v>
      </c>
      <c r="B14900">
        <v>20256</v>
      </c>
      <c r="C14900" s="1">
        <f t="shared" si="232"/>
        <v>989788892</v>
      </c>
    </row>
    <row r="14901" spans="1:3" x14ac:dyDescent="0.2">
      <c r="A14901">
        <v>1</v>
      </c>
      <c r="B14901">
        <v>20251</v>
      </c>
      <c r="C14901" s="1">
        <f t="shared" si="232"/>
        <v>989809143</v>
      </c>
    </row>
    <row r="14902" spans="1:3" x14ac:dyDescent="0.2">
      <c r="A14902">
        <v>1</v>
      </c>
      <c r="B14902">
        <v>20250</v>
      </c>
      <c r="C14902" s="1">
        <f t="shared" si="232"/>
        <v>989829393</v>
      </c>
    </row>
    <row r="14903" spans="1:3" x14ac:dyDescent="0.2">
      <c r="A14903">
        <v>1</v>
      </c>
      <c r="B14903">
        <v>20248</v>
      </c>
      <c r="C14903" s="1">
        <f t="shared" si="232"/>
        <v>989849641</v>
      </c>
    </row>
    <row r="14904" spans="1:3" x14ac:dyDescent="0.2">
      <c r="A14904">
        <v>1</v>
      </c>
      <c r="B14904">
        <v>20245</v>
      </c>
      <c r="C14904" s="1">
        <f t="shared" si="232"/>
        <v>989869886</v>
      </c>
    </row>
    <row r="14905" spans="1:3" x14ac:dyDescent="0.2">
      <c r="A14905">
        <v>1</v>
      </c>
      <c r="B14905">
        <v>20243</v>
      </c>
      <c r="C14905" s="1">
        <f t="shared" si="232"/>
        <v>989890129</v>
      </c>
    </row>
    <row r="14906" spans="1:3" x14ac:dyDescent="0.2">
      <c r="A14906">
        <v>2</v>
      </c>
      <c r="B14906">
        <v>20238</v>
      </c>
      <c r="C14906" s="1">
        <f t="shared" si="232"/>
        <v>989930605</v>
      </c>
    </row>
    <row r="14907" spans="1:3" x14ac:dyDescent="0.2">
      <c r="A14907">
        <v>1</v>
      </c>
      <c r="B14907">
        <v>20234</v>
      </c>
      <c r="C14907" s="1">
        <f t="shared" si="232"/>
        <v>989950839</v>
      </c>
    </row>
    <row r="14908" spans="1:3" x14ac:dyDescent="0.2">
      <c r="A14908">
        <v>1</v>
      </c>
      <c r="B14908">
        <v>20233</v>
      </c>
      <c r="C14908" s="1">
        <f t="shared" si="232"/>
        <v>989971072</v>
      </c>
    </row>
    <row r="14909" spans="1:3" x14ac:dyDescent="0.2">
      <c r="A14909">
        <v>2</v>
      </c>
      <c r="B14909">
        <v>20232</v>
      </c>
      <c r="C14909" s="1">
        <f t="shared" si="232"/>
        <v>990011536</v>
      </c>
    </row>
    <row r="14910" spans="1:3" x14ac:dyDescent="0.2">
      <c r="A14910">
        <v>1</v>
      </c>
      <c r="B14910">
        <v>20227</v>
      </c>
      <c r="C14910" s="1">
        <f t="shared" si="232"/>
        <v>990031763</v>
      </c>
    </row>
    <row r="14911" spans="1:3" x14ac:dyDescent="0.2">
      <c r="A14911">
        <v>2</v>
      </c>
      <c r="B14911">
        <v>20225</v>
      </c>
      <c r="C14911" s="1">
        <f t="shared" si="232"/>
        <v>990072213</v>
      </c>
    </row>
    <row r="14912" spans="1:3" x14ac:dyDescent="0.2">
      <c r="A14912">
        <v>2</v>
      </c>
      <c r="B14912">
        <v>20220</v>
      </c>
      <c r="C14912" s="1">
        <f t="shared" si="232"/>
        <v>990112653</v>
      </c>
    </row>
    <row r="14913" spans="1:3" x14ac:dyDescent="0.2">
      <c r="A14913">
        <v>2</v>
      </c>
      <c r="B14913">
        <v>20219</v>
      </c>
      <c r="C14913" s="1">
        <f t="shared" si="232"/>
        <v>990153091</v>
      </c>
    </row>
    <row r="14914" spans="1:3" x14ac:dyDescent="0.2">
      <c r="A14914">
        <v>1</v>
      </c>
      <c r="B14914">
        <v>20211</v>
      </c>
      <c r="C14914" s="1">
        <f t="shared" si="232"/>
        <v>990173302</v>
      </c>
    </row>
    <row r="14915" spans="1:3" x14ac:dyDescent="0.2">
      <c r="A14915">
        <v>1</v>
      </c>
      <c r="B14915">
        <v>20209</v>
      </c>
      <c r="C14915" s="1">
        <f t="shared" ref="C14915:C14978" si="233">C14914+A14915*B14915</f>
        <v>990193511</v>
      </c>
    </row>
    <row r="14916" spans="1:3" x14ac:dyDescent="0.2">
      <c r="A14916">
        <v>2</v>
      </c>
      <c r="B14916">
        <v>20205</v>
      </c>
      <c r="C14916" s="1">
        <f t="shared" si="233"/>
        <v>990233921</v>
      </c>
    </row>
    <row r="14917" spans="1:3" x14ac:dyDescent="0.2">
      <c r="A14917">
        <v>2</v>
      </c>
      <c r="B14917">
        <v>20204</v>
      </c>
      <c r="C14917" s="1">
        <f t="shared" si="233"/>
        <v>990274329</v>
      </c>
    </row>
    <row r="14918" spans="1:3" x14ac:dyDescent="0.2">
      <c r="A14918">
        <v>1</v>
      </c>
      <c r="B14918">
        <v>20203</v>
      </c>
      <c r="C14918" s="1">
        <f t="shared" si="233"/>
        <v>990294532</v>
      </c>
    </row>
    <row r="14919" spans="1:3" x14ac:dyDescent="0.2">
      <c r="A14919">
        <v>1</v>
      </c>
      <c r="B14919">
        <v>20202</v>
      </c>
      <c r="C14919" s="1">
        <f t="shared" si="233"/>
        <v>990314734</v>
      </c>
    </row>
    <row r="14920" spans="1:3" x14ac:dyDescent="0.2">
      <c r="A14920">
        <v>1</v>
      </c>
      <c r="B14920">
        <v>20201</v>
      </c>
      <c r="C14920" s="1">
        <f t="shared" si="233"/>
        <v>990334935</v>
      </c>
    </row>
    <row r="14921" spans="1:3" x14ac:dyDescent="0.2">
      <c r="A14921">
        <v>1</v>
      </c>
      <c r="B14921">
        <v>20196</v>
      </c>
      <c r="C14921" s="1">
        <f t="shared" si="233"/>
        <v>990355131</v>
      </c>
    </row>
    <row r="14922" spans="1:3" x14ac:dyDescent="0.2">
      <c r="A14922">
        <v>1</v>
      </c>
      <c r="B14922">
        <v>20195</v>
      </c>
      <c r="C14922" s="1">
        <f t="shared" si="233"/>
        <v>990375326</v>
      </c>
    </row>
    <row r="14923" spans="1:3" x14ac:dyDescent="0.2">
      <c r="A14923">
        <v>1</v>
      </c>
      <c r="B14923">
        <v>20190</v>
      </c>
      <c r="C14923" s="1">
        <f t="shared" si="233"/>
        <v>990395516</v>
      </c>
    </row>
    <row r="14924" spans="1:3" x14ac:dyDescent="0.2">
      <c r="A14924">
        <v>1</v>
      </c>
      <c r="B14924">
        <v>20188</v>
      </c>
      <c r="C14924" s="1">
        <f t="shared" si="233"/>
        <v>990415704</v>
      </c>
    </row>
    <row r="14925" spans="1:3" x14ac:dyDescent="0.2">
      <c r="A14925">
        <v>2</v>
      </c>
      <c r="B14925">
        <v>20187</v>
      </c>
      <c r="C14925" s="1">
        <f t="shared" si="233"/>
        <v>990456078</v>
      </c>
    </row>
    <row r="14926" spans="1:3" x14ac:dyDescent="0.2">
      <c r="A14926">
        <v>2</v>
      </c>
      <c r="B14926">
        <v>20185</v>
      </c>
      <c r="C14926" s="1">
        <f t="shared" si="233"/>
        <v>990496448</v>
      </c>
    </row>
    <row r="14927" spans="1:3" x14ac:dyDescent="0.2">
      <c r="A14927">
        <v>1</v>
      </c>
      <c r="B14927">
        <v>20178</v>
      </c>
      <c r="C14927" s="1">
        <f t="shared" si="233"/>
        <v>990516626</v>
      </c>
    </row>
    <row r="14928" spans="1:3" x14ac:dyDescent="0.2">
      <c r="A14928">
        <v>2</v>
      </c>
      <c r="B14928">
        <v>20174</v>
      </c>
      <c r="C14928" s="1">
        <f t="shared" si="233"/>
        <v>990556974</v>
      </c>
    </row>
    <row r="14929" spans="1:3" x14ac:dyDescent="0.2">
      <c r="A14929">
        <v>2</v>
      </c>
      <c r="B14929">
        <v>20170</v>
      </c>
      <c r="C14929" s="1">
        <f t="shared" si="233"/>
        <v>990597314</v>
      </c>
    </row>
    <row r="14930" spans="1:3" x14ac:dyDescent="0.2">
      <c r="A14930">
        <v>2</v>
      </c>
      <c r="B14930">
        <v>20168</v>
      </c>
      <c r="C14930" s="1">
        <f t="shared" si="233"/>
        <v>990637650</v>
      </c>
    </row>
    <row r="14931" spans="1:3" x14ac:dyDescent="0.2">
      <c r="A14931">
        <v>1</v>
      </c>
      <c r="B14931">
        <v>20165</v>
      </c>
      <c r="C14931" s="1">
        <f t="shared" si="233"/>
        <v>990657815</v>
      </c>
    </row>
    <row r="14932" spans="1:3" x14ac:dyDescent="0.2">
      <c r="A14932">
        <v>1</v>
      </c>
      <c r="B14932">
        <v>20163</v>
      </c>
      <c r="C14932" s="1">
        <f t="shared" si="233"/>
        <v>990677978</v>
      </c>
    </row>
    <row r="14933" spans="1:3" x14ac:dyDescent="0.2">
      <c r="A14933">
        <v>1</v>
      </c>
      <c r="B14933">
        <v>20161</v>
      </c>
      <c r="C14933" s="1">
        <f t="shared" si="233"/>
        <v>990698139</v>
      </c>
    </row>
    <row r="14934" spans="1:3" x14ac:dyDescent="0.2">
      <c r="A14934">
        <v>1</v>
      </c>
      <c r="B14934">
        <v>20159</v>
      </c>
      <c r="C14934" s="1">
        <f t="shared" si="233"/>
        <v>990718298</v>
      </c>
    </row>
    <row r="14935" spans="1:3" x14ac:dyDescent="0.2">
      <c r="A14935">
        <v>2</v>
      </c>
      <c r="B14935">
        <v>20156</v>
      </c>
      <c r="C14935" s="1">
        <f t="shared" si="233"/>
        <v>990758610</v>
      </c>
    </row>
    <row r="14936" spans="1:3" x14ac:dyDescent="0.2">
      <c r="A14936">
        <v>1</v>
      </c>
      <c r="B14936">
        <v>20153</v>
      </c>
      <c r="C14936" s="1">
        <f t="shared" si="233"/>
        <v>990778763</v>
      </c>
    </row>
    <row r="14937" spans="1:3" x14ac:dyDescent="0.2">
      <c r="A14937">
        <v>1</v>
      </c>
      <c r="B14937">
        <v>20152</v>
      </c>
      <c r="C14937" s="1">
        <f t="shared" si="233"/>
        <v>990798915</v>
      </c>
    </row>
    <row r="14938" spans="1:3" x14ac:dyDescent="0.2">
      <c r="A14938">
        <v>1</v>
      </c>
      <c r="B14938">
        <v>20151</v>
      </c>
      <c r="C14938" s="1">
        <f t="shared" si="233"/>
        <v>990819066</v>
      </c>
    </row>
    <row r="14939" spans="1:3" x14ac:dyDescent="0.2">
      <c r="A14939">
        <v>1</v>
      </c>
      <c r="B14939">
        <v>20143</v>
      </c>
      <c r="C14939" s="1">
        <f t="shared" si="233"/>
        <v>990839209</v>
      </c>
    </row>
    <row r="14940" spans="1:3" x14ac:dyDescent="0.2">
      <c r="A14940">
        <v>1</v>
      </c>
      <c r="B14940">
        <v>20141</v>
      </c>
      <c r="C14940" s="1">
        <f t="shared" si="233"/>
        <v>990859350</v>
      </c>
    </row>
    <row r="14941" spans="1:3" x14ac:dyDescent="0.2">
      <c r="A14941">
        <v>2</v>
      </c>
      <c r="B14941">
        <v>20126</v>
      </c>
      <c r="C14941" s="1">
        <f t="shared" si="233"/>
        <v>990899602</v>
      </c>
    </row>
    <row r="14942" spans="1:3" x14ac:dyDescent="0.2">
      <c r="A14942">
        <v>2</v>
      </c>
      <c r="B14942">
        <v>20125</v>
      </c>
      <c r="C14942" s="1">
        <f t="shared" si="233"/>
        <v>990939852</v>
      </c>
    </row>
    <row r="14943" spans="1:3" x14ac:dyDescent="0.2">
      <c r="A14943">
        <v>1</v>
      </c>
      <c r="B14943">
        <v>20121</v>
      </c>
      <c r="C14943" s="1">
        <f t="shared" si="233"/>
        <v>990959973</v>
      </c>
    </row>
    <row r="14944" spans="1:3" x14ac:dyDescent="0.2">
      <c r="A14944">
        <v>1</v>
      </c>
      <c r="B14944">
        <v>20120</v>
      </c>
      <c r="C14944" s="1">
        <f t="shared" si="233"/>
        <v>990980093</v>
      </c>
    </row>
    <row r="14945" spans="1:3" x14ac:dyDescent="0.2">
      <c r="A14945">
        <v>1</v>
      </c>
      <c r="B14945">
        <v>20118</v>
      </c>
      <c r="C14945" s="1">
        <f t="shared" si="233"/>
        <v>991000211</v>
      </c>
    </row>
    <row r="14946" spans="1:3" x14ac:dyDescent="0.2">
      <c r="A14946">
        <v>1</v>
      </c>
      <c r="B14946">
        <v>20113</v>
      </c>
      <c r="C14946" s="1">
        <f t="shared" si="233"/>
        <v>991020324</v>
      </c>
    </row>
    <row r="14947" spans="1:3" x14ac:dyDescent="0.2">
      <c r="A14947">
        <v>1</v>
      </c>
      <c r="B14947">
        <v>20111</v>
      </c>
      <c r="C14947" s="1">
        <f t="shared" si="233"/>
        <v>991040435</v>
      </c>
    </row>
    <row r="14948" spans="1:3" x14ac:dyDescent="0.2">
      <c r="A14948">
        <v>1</v>
      </c>
      <c r="B14948">
        <v>20108</v>
      </c>
      <c r="C14948" s="1">
        <f t="shared" si="233"/>
        <v>991060543</v>
      </c>
    </row>
    <row r="14949" spans="1:3" x14ac:dyDescent="0.2">
      <c r="A14949">
        <v>1</v>
      </c>
      <c r="B14949">
        <v>20106</v>
      </c>
      <c r="C14949" s="1">
        <f t="shared" si="233"/>
        <v>991080649</v>
      </c>
    </row>
    <row r="14950" spans="1:3" x14ac:dyDescent="0.2">
      <c r="A14950">
        <v>1</v>
      </c>
      <c r="B14950">
        <v>20105</v>
      </c>
      <c r="C14950" s="1">
        <f t="shared" si="233"/>
        <v>991100754</v>
      </c>
    </row>
    <row r="14951" spans="1:3" x14ac:dyDescent="0.2">
      <c r="A14951">
        <v>1</v>
      </c>
      <c r="B14951">
        <v>20100</v>
      </c>
      <c r="C14951" s="1">
        <f t="shared" si="233"/>
        <v>991120854</v>
      </c>
    </row>
    <row r="14952" spans="1:3" x14ac:dyDescent="0.2">
      <c r="A14952">
        <v>2</v>
      </c>
      <c r="B14952">
        <v>20097</v>
      </c>
      <c r="C14952" s="1">
        <f t="shared" si="233"/>
        <v>991161048</v>
      </c>
    </row>
    <row r="14953" spans="1:3" x14ac:dyDescent="0.2">
      <c r="A14953">
        <v>3</v>
      </c>
      <c r="B14953">
        <v>20096</v>
      </c>
      <c r="C14953" s="1">
        <f t="shared" si="233"/>
        <v>991221336</v>
      </c>
    </row>
    <row r="14954" spans="1:3" x14ac:dyDescent="0.2">
      <c r="A14954">
        <v>1</v>
      </c>
      <c r="B14954">
        <v>20095</v>
      </c>
      <c r="C14954" s="1">
        <f t="shared" si="233"/>
        <v>991241431</v>
      </c>
    </row>
    <row r="14955" spans="1:3" x14ac:dyDescent="0.2">
      <c r="A14955">
        <v>3</v>
      </c>
      <c r="B14955">
        <v>20092</v>
      </c>
      <c r="C14955" s="1">
        <f t="shared" si="233"/>
        <v>991301707</v>
      </c>
    </row>
    <row r="14956" spans="1:3" x14ac:dyDescent="0.2">
      <c r="A14956">
        <v>1</v>
      </c>
      <c r="B14956">
        <v>20089</v>
      </c>
      <c r="C14956" s="1">
        <f t="shared" si="233"/>
        <v>991321796</v>
      </c>
    </row>
    <row r="14957" spans="1:3" x14ac:dyDescent="0.2">
      <c r="A14957">
        <v>1</v>
      </c>
      <c r="B14957">
        <v>20085</v>
      </c>
      <c r="C14957" s="1">
        <f t="shared" si="233"/>
        <v>991341881</v>
      </c>
    </row>
    <row r="14958" spans="1:3" x14ac:dyDescent="0.2">
      <c r="A14958">
        <v>1</v>
      </c>
      <c r="B14958">
        <v>20083</v>
      </c>
      <c r="C14958" s="1">
        <f t="shared" si="233"/>
        <v>991361964</v>
      </c>
    </row>
    <row r="14959" spans="1:3" x14ac:dyDescent="0.2">
      <c r="A14959">
        <v>3</v>
      </c>
      <c r="B14959">
        <v>20080</v>
      </c>
      <c r="C14959" s="1">
        <f t="shared" si="233"/>
        <v>991422204</v>
      </c>
    </row>
    <row r="14960" spans="1:3" x14ac:dyDescent="0.2">
      <c r="A14960">
        <v>1</v>
      </c>
      <c r="B14960">
        <v>20079</v>
      </c>
      <c r="C14960" s="1">
        <f t="shared" si="233"/>
        <v>991442283</v>
      </c>
    </row>
    <row r="14961" spans="1:3" x14ac:dyDescent="0.2">
      <c r="A14961">
        <v>1</v>
      </c>
      <c r="B14961">
        <v>20075</v>
      </c>
      <c r="C14961" s="1">
        <f t="shared" si="233"/>
        <v>991462358</v>
      </c>
    </row>
    <row r="14962" spans="1:3" x14ac:dyDescent="0.2">
      <c r="A14962">
        <v>3</v>
      </c>
      <c r="B14962">
        <v>20073</v>
      </c>
      <c r="C14962" s="1">
        <f t="shared" si="233"/>
        <v>991522577</v>
      </c>
    </row>
    <row r="14963" spans="1:3" x14ac:dyDescent="0.2">
      <c r="A14963">
        <v>2</v>
      </c>
      <c r="B14963">
        <v>20067</v>
      </c>
      <c r="C14963" s="1">
        <f t="shared" si="233"/>
        <v>991562711</v>
      </c>
    </row>
    <row r="14964" spans="1:3" x14ac:dyDescent="0.2">
      <c r="A14964">
        <v>1</v>
      </c>
      <c r="B14964">
        <v>20060</v>
      </c>
      <c r="C14964" s="1">
        <f t="shared" si="233"/>
        <v>991582771</v>
      </c>
    </row>
    <row r="14965" spans="1:3" x14ac:dyDescent="0.2">
      <c r="A14965">
        <v>1</v>
      </c>
      <c r="B14965">
        <v>20055</v>
      </c>
      <c r="C14965" s="1">
        <f t="shared" si="233"/>
        <v>991602826</v>
      </c>
    </row>
    <row r="14966" spans="1:3" x14ac:dyDescent="0.2">
      <c r="A14966">
        <v>1</v>
      </c>
      <c r="B14966">
        <v>20054</v>
      </c>
      <c r="C14966" s="1">
        <f t="shared" si="233"/>
        <v>991622880</v>
      </c>
    </row>
    <row r="14967" spans="1:3" x14ac:dyDescent="0.2">
      <c r="A14967">
        <v>1</v>
      </c>
      <c r="B14967">
        <v>20053</v>
      </c>
      <c r="C14967" s="1">
        <f t="shared" si="233"/>
        <v>991642933</v>
      </c>
    </row>
    <row r="14968" spans="1:3" x14ac:dyDescent="0.2">
      <c r="A14968">
        <v>1</v>
      </c>
      <c r="B14968">
        <v>20052</v>
      </c>
      <c r="C14968" s="1">
        <f t="shared" si="233"/>
        <v>991662985</v>
      </c>
    </row>
    <row r="14969" spans="1:3" x14ac:dyDescent="0.2">
      <c r="A14969">
        <v>1</v>
      </c>
      <c r="B14969">
        <v>20047</v>
      </c>
      <c r="C14969" s="1">
        <f t="shared" si="233"/>
        <v>991683032</v>
      </c>
    </row>
    <row r="14970" spans="1:3" x14ac:dyDescent="0.2">
      <c r="A14970">
        <v>1</v>
      </c>
      <c r="B14970">
        <v>20042</v>
      </c>
      <c r="C14970" s="1">
        <f t="shared" si="233"/>
        <v>991703074</v>
      </c>
    </row>
    <row r="14971" spans="1:3" x14ac:dyDescent="0.2">
      <c r="A14971">
        <v>1</v>
      </c>
      <c r="B14971">
        <v>20038</v>
      </c>
      <c r="C14971" s="1">
        <f t="shared" si="233"/>
        <v>991723112</v>
      </c>
    </row>
    <row r="14972" spans="1:3" x14ac:dyDescent="0.2">
      <c r="A14972">
        <v>1</v>
      </c>
      <c r="B14972">
        <v>20037</v>
      </c>
      <c r="C14972" s="1">
        <f t="shared" si="233"/>
        <v>991743149</v>
      </c>
    </row>
    <row r="14973" spans="1:3" x14ac:dyDescent="0.2">
      <c r="A14973">
        <v>1</v>
      </c>
      <c r="B14973">
        <v>20036</v>
      </c>
      <c r="C14973" s="1">
        <f t="shared" si="233"/>
        <v>991763185</v>
      </c>
    </row>
    <row r="14974" spans="1:3" x14ac:dyDescent="0.2">
      <c r="A14974">
        <v>1</v>
      </c>
      <c r="B14974">
        <v>20035</v>
      </c>
      <c r="C14974" s="1">
        <f t="shared" si="233"/>
        <v>991783220</v>
      </c>
    </row>
    <row r="14975" spans="1:3" x14ac:dyDescent="0.2">
      <c r="A14975">
        <v>2</v>
      </c>
      <c r="B14975">
        <v>20034</v>
      </c>
      <c r="C14975" s="1">
        <f t="shared" si="233"/>
        <v>991823288</v>
      </c>
    </row>
    <row r="14976" spans="1:3" x14ac:dyDescent="0.2">
      <c r="A14976">
        <v>1</v>
      </c>
      <c r="B14976">
        <v>20030</v>
      </c>
      <c r="C14976" s="1">
        <f t="shared" si="233"/>
        <v>991843318</v>
      </c>
    </row>
    <row r="14977" spans="1:3" x14ac:dyDescent="0.2">
      <c r="A14977">
        <v>1</v>
      </c>
      <c r="B14977">
        <v>20029</v>
      </c>
      <c r="C14977" s="1">
        <f t="shared" si="233"/>
        <v>991863347</v>
      </c>
    </row>
    <row r="14978" spans="1:3" x14ac:dyDescent="0.2">
      <c r="A14978">
        <v>1</v>
      </c>
      <c r="B14978">
        <v>20028</v>
      </c>
      <c r="C14978" s="1">
        <f t="shared" si="233"/>
        <v>991883375</v>
      </c>
    </row>
    <row r="14979" spans="1:3" x14ac:dyDescent="0.2">
      <c r="A14979">
        <v>1</v>
      </c>
      <c r="B14979">
        <v>20027</v>
      </c>
      <c r="C14979" s="1">
        <f t="shared" ref="C14979:C15042" si="234">C14978+A14979*B14979</f>
        <v>991903402</v>
      </c>
    </row>
    <row r="14980" spans="1:3" x14ac:dyDescent="0.2">
      <c r="A14980">
        <v>1</v>
      </c>
      <c r="B14980">
        <v>20026</v>
      </c>
      <c r="C14980" s="1">
        <f t="shared" si="234"/>
        <v>991923428</v>
      </c>
    </row>
    <row r="14981" spans="1:3" x14ac:dyDescent="0.2">
      <c r="A14981">
        <v>2</v>
      </c>
      <c r="B14981">
        <v>20023</v>
      </c>
      <c r="C14981" s="1">
        <f t="shared" si="234"/>
        <v>991963474</v>
      </c>
    </row>
    <row r="14982" spans="1:3" x14ac:dyDescent="0.2">
      <c r="A14982">
        <v>1</v>
      </c>
      <c r="B14982">
        <v>20019</v>
      </c>
      <c r="C14982" s="1">
        <f t="shared" si="234"/>
        <v>991983493</v>
      </c>
    </row>
    <row r="14983" spans="1:3" x14ac:dyDescent="0.2">
      <c r="A14983">
        <v>1</v>
      </c>
      <c r="B14983">
        <v>20017</v>
      </c>
      <c r="C14983" s="1">
        <f t="shared" si="234"/>
        <v>992003510</v>
      </c>
    </row>
    <row r="14984" spans="1:3" x14ac:dyDescent="0.2">
      <c r="A14984">
        <v>2</v>
      </c>
      <c r="B14984">
        <v>20016</v>
      </c>
      <c r="C14984" s="1">
        <f t="shared" si="234"/>
        <v>992043542</v>
      </c>
    </row>
    <row r="14985" spans="1:3" x14ac:dyDescent="0.2">
      <c r="A14985">
        <v>1</v>
      </c>
      <c r="B14985">
        <v>20015</v>
      </c>
      <c r="C14985" s="1">
        <f t="shared" si="234"/>
        <v>992063557</v>
      </c>
    </row>
    <row r="14986" spans="1:3" x14ac:dyDescent="0.2">
      <c r="A14986">
        <v>1</v>
      </c>
      <c r="B14986">
        <v>20014</v>
      </c>
      <c r="C14986" s="1">
        <f t="shared" si="234"/>
        <v>992083571</v>
      </c>
    </row>
    <row r="14987" spans="1:3" x14ac:dyDescent="0.2">
      <c r="A14987">
        <v>1</v>
      </c>
      <c r="B14987">
        <v>20011</v>
      </c>
      <c r="C14987" s="1">
        <f t="shared" si="234"/>
        <v>992103582</v>
      </c>
    </row>
    <row r="14988" spans="1:3" x14ac:dyDescent="0.2">
      <c r="A14988">
        <v>2</v>
      </c>
      <c r="B14988">
        <v>20008</v>
      </c>
      <c r="C14988" s="1">
        <f t="shared" si="234"/>
        <v>992143598</v>
      </c>
    </row>
    <row r="14989" spans="1:3" x14ac:dyDescent="0.2">
      <c r="A14989">
        <v>1</v>
      </c>
      <c r="B14989">
        <v>20005</v>
      </c>
      <c r="C14989" s="1">
        <f t="shared" si="234"/>
        <v>992163603</v>
      </c>
    </row>
    <row r="14990" spans="1:3" x14ac:dyDescent="0.2">
      <c r="A14990">
        <v>1</v>
      </c>
      <c r="B14990">
        <v>20000</v>
      </c>
      <c r="C14990" s="1">
        <f t="shared" si="234"/>
        <v>992183603</v>
      </c>
    </row>
    <row r="14991" spans="1:3" x14ac:dyDescent="0.2">
      <c r="A14991">
        <v>1</v>
      </c>
      <c r="B14991">
        <v>19998</v>
      </c>
      <c r="C14991" s="1">
        <f t="shared" si="234"/>
        <v>992203601</v>
      </c>
    </row>
    <row r="14992" spans="1:3" x14ac:dyDescent="0.2">
      <c r="A14992">
        <v>1</v>
      </c>
      <c r="B14992">
        <v>19996</v>
      </c>
      <c r="C14992" s="1">
        <f t="shared" si="234"/>
        <v>992223597</v>
      </c>
    </row>
    <row r="14993" spans="1:3" x14ac:dyDescent="0.2">
      <c r="A14993">
        <v>1</v>
      </c>
      <c r="B14993">
        <v>19991</v>
      </c>
      <c r="C14993" s="1">
        <f t="shared" si="234"/>
        <v>992243588</v>
      </c>
    </row>
    <row r="14994" spans="1:3" x14ac:dyDescent="0.2">
      <c r="A14994">
        <v>1</v>
      </c>
      <c r="B14994">
        <v>19989</v>
      </c>
      <c r="C14994" s="1">
        <f t="shared" si="234"/>
        <v>992263577</v>
      </c>
    </row>
    <row r="14995" spans="1:3" x14ac:dyDescent="0.2">
      <c r="A14995">
        <v>1</v>
      </c>
      <c r="B14995">
        <v>19987</v>
      </c>
      <c r="C14995" s="1">
        <f t="shared" si="234"/>
        <v>992283564</v>
      </c>
    </row>
    <row r="14996" spans="1:3" x14ac:dyDescent="0.2">
      <c r="A14996">
        <v>1</v>
      </c>
      <c r="B14996">
        <v>19985</v>
      </c>
      <c r="C14996" s="1">
        <f t="shared" si="234"/>
        <v>992303549</v>
      </c>
    </row>
    <row r="14997" spans="1:3" x14ac:dyDescent="0.2">
      <c r="A14997">
        <v>1</v>
      </c>
      <c r="B14997">
        <v>19984</v>
      </c>
      <c r="C14997" s="1">
        <f t="shared" si="234"/>
        <v>992323533</v>
      </c>
    </row>
    <row r="14998" spans="1:3" x14ac:dyDescent="0.2">
      <c r="A14998">
        <v>1</v>
      </c>
      <c r="B14998">
        <v>19983</v>
      </c>
      <c r="C14998" s="1">
        <f t="shared" si="234"/>
        <v>992343516</v>
      </c>
    </row>
    <row r="14999" spans="1:3" x14ac:dyDescent="0.2">
      <c r="A14999">
        <v>1</v>
      </c>
      <c r="B14999">
        <v>19981</v>
      </c>
      <c r="C14999" s="1">
        <f t="shared" si="234"/>
        <v>992363497</v>
      </c>
    </row>
    <row r="15000" spans="1:3" x14ac:dyDescent="0.2">
      <c r="A15000">
        <v>2</v>
      </c>
      <c r="B15000">
        <v>19980</v>
      </c>
      <c r="C15000" s="1">
        <f t="shared" si="234"/>
        <v>992403457</v>
      </c>
    </row>
    <row r="15001" spans="1:3" x14ac:dyDescent="0.2">
      <c r="A15001">
        <v>1</v>
      </c>
      <c r="B15001">
        <v>19979</v>
      </c>
      <c r="C15001" s="1">
        <f t="shared" si="234"/>
        <v>992423436</v>
      </c>
    </row>
    <row r="15002" spans="1:3" x14ac:dyDescent="0.2">
      <c r="A15002">
        <v>1</v>
      </c>
      <c r="B15002">
        <v>19977</v>
      </c>
      <c r="C15002" s="1">
        <f t="shared" si="234"/>
        <v>992443413</v>
      </c>
    </row>
    <row r="15003" spans="1:3" x14ac:dyDescent="0.2">
      <c r="A15003">
        <v>1</v>
      </c>
      <c r="B15003">
        <v>19973</v>
      </c>
      <c r="C15003" s="1">
        <f t="shared" si="234"/>
        <v>992463386</v>
      </c>
    </row>
    <row r="15004" spans="1:3" x14ac:dyDescent="0.2">
      <c r="A15004">
        <v>1</v>
      </c>
      <c r="B15004">
        <v>19972</v>
      </c>
      <c r="C15004" s="1">
        <f t="shared" si="234"/>
        <v>992483358</v>
      </c>
    </row>
    <row r="15005" spans="1:3" x14ac:dyDescent="0.2">
      <c r="A15005">
        <v>1</v>
      </c>
      <c r="B15005">
        <v>19969</v>
      </c>
      <c r="C15005" s="1">
        <f t="shared" si="234"/>
        <v>992503327</v>
      </c>
    </row>
    <row r="15006" spans="1:3" x14ac:dyDescent="0.2">
      <c r="A15006">
        <v>2</v>
      </c>
      <c r="B15006">
        <v>19965</v>
      </c>
      <c r="C15006" s="1">
        <f t="shared" si="234"/>
        <v>992543257</v>
      </c>
    </row>
    <row r="15007" spans="1:3" x14ac:dyDescent="0.2">
      <c r="A15007">
        <v>1</v>
      </c>
      <c r="B15007">
        <v>19964</v>
      </c>
      <c r="C15007" s="1">
        <f t="shared" si="234"/>
        <v>992563221</v>
      </c>
    </row>
    <row r="15008" spans="1:3" x14ac:dyDescent="0.2">
      <c r="A15008">
        <v>1</v>
      </c>
      <c r="B15008">
        <v>19957</v>
      </c>
      <c r="C15008" s="1">
        <f t="shared" si="234"/>
        <v>992583178</v>
      </c>
    </row>
    <row r="15009" spans="1:3" x14ac:dyDescent="0.2">
      <c r="A15009">
        <v>1</v>
      </c>
      <c r="B15009">
        <v>19956</v>
      </c>
      <c r="C15009" s="1">
        <f t="shared" si="234"/>
        <v>992603134</v>
      </c>
    </row>
    <row r="15010" spans="1:3" x14ac:dyDescent="0.2">
      <c r="A15010">
        <v>1</v>
      </c>
      <c r="B15010">
        <v>19947</v>
      </c>
      <c r="C15010" s="1">
        <f t="shared" si="234"/>
        <v>992623081</v>
      </c>
    </row>
    <row r="15011" spans="1:3" x14ac:dyDescent="0.2">
      <c r="A15011">
        <v>2</v>
      </c>
      <c r="B15011">
        <v>19941</v>
      </c>
      <c r="C15011" s="1">
        <f t="shared" si="234"/>
        <v>992662963</v>
      </c>
    </row>
    <row r="15012" spans="1:3" x14ac:dyDescent="0.2">
      <c r="A15012">
        <v>1</v>
      </c>
      <c r="B15012">
        <v>19940</v>
      </c>
      <c r="C15012" s="1">
        <f t="shared" si="234"/>
        <v>992682903</v>
      </c>
    </row>
    <row r="15013" spans="1:3" x14ac:dyDescent="0.2">
      <c r="A15013">
        <v>1</v>
      </c>
      <c r="B15013">
        <v>19939</v>
      </c>
      <c r="C15013" s="1">
        <f t="shared" si="234"/>
        <v>992702842</v>
      </c>
    </row>
    <row r="15014" spans="1:3" x14ac:dyDescent="0.2">
      <c r="A15014">
        <v>1</v>
      </c>
      <c r="B15014">
        <v>19932</v>
      </c>
      <c r="C15014" s="1">
        <f t="shared" si="234"/>
        <v>992722774</v>
      </c>
    </row>
    <row r="15015" spans="1:3" x14ac:dyDescent="0.2">
      <c r="A15015">
        <v>2</v>
      </c>
      <c r="B15015">
        <v>19930</v>
      </c>
      <c r="C15015" s="1">
        <f t="shared" si="234"/>
        <v>992762634</v>
      </c>
    </row>
    <row r="15016" spans="1:3" x14ac:dyDescent="0.2">
      <c r="A15016">
        <v>1</v>
      </c>
      <c r="B15016">
        <v>19926</v>
      </c>
      <c r="C15016" s="1">
        <f t="shared" si="234"/>
        <v>992782560</v>
      </c>
    </row>
    <row r="15017" spans="1:3" x14ac:dyDescent="0.2">
      <c r="A15017">
        <v>1</v>
      </c>
      <c r="B15017">
        <v>19925</v>
      </c>
      <c r="C15017" s="1">
        <f t="shared" si="234"/>
        <v>992802485</v>
      </c>
    </row>
    <row r="15018" spans="1:3" x14ac:dyDescent="0.2">
      <c r="A15018">
        <v>2</v>
      </c>
      <c r="B15018">
        <v>19923</v>
      </c>
      <c r="C15018" s="1">
        <f t="shared" si="234"/>
        <v>992842331</v>
      </c>
    </row>
    <row r="15019" spans="1:3" x14ac:dyDescent="0.2">
      <c r="A15019">
        <v>1</v>
      </c>
      <c r="B15019">
        <v>19914</v>
      </c>
      <c r="C15019" s="1">
        <f t="shared" si="234"/>
        <v>992862245</v>
      </c>
    </row>
    <row r="15020" spans="1:3" x14ac:dyDescent="0.2">
      <c r="A15020">
        <v>1</v>
      </c>
      <c r="B15020">
        <v>19912</v>
      </c>
      <c r="C15020" s="1">
        <f t="shared" si="234"/>
        <v>992882157</v>
      </c>
    </row>
    <row r="15021" spans="1:3" x14ac:dyDescent="0.2">
      <c r="A15021">
        <v>2</v>
      </c>
      <c r="B15021">
        <v>19907</v>
      </c>
      <c r="C15021" s="1">
        <f t="shared" si="234"/>
        <v>992921971</v>
      </c>
    </row>
    <row r="15022" spans="1:3" x14ac:dyDescent="0.2">
      <c r="A15022">
        <v>2</v>
      </c>
      <c r="B15022">
        <v>19906</v>
      </c>
      <c r="C15022" s="1">
        <f t="shared" si="234"/>
        <v>992961783</v>
      </c>
    </row>
    <row r="15023" spans="1:3" x14ac:dyDescent="0.2">
      <c r="A15023">
        <v>1</v>
      </c>
      <c r="B15023">
        <v>19900</v>
      </c>
      <c r="C15023" s="1">
        <f t="shared" si="234"/>
        <v>992981683</v>
      </c>
    </row>
    <row r="15024" spans="1:3" x14ac:dyDescent="0.2">
      <c r="A15024">
        <v>1</v>
      </c>
      <c r="B15024">
        <v>19897</v>
      </c>
      <c r="C15024" s="1">
        <f t="shared" si="234"/>
        <v>993001580</v>
      </c>
    </row>
    <row r="15025" spans="1:3" x14ac:dyDescent="0.2">
      <c r="A15025">
        <v>1</v>
      </c>
      <c r="B15025">
        <v>19895</v>
      </c>
      <c r="C15025" s="1">
        <f t="shared" si="234"/>
        <v>993021475</v>
      </c>
    </row>
    <row r="15026" spans="1:3" x14ac:dyDescent="0.2">
      <c r="A15026">
        <v>2</v>
      </c>
      <c r="B15026">
        <v>19892</v>
      </c>
      <c r="C15026" s="1">
        <f t="shared" si="234"/>
        <v>993061259</v>
      </c>
    </row>
    <row r="15027" spans="1:3" x14ac:dyDescent="0.2">
      <c r="A15027">
        <v>1</v>
      </c>
      <c r="B15027">
        <v>19890</v>
      </c>
      <c r="C15027" s="1">
        <f t="shared" si="234"/>
        <v>993081149</v>
      </c>
    </row>
    <row r="15028" spans="1:3" x14ac:dyDescent="0.2">
      <c r="A15028">
        <v>1</v>
      </c>
      <c r="B15028">
        <v>19889</v>
      </c>
      <c r="C15028" s="1">
        <f t="shared" si="234"/>
        <v>993101038</v>
      </c>
    </row>
    <row r="15029" spans="1:3" x14ac:dyDescent="0.2">
      <c r="A15029">
        <v>1</v>
      </c>
      <c r="B15029">
        <v>19887</v>
      </c>
      <c r="C15029" s="1">
        <f t="shared" si="234"/>
        <v>993120925</v>
      </c>
    </row>
    <row r="15030" spans="1:3" x14ac:dyDescent="0.2">
      <c r="A15030">
        <v>1</v>
      </c>
      <c r="B15030">
        <v>19886</v>
      </c>
      <c r="C15030" s="1">
        <f t="shared" si="234"/>
        <v>993140811</v>
      </c>
    </row>
    <row r="15031" spans="1:3" x14ac:dyDescent="0.2">
      <c r="A15031">
        <v>1</v>
      </c>
      <c r="B15031">
        <v>19884</v>
      </c>
      <c r="C15031" s="1">
        <f t="shared" si="234"/>
        <v>993160695</v>
      </c>
    </row>
    <row r="15032" spans="1:3" x14ac:dyDescent="0.2">
      <c r="A15032">
        <v>1</v>
      </c>
      <c r="B15032">
        <v>19882</v>
      </c>
      <c r="C15032" s="1">
        <f t="shared" si="234"/>
        <v>993180577</v>
      </c>
    </row>
    <row r="15033" spans="1:3" x14ac:dyDescent="0.2">
      <c r="A15033">
        <v>1</v>
      </c>
      <c r="B15033">
        <v>19879</v>
      </c>
      <c r="C15033" s="1">
        <f t="shared" si="234"/>
        <v>993200456</v>
      </c>
    </row>
    <row r="15034" spans="1:3" x14ac:dyDescent="0.2">
      <c r="A15034">
        <v>1</v>
      </c>
      <c r="B15034">
        <v>19875</v>
      </c>
      <c r="C15034" s="1">
        <f t="shared" si="234"/>
        <v>993220331</v>
      </c>
    </row>
    <row r="15035" spans="1:3" x14ac:dyDescent="0.2">
      <c r="A15035">
        <v>1</v>
      </c>
      <c r="B15035">
        <v>19874</v>
      </c>
      <c r="C15035" s="1">
        <f t="shared" si="234"/>
        <v>993240205</v>
      </c>
    </row>
    <row r="15036" spans="1:3" x14ac:dyDescent="0.2">
      <c r="A15036">
        <v>1</v>
      </c>
      <c r="B15036">
        <v>19871</v>
      </c>
      <c r="C15036" s="1">
        <f t="shared" si="234"/>
        <v>993260076</v>
      </c>
    </row>
    <row r="15037" spans="1:3" x14ac:dyDescent="0.2">
      <c r="A15037">
        <v>1</v>
      </c>
      <c r="B15037">
        <v>19869</v>
      </c>
      <c r="C15037" s="1">
        <f t="shared" si="234"/>
        <v>993279945</v>
      </c>
    </row>
    <row r="15038" spans="1:3" x14ac:dyDescent="0.2">
      <c r="A15038">
        <v>1</v>
      </c>
      <c r="B15038">
        <v>19867</v>
      </c>
      <c r="C15038" s="1">
        <f t="shared" si="234"/>
        <v>993299812</v>
      </c>
    </row>
    <row r="15039" spans="1:3" x14ac:dyDescent="0.2">
      <c r="A15039">
        <v>1</v>
      </c>
      <c r="B15039">
        <v>19862</v>
      </c>
      <c r="C15039" s="1">
        <f t="shared" si="234"/>
        <v>993319674</v>
      </c>
    </row>
    <row r="15040" spans="1:3" x14ac:dyDescent="0.2">
      <c r="A15040">
        <v>2</v>
      </c>
      <c r="B15040">
        <v>19861</v>
      </c>
      <c r="C15040" s="1">
        <f t="shared" si="234"/>
        <v>993359396</v>
      </c>
    </row>
    <row r="15041" spans="1:3" x14ac:dyDescent="0.2">
      <c r="A15041">
        <v>1</v>
      </c>
      <c r="B15041">
        <v>19859</v>
      </c>
      <c r="C15041" s="1">
        <f t="shared" si="234"/>
        <v>993379255</v>
      </c>
    </row>
    <row r="15042" spans="1:3" x14ac:dyDescent="0.2">
      <c r="A15042">
        <v>1</v>
      </c>
      <c r="B15042">
        <v>19856</v>
      </c>
      <c r="C15042" s="1">
        <f t="shared" si="234"/>
        <v>993399111</v>
      </c>
    </row>
    <row r="15043" spans="1:3" x14ac:dyDescent="0.2">
      <c r="A15043">
        <v>2</v>
      </c>
      <c r="B15043">
        <v>19853</v>
      </c>
      <c r="C15043" s="1">
        <f t="shared" ref="C15043:C15106" si="235">C15042+A15043*B15043</f>
        <v>993438817</v>
      </c>
    </row>
    <row r="15044" spans="1:3" x14ac:dyDescent="0.2">
      <c r="A15044">
        <v>1</v>
      </c>
      <c r="B15044">
        <v>19849</v>
      </c>
      <c r="C15044" s="1">
        <f t="shared" si="235"/>
        <v>993458666</v>
      </c>
    </row>
    <row r="15045" spans="1:3" x14ac:dyDescent="0.2">
      <c r="A15045">
        <v>1</v>
      </c>
      <c r="B15045">
        <v>19848</v>
      </c>
      <c r="C15045" s="1">
        <f t="shared" si="235"/>
        <v>993478514</v>
      </c>
    </row>
    <row r="15046" spans="1:3" x14ac:dyDescent="0.2">
      <c r="A15046">
        <v>1</v>
      </c>
      <c r="B15046">
        <v>19847</v>
      </c>
      <c r="C15046" s="1">
        <f t="shared" si="235"/>
        <v>993498361</v>
      </c>
    </row>
    <row r="15047" spans="1:3" x14ac:dyDescent="0.2">
      <c r="A15047">
        <v>1</v>
      </c>
      <c r="B15047">
        <v>19842</v>
      </c>
      <c r="C15047" s="1">
        <f t="shared" si="235"/>
        <v>993518203</v>
      </c>
    </row>
    <row r="15048" spans="1:3" x14ac:dyDescent="0.2">
      <c r="A15048">
        <v>2</v>
      </c>
      <c r="B15048">
        <v>19840</v>
      </c>
      <c r="C15048" s="1">
        <f t="shared" si="235"/>
        <v>993557883</v>
      </c>
    </row>
    <row r="15049" spans="1:3" x14ac:dyDescent="0.2">
      <c r="A15049">
        <v>1</v>
      </c>
      <c r="B15049">
        <v>19837</v>
      </c>
      <c r="C15049" s="1">
        <f t="shared" si="235"/>
        <v>993577720</v>
      </c>
    </row>
    <row r="15050" spans="1:3" x14ac:dyDescent="0.2">
      <c r="A15050">
        <v>1</v>
      </c>
      <c r="B15050">
        <v>19836</v>
      </c>
      <c r="C15050" s="1">
        <f t="shared" si="235"/>
        <v>993597556</v>
      </c>
    </row>
    <row r="15051" spans="1:3" x14ac:dyDescent="0.2">
      <c r="A15051">
        <v>1</v>
      </c>
      <c r="B15051">
        <v>19835</v>
      </c>
      <c r="C15051" s="1">
        <f t="shared" si="235"/>
        <v>993617391</v>
      </c>
    </row>
    <row r="15052" spans="1:3" x14ac:dyDescent="0.2">
      <c r="A15052">
        <v>1</v>
      </c>
      <c r="B15052">
        <v>19827</v>
      </c>
      <c r="C15052" s="1">
        <f t="shared" si="235"/>
        <v>993637218</v>
      </c>
    </row>
    <row r="15053" spans="1:3" x14ac:dyDescent="0.2">
      <c r="A15053">
        <v>1</v>
      </c>
      <c r="B15053">
        <v>19826</v>
      </c>
      <c r="C15053" s="1">
        <f t="shared" si="235"/>
        <v>993657044</v>
      </c>
    </row>
    <row r="15054" spans="1:3" x14ac:dyDescent="0.2">
      <c r="A15054">
        <v>1</v>
      </c>
      <c r="B15054">
        <v>19820</v>
      </c>
      <c r="C15054" s="1">
        <f t="shared" si="235"/>
        <v>993676864</v>
      </c>
    </row>
    <row r="15055" spans="1:3" x14ac:dyDescent="0.2">
      <c r="A15055">
        <v>1</v>
      </c>
      <c r="B15055">
        <v>19819</v>
      </c>
      <c r="C15055" s="1">
        <f t="shared" si="235"/>
        <v>993696683</v>
      </c>
    </row>
    <row r="15056" spans="1:3" x14ac:dyDescent="0.2">
      <c r="A15056">
        <v>1</v>
      </c>
      <c r="B15056">
        <v>19816</v>
      </c>
      <c r="C15056" s="1">
        <f t="shared" si="235"/>
        <v>993716499</v>
      </c>
    </row>
    <row r="15057" spans="1:3" x14ac:dyDescent="0.2">
      <c r="A15057">
        <v>2</v>
      </c>
      <c r="B15057">
        <v>19812</v>
      </c>
      <c r="C15057" s="1">
        <f t="shared" si="235"/>
        <v>993756123</v>
      </c>
    </row>
    <row r="15058" spans="1:3" x14ac:dyDescent="0.2">
      <c r="A15058">
        <v>1</v>
      </c>
      <c r="B15058">
        <v>19811</v>
      </c>
      <c r="C15058" s="1">
        <f t="shared" si="235"/>
        <v>993775934</v>
      </c>
    </row>
    <row r="15059" spans="1:3" x14ac:dyDescent="0.2">
      <c r="A15059">
        <v>2</v>
      </c>
      <c r="B15059">
        <v>19810</v>
      </c>
      <c r="C15059" s="1">
        <f t="shared" si="235"/>
        <v>993815554</v>
      </c>
    </row>
    <row r="15060" spans="1:3" x14ac:dyDescent="0.2">
      <c r="A15060">
        <v>1</v>
      </c>
      <c r="B15060">
        <v>19809</v>
      </c>
      <c r="C15060" s="1">
        <f t="shared" si="235"/>
        <v>993835363</v>
      </c>
    </row>
    <row r="15061" spans="1:3" x14ac:dyDescent="0.2">
      <c r="A15061">
        <v>1</v>
      </c>
      <c r="B15061">
        <v>19807</v>
      </c>
      <c r="C15061" s="1">
        <f t="shared" si="235"/>
        <v>993855170</v>
      </c>
    </row>
    <row r="15062" spans="1:3" x14ac:dyDescent="0.2">
      <c r="A15062">
        <v>1</v>
      </c>
      <c r="B15062">
        <v>19806</v>
      </c>
      <c r="C15062" s="1">
        <f t="shared" si="235"/>
        <v>993874976</v>
      </c>
    </row>
    <row r="15063" spans="1:3" x14ac:dyDescent="0.2">
      <c r="A15063">
        <v>1</v>
      </c>
      <c r="B15063">
        <v>19805</v>
      </c>
      <c r="C15063" s="1">
        <f t="shared" si="235"/>
        <v>993894781</v>
      </c>
    </row>
    <row r="15064" spans="1:3" x14ac:dyDescent="0.2">
      <c r="A15064">
        <v>1</v>
      </c>
      <c r="B15064">
        <v>19804</v>
      </c>
      <c r="C15064" s="1">
        <f t="shared" si="235"/>
        <v>993914585</v>
      </c>
    </row>
    <row r="15065" spans="1:3" x14ac:dyDescent="0.2">
      <c r="A15065">
        <v>1</v>
      </c>
      <c r="B15065">
        <v>19803</v>
      </c>
      <c r="C15065" s="1">
        <f t="shared" si="235"/>
        <v>993934388</v>
      </c>
    </row>
    <row r="15066" spans="1:3" x14ac:dyDescent="0.2">
      <c r="A15066">
        <v>1</v>
      </c>
      <c r="B15066">
        <v>19802</v>
      </c>
      <c r="C15066" s="1">
        <f t="shared" si="235"/>
        <v>993954190</v>
      </c>
    </row>
    <row r="15067" spans="1:3" x14ac:dyDescent="0.2">
      <c r="A15067">
        <v>3</v>
      </c>
      <c r="B15067">
        <v>19801</v>
      </c>
      <c r="C15067" s="1">
        <f t="shared" si="235"/>
        <v>994013593</v>
      </c>
    </row>
    <row r="15068" spans="1:3" x14ac:dyDescent="0.2">
      <c r="A15068">
        <v>1</v>
      </c>
      <c r="B15068">
        <v>19798</v>
      </c>
      <c r="C15068" s="1">
        <f t="shared" si="235"/>
        <v>994033391</v>
      </c>
    </row>
    <row r="15069" spans="1:3" x14ac:dyDescent="0.2">
      <c r="A15069">
        <v>1</v>
      </c>
      <c r="B15069">
        <v>19796</v>
      </c>
      <c r="C15069" s="1">
        <f t="shared" si="235"/>
        <v>994053187</v>
      </c>
    </row>
    <row r="15070" spans="1:3" x14ac:dyDescent="0.2">
      <c r="A15070">
        <v>1</v>
      </c>
      <c r="B15070">
        <v>19791</v>
      </c>
      <c r="C15070" s="1">
        <f t="shared" si="235"/>
        <v>994072978</v>
      </c>
    </row>
    <row r="15071" spans="1:3" x14ac:dyDescent="0.2">
      <c r="A15071">
        <v>2</v>
      </c>
      <c r="B15071">
        <v>19790</v>
      </c>
      <c r="C15071" s="1">
        <f t="shared" si="235"/>
        <v>994112558</v>
      </c>
    </row>
    <row r="15072" spans="1:3" x14ac:dyDescent="0.2">
      <c r="A15072">
        <v>1</v>
      </c>
      <c r="B15072">
        <v>19783</v>
      </c>
      <c r="C15072" s="1">
        <f t="shared" si="235"/>
        <v>994132341</v>
      </c>
    </row>
    <row r="15073" spans="1:3" x14ac:dyDescent="0.2">
      <c r="A15073">
        <v>3</v>
      </c>
      <c r="B15073">
        <v>19778</v>
      </c>
      <c r="C15073" s="1">
        <f t="shared" si="235"/>
        <v>994191675</v>
      </c>
    </row>
    <row r="15074" spans="1:3" x14ac:dyDescent="0.2">
      <c r="A15074">
        <v>1</v>
      </c>
      <c r="B15074">
        <v>19774</v>
      </c>
      <c r="C15074" s="1">
        <f t="shared" si="235"/>
        <v>994211449</v>
      </c>
    </row>
    <row r="15075" spans="1:3" x14ac:dyDescent="0.2">
      <c r="A15075">
        <v>1</v>
      </c>
      <c r="B15075">
        <v>19773</v>
      </c>
      <c r="C15075" s="1">
        <f t="shared" si="235"/>
        <v>994231222</v>
      </c>
    </row>
    <row r="15076" spans="1:3" x14ac:dyDescent="0.2">
      <c r="A15076">
        <v>1</v>
      </c>
      <c r="B15076">
        <v>19772</v>
      </c>
      <c r="C15076" s="1">
        <f t="shared" si="235"/>
        <v>994250994</v>
      </c>
    </row>
    <row r="15077" spans="1:3" x14ac:dyDescent="0.2">
      <c r="A15077">
        <v>1</v>
      </c>
      <c r="B15077">
        <v>19769</v>
      </c>
      <c r="C15077" s="1">
        <f t="shared" si="235"/>
        <v>994270763</v>
      </c>
    </row>
    <row r="15078" spans="1:3" x14ac:dyDescent="0.2">
      <c r="A15078">
        <v>1</v>
      </c>
      <c r="B15078">
        <v>19768</v>
      </c>
      <c r="C15078" s="1">
        <f t="shared" si="235"/>
        <v>994290531</v>
      </c>
    </row>
    <row r="15079" spans="1:3" x14ac:dyDescent="0.2">
      <c r="A15079">
        <v>1</v>
      </c>
      <c r="B15079">
        <v>19762</v>
      </c>
      <c r="C15079" s="1">
        <f t="shared" si="235"/>
        <v>994310293</v>
      </c>
    </row>
    <row r="15080" spans="1:3" x14ac:dyDescent="0.2">
      <c r="A15080">
        <v>2</v>
      </c>
      <c r="B15080">
        <v>19761</v>
      </c>
      <c r="C15080" s="1">
        <f t="shared" si="235"/>
        <v>994349815</v>
      </c>
    </row>
    <row r="15081" spans="1:3" x14ac:dyDescent="0.2">
      <c r="A15081">
        <v>1</v>
      </c>
      <c r="B15081">
        <v>19760</v>
      </c>
      <c r="C15081" s="1">
        <f t="shared" si="235"/>
        <v>994369575</v>
      </c>
    </row>
    <row r="15082" spans="1:3" x14ac:dyDescent="0.2">
      <c r="A15082">
        <v>1</v>
      </c>
      <c r="B15082">
        <v>19759</v>
      </c>
      <c r="C15082" s="1">
        <f t="shared" si="235"/>
        <v>994389334</v>
      </c>
    </row>
    <row r="15083" spans="1:3" x14ac:dyDescent="0.2">
      <c r="A15083">
        <v>1</v>
      </c>
      <c r="B15083">
        <v>19757</v>
      </c>
      <c r="C15083" s="1">
        <f t="shared" si="235"/>
        <v>994409091</v>
      </c>
    </row>
    <row r="15084" spans="1:3" x14ac:dyDescent="0.2">
      <c r="A15084">
        <v>1</v>
      </c>
      <c r="B15084">
        <v>19756</v>
      </c>
      <c r="C15084" s="1">
        <f t="shared" si="235"/>
        <v>994428847</v>
      </c>
    </row>
    <row r="15085" spans="1:3" x14ac:dyDescent="0.2">
      <c r="A15085">
        <v>1</v>
      </c>
      <c r="B15085">
        <v>19754</v>
      </c>
      <c r="C15085" s="1">
        <f t="shared" si="235"/>
        <v>994448601</v>
      </c>
    </row>
    <row r="15086" spans="1:3" x14ac:dyDescent="0.2">
      <c r="A15086">
        <v>2</v>
      </c>
      <c r="B15086">
        <v>19752</v>
      </c>
      <c r="C15086" s="1">
        <f t="shared" si="235"/>
        <v>994488105</v>
      </c>
    </row>
    <row r="15087" spans="1:3" x14ac:dyDescent="0.2">
      <c r="A15087">
        <v>1</v>
      </c>
      <c r="B15087">
        <v>19741</v>
      </c>
      <c r="C15087" s="1">
        <f t="shared" si="235"/>
        <v>994507846</v>
      </c>
    </row>
    <row r="15088" spans="1:3" x14ac:dyDescent="0.2">
      <c r="A15088">
        <v>1</v>
      </c>
      <c r="B15088">
        <v>19740</v>
      </c>
      <c r="C15088" s="1">
        <f t="shared" si="235"/>
        <v>994527586</v>
      </c>
    </row>
    <row r="15089" spans="1:3" x14ac:dyDescent="0.2">
      <c r="A15089">
        <v>1</v>
      </c>
      <c r="B15089">
        <v>19738</v>
      </c>
      <c r="C15089" s="1">
        <f t="shared" si="235"/>
        <v>994547324</v>
      </c>
    </row>
    <row r="15090" spans="1:3" x14ac:dyDescent="0.2">
      <c r="A15090">
        <v>1</v>
      </c>
      <c r="B15090">
        <v>19735</v>
      </c>
      <c r="C15090" s="1">
        <f t="shared" si="235"/>
        <v>994567059</v>
      </c>
    </row>
    <row r="15091" spans="1:3" x14ac:dyDescent="0.2">
      <c r="A15091">
        <v>1</v>
      </c>
      <c r="B15091">
        <v>19730</v>
      </c>
      <c r="C15091" s="1">
        <f t="shared" si="235"/>
        <v>994586789</v>
      </c>
    </row>
    <row r="15092" spans="1:3" x14ac:dyDescent="0.2">
      <c r="A15092">
        <v>2</v>
      </c>
      <c r="B15092">
        <v>19729</v>
      </c>
      <c r="C15092" s="1">
        <f t="shared" si="235"/>
        <v>994626247</v>
      </c>
    </row>
    <row r="15093" spans="1:3" x14ac:dyDescent="0.2">
      <c r="A15093">
        <v>1</v>
      </c>
      <c r="B15093">
        <v>19724</v>
      </c>
      <c r="C15093" s="1">
        <f t="shared" si="235"/>
        <v>994645971</v>
      </c>
    </row>
    <row r="15094" spans="1:3" x14ac:dyDescent="0.2">
      <c r="A15094">
        <v>1</v>
      </c>
      <c r="B15094">
        <v>19723</v>
      </c>
      <c r="C15094" s="1">
        <f t="shared" si="235"/>
        <v>994665694</v>
      </c>
    </row>
    <row r="15095" spans="1:3" x14ac:dyDescent="0.2">
      <c r="A15095">
        <v>1</v>
      </c>
      <c r="B15095">
        <v>19720</v>
      </c>
      <c r="C15095" s="1">
        <f t="shared" si="235"/>
        <v>994685414</v>
      </c>
    </row>
    <row r="15096" spans="1:3" x14ac:dyDescent="0.2">
      <c r="A15096">
        <v>1</v>
      </c>
      <c r="B15096">
        <v>19719</v>
      </c>
      <c r="C15096" s="1">
        <f t="shared" si="235"/>
        <v>994705133</v>
      </c>
    </row>
    <row r="15097" spans="1:3" x14ac:dyDescent="0.2">
      <c r="A15097">
        <v>1</v>
      </c>
      <c r="B15097">
        <v>19715</v>
      </c>
      <c r="C15097" s="1">
        <f t="shared" si="235"/>
        <v>994724848</v>
      </c>
    </row>
    <row r="15098" spans="1:3" x14ac:dyDescent="0.2">
      <c r="A15098">
        <v>1</v>
      </c>
      <c r="B15098">
        <v>19714</v>
      </c>
      <c r="C15098" s="1">
        <f t="shared" si="235"/>
        <v>994744562</v>
      </c>
    </row>
    <row r="15099" spans="1:3" x14ac:dyDescent="0.2">
      <c r="A15099">
        <v>1</v>
      </c>
      <c r="B15099">
        <v>19707</v>
      </c>
      <c r="C15099" s="1">
        <f t="shared" si="235"/>
        <v>994764269</v>
      </c>
    </row>
    <row r="15100" spans="1:3" x14ac:dyDescent="0.2">
      <c r="A15100">
        <v>1</v>
      </c>
      <c r="B15100">
        <v>19701</v>
      </c>
      <c r="C15100" s="1">
        <f t="shared" si="235"/>
        <v>994783970</v>
      </c>
    </row>
    <row r="15101" spans="1:3" x14ac:dyDescent="0.2">
      <c r="A15101">
        <v>1</v>
      </c>
      <c r="B15101">
        <v>19700</v>
      </c>
      <c r="C15101" s="1">
        <f t="shared" si="235"/>
        <v>994803670</v>
      </c>
    </row>
    <row r="15102" spans="1:3" x14ac:dyDescent="0.2">
      <c r="A15102">
        <v>1</v>
      </c>
      <c r="B15102">
        <v>19698</v>
      </c>
      <c r="C15102" s="1">
        <f t="shared" si="235"/>
        <v>994823368</v>
      </c>
    </row>
    <row r="15103" spans="1:3" x14ac:dyDescent="0.2">
      <c r="A15103">
        <v>1</v>
      </c>
      <c r="B15103">
        <v>19696</v>
      </c>
      <c r="C15103" s="1">
        <f t="shared" si="235"/>
        <v>994843064</v>
      </c>
    </row>
    <row r="15104" spans="1:3" x14ac:dyDescent="0.2">
      <c r="A15104">
        <v>1</v>
      </c>
      <c r="B15104">
        <v>19695</v>
      </c>
      <c r="C15104" s="1">
        <f t="shared" si="235"/>
        <v>994862759</v>
      </c>
    </row>
    <row r="15105" spans="1:3" x14ac:dyDescent="0.2">
      <c r="A15105">
        <v>1</v>
      </c>
      <c r="B15105">
        <v>19694</v>
      </c>
      <c r="C15105" s="1">
        <f t="shared" si="235"/>
        <v>994882453</v>
      </c>
    </row>
    <row r="15106" spans="1:3" x14ac:dyDescent="0.2">
      <c r="A15106">
        <v>1</v>
      </c>
      <c r="B15106">
        <v>19693</v>
      </c>
      <c r="C15106" s="1">
        <f t="shared" si="235"/>
        <v>994902146</v>
      </c>
    </row>
    <row r="15107" spans="1:3" x14ac:dyDescent="0.2">
      <c r="A15107">
        <v>1</v>
      </c>
      <c r="B15107">
        <v>19692</v>
      </c>
      <c r="C15107" s="1">
        <f t="shared" ref="C15107:C15170" si="236">C15106+A15107*B15107</f>
        <v>994921838</v>
      </c>
    </row>
    <row r="15108" spans="1:3" x14ac:dyDescent="0.2">
      <c r="A15108">
        <v>1</v>
      </c>
      <c r="B15108">
        <v>19690</v>
      </c>
      <c r="C15108" s="1">
        <f t="shared" si="236"/>
        <v>994941528</v>
      </c>
    </row>
    <row r="15109" spans="1:3" x14ac:dyDescent="0.2">
      <c r="A15109">
        <v>1</v>
      </c>
      <c r="B15109">
        <v>19689</v>
      </c>
      <c r="C15109" s="1">
        <f t="shared" si="236"/>
        <v>994961217</v>
      </c>
    </row>
    <row r="15110" spans="1:3" x14ac:dyDescent="0.2">
      <c r="A15110">
        <v>1</v>
      </c>
      <c r="B15110">
        <v>19687</v>
      </c>
      <c r="C15110" s="1">
        <f t="shared" si="236"/>
        <v>994980904</v>
      </c>
    </row>
    <row r="15111" spans="1:3" x14ac:dyDescent="0.2">
      <c r="A15111">
        <v>1</v>
      </c>
      <c r="B15111">
        <v>19681</v>
      </c>
      <c r="C15111" s="1">
        <f t="shared" si="236"/>
        <v>995000585</v>
      </c>
    </row>
    <row r="15112" spans="1:3" x14ac:dyDescent="0.2">
      <c r="A15112">
        <v>2</v>
      </c>
      <c r="B15112">
        <v>19680</v>
      </c>
      <c r="C15112" s="1">
        <f t="shared" si="236"/>
        <v>995039945</v>
      </c>
    </row>
    <row r="15113" spans="1:3" x14ac:dyDescent="0.2">
      <c r="A15113">
        <v>2</v>
      </c>
      <c r="B15113">
        <v>19679</v>
      </c>
      <c r="C15113" s="1">
        <f t="shared" si="236"/>
        <v>995079303</v>
      </c>
    </row>
    <row r="15114" spans="1:3" x14ac:dyDescent="0.2">
      <c r="A15114">
        <v>1</v>
      </c>
      <c r="B15114">
        <v>19678</v>
      </c>
      <c r="C15114" s="1">
        <f t="shared" si="236"/>
        <v>995098981</v>
      </c>
    </row>
    <row r="15115" spans="1:3" x14ac:dyDescent="0.2">
      <c r="A15115">
        <v>1</v>
      </c>
      <c r="B15115">
        <v>19669</v>
      </c>
      <c r="C15115" s="1">
        <f t="shared" si="236"/>
        <v>995118650</v>
      </c>
    </row>
    <row r="15116" spans="1:3" x14ac:dyDescent="0.2">
      <c r="A15116">
        <v>1</v>
      </c>
      <c r="B15116">
        <v>19668</v>
      </c>
      <c r="C15116" s="1">
        <f t="shared" si="236"/>
        <v>995138318</v>
      </c>
    </row>
    <row r="15117" spans="1:3" x14ac:dyDescent="0.2">
      <c r="A15117">
        <v>1</v>
      </c>
      <c r="B15117">
        <v>19667</v>
      </c>
      <c r="C15117" s="1">
        <f t="shared" si="236"/>
        <v>995157985</v>
      </c>
    </row>
    <row r="15118" spans="1:3" x14ac:dyDescent="0.2">
      <c r="A15118">
        <v>3</v>
      </c>
      <c r="B15118">
        <v>19663</v>
      </c>
      <c r="C15118" s="1">
        <f t="shared" si="236"/>
        <v>995216974</v>
      </c>
    </row>
    <row r="15119" spans="1:3" x14ac:dyDescent="0.2">
      <c r="A15119">
        <v>1</v>
      </c>
      <c r="B15119">
        <v>19662</v>
      </c>
      <c r="C15119" s="1">
        <f t="shared" si="236"/>
        <v>995236636</v>
      </c>
    </row>
    <row r="15120" spans="1:3" x14ac:dyDescent="0.2">
      <c r="A15120">
        <v>1</v>
      </c>
      <c r="B15120">
        <v>19661</v>
      </c>
      <c r="C15120" s="1">
        <f t="shared" si="236"/>
        <v>995256297</v>
      </c>
    </row>
    <row r="15121" spans="1:3" x14ac:dyDescent="0.2">
      <c r="A15121">
        <v>3</v>
      </c>
      <c r="B15121">
        <v>19658</v>
      </c>
      <c r="C15121" s="1">
        <f t="shared" si="236"/>
        <v>995315271</v>
      </c>
    </row>
    <row r="15122" spans="1:3" x14ac:dyDescent="0.2">
      <c r="A15122">
        <v>1</v>
      </c>
      <c r="B15122">
        <v>19655</v>
      </c>
      <c r="C15122" s="1">
        <f t="shared" si="236"/>
        <v>995334926</v>
      </c>
    </row>
    <row r="15123" spans="1:3" x14ac:dyDescent="0.2">
      <c r="A15123">
        <v>1</v>
      </c>
      <c r="B15123">
        <v>19652</v>
      </c>
      <c r="C15123" s="1">
        <f t="shared" si="236"/>
        <v>995354578</v>
      </c>
    </row>
    <row r="15124" spans="1:3" x14ac:dyDescent="0.2">
      <c r="A15124">
        <v>1</v>
      </c>
      <c r="B15124">
        <v>19651</v>
      </c>
      <c r="C15124" s="1">
        <f t="shared" si="236"/>
        <v>995374229</v>
      </c>
    </row>
    <row r="15125" spans="1:3" x14ac:dyDescent="0.2">
      <c r="A15125">
        <v>1</v>
      </c>
      <c r="B15125">
        <v>19648</v>
      </c>
      <c r="C15125" s="1">
        <f t="shared" si="236"/>
        <v>995393877</v>
      </c>
    </row>
    <row r="15126" spans="1:3" x14ac:dyDescent="0.2">
      <c r="A15126">
        <v>1</v>
      </c>
      <c r="B15126">
        <v>19647</v>
      </c>
      <c r="C15126" s="1">
        <f t="shared" si="236"/>
        <v>995413524</v>
      </c>
    </row>
    <row r="15127" spans="1:3" x14ac:dyDescent="0.2">
      <c r="A15127">
        <v>2</v>
      </c>
      <c r="B15127">
        <v>19646</v>
      </c>
      <c r="C15127" s="1">
        <f t="shared" si="236"/>
        <v>995452816</v>
      </c>
    </row>
    <row r="15128" spans="1:3" x14ac:dyDescent="0.2">
      <c r="A15128">
        <v>2</v>
      </c>
      <c r="B15128">
        <v>19640</v>
      </c>
      <c r="C15128" s="1">
        <f t="shared" si="236"/>
        <v>995492096</v>
      </c>
    </row>
    <row r="15129" spans="1:3" x14ac:dyDescent="0.2">
      <c r="A15129">
        <v>1</v>
      </c>
      <c r="B15129">
        <v>19638</v>
      </c>
      <c r="C15129" s="1">
        <f t="shared" si="236"/>
        <v>995511734</v>
      </c>
    </row>
    <row r="15130" spans="1:3" x14ac:dyDescent="0.2">
      <c r="A15130">
        <v>2</v>
      </c>
      <c r="B15130">
        <v>19635</v>
      </c>
      <c r="C15130" s="1">
        <f t="shared" si="236"/>
        <v>995551004</v>
      </c>
    </row>
    <row r="15131" spans="1:3" x14ac:dyDescent="0.2">
      <c r="A15131">
        <v>1</v>
      </c>
      <c r="B15131">
        <v>19633</v>
      </c>
      <c r="C15131" s="1">
        <f t="shared" si="236"/>
        <v>995570637</v>
      </c>
    </row>
    <row r="15132" spans="1:3" x14ac:dyDescent="0.2">
      <c r="A15132">
        <v>1</v>
      </c>
      <c r="B15132">
        <v>19630</v>
      </c>
      <c r="C15132" s="1">
        <f t="shared" si="236"/>
        <v>995590267</v>
      </c>
    </row>
    <row r="15133" spans="1:3" x14ac:dyDescent="0.2">
      <c r="A15133">
        <v>2</v>
      </c>
      <c r="B15133">
        <v>19629</v>
      </c>
      <c r="C15133" s="1">
        <f t="shared" si="236"/>
        <v>995629525</v>
      </c>
    </row>
    <row r="15134" spans="1:3" x14ac:dyDescent="0.2">
      <c r="A15134">
        <v>1</v>
      </c>
      <c r="B15134">
        <v>19626</v>
      </c>
      <c r="C15134" s="1">
        <f t="shared" si="236"/>
        <v>995649151</v>
      </c>
    </row>
    <row r="15135" spans="1:3" x14ac:dyDescent="0.2">
      <c r="A15135">
        <v>1</v>
      </c>
      <c r="B15135">
        <v>19624</v>
      </c>
      <c r="C15135" s="1">
        <f t="shared" si="236"/>
        <v>995668775</v>
      </c>
    </row>
    <row r="15136" spans="1:3" x14ac:dyDescent="0.2">
      <c r="A15136">
        <v>2</v>
      </c>
      <c r="B15136">
        <v>19622</v>
      </c>
      <c r="C15136" s="1">
        <f t="shared" si="236"/>
        <v>995708019</v>
      </c>
    </row>
    <row r="15137" spans="1:3" x14ac:dyDescent="0.2">
      <c r="A15137">
        <v>1</v>
      </c>
      <c r="B15137">
        <v>19621</v>
      </c>
      <c r="C15137" s="1">
        <f t="shared" si="236"/>
        <v>995727640</v>
      </c>
    </row>
    <row r="15138" spans="1:3" x14ac:dyDescent="0.2">
      <c r="A15138">
        <v>1</v>
      </c>
      <c r="B15138">
        <v>19614</v>
      </c>
      <c r="C15138" s="1">
        <f t="shared" si="236"/>
        <v>995747254</v>
      </c>
    </row>
    <row r="15139" spans="1:3" x14ac:dyDescent="0.2">
      <c r="A15139">
        <v>1</v>
      </c>
      <c r="B15139">
        <v>19609</v>
      </c>
      <c r="C15139" s="1">
        <f t="shared" si="236"/>
        <v>995766863</v>
      </c>
    </row>
    <row r="15140" spans="1:3" x14ac:dyDescent="0.2">
      <c r="A15140">
        <v>1</v>
      </c>
      <c r="B15140">
        <v>19607</v>
      </c>
      <c r="C15140" s="1">
        <f t="shared" si="236"/>
        <v>995786470</v>
      </c>
    </row>
    <row r="15141" spans="1:3" x14ac:dyDescent="0.2">
      <c r="A15141">
        <v>3</v>
      </c>
      <c r="B15141">
        <v>19605</v>
      </c>
      <c r="C15141" s="1">
        <f t="shared" si="236"/>
        <v>995845285</v>
      </c>
    </row>
    <row r="15142" spans="1:3" x14ac:dyDescent="0.2">
      <c r="A15142">
        <v>1</v>
      </c>
      <c r="B15142">
        <v>19601</v>
      </c>
      <c r="C15142" s="1">
        <f t="shared" si="236"/>
        <v>995864886</v>
      </c>
    </row>
    <row r="15143" spans="1:3" x14ac:dyDescent="0.2">
      <c r="A15143">
        <v>1</v>
      </c>
      <c r="B15143">
        <v>19599</v>
      </c>
      <c r="C15143" s="1">
        <f t="shared" si="236"/>
        <v>995884485</v>
      </c>
    </row>
    <row r="15144" spans="1:3" x14ac:dyDescent="0.2">
      <c r="A15144">
        <v>1</v>
      </c>
      <c r="B15144">
        <v>19598</v>
      </c>
      <c r="C15144" s="1">
        <f t="shared" si="236"/>
        <v>995904083</v>
      </c>
    </row>
    <row r="15145" spans="1:3" x14ac:dyDescent="0.2">
      <c r="A15145">
        <v>1</v>
      </c>
      <c r="B15145">
        <v>19597</v>
      </c>
      <c r="C15145" s="1">
        <f t="shared" si="236"/>
        <v>995923680</v>
      </c>
    </row>
    <row r="15146" spans="1:3" x14ac:dyDescent="0.2">
      <c r="A15146">
        <v>1</v>
      </c>
      <c r="B15146">
        <v>19596</v>
      </c>
      <c r="C15146" s="1">
        <f t="shared" si="236"/>
        <v>995943276</v>
      </c>
    </row>
    <row r="15147" spans="1:3" x14ac:dyDescent="0.2">
      <c r="A15147">
        <v>1</v>
      </c>
      <c r="B15147">
        <v>19594</v>
      </c>
      <c r="C15147" s="1">
        <f t="shared" si="236"/>
        <v>995962870</v>
      </c>
    </row>
    <row r="15148" spans="1:3" x14ac:dyDescent="0.2">
      <c r="A15148">
        <v>1</v>
      </c>
      <c r="B15148">
        <v>19588</v>
      </c>
      <c r="C15148" s="1">
        <f t="shared" si="236"/>
        <v>995982458</v>
      </c>
    </row>
    <row r="15149" spans="1:3" x14ac:dyDescent="0.2">
      <c r="A15149">
        <v>1</v>
      </c>
      <c r="B15149">
        <v>19586</v>
      </c>
      <c r="C15149" s="1">
        <f t="shared" si="236"/>
        <v>996002044</v>
      </c>
    </row>
    <row r="15150" spans="1:3" x14ac:dyDescent="0.2">
      <c r="A15150">
        <v>1</v>
      </c>
      <c r="B15150">
        <v>19581</v>
      </c>
      <c r="C15150" s="1">
        <f t="shared" si="236"/>
        <v>996021625</v>
      </c>
    </row>
    <row r="15151" spans="1:3" x14ac:dyDescent="0.2">
      <c r="A15151">
        <v>1</v>
      </c>
      <c r="B15151">
        <v>19579</v>
      </c>
      <c r="C15151" s="1">
        <f t="shared" si="236"/>
        <v>996041204</v>
      </c>
    </row>
    <row r="15152" spans="1:3" x14ac:dyDescent="0.2">
      <c r="A15152">
        <v>2</v>
      </c>
      <c r="B15152">
        <v>19573</v>
      </c>
      <c r="C15152" s="1">
        <f t="shared" si="236"/>
        <v>996080350</v>
      </c>
    </row>
    <row r="15153" spans="1:3" x14ac:dyDescent="0.2">
      <c r="A15153">
        <v>1</v>
      </c>
      <c r="B15153">
        <v>19568</v>
      </c>
      <c r="C15153" s="1">
        <f t="shared" si="236"/>
        <v>996099918</v>
      </c>
    </row>
    <row r="15154" spans="1:3" x14ac:dyDescent="0.2">
      <c r="A15154">
        <v>1</v>
      </c>
      <c r="B15154">
        <v>19566</v>
      </c>
      <c r="C15154" s="1">
        <f t="shared" si="236"/>
        <v>996119484</v>
      </c>
    </row>
    <row r="15155" spans="1:3" x14ac:dyDescent="0.2">
      <c r="A15155">
        <v>1</v>
      </c>
      <c r="B15155">
        <v>19564</v>
      </c>
      <c r="C15155" s="1">
        <f t="shared" si="236"/>
        <v>996139048</v>
      </c>
    </row>
    <row r="15156" spans="1:3" x14ac:dyDescent="0.2">
      <c r="A15156">
        <v>1</v>
      </c>
      <c r="B15156">
        <v>19562</v>
      </c>
      <c r="C15156" s="1">
        <f t="shared" si="236"/>
        <v>996158610</v>
      </c>
    </row>
    <row r="15157" spans="1:3" x14ac:dyDescent="0.2">
      <c r="A15157">
        <v>1</v>
      </c>
      <c r="B15157">
        <v>19561</v>
      </c>
      <c r="C15157" s="1">
        <f t="shared" si="236"/>
        <v>996178171</v>
      </c>
    </row>
    <row r="15158" spans="1:3" x14ac:dyDescent="0.2">
      <c r="A15158">
        <v>1</v>
      </c>
      <c r="B15158">
        <v>19558</v>
      </c>
      <c r="C15158" s="1">
        <f t="shared" si="236"/>
        <v>996197729</v>
      </c>
    </row>
    <row r="15159" spans="1:3" x14ac:dyDescent="0.2">
      <c r="A15159">
        <v>1</v>
      </c>
      <c r="B15159">
        <v>19555</v>
      </c>
      <c r="C15159" s="1">
        <f t="shared" si="236"/>
        <v>996217284</v>
      </c>
    </row>
    <row r="15160" spans="1:3" x14ac:dyDescent="0.2">
      <c r="A15160">
        <v>1</v>
      </c>
      <c r="B15160">
        <v>19552</v>
      </c>
      <c r="C15160" s="1">
        <f t="shared" si="236"/>
        <v>996236836</v>
      </c>
    </row>
    <row r="15161" spans="1:3" x14ac:dyDescent="0.2">
      <c r="A15161">
        <v>1</v>
      </c>
      <c r="B15161">
        <v>19550</v>
      </c>
      <c r="C15161" s="1">
        <f t="shared" si="236"/>
        <v>996256386</v>
      </c>
    </row>
    <row r="15162" spans="1:3" x14ac:dyDescent="0.2">
      <c r="A15162">
        <v>1</v>
      </c>
      <c r="B15162">
        <v>19545</v>
      </c>
      <c r="C15162" s="1">
        <f t="shared" si="236"/>
        <v>996275931</v>
      </c>
    </row>
    <row r="15163" spans="1:3" x14ac:dyDescent="0.2">
      <c r="A15163">
        <v>1</v>
      </c>
      <c r="B15163">
        <v>19541</v>
      </c>
      <c r="C15163" s="1">
        <f t="shared" si="236"/>
        <v>996295472</v>
      </c>
    </row>
    <row r="15164" spans="1:3" x14ac:dyDescent="0.2">
      <c r="A15164">
        <v>2</v>
      </c>
      <c r="B15164">
        <v>19538</v>
      </c>
      <c r="C15164" s="1">
        <f t="shared" si="236"/>
        <v>996334548</v>
      </c>
    </row>
    <row r="15165" spans="1:3" x14ac:dyDescent="0.2">
      <c r="A15165">
        <v>1</v>
      </c>
      <c r="B15165">
        <v>19537</v>
      </c>
      <c r="C15165" s="1">
        <f t="shared" si="236"/>
        <v>996354085</v>
      </c>
    </row>
    <row r="15166" spans="1:3" x14ac:dyDescent="0.2">
      <c r="A15166">
        <v>2</v>
      </c>
      <c r="B15166">
        <v>19534</v>
      </c>
      <c r="C15166" s="1">
        <f t="shared" si="236"/>
        <v>996393153</v>
      </c>
    </row>
    <row r="15167" spans="1:3" x14ac:dyDescent="0.2">
      <c r="A15167">
        <v>2</v>
      </c>
      <c r="B15167">
        <v>19533</v>
      </c>
      <c r="C15167" s="1">
        <f t="shared" si="236"/>
        <v>996432219</v>
      </c>
    </row>
    <row r="15168" spans="1:3" x14ac:dyDescent="0.2">
      <c r="A15168">
        <v>3</v>
      </c>
      <c r="B15168">
        <v>19532</v>
      </c>
      <c r="C15168" s="1">
        <f t="shared" si="236"/>
        <v>996490815</v>
      </c>
    </row>
    <row r="15169" spans="1:3" x14ac:dyDescent="0.2">
      <c r="A15169">
        <v>1</v>
      </c>
      <c r="B15169">
        <v>19530</v>
      </c>
      <c r="C15169" s="1">
        <f t="shared" si="236"/>
        <v>996510345</v>
      </c>
    </row>
    <row r="15170" spans="1:3" x14ac:dyDescent="0.2">
      <c r="A15170">
        <v>1</v>
      </c>
      <c r="B15170">
        <v>19529</v>
      </c>
      <c r="C15170" s="1">
        <f t="shared" si="236"/>
        <v>996529874</v>
      </c>
    </row>
    <row r="15171" spans="1:3" x14ac:dyDescent="0.2">
      <c r="A15171">
        <v>1</v>
      </c>
      <c r="B15171">
        <v>19528</v>
      </c>
      <c r="C15171" s="1">
        <f t="shared" ref="C15171:C15234" si="237">C15170+A15171*B15171</f>
        <v>996549402</v>
      </c>
    </row>
    <row r="15172" spans="1:3" x14ac:dyDescent="0.2">
      <c r="A15172">
        <v>1</v>
      </c>
      <c r="B15172">
        <v>19522</v>
      </c>
      <c r="C15172" s="1">
        <f t="shared" si="237"/>
        <v>996568924</v>
      </c>
    </row>
    <row r="15173" spans="1:3" x14ac:dyDescent="0.2">
      <c r="A15173">
        <v>2</v>
      </c>
      <c r="B15173">
        <v>19519</v>
      </c>
      <c r="C15173" s="1">
        <f t="shared" si="237"/>
        <v>996607962</v>
      </c>
    </row>
    <row r="15174" spans="1:3" x14ac:dyDescent="0.2">
      <c r="A15174">
        <v>1</v>
      </c>
      <c r="B15174">
        <v>19518</v>
      </c>
      <c r="C15174" s="1">
        <f t="shared" si="237"/>
        <v>996627480</v>
      </c>
    </row>
    <row r="15175" spans="1:3" x14ac:dyDescent="0.2">
      <c r="A15175">
        <v>1</v>
      </c>
      <c r="B15175">
        <v>19517</v>
      </c>
      <c r="C15175" s="1">
        <f t="shared" si="237"/>
        <v>996646997</v>
      </c>
    </row>
    <row r="15176" spans="1:3" x14ac:dyDescent="0.2">
      <c r="A15176">
        <v>1</v>
      </c>
      <c r="B15176">
        <v>19515</v>
      </c>
      <c r="C15176" s="1">
        <f t="shared" si="237"/>
        <v>996666512</v>
      </c>
    </row>
    <row r="15177" spans="1:3" x14ac:dyDescent="0.2">
      <c r="A15177">
        <v>3</v>
      </c>
      <c r="B15177">
        <v>19510</v>
      </c>
      <c r="C15177" s="1">
        <f t="shared" si="237"/>
        <v>996725042</v>
      </c>
    </row>
    <row r="15178" spans="1:3" x14ac:dyDescent="0.2">
      <c r="A15178">
        <v>1</v>
      </c>
      <c r="B15178">
        <v>19507</v>
      </c>
      <c r="C15178" s="1">
        <f t="shared" si="237"/>
        <v>996744549</v>
      </c>
    </row>
    <row r="15179" spans="1:3" x14ac:dyDescent="0.2">
      <c r="A15179">
        <v>1</v>
      </c>
      <c r="B15179">
        <v>19506</v>
      </c>
      <c r="C15179" s="1">
        <f t="shared" si="237"/>
        <v>996764055</v>
      </c>
    </row>
    <row r="15180" spans="1:3" x14ac:dyDescent="0.2">
      <c r="A15180">
        <v>1</v>
      </c>
      <c r="B15180">
        <v>19500</v>
      </c>
      <c r="C15180" s="1">
        <f t="shared" si="237"/>
        <v>996783555</v>
      </c>
    </row>
    <row r="15181" spans="1:3" x14ac:dyDescent="0.2">
      <c r="A15181">
        <v>1</v>
      </c>
      <c r="B15181">
        <v>19494</v>
      </c>
      <c r="C15181" s="1">
        <f t="shared" si="237"/>
        <v>996803049</v>
      </c>
    </row>
    <row r="15182" spans="1:3" x14ac:dyDescent="0.2">
      <c r="A15182">
        <v>2</v>
      </c>
      <c r="B15182">
        <v>19490</v>
      </c>
      <c r="C15182" s="1">
        <f t="shared" si="237"/>
        <v>996842029</v>
      </c>
    </row>
    <row r="15183" spans="1:3" x14ac:dyDescent="0.2">
      <c r="A15183">
        <v>1</v>
      </c>
      <c r="B15183">
        <v>19489</v>
      </c>
      <c r="C15183" s="1">
        <f t="shared" si="237"/>
        <v>996861518</v>
      </c>
    </row>
    <row r="15184" spans="1:3" x14ac:dyDescent="0.2">
      <c r="A15184">
        <v>1</v>
      </c>
      <c r="B15184">
        <v>19487</v>
      </c>
      <c r="C15184" s="1">
        <f t="shared" si="237"/>
        <v>996881005</v>
      </c>
    </row>
    <row r="15185" spans="1:3" x14ac:dyDescent="0.2">
      <c r="A15185">
        <v>1</v>
      </c>
      <c r="B15185">
        <v>19485</v>
      </c>
      <c r="C15185" s="1">
        <f t="shared" si="237"/>
        <v>996900490</v>
      </c>
    </row>
    <row r="15186" spans="1:3" x14ac:dyDescent="0.2">
      <c r="A15186">
        <v>1</v>
      </c>
      <c r="B15186">
        <v>19483</v>
      </c>
      <c r="C15186" s="1">
        <f t="shared" si="237"/>
        <v>996919973</v>
      </c>
    </row>
    <row r="15187" spans="1:3" x14ac:dyDescent="0.2">
      <c r="A15187">
        <v>1</v>
      </c>
      <c r="B15187">
        <v>19475</v>
      </c>
      <c r="C15187" s="1">
        <f t="shared" si="237"/>
        <v>996939448</v>
      </c>
    </row>
    <row r="15188" spans="1:3" x14ac:dyDescent="0.2">
      <c r="A15188">
        <v>1</v>
      </c>
      <c r="B15188">
        <v>19474</v>
      </c>
      <c r="C15188" s="1">
        <f t="shared" si="237"/>
        <v>996958922</v>
      </c>
    </row>
    <row r="15189" spans="1:3" x14ac:dyDescent="0.2">
      <c r="A15189">
        <v>1</v>
      </c>
      <c r="B15189">
        <v>19471</v>
      </c>
      <c r="C15189" s="1">
        <f t="shared" si="237"/>
        <v>996978393</v>
      </c>
    </row>
    <row r="15190" spans="1:3" x14ac:dyDescent="0.2">
      <c r="A15190">
        <v>2</v>
      </c>
      <c r="B15190">
        <v>19470</v>
      </c>
      <c r="C15190" s="1">
        <f t="shared" si="237"/>
        <v>997017333</v>
      </c>
    </row>
    <row r="15191" spans="1:3" x14ac:dyDescent="0.2">
      <c r="A15191">
        <v>1</v>
      </c>
      <c r="B15191">
        <v>19468</v>
      </c>
      <c r="C15191" s="1">
        <f t="shared" si="237"/>
        <v>997036801</v>
      </c>
    </row>
    <row r="15192" spans="1:3" x14ac:dyDescent="0.2">
      <c r="A15192">
        <v>1</v>
      </c>
      <c r="B15192">
        <v>19467</v>
      </c>
      <c r="C15192" s="1">
        <f t="shared" si="237"/>
        <v>997056268</v>
      </c>
    </row>
    <row r="15193" spans="1:3" x14ac:dyDescent="0.2">
      <c r="A15193">
        <v>1</v>
      </c>
      <c r="B15193">
        <v>19466</v>
      </c>
      <c r="C15193" s="1">
        <f t="shared" si="237"/>
        <v>997075734</v>
      </c>
    </row>
    <row r="15194" spans="1:3" x14ac:dyDescent="0.2">
      <c r="A15194">
        <v>1</v>
      </c>
      <c r="B15194">
        <v>19465</v>
      </c>
      <c r="C15194" s="1">
        <f t="shared" si="237"/>
        <v>997095199</v>
      </c>
    </row>
    <row r="15195" spans="1:3" x14ac:dyDescent="0.2">
      <c r="A15195">
        <v>1</v>
      </c>
      <c r="B15195">
        <v>19464</v>
      </c>
      <c r="C15195" s="1">
        <f t="shared" si="237"/>
        <v>997114663</v>
      </c>
    </row>
    <row r="15196" spans="1:3" x14ac:dyDescent="0.2">
      <c r="A15196">
        <v>1</v>
      </c>
      <c r="B15196">
        <v>19462</v>
      </c>
      <c r="C15196" s="1">
        <f t="shared" si="237"/>
        <v>997134125</v>
      </c>
    </row>
    <row r="15197" spans="1:3" x14ac:dyDescent="0.2">
      <c r="A15197">
        <v>1</v>
      </c>
      <c r="B15197">
        <v>19461</v>
      </c>
      <c r="C15197" s="1">
        <f t="shared" si="237"/>
        <v>997153586</v>
      </c>
    </row>
    <row r="15198" spans="1:3" x14ac:dyDescent="0.2">
      <c r="A15198">
        <v>1</v>
      </c>
      <c r="B15198">
        <v>19460</v>
      </c>
      <c r="C15198" s="1">
        <f t="shared" si="237"/>
        <v>997173046</v>
      </c>
    </row>
    <row r="15199" spans="1:3" x14ac:dyDescent="0.2">
      <c r="A15199">
        <v>1</v>
      </c>
      <c r="B15199">
        <v>19457</v>
      </c>
      <c r="C15199" s="1">
        <f t="shared" si="237"/>
        <v>997192503</v>
      </c>
    </row>
    <row r="15200" spans="1:3" x14ac:dyDescent="0.2">
      <c r="A15200">
        <v>1</v>
      </c>
      <c r="B15200">
        <v>19451</v>
      </c>
      <c r="C15200" s="1">
        <f t="shared" si="237"/>
        <v>997211954</v>
      </c>
    </row>
    <row r="15201" spans="1:3" x14ac:dyDescent="0.2">
      <c r="A15201">
        <v>1</v>
      </c>
      <c r="B15201">
        <v>19450</v>
      </c>
      <c r="C15201" s="1">
        <f t="shared" si="237"/>
        <v>997231404</v>
      </c>
    </row>
    <row r="15202" spans="1:3" x14ac:dyDescent="0.2">
      <c r="A15202">
        <v>1</v>
      </c>
      <c r="B15202">
        <v>19441</v>
      </c>
      <c r="C15202" s="1">
        <f t="shared" si="237"/>
        <v>997250845</v>
      </c>
    </row>
    <row r="15203" spans="1:3" x14ac:dyDescent="0.2">
      <c r="A15203">
        <v>1</v>
      </c>
      <c r="B15203">
        <v>19439</v>
      </c>
      <c r="C15203" s="1">
        <f t="shared" si="237"/>
        <v>997270284</v>
      </c>
    </row>
    <row r="15204" spans="1:3" x14ac:dyDescent="0.2">
      <c r="A15204">
        <v>1</v>
      </c>
      <c r="B15204">
        <v>19438</v>
      </c>
      <c r="C15204" s="1">
        <f t="shared" si="237"/>
        <v>997289722</v>
      </c>
    </row>
    <row r="15205" spans="1:3" x14ac:dyDescent="0.2">
      <c r="A15205">
        <v>1</v>
      </c>
      <c r="B15205">
        <v>19437</v>
      </c>
      <c r="C15205" s="1">
        <f t="shared" si="237"/>
        <v>997309159</v>
      </c>
    </row>
    <row r="15206" spans="1:3" x14ac:dyDescent="0.2">
      <c r="A15206">
        <v>1</v>
      </c>
      <c r="B15206">
        <v>19435</v>
      </c>
      <c r="C15206" s="1">
        <f t="shared" si="237"/>
        <v>997328594</v>
      </c>
    </row>
    <row r="15207" spans="1:3" x14ac:dyDescent="0.2">
      <c r="A15207">
        <v>1</v>
      </c>
      <c r="B15207">
        <v>19434</v>
      </c>
      <c r="C15207" s="1">
        <f t="shared" si="237"/>
        <v>997348028</v>
      </c>
    </row>
    <row r="15208" spans="1:3" x14ac:dyDescent="0.2">
      <c r="A15208">
        <v>1</v>
      </c>
      <c r="B15208">
        <v>19433</v>
      </c>
      <c r="C15208" s="1">
        <f t="shared" si="237"/>
        <v>997367461</v>
      </c>
    </row>
    <row r="15209" spans="1:3" x14ac:dyDescent="0.2">
      <c r="A15209">
        <v>1</v>
      </c>
      <c r="B15209">
        <v>19431</v>
      </c>
      <c r="C15209" s="1">
        <f t="shared" si="237"/>
        <v>997386892</v>
      </c>
    </row>
    <row r="15210" spans="1:3" x14ac:dyDescent="0.2">
      <c r="A15210">
        <v>1</v>
      </c>
      <c r="B15210">
        <v>19430</v>
      </c>
      <c r="C15210" s="1">
        <f t="shared" si="237"/>
        <v>997406322</v>
      </c>
    </row>
    <row r="15211" spans="1:3" x14ac:dyDescent="0.2">
      <c r="A15211">
        <v>1</v>
      </c>
      <c r="B15211">
        <v>19428</v>
      </c>
      <c r="C15211" s="1">
        <f t="shared" si="237"/>
        <v>997425750</v>
      </c>
    </row>
    <row r="15212" spans="1:3" x14ac:dyDescent="0.2">
      <c r="A15212">
        <v>1</v>
      </c>
      <c r="B15212">
        <v>19427</v>
      </c>
      <c r="C15212" s="1">
        <f t="shared" si="237"/>
        <v>997445177</v>
      </c>
    </row>
    <row r="15213" spans="1:3" x14ac:dyDescent="0.2">
      <c r="A15213">
        <v>1</v>
      </c>
      <c r="B15213">
        <v>19423</v>
      </c>
      <c r="C15213" s="1">
        <f t="shared" si="237"/>
        <v>997464600</v>
      </c>
    </row>
    <row r="15214" spans="1:3" x14ac:dyDescent="0.2">
      <c r="A15214">
        <v>1</v>
      </c>
      <c r="B15214">
        <v>19421</v>
      </c>
      <c r="C15214" s="1">
        <f t="shared" si="237"/>
        <v>997484021</v>
      </c>
    </row>
    <row r="15215" spans="1:3" x14ac:dyDescent="0.2">
      <c r="A15215">
        <v>1</v>
      </c>
      <c r="B15215">
        <v>19419</v>
      </c>
      <c r="C15215" s="1">
        <f t="shared" si="237"/>
        <v>997503440</v>
      </c>
    </row>
    <row r="15216" spans="1:3" x14ac:dyDescent="0.2">
      <c r="A15216">
        <v>1</v>
      </c>
      <c r="B15216">
        <v>19417</v>
      </c>
      <c r="C15216" s="1">
        <f t="shared" si="237"/>
        <v>997522857</v>
      </c>
    </row>
    <row r="15217" spans="1:3" x14ac:dyDescent="0.2">
      <c r="A15217">
        <v>1</v>
      </c>
      <c r="B15217">
        <v>19414</v>
      </c>
      <c r="C15217" s="1">
        <f t="shared" si="237"/>
        <v>997542271</v>
      </c>
    </row>
    <row r="15218" spans="1:3" x14ac:dyDescent="0.2">
      <c r="A15218">
        <v>1</v>
      </c>
      <c r="B15218">
        <v>19408</v>
      </c>
      <c r="C15218" s="1">
        <f t="shared" si="237"/>
        <v>997561679</v>
      </c>
    </row>
    <row r="15219" spans="1:3" x14ac:dyDescent="0.2">
      <c r="A15219">
        <v>1</v>
      </c>
      <c r="B15219">
        <v>19407</v>
      </c>
      <c r="C15219" s="1">
        <f t="shared" si="237"/>
        <v>997581086</v>
      </c>
    </row>
    <row r="15220" spans="1:3" x14ac:dyDescent="0.2">
      <c r="A15220">
        <v>2</v>
      </c>
      <c r="B15220">
        <v>19405</v>
      </c>
      <c r="C15220" s="1">
        <f t="shared" si="237"/>
        <v>997619896</v>
      </c>
    </row>
    <row r="15221" spans="1:3" x14ac:dyDescent="0.2">
      <c r="A15221">
        <v>1</v>
      </c>
      <c r="B15221">
        <v>19403</v>
      </c>
      <c r="C15221" s="1">
        <f t="shared" si="237"/>
        <v>997639299</v>
      </c>
    </row>
    <row r="15222" spans="1:3" x14ac:dyDescent="0.2">
      <c r="A15222">
        <v>1</v>
      </c>
      <c r="B15222">
        <v>19401</v>
      </c>
      <c r="C15222" s="1">
        <f t="shared" si="237"/>
        <v>997658700</v>
      </c>
    </row>
    <row r="15223" spans="1:3" x14ac:dyDescent="0.2">
      <c r="A15223">
        <v>1</v>
      </c>
      <c r="B15223">
        <v>19396</v>
      </c>
      <c r="C15223" s="1">
        <f t="shared" si="237"/>
        <v>997678096</v>
      </c>
    </row>
    <row r="15224" spans="1:3" x14ac:dyDescent="0.2">
      <c r="A15224">
        <v>1</v>
      </c>
      <c r="B15224">
        <v>19395</v>
      </c>
      <c r="C15224" s="1">
        <f t="shared" si="237"/>
        <v>997697491</v>
      </c>
    </row>
    <row r="15225" spans="1:3" x14ac:dyDescent="0.2">
      <c r="A15225">
        <v>1</v>
      </c>
      <c r="B15225">
        <v>19393</v>
      </c>
      <c r="C15225" s="1">
        <f t="shared" si="237"/>
        <v>997716884</v>
      </c>
    </row>
    <row r="15226" spans="1:3" x14ac:dyDescent="0.2">
      <c r="A15226">
        <v>1</v>
      </c>
      <c r="B15226">
        <v>19390</v>
      </c>
      <c r="C15226" s="1">
        <f t="shared" si="237"/>
        <v>997736274</v>
      </c>
    </row>
    <row r="15227" spans="1:3" x14ac:dyDescent="0.2">
      <c r="A15227">
        <v>1</v>
      </c>
      <c r="B15227">
        <v>19389</v>
      </c>
      <c r="C15227" s="1">
        <f t="shared" si="237"/>
        <v>997755663</v>
      </c>
    </row>
    <row r="15228" spans="1:3" x14ac:dyDescent="0.2">
      <c r="A15228">
        <v>1</v>
      </c>
      <c r="B15228">
        <v>19387</v>
      </c>
      <c r="C15228" s="1">
        <f t="shared" si="237"/>
        <v>997775050</v>
      </c>
    </row>
    <row r="15229" spans="1:3" x14ac:dyDescent="0.2">
      <c r="A15229">
        <v>1</v>
      </c>
      <c r="B15229">
        <v>19386</v>
      </c>
      <c r="C15229" s="1">
        <f t="shared" si="237"/>
        <v>997794436</v>
      </c>
    </row>
    <row r="15230" spans="1:3" x14ac:dyDescent="0.2">
      <c r="A15230">
        <v>1</v>
      </c>
      <c r="B15230">
        <v>19377</v>
      </c>
      <c r="C15230" s="1">
        <f t="shared" si="237"/>
        <v>997813813</v>
      </c>
    </row>
    <row r="15231" spans="1:3" x14ac:dyDescent="0.2">
      <c r="A15231">
        <v>1</v>
      </c>
      <c r="B15231">
        <v>19373</v>
      </c>
      <c r="C15231" s="1">
        <f t="shared" si="237"/>
        <v>997833186</v>
      </c>
    </row>
    <row r="15232" spans="1:3" x14ac:dyDescent="0.2">
      <c r="A15232">
        <v>1</v>
      </c>
      <c r="B15232">
        <v>19372</v>
      </c>
      <c r="C15232" s="1">
        <f t="shared" si="237"/>
        <v>997852558</v>
      </c>
    </row>
    <row r="15233" spans="1:3" x14ac:dyDescent="0.2">
      <c r="A15233">
        <v>1</v>
      </c>
      <c r="B15233">
        <v>19368</v>
      </c>
      <c r="C15233" s="1">
        <f t="shared" si="237"/>
        <v>997871926</v>
      </c>
    </row>
    <row r="15234" spans="1:3" x14ac:dyDescent="0.2">
      <c r="A15234">
        <v>1</v>
      </c>
      <c r="B15234">
        <v>19362</v>
      </c>
      <c r="C15234" s="1">
        <f t="shared" si="237"/>
        <v>997891288</v>
      </c>
    </row>
    <row r="15235" spans="1:3" x14ac:dyDescent="0.2">
      <c r="A15235">
        <v>2</v>
      </c>
      <c r="B15235">
        <v>19357</v>
      </c>
      <c r="C15235" s="1">
        <f t="shared" ref="C15235:C15298" si="238">C15234+A15235*B15235</f>
        <v>997930002</v>
      </c>
    </row>
    <row r="15236" spans="1:3" x14ac:dyDescent="0.2">
      <c r="A15236">
        <v>2</v>
      </c>
      <c r="B15236">
        <v>19353</v>
      </c>
      <c r="C15236" s="1">
        <f t="shared" si="238"/>
        <v>997968708</v>
      </c>
    </row>
    <row r="15237" spans="1:3" x14ac:dyDescent="0.2">
      <c r="A15237">
        <v>2</v>
      </c>
      <c r="B15237">
        <v>19351</v>
      </c>
      <c r="C15237" s="1">
        <f t="shared" si="238"/>
        <v>998007410</v>
      </c>
    </row>
    <row r="15238" spans="1:3" x14ac:dyDescent="0.2">
      <c r="A15238">
        <v>1</v>
      </c>
      <c r="B15238">
        <v>19349</v>
      </c>
      <c r="C15238" s="1">
        <f t="shared" si="238"/>
        <v>998026759</v>
      </c>
    </row>
    <row r="15239" spans="1:3" x14ac:dyDescent="0.2">
      <c r="A15239">
        <v>1</v>
      </c>
      <c r="B15239">
        <v>19346</v>
      </c>
      <c r="C15239" s="1">
        <f t="shared" si="238"/>
        <v>998046105</v>
      </c>
    </row>
    <row r="15240" spans="1:3" x14ac:dyDescent="0.2">
      <c r="A15240">
        <v>1</v>
      </c>
      <c r="B15240">
        <v>19345</v>
      </c>
      <c r="C15240" s="1">
        <f t="shared" si="238"/>
        <v>998065450</v>
      </c>
    </row>
    <row r="15241" spans="1:3" x14ac:dyDescent="0.2">
      <c r="A15241">
        <v>1</v>
      </c>
      <c r="B15241">
        <v>19344</v>
      </c>
      <c r="C15241" s="1">
        <f t="shared" si="238"/>
        <v>998084794</v>
      </c>
    </row>
    <row r="15242" spans="1:3" x14ac:dyDescent="0.2">
      <c r="A15242">
        <v>1</v>
      </c>
      <c r="B15242">
        <v>19337</v>
      </c>
      <c r="C15242" s="1">
        <f t="shared" si="238"/>
        <v>998104131</v>
      </c>
    </row>
    <row r="15243" spans="1:3" x14ac:dyDescent="0.2">
      <c r="A15243">
        <v>1</v>
      </c>
      <c r="B15243">
        <v>19335</v>
      </c>
      <c r="C15243" s="1">
        <f t="shared" si="238"/>
        <v>998123466</v>
      </c>
    </row>
    <row r="15244" spans="1:3" x14ac:dyDescent="0.2">
      <c r="A15244">
        <v>1</v>
      </c>
      <c r="B15244">
        <v>19330</v>
      </c>
      <c r="C15244" s="1">
        <f t="shared" si="238"/>
        <v>998142796</v>
      </c>
    </row>
    <row r="15245" spans="1:3" x14ac:dyDescent="0.2">
      <c r="A15245">
        <v>1</v>
      </c>
      <c r="B15245">
        <v>19328</v>
      </c>
      <c r="C15245" s="1">
        <f t="shared" si="238"/>
        <v>998162124</v>
      </c>
    </row>
    <row r="15246" spans="1:3" x14ac:dyDescent="0.2">
      <c r="A15246">
        <v>1</v>
      </c>
      <c r="B15246">
        <v>19326</v>
      </c>
      <c r="C15246" s="1">
        <f t="shared" si="238"/>
        <v>998181450</v>
      </c>
    </row>
    <row r="15247" spans="1:3" x14ac:dyDescent="0.2">
      <c r="A15247">
        <v>1</v>
      </c>
      <c r="B15247">
        <v>19325</v>
      </c>
      <c r="C15247" s="1">
        <f t="shared" si="238"/>
        <v>998200775</v>
      </c>
    </row>
    <row r="15248" spans="1:3" x14ac:dyDescent="0.2">
      <c r="A15248">
        <v>1</v>
      </c>
      <c r="B15248">
        <v>19324</v>
      </c>
      <c r="C15248" s="1">
        <f t="shared" si="238"/>
        <v>998220099</v>
      </c>
    </row>
    <row r="15249" spans="1:3" x14ac:dyDescent="0.2">
      <c r="A15249">
        <v>1</v>
      </c>
      <c r="B15249">
        <v>19317</v>
      </c>
      <c r="C15249" s="1">
        <f t="shared" si="238"/>
        <v>998239416</v>
      </c>
    </row>
    <row r="15250" spans="1:3" x14ac:dyDescent="0.2">
      <c r="A15250">
        <v>1</v>
      </c>
      <c r="B15250">
        <v>19313</v>
      </c>
      <c r="C15250" s="1">
        <f t="shared" si="238"/>
        <v>998258729</v>
      </c>
    </row>
    <row r="15251" spans="1:3" x14ac:dyDescent="0.2">
      <c r="A15251">
        <v>1</v>
      </c>
      <c r="B15251">
        <v>19312</v>
      </c>
      <c r="C15251" s="1">
        <f t="shared" si="238"/>
        <v>998278041</v>
      </c>
    </row>
    <row r="15252" spans="1:3" x14ac:dyDescent="0.2">
      <c r="A15252">
        <v>1</v>
      </c>
      <c r="B15252">
        <v>19309</v>
      </c>
      <c r="C15252" s="1">
        <f t="shared" si="238"/>
        <v>998297350</v>
      </c>
    </row>
    <row r="15253" spans="1:3" x14ac:dyDescent="0.2">
      <c r="A15253">
        <v>1</v>
      </c>
      <c r="B15253">
        <v>19307</v>
      </c>
      <c r="C15253" s="1">
        <f t="shared" si="238"/>
        <v>998316657</v>
      </c>
    </row>
    <row r="15254" spans="1:3" x14ac:dyDescent="0.2">
      <c r="A15254">
        <v>2</v>
      </c>
      <c r="B15254">
        <v>19305</v>
      </c>
      <c r="C15254" s="1">
        <f t="shared" si="238"/>
        <v>998355267</v>
      </c>
    </row>
    <row r="15255" spans="1:3" x14ac:dyDescent="0.2">
      <c r="A15255">
        <v>1</v>
      </c>
      <c r="B15255">
        <v>19302</v>
      </c>
      <c r="C15255" s="1">
        <f t="shared" si="238"/>
        <v>998374569</v>
      </c>
    </row>
    <row r="15256" spans="1:3" x14ac:dyDescent="0.2">
      <c r="A15256">
        <v>1</v>
      </c>
      <c r="B15256">
        <v>19298</v>
      </c>
      <c r="C15256" s="1">
        <f t="shared" si="238"/>
        <v>998393867</v>
      </c>
    </row>
    <row r="15257" spans="1:3" x14ac:dyDescent="0.2">
      <c r="A15257">
        <v>2</v>
      </c>
      <c r="B15257">
        <v>19296</v>
      </c>
      <c r="C15257" s="1">
        <f t="shared" si="238"/>
        <v>998432459</v>
      </c>
    </row>
    <row r="15258" spans="1:3" x14ac:dyDescent="0.2">
      <c r="A15258">
        <v>1</v>
      </c>
      <c r="B15258">
        <v>19291</v>
      </c>
      <c r="C15258" s="1">
        <f t="shared" si="238"/>
        <v>998451750</v>
      </c>
    </row>
    <row r="15259" spans="1:3" x14ac:dyDescent="0.2">
      <c r="A15259">
        <v>1</v>
      </c>
      <c r="B15259">
        <v>19290</v>
      </c>
      <c r="C15259" s="1">
        <f t="shared" si="238"/>
        <v>998471040</v>
      </c>
    </row>
    <row r="15260" spans="1:3" x14ac:dyDescent="0.2">
      <c r="A15260">
        <v>2</v>
      </c>
      <c r="B15260">
        <v>19288</v>
      </c>
      <c r="C15260" s="1">
        <f t="shared" si="238"/>
        <v>998509616</v>
      </c>
    </row>
    <row r="15261" spans="1:3" x14ac:dyDescent="0.2">
      <c r="A15261">
        <v>1</v>
      </c>
      <c r="B15261">
        <v>19287</v>
      </c>
      <c r="C15261" s="1">
        <f t="shared" si="238"/>
        <v>998528903</v>
      </c>
    </row>
    <row r="15262" spans="1:3" x14ac:dyDescent="0.2">
      <c r="A15262">
        <v>1</v>
      </c>
      <c r="B15262">
        <v>19285</v>
      </c>
      <c r="C15262" s="1">
        <f t="shared" si="238"/>
        <v>998548188</v>
      </c>
    </row>
    <row r="15263" spans="1:3" x14ac:dyDescent="0.2">
      <c r="A15263">
        <v>1</v>
      </c>
      <c r="B15263">
        <v>19282</v>
      </c>
      <c r="C15263" s="1">
        <f t="shared" si="238"/>
        <v>998567470</v>
      </c>
    </row>
    <row r="15264" spans="1:3" x14ac:dyDescent="0.2">
      <c r="A15264">
        <v>1</v>
      </c>
      <c r="B15264">
        <v>19281</v>
      </c>
      <c r="C15264" s="1">
        <f t="shared" si="238"/>
        <v>998586751</v>
      </c>
    </row>
    <row r="15265" spans="1:3" x14ac:dyDescent="0.2">
      <c r="A15265">
        <v>1</v>
      </c>
      <c r="B15265">
        <v>19277</v>
      </c>
      <c r="C15265" s="1">
        <f t="shared" si="238"/>
        <v>998606028</v>
      </c>
    </row>
    <row r="15266" spans="1:3" x14ac:dyDescent="0.2">
      <c r="A15266">
        <v>2</v>
      </c>
      <c r="B15266">
        <v>19273</v>
      </c>
      <c r="C15266" s="1">
        <f t="shared" si="238"/>
        <v>998644574</v>
      </c>
    </row>
    <row r="15267" spans="1:3" x14ac:dyDescent="0.2">
      <c r="A15267">
        <v>2</v>
      </c>
      <c r="B15267">
        <v>19271</v>
      </c>
      <c r="C15267" s="1">
        <f t="shared" si="238"/>
        <v>998683116</v>
      </c>
    </row>
    <row r="15268" spans="1:3" x14ac:dyDescent="0.2">
      <c r="A15268">
        <v>1</v>
      </c>
      <c r="B15268">
        <v>19270</v>
      </c>
      <c r="C15268" s="1">
        <f t="shared" si="238"/>
        <v>998702386</v>
      </c>
    </row>
    <row r="15269" spans="1:3" x14ac:dyDescent="0.2">
      <c r="A15269">
        <v>1</v>
      </c>
      <c r="B15269">
        <v>19268</v>
      </c>
      <c r="C15269" s="1">
        <f t="shared" si="238"/>
        <v>998721654</v>
      </c>
    </row>
    <row r="15270" spans="1:3" x14ac:dyDescent="0.2">
      <c r="A15270">
        <v>1</v>
      </c>
      <c r="B15270">
        <v>19267</v>
      </c>
      <c r="C15270" s="1">
        <f t="shared" si="238"/>
        <v>998740921</v>
      </c>
    </row>
    <row r="15271" spans="1:3" x14ac:dyDescent="0.2">
      <c r="A15271">
        <v>1</v>
      </c>
      <c r="B15271">
        <v>19266</v>
      </c>
      <c r="C15271" s="1">
        <f t="shared" si="238"/>
        <v>998760187</v>
      </c>
    </row>
    <row r="15272" spans="1:3" x14ac:dyDescent="0.2">
      <c r="A15272">
        <v>1</v>
      </c>
      <c r="B15272">
        <v>19264</v>
      </c>
      <c r="C15272" s="1">
        <f t="shared" si="238"/>
        <v>998779451</v>
      </c>
    </row>
    <row r="15273" spans="1:3" x14ac:dyDescent="0.2">
      <c r="A15273">
        <v>2</v>
      </c>
      <c r="B15273">
        <v>19263</v>
      </c>
      <c r="C15273" s="1">
        <f t="shared" si="238"/>
        <v>998817977</v>
      </c>
    </row>
    <row r="15274" spans="1:3" x14ac:dyDescent="0.2">
      <c r="A15274">
        <v>1</v>
      </c>
      <c r="B15274">
        <v>19260</v>
      </c>
      <c r="C15274" s="1">
        <f t="shared" si="238"/>
        <v>998837237</v>
      </c>
    </row>
    <row r="15275" spans="1:3" x14ac:dyDescent="0.2">
      <c r="A15275">
        <v>1</v>
      </c>
      <c r="B15275">
        <v>19254</v>
      </c>
      <c r="C15275" s="1">
        <f t="shared" si="238"/>
        <v>998856491</v>
      </c>
    </row>
    <row r="15276" spans="1:3" x14ac:dyDescent="0.2">
      <c r="A15276">
        <v>1</v>
      </c>
      <c r="B15276">
        <v>19251</v>
      </c>
      <c r="C15276" s="1">
        <f t="shared" si="238"/>
        <v>998875742</v>
      </c>
    </row>
    <row r="15277" spans="1:3" x14ac:dyDescent="0.2">
      <c r="A15277">
        <v>2</v>
      </c>
      <c r="B15277">
        <v>19244</v>
      </c>
      <c r="C15277" s="1">
        <f t="shared" si="238"/>
        <v>998914230</v>
      </c>
    </row>
    <row r="15278" spans="1:3" x14ac:dyDescent="0.2">
      <c r="A15278">
        <v>1</v>
      </c>
      <c r="B15278">
        <v>19241</v>
      </c>
      <c r="C15278" s="1">
        <f t="shared" si="238"/>
        <v>998933471</v>
      </c>
    </row>
    <row r="15279" spans="1:3" x14ac:dyDescent="0.2">
      <c r="A15279">
        <v>1</v>
      </c>
      <c r="B15279">
        <v>19240</v>
      </c>
      <c r="C15279" s="1">
        <f t="shared" si="238"/>
        <v>998952711</v>
      </c>
    </row>
    <row r="15280" spans="1:3" x14ac:dyDescent="0.2">
      <c r="A15280">
        <v>1</v>
      </c>
      <c r="B15280">
        <v>19237</v>
      </c>
      <c r="C15280" s="1">
        <f t="shared" si="238"/>
        <v>998971948</v>
      </c>
    </row>
    <row r="15281" spans="1:3" x14ac:dyDescent="0.2">
      <c r="A15281">
        <v>1</v>
      </c>
      <c r="B15281">
        <v>19229</v>
      </c>
      <c r="C15281" s="1">
        <f t="shared" si="238"/>
        <v>998991177</v>
      </c>
    </row>
    <row r="15282" spans="1:3" x14ac:dyDescent="0.2">
      <c r="A15282">
        <v>1</v>
      </c>
      <c r="B15282">
        <v>19228</v>
      </c>
      <c r="C15282" s="1">
        <f t="shared" si="238"/>
        <v>999010405</v>
      </c>
    </row>
    <row r="15283" spans="1:3" x14ac:dyDescent="0.2">
      <c r="A15283">
        <v>1</v>
      </c>
      <c r="B15283">
        <v>19220</v>
      </c>
      <c r="C15283" s="1">
        <f t="shared" si="238"/>
        <v>999029625</v>
      </c>
    </row>
    <row r="15284" spans="1:3" x14ac:dyDescent="0.2">
      <c r="A15284">
        <v>2</v>
      </c>
      <c r="B15284">
        <v>19216</v>
      </c>
      <c r="C15284" s="1">
        <f t="shared" si="238"/>
        <v>999068057</v>
      </c>
    </row>
    <row r="15285" spans="1:3" x14ac:dyDescent="0.2">
      <c r="A15285">
        <v>3</v>
      </c>
      <c r="B15285">
        <v>19214</v>
      </c>
      <c r="C15285" s="1">
        <f t="shared" si="238"/>
        <v>999125699</v>
      </c>
    </row>
    <row r="15286" spans="1:3" x14ac:dyDescent="0.2">
      <c r="A15286">
        <v>1</v>
      </c>
      <c r="B15286">
        <v>19212</v>
      </c>
      <c r="C15286" s="1">
        <f t="shared" si="238"/>
        <v>999144911</v>
      </c>
    </row>
    <row r="15287" spans="1:3" x14ac:dyDescent="0.2">
      <c r="A15287">
        <v>1</v>
      </c>
      <c r="B15287">
        <v>19205</v>
      </c>
      <c r="C15287" s="1">
        <f t="shared" si="238"/>
        <v>999164116</v>
      </c>
    </row>
    <row r="15288" spans="1:3" x14ac:dyDescent="0.2">
      <c r="A15288">
        <v>2</v>
      </c>
      <c r="B15288">
        <v>19203</v>
      </c>
      <c r="C15288" s="1">
        <f t="shared" si="238"/>
        <v>999202522</v>
      </c>
    </row>
    <row r="15289" spans="1:3" x14ac:dyDescent="0.2">
      <c r="A15289">
        <v>1</v>
      </c>
      <c r="B15289">
        <v>19201</v>
      </c>
      <c r="C15289" s="1">
        <f t="shared" si="238"/>
        <v>999221723</v>
      </c>
    </row>
    <row r="15290" spans="1:3" x14ac:dyDescent="0.2">
      <c r="A15290">
        <v>1</v>
      </c>
      <c r="B15290">
        <v>19199</v>
      </c>
      <c r="C15290" s="1">
        <f t="shared" si="238"/>
        <v>999240922</v>
      </c>
    </row>
    <row r="15291" spans="1:3" x14ac:dyDescent="0.2">
      <c r="A15291">
        <v>2</v>
      </c>
      <c r="B15291">
        <v>19196</v>
      </c>
      <c r="C15291" s="1">
        <f t="shared" si="238"/>
        <v>999279314</v>
      </c>
    </row>
    <row r="15292" spans="1:3" x14ac:dyDescent="0.2">
      <c r="A15292">
        <v>1</v>
      </c>
      <c r="B15292">
        <v>19193</v>
      </c>
      <c r="C15292" s="1">
        <f t="shared" si="238"/>
        <v>999298507</v>
      </c>
    </row>
    <row r="15293" spans="1:3" x14ac:dyDescent="0.2">
      <c r="A15293">
        <v>2</v>
      </c>
      <c r="B15293">
        <v>19192</v>
      </c>
      <c r="C15293" s="1">
        <f t="shared" si="238"/>
        <v>999336891</v>
      </c>
    </row>
    <row r="15294" spans="1:3" x14ac:dyDescent="0.2">
      <c r="A15294">
        <v>1</v>
      </c>
      <c r="B15294">
        <v>19190</v>
      </c>
      <c r="C15294" s="1">
        <f t="shared" si="238"/>
        <v>999356081</v>
      </c>
    </row>
    <row r="15295" spans="1:3" x14ac:dyDescent="0.2">
      <c r="A15295">
        <v>1</v>
      </c>
      <c r="B15295">
        <v>19189</v>
      </c>
      <c r="C15295" s="1">
        <f t="shared" si="238"/>
        <v>999375270</v>
      </c>
    </row>
    <row r="15296" spans="1:3" x14ac:dyDescent="0.2">
      <c r="A15296">
        <v>1</v>
      </c>
      <c r="B15296">
        <v>19188</v>
      </c>
      <c r="C15296" s="1">
        <f t="shared" si="238"/>
        <v>999394458</v>
      </c>
    </row>
    <row r="15297" spans="1:3" x14ac:dyDescent="0.2">
      <c r="A15297">
        <v>1</v>
      </c>
      <c r="B15297">
        <v>19184</v>
      </c>
      <c r="C15297" s="1">
        <f t="shared" si="238"/>
        <v>999413642</v>
      </c>
    </row>
    <row r="15298" spans="1:3" x14ac:dyDescent="0.2">
      <c r="A15298">
        <v>2</v>
      </c>
      <c r="B15298">
        <v>19183</v>
      </c>
      <c r="C15298" s="1">
        <f t="shared" si="238"/>
        <v>999452008</v>
      </c>
    </row>
    <row r="15299" spans="1:3" x14ac:dyDescent="0.2">
      <c r="A15299">
        <v>1</v>
      </c>
      <c r="B15299">
        <v>19181</v>
      </c>
      <c r="C15299" s="1">
        <f t="shared" ref="C15299:C15362" si="239">C15298+A15299*B15299</f>
        <v>999471189</v>
      </c>
    </row>
    <row r="15300" spans="1:3" x14ac:dyDescent="0.2">
      <c r="A15300">
        <v>1</v>
      </c>
      <c r="B15300">
        <v>19180</v>
      </c>
      <c r="C15300" s="1">
        <f t="shared" si="239"/>
        <v>999490369</v>
      </c>
    </row>
    <row r="15301" spans="1:3" x14ac:dyDescent="0.2">
      <c r="A15301">
        <v>1</v>
      </c>
      <c r="B15301">
        <v>19177</v>
      </c>
      <c r="C15301" s="1">
        <f t="shared" si="239"/>
        <v>999509546</v>
      </c>
    </row>
    <row r="15302" spans="1:3" x14ac:dyDescent="0.2">
      <c r="A15302">
        <v>1</v>
      </c>
      <c r="B15302">
        <v>19173</v>
      </c>
      <c r="C15302" s="1">
        <f t="shared" si="239"/>
        <v>999528719</v>
      </c>
    </row>
    <row r="15303" spans="1:3" x14ac:dyDescent="0.2">
      <c r="A15303">
        <v>1</v>
      </c>
      <c r="B15303">
        <v>19171</v>
      </c>
      <c r="C15303" s="1">
        <f t="shared" si="239"/>
        <v>999547890</v>
      </c>
    </row>
    <row r="15304" spans="1:3" x14ac:dyDescent="0.2">
      <c r="A15304">
        <v>1</v>
      </c>
      <c r="B15304">
        <v>19170</v>
      </c>
      <c r="C15304" s="1">
        <f t="shared" si="239"/>
        <v>999567060</v>
      </c>
    </row>
    <row r="15305" spans="1:3" x14ac:dyDescent="0.2">
      <c r="A15305">
        <v>1</v>
      </c>
      <c r="B15305">
        <v>19168</v>
      </c>
      <c r="C15305" s="1">
        <f t="shared" si="239"/>
        <v>999586228</v>
      </c>
    </row>
    <row r="15306" spans="1:3" x14ac:dyDescent="0.2">
      <c r="A15306">
        <v>2</v>
      </c>
      <c r="B15306">
        <v>19167</v>
      </c>
      <c r="C15306" s="1">
        <f t="shared" si="239"/>
        <v>999624562</v>
      </c>
    </row>
    <row r="15307" spans="1:3" x14ac:dyDescent="0.2">
      <c r="A15307">
        <v>1</v>
      </c>
      <c r="B15307">
        <v>19163</v>
      </c>
      <c r="C15307" s="1">
        <f t="shared" si="239"/>
        <v>999643725</v>
      </c>
    </row>
    <row r="15308" spans="1:3" x14ac:dyDescent="0.2">
      <c r="A15308">
        <v>1</v>
      </c>
      <c r="B15308">
        <v>19160</v>
      </c>
      <c r="C15308" s="1">
        <f t="shared" si="239"/>
        <v>999662885</v>
      </c>
    </row>
    <row r="15309" spans="1:3" x14ac:dyDescent="0.2">
      <c r="A15309">
        <v>2</v>
      </c>
      <c r="B15309">
        <v>19157</v>
      </c>
      <c r="C15309" s="1">
        <f t="shared" si="239"/>
        <v>999701199</v>
      </c>
    </row>
    <row r="15310" spans="1:3" x14ac:dyDescent="0.2">
      <c r="A15310">
        <v>2</v>
      </c>
      <c r="B15310">
        <v>19153</v>
      </c>
      <c r="C15310" s="1">
        <f t="shared" si="239"/>
        <v>999739505</v>
      </c>
    </row>
    <row r="15311" spans="1:3" x14ac:dyDescent="0.2">
      <c r="A15311">
        <v>2</v>
      </c>
      <c r="B15311">
        <v>19152</v>
      </c>
      <c r="C15311" s="1">
        <f t="shared" si="239"/>
        <v>999777809</v>
      </c>
    </row>
    <row r="15312" spans="1:3" x14ac:dyDescent="0.2">
      <c r="A15312">
        <v>1</v>
      </c>
      <c r="B15312">
        <v>19148</v>
      </c>
      <c r="C15312" s="1">
        <f t="shared" si="239"/>
        <v>999796957</v>
      </c>
    </row>
    <row r="15313" spans="1:3" x14ac:dyDescent="0.2">
      <c r="A15313">
        <v>1</v>
      </c>
      <c r="B15313">
        <v>19144</v>
      </c>
      <c r="C15313" s="1">
        <f t="shared" si="239"/>
        <v>999816101</v>
      </c>
    </row>
    <row r="15314" spans="1:3" x14ac:dyDescent="0.2">
      <c r="A15314">
        <v>3</v>
      </c>
      <c r="B15314">
        <v>19141</v>
      </c>
      <c r="C15314" s="1">
        <f t="shared" si="239"/>
        <v>999873524</v>
      </c>
    </row>
    <row r="15315" spans="1:3" x14ac:dyDescent="0.2">
      <c r="A15315">
        <v>1</v>
      </c>
      <c r="B15315">
        <v>19139</v>
      </c>
      <c r="C15315" s="1">
        <f t="shared" si="239"/>
        <v>999892663</v>
      </c>
    </row>
    <row r="15316" spans="1:3" x14ac:dyDescent="0.2">
      <c r="A15316">
        <v>1</v>
      </c>
      <c r="B15316">
        <v>19137</v>
      </c>
      <c r="C15316" s="1">
        <f t="shared" si="239"/>
        <v>999911800</v>
      </c>
    </row>
    <row r="15317" spans="1:3" x14ac:dyDescent="0.2">
      <c r="A15317">
        <v>1</v>
      </c>
      <c r="B15317">
        <v>19134</v>
      </c>
      <c r="C15317" s="1">
        <f t="shared" si="239"/>
        <v>999930934</v>
      </c>
    </row>
    <row r="15318" spans="1:3" x14ac:dyDescent="0.2">
      <c r="A15318">
        <v>1</v>
      </c>
      <c r="B15318">
        <v>19132</v>
      </c>
      <c r="C15318" s="1">
        <f t="shared" si="239"/>
        <v>999950066</v>
      </c>
    </row>
    <row r="15319" spans="1:3" x14ac:dyDescent="0.2">
      <c r="A15319">
        <v>1</v>
      </c>
      <c r="B15319">
        <v>19126</v>
      </c>
      <c r="C15319" s="1">
        <f t="shared" si="239"/>
        <v>999969192</v>
      </c>
    </row>
    <row r="15320" spans="1:3" x14ac:dyDescent="0.2">
      <c r="A15320">
        <v>1</v>
      </c>
      <c r="B15320">
        <v>19125</v>
      </c>
      <c r="C15320" s="1">
        <f t="shared" si="239"/>
        <v>999988317</v>
      </c>
    </row>
    <row r="15321" spans="1:3" x14ac:dyDescent="0.2">
      <c r="A15321">
        <v>2</v>
      </c>
      <c r="B15321">
        <v>19121</v>
      </c>
      <c r="C15321" s="1">
        <f t="shared" si="239"/>
        <v>1000026559</v>
      </c>
    </row>
    <row r="15322" spans="1:3" x14ac:dyDescent="0.2">
      <c r="A15322">
        <v>1</v>
      </c>
      <c r="B15322">
        <v>19120</v>
      </c>
      <c r="C15322" s="1">
        <f t="shared" si="239"/>
        <v>1000045679</v>
      </c>
    </row>
    <row r="15323" spans="1:3" x14ac:dyDescent="0.2">
      <c r="A15323">
        <v>2</v>
      </c>
      <c r="B15323">
        <v>19118</v>
      </c>
      <c r="C15323" s="1">
        <f t="shared" si="239"/>
        <v>1000083915</v>
      </c>
    </row>
    <row r="15324" spans="1:3" x14ac:dyDescent="0.2">
      <c r="A15324">
        <v>1</v>
      </c>
      <c r="B15324">
        <v>19115</v>
      </c>
      <c r="C15324" s="1">
        <f t="shared" si="239"/>
        <v>1000103030</v>
      </c>
    </row>
    <row r="15325" spans="1:3" x14ac:dyDescent="0.2">
      <c r="A15325">
        <v>1</v>
      </c>
      <c r="B15325">
        <v>19112</v>
      </c>
      <c r="C15325" s="1">
        <f t="shared" si="239"/>
        <v>1000122142</v>
      </c>
    </row>
    <row r="15326" spans="1:3" x14ac:dyDescent="0.2">
      <c r="A15326">
        <v>2</v>
      </c>
      <c r="B15326">
        <v>19111</v>
      </c>
      <c r="C15326" s="1">
        <f t="shared" si="239"/>
        <v>1000160364</v>
      </c>
    </row>
    <row r="15327" spans="1:3" x14ac:dyDescent="0.2">
      <c r="A15327">
        <v>2</v>
      </c>
      <c r="B15327">
        <v>19110</v>
      </c>
      <c r="C15327" s="1">
        <f t="shared" si="239"/>
        <v>1000198584</v>
      </c>
    </row>
    <row r="15328" spans="1:3" x14ac:dyDescent="0.2">
      <c r="A15328">
        <v>1</v>
      </c>
      <c r="B15328">
        <v>19109</v>
      </c>
      <c r="C15328" s="1">
        <f t="shared" si="239"/>
        <v>1000217693</v>
      </c>
    </row>
    <row r="15329" spans="1:3" x14ac:dyDescent="0.2">
      <c r="A15329">
        <v>1</v>
      </c>
      <c r="B15329">
        <v>19106</v>
      </c>
      <c r="C15329" s="1">
        <f t="shared" si="239"/>
        <v>1000236799</v>
      </c>
    </row>
    <row r="15330" spans="1:3" x14ac:dyDescent="0.2">
      <c r="A15330">
        <v>1</v>
      </c>
      <c r="B15330">
        <v>19105</v>
      </c>
      <c r="C15330" s="1">
        <f t="shared" si="239"/>
        <v>1000255904</v>
      </c>
    </row>
    <row r="15331" spans="1:3" x14ac:dyDescent="0.2">
      <c r="A15331">
        <v>1</v>
      </c>
      <c r="B15331">
        <v>19104</v>
      </c>
      <c r="C15331" s="1">
        <f t="shared" si="239"/>
        <v>1000275008</v>
      </c>
    </row>
    <row r="15332" spans="1:3" x14ac:dyDescent="0.2">
      <c r="A15332">
        <v>1</v>
      </c>
      <c r="B15332">
        <v>19103</v>
      </c>
      <c r="C15332" s="1">
        <f t="shared" si="239"/>
        <v>1000294111</v>
      </c>
    </row>
    <row r="15333" spans="1:3" x14ac:dyDescent="0.2">
      <c r="A15333">
        <v>1</v>
      </c>
      <c r="B15333">
        <v>19101</v>
      </c>
      <c r="C15333" s="1">
        <f t="shared" si="239"/>
        <v>1000313212</v>
      </c>
    </row>
    <row r="15334" spans="1:3" x14ac:dyDescent="0.2">
      <c r="A15334">
        <v>1</v>
      </c>
      <c r="B15334">
        <v>19098</v>
      </c>
      <c r="C15334" s="1">
        <f t="shared" si="239"/>
        <v>1000332310</v>
      </c>
    </row>
    <row r="15335" spans="1:3" x14ac:dyDescent="0.2">
      <c r="A15335">
        <v>1</v>
      </c>
      <c r="B15335">
        <v>19096</v>
      </c>
      <c r="C15335" s="1">
        <f t="shared" si="239"/>
        <v>1000351406</v>
      </c>
    </row>
    <row r="15336" spans="1:3" x14ac:dyDescent="0.2">
      <c r="A15336">
        <v>2</v>
      </c>
      <c r="B15336">
        <v>19095</v>
      </c>
      <c r="C15336" s="1">
        <f t="shared" si="239"/>
        <v>1000389596</v>
      </c>
    </row>
    <row r="15337" spans="1:3" x14ac:dyDescent="0.2">
      <c r="A15337">
        <v>1</v>
      </c>
      <c r="B15337">
        <v>19094</v>
      </c>
      <c r="C15337" s="1">
        <f t="shared" si="239"/>
        <v>1000408690</v>
      </c>
    </row>
    <row r="15338" spans="1:3" x14ac:dyDescent="0.2">
      <c r="A15338">
        <v>1</v>
      </c>
      <c r="B15338">
        <v>19093</v>
      </c>
      <c r="C15338" s="1">
        <f t="shared" si="239"/>
        <v>1000427783</v>
      </c>
    </row>
    <row r="15339" spans="1:3" x14ac:dyDescent="0.2">
      <c r="A15339">
        <v>1</v>
      </c>
      <c r="B15339">
        <v>19088</v>
      </c>
      <c r="C15339" s="1">
        <f t="shared" si="239"/>
        <v>1000446871</v>
      </c>
    </row>
    <row r="15340" spans="1:3" x14ac:dyDescent="0.2">
      <c r="A15340">
        <v>1</v>
      </c>
      <c r="B15340">
        <v>19087</v>
      </c>
      <c r="C15340" s="1">
        <f t="shared" si="239"/>
        <v>1000465958</v>
      </c>
    </row>
    <row r="15341" spans="1:3" x14ac:dyDescent="0.2">
      <c r="A15341">
        <v>1</v>
      </c>
      <c r="B15341">
        <v>19085</v>
      </c>
      <c r="C15341" s="1">
        <f t="shared" si="239"/>
        <v>1000485043</v>
      </c>
    </row>
    <row r="15342" spans="1:3" x14ac:dyDescent="0.2">
      <c r="A15342">
        <v>1</v>
      </c>
      <c r="B15342">
        <v>19077</v>
      </c>
      <c r="C15342" s="1">
        <f t="shared" si="239"/>
        <v>1000504120</v>
      </c>
    </row>
    <row r="15343" spans="1:3" x14ac:dyDescent="0.2">
      <c r="A15343">
        <v>1</v>
      </c>
      <c r="B15343">
        <v>19076</v>
      </c>
      <c r="C15343" s="1">
        <f t="shared" si="239"/>
        <v>1000523196</v>
      </c>
    </row>
    <row r="15344" spans="1:3" x14ac:dyDescent="0.2">
      <c r="A15344">
        <v>1</v>
      </c>
      <c r="B15344">
        <v>19073</v>
      </c>
      <c r="C15344" s="1">
        <f t="shared" si="239"/>
        <v>1000542269</v>
      </c>
    </row>
    <row r="15345" spans="1:3" x14ac:dyDescent="0.2">
      <c r="A15345">
        <v>1</v>
      </c>
      <c r="B15345">
        <v>19072</v>
      </c>
      <c r="C15345" s="1">
        <f t="shared" si="239"/>
        <v>1000561341</v>
      </c>
    </row>
    <row r="15346" spans="1:3" x14ac:dyDescent="0.2">
      <c r="A15346">
        <v>1</v>
      </c>
      <c r="B15346">
        <v>19069</v>
      </c>
      <c r="C15346" s="1">
        <f t="shared" si="239"/>
        <v>1000580410</v>
      </c>
    </row>
    <row r="15347" spans="1:3" x14ac:dyDescent="0.2">
      <c r="A15347">
        <v>1</v>
      </c>
      <c r="B15347">
        <v>19065</v>
      </c>
      <c r="C15347" s="1">
        <f t="shared" si="239"/>
        <v>1000599475</v>
      </c>
    </row>
    <row r="15348" spans="1:3" x14ac:dyDescent="0.2">
      <c r="A15348">
        <v>1</v>
      </c>
      <c r="B15348">
        <v>19063</v>
      </c>
      <c r="C15348" s="1">
        <f t="shared" si="239"/>
        <v>1000618538</v>
      </c>
    </row>
    <row r="15349" spans="1:3" x14ac:dyDescent="0.2">
      <c r="A15349">
        <v>2</v>
      </c>
      <c r="B15349">
        <v>19059</v>
      </c>
      <c r="C15349" s="1">
        <f t="shared" si="239"/>
        <v>1000656656</v>
      </c>
    </row>
    <row r="15350" spans="1:3" x14ac:dyDescent="0.2">
      <c r="A15350">
        <v>1</v>
      </c>
      <c r="B15350">
        <v>19056</v>
      </c>
      <c r="C15350" s="1">
        <f t="shared" si="239"/>
        <v>1000675712</v>
      </c>
    </row>
    <row r="15351" spans="1:3" x14ac:dyDescent="0.2">
      <c r="A15351">
        <v>2</v>
      </c>
      <c r="B15351">
        <v>19054</v>
      </c>
      <c r="C15351" s="1">
        <f t="shared" si="239"/>
        <v>1000713820</v>
      </c>
    </row>
    <row r="15352" spans="1:3" x14ac:dyDescent="0.2">
      <c r="A15352">
        <v>1</v>
      </c>
      <c r="B15352">
        <v>19052</v>
      </c>
      <c r="C15352" s="1">
        <f t="shared" si="239"/>
        <v>1000732872</v>
      </c>
    </row>
    <row r="15353" spans="1:3" x14ac:dyDescent="0.2">
      <c r="A15353">
        <v>1</v>
      </c>
      <c r="B15353">
        <v>19051</v>
      </c>
      <c r="C15353" s="1">
        <f t="shared" si="239"/>
        <v>1000751923</v>
      </c>
    </row>
    <row r="15354" spans="1:3" x14ac:dyDescent="0.2">
      <c r="A15354">
        <v>1</v>
      </c>
      <c r="B15354">
        <v>19049</v>
      </c>
      <c r="C15354" s="1">
        <f t="shared" si="239"/>
        <v>1000770972</v>
      </c>
    </row>
    <row r="15355" spans="1:3" x14ac:dyDescent="0.2">
      <c r="A15355">
        <v>1</v>
      </c>
      <c r="B15355">
        <v>19048</v>
      </c>
      <c r="C15355" s="1">
        <f t="shared" si="239"/>
        <v>1000790020</v>
      </c>
    </row>
    <row r="15356" spans="1:3" x14ac:dyDescent="0.2">
      <c r="A15356">
        <v>1</v>
      </c>
      <c r="B15356">
        <v>19043</v>
      </c>
      <c r="C15356" s="1">
        <f t="shared" si="239"/>
        <v>1000809063</v>
      </c>
    </row>
    <row r="15357" spans="1:3" x14ac:dyDescent="0.2">
      <c r="A15357">
        <v>1</v>
      </c>
      <c r="B15357">
        <v>19039</v>
      </c>
      <c r="C15357" s="1">
        <f t="shared" si="239"/>
        <v>1000828102</v>
      </c>
    </row>
    <row r="15358" spans="1:3" x14ac:dyDescent="0.2">
      <c r="A15358">
        <v>1</v>
      </c>
      <c r="B15358">
        <v>19035</v>
      </c>
      <c r="C15358" s="1">
        <f t="shared" si="239"/>
        <v>1000847137</v>
      </c>
    </row>
    <row r="15359" spans="1:3" x14ac:dyDescent="0.2">
      <c r="A15359">
        <v>1</v>
      </c>
      <c r="B15359">
        <v>19033</v>
      </c>
      <c r="C15359" s="1">
        <f t="shared" si="239"/>
        <v>1000866170</v>
      </c>
    </row>
    <row r="15360" spans="1:3" x14ac:dyDescent="0.2">
      <c r="A15360">
        <v>1</v>
      </c>
      <c r="B15360">
        <v>19030</v>
      </c>
      <c r="C15360" s="1">
        <f t="shared" si="239"/>
        <v>1000885200</v>
      </c>
    </row>
    <row r="15361" spans="1:3" x14ac:dyDescent="0.2">
      <c r="A15361">
        <v>1</v>
      </c>
      <c r="B15361">
        <v>19025</v>
      </c>
      <c r="C15361" s="1">
        <f t="shared" si="239"/>
        <v>1000904225</v>
      </c>
    </row>
    <row r="15362" spans="1:3" x14ac:dyDescent="0.2">
      <c r="A15362">
        <v>1</v>
      </c>
      <c r="B15362">
        <v>19023</v>
      </c>
      <c r="C15362" s="1">
        <f t="shared" si="239"/>
        <v>1000923248</v>
      </c>
    </row>
    <row r="15363" spans="1:3" x14ac:dyDescent="0.2">
      <c r="A15363">
        <v>2</v>
      </c>
      <c r="B15363">
        <v>19022</v>
      </c>
      <c r="C15363" s="1">
        <f t="shared" ref="C15363:C15426" si="240">C15362+A15363*B15363</f>
        <v>1000961292</v>
      </c>
    </row>
    <row r="15364" spans="1:3" x14ac:dyDescent="0.2">
      <c r="A15364">
        <v>1</v>
      </c>
      <c r="B15364">
        <v>19021</v>
      </c>
      <c r="C15364" s="1">
        <f t="shared" si="240"/>
        <v>1000980313</v>
      </c>
    </row>
    <row r="15365" spans="1:3" x14ac:dyDescent="0.2">
      <c r="A15365">
        <v>1</v>
      </c>
      <c r="B15365">
        <v>19020</v>
      </c>
      <c r="C15365" s="1">
        <f t="shared" si="240"/>
        <v>1000999333</v>
      </c>
    </row>
    <row r="15366" spans="1:3" x14ac:dyDescent="0.2">
      <c r="A15366">
        <v>1</v>
      </c>
      <c r="B15366">
        <v>19016</v>
      </c>
      <c r="C15366" s="1">
        <f t="shared" si="240"/>
        <v>1001018349</v>
      </c>
    </row>
    <row r="15367" spans="1:3" x14ac:dyDescent="0.2">
      <c r="A15367">
        <v>1</v>
      </c>
      <c r="B15367">
        <v>19012</v>
      </c>
      <c r="C15367" s="1">
        <f t="shared" si="240"/>
        <v>1001037361</v>
      </c>
    </row>
    <row r="15368" spans="1:3" x14ac:dyDescent="0.2">
      <c r="A15368">
        <v>1</v>
      </c>
      <c r="B15368">
        <v>19011</v>
      </c>
      <c r="C15368" s="1">
        <f t="shared" si="240"/>
        <v>1001056372</v>
      </c>
    </row>
    <row r="15369" spans="1:3" x14ac:dyDescent="0.2">
      <c r="A15369">
        <v>2</v>
      </c>
      <c r="B15369">
        <v>19009</v>
      </c>
      <c r="C15369" s="1">
        <f t="shared" si="240"/>
        <v>1001094390</v>
      </c>
    </row>
    <row r="15370" spans="1:3" x14ac:dyDescent="0.2">
      <c r="A15370">
        <v>1</v>
      </c>
      <c r="B15370">
        <v>19008</v>
      </c>
      <c r="C15370" s="1">
        <f t="shared" si="240"/>
        <v>1001113398</v>
      </c>
    </row>
    <row r="15371" spans="1:3" x14ac:dyDescent="0.2">
      <c r="A15371">
        <v>1</v>
      </c>
      <c r="B15371">
        <v>19001</v>
      </c>
      <c r="C15371" s="1">
        <f t="shared" si="240"/>
        <v>1001132399</v>
      </c>
    </row>
    <row r="15372" spans="1:3" x14ac:dyDescent="0.2">
      <c r="A15372">
        <v>1</v>
      </c>
      <c r="B15372">
        <v>18998</v>
      </c>
      <c r="C15372" s="1">
        <f t="shared" si="240"/>
        <v>1001151397</v>
      </c>
    </row>
    <row r="15373" spans="1:3" x14ac:dyDescent="0.2">
      <c r="A15373">
        <v>1</v>
      </c>
      <c r="B15373">
        <v>18995</v>
      </c>
      <c r="C15373" s="1">
        <f t="shared" si="240"/>
        <v>1001170392</v>
      </c>
    </row>
    <row r="15374" spans="1:3" x14ac:dyDescent="0.2">
      <c r="A15374">
        <v>1</v>
      </c>
      <c r="B15374">
        <v>18993</v>
      </c>
      <c r="C15374" s="1">
        <f t="shared" si="240"/>
        <v>1001189385</v>
      </c>
    </row>
    <row r="15375" spans="1:3" x14ac:dyDescent="0.2">
      <c r="A15375">
        <v>1</v>
      </c>
      <c r="B15375">
        <v>18990</v>
      </c>
      <c r="C15375" s="1">
        <f t="shared" si="240"/>
        <v>1001208375</v>
      </c>
    </row>
    <row r="15376" spans="1:3" x14ac:dyDescent="0.2">
      <c r="A15376">
        <v>1</v>
      </c>
      <c r="B15376">
        <v>18989</v>
      </c>
      <c r="C15376" s="1">
        <f t="shared" si="240"/>
        <v>1001227364</v>
      </c>
    </row>
    <row r="15377" spans="1:3" x14ac:dyDescent="0.2">
      <c r="A15377">
        <v>1</v>
      </c>
      <c r="B15377">
        <v>18983</v>
      </c>
      <c r="C15377" s="1">
        <f t="shared" si="240"/>
        <v>1001246347</v>
      </c>
    </row>
    <row r="15378" spans="1:3" x14ac:dyDescent="0.2">
      <c r="A15378">
        <v>1</v>
      </c>
      <c r="B15378">
        <v>18973</v>
      </c>
      <c r="C15378" s="1">
        <f t="shared" si="240"/>
        <v>1001265320</v>
      </c>
    </row>
    <row r="15379" spans="1:3" x14ac:dyDescent="0.2">
      <c r="A15379">
        <v>1</v>
      </c>
      <c r="B15379">
        <v>18972</v>
      </c>
      <c r="C15379" s="1">
        <f t="shared" si="240"/>
        <v>1001284292</v>
      </c>
    </row>
    <row r="15380" spans="1:3" x14ac:dyDescent="0.2">
      <c r="A15380">
        <v>1</v>
      </c>
      <c r="B15380">
        <v>18968</v>
      </c>
      <c r="C15380" s="1">
        <f t="shared" si="240"/>
        <v>1001303260</v>
      </c>
    </row>
    <row r="15381" spans="1:3" x14ac:dyDescent="0.2">
      <c r="A15381">
        <v>1</v>
      </c>
      <c r="B15381">
        <v>18959</v>
      </c>
      <c r="C15381" s="1">
        <f t="shared" si="240"/>
        <v>1001322219</v>
      </c>
    </row>
    <row r="15382" spans="1:3" x14ac:dyDescent="0.2">
      <c r="A15382">
        <v>1</v>
      </c>
      <c r="B15382">
        <v>18957</v>
      </c>
      <c r="C15382" s="1">
        <f t="shared" si="240"/>
        <v>1001341176</v>
      </c>
    </row>
    <row r="15383" spans="1:3" x14ac:dyDescent="0.2">
      <c r="A15383">
        <v>1</v>
      </c>
      <c r="B15383">
        <v>18955</v>
      </c>
      <c r="C15383" s="1">
        <f t="shared" si="240"/>
        <v>1001360131</v>
      </c>
    </row>
    <row r="15384" spans="1:3" x14ac:dyDescent="0.2">
      <c r="A15384">
        <v>1</v>
      </c>
      <c r="B15384">
        <v>18954</v>
      </c>
      <c r="C15384" s="1">
        <f t="shared" si="240"/>
        <v>1001379085</v>
      </c>
    </row>
    <row r="15385" spans="1:3" x14ac:dyDescent="0.2">
      <c r="A15385">
        <v>1</v>
      </c>
      <c r="B15385">
        <v>18952</v>
      </c>
      <c r="C15385" s="1">
        <f t="shared" si="240"/>
        <v>1001398037</v>
      </c>
    </row>
    <row r="15386" spans="1:3" x14ac:dyDescent="0.2">
      <c r="A15386">
        <v>1</v>
      </c>
      <c r="B15386">
        <v>18950</v>
      </c>
      <c r="C15386" s="1">
        <f t="shared" si="240"/>
        <v>1001416987</v>
      </c>
    </row>
    <row r="15387" spans="1:3" x14ac:dyDescent="0.2">
      <c r="A15387">
        <v>1</v>
      </c>
      <c r="B15387">
        <v>18949</v>
      </c>
      <c r="C15387" s="1">
        <f t="shared" si="240"/>
        <v>1001435936</v>
      </c>
    </row>
    <row r="15388" spans="1:3" x14ac:dyDescent="0.2">
      <c r="A15388">
        <v>2</v>
      </c>
      <c r="B15388">
        <v>18942</v>
      </c>
      <c r="C15388" s="1">
        <f t="shared" si="240"/>
        <v>1001473820</v>
      </c>
    </row>
    <row r="15389" spans="1:3" x14ac:dyDescent="0.2">
      <c r="A15389">
        <v>2</v>
      </c>
      <c r="B15389">
        <v>18938</v>
      </c>
      <c r="C15389" s="1">
        <f t="shared" si="240"/>
        <v>1001511696</v>
      </c>
    </row>
    <row r="15390" spans="1:3" x14ac:dyDescent="0.2">
      <c r="A15390">
        <v>1</v>
      </c>
      <c r="B15390">
        <v>18937</v>
      </c>
      <c r="C15390" s="1">
        <f t="shared" si="240"/>
        <v>1001530633</v>
      </c>
    </row>
    <row r="15391" spans="1:3" x14ac:dyDescent="0.2">
      <c r="A15391">
        <v>1</v>
      </c>
      <c r="B15391">
        <v>18935</v>
      </c>
      <c r="C15391" s="1">
        <f t="shared" si="240"/>
        <v>1001549568</v>
      </c>
    </row>
    <row r="15392" spans="1:3" x14ac:dyDescent="0.2">
      <c r="A15392">
        <v>1</v>
      </c>
      <c r="B15392">
        <v>18931</v>
      </c>
      <c r="C15392" s="1">
        <f t="shared" si="240"/>
        <v>1001568499</v>
      </c>
    </row>
    <row r="15393" spans="1:3" x14ac:dyDescent="0.2">
      <c r="A15393">
        <v>1</v>
      </c>
      <c r="B15393">
        <v>18930</v>
      </c>
      <c r="C15393" s="1">
        <f t="shared" si="240"/>
        <v>1001587429</v>
      </c>
    </row>
    <row r="15394" spans="1:3" x14ac:dyDescent="0.2">
      <c r="A15394">
        <v>1</v>
      </c>
      <c r="B15394">
        <v>18929</v>
      </c>
      <c r="C15394" s="1">
        <f t="shared" si="240"/>
        <v>1001606358</v>
      </c>
    </row>
    <row r="15395" spans="1:3" x14ac:dyDescent="0.2">
      <c r="A15395">
        <v>1</v>
      </c>
      <c r="B15395">
        <v>18926</v>
      </c>
      <c r="C15395" s="1">
        <f t="shared" si="240"/>
        <v>1001625284</v>
      </c>
    </row>
    <row r="15396" spans="1:3" x14ac:dyDescent="0.2">
      <c r="A15396">
        <v>1</v>
      </c>
      <c r="B15396">
        <v>18924</v>
      </c>
      <c r="C15396" s="1">
        <f t="shared" si="240"/>
        <v>1001644208</v>
      </c>
    </row>
    <row r="15397" spans="1:3" x14ac:dyDescent="0.2">
      <c r="A15397">
        <v>2</v>
      </c>
      <c r="B15397">
        <v>18923</v>
      </c>
      <c r="C15397" s="1">
        <f t="shared" si="240"/>
        <v>1001682054</v>
      </c>
    </row>
    <row r="15398" spans="1:3" x14ac:dyDescent="0.2">
      <c r="A15398">
        <v>1</v>
      </c>
      <c r="B15398">
        <v>18921</v>
      </c>
      <c r="C15398" s="1">
        <f t="shared" si="240"/>
        <v>1001700975</v>
      </c>
    </row>
    <row r="15399" spans="1:3" x14ac:dyDescent="0.2">
      <c r="A15399">
        <v>1</v>
      </c>
      <c r="B15399">
        <v>18919</v>
      </c>
      <c r="C15399" s="1">
        <f t="shared" si="240"/>
        <v>1001719894</v>
      </c>
    </row>
    <row r="15400" spans="1:3" x14ac:dyDescent="0.2">
      <c r="A15400">
        <v>1</v>
      </c>
      <c r="B15400">
        <v>18918</v>
      </c>
      <c r="C15400" s="1">
        <f t="shared" si="240"/>
        <v>1001738812</v>
      </c>
    </row>
    <row r="15401" spans="1:3" x14ac:dyDescent="0.2">
      <c r="A15401">
        <v>1</v>
      </c>
      <c r="B15401">
        <v>18911</v>
      </c>
      <c r="C15401" s="1">
        <f t="shared" si="240"/>
        <v>1001757723</v>
      </c>
    </row>
    <row r="15402" spans="1:3" x14ac:dyDescent="0.2">
      <c r="A15402">
        <v>1</v>
      </c>
      <c r="B15402">
        <v>18906</v>
      </c>
      <c r="C15402" s="1">
        <f t="shared" si="240"/>
        <v>1001776629</v>
      </c>
    </row>
    <row r="15403" spans="1:3" x14ac:dyDescent="0.2">
      <c r="A15403">
        <v>2</v>
      </c>
      <c r="B15403">
        <v>18905</v>
      </c>
      <c r="C15403" s="1">
        <f t="shared" si="240"/>
        <v>1001814439</v>
      </c>
    </row>
    <row r="15404" spans="1:3" x14ac:dyDescent="0.2">
      <c r="A15404">
        <v>1</v>
      </c>
      <c r="B15404">
        <v>18900</v>
      </c>
      <c r="C15404" s="1">
        <f t="shared" si="240"/>
        <v>1001833339</v>
      </c>
    </row>
    <row r="15405" spans="1:3" x14ac:dyDescent="0.2">
      <c r="A15405">
        <v>1</v>
      </c>
      <c r="B15405">
        <v>18898</v>
      </c>
      <c r="C15405" s="1">
        <f t="shared" si="240"/>
        <v>1001852237</v>
      </c>
    </row>
    <row r="15406" spans="1:3" x14ac:dyDescent="0.2">
      <c r="A15406">
        <v>1</v>
      </c>
      <c r="B15406">
        <v>18897</v>
      </c>
      <c r="C15406" s="1">
        <f t="shared" si="240"/>
        <v>1001871134</v>
      </c>
    </row>
    <row r="15407" spans="1:3" x14ac:dyDescent="0.2">
      <c r="A15407">
        <v>2</v>
      </c>
      <c r="B15407">
        <v>18891</v>
      </c>
      <c r="C15407" s="1">
        <f t="shared" si="240"/>
        <v>1001908916</v>
      </c>
    </row>
    <row r="15408" spans="1:3" x14ac:dyDescent="0.2">
      <c r="A15408">
        <v>1</v>
      </c>
      <c r="B15408">
        <v>18890</v>
      </c>
      <c r="C15408" s="1">
        <f t="shared" si="240"/>
        <v>1001927806</v>
      </c>
    </row>
    <row r="15409" spans="1:3" x14ac:dyDescent="0.2">
      <c r="A15409">
        <v>2</v>
      </c>
      <c r="B15409">
        <v>18889</v>
      </c>
      <c r="C15409" s="1">
        <f t="shared" si="240"/>
        <v>1001965584</v>
      </c>
    </row>
    <row r="15410" spans="1:3" x14ac:dyDescent="0.2">
      <c r="A15410">
        <v>1</v>
      </c>
      <c r="B15410">
        <v>18886</v>
      </c>
      <c r="C15410" s="1">
        <f t="shared" si="240"/>
        <v>1001984470</v>
      </c>
    </row>
    <row r="15411" spans="1:3" x14ac:dyDescent="0.2">
      <c r="A15411">
        <v>1</v>
      </c>
      <c r="B15411">
        <v>18884</v>
      </c>
      <c r="C15411" s="1">
        <f t="shared" si="240"/>
        <v>1002003354</v>
      </c>
    </row>
    <row r="15412" spans="1:3" x14ac:dyDescent="0.2">
      <c r="A15412">
        <v>1</v>
      </c>
      <c r="B15412">
        <v>18883</v>
      </c>
      <c r="C15412" s="1">
        <f t="shared" si="240"/>
        <v>1002022237</v>
      </c>
    </row>
    <row r="15413" spans="1:3" x14ac:dyDescent="0.2">
      <c r="A15413">
        <v>1</v>
      </c>
      <c r="B15413">
        <v>18881</v>
      </c>
      <c r="C15413" s="1">
        <f t="shared" si="240"/>
        <v>1002041118</v>
      </c>
    </row>
    <row r="15414" spans="1:3" x14ac:dyDescent="0.2">
      <c r="A15414">
        <v>1</v>
      </c>
      <c r="B15414">
        <v>18879</v>
      </c>
      <c r="C15414" s="1">
        <f t="shared" si="240"/>
        <v>1002059997</v>
      </c>
    </row>
    <row r="15415" spans="1:3" x14ac:dyDescent="0.2">
      <c r="A15415">
        <v>1</v>
      </c>
      <c r="B15415">
        <v>18878</v>
      </c>
      <c r="C15415" s="1">
        <f t="shared" si="240"/>
        <v>1002078875</v>
      </c>
    </row>
    <row r="15416" spans="1:3" x14ac:dyDescent="0.2">
      <c r="A15416">
        <v>1</v>
      </c>
      <c r="B15416">
        <v>18877</v>
      </c>
      <c r="C15416" s="1">
        <f t="shared" si="240"/>
        <v>1002097752</v>
      </c>
    </row>
    <row r="15417" spans="1:3" x14ac:dyDescent="0.2">
      <c r="A15417">
        <v>1</v>
      </c>
      <c r="B15417">
        <v>18874</v>
      </c>
      <c r="C15417" s="1">
        <f t="shared" si="240"/>
        <v>1002116626</v>
      </c>
    </row>
    <row r="15418" spans="1:3" x14ac:dyDescent="0.2">
      <c r="A15418">
        <v>1</v>
      </c>
      <c r="B15418">
        <v>18871</v>
      </c>
      <c r="C15418" s="1">
        <f t="shared" si="240"/>
        <v>1002135497</v>
      </c>
    </row>
    <row r="15419" spans="1:3" x14ac:dyDescent="0.2">
      <c r="A15419">
        <v>1</v>
      </c>
      <c r="B15419">
        <v>18870</v>
      </c>
      <c r="C15419" s="1">
        <f t="shared" si="240"/>
        <v>1002154367</v>
      </c>
    </row>
    <row r="15420" spans="1:3" x14ac:dyDescent="0.2">
      <c r="A15420">
        <v>1</v>
      </c>
      <c r="B15420">
        <v>18868</v>
      </c>
      <c r="C15420" s="1">
        <f t="shared" si="240"/>
        <v>1002173235</v>
      </c>
    </row>
    <row r="15421" spans="1:3" x14ac:dyDescent="0.2">
      <c r="A15421">
        <v>1</v>
      </c>
      <c r="B15421">
        <v>18861</v>
      </c>
      <c r="C15421" s="1">
        <f t="shared" si="240"/>
        <v>1002192096</v>
      </c>
    </row>
    <row r="15422" spans="1:3" x14ac:dyDescent="0.2">
      <c r="A15422">
        <v>1</v>
      </c>
      <c r="B15422">
        <v>18859</v>
      </c>
      <c r="C15422" s="1">
        <f t="shared" si="240"/>
        <v>1002210955</v>
      </c>
    </row>
    <row r="15423" spans="1:3" x14ac:dyDescent="0.2">
      <c r="A15423">
        <v>1</v>
      </c>
      <c r="B15423">
        <v>18857</v>
      </c>
      <c r="C15423" s="1">
        <f t="shared" si="240"/>
        <v>1002229812</v>
      </c>
    </row>
    <row r="15424" spans="1:3" x14ac:dyDescent="0.2">
      <c r="A15424">
        <v>1</v>
      </c>
      <c r="B15424">
        <v>18854</v>
      </c>
      <c r="C15424" s="1">
        <f t="shared" si="240"/>
        <v>1002248666</v>
      </c>
    </row>
    <row r="15425" spans="1:3" x14ac:dyDescent="0.2">
      <c r="A15425">
        <v>1</v>
      </c>
      <c r="B15425">
        <v>18845</v>
      </c>
      <c r="C15425" s="1">
        <f t="shared" si="240"/>
        <v>1002267511</v>
      </c>
    </row>
    <row r="15426" spans="1:3" x14ac:dyDescent="0.2">
      <c r="A15426">
        <v>1</v>
      </c>
      <c r="B15426">
        <v>18842</v>
      </c>
      <c r="C15426" s="1">
        <f t="shared" si="240"/>
        <v>1002286353</v>
      </c>
    </row>
    <row r="15427" spans="1:3" x14ac:dyDescent="0.2">
      <c r="A15427">
        <v>1</v>
      </c>
      <c r="B15427">
        <v>18836</v>
      </c>
      <c r="C15427" s="1">
        <f t="shared" ref="C15427:C15490" si="241">C15426+A15427*B15427</f>
        <v>1002305189</v>
      </c>
    </row>
    <row r="15428" spans="1:3" x14ac:dyDescent="0.2">
      <c r="A15428">
        <v>1</v>
      </c>
      <c r="B15428">
        <v>18834</v>
      </c>
      <c r="C15428" s="1">
        <f t="shared" si="241"/>
        <v>1002324023</v>
      </c>
    </row>
    <row r="15429" spans="1:3" x14ac:dyDescent="0.2">
      <c r="A15429">
        <v>2</v>
      </c>
      <c r="B15429">
        <v>18831</v>
      </c>
      <c r="C15429" s="1">
        <f t="shared" si="241"/>
        <v>1002361685</v>
      </c>
    </row>
    <row r="15430" spans="1:3" x14ac:dyDescent="0.2">
      <c r="A15430">
        <v>1</v>
      </c>
      <c r="B15430">
        <v>18830</v>
      </c>
      <c r="C15430" s="1">
        <f t="shared" si="241"/>
        <v>1002380515</v>
      </c>
    </row>
    <row r="15431" spans="1:3" x14ac:dyDescent="0.2">
      <c r="A15431">
        <v>1</v>
      </c>
      <c r="B15431">
        <v>18823</v>
      </c>
      <c r="C15431" s="1">
        <f t="shared" si="241"/>
        <v>1002399338</v>
      </c>
    </row>
    <row r="15432" spans="1:3" x14ac:dyDescent="0.2">
      <c r="A15432">
        <v>2</v>
      </c>
      <c r="B15432">
        <v>18822</v>
      </c>
      <c r="C15432" s="1">
        <f t="shared" si="241"/>
        <v>1002436982</v>
      </c>
    </row>
    <row r="15433" spans="1:3" x14ac:dyDescent="0.2">
      <c r="A15433">
        <v>1</v>
      </c>
      <c r="B15433">
        <v>18815</v>
      </c>
      <c r="C15433" s="1">
        <f t="shared" si="241"/>
        <v>1002455797</v>
      </c>
    </row>
    <row r="15434" spans="1:3" x14ac:dyDescent="0.2">
      <c r="A15434">
        <v>1</v>
      </c>
      <c r="B15434">
        <v>18814</v>
      </c>
      <c r="C15434" s="1">
        <f t="shared" si="241"/>
        <v>1002474611</v>
      </c>
    </row>
    <row r="15435" spans="1:3" x14ac:dyDescent="0.2">
      <c r="A15435">
        <v>1</v>
      </c>
      <c r="B15435">
        <v>18813</v>
      </c>
      <c r="C15435" s="1">
        <f t="shared" si="241"/>
        <v>1002493424</v>
      </c>
    </row>
    <row r="15436" spans="1:3" x14ac:dyDescent="0.2">
      <c r="A15436">
        <v>1</v>
      </c>
      <c r="B15436">
        <v>18812</v>
      </c>
      <c r="C15436" s="1">
        <f t="shared" si="241"/>
        <v>1002512236</v>
      </c>
    </row>
    <row r="15437" spans="1:3" x14ac:dyDescent="0.2">
      <c r="A15437">
        <v>1</v>
      </c>
      <c r="B15437">
        <v>18809</v>
      </c>
      <c r="C15437" s="1">
        <f t="shared" si="241"/>
        <v>1002531045</v>
      </c>
    </row>
    <row r="15438" spans="1:3" x14ac:dyDescent="0.2">
      <c r="A15438">
        <v>2</v>
      </c>
      <c r="B15438">
        <v>18808</v>
      </c>
      <c r="C15438" s="1">
        <f t="shared" si="241"/>
        <v>1002568661</v>
      </c>
    </row>
    <row r="15439" spans="1:3" x14ac:dyDescent="0.2">
      <c r="A15439">
        <v>2</v>
      </c>
      <c r="B15439">
        <v>18807</v>
      </c>
      <c r="C15439" s="1">
        <f t="shared" si="241"/>
        <v>1002606275</v>
      </c>
    </row>
    <row r="15440" spans="1:3" x14ac:dyDescent="0.2">
      <c r="A15440">
        <v>1</v>
      </c>
      <c r="B15440">
        <v>18803</v>
      </c>
      <c r="C15440" s="1">
        <f t="shared" si="241"/>
        <v>1002625078</v>
      </c>
    </row>
    <row r="15441" spans="1:3" x14ac:dyDescent="0.2">
      <c r="A15441">
        <v>1</v>
      </c>
      <c r="B15441">
        <v>18802</v>
      </c>
      <c r="C15441" s="1">
        <f t="shared" si="241"/>
        <v>1002643880</v>
      </c>
    </row>
    <row r="15442" spans="1:3" x14ac:dyDescent="0.2">
      <c r="A15442">
        <v>1</v>
      </c>
      <c r="B15442">
        <v>18800</v>
      </c>
      <c r="C15442" s="1">
        <f t="shared" si="241"/>
        <v>1002662680</v>
      </c>
    </row>
    <row r="15443" spans="1:3" x14ac:dyDescent="0.2">
      <c r="A15443">
        <v>1</v>
      </c>
      <c r="B15443">
        <v>18799</v>
      </c>
      <c r="C15443" s="1">
        <f t="shared" si="241"/>
        <v>1002681479</v>
      </c>
    </row>
    <row r="15444" spans="1:3" x14ac:dyDescent="0.2">
      <c r="A15444">
        <v>1</v>
      </c>
      <c r="B15444">
        <v>18798</v>
      </c>
      <c r="C15444" s="1">
        <f t="shared" si="241"/>
        <v>1002700277</v>
      </c>
    </row>
    <row r="15445" spans="1:3" x14ac:dyDescent="0.2">
      <c r="A15445">
        <v>2</v>
      </c>
      <c r="B15445">
        <v>18795</v>
      </c>
      <c r="C15445" s="1">
        <f t="shared" si="241"/>
        <v>1002737867</v>
      </c>
    </row>
    <row r="15446" spans="1:3" x14ac:dyDescent="0.2">
      <c r="A15446">
        <v>1</v>
      </c>
      <c r="B15446">
        <v>18791</v>
      </c>
      <c r="C15446" s="1">
        <f t="shared" si="241"/>
        <v>1002756658</v>
      </c>
    </row>
    <row r="15447" spans="1:3" x14ac:dyDescent="0.2">
      <c r="A15447">
        <v>1</v>
      </c>
      <c r="B15447">
        <v>18790</v>
      </c>
      <c r="C15447" s="1">
        <f t="shared" si="241"/>
        <v>1002775448</v>
      </c>
    </row>
    <row r="15448" spans="1:3" x14ac:dyDescent="0.2">
      <c r="A15448">
        <v>1</v>
      </c>
      <c r="B15448">
        <v>18785</v>
      </c>
      <c r="C15448" s="1">
        <f t="shared" si="241"/>
        <v>1002794233</v>
      </c>
    </row>
    <row r="15449" spans="1:3" x14ac:dyDescent="0.2">
      <c r="A15449">
        <v>2</v>
      </c>
      <c r="B15449">
        <v>18784</v>
      </c>
      <c r="C15449" s="1">
        <f t="shared" si="241"/>
        <v>1002831801</v>
      </c>
    </row>
    <row r="15450" spans="1:3" x14ac:dyDescent="0.2">
      <c r="A15450">
        <v>1</v>
      </c>
      <c r="B15450">
        <v>18781</v>
      </c>
      <c r="C15450" s="1">
        <f t="shared" si="241"/>
        <v>1002850582</v>
      </c>
    </row>
    <row r="15451" spans="1:3" x14ac:dyDescent="0.2">
      <c r="A15451">
        <v>3</v>
      </c>
      <c r="B15451">
        <v>18776</v>
      </c>
      <c r="C15451" s="1">
        <f t="shared" si="241"/>
        <v>1002906910</v>
      </c>
    </row>
    <row r="15452" spans="1:3" x14ac:dyDescent="0.2">
      <c r="A15452">
        <v>1</v>
      </c>
      <c r="B15452">
        <v>18769</v>
      </c>
      <c r="C15452" s="1">
        <f t="shared" si="241"/>
        <v>1002925679</v>
      </c>
    </row>
    <row r="15453" spans="1:3" x14ac:dyDescent="0.2">
      <c r="A15453">
        <v>1</v>
      </c>
      <c r="B15453">
        <v>18768</v>
      </c>
      <c r="C15453" s="1">
        <f t="shared" si="241"/>
        <v>1002944447</v>
      </c>
    </row>
    <row r="15454" spans="1:3" x14ac:dyDescent="0.2">
      <c r="A15454">
        <v>1</v>
      </c>
      <c r="B15454">
        <v>18767</v>
      </c>
      <c r="C15454" s="1">
        <f t="shared" si="241"/>
        <v>1002963214</v>
      </c>
    </row>
    <row r="15455" spans="1:3" x14ac:dyDescent="0.2">
      <c r="A15455">
        <v>1</v>
      </c>
      <c r="B15455">
        <v>18764</v>
      </c>
      <c r="C15455" s="1">
        <f t="shared" si="241"/>
        <v>1002981978</v>
      </c>
    </row>
    <row r="15456" spans="1:3" x14ac:dyDescent="0.2">
      <c r="A15456">
        <v>1</v>
      </c>
      <c r="B15456">
        <v>18758</v>
      </c>
      <c r="C15456" s="1">
        <f t="shared" si="241"/>
        <v>1003000736</v>
      </c>
    </row>
    <row r="15457" spans="1:3" x14ac:dyDescent="0.2">
      <c r="A15457">
        <v>1</v>
      </c>
      <c r="B15457">
        <v>18757</v>
      </c>
      <c r="C15457" s="1">
        <f t="shared" si="241"/>
        <v>1003019493</v>
      </c>
    </row>
    <row r="15458" spans="1:3" x14ac:dyDescent="0.2">
      <c r="A15458">
        <v>1</v>
      </c>
      <c r="B15458">
        <v>18755</v>
      </c>
      <c r="C15458" s="1">
        <f t="shared" si="241"/>
        <v>1003038248</v>
      </c>
    </row>
    <row r="15459" spans="1:3" x14ac:dyDescent="0.2">
      <c r="A15459">
        <v>1</v>
      </c>
      <c r="B15459">
        <v>18754</v>
      </c>
      <c r="C15459" s="1">
        <f t="shared" si="241"/>
        <v>1003057002</v>
      </c>
    </row>
    <row r="15460" spans="1:3" x14ac:dyDescent="0.2">
      <c r="A15460">
        <v>1</v>
      </c>
      <c r="B15460">
        <v>18749</v>
      </c>
      <c r="C15460" s="1">
        <f t="shared" si="241"/>
        <v>1003075751</v>
      </c>
    </row>
    <row r="15461" spans="1:3" x14ac:dyDescent="0.2">
      <c r="A15461">
        <v>2</v>
      </c>
      <c r="B15461">
        <v>18746</v>
      </c>
      <c r="C15461" s="1">
        <f t="shared" si="241"/>
        <v>1003113243</v>
      </c>
    </row>
    <row r="15462" spans="1:3" x14ac:dyDescent="0.2">
      <c r="A15462">
        <v>2</v>
      </c>
      <c r="B15462">
        <v>18745</v>
      </c>
      <c r="C15462" s="1">
        <f t="shared" si="241"/>
        <v>1003150733</v>
      </c>
    </row>
    <row r="15463" spans="1:3" x14ac:dyDescent="0.2">
      <c r="A15463">
        <v>1</v>
      </c>
      <c r="B15463">
        <v>18742</v>
      </c>
      <c r="C15463" s="1">
        <f t="shared" si="241"/>
        <v>1003169475</v>
      </c>
    </row>
    <row r="15464" spans="1:3" x14ac:dyDescent="0.2">
      <c r="A15464">
        <v>1</v>
      </c>
      <c r="B15464">
        <v>18741</v>
      </c>
      <c r="C15464" s="1">
        <f t="shared" si="241"/>
        <v>1003188216</v>
      </c>
    </row>
    <row r="15465" spans="1:3" x14ac:dyDescent="0.2">
      <c r="A15465">
        <v>2</v>
      </c>
      <c r="B15465">
        <v>18740</v>
      </c>
      <c r="C15465" s="1">
        <f t="shared" si="241"/>
        <v>1003225696</v>
      </c>
    </row>
    <row r="15466" spans="1:3" x14ac:dyDescent="0.2">
      <c r="A15466">
        <v>1</v>
      </c>
      <c r="B15466">
        <v>18736</v>
      </c>
      <c r="C15466" s="1">
        <f t="shared" si="241"/>
        <v>1003244432</v>
      </c>
    </row>
    <row r="15467" spans="1:3" x14ac:dyDescent="0.2">
      <c r="A15467">
        <v>1</v>
      </c>
      <c r="B15467">
        <v>18735</v>
      </c>
      <c r="C15467" s="1">
        <f t="shared" si="241"/>
        <v>1003263167</v>
      </c>
    </row>
    <row r="15468" spans="1:3" x14ac:dyDescent="0.2">
      <c r="A15468">
        <v>2</v>
      </c>
      <c r="B15468">
        <v>18734</v>
      </c>
      <c r="C15468" s="1">
        <f t="shared" si="241"/>
        <v>1003300635</v>
      </c>
    </row>
    <row r="15469" spans="1:3" x14ac:dyDescent="0.2">
      <c r="A15469">
        <v>1</v>
      </c>
      <c r="B15469">
        <v>18733</v>
      </c>
      <c r="C15469" s="1">
        <f t="shared" si="241"/>
        <v>1003319368</v>
      </c>
    </row>
    <row r="15470" spans="1:3" x14ac:dyDescent="0.2">
      <c r="A15470">
        <v>1</v>
      </c>
      <c r="B15470">
        <v>18732</v>
      </c>
      <c r="C15470" s="1">
        <f t="shared" si="241"/>
        <v>1003338100</v>
      </c>
    </row>
    <row r="15471" spans="1:3" x14ac:dyDescent="0.2">
      <c r="A15471">
        <v>1</v>
      </c>
      <c r="B15471">
        <v>18730</v>
      </c>
      <c r="C15471" s="1">
        <f t="shared" si="241"/>
        <v>1003356830</v>
      </c>
    </row>
    <row r="15472" spans="1:3" x14ac:dyDescent="0.2">
      <c r="A15472">
        <v>1</v>
      </c>
      <c r="B15472">
        <v>18729</v>
      </c>
      <c r="C15472" s="1">
        <f t="shared" si="241"/>
        <v>1003375559</v>
      </c>
    </row>
    <row r="15473" spans="1:3" x14ac:dyDescent="0.2">
      <c r="A15473">
        <v>2</v>
      </c>
      <c r="B15473">
        <v>18728</v>
      </c>
      <c r="C15473" s="1">
        <f t="shared" si="241"/>
        <v>1003413015</v>
      </c>
    </row>
    <row r="15474" spans="1:3" x14ac:dyDescent="0.2">
      <c r="A15474">
        <v>1</v>
      </c>
      <c r="B15474">
        <v>18727</v>
      </c>
      <c r="C15474" s="1">
        <f t="shared" si="241"/>
        <v>1003431742</v>
      </c>
    </row>
    <row r="15475" spans="1:3" x14ac:dyDescent="0.2">
      <c r="A15475">
        <v>1</v>
      </c>
      <c r="B15475">
        <v>18725</v>
      </c>
      <c r="C15475" s="1">
        <f t="shared" si="241"/>
        <v>1003450467</v>
      </c>
    </row>
    <row r="15476" spans="1:3" x14ac:dyDescent="0.2">
      <c r="A15476">
        <v>1</v>
      </c>
      <c r="B15476">
        <v>18724</v>
      </c>
      <c r="C15476" s="1">
        <f t="shared" si="241"/>
        <v>1003469191</v>
      </c>
    </row>
    <row r="15477" spans="1:3" x14ac:dyDescent="0.2">
      <c r="A15477">
        <v>2</v>
      </c>
      <c r="B15477">
        <v>18721</v>
      </c>
      <c r="C15477" s="1">
        <f t="shared" si="241"/>
        <v>1003506633</v>
      </c>
    </row>
    <row r="15478" spans="1:3" x14ac:dyDescent="0.2">
      <c r="A15478">
        <v>1</v>
      </c>
      <c r="B15478">
        <v>18716</v>
      </c>
      <c r="C15478" s="1">
        <f t="shared" si="241"/>
        <v>1003525349</v>
      </c>
    </row>
    <row r="15479" spans="1:3" x14ac:dyDescent="0.2">
      <c r="A15479">
        <v>1</v>
      </c>
      <c r="B15479">
        <v>18714</v>
      </c>
      <c r="C15479" s="1">
        <f t="shared" si="241"/>
        <v>1003544063</v>
      </c>
    </row>
    <row r="15480" spans="1:3" x14ac:dyDescent="0.2">
      <c r="A15480">
        <v>1</v>
      </c>
      <c r="B15480">
        <v>18713</v>
      </c>
      <c r="C15480" s="1">
        <f t="shared" si="241"/>
        <v>1003562776</v>
      </c>
    </row>
    <row r="15481" spans="1:3" x14ac:dyDescent="0.2">
      <c r="A15481">
        <v>1</v>
      </c>
      <c r="B15481">
        <v>18709</v>
      </c>
      <c r="C15481" s="1">
        <f t="shared" si="241"/>
        <v>1003581485</v>
      </c>
    </row>
    <row r="15482" spans="1:3" x14ac:dyDescent="0.2">
      <c r="A15482">
        <v>2</v>
      </c>
      <c r="B15482">
        <v>18704</v>
      </c>
      <c r="C15482" s="1">
        <f t="shared" si="241"/>
        <v>1003618893</v>
      </c>
    </row>
    <row r="15483" spans="1:3" x14ac:dyDescent="0.2">
      <c r="A15483">
        <v>1</v>
      </c>
      <c r="B15483">
        <v>18703</v>
      </c>
      <c r="C15483" s="1">
        <f t="shared" si="241"/>
        <v>1003637596</v>
      </c>
    </row>
    <row r="15484" spans="1:3" x14ac:dyDescent="0.2">
      <c r="A15484">
        <v>1</v>
      </c>
      <c r="B15484">
        <v>18702</v>
      </c>
      <c r="C15484" s="1">
        <f t="shared" si="241"/>
        <v>1003656298</v>
      </c>
    </row>
    <row r="15485" spans="1:3" x14ac:dyDescent="0.2">
      <c r="A15485">
        <v>2</v>
      </c>
      <c r="B15485">
        <v>18700</v>
      </c>
      <c r="C15485" s="1">
        <f t="shared" si="241"/>
        <v>1003693698</v>
      </c>
    </row>
    <row r="15486" spans="1:3" x14ac:dyDescent="0.2">
      <c r="A15486">
        <v>2</v>
      </c>
      <c r="B15486">
        <v>18699</v>
      </c>
      <c r="C15486" s="1">
        <f t="shared" si="241"/>
        <v>1003731096</v>
      </c>
    </row>
    <row r="15487" spans="1:3" x14ac:dyDescent="0.2">
      <c r="A15487">
        <v>1</v>
      </c>
      <c r="B15487">
        <v>18698</v>
      </c>
      <c r="C15487" s="1">
        <f t="shared" si="241"/>
        <v>1003749794</v>
      </c>
    </row>
    <row r="15488" spans="1:3" x14ac:dyDescent="0.2">
      <c r="A15488">
        <v>1</v>
      </c>
      <c r="B15488">
        <v>18697</v>
      </c>
      <c r="C15488" s="1">
        <f t="shared" si="241"/>
        <v>1003768491</v>
      </c>
    </row>
    <row r="15489" spans="1:3" x14ac:dyDescent="0.2">
      <c r="A15489">
        <v>2</v>
      </c>
      <c r="B15489">
        <v>18696</v>
      </c>
      <c r="C15489" s="1">
        <f t="shared" si="241"/>
        <v>1003805883</v>
      </c>
    </row>
    <row r="15490" spans="1:3" x14ac:dyDescent="0.2">
      <c r="A15490">
        <v>2</v>
      </c>
      <c r="B15490">
        <v>18695</v>
      </c>
      <c r="C15490" s="1">
        <f t="shared" si="241"/>
        <v>1003843273</v>
      </c>
    </row>
    <row r="15491" spans="1:3" x14ac:dyDescent="0.2">
      <c r="A15491">
        <v>1</v>
      </c>
      <c r="B15491">
        <v>18692</v>
      </c>
      <c r="C15491" s="1">
        <f t="shared" ref="C15491:C15554" si="242">C15490+A15491*B15491</f>
        <v>1003861965</v>
      </c>
    </row>
    <row r="15492" spans="1:3" x14ac:dyDescent="0.2">
      <c r="A15492">
        <v>1</v>
      </c>
      <c r="B15492">
        <v>18690</v>
      </c>
      <c r="C15492" s="1">
        <f t="shared" si="242"/>
        <v>1003880655</v>
      </c>
    </row>
    <row r="15493" spans="1:3" x14ac:dyDescent="0.2">
      <c r="A15493">
        <v>1</v>
      </c>
      <c r="B15493">
        <v>18684</v>
      </c>
      <c r="C15493" s="1">
        <f t="shared" si="242"/>
        <v>1003899339</v>
      </c>
    </row>
    <row r="15494" spans="1:3" x14ac:dyDescent="0.2">
      <c r="A15494">
        <v>1</v>
      </c>
      <c r="B15494">
        <v>18679</v>
      </c>
      <c r="C15494" s="1">
        <f t="shared" si="242"/>
        <v>1003918018</v>
      </c>
    </row>
    <row r="15495" spans="1:3" x14ac:dyDescent="0.2">
      <c r="A15495">
        <v>1</v>
      </c>
      <c r="B15495">
        <v>18676</v>
      </c>
      <c r="C15495" s="1">
        <f t="shared" si="242"/>
        <v>1003936694</v>
      </c>
    </row>
    <row r="15496" spans="1:3" x14ac:dyDescent="0.2">
      <c r="A15496">
        <v>1</v>
      </c>
      <c r="B15496">
        <v>18674</v>
      </c>
      <c r="C15496" s="1">
        <f t="shared" si="242"/>
        <v>1003955368</v>
      </c>
    </row>
    <row r="15497" spans="1:3" x14ac:dyDescent="0.2">
      <c r="A15497">
        <v>1</v>
      </c>
      <c r="B15497">
        <v>18668</v>
      </c>
      <c r="C15497" s="1">
        <f t="shared" si="242"/>
        <v>1003974036</v>
      </c>
    </row>
    <row r="15498" spans="1:3" x14ac:dyDescent="0.2">
      <c r="A15498">
        <v>1</v>
      </c>
      <c r="B15498">
        <v>18666</v>
      </c>
      <c r="C15498" s="1">
        <f t="shared" si="242"/>
        <v>1003992702</v>
      </c>
    </row>
    <row r="15499" spans="1:3" x14ac:dyDescent="0.2">
      <c r="A15499">
        <v>2</v>
      </c>
      <c r="B15499">
        <v>18663</v>
      </c>
      <c r="C15499" s="1">
        <f t="shared" si="242"/>
        <v>1004030028</v>
      </c>
    </row>
    <row r="15500" spans="1:3" x14ac:dyDescent="0.2">
      <c r="A15500">
        <v>1</v>
      </c>
      <c r="B15500">
        <v>18660</v>
      </c>
      <c r="C15500" s="1">
        <f t="shared" si="242"/>
        <v>1004048688</v>
      </c>
    </row>
    <row r="15501" spans="1:3" x14ac:dyDescent="0.2">
      <c r="A15501">
        <v>2</v>
      </c>
      <c r="B15501">
        <v>18658</v>
      </c>
      <c r="C15501" s="1">
        <f t="shared" si="242"/>
        <v>1004086004</v>
      </c>
    </row>
    <row r="15502" spans="1:3" x14ac:dyDescent="0.2">
      <c r="A15502">
        <v>1</v>
      </c>
      <c r="B15502">
        <v>18657</v>
      </c>
      <c r="C15502" s="1">
        <f t="shared" si="242"/>
        <v>1004104661</v>
      </c>
    </row>
    <row r="15503" spans="1:3" x14ac:dyDescent="0.2">
      <c r="A15503">
        <v>1</v>
      </c>
      <c r="B15503">
        <v>18656</v>
      </c>
      <c r="C15503" s="1">
        <f t="shared" si="242"/>
        <v>1004123317</v>
      </c>
    </row>
    <row r="15504" spans="1:3" x14ac:dyDescent="0.2">
      <c r="A15504">
        <v>1</v>
      </c>
      <c r="B15504">
        <v>18654</v>
      </c>
      <c r="C15504" s="1">
        <f t="shared" si="242"/>
        <v>1004141971</v>
      </c>
    </row>
    <row r="15505" spans="1:3" x14ac:dyDescent="0.2">
      <c r="A15505">
        <v>1</v>
      </c>
      <c r="B15505">
        <v>18653</v>
      </c>
      <c r="C15505" s="1">
        <f t="shared" si="242"/>
        <v>1004160624</v>
      </c>
    </row>
    <row r="15506" spans="1:3" x14ac:dyDescent="0.2">
      <c r="A15506">
        <v>1</v>
      </c>
      <c r="B15506">
        <v>18652</v>
      </c>
      <c r="C15506" s="1">
        <f t="shared" si="242"/>
        <v>1004179276</v>
      </c>
    </row>
    <row r="15507" spans="1:3" x14ac:dyDescent="0.2">
      <c r="A15507">
        <v>1</v>
      </c>
      <c r="B15507">
        <v>18651</v>
      </c>
      <c r="C15507" s="1">
        <f t="shared" si="242"/>
        <v>1004197927</v>
      </c>
    </row>
    <row r="15508" spans="1:3" x14ac:dyDescent="0.2">
      <c r="A15508">
        <v>1</v>
      </c>
      <c r="B15508">
        <v>18648</v>
      </c>
      <c r="C15508" s="1">
        <f t="shared" si="242"/>
        <v>1004216575</v>
      </c>
    </row>
    <row r="15509" spans="1:3" x14ac:dyDescent="0.2">
      <c r="A15509">
        <v>1</v>
      </c>
      <c r="B15509">
        <v>18644</v>
      </c>
      <c r="C15509" s="1">
        <f t="shared" si="242"/>
        <v>1004235219</v>
      </c>
    </row>
    <row r="15510" spans="1:3" x14ac:dyDescent="0.2">
      <c r="A15510">
        <v>2</v>
      </c>
      <c r="B15510">
        <v>18642</v>
      </c>
      <c r="C15510" s="1">
        <f t="shared" si="242"/>
        <v>1004272503</v>
      </c>
    </row>
    <row r="15511" spans="1:3" x14ac:dyDescent="0.2">
      <c r="A15511">
        <v>1</v>
      </c>
      <c r="B15511">
        <v>18641</v>
      </c>
      <c r="C15511" s="1">
        <f t="shared" si="242"/>
        <v>1004291144</v>
      </c>
    </row>
    <row r="15512" spans="1:3" x14ac:dyDescent="0.2">
      <c r="A15512">
        <v>2</v>
      </c>
      <c r="B15512">
        <v>18640</v>
      </c>
      <c r="C15512" s="1">
        <f t="shared" si="242"/>
        <v>1004328424</v>
      </c>
    </row>
    <row r="15513" spans="1:3" x14ac:dyDescent="0.2">
      <c r="A15513">
        <v>1</v>
      </c>
      <c r="B15513">
        <v>18636</v>
      </c>
      <c r="C15513" s="1">
        <f t="shared" si="242"/>
        <v>1004347060</v>
      </c>
    </row>
    <row r="15514" spans="1:3" x14ac:dyDescent="0.2">
      <c r="A15514">
        <v>2</v>
      </c>
      <c r="B15514">
        <v>18634</v>
      </c>
      <c r="C15514" s="1">
        <f t="shared" si="242"/>
        <v>1004384328</v>
      </c>
    </row>
    <row r="15515" spans="1:3" x14ac:dyDescent="0.2">
      <c r="A15515">
        <v>1</v>
      </c>
      <c r="B15515">
        <v>18632</v>
      </c>
      <c r="C15515" s="1">
        <f t="shared" si="242"/>
        <v>1004402960</v>
      </c>
    </row>
    <row r="15516" spans="1:3" x14ac:dyDescent="0.2">
      <c r="A15516">
        <v>1</v>
      </c>
      <c r="B15516">
        <v>18631</v>
      </c>
      <c r="C15516" s="1">
        <f t="shared" si="242"/>
        <v>1004421591</v>
      </c>
    </row>
    <row r="15517" spans="1:3" x14ac:dyDescent="0.2">
      <c r="A15517">
        <v>1</v>
      </c>
      <c r="B15517">
        <v>18628</v>
      </c>
      <c r="C15517" s="1">
        <f t="shared" si="242"/>
        <v>1004440219</v>
      </c>
    </row>
    <row r="15518" spans="1:3" x14ac:dyDescent="0.2">
      <c r="A15518">
        <v>1</v>
      </c>
      <c r="B15518">
        <v>18625</v>
      </c>
      <c r="C15518" s="1">
        <f t="shared" si="242"/>
        <v>1004458844</v>
      </c>
    </row>
    <row r="15519" spans="1:3" x14ac:dyDescent="0.2">
      <c r="A15519">
        <v>1</v>
      </c>
      <c r="B15519">
        <v>18624</v>
      </c>
      <c r="C15519" s="1">
        <f t="shared" si="242"/>
        <v>1004477468</v>
      </c>
    </row>
    <row r="15520" spans="1:3" x14ac:dyDescent="0.2">
      <c r="A15520">
        <v>3</v>
      </c>
      <c r="B15520">
        <v>18621</v>
      </c>
      <c r="C15520" s="1">
        <f t="shared" si="242"/>
        <v>1004533331</v>
      </c>
    </row>
    <row r="15521" spans="1:3" x14ac:dyDescent="0.2">
      <c r="A15521">
        <v>1</v>
      </c>
      <c r="B15521">
        <v>18619</v>
      </c>
      <c r="C15521" s="1">
        <f t="shared" si="242"/>
        <v>1004551950</v>
      </c>
    </row>
    <row r="15522" spans="1:3" x14ac:dyDescent="0.2">
      <c r="A15522">
        <v>1</v>
      </c>
      <c r="B15522">
        <v>18614</v>
      </c>
      <c r="C15522" s="1">
        <f t="shared" si="242"/>
        <v>1004570564</v>
      </c>
    </row>
    <row r="15523" spans="1:3" x14ac:dyDescent="0.2">
      <c r="A15523">
        <v>1</v>
      </c>
      <c r="B15523">
        <v>18610</v>
      </c>
      <c r="C15523" s="1">
        <f t="shared" si="242"/>
        <v>1004589174</v>
      </c>
    </row>
    <row r="15524" spans="1:3" x14ac:dyDescent="0.2">
      <c r="A15524">
        <v>1</v>
      </c>
      <c r="B15524">
        <v>18606</v>
      </c>
      <c r="C15524" s="1">
        <f t="shared" si="242"/>
        <v>1004607780</v>
      </c>
    </row>
    <row r="15525" spans="1:3" x14ac:dyDescent="0.2">
      <c r="A15525">
        <v>1</v>
      </c>
      <c r="B15525">
        <v>18605</v>
      </c>
      <c r="C15525" s="1">
        <f t="shared" si="242"/>
        <v>1004626385</v>
      </c>
    </row>
    <row r="15526" spans="1:3" x14ac:dyDescent="0.2">
      <c r="A15526">
        <v>1</v>
      </c>
      <c r="B15526">
        <v>18602</v>
      </c>
      <c r="C15526" s="1">
        <f t="shared" si="242"/>
        <v>1004644987</v>
      </c>
    </row>
    <row r="15527" spans="1:3" x14ac:dyDescent="0.2">
      <c r="A15527">
        <v>1</v>
      </c>
      <c r="B15527">
        <v>18601</v>
      </c>
      <c r="C15527" s="1">
        <f t="shared" si="242"/>
        <v>1004663588</v>
      </c>
    </row>
    <row r="15528" spans="1:3" x14ac:dyDescent="0.2">
      <c r="A15528">
        <v>1</v>
      </c>
      <c r="B15528">
        <v>18597</v>
      </c>
      <c r="C15528" s="1">
        <f t="shared" si="242"/>
        <v>1004682185</v>
      </c>
    </row>
    <row r="15529" spans="1:3" x14ac:dyDescent="0.2">
      <c r="A15529">
        <v>1</v>
      </c>
      <c r="B15529">
        <v>18596</v>
      </c>
      <c r="C15529" s="1">
        <f t="shared" si="242"/>
        <v>1004700781</v>
      </c>
    </row>
    <row r="15530" spans="1:3" x14ac:dyDescent="0.2">
      <c r="A15530">
        <v>1</v>
      </c>
      <c r="B15530">
        <v>18593</v>
      </c>
      <c r="C15530" s="1">
        <f t="shared" si="242"/>
        <v>1004719374</v>
      </c>
    </row>
    <row r="15531" spans="1:3" x14ac:dyDescent="0.2">
      <c r="A15531">
        <v>1</v>
      </c>
      <c r="B15531">
        <v>18585</v>
      </c>
      <c r="C15531" s="1">
        <f t="shared" si="242"/>
        <v>1004737959</v>
      </c>
    </row>
    <row r="15532" spans="1:3" x14ac:dyDescent="0.2">
      <c r="A15532">
        <v>1</v>
      </c>
      <c r="B15532">
        <v>18584</v>
      </c>
      <c r="C15532" s="1">
        <f t="shared" si="242"/>
        <v>1004756543</v>
      </c>
    </row>
    <row r="15533" spans="1:3" x14ac:dyDescent="0.2">
      <c r="A15533">
        <v>1</v>
      </c>
      <c r="B15533">
        <v>18583</v>
      </c>
      <c r="C15533" s="1">
        <f t="shared" si="242"/>
        <v>1004775126</v>
      </c>
    </row>
    <row r="15534" spans="1:3" x14ac:dyDescent="0.2">
      <c r="A15534">
        <v>1</v>
      </c>
      <c r="B15534">
        <v>18577</v>
      </c>
      <c r="C15534" s="1">
        <f t="shared" si="242"/>
        <v>1004793703</v>
      </c>
    </row>
    <row r="15535" spans="1:3" x14ac:dyDescent="0.2">
      <c r="A15535">
        <v>1</v>
      </c>
      <c r="B15535">
        <v>18573</v>
      </c>
      <c r="C15535" s="1">
        <f t="shared" si="242"/>
        <v>1004812276</v>
      </c>
    </row>
    <row r="15536" spans="1:3" x14ac:dyDescent="0.2">
      <c r="A15536">
        <v>1</v>
      </c>
      <c r="B15536">
        <v>18571</v>
      </c>
      <c r="C15536" s="1">
        <f t="shared" si="242"/>
        <v>1004830847</v>
      </c>
    </row>
    <row r="15537" spans="1:3" x14ac:dyDescent="0.2">
      <c r="A15537">
        <v>1</v>
      </c>
      <c r="B15537">
        <v>18570</v>
      </c>
      <c r="C15537" s="1">
        <f t="shared" si="242"/>
        <v>1004849417</v>
      </c>
    </row>
    <row r="15538" spans="1:3" x14ac:dyDescent="0.2">
      <c r="A15538">
        <v>1</v>
      </c>
      <c r="B15538">
        <v>18569</v>
      </c>
      <c r="C15538" s="1">
        <f t="shared" si="242"/>
        <v>1004867986</v>
      </c>
    </row>
    <row r="15539" spans="1:3" x14ac:dyDescent="0.2">
      <c r="A15539">
        <v>1</v>
      </c>
      <c r="B15539">
        <v>18567</v>
      </c>
      <c r="C15539" s="1">
        <f t="shared" si="242"/>
        <v>1004886553</v>
      </c>
    </row>
    <row r="15540" spans="1:3" x14ac:dyDescent="0.2">
      <c r="A15540">
        <v>1</v>
      </c>
      <c r="B15540">
        <v>18566</v>
      </c>
      <c r="C15540" s="1">
        <f t="shared" si="242"/>
        <v>1004905119</v>
      </c>
    </row>
    <row r="15541" spans="1:3" x14ac:dyDescent="0.2">
      <c r="A15541">
        <v>1</v>
      </c>
      <c r="B15541">
        <v>18557</v>
      </c>
      <c r="C15541" s="1">
        <f t="shared" si="242"/>
        <v>1004923676</v>
      </c>
    </row>
    <row r="15542" spans="1:3" x14ac:dyDescent="0.2">
      <c r="A15542">
        <v>2</v>
      </c>
      <c r="B15542">
        <v>18552</v>
      </c>
      <c r="C15542" s="1">
        <f t="shared" si="242"/>
        <v>1004960780</v>
      </c>
    </row>
    <row r="15543" spans="1:3" x14ac:dyDescent="0.2">
      <c r="A15543">
        <v>1</v>
      </c>
      <c r="B15543">
        <v>18551</v>
      </c>
      <c r="C15543" s="1">
        <f t="shared" si="242"/>
        <v>1004979331</v>
      </c>
    </row>
    <row r="15544" spans="1:3" x14ac:dyDescent="0.2">
      <c r="A15544">
        <v>1</v>
      </c>
      <c r="B15544">
        <v>18544</v>
      </c>
      <c r="C15544" s="1">
        <f t="shared" si="242"/>
        <v>1004997875</v>
      </c>
    </row>
    <row r="15545" spans="1:3" x14ac:dyDescent="0.2">
      <c r="A15545">
        <v>1</v>
      </c>
      <c r="B15545">
        <v>18530</v>
      </c>
      <c r="C15545" s="1">
        <f t="shared" si="242"/>
        <v>1005016405</v>
      </c>
    </row>
    <row r="15546" spans="1:3" x14ac:dyDescent="0.2">
      <c r="A15546">
        <v>1</v>
      </c>
      <c r="B15546">
        <v>18519</v>
      </c>
      <c r="C15546" s="1">
        <f t="shared" si="242"/>
        <v>1005034924</v>
      </c>
    </row>
    <row r="15547" spans="1:3" x14ac:dyDescent="0.2">
      <c r="A15547">
        <v>2</v>
      </c>
      <c r="B15547">
        <v>18512</v>
      </c>
      <c r="C15547" s="1">
        <f t="shared" si="242"/>
        <v>1005071948</v>
      </c>
    </row>
    <row r="15548" spans="1:3" x14ac:dyDescent="0.2">
      <c r="A15548">
        <v>1</v>
      </c>
      <c r="B15548">
        <v>18511</v>
      </c>
      <c r="C15548" s="1">
        <f t="shared" si="242"/>
        <v>1005090459</v>
      </c>
    </row>
    <row r="15549" spans="1:3" x14ac:dyDescent="0.2">
      <c r="A15549">
        <v>1</v>
      </c>
      <c r="B15549">
        <v>18510</v>
      </c>
      <c r="C15549" s="1">
        <f t="shared" si="242"/>
        <v>1005108969</v>
      </c>
    </row>
    <row r="15550" spans="1:3" x14ac:dyDescent="0.2">
      <c r="A15550">
        <v>1</v>
      </c>
      <c r="B15550">
        <v>18509</v>
      </c>
      <c r="C15550" s="1">
        <f t="shared" si="242"/>
        <v>1005127478</v>
      </c>
    </row>
    <row r="15551" spans="1:3" x14ac:dyDescent="0.2">
      <c r="A15551">
        <v>1</v>
      </c>
      <c r="B15551">
        <v>18503</v>
      </c>
      <c r="C15551" s="1">
        <f t="shared" si="242"/>
        <v>1005145981</v>
      </c>
    </row>
    <row r="15552" spans="1:3" x14ac:dyDescent="0.2">
      <c r="A15552">
        <v>1</v>
      </c>
      <c r="B15552">
        <v>18502</v>
      </c>
      <c r="C15552" s="1">
        <f t="shared" si="242"/>
        <v>1005164483</v>
      </c>
    </row>
    <row r="15553" spans="1:3" x14ac:dyDescent="0.2">
      <c r="A15553">
        <v>1</v>
      </c>
      <c r="B15553">
        <v>18501</v>
      </c>
      <c r="C15553" s="1">
        <f t="shared" si="242"/>
        <v>1005182984</v>
      </c>
    </row>
    <row r="15554" spans="1:3" x14ac:dyDescent="0.2">
      <c r="A15554">
        <v>1</v>
      </c>
      <c r="B15554">
        <v>18497</v>
      </c>
      <c r="C15554" s="1">
        <f t="shared" si="242"/>
        <v>1005201481</v>
      </c>
    </row>
    <row r="15555" spans="1:3" x14ac:dyDescent="0.2">
      <c r="A15555">
        <v>1</v>
      </c>
      <c r="B15555">
        <v>18492</v>
      </c>
      <c r="C15555" s="1">
        <f t="shared" ref="C15555:C15618" si="243">C15554+A15555*B15555</f>
        <v>1005219973</v>
      </c>
    </row>
    <row r="15556" spans="1:3" x14ac:dyDescent="0.2">
      <c r="A15556">
        <v>1</v>
      </c>
      <c r="B15556">
        <v>18481</v>
      </c>
      <c r="C15556" s="1">
        <f t="shared" si="243"/>
        <v>1005238454</v>
      </c>
    </row>
    <row r="15557" spans="1:3" x14ac:dyDescent="0.2">
      <c r="A15557">
        <v>1</v>
      </c>
      <c r="B15557">
        <v>18480</v>
      </c>
      <c r="C15557" s="1">
        <f t="shared" si="243"/>
        <v>1005256934</v>
      </c>
    </row>
    <row r="15558" spans="1:3" x14ac:dyDescent="0.2">
      <c r="A15558">
        <v>1</v>
      </c>
      <c r="B15558">
        <v>18478</v>
      </c>
      <c r="C15558" s="1">
        <f t="shared" si="243"/>
        <v>1005275412</v>
      </c>
    </row>
    <row r="15559" spans="1:3" x14ac:dyDescent="0.2">
      <c r="A15559">
        <v>3</v>
      </c>
      <c r="B15559">
        <v>18476</v>
      </c>
      <c r="C15559" s="1">
        <f t="shared" si="243"/>
        <v>1005330840</v>
      </c>
    </row>
    <row r="15560" spans="1:3" x14ac:dyDescent="0.2">
      <c r="A15560">
        <v>1</v>
      </c>
      <c r="B15560">
        <v>18471</v>
      </c>
      <c r="C15560" s="1">
        <f t="shared" si="243"/>
        <v>1005349311</v>
      </c>
    </row>
    <row r="15561" spans="1:3" x14ac:dyDescent="0.2">
      <c r="A15561">
        <v>1</v>
      </c>
      <c r="B15561">
        <v>18470</v>
      </c>
      <c r="C15561" s="1">
        <f t="shared" si="243"/>
        <v>1005367781</v>
      </c>
    </row>
    <row r="15562" spans="1:3" x14ac:dyDescent="0.2">
      <c r="A15562">
        <v>2</v>
      </c>
      <c r="B15562">
        <v>18469</v>
      </c>
      <c r="C15562" s="1">
        <f t="shared" si="243"/>
        <v>1005404719</v>
      </c>
    </row>
    <row r="15563" spans="1:3" x14ac:dyDescent="0.2">
      <c r="A15563">
        <v>2</v>
      </c>
      <c r="B15563">
        <v>18467</v>
      </c>
      <c r="C15563" s="1">
        <f t="shared" si="243"/>
        <v>1005441653</v>
      </c>
    </row>
    <row r="15564" spans="1:3" x14ac:dyDescent="0.2">
      <c r="A15564">
        <v>2</v>
      </c>
      <c r="B15564">
        <v>18458</v>
      </c>
      <c r="C15564" s="1">
        <f t="shared" si="243"/>
        <v>1005478569</v>
      </c>
    </row>
    <row r="15565" spans="1:3" x14ac:dyDescent="0.2">
      <c r="A15565">
        <v>1</v>
      </c>
      <c r="B15565">
        <v>18454</v>
      </c>
      <c r="C15565" s="1">
        <f t="shared" si="243"/>
        <v>1005497023</v>
      </c>
    </row>
    <row r="15566" spans="1:3" x14ac:dyDescent="0.2">
      <c r="A15566">
        <v>1</v>
      </c>
      <c r="B15566">
        <v>18452</v>
      </c>
      <c r="C15566" s="1">
        <f t="shared" si="243"/>
        <v>1005515475</v>
      </c>
    </row>
    <row r="15567" spans="1:3" x14ac:dyDescent="0.2">
      <c r="A15567">
        <v>1</v>
      </c>
      <c r="B15567">
        <v>18449</v>
      </c>
      <c r="C15567" s="1">
        <f t="shared" si="243"/>
        <v>1005533924</v>
      </c>
    </row>
    <row r="15568" spans="1:3" x14ac:dyDescent="0.2">
      <c r="A15568">
        <v>1</v>
      </c>
      <c r="B15568">
        <v>18442</v>
      </c>
      <c r="C15568" s="1">
        <f t="shared" si="243"/>
        <v>1005552366</v>
      </c>
    </row>
    <row r="15569" spans="1:3" x14ac:dyDescent="0.2">
      <c r="A15569">
        <v>1</v>
      </c>
      <c r="B15569">
        <v>18438</v>
      </c>
      <c r="C15569" s="1">
        <f t="shared" si="243"/>
        <v>1005570804</v>
      </c>
    </row>
    <row r="15570" spans="1:3" x14ac:dyDescent="0.2">
      <c r="A15570">
        <v>1</v>
      </c>
      <c r="B15570">
        <v>18437</v>
      </c>
      <c r="C15570" s="1">
        <f t="shared" si="243"/>
        <v>1005589241</v>
      </c>
    </row>
    <row r="15571" spans="1:3" x14ac:dyDescent="0.2">
      <c r="A15571">
        <v>1</v>
      </c>
      <c r="B15571">
        <v>18428</v>
      </c>
      <c r="C15571" s="1">
        <f t="shared" si="243"/>
        <v>1005607669</v>
      </c>
    </row>
    <row r="15572" spans="1:3" x14ac:dyDescent="0.2">
      <c r="A15572">
        <v>1</v>
      </c>
      <c r="B15572">
        <v>18426</v>
      </c>
      <c r="C15572" s="1">
        <f t="shared" si="243"/>
        <v>1005626095</v>
      </c>
    </row>
    <row r="15573" spans="1:3" x14ac:dyDescent="0.2">
      <c r="A15573">
        <v>2</v>
      </c>
      <c r="B15573">
        <v>18425</v>
      </c>
      <c r="C15573" s="1">
        <f t="shared" si="243"/>
        <v>1005662945</v>
      </c>
    </row>
    <row r="15574" spans="1:3" x14ac:dyDescent="0.2">
      <c r="A15574">
        <v>1</v>
      </c>
      <c r="B15574">
        <v>18424</v>
      </c>
      <c r="C15574" s="1">
        <f t="shared" si="243"/>
        <v>1005681369</v>
      </c>
    </row>
    <row r="15575" spans="1:3" x14ac:dyDescent="0.2">
      <c r="A15575">
        <v>1</v>
      </c>
      <c r="B15575">
        <v>18419</v>
      </c>
      <c r="C15575" s="1">
        <f t="shared" si="243"/>
        <v>1005699788</v>
      </c>
    </row>
    <row r="15576" spans="1:3" x14ac:dyDescent="0.2">
      <c r="A15576">
        <v>1</v>
      </c>
      <c r="B15576">
        <v>18418</v>
      </c>
      <c r="C15576" s="1">
        <f t="shared" si="243"/>
        <v>1005718206</v>
      </c>
    </row>
    <row r="15577" spans="1:3" x14ac:dyDescent="0.2">
      <c r="A15577">
        <v>1</v>
      </c>
      <c r="B15577">
        <v>18417</v>
      </c>
      <c r="C15577" s="1">
        <f t="shared" si="243"/>
        <v>1005736623</v>
      </c>
    </row>
    <row r="15578" spans="1:3" x14ac:dyDescent="0.2">
      <c r="A15578">
        <v>1</v>
      </c>
      <c r="B15578">
        <v>18411</v>
      </c>
      <c r="C15578" s="1">
        <f t="shared" si="243"/>
        <v>1005755034</v>
      </c>
    </row>
    <row r="15579" spans="1:3" x14ac:dyDescent="0.2">
      <c r="A15579">
        <v>2</v>
      </c>
      <c r="B15579">
        <v>18410</v>
      </c>
      <c r="C15579" s="1">
        <f t="shared" si="243"/>
        <v>1005791854</v>
      </c>
    </row>
    <row r="15580" spans="1:3" x14ac:dyDescent="0.2">
      <c r="A15580">
        <v>1</v>
      </c>
      <c r="B15580">
        <v>18404</v>
      </c>
      <c r="C15580" s="1">
        <f t="shared" si="243"/>
        <v>1005810258</v>
      </c>
    </row>
    <row r="15581" spans="1:3" x14ac:dyDescent="0.2">
      <c r="A15581">
        <v>1</v>
      </c>
      <c r="B15581">
        <v>18402</v>
      </c>
      <c r="C15581" s="1">
        <f t="shared" si="243"/>
        <v>1005828660</v>
      </c>
    </row>
    <row r="15582" spans="1:3" x14ac:dyDescent="0.2">
      <c r="A15582">
        <v>1</v>
      </c>
      <c r="B15582">
        <v>18399</v>
      </c>
      <c r="C15582" s="1">
        <f t="shared" si="243"/>
        <v>1005847059</v>
      </c>
    </row>
    <row r="15583" spans="1:3" x14ac:dyDescent="0.2">
      <c r="A15583">
        <v>1</v>
      </c>
      <c r="B15583">
        <v>18397</v>
      </c>
      <c r="C15583" s="1">
        <f t="shared" si="243"/>
        <v>1005865456</v>
      </c>
    </row>
    <row r="15584" spans="1:3" x14ac:dyDescent="0.2">
      <c r="A15584">
        <v>1</v>
      </c>
      <c r="B15584">
        <v>18391</v>
      </c>
      <c r="C15584" s="1">
        <f t="shared" si="243"/>
        <v>1005883847</v>
      </c>
    </row>
    <row r="15585" spans="1:3" x14ac:dyDescent="0.2">
      <c r="A15585">
        <v>2</v>
      </c>
      <c r="B15585">
        <v>18384</v>
      </c>
      <c r="C15585" s="1">
        <f t="shared" si="243"/>
        <v>1005920615</v>
      </c>
    </row>
    <row r="15586" spans="1:3" x14ac:dyDescent="0.2">
      <c r="A15586">
        <v>1</v>
      </c>
      <c r="B15586">
        <v>18383</v>
      </c>
      <c r="C15586" s="1">
        <f t="shared" si="243"/>
        <v>1005938998</v>
      </c>
    </row>
    <row r="15587" spans="1:3" x14ac:dyDescent="0.2">
      <c r="A15587">
        <v>1</v>
      </c>
      <c r="B15587">
        <v>18380</v>
      </c>
      <c r="C15587" s="1">
        <f t="shared" si="243"/>
        <v>1005957378</v>
      </c>
    </row>
    <row r="15588" spans="1:3" x14ac:dyDescent="0.2">
      <c r="A15588">
        <v>1</v>
      </c>
      <c r="B15588">
        <v>18370</v>
      </c>
      <c r="C15588" s="1">
        <f t="shared" si="243"/>
        <v>1005975748</v>
      </c>
    </row>
    <row r="15589" spans="1:3" x14ac:dyDescent="0.2">
      <c r="A15589">
        <v>1</v>
      </c>
      <c r="B15589">
        <v>18366</v>
      </c>
      <c r="C15589" s="1">
        <f t="shared" si="243"/>
        <v>1005994114</v>
      </c>
    </row>
    <row r="15590" spans="1:3" x14ac:dyDescent="0.2">
      <c r="A15590">
        <v>1</v>
      </c>
      <c r="B15590">
        <v>18365</v>
      </c>
      <c r="C15590" s="1">
        <f t="shared" si="243"/>
        <v>1006012479</v>
      </c>
    </row>
    <row r="15591" spans="1:3" x14ac:dyDescent="0.2">
      <c r="A15591">
        <v>1</v>
      </c>
      <c r="B15591">
        <v>18364</v>
      </c>
      <c r="C15591" s="1">
        <f t="shared" si="243"/>
        <v>1006030843</v>
      </c>
    </row>
    <row r="15592" spans="1:3" x14ac:dyDescent="0.2">
      <c r="A15592">
        <v>2</v>
      </c>
      <c r="B15592">
        <v>18363</v>
      </c>
      <c r="C15592" s="1">
        <f t="shared" si="243"/>
        <v>1006067569</v>
      </c>
    </row>
    <row r="15593" spans="1:3" x14ac:dyDescent="0.2">
      <c r="A15593">
        <v>1</v>
      </c>
      <c r="B15593">
        <v>18362</v>
      </c>
      <c r="C15593" s="1">
        <f t="shared" si="243"/>
        <v>1006085931</v>
      </c>
    </row>
    <row r="15594" spans="1:3" x14ac:dyDescent="0.2">
      <c r="A15594">
        <v>2</v>
      </c>
      <c r="B15594">
        <v>18360</v>
      </c>
      <c r="C15594" s="1">
        <f t="shared" si="243"/>
        <v>1006122651</v>
      </c>
    </row>
    <row r="15595" spans="1:3" x14ac:dyDescent="0.2">
      <c r="A15595">
        <v>2</v>
      </c>
      <c r="B15595">
        <v>18354</v>
      </c>
      <c r="C15595" s="1">
        <f t="shared" si="243"/>
        <v>1006159359</v>
      </c>
    </row>
    <row r="15596" spans="1:3" x14ac:dyDescent="0.2">
      <c r="A15596">
        <v>1</v>
      </c>
      <c r="B15596">
        <v>18353</v>
      </c>
      <c r="C15596" s="1">
        <f t="shared" si="243"/>
        <v>1006177712</v>
      </c>
    </row>
    <row r="15597" spans="1:3" x14ac:dyDescent="0.2">
      <c r="A15597">
        <v>1</v>
      </c>
      <c r="B15597">
        <v>18352</v>
      </c>
      <c r="C15597" s="1">
        <f t="shared" si="243"/>
        <v>1006196064</v>
      </c>
    </row>
    <row r="15598" spans="1:3" x14ac:dyDescent="0.2">
      <c r="A15598">
        <v>1</v>
      </c>
      <c r="B15598">
        <v>18351</v>
      </c>
      <c r="C15598" s="1">
        <f t="shared" si="243"/>
        <v>1006214415</v>
      </c>
    </row>
    <row r="15599" spans="1:3" x14ac:dyDescent="0.2">
      <c r="A15599">
        <v>1</v>
      </c>
      <c r="B15599">
        <v>18346</v>
      </c>
      <c r="C15599" s="1">
        <f t="shared" si="243"/>
        <v>1006232761</v>
      </c>
    </row>
    <row r="15600" spans="1:3" x14ac:dyDescent="0.2">
      <c r="A15600">
        <v>1</v>
      </c>
      <c r="B15600">
        <v>18344</v>
      </c>
      <c r="C15600" s="1">
        <f t="shared" si="243"/>
        <v>1006251105</v>
      </c>
    </row>
    <row r="15601" spans="1:3" x14ac:dyDescent="0.2">
      <c r="A15601">
        <v>1</v>
      </c>
      <c r="B15601">
        <v>18342</v>
      </c>
      <c r="C15601" s="1">
        <f t="shared" si="243"/>
        <v>1006269447</v>
      </c>
    </row>
    <row r="15602" spans="1:3" x14ac:dyDescent="0.2">
      <c r="A15602">
        <v>1</v>
      </c>
      <c r="B15602">
        <v>18341</v>
      </c>
      <c r="C15602" s="1">
        <f t="shared" si="243"/>
        <v>1006287788</v>
      </c>
    </row>
    <row r="15603" spans="1:3" x14ac:dyDescent="0.2">
      <c r="A15603">
        <v>1</v>
      </c>
      <c r="B15603">
        <v>18340</v>
      </c>
      <c r="C15603" s="1">
        <f t="shared" si="243"/>
        <v>1006306128</v>
      </c>
    </row>
    <row r="15604" spans="1:3" x14ac:dyDescent="0.2">
      <c r="A15604">
        <v>1</v>
      </c>
      <c r="B15604">
        <v>18338</v>
      </c>
      <c r="C15604" s="1">
        <f t="shared" si="243"/>
        <v>1006324466</v>
      </c>
    </row>
    <row r="15605" spans="1:3" x14ac:dyDescent="0.2">
      <c r="A15605">
        <v>1</v>
      </c>
      <c r="B15605">
        <v>18337</v>
      </c>
      <c r="C15605" s="1">
        <f t="shared" si="243"/>
        <v>1006342803</v>
      </c>
    </row>
    <row r="15606" spans="1:3" x14ac:dyDescent="0.2">
      <c r="A15606">
        <v>2</v>
      </c>
      <c r="B15606">
        <v>18331</v>
      </c>
      <c r="C15606" s="1">
        <f t="shared" si="243"/>
        <v>1006379465</v>
      </c>
    </row>
    <row r="15607" spans="1:3" x14ac:dyDescent="0.2">
      <c r="A15607">
        <v>1</v>
      </c>
      <c r="B15607">
        <v>18330</v>
      </c>
      <c r="C15607" s="1">
        <f t="shared" si="243"/>
        <v>1006397795</v>
      </c>
    </row>
    <row r="15608" spans="1:3" x14ac:dyDescent="0.2">
      <c r="A15608">
        <v>1</v>
      </c>
      <c r="B15608">
        <v>18329</v>
      </c>
      <c r="C15608" s="1">
        <f t="shared" si="243"/>
        <v>1006416124</v>
      </c>
    </row>
    <row r="15609" spans="1:3" x14ac:dyDescent="0.2">
      <c r="A15609">
        <v>1</v>
      </c>
      <c r="B15609">
        <v>18326</v>
      </c>
      <c r="C15609" s="1">
        <f t="shared" si="243"/>
        <v>1006434450</v>
      </c>
    </row>
    <row r="15610" spans="1:3" x14ac:dyDescent="0.2">
      <c r="A15610">
        <v>1</v>
      </c>
      <c r="B15610">
        <v>18320</v>
      </c>
      <c r="C15610" s="1">
        <f t="shared" si="243"/>
        <v>1006452770</v>
      </c>
    </row>
    <row r="15611" spans="1:3" x14ac:dyDescent="0.2">
      <c r="A15611">
        <v>1</v>
      </c>
      <c r="B15611">
        <v>18315</v>
      </c>
      <c r="C15611" s="1">
        <f t="shared" si="243"/>
        <v>1006471085</v>
      </c>
    </row>
    <row r="15612" spans="1:3" x14ac:dyDescent="0.2">
      <c r="A15612">
        <v>1</v>
      </c>
      <c r="B15612">
        <v>18313</v>
      </c>
      <c r="C15612" s="1">
        <f t="shared" si="243"/>
        <v>1006489398</v>
      </c>
    </row>
    <row r="15613" spans="1:3" x14ac:dyDescent="0.2">
      <c r="A15613">
        <v>1</v>
      </c>
      <c r="B15613">
        <v>18311</v>
      </c>
      <c r="C15613" s="1">
        <f t="shared" si="243"/>
        <v>1006507709</v>
      </c>
    </row>
    <row r="15614" spans="1:3" x14ac:dyDescent="0.2">
      <c r="A15614">
        <v>2</v>
      </c>
      <c r="B15614">
        <v>18306</v>
      </c>
      <c r="C15614" s="1">
        <f t="shared" si="243"/>
        <v>1006544321</v>
      </c>
    </row>
    <row r="15615" spans="1:3" x14ac:dyDescent="0.2">
      <c r="A15615">
        <v>2</v>
      </c>
      <c r="B15615">
        <v>18305</v>
      </c>
      <c r="C15615" s="1">
        <f t="shared" si="243"/>
        <v>1006580931</v>
      </c>
    </row>
    <row r="15616" spans="1:3" x14ac:dyDescent="0.2">
      <c r="A15616">
        <v>1</v>
      </c>
      <c r="B15616">
        <v>18285</v>
      </c>
      <c r="C15616" s="1">
        <f t="shared" si="243"/>
        <v>1006599216</v>
      </c>
    </row>
    <row r="15617" spans="1:3" x14ac:dyDescent="0.2">
      <c r="A15617">
        <v>1</v>
      </c>
      <c r="B15617">
        <v>18281</v>
      </c>
      <c r="C15617" s="1">
        <f t="shared" si="243"/>
        <v>1006617497</v>
      </c>
    </row>
    <row r="15618" spans="1:3" x14ac:dyDescent="0.2">
      <c r="A15618">
        <v>1</v>
      </c>
      <c r="B15618">
        <v>18280</v>
      </c>
      <c r="C15618" s="1">
        <f t="shared" si="243"/>
        <v>1006635777</v>
      </c>
    </row>
    <row r="15619" spans="1:3" x14ac:dyDescent="0.2">
      <c r="A15619">
        <v>1</v>
      </c>
      <c r="B15619">
        <v>18279</v>
      </c>
      <c r="C15619" s="1">
        <f t="shared" ref="C15619:C15682" si="244">C15618+A15619*B15619</f>
        <v>1006654056</v>
      </c>
    </row>
    <row r="15620" spans="1:3" x14ac:dyDescent="0.2">
      <c r="A15620">
        <v>1</v>
      </c>
      <c r="B15620">
        <v>18276</v>
      </c>
      <c r="C15620" s="1">
        <f t="shared" si="244"/>
        <v>1006672332</v>
      </c>
    </row>
    <row r="15621" spans="1:3" x14ac:dyDescent="0.2">
      <c r="A15621">
        <v>2</v>
      </c>
      <c r="B15621">
        <v>18274</v>
      </c>
      <c r="C15621" s="1">
        <f t="shared" si="244"/>
        <v>1006708880</v>
      </c>
    </row>
    <row r="15622" spans="1:3" x14ac:dyDescent="0.2">
      <c r="A15622">
        <v>1</v>
      </c>
      <c r="B15622">
        <v>18273</v>
      </c>
      <c r="C15622" s="1">
        <f t="shared" si="244"/>
        <v>1006727153</v>
      </c>
    </row>
    <row r="15623" spans="1:3" x14ac:dyDescent="0.2">
      <c r="A15623">
        <v>1</v>
      </c>
      <c r="B15623">
        <v>18259</v>
      </c>
      <c r="C15623" s="1">
        <f t="shared" si="244"/>
        <v>1006745412</v>
      </c>
    </row>
    <row r="15624" spans="1:3" x14ac:dyDescent="0.2">
      <c r="A15624">
        <v>1</v>
      </c>
      <c r="B15624">
        <v>18258</v>
      </c>
      <c r="C15624" s="1">
        <f t="shared" si="244"/>
        <v>1006763670</v>
      </c>
    </row>
    <row r="15625" spans="1:3" x14ac:dyDescent="0.2">
      <c r="A15625">
        <v>1</v>
      </c>
      <c r="B15625">
        <v>18257</v>
      </c>
      <c r="C15625" s="1">
        <f t="shared" si="244"/>
        <v>1006781927</v>
      </c>
    </row>
    <row r="15626" spans="1:3" x14ac:dyDescent="0.2">
      <c r="A15626">
        <v>1</v>
      </c>
      <c r="B15626">
        <v>18256</v>
      </c>
      <c r="C15626" s="1">
        <f t="shared" si="244"/>
        <v>1006800183</v>
      </c>
    </row>
    <row r="15627" spans="1:3" x14ac:dyDescent="0.2">
      <c r="A15627">
        <v>1</v>
      </c>
      <c r="B15627">
        <v>18252</v>
      </c>
      <c r="C15627" s="1">
        <f t="shared" si="244"/>
        <v>1006818435</v>
      </c>
    </row>
    <row r="15628" spans="1:3" x14ac:dyDescent="0.2">
      <c r="A15628">
        <v>1</v>
      </c>
      <c r="B15628">
        <v>18251</v>
      </c>
      <c r="C15628" s="1">
        <f t="shared" si="244"/>
        <v>1006836686</v>
      </c>
    </row>
    <row r="15629" spans="1:3" x14ac:dyDescent="0.2">
      <c r="A15629">
        <v>1</v>
      </c>
      <c r="B15629">
        <v>18244</v>
      </c>
      <c r="C15629" s="1">
        <f t="shared" si="244"/>
        <v>1006854930</v>
      </c>
    </row>
    <row r="15630" spans="1:3" x14ac:dyDescent="0.2">
      <c r="A15630">
        <v>1</v>
      </c>
      <c r="B15630">
        <v>18243</v>
      </c>
      <c r="C15630" s="1">
        <f t="shared" si="244"/>
        <v>1006873173</v>
      </c>
    </row>
    <row r="15631" spans="1:3" x14ac:dyDescent="0.2">
      <c r="A15631">
        <v>1</v>
      </c>
      <c r="B15631">
        <v>18241</v>
      </c>
      <c r="C15631" s="1">
        <f t="shared" si="244"/>
        <v>1006891414</v>
      </c>
    </row>
    <row r="15632" spans="1:3" x14ac:dyDescent="0.2">
      <c r="A15632">
        <v>1</v>
      </c>
      <c r="B15632">
        <v>18240</v>
      </c>
      <c r="C15632" s="1">
        <f t="shared" si="244"/>
        <v>1006909654</v>
      </c>
    </row>
    <row r="15633" spans="1:3" x14ac:dyDescent="0.2">
      <c r="A15633">
        <v>1</v>
      </c>
      <c r="B15633">
        <v>18238</v>
      </c>
      <c r="C15633" s="1">
        <f t="shared" si="244"/>
        <v>1006927892</v>
      </c>
    </row>
    <row r="15634" spans="1:3" x14ac:dyDescent="0.2">
      <c r="A15634">
        <v>2</v>
      </c>
      <c r="B15634">
        <v>18236</v>
      </c>
      <c r="C15634" s="1">
        <f t="shared" si="244"/>
        <v>1006964364</v>
      </c>
    </row>
    <row r="15635" spans="1:3" x14ac:dyDescent="0.2">
      <c r="A15635">
        <v>1</v>
      </c>
      <c r="B15635">
        <v>18234</v>
      </c>
      <c r="C15635" s="1">
        <f t="shared" si="244"/>
        <v>1006982598</v>
      </c>
    </row>
    <row r="15636" spans="1:3" x14ac:dyDescent="0.2">
      <c r="A15636">
        <v>1</v>
      </c>
      <c r="B15636">
        <v>18229</v>
      </c>
      <c r="C15636" s="1">
        <f t="shared" si="244"/>
        <v>1007000827</v>
      </c>
    </row>
    <row r="15637" spans="1:3" x14ac:dyDescent="0.2">
      <c r="A15637">
        <v>1</v>
      </c>
      <c r="B15637">
        <v>18228</v>
      </c>
      <c r="C15637" s="1">
        <f t="shared" si="244"/>
        <v>1007019055</v>
      </c>
    </row>
    <row r="15638" spans="1:3" x14ac:dyDescent="0.2">
      <c r="A15638">
        <v>2</v>
      </c>
      <c r="B15638">
        <v>18227</v>
      </c>
      <c r="C15638" s="1">
        <f t="shared" si="244"/>
        <v>1007055509</v>
      </c>
    </row>
    <row r="15639" spans="1:3" x14ac:dyDescent="0.2">
      <c r="A15639">
        <v>2</v>
      </c>
      <c r="B15639">
        <v>18225</v>
      </c>
      <c r="C15639" s="1">
        <f t="shared" si="244"/>
        <v>1007091959</v>
      </c>
    </row>
    <row r="15640" spans="1:3" x14ac:dyDescent="0.2">
      <c r="A15640">
        <v>1</v>
      </c>
      <c r="B15640">
        <v>18220</v>
      </c>
      <c r="C15640" s="1">
        <f t="shared" si="244"/>
        <v>1007110179</v>
      </c>
    </row>
    <row r="15641" spans="1:3" x14ac:dyDescent="0.2">
      <c r="A15641">
        <v>1</v>
      </c>
      <c r="B15641">
        <v>18217</v>
      </c>
      <c r="C15641" s="1">
        <f t="shared" si="244"/>
        <v>1007128396</v>
      </c>
    </row>
    <row r="15642" spans="1:3" x14ac:dyDescent="0.2">
      <c r="A15642">
        <v>2</v>
      </c>
      <c r="B15642">
        <v>18210</v>
      </c>
      <c r="C15642" s="1">
        <f t="shared" si="244"/>
        <v>1007164816</v>
      </c>
    </row>
    <row r="15643" spans="1:3" x14ac:dyDescent="0.2">
      <c r="A15643">
        <v>1</v>
      </c>
      <c r="B15643">
        <v>18209</v>
      </c>
      <c r="C15643" s="1">
        <f t="shared" si="244"/>
        <v>1007183025</v>
      </c>
    </row>
    <row r="15644" spans="1:3" x14ac:dyDescent="0.2">
      <c r="A15644">
        <v>1</v>
      </c>
      <c r="B15644">
        <v>18208</v>
      </c>
      <c r="C15644" s="1">
        <f t="shared" si="244"/>
        <v>1007201233</v>
      </c>
    </row>
    <row r="15645" spans="1:3" x14ac:dyDescent="0.2">
      <c r="A15645">
        <v>1</v>
      </c>
      <c r="B15645">
        <v>18207</v>
      </c>
      <c r="C15645" s="1">
        <f t="shared" si="244"/>
        <v>1007219440</v>
      </c>
    </row>
    <row r="15646" spans="1:3" x14ac:dyDescent="0.2">
      <c r="A15646">
        <v>1</v>
      </c>
      <c r="B15646">
        <v>18202</v>
      </c>
      <c r="C15646" s="1">
        <f t="shared" si="244"/>
        <v>1007237642</v>
      </c>
    </row>
    <row r="15647" spans="1:3" x14ac:dyDescent="0.2">
      <c r="A15647">
        <v>1</v>
      </c>
      <c r="B15647">
        <v>18200</v>
      </c>
      <c r="C15647" s="1">
        <f t="shared" si="244"/>
        <v>1007255842</v>
      </c>
    </row>
    <row r="15648" spans="1:3" x14ac:dyDescent="0.2">
      <c r="A15648">
        <v>1</v>
      </c>
      <c r="B15648">
        <v>18199</v>
      </c>
      <c r="C15648" s="1">
        <f t="shared" si="244"/>
        <v>1007274041</v>
      </c>
    </row>
    <row r="15649" spans="1:3" x14ac:dyDescent="0.2">
      <c r="A15649">
        <v>1</v>
      </c>
      <c r="B15649">
        <v>18198</v>
      </c>
      <c r="C15649" s="1">
        <f t="shared" si="244"/>
        <v>1007292239</v>
      </c>
    </row>
    <row r="15650" spans="1:3" x14ac:dyDescent="0.2">
      <c r="A15650">
        <v>1</v>
      </c>
      <c r="B15650">
        <v>18196</v>
      </c>
      <c r="C15650" s="1">
        <f t="shared" si="244"/>
        <v>1007310435</v>
      </c>
    </row>
    <row r="15651" spans="1:3" x14ac:dyDescent="0.2">
      <c r="A15651">
        <v>2</v>
      </c>
      <c r="B15651">
        <v>18189</v>
      </c>
      <c r="C15651" s="1">
        <f t="shared" si="244"/>
        <v>1007346813</v>
      </c>
    </row>
    <row r="15652" spans="1:3" x14ac:dyDescent="0.2">
      <c r="A15652">
        <v>2</v>
      </c>
      <c r="B15652">
        <v>18188</v>
      </c>
      <c r="C15652" s="1">
        <f t="shared" si="244"/>
        <v>1007383189</v>
      </c>
    </row>
    <row r="15653" spans="1:3" x14ac:dyDescent="0.2">
      <c r="A15653">
        <v>1</v>
      </c>
      <c r="B15653">
        <v>18186</v>
      </c>
      <c r="C15653" s="1">
        <f t="shared" si="244"/>
        <v>1007401375</v>
      </c>
    </row>
    <row r="15654" spans="1:3" x14ac:dyDescent="0.2">
      <c r="A15654">
        <v>2</v>
      </c>
      <c r="B15654">
        <v>18184</v>
      </c>
      <c r="C15654" s="1">
        <f t="shared" si="244"/>
        <v>1007437743</v>
      </c>
    </row>
    <row r="15655" spans="1:3" x14ac:dyDescent="0.2">
      <c r="A15655">
        <v>3</v>
      </c>
      <c r="B15655">
        <v>18179</v>
      </c>
      <c r="C15655" s="1">
        <f t="shared" si="244"/>
        <v>1007492280</v>
      </c>
    </row>
    <row r="15656" spans="1:3" x14ac:dyDescent="0.2">
      <c r="A15656">
        <v>2</v>
      </c>
      <c r="B15656">
        <v>18174</v>
      </c>
      <c r="C15656" s="1">
        <f t="shared" si="244"/>
        <v>1007528628</v>
      </c>
    </row>
    <row r="15657" spans="1:3" x14ac:dyDescent="0.2">
      <c r="A15657">
        <v>1</v>
      </c>
      <c r="B15657">
        <v>18173</v>
      </c>
      <c r="C15657" s="1">
        <f t="shared" si="244"/>
        <v>1007546801</v>
      </c>
    </row>
    <row r="15658" spans="1:3" x14ac:dyDescent="0.2">
      <c r="A15658">
        <v>1</v>
      </c>
      <c r="B15658">
        <v>18165</v>
      </c>
      <c r="C15658" s="1">
        <f t="shared" si="244"/>
        <v>1007564966</v>
      </c>
    </row>
    <row r="15659" spans="1:3" x14ac:dyDescent="0.2">
      <c r="A15659">
        <v>1</v>
      </c>
      <c r="B15659">
        <v>18164</v>
      </c>
      <c r="C15659" s="1">
        <f t="shared" si="244"/>
        <v>1007583130</v>
      </c>
    </row>
    <row r="15660" spans="1:3" x14ac:dyDescent="0.2">
      <c r="A15660">
        <v>1</v>
      </c>
      <c r="B15660">
        <v>18161</v>
      </c>
      <c r="C15660" s="1">
        <f t="shared" si="244"/>
        <v>1007601291</v>
      </c>
    </row>
    <row r="15661" spans="1:3" x14ac:dyDescent="0.2">
      <c r="A15661">
        <v>1</v>
      </c>
      <c r="B15661">
        <v>18159</v>
      </c>
      <c r="C15661" s="1">
        <f t="shared" si="244"/>
        <v>1007619450</v>
      </c>
    </row>
    <row r="15662" spans="1:3" x14ac:dyDescent="0.2">
      <c r="A15662">
        <v>1</v>
      </c>
      <c r="B15662">
        <v>18148</v>
      </c>
      <c r="C15662" s="1">
        <f t="shared" si="244"/>
        <v>1007637598</v>
      </c>
    </row>
    <row r="15663" spans="1:3" x14ac:dyDescent="0.2">
      <c r="A15663">
        <v>2</v>
      </c>
      <c r="B15663">
        <v>18146</v>
      </c>
      <c r="C15663" s="1">
        <f t="shared" si="244"/>
        <v>1007673890</v>
      </c>
    </row>
    <row r="15664" spans="1:3" x14ac:dyDescent="0.2">
      <c r="A15664">
        <v>1</v>
      </c>
      <c r="B15664">
        <v>18144</v>
      </c>
      <c r="C15664" s="1">
        <f t="shared" si="244"/>
        <v>1007692034</v>
      </c>
    </row>
    <row r="15665" spans="1:3" x14ac:dyDescent="0.2">
      <c r="A15665">
        <v>1</v>
      </c>
      <c r="B15665">
        <v>18142</v>
      </c>
      <c r="C15665" s="1">
        <f t="shared" si="244"/>
        <v>1007710176</v>
      </c>
    </row>
    <row r="15666" spans="1:3" x14ac:dyDescent="0.2">
      <c r="A15666">
        <v>1</v>
      </c>
      <c r="B15666">
        <v>18138</v>
      </c>
      <c r="C15666" s="1">
        <f t="shared" si="244"/>
        <v>1007728314</v>
      </c>
    </row>
    <row r="15667" spans="1:3" x14ac:dyDescent="0.2">
      <c r="A15667">
        <v>1</v>
      </c>
      <c r="B15667">
        <v>18135</v>
      </c>
      <c r="C15667" s="1">
        <f t="shared" si="244"/>
        <v>1007746449</v>
      </c>
    </row>
    <row r="15668" spans="1:3" x14ac:dyDescent="0.2">
      <c r="A15668">
        <v>1</v>
      </c>
      <c r="B15668">
        <v>18133</v>
      </c>
      <c r="C15668" s="1">
        <f t="shared" si="244"/>
        <v>1007764582</v>
      </c>
    </row>
    <row r="15669" spans="1:3" x14ac:dyDescent="0.2">
      <c r="A15669">
        <v>3</v>
      </c>
      <c r="B15669">
        <v>18131</v>
      </c>
      <c r="C15669" s="1">
        <f t="shared" si="244"/>
        <v>1007818975</v>
      </c>
    </row>
    <row r="15670" spans="1:3" x14ac:dyDescent="0.2">
      <c r="A15670">
        <v>1</v>
      </c>
      <c r="B15670">
        <v>18128</v>
      </c>
      <c r="C15670" s="1">
        <f t="shared" si="244"/>
        <v>1007837103</v>
      </c>
    </row>
    <row r="15671" spans="1:3" x14ac:dyDescent="0.2">
      <c r="A15671">
        <v>1</v>
      </c>
      <c r="B15671">
        <v>18125</v>
      </c>
      <c r="C15671" s="1">
        <f t="shared" si="244"/>
        <v>1007855228</v>
      </c>
    </row>
    <row r="15672" spans="1:3" x14ac:dyDescent="0.2">
      <c r="A15672">
        <v>3</v>
      </c>
      <c r="B15672">
        <v>18121</v>
      </c>
      <c r="C15672" s="1">
        <f t="shared" si="244"/>
        <v>1007909591</v>
      </c>
    </row>
    <row r="15673" spans="1:3" x14ac:dyDescent="0.2">
      <c r="A15673">
        <v>1</v>
      </c>
      <c r="B15673">
        <v>18120</v>
      </c>
      <c r="C15673" s="1">
        <f t="shared" si="244"/>
        <v>1007927711</v>
      </c>
    </row>
    <row r="15674" spans="1:3" x14ac:dyDescent="0.2">
      <c r="A15674">
        <v>1</v>
      </c>
      <c r="B15674">
        <v>18119</v>
      </c>
      <c r="C15674" s="1">
        <f t="shared" si="244"/>
        <v>1007945830</v>
      </c>
    </row>
    <row r="15675" spans="1:3" x14ac:dyDescent="0.2">
      <c r="A15675">
        <v>1</v>
      </c>
      <c r="B15675">
        <v>18118</v>
      </c>
      <c r="C15675" s="1">
        <f t="shared" si="244"/>
        <v>1007963948</v>
      </c>
    </row>
    <row r="15676" spans="1:3" x14ac:dyDescent="0.2">
      <c r="A15676">
        <v>1</v>
      </c>
      <c r="B15676">
        <v>18117</v>
      </c>
      <c r="C15676" s="1">
        <f t="shared" si="244"/>
        <v>1007982065</v>
      </c>
    </row>
    <row r="15677" spans="1:3" x14ac:dyDescent="0.2">
      <c r="A15677">
        <v>1</v>
      </c>
      <c r="B15677">
        <v>18116</v>
      </c>
      <c r="C15677" s="1">
        <f t="shared" si="244"/>
        <v>1008000181</v>
      </c>
    </row>
    <row r="15678" spans="1:3" x14ac:dyDescent="0.2">
      <c r="A15678">
        <v>2</v>
      </c>
      <c r="B15678">
        <v>18114</v>
      </c>
      <c r="C15678" s="1">
        <f t="shared" si="244"/>
        <v>1008036409</v>
      </c>
    </row>
    <row r="15679" spans="1:3" x14ac:dyDescent="0.2">
      <c r="A15679">
        <v>1</v>
      </c>
      <c r="B15679">
        <v>18112</v>
      </c>
      <c r="C15679" s="1">
        <f t="shared" si="244"/>
        <v>1008054521</v>
      </c>
    </row>
    <row r="15680" spans="1:3" x14ac:dyDescent="0.2">
      <c r="A15680">
        <v>2</v>
      </c>
      <c r="B15680">
        <v>18109</v>
      </c>
      <c r="C15680" s="1">
        <f t="shared" si="244"/>
        <v>1008090739</v>
      </c>
    </row>
    <row r="15681" spans="1:3" x14ac:dyDescent="0.2">
      <c r="A15681">
        <v>1</v>
      </c>
      <c r="B15681">
        <v>18106</v>
      </c>
      <c r="C15681" s="1">
        <f t="shared" si="244"/>
        <v>1008108845</v>
      </c>
    </row>
    <row r="15682" spans="1:3" x14ac:dyDescent="0.2">
      <c r="A15682">
        <v>1</v>
      </c>
      <c r="B15682">
        <v>18099</v>
      </c>
      <c r="C15682" s="1">
        <f t="shared" si="244"/>
        <v>1008126944</v>
      </c>
    </row>
    <row r="15683" spans="1:3" x14ac:dyDescent="0.2">
      <c r="A15683">
        <v>1</v>
      </c>
      <c r="B15683">
        <v>18097</v>
      </c>
      <c r="C15683" s="1">
        <f t="shared" ref="C15683:C15746" si="245">C15682+A15683*B15683</f>
        <v>1008145041</v>
      </c>
    </row>
    <row r="15684" spans="1:3" x14ac:dyDescent="0.2">
      <c r="A15684">
        <v>3</v>
      </c>
      <c r="B15684">
        <v>18096</v>
      </c>
      <c r="C15684" s="1">
        <f t="shared" si="245"/>
        <v>1008199329</v>
      </c>
    </row>
    <row r="15685" spans="1:3" x14ac:dyDescent="0.2">
      <c r="A15685">
        <v>1</v>
      </c>
      <c r="B15685">
        <v>18094</v>
      </c>
      <c r="C15685" s="1">
        <f t="shared" si="245"/>
        <v>1008217423</v>
      </c>
    </row>
    <row r="15686" spans="1:3" x14ac:dyDescent="0.2">
      <c r="A15686">
        <v>1</v>
      </c>
      <c r="B15686">
        <v>18092</v>
      </c>
      <c r="C15686" s="1">
        <f t="shared" si="245"/>
        <v>1008235515</v>
      </c>
    </row>
    <row r="15687" spans="1:3" x14ac:dyDescent="0.2">
      <c r="A15687">
        <v>1</v>
      </c>
      <c r="B15687">
        <v>18091</v>
      </c>
      <c r="C15687" s="1">
        <f t="shared" si="245"/>
        <v>1008253606</v>
      </c>
    </row>
    <row r="15688" spans="1:3" x14ac:dyDescent="0.2">
      <c r="A15688">
        <v>2</v>
      </c>
      <c r="B15688">
        <v>18084</v>
      </c>
      <c r="C15688" s="1">
        <f t="shared" si="245"/>
        <v>1008289774</v>
      </c>
    </row>
    <row r="15689" spans="1:3" x14ac:dyDescent="0.2">
      <c r="A15689">
        <v>1</v>
      </c>
      <c r="B15689">
        <v>18081</v>
      </c>
      <c r="C15689" s="1">
        <f t="shared" si="245"/>
        <v>1008307855</v>
      </c>
    </row>
    <row r="15690" spans="1:3" x14ac:dyDescent="0.2">
      <c r="A15690">
        <v>1</v>
      </c>
      <c r="B15690">
        <v>18078</v>
      </c>
      <c r="C15690" s="1">
        <f t="shared" si="245"/>
        <v>1008325933</v>
      </c>
    </row>
    <row r="15691" spans="1:3" x14ac:dyDescent="0.2">
      <c r="A15691">
        <v>1</v>
      </c>
      <c r="B15691">
        <v>18077</v>
      </c>
      <c r="C15691" s="1">
        <f t="shared" si="245"/>
        <v>1008344010</v>
      </c>
    </row>
    <row r="15692" spans="1:3" x14ac:dyDescent="0.2">
      <c r="A15692">
        <v>1</v>
      </c>
      <c r="B15692">
        <v>18072</v>
      </c>
      <c r="C15692" s="1">
        <f t="shared" si="245"/>
        <v>1008362082</v>
      </c>
    </row>
    <row r="15693" spans="1:3" x14ac:dyDescent="0.2">
      <c r="A15693">
        <v>1</v>
      </c>
      <c r="B15693">
        <v>18071</v>
      </c>
      <c r="C15693" s="1">
        <f t="shared" si="245"/>
        <v>1008380153</v>
      </c>
    </row>
    <row r="15694" spans="1:3" x14ac:dyDescent="0.2">
      <c r="A15694">
        <v>1</v>
      </c>
      <c r="B15694">
        <v>18070</v>
      </c>
      <c r="C15694" s="1">
        <f t="shared" si="245"/>
        <v>1008398223</v>
      </c>
    </row>
    <row r="15695" spans="1:3" x14ac:dyDescent="0.2">
      <c r="A15695">
        <v>1</v>
      </c>
      <c r="B15695">
        <v>18066</v>
      </c>
      <c r="C15695" s="1">
        <f t="shared" si="245"/>
        <v>1008416289</v>
      </c>
    </row>
    <row r="15696" spans="1:3" x14ac:dyDescent="0.2">
      <c r="A15696">
        <v>1</v>
      </c>
      <c r="B15696">
        <v>18065</v>
      </c>
      <c r="C15696" s="1">
        <f t="shared" si="245"/>
        <v>1008434354</v>
      </c>
    </row>
    <row r="15697" spans="1:3" x14ac:dyDescent="0.2">
      <c r="A15697">
        <v>1</v>
      </c>
      <c r="B15697">
        <v>18064</v>
      </c>
      <c r="C15697" s="1">
        <f t="shared" si="245"/>
        <v>1008452418</v>
      </c>
    </row>
    <row r="15698" spans="1:3" x14ac:dyDescent="0.2">
      <c r="A15698">
        <v>1</v>
      </c>
      <c r="B15698">
        <v>18057</v>
      </c>
      <c r="C15698" s="1">
        <f t="shared" si="245"/>
        <v>1008470475</v>
      </c>
    </row>
    <row r="15699" spans="1:3" x14ac:dyDescent="0.2">
      <c r="A15699">
        <v>1</v>
      </c>
      <c r="B15699">
        <v>18056</v>
      </c>
      <c r="C15699" s="1">
        <f t="shared" si="245"/>
        <v>1008488531</v>
      </c>
    </row>
    <row r="15700" spans="1:3" x14ac:dyDescent="0.2">
      <c r="A15700">
        <v>2</v>
      </c>
      <c r="B15700">
        <v>18055</v>
      </c>
      <c r="C15700" s="1">
        <f t="shared" si="245"/>
        <v>1008524641</v>
      </c>
    </row>
    <row r="15701" spans="1:3" x14ac:dyDescent="0.2">
      <c r="A15701">
        <v>1</v>
      </c>
      <c r="B15701">
        <v>18049</v>
      </c>
      <c r="C15701" s="1">
        <f t="shared" si="245"/>
        <v>1008542690</v>
      </c>
    </row>
    <row r="15702" spans="1:3" x14ac:dyDescent="0.2">
      <c r="A15702">
        <v>2</v>
      </c>
      <c r="B15702">
        <v>18048</v>
      </c>
      <c r="C15702" s="1">
        <f t="shared" si="245"/>
        <v>1008578786</v>
      </c>
    </row>
    <row r="15703" spans="1:3" x14ac:dyDescent="0.2">
      <c r="A15703">
        <v>1</v>
      </c>
      <c r="B15703">
        <v>18047</v>
      </c>
      <c r="C15703" s="1">
        <f t="shared" si="245"/>
        <v>1008596833</v>
      </c>
    </row>
    <row r="15704" spans="1:3" x14ac:dyDescent="0.2">
      <c r="A15704">
        <v>1</v>
      </c>
      <c r="B15704">
        <v>18045</v>
      </c>
      <c r="C15704" s="1">
        <f t="shared" si="245"/>
        <v>1008614878</v>
      </c>
    </row>
    <row r="15705" spans="1:3" x14ac:dyDescent="0.2">
      <c r="A15705">
        <v>1</v>
      </c>
      <c r="B15705">
        <v>18044</v>
      </c>
      <c r="C15705" s="1">
        <f t="shared" si="245"/>
        <v>1008632922</v>
      </c>
    </row>
    <row r="15706" spans="1:3" x14ac:dyDescent="0.2">
      <c r="A15706">
        <v>1</v>
      </c>
      <c r="B15706">
        <v>18043</v>
      </c>
      <c r="C15706" s="1">
        <f t="shared" si="245"/>
        <v>1008650965</v>
      </c>
    </row>
    <row r="15707" spans="1:3" x14ac:dyDescent="0.2">
      <c r="A15707">
        <v>1</v>
      </c>
      <c r="B15707">
        <v>18034</v>
      </c>
      <c r="C15707" s="1">
        <f t="shared" si="245"/>
        <v>1008668999</v>
      </c>
    </row>
    <row r="15708" spans="1:3" x14ac:dyDescent="0.2">
      <c r="A15708">
        <v>1</v>
      </c>
      <c r="B15708">
        <v>18029</v>
      </c>
      <c r="C15708" s="1">
        <f t="shared" si="245"/>
        <v>1008687028</v>
      </c>
    </row>
    <row r="15709" spans="1:3" x14ac:dyDescent="0.2">
      <c r="A15709">
        <v>1</v>
      </c>
      <c r="B15709">
        <v>18027</v>
      </c>
      <c r="C15709" s="1">
        <f t="shared" si="245"/>
        <v>1008705055</v>
      </c>
    </row>
    <row r="15710" spans="1:3" x14ac:dyDescent="0.2">
      <c r="A15710">
        <v>1</v>
      </c>
      <c r="B15710">
        <v>18026</v>
      </c>
      <c r="C15710" s="1">
        <f t="shared" si="245"/>
        <v>1008723081</v>
      </c>
    </row>
    <row r="15711" spans="1:3" x14ac:dyDescent="0.2">
      <c r="A15711">
        <v>1</v>
      </c>
      <c r="B15711">
        <v>18023</v>
      </c>
      <c r="C15711" s="1">
        <f t="shared" si="245"/>
        <v>1008741104</v>
      </c>
    </row>
    <row r="15712" spans="1:3" x14ac:dyDescent="0.2">
      <c r="A15712">
        <v>1</v>
      </c>
      <c r="B15712">
        <v>18021</v>
      </c>
      <c r="C15712" s="1">
        <f t="shared" si="245"/>
        <v>1008759125</v>
      </c>
    </row>
    <row r="15713" spans="1:3" x14ac:dyDescent="0.2">
      <c r="A15713">
        <v>1</v>
      </c>
      <c r="B15713">
        <v>18019</v>
      </c>
      <c r="C15713" s="1">
        <f t="shared" si="245"/>
        <v>1008777144</v>
      </c>
    </row>
    <row r="15714" spans="1:3" x14ac:dyDescent="0.2">
      <c r="A15714">
        <v>2</v>
      </c>
      <c r="B15714">
        <v>18015</v>
      </c>
      <c r="C15714" s="1">
        <f t="shared" si="245"/>
        <v>1008813174</v>
      </c>
    </row>
    <row r="15715" spans="1:3" x14ac:dyDescent="0.2">
      <c r="A15715">
        <v>1</v>
      </c>
      <c r="B15715">
        <v>18008</v>
      </c>
      <c r="C15715" s="1">
        <f t="shared" si="245"/>
        <v>1008831182</v>
      </c>
    </row>
    <row r="15716" spans="1:3" x14ac:dyDescent="0.2">
      <c r="A15716">
        <v>1</v>
      </c>
      <c r="B15716">
        <v>18006</v>
      </c>
      <c r="C15716" s="1">
        <f t="shared" si="245"/>
        <v>1008849188</v>
      </c>
    </row>
    <row r="15717" spans="1:3" x14ac:dyDescent="0.2">
      <c r="A15717">
        <v>1</v>
      </c>
      <c r="B15717">
        <v>18005</v>
      </c>
      <c r="C15717" s="1">
        <f t="shared" si="245"/>
        <v>1008867193</v>
      </c>
    </row>
    <row r="15718" spans="1:3" x14ac:dyDescent="0.2">
      <c r="A15718">
        <v>2</v>
      </c>
      <c r="B15718">
        <v>18002</v>
      </c>
      <c r="C15718" s="1">
        <f t="shared" si="245"/>
        <v>1008903197</v>
      </c>
    </row>
    <row r="15719" spans="1:3" x14ac:dyDescent="0.2">
      <c r="A15719">
        <v>1</v>
      </c>
      <c r="B15719">
        <v>18001</v>
      </c>
      <c r="C15719" s="1">
        <f t="shared" si="245"/>
        <v>1008921198</v>
      </c>
    </row>
    <row r="15720" spans="1:3" x14ac:dyDescent="0.2">
      <c r="A15720">
        <v>1</v>
      </c>
      <c r="B15720">
        <v>18000</v>
      </c>
      <c r="C15720" s="1">
        <f t="shared" si="245"/>
        <v>1008939198</v>
      </c>
    </row>
    <row r="15721" spans="1:3" x14ac:dyDescent="0.2">
      <c r="A15721">
        <v>1</v>
      </c>
      <c r="B15721">
        <v>17998</v>
      </c>
      <c r="C15721" s="1">
        <f t="shared" si="245"/>
        <v>1008957196</v>
      </c>
    </row>
    <row r="15722" spans="1:3" x14ac:dyDescent="0.2">
      <c r="A15722">
        <v>1</v>
      </c>
      <c r="B15722">
        <v>17997</v>
      </c>
      <c r="C15722" s="1">
        <f t="shared" si="245"/>
        <v>1008975193</v>
      </c>
    </row>
    <row r="15723" spans="1:3" x14ac:dyDescent="0.2">
      <c r="A15723">
        <v>1</v>
      </c>
      <c r="B15723">
        <v>17996</v>
      </c>
      <c r="C15723" s="1">
        <f t="shared" si="245"/>
        <v>1008993189</v>
      </c>
    </row>
    <row r="15724" spans="1:3" x14ac:dyDescent="0.2">
      <c r="A15724">
        <v>1</v>
      </c>
      <c r="B15724">
        <v>17992</v>
      </c>
      <c r="C15724" s="1">
        <f t="shared" si="245"/>
        <v>1009011181</v>
      </c>
    </row>
    <row r="15725" spans="1:3" x14ac:dyDescent="0.2">
      <c r="A15725">
        <v>1</v>
      </c>
      <c r="B15725">
        <v>17991</v>
      </c>
      <c r="C15725" s="1">
        <f t="shared" si="245"/>
        <v>1009029172</v>
      </c>
    </row>
    <row r="15726" spans="1:3" x14ac:dyDescent="0.2">
      <c r="A15726">
        <v>1</v>
      </c>
      <c r="B15726">
        <v>17989</v>
      </c>
      <c r="C15726" s="1">
        <f t="shared" si="245"/>
        <v>1009047161</v>
      </c>
    </row>
    <row r="15727" spans="1:3" x14ac:dyDescent="0.2">
      <c r="A15727">
        <v>1</v>
      </c>
      <c r="B15727">
        <v>17985</v>
      </c>
      <c r="C15727" s="1">
        <f t="shared" si="245"/>
        <v>1009065146</v>
      </c>
    </row>
    <row r="15728" spans="1:3" x14ac:dyDescent="0.2">
      <c r="A15728">
        <v>2</v>
      </c>
      <c r="B15728">
        <v>17978</v>
      </c>
      <c r="C15728" s="1">
        <f t="shared" si="245"/>
        <v>1009101102</v>
      </c>
    </row>
    <row r="15729" spans="1:3" x14ac:dyDescent="0.2">
      <c r="A15729">
        <v>1</v>
      </c>
      <c r="B15729">
        <v>17972</v>
      </c>
      <c r="C15729" s="1">
        <f t="shared" si="245"/>
        <v>1009119074</v>
      </c>
    </row>
    <row r="15730" spans="1:3" x14ac:dyDescent="0.2">
      <c r="A15730">
        <v>2</v>
      </c>
      <c r="B15730">
        <v>17971</v>
      </c>
      <c r="C15730" s="1">
        <f t="shared" si="245"/>
        <v>1009155016</v>
      </c>
    </row>
    <row r="15731" spans="1:3" x14ac:dyDescent="0.2">
      <c r="A15731">
        <v>1</v>
      </c>
      <c r="B15731">
        <v>17969</v>
      </c>
      <c r="C15731" s="1">
        <f t="shared" si="245"/>
        <v>1009172985</v>
      </c>
    </row>
    <row r="15732" spans="1:3" x14ac:dyDescent="0.2">
      <c r="A15732">
        <v>1</v>
      </c>
      <c r="B15732">
        <v>17966</v>
      </c>
      <c r="C15732" s="1">
        <f t="shared" si="245"/>
        <v>1009190951</v>
      </c>
    </row>
    <row r="15733" spans="1:3" x14ac:dyDescent="0.2">
      <c r="A15733">
        <v>1</v>
      </c>
      <c r="B15733">
        <v>17965</v>
      </c>
      <c r="C15733" s="1">
        <f t="shared" si="245"/>
        <v>1009208916</v>
      </c>
    </row>
    <row r="15734" spans="1:3" x14ac:dyDescent="0.2">
      <c r="A15734">
        <v>2</v>
      </c>
      <c r="B15734">
        <v>17953</v>
      </c>
      <c r="C15734" s="1">
        <f t="shared" si="245"/>
        <v>1009244822</v>
      </c>
    </row>
    <row r="15735" spans="1:3" x14ac:dyDescent="0.2">
      <c r="A15735">
        <v>1</v>
      </c>
      <c r="B15735">
        <v>17951</v>
      </c>
      <c r="C15735" s="1">
        <f t="shared" si="245"/>
        <v>1009262773</v>
      </c>
    </row>
    <row r="15736" spans="1:3" x14ac:dyDescent="0.2">
      <c r="A15736">
        <v>1</v>
      </c>
      <c r="B15736">
        <v>17950</v>
      </c>
      <c r="C15736" s="1">
        <f t="shared" si="245"/>
        <v>1009280723</v>
      </c>
    </row>
    <row r="15737" spans="1:3" x14ac:dyDescent="0.2">
      <c r="A15737">
        <v>1</v>
      </c>
      <c r="B15737">
        <v>17945</v>
      </c>
      <c r="C15737" s="1">
        <f t="shared" si="245"/>
        <v>1009298668</v>
      </c>
    </row>
    <row r="15738" spans="1:3" x14ac:dyDescent="0.2">
      <c r="A15738">
        <v>2</v>
      </c>
      <c r="B15738">
        <v>17933</v>
      </c>
      <c r="C15738" s="1">
        <f t="shared" si="245"/>
        <v>1009334534</v>
      </c>
    </row>
    <row r="15739" spans="1:3" x14ac:dyDescent="0.2">
      <c r="A15739">
        <v>1</v>
      </c>
      <c r="B15739">
        <v>17931</v>
      </c>
      <c r="C15739" s="1">
        <f t="shared" si="245"/>
        <v>1009352465</v>
      </c>
    </row>
    <row r="15740" spans="1:3" x14ac:dyDescent="0.2">
      <c r="A15740">
        <v>2</v>
      </c>
      <c r="B15740">
        <v>17929</v>
      </c>
      <c r="C15740" s="1">
        <f t="shared" si="245"/>
        <v>1009388323</v>
      </c>
    </row>
    <row r="15741" spans="1:3" x14ac:dyDescent="0.2">
      <c r="A15741">
        <v>1</v>
      </c>
      <c r="B15741">
        <v>17926</v>
      </c>
      <c r="C15741" s="1">
        <f t="shared" si="245"/>
        <v>1009406249</v>
      </c>
    </row>
    <row r="15742" spans="1:3" x14ac:dyDescent="0.2">
      <c r="A15742">
        <v>1</v>
      </c>
      <c r="B15742">
        <v>17925</v>
      </c>
      <c r="C15742" s="1">
        <f t="shared" si="245"/>
        <v>1009424174</v>
      </c>
    </row>
    <row r="15743" spans="1:3" x14ac:dyDescent="0.2">
      <c r="A15743">
        <v>1</v>
      </c>
      <c r="B15743">
        <v>17924</v>
      </c>
      <c r="C15743" s="1">
        <f t="shared" si="245"/>
        <v>1009442098</v>
      </c>
    </row>
    <row r="15744" spans="1:3" x14ac:dyDescent="0.2">
      <c r="A15744">
        <v>1</v>
      </c>
      <c r="B15744">
        <v>17920</v>
      </c>
      <c r="C15744" s="1">
        <f t="shared" si="245"/>
        <v>1009460018</v>
      </c>
    </row>
    <row r="15745" spans="1:3" x14ac:dyDescent="0.2">
      <c r="A15745">
        <v>1</v>
      </c>
      <c r="B15745">
        <v>17919</v>
      </c>
      <c r="C15745" s="1">
        <f t="shared" si="245"/>
        <v>1009477937</v>
      </c>
    </row>
    <row r="15746" spans="1:3" x14ac:dyDescent="0.2">
      <c r="A15746">
        <v>1</v>
      </c>
      <c r="B15746">
        <v>17918</v>
      </c>
      <c r="C15746" s="1">
        <f t="shared" si="245"/>
        <v>1009495855</v>
      </c>
    </row>
    <row r="15747" spans="1:3" x14ac:dyDescent="0.2">
      <c r="A15747">
        <v>1</v>
      </c>
      <c r="B15747">
        <v>17916</v>
      </c>
      <c r="C15747" s="1">
        <f t="shared" ref="C15747:C15810" si="246">C15746+A15747*B15747</f>
        <v>1009513771</v>
      </c>
    </row>
    <row r="15748" spans="1:3" x14ac:dyDescent="0.2">
      <c r="A15748">
        <v>3</v>
      </c>
      <c r="B15748">
        <v>17914</v>
      </c>
      <c r="C15748" s="1">
        <f t="shared" si="246"/>
        <v>1009567513</v>
      </c>
    </row>
    <row r="15749" spans="1:3" x14ac:dyDescent="0.2">
      <c r="A15749">
        <v>2</v>
      </c>
      <c r="B15749">
        <v>17913</v>
      </c>
      <c r="C15749" s="1">
        <f t="shared" si="246"/>
        <v>1009603339</v>
      </c>
    </row>
    <row r="15750" spans="1:3" x14ac:dyDescent="0.2">
      <c r="A15750">
        <v>1</v>
      </c>
      <c r="B15750">
        <v>17912</v>
      </c>
      <c r="C15750" s="1">
        <f t="shared" si="246"/>
        <v>1009621251</v>
      </c>
    </row>
    <row r="15751" spans="1:3" x14ac:dyDescent="0.2">
      <c r="A15751">
        <v>1</v>
      </c>
      <c r="B15751">
        <v>17908</v>
      </c>
      <c r="C15751" s="1">
        <f t="shared" si="246"/>
        <v>1009639159</v>
      </c>
    </row>
    <row r="15752" spans="1:3" x14ac:dyDescent="0.2">
      <c r="A15752">
        <v>2</v>
      </c>
      <c r="B15752">
        <v>17903</v>
      </c>
      <c r="C15752" s="1">
        <f t="shared" si="246"/>
        <v>1009674965</v>
      </c>
    </row>
    <row r="15753" spans="1:3" x14ac:dyDescent="0.2">
      <c r="A15753">
        <v>1</v>
      </c>
      <c r="B15753">
        <v>17900</v>
      </c>
      <c r="C15753" s="1">
        <f t="shared" si="246"/>
        <v>1009692865</v>
      </c>
    </row>
    <row r="15754" spans="1:3" x14ac:dyDescent="0.2">
      <c r="A15754">
        <v>1</v>
      </c>
      <c r="B15754">
        <v>17898</v>
      </c>
      <c r="C15754" s="1">
        <f t="shared" si="246"/>
        <v>1009710763</v>
      </c>
    </row>
    <row r="15755" spans="1:3" x14ac:dyDescent="0.2">
      <c r="A15755">
        <v>1</v>
      </c>
      <c r="B15755">
        <v>17893</v>
      </c>
      <c r="C15755" s="1">
        <f t="shared" si="246"/>
        <v>1009728656</v>
      </c>
    </row>
    <row r="15756" spans="1:3" x14ac:dyDescent="0.2">
      <c r="A15756">
        <v>1</v>
      </c>
      <c r="B15756">
        <v>17891</v>
      </c>
      <c r="C15756" s="1">
        <f t="shared" si="246"/>
        <v>1009746547</v>
      </c>
    </row>
    <row r="15757" spans="1:3" x14ac:dyDescent="0.2">
      <c r="A15757">
        <v>1</v>
      </c>
      <c r="B15757">
        <v>17884</v>
      </c>
      <c r="C15757" s="1">
        <f t="shared" si="246"/>
        <v>1009764431</v>
      </c>
    </row>
    <row r="15758" spans="1:3" x14ac:dyDescent="0.2">
      <c r="A15758">
        <v>1</v>
      </c>
      <c r="B15758">
        <v>17882</v>
      </c>
      <c r="C15758" s="1">
        <f t="shared" si="246"/>
        <v>1009782313</v>
      </c>
    </row>
    <row r="15759" spans="1:3" x14ac:dyDescent="0.2">
      <c r="A15759">
        <v>1</v>
      </c>
      <c r="B15759">
        <v>17878</v>
      </c>
      <c r="C15759" s="1">
        <f t="shared" si="246"/>
        <v>1009800191</v>
      </c>
    </row>
    <row r="15760" spans="1:3" x14ac:dyDescent="0.2">
      <c r="A15760">
        <v>1</v>
      </c>
      <c r="B15760">
        <v>17877</v>
      </c>
      <c r="C15760" s="1">
        <f t="shared" si="246"/>
        <v>1009818068</v>
      </c>
    </row>
    <row r="15761" spans="1:3" x14ac:dyDescent="0.2">
      <c r="A15761">
        <v>2</v>
      </c>
      <c r="B15761">
        <v>17872</v>
      </c>
      <c r="C15761" s="1">
        <f t="shared" si="246"/>
        <v>1009853812</v>
      </c>
    </row>
    <row r="15762" spans="1:3" x14ac:dyDescent="0.2">
      <c r="A15762">
        <v>1</v>
      </c>
      <c r="B15762">
        <v>17868</v>
      </c>
      <c r="C15762" s="1">
        <f t="shared" si="246"/>
        <v>1009871680</v>
      </c>
    </row>
    <row r="15763" spans="1:3" x14ac:dyDescent="0.2">
      <c r="A15763">
        <v>1</v>
      </c>
      <c r="B15763">
        <v>17863</v>
      </c>
      <c r="C15763" s="1">
        <f t="shared" si="246"/>
        <v>1009889543</v>
      </c>
    </row>
    <row r="15764" spans="1:3" x14ac:dyDescent="0.2">
      <c r="A15764">
        <v>1</v>
      </c>
      <c r="B15764">
        <v>17861</v>
      </c>
      <c r="C15764" s="1">
        <f t="shared" si="246"/>
        <v>1009907404</v>
      </c>
    </row>
    <row r="15765" spans="1:3" x14ac:dyDescent="0.2">
      <c r="A15765">
        <v>1</v>
      </c>
      <c r="B15765">
        <v>17846</v>
      </c>
      <c r="C15765" s="1">
        <f t="shared" si="246"/>
        <v>1009925250</v>
      </c>
    </row>
    <row r="15766" spans="1:3" x14ac:dyDescent="0.2">
      <c r="A15766">
        <v>3</v>
      </c>
      <c r="B15766">
        <v>17840</v>
      </c>
      <c r="C15766" s="1">
        <f t="shared" si="246"/>
        <v>1009978770</v>
      </c>
    </row>
    <row r="15767" spans="1:3" x14ac:dyDescent="0.2">
      <c r="A15767">
        <v>1</v>
      </c>
      <c r="B15767">
        <v>17839</v>
      </c>
      <c r="C15767" s="1">
        <f t="shared" si="246"/>
        <v>1009996609</v>
      </c>
    </row>
    <row r="15768" spans="1:3" x14ac:dyDescent="0.2">
      <c r="A15768">
        <v>1</v>
      </c>
      <c r="B15768">
        <v>17836</v>
      </c>
      <c r="C15768" s="1">
        <f t="shared" si="246"/>
        <v>1010014445</v>
      </c>
    </row>
    <row r="15769" spans="1:3" x14ac:dyDescent="0.2">
      <c r="A15769">
        <v>1</v>
      </c>
      <c r="B15769">
        <v>17835</v>
      </c>
      <c r="C15769" s="1">
        <f t="shared" si="246"/>
        <v>1010032280</v>
      </c>
    </row>
    <row r="15770" spans="1:3" x14ac:dyDescent="0.2">
      <c r="A15770">
        <v>2</v>
      </c>
      <c r="B15770">
        <v>17831</v>
      </c>
      <c r="C15770" s="1">
        <f t="shared" si="246"/>
        <v>1010067942</v>
      </c>
    </row>
    <row r="15771" spans="1:3" x14ac:dyDescent="0.2">
      <c r="A15771">
        <v>1</v>
      </c>
      <c r="B15771">
        <v>17824</v>
      </c>
      <c r="C15771" s="1">
        <f t="shared" si="246"/>
        <v>1010085766</v>
      </c>
    </row>
    <row r="15772" spans="1:3" x14ac:dyDescent="0.2">
      <c r="A15772">
        <v>1</v>
      </c>
      <c r="B15772">
        <v>17823</v>
      </c>
      <c r="C15772" s="1">
        <f t="shared" si="246"/>
        <v>1010103589</v>
      </c>
    </row>
    <row r="15773" spans="1:3" x14ac:dyDescent="0.2">
      <c r="A15773">
        <v>1</v>
      </c>
      <c r="B15773">
        <v>17814</v>
      </c>
      <c r="C15773" s="1">
        <f t="shared" si="246"/>
        <v>1010121403</v>
      </c>
    </row>
    <row r="15774" spans="1:3" x14ac:dyDescent="0.2">
      <c r="A15774">
        <v>1</v>
      </c>
      <c r="B15774">
        <v>17813</v>
      </c>
      <c r="C15774" s="1">
        <f t="shared" si="246"/>
        <v>1010139216</v>
      </c>
    </row>
    <row r="15775" spans="1:3" x14ac:dyDescent="0.2">
      <c r="A15775">
        <v>1</v>
      </c>
      <c r="B15775">
        <v>17811</v>
      </c>
      <c r="C15775" s="1">
        <f t="shared" si="246"/>
        <v>1010157027</v>
      </c>
    </row>
    <row r="15776" spans="1:3" x14ac:dyDescent="0.2">
      <c r="A15776">
        <v>1</v>
      </c>
      <c r="B15776">
        <v>17809</v>
      </c>
      <c r="C15776" s="1">
        <f t="shared" si="246"/>
        <v>1010174836</v>
      </c>
    </row>
    <row r="15777" spans="1:3" x14ac:dyDescent="0.2">
      <c r="A15777">
        <v>2</v>
      </c>
      <c r="B15777">
        <v>17804</v>
      </c>
      <c r="C15777" s="1">
        <f t="shared" si="246"/>
        <v>1010210444</v>
      </c>
    </row>
    <row r="15778" spans="1:3" x14ac:dyDescent="0.2">
      <c r="A15778">
        <v>1</v>
      </c>
      <c r="B15778">
        <v>17803</v>
      </c>
      <c r="C15778" s="1">
        <f t="shared" si="246"/>
        <v>1010228247</v>
      </c>
    </row>
    <row r="15779" spans="1:3" x14ac:dyDescent="0.2">
      <c r="A15779">
        <v>1</v>
      </c>
      <c r="B15779">
        <v>17802</v>
      </c>
      <c r="C15779" s="1">
        <f t="shared" si="246"/>
        <v>1010246049</v>
      </c>
    </row>
    <row r="15780" spans="1:3" x14ac:dyDescent="0.2">
      <c r="A15780">
        <v>1</v>
      </c>
      <c r="B15780">
        <v>17799</v>
      </c>
      <c r="C15780" s="1">
        <f t="shared" si="246"/>
        <v>1010263848</v>
      </c>
    </row>
    <row r="15781" spans="1:3" x14ac:dyDescent="0.2">
      <c r="A15781">
        <v>1</v>
      </c>
      <c r="B15781">
        <v>17798</v>
      </c>
      <c r="C15781" s="1">
        <f t="shared" si="246"/>
        <v>1010281646</v>
      </c>
    </row>
    <row r="15782" spans="1:3" x14ac:dyDescent="0.2">
      <c r="A15782">
        <v>1</v>
      </c>
      <c r="B15782">
        <v>17797</v>
      </c>
      <c r="C15782" s="1">
        <f t="shared" si="246"/>
        <v>1010299443</v>
      </c>
    </row>
    <row r="15783" spans="1:3" x14ac:dyDescent="0.2">
      <c r="A15783">
        <v>2</v>
      </c>
      <c r="B15783">
        <v>17793</v>
      </c>
      <c r="C15783" s="1">
        <f t="shared" si="246"/>
        <v>1010335029</v>
      </c>
    </row>
    <row r="15784" spans="1:3" x14ac:dyDescent="0.2">
      <c r="A15784">
        <v>2</v>
      </c>
      <c r="B15784">
        <v>17791</v>
      </c>
      <c r="C15784" s="1">
        <f t="shared" si="246"/>
        <v>1010370611</v>
      </c>
    </row>
    <row r="15785" spans="1:3" x14ac:dyDescent="0.2">
      <c r="A15785">
        <v>1</v>
      </c>
      <c r="B15785">
        <v>17788</v>
      </c>
      <c r="C15785" s="1">
        <f t="shared" si="246"/>
        <v>1010388399</v>
      </c>
    </row>
    <row r="15786" spans="1:3" x14ac:dyDescent="0.2">
      <c r="A15786">
        <v>1</v>
      </c>
      <c r="B15786">
        <v>17786</v>
      </c>
      <c r="C15786" s="1">
        <f t="shared" si="246"/>
        <v>1010406185</v>
      </c>
    </row>
    <row r="15787" spans="1:3" x14ac:dyDescent="0.2">
      <c r="A15787">
        <v>2</v>
      </c>
      <c r="B15787">
        <v>17784</v>
      </c>
      <c r="C15787" s="1">
        <f t="shared" si="246"/>
        <v>1010441753</v>
      </c>
    </row>
    <row r="15788" spans="1:3" x14ac:dyDescent="0.2">
      <c r="A15788">
        <v>1</v>
      </c>
      <c r="B15788">
        <v>17782</v>
      </c>
      <c r="C15788" s="1">
        <f t="shared" si="246"/>
        <v>1010459535</v>
      </c>
    </row>
    <row r="15789" spans="1:3" x14ac:dyDescent="0.2">
      <c r="A15789">
        <v>1</v>
      </c>
      <c r="B15789">
        <v>17781</v>
      </c>
      <c r="C15789" s="1">
        <f t="shared" si="246"/>
        <v>1010477316</v>
      </c>
    </row>
    <row r="15790" spans="1:3" x14ac:dyDescent="0.2">
      <c r="A15790">
        <v>1</v>
      </c>
      <c r="B15790">
        <v>17776</v>
      </c>
      <c r="C15790" s="1">
        <f t="shared" si="246"/>
        <v>1010495092</v>
      </c>
    </row>
    <row r="15791" spans="1:3" x14ac:dyDescent="0.2">
      <c r="A15791">
        <v>1</v>
      </c>
      <c r="B15791">
        <v>17773</v>
      </c>
      <c r="C15791" s="1">
        <f t="shared" si="246"/>
        <v>1010512865</v>
      </c>
    </row>
    <row r="15792" spans="1:3" x14ac:dyDescent="0.2">
      <c r="A15792">
        <v>1</v>
      </c>
      <c r="B15792">
        <v>17772</v>
      </c>
      <c r="C15792" s="1">
        <f t="shared" si="246"/>
        <v>1010530637</v>
      </c>
    </row>
    <row r="15793" spans="1:3" x14ac:dyDescent="0.2">
      <c r="A15793">
        <v>1</v>
      </c>
      <c r="B15793">
        <v>17769</v>
      </c>
      <c r="C15793" s="1">
        <f t="shared" si="246"/>
        <v>1010548406</v>
      </c>
    </row>
    <row r="15794" spans="1:3" x14ac:dyDescent="0.2">
      <c r="A15794">
        <v>1</v>
      </c>
      <c r="B15794">
        <v>17766</v>
      </c>
      <c r="C15794" s="1">
        <f t="shared" si="246"/>
        <v>1010566172</v>
      </c>
    </row>
    <row r="15795" spans="1:3" x14ac:dyDescent="0.2">
      <c r="A15795">
        <v>1</v>
      </c>
      <c r="B15795">
        <v>17765</v>
      </c>
      <c r="C15795" s="1">
        <f t="shared" si="246"/>
        <v>1010583937</v>
      </c>
    </row>
    <row r="15796" spans="1:3" x14ac:dyDescent="0.2">
      <c r="A15796">
        <v>1</v>
      </c>
      <c r="B15796">
        <v>17759</v>
      </c>
      <c r="C15796" s="1">
        <f t="shared" si="246"/>
        <v>1010601696</v>
      </c>
    </row>
    <row r="15797" spans="1:3" x14ac:dyDescent="0.2">
      <c r="A15797">
        <v>1</v>
      </c>
      <c r="B15797">
        <v>17758</v>
      </c>
      <c r="C15797" s="1">
        <f t="shared" si="246"/>
        <v>1010619454</v>
      </c>
    </row>
    <row r="15798" spans="1:3" x14ac:dyDescent="0.2">
      <c r="A15798">
        <v>1</v>
      </c>
      <c r="B15798">
        <v>17757</v>
      </c>
      <c r="C15798" s="1">
        <f t="shared" si="246"/>
        <v>1010637211</v>
      </c>
    </row>
    <row r="15799" spans="1:3" x14ac:dyDescent="0.2">
      <c r="A15799">
        <v>1</v>
      </c>
      <c r="B15799">
        <v>17755</v>
      </c>
      <c r="C15799" s="1">
        <f t="shared" si="246"/>
        <v>1010654966</v>
      </c>
    </row>
    <row r="15800" spans="1:3" x14ac:dyDescent="0.2">
      <c r="A15800">
        <v>1</v>
      </c>
      <c r="B15800">
        <v>17753</v>
      </c>
      <c r="C15800" s="1">
        <f t="shared" si="246"/>
        <v>1010672719</v>
      </c>
    </row>
    <row r="15801" spans="1:3" x14ac:dyDescent="0.2">
      <c r="A15801">
        <v>1</v>
      </c>
      <c r="B15801">
        <v>17750</v>
      </c>
      <c r="C15801" s="1">
        <f t="shared" si="246"/>
        <v>1010690469</v>
      </c>
    </row>
    <row r="15802" spans="1:3" x14ac:dyDescent="0.2">
      <c r="A15802">
        <v>1</v>
      </c>
      <c r="B15802">
        <v>17749</v>
      </c>
      <c r="C15802" s="1">
        <f t="shared" si="246"/>
        <v>1010708218</v>
      </c>
    </row>
    <row r="15803" spans="1:3" x14ac:dyDescent="0.2">
      <c r="A15803">
        <v>1</v>
      </c>
      <c r="B15803">
        <v>17748</v>
      </c>
      <c r="C15803" s="1">
        <f t="shared" si="246"/>
        <v>1010725966</v>
      </c>
    </row>
    <row r="15804" spans="1:3" x14ac:dyDescent="0.2">
      <c r="A15804">
        <v>1</v>
      </c>
      <c r="B15804">
        <v>17744</v>
      </c>
      <c r="C15804" s="1">
        <f t="shared" si="246"/>
        <v>1010743710</v>
      </c>
    </row>
    <row r="15805" spans="1:3" x14ac:dyDescent="0.2">
      <c r="A15805">
        <v>1</v>
      </c>
      <c r="B15805">
        <v>17740</v>
      </c>
      <c r="C15805" s="1">
        <f t="shared" si="246"/>
        <v>1010761450</v>
      </c>
    </row>
    <row r="15806" spans="1:3" x14ac:dyDescent="0.2">
      <c r="A15806">
        <v>1</v>
      </c>
      <c r="B15806">
        <v>17737</v>
      </c>
      <c r="C15806" s="1">
        <f t="shared" si="246"/>
        <v>1010779187</v>
      </c>
    </row>
    <row r="15807" spans="1:3" x14ac:dyDescent="0.2">
      <c r="A15807">
        <v>3</v>
      </c>
      <c r="B15807">
        <v>17735</v>
      </c>
      <c r="C15807" s="1">
        <f t="shared" si="246"/>
        <v>1010832392</v>
      </c>
    </row>
    <row r="15808" spans="1:3" x14ac:dyDescent="0.2">
      <c r="A15808">
        <v>1</v>
      </c>
      <c r="B15808">
        <v>17734</v>
      </c>
      <c r="C15808" s="1">
        <f t="shared" si="246"/>
        <v>1010850126</v>
      </c>
    </row>
    <row r="15809" spans="1:3" x14ac:dyDescent="0.2">
      <c r="A15809">
        <v>1</v>
      </c>
      <c r="B15809">
        <v>17733</v>
      </c>
      <c r="C15809" s="1">
        <f t="shared" si="246"/>
        <v>1010867859</v>
      </c>
    </row>
    <row r="15810" spans="1:3" x14ac:dyDescent="0.2">
      <c r="A15810">
        <v>2</v>
      </c>
      <c r="B15810">
        <v>17731</v>
      </c>
      <c r="C15810" s="1">
        <f t="shared" si="246"/>
        <v>1010903321</v>
      </c>
    </row>
    <row r="15811" spans="1:3" x14ac:dyDescent="0.2">
      <c r="A15811">
        <v>1</v>
      </c>
      <c r="B15811">
        <v>17722</v>
      </c>
      <c r="C15811" s="1">
        <f t="shared" ref="C15811:C15874" si="247">C15810+A15811*B15811</f>
        <v>1010921043</v>
      </c>
    </row>
    <row r="15812" spans="1:3" x14ac:dyDescent="0.2">
      <c r="A15812">
        <v>1</v>
      </c>
      <c r="B15812">
        <v>17721</v>
      </c>
      <c r="C15812" s="1">
        <f t="shared" si="247"/>
        <v>1010938764</v>
      </c>
    </row>
    <row r="15813" spans="1:3" x14ac:dyDescent="0.2">
      <c r="A15813">
        <v>1</v>
      </c>
      <c r="B15813">
        <v>17711</v>
      </c>
      <c r="C15813" s="1">
        <f t="shared" si="247"/>
        <v>1010956475</v>
      </c>
    </row>
    <row r="15814" spans="1:3" x14ac:dyDescent="0.2">
      <c r="A15814">
        <v>1</v>
      </c>
      <c r="B15814">
        <v>17706</v>
      </c>
      <c r="C15814" s="1">
        <f t="shared" si="247"/>
        <v>1010974181</v>
      </c>
    </row>
    <row r="15815" spans="1:3" x14ac:dyDescent="0.2">
      <c r="A15815">
        <v>1</v>
      </c>
      <c r="B15815">
        <v>17704</v>
      </c>
      <c r="C15815" s="1">
        <f t="shared" si="247"/>
        <v>1010991885</v>
      </c>
    </row>
    <row r="15816" spans="1:3" x14ac:dyDescent="0.2">
      <c r="A15816">
        <v>2</v>
      </c>
      <c r="B15816">
        <v>17701</v>
      </c>
      <c r="C15816" s="1">
        <f t="shared" si="247"/>
        <v>1011027287</v>
      </c>
    </row>
    <row r="15817" spans="1:3" x14ac:dyDescent="0.2">
      <c r="A15817">
        <v>1</v>
      </c>
      <c r="B15817">
        <v>17700</v>
      </c>
      <c r="C15817" s="1">
        <f t="shared" si="247"/>
        <v>1011044987</v>
      </c>
    </row>
    <row r="15818" spans="1:3" x14ac:dyDescent="0.2">
      <c r="A15818">
        <v>1</v>
      </c>
      <c r="B15818">
        <v>17693</v>
      </c>
      <c r="C15818" s="1">
        <f t="shared" si="247"/>
        <v>1011062680</v>
      </c>
    </row>
    <row r="15819" spans="1:3" x14ac:dyDescent="0.2">
      <c r="A15819">
        <v>2</v>
      </c>
      <c r="B15819">
        <v>17680</v>
      </c>
      <c r="C15819" s="1">
        <f t="shared" si="247"/>
        <v>1011098040</v>
      </c>
    </row>
    <row r="15820" spans="1:3" x14ac:dyDescent="0.2">
      <c r="A15820">
        <v>2</v>
      </c>
      <c r="B15820">
        <v>17678</v>
      </c>
      <c r="C15820" s="1">
        <f t="shared" si="247"/>
        <v>1011133396</v>
      </c>
    </row>
    <row r="15821" spans="1:3" x14ac:dyDescent="0.2">
      <c r="A15821">
        <v>1</v>
      </c>
      <c r="B15821">
        <v>17676</v>
      </c>
      <c r="C15821" s="1">
        <f t="shared" si="247"/>
        <v>1011151072</v>
      </c>
    </row>
    <row r="15822" spans="1:3" x14ac:dyDescent="0.2">
      <c r="A15822">
        <v>1</v>
      </c>
      <c r="B15822">
        <v>17675</v>
      </c>
      <c r="C15822" s="1">
        <f t="shared" si="247"/>
        <v>1011168747</v>
      </c>
    </row>
    <row r="15823" spans="1:3" x14ac:dyDescent="0.2">
      <c r="A15823">
        <v>1</v>
      </c>
      <c r="B15823">
        <v>17672</v>
      </c>
      <c r="C15823" s="1">
        <f t="shared" si="247"/>
        <v>1011186419</v>
      </c>
    </row>
    <row r="15824" spans="1:3" x14ac:dyDescent="0.2">
      <c r="A15824">
        <v>1</v>
      </c>
      <c r="B15824">
        <v>17671</v>
      </c>
      <c r="C15824" s="1">
        <f t="shared" si="247"/>
        <v>1011204090</v>
      </c>
    </row>
    <row r="15825" spans="1:3" x14ac:dyDescent="0.2">
      <c r="A15825">
        <v>2</v>
      </c>
      <c r="B15825">
        <v>17668</v>
      </c>
      <c r="C15825" s="1">
        <f t="shared" si="247"/>
        <v>1011239426</v>
      </c>
    </row>
    <row r="15826" spans="1:3" x14ac:dyDescent="0.2">
      <c r="A15826">
        <v>1</v>
      </c>
      <c r="B15826">
        <v>17667</v>
      </c>
      <c r="C15826" s="1">
        <f t="shared" si="247"/>
        <v>1011257093</v>
      </c>
    </row>
    <row r="15827" spans="1:3" x14ac:dyDescent="0.2">
      <c r="A15827">
        <v>1</v>
      </c>
      <c r="B15827">
        <v>17665</v>
      </c>
      <c r="C15827" s="1">
        <f t="shared" si="247"/>
        <v>1011274758</v>
      </c>
    </row>
    <row r="15828" spans="1:3" x14ac:dyDescent="0.2">
      <c r="A15828">
        <v>1</v>
      </c>
      <c r="B15828">
        <v>17663</v>
      </c>
      <c r="C15828" s="1">
        <f t="shared" si="247"/>
        <v>1011292421</v>
      </c>
    </row>
    <row r="15829" spans="1:3" x14ac:dyDescent="0.2">
      <c r="A15829">
        <v>1</v>
      </c>
      <c r="B15829">
        <v>17662</v>
      </c>
      <c r="C15829" s="1">
        <f t="shared" si="247"/>
        <v>1011310083</v>
      </c>
    </row>
    <row r="15830" spans="1:3" x14ac:dyDescent="0.2">
      <c r="A15830">
        <v>1</v>
      </c>
      <c r="B15830">
        <v>17661</v>
      </c>
      <c r="C15830" s="1">
        <f t="shared" si="247"/>
        <v>1011327744</v>
      </c>
    </row>
    <row r="15831" spans="1:3" x14ac:dyDescent="0.2">
      <c r="A15831">
        <v>1</v>
      </c>
      <c r="B15831">
        <v>17660</v>
      </c>
      <c r="C15831" s="1">
        <f t="shared" si="247"/>
        <v>1011345404</v>
      </c>
    </row>
    <row r="15832" spans="1:3" x14ac:dyDescent="0.2">
      <c r="A15832">
        <v>1</v>
      </c>
      <c r="B15832">
        <v>17659</v>
      </c>
      <c r="C15832" s="1">
        <f t="shared" si="247"/>
        <v>1011363063</v>
      </c>
    </row>
    <row r="15833" spans="1:3" x14ac:dyDescent="0.2">
      <c r="A15833">
        <v>1</v>
      </c>
      <c r="B15833">
        <v>17658</v>
      </c>
      <c r="C15833" s="1">
        <f t="shared" si="247"/>
        <v>1011380721</v>
      </c>
    </row>
    <row r="15834" spans="1:3" x14ac:dyDescent="0.2">
      <c r="A15834">
        <v>1</v>
      </c>
      <c r="B15834">
        <v>17656</v>
      </c>
      <c r="C15834" s="1">
        <f t="shared" si="247"/>
        <v>1011398377</v>
      </c>
    </row>
    <row r="15835" spans="1:3" x14ac:dyDescent="0.2">
      <c r="A15835">
        <v>1</v>
      </c>
      <c r="B15835">
        <v>17655</v>
      </c>
      <c r="C15835" s="1">
        <f t="shared" si="247"/>
        <v>1011416032</v>
      </c>
    </row>
    <row r="15836" spans="1:3" x14ac:dyDescent="0.2">
      <c r="A15836">
        <v>1</v>
      </c>
      <c r="B15836">
        <v>17653</v>
      </c>
      <c r="C15836" s="1">
        <f t="shared" si="247"/>
        <v>1011433685</v>
      </c>
    </row>
    <row r="15837" spans="1:3" x14ac:dyDescent="0.2">
      <c r="A15837">
        <v>1</v>
      </c>
      <c r="B15837">
        <v>17651</v>
      </c>
      <c r="C15837" s="1">
        <f t="shared" si="247"/>
        <v>1011451336</v>
      </c>
    </row>
    <row r="15838" spans="1:3" x14ac:dyDescent="0.2">
      <c r="A15838">
        <v>1</v>
      </c>
      <c r="B15838">
        <v>17650</v>
      </c>
      <c r="C15838" s="1">
        <f t="shared" si="247"/>
        <v>1011468986</v>
      </c>
    </row>
    <row r="15839" spans="1:3" x14ac:dyDescent="0.2">
      <c r="A15839">
        <v>1</v>
      </c>
      <c r="B15839">
        <v>17647</v>
      </c>
      <c r="C15839" s="1">
        <f t="shared" si="247"/>
        <v>1011486633</v>
      </c>
    </row>
    <row r="15840" spans="1:3" x14ac:dyDescent="0.2">
      <c r="A15840">
        <v>1</v>
      </c>
      <c r="B15840">
        <v>17646</v>
      </c>
      <c r="C15840" s="1">
        <f t="shared" si="247"/>
        <v>1011504279</v>
      </c>
    </row>
    <row r="15841" spans="1:3" x14ac:dyDescent="0.2">
      <c r="A15841">
        <v>1</v>
      </c>
      <c r="B15841">
        <v>17645</v>
      </c>
      <c r="C15841" s="1">
        <f t="shared" si="247"/>
        <v>1011521924</v>
      </c>
    </row>
    <row r="15842" spans="1:3" x14ac:dyDescent="0.2">
      <c r="A15842">
        <v>2</v>
      </c>
      <c r="B15842">
        <v>17641</v>
      </c>
      <c r="C15842" s="1">
        <f t="shared" si="247"/>
        <v>1011557206</v>
      </c>
    </row>
    <row r="15843" spans="1:3" x14ac:dyDescent="0.2">
      <c r="A15843">
        <v>1</v>
      </c>
      <c r="B15843">
        <v>17638</v>
      </c>
      <c r="C15843" s="1">
        <f t="shared" si="247"/>
        <v>1011574844</v>
      </c>
    </row>
    <row r="15844" spans="1:3" x14ac:dyDescent="0.2">
      <c r="A15844">
        <v>1</v>
      </c>
      <c r="B15844">
        <v>17633</v>
      </c>
      <c r="C15844" s="1">
        <f t="shared" si="247"/>
        <v>1011592477</v>
      </c>
    </row>
    <row r="15845" spans="1:3" x14ac:dyDescent="0.2">
      <c r="A15845">
        <v>1</v>
      </c>
      <c r="B15845">
        <v>17631</v>
      </c>
      <c r="C15845" s="1">
        <f t="shared" si="247"/>
        <v>1011610108</v>
      </c>
    </row>
    <row r="15846" spans="1:3" x14ac:dyDescent="0.2">
      <c r="A15846">
        <v>1</v>
      </c>
      <c r="B15846">
        <v>17630</v>
      </c>
      <c r="C15846" s="1">
        <f t="shared" si="247"/>
        <v>1011627738</v>
      </c>
    </row>
    <row r="15847" spans="1:3" x14ac:dyDescent="0.2">
      <c r="A15847">
        <v>1</v>
      </c>
      <c r="B15847">
        <v>17626</v>
      </c>
      <c r="C15847" s="1">
        <f t="shared" si="247"/>
        <v>1011645364</v>
      </c>
    </row>
    <row r="15848" spans="1:3" x14ac:dyDescent="0.2">
      <c r="A15848">
        <v>1</v>
      </c>
      <c r="B15848">
        <v>17624</v>
      </c>
      <c r="C15848" s="1">
        <f t="shared" si="247"/>
        <v>1011662988</v>
      </c>
    </row>
    <row r="15849" spans="1:3" x14ac:dyDescent="0.2">
      <c r="A15849">
        <v>1</v>
      </c>
      <c r="B15849">
        <v>17621</v>
      </c>
      <c r="C15849" s="1">
        <f t="shared" si="247"/>
        <v>1011680609</v>
      </c>
    </row>
    <row r="15850" spans="1:3" x14ac:dyDescent="0.2">
      <c r="A15850">
        <v>1</v>
      </c>
      <c r="B15850">
        <v>17617</v>
      </c>
      <c r="C15850" s="1">
        <f t="shared" si="247"/>
        <v>1011698226</v>
      </c>
    </row>
    <row r="15851" spans="1:3" x14ac:dyDescent="0.2">
      <c r="A15851">
        <v>1</v>
      </c>
      <c r="B15851">
        <v>17616</v>
      </c>
      <c r="C15851" s="1">
        <f t="shared" si="247"/>
        <v>1011715842</v>
      </c>
    </row>
    <row r="15852" spans="1:3" x14ac:dyDescent="0.2">
      <c r="A15852">
        <v>1</v>
      </c>
      <c r="B15852">
        <v>17614</v>
      </c>
      <c r="C15852" s="1">
        <f t="shared" si="247"/>
        <v>1011733456</v>
      </c>
    </row>
    <row r="15853" spans="1:3" x14ac:dyDescent="0.2">
      <c r="A15853">
        <v>1</v>
      </c>
      <c r="B15853">
        <v>17613</v>
      </c>
      <c r="C15853" s="1">
        <f t="shared" si="247"/>
        <v>1011751069</v>
      </c>
    </row>
    <row r="15854" spans="1:3" x14ac:dyDescent="0.2">
      <c r="A15854">
        <v>1</v>
      </c>
      <c r="B15854">
        <v>17609</v>
      </c>
      <c r="C15854" s="1">
        <f t="shared" si="247"/>
        <v>1011768678</v>
      </c>
    </row>
    <row r="15855" spans="1:3" x14ac:dyDescent="0.2">
      <c r="A15855">
        <v>1</v>
      </c>
      <c r="B15855">
        <v>17603</v>
      </c>
      <c r="C15855" s="1">
        <f t="shared" si="247"/>
        <v>1011786281</v>
      </c>
    </row>
    <row r="15856" spans="1:3" x14ac:dyDescent="0.2">
      <c r="A15856">
        <v>1</v>
      </c>
      <c r="B15856">
        <v>17602</v>
      </c>
      <c r="C15856" s="1">
        <f t="shared" si="247"/>
        <v>1011803883</v>
      </c>
    </row>
    <row r="15857" spans="1:3" x14ac:dyDescent="0.2">
      <c r="A15857">
        <v>1</v>
      </c>
      <c r="B15857">
        <v>17600</v>
      </c>
      <c r="C15857" s="1">
        <f t="shared" si="247"/>
        <v>1011821483</v>
      </c>
    </row>
    <row r="15858" spans="1:3" x14ac:dyDescent="0.2">
      <c r="A15858">
        <v>1</v>
      </c>
      <c r="B15858">
        <v>17598</v>
      </c>
      <c r="C15858" s="1">
        <f t="shared" si="247"/>
        <v>1011839081</v>
      </c>
    </row>
    <row r="15859" spans="1:3" x14ac:dyDescent="0.2">
      <c r="A15859">
        <v>2</v>
      </c>
      <c r="B15859">
        <v>17597</v>
      </c>
      <c r="C15859" s="1">
        <f t="shared" si="247"/>
        <v>1011874275</v>
      </c>
    </row>
    <row r="15860" spans="1:3" x14ac:dyDescent="0.2">
      <c r="A15860">
        <v>1</v>
      </c>
      <c r="B15860">
        <v>17595</v>
      </c>
      <c r="C15860" s="1">
        <f t="shared" si="247"/>
        <v>1011891870</v>
      </c>
    </row>
    <row r="15861" spans="1:3" x14ac:dyDescent="0.2">
      <c r="A15861">
        <v>1</v>
      </c>
      <c r="B15861">
        <v>17593</v>
      </c>
      <c r="C15861" s="1">
        <f t="shared" si="247"/>
        <v>1011909463</v>
      </c>
    </row>
    <row r="15862" spans="1:3" x14ac:dyDescent="0.2">
      <c r="A15862">
        <v>1</v>
      </c>
      <c r="B15862">
        <v>17585</v>
      </c>
      <c r="C15862" s="1">
        <f t="shared" si="247"/>
        <v>1011927048</v>
      </c>
    </row>
    <row r="15863" spans="1:3" x14ac:dyDescent="0.2">
      <c r="A15863">
        <v>2</v>
      </c>
      <c r="B15863">
        <v>17584</v>
      </c>
      <c r="C15863" s="1">
        <f t="shared" si="247"/>
        <v>1011962216</v>
      </c>
    </row>
    <row r="15864" spans="1:3" x14ac:dyDescent="0.2">
      <c r="A15864">
        <v>1</v>
      </c>
      <c r="B15864">
        <v>17582</v>
      </c>
      <c r="C15864" s="1">
        <f t="shared" si="247"/>
        <v>1011979798</v>
      </c>
    </row>
    <row r="15865" spans="1:3" x14ac:dyDescent="0.2">
      <c r="A15865">
        <v>1</v>
      </c>
      <c r="B15865">
        <v>17581</v>
      </c>
      <c r="C15865" s="1">
        <f t="shared" si="247"/>
        <v>1011997379</v>
      </c>
    </row>
    <row r="15866" spans="1:3" x14ac:dyDescent="0.2">
      <c r="A15866">
        <v>1</v>
      </c>
      <c r="B15866">
        <v>17576</v>
      </c>
      <c r="C15866" s="1">
        <f t="shared" si="247"/>
        <v>1012014955</v>
      </c>
    </row>
    <row r="15867" spans="1:3" x14ac:dyDescent="0.2">
      <c r="A15867">
        <v>1</v>
      </c>
      <c r="B15867">
        <v>17573</v>
      </c>
      <c r="C15867" s="1">
        <f t="shared" si="247"/>
        <v>1012032528</v>
      </c>
    </row>
    <row r="15868" spans="1:3" x14ac:dyDescent="0.2">
      <c r="A15868">
        <v>1</v>
      </c>
      <c r="B15868">
        <v>17572</v>
      </c>
      <c r="C15868" s="1">
        <f t="shared" si="247"/>
        <v>1012050100</v>
      </c>
    </row>
    <row r="15869" spans="1:3" x14ac:dyDescent="0.2">
      <c r="A15869">
        <v>2</v>
      </c>
      <c r="B15869">
        <v>17571</v>
      </c>
      <c r="C15869" s="1">
        <f t="shared" si="247"/>
        <v>1012085242</v>
      </c>
    </row>
    <row r="15870" spans="1:3" x14ac:dyDescent="0.2">
      <c r="A15870">
        <v>3</v>
      </c>
      <c r="B15870">
        <v>17566</v>
      </c>
      <c r="C15870" s="1">
        <f t="shared" si="247"/>
        <v>1012137940</v>
      </c>
    </row>
    <row r="15871" spans="1:3" x14ac:dyDescent="0.2">
      <c r="A15871">
        <v>1</v>
      </c>
      <c r="B15871">
        <v>17565</v>
      </c>
      <c r="C15871" s="1">
        <f t="shared" si="247"/>
        <v>1012155505</v>
      </c>
    </row>
    <row r="15872" spans="1:3" x14ac:dyDescent="0.2">
      <c r="A15872">
        <v>1</v>
      </c>
      <c r="B15872">
        <v>17555</v>
      </c>
      <c r="C15872" s="1">
        <f t="shared" si="247"/>
        <v>1012173060</v>
      </c>
    </row>
    <row r="15873" spans="1:3" x14ac:dyDescent="0.2">
      <c r="A15873">
        <v>1</v>
      </c>
      <c r="B15873">
        <v>17552</v>
      </c>
      <c r="C15873" s="1">
        <f t="shared" si="247"/>
        <v>1012190612</v>
      </c>
    </row>
    <row r="15874" spans="1:3" x14ac:dyDescent="0.2">
      <c r="A15874">
        <v>3</v>
      </c>
      <c r="B15874">
        <v>17551</v>
      </c>
      <c r="C15874" s="1">
        <f t="shared" si="247"/>
        <v>1012243265</v>
      </c>
    </row>
    <row r="15875" spans="1:3" x14ac:dyDescent="0.2">
      <c r="A15875">
        <v>2</v>
      </c>
      <c r="B15875">
        <v>17544</v>
      </c>
      <c r="C15875" s="1">
        <f t="shared" ref="C15875:C15938" si="248">C15874+A15875*B15875</f>
        <v>1012278353</v>
      </c>
    </row>
    <row r="15876" spans="1:3" x14ac:dyDescent="0.2">
      <c r="A15876">
        <v>1</v>
      </c>
      <c r="B15876">
        <v>17541</v>
      </c>
      <c r="C15876" s="1">
        <f t="shared" si="248"/>
        <v>1012295894</v>
      </c>
    </row>
    <row r="15877" spans="1:3" x14ac:dyDescent="0.2">
      <c r="A15877">
        <v>2</v>
      </c>
      <c r="B15877">
        <v>17537</v>
      </c>
      <c r="C15877" s="1">
        <f t="shared" si="248"/>
        <v>1012330968</v>
      </c>
    </row>
    <row r="15878" spans="1:3" x14ac:dyDescent="0.2">
      <c r="A15878">
        <v>1</v>
      </c>
      <c r="B15878">
        <v>17534</v>
      </c>
      <c r="C15878" s="1">
        <f t="shared" si="248"/>
        <v>1012348502</v>
      </c>
    </row>
    <row r="15879" spans="1:3" x14ac:dyDescent="0.2">
      <c r="A15879">
        <v>1</v>
      </c>
      <c r="B15879">
        <v>17530</v>
      </c>
      <c r="C15879" s="1">
        <f t="shared" si="248"/>
        <v>1012366032</v>
      </c>
    </row>
    <row r="15880" spans="1:3" x14ac:dyDescent="0.2">
      <c r="A15880">
        <v>1</v>
      </c>
      <c r="B15880">
        <v>17528</v>
      </c>
      <c r="C15880" s="1">
        <f t="shared" si="248"/>
        <v>1012383560</v>
      </c>
    </row>
    <row r="15881" spans="1:3" x14ac:dyDescent="0.2">
      <c r="A15881">
        <v>1</v>
      </c>
      <c r="B15881">
        <v>17523</v>
      </c>
      <c r="C15881" s="1">
        <f t="shared" si="248"/>
        <v>1012401083</v>
      </c>
    </row>
    <row r="15882" spans="1:3" x14ac:dyDescent="0.2">
      <c r="A15882">
        <v>1</v>
      </c>
      <c r="B15882">
        <v>17518</v>
      </c>
      <c r="C15882" s="1">
        <f t="shared" si="248"/>
        <v>1012418601</v>
      </c>
    </row>
    <row r="15883" spans="1:3" x14ac:dyDescent="0.2">
      <c r="A15883">
        <v>1</v>
      </c>
      <c r="B15883">
        <v>17512</v>
      </c>
      <c r="C15883" s="1">
        <f t="shared" si="248"/>
        <v>1012436113</v>
      </c>
    </row>
    <row r="15884" spans="1:3" x14ac:dyDescent="0.2">
      <c r="A15884">
        <v>1</v>
      </c>
      <c r="B15884">
        <v>17511</v>
      </c>
      <c r="C15884" s="1">
        <f t="shared" si="248"/>
        <v>1012453624</v>
      </c>
    </row>
    <row r="15885" spans="1:3" x14ac:dyDescent="0.2">
      <c r="A15885">
        <v>1</v>
      </c>
      <c r="B15885">
        <v>17510</v>
      </c>
      <c r="C15885" s="1">
        <f t="shared" si="248"/>
        <v>1012471134</v>
      </c>
    </row>
    <row r="15886" spans="1:3" x14ac:dyDescent="0.2">
      <c r="A15886">
        <v>1</v>
      </c>
      <c r="B15886">
        <v>17509</v>
      </c>
      <c r="C15886" s="1">
        <f t="shared" si="248"/>
        <v>1012488643</v>
      </c>
    </row>
    <row r="15887" spans="1:3" x14ac:dyDescent="0.2">
      <c r="A15887">
        <v>1</v>
      </c>
      <c r="B15887">
        <v>17499</v>
      </c>
      <c r="C15887" s="1">
        <f t="shared" si="248"/>
        <v>1012506142</v>
      </c>
    </row>
    <row r="15888" spans="1:3" x14ac:dyDescent="0.2">
      <c r="A15888">
        <v>1</v>
      </c>
      <c r="B15888">
        <v>17498</v>
      </c>
      <c r="C15888" s="1">
        <f t="shared" si="248"/>
        <v>1012523640</v>
      </c>
    </row>
    <row r="15889" spans="1:3" x14ac:dyDescent="0.2">
      <c r="A15889">
        <v>2</v>
      </c>
      <c r="B15889">
        <v>17494</v>
      </c>
      <c r="C15889" s="1">
        <f t="shared" si="248"/>
        <v>1012558628</v>
      </c>
    </row>
    <row r="15890" spans="1:3" x14ac:dyDescent="0.2">
      <c r="A15890">
        <v>1</v>
      </c>
      <c r="B15890">
        <v>17492</v>
      </c>
      <c r="C15890" s="1">
        <f t="shared" si="248"/>
        <v>1012576120</v>
      </c>
    </row>
    <row r="15891" spans="1:3" x14ac:dyDescent="0.2">
      <c r="A15891">
        <v>1</v>
      </c>
      <c r="B15891">
        <v>17489</v>
      </c>
      <c r="C15891" s="1">
        <f t="shared" si="248"/>
        <v>1012593609</v>
      </c>
    </row>
    <row r="15892" spans="1:3" x14ac:dyDescent="0.2">
      <c r="A15892">
        <v>1</v>
      </c>
      <c r="B15892">
        <v>17480</v>
      </c>
      <c r="C15892" s="1">
        <f t="shared" si="248"/>
        <v>1012611089</v>
      </c>
    </row>
    <row r="15893" spans="1:3" x14ac:dyDescent="0.2">
      <c r="A15893">
        <v>1</v>
      </c>
      <c r="B15893">
        <v>17479</v>
      </c>
      <c r="C15893" s="1">
        <f t="shared" si="248"/>
        <v>1012628568</v>
      </c>
    </row>
    <row r="15894" spans="1:3" x14ac:dyDescent="0.2">
      <c r="A15894">
        <v>1</v>
      </c>
      <c r="B15894">
        <v>17473</v>
      </c>
      <c r="C15894" s="1">
        <f t="shared" si="248"/>
        <v>1012646041</v>
      </c>
    </row>
    <row r="15895" spans="1:3" x14ac:dyDescent="0.2">
      <c r="A15895">
        <v>1</v>
      </c>
      <c r="B15895">
        <v>17469</v>
      </c>
      <c r="C15895" s="1">
        <f t="shared" si="248"/>
        <v>1012663510</v>
      </c>
    </row>
    <row r="15896" spans="1:3" x14ac:dyDescent="0.2">
      <c r="A15896">
        <v>1</v>
      </c>
      <c r="B15896">
        <v>17460</v>
      </c>
      <c r="C15896" s="1">
        <f t="shared" si="248"/>
        <v>1012680970</v>
      </c>
    </row>
    <row r="15897" spans="1:3" x14ac:dyDescent="0.2">
      <c r="A15897">
        <v>1</v>
      </c>
      <c r="B15897">
        <v>17458</v>
      </c>
      <c r="C15897" s="1">
        <f t="shared" si="248"/>
        <v>1012698428</v>
      </c>
    </row>
    <row r="15898" spans="1:3" x14ac:dyDescent="0.2">
      <c r="A15898">
        <v>2</v>
      </c>
      <c r="B15898">
        <v>17455</v>
      </c>
      <c r="C15898" s="1">
        <f t="shared" si="248"/>
        <v>1012733338</v>
      </c>
    </row>
    <row r="15899" spans="1:3" x14ac:dyDescent="0.2">
      <c r="A15899">
        <v>2</v>
      </c>
      <c r="B15899">
        <v>17451</v>
      </c>
      <c r="C15899" s="1">
        <f t="shared" si="248"/>
        <v>1012768240</v>
      </c>
    </row>
    <row r="15900" spans="1:3" x14ac:dyDescent="0.2">
      <c r="A15900">
        <v>1</v>
      </c>
      <c r="B15900">
        <v>17450</v>
      </c>
      <c r="C15900" s="1">
        <f t="shared" si="248"/>
        <v>1012785690</v>
      </c>
    </row>
    <row r="15901" spans="1:3" x14ac:dyDescent="0.2">
      <c r="A15901">
        <v>2</v>
      </c>
      <c r="B15901">
        <v>17438</v>
      </c>
      <c r="C15901" s="1">
        <f t="shared" si="248"/>
        <v>1012820566</v>
      </c>
    </row>
    <row r="15902" spans="1:3" x14ac:dyDescent="0.2">
      <c r="A15902">
        <v>1</v>
      </c>
      <c r="B15902">
        <v>17433</v>
      </c>
      <c r="C15902" s="1">
        <f t="shared" si="248"/>
        <v>1012837999</v>
      </c>
    </row>
    <row r="15903" spans="1:3" x14ac:dyDescent="0.2">
      <c r="A15903">
        <v>2</v>
      </c>
      <c r="B15903">
        <v>17427</v>
      </c>
      <c r="C15903" s="1">
        <f t="shared" si="248"/>
        <v>1012872853</v>
      </c>
    </row>
    <row r="15904" spans="1:3" x14ac:dyDescent="0.2">
      <c r="A15904">
        <v>1</v>
      </c>
      <c r="B15904">
        <v>17425</v>
      </c>
      <c r="C15904" s="1">
        <f t="shared" si="248"/>
        <v>1012890278</v>
      </c>
    </row>
    <row r="15905" spans="1:3" x14ac:dyDescent="0.2">
      <c r="A15905">
        <v>2</v>
      </c>
      <c r="B15905">
        <v>17424</v>
      </c>
      <c r="C15905" s="1">
        <f t="shared" si="248"/>
        <v>1012925126</v>
      </c>
    </row>
    <row r="15906" spans="1:3" x14ac:dyDescent="0.2">
      <c r="A15906">
        <v>1</v>
      </c>
      <c r="B15906">
        <v>17412</v>
      </c>
      <c r="C15906" s="1">
        <f t="shared" si="248"/>
        <v>1012942538</v>
      </c>
    </row>
    <row r="15907" spans="1:3" x14ac:dyDescent="0.2">
      <c r="A15907">
        <v>1</v>
      </c>
      <c r="B15907">
        <v>17410</v>
      </c>
      <c r="C15907" s="1">
        <f t="shared" si="248"/>
        <v>1012959948</v>
      </c>
    </row>
    <row r="15908" spans="1:3" x14ac:dyDescent="0.2">
      <c r="A15908">
        <v>1</v>
      </c>
      <c r="B15908">
        <v>17409</v>
      </c>
      <c r="C15908" s="1">
        <f t="shared" si="248"/>
        <v>1012977357</v>
      </c>
    </row>
    <row r="15909" spans="1:3" x14ac:dyDescent="0.2">
      <c r="A15909">
        <v>1</v>
      </c>
      <c r="B15909">
        <v>17408</v>
      </c>
      <c r="C15909" s="1">
        <f t="shared" si="248"/>
        <v>1012994765</v>
      </c>
    </row>
    <row r="15910" spans="1:3" x14ac:dyDescent="0.2">
      <c r="A15910">
        <v>1</v>
      </c>
      <c r="B15910">
        <v>17407</v>
      </c>
      <c r="C15910" s="1">
        <f t="shared" si="248"/>
        <v>1013012172</v>
      </c>
    </row>
    <row r="15911" spans="1:3" x14ac:dyDescent="0.2">
      <c r="A15911">
        <v>1</v>
      </c>
      <c r="B15911">
        <v>17406</v>
      </c>
      <c r="C15911" s="1">
        <f t="shared" si="248"/>
        <v>1013029578</v>
      </c>
    </row>
    <row r="15912" spans="1:3" x14ac:dyDescent="0.2">
      <c r="A15912">
        <v>1</v>
      </c>
      <c r="B15912">
        <v>17402</v>
      </c>
      <c r="C15912" s="1">
        <f t="shared" si="248"/>
        <v>1013046980</v>
      </c>
    </row>
    <row r="15913" spans="1:3" x14ac:dyDescent="0.2">
      <c r="A15913">
        <v>1</v>
      </c>
      <c r="B15913">
        <v>17399</v>
      </c>
      <c r="C15913" s="1">
        <f t="shared" si="248"/>
        <v>1013064379</v>
      </c>
    </row>
    <row r="15914" spans="1:3" x14ac:dyDescent="0.2">
      <c r="A15914">
        <v>1</v>
      </c>
      <c r="B15914">
        <v>17388</v>
      </c>
      <c r="C15914" s="1">
        <f t="shared" si="248"/>
        <v>1013081767</v>
      </c>
    </row>
    <row r="15915" spans="1:3" x14ac:dyDescent="0.2">
      <c r="A15915">
        <v>1</v>
      </c>
      <c r="B15915">
        <v>17385</v>
      </c>
      <c r="C15915" s="1">
        <f t="shared" si="248"/>
        <v>1013099152</v>
      </c>
    </row>
    <row r="15916" spans="1:3" x14ac:dyDescent="0.2">
      <c r="A15916">
        <v>1</v>
      </c>
      <c r="B15916">
        <v>17384</v>
      </c>
      <c r="C15916" s="1">
        <f t="shared" si="248"/>
        <v>1013116536</v>
      </c>
    </row>
    <row r="15917" spans="1:3" x14ac:dyDescent="0.2">
      <c r="A15917">
        <v>1</v>
      </c>
      <c r="B15917">
        <v>17383</v>
      </c>
      <c r="C15917" s="1">
        <f t="shared" si="248"/>
        <v>1013133919</v>
      </c>
    </row>
    <row r="15918" spans="1:3" x14ac:dyDescent="0.2">
      <c r="A15918">
        <v>1</v>
      </c>
      <c r="B15918">
        <v>17382</v>
      </c>
      <c r="C15918" s="1">
        <f t="shared" si="248"/>
        <v>1013151301</v>
      </c>
    </row>
    <row r="15919" spans="1:3" x14ac:dyDescent="0.2">
      <c r="A15919">
        <v>1</v>
      </c>
      <c r="B15919">
        <v>17379</v>
      </c>
      <c r="C15919" s="1">
        <f t="shared" si="248"/>
        <v>1013168680</v>
      </c>
    </row>
    <row r="15920" spans="1:3" x14ac:dyDescent="0.2">
      <c r="A15920">
        <v>1</v>
      </c>
      <c r="B15920">
        <v>17371</v>
      </c>
      <c r="C15920" s="1">
        <f t="shared" si="248"/>
        <v>1013186051</v>
      </c>
    </row>
    <row r="15921" spans="1:3" x14ac:dyDescent="0.2">
      <c r="A15921">
        <v>1</v>
      </c>
      <c r="B15921">
        <v>17370</v>
      </c>
      <c r="C15921" s="1">
        <f t="shared" si="248"/>
        <v>1013203421</v>
      </c>
    </row>
    <row r="15922" spans="1:3" x14ac:dyDescent="0.2">
      <c r="A15922">
        <v>1</v>
      </c>
      <c r="B15922">
        <v>17369</v>
      </c>
      <c r="C15922" s="1">
        <f t="shared" si="248"/>
        <v>1013220790</v>
      </c>
    </row>
    <row r="15923" spans="1:3" x14ac:dyDescent="0.2">
      <c r="A15923">
        <v>1</v>
      </c>
      <c r="B15923">
        <v>17367</v>
      </c>
      <c r="C15923" s="1">
        <f t="shared" si="248"/>
        <v>1013238157</v>
      </c>
    </row>
    <row r="15924" spans="1:3" x14ac:dyDescent="0.2">
      <c r="A15924">
        <v>1</v>
      </c>
      <c r="B15924">
        <v>17364</v>
      </c>
      <c r="C15924" s="1">
        <f t="shared" si="248"/>
        <v>1013255521</v>
      </c>
    </row>
    <row r="15925" spans="1:3" x14ac:dyDescent="0.2">
      <c r="A15925">
        <v>1</v>
      </c>
      <c r="B15925">
        <v>17363</v>
      </c>
      <c r="C15925" s="1">
        <f t="shared" si="248"/>
        <v>1013272884</v>
      </c>
    </row>
    <row r="15926" spans="1:3" x14ac:dyDescent="0.2">
      <c r="A15926">
        <v>1</v>
      </c>
      <c r="B15926">
        <v>17360</v>
      </c>
      <c r="C15926" s="1">
        <f t="shared" si="248"/>
        <v>1013290244</v>
      </c>
    </row>
    <row r="15927" spans="1:3" x14ac:dyDescent="0.2">
      <c r="A15927">
        <v>1</v>
      </c>
      <c r="B15927">
        <v>17358</v>
      </c>
      <c r="C15927" s="1">
        <f t="shared" si="248"/>
        <v>1013307602</v>
      </c>
    </row>
    <row r="15928" spans="1:3" x14ac:dyDescent="0.2">
      <c r="A15928">
        <v>1</v>
      </c>
      <c r="B15928">
        <v>17354</v>
      </c>
      <c r="C15928" s="1">
        <f t="shared" si="248"/>
        <v>1013324956</v>
      </c>
    </row>
    <row r="15929" spans="1:3" x14ac:dyDescent="0.2">
      <c r="A15929">
        <v>3</v>
      </c>
      <c r="B15929">
        <v>17350</v>
      </c>
      <c r="C15929" s="1">
        <f t="shared" si="248"/>
        <v>1013377006</v>
      </c>
    </row>
    <row r="15930" spans="1:3" x14ac:dyDescent="0.2">
      <c r="A15930">
        <v>1</v>
      </c>
      <c r="B15930">
        <v>17347</v>
      </c>
      <c r="C15930" s="1">
        <f t="shared" si="248"/>
        <v>1013394353</v>
      </c>
    </row>
    <row r="15931" spans="1:3" x14ac:dyDescent="0.2">
      <c r="A15931">
        <v>1</v>
      </c>
      <c r="B15931">
        <v>17346</v>
      </c>
      <c r="C15931" s="1">
        <f t="shared" si="248"/>
        <v>1013411699</v>
      </c>
    </row>
    <row r="15932" spans="1:3" x14ac:dyDescent="0.2">
      <c r="A15932">
        <v>1</v>
      </c>
      <c r="B15932">
        <v>17344</v>
      </c>
      <c r="C15932" s="1">
        <f t="shared" si="248"/>
        <v>1013429043</v>
      </c>
    </row>
    <row r="15933" spans="1:3" x14ac:dyDescent="0.2">
      <c r="A15933">
        <v>1</v>
      </c>
      <c r="B15933">
        <v>17339</v>
      </c>
      <c r="C15933" s="1">
        <f t="shared" si="248"/>
        <v>1013446382</v>
      </c>
    </row>
    <row r="15934" spans="1:3" x14ac:dyDescent="0.2">
      <c r="A15934">
        <v>2</v>
      </c>
      <c r="B15934">
        <v>17335</v>
      </c>
      <c r="C15934" s="1">
        <f t="shared" si="248"/>
        <v>1013481052</v>
      </c>
    </row>
    <row r="15935" spans="1:3" x14ac:dyDescent="0.2">
      <c r="A15935">
        <v>1</v>
      </c>
      <c r="B15935">
        <v>17334</v>
      </c>
      <c r="C15935" s="1">
        <f t="shared" si="248"/>
        <v>1013498386</v>
      </c>
    </row>
    <row r="15936" spans="1:3" x14ac:dyDescent="0.2">
      <c r="A15936">
        <v>1</v>
      </c>
      <c r="B15936">
        <v>17322</v>
      </c>
      <c r="C15936" s="1">
        <f t="shared" si="248"/>
        <v>1013515708</v>
      </c>
    </row>
    <row r="15937" spans="1:3" x14ac:dyDescent="0.2">
      <c r="A15937">
        <v>1</v>
      </c>
      <c r="B15937">
        <v>17321</v>
      </c>
      <c r="C15937" s="1">
        <f t="shared" si="248"/>
        <v>1013533029</v>
      </c>
    </row>
    <row r="15938" spans="1:3" x14ac:dyDescent="0.2">
      <c r="A15938">
        <v>1</v>
      </c>
      <c r="B15938">
        <v>17319</v>
      </c>
      <c r="C15938" s="1">
        <f t="shared" si="248"/>
        <v>1013550348</v>
      </c>
    </row>
    <row r="15939" spans="1:3" x14ac:dyDescent="0.2">
      <c r="A15939">
        <v>1</v>
      </c>
      <c r="B15939">
        <v>17317</v>
      </c>
      <c r="C15939" s="1">
        <f t="shared" ref="C15939:C16002" si="249">C15938+A15939*B15939</f>
        <v>1013567665</v>
      </c>
    </row>
    <row r="15940" spans="1:3" x14ac:dyDescent="0.2">
      <c r="A15940">
        <v>1</v>
      </c>
      <c r="B15940">
        <v>17316</v>
      </c>
      <c r="C15940" s="1">
        <f t="shared" si="249"/>
        <v>1013584981</v>
      </c>
    </row>
    <row r="15941" spans="1:3" x14ac:dyDescent="0.2">
      <c r="A15941">
        <v>1</v>
      </c>
      <c r="B15941">
        <v>17314</v>
      </c>
      <c r="C15941" s="1">
        <f t="shared" si="249"/>
        <v>1013602295</v>
      </c>
    </row>
    <row r="15942" spans="1:3" x14ac:dyDescent="0.2">
      <c r="A15942">
        <v>1</v>
      </c>
      <c r="B15942">
        <v>17310</v>
      </c>
      <c r="C15942" s="1">
        <f t="shared" si="249"/>
        <v>1013619605</v>
      </c>
    </row>
    <row r="15943" spans="1:3" x14ac:dyDescent="0.2">
      <c r="A15943">
        <v>1</v>
      </c>
      <c r="B15943">
        <v>17309</v>
      </c>
      <c r="C15943" s="1">
        <f t="shared" si="249"/>
        <v>1013636914</v>
      </c>
    </row>
    <row r="15944" spans="1:3" x14ac:dyDescent="0.2">
      <c r="A15944">
        <v>1</v>
      </c>
      <c r="B15944">
        <v>17307</v>
      </c>
      <c r="C15944" s="1">
        <f t="shared" si="249"/>
        <v>1013654221</v>
      </c>
    </row>
    <row r="15945" spans="1:3" x14ac:dyDescent="0.2">
      <c r="A15945">
        <v>1</v>
      </c>
      <c r="B15945">
        <v>17306</v>
      </c>
      <c r="C15945" s="1">
        <f t="shared" si="249"/>
        <v>1013671527</v>
      </c>
    </row>
    <row r="15946" spans="1:3" x14ac:dyDescent="0.2">
      <c r="A15946">
        <v>1</v>
      </c>
      <c r="B15946">
        <v>17304</v>
      </c>
      <c r="C15946" s="1">
        <f t="shared" si="249"/>
        <v>1013688831</v>
      </c>
    </row>
    <row r="15947" spans="1:3" x14ac:dyDescent="0.2">
      <c r="A15947">
        <v>1</v>
      </c>
      <c r="B15947">
        <v>17303</v>
      </c>
      <c r="C15947" s="1">
        <f t="shared" si="249"/>
        <v>1013706134</v>
      </c>
    </row>
    <row r="15948" spans="1:3" x14ac:dyDescent="0.2">
      <c r="A15948">
        <v>2</v>
      </c>
      <c r="B15948">
        <v>17301</v>
      </c>
      <c r="C15948" s="1">
        <f t="shared" si="249"/>
        <v>1013740736</v>
      </c>
    </row>
    <row r="15949" spans="1:3" x14ac:dyDescent="0.2">
      <c r="A15949">
        <v>1</v>
      </c>
      <c r="B15949">
        <v>17300</v>
      </c>
      <c r="C15949" s="1">
        <f t="shared" si="249"/>
        <v>1013758036</v>
      </c>
    </row>
    <row r="15950" spans="1:3" x14ac:dyDescent="0.2">
      <c r="A15950">
        <v>1</v>
      </c>
      <c r="B15950">
        <v>17293</v>
      </c>
      <c r="C15950" s="1">
        <f t="shared" si="249"/>
        <v>1013775329</v>
      </c>
    </row>
    <row r="15951" spans="1:3" x14ac:dyDescent="0.2">
      <c r="A15951">
        <v>1</v>
      </c>
      <c r="B15951">
        <v>17289</v>
      </c>
      <c r="C15951" s="1">
        <f t="shared" si="249"/>
        <v>1013792618</v>
      </c>
    </row>
    <row r="15952" spans="1:3" x14ac:dyDescent="0.2">
      <c r="A15952">
        <v>1</v>
      </c>
      <c r="B15952">
        <v>17288</v>
      </c>
      <c r="C15952" s="1">
        <f t="shared" si="249"/>
        <v>1013809906</v>
      </c>
    </row>
    <row r="15953" spans="1:3" x14ac:dyDescent="0.2">
      <c r="A15953">
        <v>3</v>
      </c>
      <c r="B15953">
        <v>17286</v>
      </c>
      <c r="C15953" s="1">
        <f t="shared" si="249"/>
        <v>1013861764</v>
      </c>
    </row>
    <row r="15954" spans="1:3" x14ac:dyDescent="0.2">
      <c r="A15954">
        <v>1</v>
      </c>
      <c r="B15954">
        <v>17283</v>
      </c>
      <c r="C15954" s="1">
        <f t="shared" si="249"/>
        <v>1013879047</v>
      </c>
    </row>
    <row r="15955" spans="1:3" x14ac:dyDescent="0.2">
      <c r="A15955">
        <v>1</v>
      </c>
      <c r="B15955">
        <v>17281</v>
      </c>
      <c r="C15955" s="1">
        <f t="shared" si="249"/>
        <v>1013896328</v>
      </c>
    </row>
    <row r="15956" spans="1:3" x14ac:dyDescent="0.2">
      <c r="A15956">
        <v>1</v>
      </c>
      <c r="B15956">
        <v>17277</v>
      </c>
      <c r="C15956" s="1">
        <f t="shared" si="249"/>
        <v>1013913605</v>
      </c>
    </row>
    <row r="15957" spans="1:3" x14ac:dyDescent="0.2">
      <c r="A15957">
        <v>1</v>
      </c>
      <c r="B15957">
        <v>17275</v>
      </c>
      <c r="C15957" s="1">
        <f t="shared" si="249"/>
        <v>1013930880</v>
      </c>
    </row>
    <row r="15958" spans="1:3" x14ac:dyDescent="0.2">
      <c r="A15958">
        <v>1</v>
      </c>
      <c r="B15958">
        <v>17273</v>
      </c>
      <c r="C15958" s="1">
        <f t="shared" si="249"/>
        <v>1013948153</v>
      </c>
    </row>
    <row r="15959" spans="1:3" x14ac:dyDescent="0.2">
      <c r="A15959">
        <v>1</v>
      </c>
      <c r="B15959">
        <v>17270</v>
      </c>
      <c r="C15959" s="1">
        <f t="shared" si="249"/>
        <v>1013965423</v>
      </c>
    </row>
    <row r="15960" spans="1:3" x14ac:dyDescent="0.2">
      <c r="A15960">
        <v>1</v>
      </c>
      <c r="B15960">
        <v>17257</v>
      </c>
      <c r="C15960" s="1">
        <f t="shared" si="249"/>
        <v>1013982680</v>
      </c>
    </row>
    <row r="15961" spans="1:3" x14ac:dyDescent="0.2">
      <c r="A15961">
        <v>1</v>
      </c>
      <c r="B15961">
        <v>17256</v>
      </c>
      <c r="C15961" s="1">
        <f t="shared" si="249"/>
        <v>1013999936</v>
      </c>
    </row>
    <row r="15962" spans="1:3" x14ac:dyDescent="0.2">
      <c r="A15962">
        <v>1</v>
      </c>
      <c r="B15962">
        <v>17254</v>
      </c>
      <c r="C15962" s="1">
        <f t="shared" si="249"/>
        <v>1014017190</v>
      </c>
    </row>
    <row r="15963" spans="1:3" x14ac:dyDescent="0.2">
      <c r="A15963">
        <v>1</v>
      </c>
      <c r="B15963">
        <v>17253</v>
      </c>
      <c r="C15963" s="1">
        <f t="shared" si="249"/>
        <v>1014034443</v>
      </c>
    </row>
    <row r="15964" spans="1:3" x14ac:dyDescent="0.2">
      <c r="A15964">
        <v>1</v>
      </c>
      <c r="B15964">
        <v>17251</v>
      </c>
      <c r="C15964" s="1">
        <f t="shared" si="249"/>
        <v>1014051694</v>
      </c>
    </row>
    <row r="15965" spans="1:3" x14ac:dyDescent="0.2">
      <c r="A15965">
        <v>2</v>
      </c>
      <c r="B15965">
        <v>17250</v>
      </c>
      <c r="C15965" s="1">
        <f t="shared" si="249"/>
        <v>1014086194</v>
      </c>
    </row>
    <row r="15966" spans="1:3" x14ac:dyDescent="0.2">
      <c r="A15966">
        <v>2</v>
      </c>
      <c r="B15966">
        <v>17249</v>
      </c>
      <c r="C15966" s="1">
        <f t="shared" si="249"/>
        <v>1014120692</v>
      </c>
    </row>
    <row r="15967" spans="1:3" x14ac:dyDescent="0.2">
      <c r="A15967">
        <v>2</v>
      </c>
      <c r="B15967">
        <v>17248</v>
      </c>
      <c r="C15967" s="1">
        <f t="shared" si="249"/>
        <v>1014155188</v>
      </c>
    </row>
    <row r="15968" spans="1:3" x14ac:dyDescent="0.2">
      <c r="A15968">
        <v>2</v>
      </c>
      <c r="B15968">
        <v>17247</v>
      </c>
      <c r="C15968" s="1">
        <f t="shared" si="249"/>
        <v>1014189682</v>
      </c>
    </row>
    <row r="15969" spans="1:3" x14ac:dyDescent="0.2">
      <c r="A15969">
        <v>1</v>
      </c>
      <c r="B15969">
        <v>17243</v>
      </c>
      <c r="C15969" s="1">
        <f t="shared" si="249"/>
        <v>1014206925</v>
      </c>
    </row>
    <row r="15970" spans="1:3" x14ac:dyDescent="0.2">
      <c r="A15970">
        <v>1</v>
      </c>
      <c r="B15970">
        <v>17242</v>
      </c>
      <c r="C15970" s="1">
        <f t="shared" si="249"/>
        <v>1014224167</v>
      </c>
    </row>
    <row r="15971" spans="1:3" x14ac:dyDescent="0.2">
      <c r="A15971">
        <v>1</v>
      </c>
      <c r="B15971">
        <v>17239</v>
      </c>
      <c r="C15971" s="1">
        <f t="shared" si="249"/>
        <v>1014241406</v>
      </c>
    </row>
    <row r="15972" spans="1:3" x14ac:dyDescent="0.2">
      <c r="A15972">
        <v>1</v>
      </c>
      <c r="B15972">
        <v>17237</v>
      </c>
      <c r="C15972" s="1">
        <f t="shared" si="249"/>
        <v>1014258643</v>
      </c>
    </row>
    <row r="15973" spans="1:3" x14ac:dyDescent="0.2">
      <c r="A15973">
        <v>3</v>
      </c>
      <c r="B15973">
        <v>17235</v>
      </c>
      <c r="C15973" s="1">
        <f t="shared" si="249"/>
        <v>1014310348</v>
      </c>
    </row>
    <row r="15974" spans="1:3" x14ac:dyDescent="0.2">
      <c r="A15974">
        <v>1</v>
      </c>
      <c r="B15974">
        <v>17234</v>
      </c>
      <c r="C15974" s="1">
        <f t="shared" si="249"/>
        <v>1014327582</v>
      </c>
    </row>
    <row r="15975" spans="1:3" x14ac:dyDescent="0.2">
      <c r="A15975">
        <v>1</v>
      </c>
      <c r="B15975">
        <v>17231</v>
      </c>
      <c r="C15975" s="1">
        <f t="shared" si="249"/>
        <v>1014344813</v>
      </c>
    </row>
    <row r="15976" spans="1:3" x14ac:dyDescent="0.2">
      <c r="A15976">
        <v>1</v>
      </c>
      <c r="B15976">
        <v>17230</v>
      </c>
      <c r="C15976" s="1">
        <f t="shared" si="249"/>
        <v>1014362043</v>
      </c>
    </row>
    <row r="15977" spans="1:3" x14ac:dyDescent="0.2">
      <c r="A15977">
        <v>2</v>
      </c>
      <c r="B15977">
        <v>17229</v>
      </c>
      <c r="C15977" s="1">
        <f t="shared" si="249"/>
        <v>1014396501</v>
      </c>
    </row>
    <row r="15978" spans="1:3" x14ac:dyDescent="0.2">
      <c r="A15978">
        <v>1</v>
      </c>
      <c r="B15978">
        <v>17228</v>
      </c>
      <c r="C15978" s="1">
        <f t="shared" si="249"/>
        <v>1014413729</v>
      </c>
    </row>
    <row r="15979" spans="1:3" x14ac:dyDescent="0.2">
      <c r="A15979">
        <v>3</v>
      </c>
      <c r="B15979">
        <v>17221</v>
      </c>
      <c r="C15979" s="1">
        <f t="shared" si="249"/>
        <v>1014465392</v>
      </c>
    </row>
    <row r="15980" spans="1:3" x14ac:dyDescent="0.2">
      <c r="A15980">
        <v>2</v>
      </c>
      <c r="B15980">
        <v>17219</v>
      </c>
      <c r="C15980" s="1">
        <f t="shared" si="249"/>
        <v>1014499830</v>
      </c>
    </row>
    <row r="15981" spans="1:3" x14ac:dyDescent="0.2">
      <c r="A15981">
        <v>2</v>
      </c>
      <c r="B15981">
        <v>17216</v>
      </c>
      <c r="C15981" s="1">
        <f t="shared" si="249"/>
        <v>1014534262</v>
      </c>
    </row>
    <row r="15982" spans="1:3" x14ac:dyDescent="0.2">
      <c r="A15982">
        <v>2</v>
      </c>
      <c r="B15982">
        <v>17215</v>
      </c>
      <c r="C15982" s="1">
        <f t="shared" si="249"/>
        <v>1014568692</v>
      </c>
    </row>
    <row r="15983" spans="1:3" x14ac:dyDescent="0.2">
      <c r="A15983">
        <v>1</v>
      </c>
      <c r="B15983">
        <v>17212</v>
      </c>
      <c r="C15983" s="1">
        <f t="shared" si="249"/>
        <v>1014585904</v>
      </c>
    </row>
    <row r="15984" spans="1:3" x14ac:dyDescent="0.2">
      <c r="A15984">
        <v>1</v>
      </c>
      <c r="B15984">
        <v>17211</v>
      </c>
      <c r="C15984" s="1">
        <f t="shared" si="249"/>
        <v>1014603115</v>
      </c>
    </row>
    <row r="15985" spans="1:3" x14ac:dyDescent="0.2">
      <c r="A15985">
        <v>1</v>
      </c>
      <c r="B15985">
        <v>17209</v>
      </c>
      <c r="C15985" s="1">
        <f t="shared" si="249"/>
        <v>1014620324</v>
      </c>
    </row>
    <row r="15986" spans="1:3" x14ac:dyDescent="0.2">
      <c r="A15986">
        <v>2</v>
      </c>
      <c r="B15986">
        <v>17208</v>
      </c>
      <c r="C15986" s="1">
        <f t="shared" si="249"/>
        <v>1014654740</v>
      </c>
    </row>
    <row r="15987" spans="1:3" x14ac:dyDescent="0.2">
      <c r="A15987">
        <v>1</v>
      </c>
      <c r="B15987">
        <v>17206</v>
      </c>
      <c r="C15987" s="1">
        <f t="shared" si="249"/>
        <v>1014671946</v>
      </c>
    </row>
    <row r="15988" spans="1:3" x14ac:dyDescent="0.2">
      <c r="A15988">
        <v>1</v>
      </c>
      <c r="B15988">
        <v>17201</v>
      </c>
      <c r="C15988" s="1">
        <f t="shared" si="249"/>
        <v>1014689147</v>
      </c>
    </row>
    <row r="15989" spans="1:3" x14ac:dyDescent="0.2">
      <c r="A15989">
        <v>1</v>
      </c>
      <c r="B15989">
        <v>17199</v>
      </c>
      <c r="C15989" s="1">
        <f t="shared" si="249"/>
        <v>1014706346</v>
      </c>
    </row>
    <row r="15990" spans="1:3" x14ac:dyDescent="0.2">
      <c r="A15990">
        <v>1</v>
      </c>
      <c r="B15990">
        <v>17198</v>
      </c>
      <c r="C15990" s="1">
        <f t="shared" si="249"/>
        <v>1014723544</v>
      </c>
    </row>
    <row r="15991" spans="1:3" x14ac:dyDescent="0.2">
      <c r="A15991">
        <v>1</v>
      </c>
      <c r="B15991">
        <v>17188</v>
      </c>
      <c r="C15991" s="1">
        <f t="shared" si="249"/>
        <v>1014740732</v>
      </c>
    </row>
    <row r="15992" spans="1:3" x14ac:dyDescent="0.2">
      <c r="A15992">
        <v>2</v>
      </c>
      <c r="B15992">
        <v>17182</v>
      </c>
      <c r="C15992" s="1">
        <f t="shared" si="249"/>
        <v>1014775096</v>
      </c>
    </row>
    <row r="15993" spans="1:3" x14ac:dyDescent="0.2">
      <c r="A15993">
        <v>1</v>
      </c>
      <c r="B15993">
        <v>17180</v>
      </c>
      <c r="C15993" s="1">
        <f t="shared" si="249"/>
        <v>1014792276</v>
      </c>
    </row>
    <row r="15994" spans="1:3" x14ac:dyDescent="0.2">
      <c r="A15994">
        <v>2</v>
      </c>
      <c r="B15994">
        <v>17178</v>
      </c>
      <c r="C15994" s="1">
        <f t="shared" si="249"/>
        <v>1014826632</v>
      </c>
    </row>
    <row r="15995" spans="1:3" x14ac:dyDescent="0.2">
      <c r="A15995">
        <v>1</v>
      </c>
      <c r="B15995">
        <v>17173</v>
      </c>
      <c r="C15995" s="1">
        <f t="shared" si="249"/>
        <v>1014843805</v>
      </c>
    </row>
    <row r="15996" spans="1:3" x14ac:dyDescent="0.2">
      <c r="A15996">
        <v>1</v>
      </c>
      <c r="B15996">
        <v>17165</v>
      </c>
      <c r="C15996" s="1">
        <f t="shared" si="249"/>
        <v>1014860970</v>
      </c>
    </row>
    <row r="15997" spans="1:3" x14ac:dyDescent="0.2">
      <c r="A15997">
        <v>1</v>
      </c>
      <c r="B15997">
        <v>17156</v>
      </c>
      <c r="C15997" s="1">
        <f t="shared" si="249"/>
        <v>1014878126</v>
      </c>
    </row>
    <row r="15998" spans="1:3" x14ac:dyDescent="0.2">
      <c r="A15998">
        <v>1</v>
      </c>
      <c r="B15998">
        <v>17155</v>
      </c>
      <c r="C15998" s="1">
        <f t="shared" si="249"/>
        <v>1014895281</v>
      </c>
    </row>
    <row r="15999" spans="1:3" x14ac:dyDescent="0.2">
      <c r="A15999">
        <v>1</v>
      </c>
      <c r="B15999">
        <v>17149</v>
      </c>
      <c r="C15999" s="1">
        <f t="shared" si="249"/>
        <v>1014912430</v>
      </c>
    </row>
    <row r="16000" spans="1:3" x14ac:dyDescent="0.2">
      <c r="A16000">
        <v>1</v>
      </c>
      <c r="B16000">
        <v>17147</v>
      </c>
      <c r="C16000" s="1">
        <f t="shared" si="249"/>
        <v>1014929577</v>
      </c>
    </row>
    <row r="16001" spans="1:3" x14ac:dyDescent="0.2">
      <c r="A16001">
        <v>2</v>
      </c>
      <c r="B16001">
        <v>17138</v>
      </c>
      <c r="C16001" s="1">
        <f t="shared" si="249"/>
        <v>1014963853</v>
      </c>
    </row>
    <row r="16002" spans="1:3" x14ac:dyDescent="0.2">
      <c r="A16002">
        <v>1</v>
      </c>
      <c r="B16002">
        <v>17134</v>
      </c>
      <c r="C16002" s="1">
        <f t="shared" si="249"/>
        <v>1014980987</v>
      </c>
    </row>
    <row r="16003" spans="1:3" x14ac:dyDescent="0.2">
      <c r="A16003">
        <v>1</v>
      </c>
      <c r="B16003">
        <v>17130</v>
      </c>
      <c r="C16003" s="1">
        <f t="shared" ref="C16003:C16066" si="250">C16002+A16003*B16003</f>
        <v>1014998117</v>
      </c>
    </row>
    <row r="16004" spans="1:3" x14ac:dyDescent="0.2">
      <c r="A16004">
        <v>3</v>
      </c>
      <c r="B16004">
        <v>17128</v>
      </c>
      <c r="C16004" s="1">
        <f t="shared" si="250"/>
        <v>1015049501</v>
      </c>
    </row>
    <row r="16005" spans="1:3" x14ac:dyDescent="0.2">
      <c r="A16005">
        <v>2</v>
      </c>
      <c r="B16005">
        <v>17126</v>
      </c>
      <c r="C16005" s="1">
        <f t="shared" si="250"/>
        <v>1015083753</v>
      </c>
    </row>
    <row r="16006" spans="1:3" x14ac:dyDescent="0.2">
      <c r="A16006">
        <v>1</v>
      </c>
      <c r="B16006">
        <v>17124</v>
      </c>
      <c r="C16006" s="1">
        <f t="shared" si="250"/>
        <v>1015100877</v>
      </c>
    </row>
    <row r="16007" spans="1:3" x14ac:dyDescent="0.2">
      <c r="A16007">
        <v>1</v>
      </c>
      <c r="B16007">
        <v>17122</v>
      </c>
      <c r="C16007" s="1">
        <f t="shared" si="250"/>
        <v>1015117999</v>
      </c>
    </row>
    <row r="16008" spans="1:3" x14ac:dyDescent="0.2">
      <c r="A16008">
        <v>1</v>
      </c>
      <c r="B16008">
        <v>17121</v>
      </c>
      <c r="C16008" s="1">
        <f t="shared" si="250"/>
        <v>1015135120</v>
      </c>
    </row>
    <row r="16009" spans="1:3" x14ac:dyDescent="0.2">
      <c r="A16009">
        <v>1</v>
      </c>
      <c r="B16009">
        <v>17120</v>
      </c>
      <c r="C16009" s="1">
        <f t="shared" si="250"/>
        <v>1015152240</v>
      </c>
    </row>
    <row r="16010" spans="1:3" x14ac:dyDescent="0.2">
      <c r="A16010">
        <v>1</v>
      </c>
      <c r="B16010">
        <v>17117</v>
      </c>
      <c r="C16010" s="1">
        <f t="shared" si="250"/>
        <v>1015169357</v>
      </c>
    </row>
    <row r="16011" spans="1:3" x14ac:dyDescent="0.2">
      <c r="A16011">
        <v>2</v>
      </c>
      <c r="B16011">
        <v>17116</v>
      </c>
      <c r="C16011" s="1">
        <f t="shared" si="250"/>
        <v>1015203589</v>
      </c>
    </row>
    <row r="16012" spans="1:3" x14ac:dyDescent="0.2">
      <c r="A16012">
        <v>2</v>
      </c>
      <c r="B16012">
        <v>17114</v>
      </c>
      <c r="C16012" s="1">
        <f t="shared" si="250"/>
        <v>1015237817</v>
      </c>
    </row>
    <row r="16013" spans="1:3" x14ac:dyDescent="0.2">
      <c r="A16013">
        <v>1</v>
      </c>
      <c r="B16013">
        <v>17113</v>
      </c>
      <c r="C16013" s="1">
        <f t="shared" si="250"/>
        <v>1015254930</v>
      </c>
    </row>
    <row r="16014" spans="1:3" x14ac:dyDescent="0.2">
      <c r="A16014">
        <v>1</v>
      </c>
      <c r="B16014">
        <v>17112</v>
      </c>
      <c r="C16014" s="1">
        <f t="shared" si="250"/>
        <v>1015272042</v>
      </c>
    </row>
    <row r="16015" spans="1:3" x14ac:dyDescent="0.2">
      <c r="A16015">
        <v>1</v>
      </c>
      <c r="B16015">
        <v>17103</v>
      </c>
      <c r="C16015" s="1">
        <f t="shared" si="250"/>
        <v>1015289145</v>
      </c>
    </row>
    <row r="16016" spans="1:3" x14ac:dyDescent="0.2">
      <c r="A16016">
        <v>1</v>
      </c>
      <c r="B16016">
        <v>17100</v>
      </c>
      <c r="C16016" s="1">
        <f t="shared" si="250"/>
        <v>1015306245</v>
      </c>
    </row>
    <row r="16017" spans="1:3" x14ac:dyDescent="0.2">
      <c r="A16017">
        <v>2</v>
      </c>
      <c r="B16017">
        <v>17095</v>
      </c>
      <c r="C16017" s="1">
        <f t="shared" si="250"/>
        <v>1015340435</v>
      </c>
    </row>
    <row r="16018" spans="1:3" x14ac:dyDescent="0.2">
      <c r="A16018">
        <v>1</v>
      </c>
      <c r="B16018">
        <v>17094</v>
      </c>
      <c r="C16018" s="1">
        <f t="shared" si="250"/>
        <v>1015357529</v>
      </c>
    </row>
    <row r="16019" spans="1:3" x14ac:dyDescent="0.2">
      <c r="A16019">
        <v>1</v>
      </c>
      <c r="B16019">
        <v>17091</v>
      </c>
      <c r="C16019" s="1">
        <f t="shared" si="250"/>
        <v>1015374620</v>
      </c>
    </row>
    <row r="16020" spans="1:3" x14ac:dyDescent="0.2">
      <c r="A16020">
        <v>1</v>
      </c>
      <c r="B16020">
        <v>17089</v>
      </c>
      <c r="C16020" s="1">
        <f t="shared" si="250"/>
        <v>1015391709</v>
      </c>
    </row>
    <row r="16021" spans="1:3" x14ac:dyDescent="0.2">
      <c r="A16021">
        <v>1</v>
      </c>
      <c r="B16021">
        <v>17083</v>
      </c>
      <c r="C16021" s="1">
        <f t="shared" si="250"/>
        <v>1015408792</v>
      </c>
    </row>
    <row r="16022" spans="1:3" x14ac:dyDescent="0.2">
      <c r="A16022">
        <v>1</v>
      </c>
      <c r="B16022">
        <v>17082</v>
      </c>
      <c r="C16022" s="1">
        <f t="shared" si="250"/>
        <v>1015425874</v>
      </c>
    </row>
    <row r="16023" spans="1:3" x14ac:dyDescent="0.2">
      <c r="A16023">
        <v>1</v>
      </c>
      <c r="B16023">
        <v>17080</v>
      </c>
      <c r="C16023" s="1">
        <f t="shared" si="250"/>
        <v>1015442954</v>
      </c>
    </row>
    <row r="16024" spans="1:3" x14ac:dyDescent="0.2">
      <c r="A16024">
        <v>1</v>
      </c>
      <c r="B16024">
        <v>17079</v>
      </c>
      <c r="C16024" s="1">
        <f t="shared" si="250"/>
        <v>1015460033</v>
      </c>
    </row>
    <row r="16025" spans="1:3" x14ac:dyDescent="0.2">
      <c r="A16025">
        <v>1</v>
      </c>
      <c r="B16025">
        <v>17076</v>
      </c>
      <c r="C16025" s="1">
        <f t="shared" si="250"/>
        <v>1015477109</v>
      </c>
    </row>
    <row r="16026" spans="1:3" x14ac:dyDescent="0.2">
      <c r="A16026">
        <v>2</v>
      </c>
      <c r="B16026">
        <v>17072</v>
      </c>
      <c r="C16026" s="1">
        <f t="shared" si="250"/>
        <v>1015511253</v>
      </c>
    </row>
    <row r="16027" spans="1:3" x14ac:dyDescent="0.2">
      <c r="A16027">
        <v>1</v>
      </c>
      <c r="B16027">
        <v>17061</v>
      </c>
      <c r="C16027" s="1">
        <f t="shared" si="250"/>
        <v>1015528314</v>
      </c>
    </row>
    <row r="16028" spans="1:3" x14ac:dyDescent="0.2">
      <c r="A16028">
        <v>1</v>
      </c>
      <c r="B16028">
        <v>17058</v>
      </c>
      <c r="C16028" s="1">
        <f t="shared" si="250"/>
        <v>1015545372</v>
      </c>
    </row>
    <row r="16029" spans="1:3" x14ac:dyDescent="0.2">
      <c r="A16029">
        <v>1</v>
      </c>
      <c r="B16029">
        <v>17055</v>
      </c>
      <c r="C16029" s="1">
        <f t="shared" si="250"/>
        <v>1015562427</v>
      </c>
    </row>
    <row r="16030" spans="1:3" x14ac:dyDescent="0.2">
      <c r="A16030">
        <v>1</v>
      </c>
      <c r="B16030">
        <v>17053</v>
      </c>
      <c r="C16030" s="1">
        <f t="shared" si="250"/>
        <v>1015579480</v>
      </c>
    </row>
    <row r="16031" spans="1:3" x14ac:dyDescent="0.2">
      <c r="A16031">
        <v>1</v>
      </c>
      <c r="B16031">
        <v>17051</v>
      </c>
      <c r="C16031" s="1">
        <f t="shared" si="250"/>
        <v>1015596531</v>
      </c>
    </row>
    <row r="16032" spans="1:3" x14ac:dyDescent="0.2">
      <c r="A16032">
        <v>2</v>
      </c>
      <c r="B16032">
        <v>17049</v>
      </c>
      <c r="C16032" s="1">
        <f t="shared" si="250"/>
        <v>1015630629</v>
      </c>
    </row>
    <row r="16033" spans="1:3" x14ac:dyDescent="0.2">
      <c r="A16033">
        <v>1</v>
      </c>
      <c r="B16033">
        <v>17043</v>
      </c>
      <c r="C16033" s="1">
        <f t="shared" si="250"/>
        <v>1015647672</v>
      </c>
    </row>
    <row r="16034" spans="1:3" x14ac:dyDescent="0.2">
      <c r="A16034">
        <v>1</v>
      </c>
      <c r="B16034">
        <v>17040</v>
      </c>
      <c r="C16034" s="1">
        <f t="shared" si="250"/>
        <v>1015664712</v>
      </c>
    </row>
    <row r="16035" spans="1:3" x14ac:dyDescent="0.2">
      <c r="A16035">
        <v>1</v>
      </c>
      <c r="B16035">
        <v>17039</v>
      </c>
      <c r="C16035" s="1">
        <f t="shared" si="250"/>
        <v>1015681751</v>
      </c>
    </row>
    <row r="16036" spans="1:3" x14ac:dyDescent="0.2">
      <c r="A16036">
        <v>1</v>
      </c>
      <c r="B16036">
        <v>17034</v>
      </c>
      <c r="C16036" s="1">
        <f t="shared" si="250"/>
        <v>1015698785</v>
      </c>
    </row>
    <row r="16037" spans="1:3" x14ac:dyDescent="0.2">
      <c r="A16037">
        <v>1</v>
      </c>
      <c r="B16037">
        <v>17032</v>
      </c>
      <c r="C16037" s="1">
        <f t="shared" si="250"/>
        <v>1015715817</v>
      </c>
    </row>
    <row r="16038" spans="1:3" x14ac:dyDescent="0.2">
      <c r="A16038">
        <v>1</v>
      </c>
      <c r="B16038">
        <v>17030</v>
      </c>
      <c r="C16038" s="1">
        <f t="shared" si="250"/>
        <v>1015732847</v>
      </c>
    </row>
    <row r="16039" spans="1:3" x14ac:dyDescent="0.2">
      <c r="A16039">
        <v>1</v>
      </c>
      <c r="B16039">
        <v>17029</v>
      </c>
      <c r="C16039" s="1">
        <f t="shared" si="250"/>
        <v>1015749876</v>
      </c>
    </row>
    <row r="16040" spans="1:3" x14ac:dyDescent="0.2">
      <c r="A16040">
        <v>1</v>
      </c>
      <c r="B16040">
        <v>17018</v>
      </c>
      <c r="C16040" s="1">
        <f t="shared" si="250"/>
        <v>1015766894</v>
      </c>
    </row>
    <row r="16041" spans="1:3" x14ac:dyDescent="0.2">
      <c r="A16041">
        <v>1</v>
      </c>
      <c r="B16041">
        <v>17017</v>
      </c>
      <c r="C16041" s="1">
        <f t="shared" si="250"/>
        <v>1015783911</v>
      </c>
    </row>
    <row r="16042" spans="1:3" x14ac:dyDescent="0.2">
      <c r="A16042">
        <v>1</v>
      </c>
      <c r="B16042">
        <v>17013</v>
      </c>
      <c r="C16042" s="1">
        <f t="shared" si="250"/>
        <v>1015800924</v>
      </c>
    </row>
    <row r="16043" spans="1:3" x14ac:dyDescent="0.2">
      <c r="A16043">
        <v>1</v>
      </c>
      <c r="B16043">
        <v>17012</v>
      </c>
      <c r="C16043" s="1">
        <f t="shared" si="250"/>
        <v>1015817936</v>
      </c>
    </row>
    <row r="16044" spans="1:3" x14ac:dyDescent="0.2">
      <c r="A16044">
        <v>1</v>
      </c>
      <c r="B16044">
        <v>17009</v>
      </c>
      <c r="C16044" s="1">
        <f t="shared" si="250"/>
        <v>1015834945</v>
      </c>
    </row>
    <row r="16045" spans="1:3" x14ac:dyDescent="0.2">
      <c r="A16045">
        <v>2</v>
      </c>
      <c r="B16045">
        <v>17008</v>
      </c>
      <c r="C16045" s="1">
        <f t="shared" si="250"/>
        <v>1015868961</v>
      </c>
    </row>
    <row r="16046" spans="1:3" x14ac:dyDescent="0.2">
      <c r="A16046">
        <v>1</v>
      </c>
      <c r="B16046">
        <v>17007</v>
      </c>
      <c r="C16046" s="1">
        <f t="shared" si="250"/>
        <v>1015885968</v>
      </c>
    </row>
    <row r="16047" spans="1:3" x14ac:dyDescent="0.2">
      <c r="A16047">
        <v>1</v>
      </c>
      <c r="B16047">
        <v>16989</v>
      </c>
      <c r="C16047" s="1">
        <f t="shared" si="250"/>
        <v>1015902957</v>
      </c>
    </row>
    <row r="16048" spans="1:3" x14ac:dyDescent="0.2">
      <c r="A16048">
        <v>1</v>
      </c>
      <c r="B16048">
        <v>16988</v>
      </c>
      <c r="C16048" s="1">
        <f t="shared" si="250"/>
        <v>1015919945</v>
      </c>
    </row>
    <row r="16049" spans="1:3" x14ac:dyDescent="0.2">
      <c r="A16049">
        <v>1</v>
      </c>
      <c r="B16049">
        <v>16987</v>
      </c>
      <c r="C16049" s="1">
        <f t="shared" si="250"/>
        <v>1015936932</v>
      </c>
    </row>
    <row r="16050" spans="1:3" x14ac:dyDescent="0.2">
      <c r="A16050">
        <v>1</v>
      </c>
      <c r="B16050">
        <v>16985</v>
      </c>
      <c r="C16050" s="1">
        <f t="shared" si="250"/>
        <v>1015953917</v>
      </c>
    </row>
    <row r="16051" spans="1:3" x14ac:dyDescent="0.2">
      <c r="A16051">
        <v>1</v>
      </c>
      <c r="B16051">
        <v>16984</v>
      </c>
      <c r="C16051" s="1">
        <f t="shared" si="250"/>
        <v>1015970901</v>
      </c>
    </row>
    <row r="16052" spans="1:3" x14ac:dyDescent="0.2">
      <c r="A16052">
        <v>2</v>
      </c>
      <c r="B16052">
        <v>16978</v>
      </c>
      <c r="C16052" s="1">
        <f t="shared" si="250"/>
        <v>1016004857</v>
      </c>
    </row>
    <row r="16053" spans="1:3" x14ac:dyDescent="0.2">
      <c r="A16053">
        <v>1</v>
      </c>
      <c r="B16053">
        <v>16977</v>
      </c>
      <c r="C16053" s="1">
        <f t="shared" si="250"/>
        <v>1016021834</v>
      </c>
    </row>
    <row r="16054" spans="1:3" x14ac:dyDescent="0.2">
      <c r="A16054">
        <v>1</v>
      </c>
      <c r="B16054">
        <v>16974</v>
      </c>
      <c r="C16054" s="1">
        <f t="shared" si="250"/>
        <v>1016038808</v>
      </c>
    </row>
    <row r="16055" spans="1:3" x14ac:dyDescent="0.2">
      <c r="A16055">
        <v>1</v>
      </c>
      <c r="B16055">
        <v>16973</v>
      </c>
      <c r="C16055" s="1">
        <f t="shared" si="250"/>
        <v>1016055781</v>
      </c>
    </row>
    <row r="16056" spans="1:3" x14ac:dyDescent="0.2">
      <c r="A16056">
        <v>3</v>
      </c>
      <c r="B16056">
        <v>16971</v>
      </c>
      <c r="C16056" s="1">
        <f t="shared" si="250"/>
        <v>1016106694</v>
      </c>
    </row>
    <row r="16057" spans="1:3" x14ac:dyDescent="0.2">
      <c r="A16057">
        <v>2</v>
      </c>
      <c r="B16057">
        <v>16970</v>
      </c>
      <c r="C16057" s="1">
        <f t="shared" si="250"/>
        <v>1016140634</v>
      </c>
    </row>
    <row r="16058" spans="1:3" x14ac:dyDescent="0.2">
      <c r="A16058">
        <v>2</v>
      </c>
      <c r="B16058">
        <v>16969</v>
      </c>
      <c r="C16058" s="1">
        <f t="shared" si="250"/>
        <v>1016174572</v>
      </c>
    </row>
    <row r="16059" spans="1:3" x14ac:dyDescent="0.2">
      <c r="A16059">
        <v>1</v>
      </c>
      <c r="B16059">
        <v>16968</v>
      </c>
      <c r="C16059" s="1">
        <f t="shared" si="250"/>
        <v>1016191540</v>
      </c>
    </row>
    <row r="16060" spans="1:3" x14ac:dyDescent="0.2">
      <c r="A16060">
        <v>1</v>
      </c>
      <c r="B16060">
        <v>16966</v>
      </c>
      <c r="C16060" s="1">
        <f t="shared" si="250"/>
        <v>1016208506</v>
      </c>
    </row>
    <row r="16061" spans="1:3" x14ac:dyDescent="0.2">
      <c r="A16061">
        <v>1</v>
      </c>
      <c r="B16061">
        <v>16961</v>
      </c>
      <c r="C16061" s="1">
        <f t="shared" si="250"/>
        <v>1016225467</v>
      </c>
    </row>
    <row r="16062" spans="1:3" x14ac:dyDescent="0.2">
      <c r="A16062">
        <v>2</v>
      </c>
      <c r="B16062">
        <v>16960</v>
      </c>
      <c r="C16062" s="1">
        <f t="shared" si="250"/>
        <v>1016259387</v>
      </c>
    </row>
    <row r="16063" spans="1:3" x14ac:dyDescent="0.2">
      <c r="A16063">
        <v>1</v>
      </c>
      <c r="B16063">
        <v>16951</v>
      </c>
      <c r="C16063" s="1">
        <f t="shared" si="250"/>
        <v>1016276338</v>
      </c>
    </row>
    <row r="16064" spans="1:3" x14ac:dyDescent="0.2">
      <c r="A16064">
        <v>1</v>
      </c>
      <c r="B16064">
        <v>16948</v>
      </c>
      <c r="C16064" s="1">
        <f t="shared" si="250"/>
        <v>1016293286</v>
      </c>
    </row>
    <row r="16065" spans="1:3" x14ac:dyDescent="0.2">
      <c r="A16065">
        <v>1</v>
      </c>
      <c r="B16065">
        <v>16946</v>
      </c>
      <c r="C16065" s="1">
        <f t="shared" si="250"/>
        <v>1016310232</v>
      </c>
    </row>
    <row r="16066" spans="1:3" x14ac:dyDescent="0.2">
      <c r="A16066">
        <v>1</v>
      </c>
      <c r="B16066">
        <v>16943</v>
      </c>
      <c r="C16066" s="1">
        <f t="shared" si="250"/>
        <v>1016327175</v>
      </c>
    </row>
    <row r="16067" spans="1:3" x14ac:dyDescent="0.2">
      <c r="A16067">
        <v>1</v>
      </c>
      <c r="B16067">
        <v>16942</v>
      </c>
      <c r="C16067" s="1">
        <f t="shared" ref="C16067:C16130" si="251">C16066+A16067*B16067</f>
        <v>1016344117</v>
      </c>
    </row>
    <row r="16068" spans="1:3" x14ac:dyDescent="0.2">
      <c r="A16068">
        <v>1</v>
      </c>
      <c r="B16068">
        <v>16937</v>
      </c>
      <c r="C16068" s="1">
        <f t="shared" si="251"/>
        <v>1016361054</v>
      </c>
    </row>
    <row r="16069" spans="1:3" x14ac:dyDescent="0.2">
      <c r="A16069">
        <v>1</v>
      </c>
      <c r="B16069">
        <v>16936</v>
      </c>
      <c r="C16069" s="1">
        <f t="shared" si="251"/>
        <v>1016377990</v>
      </c>
    </row>
    <row r="16070" spans="1:3" x14ac:dyDescent="0.2">
      <c r="A16070">
        <v>1</v>
      </c>
      <c r="B16070">
        <v>16933</v>
      </c>
      <c r="C16070" s="1">
        <f t="shared" si="251"/>
        <v>1016394923</v>
      </c>
    </row>
    <row r="16071" spans="1:3" x14ac:dyDescent="0.2">
      <c r="A16071">
        <v>3</v>
      </c>
      <c r="B16071">
        <v>16931</v>
      </c>
      <c r="C16071" s="1">
        <f t="shared" si="251"/>
        <v>1016445716</v>
      </c>
    </row>
    <row r="16072" spans="1:3" x14ac:dyDescent="0.2">
      <c r="A16072">
        <v>1</v>
      </c>
      <c r="B16072">
        <v>16921</v>
      </c>
      <c r="C16072" s="1">
        <f t="shared" si="251"/>
        <v>1016462637</v>
      </c>
    </row>
    <row r="16073" spans="1:3" x14ac:dyDescent="0.2">
      <c r="A16073">
        <v>2</v>
      </c>
      <c r="B16073">
        <v>16919</v>
      </c>
      <c r="C16073" s="1">
        <f t="shared" si="251"/>
        <v>1016496475</v>
      </c>
    </row>
    <row r="16074" spans="1:3" x14ac:dyDescent="0.2">
      <c r="A16074">
        <v>1</v>
      </c>
      <c r="B16074">
        <v>16918</v>
      </c>
      <c r="C16074" s="1">
        <f t="shared" si="251"/>
        <v>1016513393</v>
      </c>
    </row>
    <row r="16075" spans="1:3" x14ac:dyDescent="0.2">
      <c r="A16075">
        <v>1</v>
      </c>
      <c r="B16075">
        <v>16916</v>
      </c>
      <c r="C16075" s="1">
        <f t="shared" si="251"/>
        <v>1016530309</v>
      </c>
    </row>
    <row r="16076" spans="1:3" x14ac:dyDescent="0.2">
      <c r="A16076">
        <v>1</v>
      </c>
      <c r="B16076">
        <v>16912</v>
      </c>
      <c r="C16076" s="1">
        <f t="shared" si="251"/>
        <v>1016547221</v>
      </c>
    </row>
    <row r="16077" spans="1:3" x14ac:dyDescent="0.2">
      <c r="A16077">
        <v>1</v>
      </c>
      <c r="B16077">
        <v>16907</v>
      </c>
      <c r="C16077" s="1">
        <f t="shared" si="251"/>
        <v>1016564128</v>
      </c>
    </row>
    <row r="16078" spans="1:3" x14ac:dyDescent="0.2">
      <c r="A16078">
        <v>1</v>
      </c>
      <c r="B16078">
        <v>16904</v>
      </c>
      <c r="C16078" s="1">
        <f t="shared" si="251"/>
        <v>1016581032</v>
      </c>
    </row>
    <row r="16079" spans="1:3" x14ac:dyDescent="0.2">
      <c r="A16079">
        <v>1</v>
      </c>
      <c r="B16079">
        <v>16902</v>
      </c>
      <c r="C16079" s="1">
        <f t="shared" si="251"/>
        <v>1016597934</v>
      </c>
    </row>
    <row r="16080" spans="1:3" x14ac:dyDescent="0.2">
      <c r="A16080">
        <v>1</v>
      </c>
      <c r="B16080">
        <v>16897</v>
      </c>
      <c r="C16080" s="1">
        <f t="shared" si="251"/>
        <v>1016614831</v>
      </c>
    </row>
    <row r="16081" spans="1:3" x14ac:dyDescent="0.2">
      <c r="A16081">
        <v>1</v>
      </c>
      <c r="B16081">
        <v>16896</v>
      </c>
      <c r="C16081" s="1">
        <f t="shared" si="251"/>
        <v>1016631727</v>
      </c>
    </row>
    <row r="16082" spans="1:3" x14ac:dyDescent="0.2">
      <c r="A16082">
        <v>1</v>
      </c>
      <c r="B16082">
        <v>16895</v>
      </c>
      <c r="C16082" s="1">
        <f t="shared" si="251"/>
        <v>1016648622</v>
      </c>
    </row>
    <row r="16083" spans="1:3" x14ac:dyDescent="0.2">
      <c r="A16083">
        <v>2</v>
      </c>
      <c r="B16083">
        <v>16889</v>
      </c>
      <c r="C16083" s="1">
        <f t="shared" si="251"/>
        <v>1016682400</v>
      </c>
    </row>
    <row r="16084" spans="1:3" x14ac:dyDescent="0.2">
      <c r="A16084">
        <v>1</v>
      </c>
      <c r="B16084">
        <v>16886</v>
      </c>
      <c r="C16084" s="1">
        <f t="shared" si="251"/>
        <v>1016699286</v>
      </c>
    </row>
    <row r="16085" spans="1:3" x14ac:dyDescent="0.2">
      <c r="A16085">
        <v>1</v>
      </c>
      <c r="B16085">
        <v>16885</v>
      </c>
      <c r="C16085" s="1">
        <f t="shared" si="251"/>
        <v>1016716171</v>
      </c>
    </row>
    <row r="16086" spans="1:3" x14ac:dyDescent="0.2">
      <c r="A16086">
        <v>1</v>
      </c>
      <c r="B16086">
        <v>16884</v>
      </c>
      <c r="C16086" s="1">
        <f t="shared" si="251"/>
        <v>1016733055</v>
      </c>
    </row>
    <row r="16087" spans="1:3" x14ac:dyDescent="0.2">
      <c r="A16087">
        <v>1</v>
      </c>
      <c r="B16087">
        <v>16883</v>
      </c>
      <c r="C16087" s="1">
        <f t="shared" si="251"/>
        <v>1016749938</v>
      </c>
    </row>
    <row r="16088" spans="1:3" x14ac:dyDescent="0.2">
      <c r="A16088">
        <v>1</v>
      </c>
      <c r="B16088">
        <v>16881</v>
      </c>
      <c r="C16088" s="1">
        <f t="shared" si="251"/>
        <v>1016766819</v>
      </c>
    </row>
    <row r="16089" spans="1:3" x14ac:dyDescent="0.2">
      <c r="A16089">
        <v>1</v>
      </c>
      <c r="B16089">
        <v>16878</v>
      </c>
      <c r="C16089" s="1">
        <f t="shared" si="251"/>
        <v>1016783697</v>
      </c>
    </row>
    <row r="16090" spans="1:3" x14ac:dyDescent="0.2">
      <c r="A16090">
        <v>1</v>
      </c>
      <c r="B16090">
        <v>16874</v>
      </c>
      <c r="C16090" s="1">
        <f t="shared" si="251"/>
        <v>1016800571</v>
      </c>
    </row>
    <row r="16091" spans="1:3" x14ac:dyDescent="0.2">
      <c r="A16091">
        <v>1</v>
      </c>
      <c r="B16091">
        <v>16870</v>
      </c>
      <c r="C16091" s="1">
        <f t="shared" si="251"/>
        <v>1016817441</v>
      </c>
    </row>
    <row r="16092" spans="1:3" x14ac:dyDescent="0.2">
      <c r="A16092">
        <v>1</v>
      </c>
      <c r="B16092">
        <v>16869</v>
      </c>
      <c r="C16092" s="1">
        <f t="shared" si="251"/>
        <v>1016834310</v>
      </c>
    </row>
    <row r="16093" spans="1:3" x14ac:dyDescent="0.2">
      <c r="A16093">
        <v>1</v>
      </c>
      <c r="B16093">
        <v>16867</v>
      </c>
      <c r="C16093" s="1">
        <f t="shared" si="251"/>
        <v>1016851177</v>
      </c>
    </row>
    <row r="16094" spans="1:3" x14ac:dyDescent="0.2">
      <c r="A16094">
        <v>1</v>
      </c>
      <c r="B16094">
        <v>16865</v>
      </c>
      <c r="C16094" s="1">
        <f t="shared" si="251"/>
        <v>1016868042</v>
      </c>
    </row>
    <row r="16095" spans="1:3" x14ac:dyDescent="0.2">
      <c r="A16095">
        <v>1</v>
      </c>
      <c r="B16095">
        <v>16863</v>
      </c>
      <c r="C16095" s="1">
        <f t="shared" si="251"/>
        <v>1016884905</v>
      </c>
    </row>
    <row r="16096" spans="1:3" x14ac:dyDescent="0.2">
      <c r="A16096">
        <v>1</v>
      </c>
      <c r="B16096">
        <v>16860</v>
      </c>
      <c r="C16096" s="1">
        <f t="shared" si="251"/>
        <v>1016901765</v>
      </c>
    </row>
    <row r="16097" spans="1:3" x14ac:dyDescent="0.2">
      <c r="A16097">
        <v>1</v>
      </c>
      <c r="B16097">
        <v>16855</v>
      </c>
      <c r="C16097" s="1">
        <f t="shared" si="251"/>
        <v>1016918620</v>
      </c>
    </row>
    <row r="16098" spans="1:3" x14ac:dyDescent="0.2">
      <c r="A16098">
        <v>1</v>
      </c>
      <c r="B16098">
        <v>16852</v>
      </c>
      <c r="C16098" s="1">
        <f t="shared" si="251"/>
        <v>1016935472</v>
      </c>
    </row>
    <row r="16099" spans="1:3" x14ac:dyDescent="0.2">
      <c r="A16099">
        <v>1</v>
      </c>
      <c r="B16099">
        <v>16850</v>
      </c>
      <c r="C16099" s="1">
        <f t="shared" si="251"/>
        <v>1016952322</v>
      </c>
    </row>
    <row r="16100" spans="1:3" x14ac:dyDescent="0.2">
      <c r="A16100">
        <v>1</v>
      </c>
      <c r="B16100">
        <v>16847</v>
      </c>
      <c r="C16100" s="1">
        <f t="shared" si="251"/>
        <v>1016969169</v>
      </c>
    </row>
    <row r="16101" spans="1:3" x14ac:dyDescent="0.2">
      <c r="A16101">
        <v>1</v>
      </c>
      <c r="B16101">
        <v>16845</v>
      </c>
      <c r="C16101" s="1">
        <f t="shared" si="251"/>
        <v>1016986014</v>
      </c>
    </row>
    <row r="16102" spans="1:3" x14ac:dyDescent="0.2">
      <c r="A16102">
        <v>1</v>
      </c>
      <c r="B16102">
        <v>16844</v>
      </c>
      <c r="C16102" s="1">
        <f t="shared" si="251"/>
        <v>1017002858</v>
      </c>
    </row>
    <row r="16103" spans="1:3" x14ac:dyDescent="0.2">
      <c r="A16103">
        <v>2</v>
      </c>
      <c r="B16103">
        <v>16843</v>
      </c>
      <c r="C16103" s="1">
        <f t="shared" si="251"/>
        <v>1017036544</v>
      </c>
    </row>
    <row r="16104" spans="1:3" x14ac:dyDescent="0.2">
      <c r="A16104">
        <v>2</v>
      </c>
      <c r="B16104">
        <v>16838</v>
      </c>
      <c r="C16104" s="1">
        <f t="shared" si="251"/>
        <v>1017070220</v>
      </c>
    </row>
    <row r="16105" spans="1:3" x14ac:dyDescent="0.2">
      <c r="A16105">
        <v>1</v>
      </c>
      <c r="B16105">
        <v>16837</v>
      </c>
      <c r="C16105" s="1">
        <f t="shared" si="251"/>
        <v>1017087057</v>
      </c>
    </row>
    <row r="16106" spans="1:3" x14ac:dyDescent="0.2">
      <c r="A16106">
        <v>1</v>
      </c>
      <c r="B16106">
        <v>16834</v>
      </c>
      <c r="C16106" s="1">
        <f t="shared" si="251"/>
        <v>1017103891</v>
      </c>
    </row>
    <row r="16107" spans="1:3" x14ac:dyDescent="0.2">
      <c r="A16107">
        <v>1</v>
      </c>
      <c r="B16107">
        <v>16831</v>
      </c>
      <c r="C16107" s="1">
        <f t="shared" si="251"/>
        <v>1017120722</v>
      </c>
    </row>
    <row r="16108" spans="1:3" x14ac:dyDescent="0.2">
      <c r="A16108">
        <v>2</v>
      </c>
      <c r="B16108">
        <v>16828</v>
      </c>
      <c r="C16108" s="1">
        <f t="shared" si="251"/>
        <v>1017154378</v>
      </c>
    </row>
    <row r="16109" spans="1:3" x14ac:dyDescent="0.2">
      <c r="A16109">
        <v>1</v>
      </c>
      <c r="B16109">
        <v>16827</v>
      </c>
      <c r="C16109" s="1">
        <f t="shared" si="251"/>
        <v>1017171205</v>
      </c>
    </row>
    <row r="16110" spans="1:3" x14ac:dyDescent="0.2">
      <c r="A16110">
        <v>1</v>
      </c>
      <c r="B16110">
        <v>16825</v>
      </c>
      <c r="C16110" s="1">
        <f t="shared" si="251"/>
        <v>1017188030</v>
      </c>
    </row>
    <row r="16111" spans="1:3" x14ac:dyDescent="0.2">
      <c r="A16111">
        <v>3</v>
      </c>
      <c r="B16111">
        <v>16824</v>
      </c>
      <c r="C16111" s="1">
        <f t="shared" si="251"/>
        <v>1017238502</v>
      </c>
    </row>
    <row r="16112" spans="1:3" x14ac:dyDescent="0.2">
      <c r="A16112">
        <v>1</v>
      </c>
      <c r="B16112">
        <v>16822</v>
      </c>
      <c r="C16112" s="1">
        <f t="shared" si="251"/>
        <v>1017255324</v>
      </c>
    </row>
    <row r="16113" spans="1:3" x14ac:dyDescent="0.2">
      <c r="A16113">
        <v>1</v>
      </c>
      <c r="B16113">
        <v>16820</v>
      </c>
      <c r="C16113" s="1">
        <f t="shared" si="251"/>
        <v>1017272144</v>
      </c>
    </row>
    <row r="16114" spans="1:3" x14ac:dyDescent="0.2">
      <c r="A16114">
        <v>2</v>
      </c>
      <c r="B16114">
        <v>16819</v>
      </c>
      <c r="C16114" s="1">
        <f t="shared" si="251"/>
        <v>1017305782</v>
      </c>
    </row>
    <row r="16115" spans="1:3" x14ac:dyDescent="0.2">
      <c r="A16115">
        <v>1</v>
      </c>
      <c r="B16115">
        <v>16813</v>
      </c>
      <c r="C16115" s="1">
        <f t="shared" si="251"/>
        <v>1017322595</v>
      </c>
    </row>
    <row r="16116" spans="1:3" x14ac:dyDescent="0.2">
      <c r="A16116">
        <v>2</v>
      </c>
      <c r="B16116">
        <v>16811</v>
      </c>
      <c r="C16116" s="1">
        <f t="shared" si="251"/>
        <v>1017356217</v>
      </c>
    </row>
    <row r="16117" spans="1:3" x14ac:dyDescent="0.2">
      <c r="A16117">
        <v>1</v>
      </c>
      <c r="B16117">
        <v>16809</v>
      </c>
      <c r="C16117" s="1">
        <f t="shared" si="251"/>
        <v>1017373026</v>
      </c>
    </row>
    <row r="16118" spans="1:3" x14ac:dyDescent="0.2">
      <c r="A16118">
        <v>2</v>
      </c>
      <c r="B16118">
        <v>16808</v>
      </c>
      <c r="C16118" s="1">
        <f t="shared" si="251"/>
        <v>1017406642</v>
      </c>
    </row>
    <row r="16119" spans="1:3" x14ac:dyDescent="0.2">
      <c r="A16119">
        <v>1</v>
      </c>
      <c r="B16119">
        <v>16807</v>
      </c>
      <c r="C16119" s="1">
        <f t="shared" si="251"/>
        <v>1017423449</v>
      </c>
    </row>
    <row r="16120" spans="1:3" x14ac:dyDescent="0.2">
      <c r="A16120">
        <v>1</v>
      </c>
      <c r="B16120">
        <v>16805</v>
      </c>
      <c r="C16120" s="1">
        <f t="shared" si="251"/>
        <v>1017440254</v>
      </c>
    </row>
    <row r="16121" spans="1:3" x14ac:dyDescent="0.2">
      <c r="A16121">
        <v>1</v>
      </c>
      <c r="B16121">
        <v>16801</v>
      </c>
      <c r="C16121" s="1">
        <f t="shared" si="251"/>
        <v>1017457055</v>
      </c>
    </row>
    <row r="16122" spans="1:3" x14ac:dyDescent="0.2">
      <c r="A16122">
        <v>1</v>
      </c>
      <c r="B16122">
        <v>16799</v>
      </c>
      <c r="C16122" s="1">
        <f t="shared" si="251"/>
        <v>1017473854</v>
      </c>
    </row>
    <row r="16123" spans="1:3" x14ac:dyDescent="0.2">
      <c r="A16123">
        <v>1</v>
      </c>
      <c r="B16123">
        <v>16798</v>
      </c>
      <c r="C16123" s="1">
        <f t="shared" si="251"/>
        <v>1017490652</v>
      </c>
    </row>
    <row r="16124" spans="1:3" x14ac:dyDescent="0.2">
      <c r="A16124">
        <v>1</v>
      </c>
      <c r="B16124">
        <v>16796</v>
      </c>
      <c r="C16124" s="1">
        <f t="shared" si="251"/>
        <v>1017507448</v>
      </c>
    </row>
    <row r="16125" spans="1:3" x14ac:dyDescent="0.2">
      <c r="A16125">
        <v>1</v>
      </c>
      <c r="B16125">
        <v>16794</v>
      </c>
      <c r="C16125" s="1">
        <f t="shared" si="251"/>
        <v>1017524242</v>
      </c>
    </row>
    <row r="16126" spans="1:3" x14ac:dyDescent="0.2">
      <c r="A16126">
        <v>1</v>
      </c>
      <c r="B16126">
        <v>16774</v>
      </c>
      <c r="C16126" s="1">
        <f t="shared" si="251"/>
        <v>1017541016</v>
      </c>
    </row>
    <row r="16127" spans="1:3" x14ac:dyDescent="0.2">
      <c r="A16127">
        <v>1</v>
      </c>
      <c r="B16127">
        <v>16773</v>
      </c>
      <c r="C16127" s="1">
        <f t="shared" si="251"/>
        <v>1017557789</v>
      </c>
    </row>
    <row r="16128" spans="1:3" x14ac:dyDescent="0.2">
      <c r="A16128">
        <v>1</v>
      </c>
      <c r="B16128">
        <v>16769</v>
      </c>
      <c r="C16128" s="1">
        <f t="shared" si="251"/>
        <v>1017574558</v>
      </c>
    </row>
    <row r="16129" spans="1:3" x14ac:dyDescent="0.2">
      <c r="A16129">
        <v>2</v>
      </c>
      <c r="B16129">
        <v>16767</v>
      </c>
      <c r="C16129" s="1">
        <f t="shared" si="251"/>
        <v>1017608092</v>
      </c>
    </row>
    <row r="16130" spans="1:3" x14ac:dyDescent="0.2">
      <c r="A16130">
        <v>2</v>
      </c>
      <c r="B16130">
        <v>16766</v>
      </c>
      <c r="C16130" s="1">
        <f t="shared" si="251"/>
        <v>1017641624</v>
      </c>
    </row>
    <row r="16131" spans="1:3" x14ac:dyDescent="0.2">
      <c r="A16131">
        <v>1</v>
      </c>
      <c r="B16131">
        <v>16765</v>
      </c>
      <c r="C16131" s="1">
        <f t="shared" ref="C16131:C16194" si="252">C16130+A16131*B16131</f>
        <v>1017658389</v>
      </c>
    </row>
    <row r="16132" spans="1:3" x14ac:dyDescent="0.2">
      <c r="A16132">
        <v>2</v>
      </c>
      <c r="B16132">
        <v>16764</v>
      </c>
      <c r="C16132" s="1">
        <f t="shared" si="252"/>
        <v>1017691917</v>
      </c>
    </row>
    <row r="16133" spans="1:3" x14ac:dyDescent="0.2">
      <c r="A16133">
        <v>1</v>
      </c>
      <c r="B16133">
        <v>16763</v>
      </c>
      <c r="C16133" s="1">
        <f t="shared" si="252"/>
        <v>1017708680</v>
      </c>
    </row>
    <row r="16134" spans="1:3" x14ac:dyDescent="0.2">
      <c r="A16134">
        <v>1</v>
      </c>
      <c r="B16134">
        <v>16749</v>
      </c>
      <c r="C16134" s="1">
        <f t="shared" si="252"/>
        <v>1017725429</v>
      </c>
    </row>
    <row r="16135" spans="1:3" x14ac:dyDescent="0.2">
      <c r="A16135">
        <v>1</v>
      </c>
      <c r="B16135">
        <v>16748</v>
      </c>
      <c r="C16135" s="1">
        <f t="shared" si="252"/>
        <v>1017742177</v>
      </c>
    </row>
    <row r="16136" spans="1:3" x14ac:dyDescent="0.2">
      <c r="A16136">
        <v>1</v>
      </c>
      <c r="B16136">
        <v>16740</v>
      </c>
      <c r="C16136" s="1">
        <f t="shared" si="252"/>
        <v>1017758917</v>
      </c>
    </row>
    <row r="16137" spans="1:3" x14ac:dyDescent="0.2">
      <c r="A16137">
        <v>1</v>
      </c>
      <c r="B16137">
        <v>16738</v>
      </c>
      <c r="C16137" s="1">
        <f t="shared" si="252"/>
        <v>1017775655</v>
      </c>
    </row>
    <row r="16138" spans="1:3" x14ac:dyDescent="0.2">
      <c r="A16138">
        <v>1</v>
      </c>
      <c r="B16138">
        <v>16736</v>
      </c>
      <c r="C16138" s="1">
        <f t="shared" si="252"/>
        <v>1017792391</v>
      </c>
    </row>
    <row r="16139" spans="1:3" x14ac:dyDescent="0.2">
      <c r="A16139">
        <v>1</v>
      </c>
      <c r="B16139">
        <v>16735</v>
      </c>
      <c r="C16139" s="1">
        <f t="shared" si="252"/>
        <v>1017809126</v>
      </c>
    </row>
    <row r="16140" spans="1:3" x14ac:dyDescent="0.2">
      <c r="A16140">
        <v>2</v>
      </c>
      <c r="B16140">
        <v>16731</v>
      </c>
      <c r="C16140" s="1">
        <f t="shared" si="252"/>
        <v>1017842588</v>
      </c>
    </row>
    <row r="16141" spans="1:3" x14ac:dyDescent="0.2">
      <c r="A16141">
        <v>1</v>
      </c>
      <c r="B16141">
        <v>16730</v>
      </c>
      <c r="C16141" s="1">
        <f t="shared" si="252"/>
        <v>1017859318</v>
      </c>
    </row>
    <row r="16142" spans="1:3" x14ac:dyDescent="0.2">
      <c r="A16142">
        <v>1</v>
      </c>
      <c r="B16142">
        <v>16727</v>
      </c>
      <c r="C16142" s="1">
        <f t="shared" si="252"/>
        <v>1017876045</v>
      </c>
    </row>
    <row r="16143" spans="1:3" x14ac:dyDescent="0.2">
      <c r="A16143">
        <v>1</v>
      </c>
      <c r="B16143">
        <v>16722</v>
      </c>
      <c r="C16143" s="1">
        <f t="shared" si="252"/>
        <v>1017892767</v>
      </c>
    </row>
    <row r="16144" spans="1:3" x14ac:dyDescent="0.2">
      <c r="A16144">
        <v>1</v>
      </c>
      <c r="B16144">
        <v>16721</v>
      </c>
      <c r="C16144" s="1">
        <f t="shared" si="252"/>
        <v>1017909488</v>
      </c>
    </row>
    <row r="16145" spans="1:3" x14ac:dyDescent="0.2">
      <c r="A16145">
        <v>2</v>
      </c>
      <c r="B16145">
        <v>16720</v>
      </c>
      <c r="C16145" s="1">
        <f t="shared" si="252"/>
        <v>1017942928</v>
      </c>
    </row>
    <row r="16146" spans="1:3" x14ac:dyDescent="0.2">
      <c r="A16146">
        <v>1</v>
      </c>
      <c r="B16146">
        <v>16709</v>
      </c>
      <c r="C16146" s="1">
        <f t="shared" si="252"/>
        <v>1017959637</v>
      </c>
    </row>
    <row r="16147" spans="1:3" x14ac:dyDescent="0.2">
      <c r="A16147">
        <v>1</v>
      </c>
      <c r="B16147">
        <v>16708</v>
      </c>
      <c r="C16147" s="1">
        <f t="shared" si="252"/>
        <v>1017976345</v>
      </c>
    </row>
    <row r="16148" spans="1:3" x14ac:dyDescent="0.2">
      <c r="A16148">
        <v>1</v>
      </c>
      <c r="B16148">
        <v>16698</v>
      </c>
      <c r="C16148" s="1">
        <f t="shared" si="252"/>
        <v>1017993043</v>
      </c>
    </row>
    <row r="16149" spans="1:3" x14ac:dyDescent="0.2">
      <c r="A16149">
        <v>1</v>
      </c>
      <c r="B16149">
        <v>16697</v>
      </c>
      <c r="C16149" s="1">
        <f t="shared" si="252"/>
        <v>1018009740</v>
      </c>
    </row>
    <row r="16150" spans="1:3" x14ac:dyDescent="0.2">
      <c r="A16150">
        <v>1</v>
      </c>
      <c r="B16150">
        <v>16696</v>
      </c>
      <c r="C16150" s="1">
        <f t="shared" si="252"/>
        <v>1018026436</v>
      </c>
    </row>
    <row r="16151" spans="1:3" x14ac:dyDescent="0.2">
      <c r="A16151">
        <v>1</v>
      </c>
      <c r="B16151">
        <v>16694</v>
      </c>
      <c r="C16151" s="1">
        <f t="shared" si="252"/>
        <v>1018043130</v>
      </c>
    </row>
    <row r="16152" spans="1:3" x14ac:dyDescent="0.2">
      <c r="A16152">
        <v>1</v>
      </c>
      <c r="B16152">
        <v>16683</v>
      </c>
      <c r="C16152" s="1">
        <f t="shared" si="252"/>
        <v>1018059813</v>
      </c>
    </row>
    <row r="16153" spans="1:3" x14ac:dyDescent="0.2">
      <c r="A16153">
        <v>1</v>
      </c>
      <c r="B16153">
        <v>16681</v>
      </c>
      <c r="C16153" s="1">
        <f t="shared" si="252"/>
        <v>1018076494</v>
      </c>
    </row>
    <row r="16154" spans="1:3" x14ac:dyDescent="0.2">
      <c r="A16154">
        <v>1</v>
      </c>
      <c r="B16154">
        <v>16680</v>
      </c>
      <c r="C16154" s="1">
        <f t="shared" si="252"/>
        <v>1018093174</v>
      </c>
    </row>
    <row r="16155" spans="1:3" x14ac:dyDescent="0.2">
      <c r="A16155">
        <v>1</v>
      </c>
      <c r="B16155">
        <v>16678</v>
      </c>
      <c r="C16155" s="1">
        <f t="shared" si="252"/>
        <v>1018109852</v>
      </c>
    </row>
    <row r="16156" spans="1:3" x14ac:dyDescent="0.2">
      <c r="A16156">
        <v>1</v>
      </c>
      <c r="B16156">
        <v>16677</v>
      </c>
      <c r="C16156" s="1">
        <f t="shared" si="252"/>
        <v>1018126529</v>
      </c>
    </row>
    <row r="16157" spans="1:3" x14ac:dyDescent="0.2">
      <c r="A16157">
        <v>1</v>
      </c>
      <c r="B16157">
        <v>16667</v>
      </c>
      <c r="C16157" s="1">
        <f t="shared" si="252"/>
        <v>1018143196</v>
      </c>
    </row>
    <row r="16158" spans="1:3" x14ac:dyDescent="0.2">
      <c r="A16158">
        <v>1</v>
      </c>
      <c r="B16158">
        <v>16660</v>
      </c>
      <c r="C16158" s="1">
        <f t="shared" si="252"/>
        <v>1018159856</v>
      </c>
    </row>
    <row r="16159" spans="1:3" x14ac:dyDescent="0.2">
      <c r="A16159">
        <v>1</v>
      </c>
      <c r="B16159">
        <v>16657</v>
      </c>
      <c r="C16159" s="1">
        <f t="shared" si="252"/>
        <v>1018176513</v>
      </c>
    </row>
    <row r="16160" spans="1:3" x14ac:dyDescent="0.2">
      <c r="A16160">
        <v>1</v>
      </c>
      <c r="B16160">
        <v>16651</v>
      </c>
      <c r="C16160" s="1">
        <f t="shared" si="252"/>
        <v>1018193164</v>
      </c>
    </row>
    <row r="16161" spans="1:3" x14ac:dyDescent="0.2">
      <c r="A16161">
        <v>1</v>
      </c>
      <c r="B16161">
        <v>16650</v>
      </c>
      <c r="C16161" s="1">
        <f t="shared" si="252"/>
        <v>1018209814</v>
      </c>
    </row>
    <row r="16162" spans="1:3" x14ac:dyDescent="0.2">
      <c r="A16162">
        <v>2</v>
      </c>
      <c r="B16162">
        <v>16647</v>
      </c>
      <c r="C16162" s="1">
        <f t="shared" si="252"/>
        <v>1018243108</v>
      </c>
    </row>
    <row r="16163" spans="1:3" x14ac:dyDescent="0.2">
      <c r="A16163">
        <v>1</v>
      </c>
      <c r="B16163">
        <v>16643</v>
      </c>
      <c r="C16163" s="1">
        <f t="shared" si="252"/>
        <v>1018259751</v>
      </c>
    </row>
    <row r="16164" spans="1:3" x14ac:dyDescent="0.2">
      <c r="A16164">
        <v>1</v>
      </c>
      <c r="B16164">
        <v>16642</v>
      </c>
      <c r="C16164" s="1">
        <f t="shared" si="252"/>
        <v>1018276393</v>
      </c>
    </row>
    <row r="16165" spans="1:3" x14ac:dyDescent="0.2">
      <c r="A16165">
        <v>1</v>
      </c>
      <c r="B16165">
        <v>16639</v>
      </c>
      <c r="C16165" s="1">
        <f t="shared" si="252"/>
        <v>1018293032</v>
      </c>
    </row>
    <row r="16166" spans="1:3" x14ac:dyDescent="0.2">
      <c r="A16166">
        <v>1</v>
      </c>
      <c r="B16166">
        <v>16634</v>
      </c>
      <c r="C16166" s="1">
        <f t="shared" si="252"/>
        <v>1018309666</v>
      </c>
    </row>
    <row r="16167" spans="1:3" x14ac:dyDescent="0.2">
      <c r="A16167">
        <v>3</v>
      </c>
      <c r="B16167">
        <v>16629</v>
      </c>
      <c r="C16167" s="1">
        <f t="shared" si="252"/>
        <v>1018359553</v>
      </c>
    </row>
    <row r="16168" spans="1:3" x14ac:dyDescent="0.2">
      <c r="A16168">
        <v>1</v>
      </c>
      <c r="B16168">
        <v>16625</v>
      </c>
      <c r="C16168" s="1">
        <f t="shared" si="252"/>
        <v>1018376178</v>
      </c>
    </row>
    <row r="16169" spans="1:3" x14ac:dyDescent="0.2">
      <c r="A16169">
        <v>1</v>
      </c>
      <c r="B16169">
        <v>16624</v>
      </c>
      <c r="C16169" s="1">
        <f t="shared" si="252"/>
        <v>1018392802</v>
      </c>
    </row>
    <row r="16170" spans="1:3" x14ac:dyDescent="0.2">
      <c r="A16170">
        <v>1</v>
      </c>
      <c r="B16170">
        <v>16621</v>
      </c>
      <c r="C16170" s="1">
        <f t="shared" si="252"/>
        <v>1018409423</v>
      </c>
    </row>
    <row r="16171" spans="1:3" x14ac:dyDescent="0.2">
      <c r="A16171">
        <v>1</v>
      </c>
      <c r="B16171">
        <v>16618</v>
      </c>
      <c r="C16171" s="1">
        <f t="shared" si="252"/>
        <v>1018426041</v>
      </c>
    </row>
    <row r="16172" spans="1:3" x14ac:dyDescent="0.2">
      <c r="A16172">
        <v>1</v>
      </c>
      <c r="B16172">
        <v>16617</v>
      </c>
      <c r="C16172" s="1">
        <f t="shared" si="252"/>
        <v>1018442658</v>
      </c>
    </row>
    <row r="16173" spans="1:3" x14ac:dyDescent="0.2">
      <c r="A16173">
        <v>1</v>
      </c>
      <c r="B16173">
        <v>16615</v>
      </c>
      <c r="C16173" s="1">
        <f t="shared" si="252"/>
        <v>1018459273</v>
      </c>
    </row>
    <row r="16174" spans="1:3" x14ac:dyDescent="0.2">
      <c r="A16174">
        <v>1</v>
      </c>
      <c r="B16174">
        <v>16609</v>
      </c>
      <c r="C16174" s="1">
        <f t="shared" si="252"/>
        <v>1018475882</v>
      </c>
    </row>
    <row r="16175" spans="1:3" x14ac:dyDescent="0.2">
      <c r="A16175">
        <v>2</v>
      </c>
      <c r="B16175">
        <v>16607</v>
      </c>
      <c r="C16175" s="1">
        <f t="shared" si="252"/>
        <v>1018509096</v>
      </c>
    </row>
    <row r="16176" spans="1:3" x14ac:dyDescent="0.2">
      <c r="A16176">
        <v>2</v>
      </c>
      <c r="B16176">
        <v>16605</v>
      </c>
      <c r="C16176" s="1">
        <f t="shared" si="252"/>
        <v>1018542306</v>
      </c>
    </row>
    <row r="16177" spans="1:3" x14ac:dyDescent="0.2">
      <c r="A16177">
        <v>1</v>
      </c>
      <c r="B16177">
        <v>16604</v>
      </c>
      <c r="C16177" s="1">
        <f t="shared" si="252"/>
        <v>1018558910</v>
      </c>
    </row>
    <row r="16178" spans="1:3" x14ac:dyDescent="0.2">
      <c r="A16178">
        <v>1</v>
      </c>
      <c r="B16178">
        <v>16603</v>
      </c>
      <c r="C16178" s="1">
        <f t="shared" si="252"/>
        <v>1018575513</v>
      </c>
    </row>
    <row r="16179" spans="1:3" x14ac:dyDescent="0.2">
      <c r="A16179">
        <v>1</v>
      </c>
      <c r="B16179">
        <v>16601</v>
      </c>
      <c r="C16179" s="1">
        <f t="shared" si="252"/>
        <v>1018592114</v>
      </c>
    </row>
    <row r="16180" spans="1:3" x14ac:dyDescent="0.2">
      <c r="A16180">
        <v>1</v>
      </c>
      <c r="B16180">
        <v>16600</v>
      </c>
      <c r="C16180" s="1">
        <f t="shared" si="252"/>
        <v>1018608714</v>
      </c>
    </row>
    <row r="16181" spans="1:3" x14ac:dyDescent="0.2">
      <c r="A16181">
        <v>1</v>
      </c>
      <c r="B16181">
        <v>16599</v>
      </c>
      <c r="C16181" s="1">
        <f t="shared" si="252"/>
        <v>1018625313</v>
      </c>
    </row>
    <row r="16182" spans="1:3" x14ac:dyDescent="0.2">
      <c r="A16182">
        <v>1</v>
      </c>
      <c r="B16182">
        <v>16595</v>
      </c>
      <c r="C16182" s="1">
        <f t="shared" si="252"/>
        <v>1018641908</v>
      </c>
    </row>
    <row r="16183" spans="1:3" x14ac:dyDescent="0.2">
      <c r="A16183">
        <v>1</v>
      </c>
      <c r="B16183">
        <v>16592</v>
      </c>
      <c r="C16183" s="1">
        <f t="shared" si="252"/>
        <v>1018658500</v>
      </c>
    </row>
    <row r="16184" spans="1:3" x14ac:dyDescent="0.2">
      <c r="A16184">
        <v>1</v>
      </c>
      <c r="B16184">
        <v>16590</v>
      </c>
      <c r="C16184" s="1">
        <f t="shared" si="252"/>
        <v>1018675090</v>
      </c>
    </row>
    <row r="16185" spans="1:3" x14ac:dyDescent="0.2">
      <c r="A16185">
        <v>1</v>
      </c>
      <c r="B16185">
        <v>16588</v>
      </c>
      <c r="C16185" s="1">
        <f t="shared" si="252"/>
        <v>1018691678</v>
      </c>
    </row>
    <row r="16186" spans="1:3" x14ac:dyDescent="0.2">
      <c r="A16186">
        <v>1</v>
      </c>
      <c r="B16186">
        <v>16587</v>
      </c>
      <c r="C16186" s="1">
        <f t="shared" si="252"/>
        <v>1018708265</v>
      </c>
    </row>
    <row r="16187" spans="1:3" x14ac:dyDescent="0.2">
      <c r="A16187">
        <v>1</v>
      </c>
      <c r="B16187">
        <v>16575</v>
      </c>
      <c r="C16187" s="1">
        <f t="shared" si="252"/>
        <v>1018724840</v>
      </c>
    </row>
    <row r="16188" spans="1:3" x14ac:dyDescent="0.2">
      <c r="A16188">
        <v>1</v>
      </c>
      <c r="B16188">
        <v>16569</v>
      </c>
      <c r="C16188" s="1">
        <f t="shared" si="252"/>
        <v>1018741409</v>
      </c>
    </row>
    <row r="16189" spans="1:3" x14ac:dyDescent="0.2">
      <c r="A16189">
        <v>1</v>
      </c>
      <c r="B16189">
        <v>16566</v>
      </c>
      <c r="C16189" s="1">
        <f t="shared" si="252"/>
        <v>1018757975</v>
      </c>
    </row>
    <row r="16190" spans="1:3" x14ac:dyDescent="0.2">
      <c r="A16190">
        <v>1</v>
      </c>
      <c r="B16190">
        <v>16564</v>
      </c>
      <c r="C16190" s="1">
        <f t="shared" si="252"/>
        <v>1018774539</v>
      </c>
    </row>
    <row r="16191" spans="1:3" x14ac:dyDescent="0.2">
      <c r="A16191">
        <v>1</v>
      </c>
      <c r="B16191">
        <v>16563</v>
      </c>
      <c r="C16191" s="1">
        <f t="shared" si="252"/>
        <v>1018791102</v>
      </c>
    </row>
    <row r="16192" spans="1:3" x14ac:dyDescent="0.2">
      <c r="A16192">
        <v>1</v>
      </c>
      <c r="B16192">
        <v>16560</v>
      </c>
      <c r="C16192" s="1">
        <f t="shared" si="252"/>
        <v>1018807662</v>
      </c>
    </row>
    <row r="16193" spans="1:3" x14ac:dyDescent="0.2">
      <c r="A16193">
        <v>1</v>
      </c>
      <c r="B16193">
        <v>16558</v>
      </c>
      <c r="C16193" s="1">
        <f t="shared" si="252"/>
        <v>1018824220</v>
      </c>
    </row>
    <row r="16194" spans="1:3" x14ac:dyDescent="0.2">
      <c r="A16194">
        <v>1</v>
      </c>
      <c r="B16194">
        <v>16557</v>
      </c>
      <c r="C16194" s="1">
        <f t="shared" si="252"/>
        <v>1018840777</v>
      </c>
    </row>
    <row r="16195" spans="1:3" x14ac:dyDescent="0.2">
      <c r="A16195">
        <v>2</v>
      </c>
      <c r="B16195">
        <v>16551</v>
      </c>
      <c r="C16195" s="1">
        <f t="shared" ref="C16195:C16258" si="253">C16194+A16195*B16195</f>
        <v>1018873879</v>
      </c>
    </row>
    <row r="16196" spans="1:3" x14ac:dyDescent="0.2">
      <c r="A16196">
        <v>1</v>
      </c>
      <c r="B16196">
        <v>16548</v>
      </c>
      <c r="C16196" s="1">
        <f t="shared" si="253"/>
        <v>1018890427</v>
      </c>
    </row>
    <row r="16197" spans="1:3" x14ac:dyDescent="0.2">
      <c r="A16197">
        <v>1</v>
      </c>
      <c r="B16197">
        <v>16547</v>
      </c>
      <c r="C16197" s="1">
        <f t="shared" si="253"/>
        <v>1018906974</v>
      </c>
    </row>
    <row r="16198" spans="1:3" x14ac:dyDescent="0.2">
      <c r="A16198">
        <v>1</v>
      </c>
      <c r="B16198">
        <v>16543</v>
      </c>
      <c r="C16198" s="1">
        <f t="shared" si="253"/>
        <v>1018923517</v>
      </c>
    </row>
    <row r="16199" spans="1:3" x14ac:dyDescent="0.2">
      <c r="A16199">
        <v>1</v>
      </c>
      <c r="B16199">
        <v>16542</v>
      </c>
      <c r="C16199" s="1">
        <f t="shared" si="253"/>
        <v>1018940059</v>
      </c>
    </row>
    <row r="16200" spans="1:3" x14ac:dyDescent="0.2">
      <c r="A16200">
        <v>3</v>
      </c>
      <c r="B16200">
        <v>16541</v>
      </c>
      <c r="C16200" s="1">
        <f t="shared" si="253"/>
        <v>1018989682</v>
      </c>
    </row>
    <row r="16201" spans="1:3" x14ac:dyDescent="0.2">
      <c r="A16201">
        <v>1</v>
      </c>
      <c r="B16201">
        <v>16538</v>
      </c>
      <c r="C16201" s="1">
        <f t="shared" si="253"/>
        <v>1019006220</v>
      </c>
    </row>
    <row r="16202" spans="1:3" x14ac:dyDescent="0.2">
      <c r="A16202">
        <v>1</v>
      </c>
      <c r="B16202">
        <v>16532</v>
      </c>
      <c r="C16202" s="1">
        <f t="shared" si="253"/>
        <v>1019022752</v>
      </c>
    </row>
    <row r="16203" spans="1:3" x14ac:dyDescent="0.2">
      <c r="A16203">
        <v>1</v>
      </c>
      <c r="B16203">
        <v>16524</v>
      </c>
      <c r="C16203" s="1">
        <f t="shared" si="253"/>
        <v>1019039276</v>
      </c>
    </row>
    <row r="16204" spans="1:3" x14ac:dyDescent="0.2">
      <c r="A16204">
        <v>1</v>
      </c>
      <c r="B16204">
        <v>16523</v>
      </c>
      <c r="C16204" s="1">
        <f t="shared" si="253"/>
        <v>1019055799</v>
      </c>
    </row>
    <row r="16205" spans="1:3" x14ac:dyDescent="0.2">
      <c r="A16205">
        <v>1</v>
      </c>
      <c r="B16205">
        <v>16521</v>
      </c>
      <c r="C16205" s="1">
        <f t="shared" si="253"/>
        <v>1019072320</v>
      </c>
    </row>
    <row r="16206" spans="1:3" x14ac:dyDescent="0.2">
      <c r="A16206">
        <v>1</v>
      </c>
      <c r="B16206">
        <v>16516</v>
      </c>
      <c r="C16206" s="1">
        <f t="shared" si="253"/>
        <v>1019088836</v>
      </c>
    </row>
    <row r="16207" spans="1:3" x14ac:dyDescent="0.2">
      <c r="A16207">
        <v>1</v>
      </c>
      <c r="B16207">
        <v>16515</v>
      </c>
      <c r="C16207" s="1">
        <f t="shared" si="253"/>
        <v>1019105351</v>
      </c>
    </row>
    <row r="16208" spans="1:3" x14ac:dyDescent="0.2">
      <c r="A16208">
        <v>1</v>
      </c>
      <c r="B16208">
        <v>16513</v>
      </c>
      <c r="C16208" s="1">
        <f t="shared" si="253"/>
        <v>1019121864</v>
      </c>
    </row>
    <row r="16209" spans="1:3" x14ac:dyDescent="0.2">
      <c r="A16209">
        <v>1</v>
      </c>
      <c r="B16209">
        <v>16511</v>
      </c>
      <c r="C16209" s="1">
        <f t="shared" si="253"/>
        <v>1019138375</v>
      </c>
    </row>
    <row r="16210" spans="1:3" x14ac:dyDescent="0.2">
      <c r="A16210">
        <v>1</v>
      </c>
      <c r="B16210">
        <v>16508</v>
      </c>
      <c r="C16210" s="1">
        <f t="shared" si="253"/>
        <v>1019154883</v>
      </c>
    </row>
    <row r="16211" spans="1:3" x14ac:dyDescent="0.2">
      <c r="A16211">
        <v>1</v>
      </c>
      <c r="B16211">
        <v>16505</v>
      </c>
      <c r="C16211" s="1">
        <f t="shared" si="253"/>
        <v>1019171388</v>
      </c>
    </row>
    <row r="16212" spans="1:3" x14ac:dyDescent="0.2">
      <c r="A16212">
        <v>1</v>
      </c>
      <c r="B16212">
        <v>16503</v>
      </c>
      <c r="C16212" s="1">
        <f t="shared" si="253"/>
        <v>1019187891</v>
      </c>
    </row>
    <row r="16213" spans="1:3" x14ac:dyDescent="0.2">
      <c r="A16213">
        <v>1</v>
      </c>
      <c r="B16213">
        <v>16499</v>
      </c>
      <c r="C16213" s="1">
        <f t="shared" si="253"/>
        <v>1019204390</v>
      </c>
    </row>
    <row r="16214" spans="1:3" x14ac:dyDescent="0.2">
      <c r="A16214">
        <v>1</v>
      </c>
      <c r="B16214">
        <v>16498</v>
      </c>
      <c r="C16214" s="1">
        <f t="shared" si="253"/>
        <v>1019220888</v>
      </c>
    </row>
    <row r="16215" spans="1:3" x14ac:dyDescent="0.2">
      <c r="A16215">
        <v>1</v>
      </c>
      <c r="B16215">
        <v>16493</v>
      </c>
      <c r="C16215" s="1">
        <f t="shared" si="253"/>
        <v>1019237381</v>
      </c>
    </row>
    <row r="16216" spans="1:3" x14ac:dyDescent="0.2">
      <c r="A16216">
        <v>1</v>
      </c>
      <c r="B16216">
        <v>16483</v>
      </c>
      <c r="C16216" s="1">
        <f t="shared" si="253"/>
        <v>1019253864</v>
      </c>
    </row>
    <row r="16217" spans="1:3" x14ac:dyDescent="0.2">
      <c r="A16217">
        <v>1</v>
      </c>
      <c r="B16217">
        <v>16478</v>
      </c>
      <c r="C16217" s="1">
        <f t="shared" si="253"/>
        <v>1019270342</v>
      </c>
    </row>
    <row r="16218" spans="1:3" x14ac:dyDescent="0.2">
      <c r="A16218">
        <v>1</v>
      </c>
      <c r="B16218">
        <v>16477</v>
      </c>
      <c r="C16218" s="1">
        <f t="shared" si="253"/>
        <v>1019286819</v>
      </c>
    </row>
    <row r="16219" spans="1:3" x14ac:dyDescent="0.2">
      <c r="A16219">
        <v>1</v>
      </c>
      <c r="B16219">
        <v>16476</v>
      </c>
      <c r="C16219" s="1">
        <f t="shared" si="253"/>
        <v>1019303295</v>
      </c>
    </row>
    <row r="16220" spans="1:3" x14ac:dyDescent="0.2">
      <c r="A16220">
        <v>1</v>
      </c>
      <c r="B16220">
        <v>16472</v>
      </c>
      <c r="C16220" s="1">
        <f t="shared" si="253"/>
        <v>1019319767</v>
      </c>
    </row>
    <row r="16221" spans="1:3" x14ac:dyDescent="0.2">
      <c r="A16221">
        <v>1</v>
      </c>
      <c r="B16221">
        <v>16470</v>
      </c>
      <c r="C16221" s="1">
        <f t="shared" si="253"/>
        <v>1019336237</v>
      </c>
    </row>
    <row r="16222" spans="1:3" x14ac:dyDescent="0.2">
      <c r="A16222">
        <v>1</v>
      </c>
      <c r="B16222">
        <v>16465</v>
      </c>
      <c r="C16222" s="1">
        <f t="shared" si="253"/>
        <v>1019352702</v>
      </c>
    </row>
    <row r="16223" spans="1:3" x14ac:dyDescent="0.2">
      <c r="A16223">
        <v>1</v>
      </c>
      <c r="B16223">
        <v>16459</v>
      </c>
      <c r="C16223" s="1">
        <f t="shared" si="253"/>
        <v>1019369161</v>
      </c>
    </row>
    <row r="16224" spans="1:3" x14ac:dyDescent="0.2">
      <c r="A16224">
        <v>1</v>
      </c>
      <c r="B16224">
        <v>16456</v>
      </c>
      <c r="C16224" s="1">
        <f t="shared" si="253"/>
        <v>1019385617</v>
      </c>
    </row>
    <row r="16225" spans="1:3" x14ac:dyDescent="0.2">
      <c r="A16225">
        <v>1</v>
      </c>
      <c r="B16225">
        <v>16454</v>
      </c>
      <c r="C16225" s="1">
        <f t="shared" si="253"/>
        <v>1019402071</v>
      </c>
    </row>
    <row r="16226" spans="1:3" x14ac:dyDescent="0.2">
      <c r="A16226">
        <v>1</v>
      </c>
      <c r="B16226">
        <v>16452</v>
      </c>
      <c r="C16226" s="1">
        <f t="shared" si="253"/>
        <v>1019418523</v>
      </c>
    </row>
    <row r="16227" spans="1:3" x14ac:dyDescent="0.2">
      <c r="A16227">
        <v>1</v>
      </c>
      <c r="B16227">
        <v>16448</v>
      </c>
      <c r="C16227" s="1">
        <f t="shared" si="253"/>
        <v>1019434971</v>
      </c>
    </row>
    <row r="16228" spans="1:3" x14ac:dyDescent="0.2">
      <c r="A16228">
        <v>1</v>
      </c>
      <c r="B16228">
        <v>16447</v>
      </c>
      <c r="C16228" s="1">
        <f t="shared" si="253"/>
        <v>1019451418</v>
      </c>
    </row>
    <row r="16229" spans="1:3" x14ac:dyDescent="0.2">
      <c r="A16229">
        <v>1</v>
      </c>
      <c r="B16229">
        <v>16446</v>
      </c>
      <c r="C16229" s="1">
        <f t="shared" si="253"/>
        <v>1019467864</v>
      </c>
    </row>
    <row r="16230" spans="1:3" x14ac:dyDescent="0.2">
      <c r="A16230">
        <v>1</v>
      </c>
      <c r="B16230">
        <v>16444</v>
      </c>
      <c r="C16230" s="1">
        <f t="shared" si="253"/>
        <v>1019484308</v>
      </c>
    </row>
    <row r="16231" spans="1:3" x14ac:dyDescent="0.2">
      <c r="A16231">
        <v>1</v>
      </c>
      <c r="B16231">
        <v>16443</v>
      </c>
      <c r="C16231" s="1">
        <f t="shared" si="253"/>
        <v>1019500751</v>
      </c>
    </row>
    <row r="16232" spans="1:3" x14ac:dyDescent="0.2">
      <c r="A16232">
        <v>1</v>
      </c>
      <c r="B16232">
        <v>16440</v>
      </c>
      <c r="C16232" s="1">
        <f t="shared" si="253"/>
        <v>1019517191</v>
      </c>
    </row>
    <row r="16233" spans="1:3" x14ac:dyDescent="0.2">
      <c r="A16233">
        <v>1</v>
      </c>
      <c r="B16233">
        <v>16431</v>
      </c>
      <c r="C16233" s="1">
        <f t="shared" si="253"/>
        <v>1019533622</v>
      </c>
    </row>
    <row r="16234" spans="1:3" x14ac:dyDescent="0.2">
      <c r="A16234">
        <v>2</v>
      </c>
      <c r="B16234">
        <v>16430</v>
      </c>
      <c r="C16234" s="1">
        <f t="shared" si="253"/>
        <v>1019566482</v>
      </c>
    </row>
    <row r="16235" spans="1:3" x14ac:dyDescent="0.2">
      <c r="A16235">
        <v>2</v>
      </c>
      <c r="B16235">
        <v>16427</v>
      </c>
      <c r="C16235" s="1">
        <f t="shared" si="253"/>
        <v>1019599336</v>
      </c>
    </row>
    <row r="16236" spans="1:3" x14ac:dyDescent="0.2">
      <c r="A16236">
        <v>1</v>
      </c>
      <c r="B16236">
        <v>16418</v>
      </c>
      <c r="C16236" s="1">
        <f t="shared" si="253"/>
        <v>1019615754</v>
      </c>
    </row>
    <row r="16237" spans="1:3" x14ac:dyDescent="0.2">
      <c r="A16237">
        <v>1</v>
      </c>
      <c r="B16237">
        <v>16416</v>
      </c>
      <c r="C16237" s="1">
        <f t="shared" si="253"/>
        <v>1019632170</v>
      </c>
    </row>
    <row r="16238" spans="1:3" x14ac:dyDescent="0.2">
      <c r="A16238">
        <v>1</v>
      </c>
      <c r="B16238">
        <v>16415</v>
      </c>
      <c r="C16238" s="1">
        <f t="shared" si="253"/>
        <v>1019648585</v>
      </c>
    </row>
    <row r="16239" spans="1:3" x14ac:dyDescent="0.2">
      <c r="A16239">
        <v>1</v>
      </c>
      <c r="B16239">
        <v>16412</v>
      </c>
      <c r="C16239" s="1">
        <f t="shared" si="253"/>
        <v>1019664997</v>
      </c>
    </row>
    <row r="16240" spans="1:3" x14ac:dyDescent="0.2">
      <c r="A16240">
        <v>1</v>
      </c>
      <c r="B16240">
        <v>16401</v>
      </c>
      <c r="C16240" s="1">
        <f t="shared" si="253"/>
        <v>1019681398</v>
      </c>
    </row>
    <row r="16241" spans="1:3" x14ac:dyDescent="0.2">
      <c r="A16241">
        <v>1</v>
      </c>
      <c r="B16241">
        <v>16395</v>
      </c>
      <c r="C16241" s="1">
        <f t="shared" si="253"/>
        <v>1019697793</v>
      </c>
    </row>
    <row r="16242" spans="1:3" x14ac:dyDescent="0.2">
      <c r="A16242">
        <v>1</v>
      </c>
      <c r="B16242">
        <v>16392</v>
      </c>
      <c r="C16242" s="1">
        <f t="shared" si="253"/>
        <v>1019714185</v>
      </c>
    </row>
    <row r="16243" spans="1:3" x14ac:dyDescent="0.2">
      <c r="A16243">
        <v>2</v>
      </c>
      <c r="B16243">
        <v>16386</v>
      </c>
      <c r="C16243" s="1">
        <f t="shared" si="253"/>
        <v>1019746957</v>
      </c>
    </row>
    <row r="16244" spans="1:3" x14ac:dyDescent="0.2">
      <c r="A16244">
        <v>1</v>
      </c>
      <c r="B16244">
        <v>16384</v>
      </c>
      <c r="C16244" s="1">
        <f t="shared" si="253"/>
        <v>1019763341</v>
      </c>
    </row>
    <row r="16245" spans="1:3" x14ac:dyDescent="0.2">
      <c r="A16245">
        <v>2</v>
      </c>
      <c r="B16245">
        <v>16383</v>
      </c>
      <c r="C16245" s="1">
        <f t="shared" si="253"/>
        <v>1019796107</v>
      </c>
    </row>
    <row r="16246" spans="1:3" x14ac:dyDescent="0.2">
      <c r="A16246">
        <v>1</v>
      </c>
      <c r="B16246">
        <v>16380</v>
      </c>
      <c r="C16246" s="1">
        <f t="shared" si="253"/>
        <v>1019812487</v>
      </c>
    </row>
    <row r="16247" spans="1:3" x14ac:dyDescent="0.2">
      <c r="A16247">
        <v>1</v>
      </c>
      <c r="B16247">
        <v>16378</v>
      </c>
      <c r="C16247" s="1">
        <f t="shared" si="253"/>
        <v>1019828865</v>
      </c>
    </row>
    <row r="16248" spans="1:3" x14ac:dyDescent="0.2">
      <c r="A16248">
        <v>1</v>
      </c>
      <c r="B16248">
        <v>16376</v>
      </c>
      <c r="C16248" s="1">
        <f t="shared" si="253"/>
        <v>1019845241</v>
      </c>
    </row>
    <row r="16249" spans="1:3" x14ac:dyDescent="0.2">
      <c r="A16249">
        <v>2</v>
      </c>
      <c r="B16249">
        <v>16375</v>
      </c>
      <c r="C16249" s="1">
        <f t="shared" si="253"/>
        <v>1019877991</v>
      </c>
    </row>
    <row r="16250" spans="1:3" x14ac:dyDescent="0.2">
      <c r="A16250">
        <v>1</v>
      </c>
      <c r="B16250">
        <v>16371</v>
      </c>
      <c r="C16250" s="1">
        <f t="shared" si="253"/>
        <v>1019894362</v>
      </c>
    </row>
    <row r="16251" spans="1:3" x14ac:dyDescent="0.2">
      <c r="A16251">
        <v>3</v>
      </c>
      <c r="B16251">
        <v>16356</v>
      </c>
      <c r="C16251" s="1">
        <f t="shared" si="253"/>
        <v>1019943430</v>
      </c>
    </row>
    <row r="16252" spans="1:3" x14ac:dyDescent="0.2">
      <c r="A16252">
        <v>1</v>
      </c>
      <c r="B16252">
        <v>16352</v>
      </c>
      <c r="C16252" s="1">
        <f t="shared" si="253"/>
        <v>1019959782</v>
      </c>
    </row>
    <row r="16253" spans="1:3" x14ac:dyDescent="0.2">
      <c r="A16253">
        <v>1</v>
      </c>
      <c r="B16253">
        <v>16350</v>
      </c>
      <c r="C16253" s="1">
        <f t="shared" si="253"/>
        <v>1019976132</v>
      </c>
    </row>
    <row r="16254" spans="1:3" x14ac:dyDescent="0.2">
      <c r="A16254">
        <v>1</v>
      </c>
      <c r="B16254">
        <v>16347</v>
      </c>
      <c r="C16254" s="1">
        <f t="shared" si="253"/>
        <v>1019992479</v>
      </c>
    </row>
    <row r="16255" spans="1:3" x14ac:dyDescent="0.2">
      <c r="A16255">
        <v>2</v>
      </c>
      <c r="B16255">
        <v>16346</v>
      </c>
      <c r="C16255" s="1">
        <f t="shared" si="253"/>
        <v>1020025171</v>
      </c>
    </row>
    <row r="16256" spans="1:3" x14ac:dyDescent="0.2">
      <c r="A16256">
        <v>2</v>
      </c>
      <c r="B16256">
        <v>16341</v>
      </c>
      <c r="C16256" s="1">
        <f t="shared" si="253"/>
        <v>1020057853</v>
      </c>
    </row>
    <row r="16257" spans="1:3" x14ac:dyDescent="0.2">
      <c r="A16257">
        <v>1</v>
      </c>
      <c r="B16257">
        <v>16338</v>
      </c>
      <c r="C16257" s="1">
        <f t="shared" si="253"/>
        <v>1020074191</v>
      </c>
    </row>
    <row r="16258" spans="1:3" x14ac:dyDescent="0.2">
      <c r="A16258">
        <v>1</v>
      </c>
      <c r="B16258">
        <v>16335</v>
      </c>
      <c r="C16258" s="1">
        <f t="shared" si="253"/>
        <v>1020090526</v>
      </c>
    </row>
    <row r="16259" spans="1:3" x14ac:dyDescent="0.2">
      <c r="A16259">
        <v>2</v>
      </c>
      <c r="B16259">
        <v>16333</v>
      </c>
      <c r="C16259" s="1">
        <f t="shared" ref="C16259:C16322" si="254">C16258+A16259*B16259</f>
        <v>1020123192</v>
      </c>
    </row>
    <row r="16260" spans="1:3" x14ac:dyDescent="0.2">
      <c r="A16260">
        <v>1</v>
      </c>
      <c r="B16260">
        <v>16331</v>
      </c>
      <c r="C16260" s="1">
        <f t="shared" si="254"/>
        <v>1020139523</v>
      </c>
    </row>
    <row r="16261" spans="1:3" x14ac:dyDescent="0.2">
      <c r="A16261">
        <v>1</v>
      </c>
      <c r="B16261">
        <v>16324</v>
      </c>
      <c r="C16261" s="1">
        <f t="shared" si="254"/>
        <v>1020155847</v>
      </c>
    </row>
    <row r="16262" spans="1:3" x14ac:dyDescent="0.2">
      <c r="A16262">
        <v>1</v>
      </c>
      <c r="B16262">
        <v>16318</v>
      </c>
      <c r="C16262" s="1">
        <f t="shared" si="254"/>
        <v>1020172165</v>
      </c>
    </row>
    <row r="16263" spans="1:3" x14ac:dyDescent="0.2">
      <c r="A16263">
        <v>1</v>
      </c>
      <c r="B16263">
        <v>16312</v>
      </c>
      <c r="C16263" s="1">
        <f t="shared" si="254"/>
        <v>1020188477</v>
      </c>
    </row>
    <row r="16264" spans="1:3" x14ac:dyDescent="0.2">
      <c r="A16264">
        <v>1</v>
      </c>
      <c r="B16264">
        <v>16310</v>
      </c>
      <c r="C16264" s="1">
        <f t="shared" si="254"/>
        <v>1020204787</v>
      </c>
    </row>
    <row r="16265" spans="1:3" x14ac:dyDescent="0.2">
      <c r="A16265">
        <v>3</v>
      </c>
      <c r="B16265">
        <v>16300</v>
      </c>
      <c r="C16265" s="1">
        <f t="shared" si="254"/>
        <v>1020253687</v>
      </c>
    </row>
    <row r="16266" spans="1:3" x14ac:dyDescent="0.2">
      <c r="A16266">
        <v>3</v>
      </c>
      <c r="B16266">
        <v>16293</v>
      </c>
      <c r="C16266" s="1">
        <f t="shared" si="254"/>
        <v>1020302566</v>
      </c>
    </row>
    <row r="16267" spans="1:3" x14ac:dyDescent="0.2">
      <c r="A16267">
        <v>2</v>
      </c>
      <c r="B16267">
        <v>16292</v>
      </c>
      <c r="C16267" s="1">
        <f t="shared" si="254"/>
        <v>1020335150</v>
      </c>
    </row>
    <row r="16268" spans="1:3" x14ac:dyDescent="0.2">
      <c r="A16268">
        <v>1</v>
      </c>
      <c r="B16268">
        <v>16291</v>
      </c>
      <c r="C16268" s="1">
        <f t="shared" si="254"/>
        <v>1020351441</v>
      </c>
    </row>
    <row r="16269" spans="1:3" x14ac:dyDescent="0.2">
      <c r="A16269">
        <v>1</v>
      </c>
      <c r="B16269">
        <v>16286</v>
      </c>
      <c r="C16269" s="1">
        <f t="shared" si="254"/>
        <v>1020367727</v>
      </c>
    </row>
    <row r="16270" spans="1:3" x14ac:dyDescent="0.2">
      <c r="A16270">
        <v>2</v>
      </c>
      <c r="B16270">
        <v>16285</v>
      </c>
      <c r="C16270" s="1">
        <f t="shared" si="254"/>
        <v>1020400297</v>
      </c>
    </row>
    <row r="16271" spans="1:3" x14ac:dyDescent="0.2">
      <c r="A16271">
        <v>1</v>
      </c>
      <c r="B16271">
        <v>16284</v>
      </c>
      <c r="C16271" s="1">
        <f t="shared" si="254"/>
        <v>1020416581</v>
      </c>
    </row>
    <row r="16272" spans="1:3" x14ac:dyDescent="0.2">
      <c r="A16272">
        <v>1</v>
      </c>
      <c r="B16272">
        <v>16282</v>
      </c>
      <c r="C16272" s="1">
        <f t="shared" si="254"/>
        <v>1020432863</v>
      </c>
    </row>
    <row r="16273" spans="1:3" x14ac:dyDescent="0.2">
      <c r="A16273">
        <v>1</v>
      </c>
      <c r="B16273">
        <v>16272</v>
      </c>
      <c r="C16273" s="1">
        <f t="shared" si="254"/>
        <v>1020449135</v>
      </c>
    </row>
    <row r="16274" spans="1:3" x14ac:dyDescent="0.2">
      <c r="A16274">
        <v>2</v>
      </c>
      <c r="B16274">
        <v>16271</v>
      </c>
      <c r="C16274" s="1">
        <f t="shared" si="254"/>
        <v>1020481677</v>
      </c>
    </row>
    <row r="16275" spans="1:3" x14ac:dyDescent="0.2">
      <c r="A16275">
        <v>1</v>
      </c>
      <c r="B16275">
        <v>16269</v>
      </c>
      <c r="C16275" s="1">
        <f t="shared" si="254"/>
        <v>1020497946</v>
      </c>
    </row>
    <row r="16276" spans="1:3" x14ac:dyDescent="0.2">
      <c r="A16276">
        <v>1</v>
      </c>
      <c r="B16276">
        <v>16266</v>
      </c>
      <c r="C16276" s="1">
        <f t="shared" si="254"/>
        <v>1020514212</v>
      </c>
    </row>
    <row r="16277" spans="1:3" x14ac:dyDescent="0.2">
      <c r="A16277">
        <v>1</v>
      </c>
      <c r="B16277">
        <v>16265</v>
      </c>
      <c r="C16277" s="1">
        <f t="shared" si="254"/>
        <v>1020530477</v>
      </c>
    </row>
    <row r="16278" spans="1:3" x14ac:dyDescent="0.2">
      <c r="A16278">
        <v>1</v>
      </c>
      <c r="B16278">
        <v>16263</v>
      </c>
      <c r="C16278" s="1">
        <f t="shared" si="254"/>
        <v>1020546740</v>
      </c>
    </row>
    <row r="16279" spans="1:3" x14ac:dyDescent="0.2">
      <c r="A16279">
        <v>2</v>
      </c>
      <c r="B16279">
        <v>16262</v>
      </c>
      <c r="C16279" s="1">
        <f t="shared" si="254"/>
        <v>1020579264</v>
      </c>
    </row>
    <row r="16280" spans="1:3" x14ac:dyDescent="0.2">
      <c r="A16280">
        <v>1</v>
      </c>
      <c r="B16280">
        <v>16261</v>
      </c>
      <c r="C16280" s="1">
        <f t="shared" si="254"/>
        <v>1020595525</v>
      </c>
    </row>
    <row r="16281" spans="1:3" x14ac:dyDescent="0.2">
      <c r="A16281">
        <v>1</v>
      </c>
      <c r="B16281">
        <v>16258</v>
      </c>
      <c r="C16281" s="1">
        <f t="shared" si="254"/>
        <v>1020611783</v>
      </c>
    </row>
    <row r="16282" spans="1:3" x14ac:dyDescent="0.2">
      <c r="A16282">
        <v>2</v>
      </c>
      <c r="B16282">
        <v>16255</v>
      </c>
      <c r="C16282" s="1">
        <f t="shared" si="254"/>
        <v>1020644293</v>
      </c>
    </row>
    <row r="16283" spans="1:3" x14ac:dyDescent="0.2">
      <c r="A16283">
        <v>1</v>
      </c>
      <c r="B16283">
        <v>16247</v>
      </c>
      <c r="C16283" s="1">
        <f t="shared" si="254"/>
        <v>1020660540</v>
      </c>
    </row>
    <row r="16284" spans="1:3" x14ac:dyDescent="0.2">
      <c r="A16284">
        <v>1</v>
      </c>
      <c r="B16284">
        <v>16246</v>
      </c>
      <c r="C16284" s="1">
        <f t="shared" si="254"/>
        <v>1020676786</v>
      </c>
    </row>
    <row r="16285" spans="1:3" x14ac:dyDescent="0.2">
      <c r="A16285">
        <v>1</v>
      </c>
      <c r="B16285">
        <v>16240</v>
      </c>
      <c r="C16285" s="1">
        <f t="shared" si="254"/>
        <v>1020693026</v>
      </c>
    </row>
    <row r="16286" spans="1:3" x14ac:dyDescent="0.2">
      <c r="A16286">
        <v>1</v>
      </c>
      <c r="B16286">
        <v>16237</v>
      </c>
      <c r="C16286" s="1">
        <f t="shared" si="254"/>
        <v>1020709263</v>
      </c>
    </row>
    <row r="16287" spans="1:3" x14ac:dyDescent="0.2">
      <c r="A16287">
        <v>1</v>
      </c>
      <c r="B16287">
        <v>16235</v>
      </c>
      <c r="C16287" s="1">
        <f t="shared" si="254"/>
        <v>1020725498</v>
      </c>
    </row>
    <row r="16288" spans="1:3" x14ac:dyDescent="0.2">
      <c r="A16288">
        <v>1</v>
      </c>
      <c r="B16288">
        <v>16232</v>
      </c>
      <c r="C16288" s="1">
        <f t="shared" si="254"/>
        <v>1020741730</v>
      </c>
    </row>
    <row r="16289" spans="1:3" x14ac:dyDescent="0.2">
      <c r="A16289">
        <v>2</v>
      </c>
      <c r="B16289">
        <v>16229</v>
      </c>
      <c r="C16289" s="1">
        <f t="shared" si="254"/>
        <v>1020774188</v>
      </c>
    </row>
    <row r="16290" spans="1:3" x14ac:dyDescent="0.2">
      <c r="A16290">
        <v>1</v>
      </c>
      <c r="B16290">
        <v>16228</v>
      </c>
      <c r="C16290" s="1">
        <f t="shared" si="254"/>
        <v>1020790416</v>
      </c>
    </row>
    <row r="16291" spans="1:3" x14ac:dyDescent="0.2">
      <c r="A16291">
        <v>1</v>
      </c>
      <c r="B16291">
        <v>16227</v>
      </c>
      <c r="C16291" s="1">
        <f t="shared" si="254"/>
        <v>1020806643</v>
      </c>
    </row>
    <row r="16292" spans="1:3" x14ac:dyDescent="0.2">
      <c r="A16292">
        <v>1</v>
      </c>
      <c r="B16292">
        <v>16223</v>
      </c>
      <c r="C16292" s="1">
        <f t="shared" si="254"/>
        <v>1020822866</v>
      </c>
    </row>
    <row r="16293" spans="1:3" x14ac:dyDescent="0.2">
      <c r="A16293">
        <v>1</v>
      </c>
      <c r="B16293">
        <v>16213</v>
      </c>
      <c r="C16293" s="1">
        <f t="shared" si="254"/>
        <v>1020839079</v>
      </c>
    </row>
    <row r="16294" spans="1:3" x14ac:dyDescent="0.2">
      <c r="A16294">
        <v>1</v>
      </c>
      <c r="B16294">
        <v>16208</v>
      </c>
      <c r="C16294" s="1">
        <f t="shared" si="254"/>
        <v>1020855287</v>
      </c>
    </row>
    <row r="16295" spans="1:3" x14ac:dyDescent="0.2">
      <c r="A16295">
        <v>1</v>
      </c>
      <c r="B16295">
        <v>16207</v>
      </c>
      <c r="C16295" s="1">
        <f t="shared" si="254"/>
        <v>1020871494</v>
      </c>
    </row>
    <row r="16296" spans="1:3" x14ac:dyDescent="0.2">
      <c r="A16296">
        <v>2</v>
      </c>
      <c r="B16296">
        <v>16197</v>
      </c>
      <c r="C16296" s="1">
        <f t="shared" si="254"/>
        <v>1020903888</v>
      </c>
    </row>
    <row r="16297" spans="1:3" x14ac:dyDescent="0.2">
      <c r="A16297">
        <v>1</v>
      </c>
      <c r="B16297">
        <v>16195</v>
      </c>
      <c r="C16297" s="1">
        <f t="shared" si="254"/>
        <v>1020920083</v>
      </c>
    </row>
    <row r="16298" spans="1:3" x14ac:dyDescent="0.2">
      <c r="A16298">
        <v>1</v>
      </c>
      <c r="B16298">
        <v>16194</v>
      </c>
      <c r="C16298" s="1">
        <f t="shared" si="254"/>
        <v>1020936277</v>
      </c>
    </row>
    <row r="16299" spans="1:3" x14ac:dyDescent="0.2">
      <c r="A16299">
        <v>1</v>
      </c>
      <c r="B16299">
        <v>16191</v>
      </c>
      <c r="C16299" s="1">
        <f t="shared" si="254"/>
        <v>1020952468</v>
      </c>
    </row>
    <row r="16300" spans="1:3" x14ac:dyDescent="0.2">
      <c r="A16300">
        <v>2</v>
      </c>
      <c r="B16300">
        <v>16179</v>
      </c>
      <c r="C16300" s="1">
        <f t="shared" si="254"/>
        <v>1020984826</v>
      </c>
    </row>
    <row r="16301" spans="1:3" x14ac:dyDescent="0.2">
      <c r="A16301">
        <v>1</v>
      </c>
      <c r="B16301">
        <v>16177</v>
      </c>
      <c r="C16301" s="1">
        <f t="shared" si="254"/>
        <v>1021001003</v>
      </c>
    </row>
    <row r="16302" spans="1:3" x14ac:dyDescent="0.2">
      <c r="A16302">
        <v>2</v>
      </c>
      <c r="B16302">
        <v>16175</v>
      </c>
      <c r="C16302" s="1">
        <f t="shared" si="254"/>
        <v>1021033353</v>
      </c>
    </row>
    <row r="16303" spans="1:3" x14ac:dyDescent="0.2">
      <c r="A16303">
        <v>1</v>
      </c>
      <c r="B16303">
        <v>16174</v>
      </c>
      <c r="C16303" s="1">
        <f t="shared" si="254"/>
        <v>1021049527</v>
      </c>
    </row>
    <row r="16304" spans="1:3" x14ac:dyDescent="0.2">
      <c r="A16304">
        <v>1</v>
      </c>
      <c r="B16304">
        <v>16169</v>
      </c>
      <c r="C16304" s="1">
        <f t="shared" si="254"/>
        <v>1021065696</v>
      </c>
    </row>
    <row r="16305" spans="1:3" x14ac:dyDescent="0.2">
      <c r="A16305">
        <v>1</v>
      </c>
      <c r="B16305">
        <v>16165</v>
      </c>
      <c r="C16305" s="1">
        <f t="shared" si="254"/>
        <v>1021081861</v>
      </c>
    </row>
    <row r="16306" spans="1:3" x14ac:dyDescent="0.2">
      <c r="A16306">
        <v>1</v>
      </c>
      <c r="B16306">
        <v>16153</v>
      </c>
      <c r="C16306" s="1">
        <f t="shared" si="254"/>
        <v>1021098014</v>
      </c>
    </row>
    <row r="16307" spans="1:3" x14ac:dyDescent="0.2">
      <c r="A16307">
        <v>1</v>
      </c>
      <c r="B16307">
        <v>16152</v>
      </c>
      <c r="C16307" s="1">
        <f t="shared" si="254"/>
        <v>1021114166</v>
      </c>
    </row>
    <row r="16308" spans="1:3" x14ac:dyDescent="0.2">
      <c r="A16308">
        <v>1</v>
      </c>
      <c r="B16308">
        <v>16151</v>
      </c>
      <c r="C16308" s="1">
        <f t="shared" si="254"/>
        <v>1021130317</v>
      </c>
    </row>
    <row r="16309" spans="1:3" x14ac:dyDescent="0.2">
      <c r="A16309">
        <v>1</v>
      </c>
      <c r="B16309">
        <v>16150</v>
      </c>
      <c r="C16309" s="1">
        <f t="shared" si="254"/>
        <v>1021146467</v>
      </c>
    </row>
    <row r="16310" spans="1:3" x14ac:dyDescent="0.2">
      <c r="A16310">
        <v>1</v>
      </c>
      <c r="B16310">
        <v>16147</v>
      </c>
      <c r="C16310" s="1">
        <f t="shared" si="254"/>
        <v>1021162614</v>
      </c>
    </row>
    <row r="16311" spans="1:3" x14ac:dyDescent="0.2">
      <c r="A16311">
        <v>1</v>
      </c>
      <c r="B16311">
        <v>16140</v>
      </c>
      <c r="C16311" s="1">
        <f t="shared" si="254"/>
        <v>1021178754</v>
      </c>
    </row>
    <row r="16312" spans="1:3" x14ac:dyDescent="0.2">
      <c r="A16312">
        <v>1</v>
      </c>
      <c r="B16312">
        <v>16139</v>
      </c>
      <c r="C16312" s="1">
        <f t="shared" si="254"/>
        <v>1021194893</v>
      </c>
    </row>
    <row r="16313" spans="1:3" x14ac:dyDescent="0.2">
      <c r="A16313">
        <v>1</v>
      </c>
      <c r="B16313">
        <v>16131</v>
      </c>
      <c r="C16313" s="1">
        <f t="shared" si="254"/>
        <v>1021211024</v>
      </c>
    </row>
    <row r="16314" spans="1:3" x14ac:dyDescent="0.2">
      <c r="A16314">
        <v>3</v>
      </c>
      <c r="B16314">
        <v>16130</v>
      </c>
      <c r="C16314" s="1">
        <f t="shared" si="254"/>
        <v>1021259414</v>
      </c>
    </row>
    <row r="16315" spans="1:3" x14ac:dyDescent="0.2">
      <c r="A16315">
        <v>1</v>
      </c>
      <c r="B16315">
        <v>16129</v>
      </c>
      <c r="C16315" s="1">
        <f t="shared" si="254"/>
        <v>1021275543</v>
      </c>
    </row>
    <row r="16316" spans="1:3" x14ac:dyDescent="0.2">
      <c r="A16316">
        <v>1</v>
      </c>
      <c r="B16316">
        <v>16125</v>
      </c>
      <c r="C16316" s="1">
        <f t="shared" si="254"/>
        <v>1021291668</v>
      </c>
    </row>
    <row r="16317" spans="1:3" x14ac:dyDescent="0.2">
      <c r="A16317">
        <v>2</v>
      </c>
      <c r="B16317">
        <v>16124</v>
      </c>
      <c r="C16317" s="1">
        <f t="shared" si="254"/>
        <v>1021323916</v>
      </c>
    </row>
    <row r="16318" spans="1:3" x14ac:dyDescent="0.2">
      <c r="A16318">
        <v>1</v>
      </c>
      <c r="B16318">
        <v>16118</v>
      </c>
      <c r="C16318" s="1">
        <f t="shared" si="254"/>
        <v>1021340034</v>
      </c>
    </row>
    <row r="16319" spans="1:3" x14ac:dyDescent="0.2">
      <c r="A16319">
        <v>2</v>
      </c>
      <c r="B16319">
        <v>16116</v>
      </c>
      <c r="C16319" s="1">
        <f t="shared" si="254"/>
        <v>1021372266</v>
      </c>
    </row>
    <row r="16320" spans="1:3" x14ac:dyDescent="0.2">
      <c r="A16320">
        <v>1</v>
      </c>
      <c r="B16320">
        <v>16115</v>
      </c>
      <c r="C16320" s="1">
        <f t="shared" si="254"/>
        <v>1021388381</v>
      </c>
    </row>
    <row r="16321" spans="1:3" x14ac:dyDescent="0.2">
      <c r="A16321">
        <v>1</v>
      </c>
      <c r="B16321">
        <v>16114</v>
      </c>
      <c r="C16321" s="1">
        <f t="shared" si="254"/>
        <v>1021404495</v>
      </c>
    </row>
    <row r="16322" spans="1:3" x14ac:dyDescent="0.2">
      <c r="A16322">
        <v>2</v>
      </c>
      <c r="B16322">
        <v>16113</v>
      </c>
      <c r="C16322" s="1">
        <f t="shared" si="254"/>
        <v>1021436721</v>
      </c>
    </row>
    <row r="16323" spans="1:3" x14ac:dyDescent="0.2">
      <c r="A16323">
        <v>1</v>
      </c>
      <c r="B16323">
        <v>16105</v>
      </c>
      <c r="C16323" s="1">
        <f t="shared" ref="C16323:C16386" si="255">C16322+A16323*B16323</f>
        <v>1021452826</v>
      </c>
    </row>
    <row r="16324" spans="1:3" x14ac:dyDescent="0.2">
      <c r="A16324">
        <v>1</v>
      </c>
      <c r="B16324">
        <v>16101</v>
      </c>
      <c r="C16324" s="1">
        <f t="shared" si="255"/>
        <v>1021468927</v>
      </c>
    </row>
    <row r="16325" spans="1:3" x14ac:dyDescent="0.2">
      <c r="A16325">
        <v>1</v>
      </c>
      <c r="B16325">
        <v>16098</v>
      </c>
      <c r="C16325" s="1">
        <f t="shared" si="255"/>
        <v>1021485025</v>
      </c>
    </row>
    <row r="16326" spans="1:3" x14ac:dyDescent="0.2">
      <c r="A16326">
        <v>1</v>
      </c>
      <c r="B16326">
        <v>16097</v>
      </c>
      <c r="C16326" s="1">
        <f t="shared" si="255"/>
        <v>1021501122</v>
      </c>
    </row>
    <row r="16327" spans="1:3" x14ac:dyDescent="0.2">
      <c r="A16327">
        <v>1</v>
      </c>
      <c r="B16327">
        <v>16096</v>
      </c>
      <c r="C16327" s="1">
        <f t="shared" si="255"/>
        <v>1021517218</v>
      </c>
    </row>
    <row r="16328" spans="1:3" x14ac:dyDescent="0.2">
      <c r="A16328">
        <v>1</v>
      </c>
      <c r="B16328">
        <v>16093</v>
      </c>
      <c r="C16328" s="1">
        <f t="shared" si="255"/>
        <v>1021533311</v>
      </c>
    </row>
    <row r="16329" spans="1:3" x14ac:dyDescent="0.2">
      <c r="A16329">
        <v>1</v>
      </c>
      <c r="B16329">
        <v>16089</v>
      </c>
      <c r="C16329" s="1">
        <f t="shared" si="255"/>
        <v>1021549400</v>
      </c>
    </row>
    <row r="16330" spans="1:3" x14ac:dyDescent="0.2">
      <c r="A16330">
        <v>1</v>
      </c>
      <c r="B16330">
        <v>16088</v>
      </c>
      <c r="C16330" s="1">
        <f t="shared" si="255"/>
        <v>1021565488</v>
      </c>
    </row>
    <row r="16331" spans="1:3" x14ac:dyDescent="0.2">
      <c r="A16331">
        <v>2</v>
      </c>
      <c r="B16331">
        <v>16075</v>
      </c>
      <c r="C16331" s="1">
        <f t="shared" si="255"/>
        <v>1021597638</v>
      </c>
    </row>
    <row r="16332" spans="1:3" x14ac:dyDescent="0.2">
      <c r="A16332">
        <v>1</v>
      </c>
      <c r="B16332">
        <v>16073</v>
      </c>
      <c r="C16332" s="1">
        <f t="shared" si="255"/>
        <v>1021613711</v>
      </c>
    </row>
    <row r="16333" spans="1:3" x14ac:dyDescent="0.2">
      <c r="A16333">
        <v>2</v>
      </c>
      <c r="B16333">
        <v>16072</v>
      </c>
      <c r="C16333" s="1">
        <f t="shared" si="255"/>
        <v>1021645855</v>
      </c>
    </row>
    <row r="16334" spans="1:3" x14ac:dyDescent="0.2">
      <c r="A16334">
        <v>2</v>
      </c>
      <c r="B16334">
        <v>16068</v>
      </c>
      <c r="C16334" s="1">
        <f t="shared" si="255"/>
        <v>1021677991</v>
      </c>
    </row>
    <row r="16335" spans="1:3" x14ac:dyDescent="0.2">
      <c r="A16335">
        <v>2</v>
      </c>
      <c r="B16335">
        <v>16062</v>
      </c>
      <c r="C16335" s="1">
        <f t="shared" si="255"/>
        <v>1021710115</v>
      </c>
    </row>
    <row r="16336" spans="1:3" x14ac:dyDescent="0.2">
      <c r="A16336">
        <v>1</v>
      </c>
      <c r="B16336">
        <v>16060</v>
      </c>
      <c r="C16336" s="1">
        <f t="shared" si="255"/>
        <v>1021726175</v>
      </c>
    </row>
    <row r="16337" spans="1:3" x14ac:dyDescent="0.2">
      <c r="A16337">
        <v>1</v>
      </c>
      <c r="B16337">
        <v>16053</v>
      </c>
      <c r="C16337" s="1">
        <f t="shared" si="255"/>
        <v>1021742228</v>
      </c>
    </row>
    <row r="16338" spans="1:3" x14ac:dyDescent="0.2">
      <c r="A16338">
        <v>1</v>
      </c>
      <c r="B16338">
        <v>16051</v>
      </c>
      <c r="C16338" s="1">
        <f t="shared" si="255"/>
        <v>1021758279</v>
      </c>
    </row>
    <row r="16339" spans="1:3" x14ac:dyDescent="0.2">
      <c r="A16339">
        <v>1</v>
      </c>
      <c r="B16339">
        <v>16049</v>
      </c>
      <c r="C16339" s="1">
        <f t="shared" si="255"/>
        <v>1021774328</v>
      </c>
    </row>
    <row r="16340" spans="1:3" x14ac:dyDescent="0.2">
      <c r="A16340">
        <v>1</v>
      </c>
      <c r="B16340">
        <v>16048</v>
      </c>
      <c r="C16340" s="1">
        <f t="shared" si="255"/>
        <v>1021790376</v>
      </c>
    </row>
    <row r="16341" spans="1:3" x14ac:dyDescent="0.2">
      <c r="A16341">
        <v>1</v>
      </c>
      <c r="B16341">
        <v>16044</v>
      </c>
      <c r="C16341" s="1">
        <f t="shared" si="255"/>
        <v>1021806420</v>
      </c>
    </row>
    <row r="16342" spans="1:3" x14ac:dyDescent="0.2">
      <c r="A16342">
        <v>1</v>
      </c>
      <c r="B16342">
        <v>16042</v>
      </c>
      <c r="C16342" s="1">
        <f t="shared" si="255"/>
        <v>1021822462</v>
      </c>
    </row>
    <row r="16343" spans="1:3" x14ac:dyDescent="0.2">
      <c r="A16343">
        <v>1</v>
      </c>
      <c r="B16343">
        <v>16041</v>
      </c>
      <c r="C16343" s="1">
        <f t="shared" si="255"/>
        <v>1021838503</v>
      </c>
    </row>
    <row r="16344" spans="1:3" x14ac:dyDescent="0.2">
      <c r="A16344">
        <v>2</v>
      </c>
      <c r="B16344">
        <v>16040</v>
      </c>
      <c r="C16344" s="1">
        <f t="shared" si="255"/>
        <v>1021870583</v>
      </c>
    </row>
    <row r="16345" spans="1:3" x14ac:dyDescent="0.2">
      <c r="A16345">
        <v>3</v>
      </c>
      <c r="B16345">
        <v>16039</v>
      </c>
      <c r="C16345" s="1">
        <f t="shared" si="255"/>
        <v>1021918700</v>
      </c>
    </row>
    <row r="16346" spans="1:3" x14ac:dyDescent="0.2">
      <c r="A16346">
        <v>1</v>
      </c>
      <c r="B16346">
        <v>16035</v>
      </c>
      <c r="C16346" s="1">
        <f t="shared" si="255"/>
        <v>1021934735</v>
      </c>
    </row>
    <row r="16347" spans="1:3" x14ac:dyDescent="0.2">
      <c r="A16347">
        <v>1</v>
      </c>
      <c r="B16347">
        <v>16034</v>
      </c>
      <c r="C16347" s="1">
        <f t="shared" si="255"/>
        <v>1021950769</v>
      </c>
    </row>
    <row r="16348" spans="1:3" x14ac:dyDescent="0.2">
      <c r="A16348">
        <v>2</v>
      </c>
      <c r="B16348">
        <v>16027</v>
      </c>
      <c r="C16348" s="1">
        <f t="shared" si="255"/>
        <v>1021982823</v>
      </c>
    </row>
    <row r="16349" spans="1:3" x14ac:dyDescent="0.2">
      <c r="A16349">
        <v>1</v>
      </c>
      <c r="B16349">
        <v>16025</v>
      </c>
      <c r="C16349" s="1">
        <f t="shared" si="255"/>
        <v>1021998848</v>
      </c>
    </row>
    <row r="16350" spans="1:3" x14ac:dyDescent="0.2">
      <c r="A16350">
        <v>1</v>
      </c>
      <c r="B16350">
        <v>16024</v>
      </c>
      <c r="C16350" s="1">
        <f t="shared" si="255"/>
        <v>1022014872</v>
      </c>
    </row>
    <row r="16351" spans="1:3" x14ac:dyDescent="0.2">
      <c r="A16351">
        <v>2</v>
      </c>
      <c r="B16351">
        <v>16011</v>
      </c>
      <c r="C16351" s="1">
        <f t="shared" si="255"/>
        <v>1022046894</v>
      </c>
    </row>
    <row r="16352" spans="1:3" x14ac:dyDescent="0.2">
      <c r="A16352">
        <v>1</v>
      </c>
      <c r="B16352">
        <v>16007</v>
      </c>
      <c r="C16352" s="1">
        <f t="shared" si="255"/>
        <v>1022062901</v>
      </c>
    </row>
    <row r="16353" spans="1:3" x14ac:dyDescent="0.2">
      <c r="A16353">
        <v>1</v>
      </c>
      <c r="B16353">
        <v>16004</v>
      </c>
      <c r="C16353" s="1">
        <f t="shared" si="255"/>
        <v>1022078905</v>
      </c>
    </row>
    <row r="16354" spans="1:3" x14ac:dyDescent="0.2">
      <c r="A16354">
        <v>1</v>
      </c>
      <c r="B16354">
        <v>16002</v>
      </c>
      <c r="C16354" s="1">
        <f t="shared" si="255"/>
        <v>1022094907</v>
      </c>
    </row>
    <row r="16355" spans="1:3" x14ac:dyDescent="0.2">
      <c r="A16355">
        <v>1</v>
      </c>
      <c r="B16355">
        <v>15995</v>
      </c>
      <c r="C16355" s="1">
        <f t="shared" si="255"/>
        <v>1022110902</v>
      </c>
    </row>
    <row r="16356" spans="1:3" x14ac:dyDescent="0.2">
      <c r="A16356">
        <v>1</v>
      </c>
      <c r="B16356">
        <v>15992</v>
      </c>
      <c r="C16356" s="1">
        <f t="shared" si="255"/>
        <v>1022126894</v>
      </c>
    </row>
    <row r="16357" spans="1:3" x14ac:dyDescent="0.2">
      <c r="A16357">
        <v>1</v>
      </c>
      <c r="B16357">
        <v>15991</v>
      </c>
      <c r="C16357" s="1">
        <f t="shared" si="255"/>
        <v>1022142885</v>
      </c>
    </row>
    <row r="16358" spans="1:3" x14ac:dyDescent="0.2">
      <c r="A16358">
        <v>1</v>
      </c>
      <c r="B16358">
        <v>15990</v>
      </c>
      <c r="C16358" s="1">
        <f t="shared" si="255"/>
        <v>1022158875</v>
      </c>
    </row>
    <row r="16359" spans="1:3" x14ac:dyDescent="0.2">
      <c r="A16359">
        <v>1</v>
      </c>
      <c r="B16359">
        <v>15989</v>
      </c>
      <c r="C16359" s="1">
        <f t="shared" si="255"/>
        <v>1022174864</v>
      </c>
    </row>
    <row r="16360" spans="1:3" x14ac:dyDescent="0.2">
      <c r="A16360">
        <v>2</v>
      </c>
      <c r="B16360">
        <v>15983</v>
      </c>
      <c r="C16360" s="1">
        <f t="shared" si="255"/>
        <v>1022206830</v>
      </c>
    </row>
    <row r="16361" spans="1:3" x14ac:dyDescent="0.2">
      <c r="A16361">
        <v>1</v>
      </c>
      <c r="B16361">
        <v>15979</v>
      </c>
      <c r="C16361" s="1">
        <f t="shared" si="255"/>
        <v>1022222809</v>
      </c>
    </row>
    <row r="16362" spans="1:3" x14ac:dyDescent="0.2">
      <c r="A16362">
        <v>1</v>
      </c>
      <c r="B16362">
        <v>15967</v>
      </c>
      <c r="C16362" s="1">
        <f t="shared" si="255"/>
        <v>1022238776</v>
      </c>
    </row>
    <row r="16363" spans="1:3" x14ac:dyDescent="0.2">
      <c r="A16363">
        <v>1</v>
      </c>
      <c r="B16363">
        <v>15961</v>
      </c>
      <c r="C16363" s="1">
        <f t="shared" si="255"/>
        <v>1022254737</v>
      </c>
    </row>
    <row r="16364" spans="1:3" x14ac:dyDescent="0.2">
      <c r="A16364">
        <v>1</v>
      </c>
      <c r="B16364">
        <v>15956</v>
      </c>
      <c r="C16364" s="1">
        <f t="shared" si="255"/>
        <v>1022270693</v>
      </c>
    </row>
    <row r="16365" spans="1:3" x14ac:dyDescent="0.2">
      <c r="A16365">
        <v>1</v>
      </c>
      <c r="B16365">
        <v>15953</v>
      </c>
      <c r="C16365" s="1">
        <f t="shared" si="255"/>
        <v>1022286646</v>
      </c>
    </row>
    <row r="16366" spans="1:3" x14ac:dyDescent="0.2">
      <c r="A16366">
        <v>1</v>
      </c>
      <c r="B16366">
        <v>15948</v>
      </c>
      <c r="C16366" s="1">
        <f t="shared" si="255"/>
        <v>1022302594</v>
      </c>
    </row>
    <row r="16367" spans="1:3" x14ac:dyDescent="0.2">
      <c r="A16367">
        <v>1</v>
      </c>
      <c r="B16367">
        <v>15947</v>
      </c>
      <c r="C16367" s="1">
        <f t="shared" si="255"/>
        <v>1022318541</v>
      </c>
    </row>
    <row r="16368" spans="1:3" x14ac:dyDescent="0.2">
      <c r="A16368">
        <v>1</v>
      </c>
      <c r="B16368">
        <v>15946</v>
      </c>
      <c r="C16368" s="1">
        <f t="shared" si="255"/>
        <v>1022334487</v>
      </c>
    </row>
    <row r="16369" spans="1:3" x14ac:dyDescent="0.2">
      <c r="A16369">
        <v>1</v>
      </c>
      <c r="B16369">
        <v>15932</v>
      </c>
      <c r="C16369" s="1">
        <f t="shared" si="255"/>
        <v>1022350419</v>
      </c>
    </row>
    <row r="16370" spans="1:3" x14ac:dyDescent="0.2">
      <c r="A16370">
        <v>2</v>
      </c>
      <c r="B16370">
        <v>15929</v>
      </c>
      <c r="C16370" s="1">
        <f t="shared" si="255"/>
        <v>1022382277</v>
      </c>
    </row>
    <row r="16371" spans="1:3" x14ac:dyDescent="0.2">
      <c r="A16371">
        <v>1</v>
      </c>
      <c r="B16371">
        <v>15925</v>
      </c>
      <c r="C16371" s="1">
        <f t="shared" si="255"/>
        <v>1022398202</v>
      </c>
    </row>
    <row r="16372" spans="1:3" x14ac:dyDescent="0.2">
      <c r="A16372">
        <v>1</v>
      </c>
      <c r="B16372">
        <v>15923</v>
      </c>
      <c r="C16372" s="1">
        <f t="shared" si="255"/>
        <v>1022414125</v>
      </c>
    </row>
    <row r="16373" spans="1:3" x14ac:dyDescent="0.2">
      <c r="A16373">
        <v>1</v>
      </c>
      <c r="B16373">
        <v>15919</v>
      </c>
      <c r="C16373" s="1">
        <f t="shared" si="255"/>
        <v>1022430044</v>
      </c>
    </row>
    <row r="16374" spans="1:3" x14ac:dyDescent="0.2">
      <c r="A16374">
        <v>1</v>
      </c>
      <c r="B16374">
        <v>15917</v>
      </c>
      <c r="C16374" s="1">
        <f t="shared" si="255"/>
        <v>1022445961</v>
      </c>
    </row>
    <row r="16375" spans="1:3" x14ac:dyDescent="0.2">
      <c r="A16375">
        <v>1</v>
      </c>
      <c r="B16375">
        <v>15912</v>
      </c>
      <c r="C16375" s="1">
        <f t="shared" si="255"/>
        <v>1022461873</v>
      </c>
    </row>
    <row r="16376" spans="1:3" x14ac:dyDescent="0.2">
      <c r="A16376">
        <v>1</v>
      </c>
      <c r="B16376">
        <v>15906</v>
      </c>
      <c r="C16376" s="1">
        <f t="shared" si="255"/>
        <v>1022477779</v>
      </c>
    </row>
    <row r="16377" spans="1:3" x14ac:dyDescent="0.2">
      <c r="A16377">
        <v>1</v>
      </c>
      <c r="B16377">
        <v>15904</v>
      </c>
      <c r="C16377" s="1">
        <f t="shared" si="255"/>
        <v>1022493683</v>
      </c>
    </row>
    <row r="16378" spans="1:3" x14ac:dyDescent="0.2">
      <c r="A16378">
        <v>2</v>
      </c>
      <c r="B16378">
        <v>15902</v>
      </c>
      <c r="C16378" s="1">
        <f t="shared" si="255"/>
        <v>1022525487</v>
      </c>
    </row>
    <row r="16379" spans="1:3" x14ac:dyDescent="0.2">
      <c r="A16379">
        <v>1</v>
      </c>
      <c r="B16379">
        <v>15900</v>
      </c>
      <c r="C16379" s="1">
        <f t="shared" si="255"/>
        <v>1022541387</v>
      </c>
    </row>
    <row r="16380" spans="1:3" x14ac:dyDescent="0.2">
      <c r="A16380">
        <v>1</v>
      </c>
      <c r="B16380">
        <v>15896</v>
      </c>
      <c r="C16380" s="1">
        <f t="shared" si="255"/>
        <v>1022557283</v>
      </c>
    </row>
    <row r="16381" spans="1:3" x14ac:dyDescent="0.2">
      <c r="A16381">
        <v>1</v>
      </c>
      <c r="B16381">
        <v>15894</v>
      </c>
      <c r="C16381" s="1">
        <f t="shared" si="255"/>
        <v>1022573177</v>
      </c>
    </row>
    <row r="16382" spans="1:3" x14ac:dyDescent="0.2">
      <c r="A16382">
        <v>1</v>
      </c>
      <c r="B16382">
        <v>15891</v>
      </c>
      <c r="C16382" s="1">
        <f t="shared" si="255"/>
        <v>1022589068</v>
      </c>
    </row>
    <row r="16383" spans="1:3" x14ac:dyDescent="0.2">
      <c r="A16383">
        <v>1</v>
      </c>
      <c r="B16383">
        <v>15885</v>
      </c>
      <c r="C16383" s="1">
        <f t="shared" si="255"/>
        <v>1022604953</v>
      </c>
    </row>
    <row r="16384" spans="1:3" x14ac:dyDescent="0.2">
      <c r="A16384">
        <v>1</v>
      </c>
      <c r="B16384">
        <v>15882</v>
      </c>
      <c r="C16384" s="1">
        <f t="shared" si="255"/>
        <v>1022620835</v>
      </c>
    </row>
    <row r="16385" spans="1:3" x14ac:dyDescent="0.2">
      <c r="A16385">
        <v>1</v>
      </c>
      <c r="B16385">
        <v>15881</v>
      </c>
      <c r="C16385" s="1">
        <f t="shared" si="255"/>
        <v>1022636716</v>
      </c>
    </row>
    <row r="16386" spans="1:3" x14ac:dyDescent="0.2">
      <c r="A16386">
        <v>1</v>
      </c>
      <c r="B16386">
        <v>15875</v>
      </c>
      <c r="C16386" s="1">
        <f t="shared" si="255"/>
        <v>1022652591</v>
      </c>
    </row>
    <row r="16387" spans="1:3" x14ac:dyDescent="0.2">
      <c r="A16387">
        <v>1</v>
      </c>
      <c r="B16387">
        <v>15874</v>
      </c>
      <c r="C16387" s="1">
        <f t="shared" ref="C16387:C16450" si="256">C16386+A16387*B16387</f>
        <v>1022668465</v>
      </c>
    </row>
    <row r="16388" spans="1:3" x14ac:dyDescent="0.2">
      <c r="A16388">
        <v>1</v>
      </c>
      <c r="B16388">
        <v>15873</v>
      </c>
      <c r="C16388" s="1">
        <f t="shared" si="256"/>
        <v>1022684338</v>
      </c>
    </row>
    <row r="16389" spans="1:3" x14ac:dyDescent="0.2">
      <c r="A16389">
        <v>1</v>
      </c>
      <c r="B16389">
        <v>15867</v>
      </c>
      <c r="C16389" s="1">
        <f t="shared" si="256"/>
        <v>1022700205</v>
      </c>
    </row>
    <row r="16390" spans="1:3" x14ac:dyDescent="0.2">
      <c r="A16390">
        <v>1</v>
      </c>
      <c r="B16390">
        <v>15863</v>
      </c>
      <c r="C16390" s="1">
        <f t="shared" si="256"/>
        <v>1022716068</v>
      </c>
    </row>
    <row r="16391" spans="1:3" x14ac:dyDescent="0.2">
      <c r="A16391">
        <v>2</v>
      </c>
      <c r="B16391">
        <v>15862</v>
      </c>
      <c r="C16391" s="1">
        <f t="shared" si="256"/>
        <v>1022747792</v>
      </c>
    </row>
    <row r="16392" spans="1:3" x14ac:dyDescent="0.2">
      <c r="A16392">
        <v>2</v>
      </c>
      <c r="B16392">
        <v>15859</v>
      </c>
      <c r="C16392" s="1">
        <f t="shared" si="256"/>
        <v>1022779510</v>
      </c>
    </row>
    <row r="16393" spans="1:3" x14ac:dyDescent="0.2">
      <c r="A16393">
        <v>1</v>
      </c>
      <c r="B16393">
        <v>15848</v>
      </c>
      <c r="C16393" s="1">
        <f t="shared" si="256"/>
        <v>1022795358</v>
      </c>
    </row>
    <row r="16394" spans="1:3" x14ac:dyDescent="0.2">
      <c r="A16394">
        <v>1</v>
      </c>
      <c r="B16394">
        <v>15846</v>
      </c>
      <c r="C16394" s="1">
        <f t="shared" si="256"/>
        <v>1022811204</v>
      </c>
    </row>
    <row r="16395" spans="1:3" x14ac:dyDescent="0.2">
      <c r="A16395">
        <v>1</v>
      </c>
      <c r="B16395">
        <v>15845</v>
      </c>
      <c r="C16395" s="1">
        <f t="shared" si="256"/>
        <v>1022827049</v>
      </c>
    </row>
    <row r="16396" spans="1:3" x14ac:dyDescent="0.2">
      <c r="A16396">
        <v>1</v>
      </c>
      <c r="B16396">
        <v>15844</v>
      </c>
      <c r="C16396" s="1">
        <f t="shared" si="256"/>
        <v>1022842893</v>
      </c>
    </row>
    <row r="16397" spans="1:3" x14ac:dyDescent="0.2">
      <c r="A16397">
        <v>1</v>
      </c>
      <c r="B16397">
        <v>15834</v>
      </c>
      <c r="C16397" s="1">
        <f t="shared" si="256"/>
        <v>1022858727</v>
      </c>
    </row>
    <row r="16398" spans="1:3" x14ac:dyDescent="0.2">
      <c r="A16398">
        <v>1</v>
      </c>
      <c r="B16398">
        <v>15829</v>
      </c>
      <c r="C16398" s="1">
        <f t="shared" si="256"/>
        <v>1022874556</v>
      </c>
    </row>
    <row r="16399" spans="1:3" x14ac:dyDescent="0.2">
      <c r="A16399">
        <v>2</v>
      </c>
      <c r="B16399">
        <v>15823</v>
      </c>
      <c r="C16399" s="1">
        <f t="shared" si="256"/>
        <v>1022906202</v>
      </c>
    </row>
    <row r="16400" spans="1:3" x14ac:dyDescent="0.2">
      <c r="A16400">
        <v>1</v>
      </c>
      <c r="B16400">
        <v>15822</v>
      </c>
      <c r="C16400" s="1">
        <f t="shared" si="256"/>
        <v>1022922024</v>
      </c>
    </row>
    <row r="16401" spans="1:3" x14ac:dyDescent="0.2">
      <c r="A16401">
        <v>1</v>
      </c>
      <c r="B16401">
        <v>15816</v>
      </c>
      <c r="C16401" s="1">
        <f t="shared" si="256"/>
        <v>1022937840</v>
      </c>
    </row>
    <row r="16402" spans="1:3" x14ac:dyDescent="0.2">
      <c r="A16402">
        <v>1</v>
      </c>
      <c r="B16402">
        <v>15813</v>
      </c>
      <c r="C16402" s="1">
        <f t="shared" si="256"/>
        <v>1022953653</v>
      </c>
    </row>
    <row r="16403" spans="1:3" x14ac:dyDescent="0.2">
      <c r="A16403">
        <v>1</v>
      </c>
      <c r="B16403">
        <v>15809</v>
      </c>
      <c r="C16403" s="1">
        <f t="shared" si="256"/>
        <v>1022969462</v>
      </c>
    </row>
    <row r="16404" spans="1:3" x14ac:dyDescent="0.2">
      <c r="A16404">
        <v>1</v>
      </c>
      <c r="B16404">
        <v>15805</v>
      </c>
      <c r="C16404" s="1">
        <f t="shared" si="256"/>
        <v>1022985267</v>
      </c>
    </row>
    <row r="16405" spans="1:3" x14ac:dyDescent="0.2">
      <c r="A16405">
        <v>2</v>
      </c>
      <c r="B16405">
        <v>15803</v>
      </c>
      <c r="C16405" s="1">
        <f t="shared" si="256"/>
        <v>1023016873</v>
      </c>
    </row>
    <row r="16406" spans="1:3" x14ac:dyDescent="0.2">
      <c r="A16406">
        <v>1</v>
      </c>
      <c r="B16406">
        <v>15802</v>
      </c>
      <c r="C16406" s="1">
        <f t="shared" si="256"/>
        <v>1023032675</v>
      </c>
    </row>
    <row r="16407" spans="1:3" x14ac:dyDescent="0.2">
      <c r="A16407">
        <v>3</v>
      </c>
      <c r="B16407">
        <v>15799</v>
      </c>
      <c r="C16407" s="1">
        <f t="shared" si="256"/>
        <v>1023080072</v>
      </c>
    </row>
    <row r="16408" spans="1:3" x14ac:dyDescent="0.2">
      <c r="A16408">
        <v>1</v>
      </c>
      <c r="B16408">
        <v>15796</v>
      </c>
      <c r="C16408" s="1">
        <f t="shared" si="256"/>
        <v>1023095868</v>
      </c>
    </row>
    <row r="16409" spans="1:3" x14ac:dyDescent="0.2">
      <c r="A16409">
        <v>1</v>
      </c>
      <c r="B16409">
        <v>15790</v>
      </c>
      <c r="C16409" s="1">
        <f t="shared" si="256"/>
        <v>1023111658</v>
      </c>
    </row>
    <row r="16410" spans="1:3" x14ac:dyDescent="0.2">
      <c r="A16410">
        <v>1</v>
      </c>
      <c r="B16410">
        <v>15789</v>
      </c>
      <c r="C16410" s="1">
        <f t="shared" si="256"/>
        <v>1023127447</v>
      </c>
    </row>
    <row r="16411" spans="1:3" x14ac:dyDescent="0.2">
      <c r="A16411">
        <v>1</v>
      </c>
      <c r="B16411">
        <v>15787</v>
      </c>
      <c r="C16411" s="1">
        <f t="shared" si="256"/>
        <v>1023143234</v>
      </c>
    </row>
    <row r="16412" spans="1:3" x14ac:dyDescent="0.2">
      <c r="A16412">
        <v>1</v>
      </c>
      <c r="B16412">
        <v>15785</v>
      </c>
      <c r="C16412" s="1">
        <f t="shared" si="256"/>
        <v>1023159019</v>
      </c>
    </row>
    <row r="16413" spans="1:3" x14ac:dyDescent="0.2">
      <c r="A16413">
        <v>1</v>
      </c>
      <c r="B16413">
        <v>15783</v>
      </c>
      <c r="C16413" s="1">
        <f t="shared" si="256"/>
        <v>1023174802</v>
      </c>
    </row>
    <row r="16414" spans="1:3" x14ac:dyDescent="0.2">
      <c r="A16414">
        <v>1</v>
      </c>
      <c r="B16414">
        <v>15780</v>
      </c>
      <c r="C16414" s="1">
        <f t="shared" si="256"/>
        <v>1023190582</v>
      </c>
    </row>
    <row r="16415" spans="1:3" x14ac:dyDescent="0.2">
      <c r="A16415">
        <v>1</v>
      </c>
      <c r="B16415">
        <v>15778</v>
      </c>
      <c r="C16415" s="1">
        <f t="shared" si="256"/>
        <v>1023206360</v>
      </c>
    </row>
    <row r="16416" spans="1:3" x14ac:dyDescent="0.2">
      <c r="A16416">
        <v>1</v>
      </c>
      <c r="B16416">
        <v>15774</v>
      </c>
      <c r="C16416" s="1">
        <f t="shared" si="256"/>
        <v>1023222134</v>
      </c>
    </row>
    <row r="16417" spans="1:3" x14ac:dyDescent="0.2">
      <c r="A16417">
        <v>1</v>
      </c>
      <c r="B16417">
        <v>15773</v>
      </c>
      <c r="C16417" s="1">
        <f t="shared" si="256"/>
        <v>1023237907</v>
      </c>
    </row>
    <row r="16418" spans="1:3" x14ac:dyDescent="0.2">
      <c r="A16418">
        <v>3</v>
      </c>
      <c r="B16418">
        <v>15772</v>
      </c>
      <c r="C16418" s="1">
        <f t="shared" si="256"/>
        <v>1023285223</v>
      </c>
    </row>
    <row r="16419" spans="1:3" x14ac:dyDescent="0.2">
      <c r="A16419">
        <v>1</v>
      </c>
      <c r="B16419">
        <v>15769</v>
      </c>
      <c r="C16419" s="1">
        <f t="shared" si="256"/>
        <v>1023300992</v>
      </c>
    </row>
    <row r="16420" spans="1:3" x14ac:dyDescent="0.2">
      <c r="A16420">
        <v>1</v>
      </c>
      <c r="B16420">
        <v>15768</v>
      </c>
      <c r="C16420" s="1">
        <f t="shared" si="256"/>
        <v>1023316760</v>
      </c>
    </row>
    <row r="16421" spans="1:3" x14ac:dyDescent="0.2">
      <c r="A16421">
        <v>1</v>
      </c>
      <c r="B16421">
        <v>15762</v>
      </c>
      <c r="C16421" s="1">
        <f t="shared" si="256"/>
        <v>1023332522</v>
      </c>
    </row>
    <row r="16422" spans="1:3" x14ac:dyDescent="0.2">
      <c r="A16422">
        <v>2</v>
      </c>
      <c r="B16422">
        <v>15759</v>
      </c>
      <c r="C16422" s="1">
        <f t="shared" si="256"/>
        <v>1023364040</v>
      </c>
    </row>
    <row r="16423" spans="1:3" x14ac:dyDescent="0.2">
      <c r="A16423">
        <v>1</v>
      </c>
      <c r="B16423">
        <v>15757</v>
      </c>
      <c r="C16423" s="1">
        <f t="shared" si="256"/>
        <v>1023379797</v>
      </c>
    </row>
    <row r="16424" spans="1:3" x14ac:dyDescent="0.2">
      <c r="A16424">
        <v>2</v>
      </c>
      <c r="B16424">
        <v>15756</v>
      </c>
      <c r="C16424" s="1">
        <f t="shared" si="256"/>
        <v>1023411309</v>
      </c>
    </row>
    <row r="16425" spans="1:3" x14ac:dyDescent="0.2">
      <c r="A16425">
        <v>1</v>
      </c>
      <c r="B16425">
        <v>15750</v>
      </c>
      <c r="C16425" s="1">
        <f t="shared" si="256"/>
        <v>1023427059</v>
      </c>
    </row>
    <row r="16426" spans="1:3" x14ac:dyDescent="0.2">
      <c r="A16426">
        <v>1</v>
      </c>
      <c r="B16426">
        <v>15746</v>
      </c>
      <c r="C16426" s="1">
        <f t="shared" si="256"/>
        <v>1023442805</v>
      </c>
    </row>
    <row r="16427" spans="1:3" x14ac:dyDescent="0.2">
      <c r="A16427">
        <v>1</v>
      </c>
      <c r="B16427">
        <v>15743</v>
      </c>
      <c r="C16427" s="1">
        <f t="shared" si="256"/>
        <v>1023458548</v>
      </c>
    </row>
    <row r="16428" spans="1:3" x14ac:dyDescent="0.2">
      <c r="A16428">
        <v>1</v>
      </c>
      <c r="B16428">
        <v>15741</v>
      </c>
      <c r="C16428" s="1">
        <f t="shared" si="256"/>
        <v>1023474289</v>
      </c>
    </row>
    <row r="16429" spans="1:3" x14ac:dyDescent="0.2">
      <c r="A16429">
        <v>1</v>
      </c>
      <c r="B16429">
        <v>15734</v>
      </c>
      <c r="C16429" s="1">
        <f t="shared" si="256"/>
        <v>1023490023</v>
      </c>
    </row>
    <row r="16430" spans="1:3" x14ac:dyDescent="0.2">
      <c r="A16430">
        <v>1</v>
      </c>
      <c r="B16430">
        <v>15731</v>
      </c>
      <c r="C16430" s="1">
        <f t="shared" si="256"/>
        <v>1023505754</v>
      </c>
    </row>
    <row r="16431" spans="1:3" x14ac:dyDescent="0.2">
      <c r="A16431">
        <v>1</v>
      </c>
      <c r="B16431">
        <v>15726</v>
      </c>
      <c r="C16431" s="1">
        <f t="shared" si="256"/>
        <v>1023521480</v>
      </c>
    </row>
    <row r="16432" spans="1:3" x14ac:dyDescent="0.2">
      <c r="A16432">
        <v>1</v>
      </c>
      <c r="B16432">
        <v>15725</v>
      </c>
      <c r="C16432" s="1">
        <f t="shared" si="256"/>
        <v>1023537205</v>
      </c>
    </row>
    <row r="16433" spans="1:3" x14ac:dyDescent="0.2">
      <c r="A16433">
        <v>1</v>
      </c>
      <c r="B16433">
        <v>15723</v>
      </c>
      <c r="C16433" s="1">
        <f t="shared" si="256"/>
        <v>1023552928</v>
      </c>
    </row>
    <row r="16434" spans="1:3" x14ac:dyDescent="0.2">
      <c r="A16434">
        <v>1</v>
      </c>
      <c r="B16434">
        <v>15722</v>
      </c>
      <c r="C16434" s="1">
        <f t="shared" si="256"/>
        <v>1023568650</v>
      </c>
    </row>
    <row r="16435" spans="1:3" x14ac:dyDescent="0.2">
      <c r="A16435">
        <v>1</v>
      </c>
      <c r="B16435">
        <v>15720</v>
      </c>
      <c r="C16435" s="1">
        <f t="shared" si="256"/>
        <v>1023584370</v>
      </c>
    </row>
    <row r="16436" spans="1:3" x14ac:dyDescent="0.2">
      <c r="A16436">
        <v>1</v>
      </c>
      <c r="B16436">
        <v>15718</v>
      </c>
      <c r="C16436" s="1">
        <f t="shared" si="256"/>
        <v>1023600088</v>
      </c>
    </row>
    <row r="16437" spans="1:3" x14ac:dyDescent="0.2">
      <c r="A16437">
        <v>1</v>
      </c>
      <c r="B16437">
        <v>15716</v>
      </c>
      <c r="C16437" s="1">
        <f t="shared" si="256"/>
        <v>1023615804</v>
      </c>
    </row>
    <row r="16438" spans="1:3" x14ac:dyDescent="0.2">
      <c r="A16438">
        <v>1</v>
      </c>
      <c r="B16438">
        <v>15706</v>
      </c>
      <c r="C16438" s="1">
        <f t="shared" si="256"/>
        <v>1023631510</v>
      </c>
    </row>
    <row r="16439" spans="1:3" x14ac:dyDescent="0.2">
      <c r="A16439">
        <v>3</v>
      </c>
      <c r="B16439">
        <v>15705</v>
      </c>
      <c r="C16439" s="1">
        <f t="shared" si="256"/>
        <v>1023678625</v>
      </c>
    </row>
    <row r="16440" spans="1:3" x14ac:dyDescent="0.2">
      <c r="A16440">
        <v>1</v>
      </c>
      <c r="B16440">
        <v>15702</v>
      </c>
      <c r="C16440" s="1">
        <f t="shared" si="256"/>
        <v>1023694327</v>
      </c>
    </row>
    <row r="16441" spans="1:3" x14ac:dyDescent="0.2">
      <c r="A16441">
        <v>1</v>
      </c>
      <c r="B16441">
        <v>15701</v>
      </c>
      <c r="C16441" s="1">
        <f t="shared" si="256"/>
        <v>1023710028</v>
      </c>
    </row>
    <row r="16442" spans="1:3" x14ac:dyDescent="0.2">
      <c r="A16442">
        <v>1</v>
      </c>
      <c r="B16442">
        <v>15697</v>
      </c>
      <c r="C16442" s="1">
        <f t="shared" si="256"/>
        <v>1023725725</v>
      </c>
    </row>
    <row r="16443" spans="1:3" x14ac:dyDescent="0.2">
      <c r="A16443">
        <v>1</v>
      </c>
      <c r="B16443">
        <v>15693</v>
      </c>
      <c r="C16443" s="1">
        <f t="shared" si="256"/>
        <v>1023741418</v>
      </c>
    </row>
    <row r="16444" spans="1:3" x14ac:dyDescent="0.2">
      <c r="A16444">
        <v>1</v>
      </c>
      <c r="B16444">
        <v>15690</v>
      </c>
      <c r="C16444" s="1">
        <f t="shared" si="256"/>
        <v>1023757108</v>
      </c>
    </row>
    <row r="16445" spans="1:3" x14ac:dyDescent="0.2">
      <c r="A16445">
        <v>1</v>
      </c>
      <c r="B16445">
        <v>15688</v>
      </c>
      <c r="C16445" s="1">
        <f t="shared" si="256"/>
        <v>1023772796</v>
      </c>
    </row>
    <row r="16446" spans="1:3" x14ac:dyDescent="0.2">
      <c r="A16446">
        <v>1</v>
      </c>
      <c r="B16446">
        <v>15687</v>
      </c>
      <c r="C16446" s="1">
        <f t="shared" si="256"/>
        <v>1023788483</v>
      </c>
    </row>
    <row r="16447" spans="1:3" x14ac:dyDescent="0.2">
      <c r="A16447">
        <v>2</v>
      </c>
      <c r="B16447">
        <v>15685</v>
      </c>
      <c r="C16447" s="1">
        <f t="shared" si="256"/>
        <v>1023819853</v>
      </c>
    </row>
    <row r="16448" spans="1:3" x14ac:dyDescent="0.2">
      <c r="A16448">
        <v>1</v>
      </c>
      <c r="B16448">
        <v>15681</v>
      </c>
      <c r="C16448" s="1">
        <f t="shared" si="256"/>
        <v>1023835534</v>
      </c>
    </row>
    <row r="16449" spans="1:3" x14ac:dyDescent="0.2">
      <c r="A16449">
        <v>1</v>
      </c>
      <c r="B16449">
        <v>15674</v>
      </c>
      <c r="C16449" s="1">
        <f t="shared" si="256"/>
        <v>1023851208</v>
      </c>
    </row>
    <row r="16450" spans="1:3" x14ac:dyDescent="0.2">
      <c r="A16450">
        <v>2</v>
      </c>
      <c r="B16450">
        <v>15672</v>
      </c>
      <c r="C16450" s="1">
        <f t="shared" si="256"/>
        <v>1023882552</v>
      </c>
    </row>
    <row r="16451" spans="1:3" x14ac:dyDescent="0.2">
      <c r="A16451">
        <v>1</v>
      </c>
      <c r="B16451">
        <v>15669</v>
      </c>
      <c r="C16451" s="1">
        <f t="shared" ref="C16451:C16514" si="257">C16450+A16451*B16451</f>
        <v>1023898221</v>
      </c>
    </row>
    <row r="16452" spans="1:3" x14ac:dyDescent="0.2">
      <c r="A16452">
        <v>1</v>
      </c>
      <c r="B16452">
        <v>15665</v>
      </c>
      <c r="C16452" s="1">
        <f t="shared" si="257"/>
        <v>1023913886</v>
      </c>
    </row>
    <row r="16453" spans="1:3" x14ac:dyDescent="0.2">
      <c r="A16453">
        <v>1</v>
      </c>
      <c r="B16453">
        <v>15663</v>
      </c>
      <c r="C16453" s="1">
        <f t="shared" si="257"/>
        <v>1023929549</v>
      </c>
    </row>
    <row r="16454" spans="1:3" x14ac:dyDescent="0.2">
      <c r="A16454">
        <v>1</v>
      </c>
      <c r="B16454">
        <v>15662</v>
      </c>
      <c r="C16454" s="1">
        <f t="shared" si="257"/>
        <v>1023945211</v>
      </c>
    </row>
    <row r="16455" spans="1:3" x14ac:dyDescent="0.2">
      <c r="A16455">
        <v>1</v>
      </c>
      <c r="B16455">
        <v>15658</v>
      </c>
      <c r="C16455" s="1">
        <f t="shared" si="257"/>
        <v>1023960869</v>
      </c>
    </row>
    <row r="16456" spans="1:3" x14ac:dyDescent="0.2">
      <c r="A16456">
        <v>2</v>
      </c>
      <c r="B16456">
        <v>15651</v>
      </c>
      <c r="C16456" s="1">
        <f t="shared" si="257"/>
        <v>1023992171</v>
      </c>
    </row>
    <row r="16457" spans="1:3" x14ac:dyDescent="0.2">
      <c r="A16457">
        <v>1</v>
      </c>
      <c r="B16457">
        <v>15650</v>
      </c>
      <c r="C16457" s="1">
        <f t="shared" si="257"/>
        <v>1024007821</v>
      </c>
    </row>
    <row r="16458" spans="1:3" x14ac:dyDescent="0.2">
      <c r="A16458">
        <v>1</v>
      </c>
      <c r="B16458">
        <v>15648</v>
      </c>
      <c r="C16458" s="1">
        <f t="shared" si="257"/>
        <v>1024023469</v>
      </c>
    </row>
    <row r="16459" spans="1:3" x14ac:dyDescent="0.2">
      <c r="A16459">
        <v>1</v>
      </c>
      <c r="B16459">
        <v>15645</v>
      </c>
      <c r="C16459" s="1">
        <f t="shared" si="257"/>
        <v>1024039114</v>
      </c>
    </row>
    <row r="16460" spans="1:3" x14ac:dyDescent="0.2">
      <c r="A16460">
        <v>1</v>
      </c>
      <c r="B16460">
        <v>15640</v>
      </c>
      <c r="C16460" s="1">
        <f t="shared" si="257"/>
        <v>1024054754</v>
      </c>
    </row>
    <row r="16461" spans="1:3" x14ac:dyDescent="0.2">
      <c r="A16461">
        <v>1</v>
      </c>
      <c r="B16461">
        <v>15637</v>
      </c>
      <c r="C16461" s="1">
        <f t="shared" si="257"/>
        <v>1024070391</v>
      </c>
    </row>
    <row r="16462" spans="1:3" x14ac:dyDescent="0.2">
      <c r="A16462">
        <v>1</v>
      </c>
      <c r="B16462">
        <v>15635</v>
      </c>
      <c r="C16462" s="1">
        <f t="shared" si="257"/>
        <v>1024086026</v>
      </c>
    </row>
    <row r="16463" spans="1:3" x14ac:dyDescent="0.2">
      <c r="A16463">
        <v>1</v>
      </c>
      <c r="B16463">
        <v>15627</v>
      </c>
      <c r="C16463" s="1">
        <f t="shared" si="257"/>
        <v>1024101653</v>
      </c>
    </row>
    <row r="16464" spans="1:3" x14ac:dyDescent="0.2">
      <c r="A16464">
        <v>1</v>
      </c>
      <c r="B16464">
        <v>15626</v>
      </c>
      <c r="C16464" s="1">
        <f t="shared" si="257"/>
        <v>1024117279</v>
      </c>
    </row>
    <row r="16465" spans="1:3" x14ac:dyDescent="0.2">
      <c r="A16465">
        <v>1</v>
      </c>
      <c r="B16465">
        <v>15618</v>
      </c>
      <c r="C16465" s="1">
        <f t="shared" si="257"/>
        <v>1024132897</v>
      </c>
    </row>
    <row r="16466" spans="1:3" x14ac:dyDescent="0.2">
      <c r="A16466">
        <v>1</v>
      </c>
      <c r="B16466">
        <v>15617</v>
      </c>
      <c r="C16466" s="1">
        <f t="shared" si="257"/>
        <v>1024148514</v>
      </c>
    </row>
    <row r="16467" spans="1:3" x14ac:dyDescent="0.2">
      <c r="A16467">
        <v>1</v>
      </c>
      <c r="B16467">
        <v>15616</v>
      </c>
      <c r="C16467" s="1">
        <f t="shared" si="257"/>
        <v>1024164130</v>
      </c>
    </row>
    <row r="16468" spans="1:3" x14ac:dyDescent="0.2">
      <c r="A16468">
        <v>1</v>
      </c>
      <c r="B16468">
        <v>15615</v>
      </c>
      <c r="C16468" s="1">
        <f t="shared" si="257"/>
        <v>1024179745</v>
      </c>
    </row>
    <row r="16469" spans="1:3" x14ac:dyDescent="0.2">
      <c r="A16469">
        <v>1</v>
      </c>
      <c r="B16469">
        <v>15612</v>
      </c>
      <c r="C16469" s="1">
        <f t="shared" si="257"/>
        <v>1024195357</v>
      </c>
    </row>
    <row r="16470" spans="1:3" x14ac:dyDescent="0.2">
      <c r="A16470">
        <v>1</v>
      </c>
      <c r="B16470">
        <v>15610</v>
      </c>
      <c r="C16470" s="1">
        <f t="shared" si="257"/>
        <v>1024210967</v>
      </c>
    </row>
    <row r="16471" spans="1:3" x14ac:dyDescent="0.2">
      <c r="A16471">
        <v>1</v>
      </c>
      <c r="B16471">
        <v>15605</v>
      </c>
      <c r="C16471" s="1">
        <f t="shared" si="257"/>
        <v>1024226572</v>
      </c>
    </row>
    <row r="16472" spans="1:3" x14ac:dyDescent="0.2">
      <c r="A16472">
        <v>1</v>
      </c>
      <c r="B16472">
        <v>15597</v>
      </c>
      <c r="C16472" s="1">
        <f t="shared" si="257"/>
        <v>1024242169</v>
      </c>
    </row>
    <row r="16473" spans="1:3" x14ac:dyDescent="0.2">
      <c r="A16473">
        <v>1</v>
      </c>
      <c r="B16473">
        <v>15577</v>
      </c>
      <c r="C16473" s="1">
        <f t="shared" si="257"/>
        <v>1024257746</v>
      </c>
    </row>
    <row r="16474" spans="1:3" x14ac:dyDescent="0.2">
      <c r="A16474">
        <v>2</v>
      </c>
      <c r="B16474">
        <v>15575</v>
      </c>
      <c r="C16474" s="1">
        <f t="shared" si="257"/>
        <v>1024288896</v>
      </c>
    </row>
    <row r="16475" spans="1:3" x14ac:dyDescent="0.2">
      <c r="A16475">
        <v>1</v>
      </c>
      <c r="B16475">
        <v>15563</v>
      </c>
      <c r="C16475" s="1">
        <f t="shared" si="257"/>
        <v>1024304459</v>
      </c>
    </row>
    <row r="16476" spans="1:3" x14ac:dyDescent="0.2">
      <c r="A16476">
        <v>1</v>
      </c>
      <c r="B16476">
        <v>15561</v>
      </c>
      <c r="C16476" s="1">
        <f t="shared" si="257"/>
        <v>1024320020</v>
      </c>
    </row>
    <row r="16477" spans="1:3" x14ac:dyDescent="0.2">
      <c r="A16477">
        <v>1</v>
      </c>
      <c r="B16477">
        <v>15558</v>
      </c>
      <c r="C16477" s="1">
        <f t="shared" si="257"/>
        <v>1024335578</v>
      </c>
    </row>
    <row r="16478" spans="1:3" x14ac:dyDescent="0.2">
      <c r="A16478">
        <v>1</v>
      </c>
      <c r="B16478">
        <v>15555</v>
      </c>
      <c r="C16478" s="1">
        <f t="shared" si="257"/>
        <v>1024351133</v>
      </c>
    </row>
    <row r="16479" spans="1:3" x14ac:dyDescent="0.2">
      <c r="A16479">
        <v>1</v>
      </c>
      <c r="B16479">
        <v>15552</v>
      </c>
      <c r="C16479" s="1">
        <f t="shared" si="257"/>
        <v>1024366685</v>
      </c>
    </row>
    <row r="16480" spans="1:3" x14ac:dyDescent="0.2">
      <c r="A16480">
        <v>2</v>
      </c>
      <c r="B16480">
        <v>15543</v>
      </c>
      <c r="C16480" s="1">
        <f t="shared" si="257"/>
        <v>1024397771</v>
      </c>
    </row>
    <row r="16481" spans="1:3" x14ac:dyDescent="0.2">
      <c r="A16481">
        <v>1</v>
      </c>
      <c r="B16481">
        <v>15541</v>
      </c>
      <c r="C16481" s="1">
        <f t="shared" si="257"/>
        <v>1024413312</v>
      </c>
    </row>
    <row r="16482" spans="1:3" x14ac:dyDescent="0.2">
      <c r="A16482">
        <v>1</v>
      </c>
      <c r="B16482">
        <v>15540</v>
      </c>
      <c r="C16482" s="1">
        <f t="shared" si="257"/>
        <v>1024428852</v>
      </c>
    </row>
    <row r="16483" spans="1:3" x14ac:dyDescent="0.2">
      <c r="A16483">
        <v>2</v>
      </c>
      <c r="B16483">
        <v>15539</v>
      </c>
      <c r="C16483" s="1">
        <f t="shared" si="257"/>
        <v>1024459930</v>
      </c>
    </row>
    <row r="16484" spans="1:3" x14ac:dyDescent="0.2">
      <c r="A16484">
        <v>1</v>
      </c>
      <c r="B16484">
        <v>15537</v>
      </c>
      <c r="C16484" s="1">
        <f t="shared" si="257"/>
        <v>1024475467</v>
      </c>
    </row>
    <row r="16485" spans="1:3" x14ac:dyDescent="0.2">
      <c r="A16485">
        <v>1</v>
      </c>
      <c r="B16485">
        <v>15534</v>
      </c>
      <c r="C16485" s="1">
        <f t="shared" si="257"/>
        <v>1024491001</v>
      </c>
    </row>
    <row r="16486" spans="1:3" x14ac:dyDescent="0.2">
      <c r="A16486">
        <v>1</v>
      </c>
      <c r="B16486">
        <v>15532</v>
      </c>
      <c r="C16486" s="1">
        <f t="shared" si="257"/>
        <v>1024506533</v>
      </c>
    </row>
    <row r="16487" spans="1:3" x14ac:dyDescent="0.2">
      <c r="A16487">
        <v>1</v>
      </c>
      <c r="B16487">
        <v>15530</v>
      </c>
      <c r="C16487" s="1">
        <f t="shared" si="257"/>
        <v>1024522063</v>
      </c>
    </row>
    <row r="16488" spans="1:3" x14ac:dyDescent="0.2">
      <c r="A16488">
        <v>1</v>
      </c>
      <c r="B16488">
        <v>15528</v>
      </c>
      <c r="C16488" s="1">
        <f t="shared" si="257"/>
        <v>1024537591</v>
      </c>
    </row>
    <row r="16489" spans="1:3" x14ac:dyDescent="0.2">
      <c r="A16489">
        <v>1</v>
      </c>
      <c r="B16489">
        <v>15524</v>
      </c>
      <c r="C16489" s="1">
        <f t="shared" si="257"/>
        <v>1024553115</v>
      </c>
    </row>
    <row r="16490" spans="1:3" x14ac:dyDescent="0.2">
      <c r="A16490">
        <v>2</v>
      </c>
      <c r="B16490">
        <v>15520</v>
      </c>
      <c r="C16490" s="1">
        <f t="shared" si="257"/>
        <v>1024584155</v>
      </c>
    </row>
    <row r="16491" spans="1:3" x14ac:dyDescent="0.2">
      <c r="A16491">
        <v>2</v>
      </c>
      <c r="B16491">
        <v>15518</v>
      </c>
      <c r="C16491" s="1">
        <f t="shared" si="257"/>
        <v>1024615191</v>
      </c>
    </row>
    <row r="16492" spans="1:3" x14ac:dyDescent="0.2">
      <c r="A16492">
        <v>1</v>
      </c>
      <c r="B16492">
        <v>15516</v>
      </c>
      <c r="C16492" s="1">
        <f t="shared" si="257"/>
        <v>1024630707</v>
      </c>
    </row>
    <row r="16493" spans="1:3" x14ac:dyDescent="0.2">
      <c r="A16493">
        <v>1</v>
      </c>
      <c r="B16493">
        <v>15511</v>
      </c>
      <c r="C16493" s="1">
        <f t="shared" si="257"/>
        <v>1024646218</v>
      </c>
    </row>
    <row r="16494" spans="1:3" x14ac:dyDescent="0.2">
      <c r="A16494">
        <v>1</v>
      </c>
      <c r="B16494">
        <v>15507</v>
      </c>
      <c r="C16494" s="1">
        <f t="shared" si="257"/>
        <v>1024661725</v>
      </c>
    </row>
    <row r="16495" spans="1:3" x14ac:dyDescent="0.2">
      <c r="A16495">
        <v>1</v>
      </c>
      <c r="B16495">
        <v>15506</v>
      </c>
      <c r="C16495" s="1">
        <f t="shared" si="257"/>
        <v>1024677231</v>
      </c>
    </row>
    <row r="16496" spans="1:3" x14ac:dyDescent="0.2">
      <c r="A16496">
        <v>2</v>
      </c>
      <c r="B16496">
        <v>15499</v>
      </c>
      <c r="C16496" s="1">
        <f t="shared" si="257"/>
        <v>1024708229</v>
      </c>
    </row>
    <row r="16497" spans="1:3" x14ac:dyDescent="0.2">
      <c r="A16497">
        <v>1</v>
      </c>
      <c r="B16497">
        <v>15496</v>
      </c>
      <c r="C16497" s="1">
        <f t="shared" si="257"/>
        <v>1024723725</v>
      </c>
    </row>
    <row r="16498" spans="1:3" x14ac:dyDescent="0.2">
      <c r="A16498">
        <v>1</v>
      </c>
      <c r="B16498">
        <v>15493</v>
      </c>
      <c r="C16498" s="1">
        <f t="shared" si="257"/>
        <v>1024739218</v>
      </c>
    </row>
    <row r="16499" spans="1:3" x14ac:dyDescent="0.2">
      <c r="A16499">
        <v>1</v>
      </c>
      <c r="B16499">
        <v>15491</v>
      </c>
      <c r="C16499" s="1">
        <f t="shared" si="257"/>
        <v>1024754709</v>
      </c>
    </row>
    <row r="16500" spans="1:3" x14ac:dyDescent="0.2">
      <c r="A16500">
        <v>1</v>
      </c>
      <c r="B16500">
        <v>15486</v>
      </c>
      <c r="C16500" s="1">
        <f t="shared" si="257"/>
        <v>1024770195</v>
      </c>
    </row>
    <row r="16501" spans="1:3" x14ac:dyDescent="0.2">
      <c r="A16501">
        <v>1</v>
      </c>
      <c r="B16501">
        <v>15474</v>
      </c>
      <c r="C16501" s="1">
        <f t="shared" si="257"/>
        <v>1024785669</v>
      </c>
    </row>
    <row r="16502" spans="1:3" x14ac:dyDescent="0.2">
      <c r="A16502">
        <v>1</v>
      </c>
      <c r="B16502">
        <v>15472</v>
      </c>
      <c r="C16502" s="1">
        <f t="shared" si="257"/>
        <v>1024801141</v>
      </c>
    </row>
    <row r="16503" spans="1:3" x14ac:dyDescent="0.2">
      <c r="A16503">
        <v>2</v>
      </c>
      <c r="B16503">
        <v>15467</v>
      </c>
      <c r="C16503" s="1">
        <f t="shared" si="257"/>
        <v>1024832075</v>
      </c>
    </row>
    <row r="16504" spans="1:3" x14ac:dyDescent="0.2">
      <c r="A16504">
        <v>1</v>
      </c>
      <c r="B16504">
        <v>15465</v>
      </c>
      <c r="C16504" s="1">
        <f t="shared" si="257"/>
        <v>1024847540</v>
      </c>
    </row>
    <row r="16505" spans="1:3" x14ac:dyDescent="0.2">
      <c r="A16505">
        <v>1</v>
      </c>
      <c r="B16505">
        <v>15463</v>
      </c>
      <c r="C16505" s="1">
        <f t="shared" si="257"/>
        <v>1024863003</v>
      </c>
    </row>
    <row r="16506" spans="1:3" x14ac:dyDescent="0.2">
      <c r="A16506">
        <v>2</v>
      </c>
      <c r="B16506">
        <v>15459</v>
      </c>
      <c r="C16506" s="1">
        <f t="shared" si="257"/>
        <v>1024893921</v>
      </c>
    </row>
    <row r="16507" spans="1:3" x14ac:dyDescent="0.2">
      <c r="A16507">
        <v>2</v>
      </c>
      <c r="B16507">
        <v>15456</v>
      </c>
      <c r="C16507" s="1">
        <f t="shared" si="257"/>
        <v>1024924833</v>
      </c>
    </row>
    <row r="16508" spans="1:3" x14ac:dyDescent="0.2">
      <c r="A16508">
        <v>2</v>
      </c>
      <c r="B16508">
        <v>15453</v>
      </c>
      <c r="C16508" s="1">
        <f t="shared" si="257"/>
        <v>1024955739</v>
      </c>
    </row>
    <row r="16509" spans="1:3" x14ac:dyDescent="0.2">
      <c r="A16509">
        <v>1</v>
      </c>
      <c r="B16509">
        <v>15452</v>
      </c>
      <c r="C16509" s="1">
        <f t="shared" si="257"/>
        <v>1024971191</v>
      </c>
    </row>
    <row r="16510" spans="1:3" x14ac:dyDescent="0.2">
      <c r="A16510">
        <v>1</v>
      </c>
      <c r="B16510">
        <v>15451</v>
      </c>
      <c r="C16510" s="1">
        <f t="shared" si="257"/>
        <v>1024986642</v>
      </c>
    </row>
    <row r="16511" spans="1:3" x14ac:dyDescent="0.2">
      <c r="A16511">
        <v>1</v>
      </c>
      <c r="B16511">
        <v>15449</v>
      </c>
      <c r="C16511" s="1">
        <f t="shared" si="257"/>
        <v>1025002091</v>
      </c>
    </row>
    <row r="16512" spans="1:3" x14ac:dyDescent="0.2">
      <c r="A16512">
        <v>1</v>
      </c>
      <c r="B16512">
        <v>15443</v>
      </c>
      <c r="C16512" s="1">
        <f t="shared" si="257"/>
        <v>1025017534</v>
      </c>
    </row>
    <row r="16513" spans="1:3" x14ac:dyDescent="0.2">
      <c r="A16513">
        <v>2</v>
      </c>
      <c r="B16513">
        <v>15436</v>
      </c>
      <c r="C16513" s="1">
        <f t="shared" si="257"/>
        <v>1025048406</v>
      </c>
    </row>
    <row r="16514" spans="1:3" x14ac:dyDescent="0.2">
      <c r="A16514">
        <v>1</v>
      </c>
      <c r="B16514">
        <v>15434</v>
      </c>
      <c r="C16514" s="1">
        <f t="shared" si="257"/>
        <v>1025063840</v>
      </c>
    </row>
    <row r="16515" spans="1:3" x14ac:dyDescent="0.2">
      <c r="A16515">
        <v>2</v>
      </c>
      <c r="B16515">
        <v>15432</v>
      </c>
      <c r="C16515" s="1">
        <f t="shared" ref="C16515:C16578" si="258">C16514+A16515*B16515</f>
        <v>1025094704</v>
      </c>
    </row>
    <row r="16516" spans="1:3" x14ac:dyDescent="0.2">
      <c r="A16516">
        <v>1</v>
      </c>
      <c r="B16516">
        <v>15430</v>
      </c>
      <c r="C16516" s="1">
        <f t="shared" si="258"/>
        <v>1025110134</v>
      </c>
    </row>
    <row r="16517" spans="1:3" x14ac:dyDescent="0.2">
      <c r="A16517">
        <v>1</v>
      </c>
      <c r="B16517">
        <v>15423</v>
      </c>
      <c r="C16517" s="1">
        <f t="shared" si="258"/>
        <v>1025125557</v>
      </c>
    </row>
    <row r="16518" spans="1:3" x14ac:dyDescent="0.2">
      <c r="A16518">
        <v>1</v>
      </c>
      <c r="B16518">
        <v>15421</v>
      </c>
      <c r="C16518" s="1">
        <f t="shared" si="258"/>
        <v>1025140978</v>
      </c>
    </row>
    <row r="16519" spans="1:3" x14ac:dyDescent="0.2">
      <c r="A16519">
        <v>1</v>
      </c>
      <c r="B16519">
        <v>15418</v>
      </c>
      <c r="C16519" s="1">
        <f t="shared" si="258"/>
        <v>1025156396</v>
      </c>
    </row>
    <row r="16520" spans="1:3" x14ac:dyDescent="0.2">
      <c r="A16520">
        <v>2</v>
      </c>
      <c r="B16520">
        <v>15414</v>
      </c>
      <c r="C16520" s="1">
        <f t="shared" si="258"/>
        <v>1025187224</v>
      </c>
    </row>
    <row r="16521" spans="1:3" x14ac:dyDescent="0.2">
      <c r="A16521">
        <v>1</v>
      </c>
      <c r="B16521">
        <v>15413</v>
      </c>
      <c r="C16521" s="1">
        <f t="shared" si="258"/>
        <v>1025202637</v>
      </c>
    </row>
    <row r="16522" spans="1:3" x14ac:dyDescent="0.2">
      <c r="A16522">
        <v>1</v>
      </c>
      <c r="B16522">
        <v>15408</v>
      </c>
      <c r="C16522" s="1">
        <f t="shared" si="258"/>
        <v>1025218045</v>
      </c>
    </row>
    <row r="16523" spans="1:3" x14ac:dyDescent="0.2">
      <c r="A16523">
        <v>1</v>
      </c>
      <c r="B16523">
        <v>15407</v>
      </c>
      <c r="C16523" s="1">
        <f t="shared" si="258"/>
        <v>1025233452</v>
      </c>
    </row>
    <row r="16524" spans="1:3" x14ac:dyDescent="0.2">
      <c r="A16524">
        <v>2</v>
      </c>
      <c r="B16524">
        <v>15404</v>
      </c>
      <c r="C16524" s="1">
        <f t="shared" si="258"/>
        <v>1025264260</v>
      </c>
    </row>
    <row r="16525" spans="1:3" x14ac:dyDescent="0.2">
      <c r="A16525">
        <v>1</v>
      </c>
      <c r="B16525">
        <v>15398</v>
      </c>
      <c r="C16525" s="1">
        <f t="shared" si="258"/>
        <v>1025279658</v>
      </c>
    </row>
    <row r="16526" spans="1:3" x14ac:dyDescent="0.2">
      <c r="A16526">
        <v>1</v>
      </c>
      <c r="B16526">
        <v>15394</v>
      </c>
      <c r="C16526" s="1">
        <f t="shared" si="258"/>
        <v>1025295052</v>
      </c>
    </row>
    <row r="16527" spans="1:3" x14ac:dyDescent="0.2">
      <c r="A16527">
        <v>1</v>
      </c>
      <c r="B16527">
        <v>15392</v>
      </c>
      <c r="C16527" s="1">
        <f t="shared" si="258"/>
        <v>1025310444</v>
      </c>
    </row>
    <row r="16528" spans="1:3" x14ac:dyDescent="0.2">
      <c r="A16528">
        <v>1</v>
      </c>
      <c r="B16528">
        <v>15391</v>
      </c>
      <c r="C16528" s="1">
        <f t="shared" si="258"/>
        <v>1025325835</v>
      </c>
    </row>
    <row r="16529" spans="1:3" x14ac:dyDescent="0.2">
      <c r="A16529">
        <v>1</v>
      </c>
      <c r="B16529">
        <v>15387</v>
      </c>
      <c r="C16529" s="1">
        <f t="shared" si="258"/>
        <v>1025341222</v>
      </c>
    </row>
    <row r="16530" spans="1:3" x14ac:dyDescent="0.2">
      <c r="A16530">
        <v>1</v>
      </c>
      <c r="B16530">
        <v>15386</v>
      </c>
      <c r="C16530" s="1">
        <f t="shared" si="258"/>
        <v>1025356608</v>
      </c>
    </row>
    <row r="16531" spans="1:3" x14ac:dyDescent="0.2">
      <c r="A16531">
        <v>1</v>
      </c>
      <c r="B16531">
        <v>15379</v>
      </c>
      <c r="C16531" s="1">
        <f t="shared" si="258"/>
        <v>1025371987</v>
      </c>
    </row>
    <row r="16532" spans="1:3" x14ac:dyDescent="0.2">
      <c r="A16532">
        <v>1</v>
      </c>
      <c r="B16532">
        <v>15377</v>
      </c>
      <c r="C16532" s="1">
        <f t="shared" si="258"/>
        <v>1025387364</v>
      </c>
    </row>
    <row r="16533" spans="1:3" x14ac:dyDescent="0.2">
      <c r="A16533">
        <v>1</v>
      </c>
      <c r="B16533">
        <v>15371</v>
      </c>
      <c r="C16533" s="1">
        <f t="shared" si="258"/>
        <v>1025402735</v>
      </c>
    </row>
    <row r="16534" spans="1:3" x14ac:dyDescent="0.2">
      <c r="A16534">
        <v>2</v>
      </c>
      <c r="B16534">
        <v>15370</v>
      </c>
      <c r="C16534" s="1">
        <f t="shared" si="258"/>
        <v>1025433475</v>
      </c>
    </row>
    <row r="16535" spans="1:3" x14ac:dyDescent="0.2">
      <c r="A16535">
        <v>1</v>
      </c>
      <c r="B16535">
        <v>15366</v>
      </c>
      <c r="C16535" s="1">
        <f t="shared" si="258"/>
        <v>1025448841</v>
      </c>
    </row>
    <row r="16536" spans="1:3" x14ac:dyDescent="0.2">
      <c r="A16536">
        <v>1</v>
      </c>
      <c r="B16536">
        <v>15364</v>
      </c>
      <c r="C16536" s="1">
        <f t="shared" si="258"/>
        <v>1025464205</v>
      </c>
    </row>
    <row r="16537" spans="1:3" x14ac:dyDescent="0.2">
      <c r="A16537">
        <v>1</v>
      </c>
      <c r="B16537">
        <v>15363</v>
      </c>
      <c r="C16537" s="1">
        <f t="shared" si="258"/>
        <v>1025479568</v>
      </c>
    </row>
    <row r="16538" spans="1:3" x14ac:dyDescent="0.2">
      <c r="A16538">
        <v>2</v>
      </c>
      <c r="B16538">
        <v>15362</v>
      </c>
      <c r="C16538" s="1">
        <f t="shared" si="258"/>
        <v>1025510292</v>
      </c>
    </row>
    <row r="16539" spans="1:3" x14ac:dyDescent="0.2">
      <c r="A16539">
        <v>1</v>
      </c>
      <c r="B16539">
        <v>15360</v>
      </c>
      <c r="C16539" s="1">
        <f t="shared" si="258"/>
        <v>1025525652</v>
      </c>
    </row>
    <row r="16540" spans="1:3" x14ac:dyDescent="0.2">
      <c r="A16540">
        <v>1</v>
      </c>
      <c r="B16540">
        <v>15352</v>
      </c>
      <c r="C16540" s="1">
        <f t="shared" si="258"/>
        <v>1025541004</v>
      </c>
    </row>
    <row r="16541" spans="1:3" x14ac:dyDescent="0.2">
      <c r="A16541">
        <v>1</v>
      </c>
      <c r="B16541">
        <v>15350</v>
      </c>
      <c r="C16541" s="1">
        <f t="shared" si="258"/>
        <v>1025556354</v>
      </c>
    </row>
    <row r="16542" spans="1:3" x14ac:dyDescent="0.2">
      <c r="A16542">
        <v>1</v>
      </c>
      <c r="B16542">
        <v>15342</v>
      </c>
      <c r="C16542" s="1">
        <f t="shared" si="258"/>
        <v>1025571696</v>
      </c>
    </row>
    <row r="16543" spans="1:3" x14ac:dyDescent="0.2">
      <c r="A16543">
        <v>1</v>
      </c>
      <c r="B16543">
        <v>15340</v>
      </c>
      <c r="C16543" s="1">
        <f t="shared" si="258"/>
        <v>1025587036</v>
      </c>
    </row>
    <row r="16544" spans="1:3" x14ac:dyDescent="0.2">
      <c r="A16544">
        <v>2</v>
      </c>
      <c r="B16544">
        <v>15337</v>
      </c>
      <c r="C16544" s="1">
        <f t="shared" si="258"/>
        <v>1025617710</v>
      </c>
    </row>
    <row r="16545" spans="1:3" x14ac:dyDescent="0.2">
      <c r="A16545">
        <v>1</v>
      </c>
      <c r="B16545">
        <v>15334</v>
      </c>
      <c r="C16545" s="1">
        <f t="shared" si="258"/>
        <v>1025633044</v>
      </c>
    </row>
    <row r="16546" spans="1:3" x14ac:dyDescent="0.2">
      <c r="A16546">
        <v>2</v>
      </c>
      <c r="B16546">
        <v>15329</v>
      </c>
      <c r="C16546" s="1">
        <f t="shared" si="258"/>
        <v>1025663702</v>
      </c>
    </row>
    <row r="16547" spans="1:3" x14ac:dyDescent="0.2">
      <c r="A16547">
        <v>1</v>
      </c>
      <c r="B16547">
        <v>15319</v>
      </c>
      <c r="C16547" s="1">
        <f t="shared" si="258"/>
        <v>1025679021</v>
      </c>
    </row>
    <row r="16548" spans="1:3" x14ac:dyDescent="0.2">
      <c r="A16548">
        <v>1</v>
      </c>
      <c r="B16548">
        <v>15314</v>
      </c>
      <c r="C16548" s="1">
        <f t="shared" si="258"/>
        <v>1025694335</v>
      </c>
    </row>
    <row r="16549" spans="1:3" x14ac:dyDescent="0.2">
      <c r="A16549">
        <v>1</v>
      </c>
      <c r="B16549">
        <v>15310</v>
      </c>
      <c r="C16549" s="1">
        <f t="shared" si="258"/>
        <v>1025709645</v>
      </c>
    </row>
    <row r="16550" spans="1:3" x14ac:dyDescent="0.2">
      <c r="A16550">
        <v>1</v>
      </c>
      <c r="B16550">
        <v>15308</v>
      </c>
      <c r="C16550" s="1">
        <f t="shared" si="258"/>
        <v>1025724953</v>
      </c>
    </row>
    <row r="16551" spans="1:3" x14ac:dyDescent="0.2">
      <c r="A16551">
        <v>1</v>
      </c>
      <c r="B16551">
        <v>15304</v>
      </c>
      <c r="C16551" s="1">
        <f t="shared" si="258"/>
        <v>1025740257</v>
      </c>
    </row>
    <row r="16552" spans="1:3" x14ac:dyDescent="0.2">
      <c r="A16552">
        <v>1</v>
      </c>
      <c r="B16552">
        <v>15295</v>
      </c>
      <c r="C16552" s="1">
        <f t="shared" si="258"/>
        <v>1025755552</v>
      </c>
    </row>
    <row r="16553" spans="1:3" x14ac:dyDescent="0.2">
      <c r="A16553">
        <v>1</v>
      </c>
      <c r="B16553">
        <v>15294</v>
      </c>
      <c r="C16553" s="1">
        <f t="shared" si="258"/>
        <v>1025770846</v>
      </c>
    </row>
    <row r="16554" spans="1:3" x14ac:dyDescent="0.2">
      <c r="A16554">
        <v>1</v>
      </c>
      <c r="B16554">
        <v>15292</v>
      </c>
      <c r="C16554" s="1">
        <f t="shared" si="258"/>
        <v>1025786138</v>
      </c>
    </row>
    <row r="16555" spans="1:3" x14ac:dyDescent="0.2">
      <c r="A16555">
        <v>1</v>
      </c>
      <c r="B16555">
        <v>15286</v>
      </c>
      <c r="C16555" s="1">
        <f t="shared" si="258"/>
        <v>1025801424</v>
      </c>
    </row>
    <row r="16556" spans="1:3" x14ac:dyDescent="0.2">
      <c r="A16556">
        <v>1</v>
      </c>
      <c r="B16556">
        <v>15284</v>
      </c>
      <c r="C16556" s="1">
        <f t="shared" si="258"/>
        <v>1025816708</v>
      </c>
    </row>
    <row r="16557" spans="1:3" x14ac:dyDescent="0.2">
      <c r="A16557">
        <v>2</v>
      </c>
      <c r="B16557">
        <v>15280</v>
      </c>
      <c r="C16557" s="1">
        <f t="shared" si="258"/>
        <v>1025847268</v>
      </c>
    </row>
    <row r="16558" spans="1:3" x14ac:dyDescent="0.2">
      <c r="A16558">
        <v>1</v>
      </c>
      <c r="B16558">
        <v>15278</v>
      </c>
      <c r="C16558" s="1">
        <f t="shared" si="258"/>
        <v>1025862546</v>
      </c>
    </row>
    <row r="16559" spans="1:3" x14ac:dyDescent="0.2">
      <c r="A16559">
        <v>1</v>
      </c>
      <c r="B16559">
        <v>15277</v>
      </c>
      <c r="C16559" s="1">
        <f t="shared" si="258"/>
        <v>1025877823</v>
      </c>
    </row>
    <row r="16560" spans="1:3" x14ac:dyDescent="0.2">
      <c r="A16560">
        <v>1</v>
      </c>
      <c r="B16560">
        <v>15270</v>
      </c>
      <c r="C16560" s="1">
        <f t="shared" si="258"/>
        <v>1025893093</v>
      </c>
    </row>
    <row r="16561" spans="1:3" x14ac:dyDescent="0.2">
      <c r="A16561">
        <v>1</v>
      </c>
      <c r="B16561">
        <v>15266</v>
      </c>
      <c r="C16561" s="1">
        <f t="shared" si="258"/>
        <v>1025908359</v>
      </c>
    </row>
    <row r="16562" spans="1:3" x14ac:dyDescent="0.2">
      <c r="A16562">
        <v>1</v>
      </c>
      <c r="B16562">
        <v>15264</v>
      </c>
      <c r="C16562" s="1">
        <f t="shared" si="258"/>
        <v>1025923623</v>
      </c>
    </row>
    <row r="16563" spans="1:3" x14ac:dyDescent="0.2">
      <c r="A16563">
        <v>1</v>
      </c>
      <c r="B16563">
        <v>15261</v>
      </c>
      <c r="C16563" s="1">
        <f t="shared" si="258"/>
        <v>1025938884</v>
      </c>
    </row>
    <row r="16564" spans="1:3" x14ac:dyDescent="0.2">
      <c r="A16564">
        <v>1</v>
      </c>
      <c r="B16564">
        <v>15257</v>
      </c>
      <c r="C16564" s="1">
        <f t="shared" si="258"/>
        <v>1025954141</v>
      </c>
    </row>
    <row r="16565" spans="1:3" x14ac:dyDescent="0.2">
      <c r="A16565">
        <v>2</v>
      </c>
      <c r="B16565">
        <v>15247</v>
      </c>
      <c r="C16565" s="1">
        <f t="shared" si="258"/>
        <v>1025984635</v>
      </c>
    </row>
    <row r="16566" spans="1:3" x14ac:dyDescent="0.2">
      <c r="A16566">
        <v>1</v>
      </c>
      <c r="B16566">
        <v>15244</v>
      </c>
      <c r="C16566" s="1">
        <f t="shared" si="258"/>
        <v>1025999879</v>
      </c>
    </row>
    <row r="16567" spans="1:3" x14ac:dyDescent="0.2">
      <c r="A16567">
        <v>1</v>
      </c>
      <c r="B16567">
        <v>15243</v>
      </c>
      <c r="C16567" s="1">
        <f t="shared" si="258"/>
        <v>1026015122</v>
      </c>
    </row>
    <row r="16568" spans="1:3" x14ac:dyDescent="0.2">
      <c r="A16568">
        <v>1</v>
      </c>
      <c r="B16568">
        <v>15240</v>
      </c>
      <c r="C16568" s="1">
        <f t="shared" si="258"/>
        <v>1026030362</v>
      </c>
    </row>
    <row r="16569" spans="1:3" x14ac:dyDescent="0.2">
      <c r="A16569">
        <v>1</v>
      </c>
      <c r="B16569">
        <v>15238</v>
      </c>
      <c r="C16569" s="1">
        <f t="shared" si="258"/>
        <v>1026045600</v>
      </c>
    </row>
    <row r="16570" spans="1:3" x14ac:dyDescent="0.2">
      <c r="A16570">
        <v>1</v>
      </c>
      <c r="B16570">
        <v>15233</v>
      </c>
      <c r="C16570" s="1">
        <f t="shared" si="258"/>
        <v>1026060833</v>
      </c>
    </row>
    <row r="16571" spans="1:3" x14ac:dyDescent="0.2">
      <c r="A16571">
        <v>2</v>
      </c>
      <c r="B16571">
        <v>15230</v>
      </c>
      <c r="C16571" s="1">
        <f t="shared" si="258"/>
        <v>1026091293</v>
      </c>
    </row>
    <row r="16572" spans="1:3" x14ac:dyDescent="0.2">
      <c r="A16572">
        <v>1</v>
      </c>
      <c r="B16572">
        <v>15228</v>
      </c>
      <c r="C16572" s="1">
        <f t="shared" si="258"/>
        <v>1026106521</v>
      </c>
    </row>
    <row r="16573" spans="1:3" x14ac:dyDescent="0.2">
      <c r="A16573">
        <v>1</v>
      </c>
      <c r="B16573">
        <v>15221</v>
      </c>
      <c r="C16573" s="1">
        <f t="shared" si="258"/>
        <v>1026121742</v>
      </c>
    </row>
    <row r="16574" spans="1:3" x14ac:dyDescent="0.2">
      <c r="A16574">
        <v>1</v>
      </c>
      <c r="B16574">
        <v>15217</v>
      </c>
      <c r="C16574" s="1">
        <f t="shared" si="258"/>
        <v>1026136959</v>
      </c>
    </row>
    <row r="16575" spans="1:3" x14ac:dyDescent="0.2">
      <c r="A16575">
        <v>1</v>
      </c>
      <c r="B16575">
        <v>15214</v>
      </c>
      <c r="C16575" s="1">
        <f t="shared" si="258"/>
        <v>1026152173</v>
      </c>
    </row>
    <row r="16576" spans="1:3" x14ac:dyDescent="0.2">
      <c r="A16576">
        <v>1</v>
      </c>
      <c r="B16576">
        <v>15211</v>
      </c>
      <c r="C16576" s="1">
        <f t="shared" si="258"/>
        <v>1026167384</v>
      </c>
    </row>
    <row r="16577" spans="1:3" x14ac:dyDescent="0.2">
      <c r="A16577">
        <v>3</v>
      </c>
      <c r="B16577">
        <v>15205</v>
      </c>
      <c r="C16577" s="1">
        <f t="shared" si="258"/>
        <v>1026212999</v>
      </c>
    </row>
    <row r="16578" spans="1:3" x14ac:dyDescent="0.2">
      <c r="A16578">
        <v>1</v>
      </c>
      <c r="B16578">
        <v>15202</v>
      </c>
      <c r="C16578" s="1">
        <f t="shared" si="258"/>
        <v>1026228201</v>
      </c>
    </row>
    <row r="16579" spans="1:3" x14ac:dyDescent="0.2">
      <c r="A16579">
        <v>1</v>
      </c>
      <c r="B16579">
        <v>15198</v>
      </c>
      <c r="C16579" s="1">
        <f t="shared" ref="C16579:C16642" si="259">C16578+A16579*B16579</f>
        <v>1026243399</v>
      </c>
    </row>
    <row r="16580" spans="1:3" x14ac:dyDescent="0.2">
      <c r="A16580">
        <v>2</v>
      </c>
      <c r="B16580">
        <v>15197</v>
      </c>
      <c r="C16580" s="1">
        <f t="shared" si="259"/>
        <v>1026273793</v>
      </c>
    </row>
    <row r="16581" spans="1:3" x14ac:dyDescent="0.2">
      <c r="A16581">
        <v>1</v>
      </c>
      <c r="B16581">
        <v>15196</v>
      </c>
      <c r="C16581" s="1">
        <f t="shared" si="259"/>
        <v>1026288989</v>
      </c>
    </row>
    <row r="16582" spans="1:3" x14ac:dyDescent="0.2">
      <c r="A16582">
        <v>1</v>
      </c>
      <c r="B16582">
        <v>15190</v>
      </c>
      <c r="C16582" s="1">
        <f t="shared" si="259"/>
        <v>1026304179</v>
      </c>
    </row>
    <row r="16583" spans="1:3" x14ac:dyDescent="0.2">
      <c r="A16583">
        <v>1</v>
      </c>
      <c r="B16583">
        <v>15189</v>
      </c>
      <c r="C16583" s="1">
        <f t="shared" si="259"/>
        <v>1026319368</v>
      </c>
    </row>
    <row r="16584" spans="1:3" x14ac:dyDescent="0.2">
      <c r="A16584">
        <v>1</v>
      </c>
      <c r="B16584">
        <v>15188</v>
      </c>
      <c r="C16584" s="1">
        <f t="shared" si="259"/>
        <v>1026334556</v>
      </c>
    </row>
    <row r="16585" spans="1:3" x14ac:dyDescent="0.2">
      <c r="A16585">
        <v>2</v>
      </c>
      <c r="B16585">
        <v>15186</v>
      </c>
      <c r="C16585" s="1">
        <f t="shared" si="259"/>
        <v>1026364928</v>
      </c>
    </row>
    <row r="16586" spans="1:3" x14ac:dyDescent="0.2">
      <c r="A16586">
        <v>1</v>
      </c>
      <c r="B16586">
        <v>15183</v>
      </c>
      <c r="C16586" s="1">
        <f t="shared" si="259"/>
        <v>1026380111</v>
      </c>
    </row>
    <row r="16587" spans="1:3" x14ac:dyDescent="0.2">
      <c r="A16587">
        <v>2</v>
      </c>
      <c r="B16587">
        <v>15174</v>
      </c>
      <c r="C16587" s="1">
        <f t="shared" si="259"/>
        <v>1026410459</v>
      </c>
    </row>
    <row r="16588" spans="1:3" x14ac:dyDescent="0.2">
      <c r="A16588">
        <v>1</v>
      </c>
      <c r="B16588">
        <v>15169</v>
      </c>
      <c r="C16588" s="1">
        <f t="shared" si="259"/>
        <v>1026425628</v>
      </c>
    </row>
    <row r="16589" spans="1:3" x14ac:dyDescent="0.2">
      <c r="A16589">
        <v>1</v>
      </c>
      <c r="B16589">
        <v>15166</v>
      </c>
      <c r="C16589" s="1">
        <f t="shared" si="259"/>
        <v>1026440794</v>
      </c>
    </row>
    <row r="16590" spans="1:3" x14ac:dyDescent="0.2">
      <c r="A16590">
        <v>2</v>
      </c>
      <c r="B16590">
        <v>15163</v>
      </c>
      <c r="C16590" s="1">
        <f t="shared" si="259"/>
        <v>1026471120</v>
      </c>
    </row>
    <row r="16591" spans="1:3" x14ac:dyDescent="0.2">
      <c r="A16591">
        <v>1</v>
      </c>
      <c r="B16591">
        <v>15162</v>
      </c>
      <c r="C16591" s="1">
        <f t="shared" si="259"/>
        <v>1026486282</v>
      </c>
    </row>
    <row r="16592" spans="1:3" x14ac:dyDescent="0.2">
      <c r="A16592">
        <v>1</v>
      </c>
      <c r="B16592">
        <v>15161</v>
      </c>
      <c r="C16592" s="1">
        <f t="shared" si="259"/>
        <v>1026501443</v>
      </c>
    </row>
    <row r="16593" spans="1:3" x14ac:dyDescent="0.2">
      <c r="A16593">
        <v>1</v>
      </c>
      <c r="B16593">
        <v>15160</v>
      </c>
      <c r="C16593" s="1">
        <f t="shared" si="259"/>
        <v>1026516603</v>
      </c>
    </row>
    <row r="16594" spans="1:3" x14ac:dyDescent="0.2">
      <c r="A16594">
        <v>1</v>
      </c>
      <c r="B16594">
        <v>15159</v>
      </c>
      <c r="C16594" s="1">
        <f t="shared" si="259"/>
        <v>1026531762</v>
      </c>
    </row>
    <row r="16595" spans="1:3" x14ac:dyDescent="0.2">
      <c r="A16595">
        <v>1</v>
      </c>
      <c r="B16595">
        <v>15158</v>
      </c>
      <c r="C16595" s="1">
        <f t="shared" si="259"/>
        <v>1026546920</v>
      </c>
    </row>
    <row r="16596" spans="1:3" x14ac:dyDescent="0.2">
      <c r="A16596">
        <v>1</v>
      </c>
      <c r="B16596">
        <v>15154</v>
      </c>
      <c r="C16596" s="1">
        <f t="shared" si="259"/>
        <v>1026562074</v>
      </c>
    </row>
    <row r="16597" spans="1:3" x14ac:dyDescent="0.2">
      <c r="A16597">
        <v>1</v>
      </c>
      <c r="B16597">
        <v>15152</v>
      </c>
      <c r="C16597" s="1">
        <f t="shared" si="259"/>
        <v>1026577226</v>
      </c>
    </row>
    <row r="16598" spans="1:3" x14ac:dyDescent="0.2">
      <c r="A16598">
        <v>1</v>
      </c>
      <c r="B16598">
        <v>15143</v>
      </c>
      <c r="C16598" s="1">
        <f t="shared" si="259"/>
        <v>1026592369</v>
      </c>
    </row>
    <row r="16599" spans="1:3" x14ac:dyDescent="0.2">
      <c r="A16599">
        <v>1</v>
      </c>
      <c r="B16599">
        <v>15141</v>
      </c>
      <c r="C16599" s="1">
        <f t="shared" si="259"/>
        <v>1026607510</v>
      </c>
    </row>
    <row r="16600" spans="1:3" x14ac:dyDescent="0.2">
      <c r="A16600">
        <v>1</v>
      </c>
      <c r="B16600">
        <v>15132</v>
      </c>
      <c r="C16600" s="1">
        <f t="shared" si="259"/>
        <v>1026622642</v>
      </c>
    </row>
    <row r="16601" spans="1:3" x14ac:dyDescent="0.2">
      <c r="A16601">
        <v>1</v>
      </c>
      <c r="B16601">
        <v>15120</v>
      </c>
      <c r="C16601" s="1">
        <f t="shared" si="259"/>
        <v>1026637762</v>
      </c>
    </row>
    <row r="16602" spans="1:3" x14ac:dyDescent="0.2">
      <c r="A16602">
        <v>2</v>
      </c>
      <c r="B16602">
        <v>15117</v>
      </c>
      <c r="C16602" s="1">
        <f t="shared" si="259"/>
        <v>1026667996</v>
      </c>
    </row>
    <row r="16603" spans="1:3" x14ac:dyDescent="0.2">
      <c r="A16603">
        <v>1</v>
      </c>
      <c r="B16603">
        <v>15116</v>
      </c>
      <c r="C16603" s="1">
        <f t="shared" si="259"/>
        <v>1026683112</v>
      </c>
    </row>
    <row r="16604" spans="1:3" x14ac:dyDescent="0.2">
      <c r="A16604">
        <v>1</v>
      </c>
      <c r="B16604">
        <v>15114</v>
      </c>
      <c r="C16604" s="1">
        <f t="shared" si="259"/>
        <v>1026698226</v>
      </c>
    </row>
    <row r="16605" spans="1:3" x14ac:dyDescent="0.2">
      <c r="A16605">
        <v>1</v>
      </c>
      <c r="B16605">
        <v>15108</v>
      </c>
      <c r="C16605" s="1">
        <f t="shared" si="259"/>
        <v>1026713334</v>
      </c>
    </row>
    <row r="16606" spans="1:3" x14ac:dyDescent="0.2">
      <c r="A16606">
        <v>1</v>
      </c>
      <c r="B16606">
        <v>15103</v>
      </c>
      <c r="C16606" s="1">
        <f t="shared" si="259"/>
        <v>1026728437</v>
      </c>
    </row>
    <row r="16607" spans="1:3" x14ac:dyDescent="0.2">
      <c r="A16607">
        <v>1</v>
      </c>
      <c r="B16607">
        <v>15100</v>
      </c>
      <c r="C16607" s="1">
        <f t="shared" si="259"/>
        <v>1026743537</v>
      </c>
    </row>
    <row r="16608" spans="1:3" x14ac:dyDescent="0.2">
      <c r="A16608">
        <v>1</v>
      </c>
      <c r="B16608">
        <v>15098</v>
      </c>
      <c r="C16608" s="1">
        <f t="shared" si="259"/>
        <v>1026758635</v>
      </c>
    </row>
    <row r="16609" spans="1:3" x14ac:dyDescent="0.2">
      <c r="A16609">
        <v>1</v>
      </c>
      <c r="B16609">
        <v>15090</v>
      </c>
      <c r="C16609" s="1">
        <f t="shared" si="259"/>
        <v>1026773725</v>
      </c>
    </row>
    <row r="16610" spans="1:3" x14ac:dyDescent="0.2">
      <c r="A16610">
        <v>1</v>
      </c>
      <c r="B16610">
        <v>15086</v>
      </c>
      <c r="C16610" s="1">
        <f t="shared" si="259"/>
        <v>1026788811</v>
      </c>
    </row>
    <row r="16611" spans="1:3" x14ac:dyDescent="0.2">
      <c r="A16611">
        <v>1</v>
      </c>
      <c r="B16611">
        <v>15078</v>
      </c>
      <c r="C16611" s="1">
        <f t="shared" si="259"/>
        <v>1026803889</v>
      </c>
    </row>
    <row r="16612" spans="1:3" x14ac:dyDescent="0.2">
      <c r="A16612">
        <v>2</v>
      </c>
      <c r="B16612">
        <v>15077</v>
      </c>
      <c r="C16612" s="1">
        <f t="shared" si="259"/>
        <v>1026834043</v>
      </c>
    </row>
    <row r="16613" spans="1:3" x14ac:dyDescent="0.2">
      <c r="A16613">
        <v>1</v>
      </c>
      <c r="B16613">
        <v>15075</v>
      </c>
      <c r="C16613" s="1">
        <f t="shared" si="259"/>
        <v>1026849118</v>
      </c>
    </row>
    <row r="16614" spans="1:3" x14ac:dyDescent="0.2">
      <c r="A16614">
        <v>1</v>
      </c>
      <c r="B16614">
        <v>15073</v>
      </c>
      <c r="C16614" s="1">
        <f t="shared" si="259"/>
        <v>1026864191</v>
      </c>
    </row>
    <row r="16615" spans="1:3" x14ac:dyDescent="0.2">
      <c r="A16615">
        <v>1</v>
      </c>
      <c r="B16615">
        <v>15071</v>
      </c>
      <c r="C16615" s="1">
        <f t="shared" si="259"/>
        <v>1026879262</v>
      </c>
    </row>
    <row r="16616" spans="1:3" x14ac:dyDescent="0.2">
      <c r="A16616">
        <v>1</v>
      </c>
      <c r="B16616">
        <v>15070</v>
      </c>
      <c r="C16616" s="1">
        <f t="shared" si="259"/>
        <v>1026894332</v>
      </c>
    </row>
    <row r="16617" spans="1:3" x14ac:dyDescent="0.2">
      <c r="A16617">
        <v>1</v>
      </c>
      <c r="B16617">
        <v>15069</v>
      </c>
      <c r="C16617" s="1">
        <f t="shared" si="259"/>
        <v>1026909401</v>
      </c>
    </row>
    <row r="16618" spans="1:3" x14ac:dyDescent="0.2">
      <c r="A16618">
        <v>1</v>
      </c>
      <c r="B16618">
        <v>15067</v>
      </c>
      <c r="C16618" s="1">
        <f t="shared" si="259"/>
        <v>1026924468</v>
      </c>
    </row>
    <row r="16619" spans="1:3" x14ac:dyDescent="0.2">
      <c r="A16619">
        <v>1</v>
      </c>
      <c r="B16619">
        <v>15059</v>
      </c>
      <c r="C16619" s="1">
        <f t="shared" si="259"/>
        <v>1026939527</v>
      </c>
    </row>
    <row r="16620" spans="1:3" x14ac:dyDescent="0.2">
      <c r="A16620">
        <v>1</v>
      </c>
      <c r="B16620">
        <v>15057</v>
      </c>
      <c r="C16620" s="1">
        <f t="shared" si="259"/>
        <v>1026954584</v>
      </c>
    </row>
    <row r="16621" spans="1:3" x14ac:dyDescent="0.2">
      <c r="A16621">
        <v>1</v>
      </c>
      <c r="B16621">
        <v>15056</v>
      </c>
      <c r="C16621" s="1">
        <f t="shared" si="259"/>
        <v>1026969640</v>
      </c>
    </row>
    <row r="16622" spans="1:3" x14ac:dyDescent="0.2">
      <c r="A16622">
        <v>1</v>
      </c>
      <c r="B16622">
        <v>15055</v>
      </c>
      <c r="C16622" s="1">
        <f t="shared" si="259"/>
        <v>1026984695</v>
      </c>
    </row>
    <row r="16623" spans="1:3" x14ac:dyDescent="0.2">
      <c r="A16623">
        <v>1</v>
      </c>
      <c r="B16623">
        <v>15054</v>
      </c>
      <c r="C16623" s="1">
        <f t="shared" si="259"/>
        <v>1026999749</v>
      </c>
    </row>
    <row r="16624" spans="1:3" x14ac:dyDescent="0.2">
      <c r="A16624">
        <v>1</v>
      </c>
      <c r="B16624">
        <v>15050</v>
      </c>
      <c r="C16624" s="1">
        <f t="shared" si="259"/>
        <v>1027014799</v>
      </c>
    </row>
    <row r="16625" spans="1:3" x14ac:dyDescent="0.2">
      <c r="A16625">
        <v>2</v>
      </c>
      <c r="B16625">
        <v>15049</v>
      </c>
      <c r="C16625" s="1">
        <f t="shared" si="259"/>
        <v>1027044897</v>
      </c>
    </row>
    <row r="16626" spans="1:3" x14ac:dyDescent="0.2">
      <c r="A16626">
        <v>1</v>
      </c>
      <c r="B16626">
        <v>15044</v>
      </c>
      <c r="C16626" s="1">
        <f t="shared" si="259"/>
        <v>1027059941</v>
      </c>
    </row>
    <row r="16627" spans="1:3" x14ac:dyDescent="0.2">
      <c r="A16627">
        <v>1</v>
      </c>
      <c r="B16627">
        <v>15042</v>
      </c>
      <c r="C16627" s="1">
        <f t="shared" si="259"/>
        <v>1027074983</v>
      </c>
    </row>
    <row r="16628" spans="1:3" x14ac:dyDescent="0.2">
      <c r="A16628">
        <v>1</v>
      </c>
      <c r="B16628">
        <v>15040</v>
      </c>
      <c r="C16628" s="1">
        <f t="shared" si="259"/>
        <v>1027090023</v>
      </c>
    </row>
    <row r="16629" spans="1:3" x14ac:dyDescent="0.2">
      <c r="A16629">
        <v>1</v>
      </c>
      <c r="B16629">
        <v>15030</v>
      </c>
      <c r="C16629" s="1">
        <f t="shared" si="259"/>
        <v>1027105053</v>
      </c>
    </row>
    <row r="16630" spans="1:3" x14ac:dyDescent="0.2">
      <c r="A16630">
        <v>1</v>
      </c>
      <c r="B16630">
        <v>15027</v>
      </c>
      <c r="C16630" s="1">
        <f t="shared" si="259"/>
        <v>1027120080</v>
      </c>
    </row>
    <row r="16631" spans="1:3" x14ac:dyDescent="0.2">
      <c r="A16631">
        <v>1</v>
      </c>
      <c r="B16631">
        <v>15024</v>
      </c>
      <c r="C16631" s="1">
        <f t="shared" si="259"/>
        <v>1027135104</v>
      </c>
    </row>
    <row r="16632" spans="1:3" x14ac:dyDescent="0.2">
      <c r="A16632">
        <v>1</v>
      </c>
      <c r="B16632">
        <v>15019</v>
      </c>
      <c r="C16632" s="1">
        <f t="shared" si="259"/>
        <v>1027150123</v>
      </c>
    </row>
    <row r="16633" spans="1:3" x14ac:dyDescent="0.2">
      <c r="A16633">
        <v>1</v>
      </c>
      <c r="B16633">
        <v>15013</v>
      </c>
      <c r="C16633" s="1">
        <f t="shared" si="259"/>
        <v>1027165136</v>
      </c>
    </row>
    <row r="16634" spans="1:3" x14ac:dyDescent="0.2">
      <c r="A16634">
        <v>1</v>
      </c>
      <c r="B16634">
        <v>15008</v>
      </c>
      <c r="C16634" s="1">
        <f t="shared" si="259"/>
        <v>1027180144</v>
      </c>
    </row>
    <row r="16635" spans="1:3" x14ac:dyDescent="0.2">
      <c r="A16635">
        <v>1</v>
      </c>
      <c r="B16635">
        <v>15003</v>
      </c>
      <c r="C16635" s="1">
        <f t="shared" si="259"/>
        <v>1027195147</v>
      </c>
    </row>
    <row r="16636" spans="1:3" x14ac:dyDescent="0.2">
      <c r="A16636">
        <v>1</v>
      </c>
      <c r="B16636">
        <v>14997</v>
      </c>
      <c r="C16636" s="1">
        <f t="shared" si="259"/>
        <v>1027210144</v>
      </c>
    </row>
    <row r="16637" spans="1:3" x14ac:dyDescent="0.2">
      <c r="A16637">
        <v>1</v>
      </c>
      <c r="B16637">
        <v>14995</v>
      </c>
      <c r="C16637" s="1">
        <f t="shared" si="259"/>
        <v>1027225139</v>
      </c>
    </row>
    <row r="16638" spans="1:3" x14ac:dyDescent="0.2">
      <c r="A16638">
        <v>1</v>
      </c>
      <c r="B16638">
        <v>14989</v>
      </c>
      <c r="C16638" s="1">
        <f t="shared" si="259"/>
        <v>1027240128</v>
      </c>
    </row>
    <row r="16639" spans="1:3" x14ac:dyDescent="0.2">
      <c r="A16639">
        <v>1</v>
      </c>
      <c r="B16639">
        <v>14984</v>
      </c>
      <c r="C16639" s="1">
        <f t="shared" si="259"/>
        <v>1027255112</v>
      </c>
    </row>
    <row r="16640" spans="1:3" x14ac:dyDescent="0.2">
      <c r="A16640">
        <v>1</v>
      </c>
      <c r="B16640">
        <v>14977</v>
      </c>
      <c r="C16640" s="1">
        <f t="shared" si="259"/>
        <v>1027270089</v>
      </c>
    </row>
    <row r="16641" spans="1:3" x14ac:dyDescent="0.2">
      <c r="A16641">
        <v>2</v>
      </c>
      <c r="B16641">
        <v>14974</v>
      </c>
      <c r="C16641" s="1">
        <f t="shared" si="259"/>
        <v>1027300037</v>
      </c>
    </row>
    <row r="16642" spans="1:3" x14ac:dyDescent="0.2">
      <c r="A16642">
        <v>1</v>
      </c>
      <c r="B16642">
        <v>14971</v>
      </c>
      <c r="C16642" s="1">
        <f t="shared" si="259"/>
        <v>1027315008</v>
      </c>
    </row>
    <row r="16643" spans="1:3" x14ac:dyDescent="0.2">
      <c r="A16643">
        <v>2</v>
      </c>
      <c r="B16643">
        <v>14953</v>
      </c>
      <c r="C16643" s="1">
        <f t="shared" ref="C16643:C16706" si="260">C16642+A16643*B16643</f>
        <v>1027344914</v>
      </c>
    </row>
    <row r="16644" spans="1:3" x14ac:dyDescent="0.2">
      <c r="A16644">
        <v>1</v>
      </c>
      <c r="B16644">
        <v>14942</v>
      </c>
      <c r="C16644" s="1">
        <f t="shared" si="260"/>
        <v>1027359856</v>
      </c>
    </row>
    <row r="16645" spans="1:3" x14ac:dyDescent="0.2">
      <c r="A16645">
        <v>1</v>
      </c>
      <c r="B16645">
        <v>14940</v>
      </c>
      <c r="C16645" s="1">
        <f t="shared" si="260"/>
        <v>1027374796</v>
      </c>
    </row>
    <row r="16646" spans="1:3" x14ac:dyDescent="0.2">
      <c r="A16646">
        <v>2</v>
      </c>
      <c r="B16646">
        <v>14937</v>
      </c>
      <c r="C16646" s="1">
        <f t="shared" si="260"/>
        <v>1027404670</v>
      </c>
    </row>
    <row r="16647" spans="1:3" x14ac:dyDescent="0.2">
      <c r="A16647">
        <v>1</v>
      </c>
      <c r="B16647">
        <v>14931</v>
      </c>
      <c r="C16647" s="1">
        <f t="shared" si="260"/>
        <v>1027419601</v>
      </c>
    </row>
    <row r="16648" spans="1:3" x14ac:dyDescent="0.2">
      <c r="A16648">
        <v>1</v>
      </c>
      <c r="B16648">
        <v>14930</v>
      </c>
      <c r="C16648" s="1">
        <f t="shared" si="260"/>
        <v>1027434531</v>
      </c>
    </row>
    <row r="16649" spans="1:3" x14ac:dyDescent="0.2">
      <c r="A16649">
        <v>1</v>
      </c>
      <c r="B16649">
        <v>14928</v>
      </c>
      <c r="C16649" s="1">
        <f t="shared" si="260"/>
        <v>1027449459</v>
      </c>
    </row>
    <row r="16650" spans="1:3" x14ac:dyDescent="0.2">
      <c r="A16650">
        <v>1</v>
      </c>
      <c r="B16650">
        <v>14922</v>
      </c>
      <c r="C16650" s="1">
        <f t="shared" si="260"/>
        <v>1027464381</v>
      </c>
    </row>
    <row r="16651" spans="1:3" x14ac:dyDescent="0.2">
      <c r="A16651">
        <v>1</v>
      </c>
      <c r="B16651">
        <v>14917</v>
      </c>
      <c r="C16651" s="1">
        <f t="shared" si="260"/>
        <v>1027479298</v>
      </c>
    </row>
    <row r="16652" spans="1:3" x14ac:dyDescent="0.2">
      <c r="A16652">
        <v>2</v>
      </c>
      <c r="B16652">
        <v>14914</v>
      </c>
      <c r="C16652" s="1">
        <f t="shared" si="260"/>
        <v>1027509126</v>
      </c>
    </row>
    <row r="16653" spans="1:3" x14ac:dyDescent="0.2">
      <c r="A16653">
        <v>1</v>
      </c>
      <c r="B16653">
        <v>14910</v>
      </c>
      <c r="C16653" s="1">
        <f t="shared" si="260"/>
        <v>1027524036</v>
      </c>
    </row>
    <row r="16654" spans="1:3" x14ac:dyDescent="0.2">
      <c r="A16654">
        <v>1</v>
      </c>
      <c r="B16654">
        <v>14908</v>
      </c>
      <c r="C16654" s="1">
        <f t="shared" si="260"/>
        <v>1027538944</v>
      </c>
    </row>
    <row r="16655" spans="1:3" x14ac:dyDescent="0.2">
      <c r="A16655">
        <v>1</v>
      </c>
      <c r="B16655">
        <v>14900</v>
      </c>
      <c r="C16655" s="1">
        <f t="shared" si="260"/>
        <v>1027553844</v>
      </c>
    </row>
    <row r="16656" spans="1:3" x14ac:dyDescent="0.2">
      <c r="A16656">
        <v>1</v>
      </c>
      <c r="B16656">
        <v>14896</v>
      </c>
      <c r="C16656" s="1">
        <f t="shared" si="260"/>
        <v>1027568740</v>
      </c>
    </row>
    <row r="16657" spans="1:3" x14ac:dyDescent="0.2">
      <c r="A16657">
        <v>1</v>
      </c>
      <c r="B16657">
        <v>14893</v>
      </c>
      <c r="C16657" s="1">
        <f t="shared" si="260"/>
        <v>1027583633</v>
      </c>
    </row>
    <row r="16658" spans="1:3" x14ac:dyDescent="0.2">
      <c r="A16658">
        <v>1</v>
      </c>
      <c r="B16658">
        <v>14891</v>
      </c>
      <c r="C16658" s="1">
        <f t="shared" si="260"/>
        <v>1027598524</v>
      </c>
    </row>
    <row r="16659" spans="1:3" x14ac:dyDescent="0.2">
      <c r="A16659">
        <v>1</v>
      </c>
      <c r="B16659">
        <v>14888</v>
      </c>
      <c r="C16659" s="1">
        <f t="shared" si="260"/>
        <v>1027613412</v>
      </c>
    </row>
    <row r="16660" spans="1:3" x14ac:dyDescent="0.2">
      <c r="A16660">
        <v>2</v>
      </c>
      <c r="B16660">
        <v>14886</v>
      </c>
      <c r="C16660" s="1">
        <f t="shared" si="260"/>
        <v>1027643184</v>
      </c>
    </row>
    <row r="16661" spans="1:3" x14ac:dyDescent="0.2">
      <c r="A16661">
        <v>1</v>
      </c>
      <c r="B16661">
        <v>14884</v>
      </c>
      <c r="C16661" s="1">
        <f t="shared" si="260"/>
        <v>1027658068</v>
      </c>
    </row>
    <row r="16662" spans="1:3" x14ac:dyDescent="0.2">
      <c r="A16662">
        <v>1</v>
      </c>
      <c r="B16662">
        <v>14880</v>
      </c>
      <c r="C16662" s="1">
        <f t="shared" si="260"/>
        <v>1027672948</v>
      </c>
    </row>
    <row r="16663" spans="1:3" x14ac:dyDescent="0.2">
      <c r="A16663">
        <v>1</v>
      </c>
      <c r="B16663">
        <v>14877</v>
      </c>
      <c r="C16663" s="1">
        <f t="shared" si="260"/>
        <v>1027687825</v>
      </c>
    </row>
    <row r="16664" spans="1:3" x14ac:dyDescent="0.2">
      <c r="A16664">
        <v>1</v>
      </c>
      <c r="B16664">
        <v>14876</v>
      </c>
      <c r="C16664" s="1">
        <f t="shared" si="260"/>
        <v>1027702701</v>
      </c>
    </row>
    <row r="16665" spans="1:3" x14ac:dyDescent="0.2">
      <c r="A16665">
        <v>1</v>
      </c>
      <c r="B16665">
        <v>14872</v>
      </c>
      <c r="C16665" s="1">
        <f t="shared" si="260"/>
        <v>1027717573</v>
      </c>
    </row>
    <row r="16666" spans="1:3" x14ac:dyDescent="0.2">
      <c r="A16666">
        <v>1</v>
      </c>
      <c r="B16666">
        <v>14870</v>
      </c>
      <c r="C16666" s="1">
        <f t="shared" si="260"/>
        <v>1027732443</v>
      </c>
    </row>
    <row r="16667" spans="1:3" x14ac:dyDescent="0.2">
      <c r="A16667">
        <v>1</v>
      </c>
      <c r="B16667">
        <v>14865</v>
      </c>
      <c r="C16667" s="1">
        <f t="shared" si="260"/>
        <v>1027747308</v>
      </c>
    </row>
    <row r="16668" spans="1:3" x14ac:dyDescent="0.2">
      <c r="A16668">
        <v>1</v>
      </c>
      <c r="B16668">
        <v>14863</v>
      </c>
      <c r="C16668" s="1">
        <f t="shared" si="260"/>
        <v>1027762171</v>
      </c>
    </row>
    <row r="16669" spans="1:3" x14ac:dyDescent="0.2">
      <c r="A16669">
        <v>1</v>
      </c>
      <c r="B16669">
        <v>14861</v>
      </c>
      <c r="C16669" s="1">
        <f t="shared" si="260"/>
        <v>1027777032</v>
      </c>
    </row>
    <row r="16670" spans="1:3" x14ac:dyDescent="0.2">
      <c r="A16670">
        <v>2</v>
      </c>
      <c r="B16670">
        <v>14858</v>
      </c>
      <c r="C16670" s="1">
        <f t="shared" si="260"/>
        <v>1027806748</v>
      </c>
    </row>
    <row r="16671" spans="1:3" x14ac:dyDescent="0.2">
      <c r="A16671">
        <v>1</v>
      </c>
      <c r="B16671">
        <v>14856</v>
      </c>
      <c r="C16671" s="1">
        <f t="shared" si="260"/>
        <v>1027821604</v>
      </c>
    </row>
    <row r="16672" spans="1:3" x14ac:dyDescent="0.2">
      <c r="A16672">
        <v>1</v>
      </c>
      <c r="B16672">
        <v>14855</v>
      </c>
      <c r="C16672" s="1">
        <f t="shared" si="260"/>
        <v>1027836459</v>
      </c>
    </row>
    <row r="16673" spans="1:3" x14ac:dyDescent="0.2">
      <c r="A16673">
        <v>1</v>
      </c>
      <c r="B16673">
        <v>14853</v>
      </c>
      <c r="C16673" s="1">
        <f t="shared" si="260"/>
        <v>1027851312</v>
      </c>
    </row>
    <row r="16674" spans="1:3" x14ac:dyDescent="0.2">
      <c r="A16674">
        <v>1</v>
      </c>
      <c r="B16674">
        <v>14851</v>
      </c>
      <c r="C16674" s="1">
        <f t="shared" si="260"/>
        <v>1027866163</v>
      </c>
    </row>
    <row r="16675" spans="1:3" x14ac:dyDescent="0.2">
      <c r="A16675">
        <v>1</v>
      </c>
      <c r="B16675">
        <v>14844</v>
      </c>
      <c r="C16675" s="1">
        <f t="shared" si="260"/>
        <v>1027881007</v>
      </c>
    </row>
    <row r="16676" spans="1:3" x14ac:dyDescent="0.2">
      <c r="A16676">
        <v>1</v>
      </c>
      <c r="B16676">
        <v>14843</v>
      </c>
      <c r="C16676" s="1">
        <f t="shared" si="260"/>
        <v>1027895850</v>
      </c>
    </row>
    <row r="16677" spans="1:3" x14ac:dyDescent="0.2">
      <c r="A16677">
        <v>1</v>
      </c>
      <c r="B16677">
        <v>14841</v>
      </c>
      <c r="C16677" s="1">
        <f t="shared" si="260"/>
        <v>1027910691</v>
      </c>
    </row>
    <row r="16678" spans="1:3" x14ac:dyDescent="0.2">
      <c r="A16678">
        <v>1</v>
      </c>
      <c r="B16678">
        <v>14835</v>
      </c>
      <c r="C16678" s="1">
        <f t="shared" si="260"/>
        <v>1027925526</v>
      </c>
    </row>
    <row r="16679" spans="1:3" x14ac:dyDescent="0.2">
      <c r="A16679">
        <v>1</v>
      </c>
      <c r="B16679">
        <v>14831</v>
      </c>
      <c r="C16679" s="1">
        <f t="shared" si="260"/>
        <v>1027940357</v>
      </c>
    </row>
    <row r="16680" spans="1:3" x14ac:dyDescent="0.2">
      <c r="A16680">
        <v>1</v>
      </c>
      <c r="B16680">
        <v>14830</v>
      </c>
      <c r="C16680" s="1">
        <f t="shared" si="260"/>
        <v>1027955187</v>
      </c>
    </row>
    <row r="16681" spans="1:3" x14ac:dyDescent="0.2">
      <c r="A16681">
        <v>1</v>
      </c>
      <c r="B16681">
        <v>14829</v>
      </c>
      <c r="C16681" s="1">
        <f t="shared" si="260"/>
        <v>1027970016</v>
      </c>
    </row>
    <row r="16682" spans="1:3" x14ac:dyDescent="0.2">
      <c r="A16682">
        <v>1</v>
      </c>
      <c r="B16682">
        <v>14826</v>
      </c>
      <c r="C16682" s="1">
        <f t="shared" si="260"/>
        <v>1027984842</v>
      </c>
    </row>
    <row r="16683" spans="1:3" x14ac:dyDescent="0.2">
      <c r="A16683">
        <v>1</v>
      </c>
      <c r="B16683">
        <v>14825</v>
      </c>
      <c r="C16683" s="1">
        <f t="shared" si="260"/>
        <v>1027999667</v>
      </c>
    </row>
    <row r="16684" spans="1:3" x14ac:dyDescent="0.2">
      <c r="A16684">
        <v>1</v>
      </c>
      <c r="B16684">
        <v>14820</v>
      </c>
      <c r="C16684" s="1">
        <f t="shared" si="260"/>
        <v>1028014487</v>
      </c>
    </row>
    <row r="16685" spans="1:3" x14ac:dyDescent="0.2">
      <c r="A16685">
        <v>1</v>
      </c>
      <c r="B16685">
        <v>14818</v>
      </c>
      <c r="C16685" s="1">
        <f t="shared" si="260"/>
        <v>1028029305</v>
      </c>
    </row>
    <row r="16686" spans="1:3" x14ac:dyDescent="0.2">
      <c r="A16686">
        <v>1</v>
      </c>
      <c r="B16686">
        <v>14816</v>
      </c>
      <c r="C16686" s="1">
        <f t="shared" si="260"/>
        <v>1028044121</v>
      </c>
    </row>
    <row r="16687" spans="1:3" x14ac:dyDescent="0.2">
      <c r="A16687">
        <v>2</v>
      </c>
      <c r="B16687">
        <v>14812</v>
      </c>
      <c r="C16687" s="1">
        <f t="shared" si="260"/>
        <v>1028073745</v>
      </c>
    </row>
    <row r="16688" spans="1:3" x14ac:dyDescent="0.2">
      <c r="A16688">
        <v>1</v>
      </c>
      <c r="B16688">
        <v>14808</v>
      </c>
      <c r="C16688" s="1">
        <f t="shared" si="260"/>
        <v>1028088553</v>
      </c>
    </row>
    <row r="16689" spans="1:3" x14ac:dyDescent="0.2">
      <c r="A16689">
        <v>1</v>
      </c>
      <c r="B16689">
        <v>14807</v>
      </c>
      <c r="C16689" s="1">
        <f t="shared" si="260"/>
        <v>1028103360</v>
      </c>
    </row>
    <row r="16690" spans="1:3" x14ac:dyDescent="0.2">
      <c r="A16690">
        <v>1</v>
      </c>
      <c r="B16690">
        <v>14803</v>
      </c>
      <c r="C16690" s="1">
        <f t="shared" si="260"/>
        <v>1028118163</v>
      </c>
    </row>
    <row r="16691" spans="1:3" x14ac:dyDescent="0.2">
      <c r="A16691">
        <v>1</v>
      </c>
      <c r="B16691">
        <v>14802</v>
      </c>
      <c r="C16691" s="1">
        <f t="shared" si="260"/>
        <v>1028132965</v>
      </c>
    </row>
    <row r="16692" spans="1:3" x14ac:dyDescent="0.2">
      <c r="A16692">
        <v>1</v>
      </c>
      <c r="B16692">
        <v>14800</v>
      </c>
      <c r="C16692" s="1">
        <f t="shared" si="260"/>
        <v>1028147765</v>
      </c>
    </row>
    <row r="16693" spans="1:3" x14ac:dyDescent="0.2">
      <c r="A16693">
        <v>1</v>
      </c>
      <c r="B16693">
        <v>14799</v>
      </c>
      <c r="C16693" s="1">
        <f t="shared" si="260"/>
        <v>1028162564</v>
      </c>
    </row>
    <row r="16694" spans="1:3" x14ac:dyDescent="0.2">
      <c r="A16694">
        <v>1</v>
      </c>
      <c r="B16694">
        <v>14798</v>
      </c>
      <c r="C16694" s="1">
        <f t="shared" si="260"/>
        <v>1028177362</v>
      </c>
    </row>
    <row r="16695" spans="1:3" x14ac:dyDescent="0.2">
      <c r="A16695">
        <v>1</v>
      </c>
      <c r="B16695">
        <v>14796</v>
      </c>
      <c r="C16695" s="1">
        <f t="shared" si="260"/>
        <v>1028192158</v>
      </c>
    </row>
    <row r="16696" spans="1:3" x14ac:dyDescent="0.2">
      <c r="A16696">
        <v>1</v>
      </c>
      <c r="B16696">
        <v>14792</v>
      </c>
      <c r="C16696" s="1">
        <f t="shared" si="260"/>
        <v>1028206950</v>
      </c>
    </row>
    <row r="16697" spans="1:3" x14ac:dyDescent="0.2">
      <c r="A16697">
        <v>1</v>
      </c>
      <c r="B16697">
        <v>14789</v>
      </c>
      <c r="C16697" s="1">
        <f t="shared" si="260"/>
        <v>1028221739</v>
      </c>
    </row>
    <row r="16698" spans="1:3" x14ac:dyDescent="0.2">
      <c r="A16698">
        <v>1</v>
      </c>
      <c r="B16698">
        <v>14786</v>
      </c>
      <c r="C16698" s="1">
        <f t="shared" si="260"/>
        <v>1028236525</v>
      </c>
    </row>
    <row r="16699" spans="1:3" x14ac:dyDescent="0.2">
      <c r="A16699">
        <v>1</v>
      </c>
      <c r="B16699">
        <v>14775</v>
      </c>
      <c r="C16699" s="1">
        <f t="shared" si="260"/>
        <v>1028251300</v>
      </c>
    </row>
    <row r="16700" spans="1:3" x14ac:dyDescent="0.2">
      <c r="A16700">
        <v>2</v>
      </c>
      <c r="B16700">
        <v>14774</v>
      </c>
      <c r="C16700" s="1">
        <f t="shared" si="260"/>
        <v>1028280848</v>
      </c>
    </row>
    <row r="16701" spans="1:3" x14ac:dyDescent="0.2">
      <c r="A16701">
        <v>1</v>
      </c>
      <c r="B16701">
        <v>14771</v>
      </c>
      <c r="C16701" s="1">
        <f t="shared" si="260"/>
        <v>1028295619</v>
      </c>
    </row>
    <row r="16702" spans="1:3" x14ac:dyDescent="0.2">
      <c r="A16702">
        <v>2</v>
      </c>
      <c r="B16702">
        <v>14766</v>
      </c>
      <c r="C16702" s="1">
        <f t="shared" si="260"/>
        <v>1028325151</v>
      </c>
    </row>
    <row r="16703" spans="1:3" x14ac:dyDescent="0.2">
      <c r="A16703">
        <v>1</v>
      </c>
      <c r="B16703">
        <v>14763</v>
      </c>
      <c r="C16703" s="1">
        <f t="shared" si="260"/>
        <v>1028339914</v>
      </c>
    </row>
    <row r="16704" spans="1:3" x14ac:dyDescent="0.2">
      <c r="A16704">
        <v>1</v>
      </c>
      <c r="B16704">
        <v>14760</v>
      </c>
      <c r="C16704" s="1">
        <f t="shared" si="260"/>
        <v>1028354674</v>
      </c>
    </row>
    <row r="16705" spans="1:3" x14ac:dyDescent="0.2">
      <c r="A16705">
        <v>1</v>
      </c>
      <c r="B16705">
        <v>14753</v>
      </c>
      <c r="C16705" s="1">
        <f t="shared" si="260"/>
        <v>1028369427</v>
      </c>
    </row>
    <row r="16706" spans="1:3" x14ac:dyDescent="0.2">
      <c r="A16706">
        <v>1</v>
      </c>
      <c r="B16706">
        <v>14736</v>
      </c>
      <c r="C16706" s="1">
        <f t="shared" si="260"/>
        <v>1028384163</v>
      </c>
    </row>
    <row r="16707" spans="1:3" x14ac:dyDescent="0.2">
      <c r="A16707">
        <v>1</v>
      </c>
      <c r="B16707">
        <v>14735</v>
      </c>
      <c r="C16707" s="1">
        <f t="shared" ref="C16707:C16770" si="261">C16706+A16707*B16707</f>
        <v>1028398898</v>
      </c>
    </row>
    <row r="16708" spans="1:3" x14ac:dyDescent="0.2">
      <c r="A16708">
        <v>1</v>
      </c>
      <c r="B16708">
        <v>14732</v>
      </c>
      <c r="C16708" s="1">
        <f t="shared" si="261"/>
        <v>1028413630</v>
      </c>
    </row>
    <row r="16709" spans="1:3" x14ac:dyDescent="0.2">
      <c r="A16709">
        <v>2</v>
      </c>
      <c r="B16709">
        <v>14731</v>
      </c>
      <c r="C16709" s="1">
        <f t="shared" si="261"/>
        <v>1028443092</v>
      </c>
    </row>
    <row r="16710" spans="1:3" x14ac:dyDescent="0.2">
      <c r="A16710">
        <v>1</v>
      </c>
      <c r="B16710">
        <v>14730</v>
      </c>
      <c r="C16710" s="1">
        <f t="shared" si="261"/>
        <v>1028457822</v>
      </c>
    </row>
    <row r="16711" spans="1:3" x14ac:dyDescent="0.2">
      <c r="A16711">
        <v>1</v>
      </c>
      <c r="B16711">
        <v>14729</v>
      </c>
      <c r="C16711" s="1">
        <f t="shared" si="261"/>
        <v>1028472551</v>
      </c>
    </row>
    <row r="16712" spans="1:3" x14ac:dyDescent="0.2">
      <c r="A16712">
        <v>1</v>
      </c>
      <c r="B16712">
        <v>14728</v>
      </c>
      <c r="C16712" s="1">
        <f t="shared" si="261"/>
        <v>1028487279</v>
      </c>
    </row>
    <row r="16713" spans="1:3" x14ac:dyDescent="0.2">
      <c r="A16713">
        <v>1</v>
      </c>
      <c r="B16713">
        <v>14721</v>
      </c>
      <c r="C16713" s="1">
        <f t="shared" si="261"/>
        <v>1028502000</v>
      </c>
    </row>
    <row r="16714" spans="1:3" x14ac:dyDescent="0.2">
      <c r="A16714">
        <v>1</v>
      </c>
      <c r="B16714">
        <v>14717</v>
      </c>
      <c r="C16714" s="1">
        <f t="shared" si="261"/>
        <v>1028516717</v>
      </c>
    </row>
    <row r="16715" spans="1:3" x14ac:dyDescent="0.2">
      <c r="A16715">
        <v>1</v>
      </c>
      <c r="B16715">
        <v>14715</v>
      </c>
      <c r="C16715" s="1">
        <f t="shared" si="261"/>
        <v>1028531432</v>
      </c>
    </row>
    <row r="16716" spans="1:3" x14ac:dyDescent="0.2">
      <c r="A16716">
        <v>1</v>
      </c>
      <c r="B16716">
        <v>14711</v>
      </c>
      <c r="C16716" s="1">
        <f t="shared" si="261"/>
        <v>1028546143</v>
      </c>
    </row>
    <row r="16717" spans="1:3" x14ac:dyDescent="0.2">
      <c r="A16717">
        <v>1</v>
      </c>
      <c r="B16717">
        <v>14695</v>
      </c>
      <c r="C16717" s="1">
        <f t="shared" si="261"/>
        <v>1028560838</v>
      </c>
    </row>
    <row r="16718" spans="1:3" x14ac:dyDescent="0.2">
      <c r="A16718">
        <v>1</v>
      </c>
      <c r="B16718">
        <v>14692</v>
      </c>
      <c r="C16718" s="1">
        <f t="shared" si="261"/>
        <v>1028575530</v>
      </c>
    </row>
    <row r="16719" spans="1:3" x14ac:dyDescent="0.2">
      <c r="A16719">
        <v>1</v>
      </c>
      <c r="B16719">
        <v>14689</v>
      </c>
      <c r="C16719" s="1">
        <f t="shared" si="261"/>
        <v>1028590219</v>
      </c>
    </row>
    <row r="16720" spans="1:3" x14ac:dyDescent="0.2">
      <c r="A16720">
        <v>1</v>
      </c>
      <c r="B16720">
        <v>14688</v>
      </c>
      <c r="C16720" s="1">
        <f t="shared" si="261"/>
        <v>1028604907</v>
      </c>
    </row>
    <row r="16721" spans="1:3" x14ac:dyDescent="0.2">
      <c r="A16721">
        <v>1</v>
      </c>
      <c r="B16721">
        <v>14674</v>
      </c>
      <c r="C16721" s="1">
        <f t="shared" si="261"/>
        <v>1028619581</v>
      </c>
    </row>
    <row r="16722" spans="1:3" x14ac:dyDescent="0.2">
      <c r="A16722">
        <v>1</v>
      </c>
      <c r="B16722">
        <v>14671</v>
      </c>
      <c r="C16722" s="1">
        <f t="shared" si="261"/>
        <v>1028634252</v>
      </c>
    </row>
    <row r="16723" spans="1:3" x14ac:dyDescent="0.2">
      <c r="A16723">
        <v>1</v>
      </c>
      <c r="B16723">
        <v>14665</v>
      </c>
      <c r="C16723" s="1">
        <f t="shared" si="261"/>
        <v>1028648917</v>
      </c>
    </row>
    <row r="16724" spans="1:3" x14ac:dyDescent="0.2">
      <c r="A16724">
        <v>1</v>
      </c>
      <c r="B16724">
        <v>14663</v>
      </c>
      <c r="C16724" s="1">
        <f t="shared" si="261"/>
        <v>1028663580</v>
      </c>
    </row>
    <row r="16725" spans="1:3" x14ac:dyDescent="0.2">
      <c r="A16725">
        <v>1</v>
      </c>
      <c r="B16725">
        <v>14658</v>
      </c>
      <c r="C16725" s="1">
        <f t="shared" si="261"/>
        <v>1028678238</v>
      </c>
    </row>
    <row r="16726" spans="1:3" x14ac:dyDescent="0.2">
      <c r="A16726">
        <v>1</v>
      </c>
      <c r="B16726">
        <v>14657</v>
      </c>
      <c r="C16726" s="1">
        <f t="shared" si="261"/>
        <v>1028692895</v>
      </c>
    </row>
    <row r="16727" spans="1:3" x14ac:dyDescent="0.2">
      <c r="A16727">
        <v>1</v>
      </c>
      <c r="B16727">
        <v>14655</v>
      </c>
      <c r="C16727" s="1">
        <f t="shared" si="261"/>
        <v>1028707550</v>
      </c>
    </row>
    <row r="16728" spans="1:3" x14ac:dyDescent="0.2">
      <c r="A16728">
        <v>1</v>
      </c>
      <c r="B16728">
        <v>14654</v>
      </c>
      <c r="C16728" s="1">
        <f t="shared" si="261"/>
        <v>1028722204</v>
      </c>
    </row>
    <row r="16729" spans="1:3" x14ac:dyDescent="0.2">
      <c r="A16729">
        <v>1</v>
      </c>
      <c r="B16729">
        <v>14652</v>
      </c>
      <c r="C16729" s="1">
        <f t="shared" si="261"/>
        <v>1028736856</v>
      </c>
    </row>
    <row r="16730" spans="1:3" x14ac:dyDescent="0.2">
      <c r="A16730">
        <v>1</v>
      </c>
      <c r="B16730">
        <v>14647</v>
      </c>
      <c r="C16730" s="1">
        <f t="shared" si="261"/>
        <v>1028751503</v>
      </c>
    </row>
    <row r="16731" spans="1:3" x14ac:dyDescent="0.2">
      <c r="A16731">
        <v>1</v>
      </c>
      <c r="B16731">
        <v>14642</v>
      </c>
      <c r="C16731" s="1">
        <f t="shared" si="261"/>
        <v>1028766145</v>
      </c>
    </row>
    <row r="16732" spans="1:3" x14ac:dyDescent="0.2">
      <c r="A16732">
        <v>2</v>
      </c>
      <c r="B16732">
        <v>14634</v>
      </c>
      <c r="C16732" s="1">
        <f t="shared" si="261"/>
        <v>1028795413</v>
      </c>
    </row>
    <row r="16733" spans="1:3" x14ac:dyDescent="0.2">
      <c r="A16733">
        <v>1</v>
      </c>
      <c r="B16733">
        <v>14628</v>
      </c>
      <c r="C16733" s="1">
        <f t="shared" si="261"/>
        <v>1028810041</v>
      </c>
    </row>
    <row r="16734" spans="1:3" x14ac:dyDescent="0.2">
      <c r="A16734">
        <v>1</v>
      </c>
      <c r="B16734">
        <v>14626</v>
      </c>
      <c r="C16734" s="1">
        <f t="shared" si="261"/>
        <v>1028824667</v>
      </c>
    </row>
    <row r="16735" spans="1:3" x14ac:dyDescent="0.2">
      <c r="A16735">
        <v>1</v>
      </c>
      <c r="B16735">
        <v>14622</v>
      </c>
      <c r="C16735" s="1">
        <f t="shared" si="261"/>
        <v>1028839289</v>
      </c>
    </row>
    <row r="16736" spans="1:3" x14ac:dyDescent="0.2">
      <c r="A16736">
        <v>1</v>
      </c>
      <c r="B16736">
        <v>14619</v>
      </c>
      <c r="C16736" s="1">
        <f t="shared" si="261"/>
        <v>1028853908</v>
      </c>
    </row>
    <row r="16737" spans="1:3" x14ac:dyDescent="0.2">
      <c r="A16737">
        <v>1</v>
      </c>
      <c r="B16737">
        <v>14615</v>
      </c>
      <c r="C16737" s="1">
        <f t="shared" si="261"/>
        <v>1028868523</v>
      </c>
    </row>
    <row r="16738" spans="1:3" x14ac:dyDescent="0.2">
      <c r="A16738">
        <v>1</v>
      </c>
      <c r="B16738">
        <v>14614</v>
      </c>
      <c r="C16738" s="1">
        <f t="shared" si="261"/>
        <v>1028883137</v>
      </c>
    </row>
    <row r="16739" spans="1:3" x14ac:dyDescent="0.2">
      <c r="A16739">
        <v>1</v>
      </c>
      <c r="B16739">
        <v>14613</v>
      </c>
      <c r="C16739" s="1">
        <f t="shared" si="261"/>
        <v>1028897750</v>
      </c>
    </row>
    <row r="16740" spans="1:3" x14ac:dyDescent="0.2">
      <c r="A16740">
        <v>1</v>
      </c>
      <c r="B16740">
        <v>14603</v>
      </c>
      <c r="C16740" s="1">
        <f t="shared" si="261"/>
        <v>1028912353</v>
      </c>
    </row>
    <row r="16741" spans="1:3" x14ac:dyDescent="0.2">
      <c r="A16741">
        <v>2</v>
      </c>
      <c r="B16741">
        <v>14595</v>
      </c>
      <c r="C16741" s="1">
        <f t="shared" si="261"/>
        <v>1028941543</v>
      </c>
    </row>
    <row r="16742" spans="1:3" x14ac:dyDescent="0.2">
      <c r="A16742">
        <v>1</v>
      </c>
      <c r="B16742">
        <v>14591</v>
      </c>
      <c r="C16742" s="1">
        <f t="shared" si="261"/>
        <v>1028956134</v>
      </c>
    </row>
    <row r="16743" spans="1:3" x14ac:dyDescent="0.2">
      <c r="A16743">
        <v>1</v>
      </c>
      <c r="B16743">
        <v>14590</v>
      </c>
      <c r="C16743" s="1">
        <f t="shared" si="261"/>
        <v>1028970724</v>
      </c>
    </row>
    <row r="16744" spans="1:3" x14ac:dyDescent="0.2">
      <c r="A16744">
        <v>1</v>
      </c>
      <c r="B16744">
        <v>14581</v>
      </c>
      <c r="C16744" s="1">
        <f t="shared" si="261"/>
        <v>1028985305</v>
      </c>
    </row>
    <row r="16745" spans="1:3" x14ac:dyDescent="0.2">
      <c r="A16745">
        <v>1</v>
      </c>
      <c r="B16745">
        <v>14573</v>
      </c>
      <c r="C16745" s="1">
        <f t="shared" si="261"/>
        <v>1028999878</v>
      </c>
    </row>
    <row r="16746" spans="1:3" x14ac:dyDescent="0.2">
      <c r="A16746">
        <v>1</v>
      </c>
      <c r="B16746">
        <v>14570</v>
      </c>
      <c r="C16746" s="1">
        <f t="shared" si="261"/>
        <v>1029014448</v>
      </c>
    </row>
    <row r="16747" spans="1:3" x14ac:dyDescent="0.2">
      <c r="A16747">
        <v>3</v>
      </c>
      <c r="B16747">
        <v>14568</v>
      </c>
      <c r="C16747" s="1">
        <f t="shared" si="261"/>
        <v>1029058152</v>
      </c>
    </row>
    <row r="16748" spans="1:3" x14ac:dyDescent="0.2">
      <c r="A16748">
        <v>1</v>
      </c>
      <c r="B16748">
        <v>14566</v>
      </c>
      <c r="C16748" s="1">
        <f t="shared" si="261"/>
        <v>1029072718</v>
      </c>
    </row>
    <row r="16749" spans="1:3" x14ac:dyDescent="0.2">
      <c r="A16749">
        <v>1</v>
      </c>
      <c r="B16749">
        <v>14562</v>
      </c>
      <c r="C16749" s="1">
        <f t="shared" si="261"/>
        <v>1029087280</v>
      </c>
    </row>
    <row r="16750" spans="1:3" x14ac:dyDescent="0.2">
      <c r="A16750">
        <v>1</v>
      </c>
      <c r="B16750">
        <v>14558</v>
      </c>
      <c r="C16750" s="1">
        <f t="shared" si="261"/>
        <v>1029101838</v>
      </c>
    </row>
    <row r="16751" spans="1:3" x14ac:dyDescent="0.2">
      <c r="A16751">
        <v>1</v>
      </c>
      <c r="B16751">
        <v>14555</v>
      </c>
      <c r="C16751" s="1">
        <f t="shared" si="261"/>
        <v>1029116393</v>
      </c>
    </row>
    <row r="16752" spans="1:3" x14ac:dyDescent="0.2">
      <c r="A16752">
        <v>1</v>
      </c>
      <c r="B16752">
        <v>14546</v>
      </c>
      <c r="C16752" s="1">
        <f t="shared" si="261"/>
        <v>1029130939</v>
      </c>
    </row>
    <row r="16753" spans="1:3" x14ac:dyDescent="0.2">
      <c r="A16753">
        <v>1</v>
      </c>
      <c r="B16753">
        <v>14543</v>
      </c>
      <c r="C16753" s="1">
        <f t="shared" si="261"/>
        <v>1029145482</v>
      </c>
    </row>
    <row r="16754" spans="1:3" x14ac:dyDescent="0.2">
      <c r="A16754">
        <v>1</v>
      </c>
      <c r="B16754">
        <v>14533</v>
      </c>
      <c r="C16754" s="1">
        <f t="shared" si="261"/>
        <v>1029160015</v>
      </c>
    </row>
    <row r="16755" spans="1:3" x14ac:dyDescent="0.2">
      <c r="A16755">
        <v>1</v>
      </c>
      <c r="B16755">
        <v>14530</v>
      </c>
      <c r="C16755" s="1">
        <f t="shared" si="261"/>
        <v>1029174545</v>
      </c>
    </row>
    <row r="16756" spans="1:3" x14ac:dyDescent="0.2">
      <c r="A16756">
        <v>1</v>
      </c>
      <c r="B16756">
        <v>14525</v>
      </c>
      <c r="C16756" s="1">
        <f t="shared" si="261"/>
        <v>1029189070</v>
      </c>
    </row>
    <row r="16757" spans="1:3" x14ac:dyDescent="0.2">
      <c r="A16757">
        <v>1</v>
      </c>
      <c r="B16757">
        <v>14524</v>
      </c>
      <c r="C16757" s="1">
        <f t="shared" si="261"/>
        <v>1029203594</v>
      </c>
    </row>
    <row r="16758" spans="1:3" x14ac:dyDescent="0.2">
      <c r="A16758">
        <v>2</v>
      </c>
      <c r="B16758">
        <v>14521</v>
      </c>
      <c r="C16758" s="1">
        <f t="shared" si="261"/>
        <v>1029232636</v>
      </c>
    </row>
    <row r="16759" spans="1:3" x14ac:dyDescent="0.2">
      <c r="A16759">
        <v>1</v>
      </c>
      <c r="B16759">
        <v>14515</v>
      </c>
      <c r="C16759" s="1">
        <f t="shared" si="261"/>
        <v>1029247151</v>
      </c>
    </row>
    <row r="16760" spans="1:3" x14ac:dyDescent="0.2">
      <c r="A16760">
        <v>2</v>
      </c>
      <c r="B16760">
        <v>14514</v>
      </c>
      <c r="C16760" s="1">
        <f t="shared" si="261"/>
        <v>1029276179</v>
      </c>
    </row>
    <row r="16761" spans="1:3" x14ac:dyDescent="0.2">
      <c r="A16761">
        <v>1</v>
      </c>
      <c r="B16761">
        <v>14508</v>
      </c>
      <c r="C16761" s="1">
        <f t="shared" si="261"/>
        <v>1029290687</v>
      </c>
    </row>
    <row r="16762" spans="1:3" x14ac:dyDescent="0.2">
      <c r="A16762">
        <v>1</v>
      </c>
      <c r="B16762">
        <v>14504</v>
      </c>
      <c r="C16762" s="1">
        <f t="shared" si="261"/>
        <v>1029305191</v>
      </c>
    </row>
    <row r="16763" spans="1:3" x14ac:dyDescent="0.2">
      <c r="A16763">
        <v>1</v>
      </c>
      <c r="B16763">
        <v>14503</v>
      </c>
      <c r="C16763" s="1">
        <f t="shared" si="261"/>
        <v>1029319694</v>
      </c>
    </row>
    <row r="16764" spans="1:3" x14ac:dyDescent="0.2">
      <c r="A16764">
        <v>1</v>
      </c>
      <c r="B16764">
        <v>14501</v>
      </c>
      <c r="C16764" s="1">
        <f t="shared" si="261"/>
        <v>1029334195</v>
      </c>
    </row>
    <row r="16765" spans="1:3" x14ac:dyDescent="0.2">
      <c r="A16765">
        <v>1</v>
      </c>
      <c r="B16765">
        <v>14499</v>
      </c>
      <c r="C16765" s="1">
        <f t="shared" si="261"/>
        <v>1029348694</v>
      </c>
    </row>
    <row r="16766" spans="1:3" x14ac:dyDescent="0.2">
      <c r="A16766">
        <v>3</v>
      </c>
      <c r="B16766">
        <v>14498</v>
      </c>
      <c r="C16766" s="1">
        <f t="shared" si="261"/>
        <v>1029392188</v>
      </c>
    </row>
    <row r="16767" spans="1:3" x14ac:dyDescent="0.2">
      <c r="A16767">
        <v>1</v>
      </c>
      <c r="B16767">
        <v>14492</v>
      </c>
      <c r="C16767" s="1">
        <f t="shared" si="261"/>
        <v>1029406680</v>
      </c>
    </row>
    <row r="16768" spans="1:3" x14ac:dyDescent="0.2">
      <c r="A16768">
        <v>1</v>
      </c>
      <c r="B16768">
        <v>14491</v>
      </c>
      <c r="C16768" s="1">
        <f t="shared" si="261"/>
        <v>1029421171</v>
      </c>
    </row>
    <row r="16769" spans="1:3" x14ac:dyDescent="0.2">
      <c r="A16769">
        <v>1</v>
      </c>
      <c r="B16769">
        <v>14480</v>
      </c>
      <c r="C16769" s="1">
        <f t="shared" si="261"/>
        <v>1029435651</v>
      </c>
    </row>
    <row r="16770" spans="1:3" x14ac:dyDescent="0.2">
      <c r="A16770">
        <v>1</v>
      </c>
      <c r="B16770">
        <v>14473</v>
      </c>
      <c r="C16770" s="1">
        <f t="shared" si="261"/>
        <v>1029450124</v>
      </c>
    </row>
    <row r="16771" spans="1:3" x14ac:dyDescent="0.2">
      <c r="A16771">
        <v>1</v>
      </c>
      <c r="B16771">
        <v>14460</v>
      </c>
      <c r="C16771" s="1">
        <f t="shared" ref="C16771:C16834" si="262">C16770+A16771*B16771</f>
        <v>1029464584</v>
      </c>
    </row>
    <row r="16772" spans="1:3" x14ac:dyDescent="0.2">
      <c r="A16772">
        <v>1</v>
      </c>
      <c r="B16772">
        <v>14454</v>
      </c>
      <c r="C16772" s="1">
        <f t="shared" si="262"/>
        <v>1029479038</v>
      </c>
    </row>
    <row r="16773" spans="1:3" x14ac:dyDescent="0.2">
      <c r="A16773">
        <v>1</v>
      </c>
      <c r="B16773">
        <v>14453</v>
      </c>
      <c r="C16773" s="1">
        <f t="shared" si="262"/>
        <v>1029493491</v>
      </c>
    </row>
    <row r="16774" spans="1:3" x14ac:dyDescent="0.2">
      <c r="A16774">
        <v>3</v>
      </c>
      <c r="B16774">
        <v>14444</v>
      </c>
      <c r="C16774" s="1">
        <f t="shared" si="262"/>
        <v>1029536823</v>
      </c>
    </row>
    <row r="16775" spans="1:3" x14ac:dyDescent="0.2">
      <c r="A16775">
        <v>1</v>
      </c>
      <c r="B16775">
        <v>14442</v>
      </c>
      <c r="C16775" s="1">
        <f t="shared" si="262"/>
        <v>1029551265</v>
      </c>
    </row>
    <row r="16776" spans="1:3" x14ac:dyDescent="0.2">
      <c r="A16776">
        <v>1</v>
      </c>
      <c r="B16776">
        <v>14441</v>
      </c>
      <c r="C16776" s="1">
        <f t="shared" si="262"/>
        <v>1029565706</v>
      </c>
    </row>
    <row r="16777" spans="1:3" x14ac:dyDescent="0.2">
      <c r="A16777">
        <v>1</v>
      </c>
      <c r="B16777">
        <v>14440</v>
      </c>
      <c r="C16777" s="1">
        <f t="shared" si="262"/>
        <v>1029580146</v>
      </c>
    </row>
    <row r="16778" spans="1:3" x14ac:dyDescent="0.2">
      <c r="A16778">
        <v>1</v>
      </c>
      <c r="B16778">
        <v>14439</v>
      </c>
      <c r="C16778" s="1">
        <f t="shared" si="262"/>
        <v>1029594585</v>
      </c>
    </row>
    <row r="16779" spans="1:3" x14ac:dyDescent="0.2">
      <c r="A16779">
        <v>1</v>
      </c>
      <c r="B16779">
        <v>14424</v>
      </c>
      <c r="C16779" s="1">
        <f t="shared" si="262"/>
        <v>1029609009</v>
      </c>
    </row>
    <row r="16780" spans="1:3" x14ac:dyDescent="0.2">
      <c r="A16780">
        <v>2</v>
      </c>
      <c r="B16780">
        <v>14416</v>
      </c>
      <c r="C16780" s="1">
        <f t="shared" si="262"/>
        <v>1029637841</v>
      </c>
    </row>
    <row r="16781" spans="1:3" x14ac:dyDescent="0.2">
      <c r="A16781">
        <v>1</v>
      </c>
      <c r="B16781">
        <v>14406</v>
      </c>
      <c r="C16781" s="1">
        <f t="shared" si="262"/>
        <v>1029652247</v>
      </c>
    </row>
    <row r="16782" spans="1:3" x14ac:dyDescent="0.2">
      <c r="A16782">
        <v>2</v>
      </c>
      <c r="B16782">
        <v>14403</v>
      </c>
      <c r="C16782" s="1">
        <f t="shared" si="262"/>
        <v>1029681053</v>
      </c>
    </row>
    <row r="16783" spans="1:3" x14ac:dyDescent="0.2">
      <c r="A16783">
        <v>1</v>
      </c>
      <c r="B16783">
        <v>14402</v>
      </c>
      <c r="C16783" s="1">
        <f t="shared" si="262"/>
        <v>1029695455</v>
      </c>
    </row>
    <row r="16784" spans="1:3" x14ac:dyDescent="0.2">
      <c r="A16784">
        <v>1</v>
      </c>
      <c r="B16784">
        <v>14401</v>
      </c>
      <c r="C16784" s="1">
        <f t="shared" si="262"/>
        <v>1029709856</v>
      </c>
    </row>
    <row r="16785" spans="1:3" x14ac:dyDescent="0.2">
      <c r="A16785">
        <v>1</v>
      </c>
      <c r="B16785">
        <v>14398</v>
      </c>
      <c r="C16785" s="1">
        <f t="shared" si="262"/>
        <v>1029724254</v>
      </c>
    </row>
    <row r="16786" spans="1:3" x14ac:dyDescent="0.2">
      <c r="A16786">
        <v>1</v>
      </c>
      <c r="B16786">
        <v>14397</v>
      </c>
      <c r="C16786" s="1">
        <f t="shared" si="262"/>
        <v>1029738651</v>
      </c>
    </row>
    <row r="16787" spans="1:3" x14ac:dyDescent="0.2">
      <c r="A16787">
        <v>1</v>
      </c>
      <c r="B16787">
        <v>14396</v>
      </c>
      <c r="C16787" s="1">
        <f t="shared" si="262"/>
        <v>1029753047</v>
      </c>
    </row>
    <row r="16788" spans="1:3" x14ac:dyDescent="0.2">
      <c r="A16788">
        <v>1</v>
      </c>
      <c r="B16788">
        <v>14393</v>
      </c>
      <c r="C16788" s="1">
        <f t="shared" si="262"/>
        <v>1029767440</v>
      </c>
    </row>
    <row r="16789" spans="1:3" x14ac:dyDescent="0.2">
      <c r="A16789">
        <v>1</v>
      </c>
      <c r="B16789">
        <v>14387</v>
      </c>
      <c r="C16789" s="1">
        <f t="shared" si="262"/>
        <v>1029781827</v>
      </c>
    </row>
    <row r="16790" spans="1:3" x14ac:dyDescent="0.2">
      <c r="A16790">
        <v>1</v>
      </c>
      <c r="B16790">
        <v>14382</v>
      </c>
      <c r="C16790" s="1">
        <f t="shared" si="262"/>
        <v>1029796209</v>
      </c>
    </row>
    <row r="16791" spans="1:3" x14ac:dyDescent="0.2">
      <c r="A16791">
        <v>1</v>
      </c>
      <c r="B16791">
        <v>14381</v>
      </c>
      <c r="C16791" s="1">
        <f t="shared" si="262"/>
        <v>1029810590</v>
      </c>
    </row>
    <row r="16792" spans="1:3" x14ac:dyDescent="0.2">
      <c r="A16792">
        <v>1</v>
      </c>
      <c r="B16792">
        <v>14375</v>
      </c>
      <c r="C16792" s="1">
        <f t="shared" si="262"/>
        <v>1029824965</v>
      </c>
    </row>
    <row r="16793" spans="1:3" x14ac:dyDescent="0.2">
      <c r="A16793">
        <v>1</v>
      </c>
      <c r="B16793">
        <v>14369</v>
      </c>
      <c r="C16793" s="1">
        <f t="shared" si="262"/>
        <v>1029839334</v>
      </c>
    </row>
    <row r="16794" spans="1:3" x14ac:dyDescent="0.2">
      <c r="A16794">
        <v>1</v>
      </c>
      <c r="B16794">
        <v>14366</v>
      </c>
      <c r="C16794" s="1">
        <f t="shared" si="262"/>
        <v>1029853700</v>
      </c>
    </row>
    <row r="16795" spans="1:3" x14ac:dyDescent="0.2">
      <c r="A16795">
        <v>2</v>
      </c>
      <c r="B16795">
        <v>14364</v>
      </c>
      <c r="C16795" s="1">
        <f t="shared" si="262"/>
        <v>1029882428</v>
      </c>
    </row>
    <row r="16796" spans="1:3" x14ac:dyDescent="0.2">
      <c r="A16796">
        <v>1</v>
      </c>
      <c r="B16796">
        <v>14357</v>
      </c>
      <c r="C16796" s="1">
        <f t="shared" si="262"/>
        <v>1029896785</v>
      </c>
    </row>
    <row r="16797" spans="1:3" x14ac:dyDescent="0.2">
      <c r="A16797">
        <v>1</v>
      </c>
      <c r="B16797">
        <v>14356</v>
      </c>
      <c r="C16797" s="1">
        <f t="shared" si="262"/>
        <v>1029911141</v>
      </c>
    </row>
    <row r="16798" spans="1:3" x14ac:dyDescent="0.2">
      <c r="A16798">
        <v>1</v>
      </c>
      <c r="B16798">
        <v>14353</v>
      </c>
      <c r="C16798" s="1">
        <f t="shared" si="262"/>
        <v>1029925494</v>
      </c>
    </row>
    <row r="16799" spans="1:3" x14ac:dyDescent="0.2">
      <c r="A16799">
        <v>1</v>
      </c>
      <c r="B16799">
        <v>14351</v>
      </c>
      <c r="C16799" s="1">
        <f t="shared" si="262"/>
        <v>1029939845</v>
      </c>
    </row>
    <row r="16800" spans="1:3" x14ac:dyDescent="0.2">
      <c r="A16800">
        <v>1</v>
      </c>
      <c r="B16800">
        <v>14349</v>
      </c>
      <c r="C16800" s="1">
        <f t="shared" si="262"/>
        <v>1029954194</v>
      </c>
    </row>
    <row r="16801" spans="1:3" x14ac:dyDescent="0.2">
      <c r="A16801">
        <v>2</v>
      </c>
      <c r="B16801">
        <v>14347</v>
      </c>
      <c r="C16801" s="1">
        <f t="shared" si="262"/>
        <v>1029982888</v>
      </c>
    </row>
    <row r="16802" spans="1:3" x14ac:dyDescent="0.2">
      <c r="A16802">
        <v>2</v>
      </c>
      <c r="B16802">
        <v>14345</v>
      </c>
      <c r="C16802" s="1">
        <f t="shared" si="262"/>
        <v>1030011578</v>
      </c>
    </row>
    <row r="16803" spans="1:3" x14ac:dyDescent="0.2">
      <c r="A16803">
        <v>1</v>
      </c>
      <c r="B16803">
        <v>14341</v>
      </c>
      <c r="C16803" s="1">
        <f t="shared" si="262"/>
        <v>1030025919</v>
      </c>
    </row>
    <row r="16804" spans="1:3" x14ac:dyDescent="0.2">
      <c r="A16804">
        <v>1</v>
      </c>
      <c r="B16804">
        <v>14340</v>
      </c>
      <c r="C16804" s="1">
        <f t="shared" si="262"/>
        <v>1030040259</v>
      </c>
    </row>
    <row r="16805" spans="1:3" x14ac:dyDescent="0.2">
      <c r="A16805">
        <v>1</v>
      </c>
      <c r="B16805">
        <v>14338</v>
      </c>
      <c r="C16805" s="1">
        <f t="shared" si="262"/>
        <v>1030054597</v>
      </c>
    </row>
    <row r="16806" spans="1:3" x14ac:dyDescent="0.2">
      <c r="A16806">
        <v>1</v>
      </c>
      <c r="B16806">
        <v>14333</v>
      </c>
      <c r="C16806" s="1">
        <f t="shared" si="262"/>
        <v>1030068930</v>
      </c>
    </row>
    <row r="16807" spans="1:3" x14ac:dyDescent="0.2">
      <c r="A16807">
        <v>2</v>
      </c>
      <c r="B16807">
        <v>14331</v>
      </c>
      <c r="C16807" s="1">
        <f t="shared" si="262"/>
        <v>1030097592</v>
      </c>
    </row>
    <row r="16808" spans="1:3" x14ac:dyDescent="0.2">
      <c r="A16808">
        <v>1</v>
      </c>
      <c r="B16808">
        <v>14330</v>
      </c>
      <c r="C16808" s="1">
        <f t="shared" si="262"/>
        <v>1030111922</v>
      </c>
    </row>
    <row r="16809" spans="1:3" x14ac:dyDescent="0.2">
      <c r="A16809">
        <v>1</v>
      </c>
      <c r="B16809">
        <v>14324</v>
      </c>
      <c r="C16809" s="1">
        <f t="shared" si="262"/>
        <v>1030126246</v>
      </c>
    </row>
    <row r="16810" spans="1:3" x14ac:dyDescent="0.2">
      <c r="A16810">
        <v>1</v>
      </c>
      <c r="B16810">
        <v>14321</v>
      </c>
      <c r="C16810" s="1">
        <f t="shared" si="262"/>
        <v>1030140567</v>
      </c>
    </row>
    <row r="16811" spans="1:3" x14ac:dyDescent="0.2">
      <c r="A16811">
        <v>2</v>
      </c>
      <c r="B16811">
        <v>14318</v>
      </c>
      <c r="C16811" s="1">
        <f t="shared" si="262"/>
        <v>1030169203</v>
      </c>
    </row>
    <row r="16812" spans="1:3" x14ac:dyDescent="0.2">
      <c r="A16812">
        <v>1</v>
      </c>
      <c r="B16812">
        <v>14301</v>
      </c>
      <c r="C16812" s="1">
        <f t="shared" si="262"/>
        <v>1030183504</v>
      </c>
    </row>
    <row r="16813" spans="1:3" x14ac:dyDescent="0.2">
      <c r="A16813">
        <v>1</v>
      </c>
      <c r="B16813">
        <v>14298</v>
      </c>
      <c r="C16813" s="1">
        <f t="shared" si="262"/>
        <v>1030197802</v>
      </c>
    </row>
    <row r="16814" spans="1:3" x14ac:dyDescent="0.2">
      <c r="A16814">
        <v>1</v>
      </c>
      <c r="B16814">
        <v>14291</v>
      </c>
      <c r="C16814" s="1">
        <f t="shared" si="262"/>
        <v>1030212093</v>
      </c>
    </row>
    <row r="16815" spans="1:3" x14ac:dyDescent="0.2">
      <c r="A16815">
        <v>1</v>
      </c>
      <c r="B16815">
        <v>14286</v>
      </c>
      <c r="C16815" s="1">
        <f t="shared" si="262"/>
        <v>1030226379</v>
      </c>
    </row>
    <row r="16816" spans="1:3" x14ac:dyDescent="0.2">
      <c r="A16816">
        <v>2</v>
      </c>
      <c r="B16816">
        <v>14283</v>
      </c>
      <c r="C16816" s="1">
        <f t="shared" si="262"/>
        <v>1030254945</v>
      </c>
    </row>
    <row r="16817" spans="1:3" x14ac:dyDescent="0.2">
      <c r="A16817">
        <v>1</v>
      </c>
      <c r="B16817">
        <v>14281</v>
      </c>
      <c r="C16817" s="1">
        <f t="shared" si="262"/>
        <v>1030269226</v>
      </c>
    </row>
    <row r="16818" spans="1:3" x14ac:dyDescent="0.2">
      <c r="A16818">
        <v>1</v>
      </c>
      <c r="B16818">
        <v>14279</v>
      </c>
      <c r="C16818" s="1">
        <f t="shared" si="262"/>
        <v>1030283505</v>
      </c>
    </row>
    <row r="16819" spans="1:3" x14ac:dyDescent="0.2">
      <c r="A16819">
        <v>1</v>
      </c>
      <c r="B16819">
        <v>14273</v>
      </c>
      <c r="C16819" s="1">
        <f t="shared" si="262"/>
        <v>1030297778</v>
      </c>
    </row>
    <row r="16820" spans="1:3" x14ac:dyDescent="0.2">
      <c r="A16820">
        <v>1</v>
      </c>
      <c r="B16820">
        <v>14272</v>
      </c>
      <c r="C16820" s="1">
        <f t="shared" si="262"/>
        <v>1030312050</v>
      </c>
    </row>
    <row r="16821" spans="1:3" x14ac:dyDescent="0.2">
      <c r="A16821">
        <v>1</v>
      </c>
      <c r="B16821">
        <v>14268</v>
      </c>
      <c r="C16821" s="1">
        <f t="shared" si="262"/>
        <v>1030326318</v>
      </c>
    </row>
    <row r="16822" spans="1:3" x14ac:dyDescent="0.2">
      <c r="A16822">
        <v>1</v>
      </c>
      <c r="B16822">
        <v>14261</v>
      </c>
      <c r="C16822" s="1">
        <f t="shared" si="262"/>
        <v>1030340579</v>
      </c>
    </row>
    <row r="16823" spans="1:3" x14ac:dyDescent="0.2">
      <c r="A16823">
        <v>2</v>
      </c>
      <c r="B16823">
        <v>14259</v>
      </c>
      <c r="C16823" s="1">
        <f t="shared" si="262"/>
        <v>1030369097</v>
      </c>
    </row>
    <row r="16824" spans="1:3" x14ac:dyDescent="0.2">
      <c r="A16824">
        <v>1</v>
      </c>
      <c r="B16824">
        <v>14254</v>
      </c>
      <c r="C16824" s="1">
        <f t="shared" si="262"/>
        <v>1030383351</v>
      </c>
    </row>
    <row r="16825" spans="1:3" x14ac:dyDescent="0.2">
      <c r="A16825">
        <v>1</v>
      </c>
      <c r="B16825">
        <v>14253</v>
      </c>
      <c r="C16825" s="1">
        <f t="shared" si="262"/>
        <v>1030397604</v>
      </c>
    </row>
    <row r="16826" spans="1:3" x14ac:dyDescent="0.2">
      <c r="A16826">
        <v>1</v>
      </c>
      <c r="B16826">
        <v>14249</v>
      </c>
      <c r="C16826" s="1">
        <f t="shared" si="262"/>
        <v>1030411853</v>
      </c>
    </row>
    <row r="16827" spans="1:3" x14ac:dyDescent="0.2">
      <c r="A16827">
        <v>1</v>
      </c>
      <c r="B16827">
        <v>14245</v>
      </c>
      <c r="C16827" s="1">
        <f t="shared" si="262"/>
        <v>1030426098</v>
      </c>
    </row>
    <row r="16828" spans="1:3" x14ac:dyDescent="0.2">
      <c r="A16828">
        <v>3</v>
      </c>
      <c r="B16828">
        <v>14241</v>
      </c>
      <c r="C16828" s="1">
        <f t="shared" si="262"/>
        <v>1030468821</v>
      </c>
    </row>
    <row r="16829" spans="1:3" x14ac:dyDescent="0.2">
      <c r="A16829">
        <v>1</v>
      </c>
      <c r="B16829">
        <v>14232</v>
      </c>
      <c r="C16829" s="1">
        <f t="shared" si="262"/>
        <v>1030483053</v>
      </c>
    </row>
    <row r="16830" spans="1:3" x14ac:dyDescent="0.2">
      <c r="A16830">
        <v>1</v>
      </c>
      <c r="B16830">
        <v>14227</v>
      </c>
      <c r="C16830" s="1">
        <f t="shared" si="262"/>
        <v>1030497280</v>
      </c>
    </row>
    <row r="16831" spans="1:3" x14ac:dyDescent="0.2">
      <c r="A16831">
        <v>1</v>
      </c>
      <c r="B16831">
        <v>14225</v>
      </c>
      <c r="C16831" s="1">
        <f t="shared" si="262"/>
        <v>1030511505</v>
      </c>
    </row>
    <row r="16832" spans="1:3" x14ac:dyDescent="0.2">
      <c r="A16832">
        <v>1</v>
      </c>
      <c r="B16832">
        <v>14224</v>
      </c>
      <c r="C16832" s="1">
        <f t="shared" si="262"/>
        <v>1030525729</v>
      </c>
    </row>
    <row r="16833" spans="1:3" x14ac:dyDescent="0.2">
      <c r="A16833">
        <v>1</v>
      </c>
      <c r="B16833">
        <v>14223</v>
      </c>
      <c r="C16833" s="1">
        <f t="shared" si="262"/>
        <v>1030539952</v>
      </c>
    </row>
    <row r="16834" spans="1:3" x14ac:dyDescent="0.2">
      <c r="A16834">
        <v>1</v>
      </c>
      <c r="B16834">
        <v>14219</v>
      </c>
      <c r="C16834" s="1">
        <f t="shared" si="262"/>
        <v>1030554171</v>
      </c>
    </row>
    <row r="16835" spans="1:3" x14ac:dyDescent="0.2">
      <c r="A16835">
        <v>1</v>
      </c>
      <c r="B16835">
        <v>14216</v>
      </c>
      <c r="C16835" s="1">
        <f t="shared" ref="C16835:C16898" si="263">C16834+A16835*B16835</f>
        <v>1030568387</v>
      </c>
    </row>
    <row r="16836" spans="1:3" x14ac:dyDescent="0.2">
      <c r="A16836">
        <v>1</v>
      </c>
      <c r="B16836">
        <v>14215</v>
      </c>
      <c r="C16836" s="1">
        <f t="shared" si="263"/>
        <v>1030582602</v>
      </c>
    </row>
    <row r="16837" spans="1:3" x14ac:dyDescent="0.2">
      <c r="A16837">
        <v>1</v>
      </c>
      <c r="B16837">
        <v>14209</v>
      </c>
      <c r="C16837" s="1">
        <f t="shared" si="263"/>
        <v>1030596811</v>
      </c>
    </row>
    <row r="16838" spans="1:3" x14ac:dyDescent="0.2">
      <c r="A16838">
        <v>1</v>
      </c>
      <c r="B16838">
        <v>14203</v>
      </c>
      <c r="C16838" s="1">
        <f t="shared" si="263"/>
        <v>1030611014</v>
      </c>
    </row>
    <row r="16839" spans="1:3" x14ac:dyDescent="0.2">
      <c r="A16839">
        <v>1</v>
      </c>
      <c r="B16839">
        <v>14197</v>
      </c>
      <c r="C16839" s="1">
        <f t="shared" si="263"/>
        <v>1030625211</v>
      </c>
    </row>
    <row r="16840" spans="1:3" x14ac:dyDescent="0.2">
      <c r="A16840">
        <v>2</v>
      </c>
      <c r="B16840">
        <v>14194</v>
      </c>
      <c r="C16840" s="1">
        <f t="shared" si="263"/>
        <v>1030653599</v>
      </c>
    </row>
    <row r="16841" spans="1:3" x14ac:dyDescent="0.2">
      <c r="A16841">
        <v>1</v>
      </c>
      <c r="B16841">
        <v>14190</v>
      </c>
      <c r="C16841" s="1">
        <f t="shared" si="263"/>
        <v>1030667789</v>
      </c>
    </row>
    <row r="16842" spans="1:3" x14ac:dyDescent="0.2">
      <c r="A16842">
        <v>1</v>
      </c>
      <c r="B16842">
        <v>14189</v>
      </c>
      <c r="C16842" s="1">
        <f t="shared" si="263"/>
        <v>1030681978</v>
      </c>
    </row>
    <row r="16843" spans="1:3" x14ac:dyDescent="0.2">
      <c r="A16843">
        <v>1</v>
      </c>
      <c r="B16843">
        <v>14183</v>
      </c>
      <c r="C16843" s="1">
        <f t="shared" si="263"/>
        <v>1030696161</v>
      </c>
    </row>
    <row r="16844" spans="1:3" x14ac:dyDescent="0.2">
      <c r="A16844">
        <v>1</v>
      </c>
      <c r="B16844">
        <v>14182</v>
      </c>
      <c r="C16844" s="1">
        <f t="shared" si="263"/>
        <v>1030710343</v>
      </c>
    </row>
    <row r="16845" spans="1:3" x14ac:dyDescent="0.2">
      <c r="A16845">
        <v>2</v>
      </c>
      <c r="B16845">
        <v>14180</v>
      </c>
      <c r="C16845" s="1">
        <f t="shared" si="263"/>
        <v>1030738703</v>
      </c>
    </row>
    <row r="16846" spans="1:3" x14ac:dyDescent="0.2">
      <c r="A16846">
        <v>1</v>
      </c>
      <c r="B16846">
        <v>14167</v>
      </c>
      <c r="C16846" s="1">
        <f t="shared" si="263"/>
        <v>1030752870</v>
      </c>
    </row>
    <row r="16847" spans="1:3" x14ac:dyDescent="0.2">
      <c r="A16847">
        <v>3</v>
      </c>
      <c r="B16847">
        <v>14163</v>
      </c>
      <c r="C16847" s="1">
        <f t="shared" si="263"/>
        <v>1030795359</v>
      </c>
    </row>
    <row r="16848" spans="1:3" x14ac:dyDescent="0.2">
      <c r="A16848">
        <v>1</v>
      </c>
      <c r="B16848">
        <v>14162</v>
      </c>
      <c r="C16848" s="1">
        <f t="shared" si="263"/>
        <v>1030809521</v>
      </c>
    </row>
    <row r="16849" spans="1:3" x14ac:dyDescent="0.2">
      <c r="A16849">
        <v>1</v>
      </c>
      <c r="B16849">
        <v>14159</v>
      </c>
      <c r="C16849" s="1">
        <f t="shared" si="263"/>
        <v>1030823680</v>
      </c>
    </row>
    <row r="16850" spans="1:3" x14ac:dyDescent="0.2">
      <c r="A16850">
        <v>1</v>
      </c>
      <c r="B16850">
        <v>14158</v>
      </c>
      <c r="C16850" s="1">
        <f t="shared" si="263"/>
        <v>1030837838</v>
      </c>
    </row>
    <row r="16851" spans="1:3" x14ac:dyDescent="0.2">
      <c r="A16851">
        <v>2</v>
      </c>
      <c r="B16851">
        <v>14157</v>
      </c>
      <c r="C16851" s="1">
        <f t="shared" si="263"/>
        <v>1030866152</v>
      </c>
    </row>
    <row r="16852" spans="1:3" x14ac:dyDescent="0.2">
      <c r="A16852">
        <v>1</v>
      </c>
      <c r="B16852">
        <v>14141</v>
      </c>
      <c r="C16852" s="1">
        <f t="shared" si="263"/>
        <v>1030880293</v>
      </c>
    </row>
    <row r="16853" spans="1:3" x14ac:dyDescent="0.2">
      <c r="A16853">
        <v>1</v>
      </c>
      <c r="B16853">
        <v>14137</v>
      </c>
      <c r="C16853" s="1">
        <f t="shared" si="263"/>
        <v>1030894430</v>
      </c>
    </row>
    <row r="16854" spans="1:3" x14ac:dyDescent="0.2">
      <c r="A16854">
        <v>1</v>
      </c>
      <c r="B16854">
        <v>14131</v>
      </c>
      <c r="C16854" s="1">
        <f t="shared" si="263"/>
        <v>1030908561</v>
      </c>
    </row>
    <row r="16855" spans="1:3" x14ac:dyDescent="0.2">
      <c r="A16855">
        <v>1</v>
      </c>
      <c r="B16855">
        <v>14128</v>
      </c>
      <c r="C16855" s="1">
        <f t="shared" si="263"/>
        <v>1030922689</v>
      </c>
    </row>
    <row r="16856" spans="1:3" x14ac:dyDescent="0.2">
      <c r="A16856">
        <v>1</v>
      </c>
      <c r="B16856">
        <v>14127</v>
      </c>
      <c r="C16856" s="1">
        <f t="shared" si="263"/>
        <v>1030936816</v>
      </c>
    </row>
    <row r="16857" spans="1:3" x14ac:dyDescent="0.2">
      <c r="A16857">
        <v>1</v>
      </c>
      <c r="B16857">
        <v>14126</v>
      </c>
      <c r="C16857" s="1">
        <f t="shared" si="263"/>
        <v>1030950942</v>
      </c>
    </row>
    <row r="16858" spans="1:3" x14ac:dyDescent="0.2">
      <c r="A16858">
        <v>1</v>
      </c>
      <c r="B16858">
        <v>14122</v>
      </c>
      <c r="C16858" s="1">
        <f t="shared" si="263"/>
        <v>1030965064</v>
      </c>
    </row>
    <row r="16859" spans="1:3" x14ac:dyDescent="0.2">
      <c r="A16859">
        <v>1</v>
      </c>
      <c r="B16859">
        <v>14121</v>
      </c>
      <c r="C16859" s="1">
        <f t="shared" si="263"/>
        <v>1030979185</v>
      </c>
    </row>
    <row r="16860" spans="1:3" x14ac:dyDescent="0.2">
      <c r="A16860">
        <v>1</v>
      </c>
      <c r="B16860">
        <v>14115</v>
      </c>
      <c r="C16860" s="1">
        <f t="shared" si="263"/>
        <v>1030993300</v>
      </c>
    </row>
    <row r="16861" spans="1:3" x14ac:dyDescent="0.2">
      <c r="A16861">
        <v>1</v>
      </c>
      <c r="B16861">
        <v>14107</v>
      </c>
      <c r="C16861" s="1">
        <f t="shared" si="263"/>
        <v>1031007407</v>
      </c>
    </row>
    <row r="16862" spans="1:3" x14ac:dyDescent="0.2">
      <c r="A16862">
        <v>1</v>
      </c>
      <c r="B16862">
        <v>14106</v>
      </c>
      <c r="C16862" s="1">
        <f t="shared" si="263"/>
        <v>1031021513</v>
      </c>
    </row>
    <row r="16863" spans="1:3" x14ac:dyDescent="0.2">
      <c r="A16863">
        <v>1</v>
      </c>
      <c r="B16863">
        <v>14103</v>
      </c>
      <c r="C16863" s="1">
        <f t="shared" si="263"/>
        <v>1031035616</v>
      </c>
    </row>
    <row r="16864" spans="1:3" x14ac:dyDescent="0.2">
      <c r="A16864">
        <v>1</v>
      </c>
      <c r="B16864">
        <v>14097</v>
      </c>
      <c r="C16864" s="1">
        <f t="shared" si="263"/>
        <v>1031049713</v>
      </c>
    </row>
    <row r="16865" spans="1:3" x14ac:dyDescent="0.2">
      <c r="A16865">
        <v>1</v>
      </c>
      <c r="B16865">
        <v>14095</v>
      </c>
      <c r="C16865" s="1">
        <f t="shared" si="263"/>
        <v>1031063808</v>
      </c>
    </row>
    <row r="16866" spans="1:3" x14ac:dyDescent="0.2">
      <c r="A16866">
        <v>1</v>
      </c>
      <c r="B16866">
        <v>14089</v>
      </c>
      <c r="C16866" s="1">
        <f t="shared" si="263"/>
        <v>1031077897</v>
      </c>
    </row>
    <row r="16867" spans="1:3" x14ac:dyDescent="0.2">
      <c r="A16867">
        <v>1</v>
      </c>
      <c r="B16867">
        <v>14088</v>
      </c>
      <c r="C16867" s="1">
        <f t="shared" si="263"/>
        <v>1031091985</v>
      </c>
    </row>
    <row r="16868" spans="1:3" x14ac:dyDescent="0.2">
      <c r="A16868">
        <v>1</v>
      </c>
      <c r="B16868">
        <v>14087</v>
      </c>
      <c r="C16868" s="1">
        <f t="shared" si="263"/>
        <v>1031106072</v>
      </c>
    </row>
    <row r="16869" spans="1:3" x14ac:dyDescent="0.2">
      <c r="A16869">
        <v>1</v>
      </c>
      <c r="B16869">
        <v>14085</v>
      </c>
      <c r="C16869" s="1">
        <f t="shared" si="263"/>
        <v>1031120157</v>
      </c>
    </row>
    <row r="16870" spans="1:3" x14ac:dyDescent="0.2">
      <c r="A16870">
        <v>1</v>
      </c>
      <c r="B16870">
        <v>14082</v>
      </c>
      <c r="C16870" s="1">
        <f t="shared" si="263"/>
        <v>1031134239</v>
      </c>
    </row>
    <row r="16871" spans="1:3" x14ac:dyDescent="0.2">
      <c r="A16871">
        <v>1</v>
      </c>
      <c r="B16871">
        <v>14079</v>
      </c>
      <c r="C16871" s="1">
        <f t="shared" si="263"/>
        <v>1031148318</v>
      </c>
    </row>
    <row r="16872" spans="1:3" x14ac:dyDescent="0.2">
      <c r="A16872">
        <v>1</v>
      </c>
      <c r="B16872">
        <v>14071</v>
      </c>
      <c r="C16872" s="1">
        <f t="shared" si="263"/>
        <v>1031162389</v>
      </c>
    </row>
    <row r="16873" spans="1:3" x14ac:dyDescent="0.2">
      <c r="A16873">
        <v>1</v>
      </c>
      <c r="B16873">
        <v>14068</v>
      </c>
      <c r="C16873" s="1">
        <f t="shared" si="263"/>
        <v>1031176457</v>
      </c>
    </row>
    <row r="16874" spans="1:3" x14ac:dyDescent="0.2">
      <c r="A16874">
        <v>1</v>
      </c>
      <c r="B16874">
        <v>14066</v>
      </c>
      <c r="C16874" s="1">
        <f t="shared" si="263"/>
        <v>1031190523</v>
      </c>
    </row>
    <row r="16875" spans="1:3" x14ac:dyDescent="0.2">
      <c r="A16875">
        <v>1</v>
      </c>
      <c r="B16875">
        <v>14053</v>
      </c>
      <c r="C16875" s="1">
        <f t="shared" si="263"/>
        <v>1031204576</v>
      </c>
    </row>
    <row r="16876" spans="1:3" x14ac:dyDescent="0.2">
      <c r="A16876">
        <v>1</v>
      </c>
      <c r="B16876">
        <v>14040</v>
      </c>
      <c r="C16876" s="1">
        <f t="shared" si="263"/>
        <v>1031218616</v>
      </c>
    </row>
    <row r="16877" spans="1:3" x14ac:dyDescent="0.2">
      <c r="A16877">
        <v>1</v>
      </c>
      <c r="B16877">
        <v>14034</v>
      </c>
      <c r="C16877" s="1">
        <f t="shared" si="263"/>
        <v>1031232650</v>
      </c>
    </row>
    <row r="16878" spans="1:3" x14ac:dyDescent="0.2">
      <c r="A16878">
        <v>1</v>
      </c>
      <c r="B16878">
        <v>14029</v>
      </c>
      <c r="C16878" s="1">
        <f t="shared" si="263"/>
        <v>1031246679</v>
      </c>
    </row>
    <row r="16879" spans="1:3" x14ac:dyDescent="0.2">
      <c r="A16879">
        <v>1</v>
      </c>
      <c r="B16879">
        <v>14028</v>
      </c>
      <c r="C16879" s="1">
        <f t="shared" si="263"/>
        <v>1031260707</v>
      </c>
    </row>
    <row r="16880" spans="1:3" x14ac:dyDescent="0.2">
      <c r="A16880">
        <v>1</v>
      </c>
      <c r="B16880">
        <v>14024</v>
      </c>
      <c r="C16880" s="1">
        <f t="shared" si="263"/>
        <v>1031274731</v>
      </c>
    </row>
    <row r="16881" spans="1:3" x14ac:dyDescent="0.2">
      <c r="A16881">
        <v>1</v>
      </c>
      <c r="B16881">
        <v>14023</v>
      </c>
      <c r="C16881" s="1">
        <f t="shared" si="263"/>
        <v>1031288754</v>
      </c>
    </row>
    <row r="16882" spans="1:3" x14ac:dyDescent="0.2">
      <c r="A16882">
        <v>1</v>
      </c>
      <c r="B16882">
        <v>14019</v>
      </c>
      <c r="C16882" s="1">
        <f t="shared" si="263"/>
        <v>1031302773</v>
      </c>
    </row>
    <row r="16883" spans="1:3" x14ac:dyDescent="0.2">
      <c r="A16883">
        <v>1</v>
      </c>
      <c r="B16883">
        <v>14018</v>
      </c>
      <c r="C16883" s="1">
        <f t="shared" si="263"/>
        <v>1031316791</v>
      </c>
    </row>
    <row r="16884" spans="1:3" x14ac:dyDescent="0.2">
      <c r="A16884">
        <v>1</v>
      </c>
      <c r="B16884">
        <v>14013</v>
      </c>
      <c r="C16884" s="1">
        <f t="shared" si="263"/>
        <v>1031330804</v>
      </c>
    </row>
    <row r="16885" spans="1:3" x14ac:dyDescent="0.2">
      <c r="A16885">
        <v>1</v>
      </c>
      <c r="B16885">
        <v>14006</v>
      </c>
      <c r="C16885" s="1">
        <f t="shared" si="263"/>
        <v>1031344810</v>
      </c>
    </row>
    <row r="16886" spans="1:3" x14ac:dyDescent="0.2">
      <c r="A16886">
        <v>1</v>
      </c>
      <c r="B16886">
        <v>14003</v>
      </c>
      <c r="C16886" s="1">
        <f t="shared" si="263"/>
        <v>1031358813</v>
      </c>
    </row>
    <row r="16887" spans="1:3" x14ac:dyDescent="0.2">
      <c r="A16887">
        <v>1</v>
      </c>
      <c r="B16887">
        <v>14002</v>
      </c>
      <c r="C16887" s="1">
        <f t="shared" si="263"/>
        <v>1031372815</v>
      </c>
    </row>
    <row r="16888" spans="1:3" x14ac:dyDescent="0.2">
      <c r="A16888">
        <v>1</v>
      </c>
      <c r="B16888">
        <v>13998</v>
      </c>
      <c r="C16888" s="1">
        <f t="shared" si="263"/>
        <v>1031386813</v>
      </c>
    </row>
    <row r="16889" spans="1:3" x14ac:dyDescent="0.2">
      <c r="A16889">
        <v>1</v>
      </c>
      <c r="B16889">
        <v>13990</v>
      </c>
      <c r="C16889" s="1">
        <f t="shared" si="263"/>
        <v>1031400803</v>
      </c>
    </row>
    <row r="16890" spans="1:3" x14ac:dyDescent="0.2">
      <c r="A16890">
        <v>1</v>
      </c>
      <c r="B16890">
        <v>13982</v>
      </c>
      <c r="C16890" s="1">
        <f t="shared" si="263"/>
        <v>1031414785</v>
      </c>
    </row>
    <row r="16891" spans="1:3" x14ac:dyDescent="0.2">
      <c r="A16891">
        <v>1</v>
      </c>
      <c r="B16891">
        <v>13974</v>
      </c>
      <c r="C16891" s="1">
        <f t="shared" si="263"/>
        <v>1031428759</v>
      </c>
    </row>
    <row r="16892" spans="1:3" x14ac:dyDescent="0.2">
      <c r="A16892">
        <v>1</v>
      </c>
      <c r="B16892">
        <v>13971</v>
      </c>
      <c r="C16892" s="1">
        <f t="shared" si="263"/>
        <v>1031442730</v>
      </c>
    </row>
    <row r="16893" spans="1:3" x14ac:dyDescent="0.2">
      <c r="A16893">
        <v>1</v>
      </c>
      <c r="B16893">
        <v>13969</v>
      </c>
      <c r="C16893" s="1">
        <f t="shared" si="263"/>
        <v>1031456699</v>
      </c>
    </row>
    <row r="16894" spans="1:3" x14ac:dyDescent="0.2">
      <c r="A16894">
        <v>1</v>
      </c>
      <c r="B16894">
        <v>13959</v>
      </c>
      <c r="C16894" s="1">
        <f t="shared" si="263"/>
        <v>1031470658</v>
      </c>
    </row>
    <row r="16895" spans="1:3" x14ac:dyDescent="0.2">
      <c r="A16895">
        <v>1</v>
      </c>
      <c r="B16895">
        <v>13958</v>
      </c>
      <c r="C16895" s="1">
        <f t="shared" si="263"/>
        <v>1031484616</v>
      </c>
    </row>
    <row r="16896" spans="1:3" x14ac:dyDescent="0.2">
      <c r="A16896">
        <v>1</v>
      </c>
      <c r="B16896">
        <v>13957</v>
      </c>
      <c r="C16896" s="1">
        <f t="shared" si="263"/>
        <v>1031498573</v>
      </c>
    </row>
    <row r="16897" spans="1:3" x14ac:dyDescent="0.2">
      <c r="A16897">
        <v>3</v>
      </c>
      <c r="B16897">
        <v>13954</v>
      </c>
      <c r="C16897" s="1">
        <f t="shared" si="263"/>
        <v>1031540435</v>
      </c>
    </row>
    <row r="16898" spans="1:3" x14ac:dyDescent="0.2">
      <c r="A16898">
        <v>1</v>
      </c>
      <c r="B16898">
        <v>13944</v>
      </c>
      <c r="C16898" s="1">
        <f t="shared" si="263"/>
        <v>1031554379</v>
      </c>
    </row>
    <row r="16899" spans="1:3" x14ac:dyDescent="0.2">
      <c r="A16899">
        <v>1</v>
      </c>
      <c r="B16899">
        <v>13940</v>
      </c>
      <c r="C16899" s="1">
        <f t="shared" ref="C16899:C16962" si="264">C16898+A16899*B16899</f>
        <v>1031568319</v>
      </c>
    </row>
    <row r="16900" spans="1:3" x14ac:dyDescent="0.2">
      <c r="A16900">
        <v>1</v>
      </c>
      <c r="B16900">
        <v>13936</v>
      </c>
      <c r="C16900" s="1">
        <f t="shared" si="264"/>
        <v>1031582255</v>
      </c>
    </row>
    <row r="16901" spans="1:3" x14ac:dyDescent="0.2">
      <c r="A16901">
        <v>2</v>
      </c>
      <c r="B16901">
        <v>13934</v>
      </c>
      <c r="C16901" s="1">
        <f t="shared" si="264"/>
        <v>1031610123</v>
      </c>
    </row>
    <row r="16902" spans="1:3" x14ac:dyDescent="0.2">
      <c r="A16902">
        <v>1</v>
      </c>
      <c r="B16902">
        <v>13933</v>
      </c>
      <c r="C16902" s="1">
        <f t="shared" si="264"/>
        <v>1031624056</v>
      </c>
    </row>
    <row r="16903" spans="1:3" x14ac:dyDescent="0.2">
      <c r="A16903">
        <v>1</v>
      </c>
      <c r="B16903">
        <v>13917</v>
      </c>
      <c r="C16903" s="1">
        <f t="shared" si="264"/>
        <v>1031637973</v>
      </c>
    </row>
    <row r="16904" spans="1:3" x14ac:dyDescent="0.2">
      <c r="A16904">
        <v>1</v>
      </c>
      <c r="B16904">
        <v>13915</v>
      </c>
      <c r="C16904" s="1">
        <f t="shared" si="264"/>
        <v>1031651888</v>
      </c>
    </row>
    <row r="16905" spans="1:3" x14ac:dyDescent="0.2">
      <c r="A16905">
        <v>1</v>
      </c>
      <c r="B16905">
        <v>13908</v>
      </c>
      <c r="C16905" s="1">
        <f t="shared" si="264"/>
        <v>1031665796</v>
      </c>
    </row>
    <row r="16906" spans="1:3" x14ac:dyDescent="0.2">
      <c r="A16906">
        <v>1</v>
      </c>
      <c r="B16906">
        <v>13905</v>
      </c>
      <c r="C16906" s="1">
        <f t="shared" si="264"/>
        <v>1031679701</v>
      </c>
    </row>
    <row r="16907" spans="1:3" x14ac:dyDescent="0.2">
      <c r="A16907">
        <v>1</v>
      </c>
      <c r="B16907">
        <v>13891</v>
      </c>
      <c r="C16907" s="1">
        <f t="shared" si="264"/>
        <v>1031693592</v>
      </c>
    </row>
    <row r="16908" spans="1:3" x14ac:dyDescent="0.2">
      <c r="A16908">
        <v>2</v>
      </c>
      <c r="B16908">
        <v>13887</v>
      </c>
      <c r="C16908" s="1">
        <f t="shared" si="264"/>
        <v>1031721366</v>
      </c>
    </row>
    <row r="16909" spans="1:3" x14ac:dyDescent="0.2">
      <c r="A16909">
        <v>1</v>
      </c>
      <c r="B16909">
        <v>13885</v>
      </c>
      <c r="C16909" s="1">
        <f t="shared" si="264"/>
        <v>1031735251</v>
      </c>
    </row>
    <row r="16910" spans="1:3" x14ac:dyDescent="0.2">
      <c r="A16910">
        <v>2</v>
      </c>
      <c r="B16910">
        <v>13880</v>
      </c>
      <c r="C16910" s="1">
        <f t="shared" si="264"/>
        <v>1031763011</v>
      </c>
    </row>
    <row r="16911" spans="1:3" x14ac:dyDescent="0.2">
      <c r="A16911">
        <v>1</v>
      </c>
      <c r="B16911">
        <v>13879</v>
      </c>
      <c r="C16911" s="1">
        <f t="shared" si="264"/>
        <v>1031776890</v>
      </c>
    </row>
    <row r="16912" spans="1:3" x14ac:dyDescent="0.2">
      <c r="A16912">
        <v>1</v>
      </c>
      <c r="B16912">
        <v>13878</v>
      </c>
      <c r="C16912" s="1">
        <f t="shared" si="264"/>
        <v>1031790768</v>
      </c>
    </row>
    <row r="16913" spans="1:3" x14ac:dyDescent="0.2">
      <c r="A16913">
        <v>1</v>
      </c>
      <c r="B16913">
        <v>13877</v>
      </c>
      <c r="C16913" s="1">
        <f t="shared" si="264"/>
        <v>1031804645</v>
      </c>
    </row>
    <row r="16914" spans="1:3" x14ac:dyDescent="0.2">
      <c r="A16914">
        <v>1</v>
      </c>
      <c r="B16914">
        <v>13874</v>
      </c>
      <c r="C16914" s="1">
        <f t="shared" si="264"/>
        <v>1031818519</v>
      </c>
    </row>
    <row r="16915" spans="1:3" x14ac:dyDescent="0.2">
      <c r="A16915">
        <v>1</v>
      </c>
      <c r="B16915">
        <v>13869</v>
      </c>
      <c r="C16915" s="1">
        <f t="shared" si="264"/>
        <v>1031832388</v>
      </c>
    </row>
    <row r="16916" spans="1:3" x14ac:dyDescent="0.2">
      <c r="A16916">
        <v>1</v>
      </c>
      <c r="B16916">
        <v>13867</v>
      </c>
      <c r="C16916" s="1">
        <f t="shared" si="264"/>
        <v>1031846255</v>
      </c>
    </row>
    <row r="16917" spans="1:3" x14ac:dyDescent="0.2">
      <c r="A16917">
        <v>2</v>
      </c>
      <c r="B16917">
        <v>13864</v>
      </c>
      <c r="C16917" s="1">
        <f t="shared" si="264"/>
        <v>1031873983</v>
      </c>
    </row>
    <row r="16918" spans="1:3" x14ac:dyDescent="0.2">
      <c r="A16918">
        <v>1</v>
      </c>
      <c r="B16918">
        <v>13863</v>
      </c>
      <c r="C16918" s="1">
        <f t="shared" si="264"/>
        <v>1031887846</v>
      </c>
    </row>
    <row r="16919" spans="1:3" x14ac:dyDescent="0.2">
      <c r="A16919">
        <v>2</v>
      </c>
      <c r="B16919">
        <v>13860</v>
      </c>
      <c r="C16919" s="1">
        <f t="shared" si="264"/>
        <v>1031915566</v>
      </c>
    </row>
    <row r="16920" spans="1:3" x14ac:dyDescent="0.2">
      <c r="A16920">
        <v>1</v>
      </c>
      <c r="B16920">
        <v>13856</v>
      </c>
      <c r="C16920" s="1">
        <f t="shared" si="264"/>
        <v>1031929422</v>
      </c>
    </row>
    <row r="16921" spans="1:3" x14ac:dyDescent="0.2">
      <c r="A16921">
        <v>1</v>
      </c>
      <c r="B16921">
        <v>13848</v>
      </c>
      <c r="C16921" s="1">
        <f t="shared" si="264"/>
        <v>1031943270</v>
      </c>
    </row>
    <row r="16922" spans="1:3" x14ac:dyDescent="0.2">
      <c r="A16922">
        <v>2</v>
      </c>
      <c r="B16922">
        <v>13844</v>
      </c>
      <c r="C16922" s="1">
        <f t="shared" si="264"/>
        <v>1031970958</v>
      </c>
    </row>
    <row r="16923" spans="1:3" x14ac:dyDescent="0.2">
      <c r="A16923">
        <v>1</v>
      </c>
      <c r="B16923">
        <v>13840</v>
      </c>
      <c r="C16923" s="1">
        <f t="shared" si="264"/>
        <v>1031984798</v>
      </c>
    </row>
    <row r="16924" spans="1:3" x14ac:dyDescent="0.2">
      <c r="A16924">
        <v>1</v>
      </c>
      <c r="B16924">
        <v>13839</v>
      </c>
      <c r="C16924" s="1">
        <f t="shared" si="264"/>
        <v>1031998637</v>
      </c>
    </row>
    <row r="16925" spans="1:3" x14ac:dyDescent="0.2">
      <c r="A16925">
        <v>1</v>
      </c>
      <c r="B16925">
        <v>13837</v>
      </c>
      <c r="C16925" s="1">
        <f t="shared" si="264"/>
        <v>1032012474</v>
      </c>
    </row>
    <row r="16926" spans="1:3" x14ac:dyDescent="0.2">
      <c r="A16926">
        <v>1</v>
      </c>
      <c r="B16926">
        <v>13836</v>
      </c>
      <c r="C16926" s="1">
        <f t="shared" si="264"/>
        <v>1032026310</v>
      </c>
    </row>
    <row r="16927" spans="1:3" x14ac:dyDescent="0.2">
      <c r="A16927">
        <v>1</v>
      </c>
      <c r="B16927">
        <v>13835</v>
      </c>
      <c r="C16927" s="1">
        <f t="shared" si="264"/>
        <v>1032040145</v>
      </c>
    </row>
    <row r="16928" spans="1:3" x14ac:dyDescent="0.2">
      <c r="A16928">
        <v>2</v>
      </c>
      <c r="B16928">
        <v>13834</v>
      </c>
      <c r="C16928" s="1">
        <f t="shared" si="264"/>
        <v>1032067813</v>
      </c>
    </row>
    <row r="16929" spans="1:3" x14ac:dyDescent="0.2">
      <c r="A16929">
        <v>1</v>
      </c>
      <c r="B16929">
        <v>13824</v>
      </c>
      <c r="C16929" s="1">
        <f t="shared" si="264"/>
        <v>1032081637</v>
      </c>
    </row>
    <row r="16930" spans="1:3" x14ac:dyDescent="0.2">
      <c r="A16930">
        <v>1</v>
      </c>
      <c r="B16930">
        <v>13819</v>
      </c>
      <c r="C16930" s="1">
        <f t="shared" si="264"/>
        <v>1032095456</v>
      </c>
    </row>
    <row r="16931" spans="1:3" x14ac:dyDescent="0.2">
      <c r="A16931">
        <v>1</v>
      </c>
      <c r="B16931">
        <v>13818</v>
      </c>
      <c r="C16931" s="1">
        <f t="shared" si="264"/>
        <v>1032109274</v>
      </c>
    </row>
    <row r="16932" spans="1:3" x14ac:dyDescent="0.2">
      <c r="A16932">
        <v>1</v>
      </c>
      <c r="B16932">
        <v>13816</v>
      </c>
      <c r="C16932" s="1">
        <f t="shared" si="264"/>
        <v>1032123090</v>
      </c>
    </row>
    <row r="16933" spans="1:3" x14ac:dyDescent="0.2">
      <c r="A16933">
        <v>1</v>
      </c>
      <c r="B16933">
        <v>13810</v>
      </c>
      <c r="C16933" s="1">
        <f t="shared" si="264"/>
        <v>1032136900</v>
      </c>
    </row>
    <row r="16934" spans="1:3" x14ac:dyDescent="0.2">
      <c r="A16934">
        <v>1</v>
      </c>
      <c r="B16934">
        <v>13807</v>
      </c>
      <c r="C16934" s="1">
        <f t="shared" si="264"/>
        <v>1032150707</v>
      </c>
    </row>
    <row r="16935" spans="1:3" x14ac:dyDescent="0.2">
      <c r="A16935">
        <v>1</v>
      </c>
      <c r="B16935">
        <v>13806</v>
      </c>
      <c r="C16935" s="1">
        <f t="shared" si="264"/>
        <v>1032164513</v>
      </c>
    </row>
    <row r="16936" spans="1:3" x14ac:dyDescent="0.2">
      <c r="A16936">
        <v>1</v>
      </c>
      <c r="B16936">
        <v>13800</v>
      </c>
      <c r="C16936" s="1">
        <f t="shared" si="264"/>
        <v>1032178313</v>
      </c>
    </row>
    <row r="16937" spans="1:3" x14ac:dyDescent="0.2">
      <c r="A16937">
        <v>1</v>
      </c>
      <c r="B16937">
        <v>13787</v>
      </c>
      <c r="C16937" s="1">
        <f t="shared" si="264"/>
        <v>1032192100</v>
      </c>
    </row>
    <row r="16938" spans="1:3" x14ac:dyDescent="0.2">
      <c r="A16938">
        <v>1</v>
      </c>
      <c r="B16938">
        <v>13786</v>
      </c>
      <c r="C16938" s="1">
        <f t="shared" si="264"/>
        <v>1032205886</v>
      </c>
    </row>
    <row r="16939" spans="1:3" x14ac:dyDescent="0.2">
      <c r="A16939">
        <v>2</v>
      </c>
      <c r="B16939">
        <v>13784</v>
      </c>
      <c r="C16939" s="1">
        <f t="shared" si="264"/>
        <v>1032233454</v>
      </c>
    </row>
    <row r="16940" spans="1:3" x14ac:dyDescent="0.2">
      <c r="A16940">
        <v>2</v>
      </c>
      <c r="B16940">
        <v>13783</v>
      </c>
      <c r="C16940" s="1">
        <f t="shared" si="264"/>
        <v>1032261020</v>
      </c>
    </row>
    <row r="16941" spans="1:3" x14ac:dyDescent="0.2">
      <c r="A16941">
        <v>1</v>
      </c>
      <c r="B16941">
        <v>13781</v>
      </c>
      <c r="C16941" s="1">
        <f t="shared" si="264"/>
        <v>1032274801</v>
      </c>
    </row>
    <row r="16942" spans="1:3" x14ac:dyDescent="0.2">
      <c r="A16942">
        <v>1</v>
      </c>
      <c r="B16942">
        <v>13780</v>
      </c>
      <c r="C16942" s="1">
        <f t="shared" si="264"/>
        <v>1032288581</v>
      </c>
    </row>
    <row r="16943" spans="1:3" x14ac:dyDescent="0.2">
      <c r="A16943">
        <v>1</v>
      </c>
      <c r="B16943">
        <v>13773</v>
      </c>
      <c r="C16943" s="1">
        <f t="shared" si="264"/>
        <v>1032302354</v>
      </c>
    </row>
    <row r="16944" spans="1:3" x14ac:dyDescent="0.2">
      <c r="A16944">
        <v>2</v>
      </c>
      <c r="B16944">
        <v>13770</v>
      </c>
      <c r="C16944" s="1">
        <f t="shared" si="264"/>
        <v>1032329894</v>
      </c>
    </row>
    <row r="16945" spans="1:3" x14ac:dyDescent="0.2">
      <c r="A16945">
        <v>2</v>
      </c>
      <c r="B16945">
        <v>13769</v>
      </c>
      <c r="C16945" s="1">
        <f t="shared" si="264"/>
        <v>1032357432</v>
      </c>
    </row>
    <row r="16946" spans="1:3" x14ac:dyDescent="0.2">
      <c r="A16946">
        <v>1</v>
      </c>
      <c r="B16946">
        <v>13766</v>
      </c>
      <c r="C16946" s="1">
        <f t="shared" si="264"/>
        <v>1032371198</v>
      </c>
    </row>
    <row r="16947" spans="1:3" x14ac:dyDescent="0.2">
      <c r="A16947">
        <v>1</v>
      </c>
      <c r="B16947">
        <v>13764</v>
      </c>
      <c r="C16947" s="1">
        <f t="shared" si="264"/>
        <v>1032384962</v>
      </c>
    </row>
    <row r="16948" spans="1:3" x14ac:dyDescent="0.2">
      <c r="A16948">
        <v>1</v>
      </c>
      <c r="B16948">
        <v>13760</v>
      </c>
      <c r="C16948" s="1">
        <f t="shared" si="264"/>
        <v>1032398722</v>
      </c>
    </row>
    <row r="16949" spans="1:3" x14ac:dyDescent="0.2">
      <c r="A16949">
        <v>1</v>
      </c>
      <c r="B16949">
        <v>13759</v>
      </c>
      <c r="C16949" s="1">
        <f t="shared" si="264"/>
        <v>1032412481</v>
      </c>
    </row>
    <row r="16950" spans="1:3" x14ac:dyDescent="0.2">
      <c r="A16950">
        <v>1</v>
      </c>
      <c r="B16950">
        <v>13757</v>
      </c>
      <c r="C16950" s="1">
        <f t="shared" si="264"/>
        <v>1032426238</v>
      </c>
    </row>
    <row r="16951" spans="1:3" x14ac:dyDescent="0.2">
      <c r="A16951">
        <v>1</v>
      </c>
      <c r="B16951">
        <v>13753</v>
      </c>
      <c r="C16951" s="1">
        <f t="shared" si="264"/>
        <v>1032439991</v>
      </c>
    </row>
    <row r="16952" spans="1:3" x14ac:dyDescent="0.2">
      <c r="A16952">
        <v>1</v>
      </c>
      <c r="B16952">
        <v>13752</v>
      </c>
      <c r="C16952" s="1">
        <f t="shared" si="264"/>
        <v>1032453743</v>
      </c>
    </row>
    <row r="16953" spans="1:3" x14ac:dyDescent="0.2">
      <c r="A16953">
        <v>1</v>
      </c>
      <c r="B16953">
        <v>13751</v>
      </c>
      <c r="C16953" s="1">
        <f t="shared" si="264"/>
        <v>1032467494</v>
      </c>
    </row>
    <row r="16954" spans="1:3" x14ac:dyDescent="0.2">
      <c r="A16954">
        <v>1</v>
      </c>
      <c r="B16954">
        <v>13745</v>
      </c>
      <c r="C16954" s="1">
        <f t="shared" si="264"/>
        <v>1032481239</v>
      </c>
    </row>
    <row r="16955" spans="1:3" x14ac:dyDescent="0.2">
      <c r="A16955">
        <v>1</v>
      </c>
      <c r="B16955">
        <v>13739</v>
      </c>
      <c r="C16955" s="1">
        <f t="shared" si="264"/>
        <v>1032494978</v>
      </c>
    </row>
    <row r="16956" spans="1:3" x14ac:dyDescent="0.2">
      <c r="A16956">
        <v>1</v>
      </c>
      <c r="B16956">
        <v>13736</v>
      </c>
      <c r="C16956" s="1">
        <f t="shared" si="264"/>
        <v>1032508714</v>
      </c>
    </row>
    <row r="16957" spans="1:3" x14ac:dyDescent="0.2">
      <c r="A16957">
        <v>1</v>
      </c>
      <c r="B16957">
        <v>13731</v>
      </c>
      <c r="C16957" s="1">
        <f t="shared" si="264"/>
        <v>1032522445</v>
      </c>
    </row>
    <row r="16958" spans="1:3" x14ac:dyDescent="0.2">
      <c r="A16958">
        <v>1</v>
      </c>
      <c r="B16958">
        <v>13729</v>
      </c>
      <c r="C16958" s="1">
        <f t="shared" si="264"/>
        <v>1032536174</v>
      </c>
    </row>
    <row r="16959" spans="1:3" x14ac:dyDescent="0.2">
      <c r="A16959">
        <v>1</v>
      </c>
      <c r="B16959">
        <v>13728</v>
      </c>
      <c r="C16959" s="1">
        <f t="shared" si="264"/>
        <v>1032549902</v>
      </c>
    </row>
    <row r="16960" spans="1:3" x14ac:dyDescent="0.2">
      <c r="A16960">
        <v>1</v>
      </c>
      <c r="B16960">
        <v>13727</v>
      </c>
      <c r="C16960" s="1">
        <f t="shared" si="264"/>
        <v>1032563629</v>
      </c>
    </row>
    <row r="16961" spans="1:3" x14ac:dyDescent="0.2">
      <c r="A16961">
        <v>1</v>
      </c>
      <c r="B16961">
        <v>13720</v>
      </c>
      <c r="C16961" s="1">
        <f t="shared" si="264"/>
        <v>1032577349</v>
      </c>
    </row>
    <row r="16962" spans="1:3" x14ac:dyDescent="0.2">
      <c r="A16962">
        <v>1</v>
      </c>
      <c r="B16962">
        <v>13718</v>
      </c>
      <c r="C16962" s="1">
        <f t="shared" si="264"/>
        <v>1032591067</v>
      </c>
    </row>
    <row r="16963" spans="1:3" x14ac:dyDescent="0.2">
      <c r="A16963">
        <v>1</v>
      </c>
      <c r="B16963">
        <v>13715</v>
      </c>
      <c r="C16963" s="1">
        <f t="shared" ref="C16963:C17026" si="265">C16962+A16963*B16963</f>
        <v>1032604782</v>
      </c>
    </row>
    <row r="16964" spans="1:3" x14ac:dyDescent="0.2">
      <c r="A16964">
        <v>1</v>
      </c>
      <c r="B16964">
        <v>13714</v>
      </c>
      <c r="C16964" s="1">
        <f t="shared" si="265"/>
        <v>1032618496</v>
      </c>
    </row>
    <row r="16965" spans="1:3" x14ac:dyDescent="0.2">
      <c r="A16965">
        <v>1</v>
      </c>
      <c r="B16965">
        <v>13711</v>
      </c>
      <c r="C16965" s="1">
        <f t="shared" si="265"/>
        <v>1032632207</v>
      </c>
    </row>
    <row r="16966" spans="1:3" x14ac:dyDescent="0.2">
      <c r="A16966">
        <v>1</v>
      </c>
      <c r="B16966">
        <v>13710</v>
      </c>
      <c r="C16966" s="1">
        <f t="shared" si="265"/>
        <v>1032645917</v>
      </c>
    </row>
    <row r="16967" spans="1:3" x14ac:dyDescent="0.2">
      <c r="A16967">
        <v>1</v>
      </c>
      <c r="B16967">
        <v>13707</v>
      </c>
      <c r="C16967" s="1">
        <f t="shared" si="265"/>
        <v>1032659624</v>
      </c>
    </row>
    <row r="16968" spans="1:3" x14ac:dyDescent="0.2">
      <c r="A16968">
        <v>1</v>
      </c>
      <c r="B16968">
        <v>13704</v>
      </c>
      <c r="C16968" s="1">
        <f t="shared" si="265"/>
        <v>1032673328</v>
      </c>
    </row>
    <row r="16969" spans="1:3" x14ac:dyDescent="0.2">
      <c r="A16969">
        <v>1</v>
      </c>
      <c r="B16969">
        <v>13703</v>
      </c>
      <c r="C16969" s="1">
        <f t="shared" si="265"/>
        <v>1032687031</v>
      </c>
    </row>
    <row r="16970" spans="1:3" x14ac:dyDescent="0.2">
      <c r="A16970">
        <v>1</v>
      </c>
      <c r="B16970">
        <v>13701</v>
      </c>
      <c r="C16970" s="1">
        <f t="shared" si="265"/>
        <v>1032700732</v>
      </c>
    </row>
    <row r="16971" spans="1:3" x14ac:dyDescent="0.2">
      <c r="A16971">
        <v>1</v>
      </c>
      <c r="B16971">
        <v>13695</v>
      </c>
      <c r="C16971" s="1">
        <f t="shared" si="265"/>
        <v>1032714427</v>
      </c>
    </row>
    <row r="16972" spans="1:3" x14ac:dyDescent="0.2">
      <c r="A16972">
        <v>1</v>
      </c>
      <c r="B16972">
        <v>13694</v>
      </c>
      <c r="C16972" s="1">
        <f t="shared" si="265"/>
        <v>1032728121</v>
      </c>
    </row>
    <row r="16973" spans="1:3" x14ac:dyDescent="0.2">
      <c r="A16973">
        <v>1</v>
      </c>
      <c r="B16973">
        <v>13692</v>
      </c>
      <c r="C16973" s="1">
        <f t="shared" si="265"/>
        <v>1032741813</v>
      </c>
    </row>
    <row r="16974" spans="1:3" x14ac:dyDescent="0.2">
      <c r="A16974">
        <v>2</v>
      </c>
      <c r="B16974">
        <v>13690</v>
      </c>
      <c r="C16974" s="1">
        <f t="shared" si="265"/>
        <v>1032769193</v>
      </c>
    </row>
    <row r="16975" spans="1:3" x14ac:dyDescent="0.2">
      <c r="A16975">
        <v>1</v>
      </c>
      <c r="B16975">
        <v>13687</v>
      </c>
      <c r="C16975" s="1">
        <f t="shared" si="265"/>
        <v>1032782880</v>
      </c>
    </row>
    <row r="16976" spans="1:3" x14ac:dyDescent="0.2">
      <c r="A16976">
        <v>1</v>
      </c>
      <c r="B16976">
        <v>13686</v>
      </c>
      <c r="C16976" s="1">
        <f t="shared" si="265"/>
        <v>1032796566</v>
      </c>
    </row>
    <row r="16977" spans="1:3" x14ac:dyDescent="0.2">
      <c r="A16977">
        <v>1</v>
      </c>
      <c r="B16977">
        <v>13684</v>
      </c>
      <c r="C16977" s="1">
        <f t="shared" si="265"/>
        <v>1032810250</v>
      </c>
    </row>
    <row r="16978" spans="1:3" x14ac:dyDescent="0.2">
      <c r="A16978">
        <v>1</v>
      </c>
      <c r="B16978">
        <v>13681</v>
      </c>
      <c r="C16978" s="1">
        <f t="shared" si="265"/>
        <v>1032823931</v>
      </c>
    </row>
    <row r="16979" spans="1:3" x14ac:dyDescent="0.2">
      <c r="A16979">
        <v>1</v>
      </c>
      <c r="B16979">
        <v>13680</v>
      </c>
      <c r="C16979" s="1">
        <f t="shared" si="265"/>
        <v>1032837611</v>
      </c>
    </row>
    <row r="16980" spans="1:3" x14ac:dyDescent="0.2">
      <c r="A16980">
        <v>1</v>
      </c>
      <c r="B16980">
        <v>13679</v>
      </c>
      <c r="C16980" s="1">
        <f t="shared" si="265"/>
        <v>1032851290</v>
      </c>
    </row>
    <row r="16981" spans="1:3" x14ac:dyDescent="0.2">
      <c r="A16981">
        <v>1</v>
      </c>
      <c r="B16981">
        <v>13677</v>
      </c>
      <c r="C16981" s="1">
        <f t="shared" si="265"/>
        <v>1032864967</v>
      </c>
    </row>
    <row r="16982" spans="1:3" x14ac:dyDescent="0.2">
      <c r="A16982">
        <v>1</v>
      </c>
      <c r="B16982">
        <v>13668</v>
      </c>
      <c r="C16982" s="1">
        <f t="shared" si="265"/>
        <v>1032878635</v>
      </c>
    </row>
    <row r="16983" spans="1:3" x14ac:dyDescent="0.2">
      <c r="A16983">
        <v>1</v>
      </c>
      <c r="B16983">
        <v>13654</v>
      </c>
      <c r="C16983" s="1">
        <f t="shared" si="265"/>
        <v>1032892289</v>
      </c>
    </row>
    <row r="16984" spans="1:3" x14ac:dyDescent="0.2">
      <c r="A16984">
        <v>1</v>
      </c>
      <c r="B16984">
        <v>13653</v>
      </c>
      <c r="C16984" s="1">
        <f t="shared" si="265"/>
        <v>1032905942</v>
      </c>
    </row>
    <row r="16985" spans="1:3" x14ac:dyDescent="0.2">
      <c r="A16985">
        <v>1</v>
      </c>
      <c r="B16985">
        <v>13646</v>
      </c>
      <c r="C16985" s="1">
        <f t="shared" si="265"/>
        <v>1032919588</v>
      </c>
    </row>
    <row r="16986" spans="1:3" x14ac:dyDescent="0.2">
      <c r="A16986">
        <v>1</v>
      </c>
      <c r="B16986">
        <v>13642</v>
      </c>
      <c r="C16986" s="1">
        <f t="shared" si="265"/>
        <v>1032933230</v>
      </c>
    </row>
    <row r="16987" spans="1:3" x14ac:dyDescent="0.2">
      <c r="A16987">
        <v>2</v>
      </c>
      <c r="B16987">
        <v>13639</v>
      </c>
      <c r="C16987" s="1">
        <f t="shared" si="265"/>
        <v>1032960508</v>
      </c>
    </row>
    <row r="16988" spans="1:3" x14ac:dyDescent="0.2">
      <c r="A16988">
        <v>1</v>
      </c>
      <c r="B16988">
        <v>13637</v>
      </c>
      <c r="C16988" s="1">
        <f t="shared" si="265"/>
        <v>1032974145</v>
      </c>
    </row>
    <row r="16989" spans="1:3" x14ac:dyDescent="0.2">
      <c r="A16989">
        <v>1</v>
      </c>
      <c r="B16989">
        <v>13622</v>
      </c>
      <c r="C16989" s="1">
        <f t="shared" si="265"/>
        <v>1032987767</v>
      </c>
    </row>
    <row r="16990" spans="1:3" x14ac:dyDescent="0.2">
      <c r="A16990">
        <v>1</v>
      </c>
      <c r="B16990">
        <v>13619</v>
      </c>
      <c r="C16990" s="1">
        <f t="shared" si="265"/>
        <v>1033001386</v>
      </c>
    </row>
    <row r="16991" spans="1:3" x14ac:dyDescent="0.2">
      <c r="A16991">
        <v>1</v>
      </c>
      <c r="B16991">
        <v>13618</v>
      </c>
      <c r="C16991" s="1">
        <f t="shared" si="265"/>
        <v>1033015004</v>
      </c>
    </row>
    <row r="16992" spans="1:3" x14ac:dyDescent="0.2">
      <c r="A16992">
        <v>2</v>
      </c>
      <c r="B16992">
        <v>13617</v>
      </c>
      <c r="C16992" s="1">
        <f t="shared" si="265"/>
        <v>1033042238</v>
      </c>
    </row>
    <row r="16993" spans="1:3" x14ac:dyDescent="0.2">
      <c r="A16993">
        <v>1</v>
      </c>
      <c r="B16993">
        <v>13616</v>
      </c>
      <c r="C16993" s="1">
        <f t="shared" si="265"/>
        <v>1033055854</v>
      </c>
    </row>
    <row r="16994" spans="1:3" x14ac:dyDescent="0.2">
      <c r="A16994">
        <v>1</v>
      </c>
      <c r="B16994">
        <v>13613</v>
      </c>
      <c r="C16994" s="1">
        <f t="shared" si="265"/>
        <v>1033069467</v>
      </c>
    </row>
    <row r="16995" spans="1:3" x14ac:dyDescent="0.2">
      <c r="A16995">
        <v>1</v>
      </c>
      <c r="B16995">
        <v>13612</v>
      </c>
      <c r="C16995" s="1">
        <f t="shared" si="265"/>
        <v>1033083079</v>
      </c>
    </row>
    <row r="16996" spans="1:3" x14ac:dyDescent="0.2">
      <c r="A16996">
        <v>1</v>
      </c>
      <c r="B16996">
        <v>13608</v>
      </c>
      <c r="C16996" s="1">
        <f t="shared" si="265"/>
        <v>1033096687</v>
      </c>
    </row>
    <row r="16997" spans="1:3" x14ac:dyDescent="0.2">
      <c r="A16997">
        <v>1</v>
      </c>
      <c r="B16997">
        <v>13605</v>
      </c>
      <c r="C16997" s="1">
        <f t="shared" si="265"/>
        <v>1033110292</v>
      </c>
    </row>
    <row r="16998" spans="1:3" x14ac:dyDescent="0.2">
      <c r="A16998">
        <v>1</v>
      </c>
      <c r="B16998">
        <v>13603</v>
      </c>
      <c r="C16998" s="1">
        <f t="shared" si="265"/>
        <v>1033123895</v>
      </c>
    </row>
    <row r="16999" spans="1:3" x14ac:dyDescent="0.2">
      <c r="A16999">
        <v>1</v>
      </c>
      <c r="B16999">
        <v>13596</v>
      </c>
      <c r="C16999" s="1">
        <f t="shared" si="265"/>
        <v>1033137491</v>
      </c>
    </row>
    <row r="17000" spans="1:3" x14ac:dyDescent="0.2">
      <c r="A17000">
        <v>1</v>
      </c>
      <c r="B17000">
        <v>13595</v>
      </c>
      <c r="C17000" s="1">
        <f t="shared" si="265"/>
        <v>1033151086</v>
      </c>
    </row>
    <row r="17001" spans="1:3" x14ac:dyDescent="0.2">
      <c r="A17001">
        <v>1</v>
      </c>
      <c r="B17001">
        <v>13592</v>
      </c>
      <c r="C17001" s="1">
        <f t="shared" si="265"/>
        <v>1033164678</v>
      </c>
    </row>
    <row r="17002" spans="1:3" x14ac:dyDescent="0.2">
      <c r="A17002">
        <v>1</v>
      </c>
      <c r="B17002">
        <v>13589</v>
      </c>
      <c r="C17002" s="1">
        <f t="shared" si="265"/>
        <v>1033178267</v>
      </c>
    </row>
    <row r="17003" spans="1:3" x14ac:dyDescent="0.2">
      <c r="A17003">
        <v>1</v>
      </c>
      <c r="B17003">
        <v>13586</v>
      </c>
      <c r="C17003" s="1">
        <f t="shared" si="265"/>
        <v>1033191853</v>
      </c>
    </row>
    <row r="17004" spans="1:3" x14ac:dyDescent="0.2">
      <c r="A17004">
        <v>2</v>
      </c>
      <c r="B17004">
        <v>13585</v>
      </c>
      <c r="C17004" s="1">
        <f t="shared" si="265"/>
        <v>1033219023</v>
      </c>
    </row>
    <row r="17005" spans="1:3" x14ac:dyDescent="0.2">
      <c r="A17005">
        <v>1</v>
      </c>
      <c r="B17005">
        <v>13577</v>
      </c>
      <c r="C17005" s="1">
        <f t="shared" si="265"/>
        <v>1033232600</v>
      </c>
    </row>
    <row r="17006" spans="1:3" x14ac:dyDescent="0.2">
      <c r="A17006">
        <v>1</v>
      </c>
      <c r="B17006">
        <v>13571</v>
      </c>
      <c r="C17006" s="1">
        <f t="shared" si="265"/>
        <v>1033246171</v>
      </c>
    </row>
    <row r="17007" spans="1:3" x14ac:dyDescent="0.2">
      <c r="A17007">
        <v>1</v>
      </c>
      <c r="B17007">
        <v>13566</v>
      </c>
      <c r="C17007" s="1">
        <f t="shared" si="265"/>
        <v>1033259737</v>
      </c>
    </row>
    <row r="17008" spans="1:3" x14ac:dyDescent="0.2">
      <c r="A17008">
        <v>2</v>
      </c>
      <c r="B17008">
        <v>13561</v>
      </c>
      <c r="C17008" s="1">
        <f t="shared" si="265"/>
        <v>1033286859</v>
      </c>
    </row>
    <row r="17009" spans="1:3" x14ac:dyDescent="0.2">
      <c r="A17009">
        <v>1</v>
      </c>
      <c r="B17009">
        <v>13555</v>
      </c>
      <c r="C17009" s="1">
        <f t="shared" si="265"/>
        <v>1033300414</v>
      </c>
    </row>
    <row r="17010" spans="1:3" x14ac:dyDescent="0.2">
      <c r="A17010">
        <v>1</v>
      </c>
      <c r="B17010">
        <v>13548</v>
      </c>
      <c r="C17010" s="1">
        <f t="shared" si="265"/>
        <v>1033313962</v>
      </c>
    </row>
    <row r="17011" spans="1:3" x14ac:dyDescent="0.2">
      <c r="A17011">
        <v>1</v>
      </c>
      <c r="B17011">
        <v>13547</v>
      </c>
      <c r="C17011" s="1">
        <f t="shared" si="265"/>
        <v>1033327509</v>
      </c>
    </row>
    <row r="17012" spans="1:3" x14ac:dyDescent="0.2">
      <c r="A17012">
        <v>1</v>
      </c>
      <c r="B17012">
        <v>13544</v>
      </c>
      <c r="C17012" s="1">
        <f t="shared" si="265"/>
        <v>1033341053</v>
      </c>
    </row>
    <row r="17013" spans="1:3" x14ac:dyDescent="0.2">
      <c r="A17013">
        <v>1</v>
      </c>
      <c r="B17013">
        <v>13543</v>
      </c>
      <c r="C17013" s="1">
        <f t="shared" si="265"/>
        <v>1033354596</v>
      </c>
    </row>
    <row r="17014" spans="1:3" x14ac:dyDescent="0.2">
      <c r="A17014">
        <v>1</v>
      </c>
      <c r="B17014">
        <v>13540</v>
      </c>
      <c r="C17014" s="1">
        <f t="shared" si="265"/>
        <v>1033368136</v>
      </c>
    </row>
    <row r="17015" spans="1:3" x14ac:dyDescent="0.2">
      <c r="A17015">
        <v>1</v>
      </c>
      <c r="B17015">
        <v>13531</v>
      </c>
      <c r="C17015" s="1">
        <f t="shared" si="265"/>
        <v>1033381667</v>
      </c>
    </row>
    <row r="17016" spans="1:3" x14ac:dyDescent="0.2">
      <c r="A17016">
        <v>1</v>
      </c>
      <c r="B17016">
        <v>13530</v>
      </c>
      <c r="C17016" s="1">
        <f t="shared" si="265"/>
        <v>1033395197</v>
      </c>
    </row>
    <row r="17017" spans="1:3" x14ac:dyDescent="0.2">
      <c r="A17017">
        <v>1</v>
      </c>
      <c r="B17017">
        <v>13527</v>
      </c>
      <c r="C17017" s="1">
        <f t="shared" si="265"/>
        <v>1033408724</v>
      </c>
    </row>
    <row r="17018" spans="1:3" x14ac:dyDescent="0.2">
      <c r="A17018">
        <v>1</v>
      </c>
      <c r="B17018">
        <v>13516</v>
      </c>
      <c r="C17018" s="1">
        <f t="shared" si="265"/>
        <v>1033422240</v>
      </c>
    </row>
    <row r="17019" spans="1:3" x14ac:dyDescent="0.2">
      <c r="A17019">
        <v>1</v>
      </c>
      <c r="B17019">
        <v>13505</v>
      </c>
      <c r="C17019" s="1">
        <f t="shared" si="265"/>
        <v>1033435745</v>
      </c>
    </row>
    <row r="17020" spans="1:3" x14ac:dyDescent="0.2">
      <c r="A17020">
        <v>2</v>
      </c>
      <c r="B17020">
        <v>13502</v>
      </c>
      <c r="C17020" s="1">
        <f t="shared" si="265"/>
        <v>1033462749</v>
      </c>
    </row>
    <row r="17021" spans="1:3" x14ac:dyDescent="0.2">
      <c r="A17021">
        <v>1</v>
      </c>
      <c r="B17021">
        <v>13501</v>
      </c>
      <c r="C17021" s="1">
        <f t="shared" si="265"/>
        <v>1033476250</v>
      </c>
    </row>
    <row r="17022" spans="1:3" x14ac:dyDescent="0.2">
      <c r="A17022">
        <v>1</v>
      </c>
      <c r="B17022">
        <v>13496</v>
      </c>
      <c r="C17022" s="1">
        <f t="shared" si="265"/>
        <v>1033489746</v>
      </c>
    </row>
    <row r="17023" spans="1:3" x14ac:dyDescent="0.2">
      <c r="A17023">
        <v>1</v>
      </c>
      <c r="B17023">
        <v>13490</v>
      </c>
      <c r="C17023" s="1">
        <f t="shared" si="265"/>
        <v>1033503236</v>
      </c>
    </row>
    <row r="17024" spans="1:3" x14ac:dyDescent="0.2">
      <c r="A17024">
        <v>1</v>
      </c>
      <c r="B17024">
        <v>13488</v>
      </c>
      <c r="C17024" s="1">
        <f t="shared" si="265"/>
        <v>1033516724</v>
      </c>
    </row>
    <row r="17025" spans="1:3" x14ac:dyDescent="0.2">
      <c r="A17025">
        <v>1</v>
      </c>
      <c r="B17025">
        <v>13487</v>
      </c>
      <c r="C17025" s="1">
        <f t="shared" si="265"/>
        <v>1033530211</v>
      </c>
    </row>
    <row r="17026" spans="1:3" x14ac:dyDescent="0.2">
      <c r="A17026">
        <v>1</v>
      </c>
      <c r="B17026">
        <v>13485</v>
      </c>
      <c r="C17026" s="1">
        <f t="shared" si="265"/>
        <v>1033543696</v>
      </c>
    </row>
    <row r="17027" spans="1:3" x14ac:dyDescent="0.2">
      <c r="A17027">
        <v>1</v>
      </c>
      <c r="B17027">
        <v>13484</v>
      </c>
      <c r="C17027" s="1">
        <f t="shared" ref="C17027:C17090" si="266">C17026+A17027*B17027</f>
        <v>1033557180</v>
      </c>
    </row>
    <row r="17028" spans="1:3" x14ac:dyDescent="0.2">
      <c r="A17028">
        <v>1</v>
      </c>
      <c r="B17028">
        <v>13481</v>
      </c>
      <c r="C17028" s="1">
        <f t="shared" si="266"/>
        <v>1033570661</v>
      </c>
    </row>
    <row r="17029" spans="1:3" x14ac:dyDescent="0.2">
      <c r="A17029">
        <v>1</v>
      </c>
      <c r="B17029">
        <v>13478</v>
      </c>
      <c r="C17029" s="1">
        <f t="shared" si="266"/>
        <v>1033584139</v>
      </c>
    </row>
    <row r="17030" spans="1:3" x14ac:dyDescent="0.2">
      <c r="A17030">
        <v>1</v>
      </c>
      <c r="B17030">
        <v>13476</v>
      </c>
      <c r="C17030" s="1">
        <f t="shared" si="266"/>
        <v>1033597615</v>
      </c>
    </row>
    <row r="17031" spans="1:3" x14ac:dyDescent="0.2">
      <c r="A17031">
        <v>1</v>
      </c>
      <c r="B17031">
        <v>13465</v>
      </c>
      <c r="C17031" s="1">
        <f t="shared" si="266"/>
        <v>1033611080</v>
      </c>
    </row>
    <row r="17032" spans="1:3" x14ac:dyDescent="0.2">
      <c r="A17032">
        <v>2</v>
      </c>
      <c r="B17032">
        <v>13464</v>
      </c>
      <c r="C17032" s="1">
        <f t="shared" si="266"/>
        <v>1033638008</v>
      </c>
    </row>
    <row r="17033" spans="1:3" x14ac:dyDescent="0.2">
      <c r="A17033">
        <v>1</v>
      </c>
      <c r="B17033">
        <v>13462</v>
      </c>
      <c r="C17033" s="1">
        <f t="shared" si="266"/>
        <v>1033651470</v>
      </c>
    </row>
    <row r="17034" spans="1:3" x14ac:dyDescent="0.2">
      <c r="A17034">
        <v>1</v>
      </c>
      <c r="B17034">
        <v>13459</v>
      </c>
      <c r="C17034" s="1">
        <f t="shared" si="266"/>
        <v>1033664929</v>
      </c>
    </row>
    <row r="17035" spans="1:3" x14ac:dyDescent="0.2">
      <c r="A17035">
        <v>1</v>
      </c>
      <c r="B17035">
        <v>13454</v>
      </c>
      <c r="C17035" s="1">
        <f t="shared" si="266"/>
        <v>1033678383</v>
      </c>
    </row>
    <row r="17036" spans="1:3" x14ac:dyDescent="0.2">
      <c r="A17036">
        <v>1</v>
      </c>
      <c r="B17036">
        <v>13450</v>
      </c>
      <c r="C17036" s="1">
        <f t="shared" si="266"/>
        <v>1033691833</v>
      </c>
    </row>
    <row r="17037" spans="1:3" x14ac:dyDescent="0.2">
      <c r="A17037">
        <v>2</v>
      </c>
      <c r="B17037">
        <v>13447</v>
      </c>
      <c r="C17037" s="1">
        <f t="shared" si="266"/>
        <v>1033718727</v>
      </c>
    </row>
    <row r="17038" spans="1:3" x14ac:dyDescent="0.2">
      <c r="A17038">
        <v>2</v>
      </c>
      <c r="B17038">
        <v>13442</v>
      </c>
      <c r="C17038" s="1">
        <f t="shared" si="266"/>
        <v>1033745611</v>
      </c>
    </row>
    <row r="17039" spans="1:3" x14ac:dyDescent="0.2">
      <c r="A17039">
        <v>1</v>
      </c>
      <c r="B17039">
        <v>13437</v>
      </c>
      <c r="C17039" s="1">
        <f t="shared" si="266"/>
        <v>1033759048</v>
      </c>
    </row>
    <row r="17040" spans="1:3" x14ac:dyDescent="0.2">
      <c r="A17040">
        <v>1</v>
      </c>
      <c r="B17040">
        <v>13434</v>
      </c>
      <c r="C17040" s="1">
        <f t="shared" si="266"/>
        <v>1033772482</v>
      </c>
    </row>
    <row r="17041" spans="1:3" x14ac:dyDescent="0.2">
      <c r="A17041">
        <v>1</v>
      </c>
      <c r="B17041">
        <v>13433</v>
      </c>
      <c r="C17041" s="1">
        <f t="shared" si="266"/>
        <v>1033785915</v>
      </c>
    </row>
    <row r="17042" spans="1:3" x14ac:dyDescent="0.2">
      <c r="A17042">
        <v>1</v>
      </c>
      <c r="B17042">
        <v>13432</v>
      </c>
      <c r="C17042" s="1">
        <f t="shared" si="266"/>
        <v>1033799347</v>
      </c>
    </row>
    <row r="17043" spans="1:3" x14ac:dyDescent="0.2">
      <c r="A17043">
        <v>1</v>
      </c>
      <c r="B17043">
        <v>13430</v>
      </c>
      <c r="C17043" s="1">
        <f t="shared" si="266"/>
        <v>1033812777</v>
      </c>
    </row>
    <row r="17044" spans="1:3" x14ac:dyDescent="0.2">
      <c r="A17044">
        <v>2</v>
      </c>
      <c r="B17044">
        <v>13427</v>
      </c>
      <c r="C17044" s="1">
        <f t="shared" si="266"/>
        <v>1033839631</v>
      </c>
    </row>
    <row r="17045" spans="1:3" x14ac:dyDescent="0.2">
      <c r="A17045">
        <v>1</v>
      </c>
      <c r="B17045">
        <v>13426</v>
      </c>
      <c r="C17045" s="1">
        <f t="shared" si="266"/>
        <v>1033853057</v>
      </c>
    </row>
    <row r="17046" spans="1:3" x14ac:dyDescent="0.2">
      <c r="A17046">
        <v>1</v>
      </c>
      <c r="B17046">
        <v>13425</v>
      </c>
      <c r="C17046" s="1">
        <f t="shared" si="266"/>
        <v>1033866482</v>
      </c>
    </row>
    <row r="17047" spans="1:3" x14ac:dyDescent="0.2">
      <c r="A17047">
        <v>1</v>
      </c>
      <c r="B17047">
        <v>13416</v>
      </c>
      <c r="C17047" s="1">
        <f t="shared" si="266"/>
        <v>1033879898</v>
      </c>
    </row>
    <row r="17048" spans="1:3" x14ac:dyDescent="0.2">
      <c r="A17048">
        <v>1</v>
      </c>
      <c r="B17048">
        <v>13415</v>
      </c>
      <c r="C17048" s="1">
        <f t="shared" si="266"/>
        <v>1033893313</v>
      </c>
    </row>
    <row r="17049" spans="1:3" x14ac:dyDescent="0.2">
      <c r="A17049">
        <v>1</v>
      </c>
      <c r="B17049">
        <v>13413</v>
      </c>
      <c r="C17049" s="1">
        <f t="shared" si="266"/>
        <v>1033906726</v>
      </c>
    </row>
    <row r="17050" spans="1:3" x14ac:dyDescent="0.2">
      <c r="A17050">
        <v>1</v>
      </c>
      <c r="B17050">
        <v>13399</v>
      </c>
      <c r="C17050" s="1">
        <f t="shared" si="266"/>
        <v>1033920125</v>
      </c>
    </row>
    <row r="17051" spans="1:3" x14ac:dyDescent="0.2">
      <c r="A17051">
        <v>1</v>
      </c>
      <c r="B17051">
        <v>13389</v>
      </c>
      <c r="C17051" s="1">
        <f t="shared" si="266"/>
        <v>1033933514</v>
      </c>
    </row>
    <row r="17052" spans="1:3" x14ac:dyDescent="0.2">
      <c r="A17052">
        <v>1</v>
      </c>
      <c r="B17052">
        <v>13373</v>
      </c>
      <c r="C17052" s="1">
        <f t="shared" si="266"/>
        <v>1033946887</v>
      </c>
    </row>
    <row r="17053" spans="1:3" x14ac:dyDescent="0.2">
      <c r="A17053">
        <v>1</v>
      </c>
      <c r="B17053">
        <v>13368</v>
      </c>
      <c r="C17053" s="1">
        <f t="shared" si="266"/>
        <v>1033960255</v>
      </c>
    </row>
    <row r="17054" spans="1:3" x14ac:dyDescent="0.2">
      <c r="A17054">
        <v>2</v>
      </c>
      <c r="B17054">
        <v>13365</v>
      </c>
      <c r="C17054" s="1">
        <f t="shared" si="266"/>
        <v>1033986985</v>
      </c>
    </row>
    <row r="17055" spans="1:3" x14ac:dyDescent="0.2">
      <c r="A17055">
        <v>1</v>
      </c>
      <c r="B17055">
        <v>13357</v>
      </c>
      <c r="C17055" s="1">
        <f t="shared" si="266"/>
        <v>1034000342</v>
      </c>
    </row>
    <row r="17056" spans="1:3" x14ac:dyDescent="0.2">
      <c r="A17056">
        <v>1</v>
      </c>
      <c r="B17056">
        <v>13355</v>
      </c>
      <c r="C17056" s="1">
        <f t="shared" si="266"/>
        <v>1034013697</v>
      </c>
    </row>
    <row r="17057" spans="1:3" x14ac:dyDescent="0.2">
      <c r="A17057">
        <v>1</v>
      </c>
      <c r="B17057">
        <v>13349</v>
      </c>
      <c r="C17057" s="1">
        <f t="shared" si="266"/>
        <v>1034027046</v>
      </c>
    </row>
    <row r="17058" spans="1:3" x14ac:dyDescent="0.2">
      <c r="A17058">
        <v>1</v>
      </c>
      <c r="B17058">
        <v>13345</v>
      </c>
      <c r="C17058" s="1">
        <f t="shared" si="266"/>
        <v>1034040391</v>
      </c>
    </row>
    <row r="17059" spans="1:3" x14ac:dyDescent="0.2">
      <c r="A17059">
        <v>1</v>
      </c>
      <c r="B17059">
        <v>13337</v>
      </c>
      <c r="C17059" s="1">
        <f t="shared" si="266"/>
        <v>1034053728</v>
      </c>
    </row>
    <row r="17060" spans="1:3" x14ac:dyDescent="0.2">
      <c r="A17060">
        <v>1</v>
      </c>
      <c r="B17060">
        <v>13334</v>
      </c>
      <c r="C17060" s="1">
        <f t="shared" si="266"/>
        <v>1034067062</v>
      </c>
    </row>
    <row r="17061" spans="1:3" x14ac:dyDescent="0.2">
      <c r="A17061">
        <v>1</v>
      </c>
      <c r="B17061">
        <v>13333</v>
      </c>
      <c r="C17061" s="1">
        <f t="shared" si="266"/>
        <v>1034080395</v>
      </c>
    </row>
    <row r="17062" spans="1:3" x14ac:dyDescent="0.2">
      <c r="A17062">
        <v>1</v>
      </c>
      <c r="B17062">
        <v>13327</v>
      </c>
      <c r="C17062" s="1">
        <f t="shared" si="266"/>
        <v>1034093722</v>
      </c>
    </row>
    <row r="17063" spans="1:3" x14ac:dyDescent="0.2">
      <c r="A17063">
        <v>1</v>
      </c>
      <c r="B17063">
        <v>13325</v>
      </c>
      <c r="C17063" s="1">
        <f t="shared" si="266"/>
        <v>1034107047</v>
      </c>
    </row>
    <row r="17064" spans="1:3" x14ac:dyDescent="0.2">
      <c r="A17064">
        <v>1</v>
      </c>
      <c r="B17064">
        <v>13320</v>
      </c>
      <c r="C17064" s="1">
        <f t="shared" si="266"/>
        <v>1034120367</v>
      </c>
    </row>
    <row r="17065" spans="1:3" x14ac:dyDescent="0.2">
      <c r="A17065">
        <v>1</v>
      </c>
      <c r="B17065">
        <v>13317</v>
      </c>
      <c r="C17065" s="1">
        <f t="shared" si="266"/>
        <v>1034133684</v>
      </c>
    </row>
    <row r="17066" spans="1:3" x14ac:dyDescent="0.2">
      <c r="A17066">
        <v>1</v>
      </c>
      <c r="B17066">
        <v>13315</v>
      </c>
      <c r="C17066" s="1">
        <f t="shared" si="266"/>
        <v>1034146999</v>
      </c>
    </row>
    <row r="17067" spans="1:3" x14ac:dyDescent="0.2">
      <c r="A17067">
        <v>1</v>
      </c>
      <c r="B17067">
        <v>13311</v>
      </c>
      <c r="C17067" s="1">
        <f t="shared" si="266"/>
        <v>1034160310</v>
      </c>
    </row>
    <row r="17068" spans="1:3" x14ac:dyDescent="0.2">
      <c r="A17068">
        <v>1</v>
      </c>
      <c r="B17068">
        <v>13307</v>
      </c>
      <c r="C17068" s="1">
        <f t="shared" si="266"/>
        <v>1034173617</v>
      </c>
    </row>
    <row r="17069" spans="1:3" x14ac:dyDescent="0.2">
      <c r="A17069">
        <v>1</v>
      </c>
      <c r="B17069">
        <v>13306</v>
      </c>
      <c r="C17069" s="1">
        <f t="shared" si="266"/>
        <v>1034186923</v>
      </c>
    </row>
    <row r="17070" spans="1:3" x14ac:dyDescent="0.2">
      <c r="A17070">
        <v>1</v>
      </c>
      <c r="B17070">
        <v>13304</v>
      </c>
      <c r="C17070" s="1">
        <f t="shared" si="266"/>
        <v>1034200227</v>
      </c>
    </row>
    <row r="17071" spans="1:3" x14ac:dyDescent="0.2">
      <c r="A17071">
        <v>1</v>
      </c>
      <c r="B17071">
        <v>13298</v>
      </c>
      <c r="C17071" s="1">
        <f t="shared" si="266"/>
        <v>1034213525</v>
      </c>
    </row>
    <row r="17072" spans="1:3" x14ac:dyDescent="0.2">
      <c r="A17072">
        <v>1</v>
      </c>
      <c r="B17072">
        <v>13296</v>
      </c>
      <c r="C17072" s="1">
        <f t="shared" si="266"/>
        <v>1034226821</v>
      </c>
    </row>
    <row r="17073" spans="1:3" x14ac:dyDescent="0.2">
      <c r="A17073">
        <v>1</v>
      </c>
      <c r="B17073">
        <v>13290</v>
      </c>
      <c r="C17073" s="1">
        <f t="shared" si="266"/>
        <v>1034240111</v>
      </c>
    </row>
    <row r="17074" spans="1:3" x14ac:dyDescent="0.2">
      <c r="A17074">
        <v>1</v>
      </c>
      <c r="B17074">
        <v>13284</v>
      </c>
      <c r="C17074" s="1">
        <f t="shared" si="266"/>
        <v>1034253395</v>
      </c>
    </row>
    <row r="17075" spans="1:3" x14ac:dyDescent="0.2">
      <c r="A17075">
        <v>1</v>
      </c>
      <c r="B17075">
        <v>13279</v>
      </c>
      <c r="C17075" s="1">
        <f t="shared" si="266"/>
        <v>1034266674</v>
      </c>
    </row>
    <row r="17076" spans="1:3" x14ac:dyDescent="0.2">
      <c r="A17076">
        <v>2</v>
      </c>
      <c r="B17076">
        <v>13275</v>
      </c>
      <c r="C17076" s="1">
        <f t="shared" si="266"/>
        <v>1034293224</v>
      </c>
    </row>
    <row r="17077" spans="1:3" x14ac:dyDescent="0.2">
      <c r="A17077">
        <v>1</v>
      </c>
      <c r="B17077">
        <v>13262</v>
      </c>
      <c r="C17077" s="1">
        <f t="shared" si="266"/>
        <v>1034306486</v>
      </c>
    </row>
    <row r="17078" spans="1:3" x14ac:dyDescent="0.2">
      <c r="A17078">
        <v>1</v>
      </c>
      <c r="B17078">
        <v>13260</v>
      </c>
      <c r="C17078" s="1">
        <f t="shared" si="266"/>
        <v>1034319746</v>
      </c>
    </row>
    <row r="17079" spans="1:3" x14ac:dyDescent="0.2">
      <c r="A17079">
        <v>1</v>
      </c>
      <c r="B17079">
        <v>13258</v>
      </c>
      <c r="C17079" s="1">
        <f t="shared" si="266"/>
        <v>1034333004</v>
      </c>
    </row>
    <row r="17080" spans="1:3" x14ac:dyDescent="0.2">
      <c r="A17080">
        <v>2</v>
      </c>
      <c r="B17080">
        <v>13255</v>
      </c>
      <c r="C17080" s="1">
        <f t="shared" si="266"/>
        <v>1034359514</v>
      </c>
    </row>
    <row r="17081" spans="1:3" x14ac:dyDescent="0.2">
      <c r="A17081">
        <v>1</v>
      </c>
      <c r="B17081">
        <v>13250</v>
      </c>
      <c r="C17081" s="1">
        <f t="shared" si="266"/>
        <v>1034372764</v>
      </c>
    </row>
    <row r="17082" spans="1:3" x14ac:dyDescent="0.2">
      <c r="A17082">
        <v>1</v>
      </c>
      <c r="B17082">
        <v>13249</v>
      </c>
      <c r="C17082" s="1">
        <f t="shared" si="266"/>
        <v>1034386013</v>
      </c>
    </row>
    <row r="17083" spans="1:3" x14ac:dyDescent="0.2">
      <c r="A17083">
        <v>1</v>
      </c>
      <c r="B17083">
        <v>13244</v>
      </c>
      <c r="C17083" s="1">
        <f t="shared" si="266"/>
        <v>1034399257</v>
      </c>
    </row>
    <row r="17084" spans="1:3" x14ac:dyDescent="0.2">
      <c r="A17084">
        <v>1</v>
      </c>
      <c r="B17084">
        <v>13242</v>
      </c>
      <c r="C17084" s="1">
        <f t="shared" si="266"/>
        <v>1034412499</v>
      </c>
    </row>
    <row r="17085" spans="1:3" x14ac:dyDescent="0.2">
      <c r="A17085">
        <v>1</v>
      </c>
      <c r="B17085">
        <v>13238</v>
      </c>
      <c r="C17085" s="1">
        <f t="shared" si="266"/>
        <v>1034425737</v>
      </c>
    </row>
    <row r="17086" spans="1:3" x14ac:dyDescent="0.2">
      <c r="A17086">
        <v>1</v>
      </c>
      <c r="B17086">
        <v>13237</v>
      </c>
      <c r="C17086" s="1">
        <f t="shared" si="266"/>
        <v>1034438974</v>
      </c>
    </row>
    <row r="17087" spans="1:3" x14ac:dyDescent="0.2">
      <c r="A17087">
        <v>1</v>
      </c>
      <c r="B17087">
        <v>13222</v>
      </c>
      <c r="C17087" s="1">
        <f t="shared" si="266"/>
        <v>1034452196</v>
      </c>
    </row>
    <row r="17088" spans="1:3" x14ac:dyDescent="0.2">
      <c r="A17088">
        <v>1</v>
      </c>
      <c r="B17088">
        <v>13218</v>
      </c>
      <c r="C17088" s="1">
        <f t="shared" si="266"/>
        <v>1034465414</v>
      </c>
    </row>
    <row r="17089" spans="1:3" x14ac:dyDescent="0.2">
      <c r="A17089">
        <v>1</v>
      </c>
      <c r="B17089">
        <v>13215</v>
      </c>
      <c r="C17089" s="1">
        <f t="shared" si="266"/>
        <v>1034478629</v>
      </c>
    </row>
    <row r="17090" spans="1:3" x14ac:dyDescent="0.2">
      <c r="A17090">
        <v>1</v>
      </c>
      <c r="B17090">
        <v>13214</v>
      </c>
      <c r="C17090" s="1">
        <f t="shared" si="266"/>
        <v>1034491843</v>
      </c>
    </row>
    <row r="17091" spans="1:3" x14ac:dyDescent="0.2">
      <c r="A17091">
        <v>1</v>
      </c>
      <c r="B17091">
        <v>13212</v>
      </c>
      <c r="C17091" s="1">
        <f t="shared" ref="C17091:C17154" si="267">C17090+A17091*B17091</f>
        <v>1034505055</v>
      </c>
    </row>
    <row r="17092" spans="1:3" x14ac:dyDescent="0.2">
      <c r="A17092">
        <v>1</v>
      </c>
      <c r="B17092">
        <v>13208</v>
      </c>
      <c r="C17092" s="1">
        <f t="shared" si="267"/>
        <v>1034518263</v>
      </c>
    </row>
    <row r="17093" spans="1:3" x14ac:dyDescent="0.2">
      <c r="A17093">
        <v>1</v>
      </c>
      <c r="B17093">
        <v>13206</v>
      </c>
      <c r="C17093" s="1">
        <f t="shared" si="267"/>
        <v>1034531469</v>
      </c>
    </row>
    <row r="17094" spans="1:3" x14ac:dyDescent="0.2">
      <c r="A17094">
        <v>1</v>
      </c>
      <c r="B17094">
        <v>13205</v>
      </c>
      <c r="C17094" s="1">
        <f t="shared" si="267"/>
        <v>1034544674</v>
      </c>
    </row>
    <row r="17095" spans="1:3" x14ac:dyDescent="0.2">
      <c r="A17095">
        <v>2</v>
      </c>
      <c r="B17095">
        <v>13188</v>
      </c>
      <c r="C17095" s="1">
        <f t="shared" si="267"/>
        <v>1034571050</v>
      </c>
    </row>
    <row r="17096" spans="1:3" x14ac:dyDescent="0.2">
      <c r="A17096">
        <v>1</v>
      </c>
      <c r="B17096">
        <v>13187</v>
      </c>
      <c r="C17096" s="1">
        <f t="shared" si="267"/>
        <v>1034584237</v>
      </c>
    </row>
    <row r="17097" spans="1:3" x14ac:dyDescent="0.2">
      <c r="A17097">
        <v>1</v>
      </c>
      <c r="B17097">
        <v>13186</v>
      </c>
      <c r="C17097" s="1">
        <f t="shared" si="267"/>
        <v>1034597423</v>
      </c>
    </row>
    <row r="17098" spans="1:3" x14ac:dyDescent="0.2">
      <c r="A17098">
        <v>1</v>
      </c>
      <c r="B17098">
        <v>13181</v>
      </c>
      <c r="C17098" s="1">
        <f t="shared" si="267"/>
        <v>1034610604</v>
      </c>
    </row>
    <row r="17099" spans="1:3" x14ac:dyDescent="0.2">
      <c r="A17099">
        <v>1</v>
      </c>
      <c r="B17099">
        <v>13177</v>
      </c>
      <c r="C17099" s="1">
        <f t="shared" si="267"/>
        <v>1034623781</v>
      </c>
    </row>
    <row r="17100" spans="1:3" x14ac:dyDescent="0.2">
      <c r="A17100">
        <v>1</v>
      </c>
      <c r="B17100">
        <v>13176</v>
      </c>
      <c r="C17100" s="1">
        <f t="shared" si="267"/>
        <v>1034636957</v>
      </c>
    </row>
    <row r="17101" spans="1:3" x14ac:dyDescent="0.2">
      <c r="A17101">
        <v>1</v>
      </c>
      <c r="B17101">
        <v>13172</v>
      </c>
      <c r="C17101" s="1">
        <f t="shared" si="267"/>
        <v>1034650129</v>
      </c>
    </row>
    <row r="17102" spans="1:3" x14ac:dyDescent="0.2">
      <c r="A17102">
        <v>1</v>
      </c>
      <c r="B17102">
        <v>13168</v>
      </c>
      <c r="C17102" s="1">
        <f t="shared" si="267"/>
        <v>1034663297</v>
      </c>
    </row>
    <row r="17103" spans="1:3" x14ac:dyDescent="0.2">
      <c r="A17103">
        <v>1</v>
      </c>
      <c r="B17103">
        <v>13165</v>
      </c>
      <c r="C17103" s="1">
        <f t="shared" si="267"/>
        <v>1034676462</v>
      </c>
    </row>
    <row r="17104" spans="1:3" x14ac:dyDescent="0.2">
      <c r="A17104">
        <v>1</v>
      </c>
      <c r="B17104">
        <v>13163</v>
      </c>
      <c r="C17104" s="1">
        <f t="shared" si="267"/>
        <v>1034689625</v>
      </c>
    </row>
    <row r="17105" spans="1:3" x14ac:dyDescent="0.2">
      <c r="A17105">
        <v>1</v>
      </c>
      <c r="B17105">
        <v>13158</v>
      </c>
      <c r="C17105" s="1">
        <f t="shared" si="267"/>
        <v>1034702783</v>
      </c>
    </row>
    <row r="17106" spans="1:3" x14ac:dyDescent="0.2">
      <c r="A17106">
        <v>1</v>
      </c>
      <c r="B17106">
        <v>13148</v>
      </c>
      <c r="C17106" s="1">
        <f t="shared" si="267"/>
        <v>1034715931</v>
      </c>
    </row>
    <row r="17107" spans="1:3" x14ac:dyDescent="0.2">
      <c r="A17107">
        <v>1</v>
      </c>
      <c r="B17107">
        <v>13142</v>
      </c>
      <c r="C17107" s="1">
        <f t="shared" si="267"/>
        <v>1034729073</v>
      </c>
    </row>
    <row r="17108" spans="1:3" x14ac:dyDescent="0.2">
      <c r="A17108">
        <v>1</v>
      </c>
      <c r="B17108">
        <v>13140</v>
      </c>
      <c r="C17108" s="1">
        <f t="shared" si="267"/>
        <v>1034742213</v>
      </c>
    </row>
    <row r="17109" spans="1:3" x14ac:dyDescent="0.2">
      <c r="A17109">
        <v>1</v>
      </c>
      <c r="B17109">
        <v>13139</v>
      </c>
      <c r="C17109" s="1">
        <f t="shared" si="267"/>
        <v>1034755352</v>
      </c>
    </row>
    <row r="17110" spans="1:3" x14ac:dyDescent="0.2">
      <c r="A17110">
        <v>1</v>
      </c>
      <c r="B17110">
        <v>13129</v>
      </c>
      <c r="C17110" s="1">
        <f t="shared" si="267"/>
        <v>1034768481</v>
      </c>
    </row>
    <row r="17111" spans="1:3" x14ac:dyDescent="0.2">
      <c r="A17111">
        <v>1</v>
      </c>
      <c r="B17111">
        <v>13121</v>
      </c>
      <c r="C17111" s="1">
        <f t="shared" si="267"/>
        <v>1034781602</v>
      </c>
    </row>
    <row r="17112" spans="1:3" x14ac:dyDescent="0.2">
      <c r="A17112">
        <v>1</v>
      </c>
      <c r="B17112">
        <v>13119</v>
      </c>
      <c r="C17112" s="1">
        <f t="shared" si="267"/>
        <v>1034794721</v>
      </c>
    </row>
    <row r="17113" spans="1:3" x14ac:dyDescent="0.2">
      <c r="A17113">
        <v>1</v>
      </c>
      <c r="B17113">
        <v>13118</v>
      </c>
      <c r="C17113" s="1">
        <f t="shared" si="267"/>
        <v>1034807839</v>
      </c>
    </row>
    <row r="17114" spans="1:3" x14ac:dyDescent="0.2">
      <c r="A17114">
        <v>1</v>
      </c>
      <c r="B17114">
        <v>13110</v>
      </c>
      <c r="C17114" s="1">
        <f t="shared" si="267"/>
        <v>1034820949</v>
      </c>
    </row>
    <row r="17115" spans="1:3" x14ac:dyDescent="0.2">
      <c r="A17115">
        <v>1</v>
      </c>
      <c r="B17115">
        <v>13107</v>
      </c>
      <c r="C17115" s="1">
        <f t="shared" si="267"/>
        <v>1034834056</v>
      </c>
    </row>
    <row r="17116" spans="1:3" x14ac:dyDescent="0.2">
      <c r="A17116">
        <v>1</v>
      </c>
      <c r="B17116">
        <v>13106</v>
      </c>
      <c r="C17116" s="1">
        <f t="shared" si="267"/>
        <v>1034847162</v>
      </c>
    </row>
    <row r="17117" spans="1:3" x14ac:dyDescent="0.2">
      <c r="A17117">
        <v>1</v>
      </c>
      <c r="B17117">
        <v>13099</v>
      </c>
      <c r="C17117" s="1">
        <f t="shared" si="267"/>
        <v>1034860261</v>
      </c>
    </row>
    <row r="17118" spans="1:3" x14ac:dyDescent="0.2">
      <c r="A17118">
        <v>1</v>
      </c>
      <c r="B17118">
        <v>13095</v>
      </c>
      <c r="C17118" s="1">
        <f t="shared" si="267"/>
        <v>1034873356</v>
      </c>
    </row>
    <row r="17119" spans="1:3" x14ac:dyDescent="0.2">
      <c r="A17119">
        <v>1</v>
      </c>
      <c r="B17119">
        <v>13091</v>
      </c>
      <c r="C17119" s="1">
        <f t="shared" si="267"/>
        <v>1034886447</v>
      </c>
    </row>
    <row r="17120" spans="1:3" x14ac:dyDescent="0.2">
      <c r="A17120">
        <v>1</v>
      </c>
      <c r="B17120">
        <v>13085</v>
      </c>
      <c r="C17120" s="1">
        <f t="shared" si="267"/>
        <v>1034899532</v>
      </c>
    </row>
    <row r="17121" spans="1:3" x14ac:dyDescent="0.2">
      <c r="A17121">
        <v>2</v>
      </c>
      <c r="B17121">
        <v>13084</v>
      </c>
      <c r="C17121" s="1">
        <f t="shared" si="267"/>
        <v>1034925700</v>
      </c>
    </row>
    <row r="17122" spans="1:3" x14ac:dyDescent="0.2">
      <c r="A17122">
        <v>2</v>
      </c>
      <c r="B17122">
        <v>13082</v>
      </c>
      <c r="C17122" s="1">
        <f t="shared" si="267"/>
        <v>1034951864</v>
      </c>
    </row>
    <row r="17123" spans="1:3" x14ac:dyDescent="0.2">
      <c r="A17123">
        <v>1</v>
      </c>
      <c r="B17123">
        <v>13048</v>
      </c>
      <c r="C17123" s="1">
        <f t="shared" si="267"/>
        <v>1034964912</v>
      </c>
    </row>
    <row r="17124" spans="1:3" x14ac:dyDescent="0.2">
      <c r="A17124">
        <v>1</v>
      </c>
      <c r="B17124">
        <v>13047</v>
      </c>
      <c r="C17124" s="1">
        <f t="shared" si="267"/>
        <v>1034977959</v>
      </c>
    </row>
    <row r="17125" spans="1:3" x14ac:dyDescent="0.2">
      <c r="A17125">
        <v>1</v>
      </c>
      <c r="B17125">
        <v>13044</v>
      </c>
      <c r="C17125" s="1">
        <f t="shared" si="267"/>
        <v>1034991003</v>
      </c>
    </row>
    <row r="17126" spans="1:3" x14ac:dyDescent="0.2">
      <c r="A17126">
        <v>1</v>
      </c>
      <c r="B17126">
        <v>13043</v>
      </c>
      <c r="C17126" s="1">
        <f t="shared" si="267"/>
        <v>1035004046</v>
      </c>
    </row>
    <row r="17127" spans="1:3" x14ac:dyDescent="0.2">
      <c r="A17127">
        <v>1</v>
      </c>
      <c r="B17127">
        <v>13037</v>
      </c>
      <c r="C17127" s="1">
        <f t="shared" si="267"/>
        <v>1035017083</v>
      </c>
    </row>
    <row r="17128" spans="1:3" x14ac:dyDescent="0.2">
      <c r="A17128">
        <v>1</v>
      </c>
      <c r="B17128">
        <v>13035</v>
      </c>
      <c r="C17128" s="1">
        <f t="shared" si="267"/>
        <v>1035030118</v>
      </c>
    </row>
    <row r="17129" spans="1:3" x14ac:dyDescent="0.2">
      <c r="A17129">
        <v>1</v>
      </c>
      <c r="B17129">
        <v>13030</v>
      </c>
      <c r="C17129" s="1">
        <f t="shared" si="267"/>
        <v>1035043148</v>
      </c>
    </row>
    <row r="17130" spans="1:3" x14ac:dyDescent="0.2">
      <c r="A17130">
        <v>1</v>
      </c>
      <c r="B17130">
        <v>13029</v>
      </c>
      <c r="C17130" s="1">
        <f t="shared" si="267"/>
        <v>1035056177</v>
      </c>
    </row>
    <row r="17131" spans="1:3" x14ac:dyDescent="0.2">
      <c r="A17131">
        <v>2</v>
      </c>
      <c r="B17131">
        <v>13024</v>
      </c>
      <c r="C17131" s="1">
        <f t="shared" si="267"/>
        <v>1035082225</v>
      </c>
    </row>
    <row r="17132" spans="1:3" x14ac:dyDescent="0.2">
      <c r="A17132">
        <v>1</v>
      </c>
      <c r="B17132">
        <v>13013</v>
      </c>
      <c r="C17132" s="1">
        <f t="shared" si="267"/>
        <v>1035095238</v>
      </c>
    </row>
    <row r="17133" spans="1:3" x14ac:dyDescent="0.2">
      <c r="A17133">
        <v>2</v>
      </c>
      <c r="B17133">
        <v>13010</v>
      </c>
      <c r="C17133" s="1">
        <f t="shared" si="267"/>
        <v>1035121258</v>
      </c>
    </row>
    <row r="17134" spans="1:3" x14ac:dyDescent="0.2">
      <c r="A17134">
        <v>2</v>
      </c>
      <c r="B17134">
        <v>13005</v>
      </c>
      <c r="C17134" s="1">
        <f t="shared" si="267"/>
        <v>1035147268</v>
      </c>
    </row>
    <row r="17135" spans="1:3" x14ac:dyDescent="0.2">
      <c r="A17135">
        <v>1</v>
      </c>
      <c r="B17135">
        <v>13001</v>
      </c>
      <c r="C17135" s="1">
        <f t="shared" si="267"/>
        <v>1035160269</v>
      </c>
    </row>
    <row r="17136" spans="1:3" x14ac:dyDescent="0.2">
      <c r="A17136">
        <v>2</v>
      </c>
      <c r="B17136">
        <v>12999</v>
      </c>
      <c r="C17136" s="1">
        <f t="shared" si="267"/>
        <v>1035186267</v>
      </c>
    </row>
    <row r="17137" spans="1:3" x14ac:dyDescent="0.2">
      <c r="A17137">
        <v>1</v>
      </c>
      <c r="B17137">
        <v>12998</v>
      </c>
      <c r="C17137" s="1">
        <f t="shared" si="267"/>
        <v>1035199265</v>
      </c>
    </row>
    <row r="17138" spans="1:3" x14ac:dyDescent="0.2">
      <c r="A17138">
        <v>1</v>
      </c>
      <c r="B17138">
        <v>12989</v>
      </c>
      <c r="C17138" s="1">
        <f t="shared" si="267"/>
        <v>1035212254</v>
      </c>
    </row>
    <row r="17139" spans="1:3" x14ac:dyDescent="0.2">
      <c r="A17139">
        <v>1</v>
      </c>
      <c r="B17139">
        <v>12988</v>
      </c>
      <c r="C17139" s="1">
        <f t="shared" si="267"/>
        <v>1035225242</v>
      </c>
    </row>
    <row r="17140" spans="1:3" x14ac:dyDescent="0.2">
      <c r="A17140">
        <v>1</v>
      </c>
      <c r="B17140">
        <v>12985</v>
      </c>
      <c r="C17140" s="1">
        <f t="shared" si="267"/>
        <v>1035238227</v>
      </c>
    </row>
    <row r="17141" spans="1:3" x14ac:dyDescent="0.2">
      <c r="A17141">
        <v>1</v>
      </c>
      <c r="B17141">
        <v>12981</v>
      </c>
      <c r="C17141" s="1">
        <f t="shared" si="267"/>
        <v>1035251208</v>
      </c>
    </row>
    <row r="17142" spans="1:3" x14ac:dyDescent="0.2">
      <c r="A17142">
        <v>2</v>
      </c>
      <c r="B17142">
        <v>12972</v>
      </c>
      <c r="C17142" s="1">
        <f t="shared" si="267"/>
        <v>1035277152</v>
      </c>
    </row>
    <row r="17143" spans="1:3" x14ac:dyDescent="0.2">
      <c r="A17143">
        <v>1</v>
      </c>
      <c r="B17143">
        <v>12967</v>
      </c>
      <c r="C17143" s="1">
        <f t="shared" si="267"/>
        <v>1035290119</v>
      </c>
    </row>
    <row r="17144" spans="1:3" x14ac:dyDescent="0.2">
      <c r="A17144">
        <v>1</v>
      </c>
      <c r="B17144">
        <v>12965</v>
      </c>
      <c r="C17144" s="1">
        <f t="shared" si="267"/>
        <v>1035303084</v>
      </c>
    </row>
    <row r="17145" spans="1:3" x14ac:dyDescent="0.2">
      <c r="A17145">
        <v>2</v>
      </c>
      <c r="B17145">
        <v>12963</v>
      </c>
      <c r="C17145" s="1">
        <f t="shared" si="267"/>
        <v>1035329010</v>
      </c>
    </row>
    <row r="17146" spans="1:3" x14ac:dyDescent="0.2">
      <c r="A17146">
        <v>1</v>
      </c>
      <c r="B17146">
        <v>12962</v>
      </c>
      <c r="C17146" s="1">
        <f t="shared" si="267"/>
        <v>1035341972</v>
      </c>
    </row>
    <row r="17147" spans="1:3" x14ac:dyDescent="0.2">
      <c r="A17147">
        <v>3</v>
      </c>
      <c r="B17147">
        <v>12960</v>
      </c>
      <c r="C17147" s="1">
        <f t="shared" si="267"/>
        <v>1035380852</v>
      </c>
    </row>
    <row r="17148" spans="1:3" x14ac:dyDescent="0.2">
      <c r="A17148">
        <v>1</v>
      </c>
      <c r="B17148">
        <v>12955</v>
      </c>
      <c r="C17148" s="1">
        <f t="shared" si="267"/>
        <v>1035393807</v>
      </c>
    </row>
    <row r="17149" spans="1:3" x14ac:dyDescent="0.2">
      <c r="A17149">
        <v>1</v>
      </c>
      <c r="B17149">
        <v>12954</v>
      </c>
      <c r="C17149" s="1">
        <f t="shared" si="267"/>
        <v>1035406761</v>
      </c>
    </row>
    <row r="17150" spans="1:3" x14ac:dyDescent="0.2">
      <c r="A17150">
        <v>1</v>
      </c>
      <c r="B17150">
        <v>12950</v>
      </c>
      <c r="C17150" s="1">
        <f t="shared" si="267"/>
        <v>1035419711</v>
      </c>
    </row>
    <row r="17151" spans="1:3" x14ac:dyDescent="0.2">
      <c r="A17151">
        <v>1</v>
      </c>
      <c r="B17151">
        <v>12949</v>
      </c>
      <c r="C17151" s="1">
        <f t="shared" si="267"/>
        <v>1035432660</v>
      </c>
    </row>
    <row r="17152" spans="1:3" x14ac:dyDescent="0.2">
      <c r="A17152">
        <v>2</v>
      </c>
      <c r="B17152">
        <v>12947</v>
      </c>
      <c r="C17152" s="1">
        <f t="shared" si="267"/>
        <v>1035458554</v>
      </c>
    </row>
    <row r="17153" spans="1:3" x14ac:dyDescent="0.2">
      <c r="A17153">
        <v>1</v>
      </c>
      <c r="B17153">
        <v>12944</v>
      </c>
      <c r="C17153" s="1">
        <f t="shared" si="267"/>
        <v>1035471498</v>
      </c>
    </row>
    <row r="17154" spans="1:3" x14ac:dyDescent="0.2">
      <c r="A17154">
        <v>1</v>
      </c>
      <c r="B17154">
        <v>12938</v>
      </c>
      <c r="C17154" s="1">
        <f t="shared" si="267"/>
        <v>1035484436</v>
      </c>
    </row>
    <row r="17155" spans="1:3" x14ac:dyDescent="0.2">
      <c r="A17155">
        <v>2</v>
      </c>
      <c r="B17155">
        <v>12937</v>
      </c>
      <c r="C17155" s="1">
        <f t="shared" ref="C17155:C17218" si="268">C17154+A17155*B17155</f>
        <v>1035510310</v>
      </c>
    </row>
    <row r="17156" spans="1:3" x14ac:dyDescent="0.2">
      <c r="A17156">
        <v>1</v>
      </c>
      <c r="B17156">
        <v>12933</v>
      </c>
      <c r="C17156" s="1">
        <f t="shared" si="268"/>
        <v>1035523243</v>
      </c>
    </row>
    <row r="17157" spans="1:3" x14ac:dyDescent="0.2">
      <c r="A17157">
        <v>1</v>
      </c>
      <c r="B17157">
        <v>12929</v>
      </c>
      <c r="C17157" s="1">
        <f t="shared" si="268"/>
        <v>1035536172</v>
      </c>
    </row>
    <row r="17158" spans="1:3" x14ac:dyDescent="0.2">
      <c r="A17158">
        <v>1</v>
      </c>
      <c r="B17158">
        <v>12927</v>
      </c>
      <c r="C17158" s="1">
        <f t="shared" si="268"/>
        <v>1035549099</v>
      </c>
    </row>
    <row r="17159" spans="1:3" x14ac:dyDescent="0.2">
      <c r="A17159">
        <v>1</v>
      </c>
      <c r="B17159">
        <v>12923</v>
      </c>
      <c r="C17159" s="1">
        <f t="shared" si="268"/>
        <v>1035562022</v>
      </c>
    </row>
    <row r="17160" spans="1:3" x14ac:dyDescent="0.2">
      <c r="A17160">
        <v>1</v>
      </c>
      <c r="B17160">
        <v>12922</v>
      </c>
      <c r="C17160" s="1">
        <f t="shared" si="268"/>
        <v>1035574944</v>
      </c>
    </row>
    <row r="17161" spans="1:3" x14ac:dyDescent="0.2">
      <c r="A17161">
        <v>1</v>
      </c>
      <c r="B17161">
        <v>12921</v>
      </c>
      <c r="C17161" s="1">
        <f t="shared" si="268"/>
        <v>1035587865</v>
      </c>
    </row>
    <row r="17162" spans="1:3" x14ac:dyDescent="0.2">
      <c r="A17162">
        <v>1</v>
      </c>
      <c r="B17162">
        <v>12920</v>
      </c>
      <c r="C17162" s="1">
        <f t="shared" si="268"/>
        <v>1035600785</v>
      </c>
    </row>
    <row r="17163" spans="1:3" x14ac:dyDescent="0.2">
      <c r="A17163">
        <v>1</v>
      </c>
      <c r="B17163">
        <v>12911</v>
      </c>
      <c r="C17163" s="1">
        <f t="shared" si="268"/>
        <v>1035613696</v>
      </c>
    </row>
    <row r="17164" spans="1:3" x14ac:dyDescent="0.2">
      <c r="A17164">
        <v>1</v>
      </c>
      <c r="B17164">
        <v>12908</v>
      </c>
      <c r="C17164" s="1">
        <f t="shared" si="268"/>
        <v>1035626604</v>
      </c>
    </row>
    <row r="17165" spans="1:3" x14ac:dyDescent="0.2">
      <c r="A17165">
        <v>1</v>
      </c>
      <c r="B17165">
        <v>12904</v>
      </c>
      <c r="C17165" s="1">
        <f t="shared" si="268"/>
        <v>1035639508</v>
      </c>
    </row>
    <row r="17166" spans="1:3" x14ac:dyDescent="0.2">
      <c r="A17166">
        <v>2</v>
      </c>
      <c r="B17166">
        <v>12901</v>
      </c>
      <c r="C17166" s="1">
        <f t="shared" si="268"/>
        <v>1035665310</v>
      </c>
    </row>
    <row r="17167" spans="1:3" x14ac:dyDescent="0.2">
      <c r="A17167">
        <v>1</v>
      </c>
      <c r="B17167">
        <v>12898</v>
      </c>
      <c r="C17167" s="1">
        <f t="shared" si="268"/>
        <v>1035678208</v>
      </c>
    </row>
    <row r="17168" spans="1:3" x14ac:dyDescent="0.2">
      <c r="A17168">
        <v>1</v>
      </c>
      <c r="B17168">
        <v>12896</v>
      </c>
      <c r="C17168" s="1">
        <f t="shared" si="268"/>
        <v>1035691104</v>
      </c>
    </row>
    <row r="17169" spans="1:3" x14ac:dyDescent="0.2">
      <c r="A17169">
        <v>1</v>
      </c>
      <c r="B17169">
        <v>12890</v>
      </c>
      <c r="C17169" s="1">
        <f t="shared" si="268"/>
        <v>1035703994</v>
      </c>
    </row>
    <row r="17170" spans="1:3" x14ac:dyDescent="0.2">
      <c r="A17170">
        <v>1</v>
      </c>
      <c r="B17170">
        <v>12888</v>
      </c>
      <c r="C17170" s="1">
        <f t="shared" si="268"/>
        <v>1035716882</v>
      </c>
    </row>
    <row r="17171" spans="1:3" x14ac:dyDescent="0.2">
      <c r="A17171">
        <v>1</v>
      </c>
      <c r="B17171">
        <v>12883</v>
      </c>
      <c r="C17171" s="1">
        <f t="shared" si="268"/>
        <v>1035729765</v>
      </c>
    </row>
    <row r="17172" spans="1:3" x14ac:dyDescent="0.2">
      <c r="A17172">
        <v>1</v>
      </c>
      <c r="B17172">
        <v>12881</v>
      </c>
      <c r="C17172" s="1">
        <f t="shared" si="268"/>
        <v>1035742646</v>
      </c>
    </row>
    <row r="17173" spans="1:3" x14ac:dyDescent="0.2">
      <c r="A17173">
        <v>1</v>
      </c>
      <c r="B17173">
        <v>12876</v>
      </c>
      <c r="C17173" s="1">
        <f t="shared" si="268"/>
        <v>1035755522</v>
      </c>
    </row>
    <row r="17174" spans="1:3" x14ac:dyDescent="0.2">
      <c r="A17174">
        <v>1</v>
      </c>
      <c r="B17174">
        <v>12873</v>
      </c>
      <c r="C17174" s="1">
        <f t="shared" si="268"/>
        <v>1035768395</v>
      </c>
    </row>
    <row r="17175" spans="1:3" x14ac:dyDescent="0.2">
      <c r="A17175">
        <v>1</v>
      </c>
      <c r="B17175">
        <v>12870</v>
      </c>
      <c r="C17175" s="1">
        <f t="shared" si="268"/>
        <v>1035781265</v>
      </c>
    </row>
    <row r="17176" spans="1:3" x14ac:dyDescent="0.2">
      <c r="A17176">
        <v>2</v>
      </c>
      <c r="B17176">
        <v>12869</v>
      </c>
      <c r="C17176" s="1">
        <f t="shared" si="268"/>
        <v>1035807003</v>
      </c>
    </row>
    <row r="17177" spans="1:3" x14ac:dyDescent="0.2">
      <c r="A17177">
        <v>1</v>
      </c>
      <c r="B17177">
        <v>12866</v>
      </c>
      <c r="C17177" s="1">
        <f t="shared" si="268"/>
        <v>1035819869</v>
      </c>
    </row>
    <row r="17178" spans="1:3" x14ac:dyDescent="0.2">
      <c r="A17178">
        <v>1</v>
      </c>
      <c r="B17178">
        <v>12858</v>
      </c>
      <c r="C17178" s="1">
        <f t="shared" si="268"/>
        <v>1035832727</v>
      </c>
    </row>
    <row r="17179" spans="1:3" x14ac:dyDescent="0.2">
      <c r="A17179">
        <v>1</v>
      </c>
      <c r="B17179">
        <v>12857</v>
      </c>
      <c r="C17179" s="1">
        <f t="shared" si="268"/>
        <v>1035845584</v>
      </c>
    </row>
    <row r="17180" spans="1:3" x14ac:dyDescent="0.2">
      <c r="A17180">
        <v>1</v>
      </c>
      <c r="B17180">
        <v>12852</v>
      </c>
      <c r="C17180" s="1">
        <f t="shared" si="268"/>
        <v>1035858436</v>
      </c>
    </row>
    <row r="17181" spans="1:3" x14ac:dyDescent="0.2">
      <c r="A17181">
        <v>1</v>
      </c>
      <c r="B17181">
        <v>12842</v>
      </c>
      <c r="C17181" s="1">
        <f t="shared" si="268"/>
        <v>1035871278</v>
      </c>
    </row>
    <row r="17182" spans="1:3" x14ac:dyDescent="0.2">
      <c r="A17182">
        <v>1</v>
      </c>
      <c r="B17182">
        <v>12835</v>
      </c>
      <c r="C17182" s="1">
        <f t="shared" si="268"/>
        <v>1035884113</v>
      </c>
    </row>
    <row r="17183" spans="1:3" x14ac:dyDescent="0.2">
      <c r="A17183">
        <v>1</v>
      </c>
      <c r="B17183">
        <v>12833</v>
      </c>
      <c r="C17183" s="1">
        <f t="shared" si="268"/>
        <v>1035896946</v>
      </c>
    </row>
    <row r="17184" spans="1:3" x14ac:dyDescent="0.2">
      <c r="A17184">
        <v>1</v>
      </c>
      <c r="B17184">
        <v>12831</v>
      </c>
      <c r="C17184" s="1">
        <f t="shared" si="268"/>
        <v>1035909777</v>
      </c>
    </row>
    <row r="17185" spans="1:3" x14ac:dyDescent="0.2">
      <c r="A17185">
        <v>1</v>
      </c>
      <c r="B17185">
        <v>12830</v>
      </c>
      <c r="C17185" s="1">
        <f t="shared" si="268"/>
        <v>1035922607</v>
      </c>
    </row>
    <row r="17186" spans="1:3" x14ac:dyDescent="0.2">
      <c r="A17186">
        <v>1</v>
      </c>
      <c r="B17186">
        <v>12825</v>
      </c>
      <c r="C17186" s="1">
        <f t="shared" si="268"/>
        <v>1035935432</v>
      </c>
    </row>
    <row r="17187" spans="1:3" x14ac:dyDescent="0.2">
      <c r="A17187">
        <v>1</v>
      </c>
      <c r="B17187">
        <v>12824</v>
      </c>
      <c r="C17187" s="1">
        <f t="shared" si="268"/>
        <v>1035948256</v>
      </c>
    </row>
    <row r="17188" spans="1:3" x14ac:dyDescent="0.2">
      <c r="A17188">
        <v>1</v>
      </c>
      <c r="B17188">
        <v>12821</v>
      </c>
      <c r="C17188" s="1">
        <f t="shared" si="268"/>
        <v>1035961077</v>
      </c>
    </row>
    <row r="17189" spans="1:3" x14ac:dyDescent="0.2">
      <c r="A17189">
        <v>2</v>
      </c>
      <c r="B17189">
        <v>12818</v>
      </c>
      <c r="C17189" s="1">
        <f t="shared" si="268"/>
        <v>1035986713</v>
      </c>
    </row>
    <row r="17190" spans="1:3" x14ac:dyDescent="0.2">
      <c r="A17190">
        <v>1</v>
      </c>
      <c r="B17190">
        <v>12812</v>
      </c>
      <c r="C17190" s="1">
        <f t="shared" si="268"/>
        <v>1035999525</v>
      </c>
    </row>
    <row r="17191" spans="1:3" x14ac:dyDescent="0.2">
      <c r="A17191">
        <v>1</v>
      </c>
      <c r="B17191">
        <v>12811</v>
      </c>
      <c r="C17191" s="1">
        <f t="shared" si="268"/>
        <v>1036012336</v>
      </c>
    </row>
    <row r="17192" spans="1:3" x14ac:dyDescent="0.2">
      <c r="A17192">
        <v>1</v>
      </c>
      <c r="B17192">
        <v>12809</v>
      </c>
      <c r="C17192" s="1">
        <f t="shared" si="268"/>
        <v>1036025145</v>
      </c>
    </row>
    <row r="17193" spans="1:3" x14ac:dyDescent="0.2">
      <c r="A17193">
        <v>1</v>
      </c>
      <c r="B17193">
        <v>12804</v>
      </c>
      <c r="C17193" s="1">
        <f t="shared" si="268"/>
        <v>1036037949</v>
      </c>
    </row>
    <row r="17194" spans="1:3" x14ac:dyDescent="0.2">
      <c r="A17194">
        <v>1</v>
      </c>
      <c r="B17194">
        <v>12803</v>
      </c>
      <c r="C17194" s="1">
        <f t="shared" si="268"/>
        <v>1036050752</v>
      </c>
    </row>
    <row r="17195" spans="1:3" x14ac:dyDescent="0.2">
      <c r="A17195">
        <v>1</v>
      </c>
      <c r="B17195">
        <v>12802</v>
      </c>
      <c r="C17195" s="1">
        <f t="shared" si="268"/>
        <v>1036063554</v>
      </c>
    </row>
    <row r="17196" spans="1:3" x14ac:dyDescent="0.2">
      <c r="A17196">
        <v>1</v>
      </c>
      <c r="B17196">
        <v>12796</v>
      </c>
      <c r="C17196" s="1">
        <f t="shared" si="268"/>
        <v>1036076350</v>
      </c>
    </row>
    <row r="17197" spans="1:3" x14ac:dyDescent="0.2">
      <c r="A17197">
        <v>1</v>
      </c>
      <c r="B17197">
        <v>12792</v>
      </c>
      <c r="C17197" s="1">
        <f t="shared" si="268"/>
        <v>1036089142</v>
      </c>
    </row>
    <row r="17198" spans="1:3" x14ac:dyDescent="0.2">
      <c r="A17198">
        <v>1</v>
      </c>
      <c r="B17198">
        <v>12781</v>
      </c>
      <c r="C17198" s="1">
        <f t="shared" si="268"/>
        <v>1036101923</v>
      </c>
    </row>
    <row r="17199" spans="1:3" x14ac:dyDescent="0.2">
      <c r="A17199">
        <v>1</v>
      </c>
      <c r="B17199">
        <v>12779</v>
      </c>
      <c r="C17199" s="1">
        <f t="shared" si="268"/>
        <v>1036114702</v>
      </c>
    </row>
    <row r="17200" spans="1:3" x14ac:dyDescent="0.2">
      <c r="A17200">
        <v>1</v>
      </c>
      <c r="B17200">
        <v>12777</v>
      </c>
      <c r="C17200" s="1">
        <f t="shared" si="268"/>
        <v>1036127479</v>
      </c>
    </row>
    <row r="17201" spans="1:3" x14ac:dyDescent="0.2">
      <c r="A17201">
        <v>1</v>
      </c>
      <c r="B17201">
        <v>12775</v>
      </c>
      <c r="C17201" s="1">
        <f t="shared" si="268"/>
        <v>1036140254</v>
      </c>
    </row>
    <row r="17202" spans="1:3" x14ac:dyDescent="0.2">
      <c r="A17202">
        <v>2</v>
      </c>
      <c r="B17202">
        <v>12770</v>
      </c>
      <c r="C17202" s="1">
        <f t="shared" si="268"/>
        <v>1036165794</v>
      </c>
    </row>
    <row r="17203" spans="1:3" x14ac:dyDescent="0.2">
      <c r="A17203">
        <v>1</v>
      </c>
      <c r="B17203">
        <v>12757</v>
      </c>
      <c r="C17203" s="1">
        <f t="shared" si="268"/>
        <v>1036178551</v>
      </c>
    </row>
    <row r="17204" spans="1:3" x14ac:dyDescent="0.2">
      <c r="A17204">
        <v>1</v>
      </c>
      <c r="B17204">
        <v>12756</v>
      </c>
      <c r="C17204" s="1">
        <f t="shared" si="268"/>
        <v>1036191307</v>
      </c>
    </row>
    <row r="17205" spans="1:3" x14ac:dyDescent="0.2">
      <c r="A17205">
        <v>1</v>
      </c>
      <c r="B17205">
        <v>12753</v>
      </c>
      <c r="C17205" s="1">
        <f t="shared" si="268"/>
        <v>1036204060</v>
      </c>
    </row>
    <row r="17206" spans="1:3" x14ac:dyDescent="0.2">
      <c r="A17206">
        <v>1</v>
      </c>
      <c r="B17206">
        <v>12746</v>
      </c>
      <c r="C17206" s="1">
        <f t="shared" si="268"/>
        <v>1036216806</v>
      </c>
    </row>
    <row r="17207" spans="1:3" x14ac:dyDescent="0.2">
      <c r="A17207">
        <v>1</v>
      </c>
      <c r="B17207">
        <v>12736</v>
      </c>
      <c r="C17207" s="1">
        <f t="shared" si="268"/>
        <v>1036229542</v>
      </c>
    </row>
    <row r="17208" spans="1:3" x14ac:dyDescent="0.2">
      <c r="A17208">
        <v>1</v>
      </c>
      <c r="B17208">
        <v>12726</v>
      </c>
      <c r="C17208" s="1">
        <f t="shared" si="268"/>
        <v>1036242268</v>
      </c>
    </row>
    <row r="17209" spans="1:3" x14ac:dyDescent="0.2">
      <c r="A17209">
        <v>2</v>
      </c>
      <c r="B17209">
        <v>12717</v>
      </c>
      <c r="C17209" s="1">
        <f t="shared" si="268"/>
        <v>1036267702</v>
      </c>
    </row>
    <row r="17210" spans="1:3" x14ac:dyDescent="0.2">
      <c r="A17210">
        <v>1</v>
      </c>
      <c r="B17210">
        <v>12711</v>
      </c>
      <c r="C17210" s="1">
        <f t="shared" si="268"/>
        <v>1036280413</v>
      </c>
    </row>
    <row r="17211" spans="1:3" x14ac:dyDescent="0.2">
      <c r="A17211">
        <v>1</v>
      </c>
      <c r="B17211">
        <v>12710</v>
      </c>
      <c r="C17211" s="1">
        <f t="shared" si="268"/>
        <v>1036293123</v>
      </c>
    </row>
    <row r="17212" spans="1:3" x14ac:dyDescent="0.2">
      <c r="A17212">
        <v>1</v>
      </c>
      <c r="B17212">
        <v>12705</v>
      </c>
      <c r="C17212" s="1">
        <f t="shared" si="268"/>
        <v>1036305828</v>
      </c>
    </row>
    <row r="17213" spans="1:3" x14ac:dyDescent="0.2">
      <c r="A17213">
        <v>1</v>
      </c>
      <c r="B17213">
        <v>12704</v>
      </c>
      <c r="C17213" s="1">
        <f t="shared" si="268"/>
        <v>1036318532</v>
      </c>
    </row>
    <row r="17214" spans="1:3" x14ac:dyDescent="0.2">
      <c r="A17214">
        <v>2</v>
      </c>
      <c r="B17214">
        <v>12695</v>
      </c>
      <c r="C17214" s="1">
        <f t="shared" si="268"/>
        <v>1036343922</v>
      </c>
    </row>
    <row r="17215" spans="1:3" x14ac:dyDescent="0.2">
      <c r="A17215">
        <v>2</v>
      </c>
      <c r="B17215">
        <v>12691</v>
      </c>
      <c r="C17215" s="1">
        <f t="shared" si="268"/>
        <v>1036369304</v>
      </c>
    </row>
    <row r="17216" spans="1:3" x14ac:dyDescent="0.2">
      <c r="A17216">
        <v>1</v>
      </c>
      <c r="B17216">
        <v>12689</v>
      </c>
      <c r="C17216" s="1">
        <f t="shared" si="268"/>
        <v>1036381993</v>
      </c>
    </row>
    <row r="17217" spans="1:3" x14ac:dyDescent="0.2">
      <c r="A17217">
        <v>1</v>
      </c>
      <c r="B17217">
        <v>12688</v>
      </c>
      <c r="C17217" s="1">
        <f t="shared" si="268"/>
        <v>1036394681</v>
      </c>
    </row>
    <row r="17218" spans="1:3" x14ac:dyDescent="0.2">
      <c r="A17218">
        <v>1</v>
      </c>
      <c r="B17218">
        <v>12670</v>
      </c>
      <c r="C17218" s="1">
        <f t="shared" si="268"/>
        <v>1036407351</v>
      </c>
    </row>
    <row r="17219" spans="1:3" x14ac:dyDescent="0.2">
      <c r="A17219">
        <v>1</v>
      </c>
      <c r="B17219">
        <v>12647</v>
      </c>
      <c r="C17219" s="1">
        <f t="shared" ref="C17219:C17282" si="269">C17218+A17219*B17219</f>
        <v>1036419998</v>
      </c>
    </row>
    <row r="17220" spans="1:3" x14ac:dyDescent="0.2">
      <c r="A17220">
        <v>1</v>
      </c>
      <c r="B17220">
        <v>12643</v>
      </c>
      <c r="C17220" s="1">
        <f t="shared" si="269"/>
        <v>1036432641</v>
      </c>
    </row>
    <row r="17221" spans="1:3" x14ac:dyDescent="0.2">
      <c r="A17221">
        <v>1</v>
      </c>
      <c r="B17221">
        <v>12642</v>
      </c>
      <c r="C17221" s="1">
        <f t="shared" si="269"/>
        <v>1036445283</v>
      </c>
    </row>
    <row r="17222" spans="1:3" x14ac:dyDescent="0.2">
      <c r="A17222">
        <v>1</v>
      </c>
      <c r="B17222">
        <v>12641</v>
      </c>
      <c r="C17222" s="1">
        <f t="shared" si="269"/>
        <v>1036457924</v>
      </c>
    </row>
    <row r="17223" spans="1:3" x14ac:dyDescent="0.2">
      <c r="A17223">
        <v>1</v>
      </c>
      <c r="B17223">
        <v>12639</v>
      </c>
      <c r="C17223" s="1">
        <f t="shared" si="269"/>
        <v>1036470563</v>
      </c>
    </row>
    <row r="17224" spans="1:3" x14ac:dyDescent="0.2">
      <c r="A17224">
        <v>1</v>
      </c>
      <c r="B17224">
        <v>12635</v>
      </c>
      <c r="C17224" s="1">
        <f t="shared" si="269"/>
        <v>1036483198</v>
      </c>
    </row>
    <row r="17225" spans="1:3" x14ac:dyDescent="0.2">
      <c r="A17225">
        <v>1</v>
      </c>
      <c r="B17225">
        <v>12626</v>
      </c>
      <c r="C17225" s="1">
        <f t="shared" si="269"/>
        <v>1036495824</v>
      </c>
    </row>
    <row r="17226" spans="1:3" x14ac:dyDescent="0.2">
      <c r="A17226">
        <v>1</v>
      </c>
      <c r="B17226">
        <v>12625</v>
      </c>
      <c r="C17226" s="1">
        <f t="shared" si="269"/>
        <v>1036508449</v>
      </c>
    </row>
    <row r="17227" spans="1:3" x14ac:dyDescent="0.2">
      <c r="A17227">
        <v>1</v>
      </c>
      <c r="B17227">
        <v>12620</v>
      </c>
      <c r="C17227" s="1">
        <f t="shared" si="269"/>
        <v>1036521069</v>
      </c>
    </row>
    <row r="17228" spans="1:3" x14ac:dyDescent="0.2">
      <c r="A17228">
        <v>1</v>
      </c>
      <c r="B17228">
        <v>12618</v>
      </c>
      <c r="C17228" s="1">
        <f t="shared" si="269"/>
        <v>1036533687</v>
      </c>
    </row>
    <row r="17229" spans="1:3" x14ac:dyDescent="0.2">
      <c r="A17229">
        <v>1</v>
      </c>
      <c r="B17229">
        <v>12609</v>
      </c>
      <c r="C17229" s="1">
        <f t="shared" si="269"/>
        <v>1036546296</v>
      </c>
    </row>
    <row r="17230" spans="1:3" x14ac:dyDescent="0.2">
      <c r="A17230">
        <v>1</v>
      </c>
      <c r="B17230">
        <v>12605</v>
      </c>
      <c r="C17230" s="1">
        <f t="shared" si="269"/>
        <v>1036558901</v>
      </c>
    </row>
    <row r="17231" spans="1:3" x14ac:dyDescent="0.2">
      <c r="A17231">
        <v>1</v>
      </c>
      <c r="B17231">
        <v>12600</v>
      </c>
      <c r="C17231" s="1">
        <f t="shared" si="269"/>
        <v>1036571501</v>
      </c>
    </row>
    <row r="17232" spans="1:3" x14ac:dyDescent="0.2">
      <c r="A17232">
        <v>1</v>
      </c>
      <c r="B17232">
        <v>12597</v>
      </c>
      <c r="C17232" s="1">
        <f t="shared" si="269"/>
        <v>1036584098</v>
      </c>
    </row>
    <row r="17233" spans="1:3" x14ac:dyDescent="0.2">
      <c r="A17233">
        <v>1</v>
      </c>
      <c r="B17233">
        <v>12594</v>
      </c>
      <c r="C17233" s="1">
        <f t="shared" si="269"/>
        <v>1036596692</v>
      </c>
    </row>
    <row r="17234" spans="1:3" x14ac:dyDescent="0.2">
      <c r="A17234">
        <v>1</v>
      </c>
      <c r="B17234">
        <v>12593</v>
      </c>
      <c r="C17234" s="1">
        <f t="shared" si="269"/>
        <v>1036609285</v>
      </c>
    </row>
    <row r="17235" spans="1:3" x14ac:dyDescent="0.2">
      <c r="A17235">
        <v>1</v>
      </c>
      <c r="B17235">
        <v>12577</v>
      </c>
      <c r="C17235" s="1">
        <f t="shared" si="269"/>
        <v>1036621862</v>
      </c>
    </row>
    <row r="17236" spans="1:3" x14ac:dyDescent="0.2">
      <c r="A17236">
        <v>1</v>
      </c>
      <c r="B17236">
        <v>12567</v>
      </c>
      <c r="C17236" s="1">
        <f t="shared" si="269"/>
        <v>1036634429</v>
      </c>
    </row>
    <row r="17237" spans="1:3" x14ac:dyDescent="0.2">
      <c r="A17237">
        <v>1</v>
      </c>
      <c r="B17237">
        <v>12562</v>
      </c>
      <c r="C17237" s="1">
        <f t="shared" si="269"/>
        <v>1036646991</v>
      </c>
    </row>
    <row r="17238" spans="1:3" x14ac:dyDescent="0.2">
      <c r="A17238">
        <v>1</v>
      </c>
      <c r="B17238">
        <v>12560</v>
      </c>
      <c r="C17238" s="1">
        <f t="shared" si="269"/>
        <v>1036659551</v>
      </c>
    </row>
    <row r="17239" spans="1:3" x14ac:dyDescent="0.2">
      <c r="A17239">
        <v>1</v>
      </c>
      <c r="B17239">
        <v>12552</v>
      </c>
      <c r="C17239" s="1">
        <f t="shared" si="269"/>
        <v>1036672103</v>
      </c>
    </row>
    <row r="17240" spans="1:3" x14ac:dyDescent="0.2">
      <c r="A17240">
        <v>1</v>
      </c>
      <c r="B17240">
        <v>12550</v>
      </c>
      <c r="C17240" s="1">
        <f t="shared" si="269"/>
        <v>1036684653</v>
      </c>
    </row>
    <row r="17241" spans="1:3" x14ac:dyDescent="0.2">
      <c r="A17241">
        <v>1</v>
      </c>
      <c r="B17241">
        <v>12545</v>
      </c>
      <c r="C17241" s="1">
        <f t="shared" si="269"/>
        <v>1036697198</v>
      </c>
    </row>
    <row r="17242" spans="1:3" x14ac:dyDescent="0.2">
      <c r="A17242">
        <v>2</v>
      </c>
      <c r="B17242">
        <v>12540</v>
      </c>
      <c r="C17242" s="1">
        <f t="shared" si="269"/>
        <v>1036722278</v>
      </c>
    </row>
    <row r="17243" spans="1:3" x14ac:dyDescent="0.2">
      <c r="A17243">
        <v>1</v>
      </c>
      <c r="B17243">
        <v>12539</v>
      </c>
      <c r="C17243" s="1">
        <f t="shared" si="269"/>
        <v>1036734817</v>
      </c>
    </row>
    <row r="17244" spans="1:3" x14ac:dyDescent="0.2">
      <c r="A17244">
        <v>1</v>
      </c>
      <c r="B17244">
        <v>12532</v>
      </c>
      <c r="C17244" s="1">
        <f t="shared" si="269"/>
        <v>1036747349</v>
      </c>
    </row>
    <row r="17245" spans="1:3" x14ac:dyDescent="0.2">
      <c r="A17245">
        <v>1</v>
      </c>
      <c r="B17245">
        <v>12531</v>
      </c>
      <c r="C17245" s="1">
        <f t="shared" si="269"/>
        <v>1036759880</v>
      </c>
    </row>
    <row r="17246" spans="1:3" x14ac:dyDescent="0.2">
      <c r="A17246">
        <v>1</v>
      </c>
      <c r="B17246">
        <v>12525</v>
      </c>
      <c r="C17246" s="1">
        <f t="shared" si="269"/>
        <v>1036772405</v>
      </c>
    </row>
    <row r="17247" spans="1:3" x14ac:dyDescent="0.2">
      <c r="A17247">
        <v>1</v>
      </c>
      <c r="B17247">
        <v>12524</v>
      </c>
      <c r="C17247" s="1">
        <f t="shared" si="269"/>
        <v>1036784929</v>
      </c>
    </row>
    <row r="17248" spans="1:3" x14ac:dyDescent="0.2">
      <c r="A17248">
        <v>1</v>
      </c>
      <c r="B17248">
        <v>12521</v>
      </c>
      <c r="C17248" s="1">
        <f t="shared" si="269"/>
        <v>1036797450</v>
      </c>
    </row>
    <row r="17249" spans="1:3" x14ac:dyDescent="0.2">
      <c r="A17249">
        <v>1</v>
      </c>
      <c r="B17249">
        <v>12520</v>
      </c>
      <c r="C17249" s="1">
        <f t="shared" si="269"/>
        <v>1036809970</v>
      </c>
    </row>
    <row r="17250" spans="1:3" x14ac:dyDescent="0.2">
      <c r="A17250">
        <v>1</v>
      </c>
      <c r="B17250">
        <v>12518</v>
      </c>
      <c r="C17250" s="1">
        <f t="shared" si="269"/>
        <v>1036822488</v>
      </c>
    </row>
    <row r="17251" spans="1:3" x14ac:dyDescent="0.2">
      <c r="A17251">
        <v>1</v>
      </c>
      <c r="B17251">
        <v>12506</v>
      </c>
      <c r="C17251" s="1">
        <f t="shared" si="269"/>
        <v>1036834994</v>
      </c>
    </row>
    <row r="17252" spans="1:3" x14ac:dyDescent="0.2">
      <c r="A17252">
        <v>1</v>
      </c>
      <c r="B17252">
        <v>12505</v>
      </c>
      <c r="C17252" s="1">
        <f t="shared" si="269"/>
        <v>1036847499</v>
      </c>
    </row>
    <row r="17253" spans="1:3" x14ac:dyDescent="0.2">
      <c r="A17253">
        <v>1</v>
      </c>
      <c r="B17253">
        <v>12504</v>
      </c>
      <c r="C17253" s="1">
        <f t="shared" si="269"/>
        <v>1036860003</v>
      </c>
    </row>
    <row r="17254" spans="1:3" x14ac:dyDescent="0.2">
      <c r="A17254">
        <v>1</v>
      </c>
      <c r="B17254">
        <v>12503</v>
      </c>
      <c r="C17254" s="1">
        <f t="shared" si="269"/>
        <v>1036872506</v>
      </c>
    </row>
    <row r="17255" spans="1:3" x14ac:dyDescent="0.2">
      <c r="A17255">
        <v>1</v>
      </c>
      <c r="B17255">
        <v>12502</v>
      </c>
      <c r="C17255" s="1">
        <f t="shared" si="269"/>
        <v>1036885008</v>
      </c>
    </row>
    <row r="17256" spans="1:3" x14ac:dyDescent="0.2">
      <c r="A17256">
        <v>1</v>
      </c>
      <c r="B17256">
        <v>12499</v>
      </c>
      <c r="C17256" s="1">
        <f t="shared" si="269"/>
        <v>1036897507</v>
      </c>
    </row>
    <row r="17257" spans="1:3" x14ac:dyDescent="0.2">
      <c r="A17257">
        <v>2</v>
      </c>
      <c r="B17257">
        <v>12496</v>
      </c>
      <c r="C17257" s="1">
        <f t="shared" si="269"/>
        <v>1036922499</v>
      </c>
    </row>
    <row r="17258" spans="1:3" x14ac:dyDescent="0.2">
      <c r="A17258">
        <v>2</v>
      </c>
      <c r="B17258">
        <v>12494</v>
      </c>
      <c r="C17258" s="1">
        <f t="shared" si="269"/>
        <v>1036947487</v>
      </c>
    </row>
    <row r="17259" spans="1:3" x14ac:dyDescent="0.2">
      <c r="A17259">
        <v>1</v>
      </c>
      <c r="B17259">
        <v>12490</v>
      </c>
      <c r="C17259" s="1">
        <f t="shared" si="269"/>
        <v>1036959977</v>
      </c>
    </row>
    <row r="17260" spans="1:3" x14ac:dyDescent="0.2">
      <c r="A17260">
        <v>1</v>
      </c>
      <c r="B17260">
        <v>12487</v>
      </c>
      <c r="C17260" s="1">
        <f t="shared" si="269"/>
        <v>1036972464</v>
      </c>
    </row>
    <row r="17261" spans="1:3" x14ac:dyDescent="0.2">
      <c r="A17261">
        <v>1</v>
      </c>
      <c r="B17261">
        <v>12485</v>
      </c>
      <c r="C17261" s="1">
        <f t="shared" si="269"/>
        <v>1036984949</v>
      </c>
    </row>
    <row r="17262" spans="1:3" x14ac:dyDescent="0.2">
      <c r="A17262">
        <v>1</v>
      </c>
      <c r="B17262">
        <v>12478</v>
      </c>
      <c r="C17262" s="1">
        <f t="shared" si="269"/>
        <v>1036997427</v>
      </c>
    </row>
    <row r="17263" spans="1:3" x14ac:dyDescent="0.2">
      <c r="A17263">
        <v>1</v>
      </c>
      <c r="B17263">
        <v>12465</v>
      </c>
      <c r="C17263" s="1">
        <f t="shared" si="269"/>
        <v>1037009892</v>
      </c>
    </row>
    <row r="17264" spans="1:3" x14ac:dyDescent="0.2">
      <c r="A17264">
        <v>1</v>
      </c>
      <c r="B17264">
        <v>12463</v>
      </c>
      <c r="C17264" s="1">
        <f t="shared" si="269"/>
        <v>1037022355</v>
      </c>
    </row>
    <row r="17265" spans="1:3" x14ac:dyDescent="0.2">
      <c r="A17265">
        <v>1</v>
      </c>
      <c r="B17265">
        <v>12462</v>
      </c>
      <c r="C17265" s="1">
        <f t="shared" si="269"/>
        <v>1037034817</v>
      </c>
    </row>
    <row r="17266" spans="1:3" x14ac:dyDescent="0.2">
      <c r="A17266">
        <v>1</v>
      </c>
      <c r="B17266">
        <v>12461</v>
      </c>
      <c r="C17266" s="1">
        <f t="shared" si="269"/>
        <v>1037047278</v>
      </c>
    </row>
    <row r="17267" spans="1:3" x14ac:dyDescent="0.2">
      <c r="A17267">
        <v>1</v>
      </c>
      <c r="B17267">
        <v>12459</v>
      </c>
      <c r="C17267" s="1">
        <f t="shared" si="269"/>
        <v>1037059737</v>
      </c>
    </row>
    <row r="17268" spans="1:3" x14ac:dyDescent="0.2">
      <c r="A17268">
        <v>1</v>
      </c>
      <c r="B17268">
        <v>12458</v>
      </c>
      <c r="C17268" s="1">
        <f t="shared" si="269"/>
        <v>1037072195</v>
      </c>
    </row>
    <row r="17269" spans="1:3" x14ac:dyDescent="0.2">
      <c r="A17269">
        <v>1</v>
      </c>
      <c r="B17269">
        <v>12450</v>
      </c>
      <c r="C17269" s="1">
        <f t="shared" si="269"/>
        <v>1037084645</v>
      </c>
    </row>
    <row r="17270" spans="1:3" x14ac:dyDescent="0.2">
      <c r="A17270">
        <v>1</v>
      </c>
      <c r="B17270">
        <v>12434</v>
      </c>
      <c r="C17270" s="1">
        <f t="shared" si="269"/>
        <v>1037097079</v>
      </c>
    </row>
    <row r="17271" spans="1:3" x14ac:dyDescent="0.2">
      <c r="A17271">
        <v>1</v>
      </c>
      <c r="B17271">
        <v>12421</v>
      </c>
      <c r="C17271" s="1">
        <f t="shared" si="269"/>
        <v>1037109500</v>
      </c>
    </row>
    <row r="17272" spans="1:3" x14ac:dyDescent="0.2">
      <c r="A17272">
        <v>1</v>
      </c>
      <c r="B17272">
        <v>12420</v>
      </c>
      <c r="C17272" s="1">
        <f t="shared" si="269"/>
        <v>1037121920</v>
      </c>
    </row>
    <row r="17273" spans="1:3" x14ac:dyDescent="0.2">
      <c r="A17273">
        <v>1</v>
      </c>
      <c r="B17273">
        <v>12413</v>
      </c>
      <c r="C17273" s="1">
        <f t="shared" si="269"/>
        <v>1037134333</v>
      </c>
    </row>
    <row r="17274" spans="1:3" x14ac:dyDescent="0.2">
      <c r="A17274">
        <v>1</v>
      </c>
      <c r="B17274">
        <v>12411</v>
      </c>
      <c r="C17274" s="1">
        <f t="shared" si="269"/>
        <v>1037146744</v>
      </c>
    </row>
    <row r="17275" spans="1:3" x14ac:dyDescent="0.2">
      <c r="A17275">
        <v>1</v>
      </c>
      <c r="B17275">
        <v>12410</v>
      </c>
      <c r="C17275" s="1">
        <f t="shared" si="269"/>
        <v>1037159154</v>
      </c>
    </row>
    <row r="17276" spans="1:3" x14ac:dyDescent="0.2">
      <c r="A17276">
        <v>1</v>
      </c>
      <c r="B17276">
        <v>12408</v>
      </c>
      <c r="C17276" s="1">
        <f t="shared" si="269"/>
        <v>1037171562</v>
      </c>
    </row>
    <row r="17277" spans="1:3" x14ac:dyDescent="0.2">
      <c r="A17277">
        <v>1</v>
      </c>
      <c r="B17277">
        <v>12406</v>
      </c>
      <c r="C17277" s="1">
        <f t="shared" si="269"/>
        <v>1037183968</v>
      </c>
    </row>
    <row r="17278" spans="1:3" x14ac:dyDescent="0.2">
      <c r="A17278">
        <v>1</v>
      </c>
      <c r="B17278">
        <v>12405</v>
      </c>
      <c r="C17278" s="1">
        <f t="shared" si="269"/>
        <v>1037196373</v>
      </c>
    </row>
    <row r="17279" spans="1:3" x14ac:dyDescent="0.2">
      <c r="A17279">
        <v>1</v>
      </c>
      <c r="B17279">
        <v>12404</v>
      </c>
      <c r="C17279" s="1">
        <f t="shared" si="269"/>
        <v>1037208777</v>
      </c>
    </row>
    <row r="17280" spans="1:3" x14ac:dyDescent="0.2">
      <c r="A17280">
        <v>1</v>
      </c>
      <c r="B17280">
        <v>12402</v>
      </c>
      <c r="C17280" s="1">
        <f t="shared" si="269"/>
        <v>1037221179</v>
      </c>
    </row>
    <row r="17281" spans="1:3" x14ac:dyDescent="0.2">
      <c r="A17281">
        <v>1</v>
      </c>
      <c r="B17281">
        <v>12396</v>
      </c>
      <c r="C17281" s="1">
        <f t="shared" si="269"/>
        <v>1037233575</v>
      </c>
    </row>
    <row r="17282" spans="1:3" x14ac:dyDescent="0.2">
      <c r="A17282">
        <v>1</v>
      </c>
      <c r="B17282">
        <v>12388</v>
      </c>
      <c r="C17282" s="1">
        <f t="shared" si="269"/>
        <v>1037245963</v>
      </c>
    </row>
    <row r="17283" spans="1:3" x14ac:dyDescent="0.2">
      <c r="A17283">
        <v>1</v>
      </c>
      <c r="B17283">
        <v>12384</v>
      </c>
      <c r="C17283" s="1">
        <f t="shared" ref="C17283:C17346" si="270">C17282+A17283*B17283</f>
        <v>1037258347</v>
      </c>
    </row>
    <row r="17284" spans="1:3" x14ac:dyDescent="0.2">
      <c r="A17284">
        <v>1</v>
      </c>
      <c r="B17284">
        <v>12380</v>
      </c>
      <c r="C17284" s="1">
        <f t="shared" si="270"/>
        <v>1037270727</v>
      </c>
    </row>
    <row r="17285" spans="1:3" x14ac:dyDescent="0.2">
      <c r="A17285">
        <v>2</v>
      </c>
      <c r="B17285">
        <v>12372</v>
      </c>
      <c r="C17285" s="1">
        <f t="shared" si="270"/>
        <v>1037295471</v>
      </c>
    </row>
    <row r="17286" spans="1:3" x14ac:dyDescent="0.2">
      <c r="A17286">
        <v>1</v>
      </c>
      <c r="B17286">
        <v>12371</v>
      </c>
      <c r="C17286" s="1">
        <f t="shared" si="270"/>
        <v>1037307842</v>
      </c>
    </row>
    <row r="17287" spans="1:3" x14ac:dyDescent="0.2">
      <c r="A17287">
        <v>1</v>
      </c>
      <c r="B17287">
        <v>12367</v>
      </c>
      <c r="C17287" s="1">
        <f t="shared" si="270"/>
        <v>1037320209</v>
      </c>
    </row>
    <row r="17288" spans="1:3" x14ac:dyDescent="0.2">
      <c r="A17288">
        <v>1</v>
      </c>
      <c r="B17288">
        <v>12366</v>
      </c>
      <c r="C17288" s="1">
        <f t="shared" si="270"/>
        <v>1037332575</v>
      </c>
    </row>
    <row r="17289" spans="1:3" x14ac:dyDescent="0.2">
      <c r="A17289">
        <v>1</v>
      </c>
      <c r="B17289">
        <v>12363</v>
      </c>
      <c r="C17289" s="1">
        <f t="shared" si="270"/>
        <v>1037344938</v>
      </c>
    </row>
    <row r="17290" spans="1:3" x14ac:dyDescent="0.2">
      <c r="A17290">
        <v>1</v>
      </c>
      <c r="B17290">
        <v>12360</v>
      </c>
      <c r="C17290" s="1">
        <f t="shared" si="270"/>
        <v>1037357298</v>
      </c>
    </row>
    <row r="17291" spans="1:3" x14ac:dyDescent="0.2">
      <c r="A17291">
        <v>1</v>
      </c>
      <c r="B17291">
        <v>12355</v>
      </c>
      <c r="C17291" s="1">
        <f t="shared" si="270"/>
        <v>1037369653</v>
      </c>
    </row>
    <row r="17292" spans="1:3" x14ac:dyDescent="0.2">
      <c r="A17292">
        <v>1</v>
      </c>
      <c r="B17292">
        <v>12350</v>
      </c>
      <c r="C17292" s="1">
        <f t="shared" si="270"/>
        <v>1037382003</v>
      </c>
    </row>
    <row r="17293" spans="1:3" x14ac:dyDescent="0.2">
      <c r="A17293">
        <v>1</v>
      </c>
      <c r="B17293">
        <v>12344</v>
      </c>
      <c r="C17293" s="1">
        <f t="shared" si="270"/>
        <v>1037394347</v>
      </c>
    </row>
    <row r="17294" spans="1:3" x14ac:dyDescent="0.2">
      <c r="A17294">
        <v>2</v>
      </c>
      <c r="B17294">
        <v>12325</v>
      </c>
      <c r="C17294" s="1">
        <f t="shared" si="270"/>
        <v>1037418997</v>
      </c>
    </row>
    <row r="17295" spans="1:3" x14ac:dyDescent="0.2">
      <c r="A17295">
        <v>1</v>
      </c>
      <c r="B17295">
        <v>12319</v>
      </c>
      <c r="C17295" s="1">
        <f t="shared" si="270"/>
        <v>1037431316</v>
      </c>
    </row>
    <row r="17296" spans="1:3" x14ac:dyDescent="0.2">
      <c r="A17296">
        <v>2</v>
      </c>
      <c r="B17296">
        <v>12318</v>
      </c>
      <c r="C17296" s="1">
        <f t="shared" si="270"/>
        <v>1037455952</v>
      </c>
    </row>
    <row r="17297" spans="1:3" x14ac:dyDescent="0.2">
      <c r="A17297">
        <v>2</v>
      </c>
      <c r="B17297">
        <v>12306</v>
      </c>
      <c r="C17297" s="1">
        <f t="shared" si="270"/>
        <v>1037480564</v>
      </c>
    </row>
    <row r="17298" spans="1:3" x14ac:dyDescent="0.2">
      <c r="A17298">
        <v>1</v>
      </c>
      <c r="B17298">
        <v>12301</v>
      </c>
      <c r="C17298" s="1">
        <f t="shared" si="270"/>
        <v>1037492865</v>
      </c>
    </row>
    <row r="17299" spans="1:3" x14ac:dyDescent="0.2">
      <c r="A17299">
        <v>1</v>
      </c>
      <c r="B17299">
        <v>12290</v>
      </c>
      <c r="C17299" s="1">
        <f t="shared" si="270"/>
        <v>1037505155</v>
      </c>
    </row>
    <row r="17300" spans="1:3" x14ac:dyDescent="0.2">
      <c r="A17300">
        <v>2</v>
      </c>
      <c r="B17300">
        <v>12287</v>
      </c>
      <c r="C17300" s="1">
        <f t="shared" si="270"/>
        <v>1037529729</v>
      </c>
    </row>
    <row r="17301" spans="1:3" x14ac:dyDescent="0.2">
      <c r="A17301">
        <v>1</v>
      </c>
      <c r="B17301">
        <v>12286</v>
      </c>
      <c r="C17301" s="1">
        <f t="shared" si="270"/>
        <v>1037542015</v>
      </c>
    </row>
    <row r="17302" spans="1:3" x14ac:dyDescent="0.2">
      <c r="A17302">
        <v>2</v>
      </c>
      <c r="B17302">
        <v>12278</v>
      </c>
      <c r="C17302" s="1">
        <f t="shared" si="270"/>
        <v>1037566571</v>
      </c>
    </row>
    <row r="17303" spans="1:3" x14ac:dyDescent="0.2">
      <c r="A17303">
        <v>1</v>
      </c>
      <c r="B17303">
        <v>12275</v>
      </c>
      <c r="C17303" s="1">
        <f t="shared" si="270"/>
        <v>1037578846</v>
      </c>
    </row>
    <row r="17304" spans="1:3" x14ac:dyDescent="0.2">
      <c r="A17304">
        <v>1</v>
      </c>
      <c r="B17304">
        <v>12274</v>
      </c>
      <c r="C17304" s="1">
        <f t="shared" si="270"/>
        <v>1037591120</v>
      </c>
    </row>
    <row r="17305" spans="1:3" x14ac:dyDescent="0.2">
      <c r="A17305">
        <v>1</v>
      </c>
      <c r="B17305">
        <v>12271</v>
      </c>
      <c r="C17305" s="1">
        <f t="shared" si="270"/>
        <v>1037603391</v>
      </c>
    </row>
    <row r="17306" spans="1:3" x14ac:dyDescent="0.2">
      <c r="A17306">
        <v>1</v>
      </c>
      <c r="B17306">
        <v>12267</v>
      </c>
      <c r="C17306" s="1">
        <f t="shared" si="270"/>
        <v>1037615658</v>
      </c>
    </row>
    <row r="17307" spans="1:3" x14ac:dyDescent="0.2">
      <c r="A17307">
        <v>1</v>
      </c>
      <c r="B17307">
        <v>12262</v>
      </c>
      <c r="C17307" s="1">
        <f t="shared" si="270"/>
        <v>1037627920</v>
      </c>
    </row>
    <row r="17308" spans="1:3" x14ac:dyDescent="0.2">
      <c r="A17308">
        <v>1</v>
      </c>
      <c r="B17308">
        <v>12257</v>
      </c>
      <c r="C17308" s="1">
        <f t="shared" si="270"/>
        <v>1037640177</v>
      </c>
    </row>
    <row r="17309" spans="1:3" x14ac:dyDescent="0.2">
      <c r="A17309">
        <v>1</v>
      </c>
      <c r="B17309">
        <v>12253</v>
      </c>
      <c r="C17309" s="1">
        <f t="shared" si="270"/>
        <v>1037652430</v>
      </c>
    </row>
    <row r="17310" spans="1:3" x14ac:dyDescent="0.2">
      <c r="A17310">
        <v>1</v>
      </c>
      <c r="B17310">
        <v>12249</v>
      </c>
      <c r="C17310" s="1">
        <f t="shared" si="270"/>
        <v>1037664679</v>
      </c>
    </row>
    <row r="17311" spans="1:3" x14ac:dyDescent="0.2">
      <c r="A17311">
        <v>1</v>
      </c>
      <c r="B17311">
        <v>12247</v>
      </c>
      <c r="C17311" s="1">
        <f t="shared" si="270"/>
        <v>1037676926</v>
      </c>
    </row>
    <row r="17312" spans="1:3" x14ac:dyDescent="0.2">
      <c r="A17312">
        <v>1</v>
      </c>
      <c r="B17312">
        <v>12244</v>
      </c>
      <c r="C17312" s="1">
        <f t="shared" si="270"/>
        <v>1037689170</v>
      </c>
    </row>
    <row r="17313" spans="1:3" x14ac:dyDescent="0.2">
      <c r="A17313">
        <v>1</v>
      </c>
      <c r="B17313">
        <v>12231</v>
      </c>
      <c r="C17313" s="1">
        <f t="shared" si="270"/>
        <v>1037701401</v>
      </c>
    </row>
    <row r="17314" spans="1:3" x14ac:dyDescent="0.2">
      <c r="A17314">
        <v>1</v>
      </c>
      <c r="B17314">
        <v>12228</v>
      </c>
      <c r="C17314" s="1">
        <f t="shared" si="270"/>
        <v>1037713629</v>
      </c>
    </row>
    <row r="17315" spans="1:3" x14ac:dyDescent="0.2">
      <c r="A17315">
        <v>2</v>
      </c>
      <c r="B17315">
        <v>12224</v>
      </c>
      <c r="C17315" s="1">
        <f t="shared" si="270"/>
        <v>1037738077</v>
      </c>
    </row>
    <row r="17316" spans="1:3" x14ac:dyDescent="0.2">
      <c r="A17316">
        <v>2</v>
      </c>
      <c r="B17316">
        <v>12223</v>
      </c>
      <c r="C17316" s="1">
        <f t="shared" si="270"/>
        <v>1037762523</v>
      </c>
    </row>
    <row r="17317" spans="1:3" x14ac:dyDescent="0.2">
      <c r="A17317">
        <v>1</v>
      </c>
      <c r="B17317">
        <v>12222</v>
      </c>
      <c r="C17317" s="1">
        <f t="shared" si="270"/>
        <v>1037774745</v>
      </c>
    </row>
    <row r="17318" spans="1:3" x14ac:dyDescent="0.2">
      <c r="A17318">
        <v>1</v>
      </c>
      <c r="B17318">
        <v>12217</v>
      </c>
      <c r="C17318" s="1">
        <f t="shared" si="270"/>
        <v>1037786962</v>
      </c>
    </row>
    <row r="17319" spans="1:3" x14ac:dyDescent="0.2">
      <c r="A17319">
        <v>1</v>
      </c>
      <c r="B17319">
        <v>12208</v>
      </c>
      <c r="C17319" s="1">
        <f t="shared" si="270"/>
        <v>1037799170</v>
      </c>
    </row>
    <row r="17320" spans="1:3" x14ac:dyDescent="0.2">
      <c r="A17320">
        <v>1</v>
      </c>
      <c r="B17320">
        <v>12207</v>
      </c>
      <c r="C17320" s="1">
        <f t="shared" si="270"/>
        <v>1037811377</v>
      </c>
    </row>
    <row r="17321" spans="1:3" x14ac:dyDescent="0.2">
      <c r="A17321">
        <v>1</v>
      </c>
      <c r="B17321">
        <v>12205</v>
      </c>
      <c r="C17321" s="1">
        <f t="shared" si="270"/>
        <v>1037823582</v>
      </c>
    </row>
    <row r="17322" spans="1:3" x14ac:dyDescent="0.2">
      <c r="A17322">
        <v>1</v>
      </c>
      <c r="B17322">
        <v>12193</v>
      </c>
      <c r="C17322" s="1">
        <f t="shared" si="270"/>
        <v>1037835775</v>
      </c>
    </row>
    <row r="17323" spans="1:3" x14ac:dyDescent="0.2">
      <c r="A17323">
        <v>1</v>
      </c>
      <c r="B17323">
        <v>12191</v>
      </c>
      <c r="C17323" s="1">
        <f t="shared" si="270"/>
        <v>1037847966</v>
      </c>
    </row>
    <row r="17324" spans="1:3" x14ac:dyDescent="0.2">
      <c r="A17324">
        <v>1</v>
      </c>
      <c r="B17324">
        <v>12190</v>
      </c>
      <c r="C17324" s="1">
        <f t="shared" si="270"/>
        <v>1037860156</v>
      </c>
    </row>
    <row r="17325" spans="1:3" x14ac:dyDescent="0.2">
      <c r="A17325">
        <v>1</v>
      </c>
      <c r="B17325">
        <v>12184</v>
      </c>
      <c r="C17325" s="1">
        <f t="shared" si="270"/>
        <v>1037872340</v>
      </c>
    </row>
    <row r="17326" spans="1:3" x14ac:dyDescent="0.2">
      <c r="A17326">
        <v>1</v>
      </c>
      <c r="B17326">
        <v>12179</v>
      </c>
      <c r="C17326" s="1">
        <f t="shared" si="270"/>
        <v>1037884519</v>
      </c>
    </row>
    <row r="17327" spans="1:3" x14ac:dyDescent="0.2">
      <c r="A17327">
        <v>1</v>
      </c>
      <c r="B17327">
        <v>12174</v>
      </c>
      <c r="C17327" s="1">
        <f t="shared" si="270"/>
        <v>1037896693</v>
      </c>
    </row>
    <row r="17328" spans="1:3" x14ac:dyDescent="0.2">
      <c r="A17328">
        <v>1</v>
      </c>
      <c r="B17328">
        <v>12171</v>
      </c>
      <c r="C17328" s="1">
        <f t="shared" si="270"/>
        <v>1037908864</v>
      </c>
    </row>
    <row r="17329" spans="1:3" x14ac:dyDescent="0.2">
      <c r="A17329">
        <v>1</v>
      </c>
      <c r="B17329">
        <v>12163</v>
      </c>
      <c r="C17329" s="1">
        <f t="shared" si="270"/>
        <v>1037921027</v>
      </c>
    </row>
    <row r="17330" spans="1:3" x14ac:dyDescent="0.2">
      <c r="A17330">
        <v>1</v>
      </c>
      <c r="B17330">
        <v>12162</v>
      </c>
      <c r="C17330" s="1">
        <f t="shared" si="270"/>
        <v>1037933189</v>
      </c>
    </row>
    <row r="17331" spans="1:3" x14ac:dyDescent="0.2">
      <c r="A17331">
        <v>1</v>
      </c>
      <c r="B17331">
        <v>12161</v>
      </c>
      <c r="C17331" s="1">
        <f t="shared" si="270"/>
        <v>1037945350</v>
      </c>
    </row>
    <row r="17332" spans="1:3" x14ac:dyDescent="0.2">
      <c r="A17332">
        <v>1</v>
      </c>
      <c r="B17332">
        <v>12156</v>
      </c>
      <c r="C17332" s="1">
        <f t="shared" si="270"/>
        <v>1037957506</v>
      </c>
    </row>
    <row r="17333" spans="1:3" x14ac:dyDescent="0.2">
      <c r="A17333">
        <v>1</v>
      </c>
      <c r="B17333">
        <v>12151</v>
      </c>
      <c r="C17333" s="1">
        <f t="shared" si="270"/>
        <v>1037969657</v>
      </c>
    </row>
    <row r="17334" spans="1:3" x14ac:dyDescent="0.2">
      <c r="A17334">
        <v>1</v>
      </c>
      <c r="B17334">
        <v>12147</v>
      </c>
      <c r="C17334" s="1">
        <f t="shared" si="270"/>
        <v>1037981804</v>
      </c>
    </row>
    <row r="17335" spans="1:3" x14ac:dyDescent="0.2">
      <c r="A17335">
        <v>1</v>
      </c>
      <c r="B17335">
        <v>12144</v>
      </c>
      <c r="C17335" s="1">
        <f t="shared" si="270"/>
        <v>1037993948</v>
      </c>
    </row>
    <row r="17336" spans="1:3" x14ac:dyDescent="0.2">
      <c r="A17336">
        <v>2</v>
      </c>
      <c r="B17336">
        <v>12142</v>
      </c>
      <c r="C17336" s="1">
        <f t="shared" si="270"/>
        <v>1038018232</v>
      </c>
    </row>
    <row r="17337" spans="1:3" x14ac:dyDescent="0.2">
      <c r="A17337">
        <v>1</v>
      </c>
      <c r="B17337">
        <v>12136</v>
      </c>
      <c r="C17337" s="1">
        <f t="shared" si="270"/>
        <v>1038030368</v>
      </c>
    </row>
    <row r="17338" spans="1:3" x14ac:dyDescent="0.2">
      <c r="A17338">
        <v>1</v>
      </c>
      <c r="B17338">
        <v>12127</v>
      </c>
      <c r="C17338" s="1">
        <f t="shared" si="270"/>
        <v>1038042495</v>
      </c>
    </row>
    <row r="17339" spans="1:3" x14ac:dyDescent="0.2">
      <c r="A17339">
        <v>1</v>
      </c>
      <c r="B17339">
        <v>12118</v>
      </c>
      <c r="C17339" s="1">
        <f t="shared" si="270"/>
        <v>1038054613</v>
      </c>
    </row>
    <row r="17340" spans="1:3" x14ac:dyDescent="0.2">
      <c r="A17340">
        <v>1</v>
      </c>
      <c r="B17340">
        <v>12115</v>
      </c>
      <c r="C17340" s="1">
        <f t="shared" si="270"/>
        <v>1038066728</v>
      </c>
    </row>
    <row r="17341" spans="1:3" x14ac:dyDescent="0.2">
      <c r="A17341">
        <v>1</v>
      </c>
      <c r="B17341">
        <v>12113</v>
      </c>
      <c r="C17341" s="1">
        <f t="shared" si="270"/>
        <v>1038078841</v>
      </c>
    </row>
    <row r="17342" spans="1:3" x14ac:dyDescent="0.2">
      <c r="A17342">
        <v>1</v>
      </c>
      <c r="B17342">
        <v>12112</v>
      </c>
      <c r="C17342" s="1">
        <f t="shared" si="270"/>
        <v>1038090953</v>
      </c>
    </row>
    <row r="17343" spans="1:3" x14ac:dyDescent="0.2">
      <c r="A17343">
        <v>1</v>
      </c>
      <c r="B17343">
        <v>12109</v>
      </c>
      <c r="C17343" s="1">
        <f t="shared" si="270"/>
        <v>1038103062</v>
      </c>
    </row>
    <row r="17344" spans="1:3" x14ac:dyDescent="0.2">
      <c r="A17344">
        <v>2</v>
      </c>
      <c r="B17344">
        <v>12100</v>
      </c>
      <c r="C17344" s="1">
        <f t="shared" si="270"/>
        <v>1038127262</v>
      </c>
    </row>
    <row r="17345" spans="1:3" x14ac:dyDescent="0.2">
      <c r="A17345">
        <v>1</v>
      </c>
      <c r="B17345">
        <v>12096</v>
      </c>
      <c r="C17345" s="1">
        <f t="shared" si="270"/>
        <v>1038139358</v>
      </c>
    </row>
    <row r="17346" spans="1:3" x14ac:dyDescent="0.2">
      <c r="A17346">
        <v>1</v>
      </c>
      <c r="B17346">
        <v>12095</v>
      </c>
      <c r="C17346" s="1">
        <f t="shared" si="270"/>
        <v>1038151453</v>
      </c>
    </row>
    <row r="17347" spans="1:3" x14ac:dyDescent="0.2">
      <c r="A17347">
        <v>1</v>
      </c>
      <c r="B17347">
        <v>12094</v>
      </c>
      <c r="C17347" s="1">
        <f t="shared" ref="C17347:C17410" si="271">C17346+A17347*B17347</f>
        <v>1038163547</v>
      </c>
    </row>
    <row r="17348" spans="1:3" x14ac:dyDescent="0.2">
      <c r="A17348">
        <v>1</v>
      </c>
      <c r="B17348">
        <v>12083</v>
      </c>
      <c r="C17348" s="1">
        <f t="shared" si="271"/>
        <v>1038175630</v>
      </c>
    </row>
    <row r="17349" spans="1:3" x14ac:dyDescent="0.2">
      <c r="A17349">
        <v>1</v>
      </c>
      <c r="B17349">
        <v>12071</v>
      </c>
      <c r="C17349" s="1">
        <f t="shared" si="271"/>
        <v>1038187701</v>
      </c>
    </row>
    <row r="17350" spans="1:3" x14ac:dyDescent="0.2">
      <c r="A17350">
        <v>1</v>
      </c>
      <c r="B17350">
        <v>12069</v>
      </c>
      <c r="C17350" s="1">
        <f t="shared" si="271"/>
        <v>1038199770</v>
      </c>
    </row>
    <row r="17351" spans="1:3" x14ac:dyDescent="0.2">
      <c r="A17351">
        <v>1</v>
      </c>
      <c r="B17351">
        <v>12061</v>
      </c>
      <c r="C17351" s="1">
        <f t="shared" si="271"/>
        <v>1038211831</v>
      </c>
    </row>
    <row r="17352" spans="1:3" x14ac:dyDescent="0.2">
      <c r="A17352">
        <v>1</v>
      </c>
      <c r="B17352">
        <v>12056</v>
      </c>
      <c r="C17352" s="1">
        <f t="shared" si="271"/>
        <v>1038223887</v>
      </c>
    </row>
    <row r="17353" spans="1:3" x14ac:dyDescent="0.2">
      <c r="A17353">
        <v>1</v>
      </c>
      <c r="B17353">
        <v>12053</v>
      </c>
      <c r="C17353" s="1">
        <f t="shared" si="271"/>
        <v>1038235940</v>
      </c>
    </row>
    <row r="17354" spans="1:3" x14ac:dyDescent="0.2">
      <c r="A17354">
        <v>1</v>
      </c>
      <c r="B17354">
        <v>12050</v>
      </c>
      <c r="C17354" s="1">
        <f t="shared" si="271"/>
        <v>1038247990</v>
      </c>
    </row>
    <row r="17355" spans="1:3" x14ac:dyDescent="0.2">
      <c r="A17355">
        <v>1</v>
      </c>
      <c r="B17355">
        <v>12048</v>
      </c>
      <c r="C17355" s="1">
        <f t="shared" si="271"/>
        <v>1038260038</v>
      </c>
    </row>
    <row r="17356" spans="1:3" x14ac:dyDescent="0.2">
      <c r="A17356">
        <v>1</v>
      </c>
      <c r="B17356">
        <v>12045</v>
      </c>
      <c r="C17356" s="1">
        <f t="shared" si="271"/>
        <v>1038272083</v>
      </c>
    </row>
    <row r="17357" spans="1:3" x14ac:dyDescent="0.2">
      <c r="A17357">
        <v>1</v>
      </c>
      <c r="B17357">
        <v>12044</v>
      </c>
      <c r="C17357" s="1">
        <f t="shared" si="271"/>
        <v>1038284127</v>
      </c>
    </row>
    <row r="17358" spans="1:3" x14ac:dyDescent="0.2">
      <c r="A17358">
        <v>1</v>
      </c>
      <c r="B17358">
        <v>12040</v>
      </c>
      <c r="C17358" s="1">
        <f t="shared" si="271"/>
        <v>1038296167</v>
      </c>
    </row>
    <row r="17359" spans="1:3" x14ac:dyDescent="0.2">
      <c r="A17359">
        <v>1</v>
      </c>
      <c r="B17359">
        <v>12033</v>
      </c>
      <c r="C17359" s="1">
        <f t="shared" si="271"/>
        <v>1038308200</v>
      </c>
    </row>
    <row r="17360" spans="1:3" x14ac:dyDescent="0.2">
      <c r="A17360">
        <v>1</v>
      </c>
      <c r="B17360">
        <v>12025</v>
      </c>
      <c r="C17360" s="1">
        <f t="shared" si="271"/>
        <v>1038320225</v>
      </c>
    </row>
    <row r="17361" spans="1:3" x14ac:dyDescent="0.2">
      <c r="A17361">
        <v>1</v>
      </c>
      <c r="B17361">
        <v>12024</v>
      </c>
      <c r="C17361" s="1">
        <f t="shared" si="271"/>
        <v>1038332249</v>
      </c>
    </row>
    <row r="17362" spans="1:3" x14ac:dyDescent="0.2">
      <c r="A17362">
        <v>1</v>
      </c>
      <c r="B17362">
        <v>12023</v>
      </c>
      <c r="C17362" s="1">
        <f t="shared" si="271"/>
        <v>1038344272</v>
      </c>
    </row>
    <row r="17363" spans="1:3" x14ac:dyDescent="0.2">
      <c r="A17363">
        <v>1</v>
      </c>
      <c r="B17363">
        <v>12015</v>
      </c>
      <c r="C17363" s="1">
        <f t="shared" si="271"/>
        <v>1038356287</v>
      </c>
    </row>
    <row r="17364" spans="1:3" x14ac:dyDescent="0.2">
      <c r="A17364">
        <v>1</v>
      </c>
      <c r="B17364">
        <v>12011</v>
      </c>
      <c r="C17364" s="1">
        <f t="shared" si="271"/>
        <v>1038368298</v>
      </c>
    </row>
    <row r="17365" spans="1:3" x14ac:dyDescent="0.2">
      <c r="A17365">
        <v>1</v>
      </c>
      <c r="B17365">
        <v>12009</v>
      </c>
      <c r="C17365" s="1">
        <f t="shared" si="271"/>
        <v>1038380307</v>
      </c>
    </row>
    <row r="17366" spans="1:3" x14ac:dyDescent="0.2">
      <c r="A17366">
        <v>1</v>
      </c>
      <c r="B17366">
        <v>12006</v>
      </c>
      <c r="C17366" s="1">
        <f t="shared" si="271"/>
        <v>1038392313</v>
      </c>
    </row>
    <row r="17367" spans="1:3" x14ac:dyDescent="0.2">
      <c r="A17367">
        <v>1</v>
      </c>
      <c r="B17367">
        <v>12000</v>
      </c>
      <c r="C17367" s="1">
        <f t="shared" si="271"/>
        <v>1038404313</v>
      </c>
    </row>
    <row r="17368" spans="1:3" x14ac:dyDescent="0.2">
      <c r="A17368">
        <v>1</v>
      </c>
      <c r="B17368">
        <v>11996</v>
      </c>
      <c r="C17368" s="1">
        <f t="shared" si="271"/>
        <v>1038416309</v>
      </c>
    </row>
    <row r="17369" spans="1:3" x14ac:dyDescent="0.2">
      <c r="A17369">
        <v>1</v>
      </c>
      <c r="B17369">
        <v>11994</v>
      </c>
      <c r="C17369" s="1">
        <f t="shared" si="271"/>
        <v>1038428303</v>
      </c>
    </row>
    <row r="17370" spans="1:3" x14ac:dyDescent="0.2">
      <c r="A17370">
        <v>1</v>
      </c>
      <c r="B17370">
        <v>11988</v>
      </c>
      <c r="C17370" s="1">
        <f t="shared" si="271"/>
        <v>1038440291</v>
      </c>
    </row>
    <row r="17371" spans="1:3" x14ac:dyDescent="0.2">
      <c r="A17371">
        <v>1</v>
      </c>
      <c r="B17371">
        <v>11985</v>
      </c>
      <c r="C17371" s="1">
        <f t="shared" si="271"/>
        <v>1038452276</v>
      </c>
    </row>
    <row r="17372" spans="1:3" x14ac:dyDescent="0.2">
      <c r="A17372">
        <v>1</v>
      </c>
      <c r="B17372">
        <v>11977</v>
      </c>
      <c r="C17372" s="1">
        <f t="shared" si="271"/>
        <v>1038464253</v>
      </c>
    </row>
    <row r="17373" spans="1:3" x14ac:dyDescent="0.2">
      <c r="A17373">
        <v>2</v>
      </c>
      <c r="B17373">
        <v>11976</v>
      </c>
      <c r="C17373" s="1">
        <f t="shared" si="271"/>
        <v>1038488205</v>
      </c>
    </row>
    <row r="17374" spans="1:3" x14ac:dyDescent="0.2">
      <c r="A17374">
        <v>1</v>
      </c>
      <c r="B17374">
        <v>11968</v>
      </c>
      <c r="C17374" s="1">
        <f t="shared" si="271"/>
        <v>1038500173</v>
      </c>
    </row>
    <row r="17375" spans="1:3" x14ac:dyDescent="0.2">
      <c r="A17375">
        <v>1</v>
      </c>
      <c r="B17375">
        <v>11964</v>
      </c>
      <c r="C17375" s="1">
        <f t="shared" si="271"/>
        <v>1038512137</v>
      </c>
    </row>
    <row r="17376" spans="1:3" x14ac:dyDescent="0.2">
      <c r="A17376">
        <v>1</v>
      </c>
      <c r="B17376">
        <v>11963</v>
      </c>
      <c r="C17376" s="1">
        <f t="shared" si="271"/>
        <v>1038524100</v>
      </c>
    </row>
    <row r="17377" spans="1:3" x14ac:dyDescent="0.2">
      <c r="A17377">
        <v>1</v>
      </c>
      <c r="B17377">
        <v>11961</v>
      </c>
      <c r="C17377" s="1">
        <f t="shared" si="271"/>
        <v>1038536061</v>
      </c>
    </row>
    <row r="17378" spans="1:3" x14ac:dyDescent="0.2">
      <c r="A17378">
        <v>1</v>
      </c>
      <c r="B17378">
        <v>11959</v>
      </c>
      <c r="C17378" s="1">
        <f t="shared" si="271"/>
        <v>1038548020</v>
      </c>
    </row>
    <row r="17379" spans="1:3" x14ac:dyDescent="0.2">
      <c r="A17379">
        <v>1</v>
      </c>
      <c r="B17379">
        <v>11957</v>
      </c>
      <c r="C17379" s="1">
        <f t="shared" si="271"/>
        <v>1038559977</v>
      </c>
    </row>
    <row r="17380" spans="1:3" x14ac:dyDescent="0.2">
      <c r="A17380">
        <v>1</v>
      </c>
      <c r="B17380">
        <v>11956</v>
      </c>
      <c r="C17380" s="1">
        <f t="shared" si="271"/>
        <v>1038571933</v>
      </c>
    </row>
    <row r="17381" spans="1:3" x14ac:dyDescent="0.2">
      <c r="A17381">
        <v>1</v>
      </c>
      <c r="B17381">
        <v>11955</v>
      </c>
      <c r="C17381" s="1">
        <f t="shared" si="271"/>
        <v>1038583888</v>
      </c>
    </row>
    <row r="17382" spans="1:3" x14ac:dyDescent="0.2">
      <c r="A17382">
        <v>1</v>
      </c>
      <c r="B17382">
        <v>11953</v>
      </c>
      <c r="C17382" s="1">
        <f t="shared" si="271"/>
        <v>1038595841</v>
      </c>
    </row>
    <row r="17383" spans="1:3" x14ac:dyDescent="0.2">
      <c r="A17383">
        <v>1</v>
      </c>
      <c r="B17383">
        <v>11941</v>
      </c>
      <c r="C17383" s="1">
        <f t="shared" si="271"/>
        <v>1038607782</v>
      </c>
    </row>
    <row r="17384" spans="1:3" x14ac:dyDescent="0.2">
      <c r="A17384">
        <v>1</v>
      </c>
      <c r="B17384">
        <v>11928</v>
      </c>
      <c r="C17384" s="1">
        <f t="shared" si="271"/>
        <v>1038619710</v>
      </c>
    </row>
    <row r="17385" spans="1:3" x14ac:dyDescent="0.2">
      <c r="A17385">
        <v>1</v>
      </c>
      <c r="B17385">
        <v>11918</v>
      </c>
      <c r="C17385" s="1">
        <f t="shared" si="271"/>
        <v>1038631628</v>
      </c>
    </row>
    <row r="17386" spans="1:3" x14ac:dyDescent="0.2">
      <c r="A17386">
        <v>1</v>
      </c>
      <c r="B17386">
        <v>11909</v>
      </c>
      <c r="C17386" s="1">
        <f t="shared" si="271"/>
        <v>1038643537</v>
      </c>
    </row>
    <row r="17387" spans="1:3" x14ac:dyDescent="0.2">
      <c r="A17387">
        <v>1</v>
      </c>
      <c r="B17387">
        <v>11908</v>
      </c>
      <c r="C17387" s="1">
        <f t="shared" si="271"/>
        <v>1038655445</v>
      </c>
    </row>
    <row r="17388" spans="1:3" x14ac:dyDescent="0.2">
      <c r="A17388">
        <v>1</v>
      </c>
      <c r="B17388">
        <v>11907</v>
      </c>
      <c r="C17388" s="1">
        <f t="shared" si="271"/>
        <v>1038667352</v>
      </c>
    </row>
    <row r="17389" spans="1:3" x14ac:dyDescent="0.2">
      <c r="A17389">
        <v>1</v>
      </c>
      <c r="B17389">
        <v>11906</v>
      </c>
      <c r="C17389" s="1">
        <f t="shared" si="271"/>
        <v>1038679258</v>
      </c>
    </row>
    <row r="17390" spans="1:3" x14ac:dyDescent="0.2">
      <c r="A17390">
        <v>1</v>
      </c>
      <c r="B17390">
        <v>11903</v>
      </c>
      <c r="C17390" s="1">
        <f t="shared" si="271"/>
        <v>1038691161</v>
      </c>
    </row>
    <row r="17391" spans="1:3" x14ac:dyDescent="0.2">
      <c r="A17391">
        <v>1</v>
      </c>
      <c r="B17391">
        <v>11902</v>
      </c>
      <c r="C17391" s="1">
        <f t="shared" si="271"/>
        <v>1038703063</v>
      </c>
    </row>
    <row r="17392" spans="1:3" x14ac:dyDescent="0.2">
      <c r="A17392">
        <v>1</v>
      </c>
      <c r="B17392">
        <v>11899</v>
      </c>
      <c r="C17392" s="1">
        <f t="shared" si="271"/>
        <v>1038714962</v>
      </c>
    </row>
    <row r="17393" spans="1:3" x14ac:dyDescent="0.2">
      <c r="A17393">
        <v>1</v>
      </c>
      <c r="B17393">
        <v>11898</v>
      </c>
      <c r="C17393" s="1">
        <f t="shared" si="271"/>
        <v>1038726860</v>
      </c>
    </row>
    <row r="17394" spans="1:3" x14ac:dyDescent="0.2">
      <c r="A17394">
        <v>1</v>
      </c>
      <c r="B17394">
        <v>11896</v>
      </c>
      <c r="C17394" s="1">
        <f t="shared" si="271"/>
        <v>1038738756</v>
      </c>
    </row>
    <row r="17395" spans="1:3" x14ac:dyDescent="0.2">
      <c r="A17395">
        <v>1</v>
      </c>
      <c r="B17395">
        <v>11890</v>
      </c>
      <c r="C17395" s="1">
        <f t="shared" si="271"/>
        <v>1038750646</v>
      </c>
    </row>
    <row r="17396" spans="1:3" x14ac:dyDescent="0.2">
      <c r="A17396">
        <v>1</v>
      </c>
      <c r="B17396">
        <v>11888</v>
      </c>
      <c r="C17396" s="1">
        <f t="shared" si="271"/>
        <v>1038762534</v>
      </c>
    </row>
    <row r="17397" spans="1:3" x14ac:dyDescent="0.2">
      <c r="A17397">
        <v>1</v>
      </c>
      <c r="B17397">
        <v>11884</v>
      </c>
      <c r="C17397" s="1">
        <f t="shared" si="271"/>
        <v>1038774418</v>
      </c>
    </row>
    <row r="17398" spans="1:3" x14ac:dyDescent="0.2">
      <c r="A17398">
        <v>1</v>
      </c>
      <c r="B17398">
        <v>11883</v>
      </c>
      <c r="C17398" s="1">
        <f t="shared" si="271"/>
        <v>1038786301</v>
      </c>
    </row>
    <row r="17399" spans="1:3" x14ac:dyDescent="0.2">
      <c r="A17399">
        <v>1</v>
      </c>
      <c r="B17399">
        <v>11878</v>
      </c>
      <c r="C17399" s="1">
        <f t="shared" si="271"/>
        <v>1038798179</v>
      </c>
    </row>
    <row r="17400" spans="1:3" x14ac:dyDescent="0.2">
      <c r="A17400">
        <v>1</v>
      </c>
      <c r="B17400">
        <v>11843</v>
      </c>
      <c r="C17400" s="1">
        <f t="shared" si="271"/>
        <v>1038810022</v>
      </c>
    </row>
    <row r="17401" spans="1:3" x14ac:dyDescent="0.2">
      <c r="A17401">
        <v>2</v>
      </c>
      <c r="B17401">
        <v>11836</v>
      </c>
      <c r="C17401" s="1">
        <f t="shared" si="271"/>
        <v>1038833694</v>
      </c>
    </row>
    <row r="17402" spans="1:3" x14ac:dyDescent="0.2">
      <c r="A17402">
        <v>1</v>
      </c>
      <c r="B17402">
        <v>11828</v>
      </c>
      <c r="C17402" s="1">
        <f t="shared" si="271"/>
        <v>1038845522</v>
      </c>
    </row>
    <row r="17403" spans="1:3" x14ac:dyDescent="0.2">
      <c r="A17403">
        <v>1</v>
      </c>
      <c r="B17403">
        <v>11801</v>
      </c>
      <c r="C17403" s="1">
        <f t="shared" si="271"/>
        <v>1038857323</v>
      </c>
    </row>
    <row r="17404" spans="1:3" x14ac:dyDescent="0.2">
      <c r="A17404">
        <v>1</v>
      </c>
      <c r="B17404">
        <v>11799</v>
      </c>
      <c r="C17404" s="1">
        <f t="shared" si="271"/>
        <v>1038869122</v>
      </c>
    </row>
    <row r="17405" spans="1:3" x14ac:dyDescent="0.2">
      <c r="A17405">
        <v>1</v>
      </c>
      <c r="B17405">
        <v>11795</v>
      </c>
      <c r="C17405" s="1">
        <f t="shared" si="271"/>
        <v>1038880917</v>
      </c>
    </row>
    <row r="17406" spans="1:3" x14ac:dyDescent="0.2">
      <c r="A17406">
        <v>1</v>
      </c>
      <c r="B17406">
        <v>11791</v>
      </c>
      <c r="C17406" s="1">
        <f t="shared" si="271"/>
        <v>1038892708</v>
      </c>
    </row>
    <row r="17407" spans="1:3" x14ac:dyDescent="0.2">
      <c r="A17407">
        <v>1</v>
      </c>
      <c r="B17407">
        <v>11790</v>
      </c>
      <c r="C17407" s="1">
        <f t="shared" si="271"/>
        <v>1038904498</v>
      </c>
    </row>
    <row r="17408" spans="1:3" x14ac:dyDescent="0.2">
      <c r="A17408">
        <v>1</v>
      </c>
      <c r="B17408">
        <v>11786</v>
      </c>
      <c r="C17408" s="1">
        <f t="shared" si="271"/>
        <v>1038916284</v>
      </c>
    </row>
    <row r="17409" spans="1:3" x14ac:dyDescent="0.2">
      <c r="A17409">
        <v>1</v>
      </c>
      <c r="B17409">
        <v>11784</v>
      </c>
      <c r="C17409" s="1">
        <f t="shared" si="271"/>
        <v>1038928068</v>
      </c>
    </row>
    <row r="17410" spans="1:3" x14ac:dyDescent="0.2">
      <c r="A17410">
        <v>2</v>
      </c>
      <c r="B17410">
        <v>11779</v>
      </c>
      <c r="C17410" s="1">
        <f t="shared" si="271"/>
        <v>1038951626</v>
      </c>
    </row>
    <row r="17411" spans="1:3" x14ac:dyDescent="0.2">
      <c r="A17411">
        <v>1</v>
      </c>
      <c r="B17411">
        <v>11777</v>
      </c>
      <c r="C17411" s="1">
        <f t="shared" ref="C17411:C17474" si="272">C17410+A17411*B17411</f>
        <v>1038963403</v>
      </c>
    </row>
    <row r="17412" spans="1:3" x14ac:dyDescent="0.2">
      <c r="A17412">
        <v>1</v>
      </c>
      <c r="B17412">
        <v>11772</v>
      </c>
      <c r="C17412" s="1">
        <f t="shared" si="272"/>
        <v>1038975175</v>
      </c>
    </row>
    <row r="17413" spans="1:3" x14ac:dyDescent="0.2">
      <c r="A17413">
        <v>2</v>
      </c>
      <c r="B17413">
        <v>11771</v>
      </c>
      <c r="C17413" s="1">
        <f t="shared" si="272"/>
        <v>1038998717</v>
      </c>
    </row>
    <row r="17414" spans="1:3" x14ac:dyDescent="0.2">
      <c r="A17414">
        <v>1</v>
      </c>
      <c r="B17414">
        <v>11762</v>
      </c>
      <c r="C17414" s="1">
        <f t="shared" si="272"/>
        <v>1039010479</v>
      </c>
    </row>
    <row r="17415" spans="1:3" x14ac:dyDescent="0.2">
      <c r="A17415">
        <v>1</v>
      </c>
      <c r="B17415">
        <v>11757</v>
      </c>
      <c r="C17415" s="1">
        <f t="shared" si="272"/>
        <v>1039022236</v>
      </c>
    </row>
    <row r="17416" spans="1:3" x14ac:dyDescent="0.2">
      <c r="A17416">
        <v>1</v>
      </c>
      <c r="B17416">
        <v>11756</v>
      </c>
      <c r="C17416" s="1">
        <f t="shared" si="272"/>
        <v>1039033992</v>
      </c>
    </row>
    <row r="17417" spans="1:3" x14ac:dyDescent="0.2">
      <c r="A17417">
        <v>1</v>
      </c>
      <c r="B17417">
        <v>11737</v>
      </c>
      <c r="C17417" s="1">
        <f t="shared" si="272"/>
        <v>1039045729</v>
      </c>
    </row>
    <row r="17418" spans="1:3" x14ac:dyDescent="0.2">
      <c r="A17418">
        <v>1</v>
      </c>
      <c r="B17418">
        <v>11730</v>
      </c>
      <c r="C17418" s="1">
        <f t="shared" si="272"/>
        <v>1039057459</v>
      </c>
    </row>
    <row r="17419" spans="1:3" x14ac:dyDescent="0.2">
      <c r="A17419">
        <v>1</v>
      </c>
      <c r="B17419">
        <v>11726</v>
      </c>
      <c r="C17419" s="1">
        <f t="shared" si="272"/>
        <v>1039069185</v>
      </c>
    </row>
    <row r="17420" spans="1:3" x14ac:dyDescent="0.2">
      <c r="A17420">
        <v>1</v>
      </c>
      <c r="B17420">
        <v>11713</v>
      </c>
      <c r="C17420" s="1">
        <f t="shared" si="272"/>
        <v>1039080898</v>
      </c>
    </row>
    <row r="17421" spans="1:3" x14ac:dyDescent="0.2">
      <c r="A17421">
        <v>1</v>
      </c>
      <c r="B17421">
        <v>11707</v>
      </c>
      <c r="C17421" s="1">
        <f t="shared" si="272"/>
        <v>1039092605</v>
      </c>
    </row>
    <row r="17422" spans="1:3" x14ac:dyDescent="0.2">
      <c r="A17422">
        <v>1</v>
      </c>
      <c r="B17422">
        <v>11699</v>
      </c>
      <c r="C17422" s="1">
        <f t="shared" si="272"/>
        <v>1039104304</v>
      </c>
    </row>
    <row r="17423" spans="1:3" x14ac:dyDescent="0.2">
      <c r="A17423">
        <v>1</v>
      </c>
      <c r="B17423">
        <v>11691</v>
      </c>
      <c r="C17423" s="1">
        <f t="shared" si="272"/>
        <v>1039115995</v>
      </c>
    </row>
    <row r="17424" spans="1:3" x14ac:dyDescent="0.2">
      <c r="A17424">
        <v>1</v>
      </c>
      <c r="B17424">
        <v>11687</v>
      </c>
      <c r="C17424" s="1">
        <f t="shared" si="272"/>
        <v>1039127682</v>
      </c>
    </row>
    <row r="17425" spans="1:3" x14ac:dyDescent="0.2">
      <c r="A17425">
        <v>2</v>
      </c>
      <c r="B17425">
        <v>11678</v>
      </c>
      <c r="C17425" s="1">
        <f t="shared" si="272"/>
        <v>1039151038</v>
      </c>
    </row>
    <row r="17426" spans="1:3" x14ac:dyDescent="0.2">
      <c r="A17426">
        <v>1</v>
      </c>
      <c r="B17426">
        <v>11677</v>
      </c>
      <c r="C17426" s="1">
        <f t="shared" si="272"/>
        <v>1039162715</v>
      </c>
    </row>
    <row r="17427" spans="1:3" x14ac:dyDescent="0.2">
      <c r="A17427">
        <v>1</v>
      </c>
      <c r="B17427">
        <v>11665</v>
      </c>
      <c r="C17427" s="1">
        <f t="shared" si="272"/>
        <v>1039174380</v>
      </c>
    </row>
    <row r="17428" spans="1:3" x14ac:dyDescent="0.2">
      <c r="A17428">
        <v>1</v>
      </c>
      <c r="B17428">
        <v>11664</v>
      </c>
      <c r="C17428" s="1">
        <f t="shared" si="272"/>
        <v>1039186044</v>
      </c>
    </row>
    <row r="17429" spans="1:3" x14ac:dyDescent="0.2">
      <c r="A17429">
        <v>1</v>
      </c>
      <c r="B17429">
        <v>11662</v>
      </c>
      <c r="C17429" s="1">
        <f t="shared" si="272"/>
        <v>1039197706</v>
      </c>
    </row>
    <row r="17430" spans="1:3" x14ac:dyDescent="0.2">
      <c r="A17430">
        <v>1</v>
      </c>
      <c r="B17430">
        <v>11658</v>
      </c>
      <c r="C17430" s="1">
        <f t="shared" si="272"/>
        <v>1039209364</v>
      </c>
    </row>
    <row r="17431" spans="1:3" x14ac:dyDescent="0.2">
      <c r="A17431">
        <v>2</v>
      </c>
      <c r="B17431">
        <v>11657</v>
      </c>
      <c r="C17431" s="1">
        <f t="shared" si="272"/>
        <v>1039232678</v>
      </c>
    </row>
    <row r="17432" spans="1:3" x14ac:dyDescent="0.2">
      <c r="A17432">
        <v>1</v>
      </c>
      <c r="B17432">
        <v>11652</v>
      </c>
      <c r="C17432" s="1">
        <f t="shared" si="272"/>
        <v>1039244330</v>
      </c>
    </row>
    <row r="17433" spans="1:3" x14ac:dyDescent="0.2">
      <c r="A17433">
        <v>1</v>
      </c>
      <c r="B17433">
        <v>11644</v>
      </c>
      <c r="C17433" s="1">
        <f t="shared" si="272"/>
        <v>1039255974</v>
      </c>
    </row>
    <row r="17434" spans="1:3" x14ac:dyDescent="0.2">
      <c r="A17434">
        <v>1</v>
      </c>
      <c r="B17434">
        <v>11642</v>
      </c>
      <c r="C17434" s="1">
        <f t="shared" si="272"/>
        <v>1039267616</v>
      </c>
    </row>
    <row r="17435" spans="1:3" x14ac:dyDescent="0.2">
      <c r="A17435">
        <v>1</v>
      </c>
      <c r="B17435">
        <v>11638</v>
      </c>
      <c r="C17435" s="1">
        <f t="shared" si="272"/>
        <v>1039279254</v>
      </c>
    </row>
    <row r="17436" spans="1:3" x14ac:dyDescent="0.2">
      <c r="A17436">
        <v>1</v>
      </c>
      <c r="B17436">
        <v>11634</v>
      </c>
      <c r="C17436" s="1">
        <f t="shared" si="272"/>
        <v>1039290888</v>
      </c>
    </row>
    <row r="17437" spans="1:3" x14ac:dyDescent="0.2">
      <c r="A17437">
        <v>1</v>
      </c>
      <c r="B17437">
        <v>11631</v>
      </c>
      <c r="C17437" s="1">
        <f t="shared" si="272"/>
        <v>1039302519</v>
      </c>
    </row>
    <row r="17438" spans="1:3" x14ac:dyDescent="0.2">
      <c r="A17438">
        <v>1</v>
      </c>
      <c r="B17438">
        <v>11621</v>
      </c>
      <c r="C17438" s="1">
        <f t="shared" si="272"/>
        <v>1039314140</v>
      </c>
    </row>
    <row r="17439" spans="1:3" x14ac:dyDescent="0.2">
      <c r="A17439">
        <v>1</v>
      </c>
      <c r="B17439">
        <v>11616</v>
      </c>
      <c r="C17439" s="1">
        <f t="shared" si="272"/>
        <v>1039325756</v>
      </c>
    </row>
    <row r="17440" spans="1:3" x14ac:dyDescent="0.2">
      <c r="A17440">
        <v>1</v>
      </c>
      <c r="B17440">
        <v>11612</v>
      </c>
      <c r="C17440" s="1">
        <f t="shared" si="272"/>
        <v>1039337368</v>
      </c>
    </row>
    <row r="17441" spans="1:3" x14ac:dyDescent="0.2">
      <c r="A17441">
        <v>1</v>
      </c>
      <c r="B17441">
        <v>11608</v>
      </c>
      <c r="C17441" s="1">
        <f t="shared" si="272"/>
        <v>1039348976</v>
      </c>
    </row>
    <row r="17442" spans="1:3" x14ac:dyDescent="0.2">
      <c r="A17442">
        <v>1</v>
      </c>
      <c r="B17442">
        <v>11589</v>
      </c>
      <c r="C17442" s="1">
        <f t="shared" si="272"/>
        <v>1039360565</v>
      </c>
    </row>
    <row r="17443" spans="1:3" x14ac:dyDescent="0.2">
      <c r="A17443">
        <v>1</v>
      </c>
      <c r="B17443">
        <v>11587</v>
      </c>
      <c r="C17443" s="1">
        <f t="shared" si="272"/>
        <v>1039372152</v>
      </c>
    </row>
    <row r="17444" spans="1:3" x14ac:dyDescent="0.2">
      <c r="A17444">
        <v>1</v>
      </c>
      <c r="B17444">
        <v>11586</v>
      </c>
      <c r="C17444" s="1">
        <f t="shared" si="272"/>
        <v>1039383738</v>
      </c>
    </row>
    <row r="17445" spans="1:3" x14ac:dyDescent="0.2">
      <c r="A17445">
        <v>1</v>
      </c>
      <c r="B17445">
        <v>11585</v>
      </c>
      <c r="C17445" s="1">
        <f t="shared" si="272"/>
        <v>1039395323</v>
      </c>
    </row>
    <row r="17446" spans="1:3" x14ac:dyDescent="0.2">
      <c r="A17446">
        <v>1</v>
      </c>
      <c r="B17446">
        <v>11584</v>
      </c>
      <c r="C17446" s="1">
        <f t="shared" si="272"/>
        <v>1039406907</v>
      </c>
    </row>
    <row r="17447" spans="1:3" x14ac:dyDescent="0.2">
      <c r="A17447">
        <v>1</v>
      </c>
      <c r="B17447">
        <v>11579</v>
      </c>
      <c r="C17447" s="1">
        <f t="shared" si="272"/>
        <v>1039418486</v>
      </c>
    </row>
    <row r="17448" spans="1:3" x14ac:dyDescent="0.2">
      <c r="A17448">
        <v>1</v>
      </c>
      <c r="B17448">
        <v>11578</v>
      </c>
      <c r="C17448" s="1">
        <f t="shared" si="272"/>
        <v>1039430064</v>
      </c>
    </row>
    <row r="17449" spans="1:3" x14ac:dyDescent="0.2">
      <c r="A17449">
        <v>1</v>
      </c>
      <c r="B17449">
        <v>11572</v>
      </c>
      <c r="C17449" s="1">
        <f t="shared" si="272"/>
        <v>1039441636</v>
      </c>
    </row>
    <row r="17450" spans="1:3" x14ac:dyDescent="0.2">
      <c r="A17450">
        <v>1</v>
      </c>
      <c r="B17450">
        <v>11569</v>
      </c>
      <c r="C17450" s="1">
        <f t="shared" si="272"/>
        <v>1039453205</v>
      </c>
    </row>
    <row r="17451" spans="1:3" x14ac:dyDescent="0.2">
      <c r="A17451">
        <v>1</v>
      </c>
      <c r="B17451">
        <v>11566</v>
      </c>
      <c r="C17451" s="1">
        <f t="shared" si="272"/>
        <v>1039464771</v>
      </c>
    </row>
    <row r="17452" spans="1:3" x14ac:dyDescent="0.2">
      <c r="A17452">
        <v>1</v>
      </c>
      <c r="B17452">
        <v>11564</v>
      </c>
      <c r="C17452" s="1">
        <f t="shared" si="272"/>
        <v>1039476335</v>
      </c>
    </row>
    <row r="17453" spans="1:3" x14ac:dyDescent="0.2">
      <c r="A17453">
        <v>2</v>
      </c>
      <c r="B17453">
        <v>11563</v>
      </c>
      <c r="C17453" s="1">
        <f t="shared" si="272"/>
        <v>1039499461</v>
      </c>
    </row>
    <row r="17454" spans="1:3" x14ac:dyDescent="0.2">
      <c r="A17454">
        <v>2</v>
      </c>
      <c r="B17454">
        <v>11561</v>
      </c>
      <c r="C17454" s="1">
        <f t="shared" si="272"/>
        <v>1039522583</v>
      </c>
    </row>
    <row r="17455" spans="1:3" x14ac:dyDescent="0.2">
      <c r="A17455">
        <v>1</v>
      </c>
      <c r="B17455">
        <v>11548</v>
      </c>
      <c r="C17455" s="1">
        <f t="shared" si="272"/>
        <v>1039534131</v>
      </c>
    </row>
    <row r="17456" spans="1:3" x14ac:dyDescent="0.2">
      <c r="A17456">
        <v>1</v>
      </c>
      <c r="B17456">
        <v>11546</v>
      </c>
      <c r="C17456" s="1">
        <f t="shared" si="272"/>
        <v>1039545677</v>
      </c>
    </row>
    <row r="17457" spans="1:3" x14ac:dyDescent="0.2">
      <c r="A17457">
        <v>1</v>
      </c>
      <c r="B17457">
        <v>11544</v>
      </c>
      <c r="C17457" s="1">
        <f t="shared" si="272"/>
        <v>1039557221</v>
      </c>
    </row>
    <row r="17458" spans="1:3" x14ac:dyDescent="0.2">
      <c r="A17458">
        <v>2</v>
      </c>
      <c r="B17458">
        <v>11543</v>
      </c>
      <c r="C17458" s="1">
        <f t="shared" si="272"/>
        <v>1039580307</v>
      </c>
    </row>
    <row r="17459" spans="1:3" x14ac:dyDescent="0.2">
      <c r="A17459">
        <v>1</v>
      </c>
      <c r="B17459">
        <v>11541</v>
      </c>
      <c r="C17459" s="1">
        <f t="shared" si="272"/>
        <v>1039591848</v>
      </c>
    </row>
    <row r="17460" spans="1:3" x14ac:dyDescent="0.2">
      <c r="A17460">
        <v>1</v>
      </c>
      <c r="B17460">
        <v>11540</v>
      </c>
      <c r="C17460" s="1">
        <f t="shared" si="272"/>
        <v>1039603388</v>
      </c>
    </row>
    <row r="17461" spans="1:3" x14ac:dyDescent="0.2">
      <c r="A17461">
        <v>1</v>
      </c>
      <c r="B17461">
        <v>11532</v>
      </c>
      <c r="C17461" s="1">
        <f t="shared" si="272"/>
        <v>1039614920</v>
      </c>
    </row>
    <row r="17462" spans="1:3" x14ac:dyDescent="0.2">
      <c r="A17462">
        <v>1</v>
      </c>
      <c r="B17462">
        <v>11530</v>
      </c>
      <c r="C17462" s="1">
        <f t="shared" si="272"/>
        <v>1039626450</v>
      </c>
    </row>
    <row r="17463" spans="1:3" x14ac:dyDescent="0.2">
      <c r="A17463">
        <v>1</v>
      </c>
      <c r="B17463">
        <v>11528</v>
      </c>
      <c r="C17463" s="1">
        <f t="shared" si="272"/>
        <v>1039637978</v>
      </c>
    </row>
    <row r="17464" spans="1:3" x14ac:dyDescent="0.2">
      <c r="A17464">
        <v>1</v>
      </c>
      <c r="B17464">
        <v>11511</v>
      </c>
      <c r="C17464" s="1">
        <f t="shared" si="272"/>
        <v>1039649489</v>
      </c>
    </row>
    <row r="17465" spans="1:3" x14ac:dyDescent="0.2">
      <c r="A17465">
        <v>1</v>
      </c>
      <c r="B17465">
        <v>11493</v>
      </c>
      <c r="C17465" s="1">
        <f t="shared" si="272"/>
        <v>1039660982</v>
      </c>
    </row>
    <row r="17466" spans="1:3" x14ac:dyDescent="0.2">
      <c r="A17466">
        <v>1</v>
      </c>
      <c r="B17466">
        <v>11492</v>
      </c>
      <c r="C17466" s="1">
        <f t="shared" si="272"/>
        <v>1039672474</v>
      </c>
    </row>
    <row r="17467" spans="1:3" x14ac:dyDescent="0.2">
      <c r="A17467">
        <v>1</v>
      </c>
      <c r="B17467">
        <v>11489</v>
      </c>
      <c r="C17467" s="1">
        <f t="shared" si="272"/>
        <v>1039683963</v>
      </c>
    </row>
    <row r="17468" spans="1:3" x14ac:dyDescent="0.2">
      <c r="A17468">
        <v>1</v>
      </c>
      <c r="B17468">
        <v>11487</v>
      </c>
      <c r="C17468" s="1">
        <f t="shared" si="272"/>
        <v>1039695450</v>
      </c>
    </row>
    <row r="17469" spans="1:3" x14ac:dyDescent="0.2">
      <c r="A17469">
        <v>1</v>
      </c>
      <c r="B17469">
        <v>11476</v>
      </c>
      <c r="C17469" s="1">
        <f t="shared" si="272"/>
        <v>1039706926</v>
      </c>
    </row>
    <row r="17470" spans="1:3" x14ac:dyDescent="0.2">
      <c r="A17470">
        <v>2</v>
      </c>
      <c r="B17470">
        <v>11469</v>
      </c>
      <c r="C17470" s="1">
        <f t="shared" si="272"/>
        <v>1039729864</v>
      </c>
    </row>
    <row r="17471" spans="1:3" x14ac:dyDescent="0.2">
      <c r="A17471">
        <v>1</v>
      </c>
      <c r="B17471">
        <v>11467</v>
      </c>
      <c r="C17471" s="1">
        <f t="shared" si="272"/>
        <v>1039741331</v>
      </c>
    </row>
    <row r="17472" spans="1:3" x14ac:dyDescent="0.2">
      <c r="A17472">
        <v>1</v>
      </c>
      <c r="B17472">
        <v>11465</v>
      </c>
      <c r="C17472" s="1">
        <f t="shared" si="272"/>
        <v>1039752796</v>
      </c>
    </row>
    <row r="17473" spans="1:3" x14ac:dyDescent="0.2">
      <c r="A17473">
        <v>1</v>
      </c>
      <c r="B17473">
        <v>11458</v>
      </c>
      <c r="C17473" s="1">
        <f t="shared" si="272"/>
        <v>1039764254</v>
      </c>
    </row>
    <row r="17474" spans="1:3" x14ac:dyDescent="0.2">
      <c r="A17474">
        <v>1</v>
      </c>
      <c r="B17474">
        <v>11453</v>
      </c>
      <c r="C17474" s="1">
        <f t="shared" si="272"/>
        <v>1039775707</v>
      </c>
    </row>
    <row r="17475" spans="1:3" x14ac:dyDescent="0.2">
      <c r="A17475">
        <v>3</v>
      </c>
      <c r="B17475">
        <v>11447</v>
      </c>
      <c r="C17475" s="1">
        <f t="shared" ref="C17475:C17538" si="273">C17474+A17475*B17475</f>
        <v>1039810048</v>
      </c>
    </row>
    <row r="17476" spans="1:3" x14ac:dyDescent="0.2">
      <c r="A17476">
        <v>2</v>
      </c>
      <c r="B17476">
        <v>11444</v>
      </c>
      <c r="C17476" s="1">
        <f t="shared" si="273"/>
        <v>1039832936</v>
      </c>
    </row>
    <row r="17477" spans="1:3" x14ac:dyDescent="0.2">
      <c r="A17477">
        <v>1</v>
      </c>
      <c r="B17477">
        <v>11443</v>
      </c>
      <c r="C17477" s="1">
        <f t="shared" si="273"/>
        <v>1039844379</v>
      </c>
    </row>
    <row r="17478" spans="1:3" x14ac:dyDescent="0.2">
      <c r="A17478">
        <v>1</v>
      </c>
      <c r="B17478">
        <v>11435</v>
      </c>
      <c r="C17478" s="1">
        <f t="shared" si="273"/>
        <v>1039855814</v>
      </c>
    </row>
    <row r="17479" spans="1:3" x14ac:dyDescent="0.2">
      <c r="A17479">
        <v>2</v>
      </c>
      <c r="B17479">
        <v>11426</v>
      </c>
      <c r="C17479" s="1">
        <f t="shared" si="273"/>
        <v>1039878666</v>
      </c>
    </row>
    <row r="17480" spans="1:3" x14ac:dyDescent="0.2">
      <c r="A17480">
        <v>2</v>
      </c>
      <c r="B17480">
        <v>11425</v>
      </c>
      <c r="C17480" s="1">
        <f t="shared" si="273"/>
        <v>1039901516</v>
      </c>
    </row>
    <row r="17481" spans="1:3" x14ac:dyDescent="0.2">
      <c r="A17481">
        <v>1</v>
      </c>
      <c r="B17481">
        <v>11421</v>
      </c>
      <c r="C17481" s="1">
        <f t="shared" si="273"/>
        <v>1039912937</v>
      </c>
    </row>
    <row r="17482" spans="1:3" x14ac:dyDescent="0.2">
      <c r="A17482">
        <v>1</v>
      </c>
      <c r="B17482">
        <v>11418</v>
      </c>
      <c r="C17482" s="1">
        <f t="shared" si="273"/>
        <v>1039924355</v>
      </c>
    </row>
    <row r="17483" spans="1:3" x14ac:dyDescent="0.2">
      <c r="A17483">
        <v>1</v>
      </c>
      <c r="B17483">
        <v>11413</v>
      </c>
      <c r="C17483" s="1">
        <f t="shared" si="273"/>
        <v>1039935768</v>
      </c>
    </row>
    <row r="17484" spans="1:3" x14ac:dyDescent="0.2">
      <c r="A17484">
        <v>1</v>
      </c>
      <c r="B17484">
        <v>11392</v>
      </c>
      <c r="C17484" s="1">
        <f t="shared" si="273"/>
        <v>1039947160</v>
      </c>
    </row>
    <row r="17485" spans="1:3" x14ac:dyDescent="0.2">
      <c r="A17485">
        <v>1</v>
      </c>
      <c r="B17485">
        <v>11386</v>
      </c>
      <c r="C17485" s="1">
        <f t="shared" si="273"/>
        <v>1039958546</v>
      </c>
    </row>
    <row r="17486" spans="1:3" x14ac:dyDescent="0.2">
      <c r="A17486">
        <v>1</v>
      </c>
      <c r="B17486">
        <v>11380</v>
      </c>
      <c r="C17486" s="1">
        <f t="shared" si="273"/>
        <v>1039969926</v>
      </c>
    </row>
    <row r="17487" spans="1:3" x14ac:dyDescent="0.2">
      <c r="A17487">
        <v>1</v>
      </c>
      <c r="B17487">
        <v>11378</v>
      </c>
      <c r="C17487" s="1">
        <f t="shared" si="273"/>
        <v>1039981304</v>
      </c>
    </row>
    <row r="17488" spans="1:3" x14ac:dyDescent="0.2">
      <c r="A17488">
        <v>1</v>
      </c>
      <c r="B17488">
        <v>11376</v>
      </c>
      <c r="C17488" s="1">
        <f t="shared" si="273"/>
        <v>1039992680</v>
      </c>
    </row>
    <row r="17489" spans="1:3" x14ac:dyDescent="0.2">
      <c r="A17489">
        <v>2</v>
      </c>
      <c r="B17489">
        <v>11375</v>
      </c>
      <c r="C17489" s="1">
        <f t="shared" si="273"/>
        <v>1040015430</v>
      </c>
    </row>
    <row r="17490" spans="1:3" x14ac:dyDescent="0.2">
      <c r="A17490">
        <v>1</v>
      </c>
      <c r="B17490">
        <v>11374</v>
      </c>
      <c r="C17490" s="1">
        <f t="shared" si="273"/>
        <v>1040026804</v>
      </c>
    </row>
    <row r="17491" spans="1:3" x14ac:dyDescent="0.2">
      <c r="A17491">
        <v>1</v>
      </c>
      <c r="B17491">
        <v>11367</v>
      </c>
      <c r="C17491" s="1">
        <f t="shared" si="273"/>
        <v>1040038171</v>
      </c>
    </row>
    <row r="17492" spans="1:3" x14ac:dyDescent="0.2">
      <c r="A17492">
        <v>1</v>
      </c>
      <c r="B17492">
        <v>11356</v>
      </c>
      <c r="C17492" s="1">
        <f t="shared" si="273"/>
        <v>1040049527</v>
      </c>
    </row>
    <row r="17493" spans="1:3" x14ac:dyDescent="0.2">
      <c r="A17493">
        <v>1</v>
      </c>
      <c r="B17493">
        <v>11352</v>
      </c>
      <c r="C17493" s="1">
        <f t="shared" si="273"/>
        <v>1040060879</v>
      </c>
    </row>
    <row r="17494" spans="1:3" x14ac:dyDescent="0.2">
      <c r="A17494">
        <v>1</v>
      </c>
      <c r="B17494">
        <v>11349</v>
      </c>
      <c r="C17494" s="1">
        <f t="shared" si="273"/>
        <v>1040072228</v>
      </c>
    </row>
    <row r="17495" spans="1:3" x14ac:dyDescent="0.2">
      <c r="A17495">
        <v>1</v>
      </c>
      <c r="B17495">
        <v>11347</v>
      </c>
      <c r="C17495" s="1">
        <f t="shared" si="273"/>
        <v>1040083575</v>
      </c>
    </row>
    <row r="17496" spans="1:3" x14ac:dyDescent="0.2">
      <c r="A17496">
        <v>1</v>
      </c>
      <c r="B17496">
        <v>11345</v>
      </c>
      <c r="C17496" s="1">
        <f t="shared" si="273"/>
        <v>1040094920</v>
      </c>
    </row>
    <row r="17497" spans="1:3" x14ac:dyDescent="0.2">
      <c r="A17497">
        <v>1</v>
      </c>
      <c r="B17497">
        <v>11344</v>
      </c>
      <c r="C17497" s="1">
        <f t="shared" si="273"/>
        <v>1040106264</v>
      </c>
    </row>
    <row r="17498" spans="1:3" x14ac:dyDescent="0.2">
      <c r="A17498">
        <v>1</v>
      </c>
      <c r="B17498">
        <v>11337</v>
      </c>
      <c r="C17498" s="1">
        <f t="shared" si="273"/>
        <v>1040117601</v>
      </c>
    </row>
    <row r="17499" spans="1:3" x14ac:dyDescent="0.2">
      <c r="A17499">
        <v>1</v>
      </c>
      <c r="B17499">
        <v>11336</v>
      </c>
      <c r="C17499" s="1">
        <f t="shared" si="273"/>
        <v>1040128937</v>
      </c>
    </row>
    <row r="17500" spans="1:3" x14ac:dyDescent="0.2">
      <c r="A17500">
        <v>1</v>
      </c>
      <c r="B17500">
        <v>11319</v>
      </c>
      <c r="C17500" s="1">
        <f t="shared" si="273"/>
        <v>1040140256</v>
      </c>
    </row>
    <row r="17501" spans="1:3" x14ac:dyDescent="0.2">
      <c r="A17501">
        <v>1</v>
      </c>
      <c r="B17501">
        <v>11316</v>
      </c>
      <c r="C17501" s="1">
        <f t="shared" si="273"/>
        <v>1040151572</v>
      </c>
    </row>
    <row r="17502" spans="1:3" x14ac:dyDescent="0.2">
      <c r="A17502">
        <v>1</v>
      </c>
      <c r="B17502">
        <v>11311</v>
      </c>
      <c r="C17502" s="1">
        <f t="shared" si="273"/>
        <v>1040162883</v>
      </c>
    </row>
    <row r="17503" spans="1:3" x14ac:dyDescent="0.2">
      <c r="A17503">
        <v>2</v>
      </c>
      <c r="B17503">
        <v>11302</v>
      </c>
      <c r="C17503" s="1">
        <f t="shared" si="273"/>
        <v>1040185487</v>
      </c>
    </row>
    <row r="17504" spans="1:3" x14ac:dyDescent="0.2">
      <c r="A17504">
        <v>1</v>
      </c>
      <c r="B17504">
        <v>11298</v>
      </c>
      <c r="C17504" s="1">
        <f t="shared" si="273"/>
        <v>1040196785</v>
      </c>
    </row>
    <row r="17505" spans="1:3" x14ac:dyDescent="0.2">
      <c r="A17505">
        <v>1</v>
      </c>
      <c r="B17505">
        <v>11296</v>
      </c>
      <c r="C17505" s="1">
        <f t="shared" si="273"/>
        <v>1040208081</v>
      </c>
    </row>
    <row r="17506" spans="1:3" x14ac:dyDescent="0.2">
      <c r="A17506">
        <v>1</v>
      </c>
      <c r="B17506">
        <v>11292</v>
      </c>
      <c r="C17506" s="1">
        <f t="shared" si="273"/>
        <v>1040219373</v>
      </c>
    </row>
    <row r="17507" spans="1:3" x14ac:dyDescent="0.2">
      <c r="A17507">
        <v>1</v>
      </c>
      <c r="B17507">
        <v>11287</v>
      </c>
      <c r="C17507" s="1">
        <f t="shared" si="273"/>
        <v>1040230660</v>
      </c>
    </row>
    <row r="17508" spans="1:3" x14ac:dyDescent="0.2">
      <c r="A17508">
        <v>1</v>
      </c>
      <c r="B17508">
        <v>11284</v>
      </c>
      <c r="C17508" s="1">
        <f t="shared" si="273"/>
        <v>1040241944</v>
      </c>
    </row>
    <row r="17509" spans="1:3" x14ac:dyDescent="0.2">
      <c r="A17509">
        <v>1</v>
      </c>
      <c r="B17509">
        <v>11282</v>
      </c>
      <c r="C17509" s="1">
        <f t="shared" si="273"/>
        <v>1040253226</v>
      </c>
    </row>
    <row r="17510" spans="1:3" x14ac:dyDescent="0.2">
      <c r="A17510">
        <v>1</v>
      </c>
      <c r="B17510">
        <v>11277</v>
      </c>
      <c r="C17510" s="1">
        <f t="shared" si="273"/>
        <v>1040264503</v>
      </c>
    </row>
    <row r="17511" spans="1:3" x14ac:dyDescent="0.2">
      <c r="A17511">
        <v>1</v>
      </c>
      <c r="B17511">
        <v>11268</v>
      </c>
      <c r="C17511" s="1">
        <f t="shared" si="273"/>
        <v>1040275771</v>
      </c>
    </row>
    <row r="17512" spans="1:3" x14ac:dyDescent="0.2">
      <c r="A17512">
        <v>1</v>
      </c>
      <c r="B17512">
        <v>11267</v>
      </c>
      <c r="C17512" s="1">
        <f t="shared" si="273"/>
        <v>1040287038</v>
      </c>
    </row>
    <row r="17513" spans="1:3" x14ac:dyDescent="0.2">
      <c r="A17513">
        <v>1</v>
      </c>
      <c r="B17513">
        <v>11258</v>
      </c>
      <c r="C17513" s="1">
        <f t="shared" si="273"/>
        <v>1040298296</v>
      </c>
    </row>
    <row r="17514" spans="1:3" x14ac:dyDescent="0.2">
      <c r="A17514">
        <v>1</v>
      </c>
      <c r="B17514">
        <v>11255</v>
      </c>
      <c r="C17514" s="1">
        <f t="shared" si="273"/>
        <v>1040309551</v>
      </c>
    </row>
    <row r="17515" spans="1:3" x14ac:dyDescent="0.2">
      <c r="A17515">
        <v>1</v>
      </c>
      <c r="B17515">
        <v>11248</v>
      </c>
      <c r="C17515" s="1">
        <f t="shared" si="273"/>
        <v>1040320799</v>
      </c>
    </row>
    <row r="17516" spans="1:3" x14ac:dyDescent="0.2">
      <c r="A17516">
        <v>1</v>
      </c>
      <c r="B17516">
        <v>11247</v>
      </c>
      <c r="C17516" s="1">
        <f t="shared" si="273"/>
        <v>1040332046</v>
      </c>
    </row>
    <row r="17517" spans="1:3" x14ac:dyDescent="0.2">
      <c r="A17517">
        <v>1</v>
      </c>
      <c r="B17517">
        <v>11246</v>
      </c>
      <c r="C17517" s="1">
        <f t="shared" si="273"/>
        <v>1040343292</v>
      </c>
    </row>
    <row r="17518" spans="1:3" x14ac:dyDescent="0.2">
      <c r="A17518">
        <v>1</v>
      </c>
      <c r="B17518">
        <v>11241</v>
      </c>
      <c r="C17518" s="1">
        <f t="shared" si="273"/>
        <v>1040354533</v>
      </c>
    </row>
    <row r="17519" spans="1:3" x14ac:dyDescent="0.2">
      <c r="A17519">
        <v>1</v>
      </c>
      <c r="B17519">
        <v>11229</v>
      </c>
      <c r="C17519" s="1">
        <f t="shared" si="273"/>
        <v>1040365762</v>
      </c>
    </row>
    <row r="17520" spans="1:3" x14ac:dyDescent="0.2">
      <c r="A17520">
        <v>1</v>
      </c>
      <c r="B17520">
        <v>11226</v>
      </c>
      <c r="C17520" s="1">
        <f t="shared" si="273"/>
        <v>1040376988</v>
      </c>
    </row>
    <row r="17521" spans="1:3" x14ac:dyDescent="0.2">
      <c r="A17521">
        <v>1</v>
      </c>
      <c r="B17521">
        <v>11225</v>
      </c>
      <c r="C17521" s="1">
        <f t="shared" si="273"/>
        <v>1040388213</v>
      </c>
    </row>
    <row r="17522" spans="1:3" x14ac:dyDescent="0.2">
      <c r="A17522">
        <v>1</v>
      </c>
      <c r="B17522">
        <v>11222</v>
      </c>
      <c r="C17522" s="1">
        <f t="shared" si="273"/>
        <v>1040399435</v>
      </c>
    </row>
    <row r="17523" spans="1:3" x14ac:dyDescent="0.2">
      <c r="A17523">
        <v>1</v>
      </c>
      <c r="B17523">
        <v>11221</v>
      </c>
      <c r="C17523" s="1">
        <f t="shared" si="273"/>
        <v>1040410656</v>
      </c>
    </row>
    <row r="17524" spans="1:3" x14ac:dyDescent="0.2">
      <c r="A17524">
        <v>2</v>
      </c>
      <c r="B17524">
        <v>11217</v>
      </c>
      <c r="C17524" s="1">
        <f t="shared" si="273"/>
        <v>1040433090</v>
      </c>
    </row>
    <row r="17525" spans="1:3" x14ac:dyDescent="0.2">
      <c r="A17525">
        <v>1</v>
      </c>
      <c r="B17525">
        <v>11211</v>
      </c>
      <c r="C17525" s="1">
        <f t="shared" si="273"/>
        <v>1040444301</v>
      </c>
    </row>
    <row r="17526" spans="1:3" x14ac:dyDescent="0.2">
      <c r="A17526">
        <v>1</v>
      </c>
      <c r="B17526">
        <v>11210</v>
      </c>
      <c r="C17526" s="1">
        <f t="shared" si="273"/>
        <v>1040455511</v>
      </c>
    </row>
    <row r="17527" spans="1:3" x14ac:dyDescent="0.2">
      <c r="A17527">
        <v>1</v>
      </c>
      <c r="B17527">
        <v>11207</v>
      </c>
      <c r="C17527" s="1">
        <f t="shared" si="273"/>
        <v>1040466718</v>
      </c>
    </row>
    <row r="17528" spans="1:3" x14ac:dyDescent="0.2">
      <c r="A17528">
        <v>2</v>
      </c>
      <c r="B17528">
        <v>11197</v>
      </c>
      <c r="C17528" s="1">
        <f t="shared" si="273"/>
        <v>1040489112</v>
      </c>
    </row>
    <row r="17529" spans="1:3" x14ac:dyDescent="0.2">
      <c r="A17529">
        <v>2</v>
      </c>
      <c r="B17529">
        <v>11194</v>
      </c>
      <c r="C17529" s="1">
        <f t="shared" si="273"/>
        <v>1040511500</v>
      </c>
    </row>
    <row r="17530" spans="1:3" x14ac:dyDescent="0.2">
      <c r="A17530">
        <v>2</v>
      </c>
      <c r="B17530">
        <v>11183</v>
      </c>
      <c r="C17530" s="1">
        <f t="shared" si="273"/>
        <v>1040533866</v>
      </c>
    </row>
    <row r="17531" spans="1:3" x14ac:dyDescent="0.2">
      <c r="A17531">
        <v>1</v>
      </c>
      <c r="B17531">
        <v>11180</v>
      </c>
      <c r="C17531" s="1">
        <f t="shared" si="273"/>
        <v>1040545046</v>
      </c>
    </row>
    <row r="17532" spans="1:3" x14ac:dyDescent="0.2">
      <c r="A17532">
        <v>1</v>
      </c>
      <c r="B17532">
        <v>11175</v>
      </c>
      <c r="C17532" s="1">
        <f t="shared" si="273"/>
        <v>1040556221</v>
      </c>
    </row>
    <row r="17533" spans="1:3" x14ac:dyDescent="0.2">
      <c r="A17533">
        <v>1</v>
      </c>
      <c r="B17533">
        <v>11171</v>
      </c>
      <c r="C17533" s="1">
        <f t="shared" si="273"/>
        <v>1040567392</v>
      </c>
    </row>
    <row r="17534" spans="1:3" x14ac:dyDescent="0.2">
      <c r="A17534">
        <v>1</v>
      </c>
      <c r="B17534">
        <v>11169</v>
      </c>
      <c r="C17534" s="1">
        <f t="shared" si="273"/>
        <v>1040578561</v>
      </c>
    </row>
    <row r="17535" spans="1:3" x14ac:dyDescent="0.2">
      <c r="A17535">
        <v>1</v>
      </c>
      <c r="B17535">
        <v>11165</v>
      </c>
      <c r="C17535" s="1">
        <f t="shared" si="273"/>
        <v>1040589726</v>
      </c>
    </row>
    <row r="17536" spans="1:3" x14ac:dyDescent="0.2">
      <c r="A17536">
        <v>1</v>
      </c>
      <c r="B17536">
        <v>11159</v>
      </c>
      <c r="C17536" s="1">
        <f t="shared" si="273"/>
        <v>1040600885</v>
      </c>
    </row>
    <row r="17537" spans="1:3" x14ac:dyDescent="0.2">
      <c r="A17537">
        <v>1</v>
      </c>
      <c r="B17537">
        <v>11151</v>
      </c>
      <c r="C17537" s="1">
        <f t="shared" si="273"/>
        <v>1040612036</v>
      </c>
    </row>
    <row r="17538" spans="1:3" x14ac:dyDescent="0.2">
      <c r="A17538">
        <v>3</v>
      </c>
      <c r="B17538">
        <v>11144</v>
      </c>
      <c r="C17538" s="1">
        <f t="shared" si="273"/>
        <v>1040645468</v>
      </c>
    </row>
    <row r="17539" spans="1:3" x14ac:dyDescent="0.2">
      <c r="A17539">
        <v>1</v>
      </c>
      <c r="B17539">
        <v>11139</v>
      </c>
      <c r="C17539" s="1">
        <f t="shared" ref="C17539:C17602" si="274">C17538+A17539*B17539</f>
        <v>1040656607</v>
      </c>
    </row>
    <row r="17540" spans="1:3" x14ac:dyDescent="0.2">
      <c r="A17540">
        <v>1</v>
      </c>
      <c r="B17540">
        <v>11135</v>
      </c>
      <c r="C17540" s="1">
        <f t="shared" si="274"/>
        <v>1040667742</v>
      </c>
    </row>
    <row r="17541" spans="1:3" x14ac:dyDescent="0.2">
      <c r="A17541">
        <v>1</v>
      </c>
      <c r="B17541">
        <v>11133</v>
      </c>
      <c r="C17541" s="1">
        <f t="shared" si="274"/>
        <v>1040678875</v>
      </c>
    </row>
    <row r="17542" spans="1:3" x14ac:dyDescent="0.2">
      <c r="A17542">
        <v>1</v>
      </c>
      <c r="B17542">
        <v>11132</v>
      </c>
      <c r="C17542" s="1">
        <f t="shared" si="274"/>
        <v>1040690007</v>
      </c>
    </row>
    <row r="17543" spans="1:3" x14ac:dyDescent="0.2">
      <c r="A17543">
        <v>1</v>
      </c>
      <c r="B17543">
        <v>11131</v>
      </c>
      <c r="C17543" s="1">
        <f t="shared" si="274"/>
        <v>1040701138</v>
      </c>
    </row>
    <row r="17544" spans="1:3" x14ac:dyDescent="0.2">
      <c r="A17544">
        <v>1</v>
      </c>
      <c r="B17544">
        <v>11126</v>
      </c>
      <c r="C17544" s="1">
        <f t="shared" si="274"/>
        <v>1040712264</v>
      </c>
    </row>
    <row r="17545" spans="1:3" x14ac:dyDescent="0.2">
      <c r="A17545">
        <v>1</v>
      </c>
      <c r="B17545">
        <v>11124</v>
      </c>
      <c r="C17545" s="1">
        <f t="shared" si="274"/>
        <v>1040723388</v>
      </c>
    </row>
    <row r="17546" spans="1:3" x14ac:dyDescent="0.2">
      <c r="A17546">
        <v>1</v>
      </c>
      <c r="B17546">
        <v>11119</v>
      </c>
      <c r="C17546" s="1">
        <f t="shared" si="274"/>
        <v>1040734507</v>
      </c>
    </row>
    <row r="17547" spans="1:3" x14ac:dyDescent="0.2">
      <c r="A17547">
        <v>1</v>
      </c>
      <c r="B17547">
        <v>11110</v>
      </c>
      <c r="C17547" s="1">
        <f t="shared" si="274"/>
        <v>1040745617</v>
      </c>
    </row>
    <row r="17548" spans="1:3" x14ac:dyDescent="0.2">
      <c r="A17548">
        <v>1</v>
      </c>
      <c r="B17548">
        <v>11109</v>
      </c>
      <c r="C17548" s="1">
        <f t="shared" si="274"/>
        <v>1040756726</v>
      </c>
    </row>
    <row r="17549" spans="1:3" x14ac:dyDescent="0.2">
      <c r="A17549">
        <v>1</v>
      </c>
      <c r="B17549">
        <v>11107</v>
      </c>
      <c r="C17549" s="1">
        <f t="shared" si="274"/>
        <v>1040767833</v>
      </c>
    </row>
    <row r="17550" spans="1:3" x14ac:dyDescent="0.2">
      <c r="A17550">
        <v>2</v>
      </c>
      <c r="B17550">
        <v>11102</v>
      </c>
      <c r="C17550" s="1">
        <f t="shared" si="274"/>
        <v>1040790037</v>
      </c>
    </row>
    <row r="17551" spans="1:3" x14ac:dyDescent="0.2">
      <c r="A17551">
        <v>2</v>
      </c>
      <c r="B17551">
        <v>11096</v>
      </c>
      <c r="C17551" s="1">
        <f t="shared" si="274"/>
        <v>1040812229</v>
      </c>
    </row>
    <row r="17552" spans="1:3" x14ac:dyDescent="0.2">
      <c r="A17552">
        <v>1</v>
      </c>
      <c r="B17552">
        <v>11082</v>
      </c>
      <c r="C17552" s="1">
        <f t="shared" si="274"/>
        <v>1040823311</v>
      </c>
    </row>
    <row r="17553" spans="1:3" x14ac:dyDescent="0.2">
      <c r="A17553">
        <v>1</v>
      </c>
      <c r="B17553">
        <v>11081</v>
      </c>
      <c r="C17553" s="1">
        <f t="shared" si="274"/>
        <v>1040834392</v>
      </c>
    </row>
    <row r="17554" spans="1:3" x14ac:dyDescent="0.2">
      <c r="A17554">
        <v>2</v>
      </c>
      <c r="B17554">
        <v>11080</v>
      </c>
      <c r="C17554" s="1">
        <f t="shared" si="274"/>
        <v>1040856552</v>
      </c>
    </row>
    <row r="17555" spans="1:3" x14ac:dyDescent="0.2">
      <c r="A17555">
        <v>1</v>
      </c>
      <c r="B17555">
        <v>11078</v>
      </c>
      <c r="C17555" s="1">
        <f t="shared" si="274"/>
        <v>1040867630</v>
      </c>
    </row>
    <row r="17556" spans="1:3" x14ac:dyDescent="0.2">
      <c r="A17556">
        <v>1</v>
      </c>
      <c r="B17556">
        <v>11077</v>
      </c>
      <c r="C17556" s="1">
        <f t="shared" si="274"/>
        <v>1040878707</v>
      </c>
    </row>
    <row r="17557" spans="1:3" x14ac:dyDescent="0.2">
      <c r="A17557">
        <v>1</v>
      </c>
      <c r="B17557">
        <v>11075</v>
      </c>
      <c r="C17557" s="1">
        <f t="shared" si="274"/>
        <v>1040889782</v>
      </c>
    </row>
    <row r="17558" spans="1:3" x14ac:dyDescent="0.2">
      <c r="A17558">
        <v>1</v>
      </c>
      <c r="B17558">
        <v>11073</v>
      </c>
      <c r="C17558" s="1">
        <f t="shared" si="274"/>
        <v>1040900855</v>
      </c>
    </row>
    <row r="17559" spans="1:3" x14ac:dyDescent="0.2">
      <c r="A17559">
        <v>1</v>
      </c>
      <c r="B17559">
        <v>11070</v>
      </c>
      <c r="C17559" s="1">
        <f t="shared" si="274"/>
        <v>1040911925</v>
      </c>
    </row>
    <row r="17560" spans="1:3" x14ac:dyDescent="0.2">
      <c r="A17560">
        <v>1</v>
      </c>
      <c r="B17560">
        <v>11063</v>
      </c>
      <c r="C17560" s="1">
        <f t="shared" si="274"/>
        <v>1040922988</v>
      </c>
    </row>
    <row r="17561" spans="1:3" x14ac:dyDescent="0.2">
      <c r="A17561">
        <v>1</v>
      </c>
      <c r="B17561">
        <v>11062</v>
      </c>
      <c r="C17561" s="1">
        <f t="shared" si="274"/>
        <v>1040934050</v>
      </c>
    </row>
    <row r="17562" spans="1:3" x14ac:dyDescent="0.2">
      <c r="A17562">
        <v>1</v>
      </c>
      <c r="B17562">
        <v>11061</v>
      </c>
      <c r="C17562" s="1">
        <f t="shared" si="274"/>
        <v>1040945111</v>
      </c>
    </row>
    <row r="17563" spans="1:3" x14ac:dyDescent="0.2">
      <c r="A17563">
        <v>1</v>
      </c>
      <c r="B17563">
        <v>11051</v>
      </c>
      <c r="C17563" s="1">
        <f t="shared" si="274"/>
        <v>1040956162</v>
      </c>
    </row>
    <row r="17564" spans="1:3" x14ac:dyDescent="0.2">
      <c r="A17564">
        <v>1</v>
      </c>
      <c r="B17564">
        <v>11050</v>
      </c>
      <c r="C17564" s="1">
        <f t="shared" si="274"/>
        <v>1040967212</v>
      </c>
    </row>
    <row r="17565" spans="1:3" x14ac:dyDescent="0.2">
      <c r="A17565">
        <v>1</v>
      </c>
      <c r="B17565">
        <v>11043</v>
      </c>
      <c r="C17565" s="1">
        <f t="shared" si="274"/>
        <v>1040978255</v>
      </c>
    </row>
    <row r="17566" spans="1:3" x14ac:dyDescent="0.2">
      <c r="A17566">
        <v>1</v>
      </c>
      <c r="B17566">
        <v>11039</v>
      </c>
      <c r="C17566" s="1">
        <f t="shared" si="274"/>
        <v>1040989294</v>
      </c>
    </row>
    <row r="17567" spans="1:3" x14ac:dyDescent="0.2">
      <c r="A17567">
        <v>1</v>
      </c>
      <c r="B17567">
        <v>11037</v>
      </c>
      <c r="C17567" s="1">
        <f t="shared" si="274"/>
        <v>1041000331</v>
      </c>
    </row>
    <row r="17568" spans="1:3" x14ac:dyDescent="0.2">
      <c r="A17568">
        <v>1</v>
      </c>
      <c r="B17568">
        <v>11033</v>
      </c>
      <c r="C17568" s="1">
        <f t="shared" si="274"/>
        <v>1041011364</v>
      </c>
    </row>
    <row r="17569" spans="1:3" x14ac:dyDescent="0.2">
      <c r="A17569">
        <v>1</v>
      </c>
      <c r="B17569">
        <v>11023</v>
      </c>
      <c r="C17569" s="1">
        <f t="shared" si="274"/>
        <v>1041022387</v>
      </c>
    </row>
    <row r="17570" spans="1:3" x14ac:dyDescent="0.2">
      <c r="A17570">
        <v>1</v>
      </c>
      <c r="B17570">
        <v>11021</v>
      </c>
      <c r="C17570" s="1">
        <f t="shared" si="274"/>
        <v>1041033408</v>
      </c>
    </row>
    <row r="17571" spans="1:3" x14ac:dyDescent="0.2">
      <c r="A17571">
        <v>1</v>
      </c>
      <c r="B17571">
        <v>11018</v>
      </c>
      <c r="C17571" s="1">
        <f t="shared" si="274"/>
        <v>1041044426</v>
      </c>
    </row>
    <row r="17572" spans="1:3" x14ac:dyDescent="0.2">
      <c r="A17572">
        <v>1</v>
      </c>
      <c r="B17572">
        <v>11017</v>
      </c>
      <c r="C17572" s="1">
        <f t="shared" si="274"/>
        <v>1041055443</v>
      </c>
    </row>
    <row r="17573" spans="1:3" x14ac:dyDescent="0.2">
      <c r="A17573">
        <v>1</v>
      </c>
      <c r="B17573">
        <v>11000</v>
      </c>
      <c r="C17573" s="1">
        <f t="shared" si="274"/>
        <v>1041066443</v>
      </c>
    </row>
    <row r="17574" spans="1:3" x14ac:dyDescent="0.2">
      <c r="A17574">
        <v>1</v>
      </c>
      <c r="B17574">
        <v>10997</v>
      </c>
      <c r="C17574" s="1">
        <f t="shared" si="274"/>
        <v>1041077440</v>
      </c>
    </row>
    <row r="17575" spans="1:3" x14ac:dyDescent="0.2">
      <c r="A17575">
        <v>1</v>
      </c>
      <c r="B17575">
        <v>10996</v>
      </c>
      <c r="C17575" s="1">
        <f t="shared" si="274"/>
        <v>1041088436</v>
      </c>
    </row>
    <row r="17576" spans="1:3" x14ac:dyDescent="0.2">
      <c r="A17576">
        <v>1</v>
      </c>
      <c r="B17576">
        <v>10983</v>
      </c>
      <c r="C17576" s="1">
        <f t="shared" si="274"/>
        <v>1041099419</v>
      </c>
    </row>
    <row r="17577" spans="1:3" x14ac:dyDescent="0.2">
      <c r="A17577">
        <v>1</v>
      </c>
      <c r="B17577">
        <v>10975</v>
      </c>
      <c r="C17577" s="1">
        <f t="shared" si="274"/>
        <v>1041110394</v>
      </c>
    </row>
    <row r="17578" spans="1:3" x14ac:dyDescent="0.2">
      <c r="A17578">
        <v>1</v>
      </c>
      <c r="B17578">
        <v>10967</v>
      </c>
      <c r="C17578" s="1">
        <f t="shared" si="274"/>
        <v>1041121361</v>
      </c>
    </row>
    <row r="17579" spans="1:3" x14ac:dyDescent="0.2">
      <c r="A17579">
        <v>1</v>
      </c>
      <c r="B17579">
        <v>10963</v>
      </c>
      <c r="C17579" s="1">
        <f t="shared" si="274"/>
        <v>1041132324</v>
      </c>
    </row>
    <row r="17580" spans="1:3" x14ac:dyDescent="0.2">
      <c r="A17580">
        <v>1</v>
      </c>
      <c r="B17580">
        <v>10960</v>
      </c>
      <c r="C17580" s="1">
        <f t="shared" si="274"/>
        <v>1041143284</v>
      </c>
    </row>
    <row r="17581" spans="1:3" x14ac:dyDescent="0.2">
      <c r="A17581">
        <v>1</v>
      </c>
      <c r="B17581">
        <v>10958</v>
      </c>
      <c r="C17581" s="1">
        <f t="shared" si="274"/>
        <v>1041154242</v>
      </c>
    </row>
    <row r="17582" spans="1:3" x14ac:dyDescent="0.2">
      <c r="A17582">
        <v>1</v>
      </c>
      <c r="B17582">
        <v>10956</v>
      </c>
      <c r="C17582" s="1">
        <f t="shared" si="274"/>
        <v>1041165198</v>
      </c>
    </row>
    <row r="17583" spans="1:3" x14ac:dyDescent="0.2">
      <c r="A17583">
        <v>1</v>
      </c>
      <c r="B17583">
        <v>10953</v>
      </c>
      <c r="C17583" s="1">
        <f t="shared" si="274"/>
        <v>1041176151</v>
      </c>
    </row>
    <row r="17584" spans="1:3" x14ac:dyDescent="0.2">
      <c r="A17584">
        <v>1</v>
      </c>
      <c r="B17584">
        <v>10944</v>
      </c>
      <c r="C17584" s="1">
        <f t="shared" si="274"/>
        <v>1041187095</v>
      </c>
    </row>
    <row r="17585" spans="1:3" x14ac:dyDescent="0.2">
      <c r="A17585">
        <v>2</v>
      </c>
      <c r="B17585">
        <v>10933</v>
      </c>
      <c r="C17585" s="1">
        <f t="shared" si="274"/>
        <v>1041208961</v>
      </c>
    </row>
    <row r="17586" spans="1:3" x14ac:dyDescent="0.2">
      <c r="A17586">
        <v>1</v>
      </c>
      <c r="B17586">
        <v>10931</v>
      </c>
      <c r="C17586" s="1">
        <f t="shared" si="274"/>
        <v>1041219892</v>
      </c>
    </row>
    <row r="17587" spans="1:3" x14ac:dyDescent="0.2">
      <c r="A17587">
        <v>2</v>
      </c>
      <c r="B17587">
        <v>10930</v>
      </c>
      <c r="C17587" s="1">
        <f t="shared" si="274"/>
        <v>1041241752</v>
      </c>
    </row>
    <row r="17588" spans="1:3" x14ac:dyDescent="0.2">
      <c r="A17588">
        <v>1</v>
      </c>
      <c r="B17588">
        <v>10924</v>
      </c>
      <c r="C17588" s="1">
        <f t="shared" si="274"/>
        <v>1041252676</v>
      </c>
    </row>
    <row r="17589" spans="1:3" x14ac:dyDescent="0.2">
      <c r="A17589">
        <v>1</v>
      </c>
      <c r="B17589">
        <v>10919</v>
      </c>
      <c r="C17589" s="1">
        <f t="shared" si="274"/>
        <v>1041263595</v>
      </c>
    </row>
    <row r="17590" spans="1:3" x14ac:dyDescent="0.2">
      <c r="A17590">
        <v>1</v>
      </c>
      <c r="B17590">
        <v>10917</v>
      </c>
      <c r="C17590" s="1">
        <f t="shared" si="274"/>
        <v>1041274512</v>
      </c>
    </row>
    <row r="17591" spans="1:3" x14ac:dyDescent="0.2">
      <c r="A17591">
        <v>1</v>
      </c>
      <c r="B17591">
        <v>10916</v>
      </c>
      <c r="C17591" s="1">
        <f t="shared" si="274"/>
        <v>1041285428</v>
      </c>
    </row>
    <row r="17592" spans="1:3" x14ac:dyDescent="0.2">
      <c r="A17592">
        <v>1</v>
      </c>
      <c r="B17592">
        <v>10915</v>
      </c>
      <c r="C17592" s="1">
        <f t="shared" si="274"/>
        <v>1041296343</v>
      </c>
    </row>
    <row r="17593" spans="1:3" x14ac:dyDescent="0.2">
      <c r="A17593">
        <v>1</v>
      </c>
      <c r="B17593">
        <v>10913</v>
      </c>
      <c r="C17593" s="1">
        <f t="shared" si="274"/>
        <v>1041307256</v>
      </c>
    </row>
    <row r="17594" spans="1:3" x14ac:dyDescent="0.2">
      <c r="A17594">
        <v>1</v>
      </c>
      <c r="B17594">
        <v>10912</v>
      </c>
      <c r="C17594" s="1">
        <f t="shared" si="274"/>
        <v>1041318168</v>
      </c>
    </row>
    <row r="17595" spans="1:3" x14ac:dyDescent="0.2">
      <c r="A17595">
        <v>1</v>
      </c>
      <c r="B17595">
        <v>10911</v>
      </c>
      <c r="C17595" s="1">
        <f t="shared" si="274"/>
        <v>1041329079</v>
      </c>
    </row>
    <row r="17596" spans="1:3" x14ac:dyDescent="0.2">
      <c r="A17596">
        <v>2</v>
      </c>
      <c r="B17596">
        <v>10909</v>
      </c>
      <c r="C17596" s="1">
        <f t="shared" si="274"/>
        <v>1041350897</v>
      </c>
    </row>
    <row r="17597" spans="1:3" x14ac:dyDescent="0.2">
      <c r="A17597">
        <v>1</v>
      </c>
      <c r="B17597">
        <v>10899</v>
      </c>
      <c r="C17597" s="1">
        <f t="shared" si="274"/>
        <v>1041361796</v>
      </c>
    </row>
    <row r="17598" spans="1:3" x14ac:dyDescent="0.2">
      <c r="A17598">
        <v>1</v>
      </c>
      <c r="B17598">
        <v>10888</v>
      </c>
      <c r="C17598" s="1">
        <f t="shared" si="274"/>
        <v>1041372684</v>
      </c>
    </row>
    <row r="17599" spans="1:3" x14ac:dyDescent="0.2">
      <c r="A17599">
        <v>1</v>
      </c>
      <c r="B17599">
        <v>10882</v>
      </c>
      <c r="C17599" s="1">
        <f t="shared" si="274"/>
        <v>1041383566</v>
      </c>
    </row>
    <row r="17600" spans="1:3" x14ac:dyDescent="0.2">
      <c r="A17600">
        <v>1</v>
      </c>
      <c r="B17600">
        <v>10881</v>
      </c>
      <c r="C17600" s="1">
        <f t="shared" si="274"/>
        <v>1041394447</v>
      </c>
    </row>
    <row r="17601" spans="1:3" x14ac:dyDescent="0.2">
      <c r="A17601">
        <v>1</v>
      </c>
      <c r="B17601">
        <v>10880</v>
      </c>
      <c r="C17601" s="1">
        <f t="shared" si="274"/>
        <v>1041405327</v>
      </c>
    </row>
    <row r="17602" spans="1:3" x14ac:dyDescent="0.2">
      <c r="A17602">
        <v>1</v>
      </c>
      <c r="B17602">
        <v>10877</v>
      </c>
      <c r="C17602" s="1">
        <f t="shared" si="274"/>
        <v>1041416204</v>
      </c>
    </row>
    <row r="17603" spans="1:3" x14ac:dyDescent="0.2">
      <c r="A17603">
        <v>1</v>
      </c>
      <c r="B17603">
        <v>10872</v>
      </c>
      <c r="C17603" s="1">
        <f t="shared" ref="C17603:C17666" si="275">C17602+A17603*B17603</f>
        <v>1041427076</v>
      </c>
    </row>
    <row r="17604" spans="1:3" x14ac:dyDescent="0.2">
      <c r="A17604">
        <v>1</v>
      </c>
      <c r="B17604">
        <v>10867</v>
      </c>
      <c r="C17604" s="1">
        <f t="shared" si="275"/>
        <v>1041437943</v>
      </c>
    </row>
    <row r="17605" spans="1:3" x14ac:dyDescent="0.2">
      <c r="A17605">
        <v>1</v>
      </c>
      <c r="B17605">
        <v>10866</v>
      </c>
      <c r="C17605" s="1">
        <f t="shared" si="275"/>
        <v>1041448809</v>
      </c>
    </row>
    <row r="17606" spans="1:3" x14ac:dyDescent="0.2">
      <c r="A17606">
        <v>1</v>
      </c>
      <c r="B17606">
        <v>10864</v>
      </c>
      <c r="C17606" s="1">
        <f t="shared" si="275"/>
        <v>1041459673</v>
      </c>
    </row>
    <row r="17607" spans="1:3" x14ac:dyDescent="0.2">
      <c r="A17607">
        <v>1</v>
      </c>
      <c r="B17607">
        <v>10860</v>
      </c>
      <c r="C17607" s="1">
        <f t="shared" si="275"/>
        <v>1041470533</v>
      </c>
    </row>
    <row r="17608" spans="1:3" x14ac:dyDescent="0.2">
      <c r="A17608">
        <v>1</v>
      </c>
      <c r="B17608">
        <v>10858</v>
      </c>
      <c r="C17608" s="1">
        <f t="shared" si="275"/>
        <v>1041481391</v>
      </c>
    </row>
    <row r="17609" spans="1:3" x14ac:dyDescent="0.2">
      <c r="A17609">
        <v>1</v>
      </c>
      <c r="B17609">
        <v>10857</v>
      </c>
      <c r="C17609" s="1">
        <f t="shared" si="275"/>
        <v>1041492248</v>
      </c>
    </row>
    <row r="17610" spans="1:3" x14ac:dyDescent="0.2">
      <c r="A17610">
        <v>1</v>
      </c>
      <c r="B17610">
        <v>10850</v>
      </c>
      <c r="C17610" s="1">
        <f t="shared" si="275"/>
        <v>1041503098</v>
      </c>
    </row>
    <row r="17611" spans="1:3" x14ac:dyDescent="0.2">
      <c r="A17611">
        <v>2</v>
      </c>
      <c r="B17611">
        <v>10847</v>
      </c>
      <c r="C17611" s="1">
        <f t="shared" si="275"/>
        <v>1041524792</v>
      </c>
    </row>
    <row r="17612" spans="1:3" x14ac:dyDescent="0.2">
      <c r="A17612">
        <v>1</v>
      </c>
      <c r="B17612">
        <v>10845</v>
      </c>
      <c r="C17612" s="1">
        <f t="shared" si="275"/>
        <v>1041535637</v>
      </c>
    </row>
    <row r="17613" spans="1:3" x14ac:dyDescent="0.2">
      <c r="A17613">
        <v>1</v>
      </c>
      <c r="B17613">
        <v>10840</v>
      </c>
      <c r="C17613" s="1">
        <f t="shared" si="275"/>
        <v>1041546477</v>
      </c>
    </row>
    <row r="17614" spans="1:3" x14ac:dyDescent="0.2">
      <c r="A17614">
        <v>1</v>
      </c>
      <c r="B17614">
        <v>10834</v>
      </c>
      <c r="C17614" s="1">
        <f t="shared" si="275"/>
        <v>1041557311</v>
      </c>
    </row>
    <row r="17615" spans="1:3" x14ac:dyDescent="0.2">
      <c r="A17615">
        <v>2</v>
      </c>
      <c r="B17615">
        <v>10832</v>
      </c>
      <c r="C17615" s="1">
        <f t="shared" si="275"/>
        <v>1041578975</v>
      </c>
    </row>
    <row r="17616" spans="1:3" x14ac:dyDescent="0.2">
      <c r="A17616">
        <v>1</v>
      </c>
      <c r="B17616">
        <v>10828</v>
      </c>
      <c r="C17616" s="1">
        <f t="shared" si="275"/>
        <v>1041589803</v>
      </c>
    </row>
    <row r="17617" spans="1:3" x14ac:dyDescent="0.2">
      <c r="A17617">
        <v>1</v>
      </c>
      <c r="B17617">
        <v>10820</v>
      </c>
      <c r="C17617" s="1">
        <f t="shared" si="275"/>
        <v>1041600623</v>
      </c>
    </row>
    <row r="17618" spans="1:3" x14ac:dyDescent="0.2">
      <c r="A17618">
        <v>1</v>
      </c>
      <c r="B17618">
        <v>10813</v>
      </c>
      <c r="C17618" s="1">
        <f t="shared" si="275"/>
        <v>1041611436</v>
      </c>
    </row>
    <row r="17619" spans="1:3" x14ac:dyDescent="0.2">
      <c r="A17619">
        <v>1</v>
      </c>
      <c r="B17619">
        <v>10808</v>
      </c>
      <c r="C17619" s="1">
        <f t="shared" si="275"/>
        <v>1041622244</v>
      </c>
    </row>
    <row r="17620" spans="1:3" x14ac:dyDescent="0.2">
      <c r="A17620">
        <v>1</v>
      </c>
      <c r="B17620">
        <v>10799</v>
      </c>
      <c r="C17620" s="1">
        <f t="shared" si="275"/>
        <v>1041633043</v>
      </c>
    </row>
    <row r="17621" spans="1:3" x14ac:dyDescent="0.2">
      <c r="A17621">
        <v>1</v>
      </c>
      <c r="B17621">
        <v>10793</v>
      </c>
      <c r="C17621" s="1">
        <f t="shared" si="275"/>
        <v>1041643836</v>
      </c>
    </row>
    <row r="17622" spans="1:3" x14ac:dyDescent="0.2">
      <c r="A17622">
        <v>1</v>
      </c>
      <c r="B17622">
        <v>10791</v>
      </c>
      <c r="C17622" s="1">
        <f t="shared" si="275"/>
        <v>1041654627</v>
      </c>
    </row>
    <row r="17623" spans="1:3" x14ac:dyDescent="0.2">
      <c r="A17623">
        <v>1</v>
      </c>
      <c r="B17623">
        <v>10786</v>
      </c>
      <c r="C17623" s="1">
        <f t="shared" si="275"/>
        <v>1041665413</v>
      </c>
    </row>
    <row r="17624" spans="1:3" x14ac:dyDescent="0.2">
      <c r="A17624">
        <v>1</v>
      </c>
      <c r="B17624">
        <v>10785</v>
      </c>
      <c r="C17624" s="1">
        <f t="shared" si="275"/>
        <v>1041676198</v>
      </c>
    </row>
    <row r="17625" spans="1:3" x14ac:dyDescent="0.2">
      <c r="A17625">
        <v>1</v>
      </c>
      <c r="B17625">
        <v>10781</v>
      </c>
      <c r="C17625" s="1">
        <f t="shared" si="275"/>
        <v>1041686979</v>
      </c>
    </row>
    <row r="17626" spans="1:3" x14ac:dyDescent="0.2">
      <c r="A17626">
        <v>1</v>
      </c>
      <c r="B17626">
        <v>10757</v>
      </c>
      <c r="C17626" s="1">
        <f t="shared" si="275"/>
        <v>1041697736</v>
      </c>
    </row>
    <row r="17627" spans="1:3" x14ac:dyDescent="0.2">
      <c r="A17627">
        <v>1</v>
      </c>
      <c r="B17627">
        <v>10754</v>
      </c>
      <c r="C17627" s="1">
        <f t="shared" si="275"/>
        <v>1041708490</v>
      </c>
    </row>
    <row r="17628" spans="1:3" x14ac:dyDescent="0.2">
      <c r="A17628">
        <v>2</v>
      </c>
      <c r="B17628">
        <v>10751</v>
      </c>
      <c r="C17628" s="1">
        <f t="shared" si="275"/>
        <v>1041729992</v>
      </c>
    </row>
    <row r="17629" spans="1:3" x14ac:dyDescent="0.2">
      <c r="A17629">
        <v>1</v>
      </c>
      <c r="B17629">
        <v>10747</v>
      </c>
      <c r="C17629" s="1">
        <f t="shared" si="275"/>
        <v>1041740739</v>
      </c>
    </row>
    <row r="17630" spans="1:3" x14ac:dyDescent="0.2">
      <c r="A17630">
        <v>1</v>
      </c>
      <c r="B17630">
        <v>10740</v>
      </c>
      <c r="C17630" s="1">
        <f t="shared" si="275"/>
        <v>1041751479</v>
      </c>
    </row>
    <row r="17631" spans="1:3" x14ac:dyDescent="0.2">
      <c r="A17631">
        <v>1</v>
      </c>
      <c r="B17631">
        <v>10735</v>
      </c>
      <c r="C17631" s="1">
        <f t="shared" si="275"/>
        <v>1041762214</v>
      </c>
    </row>
    <row r="17632" spans="1:3" x14ac:dyDescent="0.2">
      <c r="A17632">
        <v>2</v>
      </c>
      <c r="B17632">
        <v>10731</v>
      </c>
      <c r="C17632" s="1">
        <f t="shared" si="275"/>
        <v>1041783676</v>
      </c>
    </row>
    <row r="17633" spans="1:3" x14ac:dyDescent="0.2">
      <c r="A17633">
        <v>1</v>
      </c>
      <c r="B17633">
        <v>10728</v>
      </c>
      <c r="C17633" s="1">
        <f t="shared" si="275"/>
        <v>1041794404</v>
      </c>
    </row>
    <row r="17634" spans="1:3" x14ac:dyDescent="0.2">
      <c r="A17634">
        <v>1</v>
      </c>
      <c r="B17634">
        <v>10721</v>
      </c>
      <c r="C17634" s="1">
        <f t="shared" si="275"/>
        <v>1041805125</v>
      </c>
    </row>
    <row r="17635" spans="1:3" x14ac:dyDescent="0.2">
      <c r="A17635">
        <v>1</v>
      </c>
      <c r="B17635">
        <v>10714</v>
      </c>
      <c r="C17635" s="1">
        <f t="shared" si="275"/>
        <v>1041815839</v>
      </c>
    </row>
    <row r="17636" spans="1:3" x14ac:dyDescent="0.2">
      <c r="A17636">
        <v>1</v>
      </c>
      <c r="B17636">
        <v>10713</v>
      </c>
      <c r="C17636" s="1">
        <f t="shared" si="275"/>
        <v>1041826552</v>
      </c>
    </row>
    <row r="17637" spans="1:3" x14ac:dyDescent="0.2">
      <c r="A17637">
        <v>1</v>
      </c>
      <c r="B17637">
        <v>10706</v>
      </c>
      <c r="C17637" s="1">
        <f t="shared" si="275"/>
        <v>1041837258</v>
      </c>
    </row>
    <row r="17638" spans="1:3" x14ac:dyDescent="0.2">
      <c r="A17638">
        <v>1</v>
      </c>
      <c r="B17638">
        <v>10698</v>
      </c>
      <c r="C17638" s="1">
        <f t="shared" si="275"/>
        <v>1041847956</v>
      </c>
    </row>
    <row r="17639" spans="1:3" x14ac:dyDescent="0.2">
      <c r="A17639">
        <v>1</v>
      </c>
      <c r="B17639">
        <v>10694</v>
      </c>
      <c r="C17639" s="1">
        <f t="shared" si="275"/>
        <v>1041858650</v>
      </c>
    </row>
    <row r="17640" spans="1:3" x14ac:dyDescent="0.2">
      <c r="A17640">
        <v>1</v>
      </c>
      <c r="B17640">
        <v>10693</v>
      </c>
      <c r="C17640" s="1">
        <f t="shared" si="275"/>
        <v>1041869343</v>
      </c>
    </row>
    <row r="17641" spans="1:3" x14ac:dyDescent="0.2">
      <c r="A17641">
        <v>1</v>
      </c>
      <c r="B17641">
        <v>10691</v>
      </c>
      <c r="C17641" s="1">
        <f t="shared" si="275"/>
        <v>1041880034</v>
      </c>
    </row>
    <row r="17642" spans="1:3" x14ac:dyDescent="0.2">
      <c r="A17642">
        <v>1</v>
      </c>
      <c r="B17642">
        <v>10690</v>
      </c>
      <c r="C17642" s="1">
        <f t="shared" si="275"/>
        <v>1041890724</v>
      </c>
    </row>
    <row r="17643" spans="1:3" x14ac:dyDescent="0.2">
      <c r="A17643">
        <v>1</v>
      </c>
      <c r="B17643">
        <v>10687</v>
      </c>
      <c r="C17643" s="1">
        <f t="shared" si="275"/>
        <v>1041901411</v>
      </c>
    </row>
    <row r="17644" spans="1:3" x14ac:dyDescent="0.2">
      <c r="A17644">
        <v>1</v>
      </c>
      <c r="B17644">
        <v>10684</v>
      </c>
      <c r="C17644" s="1">
        <f t="shared" si="275"/>
        <v>1041912095</v>
      </c>
    </row>
    <row r="17645" spans="1:3" x14ac:dyDescent="0.2">
      <c r="A17645">
        <v>1</v>
      </c>
      <c r="B17645">
        <v>10681</v>
      </c>
      <c r="C17645" s="1">
        <f t="shared" si="275"/>
        <v>1041922776</v>
      </c>
    </row>
    <row r="17646" spans="1:3" x14ac:dyDescent="0.2">
      <c r="A17646">
        <v>1</v>
      </c>
      <c r="B17646">
        <v>10678</v>
      </c>
      <c r="C17646" s="1">
        <f t="shared" si="275"/>
        <v>1041933454</v>
      </c>
    </row>
    <row r="17647" spans="1:3" x14ac:dyDescent="0.2">
      <c r="A17647">
        <v>1</v>
      </c>
      <c r="B17647">
        <v>10677</v>
      </c>
      <c r="C17647" s="1">
        <f t="shared" si="275"/>
        <v>1041944131</v>
      </c>
    </row>
    <row r="17648" spans="1:3" x14ac:dyDescent="0.2">
      <c r="A17648">
        <v>1</v>
      </c>
      <c r="B17648">
        <v>10666</v>
      </c>
      <c r="C17648" s="1">
        <f t="shared" si="275"/>
        <v>1041954797</v>
      </c>
    </row>
    <row r="17649" spans="1:3" x14ac:dyDescent="0.2">
      <c r="A17649">
        <v>1</v>
      </c>
      <c r="B17649">
        <v>10655</v>
      </c>
      <c r="C17649" s="1">
        <f t="shared" si="275"/>
        <v>1041965452</v>
      </c>
    </row>
    <row r="17650" spans="1:3" x14ac:dyDescent="0.2">
      <c r="A17650">
        <v>1</v>
      </c>
      <c r="B17650">
        <v>10652</v>
      </c>
      <c r="C17650" s="1">
        <f t="shared" si="275"/>
        <v>1041976104</v>
      </c>
    </row>
    <row r="17651" spans="1:3" x14ac:dyDescent="0.2">
      <c r="A17651">
        <v>2</v>
      </c>
      <c r="B17651">
        <v>10647</v>
      </c>
      <c r="C17651" s="1">
        <f t="shared" si="275"/>
        <v>1041997398</v>
      </c>
    </row>
    <row r="17652" spans="1:3" x14ac:dyDescent="0.2">
      <c r="A17652">
        <v>3</v>
      </c>
      <c r="B17652">
        <v>10645</v>
      </c>
      <c r="C17652" s="1">
        <f t="shared" si="275"/>
        <v>1042029333</v>
      </c>
    </row>
    <row r="17653" spans="1:3" x14ac:dyDescent="0.2">
      <c r="A17653">
        <v>1</v>
      </c>
      <c r="B17653">
        <v>10642</v>
      </c>
      <c r="C17653" s="1">
        <f t="shared" si="275"/>
        <v>1042039975</v>
      </c>
    </row>
    <row r="17654" spans="1:3" x14ac:dyDescent="0.2">
      <c r="A17654">
        <v>1</v>
      </c>
      <c r="B17654">
        <v>10638</v>
      </c>
      <c r="C17654" s="1">
        <f t="shared" si="275"/>
        <v>1042050613</v>
      </c>
    </row>
    <row r="17655" spans="1:3" x14ac:dyDescent="0.2">
      <c r="A17655">
        <v>1</v>
      </c>
      <c r="B17655">
        <v>10636</v>
      </c>
      <c r="C17655" s="1">
        <f t="shared" si="275"/>
        <v>1042061249</v>
      </c>
    </row>
    <row r="17656" spans="1:3" x14ac:dyDescent="0.2">
      <c r="A17656">
        <v>2</v>
      </c>
      <c r="B17656">
        <v>10632</v>
      </c>
      <c r="C17656" s="1">
        <f t="shared" si="275"/>
        <v>1042082513</v>
      </c>
    </row>
    <row r="17657" spans="1:3" x14ac:dyDescent="0.2">
      <c r="A17657">
        <v>1</v>
      </c>
      <c r="B17657">
        <v>10631</v>
      </c>
      <c r="C17657" s="1">
        <f t="shared" si="275"/>
        <v>1042093144</v>
      </c>
    </row>
    <row r="17658" spans="1:3" x14ac:dyDescent="0.2">
      <c r="A17658">
        <v>1</v>
      </c>
      <c r="B17658">
        <v>10622</v>
      </c>
      <c r="C17658" s="1">
        <f t="shared" si="275"/>
        <v>1042103766</v>
      </c>
    </row>
    <row r="17659" spans="1:3" x14ac:dyDescent="0.2">
      <c r="A17659">
        <v>1</v>
      </c>
      <c r="B17659">
        <v>10607</v>
      </c>
      <c r="C17659" s="1">
        <f t="shared" si="275"/>
        <v>1042114373</v>
      </c>
    </row>
    <row r="17660" spans="1:3" x14ac:dyDescent="0.2">
      <c r="A17660">
        <v>1</v>
      </c>
      <c r="B17660">
        <v>10602</v>
      </c>
      <c r="C17660" s="1">
        <f t="shared" si="275"/>
        <v>1042124975</v>
      </c>
    </row>
    <row r="17661" spans="1:3" x14ac:dyDescent="0.2">
      <c r="A17661">
        <v>1</v>
      </c>
      <c r="B17661">
        <v>10595</v>
      </c>
      <c r="C17661" s="1">
        <f t="shared" si="275"/>
        <v>1042135570</v>
      </c>
    </row>
    <row r="17662" spans="1:3" x14ac:dyDescent="0.2">
      <c r="A17662">
        <v>1</v>
      </c>
      <c r="B17662">
        <v>10593</v>
      </c>
      <c r="C17662" s="1">
        <f t="shared" si="275"/>
        <v>1042146163</v>
      </c>
    </row>
    <row r="17663" spans="1:3" x14ac:dyDescent="0.2">
      <c r="A17663">
        <v>1</v>
      </c>
      <c r="B17663">
        <v>10590</v>
      </c>
      <c r="C17663" s="1">
        <f t="shared" si="275"/>
        <v>1042156753</v>
      </c>
    </row>
    <row r="17664" spans="1:3" x14ac:dyDescent="0.2">
      <c r="A17664">
        <v>1</v>
      </c>
      <c r="B17664">
        <v>10580</v>
      </c>
      <c r="C17664" s="1">
        <f t="shared" si="275"/>
        <v>1042167333</v>
      </c>
    </row>
    <row r="17665" spans="1:3" x14ac:dyDescent="0.2">
      <c r="A17665">
        <v>1</v>
      </c>
      <c r="B17665">
        <v>10576</v>
      </c>
      <c r="C17665" s="1">
        <f t="shared" si="275"/>
        <v>1042177909</v>
      </c>
    </row>
    <row r="17666" spans="1:3" x14ac:dyDescent="0.2">
      <c r="A17666">
        <v>2</v>
      </c>
      <c r="B17666">
        <v>10566</v>
      </c>
      <c r="C17666" s="1">
        <f t="shared" si="275"/>
        <v>1042199041</v>
      </c>
    </row>
    <row r="17667" spans="1:3" x14ac:dyDescent="0.2">
      <c r="A17667">
        <v>1</v>
      </c>
      <c r="B17667">
        <v>10563</v>
      </c>
      <c r="C17667" s="1">
        <f t="shared" ref="C17667:C17730" si="276">C17666+A17667*B17667</f>
        <v>1042209604</v>
      </c>
    </row>
    <row r="17668" spans="1:3" x14ac:dyDescent="0.2">
      <c r="A17668">
        <v>1</v>
      </c>
      <c r="B17668">
        <v>10561</v>
      </c>
      <c r="C17668" s="1">
        <f t="shared" si="276"/>
        <v>1042220165</v>
      </c>
    </row>
    <row r="17669" spans="1:3" x14ac:dyDescent="0.2">
      <c r="A17669">
        <v>1</v>
      </c>
      <c r="B17669">
        <v>10552</v>
      </c>
      <c r="C17669" s="1">
        <f t="shared" si="276"/>
        <v>1042230717</v>
      </c>
    </row>
    <row r="17670" spans="1:3" x14ac:dyDescent="0.2">
      <c r="A17670">
        <v>1</v>
      </c>
      <c r="B17670">
        <v>10545</v>
      </c>
      <c r="C17670" s="1">
        <f t="shared" si="276"/>
        <v>1042241262</v>
      </c>
    </row>
    <row r="17671" spans="1:3" x14ac:dyDescent="0.2">
      <c r="A17671">
        <v>1</v>
      </c>
      <c r="B17671">
        <v>10540</v>
      </c>
      <c r="C17671" s="1">
        <f t="shared" si="276"/>
        <v>1042251802</v>
      </c>
    </row>
    <row r="17672" spans="1:3" x14ac:dyDescent="0.2">
      <c r="A17672">
        <v>1</v>
      </c>
      <c r="B17672">
        <v>10537</v>
      </c>
      <c r="C17672" s="1">
        <f t="shared" si="276"/>
        <v>1042262339</v>
      </c>
    </row>
    <row r="17673" spans="1:3" x14ac:dyDescent="0.2">
      <c r="A17673">
        <v>1</v>
      </c>
      <c r="B17673">
        <v>10532</v>
      </c>
      <c r="C17673" s="1">
        <f t="shared" si="276"/>
        <v>1042272871</v>
      </c>
    </row>
    <row r="17674" spans="1:3" x14ac:dyDescent="0.2">
      <c r="A17674">
        <v>1</v>
      </c>
      <c r="B17674">
        <v>10531</v>
      </c>
      <c r="C17674" s="1">
        <f t="shared" si="276"/>
        <v>1042283402</v>
      </c>
    </row>
    <row r="17675" spans="1:3" x14ac:dyDescent="0.2">
      <c r="A17675">
        <v>1</v>
      </c>
      <c r="B17675">
        <v>10530</v>
      </c>
      <c r="C17675" s="1">
        <f t="shared" si="276"/>
        <v>1042293932</v>
      </c>
    </row>
    <row r="17676" spans="1:3" x14ac:dyDescent="0.2">
      <c r="A17676">
        <v>2</v>
      </c>
      <c r="B17676">
        <v>10529</v>
      </c>
      <c r="C17676" s="1">
        <f t="shared" si="276"/>
        <v>1042314990</v>
      </c>
    </row>
    <row r="17677" spans="1:3" x14ac:dyDescent="0.2">
      <c r="A17677">
        <v>1</v>
      </c>
      <c r="B17677">
        <v>10517</v>
      </c>
      <c r="C17677" s="1">
        <f t="shared" si="276"/>
        <v>1042325507</v>
      </c>
    </row>
    <row r="17678" spans="1:3" x14ac:dyDescent="0.2">
      <c r="A17678">
        <v>1</v>
      </c>
      <c r="B17678">
        <v>10515</v>
      </c>
      <c r="C17678" s="1">
        <f t="shared" si="276"/>
        <v>1042336022</v>
      </c>
    </row>
    <row r="17679" spans="1:3" x14ac:dyDescent="0.2">
      <c r="A17679">
        <v>1</v>
      </c>
      <c r="B17679">
        <v>10514</v>
      </c>
      <c r="C17679" s="1">
        <f t="shared" si="276"/>
        <v>1042346536</v>
      </c>
    </row>
    <row r="17680" spans="1:3" x14ac:dyDescent="0.2">
      <c r="A17680">
        <v>1</v>
      </c>
      <c r="B17680">
        <v>10505</v>
      </c>
      <c r="C17680" s="1">
        <f t="shared" si="276"/>
        <v>1042357041</v>
      </c>
    </row>
    <row r="17681" spans="1:3" x14ac:dyDescent="0.2">
      <c r="A17681">
        <v>1</v>
      </c>
      <c r="B17681">
        <v>10499</v>
      </c>
      <c r="C17681" s="1">
        <f t="shared" si="276"/>
        <v>1042367540</v>
      </c>
    </row>
    <row r="17682" spans="1:3" x14ac:dyDescent="0.2">
      <c r="A17682">
        <v>2</v>
      </c>
      <c r="B17682">
        <v>10497</v>
      </c>
      <c r="C17682" s="1">
        <f t="shared" si="276"/>
        <v>1042388534</v>
      </c>
    </row>
    <row r="17683" spans="1:3" x14ac:dyDescent="0.2">
      <c r="A17683">
        <v>1</v>
      </c>
      <c r="B17683">
        <v>10494</v>
      </c>
      <c r="C17683" s="1">
        <f t="shared" si="276"/>
        <v>1042399028</v>
      </c>
    </row>
    <row r="17684" spans="1:3" x14ac:dyDescent="0.2">
      <c r="A17684">
        <v>2</v>
      </c>
      <c r="B17684">
        <v>10491</v>
      </c>
      <c r="C17684" s="1">
        <f t="shared" si="276"/>
        <v>1042420010</v>
      </c>
    </row>
    <row r="17685" spans="1:3" x14ac:dyDescent="0.2">
      <c r="A17685">
        <v>1</v>
      </c>
      <c r="B17685">
        <v>10485</v>
      </c>
      <c r="C17685" s="1">
        <f t="shared" si="276"/>
        <v>1042430495</v>
      </c>
    </row>
    <row r="17686" spans="1:3" x14ac:dyDescent="0.2">
      <c r="A17686">
        <v>1</v>
      </c>
      <c r="B17686">
        <v>10481</v>
      </c>
      <c r="C17686" s="1">
        <f t="shared" si="276"/>
        <v>1042440976</v>
      </c>
    </row>
    <row r="17687" spans="1:3" x14ac:dyDescent="0.2">
      <c r="A17687">
        <v>1</v>
      </c>
      <c r="B17687">
        <v>10479</v>
      </c>
      <c r="C17687" s="1">
        <f t="shared" si="276"/>
        <v>1042451455</v>
      </c>
    </row>
    <row r="17688" spans="1:3" x14ac:dyDescent="0.2">
      <c r="A17688">
        <v>1</v>
      </c>
      <c r="B17688">
        <v>10475</v>
      </c>
      <c r="C17688" s="1">
        <f t="shared" si="276"/>
        <v>1042461930</v>
      </c>
    </row>
    <row r="17689" spans="1:3" x14ac:dyDescent="0.2">
      <c r="A17689">
        <v>1</v>
      </c>
      <c r="B17689">
        <v>10466</v>
      </c>
      <c r="C17689" s="1">
        <f t="shared" si="276"/>
        <v>1042472396</v>
      </c>
    </row>
    <row r="17690" spans="1:3" x14ac:dyDescent="0.2">
      <c r="A17690">
        <v>1</v>
      </c>
      <c r="B17690">
        <v>10463</v>
      </c>
      <c r="C17690" s="1">
        <f t="shared" si="276"/>
        <v>1042482859</v>
      </c>
    </row>
    <row r="17691" spans="1:3" x14ac:dyDescent="0.2">
      <c r="A17691">
        <v>1</v>
      </c>
      <c r="B17691">
        <v>10444</v>
      </c>
      <c r="C17691" s="1">
        <f t="shared" si="276"/>
        <v>1042493303</v>
      </c>
    </row>
    <row r="17692" spans="1:3" x14ac:dyDescent="0.2">
      <c r="A17692">
        <v>1</v>
      </c>
      <c r="B17692">
        <v>10439</v>
      </c>
      <c r="C17692" s="1">
        <f t="shared" si="276"/>
        <v>1042503742</v>
      </c>
    </row>
    <row r="17693" spans="1:3" x14ac:dyDescent="0.2">
      <c r="A17693">
        <v>1</v>
      </c>
      <c r="B17693">
        <v>10438</v>
      </c>
      <c r="C17693" s="1">
        <f t="shared" si="276"/>
        <v>1042514180</v>
      </c>
    </row>
    <row r="17694" spans="1:3" x14ac:dyDescent="0.2">
      <c r="A17694">
        <v>1</v>
      </c>
      <c r="B17694">
        <v>10432</v>
      </c>
      <c r="C17694" s="1">
        <f t="shared" si="276"/>
        <v>1042524612</v>
      </c>
    </row>
    <row r="17695" spans="1:3" x14ac:dyDescent="0.2">
      <c r="A17695">
        <v>1</v>
      </c>
      <c r="B17695">
        <v>10428</v>
      </c>
      <c r="C17695" s="1">
        <f t="shared" si="276"/>
        <v>1042535040</v>
      </c>
    </row>
    <row r="17696" spans="1:3" x14ac:dyDescent="0.2">
      <c r="A17696">
        <v>1</v>
      </c>
      <c r="B17696">
        <v>10427</v>
      </c>
      <c r="C17696" s="1">
        <f t="shared" si="276"/>
        <v>1042545467</v>
      </c>
    </row>
    <row r="17697" spans="1:3" x14ac:dyDescent="0.2">
      <c r="A17697">
        <v>1</v>
      </c>
      <c r="B17697">
        <v>10422</v>
      </c>
      <c r="C17697" s="1">
        <f t="shared" si="276"/>
        <v>1042555889</v>
      </c>
    </row>
    <row r="17698" spans="1:3" x14ac:dyDescent="0.2">
      <c r="A17698">
        <v>1</v>
      </c>
      <c r="B17698">
        <v>10419</v>
      </c>
      <c r="C17698" s="1">
        <f t="shared" si="276"/>
        <v>1042566308</v>
      </c>
    </row>
    <row r="17699" spans="1:3" x14ac:dyDescent="0.2">
      <c r="A17699">
        <v>1</v>
      </c>
      <c r="B17699">
        <v>10415</v>
      </c>
      <c r="C17699" s="1">
        <f t="shared" si="276"/>
        <v>1042576723</v>
      </c>
    </row>
    <row r="17700" spans="1:3" x14ac:dyDescent="0.2">
      <c r="A17700">
        <v>1</v>
      </c>
      <c r="B17700">
        <v>10414</v>
      </c>
      <c r="C17700" s="1">
        <f t="shared" si="276"/>
        <v>1042587137</v>
      </c>
    </row>
    <row r="17701" spans="1:3" x14ac:dyDescent="0.2">
      <c r="A17701">
        <v>1</v>
      </c>
      <c r="B17701">
        <v>10407</v>
      </c>
      <c r="C17701" s="1">
        <f t="shared" si="276"/>
        <v>1042597544</v>
      </c>
    </row>
    <row r="17702" spans="1:3" x14ac:dyDescent="0.2">
      <c r="A17702">
        <v>1</v>
      </c>
      <c r="B17702">
        <v>10403</v>
      </c>
      <c r="C17702" s="1">
        <f t="shared" si="276"/>
        <v>1042607947</v>
      </c>
    </row>
    <row r="17703" spans="1:3" x14ac:dyDescent="0.2">
      <c r="A17703">
        <v>3</v>
      </c>
      <c r="B17703">
        <v>10399</v>
      </c>
      <c r="C17703" s="1">
        <f t="shared" si="276"/>
        <v>1042639144</v>
      </c>
    </row>
    <row r="17704" spans="1:3" x14ac:dyDescent="0.2">
      <c r="A17704">
        <v>1</v>
      </c>
      <c r="B17704">
        <v>10395</v>
      </c>
      <c r="C17704" s="1">
        <f t="shared" si="276"/>
        <v>1042649539</v>
      </c>
    </row>
    <row r="17705" spans="1:3" x14ac:dyDescent="0.2">
      <c r="A17705">
        <v>1</v>
      </c>
      <c r="B17705">
        <v>10392</v>
      </c>
      <c r="C17705" s="1">
        <f t="shared" si="276"/>
        <v>1042659931</v>
      </c>
    </row>
    <row r="17706" spans="1:3" x14ac:dyDescent="0.2">
      <c r="A17706">
        <v>1</v>
      </c>
      <c r="B17706">
        <v>10390</v>
      </c>
      <c r="C17706" s="1">
        <f t="shared" si="276"/>
        <v>1042670321</v>
      </c>
    </row>
    <row r="17707" spans="1:3" x14ac:dyDescent="0.2">
      <c r="A17707">
        <v>1</v>
      </c>
      <c r="B17707">
        <v>10389</v>
      </c>
      <c r="C17707" s="1">
        <f t="shared" si="276"/>
        <v>1042680710</v>
      </c>
    </row>
    <row r="17708" spans="1:3" x14ac:dyDescent="0.2">
      <c r="A17708">
        <v>1</v>
      </c>
      <c r="B17708">
        <v>10379</v>
      </c>
      <c r="C17708" s="1">
        <f t="shared" si="276"/>
        <v>1042691089</v>
      </c>
    </row>
    <row r="17709" spans="1:3" x14ac:dyDescent="0.2">
      <c r="A17709">
        <v>1</v>
      </c>
      <c r="B17709">
        <v>10373</v>
      </c>
      <c r="C17709" s="1">
        <f t="shared" si="276"/>
        <v>1042701462</v>
      </c>
    </row>
    <row r="17710" spans="1:3" x14ac:dyDescent="0.2">
      <c r="A17710">
        <v>1</v>
      </c>
      <c r="B17710">
        <v>10368</v>
      </c>
      <c r="C17710" s="1">
        <f t="shared" si="276"/>
        <v>1042711830</v>
      </c>
    </row>
    <row r="17711" spans="1:3" x14ac:dyDescent="0.2">
      <c r="A17711">
        <v>2</v>
      </c>
      <c r="B17711">
        <v>10358</v>
      </c>
      <c r="C17711" s="1">
        <f t="shared" si="276"/>
        <v>1042732546</v>
      </c>
    </row>
    <row r="17712" spans="1:3" x14ac:dyDescent="0.2">
      <c r="A17712">
        <v>1</v>
      </c>
      <c r="B17712">
        <v>10356</v>
      </c>
      <c r="C17712" s="1">
        <f t="shared" si="276"/>
        <v>1042742902</v>
      </c>
    </row>
    <row r="17713" spans="1:3" x14ac:dyDescent="0.2">
      <c r="A17713">
        <v>1</v>
      </c>
      <c r="B17713">
        <v>10354</v>
      </c>
      <c r="C17713" s="1">
        <f t="shared" si="276"/>
        <v>1042753256</v>
      </c>
    </row>
    <row r="17714" spans="1:3" x14ac:dyDescent="0.2">
      <c r="A17714">
        <v>2</v>
      </c>
      <c r="B17714">
        <v>10352</v>
      </c>
      <c r="C17714" s="1">
        <f t="shared" si="276"/>
        <v>1042773960</v>
      </c>
    </row>
    <row r="17715" spans="1:3" x14ac:dyDescent="0.2">
      <c r="A17715">
        <v>1</v>
      </c>
      <c r="B17715">
        <v>10349</v>
      </c>
      <c r="C17715" s="1">
        <f t="shared" si="276"/>
        <v>1042784309</v>
      </c>
    </row>
    <row r="17716" spans="1:3" x14ac:dyDescent="0.2">
      <c r="A17716">
        <v>2</v>
      </c>
      <c r="B17716">
        <v>10342</v>
      </c>
      <c r="C17716" s="1">
        <f t="shared" si="276"/>
        <v>1042804993</v>
      </c>
    </row>
    <row r="17717" spans="1:3" x14ac:dyDescent="0.2">
      <c r="A17717">
        <v>1</v>
      </c>
      <c r="B17717">
        <v>10327</v>
      </c>
      <c r="C17717" s="1">
        <f t="shared" si="276"/>
        <v>1042815320</v>
      </c>
    </row>
    <row r="17718" spans="1:3" x14ac:dyDescent="0.2">
      <c r="A17718">
        <v>1</v>
      </c>
      <c r="B17718">
        <v>10321</v>
      </c>
      <c r="C17718" s="1">
        <f t="shared" si="276"/>
        <v>1042825641</v>
      </c>
    </row>
    <row r="17719" spans="1:3" x14ac:dyDescent="0.2">
      <c r="A17719">
        <v>1</v>
      </c>
      <c r="B17719">
        <v>10314</v>
      </c>
      <c r="C17719" s="1">
        <f t="shared" si="276"/>
        <v>1042835955</v>
      </c>
    </row>
    <row r="17720" spans="1:3" x14ac:dyDescent="0.2">
      <c r="A17720">
        <v>1</v>
      </c>
      <c r="B17720">
        <v>10313</v>
      </c>
      <c r="C17720" s="1">
        <f t="shared" si="276"/>
        <v>1042846268</v>
      </c>
    </row>
    <row r="17721" spans="1:3" x14ac:dyDescent="0.2">
      <c r="A17721">
        <v>1</v>
      </c>
      <c r="B17721">
        <v>10309</v>
      </c>
      <c r="C17721" s="1">
        <f t="shared" si="276"/>
        <v>1042856577</v>
      </c>
    </row>
    <row r="17722" spans="1:3" x14ac:dyDescent="0.2">
      <c r="A17722">
        <v>1</v>
      </c>
      <c r="B17722">
        <v>10290</v>
      </c>
      <c r="C17722" s="1">
        <f t="shared" si="276"/>
        <v>1042866867</v>
      </c>
    </row>
    <row r="17723" spans="1:3" x14ac:dyDescent="0.2">
      <c r="A17723">
        <v>2</v>
      </c>
      <c r="B17723">
        <v>10288</v>
      </c>
      <c r="C17723" s="1">
        <f t="shared" si="276"/>
        <v>1042887443</v>
      </c>
    </row>
    <row r="17724" spans="1:3" x14ac:dyDescent="0.2">
      <c r="A17724">
        <v>1</v>
      </c>
      <c r="B17724">
        <v>10286</v>
      </c>
      <c r="C17724" s="1">
        <f t="shared" si="276"/>
        <v>1042897729</v>
      </c>
    </row>
    <row r="17725" spans="1:3" x14ac:dyDescent="0.2">
      <c r="A17725">
        <v>1</v>
      </c>
      <c r="B17725">
        <v>10281</v>
      </c>
      <c r="C17725" s="1">
        <f t="shared" si="276"/>
        <v>1042908010</v>
      </c>
    </row>
    <row r="17726" spans="1:3" x14ac:dyDescent="0.2">
      <c r="A17726">
        <v>1</v>
      </c>
      <c r="B17726">
        <v>10280</v>
      </c>
      <c r="C17726" s="1">
        <f t="shared" si="276"/>
        <v>1042918290</v>
      </c>
    </row>
    <row r="17727" spans="1:3" x14ac:dyDescent="0.2">
      <c r="A17727">
        <v>1</v>
      </c>
      <c r="B17727">
        <v>10279</v>
      </c>
      <c r="C17727" s="1">
        <f t="shared" si="276"/>
        <v>1042928569</v>
      </c>
    </row>
    <row r="17728" spans="1:3" x14ac:dyDescent="0.2">
      <c r="A17728">
        <v>1</v>
      </c>
      <c r="B17728">
        <v>10278</v>
      </c>
      <c r="C17728" s="1">
        <f t="shared" si="276"/>
        <v>1042938847</v>
      </c>
    </row>
    <row r="17729" spans="1:3" x14ac:dyDescent="0.2">
      <c r="A17729">
        <v>1</v>
      </c>
      <c r="B17729">
        <v>10270</v>
      </c>
      <c r="C17729" s="1">
        <f t="shared" si="276"/>
        <v>1042949117</v>
      </c>
    </row>
    <row r="17730" spans="1:3" x14ac:dyDescent="0.2">
      <c r="A17730">
        <v>1</v>
      </c>
      <c r="B17730">
        <v>10267</v>
      </c>
      <c r="C17730" s="1">
        <f t="shared" si="276"/>
        <v>1042959384</v>
      </c>
    </row>
    <row r="17731" spans="1:3" x14ac:dyDescent="0.2">
      <c r="A17731">
        <v>1</v>
      </c>
      <c r="B17731">
        <v>10260</v>
      </c>
      <c r="C17731" s="1">
        <f t="shared" ref="C17731:C17794" si="277">C17730+A17731*B17731</f>
        <v>1042969644</v>
      </c>
    </row>
    <row r="17732" spans="1:3" x14ac:dyDescent="0.2">
      <c r="A17732">
        <v>1</v>
      </c>
      <c r="B17732">
        <v>10259</v>
      </c>
      <c r="C17732" s="1">
        <f t="shared" si="277"/>
        <v>1042979903</v>
      </c>
    </row>
    <row r="17733" spans="1:3" x14ac:dyDescent="0.2">
      <c r="A17733">
        <v>1</v>
      </c>
      <c r="B17733">
        <v>10255</v>
      </c>
      <c r="C17733" s="1">
        <f t="shared" si="277"/>
        <v>1042990158</v>
      </c>
    </row>
    <row r="17734" spans="1:3" x14ac:dyDescent="0.2">
      <c r="A17734">
        <v>1</v>
      </c>
      <c r="B17734">
        <v>10252</v>
      </c>
      <c r="C17734" s="1">
        <f t="shared" si="277"/>
        <v>1043000410</v>
      </c>
    </row>
    <row r="17735" spans="1:3" x14ac:dyDescent="0.2">
      <c r="A17735">
        <v>1</v>
      </c>
      <c r="B17735">
        <v>10251</v>
      </c>
      <c r="C17735" s="1">
        <f t="shared" si="277"/>
        <v>1043010661</v>
      </c>
    </row>
    <row r="17736" spans="1:3" x14ac:dyDescent="0.2">
      <c r="A17736">
        <v>1</v>
      </c>
      <c r="B17736">
        <v>10247</v>
      </c>
      <c r="C17736" s="1">
        <f t="shared" si="277"/>
        <v>1043020908</v>
      </c>
    </row>
    <row r="17737" spans="1:3" x14ac:dyDescent="0.2">
      <c r="A17737">
        <v>1</v>
      </c>
      <c r="B17737">
        <v>10237</v>
      </c>
      <c r="C17737" s="1">
        <f t="shared" si="277"/>
        <v>1043031145</v>
      </c>
    </row>
    <row r="17738" spans="1:3" x14ac:dyDescent="0.2">
      <c r="A17738">
        <v>1</v>
      </c>
      <c r="B17738">
        <v>10233</v>
      </c>
      <c r="C17738" s="1">
        <f t="shared" si="277"/>
        <v>1043041378</v>
      </c>
    </row>
    <row r="17739" spans="1:3" x14ac:dyDescent="0.2">
      <c r="A17739">
        <v>2</v>
      </c>
      <c r="B17739">
        <v>10231</v>
      </c>
      <c r="C17739" s="1">
        <f t="shared" si="277"/>
        <v>1043061840</v>
      </c>
    </row>
    <row r="17740" spans="1:3" x14ac:dyDescent="0.2">
      <c r="A17740">
        <v>1</v>
      </c>
      <c r="B17740">
        <v>10228</v>
      </c>
      <c r="C17740" s="1">
        <f t="shared" si="277"/>
        <v>1043072068</v>
      </c>
    </row>
    <row r="17741" spans="1:3" x14ac:dyDescent="0.2">
      <c r="A17741">
        <v>1</v>
      </c>
      <c r="B17741">
        <v>10221</v>
      </c>
      <c r="C17741" s="1">
        <f t="shared" si="277"/>
        <v>1043082289</v>
      </c>
    </row>
    <row r="17742" spans="1:3" x14ac:dyDescent="0.2">
      <c r="A17742">
        <v>1</v>
      </c>
      <c r="B17742">
        <v>10220</v>
      </c>
      <c r="C17742" s="1">
        <f t="shared" si="277"/>
        <v>1043092509</v>
      </c>
    </row>
    <row r="17743" spans="1:3" x14ac:dyDescent="0.2">
      <c r="A17743">
        <v>1</v>
      </c>
      <c r="B17743">
        <v>10217</v>
      </c>
      <c r="C17743" s="1">
        <f t="shared" si="277"/>
        <v>1043102726</v>
      </c>
    </row>
    <row r="17744" spans="1:3" x14ac:dyDescent="0.2">
      <c r="A17744">
        <v>1</v>
      </c>
      <c r="B17744">
        <v>10216</v>
      </c>
      <c r="C17744" s="1">
        <f t="shared" si="277"/>
        <v>1043112942</v>
      </c>
    </row>
    <row r="17745" spans="1:3" x14ac:dyDescent="0.2">
      <c r="A17745">
        <v>1</v>
      </c>
      <c r="B17745">
        <v>10215</v>
      </c>
      <c r="C17745" s="1">
        <f t="shared" si="277"/>
        <v>1043123157</v>
      </c>
    </row>
    <row r="17746" spans="1:3" x14ac:dyDescent="0.2">
      <c r="A17746">
        <v>1</v>
      </c>
      <c r="B17746">
        <v>10214</v>
      </c>
      <c r="C17746" s="1">
        <f t="shared" si="277"/>
        <v>1043133371</v>
      </c>
    </row>
    <row r="17747" spans="1:3" x14ac:dyDescent="0.2">
      <c r="A17747">
        <v>1</v>
      </c>
      <c r="B17747">
        <v>10211</v>
      </c>
      <c r="C17747" s="1">
        <f t="shared" si="277"/>
        <v>1043143582</v>
      </c>
    </row>
    <row r="17748" spans="1:3" x14ac:dyDescent="0.2">
      <c r="A17748">
        <v>1</v>
      </c>
      <c r="B17748">
        <v>10210</v>
      </c>
      <c r="C17748" s="1">
        <f t="shared" si="277"/>
        <v>1043153792</v>
      </c>
    </row>
    <row r="17749" spans="1:3" x14ac:dyDescent="0.2">
      <c r="A17749">
        <v>1</v>
      </c>
      <c r="B17749">
        <v>10209</v>
      </c>
      <c r="C17749" s="1">
        <f t="shared" si="277"/>
        <v>1043164001</v>
      </c>
    </row>
    <row r="17750" spans="1:3" x14ac:dyDescent="0.2">
      <c r="A17750">
        <v>1</v>
      </c>
      <c r="B17750">
        <v>10205</v>
      </c>
      <c r="C17750" s="1">
        <f t="shared" si="277"/>
        <v>1043174206</v>
      </c>
    </row>
    <row r="17751" spans="1:3" x14ac:dyDescent="0.2">
      <c r="A17751">
        <v>1</v>
      </c>
      <c r="B17751">
        <v>10199</v>
      </c>
      <c r="C17751" s="1">
        <f t="shared" si="277"/>
        <v>1043184405</v>
      </c>
    </row>
    <row r="17752" spans="1:3" x14ac:dyDescent="0.2">
      <c r="A17752">
        <v>1</v>
      </c>
      <c r="B17752">
        <v>10193</v>
      </c>
      <c r="C17752" s="1">
        <f t="shared" si="277"/>
        <v>1043194598</v>
      </c>
    </row>
    <row r="17753" spans="1:3" x14ac:dyDescent="0.2">
      <c r="A17753">
        <v>1</v>
      </c>
      <c r="B17753">
        <v>10189</v>
      </c>
      <c r="C17753" s="1">
        <f t="shared" si="277"/>
        <v>1043204787</v>
      </c>
    </row>
    <row r="17754" spans="1:3" x14ac:dyDescent="0.2">
      <c r="A17754">
        <v>2</v>
      </c>
      <c r="B17754">
        <v>10188</v>
      </c>
      <c r="C17754" s="1">
        <f t="shared" si="277"/>
        <v>1043225163</v>
      </c>
    </row>
    <row r="17755" spans="1:3" x14ac:dyDescent="0.2">
      <c r="A17755">
        <v>1</v>
      </c>
      <c r="B17755">
        <v>10181</v>
      </c>
      <c r="C17755" s="1">
        <f t="shared" si="277"/>
        <v>1043235344</v>
      </c>
    </row>
    <row r="17756" spans="1:3" x14ac:dyDescent="0.2">
      <c r="A17756">
        <v>2</v>
      </c>
      <c r="B17756">
        <v>10180</v>
      </c>
      <c r="C17756" s="1">
        <f t="shared" si="277"/>
        <v>1043255704</v>
      </c>
    </row>
    <row r="17757" spans="1:3" x14ac:dyDescent="0.2">
      <c r="A17757">
        <v>1</v>
      </c>
      <c r="B17757">
        <v>10177</v>
      </c>
      <c r="C17757" s="1">
        <f t="shared" si="277"/>
        <v>1043265881</v>
      </c>
    </row>
    <row r="17758" spans="1:3" x14ac:dyDescent="0.2">
      <c r="A17758">
        <v>1</v>
      </c>
      <c r="B17758">
        <v>10176</v>
      </c>
      <c r="C17758" s="1">
        <f t="shared" si="277"/>
        <v>1043276057</v>
      </c>
    </row>
    <row r="17759" spans="1:3" x14ac:dyDescent="0.2">
      <c r="A17759">
        <v>1</v>
      </c>
      <c r="B17759">
        <v>10174</v>
      </c>
      <c r="C17759" s="1">
        <f t="shared" si="277"/>
        <v>1043286231</v>
      </c>
    </row>
    <row r="17760" spans="1:3" x14ac:dyDescent="0.2">
      <c r="A17760">
        <v>1</v>
      </c>
      <c r="B17760">
        <v>10173</v>
      </c>
      <c r="C17760" s="1">
        <f t="shared" si="277"/>
        <v>1043296404</v>
      </c>
    </row>
    <row r="17761" spans="1:3" x14ac:dyDescent="0.2">
      <c r="A17761">
        <v>1</v>
      </c>
      <c r="B17761">
        <v>10171</v>
      </c>
      <c r="C17761" s="1">
        <f t="shared" si="277"/>
        <v>1043306575</v>
      </c>
    </row>
    <row r="17762" spans="1:3" x14ac:dyDescent="0.2">
      <c r="A17762">
        <v>1</v>
      </c>
      <c r="B17762">
        <v>10165</v>
      </c>
      <c r="C17762" s="1">
        <f t="shared" si="277"/>
        <v>1043316740</v>
      </c>
    </row>
    <row r="17763" spans="1:3" x14ac:dyDescent="0.2">
      <c r="A17763">
        <v>1</v>
      </c>
      <c r="B17763">
        <v>10164</v>
      </c>
      <c r="C17763" s="1">
        <f t="shared" si="277"/>
        <v>1043326904</v>
      </c>
    </row>
    <row r="17764" spans="1:3" x14ac:dyDescent="0.2">
      <c r="A17764">
        <v>1</v>
      </c>
      <c r="B17764">
        <v>10156</v>
      </c>
      <c r="C17764" s="1">
        <f t="shared" si="277"/>
        <v>1043337060</v>
      </c>
    </row>
    <row r="17765" spans="1:3" x14ac:dyDescent="0.2">
      <c r="A17765">
        <v>1</v>
      </c>
      <c r="B17765">
        <v>10155</v>
      </c>
      <c r="C17765" s="1">
        <f t="shared" si="277"/>
        <v>1043347215</v>
      </c>
    </row>
    <row r="17766" spans="1:3" x14ac:dyDescent="0.2">
      <c r="A17766">
        <v>1</v>
      </c>
      <c r="B17766">
        <v>10154</v>
      </c>
      <c r="C17766" s="1">
        <f t="shared" si="277"/>
        <v>1043357369</v>
      </c>
    </row>
    <row r="17767" spans="1:3" x14ac:dyDescent="0.2">
      <c r="A17767">
        <v>1</v>
      </c>
      <c r="B17767">
        <v>10153</v>
      </c>
      <c r="C17767" s="1">
        <f t="shared" si="277"/>
        <v>1043367522</v>
      </c>
    </row>
    <row r="17768" spans="1:3" x14ac:dyDescent="0.2">
      <c r="A17768">
        <v>1</v>
      </c>
      <c r="B17768">
        <v>10152</v>
      </c>
      <c r="C17768" s="1">
        <f t="shared" si="277"/>
        <v>1043377674</v>
      </c>
    </row>
    <row r="17769" spans="1:3" x14ac:dyDescent="0.2">
      <c r="A17769">
        <v>3</v>
      </c>
      <c r="B17769">
        <v>10151</v>
      </c>
      <c r="C17769" s="1">
        <f t="shared" si="277"/>
        <v>1043408127</v>
      </c>
    </row>
    <row r="17770" spans="1:3" x14ac:dyDescent="0.2">
      <c r="A17770">
        <v>1</v>
      </c>
      <c r="B17770">
        <v>10149</v>
      </c>
      <c r="C17770" s="1">
        <f t="shared" si="277"/>
        <v>1043418276</v>
      </c>
    </row>
    <row r="17771" spans="1:3" x14ac:dyDescent="0.2">
      <c r="A17771">
        <v>1</v>
      </c>
      <c r="B17771">
        <v>10146</v>
      </c>
      <c r="C17771" s="1">
        <f t="shared" si="277"/>
        <v>1043428422</v>
      </c>
    </row>
    <row r="17772" spans="1:3" x14ac:dyDescent="0.2">
      <c r="A17772">
        <v>1</v>
      </c>
      <c r="B17772">
        <v>10134</v>
      </c>
      <c r="C17772" s="1">
        <f t="shared" si="277"/>
        <v>1043438556</v>
      </c>
    </row>
    <row r="17773" spans="1:3" x14ac:dyDescent="0.2">
      <c r="A17773">
        <v>1</v>
      </c>
      <c r="B17773">
        <v>10133</v>
      </c>
      <c r="C17773" s="1">
        <f t="shared" si="277"/>
        <v>1043448689</v>
      </c>
    </row>
    <row r="17774" spans="1:3" x14ac:dyDescent="0.2">
      <c r="A17774">
        <v>1</v>
      </c>
      <c r="B17774">
        <v>10126</v>
      </c>
      <c r="C17774" s="1">
        <f t="shared" si="277"/>
        <v>1043458815</v>
      </c>
    </row>
    <row r="17775" spans="1:3" x14ac:dyDescent="0.2">
      <c r="A17775">
        <v>2</v>
      </c>
      <c r="B17775">
        <v>10125</v>
      </c>
      <c r="C17775" s="1">
        <f t="shared" si="277"/>
        <v>1043479065</v>
      </c>
    </row>
    <row r="17776" spans="1:3" x14ac:dyDescent="0.2">
      <c r="A17776">
        <v>1</v>
      </c>
      <c r="B17776">
        <v>10122</v>
      </c>
      <c r="C17776" s="1">
        <f t="shared" si="277"/>
        <v>1043489187</v>
      </c>
    </row>
    <row r="17777" spans="1:3" x14ac:dyDescent="0.2">
      <c r="A17777">
        <v>1</v>
      </c>
      <c r="B17777">
        <v>10121</v>
      </c>
      <c r="C17777" s="1">
        <f t="shared" si="277"/>
        <v>1043499308</v>
      </c>
    </row>
    <row r="17778" spans="1:3" x14ac:dyDescent="0.2">
      <c r="A17778">
        <v>1</v>
      </c>
      <c r="B17778">
        <v>10117</v>
      </c>
      <c r="C17778" s="1">
        <f t="shared" si="277"/>
        <v>1043509425</v>
      </c>
    </row>
    <row r="17779" spans="1:3" x14ac:dyDescent="0.2">
      <c r="A17779">
        <v>1</v>
      </c>
      <c r="B17779">
        <v>10116</v>
      </c>
      <c r="C17779" s="1">
        <f t="shared" si="277"/>
        <v>1043519541</v>
      </c>
    </row>
    <row r="17780" spans="1:3" x14ac:dyDescent="0.2">
      <c r="A17780">
        <v>1</v>
      </c>
      <c r="B17780">
        <v>10106</v>
      </c>
      <c r="C17780" s="1">
        <f t="shared" si="277"/>
        <v>1043529647</v>
      </c>
    </row>
    <row r="17781" spans="1:3" x14ac:dyDescent="0.2">
      <c r="A17781">
        <v>1</v>
      </c>
      <c r="B17781">
        <v>10103</v>
      </c>
      <c r="C17781" s="1">
        <f t="shared" si="277"/>
        <v>1043539750</v>
      </c>
    </row>
    <row r="17782" spans="1:3" x14ac:dyDescent="0.2">
      <c r="A17782">
        <v>1</v>
      </c>
      <c r="B17782">
        <v>10095</v>
      </c>
      <c r="C17782" s="1">
        <f t="shared" si="277"/>
        <v>1043549845</v>
      </c>
    </row>
    <row r="17783" spans="1:3" x14ac:dyDescent="0.2">
      <c r="A17783">
        <v>1</v>
      </c>
      <c r="B17783">
        <v>10092</v>
      </c>
      <c r="C17783" s="1">
        <f t="shared" si="277"/>
        <v>1043559937</v>
      </c>
    </row>
    <row r="17784" spans="1:3" x14ac:dyDescent="0.2">
      <c r="A17784">
        <v>1</v>
      </c>
      <c r="B17784">
        <v>10088</v>
      </c>
      <c r="C17784" s="1">
        <f t="shared" si="277"/>
        <v>1043570025</v>
      </c>
    </row>
    <row r="17785" spans="1:3" x14ac:dyDescent="0.2">
      <c r="A17785">
        <v>1</v>
      </c>
      <c r="B17785">
        <v>10086</v>
      </c>
      <c r="C17785" s="1">
        <f t="shared" si="277"/>
        <v>1043580111</v>
      </c>
    </row>
    <row r="17786" spans="1:3" x14ac:dyDescent="0.2">
      <c r="A17786">
        <v>1</v>
      </c>
      <c r="B17786">
        <v>10082</v>
      </c>
      <c r="C17786" s="1">
        <f t="shared" si="277"/>
        <v>1043590193</v>
      </c>
    </row>
    <row r="17787" spans="1:3" x14ac:dyDescent="0.2">
      <c r="A17787">
        <v>1</v>
      </c>
      <c r="B17787">
        <v>10081</v>
      </c>
      <c r="C17787" s="1">
        <f t="shared" si="277"/>
        <v>1043600274</v>
      </c>
    </row>
    <row r="17788" spans="1:3" x14ac:dyDescent="0.2">
      <c r="A17788">
        <v>1</v>
      </c>
      <c r="B17788">
        <v>10075</v>
      </c>
      <c r="C17788" s="1">
        <f t="shared" si="277"/>
        <v>1043610349</v>
      </c>
    </row>
    <row r="17789" spans="1:3" x14ac:dyDescent="0.2">
      <c r="A17789">
        <v>2</v>
      </c>
      <c r="B17789">
        <v>10073</v>
      </c>
      <c r="C17789" s="1">
        <f t="shared" si="277"/>
        <v>1043630495</v>
      </c>
    </row>
    <row r="17790" spans="1:3" x14ac:dyDescent="0.2">
      <c r="A17790">
        <v>1</v>
      </c>
      <c r="B17790">
        <v>10071</v>
      </c>
      <c r="C17790" s="1">
        <f t="shared" si="277"/>
        <v>1043640566</v>
      </c>
    </row>
    <row r="17791" spans="1:3" x14ac:dyDescent="0.2">
      <c r="A17791">
        <v>1</v>
      </c>
      <c r="B17791">
        <v>10070</v>
      </c>
      <c r="C17791" s="1">
        <f t="shared" si="277"/>
        <v>1043650636</v>
      </c>
    </row>
    <row r="17792" spans="1:3" x14ac:dyDescent="0.2">
      <c r="A17792">
        <v>1</v>
      </c>
      <c r="B17792">
        <v>10059</v>
      </c>
      <c r="C17792" s="1">
        <f t="shared" si="277"/>
        <v>1043660695</v>
      </c>
    </row>
    <row r="17793" spans="1:3" x14ac:dyDescent="0.2">
      <c r="A17793">
        <v>1</v>
      </c>
      <c r="B17793">
        <v>10058</v>
      </c>
      <c r="C17793" s="1">
        <f t="shared" si="277"/>
        <v>1043670753</v>
      </c>
    </row>
    <row r="17794" spans="1:3" x14ac:dyDescent="0.2">
      <c r="A17794">
        <v>1</v>
      </c>
      <c r="B17794">
        <v>10046</v>
      </c>
      <c r="C17794" s="1">
        <f t="shared" si="277"/>
        <v>1043680799</v>
      </c>
    </row>
    <row r="17795" spans="1:3" x14ac:dyDescent="0.2">
      <c r="A17795">
        <v>1</v>
      </c>
      <c r="B17795">
        <v>10039</v>
      </c>
      <c r="C17795" s="1">
        <f t="shared" ref="C17795:C17858" si="278">C17794+A17795*B17795</f>
        <v>1043690838</v>
      </c>
    </row>
    <row r="17796" spans="1:3" x14ac:dyDescent="0.2">
      <c r="A17796">
        <v>1</v>
      </c>
      <c r="B17796">
        <v>10037</v>
      </c>
      <c r="C17796" s="1">
        <f t="shared" si="278"/>
        <v>1043700875</v>
      </c>
    </row>
    <row r="17797" spans="1:3" x14ac:dyDescent="0.2">
      <c r="A17797">
        <v>1</v>
      </c>
      <c r="B17797">
        <v>10030</v>
      </c>
      <c r="C17797" s="1">
        <f t="shared" si="278"/>
        <v>1043710905</v>
      </c>
    </row>
    <row r="17798" spans="1:3" x14ac:dyDescent="0.2">
      <c r="A17798">
        <v>1</v>
      </c>
      <c r="B17798">
        <v>10024</v>
      </c>
      <c r="C17798" s="1">
        <f t="shared" si="278"/>
        <v>1043720929</v>
      </c>
    </row>
    <row r="17799" spans="1:3" x14ac:dyDescent="0.2">
      <c r="A17799">
        <v>1</v>
      </c>
      <c r="B17799">
        <v>10022</v>
      </c>
      <c r="C17799" s="1">
        <f t="shared" si="278"/>
        <v>1043730951</v>
      </c>
    </row>
    <row r="17800" spans="1:3" x14ac:dyDescent="0.2">
      <c r="A17800">
        <v>1</v>
      </c>
      <c r="B17800">
        <v>10020</v>
      </c>
      <c r="C17800" s="1">
        <f t="shared" si="278"/>
        <v>1043740971</v>
      </c>
    </row>
    <row r="17801" spans="1:3" x14ac:dyDescent="0.2">
      <c r="A17801">
        <v>1</v>
      </c>
      <c r="B17801">
        <v>10019</v>
      </c>
      <c r="C17801" s="1">
        <f t="shared" si="278"/>
        <v>1043750990</v>
      </c>
    </row>
    <row r="17802" spans="1:3" x14ac:dyDescent="0.2">
      <c r="A17802">
        <v>1</v>
      </c>
      <c r="B17802">
        <v>10012</v>
      </c>
      <c r="C17802" s="1">
        <f t="shared" si="278"/>
        <v>1043761002</v>
      </c>
    </row>
    <row r="17803" spans="1:3" x14ac:dyDescent="0.2">
      <c r="A17803">
        <v>1</v>
      </c>
      <c r="B17803">
        <v>10006</v>
      </c>
      <c r="C17803" s="1">
        <f t="shared" si="278"/>
        <v>1043771008</v>
      </c>
    </row>
    <row r="17804" spans="1:3" x14ac:dyDescent="0.2">
      <c r="A17804">
        <v>2</v>
      </c>
      <c r="B17804">
        <v>9999</v>
      </c>
      <c r="C17804" s="1">
        <f t="shared" si="278"/>
        <v>1043791006</v>
      </c>
    </row>
    <row r="17805" spans="1:3" x14ac:dyDescent="0.2">
      <c r="A17805">
        <v>2</v>
      </c>
      <c r="B17805">
        <v>9994</v>
      </c>
      <c r="C17805" s="1">
        <f t="shared" si="278"/>
        <v>1043810994</v>
      </c>
    </row>
    <row r="17806" spans="1:3" x14ac:dyDescent="0.2">
      <c r="A17806">
        <v>1</v>
      </c>
      <c r="B17806">
        <v>9990</v>
      </c>
      <c r="C17806" s="1">
        <f t="shared" si="278"/>
        <v>1043820984</v>
      </c>
    </row>
    <row r="17807" spans="1:3" x14ac:dyDescent="0.2">
      <c r="A17807">
        <v>1</v>
      </c>
      <c r="B17807">
        <v>9988</v>
      </c>
      <c r="C17807" s="1">
        <f t="shared" si="278"/>
        <v>1043830972</v>
      </c>
    </row>
    <row r="17808" spans="1:3" x14ac:dyDescent="0.2">
      <c r="A17808">
        <v>2</v>
      </c>
      <c r="B17808">
        <v>9970</v>
      </c>
      <c r="C17808" s="1">
        <f t="shared" si="278"/>
        <v>1043850912</v>
      </c>
    </row>
    <row r="17809" spans="1:3" x14ac:dyDescent="0.2">
      <c r="A17809">
        <v>1</v>
      </c>
      <c r="B17809">
        <v>9969</v>
      </c>
      <c r="C17809" s="1">
        <f t="shared" si="278"/>
        <v>1043860881</v>
      </c>
    </row>
    <row r="17810" spans="1:3" x14ac:dyDescent="0.2">
      <c r="A17810">
        <v>1</v>
      </c>
      <c r="B17810">
        <v>9964</v>
      </c>
      <c r="C17810" s="1">
        <f t="shared" si="278"/>
        <v>1043870845</v>
      </c>
    </row>
    <row r="17811" spans="1:3" x14ac:dyDescent="0.2">
      <c r="A17811">
        <v>1</v>
      </c>
      <c r="B17811">
        <v>9963</v>
      </c>
      <c r="C17811" s="1">
        <f t="shared" si="278"/>
        <v>1043880808</v>
      </c>
    </row>
    <row r="17812" spans="1:3" x14ac:dyDescent="0.2">
      <c r="A17812">
        <v>1</v>
      </c>
      <c r="B17812">
        <v>9960</v>
      </c>
      <c r="C17812" s="1">
        <f t="shared" si="278"/>
        <v>1043890768</v>
      </c>
    </row>
    <row r="17813" spans="1:3" x14ac:dyDescent="0.2">
      <c r="A17813">
        <v>1</v>
      </c>
      <c r="B17813">
        <v>9952</v>
      </c>
      <c r="C17813" s="1">
        <f t="shared" si="278"/>
        <v>1043900720</v>
      </c>
    </row>
    <row r="17814" spans="1:3" x14ac:dyDescent="0.2">
      <c r="A17814">
        <v>1</v>
      </c>
      <c r="B17814">
        <v>9950</v>
      </c>
      <c r="C17814" s="1">
        <f t="shared" si="278"/>
        <v>1043910670</v>
      </c>
    </row>
    <row r="17815" spans="1:3" x14ac:dyDescent="0.2">
      <c r="A17815">
        <v>1</v>
      </c>
      <c r="B17815">
        <v>9948</v>
      </c>
      <c r="C17815" s="1">
        <f t="shared" si="278"/>
        <v>1043920618</v>
      </c>
    </row>
    <row r="17816" spans="1:3" x14ac:dyDescent="0.2">
      <c r="A17816">
        <v>1</v>
      </c>
      <c r="B17816">
        <v>9943</v>
      </c>
      <c r="C17816" s="1">
        <f t="shared" si="278"/>
        <v>1043930561</v>
      </c>
    </row>
    <row r="17817" spans="1:3" x14ac:dyDescent="0.2">
      <c r="A17817">
        <v>1</v>
      </c>
      <c r="B17817">
        <v>9938</v>
      </c>
      <c r="C17817" s="1">
        <f t="shared" si="278"/>
        <v>1043940499</v>
      </c>
    </row>
    <row r="17818" spans="1:3" x14ac:dyDescent="0.2">
      <c r="A17818">
        <v>1</v>
      </c>
      <c r="B17818">
        <v>9927</v>
      </c>
      <c r="C17818" s="1">
        <f t="shared" si="278"/>
        <v>1043950426</v>
      </c>
    </row>
    <row r="17819" spans="1:3" x14ac:dyDescent="0.2">
      <c r="A17819">
        <v>1</v>
      </c>
      <c r="B17819">
        <v>9920</v>
      </c>
      <c r="C17819" s="1">
        <f t="shared" si="278"/>
        <v>1043960346</v>
      </c>
    </row>
    <row r="17820" spans="1:3" x14ac:dyDescent="0.2">
      <c r="A17820">
        <v>1</v>
      </c>
      <c r="B17820">
        <v>9918</v>
      </c>
      <c r="C17820" s="1">
        <f t="shared" si="278"/>
        <v>1043970264</v>
      </c>
    </row>
    <row r="17821" spans="1:3" x14ac:dyDescent="0.2">
      <c r="A17821">
        <v>1</v>
      </c>
      <c r="B17821">
        <v>9917</v>
      </c>
      <c r="C17821" s="1">
        <f t="shared" si="278"/>
        <v>1043980181</v>
      </c>
    </row>
    <row r="17822" spans="1:3" x14ac:dyDescent="0.2">
      <c r="A17822">
        <v>1</v>
      </c>
      <c r="B17822">
        <v>9916</v>
      </c>
      <c r="C17822" s="1">
        <f t="shared" si="278"/>
        <v>1043990097</v>
      </c>
    </row>
    <row r="17823" spans="1:3" x14ac:dyDescent="0.2">
      <c r="A17823">
        <v>1</v>
      </c>
      <c r="B17823">
        <v>9915</v>
      </c>
      <c r="C17823" s="1">
        <f t="shared" si="278"/>
        <v>1044000012</v>
      </c>
    </row>
    <row r="17824" spans="1:3" x14ac:dyDescent="0.2">
      <c r="A17824">
        <v>2</v>
      </c>
      <c r="B17824">
        <v>9914</v>
      </c>
      <c r="C17824" s="1">
        <f t="shared" si="278"/>
        <v>1044019840</v>
      </c>
    </row>
    <row r="17825" spans="1:3" x14ac:dyDescent="0.2">
      <c r="A17825">
        <v>3</v>
      </c>
      <c r="B17825">
        <v>9912</v>
      </c>
      <c r="C17825" s="1">
        <f t="shared" si="278"/>
        <v>1044049576</v>
      </c>
    </row>
    <row r="17826" spans="1:3" x14ac:dyDescent="0.2">
      <c r="A17826">
        <v>1</v>
      </c>
      <c r="B17826">
        <v>9910</v>
      </c>
      <c r="C17826" s="1">
        <f t="shared" si="278"/>
        <v>1044059486</v>
      </c>
    </row>
    <row r="17827" spans="1:3" x14ac:dyDescent="0.2">
      <c r="A17827">
        <v>2</v>
      </c>
      <c r="B17827">
        <v>9909</v>
      </c>
      <c r="C17827" s="1">
        <f t="shared" si="278"/>
        <v>1044079304</v>
      </c>
    </row>
    <row r="17828" spans="1:3" x14ac:dyDescent="0.2">
      <c r="A17828">
        <v>1</v>
      </c>
      <c r="B17828">
        <v>9907</v>
      </c>
      <c r="C17828" s="1">
        <f t="shared" si="278"/>
        <v>1044089211</v>
      </c>
    </row>
    <row r="17829" spans="1:3" x14ac:dyDescent="0.2">
      <c r="A17829">
        <v>1</v>
      </c>
      <c r="B17829">
        <v>9903</v>
      </c>
      <c r="C17829" s="1">
        <f t="shared" si="278"/>
        <v>1044099114</v>
      </c>
    </row>
    <row r="17830" spans="1:3" x14ac:dyDescent="0.2">
      <c r="A17830">
        <v>1</v>
      </c>
      <c r="B17830">
        <v>9897</v>
      </c>
      <c r="C17830" s="1">
        <f t="shared" si="278"/>
        <v>1044109011</v>
      </c>
    </row>
    <row r="17831" spans="1:3" x14ac:dyDescent="0.2">
      <c r="A17831">
        <v>1</v>
      </c>
      <c r="B17831">
        <v>9896</v>
      </c>
      <c r="C17831" s="1">
        <f t="shared" si="278"/>
        <v>1044118907</v>
      </c>
    </row>
    <row r="17832" spans="1:3" x14ac:dyDescent="0.2">
      <c r="A17832">
        <v>1</v>
      </c>
      <c r="B17832">
        <v>9892</v>
      </c>
      <c r="C17832" s="1">
        <f t="shared" si="278"/>
        <v>1044128799</v>
      </c>
    </row>
    <row r="17833" spans="1:3" x14ac:dyDescent="0.2">
      <c r="A17833">
        <v>1</v>
      </c>
      <c r="B17833">
        <v>9886</v>
      </c>
      <c r="C17833" s="1">
        <f t="shared" si="278"/>
        <v>1044138685</v>
      </c>
    </row>
    <row r="17834" spans="1:3" x14ac:dyDescent="0.2">
      <c r="A17834">
        <v>1</v>
      </c>
      <c r="B17834">
        <v>9880</v>
      </c>
      <c r="C17834" s="1">
        <f t="shared" si="278"/>
        <v>1044148565</v>
      </c>
    </row>
    <row r="17835" spans="1:3" x14ac:dyDescent="0.2">
      <c r="A17835">
        <v>1</v>
      </c>
      <c r="B17835">
        <v>9879</v>
      </c>
      <c r="C17835" s="1">
        <f t="shared" si="278"/>
        <v>1044158444</v>
      </c>
    </row>
    <row r="17836" spans="1:3" x14ac:dyDescent="0.2">
      <c r="A17836">
        <v>1</v>
      </c>
      <c r="B17836">
        <v>9878</v>
      </c>
      <c r="C17836" s="1">
        <f t="shared" si="278"/>
        <v>1044168322</v>
      </c>
    </row>
    <row r="17837" spans="1:3" x14ac:dyDescent="0.2">
      <c r="A17837">
        <v>1</v>
      </c>
      <c r="B17837">
        <v>9876</v>
      </c>
      <c r="C17837" s="1">
        <f t="shared" si="278"/>
        <v>1044178198</v>
      </c>
    </row>
    <row r="17838" spans="1:3" x14ac:dyDescent="0.2">
      <c r="A17838">
        <v>1</v>
      </c>
      <c r="B17838">
        <v>9873</v>
      </c>
      <c r="C17838" s="1">
        <f t="shared" si="278"/>
        <v>1044188071</v>
      </c>
    </row>
    <row r="17839" spans="1:3" x14ac:dyDescent="0.2">
      <c r="A17839">
        <v>1</v>
      </c>
      <c r="B17839">
        <v>9869</v>
      </c>
      <c r="C17839" s="1">
        <f t="shared" si="278"/>
        <v>1044197940</v>
      </c>
    </row>
    <row r="17840" spans="1:3" x14ac:dyDescent="0.2">
      <c r="A17840">
        <v>1</v>
      </c>
      <c r="B17840">
        <v>9865</v>
      </c>
      <c r="C17840" s="1">
        <f t="shared" si="278"/>
        <v>1044207805</v>
      </c>
    </row>
    <row r="17841" spans="1:3" x14ac:dyDescent="0.2">
      <c r="A17841">
        <v>2</v>
      </c>
      <c r="B17841">
        <v>9863</v>
      </c>
      <c r="C17841" s="1">
        <f t="shared" si="278"/>
        <v>1044227531</v>
      </c>
    </row>
    <row r="17842" spans="1:3" x14ac:dyDescent="0.2">
      <c r="A17842">
        <v>1</v>
      </c>
      <c r="B17842">
        <v>9862</v>
      </c>
      <c r="C17842" s="1">
        <f t="shared" si="278"/>
        <v>1044237393</v>
      </c>
    </row>
    <row r="17843" spans="1:3" x14ac:dyDescent="0.2">
      <c r="A17843">
        <v>1</v>
      </c>
      <c r="B17843">
        <v>9854</v>
      </c>
      <c r="C17843" s="1">
        <f t="shared" si="278"/>
        <v>1044247247</v>
      </c>
    </row>
    <row r="17844" spans="1:3" x14ac:dyDescent="0.2">
      <c r="A17844">
        <v>2</v>
      </c>
      <c r="B17844">
        <v>9853</v>
      </c>
      <c r="C17844" s="1">
        <f t="shared" si="278"/>
        <v>1044266953</v>
      </c>
    </row>
    <row r="17845" spans="1:3" x14ac:dyDescent="0.2">
      <c r="A17845">
        <v>1</v>
      </c>
      <c r="B17845">
        <v>9851</v>
      </c>
      <c r="C17845" s="1">
        <f t="shared" si="278"/>
        <v>1044276804</v>
      </c>
    </row>
    <row r="17846" spans="1:3" x14ac:dyDescent="0.2">
      <c r="A17846">
        <v>1</v>
      </c>
      <c r="B17846">
        <v>9849</v>
      </c>
      <c r="C17846" s="1">
        <f t="shared" si="278"/>
        <v>1044286653</v>
      </c>
    </row>
    <row r="17847" spans="1:3" x14ac:dyDescent="0.2">
      <c r="A17847">
        <v>1</v>
      </c>
      <c r="B17847">
        <v>9842</v>
      </c>
      <c r="C17847" s="1">
        <f t="shared" si="278"/>
        <v>1044296495</v>
      </c>
    </row>
    <row r="17848" spans="1:3" x14ac:dyDescent="0.2">
      <c r="A17848">
        <v>1</v>
      </c>
      <c r="B17848">
        <v>9839</v>
      </c>
      <c r="C17848" s="1">
        <f t="shared" si="278"/>
        <v>1044306334</v>
      </c>
    </row>
    <row r="17849" spans="1:3" x14ac:dyDescent="0.2">
      <c r="A17849">
        <v>1</v>
      </c>
      <c r="B17849">
        <v>9838</v>
      </c>
      <c r="C17849" s="1">
        <f t="shared" si="278"/>
        <v>1044316172</v>
      </c>
    </row>
    <row r="17850" spans="1:3" x14ac:dyDescent="0.2">
      <c r="A17850">
        <v>1</v>
      </c>
      <c r="B17850">
        <v>9834</v>
      </c>
      <c r="C17850" s="1">
        <f t="shared" si="278"/>
        <v>1044326006</v>
      </c>
    </row>
    <row r="17851" spans="1:3" x14ac:dyDescent="0.2">
      <c r="A17851">
        <v>1</v>
      </c>
      <c r="B17851">
        <v>9833</v>
      </c>
      <c r="C17851" s="1">
        <f t="shared" si="278"/>
        <v>1044335839</v>
      </c>
    </row>
    <row r="17852" spans="1:3" x14ac:dyDescent="0.2">
      <c r="A17852">
        <v>1</v>
      </c>
      <c r="B17852">
        <v>9826</v>
      </c>
      <c r="C17852" s="1">
        <f t="shared" si="278"/>
        <v>1044345665</v>
      </c>
    </row>
    <row r="17853" spans="1:3" x14ac:dyDescent="0.2">
      <c r="A17853">
        <v>1</v>
      </c>
      <c r="B17853">
        <v>9825</v>
      </c>
      <c r="C17853" s="1">
        <f t="shared" si="278"/>
        <v>1044355490</v>
      </c>
    </row>
    <row r="17854" spans="1:3" x14ac:dyDescent="0.2">
      <c r="A17854">
        <v>1</v>
      </c>
      <c r="B17854">
        <v>9815</v>
      </c>
      <c r="C17854" s="1">
        <f t="shared" si="278"/>
        <v>1044365305</v>
      </c>
    </row>
    <row r="17855" spans="1:3" x14ac:dyDescent="0.2">
      <c r="A17855">
        <v>2</v>
      </c>
      <c r="B17855">
        <v>9811</v>
      </c>
      <c r="C17855" s="1">
        <f t="shared" si="278"/>
        <v>1044384927</v>
      </c>
    </row>
    <row r="17856" spans="1:3" x14ac:dyDescent="0.2">
      <c r="A17856">
        <v>1</v>
      </c>
      <c r="B17856">
        <v>9805</v>
      </c>
      <c r="C17856" s="1">
        <f t="shared" si="278"/>
        <v>1044394732</v>
      </c>
    </row>
    <row r="17857" spans="1:3" x14ac:dyDescent="0.2">
      <c r="A17857">
        <v>2</v>
      </c>
      <c r="B17857">
        <v>9804</v>
      </c>
      <c r="C17857" s="1">
        <f t="shared" si="278"/>
        <v>1044414340</v>
      </c>
    </row>
    <row r="17858" spans="1:3" x14ac:dyDescent="0.2">
      <c r="A17858">
        <v>1</v>
      </c>
      <c r="B17858">
        <v>9803</v>
      </c>
      <c r="C17858" s="1">
        <f t="shared" si="278"/>
        <v>1044424143</v>
      </c>
    </row>
    <row r="17859" spans="1:3" x14ac:dyDescent="0.2">
      <c r="A17859">
        <v>1</v>
      </c>
      <c r="B17859">
        <v>9798</v>
      </c>
      <c r="C17859" s="1">
        <f t="shared" ref="C17859:C17922" si="279">C17858+A17859*B17859</f>
        <v>1044433941</v>
      </c>
    </row>
    <row r="17860" spans="1:3" x14ac:dyDescent="0.2">
      <c r="A17860">
        <v>1</v>
      </c>
      <c r="B17860">
        <v>9795</v>
      </c>
      <c r="C17860" s="1">
        <f t="shared" si="279"/>
        <v>1044443736</v>
      </c>
    </row>
    <row r="17861" spans="1:3" x14ac:dyDescent="0.2">
      <c r="A17861">
        <v>1</v>
      </c>
      <c r="B17861">
        <v>9785</v>
      </c>
      <c r="C17861" s="1">
        <f t="shared" si="279"/>
        <v>1044453521</v>
      </c>
    </row>
    <row r="17862" spans="1:3" x14ac:dyDescent="0.2">
      <c r="A17862">
        <v>2</v>
      </c>
      <c r="B17862">
        <v>9784</v>
      </c>
      <c r="C17862" s="1">
        <f t="shared" si="279"/>
        <v>1044473089</v>
      </c>
    </row>
    <row r="17863" spans="1:3" x14ac:dyDescent="0.2">
      <c r="A17863">
        <v>1</v>
      </c>
      <c r="B17863">
        <v>9782</v>
      </c>
      <c r="C17863" s="1">
        <f t="shared" si="279"/>
        <v>1044482871</v>
      </c>
    </row>
    <row r="17864" spans="1:3" x14ac:dyDescent="0.2">
      <c r="A17864">
        <v>2</v>
      </c>
      <c r="B17864">
        <v>9777</v>
      </c>
      <c r="C17864" s="1">
        <f t="shared" si="279"/>
        <v>1044502425</v>
      </c>
    </row>
    <row r="17865" spans="1:3" x14ac:dyDescent="0.2">
      <c r="A17865">
        <v>2</v>
      </c>
      <c r="B17865">
        <v>9772</v>
      </c>
      <c r="C17865" s="1">
        <f t="shared" si="279"/>
        <v>1044521969</v>
      </c>
    </row>
    <row r="17866" spans="1:3" x14ac:dyDescent="0.2">
      <c r="A17866">
        <v>1</v>
      </c>
      <c r="B17866">
        <v>9770</v>
      </c>
      <c r="C17866" s="1">
        <f t="shared" si="279"/>
        <v>1044531739</v>
      </c>
    </row>
    <row r="17867" spans="1:3" x14ac:dyDescent="0.2">
      <c r="A17867">
        <v>1</v>
      </c>
      <c r="B17867">
        <v>9769</v>
      </c>
      <c r="C17867" s="1">
        <f t="shared" si="279"/>
        <v>1044541508</v>
      </c>
    </row>
    <row r="17868" spans="1:3" x14ac:dyDescent="0.2">
      <c r="A17868">
        <v>1</v>
      </c>
      <c r="B17868">
        <v>9764</v>
      </c>
      <c r="C17868" s="1">
        <f t="shared" si="279"/>
        <v>1044551272</v>
      </c>
    </row>
    <row r="17869" spans="1:3" x14ac:dyDescent="0.2">
      <c r="A17869">
        <v>1</v>
      </c>
      <c r="B17869">
        <v>9760</v>
      </c>
      <c r="C17869" s="1">
        <f t="shared" si="279"/>
        <v>1044561032</v>
      </c>
    </row>
    <row r="17870" spans="1:3" x14ac:dyDescent="0.2">
      <c r="A17870">
        <v>1</v>
      </c>
      <c r="B17870">
        <v>9759</v>
      </c>
      <c r="C17870" s="1">
        <f t="shared" si="279"/>
        <v>1044570791</v>
      </c>
    </row>
    <row r="17871" spans="1:3" x14ac:dyDescent="0.2">
      <c r="A17871">
        <v>1</v>
      </c>
      <c r="B17871">
        <v>9758</v>
      </c>
      <c r="C17871" s="1">
        <f t="shared" si="279"/>
        <v>1044580549</v>
      </c>
    </row>
    <row r="17872" spans="1:3" x14ac:dyDescent="0.2">
      <c r="A17872">
        <v>1</v>
      </c>
      <c r="B17872">
        <v>9750</v>
      </c>
      <c r="C17872" s="1">
        <f t="shared" si="279"/>
        <v>1044590299</v>
      </c>
    </row>
    <row r="17873" spans="1:3" x14ac:dyDescent="0.2">
      <c r="A17873">
        <v>1</v>
      </c>
      <c r="B17873">
        <v>9745</v>
      </c>
      <c r="C17873" s="1">
        <f t="shared" si="279"/>
        <v>1044600044</v>
      </c>
    </row>
    <row r="17874" spans="1:3" x14ac:dyDescent="0.2">
      <c r="A17874">
        <v>1</v>
      </c>
      <c r="B17874">
        <v>9744</v>
      </c>
      <c r="C17874" s="1">
        <f t="shared" si="279"/>
        <v>1044609788</v>
      </c>
    </row>
    <row r="17875" spans="1:3" x14ac:dyDescent="0.2">
      <c r="A17875">
        <v>1</v>
      </c>
      <c r="B17875">
        <v>9743</v>
      </c>
      <c r="C17875" s="1">
        <f t="shared" si="279"/>
        <v>1044619531</v>
      </c>
    </row>
    <row r="17876" spans="1:3" x14ac:dyDescent="0.2">
      <c r="A17876">
        <v>2</v>
      </c>
      <c r="B17876">
        <v>9739</v>
      </c>
      <c r="C17876" s="1">
        <f t="shared" si="279"/>
        <v>1044639009</v>
      </c>
    </row>
    <row r="17877" spans="1:3" x14ac:dyDescent="0.2">
      <c r="A17877">
        <v>1</v>
      </c>
      <c r="B17877">
        <v>9737</v>
      </c>
      <c r="C17877" s="1">
        <f t="shared" si="279"/>
        <v>1044648746</v>
      </c>
    </row>
    <row r="17878" spans="1:3" x14ac:dyDescent="0.2">
      <c r="A17878">
        <v>2</v>
      </c>
      <c r="B17878">
        <v>9731</v>
      </c>
      <c r="C17878" s="1">
        <f t="shared" si="279"/>
        <v>1044668208</v>
      </c>
    </row>
    <row r="17879" spans="1:3" x14ac:dyDescent="0.2">
      <c r="A17879">
        <v>2</v>
      </c>
      <c r="B17879">
        <v>9721</v>
      </c>
      <c r="C17879" s="1">
        <f t="shared" si="279"/>
        <v>1044687650</v>
      </c>
    </row>
    <row r="17880" spans="1:3" x14ac:dyDescent="0.2">
      <c r="A17880">
        <v>1</v>
      </c>
      <c r="B17880">
        <v>9713</v>
      </c>
      <c r="C17880" s="1">
        <f t="shared" si="279"/>
        <v>1044697363</v>
      </c>
    </row>
    <row r="17881" spans="1:3" x14ac:dyDescent="0.2">
      <c r="A17881">
        <v>1</v>
      </c>
      <c r="B17881">
        <v>9705</v>
      </c>
      <c r="C17881" s="1">
        <f t="shared" si="279"/>
        <v>1044707068</v>
      </c>
    </row>
    <row r="17882" spans="1:3" x14ac:dyDescent="0.2">
      <c r="A17882">
        <v>1</v>
      </c>
      <c r="B17882">
        <v>9700</v>
      </c>
      <c r="C17882" s="1">
        <f t="shared" si="279"/>
        <v>1044716768</v>
      </c>
    </row>
    <row r="17883" spans="1:3" x14ac:dyDescent="0.2">
      <c r="A17883">
        <v>1</v>
      </c>
      <c r="B17883">
        <v>9699</v>
      </c>
      <c r="C17883" s="1">
        <f t="shared" si="279"/>
        <v>1044726467</v>
      </c>
    </row>
    <row r="17884" spans="1:3" x14ac:dyDescent="0.2">
      <c r="A17884">
        <v>1</v>
      </c>
      <c r="B17884">
        <v>9698</v>
      </c>
      <c r="C17884" s="1">
        <f t="shared" si="279"/>
        <v>1044736165</v>
      </c>
    </row>
    <row r="17885" spans="1:3" x14ac:dyDescent="0.2">
      <c r="A17885">
        <v>1</v>
      </c>
      <c r="B17885">
        <v>9691</v>
      </c>
      <c r="C17885" s="1">
        <f t="shared" si="279"/>
        <v>1044745856</v>
      </c>
    </row>
    <row r="17886" spans="1:3" x14ac:dyDescent="0.2">
      <c r="A17886">
        <v>1</v>
      </c>
      <c r="B17886">
        <v>9679</v>
      </c>
      <c r="C17886" s="1">
        <f t="shared" si="279"/>
        <v>1044755535</v>
      </c>
    </row>
    <row r="17887" spans="1:3" x14ac:dyDescent="0.2">
      <c r="A17887">
        <v>1</v>
      </c>
      <c r="B17887">
        <v>9673</v>
      </c>
      <c r="C17887" s="1">
        <f t="shared" si="279"/>
        <v>1044765208</v>
      </c>
    </row>
    <row r="17888" spans="1:3" x14ac:dyDescent="0.2">
      <c r="A17888">
        <v>1</v>
      </c>
      <c r="B17888">
        <v>9668</v>
      </c>
      <c r="C17888" s="1">
        <f t="shared" si="279"/>
        <v>1044774876</v>
      </c>
    </row>
    <row r="17889" spans="1:3" x14ac:dyDescent="0.2">
      <c r="A17889">
        <v>1</v>
      </c>
      <c r="B17889">
        <v>9665</v>
      </c>
      <c r="C17889" s="1">
        <f t="shared" si="279"/>
        <v>1044784541</v>
      </c>
    </row>
    <row r="17890" spans="1:3" x14ac:dyDescent="0.2">
      <c r="A17890">
        <v>1</v>
      </c>
      <c r="B17890">
        <v>9660</v>
      </c>
      <c r="C17890" s="1">
        <f t="shared" si="279"/>
        <v>1044794201</v>
      </c>
    </row>
    <row r="17891" spans="1:3" x14ac:dyDescent="0.2">
      <c r="A17891">
        <v>1</v>
      </c>
      <c r="B17891">
        <v>9659</v>
      </c>
      <c r="C17891" s="1">
        <f t="shared" si="279"/>
        <v>1044803860</v>
      </c>
    </row>
    <row r="17892" spans="1:3" x14ac:dyDescent="0.2">
      <c r="A17892">
        <v>1</v>
      </c>
      <c r="B17892">
        <v>9655</v>
      </c>
      <c r="C17892" s="1">
        <f t="shared" si="279"/>
        <v>1044813515</v>
      </c>
    </row>
    <row r="17893" spans="1:3" x14ac:dyDescent="0.2">
      <c r="A17893">
        <v>1</v>
      </c>
      <c r="B17893">
        <v>9654</v>
      </c>
      <c r="C17893" s="1">
        <f t="shared" si="279"/>
        <v>1044823169</v>
      </c>
    </row>
    <row r="17894" spans="1:3" x14ac:dyDescent="0.2">
      <c r="A17894">
        <v>1</v>
      </c>
      <c r="B17894">
        <v>9651</v>
      </c>
      <c r="C17894" s="1">
        <f t="shared" si="279"/>
        <v>1044832820</v>
      </c>
    </row>
    <row r="17895" spans="1:3" x14ac:dyDescent="0.2">
      <c r="A17895">
        <v>1</v>
      </c>
      <c r="B17895">
        <v>9649</v>
      </c>
      <c r="C17895" s="1">
        <f t="shared" si="279"/>
        <v>1044842469</v>
      </c>
    </row>
    <row r="17896" spans="1:3" x14ac:dyDescent="0.2">
      <c r="A17896">
        <v>1</v>
      </c>
      <c r="B17896">
        <v>9647</v>
      </c>
      <c r="C17896" s="1">
        <f t="shared" si="279"/>
        <v>1044852116</v>
      </c>
    </row>
    <row r="17897" spans="1:3" x14ac:dyDescent="0.2">
      <c r="A17897">
        <v>1</v>
      </c>
      <c r="B17897">
        <v>9641</v>
      </c>
      <c r="C17897" s="1">
        <f t="shared" si="279"/>
        <v>1044861757</v>
      </c>
    </row>
    <row r="17898" spans="1:3" x14ac:dyDescent="0.2">
      <c r="A17898">
        <v>1</v>
      </c>
      <c r="B17898">
        <v>9640</v>
      </c>
      <c r="C17898" s="1">
        <f t="shared" si="279"/>
        <v>1044871397</v>
      </c>
    </row>
    <row r="17899" spans="1:3" x14ac:dyDescent="0.2">
      <c r="A17899">
        <v>2</v>
      </c>
      <c r="B17899">
        <v>9635</v>
      </c>
      <c r="C17899" s="1">
        <f t="shared" si="279"/>
        <v>1044890667</v>
      </c>
    </row>
    <row r="17900" spans="1:3" x14ac:dyDescent="0.2">
      <c r="A17900">
        <v>1</v>
      </c>
      <c r="B17900">
        <v>9634</v>
      </c>
      <c r="C17900" s="1">
        <f t="shared" si="279"/>
        <v>1044900301</v>
      </c>
    </row>
    <row r="17901" spans="1:3" x14ac:dyDescent="0.2">
      <c r="A17901">
        <v>1</v>
      </c>
      <c r="B17901">
        <v>9631</v>
      </c>
      <c r="C17901" s="1">
        <f t="shared" si="279"/>
        <v>1044909932</v>
      </c>
    </row>
    <row r="17902" spans="1:3" x14ac:dyDescent="0.2">
      <c r="A17902">
        <v>1</v>
      </c>
      <c r="B17902">
        <v>9629</v>
      </c>
      <c r="C17902" s="1">
        <f t="shared" si="279"/>
        <v>1044919561</v>
      </c>
    </row>
    <row r="17903" spans="1:3" x14ac:dyDescent="0.2">
      <c r="A17903">
        <v>1</v>
      </c>
      <c r="B17903">
        <v>9626</v>
      </c>
      <c r="C17903" s="1">
        <f t="shared" si="279"/>
        <v>1044929187</v>
      </c>
    </row>
    <row r="17904" spans="1:3" x14ac:dyDescent="0.2">
      <c r="A17904">
        <v>2</v>
      </c>
      <c r="B17904">
        <v>9620</v>
      </c>
      <c r="C17904" s="1">
        <f t="shared" si="279"/>
        <v>1044948427</v>
      </c>
    </row>
    <row r="17905" spans="1:3" x14ac:dyDescent="0.2">
      <c r="A17905">
        <v>2</v>
      </c>
      <c r="B17905">
        <v>9618</v>
      </c>
      <c r="C17905" s="1">
        <f t="shared" si="279"/>
        <v>1044967663</v>
      </c>
    </row>
    <row r="17906" spans="1:3" x14ac:dyDescent="0.2">
      <c r="A17906">
        <v>1</v>
      </c>
      <c r="B17906">
        <v>9617</v>
      </c>
      <c r="C17906" s="1">
        <f t="shared" si="279"/>
        <v>1044977280</v>
      </c>
    </row>
    <row r="17907" spans="1:3" x14ac:dyDescent="0.2">
      <c r="A17907">
        <v>1</v>
      </c>
      <c r="B17907">
        <v>9614</v>
      </c>
      <c r="C17907" s="1">
        <f t="shared" si="279"/>
        <v>1044986894</v>
      </c>
    </row>
    <row r="17908" spans="1:3" x14ac:dyDescent="0.2">
      <c r="A17908">
        <v>1</v>
      </c>
      <c r="B17908">
        <v>9613</v>
      </c>
      <c r="C17908" s="1">
        <f t="shared" si="279"/>
        <v>1044996507</v>
      </c>
    </row>
    <row r="17909" spans="1:3" x14ac:dyDescent="0.2">
      <c r="A17909">
        <v>1</v>
      </c>
      <c r="B17909">
        <v>9612</v>
      </c>
      <c r="C17909" s="1">
        <f t="shared" si="279"/>
        <v>1045006119</v>
      </c>
    </row>
    <row r="17910" spans="1:3" x14ac:dyDescent="0.2">
      <c r="A17910">
        <v>2</v>
      </c>
      <c r="B17910">
        <v>9610</v>
      </c>
      <c r="C17910" s="1">
        <f t="shared" si="279"/>
        <v>1045025339</v>
      </c>
    </row>
    <row r="17911" spans="1:3" x14ac:dyDescent="0.2">
      <c r="A17911">
        <v>1</v>
      </c>
      <c r="B17911">
        <v>9609</v>
      </c>
      <c r="C17911" s="1">
        <f t="shared" si="279"/>
        <v>1045034948</v>
      </c>
    </row>
    <row r="17912" spans="1:3" x14ac:dyDescent="0.2">
      <c r="A17912">
        <v>1</v>
      </c>
      <c r="B17912">
        <v>9608</v>
      </c>
      <c r="C17912" s="1">
        <f t="shared" si="279"/>
        <v>1045044556</v>
      </c>
    </row>
    <row r="17913" spans="1:3" x14ac:dyDescent="0.2">
      <c r="A17913">
        <v>1</v>
      </c>
      <c r="B17913">
        <v>9602</v>
      </c>
      <c r="C17913" s="1">
        <f t="shared" si="279"/>
        <v>1045054158</v>
      </c>
    </row>
    <row r="17914" spans="1:3" x14ac:dyDescent="0.2">
      <c r="A17914">
        <v>1</v>
      </c>
      <c r="B17914">
        <v>9598</v>
      </c>
      <c r="C17914" s="1">
        <f t="shared" si="279"/>
        <v>1045063756</v>
      </c>
    </row>
    <row r="17915" spans="1:3" x14ac:dyDescent="0.2">
      <c r="A17915">
        <v>2</v>
      </c>
      <c r="B17915">
        <v>9597</v>
      </c>
      <c r="C17915" s="1">
        <f t="shared" si="279"/>
        <v>1045082950</v>
      </c>
    </row>
    <row r="17916" spans="1:3" x14ac:dyDescent="0.2">
      <c r="A17916">
        <v>1</v>
      </c>
      <c r="B17916">
        <v>9594</v>
      </c>
      <c r="C17916" s="1">
        <f t="shared" si="279"/>
        <v>1045092544</v>
      </c>
    </row>
    <row r="17917" spans="1:3" x14ac:dyDescent="0.2">
      <c r="A17917">
        <v>1</v>
      </c>
      <c r="B17917">
        <v>9591</v>
      </c>
      <c r="C17917" s="1">
        <f t="shared" si="279"/>
        <v>1045102135</v>
      </c>
    </row>
    <row r="17918" spans="1:3" x14ac:dyDescent="0.2">
      <c r="A17918">
        <v>1</v>
      </c>
      <c r="B17918">
        <v>9589</v>
      </c>
      <c r="C17918" s="1">
        <f t="shared" si="279"/>
        <v>1045111724</v>
      </c>
    </row>
    <row r="17919" spans="1:3" x14ac:dyDescent="0.2">
      <c r="A17919">
        <v>2</v>
      </c>
      <c r="B17919">
        <v>9588</v>
      </c>
      <c r="C17919" s="1">
        <f t="shared" si="279"/>
        <v>1045130900</v>
      </c>
    </row>
    <row r="17920" spans="1:3" x14ac:dyDescent="0.2">
      <c r="A17920">
        <v>1</v>
      </c>
      <c r="B17920">
        <v>9584</v>
      </c>
      <c r="C17920" s="1">
        <f t="shared" si="279"/>
        <v>1045140484</v>
      </c>
    </row>
    <row r="17921" spans="1:3" x14ac:dyDescent="0.2">
      <c r="A17921">
        <v>1</v>
      </c>
      <c r="B17921">
        <v>9583</v>
      </c>
      <c r="C17921" s="1">
        <f t="shared" si="279"/>
        <v>1045150067</v>
      </c>
    </row>
    <row r="17922" spans="1:3" x14ac:dyDescent="0.2">
      <c r="A17922">
        <v>1</v>
      </c>
      <c r="B17922">
        <v>9581</v>
      </c>
      <c r="C17922" s="1">
        <f t="shared" si="279"/>
        <v>1045159648</v>
      </c>
    </row>
    <row r="17923" spans="1:3" x14ac:dyDescent="0.2">
      <c r="A17923">
        <v>1</v>
      </c>
      <c r="B17923">
        <v>9575</v>
      </c>
      <c r="C17923" s="1">
        <f t="shared" ref="C17923:C17986" si="280">C17922+A17923*B17923</f>
        <v>1045169223</v>
      </c>
    </row>
    <row r="17924" spans="1:3" x14ac:dyDescent="0.2">
      <c r="A17924">
        <v>1</v>
      </c>
      <c r="B17924">
        <v>9573</v>
      </c>
      <c r="C17924" s="1">
        <f t="shared" si="280"/>
        <v>1045178796</v>
      </c>
    </row>
    <row r="17925" spans="1:3" x14ac:dyDescent="0.2">
      <c r="A17925">
        <v>1</v>
      </c>
      <c r="B17925">
        <v>9564</v>
      </c>
      <c r="C17925" s="1">
        <f t="shared" si="280"/>
        <v>1045188360</v>
      </c>
    </row>
    <row r="17926" spans="1:3" x14ac:dyDescent="0.2">
      <c r="A17926">
        <v>1</v>
      </c>
      <c r="B17926">
        <v>9563</v>
      </c>
      <c r="C17926" s="1">
        <f t="shared" si="280"/>
        <v>1045197923</v>
      </c>
    </row>
    <row r="17927" spans="1:3" x14ac:dyDescent="0.2">
      <c r="A17927">
        <v>1</v>
      </c>
      <c r="B17927">
        <v>9562</v>
      </c>
      <c r="C17927" s="1">
        <f t="shared" si="280"/>
        <v>1045207485</v>
      </c>
    </row>
    <row r="17928" spans="1:3" x14ac:dyDescent="0.2">
      <c r="A17928">
        <v>1</v>
      </c>
      <c r="B17928">
        <v>9560</v>
      </c>
      <c r="C17928" s="1">
        <f t="shared" si="280"/>
        <v>1045217045</v>
      </c>
    </row>
    <row r="17929" spans="1:3" x14ac:dyDescent="0.2">
      <c r="A17929">
        <v>1</v>
      </c>
      <c r="B17929">
        <v>9559</v>
      </c>
      <c r="C17929" s="1">
        <f t="shared" si="280"/>
        <v>1045226604</v>
      </c>
    </row>
    <row r="17930" spans="1:3" x14ac:dyDescent="0.2">
      <c r="A17930">
        <v>1</v>
      </c>
      <c r="B17930">
        <v>9557</v>
      </c>
      <c r="C17930" s="1">
        <f t="shared" si="280"/>
        <v>1045236161</v>
      </c>
    </row>
    <row r="17931" spans="1:3" x14ac:dyDescent="0.2">
      <c r="A17931">
        <v>1</v>
      </c>
      <c r="B17931">
        <v>9555</v>
      </c>
      <c r="C17931" s="1">
        <f t="shared" si="280"/>
        <v>1045245716</v>
      </c>
    </row>
    <row r="17932" spans="1:3" x14ac:dyDescent="0.2">
      <c r="A17932">
        <v>1</v>
      </c>
      <c r="B17932">
        <v>9552</v>
      </c>
      <c r="C17932" s="1">
        <f t="shared" si="280"/>
        <v>1045255268</v>
      </c>
    </row>
    <row r="17933" spans="1:3" x14ac:dyDescent="0.2">
      <c r="A17933">
        <v>1</v>
      </c>
      <c r="B17933">
        <v>9549</v>
      </c>
      <c r="C17933" s="1">
        <f t="shared" si="280"/>
        <v>1045264817</v>
      </c>
    </row>
    <row r="17934" spans="1:3" x14ac:dyDescent="0.2">
      <c r="A17934">
        <v>1</v>
      </c>
      <c r="B17934">
        <v>9545</v>
      </c>
      <c r="C17934" s="1">
        <f t="shared" si="280"/>
        <v>1045274362</v>
      </c>
    </row>
    <row r="17935" spans="1:3" x14ac:dyDescent="0.2">
      <c r="A17935">
        <v>1</v>
      </c>
      <c r="B17935">
        <v>9540</v>
      </c>
      <c r="C17935" s="1">
        <f t="shared" si="280"/>
        <v>1045283902</v>
      </c>
    </row>
    <row r="17936" spans="1:3" x14ac:dyDescent="0.2">
      <c r="A17936">
        <v>1</v>
      </c>
      <c r="B17936">
        <v>9538</v>
      </c>
      <c r="C17936" s="1">
        <f t="shared" si="280"/>
        <v>1045293440</v>
      </c>
    </row>
    <row r="17937" spans="1:3" x14ac:dyDescent="0.2">
      <c r="A17937">
        <v>1</v>
      </c>
      <c r="B17937">
        <v>9537</v>
      </c>
      <c r="C17937" s="1">
        <f t="shared" si="280"/>
        <v>1045302977</v>
      </c>
    </row>
    <row r="17938" spans="1:3" x14ac:dyDescent="0.2">
      <c r="A17938">
        <v>1</v>
      </c>
      <c r="B17938">
        <v>9535</v>
      </c>
      <c r="C17938" s="1">
        <f t="shared" si="280"/>
        <v>1045312512</v>
      </c>
    </row>
    <row r="17939" spans="1:3" x14ac:dyDescent="0.2">
      <c r="A17939">
        <v>1</v>
      </c>
      <c r="B17939">
        <v>9533</v>
      </c>
      <c r="C17939" s="1">
        <f t="shared" si="280"/>
        <v>1045322045</v>
      </c>
    </row>
    <row r="17940" spans="1:3" x14ac:dyDescent="0.2">
      <c r="A17940">
        <v>1</v>
      </c>
      <c r="B17940">
        <v>9525</v>
      </c>
      <c r="C17940" s="1">
        <f t="shared" si="280"/>
        <v>1045331570</v>
      </c>
    </row>
    <row r="17941" spans="1:3" x14ac:dyDescent="0.2">
      <c r="A17941">
        <v>2</v>
      </c>
      <c r="B17941">
        <v>9522</v>
      </c>
      <c r="C17941" s="1">
        <f t="shared" si="280"/>
        <v>1045350614</v>
      </c>
    </row>
    <row r="17942" spans="1:3" x14ac:dyDescent="0.2">
      <c r="A17942">
        <v>1</v>
      </c>
      <c r="B17942">
        <v>9518</v>
      </c>
      <c r="C17942" s="1">
        <f t="shared" si="280"/>
        <v>1045360132</v>
      </c>
    </row>
    <row r="17943" spans="1:3" x14ac:dyDescent="0.2">
      <c r="A17943">
        <v>3</v>
      </c>
      <c r="B17943">
        <v>9517</v>
      </c>
      <c r="C17943" s="1">
        <f t="shared" si="280"/>
        <v>1045388683</v>
      </c>
    </row>
    <row r="17944" spans="1:3" x14ac:dyDescent="0.2">
      <c r="A17944">
        <v>1</v>
      </c>
      <c r="B17944">
        <v>9511</v>
      </c>
      <c r="C17944" s="1">
        <f t="shared" si="280"/>
        <v>1045398194</v>
      </c>
    </row>
    <row r="17945" spans="1:3" x14ac:dyDescent="0.2">
      <c r="A17945">
        <v>1</v>
      </c>
      <c r="B17945">
        <v>9509</v>
      </c>
      <c r="C17945" s="1">
        <f t="shared" si="280"/>
        <v>1045407703</v>
      </c>
    </row>
    <row r="17946" spans="1:3" x14ac:dyDescent="0.2">
      <c r="A17946">
        <v>1</v>
      </c>
      <c r="B17946">
        <v>9501</v>
      </c>
      <c r="C17946" s="1">
        <f t="shared" si="280"/>
        <v>1045417204</v>
      </c>
    </row>
    <row r="17947" spans="1:3" x14ac:dyDescent="0.2">
      <c r="A17947">
        <v>1</v>
      </c>
      <c r="B17947">
        <v>9500</v>
      </c>
      <c r="C17947" s="1">
        <f t="shared" si="280"/>
        <v>1045426704</v>
      </c>
    </row>
    <row r="17948" spans="1:3" x14ac:dyDescent="0.2">
      <c r="A17948">
        <v>1</v>
      </c>
      <c r="B17948">
        <v>9499</v>
      </c>
      <c r="C17948" s="1">
        <f t="shared" si="280"/>
        <v>1045436203</v>
      </c>
    </row>
    <row r="17949" spans="1:3" x14ac:dyDescent="0.2">
      <c r="A17949">
        <v>1</v>
      </c>
      <c r="B17949">
        <v>9495</v>
      </c>
      <c r="C17949" s="1">
        <f t="shared" si="280"/>
        <v>1045445698</v>
      </c>
    </row>
    <row r="17950" spans="1:3" x14ac:dyDescent="0.2">
      <c r="A17950">
        <v>2</v>
      </c>
      <c r="B17950">
        <v>9494</v>
      </c>
      <c r="C17950" s="1">
        <f t="shared" si="280"/>
        <v>1045464686</v>
      </c>
    </row>
    <row r="17951" spans="1:3" x14ac:dyDescent="0.2">
      <c r="A17951">
        <v>1</v>
      </c>
      <c r="B17951">
        <v>9491</v>
      </c>
      <c r="C17951" s="1">
        <f t="shared" si="280"/>
        <v>1045474177</v>
      </c>
    </row>
    <row r="17952" spans="1:3" x14ac:dyDescent="0.2">
      <c r="A17952">
        <v>1</v>
      </c>
      <c r="B17952">
        <v>9484</v>
      </c>
      <c r="C17952" s="1">
        <f t="shared" si="280"/>
        <v>1045483661</v>
      </c>
    </row>
    <row r="17953" spans="1:3" x14ac:dyDescent="0.2">
      <c r="A17953">
        <v>1</v>
      </c>
      <c r="B17953">
        <v>9483</v>
      </c>
      <c r="C17953" s="1">
        <f t="shared" si="280"/>
        <v>1045493144</v>
      </c>
    </row>
    <row r="17954" spans="1:3" x14ac:dyDescent="0.2">
      <c r="A17954">
        <v>1</v>
      </c>
      <c r="B17954">
        <v>9474</v>
      </c>
      <c r="C17954" s="1">
        <f t="shared" si="280"/>
        <v>1045502618</v>
      </c>
    </row>
    <row r="17955" spans="1:3" x14ac:dyDescent="0.2">
      <c r="A17955">
        <v>1</v>
      </c>
      <c r="B17955">
        <v>9473</v>
      </c>
      <c r="C17955" s="1">
        <f t="shared" si="280"/>
        <v>1045512091</v>
      </c>
    </row>
    <row r="17956" spans="1:3" x14ac:dyDescent="0.2">
      <c r="A17956">
        <v>1</v>
      </c>
      <c r="B17956">
        <v>9469</v>
      </c>
      <c r="C17956" s="1">
        <f t="shared" si="280"/>
        <v>1045521560</v>
      </c>
    </row>
    <row r="17957" spans="1:3" x14ac:dyDescent="0.2">
      <c r="A17957">
        <v>2</v>
      </c>
      <c r="B17957">
        <v>9463</v>
      </c>
      <c r="C17957" s="1">
        <f t="shared" si="280"/>
        <v>1045540486</v>
      </c>
    </row>
    <row r="17958" spans="1:3" x14ac:dyDescent="0.2">
      <c r="A17958">
        <v>2</v>
      </c>
      <c r="B17958">
        <v>9457</v>
      </c>
      <c r="C17958" s="1">
        <f t="shared" si="280"/>
        <v>1045559400</v>
      </c>
    </row>
    <row r="17959" spans="1:3" x14ac:dyDescent="0.2">
      <c r="A17959">
        <v>1</v>
      </c>
      <c r="B17959">
        <v>9454</v>
      </c>
      <c r="C17959" s="1">
        <f t="shared" si="280"/>
        <v>1045568854</v>
      </c>
    </row>
    <row r="17960" spans="1:3" x14ac:dyDescent="0.2">
      <c r="A17960">
        <v>1</v>
      </c>
      <c r="B17960">
        <v>9444</v>
      </c>
      <c r="C17960" s="1">
        <f t="shared" si="280"/>
        <v>1045578298</v>
      </c>
    </row>
    <row r="17961" spans="1:3" x14ac:dyDescent="0.2">
      <c r="A17961">
        <v>1</v>
      </c>
      <c r="B17961">
        <v>9441</v>
      </c>
      <c r="C17961" s="1">
        <f t="shared" si="280"/>
        <v>1045587739</v>
      </c>
    </row>
    <row r="17962" spans="1:3" x14ac:dyDescent="0.2">
      <c r="A17962">
        <v>1</v>
      </c>
      <c r="B17962">
        <v>9432</v>
      </c>
      <c r="C17962" s="1">
        <f t="shared" si="280"/>
        <v>1045597171</v>
      </c>
    </row>
    <row r="17963" spans="1:3" x14ac:dyDescent="0.2">
      <c r="A17963">
        <v>1</v>
      </c>
      <c r="B17963">
        <v>9427</v>
      </c>
      <c r="C17963" s="1">
        <f t="shared" si="280"/>
        <v>1045606598</v>
      </c>
    </row>
    <row r="17964" spans="1:3" x14ac:dyDescent="0.2">
      <c r="A17964">
        <v>1</v>
      </c>
      <c r="B17964">
        <v>9426</v>
      </c>
      <c r="C17964" s="1">
        <f t="shared" si="280"/>
        <v>1045616024</v>
      </c>
    </row>
    <row r="17965" spans="1:3" x14ac:dyDescent="0.2">
      <c r="A17965">
        <v>1</v>
      </c>
      <c r="B17965">
        <v>9425</v>
      </c>
      <c r="C17965" s="1">
        <f t="shared" si="280"/>
        <v>1045625449</v>
      </c>
    </row>
    <row r="17966" spans="1:3" x14ac:dyDescent="0.2">
      <c r="A17966">
        <v>3</v>
      </c>
      <c r="B17966">
        <v>9420</v>
      </c>
      <c r="C17966" s="1">
        <f t="shared" si="280"/>
        <v>1045653709</v>
      </c>
    </row>
    <row r="17967" spans="1:3" x14ac:dyDescent="0.2">
      <c r="A17967">
        <v>1</v>
      </c>
      <c r="B17967">
        <v>9419</v>
      </c>
      <c r="C17967" s="1">
        <f t="shared" si="280"/>
        <v>1045663128</v>
      </c>
    </row>
    <row r="17968" spans="1:3" x14ac:dyDescent="0.2">
      <c r="A17968">
        <v>1</v>
      </c>
      <c r="B17968">
        <v>9416</v>
      </c>
      <c r="C17968" s="1">
        <f t="shared" si="280"/>
        <v>1045672544</v>
      </c>
    </row>
    <row r="17969" spans="1:3" x14ac:dyDescent="0.2">
      <c r="A17969">
        <v>1</v>
      </c>
      <c r="B17969">
        <v>9414</v>
      </c>
      <c r="C17969" s="1">
        <f t="shared" si="280"/>
        <v>1045681958</v>
      </c>
    </row>
    <row r="17970" spans="1:3" x14ac:dyDescent="0.2">
      <c r="A17970">
        <v>1</v>
      </c>
      <c r="B17970">
        <v>9407</v>
      </c>
      <c r="C17970" s="1">
        <f t="shared" si="280"/>
        <v>1045691365</v>
      </c>
    </row>
    <row r="17971" spans="1:3" x14ac:dyDescent="0.2">
      <c r="A17971">
        <v>1</v>
      </c>
      <c r="B17971">
        <v>9403</v>
      </c>
      <c r="C17971" s="1">
        <f t="shared" si="280"/>
        <v>1045700768</v>
      </c>
    </row>
    <row r="17972" spans="1:3" x14ac:dyDescent="0.2">
      <c r="A17972">
        <v>1</v>
      </c>
      <c r="B17972">
        <v>9400</v>
      </c>
      <c r="C17972" s="1">
        <f t="shared" si="280"/>
        <v>1045710168</v>
      </c>
    </row>
    <row r="17973" spans="1:3" x14ac:dyDescent="0.2">
      <c r="A17973">
        <v>1</v>
      </c>
      <c r="B17973">
        <v>9383</v>
      </c>
      <c r="C17973" s="1">
        <f t="shared" si="280"/>
        <v>1045719551</v>
      </c>
    </row>
    <row r="17974" spans="1:3" x14ac:dyDescent="0.2">
      <c r="A17974">
        <v>2</v>
      </c>
      <c r="B17974">
        <v>9374</v>
      </c>
      <c r="C17974" s="1">
        <f t="shared" si="280"/>
        <v>1045738299</v>
      </c>
    </row>
    <row r="17975" spans="1:3" x14ac:dyDescent="0.2">
      <c r="A17975">
        <v>1</v>
      </c>
      <c r="B17975">
        <v>9371</v>
      </c>
      <c r="C17975" s="1">
        <f t="shared" si="280"/>
        <v>1045747670</v>
      </c>
    </row>
    <row r="17976" spans="1:3" x14ac:dyDescent="0.2">
      <c r="A17976">
        <v>1</v>
      </c>
      <c r="B17976">
        <v>9370</v>
      </c>
      <c r="C17976" s="1">
        <f t="shared" si="280"/>
        <v>1045757040</v>
      </c>
    </row>
    <row r="17977" spans="1:3" x14ac:dyDescent="0.2">
      <c r="A17977">
        <v>1</v>
      </c>
      <c r="B17977">
        <v>9365</v>
      </c>
      <c r="C17977" s="1">
        <f t="shared" si="280"/>
        <v>1045766405</v>
      </c>
    </row>
    <row r="17978" spans="1:3" x14ac:dyDescent="0.2">
      <c r="A17978">
        <v>2</v>
      </c>
      <c r="B17978">
        <v>9357</v>
      </c>
      <c r="C17978" s="1">
        <f t="shared" si="280"/>
        <v>1045785119</v>
      </c>
    </row>
    <row r="17979" spans="1:3" x14ac:dyDescent="0.2">
      <c r="A17979">
        <v>1</v>
      </c>
      <c r="B17979">
        <v>9351</v>
      </c>
      <c r="C17979" s="1">
        <f t="shared" si="280"/>
        <v>1045794470</v>
      </c>
    </row>
    <row r="17980" spans="1:3" x14ac:dyDescent="0.2">
      <c r="A17980">
        <v>1</v>
      </c>
      <c r="B17980">
        <v>9344</v>
      </c>
      <c r="C17980" s="1">
        <f t="shared" si="280"/>
        <v>1045803814</v>
      </c>
    </row>
    <row r="17981" spans="1:3" x14ac:dyDescent="0.2">
      <c r="A17981">
        <v>1</v>
      </c>
      <c r="B17981">
        <v>9341</v>
      </c>
      <c r="C17981" s="1">
        <f t="shared" si="280"/>
        <v>1045813155</v>
      </c>
    </row>
    <row r="17982" spans="1:3" x14ac:dyDescent="0.2">
      <c r="A17982">
        <v>1</v>
      </c>
      <c r="B17982">
        <v>9338</v>
      </c>
      <c r="C17982" s="1">
        <f t="shared" si="280"/>
        <v>1045822493</v>
      </c>
    </row>
    <row r="17983" spans="1:3" x14ac:dyDescent="0.2">
      <c r="A17983">
        <v>1</v>
      </c>
      <c r="B17983">
        <v>9336</v>
      </c>
      <c r="C17983" s="1">
        <f t="shared" si="280"/>
        <v>1045831829</v>
      </c>
    </row>
    <row r="17984" spans="1:3" x14ac:dyDescent="0.2">
      <c r="A17984">
        <v>2</v>
      </c>
      <c r="B17984">
        <v>9323</v>
      </c>
      <c r="C17984" s="1">
        <f t="shared" si="280"/>
        <v>1045850475</v>
      </c>
    </row>
    <row r="17985" spans="1:3" x14ac:dyDescent="0.2">
      <c r="A17985">
        <v>1</v>
      </c>
      <c r="B17985">
        <v>9320</v>
      </c>
      <c r="C17985" s="1">
        <f t="shared" si="280"/>
        <v>1045859795</v>
      </c>
    </row>
    <row r="17986" spans="1:3" x14ac:dyDescent="0.2">
      <c r="A17986">
        <v>2</v>
      </c>
      <c r="B17986">
        <v>9318</v>
      </c>
      <c r="C17986" s="1">
        <f t="shared" si="280"/>
        <v>1045878431</v>
      </c>
    </row>
    <row r="17987" spans="1:3" x14ac:dyDescent="0.2">
      <c r="A17987">
        <v>1</v>
      </c>
      <c r="B17987">
        <v>9313</v>
      </c>
      <c r="C17987" s="1">
        <f t="shared" ref="C17987:C18050" si="281">C17986+A17987*B17987</f>
        <v>1045887744</v>
      </c>
    </row>
    <row r="17988" spans="1:3" x14ac:dyDescent="0.2">
      <c r="A17988">
        <v>1</v>
      </c>
      <c r="B17988">
        <v>9310</v>
      </c>
      <c r="C17988" s="1">
        <f t="shared" si="281"/>
        <v>1045897054</v>
      </c>
    </row>
    <row r="17989" spans="1:3" x14ac:dyDescent="0.2">
      <c r="A17989">
        <v>1</v>
      </c>
      <c r="B17989">
        <v>9309</v>
      </c>
      <c r="C17989" s="1">
        <f t="shared" si="281"/>
        <v>1045906363</v>
      </c>
    </row>
    <row r="17990" spans="1:3" x14ac:dyDescent="0.2">
      <c r="A17990">
        <v>2</v>
      </c>
      <c r="B17990">
        <v>9304</v>
      </c>
      <c r="C17990" s="1">
        <f t="shared" si="281"/>
        <v>1045924971</v>
      </c>
    </row>
    <row r="17991" spans="1:3" x14ac:dyDescent="0.2">
      <c r="A17991">
        <v>3</v>
      </c>
      <c r="B17991">
        <v>9303</v>
      </c>
      <c r="C17991" s="1">
        <f t="shared" si="281"/>
        <v>1045952880</v>
      </c>
    </row>
    <row r="17992" spans="1:3" x14ac:dyDescent="0.2">
      <c r="A17992">
        <v>1</v>
      </c>
      <c r="B17992">
        <v>9296</v>
      </c>
      <c r="C17992" s="1">
        <f t="shared" si="281"/>
        <v>1045962176</v>
      </c>
    </row>
    <row r="17993" spans="1:3" x14ac:dyDescent="0.2">
      <c r="A17993">
        <v>3</v>
      </c>
      <c r="B17993">
        <v>9293</v>
      </c>
      <c r="C17993" s="1">
        <f t="shared" si="281"/>
        <v>1045990055</v>
      </c>
    </row>
    <row r="17994" spans="1:3" x14ac:dyDescent="0.2">
      <c r="A17994">
        <v>2</v>
      </c>
      <c r="B17994">
        <v>9292</v>
      </c>
      <c r="C17994" s="1">
        <f t="shared" si="281"/>
        <v>1046008639</v>
      </c>
    </row>
    <row r="17995" spans="1:3" x14ac:dyDescent="0.2">
      <c r="A17995">
        <v>3</v>
      </c>
      <c r="B17995">
        <v>9290</v>
      </c>
      <c r="C17995" s="1">
        <f t="shared" si="281"/>
        <v>1046036509</v>
      </c>
    </row>
    <row r="17996" spans="1:3" x14ac:dyDescent="0.2">
      <c r="A17996">
        <v>1</v>
      </c>
      <c r="B17996">
        <v>9289</v>
      </c>
      <c r="C17996" s="1">
        <f t="shared" si="281"/>
        <v>1046045798</v>
      </c>
    </row>
    <row r="17997" spans="1:3" x14ac:dyDescent="0.2">
      <c r="A17997">
        <v>1</v>
      </c>
      <c r="B17997">
        <v>9280</v>
      </c>
      <c r="C17997" s="1">
        <f t="shared" si="281"/>
        <v>1046055078</v>
      </c>
    </row>
    <row r="17998" spans="1:3" x14ac:dyDescent="0.2">
      <c r="A17998">
        <v>1</v>
      </c>
      <c r="B17998">
        <v>9279</v>
      </c>
      <c r="C17998" s="1">
        <f t="shared" si="281"/>
        <v>1046064357</v>
      </c>
    </row>
    <row r="17999" spans="1:3" x14ac:dyDescent="0.2">
      <c r="A17999">
        <v>2</v>
      </c>
      <c r="B17999">
        <v>9278</v>
      </c>
      <c r="C17999" s="1">
        <f t="shared" si="281"/>
        <v>1046082913</v>
      </c>
    </row>
    <row r="18000" spans="1:3" x14ac:dyDescent="0.2">
      <c r="A18000">
        <v>1</v>
      </c>
      <c r="B18000">
        <v>9273</v>
      </c>
      <c r="C18000" s="1">
        <f t="shared" si="281"/>
        <v>1046092186</v>
      </c>
    </row>
    <row r="18001" spans="1:3" x14ac:dyDescent="0.2">
      <c r="A18001">
        <v>1</v>
      </c>
      <c r="B18001">
        <v>9271</v>
      </c>
      <c r="C18001" s="1">
        <f t="shared" si="281"/>
        <v>1046101457</v>
      </c>
    </row>
    <row r="18002" spans="1:3" x14ac:dyDescent="0.2">
      <c r="A18002">
        <v>1</v>
      </c>
      <c r="B18002">
        <v>9269</v>
      </c>
      <c r="C18002" s="1">
        <f t="shared" si="281"/>
        <v>1046110726</v>
      </c>
    </row>
    <row r="18003" spans="1:3" x14ac:dyDescent="0.2">
      <c r="A18003">
        <v>1</v>
      </c>
      <c r="B18003">
        <v>9261</v>
      </c>
      <c r="C18003" s="1">
        <f t="shared" si="281"/>
        <v>1046119987</v>
      </c>
    </row>
    <row r="18004" spans="1:3" x14ac:dyDescent="0.2">
      <c r="A18004">
        <v>1</v>
      </c>
      <c r="B18004">
        <v>9259</v>
      </c>
      <c r="C18004" s="1">
        <f t="shared" si="281"/>
        <v>1046129246</v>
      </c>
    </row>
    <row r="18005" spans="1:3" x14ac:dyDescent="0.2">
      <c r="A18005">
        <v>1</v>
      </c>
      <c r="B18005">
        <v>9252</v>
      </c>
      <c r="C18005" s="1">
        <f t="shared" si="281"/>
        <v>1046138498</v>
      </c>
    </row>
    <row r="18006" spans="1:3" x14ac:dyDescent="0.2">
      <c r="A18006">
        <v>1</v>
      </c>
      <c r="B18006">
        <v>9248</v>
      </c>
      <c r="C18006" s="1">
        <f t="shared" si="281"/>
        <v>1046147746</v>
      </c>
    </row>
    <row r="18007" spans="1:3" x14ac:dyDescent="0.2">
      <c r="A18007">
        <v>1</v>
      </c>
      <c r="B18007">
        <v>9246</v>
      </c>
      <c r="C18007" s="1">
        <f t="shared" si="281"/>
        <v>1046156992</v>
      </c>
    </row>
    <row r="18008" spans="1:3" x14ac:dyDescent="0.2">
      <c r="A18008">
        <v>1</v>
      </c>
      <c r="B18008">
        <v>9243</v>
      </c>
      <c r="C18008" s="1">
        <f t="shared" si="281"/>
        <v>1046166235</v>
      </c>
    </row>
    <row r="18009" spans="1:3" x14ac:dyDescent="0.2">
      <c r="A18009">
        <v>1</v>
      </c>
      <c r="B18009">
        <v>9242</v>
      </c>
      <c r="C18009" s="1">
        <f t="shared" si="281"/>
        <v>1046175477</v>
      </c>
    </row>
    <row r="18010" spans="1:3" x14ac:dyDescent="0.2">
      <c r="A18010">
        <v>1</v>
      </c>
      <c r="B18010">
        <v>9241</v>
      </c>
      <c r="C18010" s="1">
        <f t="shared" si="281"/>
        <v>1046184718</v>
      </c>
    </row>
    <row r="18011" spans="1:3" x14ac:dyDescent="0.2">
      <c r="A18011">
        <v>1</v>
      </c>
      <c r="B18011">
        <v>9237</v>
      </c>
      <c r="C18011" s="1">
        <f t="shared" si="281"/>
        <v>1046193955</v>
      </c>
    </row>
    <row r="18012" spans="1:3" x14ac:dyDescent="0.2">
      <c r="A18012">
        <v>1</v>
      </c>
      <c r="B18012">
        <v>9231</v>
      </c>
      <c r="C18012" s="1">
        <f t="shared" si="281"/>
        <v>1046203186</v>
      </c>
    </row>
    <row r="18013" spans="1:3" x14ac:dyDescent="0.2">
      <c r="A18013">
        <v>2</v>
      </c>
      <c r="B18013">
        <v>9227</v>
      </c>
      <c r="C18013" s="1">
        <f t="shared" si="281"/>
        <v>1046221640</v>
      </c>
    </row>
    <row r="18014" spans="1:3" x14ac:dyDescent="0.2">
      <c r="A18014">
        <v>1</v>
      </c>
      <c r="B18014">
        <v>9219</v>
      </c>
      <c r="C18014" s="1">
        <f t="shared" si="281"/>
        <v>1046230859</v>
      </c>
    </row>
    <row r="18015" spans="1:3" x14ac:dyDescent="0.2">
      <c r="A18015">
        <v>1</v>
      </c>
      <c r="B18015">
        <v>9211</v>
      </c>
      <c r="C18015" s="1">
        <f t="shared" si="281"/>
        <v>1046240070</v>
      </c>
    </row>
    <row r="18016" spans="1:3" x14ac:dyDescent="0.2">
      <c r="A18016">
        <v>1</v>
      </c>
      <c r="B18016">
        <v>9209</v>
      </c>
      <c r="C18016" s="1">
        <f t="shared" si="281"/>
        <v>1046249279</v>
      </c>
    </row>
    <row r="18017" spans="1:3" x14ac:dyDescent="0.2">
      <c r="A18017">
        <v>3</v>
      </c>
      <c r="B18017">
        <v>9205</v>
      </c>
      <c r="C18017" s="1">
        <f t="shared" si="281"/>
        <v>1046276894</v>
      </c>
    </row>
    <row r="18018" spans="1:3" x14ac:dyDescent="0.2">
      <c r="A18018">
        <v>1</v>
      </c>
      <c r="B18018">
        <v>9204</v>
      </c>
      <c r="C18018" s="1">
        <f t="shared" si="281"/>
        <v>1046286098</v>
      </c>
    </row>
    <row r="18019" spans="1:3" x14ac:dyDescent="0.2">
      <c r="A18019">
        <v>1</v>
      </c>
      <c r="B18019">
        <v>9203</v>
      </c>
      <c r="C18019" s="1">
        <f t="shared" si="281"/>
        <v>1046295301</v>
      </c>
    </row>
    <row r="18020" spans="1:3" x14ac:dyDescent="0.2">
      <c r="A18020">
        <v>1</v>
      </c>
      <c r="B18020">
        <v>9202</v>
      </c>
      <c r="C18020" s="1">
        <f t="shared" si="281"/>
        <v>1046304503</v>
      </c>
    </row>
    <row r="18021" spans="1:3" x14ac:dyDescent="0.2">
      <c r="A18021">
        <v>1</v>
      </c>
      <c r="B18021">
        <v>9199</v>
      </c>
      <c r="C18021" s="1">
        <f t="shared" si="281"/>
        <v>1046313702</v>
      </c>
    </row>
    <row r="18022" spans="1:3" x14ac:dyDescent="0.2">
      <c r="A18022">
        <v>1</v>
      </c>
      <c r="B18022">
        <v>9198</v>
      </c>
      <c r="C18022" s="1">
        <f t="shared" si="281"/>
        <v>1046322900</v>
      </c>
    </row>
    <row r="18023" spans="1:3" x14ac:dyDescent="0.2">
      <c r="A18023">
        <v>2</v>
      </c>
      <c r="B18023">
        <v>9194</v>
      </c>
      <c r="C18023" s="1">
        <f t="shared" si="281"/>
        <v>1046341288</v>
      </c>
    </row>
    <row r="18024" spans="1:3" x14ac:dyDescent="0.2">
      <c r="A18024">
        <v>1</v>
      </c>
      <c r="B18024">
        <v>9193</v>
      </c>
      <c r="C18024" s="1">
        <f t="shared" si="281"/>
        <v>1046350481</v>
      </c>
    </row>
    <row r="18025" spans="1:3" x14ac:dyDescent="0.2">
      <c r="A18025">
        <v>1</v>
      </c>
      <c r="B18025">
        <v>9191</v>
      </c>
      <c r="C18025" s="1">
        <f t="shared" si="281"/>
        <v>1046359672</v>
      </c>
    </row>
    <row r="18026" spans="1:3" x14ac:dyDescent="0.2">
      <c r="A18026">
        <v>1</v>
      </c>
      <c r="B18026">
        <v>9187</v>
      </c>
      <c r="C18026" s="1">
        <f t="shared" si="281"/>
        <v>1046368859</v>
      </c>
    </row>
    <row r="18027" spans="1:3" x14ac:dyDescent="0.2">
      <c r="A18027">
        <v>2</v>
      </c>
      <c r="B18027">
        <v>9185</v>
      </c>
      <c r="C18027" s="1">
        <f t="shared" si="281"/>
        <v>1046387229</v>
      </c>
    </row>
    <row r="18028" spans="1:3" x14ac:dyDescent="0.2">
      <c r="A18028">
        <v>1</v>
      </c>
      <c r="B18028">
        <v>9181</v>
      </c>
      <c r="C18028" s="1">
        <f t="shared" si="281"/>
        <v>1046396410</v>
      </c>
    </row>
    <row r="18029" spans="1:3" x14ac:dyDescent="0.2">
      <c r="A18029">
        <v>2</v>
      </c>
      <c r="B18029">
        <v>9180</v>
      </c>
      <c r="C18029" s="1">
        <f t="shared" si="281"/>
        <v>1046414770</v>
      </c>
    </row>
    <row r="18030" spans="1:3" x14ac:dyDescent="0.2">
      <c r="A18030">
        <v>1</v>
      </c>
      <c r="B18030">
        <v>9178</v>
      </c>
      <c r="C18030" s="1">
        <f t="shared" si="281"/>
        <v>1046423948</v>
      </c>
    </row>
    <row r="18031" spans="1:3" x14ac:dyDescent="0.2">
      <c r="A18031">
        <v>1</v>
      </c>
      <c r="B18031">
        <v>9177</v>
      </c>
      <c r="C18031" s="1">
        <f t="shared" si="281"/>
        <v>1046433125</v>
      </c>
    </row>
    <row r="18032" spans="1:3" x14ac:dyDescent="0.2">
      <c r="A18032">
        <v>1</v>
      </c>
      <c r="B18032">
        <v>9175</v>
      </c>
      <c r="C18032" s="1">
        <f t="shared" si="281"/>
        <v>1046442300</v>
      </c>
    </row>
    <row r="18033" spans="1:3" x14ac:dyDescent="0.2">
      <c r="A18033">
        <v>1</v>
      </c>
      <c r="B18033">
        <v>9172</v>
      </c>
      <c r="C18033" s="1">
        <f t="shared" si="281"/>
        <v>1046451472</v>
      </c>
    </row>
    <row r="18034" spans="1:3" x14ac:dyDescent="0.2">
      <c r="A18034">
        <v>1</v>
      </c>
      <c r="B18034">
        <v>9171</v>
      </c>
      <c r="C18034" s="1">
        <f t="shared" si="281"/>
        <v>1046460643</v>
      </c>
    </row>
    <row r="18035" spans="1:3" x14ac:dyDescent="0.2">
      <c r="A18035">
        <v>2</v>
      </c>
      <c r="B18035">
        <v>9170</v>
      </c>
      <c r="C18035" s="1">
        <f t="shared" si="281"/>
        <v>1046478983</v>
      </c>
    </row>
    <row r="18036" spans="1:3" x14ac:dyDescent="0.2">
      <c r="A18036">
        <v>1</v>
      </c>
      <c r="B18036">
        <v>9168</v>
      </c>
      <c r="C18036" s="1">
        <f t="shared" si="281"/>
        <v>1046488151</v>
      </c>
    </row>
    <row r="18037" spans="1:3" x14ac:dyDescent="0.2">
      <c r="A18037">
        <v>2</v>
      </c>
      <c r="B18037">
        <v>9167</v>
      </c>
      <c r="C18037" s="1">
        <f t="shared" si="281"/>
        <v>1046506485</v>
      </c>
    </row>
    <row r="18038" spans="1:3" x14ac:dyDescent="0.2">
      <c r="A18038">
        <v>1</v>
      </c>
      <c r="B18038">
        <v>9166</v>
      </c>
      <c r="C18038" s="1">
        <f t="shared" si="281"/>
        <v>1046515651</v>
      </c>
    </row>
    <row r="18039" spans="1:3" x14ac:dyDescent="0.2">
      <c r="A18039">
        <v>1</v>
      </c>
      <c r="B18039">
        <v>9157</v>
      </c>
      <c r="C18039" s="1">
        <f t="shared" si="281"/>
        <v>1046524808</v>
      </c>
    </row>
    <row r="18040" spans="1:3" x14ac:dyDescent="0.2">
      <c r="A18040">
        <v>1</v>
      </c>
      <c r="B18040">
        <v>9151</v>
      </c>
      <c r="C18040" s="1">
        <f t="shared" si="281"/>
        <v>1046533959</v>
      </c>
    </row>
    <row r="18041" spans="1:3" x14ac:dyDescent="0.2">
      <c r="A18041">
        <v>2</v>
      </c>
      <c r="B18041">
        <v>9149</v>
      </c>
      <c r="C18041" s="1">
        <f t="shared" si="281"/>
        <v>1046552257</v>
      </c>
    </row>
    <row r="18042" spans="1:3" x14ac:dyDescent="0.2">
      <c r="A18042">
        <v>1</v>
      </c>
      <c r="B18042">
        <v>9144</v>
      </c>
      <c r="C18042" s="1">
        <f t="shared" si="281"/>
        <v>1046561401</v>
      </c>
    </row>
    <row r="18043" spans="1:3" x14ac:dyDescent="0.2">
      <c r="A18043">
        <v>1</v>
      </c>
      <c r="B18043">
        <v>9140</v>
      </c>
      <c r="C18043" s="1">
        <f t="shared" si="281"/>
        <v>1046570541</v>
      </c>
    </row>
    <row r="18044" spans="1:3" x14ac:dyDescent="0.2">
      <c r="A18044">
        <v>2</v>
      </c>
      <c r="B18044">
        <v>9132</v>
      </c>
      <c r="C18044" s="1">
        <f t="shared" si="281"/>
        <v>1046588805</v>
      </c>
    </row>
    <row r="18045" spans="1:3" x14ac:dyDescent="0.2">
      <c r="A18045">
        <v>1</v>
      </c>
      <c r="B18045">
        <v>9126</v>
      </c>
      <c r="C18045" s="1">
        <f t="shared" si="281"/>
        <v>1046597931</v>
      </c>
    </row>
    <row r="18046" spans="1:3" x14ac:dyDescent="0.2">
      <c r="A18046">
        <v>1</v>
      </c>
      <c r="B18046">
        <v>9124</v>
      </c>
      <c r="C18046" s="1">
        <f t="shared" si="281"/>
        <v>1046607055</v>
      </c>
    </row>
    <row r="18047" spans="1:3" x14ac:dyDescent="0.2">
      <c r="A18047">
        <v>1</v>
      </c>
      <c r="B18047">
        <v>9120</v>
      </c>
      <c r="C18047" s="1">
        <f t="shared" si="281"/>
        <v>1046616175</v>
      </c>
    </row>
    <row r="18048" spans="1:3" x14ac:dyDescent="0.2">
      <c r="A18048">
        <v>1</v>
      </c>
      <c r="B18048">
        <v>9117</v>
      </c>
      <c r="C18048" s="1">
        <f t="shared" si="281"/>
        <v>1046625292</v>
      </c>
    </row>
    <row r="18049" spans="1:3" x14ac:dyDescent="0.2">
      <c r="A18049">
        <v>1</v>
      </c>
      <c r="B18049">
        <v>9113</v>
      </c>
      <c r="C18049" s="1">
        <f t="shared" si="281"/>
        <v>1046634405</v>
      </c>
    </row>
    <row r="18050" spans="1:3" x14ac:dyDescent="0.2">
      <c r="A18050">
        <v>1</v>
      </c>
      <c r="B18050">
        <v>9106</v>
      </c>
      <c r="C18050" s="1">
        <f t="shared" si="281"/>
        <v>1046643511</v>
      </c>
    </row>
    <row r="18051" spans="1:3" x14ac:dyDescent="0.2">
      <c r="A18051">
        <v>1</v>
      </c>
      <c r="B18051">
        <v>9102</v>
      </c>
      <c r="C18051" s="1">
        <f t="shared" ref="C18051:C18114" si="282">C18050+A18051*B18051</f>
        <v>1046652613</v>
      </c>
    </row>
    <row r="18052" spans="1:3" x14ac:dyDescent="0.2">
      <c r="A18052">
        <v>1</v>
      </c>
      <c r="B18052">
        <v>9093</v>
      </c>
      <c r="C18052" s="1">
        <f t="shared" si="282"/>
        <v>1046661706</v>
      </c>
    </row>
    <row r="18053" spans="1:3" x14ac:dyDescent="0.2">
      <c r="A18053">
        <v>1</v>
      </c>
      <c r="B18053">
        <v>9092</v>
      </c>
      <c r="C18053" s="1">
        <f t="shared" si="282"/>
        <v>1046670798</v>
      </c>
    </row>
    <row r="18054" spans="1:3" x14ac:dyDescent="0.2">
      <c r="A18054">
        <v>1</v>
      </c>
      <c r="B18054">
        <v>9088</v>
      </c>
      <c r="C18054" s="1">
        <f t="shared" si="282"/>
        <v>1046679886</v>
      </c>
    </row>
    <row r="18055" spans="1:3" x14ac:dyDescent="0.2">
      <c r="A18055">
        <v>1</v>
      </c>
      <c r="B18055">
        <v>9085</v>
      </c>
      <c r="C18055" s="1">
        <f t="shared" si="282"/>
        <v>1046688971</v>
      </c>
    </row>
    <row r="18056" spans="1:3" x14ac:dyDescent="0.2">
      <c r="A18056">
        <v>1</v>
      </c>
      <c r="B18056">
        <v>9081</v>
      </c>
      <c r="C18056" s="1">
        <f t="shared" si="282"/>
        <v>1046698052</v>
      </c>
    </row>
    <row r="18057" spans="1:3" x14ac:dyDescent="0.2">
      <c r="A18057">
        <v>1</v>
      </c>
      <c r="B18057">
        <v>9069</v>
      </c>
      <c r="C18057" s="1">
        <f t="shared" si="282"/>
        <v>1046707121</v>
      </c>
    </row>
    <row r="18058" spans="1:3" x14ac:dyDescent="0.2">
      <c r="A18058">
        <v>1</v>
      </c>
      <c r="B18058">
        <v>9068</v>
      </c>
      <c r="C18058" s="1">
        <f t="shared" si="282"/>
        <v>1046716189</v>
      </c>
    </row>
    <row r="18059" spans="1:3" x14ac:dyDescent="0.2">
      <c r="A18059">
        <v>3</v>
      </c>
      <c r="B18059">
        <v>9067</v>
      </c>
      <c r="C18059" s="1">
        <f t="shared" si="282"/>
        <v>1046743390</v>
      </c>
    </row>
    <row r="18060" spans="1:3" x14ac:dyDescent="0.2">
      <c r="A18060">
        <v>1</v>
      </c>
      <c r="B18060">
        <v>9066</v>
      </c>
      <c r="C18060" s="1">
        <f t="shared" si="282"/>
        <v>1046752456</v>
      </c>
    </row>
    <row r="18061" spans="1:3" x14ac:dyDescent="0.2">
      <c r="A18061">
        <v>2</v>
      </c>
      <c r="B18061">
        <v>9061</v>
      </c>
      <c r="C18061" s="1">
        <f t="shared" si="282"/>
        <v>1046770578</v>
      </c>
    </row>
    <row r="18062" spans="1:3" x14ac:dyDescent="0.2">
      <c r="A18062">
        <v>1</v>
      </c>
      <c r="B18062">
        <v>9060</v>
      </c>
      <c r="C18062" s="1">
        <f t="shared" si="282"/>
        <v>1046779638</v>
      </c>
    </row>
    <row r="18063" spans="1:3" x14ac:dyDescent="0.2">
      <c r="A18063">
        <v>1</v>
      </c>
      <c r="B18063">
        <v>9058</v>
      </c>
      <c r="C18063" s="1">
        <f t="shared" si="282"/>
        <v>1046788696</v>
      </c>
    </row>
    <row r="18064" spans="1:3" x14ac:dyDescent="0.2">
      <c r="A18064">
        <v>1</v>
      </c>
      <c r="B18064">
        <v>9056</v>
      </c>
      <c r="C18064" s="1">
        <f t="shared" si="282"/>
        <v>1046797752</v>
      </c>
    </row>
    <row r="18065" spans="1:3" x14ac:dyDescent="0.2">
      <c r="A18065">
        <v>1</v>
      </c>
      <c r="B18065">
        <v>9055</v>
      </c>
      <c r="C18065" s="1">
        <f t="shared" si="282"/>
        <v>1046806807</v>
      </c>
    </row>
    <row r="18066" spans="1:3" x14ac:dyDescent="0.2">
      <c r="A18066">
        <v>1</v>
      </c>
      <c r="B18066">
        <v>9054</v>
      </c>
      <c r="C18066" s="1">
        <f t="shared" si="282"/>
        <v>1046815861</v>
      </c>
    </row>
    <row r="18067" spans="1:3" x14ac:dyDescent="0.2">
      <c r="A18067">
        <v>1</v>
      </c>
      <c r="B18067">
        <v>9052</v>
      </c>
      <c r="C18067" s="1">
        <f t="shared" si="282"/>
        <v>1046824913</v>
      </c>
    </row>
    <row r="18068" spans="1:3" x14ac:dyDescent="0.2">
      <c r="A18068">
        <v>1</v>
      </c>
      <c r="B18068">
        <v>9050</v>
      </c>
      <c r="C18068" s="1">
        <f t="shared" si="282"/>
        <v>1046833963</v>
      </c>
    </row>
    <row r="18069" spans="1:3" x14ac:dyDescent="0.2">
      <c r="A18069">
        <v>1</v>
      </c>
      <c r="B18069">
        <v>9049</v>
      </c>
      <c r="C18069" s="1">
        <f t="shared" si="282"/>
        <v>1046843012</v>
      </c>
    </row>
    <row r="18070" spans="1:3" x14ac:dyDescent="0.2">
      <c r="A18070">
        <v>1</v>
      </c>
      <c r="B18070">
        <v>9047</v>
      </c>
      <c r="C18070" s="1">
        <f t="shared" si="282"/>
        <v>1046852059</v>
      </c>
    </row>
    <row r="18071" spans="1:3" x14ac:dyDescent="0.2">
      <c r="A18071">
        <v>1</v>
      </c>
      <c r="B18071">
        <v>9045</v>
      </c>
      <c r="C18071" s="1">
        <f t="shared" si="282"/>
        <v>1046861104</v>
      </c>
    </row>
    <row r="18072" spans="1:3" x14ac:dyDescent="0.2">
      <c r="A18072">
        <v>2</v>
      </c>
      <c r="B18072">
        <v>9041</v>
      </c>
      <c r="C18072" s="1">
        <f t="shared" si="282"/>
        <v>1046879186</v>
      </c>
    </row>
    <row r="18073" spans="1:3" x14ac:dyDescent="0.2">
      <c r="A18073">
        <v>1</v>
      </c>
      <c r="B18073">
        <v>9038</v>
      </c>
      <c r="C18073" s="1">
        <f t="shared" si="282"/>
        <v>1046888224</v>
      </c>
    </row>
    <row r="18074" spans="1:3" x14ac:dyDescent="0.2">
      <c r="A18074">
        <v>2</v>
      </c>
      <c r="B18074">
        <v>9035</v>
      </c>
      <c r="C18074" s="1">
        <f t="shared" si="282"/>
        <v>1046906294</v>
      </c>
    </row>
    <row r="18075" spans="1:3" x14ac:dyDescent="0.2">
      <c r="A18075">
        <v>1</v>
      </c>
      <c r="B18075">
        <v>9033</v>
      </c>
      <c r="C18075" s="1">
        <f t="shared" si="282"/>
        <v>1046915327</v>
      </c>
    </row>
    <row r="18076" spans="1:3" x14ac:dyDescent="0.2">
      <c r="A18076">
        <v>1</v>
      </c>
      <c r="B18076">
        <v>9030</v>
      </c>
      <c r="C18076" s="1">
        <f t="shared" si="282"/>
        <v>1046924357</v>
      </c>
    </row>
    <row r="18077" spans="1:3" x14ac:dyDescent="0.2">
      <c r="A18077">
        <v>2</v>
      </c>
      <c r="B18077">
        <v>9029</v>
      </c>
      <c r="C18077" s="1">
        <f t="shared" si="282"/>
        <v>1046942415</v>
      </c>
    </row>
    <row r="18078" spans="1:3" x14ac:dyDescent="0.2">
      <c r="A18078">
        <v>1</v>
      </c>
      <c r="B18078">
        <v>9027</v>
      </c>
      <c r="C18078" s="1">
        <f t="shared" si="282"/>
        <v>1046951442</v>
      </c>
    </row>
    <row r="18079" spans="1:3" x14ac:dyDescent="0.2">
      <c r="A18079">
        <v>2</v>
      </c>
      <c r="B18079">
        <v>9023</v>
      </c>
      <c r="C18079" s="1">
        <f t="shared" si="282"/>
        <v>1046969488</v>
      </c>
    </row>
    <row r="18080" spans="1:3" x14ac:dyDescent="0.2">
      <c r="A18080">
        <v>2</v>
      </c>
      <c r="B18080">
        <v>9021</v>
      </c>
      <c r="C18080" s="1">
        <f t="shared" si="282"/>
        <v>1046987530</v>
      </c>
    </row>
    <row r="18081" spans="1:3" x14ac:dyDescent="0.2">
      <c r="A18081">
        <v>1</v>
      </c>
      <c r="B18081">
        <v>9020</v>
      </c>
      <c r="C18081" s="1">
        <f t="shared" si="282"/>
        <v>1046996550</v>
      </c>
    </row>
    <row r="18082" spans="1:3" x14ac:dyDescent="0.2">
      <c r="A18082">
        <v>2</v>
      </c>
      <c r="B18082">
        <v>9018</v>
      </c>
      <c r="C18082" s="1">
        <f t="shared" si="282"/>
        <v>1047014586</v>
      </c>
    </row>
    <row r="18083" spans="1:3" x14ac:dyDescent="0.2">
      <c r="A18083">
        <v>2</v>
      </c>
      <c r="B18083">
        <v>9015</v>
      </c>
      <c r="C18083" s="1">
        <f t="shared" si="282"/>
        <v>1047032616</v>
      </c>
    </row>
    <row r="18084" spans="1:3" x14ac:dyDescent="0.2">
      <c r="A18084">
        <v>1</v>
      </c>
      <c r="B18084">
        <v>9011</v>
      </c>
      <c r="C18084" s="1">
        <f t="shared" si="282"/>
        <v>1047041627</v>
      </c>
    </row>
    <row r="18085" spans="1:3" x14ac:dyDescent="0.2">
      <c r="A18085">
        <v>1</v>
      </c>
      <c r="B18085">
        <v>9005</v>
      </c>
      <c r="C18085" s="1">
        <f t="shared" si="282"/>
        <v>1047050632</v>
      </c>
    </row>
    <row r="18086" spans="1:3" x14ac:dyDescent="0.2">
      <c r="A18086">
        <v>2</v>
      </c>
      <c r="B18086">
        <v>9001</v>
      </c>
      <c r="C18086" s="1">
        <f t="shared" si="282"/>
        <v>1047068634</v>
      </c>
    </row>
    <row r="18087" spans="1:3" x14ac:dyDescent="0.2">
      <c r="A18087">
        <v>2</v>
      </c>
      <c r="B18087">
        <v>8999</v>
      </c>
      <c r="C18087" s="1">
        <f t="shared" si="282"/>
        <v>1047086632</v>
      </c>
    </row>
    <row r="18088" spans="1:3" x14ac:dyDescent="0.2">
      <c r="A18088">
        <v>1</v>
      </c>
      <c r="B18088">
        <v>8998</v>
      </c>
      <c r="C18088" s="1">
        <f t="shared" si="282"/>
        <v>1047095630</v>
      </c>
    </row>
    <row r="18089" spans="1:3" x14ac:dyDescent="0.2">
      <c r="A18089">
        <v>2</v>
      </c>
      <c r="B18089">
        <v>8994</v>
      </c>
      <c r="C18089" s="1">
        <f t="shared" si="282"/>
        <v>1047113618</v>
      </c>
    </row>
    <row r="18090" spans="1:3" x14ac:dyDescent="0.2">
      <c r="A18090">
        <v>1</v>
      </c>
      <c r="B18090">
        <v>8992</v>
      </c>
      <c r="C18090" s="1">
        <f t="shared" si="282"/>
        <v>1047122610</v>
      </c>
    </row>
    <row r="18091" spans="1:3" x14ac:dyDescent="0.2">
      <c r="A18091">
        <v>1</v>
      </c>
      <c r="B18091">
        <v>8987</v>
      </c>
      <c r="C18091" s="1">
        <f t="shared" si="282"/>
        <v>1047131597</v>
      </c>
    </row>
    <row r="18092" spans="1:3" x14ac:dyDescent="0.2">
      <c r="A18092">
        <v>1</v>
      </c>
      <c r="B18092">
        <v>8986</v>
      </c>
      <c r="C18092" s="1">
        <f t="shared" si="282"/>
        <v>1047140583</v>
      </c>
    </row>
    <row r="18093" spans="1:3" x14ac:dyDescent="0.2">
      <c r="A18093">
        <v>1</v>
      </c>
      <c r="B18093">
        <v>8980</v>
      </c>
      <c r="C18093" s="1">
        <f t="shared" si="282"/>
        <v>1047149563</v>
      </c>
    </row>
    <row r="18094" spans="1:3" x14ac:dyDescent="0.2">
      <c r="A18094">
        <v>1</v>
      </c>
      <c r="B18094">
        <v>8979</v>
      </c>
      <c r="C18094" s="1">
        <f t="shared" si="282"/>
        <v>1047158542</v>
      </c>
    </row>
    <row r="18095" spans="1:3" x14ac:dyDescent="0.2">
      <c r="A18095">
        <v>1</v>
      </c>
      <c r="B18095">
        <v>8974</v>
      </c>
      <c r="C18095" s="1">
        <f t="shared" si="282"/>
        <v>1047167516</v>
      </c>
    </row>
    <row r="18096" spans="1:3" x14ac:dyDescent="0.2">
      <c r="A18096">
        <v>1</v>
      </c>
      <c r="B18096">
        <v>8969</v>
      </c>
      <c r="C18096" s="1">
        <f t="shared" si="282"/>
        <v>1047176485</v>
      </c>
    </row>
    <row r="18097" spans="1:3" x14ac:dyDescent="0.2">
      <c r="A18097">
        <v>1</v>
      </c>
      <c r="B18097">
        <v>8968</v>
      </c>
      <c r="C18097" s="1">
        <f t="shared" si="282"/>
        <v>1047185453</v>
      </c>
    </row>
    <row r="18098" spans="1:3" x14ac:dyDescent="0.2">
      <c r="A18098">
        <v>1</v>
      </c>
      <c r="B18098">
        <v>8966</v>
      </c>
      <c r="C18098" s="1">
        <f t="shared" si="282"/>
        <v>1047194419</v>
      </c>
    </row>
    <row r="18099" spans="1:3" x14ac:dyDescent="0.2">
      <c r="A18099">
        <v>1</v>
      </c>
      <c r="B18099">
        <v>8965</v>
      </c>
      <c r="C18099" s="1">
        <f t="shared" si="282"/>
        <v>1047203384</v>
      </c>
    </row>
    <row r="18100" spans="1:3" x14ac:dyDescent="0.2">
      <c r="A18100">
        <v>1</v>
      </c>
      <c r="B18100">
        <v>8962</v>
      </c>
      <c r="C18100" s="1">
        <f t="shared" si="282"/>
        <v>1047212346</v>
      </c>
    </row>
    <row r="18101" spans="1:3" x14ac:dyDescent="0.2">
      <c r="A18101">
        <v>1</v>
      </c>
      <c r="B18101">
        <v>8955</v>
      </c>
      <c r="C18101" s="1">
        <f t="shared" si="282"/>
        <v>1047221301</v>
      </c>
    </row>
    <row r="18102" spans="1:3" x14ac:dyDescent="0.2">
      <c r="A18102">
        <v>1</v>
      </c>
      <c r="B18102">
        <v>8940</v>
      </c>
      <c r="C18102" s="1">
        <f t="shared" si="282"/>
        <v>1047230241</v>
      </c>
    </row>
    <row r="18103" spans="1:3" x14ac:dyDescent="0.2">
      <c r="A18103">
        <v>1</v>
      </c>
      <c r="B18103">
        <v>8939</v>
      </c>
      <c r="C18103" s="1">
        <f t="shared" si="282"/>
        <v>1047239180</v>
      </c>
    </row>
    <row r="18104" spans="1:3" x14ac:dyDescent="0.2">
      <c r="A18104">
        <v>1</v>
      </c>
      <c r="B18104">
        <v>8935</v>
      </c>
      <c r="C18104" s="1">
        <f t="shared" si="282"/>
        <v>1047248115</v>
      </c>
    </row>
    <row r="18105" spans="1:3" x14ac:dyDescent="0.2">
      <c r="A18105">
        <v>1</v>
      </c>
      <c r="B18105">
        <v>8933</v>
      </c>
      <c r="C18105" s="1">
        <f t="shared" si="282"/>
        <v>1047257048</v>
      </c>
    </row>
    <row r="18106" spans="1:3" x14ac:dyDescent="0.2">
      <c r="A18106">
        <v>1</v>
      </c>
      <c r="B18106">
        <v>8931</v>
      </c>
      <c r="C18106" s="1">
        <f t="shared" si="282"/>
        <v>1047265979</v>
      </c>
    </row>
    <row r="18107" spans="1:3" x14ac:dyDescent="0.2">
      <c r="A18107">
        <v>1</v>
      </c>
      <c r="B18107">
        <v>8929</v>
      </c>
      <c r="C18107" s="1">
        <f t="shared" si="282"/>
        <v>1047274908</v>
      </c>
    </row>
    <row r="18108" spans="1:3" x14ac:dyDescent="0.2">
      <c r="A18108">
        <v>1</v>
      </c>
      <c r="B18108">
        <v>8927</v>
      </c>
      <c r="C18108" s="1">
        <f t="shared" si="282"/>
        <v>1047283835</v>
      </c>
    </row>
    <row r="18109" spans="1:3" x14ac:dyDescent="0.2">
      <c r="A18109">
        <v>1</v>
      </c>
      <c r="B18109">
        <v>8925</v>
      </c>
      <c r="C18109" s="1">
        <f t="shared" si="282"/>
        <v>1047292760</v>
      </c>
    </row>
    <row r="18110" spans="1:3" x14ac:dyDescent="0.2">
      <c r="A18110">
        <v>1</v>
      </c>
      <c r="B18110">
        <v>8923</v>
      </c>
      <c r="C18110" s="1">
        <f t="shared" si="282"/>
        <v>1047301683</v>
      </c>
    </row>
    <row r="18111" spans="1:3" x14ac:dyDescent="0.2">
      <c r="A18111">
        <v>1</v>
      </c>
      <c r="B18111">
        <v>8911</v>
      </c>
      <c r="C18111" s="1">
        <f t="shared" si="282"/>
        <v>1047310594</v>
      </c>
    </row>
    <row r="18112" spans="1:3" x14ac:dyDescent="0.2">
      <c r="A18112">
        <v>1</v>
      </c>
      <c r="B18112">
        <v>8899</v>
      </c>
      <c r="C18112" s="1">
        <f t="shared" si="282"/>
        <v>1047319493</v>
      </c>
    </row>
    <row r="18113" spans="1:3" x14ac:dyDescent="0.2">
      <c r="A18113">
        <v>1</v>
      </c>
      <c r="B18113">
        <v>8897</v>
      </c>
      <c r="C18113" s="1">
        <f t="shared" si="282"/>
        <v>1047328390</v>
      </c>
    </row>
    <row r="18114" spans="1:3" x14ac:dyDescent="0.2">
      <c r="A18114">
        <v>2</v>
      </c>
      <c r="B18114">
        <v>8892</v>
      </c>
      <c r="C18114" s="1">
        <f t="shared" si="282"/>
        <v>1047346174</v>
      </c>
    </row>
    <row r="18115" spans="1:3" x14ac:dyDescent="0.2">
      <c r="A18115">
        <v>2</v>
      </c>
      <c r="B18115">
        <v>8888</v>
      </c>
      <c r="C18115" s="1">
        <f t="shared" ref="C18115:C18178" si="283">C18114+A18115*B18115</f>
        <v>1047363950</v>
      </c>
    </row>
    <row r="18116" spans="1:3" x14ac:dyDescent="0.2">
      <c r="A18116">
        <v>1</v>
      </c>
      <c r="B18116">
        <v>8886</v>
      </c>
      <c r="C18116" s="1">
        <f t="shared" si="283"/>
        <v>1047372836</v>
      </c>
    </row>
    <row r="18117" spans="1:3" x14ac:dyDescent="0.2">
      <c r="A18117">
        <v>1</v>
      </c>
      <c r="B18117">
        <v>8885</v>
      </c>
      <c r="C18117" s="1">
        <f t="shared" si="283"/>
        <v>1047381721</v>
      </c>
    </row>
    <row r="18118" spans="1:3" x14ac:dyDescent="0.2">
      <c r="A18118">
        <v>1</v>
      </c>
      <c r="B18118">
        <v>8884</v>
      </c>
      <c r="C18118" s="1">
        <f t="shared" si="283"/>
        <v>1047390605</v>
      </c>
    </row>
    <row r="18119" spans="1:3" x14ac:dyDescent="0.2">
      <c r="A18119">
        <v>3</v>
      </c>
      <c r="B18119">
        <v>8883</v>
      </c>
      <c r="C18119" s="1">
        <f t="shared" si="283"/>
        <v>1047417254</v>
      </c>
    </row>
    <row r="18120" spans="1:3" x14ac:dyDescent="0.2">
      <c r="A18120">
        <v>2</v>
      </c>
      <c r="B18120">
        <v>8882</v>
      </c>
      <c r="C18120" s="1">
        <f t="shared" si="283"/>
        <v>1047435018</v>
      </c>
    </row>
    <row r="18121" spans="1:3" x14ac:dyDescent="0.2">
      <c r="A18121">
        <v>1</v>
      </c>
      <c r="B18121">
        <v>8880</v>
      </c>
      <c r="C18121" s="1">
        <f t="shared" si="283"/>
        <v>1047443898</v>
      </c>
    </row>
    <row r="18122" spans="1:3" x14ac:dyDescent="0.2">
      <c r="A18122">
        <v>1</v>
      </c>
      <c r="B18122">
        <v>8875</v>
      </c>
      <c r="C18122" s="1">
        <f t="shared" si="283"/>
        <v>1047452773</v>
      </c>
    </row>
    <row r="18123" spans="1:3" x14ac:dyDescent="0.2">
      <c r="A18123">
        <v>1</v>
      </c>
      <c r="B18123">
        <v>8874</v>
      </c>
      <c r="C18123" s="1">
        <f t="shared" si="283"/>
        <v>1047461647</v>
      </c>
    </row>
    <row r="18124" spans="1:3" x14ac:dyDescent="0.2">
      <c r="A18124">
        <v>2</v>
      </c>
      <c r="B18124">
        <v>8871</v>
      </c>
      <c r="C18124" s="1">
        <f t="shared" si="283"/>
        <v>1047479389</v>
      </c>
    </row>
    <row r="18125" spans="1:3" x14ac:dyDescent="0.2">
      <c r="A18125">
        <v>1</v>
      </c>
      <c r="B18125">
        <v>8869</v>
      </c>
      <c r="C18125" s="1">
        <f t="shared" si="283"/>
        <v>1047488258</v>
      </c>
    </row>
    <row r="18126" spans="1:3" x14ac:dyDescent="0.2">
      <c r="A18126">
        <v>2</v>
      </c>
      <c r="B18126">
        <v>8868</v>
      </c>
      <c r="C18126" s="1">
        <f t="shared" si="283"/>
        <v>1047505994</v>
      </c>
    </row>
    <row r="18127" spans="1:3" x14ac:dyDescent="0.2">
      <c r="A18127">
        <v>1</v>
      </c>
      <c r="B18127">
        <v>8858</v>
      </c>
      <c r="C18127" s="1">
        <f t="shared" si="283"/>
        <v>1047514852</v>
      </c>
    </row>
    <row r="18128" spans="1:3" x14ac:dyDescent="0.2">
      <c r="A18128">
        <v>2</v>
      </c>
      <c r="B18128">
        <v>8856</v>
      </c>
      <c r="C18128" s="1">
        <f t="shared" si="283"/>
        <v>1047532564</v>
      </c>
    </row>
    <row r="18129" spans="1:3" x14ac:dyDescent="0.2">
      <c r="A18129">
        <v>1</v>
      </c>
      <c r="B18129">
        <v>8854</v>
      </c>
      <c r="C18129" s="1">
        <f t="shared" si="283"/>
        <v>1047541418</v>
      </c>
    </row>
    <row r="18130" spans="1:3" x14ac:dyDescent="0.2">
      <c r="A18130">
        <v>1</v>
      </c>
      <c r="B18130">
        <v>8853</v>
      </c>
      <c r="C18130" s="1">
        <f t="shared" si="283"/>
        <v>1047550271</v>
      </c>
    </row>
    <row r="18131" spans="1:3" x14ac:dyDescent="0.2">
      <c r="A18131">
        <v>1</v>
      </c>
      <c r="B18131">
        <v>8851</v>
      </c>
      <c r="C18131" s="1">
        <f t="shared" si="283"/>
        <v>1047559122</v>
      </c>
    </row>
    <row r="18132" spans="1:3" x14ac:dyDescent="0.2">
      <c r="A18132">
        <v>1</v>
      </c>
      <c r="B18132">
        <v>8846</v>
      </c>
      <c r="C18132" s="1">
        <f t="shared" si="283"/>
        <v>1047567968</v>
      </c>
    </row>
    <row r="18133" spans="1:3" x14ac:dyDescent="0.2">
      <c r="A18133">
        <v>1</v>
      </c>
      <c r="B18133">
        <v>8844</v>
      </c>
      <c r="C18133" s="1">
        <f t="shared" si="283"/>
        <v>1047576812</v>
      </c>
    </row>
    <row r="18134" spans="1:3" x14ac:dyDescent="0.2">
      <c r="A18134">
        <v>1</v>
      </c>
      <c r="B18134">
        <v>8843</v>
      </c>
      <c r="C18134" s="1">
        <f t="shared" si="283"/>
        <v>1047585655</v>
      </c>
    </row>
    <row r="18135" spans="1:3" x14ac:dyDescent="0.2">
      <c r="A18135">
        <v>1</v>
      </c>
      <c r="B18135">
        <v>8841</v>
      </c>
      <c r="C18135" s="1">
        <f t="shared" si="283"/>
        <v>1047594496</v>
      </c>
    </row>
    <row r="18136" spans="1:3" x14ac:dyDescent="0.2">
      <c r="A18136">
        <v>1</v>
      </c>
      <c r="B18136">
        <v>8839</v>
      </c>
      <c r="C18136" s="1">
        <f t="shared" si="283"/>
        <v>1047603335</v>
      </c>
    </row>
    <row r="18137" spans="1:3" x14ac:dyDescent="0.2">
      <c r="A18137">
        <v>2</v>
      </c>
      <c r="B18137">
        <v>8835</v>
      </c>
      <c r="C18137" s="1">
        <f t="shared" si="283"/>
        <v>1047621005</v>
      </c>
    </row>
    <row r="18138" spans="1:3" x14ac:dyDescent="0.2">
      <c r="A18138">
        <v>1</v>
      </c>
      <c r="B18138">
        <v>8829</v>
      </c>
      <c r="C18138" s="1">
        <f t="shared" si="283"/>
        <v>1047629834</v>
      </c>
    </row>
    <row r="18139" spans="1:3" x14ac:dyDescent="0.2">
      <c r="A18139">
        <v>1</v>
      </c>
      <c r="B18139">
        <v>8826</v>
      </c>
      <c r="C18139" s="1">
        <f t="shared" si="283"/>
        <v>1047638660</v>
      </c>
    </row>
    <row r="18140" spans="1:3" x14ac:dyDescent="0.2">
      <c r="A18140">
        <v>1</v>
      </c>
      <c r="B18140">
        <v>8825</v>
      </c>
      <c r="C18140" s="1">
        <f t="shared" si="283"/>
        <v>1047647485</v>
      </c>
    </row>
    <row r="18141" spans="1:3" x14ac:dyDescent="0.2">
      <c r="A18141">
        <v>1</v>
      </c>
      <c r="B18141">
        <v>8817</v>
      </c>
      <c r="C18141" s="1">
        <f t="shared" si="283"/>
        <v>1047656302</v>
      </c>
    </row>
    <row r="18142" spans="1:3" x14ac:dyDescent="0.2">
      <c r="A18142">
        <v>1</v>
      </c>
      <c r="B18142">
        <v>8816</v>
      </c>
      <c r="C18142" s="1">
        <f t="shared" si="283"/>
        <v>1047665118</v>
      </c>
    </row>
    <row r="18143" spans="1:3" x14ac:dyDescent="0.2">
      <c r="A18143">
        <v>1</v>
      </c>
      <c r="B18143">
        <v>8806</v>
      </c>
      <c r="C18143" s="1">
        <f t="shared" si="283"/>
        <v>1047673924</v>
      </c>
    </row>
    <row r="18144" spans="1:3" x14ac:dyDescent="0.2">
      <c r="A18144">
        <v>1</v>
      </c>
      <c r="B18144">
        <v>8802</v>
      </c>
      <c r="C18144" s="1">
        <f t="shared" si="283"/>
        <v>1047682726</v>
      </c>
    </row>
    <row r="18145" spans="1:3" x14ac:dyDescent="0.2">
      <c r="A18145">
        <v>2</v>
      </c>
      <c r="B18145">
        <v>8801</v>
      </c>
      <c r="C18145" s="1">
        <f t="shared" si="283"/>
        <v>1047700328</v>
      </c>
    </row>
    <row r="18146" spans="1:3" x14ac:dyDescent="0.2">
      <c r="A18146">
        <v>1</v>
      </c>
      <c r="B18146">
        <v>8799</v>
      </c>
      <c r="C18146" s="1">
        <f t="shared" si="283"/>
        <v>1047709127</v>
      </c>
    </row>
    <row r="18147" spans="1:3" x14ac:dyDescent="0.2">
      <c r="A18147">
        <v>1</v>
      </c>
      <c r="B18147">
        <v>8796</v>
      </c>
      <c r="C18147" s="1">
        <f t="shared" si="283"/>
        <v>1047717923</v>
      </c>
    </row>
    <row r="18148" spans="1:3" x14ac:dyDescent="0.2">
      <c r="A18148">
        <v>2</v>
      </c>
      <c r="B18148">
        <v>8795</v>
      </c>
      <c r="C18148" s="1">
        <f t="shared" si="283"/>
        <v>1047735513</v>
      </c>
    </row>
    <row r="18149" spans="1:3" x14ac:dyDescent="0.2">
      <c r="A18149">
        <v>1</v>
      </c>
      <c r="B18149">
        <v>8793</v>
      </c>
      <c r="C18149" s="1">
        <f t="shared" si="283"/>
        <v>1047744306</v>
      </c>
    </row>
    <row r="18150" spans="1:3" x14ac:dyDescent="0.2">
      <c r="A18150">
        <v>1</v>
      </c>
      <c r="B18150">
        <v>8789</v>
      </c>
      <c r="C18150" s="1">
        <f t="shared" si="283"/>
        <v>1047753095</v>
      </c>
    </row>
    <row r="18151" spans="1:3" x14ac:dyDescent="0.2">
      <c r="A18151">
        <v>1</v>
      </c>
      <c r="B18151">
        <v>8788</v>
      </c>
      <c r="C18151" s="1">
        <f t="shared" si="283"/>
        <v>1047761883</v>
      </c>
    </row>
    <row r="18152" spans="1:3" x14ac:dyDescent="0.2">
      <c r="A18152">
        <v>1</v>
      </c>
      <c r="B18152">
        <v>8787</v>
      </c>
      <c r="C18152" s="1">
        <f t="shared" si="283"/>
        <v>1047770670</v>
      </c>
    </row>
    <row r="18153" spans="1:3" x14ac:dyDescent="0.2">
      <c r="A18153">
        <v>1</v>
      </c>
      <c r="B18153">
        <v>8784</v>
      </c>
      <c r="C18153" s="1">
        <f t="shared" si="283"/>
        <v>1047779454</v>
      </c>
    </row>
    <row r="18154" spans="1:3" x14ac:dyDescent="0.2">
      <c r="A18154">
        <v>1</v>
      </c>
      <c r="B18154">
        <v>8777</v>
      </c>
      <c r="C18154" s="1">
        <f t="shared" si="283"/>
        <v>1047788231</v>
      </c>
    </row>
    <row r="18155" spans="1:3" x14ac:dyDescent="0.2">
      <c r="A18155">
        <v>2</v>
      </c>
      <c r="B18155">
        <v>8767</v>
      </c>
      <c r="C18155" s="1">
        <f t="shared" si="283"/>
        <v>1047805765</v>
      </c>
    </row>
    <row r="18156" spans="1:3" x14ac:dyDescent="0.2">
      <c r="A18156">
        <v>1</v>
      </c>
      <c r="B18156">
        <v>8760</v>
      </c>
      <c r="C18156" s="1">
        <f t="shared" si="283"/>
        <v>1047814525</v>
      </c>
    </row>
    <row r="18157" spans="1:3" x14ac:dyDescent="0.2">
      <c r="A18157">
        <v>1</v>
      </c>
      <c r="B18157">
        <v>8756</v>
      </c>
      <c r="C18157" s="1">
        <f t="shared" si="283"/>
        <v>1047823281</v>
      </c>
    </row>
    <row r="18158" spans="1:3" x14ac:dyDescent="0.2">
      <c r="A18158">
        <v>1</v>
      </c>
      <c r="B18158">
        <v>8751</v>
      </c>
      <c r="C18158" s="1">
        <f t="shared" si="283"/>
        <v>1047832032</v>
      </c>
    </row>
    <row r="18159" spans="1:3" x14ac:dyDescent="0.2">
      <c r="A18159">
        <v>1</v>
      </c>
      <c r="B18159">
        <v>8749</v>
      </c>
      <c r="C18159" s="1">
        <f t="shared" si="283"/>
        <v>1047840781</v>
      </c>
    </row>
    <row r="18160" spans="1:3" x14ac:dyDescent="0.2">
      <c r="A18160">
        <v>1</v>
      </c>
      <c r="B18160">
        <v>8748</v>
      </c>
      <c r="C18160" s="1">
        <f t="shared" si="283"/>
        <v>1047849529</v>
      </c>
    </row>
    <row r="18161" spans="1:3" x14ac:dyDescent="0.2">
      <c r="A18161">
        <v>1</v>
      </c>
      <c r="B18161">
        <v>8745</v>
      </c>
      <c r="C18161" s="1">
        <f t="shared" si="283"/>
        <v>1047858274</v>
      </c>
    </row>
    <row r="18162" spans="1:3" x14ac:dyDescent="0.2">
      <c r="A18162">
        <v>1</v>
      </c>
      <c r="B18162">
        <v>8744</v>
      </c>
      <c r="C18162" s="1">
        <f t="shared" si="283"/>
        <v>1047867018</v>
      </c>
    </row>
    <row r="18163" spans="1:3" x14ac:dyDescent="0.2">
      <c r="A18163">
        <v>1</v>
      </c>
      <c r="B18163">
        <v>8743</v>
      </c>
      <c r="C18163" s="1">
        <f t="shared" si="283"/>
        <v>1047875761</v>
      </c>
    </row>
    <row r="18164" spans="1:3" x14ac:dyDescent="0.2">
      <c r="A18164">
        <v>1</v>
      </c>
      <c r="B18164">
        <v>8740</v>
      </c>
      <c r="C18164" s="1">
        <f t="shared" si="283"/>
        <v>1047884501</v>
      </c>
    </row>
    <row r="18165" spans="1:3" x14ac:dyDescent="0.2">
      <c r="A18165">
        <v>2</v>
      </c>
      <c r="B18165">
        <v>8739</v>
      </c>
      <c r="C18165" s="1">
        <f t="shared" si="283"/>
        <v>1047901979</v>
      </c>
    </row>
    <row r="18166" spans="1:3" x14ac:dyDescent="0.2">
      <c r="A18166">
        <v>1</v>
      </c>
      <c r="B18166">
        <v>8732</v>
      </c>
      <c r="C18166" s="1">
        <f t="shared" si="283"/>
        <v>1047910711</v>
      </c>
    </row>
    <row r="18167" spans="1:3" x14ac:dyDescent="0.2">
      <c r="A18167">
        <v>1</v>
      </c>
      <c r="B18167">
        <v>8729</v>
      </c>
      <c r="C18167" s="1">
        <f t="shared" si="283"/>
        <v>1047919440</v>
      </c>
    </row>
    <row r="18168" spans="1:3" x14ac:dyDescent="0.2">
      <c r="A18168">
        <v>1</v>
      </c>
      <c r="B18168">
        <v>8724</v>
      </c>
      <c r="C18168" s="1">
        <f t="shared" si="283"/>
        <v>1047928164</v>
      </c>
    </row>
    <row r="18169" spans="1:3" x14ac:dyDescent="0.2">
      <c r="A18169">
        <v>1</v>
      </c>
      <c r="B18169">
        <v>8721</v>
      </c>
      <c r="C18169" s="1">
        <f t="shared" si="283"/>
        <v>1047936885</v>
      </c>
    </row>
    <row r="18170" spans="1:3" x14ac:dyDescent="0.2">
      <c r="A18170">
        <v>1</v>
      </c>
      <c r="B18170">
        <v>8704</v>
      </c>
      <c r="C18170" s="1">
        <f t="shared" si="283"/>
        <v>1047945589</v>
      </c>
    </row>
    <row r="18171" spans="1:3" x14ac:dyDescent="0.2">
      <c r="A18171">
        <v>1</v>
      </c>
      <c r="B18171">
        <v>8700</v>
      </c>
      <c r="C18171" s="1">
        <f t="shared" si="283"/>
        <v>1047954289</v>
      </c>
    </row>
    <row r="18172" spans="1:3" x14ac:dyDescent="0.2">
      <c r="A18172">
        <v>2</v>
      </c>
      <c r="B18172">
        <v>8697</v>
      </c>
      <c r="C18172" s="1">
        <f t="shared" si="283"/>
        <v>1047971683</v>
      </c>
    </row>
    <row r="18173" spans="1:3" x14ac:dyDescent="0.2">
      <c r="A18173">
        <v>1</v>
      </c>
      <c r="B18173">
        <v>8693</v>
      </c>
      <c r="C18173" s="1">
        <f t="shared" si="283"/>
        <v>1047980376</v>
      </c>
    </row>
    <row r="18174" spans="1:3" x14ac:dyDescent="0.2">
      <c r="A18174">
        <v>1</v>
      </c>
      <c r="B18174">
        <v>8686</v>
      </c>
      <c r="C18174" s="1">
        <f t="shared" si="283"/>
        <v>1047989062</v>
      </c>
    </row>
    <row r="18175" spans="1:3" x14ac:dyDescent="0.2">
      <c r="A18175">
        <v>1</v>
      </c>
      <c r="B18175">
        <v>8684</v>
      </c>
      <c r="C18175" s="1">
        <f t="shared" si="283"/>
        <v>1047997746</v>
      </c>
    </row>
    <row r="18176" spans="1:3" x14ac:dyDescent="0.2">
      <c r="A18176">
        <v>1</v>
      </c>
      <c r="B18176">
        <v>8682</v>
      </c>
      <c r="C18176" s="1">
        <f t="shared" si="283"/>
        <v>1048006428</v>
      </c>
    </row>
    <row r="18177" spans="1:3" x14ac:dyDescent="0.2">
      <c r="A18177">
        <v>1</v>
      </c>
      <c r="B18177">
        <v>8679</v>
      </c>
      <c r="C18177" s="1">
        <f t="shared" si="283"/>
        <v>1048015107</v>
      </c>
    </row>
    <row r="18178" spans="1:3" x14ac:dyDescent="0.2">
      <c r="A18178">
        <v>2</v>
      </c>
      <c r="B18178">
        <v>8678</v>
      </c>
      <c r="C18178" s="1">
        <f t="shared" si="283"/>
        <v>1048032463</v>
      </c>
    </row>
    <row r="18179" spans="1:3" x14ac:dyDescent="0.2">
      <c r="A18179">
        <v>1</v>
      </c>
      <c r="B18179">
        <v>8675</v>
      </c>
      <c r="C18179" s="1">
        <f t="shared" ref="C18179:C18242" si="284">C18178+A18179*B18179</f>
        <v>1048041138</v>
      </c>
    </row>
    <row r="18180" spans="1:3" x14ac:dyDescent="0.2">
      <c r="A18180">
        <v>1</v>
      </c>
      <c r="B18180">
        <v>8672</v>
      </c>
      <c r="C18180" s="1">
        <f t="shared" si="284"/>
        <v>1048049810</v>
      </c>
    </row>
    <row r="18181" spans="1:3" x14ac:dyDescent="0.2">
      <c r="A18181">
        <v>1</v>
      </c>
      <c r="B18181">
        <v>8668</v>
      </c>
      <c r="C18181" s="1">
        <f t="shared" si="284"/>
        <v>1048058478</v>
      </c>
    </row>
    <row r="18182" spans="1:3" x14ac:dyDescent="0.2">
      <c r="A18182">
        <v>1</v>
      </c>
      <c r="B18182">
        <v>8661</v>
      </c>
      <c r="C18182" s="1">
        <f t="shared" si="284"/>
        <v>1048067139</v>
      </c>
    </row>
    <row r="18183" spans="1:3" x14ac:dyDescent="0.2">
      <c r="A18183">
        <v>1</v>
      </c>
      <c r="B18183">
        <v>8655</v>
      </c>
      <c r="C18183" s="1">
        <f t="shared" si="284"/>
        <v>1048075794</v>
      </c>
    </row>
    <row r="18184" spans="1:3" x14ac:dyDescent="0.2">
      <c r="A18184">
        <v>1</v>
      </c>
      <c r="B18184">
        <v>8647</v>
      </c>
      <c r="C18184" s="1">
        <f t="shared" si="284"/>
        <v>1048084441</v>
      </c>
    </row>
    <row r="18185" spans="1:3" x14ac:dyDescent="0.2">
      <c r="A18185">
        <v>1</v>
      </c>
      <c r="B18185">
        <v>8635</v>
      </c>
      <c r="C18185" s="1">
        <f t="shared" si="284"/>
        <v>1048093076</v>
      </c>
    </row>
    <row r="18186" spans="1:3" x14ac:dyDescent="0.2">
      <c r="A18186">
        <v>2</v>
      </c>
      <c r="B18186">
        <v>8628</v>
      </c>
      <c r="C18186" s="1">
        <f t="shared" si="284"/>
        <v>1048110332</v>
      </c>
    </row>
    <row r="18187" spans="1:3" x14ac:dyDescent="0.2">
      <c r="A18187">
        <v>1</v>
      </c>
      <c r="B18187">
        <v>8627</v>
      </c>
      <c r="C18187" s="1">
        <f t="shared" si="284"/>
        <v>1048118959</v>
      </c>
    </row>
    <row r="18188" spans="1:3" x14ac:dyDescent="0.2">
      <c r="A18188">
        <v>1</v>
      </c>
      <c r="B18188">
        <v>8626</v>
      </c>
      <c r="C18188" s="1">
        <f t="shared" si="284"/>
        <v>1048127585</v>
      </c>
    </row>
    <row r="18189" spans="1:3" x14ac:dyDescent="0.2">
      <c r="A18189">
        <v>1</v>
      </c>
      <c r="B18189">
        <v>8625</v>
      </c>
      <c r="C18189" s="1">
        <f t="shared" si="284"/>
        <v>1048136210</v>
      </c>
    </row>
    <row r="18190" spans="1:3" x14ac:dyDescent="0.2">
      <c r="A18190">
        <v>2</v>
      </c>
      <c r="B18190">
        <v>8624</v>
      </c>
      <c r="C18190" s="1">
        <f t="shared" si="284"/>
        <v>1048153458</v>
      </c>
    </row>
    <row r="18191" spans="1:3" x14ac:dyDescent="0.2">
      <c r="A18191">
        <v>1</v>
      </c>
      <c r="B18191">
        <v>8623</v>
      </c>
      <c r="C18191" s="1">
        <f t="shared" si="284"/>
        <v>1048162081</v>
      </c>
    </row>
    <row r="18192" spans="1:3" x14ac:dyDescent="0.2">
      <c r="A18192">
        <v>1</v>
      </c>
      <c r="B18192">
        <v>8619</v>
      </c>
      <c r="C18192" s="1">
        <f t="shared" si="284"/>
        <v>1048170700</v>
      </c>
    </row>
    <row r="18193" spans="1:3" x14ac:dyDescent="0.2">
      <c r="A18193">
        <v>1</v>
      </c>
      <c r="B18193">
        <v>8616</v>
      </c>
      <c r="C18193" s="1">
        <f t="shared" si="284"/>
        <v>1048179316</v>
      </c>
    </row>
    <row r="18194" spans="1:3" x14ac:dyDescent="0.2">
      <c r="A18194">
        <v>1</v>
      </c>
      <c r="B18194">
        <v>8614</v>
      </c>
      <c r="C18194" s="1">
        <f t="shared" si="284"/>
        <v>1048187930</v>
      </c>
    </row>
    <row r="18195" spans="1:3" x14ac:dyDescent="0.2">
      <c r="A18195">
        <v>2</v>
      </c>
      <c r="B18195">
        <v>8612</v>
      </c>
      <c r="C18195" s="1">
        <f t="shared" si="284"/>
        <v>1048205154</v>
      </c>
    </row>
    <row r="18196" spans="1:3" x14ac:dyDescent="0.2">
      <c r="A18196">
        <v>1</v>
      </c>
      <c r="B18196">
        <v>8605</v>
      </c>
      <c r="C18196" s="1">
        <f t="shared" si="284"/>
        <v>1048213759</v>
      </c>
    </row>
    <row r="18197" spans="1:3" x14ac:dyDescent="0.2">
      <c r="A18197">
        <v>1</v>
      </c>
      <c r="B18197">
        <v>8603</v>
      </c>
      <c r="C18197" s="1">
        <f t="shared" si="284"/>
        <v>1048222362</v>
      </c>
    </row>
    <row r="18198" spans="1:3" x14ac:dyDescent="0.2">
      <c r="A18198">
        <v>1</v>
      </c>
      <c r="B18198">
        <v>8599</v>
      </c>
      <c r="C18198" s="1">
        <f t="shared" si="284"/>
        <v>1048230961</v>
      </c>
    </row>
    <row r="18199" spans="1:3" x14ac:dyDescent="0.2">
      <c r="A18199">
        <v>1</v>
      </c>
      <c r="B18199">
        <v>8597</v>
      </c>
      <c r="C18199" s="1">
        <f t="shared" si="284"/>
        <v>1048239558</v>
      </c>
    </row>
    <row r="18200" spans="1:3" x14ac:dyDescent="0.2">
      <c r="A18200">
        <v>1</v>
      </c>
      <c r="B18200">
        <v>8594</v>
      </c>
      <c r="C18200" s="1">
        <f t="shared" si="284"/>
        <v>1048248152</v>
      </c>
    </row>
    <row r="18201" spans="1:3" x14ac:dyDescent="0.2">
      <c r="A18201">
        <v>1</v>
      </c>
      <c r="B18201">
        <v>8591</v>
      </c>
      <c r="C18201" s="1">
        <f t="shared" si="284"/>
        <v>1048256743</v>
      </c>
    </row>
    <row r="18202" spans="1:3" x14ac:dyDescent="0.2">
      <c r="A18202">
        <v>2</v>
      </c>
      <c r="B18202">
        <v>8589</v>
      </c>
      <c r="C18202" s="1">
        <f t="shared" si="284"/>
        <v>1048273921</v>
      </c>
    </row>
    <row r="18203" spans="1:3" x14ac:dyDescent="0.2">
      <c r="A18203">
        <v>1</v>
      </c>
      <c r="B18203">
        <v>8588</v>
      </c>
      <c r="C18203" s="1">
        <f t="shared" si="284"/>
        <v>1048282509</v>
      </c>
    </row>
    <row r="18204" spans="1:3" x14ac:dyDescent="0.2">
      <c r="A18204">
        <v>1</v>
      </c>
      <c r="B18204">
        <v>8587</v>
      </c>
      <c r="C18204" s="1">
        <f t="shared" si="284"/>
        <v>1048291096</v>
      </c>
    </row>
    <row r="18205" spans="1:3" x14ac:dyDescent="0.2">
      <c r="A18205">
        <v>1</v>
      </c>
      <c r="B18205">
        <v>8585</v>
      </c>
      <c r="C18205" s="1">
        <f t="shared" si="284"/>
        <v>1048299681</v>
      </c>
    </row>
    <row r="18206" spans="1:3" x14ac:dyDescent="0.2">
      <c r="A18206">
        <v>1</v>
      </c>
      <c r="B18206">
        <v>8583</v>
      </c>
      <c r="C18206" s="1">
        <f t="shared" si="284"/>
        <v>1048308264</v>
      </c>
    </row>
    <row r="18207" spans="1:3" x14ac:dyDescent="0.2">
      <c r="A18207">
        <v>1</v>
      </c>
      <c r="B18207">
        <v>8582</v>
      </c>
      <c r="C18207" s="1">
        <f t="shared" si="284"/>
        <v>1048316846</v>
      </c>
    </row>
    <row r="18208" spans="1:3" x14ac:dyDescent="0.2">
      <c r="A18208">
        <v>1</v>
      </c>
      <c r="B18208">
        <v>8576</v>
      </c>
      <c r="C18208" s="1">
        <f t="shared" si="284"/>
        <v>1048325422</v>
      </c>
    </row>
    <row r="18209" spans="1:3" x14ac:dyDescent="0.2">
      <c r="A18209">
        <v>1</v>
      </c>
      <c r="B18209">
        <v>8571</v>
      </c>
      <c r="C18209" s="1">
        <f t="shared" si="284"/>
        <v>1048333993</v>
      </c>
    </row>
    <row r="18210" spans="1:3" x14ac:dyDescent="0.2">
      <c r="A18210">
        <v>1</v>
      </c>
      <c r="B18210">
        <v>8564</v>
      </c>
      <c r="C18210" s="1">
        <f t="shared" si="284"/>
        <v>1048342557</v>
      </c>
    </row>
    <row r="18211" spans="1:3" x14ac:dyDescent="0.2">
      <c r="A18211">
        <v>1</v>
      </c>
      <c r="B18211">
        <v>8562</v>
      </c>
      <c r="C18211" s="1">
        <f t="shared" si="284"/>
        <v>1048351119</v>
      </c>
    </row>
    <row r="18212" spans="1:3" x14ac:dyDescent="0.2">
      <c r="A18212">
        <v>1</v>
      </c>
      <c r="B18212">
        <v>8560</v>
      </c>
      <c r="C18212" s="1">
        <f t="shared" si="284"/>
        <v>1048359679</v>
      </c>
    </row>
    <row r="18213" spans="1:3" x14ac:dyDescent="0.2">
      <c r="A18213">
        <v>2</v>
      </c>
      <c r="B18213">
        <v>8558</v>
      </c>
      <c r="C18213" s="1">
        <f t="shared" si="284"/>
        <v>1048376795</v>
      </c>
    </row>
    <row r="18214" spans="1:3" x14ac:dyDescent="0.2">
      <c r="A18214">
        <v>1</v>
      </c>
      <c r="B18214">
        <v>8556</v>
      </c>
      <c r="C18214" s="1">
        <f t="shared" si="284"/>
        <v>1048385351</v>
      </c>
    </row>
    <row r="18215" spans="1:3" x14ac:dyDescent="0.2">
      <c r="A18215">
        <v>1</v>
      </c>
      <c r="B18215">
        <v>8553</v>
      </c>
      <c r="C18215" s="1">
        <f t="shared" si="284"/>
        <v>1048393904</v>
      </c>
    </row>
    <row r="18216" spans="1:3" x14ac:dyDescent="0.2">
      <c r="A18216">
        <v>2</v>
      </c>
      <c r="B18216">
        <v>8549</v>
      </c>
      <c r="C18216" s="1">
        <f t="shared" si="284"/>
        <v>1048411002</v>
      </c>
    </row>
    <row r="18217" spans="1:3" x14ac:dyDescent="0.2">
      <c r="A18217">
        <v>1</v>
      </c>
      <c r="B18217">
        <v>8544</v>
      </c>
      <c r="C18217" s="1">
        <f t="shared" si="284"/>
        <v>1048419546</v>
      </c>
    </row>
    <row r="18218" spans="1:3" x14ac:dyDescent="0.2">
      <c r="A18218">
        <v>1</v>
      </c>
      <c r="B18218">
        <v>8539</v>
      </c>
      <c r="C18218" s="1">
        <f t="shared" si="284"/>
        <v>1048428085</v>
      </c>
    </row>
    <row r="18219" spans="1:3" x14ac:dyDescent="0.2">
      <c r="A18219">
        <v>2</v>
      </c>
      <c r="B18219">
        <v>8529</v>
      </c>
      <c r="C18219" s="1">
        <f t="shared" si="284"/>
        <v>1048445143</v>
      </c>
    </row>
    <row r="18220" spans="1:3" x14ac:dyDescent="0.2">
      <c r="A18220">
        <v>1</v>
      </c>
      <c r="B18220">
        <v>8527</v>
      </c>
      <c r="C18220" s="1">
        <f t="shared" si="284"/>
        <v>1048453670</v>
      </c>
    </row>
    <row r="18221" spans="1:3" x14ac:dyDescent="0.2">
      <c r="A18221">
        <v>1</v>
      </c>
      <c r="B18221">
        <v>8526</v>
      </c>
      <c r="C18221" s="1">
        <f t="shared" si="284"/>
        <v>1048462196</v>
      </c>
    </row>
    <row r="18222" spans="1:3" x14ac:dyDescent="0.2">
      <c r="A18222">
        <v>1</v>
      </c>
      <c r="B18222">
        <v>8522</v>
      </c>
      <c r="C18222" s="1">
        <f t="shared" si="284"/>
        <v>1048470718</v>
      </c>
    </row>
    <row r="18223" spans="1:3" x14ac:dyDescent="0.2">
      <c r="A18223">
        <v>1</v>
      </c>
      <c r="B18223">
        <v>8521</v>
      </c>
      <c r="C18223" s="1">
        <f t="shared" si="284"/>
        <v>1048479239</v>
      </c>
    </row>
    <row r="18224" spans="1:3" x14ac:dyDescent="0.2">
      <c r="A18224">
        <v>2</v>
      </c>
      <c r="B18224">
        <v>8517</v>
      </c>
      <c r="C18224" s="1">
        <f t="shared" si="284"/>
        <v>1048496273</v>
      </c>
    </row>
    <row r="18225" spans="1:3" x14ac:dyDescent="0.2">
      <c r="A18225">
        <v>1</v>
      </c>
      <c r="B18225">
        <v>8501</v>
      </c>
      <c r="C18225" s="1">
        <f t="shared" si="284"/>
        <v>1048504774</v>
      </c>
    </row>
    <row r="18226" spans="1:3" x14ac:dyDescent="0.2">
      <c r="A18226">
        <v>2</v>
      </c>
      <c r="B18226">
        <v>8491</v>
      </c>
      <c r="C18226" s="1">
        <f t="shared" si="284"/>
        <v>1048521756</v>
      </c>
    </row>
    <row r="18227" spans="1:3" x14ac:dyDescent="0.2">
      <c r="A18227">
        <v>1</v>
      </c>
      <c r="B18227">
        <v>8483</v>
      </c>
      <c r="C18227" s="1">
        <f t="shared" si="284"/>
        <v>1048530239</v>
      </c>
    </row>
    <row r="18228" spans="1:3" x14ac:dyDescent="0.2">
      <c r="A18228">
        <v>1</v>
      </c>
      <c r="B18228">
        <v>8479</v>
      </c>
      <c r="C18228" s="1">
        <f t="shared" si="284"/>
        <v>1048538718</v>
      </c>
    </row>
    <row r="18229" spans="1:3" x14ac:dyDescent="0.2">
      <c r="A18229">
        <v>2</v>
      </c>
      <c r="B18229">
        <v>8478</v>
      </c>
      <c r="C18229" s="1">
        <f t="shared" si="284"/>
        <v>1048555674</v>
      </c>
    </row>
    <row r="18230" spans="1:3" x14ac:dyDescent="0.2">
      <c r="A18230">
        <v>1</v>
      </c>
      <c r="B18230">
        <v>8467</v>
      </c>
      <c r="C18230" s="1">
        <f t="shared" si="284"/>
        <v>1048564141</v>
      </c>
    </row>
    <row r="18231" spans="1:3" x14ac:dyDescent="0.2">
      <c r="A18231">
        <v>1</v>
      </c>
      <c r="B18231">
        <v>8457</v>
      </c>
      <c r="C18231" s="1">
        <f t="shared" si="284"/>
        <v>1048572598</v>
      </c>
    </row>
    <row r="18232" spans="1:3" x14ac:dyDescent="0.2">
      <c r="A18232">
        <v>1</v>
      </c>
      <c r="B18232">
        <v>8454</v>
      </c>
      <c r="C18232" s="1">
        <f t="shared" si="284"/>
        <v>1048581052</v>
      </c>
    </row>
    <row r="18233" spans="1:3" x14ac:dyDescent="0.2">
      <c r="A18233">
        <v>1</v>
      </c>
      <c r="B18233">
        <v>8452</v>
      </c>
      <c r="C18233" s="1">
        <f t="shared" si="284"/>
        <v>1048589504</v>
      </c>
    </row>
    <row r="18234" spans="1:3" x14ac:dyDescent="0.2">
      <c r="A18234">
        <v>1</v>
      </c>
      <c r="B18234">
        <v>8444</v>
      </c>
      <c r="C18234" s="1">
        <f t="shared" si="284"/>
        <v>1048597948</v>
      </c>
    </row>
    <row r="18235" spans="1:3" x14ac:dyDescent="0.2">
      <c r="A18235">
        <v>1</v>
      </c>
      <c r="B18235">
        <v>8443</v>
      </c>
      <c r="C18235" s="1">
        <f t="shared" si="284"/>
        <v>1048606391</v>
      </c>
    </row>
    <row r="18236" spans="1:3" x14ac:dyDescent="0.2">
      <c r="A18236">
        <v>1</v>
      </c>
      <c r="B18236">
        <v>8440</v>
      </c>
      <c r="C18236" s="1">
        <f t="shared" si="284"/>
        <v>1048614831</v>
      </c>
    </row>
    <row r="18237" spans="1:3" x14ac:dyDescent="0.2">
      <c r="A18237">
        <v>1</v>
      </c>
      <c r="B18237">
        <v>8438</v>
      </c>
      <c r="C18237" s="1">
        <f t="shared" si="284"/>
        <v>1048623269</v>
      </c>
    </row>
    <row r="18238" spans="1:3" x14ac:dyDescent="0.2">
      <c r="A18238">
        <v>1</v>
      </c>
      <c r="B18238">
        <v>8432</v>
      </c>
      <c r="C18238" s="1">
        <f t="shared" si="284"/>
        <v>1048631701</v>
      </c>
    </row>
    <row r="18239" spans="1:3" x14ac:dyDescent="0.2">
      <c r="A18239">
        <v>1</v>
      </c>
      <c r="B18239">
        <v>8430</v>
      </c>
      <c r="C18239" s="1">
        <f t="shared" si="284"/>
        <v>1048640131</v>
      </c>
    </row>
    <row r="18240" spans="1:3" x14ac:dyDescent="0.2">
      <c r="A18240">
        <v>1</v>
      </c>
      <c r="B18240">
        <v>8424</v>
      </c>
      <c r="C18240" s="1">
        <f t="shared" si="284"/>
        <v>1048648555</v>
      </c>
    </row>
    <row r="18241" spans="1:3" x14ac:dyDescent="0.2">
      <c r="A18241">
        <v>1</v>
      </c>
      <c r="B18241">
        <v>8417</v>
      </c>
      <c r="C18241" s="1">
        <f t="shared" si="284"/>
        <v>1048656972</v>
      </c>
    </row>
    <row r="18242" spans="1:3" x14ac:dyDescent="0.2">
      <c r="A18242">
        <v>1</v>
      </c>
      <c r="B18242">
        <v>8414</v>
      </c>
      <c r="C18242" s="1">
        <f t="shared" si="284"/>
        <v>1048665386</v>
      </c>
    </row>
    <row r="18243" spans="1:3" x14ac:dyDescent="0.2">
      <c r="A18243">
        <v>1</v>
      </c>
      <c r="B18243">
        <v>8411</v>
      </c>
      <c r="C18243" s="1">
        <f t="shared" ref="C18243:C18306" si="285">C18242+A18243*B18243</f>
        <v>1048673797</v>
      </c>
    </row>
    <row r="18244" spans="1:3" x14ac:dyDescent="0.2">
      <c r="A18244">
        <v>1</v>
      </c>
      <c r="B18244">
        <v>8410</v>
      </c>
      <c r="C18244" s="1">
        <f t="shared" si="285"/>
        <v>1048682207</v>
      </c>
    </row>
    <row r="18245" spans="1:3" x14ac:dyDescent="0.2">
      <c r="A18245">
        <v>1</v>
      </c>
      <c r="B18245">
        <v>8409</v>
      </c>
      <c r="C18245" s="1">
        <f t="shared" si="285"/>
        <v>1048690616</v>
      </c>
    </row>
    <row r="18246" spans="1:3" x14ac:dyDescent="0.2">
      <c r="A18246">
        <v>1</v>
      </c>
      <c r="B18246">
        <v>8404</v>
      </c>
      <c r="C18246" s="1">
        <f t="shared" si="285"/>
        <v>1048699020</v>
      </c>
    </row>
    <row r="18247" spans="1:3" x14ac:dyDescent="0.2">
      <c r="A18247">
        <v>1</v>
      </c>
      <c r="B18247">
        <v>8403</v>
      </c>
      <c r="C18247" s="1">
        <f t="shared" si="285"/>
        <v>1048707423</v>
      </c>
    </row>
    <row r="18248" spans="1:3" x14ac:dyDescent="0.2">
      <c r="A18248">
        <v>1</v>
      </c>
      <c r="B18248">
        <v>8402</v>
      </c>
      <c r="C18248" s="1">
        <f t="shared" si="285"/>
        <v>1048715825</v>
      </c>
    </row>
    <row r="18249" spans="1:3" x14ac:dyDescent="0.2">
      <c r="A18249">
        <v>2</v>
      </c>
      <c r="B18249">
        <v>8389</v>
      </c>
      <c r="C18249" s="1">
        <f t="shared" si="285"/>
        <v>1048732603</v>
      </c>
    </row>
    <row r="18250" spans="1:3" x14ac:dyDescent="0.2">
      <c r="A18250">
        <v>1</v>
      </c>
      <c r="B18250">
        <v>8388</v>
      </c>
      <c r="C18250" s="1">
        <f t="shared" si="285"/>
        <v>1048740991</v>
      </c>
    </row>
    <row r="18251" spans="1:3" x14ac:dyDescent="0.2">
      <c r="A18251">
        <v>1</v>
      </c>
      <c r="B18251">
        <v>8381</v>
      </c>
      <c r="C18251" s="1">
        <f t="shared" si="285"/>
        <v>1048749372</v>
      </c>
    </row>
    <row r="18252" spans="1:3" x14ac:dyDescent="0.2">
      <c r="A18252">
        <v>2</v>
      </c>
      <c r="B18252">
        <v>8377</v>
      </c>
      <c r="C18252" s="1">
        <f t="shared" si="285"/>
        <v>1048766126</v>
      </c>
    </row>
    <row r="18253" spans="1:3" x14ac:dyDescent="0.2">
      <c r="A18253">
        <v>1</v>
      </c>
      <c r="B18253">
        <v>8376</v>
      </c>
      <c r="C18253" s="1">
        <f t="shared" si="285"/>
        <v>1048774502</v>
      </c>
    </row>
    <row r="18254" spans="1:3" x14ac:dyDescent="0.2">
      <c r="A18254">
        <v>1</v>
      </c>
      <c r="B18254">
        <v>8375</v>
      </c>
      <c r="C18254" s="1">
        <f t="shared" si="285"/>
        <v>1048782877</v>
      </c>
    </row>
    <row r="18255" spans="1:3" x14ac:dyDescent="0.2">
      <c r="A18255">
        <v>1</v>
      </c>
      <c r="B18255">
        <v>8371</v>
      </c>
      <c r="C18255" s="1">
        <f t="shared" si="285"/>
        <v>1048791248</v>
      </c>
    </row>
    <row r="18256" spans="1:3" x14ac:dyDescent="0.2">
      <c r="A18256">
        <v>1</v>
      </c>
      <c r="B18256">
        <v>8370</v>
      </c>
      <c r="C18256" s="1">
        <f t="shared" si="285"/>
        <v>1048799618</v>
      </c>
    </row>
    <row r="18257" spans="1:3" x14ac:dyDescent="0.2">
      <c r="A18257">
        <v>1</v>
      </c>
      <c r="B18257">
        <v>8366</v>
      </c>
      <c r="C18257" s="1">
        <f t="shared" si="285"/>
        <v>1048807984</v>
      </c>
    </row>
    <row r="18258" spans="1:3" x14ac:dyDescent="0.2">
      <c r="A18258">
        <v>1</v>
      </c>
      <c r="B18258">
        <v>8363</v>
      </c>
      <c r="C18258" s="1">
        <f t="shared" si="285"/>
        <v>1048816347</v>
      </c>
    </row>
    <row r="18259" spans="1:3" x14ac:dyDescent="0.2">
      <c r="A18259">
        <v>1</v>
      </c>
      <c r="B18259">
        <v>8359</v>
      </c>
      <c r="C18259" s="1">
        <f t="shared" si="285"/>
        <v>1048824706</v>
      </c>
    </row>
    <row r="18260" spans="1:3" x14ac:dyDescent="0.2">
      <c r="A18260">
        <v>2</v>
      </c>
      <c r="B18260">
        <v>8358</v>
      </c>
      <c r="C18260" s="1">
        <f t="shared" si="285"/>
        <v>1048841422</v>
      </c>
    </row>
    <row r="18261" spans="1:3" x14ac:dyDescent="0.2">
      <c r="A18261">
        <v>1</v>
      </c>
      <c r="B18261">
        <v>8355</v>
      </c>
      <c r="C18261" s="1">
        <f t="shared" si="285"/>
        <v>1048849777</v>
      </c>
    </row>
    <row r="18262" spans="1:3" x14ac:dyDescent="0.2">
      <c r="A18262">
        <v>1</v>
      </c>
      <c r="B18262">
        <v>8354</v>
      </c>
      <c r="C18262" s="1">
        <f t="shared" si="285"/>
        <v>1048858131</v>
      </c>
    </row>
    <row r="18263" spans="1:3" x14ac:dyDescent="0.2">
      <c r="A18263">
        <v>2</v>
      </c>
      <c r="B18263">
        <v>8352</v>
      </c>
      <c r="C18263" s="1">
        <f t="shared" si="285"/>
        <v>1048874835</v>
      </c>
    </row>
    <row r="18264" spans="1:3" x14ac:dyDescent="0.2">
      <c r="A18264">
        <v>1</v>
      </c>
      <c r="B18264">
        <v>8350</v>
      </c>
      <c r="C18264" s="1">
        <f t="shared" si="285"/>
        <v>1048883185</v>
      </c>
    </row>
    <row r="18265" spans="1:3" x14ac:dyDescent="0.2">
      <c r="A18265">
        <v>1</v>
      </c>
      <c r="B18265">
        <v>8349</v>
      </c>
      <c r="C18265" s="1">
        <f t="shared" si="285"/>
        <v>1048891534</v>
      </c>
    </row>
    <row r="18266" spans="1:3" x14ac:dyDescent="0.2">
      <c r="A18266">
        <v>1</v>
      </c>
      <c r="B18266">
        <v>8348</v>
      </c>
      <c r="C18266" s="1">
        <f t="shared" si="285"/>
        <v>1048899882</v>
      </c>
    </row>
    <row r="18267" spans="1:3" x14ac:dyDescent="0.2">
      <c r="A18267">
        <v>1</v>
      </c>
      <c r="B18267">
        <v>8344</v>
      </c>
      <c r="C18267" s="1">
        <f t="shared" si="285"/>
        <v>1048908226</v>
      </c>
    </row>
    <row r="18268" spans="1:3" x14ac:dyDescent="0.2">
      <c r="A18268">
        <v>1</v>
      </c>
      <c r="B18268">
        <v>8340</v>
      </c>
      <c r="C18268" s="1">
        <f t="shared" si="285"/>
        <v>1048916566</v>
      </c>
    </row>
    <row r="18269" spans="1:3" x14ac:dyDescent="0.2">
      <c r="A18269">
        <v>1</v>
      </c>
      <c r="B18269">
        <v>8336</v>
      </c>
      <c r="C18269" s="1">
        <f t="shared" si="285"/>
        <v>1048924902</v>
      </c>
    </row>
    <row r="18270" spans="1:3" x14ac:dyDescent="0.2">
      <c r="A18270">
        <v>1</v>
      </c>
      <c r="B18270">
        <v>8328</v>
      </c>
      <c r="C18270" s="1">
        <f t="shared" si="285"/>
        <v>1048933230</v>
      </c>
    </row>
    <row r="18271" spans="1:3" x14ac:dyDescent="0.2">
      <c r="A18271">
        <v>2</v>
      </c>
      <c r="B18271">
        <v>8325</v>
      </c>
      <c r="C18271" s="1">
        <f t="shared" si="285"/>
        <v>1048949880</v>
      </c>
    </row>
    <row r="18272" spans="1:3" x14ac:dyDescent="0.2">
      <c r="A18272">
        <v>1</v>
      </c>
      <c r="B18272">
        <v>8322</v>
      </c>
      <c r="C18272" s="1">
        <f t="shared" si="285"/>
        <v>1048958202</v>
      </c>
    </row>
    <row r="18273" spans="1:3" x14ac:dyDescent="0.2">
      <c r="A18273">
        <v>1</v>
      </c>
      <c r="B18273">
        <v>8320</v>
      </c>
      <c r="C18273" s="1">
        <f t="shared" si="285"/>
        <v>1048966522</v>
      </c>
    </row>
    <row r="18274" spans="1:3" x14ac:dyDescent="0.2">
      <c r="A18274">
        <v>1</v>
      </c>
      <c r="B18274">
        <v>8317</v>
      </c>
      <c r="C18274" s="1">
        <f t="shared" si="285"/>
        <v>1048974839</v>
      </c>
    </row>
    <row r="18275" spans="1:3" x14ac:dyDescent="0.2">
      <c r="A18275">
        <v>1</v>
      </c>
      <c r="B18275">
        <v>8316</v>
      </c>
      <c r="C18275" s="1">
        <f t="shared" si="285"/>
        <v>1048983155</v>
      </c>
    </row>
    <row r="18276" spans="1:3" x14ac:dyDescent="0.2">
      <c r="A18276">
        <v>1</v>
      </c>
      <c r="B18276">
        <v>8312</v>
      </c>
      <c r="C18276" s="1">
        <f t="shared" si="285"/>
        <v>1048991467</v>
      </c>
    </row>
    <row r="18277" spans="1:3" x14ac:dyDescent="0.2">
      <c r="A18277">
        <v>1</v>
      </c>
      <c r="B18277">
        <v>8311</v>
      </c>
      <c r="C18277" s="1">
        <f t="shared" si="285"/>
        <v>1048999778</v>
      </c>
    </row>
    <row r="18278" spans="1:3" x14ac:dyDescent="0.2">
      <c r="A18278">
        <v>1</v>
      </c>
      <c r="B18278">
        <v>8308</v>
      </c>
      <c r="C18278" s="1">
        <f t="shared" si="285"/>
        <v>1049008086</v>
      </c>
    </row>
    <row r="18279" spans="1:3" x14ac:dyDescent="0.2">
      <c r="A18279">
        <v>1</v>
      </c>
      <c r="B18279">
        <v>8307</v>
      </c>
      <c r="C18279" s="1">
        <f t="shared" si="285"/>
        <v>1049016393</v>
      </c>
    </row>
    <row r="18280" spans="1:3" x14ac:dyDescent="0.2">
      <c r="A18280">
        <v>1</v>
      </c>
      <c r="B18280">
        <v>8302</v>
      </c>
      <c r="C18280" s="1">
        <f t="shared" si="285"/>
        <v>1049024695</v>
      </c>
    </row>
    <row r="18281" spans="1:3" x14ac:dyDescent="0.2">
      <c r="A18281">
        <v>1</v>
      </c>
      <c r="B18281">
        <v>8300</v>
      </c>
      <c r="C18281" s="1">
        <f t="shared" si="285"/>
        <v>1049032995</v>
      </c>
    </row>
    <row r="18282" spans="1:3" x14ac:dyDescent="0.2">
      <c r="A18282">
        <v>2</v>
      </c>
      <c r="B18282">
        <v>8293</v>
      </c>
      <c r="C18282" s="1">
        <f t="shared" si="285"/>
        <v>1049049581</v>
      </c>
    </row>
    <row r="18283" spans="1:3" x14ac:dyDescent="0.2">
      <c r="A18283">
        <v>1</v>
      </c>
      <c r="B18283">
        <v>8270</v>
      </c>
      <c r="C18283" s="1">
        <f t="shared" si="285"/>
        <v>1049057851</v>
      </c>
    </row>
    <row r="18284" spans="1:3" x14ac:dyDescent="0.2">
      <c r="A18284">
        <v>1</v>
      </c>
      <c r="B18284">
        <v>8265</v>
      </c>
      <c r="C18284" s="1">
        <f t="shared" si="285"/>
        <v>1049066116</v>
      </c>
    </row>
    <row r="18285" spans="1:3" x14ac:dyDescent="0.2">
      <c r="A18285">
        <v>1</v>
      </c>
      <c r="B18285">
        <v>8264</v>
      </c>
      <c r="C18285" s="1">
        <f t="shared" si="285"/>
        <v>1049074380</v>
      </c>
    </row>
    <row r="18286" spans="1:3" x14ac:dyDescent="0.2">
      <c r="A18286">
        <v>1</v>
      </c>
      <c r="B18286">
        <v>8261</v>
      </c>
      <c r="C18286" s="1">
        <f t="shared" si="285"/>
        <v>1049082641</v>
      </c>
    </row>
    <row r="18287" spans="1:3" x14ac:dyDescent="0.2">
      <c r="A18287">
        <v>1</v>
      </c>
      <c r="B18287">
        <v>8258</v>
      </c>
      <c r="C18287" s="1">
        <f t="shared" si="285"/>
        <v>1049090899</v>
      </c>
    </row>
    <row r="18288" spans="1:3" x14ac:dyDescent="0.2">
      <c r="A18288">
        <v>1</v>
      </c>
      <c r="B18288">
        <v>8256</v>
      </c>
      <c r="C18288" s="1">
        <f t="shared" si="285"/>
        <v>1049099155</v>
      </c>
    </row>
    <row r="18289" spans="1:3" x14ac:dyDescent="0.2">
      <c r="A18289">
        <v>1</v>
      </c>
      <c r="B18289">
        <v>8255</v>
      </c>
      <c r="C18289" s="1">
        <f t="shared" si="285"/>
        <v>1049107410</v>
      </c>
    </row>
    <row r="18290" spans="1:3" x14ac:dyDescent="0.2">
      <c r="A18290">
        <v>1</v>
      </c>
      <c r="B18290">
        <v>8254</v>
      </c>
      <c r="C18290" s="1">
        <f t="shared" si="285"/>
        <v>1049115664</v>
      </c>
    </row>
    <row r="18291" spans="1:3" x14ac:dyDescent="0.2">
      <c r="A18291">
        <v>1</v>
      </c>
      <c r="B18291">
        <v>8252</v>
      </c>
      <c r="C18291" s="1">
        <f t="shared" si="285"/>
        <v>1049123916</v>
      </c>
    </row>
    <row r="18292" spans="1:3" x14ac:dyDescent="0.2">
      <c r="A18292">
        <v>1</v>
      </c>
      <c r="B18292">
        <v>8250</v>
      </c>
      <c r="C18292" s="1">
        <f t="shared" si="285"/>
        <v>1049132166</v>
      </c>
    </row>
    <row r="18293" spans="1:3" x14ac:dyDescent="0.2">
      <c r="A18293">
        <v>1</v>
      </c>
      <c r="B18293">
        <v>8249</v>
      </c>
      <c r="C18293" s="1">
        <f t="shared" si="285"/>
        <v>1049140415</v>
      </c>
    </row>
    <row r="18294" spans="1:3" x14ac:dyDescent="0.2">
      <c r="A18294">
        <v>1</v>
      </c>
      <c r="B18294">
        <v>8246</v>
      </c>
      <c r="C18294" s="1">
        <f t="shared" si="285"/>
        <v>1049148661</v>
      </c>
    </row>
    <row r="18295" spans="1:3" x14ac:dyDescent="0.2">
      <c r="A18295">
        <v>1</v>
      </c>
      <c r="B18295">
        <v>8242</v>
      </c>
      <c r="C18295" s="1">
        <f t="shared" si="285"/>
        <v>1049156903</v>
      </c>
    </row>
    <row r="18296" spans="1:3" x14ac:dyDescent="0.2">
      <c r="A18296">
        <v>1</v>
      </c>
      <c r="B18296">
        <v>8236</v>
      </c>
      <c r="C18296" s="1">
        <f t="shared" si="285"/>
        <v>1049165139</v>
      </c>
    </row>
    <row r="18297" spans="1:3" x14ac:dyDescent="0.2">
      <c r="A18297">
        <v>1</v>
      </c>
      <c r="B18297">
        <v>8235</v>
      </c>
      <c r="C18297" s="1">
        <f t="shared" si="285"/>
        <v>1049173374</v>
      </c>
    </row>
    <row r="18298" spans="1:3" x14ac:dyDescent="0.2">
      <c r="A18298">
        <v>1</v>
      </c>
      <c r="B18298">
        <v>8234</v>
      </c>
      <c r="C18298" s="1">
        <f t="shared" si="285"/>
        <v>1049181608</v>
      </c>
    </row>
    <row r="18299" spans="1:3" x14ac:dyDescent="0.2">
      <c r="A18299">
        <v>1</v>
      </c>
      <c r="B18299">
        <v>8230</v>
      </c>
      <c r="C18299" s="1">
        <f t="shared" si="285"/>
        <v>1049189838</v>
      </c>
    </row>
    <row r="18300" spans="1:3" x14ac:dyDescent="0.2">
      <c r="A18300">
        <v>1</v>
      </c>
      <c r="B18300">
        <v>8224</v>
      </c>
      <c r="C18300" s="1">
        <f t="shared" si="285"/>
        <v>1049198062</v>
      </c>
    </row>
    <row r="18301" spans="1:3" x14ac:dyDescent="0.2">
      <c r="A18301">
        <v>1</v>
      </c>
      <c r="B18301">
        <v>8218</v>
      </c>
      <c r="C18301" s="1">
        <f t="shared" si="285"/>
        <v>1049206280</v>
      </c>
    </row>
    <row r="18302" spans="1:3" x14ac:dyDescent="0.2">
      <c r="A18302">
        <v>2</v>
      </c>
      <c r="B18302">
        <v>8216</v>
      </c>
      <c r="C18302" s="1">
        <f t="shared" si="285"/>
        <v>1049222712</v>
      </c>
    </row>
    <row r="18303" spans="1:3" x14ac:dyDescent="0.2">
      <c r="A18303">
        <v>1</v>
      </c>
      <c r="B18303">
        <v>8213</v>
      </c>
      <c r="C18303" s="1">
        <f t="shared" si="285"/>
        <v>1049230925</v>
      </c>
    </row>
    <row r="18304" spans="1:3" x14ac:dyDescent="0.2">
      <c r="A18304">
        <v>1</v>
      </c>
      <c r="B18304">
        <v>8210</v>
      </c>
      <c r="C18304" s="1">
        <f t="shared" si="285"/>
        <v>1049239135</v>
      </c>
    </row>
    <row r="18305" spans="1:3" x14ac:dyDescent="0.2">
      <c r="A18305">
        <v>3</v>
      </c>
      <c r="B18305">
        <v>8204</v>
      </c>
      <c r="C18305" s="1">
        <f t="shared" si="285"/>
        <v>1049263747</v>
      </c>
    </row>
    <row r="18306" spans="1:3" x14ac:dyDescent="0.2">
      <c r="A18306">
        <v>1</v>
      </c>
      <c r="B18306">
        <v>8198</v>
      </c>
      <c r="C18306" s="1">
        <f t="shared" si="285"/>
        <v>1049271945</v>
      </c>
    </row>
    <row r="18307" spans="1:3" x14ac:dyDescent="0.2">
      <c r="A18307">
        <v>1</v>
      </c>
      <c r="B18307">
        <v>8183</v>
      </c>
      <c r="C18307" s="1">
        <f t="shared" ref="C18307:C18370" si="286">C18306+A18307*B18307</f>
        <v>1049280128</v>
      </c>
    </row>
    <row r="18308" spans="1:3" x14ac:dyDescent="0.2">
      <c r="A18308">
        <v>2</v>
      </c>
      <c r="B18308">
        <v>8179</v>
      </c>
      <c r="C18308" s="1">
        <f t="shared" si="286"/>
        <v>1049296486</v>
      </c>
    </row>
    <row r="18309" spans="1:3" x14ac:dyDescent="0.2">
      <c r="A18309">
        <v>1</v>
      </c>
      <c r="B18309">
        <v>8178</v>
      </c>
      <c r="C18309" s="1">
        <f t="shared" si="286"/>
        <v>1049304664</v>
      </c>
    </row>
    <row r="18310" spans="1:3" x14ac:dyDescent="0.2">
      <c r="A18310">
        <v>1</v>
      </c>
      <c r="B18310">
        <v>8177</v>
      </c>
      <c r="C18310" s="1">
        <f t="shared" si="286"/>
        <v>1049312841</v>
      </c>
    </row>
    <row r="18311" spans="1:3" x14ac:dyDescent="0.2">
      <c r="A18311">
        <v>1</v>
      </c>
      <c r="B18311">
        <v>8173</v>
      </c>
      <c r="C18311" s="1">
        <f t="shared" si="286"/>
        <v>1049321014</v>
      </c>
    </row>
    <row r="18312" spans="1:3" x14ac:dyDescent="0.2">
      <c r="A18312">
        <v>1</v>
      </c>
      <c r="B18312">
        <v>8171</v>
      </c>
      <c r="C18312" s="1">
        <f t="shared" si="286"/>
        <v>1049329185</v>
      </c>
    </row>
    <row r="18313" spans="1:3" x14ac:dyDescent="0.2">
      <c r="A18313">
        <v>1</v>
      </c>
      <c r="B18313">
        <v>8170</v>
      </c>
      <c r="C18313" s="1">
        <f t="shared" si="286"/>
        <v>1049337355</v>
      </c>
    </row>
    <row r="18314" spans="1:3" x14ac:dyDescent="0.2">
      <c r="A18314">
        <v>1</v>
      </c>
      <c r="B18314">
        <v>8169</v>
      </c>
      <c r="C18314" s="1">
        <f t="shared" si="286"/>
        <v>1049345524</v>
      </c>
    </row>
    <row r="18315" spans="1:3" x14ac:dyDescent="0.2">
      <c r="A18315">
        <v>1</v>
      </c>
      <c r="B18315">
        <v>8168</v>
      </c>
      <c r="C18315" s="1">
        <f t="shared" si="286"/>
        <v>1049353692</v>
      </c>
    </row>
    <row r="18316" spans="1:3" x14ac:dyDescent="0.2">
      <c r="A18316">
        <v>1</v>
      </c>
      <c r="B18316">
        <v>8165</v>
      </c>
      <c r="C18316" s="1">
        <f t="shared" si="286"/>
        <v>1049361857</v>
      </c>
    </row>
    <row r="18317" spans="1:3" x14ac:dyDescent="0.2">
      <c r="A18317">
        <v>2</v>
      </c>
      <c r="B18317">
        <v>8164</v>
      </c>
      <c r="C18317" s="1">
        <f t="shared" si="286"/>
        <v>1049378185</v>
      </c>
    </row>
    <row r="18318" spans="1:3" x14ac:dyDescent="0.2">
      <c r="A18318">
        <v>1</v>
      </c>
      <c r="B18318">
        <v>8161</v>
      </c>
      <c r="C18318" s="1">
        <f t="shared" si="286"/>
        <v>1049386346</v>
      </c>
    </row>
    <row r="18319" spans="1:3" x14ac:dyDescent="0.2">
      <c r="A18319">
        <v>1</v>
      </c>
      <c r="B18319">
        <v>8155</v>
      </c>
      <c r="C18319" s="1">
        <f t="shared" si="286"/>
        <v>1049394501</v>
      </c>
    </row>
    <row r="18320" spans="1:3" x14ac:dyDescent="0.2">
      <c r="A18320">
        <v>1</v>
      </c>
      <c r="B18320">
        <v>8149</v>
      </c>
      <c r="C18320" s="1">
        <f t="shared" si="286"/>
        <v>1049402650</v>
      </c>
    </row>
    <row r="18321" spans="1:3" x14ac:dyDescent="0.2">
      <c r="A18321">
        <v>1</v>
      </c>
      <c r="B18321">
        <v>8144</v>
      </c>
      <c r="C18321" s="1">
        <f t="shared" si="286"/>
        <v>1049410794</v>
      </c>
    </row>
    <row r="18322" spans="1:3" x14ac:dyDescent="0.2">
      <c r="A18322">
        <v>1</v>
      </c>
      <c r="B18322">
        <v>8130</v>
      </c>
      <c r="C18322" s="1">
        <f t="shared" si="286"/>
        <v>1049418924</v>
      </c>
    </row>
    <row r="18323" spans="1:3" x14ac:dyDescent="0.2">
      <c r="A18323">
        <v>1</v>
      </c>
      <c r="B18323">
        <v>8129</v>
      </c>
      <c r="C18323" s="1">
        <f t="shared" si="286"/>
        <v>1049427053</v>
      </c>
    </row>
    <row r="18324" spans="1:3" x14ac:dyDescent="0.2">
      <c r="A18324">
        <v>1</v>
      </c>
      <c r="B18324">
        <v>8128</v>
      </c>
      <c r="C18324" s="1">
        <f t="shared" si="286"/>
        <v>1049435181</v>
      </c>
    </row>
    <row r="18325" spans="1:3" x14ac:dyDescent="0.2">
      <c r="A18325">
        <v>1</v>
      </c>
      <c r="B18325">
        <v>8124</v>
      </c>
      <c r="C18325" s="1">
        <f t="shared" si="286"/>
        <v>1049443305</v>
      </c>
    </row>
    <row r="18326" spans="1:3" x14ac:dyDescent="0.2">
      <c r="A18326">
        <v>1</v>
      </c>
      <c r="B18326">
        <v>8123</v>
      </c>
      <c r="C18326" s="1">
        <f t="shared" si="286"/>
        <v>1049451428</v>
      </c>
    </row>
    <row r="18327" spans="1:3" x14ac:dyDescent="0.2">
      <c r="A18327">
        <v>1</v>
      </c>
      <c r="B18327">
        <v>8113</v>
      </c>
      <c r="C18327" s="1">
        <f t="shared" si="286"/>
        <v>1049459541</v>
      </c>
    </row>
    <row r="18328" spans="1:3" x14ac:dyDescent="0.2">
      <c r="A18328">
        <v>1</v>
      </c>
      <c r="B18328">
        <v>8101</v>
      </c>
      <c r="C18328" s="1">
        <f t="shared" si="286"/>
        <v>1049467642</v>
      </c>
    </row>
    <row r="18329" spans="1:3" x14ac:dyDescent="0.2">
      <c r="A18329">
        <v>2</v>
      </c>
      <c r="B18329">
        <v>8097</v>
      </c>
      <c r="C18329" s="1">
        <f t="shared" si="286"/>
        <v>1049483836</v>
      </c>
    </row>
    <row r="18330" spans="1:3" x14ac:dyDescent="0.2">
      <c r="A18330">
        <v>1</v>
      </c>
      <c r="B18330">
        <v>8096</v>
      </c>
      <c r="C18330" s="1">
        <f t="shared" si="286"/>
        <v>1049491932</v>
      </c>
    </row>
    <row r="18331" spans="1:3" x14ac:dyDescent="0.2">
      <c r="A18331">
        <v>3</v>
      </c>
      <c r="B18331">
        <v>8092</v>
      </c>
      <c r="C18331" s="1">
        <f t="shared" si="286"/>
        <v>1049516208</v>
      </c>
    </row>
    <row r="18332" spans="1:3" x14ac:dyDescent="0.2">
      <c r="A18332">
        <v>1</v>
      </c>
      <c r="B18332">
        <v>8091</v>
      </c>
      <c r="C18332" s="1">
        <f t="shared" si="286"/>
        <v>1049524299</v>
      </c>
    </row>
    <row r="18333" spans="1:3" x14ac:dyDescent="0.2">
      <c r="A18333">
        <v>1</v>
      </c>
      <c r="B18333">
        <v>8087</v>
      </c>
      <c r="C18333" s="1">
        <f t="shared" si="286"/>
        <v>1049532386</v>
      </c>
    </row>
    <row r="18334" spans="1:3" x14ac:dyDescent="0.2">
      <c r="A18334">
        <v>1</v>
      </c>
      <c r="B18334">
        <v>8085</v>
      </c>
      <c r="C18334" s="1">
        <f t="shared" si="286"/>
        <v>1049540471</v>
      </c>
    </row>
    <row r="18335" spans="1:3" x14ac:dyDescent="0.2">
      <c r="A18335">
        <v>1</v>
      </c>
      <c r="B18335">
        <v>8084</v>
      </c>
      <c r="C18335" s="1">
        <f t="shared" si="286"/>
        <v>1049548555</v>
      </c>
    </row>
    <row r="18336" spans="1:3" x14ac:dyDescent="0.2">
      <c r="A18336">
        <v>1</v>
      </c>
      <c r="B18336">
        <v>8083</v>
      </c>
      <c r="C18336" s="1">
        <f t="shared" si="286"/>
        <v>1049556638</v>
      </c>
    </row>
    <row r="18337" spans="1:3" x14ac:dyDescent="0.2">
      <c r="A18337">
        <v>1</v>
      </c>
      <c r="B18337">
        <v>8081</v>
      </c>
      <c r="C18337" s="1">
        <f t="shared" si="286"/>
        <v>1049564719</v>
      </c>
    </row>
    <row r="18338" spans="1:3" x14ac:dyDescent="0.2">
      <c r="A18338">
        <v>2</v>
      </c>
      <c r="B18338">
        <v>8080</v>
      </c>
      <c r="C18338" s="1">
        <f t="shared" si="286"/>
        <v>1049580879</v>
      </c>
    </row>
    <row r="18339" spans="1:3" x14ac:dyDescent="0.2">
      <c r="A18339">
        <v>1</v>
      </c>
      <c r="B18339">
        <v>8076</v>
      </c>
      <c r="C18339" s="1">
        <f t="shared" si="286"/>
        <v>1049588955</v>
      </c>
    </row>
    <row r="18340" spans="1:3" x14ac:dyDescent="0.2">
      <c r="A18340">
        <v>1</v>
      </c>
      <c r="B18340">
        <v>8073</v>
      </c>
      <c r="C18340" s="1">
        <f t="shared" si="286"/>
        <v>1049597028</v>
      </c>
    </row>
    <row r="18341" spans="1:3" x14ac:dyDescent="0.2">
      <c r="A18341">
        <v>1</v>
      </c>
      <c r="B18341">
        <v>8070</v>
      </c>
      <c r="C18341" s="1">
        <f t="shared" si="286"/>
        <v>1049605098</v>
      </c>
    </row>
    <row r="18342" spans="1:3" x14ac:dyDescent="0.2">
      <c r="A18342">
        <v>1</v>
      </c>
      <c r="B18342">
        <v>8061</v>
      </c>
      <c r="C18342" s="1">
        <f t="shared" si="286"/>
        <v>1049613159</v>
      </c>
    </row>
    <row r="18343" spans="1:3" x14ac:dyDescent="0.2">
      <c r="A18343">
        <v>1</v>
      </c>
      <c r="B18343">
        <v>8057</v>
      </c>
      <c r="C18343" s="1">
        <f t="shared" si="286"/>
        <v>1049621216</v>
      </c>
    </row>
    <row r="18344" spans="1:3" x14ac:dyDescent="0.2">
      <c r="A18344">
        <v>1</v>
      </c>
      <c r="B18344">
        <v>8055</v>
      </c>
      <c r="C18344" s="1">
        <f t="shared" si="286"/>
        <v>1049629271</v>
      </c>
    </row>
    <row r="18345" spans="1:3" x14ac:dyDescent="0.2">
      <c r="A18345">
        <v>1</v>
      </c>
      <c r="B18345">
        <v>8054</v>
      </c>
      <c r="C18345" s="1">
        <f t="shared" si="286"/>
        <v>1049637325</v>
      </c>
    </row>
    <row r="18346" spans="1:3" x14ac:dyDescent="0.2">
      <c r="A18346">
        <v>1</v>
      </c>
      <c r="B18346">
        <v>8051</v>
      </c>
      <c r="C18346" s="1">
        <f t="shared" si="286"/>
        <v>1049645376</v>
      </c>
    </row>
    <row r="18347" spans="1:3" x14ac:dyDescent="0.2">
      <c r="A18347">
        <v>2</v>
      </c>
      <c r="B18347">
        <v>8050</v>
      </c>
      <c r="C18347" s="1">
        <f t="shared" si="286"/>
        <v>1049661476</v>
      </c>
    </row>
    <row r="18348" spans="1:3" x14ac:dyDescent="0.2">
      <c r="A18348">
        <v>1</v>
      </c>
      <c r="B18348">
        <v>8047</v>
      </c>
      <c r="C18348" s="1">
        <f t="shared" si="286"/>
        <v>1049669523</v>
      </c>
    </row>
    <row r="18349" spans="1:3" x14ac:dyDescent="0.2">
      <c r="A18349">
        <v>1</v>
      </c>
      <c r="B18349">
        <v>8045</v>
      </c>
      <c r="C18349" s="1">
        <f t="shared" si="286"/>
        <v>1049677568</v>
      </c>
    </row>
    <row r="18350" spans="1:3" x14ac:dyDescent="0.2">
      <c r="A18350">
        <v>1</v>
      </c>
      <c r="B18350">
        <v>8044</v>
      </c>
      <c r="C18350" s="1">
        <f t="shared" si="286"/>
        <v>1049685612</v>
      </c>
    </row>
    <row r="18351" spans="1:3" x14ac:dyDescent="0.2">
      <c r="A18351">
        <v>1</v>
      </c>
      <c r="B18351">
        <v>8040</v>
      </c>
      <c r="C18351" s="1">
        <f t="shared" si="286"/>
        <v>1049693652</v>
      </c>
    </row>
    <row r="18352" spans="1:3" x14ac:dyDescent="0.2">
      <c r="A18352">
        <v>1</v>
      </c>
      <c r="B18352">
        <v>8039</v>
      </c>
      <c r="C18352" s="1">
        <f t="shared" si="286"/>
        <v>1049701691</v>
      </c>
    </row>
    <row r="18353" spans="1:3" x14ac:dyDescent="0.2">
      <c r="A18353">
        <v>1</v>
      </c>
      <c r="B18353">
        <v>8037</v>
      </c>
      <c r="C18353" s="1">
        <f t="shared" si="286"/>
        <v>1049709728</v>
      </c>
    </row>
    <row r="18354" spans="1:3" x14ac:dyDescent="0.2">
      <c r="A18354">
        <v>1</v>
      </c>
      <c r="B18354">
        <v>8036</v>
      </c>
      <c r="C18354" s="1">
        <f t="shared" si="286"/>
        <v>1049717764</v>
      </c>
    </row>
    <row r="18355" spans="1:3" x14ac:dyDescent="0.2">
      <c r="A18355">
        <v>1</v>
      </c>
      <c r="B18355">
        <v>8032</v>
      </c>
      <c r="C18355" s="1">
        <f t="shared" si="286"/>
        <v>1049725796</v>
      </c>
    </row>
    <row r="18356" spans="1:3" x14ac:dyDescent="0.2">
      <c r="A18356">
        <v>2</v>
      </c>
      <c r="B18356">
        <v>8030</v>
      </c>
      <c r="C18356" s="1">
        <f t="shared" si="286"/>
        <v>1049741856</v>
      </c>
    </row>
    <row r="18357" spans="1:3" x14ac:dyDescent="0.2">
      <c r="A18357">
        <v>1</v>
      </c>
      <c r="B18357">
        <v>8027</v>
      </c>
      <c r="C18357" s="1">
        <f t="shared" si="286"/>
        <v>1049749883</v>
      </c>
    </row>
    <row r="18358" spans="1:3" x14ac:dyDescent="0.2">
      <c r="A18358">
        <v>1</v>
      </c>
      <c r="B18358">
        <v>8026</v>
      </c>
      <c r="C18358" s="1">
        <f t="shared" si="286"/>
        <v>1049757909</v>
      </c>
    </row>
    <row r="18359" spans="1:3" x14ac:dyDescent="0.2">
      <c r="A18359">
        <v>1</v>
      </c>
      <c r="B18359">
        <v>8022</v>
      </c>
      <c r="C18359" s="1">
        <f t="shared" si="286"/>
        <v>1049765931</v>
      </c>
    </row>
    <row r="18360" spans="1:3" x14ac:dyDescent="0.2">
      <c r="A18360">
        <v>2</v>
      </c>
      <c r="B18360">
        <v>8019</v>
      </c>
      <c r="C18360" s="1">
        <f t="shared" si="286"/>
        <v>1049781969</v>
      </c>
    </row>
    <row r="18361" spans="1:3" x14ac:dyDescent="0.2">
      <c r="A18361">
        <v>1</v>
      </c>
      <c r="B18361">
        <v>8018</v>
      </c>
      <c r="C18361" s="1">
        <f t="shared" si="286"/>
        <v>1049789987</v>
      </c>
    </row>
    <row r="18362" spans="1:3" x14ac:dyDescent="0.2">
      <c r="A18362">
        <v>1</v>
      </c>
      <c r="B18362">
        <v>8010</v>
      </c>
      <c r="C18362" s="1">
        <f t="shared" si="286"/>
        <v>1049797997</v>
      </c>
    </row>
    <row r="18363" spans="1:3" x14ac:dyDescent="0.2">
      <c r="A18363">
        <v>1</v>
      </c>
      <c r="B18363">
        <v>8001</v>
      </c>
      <c r="C18363" s="1">
        <f t="shared" si="286"/>
        <v>1049805998</v>
      </c>
    </row>
    <row r="18364" spans="1:3" x14ac:dyDescent="0.2">
      <c r="A18364">
        <v>1</v>
      </c>
      <c r="B18364">
        <v>8000</v>
      </c>
      <c r="C18364" s="1">
        <f t="shared" si="286"/>
        <v>1049813998</v>
      </c>
    </row>
    <row r="18365" spans="1:3" x14ac:dyDescent="0.2">
      <c r="A18365">
        <v>1</v>
      </c>
      <c r="B18365">
        <v>7975</v>
      </c>
      <c r="C18365" s="1">
        <f t="shared" si="286"/>
        <v>1049821973</v>
      </c>
    </row>
    <row r="18366" spans="1:3" x14ac:dyDescent="0.2">
      <c r="A18366">
        <v>1</v>
      </c>
      <c r="B18366">
        <v>7970</v>
      </c>
      <c r="C18366" s="1">
        <f t="shared" si="286"/>
        <v>1049829943</v>
      </c>
    </row>
    <row r="18367" spans="1:3" x14ac:dyDescent="0.2">
      <c r="A18367">
        <v>1</v>
      </c>
      <c r="B18367">
        <v>7969</v>
      </c>
      <c r="C18367" s="1">
        <f t="shared" si="286"/>
        <v>1049837912</v>
      </c>
    </row>
    <row r="18368" spans="1:3" x14ac:dyDescent="0.2">
      <c r="A18368">
        <v>2</v>
      </c>
      <c r="B18368">
        <v>7967</v>
      </c>
      <c r="C18368" s="1">
        <f t="shared" si="286"/>
        <v>1049853846</v>
      </c>
    </row>
    <row r="18369" spans="1:3" x14ac:dyDescent="0.2">
      <c r="A18369">
        <v>1</v>
      </c>
      <c r="B18369">
        <v>7963</v>
      </c>
      <c r="C18369" s="1">
        <f t="shared" si="286"/>
        <v>1049861809</v>
      </c>
    </row>
    <row r="18370" spans="1:3" x14ac:dyDescent="0.2">
      <c r="A18370">
        <v>1</v>
      </c>
      <c r="B18370">
        <v>7962</v>
      </c>
      <c r="C18370" s="1">
        <f t="shared" si="286"/>
        <v>1049869771</v>
      </c>
    </row>
    <row r="18371" spans="1:3" x14ac:dyDescent="0.2">
      <c r="A18371">
        <v>1</v>
      </c>
      <c r="B18371">
        <v>7961</v>
      </c>
      <c r="C18371" s="1">
        <f t="shared" ref="C18371:C18434" si="287">C18370+A18371*B18371</f>
        <v>1049877732</v>
      </c>
    </row>
    <row r="18372" spans="1:3" x14ac:dyDescent="0.2">
      <c r="A18372">
        <v>1</v>
      </c>
      <c r="B18372">
        <v>7955</v>
      </c>
      <c r="C18372" s="1">
        <f t="shared" si="287"/>
        <v>1049885687</v>
      </c>
    </row>
    <row r="18373" spans="1:3" x14ac:dyDescent="0.2">
      <c r="A18373">
        <v>1</v>
      </c>
      <c r="B18373">
        <v>7951</v>
      </c>
      <c r="C18373" s="1">
        <f t="shared" si="287"/>
        <v>1049893638</v>
      </c>
    </row>
    <row r="18374" spans="1:3" x14ac:dyDescent="0.2">
      <c r="A18374">
        <v>1</v>
      </c>
      <c r="B18374">
        <v>7949</v>
      </c>
      <c r="C18374" s="1">
        <f t="shared" si="287"/>
        <v>1049901587</v>
      </c>
    </row>
    <row r="18375" spans="1:3" x14ac:dyDescent="0.2">
      <c r="A18375">
        <v>1</v>
      </c>
      <c r="B18375">
        <v>7948</v>
      </c>
      <c r="C18375" s="1">
        <f t="shared" si="287"/>
        <v>1049909535</v>
      </c>
    </row>
    <row r="18376" spans="1:3" x14ac:dyDescent="0.2">
      <c r="A18376">
        <v>1</v>
      </c>
      <c r="B18376">
        <v>7945</v>
      </c>
      <c r="C18376" s="1">
        <f t="shared" si="287"/>
        <v>1049917480</v>
      </c>
    </row>
    <row r="18377" spans="1:3" x14ac:dyDescent="0.2">
      <c r="A18377">
        <v>1</v>
      </c>
      <c r="B18377">
        <v>7943</v>
      </c>
      <c r="C18377" s="1">
        <f t="shared" si="287"/>
        <v>1049925423</v>
      </c>
    </row>
    <row r="18378" spans="1:3" x14ac:dyDescent="0.2">
      <c r="A18378">
        <v>1</v>
      </c>
      <c r="B18378">
        <v>7941</v>
      </c>
      <c r="C18378" s="1">
        <f t="shared" si="287"/>
        <v>1049933364</v>
      </c>
    </row>
    <row r="18379" spans="1:3" x14ac:dyDescent="0.2">
      <c r="A18379">
        <v>1</v>
      </c>
      <c r="B18379">
        <v>7934</v>
      </c>
      <c r="C18379" s="1">
        <f t="shared" si="287"/>
        <v>1049941298</v>
      </c>
    </row>
    <row r="18380" spans="1:3" x14ac:dyDescent="0.2">
      <c r="A18380">
        <v>1</v>
      </c>
      <c r="B18380">
        <v>7931</v>
      </c>
      <c r="C18380" s="1">
        <f t="shared" si="287"/>
        <v>1049949229</v>
      </c>
    </row>
    <row r="18381" spans="1:3" x14ac:dyDescent="0.2">
      <c r="A18381">
        <v>1</v>
      </c>
      <c r="B18381">
        <v>7924</v>
      </c>
      <c r="C18381" s="1">
        <f t="shared" si="287"/>
        <v>1049957153</v>
      </c>
    </row>
    <row r="18382" spans="1:3" x14ac:dyDescent="0.2">
      <c r="A18382">
        <v>1</v>
      </c>
      <c r="B18382">
        <v>7922</v>
      </c>
      <c r="C18382" s="1">
        <f t="shared" si="287"/>
        <v>1049965075</v>
      </c>
    </row>
    <row r="18383" spans="1:3" x14ac:dyDescent="0.2">
      <c r="A18383">
        <v>1</v>
      </c>
      <c r="B18383">
        <v>7920</v>
      </c>
      <c r="C18383" s="1">
        <f t="shared" si="287"/>
        <v>1049972995</v>
      </c>
    </row>
    <row r="18384" spans="1:3" x14ac:dyDescent="0.2">
      <c r="A18384">
        <v>1</v>
      </c>
      <c r="B18384">
        <v>7914</v>
      </c>
      <c r="C18384" s="1">
        <f t="shared" si="287"/>
        <v>1049980909</v>
      </c>
    </row>
    <row r="18385" spans="1:3" x14ac:dyDescent="0.2">
      <c r="A18385">
        <v>1</v>
      </c>
      <c r="B18385">
        <v>7906</v>
      </c>
      <c r="C18385" s="1">
        <f t="shared" si="287"/>
        <v>1049988815</v>
      </c>
    </row>
    <row r="18386" spans="1:3" x14ac:dyDescent="0.2">
      <c r="A18386">
        <v>1</v>
      </c>
      <c r="B18386">
        <v>7898</v>
      </c>
      <c r="C18386" s="1">
        <f t="shared" si="287"/>
        <v>1049996713</v>
      </c>
    </row>
    <row r="18387" spans="1:3" x14ac:dyDescent="0.2">
      <c r="A18387">
        <v>2</v>
      </c>
      <c r="B18387">
        <v>7895</v>
      </c>
      <c r="C18387" s="1">
        <f t="shared" si="287"/>
        <v>1050012503</v>
      </c>
    </row>
    <row r="18388" spans="1:3" x14ac:dyDescent="0.2">
      <c r="A18388">
        <v>1</v>
      </c>
      <c r="B18388">
        <v>7888</v>
      </c>
      <c r="C18388" s="1">
        <f t="shared" si="287"/>
        <v>1050020391</v>
      </c>
    </row>
    <row r="18389" spans="1:3" x14ac:dyDescent="0.2">
      <c r="A18389">
        <v>1</v>
      </c>
      <c r="B18389">
        <v>7886</v>
      </c>
      <c r="C18389" s="1">
        <f t="shared" si="287"/>
        <v>1050028277</v>
      </c>
    </row>
    <row r="18390" spans="1:3" x14ac:dyDescent="0.2">
      <c r="A18390">
        <v>1</v>
      </c>
      <c r="B18390">
        <v>7884</v>
      </c>
      <c r="C18390" s="1">
        <f t="shared" si="287"/>
        <v>1050036161</v>
      </c>
    </row>
    <row r="18391" spans="1:3" x14ac:dyDescent="0.2">
      <c r="A18391">
        <v>2</v>
      </c>
      <c r="B18391">
        <v>7879</v>
      </c>
      <c r="C18391" s="1">
        <f t="shared" si="287"/>
        <v>1050051919</v>
      </c>
    </row>
    <row r="18392" spans="1:3" x14ac:dyDescent="0.2">
      <c r="A18392">
        <v>2</v>
      </c>
      <c r="B18392">
        <v>7878</v>
      </c>
      <c r="C18392" s="1">
        <f t="shared" si="287"/>
        <v>1050067675</v>
      </c>
    </row>
    <row r="18393" spans="1:3" x14ac:dyDescent="0.2">
      <c r="A18393">
        <v>1</v>
      </c>
      <c r="B18393">
        <v>7875</v>
      </c>
      <c r="C18393" s="1">
        <f t="shared" si="287"/>
        <v>1050075550</v>
      </c>
    </row>
    <row r="18394" spans="1:3" x14ac:dyDescent="0.2">
      <c r="A18394">
        <v>1</v>
      </c>
      <c r="B18394">
        <v>7871</v>
      </c>
      <c r="C18394" s="1">
        <f t="shared" si="287"/>
        <v>1050083421</v>
      </c>
    </row>
    <row r="18395" spans="1:3" x14ac:dyDescent="0.2">
      <c r="A18395">
        <v>2</v>
      </c>
      <c r="B18395">
        <v>7869</v>
      </c>
      <c r="C18395" s="1">
        <f t="shared" si="287"/>
        <v>1050099159</v>
      </c>
    </row>
    <row r="18396" spans="1:3" x14ac:dyDescent="0.2">
      <c r="A18396">
        <v>1</v>
      </c>
      <c r="B18396">
        <v>7863</v>
      </c>
      <c r="C18396" s="1">
        <f t="shared" si="287"/>
        <v>1050107022</v>
      </c>
    </row>
    <row r="18397" spans="1:3" x14ac:dyDescent="0.2">
      <c r="A18397">
        <v>1</v>
      </c>
      <c r="B18397">
        <v>7855</v>
      </c>
      <c r="C18397" s="1">
        <f t="shared" si="287"/>
        <v>1050114877</v>
      </c>
    </row>
    <row r="18398" spans="1:3" x14ac:dyDescent="0.2">
      <c r="A18398">
        <v>1</v>
      </c>
      <c r="B18398">
        <v>7845</v>
      </c>
      <c r="C18398" s="1">
        <f t="shared" si="287"/>
        <v>1050122722</v>
      </c>
    </row>
    <row r="18399" spans="1:3" x14ac:dyDescent="0.2">
      <c r="A18399">
        <v>1</v>
      </c>
      <c r="B18399">
        <v>7838</v>
      </c>
      <c r="C18399" s="1">
        <f t="shared" si="287"/>
        <v>1050130560</v>
      </c>
    </row>
    <row r="18400" spans="1:3" x14ac:dyDescent="0.2">
      <c r="A18400">
        <v>1</v>
      </c>
      <c r="B18400">
        <v>7836</v>
      </c>
      <c r="C18400" s="1">
        <f t="shared" si="287"/>
        <v>1050138396</v>
      </c>
    </row>
    <row r="18401" spans="1:3" x14ac:dyDescent="0.2">
      <c r="A18401">
        <v>1</v>
      </c>
      <c r="B18401">
        <v>7833</v>
      </c>
      <c r="C18401" s="1">
        <f t="shared" si="287"/>
        <v>1050146229</v>
      </c>
    </row>
    <row r="18402" spans="1:3" x14ac:dyDescent="0.2">
      <c r="A18402">
        <v>2</v>
      </c>
      <c r="B18402">
        <v>7831</v>
      </c>
      <c r="C18402" s="1">
        <f t="shared" si="287"/>
        <v>1050161891</v>
      </c>
    </row>
    <row r="18403" spans="1:3" x14ac:dyDescent="0.2">
      <c r="A18403">
        <v>1</v>
      </c>
      <c r="B18403">
        <v>7826</v>
      </c>
      <c r="C18403" s="1">
        <f t="shared" si="287"/>
        <v>1050169717</v>
      </c>
    </row>
    <row r="18404" spans="1:3" x14ac:dyDescent="0.2">
      <c r="A18404">
        <v>1</v>
      </c>
      <c r="B18404">
        <v>7825</v>
      </c>
      <c r="C18404" s="1">
        <f t="shared" si="287"/>
        <v>1050177542</v>
      </c>
    </row>
    <row r="18405" spans="1:3" x14ac:dyDescent="0.2">
      <c r="A18405">
        <v>1</v>
      </c>
      <c r="B18405">
        <v>7824</v>
      </c>
      <c r="C18405" s="1">
        <f t="shared" si="287"/>
        <v>1050185366</v>
      </c>
    </row>
    <row r="18406" spans="1:3" x14ac:dyDescent="0.2">
      <c r="A18406">
        <v>1</v>
      </c>
      <c r="B18406">
        <v>7821</v>
      </c>
      <c r="C18406" s="1">
        <f t="shared" si="287"/>
        <v>1050193187</v>
      </c>
    </row>
    <row r="18407" spans="1:3" x14ac:dyDescent="0.2">
      <c r="A18407">
        <v>1</v>
      </c>
      <c r="B18407">
        <v>7820</v>
      </c>
      <c r="C18407" s="1">
        <f t="shared" si="287"/>
        <v>1050201007</v>
      </c>
    </row>
    <row r="18408" spans="1:3" x14ac:dyDescent="0.2">
      <c r="A18408">
        <v>1</v>
      </c>
      <c r="B18408">
        <v>7818</v>
      </c>
      <c r="C18408" s="1">
        <f t="shared" si="287"/>
        <v>1050208825</v>
      </c>
    </row>
    <row r="18409" spans="1:3" x14ac:dyDescent="0.2">
      <c r="A18409">
        <v>1</v>
      </c>
      <c r="B18409">
        <v>7816</v>
      </c>
      <c r="C18409" s="1">
        <f t="shared" si="287"/>
        <v>1050216641</v>
      </c>
    </row>
    <row r="18410" spans="1:3" x14ac:dyDescent="0.2">
      <c r="A18410">
        <v>1</v>
      </c>
      <c r="B18410">
        <v>7814</v>
      </c>
      <c r="C18410" s="1">
        <f t="shared" si="287"/>
        <v>1050224455</v>
      </c>
    </row>
    <row r="18411" spans="1:3" x14ac:dyDescent="0.2">
      <c r="A18411">
        <v>2</v>
      </c>
      <c r="B18411">
        <v>7812</v>
      </c>
      <c r="C18411" s="1">
        <f t="shared" si="287"/>
        <v>1050240079</v>
      </c>
    </row>
    <row r="18412" spans="1:3" x14ac:dyDescent="0.2">
      <c r="A18412">
        <v>1</v>
      </c>
      <c r="B18412">
        <v>7811</v>
      </c>
      <c r="C18412" s="1">
        <f t="shared" si="287"/>
        <v>1050247890</v>
      </c>
    </row>
    <row r="18413" spans="1:3" x14ac:dyDescent="0.2">
      <c r="A18413">
        <v>1</v>
      </c>
      <c r="B18413">
        <v>7810</v>
      </c>
      <c r="C18413" s="1">
        <f t="shared" si="287"/>
        <v>1050255700</v>
      </c>
    </row>
    <row r="18414" spans="1:3" x14ac:dyDescent="0.2">
      <c r="A18414">
        <v>1</v>
      </c>
      <c r="B18414">
        <v>7801</v>
      </c>
      <c r="C18414" s="1">
        <f t="shared" si="287"/>
        <v>1050263501</v>
      </c>
    </row>
    <row r="18415" spans="1:3" x14ac:dyDescent="0.2">
      <c r="A18415">
        <v>2</v>
      </c>
      <c r="B18415">
        <v>7800</v>
      </c>
      <c r="C18415" s="1">
        <f t="shared" si="287"/>
        <v>1050279101</v>
      </c>
    </row>
    <row r="18416" spans="1:3" x14ac:dyDescent="0.2">
      <c r="A18416">
        <v>1</v>
      </c>
      <c r="B18416">
        <v>7798</v>
      </c>
      <c r="C18416" s="1">
        <f t="shared" si="287"/>
        <v>1050286899</v>
      </c>
    </row>
    <row r="18417" spans="1:3" x14ac:dyDescent="0.2">
      <c r="A18417">
        <v>1</v>
      </c>
      <c r="B18417">
        <v>7796</v>
      </c>
      <c r="C18417" s="1">
        <f t="shared" si="287"/>
        <v>1050294695</v>
      </c>
    </row>
    <row r="18418" spans="1:3" x14ac:dyDescent="0.2">
      <c r="A18418">
        <v>1</v>
      </c>
      <c r="B18418">
        <v>7795</v>
      </c>
      <c r="C18418" s="1">
        <f t="shared" si="287"/>
        <v>1050302490</v>
      </c>
    </row>
    <row r="18419" spans="1:3" x14ac:dyDescent="0.2">
      <c r="A18419">
        <v>1</v>
      </c>
      <c r="B18419">
        <v>7794</v>
      </c>
      <c r="C18419" s="1">
        <f t="shared" si="287"/>
        <v>1050310284</v>
      </c>
    </row>
    <row r="18420" spans="1:3" x14ac:dyDescent="0.2">
      <c r="A18420">
        <v>1</v>
      </c>
      <c r="B18420">
        <v>7793</v>
      </c>
      <c r="C18420" s="1">
        <f t="shared" si="287"/>
        <v>1050318077</v>
      </c>
    </row>
    <row r="18421" spans="1:3" x14ac:dyDescent="0.2">
      <c r="A18421">
        <v>1</v>
      </c>
      <c r="B18421">
        <v>7790</v>
      </c>
      <c r="C18421" s="1">
        <f t="shared" si="287"/>
        <v>1050325867</v>
      </c>
    </row>
    <row r="18422" spans="1:3" x14ac:dyDescent="0.2">
      <c r="A18422">
        <v>1</v>
      </c>
      <c r="B18422">
        <v>7788</v>
      </c>
      <c r="C18422" s="1">
        <f t="shared" si="287"/>
        <v>1050333655</v>
      </c>
    </row>
    <row r="18423" spans="1:3" x14ac:dyDescent="0.2">
      <c r="A18423">
        <v>1</v>
      </c>
      <c r="B18423">
        <v>7782</v>
      </c>
      <c r="C18423" s="1">
        <f t="shared" si="287"/>
        <v>1050341437</v>
      </c>
    </row>
    <row r="18424" spans="1:3" x14ac:dyDescent="0.2">
      <c r="A18424">
        <v>1</v>
      </c>
      <c r="B18424">
        <v>7779</v>
      </c>
      <c r="C18424" s="1">
        <f t="shared" si="287"/>
        <v>1050349216</v>
      </c>
    </row>
    <row r="18425" spans="1:3" x14ac:dyDescent="0.2">
      <c r="A18425">
        <v>1</v>
      </c>
      <c r="B18425">
        <v>7778</v>
      </c>
      <c r="C18425" s="1">
        <f t="shared" si="287"/>
        <v>1050356994</v>
      </c>
    </row>
    <row r="18426" spans="1:3" x14ac:dyDescent="0.2">
      <c r="A18426">
        <v>1</v>
      </c>
      <c r="B18426">
        <v>7774</v>
      </c>
      <c r="C18426" s="1">
        <f t="shared" si="287"/>
        <v>1050364768</v>
      </c>
    </row>
    <row r="18427" spans="1:3" x14ac:dyDescent="0.2">
      <c r="A18427">
        <v>1</v>
      </c>
      <c r="B18427">
        <v>7763</v>
      </c>
      <c r="C18427" s="1">
        <f t="shared" si="287"/>
        <v>1050372531</v>
      </c>
    </row>
    <row r="18428" spans="1:3" x14ac:dyDescent="0.2">
      <c r="A18428">
        <v>2</v>
      </c>
      <c r="B18428">
        <v>7762</v>
      </c>
      <c r="C18428" s="1">
        <f t="shared" si="287"/>
        <v>1050388055</v>
      </c>
    </row>
    <row r="18429" spans="1:3" x14ac:dyDescent="0.2">
      <c r="A18429">
        <v>2</v>
      </c>
      <c r="B18429">
        <v>7752</v>
      </c>
      <c r="C18429" s="1">
        <f t="shared" si="287"/>
        <v>1050403559</v>
      </c>
    </row>
    <row r="18430" spans="1:3" x14ac:dyDescent="0.2">
      <c r="A18430">
        <v>1</v>
      </c>
      <c r="B18430">
        <v>7747</v>
      </c>
      <c r="C18430" s="1">
        <f t="shared" si="287"/>
        <v>1050411306</v>
      </c>
    </row>
    <row r="18431" spans="1:3" x14ac:dyDescent="0.2">
      <c r="A18431">
        <v>1</v>
      </c>
      <c r="B18431">
        <v>7743</v>
      </c>
      <c r="C18431" s="1">
        <f t="shared" si="287"/>
        <v>1050419049</v>
      </c>
    </row>
    <row r="18432" spans="1:3" x14ac:dyDescent="0.2">
      <c r="A18432">
        <v>1</v>
      </c>
      <c r="B18432">
        <v>7739</v>
      </c>
      <c r="C18432" s="1">
        <f t="shared" si="287"/>
        <v>1050426788</v>
      </c>
    </row>
    <row r="18433" spans="1:3" x14ac:dyDescent="0.2">
      <c r="A18433">
        <v>1</v>
      </c>
      <c r="B18433">
        <v>7738</v>
      </c>
      <c r="C18433" s="1">
        <f t="shared" si="287"/>
        <v>1050434526</v>
      </c>
    </row>
    <row r="18434" spans="1:3" x14ac:dyDescent="0.2">
      <c r="A18434">
        <v>1</v>
      </c>
      <c r="B18434">
        <v>7734</v>
      </c>
      <c r="C18434" s="1">
        <f t="shared" si="287"/>
        <v>1050442260</v>
      </c>
    </row>
    <row r="18435" spans="1:3" x14ac:dyDescent="0.2">
      <c r="A18435">
        <v>1</v>
      </c>
      <c r="B18435">
        <v>7732</v>
      </c>
      <c r="C18435" s="1">
        <f t="shared" ref="C18435:C18498" si="288">C18434+A18435*B18435</f>
        <v>1050449992</v>
      </c>
    </row>
    <row r="18436" spans="1:3" x14ac:dyDescent="0.2">
      <c r="A18436">
        <v>1</v>
      </c>
      <c r="B18436">
        <v>7729</v>
      </c>
      <c r="C18436" s="1">
        <f t="shared" si="288"/>
        <v>1050457721</v>
      </c>
    </row>
    <row r="18437" spans="1:3" x14ac:dyDescent="0.2">
      <c r="A18437">
        <v>1</v>
      </c>
      <c r="B18437">
        <v>7727</v>
      </c>
      <c r="C18437" s="1">
        <f t="shared" si="288"/>
        <v>1050465448</v>
      </c>
    </row>
    <row r="18438" spans="1:3" x14ac:dyDescent="0.2">
      <c r="A18438">
        <v>1</v>
      </c>
      <c r="B18438">
        <v>7722</v>
      </c>
      <c r="C18438" s="1">
        <f t="shared" si="288"/>
        <v>1050473170</v>
      </c>
    </row>
    <row r="18439" spans="1:3" x14ac:dyDescent="0.2">
      <c r="A18439">
        <v>1</v>
      </c>
      <c r="B18439">
        <v>7721</v>
      </c>
      <c r="C18439" s="1">
        <f t="shared" si="288"/>
        <v>1050480891</v>
      </c>
    </row>
    <row r="18440" spans="1:3" x14ac:dyDescent="0.2">
      <c r="A18440">
        <v>1</v>
      </c>
      <c r="B18440">
        <v>7718</v>
      </c>
      <c r="C18440" s="1">
        <f t="shared" si="288"/>
        <v>1050488609</v>
      </c>
    </row>
    <row r="18441" spans="1:3" x14ac:dyDescent="0.2">
      <c r="A18441">
        <v>1</v>
      </c>
      <c r="B18441">
        <v>7716</v>
      </c>
      <c r="C18441" s="1">
        <f t="shared" si="288"/>
        <v>1050496325</v>
      </c>
    </row>
    <row r="18442" spans="1:3" x14ac:dyDescent="0.2">
      <c r="A18442">
        <v>1</v>
      </c>
      <c r="B18442">
        <v>7713</v>
      </c>
      <c r="C18442" s="1">
        <f t="shared" si="288"/>
        <v>1050504038</v>
      </c>
    </row>
    <row r="18443" spans="1:3" x14ac:dyDescent="0.2">
      <c r="A18443">
        <v>1</v>
      </c>
      <c r="B18443">
        <v>7708</v>
      </c>
      <c r="C18443" s="1">
        <f t="shared" si="288"/>
        <v>1050511746</v>
      </c>
    </row>
    <row r="18444" spans="1:3" x14ac:dyDescent="0.2">
      <c r="A18444">
        <v>1</v>
      </c>
      <c r="B18444">
        <v>7702</v>
      </c>
      <c r="C18444" s="1">
        <f t="shared" si="288"/>
        <v>1050519448</v>
      </c>
    </row>
    <row r="18445" spans="1:3" x14ac:dyDescent="0.2">
      <c r="A18445">
        <v>1</v>
      </c>
      <c r="B18445">
        <v>7701</v>
      </c>
      <c r="C18445" s="1">
        <f t="shared" si="288"/>
        <v>1050527149</v>
      </c>
    </row>
    <row r="18446" spans="1:3" x14ac:dyDescent="0.2">
      <c r="A18446">
        <v>1</v>
      </c>
      <c r="B18446">
        <v>7695</v>
      </c>
      <c r="C18446" s="1">
        <f t="shared" si="288"/>
        <v>1050534844</v>
      </c>
    </row>
    <row r="18447" spans="1:3" x14ac:dyDescent="0.2">
      <c r="A18447">
        <v>1</v>
      </c>
      <c r="B18447">
        <v>7690</v>
      </c>
      <c r="C18447" s="1">
        <f t="shared" si="288"/>
        <v>1050542534</v>
      </c>
    </row>
    <row r="18448" spans="1:3" x14ac:dyDescent="0.2">
      <c r="A18448">
        <v>1</v>
      </c>
      <c r="B18448">
        <v>7686</v>
      </c>
      <c r="C18448" s="1">
        <f t="shared" si="288"/>
        <v>1050550220</v>
      </c>
    </row>
    <row r="18449" spans="1:3" x14ac:dyDescent="0.2">
      <c r="A18449">
        <v>1</v>
      </c>
      <c r="B18449">
        <v>7680</v>
      </c>
      <c r="C18449" s="1">
        <f t="shared" si="288"/>
        <v>1050557900</v>
      </c>
    </row>
    <row r="18450" spans="1:3" x14ac:dyDescent="0.2">
      <c r="A18450">
        <v>1</v>
      </c>
      <c r="B18450">
        <v>7675</v>
      </c>
      <c r="C18450" s="1">
        <f t="shared" si="288"/>
        <v>1050565575</v>
      </c>
    </row>
    <row r="18451" spans="1:3" x14ac:dyDescent="0.2">
      <c r="A18451">
        <v>1</v>
      </c>
      <c r="B18451">
        <v>7671</v>
      </c>
      <c r="C18451" s="1">
        <f t="shared" si="288"/>
        <v>1050573246</v>
      </c>
    </row>
    <row r="18452" spans="1:3" x14ac:dyDescent="0.2">
      <c r="A18452">
        <v>1</v>
      </c>
      <c r="B18452">
        <v>7669</v>
      </c>
      <c r="C18452" s="1">
        <f t="shared" si="288"/>
        <v>1050580915</v>
      </c>
    </row>
    <row r="18453" spans="1:3" x14ac:dyDescent="0.2">
      <c r="A18453">
        <v>1</v>
      </c>
      <c r="B18453">
        <v>7666</v>
      </c>
      <c r="C18453" s="1">
        <f t="shared" si="288"/>
        <v>1050588581</v>
      </c>
    </row>
    <row r="18454" spans="1:3" x14ac:dyDescent="0.2">
      <c r="A18454">
        <v>1</v>
      </c>
      <c r="B18454">
        <v>7663</v>
      </c>
      <c r="C18454" s="1">
        <f t="shared" si="288"/>
        <v>1050596244</v>
      </c>
    </row>
    <row r="18455" spans="1:3" x14ac:dyDescent="0.2">
      <c r="A18455">
        <v>1</v>
      </c>
      <c r="B18455">
        <v>7662</v>
      </c>
      <c r="C18455" s="1">
        <f t="shared" si="288"/>
        <v>1050603906</v>
      </c>
    </row>
    <row r="18456" spans="1:3" x14ac:dyDescent="0.2">
      <c r="A18456">
        <v>1</v>
      </c>
      <c r="B18456">
        <v>7660</v>
      </c>
      <c r="C18456" s="1">
        <f t="shared" si="288"/>
        <v>1050611566</v>
      </c>
    </row>
    <row r="18457" spans="1:3" x14ac:dyDescent="0.2">
      <c r="A18457">
        <v>1</v>
      </c>
      <c r="B18457">
        <v>7656</v>
      </c>
      <c r="C18457" s="1">
        <f t="shared" si="288"/>
        <v>1050619222</v>
      </c>
    </row>
    <row r="18458" spans="1:3" x14ac:dyDescent="0.2">
      <c r="A18458">
        <v>1</v>
      </c>
      <c r="B18458">
        <v>7653</v>
      </c>
      <c r="C18458" s="1">
        <f t="shared" si="288"/>
        <v>1050626875</v>
      </c>
    </row>
    <row r="18459" spans="1:3" x14ac:dyDescent="0.2">
      <c r="A18459">
        <v>1</v>
      </c>
      <c r="B18459">
        <v>7649</v>
      </c>
      <c r="C18459" s="1">
        <f t="shared" si="288"/>
        <v>1050634524</v>
      </c>
    </row>
    <row r="18460" spans="1:3" x14ac:dyDescent="0.2">
      <c r="A18460">
        <v>1</v>
      </c>
      <c r="B18460">
        <v>7648</v>
      </c>
      <c r="C18460" s="1">
        <f t="shared" si="288"/>
        <v>1050642172</v>
      </c>
    </row>
    <row r="18461" spans="1:3" x14ac:dyDescent="0.2">
      <c r="A18461">
        <v>1</v>
      </c>
      <c r="B18461">
        <v>7641</v>
      </c>
      <c r="C18461" s="1">
        <f t="shared" si="288"/>
        <v>1050649813</v>
      </c>
    </row>
    <row r="18462" spans="1:3" x14ac:dyDescent="0.2">
      <c r="A18462">
        <v>1</v>
      </c>
      <c r="B18462">
        <v>7632</v>
      </c>
      <c r="C18462" s="1">
        <f t="shared" si="288"/>
        <v>1050657445</v>
      </c>
    </row>
    <row r="18463" spans="1:3" x14ac:dyDescent="0.2">
      <c r="A18463">
        <v>2</v>
      </c>
      <c r="B18463">
        <v>7623</v>
      </c>
      <c r="C18463" s="1">
        <f t="shared" si="288"/>
        <v>1050672691</v>
      </c>
    </row>
    <row r="18464" spans="1:3" x14ac:dyDescent="0.2">
      <c r="A18464">
        <v>1</v>
      </c>
      <c r="B18464">
        <v>7615</v>
      </c>
      <c r="C18464" s="1">
        <f t="shared" si="288"/>
        <v>1050680306</v>
      </c>
    </row>
    <row r="18465" spans="1:3" x14ac:dyDescent="0.2">
      <c r="A18465">
        <v>1</v>
      </c>
      <c r="B18465">
        <v>7614</v>
      </c>
      <c r="C18465" s="1">
        <f t="shared" si="288"/>
        <v>1050687920</v>
      </c>
    </row>
    <row r="18466" spans="1:3" x14ac:dyDescent="0.2">
      <c r="A18466">
        <v>1</v>
      </c>
      <c r="B18466">
        <v>7606</v>
      </c>
      <c r="C18466" s="1">
        <f t="shared" si="288"/>
        <v>1050695526</v>
      </c>
    </row>
    <row r="18467" spans="1:3" x14ac:dyDescent="0.2">
      <c r="A18467">
        <v>1</v>
      </c>
      <c r="B18467">
        <v>7605</v>
      </c>
      <c r="C18467" s="1">
        <f t="shared" si="288"/>
        <v>1050703131</v>
      </c>
    </row>
    <row r="18468" spans="1:3" x14ac:dyDescent="0.2">
      <c r="A18468">
        <v>1</v>
      </c>
      <c r="B18468">
        <v>7601</v>
      </c>
      <c r="C18468" s="1">
        <f t="shared" si="288"/>
        <v>1050710732</v>
      </c>
    </row>
    <row r="18469" spans="1:3" x14ac:dyDescent="0.2">
      <c r="A18469">
        <v>2</v>
      </c>
      <c r="B18469">
        <v>7599</v>
      </c>
      <c r="C18469" s="1">
        <f t="shared" si="288"/>
        <v>1050725930</v>
      </c>
    </row>
    <row r="18470" spans="1:3" x14ac:dyDescent="0.2">
      <c r="A18470">
        <v>1</v>
      </c>
      <c r="B18470">
        <v>7597</v>
      </c>
      <c r="C18470" s="1">
        <f t="shared" si="288"/>
        <v>1050733527</v>
      </c>
    </row>
    <row r="18471" spans="1:3" x14ac:dyDescent="0.2">
      <c r="A18471">
        <v>1</v>
      </c>
      <c r="B18471">
        <v>7596</v>
      </c>
      <c r="C18471" s="1">
        <f t="shared" si="288"/>
        <v>1050741123</v>
      </c>
    </row>
    <row r="18472" spans="1:3" x14ac:dyDescent="0.2">
      <c r="A18472">
        <v>1</v>
      </c>
      <c r="B18472">
        <v>7592</v>
      </c>
      <c r="C18472" s="1">
        <f t="shared" si="288"/>
        <v>1050748715</v>
      </c>
    </row>
    <row r="18473" spans="1:3" x14ac:dyDescent="0.2">
      <c r="A18473">
        <v>1</v>
      </c>
      <c r="B18473">
        <v>7587</v>
      </c>
      <c r="C18473" s="1">
        <f t="shared" si="288"/>
        <v>1050756302</v>
      </c>
    </row>
    <row r="18474" spans="1:3" x14ac:dyDescent="0.2">
      <c r="A18474">
        <v>2</v>
      </c>
      <c r="B18474">
        <v>7585</v>
      </c>
      <c r="C18474" s="1">
        <f t="shared" si="288"/>
        <v>1050771472</v>
      </c>
    </row>
    <row r="18475" spans="1:3" x14ac:dyDescent="0.2">
      <c r="A18475">
        <v>1</v>
      </c>
      <c r="B18475">
        <v>7581</v>
      </c>
      <c r="C18475" s="1">
        <f t="shared" si="288"/>
        <v>1050779053</v>
      </c>
    </row>
    <row r="18476" spans="1:3" x14ac:dyDescent="0.2">
      <c r="A18476">
        <v>1</v>
      </c>
      <c r="B18476">
        <v>7566</v>
      </c>
      <c r="C18476" s="1">
        <f t="shared" si="288"/>
        <v>1050786619</v>
      </c>
    </row>
    <row r="18477" spans="1:3" x14ac:dyDescent="0.2">
      <c r="A18477">
        <v>1</v>
      </c>
      <c r="B18477">
        <v>7565</v>
      </c>
      <c r="C18477" s="1">
        <f t="shared" si="288"/>
        <v>1050794184</v>
      </c>
    </row>
    <row r="18478" spans="1:3" x14ac:dyDescent="0.2">
      <c r="A18478">
        <v>1</v>
      </c>
      <c r="B18478">
        <v>7562</v>
      </c>
      <c r="C18478" s="1">
        <f t="shared" si="288"/>
        <v>1050801746</v>
      </c>
    </row>
    <row r="18479" spans="1:3" x14ac:dyDescent="0.2">
      <c r="A18479">
        <v>1</v>
      </c>
      <c r="B18479">
        <v>7559</v>
      </c>
      <c r="C18479" s="1">
        <f t="shared" si="288"/>
        <v>1050809305</v>
      </c>
    </row>
    <row r="18480" spans="1:3" x14ac:dyDescent="0.2">
      <c r="A18480">
        <v>1</v>
      </c>
      <c r="B18480">
        <v>7558</v>
      </c>
      <c r="C18480" s="1">
        <f t="shared" si="288"/>
        <v>1050816863</v>
      </c>
    </row>
    <row r="18481" spans="1:3" x14ac:dyDescent="0.2">
      <c r="A18481">
        <v>1</v>
      </c>
      <c r="B18481">
        <v>7556</v>
      </c>
      <c r="C18481" s="1">
        <f t="shared" si="288"/>
        <v>1050824419</v>
      </c>
    </row>
    <row r="18482" spans="1:3" x14ac:dyDescent="0.2">
      <c r="A18482">
        <v>1</v>
      </c>
      <c r="B18482">
        <v>7553</v>
      </c>
      <c r="C18482" s="1">
        <f t="shared" si="288"/>
        <v>1050831972</v>
      </c>
    </row>
    <row r="18483" spans="1:3" x14ac:dyDescent="0.2">
      <c r="A18483">
        <v>1</v>
      </c>
      <c r="B18483">
        <v>7547</v>
      </c>
      <c r="C18483" s="1">
        <f t="shared" si="288"/>
        <v>1050839519</v>
      </c>
    </row>
    <row r="18484" spans="1:3" x14ac:dyDescent="0.2">
      <c r="A18484">
        <v>2</v>
      </c>
      <c r="B18484">
        <v>7543</v>
      </c>
      <c r="C18484" s="1">
        <f t="shared" si="288"/>
        <v>1050854605</v>
      </c>
    </row>
    <row r="18485" spans="1:3" x14ac:dyDescent="0.2">
      <c r="A18485">
        <v>1</v>
      </c>
      <c r="B18485">
        <v>7542</v>
      </c>
      <c r="C18485" s="1">
        <f t="shared" si="288"/>
        <v>1050862147</v>
      </c>
    </row>
    <row r="18486" spans="1:3" x14ac:dyDescent="0.2">
      <c r="A18486">
        <v>1</v>
      </c>
      <c r="B18486">
        <v>7540</v>
      </c>
      <c r="C18486" s="1">
        <f t="shared" si="288"/>
        <v>1050869687</v>
      </c>
    </row>
    <row r="18487" spans="1:3" x14ac:dyDescent="0.2">
      <c r="A18487">
        <v>1</v>
      </c>
      <c r="B18487">
        <v>7534</v>
      </c>
      <c r="C18487" s="1">
        <f t="shared" si="288"/>
        <v>1050877221</v>
      </c>
    </row>
    <row r="18488" spans="1:3" x14ac:dyDescent="0.2">
      <c r="A18488">
        <v>1</v>
      </c>
      <c r="B18488">
        <v>7533</v>
      </c>
      <c r="C18488" s="1">
        <f t="shared" si="288"/>
        <v>1050884754</v>
      </c>
    </row>
    <row r="18489" spans="1:3" x14ac:dyDescent="0.2">
      <c r="A18489">
        <v>1</v>
      </c>
      <c r="B18489">
        <v>7531</v>
      </c>
      <c r="C18489" s="1">
        <f t="shared" si="288"/>
        <v>1050892285</v>
      </c>
    </row>
    <row r="18490" spans="1:3" x14ac:dyDescent="0.2">
      <c r="A18490">
        <v>1</v>
      </c>
      <c r="B18490">
        <v>7519</v>
      </c>
      <c r="C18490" s="1">
        <f t="shared" si="288"/>
        <v>1050899804</v>
      </c>
    </row>
    <row r="18491" spans="1:3" x14ac:dyDescent="0.2">
      <c r="A18491">
        <v>1</v>
      </c>
      <c r="B18491">
        <v>7517</v>
      </c>
      <c r="C18491" s="1">
        <f t="shared" si="288"/>
        <v>1050907321</v>
      </c>
    </row>
    <row r="18492" spans="1:3" x14ac:dyDescent="0.2">
      <c r="A18492">
        <v>3</v>
      </c>
      <c r="B18492">
        <v>7515</v>
      </c>
      <c r="C18492" s="1">
        <f t="shared" si="288"/>
        <v>1050929866</v>
      </c>
    </row>
    <row r="18493" spans="1:3" x14ac:dyDescent="0.2">
      <c r="A18493">
        <v>1</v>
      </c>
      <c r="B18493">
        <v>7502</v>
      </c>
      <c r="C18493" s="1">
        <f t="shared" si="288"/>
        <v>1050937368</v>
      </c>
    </row>
    <row r="18494" spans="1:3" x14ac:dyDescent="0.2">
      <c r="A18494">
        <v>1</v>
      </c>
      <c r="B18494">
        <v>7493</v>
      </c>
      <c r="C18494" s="1">
        <f t="shared" si="288"/>
        <v>1050944861</v>
      </c>
    </row>
    <row r="18495" spans="1:3" x14ac:dyDescent="0.2">
      <c r="A18495">
        <v>1</v>
      </c>
      <c r="B18495">
        <v>7492</v>
      </c>
      <c r="C18495" s="1">
        <f t="shared" si="288"/>
        <v>1050952353</v>
      </c>
    </row>
    <row r="18496" spans="1:3" x14ac:dyDescent="0.2">
      <c r="A18496">
        <v>1</v>
      </c>
      <c r="B18496">
        <v>7489</v>
      </c>
      <c r="C18496" s="1">
        <f t="shared" si="288"/>
        <v>1050959842</v>
      </c>
    </row>
    <row r="18497" spans="1:3" x14ac:dyDescent="0.2">
      <c r="A18497">
        <v>1</v>
      </c>
      <c r="B18497">
        <v>7487</v>
      </c>
      <c r="C18497" s="1">
        <f t="shared" si="288"/>
        <v>1050967329</v>
      </c>
    </row>
    <row r="18498" spans="1:3" x14ac:dyDescent="0.2">
      <c r="A18498">
        <v>1</v>
      </c>
      <c r="B18498">
        <v>7484</v>
      </c>
      <c r="C18498" s="1">
        <f t="shared" si="288"/>
        <v>1050974813</v>
      </c>
    </row>
    <row r="18499" spans="1:3" x14ac:dyDescent="0.2">
      <c r="A18499">
        <v>1</v>
      </c>
      <c r="B18499">
        <v>7480</v>
      </c>
      <c r="C18499" s="1">
        <f t="shared" ref="C18499:C18562" si="289">C18498+A18499*B18499</f>
        <v>1050982293</v>
      </c>
    </row>
    <row r="18500" spans="1:3" x14ac:dyDescent="0.2">
      <c r="A18500">
        <v>1</v>
      </c>
      <c r="B18500">
        <v>7470</v>
      </c>
      <c r="C18500" s="1">
        <f t="shared" si="289"/>
        <v>1050989763</v>
      </c>
    </row>
    <row r="18501" spans="1:3" x14ac:dyDescent="0.2">
      <c r="A18501">
        <v>1</v>
      </c>
      <c r="B18501">
        <v>7468</v>
      </c>
      <c r="C18501" s="1">
        <f t="shared" si="289"/>
        <v>1050997231</v>
      </c>
    </row>
    <row r="18502" spans="1:3" x14ac:dyDescent="0.2">
      <c r="A18502">
        <v>1</v>
      </c>
      <c r="B18502">
        <v>7464</v>
      </c>
      <c r="C18502" s="1">
        <f t="shared" si="289"/>
        <v>1051004695</v>
      </c>
    </row>
    <row r="18503" spans="1:3" x14ac:dyDescent="0.2">
      <c r="A18503">
        <v>2</v>
      </c>
      <c r="B18503">
        <v>7458</v>
      </c>
      <c r="C18503" s="1">
        <f t="shared" si="289"/>
        <v>1051019611</v>
      </c>
    </row>
    <row r="18504" spans="1:3" x14ac:dyDescent="0.2">
      <c r="A18504">
        <v>1</v>
      </c>
      <c r="B18504">
        <v>7455</v>
      </c>
      <c r="C18504" s="1">
        <f t="shared" si="289"/>
        <v>1051027066</v>
      </c>
    </row>
    <row r="18505" spans="1:3" x14ac:dyDescent="0.2">
      <c r="A18505">
        <v>2</v>
      </c>
      <c r="B18505">
        <v>7451</v>
      </c>
      <c r="C18505" s="1">
        <f t="shared" si="289"/>
        <v>1051041968</v>
      </c>
    </row>
    <row r="18506" spans="1:3" x14ac:dyDescent="0.2">
      <c r="A18506">
        <v>1</v>
      </c>
      <c r="B18506">
        <v>7450</v>
      </c>
      <c r="C18506" s="1">
        <f t="shared" si="289"/>
        <v>1051049418</v>
      </c>
    </row>
    <row r="18507" spans="1:3" x14ac:dyDescent="0.2">
      <c r="A18507">
        <v>2</v>
      </c>
      <c r="B18507">
        <v>7448</v>
      </c>
      <c r="C18507" s="1">
        <f t="shared" si="289"/>
        <v>1051064314</v>
      </c>
    </row>
    <row r="18508" spans="1:3" x14ac:dyDescent="0.2">
      <c r="A18508">
        <v>1</v>
      </c>
      <c r="B18508">
        <v>7447</v>
      </c>
      <c r="C18508" s="1">
        <f t="shared" si="289"/>
        <v>1051071761</v>
      </c>
    </row>
    <row r="18509" spans="1:3" x14ac:dyDescent="0.2">
      <c r="A18509">
        <v>1</v>
      </c>
      <c r="B18509">
        <v>7442</v>
      </c>
      <c r="C18509" s="1">
        <f t="shared" si="289"/>
        <v>1051079203</v>
      </c>
    </row>
    <row r="18510" spans="1:3" x14ac:dyDescent="0.2">
      <c r="A18510">
        <v>1</v>
      </c>
      <c r="B18510">
        <v>7441</v>
      </c>
      <c r="C18510" s="1">
        <f t="shared" si="289"/>
        <v>1051086644</v>
      </c>
    </row>
    <row r="18511" spans="1:3" x14ac:dyDescent="0.2">
      <c r="A18511">
        <v>1</v>
      </c>
      <c r="B18511">
        <v>7440</v>
      </c>
      <c r="C18511" s="1">
        <f t="shared" si="289"/>
        <v>1051094084</v>
      </c>
    </row>
    <row r="18512" spans="1:3" x14ac:dyDescent="0.2">
      <c r="A18512">
        <v>2</v>
      </c>
      <c r="B18512">
        <v>7438</v>
      </c>
      <c r="C18512" s="1">
        <f t="shared" si="289"/>
        <v>1051108960</v>
      </c>
    </row>
    <row r="18513" spans="1:3" x14ac:dyDescent="0.2">
      <c r="A18513">
        <v>1</v>
      </c>
      <c r="B18513">
        <v>7433</v>
      </c>
      <c r="C18513" s="1">
        <f t="shared" si="289"/>
        <v>1051116393</v>
      </c>
    </row>
    <row r="18514" spans="1:3" x14ac:dyDescent="0.2">
      <c r="A18514">
        <v>1</v>
      </c>
      <c r="B18514">
        <v>7426</v>
      </c>
      <c r="C18514" s="1">
        <f t="shared" si="289"/>
        <v>1051123819</v>
      </c>
    </row>
    <row r="18515" spans="1:3" x14ac:dyDescent="0.2">
      <c r="A18515">
        <v>1</v>
      </c>
      <c r="B18515">
        <v>7422</v>
      </c>
      <c r="C18515" s="1">
        <f t="shared" si="289"/>
        <v>1051131241</v>
      </c>
    </row>
    <row r="18516" spans="1:3" x14ac:dyDescent="0.2">
      <c r="A18516">
        <v>2</v>
      </c>
      <c r="B18516">
        <v>7419</v>
      </c>
      <c r="C18516" s="1">
        <f t="shared" si="289"/>
        <v>1051146079</v>
      </c>
    </row>
    <row r="18517" spans="1:3" x14ac:dyDescent="0.2">
      <c r="A18517">
        <v>1</v>
      </c>
      <c r="B18517">
        <v>7418</v>
      </c>
      <c r="C18517" s="1">
        <f t="shared" si="289"/>
        <v>1051153497</v>
      </c>
    </row>
    <row r="18518" spans="1:3" x14ac:dyDescent="0.2">
      <c r="A18518">
        <v>1</v>
      </c>
      <c r="B18518">
        <v>7414</v>
      </c>
      <c r="C18518" s="1">
        <f t="shared" si="289"/>
        <v>1051160911</v>
      </c>
    </row>
    <row r="18519" spans="1:3" x14ac:dyDescent="0.2">
      <c r="A18519">
        <v>2</v>
      </c>
      <c r="B18519">
        <v>7412</v>
      </c>
      <c r="C18519" s="1">
        <f t="shared" si="289"/>
        <v>1051175735</v>
      </c>
    </row>
    <row r="18520" spans="1:3" x14ac:dyDescent="0.2">
      <c r="A18520">
        <v>1</v>
      </c>
      <c r="B18520">
        <v>7411</v>
      </c>
      <c r="C18520" s="1">
        <f t="shared" si="289"/>
        <v>1051183146</v>
      </c>
    </row>
    <row r="18521" spans="1:3" x14ac:dyDescent="0.2">
      <c r="A18521">
        <v>1</v>
      </c>
      <c r="B18521">
        <v>7409</v>
      </c>
      <c r="C18521" s="1">
        <f t="shared" si="289"/>
        <v>1051190555</v>
      </c>
    </row>
    <row r="18522" spans="1:3" x14ac:dyDescent="0.2">
      <c r="A18522">
        <v>1</v>
      </c>
      <c r="B18522">
        <v>7403</v>
      </c>
      <c r="C18522" s="1">
        <f t="shared" si="289"/>
        <v>1051197958</v>
      </c>
    </row>
    <row r="18523" spans="1:3" x14ac:dyDescent="0.2">
      <c r="A18523">
        <v>1</v>
      </c>
      <c r="B18523">
        <v>7400</v>
      </c>
      <c r="C18523" s="1">
        <f t="shared" si="289"/>
        <v>1051205358</v>
      </c>
    </row>
    <row r="18524" spans="1:3" x14ac:dyDescent="0.2">
      <c r="A18524">
        <v>1</v>
      </c>
      <c r="B18524">
        <v>7398</v>
      </c>
      <c r="C18524" s="1">
        <f t="shared" si="289"/>
        <v>1051212756</v>
      </c>
    </row>
    <row r="18525" spans="1:3" x14ac:dyDescent="0.2">
      <c r="A18525">
        <v>2</v>
      </c>
      <c r="B18525">
        <v>7396</v>
      </c>
      <c r="C18525" s="1">
        <f t="shared" si="289"/>
        <v>1051227548</v>
      </c>
    </row>
    <row r="18526" spans="1:3" x14ac:dyDescent="0.2">
      <c r="A18526">
        <v>2</v>
      </c>
      <c r="B18526">
        <v>7384</v>
      </c>
      <c r="C18526" s="1">
        <f t="shared" si="289"/>
        <v>1051242316</v>
      </c>
    </row>
    <row r="18527" spans="1:3" x14ac:dyDescent="0.2">
      <c r="A18527">
        <v>1</v>
      </c>
      <c r="B18527">
        <v>7383</v>
      </c>
      <c r="C18527" s="1">
        <f t="shared" si="289"/>
        <v>1051249699</v>
      </c>
    </row>
    <row r="18528" spans="1:3" x14ac:dyDescent="0.2">
      <c r="A18528">
        <v>1</v>
      </c>
      <c r="B18528">
        <v>7382</v>
      </c>
      <c r="C18528" s="1">
        <f t="shared" si="289"/>
        <v>1051257081</v>
      </c>
    </row>
    <row r="18529" spans="1:3" x14ac:dyDescent="0.2">
      <c r="A18529">
        <v>2</v>
      </c>
      <c r="B18529">
        <v>7381</v>
      </c>
      <c r="C18529" s="1">
        <f t="shared" si="289"/>
        <v>1051271843</v>
      </c>
    </row>
    <row r="18530" spans="1:3" x14ac:dyDescent="0.2">
      <c r="A18530">
        <v>1</v>
      </c>
      <c r="B18530">
        <v>7377</v>
      </c>
      <c r="C18530" s="1">
        <f t="shared" si="289"/>
        <v>1051279220</v>
      </c>
    </row>
    <row r="18531" spans="1:3" x14ac:dyDescent="0.2">
      <c r="A18531">
        <v>1</v>
      </c>
      <c r="B18531">
        <v>7370</v>
      </c>
      <c r="C18531" s="1">
        <f t="shared" si="289"/>
        <v>1051286590</v>
      </c>
    </row>
    <row r="18532" spans="1:3" x14ac:dyDescent="0.2">
      <c r="A18532">
        <v>1</v>
      </c>
      <c r="B18532">
        <v>7368</v>
      </c>
      <c r="C18532" s="1">
        <f t="shared" si="289"/>
        <v>1051293958</v>
      </c>
    </row>
    <row r="18533" spans="1:3" x14ac:dyDescent="0.2">
      <c r="A18533">
        <v>1</v>
      </c>
      <c r="B18533">
        <v>7366</v>
      </c>
      <c r="C18533" s="1">
        <f t="shared" si="289"/>
        <v>1051301324</v>
      </c>
    </row>
    <row r="18534" spans="1:3" x14ac:dyDescent="0.2">
      <c r="A18534">
        <v>1</v>
      </c>
      <c r="B18534">
        <v>7365</v>
      </c>
      <c r="C18534" s="1">
        <f t="shared" si="289"/>
        <v>1051308689</v>
      </c>
    </row>
    <row r="18535" spans="1:3" x14ac:dyDescent="0.2">
      <c r="A18535">
        <v>1</v>
      </c>
      <c r="B18535">
        <v>7361</v>
      </c>
      <c r="C18535" s="1">
        <f t="shared" si="289"/>
        <v>1051316050</v>
      </c>
    </row>
    <row r="18536" spans="1:3" x14ac:dyDescent="0.2">
      <c r="A18536">
        <v>1</v>
      </c>
      <c r="B18536">
        <v>7356</v>
      </c>
      <c r="C18536" s="1">
        <f t="shared" si="289"/>
        <v>1051323406</v>
      </c>
    </row>
    <row r="18537" spans="1:3" x14ac:dyDescent="0.2">
      <c r="A18537">
        <v>3</v>
      </c>
      <c r="B18537">
        <v>7354</v>
      </c>
      <c r="C18537" s="1">
        <f t="shared" si="289"/>
        <v>1051345468</v>
      </c>
    </row>
    <row r="18538" spans="1:3" x14ac:dyDescent="0.2">
      <c r="A18538">
        <v>1</v>
      </c>
      <c r="B18538">
        <v>7350</v>
      </c>
      <c r="C18538" s="1">
        <f t="shared" si="289"/>
        <v>1051352818</v>
      </c>
    </row>
    <row r="18539" spans="1:3" x14ac:dyDescent="0.2">
      <c r="A18539">
        <v>1</v>
      </c>
      <c r="B18539">
        <v>7342</v>
      </c>
      <c r="C18539" s="1">
        <f t="shared" si="289"/>
        <v>1051360160</v>
      </c>
    </row>
    <row r="18540" spans="1:3" x14ac:dyDescent="0.2">
      <c r="A18540">
        <v>1</v>
      </c>
      <c r="B18540">
        <v>7338</v>
      </c>
      <c r="C18540" s="1">
        <f t="shared" si="289"/>
        <v>1051367498</v>
      </c>
    </row>
    <row r="18541" spans="1:3" x14ac:dyDescent="0.2">
      <c r="A18541">
        <v>1</v>
      </c>
      <c r="B18541">
        <v>7335</v>
      </c>
      <c r="C18541" s="1">
        <f t="shared" si="289"/>
        <v>1051374833</v>
      </c>
    </row>
    <row r="18542" spans="1:3" x14ac:dyDescent="0.2">
      <c r="A18542">
        <v>1</v>
      </c>
      <c r="B18542">
        <v>7332</v>
      </c>
      <c r="C18542" s="1">
        <f t="shared" si="289"/>
        <v>1051382165</v>
      </c>
    </row>
    <row r="18543" spans="1:3" x14ac:dyDescent="0.2">
      <c r="A18543">
        <v>1</v>
      </c>
      <c r="B18543">
        <v>7330</v>
      </c>
      <c r="C18543" s="1">
        <f t="shared" si="289"/>
        <v>1051389495</v>
      </c>
    </row>
    <row r="18544" spans="1:3" x14ac:dyDescent="0.2">
      <c r="A18544">
        <v>1</v>
      </c>
      <c r="B18544">
        <v>7321</v>
      </c>
      <c r="C18544" s="1">
        <f t="shared" si="289"/>
        <v>1051396816</v>
      </c>
    </row>
    <row r="18545" spans="1:3" x14ac:dyDescent="0.2">
      <c r="A18545">
        <v>1</v>
      </c>
      <c r="B18545">
        <v>7320</v>
      </c>
      <c r="C18545" s="1">
        <f t="shared" si="289"/>
        <v>1051404136</v>
      </c>
    </row>
    <row r="18546" spans="1:3" x14ac:dyDescent="0.2">
      <c r="A18546">
        <v>1</v>
      </c>
      <c r="B18546">
        <v>7319</v>
      </c>
      <c r="C18546" s="1">
        <f t="shared" si="289"/>
        <v>1051411455</v>
      </c>
    </row>
    <row r="18547" spans="1:3" x14ac:dyDescent="0.2">
      <c r="A18547">
        <v>1</v>
      </c>
      <c r="B18547">
        <v>7318</v>
      </c>
      <c r="C18547" s="1">
        <f t="shared" si="289"/>
        <v>1051418773</v>
      </c>
    </row>
    <row r="18548" spans="1:3" x14ac:dyDescent="0.2">
      <c r="A18548">
        <v>1</v>
      </c>
      <c r="B18548">
        <v>7302</v>
      </c>
      <c r="C18548" s="1">
        <f t="shared" si="289"/>
        <v>1051426075</v>
      </c>
    </row>
    <row r="18549" spans="1:3" x14ac:dyDescent="0.2">
      <c r="A18549">
        <v>2</v>
      </c>
      <c r="B18549">
        <v>7300</v>
      </c>
      <c r="C18549" s="1">
        <f t="shared" si="289"/>
        <v>1051440675</v>
      </c>
    </row>
    <row r="18550" spans="1:3" x14ac:dyDescent="0.2">
      <c r="A18550">
        <v>1</v>
      </c>
      <c r="B18550">
        <v>7287</v>
      </c>
      <c r="C18550" s="1">
        <f t="shared" si="289"/>
        <v>1051447962</v>
      </c>
    </row>
    <row r="18551" spans="1:3" x14ac:dyDescent="0.2">
      <c r="A18551">
        <v>1</v>
      </c>
      <c r="B18551">
        <v>7283</v>
      </c>
      <c r="C18551" s="1">
        <f t="shared" si="289"/>
        <v>1051455245</v>
      </c>
    </row>
    <row r="18552" spans="1:3" x14ac:dyDescent="0.2">
      <c r="A18552">
        <v>1</v>
      </c>
      <c r="B18552">
        <v>7280</v>
      </c>
      <c r="C18552" s="1">
        <f t="shared" si="289"/>
        <v>1051462525</v>
      </c>
    </row>
    <row r="18553" spans="1:3" x14ac:dyDescent="0.2">
      <c r="A18553">
        <v>2</v>
      </c>
      <c r="B18553">
        <v>7279</v>
      </c>
      <c r="C18553" s="1">
        <f t="shared" si="289"/>
        <v>1051477083</v>
      </c>
    </row>
    <row r="18554" spans="1:3" x14ac:dyDescent="0.2">
      <c r="A18554">
        <v>1</v>
      </c>
      <c r="B18554">
        <v>7278</v>
      </c>
      <c r="C18554" s="1">
        <f t="shared" si="289"/>
        <v>1051484361</v>
      </c>
    </row>
    <row r="18555" spans="1:3" x14ac:dyDescent="0.2">
      <c r="A18555">
        <v>1</v>
      </c>
      <c r="B18555">
        <v>7272</v>
      </c>
      <c r="C18555" s="1">
        <f t="shared" si="289"/>
        <v>1051491633</v>
      </c>
    </row>
    <row r="18556" spans="1:3" x14ac:dyDescent="0.2">
      <c r="A18556">
        <v>1</v>
      </c>
      <c r="B18556">
        <v>7271</v>
      </c>
      <c r="C18556" s="1">
        <f t="shared" si="289"/>
        <v>1051498904</v>
      </c>
    </row>
    <row r="18557" spans="1:3" x14ac:dyDescent="0.2">
      <c r="A18557">
        <v>1</v>
      </c>
      <c r="B18557">
        <v>7267</v>
      </c>
      <c r="C18557" s="1">
        <f t="shared" si="289"/>
        <v>1051506171</v>
      </c>
    </row>
    <row r="18558" spans="1:3" x14ac:dyDescent="0.2">
      <c r="A18558">
        <v>1</v>
      </c>
      <c r="B18558">
        <v>7260</v>
      </c>
      <c r="C18558" s="1">
        <f t="shared" si="289"/>
        <v>1051513431</v>
      </c>
    </row>
    <row r="18559" spans="1:3" x14ac:dyDescent="0.2">
      <c r="A18559">
        <v>3</v>
      </c>
      <c r="B18559">
        <v>7257</v>
      </c>
      <c r="C18559" s="1">
        <f t="shared" si="289"/>
        <v>1051535202</v>
      </c>
    </row>
    <row r="18560" spans="1:3" x14ac:dyDescent="0.2">
      <c r="A18560">
        <v>1</v>
      </c>
      <c r="B18560">
        <v>7256</v>
      </c>
      <c r="C18560" s="1">
        <f t="shared" si="289"/>
        <v>1051542458</v>
      </c>
    </row>
    <row r="18561" spans="1:3" x14ac:dyDescent="0.2">
      <c r="A18561">
        <v>2</v>
      </c>
      <c r="B18561">
        <v>7253</v>
      </c>
      <c r="C18561" s="1">
        <f t="shared" si="289"/>
        <v>1051556964</v>
      </c>
    </row>
    <row r="18562" spans="1:3" x14ac:dyDescent="0.2">
      <c r="A18562">
        <v>1</v>
      </c>
      <c r="B18562">
        <v>7250</v>
      </c>
      <c r="C18562" s="1">
        <f t="shared" si="289"/>
        <v>1051564214</v>
      </c>
    </row>
    <row r="18563" spans="1:3" x14ac:dyDescent="0.2">
      <c r="A18563">
        <v>4</v>
      </c>
      <c r="B18563">
        <v>7242</v>
      </c>
      <c r="C18563" s="1">
        <f t="shared" ref="C18563:C18626" si="290">C18562+A18563*B18563</f>
        <v>1051593182</v>
      </c>
    </row>
    <row r="18564" spans="1:3" x14ac:dyDescent="0.2">
      <c r="A18564">
        <v>1</v>
      </c>
      <c r="B18564">
        <v>7239</v>
      </c>
      <c r="C18564" s="1">
        <f t="shared" si="290"/>
        <v>1051600421</v>
      </c>
    </row>
    <row r="18565" spans="1:3" x14ac:dyDescent="0.2">
      <c r="A18565">
        <v>1</v>
      </c>
      <c r="B18565">
        <v>7237</v>
      </c>
      <c r="C18565" s="1">
        <f t="shared" si="290"/>
        <v>1051607658</v>
      </c>
    </row>
    <row r="18566" spans="1:3" x14ac:dyDescent="0.2">
      <c r="A18566">
        <v>3</v>
      </c>
      <c r="B18566">
        <v>7236</v>
      </c>
      <c r="C18566" s="1">
        <f t="shared" si="290"/>
        <v>1051629366</v>
      </c>
    </row>
    <row r="18567" spans="1:3" x14ac:dyDescent="0.2">
      <c r="A18567">
        <v>1</v>
      </c>
      <c r="B18567">
        <v>7230</v>
      </c>
      <c r="C18567" s="1">
        <f t="shared" si="290"/>
        <v>1051636596</v>
      </c>
    </row>
    <row r="18568" spans="1:3" x14ac:dyDescent="0.2">
      <c r="A18568">
        <v>2</v>
      </c>
      <c r="B18568">
        <v>7228</v>
      </c>
      <c r="C18568" s="1">
        <f t="shared" si="290"/>
        <v>1051651052</v>
      </c>
    </row>
    <row r="18569" spans="1:3" x14ac:dyDescent="0.2">
      <c r="A18569">
        <v>1</v>
      </c>
      <c r="B18569">
        <v>7227</v>
      </c>
      <c r="C18569" s="1">
        <f t="shared" si="290"/>
        <v>1051658279</v>
      </c>
    </row>
    <row r="18570" spans="1:3" x14ac:dyDescent="0.2">
      <c r="A18570">
        <v>1</v>
      </c>
      <c r="B18570">
        <v>7218</v>
      </c>
      <c r="C18570" s="1">
        <f t="shared" si="290"/>
        <v>1051665497</v>
      </c>
    </row>
    <row r="18571" spans="1:3" x14ac:dyDescent="0.2">
      <c r="A18571">
        <v>1</v>
      </c>
      <c r="B18571">
        <v>7217</v>
      </c>
      <c r="C18571" s="1">
        <f t="shared" si="290"/>
        <v>1051672714</v>
      </c>
    </row>
    <row r="18572" spans="1:3" x14ac:dyDescent="0.2">
      <c r="A18572">
        <v>1</v>
      </c>
      <c r="B18572">
        <v>7216</v>
      </c>
      <c r="C18572" s="1">
        <f t="shared" si="290"/>
        <v>1051679930</v>
      </c>
    </row>
    <row r="18573" spans="1:3" x14ac:dyDescent="0.2">
      <c r="A18573">
        <v>1</v>
      </c>
      <c r="B18573">
        <v>7205</v>
      </c>
      <c r="C18573" s="1">
        <f t="shared" si="290"/>
        <v>1051687135</v>
      </c>
    </row>
    <row r="18574" spans="1:3" x14ac:dyDescent="0.2">
      <c r="A18574">
        <v>1</v>
      </c>
      <c r="B18574">
        <v>7193</v>
      </c>
      <c r="C18574" s="1">
        <f t="shared" si="290"/>
        <v>1051694328</v>
      </c>
    </row>
    <row r="18575" spans="1:3" x14ac:dyDescent="0.2">
      <c r="A18575">
        <v>1</v>
      </c>
      <c r="B18575">
        <v>7191</v>
      </c>
      <c r="C18575" s="1">
        <f t="shared" si="290"/>
        <v>1051701519</v>
      </c>
    </row>
    <row r="18576" spans="1:3" x14ac:dyDescent="0.2">
      <c r="A18576">
        <v>1</v>
      </c>
      <c r="B18576">
        <v>7187</v>
      </c>
      <c r="C18576" s="1">
        <f t="shared" si="290"/>
        <v>1051708706</v>
      </c>
    </row>
    <row r="18577" spans="1:3" x14ac:dyDescent="0.2">
      <c r="A18577">
        <v>1</v>
      </c>
      <c r="B18577">
        <v>7186</v>
      </c>
      <c r="C18577" s="1">
        <f t="shared" si="290"/>
        <v>1051715892</v>
      </c>
    </row>
    <row r="18578" spans="1:3" x14ac:dyDescent="0.2">
      <c r="A18578">
        <v>1</v>
      </c>
      <c r="B18578">
        <v>7175</v>
      </c>
      <c r="C18578" s="1">
        <f t="shared" si="290"/>
        <v>1051723067</v>
      </c>
    </row>
    <row r="18579" spans="1:3" x14ac:dyDescent="0.2">
      <c r="A18579">
        <v>1</v>
      </c>
      <c r="B18579">
        <v>7173</v>
      </c>
      <c r="C18579" s="1">
        <f t="shared" si="290"/>
        <v>1051730240</v>
      </c>
    </row>
    <row r="18580" spans="1:3" x14ac:dyDescent="0.2">
      <c r="A18580">
        <v>1</v>
      </c>
      <c r="B18580">
        <v>7169</v>
      </c>
      <c r="C18580" s="1">
        <f t="shared" si="290"/>
        <v>1051737409</v>
      </c>
    </row>
    <row r="18581" spans="1:3" x14ac:dyDescent="0.2">
      <c r="A18581">
        <v>1</v>
      </c>
      <c r="B18581">
        <v>7166</v>
      </c>
      <c r="C18581" s="1">
        <f t="shared" si="290"/>
        <v>1051744575</v>
      </c>
    </row>
    <row r="18582" spans="1:3" x14ac:dyDescent="0.2">
      <c r="A18582">
        <v>2</v>
      </c>
      <c r="B18582">
        <v>7163</v>
      </c>
      <c r="C18582" s="1">
        <f t="shared" si="290"/>
        <v>1051758901</v>
      </c>
    </row>
    <row r="18583" spans="1:3" x14ac:dyDescent="0.2">
      <c r="A18583">
        <v>1</v>
      </c>
      <c r="B18583">
        <v>7153</v>
      </c>
      <c r="C18583" s="1">
        <f t="shared" si="290"/>
        <v>1051766054</v>
      </c>
    </row>
    <row r="18584" spans="1:3" x14ac:dyDescent="0.2">
      <c r="A18584">
        <v>1</v>
      </c>
      <c r="B18584">
        <v>7152</v>
      </c>
      <c r="C18584" s="1">
        <f t="shared" si="290"/>
        <v>1051773206</v>
      </c>
    </row>
    <row r="18585" spans="1:3" x14ac:dyDescent="0.2">
      <c r="A18585">
        <v>3</v>
      </c>
      <c r="B18585">
        <v>7149</v>
      </c>
      <c r="C18585" s="1">
        <f t="shared" si="290"/>
        <v>1051794653</v>
      </c>
    </row>
    <row r="18586" spans="1:3" x14ac:dyDescent="0.2">
      <c r="A18586">
        <v>1</v>
      </c>
      <c r="B18586">
        <v>7145</v>
      </c>
      <c r="C18586" s="1">
        <f t="shared" si="290"/>
        <v>1051801798</v>
      </c>
    </row>
    <row r="18587" spans="1:3" x14ac:dyDescent="0.2">
      <c r="A18587">
        <v>1</v>
      </c>
      <c r="B18587">
        <v>7143</v>
      </c>
      <c r="C18587" s="1">
        <f t="shared" si="290"/>
        <v>1051808941</v>
      </c>
    </row>
    <row r="18588" spans="1:3" x14ac:dyDescent="0.2">
      <c r="A18588">
        <v>1</v>
      </c>
      <c r="B18588">
        <v>7136</v>
      </c>
      <c r="C18588" s="1">
        <f t="shared" si="290"/>
        <v>1051816077</v>
      </c>
    </row>
    <row r="18589" spans="1:3" x14ac:dyDescent="0.2">
      <c r="A18589">
        <v>1</v>
      </c>
      <c r="B18589">
        <v>7131</v>
      </c>
      <c r="C18589" s="1">
        <f t="shared" si="290"/>
        <v>1051823208</v>
      </c>
    </row>
    <row r="18590" spans="1:3" x14ac:dyDescent="0.2">
      <c r="A18590">
        <v>1</v>
      </c>
      <c r="B18590">
        <v>7127</v>
      </c>
      <c r="C18590" s="1">
        <f t="shared" si="290"/>
        <v>1051830335</v>
      </c>
    </row>
    <row r="18591" spans="1:3" x14ac:dyDescent="0.2">
      <c r="A18591">
        <v>1</v>
      </c>
      <c r="B18591">
        <v>7120</v>
      </c>
      <c r="C18591" s="1">
        <f t="shared" si="290"/>
        <v>1051837455</v>
      </c>
    </row>
    <row r="18592" spans="1:3" x14ac:dyDescent="0.2">
      <c r="A18592">
        <v>1</v>
      </c>
      <c r="B18592">
        <v>7114</v>
      </c>
      <c r="C18592" s="1">
        <f t="shared" si="290"/>
        <v>1051844569</v>
      </c>
    </row>
    <row r="18593" spans="1:3" x14ac:dyDescent="0.2">
      <c r="A18593">
        <v>1</v>
      </c>
      <c r="B18593">
        <v>7113</v>
      </c>
      <c r="C18593" s="1">
        <f t="shared" si="290"/>
        <v>1051851682</v>
      </c>
    </row>
    <row r="18594" spans="1:3" x14ac:dyDescent="0.2">
      <c r="A18594">
        <v>2</v>
      </c>
      <c r="B18594">
        <v>7110</v>
      </c>
      <c r="C18594" s="1">
        <f t="shared" si="290"/>
        <v>1051865902</v>
      </c>
    </row>
    <row r="18595" spans="1:3" x14ac:dyDescent="0.2">
      <c r="A18595">
        <v>2</v>
      </c>
      <c r="B18595">
        <v>7109</v>
      </c>
      <c r="C18595" s="1">
        <f t="shared" si="290"/>
        <v>1051880120</v>
      </c>
    </row>
    <row r="18596" spans="1:3" x14ac:dyDescent="0.2">
      <c r="A18596">
        <v>1</v>
      </c>
      <c r="B18596">
        <v>7107</v>
      </c>
      <c r="C18596" s="1">
        <f t="shared" si="290"/>
        <v>1051887227</v>
      </c>
    </row>
    <row r="18597" spans="1:3" x14ac:dyDescent="0.2">
      <c r="A18597">
        <v>1</v>
      </c>
      <c r="B18597">
        <v>7100</v>
      </c>
      <c r="C18597" s="1">
        <f t="shared" si="290"/>
        <v>1051894327</v>
      </c>
    </row>
    <row r="18598" spans="1:3" x14ac:dyDescent="0.2">
      <c r="A18598">
        <v>1</v>
      </c>
      <c r="B18598">
        <v>7099</v>
      </c>
      <c r="C18598" s="1">
        <f t="shared" si="290"/>
        <v>1051901426</v>
      </c>
    </row>
    <row r="18599" spans="1:3" x14ac:dyDescent="0.2">
      <c r="A18599">
        <v>1</v>
      </c>
      <c r="B18599">
        <v>7087</v>
      </c>
      <c r="C18599" s="1">
        <f t="shared" si="290"/>
        <v>1051908513</v>
      </c>
    </row>
    <row r="18600" spans="1:3" x14ac:dyDescent="0.2">
      <c r="A18600">
        <v>1</v>
      </c>
      <c r="B18600">
        <v>7085</v>
      </c>
      <c r="C18600" s="1">
        <f t="shared" si="290"/>
        <v>1051915598</v>
      </c>
    </row>
    <row r="18601" spans="1:3" x14ac:dyDescent="0.2">
      <c r="A18601">
        <v>2</v>
      </c>
      <c r="B18601">
        <v>7078</v>
      </c>
      <c r="C18601" s="1">
        <f t="shared" si="290"/>
        <v>1051929754</v>
      </c>
    </row>
    <row r="18602" spans="1:3" x14ac:dyDescent="0.2">
      <c r="A18602">
        <v>1</v>
      </c>
      <c r="B18602">
        <v>7075</v>
      </c>
      <c r="C18602" s="1">
        <f t="shared" si="290"/>
        <v>1051936829</v>
      </c>
    </row>
    <row r="18603" spans="1:3" x14ac:dyDescent="0.2">
      <c r="A18603">
        <v>1</v>
      </c>
      <c r="B18603">
        <v>7073</v>
      </c>
      <c r="C18603" s="1">
        <f t="shared" si="290"/>
        <v>1051943902</v>
      </c>
    </row>
    <row r="18604" spans="1:3" x14ac:dyDescent="0.2">
      <c r="A18604">
        <v>2</v>
      </c>
      <c r="B18604">
        <v>7069</v>
      </c>
      <c r="C18604" s="1">
        <f t="shared" si="290"/>
        <v>1051958040</v>
      </c>
    </row>
    <row r="18605" spans="1:3" x14ac:dyDescent="0.2">
      <c r="A18605">
        <v>1</v>
      </c>
      <c r="B18605">
        <v>7066</v>
      </c>
      <c r="C18605" s="1">
        <f t="shared" si="290"/>
        <v>1051965106</v>
      </c>
    </row>
    <row r="18606" spans="1:3" x14ac:dyDescent="0.2">
      <c r="A18606">
        <v>1</v>
      </c>
      <c r="B18606">
        <v>7065</v>
      </c>
      <c r="C18606" s="1">
        <f t="shared" si="290"/>
        <v>1051972171</v>
      </c>
    </row>
    <row r="18607" spans="1:3" x14ac:dyDescent="0.2">
      <c r="A18607">
        <v>1</v>
      </c>
      <c r="B18607">
        <v>7054</v>
      </c>
      <c r="C18607" s="1">
        <f t="shared" si="290"/>
        <v>1051979225</v>
      </c>
    </row>
    <row r="18608" spans="1:3" x14ac:dyDescent="0.2">
      <c r="A18608">
        <v>1</v>
      </c>
      <c r="B18608">
        <v>7053</v>
      </c>
      <c r="C18608" s="1">
        <f t="shared" si="290"/>
        <v>1051986278</v>
      </c>
    </row>
    <row r="18609" spans="1:3" x14ac:dyDescent="0.2">
      <c r="A18609">
        <v>1</v>
      </c>
      <c r="B18609">
        <v>7049</v>
      </c>
      <c r="C18609" s="1">
        <f t="shared" si="290"/>
        <v>1051993327</v>
      </c>
    </row>
    <row r="18610" spans="1:3" x14ac:dyDescent="0.2">
      <c r="A18610">
        <v>1</v>
      </c>
      <c r="B18610">
        <v>7045</v>
      </c>
      <c r="C18610" s="1">
        <f t="shared" si="290"/>
        <v>1052000372</v>
      </c>
    </row>
    <row r="18611" spans="1:3" x14ac:dyDescent="0.2">
      <c r="A18611">
        <v>1</v>
      </c>
      <c r="B18611">
        <v>7042</v>
      </c>
      <c r="C18611" s="1">
        <f t="shared" si="290"/>
        <v>1052007414</v>
      </c>
    </row>
    <row r="18612" spans="1:3" x14ac:dyDescent="0.2">
      <c r="A18612">
        <v>1</v>
      </c>
      <c r="B18612">
        <v>7040</v>
      </c>
      <c r="C18612" s="1">
        <f t="shared" si="290"/>
        <v>1052014454</v>
      </c>
    </row>
    <row r="18613" spans="1:3" x14ac:dyDescent="0.2">
      <c r="A18613">
        <v>1</v>
      </c>
      <c r="B18613">
        <v>7035</v>
      </c>
      <c r="C18613" s="1">
        <f t="shared" si="290"/>
        <v>1052021489</v>
      </c>
    </row>
    <row r="18614" spans="1:3" x14ac:dyDescent="0.2">
      <c r="A18614">
        <v>1</v>
      </c>
      <c r="B18614">
        <v>7034</v>
      </c>
      <c r="C18614" s="1">
        <f t="shared" si="290"/>
        <v>1052028523</v>
      </c>
    </row>
    <row r="18615" spans="1:3" x14ac:dyDescent="0.2">
      <c r="A18615">
        <v>1</v>
      </c>
      <c r="B18615">
        <v>7033</v>
      </c>
      <c r="C18615" s="1">
        <f t="shared" si="290"/>
        <v>1052035556</v>
      </c>
    </row>
    <row r="18616" spans="1:3" x14ac:dyDescent="0.2">
      <c r="A18616">
        <v>1</v>
      </c>
      <c r="B18616">
        <v>7031</v>
      </c>
      <c r="C18616" s="1">
        <f t="shared" si="290"/>
        <v>1052042587</v>
      </c>
    </row>
    <row r="18617" spans="1:3" x14ac:dyDescent="0.2">
      <c r="A18617">
        <v>1</v>
      </c>
      <c r="B18617">
        <v>7015</v>
      </c>
      <c r="C18617" s="1">
        <f t="shared" si="290"/>
        <v>1052049602</v>
      </c>
    </row>
    <row r="18618" spans="1:3" x14ac:dyDescent="0.2">
      <c r="A18618">
        <v>2</v>
      </c>
      <c r="B18618">
        <v>7014</v>
      </c>
      <c r="C18618" s="1">
        <f t="shared" si="290"/>
        <v>1052063630</v>
      </c>
    </row>
    <row r="18619" spans="1:3" x14ac:dyDescent="0.2">
      <c r="A18619">
        <v>1</v>
      </c>
      <c r="B18619">
        <v>7013</v>
      </c>
      <c r="C18619" s="1">
        <f t="shared" si="290"/>
        <v>1052070643</v>
      </c>
    </row>
    <row r="18620" spans="1:3" x14ac:dyDescent="0.2">
      <c r="A18620">
        <v>1</v>
      </c>
      <c r="B18620">
        <v>7010</v>
      </c>
      <c r="C18620" s="1">
        <f t="shared" si="290"/>
        <v>1052077653</v>
      </c>
    </row>
    <row r="18621" spans="1:3" x14ac:dyDescent="0.2">
      <c r="A18621">
        <v>2</v>
      </c>
      <c r="B18621">
        <v>7009</v>
      </c>
      <c r="C18621" s="1">
        <f t="shared" si="290"/>
        <v>1052091671</v>
      </c>
    </row>
    <row r="18622" spans="1:3" x14ac:dyDescent="0.2">
      <c r="A18622">
        <v>1</v>
      </c>
      <c r="B18622">
        <v>7007</v>
      </c>
      <c r="C18622" s="1">
        <f t="shared" si="290"/>
        <v>1052098678</v>
      </c>
    </row>
    <row r="18623" spans="1:3" x14ac:dyDescent="0.2">
      <c r="A18623">
        <v>2</v>
      </c>
      <c r="B18623">
        <v>7003</v>
      </c>
      <c r="C18623" s="1">
        <f t="shared" si="290"/>
        <v>1052112684</v>
      </c>
    </row>
    <row r="18624" spans="1:3" x14ac:dyDescent="0.2">
      <c r="A18624">
        <v>1</v>
      </c>
      <c r="B18624">
        <v>7000</v>
      </c>
      <c r="C18624" s="1">
        <f t="shared" si="290"/>
        <v>1052119684</v>
      </c>
    </row>
    <row r="18625" spans="1:3" x14ac:dyDescent="0.2">
      <c r="A18625">
        <v>1</v>
      </c>
      <c r="B18625">
        <v>6999</v>
      </c>
      <c r="C18625" s="1">
        <f t="shared" si="290"/>
        <v>1052126683</v>
      </c>
    </row>
    <row r="18626" spans="1:3" x14ac:dyDescent="0.2">
      <c r="A18626">
        <v>1</v>
      </c>
      <c r="B18626">
        <v>6997</v>
      </c>
      <c r="C18626" s="1">
        <f t="shared" si="290"/>
        <v>1052133680</v>
      </c>
    </row>
    <row r="18627" spans="1:3" x14ac:dyDescent="0.2">
      <c r="A18627">
        <v>1</v>
      </c>
      <c r="B18627">
        <v>6996</v>
      </c>
      <c r="C18627" s="1">
        <f t="shared" ref="C18627:C18690" si="291">C18626+A18627*B18627</f>
        <v>1052140676</v>
      </c>
    </row>
    <row r="18628" spans="1:3" x14ac:dyDescent="0.2">
      <c r="A18628">
        <v>1</v>
      </c>
      <c r="B18628">
        <v>6995</v>
      </c>
      <c r="C18628" s="1">
        <f t="shared" si="291"/>
        <v>1052147671</v>
      </c>
    </row>
    <row r="18629" spans="1:3" x14ac:dyDescent="0.2">
      <c r="A18629">
        <v>1</v>
      </c>
      <c r="B18629">
        <v>6991</v>
      </c>
      <c r="C18629" s="1">
        <f t="shared" si="291"/>
        <v>1052154662</v>
      </c>
    </row>
    <row r="18630" spans="1:3" x14ac:dyDescent="0.2">
      <c r="A18630">
        <v>1</v>
      </c>
      <c r="B18630">
        <v>6981</v>
      </c>
      <c r="C18630" s="1">
        <f t="shared" si="291"/>
        <v>1052161643</v>
      </c>
    </row>
    <row r="18631" spans="1:3" x14ac:dyDescent="0.2">
      <c r="A18631">
        <v>1</v>
      </c>
      <c r="B18631">
        <v>6980</v>
      </c>
      <c r="C18631" s="1">
        <f t="shared" si="291"/>
        <v>1052168623</v>
      </c>
    </row>
    <row r="18632" spans="1:3" x14ac:dyDescent="0.2">
      <c r="A18632">
        <v>1</v>
      </c>
      <c r="B18632">
        <v>6979</v>
      </c>
      <c r="C18632" s="1">
        <f t="shared" si="291"/>
        <v>1052175602</v>
      </c>
    </row>
    <row r="18633" spans="1:3" x14ac:dyDescent="0.2">
      <c r="A18633">
        <v>1</v>
      </c>
      <c r="B18633">
        <v>6978</v>
      </c>
      <c r="C18633" s="1">
        <f t="shared" si="291"/>
        <v>1052182580</v>
      </c>
    </row>
    <row r="18634" spans="1:3" x14ac:dyDescent="0.2">
      <c r="A18634">
        <v>1</v>
      </c>
      <c r="B18634">
        <v>6977</v>
      </c>
      <c r="C18634" s="1">
        <f t="shared" si="291"/>
        <v>1052189557</v>
      </c>
    </row>
    <row r="18635" spans="1:3" x14ac:dyDescent="0.2">
      <c r="A18635">
        <v>1</v>
      </c>
      <c r="B18635">
        <v>6975</v>
      </c>
      <c r="C18635" s="1">
        <f t="shared" si="291"/>
        <v>1052196532</v>
      </c>
    </row>
    <row r="18636" spans="1:3" x14ac:dyDescent="0.2">
      <c r="A18636">
        <v>1</v>
      </c>
      <c r="B18636">
        <v>6973</v>
      </c>
      <c r="C18636" s="1">
        <f t="shared" si="291"/>
        <v>1052203505</v>
      </c>
    </row>
    <row r="18637" spans="1:3" x14ac:dyDescent="0.2">
      <c r="A18637">
        <v>1</v>
      </c>
      <c r="B18637">
        <v>6972</v>
      </c>
      <c r="C18637" s="1">
        <f t="shared" si="291"/>
        <v>1052210477</v>
      </c>
    </row>
    <row r="18638" spans="1:3" x14ac:dyDescent="0.2">
      <c r="A18638">
        <v>1</v>
      </c>
      <c r="B18638">
        <v>6971</v>
      </c>
      <c r="C18638" s="1">
        <f t="shared" si="291"/>
        <v>1052217448</v>
      </c>
    </row>
    <row r="18639" spans="1:3" x14ac:dyDescent="0.2">
      <c r="A18639">
        <v>1</v>
      </c>
      <c r="B18639">
        <v>6967</v>
      </c>
      <c r="C18639" s="1">
        <f t="shared" si="291"/>
        <v>1052224415</v>
      </c>
    </row>
    <row r="18640" spans="1:3" x14ac:dyDescent="0.2">
      <c r="A18640">
        <v>1</v>
      </c>
      <c r="B18640">
        <v>6964</v>
      </c>
      <c r="C18640" s="1">
        <f t="shared" si="291"/>
        <v>1052231379</v>
      </c>
    </row>
    <row r="18641" spans="1:3" x14ac:dyDescent="0.2">
      <c r="A18641">
        <v>2</v>
      </c>
      <c r="B18641">
        <v>6962</v>
      </c>
      <c r="C18641" s="1">
        <f t="shared" si="291"/>
        <v>1052245303</v>
      </c>
    </row>
    <row r="18642" spans="1:3" x14ac:dyDescent="0.2">
      <c r="A18642">
        <v>1</v>
      </c>
      <c r="B18642">
        <v>6959</v>
      </c>
      <c r="C18642" s="1">
        <f t="shared" si="291"/>
        <v>1052252262</v>
      </c>
    </row>
    <row r="18643" spans="1:3" x14ac:dyDescent="0.2">
      <c r="A18643">
        <v>1</v>
      </c>
      <c r="B18643">
        <v>6953</v>
      </c>
      <c r="C18643" s="1">
        <f t="shared" si="291"/>
        <v>1052259215</v>
      </c>
    </row>
    <row r="18644" spans="1:3" x14ac:dyDescent="0.2">
      <c r="A18644">
        <v>1</v>
      </c>
      <c r="B18644">
        <v>6951</v>
      </c>
      <c r="C18644" s="1">
        <f t="shared" si="291"/>
        <v>1052266166</v>
      </c>
    </row>
    <row r="18645" spans="1:3" x14ac:dyDescent="0.2">
      <c r="A18645">
        <v>1</v>
      </c>
      <c r="B18645">
        <v>6949</v>
      </c>
      <c r="C18645" s="1">
        <f t="shared" si="291"/>
        <v>1052273115</v>
      </c>
    </row>
    <row r="18646" spans="1:3" x14ac:dyDescent="0.2">
      <c r="A18646">
        <v>1</v>
      </c>
      <c r="B18646">
        <v>6932</v>
      </c>
      <c r="C18646" s="1">
        <f t="shared" si="291"/>
        <v>1052280047</v>
      </c>
    </row>
    <row r="18647" spans="1:3" x14ac:dyDescent="0.2">
      <c r="A18647">
        <v>1</v>
      </c>
      <c r="B18647">
        <v>6931</v>
      </c>
      <c r="C18647" s="1">
        <f t="shared" si="291"/>
        <v>1052286978</v>
      </c>
    </row>
    <row r="18648" spans="1:3" x14ac:dyDescent="0.2">
      <c r="A18648">
        <v>1</v>
      </c>
      <c r="B18648">
        <v>6928</v>
      </c>
      <c r="C18648" s="1">
        <f t="shared" si="291"/>
        <v>1052293906</v>
      </c>
    </row>
    <row r="18649" spans="1:3" x14ac:dyDescent="0.2">
      <c r="A18649">
        <v>1</v>
      </c>
      <c r="B18649">
        <v>6923</v>
      </c>
      <c r="C18649" s="1">
        <f t="shared" si="291"/>
        <v>1052300829</v>
      </c>
    </row>
    <row r="18650" spans="1:3" x14ac:dyDescent="0.2">
      <c r="A18650">
        <v>3</v>
      </c>
      <c r="B18650">
        <v>6920</v>
      </c>
      <c r="C18650" s="1">
        <f t="shared" si="291"/>
        <v>1052321589</v>
      </c>
    </row>
    <row r="18651" spans="1:3" x14ac:dyDescent="0.2">
      <c r="A18651">
        <v>1</v>
      </c>
      <c r="B18651">
        <v>6919</v>
      </c>
      <c r="C18651" s="1">
        <f t="shared" si="291"/>
        <v>1052328508</v>
      </c>
    </row>
    <row r="18652" spans="1:3" x14ac:dyDescent="0.2">
      <c r="A18652">
        <v>1</v>
      </c>
      <c r="B18652">
        <v>6914</v>
      </c>
      <c r="C18652" s="1">
        <f t="shared" si="291"/>
        <v>1052335422</v>
      </c>
    </row>
    <row r="18653" spans="1:3" x14ac:dyDescent="0.2">
      <c r="A18653">
        <v>1</v>
      </c>
      <c r="B18653">
        <v>6911</v>
      </c>
      <c r="C18653" s="1">
        <f t="shared" si="291"/>
        <v>1052342333</v>
      </c>
    </row>
    <row r="18654" spans="1:3" x14ac:dyDescent="0.2">
      <c r="A18654">
        <v>1</v>
      </c>
      <c r="B18654">
        <v>6904</v>
      </c>
      <c r="C18654" s="1">
        <f t="shared" si="291"/>
        <v>1052349237</v>
      </c>
    </row>
    <row r="18655" spans="1:3" x14ac:dyDescent="0.2">
      <c r="A18655">
        <v>2</v>
      </c>
      <c r="B18655">
        <v>6903</v>
      </c>
      <c r="C18655" s="1">
        <f t="shared" si="291"/>
        <v>1052363043</v>
      </c>
    </row>
    <row r="18656" spans="1:3" x14ac:dyDescent="0.2">
      <c r="A18656">
        <v>1</v>
      </c>
      <c r="B18656">
        <v>6899</v>
      </c>
      <c r="C18656" s="1">
        <f t="shared" si="291"/>
        <v>1052369942</v>
      </c>
    </row>
    <row r="18657" spans="1:3" x14ac:dyDescent="0.2">
      <c r="A18657">
        <v>1</v>
      </c>
      <c r="B18657">
        <v>6897</v>
      </c>
      <c r="C18657" s="1">
        <f t="shared" si="291"/>
        <v>1052376839</v>
      </c>
    </row>
    <row r="18658" spans="1:3" x14ac:dyDescent="0.2">
      <c r="A18658">
        <v>1</v>
      </c>
      <c r="B18658">
        <v>6887</v>
      </c>
      <c r="C18658" s="1">
        <f t="shared" si="291"/>
        <v>1052383726</v>
      </c>
    </row>
    <row r="18659" spans="1:3" x14ac:dyDescent="0.2">
      <c r="A18659">
        <v>1</v>
      </c>
      <c r="B18659">
        <v>6884</v>
      </c>
      <c r="C18659" s="1">
        <f t="shared" si="291"/>
        <v>1052390610</v>
      </c>
    </row>
    <row r="18660" spans="1:3" x14ac:dyDescent="0.2">
      <c r="A18660">
        <v>1</v>
      </c>
      <c r="B18660">
        <v>6882</v>
      </c>
      <c r="C18660" s="1">
        <f t="shared" si="291"/>
        <v>1052397492</v>
      </c>
    </row>
    <row r="18661" spans="1:3" x14ac:dyDescent="0.2">
      <c r="A18661">
        <v>2</v>
      </c>
      <c r="B18661">
        <v>6878</v>
      </c>
      <c r="C18661" s="1">
        <f t="shared" si="291"/>
        <v>1052411248</v>
      </c>
    </row>
    <row r="18662" spans="1:3" x14ac:dyDescent="0.2">
      <c r="A18662">
        <v>3</v>
      </c>
      <c r="B18662">
        <v>6877</v>
      </c>
      <c r="C18662" s="1">
        <f t="shared" si="291"/>
        <v>1052431879</v>
      </c>
    </row>
    <row r="18663" spans="1:3" x14ac:dyDescent="0.2">
      <c r="A18663">
        <v>3</v>
      </c>
      <c r="B18663">
        <v>6872</v>
      </c>
      <c r="C18663" s="1">
        <f t="shared" si="291"/>
        <v>1052452495</v>
      </c>
    </row>
    <row r="18664" spans="1:3" x14ac:dyDescent="0.2">
      <c r="A18664">
        <v>1</v>
      </c>
      <c r="B18664">
        <v>6866</v>
      </c>
      <c r="C18664" s="1">
        <f t="shared" si="291"/>
        <v>1052459361</v>
      </c>
    </row>
    <row r="18665" spans="1:3" x14ac:dyDescent="0.2">
      <c r="A18665">
        <v>1</v>
      </c>
      <c r="B18665">
        <v>6862</v>
      </c>
      <c r="C18665" s="1">
        <f t="shared" si="291"/>
        <v>1052466223</v>
      </c>
    </row>
    <row r="18666" spans="1:3" x14ac:dyDescent="0.2">
      <c r="A18666">
        <v>1</v>
      </c>
      <c r="B18666">
        <v>6860</v>
      </c>
      <c r="C18666" s="1">
        <f t="shared" si="291"/>
        <v>1052473083</v>
      </c>
    </row>
    <row r="18667" spans="1:3" x14ac:dyDescent="0.2">
      <c r="A18667">
        <v>1</v>
      </c>
      <c r="B18667">
        <v>6858</v>
      </c>
      <c r="C18667" s="1">
        <f t="shared" si="291"/>
        <v>1052479941</v>
      </c>
    </row>
    <row r="18668" spans="1:3" x14ac:dyDescent="0.2">
      <c r="A18668">
        <v>2</v>
      </c>
      <c r="B18668">
        <v>6855</v>
      </c>
      <c r="C18668" s="1">
        <f t="shared" si="291"/>
        <v>1052493651</v>
      </c>
    </row>
    <row r="18669" spans="1:3" x14ac:dyDescent="0.2">
      <c r="A18669">
        <v>1</v>
      </c>
      <c r="B18669">
        <v>6853</v>
      </c>
      <c r="C18669" s="1">
        <f t="shared" si="291"/>
        <v>1052500504</v>
      </c>
    </row>
    <row r="18670" spans="1:3" x14ac:dyDescent="0.2">
      <c r="A18670">
        <v>1</v>
      </c>
      <c r="B18670">
        <v>6852</v>
      </c>
      <c r="C18670" s="1">
        <f t="shared" si="291"/>
        <v>1052507356</v>
      </c>
    </row>
    <row r="18671" spans="1:3" x14ac:dyDescent="0.2">
      <c r="A18671">
        <v>1</v>
      </c>
      <c r="B18671">
        <v>6844</v>
      </c>
      <c r="C18671" s="1">
        <f t="shared" si="291"/>
        <v>1052514200</v>
      </c>
    </row>
    <row r="18672" spans="1:3" x14ac:dyDescent="0.2">
      <c r="A18672">
        <v>1</v>
      </c>
      <c r="B18672">
        <v>6842</v>
      </c>
      <c r="C18672" s="1">
        <f t="shared" si="291"/>
        <v>1052521042</v>
      </c>
    </row>
    <row r="18673" spans="1:3" x14ac:dyDescent="0.2">
      <c r="A18673">
        <v>2</v>
      </c>
      <c r="B18673">
        <v>6841</v>
      </c>
      <c r="C18673" s="1">
        <f t="shared" si="291"/>
        <v>1052534724</v>
      </c>
    </row>
    <row r="18674" spans="1:3" x14ac:dyDescent="0.2">
      <c r="A18674">
        <v>1</v>
      </c>
      <c r="B18674">
        <v>6838</v>
      </c>
      <c r="C18674" s="1">
        <f t="shared" si="291"/>
        <v>1052541562</v>
      </c>
    </row>
    <row r="18675" spans="1:3" x14ac:dyDescent="0.2">
      <c r="A18675">
        <v>1</v>
      </c>
      <c r="B18675">
        <v>6835</v>
      </c>
      <c r="C18675" s="1">
        <f t="shared" si="291"/>
        <v>1052548397</v>
      </c>
    </row>
    <row r="18676" spans="1:3" x14ac:dyDescent="0.2">
      <c r="A18676">
        <v>1</v>
      </c>
      <c r="B18676">
        <v>6834</v>
      </c>
      <c r="C18676" s="1">
        <f t="shared" si="291"/>
        <v>1052555231</v>
      </c>
    </row>
    <row r="18677" spans="1:3" x14ac:dyDescent="0.2">
      <c r="A18677">
        <v>1</v>
      </c>
      <c r="B18677">
        <v>6828</v>
      </c>
      <c r="C18677" s="1">
        <f t="shared" si="291"/>
        <v>1052562059</v>
      </c>
    </row>
    <row r="18678" spans="1:3" x14ac:dyDescent="0.2">
      <c r="A18678">
        <v>3</v>
      </c>
      <c r="B18678">
        <v>6825</v>
      </c>
      <c r="C18678" s="1">
        <f t="shared" si="291"/>
        <v>1052582534</v>
      </c>
    </row>
    <row r="18679" spans="1:3" x14ac:dyDescent="0.2">
      <c r="A18679">
        <v>1</v>
      </c>
      <c r="B18679">
        <v>6822</v>
      </c>
      <c r="C18679" s="1">
        <f t="shared" si="291"/>
        <v>1052589356</v>
      </c>
    </row>
    <row r="18680" spans="1:3" x14ac:dyDescent="0.2">
      <c r="A18680">
        <v>1</v>
      </c>
      <c r="B18680">
        <v>6820</v>
      </c>
      <c r="C18680" s="1">
        <f t="shared" si="291"/>
        <v>1052596176</v>
      </c>
    </row>
    <row r="18681" spans="1:3" x14ac:dyDescent="0.2">
      <c r="A18681">
        <v>1</v>
      </c>
      <c r="B18681">
        <v>6817</v>
      </c>
      <c r="C18681" s="1">
        <f t="shared" si="291"/>
        <v>1052602993</v>
      </c>
    </row>
    <row r="18682" spans="1:3" x14ac:dyDescent="0.2">
      <c r="A18682">
        <v>1</v>
      </c>
      <c r="B18682">
        <v>6814</v>
      </c>
      <c r="C18682" s="1">
        <f t="shared" si="291"/>
        <v>1052609807</v>
      </c>
    </row>
    <row r="18683" spans="1:3" x14ac:dyDescent="0.2">
      <c r="A18683">
        <v>1</v>
      </c>
      <c r="B18683">
        <v>6811</v>
      </c>
      <c r="C18683" s="1">
        <f t="shared" si="291"/>
        <v>1052616618</v>
      </c>
    </row>
    <row r="18684" spans="1:3" x14ac:dyDescent="0.2">
      <c r="A18684">
        <v>1</v>
      </c>
      <c r="B18684">
        <v>6807</v>
      </c>
      <c r="C18684" s="1">
        <f t="shared" si="291"/>
        <v>1052623425</v>
      </c>
    </row>
    <row r="18685" spans="1:3" x14ac:dyDescent="0.2">
      <c r="A18685">
        <v>1</v>
      </c>
      <c r="B18685">
        <v>6798</v>
      </c>
      <c r="C18685" s="1">
        <f t="shared" si="291"/>
        <v>1052630223</v>
      </c>
    </row>
    <row r="18686" spans="1:3" x14ac:dyDescent="0.2">
      <c r="A18686">
        <v>2</v>
      </c>
      <c r="B18686">
        <v>6794</v>
      </c>
      <c r="C18686" s="1">
        <f t="shared" si="291"/>
        <v>1052643811</v>
      </c>
    </row>
    <row r="18687" spans="1:3" x14ac:dyDescent="0.2">
      <c r="A18687">
        <v>1</v>
      </c>
      <c r="B18687">
        <v>6792</v>
      </c>
      <c r="C18687" s="1">
        <f t="shared" si="291"/>
        <v>1052650603</v>
      </c>
    </row>
    <row r="18688" spans="1:3" x14ac:dyDescent="0.2">
      <c r="A18688">
        <v>1</v>
      </c>
      <c r="B18688">
        <v>6789</v>
      </c>
      <c r="C18688" s="1">
        <f t="shared" si="291"/>
        <v>1052657392</v>
      </c>
    </row>
    <row r="18689" spans="1:3" x14ac:dyDescent="0.2">
      <c r="A18689">
        <v>1</v>
      </c>
      <c r="B18689">
        <v>6784</v>
      </c>
      <c r="C18689" s="1">
        <f t="shared" si="291"/>
        <v>1052664176</v>
      </c>
    </row>
    <row r="18690" spans="1:3" x14ac:dyDescent="0.2">
      <c r="A18690">
        <v>1</v>
      </c>
      <c r="B18690">
        <v>6783</v>
      </c>
      <c r="C18690" s="1">
        <f t="shared" si="291"/>
        <v>1052670959</v>
      </c>
    </row>
    <row r="18691" spans="1:3" x14ac:dyDescent="0.2">
      <c r="A18691">
        <v>1</v>
      </c>
      <c r="B18691">
        <v>6779</v>
      </c>
      <c r="C18691" s="1">
        <f t="shared" ref="C18691:C18754" si="292">C18690+A18691*B18691</f>
        <v>1052677738</v>
      </c>
    </row>
    <row r="18692" spans="1:3" x14ac:dyDescent="0.2">
      <c r="A18692">
        <v>2</v>
      </c>
      <c r="B18692">
        <v>6776</v>
      </c>
      <c r="C18692" s="1">
        <f t="shared" si="292"/>
        <v>1052691290</v>
      </c>
    </row>
    <row r="18693" spans="1:3" x14ac:dyDescent="0.2">
      <c r="A18693">
        <v>2</v>
      </c>
      <c r="B18693">
        <v>6773</v>
      </c>
      <c r="C18693" s="1">
        <f t="shared" si="292"/>
        <v>1052704836</v>
      </c>
    </row>
    <row r="18694" spans="1:3" x14ac:dyDescent="0.2">
      <c r="A18694">
        <v>1</v>
      </c>
      <c r="B18694">
        <v>6772</v>
      </c>
      <c r="C18694" s="1">
        <f t="shared" si="292"/>
        <v>1052711608</v>
      </c>
    </row>
    <row r="18695" spans="1:3" x14ac:dyDescent="0.2">
      <c r="A18695">
        <v>1</v>
      </c>
      <c r="B18695">
        <v>6760</v>
      </c>
      <c r="C18695" s="1">
        <f t="shared" si="292"/>
        <v>1052718368</v>
      </c>
    </row>
    <row r="18696" spans="1:3" x14ac:dyDescent="0.2">
      <c r="A18696">
        <v>1</v>
      </c>
      <c r="B18696">
        <v>6759</v>
      </c>
      <c r="C18696" s="1">
        <f t="shared" si="292"/>
        <v>1052725127</v>
      </c>
    </row>
    <row r="18697" spans="1:3" x14ac:dyDescent="0.2">
      <c r="A18697">
        <v>1</v>
      </c>
      <c r="B18697">
        <v>6750</v>
      </c>
      <c r="C18697" s="1">
        <f t="shared" si="292"/>
        <v>1052731877</v>
      </c>
    </row>
    <row r="18698" spans="1:3" x14ac:dyDescent="0.2">
      <c r="A18698">
        <v>1</v>
      </c>
      <c r="B18698">
        <v>6746</v>
      </c>
      <c r="C18698" s="1">
        <f t="shared" si="292"/>
        <v>1052738623</v>
      </c>
    </row>
    <row r="18699" spans="1:3" x14ac:dyDescent="0.2">
      <c r="A18699">
        <v>2</v>
      </c>
      <c r="B18699">
        <v>6743</v>
      </c>
      <c r="C18699" s="1">
        <f t="shared" si="292"/>
        <v>1052752109</v>
      </c>
    </row>
    <row r="18700" spans="1:3" x14ac:dyDescent="0.2">
      <c r="A18700">
        <v>1</v>
      </c>
      <c r="B18700">
        <v>6742</v>
      </c>
      <c r="C18700" s="1">
        <f t="shared" si="292"/>
        <v>1052758851</v>
      </c>
    </row>
    <row r="18701" spans="1:3" x14ac:dyDescent="0.2">
      <c r="A18701">
        <v>1</v>
      </c>
      <c r="B18701">
        <v>6741</v>
      </c>
      <c r="C18701" s="1">
        <f t="shared" si="292"/>
        <v>1052765592</v>
      </c>
    </row>
    <row r="18702" spans="1:3" x14ac:dyDescent="0.2">
      <c r="A18702">
        <v>2</v>
      </c>
      <c r="B18702">
        <v>6737</v>
      </c>
      <c r="C18702" s="1">
        <f t="shared" si="292"/>
        <v>1052779066</v>
      </c>
    </row>
    <row r="18703" spans="1:3" x14ac:dyDescent="0.2">
      <c r="A18703">
        <v>1</v>
      </c>
      <c r="B18703">
        <v>6732</v>
      </c>
      <c r="C18703" s="1">
        <f t="shared" si="292"/>
        <v>1052785798</v>
      </c>
    </row>
    <row r="18704" spans="1:3" x14ac:dyDescent="0.2">
      <c r="A18704">
        <v>1</v>
      </c>
      <c r="B18704">
        <v>6730</v>
      </c>
      <c r="C18704" s="1">
        <f t="shared" si="292"/>
        <v>1052792528</v>
      </c>
    </row>
    <row r="18705" spans="1:3" x14ac:dyDescent="0.2">
      <c r="A18705">
        <v>1</v>
      </c>
      <c r="B18705">
        <v>6723</v>
      </c>
      <c r="C18705" s="1">
        <f t="shared" si="292"/>
        <v>1052799251</v>
      </c>
    </row>
    <row r="18706" spans="1:3" x14ac:dyDescent="0.2">
      <c r="A18706">
        <v>1</v>
      </c>
      <c r="B18706">
        <v>6721</v>
      </c>
      <c r="C18706" s="1">
        <f t="shared" si="292"/>
        <v>1052805972</v>
      </c>
    </row>
    <row r="18707" spans="1:3" x14ac:dyDescent="0.2">
      <c r="A18707">
        <v>1</v>
      </c>
      <c r="B18707">
        <v>6719</v>
      </c>
      <c r="C18707" s="1">
        <f t="shared" si="292"/>
        <v>1052812691</v>
      </c>
    </row>
    <row r="18708" spans="1:3" x14ac:dyDescent="0.2">
      <c r="A18708">
        <v>1</v>
      </c>
      <c r="B18708">
        <v>6718</v>
      </c>
      <c r="C18708" s="1">
        <f t="shared" si="292"/>
        <v>1052819409</v>
      </c>
    </row>
    <row r="18709" spans="1:3" x14ac:dyDescent="0.2">
      <c r="A18709">
        <v>1</v>
      </c>
      <c r="B18709">
        <v>6717</v>
      </c>
      <c r="C18709" s="1">
        <f t="shared" si="292"/>
        <v>1052826126</v>
      </c>
    </row>
    <row r="18710" spans="1:3" x14ac:dyDescent="0.2">
      <c r="A18710">
        <v>1</v>
      </c>
      <c r="B18710">
        <v>6713</v>
      </c>
      <c r="C18710" s="1">
        <f t="shared" si="292"/>
        <v>1052832839</v>
      </c>
    </row>
    <row r="18711" spans="1:3" x14ac:dyDescent="0.2">
      <c r="A18711">
        <v>1</v>
      </c>
      <c r="B18711">
        <v>6706</v>
      </c>
      <c r="C18711" s="1">
        <f t="shared" si="292"/>
        <v>1052839545</v>
      </c>
    </row>
    <row r="18712" spans="1:3" x14ac:dyDescent="0.2">
      <c r="A18712">
        <v>1</v>
      </c>
      <c r="B18712">
        <v>6701</v>
      </c>
      <c r="C18712" s="1">
        <f t="shared" si="292"/>
        <v>1052846246</v>
      </c>
    </row>
    <row r="18713" spans="1:3" x14ac:dyDescent="0.2">
      <c r="A18713">
        <v>1</v>
      </c>
      <c r="B18713">
        <v>6698</v>
      </c>
      <c r="C18713" s="1">
        <f t="shared" si="292"/>
        <v>1052852944</v>
      </c>
    </row>
    <row r="18714" spans="1:3" x14ac:dyDescent="0.2">
      <c r="A18714">
        <v>1</v>
      </c>
      <c r="B18714">
        <v>6690</v>
      </c>
      <c r="C18714" s="1">
        <f t="shared" si="292"/>
        <v>1052859634</v>
      </c>
    </row>
    <row r="18715" spans="1:3" x14ac:dyDescent="0.2">
      <c r="A18715">
        <v>2</v>
      </c>
      <c r="B18715">
        <v>6688</v>
      </c>
      <c r="C18715" s="1">
        <f t="shared" si="292"/>
        <v>1052873010</v>
      </c>
    </row>
    <row r="18716" spans="1:3" x14ac:dyDescent="0.2">
      <c r="A18716">
        <v>1</v>
      </c>
      <c r="B18716">
        <v>6685</v>
      </c>
      <c r="C18716" s="1">
        <f t="shared" si="292"/>
        <v>1052879695</v>
      </c>
    </row>
    <row r="18717" spans="1:3" x14ac:dyDescent="0.2">
      <c r="A18717">
        <v>1</v>
      </c>
      <c r="B18717">
        <v>6682</v>
      </c>
      <c r="C18717" s="1">
        <f t="shared" si="292"/>
        <v>1052886377</v>
      </c>
    </row>
    <row r="18718" spans="1:3" x14ac:dyDescent="0.2">
      <c r="A18718">
        <v>1</v>
      </c>
      <c r="B18718">
        <v>6681</v>
      </c>
      <c r="C18718" s="1">
        <f t="shared" si="292"/>
        <v>1052893058</v>
      </c>
    </row>
    <row r="18719" spans="1:3" x14ac:dyDescent="0.2">
      <c r="A18719">
        <v>1</v>
      </c>
      <c r="B18719">
        <v>6680</v>
      </c>
      <c r="C18719" s="1">
        <f t="shared" si="292"/>
        <v>1052899738</v>
      </c>
    </row>
    <row r="18720" spans="1:3" x14ac:dyDescent="0.2">
      <c r="A18720">
        <v>1</v>
      </c>
      <c r="B18720">
        <v>6675</v>
      </c>
      <c r="C18720" s="1">
        <f t="shared" si="292"/>
        <v>1052906413</v>
      </c>
    </row>
    <row r="18721" spans="1:3" x14ac:dyDescent="0.2">
      <c r="A18721">
        <v>1</v>
      </c>
      <c r="B18721">
        <v>6670</v>
      </c>
      <c r="C18721" s="1">
        <f t="shared" si="292"/>
        <v>1052913083</v>
      </c>
    </row>
    <row r="18722" spans="1:3" x14ac:dyDescent="0.2">
      <c r="A18722">
        <v>1</v>
      </c>
      <c r="B18722">
        <v>6669</v>
      </c>
      <c r="C18722" s="1">
        <f t="shared" si="292"/>
        <v>1052919752</v>
      </c>
    </row>
    <row r="18723" spans="1:3" x14ac:dyDescent="0.2">
      <c r="A18723">
        <v>1</v>
      </c>
      <c r="B18723">
        <v>6667</v>
      </c>
      <c r="C18723" s="1">
        <f t="shared" si="292"/>
        <v>1052926419</v>
      </c>
    </row>
    <row r="18724" spans="1:3" x14ac:dyDescent="0.2">
      <c r="A18724">
        <v>1</v>
      </c>
      <c r="B18724">
        <v>6666</v>
      </c>
      <c r="C18724" s="1">
        <f t="shared" si="292"/>
        <v>1052933085</v>
      </c>
    </row>
    <row r="18725" spans="1:3" x14ac:dyDescent="0.2">
      <c r="A18725">
        <v>1</v>
      </c>
      <c r="B18725">
        <v>6665</v>
      </c>
      <c r="C18725" s="1">
        <f t="shared" si="292"/>
        <v>1052939750</v>
      </c>
    </row>
    <row r="18726" spans="1:3" x14ac:dyDescent="0.2">
      <c r="A18726">
        <v>1</v>
      </c>
      <c r="B18726">
        <v>6664</v>
      </c>
      <c r="C18726" s="1">
        <f t="shared" si="292"/>
        <v>1052946414</v>
      </c>
    </row>
    <row r="18727" spans="1:3" x14ac:dyDescent="0.2">
      <c r="A18727">
        <v>2</v>
      </c>
      <c r="B18727">
        <v>6663</v>
      </c>
      <c r="C18727" s="1">
        <f t="shared" si="292"/>
        <v>1052959740</v>
      </c>
    </row>
    <row r="18728" spans="1:3" x14ac:dyDescent="0.2">
      <c r="A18728">
        <v>1</v>
      </c>
      <c r="B18728">
        <v>6651</v>
      </c>
      <c r="C18728" s="1">
        <f t="shared" si="292"/>
        <v>1052966391</v>
      </c>
    </row>
    <row r="18729" spans="1:3" x14ac:dyDescent="0.2">
      <c r="A18729">
        <v>1</v>
      </c>
      <c r="B18729">
        <v>6650</v>
      </c>
      <c r="C18729" s="1">
        <f t="shared" si="292"/>
        <v>1052973041</v>
      </c>
    </row>
    <row r="18730" spans="1:3" x14ac:dyDescent="0.2">
      <c r="A18730">
        <v>1</v>
      </c>
      <c r="B18730">
        <v>6649</v>
      </c>
      <c r="C18730" s="1">
        <f t="shared" si="292"/>
        <v>1052979690</v>
      </c>
    </row>
    <row r="18731" spans="1:3" x14ac:dyDescent="0.2">
      <c r="A18731">
        <v>1</v>
      </c>
      <c r="B18731">
        <v>6646</v>
      </c>
      <c r="C18731" s="1">
        <f t="shared" si="292"/>
        <v>1052986336</v>
      </c>
    </row>
    <row r="18732" spans="1:3" x14ac:dyDescent="0.2">
      <c r="A18732">
        <v>2</v>
      </c>
      <c r="B18732">
        <v>6642</v>
      </c>
      <c r="C18732" s="1">
        <f t="shared" si="292"/>
        <v>1052999620</v>
      </c>
    </row>
    <row r="18733" spans="1:3" x14ac:dyDescent="0.2">
      <c r="A18733">
        <v>1</v>
      </c>
      <c r="B18733">
        <v>6641</v>
      </c>
      <c r="C18733" s="1">
        <f t="shared" si="292"/>
        <v>1053006261</v>
      </c>
    </row>
    <row r="18734" spans="1:3" x14ac:dyDescent="0.2">
      <c r="A18734">
        <v>1</v>
      </c>
      <c r="B18734">
        <v>6640</v>
      </c>
      <c r="C18734" s="1">
        <f t="shared" si="292"/>
        <v>1053012901</v>
      </c>
    </row>
    <row r="18735" spans="1:3" x14ac:dyDescent="0.2">
      <c r="A18735">
        <v>1</v>
      </c>
      <c r="B18735">
        <v>6638</v>
      </c>
      <c r="C18735" s="1">
        <f t="shared" si="292"/>
        <v>1053019539</v>
      </c>
    </row>
    <row r="18736" spans="1:3" x14ac:dyDescent="0.2">
      <c r="A18736">
        <v>1</v>
      </c>
      <c r="B18736">
        <v>6636</v>
      </c>
      <c r="C18736" s="1">
        <f t="shared" si="292"/>
        <v>1053026175</v>
      </c>
    </row>
    <row r="18737" spans="1:3" x14ac:dyDescent="0.2">
      <c r="A18737">
        <v>2</v>
      </c>
      <c r="B18737">
        <v>6634</v>
      </c>
      <c r="C18737" s="1">
        <f t="shared" si="292"/>
        <v>1053039443</v>
      </c>
    </row>
    <row r="18738" spans="1:3" x14ac:dyDescent="0.2">
      <c r="A18738">
        <v>2</v>
      </c>
      <c r="B18738">
        <v>6631</v>
      </c>
      <c r="C18738" s="1">
        <f t="shared" si="292"/>
        <v>1053052705</v>
      </c>
    </row>
    <row r="18739" spans="1:3" x14ac:dyDescent="0.2">
      <c r="A18739">
        <v>1</v>
      </c>
      <c r="B18739">
        <v>6629</v>
      </c>
      <c r="C18739" s="1">
        <f t="shared" si="292"/>
        <v>1053059334</v>
      </c>
    </row>
    <row r="18740" spans="1:3" x14ac:dyDescent="0.2">
      <c r="A18740">
        <v>1</v>
      </c>
      <c r="B18740">
        <v>6624</v>
      </c>
      <c r="C18740" s="1">
        <f t="shared" si="292"/>
        <v>1053065958</v>
      </c>
    </row>
    <row r="18741" spans="1:3" x14ac:dyDescent="0.2">
      <c r="A18741">
        <v>1</v>
      </c>
      <c r="B18741">
        <v>6621</v>
      </c>
      <c r="C18741" s="1">
        <f t="shared" si="292"/>
        <v>1053072579</v>
      </c>
    </row>
    <row r="18742" spans="1:3" x14ac:dyDescent="0.2">
      <c r="A18742">
        <v>1</v>
      </c>
      <c r="B18742">
        <v>6611</v>
      </c>
      <c r="C18742" s="1">
        <f t="shared" si="292"/>
        <v>1053079190</v>
      </c>
    </row>
    <row r="18743" spans="1:3" x14ac:dyDescent="0.2">
      <c r="A18743">
        <v>2</v>
      </c>
      <c r="B18743">
        <v>6606</v>
      </c>
      <c r="C18743" s="1">
        <f t="shared" si="292"/>
        <v>1053092402</v>
      </c>
    </row>
    <row r="18744" spans="1:3" x14ac:dyDescent="0.2">
      <c r="A18744">
        <v>1</v>
      </c>
      <c r="B18744">
        <v>6604</v>
      </c>
      <c r="C18744" s="1">
        <f t="shared" si="292"/>
        <v>1053099006</v>
      </c>
    </row>
    <row r="18745" spans="1:3" x14ac:dyDescent="0.2">
      <c r="A18745">
        <v>2</v>
      </c>
      <c r="B18745">
        <v>6601</v>
      </c>
      <c r="C18745" s="1">
        <f t="shared" si="292"/>
        <v>1053112208</v>
      </c>
    </row>
    <row r="18746" spans="1:3" x14ac:dyDescent="0.2">
      <c r="A18746">
        <v>1</v>
      </c>
      <c r="B18746">
        <v>6599</v>
      </c>
      <c r="C18746" s="1">
        <f t="shared" si="292"/>
        <v>1053118807</v>
      </c>
    </row>
    <row r="18747" spans="1:3" x14ac:dyDescent="0.2">
      <c r="A18747">
        <v>1</v>
      </c>
      <c r="B18747">
        <v>6593</v>
      </c>
      <c r="C18747" s="1">
        <f t="shared" si="292"/>
        <v>1053125400</v>
      </c>
    </row>
    <row r="18748" spans="1:3" x14ac:dyDescent="0.2">
      <c r="A18748">
        <v>1</v>
      </c>
      <c r="B18748">
        <v>6591</v>
      </c>
      <c r="C18748" s="1">
        <f t="shared" si="292"/>
        <v>1053131991</v>
      </c>
    </row>
    <row r="18749" spans="1:3" x14ac:dyDescent="0.2">
      <c r="A18749">
        <v>1</v>
      </c>
      <c r="B18749">
        <v>6586</v>
      </c>
      <c r="C18749" s="1">
        <f t="shared" si="292"/>
        <v>1053138577</v>
      </c>
    </row>
    <row r="18750" spans="1:3" x14ac:dyDescent="0.2">
      <c r="A18750">
        <v>1</v>
      </c>
      <c r="B18750">
        <v>6579</v>
      </c>
      <c r="C18750" s="1">
        <f t="shared" si="292"/>
        <v>1053145156</v>
      </c>
    </row>
    <row r="18751" spans="1:3" x14ac:dyDescent="0.2">
      <c r="A18751">
        <v>1</v>
      </c>
      <c r="B18751">
        <v>6578</v>
      </c>
      <c r="C18751" s="1">
        <f t="shared" si="292"/>
        <v>1053151734</v>
      </c>
    </row>
    <row r="18752" spans="1:3" x14ac:dyDescent="0.2">
      <c r="A18752">
        <v>1</v>
      </c>
      <c r="B18752">
        <v>6570</v>
      </c>
      <c r="C18752" s="1">
        <f t="shared" si="292"/>
        <v>1053158304</v>
      </c>
    </row>
    <row r="18753" spans="1:3" x14ac:dyDescent="0.2">
      <c r="A18753">
        <v>2</v>
      </c>
      <c r="B18753">
        <v>6569</v>
      </c>
      <c r="C18753" s="1">
        <f t="shared" si="292"/>
        <v>1053171442</v>
      </c>
    </row>
    <row r="18754" spans="1:3" x14ac:dyDescent="0.2">
      <c r="A18754">
        <v>1</v>
      </c>
      <c r="B18754">
        <v>6568</v>
      </c>
      <c r="C18754" s="1">
        <f t="shared" si="292"/>
        <v>1053178010</v>
      </c>
    </row>
    <row r="18755" spans="1:3" x14ac:dyDescent="0.2">
      <c r="A18755">
        <v>1</v>
      </c>
      <c r="B18755">
        <v>6563</v>
      </c>
      <c r="C18755" s="1">
        <f t="shared" ref="C18755:C18818" si="293">C18754+A18755*B18755</f>
        <v>1053184573</v>
      </c>
    </row>
    <row r="18756" spans="1:3" x14ac:dyDescent="0.2">
      <c r="A18756">
        <v>2</v>
      </c>
      <c r="B18756">
        <v>6560</v>
      </c>
      <c r="C18756" s="1">
        <f t="shared" si="293"/>
        <v>1053197693</v>
      </c>
    </row>
    <row r="18757" spans="1:3" x14ac:dyDescent="0.2">
      <c r="A18757">
        <v>1</v>
      </c>
      <c r="B18757">
        <v>6558</v>
      </c>
      <c r="C18757" s="1">
        <f t="shared" si="293"/>
        <v>1053204251</v>
      </c>
    </row>
    <row r="18758" spans="1:3" x14ac:dyDescent="0.2">
      <c r="A18758">
        <v>1</v>
      </c>
      <c r="B18758">
        <v>6546</v>
      </c>
      <c r="C18758" s="1">
        <f t="shared" si="293"/>
        <v>1053210797</v>
      </c>
    </row>
    <row r="18759" spans="1:3" x14ac:dyDescent="0.2">
      <c r="A18759">
        <v>1</v>
      </c>
      <c r="B18759">
        <v>6541</v>
      </c>
      <c r="C18759" s="1">
        <f t="shared" si="293"/>
        <v>1053217338</v>
      </c>
    </row>
    <row r="18760" spans="1:3" x14ac:dyDescent="0.2">
      <c r="A18760">
        <v>1</v>
      </c>
      <c r="B18760">
        <v>6539</v>
      </c>
      <c r="C18760" s="1">
        <f t="shared" si="293"/>
        <v>1053223877</v>
      </c>
    </row>
    <row r="18761" spans="1:3" x14ac:dyDescent="0.2">
      <c r="A18761">
        <v>1</v>
      </c>
      <c r="B18761">
        <v>6533</v>
      </c>
      <c r="C18761" s="1">
        <f t="shared" si="293"/>
        <v>1053230410</v>
      </c>
    </row>
    <row r="18762" spans="1:3" x14ac:dyDescent="0.2">
      <c r="A18762">
        <v>1</v>
      </c>
      <c r="B18762">
        <v>6530</v>
      </c>
      <c r="C18762" s="1">
        <f t="shared" si="293"/>
        <v>1053236940</v>
      </c>
    </row>
    <row r="18763" spans="1:3" x14ac:dyDescent="0.2">
      <c r="A18763">
        <v>1</v>
      </c>
      <c r="B18763">
        <v>6529</v>
      </c>
      <c r="C18763" s="1">
        <f t="shared" si="293"/>
        <v>1053243469</v>
      </c>
    </row>
    <row r="18764" spans="1:3" x14ac:dyDescent="0.2">
      <c r="A18764">
        <v>1</v>
      </c>
      <c r="B18764">
        <v>6528</v>
      </c>
      <c r="C18764" s="1">
        <f t="shared" si="293"/>
        <v>1053249997</v>
      </c>
    </row>
    <row r="18765" spans="1:3" x14ac:dyDescent="0.2">
      <c r="A18765">
        <v>1</v>
      </c>
      <c r="B18765">
        <v>6526</v>
      </c>
      <c r="C18765" s="1">
        <f t="shared" si="293"/>
        <v>1053256523</v>
      </c>
    </row>
    <row r="18766" spans="1:3" x14ac:dyDescent="0.2">
      <c r="A18766">
        <v>1</v>
      </c>
      <c r="B18766">
        <v>6524</v>
      </c>
      <c r="C18766" s="1">
        <f t="shared" si="293"/>
        <v>1053263047</v>
      </c>
    </row>
    <row r="18767" spans="1:3" x14ac:dyDescent="0.2">
      <c r="A18767">
        <v>1</v>
      </c>
      <c r="B18767">
        <v>6519</v>
      </c>
      <c r="C18767" s="1">
        <f t="shared" si="293"/>
        <v>1053269566</v>
      </c>
    </row>
    <row r="18768" spans="1:3" x14ac:dyDescent="0.2">
      <c r="A18768">
        <v>1</v>
      </c>
      <c r="B18768">
        <v>6514</v>
      </c>
      <c r="C18768" s="1">
        <f t="shared" si="293"/>
        <v>1053276080</v>
      </c>
    </row>
    <row r="18769" spans="1:3" x14ac:dyDescent="0.2">
      <c r="A18769">
        <v>1</v>
      </c>
      <c r="B18769">
        <v>6513</v>
      </c>
      <c r="C18769" s="1">
        <f t="shared" si="293"/>
        <v>1053282593</v>
      </c>
    </row>
    <row r="18770" spans="1:3" x14ac:dyDescent="0.2">
      <c r="A18770">
        <v>1</v>
      </c>
      <c r="B18770">
        <v>6512</v>
      </c>
      <c r="C18770" s="1">
        <f t="shared" si="293"/>
        <v>1053289105</v>
      </c>
    </row>
    <row r="18771" spans="1:3" x14ac:dyDescent="0.2">
      <c r="A18771">
        <v>1</v>
      </c>
      <c r="B18771">
        <v>6509</v>
      </c>
      <c r="C18771" s="1">
        <f t="shared" si="293"/>
        <v>1053295614</v>
      </c>
    </row>
    <row r="18772" spans="1:3" x14ac:dyDescent="0.2">
      <c r="A18772">
        <v>1</v>
      </c>
      <c r="B18772">
        <v>6508</v>
      </c>
      <c r="C18772" s="1">
        <f t="shared" si="293"/>
        <v>1053302122</v>
      </c>
    </row>
    <row r="18773" spans="1:3" x14ac:dyDescent="0.2">
      <c r="A18773">
        <v>1</v>
      </c>
      <c r="B18773">
        <v>6506</v>
      </c>
      <c r="C18773" s="1">
        <f t="shared" si="293"/>
        <v>1053308628</v>
      </c>
    </row>
    <row r="18774" spans="1:3" x14ac:dyDescent="0.2">
      <c r="A18774">
        <v>1</v>
      </c>
      <c r="B18774">
        <v>6502</v>
      </c>
      <c r="C18774" s="1">
        <f t="shared" si="293"/>
        <v>1053315130</v>
      </c>
    </row>
    <row r="18775" spans="1:3" x14ac:dyDescent="0.2">
      <c r="A18775">
        <v>1</v>
      </c>
      <c r="B18775">
        <v>6500</v>
      </c>
      <c r="C18775" s="1">
        <f t="shared" si="293"/>
        <v>1053321630</v>
      </c>
    </row>
    <row r="18776" spans="1:3" x14ac:dyDescent="0.2">
      <c r="A18776">
        <v>1</v>
      </c>
      <c r="B18776">
        <v>6497</v>
      </c>
      <c r="C18776" s="1">
        <f t="shared" si="293"/>
        <v>1053328127</v>
      </c>
    </row>
    <row r="18777" spans="1:3" x14ac:dyDescent="0.2">
      <c r="A18777">
        <v>1</v>
      </c>
      <c r="B18777">
        <v>6496</v>
      </c>
      <c r="C18777" s="1">
        <f t="shared" si="293"/>
        <v>1053334623</v>
      </c>
    </row>
    <row r="18778" spans="1:3" x14ac:dyDescent="0.2">
      <c r="A18778">
        <v>1</v>
      </c>
      <c r="B18778">
        <v>6493</v>
      </c>
      <c r="C18778" s="1">
        <f t="shared" si="293"/>
        <v>1053341116</v>
      </c>
    </row>
    <row r="18779" spans="1:3" x14ac:dyDescent="0.2">
      <c r="A18779">
        <v>1</v>
      </c>
      <c r="B18779">
        <v>6491</v>
      </c>
      <c r="C18779" s="1">
        <f t="shared" si="293"/>
        <v>1053347607</v>
      </c>
    </row>
    <row r="18780" spans="1:3" x14ac:dyDescent="0.2">
      <c r="A18780">
        <v>1</v>
      </c>
      <c r="B18780">
        <v>6490</v>
      </c>
      <c r="C18780" s="1">
        <f t="shared" si="293"/>
        <v>1053354097</v>
      </c>
    </row>
    <row r="18781" spans="1:3" x14ac:dyDescent="0.2">
      <c r="A18781">
        <v>1</v>
      </c>
      <c r="B18781">
        <v>6479</v>
      </c>
      <c r="C18781" s="1">
        <f t="shared" si="293"/>
        <v>1053360576</v>
      </c>
    </row>
    <row r="18782" spans="1:3" x14ac:dyDescent="0.2">
      <c r="A18782">
        <v>1</v>
      </c>
      <c r="B18782">
        <v>6470</v>
      </c>
      <c r="C18782" s="1">
        <f t="shared" si="293"/>
        <v>1053367046</v>
      </c>
    </row>
    <row r="18783" spans="1:3" x14ac:dyDescent="0.2">
      <c r="A18783">
        <v>1</v>
      </c>
      <c r="B18783">
        <v>6458</v>
      </c>
      <c r="C18783" s="1">
        <f t="shared" si="293"/>
        <v>1053373504</v>
      </c>
    </row>
    <row r="18784" spans="1:3" x14ac:dyDescent="0.2">
      <c r="A18784">
        <v>1</v>
      </c>
      <c r="B18784">
        <v>6457</v>
      </c>
      <c r="C18784" s="1">
        <f t="shared" si="293"/>
        <v>1053379961</v>
      </c>
    </row>
    <row r="18785" spans="1:3" x14ac:dyDescent="0.2">
      <c r="A18785">
        <v>1</v>
      </c>
      <c r="B18785">
        <v>6456</v>
      </c>
      <c r="C18785" s="1">
        <f t="shared" si="293"/>
        <v>1053386417</v>
      </c>
    </row>
    <row r="18786" spans="1:3" x14ac:dyDescent="0.2">
      <c r="A18786">
        <v>1</v>
      </c>
      <c r="B18786">
        <v>6453</v>
      </c>
      <c r="C18786" s="1">
        <f t="shared" si="293"/>
        <v>1053392870</v>
      </c>
    </row>
    <row r="18787" spans="1:3" x14ac:dyDescent="0.2">
      <c r="A18787">
        <v>2</v>
      </c>
      <c r="B18787">
        <v>6452</v>
      </c>
      <c r="C18787" s="1">
        <f t="shared" si="293"/>
        <v>1053405774</v>
      </c>
    </row>
    <row r="18788" spans="1:3" x14ac:dyDescent="0.2">
      <c r="A18788">
        <v>1</v>
      </c>
      <c r="B18788">
        <v>6450</v>
      </c>
      <c r="C18788" s="1">
        <f t="shared" si="293"/>
        <v>1053412224</v>
      </c>
    </row>
    <row r="18789" spans="1:3" x14ac:dyDescent="0.2">
      <c r="A18789">
        <v>1</v>
      </c>
      <c r="B18789">
        <v>6444</v>
      </c>
      <c r="C18789" s="1">
        <f t="shared" si="293"/>
        <v>1053418668</v>
      </c>
    </row>
    <row r="18790" spans="1:3" x14ac:dyDescent="0.2">
      <c r="A18790">
        <v>1</v>
      </c>
      <c r="B18790">
        <v>6443</v>
      </c>
      <c r="C18790" s="1">
        <f t="shared" si="293"/>
        <v>1053425111</v>
      </c>
    </row>
    <row r="18791" spans="1:3" x14ac:dyDescent="0.2">
      <c r="A18791">
        <v>1</v>
      </c>
      <c r="B18791">
        <v>6434</v>
      </c>
      <c r="C18791" s="1">
        <f t="shared" si="293"/>
        <v>1053431545</v>
      </c>
    </row>
    <row r="18792" spans="1:3" x14ac:dyDescent="0.2">
      <c r="A18792">
        <v>1</v>
      </c>
      <c r="B18792">
        <v>6431</v>
      </c>
      <c r="C18792" s="1">
        <f t="shared" si="293"/>
        <v>1053437976</v>
      </c>
    </row>
    <row r="18793" spans="1:3" x14ac:dyDescent="0.2">
      <c r="A18793">
        <v>1</v>
      </c>
      <c r="B18793">
        <v>6427</v>
      </c>
      <c r="C18793" s="1">
        <f t="shared" si="293"/>
        <v>1053444403</v>
      </c>
    </row>
    <row r="18794" spans="1:3" x14ac:dyDescent="0.2">
      <c r="A18794">
        <v>1</v>
      </c>
      <c r="B18794">
        <v>6414</v>
      </c>
      <c r="C18794" s="1">
        <f t="shared" si="293"/>
        <v>1053450817</v>
      </c>
    </row>
    <row r="18795" spans="1:3" x14ac:dyDescent="0.2">
      <c r="A18795">
        <v>1</v>
      </c>
      <c r="B18795">
        <v>6411</v>
      </c>
      <c r="C18795" s="1">
        <f t="shared" si="293"/>
        <v>1053457228</v>
      </c>
    </row>
    <row r="18796" spans="1:3" x14ac:dyDescent="0.2">
      <c r="A18796">
        <v>1</v>
      </c>
      <c r="B18796">
        <v>6403</v>
      </c>
      <c r="C18796" s="1">
        <f t="shared" si="293"/>
        <v>1053463631</v>
      </c>
    </row>
    <row r="18797" spans="1:3" x14ac:dyDescent="0.2">
      <c r="A18797">
        <v>1</v>
      </c>
      <c r="B18797">
        <v>6401</v>
      </c>
      <c r="C18797" s="1">
        <f t="shared" si="293"/>
        <v>1053470032</v>
      </c>
    </row>
    <row r="18798" spans="1:3" x14ac:dyDescent="0.2">
      <c r="A18798">
        <v>1</v>
      </c>
      <c r="B18798">
        <v>6397</v>
      </c>
      <c r="C18798" s="1">
        <f t="shared" si="293"/>
        <v>1053476429</v>
      </c>
    </row>
    <row r="18799" spans="1:3" x14ac:dyDescent="0.2">
      <c r="A18799">
        <v>1</v>
      </c>
      <c r="B18799">
        <v>6393</v>
      </c>
      <c r="C18799" s="1">
        <f t="shared" si="293"/>
        <v>1053482822</v>
      </c>
    </row>
    <row r="18800" spans="1:3" x14ac:dyDescent="0.2">
      <c r="A18800">
        <v>1</v>
      </c>
      <c r="B18800">
        <v>6386</v>
      </c>
      <c r="C18800" s="1">
        <f t="shared" si="293"/>
        <v>1053489208</v>
      </c>
    </row>
    <row r="18801" spans="1:3" x14ac:dyDescent="0.2">
      <c r="A18801">
        <v>1</v>
      </c>
      <c r="B18801">
        <v>6385</v>
      </c>
      <c r="C18801" s="1">
        <f t="shared" si="293"/>
        <v>1053495593</v>
      </c>
    </row>
    <row r="18802" spans="1:3" x14ac:dyDescent="0.2">
      <c r="A18802">
        <v>1</v>
      </c>
      <c r="B18802">
        <v>6384</v>
      </c>
      <c r="C18802" s="1">
        <f t="shared" si="293"/>
        <v>1053501977</v>
      </c>
    </row>
    <row r="18803" spans="1:3" x14ac:dyDescent="0.2">
      <c r="A18803">
        <v>1</v>
      </c>
      <c r="B18803">
        <v>6383</v>
      </c>
      <c r="C18803" s="1">
        <f t="shared" si="293"/>
        <v>1053508360</v>
      </c>
    </row>
    <row r="18804" spans="1:3" x14ac:dyDescent="0.2">
      <c r="A18804">
        <v>1</v>
      </c>
      <c r="B18804">
        <v>6380</v>
      </c>
      <c r="C18804" s="1">
        <f t="shared" si="293"/>
        <v>1053514740</v>
      </c>
    </row>
    <row r="18805" spans="1:3" x14ac:dyDescent="0.2">
      <c r="A18805">
        <v>2</v>
      </c>
      <c r="B18805">
        <v>6379</v>
      </c>
      <c r="C18805" s="1">
        <f t="shared" si="293"/>
        <v>1053527498</v>
      </c>
    </row>
    <row r="18806" spans="1:3" x14ac:dyDescent="0.2">
      <c r="A18806">
        <v>1</v>
      </c>
      <c r="B18806">
        <v>6375</v>
      </c>
      <c r="C18806" s="1">
        <f t="shared" si="293"/>
        <v>1053533873</v>
      </c>
    </row>
    <row r="18807" spans="1:3" x14ac:dyDescent="0.2">
      <c r="A18807">
        <v>1</v>
      </c>
      <c r="B18807">
        <v>6366</v>
      </c>
      <c r="C18807" s="1">
        <f t="shared" si="293"/>
        <v>1053540239</v>
      </c>
    </row>
    <row r="18808" spans="1:3" x14ac:dyDescent="0.2">
      <c r="A18808">
        <v>1</v>
      </c>
      <c r="B18808">
        <v>6365</v>
      </c>
      <c r="C18808" s="1">
        <f t="shared" si="293"/>
        <v>1053546604</v>
      </c>
    </row>
    <row r="18809" spans="1:3" x14ac:dyDescent="0.2">
      <c r="A18809">
        <v>1</v>
      </c>
      <c r="B18809">
        <v>6360</v>
      </c>
      <c r="C18809" s="1">
        <f t="shared" si="293"/>
        <v>1053552964</v>
      </c>
    </row>
    <row r="18810" spans="1:3" x14ac:dyDescent="0.2">
      <c r="A18810">
        <v>1</v>
      </c>
      <c r="B18810">
        <v>6355</v>
      </c>
      <c r="C18810" s="1">
        <f t="shared" si="293"/>
        <v>1053559319</v>
      </c>
    </row>
    <row r="18811" spans="1:3" x14ac:dyDescent="0.2">
      <c r="A18811">
        <v>1</v>
      </c>
      <c r="B18811">
        <v>6352</v>
      </c>
      <c r="C18811" s="1">
        <f t="shared" si="293"/>
        <v>1053565671</v>
      </c>
    </row>
    <row r="18812" spans="1:3" x14ac:dyDescent="0.2">
      <c r="A18812">
        <v>1</v>
      </c>
      <c r="B18812">
        <v>6349</v>
      </c>
      <c r="C18812" s="1">
        <f t="shared" si="293"/>
        <v>1053572020</v>
      </c>
    </row>
    <row r="18813" spans="1:3" x14ac:dyDescent="0.2">
      <c r="A18813">
        <v>1</v>
      </c>
      <c r="B18813">
        <v>6347</v>
      </c>
      <c r="C18813" s="1">
        <f t="shared" si="293"/>
        <v>1053578367</v>
      </c>
    </row>
    <row r="18814" spans="1:3" x14ac:dyDescent="0.2">
      <c r="A18814">
        <v>1</v>
      </c>
      <c r="B18814">
        <v>6344</v>
      </c>
      <c r="C18814" s="1">
        <f t="shared" si="293"/>
        <v>1053584711</v>
      </c>
    </row>
    <row r="18815" spans="1:3" x14ac:dyDescent="0.2">
      <c r="A18815">
        <v>1</v>
      </c>
      <c r="B18815">
        <v>6335</v>
      </c>
      <c r="C18815" s="1">
        <f t="shared" si="293"/>
        <v>1053591046</v>
      </c>
    </row>
    <row r="18816" spans="1:3" x14ac:dyDescent="0.2">
      <c r="A18816">
        <v>1</v>
      </c>
      <c r="B18816">
        <v>6333</v>
      </c>
      <c r="C18816" s="1">
        <f t="shared" si="293"/>
        <v>1053597379</v>
      </c>
    </row>
    <row r="18817" spans="1:3" x14ac:dyDescent="0.2">
      <c r="A18817">
        <v>2</v>
      </c>
      <c r="B18817">
        <v>6332</v>
      </c>
      <c r="C18817" s="1">
        <f t="shared" si="293"/>
        <v>1053610043</v>
      </c>
    </row>
    <row r="18818" spans="1:3" x14ac:dyDescent="0.2">
      <c r="A18818">
        <v>1</v>
      </c>
      <c r="B18818">
        <v>6330</v>
      </c>
      <c r="C18818" s="1">
        <f t="shared" si="293"/>
        <v>1053616373</v>
      </c>
    </row>
    <row r="18819" spans="1:3" x14ac:dyDescent="0.2">
      <c r="A18819">
        <v>1</v>
      </c>
      <c r="B18819">
        <v>6327</v>
      </c>
      <c r="C18819" s="1">
        <f t="shared" ref="C18819:C18882" si="294">C18818+A18819*B18819</f>
        <v>1053622700</v>
      </c>
    </row>
    <row r="18820" spans="1:3" x14ac:dyDescent="0.2">
      <c r="A18820">
        <v>1</v>
      </c>
      <c r="B18820">
        <v>6314</v>
      </c>
      <c r="C18820" s="1">
        <f t="shared" si="294"/>
        <v>1053629014</v>
      </c>
    </row>
    <row r="18821" spans="1:3" x14ac:dyDescent="0.2">
      <c r="A18821">
        <v>1</v>
      </c>
      <c r="B18821">
        <v>6312</v>
      </c>
      <c r="C18821" s="1">
        <f t="shared" si="294"/>
        <v>1053635326</v>
      </c>
    </row>
    <row r="18822" spans="1:3" x14ac:dyDescent="0.2">
      <c r="A18822">
        <v>1</v>
      </c>
      <c r="B18822">
        <v>6308</v>
      </c>
      <c r="C18822" s="1">
        <f t="shared" si="294"/>
        <v>1053641634</v>
      </c>
    </row>
    <row r="18823" spans="1:3" x14ac:dyDescent="0.2">
      <c r="A18823">
        <v>1</v>
      </c>
      <c r="B18823">
        <v>6303</v>
      </c>
      <c r="C18823" s="1">
        <f t="shared" si="294"/>
        <v>1053647937</v>
      </c>
    </row>
    <row r="18824" spans="1:3" x14ac:dyDescent="0.2">
      <c r="A18824">
        <v>1</v>
      </c>
      <c r="B18824">
        <v>6298</v>
      </c>
      <c r="C18824" s="1">
        <f t="shared" si="294"/>
        <v>1053654235</v>
      </c>
    </row>
    <row r="18825" spans="1:3" x14ac:dyDescent="0.2">
      <c r="A18825">
        <v>2</v>
      </c>
      <c r="B18825">
        <v>6292</v>
      </c>
      <c r="C18825" s="1">
        <f t="shared" si="294"/>
        <v>1053666819</v>
      </c>
    </row>
    <row r="18826" spans="1:3" x14ac:dyDescent="0.2">
      <c r="A18826">
        <v>1</v>
      </c>
      <c r="B18826">
        <v>6290</v>
      </c>
      <c r="C18826" s="1">
        <f t="shared" si="294"/>
        <v>1053673109</v>
      </c>
    </row>
    <row r="18827" spans="1:3" x14ac:dyDescent="0.2">
      <c r="A18827">
        <v>1</v>
      </c>
      <c r="B18827">
        <v>6288</v>
      </c>
      <c r="C18827" s="1">
        <f t="shared" si="294"/>
        <v>1053679397</v>
      </c>
    </row>
    <row r="18828" spans="1:3" x14ac:dyDescent="0.2">
      <c r="A18828">
        <v>1</v>
      </c>
      <c r="B18828">
        <v>6287</v>
      </c>
      <c r="C18828" s="1">
        <f t="shared" si="294"/>
        <v>1053685684</v>
      </c>
    </row>
    <row r="18829" spans="1:3" x14ac:dyDescent="0.2">
      <c r="A18829">
        <v>1</v>
      </c>
      <c r="B18829">
        <v>6280</v>
      </c>
      <c r="C18829" s="1">
        <f t="shared" si="294"/>
        <v>1053691964</v>
      </c>
    </row>
    <row r="18830" spans="1:3" x14ac:dyDescent="0.2">
      <c r="A18830">
        <v>1</v>
      </c>
      <c r="B18830">
        <v>6272</v>
      </c>
      <c r="C18830" s="1">
        <f t="shared" si="294"/>
        <v>1053698236</v>
      </c>
    </row>
    <row r="18831" spans="1:3" x14ac:dyDescent="0.2">
      <c r="A18831">
        <v>1</v>
      </c>
      <c r="B18831">
        <v>6265</v>
      </c>
      <c r="C18831" s="1">
        <f t="shared" si="294"/>
        <v>1053704501</v>
      </c>
    </row>
    <row r="18832" spans="1:3" x14ac:dyDescent="0.2">
      <c r="A18832">
        <v>1</v>
      </c>
      <c r="B18832">
        <v>6262</v>
      </c>
      <c r="C18832" s="1">
        <f t="shared" si="294"/>
        <v>1053710763</v>
      </c>
    </row>
    <row r="18833" spans="1:3" x14ac:dyDescent="0.2">
      <c r="A18833">
        <v>1</v>
      </c>
      <c r="B18833">
        <v>6259</v>
      </c>
      <c r="C18833" s="1">
        <f t="shared" si="294"/>
        <v>1053717022</v>
      </c>
    </row>
    <row r="18834" spans="1:3" x14ac:dyDescent="0.2">
      <c r="A18834">
        <v>1</v>
      </c>
      <c r="B18834">
        <v>6258</v>
      </c>
      <c r="C18834" s="1">
        <f t="shared" si="294"/>
        <v>1053723280</v>
      </c>
    </row>
    <row r="18835" spans="1:3" x14ac:dyDescent="0.2">
      <c r="A18835">
        <v>1</v>
      </c>
      <c r="B18835">
        <v>6253</v>
      </c>
      <c r="C18835" s="1">
        <f t="shared" si="294"/>
        <v>1053729533</v>
      </c>
    </row>
    <row r="18836" spans="1:3" x14ac:dyDescent="0.2">
      <c r="A18836">
        <v>3</v>
      </c>
      <c r="B18836">
        <v>6246</v>
      </c>
      <c r="C18836" s="1">
        <f t="shared" si="294"/>
        <v>1053748271</v>
      </c>
    </row>
    <row r="18837" spans="1:3" x14ac:dyDescent="0.2">
      <c r="A18837">
        <v>1</v>
      </c>
      <c r="B18837">
        <v>6241</v>
      </c>
      <c r="C18837" s="1">
        <f t="shared" si="294"/>
        <v>1053754512</v>
      </c>
    </row>
    <row r="18838" spans="1:3" x14ac:dyDescent="0.2">
      <c r="A18838">
        <v>3</v>
      </c>
      <c r="B18838">
        <v>6238</v>
      </c>
      <c r="C18838" s="1">
        <f t="shared" si="294"/>
        <v>1053773226</v>
      </c>
    </row>
    <row r="18839" spans="1:3" x14ac:dyDescent="0.2">
      <c r="A18839">
        <v>1</v>
      </c>
      <c r="B18839">
        <v>6234</v>
      </c>
      <c r="C18839" s="1">
        <f t="shared" si="294"/>
        <v>1053779460</v>
      </c>
    </row>
    <row r="18840" spans="1:3" x14ac:dyDescent="0.2">
      <c r="A18840">
        <v>1</v>
      </c>
      <c r="B18840">
        <v>6231</v>
      </c>
      <c r="C18840" s="1">
        <f t="shared" si="294"/>
        <v>1053785691</v>
      </c>
    </row>
    <row r="18841" spans="1:3" x14ac:dyDescent="0.2">
      <c r="A18841">
        <v>1</v>
      </c>
      <c r="B18841">
        <v>6230</v>
      </c>
      <c r="C18841" s="1">
        <f t="shared" si="294"/>
        <v>1053791921</v>
      </c>
    </row>
    <row r="18842" spans="1:3" x14ac:dyDescent="0.2">
      <c r="A18842">
        <v>1</v>
      </c>
      <c r="B18842">
        <v>6229</v>
      </c>
      <c r="C18842" s="1">
        <f t="shared" si="294"/>
        <v>1053798150</v>
      </c>
    </row>
    <row r="18843" spans="1:3" x14ac:dyDescent="0.2">
      <c r="A18843">
        <v>1</v>
      </c>
      <c r="B18843">
        <v>6228</v>
      </c>
      <c r="C18843" s="1">
        <f t="shared" si="294"/>
        <v>1053804378</v>
      </c>
    </row>
    <row r="18844" spans="1:3" x14ac:dyDescent="0.2">
      <c r="A18844">
        <v>1</v>
      </c>
      <c r="B18844">
        <v>6227</v>
      </c>
      <c r="C18844" s="1">
        <f t="shared" si="294"/>
        <v>1053810605</v>
      </c>
    </row>
    <row r="18845" spans="1:3" x14ac:dyDescent="0.2">
      <c r="A18845">
        <v>1</v>
      </c>
      <c r="B18845">
        <v>6225</v>
      </c>
      <c r="C18845" s="1">
        <f t="shared" si="294"/>
        <v>1053816830</v>
      </c>
    </row>
    <row r="18846" spans="1:3" x14ac:dyDescent="0.2">
      <c r="A18846">
        <v>1</v>
      </c>
      <c r="B18846">
        <v>6224</v>
      </c>
      <c r="C18846" s="1">
        <f t="shared" si="294"/>
        <v>1053823054</v>
      </c>
    </row>
    <row r="18847" spans="1:3" x14ac:dyDescent="0.2">
      <c r="A18847">
        <v>1</v>
      </c>
      <c r="B18847">
        <v>6219</v>
      </c>
      <c r="C18847" s="1">
        <f t="shared" si="294"/>
        <v>1053829273</v>
      </c>
    </row>
    <row r="18848" spans="1:3" x14ac:dyDescent="0.2">
      <c r="A18848">
        <v>2</v>
      </c>
      <c r="B18848">
        <v>6218</v>
      </c>
      <c r="C18848" s="1">
        <f t="shared" si="294"/>
        <v>1053841709</v>
      </c>
    </row>
    <row r="18849" spans="1:3" x14ac:dyDescent="0.2">
      <c r="A18849">
        <v>1</v>
      </c>
      <c r="B18849">
        <v>6217</v>
      </c>
      <c r="C18849" s="1">
        <f t="shared" si="294"/>
        <v>1053847926</v>
      </c>
    </row>
    <row r="18850" spans="1:3" x14ac:dyDescent="0.2">
      <c r="A18850">
        <v>2</v>
      </c>
      <c r="B18850">
        <v>6213</v>
      </c>
      <c r="C18850" s="1">
        <f t="shared" si="294"/>
        <v>1053860352</v>
      </c>
    </row>
    <row r="18851" spans="1:3" x14ac:dyDescent="0.2">
      <c r="A18851">
        <v>1</v>
      </c>
      <c r="B18851">
        <v>6197</v>
      </c>
      <c r="C18851" s="1">
        <f t="shared" si="294"/>
        <v>1053866549</v>
      </c>
    </row>
    <row r="18852" spans="1:3" x14ac:dyDescent="0.2">
      <c r="A18852">
        <v>1</v>
      </c>
      <c r="B18852">
        <v>6187</v>
      </c>
      <c r="C18852" s="1">
        <f t="shared" si="294"/>
        <v>1053872736</v>
      </c>
    </row>
    <row r="18853" spans="1:3" x14ac:dyDescent="0.2">
      <c r="A18853">
        <v>1</v>
      </c>
      <c r="B18853">
        <v>6185</v>
      </c>
      <c r="C18853" s="1">
        <f t="shared" si="294"/>
        <v>1053878921</v>
      </c>
    </row>
    <row r="18854" spans="1:3" x14ac:dyDescent="0.2">
      <c r="A18854">
        <v>1</v>
      </c>
      <c r="B18854">
        <v>6184</v>
      </c>
      <c r="C18854" s="1">
        <f t="shared" si="294"/>
        <v>1053885105</v>
      </c>
    </row>
    <row r="18855" spans="1:3" x14ac:dyDescent="0.2">
      <c r="A18855">
        <v>2</v>
      </c>
      <c r="B18855">
        <v>6181</v>
      </c>
      <c r="C18855" s="1">
        <f t="shared" si="294"/>
        <v>1053897467</v>
      </c>
    </row>
    <row r="18856" spans="1:3" x14ac:dyDescent="0.2">
      <c r="A18856">
        <v>1</v>
      </c>
      <c r="B18856">
        <v>6179</v>
      </c>
      <c r="C18856" s="1">
        <f t="shared" si="294"/>
        <v>1053903646</v>
      </c>
    </row>
    <row r="18857" spans="1:3" x14ac:dyDescent="0.2">
      <c r="A18857">
        <v>1</v>
      </c>
      <c r="B18857">
        <v>6176</v>
      </c>
      <c r="C18857" s="1">
        <f t="shared" si="294"/>
        <v>1053909822</v>
      </c>
    </row>
    <row r="18858" spans="1:3" x14ac:dyDescent="0.2">
      <c r="A18858">
        <v>1</v>
      </c>
      <c r="B18858">
        <v>6166</v>
      </c>
      <c r="C18858" s="1">
        <f t="shared" si="294"/>
        <v>1053915988</v>
      </c>
    </row>
    <row r="18859" spans="1:3" x14ac:dyDescent="0.2">
      <c r="A18859">
        <v>1</v>
      </c>
      <c r="B18859">
        <v>6164</v>
      </c>
      <c r="C18859" s="1">
        <f t="shared" si="294"/>
        <v>1053922152</v>
      </c>
    </row>
    <row r="18860" spans="1:3" x14ac:dyDescent="0.2">
      <c r="A18860">
        <v>1</v>
      </c>
      <c r="B18860">
        <v>6160</v>
      </c>
      <c r="C18860" s="1">
        <f t="shared" si="294"/>
        <v>1053928312</v>
      </c>
    </row>
    <row r="18861" spans="1:3" x14ac:dyDescent="0.2">
      <c r="A18861">
        <v>1</v>
      </c>
      <c r="B18861">
        <v>6159</v>
      </c>
      <c r="C18861" s="1">
        <f t="shared" si="294"/>
        <v>1053934471</v>
      </c>
    </row>
    <row r="18862" spans="1:3" x14ac:dyDescent="0.2">
      <c r="A18862">
        <v>1</v>
      </c>
      <c r="B18862">
        <v>6158</v>
      </c>
      <c r="C18862" s="1">
        <f t="shared" si="294"/>
        <v>1053940629</v>
      </c>
    </row>
    <row r="18863" spans="1:3" x14ac:dyDescent="0.2">
      <c r="A18863">
        <v>1</v>
      </c>
      <c r="B18863">
        <v>6157</v>
      </c>
      <c r="C18863" s="1">
        <f t="shared" si="294"/>
        <v>1053946786</v>
      </c>
    </row>
    <row r="18864" spans="1:3" x14ac:dyDescent="0.2">
      <c r="A18864">
        <v>2</v>
      </c>
      <c r="B18864">
        <v>6155</v>
      </c>
      <c r="C18864" s="1">
        <f t="shared" si="294"/>
        <v>1053959096</v>
      </c>
    </row>
    <row r="18865" spans="1:3" x14ac:dyDescent="0.2">
      <c r="A18865">
        <v>1</v>
      </c>
      <c r="B18865">
        <v>6151</v>
      </c>
      <c r="C18865" s="1">
        <f t="shared" si="294"/>
        <v>1053965247</v>
      </c>
    </row>
    <row r="18866" spans="1:3" x14ac:dyDescent="0.2">
      <c r="A18866">
        <v>1</v>
      </c>
      <c r="B18866">
        <v>6150</v>
      </c>
      <c r="C18866" s="1">
        <f t="shared" si="294"/>
        <v>1053971397</v>
      </c>
    </row>
    <row r="18867" spans="1:3" x14ac:dyDescent="0.2">
      <c r="A18867">
        <v>1</v>
      </c>
      <c r="B18867">
        <v>6148</v>
      </c>
      <c r="C18867" s="1">
        <f t="shared" si="294"/>
        <v>1053977545</v>
      </c>
    </row>
    <row r="18868" spans="1:3" x14ac:dyDescent="0.2">
      <c r="A18868">
        <v>1</v>
      </c>
      <c r="B18868">
        <v>6147</v>
      </c>
      <c r="C18868" s="1">
        <f t="shared" si="294"/>
        <v>1053983692</v>
      </c>
    </row>
    <row r="18869" spans="1:3" x14ac:dyDescent="0.2">
      <c r="A18869">
        <v>1</v>
      </c>
      <c r="B18869">
        <v>6146</v>
      </c>
      <c r="C18869" s="1">
        <f t="shared" si="294"/>
        <v>1053989838</v>
      </c>
    </row>
    <row r="18870" spans="1:3" x14ac:dyDescent="0.2">
      <c r="A18870">
        <v>1</v>
      </c>
      <c r="B18870">
        <v>6136</v>
      </c>
      <c r="C18870" s="1">
        <f t="shared" si="294"/>
        <v>1053995974</v>
      </c>
    </row>
    <row r="18871" spans="1:3" x14ac:dyDescent="0.2">
      <c r="A18871">
        <v>1</v>
      </c>
      <c r="B18871">
        <v>6133</v>
      </c>
      <c r="C18871" s="1">
        <f t="shared" si="294"/>
        <v>1054002107</v>
      </c>
    </row>
    <row r="18872" spans="1:3" x14ac:dyDescent="0.2">
      <c r="A18872">
        <v>1</v>
      </c>
      <c r="B18872">
        <v>6127</v>
      </c>
      <c r="C18872" s="1">
        <f t="shared" si="294"/>
        <v>1054008234</v>
      </c>
    </row>
    <row r="18873" spans="1:3" x14ac:dyDescent="0.2">
      <c r="A18873">
        <v>1</v>
      </c>
      <c r="B18873">
        <v>6126</v>
      </c>
      <c r="C18873" s="1">
        <f t="shared" si="294"/>
        <v>1054014360</v>
      </c>
    </row>
    <row r="18874" spans="1:3" x14ac:dyDescent="0.2">
      <c r="A18874">
        <v>1</v>
      </c>
      <c r="B18874">
        <v>6125</v>
      </c>
      <c r="C18874" s="1">
        <f t="shared" si="294"/>
        <v>1054020485</v>
      </c>
    </row>
    <row r="18875" spans="1:3" x14ac:dyDescent="0.2">
      <c r="A18875">
        <v>1</v>
      </c>
      <c r="B18875">
        <v>6124</v>
      </c>
      <c r="C18875" s="1">
        <f t="shared" si="294"/>
        <v>1054026609</v>
      </c>
    </row>
    <row r="18876" spans="1:3" x14ac:dyDescent="0.2">
      <c r="A18876">
        <v>1</v>
      </c>
      <c r="B18876">
        <v>6122</v>
      </c>
      <c r="C18876" s="1">
        <f t="shared" si="294"/>
        <v>1054032731</v>
      </c>
    </row>
    <row r="18877" spans="1:3" x14ac:dyDescent="0.2">
      <c r="A18877">
        <v>1</v>
      </c>
      <c r="B18877">
        <v>6119</v>
      </c>
      <c r="C18877" s="1">
        <f t="shared" si="294"/>
        <v>1054038850</v>
      </c>
    </row>
    <row r="18878" spans="1:3" x14ac:dyDescent="0.2">
      <c r="A18878">
        <v>1</v>
      </c>
      <c r="B18878">
        <v>6118</v>
      </c>
      <c r="C18878" s="1">
        <f t="shared" si="294"/>
        <v>1054044968</v>
      </c>
    </row>
    <row r="18879" spans="1:3" x14ac:dyDescent="0.2">
      <c r="A18879">
        <v>2</v>
      </c>
      <c r="B18879">
        <v>6116</v>
      </c>
      <c r="C18879" s="1">
        <f t="shared" si="294"/>
        <v>1054057200</v>
      </c>
    </row>
    <row r="18880" spans="1:3" x14ac:dyDescent="0.2">
      <c r="A18880">
        <v>1</v>
      </c>
      <c r="B18880">
        <v>6115</v>
      </c>
      <c r="C18880" s="1">
        <f t="shared" si="294"/>
        <v>1054063315</v>
      </c>
    </row>
    <row r="18881" spans="1:3" x14ac:dyDescent="0.2">
      <c r="A18881">
        <v>2</v>
      </c>
      <c r="B18881">
        <v>6111</v>
      </c>
      <c r="C18881" s="1">
        <f t="shared" si="294"/>
        <v>1054075537</v>
      </c>
    </row>
    <row r="18882" spans="1:3" x14ac:dyDescent="0.2">
      <c r="A18882">
        <v>1</v>
      </c>
      <c r="B18882">
        <v>6110</v>
      </c>
      <c r="C18882" s="1">
        <f t="shared" si="294"/>
        <v>1054081647</v>
      </c>
    </row>
    <row r="18883" spans="1:3" x14ac:dyDescent="0.2">
      <c r="A18883">
        <v>1</v>
      </c>
      <c r="B18883">
        <v>6109</v>
      </c>
      <c r="C18883" s="1">
        <f t="shared" ref="C18883:C18946" si="295">C18882+A18883*B18883</f>
        <v>1054087756</v>
      </c>
    </row>
    <row r="18884" spans="1:3" x14ac:dyDescent="0.2">
      <c r="A18884">
        <v>1</v>
      </c>
      <c r="B18884">
        <v>6100</v>
      </c>
      <c r="C18884" s="1">
        <f t="shared" si="295"/>
        <v>1054093856</v>
      </c>
    </row>
    <row r="18885" spans="1:3" x14ac:dyDescent="0.2">
      <c r="A18885">
        <v>1</v>
      </c>
      <c r="B18885">
        <v>6097</v>
      </c>
      <c r="C18885" s="1">
        <f t="shared" si="295"/>
        <v>1054099953</v>
      </c>
    </row>
    <row r="18886" spans="1:3" x14ac:dyDescent="0.2">
      <c r="A18886">
        <v>1</v>
      </c>
      <c r="B18886">
        <v>6089</v>
      </c>
      <c r="C18886" s="1">
        <f t="shared" si="295"/>
        <v>1054106042</v>
      </c>
    </row>
    <row r="18887" spans="1:3" x14ac:dyDescent="0.2">
      <c r="A18887">
        <v>1</v>
      </c>
      <c r="B18887">
        <v>6088</v>
      </c>
      <c r="C18887" s="1">
        <f t="shared" si="295"/>
        <v>1054112130</v>
      </c>
    </row>
    <row r="18888" spans="1:3" x14ac:dyDescent="0.2">
      <c r="A18888">
        <v>1</v>
      </c>
      <c r="B18888">
        <v>6082</v>
      </c>
      <c r="C18888" s="1">
        <f t="shared" si="295"/>
        <v>1054118212</v>
      </c>
    </row>
    <row r="18889" spans="1:3" x14ac:dyDescent="0.2">
      <c r="A18889">
        <v>2</v>
      </c>
      <c r="B18889">
        <v>6070</v>
      </c>
      <c r="C18889" s="1">
        <f t="shared" si="295"/>
        <v>1054130352</v>
      </c>
    </row>
    <row r="18890" spans="1:3" x14ac:dyDescent="0.2">
      <c r="A18890">
        <v>1</v>
      </c>
      <c r="B18890">
        <v>6069</v>
      </c>
      <c r="C18890" s="1">
        <f t="shared" si="295"/>
        <v>1054136421</v>
      </c>
    </row>
    <row r="18891" spans="1:3" x14ac:dyDescent="0.2">
      <c r="A18891">
        <v>1</v>
      </c>
      <c r="B18891">
        <v>6061</v>
      </c>
      <c r="C18891" s="1">
        <f t="shared" si="295"/>
        <v>1054142482</v>
      </c>
    </row>
    <row r="18892" spans="1:3" x14ac:dyDescent="0.2">
      <c r="A18892">
        <v>1</v>
      </c>
      <c r="B18892">
        <v>6058</v>
      </c>
      <c r="C18892" s="1">
        <f t="shared" si="295"/>
        <v>1054148540</v>
      </c>
    </row>
    <row r="18893" spans="1:3" x14ac:dyDescent="0.2">
      <c r="A18893">
        <v>1</v>
      </c>
      <c r="B18893">
        <v>6054</v>
      </c>
      <c r="C18893" s="1">
        <f t="shared" si="295"/>
        <v>1054154594</v>
      </c>
    </row>
    <row r="18894" spans="1:3" x14ac:dyDescent="0.2">
      <c r="A18894">
        <v>1</v>
      </c>
      <c r="B18894">
        <v>6051</v>
      </c>
      <c r="C18894" s="1">
        <f t="shared" si="295"/>
        <v>1054160645</v>
      </c>
    </row>
    <row r="18895" spans="1:3" x14ac:dyDescent="0.2">
      <c r="A18895">
        <v>1</v>
      </c>
      <c r="B18895">
        <v>6049</v>
      </c>
      <c r="C18895" s="1">
        <f t="shared" si="295"/>
        <v>1054166694</v>
      </c>
    </row>
    <row r="18896" spans="1:3" x14ac:dyDescent="0.2">
      <c r="A18896">
        <v>1</v>
      </c>
      <c r="B18896">
        <v>6048</v>
      </c>
      <c r="C18896" s="1">
        <f t="shared" si="295"/>
        <v>1054172742</v>
      </c>
    </row>
    <row r="18897" spans="1:3" x14ac:dyDescent="0.2">
      <c r="A18897">
        <v>1</v>
      </c>
      <c r="B18897">
        <v>6045</v>
      </c>
      <c r="C18897" s="1">
        <f t="shared" si="295"/>
        <v>1054178787</v>
      </c>
    </row>
    <row r="18898" spans="1:3" x14ac:dyDescent="0.2">
      <c r="A18898">
        <v>1</v>
      </c>
      <c r="B18898">
        <v>6043</v>
      </c>
      <c r="C18898" s="1">
        <f t="shared" si="295"/>
        <v>1054184830</v>
      </c>
    </row>
    <row r="18899" spans="1:3" x14ac:dyDescent="0.2">
      <c r="A18899">
        <v>1</v>
      </c>
      <c r="B18899">
        <v>6038</v>
      </c>
      <c r="C18899" s="1">
        <f t="shared" si="295"/>
        <v>1054190868</v>
      </c>
    </row>
    <row r="18900" spans="1:3" x14ac:dyDescent="0.2">
      <c r="A18900">
        <v>1</v>
      </c>
      <c r="B18900">
        <v>6035</v>
      </c>
      <c r="C18900" s="1">
        <f t="shared" si="295"/>
        <v>1054196903</v>
      </c>
    </row>
    <row r="18901" spans="1:3" x14ac:dyDescent="0.2">
      <c r="A18901">
        <v>2</v>
      </c>
      <c r="B18901">
        <v>6033</v>
      </c>
      <c r="C18901" s="1">
        <f t="shared" si="295"/>
        <v>1054208969</v>
      </c>
    </row>
    <row r="18902" spans="1:3" x14ac:dyDescent="0.2">
      <c r="A18902">
        <v>2</v>
      </c>
      <c r="B18902">
        <v>6032</v>
      </c>
      <c r="C18902" s="1">
        <f t="shared" si="295"/>
        <v>1054221033</v>
      </c>
    </row>
    <row r="18903" spans="1:3" x14ac:dyDescent="0.2">
      <c r="A18903">
        <v>1</v>
      </c>
      <c r="B18903">
        <v>6031</v>
      </c>
      <c r="C18903" s="1">
        <f t="shared" si="295"/>
        <v>1054227064</v>
      </c>
    </row>
    <row r="18904" spans="1:3" x14ac:dyDescent="0.2">
      <c r="A18904">
        <v>1</v>
      </c>
      <c r="B18904">
        <v>6029</v>
      </c>
      <c r="C18904" s="1">
        <f t="shared" si="295"/>
        <v>1054233093</v>
      </c>
    </row>
    <row r="18905" spans="1:3" x14ac:dyDescent="0.2">
      <c r="A18905">
        <v>1</v>
      </c>
      <c r="B18905">
        <v>6026</v>
      </c>
      <c r="C18905" s="1">
        <f t="shared" si="295"/>
        <v>1054239119</v>
      </c>
    </row>
    <row r="18906" spans="1:3" x14ac:dyDescent="0.2">
      <c r="A18906">
        <v>1</v>
      </c>
      <c r="B18906">
        <v>6019</v>
      </c>
      <c r="C18906" s="1">
        <f t="shared" si="295"/>
        <v>1054245138</v>
      </c>
    </row>
    <row r="18907" spans="1:3" x14ac:dyDescent="0.2">
      <c r="A18907">
        <v>1</v>
      </c>
      <c r="B18907">
        <v>6017</v>
      </c>
      <c r="C18907" s="1">
        <f t="shared" si="295"/>
        <v>1054251155</v>
      </c>
    </row>
    <row r="18908" spans="1:3" x14ac:dyDescent="0.2">
      <c r="A18908">
        <v>1</v>
      </c>
      <c r="B18908">
        <v>6010</v>
      </c>
      <c r="C18908" s="1">
        <f t="shared" si="295"/>
        <v>1054257165</v>
      </c>
    </row>
    <row r="18909" spans="1:3" x14ac:dyDescent="0.2">
      <c r="A18909">
        <v>1</v>
      </c>
      <c r="B18909">
        <v>6007</v>
      </c>
      <c r="C18909" s="1">
        <f t="shared" si="295"/>
        <v>1054263172</v>
      </c>
    </row>
    <row r="18910" spans="1:3" x14ac:dyDescent="0.2">
      <c r="A18910">
        <v>2</v>
      </c>
      <c r="B18910">
        <v>6005</v>
      </c>
      <c r="C18910" s="1">
        <f t="shared" si="295"/>
        <v>1054275182</v>
      </c>
    </row>
    <row r="18911" spans="1:3" x14ac:dyDescent="0.2">
      <c r="A18911">
        <v>1</v>
      </c>
      <c r="B18911">
        <v>5997</v>
      </c>
      <c r="C18911" s="1">
        <f t="shared" si="295"/>
        <v>1054281179</v>
      </c>
    </row>
    <row r="18912" spans="1:3" x14ac:dyDescent="0.2">
      <c r="A18912">
        <v>1</v>
      </c>
      <c r="B18912">
        <v>5994</v>
      </c>
      <c r="C18912" s="1">
        <f t="shared" si="295"/>
        <v>1054287173</v>
      </c>
    </row>
    <row r="18913" spans="1:3" x14ac:dyDescent="0.2">
      <c r="A18913">
        <v>1</v>
      </c>
      <c r="B18913">
        <v>5992</v>
      </c>
      <c r="C18913" s="1">
        <f t="shared" si="295"/>
        <v>1054293165</v>
      </c>
    </row>
    <row r="18914" spans="1:3" x14ac:dyDescent="0.2">
      <c r="A18914">
        <v>2</v>
      </c>
      <c r="B18914">
        <v>5984</v>
      </c>
      <c r="C18914" s="1">
        <f t="shared" si="295"/>
        <v>1054305133</v>
      </c>
    </row>
    <row r="18915" spans="1:3" x14ac:dyDescent="0.2">
      <c r="A18915">
        <v>1</v>
      </c>
      <c r="B18915">
        <v>5967</v>
      </c>
      <c r="C18915" s="1">
        <f t="shared" si="295"/>
        <v>1054311100</v>
      </c>
    </row>
    <row r="18916" spans="1:3" x14ac:dyDescent="0.2">
      <c r="A18916">
        <v>1</v>
      </c>
      <c r="B18916">
        <v>5963</v>
      </c>
      <c r="C18916" s="1">
        <f t="shared" si="295"/>
        <v>1054317063</v>
      </c>
    </row>
    <row r="18917" spans="1:3" x14ac:dyDescent="0.2">
      <c r="A18917">
        <v>1</v>
      </c>
      <c r="B18917">
        <v>5958</v>
      </c>
      <c r="C18917" s="1">
        <f t="shared" si="295"/>
        <v>1054323021</v>
      </c>
    </row>
    <row r="18918" spans="1:3" x14ac:dyDescent="0.2">
      <c r="A18918">
        <v>1</v>
      </c>
      <c r="B18918">
        <v>5956</v>
      </c>
      <c r="C18918" s="1">
        <f t="shared" si="295"/>
        <v>1054328977</v>
      </c>
    </row>
    <row r="18919" spans="1:3" x14ac:dyDescent="0.2">
      <c r="A18919">
        <v>1</v>
      </c>
      <c r="B18919">
        <v>5954</v>
      </c>
      <c r="C18919" s="1">
        <f t="shared" si="295"/>
        <v>1054334931</v>
      </c>
    </row>
    <row r="18920" spans="1:3" x14ac:dyDescent="0.2">
      <c r="A18920">
        <v>1</v>
      </c>
      <c r="B18920">
        <v>5950</v>
      </c>
      <c r="C18920" s="1">
        <f t="shared" si="295"/>
        <v>1054340881</v>
      </c>
    </row>
    <row r="18921" spans="1:3" x14ac:dyDescent="0.2">
      <c r="A18921">
        <v>1</v>
      </c>
      <c r="B18921">
        <v>5946</v>
      </c>
      <c r="C18921" s="1">
        <f t="shared" si="295"/>
        <v>1054346827</v>
      </c>
    </row>
    <row r="18922" spans="1:3" x14ac:dyDescent="0.2">
      <c r="A18922">
        <v>1</v>
      </c>
      <c r="B18922">
        <v>5939</v>
      </c>
      <c r="C18922" s="1">
        <f t="shared" si="295"/>
        <v>1054352766</v>
      </c>
    </row>
    <row r="18923" spans="1:3" x14ac:dyDescent="0.2">
      <c r="A18923">
        <v>1</v>
      </c>
      <c r="B18923">
        <v>5936</v>
      </c>
      <c r="C18923" s="1">
        <f t="shared" si="295"/>
        <v>1054358702</v>
      </c>
    </row>
    <row r="18924" spans="1:3" x14ac:dyDescent="0.2">
      <c r="A18924">
        <v>1</v>
      </c>
      <c r="B18924">
        <v>5930</v>
      </c>
      <c r="C18924" s="1">
        <f t="shared" si="295"/>
        <v>1054364632</v>
      </c>
    </row>
    <row r="18925" spans="1:3" x14ac:dyDescent="0.2">
      <c r="A18925">
        <v>1</v>
      </c>
      <c r="B18925">
        <v>5928</v>
      </c>
      <c r="C18925" s="1">
        <f t="shared" si="295"/>
        <v>1054370560</v>
      </c>
    </row>
    <row r="18926" spans="1:3" x14ac:dyDescent="0.2">
      <c r="A18926">
        <v>1</v>
      </c>
      <c r="B18926">
        <v>5927</v>
      </c>
      <c r="C18926" s="1">
        <f t="shared" si="295"/>
        <v>1054376487</v>
      </c>
    </row>
    <row r="18927" spans="1:3" x14ac:dyDescent="0.2">
      <c r="A18927">
        <v>1</v>
      </c>
      <c r="B18927">
        <v>5923</v>
      </c>
      <c r="C18927" s="1">
        <f t="shared" si="295"/>
        <v>1054382410</v>
      </c>
    </row>
    <row r="18928" spans="1:3" x14ac:dyDescent="0.2">
      <c r="A18928">
        <v>2</v>
      </c>
      <c r="B18928">
        <v>5921</v>
      </c>
      <c r="C18928" s="1">
        <f t="shared" si="295"/>
        <v>1054394252</v>
      </c>
    </row>
    <row r="18929" spans="1:3" x14ac:dyDescent="0.2">
      <c r="A18929">
        <v>2</v>
      </c>
      <c r="B18929">
        <v>5913</v>
      </c>
      <c r="C18929" s="1">
        <f t="shared" si="295"/>
        <v>1054406078</v>
      </c>
    </row>
    <row r="18930" spans="1:3" x14ac:dyDescent="0.2">
      <c r="A18930">
        <v>2</v>
      </c>
      <c r="B18930">
        <v>5909</v>
      </c>
      <c r="C18930" s="1">
        <f t="shared" si="295"/>
        <v>1054417896</v>
      </c>
    </row>
    <row r="18931" spans="1:3" x14ac:dyDescent="0.2">
      <c r="A18931">
        <v>1</v>
      </c>
      <c r="B18931">
        <v>5908</v>
      </c>
      <c r="C18931" s="1">
        <f t="shared" si="295"/>
        <v>1054423804</v>
      </c>
    </row>
    <row r="18932" spans="1:3" x14ac:dyDescent="0.2">
      <c r="A18932">
        <v>1</v>
      </c>
      <c r="B18932">
        <v>5893</v>
      </c>
      <c r="C18932" s="1">
        <f t="shared" si="295"/>
        <v>1054429697</v>
      </c>
    </row>
    <row r="18933" spans="1:3" x14ac:dyDescent="0.2">
      <c r="A18933">
        <v>1</v>
      </c>
      <c r="B18933">
        <v>5892</v>
      </c>
      <c r="C18933" s="1">
        <f t="shared" si="295"/>
        <v>1054435589</v>
      </c>
    </row>
    <row r="18934" spans="1:3" x14ac:dyDescent="0.2">
      <c r="A18934">
        <v>2</v>
      </c>
      <c r="B18934">
        <v>5890</v>
      </c>
      <c r="C18934" s="1">
        <f t="shared" si="295"/>
        <v>1054447369</v>
      </c>
    </row>
    <row r="18935" spans="1:3" x14ac:dyDescent="0.2">
      <c r="A18935">
        <v>1</v>
      </c>
      <c r="B18935">
        <v>5887</v>
      </c>
      <c r="C18935" s="1">
        <f t="shared" si="295"/>
        <v>1054453256</v>
      </c>
    </row>
    <row r="18936" spans="1:3" x14ac:dyDescent="0.2">
      <c r="A18936">
        <v>1</v>
      </c>
      <c r="B18936">
        <v>5886</v>
      </c>
      <c r="C18936" s="1">
        <f t="shared" si="295"/>
        <v>1054459142</v>
      </c>
    </row>
    <row r="18937" spans="1:3" x14ac:dyDescent="0.2">
      <c r="A18937">
        <v>2</v>
      </c>
      <c r="B18937">
        <v>5885</v>
      </c>
      <c r="C18937" s="1">
        <f t="shared" si="295"/>
        <v>1054470912</v>
      </c>
    </row>
    <row r="18938" spans="1:3" x14ac:dyDescent="0.2">
      <c r="A18938">
        <v>1</v>
      </c>
      <c r="B18938">
        <v>5882</v>
      </c>
      <c r="C18938" s="1">
        <f t="shared" si="295"/>
        <v>1054476794</v>
      </c>
    </row>
    <row r="18939" spans="1:3" x14ac:dyDescent="0.2">
      <c r="A18939">
        <v>2</v>
      </c>
      <c r="B18939">
        <v>5881</v>
      </c>
      <c r="C18939" s="1">
        <f t="shared" si="295"/>
        <v>1054488556</v>
      </c>
    </row>
    <row r="18940" spans="1:3" x14ac:dyDescent="0.2">
      <c r="A18940">
        <v>1</v>
      </c>
      <c r="B18940">
        <v>5880</v>
      </c>
      <c r="C18940" s="1">
        <f t="shared" si="295"/>
        <v>1054494436</v>
      </c>
    </row>
    <row r="18941" spans="1:3" x14ac:dyDescent="0.2">
      <c r="A18941">
        <v>2</v>
      </c>
      <c r="B18941">
        <v>5879</v>
      </c>
      <c r="C18941" s="1">
        <f t="shared" si="295"/>
        <v>1054506194</v>
      </c>
    </row>
    <row r="18942" spans="1:3" x14ac:dyDescent="0.2">
      <c r="A18942">
        <v>2</v>
      </c>
      <c r="B18942">
        <v>5875</v>
      </c>
      <c r="C18942" s="1">
        <f t="shared" si="295"/>
        <v>1054517944</v>
      </c>
    </row>
    <row r="18943" spans="1:3" x14ac:dyDescent="0.2">
      <c r="A18943">
        <v>2</v>
      </c>
      <c r="B18943">
        <v>5874</v>
      </c>
      <c r="C18943" s="1">
        <f t="shared" si="295"/>
        <v>1054529692</v>
      </c>
    </row>
    <row r="18944" spans="1:3" x14ac:dyDescent="0.2">
      <c r="A18944">
        <v>1</v>
      </c>
      <c r="B18944">
        <v>5871</v>
      </c>
      <c r="C18944" s="1">
        <f t="shared" si="295"/>
        <v>1054535563</v>
      </c>
    </row>
    <row r="18945" spans="1:3" x14ac:dyDescent="0.2">
      <c r="A18945">
        <v>1</v>
      </c>
      <c r="B18945">
        <v>5869</v>
      </c>
      <c r="C18945" s="1">
        <f t="shared" si="295"/>
        <v>1054541432</v>
      </c>
    </row>
    <row r="18946" spans="1:3" x14ac:dyDescent="0.2">
      <c r="A18946">
        <v>1</v>
      </c>
      <c r="B18946">
        <v>5861</v>
      </c>
      <c r="C18946" s="1">
        <f t="shared" si="295"/>
        <v>1054547293</v>
      </c>
    </row>
    <row r="18947" spans="1:3" x14ac:dyDescent="0.2">
      <c r="A18947">
        <v>1</v>
      </c>
      <c r="B18947">
        <v>5860</v>
      </c>
      <c r="C18947" s="1">
        <f t="shared" ref="C18947:C19010" si="296">C18946+A18947*B18947</f>
        <v>1054553153</v>
      </c>
    </row>
    <row r="18948" spans="1:3" x14ac:dyDescent="0.2">
      <c r="A18948">
        <v>2</v>
      </c>
      <c r="B18948">
        <v>5858</v>
      </c>
      <c r="C18948" s="1">
        <f t="shared" si="296"/>
        <v>1054564869</v>
      </c>
    </row>
    <row r="18949" spans="1:3" x14ac:dyDescent="0.2">
      <c r="A18949">
        <v>1</v>
      </c>
      <c r="B18949">
        <v>5857</v>
      </c>
      <c r="C18949" s="1">
        <f t="shared" si="296"/>
        <v>1054570726</v>
      </c>
    </row>
    <row r="18950" spans="1:3" x14ac:dyDescent="0.2">
      <c r="A18950">
        <v>1</v>
      </c>
      <c r="B18950">
        <v>5855</v>
      </c>
      <c r="C18950" s="1">
        <f t="shared" si="296"/>
        <v>1054576581</v>
      </c>
    </row>
    <row r="18951" spans="1:3" x14ac:dyDescent="0.2">
      <c r="A18951">
        <v>1</v>
      </c>
      <c r="B18951">
        <v>5852</v>
      </c>
      <c r="C18951" s="1">
        <f t="shared" si="296"/>
        <v>1054582433</v>
      </c>
    </row>
    <row r="18952" spans="1:3" x14ac:dyDescent="0.2">
      <c r="A18952">
        <v>1</v>
      </c>
      <c r="B18952">
        <v>5850</v>
      </c>
      <c r="C18952" s="1">
        <f t="shared" si="296"/>
        <v>1054588283</v>
      </c>
    </row>
    <row r="18953" spans="1:3" x14ac:dyDescent="0.2">
      <c r="A18953">
        <v>2</v>
      </c>
      <c r="B18953">
        <v>5846</v>
      </c>
      <c r="C18953" s="1">
        <f t="shared" si="296"/>
        <v>1054599975</v>
      </c>
    </row>
    <row r="18954" spans="1:3" x14ac:dyDescent="0.2">
      <c r="A18954">
        <v>1</v>
      </c>
      <c r="B18954">
        <v>5844</v>
      </c>
      <c r="C18954" s="1">
        <f t="shared" si="296"/>
        <v>1054605819</v>
      </c>
    </row>
    <row r="18955" spans="1:3" x14ac:dyDescent="0.2">
      <c r="A18955">
        <v>1</v>
      </c>
      <c r="B18955">
        <v>5841</v>
      </c>
      <c r="C18955" s="1">
        <f t="shared" si="296"/>
        <v>1054611660</v>
      </c>
    </row>
    <row r="18956" spans="1:3" x14ac:dyDescent="0.2">
      <c r="A18956">
        <v>1</v>
      </c>
      <c r="B18956">
        <v>5840</v>
      </c>
      <c r="C18956" s="1">
        <f t="shared" si="296"/>
        <v>1054617500</v>
      </c>
    </row>
    <row r="18957" spans="1:3" x14ac:dyDescent="0.2">
      <c r="A18957">
        <v>1</v>
      </c>
      <c r="B18957">
        <v>5837</v>
      </c>
      <c r="C18957" s="1">
        <f t="shared" si="296"/>
        <v>1054623337</v>
      </c>
    </row>
    <row r="18958" spans="1:3" x14ac:dyDescent="0.2">
      <c r="A18958">
        <v>2</v>
      </c>
      <c r="B18958">
        <v>5836</v>
      </c>
      <c r="C18958" s="1">
        <f t="shared" si="296"/>
        <v>1054635009</v>
      </c>
    </row>
    <row r="18959" spans="1:3" x14ac:dyDescent="0.2">
      <c r="A18959">
        <v>2</v>
      </c>
      <c r="B18959">
        <v>5828</v>
      </c>
      <c r="C18959" s="1">
        <f t="shared" si="296"/>
        <v>1054646665</v>
      </c>
    </row>
    <row r="18960" spans="1:3" x14ac:dyDescent="0.2">
      <c r="A18960">
        <v>1</v>
      </c>
      <c r="B18960">
        <v>5827</v>
      </c>
      <c r="C18960" s="1">
        <f t="shared" si="296"/>
        <v>1054652492</v>
      </c>
    </row>
    <row r="18961" spans="1:3" x14ac:dyDescent="0.2">
      <c r="A18961">
        <v>1</v>
      </c>
      <c r="B18961">
        <v>5824</v>
      </c>
      <c r="C18961" s="1">
        <f t="shared" si="296"/>
        <v>1054658316</v>
      </c>
    </row>
    <row r="18962" spans="1:3" x14ac:dyDescent="0.2">
      <c r="A18962">
        <v>2</v>
      </c>
      <c r="B18962">
        <v>5823</v>
      </c>
      <c r="C18962" s="1">
        <f t="shared" si="296"/>
        <v>1054669962</v>
      </c>
    </row>
    <row r="18963" spans="1:3" x14ac:dyDescent="0.2">
      <c r="A18963">
        <v>1</v>
      </c>
      <c r="B18963">
        <v>5819</v>
      </c>
      <c r="C18963" s="1">
        <f t="shared" si="296"/>
        <v>1054675781</v>
      </c>
    </row>
    <row r="18964" spans="1:3" x14ac:dyDescent="0.2">
      <c r="A18964">
        <v>2</v>
      </c>
      <c r="B18964">
        <v>5809</v>
      </c>
      <c r="C18964" s="1">
        <f t="shared" si="296"/>
        <v>1054687399</v>
      </c>
    </row>
    <row r="18965" spans="1:3" x14ac:dyDescent="0.2">
      <c r="A18965">
        <v>2</v>
      </c>
      <c r="B18965">
        <v>5806</v>
      </c>
      <c r="C18965" s="1">
        <f t="shared" si="296"/>
        <v>1054699011</v>
      </c>
    </row>
    <row r="18966" spans="1:3" x14ac:dyDescent="0.2">
      <c r="A18966">
        <v>1</v>
      </c>
      <c r="B18966">
        <v>5805</v>
      </c>
      <c r="C18966" s="1">
        <f t="shared" si="296"/>
        <v>1054704816</v>
      </c>
    </row>
    <row r="18967" spans="1:3" x14ac:dyDescent="0.2">
      <c r="A18967">
        <v>1</v>
      </c>
      <c r="B18967">
        <v>5802</v>
      </c>
      <c r="C18967" s="1">
        <f t="shared" si="296"/>
        <v>1054710618</v>
      </c>
    </row>
    <row r="18968" spans="1:3" x14ac:dyDescent="0.2">
      <c r="A18968">
        <v>1</v>
      </c>
      <c r="B18968">
        <v>5800</v>
      </c>
      <c r="C18968" s="1">
        <f t="shared" si="296"/>
        <v>1054716418</v>
      </c>
    </row>
    <row r="18969" spans="1:3" x14ac:dyDescent="0.2">
      <c r="A18969">
        <v>1</v>
      </c>
      <c r="B18969">
        <v>5798</v>
      </c>
      <c r="C18969" s="1">
        <f t="shared" si="296"/>
        <v>1054722216</v>
      </c>
    </row>
    <row r="18970" spans="1:3" x14ac:dyDescent="0.2">
      <c r="A18970">
        <v>1</v>
      </c>
      <c r="B18970">
        <v>5795</v>
      </c>
      <c r="C18970" s="1">
        <f t="shared" si="296"/>
        <v>1054728011</v>
      </c>
    </row>
    <row r="18971" spans="1:3" x14ac:dyDescent="0.2">
      <c r="A18971">
        <v>1</v>
      </c>
      <c r="B18971">
        <v>5786</v>
      </c>
      <c r="C18971" s="1">
        <f t="shared" si="296"/>
        <v>1054733797</v>
      </c>
    </row>
    <row r="18972" spans="1:3" x14ac:dyDescent="0.2">
      <c r="A18972">
        <v>1</v>
      </c>
      <c r="B18972">
        <v>5785</v>
      </c>
      <c r="C18972" s="1">
        <f t="shared" si="296"/>
        <v>1054739582</v>
      </c>
    </row>
    <row r="18973" spans="1:3" x14ac:dyDescent="0.2">
      <c r="A18973">
        <v>1</v>
      </c>
      <c r="B18973">
        <v>5775</v>
      </c>
      <c r="C18973" s="1">
        <f t="shared" si="296"/>
        <v>1054745357</v>
      </c>
    </row>
    <row r="18974" spans="1:3" x14ac:dyDescent="0.2">
      <c r="A18974">
        <v>1</v>
      </c>
      <c r="B18974">
        <v>5769</v>
      </c>
      <c r="C18974" s="1">
        <f t="shared" si="296"/>
        <v>1054751126</v>
      </c>
    </row>
    <row r="18975" spans="1:3" x14ac:dyDescent="0.2">
      <c r="A18975">
        <v>1</v>
      </c>
      <c r="B18975">
        <v>5755</v>
      </c>
      <c r="C18975" s="1">
        <f t="shared" si="296"/>
        <v>1054756881</v>
      </c>
    </row>
    <row r="18976" spans="1:3" x14ac:dyDescent="0.2">
      <c r="A18976">
        <v>1</v>
      </c>
      <c r="B18976">
        <v>5749</v>
      </c>
      <c r="C18976" s="1">
        <f t="shared" si="296"/>
        <v>1054762630</v>
      </c>
    </row>
    <row r="18977" spans="1:3" x14ac:dyDescent="0.2">
      <c r="A18977">
        <v>1</v>
      </c>
      <c r="B18977">
        <v>5748</v>
      </c>
      <c r="C18977" s="1">
        <f t="shared" si="296"/>
        <v>1054768378</v>
      </c>
    </row>
    <row r="18978" spans="1:3" x14ac:dyDescent="0.2">
      <c r="A18978">
        <v>1</v>
      </c>
      <c r="B18978">
        <v>5741</v>
      </c>
      <c r="C18978" s="1">
        <f t="shared" si="296"/>
        <v>1054774119</v>
      </c>
    </row>
    <row r="18979" spans="1:3" x14ac:dyDescent="0.2">
      <c r="A18979">
        <v>1</v>
      </c>
      <c r="B18979">
        <v>5738</v>
      </c>
      <c r="C18979" s="1">
        <f t="shared" si="296"/>
        <v>1054779857</v>
      </c>
    </row>
    <row r="18980" spans="1:3" x14ac:dyDescent="0.2">
      <c r="A18980">
        <v>2</v>
      </c>
      <c r="B18980">
        <v>5734</v>
      </c>
      <c r="C18980" s="1">
        <f t="shared" si="296"/>
        <v>1054791325</v>
      </c>
    </row>
    <row r="18981" spans="1:3" x14ac:dyDescent="0.2">
      <c r="A18981">
        <v>1</v>
      </c>
      <c r="B18981">
        <v>5729</v>
      </c>
      <c r="C18981" s="1">
        <f t="shared" si="296"/>
        <v>1054797054</v>
      </c>
    </row>
    <row r="18982" spans="1:3" x14ac:dyDescent="0.2">
      <c r="A18982">
        <v>1</v>
      </c>
      <c r="B18982">
        <v>5728</v>
      </c>
      <c r="C18982" s="1">
        <f t="shared" si="296"/>
        <v>1054802782</v>
      </c>
    </row>
    <row r="18983" spans="1:3" x14ac:dyDescent="0.2">
      <c r="A18983">
        <v>1</v>
      </c>
      <c r="B18983">
        <v>5724</v>
      </c>
      <c r="C18983" s="1">
        <f t="shared" si="296"/>
        <v>1054808506</v>
      </c>
    </row>
    <row r="18984" spans="1:3" x14ac:dyDescent="0.2">
      <c r="A18984">
        <v>1</v>
      </c>
      <c r="B18984">
        <v>5723</v>
      </c>
      <c r="C18984" s="1">
        <f t="shared" si="296"/>
        <v>1054814229</v>
      </c>
    </row>
    <row r="18985" spans="1:3" x14ac:dyDescent="0.2">
      <c r="A18985">
        <v>1</v>
      </c>
      <c r="B18985">
        <v>5721</v>
      </c>
      <c r="C18985" s="1">
        <f t="shared" si="296"/>
        <v>1054819950</v>
      </c>
    </row>
    <row r="18986" spans="1:3" x14ac:dyDescent="0.2">
      <c r="A18986">
        <v>1</v>
      </c>
      <c r="B18986">
        <v>5716</v>
      </c>
      <c r="C18986" s="1">
        <f t="shared" si="296"/>
        <v>1054825666</v>
      </c>
    </row>
    <row r="18987" spans="1:3" x14ac:dyDescent="0.2">
      <c r="A18987">
        <v>1</v>
      </c>
      <c r="B18987">
        <v>5715</v>
      </c>
      <c r="C18987" s="1">
        <f t="shared" si="296"/>
        <v>1054831381</v>
      </c>
    </row>
    <row r="18988" spans="1:3" x14ac:dyDescent="0.2">
      <c r="A18988">
        <v>1</v>
      </c>
      <c r="B18988">
        <v>5713</v>
      </c>
      <c r="C18988" s="1">
        <f t="shared" si="296"/>
        <v>1054837094</v>
      </c>
    </row>
    <row r="18989" spans="1:3" x14ac:dyDescent="0.2">
      <c r="A18989">
        <v>1</v>
      </c>
      <c r="B18989">
        <v>5712</v>
      </c>
      <c r="C18989" s="1">
        <f t="shared" si="296"/>
        <v>1054842806</v>
      </c>
    </row>
    <row r="18990" spans="1:3" x14ac:dyDescent="0.2">
      <c r="A18990">
        <v>1</v>
      </c>
      <c r="B18990">
        <v>5710</v>
      </c>
      <c r="C18990" s="1">
        <f t="shared" si="296"/>
        <v>1054848516</v>
      </c>
    </row>
    <row r="18991" spans="1:3" x14ac:dyDescent="0.2">
      <c r="A18991">
        <v>1</v>
      </c>
      <c r="B18991">
        <v>5705</v>
      </c>
      <c r="C18991" s="1">
        <f t="shared" si="296"/>
        <v>1054854221</v>
      </c>
    </row>
    <row r="18992" spans="1:3" x14ac:dyDescent="0.2">
      <c r="A18992">
        <v>1</v>
      </c>
      <c r="B18992">
        <v>5703</v>
      </c>
      <c r="C18992" s="1">
        <f t="shared" si="296"/>
        <v>1054859924</v>
      </c>
    </row>
    <row r="18993" spans="1:3" x14ac:dyDescent="0.2">
      <c r="A18993">
        <v>1</v>
      </c>
      <c r="B18993">
        <v>5689</v>
      </c>
      <c r="C18993" s="1">
        <f t="shared" si="296"/>
        <v>1054865613</v>
      </c>
    </row>
    <row r="18994" spans="1:3" x14ac:dyDescent="0.2">
      <c r="A18994">
        <v>1</v>
      </c>
      <c r="B18994">
        <v>5688</v>
      </c>
      <c r="C18994" s="1">
        <f t="shared" si="296"/>
        <v>1054871301</v>
      </c>
    </row>
    <row r="18995" spans="1:3" x14ac:dyDescent="0.2">
      <c r="A18995">
        <v>1</v>
      </c>
      <c r="B18995">
        <v>5686</v>
      </c>
      <c r="C18995" s="1">
        <f t="shared" si="296"/>
        <v>1054876987</v>
      </c>
    </row>
    <row r="18996" spans="1:3" x14ac:dyDescent="0.2">
      <c r="A18996">
        <v>1</v>
      </c>
      <c r="B18996">
        <v>5684</v>
      </c>
      <c r="C18996" s="1">
        <f t="shared" si="296"/>
        <v>1054882671</v>
      </c>
    </row>
    <row r="18997" spans="1:3" x14ac:dyDescent="0.2">
      <c r="A18997">
        <v>1</v>
      </c>
      <c r="B18997">
        <v>5683</v>
      </c>
      <c r="C18997" s="1">
        <f t="shared" si="296"/>
        <v>1054888354</v>
      </c>
    </row>
    <row r="18998" spans="1:3" x14ac:dyDescent="0.2">
      <c r="A18998">
        <v>2</v>
      </c>
      <c r="B18998">
        <v>5682</v>
      </c>
      <c r="C18998" s="1">
        <f t="shared" si="296"/>
        <v>1054899718</v>
      </c>
    </row>
    <row r="18999" spans="1:3" x14ac:dyDescent="0.2">
      <c r="A18999">
        <v>1</v>
      </c>
      <c r="B18999">
        <v>5677</v>
      </c>
      <c r="C18999" s="1">
        <f t="shared" si="296"/>
        <v>1054905395</v>
      </c>
    </row>
    <row r="19000" spans="1:3" x14ac:dyDescent="0.2">
      <c r="A19000">
        <v>1</v>
      </c>
      <c r="B19000">
        <v>5675</v>
      </c>
      <c r="C19000" s="1">
        <f t="shared" si="296"/>
        <v>1054911070</v>
      </c>
    </row>
    <row r="19001" spans="1:3" x14ac:dyDescent="0.2">
      <c r="A19001">
        <v>1</v>
      </c>
      <c r="B19001">
        <v>5666</v>
      </c>
      <c r="C19001" s="1">
        <f t="shared" si="296"/>
        <v>1054916736</v>
      </c>
    </row>
    <row r="19002" spans="1:3" x14ac:dyDescent="0.2">
      <c r="A19002">
        <v>1</v>
      </c>
      <c r="B19002">
        <v>5663</v>
      </c>
      <c r="C19002" s="1">
        <f t="shared" si="296"/>
        <v>1054922399</v>
      </c>
    </row>
    <row r="19003" spans="1:3" x14ac:dyDescent="0.2">
      <c r="A19003">
        <v>1</v>
      </c>
      <c r="B19003">
        <v>5659</v>
      </c>
      <c r="C19003" s="1">
        <f t="shared" si="296"/>
        <v>1054928058</v>
      </c>
    </row>
    <row r="19004" spans="1:3" x14ac:dyDescent="0.2">
      <c r="A19004">
        <v>1</v>
      </c>
      <c r="B19004">
        <v>5650</v>
      </c>
      <c r="C19004" s="1">
        <f t="shared" si="296"/>
        <v>1054933708</v>
      </c>
    </row>
    <row r="19005" spans="1:3" x14ac:dyDescent="0.2">
      <c r="A19005">
        <v>1</v>
      </c>
      <c r="B19005">
        <v>5646</v>
      </c>
      <c r="C19005" s="1">
        <f t="shared" si="296"/>
        <v>1054939354</v>
      </c>
    </row>
    <row r="19006" spans="1:3" x14ac:dyDescent="0.2">
      <c r="A19006">
        <v>1</v>
      </c>
      <c r="B19006">
        <v>5642</v>
      </c>
      <c r="C19006" s="1">
        <f t="shared" si="296"/>
        <v>1054944996</v>
      </c>
    </row>
    <row r="19007" spans="1:3" x14ac:dyDescent="0.2">
      <c r="A19007">
        <v>1</v>
      </c>
      <c r="B19007">
        <v>5633</v>
      </c>
      <c r="C19007" s="1">
        <f t="shared" si="296"/>
        <v>1054950629</v>
      </c>
    </row>
    <row r="19008" spans="1:3" x14ac:dyDescent="0.2">
      <c r="A19008">
        <v>1</v>
      </c>
      <c r="B19008">
        <v>5630</v>
      </c>
      <c r="C19008" s="1">
        <f t="shared" si="296"/>
        <v>1054956259</v>
      </c>
    </row>
    <row r="19009" spans="1:3" x14ac:dyDescent="0.2">
      <c r="A19009">
        <v>1</v>
      </c>
      <c r="B19009">
        <v>5621</v>
      </c>
      <c r="C19009" s="1">
        <f t="shared" si="296"/>
        <v>1054961880</v>
      </c>
    </row>
    <row r="19010" spans="1:3" x14ac:dyDescent="0.2">
      <c r="A19010">
        <v>1</v>
      </c>
      <c r="B19010">
        <v>5617</v>
      </c>
      <c r="C19010" s="1">
        <f t="shared" si="296"/>
        <v>1054967497</v>
      </c>
    </row>
    <row r="19011" spans="1:3" x14ac:dyDescent="0.2">
      <c r="A19011">
        <v>1</v>
      </c>
      <c r="B19011">
        <v>5616</v>
      </c>
      <c r="C19011" s="1">
        <f t="shared" ref="C19011:C19074" si="297">C19010+A19011*B19011</f>
        <v>1054973113</v>
      </c>
    </row>
    <row r="19012" spans="1:3" x14ac:dyDescent="0.2">
      <c r="A19012">
        <v>1</v>
      </c>
      <c r="B19012">
        <v>5609</v>
      </c>
      <c r="C19012" s="1">
        <f t="shared" si="297"/>
        <v>1054978722</v>
      </c>
    </row>
    <row r="19013" spans="1:3" x14ac:dyDescent="0.2">
      <c r="A19013">
        <v>1</v>
      </c>
      <c r="B19013">
        <v>5605</v>
      </c>
      <c r="C19013" s="1">
        <f t="shared" si="297"/>
        <v>1054984327</v>
      </c>
    </row>
    <row r="19014" spans="1:3" x14ac:dyDescent="0.2">
      <c r="A19014">
        <v>1</v>
      </c>
      <c r="B19014">
        <v>5603</v>
      </c>
      <c r="C19014" s="1">
        <f t="shared" si="297"/>
        <v>1054989930</v>
      </c>
    </row>
    <row r="19015" spans="1:3" x14ac:dyDescent="0.2">
      <c r="A19015">
        <v>1</v>
      </c>
      <c r="B19015">
        <v>5595</v>
      </c>
      <c r="C19015" s="1">
        <f t="shared" si="297"/>
        <v>1054995525</v>
      </c>
    </row>
    <row r="19016" spans="1:3" x14ac:dyDescent="0.2">
      <c r="A19016">
        <v>1</v>
      </c>
      <c r="B19016">
        <v>5593</v>
      </c>
      <c r="C19016" s="1">
        <f t="shared" si="297"/>
        <v>1055001118</v>
      </c>
    </row>
    <row r="19017" spans="1:3" x14ac:dyDescent="0.2">
      <c r="A19017">
        <v>1</v>
      </c>
      <c r="B19017">
        <v>5587</v>
      </c>
      <c r="C19017" s="1">
        <f t="shared" si="297"/>
        <v>1055006705</v>
      </c>
    </row>
    <row r="19018" spans="1:3" x14ac:dyDescent="0.2">
      <c r="A19018">
        <v>1</v>
      </c>
      <c r="B19018">
        <v>5581</v>
      </c>
      <c r="C19018" s="1">
        <f t="shared" si="297"/>
        <v>1055012286</v>
      </c>
    </row>
    <row r="19019" spans="1:3" x14ac:dyDescent="0.2">
      <c r="A19019">
        <v>1</v>
      </c>
      <c r="B19019">
        <v>5579</v>
      </c>
      <c r="C19019" s="1">
        <f t="shared" si="297"/>
        <v>1055017865</v>
      </c>
    </row>
    <row r="19020" spans="1:3" x14ac:dyDescent="0.2">
      <c r="A19020">
        <v>1</v>
      </c>
      <c r="B19020">
        <v>5573</v>
      </c>
      <c r="C19020" s="1">
        <f t="shared" si="297"/>
        <v>1055023438</v>
      </c>
    </row>
    <row r="19021" spans="1:3" x14ac:dyDescent="0.2">
      <c r="A19021">
        <v>1</v>
      </c>
      <c r="B19021">
        <v>5568</v>
      </c>
      <c r="C19021" s="1">
        <f t="shared" si="297"/>
        <v>1055029006</v>
      </c>
    </row>
    <row r="19022" spans="1:3" x14ac:dyDescent="0.2">
      <c r="A19022">
        <v>2</v>
      </c>
      <c r="B19022">
        <v>5565</v>
      </c>
      <c r="C19022" s="1">
        <f t="shared" si="297"/>
        <v>1055040136</v>
      </c>
    </row>
    <row r="19023" spans="1:3" x14ac:dyDescent="0.2">
      <c r="A19023">
        <v>1</v>
      </c>
      <c r="B19023">
        <v>5562</v>
      </c>
      <c r="C19023" s="1">
        <f t="shared" si="297"/>
        <v>1055045698</v>
      </c>
    </row>
    <row r="19024" spans="1:3" x14ac:dyDescent="0.2">
      <c r="A19024">
        <v>1</v>
      </c>
      <c r="B19024">
        <v>5552</v>
      </c>
      <c r="C19024" s="1">
        <f t="shared" si="297"/>
        <v>1055051250</v>
      </c>
    </row>
    <row r="19025" spans="1:3" x14ac:dyDescent="0.2">
      <c r="A19025">
        <v>1</v>
      </c>
      <c r="B19025">
        <v>5551</v>
      </c>
      <c r="C19025" s="1">
        <f t="shared" si="297"/>
        <v>1055056801</v>
      </c>
    </row>
    <row r="19026" spans="1:3" x14ac:dyDescent="0.2">
      <c r="A19026">
        <v>1</v>
      </c>
      <c r="B19026">
        <v>5548</v>
      </c>
      <c r="C19026" s="1">
        <f t="shared" si="297"/>
        <v>1055062349</v>
      </c>
    </row>
    <row r="19027" spans="1:3" x14ac:dyDescent="0.2">
      <c r="A19027">
        <v>1</v>
      </c>
      <c r="B19027">
        <v>5546</v>
      </c>
      <c r="C19027" s="1">
        <f t="shared" si="297"/>
        <v>1055067895</v>
      </c>
    </row>
    <row r="19028" spans="1:3" x14ac:dyDescent="0.2">
      <c r="A19028">
        <v>2</v>
      </c>
      <c r="B19028">
        <v>5538</v>
      </c>
      <c r="C19028" s="1">
        <f t="shared" si="297"/>
        <v>1055078971</v>
      </c>
    </row>
    <row r="19029" spans="1:3" x14ac:dyDescent="0.2">
      <c r="A19029">
        <v>2</v>
      </c>
      <c r="B19029">
        <v>5526</v>
      </c>
      <c r="C19029" s="1">
        <f t="shared" si="297"/>
        <v>1055090023</v>
      </c>
    </row>
    <row r="19030" spans="1:3" x14ac:dyDescent="0.2">
      <c r="A19030">
        <v>1</v>
      </c>
      <c r="B19030">
        <v>5519</v>
      </c>
      <c r="C19030" s="1">
        <f t="shared" si="297"/>
        <v>1055095542</v>
      </c>
    </row>
    <row r="19031" spans="1:3" x14ac:dyDescent="0.2">
      <c r="A19031">
        <v>1</v>
      </c>
      <c r="B19031">
        <v>5515</v>
      </c>
      <c r="C19031" s="1">
        <f t="shared" si="297"/>
        <v>1055101057</v>
      </c>
    </row>
    <row r="19032" spans="1:3" x14ac:dyDescent="0.2">
      <c r="A19032">
        <v>1</v>
      </c>
      <c r="B19032">
        <v>5514</v>
      </c>
      <c r="C19032" s="1">
        <f t="shared" si="297"/>
        <v>1055106571</v>
      </c>
    </row>
    <row r="19033" spans="1:3" x14ac:dyDescent="0.2">
      <c r="A19033">
        <v>1</v>
      </c>
      <c r="B19033">
        <v>5510</v>
      </c>
      <c r="C19033" s="1">
        <f t="shared" si="297"/>
        <v>1055112081</v>
      </c>
    </row>
    <row r="19034" spans="1:3" x14ac:dyDescent="0.2">
      <c r="A19034">
        <v>1</v>
      </c>
      <c r="B19034">
        <v>5506</v>
      </c>
      <c r="C19034" s="1">
        <f t="shared" si="297"/>
        <v>1055117587</v>
      </c>
    </row>
    <row r="19035" spans="1:3" x14ac:dyDescent="0.2">
      <c r="A19035">
        <v>1</v>
      </c>
      <c r="B19035">
        <v>5502</v>
      </c>
      <c r="C19035" s="1">
        <f t="shared" si="297"/>
        <v>1055123089</v>
      </c>
    </row>
    <row r="19036" spans="1:3" x14ac:dyDescent="0.2">
      <c r="A19036">
        <v>1</v>
      </c>
      <c r="B19036">
        <v>5495</v>
      </c>
      <c r="C19036" s="1">
        <f t="shared" si="297"/>
        <v>1055128584</v>
      </c>
    </row>
    <row r="19037" spans="1:3" x14ac:dyDescent="0.2">
      <c r="A19037">
        <v>1</v>
      </c>
      <c r="B19037">
        <v>5494</v>
      </c>
      <c r="C19037" s="1">
        <f t="shared" si="297"/>
        <v>1055134078</v>
      </c>
    </row>
    <row r="19038" spans="1:3" x14ac:dyDescent="0.2">
      <c r="A19038">
        <v>1</v>
      </c>
      <c r="B19038">
        <v>5492</v>
      </c>
      <c r="C19038" s="1">
        <f t="shared" si="297"/>
        <v>1055139570</v>
      </c>
    </row>
    <row r="19039" spans="1:3" x14ac:dyDescent="0.2">
      <c r="A19039">
        <v>2</v>
      </c>
      <c r="B19039">
        <v>5489</v>
      </c>
      <c r="C19039" s="1">
        <f t="shared" si="297"/>
        <v>1055150548</v>
      </c>
    </row>
    <row r="19040" spans="1:3" x14ac:dyDescent="0.2">
      <c r="A19040">
        <v>1</v>
      </c>
      <c r="B19040">
        <v>5484</v>
      </c>
      <c r="C19040" s="1">
        <f t="shared" si="297"/>
        <v>1055156032</v>
      </c>
    </row>
    <row r="19041" spans="1:3" x14ac:dyDescent="0.2">
      <c r="A19041">
        <v>1</v>
      </c>
      <c r="B19041">
        <v>5481</v>
      </c>
      <c r="C19041" s="1">
        <f t="shared" si="297"/>
        <v>1055161513</v>
      </c>
    </row>
    <row r="19042" spans="1:3" x14ac:dyDescent="0.2">
      <c r="A19042">
        <v>1</v>
      </c>
      <c r="B19042">
        <v>5479</v>
      </c>
      <c r="C19042" s="1">
        <f t="shared" si="297"/>
        <v>1055166992</v>
      </c>
    </row>
    <row r="19043" spans="1:3" x14ac:dyDescent="0.2">
      <c r="A19043">
        <v>2</v>
      </c>
      <c r="B19043">
        <v>5478</v>
      </c>
      <c r="C19043" s="1">
        <f t="shared" si="297"/>
        <v>1055177948</v>
      </c>
    </row>
    <row r="19044" spans="1:3" x14ac:dyDescent="0.2">
      <c r="A19044">
        <v>1</v>
      </c>
      <c r="B19044">
        <v>5477</v>
      </c>
      <c r="C19044" s="1">
        <f t="shared" si="297"/>
        <v>1055183425</v>
      </c>
    </row>
    <row r="19045" spans="1:3" x14ac:dyDescent="0.2">
      <c r="A19045">
        <v>1</v>
      </c>
      <c r="B19045">
        <v>5469</v>
      </c>
      <c r="C19045" s="1">
        <f t="shared" si="297"/>
        <v>1055188894</v>
      </c>
    </row>
    <row r="19046" spans="1:3" x14ac:dyDescent="0.2">
      <c r="A19046">
        <v>1</v>
      </c>
      <c r="B19046">
        <v>5465</v>
      </c>
      <c r="C19046" s="1">
        <f t="shared" si="297"/>
        <v>1055194359</v>
      </c>
    </row>
    <row r="19047" spans="1:3" x14ac:dyDescent="0.2">
      <c r="A19047">
        <v>1</v>
      </c>
      <c r="B19047">
        <v>5458</v>
      </c>
      <c r="C19047" s="1">
        <f t="shared" si="297"/>
        <v>1055199817</v>
      </c>
    </row>
    <row r="19048" spans="1:3" x14ac:dyDescent="0.2">
      <c r="A19048">
        <v>2</v>
      </c>
      <c r="B19048">
        <v>5440</v>
      </c>
      <c r="C19048" s="1">
        <f t="shared" si="297"/>
        <v>1055210697</v>
      </c>
    </row>
    <row r="19049" spans="1:3" x14ac:dyDescent="0.2">
      <c r="A19049">
        <v>1</v>
      </c>
      <c r="B19049">
        <v>5432</v>
      </c>
      <c r="C19049" s="1">
        <f t="shared" si="297"/>
        <v>1055216129</v>
      </c>
    </row>
    <row r="19050" spans="1:3" x14ac:dyDescent="0.2">
      <c r="A19050">
        <v>2</v>
      </c>
      <c r="B19050">
        <v>5431</v>
      </c>
      <c r="C19050" s="1">
        <f t="shared" si="297"/>
        <v>1055226991</v>
      </c>
    </row>
    <row r="19051" spans="1:3" x14ac:dyDescent="0.2">
      <c r="A19051">
        <v>1</v>
      </c>
      <c r="B19051">
        <v>5424</v>
      </c>
      <c r="C19051" s="1">
        <f t="shared" si="297"/>
        <v>1055232415</v>
      </c>
    </row>
    <row r="19052" spans="1:3" x14ac:dyDescent="0.2">
      <c r="A19052">
        <v>1</v>
      </c>
      <c r="B19052">
        <v>5423</v>
      </c>
      <c r="C19052" s="1">
        <f t="shared" si="297"/>
        <v>1055237838</v>
      </c>
    </row>
    <row r="19053" spans="1:3" x14ac:dyDescent="0.2">
      <c r="A19053">
        <v>1</v>
      </c>
      <c r="B19053">
        <v>5415</v>
      </c>
      <c r="C19053" s="1">
        <f t="shared" si="297"/>
        <v>1055243253</v>
      </c>
    </row>
    <row r="19054" spans="1:3" x14ac:dyDescent="0.2">
      <c r="A19054">
        <v>1</v>
      </c>
      <c r="B19054">
        <v>5413</v>
      </c>
      <c r="C19054" s="1">
        <f t="shared" si="297"/>
        <v>1055248666</v>
      </c>
    </row>
    <row r="19055" spans="1:3" x14ac:dyDescent="0.2">
      <c r="A19055">
        <v>1</v>
      </c>
      <c r="B19055">
        <v>5407</v>
      </c>
      <c r="C19055" s="1">
        <f t="shared" si="297"/>
        <v>1055254073</v>
      </c>
    </row>
    <row r="19056" spans="1:3" x14ac:dyDescent="0.2">
      <c r="A19056">
        <v>1</v>
      </c>
      <c r="B19056">
        <v>5401</v>
      </c>
      <c r="C19056" s="1">
        <f t="shared" si="297"/>
        <v>1055259474</v>
      </c>
    </row>
    <row r="19057" spans="1:3" x14ac:dyDescent="0.2">
      <c r="A19057">
        <v>1</v>
      </c>
      <c r="B19057">
        <v>5398</v>
      </c>
      <c r="C19057" s="1">
        <f t="shared" si="297"/>
        <v>1055264872</v>
      </c>
    </row>
    <row r="19058" spans="1:3" x14ac:dyDescent="0.2">
      <c r="A19058">
        <v>2</v>
      </c>
      <c r="B19058">
        <v>5396</v>
      </c>
      <c r="C19058" s="1">
        <f t="shared" si="297"/>
        <v>1055275664</v>
      </c>
    </row>
    <row r="19059" spans="1:3" x14ac:dyDescent="0.2">
      <c r="A19059">
        <v>1</v>
      </c>
      <c r="B19059">
        <v>5393</v>
      </c>
      <c r="C19059" s="1">
        <f t="shared" si="297"/>
        <v>1055281057</v>
      </c>
    </row>
    <row r="19060" spans="1:3" x14ac:dyDescent="0.2">
      <c r="A19060">
        <v>1</v>
      </c>
      <c r="B19060">
        <v>5389</v>
      </c>
      <c r="C19060" s="1">
        <f t="shared" si="297"/>
        <v>1055286446</v>
      </c>
    </row>
    <row r="19061" spans="1:3" x14ac:dyDescent="0.2">
      <c r="A19061">
        <v>1</v>
      </c>
      <c r="B19061">
        <v>5384</v>
      </c>
      <c r="C19061" s="1">
        <f t="shared" si="297"/>
        <v>1055291830</v>
      </c>
    </row>
    <row r="19062" spans="1:3" x14ac:dyDescent="0.2">
      <c r="A19062">
        <v>1</v>
      </c>
      <c r="B19062">
        <v>5372</v>
      </c>
      <c r="C19062" s="1">
        <f t="shared" si="297"/>
        <v>1055297202</v>
      </c>
    </row>
    <row r="19063" spans="1:3" x14ac:dyDescent="0.2">
      <c r="A19063">
        <v>1</v>
      </c>
      <c r="B19063">
        <v>5371</v>
      </c>
      <c r="C19063" s="1">
        <f t="shared" si="297"/>
        <v>1055302573</v>
      </c>
    </row>
    <row r="19064" spans="1:3" x14ac:dyDescent="0.2">
      <c r="A19064">
        <v>2</v>
      </c>
      <c r="B19064">
        <v>5369</v>
      </c>
      <c r="C19064" s="1">
        <f t="shared" si="297"/>
        <v>1055313311</v>
      </c>
    </row>
    <row r="19065" spans="1:3" x14ac:dyDescent="0.2">
      <c r="A19065">
        <v>1</v>
      </c>
      <c r="B19065">
        <v>5368</v>
      </c>
      <c r="C19065" s="1">
        <f t="shared" si="297"/>
        <v>1055318679</v>
      </c>
    </row>
    <row r="19066" spans="1:3" x14ac:dyDescent="0.2">
      <c r="A19066">
        <v>3</v>
      </c>
      <c r="B19066">
        <v>5361</v>
      </c>
      <c r="C19066" s="1">
        <f t="shared" si="297"/>
        <v>1055334762</v>
      </c>
    </row>
    <row r="19067" spans="1:3" x14ac:dyDescent="0.2">
      <c r="A19067">
        <v>2</v>
      </c>
      <c r="B19067">
        <v>5359</v>
      </c>
      <c r="C19067" s="1">
        <f t="shared" si="297"/>
        <v>1055345480</v>
      </c>
    </row>
    <row r="19068" spans="1:3" x14ac:dyDescent="0.2">
      <c r="A19068">
        <v>2</v>
      </c>
      <c r="B19068">
        <v>5358</v>
      </c>
      <c r="C19068" s="1">
        <f t="shared" si="297"/>
        <v>1055356196</v>
      </c>
    </row>
    <row r="19069" spans="1:3" x14ac:dyDescent="0.2">
      <c r="A19069">
        <v>1</v>
      </c>
      <c r="B19069">
        <v>5354</v>
      </c>
      <c r="C19069" s="1">
        <f t="shared" si="297"/>
        <v>1055361550</v>
      </c>
    </row>
    <row r="19070" spans="1:3" x14ac:dyDescent="0.2">
      <c r="A19070">
        <v>1</v>
      </c>
      <c r="B19070">
        <v>5353</v>
      </c>
      <c r="C19070" s="1">
        <f t="shared" si="297"/>
        <v>1055366903</v>
      </c>
    </row>
    <row r="19071" spans="1:3" x14ac:dyDescent="0.2">
      <c r="A19071">
        <v>1</v>
      </c>
      <c r="B19071">
        <v>5352</v>
      </c>
      <c r="C19071" s="1">
        <f t="shared" si="297"/>
        <v>1055372255</v>
      </c>
    </row>
    <row r="19072" spans="1:3" x14ac:dyDescent="0.2">
      <c r="A19072">
        <v>1</v>
      </c>
      <c r="B19072">
        <v>5349</v>
      </c>
      <c r="C19072" s="1">
        <f t="shared" si="297"/>
        <v>1055377604</v>
      </c>
    </row>
    <row r="19073" spans="1:3" x14ac:dyDescent="0.2">
      <c r="A19073">
        <v>1</v>
      </c>
      <c r="B19073">
        <v>5348</v>
      </c>
      <c r="C19073" s="1">
        <f t="shared" si="297"/>
        <v>1055382952</v>
      </c>
    </row>
    <row r="19074" spans="1:3" x14ac:dyDescent="0.2">
      <c r="A19074">
        <v>1</v>
      </c>
      <c r="B19074">
        <v>5341</v>
      </c>
      <c r="C19074" s="1">
        <f t="shared" si="297"/>
        <v>1055388293</v>
      </c>
    </row>
    <row r="19075" spans="1:3" x14ac:dyDescent="0.2">
      <c r="A19075">
        <v>1</v>
      </c>
      <c r="B19075">
        <v>5334</v>
      </c>
      <c r="C19075" s="1">
        <f t="shared" ref="C19075:C19138" si="298">C19074+A19075*B19075</f>
        <v>1055393627</v>
      </c>
    </row>
    <row r="19076" spans="1:3" x14ac:dyDescent="0.2">
      <c r="A19076">
        <v>1</v>
      </c>
      <c r="B19076">
        <v>5324</v>
      </c>
      <c r="C19076" s="1">
        <f t="shared" si="298"/>
        <v>1055398951</v>
      </c>
    </row>
    <row r="19077" spans="1:3" x14ac:dyDescent="0.2">
      <c r="A19077">
        <v>1</v>
      </c>
      <c r="B19077">
        <v>5322</v>
      </c>
      <c r="C19077" s="1">
        <f t="shared" si="298"/>
        <v>1055404273</v>
      </c>
    </row>
    <row r="19078" spans="1:3" x14ac:dyDescent="0.2">
      <c r="A19078">
        <v>1</v>
      </c>
      <c r="B19078">
        <v>5321</v>
      </c>
      <c r="C19078" s="1">
        <f t="shared" si="298"/>
        <v>1055409594</v>
      </c>
    </row>
    <row r="19079" spans="1:3" x14ac:dyDescent="0.2">
      <c r="A19079">
        <v>1</v>
      </c>
      <c r="B19079">
        <v>5318</v>
      </c>
      <c r="C19079" s="1">
        <f t="shared" si="298"/>
        <v>1055414912</v>
      </c>
    </row>
    <row r="19080" spans="1:3" x14ac:dyDescent="0.2">
      <c r="A19080">
        <v>1</v>
      </c>
      <c r="B19080">
        <v>5317</v>
      </c>
      <c r="C19080" s="1">
        <f t="shared" si="298"/>
        <v>1055420229</v>
      </c>
    </row>
    <row r="19081" spans="1:3" x14ac:dyDescent="0.2">
      <c r="A19081">
        <v>1</v>
      </c>
      <c r="B19081">
        <v>5315</v>
      </c>
      <c r="C19081" s="1">
        <f t="shared" si="298"/>
        <v>1055425544</v>
      </c>
    </row>
    <row r="19082" spans="1:3" x14ac:dyDescent="0.2">
      <c r="A19082">
        <v>1</v>
      </c>
      <c r="B19082">
        <v>5305</v>
      </c>
      <c r="C19082" s="1">
        <f t="shared" si="298"/>
        <v>1055430849</v>
      </c>
    </row>
    <row r="19083" spans="1:3" x14ac:dyDescent="0.2">
      <c r="A19083">
        <v>1</v>
      </c>
      <c r="B19083">
        <v>5304</v>
      </c>
      <c r="C19083" s="1">
        <f t="shared" si="298"/>
        <v>1055436153</v>
      </c>
    </row>
    <row r="19084" spans="1:3" x14ac:dyDescent="0.2">
      <c r="A19084">
        <v>1</v>
      </c>
      <c r="B19084">
        <v>5295</v>
      </c>
      <c r="C19084" s="1">
        <f t="shared" si="298"/>
        <v>1055441448</v>
      </c>
    </row>
    <row r="19085" spans="1:3" x14ac:dyDescent="0.2">
      <c r="A19085">
        <v>1</v>
      </c>
      <c r="B19085">
        <v>5291</v>
      </c>
      <c r="C19085" s="1">
        <f t="shared" si="298"/>
        <v>1055446739</v>
      </c>
    </row>
    <row r="19086" spans="1:3" x14ac:dyDescent="0.2">
      <c r="A19086">
        <v>1</v>
      </c>
      <c r="B19086">
        <v>5286</v>
      </c>
      <c r="C19086" s="1">
        <f t="shared" si="298"/>
        <v>1055452025</v>
      </c>
    </row>
    <row r="19087" spans="1:3" x14ac:dyDescent="0.2">
      <c r="A19087">
        <v>2</v>
      </c>
      <c r="B19087">
        <v>5279</v>
      </c>
      <c r="C19087" s="1">
        <f t="shared" si="298"/>
        <v>1055462583</v>
      </c>
    </row>
    <row r="19088" spans="1:3" x14ac:dyDescent="0.2">
      <c r="A19088">
        <v>1</v>
      </c>
      <c r="B19088">
        <v>5276</v>
      </c>
      <c r="C19088" s="1">
        <f t="shared" si="298"/>
        <v>1055467859</v>
      </c>
    </row>
    <row r="19089" spans="1:3" x14ac:dyDescent="0.2">
      <c r="A19089">
        <v>1</v>
      </c>
      <c r="B19089">
        <v>5275</v>
      </c>
      <c r="C19089" s="1">
        <f t="shared" si="298"/>
        <v>1055473134</v>
      </c>
    </row>
    <row r="19090" spans="1:3" x14ac:dyDescent="0.2">
      <c r="A19090">
        <v>1</v>
      </c>
      <c r="B19090">
        <v>5268</v>
      </c>
      <c r="C19090" s="1">
        <f t="shared" si="298"/>
        <v>1055478402</v>
      </c>
    </row>
    <row r="19091" spans="1:3" x14ac:dyDescent="0.2">
      <c r="A19091">
        <v>1</v>
      </c>
      <c r="B19091">
        <v>5265</v>
      </c>
      <c r="C19091" s="1">
        <f t="shared" si="298"/>
        <v>1055483667</v>
      </c>
    </row>
    <row r="19092" spans="1:3" x14ac:dyDescent="0.2">
      <c r="A19092">
        <v>1</v>
      </c>
      <c r="B19092">
        <v>5263</v>
      </c>
      <c r="C19092" s="1">
        <f t="shared" si="298"/>
        <v>1055488930</v>
      </c>
    </row>
    <row r="19093" spans="1:3" x14ac:dyDescent="0.2">
      <c r="A19093">
        <v>1</v>
      </c>
      <c r="B19093">
        <v>5262</v>
      </c>
      <c r="C19093" s="1">
        <f t="shared" si="298"/>
        <v>1055494192</v>
      </c>
    </row>
    <row r="19094" spans="1:3" x14ac:dyDescent="0.2">
      <c r="A19094">
        <v>1</v>
      </c>
      <c r="B19094">
        <v>5261</v>
      </c>
      <c r="C19094" s="1">
        <f t="shared" si="298"/>
        <v>1055499453</v>
      </c>
    </row>
    <row r="19095" spans="1:3" x14ac:dyDescent="0.2">
      <c r="A19095">
        <v>1</v>
      </c>
      <c r="B19095">
        <v>5257</v>
      </c>
      <c r="C19095" s="1">
        <f t="shared" si="298"/>
        <v>1055504710</v>
      </c>
    </row>
    <row r="19096" spans="1:3" x14ac:dyDescent="0.2">
      <c r="A19096">
        <v>1</v>
      </c>
      <c r="B19096">
        <v>5256</v>
      </c>
      <c r="C19096" s="1">
        <f t="shared" si="298"/>
        <v>1055509966</v>
      </c>
    </row>
    <row r="19097" spans="1:3" x14ac:dyDescent="0.2">
      <c r="A19097">
        <v>2</v>
      </c>
      <c r="B19097">
        <v>5255</v>
      </c>
      <c r="C19097" s="1">
        <f t="shared" si="298"/>
        <v>1055520476</v>
      </c>
    </row>
    <row r="19098" spans="1:3" x14ac:dyDescent="0.2">
      <c r="A19098">
        <v>1</v>
      </c>
      <c r="B19098">
        <v>5249</v>
      </c>
      <c r="C19098" s="1">
        <f t="shared" si="298"/>
        <v>1055525725</v>
      </c>
    </row>
    <row r="19099" spans="1:3" x14ac:dyDescent="0.2">
      <c r="A19099">
        <v>1</v>
      </c>
      <c r="B19099">
        <v>5247</v>
      </c>
      <c r="C19099" s="1">
        <f t="shared" si="298"/>
        <v>1055530972</v>
      </c>
    </row>
    <row r="19100" spans="1:3" x14ac:dyDescent="0.2">
      <c r="A19100">
        <v>1</v>
      </c>
      <c r="B19100">
        <v>5236</v>
      </c>
      <c r="C19100" s="1">
        <f t="shared" si="298"/>
        <v>1055536208</v>
      </c>
    </row>
    <row r="19101" spans="1:3" x14ac:dyDescent="0.2">
      <c r="A19101">
        <v>1</v>
      </c>
      <c r="B19101">
        <v>5235</v>
      </c>
      <c r="C19101" s="1">
        <f t="shared" si="298"/>
        <v>1055541443</v>
      </c>
    </row>
    <row r="19102" spans="1:3" x14ac:dyDescent="0.2">
      <c r="A19102">
        <v>1</v>
      </c>
      <c r="B19102">
        <v>5231</v>
      </c>
      <c r="C19102" s="1">
        <f t="shared" si="298"/>
        <v>1055546674</v>
      </c>
    </row>
    <row r="19103" spans="1:3" x14ac:dyDescent="0.2">
      <c r="A19103">
        <v>1</v>
      </c>
      <c r="B19103">
        <v>5229</v>
      </c>
      <c r="C19103" s="1">
        <f t="shared" si="298"/>
        <v>1055551903</v>
      </c>
    </row>
    <row r="19104" spans="1:3" x14ac:dyDescent="0.2">
      <c r="A19104">
        <v>1</v>
      </c>
      <c r="B19104">
        <v>5225</v>
      </c>
      <c r="C19104" s="1">
        <f t="shared" si="298"/>
        <v>1055557128</v>
      </c>
    </row>
    <row r="19105" spans="1:3" x14ac:dyDescent="0.2">
      <c r="A19105">
        <v>1</v>
      </c>
      <c r="B19105">
        <v>5223</v>
      </c>
      <c r="C19105" s="1">
        <f t="shared" si="298"/>
        <v>1055562351</v>
      </c>
    </row>
    <row r="19106" spans="1:3" x14ac:dyDescent="0.2">
      <c r="A19106">
        <v>1</v>
      </c>
      <c r="B19106">
        <v>5221</v>
      </c>
      <c r="C19106" s="1">
        <f t="shared" si="298"/>
        <v>1055567572</v>
      </c>
    </row>
    <row r="19107" spans="1:3" x14ac:dyDescent="0.2">
      <c r="A19107">
        <v>1</v>
      </c>
      <c r="B19107">
        <v>5219</v>
      </c>
      <c r="C19107" s="1">
        <f t="shared" si="298"/>
        <v>1055572791</v>
      </c>
    </row>
    <row r="19108" spans="1:3" x14ac:dyDescent="0.2">
      <c r="A19108">
        <v>1</v>
      </c>
      <c r="B19108">
        <v>5217</v>
      </c>
      <c r="C19108" s="1">
        <f t="shared" si="298"/>
        <v>1055578008</v>
      </c>
    </row>
    <row r="19109" spans="1:3" x14ac:dyDescent="0.2">
      <c r="A19109">
        <v>1</v>
      </c>
      <c r="B19109">
        <v>5211</v>
      </c>
      <c r="C19109" s="1">
        <f t="shared" si="298"/>
        <v>1055583219</v>
      </c>
    </row>
    <row r="19110" spans="1:3" x14ac:dyDescent="0.2">
      <c r="A19110">
        <v>1</v>
      </c>
      <c r="B19110">
        <v>5208</v>
      </c>
      <c r="C19110" s="1">
        <f t="shared" si="298"/>
        <v>1055588427</v>
      </c>
    </row>
    <row r="19111" spans="1:3" x14ac:dyDescent="0.2">
      <c r="A19111">
        <v>1</v>
      </c>
      <c r="B19111">
        <v>5194</v>
      </c>
      <c r="C19111" s="1">
        <f t="shared" si="298"/>
        <v>1055593621</v>
      </c>
    </row>
    <row r="19112" spans="1:3" x14ac:dyDescent="0.2">
      <c r="A19112">
        <v>1</v>
      </c>
      <c r="B19112">
        <v>5191</v>
      </c>
      <c r="C19112" s="1">
        <f t="shared" si="298"/>
        <v>1055598812</v>
      </c>
    </row>
    <row r="19113" spans="1:3" x14ac:dyDescent="0.2">
      <c r="A19113">
        <v>1</v>
      </c>
      <c r="B19113">
        <v>5190</v>
      </c>
      <c r="C19113" s="1">
        <f t="shared" si="298"/>
        <v>1055604002</v>
      </c>
    </row>
    <row r="19114" spans="1:3" x14ac:dyDescent="0.2">
      <c r="A19114">
        <v>1</v>
      </c>
      <c r="B19114">
        <v>5181</v>
      </c>
      <c r="C19114" s="1">
        <f t="shared" si="298"/>
        <v>1055609183</v>
      </c>
    </row>
    <row r="19115" spans="1:3" x14ac:dyDescent="0.2">
      <c r="A19115">
        <v>1</v>
      </c>
      <c r="B19115">
        <v>5180</v>
      </c>
      <c r="C19115" s="1">
        <f t="shared" si="298"/>
        <v>1055614363</v>
      </c>
    </row>
    <row r="19116" spans="1:3" x14ac:dyDescent="0.2">
      <c r="A19116">
        <v>1</v>
      </c>
      <c r="B19116">
        <v>5176</v>
      </c>
      <c r="C19116" s="1">
        <f t="shared" si="298"/>
        <v>1055619539</v>
      </c>
    </row>
    <row r="19117" spans="1:3" x14ac:dyDescent="0.2">
      <c r="A19117">
        <v>2</v>
      </c>
      <c r="B19117">
        <v>5171</v>
      </c>
      <c r="C19117" s="1">
        <f t="shared" si="298"/>
        <v>1055629881</v>
      </c>
    </row>
    <row r="19118" spans="1:3" x14ac:dyDescent="0.2">
      <c r="A19118">
        <v>1</v>
      </c>
      <c r="B19118">
        <v>5170</v>
      </c>
      <c r="C19118" s="1">
        <f t="shared" si="298"/>
        <v>1055635051</v>
      </c>
    </row>
    <row r="19119" spans="1:3" x14ac:dyDescent="0.2">
      <c r="A19119">
        <v>1</v>
      </c>
      <c r="B19119">
        <v>5166</v>
      </c>
      <c r="C19119" s="1">
        <f t="shared" si="298"/>
        <v>1055640217</v>
      </c>
    </row>
    <row r="19120" spans="1:3" x14ac:dyDescent="0.2">
      <c r="A19120">
        <v>2</v>
      </c>
      <c r="B19120">
        <v>5160</v>
      </c>
      <c r="C19120" s="1">
        <f t="shared" si="298"/>
        <v>1055650537</v>
      </c>
    </row>
    <row r="19121" spans="1:3" x14ac:dyDescent="0.2">
      <c r="A19121">
        <v>1</v>
      </c>
      <c r="B19121">
        <v>5159</v>
      </c>
      <c r="C19121" s="1">
        <f t="shared" si="298"/>
        <v>1055655696</v>
      </c>
    </row>
    <row r="19122" spans="1:3" x14ac:dyDescent="0.2">
      <c r="A19122">
        <v>1</v>
      </c>
      <c r="B19122">
        <v>5157</v>
      </c>
      <c r="C19122" s="1">
        <f t="shared" si="298"/>
        <v>1055660853</v>
      </c>
    </row>
    <row r="19123" spans="1:3" x14ac:dyDescent="0.2">
      <c r="A19123">
        <v>1</v>
      </c>
      <c r="B19123">
        <v>5155</v>
      </c>
      <c r="C19123" s="1">
        <f t="shared" si="298"/>
        <v>1055666008</v>
      </c>
    </row>
    <row r="19124" spans="1:3" x14ac:dyDescent="0.2">
      <c r="A19124">
        <v>1</v>
      </c>
      <c r="B19124">
        <v>5150</v>
      </c>
      <c r="C19124" s="1">
        <f t="shared" si="298"/>
        <v>1055671158</v>
      </c>
    </row>
    <row r="19125" spans="1:3" x14ac:dyDescent="0.2">
      <c r="A19125">
        <v>1</v>
      </c>
      <c r="B19125">
        <v>5147</v>
      </c>
      <c r="C19125" s="1">
        <f t="shared" si="298"/>
        <v>1055676305</v>
      </c>
    </row>
    <row r="19126" spans="1:3" x14ac:dyDescent="0.2">
      <c r="A19126">
        <v>1</v>
      </c>
      <c r="B19126">
        <v>5142</v>
      </c>
      <c r="C19126" s="1">
        <f t="shared" si="298"/>
        <v>1055681447</v>
      </c>
    </row>
    <row r="19127" spans="1:3" x14ac:dyDescent="0.2">
      <c r="A19127">
        <v>1</v>
      </c>
      <c r="B19127">
        <v>5139</v>
      </c>
      <c r="C19127" s="1">
        <f t="shared" si="298"/>
        <v>1055686586</v>
      </c>
    </row>
    <row r="19128" spans="1:3" x14ac:dyDescent="0.2">
      <c r="A19128">
        <v>2</v>
      </c>
      <c r="B19128">
        <v>5137</v>
      </c>
      <c r="C19128" s="1">
        <f t="shared" si="298"/>
        <v>1055696860</v>
      </c>
    </row>
    <row r="19129" spans="1:3" x14ac:dyDescent="0.2">
      <c r="A19129">
        <v>1</v>
      </c>
      <c r="B19129">
        <v>5132</v>
      </c>
      <c r="C19129" s="1">
        <f t="shared" si="298"/>
        <v>1055701992</v>
      </c>
    </row>
    <row r="19130" spans="1:3" x14ac:dyDescent="0.2">
      <c r="A19130">
        <v>1</v>
      </c>
      <c r="B19130">
        <v>5123</v>
      </c>
      <c r="C19130" s="1">
        <f t="shared" si="298"/>
        <v>1055707115</v>
      </c>
    </row>
    <row r="19131" spans="1:3" x14ac:dyDescent="0.2">
      <c r="A19131">
        <v>1</v>
      </c>
      <c r="B19131">
        <v>5120</v>
      </c>
      <c r="C19131" s="1">
        <f t="shared" si="298"/>
        <v>1055712235</v>
      </c>
    </row>
    <row r="19132" spans="1:3" x14ac:dyDescent="0.2">
      <c r="A19132">
        <v>1</v>
      </c>
      <c r="B19132">
        <v>5116</v>
      </c>
      <c r="C19132" s="1">
        <f t="shared" si="298"/>
        <v>1055717351</v>
      </c>
    </row>
    <row r="19133" spans="1:3" x14ac:dyDescent="0.2">
      <c r="A19133">
        <v>1</v>
      </c>
      <c r="B19133">
        <v>5111</v>
      </c>
      <c r="C19133" s="1">
        <f t="shared" si="298"/>
        <v>1055722462</v>
      </c>
    </row>
    <row r="19134" spans="1:3" x14ac:dyDescent="0.2">
      <c r="A19134">
        <v>1</v>
      </c>
      <c r="B19134">
        <v>5109</v>
      </c>
      <c r="C19134" s="1">
        <f t="shared" si="298"/>
        <v>1055727571</v>
      </c>
    </row>
    <row r="19135" spans="1:3" x14ac:dyDescent="0.2">
      <c r="A19135">
        <v>1</v>
      </c>
      <c r="B19135">
        <v>5108</v>
      </c>
      <c r="C19135" s="1">
        <f t="shared" si="298"/>
        <v>1055732679</v>
      </c>
    </row>
    <row r="19136" spans="1:3" x14ac:dyDescent="0.2">
      <c r="A19136">
        <v>1</v>
      </c>
      <c r="B19136">
        <v>5099</v>
      </c>
      <c r="C19136" s="1">
        <f t="shared" si="298"/>
        <v>1055737778</v>
      </c>
    </row>
    <row r="19137" spans="1:3" x14ac:dyDescent="0.2">
      <c r="A19137">
        <v>1</v>
      </c>
      <c r="B19137">
        <v>5097</v>
      </c>
      <c r="C19137" s="1">
        <f t="shared" si="298"/>
        <v>1055742875</v>
      </c>
    </row>
    <row r="19138" spans="1:3" x14ac:dyDescent="0.2">
      <c r="A19138">
        <v>1</v>
      </c>
      <c r="B19138">
        <v>5095</v>
      </c>
      <c r="C19138" s="1">
        <f t="shared" si="298"/>
        <v>1055747970</v>
      </c>
    </row>
    <row r="19139" spans="1:3" x14ac:dyDescent="0.2">
      <c r="A19139">
        <v>1</v>
      </c>
      <c r="B19139">
        <v>5094</v>
      </c>
      <c r="C19139" s="1">
        <f t="shared" ref="C19139:C19202" si="299">C19138+A19139*B19139</f>
        <v>1055753064</v>
      </c>
    </row>
    <row r="19140" spans="1:3" x14ac:dyDescent="0.2">
      <c r="A19140">
        <v>1</v>
      </c>
      <c r="B19140">
        <v>5092</v>
      </c>
      <c r="C19140" s="1">
        <f t="shared" si="299"/>
        <v>1055758156</v>
      </c>
    </row>
    <row r="19141" spans="1:3" x14ac:dyDescent="0.2">
      <c r="A19141">
        <v>1</v>
      </c>
      <c r="B19141">
        <v>5088</v>
      </c>
      <c r="C19141" s="1">
        <f t="shared" si="299"/>
        <v>1055763244</v>
      </c>
    </row>
    <row r="19142" spans="1:3" x14ac:dyDescent="0.2">
      <c r="A19142">
        <v>1</v>
      </c>
      <c r="B19142">
        <v>5082</v>
      </c>
      <c r="C19142" s="1">
        <f t="shared" si="299"/>
        <v>1055768326</v>
      </c>
    </row>
    <row r="19143" spans="1:3" x14ac:dyDescent="0.2">
      <c r="A19143">
        <v>1</v>
      </c>
      <c r="B19143">
        <v>5080</v>
      </c>
      <c r="C19143" s="1">
        <f t="shared" si="299"/>
        <v>1055773406</v>
      </c>
    </row>
    <row r="19144" spans="1:3" x14ac:dyDescent="0.2">
      <c r="A19144">
        <v>1</v>
      </c>
      <c r="B19144">
        <v>5074</v>
      </c>
      <c r="C19144" s="1">
        <f t="shared" si="299"/>
        <v>1055778480</v>
      </c>
    </row>
    <row r="19145" spans="1:3" x14ac:dyDescent="0.2">
      <c r="A19145">
        <v>1</v>
      </c>
      <c r="B19145">
        <v>5073</v>
      </c>
      <c r="C19145" s="1">
        <f t="shared" si="299"/>
        <v>1055783553</v>
      </c>
    </row>
    <row r="19146" spans="1:3" x14ac:dyDescent="0.2">
      <c r="A19146">
        <v>1</v>
      </c>
      <c r="B19146">
        <v>5072</v>
      </c>
      <c r="C19146" s="1">
        <f t="shared" si="299"/>
        <v>1055788625</v>
      </c>
    </row>
    <row r="19147" spans="1:3" x14ac:dyDescent="0.2">
      <c r="A19147">
        <v>1</v>
      </c>
      <c r="B19147">
        <v>5069</v>
      </c>
      <c r="C19147" s="1">
        <f t="shared" si="299"/>
        <v>1055793694</v>
      </c>
    </row>
    <row r="19148" spans="1:3" x14ac:dyDescent="0.2">
      <c r="A19148">
        <v>1</v>
      </c>
      <c r="B19148">
        <v>5067</v>
      </c>
      <c r="C19148" s="1">
        <f t="shared" si="299"/>
        <v>1055798761</v>
      </c>
    </row>
    <row r="19149" spans="1:3" x14ac:dyDescent="0.2">
      <c r="A19149">
        <v>1</v>
      </c>
      <c r="B19149">
        <v>5066</v>
      </c>
      <c r="C19149" s="1">
        <f t="shared" si="299"/>
        <v>1055803827</v>
      </c>
    </row>
    <row r="19150" spans="1:3" x14ac:dyDescent="0.2">
      <c r="A19150">
        <v>2</v>
      </c>
      <c r="B19150">
        <v>5063</v>
      </c>
      <c r="C19150" s="1">
        <f t="shared" si="299"/>
        <v>1055813953</v>
      </c>
    </row>
    <row r="19151" spans="1:3" x14ac:dyDescent="0.2">
      <c r="A19151">
        <v>1</v>
      </c>
      <c r="B19151">
        <v>5062</v>
      </c>
      <c r="C19151" s="1">
        <f t="shared" si="299"/>
        <v>1055819015</v>
      </c>
    </row>
    <row r="19152" spans="1:3" x14ac:dyDescent="0.2">
      <c r="A19152">
        <v>1</v>
      </c>
      <c r="B19152">
        <v>5061</v>
      </c>
      <c r="C19152" s="1">
        <f t="shared" si="299"/>
        <v>1055824076</v>
      </c>
    </row>
    <row r="19153" spans="1:3" x14ac:dyDescent="0.2">
      <c r="A19153">
        <v>1</v>
      </c>
      <c r="B19153">
        <v>5058</v>
      </c>
      <c r="C19153" s="1">
        <f t="shared" si="299"/>
        <v>1055829134</v>
      </c>
    </row>
    <row r="19154" spans="1:3" x14ac:dyDescent="0.2">
      <c r="A19154">
        <v>1</v>
      </c>
      <c r="B19154">
        <v>5056</v>
      </c>
      <c r="C19154" s="1">
        <f t="shared" si="299"/>
        <v>1055834190</v>
      </c>
    </row>
    <row r="19155" spans="1:3" x14ac:dyDescent="0.2">
      <c r="A19155">
        <v>2</v>
      </c>
      <c r="B19155">
        <v>5055</v>
      </c>
      <c r="C19155" s="1">
        <f t="shared" si="299"/>
        <v>1055844300</v>
      </c>
    </row>
    <row r="19156" spans="1:3" x14ac:dyDescent="0.2">
      <c r="A19156">
        <v>1</v>
      </c>
      <c r="B19156">
        <v>5053</v>
      </c>
      <c r="C19156" s="1">
        <f t="shared" si="299"/>
        <v>1055849353</v>
      </c>
    </row>
    <row r="19157" spans="1:3" x14ac:dyDescent="0.2">
      <c r="A19157">
        <v>1</v>
      </c>
      <c r="B19157">
        <v>5046</v>
      </c>
      <c r="C19157" s="1">
        <f t="shared" si="299"/>
        <v>1055854399</v>
      </c>
    </row>
    <row r="19158" spans="1:3" x14ac:dyDescent="0.2">
      <c r="A19158">
        <v>1</v>
      </c>
      <c r="B19158">
        <v>5041</v>
      </c>
      <c r="C19158" s="1">
        <f t="shared" si="299"/>
        <v>1055859440</v>
      </c>
    </row>
    <row r="19159" spans="1:3" x14ac:dyDescent="0.2">
      <c r="A19159">
        <v>1</v>
      </c>
      <c r="B19159">
        <v>5037</v>
      </c>
      <c r="C19159" s="1">
        <f t="shared" si="299"/>
        <v>1055864477</v>
      </c>
    </row>
    <row r="19160" spans="1:3" x14ac:dyDescent="0.2">
      <c r="A19160">
        <v>1</v>
      </c>
      <c r="B19160">
        <v>5036</v>
      </c>
      <c r="C19160" s="1">
        <f t="shared" si="299"/>
        <v>1055869513</v>
      </c>
    </row>
    <row r="19161" spans="1:3" x14ac:dyDescent="0.2">
      <c r="A19161">
        <v>1</v>
      </c>
      <c r="B19161">
        <v>5034</v>
      </c>
      <c r="C19161" s="1">
        <f t="shared" si="299"/>
        <v>1055874547</v>
      </c>
    </row>
    <row r="19162" spans="1:3" x14ac:dyDescent="0.2">
      <c r="A19162">
        <v>1</v>
      </c>
      <c r="B19162">
        <v>5030</v>
      </c>
      <c r="C19162" s="1">
        <f t="shared" si="299"/>
        <v>1055879577</v>
      </c>
    </row>
    <row r="19163" spans="1:3" x14ac:dyDescent="0.2">
      <c r="A19163">
        <v>1</v>
      </c>
      <c r="B19163">
        <v>5017</v>
      </c>
      <c r="C19163" s="1">
        <f t="shared" si="299"/>
        <v>1055884594</v>
      </c>
    </row>
    <row r="19164" spans="1:3" x14ac:dyDescent="0.2">
      <c r="A19164">
        <v>1</v>
      </c>
      <c r="B19164">
        <v>5016</v>
      </c>
      <c r="C19164" s="1">
        <f t="shared" si="299"/>
        <v>1055889610</v>
      </c>
    </row>
    <row r="19165" spans="1:3" x14ac:dyDescent="0.2">
      <c r="A19165">
        <v>1</v>
      </c>
      <c r="B19165">
        <v>5015</v>
      </c>
      <c r="C19165" s="1">
        <f t="shared" si="299"/>
        <v>1055894625</v>
      </c>
    </row>
    <row r="19166" spans="1:3" x14ac:dyDescent="0.2">
      <c r="A19166">
        <v>1</v>
      </c>
      <c r="B19166">
        <v>5013</v>
      </c>
      <c r="C19166" s="1">
        <f t="shared" si="299"/>
        <v>1055899638</v>
      </c>
    </row>
    <row r="19167" spans="1:3" x14ac:dyDescent="0.2">
      <c r="A19167">
        <v>1</v>
      </c>
      <c r="B19167">
        <v>5012</v>
      </c>
      <c r="C19167" s="1">
        <f t="shared" si="299"/>
        <v>1055904650</v>
      </c>
    </row>
    <row r="19168" spans="1:3" x14ac:dyDescent="0.2">
      <c r="A19168">
        <v>1</v>
      </c>
      <c r="B19168">
        <v>5010</v>
      </c>
      <c r="C19168" s="1">
        <f t="shared" si="299"/>
        <v>1055909660</v>
      </c>
    </row>
    <row r="19169" spans="1:3" x14ac:dyDescent="0.2">
      <c r="A19169">
        <v>1</v>
      </c>
      <c r="B19169">
        <v>5005</v>
      </c>
      <c r="C19169" s="1">
        <f t="shared" si="299"/>
        <v>1055914665</v>
      </c>
    </row>
    <row r="19170" spans="1:3" x14ac:dyDescent="0.2">
      <c r="A19170">
        <v>1</v>
      </c>
      <c r="B19170">
        <v>4999</v>
      </c>
      <c r="C19170" s="1">
        <f t="shared" si="299"/>
        <v>1055919664</v>
      </c>
    </row>
    <row r="19171" spans="1:3" x14ac:dyDescent="0.2">
      <c r="A19171">
        <v>2</v>
      </c>
      <c r="B19171">
        <v>4990</v>
      </c>
      <c r="C19171" s="1">
        <f t="shared" si="299"/>
        <v>1055929644</v>
      </c>
    </row>
    <row r="19172" spans="1:3" x14ac:dyDescent="0.2">
      <c r="A19172">
        <v>1</v>
      </c>
      <c r="B19172">
        <v>4988</v>
      </c>
      <c r="C19172" s="1">
        <f t="shared" si="299"/>
        <v>1055934632</v>
      </c>
    </row>
    <row r="19173" spans="1:3" x14ac:dyDescent="0.2">
      <c r="A19173">
        <v>1</v>
      </c>
      <c r="B19173">
        <v>4984</v>
      </c>
      <c r="C19173" s="1">
        <f t="shared" si="299"/>
        <v>1055939616</v>
      </c>
    </row>
    <row r="19174" spans="1:3" x14ac:dyDescent="0.2">
      <c r="A19174">
        <v>1</v>
      </c>
      <c r="B19174">
        <v>4983</v>
      </c>
      <c r="C19174" s="1">
        <f t="shared" si="299"/>
        <v>1055944599</v>
      </c>
    </row>
    <row r="19175" spans="1:3" x14ac:dyDescent="0.2">
      <c r="A19175">
        <v>1</v>
      </c>
      <c r="B19175">
        <v>4979</v>
      </c>
      <c r="C19175" s="1">
        <f t="shared" si="299"/>
        <v>1055949578</v>
      </c>
    </row>
    <row r="19176" spans="1:3" x14ac:dyDescent="0.2">
      <c r="A19176">
        <v>1</v>
      </c>
      <c r="B19176">
        <v>4978</v>
      </c>
      <c r="C19176" s="1">
        <f t="shared" si="299"/>
        <v>1055954556</v>
      </c>
    </row>
    <row r="19177" spans="1:3" x14ac:dyDescent="0.2">
      <c r="A19177">
        <v>1</v>
      </c>
      <c r="B19177">
        <v>4971</v>
      </c>
      <c r="C19177" s="1">
        <f t="shared" si="299"/>
        <v>1055959527</v>
      </c>
    </row>
    <row r="19178" spans="1:3" x14ac:dyDescent="0.2">
      <c r="A19178">
        <v>1</v>
      </c>
      <c r="B19178">
        <v>4961</v>
      </c>
      <c r="C19178" s="1">
        <f t="shared" si="299"/>
        <v>1055964488</v>
      </c>
    </row>
    <row r="19179" spans="1:3" x14ac:dyDescent="0.2">
      <c r="A19179">
        <v>1</v>
      </c>
      <c r="B19179">
        <v>4958</v>
      </c>
      <c r="C19179" s="1">
        <f t="shared" si="299"/>
        <v>1055969446</v>
      </c>
    </row>
    <row r="19180" spans="1:3" x14ac:dyDescent="0.2">
      <c r="A19180">
        <v>1</v>
      </c>
      <c r="B19180">
        <v>4953</v>
      </c>
      <c r="C19180" s="1">
        <f t="shared" si="299"/>
        <v>1055974399</v>
      </c>
    </row>
    <row r="19181" spans="1:3" x14ac:dyDescent="0.2">
      <c r="A19181">
        <v>1</v>
      </c>
      <c r="B19181">
        <v>4952</v>
      </c>
      <c r="C19181" s="1">
        <f t="shared" si="299"/>
        <v>1055979351</v>
      </c>
    </row>
    <row r="19182" spans="1:3" x14ac:dyDescent="0.2">
      <c r="A19182">
        <v>1</v>
      </c>
      <c r="B19182">
        <v>4951</v>
      </c>
      <c r="C19182" s="1">
        <f t="shared" si="299"/>
        <v>1055984302</v>
      </c>
    </row>
    <row r="19183" spans="1:3" x14ac:dyDescent="0.2">
      <c r="A19183">
        <v>1</v>
      </c>
      <c r="B19183">
        <v>4940</v>
      </c>
      <c r="C19183" s="1">
        <f t="shared" si="299"/>
        <v>1055989242</v>
      </c>
    </row>
    <row r="19184" spans="1:3" x14ac:dyDescent="0.2">
      <c r="A19184">
        <v>1</v>
      </c>
      <c r="B19184">
        <v>4939</v>
      </c>
      <c r="C19184" s="1">
        <f t="shared" si="299"/>
        <v>1055994181</v>
      </c>
    </row>
    <row r="19185" spans="1:3" x14ac:dyDescent="0.2">
      <c r="A19185">
        <v>2</v>
      </c>
      <c r="B19185">
        <v>4936</v>
      </c>
      <c r="C19185" s="1">
        <f t="shared" si="299"/>
        <v>1056004053</v>
      </c>
    </row>
    <row r="19186" spans="1:3" x14ac:dyDescent="0.2">
      <c r="A19186">
        <v>1</v>
      </c>
      <c r="B19186">
        <v>4930</v>
      </c>
      <c r="C19186" s="1">
        <f t="shared" si="299"/>
        <v>1056008983</v>
      </c>
    </row>
    <row r="19187" spans="1:3" x14ac:dyDescent="0.2">
      <c r="A19187">
        <v>1</v>
      </c>
      <c r="B19187">
        <v>4927</v>
      </c>
      <c r="C19187" s="1">
        <f t="shared" si="299"/>
        <v>1056013910</v>
      </c>
    </row>
    <row r="19188" spans="1:3" x14ac:dyDescent="0.2">
      <c r="A19188">
        <v>1</v>
      </c>
      <c r="B19188">
        <v>4923</v>
      </c>
      <c r="C19188" s="1">
        <f t="shared" si="299"/>
        <v>1056018833</v>
      </c>
    </row>
    <row r="19189" spans="1:3" x14ac:dyDescent="0.2">
      <c r="A19189">
        <v>1</v>
      </c>
      <c r="B19189">
        <v>4921</v>
      </c>
      <c r="C19189" s="1">
        <f t="shared" si="299"/>
        <v>1056023754</v>
      </c>
    </row>
    <row r="19190" spans="1:3" x14ac:dyDescent="0.2">
      <c r="A19190">
        <v>1</v>
      </c>
      <c r="B19190">
        <v>4919</v>
      </c>
      <c r="C19190" s="1">
        <f t="shared" si="299"/>
        <v>1056028673</v>
      </c>
    </row>
    <row r="19191" spans="1:3" x14ac:dyDescent="0.2">
      <c r="A19191">
        <v>1</v>
      </c>
      <c r="B19191">
        <v>4916</v>
      </c>
      <c r="C19191" s="1">
        <f t="shared" si="299"/>
        <v>1056033589</v>
      </c>
    </row>
    <row r="19192" spans="1:3" x14ac:dyDescent="0.2">
      <c r="A19192">
        <v>1</v>
      </c>
      <c r="B19192">
        <v>4914</v>
      </c>
      <c r="C19192" s="1">
        <f t="shared" si="299"/>
        <v>1056038503</v>
      </c>
    </row>
    <row r="19193" spans="1:3" x14ac:dyDescent="0.2">
      <c r="A19193">
        <v>1</v>
      </c>
      <c r="B19193">
        <v>4912</v>
      </c>
      <c r="C19193" s="1">
        <f t="shared" si="299"/>
        <v>1056043415</v>
      </c>
    </row>
    <row r="19194" spans="1:3" x14ac:dyDescent="0.2">
      <c r="A19194">
        <v>1</v>
      </c>
      <c r="B19194">
        <v>4909</v>
      </c>
      <c r="C19194" s="1">
        <f t="shared" si="299"/>
        <v>1056048324</v>
      </c>
    </row>
    <row r="19195" spans="1:3" x14ac:dyDescent="0.2">
      <c r="A19195">
        <v>1</v>
      </c>
      <c r="B19195">
        <v>4905</v>
      </c>
      <c r="C19195" s="1">
        <f t="shared" si="299"/>
        <v>1056053229</v>
      </c>
    </row>
    <row r="19196" spans="1:3" x14ac:dyDescent="0.2">
      <c r="A19196">
        <v>2</v>
      </c>
      <c r="B19196">
        <v>4901</v>
      </c>
      <c r="C19196" s="1">
        <f t="shared" si="299"/>
        <v>1056063031</v>
      </c>
    </row>
    <row r="19197" spans="1:3" x14ac:dyDescent="0.2">
      <c r="A19197">
        <v>1</v>
      </c>
      <c r="B19197">
        <v>4897</v>
      </c>
      <c r="C19197" s="1">
        <f t="shared" si="299"/>
        <v>1056067928</v>
      </c>
    </row>
    <row r="19198" spans="1:3" x14ac:dyDescent="0.2">
      <c r="A19198">
        <v>2</v>
      </c>
      <c r="B19198">
        <v>4893</v>
      </c>
      <c r="C19198" s="1">
        <f t="shared" si="299"/>
        <v>1056077714</v>
      </c>
    </row>
    <row r="19199" spans="1:3" x14ac:dyDescent="0.2">
      <c r="A19199">
        <v>2</v>
      </c>
      <c r="B19199">
        <v>4891</v>
      </c>
      <c r="C19199" s="1">
        <f t="shared" si="299"/>
        <v>1056087496</v>
      </c>
    </row>
    <row r="19200" spans="1:3" x14ac:dyDescent="0.2">
      <c r="A19200">
        <v>1</v>
      </c>
      <c r="B19200">
        <v>4889</v>
      </c>
      <c r="C19200" s="1">
        <f t="shared" si="299"/>
        <v>1056092385</v>
      </c>
    </row>
    <row r="19201" spans="1:3" x14ac:dyDescent="0.2">
      <c r="A19201">
        <v>1</v>
      </c>
      <c r="B19201">
        <v>4888</v>
      </c>
      <c r="C19201" s="1">
        <f t="shared" si="299"/>
        <v>1056097273</v>
      </c>
    </row>
    <row r="19202" spans="1:3" x14ac:dyDescent="0.2">
      <c r="A19202">
        <v>1</v>
      </c>
      <c r="B19202">
        <v>4884</v>
      </c>
      <c r="C19202" s="1">
        <f t="shared" si="299"/>
        <v>1056102157</v>
      </c>
    </row>
    <row r="19203" spans="1:3" x14ac:dyDescent="0.2">
      <c r="A19203">
        <v>1</v>
      </c>
      <c r="B19203">
        <v>4881</v>
      </c>
      <c r="C19203" s="1">
        <f t="shared" ref="C19203:C19266" si="300">C19202+A19203*B19203</f>
        <v>1056107038</v>
      </c>
    </row>
    <row r="19204" spans="1:3" x14ac:dyDescent="0.2">
      <c r="A19204">
        <v>1</v>
      </c>
      <c r="B19204">
        <v>4880</v>
      </c>
      <c r="C19204" s="1">
        <f t="shared" si="300"/>
        <v>1056111918</v>
      </c>
    </row>
    <row r="19205" spans="1:3" x14ac:dyDescent="0.2">
      <c r="A19205">
        <v>1</v>
      </c>
      <c r="B19205">
        <v>4875</v>
      </c>
      <c r="C19205" s="1">
        <f t="shared" si="300"/>
        <v>1056116793</v>
      </c>
    </row>
    <row r="19206" spans="1:3" x14ac:dyDescent="0.2">
      <c r="A19206">
        <v>1</v>
      </c>
      <c r="B19206">
        <v>4871</v>
      </c>
      <c r="C19206" s="1">
        <f t="shared" si="300"/>
        <v>1056121664</v>
      </c>
    </row>
    <row r="19207" spans="1:3" x14ac:dyDescent="0.2">
      <c r="A19207">
        <v>1</v>
      </c>
      <c r="B19207">
        <v>4868</v>
      </c>
      <c r="C19207" s="1">
        <f t="shared" si="300"/>
        <v>1056126532</v>
      </c>
    </row>
    <row r="19208" spans="1:3" x14ac:dyDescent="0.2">
      <c r="A19208">
        <v>1</v>
      </c>
      <c r="B19208">
        <v>4864</v>
      </c>
      <c r="C19208" s="1">
        <f t="shared" si="300"/>
        <v>1056131396</v>
      </c>
    </row>
    <row r="19209" spans="1:3" x14ac:dyDescent="0.2">
      <c r="A19209">
        <v>1</v>
      </c>
      <c r="B19209">
        <v>4862</v>
      </c>
      <c r="C19209" s="1">
        <f t="shared" si="300"/>
        <v>1056136258</v>
      </c>
    </row>
    <row r="19210" spans="1:3" x14ac:dyDescent="0.2">
      <c r="A19210">
        <v>1</v>
      </c>
      <c r="B19210">
        <v>4861</v>
      </c>
      <c r="C19210" s="1">
        <f t="shared" si="300"/>
        <v>1056141119</v>
      </c>
    </row>
    <row r="19211" spans="1:3" x14ac:dyDescent="0.2">
      <c r="A19211">
        <v>1</v>
      </c>
      <c r="B19211">
        <v>4853</v>
      </c>
      <c r="C19211" s="1">
        <f t="shared" si="300"/>
        <v>1056145972</v>
      </c>
    </row>
    <row r="19212" spans="1:3" x14ac:dyDescent="0.2">
      <c r="A19212">
        <v>1</v>
      </c>
      <c r="B19212">
        <v>4839</v>
      </c>
      <c r="C19212" s="1">
        <f t="shared" si="300"/>
        <v>1056150811</v>
      </c>
    </row>
    <row r="19213" spans="1:3" x14ac:dyDescent="0.2">
      <c r="A19213">
        <v>1</v>
      </c>
      <c r="B19213">
        <v>4833</v>
      </c>
      <c r="C19213" s="1">
        <f t="shared" si="300"/>
        <v>1056155644</v>
      </c>
    </row>
    <row r="19214" spans="1:3" x14ac:dyDescent="0.2">
      <c r="A19214">
        <v>1</v>
      </c>
      <c r="B19214">
        <v>4827</v>
      </c>
      <c r="C19214" s="1">
        <f t="shared" si="300"/>
        <v>1056160471</v>
      </c>
    </row>
    <row r="19215" spans="1:3" x14ac:dyDescent="0.2">
      <c r="A19215">
        <v>1</v>
      </c>
      <c r="B19215">
        <v>4820</v>
      </c>
      <c r="C19215" s="1">
        <f t="shared" si="300"/>
        <v>1056165291</v>
      </c>
    </row>
    <row r="19216" spans="1:3" x14ac:dyDescent="0.2">
      <c r="A19216">
        <v>1</v>
      </c>
      <c r="B19216">
        <v>4815</v>
      </c>
      <c r="C19216" s="1">
        <f t="shared" si="300"/>
        <v>1056170106</v>
      </c>
    </row>
    <row r="19217" spans="1:3" x14ac:dyDescent="0.2">
      <c r="A19217">
        <v>1</v>
      </c>
      <c r="B19217">
        <v>4807</v>
      </c>
      <c r="C19217" s="1">
        <f t="shared" si="300"/>
        <v>1056174913</v>
      </c>
    </row>
    <row r="19218" spans="1:3" x14ac:dyDescent="0.2">
      <c r="A19218">
        <v>1</v>
      </c>
      <c r="B19218">
        <v>4806</v>
      </c>
      <c r="C19218" s="1">
        <f t="shared" si="300"/>
        <v>1056179719</v>
      </c>
    </row>
    <row r="19219" spans="1:3" x14ac:dyDescent="0.2">
      <c r="A19219">
        <v>1</v>
      </c>
      <c r="B19219">
        <v>4802</v>
      </c>
      <c r="C19219" s="1">
        <f t="shared" si="300"/>
        <v>1056184521</v>
      </c>
    </row>
    <row r="19220" spans="1:3" x14ac:dyDescent="0.2">
      <c r="A19220">
        <v>1</v>
      </c>
      <c r="B19220">
        <v>4801</v>
      </c>
      <c r="C19220" s="1">
        <f t="shared" si="300"/>
        <v>1056189322</v>
      </c>
    </row>
    <row r="19221" spans="1:3" x14ac:dyDescent="0.2">
      <c r="A19221">
        <v>1</v>
      </c>
      <c r="B19221">
        <v>4799</v>
      </c>
      <c r="C19221" s="1">
        <f t="shared" si="300"/>
        <v>1056194121</v>
      </c>
    </row>
    <row r="19222" spans="1:3" x14ac:dyDescent="0.2">
      <c r="A19222">
        <v>1</v>
      </c>
      <c r="B19222">
        <v>4797</v>
      </c>
      <c r="C19222" s="1">
        <f t="shared" si="300"/>
        <v>1056198918</v>
      </c>
    </row>
    <row r="19223" spans="1:3" x14ac:dyDescent="0.2">
      <c r="A19223">
        <v>1</v>
      </c>
      <c r="B19223">
        <v>4788</v>
      </c>
      <c r="C19223" s="1">
        <f t="shared" si="300"/>
        <v>1056203706</v>
      </c>
    </row>
    <row r="19224" spans="1:3" x14ac:dyDescent="0.2">
      <c r="A19224">
        <v>1</v>
      </c>
      <c r="B19224">
        <v>4782</v>
      </c>
      <c r="C19224" s="1">
        <f t="shared" si="300"/>
        <v>1056208488</v>
      </c>
    </row>
    <row r="19225" spans="1:3" x14ac:dyDescent="0.2">
      <c r="A19225">
        <v>1</v>
      </c>
      <c r="B19225">
        <v>4779</v>
      </c>
      <c r="C19225" s="1">
        <f t="shared" si="300"/>
        <v>1056213267</v>
      </c>
    </row>
    <row r="19226" spans="1:3" x14ac:dyDescent="0.2">
      <c r="A19226">
        <v>1</v>
      </c>
      <c r="B19226">
        <v>4778</v>
      </c>
      <c r="C19226" s="1">
        <f t="shared" si="300"/>
        <v>1056218045</v>
      </c>
    </row>
    <row r="19227" spans="1:3" x14ac:dyDescent="0.2">
      <c r="A19227">
        <v>1</v>
      </c>
      <c r="B19227">
        <v>4773</v>
      </c>
      <c r="C19227" s="1">
        <f t="shared" si="300"/>
        <v>1056222818</v>
      </c>
    </row>
    <row r="19228" spans="1:3" x14ac:dyDescent="0.2">
      <c r="A19228">
        <v>3</v>
      </c>
      <c r="B19228">
        <v>4770</v>
      </c>
      <c r="C19228" s="1">
        <f t="shared" si="300"/>
        <v>1056237128</v>
      </c>
    </row>
    <row r="19229" spans="1:3" x14ac:dyDescent="0.2">
      <c r="A19229">
        <v>1</v>
      </c>
      <c r="B19229">
        <v>4767</v>
      </c>
      <c r="C19229" s="1">
        <f t="shared" si="300"/>
        <v>1056241895</v>
      </c>
    </row>
    <row r="19230" spans="1:3" x14ac:dyDescent="0.2">
      <c r="A19230">
        <v>1</v>
      </c>
      <c r="B19230">
        <v>4759</v>
      </c>
      <c r="C19230" s="1">
        <f t="shared" si="300"/>
        <v>1056246654</v>
      </c>
    </row>
    <row r="19231" spans="1:3" x14ac:dyDescent="0.2">
      <c r="A19231">
        <v>1</v>
      </c>
      <c r="B19231">
        <v>4752</v>
      </c>
      <c r="C19231" s="1">
        <f t="shared" si="300"/>
        <v>1056251406</v>
      </c>
    </row>
    <row r="19232" spans="1:3" x14ac:dyDescent="0.2">
      <c r="A19232">
        <v>1</v>
      </c>
      <c r="B19232">
        <v>4749</v>
      </c>
      <c r="C19232" s="1">
        <f t="shared" si="300"/>
        <v>1056256155</v>
      </c>
    </row>
    <row r="19233" spans="1:3" x14ac:dyDescent="0.2">
      <c r="A19233">
        <v>1</v>
      </c>
      <c r="B19233">
        <v>4747</v>
      </c>
      <c r="C19233" s="1">
        <f t="shared" si="300"/>
        <v>1056260902</v>
      </c>
    </row>
    <row r="19234" spans="1:3" x14ac:dyDescent="0.2">
      <c r="A19234">
        <v>1</v>
      </c>
      <c r="B19234">
        <v>4746</v>
      </c>
      <c r="C19234" s="1">
        <f t="shared" si="300"/>
        <v>1056265648</v>
      </c>
    </row>
    <row r="19235" spans="1:3" x14ac:dyDescent="0.2">
      <c r="A19235">
        <v>1</v>
      </c>
      <c r="B19235">
        <v>4742</v>
      </c>
      <c r="C19235" s="1">
        <f t="shared" si="300"/>
        <v>1056270390</v>
      </c>
    </row>
    <row r="19236" spans="1:3" x14ac:dyDescent="0.2">
      <c r="A19236">
        <v>1</v>
      </c>
      <c r="B19236">
        <v>4739</v>
      </c>
      <c r="C19236" s="1">
        <f t="shared" si="300"/>
        <v>1056275129</v>
      </c>
    </row>
    <row r="19237" spans="1:3" x14ac:dyDescent="0.2">
      <c r="A19237">
        <v>1</v>
      </c>
      <c r="B19237">
        <v>4736</v>
      </c>
      <c r="C19237" s="1">
        <f t="shared" si="300"/>
        <v>1056279865</v>
      </c>
    </row>
    <row r="19238" spans="1:3" x14ac:dyDescent="0.2">
      <c r="A19238">
        <v>1</v>
      </c>
      <c r="B19238">
        <v>4732</v>
      </c>
      <c r="C19238" s="1">
        <f t="shared" si="300"/>
        <v>1056284597</v>
      </c>
    </row>
    <row r="19239" spans="1:3" x14ac:dyDescent="0.2">
      <c r="A19239">
        <v>2</v>
      </c>
      <c r="B19239">
        <v>4722</v>
      </c>
      <c r="C19239" s="1">
        <f t="shared" si="300"/>
        <v>1056294041</v>
      </c>
    </row>
    <row r="19240" spans="1:3" x14ac:dyDescent="0.2">
      <c r="A19240">
        <v>2</v>
      </c>
      <c r="B19240">
        <v>4721</v>
      </c>
      <c r="C19240" s="1">
        <f t="shared" si="300"/>
        <v>1056303483</v>
      </c>
    </row>
    <row r="19241" spans="1:3" x14ac:dyDescent="0.2">
      <c r="A19241">
        <v>1</v>
      </c>
      <c r="B19241">
        <v>4720</v>
      </c>
      <c r="C19241" s="1">
        <f t="shared" si="300"/>
        <v>1056308203</v>
      </c>
    </row>
    <row r="19242" spans="1:3" x14ac:dyDescent="0.2">
      <c r="A19242">
        <v>1</v>
      </c>
      <c r="B19242">
        <v>4717</v>
      </c>
      <c r="C19242" s="1">
        <f t="shared" si="300"/>
        <v>1056312920</v>
      </c>
    </row>
    <row r="19243" spans="1:3" x14ac:dyDescent="0.2">
      <c r="A19243">
        <v>1</v>
      </c>
      <c r="B19243">
        <v>4716</v>
      </c>
      <c r="C19243" s="1">
        <f t="shared" si="300"/>
        <v>1056317636</v>
      </c>
    </row>
    <row r="19244" spans="1:3" x14ac:dyDescent="0.2">
      <c r="A19244">
        <v>1</v>
      </c>
      <c r="B19244">
        <v>4715</v>
      </c>
      <c r="C19244" s="1">
        <f t="shared" si="300"/>
        <v>1056322351</v>
      </c>
    </row>
    <row r="19245" spans="1:3" x14ac:dyDescent="0.2">
      <c r="A19245">
        <v>1</v>
      </c>
      <c r="B19245">
        <v>4714</v>
      </c>
      <c r="C19245" s="1">
        <f t="shared" si="300"/>
        <v>1056327065</v>
      </c>
    </row>
    <row r="19246" spans="1:3" x14ac:dyDescent="0.2">
      <c r="A19246">
        <v>1</v>
      </c>
      <c r="B19246">
        <v>4708</v>
      </c>
      <c r="C19246" s="1">
        <f t="shared" si="300"/>
        <v>1056331773</v>
      </c>
    </row>
    <row r="19247" spans="1:3" x14ac:dyDescent="0.2">
      <c r="A19247">
        <v>1</v>
      </c>
      <c r="B19247">
        <v>4707</v>
      </c>
      <c r="C19247" s="1">
        <f t="shared" si="300"/>
        <v>1056336480</v>
      </c>
    </row>
    <row r="19248" spans="1:3" x14ac:dyDescent="0.2">
      <c r="A19248">
        <v>1</v>
      </c>
      <c r="B19248">
        <v>4701</v>
      </c>
      <c r="C19248" s="1">
        <f t="shared" si="300"/>
        <v>1056341181</v>
      </c>
    </row>
    <row r="19249" spans="1:3" x14ac:dyDescent="0.2">
      <c r="A19249">
        <v>1</v>
      </c>
      <c r="B19249">
        <v>4699</v>
      </c>
      <c r="C19249" s="1">
        <f t="shared" si="300"/>
        <v>1056345880</v>
      </c>
    </row>
    <row r="19250" spans="1:3" x14ac:dyDescent="0.2">
      <c r="A19250">
        <v>1</v>
      </c>
      <c r="B19250">
        <v>4697</v>
      </c>
      <c r="C19250" s="1">
        <f t="shared" si="300"/>
        <v>1056350577</v>
      </c>
    </row>
    <row r="19251" spans="1:3" x14ac:dyDescent="0.2">
      <c r="A19251">
        <v>1</v>
      </c>
      <c r="B19251">
        <v>4696</v>
      </c>
      <c r="C19251" s="1">
        <f t="shared" si="300"/>
        <v>1056355273</v>
      </c>
    </row>
    <row r="19252" spans="1:3" x14ac:dyDescent="0.2">
      <c r="A19252">
        <v>1</v>
      </c>
      <c r="B19252">
        <v>4694</v>
      </c>
      <c r="C19252" s="1">
        <f t="shared" si="300"/>
        <v>1056359967</v>
      </c>
    </row>
    <row r="19253" spans="1:3" x14ac:dyDescent="0.2">
      <c r="A19253">
        <v>2</v>
      </c>
      <c r="B19253">
        <v>4692</v>
      </c>
      <c r="C19253" s="1">
        <f t="shared" si="300"/>
        <v>1056369351</v>
      </c>
    </row>
    <row r="19254" spans="1:3" x14ac:dyDescent="0.2">
      <c r="A19254">
        <v>1</v>
      </c>
      <c r="B19254">
        <v>4686</v>
      </c>
      <c r="C19254" s="1">
        <f t="shared" si="300"/>
        <v>1056374037</v>
      </c>
    </row>
    <row r="19255" spans="1:3" x14ac:dyDescent="0.2">
      <c r="A19255">
        <v>1</v>
      </c>
      <c r="B19255">
        <v>4684</v>
      </c>
      <c r="C19255" s="1">
        <f t="shared" si="300"/>
        <v>1056378721</v>
      </c>
    </row>
    <row r="19256" spans="1:3" x14ac:dyDescent="0.2">
      <c r="A19256">
        <v>1</v>
      </c>
      <c r="B19256">
        <v>4682</v>
      </c>
      <c r="C19256" s="1">
        <f t="shared" si="300"/>
        <v>1056383403</v>
      </c>
    </row>
    <row r="19257" spans="1:3" x14ac:dyDescent="0.2">
      <c r="A19257">
        <v>1</v>
      </c>
      <c r="B19257">
        <v>4681</v>
      </c>
      <c r="C19257" s="1">
        <f t="shared" si="300"/>
        <v>1056388084</v>
      </c>
    </row>
    <row r="19258" spans="1:3" x14ac:dyDescent="0.2">
      <c r="A19258">
        <v>1</v>
      </c>
      <c r="B19258">
        <v>4678</v>
      </c>
      <c r="C19258" s="1">
        <f t="shared" si="300"/>
        <v>1056392762</v>
      </c>
    </row>
    <row r="19259" spans="1:3" x14ac:dyDescent="0.2">
      <c r="A19259">
        <v>2</v>
      </c>
      <c r="B19259">
        <v>4676</v>
      </c>
      <c r="C19259" s="1">
        <f t="shared" si="300"/>
        <v>1056402114</v>
      </c>
    </row>
    <row r="19260" spans="1:3" x14ac:dyDescent="0.2">
      <c r="A19260">
        <v>1</v>
      </c>
      <c r="B19260">
        <v>4675</v>
      </c>
      <c r="C19260" s="1">
        <f t="shared" si="300"/>
        <v>1056406789</v>
      </c>
    </row>
    <row r="19261" spans="1:3" x14ac:dyDescent="0.2">
      <c r="A19261">
        <v>1</v>
      </c>
      <c r="B19261">
        <v>4672</v>
      </c>
      <c r="C19261" s="1">
        <f t="shared" si="300"/>
        <v>1056411461</v>
      </c>
    </row>
    <row r="19262" spans="1:3" x14ac:dyDescent="0.2">
      <c r="A19262">
        <v>1</v>
      </c>
      <c r="B19262">
        <v>4666</v>
      </c>
      <c r="C19262" s="1">
        <f t="shared" si="300"/>
        <v>1056416127</v>
      </c>
    </row>
    <row r="19263" spans="1:3" x14ac:dyDescent="0.2">
      <c r="A19263">
        <v>1</v>
      </c>
      <c r="B19263">
        <v>4664</v>
      </c>
      <c r="C19263" s="1">
        <f t="shared" si="300"/>
        <v>1056420791</v>
      </c>
    </row>
    <row r="19264" spans="1:3" x14ac:dyDescent="0.2">
      <c r="A19264">
        <v>1</v>
      </c>
      <c r="B19264">
        <v>4661</v>
      </c>
      <c r="C19264" s="1">
        <f t="shared" si="300"/>
        <v>1056425452</v>
      </c>
    </row>
    <row r="19265" spans="1:3" x14ac:dyDescent="0.2">
      <c r="A19265">
        <v>1</v>
      </c>
      <c r="B19265">
        <v>4656</v>
      </c>
      <c r="C19265" s="1">
        <f t="shared" si="300"/>
        <v>1056430108</v>
      </c>
    </row>
    <row r="19266" spans="1:3" x14ac:dyDescent="0.2">
      <c r="A19266">
        <v>1</v>
      </c>
      <c r="B19266">
        <v>4652</v>
      </c>
      <c r="C19266" s="1">
        <f t="shared" si="300"/>
        <v>1056434760</v>
      </c>
    </row>
    <row r="19267" spans="1:3" x14ac:dyDescent="0.2">
      <c r="A19267">
        <v>1</v>
      </c>
      <c r="B19267">
        <v>4649</v>
      </c>
      <c r="C19267" s="1">
        <f t="shared" ref="C19267:C19330" si="301">C19266+A19267*B19267</f>
        <v>1056439409</v>
      </c>
    </row>
    <row r="19268" spans="1:3" x14ac:dyDescent="0.2">
      <c r="A19268">
        <v>3</v>
      </c>
      <c r="B19268">
        <v>4645</v>
      </c>
      <c r="C19268" s="1">
        <f t="shared" si="301"/>
        <v>1056453344</v>
      </c>
    </row>
    <row r="19269" spans="1:3" x14ac:dyDescent="0.2">
      <c r="A19269">
        <v>1</v>
      </c>
      <c r="B19269">
        <v>4642</v>
      </c>
      <c r="C19269" s="1">
        <f t="shared" si="301"/>
        <v>1056457986</v>
      </c>
    </row>
    <row r="19270" spans="1:3" x14ac:dyDescent="0.2">
      <c r="A19270">
        <v>2</v>
      </c>
      <c r="B19270">
        <v>4640</v>
      </c>
      <c r="C19270" s="1">
        <f t="shared" si="301"/>
        <v>1056467266</v>
      </c>
    </row>
    <row r="19271" spans="1:3" x14ac:dyDescent="0.2">
      <c r="A19271">
        <v>1</v>
      </c>
      <c r="B19271">
        <v>4639</v>
      </c>
      <c r="C19271" s="1">
        <f t="shared" si="301"/>
        <v>1056471905</v>
      </c>
    </row>
    <row r="19272" spans="1:3" x14ac:dyDescent="0.2">
      <c r="A19272">
        <v>1</v>
      </c>
      <c r="B19272">
        <v>4638</v>
      </c>
      <c r="C19272" s="1">
        <f t="shared" si="301"/>
        <v>1056476543</v>
      </c>
    </row>
    <row r="19273" spans="1:3" x14ac:dyDescent="0.2">
      <c r="A19273">
        <v>1</v>
      </c>
      <c r="B19273">
        <v>4637</v>
      </c>
      <c r="C19273" s="1">
        <f t="shared" si="301"/>
        <v>1056481180</v>
      </c>
    </row>
    <row r="19274" spans="1:3" x14ac:dyDescent="0.2">
      <c r="A19274">
        <v>1</v>
      </c>
      <c r="B19274">
        <v>4636</v>
      </c>
      <c r="C19274" s="1">
        <f t="shared" si="301"/>
        <v>1056485816</v>
      </c>
    </row>
    <row r="19275" spans="1:3" x14ac:dyDescent="0.2">
      <c r="A19275">
        <v>1</v>
      </c>
      <c r="B19275">
        <v>4633</v>
      </c>
      <c r="C19275" s="1">
        <f t="shared" si="301"/>
        <v>1056490449</v>
      </c>
    </row>
    <row r="19276" spans="1:3" x14ac:dyDescent="0.2">
      <c r="A19276">
        <v>1</v>
      </c>
      <c r="B19276">
        <v>4632</v>
      </c>
      <c r="C19276" s="1">
        <f t="shared" si="301"/>
        <v>1056495081</v>
      </c>
    </row>
    <row r="19277" spans="1:3" x14ac:dyDescent="0.2">
      <c r="A19277">
        <v>1</v>
      </c>
      <c r="B19277">
        <v>4627</v>
      </c>
      <c r="C19277" s="1">
        <f t="shared" si="301"/>
        <v>1056499708</v>
      </c>
    </row>
    <row r="19278" spans="1:3" x14ac:dyDescent="0.2">
      <c r="A19278">
        <v>1</v>
      </c>
      <c r="B19278">
        <v>4625</v>
      </c>
      <c r="C19278" s="1">
        <f t="shared" si="301"/>
        <v>1056504333</v>
      </c>
    </row>
    <row r="19279" spans="1:3" x14ac:dyDescent="0.2">
      <c r="A19279">
        <v>1</v>
      </c>
      <c r="B19279">
        <v>4619</v>
      </c>
      <c r="C19279" s="1">
        <f t="shared" si="301"/>
        <v>1056508952</v>
      </c>
    </row>
    <row r="19280" spans="1:3" x14ac:dyDescent="0.2">
      <c r="A19280">
        <v>2</v>
      </c>
      <c r="B19280">
        <v>4607</v>
      </c>
      <c r="C19280" s="1">
        <f t="shared" si="301"/>
        <v>1056518166</v>
      </c>
    </row>
    <row r="19281" spans="1:3" x14ac:dyDescent="0.2">
      <c r="A19281">
        <v>1</v>
      </c>
      <c r="B19281">
        <v>4606</v>
      </c>
      <c r="C19281" s="1">
        <f t="shared" si="301"/>
        <v>1056522772</v>
      </c>
    </row>
    <row r="19282" spans="1:3" x14ac:dyDescent="0.2">
      <c r="A19282">
        <v>1</v>
      </c>
      <c r="B19282">
        <v>4602</v>
      </c>
      <c r="C19282" s="1">
        <f t="shared" si="301"/>
        <v>1056527374</v>
      </c>
    </row>
    <row r="19283" spans="1:3" x14ac:dyDescent="0.2">
      <c r="A19283">
        <v>1</v>
      </c>
      <c r="B19283">
        <v>4599</v>
      </c>
      <c r="C19283" s="1">
        <f t="shared" si="301"/>
        <v>1056531973</v>
      </c>
    </row>
    <row r="19284" spans="1:3" x14ac:dyDescent="0.2">
      <c r="A19284">
        <v>1</v>
      </c>
      <c r="B19284">
        <v>4596</v>
      </c>
      <c r="C19284" s="1">
        <f t="shared" si="301"/>
        <v>1056536569</v>
      </c>
    </row>
    <row r="19285" spans="1:3" x14ac:dyDescent="0.2">
      <c r="A19285">
        <v>1</v>
      </c>
      <c r="B19285">
        <v>4594</v>
      </c>
      <c r="C19285" s="1">
        <f t="shared" si="301"/>
        <v>1056541163</v>
      </c>
    </row>
    <row r="19286" spans="1:3" x14ac:dyDescent="0.2">
      <c r="A19286">
        <v>1</v>
      </c>
      <c r="B19286">
        <v>4593</v>
      </c>
      <c r="C19286" s="1">
        <f t="shared" si="301"/>
        <v>1056545756</v>
      </c>
    </row>
    <row r="19287" spans="1:3" x14ac:dyDescent="0.2">
      <c r="A19287">
        <v>1</v>
      </c>
      <c r="B19287">
        <v>4592</v>
      </c>
      <c r="C19287" s="1">
        <f t="shared" si="301"/>
        <v>1056550348</v>
      </c>
    </row>
    <row r="19288" spans="1:3" x14ac:dyDescent="0.2">
      <c r="A19288">
        <v>1</v>
      </c>
      <c r="B19288">
        <v>4591</v>
      </c>
      <c r="C19288" s="1">
        <f t="shared" si="301"/>
        <v>1056554939</v>
      </c>
    </row>
    <row r="19289" spans="1:3" x14ac:dyDescent="0.2">
      <c r="A19289">
        <v>1</v>
      </c>
      <c r="B19289">
        <v>4587</v>
      </c>
      <c r="C19289" s="1">
        <f t="shared" si="301"/>
        <v>1056559526</v>
      </c>
    </row>
    <row r="19290" spans="1:3" x14ac:dyDescent="0.2">
      <c r="A19290">
        <v>1</v>
      </c>
      <c r="B19290">
        <v>4584</v>
      </c>
      <c r="C19290" s="1">
        <f t="shared" si="301"/>
        <v>1056564110</v>
      </c>
    </row>
    <row r="19291" spans="1:3" x14ac:dyDescent="0.2">
      <c r="A19291">
        <v>1</v>
      </c>
      <c r="B19291">
        <v>4566</v>
      </c>
      <c r="C19291" s="1">
        <f t="shared" si="301"/>
        <v>1056568676</v>
      </c>
    </row>
    <row r="19292" spans="1:3" x14ac:dyDescent="0.2">
      <c r="A19292">
        <v>1</v>
      </c>
      <c r="B19292">
        <v>4564</v>
      </c>
      <c r="C19292" s="1">
        <f t="shared" si="301"/>
        <v>1056573240</v>
      </c>
    </row>
    <row r="19293" spans="1:3" x14ac:dyDescent="0.2">
      <c r="A19293">
        <v>1</v>
      </c>
      <c r="B19293">
        <v>4563</v>
      </c>
      <c r="C19293" s="1">
        <f t="shared" si="301"/>
        <v>1056577803</v>
      </c>
    </row>
    <row r="19294" spans="1:3" x14ac:dyDescent="0.2">
      <c r="A19294">
        <v>1</v>
      </c>
      <c r="B19294">
        <v>4558</v>
      </c>
      <c r="C19294" s="1">
        <f t="shared" si="301"/>
        <v>1056582361</v>
      </c>
    </row>
    <row r="19295" spans="1:3" x14ac:dyDescent="0.2">
      <c r="A19295">
        <v>1</v>
      </c>
      <c r="B19295">
        <v>4556</v>
      </c>
      <c r="C19295" s="1">
        <f t="shared" si="301"/>
        <v>1056586917</v>
      </c>
    </row>
    <row r="19296" spans="1:3" x14ac:dyDescent="0.2">
      <c r="A19296">
        <v>1</v>
      </c>
      <c r="B19296">
        <v>4550</v>
      </c>
      <c r="C19296" s="1">
        <f t="shared" si="301"/>
        <v>1056591467</v>
      </c>
    </row>
    <row r="19297" spans="1:3" x14ac:dyDescent="0.2">
      <c r="A19297">
        <v>1</v>
      </c>
      <c r="B19297">
        <v>4542</v>
      </c>
      <c r="C19297" s="1">
        <f t="shared" si="301"/>
        <v>1056596009</v>
      </c>
    </row>
    <row r="19298" spans="1:3" x14ac:dyDescent="0.2">
      <c r="A19298">
        <v>1</v>
      </c>
      <c r="B19298">
        <v>4535</v>
      </c>
      <c r="C19298" s="1">
        <f t="shared" si="301"/>
        <v>1056600544</v>
      </c>
    </row>
    <row r="19299" spans="1:3" x14ac:dyDescent="0.2">
      <c r="A19299">
        <v>1</v>
      </c>
      <c r="B19299">
        <v>4530</v>
      </c>
      <c r="C19299" s="1">
        <f t="shared" si="301"/>
        <v>1056605074</v>
      </c>
    </row>
    <row r="19300" spans="1:3" x14ac:dyDescent="0.2">
      <c r="A19300">
        <v>1</v>
      </c>
      <c r="B19300">
        <v>4523</v>
      </c>
      <c r="C19300" s="1">
        <f t="shared" si="301"/>
        <v>1056609597</v>
      </c>
    </row>
    <row r="19301" spans="1:3" x14ac:dyDescent="0.2">
      <c r="A19301">
        <v>2</v>
      </c>
      <c r="B19301">
        <v>4521</v>
      </c>
      <c r="C19301" s="1">
        <f t="shared" si="301"/>
        <v>1056618639</v>
      </c>
    </row>
    <row r="19302" spans="1:3" x14ac:dyDescent="0.2">
      <c r="A19302">
        <v>2</v>
      </c>
      <c r="B19302">
        <v>4515</v>
      </c>
      <c r="C19302" s="1">
        <f t="shared" si="301"/>
        <v>1056627669</v>
      </c>
    </row>
    <row r="19303" spans="1:3" x14ac:dyDescent="0.2">
      <c r="A19303">
        <v>1</v>
      </c>
      <c r="B19303">
        <v>4509</v>
      </c>
      <c r="C19303" s="1">
        <f t="shared" si="301"/>
        <v>1056632178</v>
      </c>
    </row>
    <row r="19304" spans="1:3" x14ac:dyDescent="0.2">
      <c r="A19304">
        <v>1</v>
      </c>
      <c r="B19304">
        <v>4501</v>
      </c>
      <c r="C19304" s="1">
        <f t="shared" si="301"/>
        <v>1056636679</v>
      </c>
    </row>
    <row r="19305" spans="1:3" x14ac:dyDescent="0.2">
      <c r="A19305">
        <v>1</v>
      </c>
      <c r="B19305">
        <v>4498</v>
      </c>
      <c r="C19305" s="1">
        <f t="shared" si="301"/>
        <v>1056641177</v>
      </c>
    </row>
    <row r="19306" spans="1:3" x14ac:dyDescent="0.2">
      <c r="A19306">
        <v>2</v>
      </c>
      <c r="B19306">
        <v>4493</v>
      </c>
      <c r="C19306" s="1">
        <f t="shared" si="301"/>
        <v>1056650163</v>
      </c>
    </row>
    <row r="19307" spans="1:3" x14ac:dyDescent="0.2">
      <c r="A19307">
        <v>2</v>
      </c>
      <c r="B19307">
        <v>4490</v>
      </c>
      <c r="C19307" s="1">
        <f t="shared" si="301"/>
        <v>1056659143</v>
      </c>
    </row>
    <row r="19308" spans="1:3" x14ac:dyDescent="0.2">
      <c r="A19308">
        <v>1</v>
      </c>
      <c r="B19308">
        <v>4489</v>
      </c>
      <c r="C19308" s="1">
        <f t="shared" si="301"/>
        <v>1056663632</v>
      </c>
    </row>
    <row r="19309" spans="1:3" x14ac:dyDescent="0.2">
      <c r="A19309">
        <v>1</v>
      </c>
      <c r="B19309">
        <v>4484</v>
      </c>
      <c r="C19309" s="1">
        <f t="shared" si="301"/>
        <v>1056668116</v>
      </c>
    </row>
    <row r="19310" spans="1:3" x14ac:dyDescent="0.2">
      <c r="A19310">
        <v>2</v>
      </c>
      <c r="B19310">
        <v>4483</v>
      </c>
      <c r="C19310" s="1">
        <f t="shared" si="301"/>
        <v>1056677082</v>
      </c>
    </row>
    <row r="19311" spans="1:3" x14ac:dyDescent="0.2">
      <c r="A19311">
        <v>1</v>
      </c>
      <c r="B19311">
        <v>4482</v>
      </c>
      <c r="C19311" s="1">
        <f t="shared" si="301"/>
        <v>1056681564</v>
      </c>
    </row>
    <row r="19312" spans="1:3" x14ac:dyDescent="0.2">
      <c r="A19312">
        <v>1</v>
      </c>
      <c r="B19312">
        <v>4467</v>
      </c>
      <c r="C19312" s="1">
        <f t="shared" si="301"/>
        <v>1056686031</v>
      </c>
    </row>
    <row r="19313" spans="1:3" x14ac:dyDescent="0.2">
      <c r="A19313">
        <v>2</v>
      </c>
      <c r="B19313">
        <v>4459</v>
      </c>
      <c r="C19313" s="1">
        <f t="shared" si="301"/>
        <v>1056694949</v>
      </c>
    </row>
    <row r="19314" spans="1:3" x14ac:dyDescent="0.2">
      <c r="A19314">
        <v>2</v>
      </c>
      <c r="B19314">
        <v>4452</v>
      </c>
      <c r="C19314" s="1">
        <f t="shared" si="301"/>
        <v>1056703853</v>
      </c>
    </row>
    <row r="19315" spans="1:3" x14ac:dyDescent="0.2">
      <c r="A19315">
        <v>2</v>
      </c>
      <c r="B19315">
        <v>4451</v>
      </c>
      <c r="C19315" s="1">
        <f t="shared" si="301"/>
        <v>1056712755</v>
      </c>
    </row>
    <row r="19316" spans="1:3" x14ac:dyDescent="0.2">
      <c r="A19316">
        <v>1</v>
      </c>
      <c r="B19316">
        <v>4449</v>
      </c>
      <c r="C19316" s="1">
        <f t="shared" si="301"/>
        <v>1056717204</v>
      </c>
    </row>
    <row r="19317" spans="1:3" x14ac:dyDescent="0.2">
      <c r="A19317">
        <v>1</v>
      </c>
      <c r="B19317">
        <v>4447</v>
      </c>
      <c r="C19317" s="1">
        <f t="shared" si="301"/>
        <v>1056721651</v>
      </c>
    </row>
    <row r="19318" spans="1:3" x14ac:dyDescent="0.2">
      <c r="A19318">
        <v>1</v>
      </c>
      <c r="B19318">
        <v>4440</v>
      </c>
      <c r="C19318" s="1">
        <f t="shared" si="301"/>
        <v>1056726091</v>
      </c>
    </row>
    <row r="19319" spans="1:3" x14ac:dyDescent="0.2">
      <c r="A19319">
        <v>1</v>
      </c>
      <c r="B19319">
        <v>4438</v>
      </c>
      <c r="C19319" s="1">
        <f t="shared" si="301"/>
        <v>1056730529</v>
      </c>
    </row>
    <row r="19320" spans="1:3" x14ac:dyDescent="0.2">
      <c r="A19320">
        <v>1</v>
      </c>
      <c r="B19320">
        <v>4434</v>
      </c>
      <c r="C19320" s="1">
        <f t="shared" si="301"/>
        <v>1056734963</v>
      </c>
    </row>
    <row r="19321" spans="1:3" x14ac:dyDescent="0.2">
      <c r="A19321">
        <v>1</v>
      </c>
      <c r="B19321">
        <v>4432</v>
      </c>
      <c r="C19321" s="1">
        <f t="shared" si="301"/>
        <v>1056739395</v>
      </c>
    </row>
    <row r="19322" spans="1:3" x14ac:dyDescent="0.2">
      <c r="A19322">
        <v>1</v>
      </c>
      <c r="B19322">
        <v>4427</v>
      </c>
      <c r="C19322" s="1">
        <f t="shared" si="301"/>
        <v>1056743822</v>
      </c>
    </row>
    <row r="19323" spans="1:3" x14ac:dyDescent="0.2">
      <c r="A19323">
        <v>1</v>
      </c>
      <c r="B19323">
        <v>4424</v>
      </c>
      <c r="C19323" s="1">
        <f t="shared" si="301"/>
        <v>1056748246</v>
      </c>
    </row>
    <row r="19324" spans="1:3" x14ac:dyDescent="0.2">
      <c r="A19324">
        <v>2</v>
      </c>
      <c r="B19324">
        <v>4414</v>
      </c>
      <c r="C19324" s="1">
        <f t="shared" si="301"/>
        <v>1056757074</v>
      </c>
    </row>
    <row r="19325" spans="1:3" x14ac:dyDescent="0.2">
      <c r="A19325">
        <v>1</v>
      </c>
      <c r="B19325">
        <v>4412</v>
      </c>
      <c r="C19325" s="1">
        <f t="shared" si="301"/>
        <v>1056761486</v>
      </c>
    </row>
    <row r="19326" spans="1:3" x14ac:dyDescent="0.2">
      <c r="A19326">
        <v>1</v>
      </c>
      <c r="B19326">
        <v>4410</v>
      </c>
      <c r="C19326" s="1">
        <f t="shared" si="301"/>
        <v>1056765896</v>
      </c>
    </row>
    <row r="19327" spans="1:3" x14ac:dyDescent="0.2">
      <c r="A19327">
        <v>1</v>
      </c>
      <c r="B19327">
        <v>4405</v>
      </c>
      <c r="C19327" s="1">
        <f t="shared" si="301"/>
        <v>1056770301</v>
      </c>
    </row>
    <row r="19328" spans="1:3" x14ac:dyDescent="0.2">
      <c r="A19328">
        <v>1</v>
      </c>
      <c r="B19328">
        <v>4404</v>
      </c>
      <c r="C19328" s="1">
        <f t="shared" si="301"/>
        <v>1056774705</v>
      </c>
    </row>
    <row r="19329" spans="1:3" x14ac:dyDescent="0.2">
      <c r="A19329">
        <v>1</v>
      </c>
      <c r="B19329">
        <v>4394</v>
      </c>
      <c r="C19329" s="1">
        <f t="shared" si="301"/>
        <v>1056779099</v>
      </c>
    </row>
    <row r="19330" spans="1:3" x14ac:dyDescent="0.2">
      <c r="A19330">
        <v>1</v>
      </c>
      <c r="B19330">
        <v>4390</v>
      </c>
      <c r="C19330" s="1">
        <f t="shared" si="301"/>
        <v>1056783489</v>
      </c>
    </row>
    <row r="19331" spans="1:3" x14ac:dyDescent="0.2">
      <c r="A19331">
        <v>2</v>
      </c>
      <c r="B19331">
        <v>4385</v>
      </c>
      <c r="C19331" s="1">
        <f t="shared" ref="C19331:C19394" si="302">C19330+A19331*B19331</f>
        <v>1056792259</v>
      </c>
    </row>
    <row r="19332" spans="1:3" x14ac:dyDescent="0.2">
      <c r="A19332">
        <v>1</v>
      </c>
      <c r="B19332">
        <v>4380</v>
      </c>
      <c r="C19332" s="1">
        <f t="shared" si="302"/>
        <v>1056796639</v>
      </c>
    </row>
    <row r="19333" spans="1:3" x14ac:dyDescent="0.2">
      <c r="A19333">
        <v>1</v>
      </c>
      <c r="B19333">
        <v>4371</v>
      </c>
      <c r="C19333" s="1">
        <f t="shared" si="302"/>
        <v>1056801010</v>
      </c>
    </row>
    <row r="19334" spans="1:3" x14ac:dyDescent="0.2">
      <c r="A19334">
        <v>1</v>
      </c>
      <c r="B19334">
        <v>4368</v>
      </c>
      <c r="C19334" s="1">
        <f t="shared" si="302"/>
        <v>1056805378</v>
      </c>
    </row>
    <row r="19335" spans="1:3" x14ac:dyDescent="0.2">
      <c r="A19335">
        <v>2</v>
      </c>
      <c r="B19335">
        <v>4364</v>
      </c>
      <c r="C19335" s="1">
        <f t="shared" si="302"/>
        <v>1056814106</v>
      </c>
    </row>
    <row r="19336" spans="1:3" x14ac:dyDescent="0.2">
      <c r="A19336">
        <v>1</v>
      </c>
      <c r="B19336">
        <v>4355</v>
      </c>
      <c r="C19336" s="1">
        <f t="shared" si="302"/>
        <v>1056818461</v>
      </c>
    </row>
    <row r="19337" spans="1:3" x14ac:dyDescent="0.2">
      <c r="A19337">
        <v>1</v>
      </c>
      <c r="B19337">
        <v>4351</v>
      </c>
      <c r="C19337" s="1">
        <f t="shared" si="302"/>
        <v>1056822812</v>
      </c>
    </row>
    <row r="19338" spans="1:3" x14ac:dyDescent="0.2">
      <c r="A19338">
        <v>2</v>
      </c>
      <c r="B19338">
        <v>4350</v>
      </c>
      <c r="C19338" s="1">
        <f t="shared" si="302"/>
        <v>1056831512</v>
      </c>
    </row>
    <row r="19339" spans="1:3" x14ac:dyDescent="0.2">
      <c r="A19339">
        <v>1</v>
      </c>
      <c r="B19339">
        <v>4349</v>
      </c>
      <c r="C19339" s="1">
        <f t="shared" si="302"/>
        <v>1056835861</v>
      </c>
    </row>
    <row r="19340" spans="1:3" x14ac:dyDescent="0.2">
      <c r="A19340">
        <v>1</v>
      </c>
      <c r="B19340">
        <v>4348</v>
      </c>
      <c r="C19340" s="1">
        <f t="shared" si="302"/>
        <v>1056840209</v>
      </c>
    </row>
    <row r="19341" spans="1:3" x14ac:dyDescent="0.2">
      <c r="A19341">
        <v>1</v>
      </c>
      <c r="B19341">
        <v>4342</v>
      </c>
      <c r="C19341" s="1">
        <f t="shared" si="302"/>
        <v>1056844551</v>
      </c>
    </row>
    <row r="19342" spans="1:3" x14ac:dyDescent="0.2">
      <c r="A19342">
        <v>1</v>
      </c>
      <c r="B19342">
        <v>4341</v>
      </c>
      <c r="C19342" s="1">
        <f t="shared" si="302"/>
        <v>1056848892</v>
      </c>
    </row>
    <row r="19343" spans="1:3" x14ac:dyDescent="0.2">
      <c r="A19343">
        <v>1</v>
      </c>
      <c r="B19343">
        <v>4340</v>
      </c>
      <c r="C19343" s="1">
        <f t="shared" si="302"/>
        <v>1056853232</v>
      </c>
    </row>
    <row r="19344" spans="1:3" x14ac:dyDescent="0.2">
      <c r="A19344">
        <v>1</v>
      </c>
      <c r="B19344">
        <v>4337</v>
      </c>
      <c r="C19344" s="1">
        <f t="shared" si="302"/>
        <v>1056857569</v>
      </c>
    </row>
    <row r="19345" spans="1:3" x14ac:dyDescent="0.2">
      <c r="A19345">
        <v>1</v>
      </c>
      <c r="B19345">
        <v>4333</v>
      </c>
      <c r="C19345" s="1">
        <f t="shared" si="302"/>
        <v>1056861902</v>
      </c>
    </row>
    <row r="19346" spans="1:3" x14ac:dyDescent="0.2">
      <c r="A19346">
        <v>1</v>
      </c>
      <c r="B19346">
        <v>4328</v>
      </c>
      <c r="C19346" s="1">
        <f t="shared" si="302"/>
        <v>1056866230</v>
      </c>
    </row>
    <row r="19347" spans="1:3" x14ac:dyDescent="0.2">
      <c r="A19347">
        <v>1</v>
      </c>
      <c r="B19347">
        <v>4327</v>
      </c>
      <c r="C19347" s="1">
        <f t="shared" si="302"/>
        <v>1056870557</v>
      </c>
    </row>
    <row r="19348" spans="1:3" x14ac:dyDescent="0.2">
      <c r="A19348">
        <v>4</v>
      </c>
      <c r="B19348">
        <v>4320</v>
      </c>
      <c r="C19348" s="1">
        <f t="shared" si="302"/>
        <v>1056887837</v>
      </c>
    </row>
    <row r="19349" spans="1:3" x14ac:dyDescent="0.2">
      <c r="A19349">
        <v>1</v>
      </c>
      <c r="B19349">
        <v>4309</v>
      </c>
      <c r="C19349" s="1">
        <f t="shared" si="302"/>
        <v>1056892146</v>
      </c>
    </row>
    <row r="19350" spans="1:3" x14ac:dyDescent="0.2">
      <c r="A19350">
        <v>1</v>
      </c>
      <c r="B19350">
        <v>4308</v>
      </c>
      <c r="C19350" s="1">
        <f t="shared" si="302"/>
        <v>1056896454</v>
      </c>
    </row>
    <row r="19351" spans="1:3" x14ac:dyDescent="0.2">
      <c r="A19351">
        <v>1</v>
      </c>
      <c r="B19351">
        <v>4306</v>
      </c>
      <c r="C19351" s="1">
        <f t="shared" si="302"/>
        <v>1056900760</v>
      </c>
    </row>
    <row r="19352" spans="1:3" x14ac:dyDescent="0.2">
      <c r="A19352">
        <v>1</v>
      </c>
      <c r="B19352">
        <v>4305</v>
      </c>
      <c r="C19352" s="1">
        <f t="shared" si="302"/>
        <v>1056905065</v>
      </c>
    </row>
    <row r="19353" spans="1:3" x14ac:dyDescent="0.2">
      <c r="A19353">
        <v>1</v>
      </c>
      <c r="B19353">
        <v>4304</v>
      </c>
      <c r="C19353" s="1">
        <f t="shared" si="302"/>
        <v>1056909369</v>
      </c>
    </row>
    <row r="19354" spans="1:3" x14ac:dyDescent="0.2">
      <c r="A19354">
        <v>1</v>
      </c>
      <c r="B19354">
        <v>4303</v>
      </c>
      <c r="C19354" s="1">
        <f t="shared" si="302"/>
        <v>1056913672</v>
      </c>
    </row>
    <row r="19355" spans="1:3" x14ac:dyDescent="0.2">
      <c r="A19355">
        <v>1</v>
      </c>
      <c r="B19355">
        <v>4302</v>
      </c>
      <c r="C19355" s="1">
        <f t="shared" si="302"/>
        <v>1056917974</v>
      </c>
    </row>
    <row r="19356" spans="1:3" x14ac:dyDescent="0.2">
      <c r="A19356">
        <v>1</v>
      </c>
      <c r="B19356">
        <v>4294</v>
      </c>
      <c r="C19356" s="1">
        <f t="shared" si="302"/>
        <v>1056922268</v>
      </c>
    </row>
    <row r="19357" spans="1:3" x14ac:dyDescent="0.2">
      <c r="A19357">
        <v>1</v>
      </c>
      <c r="B19357">
        <v>4288</v>
      </c>
      <c r="C19357" s="1">
        <f t="shared" si="302"/>
        <v>1056926556</v>
      </c>
    </row>
    <row r="19358" spans="1:3" x14ac:dyDescent="0.2">
      <c r="A19358">
        <v>1</v>
      </c>
      <c r="B19358">
        <v>4283</v>
      </c>
      <c r="C19358" s="1">
        <f t="shared" si="302"/>
        <v>1056930839</v>
      </c>
    </row>
    <row r="19359" spans="1:3" x14ac:dyDescent="0.2">
      <c r="A19359">
        <v>1</v>
      </c>
      <c r="B19359">
        <v>4280</v>
      </c>
      <c r="C19359" s="1">
        <f t="shared" si="302"/>
        <v>1056935119</v>
      </c>
    </row>
    <row r="19360" spans="1:3" x14ac:dyDescent="0.2">
      <c r="A19360">
        <v>1</v>
      </c>
      <c r="B19360">
        <v>4268</v>
      </c>
      <c r="C19360" s="1">
        <f t="shared" si="302"/>
        <v>1056939387</v>
      </c>
    </row>
    <row r="19361" spans="1:3" x14ac:dyDescent="0.2">
      <c r="A19361">
        <v>1</v>
      </c>
      <c r="B19361">
        <v>4267</v>
      </c>
      <c r="C19361" s="1">
        <f t="shared" si="302"/>
        <v>1056943654</v>
      </c>
    </row>
    <row r="19362" spans="1:3" x14ac:dyDescent="0.2">
      <c r="A19362">
        <v>1</v>
      </c>
      <c r="B19362">
        <v>4264</v>
      </c>
      <c r="C19362" s="1">
        <f t="shared" si="302"/>
        <v>1056947918</v>
      </c>
    </row>
    <row r="19363" spans="1:3" x14ac:dyDescent="0.2">
      <c r="A19363">
        <v>1</v>
      </c>
      <c r="B19363">
        <v>4254</v>
      </c>
      <c r="C19363" s="1">
        <f t="shared" si="302"/>
        <v>1056952172</v>
      </c>
    </row>
    <row r="19364" spans="1:3" x14ac:dyDescent="0.2">
      <c r="A19364">
        <v>1</v>
      </c>
      <c r="B19364">
        <v>4252</v>
      </c>
      <c r="C19364" s="1">
        <f t="shared" si="302"/>
        <v>1056956424</v>
      </c>
    </row>
    <row r="19365" spans="1:3" x14ac:dyDescent="0.2">
      <c r="A19365">
        <v>1</v>
      </c>
      <c r="B19365">
        <v>4251</v>
      </c>
      <c r="C19365" s="1">
        <f t="shared" si="302"/>
        <v>1056960675</v>
      </c>
    </row>
    <row r="19366" spans="1:3" x14ac:dyDescent="0.2">
      <c r="A19366">
        <v>1</v>
      </c>
      <c r="B19366">
        <v>4248</v>
      </c>
      <c r="C19366" s="1">
        <f t="shared" si="302"/>
        <v>1056964923</v>
      </c>
    </row>
    <row r="19367" spans="1:3" x14ac:dyDescent="0.2">
      <c r="A19367">
        <v>2</v>
      </c>
      <c r="B19367">
        <v>4246</v>
      </c>
      <c r="C19367" s="1">
        <f t="shared" si="302"/>
        <v>1056973415</v>
      </c>
    </row>
    <row r="19368" spans="1:3" x14ac:dyDescent="0.2">
      <c r="A19368">
        <v>1</v>
      </c>
      <c r="B19368">
        <v>4244</v>
      </c>
      <c r="C19368" s="1">
        <f t="shared" si="302"/>
        <v>1056977659</v>
      </c>
    </row>
    <row r="19369" spans="1:3" x14ac:dyDescent="0.2">
      <c r="A19369">
        <v>2</v>
      </c>
      <c r="B19369">
        <v>4238</v>
      </c>
      <c r="C19369" s="1">
        <f t="shared" si="302"/>
        <v>1056986135</v>
      </c>
    </row>
    <row r="19370" spans="1:3" x14ac:dyDescent="0.2">
      <c r="A19370">
        <v>1</v>
      </c>
      <c r="B19370">
        <v>4235</v>
      </c>
      <c r="C19370" s="1">
        <f t="shared" si="302"/>
        <v>1056990370</v>
      </c>
    </row>
    <row r="19371" spans="1:3" x14ac:dyDescent="0.2">
      <c r="A19371">
        <v>1</v>
      </c>
      <c r="B19371">
        <v>4233</v>
      </c>
      <c r="C19371" s="1">
        <f t="shared" si="302"/>
        <v>1056994603</v>
      </c>
    </row>
    <row r="19372" spans="1:3" x14ac:dyDescent="0.2">
      <c r="A19372">
        <v>2</v>
      </c>
      <c r="B19372">
        <v>4230</v>
      </c>
      <c r="C19372" s="1">
        <f t="shared" si="302"/>
        <v>1057003063</v>
      </c>
    </row>
    <row r="19373" spans="1:3" x14ac:dyDescent="0.2">
      <c r="A19373">
        <v>1</v>
      </c>
      <c r="B19373">
        <v>4227</v>
      </c>
      <c r="C19373" s="1">
        <f t="shared" si="302"/>
        <v>1057007290</v>
      </c>
    </row>
    <row r="19374" spans="1:3" x14ac:dyDescent="0.2">
      <c r="A19374">
        <v>2</v>
      </c>
      <c r="B19374">
        <v>4224</v>
      </c>
      <c r="C19374" s="1">
        <f t="shared" si="302"/>
        <v>1057015738</v>
      </c>
    </row>
    <row r="19375" spans="1:3" x14ac:dyDescent="0.2">
      <c r="A19375">
        <v>1</v>
      </c>
      <c r="B19375">
        <v>4223</v>
      </c>
      <c r="C19375" s="1">
        <f t="shared" si="302"/>
        <v>1057019961</v>
      </c>
    </row>
    <row r="19376" spans="1:3" x14ac:dyDescent="0.2">
      <c r="A19376">
        <v>3</v>
      </c>
      <c r="B19376">
        <v>4221</v>
      </c>
      <c r="C19376" s="1">
        <f t="shared" si="302"/>
        <v>1057032624</v>
      </c>
    </row>
    <row r="19377" spans="1:3" x14ac:dyDescent="0.2">
      <c r="A19377">
        <v>1</v>
      </c>
      <c r="B19377">
        <v>4217</v>
      </c>
      <c r="C19377" s="1">
        <f t="shared" si="302"/>
        <v>1057036841</v>
      </c>
    </row>
    <row r="19378" spans="1:3" x14ac:dyDescent="0.2">
      <c r="A19378">
        <v>1</v>
      </c>
      <c r="B19378">
        <v>4214</v>
      </c>
      <c r="C19378" s="1">
        <f t="shared" si="302"/>
        <v>1057041055</v>
      </c>
    </row>
    <row r="19379" spans="1:3" x14ac:dyDescent="0.2">
      <c r="A19379">
        <v>1</v>
      </c>
      <c r="B19379">
        <v>4197</v>
      </c>
      <c r="C19379" s="1">
        <f t="shared" si="302"/>
        <v>1057045252</v>
      </c>
    </row>
    <row r="19380" spans="1:3" x14ac:dyDescent="0.2">
      <c r="A19380">
        <v>1</v>
      </c>
      <c r="B19380">
        <v>4195</v>
      </c>
      <c r="C19380" s="1">
        <f t="shared" si="302"/>
        <v>1057049447</v>
      </c>
    </row>
    <row r="19381" spans="1:3" x14ac:dyDescent="0.2">
      <c r="A19381">
        <v>2</v>
      </c>
      <c r="B19381">
        <v>4193</v>
      </c>
      <c r="C19381" s="1">
        <f t="shared" si="302"/>
        <v>1057057833</v>
      </c>
    </row>
    <row r="19382" spans="1:3" x14ac:dyDescent="0.2">
      <c r="A19382">
        <v>1</v>
      </c>
      <c r="B19382">
        <v>4189</v>
      </c>
      <c r="C19382" s="1">
        <f t="shared" si="302"/>
        <v>1057062022</v>
      </c>
    </row>
    <row r="19383" spans="1:3" x14ac:dyDescent="0.2">
      <c r="A19383">
        <v>1</v>
      </c>
      <c r="B19383">
        <v>4186</v>
      </c>
      <c r="C19383" s="1">
        <f t="shared" si="302"/>
        <v>1057066208</v>
      </c>
    </row>
    <row r="19384" spans="1:3" x14ac:dyDescent="0.2">
      <c r="A19384">
        <v>1</v>
      </c>
      <c r="B19384">
        <v>4185</v>
      </c>
      <c r="C19384" s="1">
        <f t="shared" si="302"/>
        <v>1057070393</v>
      </c>
    </row>
    <row r="19385" spans="1:3" x14ac:dyDescent="0.2">
      <c r="A19385">
        <v>1</v>
      </c>
      <c r="B19385">
        <v>4182</v>
      </c>
      <c r="C19385" s="1">
        <f t="shared" si="302"/>
        <v>1057074575</v>
      </c>
    </row>
    <row r="19386" spans="1:3" x14ac:dyDescent="0.2">
      <c r="A19386">
        <v>1</v>
      </c>
      <c r="B19386">
        <v>4181</v>
      </c>
      <c r="C19386" s="1">
        <f t="shared" si="302"/>
        <v>1057078756</v>
      </c>
    </row>
    <row r="19387" spans="1:3" x14ac:dyDescent="0.2">
      <c r="A19387">
        <v>1</v>
      </c>
      <c r="B19387">
        <v>4176</v>
      </c>
      <c r="C19387" s="1">
        <f t="shared" si="302"/>
        <v>1057082932</v>
      </c>
    </row>
    <row r="19388" spans="1:3" x14ac:dyDescent="0.2">
      <c r="A19388">
        <v>1</v>
      </c>
      <c r="B19388">
        <v>4174</v>
      </c>
      <c r="C19388" s="1">
        <f t="shared" si="302"/>
        <v>1057087106</v>
      </c>
    </row>
    <row r="19389" spans="1:3" x14ac:dyDescent="0.2">
      <c r="A19389">
        <v>1</v>
      </c>
      <c r="B19389">
        <v>4172</v>
      </c>
      <c r="C19389" s="1">
        <f t="shared" si="302"/>
        <v>1057091278</v>
      </c>
    </row>
    <row r="19390" spans="1:3" x14ac:dyDescent="0.2">
      <c r="A19390">
        <v>1</v>
      </c>
      <c r="B19390">
        <v>4167</v>
      </c>
      <c r="C19390" s="1">
        <f t="shared" si="302"/>
        <v>1057095445</v>
      </c>
    </row>
    <row r="19391" spans="1:3" x14ac:dyDescent="0.2">
      <c r="A19391">
        <v>1</v>
      </c>
      <c r="B19391">
        <v>4163</v>
      </c>
      <c r="C19391" s="1">
        <f t="shared" si="302"/>
        <v>1057099608</v>
      </c>
    </row>
    <row r="19392" spans="1:3" x14ac:dyDescent="0.2">
      <c r="A19392">
        <v>1</v>
      </c>
      <c r="B19392">
        <v>4160</v>
      </c>
      <c r="C19392" s="1">
        <f t="shared" si="302"/>
        <v>1057103768</v>
      </c>
    </row>
    <row r="19393" spans="1:3" x14ac:dyDescent="0.2">
      <c r="A19393">
        <v>1</v>
      </c>
      <c r="B19393">
        <v>4158</v>
      </c>
      <c r="C19393" s="1">
        <f t="shared" si="302"/>
        <v>1057107926</v>
      </c>
    </row>
    <row r="19394" spans="1:3" x14ac:dyDescent="0.2">
      <c r="A19394">
        <v>2</v>
      </c>
      <c r="B19394">
        <v>4156</v>
      </c>
      <c r="C19394" s="1">
        <f t="shared" si="302"/>
        <v>1057116238</v>
      </c>
    </row>
    <row r="19395" spans="1:3" x14ac:dyDescent="0.2">
      <c r="A19395">
        <v>1</v>
      </c>
      <c r="B19395">
        <v>4152</v>
      </c>
      <c r="C19395" s="1">
        <f t="shared" ref="C19395:C19458" si="303">C19394+A19395*B19395</f>
        <v>1057120390</v>
      </c>
    </row>
    <row r="19396" spans="1:3" x14ac:dyDescent="0.2">
      <c r="A19396">
        <v>1</v>
      </c>
      <c r="B19396">
        <v>4150</v>
      </c>
      <c r="C19396" s="1">
        <f t="shared" si="303"/>
        <v>1057124540</v>
      </c>
    </row>
    <row r="19397" spans="1:3" x14ac:dyDescent="0.2">
      <c r="A19397">
        <v>1</v>
      </c>
      <c r="B19397">
        <v>4149</v>
      </c>
      <c r="C19397" s="1">
        <f t="shared" si="303"/>
        <v>1057128689</v>
      </c>
    </row>
    <row r="19398" spans="1:3" x14ac:dyDescent="0.2">
      <c r="A19398">
        <v>1</v>
      </c>
      <c r="B19398">
        <v>4147</v>
      </c>
      <c r="C19398" s="1">
        <f t="shared" si="303"/>
        <v>1057132836</v>
      </c>
    </row>
    <row r="19399" spans="1:3" x14ac:dyDescent="0.2">
      <c r="A19399">
        <v>1</v>
      </c>
      <c r="B19399">
        <v>4146</v>
      </c>
      <c r="C19399" s="1">
        <f t="shared" si="303"/>
        <v>1057136982</v>
      </c>
    </row>
    <row r="19400" spans="1:3" x14ac:dyDescent="0.2">
      <c r="A19400">
        <v>1</v>
      </c>
      <c r="B19400">
        <v>4140</v>
      </c>
      <c r="C19400" s="1">
        <f t="shared" si="303"/>
        <v>1057141122</v>
      </c>
    </row>
    <row r="19401" spans="1:3" x14ac:dyDescent="0.2">
      <c r="A19401">
        <v>1</v>
      </c>
      <c r="B19401">
        <v>4135</v>
      </c>
      <c r="C19401" s="1">
        <f t="shared" si="303"/>
        <v>1057145257</v>
      </c>
    </row>
    <row r="19402" spans="1:3" x14ac:dyDescent="0.2">
      <c r="A19402">
        <v>1</v>
      </c>
      <c r="B19402">
        <v>4134</v>
      </c>
      <c r="C19402" s="1">
        <f t="shared" si="303"/>
        <v>1057149391</v>
      </c>
    </row>
    <row r="19403" spans="1:3" x14ac:dyDescent="0.2">
      <c r="A19403">
        <v>1</v>
      </c>
      <c r="B19403">
        <v>4132</v>
      </c>
      <c r="C19403" s="1">
        <f t="shared" si="303"/>
        <v>1057153523</v>
      </c>
    </row>
    <row r="19404" spans="1:3" x14ac:dyDescent="0.2">
      <c r="A19404">
        <v>1</v>
      </c>
      <c r="B19404">
        <v>4129</v>
      </c>
      <c r="C19404" s="1">
        <f t="shared" si="303"/>
        <v>1057157652</v>
      </c>
    </row>
    <row r="19405" spans="1:3" x14ac:dyDescent="0.2">
      <c r="A19405">
        <v>1</v>
      </c>
      <c r="B19405">
        <v>4124</v>
      </c>
      <c r="C19405" s="1">
        <f t="shared" si="303"/>
        <v>1057161776</v>
      </c>
    </row>
    <row r="19406" spans="1:3" x14ac:dyDescent="0.2">
      <c r="A19406">
        <v>1</v>
      </c>
      <c r="B19406">
        <v>4118</v>
      </c>
      <c r="C19406" s="1">
        <f t="shared" si="303"/>
        <v>1057165894</v>
      </c>
    </row>
    <row r="19407" spans="1:3" x14ac:dyDescent="0.2">
      <c r="A19407">
        <v>1</v>
      </c>
      <c r="B19407">
        <v>4112</v>
      </c>
      <c r="C19407" s="1">
        <f t="shared" si="303"/>
        <v>1057170006</v>
      </c>
    </row>
    <row r="19408" spans="1:3" x14ac:dyDescent="0.2">
      <c r="A19408">
        <v>1</v>
      </c>
      <c r="B19408">
        <v>4110</v>
      </c>
      <c r="C19408" s="1">
        <f t="shared" si="303"/>
        <v>1057174116</v>
      </c>
    </row>
    <row r="19409" spans="1:3" x14ac:dyDescent="0.2">
      <c r="A19409">
        <v>1</v>
      </c>
      <c r="B19409">
        <v>4109</v>
      </c>
      <c r="C19409" s="1">
        <f t="shared" si="303"/>
        <v>1057178225</v>
      </c>
    </row>
    <row r="19410" spans="1:3" x14ac:dyDescent="0.2">
      <c r="A19410">
        <v>1</v>
      </c>
      <c r="B19410">
        <v>4108</v>
      </c>
      <c r="C19410" s="1">
        <f t="shared" si="303"/>
        <v>1057182333</v>
      </c>
    </row>
    <row r="19411" spans="1:3" x14ac:dyDescent="0.2">
      <c r="A19411">
        <v>1</v>
      </c>
      <c r="B19411">
        <v>4099</v>
      </c>
      <c r="C19411" s="1">
        <f t="shared" si="303"/>
        <v>1057186432</v>
      </c>
    </row>
    <row r="19412" spans="1:3" x14ac:dyDescent="0.2">
      <c r="A19412">
        <v>1</v>
      </c>
      <c r="B19412">
        <v>4098</v>
      </c>
      <c r="C19412" s="1">
        <f t="shared" si="303"/>
        <v>1057190530</v>
      </c>
    </row>
    <row r="19413" spans="1:3" x14ac:dyDescent="0.2">
      <c r="A19413">
        <v>1</v>
      </c>
      <c r="B19413">
        <v>4097</v>
      </c>
      <c r="C19413" s="1">
        <f t="shared" si="303"/>
        <v>1057194627</v>
      </c>
    </row>
    <row r="19414" spans="1:3" x14ac:dyDescent="0.2">
      <c r="A19414">
        <v>2</v>
      </c>
      <c r="B19414">
        <v>4092</v>
      </c>
      <c r="C19414" s="1">
        <f t="shared" si="303"/>
        <v>1057202811</v>
      </c>
    </row>
    <row r="19415" spans="1:3" x14ac:dyDescent="0.2">
      <c r="A19415">
        <v>1</v>
      </c>
      <c r="B19415">
        <v>4088</v>
      </c>
      <c r="C19415" s="1">
        <f t="shared" si="303"/>
        <v>1057206899</v>
      </c>
    </row>
    <row r="19416" spans="1:3" x14ac:dyDescent="0.2">
      <c r="A19416">
        <v>1</v>
      </c>
      <c r="B19416">
        <v>4083</v>
      </c>
      <c r="C19416" s="1">
        <f t="shared" si="303"/>
        <v>1057210982</v>
      </c>
    </row>
    <row r="19417" spans="1:3" x14ac:dyDescent="0.2">
      <c r="A19417">
        <v>1</v>
      </c>
      <c r="B19417">
        <v>4082</v>
      </c>
      <c r="C19417" s="1">
        <f t="shared" si="303"/>
        <v>1057215064</v>
      </c>
    </row>
    <row r="19418" spans="1:3" x14ac:dyDescent="0.2">
      <c r="A19418">
        <v>2</v>
      </c>
      <c r="B19418">
        <v>4081</v>
      </c>
      <c r="C19418" s="1">
        <f t="shared" si="303"/>
        <v>1057223226</v>
      </c>
    </row>
    <row r="19419" spans="1:3" x14ac:dyDescent="0.2">
      <c r="A19419">
        <v>1</v>
      </c>
      <c r="B19419">
        <v>4080</v>
      </c>
      <c r="C19419" s="1">
        <f t="shared" si="303"/>
        <v>1057227306</v>
      </c>
    </row>
    <row r="19420" spans="1:3" x14ac:dyDescent="0.2">
      <c r="A19420">
        <v>1</v>
      </c>
      <c r="B19420">
        <v>4073</v>
      </c>
      <c r="C19420" s="1">
        <f t="shared" si="303"/>
        <v>1057231379</v>
      </c>
    </row>
    <row r="19421" spans="1:3" x14ac:dyDescent="0.2">
      <c r="A19421">
        <v>1</v>
      </c>
      <c r="B19421">
        <v>4068</v>
      </c>
      <c r="C19421" s="1">
        <f t="shared" si="303"/>
        <v>1057235447</v>
      </c>
    </row>
    <row r="19422" spans="1:3" x14ac:dyDescent="0.2">
      <c r="A19422">
        <v>2</v>
      </c>
      <c r="B19422">
        <v>4065</v>
      </c>
      <c r="C19422" s="1">
        <f t="shared" si="303"/>
        <v>1057243577</v>
      </c>
    </row>
    <row r="19423" spans="1:3" x14ac:dyDescent="0.2">
      <c r="A19423">
        <v>1</v>
      </c>
      <c r="B19423">
        <v>4062</v>
      </c>
      <c r="C19423" s="1">
        <f t="shared" si="303"/>
        <v>1057247639</v>
      </c>
    </row>
    <row r="19424" spans="1:3" x14ac:dyDescent="0.2">
      <c r="A19424">
        <v>1</v>
      </c>
      <c r="B19424">
        <v>4038</v>
      </c>
      <c r="C19424" s="1">
        <f t="shared" si="303"/>
        <v>1057251677</v>
      </c>
    </row>
    <row r="19425" spans="1:3" x14ac:dyDescent="0.2">
      <c r="A19425">
        <v>1</v>
      </c>
      <c r="B19425">
        <v>4036</v>
      </c>
      <c r="C19425" s="1">
        <f t="shared" si="303"/>
        <v>1057255713</v>
      </c>
    </row>
    <row r="19426" spans="1:3" x14ac:dyDescent="0.2">
      <c r="A19426">
        <v>1</v>
      </c>
      <c r="B19426">
        <v>4035</v>
      </c>
      <c r="C19426" s="1">
        <f t="shared" si="303"/>
        <v>1057259748</v>
      </c>
    </row>
    <row r="19427" spans="1:3" x14ac:dyDescent="0.2">
      <c r="A19427">
        <v>1</v>
      </c>
      <c r="B19427">
        <v>4027</v>
      </c>
      <c r="C19427" s="1">
        <f t="shared" si="303"/>
        <v>1057263775</v>
      </c>
    </row>
    <row r="19428" spans="1:3" x14ac:dyDescent="0.2">
      <c r="A19428">
        <v>1</v>
      </c>
      <c r="B19428">
        <v>4024</v>
      </c>
      <c r="C19428" s="1">
        <f t="shared" si="303"/>
        <v>1057267799</v>
      </c>
    </row>
    <row r="19429" spans="1:3" x14ac:dyDescent="0.2">
      <c r="A19429">
        <v>1</v>
      </c>
      <c r="B19429">
        <v>4020</v>
      </c>
      <c r="C19429" s="1">
        <f t="shared" si="303"/>
        <v>1057271819</v>
      </c>
    </row>
    <row r="19430" spans="1:3" x14ac:dyDescent="0.2">
      <c r="A19430">
        <v>1</v>
      </c>
      <c r="B19430">
        <v>4015</v>
      </c>
      <c r="C19430" s="1">
        <f t="shared" si="303"/>
        <v>1057275834</v>
      </c>
    </row>
    <row r="19431" spans="1:3" x14ac:dyDescent="0.2">
      <c r="A19431">
        <v>1</v>
      </c>
      <c r="B19431">
        <v>4014</v>
      </c>
      <c r="C19431" s="1">
        <f t="shared" si="303"/>
        <v>1057279848</v>
      </c>
    </row>
    <row r="19432" spans="1:3" x14ac:dyDescent="0.2">
      <c r="A19432">
        <v>1</v>
      </c>
      <c r="B19432">
        <v>4012</v>
      </c>
      <c r="C19432" s="1">
        <f t="shared" si="303"/>
        <v>1057283860</v>
      </c>
    </row>
    <row r="19433" spans="1:3" x14ac:dyDescent="0.2">
      <c r="A19433">
        <v>1</v>
      </c>
      <c r="B19433">
        <v>4010</v>
      </c>
      <c r="C19433" s="1">
        <f t="shared" si="303"/>
        <v>1057287870</v>
      </c>
    </row>
    <row r="19434" spans="1:3" x14ac:dyDescent="0.2">
      <c r="A19434">
        <v>1</v>
      </c>
      <c r="B19434">
        <v>4004</v>
      </c>
      <c r="C19434" s="1">
        <f t="shared" si="303"/>
        <v>1057291874</v>
      </c>
    </row>
    <row r="19435" spans="1:3" x14ac:dyDescent="0.2">
      <c r="A19435">
        <v>1</v>
      </c>
      <c r="B19435">
        <v>4001</v>
      </c>
      <c r="C19435" s="1">
        <f t="shared" si="303"/>
        <v>1057295875</v>
      </c>
    </row>
    <row r="19436" spans="1:3" x14ac:dyDescent="0.2">
      <c r="A19436">
        <v>1</v>
      </c>
      <c r="B19436">
        <v>4000</v>
      </c>
      <c r="C19436" s="1">
        <f t="shared" si="303"/>
        <v>1057299875</v>
      </c>
    </row>
    <row r="19437" spans="1:3" x14ac:dyDescent="0.2">
      <c r="A19437">
        <v>1</v>
      </c>
      <c r="B19437">
        <v>3996</v>
      </c>
      <c r="C19437" s="1">
        <f t="shared" si="303"/>
        <v>1057303871</v>
      </c>
    </row>
    <row r="19438" spans="1:3" x14ac:dyDescent="0.2">
      <c r="A19438">
        <v>1</v>
      </c>
      <c r="B19438">
        <v>3994</v>
      </c>
      <c r="C19438" s="1">
        <f t="shared" si="303"/>
        <v>1057307865</v>
      </c>
    </row>
    <row r="19439" spans="1:3" x14ac:dyDescent="0.2">
      <c r="A19439">
        <v>1</v>
      </c>
      <c r="B19439">
        <v>3993</v>
      </c>
      <c r="C19439" s="1">
        <f t="shared" si="303"/>
        <v>1057311858</v>
      </c>
    </row>
    <row r="19440" spans="1:3" x14ac:dyDescent="0.2">
      <c r="A19440">
        <v>1</v>
      </c>
      <c r="B19440">
        <v>3981</v>
      </c>
      <c r="C19440" s="1">
        <f t="shared" si="303"/>
        <v>1057315839</v>
      </c>
    </row>
    <row r="19441" spans="1:3" x14ac:dyDescent="0.2">
      <c r="A19441">
        <v>1</v>
      </c>
      <c r="B19441">
        <v>3974</v>
      </c>
      <c r="C19441" s="1">
        <f t="shared" si="303"/>
        <v>1057319813</v>
      </c>
    </row>
    <row r="19442" spans="1:3" x14ac:dyDescent="0.2">
      <c r="A19442">
        <v>1</v>
      </c>
      <c r="B19442">
        <v>3968</v>
      </c>
      <c r="C19442" s="1">
        <f t="shared" si="303"/>
        <v>1057323781</v>
      </c>
    </row>
    <row r="19443" spans="1:3" x14ac:dyDescent="0.2">
      <c r="A19443">
        <v>1</v>
      </c>
      <c r="B19443">
        <v>3967</v>
      </c>
      <c r="C19443" s="1">
        <f t="shared" si="303"/>
        <v>1057327748</v>
      </c>
    </row>
    <row r="19444" spans="1:3" x14ac:dyDescent="0.2">
      <c r="A19444">
        <v>1</v>
      </c>
      <c r="B19444">
        <v>3965</v>
      </c>
      <c r="C19444" s="1">
        <f t="shared" si="303"/>
        <v>1057331713</v>
      </c>
    </row>
    <row r="19445" spans="1:3" x14ac:dyDescent="0.2">
      <c r="A19445">
        <v>1</v>
      </c>
      <c r="B19445">
        <v>3963</v>
      </c>
      <c r="C19445" s="1">
        <f t="shared" si="303"/>
        <v>1057335676</v>
      </c>
    </row>
    <row r="19446" spans="1:3" x14ac:dyDescent="0.2">
      <c r="A19446">
        <v>1</v>
      </c>
      <c r="B19446">
        <v>3962</v>
      </c>
      <c r="C19446" s="1">
        <f t="shared" si="303"/>
        <v>1057339638</v>
      </c>
    </row>
    <row r="19447" spans="1:3" x14ac:dyDescent="0.2">
      <c r="A19447">
        <v>1</v>
      </c>
      <c r="B19447">
        <v>3958</v>
      </c>
      <c r="C19447" s="1">
        <f t="shared" si="303"/>
        <v>1057343596</v>
      </c>
    </row>
    <row r="19448" spans="1:3" x14ac:dyDescent="0.2">
      <c r="A19448">
        <v>1</v>
      </c>
      <c r="B19448">
        <v>3955</v>
      </c>
      <c r="C19448" s="1">
        <f t="shared" si="303"/>
        <v>1057347551</v>
      </c>
    </row>
    <row r="19449" spans="1:3" x14ac:dyDescent="0.2">
      <c r="A19449">
        <v>1</v>
      </c>
      <c r="B19449">
        <v>3949</v>
      </c>
      <c r="C19449" s="1">
        <f t="shared" si="303"/>
        <v>1057351500</v>
      </c>
    </row>
    <row r="19450" spans="1:3" x14ac:dyDescent="0.2">
      <c r="A19450">
        <v>1</v>
      </c>
      <c r="B19450">
        <v>3944</v>
      </c>
      <c r="C19450" s="1">
        <f t="shared" si="303"/>
        <v>1057355444</v>
      </c>
    </row>
    <row r="19451" spans="1:3" x14ac:dyDescent="0.2">
      <c r="A19451">
        <v>1</v>
      </c>
      <c r="B19451">
        <v>3943</v>
      </c>
      <c r="C19451" s="1">
        <f t="shared" si="303"/>
        <v>1057359387</v>
      </c>
    </row>
    <row r="19452" spans="1:3" x14ac:dyDescent="0.2">
      <c r="A19452">
        <v>1</v>
      </c>
      <c r="B19452">
        <v>3941</v>
      </c>
      <c r="C19452" s="1">
        <f t="shared" si="303"/>
        <v>1057363328</v>
      </c>
    </row>
    <row r="19453" spans="1:3" x14ac:dyDescent="0.2">
      <c r="A19453">
        <v>1</v>
      </c>
      <c r="B19453">
        <v>3940</v>
      </c>
      <c r="C19453" s="1">
        <f t="shared" si="303"/>
        <v>1057367268</v>
      </c>
    </row>
    <row r="19454" spans="1:3" x14ac:dyDescent="0.2">
      <c r="A19454">
        <v>1</v>
      </c>
      <c r="B19454">
        <v>3932</v>
      </c>
      <c r="C19454" s="1">
        <f t="shared" si="303"/>
        <v>1057371200</v>
      </c>
    </row>
    <row r="19455" spans="1:3" x14ac:dyDescent="0.2">
      <c r="A19455">
        <v>1</v>
      </c>
      <c r="B19455">
        <v>3927</v>
      </c>
      <c r="C19455" s="1">
        <f t="shared" si="303"/>
        <v>1057375127</v>
      </c>
    </row>
    <row r="19456" spans="1:3" x14ac:dyDescent="0.2">
      <c r="A19456">
        <v>1</v>
      </c>
      <c r="B19456">
        <v>3925</v>
      </c>
      <c r="C19456" s="1">
        <f t="shared" si="303"/>
        <v>1057379052</v>
      </c>
    </row>
    <row r="19457" spans="1:3" x14ac:dyDescent="0.2">
      <c r="A19457">
        <v>1</v>
      </c>
      <c r="B19457">
        <v>3924</v>
      </c>
      <c r="C19457" s="1">
        <f t="shared" si="303"/>
        <v>1057382976</v>
      </c>
    </row>
    <row r="19458" spans="1:3" x14ac:dyDescent="0.2">
      <c r="A19458">
        <v>1</v>
      </c>
      <c r="B19458">
        <v>3921</v>
      </c>
      <c r="C19458" s="1">
        <f t="shared" si="303"/>
        <v>1057386897</v>
      </c>
    </row>
    <row r="19459" spans="1:3" x14ac:dyDescent="0.2">
      <c r="A19459">
        <v>1</v>
      </c>
      <c r="B19459">
        <v>3917</v>
      </c>
      <c r="C19459" s="1">
        <f t="shared" ref="C19459:C19522" si="304">C19458+A19459*B19459</f>
        <v>1057390814</v>
      </c>
    </row>
    <row r="19460" spans="1:3" x14ac:dyDescent="0.2">
      <c r="A19460">
        <v>1</v>
      </c>
      <c r="B19460">
        <v>3915</v>
      </c>
      <c r="C19460" s="1">
        <f t="shared" si="304"/>
        <v>1057394729</v>
      </c>
    </row>
    <row r="19461" spans="1:3" x14ac:dyDescent="0.2">
      <c r="A19461">
        <v>1</v>
      </c>
      <c r="B19461">
        <v>3913</v>
      </c>
      <c r="C19461" s="1">
        <f t="shared" si="304"/>
        <v>1057398642</v>
      </c>
    </row>
    <row r="19462" spans="1:3" x14ac:dyDescent="0.2">
      <c r="A19462">
        <v>1</v>
      </c>
      <c r="B19462">
        <v>3907</v>
      </c>
      <c r="C19462" s="1">
        <f t="shared" si="304"/>
        <v>1057402549</v>
      </c>
    </row>
    <row r="19463" spans="1:3" x14ac:dyDescent="0.2">
      <c r="A19463">
        <v>1</v>
      </c>
      <c r="B19463">
        <v>3906</v>
      </c>
      <c r="C19463" s="1">
        <f t="shared" si="304"/>
        <v>1057406455</v>
      </c>
    </row>
    <row r="19464" spans="1:3" x14ac:dyDescent="0.2">
      <c r="A19464">
        <v>1</v>
      </c>
      <c r="B19464">
        <v>3905</v>
      </c>
      <c r="C19464" s="1">
        <f t="shared" si="304"/>
        <v>1057410360</v>
      </c>
    </row>
    <row r="19465" spans="1:3" x14ac:dyDescent="0.2">
      <c r="A19465">
        <v>1</v>
      </c>
      <c r="B19465">
        <v>3902</v>
      </c>
      <c r="C19465" s="1">
        <f t="shared" si="304"/>
        <v>1057414262</v>
      </c>
    </row>
    <row r="19466" spans="1:3" x14ac:dyDescent="0.2">
      <c r="A19466">
        <v>2</v>
      </c>
      <c r="B19466">
        <v>3894</v>
      </c>
      <c r="C19466" s="1">
        <f t="shared" si="304"/>
        <v>1057422050</v>
      </c>
    </row>
    <row r="19467" spans="1:3" x14ac:dyDescent="0.2">
      <c r="A19467">
        <v>1</v>
      </c>
      <c r="B19467">
        <v>3893</v>
      </c>
      <c r="C19467" s="1">
        <f t="shared" si="304"/>
        <v>1057425943</v>
      </c>
    </row>
    <row r="19468" spans="1:3" x14ac:dyDescent="0.2">
      <c r="A19468">
        <v>1</v>
      </c>
      <c r="B19468">
        <v>3892</v>
      </c>
      <c r="C19468" s="1">
        <f t="shared" si="304"/>
        <v>1057429835</v>
      </c>
    </row>
    <row r="19469" spans="1:3" x14ac:dyDescent="0.2">
      <c r="A19469">
        <v>1</v>
      </c>
      <c r="B19469">
        <v>3891</v>
      </c>
      <c r="C19469" s="1">
        <f t="shared" si="304"/>
        <v>1057433726</v>
      </c>
    </row>
    <row r="19470" spans="1:3" x14ac:dyDescent="0.2">
      <c r="A19470">
        <v>1</v>
      </c>
      <c r="B19470">
        <v>3886</v>
      </c>
      <c r="C19470" s="1">
        <f t="shared" si="304"/>
        <v>1057437612</v>
      </c>
    </row>
    <row r="19471" spans="1:3" x14ac:dyDescent="0.2">
      <c r="A19471">
        <v>1</v>
      </c>
      <c r="B19471">
        <v>3882</v>
      </c>
      <c r="C19471" s="1">
        <f t="shared" si="304"/>
        <v>1057441494</v>
      </c>
    </row>
    <row r="19472" spans="1:3" x14ac:dyDescent="0.2">
      <c r="A19472">
        <v>1</v>
      </c>
      <c r="B19472">
        <v>3881</v>
      </c>
      <c r="C19472" s="1">
        <f t="shared" si="304"/>
        <v>1057445375</v>
      </c>
    </row>
    <row r="19473" spans="1:3" x14ac:dyDescent="0.2">
      <c r="A19473">
        <v>1</v>
      </c>
      <c r="B19473">
        <v>3875</v>
      </c>
      <c r="C19473" s="1">
        <f t="shared" si="304"/>
        <v>1057449250</v>
      </c>
    </row>
    <row r="19474" spans="1:3" x14ac:dyDescent="0.2">
      <c r="A19474">
        <v>3</v>
      </c>
      <c r="B19474">
        <v>3872</v>
      </c>
      <c r="C19474" s="1">
        <f t="shared" si="304"/>
        <v>1057460866</v>
      </c>
    </row>
    <row r="19475" spans="1:3" x14ac:dyDescent="0.2">
      <c r="A19475">
        <v>1</v>
      </c>
      <c r="B19475">
        <v>3868</v>
      </c>
      <c r="C19475" s="1">
        <f t="shared" si="304"/>
        <v>1057464734</v>
      </c>
    </row>
    <row r="19476" spans="1:3" x14ac:dyDescent="0.2">
      <c r="A19476">
        <v>1</v>
      </c>
      <c r="B19476">
        <v>3866</v>
      </c>
      <c r="C19476" s="1">
        <f t="shared" si="304"/>
        <v>1057468600</v>
      </c>
    </row>
    <row r="19477" spans="1:3" x14ac:dyDescent="0.2">
      <c r="A19477">
        <v>2</v>
      </c>
      <c r="B19477">
        <v>3864</v>
      </c>
      <c r="C19477" s="1">
        <f t="shared" si="304"/>
        <v>1057476328</v>
      </c>
    </row>
    <row r="19478" spans="1:3" x14ac:dyDescent="0.2">
      <c r="A19478">
        <v>1</v>
      </c>
      <c r="B19478">
        <v>3862</v>
      </c>
      <c r="C19478" s="1">
        <f t="shared" si="304"/>
        <v>1057480190</v>
      </c>
    </row>
    <row r="19479" spans="1:3" x14ac:dyDescent="0.2">
      <c r="A19479">
        <v>1</v>
      </c>
      <c r="B19479">
        <v>3861</v>
      </c>
      <c r="C19479" s="1">
        <f t="shared" si="304"/>
        <v>1057484051</v>
      </c>
    </row>
    <row r="19480" spans="1:3" x14ac:dyDescent="0.2">
      <c r="A19480">
        <v>1</v>
      </c>
      <c r="B19480">
        <v>3858</v>
      </c>
      <c r="C19480" s="1">
        <f t="shared" si="304"/>
        <v>1057487909</v>
      </c>
    </row>
    <row r="19481" spans="1:3" x14ac:dyDescent="0.2">
      <c r="A19481">
        <v>2</v>
      </c>
      <c r="B19481">
        <v>3856</v>
      </c>
      <c r="C19481" s="1">
        <f t="shared" si="304"/>
        <v>1057495621</v>
      </c>
    </row>
    <row r="19482" spans="1:3" x14ac:dyDescent="0.2">
      <c r="A19482">
        <v>1</v>
      </c>
      <c r="B19482">
        <v>3854</v>
      </c>
      <c r="C19482" s="1">
        <f t="shared" si="304"/>
        <v>1057499475</v>
      </c>
    </row>
    <row r="19483" spans="1:3" x14ac:dyDescent="0.2">
      <c r="A19483">
        <v>2</v>
      </c>
      <c r="B19483">
        <v>3849</v>
      </c>
      <c r="C19483" s="1">
        <f t="shared" si="304"/>
        <v>1057507173</v>
      </c>
    </row>
    <row r="19484" spans="1:3" x14ac:dyDescent="0.2">
      <c r="A19484">
        <v>3</v>
      </c>
      <c r="B19484">
        <v>3846</v>
      </c>
      <c r="C19484" s="1">
        <f t="shared" si="304"/>
        <v>1057518711</v>
      </c>
    </row>
    <row r="19485" spans="1:3" x14ac:dyDescent="0.2">
      <c r="A19485">
        <v>1</v>
      </c>
      <c r="B19485">
        <v>3842</v>
      </c>
      <c r="C19485" s="1">
        <f t="shared" si="304"/>
        <v>1057522553</v>
      </c>
    </row>
    <row r="19486" spans="1:3" x14ac:dyDescent="0.2">
      <c r="A19486">
        <v>1</v>
      </c>
      <c r="B19486">
        <v>3841</v>
      </c>
      <c r="C19486" s="1">
        <f t="shared" si="304"/>
        <v>1057526394</v>
      </c>
    </row>
    <row r="19487" spans="1:3" x14ac:dyDescent="0.2">
      <c r="A19487">
        <v>1</v>
      </c>
      <c r="B19487">
        <v>3840</v>
      </c>
      <c r="C19487" s="1">
        <f t="shared" si="304"/>
        <v>1057530234</v>
      </c>
    </row>
    <row r="19488" spans="1:3" x14ac:dyDescent="0.2">
      <c r="A19488">
        <v>1</v>
      </c>
      <c r="B19488">
        <v>3839</v>
      </c>
      <c r="C19488" s="1">
        <f t="shared" si="304"/>
        <v>1057534073</v>
      </c>
    </row>
    <row r="19489" spans="1:3" x14ac:dyDescent="0.2">
      <c r="A19489">
        <v>1</v>
      </c>
      <c r="B19489">
        <v>3831</v>
      </c>
      <c r="C19489" s="1">
        <f t="shared" si="304"/>
        <v>1057537904</v>
      </c>
    </row>
    <row r="19490" spans="1:3" x14ac:dyDescent="0.2">
      <c r="A19490">
        <v>1</v>
      </c>
      <c r="B19490">
        <v>3828</v>
      </c>
      <c r="C19490" s="1">
        <f t="shared" si="304"/>
        <v>1057541732</v>
      </c>
    </row>
    <row r="19491" spans="1:3" x14ac:dyDescent="0.2">
      <c r="A19491">
        <v>1</v>
      </c>
      <c r="B19491">
        <v>3821</v>
      </c>
      <c r="C19491" s="1">
        <f t="shared" si="304"/>
        <v>1057545553</v>
      </c>
    </row>
    <row r="19492" spans="1:3" x14ac:dyDescent="0.2">
      <c r="A19492">
        <v>1</v>
      </c>
      <c r="B19492">
        <v>3820</v>
      </c>
      <c r="C19492" s="1">
        <f t="shared" si="304"/>
        <v>1057549373</v>
      </c>
    </row>
    <row r="19493" spans="1:3" x14ac:dyDescent="0.2">
      <c r="A19493">
        <v>1</v>
      </c>
      <c r="B19493">
        <v>3810</v>
      </c>
      <c r="C19493" s="1">
        <f t="shared" si="304"/>
        <v>1057553183</v>
      </c>
    </row>
    <row r="19494" spans="1:3" x14ac:dyDescent="0.2">
      <c r="A19494">
        <v>1</v>
      </c>
      <c r="B19494">
        <v>3809</v>
      </c>
      <c r="C19494" s="1">
        <f t="shared" si="304"/>
        <v>1057556992</v>
      </c>
    </row>
    <row r="19495" spans="1:3" x14ac:dyDescent="0.2">
      <c r="A19495">
        <v>1</v>
      </c>
      <c r="B19495">
        <v>3806</v>
      </c>
      <c r="C19495" s="1">
        <f t="shared" si="304"/>
        <v>1057560798</v>
      </c>
    </row>
    <row r="19496" spans="1:3" x14ac:dyDescent="0.2">
      <c r="A19496">
        <v>3</v>
      </c>
      <c r="B19496">
        <v>3805</v>
      </c>
      <c r="C19496" s="1">
        <f t="shared" si="304"/>
        <v>1057572213</v>
      </c>
    </row>
    <row r="19497" spans="1:3" x14ac:dyDescent="0.2">
      <c r="A19497">
        <v>1</v>
      </c>
      <c r="B19497">
        <v>3802</v>
      </c>
      <c r="C19497" s="1">
        <f t="shared" si="304"/>
        <v>1057576015</v>
      </c>
    </row>
    <row r="19498" spans="1:3" x14ac:dyDescent="0.2">
      <c r="A19498">
        <v>1</v>
      </c>
      <c r="B19498">
        <v>3799</v>
      </c>
      <c r="C19498" s="1">
        <f t="shared" si="304"/>
        <v>1057579814</v>
      </c>
    </row>
    <row r="19499" spans="1:3" x14ac:dyDescent="0.2">
      <c r="A19499">
        <v>2</v>
      </c>
      <c r="B19499">
        <v>3797</v>
      </c>
      <c r="C19499" s="1">
        <f t="shared" si="304"/>
        <v>1057587408</v>
      </c>
    </row>
    <row r="19500" spans="1:3" x14ac:dyDescent="0.2">
      <c r="A19500">
        <v>1</v>
      </c>
      <c r="B19500">
        <v>3792</v>
      </c>
      <c r="C19500" s="1">
        <f t="shared" si="304"/>
        <v>1057591200</v>
      </c>
    </row>
    <row r="19501" spans="1:3" x14ac:dyDescent="0.2">
      <c r="A19501">
        <v>1</v>
      </c>
      <c r="B19501">
        <v>3790</v>
      </c>
      <c r="C19501" s="1">
        <f t="shared" si="304"/>
        <v>1057594990</v>
      </c>
    </row>
    <row r="19502" spans="1:3" x14ac:dyDescent="0.2">
      <c r="A19502">
        <v>1</v>
      </c>
      <c r="B19502">
        <v>3784</v>
      </c>
      <c r="C19502" s="1">
        <f t="shared" si="304"/>
        <v>1057598774</v>
      </c>
    </row>
    <row r="19503" spans="1:3" x14ac:dyDescent="0.2">
      <c r="A19503">
        <v>1</v>
      </c>
      <c r="B19503">
        <v>3782</v>
      </c>
      <c r="C19503" s="1">
        <f t="shared" si="304"/>
        <v>1057602556</v>
      </c>
    </row>
    <row r="19504" spans="1:3" x14ac:dyDescent="0.2">
      <c r="A19504">
        <v>1</v>
      </c>
      <c r="B19504">
        <v>3776</v>
      </c>
      <c r="C19504" s="1">
        <f t="shared" si="304"/>
        <v>1057606332</v>
      </c>
    </row>
    <row r="19505" spans="1:3" x14ac:dyDescent="0.2">
      <c r="A19505">
        <v>1</v>
      </c>
      <c r="B19505">
        <v>3772</v>
      </c>
      <c r="C19505" s="1">
        <f t="shared" si="304"/>
        <v>1057610104</v>
      </c>
    </row>
    <row r="19506" spans="1:3" x14ac:dyDescent="0.2">
      <c r="A19506">
        <v>1</v>
      </c>
      <c r="B19506">
        <v>3771</v>
      </c>
      <c r="C19506" s="1">
        <f t="shared" si="304"/>
        <v>1057613875</v>
      </c>
    </row>
    <row r="19507" spans="1:3" x14ac:dyDescent="0.2">
      <c r="A19507">
        <v>2</v>
      </c>
      <c r="B19507">
        <v>3770</v>
      </c>
      <c r="C19507" s="1">
        <f t="shared" si="304"/>
        <v>1057621415</v>
      </c>
    </row>
    <row r="19508" spans="1:3" x14ac:dyDescent="0.2">
      <c r="A19508">
        <v>1</v>
      </c>
      <c r="B19508">
        <v>3768</v>
      </c>
      <c r="C19508" s="1">
        <f t="shared" si="304"/>
        <v>1057625183</v>
      </c>
    </row>
    <row r="19509" spans="1:3" x14ac:dyDescent="0.2">
      <c r="A19509">
        <v>1</v>
      </c>
      <c r="B19509">
        <v>3767</v>
      </c>
      <c r="C19509" s="1">
        <f t="shared" si="304"/>
        <v>1057628950</v>
      </c>
    </row>
    <row r="19510" spans="1:3" x14ac:dyDescent="0.2">
      <c r="A19510">
        <v>1</v>
      </c>
      <c r="B19510">
        <v>3766</v>
      </c>
      <c r="C19510" s="1">
        <f t="shared" si="304"/>
        <v>1057632716</v>
      </c>
    </row>
    <row r="19511" spans="1:3" x14ac:dyDescent="0.2">
      <c r="A19511">
        <v>1</v>
      </c>
      <c r="B19511">
        <v>3763</v>
      </c>
      <c r="C19511" s="1">
        <f t="shared" si="304"/>
        <v>1057636479</v>
      </c>
    </row>
    <row r="19512" spans="1:3" x14ac:dyDescent="0.2">
      <c r="A19512">
        <v>1</v>
      </c>
      <c r="B19512">
        <v>3761</v>
      </c>
      <c r="C19512" s="1">
        <f t="shared" si="304"/>
        <v>1057640240</v>
      </c>
    </row>
    <row r="19513" spans="1:3" x14ac:dyDescent="0.2">
      <c r="A19513">
        <v>1</v>
      </c>
      <c r="B19513">
        <v>3758</v>
      </c>
      <c r="C19513" s="1">
        <f t="shared" si="304"/>
        <v>1057643998</v>
      </c>
    </row>
    <row r="19514" spans="1:3" x14ac:dyDescent="0.2">
      <c r="A19514">
        <v>1</v>
      </c>
      <c r="B19514">
        <v>3757</v>
      </c>
      <c r="C19514" s="1">
        <f t="shared" si="304"/>
        <v>1057647755</v>
      </c>
    </row>
    <row r="19515" spans="1:3" x14ac:dyDescent="0.2">
      <c r="A19515">
        <v>1</v>
      </c>
      <c r="B19515">
        <v>3753</v>
      </c>
      <c r="C19515" s="1">
        <f t="shared" si="304"/>
        <v>1057651508</v>
      </c>
    </row>
    <row r="19516" spans="1:3" x14ac:dyDescent="0.2">
      <c r="A19516">
        <v>1</v>
      </c>
      <c r="B19516">
        <v>3749</v>
      </c>
      <c r="C19516" s="1">
        <f t="shared" si="304"/>
        <v>1057655257</v>
      </c>
    </row>
    <row r="19517" spans="1:3" x14ac:dyDescent="0.2">
      <c r="A19517">
        <v>1</v>
      </c>
      <c r="B19517">
        <v>3747</v>
      </c>
      <c r="C19517" s="1">
        <f t="shared" si="304"/>
        <v>1057659004</v>
      </c>
    </row>
    <row r="19518" spans="1:3" x14ac:dyDescent="0.2">
      <c r="A19518">
        <v>1</v>
      </c>
      <c r="B19518">
        <v>3745</v>
      </c>
      <c r="C19518" s="1">
        <f t="shared" si="304"/>
        <v>1057662749</v>
      </c>
    </row>
    <row r="19519" spans="1:3" x14ac:dyDescent="0.2">
      <c r="A19519">
        <v>1</v>
      </c>
      <c r="B19519">
        <v>3743</v>
      </c>
      <c r="C19519" s="1">
        <f t="shared" si="304"/>
        <v>1057666492</v>
      </c>
    </row>
    <row r="19520" spans="1:3" x14ac:dyDescent="0.2">
      <c r="A19520">
        <v>1</v>
      </c>
      <c r="B19520">
        <v>3739</v>
      </c>
      <c r="C19520" s="1">
        <f t="shared" si="304"/>
        <v>1057670231</v>
      </c>
    </row>
    <row r="19521" spans="1:3" x14ac:dyDescent="0.2">
      <c r="A19521">
        <v>1</v>
      </c>
      <c r="B19521">
        <v>3738</v>
      </c>
      <c r="C19521" s="1">
        <f t="shared" si="304"/>
        <v>1057673969</v>
      </c>
    </row>
    <row r="19522" spans="1:3" x14ac:dyDescent="0.2">
      <c r="A19522">
        <v>1</v>
      </c>
      <c r="B19522">
        <v>3736</v>
      </c>
      <c r="C19522" s="1">
        <f t="shared" si="304"/>
        <v>1057677705</v>
      </c>
    </row>
    <row r="19523" spans="1:3" x14ac:dyDescent="0.2">
      <c r="A19523">
        <v>1</v>
      </c>
      <c r="B19523">
        <v>3734</v>
      </c>
      <c r="C19523" s="1">
        <f t="shared" ref="C19523:C19586" si="305">C19522+A19523*B19523</f>
        <v>1057681439</v>
      </c>
    </row>
    <row r="19524" spans="1:3" x14ac:dyDescent="0.2">
      <c r="A19524">
        <v>1</v>
      </c>
      <c r="B19524">
        <v>3725</v>
      </c>
      <c r="C19524" s="1">
        <f t="shared" si="305"/>
        <v>1057685164</v>
      </c>
    </row>
    <row r="19525" spans="1:3" x14ac:dyDescent="0.2">
      <c r="A19525">
        <v>1</v>
      </c>
      <c r="B19525">
        <v>3723</v>
      </c>
      <c r="C19525" s="1">
        <f t="shared" si="305"/>
        <v>1057688887</v>
      </c>
    </row>
    <row r="19526" spans="1:3" x14ac:dyDescent="0.2">
      <c r="A19526">
        <v>1</v>
      </c>
      <c r="B19526">
        <v>3716</v>
      </c>
      <c r="C19526" s="1">
        <f t="shared" si="305"/>
        <v>1057692603</v>
      </c>
    </row>
    <row r="19527" spans="1:3" x14ac:dyDescent="0.2">
      <c r="A19527">
        <v>1</v>
      </c>
      <c r="B19527">
        <v>3713</v>
      </c>
      <c r="C19527" s="1">
        <f t="shared" si="305"/>
        <v>1057696316</v>
      </c>
    </row>
    <row r="19528" spans="1:3" x14ac:dyDescent="0.2">
      <c r="A19528">
        <v>1</v>
      </c>
      <c r="B19528">
        <v>3712</v>
      </c>
      <c r="C19528" s="1">
        <f t="shared" si="305"/>
        <v>1057700028</v>
      </c>
    </row>
    <row r="19529" spans="1:3" x14ac:dyDescent="0.2">
      <c r="A19529">
        <v>1</v>
      </c>
      <c r="B19529">
        <v>3706</v>
      </c>
      <c r="C19529" s="1">
        <f t="shared" si="305"/>
        <v>1057703734</v>
      </c>
    </row>
    <row r="19530" spans="1:3" x14ac:dyDescent="0.2">
      <c r="A19530">
        <v>1</v>
      </c>
      <c r="B19530">
        <v>3698</v>
      </c>
      <c r="C19530" s="1">
        <f t="shared" si="305"/>
        <v>1057707432</v>
      </c>
    </row>
    <row r="19531" spans="1:3" x14ac:dyDescent="0.2">
      <c r="A19531">
        <v>1</v>
      </c>
      <c r="B19531">
        <v>3692</v>
      </c>
      <c r="C19531" s="1">
        <f t="shared" si="305"/>
        <v>1057711124</v>
      </c>
    </row>
    <row r="19532" spans="1:3" x14ac:dyDescent="0.2">
      <c r="A19532">
        <v>1</v>
      </c>
      <c r="B19532">
        <v>3689</v>
      </c>
      <c r="C19532" s="1">
        <f t="shared" si="305"/>
        <v>1057714813</v>
      </c>
    </row>
    <row r="19533" spans="1:3" x14ac:dyDescent="0.2">
      <c r="A19533">
        <v>1</v>
      </c>
      <c r="B19533">
        <v>3687</v>
      </c>
      <c r="C19533" s="1">
        <f t="shared" si="305"/>
        <v>1057718500</v>
      </c>
    </row>
    <row r="19534" spans="1:3" x14ac:dyDescent="0.2">
      <c r="A19534">
        <v>2</v>
      </c>
      <c r="B19534">
        <v>3686</v>
      </c>
      <c r="C19534" s="1">
        <f t="shared" si="305"/>
        <v>1057725872</v>
      </c>
    </row>
    <row r="19535" spans="1:3" x14ac:dyDescent="0.2">
      <c r="A19535">
        <v>3</v>
      </c>
      <c r="B19535">
        <v>3683</v>
      </c>
      <c r="C19535" s="1">
        <f t="shared" si="305"/>
        <v>1057736921</v>
      </c>
    </row>
    <row r="19536" spans="1:3" x14ac:dyDescent="0.2">
      <c r="A19536">
        <v>1</v>
      </c>
      <c r="B19536">
        <v>3681</v>
      </c>
      <c r="C19536" s="1">
        <f t="shared" si="305"/>
        <v>1057740602</v>
      </c>
    </row>
    <row r="19537" spans="1:3" x14ac:dyDescent="0.2">
      <c r="A19537">
        <v>1</v>
      </c>
      <c r="B19537">
        <v>3680</v>
      </c>
      <c r="C19537" s="1">
        <f t="shared" si="305"/>
        <v>1057744282</v>
      </c>
    </row>
    <row r="19538" spans="1:3" x14ac:dyDescent="0.2">
      <c r="A19538">
        <v>1</v>
      </c>
      <c r="B19538">
        <v>3671</v>
      </c>
      <c r="C19538" s="1">
        <f t="shared" si="305"/>
        <v>1057747953</v>
      </c>
    </row>
    <row r="19539" spans="1:3" x14ac:dyDescent="0.2">
      <c r="A19539">
        <v>1</v>
      </c>
      <c r="B19539">
        <v>3668</v>
      </c>
      <c r="C19539" s="1">
        <f t="shared" si="305"/>
        <v>1057751621</v>
      </c>
    </row>
    <row r="19540" spans="1:3" x14ac:dyDescent="0.2">
      <c r="A19540">
        <v>1</v>
      </c>
      <c r="B19540">
        <v>3667</v>
      </c>
      <c r="C19540" s="1">
        <f t="shared" si="305"/>
        <v>1057755288</v>
      </c>
    </row>
    <row r="19541" spans="1:3" x14ac:dyDescent="0.2">
      <c r="A19541">
        <v>1</v>
      </c>
      <c r="B19541">
        <v>3662</v>
      </c>
      <c r="C19541" s="1">
        <f t="shared" si="305"/>
        <v>1057758950</v>
      </c>
    </row>
    <row r="19542" spans="1:3" x14ac:dyDescent="0.2">
      <c r="A19542">
        <v>1</v>
      </c>
      <c r="B19542">
        <v>3661</v>
      </c>
      <c r="C19542" s="1">
        <f t="shared" si="305"/>
        <v>1057762611</v>
      </c>
    </row>
    <row r="19543" spans="1:3" x14ac:dyDescent="0.2">
      <c r="A19543">
        <v>1</v>
      </c>
      <c r="B19543">
        <v>3659</v>
      </c>
      <c r="C19543" s="1">
        <f t="shared" si="305"/>
        <v>1057766270</v>
      </c>
    </row>
    <row r="19544" spans="1:3" x14ac:dyDescent="0.2">
      <c r="A19544">
        <v>2</v>
      </c>
      <c r="B19544">
        <v>3656</v>
      </c>
      <c r="C19544" s="1">
        <f t="shared" si="305"/>
        <v>1057773582</v>
      </c>
    </row>
    <row r="19545" spans="1:3" x14ac:dyDescent="0.2">
      <c r="A19545">
        <v>1</v>
      </c>
      <c r="B19545">
        <v>3654</v>
      </c>
      <c r="C19545" s="1">
        <f t="shared" si="305"/>
        <v>1057777236</v>
      </c>
    </row>
    <row r="19546" spans="1:3" x14ac:dyDescent="0.2">
      <c r="A19546">
        <v>2</v>
      </c>
      <c r="B19546">
        <v>3653</v>
      </c>
      <c r="C19546" s="1">
        <f t="shared" si="305"/>
        <v>1057784542</v>
      </c>
    </row>
    <row r="19547" spans="1:3" x14ac:dyDescent="0.2">
      <c r="A19547">
        <v>1</v>
      </c>
      <c r="B19547">
        <v>3650</v>
      </c>
      <c r="C19547" s="1">
        <f t="shared" si="305"/>
        <v>1057788192</v>
      </c>
    </row>
    <row r="19548" spans="1:3" x14ac:dyDescent="0.2">
      <c r="A19548">
        <v>1</v>
      </c>
      <c r="B19548">
        <v>3649</v>
      </c>
      <c r="C19548" s="1">
        <f t="shared" si="305"/>
        <v>1057791841</v>
      </c>
    </row>
    <row r="19549" spans="1:3" x14ac:dyDescent="0.2">
      <c r="A19549">
        <v>1</v>
      </c>
      <c r="B19549">
        <v>3645</v>
      </c>
      <c r="C19549" s="1">
        <f t="shared" si="305"/>
        <v>1057795486</v>
      </c>
    </row>
    <row r="19550" spans="1:3" x14ac:dyDescent="0.2">
      <c r="A19550">
        <v>1</v>
      </c>
      <c r="B19550">
        <v>3638</v>
      </c>
      <c r="C19550" s="1">
        <f t="shared" si="305"/>
        <v>1057799124</v>
      </c>
    </row>
    <row r="19551" spans="1:3" x14ac:dyDescent="0.2">
      <c r="A19551">
        <v>1</v>
      </c>
      <c r="B19551">
        <v>3628</v>
      </c>
      <c r="C19551" s="1">
        <f t="shared" si="305"/>
        <v>1057802752</v>
      </c>
    </row>
    <row r="19552" spans="1:3" x14ac:dyDescent="0.2">
      <c r="A19552">
        <v>1</v>
      </c>
      <c r="B19552">
        <v>3627</v>
      </c>
      <c r="C19552" s="1">
        <f t="shared" si="305"/>
        <v>1057806379</v>
      </c>
    </row>
    <row r="19553" spans="1:3" x14ac:dyDescent="0.2">
      <c r="A19553">
        <v>2</v>
      </c>
      <c r="B19553">
        <v>3626</v>
      </c>
      <c r="C19553" s="1">
        <f t="shared" si="305"/>
        <v>1057813631</v>
      </c>
    </row>
    <row r="19554" spans="1:3" x14ac:dyDescent="0.2">
      <c r="A19554">
        <v>1</v>
      </c>
      <c r="B19554">
        <v>3623</v>
      </c>
      <c r="C19554" s="1">
        <f t="shared" si="305"/>
        <v>1057817254</v>
      </c>
    </row>
    <row r="19555" spans="1:3" x14ac:dyDescent="0.2">
      <c r="A19555">
        <v>1</v>
      </c>
      <c r="B19555">
        <v>3617</v>
      </c>
      <c r="C19555" s="1">
        <f t="shared" si="305"/>
        <v>1057820871</v>
      </c>
    </row>
    <row r="19556" spans="1:3" x14ac:dyDescent="0.2">
      <c r="A19556">
        <v>1</v>
      </c>
      <c r="B19556">
        <v>3616</v>
      </c>
      <c r="C19556" s="1">
        <f t="shared" si="305"/>
        <v>1057824487</v>
      </c>
    </row>
    <row r="19557" spans="1:3" x14ac:dyDescent="0.2">
      <c r="A19557">
        <v>1</v>
      </c>
      <c r="B19557">
        <v>3609</v>
      </c>
      <c r="C19557" s="1">
        <f t="shared" si="305"/>
        <v>1057828096</v>
      </c>
    </row>
    <row r="19558" spans="1:3" x14ac:dyDescent="0.2">
      <c r="A19558">
        <v>1</v>
      </c>
      <c r="B19558">
        <v>3607</v>
      </c>
      <c r="C19558" s="1">
        <f t="shared" si="305"/>
        <v>1057831703</v>
      </c>
    </row>
    <row r="19559" spans="1:3" x14ac:dyDescent="0.2">
      <c r="A19559">
        <v>1</v>
      </c>
      <c r="B19559">
        <v>3606</v>
      </c>
      <c r="C19559" s="1">
        <f t="shared" si="305"/>
        <v>1057835309</v>
      </c>
    </row>
    <row r="19560" spans="1:3" x14ac:dyDescent="0.2">
      <c r="A19560">
        <v>1</v>
      </c>
      <c r="B19560">
        <v>3604</v>
      </c>
      <c r="C19560" s="1">
        <f t="shared" si="305"/>
        <v>1057838913</v>
      </c>
    </row>
    <row r="19561" spans="1:3" x14ac:dyDescent="0.2">
      <c r="A19561">
        <v>1</v>
      </c>
      <c r="B19561">
        <v>3602</v>
      </c>
      <c r="C19561" s="1">
        <f t="shared" si="305"/>
        <v>1057842515</v>
      </c>
    </row>
    <row r="19562" spans="1:3" x14ac:dyDescent="0.2">
      <c r="A19562">
        <v>1</v>
      </c>
      <c r="B19562">
        <v>3600</v>
      </c>
      <c r="C19562" s="1">
        <f t="shared" si="305"/>
        <v>1057846115</v>
      </c>
    </row>
    <row r="19563" spans="1:3" x14ac:dyDescent="0.2">
      <c r="A19563">
        <v>1</v>
      </c>
      <c r="B19563">
        <v>3598</v>
      </c>
      <c r="C19563" s="1">
        <f t="shared" si="305"/>
        <v>1057849713</v>
      </c>
    </row>
    <row r="19564" spans="1:3" x14ac:dyDescent="0.2">
      <c r="A19564">
        <v>1</v>
      </c>
      <c r="B19564">
        <v>3596</v>
      </c>
      <c r="C19564" s="1">
        <f t="shared" si="305"/>
        <v>1057853309</v>
      </c>
    </row>
    <row r="19565" spans="1:3" x14ac:dyDescent="0.2">
      <c r="A19565">
        <v>1</v>
      </c>
      <c r="B19565">
        <v>3595</v>
      </c>
      <c r="C19565" s="1">
        <f t="shared" si="305"/>
        <v>1057856904</v>
      </c>
    </row>
    <row r="19566" spans="1:3" x14ac:dyDescent="0.2">
      <c r="A19566">
        <v>1</v>
      </c>
      <c r="B19566">
        <v>3590</v>
      </c>
      <c r="C19566" s="1">
        <f t="shared" si="305"/>
        <v>1057860494</v>
      </c>
    </row>
    <row r="19567" spans="1:3" x14ac:dyDescent="0.2">
      <c r="A19567">
        <v>1</v>
      </c>
      <c r="B19567">
        <v>3589</v>
      </c>
      <c r="C19567" s="1">
        <f t="shared" si="305"/>
        <v>1057864083</v>
      </c>
    </row>
    <row r="19568" spans="1:3" x14ac:dyDescent="0.2">
      <c r="A19568">
        <v>1</v>
      </c>
      <c r="B19568">
        <v>3588</v>
      </c>
      <c r="C19568" s="1">
        <f t="shared" si="305"/>
        <v>1057867671</v>
      </c>
    </row>
    <row r="19569" spans="1:3" x14ac:dyDescent="0.2">
      <c r="A19569">
        <v>1</v>
      </c>
      <c r="B19569">
        <v>3586</v>
      </c>
      <c r="C19569" s="1">
        <f t="shared" si="305"/>
        <v>1057871257</v>
      </c>
    </row>
    <row r="19570" spans="1:3" x14ac:dyDescent="0.2">
      <c r="A19570">
        <v>1</v>
      </c>
      <c r="B19570">
        <v>3581</v>
      </c>
      <c r="C19570" s="1">
        <f t="shared" si="305"/>
        <v>1057874838</v>
      </c>
    </row>
    <row r="19571" spans="1:3" x14ac:dyDescent="0.2">
      <c r="A19571">
        <v>1</v>
      </c>
      <c r="B19571">
        <v>3578</v>
      </c>
      <c r="C19571" s="1">
        <f t="shared" si="305"/>
        <v>1057878416</v>
      </c>
    </row>
    <row r="19572" spans="1:3" x14ac:dyDescent="0.2">
      <c r="A19572">
        <v>1</v>
      </c>
      <c r="B19572">
        <v>3577</v>
      </c>
      <c r="C19572" s="1">
        <f t="shared" si="305"/>
        <v>1057881993</v>
      </c>
    </row>
    <row r="19573" spans="1:3" x14ac:dyDescent="0.2">
      <c r="A19573">
        <v>1</v>
      </c>
      <c r="B19573">
        <v>3575</v>
      </c>
      <c r="C19573" s="1">
        <f t="shared" si="305"/>
        <v>1057885568</v>
      </c>
    </row>
    <row r="19574" spans="1:3" x14ac:dyDescent="0.2">
      <c r="A19574">
        <v>1</v>
      </c>
      <c r="B19574">
        <v>3568</v>
      </c>
      <c r="C19574" s="1">
        <f t="shared" si="305"/>
        <v>1057889136</v>
      </c>
    </row>
    <row r="19575" spans="1:3" x14ac:dyDescent="0.2">
      <c r="A19575">
        <v>2</v>
      </c>
      <c r="B19575">
        <v>3565</v>
      </c>
      <c r="C19575" s="1">
        <f t="shared" si="305"/>
        <v>1057896266</v>
      </c>
    </row>
    <row r="19576" spans="1:3" x14ac:dyDescent="0.2">
      <c r="A19576">
        <v>1</v>
      </c>
      <c r="B19576">
        <v>3560</v>
      </c>
      <c r="C19576" s="1">
        <f t="shared" si="305"/>
        <v>1057899826</v>
      </c>
    </row>
    <row r="19577" spans="1:3" x14ac:dyDescent="0.2">
      <c r="A19577">
        <v>1</v>
      </c>
      <c r="B19577">
        <v>3559</v>
      </c>
      <c r="C19577" s="1">
        <f t="shared" si="305"/>
        <v>1057903385</v>
      </c>
    </row>
    <row r="19578" spans="1:3" x14ac:dyDescent="0.2">
      <c r="A19578">
        <v>1</v>
      </c>
      <c r="B19578">
        <v>3554</v>
      </c>
      <c r="C19578" s="1">
        <f t="shared" si="305"/>
        <v>1057906939</v>
      </c>
    </row>
    <row r="19579" spans="1:3" x14ac:dyDescent="0.2">
      <c r="A19579">
        <v>1</v>
      </c>
      <c r="B19579">
        <v>3550</v>
      </c>
      <c r="C19579" s="1">
        <f t="shared" si="305"/>
        <v>1057910489</v>
      </c>
    </row>
    <row r="19580" spans="1:3" x14ac:dyDescent="0.2">
      <c r="A19580">
        <v>1</v>
      </c>
      <c r="B19580">
        <v>3546</v>
      </c>
      <c r="C19580" s="1">
        <f t="shared" si="305"/>
        <v>1057914035</v>
      </c>
    </row>
    <row r="19581" spans="1:3" x14ac:dyDescent="0.2">
      <c r="A19581">
        <v>2</v>
      </c>
      <c r="B19581">
        <v>3543</v>
      </c>
      <c r="C19581" s="1">
        <f t="shared" si="305"/>
        <v>1057921121</v>
      </c>
    </row>
    <row r="19582" spans="1:3" x14ac:dyDescent="0.2">
      <c r="A19582">
        <v>1</v>
      </c>
      <c r="B19582">
        <v>3539</v>
      </c>
      <c r="C19582" s="1">
        <f t="shared" si="305"/>
        <v>1057924660</v>
      </c>
    </row>
    <row r="19583" spans="1:3" x14ac:dyDescent="0.2">
      <c r="A19583">
        <v>1</v>
      </c>
      <c r="B19583">
        <v>3535</v>
      </c>
      <c r="C19583" s="1">
        <f t="shared" si="305"/>
        <v>1057928195</v>
      </c>
    </row>
    <row r="19584" spans="1:3" x14ac:dyDescent="0.2">
      <c r="A19584">
        <v>1</v>
      </c>
      <c r="B19584">
        <v>3533</v>
      </c>
      <c r="C19584" s="1">
        <f t="shared" si="305"/>
        <v>1057931728</v>
      </c>
    </row>
    <row r="19585" spans="1:3" x14ac:dyDescent="0.2">
      <c r="A19585">
        <v>1</v>
      </c>
      <c r="B19585">
        <v>3525</v>
      </c>
      <c r="C19585" s="1">
        <f t="shared" si="305"/>
        <v>1057935253</v>
      </c>
    </row>
    <row r="19586" spans="1:3" x14ac:dyDescent="0.2">
      <c r="A19586">
        <v>1</v>
      </c>
      <c r="B19586">
        <v>3523</v>
      </c>
      <c r="C19586" s="1">
        <f t="shared" si="305"/>
        <v>1057938776</v>
      </c>
    </row>
    <row r="19587" spans="1:3" x14ac:dyDescent="0.2">
      <c r="A19587">
        <v>1</v>
      </c>
      <c r="B19587">
        <v>3520</v>
      </c>
      <c r="C19587" s="1">
        <f t="shared" ref="C19587:C19650" si="306">C19586+A19587*B19587</f>
        <v>1057942296</v>
      </c>
    </row>
    <row r="19588" spans="1:3" x14ac:dyDescent="0.2">
      <c r="A19588">
        <v>1</v>
      </c>
      <c r="B19588">
        <v>3515</v>
      </c>
      <c r="C19588" s="1">
        <f t="shared" si="306"/>
        <v>1057945811</v>
      </c>
    </row>
    <row r="19589" spans="1:3" x14ac:dyDescent="0.2">
      <c r="A19589">
        <v>1</v>
      </c>
      <c r="B19589">
        <v>3513</v>
      </c>
      <c r="C19589" s="1">
        <f t="shared" si="306"/>
        <v>1057949324</v>
      </c>
    </row>
    <row r="19590" spans="1:3" x14ac:dyDescent="0.2">
      <c r="A19590">
        <v>1</v>
      </c>
      <c r="B19590">
        <v>3502</v>
      </c>
      <c r="C19590" s="1">
        <f t="shared" si="306"/>
        <v>1057952826</v>
      </c>
    </row>
    <row r="19591" spans="1:3" x14ac:dyDescent="0.2">
      <c r="A19591">
        <v>1</v>
      </c>
      <c r="B19591">
        <v>3501</v>
      </c>
      <c r="C19591" s="1">
        <f t="shared" si="306"/>
        <v>1057956327</v>
      </c>
    </row>
    <row r="19592" spans="1:3" x14ac:dyDescent="0.2">
      <c r="A19592">
        <v>2</v>
      </c>
      <c r="B19592">
        <v>3500</v>
      </c>
      <c r="C19592" s="1">
        <f t="shared" si="306"/>
        <v>1057963327</v>
      </c>
    </row>
    <row r="19593" spans="1:3" x14ac:dyDescent="0.2">
      <c r="A19593">
        <v>1</v>
      </c>
      <c r="B19593">
        <v>3498</v>
      </c>
      <c r="C19593" s="1">
        <f t="shared" si="306"/>
        <v>1057966825</v>
      </c>
    </row>
    <row r="19594" spans="1:3" x14ac:dyDescent="0.2">
      <c r="A19594">
        <v>2</v>
      </c>
      <c r="B19594">
        <v>3488</v>
      </c>
      <c r="C19594" s="1">
        <f t="shared" si="306"/>
        <v>1057973801</v>
      </c>
    </row>
    <row r="19595" spans="1:3" x14ac:dyDescent="0.2">
      <c r="A19595">
        <v>1</v>
      </c>
      <c r="B19595">
        <v>3486</v>
      </c>
      <c r="C19595" s="1">
        <f t="shared" si="306"/>
        <v>1057977287</v>
      </c>
    </row>
    <row r="19596" spans="1:3" x14ac:dyDescent="0.2">
      <c r="A19596">
        <v>1</v>
      </c>
      <c r="B19596">
        <v>3485</v>
      </c>
      <c r="C19596" s="1">
        <f t="shared" si="306"/>
        <v>1057980772</v>
      </c>
    </row>
    <row r="19597" spans="1:3" x14ac:dyDescent="0.2">
      <c r="A19597">
        <v>1</v>
      </c>
      <c r="B19597">
        <v>3484</v>
      </c>
      <c r="C19597" s="1">
        <f t="shared" si="306"/>
        <v>1057984256</v>
      </c>
    </row>
    <row r="19598" spans="1:3" x14ac:dyDescent="0.2">
      <c r="A19598">
        <v>1</v>
      </c>
      <c r="B19598">
        <v>3483</v>
      </c>
      <c r="C19598" s="1">
        <f t="shared" si="306"/>
        <v>1057987739</v>
      </c>
    </row>
    <row r="19599" spans="1:3" x14ac:dyDescent="0.2">
      <c r="A19599">
        <v>1</v>
      </c>
      <c r="B19599">
        <v>3475</v>
      </c>
      <c r="C19599" s="1">
        <f t="shared" si="306"/>
        <v>1057991214</v>
      </c>
    </row>
    <row r="19600" spans="1:3" x14ac:dyDescent="0.2">
      <c r="A19600">
        <v>1</v>
      </c>
      <c r="B19600">
        <v>3473</v>
      </c>
      <c r="C19600" s="1">
        <f t="shared" si="306"/>
        <v>1057994687</v>
      </c>
    </row>
    <row r="19601" spans="1:3" x14ac:dyDescent="0.2">
      <c r="A19601">
        <v>1</v>
      </c>
      <c r="B19601">
        <v>3471</v>
      </c>
      <c r="C19601" s="1">
        <f t="shared" si="306"/>
        <v>1057998158</v>
      </c>
    </row>
    <row r="19602" spans="1:3" x14ac:dyDescent="0.2">
      <c r="A19602">
        <v>2</v>
      </c>
      <c r="B19602">
        <v>3470</v>
      </c>
      <c r="C19602" s="1">
        <f t="shared" si="306"/>
        <v>1058005098</v>
      </c>
    </row>
    <row r="19603" spans="1:3" x14ac:dyDescent="0.2">
      <c r="A19603">
        <v>1</v>
      </c>
      <c r="B19603">
        <v>3469</v>
      </c>
      <c r="C19603" s="1">
        <f t="shared" si="306"/>
        <v>1058008567</v>
      </c>
    </row>
    <row r="19604" spans="1:3" x14ac:dyDescent="0.2">
      <c r="A19604">
        <v>1</v>
      </c>
      <c r="B19604">
        <v>3468</v>
      </c>
      <c r="C19604" s="1">
        <f t="shared" si="306"/>
        <v>1058012035</v>
      </c>
    </row>
    <row r="19605" spans="1:3" x14ac:dyDescent="0.2">
      <c r="A19605">
        <v>1</v>
      </c>
      <c r="B19605">
        <v>3467</v>
      </c>
      <c r="C19605" s="1">
        <f t="shared" si="306"/>
        <v>1058015502</v>
      </c>
    </row>
    <row r="19606" spans="1:3" x14ac:dyDescent="0.2">
      <c r="A19606">
        <v>1</v>
      </c>
      <c r="B19606">
        <v>3464</v>
      </c>
      <c r="C19606" s="1">
        <f t="shared" si="306"/>
        <v>1058018966</v>
      </c>
    </row>
    <row r="19607" spans="1:3" x14ac:dyDescent="0.2">
      <c r="A19607">
        <v>1</v>
      </c>
      <c r="B19607">
        <v>3462</v>
      </c>
      <c r="C19607" s="1">
        <f t="shared" si="306"/>
        <v>1058022428</v>
      </c>
    </row>
    <row r="19608" spans="1:3" x14ac:dyDescent="0.2">
      <c r="A19608">
        <v>2</v>
      </c>
      <c r="B19608">
        <v>3461</v>
      </c>
      <c r="C19608" s="1">
        <f t="shared" si="306"/>
        <v>1058029350</v>
      </c>
    </row>
    <row r="19609" spans="1:3" x14ac:dyDescent="0.2">
      <c r="A19609">
        <v>1</v>
      </c>
      <c r="B19609">
        <v>3456</v>
      </c>
      <c r="C19609" s="1">
        <f t="shared" si="306"/>
        <v>1058032806</v>
      </c>
    </row>
    <row r="19610" spans="1:3" x14ac:dyDescent="0.2">
      <c r="A19610">
        <v>1</v>
      </c>
      <c r="B19610">
        <v>3450</v>
      </c>
      <c r="C19610" s="1">
        <f t="shared" si="306"/>
        <v>1058036256</v>
      </c>
    </row>
    <row r="19611" spans="1:3" x14ac:dyDescent="0.2">
      <c r="A19611">
        <v>1</v>
      </c>
      <c r="B19611">
        <v>3445</v>
      </c>
      <c r="C19611" s="1">
        <f t="shared" si="306"/>
        <v>1058039701</v>
      </c>
    </row>
    <row r="19612" spans="1:3" x14ac:dyDescent="0.2">
      <c r="A19612">
        <v>1</v>
      </c>
      <c r="B19612">
        <v>3442</v>
      </c>
      <c r="C19612" s="1">
        <f t="shared" si="306"/>
        <v>1058043143</v>
      </c>
    </row>
    <row r="19613" spans="1:3" x14ac:dyDescent="0.2">
      <c r="A19613">
        <v>2</v>
      </c>
      <c r="B19613">
        <v>3438</v>
      </c>
      <c r="C19613" s="1">
        <f t="shared" si="306"/>
        <v>1058050019</v>
      </c>
    </row>
    <row r="19614" spans="1:3" x14ac:dyDescent="0.2">
      <c r="A19614">
        <v>1</v>
      </c>
      <c r="B19614">
        <v>3437</v>
      </c>
      <c r="C19614" s="1">
        <f t="shared" si="306"/>
        <v>1058053456</v>
      </c>
    </row>
    <row r="19615" spans="1:3" x14ac:dyDescent="0.2">
      <c r="A19615">
        <v>1</v>
      </c>
      <c r="B19615">
        <v>3431</v>
      </c>
      <c r="C19615" s="1">
        <f t="shared" si="306"/>
        <v>1058056887</v>
      </c>
    </row>
    <row r="19616" spans="1:3" x14ac:dyDescent="0.2">
      <c r="A19616">
        <v>1</v>
      </c>
      <c r="B19616">
        <v>3429</v>
      </c>
      <c r="C19616" s="1">
        <f t="shared" si="306"/>
        <v>1058060316</v>
      </c>
    </row>
    <row r="19617" spans="1:3" x14ac:dyDescent="0.2">
      <c r="A19617">
        <v>1</v>
      </c>
      <c r="B19617">
        <v>3428</v>
      </c>
      <c r="C19617" s="1">
        <f t="shared" si="306"/>
        <v>1058063744</v>
      </c>
    </row>
    <row r="19618" spans="1:3" x14ac:dyDescent="0.2">
      <c r="A19618">
        <v>1</v>
      </c>
      <c r="B19618">
        <v>3426</v>
      </c>
      <c r="C19618" s="1">
        <f t="shared" si="306"/>
        <v>1058067170</v>
      </c>
    </row>
    <row r="19619" spans="1:3" x14ac:dyDescent="0.2">
      <c r="A19619">
        <v>1</v>
      </c>
      <c r="B19619">
        <v>3425</v>
      </c>
      <c r="C19619" s="1">
        <f t="shared" si="306"/>
        <v>1058070595</v>
      </c>
    </row>
    <row r="19620" spans="1:3" x14ac:dyDescent="0.2">
      <c r="A19620">
        <v>2</v>
      </c>
      <c r="B19620">
        <v>3424</v>
      </c>
      <c r="C19620" s="1">
        <f t="shared" si="306"/>
        <v>1058077443</v>
      </c>
    </row>
    <row r="19621" spans="1:3" x14ac:dyDescent="0.2">
      <c r="A19621">
        <v>1</v>
      </c>
      <c r="B19621">
        <v>3423</v>
      </c>
      <c r="C19621" s="1">
        <f t="shared" si="306"/>
        <v>1058080866</v>
      </c>
    </row>
    <row r="19622" spans="1:3" x14ac:dyDescent="0.2">
      <c r="A19622">
        <v>1</v>
      </c>
      <c r="B19622">
        <v>3418</v>
      </c>
      <c r="C19622" s="1">
        <f t="shared" si="306"/>
        <v>1058084284</v>
      </c>
    </row>
    <row r="19623" spans="1:3" x14ac:dyDescent="0.2">
      <c r="A19623">
        <v>1</v>
      </c>
      <c r="B19623">
        <v>3417</v>
      </c>
      <c r="C19623" s="1">
        <f t="shared" si="306"/>
        <v>1058087701</v>
      </c>
    </row>
    <row r="19624" spans="1:3" x14ac:dyDescent="0.2">
      <c r="A19624">
        <v>1</v>
      </c>
      <c r="B19624">
        <v>3414</v>
      </c>
      <c r="C19624" s="1">
        <f t="shared" si="306"/>
        <v>1058091115</v>
      </c>
    </row>
    <row r="19625" spans="1:3" x14ac:dyDescent="0.2">
      <c r="A19625">
        <v>1</v>
      </c>
      <c r="B19625">
        <v>3409</v>
      </c>
      <c r="C19625" s="1">
        <f t="shared" si="306"/>
        <v>1058094524</v>
      </c>
    </row>
    <row r="19626" spans="1:3" x14ac:dyDescent="0.2">
      <c r="A19626">
        <v>1</v>
      </c>
      <c r="B19626">
        <v>3403</v>
      </c>
      <c r="C19626" s="1">
        <f t="shared" si="306"/>
        <v>1058097927</v>
      </c>
    </row>
    <row r="19627" spans="1:3" x14ac:dyDescent="0.2">
      <c r="A19627">
        <v>1</v>
      </c>
      <c r="B19627">
        <v>3400</v>
      </c>
      <c r="C19627" s="1">
        <f t="shared" si="306"/>
        <v>1058101327</v>
      </c>
    </row>
    <row r="19628" spans="1:3" x14ac:dyDescent="0.2">
      <c r="A19628">
        <v>1</v>
      </c>
      <c r="B19628">
        <v>3396</v>
      </c>
      <c r="C19628" s="1">
        <f t="shared" si="306"/>
        <v>1058104723</v>
      </c>
    </row>
    <row r="19629" spans="1:3" x14ac:dyDescent="0.2">
      <c r="A19629">
        <v>1</v>
      </c>
      <c r="B19629">
        <v>3385</v>
      </c>
      <c r="C19629" s="1">
        <f t="shared" si="306"/>
        <v>1058108108</v>
      </c>
    </row>
    <row r="19630" spans="1:3" x14ac:dyDescent="0.2">
      <c r="A19630">
        <v>1</v>
      </c>
      <c r="B19630">
        <v>3384</v>
      </c>
      <c r="C19630" s="1">
        <f t="shared" si="306"/>
        <v>1058111492</v>
      </c>
    </row>
    <row r="19631" spans="1:3" x14ac:dyDescent="0.2">
      <c r="A19631">
        <v>1</v>
      </c>
      <c r="B19631">
        <v>3382</v>
      </c>
      <c r="C19631" s="1">
        <f t="shared" si="306"/>
        <v>1058114874</v>
      </c>
    </row>
    <row r="19632" spans="1:3" x14ac:dyDescent="0.2">
      <c r="A19632">
        <v>1</v>
      </c>
      <c r="B19632">
        <v>3381</v>
      </c>
      <c r="C19632" s="1">
        <f t="shared" si="306"/>
        <v>1058118255</v>
      </c>
    </row>
    <row r="19633" spans="1:3" x14ac:dyDescent="0.2">
      <c r="A19633">
        <v>1</v>
      </c>
      <c r="B19633">
        <v>3380</v>
      </c>
      <c r="C19633" s="1">
        <f t="shared" si="306"/>
        <v>1058121635</v>
      </c>
    </row>
    <row r="19634" spans="1:3" x14ac:dyDescent="0.2">
      <c r="A19634">
        <v>1</v>
      </c>
      <c r="B19634">
        <v>3379</v>
      </c>
      <c r="C19634" s="1">
        <f t="shared" si="306"/>
        <v>1058125014</v>
      </c>
    </row>
    <row r="19635" spans="1:3" x14ac:dyDescent="0.2">
      <c r="A19635">
        <v>1</v>
      </c>
      <c r="B19635">
        <v>3378</v>
      </c>
      <c r="C19635" s="1">
        <f t="shared" si="306"/>
        <v>1058128392</v>
      </c>
    </row>
    <row r="19636" spans="1:3" x14ac:dyDescent="0.2">
      <c r="A19636">
        <v>2</v>
      </c>
      <c r="B19636">
        <v>3375</v>
      </c>
      <c r="C19636" s="1">
        <f t="shared" si="306"/>
        <v>1058135142</v>
      </c>
    </row>
    <row r="19637" spans="1:3" x14ac:dyDescent="0.2">
      <c r="A19637">
        <v>2</v>
      </c>
      <c r="B19637">
        <v>3370</v>
      </c>
      <c r="C19637" s="1">
        <f t="shared" si="306"/>
        <v>1058141882</v>
      </c>
    </row>
    <row r="19638" spans="1:3" x14ac:dyDescent="0.2">
      <c r="A19638">
        <v>2</v>
      </c>
      <c r="B19638">
        <v>3365</v>
      </c>
      <c r="C19638" s="1">
        <f t="shared" si="306"/>
        <v>1058148612</v>
      </c>
    </row>
    <row r="19639" spans="1:3" x14ac:dyDescent="0.2">
      <c r="A19639">
        <v>2</v>
      </c>
      <c r="B19639">
        <v>3364</v>
      </c>
      <c r="C19639" s="1">
        <f t="shared" si="306"/>
        <v>1058155340</v>
      </c>
    </row>
    <row r="19640" spans="1:3" x14ac:dyDescent="0.2">
      <c r="A19640">
        <v>2</v>
      </c>
      <c r="B19640">
        <v>3359</v>
      </c>
      <c r="C19640" s="1">
        <f t="shared" si="306"/>
        <v>1058162058</v>
      </c>
    </row>
    <row r="19641" spans="1:3" x14ac:dyDescent="0.2">
      <c r="A19641">
        <v>3</v>
      </c>
      <c r="B19641">
        <v>3358</v>
      </c>
      <c r="C19641" s="1">
        <f t="shared" si="306"/>
        <v>1058172132</v>
      </c>
    </row>
    <row r="19642" spans="1:3" x14ac:dyDescent="0.2">
      <c r="A19642">
        <v>1</v>
      </c>
      <c r="B19642">
        <v>3357</v>
      </c>
      <c r="C19642" s="1">
        <f t="shared" si="306"/>
        <v>1058175489</v>
      </c>
    </row>
    <row r="19643" spans="1:3" x14ac:dyDescent="0.2">
      <c r="A19643">
        <v>1</v>
      </c>
      <c r="B19643">
        <v>3356</v>
      </c>
      <c r="C19643" s="1">
        <f t="shared" si="306"/>
        <v>1058178845</v>
      </c>
    </row>
    <row r="19644" spans="1:3" x14ac:dyDescent="0.2">
      <c r="A19644">
        <v>1</v>
      </c>
      <c r="B19644">
        <v>3354</v>
      </c>
      <c r="C19644" s="1">
        <f t="shared" si="306"/>
        <v>1058182199</v>
      </c>
    </row>
    <row r="19645" spans="1:3" x14ac:dyDescent="0.2">
      <c r="A19645">
        <v>1</v>
      </c>
      <c r="B19645">
        <v>3352</v>
      </c>
      <c r="C19645" s="1">
        <f t="shared" si="306"/>
        <v>1058185551</v>
      </c>
    </row>
    <row r="19646" spans="1:3" x14ac:dyDescent="0.2">
      <c r="A19646">
        <v>1</v>
      </c>
      <c r="B19646">
        <v>3351</v>
      </c>
      <c r="C19646" s="1">
        <f t="shared" si="306"/>
        <v>1058188902</v>
      </c>
    </row>
    <row r="19647" spans="1:3" x14ac:dyDescent="0.2">
      <c r="A19647">
        <v>1</v>
      </c>
      <c r="B19647">
        <v>3350</v>
      </c>
      <c r="C19647" s="1">
        <f t="shared" si="306"/>
        <v>1058192252</v>
      </c>
    </row>
    <row r="19648" spans="1:3" x14ac:dyDescent="0.2">
      <c r="A19648">
        <v>1</v>
      </c>
      <c r="B19648">
        <v>3348</v>
      </c>
      <c r="C19648" s="1">
        <f t="shared" si="306"/>
        <v>1058195600</v>
      </c>
    </row>
    <row r="19649" spans="1:3" x14ac:dyDescent="0.2">
      <c r="A19649">
        <v>1</v>
      </c>
      <c r="B19649">
        <v>3347</v>
      </c>
      <c r="C19649" s="1">
        <f t="shared" si="306"/>
        <v>1058198947</v>
      </c>
    </row>
    <row r="19650" spans="1:3" x14ac:dyDescent="0.2">
      <c r="A19650">
        <v>1</v>
      </c>
      <c r="B19650">
        <v>3346</v>
      </c>
      <c r="C19650" s="1">
        <f t="shared" si="306"/>
        <v>1058202293</v>
      </c>
    </row>
    <row r="19651" spans="1:3" x14ac:dyDescent="0.2">
      <c r="A19651">
        <v>2</v>
      </c>
      <c r="B19651">
        <v>3345</v>
      </c>
      <c r="C19651" s="1">
        <f t="shared" ref="C19651:C19714" si="307">C19650+A19651*B19651</f>
        <v>1058208983</v>
      </c>
    </row>
    <row r="19652" spans="1:3" x14ac:dyDescent="0.2">
      <c r="A19652">
        <v>1</v>
      </c>
      <c r="B19652">
        <v>3340</v>
      </c>
      <c r="C19652" s="1">
        <f t="shared" si="307"/>
        <v>1058212323</v>
      </c>
    </row>
    <row r="19653" spans="1:3" x14ac:dyDescent="0.2">
      <c r="A19653">
        <v>2</v>
      </c>
      <c r="B19653">
        <v>3335</v>
      </c>
      <c r="C19653" s="1">
        <f t="shared" si="307"/>
        <v>1058218993</v>
      </c>
    </row>
    <row r="19654" spans="1:3" x14ac:dyDescent="0.2">
      <c r="A19654">
        <v>1</v>
      </c>
      <c r="B19654">
        <v>3333</v>
      </c>
      <c r="C19654" s="1">
        <f t="shared" si="307"/>
        <v>1058222326</v>
      </c>
    </row>
    <row r="19655" spans="1:3" x14ac:dyDescent="0.2">
      <c r="A19655">
        <v>1</v>
      </c>
      <c r="B19655">
        <v>3323</v>
      </c>
      <c r="C19655" s="1">
        <f t="shared" si="307"/>
        <v>1058225649</v>
      </c>
    </row>
    <row r="19656" spans="1:3" x14ac:dyDescent="0.2">
      <c r="A19656">
        <v>1</v>
      </c>
      <c r="B19656">
        <v>3320</v>
      </c>
      <c r="C19656" s="1">
        <f t="shared" si="307"/>
        <v>1058228969</v>
      </c>
    </row>
    <row r="19657" spans="1:3" x14ac:dyDescent="0.2">
      <c r="A19657">
        <v>1</v>
      </c>
      <c r="B19657">
        <v>3319</v>
      </c>
      <c r="C19657" s="1">
        <f t="shared" si="307"/>
        <v>1058232288</v>
      </c>
    </row>
    <row r="19658" spans="1:3" x14ac:dyDescent="0.2">
      <c r="A19658">
        <v>1</v>
      </c>
      <c r="B19658">
        <v>3310</v>
      </c>
      <c r="C19658" s="1">
        <f t="shared" si="307"/>
        <v>1058235598</v>
      </c>
    </row>
    <row r="19659" spans="1:3" x14ac:dyDescent="0.2">
      <c r="A19659">
        <v>1</v>
      </c>
      <c r="B19659">
        <v>3309</v>
      </c>
      <c r="C19659" s="1">
        <f t="shared" si="307"/>
        <v>1058238907</v>
      </c>
    </row>
    <row r="19660" spans="1:3" x14ac:dyDescent="0.2">
      <c r="A19660">
        <v>1</v>
      </c>
      <c r="B19660">
        <v>3305</v>
      </c>
      <c r="C19660" s="1">
        <f t="shared" si="307"/>
        <v>1058242212</v>
      </c>
    </row>
    <row r="19661" spans="1:3" x14ac:dyDescent="0.2">
      <c r="A19661">
        <v>1</v>
      </c>
      <c r="B19661">
        <v>3304</v>
      </c>
      <c r="C19661" s="1">
        <f t="shared" si="307"/>
        <v>1058245516</v>
      </c>
    </row>
    <row r="19662" spans="1:3" x14ac:dyDescent="0.2">
      <c r="A19662">
        <v>1</v>
      </c>
      <c r="B19662">
        <v>3299</v>
      </c>
      <c r="C19662" s="1">
        <f t="shared" si="307"/>
        <v>1058248815</v>
      </c>
    </row>
    <row r="19663" spans="1:3" x14ac:dyDescent="0.2">
      <c r="A19663">
        <v>1</v>
      </c>
      <c r="B19663">
        <v>3296</v>
      </c>
      <c r="C19663" s="1">
        <f t="shared" si="307"/>
        <v>1058252111</v>
      </c>
    </row>
    <row r="19664" spans="1:3" x14ac:dyDescent="0.2">
      <c r="A19664">
        <v>1</v>
      </c>
      <c r="B19664">
        <v>3294</v>
      </c>
      <c r="C19664" s="1">
        <f t="shared" si="307"/>
        <v>1058255405</v>
      </c>
    </row>
    <row r="19665" spans="1:3" x14ac:dyDescent="0.2">
      <c r="A19665">
        <v>1</v>
      </c>
      <c r="B19665">
        <v>3293</v>
      </c>
      <c r="C19665" s="1">
        <f t="shared" si="307"/>
        <v>1058258698</v>
      </c>
    </row>
    <row r="19666" spans="1:3" x14ac:dyDescent="0.2">
      <c r="A19666">
        <v>1</v>
      </c>
      <c r="B19666">
        <v>3292</v>
      </c>
      <c r="C19666" s="1">
        <f t="shared" si="307"/>
        <v>1058261990</v>
      </c>
    </row>
    <row r="19667" spans="1:3" x14ac:dyDescent="0.2">
      <c r="A19667">
        <v>2</v>
      </c>
      <c r="B19667">
        <v>3289</v>
      </c>
      <c r="C19667" s="1">
        <f t="shared" si="307"/>
        <v>1058268568</v>
      </c>
    </row>
    <row r="19668" spans="1:3" x14ac:dyDescent="0.2">
      <c r="A19668">
        <v>1</v>
      </c>
      <c r="B19668">
        <v>3285</v>
      </c>
      <c r="C19668" s="1">
        <f t="shared" si="307"/>
        <v>1058271853</v>
      </c>
    </row>
    <row r="19669" spans="1:3" x14ac:dyDescent="0.2">
      <c r="A19669">
        <v>1</v>
      </c>
      <c r="B19669">
        <v>3283</v>
      </c>
      <c r="C19669" s="1">
        <f t="shared" si="307"/>
        <v>1058275136</v>
      </c>
    </row>
    <row r="19670" spans="1:3" x14ac:dyDescent="0.2">
      <c r="A19670">
        <v>1</v>
      </c>
      <c r="B19670">
        <v>3281</v>
      </c>
      <c r="C19670" s="1">
        <f t="shared" si="307"/>
        <v>1058278417</v>
      </c>
    </row>
    <row r="19671" spans="1:3" x14ac:dyDescent="0.2">
      <c r="A19671">
        <v>1</v>
      </c>
      <c r="B19671">
        <v>3280</v>
      </c>
      <c r="C19671" s="1">
        <f t="shared" si="307"/>
        <v>1058281697</v>
      </c>
    </row>
    <row r="19672" spans="1:3" x14ac:dyDescent="0.2">
      <c r="A19672">
        <v>1</v>
      </c>
      <c r="B19672">
        <v>3271</v>
      </c>
      <c r="C19672" s="1">
        <f t="shared" si="307"/>
        <v>1058284968</v>
      </c>
    </row>
    <row r="19673" spans="1:3" x14ac:dyDescent="0.2">
      <c r="A19673">
        <v>1</v>
      </c>
      <c r="B19673">
        <v>3262</v>
      </c>
      <c r="C19673" s="1">
        <f t="shared" si="307"/>
        <v>1058288230</v>
      </c>
    </row>
    <row r="19674" spans="1:3" x14ac:dyDescent="0.2">
      <c r="A19674">
        <v>1</v>
      </c>
      <c r="B19674">
        <v>3259</v>
      </c>
      <c r="C19674" s="1">
        <f t="shared" si="307"/>
        <v>1058291489</v>
      </c>
    </row>
    <row r="19675" spans="1:3" x14ac:dyDescent="0.2">
      <c r="A19675">
        <v>1</v>
      </c>
      <c r="B19675">
        <v>3258</v>
      </c>
      <c r="C19675" s="1">
        <f t="shared" si="307"/>
        <v>1058294747</v>
      </c>
    </row>
    <row r="19676" spans="1:3" x14ac:dyDescent="0.2">
      <c r="A19676">
        <v>1</v>
      </c>
      <c r="B19676">
        <v>3254</v>
      </c>
      <c r="C19676" s="1">
        <f t="shared" si="307"/>
        <v>1058298001</v>
      </c>
    </row>
    <row r="19677" spans="1:3" x14ac:dyDescent="0.2">
      <c r="A19677">
        <v>1</v>
      </c>
      <c r="B19677">
        <v>3247</v>
      </c>
      <c r="C19677" s="1">
        <f t="shared" si="307"/>
        <v>1058301248</v>
      </c>
    </row>
    <row r="19678" spans="1:3" x14ac:dyDescent="0.2">
      <c r="A19678">
        <v>1</v>
      </c>
      <c r="B19678">
        <v>3246</v>
      </c>
      <c r="C19678" s="1">
        <f t="shared" si="307"/>
        <v>1058304494</v>
      </c>
    </row>
    <row r="19679" spans="1:3" x14ac:dyDescent="0.2">
      <c r="A19679">
        <v>1</v>
      </c>
      <c r="B19679">
        <v>3242</v>
      </c>
      <c r="C19679" s="1">
        <f t="shared" si="307"/>
        <v>1058307736</v>
      </c>
    </row>
    <row r="19680" spans="1:3" x14ac:dyDescent="0.2">
      <c r="A19680">
        <v>1</v>
      </c>
      <c r="B19680">
        <v>3237</v>
      </c>
      <c r="C19680" s="1">
        <f t="shared" si="307"/>
        <v>1058310973</v>
      </c>
    </row>
    <row r="19681" spans="1:3" x14ac:dyDescent="0.2">
      <c r="A19681">
        <v>1</v>
      </c>
      <c r="B19681">
        <v>3236</v>
      </c>
      <c r="C19681" s="1">
        <f t="shared" si="307"/>
        <v>1058314209</v>
      </c>
    </row>
    <row r="19682" spans="1:3" x14ac:dyDescent="0.2">
      <c r="A19682">
        <v>1</v>
      </c>
      <c r="B19682">
        <v>3234</v>
      </c>
      <c r="C19682" s="1">
        <f t="shared" si="307"/>
        <v>1058317443</v>
      </c>
    </row>
    <row r="19683" spans="1:3" x14ac:dyDescent="0.2">
      <c r="A19683">
        <v>1</v>
      </c>
      <c r="B19683">
        <v>3231</v>
      </c>
      <c r="C19683" s="1">
        <f t="shared" si="307"/>
        <v>1058320674</v>
      </c>
    </row>
    <row r="19684" spans="1:3" x14ac:dyDescent="0.2">
      <c r="A19684">
        <v>2</v>
      </c>
      <c r="B19684">
        <v>3226</v>
      </c>
      <c r="C19684" s="1">
        <f t="shared" si="307"/>
        <v>1058327126</v>
      </c>
    </row>
    <row r="19685" spans="1:3" x14ac:dyDescent="0.2">
      <c r="A19685">
        <v>1</v>
      </c>
      <c r="B19685">
        <v>3225</v>
      </c>
      <c r="C19685" s="1">
        <f t="shared" si="307"/>
        <v>1058330351</v>
      </c>
    </row>
    <row r="19686" spans="1:3" x14ac:dyDescent="0.2">
      <c r="A19686">
        <v>1</v>
      </c>
      <c r="B19686">
        <v>3223</v>
      </c>
      <c r="C19686" s="1">
        <f t="shared" si="307"/>
        <v>1058333574</v>
      </c>
    </row>
    <row r="19687" spans="1:3" x14ac:dyDescent="0.2">
      <c r="A19687">
        <v>1</v>
      </c>
      <c r="B19687">
        <v>3217</v>
      </c>
      <c r="C19687" s="1">
        <f t="shared" si="307"/>
        <v>1058336791</v>
      </c>
    </row>
    <row r="19688" spans="1:3" x14ac:dyDescent="0.2">
      <c r="A19688">
        <v>1</v>
      </c>
      <c r="B19688">
        <v>3216</v>
      </c>
      <c r="C19688" s="1">
        <f t="shared" si="307"/>
        <v>1058340007</v>
      </c>
    </row>
    <row r="19689" spans="1:3" x14ac:dyDescent="0.2">
      <c r="A19689">
        <v>3</v>
      </c>
      <c r="B19689">
        <v>3213</v>
      </c>
      <c r="C19689" s="1">
        <f t="shared" si="307"/>
        <v>1058349646</v>
      </c>
    </row>
    <row r="19690" spans="1:3" x14ac:dyDescent="0.2">
      <c r="A19690">
        <v>1</v>
      </c>
      <c r="B19690">
        <v>3207</v>
      </c>
      <c r="C19690" s="1">
        <f t="shared" si="307"/>
        <v>1058352853</v>
      </c>
    </row>
    <row r="19691" spans="1:3" x14ac:dyDescent="0.2">
      <c r="A19691">
        <v>2</v>
      </c>
      <c r="B19691">
        <v>3201</v>
      </c>
      <c r="C19691" s="1">
        <f t="shared" si="307"/>
        <v>1058359255</v>
      </c>
    </row>
    <row r="19692" spans="1:3" x14ac:dyDescent="0.2">
      <c r="A19692">
        <v>1</v>
      </c>
      <c r="B19692">
        <v>3200</v>
      </c>
      <c r="C19692" s="1">
        <f t="shared" si="307"/>
        <v>1058362455</v>
      </c>
    </row>
    <row r="19693" spans="1:3" x14ac:dyDescent="0.2">
      <c r="A19693">
        <v>1</v>
      </c>
      <c r="B19693">
        <v>3196</v>
      </c>
      <c r="C19693" s="1">
        <f t="shared" si="307"/>
        <v>1058365651</v>
      </c>
    </row>
    <row r="19694" spans="1:3" x14ac:dyDescent="0.2">
      <c r="A19694">
        <v>1</v>
      </c>
      <c r="B19694">
        <v>3188</v>
      </c>
      <c r="C19694" s="1">
        <f t="shared" si="307"/>
        <v>1058368839</v>
      </c>
    </row>
    <row r="19695" spans="1:3" x14ac:dyDescent="0.2">
      <c r="A19695">
        <v>1</v>
      </c>
      <c r="B19695">
        <v>3183</v>
      </c>
      <c r="C19695" s="1">
        <f t="shared" si="307"/>
        <v>1058372022</v>
      </c>
    </row>
    <row r="19696" spans="1:3" x14ac:dyDescent="0.2">
      <c r="A19696">
        <v>1</v>
      </c>
      <c r="B19696">
        <v>3181</v>
      </c>
      <c r="C19696" s="1">
        <f t="shared" si="307"/>
        <v>1058375203</v>
      </c>
    </row>
    <row r="19697" spans="1:3" x14ac:dyDescent="0.2">
      <c r="A19697">
        <v>1</v>
      </c>
      <c r="B19697">
        <v>3178</v>
      </c>
      <c r="C19697" s="1">
        <f t="shared" si="307"/>
        <v>1058378381</v>
      </c>
    </row>
    <row r="19698" spans="1:3" x14ac:dyDescent="0.2">
      <c r="A19698">
        <v>1</v>
      </c>
      <c r="B19698">
        <v>3177</v>
      </c>
      <c r="C19698" s="1">
        <f t="shared" si="307"/>
        <v>1058381558</v>
      </c>
    </row>
    <row r="19699" spans="1:3" x14ac:dyDescent="0.2">
      <c r="A19699">
        <v>2</v>
      </c>
      <c r="B19699">
        <v>3173</v>
      </c>
      <c r="C19699" s="1">
        <f t="shared" si="307"/>
        <v>1058387904</v>
      </c>
    </row>
    <row r="19700" spans="1:3" x14ac:dyDescent="0.2">
      <c r="A19700">
        <v>1</v>
      </c>
      <c r="B19700">
        <v>3170</v>
      </c>
      <c r="C19700" s="1">
        <f t="shared" si="307"/>
        <v>1058391074</v>
      </c>
    </row>
    <row r="19701" spans="1:3" x14ac:dyDescent="0.2">
      <c r="A19701">
        <v>1</v>
      </c>
      <c r="B19701">
        <v>3168</v>
      </c>
      <c r="C19701" s="1">
        <f t="shared" si="307"/>
        <v>1058394242</v>
      </c>
    </row>
    <row r="19702" spans="1:3" x14ac:dyDescent="0.2">
      <c r="A19702">
        <v>1</v>
      </c>
      <c r="B19702">
        <v>3167</v>
      </c>
      <c r="C19702" s="1">
        <f t="shared" si="307"/>
        <v>1058397409</v>
      </c>
    </row>
    <row r="19703" spans="1:3" x14ac:dyDescent="0.2">
      <c r="A19703">
        <v>1</v>
      </c>
      <c r="B19703">
        <v>3165</v>
      </c>
      <c r="C19703" s="1">
        <f t="shared" si="307"/>
        <v>1058400574</v>
      </c>
    </row>
    <row r="19704" spans="1:3" x14ac:dyDescent="0.2">
      <c r="A19704">
        <v>1</v>
      </c>
      <c r="B19704">
        <v>3163</v>
      </c>
      <c r="C19704" s="1">
        <f t="shared" si="307"/>
        <v>1058403737</v>
      </c>
    </row>
    <row r="19705" spans="1:3" x14ac:dyDescent="0.2">
      <c r="A19705">
        <v>1</v>
      </c>
      <c r="B19705">
        <v>3162</v>
      </c>
      <c r="C19705" s="1">
        <f t="shared" si="307"/>
        <v>1058406899</v>
      </c>
    </row>
    <row r="19706" spans="1:3" x14ac:dyDescent="0.2">
      <c r="A19706">
        <v>1</v>
      </c>
      <c r="B19706">
        <v>3161</v>
      </c>
      <c r="C19706" s="1">
        <f t="shared" si="307"/>
        <v>1058410060</v>
      </c>
    </row>
    <row r="19707" spans="1:3" x14ac:dyDescent="0.2">
      <c r="A19707">
        <v>1</v>
      </c>
      <c r="B19707">
        <v>3157</v>
      </c>
      <c r="C19707" s="1">
        <f t="shared" si="307"/>
        <v>1058413217</v>
      </c>
    </row>
    <row r="19708" spans="1:3" x14ac:dyDescent="0.2">
      <c r="A19708">
        <v>1</v>
      </c>
      <c r="B19708">
        <v>3156</v>
      </c>
      <c r="C19708" s="1">
        <f t="shared" si="307"/>
        <v>1058416373</v>
      </c>
    </row>
    <row r="19709" spans="1:3" x14ac:dyDescent="0.2">
      <c r="A19709">
        <v>1</v>
      </c>
      <c r="B19709">
        <v>3150</v>
      </c>
      <c r="C19709" s="1">
        <f t="shared" si="307"/>
        <v>1058419523</v>
      </c>
    </row>
    <row r="19710" spans="1:3" x14ac:dyDescent="0.2">
      <c r="A19710">
        <v>2</v>
      </c>
      <c r="B19710">
        <v>3149</v>
      </c>
      <c r="C19710" s="1">
        <f t="shared" si="307"/>
        <v>1058425821</v>
      </c>
    </row>
    <row r="19711" spans="1:3" x14ac:dyDescent="0.2">
      <c r="A19711">
        <v>2</v>
      </c>
      <c r="B19711">
        <v>3148</v>
      </c>
      <c r="C19711" s="1">
        <f t="shared" si="307"/>
        <v>1058432117</v>
      </c>
    </row>
    <row r="19712" spans="1:3" x14ac:dyDescent="0.2">
      <c r="A19712">
        <v>1</v>
      </c>
      <c r="B19712">
        <v>3138</v>
      </c>
      <c r="C19712" s="1">
        <f t="shared" si="307"/>
        <v>1058435255</v>
      </c>
    </row>
    <row r="19713" spans="1:3" x14ac:dyDescent="0.2">
      <c r="A19713">
        <v>1</v>
      </c>
      <c r="B19713">
        <v>3137</v>
      </c>
      <c r="C19713" s="1">
        <f t="shared" si="307"/>
        <v>1058438392</v>
      </c>
    </row>
    <row r="19714" spans="1:3" x14ac:dyDescent="0.2">
      <c r="A19714">
        <v>1</v>
      </c>
      <c r="B19714">
        <v>3135</v>
      </c>
      <c r="C19714" s="1">
        <f t="shared" si="307"/>
        <v>1058441527</v>
      </c>
    </row>
    <row r="19715" spans="1:3" x14ac:dyDescent="0.2">
      <c r="A19715">
        <v>1</v>
      </c>
      <c r="B19715">
        <v>3133</v>
      </c>
      <c r="C19715" s="1">
        <f t="shared" ref="C19715:C19778" si="308">C19714+A19715*B19715</f>
        <v>1058444660</v>
      </c>
    </row>
    <row r="19716" spans="1:3" x14ac:dyDescent="0.2">
      <c r="A19716">
        <v>1</v>
      </c>
      <c r="B19716">
        <v>3132</v>
      </c>
      <c r="C19716" s="1">
        <f t="shared" si="308"/>
        <v>1058447792</v>
      </c>
    </row>
    <row r="19717" spans="1:3" x14ac:dyDescent="0.2">
      <c r="A19717">
        <v>1</v>
      </c>
      <c r="B19717">
        <v>3131</v>
      </c>
      <c r="C19717" s="1">
        <f t="shared" si="308"/>
        <v>1058450923</v>
      </c>
    </row>
    <row r="19718" spans="1:3" x14ac:dyDescent="0.2">
      <c r="A19718">
        <v>1</v>
      </c>
      <c r="B19718">
        <v>3130</v>
      </c>
      <c r="C19718" s="1">
        <f t="shared" si="308"/>
        <v>1058454053</v>
      </c>
    </row>
    <row r="19719" spans="1:3" x14ac:dyDescent="0.2">
      <c r="A19719">
        <v>2</v>
      </c>
      <c r="B19719">
        <v>3127</v>
      </c>
      <c r="C19719" s="1">
        <f t="shared" si="308"/>
        <v>1058460307</v>
      </c>
    </row>
    <row r="19720" spans="1:3" x14ac:dyDescent="0.2">
      <c r="A19720">
        <v>1</v>
      </c>
      <c r="B19720">
        <v>3126</v>
      </c>
      <c r="C19720" s="1">
        <f t="shared" si="308"/>
        <v>1058463433</v>
      </c>
    </row>
    <row r="19721" spans="1:3" x14ac:dyDescent="0.2">
      <c r="A19721">
        <v>2</v>
      </c>
      <c r="B19721">
        <v>3122</v>
      </c>
      <c r="C19721" s="1">
        <f t="shared" si="308"/>
        <v>1058469677</v>
      </c>
    </row>
    <row r="19722" spans="1:3" x14ac:dyDescent="0.2">
      <c r="A19722">
        <v>1</v>
      </c>
      <c r="B19722">
        <v>3117</v>
      </c>
      <c r="C19722" s="1">
        <f t="shared" si="308"/>
        <v>1058472794</v>
      </c>
    </row>
    <row r="19723" spans="1:3" x14ac:dyDescent="0.2">
      <c r="A19723">
        <v>1</v>
      </c>
      <c r="B19723">
        <v>3116</v>
      </c>
      <c r="C19723" s="1">
        <f t="shared" si="308"/>
        <v>1058475910</v>
      </c>
    </row>
    <row r="19724" spans="1:3" x14ac:dyDescent="0.2">
      <c r="A19724">
        <v>1</v>
      </c>
      <c r="B19724">
        <v>3111</v>
      </c>
      <c r="C19724" s="1">
        <f t="shared" si="308"/>
        <v>1058479021</v>
      </c>
    </row>
    <row r="19725" spans="1:3" x14ac:dyDescent="0.2">
      <c r="A19725">
        <v>3</v>
      </c>
      <c r="B19725">
        <v>3109</v>
      </c>
      <c r="C19725" s="1">
        <f t="shared" si="308"/>
        <v>1058488348</v>
      </c>
    </row>
    <row r="19726" spans="1:3" x14ac:dyDescent="0.2">
      <c r="A19726">
        <v>1</v>
      </c>
      <c r="B19726">
        <v>3101</v>
      </c>
      <c r="C19726" s="1">
        <f t="shared" si="308"/>
        <v>1058491449</v>
      </c>
    </row>
    <row r="19727" spans="1:3" x14ac:dyDescent="0.2">
      <c r="A19727">
        <v>1</v>
      </c>
      <c r="B19727">
        <v>3099</v>
      </c>
      <c r="C19727" s="1">
        <f t="shared" si="308"/>
        <v>1058494548</v>
      </c>
    </row>
    <row r="19728" spans="1:3" x14ac:dyDescent="0.2">
      <c r="A19728">
        <v>1</v>
      </c>
      <c r="B19728">
        <v>3093</v>
      </c>
      <c r="C19728" s="1">
        <f t="shared" si="308"/>
        <v>1058497641</v>
      </c>
    </row>
    <row r="19729" spans="1:3" x14ac:dyDescent="0.2">
      <c r="A19729">
        <v>1</v>
      </c>
      <c r="B19729">
        <v>3089</v>
      </c>
      <c r="C19729" s="1">
        <f t="shared" si="308"/>
        <v>1058500730</v>
      </c>
    </row>
    <row r="19730" spans="1:3" x14ac:dyDescent="0.2">
      <c r="A19730">
        <v>1</v>
      </c>
      <c r="B19730">
        <v>3088</v>
      </c>
      <c r="C19730" s="1">
        <f t="shared" si="308"/>
        <v>1058503818</v>
      </c>
    </row>
    <row r="19731" spans="1:3" x14ac:dyDescent="0.2">
      <c r="A19731">
        <v>1</v>
      </c>
      <c r="B19731">
        <v>3086</v>
      </c>
      <c r="C19731" s="1">
        <f t="shared" si="308"/>
        <v>1058506904</v>
      </c>
    </row>
    <row r="19732" spans="1:3" x14ac:dyDescent="0.2">
      <c r="A19732">
        <v>1</v>
      </c>
      <c r="B19732">
        <v>3085</v>
      </c>
      <c r="C19732" s="1">
        <f t="shared" si="308"/>
        <v>1058509989</v>
      </c>
    </row>
    <row r="19733" spans="1:3" x14ac:dyDescent="0.2">
      <c r="A19733">
        <v>1</v>
      </c>
      <c r="B19733">
        <v>3084</v>
      </c>
      <c r="C19733" s="1">
        <f t="shared" si="308"/>
        <v>1058513073</v>
      </c>
    </row>
    <row r="19734" spans="1:3" x14ac:dyDescent="0.2">
      <c r="A19734">
        <v>1</v>
      </c>
      <c r="B19734">
        <v>3082</v>
      </c>
      <c r="C19734" s="1">
        <f t="shared" si="308"/>
        <v>1058516155</v>
      </c>
    </row>
    <row r="19735" spans="1:3" x14ac:dyDescent="0.2">
      <c r="A19735">
        <v>1</v>
      </c>
      <c r="B19735">
        <v>3078</v>
      </c>
      <c r="C19735" s="1">
        <f t="shared" si="308"/>
        <v>1058519233</v>
      </c>
    </row>
    <row r="19736" spans="1:3" x14ac:dyDescent="0.2">
      <c r="A19736">
        <v>1</v>
      </c>
      <c r="B19736">
        <v>3073</v>
      </c>
      <c r="C19736" s="1">
        <f t="shared" si="308"/>
        <v>1058522306</v>
      </c>
    </row>
    <row r="19737" spans="1:3" x14ac:dyDescent="0.2">
      <c r="A19737">
        <v>1</v>
      </c>
      <c r="B19737">
        <v>3071</v>
      </c>
      <c r="C19737" s="1">
        <f t="shared" si="308"/>
        <v>1058525377</v>
      </c>
    </row>
    <row r="19738" spans="1:3" x14ac:dyDescent="0.2">
      <c r="A19738">
        <v>1</v>
      </c>
      <c r="B19738">
        <v>3070</v>
      </c>
      <c r="C19738" s="1">
        <f t="shared" si="308"/>
        <v>1058528447</v>
      </c>
    </row>
    <row r="19739" spans="1:3" x14ac:dyDescent="0.2">
      <c r="A19739">
        <v>1</v>
      </c>
      <c r="B19739">
        <v>3065</v>
      </c>
      <c r="C19739" s="1">
        <f t="shared" si="308"/>
        <v>1058531512</v>
      </c>
    </row>
    <row r="19740" spans="1:3" x14ac:dyDescent="0.2">
      <c r="A19740">
        <v>1</v>
      </c>
      <c r="B19740">
        <v>3062</v>
      </c>
      <c r="C19740" s="1">
        <f t="shared" si="308"/>
        <v>1058534574</v>
      </c>
    </row>
    <row r="19741" spans="1:3" x14ac:dyDescent="0.2">
      <c r="A19741">
        <v>1</v>
      </c>
      <c r="B19741">
        <v>3061</v>
      </c>
      <c r="C19741" s="1">
        <f t="shared" si="308"/>
        <v>1058537635</v>
      </c>
    </row>
    <row r="19742" spans="1:3" x14ac:dyDescent="0.2">
      <c r="A19742">
        <v>1</v>
      </c>
      <c r="B19742">
        <v>3053</v>
      </c>
      <c r="C19742" s="1">
        <f t="shared" si="308"/>
        <v>1058540688</v>
      </c>
    </row>
    <row r="19743" spans="1:3" x14ac:dyDescent="0.2">
      <c r="A19743">
        <v>1</v>
      </c>
      <c r="B19743">
        <v>3048</v>
      </c>
      <c r="C19743" s="1">
        <f t="shared" si="308"/>
        <v>1058543736</v>
      </c>
    </row>
    <row r="19744" spans="1:3" x14ac:dyDescent="0.2">
      <c r="A19744">
        <v>1</v>
      </c>
      <c r="B19744">
        <v>3045</v>
      </c>
      <c r="C19744" s="1">
        <f t="shared" si="308"/>
        <v>1058546781</v>
      </c>
    </row>
    <row r="19745" spans="1:3" x14ac:dyDescent="0.2">
      <c r="A19745">
        <v>3</v>
      </c>
      <c r="B19745">
        <v>3044</v>
      </c>
      <c r="C19745" s="1">
        <f t="shared" si="308"/>
        <v>1058555913</v>
      </c>
    </row>
    <row r="19746" spans="1:3" x14ac:dyDescent="0.2">
      <c r="A19746">
        <v>2</v>
      </c>
      <c r="B19746">
        <v>3039</v>
      </c>
      <c r="C19746" s="1">
        <f t="shared" si="308"/>
        <v>1058561991</v>
      </c>
    </row>
    <row r="19747" spans="1:3" x14ac:dyDescent="0.2">
      <c r="A19747">
        <v>1</v>
      </c>
      <c r="B19747">
        <v>3033</v>
      </c>
      <c r="C19747" s="1">
        <f t="shared" si="308"/>
        <v>1058565024</v>
      </c>
    </row>
    <row r="19748" spans="1:3" x14ac:dyDescent="0.2">
      <c r="A19748">
        <v>1</v>
      </c>
      <c r="B19748">
        <v>3031</v>
      </c>
      <c r="C19748" s="1">
        <f t="shared" si="308"/>
        <v>1058568055</v>
      </c>
    </row>
    <row r="19749" spans="1:3" x14ac:dyDescent="0.2">
      <c r="A19749">
        <v>1</v>
      </c>
      <c r="B19749">
        <v>3028</v>
      </c>
      <c r="C19749" s="1">
        <f t="shared" si="308"/>
        <v>1058571083</v>
      </c>
    </row>
    <row r="19750" spans="1:3" x14ac:dyDescent="0.2">
      <c r="A19750">
        <v>1</v>
      </c>
      <c r="B19750">
        <v>3021</v>
      </c>
      <c r="C19750" s="1">
        <f t="shared" si="308"/>
        <v>1058574104</v>
      </c>
    </row>
    <row r="19751" spans="1:3" x14ac:dyDescent="0.2">
      <c r="A19751">
        <v>1</v>
      </c>
      <c r="B19751">
        <v>3019</v>
      </c>
      <c r="C19751" s="1">
        <f t="shared" si="308"/>
        <v>1058577123</v>
      </c>
    </row>
    <row r="19752" spans="1:3" x14ac:dyDescent="0.2">
      <c r="A19752">
        <v>1</v>
      </c>
      <c r="B19752">
        <v>3018</v>
      </c>
      <c r="C19752" s="1">
        <f t="shared" si="308"/>
        <v>1058580141</v>
      </c>
    </row>
    <row r="19753" spans="1:3" x14ac:dyDescent="0.2">
      <c r="A19753">
        <v>1</v>
      </c>
      <c r="B19753">
        <v>3015</v>
      </c>
      <c r="C19753" s="1">
        <f t="shared" si="308"/>
        <v>1058583156</v>
      </c>
    </row>
    <row r="19754" spans="1:3" x14ac:dyDescent="0.2">
      <c r="A19754">
        <v>1</v>
      </c>
      <c r="B19754">
        <v>3014</v>
      </c>
      <c r="C19754" s="1">
        <f t="shared" si="308"/>
        <v>1058586170</v>
      </c>
    </row>
    <row r="19755" spans="1:3" x14ac:dyDescent="0.2">
      <c r="A19755">
        <v>1</v>
      </c>
      <c r="B19755">
        <v>3011</v>
      </c>
      <c r="C19755" s="1">
        <f t="shared" si="308"/>
        <v>1058589181</v>
      </c>
    </row>
    <row r="19756" spans="1:3" x14ac:dyDescent="0.2">
      <c r="A19756">
        <v>1</v>
      </c>
      <c r="B19756">
        <v>3009</v>
      </c>
      <c r="C19756" s="1">
        <f t="shared" si="308"/>
        <v>1058592190</v>
      </c>
    </row>
    <row r="19757" spans="1:3" x14ac:dyDescent="0.2">
      <c r="A19757">
        <v>1</v>
      </c>
      <c r="B19757">
        <v>3006</v>
      </c>
      <c r="C19757" s="1">
        <f t="shared" si="308"/>
        <v>1058595196</v>
      </c>
    </row>
    <row r="19758" spans="1:3" x14ac:dyDescent="0.2">
      <c r="A19758">
        <v>1</v>
      </c>
      <c r="B19758">
        <v>3001</v>
      </c>
      <c r="C19758" s="1">
        <f t="shared" si="308"/>
        <v>1058598197</v>
      </c>
    </row>
    <row r="19759" spans="1:3" x14ac:dyDescent="0.2">
      <c r="A19759">
        <v>1</v>
      </c>
      <c r="B19759">
        <v>2997</v>
      </c>
      <c r="C19759" s="1">
        <f t="shared" si="308"/>
        <v>1058601194</v>
      </c>
    </row>
    <row r="19760" spans="1:3" x14ac:dyDescent="0.2">
      <c r="A19760">
        <v>1</v>
      </c>
      <c r="B19760">
        <v>2995</v>
      </c>
      <c r="C19760" s="1">
        <f t="shared" si="308"/>
        <v>1058604189</v>
      </c>
    </row>
    <row r="19761" spans="1:3" x14ac:dyDescent="0.2">
      <c r="A19761">
        <v>1</v>
      </c>
      <c r="B19761">
        <v>2988</v>
      </c>
      <c r="C19761" s="1">
        <f t="shared" si="308"/>
        <v>1058607177</v>
      </c>
    </row>
    <row r="19762" spans="1:3" x14ac:dyDescent="0.2">
      <c r="A19762">
        <v>1</v>
      </c>
      <c r="B19762">
        <v>2985</v>
      </c>
      <c r="C19762" s="1">
        <f t="shared" si="308"/>
        <v>1058610162</v>
      </c>
    </row>
    <row r="19763" spans="1:3" x14ac:dyDescent="0.2">
      <c r="A19763">
        <v>1</v>
      </c>
      <c r="B19763">
        <v>2982</v>
      </c>
      <c r="C19763" s="1">
        <f t="shared" si="308"/>
        <v>1058613144</v>
      </c>
    </row>
    <row r="19764" spans="1:3" x14ac:dyDescent="0.2">
      <c r="A19764">
        <v>1</v>
      </c>
      <c r="B19764">
        <v>2981</v>
      </c>
      <c r="C19764" s="1">
        <f t="shared" si="308"/>
        <v>1058616125</v>
      </c>
    </row>
    <row r="19765" spans="1:3" x14ac:dyDescent="0.2">
      <c r="A19765">
        <v>1</v>
      </c>
      <c r="B19765">
        <v>2978</v>
      </c>
      <c r="C19765" s="1">
        <f t="shared" si="308"/>
        <v>1058619103</v>
      </c>
    </row>
    <row r="19766" spans="1:3" x14ac:dyDescent="0.2">
      <c r="A19766">
        <v>1</v>
      </c>
      <c r="B19766">
        <v>2974</v>
      </c>
      <c r="C19766" s="1">
        <f t="shared" si="308"/>
        <v>1058622077</v>
      </c>
    </row>
    <row r="19767" spans="1:3" x14ac:dyDescent="0.2">
      <c r="A19767">
        <v>1</v>
      </c>
      <c r="B19767">
        <v>2973</v>
      </c>
      <c r="C19767" s="1">
        <f t="shared" si="308"/>
        <v>1058625050</v>
      </c>
    </row>
    <row r="19768" spans="1:3" x14ac:dyDescent="0.2">
      <c r="A19768">
        <v>1</v>
      </c>
      <c r="B19768">
        <v>2970</v>
      </c>
      <c r="C19768" s="1">
        <f t="shared" si="308"/>
        <v>1058628020</v>
      </c>
    </row>
    <row r="19769" spans="1:3" x14ac:dyDescent="0.2">
      <c r="A19769">
        <v>2</v>
      </c>
      <c r="B19769">
        <v>2967</v>
      </c>
      <c r="C19769" s="1">
        <f t="shared" si="308"/>
        <v>1058633954</v>
      </c>
    </row>
    <row r="19770" spans="1:3" x14ac:dyDescent="0.2">
      <c r="A19770">
        <v>1</v>
      </c>
      <c r="B19770">
        <v>2956</v>
      </c>
      <c r="C19770" s="1">
        <f t="shared" si="308"/>
        <v>1058636910</v>
      </c>
    </row>
    <row r="19771" spans="1:3" x14ac:dyDescent="0.2">
      <c r="A19771">
        <v>1</v>
      </c>
      <c r="B19771">
        <v>2955</v>
      </c>
      <c r="C19771" s="1">
        <f t="shared" si="308"/>
        <v>1058639865</v>
      </c>
    </row>
    <row r="19772" spans="1:3" x14ac:dyDescent="0.2">
      <c r="A19772">
        <v>1</v>
      </c>
      <c r="B19772">
        <v>2943</v>
      </c>
      <c r="C19772" s="1">
        <f t="shared" si="308"/>
        <v>1058642808</v>
      </c>
    </row>
    <row r="19773" spans="1:3" x14ac:dyDescent="0.2">
      <c r="A19773">
        <v>1</v>
      </c>
      <c r="B19773">
        <v>2937</v>
      </c>
      <c r="C19773" s="1">
        <f t="shared" si="308"/>
        <v>1058645745</v>
      </c>
    </row>
    <row r="19774" spans="1:3" x14ac:dyDescent="0.2">
      <c r="A19774">
        <v>1</v>
      </c>
      <c r="B19774">
        <v>2923</v>
      </c>
      <c r="C19774" s="1">
        <f t="shared" si="308"/>
        <v>1058648668</v>
      </c>
    </row>
    <row r="19775" spans="1:3" x14ac:dyDescent="0.2">
      <c r="A19775">
        <v>1</v>
      </c>
      <c r="B19775">
        <v>2921</v>
      </c>
      <c r="C19775" s="1">
        <f t="shared" si="308"/>
        <v>1058651589</v>
      </c>
    </row>
    <row r="19776" spans="1:3" x14ac:dyDescent="0.2">
      <c r="A19776">
        <v>1</v>
      </c>
      <c r="B19776">
        <v>2918</v>
      </c>
      <c r="C19776" s="1">
        <f t="shared" si="308"/>
        <v>1058654507</v>
      </c>
    </row>
    <row r="19777" spans="1:3" x14ac:dyDescent="0.2">
      <c r="A19777">
        <v>1</v>
      </c>
      <c r="B19777">
        <v>2917</v>
      </c>
      <c r="C19777" s="1">
        <f t="shared" si="308"/>
        <v>1058657424</v>
      </c>
    </row>
    <row r="19778" spans="1:3" x14ac:dyDescent="0.2">
      <c r="A19778">
        <v>1</v>
      </c>
      <c r="B19778">
        <v>2915</v>
      </c>
      <c r="C19778" s="1">
        <f t="shared" si="308"/>
        <v>1058660339</v>
      </c>
    </row>
    <row r="19779" spans="1:3" x14ac:dyDescent="0.2">
      <c r="A19779">
        <v>1</v>
      </c>
      <c r="B19779">
        <v>2913</v>
      </c>
      <c r="C19779" s="1">
        <f t="shared" ref="C19779:C19842" si="309">C19778+A19779*B19779</f>
        <v>1058663252</v>
      </c>
    </row>
    <row r="19780" spans="1:3" x14ac:dyDescent="0.2">
      <c r="A19780">
        <v>1</v>
      </c>
      <c r="B19780">
        <v>2911</v>
      </c>
      <c r="C19780" s="1">
        <f t="shared" si="309"/>
        <v>1058666163</v>
      </c>
    </row>
    <row r="19781" spans="1:3" x14ac:dyDescent="0.2">
      <c r="A19781">
        <v>1</v>
      </c>
      <c r="B19781">
        <v>2903</v>
      </c>
      <c r="C19781" s="1">
        <f t="shared" si="309"/>
        <v>1058669066</v>
      </c>
    </row>
    <row r="19782" spans="1:3" x14ac:dyDescent="0.2">
      <c r="A19782">
        <v>1</v>
      </c>
      <c r="B19782">
        <v>2902</v>
      </c>
      <c r="C19782" s="1">
        <f t="shared" si="309"/>
        <v>1058671968</v>
      </c>
    </row>
    <row r="19783" spans="1:3" x14ac:dyDescent="0.2">
      <c r="A19783">
        <v>1</v>
      </c>
      <c r="B19783">
        <v>2901</v>
      </c>
      <c r="C19783" s="1">
        <f t="shared" si="309"/>
        <v>1058674869</v>
      </c>
    </row>
    <row r="19784" spans="1:3" x14ac:dyDescent="0.2">
      <c r="A19784">
        <v>1</v>
      </c>
      <c r="B19784">
        <v>2894</v>
      </c>
      <c r="C19784" s="1">
        <f t="shared" si="309"/>
        <v>1058677763</v>
      </c>
    </row>
    <row r="19785" spans="1:3" x14ac:dyDescent="0.2">
      <c r="A19785">
        <v>2</v>
      </c>
      <c r="B19785">
        <v>2891</v>
      </c>
      <c r="C19785" s="1">
        <f t="shared" si="309"/>
        <v>1058683545</v>
      </c>
    </row>
    <row r="19786" spans="1:3" x14ac:dyDescent="0.2">
      <c r="A19786">
        <v>1</v>
      </c>
      <c r="B19786">
        <v>2879</v>
      </c>
      <c r="C19786" s="1">
        <f t="shared" si="309"/>
        <v>1058686424</v>
      </c>
    </row>
    <row r="19787" spans="1:3" x14ac:dyDescent="0.2">
      <c r="A19787">
        <v>1</v>
      </c>
      <c r="B19787">
        <v>2876</v>
      </c>
      <c r="C19787" s="1">
        <f t="shared" si="309"/>
        <v>1058689300</v>
      </c>
    </row>
    <row r="19788" spans="1:3" x14ac:dyDescent="0.2">
      <c r="A19788">
        <v>2</v>
      </c>
      <c r="B19788">
        <v>2868</v>
      </c>
      <c r="C19788" s="1">
        <f t="shared" si="309"/>
        <v>1058695036</v>
      </c>
    </row>
    <row r="19789" spans="1:3" x14ac:dyDescent="0.2">
      <c r="A19789">
        <v>1</v>
      </c>
      <c r="B19789">
        <v>2867</v>
      </c>
      <c r="C19789" s="1">
        <f t="shared" si="309"/>
        <v>1058697903</v>
      </c>
    </row>
    <row r="19790" spans="1:3" x14ac:dyDescent="0.2">
      <c r="A19790">
        <v>1</v>
      </c>
      <c r="B19790">
        <v>2863</v>
      </c>
      <c r="C19790" s="1">
        <f t="shared" si="309"/>
        <v>1058700766</v>
      </c>
    </row>
    <row r="19791" spans="1:3" x14ac:dyDescent="0.2">
      <c r="A19791">
        <v>1</v>
      </c>
      <c r="B19791">
        <v>2862</v>
      </c>
      <c r="C19791" s="1">
        <f t="shared" si="309"/>
        <v>1058703628</v>
      </c>
    </row>
    <row r="19792" spans="1:3" x14ac:dyDescent="0.2">
      <c r="A19792">
        <v>1</v>
      </c>
      <c r="B19792">
        <v>2859</v>
      </c>
      <c r="C19792" s="1">
        <f t="shared" si="309"/>
        <v>1058706487</v>
      </c>
    </row>
    <row r="19793" spans="1:3" x14ac:dyDescent="0.2">
      <c r="A19793">
        <v>1</v>
      </c>
      <c r="B19793">
        <v>2857</v>
      </c>
      <c r="C19793" s="1">
        <f t="shared" si="309"/>
        <v>1058709344</v>
      </c>
    </row>
    <row r="19794" spans="1:3" x14ac:dyDescent="0.2">
      <c r="A19794">
        <v>1</v>
      </c>
      <c r="B19794">
        <v>2852</v>
      </c>
      <c r="C19794" s="1">
        <f t="shared" si="309"/>
        <v>1058712196</v>
      </c>
    </row>
    <row r="19795" spans="1:3" x14ac:dyDescent="0.2">
      <c r="A19795">
        <v>1</v>
      </c>
      <c r="B19795">
        <v>2850</v>
      </c>
      <c r="C19795" s="1">
        <f t="shared" si="309"/>
        <v>1058715046</v>
      </c>
    </row>
    <row r="19796" spans="1:3" x14ac:dyDescent="0.2">
      <c r="A19796">
        <v>1</v>
      </c>
      <c r="B19796">
        <v>2849</v>
      </c>
      <c r="C19796" s="1">
        <f t="shared" si="309"/>
        <v>1058717895</v>
      </c>
    </row>
    <row r="19797" spans="1:3" x14ac:dyDescent="0.2">
      <c r="A19797">
        <v>1</v>
      </c>
      <c r="B19797">
        <v>2844</v>
      </c>
      <c r="C19797" s="1">
        <f t="shared" si="309"/>
        <v>1058720739</v>
      </c>
    </row>
    <row r="19798" spans="1:3" x14ac:dyDescent="0.2">
      <c r="A19798">
        <v>1</v>
      </c>
      <c r="B19798">
        <v>2841</v>
      </c>
      <c r="C19798" s="1">
        <f t="shared" si="309"/>
        <v>1058723580</v>
      </c>
    </row>
    <row r="19799" spans="1:3" x14ac:dyDescent="0.2">
      <c r="A19799">
        <v>1</v>
      </c>
      <c r="B19799">
        <v>2836</v>
      </c>
      <c r="C19799" s="1">
        <f t="shared" si="309"/>
        <v>1058726416</v>
      </c>
    </row>
    <row r="19800" spans="1:3" x14ac:dyDescent="0.2">
      <c r="A19800">
        <v>1</v>
      </c>
      <c r="B19800">
        <v>2832</v>
      </c>
      <c r="C19800" s="1">
        <f t="shared" si="309"/>
        <v>1058729248</v>
      </c>
    </row>
    <row r="19801" spans="1:3" x14ac:dyDescent="0.2">
      <c r="A19801">
        <v>1</v>
      </c>
      <c r="B19801">
        <v>2831</v>
      </c>
      <c r="C19801" s="1">
        <f t="shared" si="309"/>
        <v>1058732079</v>
      </c>
    </row>
    <row r="19802" spans="1:3" x14ac:dyDescent="0.2">
      <c r="A19802">
        <v>1</v>
      </c>
      <c r="B19802">
        <v>2828</v>
      </c>
      <c r="C19802" s="1">
        <f t="shared" si="309"/>
        <v>1058734907</v>
      </c>
    </row>
    <row r="19803" spans="1:3" x14ac:dyDescent="0.2">
      <c r="A19803">
        <v>2</v>
      </c>
      <c r="B19803">
        <v>2821</v>
      </c>
      <c r="C19803" s="1">
        <f t="shared" si="309"/>
        <v>1058740549</v>
      </c>
    </row>
    <row r="19804" spans="1:3" x14ac:dyDescent="0.2">
      <c r="A19804">
        <v>1</v>
      </c>
      <c r="B19804">
        <v>2818</v>
      </c>
      <c r="C19804" s="1">
        <f t="shared" si="309"/>
        <v>1058743367</v>
      </c>
    </row>
    <row r="19805" spans="1:3" x14ac:dyDescent="0.2">
      <c r="A19805">
        <v>1</v>
      </c>
      <c r="B19805">
        <v>2811</v>
      </c>
      <c r="C19805" s="1">
        <f t="shared" si="309"/>
        <v>1058746178</v>
      </c>
    </row>
    <row r="19806" spans="1:3" x14ac:dyDescent="0.2">
      <c r="A19806">
        <v>1</v>
      </c>
      <c r="B19806">
        <v>2810</v>
      </c>
      <c r="C19806" s="1">
        <f t="shared" si="309"/>
        <v>1058748988</v>
      </c>
    </row>
    <row r="19807" spans="1:3" x14ac:dyDescent="0.2">
      <c r="A19807">
        <v>1</v>
      </c>
      <c r="B19807">
        <v>2809</v>
      </c>
      <c r="C19807" s="1">
        <f t="shared" si="309"/>
        <v>1058751797</v>
      </c>
    </row>
    <row r="19808" spans="1:3" x14ac:dyDescent="0.2">
      <c r="A19808">
        <v>1</v>
      </c>
      <c r="B19808">
        <v>2803</v>
      </c>
      <c r="C19808" s="1">
        <f t="shared" si="309"/>
        <v>1058754600</v>
      </c>
    </row>
    <row r="19809" spans="1:3" x14ac:dyDescent="0.2">
      <c r="A19809">
        <v>1</v>
      </c>
      <c r="B19809">
        <v>2801</v>
      </c>
      <c r="C19809" s="1">
        <f t="shared" si="309"/>
        <v>1058757401</v>
      </c>
    </row>
    <row r="19810" spans="1:3" x14ac:dyDescent="0.2">
      <c r="A19810">
        <v>1</v>
      </c>
      <c r="B19810">
        <v>2800</v>
      </c>
      <c r="C19810" s="1">
        <f t="shared" si="309"/>
        <v>1058760201</v>
      </c>
    </row>
    <row r="19811" spans="1:3" x14ac:dyDescent="0.2">
      <c r="A19811">
        <v>1</v>
      </c>
      <c r="B19811">
        <v>2799</v>
      </c>
      <c r="C19811" s="1">
        <f t="shared" si="309"/>
        <v>1058763000</v>
      </c>
    </row>
    <row r="19812" spans="1:3" x14ac:dyDescent="0.2">
      <c r="A19812">
        <v>1</v>
      </c>
      <c r="B19812">
        <v>2798</v>
      </c>
      <c r="C19812" s="1">
        <f t="shared" si="309"/>
        <v>1058765798</v>
      </c>
    </row>
    <row r="19813" spans="1:3" x14ac:dyDescent="0.2">
      <c r="A19813">
        <v>1</v>
      </c>
      <c r="B19813">
        <v>2797</v>
      </c>
      <c r="C19813" s="1">
        <f t="shared" si="309"/>
        <v>1058768595</v>
      </c>
    </row>
    <row r="19814" spans="1:3" x14ac:dyDescent="0.2">
      <c r="A19814">
        <v>1</v>
      </c>
      <c r="B19814">
        <v>2795</v>
      </c>
      <c r="C19814" s="1">
        <f t="shared" si="309"/>
        <v>1058771390</v>
      </c>
    </row>
    <row r="19815" spans="1:3" x14ac:dyDescent="0.2">
      <c r="A19815">
        <v>1</v>
      </c>
      <c r="B19815">
        <v>2794</v>
      </c>
      <c r="C19815" s="1">
        <f t="shared" si="309"/>
        <v>1058774184</v>
      </c>
    </row>
    <row r="19816" spans="1:3" x14ac:dyDescent="0.2">
      <c r="A19816">
        <v>2</v>
      </c>
      <c r="B19816">
        <v>2792</v>
      </c>
      <c r="C19816" s="1">
        <f t="shared" si="309"/>
        <v>1058779768</v>
      </c>
    </row>
    <row r="19817" spans="1:3" x14ac:dyDescent="0.2">
      <c r="A19817">
        <v>1</v>
      </c>
      <c r="B19817">
        <v>2790</v>
      </c>
      <c r="C19817" s="1">
        <f t="shared" si="309"/>
        <v>1058782558</v>
      </c>
    </row>
    <row r="19818" spans="1:3" x14ac:dyDescent="0.2">
      <c r="A19818">
        <v>1</v>
      </c>
      <c r="B19818">
        <v>2789</v>
      </c>
      <c r="C19818" s="1">
        <f t="shared" si="309"/>
        <v>1058785347</v>
      </c>
    </row>
    <row r="19819" spans="1:3" x14ac:dyDescent="0.2">
      <c r="A19819">
        <v>1</v>
      </c>
      <c r="B19819">
        <v>2777</v>
      </c>
      <c r="C19819" s="1">
        <f t="shared" si="309"/>
        <v>1058788124</v>
      </c>
    </row>
    <row r="19820" spans="1:3" x14ac:dyDescent="0.2">
      <c r="A19820">
        <v>1</v>
      </c>
      <c r="B19820">
        <v>2775</v>
      </c>
      <c r="C19820" s="1">
        <f t="shared" si="309"/>
        <v>1058790899</v>
      </c>
    </row>
    <row r="19821" spans="1:3" x14ac:dyDescent="0.2">
      <c r="A19821">
        <v>1</v>
      </c>
      <c r="B19821">
        <v>2773</v>
      </c>
      <c r="C19821" s="1">
        <f t="shared" si="309"/>
        <v>1058793672</v>
      </c>
    </row>
    <row r="19822" spans="1:3" x14ac:dyDescent="0.2">
      <c r="A19822">
        <v>1</v>
      </c>
      <c r="B19822">
        <v>2771</v>
      </c>
      <c r="C19822" s="1">
        <f t="shared" si="309"/>
        <v>1058796443</v>
      </c>
    </row>
    <row r="19823" spans="1:3" x14ac:dyDescent="0.2">
      <c r="A19823">
        <v>2</v>
      </c>
      <c r="B19823">
        <v>2766</v>
      </c>
      <c r="C19823" s="1">
        <f t="shared" si="309"/>
        <v>1058801975</v>
      </c>
    </row>
    <row r="19824" spans="1:3" x14ac:dyDescent="0.2">
      <c r="A19824">
        <v>1</v>
      </c>
      <c r="B19824">
        <v>2761</v>
      </c>
      <c r="C19824" s="1">
        <f t="shared" si="309"/>
        <v>1058804736</v>
      </c>
    </row>
    <row r="19825" spans="1:3" x14ac:dyDescent="0.2">
      <c r="A19825">
        <v>1</v>
      </c>
      <c r="B19825">
        <v>2758</v>
      </c>
      <c r="C19825" s="1">
        <f t="shared" si="309"/>
        <v>1058807494</v>
      </c>
    </row>
    <row r="19826" spans="1:3" x14ac:dyDescent="0.2">
      <c r="A19826">
        <v>2</v>
      </c>
      <c r="B19826">
        <v>2756</v>
      </c>
      <c r="C19826" s="1">
        <f t="shared" si="309"/>
        <v>1058813006</v>
      </c>
    </row>
    <row r="19827" spans="1:3" x14ac:dyDescent="0.2">
      <c r="A19827">
        <v>1</v>
      </c>
      <c r="B19827">
        <v>2753</v>
      </c>
      <c r="C19827" s="1">
        <f t="shared" si="309"/>
        <v>1058815759</v>
      </c>
    </row>
    <row r="19828" spans="1:3" x14ac:dyDescent="0.2">
      <c r="A19828">
        <v>1</v>
      </c>
      <c r="B19828">
        <v>2752</v>
      </c>
      <c r="C19828" s="1">
        <f t="shared" si="309"/>
        <v>1058818511</v>
      </c>
    </row>
    <row r="19829" spans="1:3" x14ac:dyDescent="0.2">
      <c r="A19829">
        <v>1</v>
      </c>
      <c r="B19829">
        <v>2749</v>
      </c>
      <c r="C19829" s="1">
        <f t="shared" si="309"/>
        <v>1058821260</v>
      </c>
    </row>
    <row r="19830" spans="1:3" x14ac:dyDescent="0.2">
      <c r="A19830">
        <v>2</v>
      </c>
      <c r="B19830">
        <v>2748</v>
      </c>
      <c r="C19830" s="1">
        <f t="shared" si="309"/>
        <v>1058826756</v>
      </c>
    </row>
    <row r="19831" spans="1:3" x14ac:dyDescent="0.2">
      <c r="A19831">
        <v>1</v>
      </c>
      <c r="B19831">
        <v>2747</v>
      </c>
      <c r="C19831" s="1">
        <f t="shared" si="309"/>
        <v>1058829503</v>
      </c>
    </row>
    <row r="19832" spans="1:3" x14ac:dyDescent="0.2">
      <c r="A19832">
        <v>2</v>
      </c>
      <c r="B19832">
        <v>2738</v>
      </c>
      <c r="C19832" s="1">
        <f t="shared" si="309"/>
        <v>1058834979</v>
      </c>
    </row>
    <row r="19833" spans="1:3" x14ac:dyDescent="0.2">
      <c r="A19833">
        <v>1</v>
      </c>
      <c r="B19833">
        <v>2734</v>
      </c>
      <c r="C19833" s="1">
        <f t="shared" si="309"/>
        <v>1058837713</v>
      </c>
    </row>
    <row r="19834" spans="1:3" x14ac:dyDescent="0.2">
      <c r="A19834">
        <v>1</v>
      </c>
      <c r="B19834">
        <v>2732</v>
      </c>
      <c r="C19834" s="1">
        <f t="shared" si="309"/>
        <v>1058840445</v>
      </c>
    </row>
    <row r="19835" spans="1:3" x14ac:dyDescent="0.2">
      <c r="A19835">
        <v>2</v>
      </c>
      <c r="B19835">
        <v>2728</v>
      </c>
      <c r="C19835" s="1">
        <f t="shared" si="309"/>
        <v>1058845901</v>
      </c>
    </row>
    <row r="19836" spans="1:3" x14ac:dyDescent="0.2">
      <c r="A19836">
        <v>1</v>
      </c>
      <c r="B19836">
        <v>2725</v>
      </c>
      <c r="C19836" s="1">
        <f t="shared" si="309"/>
        <v>1058848626</v>
      </c>
    </row>
    <row r="19837" spans="1:3" x14ac:dyDescent="0.2">
      <c r="A19837">
        <v>1</v>
      </c>
      <c r="B19837">
        <v>2721</v>
      </c>
      <c r="C19837" s="1">
        <f t="shared" si="309"/>
        <v>1058851347</v>
      </c>
    </row>
    <row r="19838" spans="1:3" x14ac:dyDescent="0.2">
      <c r="A19838">
        <v>1</v>
      </c>
      <c r="B19838">
        <v>2720</v>
      </c>
      <c r="C19838" s="1">
        <f t="shared" si="309"/>
        <v>1058854067</v>
      </c>
    </row>
    <row r="19839" spans="1:3" x14ac:dyDescent="0.2">
      <c r="A19839">
        <v>1</v>
      </c>
      <c r="B19839">
        <v>2718</v>
      </c>
      <c r="C19839" s="1">
        <f t="shared" si="309"/>
        <v>1058856785</v>
      </c>
    </row>
    <row r="19840" spans="1:3" x14ac:dyDescent="0.2">
      <c r="A19840">
        <v>2</v>
      </c>
      <c r="B19840">
        <v>2716</v>
      </c>
      <c r="C19840" s="1">
        <f t="shared" si="309"/>
        <v>1058862217</v>
      </c>
    </row>
    <row r="19841" spans="1:3" x14ac:dyDescent="0.2">
      <c r="A19841">
        <v>2</v>
      </c>
      <c r="B19841">
        <v>2714</v>
      </c>
      <c r="C19841" s="1">
        <f t="shared" si="309"/>
        <v>1058867645</v>
      </c>
    </row>
    <row r="19842" spans="1:3" x14ac:dyDescent="0.2">
      <c r="A19842">
        <v>1</v>
      </c>
      <c r="B19842">
        <v>2712</v>
      </c>
      <c r="C19842" s="1">
        <f t="shared" si="309"/>
        <v>1058870357</v>
      </c>
    </row>
    <row r="19843" spans="1:3" x14ac:dyDescent="0.2">
      <c r="A19843">
        <v>1</v>
      </c>
      <c r="B19843">
        <v>2709</v>
      </c>
      <c r="C19843" s="1">
        <f t="shared" ref="C19843:C19906" si="310">C19842+A19843*B19843</f>
        <v>1058873066</v>
      </c>
    </row>
    <row r="19844" spans="1:3" x14ac:dyDescent="0.2">
      <c r="A19844">
        <v>1</v>
      </c>
      <c r="B19844">
        <v>2692</v>
      </c>
      <c r="C19844" s="1">
        <f t="shared" si="310"/>
        <v>1058875758</v>
      </c>
    </row>
    <row r="19845" spans="1:3" x14ac:dyDescent="0.2">
      <c r="A19845">
        <v>1</v>
      </c>
      <c r="B19845">
        <v>2691</v>
      </c>
      <c r="C19845" s="1">
        <f t="shared" si="310"/>
        <v>1058878449</v>
      </c>
    </row>
    <row r="19846" spans="1:3" x14ac:dyDescent="0.2">
      <c r="A19846">
        <v>1</v>
      </c>
      <c r="B19846">
        <v>2686</v>
      </c>
      <c r="C19846" s="1">
        <f t="shared" si="310"/>
        <v>1058881135</v>
      </c>
    </row>
    <row r="19847" spans="1:3" x14ac:dyDescent="0.2">
      <c r="A19847">
        <v>1</v>
      </c>
      <c r="B19847">
        <v>2676</v>
      </c>
      <c r="C19847" s="1">
        <f t="shared" si="310"/>
        <v>1058883811</v>
      </c>
    </row>
    <row r="19848" spans="1:3" x14ac:dyDescent="0.2">
      <c r="A19848">
        <v>2</v>
      </c>
      <c r="B19848">
        <v>2674</v>
      </c>
      <c r="C19848" s="1">
        <f t="shared" si="310"/>
        <v>1058889159</v>
      </c>
    </row>
    <row r="19849" spans="1:3" x14ac:dyDescent="0.2">
      <c r="A19849">
        <v>1</v>
      </c>
      <c r="B19849">
        <v>2669</v>
      </c>
      <c r="C19849" s="1">
        <f t="shared" si="310"/>
        <v>1058891828</v>
      </c>
    </row>
    <row r="19850" spans="1:3" x14ac:dyDescent="0.2">
      <c r="A19850">
        <v>2</v>
      </c>
      <c r="B19850">
        <v>2666</v>
      </c>
      <c r="C19850" s="1">
        <f t="shared" si="310"/>
        <v>1058897160</v>
      </c>
    </row>
    <row r="19851" spans="1:3" x14ac:dyDescent="0.2">
      <c r="A19851">
        <v>1</v>
      </c>
      <c r="B19851">
        <v>2664</v>
      </c>
      <c r="C19851" s="1">
        <f t="shared" si="310"/>
        <v>1058899824</v>
      </c>
    </row>
    <row r="19852" spans="1:3" x14ac:dyDescent="0.2">
      <c r="A19852">
        <v>1</v>
      </c>
      <c r="B19852">
        <v>2663</v>
      </c>
      <c r="C19852" s="1">
        <f t="shared" si="310"/>
        <v>1058902487</v>
      </c>
    </row>
    <row r="19853" spans="1:3" x14ac:dyDescent="0.2">
      <c r="A19853">
        <v>2</v>
      </c>
      <c r="B19853">
        <v>2661</v>
      </c>
      <c r="C19853" s="1">
        <f t="shared" si="310"/>
        <v>1058907809</v>
      </c>
    </row>
    <row r="19854" spans="1:3" x14ac:dyDescent="0.2">
      <c r="A19854">
        <v>1</v>
      </c>
      <c r="B19854">
        <v>2659</v>
      </c>
      <c r="C19854" s="1">
        <f t="shared" si="310"/>
        <v>1058910468</v>
      </c>
    </row>
    <row r="19855" spans="1:3" x14ac:dyDescent="0.2">
      <c r="A19855">
        <v>1</v>
      </c>
      <c r="B19855">
        <v>2651</v>
      </c>
      <c r="C19855" s="1">
        <f t="shared" si="310"/>
        <v>1058913119</v>
      </c>
    </row>
    <row r="19856" spans="1:3" x14ac:dyDescent="0.2">
      <c r="A19856">
        <v>1</v>
      </c>
      <c r="B19856">
        <v>2650</v>
      </c>
      <c r="C19856" s="1">
        <f t="shared" si="310"/>
        <v>1058915769</v>
      </c>
    </row>
    <row r="19857" spans="1:3" x14ac:dyDescent="0.2">
      <c r="A19857">
        <v>1</v>
      </c>
      <c r="B19857">
        <v>2648</v>
      </c>
      <c r="C19857" s="1">
        <f t="shared" si="310"/>
        <v>1058918417</v>
      </c>
    </row>
    <row r="19858" spans="1:3" x14ac:dyDescent="0.2">
      <c r="A19858">
        <v>1</v>
      </c>
      <c r="B19858">
        <v>2645</v>
      </c>
      <c r="C19858" s="1">
        <f t="shared" si="310"/>
        <v>1058921062</v>
      </c>
    </row>
    <row r="19859" spans="1:3" x14ac:dyDescent="0.2">
      <c r="A19859">
        <v>1</v>
      </c>
      <c r="B19859">
        <v>2642</v>
      </c>
      <c r="C19859" s="1">
        <f t="shared" si="310"/>
        <v>1058923704</v>
      </c>
    </row>
    <row r="19860" spans="1:3" x14ac:dyDescent="0.2">
      <c r="A19860">
        <v>2</v>
      </c>
      <c r="B19860">
        <v>2640</v>
      </c>
      <c r="C19860" s="1">
        <f t="shared" si="310"/>
        <v>1058928984</v>
      </c>
    </row>
    <row r="19861" spans="1:3" x14ac:dyDescent="0.2">
      <c r="A19861">
        <v>3</v>
      </c>
      <c r="B19861">
        <v>2638</v>
      </c>
      <c r="C19861" s="1">
        <f t="shared" si="310"/>
        <v>1058936898</v>
      </c>
    </row>
    <row r="19862" spans="1:3" x14ac:dyDescent="0.2">
      <c r="A19862">
        <v>1</v>
      </c>
      <c r="B19862">
        <v>2636</v>
      </c>
      <c r="C19862" s="1">
        <f t="shared" si="310"/>
        <v>1058939534</v>
      </c>
    </row>
    <row r="19863" spans="1:3" x14ac:dyDescent="0.2">
      <c r="A19863">
        <v>1</v>
      </c>
      <c r="B19863">
        <v>2635</v>
      </c>
      <c r="C19863" s="1">
        <f t="shared" si="310"/>
        <v>1058942169</v>
      </c>
    </row>
    <row r="19864" spans="1:3" x14ac:dyDescent="0.2">
      <c r="A19864">
        <v>1</v>
      </c>
      <c r="B19864">
        <v>2630</v>
      </c>
      <c r="C19864" s="1">
        <f t="shared" si="310"/>
        <v>1058944799</v>
      </c>
    </row>
    <row r="19865" spans="1:3" x14ac:dyDescent="0.2">
      <c r="A19865">
        <v>1</v>
      </c>
      <c r="B19865">
        <v>2625</v>
      </c>
      <c r="C19865" s="1">
        <f t="shared" si="310"/>
        <v>1058947424</v>
      </c>
    </row>
    <row r="19866" spans="1:3" x14ac:dyDescent="0.2">
      <c r="A19866">
        <v>1</v>
      </c>
      <c r="B19866">
        <v>2623</v>
      </c>
      <c r="C19866" s="1">
        <f t="shared" si="310"/>
        <v>1058950047</v>
      </c>
    </row>
    <row r="19867" spans="1:3" x14ac:dyDescent="0.2">
      <c r="A19867">
        <v>1</v>
      </c>
      <c r="B19867">
        <v>2621</v>
      </c>
      <c r="C19867" s="1">
        <f t="shared" si="310"/>
        <v>1058952668</v>
      </c>
    </row>
    <row r="19868" spans="1:3" x14ac:dyDescent="0.2">
      <c r="A19868">
        <v>1</v>
      </c>
      <c r="B19868">
        <v>2619</v>
      </c>
      <c r="C19868" s="1">
        <f t="shared" si="310"/>
        <v>1058955287</v>
      </c>
    </row>
    <row r="19869" spans="1:3" x14ac:dyDescent="0.2">
      <c r="A19869">
        <v>1</v>
      </c>
      <c r="B19869">
        <v>2618</v>
      </c>
      <c r="C19869" s="1">
        <f t="shared" si="310"/>
        <v>1058957905</v>
      </c>
    </row>
    <row r="19870" spans="1:3" x14ac:dyDescent="0.2">
      <c r="A19870">
        <v>2</v>
      </c>
      <c r="B19870">
        <v>2614</v>
      </c>
      <c r="C19870" s="1">
        <f t="shared" si="310"/>
        <v>1058963133</v>
      </c>
    </row>
    <row r="19871" spans="1:3" x14ac:dyDescent="0.2">
      <c r="A19871">
        <v>1</v>
      </c>
      <c r="B19871">
        <v>2613</v>
      </c>
      <c r="C19871" s="1">
        <f t="shared" si="310"/>
        <v>1058965746</v>
      </c>
    </row>
    <row r="19872" spans="1:3" x14ac:dyDescent="0.2">
      <c r="A19872">
        <v>1</v>
      </c>
      <c r="B19872">
        <v>2612</v>
      </c>
      <c r="C19872" s="1">
        <f t="shared" si="310"/>
        <v>1058968358</v>
      </c>
    </row>
    <row r="19873" spans="1:3" x14ac:dyDescent="0.2">
      <c r="A19873">
        <v>1</v>
      </c>
      <c r="B19873">
        <v>2611</v>
      </c>
      <c r="C19873" s="1">
        <f t="shared" si="310"/>
        <v>1058970969</v>
      </c>
    </row>
    <row r="19874" spans="1:3" x14ac:dyDescent="0.2">
      <c r="A19874">
        <v>1</v>
      </c>
      <c r="B19874">
        <v>2610</v>
      </c>
      <c r="C19874" s="1">
        <f t="shared" si="310"/>
        <v>1058973579</v>
      </c>
    </row>
    <row r="19875" spans="1:3" x14ac:dyDescent="0.2">
      <c r="A19875">
        <v>1</v>
      </c>
      <c r="B19875">
        <v>2605</v>
      </c>
      <c r="C19875" s="1">
        <f t="shared" si="310"/>
        <v>1058976184</v>
      </c>
    </row>
    <row r="19876" spans="1:3" x14ac:dyDescent="0.2">
      <c r="A19876">
        <v>1</v>
      </c>
      <c r="B19876">
        <v>2604</v>
      </c>
      <c r="C19876" s="1">
        <f t="shared" si="310"/>
        <v>1058978788</v>
      </c>
    </row>
    <row r="19877" spans="1:3" x14ac:dyDescent="0.2">
      <c r="A19877">
        <v>1</v>
      </c>
      <c r="B19877">
        <v>2602</v>
      </c>
      <c r="C19877" s="1">
        <f t="shared" si="310"/>
        <v>1058981390</v>
      </c>
    </row>
    <row r="19878" spans="1:3" x14ac:dyDescent="0.2">
      <c r="A19878">
        <v>2</v>
      </c>
      <c r="B19878">
        <v>2600</v>
      </c>
      <c r="C19878" s="1">
        <f t="shared" si="310"/>
        <v>1058986590</v>
      </c>
    </row>
    <row r="19879" spans="1:3" x14ac:dyDescent="0.2">
      <c r="A19879">
        <v>2</v>
      </c>
      <c r="B19879">
        <v>2598</v>
      </c>
      <c r="C19879" s="1">
        <f t="shared" si="310"/>
        <v>1058991786</v>
      </c>
    </row>
    <row r="19880" spans="1:3" x14ac:dyDescent="0.2">
      <c r="A19880">
        <v>1</v>
      </c>
      <c r="B19880">
        <v>2596</v>
      </c>
      <c r="C19880" s="1">
        <f t="shared" si="310"/>
        <v>1058994382</v>
      </c>
    </row>
    <row r="19881" spans="1:3" x14ac:dyDescent="0.2">
      <c r="A19881">
        <v>1</v>
      </c>
      <c r="B19881">
        <v>2593</v>
      </c>
      <c r="C19881" s="1">
        <f t="shared" si="310"/>
        <v>1058996975</v>
      </c>
    </row>
    <row r="19882" spans="1:3" x14ac:dyDescent="0.2">
      <c r="A19882">
        <v>1</v>
      </c>
      <c r="B19882">
        <v>2592</v>
      </c>
      <c r="C19882" s="1">
        <f t="shared" si="310"/>
        <v>1058999567</v>
      </c>
    </row>
    <row r="19883" spans="1:3" x14ac:dyDescent="0.2">
      <c r="A19883">
        <v>1</v>
      </c>
      <c r="B19883">
        <v>2591</v>
      </c>
      <c r="C19883" s="1">
        <f t="shared" si="310"/>
        <v>1059002158</v>
      </c>
    </row>
    <row r="19884" spans="1:3" x14ac:dyDescent="0.2">
      <c r="A19884">
        <v>2</v>
      </c>
      <c r="B19884">
        <v>2590</v>
      </c>
      <c r="C19884" s="1">
        <f t="shared" si="310"/>
        <v>1059007338</v>
      </c>
    </row>
    <row r="19885" spans="1:3" x14ac:dyDescent="0.2">
      <c r="A19885">
        <v>2</v>
      </c>
      <c r="B19885">
        <v>2581</v>
      </c>
      <c r="C19885" s="1">
        <f t="shared" si="310"/>
        <v>1059012500</v>
      </c>
    </row>
    <row r="19886" spans="1:3" x14ac:dyDescent="0.2">
      <c r="A19886">
        <v>1</v>
      </c>
      <c r="B19886">
        <v>2577</v>
      </c>
      <c r="C19886" s="1">
        <f t="shared" si="310"/>
        <v>1059015077</v>
      </c>
    </row>
    <row r="19887" spans="1:3" x14ac:dyDescent="0.2">
      <c r="A19887">
        <v>2</v>
      </c>
      <c r="B19887">
        <v>2572</v>
      </c>
      <c r="C19887" s="1">
        <f t="shared" si="310"/>
        <v>1059020221</v>
      </c>
    </row>
    <row r="19888" spans="1:3" x14ac:dyDescent="0.2">
      <c r="A19888">
        <v>1</v>
      </c>
      <c r="B19888">
        <v>2570</v>
      </c>
      <c r="C19888" s="1">
        <f t="shared" si="310"/>
        <v>1059022791</v>
      </c>
    </row>
    <row r="19889" spans="1:3" x14ac:dyDescent="0.2">
      <c r="A19889">
        <v>1</v>
      </c>
      <c r="B19889">
        <v>2568</v>
      </c>
      <c r="C19889" s="1">
        <f t="shared" si="310"/>
        <v>1059025359</v>
      </c>
    </row>
    <row r="19890" spans="1:3" x14ac:dyDescent="0.2">
      <c r="A19890">
        <v>1</v>
      </c>
      <c r="B19890">
        <v>2564</v>
      </c>
      <c r="C19890" s="1">
        <f t="shared" si="310"/>
        <v>1059027923</v>
      </c>
    </row>
    <row r="19891" spans="1:3" x14ac:dyDescent="0.2">
      <c r="A19891">
        <v>2</v>
      </c>
      <c r="B19891">
        <v>2560</v>
      </c>
      <c r="C19891" s="1">
        <f t="shared" si="310"/>
        <v>1059033043</v>
      </c>
    </row>
    <row r="19892" spans="1:3" x14ac:dyDescent="0.2">
      <c r="A19892">
        <v>1</v>
      </c>
      <c r="B19892">
        <v>2558</v>
      </c>
      <c r="C19892" s="1">
        <f t="shared" si="310"/>
        <v>1059035601</v>
      </c>
    </row>
    <row r="19893" spans="1:3" x14ac:dyDescent="0.2">
      <c r="A19893">
        <v>1</v>
      </c>
      <c r="B19893">
        <v>2551</v>
      </c>
      <c r="C19893" s="1">
        <f t="shared" si="310"/>
        <v>1059038152</v>
      </c>
    </row>
    <row r="19894" spans="1:3" x14ac:dyDescent="0.2">
      <c r="A19894">
        <v>1</v>
      </c>
      <c r="B19894">
        <v>2550</v>
      </c>
      <c r="C19894" s="1">
        <f t="shared" si="310"/>
        <v>1059040702</v>
      </c>
    </row>
    <row r="19895" spans="1:3" x14ac:dyDescent="0.2">
      <c r="A19895">
        <v>2</v>
      </c>
      <c r="B19895">
        <v>2548</v>
      </c>
      <c r="C19895" s="1">
        <f t="shared" si="310"/>
        <v>1059045798</v>
      </c>
    </row>
    <row r="19896" spans="1:3" x14ac:dyDescent="0.2">
      <c r="A19896">
        <v>1</v>
      </c>
      <c r="B19896">
        <v>2546</v>
      </c>
      <c r="C19896" s="1">
        <f t="shared" si="310"/>
        <v>1059048344</v>
      </c>
    </row>
    <row r="19897" spans="1:3" x14ac:dyDescent="0.2">
      <c r="A19897">
        <v>2</v>
      </c>
      <c r="B19897">
        <v>2542</v>
      </c>
      <c r="C19897" s="1">
        <f t="shared" si="310"/>
        <v>1059053428</v>
      </c>
    </row>
    <row r="19898" spans="1:3" x14ac:dyDescent="0.2">
      <c r="A19898">
        <v>1</v>
      </c>
      <c r="B19898">
        <v>2541</v>
      </c>
      <c r="C19898" s="1">
        <f t="shared" si="310"/>
        <v>1059055969</v>
      </c>
    </row>
    <row r="19899" spans="1:3" x14ac:dyDescent="0.2">
      <c r="A19899">
        <v>2</v>
      </c>
      <c r="B19899">
        <v>2537</v>
      </c>
      <c r="C19899" s="1">
        <f t="shared" si="310"/>
        <v>1059061043</v>
      </c>
    </row>
    <row r="19900" spans="1:3" x14ac:dyDescent="0.2">
      <c r="A19900">
        <v>1</v>
      </c>
      <c r="B19900">
        <v>2532</v>
      </c>
      <c r="C19900" s="1">
        <f t="shared" si="310"/>
        <v>1059063575</v>
      </c>
    </row>
    <row r="19901" spans="1:3" x14ac:dyDescent="0.2">
      <c r="A19901">
        <v>1</v>
      </c>
      <c r="B19901">
        <v>2530</v>
      </c>
      <c r="C19901" s="1">
        <f t="shared" si="310"/>
        <v>1059066105</v>
      </c>
    </row>
    <row r="19902" spans="1:3" x14ac:dyDescent="0.2">
      <c r="A19902">
        <v>2</v>
      </c>
      <c r="B19902">
        <v>2528</v>
      </c>
      <c r="C19902" s="1">
        <f t="shared" si="310"/>
        <v>1059071161</v>
      </c>
    </row>
    <row r="19903" spans="1:3" x14ac:dyDescent="0.2">
      <c r="A19903">
        <v>1</v>
      </c>
      <c r="B19903">
        <v>2522</v>
      </c>
      <c r="C19903" s="1">
        <f t="shared" si="310"/>
        <v>1059073683</v>
      </c>
    </row>
    <row r="19904" spans="1:3" x14ac:dyDescent="0.2">
      <c r="A19904">
        <v>1</v>
      </c>
      <c r="B19904">
        <v>2520</v>
      </c>
      <c r="C19904" s="1">
        <f t="shared" si="310"/>
        <v>1059076203</v>
      </c>
    </row>
    <row r="19905" spans="1:3" x14ac:dyDescent="0.2">
      <c r="A19905">
        <v>2</v>
      </c>
      <c r="B19905">
        <v>2519</v>
      </c>
      <c r="C19905" s="1">
        <f t="shared" si="310"/>
        <v>1059081241</v>
      </c>
    </row>
    <row r="19906" spans="1:3" x14ac:dyDescent="0.2">
      <c r="A19906">
        <v>2</v>
      </c>
      <c r="B19906">
        <v>2518</v>
      </c>
      <c r="C19906" s="1">
        <f t="shared" si="310"/>
        <v>1059086277</v>
      </c>
    </row>
    <row r="19907" spans="1:3" x14ac:dyDescent="0.2">
      <c r="A19907">
        <v>1</v>
      </c>
      <c r="B19907">
        <v>2517</v>
      </c>
      <c r="C19907" s="1">
        <f t="shared" ref="C19907:C19970" si="311">C19906+A19907*B19907</f>
        <v>1059088794</v>
      </c>
    </row>
    <row r="19908" spans="1:3" x14ac:dyDescent="0.2">
      <c r="A19908">
        <v>1</v>
      </c>
      <c r="B19908">
        <v>2514</v>
      </c>
      <c r="C19908" s="1">
        <f t="shared" si="311"/>
        <v>1059091308</v>
      </c>
    </row>
    <row r="19909" spans="1:3" x14ac:dyDescent="0.2">
      <c r="A19909">
        <v>1</v>
      </c>
      <c r="B19909">
        <v>2513</v>
      </c>
      <c r="C19909" s="1">
        <f t="shared" si="311"/>
        <v>1059093821</v>
      </c>
    </row>
    <row r="19910" spans="1:3" x14ac:dyDescent="0.2">
      <c r="A19910">
        <v>1</v>
      </c>
      <c r="B19910">
        <v>2510</v>
      </c>
      <c r="C19910" s="1">
        <f t="shared" si="311"/>
        <v>1059096331</v>
      </c>
    </row>
    <row r="19911" spans="1:3" x14ac:dyDescent="0.2">
      <c r="A19911">
        <v>1</v>
      </c>
      <c r="B19911">
        <v>2509</v>
      </c>
      <c r="C19911" s="1">
        <f t="shared" si="311"/>
        <v>1059098840</v>
      </c>
    </row>
    <row r="19912" spans="1:3" x14ac:dyDescent="0.2">
      <c r="A19912">
        <v>1</v>
      </c>
      <c r="B19912">
        <v>2503</v>
      </c>
      <c r="C19912" s="1">
        <f t="shared" si="311"/>
        <v>1059101343</v>
      </c>
    </row>
    <row r="19913" spans="1:3" x14ac:dyDescent="0.2">
      <c r="A19913">
        <v>2</v>
      </c>
      <c r="B19913">
        <v>2497</v>
      </c>
      <c r="C19913" s="1">
        <f t="shared" si="311"/>
        <v>1059106337</v>
      </c>
    </row>
    <row r="19914" spans="1:3" x14ac:dyDescent="0.2">
      <c r="A19914">
        <v>1</v>
      </c>
      <c r="B19914">
        <v>2486</v>
      </c>
      <c r="C19914" s="1">
        <f t="shared" si="311"/>
        <v>1059108823</v>
      </c>
    </row>
    <row r="19915" spans="1:3" x14ac:dyDescent="0.2">
      <c r="A19915">
        <v>1</v>
      </c>
      <c r="B19915">
        <v>2484</v>
      </c>
      <c r="C19915" s="1">
        <f t="shared" si="311"/>
        <v>1059111307</v>
      </c>
    </row>
    <row r="19916" spans="1:3" x14ac:dyDescent="0.2">
      <c r="A19916">
        <v>1</v>
      </c>
      <c r="B19916">
        <v>2483</v>
      </c>
      <c r="C19916" s="1">
        <f t="shared" si="311"/>
        <v>1059113790</v>
      </c>
    </row>
    <row r="19917" spans="1:3" x14ac:dyDescent="0.2">
      <c r="A19917">
        <v>1</v>
      </c>
      <c r="B19917">
        <v>2479</v>
      </c>
      <c r="C19917" s="1">
        <f t="shared" si="311"/>
        <v>1059116269</v>
      </c>
    </row>
    <row r="19918" spans="1:3" x14ac:dyDescent="0.2">
      <c r="A19918">
        <v>1</v>
      </c>
      <c r="B19918">
        <v>2476</v>
      </c>
      <c r="C19918" s="1">
        <f t="shared" si="311"/>
        <v>1059118745</v>
      </c>
    </row>
    <row r="19919" spans="1:3" x14ac:dyDescent="0.2">
      <c r="A19919">
        <v>1</v>
      </c>
      <c r="B19919">
        <v>2474</v>
      </c>
      <c r="C19919" s="1">
        <f t="shared" si="311"/>
        <v>1059121219</v>
      </c>
    </row>
    <row r="19920" spans="1:3" x14ac:dyDescent="0.2">
      <c r="A19920">
        <v>3</v>
      </c>
      <c r="B19920">
        <v>2473</v>
      </c>
      <c r="C19920" s="1">
        <f t="shared" si="311"/>
        <v>1059128638</v>
      </c>
    </row>
    <row r="19921" spans="1:3" x14ac:dyDescent="0.2">
      <c r="A19921">
        <v>1</v>
      </c>
      <c r="B19921">
        <v>2472</v>
      </c>
      <c r="C19921" s="1">
        <f t="shared" si="311"/>
        <v>1059131110</v>
      </c>
    </row>
    <row r="19922" spans="1:3" x14ac:dyDescent="0.2">
      <c r="A19922">
        <v>1</v>
      </c>
      <c r="B19922">
        <v>2471</v>
      </c>
      <c r="C19922" s="1">
        <f t="shared" si="311"/>
        <v>1059133581</v>
      </c>
    </row>
    <row r="19923" spans="1:3" x14ac:dyDescent="0.2">
      <c r="A19923">
        <v>1</v>
      </c>
      <c r="B19923">
        <v>2461</v>
      </c>
      <c r="C19923" s="1">
        <f t="shared" si="311"/>
        <v>1059136042</v>
      </c>
    </row>
    <row r="19924" spans="1:3" x14ac:dyDescent="0.2">
      <c r="A19924">
        <v>2</v>
      </c>
      <c r="B19924">
        <v>2459</v>
      </c>
      <c r="C19924" s="1">
        <f t="shared" si="311"/>
        <v>1059140960</v>
      </c>
    </row>
    <row r="19925" spans="1:3" x14ac:dyDescent="0.2">
      <c r="A19925">
        <v>1</v>
      </c>
      <c r="B19925">
        <v>2458</v>
      </c>
      <c r="C19925" s="1">
        <f t="shared" si="311"/>
        <v>1059143418</v>
      </c>
    </row>
    <row r="19926" spans="1:3" x14ac:dyDescent="0.2">
      <c r="A19926">
        <v>1</v>
      </c>
      <c r="B19926">
        <v>2448</v>
      </c>
      <c r="C19926" s="1">
        <f t="shared" si="311"/>
        <v>1059145866</v>
      </c>
    </row>
    <row r="19927" spans="1:3" x14ac:dyDescent="0.2">
      <c r="A19927">
        <v>1</v>
      </c>
      <c r="B19927">
        <v>2447</v>
      </c>
      <c r="C19927" s="1">
        <f t="shared" si="311"/>
        <v>1059148313</v>
      </c>
    </row>
    <row r="19928" spans="1:3" x14ac:dyDescent="0.2">
      <c r="A19928">
        <v>1</v>
      </c>
      <c r="B19928">
        <v>2446</v>
      </c>
      <c r="C19928" s="1">
        <f t="shared" si="311"/>
        <v>1059150759</v>
      </c>
    </row>
    <row r="19929" spans="1:3" x14ac:dyDescent="0.2">
      <c r="A19929">
        <v>2</v>
      </c>
      <c r="B19929">
        <v>2437</v>
      </c>
      <c r="C19929" s="1">
        <f t="shared" si="311"/>
        <v>1059155633</v>
      </c>
    </row>
    <row r="19930" spans="1:3" x14ac:dyDescent="0.2">
      <c r="A19930">
        <v>1</v>
      </c>
      <c r="B19930">
        <v>2435</v>
      </c>
      <c r="C19930" s="1">
        <f t="shared" si="311"/>
        <v>1059158068</v>
      </c>
    </row>
    <row r="19931" spans="1:3" x14ac:dyDescent="0.2">
      <c r="A19931">
        <v>1</v>
      </c>
      <c r="B19931">
        <v>2434</v>
      </c>
      <c r="C19931" s="1">
        <f t="shared" si="311"/>
        <v>1059160502</v>
      </c>
    </row>
    <row r="19932" spans="1:3" x14ac:dyDescent="0.2">
      <c r="A19932">
        <v>2</v>
      </c>
      <c r="B19932">
        <v>2426</v>
      </c>
      <c r="C19932" s="1">
        <f t="shared" si="311"/>
        <v>1059165354</v>
      </c>
    </row>
    <row r="19933" spans="1:3" x14ac:dyDescent="0.2">
      <c r="A19933">
        <v>1</v>
      </c>
      <c r="B19933">
        <v>2421</v>
      </c>
      <c r="C19933" s="1">
        <f t="shared" si="311"/>
        <v>1059167775</v>
      </c>
    </row>
    <row r="19934" spans="1:3" x14ac:dyDescent="0.2">
      <c r="A19934">
        <v>1</v>
      </c>
      <c r="B19934">
        <v>2419</v>
      </c>
      <c r="C19934" s="1">
        <f t="shared" si="311"/>
        <v>1059170194</v>
      </c>
    </row>
    <row r="19935" spans="1:3" x14ac:dyDescent="0.2">
      <c r="A19935">
        <v>1</v>
      </c>
      <c r="B19935">
        <v>2414</v>
      </c>
      <c r="C19935" s="1">
        <f t="shared" si="311"/>
        <v>1059172608</v>
      </c>
    </row>
    <row r="19936" spans="1:3" x14ac:dyDescent="0.2">
      <c r="A19936">
        <v>1</v>
      </c>
      <c r="B19936">
        <v>2413</v>
      </c>
      <c r="C19936" s="1">
        <f t="shared" si="311"/>
        <v>1059175021</v>
      </c>
    </row>
    <row r="19937" spans="1:3" x14ac:dyDescent="0.2">
      <c r="A19937">
        <v>1</v>
      </c>
      <c r="B19937">
        <v>2412</v>
      </c>
      <c r="C19937" s="1">
        <f t="shared" si="311"/>
        <v>1059177433</v>
      </c>
    </row>
    <row r="19938" spans="1:3" x14ac:dyDescent="0.2">
      <c r="A19938">
        <v>1</v>
      </c>
      <c r="B19938">
        <v>2411</v>
      </c>
      <c r="C19938" s="1">
        <f t="shared" si="311"/>
        <v>1059179844</v>
      </c>
    </row>
    <row r="19939" spans="1:3" x14ac:dyDescent="0.2">
      <c r="A19939">
        <v>1</v>
      </c>
      <c r="B19939">
        <v>2409</v>
      </c>
      <c r="C19939" s="1">
        <f t="shared" si="311"/>
        <v>1059182253</v>
      </c>
    </row>
    <row r="19940" spans="1:3" x14ac:dyDescent="0.2">
      <c r="A19940">
        <v>1</v>
      </c>
      <c r="B19940">
        <v>2408</v>
      </c>
      <c r="C19940" s="1">
        <f t="shared" si="311"/>
        <v>1059184661</v>
      </c>
    </row>
    <row r="19941" spans="1:3" x14ac:dyDescent="0.2">
      <c r="A19941">
        <v>1</v>
      </c>
      <c r="B19941">
        <v>2407</v>
      </c>
      <c r="C19941" s="1">
        <f t="shared" si="311"/>
        <v>1059187068</v>
      </c>
    </row>
    <row r="19942" spans="1:3" x14ac:dyDescent="0.2">
      <c r="A19942">
        <v>2</v>
      </c>
      <c r="B19942">
        <v>2402</v>
      </c>
      <c r="C19942" s="1">
        <f t="shared" si="311"/>
        <v>1059191872</v>
      </c>
    </row>
    <row r="19943" spans="1:3" x14ac:dyDescent="0.2">
      <c r="A19943">
        <v>1</v>
      </c>
      <c r="B19943">
        <v>2399</v>
      </c>
      <c r="C19943" s="1">
        <f t="shared" si="311"/>
        <v>1059194271</v>
      </c>
    </row>
    <row r="19944" spans="1:3" x14ac:dyDescent="0.2">
      <c r="A19944">
        <v>2</v>
      </c>
      <c r="B19944">
        <v>2396</v>
      </c>
      <c r="C19944" s="1">
        <f t="shared" si="311"/>
        <v>1059199063</v>
      </c>
    </row>
    <row r="19945" spans="1:3" x14ac:dyDescent="0.2">
      <c r="A19945">
        <v>1</v>
      </c>
      <c r="B19945">
        <v>2395</v>
      </c>
      <c r="C19945" s="1">
        <f t="shared" si="311"/>
        <v>1059201458</v>
      </c>
    </row>
    <row r="19946" spans="1:3" x14ac:dyDescent="0.2">
      <c r="A19946">
        <v>2</v>
      </c>
      <c r="B19946">
        <v>2387</v>
      </c>
      <c r="C19946" s="1">
        <f t="shared" si="311"/>
        <v>1059206232</v>
      </c>
    </row>
    <row r="19947" spans="1:3" x14ac:dyDescent="0.2">
      <c r="A19947">
        <v>2</v>
      </c>
      <c r="B19947">
        <v>2382</v>
      </c>
      <c r="C19947" s="1">
        <f t="shared" si="311"/>
        <v>1059210996</v>
      </c>
    </row>
    <row r="19948" spans="1:3" x14ac:dyDescent="0.2">
      <c r="A19948">
        <v>1</v>
      </c>
      <c r="B19948">
        <v>2381</v>
      </c>
      <c r="C19948" s="1">
        <f t="shared" si="311"/>
        <v>1059213377</v>
      </c>
    </row>
    <row r="19949" spans="1:3" x14ac:dyDescent="0.2">
      <c r="A19949">
        <v>2</v>
      </c>
      <c r="B19949">
        <v>2379</v>
      </c>
      <c r="C19949" s="1">
        <f t="shared" si="311"/>
        <v>1059218135</v>
      </c>
    </row>
    <row r="19950" spans="1:3" x14ac:dyDescent="0.2">
      <c r="A19950">
        <v>2</v>
      </c>
      <c r="B19950">
        <v>2375</v>
      </c>
      <c r="C19950" s="1">
        <f t="shared" si="311"/>
        <v>1059222885</v>
      </c>
    </row>
    <row r="19951" spans="1:3" x14ac:dyDescent="0.2">
      <c r="A19951">
        <v>2</v>
      </c>
      <c r="B19951">
        <v>2372</v>
      </c>
      <c r="C19951" s="1">
        <f t="shared" si="311"/>
        <v>1059227629</v>
      </c>
    </row>
    <row r="19952" spans="1:3" x14ac:dyDescent="0.2">
      <c r="A19952">
        <v>1</v>
      </c>
      <c r="B19952">
        <v>2369</v>
      </c>
      <c r="C19952" s="1">
        <f t="shared" si="311"/>
        <v>1059229998</v>
      </c>
    </row>
    <row r="19953" spans="1:3" x14ac:dyDescent="0.2">
      <c r="A19953">
        <v>1</v>
      </c>
      <c r="B19953">
        <v>2365</v>
      </c>
      <c r="C19953" s="1">
        <f t="shared" si="311"/>
        <v>1059232363</v>
      </c>
    </row>
    <row r="19954" spans="1:3" x14ac:dyDescent="0.2">
      <c r="A19954">
        <v>1</v>
      </c>
      <c r="B19954">
        <v>2364</v>
      </c>
      <c r="C19954" s="1">
        <f t="shared" si="311"/>
        <v>1059234727</v>
      </c>
    </row>
    <row r="19955" spans="1:3" x14ac:dyDescent="0.2">
      <c r="A19955">
        <v>1</v>
      </c>
      <c r="B19955">
        <v>2363</v>
      </c>
      <c r="C19955" s="1">
        <f t="shared" si="311"/>
        <v>1059237090</v>
      </c>
    </row>
    <row r="19956" spans="1:3" x14ac:dyDescent="0.2">
      <c r="A19956">
        <v>1</v>
      </c>
      <c r="B19956">
        <v>2360</v>
      </c>
      <c r="C19956" s="1">
        <f t="shared" si="311"/>
        <v>1059239450</v>
      </c>
    </row>
    <row r="19957" spans="1:3" x14ac:dyDescent="0.2">
      <c r="A19957">
        <v>1</v>
      </c>
      <c r="B19957">
        <v>2359</v>
      </c>
      <c r="C19957" s="1">
        <f t="shared" si="311"/>
        <v>1059241809</v>
      </c>
    </row>
    <row r="19958" spans="1:3" x14ac:dyDescent="0.2">
      <c r="A19958">
        <v>1</v>
      </c>
      <c r="B19958">
        <v>2357</v>
      </c>
      <c r="C19958" s="1">
        <f t="shared" si="311"/>
        <v>1059244166</v>
      </c>
    </row>
    <row r="19959" spans="1:3" x14ac:dyDescent="0.2">
      <c r="A19959">
        <v>1</v>
      </c>
      <c r="B19959">
        <v>2352</v>
      </c>
      <c r="C19959" s="1">
        <f t="shared" si="311"/>
        <v>1059246518</v>
      </c>
    </row>
    <row r="19960" spans="1:3" x14ac:dyDescent="0.2">
      <c r="A19960">
        <v>1</v>
      </c>
      <c r="B19960">
        <v>2346</v>
      </c>
      <c r="C19960" s="1">
        <f t="shared" si="311"/>
        <v>1059248864</v>
      </c>
    </row>
    <row r="19961" spans="1:3" x14ac:dyDescent="0.2">
      <c r="A19961">
        <v>1</v>
      </c>
      <c r="B19961">
        <v>2345</v>
      </c>
      <c r="C19961" s="1">
        <f t="shared" si="311"/>
        <v>1059251209</v>
      </c>
    </row>
    <row r="19962" spans="1:3" x14ac:dyDescent="0.2">
      <c r="A19962">
        <v>2</v>
      </c>
      <c r="B19962">
        <v>2341</v>
      </c>
      <c r="C19962" s="1">
        <f t="shared" si="311"/>
        <v>1059255891</v>
      </c>
    </row>
    <row r="19963" spans="1:3" x14ac:dyDescent="0.2">
      <c r="A19963">
        <v>1</v>
      </c>
      <c r="B19963">
        <v>2340</v>
      </c>
      <c r="C19963" s="1">
        <f t="shared" si="311"/>
        <v>1059258231</v>
      </c>
    </row>
    <row r="19964" spans="1:3" x14ac:dyDescent="0.2">
      <c r="A19964">
        <v>1</v>
      </c>
      <c r="B19964">
        <v>2339</v>
      </c>
      <c r="C19964" s="1">
        <f t="shared" si="311"/>
        <v>1059260570</v>
      </c>
    </row>
    <row r="19965" spans="1:3" x14ac:dyDescent="0.2">
      <c r="A19965">
        <v>1</v>
      </c>
      <c r="B19965">
        <v>2338</v>
      </c>
      <c r="C19965" s="1">
        <f t="shared" si="311"/>
        <v>1059262908</v>
      </c>
    </row>
    <row r="19966" spans="1:3" x14ac:dyDescent="0.2">
      <c r="A19966">
        <v>1</v>
      </c>
      <c r="B19966">
        <v>2337</v>
      </c>
      <c r="C19966" s="1">
        <f t="shared" si="311"/>
        <v>1059265245</v>
      </c>
    </row>
    <row r="19967" spans="1:3" x14ac:dyDescent="0.2">
      <c r="A19967">
        <v>1</v>
      </c>
      <c r="B19967">
        <v>2334</v>
      </c>
      <c r="C19967" s="1">
        <f t="shared" si="311"/>
        <v>1059267579</v>
      </c>
    </row>
    <row r="19968" spans="1:3" x14ac:dyDescent="0.2">
      <c r="A19968">
        <v>1</v>
      </c>
      <c r="B19968">
        <v>2329</v>
      </c>
      <c r="C19968" s="1">
        <f t="shared" si="311"/>
        <v>1059269908</v>
      </c>
    </row>
    <row r="19969" spans="1:3" x14ac:dyDescent="0.2">
      <c r="A19969">
        <v>1</v>
      </c>
      <c r="B19969">
        <v>2326</v>
      </c>
      <c r="C19969" s="1">
        <f t="shared" si="311"/>
        <v>1059272234</v>
      </c>
    </row>
    <row r="19970" spans="1:3" x14ac:dyDescent="0.2">
      <c r="A19970">
        <v>1</v>
      </c>
      <c r="B19970">
        <v>2323</v>
      </c>
      <c r="C19970" s="1">
        <f t="shared" si="311"/>
        <v>1059274557</v>
      </c>
    </row>
    <row r="19971" spans="1:3" x14ac:dyDescent="0.2">
      <c r="A19971">
        <v>1</v>
      </c>
      <c r="B19971">
        <v>2322</v>
      </c>
      <c r="C19971" s="1">
        <f t="shared" ref="C19971:C20034" si="312">C19970+A19971*B19971</f>
        <v>1059276879</v>
      </c>
    </row>
    <row r="19972" spans="1:3" x14ac:dyDescent="0.2">
      <c r="A19972">
        <v>1</v>
      </c>
      <c r="B19972">
        <v>2320</v>
      </c>
      <c r="C19972" s="1">
        <f t="shared" si="312"/>
        <v>1059279199</v>
      </c>
    </row>
    <row r="19973" spans="1:3" x14ac:dyDescent="0.2">
      <c r="A19973">
        <v>1</v>
      </c>
      <c r="B19973">
        <v>2319</v>
      </c>
      <c r="C19973" s="1">
        <f t="shared" si="312"/>
        <v>1059281518</v>
      </c>
    </row>
    <row r="19974" spans="1:3" x14ac:dyDescent="0.2">
      <c r="A19974">
        <v>1</v>
      </c>
      <c r="B19974">
        <v>2314</v>
      </c>
      <c r="C19974" s="1">
        <f t="shared" si="312"/>
        <v>1059283832</v>
      </c>
    </row>
    <row r="19975" spans="1:3" x14ac:dyDescent="0.2">
      <c r="A19975">
        <v>1</v>
      </c>
      <c r="B19975">
        <v>2313</v>
      </c>
      <c r="C19975" s="1">
        <f t="shared" si="312"/>
        <v>1059286145</v>
      </c>
    </row>
    <row r="19976" spans="1:3" x14ac:dyDescent="0.2">
      <c r="A19976">
        <v>1</v>
      </c>
      <c r="B19976">
        <v>2309</v>
      </c>
      <c r="C19976" s="1">
        <f t="shared" si="312"/>
        <v>1059288454</v>
      </c>
    </row>
    <row r="19977" spans="1:3" x14ac:dyDescent="0.2">
      <c r="A19977">
        <v>2</v>
      </c>
      <c r="B19977">
        <v>2308</v>
      </c>
      <c r="C19977" s="1">
        <f t="shared" si="312"/>
        <v>1059293070</v>
      </c>
    </row>
    <row r="19978" spans="1:3" x14ac:dyDescent="0.2">
      <c r="A19978">
        <v>3</v>
      </c>
      <c r="B19978">
        <v>2297</v>
      </c>
      <c r="C19978" s="1">
        <f t="shared" si="312"/>
        <v>1059299961</v>
      </c>
    </row>
    <row r="19979" spans="1:3" x14ac:dyDescent="0.2">
      <c r="A19979">
        <v>1</v>
      </c>
      <c r="B19979">
        <v>2295</v>
      </c>
      <c r="C19979" s="1">
        <f t="shared" si="312"/>
        <v>1059302256</v>
      </c>
    </row>
    <row r="19980" spans="1:3" x14ac:dyDescent="0.2">
      <c r="A19980">
        <v>1</v>
      </c>
      <c r="B19980">
        <v>2294</v>
      </c>
      <c r="C19980" s="1">
        <f t="shared" si="312"/>
        <v>1059304550</v>
      </c>
    </row>
    <row r="19981" spans="1:3" x14ac:dyDescent="0.2">
      <c r="A19981">
        <v>2</v>
      </c>
      <c r="B19981">
        <v>2290</v>
      </c>
      <c r="C19981" s="1">
        <f t="shared" si="312"/>
        <v>1059309130</v>
      </c>
    </row>
    <row r="19982" spans="1:3" x14ac:dyDescent="0.2">
      <c r="A19982">
        <v>1</v>
      </c>
      <c r="B19982">
        <v>2289</v>
      </c>
      <c r="C19982" s="1">
        <f t="shared" si="312"/>
        <v>1059311419</v>
      </c>
    </row>
    <row r="19983" spans="1:3" x14ac:dyDescent="0.2">
      <c r="A19983">
        <v>2</v>
      </c>
      <c r="B19983">
        <v>2288</v>
      </c>
      <c r="C19983" s="1">
        <f t="shared" si="312"/>
        <v>1059315995</v>
      </c>
    </row>
    <row r="19984" spans="1:3" x14ac:dyDescent="0.2">
      <c r="A19984">
        <v>1</v>
      </c>
      <c r="B19984">
        <v>2284</v>
      </c>
      <c r="C19984" s="1">
        <f t="shared" si="312"/>
        <v>1059318279</v>
      </c>
    </row>
    <row r="19985" spans="1:3" x14ac:dyDescent="0.2">
      <c r="A19985">
        <v>1</v>
      </c>
      <c r="B19985">
        <v>2283</v>
      </c>
      <c r="C19985" s="1">
        <f t="shared" si="312"/>
        <v>1059320562</v>
      </c>
    </row>
    <row r="19986" spans="1:3" x14ac:dyDescent="0.2">
      <c r="A19986">
        <v>1</v>
      </c>
      <c r="B19986">
        <v>2278</v>
      </c>
      <c r="C19986" s="1">
        <f t="shared" si="312"/>
        <v>1059322840</v>
      </c>
    </row>
    <row r="19987" spans="1:3" x14ac:dyDescent="0.2">
      <c r="A19987">
        <v>1</v>
      </c>
      <c r="B19987">
        <v>2272</v>
      </c>
      <c r="C19987" s="1">
        <f t="shared" si="312"/>
        <v>1059325112</v>
      </c>
    </row>
    <row r="19988" spans="1:3" x14ac:dyDescent="0.2">
      <c r="A19988">
        <v>1</v>
      </c>
      <c r="B19988">
        <v>2270</v>
      </c>
      <c r="C19988" s="1">
        <f t="shared" si="312"/>
        <v>1059327382</v>
      </c>
    </row>
    <row r="19989" spans="1:3" x14ac:dyDescent="0.2">
      <c r="A19989">
        <v>1</v>
      </c>
      <c r="B19989">
        <v>2268</v>
      </c>
      <c r="C19989" s="1">
        <f t="shared" si="312"/>
        <v>1059329650</v>
      </c>
    </row>
    <row r="19990" spans="1:3" x14ac:dyDescent="0.2">
      <c r="A19990">
        <v>2</v>
      </c>
      <c r="B19990">
        <v>2263</v>
      </c>
      <c r="C19990" s="1">
        <f t="shared" si="312"/>
        <v>1059334176</v>
      </c>
    </row>
    <row r="19991" spans="1:3" x14ac:dyDescent="0.2">
      <c r="A19991">
        <v>1</v>
      </c>
      <c r="B19991">
        <v>2262</v>
      </c>
      <c r="C19991" s="1">
        <f t="shared" si="312"/>
        <v>1059336438</v>
      </c>
    </row>
    <row r="19992" spans="1:3" x14ac:dyDescent="0.2">
      <c r="A19992">
        <v>1</v>
      </c>
      <c r="B19992">
        <v>2256</v>
      </c>
      <c r="C19992" s="1">
        <f t="shared" si="312"/>
        <v>1059338694</v>
      </c>
    </row>
    <row r="19993" spans="1:3" x14ac:dyDescent="0.2">
      <c r="A19993">
        <v>1</v>
      </c>
      <c r="B19993">
        <v>2254</v>
      </c>
      <c r="C19993" s="1">
        <f t="shared" si="312"/>
        <v>1059340948</v>
      </c>
    </row>
    <row r="19994" spans="1:3" x14ac:dyDescent="0.2">
      <c r="A19994">
        <v>1</v>
      </c>
      <c r="B19994">
        <v>2250</v>
      </c>
      <c r="C19994" s="1">
        <f t="shared" si="312"/>
        <v>1059343198</v>
      </c>
    </row>
    <row r="19995" spans="1:3" x14ac:dyDescent="0.2">
      <c r="A19995">
        <v>1</v>
      </c>
      <c r="B19995">
        <v>2249</v>
      </c>
      <c r="C19995" s="1">
        <f t="shared" si="312"/>
        <v>1059345447</v>
      </c>
    </row>
    <row r="19996" spans="1:3" x14ac:dyDescent="0.2">
      <c r="A19996">
        <v>1</v>
      </c>
      <c r="B19996">
        <v>2248</v>
      </c>
      <c r="C19996" s="1">
        <f t="shared" si="312"/>
        <v>1059347695</v>
      </c>
    </row>
    <row r="19997" spans="1:3" x14ac:dyDescent="0.2">
      <c r="A19997">
        <v>1</v>
      </c>
      <c r="B19997">
        <v>2239</v>
      </c>
      <c r="C19997" s="1">
        <f t="shared" si="312"/>
        <v>1059349934</v>
      </c>
    </row>
    <row r="19998" spans="1:3" x14ac:dyDescent="0.2">
      <c r="A19998">
        <v>1</v>
      </c>
      <c r="B19998">
        <v>2235</v>
      </c>
      <c r="C19998" s="1">
        <f t="shared" si="312"/>
        <v>1059352169</v>
      </c>
    </row>
    <row r="19999" spans="1:3" x14ac:dyDescent="0.2">
      <c r="A19999">
        <v>3</v>
      </c>
      <c r="B19999">
        <v>2231</v>
      </c>
      <c r="C19999" s="1">
        <f t="shared" si="312"/>
        <v>1059358862</v>
      </c>
    </row>
    <row r="20000" spans="1:3" x14ac:dyDescent="0.2">
      <c r="A20000">
        <v>2</v>
      </c>
      <c r="B20000">
        <v>2226</v>
      </c>
      <c r="C20000" s="1">
        <f t="shared" si="312"/>
        <v>1059363314</v>
      </c>
    </row>
    <row r="20001" spans="1:3" x14ac:dyDescent="0.2">
      <c r="A20001">
        <v>3</v>
      </c>
      <c r="B20001">
        <v>2223</v>
      </c>
      <c r="C20001" s="1">
        <f t="shared" si="312"/>
        <v>1059369983</v>
      </c>
    </row>
    <row r="20002" spans="1:3" x14ac:dyDescent="0.2">
      <c r="A20002">
        <v>1</v>
      </c>
      <c r="B20002">
        <v>2221</v>
      </c>
      <c r="C20002" s="1">
        <f t="shared" si="312"/>
        <v>1059372204</v>
      </c>
    </row>
    <row r="20003" spans="1:3" x14ac:dyDescent="0.2">
      <c r="A20003">
        <v>1</v>
      </c>
      <c r="B20003">
        <v>2216</v>
      </c>
      <c r="C20003" s="1">
        <f t="shared" si="312"/>
        <v>1059374420</v>
      </c>
    </row>
    <row r="20004" spans="1:3" x14ac:dyDescent="0.2">
      <c r="A20004">
        <v>2</v>
      </c>
      <c r="B20004">
        <v>2212</v>
      </c>
      <c r="C20004" s="1">
        <f t="shared" si="312"/>
        <v>1059378844</v>
      </c>
    </row>
    <row r="20005" spans="1:3" x14ac:dyDescent="0.2">
      <c r="A20005">
        <v>1</v>
      </c>
      <c r="B20005">
        <v>2207</v>
      </c>
      <c r="C20005" s="1">
        <f t="shared" si="312"/>
        <v>1059381051</v>
      </c>
    </row>
    <row r="20006" spans="1:3" x14ac:dyDescent="0.2">
      <c r="A20006">
        <v>1</v>
      </c>
      <c r="B20006">
        <v>2206</v>
      </c>
      <c r="C20006" s="1">
        <f t="shared" si="312"/>
        <v>1059383257</v>
      </c>
    </row>
    <row r="20007" spans="1:3" x14ac:dyDescent="0.2">
      <c r="A20007">
        <v>1</v>
      </c>
      <c r="B20007">
        <v>2204</v>
      </c>
      <c r="C20007" s="1">
        <f t="shared" si="312"/>
        <v>1059385461</v>
      </c>
    </row>
    <row r="20008" spans="1:3" x14ac:dyDescent="0.2">
      <c r="A20008">
        <v>1</v>
      </c>
      <c r="B20008">
        <v>2202</v>
      </c>
      <c r="C20008" s="1">
        <f t="shared" si="312"/>
        <v>1059387663</v>
      </c>
    </row>
    <row r="20009" spans="1:3" x14ac:dyDescent="0.2">
      <c r="A20009">
        <v>1</v>
      </c>
      <c r="B20009">
        <v>2194</v>
      </c>
      <c r="C20009" s="1">
        <f t="shared" si="312"/>
        <v>1059389857</v>
      </c>
    </row>
    <row r="20010" spans="1:3" x14ac:dyDescent="0.2">
      <c r="A20010">
        <v>1</v>
      </c>
      <c r="B20010">
        <v>2191</v>
      </c>
      <c r="C20010" s="1">
        <f t="shared" si="312"/>
        <v>1059392048</v>
      </c>
    </row>
    <row r="20011" spans="1:3" x14ac:dyDescent="0.2">
      <c r="A20011">
        <v>1</v>
      </c>
      <c r="B20011">
        <v>2189</v>
      </c>
      <c r="C20011" s="1">
        <f t="shared" si="312"/>
        <v>1059394237</v>
      </c>
    </row>
    <row r="20012" spans="1:3" x14ac:dyDescent="0.2">
      <c r="A20012">
        <v>1</v>
      </c>
      <c r="B20012">
        <v>2187</v>
      </c>
      <c r="C20012" s="1">
        <f t="shared" si="312"/>
        <v>1059396424</v>
      </c>
    </row>
    <row r="20013" spans="1:3" x14ac:dyDescent="0.2">
      <c r="A20013">
        <v>2</v>
      </c>
      <c r="B20013">
        <v>2186</v>
      </c>
      <c r="C20013" s="1">
        <f t="shared" si="312"/>
        <v>1059400796</v>
      </c>
    </row>
    <row r="20014" spans="1:3" x14ac:dyDescent="0.2">
      <c r="A20014">
        <v>1</v>
      </c>
      <c r="B20014">
        <v>2184</v>
      </c>
      <c r="C20014" s="1">
        <f t="shared" si="312"/>
        <v>1059402980</v>
      </c>
    </row>
    <row r="20015" spans="1:3" x14ac:dyDescent="0.2">
      <c r="A20015">
        <v>1</v>
      </c>
      <c r="B20015">
        <v>2183</v>
      </c>
      <c r="C20015" s="1">
        <f t="shared" si="312"/>
        <v>1059405163</v>
      </c>
    </row>
    <row r="20016" spans="1:3" x14ac:dyDescent="0.2">
      <c r="A20016">
        <v>2</v>
      </c>
      <c r="B20016">
        <v>2179</v>
      </c>
      <c r="C20016" s="1">
        <f t="shared" si="312"/>
        <v>1059409521</v>
      </c>
    </row>
    <row r="20017" spans="1:3" x14ac:dyDescent="0.2">
      <c r="A20017">
        <v>1</v>
      </c>
      <c r="B20017">
        <v>2174</v>
      </c>
      <c r="C20017" s="1">
        <f t="shared" si="312"/>
        <v>1059411695</v>
      </c>
    </row>
    <row r="20018" spans="1:3" x14ac:dyDescent="0.2">
      <c r="A20018">
        <v>1</v>
      </c>
      <c r="B20018">
        <v>2173</v>
      </c>
      <c r="C20018" s="1">
        <f t="shared" si="312"/>
        <v>1059413868</v>
      </c>
    </row>
    <row r="20019" spans="1:3" x14ac:dyDescent="0.2">
      <c r="A20019">
        <v>1</v>
      </c>
      <c r="B20019">
        <v>2172</v>
      </c>
      <c r="C20019" s="1">
        <f t="shared" si="312"/>
        <v>1059416040</v>
      </c>
    </row>
    <row r="20020" spans="1:3" x14ac:dyDescent="0.2">
      <c r="A20020">
        <v>1</v>
      </c>
      <c r="B20020">
        <v>2171</v>
      </c>
      <c r="C20020" s="1">
        <f t="shared" si="312"/>
        <v>1059418211</v>
      </c>
    </row>
    <row r="20021" spans="1:3" x14ac:dyDescent="0.2">
      <c r="A20021">
        <v>2</v>
      </c>
      <c r="B20021">
        <v>2165</v>
      </c>
      <c r="C20021" s="1">
        <f t="shared" si="312"/>
        <v>1059422541</v>
      </c>
    </row>
    <row r="20022" spans="1:3" x14ac:dyDescent="0.2">
      <c r="A20022">
        <v>1</v>
      </c>
      <c r="B20022">
        <v>2161</v>
      </c>
      <c r="C20022" s="1">
        <f t="shared" si="312"/>
        <v>1059424702</v>
      </c>
    </row>
    <row r="20023" spans="1:3" x14ac:dyDescent="0.2">
      <c r="A20023">
        <v>1</v>
      </c>
      <c r="B20023">
        <v>2158</v>
      </c>
      <c r="C20023" s="1">
        <f t="shared" si="312"/>
        <v>1059426860</v>
      </c>
    </row>
    <row r="20024" spans="1:3" x14ac:dyDescent="0.2">
      <c r="A20024">
        <v>2</v>
      </c>
      <c r="B20024">
        <v>2156</v>
      </c>
      <c r="C20024" s="1">
        <f t="shared" si="312"/>
        <v>1059431172</v>
      </c>
    </row>
    <row r="20025" spans="1:3" x14ac:dyDescent="0.2">
      <c r="A20025">
        <v>1</v>
      </c>
      <c r="B20025">
        <v>2154</v>
      </c>
      <c r="C20025" s="1">
        <f t="shared" si="312"/>
        <v>1059433326</v>
      </c>
    </row>
    <row r="20026" spans="1:3" x14ac:dyDescent="0.2">
      <c r="A20026">
        <v>1</v>
      </c>
      <c r="B20026">
        <v>2152</v>
      </c>
      <c r="C20026" s="1">
        <f t="shared" si="312"/>
        <v>1059435478</v>
      </c>
    </row>
    <row r="20027" spans="1:3" x14ac:dyDescent="0.2">
      <c r="A20027">
        <v>1</v>
      </c>
      <c r="B20027">
        <v>2150</v>
      </c>
      <c r="C20027" s="1">
        <f t="shared" si="312"/>
        <v>1059437628</v>
      </c>
    </row>
    <row r="20028" spans="1:3" x14ac:dyDescent="0.2">
      <c r="A20028">
        <v>1</v>
      </c>
      <c r="B20028">
        <v>2149</v>
      </c>
      <c r="C20028" s="1">
        <f t="shared" si="312"/>
        <v>1059439777</v>
      </c>
    </row>
    <row r="20029" spans="1:3" x14ac:dyDescent="0.2">
      <c r="A20029">
        <v>1</v>
      </c>
      <c r="B20029">
        <v>2142</v>
      </c>
      <c r="C20029" s="1">
        <f t="shared" si="312"/>
        <v>1059441919</v>
      </c>
    </row>
    <row r="20030" spans="1:3" x14ac:dyDescent="0.2">
      <c r="A20030">
        <v>1</v>
      </c>
      <c r="B20030">
        <v>2141</v>
      </c>
      <c r="C20030" s="1">
        <f t="shared" si="312"/>
        <v>1059444060</v>
      </c>
    </row>
    <row r="20031" spans="1:3" x14ac:dyDescent="0.2">
      <c r="A20031">
        <v>1</v>
      </c>
      <c r="B20031">
        <v>2140</v>
      </c>
      <c r="C20031" s="1">
        <f t="shared" si="312"/>
        <v>1059446200</v>
      </c>
    </row>
    <row r="20032" spans="1:3" x14ac:dyDescent="0.2">
      <c r="A20032">
        <v>4</v>
      </c>
      <c r="B20032">
        <v>2139</v>
      </c>
      <c r="C20032" s="1">
        <f t="shared" si="312"/>
        <v>1059454756</v>
      </c>
    </row>
    <row r="20033" spans="1:3" x14ac:dyDescent="0.2">
      <c r="A20033">
        <v>1</v>
      </c>
      <c r="B20033">
        <v>2138</v>
      </c>
      <c r="C20033" s="1">
        <f t="shared" si="312"/>
        <v>1059456894</v>
      </c>
    </row>
    <row r="20034" spans="1:3" x14ac:dyDescent="0.2">
      <c r="A20034">
        <v>1</v>
      </c>
      <c r="B20034">
        <v>2136</v>
      </c>
      <c r="C20034" s="1">
        <f t="shared" si="312"/>
        <v>1059459030</v>
      </c>
    </row>
    <row r="20035" spans="1:3" x14ac:dyDescent="0.2">
      <c r="A20035">
        <v>1</v>
      </c>
      <c r="B20035">
        <v>2135</v>
      </c>
      <c r="C20035" s="1">
        <f t="shared" ref="C20035:C20098" si="313">C20034+A20035*B20035</f>
        <v>1059461165</v>
      </c>
    </row>
    <row r="20036" spans="1:3" x14ac:dyDescent="0.2">
      <c r="A20036">
        <v>1</v>
      </c>
      <c r="B20036">
        <v>2133</v>
      </c>
      <c r="C20036" s="1">
        <f t="shared" si="313"/>
        <v>1059463298</v>
      </c>
    </row>
    <row r="20037" spans="1:3" x14ac:dyDescent="0.2">
      <c r="A20037">
        <v>1</v>
      </c>
      <c r="B20037">
        <v>2132</v>
      </c>
      <c r="C20037" s="1">
        <f t="shared" si="313"/>
        <v>1059465430</v>
      </c>
    </row>
    <row r="20038" spans="1:3" x14ac:dyDescent="0.2">
      <c r="A20038">
        <v>2</v>
      </c>
      <c r="B20038">
        <v>2130</v>
      </c>
      <c r="C20038" s="1">
        <f t="shared" si="313"/>
        <v>1059469690</v>
      </c>
    </row>
    <row r="20039" spans="1:3" x14ac:dyDescent="0.2">
      <c r="A20039">
        <v>1</v>
      </c>
      <c r="B20039">
        <v>2129</v>
      </c>
      <c r="C20039" s="1">
        <f t="shared" si="313"/>
        <v>1059471819</v>
      </c>
    </row>
    <row r="20040" spans="1:3" x14ac:dyDescent="0.2">
      <c r="A20040">
        <v>1</v>
      </c>
      <c r="B20040">
        <v>2128</v>
      </c>
      <c r="C20040" s="1">
        <f t="shared" si="313"/>
        <v>1059473947</v>
      </c>
    </row>
    <row r="20041" spans="1:3" x14ac:dyDescent="0.2">
      <c r="A20041">
        <v>1</v>
      </c>
      <c r="B20041">
        <v>2126</v>
      </c>
      <c r="C20041" s="1">
        <f t="shared" si="313"/>
        <v>1059476073</v>
      </c>
    </row>
    <row r="20042" spans="1:3" x14ac:dyDescent="0.2">
      <c r="A20042">
        <v>3</v>
      </c>
      <c r="B20042">
        <v>2125</v>
      </c>
      <c r="C20042" s="1">
        <f t="shared" si="313"/>
        <v>1059482448</v>
      </c>
    </row>
    <row r="20043" spans="1:3" x14ac:dyDescent="0.2">
      <c r="A20043">
        <v>1</v>
      </c>
      <c r="B20043">
        <v>2121</v>
      </c>
      <c r="C20043" s="1">
        <f t="shared" si="313"/>
        <v>1059484569</v>
      </c>
    </row>
    <row r="20044" spans="1:3" x14ac:dyDescent="0.2">
      <c r="A20044">
        <v>1</v>
      </c>
      <c r="B20044">
        <v>2120</v>
      </c>
      <c r="C20044" s="1">
        <f t="shared" si="313"/>
        <v>1059486689</v>
      </c>
    </row>
    <row r="20045" spans="1:3" x14ac:dyDescent="0.2">
      <c r="A20045">
        <v>1</v>
      </c>
      <c r="B20045">
        <v>2116</v>
      </c>
      <c r="C20045" s="1">
        <f t="shared" si="313"/>
        <v>1059488805</v>
      </c>
    </row>
    <row r="20046" spans="1:3" x14ac:dyDescent="0.2">
      <c r="A20046">
        <v>1</v>
      </c>
      <c r="B20046">
        <v>2115</v>
      </c>
      <c r="C20046" s="1">
        <f t="shared" si="313"/>
        <v>1059490920</v>
      </c>
    </row>
    <row r="20047" spans="1:3" x14ac:dyDescent="0.2">
      <c r="A20047">
        <v>2</v>
      </c>
      <c r="B20047">
        <v>2114</v>
      </c>
      <c r="C20047" s="1">
        <f t="shared" si="313"/>
        <v>1059495148</v>
      </c>
    </row>
    <row r="20048" spans="1:3" x14ac:dyDescent="0.2">
      <c r="A20048">
        <v>1</v>
      </c>
      <c r="B20048">
        <v>2112</v>
      </c>
      <c r="C20048" s="1">
        <f t="shared" si="313"/>
        <v>1059497260</v>
      </c>
    </row>
    <row r="20049" spans="1:3" x14ac:dyDescent="0.2">
      <c r="A20049">
        <v>1</v>
      </c>
      <c r="B20049">
        <v>2111</v>
      </c>
      <c r="C20049" s="1">
        <f t="shared" si="313"/>
        <v>1059499371</v>
      </c>
    </row>
    <row r="20050" spans="1:3" x14ac:dyDescent="0.2">
      <c r="A20050">
        <v>1</v>
      </c>
      <c r="B20050">
        <v>2110</v>
      </c>
      <c r="C20050" s="1">
        <f t="shared" si="313"/>
        <v>1059501481</v>
      </c>
    </row>
    <row r="20051" spans="1:3" x14ac:dyDescent="0.2">
      <c r="A20051">
        <v>1</v>
      </c>
      <c r="B20051">
        <v>2109</v>
      </c>
      <c r="C20051" s="1">
        <f t="shared" si="313"/>
        <v>1059503590</v>
      </c>
    </row>
    <row r="20052" spans="1:3" x14ac:dyDescent="0.2">
      <c r="A20052">
        <v>1</v>
      </c>
      <c r="B20052">
        <v>2106</v>
      </c>
      <c r="C20052" s="1">
        <f t="shared" si="313"/>
        <v>1059505696</v>
      </c>
    </row>
    <row r="20053" spans="1:3" x14ac:dyDescent="0.2">
      <c r="A20053">
        <v>1</v>
      </c>
      <c r="B20053">
        <v>2104</v>
      </c>
      <c r="C20053" s="1">
        <f t="shared" si="313"/>
        <v>1059507800</v>
      </c>
    </row>
    <row r="20054" spans="1:3" x14ac:dyDescent="0.2">
      <c r="A20054">
        <v>1</v>
      </c>
      <c r="B20054">
        <v>2102</v>
      </c>
      <c r="C20054" s="1">
        <f t="shared" si="313"/>
        <v>1059509902</v>
      </c>
    </row>
    <row r="20055" spans="1:3" x14ac:dyDescent="0.2">
      <c r="A20055">
        <v>1</v>
      </c>
      <c r="B20055">
        <v>2101</v>
      </c>
      <c r="C20055" s="1">
        <f t="shared" si="313"/>
        <v>1059512003</v>
      </c>
    </row>
    <row r="20056" spans="1:3" x14ac:dyDescent="0.2">
      <c r="A20056">
        <v>1</v>
      </c>
      <c r="B20056">
        <v>2100</v>
      </c>
      <c r="C20056" s="1">
        <f t="shared" si="313"/>
        <v>1059514103</v>
      </c>
    </row>
    <row r="20057" spans="1:3" x14ac:dyDescent="0.2">
      <c r="A20057">
        <v>1</v>
      </c>
      <c r="B20057">
        <v>2099</v>
      </c>
      <c r="C20057" s="1">
        <f t="shared" si="313"/>
        <v>1059516202</v>
      </c>
    </row>
    <row r="20058" spans="1:3" x14ac:dyDescent="0.2">
      <c r="A20058">
        <v>1</v>
      </c>
      <c r="B20058">
        <v>2096</v>
      </c>
      <c r="C20058" s="1">
        <f t="shared" si="313"/>
        <v>1059518298</v>
      </c>
    </row>
    <row r="20059" spans="1:3" x14ac:dyDescent="0.2">
      <c r="A20059">
        <v>2</v>
      </c>
      <c r="B20059">
        <v>2092</v>
      </c>
      <c r="C20059" s="1">
        <f t="shared" si="313"/>
        <v>1059522482</v>
      </c>
    </row>
    <row r="20060" spans="1:3" x14ac:dyDescent="0.2">
      <c r="A20060">
        <v>1</v>
      </c>
      <c r="B20060">
        <v>2091</v>
      </c>
      <c r="C20060" s="1">
        <f t="shared" si="313"/>
        <v>1059524573</v>
      </c>
    </row>
    <row r="20061" spans="1:3" x14ac:dyDescent="0.2">
      <c r="A20061">
        <v>1</v>
      </c>
      <c r="B20061">
        <v>2090</v>
      </c>
      <c r="C20061" s="1">
        <f t="shared" si="313"/>
        <v>1059526663</v>
      </c>
    </row>
    <row r="20062" spans="1:3" x14ac:dyDescent="0.2">
      <c r="A20062">
        <v>1</v>
      </c>
      <c r="B20062">
        <v>2089</v>
      </c>
      <c r="C20062" s="1">
        <f t="shared" si="313"/>
        <v>1059528752</v>
      </c>
    </row>
    <row r="20063" spans="1:3" x14ac:dyDescent="0.2">
      <c r="A20063">
        <v>2</v>
      </c>
      <c r="B20063">
        <v>2088</v>
      </c>
      <c r="C20063" s="1">
        <f t="shared" si="313"/>
        <v>1059532928</v>
      </c>
    </row>
    <row r="20064" spans="1:3" x14ac:dyDescent="0.2">
      <c r="A20064">
        <v>3</v>
      </c>
      <c r="B20064">
        <v>2086</v>
      </c>
      <c r="C20064" s="1">
        <f t="shared" si="313"/>
        <v>1059539186</v>
      </c>
    </row>
    <row r="20065" spans="1:3" x14ac:dyDescent="0.2">
      <c r="A20065">
        <v>1</v>
      </c>
      <c r="B20065">
        <v>2085</v>
      </c>
      <c r="C20065" s="1">
        <f t="shared" si="313"/>
        <v>1059541271</v>
      </c>
    </row>
    <row r="20066" spans="1:3" x14ac:dyDescent="0.2">
      <c r="A20066">
        <v>1</v>
      </c>
      <c r="B20066">
        <v>2082</v>
      </c>
      <c r="C20066" s="1">
        <f t="shared" si="313"/>
        <v>1059543353</v>
      </c>
    </row>
    <row r="20067" spans="1:3" x14ac:dyDescent="0.2">
      <c r="A20067">
        <v>1</v>
      </c>
      <c r="B20067">
        <v>2079</v>
      </c>
      <c r="C20067" s="1">
        <f t="shared" si="313"/>
        <v>1059545432</v>
      </c>
    </row>
    <row r="20068" spans="1:3" x14ac:dyDescent="0.2">
      <c r="A20068">
        <v>1</v>
      </c>
      <c r="B20068">
        <v>2077</v>
      </c>
      <c r="C20068" s="1">
        <f t="shared" si="313"/>
        <v>1059547509</v>
      </c>
    </row>
    <row r="20069" spans="1:3" x14ac:dyDescent="0.2">
      <c r="A20069">
        <v>1</v>
      </c>
      <c r="B20069">
        <v>2075</v>
      </c>
      <c r="C20069" s="1">
        <f t="shared" si="313"/>
        <v>1059549584</v>
      </c>
    </row>
    <row r="20070" spans="1:3" x14ac:dyDescent="0.2">
      <c r="A20070">
        <v>2</v>
      </c>
      <c r="B20070">
        <v>2072</v>
      </c>
      <c r="C20070" s="1">
        <f t="shared" si="313"/>
        <v>1059553728</v>
      </c>
    </row>
    <row r="20071" spans="1:3" x14ac:dyDescent="0.2">
      <c r="A20071">
        <v>1</v>
      </c>
      <c r="B20071">
        <v>2070</v>
      </c>
      <c r="C20071" s="1">
        <f t="shared" si="313"/>
        <v>1059555798</v>
      </c>
    </row>
    <row r="20072" spans="1:3" x14ac:dyDescent="0.2">
      <c r="A20072">
        <v>1</v>
      </c>
      <c r="B20072">
        <v>2069</v>
      </c>
      <c r="C20072" s="1">
        <f t="shared" si="313"/>
        <v>1059557867</v>
      </c>
    </row>
    <row r="20073" spans="1:3" x14ac:dyDescent="0.2">
      <c r="A20073">
        <v>1</v>
      </c>
      <c r="B20073">
        <v>2068</v>
      </c>
      <c r="C20073" s="1">
        <f t="shared" si="313"/>
        <v>1059559935</v>
      </c>
    </row>
    <row r="20074" spans="1:3" x14ac:dyDescent="0.2">
      <c r="A20074">
        <v>2</v>
      </c>
      <c r="B20074">
        <v>2066</v>
      </c>
      <c r="C20074" s="1">
        <f t="shared" si="313"/>
        <v>1059564067</v>
      </c>
    </row>
    <row r="20075" spans="1:3" x14ac:dyDescent="0.2">
      <c r="A20075">
        <v>1</v>
      </c>
      <c r="B20075">
        <v>2064</v>
      </c>
      <c r="C20075" s="1">
        <f t="shared" si="313"/>
        <v>1059566131</v>
      </c>
    </row>
    <row r="20076" spans="1:3" x14ac:dyDescent="0.2">
      <c r="A20076">
        <v>1</v>
      </c>
      <c r="B20076">
        <v>2061</v>
      </c>
      <c r="C20076" s="1">
        <f t="shared" si="313"/>
        <v>1059568192</v>
      </c>
    </row>
    <row r="20077" spans="1:3" x14ac:dyDescent="0.2">
      <c r="A20077">
        <v>1</v>
      </c>
      <c r="B20077">
        <v>2057</v>
      </c>
      <c r="C20077" s="1">
        <f t="shared" si="313"/>
        <v>1059570249</v>
      </c>
    </row>
    <row r="20078" spans="1:3" x14ac:dyDescent="0.2">
      <c r="A20078">
        <v>2</v>
      </c>
      <c r="B20078">
        <v>2054</v>
      </c>
      <c r="C20078" s="1">
        <f t="shared" si="313"/>
        <v>1059574357</v>
      </c>
    </row>
    <row r="20079" spans="1:3" x14ac:dyDescent="0.2">
      <c r="A20079">
        <v>1</v>
      </c>
      <c r="B20079">
        <v>2052</v>
      </c>
      <c r="C20079" s="1">
        <f t="shared" si="313"/>
        <v>1059576409</v>
      </c>
    </row>
    <row r="20080" spans="1:3" x14ac:dyDescent="0.2">
      <c r="A20080">
        <v>3</v>
      </c>
      <c r="B20080">
        <v>2050</v>
      </c>
      <c r="C20080" s="1">
        <f t="shared" si="313"/>
        <v>1059582559</v>
      </c>
    </row>
    <row r="20081" spans="1:3" x14ac:dyDescent="0.2">
      <c r="A20081">
        <v>1</v>
      </c>
      <c r="B20081">
        <v>2045</v>
      </c>
      <c r="C20081" s="1">
        <f t="shared" si="313"/>
        <v>1059584604</v>
      </c>
    </row>
    <row r="20082" spans="1:3" x14ac:dyDescent="0.2">
      <c r="A20082">
        <v>2</v>
      </c>
      <c r="B20082">
        <v>2044</v>
      </c>
      <c r="C20082" s="1">
        <f t="shared" si="313"/>
        <v>1059588692</v>
      </c>
    </row>
    <row r="20083" spans="1:3" x14ac:dyDescent="0.2">
      <c r="A20083">
        <v>1</v>
      </c>
      <c r="B20083">
        <v>2041</v>
      </c>
      <c r="C20083" s="1">
        <f t="shared" si="313"/>
        <v>1059590733</v>
      </c>
    </row>
    <row r="20084" spans="1:3" x14ac:dyDescent="0.2">
      <c r="A20084">
        <v>1</v>
      </c>
      <c r="B20084">
        <v>2038</v>
      </c>
      <c r="C20084" s="1">
        <f t="shared" si="313"/>
        <v>1059592771</v>
      </c>
    </row>
    <row r="20085" spans="1:3" x14ac:dyDescent="0.2">
      <c r="A20085">
        <v>1</v>
      </c>
      <c r="B20085">
        <v>2035</v>
      </c>
      <c r="C20085" s="1">
        <f t="shared" si="313"/>
        <v>1059594806</v>
      </c>
    </row>
    <row r="20086" spans="1:3" x14ac:dyDescent="0.2">
      <c r="A20086">
        <v>1</v>
      </c>
      <c r="B20086">
        <v>2033</v>
      </c>
      <c r="C20086" s="1">
        <f t="shared" si="313"/>
        <v>1059596839</v>
      </c>
    </row>
    <row r="20087" spans="1:3" x14ac:dyDescent="0.2">
      <c r="A20087">
        <v>2</v>
      </c>
      <c r="B20087">
        <v>2030</v>
      </c>
      <c r="C20087" s="1">
        <f t="shared" si="313"/>
        <v>1059600899</v>
      </c>
    </row>
    <row r="20088" spans="1:3" x14ac:dyDescent="0.2">
      <c r="A20088">
        <v>1</v>
      </c>
      <c r="B20088">
        <v>2027</v>
      </c>
      <c r="C20088" s="1">
        <f t="shared" si="313"/>
        <v>1059602926</v>
      </c>
    </row>
    <row r="20089" spans="1:3" x14ac:dyDescent="0.2">
      <c r="A20089">
        <v>1</v>
      </c>
      <c r="B20089">
        <v>2026</v>
      </c>
      <c r="C20089" s="1">
        <f t="shared" si="313"/>
        <v>1059604952</v>
      </c>
    </row>
    <row r="20090" spans="1:3" x14ac:dyDescent="0.2">
      <c r="A20090">
        <v>2</v>
      </c>
      <c r="B20090">
        <v>2023</v>
      </c>
      <c r="C20090" s="1">
        <f t="shared" si="313"/>
        <v>1059608998</v>
      </c>
    </row>
    <row r="20091" spans="1:3" x14ac:dyDescent="0.2">
      <c r="A20091">
        <v>1</v>
      </c>
      <c r="B20091">
        <v>2022</v>
      </c>
      <c r="C20091" s="1">
        <f t="shared" si="313"/>
        <v>1059611020</v>
      </c>
    </row>
    <row r="20092" spans="1:3" x14ac:dyDescent="0.2">
      <c r="A20092">
        <v>3</v>
      </c>
      <c r="B20092">
        <v>2015</v>
      </c>
      <c r="C20092" s="1">
        <f t="shared" si="313"/>
        <v>1059617065</v>
      </c>
    </row>
    <row r="20093" spans="1:3" x14ac:dyDescent="0.2">
      <c r="A20093">
        <v>1</v>
      </c>
      <c r="B20093">
        <v>2014</v>
      </c>
      <c r="C20093" s="1">
        <f t="shared" si="313"/>
        <v>1059619079</v>
      </c>
    </row>
    <row r="20094" spans="1:3" x14ac:dyDescent="0.2">
      <c r="A20094">
        <v>1</v>
      </c>
      <c r="B20094">
        <v>2011</v>
      </c>
      <c r="C20094" s="1">
        <f t="shared" si="313"/>
        <v>1059621090</v>
      </c>
    </row>
    <row r="20095" spans="1:3" x14ac:dyDescent="0.2">
      <c r="A20095">
        <v>1</v>
      </c>
      <c r="B20095">
        <v>2009</v>
      </c>
      <c r="C20095" s="1">
        <f t="shared" si="313"/>
        <v>1059623099</v>
      </c>
    </row>
    <row r="20096" spans="1:3" x14ac:dyDescent="0.2">
      <c r="A20096">
        <v>2</v>
      </c>
      <c r="B20096">
        <v>2008</v>
      </c>
      <c r="C20096" s="1">
        <f t="shared" si="313"/>
        <v>1059627115</v>
      </c>
    </row>
    <row r="20097" spans="1:3" x14ac:dyDescent="0.2">
      <c r="A20097">
        <v>1</v>
      </c>
      <c r="B20097">
        <v>2006</v>
      </c>
      <c r="C20097" s="1">
        <f t="shared" si="313"/>
        <v>1059629121</v>
      </c>
    </row>
    <row r="20098" spans="1:3" x14ac:dyDescent="0.2">
      <c r="A20098">
        <v>2</v>
      </c>
      <c r="B20098">
        <v>2004</v>
      </c>
      <c r="C20098" s="1">
        <f t="shared" si="313"/>
        <v>1059633129</v>
      </c>
    </row>
    <row r="20099" spans="1:3" x14ac:dyDescent="0.2">
      <c r="A20099">
        <v>1</v>
      </c>
      <c r="B20099">
        <v>2003</v>
      </c>
      <c r="C20099" s="1">
        <f t="shared" ref="C20099:C20162" si="314">C20098+A20099*B20099</f>
        <v>1059635132</v>
      </c>
    </row>
    <row r="20100" spans="1:3" x14ac:dyDescent="0.2">
      <c r="A20100">
        <v>1</v>
      </c>
      <c r="B20100">
        <v>2000</v>
      </c>
      <c r="C20100" s="1">
        <f t="shared" si="314"/>
        <v>1059637132</v>
      </c>
    </row>
    <row r="20101" spans="1:3" x14ac:dyDescent="0.2">
      <c r="A20101">
        <v>1</v>
      </c>
      <c r="B20101">
        <v>1995</v>
      </c>
      <c r="C20101" s="1">
        <f t="shared" si="314"/>
        <v>1059639127</v>
      </c>
    </row>
    <row r="20102" spans="1:3" x14ac:dyDescent="0.2">
      <c r="A20102">
        <v>1</v>
      </c>
      <c r="B20102">
        <v>1994</v>
      </c>
      <c r="C20102" s="1">
        <f t="shared" si="314"/>
        <v>1059641121</v>
      </c>
    </row>
    <row r="20103" spans="1:3" x14ac:dyDescent="0.2">
      <c r="A20103">
        <v>1</v>
      </c>
      <c r="B20103">
        <v>1992</v>
      </c>
      <c r="C20103" s="1">
        <f t="shared" si="314"/>
        <v>1059643113</v>
      </c>
    </row>
    <row r="20104" spans="1:3" x14ac:dyDescent="0.2">
      <c r="A20104">
        <v>1</v>
      </c>
      <c r="B20104">
        <v>1988</v>
      </c>
      <c r="C20104" s="1">
        <f t="shared" si="314"/>
        <v>1059645101</v>
      </c>
    </row>
    <row r="20105" spans="1:3" x14ac:dyDescent="0.2">
      <c r="A20105">
        <v>1</v>
      </c>
      <c r="B20105">
        <v>1986</v>
      </c>
      <c r="C20105" s="1">
        <f t="shared" si="314"/>
        <v>1059647087</v>
      </c>
    </row>
    <row r="20106" spans="1:3" x14ac:dyDescent="0.2">
      <c r="A20106">
        <v>2</v>
      </c>
      <c r="B20106">
        <v>1985</v>
      </c>
      <c r="C20106" s="1">
        <f t="shared" si="314"/>
        <v>1059651057</v>
      </c>
    </row>
    <row r="20107" spans="1:3" x14ac:dyDescent="0.2">
      <c r="A20107">
        <v>1</v>
      </c>
      <c r="B20107">
        <v>1984</v>
      </c>
      <c r="C20107" s="1">
        <f t="shared" si="314"/>
        <v>1059653041</v>
      </c>
    </row>
    <row r="20108" spans="1:3" x14ac:dyDescent="0.2">
      <c r="A20108">
        <v>1</v>
      </c>
      <c r="B20108">
        <v>1982</v>
      </c>
      <c r="C20108" s="1">
        <f t="shared" si="314"/>
        <v>1059655023</v>
      </c>
    </row>
    <row r="20109" spans="1:3" x14ac:dyDescent="0.2">
      <c r="A20109">
        <v>2</v>
      </c>
      <c r="B20109">
        <v>1981</v>
      </c>
      <c r="C20109" s="1">
        <f t="shared" si="314"/>
        <v>1059658985</v>
      </c>
    </row>
    <row r="20110" spans="1:3" x14ac:dyDescent="0.2">
      <c r="A20110">
        <v>1</v>
      </c>
      <c r="B20110">
        <v>1979</v>
      </c>
      <c r="C20110" s="1">
        <f t="shared" si="314"/>
        <v>1059660964</v>
      </c>
    </row>
    <row r="20111" spans="1:3" x14ac:dyDescent="0.2">
      <c r="A20111">
        <v>1</v>
      </c>
      <c r="B20111">
        <v>1973</v>
      </c>
      <c r="C20111" s="1">
        <f t="shared" si="314"/>
        <v>1059662937</v>
      </c>
    </row>
    <row r="20112" spans="1:3" x14ac:dyDescent="0.2">
      <c r="A20112">
        <v>1</v>
      </c>
      <c r="B20112">
        <v>1969</v>
      </c>
      <c r="C20112" s="1">
        <f t="shared" si="314"/>
        <v>1059664906</v>
      </c>
    </row>
    <row r="20113" spans="1:3" x14ac:dyDescent="0.2">
      <c r="A20113">
        <v>1</v>
      </c>
      <c r="B20113">
        <v>1968</v>
      </c>
      <c r="C20113" s="1">
        <f t="shared" si="314"/>
        <v>1059666874</v>
      </c>
    </row>
    <row r="20114" spans="1:3" x14ac:dyDescent="0.2">
      <c r="A20114">
        <v>1</v>
      </c>
      <c r="B20114">
        <v>1965</v>
      </c>
      <c r="C20114" s="1">
        <f t="shared" si="314"/>
        <v>1059668839</v>
      </c>
    </row>
    <row r="20115" spans="1:3" x14ac:dyDescent="0.2">
      <c r="A20115">
        <v>1</v>
      </c>
      <c r="B20115">
        <v>1959</v>
      </c>
      <c r="C20115" s="1">
        <f t="shared" si="314"/>
        <v>1059670798</v>
      </c>
    </row>
    <row r="20116" spans="1:3" x14ac:dyDescent="0.2">
      <c r="A20116">
        <v>1</v>
      </c>
      <c r="B20116">
        <v>1956</v>
      </c>
      <c r="C20116" s="1">
        <f t="shared" si="314"/>
        <v>1059672754</v>
      </c>
    </row>
    <row r="20117" spans="1:3" x14ac:dyDescent="0.2">
      <c r="A20117">
        <v>1</v>
      </c>
      <c r="B20117">
        <v>1955</v>
      </c>
      <c r="C20117" s="1">
        <f t="shared" si="314"/>
        <v>1059674709</v>
      </c>
    </row>
    <row r="20118" spans="1:3" x14ac:dyDescent="0.2">
      <c r="A20118">
        <v>2</v>
      </c>
      <c r="B20118">
        <v>1954</v>
      </c>
      <c r="C20118" s="1">
        <f t="shared" si="314"/>
        <v>1059678617</v>
      </c>
    </row>
    <row r="20119" spans="1:3" x14ac:dyDescent="0.2">
      <c r="A20119">
        <v>1</v>
      </c>
      <c r="B20119">
        <v>1951</v>
      </c>
      <c r="C20119" s="1">
        <f t="shared" si="314"/>
        <v>1059680568</v>
      </c>
    </row>
    <row r="20120" spans="1:3" x14ac:dyDescent="0.2">
      <c r="A20120">
        <v>1</v>
      </c>
      <c r="B20120">
        <v>1946</v>
      </c>
      <c r="C20120" s="1">
        <f t="shared" si="314"/>
        <v>1059682514</v>
      </c>
    </row>
    <row r="20121" spans="1:3" x14ac:dyDescent="0.2">
      <c r="A20121">
        <v>1</v>
      </c>
      <c r="B20121">
        <v>1945</v>
      </c>
      <c r="C20121" s="1">
        <f t="shared" si="314"/>
        <v>1059684459</v>
      </c>
    </row>
    <row r="20122" spans="1:3" x14ac:dyDescent="0.2">
      <c r="A20122">
        <v>2</v>
      </c>
      <c r="B20122">
        <v>1944</v>
      </c>
      <c r="C20122" s="1">
        <f t="shared" si="314"/>
        <v>1059688347</v>
      </c>
    </row>
    <row r="20123" spans="1:3" x14ac:dyDescent="0.2">
      <c r="A20123">
        <v>2</v>
      </c>
      <c r="B20123">
        <v>1941</v>
      </c>
      <c r="C20123" s="1">
        <f t="shared" si="314"/>
        <v>1059692229</v>
      </c>
    </row>
    <row r="20124" spans="1:3" x14ac:dyDescent="0.2">
      <c r="A20124">
        <v>2</v>
      </c>
      <c r="B20124">
        <v>1940</v>
      </c>
      <c r="C20124" s="1">
        <f t="shared" si="314"/>
        <v>1059696109</v>
      </c>
    </row>
    <row r="20125" spans="1:3" x14ac:dyDescent="0.2">
      <c r="A20125">
        <v>1</v>
      </c>
      <c r="B20125">
        <v>1936</v>
      </c>
      <c r="C20125" s="1">
        <f t="shared" si="314"/>
        <v>1059698045</v>
      </c>
    </row>
    <row r="20126" spans="1:3" x14ac:dyDescent="0.2">
      <c r="A20126">
        <v>1</v>
      </c>
      <c r="B20126">
        <v>1935</v>
      </c>
      <c r="C20126" s="1">
        <f t="shared" si="314"/>
        <v>1059699980</v>
      </c>
    </row>
    <row r="20127" spans="1:3" x14ac:dyDescent="0.2">
      <c r="A20127">
        <v>1</v>
      </c>
      <c r="B20127">
        <v>1930</v>
      </c>
      <c r="C20127" s="1">
        <f t="shared" si="314"/>
        <v>1059701910</v>
      </c>
    </row>
    <row r="20128" spans="1:3" x14ac:dyDescent="0.2">
      <c r="A20128">
        <v>1</v>
      </c>
      <c r="B20128">
        <v>1929</v>
      </c>
      <c r="C20128" s="1">
        <f t="shared" si="314"/>
        <v>1059703839</v>
      </c>
    </row>
    <row r="20129" spans="1:3" x14ac:dyDescent="0.2">
      <c r="A20129">
        <v>1</v>
      </c>
      <c r="B20129">
        <v>1926</v>
      </c>
      <c r="C20129" s="1">
        <f t="shared" si="314"/>
        <v>1059705765</v>
      </c>
    </row>
    <row r="20130" spans="1:3" x14ac:dyDescent="0.2">
      <c r="A20130">
        <v>1</v>
      </c>
      <c r="B20130">
        <v>1919</v>
      </c>
      <c r="C20130" s="1">
        <f t="shared" si="314"/>
        <v>1059707684</v>
      </c>
    </row>
    <row r="20131" spans="1:3" x14ac:dyDescent="0.2">
      <c r="A20131">
        <v>1</v>
      </c>
      <c r="B20131">
        <v>1915</v>
      </c>
      <c r="C20131" s="1">
        <f t="shared" si="314"/>
        <v>1059709599</v>
      </c>
    </row>
    <row r="20132" spans="1:3" x14ac:dyDescent="0.2">
      <c r="A20132">
        <v>2</v>
      </c>
      <c r="B20132">
        <v>1914</v>
      </c>
      <c r="C20132" s="1">
        <f t="shared" si="314"/>
        <v>1059713427</v>
      </c>
    </row>
    <row r="20133" spans="1:3" x14ac:dyDescent="0.2">
      <c r="A20133">
        <v>1</v>
      </c>
      <c r="B20133">
        <v>1912</v>
      </c>
      <c r="C20133" s="1">
        <f t="shared" si="314"/>
        <v>1059715339</v>
      </c>
    </row>
    <row r="20134" spans="1:3" x14ac:dyDescent="0.2">
      <c r="A20134">
        <v>1</v>
      </c>
      <c r="B20134">
        <v>1910</v>
      </c>
      <c r="C20134" s="1">
        <f t="shared" si="314"/>
        <v>1059717249</v>
      </c>
    </row>
    <row r="20135" spans="1:3" x14ac:dyDescent="0.2">
      <c r="A20135">
        <v>1</v>
      </c>
      <c r="B20135">
        <v>1907</v>
      </c>
      <c r="C20135" s="1">
        <f t="shared" si="314"/>
        <v>1059719156</v>
      </c>
    </row>
    <row r="20136" spans="1:3" x14ac:dyDescent="0.2">
      <c r="A20136">
        <v>1</v>
      </c>
      <c r="B20136">
        <v>1906</v>
      </c>
      <c r="C20136" s="1">
        <f t="shared" si="314"/>
        <v>1059721062</v>
      </c>
    </row>
    <row r="20137" spans="1:3" x14ac:dyDescent="0.2">
      <c r="A20137">
        <v>1</v>
      </c>
      <c r="B20137">
        <v>1903</v>
      </c>
      <c r="C20137" s="1">
        <f t="shared" si="314"/>
        <v>1059722965</v>
      </c>
    </row>
    <row r="20138" spans="1:3" x14ac:dyDescent="0.2">
      <c r="A20138">
        <v>1</v>
      </c>
      <c r="B20138">
        <v>1900</v>
      </c>
      <c r="C20138" s="1">
        <f t="shared" si="314"/>
        <v>1059724865</v>
      </c>
    </row>
    <row r="20139" spans="1:3" x14ac:dyDescent="0.2">
      <c r="A20139">
        <v>1</v>
      </c>
      <c r="B20139">
        <v>1891</v>
      </c>
      <c r="C20139" s="1">
        <f t="shared" si="314"/>
        <v>1059726756</v>
      </c>
    </row>
    <row r="20140" spans="1:3" x14ac:dyDescent="0.2">
      <c r="A20140">
        <v>1</v>
      </c>
      <c r="B20140">
        <v>1881</v>
      </c>
      <c r="C20140" s="1">
        <f t="shared" si="314"/>
        <v>1059728637</v>
      </c>
    </row>
    <row r="20141" spans="1:3" x14ac:dyDescent="0.2">
      <c r="A20141">
        <v>3</v>
      </c>
      <c r="B20141">
        <v>1880</v>
      </c>
      <c r="C20141" s="1">
        <f t="shared" si="314"/>
        <v>1059734277</v>
      </c>
    </row>
    <row r="20142" spans="1:3" x14ac:dyDescent="0.2">
      <c r="A20142">
        <v>1</v>
      </c>
      <c r="B20142">
        <v>1875</v>
      </c>
      <c r="C20142" s="1">
        <f t="shared" si="314"/>
        <v>1059736152</v>
      </c>
    </row>
    <row r="20143" spans="1:3" x14ac:dyDescent="0.2">
      <c r="A20143">
        <v>1</v>
      </c>
      <c r="B20143">
        <v>1872</v>
      </c>
      <c r="C20143" s="1">
        <f t="shared" si="314"/>
        <v>1059738024</v>
      </c>
    </row>
    <row r="20144" spans="1:3" x14ac:dyDescent="0.2">
      <c r="A20144">
        <v>2</v>
      </c>
      <c r="B20144">
        <v>1864</v>
      </c>
      <c r="C20144" s="1">
        <f t="shared" si="314"/>
        <v>1059741752</v>
      </c>
    </row>
    <row r="20145" spans="1:3" x14ac:dyDescent="0.2">
      <c r="A20145">
        <v>1</v>
      </c>
      <c r="B20145">
        <v>1863</v>
      </c>
      <c r="C20145" s="1">
        <f t="shared" si="314"/>
        <v>1059743615</v>
      </c>
    </row>
    <row r="20146" spans="1:3" x14ac:dyDescent="0.2">
      <c r="A20146">
        <v>1</v>
      </c>
      <c r="B20146">
        <v>1856</v>
      </c>
      <c r="C20146" s="1">
        <f t="shared" si="314"/>
        <v>1059745471</v>
      </c>
    </row>
    <row r="20147" spans="1:3" x14ac:dyDescent="0.2">
      <c r="A20147">
        <v>1</v>
      </c>
      <c r="B20147">
        <v>1855</v>
      </c>
      <c r="C20147" s="1">
        <f t="shared" si="314"/>
        <v>1059747326</v>
      </c>
    </row>
    <row r="20148" spans="1:3" x14ac:dyDescent="0.2">
      <c r="A20148">
        <v>2</v>
      </c>
      <c r="B20148">
        <v>1852</v>
      </c>
      <c r="C20148" s="1">
        <f t="shared" si="314"/>
        <v>1059751030</v>
      </c>
    </row>
    <row r="20149" spans="1:3" x14ac:dyDescent="0.2">
      <c r="A20149">
        <v>1</v>
      </c>
      <c r="B20149">
        <v>1848</v>
      </c>
      <c r="C20149" s="1">
        <f t="shared" si="314"/>
        <v>1059752878</v>
      </c>
    </row>
    <row r="20150" spans="1:3" x14ac:dyDescent="0.2">
      <c r="A20150">
        <v>2</v>
      </c>
      <c r="B20150">
        <v>1847</v>
      </c>
      <c r="C20150" s="1">
        <f t="shared" si="314"/>
        <v>1059756572</v>
      </c>
    </row>
    <row r="20151" spans="1:3" x14ac:dyDescent="0.2">
      <c r="A20151">
        <v>1</v>
      </c>
      <c r="B20151">
        <v>1846</v>
      </c>
      <c r="C20151" s="1">
        <f t="shared" si="314"/>
        <v>1059758418</v>
      </c>
    </row>
    <row r="20152" spans="1:3" x14ac:dyDescent="0.2">
      <c r="A20152">
        <v>1</v>
      </c>
      <c r="B20152">
        <v>1845</v>
      </c>
      <c r="C20152" s="1">
        <f t="shared" si="314"/>
        <v>1059760263</v>
      </c>
    </row>
    <row r="20153" spans="1:3" x14ac:dyDescent="0.2">
      <c r="A20153">
        <v>1</v>
      </c>
      <c r="B20153">
        <v>1843</v>
      </c>
      <c r="C20153" s="1">
        <f t="shared" si="314"/>
        <v>1059762106</v>
      </c>
    </row>
    <row r="20154" spans="1:3" x14ac:dyDescent="0.2">
      <c r="A20154">
        <v>1</v>
      </c>
      <c r="B20154">
        <v>1840</v>
      </c>
      <c r="C20154" s="1">
        <f t="shared" si="314"/>
        <v>1059763946</v>
      </c>
    </row>
    <row r="20155" spans="1:3" x14ac:dyDescent="0.2">
      <c r="A20155">
        <v>1</v>
      </c>
      <c r="B20155">
        <v>1838</v>
      </c>
      <c r="C20155" s="1">
        <f t="shared" si="314"/>
        <v>1059765784</v>
      </c>
    </row>
    <row r="20156" spans="1:3" x14ac:dyDescent="0.2">
      <c r="A20156">
        <v>2</v>
      </c>
      <c r="B20156">
        <v>1837</v>
      </c>
      <c r="C20156" s="1">
        <f t="shared" si="314"/>
        <v>1059769458</v>
      </c>
    </row>
    <row r="20157" spans="1:3" x14ac:dyDescent="0.2">
      <c r="A20157">
        <v>2</v>
      </c>
      <c r="B20157">
        <v>1836</v>
      </c>
      <c r="C20157" s="1">
        <f t="shared" si="314"/>
        <v>1059773130</v>
      </c>
    </row>
    <row r="20158" spans="1:3" x14ac:dyDescent="0.2">
      <c r="A20158">
        <v>1</v>
      </c>
      <c r="B20158">
        <v>1833</v>
      </c>
      <c r="C20158" s="1">
        <f t="shared" si="314"/>
        <v>1059774963</v>
      </c>
    </row>
    <row r="20159" spans="1:3" x14ac:dyDescent="0.2">
      <c r="A20159">
        <v>1</v>
      </c>
      <c r="B20159">
        <v>1823</v>
      </c>
      <c r="C20159" s="1">
        <f t="shared" si="314"/>
        <v>1059776786</v>
      </c>
    </row>
    <row r="20160" spans="1:3" x14ac:dyDescent="0.2">
      <c r="A20160">
        <v>1</v>
      </c>
      <c r="B20160">
        <v>1822</v>
      </c>
      <c r="C20160" s="1">
        <f t="shared" si="314"/>
        <v>1059778608</v>
      </c>
    </row>
    <row r="20161" spans="1:3" x14ac:dyDescent="0.2">
      <c r="A20161">
        <v>1</v>
      </c>
      <c r="B20161">
        <v>1821</v>
      </c>
      <c r="C20161" s="1">
        <f t="shared" si="314"/>
        <v>1059780429</v>
      </c>
    </row>
    <row r="20162" spans="1:3" x14ac:dyDescent="0.2">
      <c r="A20162">
        <v>2</v>
      </c>
      <c r="B20162">
        <v>1818</v>
      </c>
      <c r="C20162" s="1">
        <f t="shared" si="314"/>
        <v>1059784065</v>
      </c>
    </row>
    <row r="20163" spans="1:3" x14ac:dyDescent="0.2">
      <c r="A20163">
        <v>1</v>
      </c>
      <c r="B20163">
        <v>1814</v>
      </c>
      <c r="C20163" s="1">
        <f t="shared" ref="C20163:C20226" si="315">C20162+A20163*B20163</f>
        <v>1059785879</v>
      </c>
    </row>
    <row r="20164" spans="1:3" x14ac:dyDescent="0.2">
      <c r="A20164">
        <v>1</v>
      </c>
      <c r="B20164">
        <v>1811</v>
      </c>
      <c r="C20164" s="1">
        <f t="shared" si="315"/>
        <v>1059787690</v>
      </c>
    </row>
    <row r="20165" spans="1:3" x14ac:dyDescent="0.2">
      <c r="A20165">
        <v>2</v>
      </c>
      <c r="B20165">
        <v>1810</v>
      </c>
      <c r="C20165" s="1">
        <f t="shared" si="315"/>
        <v>1059791310</v>
      </c>
    </row>
    <row r="20166" spans="1:3" x14ac:dyDescent="0.2">
      <c r="A20166">
        <v>1</v>
      </c>
      <c r="B20166">
        <v>1809</v>
      </c>
      <c r="C20166" s="1">
        <f t="shared" si="315"/>
        <v>1059793119</v>
      </c>
    </row>
    <row r="20167" spans="1:3" x14ac:dyDescent="0.2">
      <c r="A20167">
        <v>1</v>
      </c>
      <c r="B20167">
        <v>1802</v>
      </c>
      <c r="C20167" s="1">
        <f t="shared" si="315"/>
        <v>1059794921</v>
      </c>
    </row>
    <row r="20168" spans="1:3" x14ac:dyDescent="0.2">
      <c r="A20168">
        <v>1</v>
      </c>
      <c r="B20168">
        <v>1798</v>
      </c>
      <c r="C20168" s="1">
        <f t="shared" si="315"/>
        <v>1059796719</v>
      </c>
    </row>
    <row r="20169" spans="1:3" x14ac:dyDescent="0.2">
      <c r="A20169">
        <v>1</v>
      </c>
      <c r="B20169">
        <v>1796</v>
      </c>
      <c r="C20169" s="1">
        <f t="shared" si="315"/>
        <v>1059798515</v>
      </c>
    </row>
    <row r="20170" spans="1:3" x14ac:dyDescent="0.2">
      <c r="A20170">
        <v>1</v>
      </c>
      <c r="B20170">
        <v>1795</v>
      </c>
      <c r="C20170" s="1">
        <f t="shared" si="315"/>
        <v>1059800310</v>
      </c>
    </row>
    <row r="20171" spans="1:3" x14ac:dyDescent="0.2">
      <c r="A20171">
        <v>2</v>
      </c>
      <c r="B20171">
        <v>1793</v>
      </c>
      <c r="C20171" s="1">
        <f t="shared" si="315"/>
        <v>1059803896</v>
      </c>
    </row>
    <row r="20172" spans="1:3" x14ac:dyDescent="0.2">
      <c r="A20172">
        <v>1</v>
      </c>
      <c r="B20172">
        <v>1792</v>
      </c>
      <c r="C20172" s="1">
        <f t="shared" si="315"/>
        <v>1059805688</v>
      </c>
    </row>
    <row r="20173" spans="1:3" x14ac:dyDescent="0.2">
      <c r="A20173">
        <v>1</v>
      </c>
      <c r="B20173">
        <v>1791</v>
      </c>
      <c r="C20173" s="1">
        <f t="shared" si="315"/>
        <v>1059807479</v>
      </c>
    </row>
    <row r="20174" spans="1:3" x14ac:dyDescent="0.2">
      <c r="A20174">
        <v>2</v>
      </c>
      <c r="B20174">
        <v>1790</v>
      </c>
      <c r="C20174" s="1">
        <f t="shared" si="315"/>
        <v>1059811059</v>
      </c>
    </row>
    <row r="20175" spans="1:3" x14ac:dyDescent="0.2">
      <c r="A20175">
        <v>1</v>
      </c>
      <c r="B20175">
        <v>1788</v>
      </c>
      <c r="C20175" s="1">
        <f t="shared" si="315"/>
        <v>1059812847</v>
      </c>
    </row>
    <row r="20176" spans="1:3" x14ac:dyDescent="0.2">
      <c r="A20176">
        <v>1</v>
      </c>
      <c r="B20176">
        <v>1784</v>
      </c>
      <c r="C20176" s="1">
        <f t="shared" si="315"/>
        <v>1059814631</v>
      </c>
    </row>
    <row r="20177" spans="1:3" x14ac:dyDescent="0.2">
      <c r="A20177">
        <v>1</v>
      </c>
      <c r="B20177">
        <v>1783</v>
      </c>
      <c r="C20177" s="1">
        <f t="shared" si="315"/>
        <v>1059816414</v>
      </c>
    </row>
    <row r="20178" spans="1:3" x14ac:dyDescent="0.2">
      <c r="A20178">
        <v>1</v>
      </c>
      <c r="B20178">
        <v>1777</v>
      </c>
      <c r="C20178" s="1">
        <f t="shared" si="315"/>
        <v>1059818191</v>
      </c>
    </row>
    <row r="20179" spans="1:3" x14ac:dyDescent="0.2">
      <c r="A20179">
        <v>1</v>
      </c>
      <c r="B20179">
        <v>1776</v>
      </c>
      <c r="C20179" s="1">
        <f t="shared" si="315"/>
        <v>1059819967</v>
      </c>
    </row>
    <row r="20180" spans="1:3" x14ac:dyDescent="0.2">
      <c r="A20180">
        <v>2</v>
      </c>
      <c r="B20180">
        <v>1773</v>
      </c>
      <c r="C20180" s="1">
        <f t="shared" si="315"/>
        <v>1059823513</v>
      </c>
    </row>
    <row r="20181" spans="1:3" x14ac:dyDescent="0.2">
      <c r="A20181">
        <v>1</v>
      </c>
      <c r="B20181">
        <v>1772</v>
      </c>
      <c r="C20181" s="1">
        <f t="shared" si="315"/>
        <v>1059825285</v>
      </c>
    </row>
    <row r="20182" spans="1:3" x14ac:dyDescent="0.2">
      <c r="A20182">
        <v>1</v>
      </c>
      <c r="B20182">
        <v>1771</v>
      </c>
      <c r="C20182" s="1">
        <f t="shared" si="315"/>
        <v>1059827056</v>
      </c>
    </row>
    <row r="20183" spans="1:3" x14ac:dyDescent="0.2">
      <c r="A20183">
        <v>1</v>
      </c>
      <c r="B20183">
        <v>1760</v>
      </c>
      <c r="C20183" s="1">
        <f t="shared" si="315"/>
        <v>1059828816</v>
      </c>
    </row>
    <row r="20184" spans="1:3" x14ac:dyDescent="0.2">
      <c r="A20184">
        <v>1</v>
      </c>
      <c r="B20184">
        <v>1757</v>
      </c>
      <c r="C20184" s="1">
        <f t="shared" si="315"/>
        <v>1059830573</v>
      </c>
    </row>
    <row r="20185" spans="1:3" x14ac:dyDescent="0.2">
      <c r="A20185">
        <v>1</v>
      </c>
      <c r="B20185">
        <v>1746</v>
      </c>
      <c r="C20185" s="1">
        <f t="shared" si="315"/>
        <v>1059832319</v>
      </c>
    </row>
    <row r="20186" spans="1:3" x14ac:dyDescent="0.2">
      <c r="A20186">
        <v>1</v>
      </c>
      <c r="B20186">
        <v>1739</v>
      </c>
      <c r="C20186" s="1">
        <f t="shared" si="315"/>
        <v>1059834058</v>
      </c>
    </row>
    <row r="20187" spans="1:3" x14ac:dyDescent="0.2">
      <c r="A20187">
        <v>1</v>
      </c>
      <c r="B20187">
        <v>1734</v>
      </c>
      <c r="C20187" s="1">
        <f t="shared" si="315"/>
        <v>1059835792</v>
      </c>
    </row>
    <row r="20188" spans="1:3" x14ac:dyDescent="0.2">
      <c r="A20188">
        <v>2</v>
      </c>
      <c r="B20188">
        <v>1728</v>
      </c>
      <c r="C20188" s="1">
        <f t="shared" si="315"/>
        <v>1059839248</v>
      </c>
    </row>
    <row r="20189" spans="1:3" x14ac:dyDescent="0.2">
      <c r="A20189">
        <v>3</v>
      </c>
      <c r="B20189">
        <v>1725</v>
      </c>
      <c r="C20189" s="1">
        <f t="shared" si="315"/>
        <v>1059844423</v>
      </c>
    </row>
    <row r="20190" spans="1:3" x14ac:dyDescent="0.2">
      <c r="A20190">
        <v>1</v>
      </c>
      <c r="B20190">
        <v>1724</v>
      </c>
      <c r="C20190" s="1">
        <f t="shared" si="315"/>
        <v>1059846147</v>
      </c>
    </row>
    <row r="20191" spans="1:3" x14ac:dyDescent="0.2">
      <c r="A20191">
        <v>1</v>
      </c>
      <c r="B20191">
        <v>1722</v>
      </c>
      <c r="C20191" s="1">
        <f t="shared" si="315"/>
        <v>1059847869</v>
      </c>
    </row>
    <row r="20192" spans="1:3" x14ac:dyDescent="0.2">
      <c r="A20192">
        <v>1</v>
      </c>
      <c r="B20192">
        <v>1721</v>
      </c>
      <c r="C20192" s="1">
        <f t="shared" si="315"/>
        <v>1059849590</v>
      </c>
    </row>
    <row r="20193" spans="1:3" x14ac:dyDescent="0.2">
      <c r="A20193">
        <v>1</v>
      </c>
      <c r="B20193">
        <v>1720</v>
      </c>
      <c r="C20193" s="1">
        <f t="shared" si="315"/>
        <v>1059851310</v>
      </c>
    </row>
    <row r="20194" spans="1:3" x14ac:dyDescent="0.2">
      <c r="A20194">
        <v>1</v>
      </c>
      <c r="B20194">
        <v>1717</v>
      </c>
      <c r="C20194" s="1">
        <f t="shared" si="315"/>
        <v>1059853027</v>
      </c>
    </row>
    <row r="20195" spans="1:3" x14ac:dyDescent="0.2">
      <c r="A20195">
        <v>1</v>
      </c>
      <c r="B20195">
        <v>1716</v>
      </c>
      <c r="C20195" s="1">
        <f t="shared" si="315"/>
        <v>1059854743</v>
      </c>
    </row>
    <row r="20196" spans="1:3" x14ac:dyDescent="0.2">
      <c r="A20196">
        <v>1</v>
      </c>
      <c r="B20196">
        <v>1707</v>
      </c>
      <c r="C20196" s="1">
        <f t="shared" si="315"/>
        <v>1059856450</v>
      </c>
    </row>
    <row r="20197" spans="1:3" x14ac:dyDescent="0.2">
      <c r="A20197">
        <v>1</v>
      </c>
      <c r="B20197">
        <v>1703</v>
      </c>
      <c r="C20197" s="1">
        <f t="shared" si="315"/>
        <v>1059858153</v>
      </c>
    </row>
    <row r="20198" spans="1:3" x14ac:dyDescent="0.2">
      <c r="A20198">
        <v>1</v>
      </c>
      <c r="B20198">
        <v>1701</v>
      </c>
      <c r="C20198" s="1">
        <f t="shared" si="315"/>
        <v>1059859854</v>
      </c>
    </row>
    <row r="20199" spans="1:3" x14ac:dyDescent="0.2">
      <c r="A20199">
        <v>1</v>
      </c>
      <c r="B20199">
        <v>1700</v>
      </c>
      <c r="C20199" s="1">
        <f t="shared" si="315"/>
        <v>1059861554</v>
      </c>
    </row>
    <row r="20200" spans="1:3" x14ac:dyDescent="0.2">
      <c r="A20200">
        <v>1</v>
      </c>
      <c r="B20200">
        <v>1695</v>
      </c>
      <c r="C20200" s="1">
        <f t="shared" si="315"/>
        <v>1059863249</v>
      </c>
    </row>
    <row r="20201" spans="1:3" x14ac:dyDescent="0.2">
      <c r="A20201">
        <v>1</v>
      </c>
      <c r="B20201">
        <v>1694</v>
      </c>
      <c r="C20201" s="1">
        <f t="shared" si="315"/>
        <v>1059864943</v>
      </c>
    </row>
    <row r="20202" spans="1:3" x14ac:dyDescent="0.2">
      <c r="A20202">
        <v>1</v>
      </c>
      <c r="B20202">
        <v>1692</v>
      </c>
      <c r="C20202" s="1">
        <f t="shared" si="315"/>
        <v>1059866635</v>
      </c>
    </row>
    <row r="20203" spans="1:3" x14ac:dyDescent="0.2">
      <c r="A20203">
        <v>1</v>
      </c>
      <c r="B20203">
        <v>1688</v>
      </c>
      <c r="C20203" s="1">
        <f t="shared" si="315"/>
        <v>1059868323</v>
      </c>
    </row>
    <row r="20204" spans="1:3" x14ac:dyDescent="0.2">
      <c r="A20204">
        <v>1</v>
      </c>
      <c r="B20204">
        <v>1687</v>
      </c>
      <c r="C20204" s="1">
        <f t="shared" si="315"/>
        <v>1059870010</v>
      </c>
    </row>
    <row r="20205" spans="1:3" x14ac:dyDescent="0.2">
      <c r="A20205">
        <v>1</v>
      </c>
      <c r="B20205">
        <v>1686</v>
      </c>
      <c r="C20205" s="1">
        <f t="shared" si="315"/>
        <v>1059871696</v>
      </c>
    </row>
    <row r="20206" spans="1:3" x14ac:dyDescent="0.2">
      <c r="A20206">
        <v>2</v>
      </c>
      <c r="B20206">
        <v>1684</v>
      </c>
      <c r="C20206" s="1">
        <f t="shared" si="315"/>
        <v>1059875064</v>
      </c>
    </row>
    <row r="20207" spans="1:3" x14ac:dyDescent="0.2">
      <c r="A20207">
        <v>1</v>
      </c>
      <c r="B20207">
        <v>1682</v>
      </c>
      <c r="C20207" s="1">
        <f t="shared" si="315"/>
        <v>1059876746</v>
      </c>
    </row>
    <row r="20208" spans="1:3" x14ac:dyDescent="0.2">
      <c r="A20208">
        <v>1</v>
      </c>
      <c r="B20208">
        <v>1681</v>
      </c>
      <c r="C20208" s="1">
        <f t="shared" si="315"/>
        <v>1059878427</v>
      </c>
    </row>
    <row r="20209" spans="1:3" x14ac:dyDescent="0.2">
      <c r="A20209">
        <v>1</v>
      </c>
      <c r="B20209">
        <v>1678</v>
      </c>
      <c r="C20209" s="1">
        <f t="shared" si="315"/>
        <v>1059880105</v>
      </c>
    </row>
    <row r="20210" spans="1:3" x14ac:dyDescent="0.2">
      <c r="A20210">
        <v>2</v>
      </c>
      <c r="B20210">
        <v>1676</v>
      </c>
      <c r="C20210" s="1">
        <f t="shared" si="315"/>
        <v>1059883457</v>
      </c>
    </row>
    <row r="20211" spans="1:3" x14ac:dyDescent="0.2">
      <c r="A20211">
        <v>1</v>
      </c>
      <c r="B20211">
        <v>1675</v>
      </c>
      <c r="C20211" s="1">
        <f t="shared" si="315"/>
        <v>1059885132</v>
      </c>
    </row>
    <row r="20212" spans="1:3" x14ac:dyDescent="0.2">
      <c r="A20212">
        <v>1</v>
      </c>
      <c r="B20212">
        <v>1674</v>
      </c>
      <c r="C20212" s="1">
        <f t="shared" si="315"/>
        <v>1059886806</v>
      </c>
    </row>
    <row r="20213" spans="1:3" x14ac:dyDescent="0.2">
      <c r="A20213">
        <v>1</v>
      </c>
      <c r="B20213">
        <v>1673</v>
      </c>
      <c r="C20213" s="1">
        <f t="shared" si="315"/>
        <v>1059888479</v>
      </c>
    </row>
    <row r="20214" spans="1:3" x14ac:dyDescent="0.2">
      <c r="A20214">
        <v>1</v>
      </c>
      <c r="B20214">
        <v>1671</v>
      </c>
      <c r="C20214" s="1">
        <f t="shared" si="315"/>
        <v>1059890150</v>
      </c>
    </row>
    <row r="20215" spans="1:3" x14ac:dyDescent="0.2">
      <c r="A20215">
        <v>1</v>
      </c>
      <c r="B20215">
        <v>1668</v>
      </c>
      <c r="C20215" s="1">
        <f t="shared" si="315"/>
        <v>1059891818</v>
      </c>
    </row>
    <row r="20216" spans="1:3" x14ac:dyDescent="0.2">
      <c r="A20216">
        <v>1</v>
      </c>
      <c r="B20216">
        <v>1666</v>
      </c>
      <c r="C20216" s="1">
        <f t="shared" si="315"/>
        <v>1059893484</v>
      </c>
    </row>
    <row r="20217" spans="1:3" x14ac:dyDescent="0.2">
      <c r="A20217">
        <v>2</v>
      </c>
      <c r="B20217">
        <v>1661</v>
      </c>
      <c r="C20217" s="1">
        <f t="shared" si="315"/>
        <v>1059896806</v>
      </c>
    </row>
    <row r="20218" spans="1:3" x14ac:dyDescent="0.2">
      <c r="A20218">
        <v>2</v>
      </c>
      <c r="B20218">
        <v>1657</v>
      </c>
      <c r="C20218" s="1">
        <f t="shared" si="315"/>
        <v>1059900120</v>
      </c>
    </row>
    <row r="20219" spans="1:3" x14ac:dyDescent="0.2">
      <c r="A20219">
        <v>1</v>
      </c>
      <c r="B20219">
        <v>1656</v>
      </c>
      <c r="C20219" s="1">
        <f t="shared" si="315"/>
        <v>1059901776</v>
      </c>
    </row>
    <row r="20220" spans="1:3" x14ac:dyDescent="0.2">
      <c r="A20220">
        <v>1</v>
      </c>
      <c r="B20220">
        <v>1654</v>
      </c>
      <c r="C20220" s="1">
        <f t="shared" si="315"/>
        <v>1059903430</v>
      </c>
    </row>
    <row r="20221" spans="1:3" x14ac:dyDescent="0.2">
      <c r="A20221">
        <v>2</v>
      </c>
      <c r="B20221">
        <v>1652</v>
      </c>
      <c r="C20221" s="1">
        <f t="shared" si="315"/>
        <v>1059906734</v>
      </c>
    </row>
    <row r="20222" spans="1:3" x14ac:dyDescent="0.2">
      <c r="A20222">
        <v>1</v>
      </c>
      <c r="B20222">
        <v>1649</v>
      </c>
      <c r="C20222" s="1">
        <f t="shared" si="315"/>
        <v>1059908383</v>
      </c>
    </row>
    <row r="20223" spans="1:3" x14ac:dyDescent="0.2">
      <c r="A20223">
        <v>1</v>
      </c>
      <c r="B20223">
        <v>1647</v>
      </c>
      <c r="C20223" s="1">
        <f t="shared" si="315"/>
        <v>1059910030</v>
      </c>
    </row>
    <row r="20224" spans="1:3" x14ac:dyDescent="0.2">
      <c r="A20224">
        <v>1</v>
      </c>
      <c r="B20224">
        <v>1645</v>
      </c>
      <c r="C20224" s="1">
        <f t="shared" si="315"/>
        <v>1059911675</v>
      </c>
    </row>
    <row r="20225" spans="1:3" x14ac:dyDescent="0.2">
      <c r="A20225">
        <v>1</v>
      </c>
      <c r="B20225">
        <v>1644</v>
      </c>
      <c r="C20225" s="1">
        <f t="shared" si="315"/>
        <v>1059913319</v>
      </c>
    </row>
    <row r="20226" spans="1:3" x14ac:dyDescent="0.2">
      <c r="A20226">
        <v>1</v>
      </c>
      <c r="B20226">
        <v>1643</v>
      </c>
      <c r="C20226" s="1">
        <f t="shared" si="315"/>
        <v>1059914962</v>
      </c>
    </row>
    <row r="20227" spans="1:3" x14ac:dyDescent="0.2">
      <c r="A20227">
        <v>1</v>
      </c>
      <c r="B20227">
        <v>1640</v>
      </c>
      <c r="C20227" s="1">
        <f t="shared" ref="C20227:C20290" si="316">C20226+A20227*B20227</f>
        <v>1059916602</v>
      </c>
    </row>
    <row r="20228" spans="1:3" x14ac:dyDescent="0.2">
      <c r="A20228">
        <v>1</v>
      </c>
      <c r="B20228">
        <v>1639</v>
      </c>
      <c r="C20228" s="1">
        <f t="shared" si="316"/>
        <v>1059918241</v>
      </c>
    </row>
    <row r="20229" spans="1:3" x14ac:dyDescent="0.2">
      <c r="A20229">
        <v>1</v>
      </c>
      <c r="B20229">
        <v>1638</v>
      </c>
      <c r="C20229" s="1">
        <f t="shared" si="316"/>
        <v>1059919879</v>
      </c>
    </row>
    <row r="20230" spans="1:3" x14ac:dyDescent="0.2">
      <c r="A20230">
        <v>1</v>
      </c>
      <c r="B20230">
        <v>1635</v>
      </c>
      <c r="C20230" s="1">
        <f t="shared" si="316"/>
        <v>1059921514</v>
      </c>
    </row>
    <row r="20231" spans="1:3" x14ac:dyDescent="0.2">
      <c r="A20231">
        <v>1</v>
      </c>
      <c r="B20231">
        <v>1634</v>
      </c>
      <c r="C20231" s="1">
        <f t="shared" si="316"/>
        <v>1059923148</v>
      </c>
    </row>
    <row r="20232" spans="1:3" x14ac:dyDescent="0.2">
      <c r="A20232">
        <v>1</v>
      </c>
      <c r="B20232">
        <v>1622</v>
      </c>
      <c r="C20232" s="1">
        <f t="shared" si="316"/>
        <v>1059924770</v>
      </c>
    </row>
    <row r="20233" spans="1:3" x14ac:dyDescent="0.2">
      <c r="A20233">
        <v>1</v>
      </c>
      <c r="B20233">
        <v>1621</v>
      </c>
      <c r="C20233" s="1">
        <f t="shared" si="316"/>
        <v>1059926391</v>
      </c>
    </row>
    <row r="20234" spans="1:3" x14ac:dyDescent="0.2">
      <c r="A20234">
        <v>1</v>
      </c>
      <c r="B20234">
        <v>1620</v>
      </c>
      <c r="C20234" s="1">
        <f t="shared" si="316"/>
        <v>1059928011</v>
      </c>
    </row>
    <row r="20235" spans="1:3" x14ac:dyDescent="0.2">
      <c r="A20235">
        <v>1</v>
      </c>
      <c r="B20235">
        <v>1617</v>
      </c>
      <c r="C20235" s="1">
        <f t="shared" si="316"/>
        <v>1059929628</v>
      </c>
    </row>
    <row r="20236" spans="1:3" x14ac:dyDescent="0.2">
      <c r="A20236">
        <v>1</v>
      </c>
      <c r="B20236">
        <v>1614</v>
      </c>
      <c r="C20236" s="1">
        <f t="shared" si="316"/>
        <v>1059931242</v>
      </c>
    </row>
    <row r="20237" spans="1:3" x14ac:dyDescent="0.2">
      <c r="A20237">
        <v>1</v>
      </c>
      <c r="B20237">
        <v>1611</v>
      </c>
      <c r="C20237" s="1">
        <f t="shared" si="316"/>
        <v>1059932853</v>
      </c>
    </row>
    <row r="20238" spans="1:3" x14ac:dyDescent="0.2">
      <c r="A20238">
        <v>1</v>
      </c>
      <c r="B20238">
        <v>1609</v>
      </c>
      <c r="C20238" s="1">
        <f t="shared" si="316"/>
        <v>1059934462</v>
      </c>
    </row>
    <row r="20239" spans="1:3" x14ac:dyDescent="0.2">
      <c r="A20239">
        <v>1</v>
      </c>
      <c r="B20239">
        <v>1608</v>
      </c>
      <c r="C20239" s="1">
        <f t="shared" si="316"/>
        <v>1059936070</v>
      </c>
    </row>
    <row r="20240" spans="1:3" x14ac:dyDescent="0.2">
      <c r="A20240">
        <v>1</v>
      </c>
      <c r="B20240">
        <v>1607</v>
      </c>
      <c r="C20240" s="1">
        <f t="shared" si="316"/>
        <v>1059937677</v>
      </c>
    </row>
    <row r="20241" spans="1:3" x14ac:dyDescent="0.2">
      <c r="A20241">
        <v>2</v>
      </c>
      <c r="B20241">
        <v>1602</v>
      </c>
      <c r="C20241" s="1">
        <f t="shared" si="316"/>
        <v>1059940881</v>
      </c>
    </row>
    <row r="20242" spans="1:3" x14ac:dyDescent="0.2">
      <c r="A20242">
        <v>1</v>
      </c>
      <c r="B20242">
        <v>1600</v>
      </c>
      <c r="C20242" s="1">
        <f t="shared" si="316"/>
        <v>1059942481</v>
      </c>
    </row>
    <row r="20243" spans="1:3" x14ac:dyDescent="0.2">
      <c r="A20243">
        <v>1</v>
      </c>
      <c r="B20243">
        <v>1598</v>
      </c>
      <c r="C20243" s="1">
        <f t="shared" si="316"/>
        <v>1059944079</v>
      </c>
    </row>
    <row r="20244" spans="1:3" x14ac:dyDescent="0.2">
      <c r="A20244">
        <v>1</v>
      </c>
      <c r="B20244">
        <v>1589</v>
      </c>
      <c r="C20244" s="1">
        <f t="shared" si="316"/>
        <v>1059945668</v>
      </c>
    </row>
    <row r="20245" spans="1:3" x14ac:dyDescent="0.2">
      <c r="A20245">
        <v>1</v>
      </c>
      <c r="B20245">
        <v>1584</v>
      </c>
      <c r="C20245" s="1">
        <f t="shared" si="316"/>
        <v>1059947252</v>
      </c>
    </row>
    <row r="20246" spans="1:3" x14ac:dyDescent="0.2">
      <c r="A20246">
        <v>1</v>
      </c>
      <c r="B20246">
        <v>1583</v>
      </c>
      <c r="C20246" s="1">
        <f t="shared" si="316"/>
        <v>1059948835</v>
      </c>
    </row>
    <row r="20247" spans="1:3" x14ac:dyDescent="0.2">
      <c r="A20247">
        <v>1</v>
      </c>
      <c r="B20247">
        <v>1582</v>
      </c>
      <c r="C20247" s="1">
        <f t="shared" si="316"/>
        <v>1059950417</v>
      </c>
    </row>
    <row r="20248" spans="1:3" x14ac:dyDescent="0.2">
      <c r="A20248">
        <v>1</v>
      </c>
      <c r="B20248">
        <v>1580</v>
      </c>
      <c r="C20248" s="1">
        <f t="shared" si="316"/>
        <v>1059951997</v>
      </c>
    </row>
    <row r="20249" spans="1:3" x14ac:dyDescent="0.2">
      <c r="A20249">
        <v>1</v>
      </c>
      <c r="B20249">
        <v>1579</v>
      </c>
      <c r="C20249" s="1">
        <f t="shared" si="316"/>
        <v>1059953576</v>
      </c>
    </row>
    <row r="20250" spans="1:3" x14ac:dyDescent="0.2">
      <c r="A20250">
        <v>1</v>
      </c>
      <c r="B20250">
        <v>1574</v>
      </c>
      <c r="C20250" s="1">
        <f t="shared" si="316"/>
        <v>1059955150</v>
      </c>
    </row>
    <row r="20251" spans="1:3" x14ac:dyDescent="0.2">
      <c r="A20251">
        <v>3</v>
      </c>
      <c r="B20251">
        <v>1571</v>
      </c>
      <c r="C20251" s="1">
        <f t="shared" si="316"/>
        <v>1059959863</v>
      </c>
    </row>
    <row r="20252" spans="1:3" x14ac:dyDescent="0.2">
      <c r="A20252">
        <v>1</v>
      </c>
      <c r="B20252">
        <v>1570</v>
      </c>
      <c r="C20252" s="1">
        <f t="shared" si="316"/>
        <v>1059961433</v>
      </c>
    </row>
    <row r="20253" spans="1:3" x14ac:dyDescent="0.2">
      <c r="A20253">
        <v>3</v>
      </c>
      <c r="B20253">
        <v>1569</v>
      </c>
      <c r="C20253" s="1">
        <f t="shared" si="316"/>
        <v>1059966140</v>
      </c>
    </row>
    <row r="20254" spans="1:3" x14ac:dyDescent="0.2">
      <c r="A20254">
        <v>1</v>
      </c>
      <c r="B20254">
        <v>1567</v>
      </c>
      <c r="C20254" s="1">
        <f t="shared" si="316"/>
        <v>1059967707</v>
      </c>
    </row>
    <row r="20255" spans="1:3" x14ac:dyDescent="0.2">
      <c r="A20255">
        <v>2</v>
      </c>
      <c r="B20255">
        <v>1565</v>
      </c>
      <c r="C20255" s="1">
        <f t="shared" si="316"/>
        <v>1059970837</v>
      </c>
    </row>
    <row r="20256" spans="1:3" x14ac:dyDescent="0.2">
      <c r="A20256">
        <v>1</v>
      </c>
      <c r="B20256">
        <v>1564</v>
      </c>
      <c r="C20256" s="1">
        <f t="shared" si="316"/>
        <v>1059972401</v>
      </c>
    </row>
    <row r="20257" spans="1:3" x14ac:dyDescent="0.2">
      <c r="A20257">
        <v>2</v>
      </c>
      <c r="B20257">
        <v>1563</v>
      </c>
      <c r="C20257" s="1">
        <f t="shared" si="316"/>
        <v>1059975527</v>
      </c>
    </row>
    <row r="20258" spans="1:3" x14ac:dyDescent="0.2">
      <c r="A20258">
        <v>1</v>
      </c>
      <c r="B20258">
        <v>1562</v>
      </c>
      <c r="C20258" s="1">
        <f t="shared" si="316"/>
        <v>1059977089</v>
      </c>
    </row>
    <row r="20259" spans="1:3" x14ac:dyDescent="0.2">
      <c r="A20259">
        <v>1</v>
      </c>
      <c r="B20259">
        <v>1561</v>
      </c>
      <c r="C20259" s="1">
        <f t="shared" si="316"/>
        <v>1059978650</v>
      </c>
    </row>
    <row r="20260" spans="1:3" x14ac:dyDescent="0.2">
      <c r="A20260">
        <v>1</v>
      </c>
      <c r="B20260">
        <v>1559</v>
      </c>
      <c r="C20260" s="1">
        <f t="shared" si="316"/>
        <v>1059980209</v>
      </c>
    </row>
    <row r="20261" spans="1:3" x14ac:dyDescent="0.2">
      <c r="A20261">
        <v>2</v>
      </c>
      <c r="B20261">
        <v>1558</v>
      </c>
      <c r="C20261" s="1">
        <f t="shared" si="316"/>
        <v>1059983325</v>
      </c>
    </row>
    <row r="20262" spans="1:3" x14ac:dyDescent="0.2">
      <c r="A20262">
        <v>1</v>
      </c>
      <c r="B20262">
        <v>1557</v>
      </c>
      <c r="C20262" s="1">
        <f t="shared" si="316"/>
        <v>1059984882</v>
      </c>
    </row>
    <row r="20263" spans="1:3" x14ac:dyDescent="0.2">
      <c r="A20263">
        <v>1</v>
      </c>
      <c r="B20263">
        <v>1555</v>
      </c>
      <c r="C20263" s="1">
        <f t="shared" si="316"/>
        <v>1059986437</v>
      </c>
    </row>
    <row r="20264" spans="1:3" x14ac:dyDescent="0.2">
      <c r="A20264">
        <v>2</v>
      </c>
      <c r="B20264">
        <v>1552</v>
      </c>
      <c r="C20264" s="1">
        <f t="shared" si="316"/>
        <v>1059989541</v>
      </c>
    </row>
    <row r="20265" spans="1:3" x14ac:dyDescent="0.2">
      <c r="A20265">
        <v>1</v>
      </c>
      <c r="B20265">
        <v>1548</v>
      </c>
      <c r="C20265" s="1">
        <f t="shared" si="316"/>
        <v>1059991089</v>
      </c>
    </row>
    <row r="20266" spans="1:3" x14ac:dyDescent="0.2">
      <c r="A20266">
        <v>1</v>
      </c>
      <c r="B20266">
        <v>1543</v>
      </c>
      <c r="C20266" s="1">
        <f t="shared" si="316"/>
        <v>1059992632</v>
      </c>
    </row>
    <row r="20267" spans="1:3" x14ac:dyDescent="0.2">
      <c r="A20267">
        <v>2</v>
      </c>
      <c r="B20267">
        <v>1541</v>
      </c>
      <c r="C20267" s="1">
        <f t="shared" si="316"/>
        <v>1059995714</v>
      </c>
    </row>
    <row r="20268" spans="1:3" x14ac:dyDescent="0.2">
      <c r="A20268">
        <v>1</v>
      </c>
      <c r="B20268">
        <v>1539</v>
      </c>
      <c r="C20268" s="1">
        <f t="shared" si="316"/>
        <v>1059997253</v>
      </c>
    </row>
    <row r="20269" spans="1:3" x14ac:dyDescent="0.2">
      <c r="A20269">
        <v>2</v>
      </c>
      <c r="B20269">
        <v>1538</v>
      </c>
      <c r="C20269" s="1">
        <f t="shared" si="316"/>
        <v>1060000329</v>
      </c>
    </row>
    <row r="20270" spans="1:3" x14ac:dyDescent="0.2">
      <c r="A20270">
        <v>1</v>
      </c>
      <c r="B20270">
        <v>1534</v>
      </c>
      <c r="C20270" s="1">
        <f t="shared" si="316"/>
        <v>1060001863</v>
      </c>
    </row>
    <row r="20271" spans="1:3" x14ac:dyDescent="0.2">
      <c r="A20271">
        <v>2</v>
      </c>
      <c r="B20271">
        <v>1526</v>
      </c>
      <c r="C20271" s="1">
        <f t="shared" si="316"/>
        <v>1060004915</v>
      </c>
    </row>
    <row r="20272" spans="1:3" x14ac:dyDescent="0.2">
      <c r="A20272">
        <v>2</v>
      </c>
      <c r="B20272">
        <v>1525</v>
      </c>
      <c r="C20272" s="1">
        <f t="shared" si="316"/>
        <v>1060007965</v>
      </c>
    </row>
    <row r="20273" spans="1:3" x14ac:dyDescent="0.2">
      <c r="A20273">
        <v>1</v>
      </c>
      <c r="B20273">
        <v>1522</v>
      </c>
      <c r="C20273" s="1">
        <f t="shared" si="316"/>
        <v>1060009487</v>
      </c>
    </row>
    <row r="20274" spans="1:3" x14ac:dyDescent="0.2">
      <c r="A20274">
        <v>1</v>
      </c>
      <c r="B20274">
        <v>1520</v>
      </c>
      <c r="C20274" s="1">
        <f t="shared" si="316"/>
        <v>1060011007</v>
      </c>
    </row>
    <row r="20275" spans="1:3" x14ac:dyDescent="0.2">
      <c r="A20275">
        <v>3</v>
      </c>
      <c r="B20275">
        <v>1518</v>
      </c>
      <c r="C20275" s="1">
        <f t="shared" si="316"/>
        <v>1060015561</v>
      </c>
    </row>
    <row r="20276" spans="1:3" x14ac:dyDescent="0.2">
      <c r="A20276">
        <v>1</v>
      </c>
      <c r="B20276">
        <v>1515</v>
      </c>
      <c r="C20276" s="1">
        <f t="shared" si="316"/>
        <v>1060017076</v>
      </c>
    </row>
    <row r="20277" spans="1:3" x14ac:dyDescent="0.2">
      <c r="A20277">
        <v>1</v>
      </c>
      <c r="B20277">
        <v>1513</v>
      </c>
      <c r="C20277" s="1">
        <f t="shared" si="316"/>
        <v>1060018589</v>
      </c>
    </row>
    <row r="20278" spans="1:3" x14ac:dyDescent="0.2">
      <c r="A20278">
        <v>3</v>
      </c>
      <c r="B20278">
        <v>1511</v>
      </c>
      <c r="C20278" s="1">
        <f t="shared" si="316"/>
        <v>1060023122</v>
      </c>
    </row>
    <row r="20279" spans="1:3" x14ac:dyDescent="0.2">
      <c r="A20279">
        <v>1</v>
      </c>
      <c r="B20279">
        <v>1508</v>
      </c>
      <c r="C20279" s="1">
        <f t="shared" si="316"/>
        <v>1060024630</v>
      </c>
    </row>
    <row r="20280" spans="1:3" x14ac:dyDescent="0.2">
      <c r="A20280">
        <v>1</v>
      </c>
      <c r="B20280">
        <v>1506</v>
      </c>
      <c r="C20280" s="1">
        <f t="shared" si="316"/>
        <v>1060026136</v>
      </c>
    </row>
    <row r="20281" spans="1:3" x14ac:dyDescent="0.2">
      <c r="A20281">
        <v>1</v>
      </c>
      <c r="B20281">
        <v>1501</v>
      </c>
      <c r="C20281" s="1">
        <f t="shared" si="316"/>
        <v>1060027637</v>
      </c>
    </row>
    <row r="20282" spans="1:3" x14ac:dyDescent="0.2">
      <c r="A20282">
        <v>1</v>
      </c>
      <c r="B20282">
        <v>1500</v>
      </c>
      <c r="C20282" s="1">
        <f t="shared" si="316"/>
        <v>1060029137</v>
      </c>
    </row>
    <row r="20283" spans="1:3" x14ac:dyDescent="0.2">
      <c r="A20283">
        <v>2</v>
      </c>
      <c r="B20283">
        <v>1496</v>
      </c>
      <c r="C20283" s="1">
        <f t="shared" si="316"/>
        <v>1060032129</v>
      </c>
    </row>
    <row r="20284" spans="1:3" x14ac:dyDescent="0.2">
      <c r="A20284">
        <v>1</v>
      </c>
      <c r="B20284">
        <v>1495</v>
      </c>
      <c r="C20284" s="1">
        <f t="shared" si="316"/>
        <v>1060033624</v>
      </c>
    </row>
    <row r="20285" spans="1:3" x14ac:dyDescent="0.2">
      <c r="A20285">
        <v>1</v>
      </c>
      <c r="B20285">
        <v>1493</v>
      </c>
      <c r="C20285" s="1">
        <f t="shared" si="316"/>
        <v>1060035117</v>
      </c>
    </row>
    <row r="20286" spans="1:3" x14ac:dyDescent="0.2">
      <c r="A20286">
        <v>1</v>
      </c>
      <c r="B20286">
        <v>1490</v>
      </c>
      <c r="C20286" s="1">
        <f t="shared" si="316"/>
        <v>1060036607</v>
      </c>
    </row>
    <row r="20287" spans="1:3" x14ac:dyDescent="0.2">
      <c r="A20287">
        <v>1</v>
      </c>
      <c r="B20287">
        <v>1486</v>
      </c>
      <c r="C20287" s="1">
        <f t="shared" si="316"/>
        <v>1060038093</v>
      </c>
    </row>
    <row r="20288" spans="1:3" x14ac:dyDescent="0.2">
      <c r="A20288">
        <v>1</v>
      </c>
      <c r="B20288">
        <v>1480</v>
      </c>
      <c r="C20288" s="1">
        <f t="shared" si="316"/>
        <v>1060039573</v>
      </c>
    </row>
    <row r="20289" spans="1:3" x14ac:dyDescent="0.2">
      <c r="A20289">
        <v>1</v>
      </c>
      <c r="B20289">
        <v>1478</v>
      </c>
      <c r="C20289" s="1">
        <f t="shared" si="316"/>
        <v>1060041051</v>
      </c>
    </row>
    <row r="20290" spans="1:3" x14ac:dyDescent="0.2">
      <c r="A20290">
        <v>1</v>
      </c>
      <c r="B20290">
        <v>1477</v>
      </c>
      <c r="C20290" s="1">
        <f t="shared" si="316"/>
        <v>1060042528</v>
      </c>
    </row>
    <row r="20291" spans="1:3" x14ac:dyDescent="0.2">
      <c r="A20291">
        <v>1</v>
      </c>
      <c r="B20291">
        <v>1476</v>
      </c>
      <c r="C20291" s="1">
        <f t="shared" ref="C20291:C20354" si="317">C20290+A20291*B20291</f>
        <v>1060044004</v>
      </c>
    </row>
    <row r="20292" spans="1:3" x14ac:dyDescent="0.2">
      <c r="A20292">
        <v>1</v>
      </c>
      <c r="B20292">
        <v>1475</v>
      </c>
      <c r="C20292" s="1">
        <f t="shared" si="317"/>
        <v>1060045479</v>
      </c>
    </row>
    <row r="20293" spans="1:3" x14ac:dyDescent="0.2">
      <c r="A20293">
        <v>1</v>
      </c>
      <c r="B20293">
        <v>1474</v>
      </c>
      <c r="C20293" s="1">
        <f t="shared" si="317"/>
        <v>1060046953</v>
      </c>
    </row>
    <row r="20294" spans="1:3" x14ac:dyDescent="0.2">
      <c r="A20294">
        <v>1</v>
      </c>
      <c r="B20294">
        <v>1471</v>
      </c>
      <c r="C20294" s="1">
        <f t="shared" si="317"/>
        <v>1060048424</v>
      </c>
    </row>
    <row r="20295" spans="1:3" x14ac:dyDescent="0.2">
      <c r="A20295">
        <v>1</v>
      </c>
      <c r="B20295">
        <v>1461</v>
      </c>
      <c r="C20295" s="1">
        <f t="shared" si="317"/>
        <v>1060049885</v>
      </c>
    </row>
    <row r="20296" spans="1:3" x14ac:dyDescent="0.2">
      <c r="A20296">
        <v>1</v>
      </c>
      <c r="B20296">
        <v>1460</v>
      </c>
      <c r="C20296" s="1">
        <f t="shared" si="317"/>
        <v>1060051345</v>
      </c>
    </row>
    <row r="20297" spans="1:3" x14ac:dyDescent="0.2">
      <c r="A20297">
        <v>1</v>
      </c>
      <c r="B20297">
        <v>1459</v>
      </c>
      <c r="C20297" s="1">
        <f t="shared" si="317"/>
        <v>1060052804</v>
      </c>
    </row>
    <row r="20298" spans="1:3" x14ac:dyDescent="0.2">
      <c r="A20298">
        <v>1</v>
      </c>
      <c r="B20298">
        <v>1458</v>
      </c>
      <c r="C20298" s="1">
        <f t="shared" si="317"/>
        <v>1060054262</v>
      </c>
    </row>
    <row r="20299" spans="1:3" x14ac:dyDescent="0.2">
      <c r="A20299">
        <v>1</v>
      </c>
      <c r="B20299">
        <v>1457</v>
      </c>
      <c r="C20299" s="1">
        <f t="shared" si="317"/>
        <v>1060055719</v>
      </c>
    </row>
    <row r="20300" spans="1:3" x14ac:dyDescent="0.2">
      <c r="A20300">
        <v>1</v>
      </c>
      <c r="B20300">
        <v>1454</v>
      </c>
      <c r="C20300" s="1">
        <f t="shared" si="317"/>
        <v>1060057173</v>
      </c>
    </row>
    <row r="20301" spans="1:3" x14ac:dyDescent="0.2">
      <c r="A20301">
        <v>1</v>
      </c>
      <c r="B20301">
        <v>1450</v>
      </c>
      <c r="C20301" s="1">
        <f t="shared" si="317"/>
        <v>1060058623</v>
      </c>
    </row>
    <row r="20302" spans="1:3" x14ac:dyDescent="0.2">
      <c r="A20302">
        <v>1</v>
      </c>
      <c r="B20302">
        <v>1446</v>
      </c>
      <c r="C20302" s="1">
        <f t="shared" si="317"/>
        <v>1060060069</v>
      </c>
    </row>
    <row r="20303" spans="1:3" x14ac:dyDescent="0.2">
      <c r="A20303">
        <v>2</v>
      </c>
      <c r="B20303">
        <v>1445</v>
      </c>
      <c r="C20303" s="1">
        <f t="shared" si="317"/>
        <v>1060062959</v>
      </c>
    </row>
    <row r="20304" spans="1:3" x14ac:dyDescent="0.2">
      <c r="A20304">
        <v>1</v>
      </c>
      <c r="B20304">
        <v>1443</v>
      </c>
      <c r="C20304" s="1">
        <f t="shared" si="317"/>
        <v>1060064402</v>
      </c>
    </row>
    <row r="20305" spans="1:3" x14ac:dyDescent="0.2">
      <c r="A20305">
        <v>3</v>
      </c>
      <c r="B20305">
        <v>1442</v>
      </c>
      <c r="C20305" s="1">
        <f t="shared" si="317"/>
        <v>1060068728</v>
      </c>
    </row>
    <row r="20306" spans="1:3" x14ac:dyDescent="0.2">
      <c r="A20306">
        <v>1</v>
      </c>
      <c r="B20306">
        <v>1441</v>
      </c>
      <c r="C20306" s="1">
        <f t="shared" si="317"/>
        <v>1060070169</v>
      </c>
    </row>
    <row r="20307" spans="1:3" x14ac:dyDescent="0.2">
      <c r="A20307">
        <v>2</v>
      </c>
      <c r="B20307">
        <v>1440</v>
      </c>
      <c r="C20307" s="1">
        <f t="shared" si="317"/>
        <v>1060073049</v>
      </c>
    </row>
    <row r="20308" spans="1:3" x14ac:dyDescent="0.2">
      <c r="A20308">
        <v>1</v>
      </c>
      <c r="B20308">
        <v>1437</v>
      </c>
      <c r="C20308" s="1">
        <f t="shared" si="317"/>
        <v>1060074486</v>
      </c>
    </row>
    <row r="20309" spans="1:3" x14ac:dyDescent="0.2">
      <c r="A20309">
        <v>1</v>
      </c>
      <c r="B20309">
        <v>1433</v>
      </c>
      <c r="C20309" s="1">
        <f t="shared" si="317"/>
        <v>1060075919</v>
      </c>
    </row>
    <row r="20310" spans="1:3" x14ac:dyDescent="0.2">
      <c r="A20310">
        <v>1</v>
      </c>
      <c r="B20310">
        <v>1432</v>
      </c>
      <c r="C20310" s="1">
        <f t="shared" si="317"/>
        <v>1060077351</v>
      </c>
    </row>
    <row r="20311" spans="1:3" x14ac:dyDescent="0.2">
      <c r="A20311">
        <v>1</v>
      </c>
      <c r="B20311">
        <v>1431</v>
      </c>
      <c r="C20311" s="1">
        <f t="shared" si="317"/>
        <v>1060078782</v>
      </c>
    </row>
    <row r="20312" spans="1:3" x14ac:dyDescent="0.2">
      <c r="A20312">
        <v>2</v>
      </c>
      <c r="B20312">
        <v>1430</v>
      </c>
      <c r="C20312" s="1">
        <f t="shared" si="317"/>
        <v>1060081642</v>
      </c>
    </row>
    <row r="20313" spans="1:3" x14ac:dyDescent="0.2">
      <c r="A20313">
        <v>1</v>
      </c>
      <c r="B20313">
        <v>1427</v>
      </c>
      <c r="C20313" s="1">
        <f t="shared" si="317"/>
        <v>1060083069</v>
      </c>
    </row>
    <row r="20314" spans="1:3" x14ac:dyDescent="0.2">
      <c r="A20314">
        <v>1</v>
      </c>
      <c r="B20314">
        <v>1425</v>
      </c>
      <c r="C20314" s="1">
        <f t="shared" si="317"/>
        <v>1060084494</v>
      </c>
    </row>
    <row r="20315" spans="1:3" x14ac:dyDescent="0.2">
      <c r="A20315">
        <v>1</v>
      </c>
      <c r="B20315">
        <v>1422</v>
      </c>
      <c r="C20315" s="1">
        <f t="shared" si="317"/>
        <v>1060085916</v>
      </c>
    </row>
    <row r="20316" spans="1:3" x14ac:dyDescent="0.2">
      <c r="A20316">
        <v>1</v>
      </c>
      <c r="B20316">
        <v>1419</v>
      </c>
      <c r="C20316" s="1">
        <f t="shared" si="317"/>
        <v>1060087335</v>
      </c>
    </row>
    <row r="20317" spans="1:3" x14ac:dyDescent="0.2">
      <c r="A20317">
        <v>1</v>
      </c>
      <c r="B20317">
        <v>1416</v>
      </c>
      <c r="C20317" s="1">
        <f t="shared" si="317"/>
        <v>1060088751</v>
      </c>
    </row>
    <row r="20318" spans="1:3" x14ac:dyDescent="0.2">
      <c r="A20318">
        <v>1</v>
      </c>
      <c r="B20318">
        <v>1414</v>
      </c>
      <c r="C20318" s="1">
        <f t="shared" si="317"/>
        <v>1060090165</v>
      </c>
    </row>
    <row r="20319" spans="1:3" x14ac:dyDescent="0.2">
      <c r="A20319">
        <v>1</v>
      </c>
      <c r="B20319">
        <v>1411</v>
      </c>
      <c r="C20319" s="1">
        <f t="shared" si="317"/>
        <v>1060091576</v>
      </c>
    </row>
    <row r="20320" spans="1:3" x14ac:dyDescent="0.2">
      <c r="A20320">
        <v>2</v>
      </c>
      <c r="B20320">
        <v>1410</v>
      </c>
      <c r="C20320" s="1">
        <f t="shared" si="317"/>
        <v>1060094396</v>
      </c>
    </row>
    <row r="20321" spans="1:3" x14ac:dyDescent="0.2">
      <c r="A20321">
        <v>2</v>
      </c>
      <c r="B20321">
        <v>1408</v>
      </c>
      <c r="C20321" s="1">
        <f t="shared" si="317"/>
        <v>1060097212</v>
      </c>
    </row>
    <row r="20322" spans="1:3" x14ac:dyDescent="0.2">
      <c r="A20322">
        <v>1</v>
      </c>
      <c r="B20322">
        <v>1405</v>
      </c>
      <c r="C20322" s="1">
        <f t="shared" si="317"/>
        <v>1060098617</v>
      </c>
    </row>
    <row r="20323" spans="1:3" x14ac:dyDescent="0.2">
      <c r="A20323">
        <v>1</v>
      </c>
      <c r="B20323">
        <v>1404</v>
      </c>
      <c r="C20323" s="1">
        <f t="shared" si="317"/>
        <v>1060100021</v>
      </c>
    </row>
    <row r="20324" spans="1:3" x14ac:dyDescent="0.2">
      <c r="A20324">
        <v>1</v>
      </c>
      <c r="B20324">
        <v>1402</v>
      </c>
      <c r="C20324" s="1">
        <f t="shared" si="317"/>
        <v>1060101423</v>
      </c>
    </row>
    <row r="20325" spans="1:3" x14ac:dyDescent="0.2">
      <c r="A20325">
        <v>1</v>
      </c>
      <c r="B20325">
        <v>1401</v>
      </c>
      <c r="C20325" s="1">
        <f t="shared" si="317"/>
        <v>1060102824</v>
      </c>
    </row>
    <row r="20326" spans="1:3" x14ac:dyDescent="0.2">
      <c r="A20326">
        <v>1</v>
      </c>
      <c r="B20326">
        <v>1400</v>
      </c>
      <c r="C20326" s="1">
        <f t="shared" si="317"/>
        <v>1060104224</v>
      </c>
    </row>
    <row r="20327" spans="1:3" x14ac:dyDescent="0.2">
      <c r="A20327">
        <v>1</v>
      </c>
      <c r="B20327">
        <v>1399</v>
      </c>
      <c r="C20327" s="1">
        <f t="shared" si="317"/>
        <v>1060105623</v>
      </c>
    </row>
    <row r="20328" spans="1:3" x14ac:dyDescent="0.2">
      <c r="A20328">
        <v>1</v>
      </c>
      <c r="B20328">
        <v>1398</v>
      </c>
      <c r="C20328" s="1">
        <f t="shared" si="317"/>
        <v>1060107021</v>
      </c>
    </row>
    <row r="20329" spans="1:3" x14ac:dyDescent="0.2">
      <c r="A20329">
        <v>2</v>
      </c>
      <c r="B20329">
        <v>1397</v>
      </c>
      <c r="C20329" s="1">
        <f t="shared" si="317"/>
        <v>1060109815</v>
      </c>
    </row>
    <row r="20330" spans="1:3" x14ac:dyDescent="0.2">
      <c r="A20330">
        <v>1</v>
      </c>
      <c r="B20330">
        <v>1396</v>
      </c>
      <c r="C20330" s="1">
        <f t="shared" si="317"/>
        <v>1060111211</v>
      </c>
    </row>
    <row r="20331" spans="1:3" x14ac:dyDescent="0.2">
      <c r="A20331">
        <v>1</v>
      </c>
      <c r="B20331">
        <v>1395</v>
      </c>
      <c r="C20331" s="1">
        <f t="shared" si="317"/>
        <v>1060112606</v>
      </c>
    </row>
    <row r="20332" spans="1:3" x14ac:dyDescent="0.2">
      <c r="A20332">
        <v>1</v>
      </c>
      <c r="B20332">
        <v>1394</v>
      </c>
      <c r="C20332" s="1">
        <f t="shared" si="317"/>
        <v>1060114000</v>
      </c>
    </row>
    <row r="20333" spans="1:3" x14ac:dyDescent="0.2">
      <c r="A20333">
        <v>2</v>
      </c>
      <c r="B20333">
        <v>1390</v>
      </c>
      <c r="C20333" s="1">
        <f t="shared" si="317"/>
        <v>1060116780</v>
      </c>
    </row>
    <row r="20334" spans="1:3" x14ac:dyDescent="0.2">
      <c r="A20334">
        <v>1</v>
      </c>
      <c r="B20334">
        <v>1388</v>
      </c>
      <c r="C20334" s="1">
        <f t="shared" si="317"/>
        <v>1060118168</v>
      </c>
    </row>
    <row r="20335" spans="1:3" x14ac:dyDescent="0.2">
      <c r="A20335">
        <v>2</v>
      </c>
      <c r="B20335">
        <v>1385</v>
      </c>
      <c r="C20335" s="1">
        <f t="shared" si="317"/>
        <v>1060120938</v>
      </c>
    </row>
    <row r="20336" spans="1:3" x14ac:dyDescent="0.2">
      <c r="A20336">
        <v>2</v>
      </c>
      <c r="B20336">
        <v>1383</v>
      </c>
      <c r="C20336" s="1">
        <f t="shared" si="317"/>
        <v>1060123704</v>
      </c>
    </row>
    <row r="20337" spans="1:3" x14ac:dyDescent="0.2">
      <c r="A20337">
        <v>2</v>
      </c>
      <c r="B20337">
        <v>1381</v>
      </c>
      <c r="C20337" s="1">
        <f t="shared" si="317"/>
        <v>1060126466</v>
      </c>
    </row>
    <row r="20338" spans="1:3" x14ac:dyDescent="0.2">
      <c r="A20338">
        <v>3</v>
      </c>
      <c r="B20338">
        <v>1380</v>
      </c>
      <c r="C20338" s="1">
        <f t="shared" si="317"/>
        <v>1060130606</v>
      </c>
    </row>
    <row r="20339" spans="1:3" x14ac:dyDescent="0.2">
      <c r="A20339">
        <v>1</v>
      </c>
      <c r="B20339">
        <v>1379</v>
      </c>
      <c r="C20339" s="1">
        <f t="shared" si="317"/>
        <v>1060131985</v>
      </c>
    </row>
    <row r="20340" spans="1:3" x14ac:dyDescent="0.2">
      <c r="A20340">
        <v>1</v>
      </c>
      <c r="B20340">
        <v>1373</v>
      </c>
      <c r="C20340" s="1">
        <f t="shared" si="317"/>
        <v>1060133358</v>
      </c>
    </row>
    <row r="20341" spans="1:3" x14ac:dyDescent="0.2">
      <c r="A20341">
        <v>1</v>
      </c>
      <c r="B20341">
        <v>1371</v>
      </c>
      <c r="C20341" s="1">
        <f t="shared" si="317"/>
        <v>1060134729</v>
      </c>
    </row>
    <row r="20342" spans="1:3" x14ac:dyDescent="0.2">
      <c r="A20342">
        <v>3</v>
      </c>
      <c r="B20342">
        <v>1369</v>
      </c>
      <c r="C20342" s="1">
        <f t="shared" si="317"/>
        <v>1060138836</v>
      </c>
    </row>
    <row r="20343" spans="1:3" x14ac:dyDescent="0.2">
      <c r="A20343">
        <v>1</v>
      </c>
      <c r="B20343">
        <v>1367</v>
      </c>
      <c r="C20343" s="1">
        <f t="shared" si="317"/>
        <v>1060140203</v>
      </c>
    </row>
    <row r="20344" spans="1:3" x14ac:dyDescent="0.2">
      <c r="A20344">
        <v>1</v>
      </c>
      <c r="B20344">
        <v>1366</v>
      </c>
      <c r="C20344" s="1">
        <f t="shared" si="317"/>
        <v>1060141569</v>
      </c>
    </row>
    <row r="20345" spans="1:3" x14ac:dyDescent="0.2">
      <c r="A20345">
        <v>2</v>
      </c>
      <c r="B20345">
        <v>1364</v>
      </c>
      <c r="C20345" s="1">
        <f t="shared" si="317"/>
        <v>1060144297</v>
      </c>
    </row>
    <row r="20346" spans="1:3" x14ac:dyDescent="0.2">
      <c r="A20346">
        <v>1</v>
      </c>
      <c r="B20346">
        <v>1359</v>
      </c>
      <c r="C20346" s="1">
        <f t="shared" si="317"/>
        <v>1060145656</v>
      </c>
    </row>
    <row r="20347" spans="1:3" x14ac:dyDescent="0.2">
      <c r="A20347">
        <v>1</v>
      </c>
      <c r="B20347">
        <v>1358</v>
      </c>
      <c r="C20347" s="1">
        <f t="shared" si="317"/>
        <v>1060147014</v>
      </c>
    </row>
    <row r="20348" spans="1:3" x14ac:dyDescent="0.2">
      <c r="A20348">
        <v>1</v>
      </c>
      <c r="B20348">
        <v>1357</v>
      </c>
      <c r="C20348" s="1">
        <f t="shared" si="317"/>
        <v>1060148371</v>
      </c>
    </row>
    <row r="20349" spans="1:3" x14ac:dyDescent="0.2">
      <c r="A20349">
        <v>2</v>
      </c>
      <c r="B20349">
        <v>1354</v>
      </c>
      <c r="C20349" s="1">
        <f t="shared" si="317"/>
        <v>1060151079</v>
      </c>
    </row>
    <row r="20350" spans="1:3" x14ac:dyDescent="0.2">
      <c r="A20350">
        <v>1</v>
      </c>
      <c r="B20350">
        <v>1346</v>
      </c>
      <c r="C20350" s="1">
        <f t="shared" si="317"/>
        <v>1060152425</v>
      </c>
    </row>
    <row r="20351" spans="1:3" x14ac:dyDescent="0.2">
      <c r="A20351">
        <v>1</v>
      </c>
      <c r="B20351">
        <v>1345</v>
      </c>
      <c r="C20351" s="1">
        <f t="shared" si="317"/>
        <v>1060153770</v>
      </c>
    </row>
    <row r="20352" spans="1:3" x14ac:dyDescent="0.2">
      <c r="A20352">
        <v>1</v>
      </c>
      <c r="B20352">
        <v>1339</v>
      </c>
      <c r="C20352" s="1">
        <f t="shared" si="317"/>
        <v>1060155109</v>
      </c>
    </row>
    <row r="20353" spans="1:3" x14ac:dyDescent="0.2">
      <c r="A20353">
        <v>2</v>
      </c>
      <c r="B20353">
        <v>1338</v>
      </c>
      <c r="C20353" s="1">
        <f t="shared" si="317"/>
        <v>1060157785</v>
      </c>
    </row>
    <row r="20354" spans="1:3" x14ac:dyDescent="0.2">
      <c r="A20354">
        <v>1</v>
      </c>
      <c r="B20354">
        <v>1337</v>
      </c>
      <c r="C20354" s="1">
        <f t="shared" si="317"/>
        <v>1060159122</v>
      </c>
    </row>
    <row r="20355" spans="1:3" x14ac:dyDescent="0.2">
      <c r="A20355">
        <v>2</v>
      </c>
      <c r="B20355">
        <v>1331</v>
      </c>
      <c r="C20355" s="1">
        <f t="shared" ref="C20355:C20418" si="318">C20354+A20355*B20355</f>
        <v>1060161784</v>
      </c>
    </row>
    <row r="20356" spans="1:3" x14ac:dyDescent="0.2">
      <c r="A20356">
        <v>1</v>
      </c>
      <c r="B20356">
        <v>1327</v>
      </c>
      <c r="C20356" s="1">
        <f t="shared" si="318"/>
        <v>1060163111</v>
      </c>
    </row>
    <row r="20357" spans="1:3" x14ac:dyDescent="0.2">
      <c r="A20357">
        <v>1</v>
      </c>
      <c r="B20357">
        <v>1324</v>
      </c>
      <c r="C20357" s="1">
        <f t="shared" si="318"/>
        <v>1060164435</v>
      </c>
    </row>
    <row r="20358" spans="1:3" x14ac:dyDescent="0.2">
      <c r="A20358">
        <v>1</v>
      </c>
      <c r="B20358">
        <v>1318</v>
      </c>
      <c r="C20358" s="1">
        <f t="shared" si="318"/>
        <v>1060165753</v>
      </c>
    </row>
    <row r="20359" spans="1:3" x14ac:dyDescent="0.2">
      <c r="A20359">
        <v>1</v>
      </c>
      <c r="B20359">
        <v>1317</v>
      </c>
      <c r="C20359" s="1">
        <f t="shared" si="318"/>
        <v>1060167070</v>
      </c>
    </row>
    <row r="20360" spans="1:3" x14ac:dyDescent="0.2">
      <c r="A20360">
        <v>1</v>
      </c>
      <c r="B20360">
        <v>1316</v>
      </c>
      <c r="C20360" s="1">
        <f t="shared" si="318"/>
        <v>1060168386</v>
      </c>
    </row>
    <row r="20361" spans="1:3" x14ac:dyDescent="0.2">
      <c r="A20361">
        <v>1</v>
      </c>
      <c r="B20361">
        <v>1314</v>
      </c>
      <c r="C20361" s="1">
        <f t="shared" si="318"/>
        <v>1060169700</v>
      </c>
    </row>
    <row r="20362" spans="1:3" x14ac:dyDescent="0.2">
      <c r="A20362">
        <v>1</v>
      </c>
      <c r="B20362">
        <v>1313</v>
      </c>
      <c r="C20362" s="1">
        <f t="shared" si="318"/>
        <v>1060171013</v>
      </c>
    </row>
    <row r="20363" spans="1:3" x14ac:dyDescent="0.2">
      <c r="A20363">
        <v>1</v>
      </c>
      <c r="B20363">
        <v>1309</v>
      </c>
      <c r="C20363" s="1">
        <f t="shared" si="318"/>
        <v>1060172322</v>
      </c>
    </row>
    <row r="20364" spans="1:3" x14ac:dyDescent="0.2">
      <c r="A20364">
        <v>2</v>
      </c>
      <c r="B20364">
        <v>1307</v>
      </c>
      <c r="C20364" s="1">
        <f t="shared" si="318"/>
        <v>1060174936</v>
      </c>
    </row>
    <row r="20365" spans="1:3" x14ac:dyDescent="0.2">
      <c r="A20365">
        <v>4</v>
      </c>
      <c r="B20365">
        <v>1302</v>
      </c>
      <c r="C20365" s="1">
        <f t="shared" si="318"/>
        <v>1060180144</v>
      </c>
    </row>
    <row r="20366" spans="1:3" x14ac:dyDescent="0.2">
      <c r="A20366">
        <v>1</v>
      </c>
      <c r="B20366">
        <v>1301</v>
      </c>
      <c r="C20366" s="1">
        <f t="shared" si="318"/>
        <v>1060181445</v>
      </c>
    </row>
    <row r="20367" spans="1:3" x14ac:dyDescent="0.2">
      <c r="A20367">
        <v>1</v>
      </c>
      <c r="B20367">
        <v>1299</v>
      </c>
      <c r="C20367" s="1">
        <f t="shared" si="318"/>
        <v>1060182744</v>
      </c>
    </row>
    <row r="20368" spans="1:3" x14ac:dyDescent="0.2">
      <c r="A20368">
        <v>2</v>
      </c>
      <c r="B20368">
        <v>1297</v>
      </c>
      <c r="C20368" s="1">
        <f t="shared" si="318"/>
        <v>1060185338</v>
      </c>
    </row>
    <row r="20369" spans="1:3" x14ac:dyDescent="0.2">
      <c r="A20369">
        <v>1</v>
      </c>
      <c r="B20369">
        <v>1296</v>
      </c>
      <c r="C20369" s="1">
        <f t="shared" si="318"/>
        <v>1060186634</v>
      </c>
    </row>
    <row r="20370" spans="1:3" x14ac:dyDescent="0.2">
      <c r="A20370">
        <v>1</v>
      </c>
      <c r="B20370">
        <v>1292</v>
      </c>
      <c r="C20370" s="1">
        <f t="shared" si="318"/>
        <v>1060187926</v>
      </c>
    </row>
    <row r="20371" spans="1:3" x14ac:dyDescent="0.2">
      <c r="A20371">
        <v>1</v>
      </c>
      <c r="B20371">
        <v>1290</v>
      </c>
      <c r="C20371" s="1">
        <f t="shared" si="318"/>
        <v>1060189216</v>
      </c>
    </row>
    <row r="20372" spans="1:3" x14ac:dyDescent="0.2">
      <c r="A20372">
        <v>1</v>
      </c>
      <c r="B20372">
        <v>1288</v>
      </c>
      <c r="C20372" s="1">
        <f t="shared" si="318"/>
        <v>1060190504</v>
      </c>
    </row>
    <row r="20373" spans="1:3" x14ac:dyDescent="0.2">
      <c r="A20373">
        <v>1</v>
      </c>
      <c r="B20373">
        <v>1287</v>
      </c>
      <c r="C20373" s="1">
        <f t="shared" si="318"/>
        <v>1060191791</v>
      </c>
    </row>
    <row r="20374" spans="1:3" x14ac:dyDescent="0.2">
      <c r="A20374">
        <v>2</v>
      </c>
      <c r="B20374">
        <v>1281</v>
      </c>
      <c r="C20374" s="1">
        <f t="shared" si="318"/>
        <v>1060194353</v>
      </c>
    </row>
    <row r="20375" spans="1:3" x14ac:dyDescent="0.2">
      <c r="A20375">
        <v>1</v>
      </c>
      <c r="B20375">
        <v>1280</v>
      </c>
      <c r="C20375" s="1">
        <f t="shared" si="318"/>
        <v>1060195633</v>
      </c>
    </row>
    <row r="20376" spans="1:3" x14ac:dyDescent="0.2">
      <c r="A20376">
        <v>1</v>
      </c>
      <c r="B20376">
        <v>1279</v>
      </c>
      <c r="C20376" s="1">
        <f t="shared" si="318"/>
        <v>1060196912</v>
      </c>
    </row>
    <row r="20377" spans="1:3" x14ac:dyDescent="0.2">
      <c r="A20377">
        <v>1</v>
      </c>
      <c r="B20377">
        <v>1278</v>
      </c>
      <c r="C20377" s="1">
        <f t="shared" si="318"/>
        <v>1060198190</v>
      </c>
    </row>
    <row r="20378" spans="1:3" x14ac:dyDescent="0.2">
      <c r="A20378">
        <v>2</v>
      </c>
      <c r="B20378">
        <v>1275</v>
      </c>
      <c r="C20378" s="1">
        <f t="shared" si="318"/>
        <v>1060200740</v>
      </c>
    </row>
    <row r="20379" spans="1:3" x14ac:dyDescent="0.2">
      <c r="A20379">
        <v>1</v>
      </c>
      <c r="B20379">
        <v>1274</v>
      </c>
      <c r="C20379" s="1">
        <f t="shared" si="318"/>
        <v>1060202014</v>
      </c>
    </row>
    <row r="20380" spans="1:3" x14ac:dyDescent="0.2">
      <c r="A20380">
        <v>1</v>
      </c>
      <c r="B20380">
        <v>1273</v>
      </c>
      <c r="C20380" s="1">
        <f t="shared" si="318"/>
        <v>1060203287</v>
      </c>
    </row>
    <row r="20381" spans="1:3" x14ac:dyDescent="0.2">
      <c r="A20381">
        <v>2</v>
      </c>
      <c r="B20381">
        <v>1270</v>
      </c>
      <c r="C20381" s="1">
        <f t="shared" si="318"/>
        <v>1060205827</v>
      </c>
    </row>
    <row r="20382" spans="1:3" x14ac:dyDescent="0.2">
      <c r="A20382">
        <v>3</v>
      </c>
      <c r="B20382">
        <v>1259</v>
      </c>
      <c r="C20382" s="1">
        <f t="shared" si="318"/>
        <v>1060209604</v>
      </c>
    </row>
    <row r="20383" spans="1:3" x14ac:dyDescent="0.2">
      <c r="A20383">
        <v>1</v>
      </c>
      <c r="B20383">
        <v>1258</v>
      </c>
      <c r="C20383" s="1">
        <f t="shared" si="318"/>
        <v>1060210862</v>
      </c>
    </row>
    <row r="20384" spans="1:3" x14ac:dyDescent="0.2">
      <c r="A20384">
        <v>1</v>
      </c>
      <c r="B20384">
        <v>1254</v>
      </c>
      <c r="C20384" s="1">
        <f t="shared" si="318"/>
        <v>1060212116</v>
      </c>
    </row>
    <row r="20385" spans="1:3" x14ac:dyDescent="0.2">
      <c r="A20385">
        <v>3</v>
      </c>
      <c r="B20385">
        <v>1248</v>
      </c>
      <c r="C20385" s="1">
        <f t="shared" si="318"/>
        <v>1060215860</v>
      </c>
    </row>
    <row r="20386" spans="1:3" x14ac:dyDescent="0.2">
      <c r="A20386">
        <v>1</v>
      </c>
      <c r="B20386">
        <v>1245</v>
      </c>
      <c r="C20386" s="1">
        <f t="shared" si="318"/>
        <v>1060217105</v>
      </c>
    </row>
    <row r="20387" spans="1:3" x14ac:dyDescent="0.2">
      <c r="A20387">
        <v>1</v>
      </c>
      <c r="B20387">
        <v>1244</v>
      </c>
      <c r="C20387" s="1">
        <f t="shared" si="318"/>
        <v>1060218349</v>
      </c>
    </row>
    <row r="20388" spans="1:3" x14ac:dyDescent="0.2">
      <c r="A20388">
        <v>1</v>
      </c>
      <c r="B20388">
        <v>1241</v>
      </c>
      <c r="C20388" s="1">
        <f t="shared" si="318"/>
        <v>1060219590</v>
      </c>
    </row>
    <row r="20389" spans="1:3" x14ac:dyDescent="0.2">
      <c r="A20389">
        <v>3</v>
      </c>
      <c r="B20389">
        <v>1240</v>
      </c>
      <c r="C20389" s="1">
        <f t="shared" si="318"/>
        <v>1060223310</v>
      </c>
    </row>
    <row r="20390" spans="1:3" x14ac:dyDescent="0.2">
      <c r="A20390">
        <v>1</v>
      </c>
      <c r="B20390">
        <v>1239</v>
      </c>
      <c r="C20390" s="1">
        <f t="shared" si="318"/>
        <v>1060224549</v>
      </c>
    </row>
    <row r="20391" spans="1:3" x14ac:dyDescent="0.2">
      <c r="A20391">
        <v>2</v>
      </c>
      <c r="B20391">
        <v>1238</v>
      </c>
      <c r="C20391" s="1">
        <f t="shared" si="318"/>
        <v>1060227025</v>
      </c>
    </row>
    <row r="20392" spans="1:3" x14ac:dyDescent="0.2">
      <c r="A20392">
        <v>1</v>
      </c>
      <c r="B20392">
        <v>1237</v>
      </c>
      <c r="C20392" s="1">
        <f t="shared" si="318"/>
        <v>1060228262</v>
      </c>
    </row>
    <row r="20393" spans="1:3" x14ac:dyDescent="0.2">
      <c r="A20393">
        <v>1</v>
      </c>
      <c r="B20393">
        <v>1233</v>
      </c>
      <c r="C20393" s="1">
        <f t="shared" si="318"/>
        <v>1060229495</v>
      </c>
    </row>
    <row r="20394" spans="1:3" x14ac:dyDescent="0.2">
      <c r="A20394">
        <v>1</v>
      </c>
      <c r="B20394">
        <v>1229</v>
      </c>
      <c r="C20394" s="1">
        <f t="shared" si="318"/>
        <v>1060230724</v>
      </c>
    </row>
    <row r="20395" spans="1:3" x14ac:dyDescent="0.2">
      <c r="A20395">
        <v>1</v>
      </c>
      <c r="B20395">
        <v>1228</v>
      </c>
      <c r="C20395" s="1">
        <f t="shared" si="318"/>
        <v>1060231952</v>
      </c>
    </row>
    <row r="20396" spans="1:3" x14ac:dyDescent="0.2">
      <c r="A20396">
        <v>1</v>
      </c>
      <c r="B20396">
        <v>1227</v>
      </c>
      <c r="C20396" s="1">
        <f t="shared" si="318"/>
        <v>1060233179</v>
      </c>
    </row>
    <row r="20397" spans="1:3" x14ac:dyDescent="0.2">
      <c r="A20397">
        <v>1</v>
      </c>
      <c r="B20397">
        <v>1225</v>
      </c>
      <c r="C20397" s="1">
        <f t="shared" si="318"/>
        <v>1060234404</v>
      </c>
    </row>
    <row r="20398" spans="1:3" x14ac:dyDescent="0.2">
      <c r="A20398">
        <v>2</v>
      </c>
      <c r="B20398">
        <v>1222</v>
      </c>
      <c r="C20398" s="1">
        <f t="shared" si="318"/>
        <v>1060236848</v>
      </c>
    </row>
    <row r="20399" spans="1:3" x14ac:dyDescent="0.2">
      <c r="A20399">
        <v>1</v>
      </c>
      <c r="B20399">
        <v>1221</v>
      </c>
      <c r="C20399" s="1">
        <f t="shared" si="318"/>
        <v>1060238069</v>
      </c>
    </row>
    <row r="20400" spans="1:3" x14ac:dyDescent="0.2">
      <c r="A20400">
        <v>1</v>
      </c>
      <c r="B20400">
        <v>1220</v>
      </c>
      <c r="C20400" s="1">
        <f t="shared" si="318"/>
        <v>1060239289</v>
      </c>
    </row>
    <row r="20401" spans="1:3" x14ac:dyDescent="0.2">
      <c r="A20401">
        <v>1</v>
      </c>
      <c r="B20401">
        <v>1218</v>
      </c>
      <c r="C20401" s="1">
        <f t="shared" si="318"/>
        <v>1060240507</v>
      </c>
    </row>
    <row r="20402" spans="1:3" x14ac:dyDescent="0.2">
      <c r="A20402">
        <v>1</v>
      </c>
      <c r="B20402">
        <v>1215</v>
      </c>
      <c r="C20402" s="1">
        <f t="shared" si="318"/>
        <v>1060241722</v>
      </c>
    </row>
    <row r="20403" spans="1:3" x14ac:dyDescent="0.2">
      <c r="A20403">
        <v>2</v>
      </c>
      <c r="B20403">
        <v>1213</v>
      </c>
      <c r="C20403" s="1">
        <f t="shared" si="318"/>
        <v>1060244148</v>
      </c>
    </row>
    <row r="20404" spans="1:3" x14ac:dyDescent="0.2">
      <c r="A20404">
        <v>1</v>
      </c>
      <c r="B20404">
        <v>1210</v>
      </c>
      <c r="C20404" s="1">
        <f t="shared" si="318"/>
        <v>1060245358</v>
      </c>
    </row>
    <row r="20405" spans="1:3" x14ac:dyDescent="0.2">
      <c r="A20405">
        <v>1</v>
      </c>
      <c r="B20405">
        <v>1209</v>
      </c>
      <c r="C20405" s="1">
        <f t="shared" si="318"/>
        <v>1060246567</v>
      </c>
    </row>
    <row r="20406" spans="1:3" x14ac:dyDescent="0.2">
      <c r="A20406">
        <v>1</v>
      </c>
      <c r="B20406">
        <v>1199</v>
      </c>
      <c r="C20406" s="1">
        <f t="shared" si="318"/>
        <v>1060247766</v>
      </c>
    </row>
    <row r="20407" spans="1:3" x14ac:dyDescent="0.2">
      <c r="A20407">
        <v>1</v>
      </c>
      <c r="B20407">
        <v>1198</v>
      </c>
      <c r="C20407" s="1">
        <f t="shared" si="318"/>
        <v>1060248964</v>
      </c>
    </row>
    <row r="20408" spans="1:3" x14ac:dyDescent="0.2">
      <c r="A20408">
        <v>2</v>
      </c>
      <c r="B20408">
        <v>1195</v>
      </c>
      <c r="C20408" s="1">
        <f t="shared" si="318"/>
        <v>1060251354</v>
      </c>
    </row>
    <row r="20409" spans="1:3" x14ac:dyDescent="0.2">
      <c r="A20409">
        <v>1</v>
      </c>
      <c r="B20409">
        <v>1192</v>
      </c>
      <c r="C20409" s="1">
        <f t="shared" si="318"/>
        <v>1060252546</v>
      </c>
    </row>
    <row r="20410" spans="1:3" x14ac:dyDescent="0.2">
      <c r="A20410">
        <v>1</v>
      </c>
      <c r="B20410">
        <v>1191</v>
      </c>
      <c r="C20410" s="1">
        <f t="shared" si="318"/>
        <v>1060253737</v>
      </c>
    </row>
    <row r="20411" spans="1:3" x14ac:dyDescent="0.2">
      <c r="A20411">
        <v>2</v>
      </c>
      <c r="B20411">
        <v>1189</v>
      </c>
      <c r="C20411" s="1">
        <f t="shared" si="318"/>
        <v>1060256115</v>
      </c>
    </row>
    <row r="20412" spans="1:3" x14ac:dyDescent="0.2">
      <c r="A20412">
        <v>1</v>
      </c>
      <c r="B20412">
        <v>1188</v>
      </c>
      <c r="C20412" s="1">
        <f t="shared" si="318"/>
        <v>1060257303</v>
      </c>
    </row>
    <row r="20413" spans="1:3" x14ac:dyDescent="0.2">
      <c r="A20413">
        <v>2</v>
      </c>
      <c r="B20413">
        <v>1185</v>
      </c>
      <c r="C20413" s="1">
        <f t="shared" si="318"/>
        <v>1060259673</v>
      </c>
    </row>
    <row r="20414" spans="1:3" x14ac:dyDescent="0.2">
      <c r="A20414">
        <v>1</v>
      </c>
      <c r="B20414">
        <v>1184</v>
      </c>
      <c r="C20414" s="1">
        <f t="shared" si="318"/>
        <v>1060260857</v>
      </c>
    </row>
    <row r="20415" spans="1:3" x14ac:dyDescent="0.2">
      <c r="A20415">
        <v>1</v>
      </c>
      <c r="B20415">
        <v>1183</v>
      </c>
      <c r="C20415" s="1">
        <f t="shared" si="318"/>
        <v>1060262040</v>
      </c>
    </row>
    <row r="20416" spans="1:3" x14ac:dyDescent="0.2">
      <c r="A20416">
        <v>1</v>
      </c>
      <c r="B20416">
        <v>1182</v>
      </c>
      <c r="C20416" s="1">
        <f t="shared" si="318"/>
        <v>1060263222</v>
      </c>
    </row>
    <row r="20417" spans="1:3" x14ac:dyDescent="0.2">
      <c r="A20417">
        <v>1</v>
      </c>
      <c r="B20417">
        <v>1180</v>
      </c>
      <c r="C20417" s="1">
        <f t="shared" si="318"/>
        <v>1060264402</v>
      </c>
    </row>
    <row r="20418" spans="1:3" x14ac:dyDescent="0.2">
      <c r="A20418">
        <v>1</v>
      </c>
      <c r="B20418">
        <v>1178</v>
      </c>
      <c r="C20418" s="1">
        <f t="shared" si="318"/>
        <v>1060265580</v>
      </c>
    </row>
    <row r="20419" spans="1:3" x14ac:dyDescent="0.2">
      <c r="A20419">
        <v>1</v>
      </c>
      <c r="B20419">
        <v>1177</v>
      </c>
      <c r="C20419" s="1">
        <f t="shared" ref="C20419:C20482" si="319">C20418+A20419*B20419</f>
        <v>1060266757</v>
      </c>
    </row>
    <row r="20420" spans="1:3" x14ac:dyDescent="0.2">
      <c r="A20420">
        <v>3</v>
      </c>
      <c r="B20420">
        <v>1175</v>
      </c>
      <c r="C20420" s="1">
        <f t="shared" si="319"/>
        <v>1060270282</v>
      </c>
    </row>
    <row r="20421" spans="1:3" x14ac:dyDescent="0.2">
      <c r="A20421">
        <v>2</v>
      </c>
      <c r="B20421">
        <v>1173</v>
      </c>
      <c r="C20421" s="1">
        <f t="shared" si="319"/>
        <v>1060272628</v>
      </c>
    </row>
    <row r="20422" spans="1:3" x14ac:dyDescent="0.2">
      <c r="A20422">
        <v>1</v>
      </c>
      <c r="B20422">
        <v>1170</v>
      </c>
      <c r="C20422" s="1">
        <f t="shared" si="319"/>
        <v>1060273798</v>
      </c>
    </row>
    <row r="20423" spans="1:3" x14ac:dyDescent="0.2">
      <c r="A20423">
        <v>1</v>
      </c>
      <c r="B20423">
        <v>1169</v>
      </c>
      <c r="C20423" s="1">
        <f t="shared" si="319"/>
        <v>1060274967</v>
      </c>
    </row>
    <row r="20424" spans="1:3" x14ac:dyDescent="0.2">
      <c r="A20424">
        <v>1</v>
      </c>
      <c r="B20424">
        <v>1167</v>
      </c>
      <c r="C20424" s="1">
        <f t="shared" si="319"/>
        <v>1060276134</v>
      </c>
    </row>
    <row r="20425" spans="1:3" x14ac:dyDescent="0.2">
      <c r="A20425">
        <v>1</v>
      </c>
      <c r="B20425">
        <v>1164</v>
      </c>
      <c r="C20425" s="1">
        <f t="shared" si="319"/>
        <v>1060277298</v>
      </c>
    </row>
    <row r="20426" spans="1:3" x14ac:dyDescent="0.2">
      <c r="A20426">
        <v>1</v>
      </c>
      <c r="B20426">
        <v>1163</v>
      </c>
      <c r="C20426" s="1">
        <f t="shared" si="319"/>
        <v>1060278461</v>
      </c>
    </row>
    <row r="20427" spans="1:3" x14ac:dyDescent="0.2">
      <c r="A20427">
        <v>1</v>
      </c>
      <c r="B20427">
        <v>1162</v>
      </c>
      <c r="C20427" s="1">
        <f t="shared" si="319"/>
        <v>1060279623</v>
      </c>
    </row>
    <row r="20428" spans="1:3" x14ac:dyDescent="0.2">
      <c r="A20428">
        <v>1</v>
      </c>
      <c r="B20428">
        <v>1154</v>
      </c>
      <c r="C20428" s="1">
        <f t="shared" si="319"/>
        <v>1060280777</v>
      </c>
    </row>
    <row r="20429" spans="1:3" x14ac:dyDescent="0.2">
      <c r="A20429">
        <v>2</v>
      </c>
      <c r="B20429">
        <v>1153</v>
      </c>
      <c r="C20429" s="1">
        <f t="shared" si="319"/>
        <v>1060283083</v>
      </c>
    </row>
    <row r="20430" spans="1:3" x14ac:dyDescent="0.2">
      <c r="A20430">
        <v>1</v>
      </c>
      <c r="B20430">
        <v>1152</v>
      </c>
      <c r="C20430" s="1">
        <f t="shared" si="319"/>
        <v>1060284235</v>
      </c>
    </row>
    <row r="20431" spans="1:3" x14ac:dyDescent="0.2">
      <c r="A20431">
        <v>2</v>
      </c>
      <c r="B20431">
        <v>1151</v>
      </c>
      <c r="C20431" s="1">
        <f t="shared" si="319"/>
        <v>1060286537</v>
      </c>
    </row>
    <row r="20432" spans="1:3" x14ac:dyDescent="0.2">
      <c r="A20432">
        <v>1</v>
      </c>
      <c r="B20432">
        <v>1150</v>
      </c>
      <c r="C20432" s="1">
        <f t="shared" si="319"/>
        <v>1060287687</v>
      </c>
    </row>
    <row r="20433" spans="1:3" x14ac:dyDescent="0.2">
      <c r="A20433">
        <v>1</v>
      </c>
      <c r="B20433">
        <v>1148</v>
      </c>
      <c r="C20433" s="1">
        <f t="shared" si="319"/>
        <v>1060288835</v>
      </c>
    </row>
    <row r="20434" spans="1:3" x14ac:dyDescent="0.2">
      <c r="A20434">
        <v>1</v>
      </c>
      <c r="B20434">
        <v>1147</v>
      </c>
      <c r="C20434" s="1">
        <f t="shared" si="319"/>
        <v>1060289982</v>
      </c>
    </row>
    <row r="20435" spans="1:3" x14ac:dyDescent="0.2">
      <c r="A20435">
        <v>1</v>
      </c>
      <c r="B20435">
        <v>1146</v>
      </c>
      <c r="C20435" s="1">
        <f t="shared" si="319"/>
        <v>1060291128</v>
      </c>
    </row>
    <row r="20436" spans="1:3" x14ac:dyDescent="0.2">
      <c r="A20436">
        <v>1</v>
      </c>
      <c r="B20436">
        <v>1145</v>
      </c>
      <c r="C20436" s="1">
        <f t="shared" si="319"/>
        <v>1060292273</v>
      </c>
    </row>
    <row r="20437" spans="1:3" x14ac:dyDescent="0.2">
      <c r="A20437">
        <v>1</v>
      </c>
      <c r="B20437">
        <v>1142</v>
      </c>
      <c r="C20437" s="1">
        <f t="shared" si="319"/>
        <v>1060293415</v>
      </c>
    </row>
    <row r="20438" spans="1:3" x14ac:dyDescent="0.2">
      <c r="A20438">
        <v>2</v>
      </c>
      <c r="B20438">
        <v>1141</v>
      </c>
      <c r="C20438" s="1">
        <f t="shared" si="319"/>
        <v>1060295697</v>
      </c>
    </row>
    <row r="20439" spans="1:3" x14ac:dyDescent="0.2">
      <c r="A20439">
        <v>2</v>
      </c>
      <c r="B20439">
        <v>1140</v>
      </c>
      <c r="C20439" s="1">
        <f t="shared" si="319"/>
        <v>1060297977</v>
      </c>
    </row>
    <row r="20440" spans="1:3" x14ac:dyDescent="0.2">
      <c r="A20440">
        <v>1</v>
      </c>
      <c r="B20440">
        <v>1139</v>
      </c>
      <c r="C20440" s="1">
        <f t="shared" si="319"/>
        <v>1060299116</v>
      </c>
    </row>
    <row r="20441" spans="1:3" x14ac:dyDescent="0.2">
      <c r="A20441">
        <v>3</v>
      </c>
      <c r="B20441">
        <v>1135</v>
      </c>
      <c r="C20441" s="1">
        <f t="shared" si="319"/>
        <v>1060302521</v>
      </c>
    </row>
    <row r="20442" spans="1:3" x14ac:dyDescent="0.2">
      <c r="A20442">
        <v>1</v>
      </c>
      <c r="B20442">
        <v>1132</v>
      </c>
      <c r="C20442" s="1">
        <f t="shared" si="319"/>
        <v>1060303653</v>
      </c>
    </row>
    <row r="20443" spans="1:3" x14ac:dyDescent="0.2">
      <c r="A20443">
        <v>1</v>
      </c>
      <c r="B20443">
        <v>1128</v>
      </c>
      <c r="C20443" s="1">
        <f t="shared" si="319"/>
        <v>1060304781</v>
      </c>
    </row>
    <row r="20444" spans="1:3" x14ac:dyDescent="0.2">
      <c r="A20444">
        <v>1</v>
      </c>
      <c r="B20444">
        <v>1127</v>
      </c>
      <c r="C20444" s="1">
        <f t="shared" si="319"/>
        <v>1060305908</v>
      </c>
    </row>
    <row r="20445" spans="1:3" x14ac:dyDescent="0.2">
      <c r="A20445">
        <v>2</v>
      </c>
      <c r="B20445">
        <v>1125</v>
      </c>
      <c r="C20445" s="1">
        <f t="shared" si="319"/>
        <v>1060308158</v>
      </c>
    </row>
    <row r="20446" spans="1:3" x14ac:dyDescent="0.2">
      <c r="A20446">
        <v>1</v>
      </c>
      <c r="B20446">
        <v>1123</v>
      </c>
      <c r="C20446" s="1">
        <f t="shared" si="319"/>
        <v>1060309281</v>
      </c>
    </row>
    <row r="20447" spans="1:3" x14ac:dyDescent="0.2">
      <c r="A20447">
        <v>1</v>
      </c>
      <c r="B20447">
        <v>1122</v>
      </c>
      <c r="C20447" s="1">
        <f t="shared" si="319"/>
        <v>1060310403</v>
      </c>
    </row>
    <row r="20448" spans="1:3" x14ac:dyDescent="0.2">
      <c r="A20448">
        <v>1</v>
      </c>
      <c r="B20448">
        <v>1120</v>
      </c>
      <c r="C20448" s="1">
        <f t="shared" si="319"/>
        <v>1060311523</v>
      </c>
    </row>
    <row r="20449" spans="1:3" x14ac:dyDescent="0.2">
      <c r="A20449">
        <v>3</v>
      </c>
      <c r="B20449">
        <v>1116</v>
      </c>
      <c r="C20449" s="1">
        <f t="shared" si="319"/>
        <v>1060314871</v>
      </c>
    </row>
    <row r="20450" spans="1:3" x14ac:dyDescent="0.2">
      <c r="A20450">
        <v>1</v>
      </c>
      <c r="B20450">
        <v>1115</v>
      </c>
      <c r="C20450" s="1">
        <f t="shared" si="319"/>
        <v>1060315986</v>
      </c>
    </row>
    <row r="20451" spans="1:3" x14ac:dyDescent="0.2">
      <c r="A20451">
        <v>1</v>
      </c>
      <c r="B20451">
        <v>1113</v>
      </c>
      <c r="C20451" s="1">
        <f t="shared" si="319"/>
        <v>1060317099</v>
      </c>
    </row>
    <row r="20452" spans="1:3" x14ac:dyDescent="0.2">
      <c r="A20452">
        <v>1</v>
      </c>
      <c r="B20452">
        <v>1112</v>
      </c>
      <c r="C20452" s="1">
        <f t="shared" si="319"/>
        <v>1060318211</v>
      </c>
    </row>
    <row r="20453" spans="1:3" x14ac:dyDescent="0.2">
      <c r="A20453">
        <v>2</v>
      </c>
      <c r="B20453">
        <v>1110</v>
      </c>
      <c r="C20453" s="1">
        <f t="shared" si="319"/>
        <v>1060320431</v>
      </c>
    </row>
    <row r="20454" spans="1:3" x14ac:dyDescent="0.2">
      <c r="A20454">
        <v>1</v>
      </c>
      <c r="B20454">
        <v>1109</v>
      </c>
      <c r="C20454" s="1">
        <f t="shared" si="319"/>
        <v>1060321540</v>
      </c>
    </row>
    <row r="20455" spans="1:3" x14ac:dyDescent="0.2">
      <c r="A20455">
        <v>1</v>
      </c>
      <c r="B20455">
        <v>1104</v>
      </c>
      <c r="C20455" s="1">
        <f t="shared" si="319"/>
        <v>1060322644</v>
      </c>
    </row>
    <row r="20456" spans="1:3" x14ac:dyDescent="0.2">
      <c r="A20456">
        <v>1</v>
      </c>
      <c r="B20456">
        <v>1102</v>
      </c>
      <c r="C20456" s="1">
        <f t="shared" si="319"/>
        <v>1060323746</v>
      </c>
    </row>
    <row r="20457" spans="1:3" x14ac:dyDescent="0.2">
      <c r="A20457">
        <v>1</v>
      </c>
      <c r="B20457">
        <v>1098</v>
      </c>
      <c r="C20457" s="1">
        <f t="shared" si="319"/>
        <v>1060324844</v>
      </c>
    </row>
    <row r="20458" spans="1:3" x14ac:dyDescent="0.2">
      <c r="A20458">
        <v>2</v>
      </c>
      <c r="B20458">
        <v>1095</v>
      </c>
      <c r="C20458" s="1">
        <f t="shared" si="319"/>
        <v>1060327034</v>
      </c>
    </row>
    <row r="20459" spans="1:3" x14ac:dyDescent="0.2">
      <c r="A20459">
        <v>1</v>
      </c>
      <c r="B20459">
        <v>1094</v>
      </c>
      <c r="C20459" s="1">
        <f t="shared" si="319"/>
        <v>1060328128</v>
      </c>
    </row>
    <row r="20460" spans="1:3" x14ac:dyDescent="0.2">
      <c r="A20460">
        <v>1</v>
      </c>
      <c r="B20460">
        <v>1093</v>
      </c>
      <c r="C20460" s="1">
        <f t="shared" si="319"/>
        <v>1060329221</v>
      </c>
    </row>
    <row r="20461" spans="1:3" x14ac:dyDescent="0.2">
      <c r="A20461">
        <v>1</v>
      </c>
      <c r="B20461">
        <v>1090</v>
      </c>
      <c r="C20461" s="1">
        <f t="shared" si="319"/>
        <v>1060330311</v>
      </c>
    </row>
    <row r="20462" spans="1:3" x14ac:dyDescent="0.2">
      <c r="A20462">
        <v>1</v>
      </c>
      <c r="B20462">
        <v>1087</v>
      </c>
      <c r="C20462" s="1">
        <f t="shared" si="319"/>
        <v>1060331398</v>
      </c>
    </row>
    <row r="20463" spans="1:3" x14ac:dyDescent="0.2">
      <c r="A20463">
        <v>1</v>
      </c>
      <c r="B20463">
        <v>1081</v>
      </c>
      <c r="C20463" s="1">
        <f t="shared" si="319"/>
        <v>1060332479</v>
      </c>
    </row>
    <row r="20464" spans="1:3" x14ac:dyDescent="0.2">
      <c r="A20464">
        <v>1</v>
      </c>
      <c r="B20464">
        <v>1080</v>
      </c>
      <c r="C20464" s="1">
        <f t="shared" si="319"/>
        <v>1060333559</v>
      </c>
    </row>
    <row r="20465" spans="1:3" x14ac:dyDescent="0.2">
      <c r="A20465">
        <v>3</v>
      </c>
      <c r="B20465">
        <v>1079</v>
      </c>
      <c r="C20465" s="1">
        <f t="shared" si="319"/>
        <v>1060336796</v>
      </c>
    </row>
    <row r="20466" spans="1:3" x14ac:dyDescent="0.2">
      <c r="A20466">
        <v>1</v>
      </c>
      <c r="B20466">
        <v>1077</v>
      </c>
      <c r="C20466" s="1">
        <f t="shared" si="319"/>
        <v>1060337873</v>
      </c>
    </row>
    <row r="20467" spans="1:3" x14ac:dyDescent="0.2">
      <c r="A20467">
        <v>1</v>
      </c>
      <c r="B20467">
        <v>1076</v>
      </c>
      <c r="C20467" s="1">
        <f t="shared" si="319"/>
        <v>1060338949</v>
      </c>
    </row>
    <row r="20468" spans="1:3" x14ac:dyDescent="0.2">
      <c r="A20468">
        <v>1</v>
      </c>
      <c r="B20468">
        <v>1071</v>
      </c>
      <c r="C20468" s="1">
        <f t="shared" si="319"/>
        <v>1060340020</v>
      </c>
    </row>
    <row r="20469" spans="1:3" x14ac:dyDescent="0.2">
      <c r="A20469">
        <v>1</v>
      </c>
      <c r="B20469">
        <v>1070</v>
      </c>
      <c r="C20469" s="1">
        <f t="shared" si="319"/>
        <v>1060341090</v>
      </c>
    </row>
    <row r="20470" spans="1:3" x14ac:dyDescent="0.2">
      <c r="A20470">
        <v>1</v>
      </c>
      <c r="B20470">
        <v>1068</v>
      </c>
      <c r="C20470" s="1">
        <f t="shared" si="319"/>
        <v>1060342158</v>
      </c>
    </row>
    <row r="20471" spans="1:3" x14ac:dyDescent="0.2">
      <c r="A20471">
        <v>1</v>
      </c>
      <c r="B20471">
        <v>1065</v>
      </c>
      <c r="C20471" s="1">
        <f t="shared" si="319"/>
        <v>1060343223</v>
      </c>
    </row>
    <row r="20472" spans="1:3" x14ac:dyDescent="0.2">
      <c r="A20472">
        <v>1</v>
      </c>
      <c r="B20472">
        <v>1063</v>
      </c>
      <c r="C20472" s="1">
        <f t="shared" si="319"/>
        <v>1060344286</v>
      </c>
    </row>
    <row r="20473" spans="1:3" x14ac:dyDescent="0.2">
      <c r="A20473">
        <v>2</v>
      </c>
      <c r="B20473">
        <v>1062</v>
      </c>
      <c r="C20473" s="1">
        <f t="shared" si="319"/>
        <v>1060346410</v>
      </c>
    </row>
    <row r="20474" spans="1:3" x14ac:dyDescent="0.2">
      <c r="A20474">
        <v>1</v>
      </c>
      <c r="B20474">
        <v>1060</v>
      </c>
      <c r="C20474" s="1">
        <f t="shared" si="319"/>
        <v>1060347470</v>
      </c>
    </row>
    <row r="20475" spans="1:3" x14ac:dyDescent="0.2">
      <c r="A20475">
        <v>1</v>
      </c>
      <c r="B20475">
        <v>1058</v>
      </c>
      <c r="C20475" s="1">
        <f t="shared" si="319"/>
        <v>1060348528</v>
      </c>
    </row>
    <row r="20476" spans="1:3" x14ac:dyDescent="0.2">
      <c r="A20476">
        <v>1</v>
      </c>
      <c r="B20476">
        <v>1057</v>
      </c>
      <c r="C20476" s="1">
        <f t="shared" si="319"/>
        <v>1060349585</v>
      </c>
    </row>
    <row r="20477" spans="1:3" x14ac:dyDescent="0.2">
      <c r="A20477">
        <v>1</v>
      </c>
      <c r="B20477">
        <v>1056</v>
      </c>
      <c r="C20477" s="1">
        <f t="shared" si="319"/>
        <v>1060350641</v>
      </c>
    </row>
    <row r="20478" spans="1:3" x14ac:dyDescent="0.2">
      <c r="A20478">
        <v>1</v>
      </c>
      <c r="B20478">
        <v>1054</v>
      </c>
      <c r="C20478" s="1">
        <f t="shared" si="319"/>
        <v>1060351695</v>
      </c>
    </row>
    <row r="20479" spans="1:3" x14ac:dyDescent="0.2">
      <c r="A20479">
        <v>1</v>
      </c>
      <c r="B20479">
        <v>1053</v>
      </c>
      <c r="C20479" s="1">
        <f t="shared" si="319"/>
        <v>1060352748</v>
      </c>
    </row>
    <row r="20480" spans="1:3" x14ac:dyDescent="0.2">
      <c r="A20480">
        <v>2</v>
      </c>
      <c r="B20480">
        <v>1051</v>
      </c>
      <c r="C20480" s="1">
        <f t="shared" si="319"/>
        <v>1060354850</v>
      </c>
    </row>
    <row r="20481" spans="1:3" x14ac:dyDescent="0.2">
      <c r="A20481">
        <v>2</v>
      </c>
      <c r="B20481">
        <v>1049</v>
      </c>
      <c r="C20481" s="1">
        <f t="shared" si="319"/>
        <v>1060356948</v>
      </c>
    </row>
    <row r="20482" spans="1:3" x14ac:dyDescent="0.2">
      <c r="A20482">
        <v>1</v>
      </c>
      <c r="B20482">
        <v>1048</v>
      </c>
      <c r="C20482" s="1">
        <f t="shared" si="319"/>
        <v>1060357996</v>
      </c>
    </row>
    <row r="20483" spans="1:3" x14ac:dyDescent="0.2">
      <c r="A20483">
        <v>1</v>
      </c>
      <c r="B20483">
        <v>1045</v>
      </c>
      <c r="C20483" s="1">
        <f t="shared" ref="C20483:C20546" si="320">C20482+A20483*B20483</f>
        <v>1060359041</v>
      </c>
    </row>
    <row r="20484" spans="1:3" x14ac:dyDescent="0.2">
      <c r="A20484">
        <v>1</v>
      </c>
      <c r="B20484">
        <v>1038</v>
      </c>
      <c r="C20484" s="1">
        <f t="shared" si="320"/>
        <v>1060360079</v>
      </c>
    </row>
    <row r="20485" spans="1:3" x14ac:dyDescent="0.2">
      <c r="A20485">
        <v>1</v>
      </c>
      <c r="B20485">
        <v>1034</v>
      </c>
      <c r="C20485" s="1">
        <f t="shared" si="320"/>
        <v>1060361113</v>
      </c>
    </row>
    <row r="20486" spans="1:3" x14ac:dyDescent="0.2">
      <c r="A20486">
        <v>1</v>
      </c>
      <c r="B20486">
        <v>1032</v>
      </c>
      <c r="C20486" s="1">
        <f t="shared" si="320"/>
        <v>1060362145</v>
      </c>
    </row>
    <row r="20487" spans="1:3" x14ac:dyDescent="0.2">
      <c r="A20487">
        <v>1</v>
      </c>
      <c r="B20487">
        <v>1031</v>
      </c>
      <c r="C20487" s="1">
        <f t="shared" si="320"/>
        <v>1060363176</v>
      </c>
    </row>
    <row r="20488" spans="1:3" x14ac:dyDescent="0.2">
      <c r="A20488">
        <v>1</v>
      </c>
      <c r="B20488">
        <v>1030</v>
      </c>
      <c r="C20488" s="1">
        <f t="shared" si="320"/>
        <v>1060364206</v>
      </c>
    </row>
    <row r="20489" spans="1:3" x14ac:dyDescent="0.2">
      <c r="A20489">
        <v>1</v>
      </c>
      <c r="B20489">
        <v>1028</v>
      </c>
      <c r="C20489" s="1">
        <f t="shared" si="320"/>
        <v>1060365234</v>
      </c>
    </row>
    <row r="20490" spans="1:3" x14ac:dyDescent="0.2">
      <c r="A20490">
        <v>1</v>
      </c>
      <c r="B20490">
        <v>1027</v>
      </c>
      <c r="C20490" s="1">
        <f t="shared" si="320"/>
        <v>1060366261</v>
      </c>
    </row>
    <row r="20491" spans="1:3" x14ac:dyDescent="0.2">
      <c r="A20491">
        <v>1</v>
      </c>
      <c r="B20491">
        <v>1025</v>
      </c>
      <c r="C20491" s="1">
        <f t="shared" si="320"/>
        <v>1060367286</v>
      </c>
    </row>
    <row r="20492" spans="1:3" x14ac:dyDescent="0.2">
      <c r="A20492">
        <v>2</v>
      </c>
      <c r="B20492">
        <v>1024</v>
      </c>
      <c r="C20492" s="1">
        <f t="shared" si="320"/>
        <v>1060369334</v>
      </c>
    </row>
    <row r="20493" spans="1:3" x14ac:dyDescent="0.2">
      <c r="A20493">
        <v>2</v>
      </c>
      <c r="B20493">
        <v>1022</v>
      </c>
      <c r="C20493" s="1">
        <f t="shared" si="320"/>
        <v>1060371378</v>
      </c>
    </row>
    <row r="20494" spans="1:3" x14ac:dyDescent="0.2">
      <c r="A20494">
        <v>1</v>
      </c>
      <c r="B20494">
        <v>1013</v>
      </c>
      <c r="C20494" s="1">
        <f t="shared" si="320"/>
        <v>1060372391</v>
      </c>
    </row>
    <row r="20495" spans="1:3" x14ac:dyDescent="0.2">
      <c r="A20495">
        <v>1</v>
      </c>
      <c r="B20495">
        <v>1008</v>
      </c>
      <c r="C20495" s="1">
        <f t="shared" si="320"/>
        <v>1060373399</v>
      </c>
    </row>
    <row r="20496" spans="1:3" x14ac:dyDescent="0.2">
      <c r="A20496">
        <v>1</v>
      </c>
      <c r="B20496">
        <v>1002</v>
      </c>
      <c r="C20496" s="1">
        <f t="shared" si="320"/>
        <v>1060374401</v>
      </c>
    </row>
    <row r="20497" spans="1:3" x14ac:dyDescent="0.2">
      <c r="A20497">
        <v>1</v>
      </c>
      <c r="B20497">
        <v>1001</v>
      </c>
      <c r="C20497" s="1">
        <f t="shared" si="320"/>
        <v>1060375402</v>
      </c>
    </row>
    <row r="20498" spans="1:3" x14ac:dyDescent="0.2">
      <c r="A20498">
        <v>1</v>
      </c>
      <c r="B20498">
        <v>1000</v>
      </c>
      <c r="C20498" s="1">
        <f t="shared" si="320"/>
        <v>1060376402</v>
      </c>
    </row>
    <row r="20499" spans="1:3" x14ac:dyDescent="0.2">
      <c r="A20499">
        <v>2</v>
      </c>
      <c r="B20499">
        <v>999</v>
      </c>
      <c r="C20499" s="1">
        <f t="shared" si="320"/>
        <v>1060378400</v>
      </c>
    </row>
    <row r="20500" spans="1:3" x14ac:dyDescent="0.2">
      <c r="A20500">
        <v>2</v>
      </c>
      <c r="B20500">
        <v>997</v>
      </c>
      <c r="C20500" s="1">
        <f t="shared" si="320"/>
        <v>1060380394</v>
      </c>
    </row>
    <row r="20501" spans="1:3" x14ac:dyDescent="0.2">
      <c r="A20501">
        <v>1</v>
      </c>
      <c r="B20501">
        <v>994</v>
      </c>
      <c r="C20501" s="1">
        <f t="shared" si="320"/>
        <v>1060381388</v>
      </c>
    </row>
    <row r="20502" spans="1:3" x14ac:dyDescent="0.2">
      <c r="A20502">
        <v>2</v>
      </c>
      <c r="B20502">
        <v>992</v>
      </c>
      <c r="C20502" s="1">
        <f t="shared" si="320"/>
        <v>1060383372</v>
      </c>
    </row>
    <row r="20503" spans="1:3" x14ac:dyDescent="0.2">
      <c r="A20503">
        <v>1</v>
      </c>
      <c r="B20503">
        <v>991</v>
      </c>
      <c r="C20503" s="1">
        <f t="shared" si="320"/>
        <v>1060384363</v>
      </c>
    </row>
    <row r="20504" spans="1:3" x14ac:dyDescent="0.2">
      <c r="A20504">
        <v>1</v>
      </c>
      <c r="B20504">
        <v>989</v>
      </c>
      <c r="C20504" s="1">
        <f t="shared" si="320"/>
        <v>1060385352</v>
      </c>
    </row>
    <row r="20505" spans="1:3" x14ac:dyDescent="0.2">
      <c r="A20505">
        <v>2</v>
      </c>
      <c r="B20505">
        <v>987</v>
      </c>
      <c r="C20505" s="1">
        <f t="shared" si="320"/>
        <v>1060387326</v>
      </c>
    </row>
    <row r="20506" spans="1:3" x14ac:dyDescent="0.2">
      <c r="A20506">
        <v>1</v>
      </c>
      <c r="B20506">
        <v>984</v>
      </c>
      <c r="C20506" s="1">
        <f t="shared" si="320"/>
        <v>1060388310</v>
      </c>
    </row>
    <row r="20507" spans="1:3" x14ac:dyDescent="0.2">
      <c r="A20507">
        <v>1</v>
      </c>
      <c r="B20507">
        <v>983</v>
      </c>
      <c r="C20507" s="1">
        <f t="shared" si="320"/>
        <v>1060389293</v>
      </c>
    </row>
    <row r="20508" spans="1:3" x14ac:dyDescent="0.2">
      <c r="A20508">
        <v>1</v>
      </c>
      <c r="B20508">
        <v>982</v>
      </c>
      <c r="C20508" s="1">
        <f t="shared" si="320"/>
        <v>1060390275</v>
      </c>
    </row>
    <row r="20509" spans="1:3" x14ac:dyDescent="0.2">
      <c r="A20509">
        <v>1</v>
      </c>
      <c r="B20509">
        <v>979</v>
      </c>
      <c r="C20509" s="1">
        <f t="shared" si="320"/>
        <v>1060391254</v>
      </c>
    </row>
    <row r="20510" spans="1:3" x14ac:dyDescent="0.2">
      <c r="A20510">
        <v>1</v>
      </c>
      <c r="B20510">
        <v>978</v>
      </c>
      <c r="C20510" s="1">
        <f t="shared" si="320"/>
        <v>1060392232</v>
      </c>
    </row>
    <row r="20511" spans="1:3" x14ac:dyDescent="0.2">
      <c r="A20511">
        <v>1</v>
      </c>
      <c r="B20511">
        <v>976</v>
      </c>
      <c r="C20511" s="1">
        <f t="shared" si="320"/>
        <v>1060393208</v>
      </c>
    </row>
    <row r="20512" spans="1:3" x14ac:dyDescent="0.2">
      <c r="A20512">
        <v>1</v>
      </c>
      <c r="B20512">
        <v>971</v>
      </c>
      <c r="C20512" s="1">
        <f t="shared" si="320"/>
        <v>1060394179</v>
      </c>
    </row>
    <row r="20513" spans="1:3" x14ac:dyDescent="0.2">
      <c r="A20513">
        <v>1</v>
      </c>
      <c r="B20513">
        <v>970</v>
      </c>
      <c r="C20513" s="1">
        <f t="shared" si="320"/>
        <v>1060395149</v>
      </c>
    </row>
    <row r="20514" spans="1:3" x14ac:dyDescent="0.2">
      <c r="A20514">
        <v>1</v>
      </c>
      <c r="B20514">
        <v>969</v>
      </c>
      <c r="C20514" s="1">
        <f t="shared" si="320"/>
        <v>1060396118</v>
      </c>
    </row>
    <row r="20515" spans="1:3" x14ac:dyDescent="0.2">
      <c r="A20515">
        <v>2</v>
      </c>
      <c r="B20515">
        <v>968</v>
      </c>
      <c r="C20515" s="1">
        <f t="shared" si="320"/>
        <v>1060398054</v>
      </c>
    </row>
    <row r="20516" spans="1:3" x14ac:dyDescent="0.2">
      <c r="A20516">
        <v>1</v>
      </c>
      <c r="B20516">
        <v>967</v>
      </c>
      <c r="C20516" s="1">
        <f t="shared" si="320"/>
        <v>1060399021</v>
      </c>
    </row>
    <row r="20517" spans="1:3" x14ac:dyDescent="0.2">
      <c r="A20517">
        <v>1</v>
      </c>
      <c r="B20517">
        <v>964</v>
      </c>
      <c r="C20517" s="1">
        <f t="shared" si="320"/>
        <v>1060399985</v>
      </c>
    </row>
    <row r="20518" spans="1:3" x14ac:dyDescent="0.2">
      <c r="A20518">
        <v>1</v>
      </c>
      <c r="B20518">
        <v>963</v>
      </c>
      <c r="C20518" s="1">
        <f t="shared" si="320"/>
        <v>1060400948</v>
      </c>
    </row>
    <row r="20519" spans="1:3" x14ac:dyDescent="0.2">
      <c r="A20519">
        <v>2</v>
      </c>
      <c r="B20519">
        <v>961</v>
      </c>
      <c r="C20519" s="1">
        <f t="shared" si="320"/>
        <v>1060402870</v>
      </c>
    </row>
    <row r="20520" spans="1:3" x14ac:dyDescent="0.2">
      <c r="A20520">
        <v>2</v>
      </c>
      <c r="B20520">
        <v>960</v>
      </c>
      <c r="C20520" s="1">
        <f t="shared" si="320"/>
        <v>1060404790</v>
      </c>
    </row>
    <row r="20521" spans="1:3" x14ac:dyDescent="0.2">
      <c r="A20521">
        <v>1</v>
      </c>
      <c r="B20521">
        <v>959</v>
      </c>
      <c r="C20521" s="1">
        <f t="shared" si="320"/>
        <v>1060405749</v>
      </c>
    </row>
    <row r="20522" spans="1:3" x14ac:dyDescent="0.2">
      <c r="A20522">
        <v>1</v>
      </c>
      <c r="B20522">
        <v>956</v>
      </c>
      <c r="C20522" s="1">
        <f t="shared" si="320"/>
        <v>1060406705</v>
      </c>
    </row>
    <row r="20523" spans="1:3" x14ac:dyDescent="0.2">
      <c r="A20523">
        <v>1</v>
      </c>
      <c r="B20523">
        <v>953</v>
      </c>
      <c r="C20523" s="1">
        <f t="shared" si="320"/>
        <v>1060407658</v>
      </c>
    </row>
    <row r="20524" spans="1:3" x14ac:dyDescent="0.2">
      <c r="A20524">
        <v>1</v>
      </c>
      <c r="B20524">
        <v>951</v>
      </c>
      <c r="C20524" s="1">
        <f t="shared" si="320"/>
        <v>1060408609</v>
      </c>
    </row>
    <row r="20525" spans="1:3" x14ac:dyDescent="0.2">
      <c r="A20525">
        <v>1</v>
      </c>
      <c r="B20525">
        <v>950</v>
      </c>
      <c r="C20525" s="1">
        <f t="shared" si="320"/>
        <v>1060409559</v>
      </c>
    </row>
    <row r="20526" spans="1:3" x14ac:dyDescent="0.2">
      <c r="A20526">
        <v>1</v>
      </c>
      <c r="B20526">
        <v>944</v>
      </c>
      <c r="C20526" s="1">
        <f t="shared" si="320"/>
        <v>1060410503</v>
      </c>
    </row>
    <row r="20527" spans="1:3" x14ac:dyDescent="0.2">
      <c r="A20527">
        <v>1</v>
      </c>
      <c r="B20527">
        <v>943</v>
      </c>
      <c r="C20527" s="1">
        <f t="shared" si="320"/>
        <v>1060411446</v>
      </c>
    </row>
    <row r="20528" spans="1:3" x14ac:dyDescent="0.2">
      <c r="A20528">
        <v>2</v>
      </c>
      <c r="B20528">
        <v>942</v>
      </c>
      <c r="C20528" s="1">
        <f t="shared" si="320"/>
        <v>1060413330</v>
      </c>
    </row>
    <row r="20529" spans="1:3" x14ac:dyDescent="0.2">
      <c r="A20529">
        <v>2</v>
      </c>
      <c r="B20529">
        <v>941</v>
      </c>
      <c r="C20529" s="1">
        <f t="shared" si="320"/>
        <v>1060415212</v>
      </c>
    </row>
    <row r="20530" spans="1:3" x14ac:dyDescent="0.2">
      <c r="A20530">
        <v>1</v>
      </c>
      <c r="B20530">
        <v>940</v>
      </c>
      <c r="C20530" s="1">
        <f t="shared" si="320"/>
        <v>1060416152</v>
      </c>
    </row>
    <row r="20531" spans="1:3" x14ac:dyDescent="0.2">
      <c r="A20531">
        <v>1</v>
      </c>
      <c r="B20531">
        <v>939</v>
      </c>
      <c r="C20531" s="1">
        <f t="shared" si="320"/>
        <v>1060417091</v>
      </c>
    </row>
    <row r="20532" spans="1:3" x14ac:dyDescent="0.2">
      <c r="A20532">
        <v>1</v>
      </c>
      <c r="B20532">
        <v>937</v>
      </c>
      <c r="C20532" s="1">
        <f t="shared" si="320"/>
        <v>1060418028</v>
      </c>
    </row>
    <row r="20533" spans="1:3" x14ac:dyDescent="0.2">
      <c r="A20533">
        <v>2</v>
      </c>
      <c r="B20533">
        <v>934</v>
      </c>
      <c r="C20533" s="1">
        <f t="shared" si="320"/>
        <v>1060419896</v>
      </c>
    </row>
    <row r="20534" spans="1:3" x14ac:dyDescent="0.2">
      <c r="A20534">
        <v>1</v>
      </c>
      <c r="B20534">
        <v>931</v>
      </c>
      <c r="C20534" s="1">
        <f t="shared" si="320"/>
        <v>1060420827</v>
      </c>
    </row>
    <row r="20535" spans="1:3" x14ac:dyDescent="0.2">
      <c r="A20535">
        <v>1</v>
      </c>
      <c r="B20535">
        <v>930</v>
      </c>
      <c r="C20535" s="1">
        <f t="shared" si="320"/>
        <v>1060421757</v>
      </c>
    </row>
    <row r="20536" spans="1:3" x14ac:dyDescent="0.2">
      <c r="A20536">
        <v>1</v>
      </c>
      <c r="B20536">
        <v>929</v>
      </c>
      <c r="C20536" s="1">
        <f t="shared" si="320"/>
        <v>1060422686</v>
      </c>
    </row>
    <row r="20537" spans="1:3" x14ac:dyDescent="0.2">
      <c r="A20537">
        <v>1</v>
      </c>
      <c r="B20537">
        <v>928</v>
      </c>
      <c r="C20537" s="1">
        <f t="shared" si="320"/>
        <v>1060423614</v>
      </c>
    </row>
    <row r="20538" spans="1:3" x14ac:dyDescent="0.2">
      <c r="A20538">
        <v>1</v>
      </c>
      <c r="B20538">
        <v>926</v>
      </c>
      <c r="C20538" s="1">
        <f t="shared" si="320"/>
        <v>1060424540</v>
      </c>
    </row>
    <row r="20539" spans="1:3" x14ac:dyDescent="0.2">
      <c r="A20539">
        <v>1</v>
      </c>
      <c r="B20539">
        <v>925</v>
      </c>
      <c r="C20539" s="1">
        <f t="shared" si="320"/>
        <v>1060425465</v>
      </c>
    </row>
    <row r="20540" spans="1:3" x14ac:dyDescent="0.2">
      <c r="A20540">
        <v>2</v>
      </c>
      <c r="B20540">
        <v>922</v>
      </c>
      <c r="C20540" s="1">
        <f t="shared" si="320"/>
        <v>1060427309</v>
      </c>
    </row>
    <row r="20541" spans="1:3" x14ac:dyDescent="0.2">
      <c r="A20541">
        <v>1</v>
      </c>
      <c r="B20541">
        <v>921</v>
      </c>
      <c r="C20541" s="1">
        <f t="shared" si="320"/>
        <v>1060428230</v>
      </c>
    </row>
    <row r="20542" spans="1:3" x14ac:dyDescent="0.2">
      <c r="A20542">
        <v>1</v>
      </c>
      <c r="B20542">
        <v>920</v>
      </c>
      <c r="C20542" s="1">
        <f t="shared" si="320"/>
        <v>1060429150</v>
      </c>
    </row>
    <row r="20543" spans="1:3" x14ac:dyDescent="0.2">
      <c r="A20543">
        <v>1</v>
      </c>
      <c r="B20543">
        <v>918</v>
      </c>
      <c r="C20543" s="1">
        <f t="shared" si="320"/>
        <v>1060430068</v>
      </c>
    </row>
    <row r="20544" spans="1:3" x14ac:dyDescent="0.2">
      <c r="A20544">
        <v>3</v>
      </c>
      <c r="B20544">
        <v>914</v>
      </c>
      <c r="C20544" s="1">
        <f t="shared" si="320"/>
        <v>1060432810</v>
      </c>
    </row>
    <row r="20545" spans="1:3" x14ac:dyDescent="0.2">
      <c r="A20545">
        <v>1</v>
      </c>
      <c r="B20545">
        <v>910</v>
      </c>
      <c r="C20545" s="1">
        <f t="shared" si="320"/>
        <v>1060433720</v>
      </c>
    </row>
    <row r="20546" spans="1:3" x14ac:dyDescent="0.2">
      <c r="A20546">
        <v>1</v>
      </c>
      <c r="B20546">
        <v>908</v>
      </c>
      <c r="C20546" s="1">
        <f t="shared" si="320"/>
        <v>1060434628</v>
      </c>
    </row>
    <row r="20547" spans="1:3" x14ac:dyDescent="0.2">
      <c r="A20547">
        <v>2</v>
      </c>
      <c r="B20547">
        <v>906</v>
      </c>
      <c r="C20547" s="1">
        <f t="shared" ref="C20547:C20610" si="321">C20546+A20547*B20547</f>
        <v>1060436440</v>
      </c>
    </row>
    <row r="20548" spans="1:3" x14ac:dyDescent="0.2">
      <c r="A20548">
        <v>3</v>
      </c>
      <c r="B20548">
        <v>904</v>
      </c>
      <c r="C20548" s="1">
        <f t="shared" si="321"/>
        <v>1060439152</v>
      </c>
    </row>
    <row r="20549" spans="1:3" x14ac:dyDescent="0.2">
      <c r="A20549">
        <v>1</v>
      </c>
      <c r="B20549">
        <v>903</v>
      </c>
      <c r="C20549" s="1">
        <f t="shared" si="321"/>
        <v>1060440055</v>
      </c>
    </row>
    <row r="20550" spans="1:3" x14ac:dyDescent="0.2">
      <c r="A20550">
        <v>1</v>
      </c>
      <c r="B20550">
        <v>902</v>
      </c>
      <c r="C20550" s="1">
        <f t="shared" si="321"/>
        <v>1060440957</v>
      </c>
    </row>
    <row r="20551" spans="1:3" x14ac:dyDescent="0.2">
      <c r="A20551">
        <v>1</v>
      </c>
      <c r="B20551">
        <v>901</v>
      </c>
      <c r="C20551" s="1">
        <f t="shared" si="321"/>
        <v>1060441858</v>
      </c>
    </row>
    <row r="20552" spans="1:3" x14ac:dyDescent="0.2">
      <c r="A20552">
        <v>1</v>
      </c>
      <c r="B20552">
        <v>898</v>
      </c>
      <c r="C20552" s="1">
        <f t="shared" si="321"/>
        <v>1060442756</v>
      </c>
    </row>
    <row r="20553" spans="1:3" x14ac:dyDescent="0.2">
      <c r="A20553">
        <v>1</v>
      </c>
      <c r="B20553">
        <v>894</v>
      </c>
      <c r="C20553" s="1">
        <f t="shared" si="321"/>
        <v>1060443650</v>
      </c>
    </row>
    <row r="20554" spans="1:3" x14ac:dyDescent="0.2">
      <c r="A20554">
        <v>1</v>
      </c>
      <c r="B20554">
        <v>893</v>
      </c>
      <c r="C20554" s="1">
        <f t="shared" si="321"/>
        <v>1060444543</v>
      </c>
    </row>
    <row r="20555" spans="1:3" x14ac:dyDescent="0.2">
      <c r="A20555">
        <v>1</v>
      </c>
      <c r="B20555">
        <v>891</v>
      </c>
      <c r="C20555" s="1">
        <f t="shared" si="321"/>
        <v>1060445434</v>
      </c>
    </row>
    <row r="20556" spans="1:3" x14ac:dyDescent="0.2">
      <c r="A20556">
        <v>2</v>
      </c>
      <c r="B20556">
        <v>889</v>
      </c>
      <c r="C20556" s="1">
        <f t="shared" si="321"/>
        <v>1060447212</v>
      </c>
    </row>
    <row r="20557" spans="1:3" x14ac:dyDescent="0.2">
      <c r="A20557">
        <v>1</v>
      </c>
      <c r="B20557">
        <v>885</v>
      </c>
      <c r="C20557" s="1">
        <f t="shared" si="321"/>
        <v>1060448097</v>
      </c>
    </row>
    <row r="20558" spans="1:3" x14ac:dyDescent="0.2">
      <c r="A20558">
        <v>1</v>
      </c>
      <c r="B20558">
        <v>884</v>
      </c>
      <c r="C20558" s="1">
        <f t="shared" si="321"/>
        <v>1060448981</v>
      </c>
    </row>
    <row r="20559" spans="1:3" x14ac:dyDescent="0.2">
      <c r="A20559">
        <v>1</v>
      </c>
      <c r="B20559">
        <v>883</v>
      </c>
      <c r="C20559" s="1">
        <f t="shared" si="321"/>
        <v>1060449864</v>
      </c>
    </row>
    <row r="20560" spans="1:3" x14ac:dyDescent="0.2">
      <c r="A20560">
        <v>2</v>
      </c>
      <c r="B20560">
        <v>879</v>
      </c>
      <c r="C20560" s="1">
        <f t="shared" si="321"/>
        <v>1060451622</v>
      </c>
    </row>
    <row r="20561" spans="1:3" x14ac:dyDescent="0.2">
      <c r="A20561">
        <v>1</v>
      </c>
      <c r="B20561">
        <v>878</v>
      </c>
      <c r="C20561" s="1">
        <f t="shared" si="321"/>
        <v>1060452500</v>
      </c>
    </row>
    <row r="20562" spans="1:3" x14ac:dyDescent="0.2">
      <c r="A20562">
        <v>1</v>
      </c>
      <c r="B20562">
        <v>877</v>
      </c>
      <c r="C20562" s="1">
        <f t="shared" si="321"/>
        <v>1060453377</v>
      </c>
    </row>
    <row r="20563" spans="1:3" x14ac:dyDescent="0.2">
      <c r="A20563">
        <v>2</v>
      </c>
      <c r="B20563">
        <v>874</v>
      </c>
      <c r="C20563" s="1">
        <f t="shared" si="321"/>
        <v>1060455125</v>
      </c>
    </row>
    <row r="20564" spans="1:3" x14ac:dyDescent="0.2">
      <c r="A20564">
        <v>1</v>
      </c>
      <c r="B20564">
        <v>870</v>
      </c>
      <c r="C20564" s="1">
        <f t="shared" si="321"/>
        <v>1060455995</v>
      </c>
    </row>
    <row r="20565" spans="1:3" x14ac:dyDescent="0.2">
      <c r="A20565">
        <v>1</v>
      </c>
      <c r="B20565">
        <v>869</v>
      </c>
      <c r="C20565" s="1">
        <f t="shared" si="321"/>
        <v>1060456864</v>
      </c>
    </row>
    <row r="20566" spans="1:3" x14ac:dyDescent="0.2">
      <c r="A20566">
        <v>2</v>
      </c>
      <c r="B20566">
        <v>867</v>
      </c>
      <c r="C20566" s="1">
        <f t="shared" si="321"/>
        <v>1060458598</v>
      </c>
    </row>
    <row r="20567" spans="1:3" x14ac:dyDescent="0.2">
      <c r="A20567">
        <v>1</v>
      </c>
      <c r="B20567">
        <v>866</v>
      </c>
      <c r="C20567" s="1">
        <f t="shared" si="321"/>
        <v>1060459464</v>
      </c>
    </row>
    <row r="20568" spans="1:3" x14ac:dyDescent="0.2">
      <c r="A20568">
        <v>1</v>
      </c>
      <c r="B20568">
        <v>865</v>
      </c>
      <c r="C20568" s="1">
        <f t="shared" si="321"/>
        <v>1060460329</v>
      </c>
    </row>
    <row r="20569" spans="1:3" x14ac:dyDescent="0.2">
      <c r="A20569">
        <v>2</v>
      </c>
      <c r="B20569">
        <v>864</v>
      </c>
      <c r="C20569" s="1">
        <f t="shared" si="321"/>
        <v>1060462057</v>
      </c>
    </row>
    <row r="20570" spans="1:3" x14ac:dyDescent="0.2">
      <c r="A20570">
        <v>1</v>
      </c>
      <c r="B20570">
        <v>863</v>
      </c>
      <c r="C20570" s="1">
        <f t="shared" si="321"/>
        <v>1060462920</v>
      </c>
    </row>
    <row r="20571" spans="1:3" x14ac:dyDescent="0.2">
      <c r="A20571">
        <v>1</v>
      </c>
      <c r="B20571">
        <v>861</v>
      </c>
      <c r="C20571" s="1">
        <f t="shared" si="321"/>
        <v>1060463781</v>
      </c>
    </row>
    <row r="20572" spans="1:3" x14ac:dyDescent="0.2">
      <c r="A20572">
        <v>2</v>
      </c>
      <c r="B20572">
        <v>858</v>
      </c>
      <c r="C20572" s="1">
        <f t="shared" si="321"/>
        <v>1060465497</v>
      </c>
    </row>
    <row r="20573" spans="1:3" x14ac:dyDescent="0.2">
      <c r="A20573">
        <v>1</v>
      </c>
      <c r="B20573">
        <v>856</v>
      </c>
      <c r="C20573" s="1">
        <f t="shared" si="321"/>
        <v>1060466353</v>
      </c>
    </row>
    <row r="20574" spans="1:3" x14ac:dyDescent="0.2">
      <c r="A20574">
        <v>1</v>
      </c>
      <c r="B20574">
        <v>854</v>
      </c>
      <c r="C20574" s="1">
        <f t="shared" si="321"/>
        <v>1060467207</v>
      </c>
    </row>
    <row r="20575" spans="1:3" x14ac:dyDescent="0.2">
      <c r="A20575">
        <v>1</v>
      </c>
      <c r="B20575">
        <v>852</v>
      </c>
      <c r="C20575" s="1">
        <f t="shared" si="321"/>
        <v>1060468059</v>
      </c>
    </row>
    <row r="20576" spans="1:3" x14ac:dyDescent="0.2">
      <c r="A20576">
        <v>2</v>
      </c>
      <c r="B20576">
        <v>848</v>
      </c>
      <c r="C20576" s="1">
        <f t="shared" si="321"/>
        <v>1060469755</v>
      </c>
    </row>
    <row r="20577" spans="1:3" x14ac:dyDescent="0.2">
      <c r="A20577">
        <v>1</v>
      </c>
      <c r="B20577">
        <v>845</v>
      </c>
      <c r="C20577" s="1">
        <f t="shared" si="321"/>
        <v>1060470600</v>
      </c>
    </row>
    <row r="20578" spans="1:3" x14ac:dyDescent="0.2">
      <c r="A20578">
        <v>2</v>
      </c>
      <c r="B20578">
        <v>842</v>
      </c>
      <c r="C20578" s="1">
        <f t="shared" si="321"/>
        <v>1060472284</v>
      </c>
    </row>
    <row r="20579" spans="1:3" x14ac:dyDescent="0.2">
      <c r="A20579">
        <v>2</v>
      </c>
      <c r="B20579">
        <v>841</v>
      </c>
      <c r="C20579" s="1">
        <f t="shared" si="321"/>
        <v>1060473966</v>
      </c>
    </row>
    <row r="20580" spans="1:3" x14ac:dyDescent="0.2">
      <c r="A20580">
        <v>2</v>
      </c>
      <c r="B20580">
        <v>836</v>
      </c>
      <c r="C20580" s="1">
        <f t="shared" si="321"/>
        <v>1060475638</v>
      </c>
    </row>
    <row r="20581" spans="1:3" x14ac:dyDescent="0.2">
      <c r="A20581">
        <v>1</v>
      </c>
      <c r="B20581">
        <v>835</v>
      </c>
      <c r="C20581" s="1">
        <f t="shared" si="321"/>
        <v>1060476473</v>
      </c>
    </row>
    <row r="20582" spans="1:3" x14ac:dyDescent="0.2">
      <c r="A20582">
        <v>3</v>
      </c>
      <c r="B20582">
        <v>834</v>
      </c>
      <c r="C20582" s="1">
        <f t="shared" si="321"/>
        <v>1060478975</v>
      </c>
    </row>
    <row r="20583" spans="1:3" x14ac:dyDescent="0.2">
      <c r="A20583">
        <v>2</v>
      </c>
      <c r="B20583">
        <v>833</v>
      </c>
      <c r="C20583" s="1">
        <f t="shared" si="321"/>
        <v>1060480641</v>
      </c>
    </row>
    <row r="20584" spans="1:3" x14ac:dyDescent="0.2">
      <c r="A20584">
        <v>1</v>
      </c>
      <c r="B20584">
        <v>832</v>
      </c>
      <c r="C20584" s="1">
        <f t="shared" si="321"/>
        <v>1060481473</v>
      </c>
    </row>
    <row r="20585" spans="1:3" x14ac:dyDescent="0.2">
      <c r="A20585">
        <v>1</v>
      </c>
      <c r="B20585">
        <v>831</v>
      </c>
      <c r="C20585" s="1">
        <f t="shared" si="321"/>
        <v>1060482304</v>
      </c>
    </row>
    <row r="20586" spans="1:3" x14ac:dyDescent="0.2">
      <c r="A20586">
        <v>1</v>
      </c>
      <c r="B20586">
        <v>830</v>
      </c>
      <c r="C20586" s="1">
        <f t="shared" si="321"/>
        <v>1060483134</v>
      </c>
    </row>
    <row r="20587" spans="1:3" x14ac:dyDescent="0.2">
      <c r="A20587">
        <v>1</v>
      </c>
      <c r="B20587">
        <v>827</v>
      </c>
      <c r="C20587" s="1">
        <f t="shared" si="321"/>
        <v>1060483961</v>
      </c>
    </row>
    <row r="20588" spans="1:3" x14ac:dyDescent="0.2">
      <c r="A20588">
        <v>1</v>
      </c>
      <c r="B20588">
        <v>820</v>
      </c>
      <c r="C20588" s="1">
        <f t="shared" si="321"/>
        <v>1060484781</v>
      </c>
    </row>
    <row r="20589" spans="1:3" x14ac:dyDescent="0.2">
      <c r="A20589">
        <v>2</v>
      </c>
      <c r="B20589">
        <v>815</v>
      </c>
      <c r="C20589" s="1">
        <f t="shared" si="321"/>
        <v>1060486411</v>
      </c>
    </row>
    <row r="20590" spans="1:3" x14ac:dyDescent="0.2">
      <c r="A20590">
        <v>1</v>
      </c>
      <c r="B20590">
        <v>813</v>
      </c>
      <c r="C20590" s="1">
        <f t="shared" si="321"/>
        <v>1060487224</v>
      </c>
    </row>
    <row r="20591" spans="1:3" x14ac:dyDescent="0.2">
      <c r="A20591">
        <v>1</v>
      </c>
      <c r="B20591">
        <v>811</v>
      </c>
      <c r="C20591" s="1">
        <f t="shared" si="321"/>
        <v>1060488035</v>
      </c>
    </row>
    <row r="20592" spans="1:3" x14ac:dyDescent="0.2">
      <c r="A20592">
        <v>1</v>
      </c>
      <c r="B20592">
        <v>806</v>
      </c>
      <c r="C20592" s="1">
        <f t="shared" si="321"/>
        <v>1060488841</v>
      </c>
    </row>
    <row r="20593" spans="1:3" x14ac:dyDescent="0.2">
      <c r="A20593">
        <v>1</v>
      </c>
      <c r="B20593">
        <v>805</v>
      </c>
      <c r="C20593" s="1">
        <f t="shared" si="321"/>
        <v>1060489646</v>
      </c>
    </row>
    <row r="20594" spans="1:3" x14ac:dyDescent="0.2">
      <c r="A20594">
        <v>2</v>
      </c>
      <c r="B20594">
        <v>804</v>
      </c>
      <c r="C20594" s="1">
        <f t="shared" si="321"/>
        <v>1060491254</v>
      </c>
    </row>
    <row r="20595" spans="1:3" x14ac:dyDescent="0.2">
      <c r="A20595">
        <v>1</v>
      </c>
      <c r="B20595">
        <v>800</v>
      </c>
      <c r="C20595" s="1">
        <f t="shared" si="321"/>
        <v>1060492054</v>
      </c>
    </row>
    <row r="20596" spans="1:3" x14ac:dyDescent="0.2">
      <c r="A20596">
        <v>1</v>
      </c>
      <c r="B20596">
        <v>799</v>
      </c>
      <c r="C20596" s="1">
        <f t="shared" si="321"/>
        <v>1060492853</v>
      </c>
    </row>
    <row r="20597" spans="1:3" x14ac:dyDescent="0.2">
      <c r="A20597">
        <v>1</v>
      </c>
      <c r="B20597">
        <v>798</v>
      </c>
      <c r="C20597" s="1">
        <f t="shared" si="321"/>
        <v>1060493651</v>
      </c>
    </row>
    <row r="20598" spans="1:3" x14ac:dyDescent="0.2">
      <c r="A20598">
        <v>1</v>
      </c>
      <c r="B20598">
        <v>797</v>
      </c>
      <c r="C20598" s="1">
        <f t="shared" si="321"/>
        <v>1060494448</v>
      </c>
    </row>
    <row r="20599" spans="1:3" x14ac:dyDescent="0.2">
      <c r="A20599">
        <v>2</v>
      </c>
      <c r="B20599">
        <v>796</v>
      </c>
      <c r="C20599" s="1">
        <f t="shared" si="321"/>
        <v>1060496040</v>
      </c>
    </row>
    <row r="20600" spans="1:3" x14ac:dyDescent="0.2">
      <c r="A20600">
        <v>1</v>
      </c>
      <c r="B20600">
        <v>792</v>
      </c>
      <c r="C20600" s="1">
        <f t="shared" si="321"/>
        <v>1060496832</v>
      </c>
    </row>
    <row r="20601" spans="1:3" x14ac:dyDescent="0.2">
      <c r="A20601">
        <v>1</v>
      </c>
      <c r="B20601">
        <v>790</v>
      </c>
      <c r="C20601" s="1">
        <f t="shared" si="321"/>
        <v>1060497622</v>
      </c>
    </row>
    <row r="20602" spans="1:3" x14ac:dyDescent="0.2">
      <c r="A20602">
        <v>4</v>
      </c>
      <c r="B20602">
        <v>787</v>
      </c>
      <c r="C20602" s="1">
        <f t="shared" si="321"/>
        <v>1060500770</v>
      </c>
    </row>
    <row r="20603" spans="1:3" x14ac:dyDescent="0.2">
      <c r="A20603">
        <v>2</v>
      </c>
      <c r="B20603">
        <v>786</v>
      </c>
      <c r="C20603" s="1">
        <f t="shared" si="321"/>
        <v>1060502342</v>
      </c>
    </row>
    <row r="20604" spans="1:3" x14ac:dyDescent="0.2">
      <c r="A20604">
        <v>2</v>
      </c>
      <c r="B20604">
        <v>782</v>
      </c>
      <c r="C20604" s="1">
        <f t="shared" si="321"/>
        <v>1060503906</v>
      </c>
    </row>
    <row r="20605" spans="1:3" x14ac:dyDescent="0.2">
      <c r="A20605">
        <v>1</v>
      </c>
      <c r="B20605">
        <v>781</v>
      </c>
      <c r="C20605" s="1">
        <f t="shared" si="321"/>
        <v>1060504687</v>
      </c>
    </row>
    <row r="20606" spans="1:3" x14ac:dyDescent="0.2">
      <c r="A20606">
        <v>1</v>
      </c>
      <c r="B20606">
        <v>779</v>
      </c>
      <c r="C20606" s="1">
        <f t="shared" si="321"/>
        <v>1060505466</v>
      </c>
    </row>
    <row r="20607" spans="1:3" x14ac:dyDescent="0.2">
      <c r="A20607">
        <v>1</v>
      </c>
      <c r="B20607">
        <v>778</v>
      </c>
      <c r="C20607" s="1">
        <f t="shared" si="321"/>
        <v>1060506244</v>
      </c>
    </row>
    <row r="20608" spans="1:3" x14ac:dyDescent="0.2">
      <c r="A20608">
        <v>2</v>
      </c>
      <c r="B20608">
        <v>771</v>
      </c>
      <c r="C20608" s="1">
        <f t="shared" si="321"/>
        <v>1060507786</v>
      </c>
    </row>
    <row r="20609" spans="1:3" x14ac:dyDescent="0.2">
      <c r="A20609">
        <v>1</v>
      </c>
      <c r="B20609">
        <v>769</v>
      </c>
      <c r="C20609" s="1">
        <f t="shared" si="321"/>
        <v>1060508555</v>
      </c>
    </row>
    <row r="20610" spans="1:3" x14ac:dyDescent="0.2">
      <c r="A20610">
        <v>1</v>
      </c>
      <c r="B20610">
        <v>767</v>
      </c>
      <c r="C20610" s="1">
        <f t="shared" si="321"/>
        <v>1060509322</v>
      </c>
    </row>
    <row r="20611" spans="1:3" x14ac:dyDescent="0.2">
      <c r="A20611">
        <v>2</v>
      </c>
      <c r="B20611">
        <v>766</v>
      </c>
      <c r="C20611" s="1">
        <f t="shared" ref="C20611:C20674" si="322">C20610+A20611*B20611</f>
        <v>1060510854</v>
      </c>
    </row>
    <row r="20612" spans="1:3" x14ac:dyDescent="0.2">
      <c r="A20612">
        <v>1</v>
      </c>
      <c r="B20612">
        <v>764</v>
      </c>
      <c r="C20612" s="1">
        <f t="shared" si="322"/>
        <v>1060511618</v>
      </c>
    </row>
    <row r="20613" spans="1:3" x14ac:dyDescent="0.2">
      <c r="A20613">
        <v>1</v>
      </c>
      <c r="B20613">
        <v>762</v>
      </c>
      <c r="C20613" s="1">
        <f t="shared" si="322"/>
        <v>1060512380</v>
      </c>
    </row>
    <row r="20614" spans="1:3" x14ac:dyDescent="0.2">
      <c r="A20614">
        <v>1</v>
      </c>
      <c r="B20614">
        <v>761</v>
      </c>
      <c r="C20614" s="1">
        <f t="shared" si="322"/>
        <v>1060513141</v>
      </c>
    </row>
    <row r="20615" spans="1:3" x14ac:dyDescent="0.2">
      <c r="A20615">
        <v>1</v>
      </c>
      <c r="B20615">
        <v>760</v>
      </c>
      <c r="C20615" s="1">
        <f t="shared" si="322"/>
        <v>1060513901</v>
      </c>
    </row>
    <row r="20616" spans="1:3" x14ac:dyDescent="0.2">
      <c r="A20616">
        <v>1</v>
      </c>
      <c r="B20616">
        <v>759</v>
      </c>
      <c r="C20616" s="1">
        <f t="shared" si="322"/>
        <v>1060514660</v>
      </c>
    </row>
    <row r="20617" spans="1:3" x14ac:dyDescent="0.2">
      <c r="A20617">
        <v>2</v>
      </c>
      <c r="B20617">
        <v>756</v>
      </c>
      <c r="C20617" s="1">
        <f t="shared" si="322"/>
        <v>1060516172</v>
      </c>
    </row>
    <row r="20618" spans="1:3" x14ac:dyDescent="0.2">
      <c r="A20618">
        <v>1</v>
      </c>
      <c r="B20618">
        <v>755</v>
      </c>
      <c r="C20618" s="1">
        <f t="shared" si="322"/>
        <v>1060516927</v>
      </c>
    </row>
    <row r="20619" spans="1:3" x14ac:dyDescent="0.2">
      <c r="A20619">
        <v>1</v>
      </c>
      <c r="B20619">
        <v>754</v>
      </c>
      <c r="C20619" s="1">
        <f t="shared" si="322"/>
        <v>1060517681</v>
      </c>
    </row>
    <row r="20620" spans="1:3" x14ac:dyDescent="0.2">
      <c r="A20620">
        <v>1</v>
      </c>
      <c r="B20620">
        <v>747</v>
      </c>
      <c r="C20620" s="1">
        <f t="shared" si="322"/>
        <v>1060518428</v>
      </c>
    </row>
    <row r="20621" spans="1:3" x14ac:dyDescent="0.2">
      <c r="A20621">
        <v>1</v>
      </c>
      <c r="B20621">
        <v>746</v>
      </c>
      <c r="C20621" s="1">
        <f t="shared" si="322"/>
        <v>1060519174</v>
      </c>
    </row>
    <row r="20622" spans="1:3" x14ac:dyDescent="0.2">
      <c r="A20622">
        <v>2</v>
      </c>
      <c r="B20622">
        <v>742</v>
      </c>
      <c r="C20622" s="1">
        <f t="shared" si="322"/>
        <v>1060520658</v>
      </c>
    </row>
    <row r="20623" spans="1:3" x14ac:dyDescent="0.2">
      <c r="A20623">
        <v>1</v>
      </c>
      <c r="B20623">
        <v>741</v>
      </c>
      <c r="C20623" s="1">
        <f t="shared" si="322"/>
        <v>1060521399</v>
      </c>
    </row>
    <row r="20624" spans="1:3" x14ac:dyDescent="0.2">
      <c r="A20624">
        <v>1</v>
      </c>
      <c r="B20624">
        <v>740</v>
      </c>
      <c r="C20624" s="1">
        <f t="shared" si="322"/>
        <v>1060522139</v>
      </c>
    </row>
    <row r="20625" spans="1:3" x14ac:dyDescent="0.2">
      <c r="A20625">
        <v>1</v>
      </c>
      <c r="B20625">
        <v>738</v>
      </c>
      <c r="C20625" s="1">
        <f t="shared" si="322"/>
        <v>1060522877</v>
      </c>
    </row>
    <row r="20626" spans="1:3" x14ac:dyDescent="0.2">
      <c r="A20626">
        <v>2</v>
      </c>
      <c r="B20626">
        <v>737</v>
      </c>
      <c r="C20626" s="1">
        <f t="shared" si="322"/>
        <v>1060524351</v>
      </c>
    </row>
    <row r="20627" spans="1:3" x14ac:dyDescent="0.2">
      <c r="A20627">
        <v>1</v>
      </c>
      <c r="B20627">
        <v>735</v>
      </c>
      <c r="C20627" s="1">
        <f t="shared" si="322"/>
        <v>1060525086</v>
      </c>
    </row>
    <row r="20628" spans="1:3" x14ac:dyDescent="0.2">
      <c r="A20628">
        <v>2</v>
      </c>
      <c r="B20628">
        <v>732</v>
      </c>
      <c r="C20628" s="1">
        <f t="shared" si="322"/>
        <v>1060526550</v>
      </c>
    </row>
    <row r="20629" spans="1:3" x14ac:dyDescent="0.2">
      <c r="A20629">
        <v>3</v>
      </c>
      <c r="B20629">
        <v>729</v>
      </c>
      <c r="C20629" s="1">
        <f t="shared" si="322"/>
        <v>1060528737</v>
      </c>
    </row>
    <row r="20630" spans="1:3" x14ac:dyDescent="0.2">
      <c r="A20630">
        <v>1</v>
      </c>
      <c r="B20630">
        <v>724</v>
      </c>
      <c r="C20630" s="1">
        <f t="shared" si="322"/>
        <v>1060529461</v>
      </c>
    </row>
    <row r="20631" spans="1:3" x14ac:dyDescent="0.2">
      <c r="A20631">
        <v>1</v>
      </c>
      <c r="B20631">
        <v>723</v>
      </c>
      <c r="C20631" s="1">
        <f t="shared" si="322"/>
        <v>1060530184</v>
      </c>
    </row>
    <row r="20632" spans="1:3" x14ac:dyDescent="0.2">
      <c r="A20632">
        <v>1</v>
      </c>
      <c r="B20632">
        <v>719</v>
      </c>
      <c r="C20632" s="1">
        <f t="shared" si="322"/>
        <v>1060530903</v>
      </c>
    </row>
    <row r="20633" spans="1:3" x14ac:dyDescent="0.2">
      <c r="A20633">
        <v>2</v>
      </c>
      <c r="B20633">
        <v>718</v>
      </c>
      <c r="C20633" s="1">
        <f t="shared" si="322"/>
        <v>1060532339</v>
      </c>
    </row>
    <row r="20634" spans="1:3" x14ac:dyDescent="0.2">
      <c r="A20634">
        <v>1</v>
      </c>
      <c r="B20634">
        <v>717</v>
      </c>
      <c r="C20634" s="1">
        <f t="shared" si="322"/>
        <v>1060533056</v>
      </c>
    </row>
    <row r="20635" spans="1:3" x14ac:dyDescent="0.2">
      <c r="A20635">
        <v>1</v>
      </c>
      <c r="B20635">
        <v>716</v>
      </c>
      <c r="C20635" s="1">
        <f t="shared" si="322"/>
        <v>1060533772</v>
      </c>
    </row>
    <row r="20636" spans="1:3" x14ac:dyDescent="0.2">
      <c r="A20636">
        <v>1</v>
      </c>
      <c r="B20636">
        <v>712</v>
      </c>
      <c r="C20636" s="1">
        <f t="shared" si="322"/>
        <v>1060534484</v>
      </c>
    </row>
    <row r="20637" spans="1:3" x14ac:dyDescent="0.2">
      <c r="A20637">
        <v>1</v>
      </c>
      <c r="B20637">
        <v>710</v>
      </c>
      <c r="C20637" s="1">
        <f t="shared" si="322"/>
        <v>1060535194</v>
      </c>
    </row>
    <row r="20638" spans="1:3" x14ac:dyDescent="0.2">
      <c r="A20638">
        <v>2</v>
      </c>
      <c r="B20638">
        <v>708</v>
      </c>
      <c r="C20638" s="1">
        <f t="shared" si="322"/>
        <v>1060536610</v>
      </c>
    </row>
    <row r="20639" spans="1:3" x14ac:dyDescent="0.2">
      <c r="A20639">
        <v>2</v>
      </c>
      <c r="B20639">
        <v>706</v>
      </c>
      <c r="C20639" s="1">
        <f t="shared" si="322"/>
        <v>1060538022</v>
      </c>
    </row>
    <row r="20640" spans="1:3" x14ac:dyDescent="0.2">
      <c r="A20640">
        <v>2</v>
      </c>
      <c r="B20640">
        <v>704</v>
      </c>
      <c r="C20640" s="1">
        <f t="shared" si="322"/>
        <v>1060539430</v>
      </c>
    </row>
    <row r="20641" spans="1:3" x14ac:dyDescent="0.2">
      <c r="A20641">
        <v>3</v>
      </c>
      <c r="B20641">
        <v>701</v>
      </c>
      <c r="C20641" s="1">
        <f t="shared" si="322"/>
        <v>1060541533</v>
      </c>
    </row>
    <row r="20642" spans="1:3" x14ac:dyDescent="0.2">
      <c r="A20642">
        <v>2</v>
      </c>
      <c r="B20642">
        <v>699</v>
      </c>
      <c r="C20642" s="1">
        <f t="shared" si="322"/>
        <v>1060542931</v>
      </c>
    </row>
    <row r="20643" spans="1:3" x14ac:dyDescent="0.2">
      <c r="A20643">
        <v>1</v>
      </c>
      <c r="B20643">
        <v>698</v>
      </c>
      <c r="C20643" s="1">
        <f t="shared" si="322"/>
        <v>1060543629</v>
      </c>
    </row>
    <row r="20644" spans="1:3" x14ac:dyDescent="0.2">
      <c r="A20644">
        <v>1</v>
      </c>
      <c r="B20644">
        <v>697</v>
      </c>
      <c r="C20644" s="1">
        <f t="shared" si="322"/>
        <v>1060544326</v>
      </c>
    </row>
    <row r="20645" spans="1:3" x14ac:dyDescent="0.2">
      <c r="A20645">
        <v>2</v>
      </c>
      <c r="B20645">
        <v>696</v>
      </c>
      <c r="C20645" s="1">
        <f t="shared" si="322"/>
        <v>1060545718</v>
      </c>
    </row>
    <row r="20646" spans="1:3" x14ac:dyDescent="0.2">
      <c r="A20646">
        <v>1</v>
      </c>
      <c r="B20646">
        <v>694</v>
      </c>
      <c r="C20646" s="1">
        <f t="shared" si="322"/>
        <v>1060546412</v>
      </c>
    </row>
    <row r="20647" spans="1:3" x14ac:dyDescent="0.2">
      <c r="A20647">
        <v>2</v>
      </c>
      <c r="B20647">
        <v>693</v>
      </c>
      <c r="C20647" s="1">
        <f t="shared" si="322"/>
        <v>1060547798</v>
      </c>
    </row>
    <row r="20648" spans="1:3" x14ac:dyDescent="0.2">
      <c r="A20648">
        <v>2</v>
      </c>
      <c r="B20648">
        <v>692</v>
      </c>
      <c r="C20648" s="1">
        <f t="shared" si="322"/>
        <v>1060549182</v>
      </c>
    </row>
    <row r="20649" spans="1:3" x14ac:dyDescent="0.2">
      <c r="A20649">
        <v>1</v>
      </c>
      <c r="B20649">
        <v>690</v>
      </c>
      <c r="C20649" s="1">
        <f t="shared" si="322"/>
        <v>1060549872</v>
      </c>
    </row>
    <row r="20650" spans="1:3" x14ac:dyDescent="0.2">
      <c r="A20650">
        <v>1</v>
      </c>
      <c r="B20650">
        <v>687</v>
      </c>
      <c r="C20650" s="1">
        <f t="shared" si="322"/>
        <v>1060550559</v>
      </c>
    </row>
    <row r="20651" spans="1:3" x14ac:dyDescent="0.2">
      <c r="A20651">
        <v>1</v>
      </c>
      <c r="B20651">
        <v>685</v>
      </c>
      <c r="C20651" s="1">
        <f t="shared" si="322"/>
        <v>1060551244</v>
      </c>
    </row>
    <row r="20652" spans="1:3" x14ac:dyDescent="0.2">
      <c r="A20652">
        <v>2</v>
      </c>
      <c r="B20652">
        <v>684</v>
      </c>
      <c r="C20652" s="1">
        <f t="shared" si="322"/>
        <v>1060552612</v>
      </c>
    </row>
    <row r="20653" spans="1:3" x14ac:dyDescent="0.2">
      <c r="A20653">
        <v>1</v>
      </c>
      <c r="B20653">
        <v>682</v>
      </c>
      <c r="C20653" s="1">
        <f t="shared" si="322"/>
        <v>1060553294</v>
      </c>
    </row>
    <row r="20654" spans="1:3" x14ac:dyDescent="0.2">
      <c r="A20654">
        <v>1</v>
      </c>
      <c r="B20654">
        <v>681</v>
      </c>
      <c r="C20654" s="1">
        <f t="shared" si="322"/>
        <v>1060553975</v>
      </c>
    </row>
    <row r="20655" spans="1:3" x14ac:dyDescent="0.2">
      <c r="A20655">
        <v>1</v>
      </c>
      <c r="B20655">
        <v>680</v>
      </c>
      <c r="C20655" s="1">
        <f t="shared" si="322"/>
        <v>1060554655</v>
      </c>
    </row>
    <row r="20656" spans="1:3" x14ac:dyDescent="0.2">
      <c r="A20656">
        <v>1</v>
      </c>
      <c r="B20656">
        <v>679</v>
      </c>
      <c r="C20656" s="1">
        <f t="shared" si="322"/>
        <v>1060555334</v>
      </c>
    </row>
    <row r="20657" spans="1:3" x14ac:dyDescent="0.2">
      <c r="A20657">
        <v>3</v>
      </c>
      <c r="B20657">
        <v>678</v>
      </c>
      <c r="C20657" s="1">
        <f t="shared" si="322"/>
        <v>1060557368</v>
      </c>
    </row>
    <row r="20658" spans="1:3" x14ac:dyDescent="0.2">
      <c r="A20658">
        <v>2</v>
      </c>
      <c r="B20658">
        <v>677</v>
      </c>
      <c r="C20658" s="1">
        <f t="shared" si="322"/>
        <v>1060558722</v>
      </c>
    </row>
    <row r="20659" spans="1:3" x14ac:dyDescent="0.2">
      <c r="A20659">
        <v>1</v>
      </c>
      <c r="B20659">
        <v>675</v>
      </c>
      <c r="C20659" s="1">
        <f t="shared" si="322"/>
        <v>1060559397</v>
      </c>
    </row>
    <row r="20660" spans="1:3" x14ac:dyDescent="0.2">
      <c r="A20660">
        <v>1</v>
      </c>
      <c r="B20660">
        <v>672</v>
      </c>
      <c r="C20660" s="1">
        <f t="shared" si="322"/>
        <v>1060560069</v>
      </c>
    </row>
    <row r="20661" spans="1:3" x14ac:dyDescent="0.2">
      <c r="A20661">
        <v>3</v>
      </c>
      <c r="B20661">
        <v>671</v>
      </c>
      <c r="C20661" s="1">
        <f t="shared" si="322"/>
        <v>1060562082</v>
      </c>
    </row>
    <row r="20662" spans="1:3" x14ac:dyDescent="0.2">
      <c r="A20662">
        <v>1</v>
      </c>
      <c r="B20662">
        <v>670</v>
      </c>
      <c r="C20662" s="1">
        <f t="shared" si="322"/>
        <v>1060562752</v>
      </c>
    </row>
    <row r="20663" spans="1:3" x14ac:dyDescent="0.2">
      <c r="A20663">
        <v>2</v>
      </c>
      <c r="B20663">
        <v>669</v>
      </c>
      <c r="C20663" s="1">
        <f t="shared" si="322"/>
        <v>1060564090</v>
      </c>
    </row>
    <row r="20664" spans="1:3" x14ac:dyDescent="0.2">
      <c r="A20664">
        <v>2</v>
      </c>
      <c r="B20664">
        <v>666</v>
      </c>
      <c r="C20664" s="1">
        <f t="shared" si="322"/>
        <v>1060565422</v>
      </c>
    </row>
    <row r="20665" spans="1:3" x14ac:dyDescent="0.2">
      <c r="A20665">
        <v>1</v>
      </c>
      <c r="B20665">
        <v>665</v>
      </c>
      <c r="C20665" s="1">
        <f t="shared" si="322"/>
        <v>1060566087</v>
      </c>
    </row>
    <row r="20666" spans="1:3" x14ac:dyDescent="0.2">
      <c r="A20666">
        <v>3</v>
      </c>
      <c r="B20666">
        <v>664</v>
      </c>
      <c r="C20666" s="1">
        <f t="shared" si="322"/>
        <v>1060568079</v>
      </c>
    </row>
    <row r="20667" spans="1:3" x14ac:dyDescent="0.2">
      <c r="A20667">
        <v>1</v>
      </c>
      <c r="B20667">
        <v>662</v>
      </c>
      <c r="C20667" s="1">
        <f t="shared" si="322"/>
        <v>1060568741</v>
      </c>
    </row>
    <row r="20668" spans="1:3" x14ac:dyDescent="0.2">
      <c r="A20668">
        <v>1</v>
      </c>
      <c r="B20668">
        <v>655</v>
      </c>
      <c r="C20668" s="1">
        <f t="shared" si="322"/>
        <v>1060569396</v>
      </c>
    </row>
    <row r="20669" spans="1:3" x14ac:dyDescent="0.2">
      <c r="A20669">
        <v>1</v>
      </c>
      <c r="B20669">
        <v>654</v>
      </c>
      <c r="C20669" s="1">
        <f t="shared" si="322"/>
        <v>1060570050</v>
      </c>
    </row>
    <row r="20670" spans="1:3" x14ac:dyDescent="0.2">
      <c r="A20670">
        <v>3</v>
      </c>
      <c r="B20670">
        <v>652</v>
      </c>
      <c r="C20670" s="1">
        <f t="shared" si="322"/>
        <v>1060572006</v>
      </c>
    </row>
    <row r="20671" spans="1:3" x14ac:dyDescent="0.2">
      <c r="A20671">
        <v>1</v>
      </c>
      <c r="B20671">
        <v>651</v>
      </c>
      <c r="C20671" s="1">
        <f t="shared" si="322"/>
        <v>1060572657</v>
      </c>
    </row>
    <row r="20672" spans="1:3" x14ac:dyDescent="0.2">
      <c r="A20672">
        <v>1</v>
      </c>
      <c r="B20672">
        <v>650</v>
      </c>
      <c r="C20672" s="1">
        <f t="shared" si="322"/>
        <v>1060573307</v>
      </c>
    </row>
    <row r="20673" spans="1:3" x14ac:dyDescent="0.2">
      <c r="A20673">
        <v>2</v>
      </c>
      <c r="B20673">
        <v>648</v>
      </c>
      <c r="C20673" s="1">
        <f t="shared" si="322"/>
        <v>1060574603</v>
      </c>
    </row>
    <row r="20674" spans="1:3" x14ac:dyDescent="0.2">
      <c r="A20674">
        <v>2</v>
      </c>
      <c r="B20674">
        <v>647</v>
      </c>
      <c r="C20674" s="1">
        <f t="shared" si="322"/>
        <v>1060575897</v>
      </c>
    </row>
    <row r="20675" spans="1:3" x14ac:dyDescent="0.2">
      <c r="A20675">
        <v>1</v>
      </c>
      <c r="B20675">
        <v>645</v>
      </c>
      <c r="C20675" s="1">
        <f t="shared" ref="C20675:C20738" si="323">C20674+A20675*B20675</f>
        <v>1060576542</v>
      </c>
    </row>
    <row r="20676" spans="1:3" x14ac:dyDescent="0.2">
      <c r="A20676">
        <v>1</v>
      </c>
      <c r="B20676">
        <v>644</v>
      </c>
      <c r="C20676" s="1">
        <f t="shared" si="323"/>
        <v>1060577186</v>
      </c>
    </row>
    <row r="20677" spans="1:3" x14ac:dyDescent="0.2">
      <c r="A20677">
        <v>2</v>
      </c>
      <c r="B20677">
        <v>642</v>
      </c>
      <c r="C20677" s="1">
        <f t="shared" si="323"/>
        <v>1060578470</v>
      </c>
    </row>
    <row r="20678" spans="1:3" x14ac:dyDescent="0.2">
      <c r="A20678">
        <v>1</v>
      </c>
      <c r="B20678">
        <v>638</v>
      </c>
      <c r="C20678" s="1">
        <f t="shared" si="323"/>
        <v>1060579108</v>
      </c>
    </row>
    <row r="20679" spans="1:3" x14ac:dyDescent="0.2">
      <c r="A20679">
        <v>1</v>
      </c>
      <c r="B20679">
        <v>637</v>
      </c>
      <c r="C20679" s="1">
        <f t="shared" si="323"/>
        <v>1060579745</v>
      </c>
    </row>
    <row r="20680" spans="1:3" x14ac:dyDescent="0.2">
      <c r="A20680">
        <v>1</v>
      </c>
      <c r="B20680">
        <v>636</v>
      </c>
      <c r="C20680" s="1">
        <f t="shared" si="323"/>
        <v>1060580381</v>
      </c>
    </row>
    <row r="20681" spans="1:3" x14ac:dyDescent="0.2">
      <c r="A20681">
        <v>1</v>
      </c>
      <c r="B20681">
        <v>635</v>
      </c>
      <c r="C20681" s="1">
        <f t="shared" si="323"/>
        <v>1060581016</v>
      </c>
    </row>
    <row r="20682" spans="1:3" x14ac:dyDescent="0.2">
      <c r="A20682">
        <v>1</v>
      </c>
      <c r="B20682">
        <v>633</v>
      </c>
      <c r="C20682" s="1">
        <f t="shared" si="323"/>
        <v>1060581649</v>
      </c>
    </row>
    <row r="20683" spans="1:3" x14ac:dyDescent="0.2">
      <c r="A20683">
        <v>2</v>
      </c>
      <c r="B20683">
        <v>628</v>
      </c>
      <c r="C20683" s="1">
        <f t="shared" si="323"/>
        <v>1060582905</v>
      </c>
    </row>
    <row r="20684" spans="1:3" x14ac:dyDescent="0.2">
      <c r="A20684">
        <v>1</v>
      </c>
      <c r="B20684">
        <v>626</v>
      </c>
      <c r="C20684" s="1">
        <f t="shared" si="323"/>
        <v>1060583531</v>
      </c>
    </row>
    <row r="20685" spans="1:3" x14ac:dyDescent="0.2">
      <c r="A20685">
        <v>1</v>
      </c>
      <c r="B20685">
        <v>624</v>
      </c>
      <c r="C20685" s="1">
        <f t="shared" si="323"/>
        <v>1060584155</v>
      </c>
    </row>
    <row r="20686" spans="1:3" x14ac:dyDescent="0.2">
      <c r="A20686">
        <v>1</v>
      </c>
      <c r="B20686">
        <v>622</v>
      </c>
      <c r="C20686" s="1">
        <f t="shared" si="323"/>
        <v>1060584777</v>
      </c>
    </row>
    <row r="20687" spans="1:3" x14ac:dyDescent="0.2">
      <c r="A20687">
        <v>1</v>
      </c>
      <c r="B20687">
        <v>621</v>
      </c>
      <c r="C20687" s="1">
        <f t="shared" si="323"/>
        <v>1060585398</v>
      </c>
    </row>
    <row r="20688" spans="1:3" x14ac:dyDescent="0.2">
      <c r="A20688">
        <v>1</v>
      </c>
      <c r="B20688">
        <v>620</v>
      </c>
      <c r="C20688" s="1">
        <f t="shared" si="323"/>
        <v>1060586018</v>
      </c>
    </row>
    <row r="20689" spans="1:3" x14ac:dyDescent="0.2">
      <c r="A20689">
        <v>2</v>
      </c>
      <c r="B20689">
        <v>616</v>
      </c>
      <c r="C20689" s="1">
        <f t="shared" si="323"/>
        <v>1060587250</v>
      </c>
    </row>
    <row r="20690" spans="1:3" x14ac:dyDescent="0.2">
      <c r="A20690">
        <v>2</v>
      </c>
      <c r="B20690">
        <v>615</v>
      </c>
      <c r="C20690" s="1">
        <f t="shared" si="323"/>
        <v>1060588480</v>
      </c>
    </row>
    <row r="20691" spans="1:3" x14ac:dyDescent="0.2">
      <c r="A20691">
        <v>1</v>
      </c>
      <c r="B20691">
        <v>614</v>
      </c>
      <c r="C20691" s="1">
        <f t="shared" si="323"/>
        <v>1060589094</v>
      </c>
    </row>
    <row r="20692" spans="1:3" x14ac:dyDescent="0.2">
      <c r="A20692">
        <v>1</v>
      </c>
      <c r="B20692">
        <v>612</v>
      </c>
      <c r="C20692" s="1">
        <f t="shared" si="323"/>
        <v>1060589706</v>
      </c>
    </row>
    <row r="20693" spans="1:3" x14ac:dyDescent="0.2">
      <c r="A20693">
        <v>3</v>
      </c>
      <c r="B20693">
        <v>611</v>
      </c>
      <c r="C20693" s="1">
        <f t="shared" si="323"/>
        <v>1060591539</v>
      </c>
    </row>
    <row r="20694" spans="1:3" x14ac:dyDescent="0.2">
      <c r="A20694">
        <v>1</v>
      </c>
      <c r="B20694">
        <v>609</v>
      </c>
      <c r="C20694" s="1">
        <f t="shared" si="323"/>
        <v>1060592148</v>
      </c>
    </row>
    <row r="20695" spans="1:3" x14ac:dyDescent="0.2">
      <c r="A20695">
        <v>1</v>
      </c>
      <c r="B20695">
        <v>608</v>
      </c>
      <c r="C20695" s="1">
        <f t="shared" si="323"/>
        <v>1060592756</v>
      </c>
    </row>
    <row r="20696" spans="1:3" x14ac:dyDescent="0.2">
      <c r="A20696">
        <v>1</v>
      </c>
      <c r="B20696">
        <v>607</v>
      </c>
      <c r="C20696" s="1">
        <f t="shared" si="323"/>
        <v>1060593363</v>
      </c>
    </row>
    <row r="20697" spans="1:3" x14ac:dyDescent="0.2">
      <c r="A20697">
        <v>2</v>
      </c>
      <c r="B20697">
        <v>603</v>
      </c>
      <c r="C20697" s="1">
        <f t="shared" si="323"/>
        <v>1060594569</v>
      </c>
    </row>
    <row r="20698" spans="1:3" x14ac:dyDescent="0.2">
      <c r="A20698">
        <v>2</v>
      </c>
      <c r="B20698">
        <v>600</v>
      </c>
      <c r="C20698" s="1">
        <f t="shared" si="323"/>
        <v>1060595769</v>
      </c>
    </row>
    <row r="20699" spans="1:3" x14ac:dyDescent="0.2">
      <c r="A20699">
        <v>1</v>
      </c>
      <c r="B20699">
        <v>598</v>
      </c>
      <c r="C20699" s="1">
        <f t="shared" si="323"/>
        <v>1060596367</v>
      </c>
    </row>
    <row r="20700" spans="1:3" x14ac:dyDescent="0.2">
      <c r="A20700">
        <v>1</v>
      </c>
      <c r="B20700">
        <v>595</v>
      </c>
      <c r="C20700" s="1">
        <f t="shared" si="323"/>
        <v>1060596962</v>
      </c>
    </row>
    <row r="20701" spans="1:3" x14ac:dyDescent="0.2">
      <c r="A20701">
        <v>1</v>
      </c>
      <c r="B20701">
        <v>593</v>
      </c>
      <c r="C20701" s="1">
        <f t="shared" si="323"/>
        <v>1060597555</v>
      </c>
    </row>
    <row r="20702" spans="1:3" x14ac:dyDescent="0.2">
      <c r="A20702">
        <v>1</v>
      </c>
      <c r="B20702">
        <v>592</v>
      </c>
      <c r="C20702" s="1">
        <f t="shared" si="323"/>
        <v>1060598147</v>
      </c>
    </row>
    <row r="20703" spans="1:3" x14ac:dyDescent="0.2">
      <c r="A20703">
        <v>1</v>
      </c>
      <c r="B20703">
        <v>591</v>
      </c>
      <c r="C20703" s="1">
        <f t="shared" si="323"/>
        <v>1060598738</v>
      </c>
    </row>
    <row r="20704" spans="1:3" x14ac:dyDescent="0.2">
      <c r="A20704">
        <v>2</v>
      </c>
      <c r="B20704">
        <v>586</v>
      </c>
      <c r="C20704" s="1">
        <f t="shared" si="323"/>
        <v>1060599910</v>
      </c>
    </row>
    <row r="20705" spans="1:3" x14ac:dyDescent="0.2">
      <c r="A20705">
        <v>1</v>
      </c>
      <c r="B20705">
        <v>585</v>
      </c>
      <c r="C20705" s="1">
        <f t="shared" si="323"/>
        <v>1060600495</v>
      </c>
    </row>
    <row r="20706" spans="1:3" x14ac:dyDescent="0.2">
      <c r="A20706">
        <v>4</v>
      </c>
      <c r="B20706">
        <v>582</v>
      </c>
      <c r="C20706" s="1">
        <f t="shared" si="323"/>
        <v>1060602823</v>
      </c>
    </row>
    <row r="20707" spans="1:3" x14ac:dyDescent="0.2">
      <c r="A20707">
        <v>2</v>
      </c>
      <c r="B20707">
        <v>581</v>
      </c>
      <c r="C20707" s="1">
        <f t="shared" si="323"/>
        <v>1060603985</v>
      </c>
    </row>
    <row r="20708" spans="1:3" x14ac:dyDescent="0.2">
      <c r="A20708">
        <v>1</v>
      </c>
      <c r="B20708">
        <v>580</v>
      </c>
      <c r="C20708" s="1">
        <f t="shared" si="323"/>
        <v>1060604565</v>
      </c>
    </row>
    <row r="20709" spans="1:3" x14ac:dyDescent="0.2">
      <c r="A20709">
        <v>1</v>
      </c>
      <c r="B20709">
        <v>578</v>
      </c>
      <c r="C20709" s="1">
        <f t="shared" si="323"/>
        <v>1060605143</v>
      </c>
    </row>
    <row r="20710" spans="1:3" x14ac:dyDescent="0.2">
      <c r="A20710">
        <v>1</v>
      </c>
      <c r="B20710">
        <v>576</v>
      </c>
      <c r="C20710" s="1">
        <f t="shared" si="323"/>
        <v>1060605719</v>
      </c>
    </row>
    <row r="20711" spans="1:3" x14ac:dyDescent="0.2">
      <c r="A20711">
        <v>1</v>
      </c>
      <c r="B20711">
        <v>572</v>
      </c>
      <c r="C20711" s="1">
        <f t="shared" si="323"/>
        <v>1060606291</v>
      </c>
    </row>
    <row r="20712" spans="1:3" x14ac:dyDescent="0.2">
      <c r="A20712">
        <v>1</v>
      </c>
      <c r="B20712">
        <v>571</v>
      </c>
      <c r="C20712" s="1">
        <f t="shared" si="323"/>
        <v>1060606862</v>
      </c>
    </row>
    <row r="20713" spans="1:3" x14ac:dyDescent="0.2">
      <c r="A20713">
        <v>2</v>
      </c>
      <c r="B20713">
        <v>568</v>
      </c>
      <c r="C20713" s="1">
        <f t="shared" si="323"/>
        <v>1060607998</v>
      </c>
    </row>
    <row r="20714" spans="1:3" x14ac:dyDescent="0.2">
      <c r="A20714">
        <v>1</v>
      </c>
      <c r="B20714">
        <v>567</v>
      </c>
      <c r="C20714" s="1">
        <f t="shared" si="323"/>
        <v>1060608565</v>
      </c>
    </row>
    <row r="20715" spans="1:3" x14ac:dyDescent="0.2">
      <c r="A20715">
        <v>1</v>
      </c>
      <c r="B20715">
        <v>562</v>
      </c>
      <c r="C20715" s="1">
        <f t="shared" si="323"/>
        <v>1060609127</v>
      </c>
    </row>
    <row r="20716" spans="1:3" x14ac:dyDescent="0.2">
      <c r="A20716">
        <v>1</v>
      </c>
      <c r="B20716">
        <v>560</v>
      </c>
      <c r="C20716" s="1">
        <f t="shared" si="323"/>
        <v>1060609687</v>
      </c>
    </row>
    <row r="20717" spans="1:3" x14ac:dyDescent="0.2">
      <c r="A20717">
        <v>2</v>
      </c>
      <c r="B20717">
        <v>559</v>
      </c>
      <c r="C20717" s="1">
        <f t="shared" si="323"/>
        <v>1060610805</v>
      </c>
    </row>
    <row r="20718" spans="1:3" x14ac:dyDescent="0.2">
      <c r="A20718">
        <v>2</v>
      </c>
      <c r="B20718">
        <v>556</v>
      </c>
      <c r="C20718" s="1">
        <f t="shared" si="323"/>
        <v>1060611917</v>
      </c>
    </row>
    <row r="20719" spans="1:3" x14ac:dyDescent="0.2">
      <c r="A20719">
        <v>2</v>
      </c>
      <c r="B20719">
        <v>555</v>
      </c>
      <c r="C20719" s="1">
        <f t="shared" si="323"/>
        <v>1060613027</v>
      </c>
    </row>
    <row r="20720" spans="1:3" x14ac:dyDescent="0.2">
      <c r="A20720">
        <v>1</v>
      </c>
      <c r="B20720">
        <v>554</v>
      </c>
      <c r="C20720" s="1">
        <f t="shared" si="323"/>
        <v>1060613581</v>
      </c>
    </row>
    <row r="20721" spans="1:3" x14ac:dyDescent="0.2">
      <c r="A20721">
        <v>1</v>
      </c>
      <c r="B20721">
        <v>553</v>
      </c>
      <c r="C20721" s="1">
        <f t="shared" si="323"/>
        <v>1060614134</v>
      </c>
    </row>
    <row r="20722" spans="1:3" x14ac:dyDescent="0.2">
      <c r="A20722">
        <v>1</v>
      </c>
      <c r="B20722">
        <v>552</v>
      </c>
      <c r="C20722" s="1">
        <f t="shared" si="323"/>
        <v>1060614686</v>
      </c>
    </row>
    <row r="20723" spans="1:3" x14ac:dyDescent="0.2">
      <c r="A20723">
        <v>1</v>
      </c>
      <c r="B20723">
        <v>550</v>
      </c>
      <c r="C20723" s="1">
        <f t="shared" si="323"/>
        <v>1060615236</v>
      </c>
    </row>
    <row r="20724" spans="1:3" x14ac:dyDescent="0.2">
      <c r="A20724">
        <v>2</v>
      </c>
      <c r="B20724">
        <v>549</v>
      </c>
      <c r="C20724" s="1">
        <f t="shared" si="323"/>
        <v>1060616334</v>
      </c>
    </row>
    <row r="20725" spans="1:3" x14ac:dyDescent="0.2">
      <c r="A20725">
        <v>2</v>
      </c>
      <c r="B20725">
        <v>546</v>
      </c>
      <c r="C20725" s="1">
        <f t="shared" si="323"/>
        <v>1060617426</v>
      </c>
    </row>
    <row r="20726" spans="1:3" x14ac:dyDescent="0.2">
      <c r="A20726">
        <v>1</v>
      </c>
      <c r="B20726">
        <v>544</v>
      </c>
      <c r="C20726" s="1">
        <f t="shared" si="323"/>
        <v>1060617970</v>
      </c>
    </row>
    <row r="20727" spans="1:3" x14ac:dyDescent="0.2">
      <c r="A20727">
        <v>1</v>
      </c>
      <c r="B20727">
        <v>542</v>
      </c>
      <c r="C20727" s="1">
        <f t="shared" si="323"/>
        <v>1060618512</v>
      </c>
    </row>
    <row r="20728" spans="1:3" x14ac:dyDescent="0.2">
      <c r="A20728">
        <v>2</v>
      </c>
      <c r="B20728">
        <v>541</v>
      </c>
      <c r="C20728" s="1">
        <f t="shared" si="323"/>
        <v>1060619594</v>
      </c>
    </row>
    <row r="20729" spans="1:3" x14ac:dyDescent="0.2">
      <c r="A20729">
        <v>2</v>
      </c>
      <c r="B20729">
        <v>540</v>
      </c>
      <c r="C20729" s="1">
        <f t="shared" si="323"/>
        <v>1060620674</v>
      </c>
    </row>
    <row r="20730" spans="1:3" x14ac:dyDescent="0.2">
      <c r="A20730">
        <v>1</v>
      </c>
      <c r="B20730">
        <v>539</v>
      </c>
      <c r="C20730" s="1">
        <f t="shared" si="323"/>
        <v>1060621213</v>
      </c>
    </row>
    <row r="20731" spans="1:3" x14ac:dyDescent="0.2">
      <c r="A20731">
        <v>1</v>
      </c>
      <c r="B20731">
        <v>538</v>
      </c>
      <c r="C20731" s="1">
        <f t="shared" si="323"/>
        <v>1060621751</v>
      </c>
    </row>
    <row r="20732" spans="1:3" x14ac:dyDescent="0.2">
      <c r="A20732">
        <v>1</v>
      </c>
      <c r="B20732">
        <v>537</v>
      </c>
      <c r="C20732" s="1">
        <f t="shared" si="323"/>
        <v>1060622288</v>
      </c>
    </row>
    <row r="20733" spans="1:3" x14ac:dyDescent="0.2">
      <c r="A20733">
        <v>3</v>
      </c>
      <c r="B20733">
        <v>536</v>
      </c>
      <c r="C20733" s="1">
        <f t="shared" si="323"/>
        <v>1060623896</v>
      </c>
    </row>
    <row r="20734" spans="1:3" x14ac:dyDescent="0.2">
      <c r="A20734">
        <v>1</v>
      </c>
      <c r="B20734">
        <v>535</v>
      </c>
      <c r="C20734" s="1">
        <f t="shared" si="323"/>
        <v>1060624431</v>
      </c>
    </row>
    <row r="20735" spans="1:3" x14ac:dyDescent="0.2">
      <c r="A20735">
        <v>3</v>
      </c>
      <c r="B20735">
        <v>534</v>
      </c>
      <c r="C20735" s="1">
        <f t="shared" si="323"/>
        <v>1060626033</v>
      </c>
    </row>
    <row r="20736" spans="1:3" x14ac:dyDescent="0.2">
      <c r="A20736">
        <v>1</v>
      </c>
      <c r="B20736">
        <v>532</v>
      </c>
      <c r="C20736" s="1">
        <f t="shared" si="323"/>
        <v>1060626565</v>
      </c>
    </row>
    <row r="20737" spans="1:3" x14ac:dyDescent="0.2">
      <c r="A20737">
        <v>3</v>
      </c>
      <c r="B20737">
        <v>531</v>
      </c>
      <c r="C20737" s="1">
        <f t="shared" si="323"/>
        <v>1060628158</v>
      </c>
    </row>
    <row r="20738" spans="1:3" x14ac:dyDescent="0.2">
      <c r="A20738">
        <v>1</v>
      </c>
      <c r="B20738">
        <v>530</v>
      </c>
      <c r="C20738" s="1">
        <f t="shared" si="323"/>
        <v>1060628688</v>
      </c>
    </row>
    <row r="20739" spans="1:3" x14ac:dyDescent="0.2">
      <c r="A20739">
        <v>1</v>
      </c>
      <c r="B20739">
        <v>528</v>
      </c>
      <c r="C20739" s="1">
        <f t="shared" ref="C20739:C20802" si="324">C20738+A20739*B20739</f>
        <v>1060629216</v>
      </c>
    </row>
    <row r="20740" spans="1:3" x14ac:dyDescent="0.2">
      <c r="A20740">
        <v>2</v>
      </c>
      <c r="B20740">
        <v>527</v>
      </c>
      <c r="C20740" s="1">
        <f t="shared" si="324"/>
        <v>1060630270</v>
      </c>
    </row>
    <row r="20741" spans="1:3" x14ac:dyDescent="0.2">
      <c r="A20741">
        <v>1</v>
      </c>
      <c r="B20741">
        <v>526</v>
      </c>
      <c r="C20741" s="1">
        <f t="shared" si="324"/>
        <v>1060630796</v>
      </c>
    </row>
    <row r="20742" spans="1:3" x14ac:dyDescent="0.2">
      <c r="A20742">
        <v>1</v>
      </c>
      <c r="B20742">
        <v>525</v>
      </c>
      <c r="C20742" s="1">
        <f t="shared" si="324"/>
        <v>1060631321</v>
      </c>
    </row>
    <row r="20743" spans="1:3" x14ac:dyDescent="0.2">
      <c r="A20743">
        <v>2</v>
      </c>
      <c r="B20743">
        <v>524</v>
      </c>
      <c r="C20743" s="1">
        <f t="shared" si="324"/>
        <v>1060632369</v>
      </c>
    </row>
    <row r="20744" spans="1:3" x14ac:dyDescent="0.2">
      <c r="A20744">
        <v>1</v>
      </c>
      <c r="B20744">
        <v>522</v>
      </c>
      <c r="C20744" s="1">
        <f t="shared" si="324"/>
        <v>1060632891</v>
      </c>
    </row>
    <row r="20745" spans="1:3" x14ac:dyDescent="0.2">
      <c r="A20745">
        <v>1</v>
      </c>
      <c r="B20745">
        <v>520</v>
      </c>
      <c r="C20745" s="1">
        <f t="shared" si="324"/>
        <v>1060633411</v>
      </c>
    </row>
    <row r="20746" spans="1:3" x14ac:dyDescent="0.2">
      <c r="A20746">
        <v>1</v>
      </c>
      <c r="B20746">
        <v>519</v>
      </c>
      <c r="C20746" s="1">
        <f t="shared" si="324"/>
        <v>1060633930</v>
      </c>
    </row>
    <row r="20747" spans="1:3" x14ac:dyDescent="0.2">
      <c r="A20747">
        <v>1</v>
      </c>
      <c r="B20747">
        <v>516</v>
      </c>
      <c r="C20747" s="1">
        <f t="shared" si="324"/>
        <v>1060634446</v>
      </c>
    </row>
    <row r="20748" spans="1:3" x14ac:dyDescent="0.2">
      <c r="A20748">
        <v>2</v>
      </c>
      <c r="B20748">
        <v>515</v>
      </c>
      <c r="C20748" s="1">
        <f t="shared" si="324"/>
        <v>1060635476</v>
      </c>
    </row>
    <row r="20749" spans="1:3" x14ac:dyDescent="0.2">
      <c r="A20749">
        <v>1</v>
      </c>
      <c r="B20749">
        <v>512</v>
      </c>
      <c r="C20749" s="1">
        <f t="shared" si="324"/>
        <v>1060635988</v>
      </c>
    </row>
    <row r="20750" spans="1:3" x14ac:dyDescent="0.2">
      <c r="A20750">
        <v>2</v>
      </c>
      <c r="B20750">
        <v>511</v>
      </c>
      <c r="C20750" s="1">
        <f t="shared" si="324"/>
        <v>1060637010</v>
      </c>
    </row>
    <row r="20751" spans="1:3" x14ac:dyDescent="0.2">
      <c r="A20751">
        <v>1</v>
      </c>
      <c r="B20751">
        <v>507</v>
      </c>
      <c r="C20751" s="1">
        <f t="shared" si="324"/>
        <v>1060637517</v>
      </c>
    </row>
    <row r="20752" spans="1:3" x14ac:dyDescent="0.2">
      <c r="A20752">
        <v>3</v>
      </c>
      <c r="B20752">
        <v>505</v>
      </c>
      <c r="C20752" s="1">
        <f t="shared" si="324"/>
        <v>1060639032</v>
      </c>
    </row>
    <row r="20753" spans="1:3" x14ac:dyDescent="0.2">
      <c r="A20753">
        <v>2</v>
      </c>
      <c r="B20753">
        <v>504</v>
      </c>
      <c r="C20753" s="1">
        <f t="shared" si="324"/>
        <v>1060640040</v>
      </c>
    </row>
    <row r="20754" spans="1:3" x14ac:dyDescent="0.2">
      <c r="A20754">
        <v>2</v>
      </c>
      <c r="B20754">
        <v>503</v>
      </c>
      <c r="C20754" s="1">
        <f t="shared" si="324"/>
        <v>1060641046</v>
      </c>
    </row>
    <row r="20755" spans="1:3" x14ac:dyDescent="0.2">
      <c r="A20755">
        <v>1</v>
      </c>
      <c r="B20755">
        <v>502</v>
      </c>
      <c r="C20755" s="1">
        <f t="shared" si="324"/>
        <v>1060641548</v>
      </c>
    </row>
    <row r="20756" spans="1:3" x14ac:dyDescent="0.2">
      <c r="A20756">
        <v>1</v>
      </c>
      <c r="B20756">
        <v>501</v>
      </c>
      <c r="C20756" s="1">
        <f t="shared" si="324"/>
        <v>1060642049</v>
      </c>
    </row>
    <row r="20757" spans="1:3" x14ac:dyDescent="0.2">
      <c r="A20757">
        <v>1</v>
      </c>
      <c r="B20757">
        <v>500</v>
      </c>
      <c r="C20757" s="1">
        <f t="shared" si="324"/>
        <v>1060642549</v>
      </c>
    </row>
    <row r="20758" spans="1:3" x14ac:dyDescent="0.2">
      <c r="A20758">
        <v>1</v>
      </c>
      <c r="B20758">
        <v>499</v>
      </c>
      <c r="C20758" s="1">
        <f t="shared" si="324"/>
        <v>1060643048</v>
      </c>
    </row>
    <row r="20759" spans="1:3" x14ac:dyDescent="0.2">
      <c r="A20759">
        <v>2</v>
      </c>
      <c r="B20759">
        <v>498</v>
      </c>
      <c r="C20759" s="1">
        <f t="shared" si="324"/>
        <v>1060644044</v>
      </c>
    </row>
    <row r="20760" spans="1:3" x14ac:dyDescent="0.2">
      <c r="A20760">
        <v>1</v>
      </c>
      <c r="B20760">
        <v>497</v>
      </c>
      <c r="C20760" s="1">
        <f t="shared" si="324"/>
        <v>1060644541</v>
      </c>
    </row>
    <row r="20761" spans="1:3" x14ac:dyDescent="0.2">
      <c r="A20761">
        <v>1</v>
      </c>
      <c r="B20761">
        <v>496</v>
      </c>
      <c r="C20761" s="1">
        <f t="shared" si="324"/>
        <v>1060645037</v>
      </c>
    </row>
    <row r="20762" spans="1:3" x14ac:dyDescent="0.2">
      <c r="A20762">
        <v>1</v>
      </c>
      <c r="B20762">
        <v>495</v>
      </c>
      <c r="C20762" s="1">
        <f t="shared" si="324"/>
        <v>1060645532</v>
      </c>
    </row>
    <row r="20763" spans="1:3" x14ac:dyDescent="0.2">
      <c r="A20763">
        <v>2</v>
      </c>
      <c r="B20763">
        <v>494</v>
      </c>
      <c r="C20763" s="1">
        <f t="shared" si="324"/>
        <v>1060646520</v>
      </c>
    </row>
    <row r="20764" spans="1:3" x14ac:dyDescent="0.2">
      <c r="A20764">
        <v>1</v>
      </c>
      <c r="B20764">
        <v>492</v>
      </c>
      <c r="C20764" s="1">
        <f t="shared" si="324"/>
        <v>1060647012</v>
      </c>
    </row>
    <row r="20765" spans="1:3" x14ac:dyDescent="0.2">
      <c r="A20765">
        <v>2</v>
      </c>
      <c r="B20765">
        <v>490</v>
      </c>
      <c r="C20765" s="1">
        <f t="shared" si="324"/>
        <v>1060647992</v>
      </c>
    </row>
    <row r="20766" spans="1:3" x14ac:dyDescent="0.2">
      <c r="A20766">
        <v>1</v>
      </c>
      <c r="B20766">
        <v>489</v>
      </c>
      <c r="C20766" s="1">
        <f t="shared" si="324"/>
        <v>1060648481</v>
      </c>
    </row>
    <row r="20767" spans="1:3" x14ac:dyDescent="0.2">
      <c r="A20767">
        <v>1</v>
      </c>
      <c r="B20767">
        <v>488</v>
      </c>
      <c r="C20767" s="1">
        <f t="shared" si="324"/>
        <v>1060648969</v>
      </c>
    </row>
    <row r="20768" spans="1:3" x14ac:dyDescent="0.2">
      <c r="A20768">
        <v>1</v>
      </c>
      <c r="B20768">
        <v>487</v>
      </c>
      <c r="C20768" s="1">
        <f t="shared" si="324"/>
        <v>1060649456</v>
      </c>
    </row>
    <row r="20769" spans="1:3" x14ac:dyDescent="0.2">
      <c r="A20769">
        <v>1</v>
      </c>
      <c r="B20769">
        <v>486</v>
      </c>
      <c r="C20769" s="1">
        <f t="shared" si="324"/>
        <v>1060649942</v>
      </c>
    </row>
    <row r="20770" spans="1:3" x14ac:dyDescent="0.2">
      <c r="A20770">
        <v>3</v>
      </c>
      <c r="B20770">
        <v>485</v>
      </c>
      <c r="C20770" s="1">
        <f t="shared" si="324"/>
        <v>1060651397</v>
      </c>
    </row>
    <row r="20771" spans="1:3" x14ac:dyDescent="0.2">
      <c r="A20771">
        <v>1</v>
      </c>
      <c r="B20771">
        <v>482</v>
      </c>
      <c r="C20771" s="1">
        <f t="shared" si="324"/>
        <v>1060651879</v>
      </c>
    </row>
    <row r="20772" spans="1:3" x14ac:dyDescent="0.2">
      <c r="A20772">
        <v>1</v>
      </c>
      <c r="B20772">
        <v>480</v>
      </c>
      <c r="C20772" s="1">
        <f t="shared" si="324"/>
        <v>1060652359</v>
      </c>
    </row>
    <row r="20773" spans="1:3" x14ac:dyDescent="0.2">
      <c r="A20773">
        <v>1</v>
      </c>
      <c r="B20773">
        <v>478</v>
      </c>
      <c r="C20773" s="1">
        <f t="shared" si="324"/>
        <v>1060652837</v>
      </c>
    </row>
    <row r="20774" spans="1:3" x14ac:dyDescent="0.2">
      <c r="A20774">
        <v>1</v>
      </c>
      <c r="B20774">
        <v>476</v>
      </c>
      <c r="C20774" s="1">
        <f t="shared" si="324"/>
        <v>1060653313</v>
      </c>
    </row>
    <row r="20775" spans="1:3" x14ac:dyDescent="0.2">
      <c r="A20775">
        <v>1</v>
      </c>
      <c r="B20775">
        <v>473</v>
      </c>
      <c r="C20775" s="1">
        <f t="shared" si="324"/>
        <v>1060653786</v>
      </c>
    </row>
    <row r="20776" spans="1:3" x14ac:dyDescent="0.2">
      <c r="A20776">
        <v>2</v>
      </c>
      <c r="B20776">
        <v>472</v>
      </c>
      <c r="C20776" s="1">
        <f t="shared" si="324"/>
        <v>1060654730</v>
      </c>
    </row>
    <row r="20777" spans="1:3" x14ac:dyDescent="0.2">
      <c r="A20777">
        <v>2</v>
      </c>
      <c r="B20777">
        <v>463</v>
      </c>
      <c r="C20777" s="1">
        <f t="shared" si="324"/>
        <v>1060655656</v>
      </c>
    </row>
    <row r="20778" spans="1:3" x14ac:dyDescent="0.2">
      <c r="A20778">
        <v>1</v>
      </c>
      <c r="B20778">
        <v>462</v>
      </c>
      <c r="C20778" s="1">
        <f t="shared" si="324"/>
        <v>1060656118</v>
      </c>
    </row>
    <row r="20779" spans="1:3" x14ac:dyDescent="0.2">
      <c r="A20779">
        <v>1</v>
      </c>
      <c r="B20779">
        <v>461</v>
      </c>
      <c r="C20779" s="1">
        <f t="shared" si="324"/>
        <v>1060656579</v>
      </c>
    </row>
    <row r="20780" spans="1:3" x14ac:dyDescent="0.2">
      <c r="A20780">
        <v>2</v>
      </c>
      <c r="B20780">
        <v>460</v>
      </c>
      <c r="C20780" s="1">
        <f t="shared" si="324"/>
        <v>1060657499</v>
      </c>
    </row>
    <row r="20781" spans="1:3" x14ac:dyDescent="0.2">
      <c r="A20781">
        <v>1</v>
      </c>
      <c r="B20781">
        <v>457</v>
      </c>
      <c r="C20781" s="1">
        <f t="shared" si="324"/>
        <v>1060657956</v>
      </c>
    </row>
    <row r="20782" spans="1:3" x14ac:dyDescent="0.2">
      <c r="A20782">
        <v>1</v>
      </c>
      <c r="B20782">
        <v>456</v>
      </c>
      <c r="C20782" s="1">
        <f t="shared" si="324"/>
        <v>1060658412</v>
      </c>
    </row>
    <row r="20783" spans="1:3" x14ac:dyDescent="0.2">
      <c r="A20783">
        <v>1</v>
      </c>
      <c r="B20783">
        <v>455</v>
      </c>
      <c r="C20783" s="1">
        <f t="shared" si="324"/>
        <v>1060658867</v>
      </c>
    </row>
    <row r="20784" spans="1:3" x14ac:dyDescent="0.2">
      <c r="A20784">
        <v>1</v>
      </c>
      <c r="B20784">
        <v>453</v>
      </c>
      <c r="C20784" s="1">
        <f t="shared" si="324"/>
        <v>1060659320</v>
      </c>
    </row>
    <row r="20785" spans="1:3" x14ac:dyDescent="0.2">
      <c r="A20785">
        <v>5</v>
      </c>
      <c r="B20785">
        <v>451</v>
      </c>
      <c r="C20785" s="1">
        <f t="shared" si="324"/>
        <v>1060661575</v>
      </c>
    </row>
    <row r="20786" spans="1:3" x14ac:dyDescent="0.2">
      <c r="A20786">
        <v>1</v>
      </c>
      <c r="B20786">
        <v>450</v>
      </c>
      <c r="C20786" s="1">
        <f t="shared" si="324"/>
        <v>1060662025</v>
      </c>
    </row>
    <row r="20787" spans="1:3" x14ac:dyDescent="0.2">
      <c r="A20787">
        <v>1</v>
      </c>
      <c r="B20787">
        <v>449</v>
      </c>
      <c r="C20787" s="1">
        <f t="shared" si="324"/>
        <v>1060662474</v>
      </c>
    </row>
    <row r="20788" spans="1:3" x14ac:dyDescent="0.2">
      <c r="A20788">
        <v>2</v>
      </c>
      <c r="B20788">
        <v>448</v>
      </c>
      <c r="C20788" s="1">
        <f t="shared" si="324"/>
        <v>1060663370</v>
      </c>
    </row>
    <row r="20789" spans="1:3" x14ac:dyDescent="0.2">
      <c r="A20789">
        <v>1</v>
      </c>
      <c r="B20789">
        <v>447</v>
      </c>
      <c r="C20789" s="1">
        <f t="shared" si="324"/>
        <v>1060663817</v>
      </c>
    </row>
    <row r="20790" spans="1:3" x14ac:dyDescent="0.2">
      <c r="A20790">
        <v>2</v>
      </c>
      <c r="B20790">
        <v>445</v>
      </c>
      <c r="C20790" s="1">
        <f t="shared" si="324"/>
        <v>1060664707</v>
      </c>
    </row>
    <row r="20791" spans="1:3" x14ac:dyDescent="0.2">
      <c r="A20791">
        <v>1</v>
      </c>
      <c r="B20791">
        <v>444</v>
      </c>
      <c r="C20791" s="1">
        <f t="shared" si="324"/>
        <v>1060665151</v>
      </c>
    </row>
    <row r="20792" spans="1:3" x14ac:dyDescent="0.2">
      <c r="A20792">
        <v>1</v>
      </c>
      <c r="B20792">
        <v>443</v>
      </c>
      <c r="C20792" s="1">
        <f t="shared" si="324"/>
        <v>1060665594</v>
      </c>
    </row>
    <row r="20793" spans="1:3" x14ac:dyDescent="0.2">
      <c r="A20793">
        <v>1</v>
      </c>
      <c r="B20793">
        <v>441</v>
      </c>
      <c r="C20793" s="1">
        <f t="shared" si="324"/>
        <v>1060666035</v>
      </c>
    </row>
    <row r="20794" spans="1:3" x14ac:dyDescent="0.2">
      <c r="A20794">
        <v>2</v>
      </c>
      <c r="B20794">
        <v>440</v>
      </c>
      <c r="C20794" s="1">
        <f t="shared" si="324"/>
        <v>1060666915</v>
      </c>
    </row>
    <row r="20795" spans="1:3" x14ac:dyDescent="0.2">
      <c r="A20795">
        <v>2</v>
      </c>
      <c r="B20795">
        <v>439</v>
      </c>
      <c r="C20795" s="1">
        <f t="shared" si="324"/>
        <v>1060667793</v>
      </c>
    </row>
    <row r="20796" spans="1:3" x14ac:dyDescent="0.2">
      <c r="A20796">
        <v>1</v>
      </c>
      <c r="B20796">
        <v>438</v>
      </c>
      <c r="C20796" s="1">
        <f t="shared" si="324"/>
        <v>1060668231</v>
      </c>
    </row>
    <row r="20797" spans="1:3" x14ac:dyDescent="0.2">
      <c r="A20797">
        <v>2</v>
      </c>
      <c r="B20797">
        <v>436</v>
      </c>
      <c r="C20797" s="1">
        <f t="shared" si="324"/>
        <v>1060669103</v>
      </c>
    </row>
    <row r="20798" spans="1:3" x14ac:dyDescent="0.2">
      <c r="A20798">
        <v>2</v>
      </c>
      <c r="B20798">
        <v>435</v>
      </c>
      <c r="C20798" s="1">
        <f t="shared" si="324"/>
        <v>1060669973</v>
      </c>
    </row>
    <row r="20799" spans="1:3" x14ac:dyDescent="0.2">
      <c r="A20799">
        <v>2</v>
      </c>
      <c r="B20799">
        <v>433</v>
      </c>
      <c r="C20799" s="1">
        <f t="shared" si="324"/>
        <v>1060670839</v>
      </c>
    </row>
    <row r="20800" spans="1:3" x14ac:dyDescent="0.2">
      <c r="A20800">
        <v>1</v>
      </c>
      <c r="B20800">
        <v>432</v>
      </c>
      <c r="C20800" s="1">
        <f t="shared" si="324"/>
        <v>1060671271</v>
      </c>
    </row>
    <row r="20801" spans="1:3" x14ac:dyDescent="0.2">
      <c r="A20801">
        <v>1</v>
      </c>
      <c r="B20801">
        <v>429</v>
      </c>
      <c r="C20801" s="1">
        <f t="shared" si="324"/>
        <v>1060671700</v>
      </c>
    </row>
    <row r="20802" spans="1:3" x14ac:dyDescent="0.2">
      <c r="A20802">
        <v>1</v>
      </c>
      <c r="B20802">
        <v>428</v>
      </c>
      <c r="C20802" s="1">
        <f t="shared" si="324"/>
        <v>1060672128</v>
      </c>
    </row>
    <row r="20803" spans="1:3" x14ac:dyDescent="0.2">
      <c r="A20803">
        <v>2</v>
      </c>
      <c r="B20803">
        <v>427</v>
      </c>
      <c r="C20803" s="1">
        <f t="shared" ref="C20803:C20866" si="325">C20802+A20803*B20803</f>
        <v>1060672982</v>
      </c>
    </row>
    <row r="20804" spans="1:3" x14ac:dyDescent="0.2">
      <c r="A20804">
        <v>1</v>
      </c>
      <c r="B20804">
        <v>426</v>
      </c>
      <c r="C20804" s="1">
        <f t="shared" si="325"/>
        <v>1060673408</v>
      </c>
    </row>
    <row r="20805" spans="1:3" x14ac:dyDescent="0.2">
      <c r="A20805">
        <v>1</v>
      </c>
      <c r="B20805">
        <v>424</v>
      </c>
      <c r="C20805" s="1">
        <f t="shared" si="325"/>
        <v>1060673832</v>
      </c>
    </row>
    <row r="20806" spans="1:3" x14ac:dyDescent="0.2">
      <c r="A20806">
        <v>2</v>
      </c>
      <c r="B20806">
        <v>420</v>
      </c>
      <c r="C20806" s="1">
        <f t="shared" si="325"/>
        <v>1060674672</v>
      </c>
    </row>
    <row r="20807" spans="1:3" x14ac:dyDescent="0.2">
      <c r="A20807">
        <v>2</v>
      </c>
      <c r="B20807">
        <v>419</v>
      </c>
      <c r="C20807" s="1">
        <f t="shared" si="325"/>
        <v>1060675510</v>
      </c>
    </row>
    <row r="20808" spans="1:3" x14ac:dyDescent="0.2">
      <c r="A20808">
        <v>2</v>
      </c>
      <c r="B20808">
        <v>418</v>
      </c>
      <c r="C20808" s="1">
        <f t="shared" si="325"/>
        <v>1060676346</v>
      </c>
    </row>
    <row r="20809" spans="1:3" x14ac:dyDescent="0.2">
      <c r="A20809">
        <v>2</v>
      </c>
      <c r="B20809">
        <v>416</v>
      </c>
      <c r="C20809" s="1">
        <f t="shared" si="325"/>
        <v>1060677178</v>
      </c>
    </row>
    <row r="20810" spans="1:3" x14ac:dyDescent="0.2">
      <c r="A20810">
        <v>1</v>
      </c>
      <c r="B20810">
        <v>415</v>
      </c>
      <c r="C20810" s="1">
        <f t="shared" si="325"/>
        <v>1060677593</v>
      </c>
    </row>
    <row r="20811" spans="1:3" x14ac:dyDescent="0.2">
      <c r="A20811">
        <v>1</v>
      </c>
      <c r="B20811">
        <v>413</v>
      </c>
      <c r="C20811" s="1">
        <f t="shared" si="325"/>
        <v>1060678006</v>
      </c>
    </row>
    <row r="20812" spans="1:3" x14ac:dyDescent="0.2">
      <c r="A20812">
        <v>1</v>
      </c>
      <c r="B20812">
        <v>412</v>
      </c>
      <c r="C20812" s="1">
        <f t="shared" si="325"/>
        <v>1060678418</v>
      </c>
    </row>
    <row r="20813" spans="1:3" x14ac:dyDescent="0.2">
      <c r="A20813">
        <v>1</v>
      </c>
      <c r="B20813">
        <v>410</v>
      </c>
      <c r="C20813" s="1">
        <f t="shared" si="325"/>
        <v>1060678828</v>
      </c>
    </row>
    <row r="20814" spans="1:3" x14ac:dyDescent="0.2">
      <c r="A20814">
        <v>1</v>
      </c>
      <c r="B20814">
        <v>409</v>
      </c>
      <c r="C20814" s="1">
        <f t="shared" si="325"/>
        <v>1060679237</v>
      </c>
    </row>
    <row r="20815" spans="1:3" x14ac:dyDescent="0.2">
      <c r="A20815">
        <v>2</v>
      </c>
      <c r="B20815">
        <v>406</v>
      </c>
      <c r="C20815" s="1">
        <f t="shared" si="325"/>
        <v>1060680049</v>
      </c>
    </row>
    <row r="20816" spans="1:3" x14ac:dyDescent="0.2">
      <c r="A20816">
        <v>1</v>
      </c>
      <c r="B20816">
        <v>404</v>
      </c>
      <c r="C20816" s="1">
        <f t="shared" si="325"/>
        <v>1060680453</v>
      </c>
    </row>
    <row r="20817" spans="1:3" x14ac:dyDescent="0.2">
      <c r="A20817">
        <v>1</v>
      </c>
      <c r="B20817">
        <v>402</v>
      </c>
      <c r="C20817" s="1">
        <f t="shared" si="325"/>
        <v>1060680855</v>
      </c>
    </row>
    <row r="20818" spans="1:3" x14ac:dyDescent="0.2">
      <c r="A20818">
        <v>1</v>
      </c>
      <c r="B20818">
        <v>401</v>
      </c>
      <c r="C20818" s="1">
        <f t="shared" si="325"/>
        <v>1060681256</v>
      </c>
    </row>
    <row r="20819" spans="1:3" x14ac:dyDescent="0.2">
      <c r="A20819">
        <v>1</v>
      </c>
      <c r="B20819">
        <v>400</v>
      </c>
      <c r="C20819" s="1">
        <f t="shared" si="325"/>
        <v>1060681656</v>
      </c>
    </row>
    <row r="20820" spans="1:3" x14ac:dyDescent="0.2">
      <c r="A20820">
        <v>1</v>
      </c>
      <c r="B20820">
        <v>399</v>
      </c>
      <c r="C20820" s="1">
        <f t="shared" si="325"/>
        <v>1060682055</v>
      </c>
    </row>
    <row r="20821" spans="1:3" x14ac:dyDescent="0.2">
      <c r="A20821">
        <v>2</v>
      </c>
      <c r="B20821">
        <v>398</v>
      </c>
      <c r="C20821" s="1">
        <f t="shared" si="325"/>
        <v>1060682851</v>
      </c>
    </row>
    <row r="20822" spans="1:3" x14ac:dyDescent="0.2">
      <c r="A20822">
        <v>1</v>
      </c>
      <c r="B20822">
        <v>397</v>
      </c>
      <c r="C20822" s="1">
        <f t="shared" si="325"/>
        <v>1060683248</v>
      </c>
    </row>
    <row r="20823" spans="1:3" x14ac:dyDescent="0.2">
      <c r="A20823">
        <v>1</v>
      </c>
      <c r="B20823">
        <v>396</v>
      </c>
      <c r="C20823" s="1">
        <f t="shared" si="325"/>
        <v>1060683644</v>
      </c>
    </row>
    <row r="20824" spans="1:3" x14ac:dyDescent="0.2">
      <c r="A20824">
        <v>1</v>
      </c>
      <c r="B20824">
        <v>394</v>
      </c>
      <c r="C20824" s="1">
        <f t="shared" si="325"/>
        <v>1060684038</v>
      </c>
    </row>
    <row r="20825" spans="1:3" x14ac:dyDescent="0.2">
      <c r="A20825">
        <v>3</v>
      </c>
      <c r="B20825">
        <v>393</v>
      </c>
      <c r="C20825" s="1">
        <f t="shared" si="325"/>
        <v>1060685217</v>
      </c>
    </row>
    <row r="20826" spans="1:3" x14ac:dyDescent="0.2">
      <c r="A20826">
        <v>1</v>
      </c>
      <c r="B20826">
        <v>392</v>
      </c>
      <c r="C20826" s="1">
        <f t="shared" si="325"/>
        <v>1060685609</v>
      </c>
    </row>
    <row r="20827" spans="1:3" x14ac:dyDescent="0.2">
      <c r="A20827">
        <v>1</v>
      </c>
      <c r="B20827">
        <v>391</v>
      </c>
      <c r="C20827" s="1">
        <f t="shared" si="325"/>
        <v>1060686000</v>
      </c>
    </row>
    <row r="20828" spans="1:3" x14ac:dyDescent="0.2">
      <c r="A20828">
        <v>2</v>
      </c>
      <c r="B20828">
        <v>389</v>
      </c>
      <c r="C20828" s="1">
        <f t="shared" si="325"/>
        <v>1060686778</v>
      </c>
    </row>
    <row r="20829" spans="1:3" x14ac:dyDescent="0.2">
      <c r="A20829">
        <v>3</v>
      </c>
      <c r="B20829">
        <v>388</v>
      </c>
      <c r="C20829" s="1">
        <f t="shared" si="325"/>
        <v>1060687942</v>
      </c>
    </row>
    <row r="20830" spans="1:3" x14ac:dyDescent="0.2">
      <c r="A20830">
        <v>1</v>
      </c>
      <c r="B20830">
        <v>386</v>
      </c>
      <c r="C20830" s="1">
        <f t="shared" si="325"/>
        <v>1060688328</v>
      </c>
    </row>
    <row r="20831" spans="1:3" x14ac:dyDescent="0.2">
      <c r="A20831">
        <v>1</v>
      </c>
      <c r="B20831">
        <v>381</v>
      </c>
      <c r="C20831" s="1">
        <f t="shared" si="325"/>
        <v>1060688709</v>
      </c>
    </row>
    <row r="20832" spans="1:3" x14ac:dyDescent="0.2">
      <c r="A20832">
        <v>1</v>
      </c>
      <c r="B20832">
        <v>380</v>
      </c>
      <c r="C20832" s="1">
        <f t="shared" si="325"/>
        <v>1060689089</v>
      </c>
    </row>
    <row r="20833" spans="1:3" x14ac:dyDescent="0.2">
      <c r="A20833">
        <v>1</v>
      </c>
      <c r="B20833">
        <v>379</v>
      </c>
      <c r="C20833" s="1">
        <f t="shared" si="325"/>
        <v>1060689468</v>
      </c>
    </row>
    <row r="20834" spans="1:3" x14ac:dyDescent="0.2">
      <c r="A20834">
        <v>2</v>
      </c>
      <c r="B20834">
        <v>378</v>
      </c>
      <c r="C20834" s="1">
        <f t="shared" si="325"/>
        <v>1060690224</v>
      </c>
    </row>
    <row r="20835" spans="1:3" x14ac:dyDescent="0.2">
      <c r="A20835">
        <v>1</v>
      </c>
      <c r="B20835">
        <v>377</v>
      </c>
      <c r="C20835" s="1">
        <f t="shared" si="325"/>
        <v>1060690601</v>
      </c>
    </row>
    <row r="20836" spans="1:3" x14ac:dyDescent="0.2">
      <c r="A20836">
        <v>1</v>
      </c>
      <c r="B20836">
        <v>376</v>
      </c>
      <c r="C20836" s="1">
        <f t="shared" si="325"/>
        <v>1060690977</v>
      </c>
    </row>
    <row r="20837" spans="1:3" x14ac:dyDescent="0.2">
      <c r="A20837">
        <v>3</v>
      </c>
      <c r="B20837">
        <v>374</v>
      </c>
      <c r="C20837" s="1">
        <f t="shared" si="325"/>
        <v>1060692099</v>
      </c>
    </row>
    <row r="20838" spans="1:3" x14ac:dyDescent="0.2">
      <c r="A20838">
        <v>1</v>
      </c>
      <c r="B20838">
        <v>373</v>
      </c>
      <c r="C20838" s="1">
        <f t="shared" si="325"/>
        <v>1060692472</v>
      </c>
    </row>
    <row r="20839" spans="1:3" x14ac:dyDescent="0.2">
      <c r="A20839">
        <v>1</v>
      </c>
      <c r="B20839">
        <v>372</v>
      </c>
      <c r="C20839" s="1">
        <f t="shared" si="325"/>
        <v>1060692844</v>
      </c>
    </row>
    <row r="20840" spans="1:3" x14ac:dyDescent="0.2">
      <c r="A20840">
        <v>1</v>
      </c>
      <c r="B20840">
        <v>368</v>
      </c>
      <c r="C20840" s="1">
        <f t="shared" si="325"/>
        <v>1060693212</v>
      </c>
    </row>
    <row r="20841" spans="1:3" x14ac:dyDescent="0.2">
      <c r="A20841">
        <v>1</v>
      </c>
      <c r="B20841">
        <v>367</v>
      </c>
      <c r="C20841" s="1">
        <f t="shared" si="325"/>
        <v>1060693579</v>
      </c>
    </row>
    <row r="20842" spans="1:3" x14ac:dyDescent="0.2">
      <c r="A20842">
        <v>1</v>
      </c>
      <c r="B20842">
        <v>366</v>
      </c>
      <c r="C20842" s="1">
        <f t="shared" si="325"/>
        <v>1060693945</v>
      </c>
    </row>
    <row r="20843" spans="1:3" x14ac:dyDescent="0.2">
      <c r="A20843">
        <v>1</v>
      </c>
      <c r="B20843">
        <v>364</v>
      </c>
      <c r="C20843" s="1">
        <f t="shared" si="325"/>
        <v>1060694309</v>
      </c>
    </row>
    <row r="20844" spans="1:3" x14ac:dyDescent="0.2">
      <c r="A20844">
        <v>1</v>
      </c>
      <c r="B20844">
        <v>361</v>
      </c>
      <c r="C20844" s="1">
        <f t="shared" si="325"/>
        <v>1060694670</v>
      </c>
    </row>
    <row r="20845" spans="1:3" x14ac:dyDescent="0.2">
      <c r="A20845">
        <v>2</v>
      </c>
      <c r="B20845">
        <v>360</v>
      </c>
      <c r="C20845" s="1">
        <f t="shared" si="325"/>
        <v>1060695390</v>
      </c>
    </row>
    <row r="20846" spans="1:3" x14ac:dyDescent="0.2">
      <c r="A20846">
        <v>1</v>
      </c>
      <c r="B20846">
        <v>357</v>
      </c>
      <c r="C20846" s="1">
        <f t="shared" si="325"/>
        <v>1060695747</v>
      </c>
    </row>
    <row r="20847" spans="1:3" x14ac:dyDescent="0.2">
      <c r="A20847">
        <v>1</v>
      </c>
      <c r="B20847">
        <v>356</v>
      </c>
      <c r="C20847" s="1">
        <f t="shared" si="325"/>
        <v>1060696103</v>
      </c>
    </row>
    <row r="20848" spans="1:3" x14ac:dyDescent="0.2">
      <c r="A20848">
        <v>1</v>
      </c>
      <c r="B20848">
        <v>355</v>
      </c>
      <c r="C20848" s="1">
        <f t="shared" si="325"/>
        <v>1060696458</v>
      </c>
    </row>
    <row r="20849" spans="1:3" x14ac:dyDescent="0.2">
      <c r="A20849">
        <v>2</v>
      </c>
      <c r="B20849">
        <v>352</v>
      </c>
      <c r="C20849" s="1">
        <f t="shared" si="325"/>
        <v>1060697162</v>
      </c>
    </row>
    <row r="20850" spans="1:3" x14ac:dyDescent="0.2">
      <c r="A20850">
        <v>1</v>
      </c>
      <c r="B20850">
        <v>351</v>
      </c>
      <c r="C20850" s="1">
        <f t="shared" si="325"/>
        <v>1060697513</v>
      </c>
    </row>
    <row r="20851" spans="1:3" x14ac:dyDescent="0.2">
      <c r="A20851">
        <v>2</v>
      </c>
      <c r="B20851">
        <v>348</v>
      </c>
      <c r="C20851" s="1">
        <f t="shared" si="325"/>
        <v>1060698209</v>
      </c>
    </row>
    <row r="20852" spans="1:3" x14ac:dyDescent="0.2">
      <c r="A20852">
        <v>2</v>
      </c>
      <c r="B20852">
        <v>345</v>
      </c>
      <c r="C20852" s="1">
        <f t="shared" si="325"/>
        <v>1060698899</v>
      </c>
    </row>
    <row r="20853" spans="1:3" x14ac:dyDescent="0.2">
      <c r="A20853">
        <v>2</v>
      </c>
      <c r="B20853">
        <v>344</v>
      </c>
      <c r="C20853" s="1">
        <f t="shared" si="325"/>
        <v>1060699587</v>
      </c>
    </row>
    <row r="20854" spans="1:3" x14ac:dyDescent="0.2">
      <c r="A20854">
        <v>1</v>
      </c>
      <c r="B20854">
        <v>342</v>
      </c>
      <c r="C20854" s="1">
        <f t="shared" si="325"/>
        <v>1060699929</v>
      </c>
    </row>
    <row r="20855" spans="1:3" x14ac:dyDescent="0.2">
      <c r="A20855">
        <v>1</v>
      </c>
      <c r="B20855">
        <v>340</v>
      </c>
      <c r="C20855" s="1">
        <f t="shared" si="325"/>
        <v>1060700269</v>
      </c>
    </row>
    <row r="20856" spans="1:3" x14ac:dyDescent="0.2">
      <c r="A20856">
        <v>1</v>
      </c>
      <c r="B20856">
        <v>336</v>
      </c>
      <c r="C20856" s="1">
        <f t="shared" si="325"/>
        <v>1060700605</v>
      </c>
    </row>
    <row r="20857" spans="1:3" x14ac:dyDescent="0.2">
      <c r="A20857">
        <v>1</v>
      </c>
      <c r="B20857">
        <v>334</v>
      </c>
      <c r="C20857" s="1">
        <f t="shared" si="325"/>
        <v>1060700939</v>
      </c>
    </row>
    <row r="20858" spans="1:3" x14ac:dyDescent="0.2">
      <c r="A20858">
        <v>1</v>
      </c>
      <c r="B20858">
        <v>333</v>
      </c>
      <c r="C20858" s="1">
        <f t="shared" si="325"/>
        <v>1060701272</v>
      </c>
    </row>
    <row r="20859" spans="1:3" x14ac:dyDescent="0.2">
      <c r="A20859">
        <v>3</v>
      </c>
      <c r="B20859">
        <v>331</v>
      </c>
      <c r="C20859" s="1">
        <f t="shared" si="325"/>
        <v>1060702265</v>
      </c>
    </row>
    <row r="20860" spans="1:3" x14ac:dyDescent="0.2">
      <c r="A20860">
        <v>1</v>
      </c>
      <c r="B20860">
        <v>329</v>
      </c>
      <c r="C20860" s="1">
        <f t="shared" si="325"/>
        <v>1060702594</v>
      </c>
    </row>
    <row r="20861" spans="1:3" x14ac:dyDescent="0.2">
      <c r="A20861">
        <v>1</v>
      </c>
      <c r="B20861">
        <v>325</v>
      </c>
      <c r="C20861" s="1">
        <f t="shared" si="325"/>
        <v>1060702919</v>
      </c>
    </row>
    <row r="20862" spans="1:3" x14ac:dyDescent="0.2">
      <c r="A20862">
        <v>1</v>
      </c>
      <c r="B20862">
        <v>324</v>
      </c>
      <c r="C20862" s="1">
        <f t="shared" si="325"/>
        <v>1060703243</v>
      </c>
    </row>
    <row r="20863" spans="1:3" x14ac:dyDescent="0.2">
      <c r="A20863">
        <v>3</v>
      </c>
      <c r="B20863">
        <v>323</v>
      </c>
      <c r="C20863" s="1">
        <f t="shared" si="325"/>
        <v>1060704212</v>
      </c>
    </row>
    <row r="20864" spans="1:3" x14ac:dyDescent="0.2">
      <c r="A20864">
        <v>3</v>
      </c>
      <c r="B20864">
        <v>322</v>
      </c>
      <c r="C20864" s="1">
        <f t="shared" si="325"/>
        <v>1060705178</v>
      </c>
    </row>
    <row r="20865" spans="1:3" x14ac:dyDescent="0.2">
      <c r="A20865">
        <v>1</v>
      </c>
      <c r="B20865">
        <v>321</v>
      </c>
      <c r="C20865" s="1">
        <f t="shared" si="325"/>
        <v>1060705499</v>
      </c>
    </row>
    <row r="20866" spans="1:3" x14ac:dyDescent="0.2">
      <c r="A20866">
        <v>1</v>
      </c>
      <c r="B20866">
        <v>320</v>
      </c>
      <c r="C20866" s="1">
        <f t="shared" si="325"/>
        <v>1060705819</v>
      </c>
    </row>
    <row r="20867" spans="1:3" x14ac:dyDescent="0.2">
      <c r="A20867">
        <v>2</v>
      </c>
      <c r="B20867">
        <v>319</v>
      </c>
      <c r="C20867" s="1">
        <f t="shared" ref="C20867:C20930" si="326">C20866+A20867*B20867</f>
        <v>1060706457</v>
      </c>
    </row>
    <row r="20868" spans="1:3" x14ac:dyDescent="0.2">
      <c r="A20868">
        <v>1</v>
      </c>
      <c r="B20868">
        <v>318</v>
      </c>
      <c r="C20868" s="1">
        <f t="shared" si="326"/>
        <v>1060706775</v>
      </c>
    </row>
    <row r="20869" spans="1:3" x14ac:dyDescent="0.2">
      <c r="A20869">
        <v>2</v>
      </c>
      <c r="B20869">
        <v>316</v>
      </c>
      <c r="C20869" s="1">
        <f t="shared" si="326"/>
        <v>1060707407</v>
      </c>
    </row>
    <row r="20870" spans="1:3" x14ac:dyDescent="0.2">
      <c r="A20870">
        <v>1</v>
      </c>
      <c r="B20870">
        <v>315</v>
      </c>
      <c r="C20870" s="1">
        <f t="shared" si="326"/>
        <v>1060707722</v>
      </c>
    </row>
    <row r="20871" spans="1:3" x14ac:dyDescent="0.2">
      <c r="A20871">
        <v>2</v>
      </c>
      <c r="B20871">
        <v>313</v>
      </c>
      <c r="C20871" s="1">
        <f t="shared" si="326"/>
        <v>1060708348</v>
      </c>
    </row>
    <row r="20872" spans="1:3" x14ac:dyDescent="0.2">
      <c r="A20872">
        <v>1</v>
      </c>
      <c r="B20872">
        <v>310</v>
      </c>
      <c r="C20872" s="1">
        <f t="shared" si="326"/>
        <v>1060708658</v>
      </c>
    </row>
    <row r="20873" spans="1:3" x14ac:dyDescent="0.2">
      <c r="A20873">
        <v>1</v>
      </c>
      <c r="B20873">
        <v>309</v>
      </c>
      <c r="C20873" s="1">
        <f t="shared" si="326"/>
        <v>1060708967</v>
      </c>
    </row>
    <row r="20874" spans="1:3" x14ac:dyDescent="0.2">
      <c r="A20874">
        <v>1</v>
      </c>
      <c r="B20874">
        <v>305</v>
      </c>
      <c r="C20874" s="1">
        <f t="shared" si="326"/>
        <v>1060709272</v>
      </c>
    </row>
    <row r="20875" spans="1:3" x14ac:dyDescent="0.2">
      <c r="A20875">
        <v>1</v>
      </c>
      <c r="B20875">
        <v>302</v>
      </c>
      <c r="C20875" s="1">
        <f t="shared" si="326"/>
        <v>1060709574</v>
      </c>
    </row>
    <row r="20876" spans="1:3" x14ac:dyDescent="0.2">
      <c r="A20876">
        <v>1</v>
      </c>
      <c r="B20876">
        <v>301</v>
      </c>
      <c r="C20876" s="1">
        <f t="shared" si="326"/>
        <v>1060709875</v>
      </c>
    </row>
    <row r="20877" spans="1:3" x14ac:dyDescent="0.2">
      <c r="A20877">
        <v>1</v>
      </c>
      <c r="B20877">
        <v>299</v>
      </c>
      <c r="C20877" s="1">
        <f t="shared" si="326"/>
        <v>1060710174</v>
      </c>
    </row>
    <row r="20878" spans="1:3" x14ac:dyDescent="0.2">
      <c r="A20878">
        <v>2</v>
      </c>
      <c r="B20878">
        <v>298</v>
      </c>
      <c r="C20878" s="1">
        <f t="shared" si="326"/>
        <v>1060710770</v>
      </c>
    </row>
    <row r="20879" spans="1:3" x14ac:dyDescent="0.2">
      <c r="A20879">
        <v>1</v>
      </c>
      <c r="B20879">
        <v>296</v>
      </c>
      <c r="C20879" s="1">
        <f t="shared" si="326"/>
        <v>1060711066</v>
      </c>
    </row>
    <row r="20880" spans="1:3" x14ac:dyDescent="0.2">
      <c r="A20880">
        <v>2</v>
      </c>
      <c r="B20880">
        <v>294</v>
      </c>
      <c r="C20880" s="1">
        <f t="shared" si="326"/>
        <v>1060711654</v>
      </c>
    </row>
    <row r="20881" spans="1:3" x14ac:dyDescent="0.2">
      <c r="A20881">
        <v>3</v>
      </c>
      <c r="B20881">
        <v>289</v>
      </c>
      <c r="C20881" s="1">
        <f t="shared" si="326"/>
        <v>1060712521</v>
      </c>
    </row>
    <row r="20882" spans="1:3" x14ac:dyDescent="0.2">
      <c r="A20882">
        <v>1</v>
      </c>
      <c r="B20882">
        <v>288</v>
      </c>
      <c r="C20882" s="1">
        <f t="shared" si="326"/>
        <v>1060712809</v>
      </c>
    </row>
    <row r="20883" spans="1:3" x14ac:dyDescent="0.2">
      <c r="A20883">
        <v>1</v>
      </c>
      <c r="B20883">
        <v>287</v>
      </c>
      <c r="C20883" s="1">
        <f t="shared" si="326"/>
        <v>1060713096</v>
      </c>
    </row>
    <row r="20884" spans="1:3" x14ac:dyDescent="0.2">
      <c r="A20884">
        <v>1</v>
      </c>
      <c r="B20884">
        <v>286</v>
      </c>
      <c r="C20884" s="1">
        <f t="shared" si="326"/>
        <v>1060713382</v>
      </c>
    </row>
    <row r="20885" spans="1:3" x14ac:dyDescent="0.2">
      <c r="A20885">
        <v>2</v>
      </c>
      <c r="B20885">
        <v>285</v>
      </c>
      <c r="C20885" s="1">
        <f t="shared" si="326"/>
        <v>1060713952</v>
      </c>
    </row>
    <row r="20886" spans="1:3" x14ac:dyDescent="0.2">
      <c r="A20886">
        <v>4</v>
      </c>
      <c r="B20886">
        <v>283</v>
      </c>
      <c r="C20886" s="1">
        <f t="shared" si="326"/>
        <v>1060715084</v>
      </c>
    </row>
    <row r="20887" spans="1:3" x14ac:dyDescent="0.2">
      <c r="A20887">
        <v>3</v>
      </c>
      <c r="B20887">
        <v>282</v>
      </c>
      <c r="C20887" s="1">
        <f t="shared" si="326"/>
        <v>1060715930</v>
      </c>
    </row>
    <row r="20888" spans="1:3" x14ac:dyDescent="0.2">
      <c r="A20888">
        <v>2</v>
      </c>
      <c r="B20888">
        <v>281</v>
      </c>
      <c r="C20888" s="1">
        <f t="shared" si="326"/>
        <v>1060716492</v>
      </c>
    </row>
    <row r="20889" spans="1:3" x14ac:dyDescent="0.2">
      <c r="A20889">
        <v>4</v>
      </c>
      <c r="B20889">
        <v>280</v>
      </c>
      <c r="C20889" s="1">
        <f t="shared" si="326"/>
        <v>1060717612</v>
      </c>
    </row>
    <row r="20890" spans="1:3" x14ac:dyDescent="0.2">
      <c r="A20890">
        <v>2</v>
      </c>
      <c r="B20890">
        <v>279</v>
      </c>
      <c r="C20890" s="1">
        <f t="shared" si="326"/>
        <v>1060718170</v>
      </c>
    </row>
    <row r="20891" spans="1:3" x14ac:dyDescent="0.2">
      <c r="A20891">
        <v>1</v>
      </c>
      <c r="B20891">
        <v>278</v>
      </c>
      <c r="C20891" s="1">
        <f t="shared" si="326"/>
        <v>1060718448</v>
      </c>
    </row>
    <row r="20892" spans="1:3" x14ac:dyDescent="0.2">
      <c r="A20892">
        <v>1</v>
      </c>
      <c r="B20892">
        <v>277</v>
      </c>
      <c r="C20892" s="1">
        <f t="shared" si="326"/>
        <v>1060718725</v>
      </c>
    </row>
    <row r="20893" spans="1:3" x14ac:dyDescent="0.2">
      <c r="A20893">
        <v>2</v>
      </c>
      <c r="B20893">
        <v>276</v>
      </c>
      <c r="C20893" s="1">
        <f t="shared" si="326"/>
        <v>1060719277</v>
      </c>
    </row>
    <row r="20894" spans="1:3" x14ac:dyDescent="0.2">
      <c r="A20894">
        <v>1</v>
      </c>
      <c r="B20894">
        <v>275</v>
      </c>
      <c r="C20894" s="1">
        <f t="shared" si="326"/>
        <v>1060719552</v>
      </c>
    </row>
    <row r="20895" spans="1:3" x14ac:dyDescent="0.2">
      <c r="A20895">
        <v>1</v>
      </c>
      <c r="B20895">
        <v>273</v>
      </c>
      <c r="C20895" s="1">
        <f t="shared" si="326"/>
        <v>1060719825</v>
      </c>
    </row>
    <row r="20896" spans="1:3" x14ac:dyDescent="0.2">
      <c r="A20896">
        <v>3</v>
      </c>
      <c r="B20896">
        <v>272</v>
      </c>
      <c r="C20896" s="1">
        <f t="shared" si="326"/>
        <v>1060720641</v>
      </c>
    </row>
    <row r="20897" spans="1:3" x14ac:dyDescent="0.2">
      <c r="A20897">
        <v>2</v>
      </c>
      <c r="B20897">
        <v>270</v>
      </c>
      <c r="C20897" s="1">
        <f t="shared" si="326"/>
        <v>1060721181</v>
      </c>
    </row>
    <row r="20898" spans="1:3" x14ac:dyDescent="0.2">
      <c r="A20898">
        <v>2</v>
      </c>
      <c r="B20898">
        <v>269</v>
      </c>
      <c r="C20898" s="1">
        <f t="shared" si="326"/>
        <v>1060721719</v>
      </c>
    </row>
    <row r="20899" spans="1:3" x14ac:dyDescent="0.2">
      <c r="A20899">
        <v>2</v>
      </c>
      <c r="B20899">
        <v>267</v>
      </c>
      <c r="C20899" s="1">
        <f t="shared" si="326"/>
        <v>1060722253</v>
      </c>
    </row>
    <row r="20900" spans="1:3" x14ac:dyDescent="0.2">
      <c r="A20900">
        <v>1</v>
      </c>
      <c r="B20900">
        <v>266</v>
      </c>
      <c r="C20900" s="1">
        <f t="shared" si="326"/>
        <v>1060722519</v>
      </c>
    </row>
    <row r="20901" spans="1:3" x14ac:dyDescent="0.2">
      <c r="A20901">
        <v>1</v>
      </c>
      <c r="B20901">
        <v>263</v>
      </c>
      <c r="C20901" s="1">
        <f t="shared" si="326"/>
        <v>1060722782</v>
      </c>
    </row>
    <row r="20902" spans="1:3" x14ac:dyDescent="0.2">
      <c r="A20902">
        <v>1</v>
      </c>
      <c r="B20902">
        <v>260</v>
      </c>
      <c r="C20902" s="1">
        <f t="shared" si="326"/>
        <v>1060723042</v>
      </c>
    </row>
    <row r="20903" spans="1:3" x14ac:dyDescent="0.2">
      <c r="A20903">
        <v>4</v>
      </c>
      <c r="B20903">
        <v>258</v>
      </c>
      <c r="C20903" s="1">
        <f t="shared" si="326"/>
        <v>1060724074</v>
      </c>
    </row>
    <row r="20904" spans="1:3" x14ac:dyDescent="0.2">
      <c r="A20904">
        <v>1</v>
      </c>
      <c r="B20904">
        <v>257</v>
      </c>
      <c r="C20904" s="1">
        <f t="shared" si="326"/>
        <v>1060724331</v>
      </c>
    </row>
    <row r="20905" spans="1:3" x14ac:dyDescent="0.2">
      <c r="A20905">
        <v>1</v>
      </c>
      <c r="B20905">
        <v>256</v>
      </c>
      <c r="C20905" s="1">
        <f t="shared" si="326"/>
        <v>1060724587</v>
      </c>
    </row>
    <row r="20906" spans="1:3" x14ac:dyDescent="0.2">
      <c r="A20906">
        <v>1</v>
      </c>
      <c r="B20906">
        <v>254</v>
      </c>
      <c r="C20906" s="1">
        <f t="shared" si="326"/>
        <v>1060724841</v>
      </c>
    </row>
    <row r="20907" spans="1:3" x14ac:dyDescent="0.2">
      <c r="A20907">
        <v>2</v>
      </c>
      <c r="B20907">
        <v>252</v>
      </c>
      <c r="C20907" s="1">
        <f t="shared" si="326"/>
        <v>1060725345</v>
      </c>
    </row>
    <row r="20908" spans="1:3" x14ac:dyDescent="0.2">
      <c r="A20908">
        <v>1</v>
      </c>
      <c r="B20908">
        <v>249</v>
      </c>
      <c r="C20908" s="1">
        <f t="shared" si="326"/>
        <v>1060725594</v>
      </c>
    </row>
    <row r="20909" spans="1:3" x14ac:dyDescent="0.2">
      <c r="A20909">
        <v>1</v>
      </c>
      <c r="B20909">
        <v>246</v>
      </c>
      <c r="C20909" s="1">
        <f t="shared" si="326"/>
        <v>1060725840</v>
      </c>
    </row>
    <row r="20910" spans="1:3" x14ac:dyDescent="0.2">
      <c r="A20910">
        <v>3</v>
      </c>
      <c r="B20910">
        <v>245</v>
      </c>
      <c r="C20910" s="1">
        <f t="shared" si="326"/>
        <v>1060726575</v>
      </c>
    </row>
    <row r="20911" spans="1:3" x14ac:dyDescent="0.2">
      <c r="A20911">
        <v>1</v>
      </c>
      <c r="B20911">
        <v>244</v>
      </c>
      <c r="C20911" s="1">
        <f t="shared" si="326"/>
        <v>1060726819</v>
      </c>
    </row>
    <row r="20912" spans="1:3" x14ac:dyDescent="0.2">
      <c r="A20912">
        <v>1</v>
      </c>
      <c r="B20912">
        <v>242</v>
      </c>
      <c r="C20912" s="1">
        <f t="shared" si="326"/>
        <v>1060727061</v>
      </c>
    </row>
    <row r="20913" spans="1:3" x14ac:dyDescent="0.2">
      <c r="A20913">
        <v>2</v>
      </c>
      <c r="B20913">
        <v>241</v>
      </c>
      <c r="C20913" s="1">
        <f t="shared" si="326"/>
        <v>1060727543</v>
      </c>
    </row>
    <row r="20914" spans="1:3" x14ac:dyDescent="0.2">
      <c r="A20914">
        <v>3</v>
      </c>
      <c r="B20914">
        <v>240</v>
      </c>
      <c r="C20914" s="1">
        <f t="shared" si="326"/>
        <v>1060728263</v>
      </c>
    </row>
    <row r="20915" spans="1:3" x14ac:dyDescent="0.2">
      <c r="A20915">
        <v>2</v>
      </c>
      <c r="B20915">
        <v>238</v>
      </c>
      <c r="C20915" s="1">
        <f t="shared" si="326"/>
        <v>1060728739</v>
      </c>
    </row>
    <row r="20916" spans="1:3" x14ac:dyDescent="0.2">
      <c r="A20916">
        <v>1</v>
      </c>
      <c r="B20916">
        <v>234</v>
      </c>
      <c r="C20916" s="1">
        <f t="shared" si="326"/>
        <v>1060728973</v>
      </c>
    </row>
    <row r="20917" spans="1:3" x14ac:dyDescent="0.2">
      <c r="A20917">
        <v>1</v>
      </c>
      <c r="B20917">
        <v>233</v>
      </c>
      <c r="C20917" s="1">
        <f t="shared" si="326"/>
        <v>1060729206</v>
      </c>
    </row>
    <row r="20918" spans="1:3" x14ac:dyDescent="0.2">
      <c r="A20918">
        <v>2</v>
      </c>
      <c r="B20918">
        <v>232</v>
      </c>
      <c r="C20918" s="1">
        <f t="shared" si="326"/>
        <v>1060729670</v>
      </c>
    </row>
    <row r="20919" spans="1:3" x14ac:dyDescent="0.2">
      <c r="A20919">
        <v>1</v>
      </c>
      <c r="B20919">
        <v>231</v>
      </c>
      <c r="C20919" s="1">
        <f t="shared" si="326"/>
        <v>1060729901</v>
      </c>
    </row>
    <row r="20920" spans="1:3" x14ac:dyDescent="0.2">
      <c r="A20920">
        <v>2</v>
      </c>
      <c r="B20920">
        <v>229</v>
      </c>
      <c r="C20920" s="1">
        <f t="shared" si="326"/>
        <v>1060730359</v>
      </c>
    </row>
    <row r="20921" spans="1:3" x14ac:dyDescent="0.2">
      <c r="A20921">
        <v>1</v>
      </c>
      <c r="B20921">
        <v>228</v>
      </c>
      <c r="C20921" s="1">
        <f t="shared" si="326"/>
        <v>1060730587</v>
      </c>
    </row>
    <row r="20922" spans="1:3" x14ac:dyDescent="0.2">
      <c r="A20922">
        <v>1</v>
      </c>
      <c r="B20922">
        <v>227</v>
      </c>
      <c r="C20922" s="1">
        <f t="shared" si="326"/>
        <v>1060730814</v>
      </c>
    </row>
    <row r="20923" spans="1:3" x14ac:dyDescent="0.2">
      <c r="A20923">
        <v>1</v>
      </c>
      <c r="B20923">
        <v>226</v>
      </c>
      <c r="C20923" s="1">
        <f t="shared" si="326"/>
        <v>1060731040</v>
      </c>
    </row>
    <row r="20924" spans="1:3" x14ac:dyDescent="0.2">
      <c r="A20924">
        <v>1</v>
      </c>
      <c r="B20924">
        <v>225</v>
      </c>
      <c r="C20924" s="1">
        <f t="shared" si="326"/>
        <v>1060731265</v>
      </c>
    </row>
    <row r="20925" spans="1:3" x14ac:dyDescent="0.2">
      <c r="A20925">
        <v>2</v>
      </c>
      <c r="B20925">
        <v>224</v>
      </c>
      <c r="C20925" s="1">
        <f t="shared" si="326"/>
        <v>1060731713</v>
      </c>
    </row>
    <row r="20926" spans="1:3" x14ac:dyDescent="0.2">
      <c r="A20926">
        <v>1</v>
      </c>
      <c r="B20926">
        <v>223</v>
      </c>
      <c r="C20926" s="1">
        <f t="shared" si="326"/>
        <v>1060731936</v>
      </c>
    </row>
    <row r="20927" spans="1:3" x14ac:dyDescent="0.2">
      <c r="A20927">
        <v>2</v>
      </c>
      <c r="B20927">
        <v>222</v>
      </c>
      <c r="C20927" s="1">
        <f t="shared" si="326"/>
        <v>1060732380</v>
      </c>
    </row>
    <row r="20928" spans="1:3" x14ac:dyDescent="0.2">
      <c r="A20928">
        <v>1</v>
      </c>
      <c r="B20928">
        <v>221</v>
      </c>
      <c r="C20928" s="1">
        <f t="shared" si="326"/>
        <v>1060732601</v>
      </c>
    </row>
    <row r="20929" spans="1:3" x14ac:dyDescent="0.2">
      <c r="A20929">
        <v>1</v>
      </c>
      <c r="B20929">
        <v>219</v>
      </c>
      <c r="C20929" s="1">
        <f t="shared" si="326"/>
        <v>1060732820</v>
      </c>
    </row>
    <row r="20930" spans="1:3" x14ac:dyDescent="0.2">
      <c r="A20930">
        <v>4</v>
      </c>
      <c r="B20930">
        <v>217</v>
      </c>
      <c r="C20930" s="1">
        <f t="shared" si="326"/>
        <v>1060733688</v>
      </c>
    </row>
    <row r="20931" spans="1:3" x14ac:dyDescent="0.2">
      <c r="A20931">
        <v>1</v>
      </c>
      <c r="B20931">
        <v>215</v>
      </c>
      <c r="C20931" s="1">
        <f t="shared" ref="C20931:C20994" si="327">C20930+A20931*B20931</f>
        <v>1060733903</v>
      </c>
    </row>
    <row r="20932" spans="1:3" x14ac:dyDescent="0.2">
      <c r="A20932">
        <v>1</v>
      </c>
      <c r="B20932">
        <v>214</v>
      </c>
      <c r="C20932" s="1">
        <f t="shared" si="327"/>
        <v>1060734117</v>
      </c>
    </row>
    <row r="20933" spans="1:3" x14ac:dyDescent="0.2">
      <c r="A20933">
        <v>1</v>
      </c>
      <c r="B20933">
        <v>213</v>
      </c>
      <c r="C20933" s="1">
        <f t="shared" si="327"/>
        <v>1060734330</v>
      </c>
    </row>
    <row r="20934" spans="1:3" x14ac:dyDescent="0.2">
      <c r="A20934">
        <v>1</v>
      </c>
      <c r="B20934">
        <v>212</v>
      </c>
      <c r="C20934" s="1">
        <f t="shared" si="327"/>
        <v>1060734542</v>
      </c>
    </row>
    <row r="20935" spans="1:3" x14ac:dyDescent="0.2">
      <c r="A20935">
        <v>1</v>
      </c>
      <c r="B20935">
        <v>211</v>
      </c>
      <c r="C20935" s="1">
        <f t="shared" si="327"/>
        <v>1060734753</v>
      </c>
    </row>
    <row r="20936" spans="1:3" x14ac:dyDescent="0.2">
      <c r="A20936">
        <v>1</v>
      </c>
      <c r="B20936">
        <v>210</v>
      </c>
      <c r="C20936" s="1">
        <f t="shared" si="327"/>
        <v>1060734963</v>
      </c>
    </row>
    <row r="20937" spans="1:3" x14ac:dyDescent="0.2">
      <c r="A20937">
        <v>1</v>
      </c>
      <c r="B20937">
        <v>209</v>
      </c>
      <c r="C20937" s="1">
        <f t="shared" si="327"/>
        <v>1060735172</v>
      </c>
    </row>
    <row r="20938" spans="1:3" x14ac:dyDescent="0.2">
      <c r="A20938">
        <v>1</v>
      </c>
      <c r="B20938">
        <v>207</v>
      </c>
      <c r="C20938" s="1">
        <f t="shared" si="327"/>
        <v>1060735379</v>
      </c>
    </row>
    <row r="20939" spans="1:3" x14ac:dyDescent="0.2">
      <c r="A20939">
        <v>1</v>
      </c>
      <c r="B20939">
        <v>206</v>
      </c>
      <c r="C20939" s="1">
        <f t="shared" si="327"/>
        <v>1060735585</v>
      </c>
    </row>
    <row r="20940" spans="1:3" x14ac:dyDescent="0.2">
      <c r="A20940">
        <v>3</v>
      </c>
      <c r="B20940">
        <v>205</v>
      </c>
      <c r="C20940" s="1">
        <f t="shared" si="327"/>
        <v>1060736200</v>
      </c>
    </row>
    <row r="20941" spans="1:3" x14ac:dyDescent="0.2">
      <c r="A20941">
        <v>1</v>
      </c>
      <c r="B20941">
        <v>203</v>
      </c>
      <c r="C20941" s="1">
        <f t="shared" si="327"/>
        <v>1060736403</v>
      </c>
    </row>
    <row r="20942" spans="1:3" x14ac:dyDescent="0.2">
      <c r="A20942">
        <v>1</v>
      </c>
      <c r="B20942">
        <v>201</v>
      </c>
      <c r="C20942" s="1">
        <f t="shared" si="327"/>
        <v>1060736604</v>
      </c>
    </row>
    <row r="20943" spans="1:3" x14ac:dyDescent="0.2">
      <c r="A20943">
        <v>1</v>
      </c>
      <c r="B20943">
        <v>200</v>
      </c>
      <c r="C20943" s="1">
        <f t="shared" si="327"/>
        <v>1060736804</v>
      </c>
    </row>
    <row r="20944" spans="1:3" x14ac:dyDescent="0.2">
      <c r="A20944">
        <v>1</v>
      </c>
      <c r="B20944">
        <v>199</v>
      </c>
      <c r="C20944" s="1">
        <f t="shared" si="327"/>
        <v>1060737003</v>
      </c>
    </row>
    <row r="20945" spans="1:3" x14ac:dyDescent="0.2">
      <c r="A20945">
        <v>1</v>
      </c>
      <c r="B20945">
        <v>198</v>
      </c>
      <c r="C20945" s="1">
        <f t="shared" si="327"/>
        <v>1060737201</v>
      </c>
    </row>
    <row r="20946" spans="1:3" x14ac:dyDescent="0.2">
      <c r="A20946">
        <v>2</v>
      </c>
      <c r="B20946">
        <v>194</v>
      </c>
      <c r="C20946" s="1">
        <f t="shared" si="327"/>
        <v>1060737589</v>
      </c>
    </row>
    <row r="20947" spans="1:3" x14ac:dyDescent="0.2">
      <c r="A20947">
        <v>2</v>
      </c>
      <c r="B20947">
        <v>192</v>
      </c>
      <c r="C20947" s="1">
        <f t="shared" si="327"/>
        <v>1060737973</v>
      </c>
    </row>
    <row r="20948" spans="1:3" x14ac:dyDescent="0.2">
      <c r="A20948">
        <v>1</v>
      </c>
      <c r="B20948">
        <v>191</v>
      </c>
      <c r="C20948" s="1">
        <f t="shared" si="327"/>
        <v>1060738164</v>
      </c>
    </row>
    <row r="20949" spans="1:3" x14ac:dyDescent="0.2">
      <c r="A20949">
        <v>4</v>
      </c>
      <c r="B20949">
        <v>190</v>
      </c>
      <c r="C20949" s="1">
        <f t="shared" si="327"/>
        <v>1060738924</v>
      </c>
    </row>
    <row r="20950" spans="1:3" x14ac:dyDescent="0.2">
      <c r="A20950">
        <v>2</v>
      </c>
      <c r="B20950">
        <v>187</v>
      </c>
      <c r="C20950" s="1">
        <f t="shared" si="327"/>
        <v>1060739298</v>
      </c>
    </row>
    <row r="20951" spans="1:3" x14ac:dyDescent="0.2">
      <c r="A20951">
        <v>4</v>
      </c>
      <c r="B20951">
        <v>186</v>
      </c>
      <c r="C20951" s="1">
        <f t="shared" si="327"/>
        <v>1060740042</v>
      </c>
    </row>
    <row r="20952" spans="1:3" x14ac:dyDescent="0.2">
      <c r="A20952">
        <v>2</v>
      </c>
      <c r="B20952">
        <v>185</v>
      </c>
      <c r="C20952" s="1">
        <f t="shared" si="327"/>
        <v>1060740412</v>
      </c>
    </row>
    <row r="20953" spans="1:3" x14ac:dyDescent="0.2">
      <c r="A20953">
        <v>1</v>
      </c>
      <c r="B20953">
        <v>183</v>
      </c>
      <c r="C20953" s="1">
        <f t="shared" si="327"/>
        <v>1060740595</v>
      </c>
    </row>
    <row r="20954" spans="1:3" x14ac:dyDescent="0.2">
      <c r="A20954">
        <v>1</v>
      </c>
      <c r="B20954">
        <v>182</v>
      </c>
      <c r="C20954" s="1">
        <f t="shared" si="327"/>
        <v>1060740777</v>
      </c>
    </row>
    <row r="20955" spans="1:3" x14ac:dyDescent="0.2">
      <c r="A20955">
        <v>1</v>
      </c>
      <c r="B20955">
        <v>181</v>
      </c>
      <c r="C20955" s="1">
        <f t="shared" si="327"/>
        <v>1060740958</v>
      </c>
    </row>
    <row r="20956" spans="1:3" x14ac:dyDescent="0.2">
      <c r="A20956">
        <v>3</v>
      </c>
      <c r="B20956">
        <v>179</v>
      </c>
      <c r="C20956" s="1">
        <f t="shared" si="327"/>
        <v>1060741495</v>
      </c>
    </row>
    <row r="20957" spans="1:3" x14ac:dyDescent="0.2">
      <c r="A20957">
        <v>3</v>
      </c>
      <c r="B20957">
        <v>178</v>
      </c>
      <c r="C20957" s="1">
        <f t="shared" si="327"/>
        <v>1060742029</v>
      </c>
    </row>
    <row r="20958" spans="1:3" x14ac:dyDescent="0.2">
      <c r="A20958">
        <v>1</v>
      </c>
      <c r="B20958">
        <v>177</v>
      </c>
      <c r="C20958" s="1">
        <f t="shared" si="327"/>
        <v>1060742206</v>
      </c>
    </row>
    <row r="20959" spans="1:3" x14ac:dyDescent="0.2">
      <c r="A20959">
        <v>1</v>
      </c>
      <c r="B20959">
        <v>176</v>
      </c>
      <c r="C20959" s="1">
        <f t="shared" si="327"/>
        <v>1060742382</v>
      </c>
    </row>
    <row r="20960" spans="1:3" x14ac:dyDescent="0.2">
      <c r="A20960">
        <v>2</v>
      </c>
      <c r="B20960">
        <v>175</v>
      </c>
      <c r="C20960" s="1">
        <f t="shared" si="327"/>
        <v>1060742732</v>
      </c>
    </row>
    <row r="20961" spans="1:3" x14ac:dyDescent="0.2">
      <c r="A20961">
        <v>3</v>
      </c>
      <c r="B20961">
        <v>172</v>
      </c>
      <c r="C20961" s="1">
        <f t="shared" si="327"/>
        <v>1060743248</v>
      </c>
    </row>
    <row r="20962" spans="1:3" x14ac:dyDescent="0.2">
      <c r="A20962">
        <v>1</v>
      </c>
      <c r="B20962">
        <v>170</v>
      </c>
      <c r="C20962" s="1">
        <f t="shared" si="327"/>
        <v>1060743418</v>
      </c>
    </row>
    <row r="20963" spans="1:3" x14ac:dyDescent="0.2">
      <c r="A20963">
        <v>1</v>
      </c>
      <c r="B20963">
        <v>168</v>
      </c>
      <c r="C20963" s="1">
        <f t="shared" si="327"/>
        <v>1060743586</v>
      </c>
    </row>
    <row r="20964" spans="1:3" x14ac:dyDescent="0.2">
      <c r="A20964">
        <v>1</v>
      </c>
      <c r="B20964">
        <v>167</v>
      </c>
      <c r="C20964" s="1">
        <f t="shared" si="327"/>
        <v>1060743753</v>
      </c>
    </row>
    <row r="20965" spans="1:3" x14ac:dyDescent="0.2">
      <c r="A20965">
        <v>2</v>
      </c>
      <c r="B20965">
        <v>166</v>
      </c>
      <c r="C20965" s="1">
        <f t="shared" si="327"/>
        <v>1060744085</v>
      </c>
    </row>
    <row r="20966" spans="1:3" x14ac:dyDescent="0.2">
      <c r="A20966">
        <v>1</v>
      </c>
      <c r="B20966">
        <v>165</v>
      </c>
      <c r="C20966" s="1">
        <f t="shared" si="327"/>
        <v>1060744250</v>
      </c>
    </row>
    <row r="20967" spans="1:3" x14ac:dyDescent="0.2">
      <c r="A20967">
        <v>2</v>
      </c>
      <c r="B20967">
        <v>164</v>
      </c>
      <c r="C20967" s="1">
        <f t="shared" si="327"/>
        <v>1060744578</v>
      </c>
    </row>
    <row r="20968" spans="1:3" x14ac:dyDescent="0.2">
      <c r="A20968">
        <v>1</v>
      </c>
      <c r="B20968">
        <v>163</v>
      </c>
      <c r="C20968" s="1">
        <f t="shared" si="327"/>
        <v>1060744741</v>
      </c>
    </row>
    <row r="20969" spans="1:3" x14ac:dyDescent="0.2">
      <c r="A20969">
        <v>4</v>
      </c>
      <c r="B20969">
        <v>162</v>
      </c>
      <c r="C20969" s="1">
        <f t="shared" si="327"/>
        <v>1060745389</v>
      </c>
    </row>
    <row r="20970" spans="1:3" x14ac:dyDescent="0.2">
      <c r="A20970">
        <v>1</v>
      </c>
      <c r="B20970">
        <v>161</v>
      </c>
      <c r="C20970" s="1">
        <f t="shared" si="327"/>
        <v>1060745550</v>
      </c>
    </row>
    <row r="20971" spans="1:3" x14ac:dyDescent="0.2">
      <c r="A20971">
        <v>3</v>
      </c>
      <c r="B20971">
        <v>159</v>
      </c>
      <c r="C20971" s="1">
        <f t="shared" si="327"/>
        <v>1060746027</v>
      </c>
    </row>
    <row r="20972" spans="1:3" x14ac:dyDescent="0.2">
      <c r="A20972">
        <v>1</v>
      </c>
      <c r="B20972">
        <v>158</v>
      </c>
      <c r="C20972" s="1">
        <f t="shared" si="327"/>
        <v>1060746185</v>
      </c>
    </row>
    <row r="20973" spans="1:3" x14ac:dyDescent="0.2">
      <c r="A20973">
        <v>1</v>
      </c>
      <c r="B20973">
        <v>156</v>
      </c>
      <c r="C20973" s="1">
        <f t="shared" si="327"/>
        <v>1060746341</v>
      </c>
    </row>
    <row r="20974" spans="1:3" x14ac:dyDescent="0.2">
      <c r="A20974">
        <v>2</v>
      </c>
      <c r="B20974">
        <v>155</v>
      </c>
      <c r="C20974" s="1">
        <f t="shared" si="327"/>
        <v>1060746651</v>
      </c>
    </row>
    <row r="20975" spans="1:3" x14ac:dyDescent="0.2">
      <c r="A20975">
        <v>2</v>
      </c>
      <c r="B20975">
        <v>154</v>
      </c>
      <c r="C20975" s="1">
        <f t="shared" si="327"/>
        <v>1060746959</v>
      </c>
    </row>
    <row r="20976" spans="1:3" x14ac:dyDescent="0.2">
      <c r="A20976">
        <v>2</v>
      </c>
      <c r="B20976">
        <v>153</v>
      </c>
      <c r="C20976" s="1">
        <f t="shared" si="327"/>
        <v>1060747265</v>
      </c>
    </row>
    <row r="20977" spans="1:3" x14ac:dyDescent="0.2">
      <c r="A20977">
        <v>1</v>
      </c>
      <c r="B20977">
        <v>152</v>
      </c>
      <c r="C20977" s="1">
        <f t="shared" si="327"/>
        <v>1060747417</v>
      </c>
    </row>
    <row r="20978" spans="1:3" x14ac:dyDescent="0.2">
      <c r="A20978">
        <v>2</v>
      </c>
      <c r="B20978">
        <v>151</v>
      </c>
      <c r="C20978" s="1">
        <f t="shared" si="327"/>
        <v>1060747719</v>
      </c>
    </row>
    <row r="20979" spans="1:3" x14ac:dyDescent="0.2">
      <c r="A20979">
        <v>3</v>
      </c>
      <c r="B20979">
        <v>150</v>
      </c>
      <c r="C20979" s="1">
        <f t="shared" si="327"/>
        <v>1060748169</v>
      </c>
    </row>
    <row r="20980" spans="1:3" x14ac:dyDescent="0.2">
      <c r="A20980">
        <v>2</v>
      </c>
      <c r="B20980">
        <v>146</v>
      </c>
      <c r="C20980" s="1">
        <f t="shared" si="327"/>
        <v>1060748461</v>
      </c>
    </row>
    <row r="20981" spans="1:3" x14ac:dyDescent="0.2">
      <c r="A20981">
        <v>1</v>
      </c>
      <c r="B20981">
        <v>144</v>
      </c>
      <c r="C20981" s="1">
        <f t="shared" si="327"/>
        <v>1060748605</v>
      </c>
    </row>
    <row r="20982" spans="1:3" x14ac:dyDescent="0.2">
      <c r="A20982">
        <v>1</v>
      </c>
      <c r="B20982">
        <v>141</v>
      </c>
      <c r="C20982" s="1">
        <f t="shared" si="327"/>
        <v>1060748746</v>
      </c>
    </row>
    <row r="20983" spans="1:3" x14ac:dyDescent="0.2">
      <c r="A20983">
        <v>1</v>
      </c>
      <c r="B20983">
        <v>137</v>
      </c>
      <c r="C20983" s="1">
        <f t="shared" si="327"/>
        <v>1060748883</v>
      </c>
    </row>
    <row r="20984" spans="1:3" x14ac:dyDescent="0.2">
      <c r="A20984">
        <v>1</v>
      </c>
      <c r="B20984">
        <v>136</v>
      </c>
      <c r="C20984" s="1">
        <f t="shared" si="327"/>
        <v>1060749019</v>
      </c>
    </row>
    <row r="20985" spans="1:3" x14ac:dyDescent="0.2">
      <c r="A20985">
        <v>1</v>
      </c>
      <c r="B20985">
        <v>132</v>
      </c>
      <c r="C20985" s="1">
        <f t="shared" si="327"/>
        <v>1060749151</v>
      </c>
    </row>
    <row r="20986" spans="1:3" x14ac:dyDescent="0.2">
      <c r="A20986">
        <v>1</v>
      </c>
      <c r="B20986">
        <v>131</v>
      </c>
      <c r="C20986" s="1">
        <f t="shared" si="327"/>
        <v>1060749282</v>
      </c>
    </row>
    <row r="20987" spans="1:3" x14ac:dyDescent="0.2">
      <c r="A20987">
        <v>2</v>
      </c>
      <c r="B20987">
        <v>130</v>
      </c>
      <c r="C20987" s="1">
        <f t="shared" si="327"/>
        <v>1060749542</v>
      </c>
    </row>
    <row r="20988" spans="1:3" x14ac:dyDescent="0.2">
      <c r="A20988">
        <v>1</v>
      </c>
      <c r="B20988">
        <v>127</v>
      </c>
      <c r="C20988" s="1">
        <f t="shared" si="327"/>
        <v>1060749669</v>
      </c>
    </row>
    <row r="20989" spans="1:3" x14ac:dyDescent="0.2">
      <c r="A20989">
        <v>1</v>
      </c>
      <c r="B20989">
        <v>126</v>
      </c>
      <c r="C20989" s="1">
        <f t="shared" si="327"/>
        <v>1060749795</v>
      </c>
    </row>
    <row r="20990" spans="1:3" x14ac:dyDescent="0.2">
      <c r="A20990">
        <v>2</v>
      </c>
      <c r="B20990">
        <v>124</v>
      </c>
      <c r="C20990" s="1">
        <f t="shared" si="327"/>
        <v>1060750043</v>
      </c>
    </row>
    <row r="20991" spans="1:3" x14ac:dyDescent="0.2">
      <c r="A20991">
        <v>1</v>
      </c>
      <c r="B20991">
        <v>121</v>
      </c>
      <c r="C20991" s="1">
        <f t="shared" si="327"/>
        <v>1060750164</v>
      </c>
    </row>
    <row r="20992" spans="1:3" x14ac:dyDescent="0.2">
      <c r="A20992">
        <v>1</v>
      </c>
      <c r="B20992">
        <v>110</v>
      </c>
      <c r="C20992" s="1">
        <f t="shared" si="327"/>
        <v>1060750274</v>
      </c>
    </row>
    <row r="20993" spans="1:3" x14ac:dyDescent="0.2">
      <c r="A20993">
        <v>2</v>
      </c>
      <c r="B20993">
        <v>109</v>
      </c>
      <c r="C20993" s="1">
        <f t="shared" si="327"/>
        <v>1060750492</v>
      </c>
    </row>
    <row r="20994" spans="1:3" x14ac:dyDescent="0.2">
      <c r="A20994">
        <v>1</v>
      </c>
      <c r="B20994">
        <v>106</v>
      </c>
      <c r="C20994" s="1">
        <f t="shared" si="327"/>
        <v>1060750598</v>
      </c>
    </row>
    <row r="20995" spans="1:3" x14ac:dyDescent="0.2">
      <c r="A20995">
        <v>1</v>
      </c>
      <c r="B20995">
        <v>105</v>
      </c>
      <c r="C20995" s="1">
        <f t="shared" ref="C20995:C21058" si="328">C20994+A20995*B20995</f>
        <v>1060750703</v>
      </c>
    </row>
    <row r="20996" spans="1:3" x14ac:dyDescent="0.2">
      <c r="A20996">
        <v>2</v>
      </c>
      <c r="B20996">
        <v>97</v>
      </c>
      <c r="C20996" s="1">
        <f t="shared" si="328"/>
        <v>1060750897</v>
      </c>
    </row>
    <row r="20997" spans="1:3" x14ac:dyDescent="0.2">
      <c r="A20997">
        <v>1</v>
      </c>
      <c r="B20997">
        <v>95</v>
      </c>
      <c r="C20997" s="1">
        <f t="shared" si="328"/>
        <v>1060750992</v>
      </c>
    </row>
    <row r="20998" spans="1:3" x14ac:dyDescent="0.2">
      <c r="A20998">
        <v>1</v>
      </c>
      <c r="B20998">
        <v>93</v>
      </c>
      <c r="C20998" s="1">
        <f t="shared" si="328"/>
        <v>1060751085</v>
      </c>
    </row>
    <row r="20999" spans="1:3" x14ac:dyDescent="0.2">
      <c r="A20999">
        <v>1</v>
      </c>
      <c r="B20999">
        <v>84</v>
      </c>
      <c r="C20999" s="1">
        <f t="shared" si="328"/>
        <v>1060751169</v>
      </c>
    </row>
    <row r="21000" spans="1:3" x14ac:dyDescent="0.2">
      <c r="A21000">
        <v>1</v>
      </c>
      <c r="B21000">
        <v>76</v>
      </c>
      <c r="C21000" s="1">
        <f t="shared" si="328"/>
        <v>1060751245</v>
      </c>
    </row>
    <row r="21001" spans="1:3" x14ac:dyDescent="0.2">
      <c r="A21001">
        <v>1</v>
      </c>
      <c r="B21001">
        <v>67</v>
      </c>
      <c r="C21001" s="1">
        <f t="shared" si="328"/>
        <v>1060751312</v>
      </c>
    </row>
    <row r="21002" spans="1:3" x14ac:dyDescent="0.2">
      <c r="A21002">
        <v>1</v>
      </c>
      <c r="B21002">
        <v>66</v>
      </c>
      <c r="C21002" s="1">
        <f t="shared" si="328"/>
        <v>1060751378</v>
      </c>
    </row>
    <row r="21003" spans="1:3" x14ac:dyDescent="0.2">
      <c r="A21003">
        <v>1</v>
      </c>
      <c r="B21003">
        <v>65</v>
      </c>
      <c r="C21003" s="1">
        <f t="shared" si="328"/>
        <v>1060751443</v>
      </c>
    </row>
    <row r="21004" spans="1:3" x14ac:dyDescent="0.2">
      <c r="A21004">
        <v>1</v>
      </c>
      <c r="B21004">
        <v>63</v>
      </c>
      <c r="C21004" s="1">
        <f t="shared" si="328"/>
        <v>1060751506</v>
      </c>
    </row>
    <row r="21005" spans="1:3" x14ac:dyDescent="0.2">
      <c r="C21005" s="1">
        <f t="shared" si="328"/>
        <v>1060751506</v>
      </c>
    </row>
    <row r="21006" spans="1:3" x14ac:dyDescent="0.2">
      <c r="C21006" s="1">
        <f t="shared" si="328"/>
        <v>1060751506</v>
      </c>
    </row>
    <row r="21007" spans="1:3" x14ac:dyDescent="0.2">
      <c r="C21007" s="1">
        <f t="shared" si="328"/>
        <v>1060751506</v>
      </c>
    </row>
    <row r="21008" spans="1:3" x14ac:dyDescent="0.2">
      <c r="C21008" s="1">
        <f t="shared" si="328"/>
        <v>1060751506</v>
      </c>
    </row>
    <row r="21009" spans="3:3" x14ac:dyDescent="0.2">
      <c r="C21009" s="1">
        <f t="shared" si="328"/>
        <v>1060751506</v>
      </c>
    </row>
    <row r="21010" spans="3:3" x14ac:dyDescent="0.2">
      <c r="C21010" s="1">
        <f t="shared" si="328"/>
        <v>1060751506</v>
      </c>
    </row>
    <row r="21011" spans="3:3" x14ac:dyDescent="0.2">
      <c r="C21011" s="1">
        <f t="shared" si="328"/>
        <v>1060751506</v>
      </c>
    </row>
    <row r="21012" spans="3:3" x14ac:dyDescent="0.2">
      <c r="C21012" s="1">
        <f t="shared" si="328"/>
        <v>1060751506</v>
      </c>
    </row>
    <row r="21013" spans="3:3" x14ac:dyDescent="0.2">
      <c r="C21013" s="1">
        <f t="shared" si="328"/>
        <v>1060751506</v>
      </c>
    </row>
    <row r="21014" spans="3:3" x14ac:dyDescent="0.2">
      <c r="C21014" s="1">
        <f t="shared" si="328"/>
        <v>1060751506</v>
      </c>
    </row>
    <row r="21015" spans="3:3" x14ac:dyDescent="0.2">
      <c r="C21015" s="1">
        <f t="shared" si="328"/>
        <v>1060751506</v>
      </c>
    </row>
    <row r="21016" spans="3:3" x14ac:dyDescent="0.2">
      <c r="C21016" s="1">
        <f t="shared" si="328"/>
        <v>1060751506</v>
      </c>
    </row>
    <row r="21017" spans="3:3" x14ac:dyDescent="0.2">
      <c r="C21017" s="1">
        <f t="shared" si="328"/>
        <v>1060751506</v>
      </c>
    </row>
    <row r="21018" spans="3:3" x14ac:dyDescent="0.2">
      <c r="C21018" s="1">
        <f t="shared" si="328"/>
        <v>1060751506</v>
      </c>
    </row>
    <row r="21019" spans="3:3" x14ac:dyDescent="0.2">
      <c r="C21019" s="1">
        <f t="shared" si="328"/>
        <v>1060751506</v>
      </c>
    </row>
    <row r="21020" spans="3:3" x14ac:dyDescent="0.2">
      <c r="C21020" s="1">
        <f t="shared" si="328"/>
        <v>1060751506</v>
      </c>
    </row>
    <row r="21021" spans="3:3" x14ac:dyDescent="0.2">
      <c r="C21021" s="1">
        <f t="shared" si="328"/>
        <v>1060751506</v>
      </c>
    </row>
    <row r="21022" spans="3:3" x14ac:dyDescent="0.2">
      <c r="C21022" s="1">
        <f t="shared" si="328"/>
        <v>1060751506</v>
      </c>
    </row>
    <row r="21023" spans="3:3" x14ac:dyDescent="0.2">
      <c r="C21023" s="1">
        <f t="shared" si="328"/>
        <v>1060751506</v>
      </c>
    </row>
    <row r="21024" spans="3:3" x14ac:dyDescent="0.2">
      <c r="C21024" s="1">
        <f t="shared" si="328"/>
        <v>1060751506</v>
      </c>
    </row>
    <row r="21025" spans="3:3" x14ac:dyDescent="0.2">
      <c r="C21025" s="1">
        <f t="shared" si="328"/>
        <v>1060751506</v>
      </c>
    </row>
    <row r="21026" spans="3:3" x14ac:dyDescent="0.2">
      <c r="C21026" s="1">
        <f t="shared" si="328"/>
        <v>1060751506</v>
      </c>
    </row>
    <row r="21027" spans="3:3" x14ac:dyDescent="0.2">
      <c r="C21027" s="1">
        <f t="shared" si="328"/>
        <v>1060751506</v>
      </c>
    </row>
    <row r="21028" spans="3:3" x14ac:dyDescent="0.2">
      <c r="C21028" s="1">
        <f t="shared" si="328"/>
        <v>1060751506</v>
      </c>
    </row>
    <row r="21029" spans="3:3" x14ac:dyDescent="0.2">
      <c r="C21029" s="1">
        <f t="shared" si="328"/>
        <v>1060751506</v>
      </c>
    </row>
    <row r="21030" spans="3:3" x14ac:dyDescent="0.2">
      <c r="C21030" s="1">
        <f t="shared" si="328"/>
        <v>1060751506</v>
      </c>
    </row>
    <row r="21031" spans="3:3" x14ac:dyDescent="0.2">
      <c r="C21031" s="1">
        <f t="shared" si="328"/>
        <v>1060751506</v>
      </c>
    </row>
    <row r="21032" spans="3:3" x14ac:dyDescent="0.2">
      <c r="C21032" s="1">
        <f t="shared" si="328"/>
        <v>1060751506</v>
      </c>
    </row>
    <row r="21033" spans="3:3" x14ac:dyDescent="0.2">
      <c r="C21033" s="1">
        <f t="shared" si="328"/>
        <v>1060751506</v>
      </c>
    </row>
    <row r="21034" spans="3:3" x14ac:dyDescent="0.2">
      <c r="C21034" s="1">
        <f t="shared" si="328"/>
        <v>1060751506</v>
      </c>
    </row>
    <row r="21035" spans="3:3" x14ac:dyDescent="0.2">
      <c r="C21035" s="1">
        <f t="shared" si="328"/>
        <v>1060751506</v>
      </c>
    </row>
    <row r="21036" spans="3:3" x14ac:dyDescent="0.2">
      <c r="C21036" s="1">
        <f t="shared" si="328"/>
        <v>1060751506</v>
      </c>
    </row>
    <row r="21037" spans="3:3" x14ac:dyDescent="0.2">
      <c r="C21037" s="1">
        <f t="shared" si="328"/>
        <v>1060751506</v>
      </c>
    </row>
    <row r="21038" spans="3:3" x14ac:dyDescent="0.2">
      <c r="C21038" s="1">
        <f t="shared" si="328"/>
        <v>1060751506</v>
      </c>
    </row>
    <row r="21039" spans="3:3" x14ac:dyDescent="0.2">
      <c r="C21039" s="1">
        <f t="shared" si="328"/>
        <v>1060751506</v>
      </c>
    </row>
    <row r="21040" spans="3:3" x14ac:dyDescent="0.2">
      <c r="C21040" s="1">
        <f t="shared" si="328"/>
        <v>1060751506</v>
      </c>
    </row>
    <row r="21041" spans="3:3" x14ac:dyDescent="0.2">
      <c r="C21041" s="1">
        <f t="shared" si="328"/>
        <v>1060751506</v>
      </c>
    </row>
    <row r="21042" spans="3:3" x14ac:dyDescent="0.2">
      <c r="C21042" s="1">
        <f t="shared" si="328"/>
        <v>1060751506</v>
      </c>
    </row>
    <row r="21043" spans="3:3" x14ac:dyDescent="0.2">
      <c r="C21043" s="1">
        <f t="shared" si="328"/>
        <v>1060751506</v>
      </c>
    </row>
    <row r="21044" spans="3:3" x14ac:dyDescent="0.2">
      <c r="C21044" s="1">
        <f t="shared" si="328"/>
        <v>1060751506</v>
      </c>
    </row>
    <row r="21045" spans="3:3" x14ac:dyDescent="0.2">
      <c r="C21045" s="1">
        <f t="shared" si="328"/>
        <v>1060751506</v>
      </c>
    </row>
    <row r="21046" spans="3:3" x14ac:dyDescent="0.2">
      <c r="C21046" s="1">
        <f t="shared" si="328"/>
        <v>1060751506</v>
      </c>
    </row>
    <row r="21047" spans="3:3" x14ac:dyDescent="0.2">
      <c r="C21047" s="1">
        <f t="shared" si="328"/>
        <v>1060751506</v>
      </c>
    </row>
    <row r="21048" spans="3:3" x14ac:dyDescent="0.2">
      <c r="C21048" s="1">
        <f t="shared" si="328"/>
        <v>1060751506</v>
      </c>
    </row>
    <row r="21049" spans="3:3" x14ac:dyDescent="0.2">
      <c r="C21049" s="1">
        <f t="shared" si="328"/>
        <v>1060751506</v>
      </c>
    </row>
    <row r="21050" spans="3:3" x14ac:dyDescent="0.2">
      <c r="C21050" s="1">
        <f t="shared" si="328"/>
        <v>1060751506</v>
      </c>
    </row>
    <row r="21051" spans="3:3" x14ac:dyDescent="0.2">
      <c r="C21051" s="1">
        <f t="shared" si="328"/>
        <v>1060751506</v>
      </c>
    </row>
    <row r="21052" spans="3:3" x14ac:dyDescent="0.2">
      <c r="C21052" s="1">
        <f t="shared" si="328"/>
        <v>1060751506</v>
      </c>
    </row>
    <row r="21053" spans="3:3" x14ac:dyDescent="0.2">
      <c r="C21053" s="1">
        <f t="shared" si="328"/>
        <v>1060751506</v>
      </c>
    </row>
    <row r="21054" spans="3:3" x14ac:dyDescent="0.2">
      <c r="C21054" s="1">
        <f t="shared" si="328"/>
        <v>1060751506</v>
      </c>
    </row>
    <row r="21055" spans="3:3" x14ac:dyDescent="0.2">
      <c r="C21055" s="1">
        <f t="shared" si="328"/>
        <v>1060751506</v>
      </c>
    </row>
    <row r="21056" spans="3:3" x14ac:dyDescent="0.2">
      <c r="C21056" s="1">
        <f t="shared" si="328"/>
        <v>1060751506</v>
      </c>
    </row>
    <row r="21057" spans="3:3" x14ac:dyDescent="0.2">
      <c r="C21057" s="1">
        <f t="shared" si="328"/>
        <v>1060751506</v>
      </c>
    </row>
    <row r="21058" spans="3:3" x14ac:dyDescent="0.2">
      <c r="C21058" s="1">
        <f t="shared" si="328"/>
        <v>1060751506</v>
      </c>
    </row>
    <row r="21059" spans="3:3" x14ac:dyDescent="0.2">
      <c r="C21059" s="1">
        <f t="shared" ref="C21059:C21122" si="329">C21058+A21059*B21059</f>
        <v>1060751506</v>
      </c>
    </row>
    <row r="21060" spans="3:3" x14ac:dyDescent="0.2">
      <c r="C21060" s="1">
        <f t="shared" si="329"/>
        <v>1060751506</v>
      </c>
    </row>
    <row r="21061" spans="3:3" x14ac:dyDescent="0.2">
      <c r="C21061" s="1">
        <f t="shared" si="329"/>
        <v>1060751506</v>
      </c>
    </row>
    <row r="21062" spans="3:3" x14ac:dyDescent="0.2">
      <c r="C21062" s="1">
        <f t="shared" si="329"/>
        <v>1060751506</v>
      </c>
    </row>
    <row r="21063" spans="3:3" x14ac:dyDescent="0.2">
      <c r="C21063" s="1">
        <f t="shared" si="329"/>
        <v>1060751506</v>
      </c>
    </row>
    <row r="21064" spans="3:3" x14ac:dyDescent="0.2">
      <c r="C21064" s="1">
        <f t="shared" si="329"/>
        <v>1060751506</v>
      </c>
    </row>
    <row r="21065" spans="3:3" x14ac:dyDescent="0.2">
      <c r="C21065" s="1">
        <f t="shared" si="329"/>
        <v>1060751506</v>
      </c>
    </row>
    <row r="21066" spans="3:3" x14ac:dyDescent="0.2">
      <c r="C21066" s="1">
        <f t="shared" si="329"/>
        <v>1060751506</v>
      </c>
    </row>
    <row r="21067" spans="3:3" x14ac:dyDescent="0.2">
      <c r="C21067" s="1">
        <f t="shared" si="329"/>
        <v>1060751506</v>
      </c>
    </row>
    <row r="21068" spans="3:3" x14ac:dyDescent="0.2">
      <c r="C21068" s="1">
        <f t="shared" si="329"/>
        <v>1060751506</v>
      </c>
    </row>
    <row r="21069" spans="3:3" x14ac:dyDescent="0.2">
      <c r="C21069" s="1">
        <f t="shared" si="329"/>
        <v>1060751506</v>
      </c>
    </row>
    <row r="21070" spans="3:3" x14ac:dyDescent="0.2">
      <c r="C21070" s="1">
        <f t="shared" si="329"/>
        <v>1060751506</v>
      </c>
    </row>
    <row r="21071" spans="3:3" x14ac:dyDescent="0.2">
      <c r="C21071" s="1">
        <f t="shared" si="329"/>
        <v>1060751506</v>
      </c>
    </row>
    <row r="21072" spans="3:3" x14ac:dyDescent="0.2">
      <c r="C21072" s="1">
        <f t="shared" si="329"/>
        <v>1060751506</v>
      </c>
    </row>
    <row r="21073" spans="3:3" x14ac:dyDescent="0.2">
      <c r="C21073" s="1">
        <f t="shared" si="329"/>
        <v>1060751506</v>
      </c>
    </row>
    <row r="21074" spans="3:3" x14ac:dyDescent="0.2">
      <c r="C21074" s="1">
        <f t="shared" si="329"/>
        <v>1060751506</v>
      </c>
    </row>
    <row r="21075" spans="3:3" x14ac:dyDescent="0.2">
      <c r="C21075" s="1">
        <f t="shared" si="329"/>
        <v>1060751506</v>
      </c>
    </row>
    <row r="21076" spans="3:3" x14ac:dyDescent="0.2">
      <c r="C21076" s="1">
        <f t="shared" si="329"/>
        <v>1060751506</v>
      </c>
    </row>
    <row r="21077" spans="3:3" x14ac:dyDescent="0.2">
      <c r="C21077" s="1">
        <f t="shared" si="329"/>
        <v>1060751506</v>
      </c>
    </row>
    <row r="21078" spans="3:3" x14ac:dyDescent="0.2">
      <c r="C21078" s="1">
        <f t="shared" si="329"/>
        <v>1060751506</v>
      </c>
    </row>
    <row r="21079" spans="3:3" x14ac:dyDescent="0.2">
      <c r="C21079" s="1">
        <f t="shared" si="329"/>
        <v>1060751506</v>
      </c>
    </row>
    <row r="21080" spans="3:3" x14ac:dyDescent="0.2">
      <c r="C21080" s="1">
        <f t="shared" si="329"/>
        <v>1060751506</v>
      </c>
    </row>
    <row r="21081" spans="3:3" x14ac:dyDescent="0.2">
      <c r="C21081" s="1">
        <f t="shared" si="329"/>
        <v>1060751506</v>
      </c>
    </row>
    <row r="21082" spans="3:3" x14ac:dyDescent="0.2">
      <c r="C21082" s="1">
        <f t="shared" si="329"/>
        <v>1060751506</v>
      </c>
    </row>
    <row r="21083" spans="3:3" x14ac:dyDescent="0.2">
      <c r="C21083" s="1">
        <f t="shared" si="329"/>
        <v>1060751506</v>
      </c>
    </row>
    <row r="21084" spans="3:3" x14ac:dyDescent="0.2">
      <c r="C21084" s="1">
        <f t="shared" si="329"/>
        <v>1060751506</v>
      </c>
    </row>
    <row r="21085" spans="3:3" x14ac:dyDescent="0.2">
      <c r="C21085" s="1">
        <f t="shared" si="329"/>
        <v>1060751506</v>
      </c>
    </row>
    <row r="21086" spans="3:3" x14ac:dyDescent="0.2">
      <c r="C21086" s="1">
        <f t="shared" si="329"/>
        <v>1060751506</v>
      </c>
    </row>
    <row r="21087" spans="3:3" x14ac:dyDescent="0.2">
      <c r="C21087" s="1">
        <f t="shared" si="329"/>
        <v>1060751506</v>
      </c>
    </row>
    <row r="21088" spans="3:3" x14ac:dyDescent="0.2">
      <c r="C21088" s="1">
        <f t="shared" si="329"/>
        <v>1060751506</v>
      </c>
    </row>
    <row r="21089" spans="3:3" x14ac:dyDescent="0.2">
      <c r="C21089" s="1">
        <f t="shared" si="329"/>
        <v>1060751506</v>
      </c>
    </row>
    <row r="21090" spans="3:3" x14ac:dyDescent="0.2">
      <c r="C21090" s="1">
        <f t="shared" si="329"/>
        <v>1060751506</v>
      </c>
    </row>
    <row r="21091" spans="3:3" x14ac:dyDescent="0.2">
      <c r="C21091" s="1">
        <f t="shared" si="329"/>
        <v>1060751506</v>
      </c>
    </row>
    <row r="21092" spans="3:3" x14ac:dyDescent="0.2">
      <c r="C21092" s="1">
        <f t="shared" si="329"/>
        <v>1060751506</v>
      </c>
    </row>
    <row r="21093" spans="3:3" x14ac:dyDescent="0.2">
      <c r="C21093" s="1">
        <f t="shared" si="329"/>
        <v>1060751506</v>
      </c>
    </row>
    <row r="21094" spans="3:3" x14ac:dyDescent="0.2">
      <c r="C21094" s="1">
        <f t="shared" si="329"/>
        <v>1060751506</v>
      </c>
    </row>
    <row r="21095" spans="3:3" x14ac:dyDescent="0.2">
      <c r="C21095" s="1">
        <f t="shared" si="329"/>
        <v>1060751506</v>
      </c>
    </row>
    <row r="21096" spans="3:3" x14ac:dyDescent="0.2">
      <c r="C21096" s="1">
        <f t="shared" si="329"/>
        <v>1060751506</v>
      </c>
    </row>
    <row r="21097" spans="3:3" x14ac:dyDescent="0.2">
      <c r="C21097" s="1">
        <f t="shared" si="329"/>
        <v>1060751506</v>
      </c>
    </row>
    <row r="21098" spans="3:3" x14ac:dyDescent="0.2">
      <c r="C21098" s="1">
        <f t="shared" si="329"/>
        <v>1060751506</v>
      </c>
    </row>
    <row r="21099" spans="3:3" x14ac:dyDescent="0.2">
      <c r="C21099" s="1">
        <f t="shared" si="329"/>
        <v>1060751506</v>
      </c>
    </row>
    <row r="21100" spans="3:3" x14ac:dyDescent="0.2">
      <c r="C21100" s="1">
        <f t="shared" si="329"/>
        <v>1060751506</v>
      </c>
    </row>
    <row r="21101" spans="3:3" x14ac:dyDescent="0.2">
      <c r="C21101" s="1">
        <f t="shared" si="329"/>
        <v>1060751506</v>
      </c>
    </row>
    <row r="21102" spans="3:3" x14ac:dyDescent="0.2">
      <c r="C21102" s="1">
        <f t="shared" si="329"/>
        <v>1060751506</v>
      </c>
    </row>
    <row r="21103" spans="3:3" x14ac:dyDescent="0.2">
      <c r="C21103" s="1">
        <f t="shared" si="329"/>
        <v>1060751506</v>
      </c>
    </row>
    <row r="21104" spans="3:3" x14ac:dyDescent="0.2">
      <c r="C21104" s="1">
        <f t="shared" si="329"/>
        <v>1060751506</v>
      </c>
    </row>
    <row r="21105" spans="3:3" x14ac:dyDescent="0.2">
      <c r="C21105" s="1">
        <f t="shared" si="329"/>
        <v>1060751506</v>
      </c>
    </row>
    <row r="21106" spans="3:3" x14ac:dyDescent="0.2">
      <c r="C21106" s="1">
        <f t="shared" si="329"/>
        <v>1060751506</v>
      </c>
    </row>
    <row r="21107" spans="3:3" x14ac:dyDescent="0.2">
      <c r="C21107" s="1">
        <f t="shared" si="329"/>
        <v>1060751506</v>
      </c>
    </row>
    <row r="21108" spans="3:3" x14ac:dyDescent="0.2">
      <c r="C21108" s="1">
        <f t="shared" si="329"/>
        <v>1060751506</v>
      </c>
    </row>
    <row r="21109" spans="3:3" x14ac:dyDescent="0.2">
      <c r="C21109" s="1">
        <f t="shared" si="329"/>
        <v>1060751506</v>
      </c>
    </row>
    <row r="21110" spans="3:3" x14ac:dyDescent="0.2">
      <c r="C21110" s="1">
        <f t="shared" si="329"/>
        <v>1060751506</v>
      </c>
    </row>
    <row r="21111" spans="3:3" x14ac:dyDescent="0.2">
      <c r="C21111" s="1">
        <f t="shared" si="329"/>
        <v>1060751506</v>
      </c>
    </row>
    <row r="21112" spans="3:3" x14ac:dyDescent="0.2">
      <c r="C21112" s="1">
        <f t="shared" si="329"/>
        <v>1060751506</v>
      </c>
    </row>
    <row r="21113" spans="3:3" x14ac:dyDescent="0.2">
      <c r="C21113" s="1">
        <f t="shared" si="329"/>
        <v>1060751506</v>
      </c>
    </row>
    <row r="21114" spans="3:3" x14ac:dyDescent="0.2">
      <c r="C21114" s="1">
        <f t="shared" si="329"/>
        <v>1060751506</v>
      </c>
    </row>
    <row r="21115" spans="3:3" x14ac:dyDescent="0.2">
      <c r="C21115" s="1">
        <f t="shared" si="329"/>
        <v>1060751506</v>
      </c>
    </row>
    <row r="21116" spans="3:3" x14ac:dyDescent="0.2">
      <c r="C21116" s="1">
        <f t="shared" si="329"/>
        <v>1060751506</v>
      </c>
    </row>
    <row r="21117" spans="3:3" x14ac:dyDescent="0.2">
      <c r="C21117" s="1">
        <f t="shared" si="329"/>
        <v>1060751506</v>
      </c>
    </row>
    <row r="21118" spans="3:3" x14ac:dyDescent="0.2">
      <c r="C21118" s="1">
        <f t="shared" si="329"/>
        <v>1060751506</v>
      </c>
    </row>
    <row r="21119" spans="3:3" x14ac:dyDescent="0.2">
      <c r="C21119" s="1">
        <f t="shared" si="329"/>
        <v>1060751506</v>
      </c>
    </row>
    <row r="21120" spans="3:3" x14ac:dyDescent="0.2">
      <c r="C21120" s="1">
        <f t="shared" si="329"/>
        <v>1060751506</v>
      </c>
    </row>
    <row r="21121" spans="3:3" x14ac:dyDescent="0.2">
      <c r="C21121" s="1">
        <f t="shared" si="329"/>
        <v>1060751506</v>
      </c>
    </row>
    <row r="21122" spans="3:3" x14ac:dyDescent="0.2">
      <c r="C21122" s="1">
        <f t="shared" si="329"/>
        <v>1060751506</v>
      </c>
    </row>
    <row r="21123" spans="3:3" x14ac:dyDescent="0.2">
      <c r="C21123" s="1">
        <f t="shared" ref="C21123:C21186" si="330">C21122+A21123*B21123</f>
        <v>1060751506</v>
      </c>
    </row>
    <row r="21124" spans="3:3" x14ac:dyDescent="0.2">
      <c r="C21124" s="1">
        <f t="shared" si="330"/>
        <v>1060751506</v>
      </c>
    </row>
    <row r="21125" spans="3:3" x14ac:dyDescent="0.2">
      <c r="C21125" s="1">
        <f t="shared" si="330"/>
        <v>1060751506</v>
      </c>
    </row>
    <row r="21126" spans="3:3" x14ac:dyDescent="0.2">
      <c r="C21126" s="1">
        <f t="shared" si="330"/>
        <v>1060751506</v>
      </c>
    </row>
    <row r="21127" spans="3:3" x14ac:dyDescent="0.2">
      <c r="C21127" s="1">
        <f t="shared" si="330"/>
        <v>1060751506</v>
      </c>
    </row>
    <row r="21128" spans="3:3" x14ac:dyDescent="0.2">
      <c r="C21128" s="1">
        <f t="shared" si="330"/>
        <v>1060751506</v>
      </c>
    </row>
    <row r="21129" spans="3:3" x14ac:dyDescent="0.2">
      <c r="C21129" s="1">
        <f t="shared" si="330"/>
        <v>1060751506</v>
      </c>
    </row>
    <row r="21130" spans="3:3" x14ac:dyDescent="0.2">
      <c r="C21130" s="1">
        <f t="shared" si="330"/>
        <v>1060751506</v>
      </c>
    </row>
    <row r="21131" spans="3:3" x14ac:dyDescent="0.2">
      <c r="C21131" s="1">
        <f t="shared" si="330"/>
        <v>1060751506</v>
      </c>
    </row>
    <row r="21132" spans="3:3" x14ac:dyDescent="0.2">
      <c r="C21132" s="1">
        <f t="shared" si="330"/>
        <v>1060751506</v>
      </c>
    </row>
    <row r="21133" spans="3:3" x14ac:dyDescent="0.2">
      <c r="C21133" s="1">
        <f t="shared" si="330"/>
        <v>1060751506</v>
      </c>
    </row>
    <row r="21134" spans="3:3" x14ac:dyDescent="0.2">
      <c r="C21134" s="1">
        <f t="shared" si="330"/>
        <v>1060751506</v>
      </c>
    </row>
    <row r="21135" spans="3:3" x14ac:dyDescent="0.2">
      <c r="C21135" s="1">
        <f t="shared" si="330"/>
        <v>1060751506</v>
      </c>
    </row>
    <row r="21136" spans="3:3" x14ac:dyDescent="0.2">
      <c r="C21136" s="1">
        <f t="shared" si="330"/>
        <v>1060751506</v>
      </c>
    </row>
    <row r="21137" spans="3:3" x14ac:dyDescent="0.2">
      <c r="C21137" s="1">
        <f t="shared" si="330"/>
        <v>1060751506</v>
      </c>
    </row>
    <row r="21138" spans="3:3" x14ac:dyDescent="0.2">
      <c r="C21138" s="1">
        <f t="shared" si="330"/>
        <v>1060751506</v>
      </c>
    </row>
    <row r="21139" spans="3:3" x14ac:dyDescent="0.2">
      <c r="C21139" s="1">
        <f t="shared" si="330"/>
        <v>1060751506</v>
      </c>
    </row>
    <row r="21140" spans="3:3" x14ac:dyDescent="0.2">
      <c r="C21140" s="1">
        <f t="shared" si="330"/>
        <v>1060751506</v>
      </c>
    </row>
    <row r="21141" spans="3:3" x14ac:dyDescent="0.2">
      <c r="C21141" s="1">
        <f t="shared" si="330"/>
        <v>1060751506</v>
      </c>
    </row>
    <row r="21142" spans="3:3" x14ac:dyDescent="0.2">
      <c r="C21142" s="1">
        <f t="shared" si="330"/>
        <v>1060751506</v>
      </c>
    </row>
    <row r="21143" spans="3:3" x14ac:dyDescent="0.2">
      <c r="C21143" s="1">
        <f t="shared" si="330"/>
        <v>1060751506</v>
      </c>
    </row>
    <row r="21144" spans="3:3" x14ac:dyDescent="0.2">
      <c r="C21144" s="1">
        <f t="shared" si="330"/>
        <v>1060751506</v>
      </c>
    </row>
    <row r="21145" spans="3:3" x14ac:dyDescent="0.2">
      <c r="C21145" s="1">
        <f t="shared" si="330"/>
        <v>1060751506</v>
      </c>
    </row>
    <row r="21146" spans="3:3" x14ac:dyDescent="0.2">
      <c r="C21146" s="1">
        <f t="shared" si="330"/>
        <v>1060751506</v>
      </c>
    </row>
    <row r="21147" spans="3:3" x14ac:dyDescent="0.2">
      <c r="C21147" s="1">
        <f t="shared" si="330"/>
        <v>1060751506</v>
      </c>
    </row>
    <row r="21148" spans="3:3" x14ac:dyDescent="0.2">
      <c r="C21148" s="1">
        <f t="shared" si="330"/>
        <v>1060751506</v>
      </c>
    </row>
    <row r="21149" spans="3:3" x14ac:dyDescent="0.2">
      <c r="C21149" s="1">
        <f t="shared" si="330"/>
        <v>1060751506</v>
      </c>
    </row>
    <row r="21150" spans="3:3" x14ac:dyDescent="0.2">
      <c r="C21150" s="1">
        <f t="shared" si="330"/>
        <v>1060751506</v>
      </c>
    </row>
    <row r="21151" spans="3:3" x14ac:dyDescent="0.2">
      <c r="C21151" s="1">
        <f t="shared" si="330"/>
        <v>1060751506</v>
      </c>
    </row>
    <row r="21152" spans="3:3" x14ac:dyDescent="0.2">
      <c r="C21152" s="1">
        <f t="shared" si="330"/>
        <v>1060751506</v>
      </c>
    </row>
    <row r="21153" spans="3:3" x14ac:dyDescent="0.2">
      <c r="C21153" s="1">
        <f t="shared" si="330"/>
        <v>1060751506</v>
      </c>
    </row>
    <row r="21154" spans="3:3" x14ac:dyDescent="0.2">
      <c r="C21154" s="1">
        <f t="shared" si="330"/>
        <v>1060751506</v>
      </c>
    </row>
    <row r="21155" spans="3:3" x14ac:dyDescent="0.2">
      <c r="C21155" s="1">
        <f t="shared" si="330"/>
        <v>1060751506</v>
      </c>
    </row>
    <row r="21156" spans="3:3" x14ac:dyDescent="0.2">
      <c r="C21156" s="1">
        <f t="shared" si="330"/>
        <v>1060751506</v>
      </c>
    </row>
    <row r="21157" spans="3:3" x14ac:dyDescent="0.2">
      <c r="C21157" s="1">
        <f t="shared" si="330"/>
        <v>1060751506</v>
      </c>
    </row>
    <row r="21158" spans="3:3" x14ac:dyDescent="0.2">
      <c r="C21158" s="1">
        <f t="shared" si="330"/>
        <v>1060751506</v>
      </c>
    </row>
    <row r="21159" spans="3:3" x14ac:dyDescent="0.2">
      <c r="C21159" s="1">
        <f t="shared" si="330"/>
        <v>1060751506</v>
      </c>
    </row>
    <row r="21160" spans="3:3" x14ac:dyDescent="0.2">
      <c r="C21160" s="1">
        <f t="shared" si="330"/>
        <v>1060751506</v>
      </c>
    </row>
    <row r="21161" spans="3:3" x14ac:dyDescent="0.2">
      <c r="C21161" s="1">
        <f t="shared" si="330"/>
        <v>1060751506</v>
      </c>
    </row>
    <row r="21162" spans="3:3" x14ac:dyDescent="0.2">
      <c r="C21162" s="1">
        <f t="shared" si="330"/>
        <v>1060751506</v>
      </c>
    </row>
    <row r="21163" spans="3:3" x14ac:dyDescent="0.2">
      <c r="C21163" s="1">
        <f t="shared" si="330"/>
        <v>1060751506</v>
      </c>
    </row>
    <row r="21164" spans="3:3" x14ac:dyDescent="0.2">
      <c r="C21164" s="1">
        <f t="shared" si="330"/>
        <v>1060751506</v>
      </c>
    </row>
    <row r="21165" spans="3:3" x14ac:dyDescent="0.2">
      <c r="C21165" s="1">
        <f t="shared" si="330"/>
        <v>1060751506</v>
      </c>
    </row>
    <row r="21166" spans="3:3" x14ac:dyDescent="0.2">
      <c r="C21166" s="1">
        <f t="shared" si="330"/>
        <v>1060751506</v>
      </c>
    </row>
    <row r="21167" spans="3:3" x14ac:dyDescent="0.2">
      <c r="C21167" s="1">
        <f t="shared" si="330"/>
        <v>1060751506</v>
      </c>
    </row>
    <row r="21168" spans="3:3" x14ac:dyDescent="0.2">
      <c r="C21168" s="1">
        <f t="shared" si="330"/>
        <v>1060751506</v>
      </c>
    </row>
    <row r="21169" spans="3:3" x14ac:dyDescent="0.2">
      <c r="C21169" s="1">
        <f t="shared" si="330"/>
        <v>1060751506</v>
      </c>
    </row>
    <row r="21170" spans="3:3" x14ac:dyDescent="0.2">
      <c r="C21170" s="1">
        <f t="shared" si="330"/>
        <v>1060751506</v>
      </c>
    </row>
    <row r="21171" spans="3:3" x14ac:dyDescent="0.2">
      <c r="C21171" s="1">
        <f t="shared" si="330"/>
        <v>1060751506</v>
      </c>
    </row>
    <row r="21172" spans="3:3" x14ac:dyDescent="0.2">
      <c r="C21172" s="1">
        <f t="shared" si="330"/>
        <v>1060751506</v>
      </c>
    </row>
    <row r="21173" spans="3:3" x14ac:dyDescent="0.2">
      <c r="C21173" s="1">
        <f t="shared" si="330"/>
        <v>1060751506</v>
      </c>
    </row>
    <row r="21174" spans="3:3" x14ac:dyDescent="0.2">
      <c r="C21174" s="1">
        <f t="shared" si="330"/>
        <v>1060751506</v>
      </c>
    </row>
    <row r="21175" spans="3:3" x14ac:dyDescent="0.2">
      <c r="C21175" s="1">
        <f t="shared" si="330"/>
        <v>1060751506</v>
      </c>
    </row>
    <row r="21176" spans="3:3" x14ac:dyDescent="0.2">
      <c r="C21176" s="1">
        <f t="shared" si="330"/>
        <v>1060751506</v>
      </c>
    </row>
    <row r="21177" spans="3:3" x14ac:dyDescent="0.2">
      <c r="C21177" s="1">
        <f t="shared" si="330"/>
        <v>1060751506</v>
      </c>
    </row>
    <row r="21178" spans="3:3" x14ac:dyDescent="0.2">
      <c r="C21178" s="1">
        <f t="shared" si="330"/>
        <v>1060751506</v>
      </c>
    </row>
    <row r="21179" spans="3:3" x14ac:dyDescent="0.2">
      <c r="C21179" s="1">
        <f t="shared" si="330"/>
        <v>1060751506</v>
      </c>
    </row>
    <row r="21180" spans="3:3" x14ac:dyDescent="0.2">
      <c r="C21180" s="1">
        <f t="shared" si="330"/>
        <v>1060751506</v>
      </c>
    </row>
    <row r="21181" spans="3:3" x14ac:dyDescent="0.2">
      <c r="C21181" s="1">
        <f t="shared" si="330"/>
        <v>1060751506</v>
      </c>
    </row>
    <row r="21182" spans="3:3" x14ac:dyDescent="0.2">
      <c r="C21182" s="1">
        <f t="shared" si="330"/>
        <v>1060751506</v>
      </c>
    </row>
    <row r="21183" spans="3:3" x14ac:dyDescent="0.2">
      <c r="C21183" s="1">
        <f t="shared" si="330"/>
        <v>1060751506</v>
      </c>
    </row>
    <row r="21184" spans="3:3" x14ac:dyDescent="0.2">
      <c r="C21184" s="1">
        <f t="shared" si="330"/>
        <v>1060751506</v>
      </c>
    </row>
    <row r="21185" spans="3:3" x14ac:dyDescent="0.2">
      <c r="C21185" s="1">
        <f t="shared" si="330"/>
        <v>1060751506</v>
      </c>
    </row>
    <row r="21186" spans="3:3" x14ac:dyDescent="0.2">
      <c r="C21186" s="1">
        <f t="shared" si="330"/>
        <v>1060751506</v>
      </c>
    </row>
    <row r="21187" spans="3:3" x14ac:dyDescent="0.2">
      <c r="C21187" s="1">
        <f t="shared" ref="C21187:C21250" si="331">C21186+A21187*B21187</f>
        <v>1060751506</v>
      </c>
    </row>
    <row r="21188" spans="3:3" x14ac:dyDescent="0.2">
      <c r="C21188" s="1">
        <f t="shared" si="331"/>
        <v>1060751506</v>
      </c>
    </row>
    <row r="21189" spans="3:3" x14ac:dyDescent="0.2">
      <c r="C21189" s="1">
        <f t="shared" si="331"/>
        <v>1060751506</v>
      </c>
    </row>
    <row r="21190" spans="3:3" x14ac:dyDescent="0.2">
      <c r="C21190" s="1">
        <f t="shared" si="331"/>
        <v>1060751506</v>
      </c>
    </row>
    <row r="21191" spans="3:3" x14ac:dyDescent="0.2">
      <c r="C21191" s="1">
        <f t="shared" si="331"/>
        <v>1060751506</v>
      </c>
    </row>
    <row r="21192" spans="3:3" x14ac:dyDescent="0.2">
      <c r="C21192" s="1">
        <f t="shared" si="331"/>
        <v>1060751506</v>
      </c>
    </row>
    <row r="21193" spans="3:3" x14ac:dyDescent="0.2">
      <c r="C21193" s="1">
        <f t="shared" si="331"/>
        <v>1060751506</v>
      </c>
    </row>
    <row r="21194" spans="3:3" x14ac:dyDescent="0.2">
      <c r="C21194" s="1">
        <f t="shared" si="331"/>
        <v>1060751506</v>
      </c>
    </row>
    <row r="21195" spans="3:3" x14ac:dyDescent="0.2">
      <c r="C21195" s="1">
        <f t="shared" si="331"/>
        <v>1060751506</v>
      </c>
    </row>
    <row r="21196" spans="3:3" x14ac:dyDescent="0.2">
      <c r="C21196" s="1">
        <f t="shared" si="331"/>
        <v>1060751506</v>
      </c>
    </row>
    <row r="21197" spans="3:3" x14ac:dyDescent="0.2">
      <c r="C21197" s="1">
        <f t="shared" si="331"/>
        <v>1060751506</v>
      </c>
    </row>
    <row r="21198" spans="3:3" x14ac:dyDescent="0.2">
      <c r="C21198" s="1">
        <f t="shared" si="331"/>
        <v>1060751506</v>
      </c>
    </row>
    <row r="21199" spans="3:3" x14ac:dyDescent="0.2">
      <c r="C21199" s="1">
        <f t="shared" si="331"/>
        <v>1060751506</v>
      </c>
    </row>
    <row r="21200" spans="3:3" x14ac:dyDescent="0.2">
      <c r="C21200" s="1">
        <f t="shared" si="331"/>
        <v>1060751506</v>
      </c>
    </row>
    <row r="21201" spans="3:3" x14ac:dyDescent="0.2">
      <c r="C21201" s="1">
        <f t="shared" si="331"/>
        <v>1060751506</v>
      </c>
    </row>
    <row r="21202" spans="3:3" x14ac:dyDescent="0.2">
      <c r="C21202" s="1">
        <f t="shared" si="331"/>
        <v>1060751506</v>
      </c>
    </row>
    <row r="21203" spans="3:3" x14ac:dyDescent="0.2">
      <c r="C21203" s="1">
        <f t="shared" si="331"/>
        <v>1060751506</v>
      </c>
    </row>
    <row r="21204" spans="3:3" x14ac:dyDescent="0.2">
      <c r="C21204" s="1">
        <f t="shared" si="331"/>
        <v>1060751506</v>
      </c>
    </row>
    <row r="21205" spans="3:3" x14ac:dyDescent="0.2">
      <c r="C21205" s="1">
        <f t="shared" si="331"/>
        <v>1060751506</v>
      </c>
    </row>
    <row r="21206" spans="3:3" x14ac:dyDescent="0.2">
      <c r="C21206" s="1">
        <f t="shared" si="331"/>
        <v>1060751506</v>
      </c>
    </row>
    <row r="21207" spans="3:3" x14ac:dyDescent="0.2">
      <c r="C21207" s="1">
        <f t="shared" si="331"/>
        <v>1060751506</v>
      </c>
    </row>
    <row r="21208" spans="3:3" x14ac:dyDescent="0.2">
      <c r="C21208" s="1">
        <f t="shared" si="331"/>
        <v>1060751506</v>
      </c>
    </row>
    <row r="21209" spans="3:3" x14ac:dyDescent="0.2">
      <c r="C21209" s="1">
        <f t="shared" si="331"/>
        <v>1060751506</v>
      </c>
    </row>
    <row r="21210" spans="3:3" x14ac:dyDescent="0.2">
      <c r="C21210" s="1">
        <f t="shared" si="331"/>
        <v>1060751506</v>
      </c>
    </row>
    <row r="21211" spans="3:3" x14ac:dyDescent="0.2">
      <c r="C21211" s="1">
        <f t="shared" si="331"/>
        <v>1060751506</v>
      </c>
    </row>
    <row r="21212" spans="3:3" x14ac:dyDescent="0.2">
      <c r="C21212" s="1">
        <f t="shared" si="331"/>
        <v>1060751506</v>
      </c>
    </row>
    <row r="21213" spans="3:3" x14ac:dyDescent="0.2">
      <c r="C21213" s="1">
        <f t="shared" si="331"/>
        <v>1060751506</v>
      </c>
    </row>
    <row r="21214" spans="3:3" x14ac:dyDescent="0.2">
      <c r="C21214" s="1">
        <f t="shared" si="331"/>
        <v>1060751506</v>
      </c>
    </row>
    <row r="21215" spans="3:3" x14ac:dyDescent="0.2">
      <c r="C21215" s="1">
        <f t="shared" si="331"/>
        <v>1060751506</v>
      </c>
    </row>
    <row r="21216" spans="3:3" x14ac:dyDescent="0.2">
      <c r="C21216" s="1">
        <f t="shared" si="331"/>
        <v>1060751506</v>
      </c>
    </row>
    <row r="21217" spans="3:3" x14ac:dyDescent="0.2">
      <c r="C21217" s="1">
        <f t="shared" si="331"/>
        <v>1060751506</v>
      </c>
    </row>
    <row r="21218" spans="3:3" x14ac:dyDescent="0.2">
      <c r="C21218" s="1">
        <f t="shared" si="331"/>
        <v>1060751506</v>
      </c>
    </row>
    <row r="21219" spans="3:3" x14ac:dyDescent="0.2">
      <c r="C21219" s="1">
        <f t="shared" si="331"/>
        <v>1060751506</v>
      </c>
    </row>
    <row r="21220" spans="3:3" x14ac:dyDescent="0.2">
      <c r="C21220" s="1">
        <f t="shared" si="331"/>
        <v>1060751506</v>
      </c>
    </row>
    <row r="21221" spans="3:3" x14ac:dyDescent="0.2">
      <c r="C21221" s="1">
        <f t="shared" si="331"/>
        <v>1060751506</v>
      </c>
    </row>
    <row r="21222" spans="3:3" x14ac:dyDescent="0.2">
      <c r="C21222" s="1">
        <f t="shared" si="331"/>
        <v>1060751506</v>
      </c>
    </row>
    <row r="21223" spans="3:3" x14ac:dyDescent="0.2">
      <c r="C21223" s="1">
        <f t="shared" si="331"/>
        <v>1060751506</v>
      </c>
    </row>
    <row r="21224" spans="3:3" x14ac:dyDescent="0.2">
      <c r="C21224" s="1">
        <f t="shared" si="331"/>
        <v>1060751506</v>
      </c>
    </row>
    <row r="21225" spans="3:3" x14ac:dyDescent="0.2">
      <c r="C21225" s="1">
        <f t="shared" si="331"/>
        <v>1060751506</v>
      </c>
    </row>
    <row r="21226" spans="3:3" x14ac:dyDescent="0.2">
      <c r="C21226" s="1">
        <f t="shared" si="331"/>
        <v>1060751506</v>
      </c>
    </row>
    <row r="21227" spans="3:3" x14ac:dyDescent="0.2">
      <c r="C21227" s="1">
        <f t="shared" si="331"/>
        <v>1060751506</v>
      </c>
    </row>
    <row r="21228" spans="3:3" x14ac:dyDescent="0.2">
      <c r="C21228" s="1">
        <f t="shared" si="331"/>
        <v>1060751506</v>
      </c>
    </row>
    <row r="21229" spans="3:3" x14ac:dyDescent="0.2">
      <c r="C21229" s="1">
        <f t="shared" si="331"/>
        <v>1060751506</v>
      </c>
    </row>
    <row r="21230" spans="3:3" x14ac:dyDescent="0.2">
      <c r="C21230" s="1">
        <f t="shared" si="331"/>
        <v>1060751506</v>
      </c>
    </row>
    <row r="21231" spans="3:3" x14ac:dyDescent="0.2">
      <c r="C21231" s="1">
        <f t="shared" si="331"/>
        <v>1060751506</v>
      </c>
    </row>
    <row r="21232" spans="3:3" x14ac:dyDescent="0.2">
      <c r="C21232" s="1">
        <f t="shared" si="331"/>
        <v>1060751506</v>
      </c>
    </row>
    <row r="21233" spans="3:3" x14ac:dyDescent="0.2">
      <c r="C21233" s="1">
        <f t="shared" si="331"/>
        <v>1060751506</v>
      </c>
    </row>
    <row r="21234" spans="3:3" x14ac:dyDescent="0.2">
      <c r="C21234" s="1">
        <f t="shared" si="331"/>
        <v>1060751506</v>
      </c>
    </row>
    <row r="21235" spans="3:3" x14ac:dyDescent="0.2">
      <c r="C21235" s="1">
        <f t="shared" si="331"/>
        <v>1060751506</v>
      </c>
    </row>
    <row r="21236" spans="3:3" x14ac:dyDescent="0.2">
      <c r="C21236" s="1">
        <f t="shared" si="331"/>
        <v>1060751506</v>
      </c>
    </row>
    <row r="21237" spans="3:3" x14ac:dyDescent="0.2">
      <c r="C21237" s="1">
        <f t="shared" si="331"/>
        <v>1060751506</v>
      </c>
    </row>
    <row r="21238" spans="3:3" x14ac:dyDescent="0.2">
      <c r="C21238" s="1">
        <f t="shared" si="331"/>
        <v>1060751506</v>
      </c>
    </row>
    <row r="21239" spans="3:3" x14ac:dyDescent="0.2">
      <c r="C21239" s="1">
        <f t="shared" si="331"/>
        <v>1060751506</v>
      </c>
    </row>
    <row r="21240" spans="3:3" x14ac:dyDescent="0.2">
      <c r="C21240" s="1">
        <f t="shared" si="331"/>
        <v>1060751506</v>
      </c>
    </row>
    <row r="21241" spans="3:3" x14ac:dyDescent="0.2">
      <c r="C21241" s="1">
        <f t="shared" si="331"/>
        <v>1060751506</v>
      </c>
    </row>
    <row r="21242" spans="3:3" x14ac:dyDescent="0.2">
      <c r="C21242" s="1">
        <f t="shared" si="331"/>
        <v>1060751506</v>
      </c>
    </row>
    <row r="21243" spans="3:3" x14ac:dyDescent="0.2">
      <c r="C21243" s="1">
        <f t="shared" si="331"/>
        <v>1060751506</v>
      </c>
    </row>
    <row r="21244" spans="3:3" x14ac:dyDescent="0.2">
      <c r="C21244" s="1">
        <f t="shared" si="331"/>
        <v>1060751506</v>
      </c>
    </row>
    <row r="21245" spans="3:3" x14ac:dyDescent="0.2">
      <c r="C21245" s="1">
        <f t="shared" si="331"/>
        <v>1060751506</v>
      </c>
    </row>
    <row r="21246" spans="3:3" x14ac:dyDescent="0.2">
      <c r="C21246" s="1">
        <f t="shared" si="331"/>
        <v>1060751506</v>
      </c>
    </row>
    <row r="21247" spans="3:3" x14ac:dyDescent="0.2">
      <c r="C21247" s="1">
        <f t="shared" si="331"/>
        <v>1060751506</v>
      </c>
    </row>
    <row r="21248" spans="3:3" x14ac:dyDescent="0.2">
      <c r="C21248" s="1">
        <f t="shared" si="331"/>
        <v>1060751506</v>
      </c>
    </row>
    <row r="21249" spans="3:3" x14ac:dyDescent="0.2">
      <c r="C21249" s="1">
        <f t="shared" si="331"/>
        <v>1060751506</v>
      </c>
    </row>
    <row r="21250" spans="3:3" x14ac:dyDescent="0.2">
      <c r="C21250" s="1">
        <f t="shared" si="331"/>
        <v>1060751506</v>
      </c>
    </row>
    <row r="21251" spans="3:3" x14ac:dyDescent="0.2">
      <c r="C21251" s="1">
        <f t="shared" ref="C21251:C21314" si="332">C21250+A21251*B21251</f>
        <v>1060751506</v>
      </c>
    </row>
    <row r="21252" spans="3:3" x14ac:dyDescent="0.2">
      <c r="C21252" s="1">
        <f t="shared" si="332"/>
        <v>1060751506</v>
      </c>
    </row>
    <row r="21253" spans="3:3" x14ac:dyDescent="0.2">
      <c r="C21253" s="1">
        <f t="shared" si="332"/>
        <v>1060751506</v>
      </c>
    </row>
    <row r="21254" spans="3:3" x14ac:dyDescent="0.2">
      <c r="C21254" s="1">
        <f t="shared" si="332"/>
        <v>1060751506</v>
      </c>
    </row>
    <row r="21255" spans="3:3" x14ac:dyDescent="0.2">
      <c r="C21255" s="1">
        <f t="shared" si="332"/>
        <v>1060751506</v>
      </c>
    </row>
    <row r="21256" spans="3:3" x14ac:dyDescent="0.2">
      <c r="C21256" s="1">
        <f t="shared" si="332"/>
        <v>1060751506</v>
      </c>
    </row>
    <row r="21257" spans="3:3" x14ac:dyDescent="0.2">
      <c r="C21257" s="1">
        <f t="shared" si="332"/>
        <v>1060751506</v>
      </c>
    </row>
    <row r="21258" spans="3:3" x14ac:dyDescent="0.2">
      <c r="C21258" s="1">
        <f t="shared" si="332"/>
        <v>1060751506</v>
      </c>
    </row>
    <row r="21259" spans="3:3" x14ac:dyDescent="0.2">
      <c r="C21259" s="1">
        <f t="shared" si="332"/>
        <v>1060751506</v>
      </c>
    </row>
    <row r="21260" spans="3:3" x14ac:dyDescent="0.2">
      <c r="C21260" s="1">
        <f t="shared" si="332"/>
        <v>1060751506</v>
      </c>
    </row>
    <row r="21261" spans="3:3" x14ac:dyDescent="0.2">
      <c r="C21261" s="1">
        <f t="shared" si="332"/>
        <v>1060751506</v>
      </c>
    </row>
    <row r="21262" spans="3:3" x14ac:dyDescent="0.2">
      <c r="C21262" s="1">
        <f t="shared" si="332"/>
        <v>1060751506</v>
      </c>
    </row>
    <row r="21263" spans="3:3" x14ac:dyDescent="0.2">
      <c r="C21263" s="1">
        <f t="shared" si="332"/>
        <v>1060751506</v>
      </c>
    </row>
    <row r="21264" spans="3:3" x14ac:dyDescent="0.2">
      <c r="C21264" s="1">
        <f t="shared" si="332"/>
        <v>1060751506</v>
      </c>
    </row>
    <row r="21265" spans="3:3" x14ac:dyDescent="0.2">
      <c r="C21265" s="1">
        <f t="shared" si="332"/>
        <v>1060751506</v>
      </c>
    </row>
    <row r="21266" spans="3:3" x14ac:dyDescent="0.2">
      <c r="C21266" s="1">
        <f t="shared" si="332"/>
        <v>1060751506</v>
      </c>
    </row>
    <row r="21267" spans="3:3" x14ac:dyDescent="0.2">
      <c r="C21267" s="1">
        <f t="shared" si="332"/>
        <v>1060751506</v>
      </c>
    </row>
    <row r="21268" spans="3:3" x14ac:dyDescent="0.2">
      <c r="C21268" s="1">
        <f t="shared" si="332"/>
        <v>1060751506</v>
      </c>
    </row>
    <row r="21269" spans="3:3" x14ac:dyDescent="0.2">
      <c r="C21269" s="1">
        <f t="shared" si="332"/>
        <v>1060751506</v>
      </c>
    </row>
    <row r="21270" spans="3:3" x14ac:dyDescent="0.2">
      <c r="C21270" s="1">
        <f t="shared" si="332"/>
        <v>1060751506</v>
      </c>
    </row>
    <row r="21271" spans="3:3" x14ac:dyDescent="0.2">
      <c r="C21271" s="1">
        <f t="shared" si="332"/>
        <v>1060751506</v>
      </c>
    </row>
    <row r="21272" spans="3:3" x14ac:dyDescent="0.2">
      <c r="C21272" s="1">
        <f t="shared" si="332"/>
        <v>1060751506</v>
      </c>
    </row>
    <row r="21273" spans="3:3" x14ac:dyDescent="0.2">
      <c r="C21273" s="1">
        <f t="shared" si="332"/>
        <v>1060751506</v>
      </c>
    </row>
    <row r="21274" spans="3:3" x14ac:dyDescent="0.2">
      <c r="C21274" s="1">
        <f t="shared" si="332"/>
        <v>1060751506</v>
      </c>
    </row>
    <row r="21275" spans="3:3" x14ac:dyDescent="0.2">
      <c r="C21275" s="1">
        <f t="shared" si="332"/>
        <v>1060751506</v>
      </c>
    </row>
    <row r="21276" spans="3:3" x14ac:dyDescent="0.2">
      <c r="C21276" s="1">
        <f t="shared" si="332"/>
        <v>1060751506</v>
      </c>
    </row>
    <row r="21277" spans="3:3" x14ac:dyDescent="0.2">
      <c r="C21277" s="1">
        <f t="shared" si="332"/>
        <v>1060751506</v>
      </c>
    </row>
    <row r="21278" spans="3:3" x14ac:dyDescent="0.2">
      <c r="C21278" s="1">
        <f t="shared" si="332"/>
        <v>1060751506</v>
      </c>
    </row>
    <row r="21279" spans="3:3" x14ac:dyDescent="0.2">
      <c r="C21279" s="1">
        <f t="shared" si="332"/>
        <v>1060751506</v>
      </c>
    </row>
    <row r="21280" spans="3:3" x14ac:dyDescent="0.2">
      <c r="C21280" s="1">
        <f t="shared" si="332"/>
        <v>1060751506</v>
      </c>
    </row>
    <row r="21281" spans="3:3" x14ac:dyDescent="0.2">
      <c r="C21281" s="1">
        <f t="shared" si="332"/>
        <v>1060751506</v>
      </c>
    </row>
    <row r="21282" spans="3:3" x14ac:dyDescent="0.2">
      <c r="C21282" s="1">
        <f t="shared" si="332"/>
        <v>1060751506</v>
      </c>
    </row>
    <row r="21283" spans="3:3" x14ac:dyDescent="0.2">
      <c r="C21283" s="1">
        <f t="shared" si="332"/>
        <v>1060751506</v>
      </c>
    </row>
    <row r="21284" spans="3:3" x14ac:dyDescent="0.2">
      <c r="C21284" s="1">
        <f t="shared" si="332"/>
        <v>1060751506</v>
      </c>
    </row>
    <row r="21285" spans="3:3" x14ac:dyDescent="0.2">
      <c r="C21285" s="1">
        <f t="shared" si="332"/>
        <v>1060751506</v>
      </c>
    </row>
    <row r="21286" spans="3:3" x14ac:dyDescent="0.2">
      <c r="C21286" s="1">
        <f t="shared" si="332"/>
        <v>1060751506</v>
      </c>
    </row>
    <row r="21287" spans="3:3" x14ac:dyDescent="0.2">
      <c r="C21287" s="1">
        <f t="shared" si="332"/>
        <v>1060751506</v>
      </c>
    </row>
    <row r="21288" spans="3:3" x14ac:dyDescent="0.2">
      <c r="C21288" s="1">
        <f t="shared" si="332"/>
        <v>1060751506</v>
      </c>
    </row>
    <row r="21289" spans="3:3" x14ac:dyDescent="0.2">
      <c r="C21289" s="1">
        <f t="shared" si="332"/>
        <v>1060751506</v>
      </c>
    </row>
    <row r="21290" spans="3:3" x14ac:dyDescent="0.2">
      <c r="C21290" s="1">
        <f t="shared" si="332"/>
        <v>1060751506</v>
      </c>
    </row>
    <row r="21291" spans="3:3" x14ac:dyDescent="0.2">
      <c r="C21291" s="1">
        <f t="shared" si="332"/>
        <v>1060751506</v>
      </c>
    </row>
    <row r="21292" spans="3:3" x14ac:dyDescent="0.2">
      <c r="C21292" s="1">
        <f t="shared" si="332"/>
        <v>1060751506</v>
      </c>
    </row>
    <row r="21293" spans="3:3" x14ac:dyDescent="0.2">
      <c r="C21293" s="1">
        <f t="shared" si="332"/>
        <v>1060751506</v>
      </c>
    </row>
    <row r="21294" spans="3:3" x14ac:dyDescent="0.2">
      <c r="C21294" s="1">
        <f t="shared" si="332"/>
        <v>1060751506</v>
      </c>
    </row>
    <row r="21295" spans="3:3" x14ac:dyDescent="0.2">
      <c r="C21295" s="1">
        <f t="shared" si="332"/>
        <v>1060751506</v>
      </c>
    </row>
    <row r="21296" spans="3:3" x14ac:dyDescent="0.2">
      <c r="C21296" s="1">
        <f t="shared" si="332"/>
        <v>1060751506</v>
      </c>
    </row>
    <row r="21297" spans="3:3" x14ac:dyDescent="0.2">
      <c r="C21297" s="1">
        <f t="shared" si="332"/>
        <v>1060751506</v>
      </c>
    </row>
    <row r="21298" spans="3:3" x14ac:dyDescent="0.2">
      <c r="C21298" s="1">
        <f t="shared" si="332"/>
        <v>1060751506</v>
      </c>
    </row>
    <row r="21299" spans="3:3" x14ac:dyDescent="0.2">
      <c r="C21299" s="1">
        <f t="shared" si="332"/>
        <v>1060751506</v>
      </c>
    </row>
    <row r="21300" spans="3:3" x14ac:dyDescent="0.2">
      <c r="C21300" s="1">
        <f t="shared" si="332"/>
        <v>1060751506</v>
      </c>
    </row>
    <row r="21301" spans="3:3" x14ac:dyDescent="0.2">
      <c r="C21301" s="1">
        <f t="shared" si="332"/>
        <v>1060751506</v>
      </c>
    </row>
    <row r="21302" spans="3:3" x14ac:dyDescent="0.2">
      <c r="C21302" s="1">
        <f t="shared" si="332"/>
        <v>1060751506</v>
      </c>
    </row>
    <row r="21303" spans="3:3" x14ac:dyDescent="0.2">
      <c r="C21303" s="1">
        <f t="shared" si="332"/>
        <v>1060751506</v>
      </c>
    </row>
    <row r="21304" spans="3:3" x14ac:dyDescent="0.2">
      <c r="C21304" s="1">
        <f t="shared" si="332"/>
        <v>1060751506</v>
      </c>
    </row>
    <row r="21305" spans="3:3" x14ac:dyDescent="0.2">
      <c r="C21305" s="1">
        <f t="shared" si="332"/>
        <v>1060751506</v>
      </c>
    </row>
    <row r="21306" spans="3:3" x14ac:dyDescent="0.2">
      <c r="C21306" s="1">
        <f t="shared" si="332"/>
        <v>1060751506</v>
      </c>
    </row>
    <row r="21307" spans="3:3" x14ac:dyDescent="0.2">
      <c r="C21307" s="1">
        <f t="shared" si="332"/>
        <v>1060751506</v>
      </c>
    </row>
    <row r="21308" spans="3:3" x14ac:dyDescent="0.2">
      <c r="C21308" s="1">
        <f t="shared" si="332"/>
        <v>1060751506</v>
      </c>
    </row>
    <row r="21309" spans="3:3" x14ac:dyDescent="0.2">
      <c r="C21309" s="1">
        <f t="shared" si="332"/>
        <v>1060751506</v>
      </c>
    </row>
    <row r="21310" spans="3:3" x14ac:dyDescent="0.2">
      <c r="C21310" s="1">
        <f t="shared" si="332"/>
        <v>1060751506</v>
      </c>
    </row>
    <row r="21311" spans="3:3" x14ac:dyDescent="0.2">
      <c r="C21311" s="1">
        <f t="shared" si="332"/>
        <v>1060751506</v>
      </c>
    </row>
    <row r="21312" spans="3:3" x14ac:dyDescent="0.2">
      <c r="C21312" s="1">
        <f t="shared" si="332"/>
        <v>1060751506</v>
      </c>
    </row>
    <row r="21313" spans="3:3" x14ac:dyDescent="0.2">
      <c r="C21313" s="1">
        <f t="shared" si="332"/>
        <v>1060751506</v>
      </c>
    </row>
    <row r="21314" spans="3:3" x14ac:dyDescent="0.2">
      <c r="C21314" s="1">
        <f t="shared" si="332"/>
        <v>1060751506</v>
      </c>
    </row>
    <row r="21315" spans="3:3" x14ac:dyDescent="0.2">
      <c r="C21315" s="1">
        <f t="shared" ref="C21315:C21378" si="333">C21314+A21315*B21315</f>
        <v>1060751506</v>
      </c>
    </row>
    <row r="21316" spans="3:3" x14ac:dyDescent="0.2">
      <c r="C21316" s="1">
        <f t="shared" si="333"/>
        <v>1060751506</v>
      </c>
    </row>
    <row r="21317" spans="3:3" x14ac:dyDescent="0.2">
      <c r="C21317" s="1">
        <f t="shared" si="333"/>
        <v>1060751506</v>
      </c>
    </row>
    <row r="21318" spans="3:3" x14ac:dyDescent="0.2">
      <c r="C21318" s="1">
        <f t="shared" si="333"/>
        <v>1060751506</v>
      </c>
    </row>
    <row r="21319" spans="3:3" x14ac:dyDescent="0.2">
      <c r="C21319" s="1">
        <f t="shared" si="333"/>
        <v>1060751506</v>
      </c>
    </row>
    <row r="21320" spans="3:3" x14ac:dyDescent="0.2">
      <c r="C21320" s="1">
        <f t="shared" si="333"/>
        <v>1060751506</v>
      </c>
    </row>
    <row r="21321" spans="3:3" x14ac:dyDescent="0.2">
      <c r="C21321" s="1">
        <f t="shared" si="333"/>
        <v>1060751506</v>
      </c>
    </row>
    <row r="21322" spans="3:3" x14ac:dyDescent="0.2">
      <c r="C21322" s="1">
        <f t="shared" si="333"/>
        <v>1060751506</v>
      </c>
    </row>
    <row r="21323" spans="3:3" x14ac:dyDescent="0.2">
      <c r="C21323" s="1">
        <f t="shared" si="333"/>
        <v>1060751506</v>
      </c>
    </row>
    <row r="21324" spans="3:3" x14ac:dyDescent="0.2">
      <c r="C21324" s="1">
        <f t="shared" si="333"/>
        <v>1060751506</v>
      </c>
    </row>
    <row r="21325" spans="3:3" x14ac:dyDescent="0.2">
      <c r="C21325" s="1">
        <f t="shared" si="333"/>
        <v>1060751506</v>
      </c>
    </row>
    <row r="21326" spans="3:3" x14ac:dyDescent="0.2">
      <c r="C21326" s="1">
        <f t="shared" si="333"/>
        <v>1060751506</v>
      </c>
    </row>
    <row r="21327" spans="3:3" x14ac:dyDescent="0.2">
      <c r="C21327" s="1">
        <f t="shared" si="333"/>
        <v>1060751506</v>
      </c>
    </row>
    <row r="21328" spans="3:3" x14ac:dyDescent="0.2">
      <c r="C21328" s="1">
        <f t="shared" si="333"/>
        <v>1060751506</v>
      </c>
    </row>
    <row r="21329" spans="3:3" x14ac:dyDescent="0.2">
      <c r="C21329" s="1">
        <f t="shared" si="333"/>
        <v>1060751506</v>
      </c>
    </row>
    <row r="21330" spans="3:3" x14ac:dyDescent="0.2">
      <c r="C21330" s="1">
        <f t="shared" si="333"/>
        <v>1060751506</v>
      </c>
    </row>
    <row r="21331" spans="3:3" x14ac:dyDescent="0.2">
      <c r="C21331" s="1">
        <f t="shared" si="333"/>
        <v>1060751506</v>
      </c>
    </row>
    <row r="21332" spans="3:3" x14ac:dyDescent="0.2">
      <c r="C21332" s="1">
        <f t="shared" si="333"/>
        <v>1060751506</v>
      </c>
    </row>
    <row r="21333" spans="3:3" x14ac:dyDescent="0.2">
      <c r="C21333" s="1">
        <f t="shared" si="333"/>
        <v>1060751506</v>
      </c>
    </row>
    <row r="21334" spans="3:3" x14ac:dyDescent="0.2">
      <c r="C21334" s="1">
        <f t="shared" si="333"/>
        <v>1060751506</v>
      </c>
    </row>
    <row r="21335" spans="3:3" x14ac:dyDescent="0.2">
      <c r="C21335" s="1">
        <f t="shared" si="333"/>
        <v>1060751506</v>
      </c>
    </row>
    <row r="21336" spans="3:3" x14ac:dyDescent="0.2">
      <c r="C21336" s="1">
        <f t="shared" si="333"/>
        <v>1060751506</v>
      </c>
    </row>
    <row r="21337" spans="3:3" x14ac:dyDescent="0.2">
      <c r="C21337" s="1">
        <f t="shared" si="333"/>
        <v>1060751506</v>
      </c>
    </row>
    <row r="21338" spans="3:3" x14ac:dyDescent="0.2">
      <c r="C21338" s="1">
        <f t="shared" si="333"/>
        <v>1060751506</v>
      </c>
    </row>
    <row r="21339" spans="3:3" x14ac:dyDescent="0.2">
      <c r="C21339" s="1">
        <f t="shared" si="333"/>
        <v>1060751506</v>
      </c>
    </row>
    <row r="21340" spans="3:3" x14ac:dyDescent="0.2">
      <c r="C21340" s="1">
        <f t="shared" si="333"/>
        <v>1060751506</v>
      </c>
    </row>
    <row r="21341" spans="3:3" x14ac:dyDescent="0.2">
      <c r="C21341" s="1">
        <f t="shared" si="333"/>
        <v>1060751506</v>
      </c>
    </row>
    <row r="21342" spans="3:3" x14ac:dyDescent="0.2">
      <c r="C21342" s="1">
        <f t="shared" si="333"/>
        <v>1060751506</v>
      </c>
    </row>
    <row r="21343" spans="3:3" x14ac:dyDescent="0.2">
      <c r="C21343" s="1">
        <f t="shared" si="333"/>
        <v>1060751506</v>
      </c>
    </row>
    <row r="21344" spans="3:3" x14ac:dyDescent="0.2">
      <c r="C21344" s="1">
        <f t="shared" si="333"/>
        <v>1060751506</v>
      </c>
    </row>
    <row r="21345" spans="3:3" x14ac:dyDescent="0.2">
      <c r="C21345" s="1">
        <f t="shared" si="333"/>
        <v>1060751506</v>
      </c>
    </row>
    <row r="21346" spans="3:3" x14ac:dyDescent="0.2">
      <c r="C21346" s="1">
        <f t="shared" si="333"/>
        <v>1060751506</v>
      </c>
    </row>
    <row r="21347" spans="3:3" x14ac:dyDescent="0.2">
      <c r="C21347" s="1">
        <f t="shared" si="333"/>
        <v>1060751506</v>
      </c>
    </row>
    <row r="21348" spans="3:3" x14ac:dyDescent="0.2">
      <c r="C21348" s="1">
        <f t="shared" si="333"/>
        <v>1060751506</v>
      </c>
    </row>
    <row r="21349" spans="3:3" x14ac:dyDescent="0.2">
      <c r="C21349" s="1">
        <f t="shared" si="333"/>
        <v>1060751506</v>
      </c>
    </row>
    <row r="21350" spans="3:3" x14ac:dyDescent="0.2">
      <c r="C21350" s="1">
        <f t="shared" si="333"/>
        <v>1060751506</v>
      </c>
    </row>
    <row r="21351" spans="3:3" x14ac:dyDescent="0.2">
      <c r="C21351" s="1">
        <f t="shared" si="333"/>
        <v>1060751506</v>
      </c>
    </row>
    <row r="21352" spans="3:3" x14ac:dyDescent="0.2">
      <c r="C21352" s="1">
        <f t="shared" si="333"/>
        <v>1060751506</v>
      </c>
    </row>
    <row r="21353" spans="3:3" x14ac:dyDescent="0.2">
      <c r="C21353" s="1">
        <f t="shared" si="333"/>
        <v>1060751506</v>
      </c>
    </row>
    <row r="21354" spans="3:3" x14ac:dyDescent="0.2">
      <c r="C21354" s="1">
        <f t="shared" si="333"/>
        <v>1060751506</v>
      </c>
    </row>
    <row r="21355" spans="3:3" x14ac:dyDescent="0.2">
      <c r="C21355" s="1">
        <f t="shared" si="333"/>
        <v>1060751506</v>
      </c>
    </row>
    <row r="21356" spans="3:3" x14ac:dyDescent="0.2">
      <c r="C21356" s="1">
        <f t="shared" si="333"/>
        <v>1060751506</v>
      </c>
    </row>
    <row r="21357" spans="3:3" x14ac:dyDescent="0.2">
      <c r="C21357" s="1">
        <f t="shared" si="333"/>
        <v>1060751506</v>
      </c>
    </row>
    <row r="21358" spans="3:3" x14ac:dyDescent="0.2">
      <c r="C21358" s="1">
        <f t="shared" si="333"/>
        <v>1060751506</v>
      </c>
    </row>
    <row r="21359" spans="3:3" x14ac:dyDescent="0.2">
      <c r="C21359" s="1">
        <f t="shared" si="333"/>
        <v>1060751506</v>
      </c>
    </row>
    <row r="21360" spans="3:3" x14ac:dyDescent="0.2">
      <c r="C21360" s="1">
        <f t="shared" si="333"/>
        <v>1060751506</v>
      </c>
    </row>
    <row r="21361" spans="3:3" x14ac:dyDescent="0.2">
      <c r="C21361" s="1">
        <f t="shared" si="333"/>
        <v>1060751506</v>
      </c>
    </row>
    <row r="21362" spans="3:3" x14ac:dyDescent="0.2">
      <c r="C21362" s="1">
        <f t="shared" si="333"/>
        <v>1060751506</v>
      </c>
    </row>
    <row r="21363" spans="3:3" x14ac:dyDescent="0.2">
      <c r="C21363" s="1">
        <f t="shared" si="333"/>
        <v>1060751506</v>
      </c>
    </row>
    <row r="21364" spans="3:3" x14ac:dyDescent="0.2">
      <c r="C21364" s="1">
        <f t="shared" si="333"/>
        <v>1060751506</v>
      </c>
    </row>
    <row r="21365" spans="3:3" x14ac:dyDescent="0.2">
      <c r="C21365" s="1">
        <f t="shared" si="333"/>
        <v>1060751506</v>
      </c>
    </row>
    <row r="21366" spans="3:3" x14ac:dyDescent="0.2">
      <c r="C21366" s="1">
        <f t="shared" si="333"/>
        <v>1060751506</v>
      </c>
    </row>
    <row r="21367" spans="3:3" x14ac:dyDescent="0.2">
      <c r="C21367" s="1">
        <f t="shared" si="333"/>
        <v>1060751506</v>
      </c>
    </row>
    <row r="21368" spans="3:3" x14ac:dyDescent="0.2">
      <c r="C21368" s="1">
        <f t="shared" si="333"/>
        <v>1060751506</v>
      </c>
    </row>
    <row r="21369" spans="3:3" x14ac:dyDescent="0.2">
      <c r="C21369" s="1">
        <f t="shared" si="333"/>
        <v>1060751506</v>
      </c>
    </row>
    <row r="21370" spans="3:3" x14ac:dyDescent="0.2">
      <c r="C21370" s="1">
        <f t="shared" si="333"/>
        <v>1060751506</v>
      </c>
    </row>
    <row r="21371" spans="3:3" x14ac:dyDescent="0.2">
      <c r="C21371" s="1">
        <f t="shared" si="333"/>
        <v>1060751506</v>
      </c>
    </row>
    <row r="21372" spans="3:3" x14ac:dyDescent="0.2">
      <c r="C21372" s="1">
        <f t="shared" si="333"/>
        <v>1060751506</v>
      </c>
    </row>
    <row r="21373" spans="3:3" x14ac:dyDescent="0.2">
      <c r="C21373" s="1">
        <f t="shared" si="333"/>
        <v>1060751506</v>
      </c>
    </row>
    <row r="21374" spans="3:3" x14ac:dyDescent="0.2">
      <c r="C21374" s="1">
        <f t="shared" si="333"/>
        <v>1060751506</v>
      </c>
    </row>
    <row r="21375" spans="3:3" x14ac:dyDescent="0.2">
      <c r="C21375" s="1">
        <f t="shared" si="333"/>
        <v>1060751506</v>
      </c>
    </row>
    <row r="21376" spans="3:3" x14ac:dyDescent="0.2">
      <c r="C21376" s="1">
        <f t="shared" si="333"/>
        <v>1060751506</v>
      </c>
    </row>
    <row r="21377" spans="3:3" x14ac:dyDescent="0.2">
      <c r="C21377" s="1">
        <f t="shared" si="333"/>
        <v>1060751506</v>
      </c>
    </row>
    <row r="21378" spans="3:3" x14ac:dyDescent="0.2">
      <c r="C21378" s="1">
        <f t="shared" si="333"/>
        <v>1060751506</v>
      </c>
    </row>
    <row r="21379" spans="3:3" x14ac:dyDescent="0.2">
      <c r="C21379" s="1">
        <f t="shared" ref="C21379:C21442" si="334">C21378+A21379*B21379</f>
        <v>1060751506</v>
      </c>
    </row>
    <row r="21380" spans="3:3" x14ac:dyDescent="0.2">
      <c r="C21380" s="1">
        <f t="shared" si="334"/>
        <v>1060751506</v>
      </c>
    </row>
    <row r="21381" spans="3:3" x14ac:dyDescent="0.2">
      <c r="C21381" s="1">
        <f t="shared" si="334"/>
        <v>1060751506</v>
      </c>
    </row>
    <row r="21382" spans="3:3" x14ac:dyDescent="0.2">
      <c r="C21382" s="1">
        <f t="shared" si="334"/>
        <v>1060751506</v>
      </c>
    </row>
    <row r="21383" spans="3:3" x14ac:dyDescent="0.2">
      <c r="C21383" s="1">
        <f t="shared" si="334"/>
        <v>1060751506</v>
      </c>
    </row>
    <row r="21384" spans="3:3" x14ac:dyDescent="0.2">
      <c r="C21384" s="1">
        <f t="shared" si="334"/>
        <v>1060751506</v>
      </c>
    </row>
    <row r="21385" spans="3:3" x14ac:dyDescent="0.2">
      <c r="C21385" s="1">
        <f t="shared" si="334"/>
        <v>1060751506</v>
      </c>
    </row>
    <row r="21386" spans="3:3" x14ac:dyDescent="0.2">
      <c r="C21386" s="1">
        <f t="shared" si="334"/>
        <v>1060751506</v>
      </c>
    </row>
    <row r="21387" spans="3:3" x14ac:dyDescent="0.2">
      <c r="C21387" s="1">
        <f t="shared" si="334"/>
        <v>1060751506</v>
      </c>
    </row>
    <row r="21388" spans="3:3" x14ac:dyDescent="0.2">
      <c r="C21388" s="1">
        <f t="shared" si="334"/>
        <v>1060751506</v>
      </c>
    </row>
    <row r="21389" spans="3:3" x14ac:dyDescent="0.2">
      <c r="C21389" s="1">
        <f t="shared" si="334"/>
        <v>1060751506</v>
      </c>
    </row>
    <row r="21390" spans="3:3" x14ac:dyDescent="0.2">
      <c r="C21390" s="1">
        <f t="shared" si="334"/>
        <v>1060751506</v>
      </c>
    </row>
    <row r="21391" spans="3:3" x14ac:dyDescent="0.2">
      <c r="C21391" s="1">
        <f t="shared" si="334"/>
        <v>1060751506</v>
      </c>
    </row>
    <row r="21392" spans="3:3" x14ac:dyDescent="0.2">
      <c r="C21392" s="1">
        <f t="shared" si="334"/>
        <v>1060751506</v>
      </c>
    </row>
    <row r="21393" spans="3:3" x14ac:dyDescent="0.2">
      <c r="C21393" s="1">
        <f t="shared" si="334"/>
        <v>1060751506</v>
      </c>
    </row>
    <row r="21394" spans="3:3" x14ac:dyDescent="0.2">
      <c r="C21394" s="1">
        <f t="shared" si="334"/>
        <v>1060751506</v>
      </c>
    </row>
    <row r="21395" spans="3:3" x14ac:dyDescent="0.2">
      <c r="C21395" s="1">
        <f t="shared" si="334"/>
        <v>1060751506</v>
      </c>
    </row>
    <row r="21396" spans="3:3" x14ac:dyDescent="0.2">
      <c r="C21396" s="1">
        <f t="shared" si="334"/>
        <v>1060751506</v>
      </c>
    </row>
    <row r="21397" spans="3:3" x14ac:dyDescent="0.2">
      <c r="C21397" s="1">
        <f t="shared" si="334"/>
        <v>1060751506</v>
      </c>
    </row>
    <row r="21398" spans="3:3" x14ac:dyDescent="0.2">
      <c r="C21398" s="1">
        <f t="shared" si="334"/>
        <v>1060751506</v>
      </c>
    </row>
    <row r="21399" spans="3:3" x14ac:dyDescent="0.2">
      <c r="C21399" s="1">
        <f t="shared" si="334"/>
        <v>1060751506</v>
      </c>
    </row>
    <row r="21400" spans="3:3" x14ac:dyDescent="0.2">
      <c r="C21400" s="1">
        <f t="shared" si="334"/>
        <v>1060751506</v>
      </c>
    </row>
    <row r="21401" spans="3:3" x14ac:dyDescent="0.2">
      <c r="C21401" s="1">
        <f t="shared" si="334"/>
        <v>1060751506</v>
      </c>
    </row>
    <row r="21402" spans="3:3" x14ac:dyDescent="0.2">
      <c r="C21402" s="1">
        <f t="shared" si="334"/>
        <v>1060751506</v>
      </c>
    </row>
    <row r="21403" spans="3:3" x14ac:dyDescent="0.2">
      <c r="C21403" s="1">
        <f t="shared" si="334"/>
        <v>1060751506</v>
      </c>
    </row>
    <row r="21404" spans="3:3" x14ac:dyDescent="0.2">
      <c r="C21404" s="1">
        <f t="shared" si="334"/>
        <v>1060751506</v>
      </c>
    </row>
    <row r="21405" spans="3:3" x14ac:dyDescent="0.2">
      <c r="C21405" s="1">
        <f t="shared" si="334"/>
        <v>1060751506</v>
      </c>
    </row>
    <row r="21406" spans="3:3" x14ac:dyDescent="0.2">
      <c r="C21406" s="1">
        <f t="shared" si="334"/>
        <v>1060751506</v>
      </c>
    </row>
    <row r="21407" spans="3:3" x14ac:dyDescent="0.2">
      <c r="C21407" s="1">
        <f t="shared" si="334"/>
        <v>1060751506</v>
      </c>
    </row>
    <row r="21408" spans="3:3" x14ac:dyDescent="0.2">
      <c r="C21408" s="1">
        <f t="shared" si="334"/>
        <v>1060751506</v>
      </c>
    </row>
    <row r="21409" spans="3:3" x14ac:dyDescent="0.2">
      <c r="C21409" s="1">
        <f t="shared" si="334"/>
        <v>1060751506</v>
      </c>
    </row>
    <row r="21410" spans="3:3" x14ac:dyDescent="0.2">
      <c r="C21410" s="1">
        <f t="shared" si="334"/>
        <v>1060751506</v>
      </c>
    </row>
    <row r="21411" spans="3:3" x14ac:dyDescent="0.2">
      <c r="C21411" s="1">
        <f t="shared" si="334"/>
        <v>1060751506</v>
      </c>
    </row>
    <row r="21412" spans="3:3" x14ac:dyDescent="0.2">
      <c r="C21412" s="1">
        <f t="shared" si="334"/>
        <v>1060751506</v>
      </c>
    </row>
    <row r="21413" spans="3:3" x14ac:dyDescent="0.2">
      <c r="C21413" s="1">
        <f t="shared" si="334"/>
        <v>1060751506</v>
      </c>
    </row>
    <row r="21414" spans="3:3" x14ac:dyDescent="0.2">
      <c r="C21414" s="1">
        <f t="shared" si="334"/>
        <v>1060751506</v>
      </c>
    </row>
    <row r="21415" spans="3:3" x14ac:dyDescent="0.2">
      <c r="C21415" s="1">
        <f t="shared" si="334"/>
        <v>1060751506</v>
      </c>
    </row>
    <row r="21416" spans="3:3" x14ac:dyDescent="0.2">
      <c r="C21416" s="1">
        <f t="shared" si="334"/>
        <v>1060751506</v>
      </c>
    </row>
    <row r="21417" spans="3:3" x14ac:dyDescent="0.2">
      <c r="C21417" s="1">
        <f t="shared" si="334"/>
        <v>1060751506</v>
      </c>
    </row>
    <row r="21418" spans="3:3" x14ac:dyDescent="0.2">
      <c r="C21418" s="1">
        <f t="shared" si="334"/>
        <v>1060751506</v>
      </c>
    </row>
    <row r="21419" spans="3:3" x14ac:dyDescent="0.2">
      <c r="C21419" s="1">
        <f t="shared" si="334"/>
        <v>1060751506</v>
      </c>
    </row>
    <row r="21420" spans="3:3" x14ac:dyDescent="0.2">
      <c r="C21420" s="1">
        <f t="shared" si="334"/>
        <v>1060751506</v>
      </c>
    </row>
    <row r="21421" spans="3:3" x14ac:dyDescent="0.2">
      <c r="C21421" s="1">
        <f t="shared" si="334"/>
        <v>1060751506</v>
      </c>
    </row>
    <row r="21422" spans="3:3" x14ac:dyDescent="0.2">
      <c r="C21422" s="1">
        <f t="shared" si="334"/>
        <v>1060751506</v>
      </c>
    </row>
    <row r="21423" spans="3:3" x14ac:dyDescent="0.2">
      <c r="C21423" s="1">
        <f t="shared" si="334"/>
        <v>1060751506</v>
      </c>
    </row>
    <row r="21424" spans="3:3" x14ac:dyDescent="0.2">
      <c r="C21424" s="1">
        <f t="shared" si="334"/>
        <v>1060751506</v>
      </c>
    </row>
    <row r="21425" spans="3:3" x14ac:dyDescent="0.2">
      <c r="C21425" s="1">
        <f t="shared" si="334"/>
        <v>1060751506</v>
      </c>
    </row>
    <row r="21426" spans="3:3" x14ac:dyDescent="0.2">
      <c r="C21426" s="1">
        <f t="shared" si="334"/>
        <v>1060751506</v>
      </c>
    </row>
    <row r="21427" spans="3:3" x14ac:dyDescent="0.2">
      <c r="C21427" s="1">
        <f t="shared" si="334"/>
        <v>1060751506</v>
      </c>
    </row>
    <row r="21428" spans="3:3" x14ac:dyDescent="0.2">
      <c r="C21428" s="1">
        <f t="shared" si="334"/>
        <v>1060751506</v>
      </c>
    </row>
    <row r="21429" spans="3:3" x14ac:dyDescent="0.2">
      <c r="C21429" s="1">
        <f t="shared" si="334"/>
        <v>1060751506</v>
      </c>
    </row>
    <row r="21430" spans="3:3" x14ac:dyDescent="0.2">
      <c r="C21430" s="1">
        <f t="shared" si="334"/>
        <v>1060751506</v>
      </c>
    </row>
    <row r="21431" spans="3:3" x14ac:dyDescent="0.2">
      <c r="C21431" s="1">
        <f t="shared" si="334"/>
        <v>1060751506</v>
      </c>
    </row>
    <row r="21432" spans="3:3" x14ac:dyDescent="0.2">
      <c r="C21432" s="1">
        <f t="shared" si="334"/>
        <v>1060751506</v>
      </c>
    </row>
    <row r="21433" spans="3:3" x14ac:dyDescent="0.2">
      <c r="C21433" s="1">
        <f t="shared" si="334"/>
        <v>1060751506</v>
      </c>
    </row>
    <row r="21434" spans="3:3" x14ac:dyDescent="0.2">
      <c r="C21434" s="1">
        <f t="shared" si="334"/>
        <v>1060751506</v>
      </c>
    </row>
    <row r="21435" spans="3:3" x14ac:dyDescent="0.2">
      <c r="C21435" s="1">
        <f t="shared" si="334"/>
        <v>1060751506</v>
      </c>
    </row>
    <row r="21436" spans="3:3" x14ac:dyDescent="0.2">
      <c r="C21436" s="1">
        <f t="shared" si="334"/>
        <v>1060751506</v>
      </c>
    </row>
    <row r="21437" spans="3:3" x14ac:dyDescent="0.2">
      <c r="C21437" s="1">
        <f t="shared" si="334"/>
        <v>1060751506</v>
      </c>
    </row>
    <row r="21438" spans="3:3" x14ac:dyDescent="0.2">
      <c r="C21438" s="1">
        <f t="shared" si="334"/>
        <v>1060751506</v>
      </c>
    </row>
    <row r="21439" spans="3:3" x14ac:dyDescent="0.2">
      <c r="C21439" s="1">
        <f t="shared" si="334"/>
        <v>1060751506</v>
      </c>
    </row>
    <row r="21440" spans="3:3" x14ac:dyDescent="0.2">
      <c r="C21440" s="1">
        <f t="shared" si="334"/>
        <v>1060751506</v>
      </c>
    </row>
    <row r="21441" spans="3:3" x14ac:dyDescent="0.2">
      <c r="C21441" s="1">
        <f t="shared" si="334"/>
        <v>1060751506</v>
      </c>
    </row>
    <row r="21442" spans="3:3" x14ac:dyDescent="0.2">
      <c r="C21442" s="1">
        <f t="shared" si="334"/>
        <v>1060751506</v>
      </c>
    </row>
    <row r="21443" spans="3:3" x14ac:dyDescent="0.2">
      <c r="C21443" s="1">
        <f t="shared" ref="C21443:C21506" si="335">C21442+A21443*B21443</f>
        <v>1060751506</v>
      </c>
    </row>
    <row r="21444" spans="3:3" x14ac:dyDescent="0.2">
      <c r="C21444" s="1">
        <f t="shared" si="335"/>
        <v>1060751506</v>
      </c>
    </row>
    <row r="21445" spans="3:3" x14ac:dyDescent="0.2">
      <c r="C21445" s="1">
        <f t="shared" si="335"/>
        <v>1060751506</v>
      </c>
    </row>
    <row r="21446" spans="3:3" x14ac:dyDescent="0.2">
      <c r="C21446" s="1">
        <f t="shared" si="335"/>
        <v>1060751506</v>
      </c>
    </row>
    <row r="21447" spans="3:3" x14ac:dyDescent="0.2">
      <c r="C21447" s="1">
        <f t="shared" si="335"/>
        <v>1060751506</v>
      </c>
    </row>
    <row r="21448" spans="3:3" x14ac:dyDescent="0.2">
      <c r="C21448" s="1">
        <f t="shared" si="335"/>
        <v>1060751506</v>
      </c>
    </row>
    <row r="21449" spans="3:3" x14ac:dyDescent="0.2">
      <c r="C21449" s="1">
        <f t="shared" si="335"/>
        <v>1060751506</v>
      </c>
    </row>
    <row r="21450" spans="3:3" x14ac:dyDescent="0.2">
      <c r="C21450" s="1">
        <f t="shared" si="335"/>
        <v>1060751506</v>
      </c>
    </row>
    <row r="21451" spans="3:3" x14ac:dyDescent="0.2">
      <c r="C21451" s="1">
        <f t="shared" si="335"/>
        <v>1060751506</v>
      </c>
    </row>
    <row r="21452" spans="3:3" x14ac:dyDescent="0.2">
      <c r="C21452" s="1">
        <f t="shared" si="335"/>
        <v>1060751506</v>
      </c>
    </row>
    <row r="21453" spans="3:3" x14ac:dyDescent="0.2">
      <c r="C21453" s="1">
        <f t="shared" si="335"/>
        <v>1060751506</v>
      </c>
    </row>
    <row r="21454" spans="3:3" x14ac:dyDescent="0.2">
      <c r="C21454" s="1">
        <f t="shared" si="335"/>
        <v>1060751506</v>
      </c>
    </row>
    <row r="21455" spans="3:3" x14ac:dyDescent="0.2">
      <c r="C21455" s="1">
        <f t="shared" si="335"/>
        <v>1060751506</v>
      </c>
    </row>
    <row r="21456" spans="3:3" x14ac:dyDescent="0.2">
      <c r="C21456" s="1">
        <f t="shared" si="335"/>
        <v>1060751506</v>
      </c>
    </row>
    <row r="21457" spans="3:3" x14ac:dyDescent="0.2">
      <c r="C21457" s="1">
        <f t="shared" si="335"/>
        <v>1060751506</v>
      </c>
    </row>
    <row r="21458" spans="3:3" x14ac:dyDescent="0.2">
      <c r="C21458" s="1">
        <f t="shared" si="335"/>
        <v>1060751506</v>
      </c>
    </row>
    <row r="21459" spans="3:3" x14ac:dyDescent="0.2">
      <c r="C21459" s="1">
        <f t="shared" si="335"/>
        <v>1060751506</v>
      </c>
    </row>
    <row r="21460" spans="3:3" x14ac:dyDescent="0.2">
      <c r="C21460" s="1">
        <f t="shared" si="335"/>
        <v>1060751506</v>
      </c>
    </row>
    <row r="21461" spans="3:3" x14ac:dyDescent="0.2">
      <c r="C21461" s="1">
        <f t="shared" si="335"/>
        <v>1060751506</v>
      </c>
    </row>
    <row r="21462" spans="3:3" x14ac:dyDescent="0.2">
      <c r="C21462" s="1">
        <f t="shared" si="335"/>
        <v>1060751506</v>
      </c>
    </row>
    <row r="21463" spans="3:3" x14ac:dyDescent="0.2">
      <c r="C21463" s="1">
        <f t="shared" si="335"/>
        <v>1060751506</v>
      </c>
    </row>
    <row r="21464" spans="3:3" x14ac:dyDescent="0.2">
      <c r="C21464" s="1">
        <f t="shared" si="335"/>
        <v>1060751506</v>
      </c>
    </row>
    <row r="21465" spans="3:3" x14ac:dyDescent="0.2">
      <c r="C21465" s="1">
        <f t="shared" si="335"/>
        <v>1060751506</v>
      </c>
    </row>
    <row r="21466" spans="3:3" x14ac:dyDescent="0.2">
      <c r="C21466" s="1">
        <f t="shared" si="335"/>
        <v>1060751506</v>
      </c>
    </row>
    <row r="21467" spans="3:3" x14ac:dyDescent="0.2">
      <c r="C21467" s="1">
        <f t="shared" si="335"/>
        <v>1060751506</v>
      </c>
    </row>
    <row r="21468" spans="3:3" x14ac:dyDescent="0.2">
      <c r="C21468" s="1">
        <f t="shared" si="335"/>
        <v>1060751506</v>
      </c>
    </row>
    <row r="21469" spans="3:3" x14ac:dyDescent="0.2">
      <c r="C21469" s="1">
        <f t="shared" si="335"/>
        <v>1060751506</v>
      </c>
    </row>
    <row r="21470" spans="3:3" x14ac:dyDescent="0.2">
      <c r="C21470" s="1">
        <f t="shared" si="335"/>
        <v>1060751506</v>
      </c>
    </row>
    <row r="21471" spans="3:3" x14ac:dyDescent="0.2">
      <c r="C21471" s="1">
        <f t="shared" si="335"/>
        <v>1060751506</v>
      </c>
    </row>
    <row r="21472" spans="3:3" x14ac:dyDescent="0.2">
      <c r="C21472" s="1">
        <f t="shared" si="335"/>
        <v>1060751506</v>
      </c>
    </row>
    <row r="21473" spans="3:3" x14ac:dyDescent="0.2">
      <c r="C21473" s="1">
        <f t="shared" si="335"/>
        <v>1060751506</v>
      </c>
    </row>
    <row r="21474" spans="3:3" x14ac:dyDescent="0.2">
      <c r="C21474" s="1">
        <f t="shared" si="335"/>
        <v>1060751506</v>
      </c>
    </row>
    <row r="21475" spans="3:3" x14ac:dyDescent="0.2">
      <c r="C21475" s="1">
        <f t="shared" si="335"/>
        <v>1060751506</v>
      </c>
    </row>
    <row r="21476" spans="3:3" x14ac:dyDescent="0.2">
      <c r="C21476" s="1">
        <f t="shared" si="335"/>
        <v>1060751506</v>
      </c>
    </row>
    <row r="21477" spans="3:3" x14ac:dyDescent="0.2">
      <c r="C21477" s="1">
        <f t="shared" si="335"/>
        <v>1060751506</v>
      </c>
    </row>
    <row r="21478" spans="3:3" x14ac:dyDescent="0.2">
      <c r="C21478" s="1">
        <f t="shared" si="335"/>
        <v>1060751506</v>
      </c>
    </row>
    <row r="21479" spans="3:3" x14ac:dyDescent="0.2">
      <c r="C21479" s="1">
        <f t="shared" si="335"/>
        <v>1060751506</v>
      </c>
    </row>
    <row r="21480" spans="3:3" x14ac:dyDescent="0.2">
      <c r="C21480" s="1">
        <f t="shared" si="335"/>
        <v>1060751506</v>
      </c>
    </row>
    <row r="21481" spans="3:3" x14ac:dyDescent="0.2">
      <c r="C21481" s="1">
        <f t="shared" si="335"/>
        <v>1060751506</v>
      </c>
    </row>
    <row r="21482" spans="3:3" x14ac:dyDescent="0.2">
      <c r="C21482" s="1">
        <f t="shared" si="335"/>
        <v>1060751506</v>
      </c>
    </row>
    <row r="21483" spans="3:3" x14ac:dyDescent="0.2">
      <c r="C21483" s="1">
        <f t="shared" si="335"/>
        <v>1060751506</v>
      </c>
    </row>
    <row r="21484" spans="3:3" x14ac:dyDescent="0.2">
      <c r="C21484" s="1">
        <f t="shared" si="335"/>
        <v>1060751506</v>
      </c>
    </row>
    <row r="21485" spans="3:3" x14ac:dyDescent="0.2">
      <c r="C21485" s="1">
        <f t="shared" si="335"/>
        <v>1060751506</v>
      </c>
    </row>
    <row r="21486" spans="3:3" x14ac:dyDescent="0.2">
      <c r="C21486" s="1">
        <f t="shared" si="335"/>
        <v>1060751506</v>
      </c>
    </row>
    <row r="21487" spans="3:3" x14ac:dyDescent="0.2">
      <c r="C21487" s="1">
        <f t="shared" si="335"/>
        <v>1060751506</v>
      </c>
    </row>
    <row r="21488" spans="3:3" x14ac:dyDescent="0.2">
      <c r="C21488" s="1">
        <f t="shared" si="335"/>
        <v>1060751506</v>
      </c>
    </row>
    <row r="21489" spans="3:3" x14ac:dyDescent="0.2">
      <c r="C21489" s="1">
        <f t="shared" si="335"/>
        <v>1060751506</v>
      </c>
    </row>
    <row r="21490" spans="3:3" x14ac:dyDescent="0.2">
      <c r="C21490" s="1">
        <f t="shared" si="335"/>
        <v>1060751506</v>
      </c>
    </row>
    <row r="21491" spans="3:3" x14ac:dyDescent="0.2">
      <c r="C21491" s="1">
        <f t="shared" si="335"/>
        <v>1060751506</v>
      </c>
    </row>
    <row r="21492" spans="3:3" x14ac:dyDescent="0.2">
      <c r="C21492" s="1">
        <f t="shared" si="335"/>
        <v>1060751506</v>
      </c>
    </row>
    <row r="21493" spans="3:3" x14ac:dyDescent="0.2">
      <c r="C21493" s="1">
        <f t="shared" si="335"/>
        <v>1060751506</v>
      </c>
    </row>
    <row r="21494" spans="3:3" x14ac:dyDescent="0.2">
      <c r="C21494" s="1">
        <f t="shared" si="335"/>
        <v>1060751506</v>
      </c>
    </row>
    <row r="21495" spans="3:3" x14ac:dyDescent="0.2">
      <c r="C21495" s="1">
        <f t="shared" si="335"/>
        <v>1060751506</v>
      </c>
    </row>
    <row r="21496" spans="3:3" x14ac:dyDescent="0.2">
      <c r="C21496" s="1">
        <f t="shared" si="335"/>
        <v>1060751506</v>
      </c>
    </row>
    <row r="21497" spans="3:3" x14ac:dyDescent="0.2">
      <c r="C21497" s="1">
        <f t="shared" si="335"/>
        <v>1060751506</v>
      </c>
    </row>
    <row r="21498" spans="3:3" x14ac:dyDescent="0.2">
      <c r="C21498" s="1">
        <f t="shared" si="335"/>
        <v>1060751506</v>
      </c>
    </row>
    <row r="21499" spans="3:3" x14ac:dyDescent="0.2">
      <c r="C21499" s="1">
        <f t="shared" si="335"/>
        <v>1060751506</v>
      </c>
    </row>
    <row r="21500" spans="3:3" x14ac:dyDescent="0.2">
      <c r="C21500" s="1">
        <f t="shared" si="335"/>
        <v>1060751506</v>
      </c>
    </row>
    <row r="21501" spans="3:3" x14ac:dyDescent="0.2">
      <c r="C21501" s="1">
        <f t="shared" si="335"/>
        <v>1060751506</v>
      </c>
    </row>
    <row r="21502" spans="3:3" x14ac:dyDescent="0.2">
      <c r="C21502" s="1">
        <f t="shared" si="335"/>
        <v>1060751506</v>
      </c>
    </row>
    <row r="21503" spans="3:3" x14ac:dyDescent="0.2">
      <c r="C21503" s="1">
        <f t="shared" si="335"/>
        <v>1060751506</v>
      </c>
    </row>
    <row r="21504" spans="3:3" x14ac:dyDescent="0.2">
      <c r="C21504" s="1">
        <f t="shared" si="335"/>
        <v>1060751506</v>
      </c>
    </row>
    <row r="21505" spans="3:3" x14ac:dyDescent="0.2">
      <c r="C21505" s="1">
        <f t="shared" si="335"/>
        <v>1060751506</v>
      </c>
    </row>
    <row r="21506" spans="3:3" x14ac:dyDescent="0.2">
      <c r="C21506" s="1">
        <f t="shared" si="335"/>
        <v>1060751506</v>
      </c>
    </row>
    <row r="21507" spans="3:3" x14ac:dyDescent="0.2">
      <c r="C21507" s="1">
        <f t="shared" ref="C21507:C21570" si="336">C21506+A21507*B21507</f>
        <v>1060751506</v>
      </c>
    </row>
    <row r="21508" spans="3:3" x14ac:dyDescent="0.2">
      <c r="C21508" s="1">
        <f t="shared" si="336"/>
        <v>1060751506</v>
      </c>
    </row>
    <row r="21509" spans="3:3" x14ac:dyDescent="0.2">
      <c r="C21509" s="1">
        <f t="shared" si="336"/>
        <v>1060751506</v>
      </c>
    </row>
    <row r="21510" spans="3:3" x14ac:dyDescent="0.2">
      <c r="C21510" s="1">
        <f t="shared" si="336"/>
        <v>1060751506</v>
      </c>
    </row>
    <row r="21511" spans="3:3" x14ac:dyDescent="0.2">
      <c r="C21511" s="1">
        <f t="shared" si="336"/>
        <v>1060751506</v>
      </c>
    </row>
    <row r="21512" spans="3:3" x14ac:dyDescent="0.2">
      <c r="C21512" s="1">
        <f t="shared" si="336"/>
        <v>1060751506</v>
      </c>
    </row>
    <row r="21513" spans="3:3" x14ac:dyDescent="0.2">
      <c r="C21513" s="1">
        <f t="shared" si="336"/>
        <v>1060751506</v>
      </c>
    </row>
    <row r="21514" spans="3:3" x14ac:dyDescent="0.2">
      <c r="C21514" s="1">
        <f t="shared" si="336"/>
        <v>1060751506</v>
      </c>
    </row>
    <row r="21515" spans="3:3" x14ac:dyDescent="0.2">
      <c r="C21515" s="1">
        <f t="shared" si="336"/>
        <v>1060751506</v>
      </c>
    </row>
    <row r="21516" spans="3:3" x14ac:dyDescent="0.2">
      <c r="C21516" s="1">
        <f t="shared" si="336"/>
        <v>1060751506</v>
      </c>
    </row>
    <row r="21517" spans="3:3" x14ac:dyDescent="0.2">
      <c r="C21517" s="1">
        <f t="shared" si="336"/>
        <v>1060751506</v>
      </c>
    </row>
    <row r="21518" spans="3:3" x14ac:dyDescent="0.2">
      <c r="C21518" s="1">
        <f t="shared" si="336"/>
        <v>1060751506</v>
      </c>
    </row>
    <row r="21519" spans="3:3" x14ac:dyDescent="0.2">
      <c r="C21519" s="1">
        <f t="shared" si="336"/>
        <v>1060751506</v>
      </c>
    </row>
    <row r="21520" spans="3:3" x14ac:dyDescent="0.2">
      <c r="C21520" s="1">
        <f t="shared" si="336"/>
        <v>1060751506</v>
      </c>
    </row>
    <row r="21521" spans="3:3" x14ac:dyDescent="0.2">
      <c r="C21521" s="1">
        <f t="shared" si="336"/>
        <v>1060751506</v>
      </c>
    </row>
    <row r="21522" spans="3:3" x14ac:dyDescent="0.2">
      <c r="C21522" s="1">
        <f t="shared" si="336"/>
        <v>1060751506</v>
      </c>
    </row>
    <row r="21523" spans="3:3" x14ac:dyDescent="0.2">
      <c r="C21523" s="1">
        <f t="shared" si="336"/>
        <v>1060751506</v>
      </c>
    </row>
    <row r="21524" spans="3:3" x14ac:dyDescent="0.2">
      <c r="C21524" s="1">
        <f t="shared" si="336"/>
        <v>1060751506</v>
      </c>
    </row>
    <row r="21525" spans="3:3" x14ac:dyDescent="0.2">
      <c r="C21525" s="1">
        <f t="shared" si="336"/>
        <v>1060751506</v>
      </c>
    </row>
    <row r="21526" spans="3:3" x14ac:dyDescent="0.2">
      <c r="C21526" s="1">
        <f t="shared" si="336"/>
        <v>1060751506</v>
      </c>
    </row>
    <row r="21527" spans="3:3" x14ac:dyDescent="0.2">
      <c r="C21527" s="1">
        <f t="shared" si="336"/>
        <v>1060751506</v>
      </c>
    </row>
    <row r="21528" spans="3:3" x14ac:dyDescent="0.2">
      <c r="C21528" s="1">
        <f t="shared" si="336"/>
        <v>1060751506</v>
      </c>
    </row>
    <row r="21529" spans="3:3" x14ac:dyDescent="0.2">
      <c r="C21529" s="1">
        <f t="shared" si="336"/>
        <v>1060751506</v>
      </c>
    </row>
    <row r="21530" spans="3:3" x14ac:dyDescent="0.2">
      <c r="C21530" s="1">
        <f t="shared" si="336"/>
        <v>1060751506</v>
      </c>
    </row>
    <row r="21531" spans="3:3" x14ac:dyDescent="0.2">
      <c r="C21531" s="1">
        <f t="shared" si="336"/>
        <v>1060751506</v>
      </c>
    </row>
    <row r="21532" spans="3:3" x14ac:dyDescent="0.2">
      <c r="C21532" s="1">
        <f t="shared" si="336"/>
        <v>1060751506</v>
      </c>
    </row>
    <row r="21533" spans="3:3" x14ac:dyDescent="0.2">
      <c r="C21533" s="1">
        <f t="shared" si="336"/>
        <v>1060751506</v>
      </c>
    </row>
    <row r="21534" spans="3:3" x14ac:dyDescent="0.2">
      <c r="C21534" s="1">
        <f t="shared" si="336"/>
        <v>1060751506</v>
      </c>
    </row>
    <row r="21535" spans="3:3" x14ac:dyDescent="0.2">
      <c r="C21535" s="1">
        <f t="shared" si="336"/>
        <v>1060751506</v>
      </c>
    </row>
    <row r="21536" spans="3:3" x14ac:dyDescent="0.2">
      <c r="C21536" s="1">
        <f t="shared" si="336"/>
        <v>1060751506</v>
      </c>
    </row>
    <row r="21537" spans="3:3" x14ac:dyDescent="0.2">
      <c r="C21537" s="1">
        <f t="shared" si="336"/>
        <v>1060751506</v>
      </c>
    </row>
    <row r="21538" spans="3:3" x14ac:dyDescent="0.2">
      <c r="C21538" s="1">
        <f t="shared" si="336"/>
        <v>1060751506</v>
      </c>
    </row>
    <row r="21539" spans="3:3" x14ac:dyDescent="0.2">
      <c r="C21539" s="1">
        <f t="shared" si="336"/>
        <v>1060751506</v>
      </c>
    </row>
    <row r="21540" spans="3:3" x14ac:dyDescent="0.2">
      <c r="C21540" s="1">
        <f t="shared" si="336"/>
        <v>1060751506</v>
      </c>
    </row>
    <row r="21541" spans="3:3" x14ac:dyDescent="0.2">
      <c r="C21541" s="1">
        <f t="shared" si="336"/>
        <v>1060751506</v>
      </c>
    </row>
    <row r="21542" spans="3:3" x14ac:dyDescent="0.2">
      <c r="C21542" s="1">
        <f t="shared" si="336"/>
        <v>1060751506</v>
      </c>
    </row>
    <row r="21543" spans="3:3" x14ac:dyDescent="0.2">
      <c r="C21543" s="1">
        <f t="shared" si="336"/>
        <v>1060751506</v>
      </c>
    </row>
    <row r="21544" spans="3:3" x14ac:dyDescent="0.2">
      <c r="C21544" s="1">
        <f t="shared" si="336"/>
        <v>1060751506</v>
      </c>
    </row>
    <row r="21545" spans="3:3" x14ac:dyDescent="0.2">
      <c r="C21545" s="1">
        <f t="shared" si="336"/>
        <v>1060751506</v>
      </c>
    </row>
    <row r="21546" spans="3:3" x14ac:dyDescent="0.2">
      <c r="C21546" s="1">
        <f t="shared" si="336"/>
        <v>1060751506</v>
      </c>
    </row>
    <row r="21547" spans="3:3" x14ac:dyDescent="0.2">
      <c r="C21547" s="1">
        <f t="shared" si="336"/>
        <v>1060751506</v>
      </c>
    </row>
    <row r="21548" spans="3:3" x14ac:dyDescent="0.2">
      <c r="C21548" s="1">
        <f t="shared" si="336"/>
        <v>1060751506</v>
      </c>
    </row>
    <row r="21549" spans="3:3" x14ac:dyDescent="0.2">
      <c r="C21549" s="1">
        <f t="shared" si="336"/>
        <v>1060751506</v>
      </c>
    </row>
    <row r="21550" spans="3:3" x14ac:dyDescent="0.2">
      <c r="C21550" s="1">
        <f t="shared" si="336"/>
        <v>1060751506</v>
      </c>
    </row>
    <row r="21551" spans="3:3" x14ac:dyDescent="0.2">
      <c r="C21551" s="1">
        <f t="shared" si="336"/>
        <v>1060751506</v>
      </c>
    </row>
    <row r="21552" spans="3:3" x14ac:dyDescent="0.2">
      <c r="C21552" s="1">
        <f t="shared" si="336"/>
        <v>1060751506</v>
      </c>
    </row>
    <row r="21553" spans="3:3" x14ac:dyDescent="0.2">
      <c r="C21553" s="1">
        <f t="shared" si="336"/>
        <v>1060751506</v>
      </c>
    </row>
    <row r="21554" spans="3:3" x14ac:dyDescent="0.2">
      <c r="C21554" s="1">
        <f t="shared" si="336"/>
        <v>1060751506</v>
      </c>
    </row>
    <row r="21555" spans="3:3" x14ac:dyDescent="0.2">
      <c r="C21555" s="1">
        <f t="shared" si="336"/>
        <v>1060751506</v>
      </c>
    </row>
    <row r="21556" spans="3:3" x14ac:dyDescent="0.2">
      <c r="C21556" s="1">
        <f t="shared" si="336"/>
        <v>1060751506</v>
      </c>
    </row>
    <row r="21557" spans="3:3" x14ac:dyDescent="0.2">
      <c r="C21557" s="1">
        <f t="shared" si="336"/>
        <v>1060751506</v>
      </c>
    </row>
    <row r="21558" spans="3:3" x14ac:dyDescent="0.2">
      <c r="C21558" s="1">
        <f t="shared" si="336"/>
        <v>1060751506</v>
      </c>
    </row>
    <row r="21559" spans="3:3" x14ac:dyDescent="0.2">
      <c r="C21559" s="1">
        <f t="shared" si="336"/>
        <v>1060751506</v>
      </c>
    </row>
    <row r="21560" spans="3:3" x14ac:dyDescent="0.2">
      <c r="C21560" s="1">
        <f t="shared" si="336"/>
        <v>1060751506</v>
      </c>
    </row>
    <row r="21561" spans="3:3" x14ac:dyDescent="0.2">
      <c r="C21561" s="1">
        <f t="shared" si="336"/>
        <v>1060751506</v>
      </c>
    </row>
    <row r="21562" spans="3:3" x14ac:dyDescent="0.2">
      <c r="C21562" s="1">
        <f t="shared" si="336"/>
        <v>1060751506</v>
      </c>
    </row>
    <row r="21563" spans="3:3" x14ac:dyDescent="0.2">
      <c r="C21563" s="1">
        <f t="shared" si="336"/>
        <v>1060751506</v>
      </c>
    </row>
    <row r="21564" spans="3:3" x14ac:dyDescent="0.2">
      <c r="C21564" s="1">
        <f t="shared" si="336"/>
        <v>1060751506</v>
      </c>
    </row>
    <row r="21565" spans="3:3" x14ac:dyDescent="0.2">
      <c r="C21565" s="1">
        <f t="shared" si="336"/>
        <v>1060751506</v>
      </c>
    </row>
    <row r="21566" spans="3:3" x14ac:dyDescent="0.2">
      <c r="C21566" s="1">
        <f t="shared" si="336"/>
        <v>1060751506</v>
      </c>
    </row>
    <row r="21567" spans="3:3" x14ac:dyDescent="0.2">
      <c r="C21567" s="1">
        <f t="shared" si="336"/>
        <v>1060751506</v>
      </c>
    </row>
    <row r="21568" spans="3:3" x14ac:dyDescent="0.2">
      <c r="C21568" s="1">
        <f t="shared" si="336"/>
        <v>1060751506</v>
      </c>
    </row>
    <row r="21569" spans="3:3" x14ac:dyDescent="0.2">
      <c r="C21569" s="1">
        <f t="shared" si="336"/>
        <v>1060751506</v>
      </c>
    </row>
    <row r="21570" spans="3:3" x14ac:dyDescent="0.2">
      <c r="C21570" s="1">
        <f t="shared" si="336"/>
        <v>1060751506</v>
      </c>
    </row>
    <row r="21571" spans="3:3" x14ac:dyDescent="0.2">
      <c r="C21571" s="1">
        <f t="shared" ref="C21571:C21634" si="337">C21570+A21571*B21571</f>
        <v>1060751506</v>
      </c>
    </row>
    <row r="21572" spans="3:3" x14ac:dyDescent="0.2">
      <c r="C21572" s="1">
        <f t="shared" si="337"/>
        <v>1060751506</v>
      </c>
    </row>
    <row r="21573" spans="3:3" x14ac:dyDescent="0.2">
      <c r="C21573" s="1">
        <f t="shared" si="337"/>
        <v>1060751506</v>
      </c>
    </row>
    <row r="21574" spans="3:3" x14ac:dyDescent="0.2">
      <c r="C21574" s="1">
        <f t="shared" si="337"/>
        <v>1060751506</v>
      </c>
    </row>
    <row r="21575" spans="3:3" x14ac:dyDescent="0.2">
      <c r="C21575" s="1">
        <f t="shared" si="337"/>
        <v>1060751506</v>
      </c>
    </row>
    <row r="21576" spans="3:3" x14ac:dyDescent="0.2">
      <c r="C21576" s="1">
        <f t="shared" si="337"/>
        <v>1060751506</v>
      </c>
    </row>
    <row r="21577" spans="3:3" x14ac:dyDescent="0.2">
      <c r="C21577" s="1">
        <f t="shared" si="337"/>
        <v>1060751506</v>
      </c>
    </row>
    <row r="21578" spans="3:3" x14ac:dyDescent="0.2">
      <c r="C21578" s="1">
        <f t="shared" si="337"/>
        <v>1060751506</v>
      </c>
    </row>
    <row r="21579" spans="3:3" x14ac:dyDescent="0.2">
      <c r="C21579" s="1">
        <f t="shared" si="337"/>
        <v>1060751506</v>
      </c>
    </row>
    <row r="21580" spans="3:3" x14ac:dyDescent="0.2">
      <c r="C21580" s="1">
        <f t="shared" si="337"/>
        <v>1060751506</v>
      </c>
    </row>
    <row r="21581" spans="3:3" x14ac:dyDescent="0.2">
      <c r="C21581" s="1">
        <f t="shared" si="337"/>
        <v>1060751506</v>
      </c>
    </row>
    <row r="21582" spans="3:3" x14ac:dyDescent="0.2">
      <c r="C21582" s="1">
        <f t="shared" si="337"/>
        <v>1060751506</v>
      </c>
    </row>
    <row r="21583" spans="3:3" x14ac:dyDescent="0.2">
      <c r="C21583" s="1">
        <f t="shared" si="337"/>
        <v>1060751506</v>
      </c>
    </row>
    <row r="21584" spans="3:3" x14ac:dyDescent="0.2">
      <c r="C21584" s="1">
        <f t="shared" si="337"/>
        <v>1060751506</v>
      </c>
    </row>
    <row r="21585" spans="3:3" x14ac:dyDescent="0.2">
      <c r="C21585" s="1">
        <f t="shared" si="337"/>
        <v>1060751506</v>
      </c>
    </row>
    <row r="21586" spans="3:3" x14ac:dyDescent="0.2">
      <c r="C21586" s="1">
        <f t="shared" si="337"/>
        <v>1060751506</v>
      </c>
    </row>
    <row r="21587" spans="3:3" x14ac:dyDescent="0.2">
      <c r="C21587" s="1">
        <f t="shared" si="337"/>
        <v>1060751506</v>
      </c>
    </row>
    <row r="21588" spans="3:3" x14ac:dyDescent="0.2">
      <c r="C21588" s="1">
        <f t="shared" si="337"/>
        <v>1060751506</v>
      </c>
    </row>
    <row r="21589" spans="3:3" x14ac:dyDescent="0.2">
      <c r="C21589" s="1">
        <f t="shared" si="337"/>
        <v>1060751506</v>
      </c>
    </row>
    <row r="21590" spans="3:3" x14ac:dyDescent="0.2">
      <c r="C21590" s="1">
        <f t="shared" si="337"/>
        <v>1060751506</v>
      </c>
    </row>
    <row r="21591" spans="3:3" x14ac:dyDescent="0.2">
      <c r="C21591" s="1">
        <f t="shared" si="337"/>
        <v>1060751506</v>
      </c>
    </row>
    <row r="21592" spans="3:3" x14ac:dyDescent="0.2">
      <c r="C21592" s="1">
        <f t="shared" si="337"/>
        <v>1060751506</v>
      </c>
    </row>
    <row r="21593" spans="3:3" x14ac:dyDescent="0.2">
      <c r="C21593" s="1">
        <f t="shared" si="337"/>
        <v>1060751506</v>
      </c>
    </row>
    <row r="21594" spans="3:3" x14ac:dyDescent="0.2">
      <c r="C21594" s="1">
        <f t="shared" si="337"/>
        <v>1060751506</v>
      </c>
    </row>
    <row r="21595" spans="3:3" x14ac:dyDescent="0.2">
      <c r="C21595" s="1">
        <f t="shared" si="337"/>
        <v>1060751506</v>
      </c>
    </row>
    <row r="21596" spans="3:3" x14ac:dyDescent="0.2">
      <c r="C21596" s="1">
        <f t="shared" si="337"/>
        <v>1060751506</v>
      </c>
    </row>
    <row r="21597" spans="3:3" x14ac:dyDescent="0.2">
      <c r="C21597" s="1">
        <f t="shared" si="337"/>
        <v>1060751506</v>
      </c>
    </row>
    <row r="21598" spans="3:3" x14ac:dyDescent="0.2">
      <c r="C21598" s="1">
        <f t="shared" si="337"/>
        <v>1060751506</v>
      </c>
    </row>
    <row r="21599" spans="3:3" x14ac:dyDescent="0.2">
      <c r="C21599" s="1">
        <f t="shared" si="337"/>
        <v>1060751506</v>
      </c>
    </row>
    <row r="21600" spans="3:3" x14ac:dyDescent="0.2">
      <c r="C21600" s="1">
        <f t="shared" si="337"/>
        <v>1060751506</v>
      </c>
    </row>
    <row r="21601" spans="3:3" x14ac:dyDescent="0.2">
      <c r="C21601" s="1">
        <f t="shared" si="337"/>
        <v>1060751506</v>
      </c>
    </row>
    <row r="21602" spans="3:3" x14ac:dyDescent="0.2">
      <c r="C21602" s="1">
        <f t="shared" si="337"/>
        <v>1060751506</v>
      </c>
    </row>
    <row r="21603" spans="3:3" x14ac:dyDescent="0.2">
      <c r="C21603" s="1">
        <f t="shared" si="337"/>
        <v>1060751506</v>
      </c>
    </row>
    <row r="21604" spans="3:3" x14ac:dyDescent="0.2">
      <c r="C21604" s="1">
        <f t="shared" si="337"/>
        <v>1060751506</v>
      </c>
    </row>
    <row r="21605" spans="3:3" x14ac:dyDescent="0.2">
      <c r="C21605" s="1">
        <f t="shared" si="337"/>
        <v>1060751506</v>
      </c>
    </row>
    <row r="21606" spans="3:3" x14ac:dyDescent="0.2">
      <c r="C21606" s="1">
        <f t="shared" si="337"/>
        <v>1060751506</v>
      </c>
    </row>
    <row r="21607" spans="3:3" x14ac:dyDescent="0.2">
      <c r="C21607" s="1">
        <f t="shared" si="337"/>
        <v>1060751506</v>
      </c>
    </row>
    <row r="21608" spans="3:3" x14ac:dyDescent="0.2">
      <c r="C21608" s="1">
        <f t="shared" si="337"/>
        <v>1060751506</v>
      </c>
    </row>
    <row r="21609" spans="3:3" x14ac:dyDescent="0.2">
      <c r="C21609" s="1">
        <f t="shared" si="337"/>
        <v>1060751506</v>
      </c>
    </row>
    <row r="21610" spans="3:3" x14ac:dyDescent="0.2">
      <c r="C21610" s="1">
        <f t="shared" si="337"/>
        <v>1060751506</v>
      </c>
    </row>
    <row r="21611" spans="3:3" x14ac:dyDescent="0.2">
      <c r="C21611" s="1">
        <f t="shared" si="337"/>
        <v>1060751506</v>
      </c>
    </row>
    <row r="21612" spans="3:3" x14ac:dyDescent="0.2">
      <c r="C21612" s="1">
        <f t="shared" si="337"/>
        <v>1060751506</v>
      </c>
    </row>
    <row r="21613" spans="3:3" x14ac:dyDescent="0.2">
      <c r="C21613" s="1">
        <f t="shared" si="337"/>
        <v>1060751506</v>
      </c>
    </row>
    <row r="21614" spans="3:3" x14ac:dyDescent="0.2">
      <c r="C21614" s="1">
        <f t="shared" si="337"/>
        <v>1060751506</v>
      </c>
    </row>
    <row r="21615" spans="3:3" x14ac:dyDescent="0.2">
      <c r="C21615" s="1">
        <f t="shared" si="337"/>
        <v>1060751506</v>
      </c>
    </row>
    <row r="21616" spans="3:3" x14ac:dyDescent="0.2">
      <c r="C21616" s="1">
        <f t="shared" si="337"/>
        <v>1060751506</v>
      </c>
    </row>
    <row r="21617" spans="3:3" x14ac:dyDescent="0.2">
      <c r="C21617" s="1">
        <f t="shared" si="337"/>
        <v>1060751506</v>
      </c>
    </row>
    <row r="21618" spans="3:3" x14ac:dyDescent="0.2">
      <c r="C21618" s="1">
        <f t="shared" si="337"/>
        <v>1060751506</v>
      </c>
    </row>
    <row r="21619" spans="3:3" x14ac:dyDescent="0.2">
      <c r="C21619" s="1">
        <f t="shared" si="337"/>
        <v>1060751506</v>
      </c>
    </row>
    <row r="21620" spans="3:3" x14ac:dyDescent="0.2">
      <c r="C21620" s="1">
        <f t="shared" si="337"/>
        <v>1060751506</v>
      </c>
    </row>
    <row r="21621" spans="3:3" x14ac:dyDescent="0.2">
      <c r="C21621" s="1">
        <f t="shared" si="337"/>
        <v>1060751506</v>
      </c>
    </row>
    <row r="21622" spans="3:3" x14ac:dyDescent="0.2">
      <c r="C21622" s="1">
        <f t="shared" si="337"/>
        <v>1060751506</v>
      </c>
    </row>
    <row r="21623" spans="3:3" x14ac:dyDescent="0.2">
      <c r="C21623" s="1">
        <f t="shared" si="337"/>
        <v>1060751506</v>
      </c>
    </row>
    <row r="21624" spans="3:3" x14ac:dyDescent="0.2">
      <c r="C21624" s="1">
        <f t="shared" si="337"/>
        <v>1060751506</v>
      </c>
    </row>
    <row r="21625" spans="3:3" x14ac:dyDescent="0.2">
      <c r="C21625" s="1">
        <f t="shared" si="337"/>
        <v>1060751506</v>
      </c>
    </row>
    <row r="21626" spans="3:3" x14ac:dyDescent="0.2">
      <c r="C21626" s="1">
        <f t="shared" si="337"/>
        <v>1060751506</v>
      </c>
    </row>
    <row r="21627" spans="3:3" x14ac:dyDescent="0.2">
      <c r="C21627" s="1">
        <f t="shared" si="337"/>
        <v>1060751506</v>
      </c>
    </row>
    <row r="21628" spans="3:3" x14ac:dyDescent="0.2">
      <c r="C21628" s="1">
        <f t="shared" si="337"/>
        <v>1060751506</v>
      </c>
    </row>
    <row r="21629" spans="3:3" x14ac:dyDescent="0.2">
      <c r="C21629" s="1">
        <f t="shared" si="337"/>
        <v>1060751506</v>
      </c>
    </row>
    <row r="21630" spans="3:3" x14ac:dyDescent="0.2">
      <c r="C21630" s="1">
        <f t="shared" si="337"/>
        <v>1060751506</v>
      </c>
    </row>
    <row r="21631" spans="3:3" x14ac:dyDescent="0.2">
      <c r="C21631" s="1">
        <f t="shared" si="337"/>
        <v>1060751506</v>
      </c>
    </row>
    <row r="21632" spans="3:3" x14ac:dyDescent="0.2">
      <c r="C21632" s="1">
        <f t="shared" si="337"/>
        <v>1060751506</v>
      </c>
    </row>
    <row r="21633" spans="3:3" x14ac:dyDescent="0.2">
      <c r="C21633" s="1">
        <f t="shared" si="337"/>
        <v>1060751506</v>
      </c>
    </row>
    <row r="21634" spans="3:3" x14ac:dyDescent="0.2">
      <c r="C21634" s="1">
        <f t="shared" si="337"/>
        <v>1060751506</v>
      </c>
    </row>
    <row r="21635" spans="3:3" x14ac:dyDescent="0.2">
      <c r="C21635" s="1">
        <f t="shared" ref="C21635:C21698" si="338">C21634+A21635*B21635</f>
        <v>1060751506</v>
      </c>
    </row>
    <row r="21636" spans="3:3" x14ac:dyDescent="0.2">
      <c r="C21636" s="1">
        <f t="shared" si="338"/>
        <v>1060751506</v>
      </c>
    </row>
    <row r="21637" spans="3:3" x14ac:dyDescent="0.2">
      <c r="C21637" s="1">
        <f t="shared" si="338"/>
        <v>1060751506</v>
      </c>
    </row>
    <row r="21638" spans="3:3" x14ac:dyDescent="0.2">
      <c r="C21638" s="1">
        <f t="shared" si="338"/>
        <v>1060751506</v>
      </c>
    </row>
    <row r="21639" spans="3:3" x14ac:dyDescent="0.2">
      <c r="C21639" s="1">
        <f t="shared" si="338"/>
        <v>1060751506</v>
      </c>
    </row>
    <row r="21640" spans="3:3" x14ac:dyDescent="0.2">
      <c r="C21640" s="1">
        <f t="shared" si="338"/>
        <v>1060751506</v>
      </c>
    </row>
    <row r="21641" spans="3:3" x14ac:dyDescent="0.2">
      <c r="C21641" s="1">
        <f t="shared" si="338"/>
        <v>1060751506</v>
      </c>
    </row>
    <row r="21642" spans="3:3" x14ac:dyDescent="0.2">
      <c r="C21642" s="1">
        <f t="shared" si="338"/>
        <v>1060751506</v>
      </c>
    </row>
    <row r="21643" spans="3:3" x14ac:dyDescent="0.2">
      <c r="C21643" s="1">
        <f t="shared" si="338"/>
        <v>1060751506</v>
      </c>
    </row>
    <row r="21644" spans="3:3" x14ac:dyDescent="0.2">
      <c r="C21644" s="1">
        <f t="shared" si="338"/>
        <v>1060751506</v>
      </c>
    </row>
    <row r="21645" spans="3:3" x14ac:dyDescent="0.2">
      <c r="C21645" s="1">
        <f t="shared" si="338"/>
        <v>1060751506</v>
      </c>
    </row>
    <row r="21646" spans="3:3" x14ac:dyDescent="0.2">
      <c r="C21646" s="1">
        <f t="shared" si="338"/>
        <v>1060751506</v>
      </c>
    </row>
    <row r="21647" spans="3:3" x14ac:dyDescent="0.2">
      <c r="C21647" s="1">
        <f t="shared" si="338"/>
        <v>1060751506</v>
      </c>
    </row>
    <row r="21648" spans="3:3" x14ac:dyDescent="0.2">
      <c r="C21648" s="1">
        <f t="shared" si="338"/>
        <v>1060751506</v>
      </c>
    </row>
    <row r="21649" spans="3:3" x14ac:dyDescent="0.2">
      <c r="C21649" s="1">
        <f t="shared" si="338"/>
        <v>1060751506</v>
      </c>
    </row>
    <row r="21650" spans="3:3" x14ac:dyDescent="0.2">
      <c r="C21650" s="1">
        <f t="shared" si="338"/>
        <v>1060751506</v>
      </c>
    </row>
    <row r="21651" spans="3:3" x14ac:dyDescent="0.2">
      <c r="C21651" s="1">
        <f t="shared" si="338"/>
        <v>1060751506</v>
      </c>
    </row>
    <row r="21652" spans="3:3" x14ac:dyDescent="0.2">
      <c r="C21652" s="1">
        <f t="shared" si="338"/>
        <v>1060751506</v>
      </c>
    </row>
    <row r="21653" spans="3:3" x14ac:dyDescent="0.2">
      <c r="C21653" s="1">
        <f t="shared" si="338"/>
        <v>1060751506</v>
      </c>
    </row>
    <row r="21654" spans="3:3" x14ac:dyDescent="0.2">
      <c r="C21654" s="1">
        <f t="shared" si="338"/>
        <v>1060751506</v>
      </c>
    </row>
    <row r="21655" spans="3:3" x14ac:dyDescent="0.2">
      <c r="C21655" s="1">
        <f t="shared" si="338"/>
        <v>1060751506</v>
      </c>
    </row>
    <row r="21656" spans="3:3" x14ac:dyDescent="0.2">
      <c r="C21656" s="1">
        <f t="shared" si="338"/>
        <v>1060751506</v>
      </c>
    </row>
    <row r="21657" spans="3:3" x14ac:dyDescent="0.2">
      <c r="C21657" s="1">
        <f t="shared" si="338"/>
        <v>1060751506</v>
      </c>
    </row>
    <row r="21658" spans="3:3" x14ac:dyDescent="0.2">
      <c r="C21658" s="1">
        <f t="shared" si="338"/>
        <v>1060751506</v>
      </c>
    </row>
    <row r="21659" spans="3:3" x14ac:dyDescent="0.2">
      <c r="C21659" s="1">
        <f t="shared" si="338"/>
        <v>1060751506</v>
      </c>
    </row>
    <row r="21660" spans="3:3" x14ac:dyDescent="0.2">
      <c r="C21660" s="1">
        <f t="shared" si="338"/>
        <v>1060751506</v>
      </c>
    </row>
    <row r="21661" spans="3:3" x14ac:dyDescent="0.2">
      <c r="C21661" s="1">
        <f t="shared" si="338"/>
        <v>1060751506</v>
      </c>
    </row>
    <row r="21662" spans="3:3" x14ac:dyDescent="0.2">
      <c r="C21662" s="1">
        <f t="shared" si="338"/>
        <v>1060751506</v>
      </c>
    </row>
    <row r="21663" spans="3:3" x14ac:dyDescent="0.2">
      <c r="C21663" s="1">
        <f t="shared" si="338"/>
        <v>1060751506</v>
      </c>
    </row>
    <row r="21664" spans="3:3" x14ac:dyDescent="0.2">
      <c r="C21664" s="1">
        <f t="shared" si="338"/>
        <v>1060751506</v>
      </c>
    </row>
    <row r="21665" spans="3:3" x14ac:dyDescent="0.2">
      <c r="C21665" s="1">
        <f t="shared" si="338"/>
        <v>1060751506</v>
      </c>
    </row>
    <row r="21666" spans="3:3" x14ac:dyDescent="0.2">
      <c r="C21666" s="1">
        <f t="shared" si="338"/>
        <v>1060751506</v>
      </c>
    </row>
    <row r="21667" spans="3:3" x14ac:dyDescent="0.2">
      <c r="C21667" s="1">
        <f t="shared" si="338"/>
        <v>1060751506</v>
      </c>
    </row>
    <row r="21668" spans="3:3" x14ac:dyDescent="0.2">
      <c r="C21668" s="1">
        <f t="shared" si="338"/>
        <v>1060751506</v>
      </c>
    </row>
    <row r="21669" spans="3:3" x14ac:dyDescent="0.2">
      <c r="C21669" s="1">
        <f t="shared" si="338"/>
        <v>1060751506</v>
      </c>
    </row>
    <row r="21670" spans="3:3" x14ac:dyDescent="0.2">
      <c r="C21670" s="1">
        <f t="shared" si="338"/>
        <v>1060751506</v>
      </c>
    </row>
    <row r="21671" spans="3:3" x14ac:dyDescent="0.2">
      <c r="C21671" s="1">
        <f t="shared" si="338"/>
        <v>1060751506</v>
      </c>
    </row>
    <row r="21672" spans="3:3" x14ac:dyDescent="0.2">
      <c r="C21672" s="1">
        <f t="shared" si="338"/>
        <v>1060751506</v>
      </c>
    </row>
    <row r="21673" spans="3:3" x14ac:dyDescent="0.2">
      <c r="C21673" s="1">
        <f t="shared" si="338"/>
        <v>1060751506</v>
      </c>
    </row>
    <row r="21674" spans="3:3" x14ac:dyDescent="0.2">
      <c r="C21674" s="1">
        <f t="shared" si="338"/>
        <v>1060751506</v>
      </c>
    </row>
    <row r="21675" spans="3:3" x14ac:dyDescent="0.2">
      <c r="C21675" s="1">
        <f t="shared" si="338"/>
        <v>1060751506</v>
      </c>
    </row>
    <row r="21676" spans="3:3" x14ac:dyDescent="0.2">
      <c r="C21676" s="1">
        <f t="shared" si="338"/>
        <v>1060751506</v>
      </c>
    </row>
    <row r="21677" spans="3:3" x14ac:dyDescent="0.2">
      <c r="C21677" s="1">
        <f t="shared" si="338"/>
        <v>1060751506</v>
      </c>
    </row>
    <row r="21678" spans="3:3" x14ac:dyDescent="0.2">
      <c r="C21678" s="1">
        <f t="shared" si="338"/>
        <v>1060751506</v>
      </c>
    </row>
    <row r="21679" spans="3:3" x14ac:dyDescent="0.2">
      <c r="C21679" s="1">
        <f t="shared" si="338"/>
        <v>1060751506</v>
      </c>
    </row>
    <row r="21680" spans="3:3" x14ac:dyDescent="0.2">
      <c r="C21680" s="1">
        <f t="shared" si="338"/>
        <v>1060751506</v>
      </c>
    </row>
    <row r="21681" spans="3:3" x14ac:dyDescent="0.2">
      <c r="C21681" s="1">
        <f t="shared" si="338"/>
        <v>1060751506</v>
      </c>
    </row>
    <row r="21682" spans="3:3" x14ac:dyDescent="0.2">
      <c r="C21682" s="1">
        <f t="shared" si="338"/>
        <v>1060751506</v>
      </c>
    </row>
    <row r="21683" spans="3:3" x14ac:dyDescent="0.2">
      <c r="C21683" s="1">
        <f t="shared" si="338"/>
        <v>1060751506</v>
      </c>
    </row>
    <row r="21684" spans="3:3" x14ac:dyDescent="0.2">
      <c r="C21684" s="1">
        <f t="shared" si="338"/>
        <v>1060751506</v>
      </c>
    </row>
    <row r="21685" spans="3:3" x14ac:dyDescent="0.2">
      <c r="C21685" s="1">
        <f t="shared" si="338"/>
        <v>1060751506</v>
      </c>
    </row>
    <row r="21686" spans="3:3" x14ac:dyDescent="0.2">
      <c r="C21686" s="1">
        <f t="shared" si="338"/>
        <v>1060751506</v>
      </c>
    </row>
    <row r="21687" spans="3:3" x14ac:dyDescent="0.2">
      <c r="C21687" s="1">
        <f t="shared" si="338"/>
        <v>1060751506</v>
      </c>
    </row>
    <row r="21688" spans="3:3" x14ac:dyDescent="0.2">
      <c r="C21688" s="1">
        <f t="shared" si="338"/>
        <v>1060751506</v>
      </c>
    </row>
    <row r="21689" spans="3:3" x14ac:dyDescent="0.2">
      <c r="C21689" s="1">
        <f t="shared" si="338"/>
        <v>1060751506</v>
      </c>
    </row>
    <row r="21690" spans="3:3" x14ac:dyDescent="0.2">
      <c r="C21690" s="1">
        <f t="shared" si="338"/>
        <v>1060751506</v>
      </c>
    </row>
    <row r="21691" spans="3:3" x14ac:dyDescent="0.2">
      <c r="C21691" s="1">
        <f t="shared" si="338"/>
        <v>1060751506</v>
      </c>
    </row>
    <row r="21692" spans="3:3" x14ac:dyDescent="0.2">
      <c r="C21692" s="1">
        <f t="shared" si="338"/>
        <v>1060751506</v>
      </c>
    </row>
    <row r="21693" spans="3:3" x14ac:dyDescent="0.2">
      <c r="C21693" s="1">
        <f t="shared" si="338"/>
        <v>1060751506</v>
      </c>
    </row>
    <row r="21694" spans="3:3" x14ac:dyDescent="0.2">
      <c r="C21694" s="1">
        <f t="shared" si="338"/>
        <v>1060751506</v>
      </c>
    </row>
    <row r="21695" spans="3:3" x14ac:dyDescent="0.2">
      <c r="C21695" s="1">
        <f t="shared" si="338"/>
        <v>1060751506</v>
      </c>
    </row>
    <row r="21696" spans="3:3" x14ac:dyDescent="0.2">
      <c r="C21696" s="1">
        <f t="shared" si="338"/>
        <v>1060751506</v>
      </c>
    </row>
    <row r="21697" spans="3:3" x14ac:dyDescent="0.2">
      <c r="C21697" s="1">
        <f t="shared" si="338"/>
        <v>1060751506</v>
      </c>
    </row>
    <row r="21698" spans="3:3" x14ac:dyDescent="0.2">
      <c r="C21698" s="1">
        <f t="shared" si="338"/>
        <v>1060751506</v>
      </c>
    </row>
    <row r="21699" spans="3:3" x14ac:dyDescent="0.2">
      <c r="C21699" s="1">
        <f t="shared" ref="C21699:C21762" si="339">C21698+A21699*B21699</f>
        <v>1060751506</v>
      </c>
    </row>
    <row r="21700" spans="3:3" x14ac:dyDescent="0.2">
      <c r="C21700" s="1">
        <f t="shared" si="339"/>
        <v>1060751506</v>
      </c>
    </row>
    <row r="21701" spans="3:3" x14ac:dyDescent="0.2">
      <c r="C21701" s="1">
        <f t="shared" si="339"/>
        <v>1060751506</v>
      </c>
    </row>
    <row r="21702" spans="3:3" x14ac:dyDescent="0.2">
      <c r="C21702" s="1">
        <f t="shared" si="339"/>
        <v>1060751506</v>
      </c>
    </row>
    <row r="21703" spans="3:3" x14ac:dyDescent="0.2">
      <c r="C21703" s="1">
        <f t="shared" si="339"/>
        <v>1060751506</v>
      </c>
    </row>
    <row r="21704" spans="3:3" x14ac:dyDescent="0.2">
      <c r="C21704" s="1">
        <f t="shared" si="339"/>
        <v>1060751506</v>
      </c>
    </row>
    <row r="21705" spans="3:3" x14ac:dyDescent="0.2">
      <c r="C21705" s="1">
        <f t="shared" si="339"/>
        <v>1060751506</v>
      </c>
    </row>
    <row r="21706" spans="3:3" x14ac:dyDescent="0.2">
      <c r="C21706" s="1">
        <f t="shared" si="339"/>
        <v>1060751506</v>
      </c>
    </row>
    <row r="21707" spans="3:3" x14ac:dyDescent="0.2">
      <c r="C21707" s="1">
        <f t="shared" si="339"/>
        <v>1060751506</v>
      </c>
    </row>
    <row r="21708" spans="3:3" x14ac:dyDescent="0.2">
      <c r="C21708" s="1">
        <f t="shared" si="339"/>
        <v>1060751506</v>
      </c>
    </row>
    <row r="21709" spans="3:3" x14ac:dyDescent="0.2">
      <c r="C21709" s="1">
        <f t="shared" si="339"/>
        <v>1060751506</v>
      </c>
    </row>
    <row r="21710" spans="3:3" x14ac:dyDescent="0.2">
      <c r="C21710" s="1">
        <f t="shared" si="339"/>
        <v>1060751506</v>
      </c>
    </row>
    <row r="21711" spans="3:3" x14ac:dyDescent="0.2">
      <c r="C21711" s="1">
        <f t="shared" si="339"/>
        <v>1060751506</v>
      </c>
    </row>
    <row r="21712" spans="3:3" x14ac:dyDescent="0.2">
      <c r="C21712" s="1">
        <f t="shared" si="339"/>
        <v>1060751506</v>
      </c>
    </row>
    <row r="21713" spans="3:3" x14ac:dyDescent="0.2">
      <c r="C21713" s="1">
        <f t="shared" si="339"/>
        <v>1060751506</v>
      </c>
    </row>
    <row r="21714" spans="3:3" x14ac:dyDescent="0.2">
      <c r="C21714" s="1">
        <f t="shared" si="339"/>
        <v>1060751506</v>
      </c>
    </row>
    <row r="21715" spans="3:3" x14ac:dyDescent="0.2">
      <c r="C21715" s="1">
        <f t="shared" si="339"/>
        <v>1060751506</v>
      </c>
    </row>
    <row r="21716" spans="3:3" x14ac:dyDescent="0.2">
      <c r="C21716" s="1">
        <f t="shared" si="339"/>
        <v>1060751506</v>
      </c>
    </row>
    <row r="21717" spans="3:3" x14ac:dyDescent="0.2">
      <c r="C21717" s="1">
        <f t="shared" si="339"/>
        <v>1060751506</v>
      </c>
    </row>
    <row r="21718" spans="3:3" x14ac:dyDescent="0.2">
      <c r="C21718" s="1">
        <f t="shared" si="339"/>
        <v>1060751506</v>
      </c>
    </row>
    <row r="21719" spans="3:3" x14ac:dyDescent="0.2">
      <c r="C21719" s="1">
        <f t="shared" si="339"/>
        <v>1060751506</v>
      </c>
    </row>
    <row r="21720" spans="3:3" x14ac:dyDescent="0.2">
      <c r="C21720" s="1">
        <f t="shared" si="339"/>
        <v>1060751506</v>
      </c>
    </row>
    <row r="21721" spans="3:3" x14ac:dyDescent="0.2">
      <c r="C21721" s="1">
        <f t="shared" si="339"/>
        <v>1060751506</v>
      </c>
    </row>
    <row r="21722" spans="3:3" x14ac:dyDescent="0.2">
      <c r="C21722" s="1">
        <f t="shared" si="339"/>
        <v>1060751506</v>
      </c>
    </row>
    <row r="21723" spans="3:3" x14ac:dyDescent="0.2">
      <c r="C21723" s="1">
        <f t="shared" si="339"/>
        <v>1060751506</v>
      </c>
    </row>
    <row r="21724" spans="3:3" x14ac:dyDescent="0.2">
      <c r="C21724" s="1">
        <f t="shared" si="339"/>
        <v>1060751506</v>
      </c>
    </row>
    <row r="21725" spans="3:3" x14ac:dyDescent="0.2">
      <c r="C21725" s="1">
        <f t="shared" si="339"/>
        <v>1060751506</v>
      </c>
    </row>
    <row r="21726" spans="3:3" x14ac:dyDescent="0.2">
      <c r="C21726" s="1">
        <f t="shared" si="339"/>
        <v>1060751506</v>
      </c>
    </row>
    <row r="21727" spans="3:3" x14ac:dyDescent="0.2">
      <c r="C21727" s="1">
        <f t="shared" si="339"/>
        <v>1060751506</v>
      </c>
    </row>
    <row r="21728" spans="3:3" x14ac:dyDescent="0.2">
      <c r="C21728" s="1">
        <f t="shared" si="339"/>
        <v>1060751506</v>
      </c>
    </row>
    <row r="21729" spans="3:3" x14ac:dyDescent="0.2">
      <c r="C21729" s="1">
        <f t="shared" si="339"/>
        <v>1060751506</v>
      </c>
    </row>
    <row r="21730" spans="3:3" x14ac:dyDescent="0.2">
      <c r="C21730" s="1">
        <f t="shared" si="339"/>
        <v>1060751506</v>
      </c>
    </row>
    <row r="21731" spans="3:3" x14ac:dyDescent="0.2">
      <c r="C21731" s="1">
        <f t="shared" si="339"/>
        <v>1060751506</v>
      </c>
    </row>
    <row r="21732" spans="3:3" x14ac:dyDescent="0.2">
      <c r="C21732" s="1">
        <f t="shared" si="339"/>
        <v>1060751506</v>
      </c>
    </row>
    <row r="21733" spans="3:3" x14ac:dyDescent="0.2">
      <c r="C21733" s="1">
        <f t="shared" si="339"/>
        <v>1060751506</v>
      </c>
    </row>
    <row r="21734" spans="3:3" x14ac:dyDescent="0.2">
      <c r="C21734" s="1">
        <f t="shared" si="339"/>
        <v>1060751506</v>
      </c>
    </row>
    <row r="21735" spans="3:3" x14ac:dyDescent="0.2">
      <c r="C21735" s="1">
        <f t="shared" si="339"/>
        <v>1060751506</v>
      </c>
    </row>
    <row r="21736" spans="3:3" x14ac:dyDescent="0.2">
      <c r="C21736" s="1">
        <f t="shared" si="339"/>
        <v>1060751506</v>
      </c>
    </row>
    <row r="21737" spans="3:3" x14ac:dyDescent="0.2">
      <c r="C21737" s="1">
        <f t="shared" si="339"/>
        <v>1060751506</v>
      </c>
    </row>
    <row r="21738" spans="3:3" x14ac:dyDescent="0.2">
      <c r="C21738" s="1">
        <f t="shared" si="339"/>
        <v>1060751506</v>
      </c>
    </row>
    <row r="21739" spans="3:3" x14ac:dyDescent="0.2">
      <c r="C21739" s="1">
        <f t="shared" si="339"/>
        <v>1060751506</v>
      </c>
    </row>
    <row r="21740" spans="3:3" x14ac:dyDescent="0.2">
      <c r="C21740" s="1">
        <f t="shared" si="339"/>
        <v>1060751506</v>
      </c>
    </row>
    <row r="21741" spans="3:3" x14ac:dyDescent="0.2">
      <c r="C21741" s="1">
        <f t="shared" si="339"/>
        <v>1060751506</v>
      </c>
    </row>
    <row r="21742" spans="3:3" x14ac:dyDescent="0.2">
      <c r="C21742" s="1">
        <f t="shared" si="339"/>
        <v>1060751506</v>
      </c>
    </row>
    <row r="21743" spans="3:3" x14ac:dyDescent="0.2">
      <c r="C21743" s="1">
        <f t="shared" si="339"/>
        <v>1060751506</v>
      </c>
    </row>
    <row r="21744" spans="3:3" x14ac:dyDescent="0.2">
      <c r="C21744" s="1">
        <f t="shared" si="339"/>
        <v>1060751506</v>
      </c>
    </row>
    <row r="21745" spans="3:3" x14ac:dyDescent="0.2">
      <c r="C21745" s="1">
        <f t="shared" si="339"/>
        <v>1060751506</v>
      </c>
    </row>
    <row r="21746" spans="3:3" x14ac:dyDescent="0.2">
      <c r="C21746" s="1">
        <f t="shared" si="339"/>
        <v>1060751506</v>
      </c>
    </row>
    <row r="21747" spans="3:3" x14ac:dyDescent="0.2">
      <c r="C21747" s="1">
        <f t="shared" si="339"/>
        <v>1060751506</v>
      </c>
    </row>
    <row r="21748" spans="3:3" x14ac:dyDescent="0.2">
      <c r="C21748" s="1">
        <f t="shared" si="339"/>
        <v>1060751506</v>
      </c>
    </row>
    <row r="21749" spans="3:3" x14ac:dyDescent="0.2">
      <c r="C21749" s="1">
        <f t="shared" si="339"/>
        <v>1060751506</v>
      </c>
    </row>
    <row r="21750" spans="3:3" x14ac:dyDescent="0.2">
      <c r="C21750" s="1">
        <f t="shared" si="339"/>
        <v>1060751506</v>
      </c>
    </row>
    <row r="21751" spans="3:3" x14ac:dyDescent="0.2">
      <c r="C21751" s="1">
        <f t="shared" si="339"/>
        <v>1060751506</v>
      </c>
    </row>
    <row r="21752" spans="3:3" x14ac:dyDescent="0.2">
      <c r="C21752" s="1">
        <f t="shared" si="339"/>
        <v>1060751506</v>
      </c>
    </row>
    <row r="21753" spans="3:3" x14ac:dyDescent="0.2">
      <c r="C21753" s="1">
        <f t="shared" si="339"/>
        <v>1060751506</v>
      </c>
    </row>
    <row r="21754" spans="3:3" x14ac:dyDescent="0.2">
      <c r="C21754" s="1">
        <f t="shared" si="339"/>
        <v>1060751506</v>
      </c>
    </row>
    <row r="21755" spans="3:3" x14ac:dyDescent="0.2">
      <c r="C21755" s="1">
        <f t="shared" si="339"/>
        <v>1060751506</v>
      </c>
    </row>
    <row r="21756" spans="3:3" x14ac:dyDescent="0.2">
      <c r="C21756" s="1">
        <f t="shared" si="339"/>
        <v>1060751506</v>
      </c>
    </row>
    <row r="21757" spans="3:3" x14ac:dyDescent="0.2">
      <c r="C21757" s="1">
        <f t="shared" si="339"/>
        <v>1060751506</v>
      </c>
    </row>
    <row r="21758" spans="3:3" x14ac:dyDescent="0.2">
      <c r="C21758" s="1">
        <f t="shared" si="339"/>
        <v>1060751506</v>
      </c>
    </row>
    <row r="21759" spans="3:3" x14ac:dyDescent="0.2">
      <c r="C21759" s="1">
        <f t="shared" si="339"/>
        <v>1060751506</v>
      </c>
    </row>
    <row r="21760" spans="3:3" x14ac:dyDescent="0.2">
      <c r="C21760" s="1">
        <f t="shared" si="339"/>
        <v>1060751506</v>
      </c>
    </row>
    <row r="21761" spans="3:3" x14ac:dyDescent="0.2">
      <c r="C21761" s="1">
        <f t="shared" si="339"/>
        <v>1060751506</v>
      </c>
    </row>
    <row r="21762" spans="3:3" x14ac:dyDescent="0.2">
      <c r="C21762" s="1">
        <f t="shared" si="339"/>
        <v>1060751506</v>
      </c>
    </row>
    <row r="21763" spans="3:3" x14ac:dyDescent="0.2">
      <c r="C21763" s="1">
        <f t="shared" ref="C21763:C21826" si="340">C21762+A21763*B21763</f>
        <v>1060751506</v>
      </c>
    </row>
    <row r="21764" spans="3:3" x14ac:dyDescent="0.2">
      <c r="C21764" s="1">
        <f t="shared" si="340"/>
        <v>1060751506</v>
      </c>
    </row>
    <row r="21765" spans="3:3" x14ac:dyDescent="0.2">
      <c r="C21765" s="1">
        <f t="shared" si="340"/>
        <v>1060751506</v>
      </c>
    </row>
    <row r="21766" spans="3:3" x14ac:dyDescent="0.2">
      <c r="C21766" s="1">
        <f t="shared" si="340"/>
        <v>1060751506</v>
      </c>
    </row>
    <row r="21767" spans="3:3" x14ac:dyDescent="0.2">
      <c r="C21767" s="1">
        <f t="shared" si="340"/>
        <v>1060751506</v>
      </c>
    </row>
    <row r="21768" spans="3:3" x14ac:dyDescent="0.2">
      <c r="C21768" s="1">
        <f t="shared" si="340"/>
        <v>1060751506</v>
      </c>
    </row>
    <row r="21769" spans="3:3" x14ac:dyDescent="0.2">
      <c r="C21769" s="1">
        <f t="shared" si="340"/>
        <v>1060751506</v>
      </c>
    </row>
    <row r="21770" spans="3:3" x14ac:dyDescent="0.2">
      <c r="C21770" s="1">
        <f t="shared" si="340"/>
        <v>1060751506</v>
      </c>
    </row>
    <row r="21771" spans="3:3" x14ac:dyDescent="0.2">
      <c r="C21771" s="1">
        <f t="shared" si="340"/>
        <v>1060751506</v>
      </c>
    </row>
    <row r="21772" spans="3:3" x14ac:dyDescent="0.2">
      <c r="C21772" s="1">
        <f t="shared" si="340"/>
        <v>1060751506</v>
      </c>
    </row>
    <row r="21773" spans="3:3" x14ac:dyDescent="0.2">
      <c r="C21773" s="1">
        <f t="shared" si="340"/>
        <v>1060751506</v>
      </c>
    </row>
    <row r="21774" spans="3:3" x14ac:dyDescent="0.2">
      <c r="C21774" s="1">
        <f t="shared" si="340"/>
        <v>1060751506</v>
      </c>
    </row>
    <row r="21775" spans="3:3" x14ac:dyDescent="0.2">
      <c r="C21775" s="1">
        <f t="shared" si="340"/>
        <v>1060751506</v>
      </c>
    </row>
    <row r="21776" spans="3:3" x14ac:dyDescent="0.2">
      <c r="C21776" s="1">
        <f t="shared" si="340"/>
        <v>1060751506</v>
      </c>
    </row>
    <row r="21777" spans="3:3" x14ac:dyDescent="0.2">
      <c r="C21777" s="1">
        <f t="shared" si="340"/>
        <v>1060751506</v>
      </c>
    </row>
    <row r="21778" spans="3:3" x14ac:dyDescent="0.2">
      <c r="C21778" s="1">
        <f t="shared" si="340"/>
        <v>1060751506</v>
      </c>
    </row>
    <row r="21779" spans="3:3" x14ac:dyDescent="0.2">
      <c r="C21779" s="1">
        <f t="shared" si="340"/>
        <v>1060751506</v>
      </c>
    </row>
    <row r="21780" spans="3:3" x14ac:dyDescent="0.2">
      <c r="C21780" s="1">
        <f t="shared" si="340"/>
        <v>1060751506</v>
      </c>
    </row>
    <row r="21781" spans="3:3" x14ac:dyDescent="0.2">
      <c r="C21781" s="1">
        <f t="shared" si="340"/>
        <v>1060751506</v>
      </c>
    </row>
    <row r="21782" spans="3:3" x14ac:dyDescent="0.2">
      <c r="C21782" s="1">
        <f t="shared" si="340"/>
        <v>1060751506</v>
      </c>
    </row>
    <row r="21783" spans="3:3" x14ac:dyDescent="0.2">
      <c r="C21783" s="1">
        <f t="shared" si="340"/>
        <v>1060751506</v>
      </c>
    </row>
    <row r="21784" spans="3:3" x14ac:dyDescent="0.2">
      <c r="C21784" s="1">
        <f t="shared" si="340"/>
        <v>1060751506</v>
      </c>
    </row>
    <row r="21785" spans="3:3" x14ac:dyDescent="0.2">
      <c r="C21785" s="1">
        <f t="shared" si="340"/>
        <v>1060751506</v>
      </c>
    </row>
    <row r="21786" spans="3:3" x14ac:dyDescent="0.2">
      <c r="C21786" s="1">
        <f t="shared" si="340"/>
        <v>1060751506</v>
      </c>
    </row>
    <row r="21787" spans="3:3" x14ac:dyDescent="0.2">
      <c r="C21787" s="1">
        <f t="shared" si="340"/>
        <v>1060751506</v>
      </c>
    </row>
    <row r="21788" spans="3:3" x14ac:dyDescent="0.2">
      <c r="C21788" s="1">
        <f t="shared" si="340"/>
        <v>1060751506</v>
      </c>
    </row>
    <row r="21789" spans="3:3" x14ac:dyDescent="0.2">
      <c r="C21789" s="1">
        <f t="shared" si="340"/>
        <v>1060751506</v>
      </c>
    </row>
    <row r="21790" spans="3:3" x14ac:dyDescent="0.2">
      <c r="C21790" s="1">
        <f t="shared" si="340"/>
        <v>1060751506</v>
      </c>
    </row>
    <row r="21791" spans="3:3" x14ac:dyDescent="0.2">
      <c r="C21791" s="1">
        <f t="shared" si="340"/>
        <v>1060751506</v>
      </c>
    </row>
    <row r="21792" spans="3:3" x14ac:dyDescent="0.2">
      <c r="C21792" s="1">
        <f t="shared" si="340"/>
        <v>1060751506</v>
      </c>
    </row>
    <row r="21793" spans="3:3" x14ac:dyDescent="0.2">
      <c r="C21793" s="1">
        <f t="shared" si="340"/>
        <v>1060751506</v>
      </c>
    </row>
    <row r="21794" spans="3:3" x14ac:dyDescent="0.2">
      <c r="C21794" s="1">
        <f t="shared" si="340"/>
        <v>1060751506</v>
      </c>
    </row>
    <row r="21795" spans="3:3" x14ac:dyDescent="0.2">
      <c r="C21795" s="1">
        <f t="shared" si="340"/>
        <v>1060751506</v>
      </c>
    </row>
    <row r="21796" spans="3:3" x14ac:dyDescent="0.2">
      <c r="C21796" s="1">
        <f t="shared" si="340"/>
        <v>1060751506</v>
      </c>
    </row>
    <row r="21797" spans="3:3" x14ac:dyDescent="0.2">
      <c r="C21797" s="1">
        <f t="shared" si="340"/>
        <v>1060751506</v>
      </c>
    </row>
    <row r="21798" spans="3:3" x14ac:dyDescent="0.2">
      <c r="C21798" s="1">
        <f t="shared" si="340"/>
        <v>1060751506</v>
      </c>
    </row>
    <row r="21799" spans="3:3" x14ac:dyDescent="0.2">
      <c r="C21799" s="1">
        <f t="shared" si="340"/>
        <v>1060751506</v>
      </c>
    </row>
    <row r="21800" spans="3:3" x14ac:dyDescent="0.2">
      <c r="C21800" s="1">
        <f t="shared" si="340"/>
        <v>1060751506</v>
      </c>
    </row>
    <row r="21801" spans="3:3" x14ac:dyDescent="0.2">
      <c r="C21801" s="1">
        <f t="shared" si="340"/>
        <v>1060751506</v>
      </c>
    </row>
    <row r="21802" spans="3:3" x14ac:dyDescent="0.2">
      <c r="C21802" s="1">
        <f t="shared" si="340"/>
        <v>1060751506</v>
      </c>
    </row>
    <row r="21803" spans="3:3" x14ac:dyDescent="0.2">
      <c r="C21803" s="1">
        <f t="shared" si="340"/>
        <v>1060751506</v>
      </c>
    </row>
    <row r="21804" spans="3:3" x14ac:dyDescent="0.2">
      <c r="C21804" s="1">
        <f t="shared" si="340"/>
        <v>1060751506</v>
      </c>
    </row>
    <row r="21805" spans="3:3" x14ac:dyDescent="0.2">
      <c r="C21805" s="1">
        <f t="shared" si="340"/>
        <v>1060751506</v>
      </c>
    </row>
    <row r="21806" spans="3:3" x14ac:dyDescent="0.2">
      <c r="C21806" s="1">
        <f t="shared" si="340"/>
        <v>1060751506</v>
      </c>
    </row>
    <row r="21807" spans="3:3" x14ac:dyDescent="0.2">
      <c r="C21807" s="1">
        <f t="shared" si="340"/>
        <v>1060751506</v>
      </c>
    </row>
    <row r="21808" spans="3:3" x14ac:dyDescent="0.2">
      <c r="C21808" s="1">
        <f t="shared" si="340"/>
        <v>1060751506</v>
      </c>
    </row>
    <row r="21809" spans="3:3" x14ac:dyDescent="0.2">
      <c r="C21809" s="1">
        <f t="shared" si="340"/>
        <v>1060751506</v>
      </c>
    </row>
    <row r="21810" spans="3:3" x14ac:dyDescent="0.2">
      <c r="C21810" s="1">
        <f t="shared" si="340"/>
        <v>1060751506</v>
      </c>
    </row>
    <row r="21811" spans="3:3" x14ac:dyDescent="0.2">
      <c r="C21811" s="1">
        <f t="shared" si="340"/>
        <v>1060751506</v>
      </c>
    </row>
    <row r="21812" spans="3:3" x14ac:dyDescent="0.2">
      <c r="C21812" s="1">
        <f t="shared" si="340"/>
        <v>1060751506</v>
      </c>
    </row>
    <row r="21813" spans="3:3" x14ac:dyDescent="0.2">
      <c r="C21813" s="1">
        <f t="shared" si="340"/>
        <v>1060751506</v>
      </c>
    </row>
    <row r="21814" spans="3:3" x14ac:dyDescent="0.2">
      <c r="C21814" s="1">
        <f t="shared" si="340"/>
        <v>1060751506</v>
      </c>
    </row>
    <row r="21815" spans="3:3" x14ac:dyDescent="0.2">
      <c r="C21815" s="1">
        <f t="shared" si="340"/>
        <v>1060751506</v>
      </c>
    </row>
    <row r="21816" spans="3:3" x14ac:dyDescent="0.2">
      <c r="C21816" s="1">
        <f t="shared" si="340"/>
        <v>1060751506</v>
      </c>
    </row>
    <row r="21817" spans="3:3" x14ac:dyDescent="0.2">
      <c r="C21817" s="1">
        <f t="shared" si="340"/>
        <v>1060751506</v>
      </c>
    </row>
    <row r="21818" spans="3:3" x14ac:dyDescent="0.2">
      <c r="C21818" s="1">
        <f t="shared" si="340"/>
        <v>1060751506</v>
      </c>
    </row>
    <row r="21819" spans="3:3" x14ac:dyDescent="0.2">
      <c r="C21819" s="1">
        <f t="shared" si="340"/>
        <v>1060751506</v>
      </c>
    </row>
    <row r="21820" spans="3:3" x14ac:dyDescent="0.2">
      <c r="C21820" s="1">
        <f t="shared" si="340"/>
        <v>1060751506</v>
      </c>
    </row>
    <row r="21821" spans="3:3" x14ac:dyDescent="0.2">
      <c r="C21821" s="1">
        <f t="shared" si="340"/>
        <v>1060751506</v>
      </c>
    </row>
    <row r="21822" spans="3:3" x14ac:dyDescent="0.2">
      <c r="C21822" s="1">
        <f t="shared" si="340"/>
        <v>1060751506</v>
      </c>
    </row>
    <row r="21823" spans="3:3" x14ac:dyDescent="0.2">
      <c r="C21823" s="1">
        <f t="shared" si="340"/>
        <v>1060751506</v>
      </c>
    </row>
    <row r="21824" spans="3:3" x14ac:dyDescent="0.2">
      <c r="C21824" s="1">
        <f t="shared" si="340"/>
        <v>1060751506</v>
      </c>
    </row>
    <row r="21825" spans="3:3" x14ac:dyDescent="0.2">
      <c r="C21825" s="1">
        <f t="shared" si="340"/>
        <v>1060751506</v>
      </c>
    </row>
    <row r="21826" spans="3:3" x14ac:dyDescent="0.2">
      <c r="C21826" s="1">
        <f t="shared" si="340"/>
        <v>1060751506</v>
      </c>
    </row>
    <row r="21827" spans="3:3" x14ac:dyDescent="0.2">
      <c r="C21827" s="1">
        <f t="shared" ref="C21827:C21890" si="341">C21826+A21827*B21827</f>
        <v>1060751506</v>
      </c>
    </row>
    <row r="21828" spans="3:3" x14ac:dyDescent="0.2">
      <c r="C21828" s="1">
        <f t="shared" si="341"/>
        <v>1060751506</v>
      </c>
    </row>
    <row r="21829" spans="3:3" x14ac:dyDescent="0.2">
      <c r="C21829" s="1">
        <f t="shared" si="341"/>
        <v>1060751506</v>
      </c>
    </row>
    <row r="21830" spans="3:3" x14ac:dyDescent="0.2">
      <c r="C21830" s="1">
        <f t="shared" si="341"/>
        <v>1060751506</v>
      </c>
    </row>
    <row r="21831" spans="3:3" x14ac:dyDescent="0.2">
      <c r="C21831" s="1">
        <f t="shared" si="341"/>
        <v>1060751506</v>
      </c>
    </row>
    <row r="21832" spans="3:3" x14ac:dyDescent="0.2">
      <c r="C21832" s="1">
        <f t="shared" si="341"/>
        <v>1060751506</v>
      </c>
    </row>
    <row r="21833" spans="3:3" x14ac:dyDescent="0.2">
      <c r="C21833" s="1">
        <f t="shared" si="341"/>
        <v>1060751506</v>
      </c>
    </row>
    <row r="21834" spans="3:3" x14ac:dyDescent="0.2">
      <c r="C21834" s="1">
        <f t="shared" si="341"/>
        <v>1060751506</v>
      </c>
    </row>
    <row r="21835" spans="3:3" x14ac:dyDescent="0.2">
      <c r="C21835" s="1">
        <f t="shared" si="341"/>
        <v>1060751506</v>
      </c>
    </row>
    <row r="21836" spans="3:3" x14ac:dyDescent="0.2">
      <c r="C21836" s="1">
        <f t="shared" si="341"/>
        <v>1060751506</v>
      </c>
    </row>
    <row r="21837" spans="3:3" x14ac:dyDescent="0.2">
      <c r="C21837" s="1">
        <f t="shared" si="341"/>
        <v>1060751506</v>
      </c>
    </row>
    <row r="21838" spans="3:3" x14ac:dyDescent="0.2">
      <c r="C21838" s="1">
        <f t="shared" si="341"/>
        <v>1060751506</v>
      </c>
    </row>
    <row r="21839" spans="3:3" x14ac:dyDescent="0.2">
      <c r="C21839" s="1">
        <f t="shared" si="341"/>
        <v>1060751506</v>
      </c>
    </row>
    <row r="21840" spans="3:3" x14ac:dyDescent="0.2">
      <c r="C21840" s="1">
        <f t="shared" si="341"/>
        <v>1060751506</v>
      </c>
    </row>
    <row r="21841" spans="3:3" x14ac:dyDescent="0.2">
      <c r="C21841" s="1">
        <f t="shared" si="341"/>
        <v>1060751506</v>
      </c>
    </row>
    <row r="21842" spans="3:3" x14ac:dyDescent="0.2">
      <c r="C21842" s="1">
        <f t="shared" si="341"/>
        <v>1060751506</v>
      </c>
    </row>
    <row r="21843" spans="3:3" x14ac:dyDescent="0.2">
      <c r="C21843" s="1">
        <f t="shared" si="341"/>
        <v>1060751506</v>
      </c>
    </row>
    <row r="21844" spans="3:3" x14ac:dyDescent="0.2">
      <c r="C21844" s="1">
        <f t="shared" si="341"/>
        <v>1060751506</v>
      </c>
    </row>
    <row r="21845" spans="3:3" x14ac:dyDescent="0.2">
      <c r="C21845" s="1">
        <f t="shared" si="341"/>
        <v>1060751506</v>
      </c>
    </row>
    <row r="21846" spans="3:3" x14ac:dyDescent="0.2">
      <c r="C21846" s="1">
        <f t="shared" si="341"/>
        <v>1060751506</v>
      </c>
    </row>
    <row r="21847" spans="3:3" x14ac:dyDescent="0.2">
      <c r="C21847" s="1">
        <f t="shared" si="341"/>
        <v>1060751506</v>
      </c>
    </row>
    <row r="21848" spans="3:3" x14ac:dyDescent="0.2">
      <c r="C21848" s="1">
        <f t="shared" si="341"/>
        <v>1060751506</v>
      </c>
    </row>
    <row r="21849" spans="3:3" x14ac:dyDescent="0.2">
      <c r="C21849" s="1">
        <f t="shared" si="341"/>
        <v>1060751506</v>
      </c>
    </row>
    <row r="21850" spans="3:3" x14ac:dyDescent="0.2">
      <c r="C21850" s="1">
        <f t="shared" si="341"/>
        <v>1060751506</v>
      </c>
    </row>
    <row r="21851" spans="3:3" x14ac:dyDescent="0.2">
      <c r="C21851" s="1">
        <f t="shared" si="341"/>
        <v>1060751506</v>
      </c>
    </row>
    <row r="21852" spans="3:3" x14ac:dyDescent="0.2">
      <c r="C21852" s="1">
        <f t="shared" si="341"/>
        <v>1060751506</v>
      </c>
    </row>
    <row r="21853" spans="3:3" x14ac:dyDescent="0.2">
      <c r="C21853" s="1">
        <f t="shared" si="341"/>
        <v>1060751506</v>
      </c>
    </row>
    <row r="21854" spans="3:3" x14ac:dyDescent="0.2">
      <c r="C21854" s="1">
        <f t="shared" si="341"/>
        <v>1060751506</v>
      </c>
    </row>
    <row r="21855" spans="3:3" x14ac:dyDescent="0.2">
      <c r="C21855" s="1">
        <f t="shared" si="341"/>
        <v>1060751506</v>
      </c>
    </row>
    <row r="21856" spans="3:3" x14ac:dyDescent="0.2">
      <c r="C21856" s="1">
        <f t="shared" si="341"/>
        <v>1060751506</v>
      </c>
    </row>
    <row r="21857" spans="3:3" x14ac:dyDescent="0.2">
      <c r="C21857" s="1">
        <f t="shared" si="341"/>
        <v>1060751506</v>
      </c>
    </row>
    <row r="21858" spans="3:3" x14ac:dyDescent="0.2">
      <c r="C21858" s="1">
        <f t="shared" si="341"/>
        <v>1060751506</v>
      </c>
    </row>
    <row r="21859" spans="3:3" x14ac:dyDescent="0.2">
      <c r="C21859" s="1">
        <f t="shared" si="341"/>
        <v>1060751506</v>
      </c>
    </row>
    <row r="21860" spans="3:3" x14ac:dyDescent="0.2">
      <c r="C21860" s="1">
        <f t="shared" si="341"/>
        <v>1060751506</v>
      </c>
    </row>
    <row r="21861" spans="3:3" x14ac:dyDescent="0.2">
      <c r="C21861" s="1">
        <f t="shared" si="341"/>
        <v>1060751506</v>
      </c>
    </row>
    <row r="21862" spans="3:3" x14ac:dyDescent="0.2">
      <c r="C21862" s="1">
        <f t="shared" si="341"/>
        <v>1060751506</v>
      </c>
    </row>
    <row r="21863" spans="3:3" x14ac:dyDescent="0.2">
      <c r="C21863" s="1">
        <f t="shared" si="341"/>
        <v>1060751506</v>
      </c>
    </row>
    <row r="21864" spans="3:3" x14ac:dyDescent="0.2">
      <c r="C21864" s="1">
        <f t="shared" si="341"/>
        <v>1060751506</v>
      </c>
    </row>
    <row r="21865" spans="3:3" x14ac:dyDescent="0.2">
      <c r="C21865" s="1">
        <f t="shared" si="341"/>
        <v>1060751506</v>
      </c>
    </row>
    <row r="21866" spans="3:3" x14ac:dyDescent="0.2">
      <c r="C21866" s="1">
        <f t="shared" si="341"/>
        <v>1060751506</v>
      </c>
    </row>
    <row r="21867" spans="3:3" x14ac:dyDescent="0.2">
      <c r="C21867" s="1">
        <f t="shared" si="341"/>
        <v>1060751506</v>
      </c>
    </row>
    <row r="21868" spans="3:3" x14ac:dyDescent="0.2">
      <c r="C21868" s="1">
        <f t="shared" si="341"/>
        <v>1060751506</v>
      </c>
    </row>
    <row r="21869" spans="3:3" x14ac:dyDescent="0.2">
      <c r="C21869" s="1">
        <f t="shared" si="341"/>
        <v>1060751506</v>
      </c>
    </row>
    <row r="21870" spans="3:3" x14ac:dyDescent="0.2">
      <c r="C21870" s="1">
        <f t="shared" si="341"/>
        <v>1060751506</v>
      </c>
    </row>
    <row r="21871" spans="3:3" x14ac:dyDescent="0.2">
      <c r="C21871" s="1">
        <f t="shared" si="341"/>
        <v>1060751506</v>
      </c>
    </row>
    <row r="21872" spans="3:3" x14ac:dyDescent="0.2">
      <c r="C21872" s="1">
        <f t="shared" si="341"/>
        <v>1060751506</v>
      </c>
    </row>
    <row r="21873" spans="3:3" x14ac:dyDescent="0.2">
      <c r="C21873" s="1">
        <f t="shared" si="341"/>
        <v>1060751506</v>
      </c>
    </row>
    <row r="21874" spans="3:3" x14ac:dyDescent="0.2">
      <c r="C21874" s="1">
        <f t="shared" si="341"/>
        <v>1060751506</v>
      </c>
    </row>
    <row r="21875" spans="3:3" x14ac:dyDescent="0.2">
      <c r="C21875" s="1">
        <f t="shared" si="341"/>
        <v>1060751506</v>
      </c>
    </row>
    <row r="21876" spans="3:3" x14ac:dyDescent="0.2">
      <c r="C21876" s="1">
        <f t="shared" si="341"/>
        <v>1060751506</v>
      </c>
    </row>
    <row r="21877" spans="3:3" x14ac:dyDescent="0.2">
      <c r="C21877" s="1">
        <f t="shared" si="341"/>
        <v>1060751506</v>
      </c>
    </row>
    <row r="21878" spans="3:3" x14ac:dyDescent="0.2">
      <c r="C21878" s="1">
        <f t="shared" si="341"/>
        <v>1060751506</v>
      </c>
    </row>
    <row r="21879" spans="3:3" x14ac:dyDescent="0.2">
      <c r="C21879" s="1">
        <f t="shared" si="341"/>
        <v>1060751506</v>
      </c>
    </row>
    <row r="21880" spans="3:3" x14ac:dyDescent="0.2">
      <c r="C21880" s="1">
        <f t="shared" si="341"/>
        <v>1060751506</v>
      </c>
    </row>
    <row r="21881" spans="3:3" x14ac:dyDescent="0.2">
      <c r="C21881" s="1">
        <f t="shared" si="341"/>
        <v>1060751506</v>
      </c>
    </row>
    <row r="21882" spans="3:3" x14ac:dyDescent="0.2">
      <c r="C21882" s="1">
        <f t="shared" si="341"/>
        <v>1060751506</v>
      </c>
    </row>
    <row r="21883" spans="3:3" x14ac:dyDescent="0.2">
      <c r="C21883" s="1">
        <f t="shared" si="341"/>
        <v>1060751506</v>
      </c>
    </row>
    <row r="21884" spans="3:3" x14ac:dyDescent="0.2">
      <c r="C21884" s="1">
        <f t="shared" si="341"/>
        <v>1060751506</v>
      </c>
    </row>
    <row r="21885" spans="3:3" x14ac:dyDescent="0.2">
      <c r="C21885" s="1">
        <f t="shared" si="341"/>
        <v>1060751506</v>
      </c>
    </row>
    <row r="21886" spans="3:3" x14ac:dyDescent="0.2">
      <c r="C21886" s="1">
        <f t="shared" si="341"/>
        <v>1060751506</v>
      </c>
    </row>
    <row r="21887" spans="3:3" x14ac:dyDescent="0.2">
      <c r="C21887" s="1">
        <f t="shared" si="341"/>
        <v>1060751506</v>
      </c>
    </row>
    <row r="21888" spans="3:3" x14ac:dyDescent="0.2">
      <c r="C21888" s="1">
        <f t="shared" si="341"/>
        <v>1060751506</v>
      </c>
    </row>
    <row r="21889" spans="3:3" x14ac:dyDescent="0.2">
      <c r="C21889" s="1">
        <f t="shared" si="341"/>
        <v>1060751506</v>
      </c>
    </row>
    <row r="21890" spans="3:3" x14ac:dyDescent="0.2">
      <c r="C21890" s="1">
        <f t="shared" si="341"/>
        <v>1060751506</v>
      </c>
    </row>
    <row r="21891" spans="3:3" x14ac:dyDescent="0.2">
      <c r="C21891" s="1">
        <f t="shared" ref="C21891:C21954" si="342">C21890+A21891*B21891</f>
        <v>1060751506</v>
      </c>
    </row>
    <row r="21892" spans="3:3" x14ac:dyDescent="0.2">
      <c r="C21892" s="1">
        <f t="shared" si="342"/>
        <v>1060751506</v>
      </c>
    </row>
    <row r="21893" spans="3:3" x14ac:dyDescent="0.2">
      <c r="C21893" s="1">
        <f t="shared" si="342"/>
        <v>1060751506</v>
      </c>
    </row>
    <row r="21894" spans="3:3" x14ac:dyDescent="0.2">
      <c r="C21894" s="1">
        <f t="shared" si="342"/>
        <v>1060751506</v>
      </c>
    </row>
    <row r="21895" spans="3:3" x14ac:dyDescent="0.2">
      <c r="C21895" s="1">
        <f t="shared" si="342"/>
        <v>1060751506</v>
      </c>
    </row>
    <row r="21896" spans="3:3" x14ac:dyDescent="0.2">
      <c r="C21896" s="1">
        <f t="shared" si="342"/>
        <v>1060751506</v>
      </c>
    </row>
    <row r="21897" spans="3:3" x14ac:dyDescent="0.2">
      <c r="C21897" s="1">
        <f t="shared" si="342"/>
        <v>1060751506</v>
      </c>
    </row>
    <row r="21898" spans="3:3" x14ac:dyDescent="0.2">
      <c r="C21898" s="1">
        <f t="shared" si="342"/>
        <v>1060751506</v>
      </c>
    </row>
    <row r="21899" spans="3:3" x14ac:dyDescent="0.2">
      <c r="C21899" s="1">
        <f t="shared" si="342"/>
        <v>1060751506</v>
      </c>
    </row>
    <row r="21900" spans="3:3" x14ac:dyDescent="0.2">
      <c r="C21900" s="1">
        <f t="shared" si="342"/>
        <v>1060751506</v>
      </c>
    </row>
    <row r="21901" spans="3:3" x14ac:dyDescent="0.2">
      <c r="C21901" s="1">
        <f t="shared" si="342"/>
        <v>1060751506</v>
      </c>
    </row>
    <row r="21902" spans="3:3" x14ac:dyDescent="0.2">
      <c r="C21902" s="1">
        <f t="shared" si="342"/>
        <v>1060751506</v>
      </c>
    </row>
    <row r="21903" spans="3:3" x14ac:dyDescent="0.2">
      <c r="C21903" s="1">
        <f t="shared" si="342"/>
        <v>1060751506</v>
      </c>
    </row>
    <row r="21904" spans="3:3" x14ac:dyDescent="0.2">
      <c r="C21904" s="1">
        <f t="shared" si="342"/>
        <v>1060751506</v>
      </c>
    </row>
    <row r="21905" spans="3:3" x14ac:dyDescent="0.2">
      <c r="C21905" s="1">
        <f t="shared" si="342"/>
        <v>1060751506</v>
      </c>
    </row>
    <row r="21906" spans="3:3" x14ac:dyDescent="0.2">
      <c r="C21906" s="1">
        <f t="shared" si="342"/>
        <v>1060751506</v>
      </c>
    </row>
    <row r="21907" spans="3:3" x14ac:dyDescent="0.2">
      <c r="C21907" s="1">
        <f t="shared" si="342"/>
        <v>1060751506</v>
      </c>
    </row>
    <row r="21908" spans="3:3" x14ac:dyDescent="0.2">
      <c r="C21908" s="1">
        <f t="shared" si="342"/>
        <v>1060751506</v>
      </c>
    </row>
    <row r="21909" spans="3:3" x14ac:dyDescent="0.2">
      <c r="C21909" s="1">
        <f t="shared" si="342"/>
        <v>1060751506</v>
      </c>
    </row>
    <row r="21910" spans="3:3" x14ac:dyDescent="0.2">
      <c r="C21910" s="1">
        <f t="shared" si="342"/>
        <v>1060751506</v>
      </c>
    </row>
    <row r="21911" spans="3:3" x14ac:dyDescent="0.2">
      <c r="C21911" s="1">
        <f t="shared" si="342"/>
        <v>1060751506</v>
      </c>
    </row>
    <row r="21912" spans="3:3" x14ac:dyDescent="0.2">
      <c r="C21912" s="1">
        <f t="shared" si="342"/>
        <v>1060751506</v>
      </c>
    </row>
    <row r="21913" spans="3:3" x14ac:dyDescent="0.2">
      <c r="C21913" s="1">
        <f t="shared" si="342"/>
        <v>1060751506</v>
      </c>
    </row>
    <row r="21914" spans="3:3" x14ac:dyDescent="0.2">
      <c r="C21914" s="1">
        <f t="shared" si="342"/>
        <v>1060751506</v>
      </c>
    </row>
    <row r="21915" spans="3:3" x14ac:dyDescent="0.2">
      <c r="C21915" s="1">
        <f t="shared" si="342"/>
        <v>1060751506</v>
      </c>
    </row>
    <row r="21916" spans="3:3" x14ac:dyDescent="0.2">
      <c r="C21916" s="1">
        <f t="shared" si="342"/>
        <v>1060751506</v>
      </c>
    </row>
    <row r="21917" spans="3:3" x14ac:dyDescent="0.2">
      <c r="C21917" s="1">
        <f t="shared" si="342"/>
        <v>1060751506</v>
      </c>
    </row>
    <row r="21918" spans="3:3" x14ac:dyDescent="0.2">
      <c r="C21918" s="1">
        <f t="shared" si="342"/>
        <v>1060751506</v>
      </c>
    </row>
    <row r="21919" spans="3:3" x14ac:dyDescent="0.2">
      <c r="C21919" s="1">
        <f t="shared" si="342"/>
        <v>1060751506</v>
      </c>
    </row>
    <row r="21920" spans="3:3" x14ac:dyDescent="0.2">
      <c r="C21920" s="1">
        <f t="shared" si="342"/>
        <v>1060751506</v>
      </c>
    </row>
    <row r="21921" spans="3:3" x14ac:dyDescent="0.2">
      <c r="C21921" s="1">
        <f t="shared" si="342"/>
        <v>1060751506</v>
      </c>
    </row>
    <row r="21922" spans="3:3" x14ac:dyDescent="0.2">
      <c r="C21922" s="1">
        <f t="shared" si="342"/>
        <v>1060751506</v>
      </c>
    </row>
    <row r="21923" spans="3:3" x14ac:dyDescent="0.2">
      <c r="C21923" s="1">
        <f t="shared" si="342"/>
        <v>1060751506</v>
      </c>
    </row>
    <row r="21924" spans="3:3" x14ac:dyDescent="0.2">
      <c r="C21924" s="1">
        <f t="shared" si="342"/>
        <v>1060751506</v>
      </c>
    </row>
    <row r="21925" spans="3:3" x14ac:dyDescent="0.2">
      <c r="C21925" s="1">
        <f t="shared" si="342"/>
        <v>1060751506</v>
      </c>
    </row>
    <row r="21926" spans="3:3" x14ac:dyDescent="0.2">
      <c r="C21926" s="1">
        <f t="shared" si="342"/>
        <v>1060751506</v>
      </c>
    </row>
    <row r="21927" spans="3:3" x14ac:dyDescent="0.2">
      <c r="C21927" s="1">
        <f t="shared" si="342"/>
        <v>1060751506</v>
      </c>
    </row>
    <row r="21928" spans="3:3" x14ac:dyDescent="0.2">
      <c r="C21928" s="1">
        <f t="shared" si="342"/>
        <v>1060751506</v>
      </c>
    </row>
    <row r="21929" spans="3:3" x14ac:dyDescent="0.2">
      <c r="C21929" s="1">
        <f t="shared" si="342"/>
        <v>1060751506</v>
      </c>
    </row>
    <row r="21930" spans="3:3" x14ac:dyDescent="0.2">
      <c r="C21930" s="1">
        <f t="shared" si="342"/>
        <v>1060751506</v>
      </c>
    </row>
    <row r="21931" spans="3:3" x14ac:dyDescent="0.2">
      <c r="C21931" s="1">
        <f t="shared" si="342"/>
        <v>1060751506</v>
      </c>
    </row>
    <row r="21932" spans="3:3" x14ac:dyDescent="0.2">
      <c r="C21932" s="1">
        <f t="shared" si="342"/>
        <v>1060751506</v>
      </c>
    </row>
    <row r="21933" spans="3:3" x14ac:dyDescent="0.2">
      <c r="C21933" s="1">
        <f t="shared" si="342"/>
        <v>1060751506</v>
      </c>
    </row>
    <row r="21934" spans="3:3" x14ac:dyDescent="0.2">
      <c r="C21934" s="1">
        <f t="shared" si="342"/>
        <v>1060751506</v>
      </c>
    </row>
    <row r="21935" spans="3:3" x14ac:dyDescent="0.2">
      <c r="C21935" s="1">
        <f t="shared" si="342"/>
        <v>1060751506</v>
      </c>
    </row>
    <row r="21936" spans="3:3" x14ac:dyDescent="0.2">
      <c r="C21936" s="1">
        <f t="shared" si="342"/>
        <v>1060751506</v>
      </c>
    </row>
    <row r="21937" spans="3:3" x14ac:dyDescent="0.2">
      <c r="C21937" s="1">
        <f t="shared" si="342"/>
        <v>1060751506</v>
      </c>
    </row>
    <row r="21938" spans="3:3" x14ac:dyDescent="0.2">
      <c r="C21938" s="1">
        <f t="shared" si="342"/>
        <v>1060751506</v>
      </c>
    </row>
    <row r="21939" spans="3:3" x14ac:dyDescent="0.2">
      <c r="C21939" s="1">
        <f t="shared" si="342"/>
        <v>1060751506</v>
      </c>
    </row>
    <row r="21940" spans="3:3" x14ac:dyDescent="0.2">
      <c r="C21940" s="1">
        <f t="shared" si="342"/>
        <v>1060751506</v>
      </c>
    </row>
    <row r="21941" spans="3:3" x14ac:dyDescent="0.2">
      <c r="C21941" s="1">
        <f t="shared" si="342"/>
        <v>1060751506</v>
      </c>
    </row>
    <row r="21942" spans="3:3" x14ac:dyDescent="0.2">
      <c r="C21942" s="1">
        <f t="shared" si="342"/>
        <v>1060751506</v>
      </c>
    </row>
    <row r="21943" spans="3:3" x14ac:dyDescent="0.2">
      <c r="C21943" s="1">
        <f t="shared" si="342"/>
        <v>1060751506</v>
      </c>
    </row>
    <row r="21944" spans="3:3" x14ac:dyDescent="0.2">
      <c r="C21944" s="1">
        <f t="shared" si="342"/>
        <v>1060751506</v>
      </c>
    </row>
    <row r="21945" spans="3:3" x14ac:dyDescent="0.2">
      <c r="C21945" s="1">
        <f t="shared" si="342"/>
        <v>1060751506</v>
      </c>
    </row>
    <row r="21946" spans="3:3" x14ac:dyDescent="0.2">
      <c r="C21946" s="1">
        <f t="shared" si="342"/>
        <v>1060751506</v>
      </c>
    </row>
    <row r="21947" spans="3:3" x14ac:dyDescent="0.2">
      <c r="C21947" s="1">
        <f t="shared" si="342"/>
        <v>1060751506</v>
      </c>
    </row>
    <row r="21948" spans="3:3" x14ac:dyDescent="0.2">
      <c r="C21948" s="1">
        <f t="shared" si="342"/>
        <v>1060751506</v>
      </c>
    </row>
    <row r="21949" spans="3:3" x14ac:dyDescent="0.2">
      <c r="C21949" s="1">
        <f t="shared" si="342"/>
        <v>1060751506</v>
      </c>
    </row>
    <row r="21950" spans="3:3" x14ac:dyDescent="0.2">
      <c r="C21950" s="1">
        <f t="shared" si="342"/>
        <v>1060751506</v>
      </c>
    </row>
    <row r="21951" spans="3:3" x14ac:dyDescent="0.2">
      <c r="C21951" s="1">
        <f t="shared" si="342"/>
        <v>1060751506</v>
      </c>
    </row>
    <row r="21952" spans="3:3" x14ac:dyDescent="0.2">
      <c r="C21952" s="1">
        <f t="shared" si="342"/>
        <v>1060751506</v>
      </c>
    </row>
    <row r="21953" spans="3:3" x14ac:dyDescent="0.2">
      <c r="C21953" s="1">
        <f t="shared" si="342"/>
        <v>1060751506</v>
      </c>
    </row>
    <row r="21954" spans="3:3" x14ac:dyDescent="0.2">
      <c r="C21954" s="1">
        <f t="shared" si="342"/>
        <v>1060751506</v>
      </c>
    </row>
    <row r="21955" spans="3:3" x14ac:dyDescent="0.2">
      <c r="C21955" s="1">
        <f t="shared" ref="C21955:C22018" si="343">C21954+A21955*B21955</f>
        <v>1060751506</v>
      </c>
    </row>
    <row r="21956" spans="3:3" x14ac:dyDescent="0.2">
      <c r="C21956" s="1">
        <f t="shared" si="343"/>
        <v>1060751506</v>
      </c>
    </row>
    <row r="21957" spans="3:3" x14ac:dyDescent="0.2">
      <c r="C21957" s="1">
        <f t="shared" si="343"/>
        <v>1060751506</v>
      </c>
    </row>
    <row r="21958" spans="3:3" x14ac:dyDescent="0.2">
      <c r="C21958" s="1">
        <f t="shared" si="343"/>
        <v>1060751506</v>
      </c>
    </row>
    <row r="21959" spans="3:3" x14ac:dyDescent="0.2">
      <c r="C21959" s="1">
        <f t="shared" si="343"/>
        <v>1060751506</v>
      </c>
    </row>
    <row r="21960" spans="3:3" x14ac:dyDescent="0.2">
      <c r="C21960" s="1">
        <f t="shared" si="343"/>
        <v>1060751506</v>
      </c>
    </row>
    <row r="21961" spans="3:3" x14ac:dyDescent="0.2">
      <c r="C21961" s="1">
        <f t="shared" si="343"/>
        <v>1060751506</v>
      </c>
    </row>
    <row r="21962" spans="3:3" x14ac:dyDescent="0.2">
      <c r="C21962" s="1">
        <f t="shared" si="343"/>
        <v>1060751506</v>
      </c>
    </row>
    <row r="21963" spans="3:3" x14ac:dyDescent="0.2">
      <c r="C21963" s="1">
        <f t="shared" si="343"/>
        <v>1060751506</v>
      </c>
    </row>
    <row r="21964" spans="3:3" x14ac:dyDescent="0.2">
      <c r="C21964" s="1">
        <f t="shared" si="343"/>
        <v>1060751506</v>
      </c>
    </row>
    <row r="21965" spans="3:3" x14ac:dyDescent="0.2">
      <c r="C21965" s="1">
        <f t="shared" si="343"/>
        <v>1060751506</v>
      </c>
    </row>
    <row r="21966" spans="3:3" x14ac:dyDescent="0.2">
      <c r="C21966" s="1">
        <f t="shared" si="343"/>
        <v>1060751506</v>
      </c>
    </row>
    <row r="21967" spans="3:3" x14ac:dyDescent="0.2">
      <c r="C21967" s="1">
        <f t="shared" si="343"/>
        <v>1060751506</v>
      </c>
    </row>
    <row r="21968" spans="3:3" x14ac:dyDescent="0.2">
      <c r="C21968" s="1">
        <f t="shared" si="343"/>
        <v>1060751506</v>
      </c>
    </row>
    <row r="21969" spans="3:3" x14ac:dyDescent="0.2">
      <c r="C21969" s="1">
        <f t="shared" si="343"/>
        <v>1060751506</v>
      </c>
    </row>
    <row r="21970" spans="3:3" x14ac:dyDescent="0.2">
      <c r="C21970" s="1">
        <f t="shared" si="343"/>
        <v>1060751506</v>
      </c>
    </row>
    <row r="21971" spans="3:3" x14ac:dyDescent="0.2">
      <c r="C21971" s="1">
        <f t="shared" si="343"/>
        <v>1060751506</v>
      </c>
    </row>
    <row r="21972" spans="3:3" x14ac:dyDescent="0.2">
      <c r="C21972" s="1">
        <f t="shared" si="343"/>
        <v>1060751506</v>
      </c>
    </row>
    <row r="21973" spans="3:3" x14ac:dyDescent="0.2">
      <c r="C21973" s="1">
        <f t="shared" si="343"/>
        <v>1060751506</v>
      </c>
    </row>
    <row r="21974" spans="3:3" x14ac:dyDescent="0.2">
      <c r="C21974" s="1">
        <f t="shared" si="343"/>
        <v>1060751506</v>
      </c>
    </row>
    <row r="21975" spans="3:3" x14ac:dyDescent="0.2">
      <c r="C21975" s="1">
        <f t="shared" si="343"/>
        <v>1060751506</v>
      </c>
    </row>
    <row r="21976" spans="3:3" x14ac:dyDescent="0.2">
      <c r="C21976" s="1">
        <f t="shared" si="343"/>
        <v>1060751506</v>
      </c>
    </row>
    <row r="21977" spans="3:3" x14ac:dyDescent="0.2">
      <c r="C21977" s="1">
        <f t="shared" si="343"/>
        <v>1060751506</v>
      </c>
    </row>
    <row r="21978" spans="3:3" x14ac:dyDescent="0.2">
      <c r="C21978" s="1">
        <f t="shared" si="343"/>
        <v>1060751506</v>
      </c>
    </row>
    <row r="21979" spans="3:3" x14ac:dyDescent="0.2">
      <c r="C21979" s="1">
        <f t="shared" si="343"/>
        <v>1060751506</v>
      </c>
    </row>
    <row r="21980" spans="3:3" x14ac:dyDescent="0.2">
      <c r="C21980" s="1">
        <f t="shared" si="343"/>
        <v>1060751506</v>
      </c>
    </row>
    <row r="21981" spans="3:3" x14ac:dyDescent="0.2">
      <c r="C21981" s="1">
        <f t="shared" si="343"/>
        <v>1060751506</v>
      </c>
    </row>
    <row r="21982" spans="3:3" x14ac:dyDescent="0.2">
      <c r="C21982" s="1">
        <f t="shared" si="343"/>
        <v>1060751506</v>
      </c>
    </row>
    <row r="21983" spans="3:3" x14ac:dyDescent="0.2">
      <c r="C21983" s="1">
        <f t="shared" si="343"/>
        <v>1060751506</v>
      </c>
    </row>
    <row r="21984" spans="3:3" x14ac:dyDescent="0.2">
      <c r="C21984" s="1">
        <f t="shared" si="343"/>
        <v>1060751506</v>
      </c>
    </row>
    <row r="21985" spans="3:3" x14ac:dyDescent="0.2">
      <c r="C21985" s="1">
        <f t="shared" si="343"/>
        <v>1060751506</v>
      </c>
    </row>
    <row r="21986" spans="3:3" x14ac:dyDescent="0.2">
      <c r="C21986" s="1">
        <f t="shared" si="343"/>
        <v>1060751506</v>
      </c>
    </row>
    <row r="21987" spans="3:3" x14ac:dyDescent="0.2">
      <c r="C21987" s="1">
        <f t="shared" si="343"/>
        <v>1060751506</v>
      </c>
    </row>
    <row r="21988" spans="3:3" x14ac:dyDescent="0.2">
      <c r="C21988" s="1">
        <f t="shared" si="343"/>
        <v>1060751506</v>
      </c>
    </row>
    <row r="21989" spans="3:3" x14ac:dyDescent="0.2">
      <c r="C21989" s="1">
        <f t="shared" si="343"/>
        <v>1060751506</v>
      </c>
    </row>
    <row r="21990" spans="3:3" x14ac:dyDescent="0.2">
      <c r="C21990" s="1">
        <f t="shared" si="343"/>
        <v>1060751506</v>
      </c>
    </row>
    <row r="21991" spans="3:3" x14ac:dyDescent="0.2">
      <c r="C21991" s="1">
        <f t="shared" si="343"/>
        <v>1060751506</v>
      </c>
    </row>
    <row r="21992" spans="3:3" x14ac:dyDescent="0.2">
      <c r="C21992" s="1">
        <f t="shared" si="343"/>
        <v>1060751506</v>
      </c>
    </row>
    <row r="21993" spans="3:3" x14ac:dyDescent="0.2">
      <c r="C21993" s="1">
        <f t="shared" si="343"/>
        <v>1060751506</v>
      </c>
    </row>
    <row r="21994" spans="3:3" x14ac:dyDescent="0.2">
      <c r="C21994" s="1">
        <f t="shared" si="343"/>
        <v>1060751506</v>
      </c>
    </row>
    <row r="21995" spans="3:3" x14ac:dyDescent="0.2">
      <c r="C21995" s="1">
        <f t="shared" si="343"/>
        <v>1060751506</v>
      </c>
    </row>
    <row r="21996" spans="3:3" x14ac:dyDescent="0.2">
      <c r="C21996" s="1">
        <f t="shared" si="343"/>
        <v>1060751506</v>
      </c>
    </row>
    <row r="21997" spans="3:3" x14ac:dyDescent="0.2">
      <c r="C21997" s="1">
        <f t="shared" si="343"/>
        <v>1060751506</v>
      </c>
    </row>
    <row r="21998" spans="3:3" x14ac:dyDescent="0.2">
      <c r="C21998" s="1">
        <f t="shared" si="343"/>
        <v>1060751506</v>
      </c>
    </row>
    <row r="21999" spans="3:3" x14ac:dyDescent="0.2">
      <c r="C21999" s="1">
        <f t="shared" si="343"/>
        <v>1060751506</v>
      </c>
    </row>
    <row r="22000" spans="3:3" x14ac:dyDescent="0.2">
      <c r="C22000" s="1">
        <f t="shared" si="343"/>
        <v>1060751506</v>
      </c>
    </row>
    <row r="22001" spans="3:3" x14ac:dyDescent="0.2">
      <c r="C22001" s="1">
        <f t="shared" si="343"/>
        <v>1060751506</v>
      </c>
    </row>
    <row r="22002" spans="3:3" x14ac:dyDescent="0.2">
      <c r="C22002" s="1">
        <f t="shared" si="343"/>
        <v>1060751506</v>
      </c>
    </row>
    <row r="22003" spans="3:3" x14ac:dyDescent="0.2">
      <c r="C22003" s="1">
        <f t="shared" si="343"/>
        <v>1060751506</v>
      </c>
    </row>
    <row r="22004" spans="3:3" x14ac:dyDescent="0.2">
      <c r="C22004" s="1">
        <f t="shared" si="343"/>
        <v>1060751506</v>
      </c>
    </row>
    <row r="22005" spans="3:3" x14ac:dyDescent="0.2">
      <c r="C22005" s="1">
        <f t="shared" si="343"/>
        <v>1060751506</v>
      </c>
    </row>
    <row r="22006" spans="3:3" x14ac:dyDescent="0.2">
      <c r="C22006" s="1">
        <f t="shared" si="343"/>
        <v>1060751506</v>
      </c>
    </row>
    <row r="22007" spans="3:3" x14ac:dyDescent="0.2">
      <c r="C22007" s="1">
        <f t="shared" si="343"/>
        <v>1060751506</v>
      </c>
    </row>
    <row r="22008" spans="3:3" x14ac:dyDescent="0.2">
      <c r="C22008" s="1">
        <f t="shared" si="343"/>
        <v>1060751506</v>
      </c>
    </row>
    <row r="22009" spans="3:3" x14ac:dyDescent="0.2">
      <c r="C22009" s="1">
        <f t="shared" si="343"/>
        <v>1060751506</v>
      </c>
    </row>
    <row r="22010" spans="3:3" x14ac:dyDescent="0.2">
      <c r="C22010" s="1">
        <f t="shared" si="343"/>
        <v>1060751506</v>
      </c>
    </row>
    <row r="22011" spans="3:3" x14ac:dyDescent="0.2">
      <c r="C22011" s="1">
        <f t="shared" si="343"/>
        <v>1060751506</v>
      </c>
    </row>
    <row r="22012" spans="3:3" x14ac:dyDescent="0.2">
      <c r="C22012" s="1">
        <f t="shared" si="343"/>
        <v>1060751506</v>
      </c>
    </row>
    <row r="22013" spans="3:3" x14ac:dyDescent="0.2">
      <c r="C22013" s="1">
        <f t="shared" si="343"/>
        <v>1060751506</v>
      </c>
    </row>
    <row r="22014" spans="3:3" x14ac:dyDescent="0.2">
      <c r="C22014" s="1">
        <f t="shared" si="343"/>
        <v>1060751506</v>
      </c>
    </row>
    <row r="22015" spans="3:3" x14ac:dyDescent="0.2">
      <c r="C22015" s="1">
        <f t="shared" si="343"/>
        <v>1060751506</v>
      </c>
    </row>
    <row r="22016" spans="3:3" x14ac:dyDescent="0.2">
      <c r="C22016" s="1">
        <f t="shared" si="343"/>
        <v>1060751506</v>
      </c>
    </row>
    <row r="22017" spans="3:3" x14ac:dyDescent="0.2">
      <c r="C22017" s="1">
        <f t="shared" si="343"/>
        <v>1060751506</v>
      </c>
    </row>
    <row r="22018" spans="3:3" x14ac:dyDescent="0.2">
      <c r="C22018" s="1">
        <f t="shared" si="343"/>
        <v>1060751506</v>
      </c>
    </row>
    <row r="22019" spans="3:3" x14ac:dyDescent="0.2">
      <c r="C22019" s="1">
        <f t="shared" ref="C22019:C22082" si="344">C22018+A22019*B22019</f>
        <v>1060751506</v>
      </c>
    </row>
    <row r="22020" spans="3:3" x14ac:dyDescent="0.2">
      <c r="C22020" s="1">
        <f t="shared" si="344"/>
        <v>1060751506</v>
      </c>
    </row>
    <row r="22021" spans="3:3" x14ac:dyDescent="0.2">
      <c r="C22021" s="1">
        <f t="shared" si="344"/>
        <v>1060751506</v>
      </c>
    </row>
    <row r="22022" spans="3:3" x14ac:dyDescent="0.2">
      <c r="C22022" s="1">
        <f t="shared" si="344"/>
        <v>1060751506</v>
      </c>
    </row>
    <row r="22023" spans="3:3" x14ac:dyDescent="0.2">
      <c r="C22023" s="1">
        <f t="shared" si="344"/>
        <v>1060751506</v>
      </c>
    </row>
    <row r="22024" spans="3:3" x14ac:dyDescent="0.2">
      <c r="C22024" s="1">
        <f t="shared" si="344"/>
        <v>1060751506</v>
      </c>
    </row>
    <row r="22025" spans="3:3" x14ac:dyDescent="0.2">
      <c r="C22025" s="1">
        <f t="shared" si="344"/>
        <v>1060751506</v>
      </c>
    </row>
    <row r="22026" spans="3:3" x14ac:dyDescent="0.2">
      <c r="C22026" s="1">
        <f t="shared" si="344"/>
        <v>1060751506</v>
      </c>
    </row>
    <row r="22027" spans="3:3" x14ac:dyDescent="0.2">
      <c r="C22027" s="1">
        <f t="shared" si="344"/>
        <v>1060751506</v>
      </c>
    </row>
    <row r="22028" spans="3:3" x14ac:dyDescent="0.2">
      <c r="C22028" s="1">
        <f t="shared" si="344"/>
        <v>1060751506</v>
      </c>
    </row>
    <row r="22029" spans="3:3" x14ac:dyDescent="0.2">
      <c r="C22029" s="1">
        <f t="shared" si="344"/>
        <v>1060751506</v>
      </c>
    </row>
    <row r="22030" spans="3:3" x14ac:dyDescent="0.2">
      <c r="C22030" s="1">
        <f t="shared" si="344"/>
        <v>1060751506</v>
      </c>
    </row>
    <row r="22031" spans="3:3" x14ac:dyDescent="0.2">
      <c r="C22031" s="1">
        <f t="shared" si="344"/>
        <v>1060751506</v>
      </c>
    </row>
    <row r="22032" spans="3:3" x14ac:dyDescent="0.2">
      <c r="C22032" s="1">
        <f t="shared" si="344"/>
        <v>1060751506</v>
      </c>
    </row>
    <row r="22033" spans="3:3" x14ac:dyDescent="0.2">
      <c r="C22033" s="1">
        <f t="shared" si="344"/>
        <v>1060751506</v>
      </c>
    </row>
    <row r="22034" spans="3:3" x14ac:dyDescent="0.2">
      <c r="C22034" s="1">
        <f t="shared" si="344"/>
        <v>1060751506</v>
      </c>
    </row>
    <row r="22035" spans="3:3" x14ac:dyDescent="0.2">
      <c r="C22035" s="1">
        <f t="shared" si="344"/>
        <v>1060751506</v>
      </c>
    </row>
    <row r="22036" spans="3:3" x14ac:dyDescent="0.2">
      <c r="C22036" s="1">
        <f t="shared" si="344"/>
        <v>1060751506</v>
      </c>
    </row>
    <row r="22037" spans="3:3" x14ac:dyDescent="0.2">
      <c r="C22037" s="1">
        <f t="shared" si="344"/>
        <v>1060751506</v>
      </c>
    </row>
    <row r="22038" spans="3:3" x14ac:dyDescent="0.2">
      <c r="C22038" s="1">
        <f t="shared" si="344"/>
        <v>1060751506</v>
      </c>
    </row>
    <row r="22039" spans="3:3" x14ac:dyDescent="0.2">
      <c r="C22039" s="1">
        <f t="shared" si="344"/>
        <v>1060751506</v>
      </c>
    </row>
    <row r="22040" spans="3:3" x14ac:dyDescent="0.2">
      <c r="C22040" s="1">
        <f t="shared" si="344"/>
        <v>1060751506</v>
      </c>
    </row>
    <row r="22041" spans="3:3" x14ac:dyDescent="0.2">
      <c r="C22041" s="1">
        <f t="shared" si="344"/>
        <v>1060751506</v>
      </c>
    </row>
    <row r="22042" spans="3:3" x14ac:dyDescent="0.2">
      <c r="C22042" s="1">
        <f t="shared" si="344"/>
        <v>1060751506</v>
      </c>
    </row>
    <row r="22043" spans="3:3" x14ac:dyDescent="0.2">
      <c r="C22043" s="1">
        <f t="shared" si="344"/>
        <v>1060751506</v>
      </c>
    </row>
    <row r="22044" spans="3:3" x14ac:dyDescent="0.2">
      <c r="C22044" s="1">
        <f t="shared" si="344"/>
        <v>1060751506</v>
      </c>
    </row>
    <row r="22045" spans="3:3" x14ac:dyDescent="0.2">
      <c r="C22045" s="1">
        <f t="shared" si="344"/>
        <v>1060751506</v>
      </c>
    </row>
    <row r="22046" spans="3:3" x14ac:dyDescent="0.2">
      <c r="C22046" s="1">
        <f t="shared" si="344"/>
        <v>1060751506</v>
      </c>
    </row>
    <row r="22047" spans="3:3" x14ac:dyDescent="0.2">
      <c r="C22047" s="1">
        <f t="shared" si="344"/>
        <v>1060751506</v>
      </c>
    </row>
    <row r="22048" spans="3:3" x14ac:dyDescent="0.2">
      <c r="C22048" s="1">
        <f t="shared" si="344"/>
        <v>1060751506</v>
      </c>
    </row>
    <row r="22049" spans="3:3" x14ac:dyDescent="0.2">
      <c r="C22049" s="1">
        <f t="shared" si="344"/>
        <v>1060751506</v>
      </c>
    </row>
    <row r="22050" spans="3:3" x14ac:dyDescent="0.2">
      <c r="C22050" s="1">
        <f t="shared" si="344"/>
        <v>1060751506</v>
      </c>
    </row>
    <row r="22051" spans="3:3" x14ac:dyDescent="0.2">
      <c r="C22051" s="1">
        <f t="shared" si="344"/>
        <v>1060751506</v>
      </c>
    </row>
    <row r="22052" spans="3:3" x14ac:dyDescent="0.2">
      <c r="C22052" s="1">
        <f t="shared" si="344"/>
        <v>1060751506</v>
      </c>
    </row>
    <row r="22053" spans="3:3" x14ac:dyDescent="0.2">
      <c r="C22053" s="1">
        <f t="shared" si="344"/>
        <v>1060751506</v>
      </c>
    </row>
    <row r="22054" spans="3:3" x14ac:dyDescent="0.2">
      <c r="C22054" s="1">
        <f t="shared" si="344"/>
        <v>1060751506</v>
      </c>
    </row>
    <row r="22055" spans="3:3" x14ac:dyDescent="0.2">
      <c r="C22055" s="1">
        <f t="shared" si="344"/>
        <v>1060751506</v>
      </c>
    </row>
    <row r="22056" spans="3:3" x14ac:dyDescent="0.2">
      <c r="C22056" s="1">
        <f t="shared" si="344"/>
        <v>1060751506</v>
      </c>
    </row>
    <row r="22057" spans="3:3" x14ac:dyDescent="0.2">
      <c r="C22057" s="1">
        <f t="shared" si="344"/>
        <v>1060751506</v>
      </c>
    </row>
    <row r="22058" spans="3:3" x14ac:dyDescent="0.2">
      <c r="C22058" s="1">
        <f t="shared" si="344"/>
        <v>1060751506</v>
      </c>
    </row>
    <row r="22059" spans="3:3" x14ac:dyDescent="0.2">
      <c r="C22059" s="1">
        <f t="shared" si="344"/>
        <v>1060751506</v>
      </c>
    </row>
    <row r="22060" spans="3:3" x14ac:dyDescent="0.2">
      <c r="C22060" s="1">
        <f t="shared" si="344"/>
        <v>1060751506</v>
      </c>
    </row>
    <row r="22061" spans="3:3" x14ac:dyDescent="0.2">
      <c r="C22061" s="1">
        <f t="shared" si="344"/>
        <v>1060751506</v>
      </c>
    </row>
    <row r="22062" spans="3:3" x14ac:dyDescent="0.2">
      <c r="C22062" s="1">
        <f t="shared" si="344"/>
        <v>1060751506</v>
      </c>
    </row>
    <row r="22063" spans="3:3" x14ac:dyDescent="0.2">
      <c r="C22063" s="1">
        <f t="shared" si="344"/>
        <v>1060751506</v>
      </c>
    </row>
    <row r="22064" spans="3:3" x14ac:dyDescent="0.2">
      <c r="C22064" s="1">
        <f t="shared" si="344"/>
        <v>1060751506</v>
      </c>
    </row>
    <row r="22065" spans="3:3" x14ac:dyDescent="0.2">
      <c r="C22065" s="1">
        <f t="shared" si="344"/>
        <v>1060751506</v>
      </c>
    </row>
    <row r="22066" spans="3:3" x14ac:dyDescent="0.2">
      <c r="C22066" s="1">
        <f t="shared" si="344"/>
        <v>1060751506</v>
      </c>
    </row>
    <row r="22067" spans="3:3" x14ac:dyDescent="0.2">
      <c r="C22067" s="1">
        <f t="shared" si="344"/>
        <v>1060751506</v>
      </c>
    </row>
    <row r="22068" spans="3:3" x14ac:dyDescent="0.2">
      <c r="C22068" s="1">
        <f t="shared" si="344"/>
        <v>1060751506</v>
      </c>
    </row>
    <row r="22069" spans="3:3" x14ac:dyDescent="0.2">
      <c r="C22069" s="1">
        <f t="shared" si="344"/>
        <v>1060751506</v>
      </c>
    </row>
    <row r="22070" spans="3:3" x14ac:dyDescent="0.2">
      <c r="C22070" s="1">
        <f t="shared" si="344"/>
        <v>1060751506</v>
      </c>
    </row>
    <row r="22071" spans="3:3" x14ac:dyDescent="0.2">
      <c r="C22071" s="1">
        <f t="shared" si="344"/>
        <v>1060751506</v>
      </c>
    </row>
    <row r="22072" spans="3:3" x14ac:dyDescent="0.2">
      <c r="C22072" s="1">
        <f t="shared" si="344"/>
        <v>1060751506</v>
      </c>
    </row>
    <row r="22073" spans="3:3" x14ac:dyDescent="0.2">
      <c r="C22073" s="1">
        <f t="shared" si="344"/>
        <v>1060751506</v>
      </c>
    </row>
    <row r="22074" spans="3:3" x14ac:dyDescent="0.2">
      <c r="C22074" s="1">
        <f t="shared" si="344"/>
        <v>1060751506</v>
      </c>
    </row>
    <row r="22075" spans="3:3" x14ac:dyDescent="0.2">
      <c r="C22075" s="1">
        <f t="shared" si="344"/>
        <v>1060751506</v>
      </c>
    </row>
    <row r="22076" spans="3:3" x14ac:dyDescent="0.2">
      <c r="C22076" s="1">
        <f t="shared" si="344"/>
        <v>1060751506</v>
      </c>
    </row>
    <row r="22077" spans="3:3" x14ac:dyDescent="0.2">
      <c r="C22077" s="1">
        <f t="shared" si="344"/>
        <v>1060751506</v>
      </c>
    </row>
    <row r="22078" spans="3:3" x14ac:dyDescent="0.2">
      <c r="C22078" s="1">
        <f t="shared" si="344"/>
        <v>1060751506</v>
      </c>
    </row>
    <row r="22079" spans="3:3" x14ac:dyDescent="0.2">
      <c r="C22079" s="1">
        <f t="shared" si="344"/>
        <v>1060751506</v>
      </c>
    </row>
    <row r="22080" spans="3:3" x14ac:dyDescent="0.2">
      <c r="C22080" s="1">
        <f t="shared" si="344"/>
        <v>1060751506</v>
      </c>
    </row>
    <row r="22081" spans="3:3" x14ac:dyDescent="0.2">
      <c r="C22081" s="1">
        <f t="shared" si="344"/>
        <v>1060751506</v>
      </c>
    </row>
    <row r="22082" spans="3:3" x14ac:dyDescent="0.2">
      <c r="C22082" s="1">
        <f t="shared" si="344"/>
        <v>1060751506</v>
      </c>
    </row>
    <row r="22083" spans="3:3" x14ac:dyDescent="0.2">
      <c r="C22083" s="1">
        <f t="shared" ref="C22083:C22146" si="345">C22082+A22083*B22083</f>
        <v>1060751506</v>
      </c>
    </row>
    <row r="22084" spans="3:3" x14ac:dyDescent="0.2">
      <c r="C22084" s="1">
        <f t="shared" si="345"/>
        <v>1060751506</v>
      </c>
    </row>
    <row r="22085" spans="3:3" x14ac:dyDescent="0.2">
      <c r="C22085" s="1">
        <f t="shared" si="345"/>
        <v>1060751506</v>
      </c>
    </row>
    <row r="22086" spans="3:3" x14ac:dyDescent="0.2">
      <c r="C22086" s="1">
        <f t="shared" si="345"/>
        <v>1060751506</v>
      </c>
    </row>
    <row r="22087" spans="3:3" x14ac:dyDescent="0.2">
      <c r="C22087" s="1">
        <f t="shared" si="345"/>
        <v>1060751506</v>
      </c>
    </row>
    <row r="22088" spans="3:3" x14ac:dyDescent="0.2">
      <c r="C22088" s="1">
        <f t="shared" si="345"/>
        <v>1060751506</v>
      </c>
    </row>
    <row r="22089" spans="3:3" x14ac:dyDescent="0.2">
      <c r="C22089" s="1">
        <f t="shared" si="345"/>
        <v>1060751506</v>
      </c>
    </row>
    <row r="22090" spans="3:3" x14ac:dyDescent="0.2">
      <c r="C22090" s="1">
        <f t="shared" si="345"/>
        <v>1060751506</v>
      </c>
    </row>
    <row r="22091" spans="3:3" x14ac:dyDescent="0.2">
      <c r="C22091" s="1">
        <f t="shared" si="345"/>
        <v>1060751506</v>
      </c>
    </row>
    <row r="22092" spans="3:3" x14ac:dyDescent="0.2">
      <c r="C22092" s="1">
        <f t="shared" si="345"/>
        <v>1060751506</v>
      </c>
    </row>
    <row r="22093" spans="3:3" x14ac:dyDescent="0.2">
      <c r="C22093" s="1">
        <f t="shared" si="345"/>
        <v>1060751506</v>
      </c>
    </row>
    <row r="22094" spans="3:3" x14ac:dyDescent="0.2">
      <c r="C22094" s="1">
        <f t="shared" si="345"/>
        <v>1060751506</v>
      </c>
    </row>
    <row r="22095" spans="3:3" x14ac:dyDescent="0.2">
      <c r="C22095" s="1">
        <f t="shared" si="345"/>
        <v>1060751506</v>
      </c>
    </row>
    <row r="22096" spans="3:3" x14ac:dyDescent="0.2">
      <c r="C22096" s="1">
        <f t="shared" si="345"/>
        <v>1060751506</v>
      </c>
    </row>
    <row r="22097" spans="3:3" x14ac:dyDescent="0.2">
      <c r="C22097" s="1">
        <f t="shared" si="345"/>
        <v>1060751506</v>
      </c>
    </row>
    <row r="22098" spans="3:3" x14ac:dyDescent="0.2">
      <c r="C22098" s="1">
        <f t="shared" si="345"/>
        <v>1060751506</v>
      </c>
    </row>
    <row r="22099" spans="3:3" x14ac:dyDescent="0.2">
      <c r="C22099" s="1">
        <f t="shared" si="345"/>
        <v>1060751506</v>
      </c>
    </row>
    <row r="22100" spans="3:3" x14ac:dyDescent="0.2">
      <c r="C22100" s="1">
        <f t="shared" si="345"/>
        <v>1060751506</v>
      </c>
    </row>
    <row r="22101" spans="3:3" x14ac:dyDescent="0.2">
      <c r="C22101" s="1">
        <f t="shared" si="345"/>
        <v>1060751506</v>
      </c>
    </row>
    <row r="22102" spans="3:3" x14ac:dyDescent="0.2">
      <c r="C22102" s="1">
        <f t="shared" si="345"/>
        <v>1060751506</v>
      </c>
    </row>
    <row r="22103" spans="3:3" x14ac:dyDescent="0.2">
      <c r="C22103" s="1">
        <f t="shared" si="345"/>
        <v>1060751506</v>
      </c>
    </row>
    <row r="22104" spans="3:3" x14ac:dyDescent="0.2">
      <c r="C22104" s="1">
        <f t="shared" si="345"/>
        <v>1060751506</v>
      </c>
    </row>
    <row r="22105" spans="3:3" x14ac:dyDescent="0.2">
      <c r="C22105" s="1">
        <f t="shared" si="345"/>
        <v>1060751506</v>
      </c>
    </row>
    <row r="22106" spans="3:3" x14ac:dyDescent="0.2">
      <c r="C22106" s="1">
        <f t="shared" si="345"/>
        <v>1060751506</v>
      </c>
    </row>
    <row r="22107" spans="3:3" x14ac:dyDescent="0.2">
      <c r="C22107" s="1">
        <f t="shared" si="345"/>
        <v>1060751506</v>
      </c>
    </row>
    <row r="22108" spans="3:3" x14ac:dyDescent="0.2">
      <c r="C22108" s="1">
        <f t="shared" si="345"/>
        <v>1060751506</v>
      </c>
    </row>
    <row r="22109" spans="3:3" x14ac:dyDescent="0.2">
      <c r="C22109" s="1">
        <f t="shared" si="345"/>
        <v>1060751506</v>
      </c>
    </row>
    <row r="22110" spans="3:3" x14ac:dyDescent="0.2">
      <c r="C22110" s="1">
        <f t="shared" si="345"/>
        <v>1060751506</v>
      </c>
    </row>
    <row r="22111" spans="3:3" x14ac:dyDescent="0.2">
      <c r="C22111" s="1">
        <f t="shared" si="345"/>
        <v>1060751506</v>
      </c>
    </row>
    <row r="22112" spans="3:3" x14ac:dyDescent="0.2">
      <c r="C22112" s="1">
        <f t="shared" si="345"/>
        <v>1060751506</v>
      </c>
    </row>
    <row r="22113" spans="3:3" x14ac:dyDescent="0.2">
      <c r="C22113" s="1">
        <f t="shared" si="345"/>
        <v>1060751506</v>
      </c>
    </row>
    <row r="22114" spans="3:3" x14ac:dyDescent="0.2">
      <c r="C22114" s="1">
        <f t="shared" si="345"/>
        <v>1060751506</v>
      </c>
    </row>
    <row r="22115" spans="3:3" x14ac:dyDescent="0.2">
      <c r="C22115" s="1">
        <f t="shared" si="345"/>
        <v>1060751506</v>
      </c>
    </row>
    <row r="22116" spans="3:3" x14ac:dyDescent="0.2">
      <c r="C22116" s="1">
        <f t="shared" si="345"/>
        <v>1060751506</v>
      </c>
    </row>
    <row r="22117" spans="3:3" x14ac:dyDescent="0.2">
      <c r="C22117" s="1">
        <f t="shared" si="345"/>
        <v>1060751506</v>
      </c>
    </row>
    <row r="22118" spans="3:3" x14ac:dyDescent="0.2">
      <c r="C22118" s="1">
        <f t="shared" si="345"/>
        <v>1060751506</v>
      </c>
    </row>
    <row r="22119" spans="3:3" x14ac:dyDescent="0.2">
      <c r="C22119" s="1">
        <f t="shared" si="345"/>
        <v>1060751506</v>
      </c>
    </row>
    <row r="22120" spans="3:3" x14ac:dyDescent="0.2">
      <c r="C22120" s="1">
        <f t="shared" si="345"/>
        <v>1060751506</v>
      </c>
    </row>
    <row r="22121" spans="3:3" x14ac:dyDescent="0.2">
      <c r="C22121" s="1">
        <f t="shared" si="345"/>
        <v>1060751506</v>
      </c>
    </row>
    <row r="22122" spans="3:3" x14ac:dyDescent="0.2">
      <c r="C22122" s="1">
        <f t="shared" si="345"/>
        <v>1060751506</v>
      </c>
    </row>
    <row r="22123" spans="3:3" x14ac:dyDescent="0.2">
      <c r="C22123" s="1">
        <f t="shared" si="345"/>
        <v>1060751506</v>
      </c>
    </row>
    <row r="22124" spans="3:3" x14ac:dyDescent="0.2">
      <c r="C22124" s="1">
        <f t="shared" si="345"/>
        <v>1060751506</v>
      </c>
    </row>
    <row r="22125" spans="3:3" x14ac:dyDescent="0.2">
      <c r="C22125" s="1">
        <f t="shared" si="345"/>
        <v>1060751506</v>
      </c>
    </row>
    <row r="22126" spans="3:3" x14ac:dyDescent="0.2">
      <c r="C22126" s="1">
        <f t="shared" si="345"/>
        <v>1060751506</v>
      </c>
    </row>
    <row r="22127" spans="3:3" x14ac:dyDescent="0.2">
      <c r="C22127" s="1">
        <f t="shared" si="345"/>
        <v>1060751506</v>
      </c>
    </row>
    <row r="22128" spans="3:3" x14ac:dyDescent="0.2">
      <c r="C22128" s="1">
        <f t="shared" si="345"/>
        <v>1060751506</v>
      </c>
    </row>
    <row r="22129" spans="3:3" x14ac:dyDescent="0.2">
      <c r="C22129" s="1">
        <f t="shared" si="345"/>
        <v>1060751506</v>
      </c>
    </row>
    <row r="22130" spans="3:3" x14ac:dyDescent="0.2">
      <c r="C22130" s="1">
        <f t="shared" si="345"/>
        <v>1060751506</v>
      </c>
    </row>
    <row r="22131" spans="3:3" x14ac:dyDescent="0.2">
      <c r="C22131" s="1">
        <f t="shared" si="345"/>
        <v>1060751506</v>
      </c>
    </row>
    <row r="22132" spans="3:3" x14ac:dyDescent="0.2">
      <c r="C22132" s="1">
        <f t="shared" si="345"/>
        <v>1060751506</v>
      </c>
    </row>
    <row r="22133" spans="3:3" x14ac:dyDescent="0.2">
      <c r="C22133" s="1">
        <f t="shared" si="345"/>
        <v>1060751506</v>
      </c>
    </row>
    <row r="22134" spans="3:3" x14ac:dyDescent="0.2">
      <c r="C22134" s="1">
        <f t="shared" si="345"/>
        <v>1060751506</v>
      </c>
    </row>
    <row r="22135" spans="3:3" x14ac:dyDescent="0.2">
      <c r="C22135" s="1">
        <f t="shared" si="345"/>
        <v>1060751506</v>
      </c>
    </row>
    <row r="22136" spans="3:3" x14ac:dyDescent="0.2">
      <c r="C22136" s="1">
        <f t="shared" si="345"/>
        <v>1060751506</v>
      </c>
    </row>
    <row r="22137" spans="3:3" x14ac:dyDescent="0.2">
      <c r="C22137" s="1">
        <f t="shared" si="345"/>
        <v>1060751506</v>
      </c>
    </row>
    <row r="22138" spans="3:3" x14ac:dyDescent="0.2">
      <c r="C22138" s="1">
        <f t="shared" si="345"/>
        <v>1060751506</v>
      </c>
    </row>
    <row r="22139" spans="3:3" x14ac:dyDescent="0.2">
      <c r="C22139" s="1">
        <f t="shared" si="345"/>
        <v>1060751506</v>
      </c>
    </row>
    <row r="22140" spans="3:3" x14ac:dyDescent="0.2">
      <c r="C22140" s="1">
        <f t="shared" si="345"/>
        <v>1060751506</v>
      </c>
    </row>
    <row r="22141" spans="3:3" x14ac:dyDescent="0.2">
      <c r="C22141" s="1">
        <f t="shared" si="345"/>
        <v>1060751506</v>
      </c>
    </row>
    <row r="22142" spans="3:3" x14ac:dyDescent="0.2">
      <c r="C22142" s="1">
        <f t="shared" si="345"/>
        <v>1060751506</v>
      </c>
    </row>
    <row r="22143" spans="3:3" x14ac:dyDescent="0.2">
      <c r="C22143" s="1">
        <f t="shared" si="345"/>
        <v>1060751506</v>
      </c>
    </row>
    <row r="22144" spans="3:3" x14ac:dyDescent="0.2">
      <c r="C22144" s="1">
        <f t="shared" si="345"/>
        <v>1060751506</v>
      </c>
    </row>
    <row r="22145" spans="3:3" x14ac:dyDescent="0.2">
      <c r="C22145" s="1">
        <f t="shared" si="345"/>
        <v>1060751506</v>
      </c>
    </row>
    <row r="22146" spans="3:3" x14ac:dyDescent="0.2">
      <c r="C22146" s="1">
        <f t="shared" si="345"/>
        <v>1060751506</v>
      </c>
    </row>
    <row r="22147" spans="3:3" x14ac:dyDescent="0.2">
      <c r="C22147" s="1">
        <f t="shared" ref="C22147:C22210" si="346">C22146+A22147*B22147</f>
        <v>1060751506</v>
      </c>
    </row>
    <row r="22148" spans="3:3" x14ac:dyDescent="0.2">
      <c r="C22148" s="1">
        <f t="shared" si="346"/>
        <v>1060751506</v>
      </c>
    </row>
    <row r="22149" spans="3:3" x14ac:dyDescent="0.2">
      <c r="C22149" s="1">
        <f t="shared" si="346"/>
        <v>1060751506</v>
      </c>
    </row>
    <row r="22150" spans="3:3" x14ac:dyDescent="0.2">
      <c r="C22150" s="1">
        <f t="shared" si="346"/>
        <v>1060751506</v>
      </c>
    </row>
    <row r="22151" spans="3:3" x14ac:dyDescent="0.2">
      <c r="C22151" s="1">
        <f t="shared" si="346"/>
        <v>1060751506</v>
      </c>
    </row>
    <row r="22152" spans="3:3" x14ac:dyDescent="0.2">
      <c r="C22152" s="1">
        <f t="shared" si="346"/>
        <v>1060751506</v>
      </c>
    </row>
    <row r="22153" spans="3:3" x14ac:dyDescent="0.2">
      <c r="C22153" s="1">
        <f t="shared" si="346"/>
        <v>1060751506</v>
      </c>
    </row>
    <row r="22154" spans="3:3" x14ac:dyDescent="0.2">
      <c r="C22154" s="1">
        <f t="shared" si="346"/>
        <v>1060751506</v>
      </c>
    </row>
    <row r="22155" spans="3:3" x14ac:dyDescent="0.2">
      <c r="C22155" s="1">
        <f t="shared" si="346"/>
        <v>1060751506</v>
      </c>
    </row>
    <row r="22156" spans="3:3" x14ac:dyDescent="0.2">
      <c r="C22156" s="1">
        <f t="shared" si="346"/>
        <v>1060751506</v>
      </c>
    </row>
    <row r="22157" spans="3:3" x14ac:dyDescent="0.2">
      <c r="C22157" s="1">
        <f t="shared" si="346"/>
        <v>1060751506</v>
      </c>
    </row>
    <row r="22158" spans="3:3" x14ac:dyDescent="0.2">
      <c r="C22158" s="1">
        <f t="shared" si="346"/>
        <v>1060751506</v>
      </c>
    </row>
    <row r="22159" spans="3:3" x14ac:dyDescent="0.2">
      <c r="C22159" s="1">
        <f t="shared" si="346"/>
        <v>1060751506</v>
      </c>
    </row>
    <row r="22160" spans="3:3" x14ac:dyDescent="0.2">
      <c r="C22160" s="1">
        <f t="shared" si="346"/>
        <v>1060751506</v>
      </c>
    </row>
    <row r="22161" spans="3:3" x14ac:dyDescent="0.2">
      <c r="C22161" s="1">
        <f t="shared" si="346"/>
        <v>1060751506</v>
      </c>
    </row>
    <row r="22162" spans="3:3" x14ac:dyDescent="0.2">
      <c r="C22162" s="1">
        <f t="shared" si="346"/>
        <v>1060751506</v>
      </c>
    </row>
    <row r="22163" spans="3:3" x14ac:dyDescent="0.2">
      <c r="C22163" s="1">
        <f t="shared" si="346"/>
        <v>1060751506</v>
      </c>
    </row>
    <row r="22164" spans="3:3" x14ac:dyDescent="0.2">
      <c r="C22164" s="1">
        <f t="shared" si="346"/>
        <v>1060751506</v>
      </c>
    </row>
    <row r="22165" spans="3:3" x14ac:dyDescent="0.2">
      <c r="C22165" s="1">
        <f t="shared" si="346"/>
        <v>1060751506</v>
      </c>
    </row>
    <row r="22166" spans="3:3" x14ac:dyDescent="0.2">
      <c r="C22166" s="1">
        <f t="shared" si="346"/>
        <v>1060751506</v>
      </c>
    </row>
    <row r="22167" spans="3:3" x14ac:dyDescent="0.2">
      <c r="C22167" s="1">
        <f t="shared" si="346"/>
        <v>1060751506</v>
      </c>
    </row>
    <row r="22168" spans="3:3" x14ac:dyDescent="0.2">
      <c r="C22168" s="1">
        <f t="shared" si="346"/>
        <v>1060751506</v>
      </c>
    </row>
    <row r="22169" spans="3:3" x14ac:dyDescent="0.2">
      <c r="C22169" s="1">
        <f t="shared" si="346"/>
        <v>1060751506</v>
      </c>
    </row>
    <row r="22170" spans="3:3" x14ac:dyDescent="0.2">
      <c r="C22170" s="1">
        <f t="shared" si="346"/>
        <v>1060751506</v>
      </c>
    </row>
    <row r="22171" spans="3:3" x14ac:dyDescent="0.2">
      <c r="C22171" s="1">
        <f t="shared" si="346"/>
        <v>1060751506</v>
      </c>
    </row>
    <row r="22172" spans="3:3" x14ac:dyDescent="0.2">
      <c r="C22172" s="1">
        <f t="shared" si="346"/>
        <v>1060751506</v>
      </c>
    </row>
    <row r="22173" spans="3:3" x14ac:dyDescent="0.2">
      <c r="C22173" s="1">
        <f t="shared" si="346"/>
        <v>1060751506</v>
      </c>
    </row>
    <row r="22174" spans="3:3" x14ac:dyDescent="0.2">
      <c r="C22174" s="1">
        <f t="shared" si="346"/>
        <v>1060751506</v>
      </c>
    </row>
    <row r="22175" spans="3:3" x14ac:dyDescent="0.2">
      <c r="C22175" s="1">
        <f t="shared" si="346"/>
        <v>1060751506</v>
      </c>
    </row>
    <row r="22176" spans="3:3" x14ac:dyDescent="0.2">
      <c r="C22176" s="1">
        <f t="shared" si="346"/>
        <v>1060751506</v>
      </c>
    </row>
    <row r="22177" spans="3:3" x14ac:dyDescent="0.2">
      <c r="C22177" s="1">
        <f t="shared" si="346"/>
        <v>1060751506</v>
      </c>
    </row>
    <row r="22178" spans="3:3" x14ac:dyDescent="0.2">
      <c r="C22178" s="1">
        <f t="shared" si="346"/>
        <v>1060751506</v>
      </c>
    </row>
    <row r="22179" spans="3:3" x14ac:dyDescent="0.2">
      <c r="C22179" s="1">
        <f t="shared" si="346"/>
        <v>1060751506</v>
      </c>
    </row>
    <row r="22180" spans="3:3" x14ac:dyDescent="0.2">
      <c r="C22180" s="1">
        <f t="shared" si="346"/>
        <v>1060751506</v>
      </c>
    </row>
    <row r="22181" spans="3:3" x14ac:dyDescent="0.2">
      <c r="C22181" s="1">
        <f t="shared" si="346"/>
        <v>1060751506</v>
      </c>
    </row>
    <row r="22182" spans="3:3" x14ac:dyDescent="0.2">
      <c r="C22182" s="1">
        <f t="shared" si="346"/>
        <v>1060751506</v>
      </c>
    </row>
    <row r="22183" spans="3:3" x14ac:dyDescent="0.2">
      <c r="C22183" s="1">
        <f t="shared" si="346"/>
        <v>1060751506</v>
      </c>
    </row>
    <row r="22184" spans="3:3" x14ac:dyDescent="0.2">
      <c r="C22184" s="1">
        <f t="shared" si="346"/>
        <v>1060751506</v>
      </c>
    </row>
    <row r="22185" spans="3:3" x14ac:dyDescent="0.2">
      <c r="C22185" s="1">
        <f t="shared" si="346"/>
        <v>1060751506</v>
      </c>
    </row>
    <row r="22186" spans="3:3" x14ac:dyDescent="0.2">
      <c r="C22186" s="1">
        <f t="shared" si="346"/>
        <v>1060751506</v>
      </c>
    </row>
    <row r="22187" spans="3:3" x14ac:dyDescent="0.2">
      <c r="C22187" s="1">
        <f t="shared" si="346"/>
        <v>1060751506</v>
      </c>
    </row>
    <row r="22188" spans="3:3" x14ac:dyDescent="0.2">
      <c r="C22188" s="1">
        <f t="shared" si="346"/>
        <v>1060751506</v>
      </c>
    </row>
    <row r="22189" spans="3:3" x14ac:dyDescent="0.2">
      <c r="C22189" s="1">
        <f t="shared" si="346"/>
        <v>1060751506</v>
      </c>
    </row>
    <row r="22190" spans="3:3" x14ac:dyDescent="0.2">
      <c r="C22190" s="1">
        <f t="shared" si="346"/>
        <v>1060751506</v>
      </c>
    </row>
    <row r="22191" spans="3:3" x14ac:dyDescent="0.2">
      <c r="C22191" s="1">
        <f t="shared" si="346"/>
        <v>1060751506</v>
      </c>
    </row>
    <row r="22192" spans="3:3" x14ac:dyDescent="0.2">
      <c r="C22192" s="1">
        <f t="shared" si="346"/>
        <v>1060751506</v>
      </c>
    </row>
    <row r="22193" spans="3:3" x14ac:dyDescent="0.2">
      <c r="C22193" s="1">
        <f t="shared" si="346"/>
        <v>1060751506</v>
      </c>
    </row>
    <row r="22194" spans="3:3" x14ac:dyDescent="0.2">
      <c r="C22194" s="1">
        <f t="shared" si="346"/>
        <v>1060751506</v>
      </c>
    </row>
    <row r="22195" spans="3:3" x14ac:dyDescent="0.2">
      <c r="C22195" s="1">
        <f t="shared" si="346"/>
        <v>1060751506</v>
      </c>
    </row>
    <row r="22196" spans="3:3" x14ac:dyDescent="0.2">
      <c r="C22196" s="1">
        <f t="shared" si="346"/>
        <v>1060751506</v>
      </c>
    </row>
    <row r="22197" spans="3:3" x14ac:dyDescent="0.2">
      <c r="C22197" s="1">
        <f t="shared" si="346"/>
        <v>1060751506</v>
      </c>
    </row>
    <row r="22198" spans="3:3" x14ac:dyDescent="0.2">
      <c r="C22198" s="1">
        <f t="shared" si="346"/>
        <v>1060751506</v>
      </c>
    </row>
    <row r="22199" spans="3:3" x14ac:dyDescent="0.2">
      <c r="C22199" s="1">
        <f t="shared" si="346"/>
        <v>1060751506</v>
      </c>
    </row>
    <row r="22200" spans="3:3" x14ac:dyDescent="0.2">
      <c r="C22200" s="1">
        <f t="shared" si="346"/>
        <v>1060751506</v>
      </c>
    </row>
    <row r="22201" spans="3:3" x14ac:dyDescent="0.2">
      <c r="C22201" s="1">
        <f t="shared" si="346"/>
        <v>1060751506</v>
      </c>
    </row>
    <row r="22202" spans="3:3" x14ac:dyDescent="0.2">
      <c r="C22202" s="1">
        <f t="shared" si="346"/>
        <v>1060751506</v>
      </c>
    </row>
    <row r="22203" spans="3:3" x14ac:dyDescent="0.2">
      <c r="C22203" s="1">
        <f t="shared" si="346"/>
        <v>1060751506</v>
      </c>
    </row>
    <row r="22204" spans="3:3" x14ac:dyDescent="0.2">
      <c r="C22204" s="1">
        <f t="shared" si="346"/>
        <v>1060751506</v>
      </c>
    </row>
    <row r="22205" spans="3:3" x14ac:dyDescent="0.2">
      <c r="C22205" s="1">
        <f t="shared" si="346"/>
        <v>1060751506</v>
      </c>
    </row>
    <row r="22206" spans="3:3" x14ac:dyDescent="0.2">
      <c r="C22206" s="1">
        <f t="shared" si="346"/>
        <v>1060751506</v>
      </c>
    </row>
    <row r="22207" spans="3:3" x14ac:dyDescent="0.2">
      <c r="C22207" s="1">
        <f t="shared" si="346"/>
        <v>1060751506</v>
      </c>
    </row>
    <row r="22208" spans="3:3" x14ac:dyDescent="0.2">
      <c r="C22208" s="1">
        <f t="shared" si="346"/>
        <v>1060751506</v>
      </c>
    </row>
    <row r="22209" spans="3:3" x14ac:dyDescent="0.2">
      <c r="C22209" s="1">
        <f t="shared" si="346"/>
        <v>1060751506</v>
      </c>
    </row>
    <row r="22210" spans="3:3" x14ac:dyDescent="0.2">
      <c r="C22210" s="1">
        <f t="shared" si="346"/>
        <v>1060751506</v>
      </c>
    </row>
    <row r="22211" spans="3:3" x14ac:dyDescent="0.2">
      <c r="C22211" s="1">
        <f t="shared" ref="C22211:C22274" si="347">C22210+A22211*B22211</f>
        <v>1060751506</v>
      </c>
    </row>
    <row r="22212" spans="3:3" x14ac:dyDescent="0.2">
      <c r="C22212" s="1">
        <f t="shared" si="347"/>
        <v>1060751506</v>
      </c>
    </row>
    <row r="22213" spans="3:3" x14ac:dyDescent="0.2">
      <c r="C22213" s="1">
        <f t="shared" si="347"/>
        <v>1060751506</v>
      </c>
    </row>
    <row r="22214" spans="3:3" x14ac:dyDescent="0.2">
      <c r="C22214" s="1">
        <f t="shared" si="347"/>
        <v>1060751506</v>
      </c>
    </row>
    <row r="22215" spans="3:3" x14ac:dyDescent="0.2">
      <c r="C22215" s="1">
        <f t="shared" si="347"/>
        <v>1060751506</v>
      </c>
    </row>
    <row r="22216" spans="3:3" x14ac:dyDescent="0.2">
      <c r="C22216" s="1">
        <f t="shared" si="347"/>
        <v>1060751506</v>
      </c>
    </row>
    <row r="22217" spans="3:3" x14ac:dyDescent="0.2">
      <c r="C22217" s="1">
        <f t="shared" si="347"/>
        <v>1060751506</v>
      </c>
    </row>
    <row r="22218" spans="3:3" x14ac:dyDescent="0.2">
      <c r="C22218" s="1">
        <f t="shared" si="347"/>
        <v>1060751506</v>
      </c>
    </row>
    <row r="22219" spans="3:3" x14ac:dyDescent="0.2">
      <c r="C22219" s="1">
        <f t="shared" si="347"/>
        <v>1060751506</v>
      </c>
    </row>
    <row r="22220" spans="3:3" x14ac:dyDescent="0.2">
      <c r="C22220" s="1">
        <f t="shared" si="347"/>
        <v>1060751506</v>
      </c>
    </row>
    <row r="22221" spans="3:3" x14ac:dyDescent="0.2">
      <c r="C22221" s="1">
        <f t="shared" si="347"/>
        <v>1060751506</v>
      </c>
    </row>
    <row r="22222" spans="3:3" x14ac:dyDescent="0.2">
      <c r="C22222" s="1">
        <f t="shared" si="347"/>
        <v>1060751506</v>
      </c>
    </row>
    <row r="22223" spans="3:3" x14ac:dyDescent="0.2">
      <c r="C22223" s="1">
        <f t="shared" si="347"/>
        <v>1060751506</v>
      </c>
    </row>
    <row r="22224" spans="3:3" x14ac:dyDescent="0.2">
      <c r="C22224" s="1">
        <f t="shared" si="347"/>
        <v>1060751506</v>
      </c>
    </row>
    <row r="22225" spans="3:3" x14ac:dyDescent="0.2">
      <c r="C22225" s="1">
        <f t="shared" si="347"/>
        <v>1060751506</v>
      </c>
    </row>
    <row r="22226" spans="3:3" x14ac:dyDescent="0.2">
      <c r="C22226" s="1">
        <f t="shared" si="347"/>
        <v>1060751506</v>
      </c>
    </row>
    <row r="22227" spans="3:3" x14ac:dyDescent="0.2">
      <c r="C22227" s="1">
        <f t="shared" si="347"/>
        <v>1060751506</v>
      </c>
    </row>
    <row r="22228" spans="3:3" x14ac:dyDescent="0.2">
      <c r="C22228" s="1">
        <f t="shared" si="347"/>
        <v>1060751506</v>
      </c>
    </row>
    <row r="22229" spans="3:3" x14ac:dyDescent="0.2">
      <c r="C22229" s="1">
        <f t="shared" si="347"/>
        <v>1060751506</v>
      </c>
    </row>
    <row r="22230" spans="3:3" x14ac:dyDescent="0.2">
      <c r="C22230" s="1">
        <f t="shared" si="347"/>
        <v>1060751506</v>
      </c>
    </row>
    <row r="22231" spans="3:3" x14ac:dyDescent="0.2">
      <c r="C22231" s="1">
        <f t="shared" si="347"/>
        <v>1060751506</v>
      </c>
    </row>
    <row r="22232" spans="3:3" x14ac:dyDescent="0.2">
      <c r="C22232" s="1">
        <f t="shared" si="347"/>
        <v>1060751506</v>
      </c>
    </row>
    <row r="22233" spans="3:3" x14ac:dyDescent="0.2">
      <c r="C22233" s="1">
        <f t="shared" si="347"/>
        <v>1060751506</v>
      </c>
    </row>
    <row r="22234" spans="3:3" x14ac:dyDescent="0.2">
      <c r="C22234" s="1">
        <f t="shared" si="347"/>
        <v>1060751506</v>
      </c>
    </row>
    <row r="22235" spans="3:3" x14ac:dyDescent="0.2">
      <c r="C22235" s="1">
        <f t="shared" si="347"/>
        <v>1060751506</v>
      </c>
    </row>
    <row r="22236" spans="3:3" x14ac:dyDescent="0.2">
      <c r="C22236" s="1">
        <f t="shared" si="347"/>
        <v>1060751506</v>
      </c>
    </row>
    <row r="22237" spans="3:3" x14ac:dyDescent="0.2">
      <c r="C22237" s="1">
        <f t="shared" si="347"/>
        <v>1060751506</v>
      </c>
    </row>
    <row r="22238" spans="3:3" x14ac:dyDescent="0.2">
      <c r="C22238" s="1">
        <f t="shared" si="347"/>
        <v>1060751506</v>
      </c>
    </row>
    <row r="22239" spans="3:3" x14ac:dyDescent="0.2">
      <c r="C22239" s="1">
        <f t="shared" si="347"/>
        <v>1060751506</v>
      </c>
    </row>
    <row r="22240" spans="3:3" x14ac:dyDescent="0.2">
      <c r="C22240" s="1">
        <f t="shared" si="347"/>
        <v>1060751506</v>
      </c>
    </row>
    <row r="22241" spans="3:3" x14ac:dyDescent="0.2">
      <c r="C22241" s="1">
        <f t="shared" si="347"/>
        <v>1060751506</v>
      </c>
    </row>
    <row r="22242" spans="3:3" x14ac:dyDescent="0.2">
      <c r="C22242" s="1">
        <f t="shared" si="347"/>
        <v>1060751506</v>
      </c>
    </row>
    <row r="22243" spans="3:3" x14ac:dyDescent="0.2">
      <c r="C22243" s="1">
        <f t="shared" si="347"/>
        <v>1060751506</v>
      </c>
    </row>
    <row r="22244" spans="3:3" x14ac:dyDescent="0.2">
      <c r="C22244" s="1">
        <f t="shared" si="347"/>
        <v>1060751506</v>
      </c>
    </row>
    <row r="22245" spans="3:3" x14ac:dyDescent="0.2">
      <c r="C22245" s="1">
        <f t="shared" si="347"/>
        <v>1060751506</v>
      </c>
    </row>
    <row r="22246" spans="3:3" x14ac:dyDescent="0.2">
      <c r="C22246" s="1">
        <f t="shared" si="347"/>
        <v>1060751506</v>
      </c>
    </row>
    <row r="22247" spans="3:3" x14ac:dyDescent="0.2">
      <c r="C22247" s="1">
        <f t="shared" si="347"/>
        <v>1060751506</v>
      </c>
    </row>
    <row r="22248" spans="3:3" x14ac:dyDescent="0.2">
      <c r="C22248" s="1">
        <f t="shared" si="347"/>
        <v>1060751506</v>
      </c>
    </row>
    <row r="22249" spans="3:3" x14ac:dyDescent="0.2">
      <c r="C22249" s="1">
        <f t="shared" si="347"/>
        <v>1060751506</v>
      </c>
    </row>
    <row r="22250" spans="3:3" x14ac:dyDescent="0.2">
      <c r="C22250" s="1">
        <f t="shared" si="347"/>
        <v>1060751506</v>
      </c>
    </row>
    <row r="22251" spans="3:3" x14ac:dyDescent="0.2">
      <c r="C22251" s="1">
        <f t="shared" si="347"/>
        <v>1060751506</v>
      </c>
    </row>
    <row r="22252" spans="3:3" x14ac:dyDescent="0.2">
      <c r="C22252" s="1">
        <f t="shared" si="347"/>
        <v>1060751506</v>
      </c>
    </row>
    <row r="22253" spans="3:3" x14ac:dyDescent="0.2">
      <c r="C22253" s="1">
        <f t="shared" si="347"/>
        <v>1060751506</v>
      </c>
    </row>
    <row r="22254" spans="3:3" x14ac:dyDescent="0.2">
      <c r="C22254" s="1">
        <f t="shared" si="347"/>
        <v>1060751506</v>
      </c>
    </row>
    <row r="22255" spans="3:3" x14ac:dyDescent="0.2">
      <c r="C22255" s="1">
        <f t="shared" si="347"/>
        <v>1060751506</v>
      </c>
    </row>
    <row r="22256" spans="3:3" x14ac:dyDescent="0.2">
      <c r="C22256" s="1">
        <f t="shared" si="347"/>
        <v>1060751506</v>
      </c>
    </row>
    <row r="22257" spans="3:3" x14ac:dyDescent="0.2">
      <c r="C22257" s="1">
        <f t="shared" si="347"/>
        <v>1060751506</v>
      </c>
    </row>
    <row r="22258" spans="3:3" x14ac:dyDescent="0.2">
      <c r="C22258" s="1">
        <f t="shared" si="347"/>
        <v>1060751506</v>
      </c>
    </row>
    <row r="22259" spans="3:3" x14ac:dyDescent="0.2">
      <c r="C22259" s="1">
        <f t="shared" si="347"/>
        <v>1060751506</v>
      </c>
    </row>
    <row r="22260" spans="3:3" x14ac:dyDescent="0.2">
      <c r="C22260" s="1">
        <f t="shared" si="347"/>
        <v>1060751506</v>
      </c>
    </row>
    <row r="22261" spans="3:3" x14ac:dyDescent="0.2">
      <c r="C22261" s="1">
        <f t="shared" si="347"/>
        <v>1060751506</v>
      </c>
    </row>
    <row r="22262" spans="3:3" x14ac:dyDescent="0.2">
      <c r="C22262" s="1">
        <f t="shared" si="347"/>
        <v>1060751506</v>
      </c>
    </row>
    <row r="22263" spans="3:3" x14ac:dyDescent="0.2">
      <c r="C22263" s="1">
        <f t="shared" si="347"/>
        <v>1060751506</v>
      </c>
    </row>
    <row r="22264" spans="3:3" x14ac:dyDescent="0.2">
      <c r="C22264" s="1">
        <f t="shared" si="347"/>
        <v>1060751506</v>
      </c>
    </row>
    <row r="22265" spans="3:3" x14ac:dyDescent="0.2">
      <c r="C22265" s="1">
        <f t="shared" si="347"/>
        <v>1060751506</v>
      </c>
    </row>
    <row r="22266" spans="3:3" x14ac:dyDescent="0.2">
      <c r="C22266" s="1">
        <f t="shared" si="347"/>
        <v>1060751506</v>
      </c>
    </row>
    <row r="22267" spans="3:3" x14ac:dyDescent="0.2">
      <c r="C22267" s="1">
        <f t="shared" si="347"/>
        <v>1060751506</v>
      </c>
    </row>
    <row r="22268" spans="3:3" x14ac:dyDescent="0.2">
      <c r="C22268" s="1">
        <f t="shared" si="347"/>
        <v>1060751506</v>
      </c>
    </row>
    <row r="22269" spans="3:3" x14ac:dyDescent="0.2">
      <c r="C22269" s="1">
        <f t="shared" si="347"/>
        <v>1060751506</v>
      </c>
    </row>
    <row r="22270" spans="3:3" x14ac:dyDescent="0.2">
      <c r="C22270" s="1">
        <f t="shared" si="347"/>
        <v>1060751506</v>
      </c>
    </row>
    <row r="22271" spans="3:3" x14ac:dyDescent="0.2">
      <c r="C22271" s="1">
        <f t="shared" si="347"/>
        <v>1060751506</v>
      </c>
    </row>
    <row r="22272" spans="3:3" x14ac:dyDescent="0.2">
      <c r="C22272" s="1">
        <f t="shared" si="347"/>
        <v>1060751506</v>
      </c>
    </row>
    <row r="22273" spans="3:3" x14ac:dyDescent="0.2">
      <c r="C22273" s="1">
        <f t="shared" si="347"/>
        <v>1060751506</v>
      </c>
    </row>
    <row r="22274" spans="3:3" x14ac:dyDescent="0.2">
      <c r="C22274" s="1">
        <f t="shared" si="347"/>
        <v>1060751506</v>
      </c>
    </row>
    <row r="22275" spans="3:3" x14ac:dyDescent="0.2">
      <c r="C22275" s="1">
        <f t="shared" ref="C22275:C22338" si="348">C22274+A22275*B22275</f>
        <v>1060751506</v>
      </c>
    </row>
    <row r="22276" spans="3:3" x14ac:dyDescent="0.2">
      <c r="C22276" s="1">
        <f t="shared" si="348"/>
        <v>1060751506</v>
      </c>
    </row>
    <row r="22277" spans="3:3" x14ac:dyDescent="0.2">
      <c r="C22277" s="1">
        <f t="shared" si="348"/>
        <v>1060751506</v>
      </c>
    </row>
    <row r="22278" spans="3:3" x14ac:dyDescent="0.2">
      <c r="C22278" s="1">
        <f t="shared" si="348"/>
        <v>1060751506</v>
      </c>
    </row>
    <row r="22279" spans="3:3" x14ac:dyDescent="0.2">
      <c r="C22279" s="1">
        <f t="shared" si="348"/>
        <v>1060751506</v>
      </c>
    </row>
    <row r="22280" spans="3:3" x14ac:dyDescent="0.2">
      <c r="C22280" s="1">
        <f t="shared" si="348"/>
        <v>1060751506</v>
      </c>
    </row>
    <row r="22281" spans="3:3" x14ac:dyDescent="0.2">
      <c r="C22281" s="1">
        <f t="shared" si="348"/>
        <v>1060751506</v>
      </c>
    </row>
    <row r="22282" spans="3:3" x14ac:dyDescent="0.2">
      <c r="C22282" s="1">
        <f t="shared" si="348"/>
        <v>1060751506</v>
      </c>
    </row>
    <row r="22283" spans="3:3" x14ac:dyDescent="0.2">
      <c r="C22283" s="1">
        <f t="shared" si="348"/>
        <v>1060751506</v>
      </c>
    </row>
    <row r="22284" spans="3:3" x14ac:dyDescent="0.2">
      <c r="C22284" s="1">
        <f t="shared" si="348"/>
        <v>1060751506</v>
      </c>
    </row>
    <row r="22285" spans="3:3" x14ac:dyDescent="0.2">
      <c r="C22285" s="1">
        <f t="shared" si="348"/>
        <v>1060751506</v>
      </c>
    </row>
    <row r="22286" spans="3:3" x14ac:dyDescent="0.2">
      <c r="C22286" s="1">
        <f t="shared" si="348"/>
        <v>1060751506</v>
      </c>
    </row>
    <row r="22287" spans="3:3" x14ac:dyDescent="0.2">
      <c r="C22287" s="1">
        <f t="shared" si="348"/>
        <v>1060751506</v>
      </c>
    </row>
    <row r="22288" spans="3:3" x14ac:dyDescent="0.2">
      <c r="C22288" s="1">
        <f t="shared" si="348"/>
        <v>1060751506</v>
      </c>
    </row>
    <row r="22289" spans="3:3" x14ac:dyDescent="0.2">
      <c r="C22289" s="1">
        <f t="shared" si="348"/>
        <v>1060751506</v>
      </c>
    </row>
    <row r="22290" spans="3:3" x14ac:dyDescent="0.2">
      <c r="C22290" s="1">
        <f t="shared" si="348"/>
        <v>1060751506</v>
      </c>
    </row>
    <row r="22291" spans="3:3" x14ac:dyDescent="0.2">
      <c r="C22291" s="1">
        <f t="shared" si="348"/>
        <v>1060751506</v>
      </c>
    </row>
    <row r="22292" spans="3:3" x14ac:dyDescent="0.2">
      <c r="C22292" s="1">
        <f t="shared" si="348"/>
        <v>1060751506</v>
      </c>
    </row>
    <row r="22293" spans="3:3" x14ac:dyDescent="0.2">
      <c r="C22293" s="1">
        <f t="shared" si="348"/>
        <v>1060751506</v>
      </c>
    </row>
    <row r="22294" spans="3:3" x14ac:dyDescent="0.2">
      <c r="C22294" s="1">
        <f t="shared" si="348"/>
        <v>1060751506</v>
      </c>
    </row>
    <row r="22295" spans="3:3" x14ac:dyDescent="0.2">
      <c r="C22295" s="1">
        <f t="shared" si="348"/>
        <v>1060751506</v>
      </c>
    </row>
    <row r="22296" spans="3:3" x14ac:dyDescent="0.2">
      <c r="C22296" s="1">
        <f t="shared" si="348"/>
        <v>1060751506</v>
      </c>
    </row>
    <row r="22297" spans="3:3" x14ac:dyDescent="0.2">
      <c r="C22297" s="1">
        <f t="shared" si="348"/>
        <v>1060751506</v>
      </c>
    </row>
    <row r="22298" spans="3:3" x14ac:dyDescent="0.2">
      <c r="C22298" s="1">
        <f t="shared" si="348"/>
        <v>1060751506</v>
      </c>
    </row>
    <row r="22299" spans="3:3" x14ac:dyDescent="0.2">
      <c r="C22299" s="1">
        <f t="shared" si="348"/>
        <v>1060751506</v>
      </c>
    </row>
    <row r="22300" spans="3:3" x14ac:dyDescent="0.2">
      <c r="C22300" s="1">
        <f t="shared" si="348"/>
        <v>1060751506</v>
      </c>
    </row>
    <row r="22301" spans="3:3" x14ac:dyDescent="0.2">
      <c r="C22301" s="1">
        <f t="shared" si="348"/>
        <v>1060751506</v>
      </c>
    </row>
    <row r="22302" spans="3:3" x14ac:dyDescent="0.2">
      <c r="C22302" s="1">
        <f t="shared" si="348"/>
        <v>1060751506</v>
      </c>
    </row>
    <row r="22303" spans="3:3" x14ac:dyDescent="0.2">
      <c r="C22303" s="1">
        <f t="shared" si="348"/>
        <v>1060751506</v>
      </c>
    </row>
    <row r="22304" spans="3:3" x14ac:dyDescent="0.2">
      <c r="C22304" s="1">
        <f t="shared" si="348"/>
        <v>1060751506</v>
      </c>
    </row>
    <row r="22305" spans="3:3" x14ac:dyDescent="0.2">
      <c r="C22305" s="1">
        <f t="shared" si="348"/>
        <v>1060751506</v>
      </c>
    </row>
    <row r="22306" spans="3:3" x14ac:dyDescent="0.2">
      <c r="C22306" s="1">
        <f t="shared" si="348"/>
        <v>1060751506</v>
      </c>
    </row>
    <row r="22307" spans="3:3" x14ac:dyDescent="0.2">
      <c r="C22307" s="1">
        <f t="shared" si="348"/>
        <v>1060751506</v>
      </c>
    </row>
    <row r="22308" spans="3:3" x14ac:dyDescent="0.2">
      <c r="C22308" s="1">
        <f t="shared" si="348"/>
        <v>1060751506</v>
      </c>
    </row>
    <row r="22309" spans="3:3" x14ac:dyDescent="0.2">
      <c r="C22309" s="1">
        <f t="shared" si="348"/>
        <v>1060751506</v>
      </c>
    </row>
    <row r="22310" spans="3:3" x14ac:dyDescent="0.2">
      <c r="C22310" s="1">
        <f t="shared" si="348"/>
        <v>1060751506</v>
      </c>
    </row>
    <row r="22311" spans="3:3" x14ac:dyDescent="0.2">
      <c r="C22311" s="1">
        <f t="shared" si="348"/>
        <v>1060751506</v>
      </c>
    </row>
    <row r="22312" spans="3:3" x14ac:dyDescent="0.2">
      <c r="C22312" s="1">
        <f t="shared" si="348"/>
        <v>1060751506</v>
      </c>
    </row>
    <row r="22313" spans="3:3" x14ac:dyDescent="0.2">
      <c r="C22313" s="1">
        <f t="shared" si="348"/>
        <v>1060751506</v>
      </c>
    </row>
    <row r="22314" spans="3:3" x14ac:dyDescent="0.2">
      <c r="C22314" s="1">
        <f t="shared" si="348"/>
        <v>1060751506</v>
      </c>
    </row>
    <row r="22315" spans="3:3" x14ac:dyDescent="0.2">
      <c r="C22315" s="1">
        <f t="shared" si="348"/>
        <v>1060751506</v>
      </c>
    </row>
    <row r="22316" spans="3:3" x14ac:dyDescent="0.2">
      <c r="C22316" s="1">
        <f t="shared" si="348"/>
        <v>1060751506</v>
      </c>
    </row>
    <row r="22317" spans="3:3" x14ac:dyDescent="0.2">
      <c r="C22317" s="1">
        <f t="shared" si="348"/>
        <v>1060751506</v>
      </c>
    </row>
    <row r="22318" spans="3:3" x14ac:dyDescent="0.2">
      <c r="C22318" s="1">
        <f t="shared" si="348"/>
        <v>1060751506</v>
      </c>
    </row>
    <row r="22319" spans="3:3" x14ac:dyDescent="0.2">
      <c r="C22319" s="1">
        <f t="shared" si="348"/>
        <v>1060751506</v>
      </c>
    </row>
    <row r="22320" spans="3:3" x14ac:dyDescent="0.2">
      <c r="C22320" s="1">
        <f t="shared" si="348"/>
        <v>1060751506</v>
      </c>
    </row>
    <row r="22321" spans="3:3" x14ac:dyDescent="0.2">
      <c r="C22321" s="1">
        <f t="shared" si="348"/>
        <v>1060751506</v>
      </c>
    </row>
    <row r="22322" spans="3:3" x14ac:dyDescent="0.2">
      <c r="C22322" s="1">
        <f t="shared" si="348"/>
        <v>1060751506</v>
      </c>
    </row>
    <row r="22323" spans="3:3" x14ac:dyDescent="0.2">
      <c r="C22323" s="1">
        <f t="shared" si="348"/>
        <v>1060751506</v>
      </c>
    </row>
    <row r="22324" spans="3:3" x14ac:dyDescent="0.2">
      <c r="C22324" s="1">
        <f t="shared" si="348"/>
        <v>1060751506</v>
      </c>
    </row>
    <row r="22325" spans="3:3" x14ac:dyDescent="0.2">
      <c r="C22325" s="1">
        <f t="shared" si="348"/>
        <v>1060751506</v>
      </c>
    </row>
    <row r="22326" spans="3:3" x14ac:dyDescent="0.2">
      <c r="C22326" s="1">
        <f t="shared" si="348"/>
        <v>1060751506</v>
      </c>
    </row>
    <row r="22327" spans="3:3" x14ac:dyDescent="0.2">
      <c r="C22327" s="1">
        <f t="shared" si="348"/>
        <v>1060751506</v>
      </c>
    </row>
    <row r="22328" spans="3:3" x14ac:dyDescent="0.2">
      <c r="C22328" s="1">
        <f t="shared" si="348"/>
        <v>1060751506</v>
      </c>
    </row>
    <row r="22329" spans="3:3" x14ac:dyDescent="0.2">
      <c r="C22329" s="1">
        <f t="shared" si="348"/>
        <v>1060751506</v>
      </c>
    </row>
    <row r="22330" spans="3:3" x14ac:dyDescent="0.2">
      <c r="C22330" s="1">
        <f t="shared" si="348"/>
        <v>1060751506</v>
      </c>
    </row>
    <row r="22331" spans="3:3" x14ac:dyDescent="0.2">
      <c r="C22331" s="1">
        <f t="shared" si="348"/>
        <v>1060751506</v>
      </c>
    </row>
    <row r="22332" spans="3:3" x14ac:dyDescent="0.2">
      <c r="C22332" s="1">
        <f t="shared" si="348"/>
        <v>1060751506</v>
      </c>
    </row>
    <row r="22333" spans="3:3" x14ac:dyDescent="0.2">
      <c r="C22333" s="1">
        <f t="shared" si="348"/>
        <v>1060751506</v>
      </c>
    </row>
    <row r="22334" spans="3:3" x14ac:dyDescent="0.2">
      <c r="C22334" s="1">
        <f t="shared" si="348"/>
        <v>1060751506</v>
      </c>
    </row>
    <row r="22335" spans="3:3" x14ac:dyDescent="0.2">
      <c r="C22335" s="1">
        <f t="shared" si="348"/>
        <v>1060751506</v>
      </c>
    </row>
    <row r="22336" spans="3:3" x14ac:dyDescent="0.2">
      <c r="C22336" s="1">
        <f t="shared" si="348"/>
        <v>1060751506</v>
      </c>
    </row>
    <row r="22337" spans="3:3" x14ac:dyDescent="0.2">
      <c r="C22337" s="1">
        <f t="shared" si="348"/>
        <v>1060751506</v>
      </c>
    </row>
    <row r="22338" spans="3:3" x14ac:dyDescent="0.2">
      <c r="C22338" s="1">
        <f t="shared" si="348"/>
        <v>1060751506</v>
      </c>
    </row>
    <row r="22339" spans="3:3" x14ac:dyDescent="0.2">
      <c r="C22339" s="1">
        <f t="shared" ref="C22339:C22402" si="349">C22338+A22339*B22339</f>
        <v>1060751506</v>
      </c>
    </row>
    <row r="22340" spans="3:3" x14ac:dyDescent="0.2">
      <c r="C22340" s="1">
        <f t="shared" si="349"/>
        <v>1060751506</v>
      </c>
    </row>
    <row r="22341" spans="3:3" x14ac:dyDescent="0.2">
      <c r="C22341" s="1">
        <f t="shared" si="349"/>
        <v>1060751506</v>
      </c>
    </row>
    <row r="22342" spans="3:3" x14ac:dyDescent="0.2">
      <c r="C22342" s="1">
        <f t="shared" si="349"/>
        <v>1060751506</v>
      </c>
    </row>
    <row r="22343" spans="3:3" x14ac:dyDescent="0.2">
      <c r="C22343" s="1">
        <f t="shared" si="349"/>
        <v>1060751506</v>
      </c>
    </row>
    <row r="22344" spans="3:3" x14ac:dyDescent="0.2">
      <c r="C22344" s="1">
        <f t="shared" si="349"/>
        <v>1060751506</v>
      </c>
    </row>
    <row r="22345" spans="3:3" x14ac:dyDescent="0.2">
      <c r="C22345" s="1">
        <f t="shared" si="349"/>
        <v>1060751506</v>
      </c>
    </row>
    <row r="22346" spans="3:3" x14ac:dyDescent="0.2">
      <c r="C22346" s="1">
        <f t="shared" si="349"/>
        <v>1060751506</v>
      </c>
    </row>
    <row r="22347" spans="3:3" x14ac:dyDescent="0.2">
      <c r="C22347" s="1">
        <f t="shared" si="349"/>
        <v>1060751506</v>
      </c>
    </row>
    <row r="22348" spans="3:3" x14ac:dyDescent="0.2">
      <c r="C22348" s="1">
        <f t="shared" si="349"/>
        <v>1060751506</v>
      </c>
    </row>
    <row r="22349" spans="3:3" x14ac:dyDescent="0.2">
      <c r="C22349" s="1">
        <f t="shared" si="349"/>
        <v>1060751506</v>
      </c>
    </row>
    <row r="22350" spans="3:3" x14ac:dyDescent="0.2">
      <c r="C22350" s="1">
        <f t="shared" si="349"/>
        <v>1060751506</v>
      </c>
    </row>
    <row r="22351" spans="3:3" x14ac:dyDescent="0.2">
      <c r="C22351" s="1">
        <f t="shared" si="349"/>
        <v>1060751506</v>
      </c>
    </row>
    <row r="22352" spans="3:3" x14ac:dyDescent="0.2">
      <c r="C22352" s="1">
        <f t="shared" si="349"/>
        <v>1060751506</v>
      </c>
    </row>
    <row r="22353" spans="3:3" x14ac:dyDescent="0.2">
      <c r="C22353" s="1">
        <f t="shared" si="349"/>
        <v>1060751506</v>
      </c>
    </row>
    <row r="22354" spans="3:3" x14ac:dyDescent="0.2">
      <c r="C22354" s="1">
        <f t="shared" si="349"/>
        <v>1060751506</v>
      </c>
    </row>
    <row r="22355" spans="3:3" x14ac:dyDescent="0.2">
      <c r="C22355" s="1">
        <f t="shared" si="349"/>
        <v>1060751506</v>
      </c>
    </row>
    <row r="22356" spans="3:3" x14ac:dyDescent="0.2">
      <c r="C22356" s="1">
        <f t="shared" si="349"/>
        <v>1060751506</v>
      </c>
    </row>
    <row r="22357" spans="3:3" x14ac:dyDescent="0.2">
      <c r="C22357" s="1">
        <f t="shared" si="349"/>
        <v>1060751506</v>
      </c>
    </row>
    <row r="22358" spans="3:3" x14ac:dyDescent="0.2">
      <c r="C22358" s="1">
        <f t="shared" si="349"/>
        <v>1060751506</v>
      </c>
    </row>
    <row r="22359" spans="3:3" x14ac:dyDescent="0.2">
      <c r="C22359" s="1">
        <f t="shared" si="349"/>
        <v>1060751506</v>
      </c>
    </row>
    <row r="22360" spans="3:3" x14ac:dyDescent="0.2">
      <c r="C22360" s="1">
        <f t="shared" si="349"/>
        <v>1060751506</v>
      </c>
    </row>
    <row r="22361" spans="3:3" x14ac:dyDescent="0.2">
      <c r="C22361" s="1">
        <f t="shared" si="349"/>
        <v>1060751506</v>
      </c>
    </row>
    <row r="22362" spans="3:3" x14ac:dyDescent="0.2">
      <c r="C22362" s="1">
        <f t="shared" si="349"/>
        <v>1060751506</v>
      </c>
    </row>
    <row r="22363" spans="3:3" x14ac:dyDescent="0.2">
      <c r="C22363" s="1">
        <f t="shared" si="349"/>
        <v>1060751506</v>
      </c>
    </row>
    <row r="22364" spans="3:3" x14ac:dyDescent="0.2">
      <c r="C22364" s="1">
        <f t="shared" si="349"/>
        <v>1060751506</v>
      </c>
    </row>
    <row r="22365" spans="3:3" x14ac:dyDescent="0.2">
      <c r="C22365" s="1">
        <f t="shared" si="349"/>
        <v>1060751506</v>
      </c>
    </row>
    <row r="22366" spans="3:3" x14ac:dyDescent="0.2">
      <c r="C22366" s="1">
        <f t="shared" si="349"/>
        <v>1060751506</v>
      </c>
    </row>
    <row r="22367" spans="3:3" x14ac:dyDescent="0.2">
      <c r="C22367" s="1">
        <f t="shared" si="349"/>
        <v>1060751506</v>
      </c>
    </row>
    <row r="22368" spans="3:3" x14ac:dyDescent="0.2">
      <c r="C22368" s="1">
        <f t="shared" si="349"/>
        <v>1060751506</v>
      </c>
    </row>
    <row r="22369" spans="3:3" x14ac:dyDescent="0.2">
      <c r="C22369" s="1">
        <f t="shared" si="349"/>
        <v>1060751506</v>
      </c>
    </row>
    <row r="22370" spans="3:3" x14ac:dyDescent="0.2">
      <c r="C22370" s="1">
        <f t="shared" si="349"/>
        <v>1060751506</v>
      </c>
    </row>
    <row r="22371" spans="3:3" x14ac:dyDescent="0.2">
      <c r="C22371" s="1">
        <f t="shared" si="349"/>
        <v>1060751506</v>
      </c>
    </row>
    <row r="22372" spans="3:3" x14ac:dyDescent="0.2">
      <c r="C22372" s="1">
        <f t="shared" si="349"/>
        <v>1060751506</v>
      </c>
    </row>
    <row r="22373" spans="3:3" x14ac:dyDescent="0.2">
      <c r="C22373" s="1">
        <f t="shared" si="349"/>
        <v>1060751506</v>
      </c>
    </row>
    <row r="22374" spans="3:3" x14ac:dyDescent="0.2">
      <c r="C22374" s="1">
        <f t="shared" si="349"/>
        <v>1060751506</v>
      </c>
    </row>
    <row r="22375" spans="3:3" x14ac:dyDescent="0.2">
      <c r="C22375" s="1">
        <f t="shared" si="349"/>
        <v>1060751506</v>
      </c>
    </row>
    <row r="22376" spans="3:3" x14ac:dyDescent="0.2">
      <c r="C22376" s="1">
        <f t="shared" si="349"/>
        <v>1060751506</v>
      </c>
    </row>
    <row r="22377" spans="3:3" x14ac:dyDescent="0.2">
      <c r="C22377" s="1">
        <f t="shared" si="349"/>
        <v>1060751506</v>
      </c>
    </row>
    <row r="22378" spans="3:3" x14ac:dyDescent="0.2">
      <c r="C22378" s="1">
        <f t="shared" si="349"/>
        <v>1060751506</v>
      </c>
    </row>
    <row r="22379" spans="3:3" x14ac:dyDescent="0.2">
      <c r="C22379" s="1">
        <f t="shared" si="349"/>
        <v>1060751506</v>
      </c>
    </row>
    <row r="22380" spans="3:3" x14ac:dyDescent="0.2">
      <c r="C22380" s="1">
        <f t="shared" si="349"/>
        <v>1060751506</v>
      </c>
    </row>
    <row r="22381" spans="3:3" x14ac:dyDescent="0.2">
      <c r="C22381" s="1">
        <f t="shared" si="349"/>
        <v>1060751506</v>
      </c>
    </row>
    <row r="22382" spans="3:3" x14ac:dyDescent="0.2">
      <c r="C22382" s="1">
        <f t="shared" si="349"/>
        <v>1060751506</v>
      </c>
    </row>
    <row r="22383" spans="3:3" x14ac:dyDescent="0.2">
      <c r="C22383" s="1">
        <f t="shared" si="349"/>
        <v>1060751506</v>
      </c>
    </row>
    <row r="22384" spans="3:3" x14ac:dyDescent="0.2">
      <c r="C22384" s="1">
        <f t="shared" si="349"/>
        <v>1060751506</v>
      </c>
    </row>
    <row r="22385" spans="3:3" x14ac:dyDescent="0.2">
      <c r="C22385" s="1">
        <f t="shared" si="349"/>
        <v>1060751506</v>
      </c>
    </row>
    <row r="22386" spans="3:3" x14ac:dyDescent="0.2">
      <c r="C22386" s="1">
        <f t="shared" si="349"/>
        <v>1060751506</v>
      </c>
    </row>
    <row r="22387" spans="3:3" x14ac:dyDescent="0.2">
      <c r="C22387" s="1">
        <f t="shared" si="349"/>
        <v>1060751506</v>
      </c>
    </row>
    <row r="22388" spans="3:3" x14ac:dyDescent="0.2">
      <c r="C22388" s="1">
        <f t="shared" si="349"/>
        <v>1060751506</v>
      </c>
    </row>
    <row r="22389" spans="3:3" x14ac:dyDescent="0.2">
      <c r="C22389" s="1">
        <f t="shared" si="349"/>
        <v>1060751506</v>
      </c>
    </row>
    <row r="22390" spans="3:3" x14ac:dyDescent="0.2">
      <c r="C22390" s="1">
        <f t="shared" si="349"/>
        <v>1060751506</v>
      </c>
    </row>
    <row r="22391" spans="3:3" x14ac:dyDescent="0.2">
      <c r="C22391" s="1">
        <f t="shared" si="349"/>
        <v>1060751506</v>
      </c>
    </row>
    <row r="22392" spans="3:3" x14ac:dyDescent="0.2">
      <c r="C22392" s="1">
        <f t="shared" si="349"/>
        <v>1060751506</v>
      </c>
    </row>
    <row r="22393" spans="3:3" x14ac:dyDescent="0.2">
      <c r="C22393" s="1">
        <f t="shared" si="349"/>
        <v>1060751506</v>
      </c>
    </row>
    <row r="22394" spans="3:3" x14ac:dyDescent="0.2">
      <c r="C22394" s="1">
        <f t="shared" si="349"/>
        <v>1060751506</v>
      </c>
    </row>
    <row r="22395" spans="3:3" x14ac:dyDescent="0.2">
      <c r="C22395" s="1">
        <f t="shared" si="349"/>
        <v>1060751506</v>
      </c>
    </row>
    <row r="22396" spans="3:3" x14ac:dyDescent="0.2">
      <c r="C22396" s="1">
        <f t="shared" si="349"/>
        <v>1060751506</v>
      </c>
    </row>
    <row r="22397" spans="3:3" x14ac:dyDescent="0.2">
      <c r="C22397" s="1">
        <f t="shared" si="349"/>
        <v>1060751506</v>
      </c>
    </row>
    <row r="22398" spans="3:3" x14ac:dyDescent="0.2">
      <c r="C22398" s="1">
        <f t="shared" si="349"/>
        <v>1060751506</v>
      </c>
    </row>
    <row r="22399" spans="3:3" x14ac:dyDescent="0.2">
      <c r="C22399" s="1">
        <f t="shared" si="349"/>
        <v>1060751506</v>
      </c>
    </row>
    <row r="22400" spans="3:3" x14ac:dyDescent="0.2">
      <c r="C22400" s="1">
        <f t="shared" si="349"/>
        <v>1060751506</v>
      </c>
    </row>
    <row r="22401" spans="3:3" x14ac:dyDescent="0.2">
      <c r="C22401" s="1">
        <f t="shared" si="349"/>
        <v>1060751506</v>
      </c>
    </row>
    <row r="22402" spans="3:3" x14ac:dyDescent="0.2">
      <c r="C22402" s="1">
        <f t="shared" si="349"/>
        <v>1060751506</v>
      </c>
    </row>
    <row r="22403" spans="3:3" x14ac:dyDescent="0.2">
      <c r="C22403" s="1">
        <f t="shared" ref="C22403:C22466" si="350">C22402+A22403*B22403</f>
        <v>1060751506</v>
      </c>
    </row>
    <row r="22404" spans="3:3" x14ac:dyDescent="0.2">
      <c r="C22404" s="1">
        <f t="shared" si="350"/>
        <v>1060751506</v>
      </c>
    </row>
    <row r="22405" spans="3:3" x14ac:dyDescent="0.2">
      <c r="C22405" s="1">
        <f t="shared" si="350"/>
        <v>1060751506</v>
      </c>
    </row>
    <row r="22406" spans="3:3" x14ac:dyDescent="0.2">
      <c r="C22406" s="1">
        <f t="shared" si="350"/>
        <v>1060751506</v>
      </c>
    </row>
    <row r="22407" spans="3:3" x14ac:dyDescent="0.2">
      <c r="C22407" s="1">
        <f t="shared" si="350"/>
        <v>1060751506</v>
      </c>
    </row>
    <row r="22408" spans="3:3" x14ac:dyDescent="0.2">
      <c r="C22408" s="1">
        <f t="shared" si="350"/>
        <v>1060751506</v>
      </c>
    </row>
    <row r="22409" spans="3:3" x14ac:dyDescent="0.2">
      <c r="C22409" s="1">
        <f t="shared" si="350"/>
        <v>1060751506</v>
      </c>
    </row>
    <row r="22410" spans="3:3" x14ac:dyDescent="0.2">
      <c r="C22410" s="1">
        <f t="shared" si="350"/>
        <v>1060751506</v>
      </c>
    </row>
    <row r="22411" spans="3:3" x14ac:dyDescent="0.2">
      <c r="C22411" s="1">
        <f t="shared" si="350"/>
        <v>1060751506</v>
      </c>
    </row>
    <row r="22412" spans="3:3" x14ac:dyDescent="0.2">
      <c r="C22412" s="1">
        <f t="shared" si="350"/>
        <v>1060751506</v>
      </c>
    </row>
    <row r="22413" spans="3:3" x14ac:dyDescent="0.2">
      <c r="C22413" s="1">
        <f t="shared" si="350"/>
        <v>1060751506</v>
      </c>
    </row>
    <row r="22414" spans="3:3" x14ac:dyDescent="0.2">
      <c r="C22414" s="1">
        <f t="shared" si="350"/>
        <v>1060751506</v>
      </c>
    </row>
    <row r="22415" spans="3:3" x14ac:dyDescent="0.2">
      <c r="C22415" s="1">
        <f t="shared" si="350"/>
        <v>1060751506</v>
      </c>
    </row>
    <row r="22416" spans="3:3" x14ac:dyDescent="0.2">
      <c r="C22416" s="1">
        <f t="shared" si="350"/>
        <v>1060751506</v>
      </c>
    </row>
    <row r="22417" spans="3:3" x14ac:dyDescent="0.2">
      <c r="C22417" s="1">
        <f t="shared" si="350"/>
        <v>1060751506</v>
      </c>
    </row>
    <row r="22418" spans="3:3" x14ac:dyDescent="0.2">
      <c r="C22418" s="1">
        <f t="shared" si="350"/>
        <v>1060751506</v>
      </c>
    </row>
    <row r="22419" spans="3:3" x14ac:dyDescent="0.2">
      <c r="C22419" s="1">
        <f t="shared" si="350"/>
        <v>1060751506</v>
      </c>
    </row>
    <row r="22420" spans="3:3" x14ac:dyDescent="0.2">
      <c r="C22420" s="1">
        <f t="shared" si="350"/>
        <v>1060751506</v>
      </c>
    </row>
    <row r="22421" spans="3:3" x14ac:dyDescent="0.2">
      <c r="C22421" s="1">
        <f t="shared" si="350"/>
        <v>1060751506</v>
      </c>
    </row>
    <row r="22422" spans="3:3" x14ac:dyDescent="0.2">
      <c r="C22422" s="1">
        <f t="shared" si="350"/>
        <v>1060751506</v>
      </c>
    </row>
    <row r="22423" spans="3:3" x14ac:dyDescent="0.2">
      <c r="C22423" s="1">
        <f t="shared" si="350"/>
        <v>1060751506</v>
      </c>
    </row>
    <row r="22424" spans="3:3" x14ac:dyDescent="0.2">
      <c r="C22424" s="1">
        <f t="shared" si="350"/>
        <v>1060751506</v>
      </c>
    </row>
    <row r="22425" spans="3:3" x14ac:dyDescent="0.2">
      <c r="C22425" s="1">
        <f t="shared" si="350"/>
        <v>1060751506</v>
      </c>
    </row>
    <row r="22426" spans="3:3" x14ac:dyDescent="0.2">
      <c r="C22426" s="1">
        <f t="shared" si="350"/>
        <v>1060751506</v>
      </c>
    </row>
    <row r="22427" spans="3:3" x14ac:dyDescent="0.2">
      <c r="C22427" s="1">
        <f t="shared" si="350"/>
        <v>1060751506</v>
      </c>
    </row>
    <row r="22428" spans="3:3" x14ac:dyDescent="0.2">
      <c r="C22428" s="1">
        <f t="shared" si="350"/>
        <v>1060751506</v>
      </c>
    </row>
    <row r="22429" spans="3:3" x14ac:dyDescent="0.2">
      <c r="C22429" s="1">
        <f t="shared" si="350"/>
        <v>1060751506</v>
      </c>
    </row>
    <row r="22430" spans="3:3" x14ac:dyDescent="0.2">
      <c r="C22430" s="1">
        <f t="shared" si="350"/>
        <v>1060751506</v>
      </c>
    </row>
    <row r="22431" spans="3:3" x14ac:dyDescent="0.2">
      <c r="C22431" s="1">
        <f t="shared" si="350"/>
        <v>1060751506</v>
      </c>
    </row>
    <row r="22432" spans="3:3" x14ac:dyDescent="0.2">
      <c r="C22432" s="1">
        <f t="shared" si="350"/>
        <v>1060751506</v>
      </c>
    </row>
    <row r="22433" spans="3:3" x14ac:dyDescent="0.2">
      <c r="C22433" s="1">
        <f t="shared" si="350"/>
        <v>1060751506</v>
      </c>
    </row>
    <row r="22434" spans="3:3" x14ac:dyDescent="0.2">
      <c r="C22434" s="1">
        <f t="shared" si="350"/>
        <v>1060751506</v>
      </c>
    </row>
    <row r="22435" spans="3:3" x14ac:dyDescent="0.2">
      <c r="C22435" s="1">
        <f t="shared" si="350"/>
        <v>1060751506</v>
      </c>
    </row>
    <row r="22436" spans="3:3" x14ac:dyDescent="0.2">
      <c r="C22436" s="1">
        <f t="shared" si="350"/>
        <v>1060751506</v>
      </c>
    </row>
    <row r="22437" spans="3:3" x14ac:dyDescent="0.2">
      <c r="C22437" s="1">
        <f t="shared" si="350"/>
        <v>1060751506</v>
      </c>
    </row>
    <row r="22438" spans="3:3" x14ac:dyDescent="0.2">
      <c r="C22438" s="1">
        <f t="shared" si="350"/>
        <v>1060751506</v>
      </c>
    </row>
    <row r="22439" spans="3:3" x14ac:dyDescent="0.2">
      <c r="C22439" s="1">
        <f t="shared" si="350"/>
        <v>1060751506</v>
      </c>
    </row>
    <row r="22440" spans="3:3" x14ac:dyDescent="0.2">
      <c r="C22440" s="1">
        <f t="shared" si="350"/>
        <v>1060751506</v>
      </c>
    </row>
    <row r="22441" spans="3:3" x14ac:dyDescent="0.2">
      <c r="C22441" s="1">
        <f t="shared" si="350"/>
        <v>1060751506</v>
      </c>
    </row>
    <row r="22442" spans="3:3" x14ac:dyDescent="0.2">
      <c r="C22442" s="1">
        <f t="shared" si="350"/>
        <v>1060751506</v>
      </c>
    </row>
    <row r="22443" spans="3:3" x14ac:dyDescent="0.2">
      <c r="C22443" s="1">
        <f t="shared" si="350"/>
        <v>1060751506</v>
      </c>
    </row>
    <row r="22444" spans="3:3" x14ac:dyDescent="0.2">
      <c r="C22444" s="1">
        <f t="shared" si="350"/>
        <v>1060751506</v>
      </c>
    </row>
    <row r="22445" spans="3:3" x14ac:dyDescent="0.2">
      <c r="C22445" s="1">
        <f t="shared" si="350"/>
        <v>1060751506</v>
      </c>
    </row>
    <row r="22446" spans="3:3" x14ac:dyDescent="0.2">
      <c r="C22446" s="1">
        <f t="shared" si="350"/>
        <v>1060751506</v>
      </c>
    </row>
    <row r="22447" spans="3:3" x14ac:dyDescent="0.2">
      <c r="C22447" s="1">
        <f t="shared" si="350"/>
        <v>1060751506</v>
      </c>
    </row>
    <row r="22448" spans="3:3" x14ac:dyDescent="0.2">
      <c r="C22448" s="1">
        <f t="shared" si="350"/>
        <v>1060751506</v>
      </c>
    </row>
    <row r="22449" spans="3:3" x14ac:dyDescent="0.2">
      <c r="C22449" s="1">
        <f t="shared" si="350"/>
        <v>1060751506</v>
      </c>
    </row>
    <row r="22450" spans="3:3" x14ac:dyDescent="0.2">
      <c r="C22450" s="1">
        <f t="shared" si="350"/>
        <v>1060751506</v>
      </c>
    </row>
    <row r="22451" spans="3:3" x14ac:dyDescent="0.2">
      <c r="C22451" s="1">
        <f t="shared" si="350"/>
        <v>1060751506</v>
      </c>
    </row>
    <row r="22452" spans="3:3" x14ac:dyDescent="0.2">
      <c r="C22452" s="1">
        <f t="shared" si="350"/>
        <v>1060751506</v>
      </c>
    </row>
    <row r="22453" spans="3:3" x14ac:dyDescent="0.2">
      <c r="C22453" s="1">
        <f t="shared" si="350"/>
        <v>1060751506</v>
      </c>
    </row>
    <row r="22454" spans="3:3" x14ac:dyDescent="0.2">
      <c r="C22454" s="1">
        <f t="shared" si="350"/>
        <v>1060751506</v>
      </c>
    </row>
    <row r="22455" spans="3:3" x14ac:dyDescent="0.2">
      <c r="C22455" s="1">
        <f t="shared" si="350"/>
        <v>1060751506</v>
      </c>
    </row>
    <row r="22456" spans="3:3" x14ac:dyDescent="0.2">
      <c r="C22456" s="1">
        <f t="shared" si="350"/>
        <v>1060751506</v>
      </c>
    </row>
    <row r="22457" spans="3:3" x14ac:dyDescent="0.2">
      <c r="C22457" s="1">
        <f t="shared" si="350"/>
        <v>1060751506</v>
      </c>
    </row>
    <row r="22458" spans="3:3" x14ac:dyDescent="0.2">
      <c r="C22458" s="1">
        <f t="shared" si="350"/>
        <v>1060751506</v>
      </c>
    </row>
    <row r="22459" spans="3:3" x14ac:dyDescent="0.2">
      <c r="C22459" s="1">
        <f t="shared" si="350"/>
        <v>1060751506</v>
      </c>
    </row>
    <row r="22460" spans="3:3" x14ac:dyDescent="0.2">
      <c r="C22460" s="1">
        <f t="shared" si="350"/>
        <v>1060751506</v>
      </c>
    </row>
    <row r="22461" spans="3:3" x14ac:dyDescent="0.2">
      <c r="C22461" s="1">
        <f t="shared" si="350"/>
        <v>1060751506</v>
      </c>
    </row>
    <row r="22462" spans="3:3" x14ac:dyDescent="0.2">
      <c r="C22462" s="1">
        <f t="shared" si="350"/>
        <v>1060751506</v>
      </c>
    </row>
    <row r="22463" spans="3:3" x14ac:dyDescent="0.2">
      <c r="C22463" s="1">
        <f t="shared" si="350"/>
        <v>1060751506</v>
      </c>
    </row>
    <row r="22464" spans="3:3" x14ac:dyDescent="0.2">
      <c r="C22464" s="1">
        <f t="shared" si="350"/>
        <v>1060751506</v>
      </c>
    </row>
    <row r="22465" spans="3:3" x14ac:dyDescent="0.2">
      <c r="C22465" s="1">
        <f t="shared" si="350"/>
        <v>1060751506</v>
      </c>
    </row>
    <row r="22466" spans="3:3" x14ac:dyDescent="0.2">
      <c r="C22466" s="1">
        <f t="shared" si="350"/>
        <v>1060751506</v>
      </c>
    </row>
    <row r="22467" spans="3:3" x14ac:dyDescent="0.2">
      <c r="C22467" s="1">
        <f t="shared" ref="C22467:C22530" si="351">C22466+A22467*B22467</f>
        <v>1060751506</v>
      </c>
    </row>
    <row r="22468" spans="3:3" x14ac:dyDescent="0.2">
      <c r="C22468" s="1">
        <f t="shared" si="351"/>
        <v>1060751506</v>
      </c>
    </row>
    <row r="22469" spans="3:3" x14ac:dyDescent="0.2">
      <c r="C22469" s="1">
        <f t="shared" si="351"/>
        <v>1060751506</v>
      </c>
    </row>
    <row r="22470" spans="3:3" x14ac:dyDescent="0.2">
      <c r="C22470" s="1">
        <f t="shared" si="351"/>
        <v>1060751506</v>
      </c>
    </row>
    <row r="22471" spans="3:3" x14ac:dyDescent="0.2">
      <c r="C22471" s="1">
        <f t="shared" si="351"/>
        <v>1060751506</v>
      </c>
    </row>
    <row r="22472" spans="3:3" x14ac:dyDescent="0.2">
      <c r="C22472" s="1">
        <f t="shared" si="351"/>
        <v>1060751506</v>
      </c>
    </row>
    <row r="22473" spans="3:3" x14ac:dyDescent="0.2">
      <c r="C22473" s="1">
        <f t="shared" si="351"/>
        <v>1060751506</v>
      </c>
    </row>
    <row r="22474" spans="3:3" x14ac:dyDescent="0.2">
      <c r="C22474" s="1">
        <f t="shared" si="351"/>
        <v>1060751506</v>
      </c>
    </row>
    <row r="22475" spans="3:3" x14ac:dyDescent="0.2">
      <c r="C22475" s="1">
        <f t="shared" si="351"/>
        <v>1060751506</v>
      </c>
    </row>
    <row r="22476" spans="3:3" x14ac:dyDescent="0.2">
      <c r="C22476" s="1">
        <f t="shared" si="351"/>
        <v>1060751506</v>
      </c>
    </row>
    <row r="22477" spans="3:3" x14ac:dyDescent="0.2">
      <c r="C22477" s="1">
        <f t="shared" si="351"/>
        <v>1060751506</v>
      </c>
    </row>
    <row r="22478" spans="3:3" x14ac:dyDescent="0.2">
      <c r="C22478" s="1">
        <f t="shared" si="351"/>
        <v>1060751506</v>
      </c>
    </row>
    <row r="22479" spans="3:3" x14ac:dyDescent="0.2">
      <c r="C22479" s="1">
        <f t="shared" si="351"/>
        <v>1060751506</v>
      </c>
    </row>
    <row r="22480" spans="3:3" x14ac:dyDescent="0.2">
      <c r="C22480" s="1">
        <f t="shared" si="351"/>
        <v>1060751506</v>
      </c>
    </row>
    <row r="22481" spans="3:3" x14ac:dyDescent="0.2">
      <c r="C22481" s="1">
        <f t="shared" si="351"/>
        <v>1060751506</v>
      </c>
    </row>
    <row r="22482" spans="3:3" x14ac:dyDescent="0.2">
      <c r="C22482" s="1">
        <f t="shared" si="351"/>
        <v>1060751506</v>
      </c>
    </row>
    <row r="22483" spans="3:3" x14ac:dyDescent="0.2">
      <c r="C22483" s="1">
        <f t="shared" si="351"/>
        <v>1060751506</v>
      </c>
    </row>
    <row r="22484" spans="3:3" x14ac:dyDescent="0.2">
      <c r="C22484" s="1">
        <f t="shared" si="351"/>
        <v>1060751506</v>
      </c>
    </row>
    <row r="22485" spans="3:3" x14ac:dyDescent="0.2">
      <c r="C22485" s="1">
        <f t="shared" si="351"/>
        <v>1060751506</v>
      </c>
    </row>
    <row r="22486" spans="3:3" x14ac:dyDescent="0.2">
      <c r="C22486" s="1">
        <f t="shared" si="351"/>
        <v>1060751506</v>
      </c>
    </row>
    <row r="22487" spans="3:3" x14ac:dyDescent="0.2">
      <c r="C22487" s="1">
        <f t="shared" si="351"/>
        <v>1060751506</v>
      </c>
    </row>
    <row r="22488" spans="3:3" x14ac:dyDescent="0.2">
      <c r="C22488" s="1">
        <f t="shared" si="351"/>
        <v>1060751506</v>
      </c>
    </row>
    <row r="22489" spans="3:3" x14ac:dyDescent="0.2">
      <c r="C22489" s="1">
        <f t="shared" si="351"/>
        <v>1060751506</v>
      </c>
    </row>
    <row r="22490" spans="3:3" x14ac:dyDescent="0.2">
      <c r="C22490" s="1">
        <f t="shared" si="351"/>
        <v>1060751506</v>
      </c>
    </row>
    <row r="22491" spans="3:3" x14ac:dyDescent="0.2">
      <c r="C22491" s="1">
        <f t="shared" si="351"/>
        <v>1060751506</v>
      </c>
    </row>
    <row r="22492" spans="3:3" x14ac:dyDescent="0.2">
      <c r="C22492" s="1">
        <f t="shared" si="351"/>
        <v>1060751506</v>
      </c>
    </row>
    <row r="22493" spans="3:3" x14ac:dyDescent="0.2">
      <c r="C22493" s="1">
        <f t="shared" si="351"/>
        <v>1060751506</v>
      </c>
    </row>
    <row r="22494" spans="3:3" x14ac:dyDescent="0.2">
      <c r="C22494" s="1">
        <f t="shared" si="351"/>
        <v>1060751506</v>
      </c>
    </row>
    <row r="22495" spans="3:3" x14ac:dyDescent="0.2">
      <c r="C22495" s="1">
        <f t="shared" si="351"/>
        <v>1060751506</v>
      </c>
    </row>
    <row r="22496" spans="3:3" x14ac:dyDescent="0.2">
      <c r="C22496" s="1">
        <f t="shared" si="351"/>
        <v>1060751506</v>
      </c>
    </row>
    <row r="22497" spans="3:3" x14ac:dyDescent="0.2">
      <c r="C22497" s="1">
        <f t="shared" si="351"/>
        <v>1060751506</v>
      </c>
    </row>
    <row r="22498" spans="3:3" x14ac:dyDescent="0.2">
      <c r="C22498" s="1">
        <f t="shared" si="351"/>
        <v>1060751506</v>
      </c>
    </row>
    <row r="22499" spans="3:3" x14ac:dyDescent="0.2">
      <c r="C22499" s="1">
        <f t="shared" si="351"/>
        <v>1060751506</v>
      </c>
    </row>
    <row r="22500" spans="3:3" x14ac:dyDescent="0.2">
      <c r="C22500" s="1">
        <f t="shared" si="351"/>
        <v>1060751506</v>
      </c>
    </row>
    <row r="22501" spans="3:3" x14ac:dyDescent="0.2">
      <c r="C22501" s="1">
        <f t="shared" si="351"/>
        <v>1060751506</v>
      </c>
    </row>
    <row r="22502" spans="3:3" x14ac:dyDescent="0.2">
      <c r="C22502" s="1">
        <f t="shared" si="351"/>
        <v>1060751506</v>
      </c>
    </row>
    <row r="22503" spans="3:3" x14ac:dyDescent="0.2">
      <c r="C22503" s="1">
        <f t="shared" si="351"/>
        <v>1060751506</v>
      </c>
    </row>
    <row r="22504" spans="3:3" x14ac:dyDescent="0.2">
      <c r="C22504" s="1">
        <f t="shared" si="351"/>
        <v>1060751506</v>
      </c>
    </row>
    <row r="22505" spans="3:3" x14ac:dyDescent="0.2">
      <c r="C22505" s="1">
        <f t="shared" si="351"/>
        <v>1060751506</v>
      </c>
    </row>
    <row r="22506" spans="3:3" x14ac:dyDescent="0.2">
      <c r="C22506" s="1">
        <f t="shared" si="351"/>
        <v>1060751506</v>
      </c>
    </row>
    <row r="22507" spans="3:3" x14ac:dyDescent="0.2">
      <c r="C22507" s="1">
        <f t="shared" si="351"/>
        <v>1060751506</v>
      </c>
    </row>
    <row r="22508" spans="3:3" x14ac:dyDescent="0.2">
      <c r="C22508" s="1">
        <f t="shared" si="351"/>
        <v>1060751506</v>
      </c>
    </row>
    <row r="22509" spans="3:3" x14ac:dyDescent="0.2">
      <c r="C22509" s="1">
        <f t="shared" si="351"/>
        <v>1060751506</v>
      </c>
    </row>
    <row r="22510" spans="3:3" x14ac:dyDescent="0.2">
      <c r="C22510" s="1">
        <f t="shared" si="351"/>
        <v>1060751506</v>
      </c>
    </row>
    <row r="22511" spans="3:3" x14ac:dyDescent="0.2">
      <c r="C22511" s="1">
        <f t="shared" si="351"/>
        <v>1060751506</v>
      </c>
    </row>
    <row r="22512" spans="3:3" x14ac:dyDescent="0.2">
      <c r="C22512" s="1">
        <f t="shared" si="351"/>
        <v>1060751506</v>
      </c>
    </row>
    <row r="22513" spans="3:3" x14ac:dyDescent="0.2">
      <c r="C22513" s="1">
        <f t="shared" si="351"/>
        <v>1060751506</v>
      </c>
    </row>
    <row r="22514" spans="3:3" x14ac:dyDescent="0.2">
      <c r="C22514" s="1">
        <f t="shared" si="351"/>
        <v>1060751506</v>
      </c>
    </row>
    <row r="22515" spans="3:3" x14ac:dyDescent="0.2">
      <c r="C22515" s="1">
        <f t="shared" si="351"/>
        <v>1060751506</v>
      </c>
    </row>
    <row r="22516" spans="3:3" x14ac:dyDescent="0.2">
      <c r="C22516" s="1">
        <f t="shared" si="351"/>
        <v>1060751506</v>
      </c>
    </row>
    <row r="22517" spans="3:3" x14ac:dyDescent="0.2">
      <c r="C22517" s="1">
        <f t="shared" si="351"/>
        <v>1060751506</v>
      </c>
    </row>
    <row r="22518" spans="3:3" x14ac:dyDescent="0.2">
      <c r="C22518" s="1">
        <f t="shared" si="351"/>
        <v>1060751506</v>
      </c>
    </row>
    <row r="22519" spans="3:3" x14ac:dyDescent="0.2">
      <c r="C22519" s="1">
        <f t="shared" si="351"/>
        <v>1060751506</v>
      </c>
    </row>
    <row r="22520" spans="3:3" x14ac:dyDescent="0.2">
      <c r="C22520" s="1">
        <f t="shared" si="351"/>
        <v>1060751506</v>
      </c>
    </row>
    <row r="22521" spans="3:3" x14ac:dyDescent="0.2">
      <c r="C22521" s="1">
        <f t="shared" si="351"/>
        <v>1060751506</v>
      </c>
    </row>
    <row r="22522" spans="3:3" x14ac:dyDescent="0.2">
      <c r="C22522" s="1">
        <f t="shared" si="351"/>
        <v>1060751506</v>
      </c>
    </row>
    <row r="22523" spans="3:3" x14ac:dyDescent="0.2">
      <c r="C22523" s="1">
        <f t="shared" si="351"/>
        <v>1060751506</v>
      </c>
    </row>
    <row r="22524" spans="3:3" x14ac:dyDescent="0.2">
      <c r="C22524" s="1">
        <f t="shared" si="351"/>
        <v>1060751506</v>
      </c>
    </row>
    <row r="22525" spans="3:3" x14ac:dyDescent="0.2">
      <c r="C22525" s="1">
        <f t="shared" si="351"/>
        <v>1060751506</v>
      </c>
    </row>
    <row r="22526" spans="3:3" x14ac:dyDescent="0.2">
      <c r="C22526" s="1">
        <f t="shared" si="351"/>
        <v>1060751506</v>
      </c>
    </row>
    <row r="22527" spans="3:3" x14ac:dyDescent="0.2">
      <c r="C22527" s="1">
        <f t="shared" si="351"/>
        <v>1060751506</v>
      </c>
    </row>
    <row r="22528" spans="3:3" x14ac:dyDescent="0.2">
      <c r="C22528" s="1">
        <f t="shared" si="351"/>
        <v>1060751506</v>
      </c>
    </row>
    <row r="22529" spans="3:3" x14ac:dyDescent="0.2">
      <c r="C22529" s="1">
        <f t="shared" si="351"/>
        <v>1060751506</v>
      </c>
    </row>
    <row r="22530" spans="3:3" x14ac:dyDescent="0.2">
      <c r="C22530" s="1">
        <f t="shared" si="351"/>
        <v>1060751506</v>
      </c>
    </row>
    <row r="22531" spans="3:3" x14ac:dyDescent="0.2">
      <c r="C22531" s="1">
        <f t="shared" ref="C22531:C22594" si="352">C22530+A22531*B22531</f>
        <v>1060751506</v>
      </c>
    </row>
    <row r="22532" spans="3:3" x14ac:dyDescent="0.2">
      <c r="C22532" s="1">
        <f t="shared" si="352"/>
        <v>1060751506</v>
      </c>
    </row>
    <row r="22533" spans="3:3" x14ac:dyDescent="0.2">
      <c r="C22533" s="1">
        <f t="shared" si="352"/>
        <v>1060751506</v>
      </c>
    </row>
    <row r="22534" spans="3:3" x14ac:dyDescent="0.2">
      <c r="C22534" s="1">
        <f t="shared" si="352"/>
        <v>1060751506</v>
      </c>
    </row>
    <row r="22535" spans="3:3" x14ac:dyDescent="0.2">
      <c r="C22535" s="1">
        <f t="shared" si="352"/>
        <v>1060751506</v>
      </c>
    </row>
    <row r="22536" spans="3:3" x14ac:dyDescent="0.2">
      <c r="C22536" s="1">
        <f t="shared" si="352"/>
        <v>1060751506</v>
      </c>
    </row>
    <row r="22537" spans="3:3" x14ac:dyDescent="0.2">
      <c r="C22537" s="1">
        <f t="shared" si="352"/>
        <v>1060751506</v>
      </c>
    </row>
    <row r="22538" spans="3:3" x14ac:dyDescent="0.2">
      <c r="C22538" s="1">
        <f t="shared" si="352"/>
        <v>1060751506</v>
      </c>
    </row>
    <row r="22539" spans="3:3" x14ac:dyDescent="0.2">
      <c r="C22539" s="1">
        <f t="shared" si="352"/>
        <v>1060751506</v>
      </c>
    </row>
    <row r="22540" spans="3:3" x14ac:dyDescent="0.2">
      <c r="C22540" s="1">
        <f t="shared" si="352"/>
        <v>1060751506</v>
      </c>
    </row>
    <row r="22541" spans="3:3" x14ac:dyDescent="0.2">
      <c r="C22541" s="1">
        <f t="shared" si="352"/>
        <v>1060751506</v>
      </c>
    </row>
    <row r="22542" spans="3:3" x14ac:dyDescent="0.2">
      <c r="C22542" s="1">
        <f t="shared" si="352"/>
        <v>1060751506</v>
      </c>
    </row>
    <row r="22543" spans="3:3" x14ac:dyDescent="0.2">
      <c r="C22543" s="1">
        <f t="shared" si="352"/>
        <v>1060751506</v>
      </c>
    </row>
    <row r="22544" spans="3:3" x14ac:dyDescent="0.2">
      <c r="C22544" s="1">
        <f t="shared" si="352"/>
        <v>1060751506</v>
      </c>
    </row>
    <row r="22545" spans="3:3" x14ac:dyDescent="0.2">
      <c r="C22545" s="1">
        <f t="shared" si="352"/>
        <v>1060751506</v>
      </c>
    </row>
    <row r="22546" spans="3:3" x14ac:dyDescent="0.2">
      <c r="C22546" s="1">
        <f t="shared" si="352"/>
        <v>1060751506</v>
      </c>
    </row>
    <row r="22547" spans="3:3" x14ac:dyDescent="0.2">
      <c r="C22547" s="1">
        <f t="shared" si="352"/>
        <v>1060751506</v>
      </c>
    </row>
    <row r="22548" spans="3:3" x14ac:dyDescent="0.2">
      <c r="C22548" s="1">
        <f t="shared" si="352"/>
        <v>1060751506</v>
      </c>
    </row>
    <row r="22549" spans="3:3" x14ac:dyDescent="0.2">
      <c r="C22549" s="1">
        <f t="shared" si="352"/>
        <v>1060751506</v>
      </c>
    </row>
    <row r="22550" spans="3:3" x14ac:dyDescent="0.2">
      <c r="C22550" s="1">
        <f t="shared" si="352"/>
        <v>1060751506</v>
      </c>
    </row>
    <row r="22551" spans="3:3" x14ac:dyDescent="0.2">
      <c r="C22551" s="1">
        <f t="shared" si="352"/>
        <v>1060751506</v>
      </c>
    </row>
    <row r="22552" spans="3:3" x14ac:dyDescent="0.2">
      <c r="C22552" s="1">
        <f t="shared" si="352"/>
        <v>1060751506</v>
      </c>
    </row>
    <row r="22553" spans="3:3" x14ac:dyDescent="0.2">
      <c r="C22553" s="1">
        <f t="shared" si="352"/>
        <v>1060751506</v>
      </c>
    </row>
    <row r="22554" spans="3:3" x14ac:dyDescent="0.2">
      <c r="C22554" s="1">
        <f t="shared" si="352"/>
        <v>1060751506</v>
      </c>
    </row>
    <row r="22555" spans="3:3" x14ac:dyDescent="0.2">
      <c r="C22555" s="1">
        <f t="shared" si="352"/>
        <v>1060751506</v>
      </c>
    </row>
    <row r="22556" spans="3:3" x14ac:dyDescent="0.2">
      <c r="C22556" s="1">
        <f t="shared" si="352"/>
        <v>1060751506</v>
      </c>
    </row>
    <row r="22557" spans="3:3" x14ac:dyDescent="0.2">
      <c r="C22557" s="1">
        <f t="shared" si="352"/>
        <v>1060751506</v>
      </c>
    </row>
    <row r="22558" spans="3:3" x14ac:dyDescent="0.2">
      <c r="C22558" s="1">
        <f t="shared" si="352"/>
        <v>1060751506</v>
      </c>
    </row>
    <row r="22559" spans="3:3" x14ac:dyDescent="0.2">
      <c r="C22559" s="1">
        <f t="shared" si="352"/>
        <v>1060751506</v>
      </c>
    </row>
    <row r="22560" spans="3:3" x14ac:dyDescent="0.2">
      <c r="C22560" s="1">
        <f t="shared" si="352"/>
        <v>1060751506</v>
      </c>
    </row>
    <row r="22561" spans="3:3" x14ac:dyDescent="0.2">
      <c r="C22561" s="1">
        <f t="shared" si="352"/>
        <v>1060751506</v>
      </c>
    </row>
    <row r="22562" spans="3:3" x14ac:dyDescent="0.2">
      <c r="C22562" s="1">
        <f t="shared" si="352"/>
        <v>1060751506</v>
      </c>
    </row>
    <row r="22563" spans="3:3" x14ac:dyDescent="0.2">
      <c r="C22563" s="1">
        <f t="shared" si="352"/>
        <v>1060751506</v>
      </c>
    </row>
    <row r="22564" spans="3:3" x14ac:dyDescent="0.2">
      <c r="C22564" s="1">
        <f t="shared" si="352"/>
        <v>1060751506</v>
      </c>
    </row>
    <row r="22565" spans="3:3" x14ac:dyDescent="0.2">
      <c r="C22565" s="1">
        <f t="shared" si="352"/>
        <v>1060751506</v>
      </c>
    </row>
    <row r="22566" spans="3:3" x14ac:dyDescent="0.2">
      <c r="C22566" s="1">
        <f t="shared" si="352"/>
        <v>1060751506</v>
      </c>
    </row>
    <row r="22567" spans="3:3" x14ac:dyDescent="0.2">
      <c r="C22567" s="1">
        <f t="shared" si="352"/>
        <v>1060751506</v>
      </c>
    </row>
    <row r="22568" spans="3:3" x14ac:dyDescent="0.2">
      <c r="C22568" s="1">
        <f t="shared" si="352"/>
        <v>1060751506</v>
      </c>
    </row>
    <row r="22569" spans="3:3" x14ac:dyDescent="0.2">
      <c r="C22569" s="1">
        <f t="shared" si="352"/>
        <v>1060751506</v>
      </c>
    </row>
    <row r="22570" spans="3:3" x14ac:dyDescent="0.2">
      <c r="C22570" s="1">
        <f t="shared" si="352"/>
        <v>1060751506</v>
      </c>
    </row>
    <row r="22571" spans="3:3" x14ac:dyDescent="0.2">
      <c r="C22571" s="1">
        <f t="shared" si="352"/>
        <v>1060751506</v>
      </c>
    </row>
    <row r="22572" spans="3:3" x14ac:dyDescent="0.2">
      <c r="C22572" s="1">
        <f t="shared" si="352"/>
        <v>1060751506</v>
      </c>
    </row>
    <row r="22573" spans="3:3" x14ac:dyDescent="0.2">
      <c r="C22573" s="1">
        <f t="shared" si="352"/>
        <v>1060751506</v>
      </c>
    </row>
    <row r="22574" spans="3:3" x14ac:dyDescent="0.2">
      <c r="C22574" s="1">
        <f t="shared" si="352"/>
        <v>1060751506</v>
      </c>
    </row>
    <row r="22575" spans="3:3" x14ac:dyDescent="0.2">
      <c r="C22575" s="1">
        <f t="shared" si="352"/>
        <v>1060751506</v>
      </c>
    </row>
    <row r="22576" spans="3:3" x14ac:dyDescent="0.2">
      <c r="C22576" s="1">
        <f t="shared" si="352"/>
        <v>1060751506</v>
      </c>
    </row>
    <row r="22577" spans="3:3" x14ac:dyDescent="0.2">
      <c r="C22577" s="1">
        <f t="shared" si="352"/>
        <v>1060751506</v>
      </c>
    </row>
    <row r="22578" spans="3:3" x14ac:dyDescent="0.2">
      <c r="C22578" s="1">
        <f t="shared" si="352"/>
        <v>1060751506</v>
      </c>
    </row>
    <row r="22579" spans="3:3" x14ac:dyDescent="0.2">
      <c r="C22579" s="1">
        <f t="shared" si="352"/>
        <v>1060751506</v>
      </c>
    </row>
    <row r="22580" spans="3:3" x14ac:dyDescent="0.2">
      <c r="C22580" s="1">
        <f t="shared" si="352"/>
        <v>1060751506</v>
      </c>
    </row>
    <row r="22581" spans="3:3" x14ac:dyDescent="0.2">
      <c r="C22581" s="1">
        <f t="shared" si="352"/>
        <v>1060751506</v>
      </c>
    </row>
    <row r="22582" spans="3:3" x14ac:dyDescent="0.2">
      <c r="C22582" s="1">
        <f t="shared" si="352"/>
        <v>1060751506</v>
      </c>
    </row>
    <row r="22583" spans="3:3" x14ac:dyDescent="0.2">
      <c r="C22583" s="1">
        <f t="shared" si="352"/>
        <v>1060751506</v>
      </c>
    </row>
    <row r="22584" spans="3:3" x14ac:dyDescent="0.2">
      <c r="C22584" s="1">
        <f t="shared" si="352"/>
        <v>1060751506</v>
      </c>
    </row>
    <row r="22585" spans="3:3" x14ac:dyDescent="0.2">
      <c r="C22585" s="1">
        <f t="shared" si="352"/>
        <v>1060751506</v>
      </c>
    </row>
    <row r="22586" spans="3:3" x14ac:dyDescent="0.2">
      <c r="C22586" s="1">
        <f t="shared" si="352"/>
        <v>1060751506</v>
      </c>
    </row>
    <row r="22587" spans="3:3" x14ac:dyDescent="0.2">
      <c r="C22587" s="1">
        <f t="shared" si="352"/>
        <v>1060751506</v>
      </c>
    </row>
    <row r="22588" spans="3:3" x14ac:dyDescent="0.2">
      <c r="C22588" s="1">
        <f t="shared" si="352"/>
        <v>1060751506</v>
      </c>
    </row>
    <row r="22589" spans="3:3" x14ac:dyDescent="0.2">
      <c r="C22589" s="1">
        <f t="shared" si="352"/>
        <v>1060751506</v>
      </c>
    </row>
    <row r="22590" spans="3:3" x14ac:dyDescent="0.2">
      <c r="C22590" s="1">
        <f t="shared" si="352"/>
        <v>1060751506</v>
      </c>
    </row>
    <row r="22591" spans="3:3" x14ac:dyDescent="0.2">
      <c r="C22591" s="1">
        <f t="shared" si="352"/>
        <v>1060751506</v>
      </c>
    </row>
    <row r="22592" spans="3:3" x14ac:dyDescent="0.2">
      <c r="C22592" s="1">
        <f t="shared" si="352"/>
        <v>1060751506</v>
      </c>
    </row>
    <row r="22593" spans="3:3" x14ac:dyDescent="0.2">
      <c r="C22593" s="1">
        <f t="shared" si="352"/>
        <v>1060751506</v>
      </c>
    </row>
    <row r="22594" spans="3:3" x14ac:dyDescent="0.2">
      <c r="C22594" s="1">
        <f t="shared" si="352"/>
        <v>1060751506</v>
      </c>
    </row>
    <row r="22595" spans="3:3" x14ac:dyDescent="0.2">
      <c r="C22595" s="1">
        <f t="shared" ref="C22595:C22658" si="353">C22594+A22595*B22595</f>
        <v>1060751506</v>
      </c>
    </row>
    <row r="22596" spans="3:3" x14ac:dyDescent="0.2">
      <c r="C22596" s="1">
        <f t="shared" si="353"/>
        <v>1060751506</v>
      </c>
    </row>
    <row r="22597" spans="3:3" x14ac:dyDescent="0.2">
      <c r="C22597" s="1">
        <f t="shared" si="353"/>
        <v>1060751506</v>
      </c>
    </row>
    <row r="22598" spans="3:3" x14ac:dyDescent="0.2">
      <c r="C22598" s="1">
        <f t="shared" si="353"/>
        <v>1060751506</v>
      </c>
    </row>
    <row r="22599" spans="3:3" x14ac:dyDescent="0.2">
      <c r="C22599" s="1">
        <f t="shared" si="353"/>
        <v>1060751506</v>
      </c>
    </row>
    <row r="22600" spans="3:3" x14ac:dyDescent="0.2">
      <c r="C22600" s="1">
        <f t="shared" si="353"/>
        <v>1060751506</v>
      </c>
    </row>
    <row r="22601" spans="3:3" x14ac:dyDescent="0.2">
      <c r="C22601" s="1">
        <f t="shared" si="353"/>
        <v>1060751506</v>
      </c>
    </row>
    <row r="22602" spans="3:3" x14ac:dyDescent="0.2">
      <c r="C22602" s="1">
        <f t="shared" si="353"/>
        <v>1060751506</v>
      </c>
    </row>
    <row r="22603" spans="3:3" x14ac:dyDescent="0.2">
      <c r="C22603" s="1">
        <f t="shared" si="353"/>
        <v>1060751506</v>
      </c>
    </row>
    <row r="22604" spans="3:3" x14ac:dyDescent="0.2">
      <c r="C22604" s="1">
        <f t="shared" si="353"/>
        <v>1060751506</v>
      </c>
    </row>
    <row r="22605" spans="3:3" x14ac:dyDescent="0.2">
      <c r="C22605" s="1">
        <f t="shared" si="353"/>
        <v>1060751506</v>
      </c>
    </row>
    <row r="22606" spans="3:3" x14ac:dyDescent="0.2">
      <c r="C22606" s="1">
        <f t="shared" si="353"/>
        <v>1060751506</v>
      </c>
    </row>
    <row r="22607" spans="3:3" x14ac:dyDescent="0.2">
      <c r="C22607" s="1">
        <f t="shared" si="353"/>
        <v>1060751506</v>
      </c>
    </row>
    <row r="22608" spans="3:3" x14ac:dyDescent="0.2">
      <c r="C22608" s="1">
        <f t="shared" si="353"/>
        <v>1060751506</v>
      </c>
    </row>
    <row r="22609" spans="3:3" x14ac:dyDescent="0.2">
      <c r="C22609" s="1">
        <f t="shared" si="353"/>
        <v>1060751506</v>
      </c>
    </row>
    <row r="22610" spans="3:3" x14ac:dyDescent="0.2">
      <c r="C22610" s="1">
        <f t="shared" si="353"/>
        <v>1060751506</v>
      </c>
    </row>
    <row r="22611" spans="3:3" x14ac:dyDescent="0.2">
      <c r="C22611" s="1">
        <f t="shared" si="353"/>
        <v>1060751506</v>
      </c>
    </row>
    <row r="22612" spans="3:3" x14ac:dyDescent="0.2">
      <c r="C22612" s="1">
        <f t="shared" si="353"/>
        <v>1060751506</v>
      </c>
    </row>
    <row r="22613" spans="3:3" x14ac:dyDescent="0.2">
      <c r="C22613" s="1">
        <f t="shared" si="353"/>
        <v>1060751506</v>
      </c>
    </row>
    <row r="22614" spans="3:3" x14ac:dyDescent="0.2">
      <c r="C22614" s="1">
        <f t="shared" si="353"/>
        <v>1060751506</v>
      </c>
    </row>
    <row r="22615" spans="3:3" x14ac:dyDescent="0.2">
      <c r="C22615" s="1">
        <f t="shared" si="353"/>
        <v>1060751506</v>
      </c>
    </row>
    <row r="22616" spans="3:3" x14ac:dyDescent="0.2">
      <c r="C22616" s="1">
        <f t="shared" si="353"/>
        <v>1060751506</v>
      </c>
    </row>
    <row r="22617" spans="3:3" x14ac:dyDescent="0.2">
      <c r="C22617" s="1">
        <f t="shared" si="353"/>
        <v>1060751506</v>
      </c>
    </row>
    <row r="22618" spans="3:3" x14ac:dyDescent="0.2">
      <c r="C22618" s="1">
        <f t="shared" si="353"/>
        <v>1060751506</v>
      </c>
    </row>
    <row r="22619" spans="3:3" x14ac:dyDescent="0.2">
      <c r="C22619" s="1">
        <f t="shared" si="353"/>
        <v>1060751506</v>
      </c>
    </row>
    <row r="22620" spans="3:3" x14ac:dyDescent="0.2">
      <c r="C22620" s="1">
        <f t="shared" si="353"/>
        <v>1060751506</v>
      </c>
    </row>
    <row r="22621" spans="3:3" x14ac:dyDescent="0.2">
      <c r="C22621" s="1">
        <f t="shared" si="353"/>
        <v>1060751506</v>
      </c>
    </row>
    <row r="22622" spans="3:3" x14ac:dyDescent="0.2">
      <c r="C22622" s="1">
        <f t="shared" si="353"/>
        <v>1060751506</v>
      </c>
    </row>
    <row r="22623" spans="3:3" x14ac:dyDescent="0.2">
      <c r="C22623" s="1">
        <f t="shared" si="353"/>
        <v>1060751506</v>
      </c>
    </row>
    <row r="22624" spans="3:3" x14ac:dyDescent="0.2">
      <c r="C22624" s="1">
        <f t="shared" si="353"/>
        <v>1060751506</v>
      </c>
    </row>
    <row r="22625" spans="3:3" x14ac:dyDescent="0.2">
      <c r="C22625" s="1">
        <f t="shared" si="353"/>
        <v>1060751506</v>
      </c>
    </row>
    <row r="22626" spans="3:3" x14ac:dyDescent="0.2">
      <c r="C22626" s="1">
        <f t="shared" si="353"/>
        <v>1060751506</v>
      </c>
    </row>
    <row r="22627" spans="3:3" x14ac:dyDescent="0.2">
      <c r="C22627" s="1">
        <f t="shared" si="353"/>
        <v>1060751506</v>
      </c>
    </row>
    <row r="22628" spans="3:3" x14ac:dyDescent="0.2">
      <c r="C22628" s="1">
        <f t="shared" si="353"/>
        <v>1060751506</v>
      </c>
    </row>
    <row r="22629" spans="3:3" x14ac:dyDescent="0.2">
      <c r="C22629" s="1">
        <f t="shared" si="353"/>
        <v>1060751506</v>
      </c>
    </row>
    <row r="22630" spans="3:3" x14ac:dyDescent="0.2">
      <c r="C22630" s="1">
        <f t="shared" si="353"/>
        <v>1060751506</v>
      </c>
    </row>
    <row r="22631" spans="3:3" x14ac:dyDescent="0.2">
      <c r="C22631" s="1">
        <f t="shared" si="353"/>
        <v>1060751506</v>
      </c>
    </row>
    <row r="22632" spans="3:3" x14ac:dyDescent="0.2">
      <c r="C22632" s="1">
        <f t="shared" si="353"/>
        <v>1060751506</v>
      </c>
    </row>
    <row r="22633" spans="3:3" x14ac:dyDescent="0.2">
      <c r="C22633" s="1">
        <f t="shared" si="353"/>
        <v>1060751506</v>
      </c>
    </row>
    <row r="22634" spans="3:3" x14ac:dyDescent="0.2">
      <c r="C22634" s="1">
        <f t="shared" si="353"/>
        <v>1060751506</v>
      </c>
    </row>
    <row r="22635" spans="3:3" x14ac:dyDescent="0.2">
      <c r="C22635" s="1">
        <f t="shared" si="353"/>
        <v>1060751506</v>
      </c>
    </row>
    <row r="22636" spans="3:3" x14ac:dyDescent="0.2">
      <c r="C22636" s="1">
        <f t="shared" si="353"/>
        <v>1060751506</v>
      </c>
    </row>
    <row r="22637" spans="3:3" x14ac:dyDescent="0.2">
      <c r="C22637" s="1">
        <f t="shared" si="353"/>
        <v>1060751506</v>
      </c>
    </row>
    <row r="22638" spans="3:3" x14ac:dyDescent="0.2">
      <c r="C22638" s="1">
        <f t="shared" si="353"/>
        <v>1060751506</v>
      </c>
    </row>
    <row r="22639" spans="3:3" x14ac:dyDescent="0.2">
      <c r="C22639" s="1">
        <f t="shared" si="353"/>
        <v>1060751506</v>
      </c>
    </row>
    <row r="22640" spans="3:3" x14ac:dyDescent="0.2">
      <c r="C22640" s="1">
        <f t="shared" si="353"/>
        <v>1060751506</v>
      </c>
    </row>
    <row r="22641" spans="3:3" x14ac:dyDescent="0.2">
      <c r="C22641" s="1">
        <f t="shared" si="353"/>
        <v>1060751506</v>
      </c>
    </row>
    <row r="22642" spans="3:3" x14ac:dyDescent="0.2">
      <c r="C22642" s="1">
        <f t="shared" si="353"/>
        <v>1060751506</v>
      </c>
    </row>
    <row r="22643" spans="3:3" x14ac:dyDescent="0.2">
      <c r="C22643" s="1">
        <f t="shared" si="353"/>
        <v>1060751506</v>
      </c>
    </row>
    <row r="22644" spans="3:3" x14ac:dyDescent="0.2">
      <c r="C22644" s="1">
        <f t="shared" si="353"/>
        <v>1060751506</v>
      </c>
    </row>
    <row r="22645" spans="3:3" x14ac:dyDescent="0.2">
      <c r="C22645" s="1">
        <f t="shared" si="353"/>
        <v>1060751506</v>
      </c>
    </row>
    <row r="22646" spans="3:3" x14ac:dyDescent="0.2">
      <c r="C22646" s="1">
        <f t="shared" si="353"/>
        <v>1060751506</v>
      </c>
    </row>
    <row r="22647" spans="3:3" x14ac:dyDescent="0.2">
      <c r="C22647" s="1">
        <f t="shared" si="353"/>
        <v>1060751506</v>
      </c>
    </row>
    <row r="22648" spans="3:3" x14ac:dyDescent="0.2">
      <c r="C22648" s="1">
        <f t="shared" si="353"/>
        <v>1060751506</v>
      </c>
    </row>
    <row r="22649" spans="3:3" x14ac:dyDescent="0.2">
      <c r="C22649" s="1">
        <f t="shared" si="353"/>
        <v>1060751506</v>
      </c>
    </row>
    <row r="22650" spans="3:3" x14ac:dyDescent="0.2">
      <c r="C22650" s="1">
        <f t="shared" si="353"/>
        <v>1060751506</v>
      </c>
    </row>
    <row r="22651" spans="3:3" x14ac:dyDescent="0.2">
      <c r="C22651" s="1">
        <f t="shared" si="353"/>
        <v>1060751506</v>
      </c>
    </row>
    <row r="22652" spans="3:3" x14ac:dyDescent="0.2">
      <c r="C22652" s="1">
        <f t="shared" si="353"/>
        <v>1060751506</v>
      </c>
    </row>
    <row r="22653" spans="3:3" x14ac:dyDescent="0.2">
      <c r="C22653" s="1">
        <f t="shared" si="353"/>
        <v>1060751506</v>
      </c>
    </row>
    <row r="22654" spans="3:3" x14ac:dyDescent="0.2">
      <c r="C22654" s="1">
        <f t="shared" si="353"/>
        <v>1060751506</v>
      </c>
    </row>
    <row r="22655" spans="3:3" x14ac:dyDescent="0.2">
      <c r="C22655" s="1">
        <f t="shared" si="353"/>
        <v>1060751506</v>
      </c>
    </row>
    <row r="22656" spans="3:3" x14ac:dyDescent="0.2">
      <c r="C22656" s="1">
        <f t="shared" si="353"/>
        <v>1060751506</v>
      </c>
    </row>
    <row r="22657" spans="3:3" x14ac:dyDescent="0.2">
      <c r="C22657" s="1">
        <f t="shared" si="353"/>
        <v>1060751506</v>
      </c>
    </row>
    <row r="22658" spans="3:3" x14ac:dyDescent="0.2">
      <c r="C22658" s="1">
        <f t="shared" si="353"/>
        <v>1060751506</v>
      </c>
    </row>
    <row r="22659" spans="3:3" x14ac:dyDescent="0.2">
      <c r="C22659" s="1">
        <f t="shared" ref="C22659:C22722" si="354">C22658+A22659*B22659</f>
        <v>1060751506</v>
      </c>
    </row>
    <row r="22660" spans="3:3" x14ac:dyDescent="0.2">
      <c r="C22660" s="1">
        <f t="shared" si="354"/>
        <v>1060751506</v>
      </c>
    </row>
    <row r="22661" spans="3:3" x14ac:dyDescent="0.2">
      <c r="C22661" s="1">
        <f t="shared" si="354"/>
        <v>1060751506</v>
      </c>
    </row>
    <row r="22662" spans="3:3" x14ac:dyDescent="0.2">
      <c r="C22662" s="1">
        <f t="shared" si="354"/>
        <v>1060751506</v>
      </c>
    </row>
    <row r="22663" spans="3:3" x14ac:dyDescent="0.2">
      <c r="C22663" s="1">
        <f t="shared" si="354"/>
        <v>1060751506</v>
      </c>
    </row>
    <row r="22664" spans="3:3" x14ac:dyDescent="0.2">
      <c r="C22664" s="1">
        <f t="shared" si="354"/>
        <v>1060751506</v>
      </c>
    </row>
    <row r="22665" spans="3:3" x14ac:dyDescent="0.2">
      <c r="C22665" s="1">
        <f t="shared" si="354"/>
        <v>1060751506</v>
      </c>
    </row>
    <row r="22666" spans="3:3" x14ac:dyDescent="0.2">
      <c r="C22666" s="1">
        <f t="shared" si="354"/>
        <v>1060751506</v>
      </c>
    </row>
    <row r="22667" spans="3:3" x14ac:dyDescent="0.2">
      <c r="C22667" s="1">
        <f t="shared" si="354"/>
        <v>1060751506</v>
      </c>
    </row>
    <row r="22668" spans="3:3" x14ac:dyDescent="0.2">
      <c r="C22668" s="1">
        <f t="shared" si="354"/>
        <v>1060751506</v>
      </c>
    </row>
    <row r="22669" spans="3:3" x14ac:dyDescent="0.2">
      <c r="C22669" s="1">
        <f t="shared" si="354"/>
        <v>1060751506</v>
      </c>
    </row>
    <row r="22670" spans="3:3" x14ac:dyDescent="0.2">
      <c r="C22670" s="1">
        <f t="shared" si="354"/>
        <v>1060751506</v>
      </c>
    </row>
    <row r="22671" spans="3:3" x14ac:dyDescent="0.2">
      <c r="C22671" s="1">
        <f t="shared" si="354"/>
        <v>1060751506</v>
      </c>
    </row>
    <row r="22672" spans="3:3" x14ac:dyDescent="0.2">
      <c r="C22672" s="1">
        <f t="shared" si="354"/>
        <v>1060751506</v>
      </c>
    </row>
    <row r="22673" spans="3:3" x14ac:dyDescent="0.2">
      <c r="C22673" s="1">
        <f t="shared" si="354"/>
        <v>1060751506</v>
      </c>
    </row>
    <row r="22674" spans="3:3" x14ac:dyDescent="0.2">
      <c r="C22674" s="1">
        <f t="shared" si="354"/>
        <v>1060751506</v>
      </c>
    </row>
    <row r="22675" spans="3:3" x14ac:dyDescent="0.2">
      <c r="C22675" s="1">
        <f t="shared" si="354"/>
        <v>1060751506</v>
      </c>
    </row>
    <row r="22676" spans="3:3" x14ac:dyDescent="0.2">
      <c r="C22676" s="1">
        <f t="shared" si="354"/>
        <v>1060751506</v>
      </c>
    </row>
    <row r="22677" spans="3:3" x14ac:dyDescent="0.2">
      <c r="C22677" s="1">
        <f t="shared" si="354"/>
        <v>1060751506</v>
      </c>
    </row>
    <row r="22678" spans="3:3" x14ac:dyDescent="0.2">
      <c r="C22678" s="1">
        <f t="shared" si="354"/>
        <v>1060751506</v>
      </c>
    </row>
    <row r="22679" spans="3:3" x14ac:dyDescent="0.2">
      <c r="C22679" s="1">
        <f t="shared" si="354"/>
        <v>1060751506</v>
      </c>
    </row>
    <row r="22680" spans="3:3" x14ac:dyDescent="0.2">
      <c r="C22680" s="1">
        <f t="shared" si="354"/>
        <v>1060751506</v>
      </c>
    </row>
    <row r="22681" spans="3:3" x14ac:dyDescent="0.2">
      <c r="C22681" s="1">
        <f t="shared" si="354"/>
        <v>1060751506</v>
      </c>
    </row>
    <row r="22682" spans="3:3" x14ac:dyDescent="0.2">
      <c r="C22682" s="1">
        <f t="shared" si="354"/>
        <v>1060751506</v>
      </c>
    </row>
    <row r="22683" spans="3:3" x14ac:dyDescent="0.2">
      <c r="C22683" s="1">
        <f t="shared" si="354"/>
        <v>1060751506</v>
      </c>
    </row>
    <row r="22684" spans="3:3" x14ac:dyDescent="0.2">
      <c r="C22684" s="1">
        <f t="shared" si="354"/>
        <v>1060751506</v>
      </c>
    </row>
    <row r="22685" spans="3:3" x14ac:dyDescent="0.2">
      <c r="C22685" s="1">
        <f t="shared" si="354"/>
        <v>1060751506</v>
      </c>
    </row>
    <row r="22686" spans="3:3" x14ac:dyDescent="0.2">
      <c r="C22686" s="1">
        <f t="shared" si="354"/>
        <v>1060751506</v>
      </c>
    </row>
    <row r="22687" spans="3:3" x14ac:dyDescent="0.2">
      <c r="C22687" s="1">
        <f t="shared" si="354"/>
        <v>1060751506</v>
      </c>
    </row>
    <row r="22688" spans="3:3" x14ac:dyDescent="0.2">
      <c r="C22688" s="1">
        <f t="shared" si="354"/>
        <v>1060751506</v>
      </c>
    </row>
    <row r="22689" spans="3:3" x14ac:dyDescent="0.2">
      <c r="C22689" s="1">
        <f t="shared" si="354"/>
        <v>1060751506</v>
      </c>
    </row>
    <row r="22690" spans="3:3" x14ac:dyDescent="0.2">
      <c r="C22690" s="1">
        <f t="shared" si="354"/>
        <v>1060751506</v>
      </c>
    </row>
    <row r="22691" spans="3:3" x14ac:dyDescent="0.2">
      <c r="C22691" s="1">
        <f t="shared" si="354"/>
        <v>1060751506</v>
      </c>
    </row>
    <row r="22692" spans="3:3" x14ac:dyDescent="0.2">
      <c r="C22692" s="1">
        <f t="shared" si="354"/>
        <v>1060751506</v>
      </c>
    </row>
    <row r="22693" spans="3:3" x14ac:dyDescent="0.2">
      <c r="C22693" s="1">
        <f t="shared" si="354"/>
        <v>1060751506</v>
      </c>
    </row>
    <row r="22694" spans="3:3" x14ac:dyDescent="0.2">
      <c r="C22694" s="1">
        <f t="shared" si="354"/>
        <v>1060751506</v>
      </c>
    </row>
    <row r="22695" spans="3:3" x14ac:dyDescent="0.2">
      <c r="C22695" s="1">
        <f t="shared" si="354"/>
        <v>1060751506</v>
      </c>
    </row>
    <row r="22696" spans="3:3" x14ac:dyDescent="0.2">
      <c r="C22696" s="1">
        <f t="shared" si="354"/>
        <v>1060751506</v>
      </c>
    </row>
    <row r="22697" spans="3:3" x14ac:dyDescent="0.2">
      <c r="C22697" s="1">
        <f t="shared" si="354"/>
        <v>1060751506</v>
      </c>
    </row>
    <row r="22698" spans="3:3" x14ac:dyDescent="0.2">
      <c r="C22698" s="1">
        <f t="shared" si="354"/>
        <v>1060751506</v>
      </c>
    </row>
    <row r="22699" spans="3:3" x14ac:dyDescent="0.2">
      <c r="C22699" s="1">
        <f t="shared" si="354"/>
        <v>1060751506</v>
      </c>
    </row>
    <row r="22700" spans="3:3" x14ac:dyDescent="0.2">
      <c r="C22700" s="1">
        <f t="shared" si="354"/>
        <v>1060751506</v>
      </c>
    </row>
    <row r="22701" spans="3:3" x14ac:dyDescent="0.2">
      <c r="C22701" s="1">
        <f t="shared" si="354"/>
        <v>1060751506</v>
      </c>
    </row>
    <row r="22702" spans="3:3" x14ac:dyDescent="0.2">
      <c r="C22702" s="1">
        <f t="shared" si="354"/>
        <v>1060751506</v>
      </c>
    </row>
    <row r="22703" spans="3:3" x14ac:dyDescent="0.2">
      <c r="C22703" s="1">
        <f t="shared" si="354"/>
        <v>1060751506</v>
      </c>
    </row>
    <row r="22704" spans="3:3" x14ac:dyDescent="0.2">
      <c r="C22704" s="1">
        <f t="shared" si="354"/>
        <v>1060751506</v>
      </c>
    </row>
    <row r="22705" spans="3:3" x14ac:dyDescent="0.2">
      <c r="C22705" s="1">
        <f t="shared" si="354"/>
        <v>1060751506</v>
      </c>
    </row>
    <row r="22706" spans="3:3" x14ac:dyDescent="0.2">
      <c r="C22706" s="1">
        <f t="shared" si="354"/>
        <v>1060751506</v>
      </c>
    </row>
    <row r="22707" spans="3:3" x14ac:dyDescent="0.2">
      <c r="C22707" s="1">
        <f t="shared" si="354"/>
        <v>1060751506</v>
      </c>
    </row>
    <row r="22708" spans="3:3" x14ac:dyDescent="0.2">
      <c r="C22708" s="1">
        <f t="shared" si="354"/>
        <v>1060751506</v>
      </c>
    </row>
    <row r="22709" spans="3:3" x14ac:dyDescent="0.2">
      <c r="C22709" s="1">
        <f t="shared" si="354"/>
        <v>1060751506</v>
      </c>
    </row>
    <row r="22710" spans="3:3" x14ac:dyDescent="0.2">
      <c r="C22710" s="1">
        <f t="shared" si="354"/>
        <v>1060751506</v>
      </c>
    </row>
    <row r="22711" spans="3:3" x14ac:dyDescent="0.2">
      <c r="C22711" s="1">
        <f t="shared" si="354"/>
        <v>1060751506</v>
      </c>
    </row>
    <row r="22712" spans="3:3" x14ac:dyDescent="0.2">
      <c r="C22712" s="1">
        <f t="shared" si="354"/>
        <v>1060751506</v>
      </c>
    </row>
    <row r="22713" spans="3:3" x14ac:dyDescent="0.2">
      <c r="C22713" s="1">
        <f t="shared" si="354"/>
        <v>1060751506</v>
      </c>
    </row>
    <row r="22714" spans="3:3" x14ac:dyDescent="0.2">
      <c r="C22714" s="1">
        <f t="shared" si="354"/>
        <v>1060751506</v>
      </c>
    </row>
    <row r="22715" spans="3:3" x14ac:dyDescent="0.2">
      <c r="C22715" s="1">
        <f t="shared" si="354"/>
        <v>1060751506</v>
      </c>
    </row>
    <row r="22716" spans="3:3" x14ac:dyDescent="0.2">
      <c r="C22716" s="1">
        <f t="shared" si="354"/>
        <v>1060751506</v>
      </c>
    </row>
    <row r="22717" spans="3:3" x14ac:dyDescent="0.2">
      <c r="C22717" s="1">
        <f t="shared" si="354"/>
        <v>1060751506</v>
      </c>
    </row>
    <row r="22718" spans="3:3" x14ac:dyDescent="0.2">
      <c r="C22718" s="1">
        <f t="shared" si="354"/>
        <v>1060751506</v>
      </c>
    </row>
    <row r="22719" spans="3:3" x14ac:dyDescent="0.2">
      <c r="C22719" s="1">
        <f t="shared" si="354"/>
        <v>1060751506</v>
      </c>
    </row>
    <row r="22720" spans="3:3" x14ac:dyDescent="0.2">
      <c r="C22720" s="1">
        <f t="shared" si="354"/>
        <v>1060751506</v>
      </c>
    </row>
    <row r="22721" spans="3:3" x14ac:dyDescent="0.2">
      <c r="C22721" s="1">
        <f t="shared" si="354"/>
        <v>1060751506</v>
      </c>
    </row>
    <row r="22722" spans="3:3" x14ac:dyDescent="0.2">
      <c r="C22722" s="1">
        <f t="shared" si="354"/>
        <v>1060751506</v>
      </c>
    </row>
    <row r="22723" spans="3:3" x14ac:dyDescent="0.2">
      <c r="C22723" s="1">
        <f t="shared" ref="C22723:C22786" si="355">C22722+A22723*B22723</f>
        <v>1060751506</v>
      </c>
    </row>
    <row r="22724" spans="3:3" x14ac:dyDescent="0.2">
      <c r="C22724" s="1">
        <f t="shared" si="355"/>
        <v>1060751506</v>
      </c>
    </row>
    <row r="22725" spans="3:3" x14ac:dyDescent="0.2">
      <c r="C22725" s="1">
        <f t="shared" si="355"/>
        <v>1060751506</v>
      </c>
    </row>
    <row r="22726" spans="3:3" x14ac:dyDescent="0.2">
      <c r="C22726" s="1">
        <f t="shared" si="355"/>
        <v>1060751506</v>
      </c>
    </row>
    <row r="22727" spans="3:3" x14ac:dyDescent="0.2">
      <c r="C22727" s="1">
        <f t="shared" si="355"/>
        <v>1060751506</v>
      </c>
    </row>
    <row r="22728" spans="3:3" x14ac:dyDescent="0.2">
      <c r="C22728" s="1">
        <f t="shared" si="355"/>
        <v>1060751506</v>
      </c>
    </row>
    <row r="22729" spans="3:3" x14ac:dyDescent="0.2">
      <c r="C22729" s="1">
        <f t="shared" si="355"/>
        <v>1060751506</v>
      </c>
    </row>
    <row r="22730" spans="3:3" x14ac:dyDescent="0.2">
      <c r="C22730" s="1">
        <f t="shared" si="355"/>
        <v>1060751506</v>
      </c>
    </row>
    <row r="22731" spans="3:3" x14ac:dyDescent="0.2">
      <c r="C22731" s="1">
        <f t="shared" si="355"/>
        <v>1060751506</v>
      </c>
    </row>
    <row r="22732" spans="3:3" x14ac:dyDescent="0.2">
      <c r="C22732" s="1">
        <f t="shared" si="355"/>
        <v>1060751506</v>
      </c>
    </row>
    <row r="22733" spans="3:3" x14ac:dyDescent="0.2">
      <c r="C22733" s="1">
        <f t="shared" si="355"/>
        <v>1060751506</v>
      </c>
    </row>
    <row r="22734" spans="3:3" x14ac:dyDescent="0.2">
      <c r="C22734" s="1">
        <f t="shared" si="355"/>
        <v>1060751506</v>
      </c>
    </row>
    <row r="22735" spans="3:3" x14ac:dyDescent="0.2">
      <c r="C22735" s="1">
        <f t="shared" si="355"/>
        <v>1060751506</v>
      </c>
    </row>
    <row r="22736" spans="3:3" x14ac:dyDescent="0.2">
      <c r="C22736" s="1">
        <f t="shared" si="355"/>
        <v>1060751506</v>
      </c>
    </row>
    <row r="22737" spans="3:3" x14ac:dyDescent="0.2">
      <c r="C22737" s="1">
        <f t="shared" si="355"/>
        <v>1060751506</v>
      </c>
    </row>
    <row r="22738" spans="3:3" x14ac:dyDescent="0.2">
      <c r="C22738" s="1">
        <f t="shared" si="355"/>
        <v>1060751506</v>
      </c>
    </row>
    <row r="22739" spans="3:3" x14ac:dyDescent="0.2">
      <c r="C22739" s="1">
        <f t="shared" si="355"/>
        <v>1060751506</v>
      </c>
    </row>
    <row r="22740" spans="3:3" x14ac:dyDescent="0.2">
      <c r="C22740" s="1">
        <f t="shared" si="355"/>
        <v>1060751506</v>
      </c>
    </row>
    <row r="22741" spans="3:3" x14ac:dyDescent="0.2">
      <c r="C22741" s="1">
        <f t="shared" si="355"/>
        <v>1060751506</v>
      </c>
    </row>
    <row r="22742" spans="3:3" x14ac:dyDescent="0.2">
      <c r="C22742" s="1">
        <f t="shared" si="355"/>
        <v>1060751506</v>
      </c>
    </row>
    <row r="22743" spans="3:3" x14ac:dyDescent="0.2">
      <c r="C22743" s="1">
        <f t="shared" si="355"/>
        <v>1060751506</v>
      </c>
    </row>
    <row r="22744" spans="3:3" x14ac:dyDescent="0.2">
      <c r="C22744" s="1">
        <f t="shared" si="355"/>
        <v>1060751506</v>
      </c>
    </row>
    <row r="22745" spans="3:3" x14ac:dyDescent="0.2">
      <c r="C22745" s="1">
        <f t="shared" si="355"/>
        <v>1060751506</v>
      </c>
    </row>
    <row r="22746" spans="3:3" x14ac:dyDescent="0.2">
      <c r="C22746" s="1">
        <f t="shared" si="355"/>
        <v>1060751506</v>
      </c>
    </row>
    <row r="22747" spans="3:3" x14ac:dyDescent="0.2">
      <c r="C22747" s="1">
        <f t="shared" si="355"/>
        <v>1060751506</v>
      </c>
    </row>
    <row r="22748" spans="3:3" x14ac:dyDescent="0.2">
      <c r="C22748" s="1">
        <f t="shared" si="355"/>
        <v>1060751506</v>
      </c>
    </row>
    <row r="22749" spans="3:3" x14ac:dyDescent="0.2">
      <c r="C22749" s="1">
        <f t="shared" si="355"/>
        <v>1060751506</v>
      </c>
    </row>
    <row r="22750" spans="3:3" x14ac:dyDescent="0.2">
      <c r="C22750" s="1">
        <f t="shared" si="355"/>
        <v>1060751506</v>
      </c>
    </row>
    <row r="22751" spans="3:3" x14ac:dyDescent="0.2">
      <c r="C22751" s="1">
        <f t="shared" si="355"/>
        <v>1060751506</v>
      </c>
    </row>
    <row r="22752" spans="3:3" x14ac:dyDescent="0.2">
      <c r="C22752" s="1">
        <f t="shared" si="355"/>
        <v>1060751506</v>
      </c>
    </row>
    <row r="22753" spans="3:3" x14ac:dyDescent="0.2">
      <c r="C22753" s="1">
        <f t="shared" si="355"/>
        <v>1060751506</v>
      </c>
    </row>
    <row r="22754" spans="3:3" x14ac:dyDescent="0.2">
      <c r="C22754" s="1">
        <f t="shared" si="355"/>
        <v>1060751506</v>
      </c>
    </row>
    <row r="22755" spans="3:3" x14ac:dyDescent="0.2">
      <c r="C22755" s="1">
        <f t="shared" si="355"/>
        <v>1060751506</v>
      </c>
    </row>
    <row r="22756" spans="3:3" x14ac:dyDescent="0.2">
      <c r="C22756" s="1">
        <f t="shared" si="355"/>
        <v>1060751506</v>
      </c>
    </row>
    <row r="22757" spans="3:3" x14ac:dyDescent="0.2">
      <c r="C22757" s="1">
        <f t="shared" si="355"/>
        <v>1060751506</v>
      </c>
    </row>
    <row r="22758" spans="3:3" x14ac:dyDescent="0.2">
      <c r="C22758" s="1">
        <f t="shared" si="355"/>
        <v>1060751506</v>
      </c>
    </row>
    <row r="22759" spans="3:3" x14ac:dyDescent="0.2">
      <c r="C22759" s="1">
        <f t="shared" si="355"/>
        <v>1060751506</v>
      </c>
    </row>
    <row r="22760" spans="3:3" x14ac:dyDescent="0.2">
      <c r="C22760" s="1">
        <f t="shared" si="355"/>
        <v>1060751506</v>
      </c>
    </row>
    <row r="22761" spans="3:3" x14ac:dyDescent="0.2">
      <c r="C22761" s="1">
        <f t="shared" si="355"/>
        <v>1060751506</v>
      </c>
    </row>
    <row r="22762" spans="3:3" x14ac:dyDescent="0.2">
      <c r="C22762" s="1">
        <f t="shared" si="355"/>
        <v>1060751506</v>
      </c>
    </row>
    <row r="22763" spans="3:3" x14ac:dyDescent="0.2">
      <c r="C22763" s="1">
        <f t="shared" si="355"/>
        <v>1060751506</v>
      </c>
    </row>
    <row r="22764" spans="3:3" x14ac:dyDescent="0.2">
      <c r="C22764" s="1">
        <f t="shared" si="355"/>
        <v>1060751506</v>
      </c>
    </row>
    <row r="22765" spans="3:3" x14ac:dyDescent="0.2">
      <c r="C22765" s="1">
        <f t="shared" si="355"/>
        <v>1060751506</v>
      </c>
    </row>
    <row r="22766" spans="3:3" x14ac:dyDescent="0.2">
      <c r="C22766" s="1">
        <f t="shared" si="355"/>
        <v>1060751506</v>
      </c>
    </row>
    <row r="22767" spans="3:3" x14ac:dyDescent="0.2">
      <c r="C22767" s="1">
        <f t="shared" si="355"/>
        <v>1060751506</v>
      </c>
    </row>
    <row r="22768" spans="3:3" x14ac:dyDescent="0.2">
      <c r="C22768" s="1">
        <f t="shared" si="355"/>
        <v>1060751506</v>
      </c>
    </row>
    <row r="22769" spans="3:3" x14ac:dyDescent="0.2">
      <c r="C22769" s="1">
        <f t="shared" si="355"/>
        <v>1060751506</v>
      </c>
    </row>
    <row r="22770" spans="3:3" x14ac:dyDescent="0.2">
      <c r="C22770" s="1">
        <f t="shared" si="355"/>
        <v>1060751506</v>
      </c>
    </row>
    <row r="22771" spans="3:3" x14ac:dyDescent="0.2">
      <c r="C22771" s="1">
        <f t="shared" si="355"/>
        <v>1060751506</v>
      </c>
    </row>
    <row r="22772" spans="3:3" x14ac:dyDescent="0.2">
      <c r="C22772" s="1">
        <f t="shared" si="355"/>
        <v>1060751506</v>
      </c>
    </row>
    <row r="22773" spans="3:3" x14ac:dyDescent="0.2">
      <c r="C22773" s="1">
        <f t="shared" si="355"/>
        <v>1060751506</v>
      </c>
    </row>
    <row r="22774" spans="3:3" x14ac:dyDescent="0.2">
      <c r="C22774" s="1">
        <f t="shared" si="355"/>
        <v>1060751506</v>
      </c>
    </row>
    <row r="22775" spans="3:3" x14ac:dyDescent="0.2">
      <c r="C22775" s="1">
        <f t="shared" si="355"/>
        <v>1060751506</v>
      </c>
    </row>
    <row r="22776" spans="3:3" x14ac:dyDescent="0.2">
      <c r="C22776" s="1">
        <f t="shared" si="355"/>
        <v>1060751506</v>
      </c>
    </row>
    <row r="22777" spans="3:3" x14ac:dyDescent="0.2">
      <c r="C22777" s="1">
        <f t="shared" si="355"/>
        <v>1060751506</v>
      </c>
    </row>
    <row r="22778" spans="3:3" x14ac:dyDescent="0.2">
      <c r="C22778" s="1">
        <f t="shared" si="355"/>
        <v>1060751506</v>
      </c>
    </row>
    <row r="22779" spans="3:3" x14ac:dyDescent="0.2">
      <c r="C22779" s="1">
        <f t="shared" si="355"/>
        <v>1060751506</v>
      </c>
    </row>
    <row r="22780" spans="3:3" x14ac:dyDescent="0.2">
      <c r="C22780" s="1">
        <f t="shared" si="355"/>
        <v>1060751506</v>
      </c>
    </row>
    <row r="22781" spans="3:3" x14ac:dyDescent="0.2">
      <c r="C22781" s="1">
        <f t="shared" si="355"/>
        <v>1060751506</v>
      </c>
    </row>
    <row r="22782" spans="3:3" x14ac:dyDescent="0.2">
      <c r="C22782" s="1">
        <f t="shared" si="355"/>
        <v>1060751506</v>
      </c>
    </row>
    <row r="22783" spans="3:3" x14ac:dyDescent="0.2">
      <c r="C22783" s="1">
        <f t="shared" si="355"/>
        <v>1060751506</v>
      </c>
    </row>
    <row r="22784" spans="3:3" x14ac:dyDescent="0.2">
      <c r="C22784" s="1">
        <f t="shared" si="355"/>
        <v>1060751506</v>
      </c>
    </row>
    <row r="22785" spans="3:3" x14ac:dyDescent="0.2">
      <c r="C22785" s="1">
        <f t="shared" si="355"/>
        <v>1060751506</v>
      </c>
    </row>
    <row r="22786" spans="3:3" x14ac:dyDescent="0.2">
      <c r="C22786" s="1">
        <f t="shared" si="355"/>
        <v>1060751506</v>
      </c>
    </row>
    <row r="22787" spans="3:3" x14ac:dyDescent="0.2">
      <c r="C22787" s="1">
        <f t="shared" ref="C22787:C22850" si="356">C22786+A22787*B22787</f>
        <v>1060751506</v>
      </c>
    </row>
    <row r="22788" spans="3:3" x14ac:dyDescent="0.2">
      <c r="C22788" s="1">
        <f t="shared" si="356"/>
        <v>1060751506</v>
      </c>
    </row>
    <row r="22789" spans="3:3" x14ac:dyDescent="0.2">
      <c r="C22789" s="1">
        <f t="shared" si="356"/>
        <v>1060751506</v>
      </c>
    </row>
    <row r="22790" spans="3:3" x14ac:dyDescent="0.2">
      <c r="C22790" s="1">
        <f t="shared" si="356"/>
        <v>1060751506</v>
      </c>
    </row>
    <row r="22791" spans="3:3" x14ac:dyDescent="0.2">
      <c r="C22791" s="1">
        <f t="shared" si="356"/>
        <v>1060751506</v>
      </c>
    </row>
    <row r="22792" spans="3:3" x14ac:dyDescent="0.2">
      <c r="C22792" s="1">
        <f t="shared" si="356"/>
        <v>1060751506</v>
      </c>
    </row>
    <row r="22793" spans="3:3" x14ac:dyDescent="0.2">
      <c r="C22793" s="1">
        <f t="shared" si="356"/>
        <v>1060751506</v>
      </c>
    </row>
    <row r="22794" spans="3:3" x14ac:dyDescent="0.2">
      <c r="C22794" s="1">
        <f t="shared" si="356"/>
        <v>1060751506</v>
      </c>
    </row>
    <row r="22795" spans="3:3" x14ac:dyDescent="0.2">
      <c r="C22795" s="1">
        <f t="shared" si="356"/>
        <v>1060751506</v>
      </c>
    </row>
    <row r="22796" spans="3:3" x14ac:dyDescent="0.2">
      <c r="C22796" s="1">
        <f t="shared" si="356"/>
        <v>1060751506</v>
      </c>
    </row>
    <row r="22797" spans="3:3" x14ac:dyDescent="0.2">
      <c r="C22797" s="1">
        <f t="shared" si="356"/>
        <v>1060751506</v>
      </c>
    </row>
    <row r="22798" spans="3:3" x14ac:dyDescent="0.2">
      <c r="C22798" s="1">
        <f t="shared" si="356"/>
        <v>1060751506</v>
      </c>
    </row>
    <row r="22799" spans="3:3" x14ac:dyDescent="0.2">
      <c r="C22799" s="1">
        <f t="shared" si="356"/>
        <v>1060751506</v>
      </c>
    </row>
    <row r="22800" spans="3:3" x14ac:dyDescent="0.2">
      <c r="C22800" s="1">
        <f t="shared" si="356"/>
        <v>1060751506</v>
      </c>
    </row>
    <row r="22801" spans="3:3" x14ac:dyDescent="0.2">
      <c r="C22801" s="1">
        <f t="shared" si="356"/>
        <v>1060751506</v>
      </c>
    </row>
    <row r="22802" spans="3:3" x14ac:dyDescent="0.2">
      <c r="C22802" s="1">
        <f t="shared" si="356"/>
        <v>1060751506</v>
      </c>
    </row>
    <row r="22803" spans="3:3" x14ac:dyDescent="0.2">
      <c r="C22803" s="1">
        <f t="shared" si="356"/>
        <v>1060751506</v>
      </c>
    </row>
    <row r="22804" spans="3:3" x14ac:dyDescent="0.2">
      <c r="C22804" s="1">
        <f t="shared" si="356"/>
        <v>1060751506</v>
      </c>
    </row>
    <row r="22805" spans="3:3" x14ac:dyDescent="0.2">
      <c r="C22805" s="1">
        <f t="shared" si="356"/>
        <v>1060751506</v>
      </c>
    </row>
    <row r="22806" spans="3:3" x14ac:dyDescent="0.2">
      <c r="C22806" s="1">
        <f t="shared" si="356"/>
        <v>1060751506</v>
      </c>
    </row>
    <row r="22807" spans="3:3" x14ac:dyDescent="0.2">
      <c r="C22807" s="1">
        <f t="shared" si="356"/>
        <v>1060751506</v>
      </c>
    </row>
    <row r="22808" spans="3:3" x14ac:dyDescent="0.2">
      <c r="C22808" s="1">
        <f t="shared" si="356"/>
        <v>1060751506</v>
      </c>
    </row>
    <row r="22809" spans="3:3" x14ac:dyDescent="0.2">
      <c r="C22809" s="1">
        <f t="shared" si="356"/>
        <v>1060751506</v>
      </c>
    </row>
    <row r="22810" spans="3:3" x14ac:dyDescent="0.2">
      <c r="C22810" s="1">
        <f t="shared" si="356"/>
        <v>1060751506</v>
      </c>
    </row>
    <row r="22811" spans="3:3" x14ac:dyDescent="0.2">
      <c r="C22811" s="1">
        <f t="shared" si="356"/>
        <v>1060751506</v>
      </c>
    </row>
    <row r="22812" spans="3:3" x14ac:dyDescent="0.2">
      <c r="C22812" s="1">
        <f t="shared" si="356"/>
        <v>1060751506</v>
      </c>
    </row>
    <row r="22813" spans="3:3" x14ac:dyDescent="0.2">
      <c r="C22813" s="1">
        <f t="shared" si="356"/>
        <v>1060751506</v>
      </c>
    </row>
    <row r="22814" spans="3:3" x14ac:dyDescent="0.2">
      <c r="C22814" s="1">
        <f t="shared" si="356"/>
        <v>1060751506</v>
      </c>
    </row>
    <row r="22815" spans="3:3" x14ac:dyDescent="0.2">
      <c r="C22815" s="1">
        <f t="shared" si="356"/>
        <v>1060751506</v>
      </c>
    </row>
    <row r="22816" spans="3:3" x14ac:dyDescent="0.2">
      <c r="C22816" s="1">
        <f t="shared" si="356"/>
        <v>1060751506</v>
      </c>
    </row>
    <row r="22817" spans="3:3" x14ac:dyDescent="0.2">
      <c r="C22817" s="1">
        <f t="shared" si="356"/>
        <v>1060751506</v>
      </c>
    </row>
    <row r="22818" spans="3:3" x14ac:dyDescent="0.2">
      <c r="C22818" s="1">
        <f t="shared" si="356"/>
        <v>1060751506</v>
      </c>
    </row>
    <row r="22819" spans="3:3" x14ac:dyDescent="0.2">
      <c r="C22819" s="1">
        <f t="shared" si="356"/>
        <v>1060751506</v>
      </c>
    </row>
    <row r="22820" spans="3:3" x14ac:dyDescent="0.2">
      <c r="C22820" s="1">
        <f t="shared" si="356"/>
        <v>1060751506</v>
      </c>
    </row>
    <row r="22821" spans="3:3" x14ac:dyDescent="0.2">
      <c r="C22821" s="1">
        <f t="shared" si="356"/>
        <v>1060751506</v>
      </c>
    </row>
    <row r="22822" spans="3:3" x14ac:dyDescent="0.2">
      <c r="C22822" s="1">
        <f t="shared" si="356"/>
        <v>1060751506</v>
      </c>
    </row>
    <row r="22823" spans="3:3" x14ac:dyDescent="0.2">
      <c r="C22823" s="1">
        <f t="shared" si="356"/>
        <v>1060751506</v>
      </c>
    </row>
    <row r="22824" spans="3:3" x14ac:dyDescent="0.2">
      <c r="C22824" s="1">
        <f t="shared" si="356"/>
        <v>1060751506</v>
      </c>
    </row>
    <row r="22825" spans="3:3" x14ac:dyDescent="0.2">
      <c r="C22825" s="1">
        <f t="shared" si="356"/>
        <v>1060751506</v>
      </c>
    </row>
    <row r="22826" spans="3:3" x14ac:dyDescent="0.2">
      <c r="C22826" s="1">
        <f t="shared" si="356"/>
        <v>1060751506</v>
      </c>
    </row>
    <row r="22827" spans="3:3" x14ac:dyDescent="0.2">
      <c r="C22827" s="1">
        <f t="shared" si="356"/>
        <v>1060751506</v>
      </c>
    </row>
    <row r="22828" spans="3:3" x14ac:dyDescent="0.2">
      <c r="C22828" s="1">
        <f t="shared" si="356"/>
        <v>1060751506</v>
      </c>
    </row>
    <row r="22829" spans="3:3" x14ac:dyDescent="0.2">
      <c r="C22829" s="1">
        <f t="shared" si="356"/>
        <v>1060751506</v>
      </c>
    </row>
    <row r="22830" spans="3:3" x14ac:dyDescent="0.2">
      <c r="C22830" s="1">
        <f t="shared" si="356"/>
        <v>1060751506</v>
      </c>
    </row>
    <row r="22831" spans="3:3" x14ac:dyDescent="0.2">
      <c r="C22831" s="1">
        <f t="shared" si="356"/>
        <v>1060751506</v>
      </c>
    </row>
    <row r="22832" spans="3:3" x14ac:dyDescent="0.2">
      <c r="C22832" s="1">
        <f t="shared" si="356"/>
        <v>1060751506</v>
      </c>
    </row>
    <row r="22833" spans="3:3" x14ac:dyDescent="0.2">
      <c r="C22833" s="1">
        <f t="shared" si="356"/>
        <v>1060751506</v>
      </c>
    </row>
    <row r="22834" spans="3:3" x14ac:dyDescent="0.2">
      <c r="C22834" s="1">
        <f t="shared" si="356"/>
        <v>1060751506</v>
      </c>
    </row>
    <row r="22835" spans="3:3" x14ac:dyDescent="0.2">
      <c r="C22835" s="1">
        <f t="shared" si="356"/>
        <v>1060751506</v>
      </c>
    </row>
    <row r="22836" spans="3:3" x14ac:dyDescent="0.2">
      <c r="C22836" s="1">
        <f t="shared" si="356"/>
        <v>1060751506</v>
      </c>
    </row>
    <row r="22837" spans="3:3" x14ac:dyDescent="0.2">
      <c r="C22837" s="1">
        <f t="shared" si="356"/>
        <v>1060751506</v>
      </c>
    </row>
    <row r="22838" spans="3:3" x14ac:dyDescent="0.2">
      <c r="C22838" s="1">
        <f t="shared" si="356"/>
        <v>1060751506</v>
      </c>
    </row>
    <row r="22839" spans="3:3" x14ac:dyDescent="0.2">
      <c r="C22839" s="1">
        <f t="shared" si="356"/>
        <v>1060751506</v>
      </c>
    </row>
    <row r="22840" spans="3:3" x14ac:dyDescent="0.2">
      <c r="C22840" s="1">
        <f t="shared" si="356"/>
        <v>1060751506</v>
      </c>
    </row>
    <row r="22841" spans="3:3" x14ac:dyDescent="0.2">
      <c r="C22841" s="1">
        <f t="shared" si="356"/>
        <v>1060751506</v>
      </c>
    </row>
    <row r="22842" spans="3:3" x14ac:dyDescent="0.2">
      <c r="C22842" s="1">
        <f t="shared" si="356"/>
        <v>1060751506</v>
      </c>
    </row>
    <row r="22843" spans="3:3" x14ac:dyDescent="0.2">
      <c r="C22843" s="1">
        <f t="shared" si="356"/>
        <v>1060751506</v>
      </c>
    </row>
    <row r="22844" spans="3:3" x14ac:dyDescent="0.2">
      <c r="C22844" s="1">
        <f t="shared" si="356"/>
        <v>1060751506</v>
      </c>
    </row>
    <row r="22845" spans="3:3" x14ac:dyDescent="0.2">
      <c r="C22845" s="1">
        <f t="shared" si="356"/>
        <v>1060751506</v>
      </c>
    </row>
    <row r="22846" spans="3:3" x14ac:dyDescent="0.2">
      <c r="C22846" s="1">
        <f t="shared" si="356"/>
        <v>1060751506</v>
      </c>
    </row>
    <row r="22847" spans="3:3" x14ac:dyDescent="0.2">
      <c r="C22847" s="1">
        <f t="shared" si="356"/>
        <v>1060751506</v>
      </c>
    </row>
    <row r="22848" spans="3:3" x14ac:dyDescent="0.2">
      <c r="C22848" s="1">
        <f t="shared" si="356"/>
        <v>1060751506</v>
      </c>
    </row>
    <row r="22849" spans="3:3" x14ac:dyDescent="0.2">
      <c r="C22849" s="1">
        <f t="shared" si="356"/>
        <v>1060751506</v>
      </c>
    </row>
    <row r="22850" spans="3:3" x14ac:dyDescent="0.2">
      <c r="C22850" s="1">
        <f t="shared" si="356"/>
        <v>1060751506</v>
      </c>
    </row>
    <row r="22851" spans="3:3" x14ac:dyDescent="0.2">
      <c r="C22851" s="1">
        <f t="shared" ref="C22851:C22914" si="357">C22850+A22851*B22851</f>
        <v>1060751506</v>
      </c>
    </row>
    <row r="22852" spans="3:3" x14ac:dyDescent="0.2">
      <c r="C22852" s="1">
        <f t="shared" si="357"/>
        <v>1060751506</v>
      </c>
    </row>
    <row r="22853" spans="3:3" x14ac:dyDescent="0.2">
      <c r="C22853" s="1">
        <f t="shared" si="357"/>
        <v>1060751506</v>
      </c>
    </row>
    <row r="22854" spans="3:3" x14ac:dyDescent="0.2">
      <c r="C22854" s="1">
        <f t="shared" si="357"/>
        <v>1060751506</v>
      </c>
    </row>
    <row r="22855" spans="3:3" x14ac:dyDescent="0.2">
      <c r="C22855" s="1">
        <f t="shared" si="357"/>
        <v>1060751506</v>
      </c>
    </row>
    <row r="22856" spans="3:3" x14ac:dyDescent="0.2">
      <c r="C22856" s="1">
        <f t="shared" si="357"/>
        <v>1060751506</v>
      </c>
    </row>
    <row r="22857" spans="3:3" x14ac:dyDescent="0.2">
      <c r="C22857" s="1">
        <f t="shared" si="357"/>
        <v>1060751506</v>
      </c>
    </row>
    <row r="22858" spans="3:3" x14ac:dyDescent="0.2">
      <c r="C22858" s="1">
        <f t="shared" si="357"/>
        <v>1060751506</v>
      </c>
    </row>
    <row r="22859" spans="3:3" x14ac:dyDescent="0.2">
      <c r="C22859" s="1">
        <f t="shared" si="357"/>
        <v>1060751506</v>
      </c>
    </row>
    <row r="22860" spans="3:3" x14ac:dyDescent="0.2">
      <c r="C22860" s="1">
        <f t="shared" si="357"/>
        <v>1060751506</v>
      </c>
    </row>
    <row r="22861" spans="3:3" x14ac:dyDescent="0.2">
      <c r="C22861" s="1">
        <f t="shared" si="357"/>
        <v>1060751506</v>
      </c>
    </row>
    <row r="22862" spans="3:3" x14ac:dyDescent="0.2">
      <c r="C22862" s="1">
        <f t="shared" si="357"/>
        <v>1060751506</v>
      </c>
    </row>
    <row r="22863" spans="3:3" x14ac:dyDescent="0.2">
      <c r="C22863" s="1">
        <f t="shared" si="357"/>
        <v>1060751506</v>
      </c>
    </row>
    <row r="22864" spans="3:3" x14ac:dyDescent="0.2">
      <c r="C22864" s="1">
        <f t="shared" si="357"/>
        <v>1060751506</v>
      </c>
    </row>
    <row r="22865" spans="3:3" x14ac:dyDescent="0.2">
      <c r="C22865" s="1">
        <f t="shared" si="357"/>
        <v>1060751506</v>
      </c>
    </row>
    <row r="22866" spans="3:3" x14ac:dyDescent="0.2">
      <c r="C22866" s="1">
        <f t="shared" si="357"/>
        <v>1060751506</v>
      </c>
    </row>
    <row r="22867" spans="3:3" x14ac:dyDescent="0.2">
      <c r="C22867" s="1">
        <f t="shared" si="357"/>
        <v>1060751506</v>
      </c>
    </row>
    <row r="22868" spans="3:3" x14ac:dyDescent="0.2">
      <c r="C22868" s="1">
        <f t="shared" si="357"/>
        <v>1060751506</v>
      </c>
    </row>
    <row r="22869" spans="3:3" x14ac:dyDescent="0.2">
      <c r="C22869" s="1">
        <f t="shared" si="357"/>
        <v>1060751506</v>
      </c>
    </row>
    <row r="22870" spans="3:3" x14ac:dyDescent="0.2">
      <c r="C22870" s="1">
        <f t="shared" si="357"/>
        <v>1060751506</v>
      </c>
    </row>
    <row r="22871" spans="3:3" x14ac:dyDescent="0.2">
      <c r="C22871" s="1">
        <f t="shared" si="357"/>
        <v>1060751506</v>
      </c>
    </row>
    <row r="22872" spans="3:3" x14ac:dyDescent="0.2">
      <c r="C22872" s="1">
        <f t="shared" si="357"/>
        <v>1060751506</v>
      </c>
    </row>
    <row r="22873" spans="3:3" x14ac:dyDescent="0.2">
      <c r="C22873" s="1">
        <f t="shared" si="357"/>
        <v>1060751506</v>
      </c>
    </row>
    <row r="22874" spans="3:3" x14ac:dyDescent="0.2">
      <c r="C22874" s="1">
        <f t="shared" si="357"/>
        <v>1060751506</v>
      </c>
    </row>
    <row r="22875" spans="3:3" x14ac:dyDescent="0.2">
      <c r="C22875" s="1">
        <f t="shared" si="357"/>
        <v>1060751506</v>
      </c>
    </row>
    <row r="22876" spans="3:3" x14ac:dyDescent="0.2">
      <c r="C22876" s="1">
        <f t="shared" si="357"/>
        <v>1060751506</v>
      </c>
    </row>
    <row r="22877" spans="3:3" x14ac:dyDescent="0.2">
      <c r="C22877" s="1">
        <f t="shared" si="357"/>
        <v>1060751506</v>
      </c>
    </row>
    <row r="22878" spans="3:3" x14ac:dyDescent="0.2">
      <c r="C22878" s="1">
        <f t="shared" si="357"/>
        <v>1060751506</v>
      </c>
    </row>
    <row r="22879" spans="3:3" x14ac:dyDescent="0.2">
      <c r="C22879" s="1">
        <f t="shared" si="357"/>
        <v>1060751506</v>
      </c>
    </row>
    <row r="22880" spans="3:3" x14ac:dyDescent="0.2">
      <c r="C22880" s="1">
        <f t="shared" si="357"/>
        <v>1060751506</v>
      </c>
    </row>
    <row r="22881" spans="3:3" x14ac:dyDescent="0.2">
      <c r="C22881" s="1">
        <f t="shared" si="357"/>
        <v>1060751506</v>
      </c>
    </row>
    <row r="22882" spans="3:3" x14ac:dyDescent="0.2">
      <c r="C22882" s="1">
        <f t="shared" si="357"/>
        <v>1060751506</v>
      </c>
    </row>
    <row r="22883" spans="3:3" x14ac:dyDescent="0.2">
      <c r="C22883" s="1">
        <f t="shared" si="357"/>
        <v>1060751506</v>
      </c>
    </row>
    <row r="22884" spans="3:3" x14ac:dyDescent="0.2">
      <c r="C22884" s="1">
        <f t="shared" si="357"/>
        <v>1060751506</v>
      </c>
    </row>
    <row r="22885" spans="3:3" x14ac:dyDescent="0.2">
      <c r="C22885" s="1">
        <f t="shared" si="357"/>
        <v>1060751506</v>
      </c>
    </row>
    <row r="22886" spans="3:3" x14ac:dyDescent="0.2">
      <c r="C22886" s="1">
        <f t="shared" si="357"/>
        <v>1060751506</v>
      </c>
    </row>
    <row r="22887" spans="3:3" x14ac:dyDescent="0.2">
      <c r="C22887" s="1">
        <f t="shared" si="357"/>
        <v>1060751506</v>
      </c>
    </row>
    <row r="22888" spans="3:3" x14ac:dyDescent="0.2">
      <c r="C22888" s="1">
        <f t="shared" si="357"/>
        <v>1060751506</v>
      </c>
    </row>
    <row r="22889" spans="3:3" x14ac:dyDescent="0.2">
      <c r="C22889" s="1">
        <f t="shared" si="357"/>
        <v>1060751506</v>
      </c>
    </row>
    <row r="22890" spans="3:3" x14ac:dyDescent="0.2">
      <c r="C22890" s="1">
        <f t="shared" si="357"/>
        <v>1060751506</v>
      </c>
    </row>
    <row r="22891" spans="3:3" x14ac:dyDescent="0.2">
      <c r="C22891" s="1">
        <f t="shared" si="357"/>
        <v>1060751506</v>
      </c>
    </row>
    <row r="22892" spans="3:3" x14ac:dyDescent="0.2">
      <c r="C22892" s="1">
        <f t="shared" si="357"/>
        <v>1060751506</v>
      </c>
    </row>
    <row r="22893" spans="3:3" x14ac:dyDescent="0.2">
      <c r="C22893" s="1">
        <f t="shared" si="357"/>
        <v>1060751506</v>
      </c>
    </row>
    <row r="22894" spans="3:3" x14ac:dyDescent="0.2">
      <c r="C22894" s="1">
        <f t="shared" si="357"/>
        <v>1060751506</v>
      </c>
    </row>
    <row r="22895" spans="3:3" x14ac:dyDescent="0.2">
      <c r="C22895" s="1">
        <f t="shared" si="357"/>
        <v>1060751506</v>
      </c>
    </row>
    <row r="22896" spans="3:3" x14ac:dyDescent="0.2">
      <c r="C22896" s="1">
        <f t="shared" si="357"/>
        <v>1060751506</v>
      </c>
    </row>
    <row r="22897" spans="3:3" x14ac:dyDescent="0.2">
      <c r="C22897" s="1">
        <f t="shared" si="357"/>
        <v>1060751506</v>
      </c>
    </row>
    <row r="22898" spans="3:3" x14ac:dyDescent="0.2">
      <c r="C22898" s="1">
        <f t="shared" si="357"/>
        <v>1060751506</v>
      </c>
    </row>
    <row r="22899" spans="3:3" x14ac:dyDescent="0.2">
      <c r="C22899" s="1">
        <f t="shared" si="357"/>
        <v>1060751506</v>
      </c>
    </row>
    <row r="22900" spans="3:3" x14ac:dyDescent="0.2">
      <c r="C22900" s="1">
        <f t="shared" si="357"/>
        <v>1060751506</v>
      </c>
    </row>
    <row r="22901" spans="3:3" x14ac:dyDescent="0.2">
      <c r="C22901" s="1">
        <f t="shared" si="357"/>
        <v>1060751506</v>
      </c>
    </row>
    <row r="22902" spans="3:3" x14ac:dyDescent="0.2">
      <c r="C22902" s="1">
        <f t="shared" si="357"/>
        <v>1060751506</v>
      </c>
    </row>
    <row r="22903" spans="3:3" x14ac:dyDescent="0.2">
      <c r="C22903" s="1">
        <f t="shared" si="357"/>
        <v>1060751506</v>
      </c>
    </row>
    <row r="22904" spans="3:3" x14ac:dyDescent="0.2">
      <c r="C22904" s="1">
        <f t="shared" si="357"/>
        <v>1060751506</v>
      </c>
    </row>
    <row r="22905" spans="3:3" x14ac:dyDescent="0.2">
      <c r="C22905" s="1">
        <f t="shared" si="357"/>
        <v>1060751506</v>
      </c>
    </row>
    <row r="22906" spans="3:3" x14ac:dyDescent="0.2">
      <c r="C22906" s="1">
        <f t="shared" si="357"/>
        <v>1060751506</v>
      </c>
    </row>
    <row r="22907" spans="3:3" x14ac:dyDescent="0.2">
      <c r="C22907" s="1">
        <f t="shared" si="357"/>
        <v>1060751506</v>
      </c>
    </row>
    <row r="22908" spans="3:3" x14ac:dyDescent="0.2">
      <c r="C22908" s="1">
        <f t="shared" si="357"/>
        <v>1060751506</v>
      </c>
    </row>
    <row r="22909" spans="3:3" x14ac:dyDescent="0.2">
      <c r="C22909" s="1">
        <f t="shared" si="357"/>
        <v>1060751506</v>
      </c>
    </row>
    <row r="22910" spans="3:3" x14ac:dyDescent="0.2">
      <c r="C22910" s="1">
        <f t="shared" si="357"/>
        <v>1060751506</v>
      </c>
    </row>
    <row r="22911" spans="3:3" x14ac:dyDescent="0.2">
      <c r="C22911" s="1">
        <f t="shared" si="357"/>
        <v>1060751506</v>
      </c>
    </row>
    <row r="22912" spans="3:3" x14ac:dyDescent="0.2">
      <c r="C22912" s="1">
        <f t="shared" si="357"/>
        <v>1060751506</v>
      </c>
    </row>
    <row r="22913" spans="3:3" x14ac:dyDescent="0.2">
      <c r="C22913" s="1">
        <f t="shared" si="357"/>
        <v>1060751506</v>
      </c>
    </row>
    <row r="22914" spans="3:3" x14ac:dyDescent="0.2">
      <c r="C22914" s="1">
        <f t="shared" si="357"/>
        <v>1060751506</v>
      </c>
    </row>
    <row r="22915" spans="3:3" x14ac:dyDescent="0.2">
      <c r="C22915" s="1">
        <f t="shared" ref="C22915:C22978" si="358">C22914+A22915*B22915</f>
        <v>1060751506</v>
      </c>
    </row>
    <row r="22916" spans="3:3" x14ac:dyDescent="0.2">
      <c r="C22916" s="1">
        <f t="shared" si="358"/>
        <v>1060751506</v>
      </c>
    </row>
    <row r="22917" spans="3:3" x14ac:dyDescent="0.2">
      <c r="C22917" s="1">
        <f t="shared" si="358"/>
        <v>1060751506</v>
      </c>
    </row>
    <row r="22918" spans="3:3" x14ac:dyDescent="0.2">
      <c r="C22918" s="1">
        <f t="shared" si="358"/>
        <v>1060751506</v>
      </c>
    </row>
    <row r="22919" spans="3:3" x14ac:dyDescent="0.2">
      <c r="C22919" s="1">
        <f t="shared" si="358"/>
        <v>1060751506</v>
      </c>
    </row>
    <row r="22920" spans="3:3" x14ac:dyDescent="0.2">
      <c r="C22920" s="1">
        <f t="shared" si="358"/>
        <v>1060751506</v>
      </c>
    </row>
    <row r="22921" spans="3:3" x14ac:dyDescent="0.2">
      <c r="C22921" s="1">
        <f t="shared" si="358"/>
        <v>1060751506</v>
      </c>
    </row>
    <row r="22922" spans="3:3" x14ac:dyDescent="0.2">
      <c r="C22922" s="1">
        <f t="shared" si="358"/>
        <v>1060751506</v>
      </c>
    </row>
    <row r="22923" spans="3:3" x14ac:dyDescent="0.2">
      <c r="C22923" s="1">
        <f t="shared" si="358"/>
        <v>1060751506</v>
      </c>
    </row>
    <row r="22924" spans="3:3" x14ac:dyDescent="0.2">
      <c r="C22924" s="1">
        <f t="shared" si="358"/>
        <v>1060751506</v>
      </c>
    </row>
    <row r="22925" spans="3:3" x14ac:dyDescent="0.2">
      <c r="C22925" s="1">
        <f t="shared" si="358"/>
        <v>1060751506</v>
      </c>
    </row>
    <row r="22926" spans="3:3" x14ac:dyDescent="0.2">
      <c r="C22926" s="1">
        <f t="shared" si="358"/>
        <v>1060751506</v>
      </c>
    </row>
    <row r="22927" spans="3:3" x14ac:dyDescent="0.2">
      <c r="C22927" s="1">
        <f t="shared" si="358"/>
        <v>1060751506</v>
      </c>
    </row>
    <row r="22928" spans="3:3" x14ac:dyDescent="0.2">
      <c r="C22928" s="1">
        <f t="shared" si="358"/>
        <v>1060751506</v>
      </c>
    </row>
    <row r="22929" spans="3:3" x14ac:dyDescent="0.2">
      <c r="C22929" s="1">
        <f t="shared" si="358"/>
        <v>1060751506</v>
      </c>
    </row>
    <row r="22930" spans="3:3" x14ac:dyDescent="0.2">
      <c r="C22930" s="1">
        <f t="shared" si="358"/>
        <v>1060751506</v>
      </c>
    </row>
    <row r="22931" spans="3:3" x14ac:dyDescent="0.2">
      <c r="C22931" s="1">
        <f t="shared" si="358"/>
        <v>1060751506</v>
      </c>
    </row>
    <row r="22932" spans="3:3" x14ac:dyDescent="0.2">
      <c r="C22932" s="1">
        <f t="shared" si="358"/>
        <v>1060751506</v>
      </c>
    </row>
    <row r="22933" spans="3:3" x14ac:dyDescent="0.2">
      <c r="C22933" s="1">
        <f t="shared" si="358"/>
        <v>1060751506</v>
      </c>
    </row>
    <row r="22934" spans="3:3" x14ac:dyDescent="0.2">
      <c r="C22934" s="1">
        <f t="shared" si="358"/>
        <v>1060751506</v>
      </c>
    </row>
    <row r="22935" spans="3:3" x14ac:dyDescent="0.2">
      <c r="C22935" s="1">
        <f t="shared" si="358"/>
        <v>1060751506</v>
      </c>
    </row>
    <row r="22936" spans="3:3" x14ac:dyDescent="0.2">
      <c r="C22936" s="1">
        <f t="shared" si="358"/>
        <v>1060751506</v>
      </c>
    </row>
    <row r="22937" spans="3:3" x14ac:dyDescent="0.2">
      <c r="C22937" s="1">
        <f t="shared" si="358"/>
        <v>1060751506</v>
      </c>
    </row>
    <row r="22938" spans="3:3" x14ac:dyDescent="0.2">
      <c r="C22938" s="1">
        <f t="shared" si="358"/>
        <v>1060751506</v>
      </c>
    </row>
    <row r="22939" spans="3:3" x14ac:dyDescent="0.2">
      <c r="C22939" s="1">
        <f t="shared" si="358"/>
        <v>1060751506</v>
      </c>
    </row>
    <row r="22940" spans="3:3" x14ac:dyDescent="0.2">
      <c r="C22940" s="1">
        <f t="shared" si="358"/>
        <v>1060751506</v>
      </c>
    </row>
    <row r="22941" spans="3:3" x14ac:dyDescent="0.2">
      <c r="C22941" s="1">
        <f t="shared" si="358"/>
        <v>1060751506</v>
      </c>
    </row>
    <row r="22942" spans="3:3" x14ac:dyDescent="0.2">
      <c r="C22942" s="1">
        <f t="shared" si="358"/>
        <v>1060751506</v>
      </c>
    </row>
    <row r="22943" spans="3:3" x14ac:dyDescent="0.2">
      <c r="C22943" s="1">
        <f t="shared" si="358"/>
        <v>1060751506</v>
      </c>
    </row>
    <row r="22944" spans="3:3" x14ac:dyDescent="0.2">
      <c r="C22944" s="1">
        <f t="shared" si="358"/>
        <v>1060751506</v>
      </c>
    </row>
    <row r="22945" spans="3:3" x14ac:dyDescent="0.2">
      <c r="C22945" s="1">
        <f t="shared" si="358"/>
        <v>1060751506</v>
      </c>
    </row>
    <row r="22946" spans="3:3" x14ac:dyDescent="0.2">
      <c r="C22946" s="1">
        <f t="shared" si="358"/>
        <v>1060751506</v>
      </c>
    </row>
    <row r="22947" spans="3:3" x14ac:dyDescent="0.2">
      <c r="C22947" s="1">
        <f t="shared" si="358"/>
        <v>1060751506</v>
      </c>
    </row>
    <row r="22948" spans="3:3" x14ac:dyDescent="0.2">
      <c r="C22948" s="1">
        <f t="shared" si="358"/>
        <v>1060751506</v>
      </c>
    </row>
    <row r="22949" spans="3:3" x14ac:dyDescent="0.2">
      <c r="C22949" s="1">
        <f t="shared" si="358"/>
        <v>1060751506</v>
      </c>
    </row>
    <row r="22950" spans="3:3" x14ac:dyDescent="0.2">
      <c r="C22950" s="1">
        <f t="shared" si="358"/>
        <v>1060751506</v>
      </c>
    </row>
    <row r="22951" spans="3:3" x14ac:dyDescent="0.2">
      <c r="C22951" s="1">
        <f t="shared" si="358"/>
        <v>1060751506</v>
      </c>
    </row>
    <row r="22952" spans="3:3" x14ac:dyDescent="0.2">
      <c r="C22952" s="1">
        <f t="shared" si="358"/>
        <v>1060751506</v>
      </c>
    </row>
    <row r="22953" spans="3:3" x14ac:dyDescent="0.2">
      <c r="C22953" s="1">
        <f t="shared" si="358"/>
        <v>1060751506</v>
      </c>
    </row>
    <row r="22954" spans="3:3" x14ac:dyDescent="0.2">
      <c r="C22954" s="1">
        <f t="shared" si="358"/>
        <v>1060751506</v>
      </c>
    </row>
    <row r="22955" spans="3:3" x14ac:dyDescent="0.2">
      <c r="C22955" s="1">
        <f t="shared" si="358"/>
        <v>1060751506</v>
      </c>
    </row>
    <row r="22956" spans="3:3" x14ac:dyDescent="0.2">
      <c r="C22956" s="1">
        <f t="shared" si="358"/>
        <v>1060751506</v>
      </c>
    </row>
    <row r="22957" spans="3:3" x14ac:dyDescent="0.2">
      <c r="C22957" s="1">
        <f t="shared" si="358"/>
        <v>1060751506</v>
      </c>
    </row>
    <row r="22958" spans="3:3" x14ac:dyDescent="0.2">
      <c r="C22958" s="1">
        <f t="shared" si="358"/>
        <v>1060751506</v>
      </c>
    </row>
    <row r="22959" spans="3:3" x14ac:dyDescent="0.2">
      <c r="C22959" s="1">
        <f t="shared" si="358"/>
        <v>1060751506</v>
      </c>
    </row>
    <row r="22960" spans="3:3" x14ac:dyDescent="0.2">
      <c r="C22960" s="1">
        <f t="shared" si="358"/>
        <v>1060751506</v>
      </c>
    </row>
    <row r="22961" spans="3:3" x14ac:dyDescent="0.2">
      <c r="C22961" s="1">
        <f t="shared" si="358"/>
        <v>1060751506</v>
      </c>
    </row>
    <row r="22962" spans="3:3" x14ac:dyDescent="0.2">
      <c r="C22962" s="1">
        <f t="shared" si="358"/>
        <v>1060751506</v>
      </c>
    </row>
    <row r="22963" spans="3:3" x14ac:dyDescent="0.2">
      <c r="C22963" s="1">
        <f t="shared" si="358"/>
        <v>1060751506</v>
      </c>
    </row>
    <row r="22964" spans="3:3" x14ac:dyDescent="0.2">
      <c r="C22964" s="1">
        <f t="shared" si="358"/>
        <v>1060751506</v>
      </c>
    </row>
    <row r="22965" spans="3:3" x14ac:dyDescent="0.2">
      <c r="C22965" s="1">
        <f t="shared" si="358"/>
        <v>1060751506</v>
      </c>
    </row>
    <row r="22966" spans="3:3" x14ac:dyDescent="0.2">
      <c r="C22966" s="1">
        <f t="shared" si="358"/>
        <v>1060751506</v>
      </c>
    </row>
    <row r="22967" spans="3:3" x14ac:dyDescent="0.2">
      <c r="C22967" s="1">
        <f t="shared" si="358"/>
        <v>1060751506</v>
      </c>
    </row>
    <row r="22968" spans="3:3" x14ac:dyDescent="0.2">
      <c r="C22968" s="1">
        <f t="shared" si="358"/>
        <v>1060751506</v>
      </c>
    </row>
    <row r="22969" spans="3:3" x14ac:dyDescent="0.2">
      <c r="C22969" s="1">
        <f t="shared" si="358"/>
        <v>1060751506</v>
      </c>
    </row>
    <row r="22970" spans="3:3" x14ac:dyDescent="0.2">
      <c r="C22970" s="1">
        <f t="shared" si="358"/>
        <v>1060751506</v>
      </c>
    </row>
    <row r="22971" spans="3:3" x14ac:dyDescent="0.2">
      <c r="C22971" s="1">
        <f t="shared" si="358"/>
        <v>1060751506</v>
      </c>
    </row>
    <row r="22972" spans="3:3" x14ac:dyDescent="0.2">
      <c r="C22972" s="1">
        <f t="shared" si="358"/>
        <v>1060751506</v>
      </c>
    </row>
    <row r="22973" spans="3:3" x14ac:dyDescent="0.2">
      <c r="C22973" s="1">
        <f t="shared" si="358"/>
        <v>1060751506</v>
      </c>
    </row>
    <row r="22974" spans="3:3" x14ac:dyDescent="0.2">
      <c r="C22974" s="1">
        <f t="shared" si="358"/>
        <v>1060751506</v>
      </c>
    </row>
    <row r="22975" spans="3:3" x14ac:dyDescent="0.2">
      <c r="C22975" s="1">
        <f t="shared" si="358"/>
        <v>1060751506</v>
      </c>
    </row>
    <row r="22976" spans="3:3" x14ac:dyDescent="0.2">
      <c r="C22976" s="1">
        <f t="shared" si="358"/>
        <v>1060751506</v>
      </c>
    </row>
    <row r="22977" spans="3:3" x14ac:dyDescent="0.2">
      <c r="C22977" s="1">
        <f t="shared" si="358"/>
        <v>1060751506</v>
      </c>
    </row>
    <row r="22978" spans="3:3" x14ac:dyDescent="0.2">
      <c r="C22978" s="1">
        <f t="shared" si="358"/>
        <v>1060751506</v>
      </c>
    </row>
    <row r="22979" spans="3:3" x14ac:dyDescent="0.2">
      <c r="C22979" s="1">
        <f t="shared" ref="C22979:C23042" si="359">C22978+A22979*B22979</f>
        <v>1060751506</v>
      </c>
    </row>
    <row r="22980" spans="3:3" x14ac:dyDescent="0.2">
      <c r="C22980" s="1">
        <f t="shared" si="359"/>
        <v>1060751506</v>
      </c>
    </row>
    <row r="22981" spans="3:3" x14ac:dyDescent="0.2">
      <c r="C22981" s="1">
        <f t="shared" si="359"/>
        <v>1060751506</v>
      </c>
    </row>
    <row r="22982" spans="3:3" x14ac:dyDescent="0.2">
      <c r="C22982" s="1">
        <f t="shared" si="359"/>
        <v>1060751506</v>
      </c>
    </row>
    <row r="22983" spans="3:3" x14ac:dyDescent="0.2">
      <c r="C22983" s="1">
        <f t="shared" si="359"/>
        <v>1060751506</v>
      </c>
    </row>
    <row r="22984" spans="3:3" x14ac:dyDescent="0.2">
      <c r="C22984" s="1">
        <f t="shared" si="359"/>
        <v>1060751506</v>
      </c>
    </row>
    <row r="22985" spans="3:3" x14ac:dyDescent="0.2">
      <c r="C22985" s="1">
        <f t="shared" si="359"/>
        <v>1060751506</v>
      </c>
    </row>
    <row r="22986" spans="3:3" x14ac:dyDescent="0.2">
      <c r="C22986" s="1">
        <f t="shared" si="359"/>
        <v>1060751506</v>
      </c>
    </row>
    <row r="22987" spans="3:3" x14ac:dyDescent="0.2">
      <c r="C22987" s="1">
        <f t="shared" si="359"/>
        <v>1060751506</v>
      </c>
    </row>
    <row r="22988" spans="3:3" x14ac:dyDescent="0.2">
      <c r="C22988" s="1">
        <f t="shared" si="359"/>
        <v>1060751506</v>
      </c>
    </row>
    <row r="22989" spans="3:3" x14ac:dyDescent="0.2">
      <c r="C22989" s="1">
        <f t="shared" si="359"/>
        <v>1060751506</v>
      </c>
    </row>
    <row r="22990" spans="3:3" x14ac:dyDescent="0.2">
      <c r="C22990" s="1">
        <f t="shared" si="359"/>
        <v>1060751506</v>
      </c>
    </row>
    <row r="22991" spans="3:3" x14ac:dyDescent="0.2">
      <c r="C22991" s="1">
        <f t="shared" si="359"/>
        <v>1060751506</v>
      </c>
    </row>
    <row r="22992" spans="3:3" x14ac:dyDescent="0.2">
      <c r="C22992" s="1">
        <f t="shared" si="359"/>
        <v>1060751506</v>
      </c>
    </row>
    <row r="22993" spans="3:3" x14ac:dyDescent="0.2">
      <c r="C22993" s="1">
        <f t="shared" si="359"/>
        <v>1060751506</v>
      </c>
    </row>
    <row r="22994" spans="3:3" x14ac:dyDescent="0.2">
      <c r="C22994" s="1">
        <f t="shared" si="359"/>
        <v>1060751506</v>
      </c>
    </row>
    <row r="22995" spans="3:3" x14ac:dyDescent="0.2">
      <c r="C22995" s="1">
        <f t="shared" si="359"/>
        <v>1060751506</v>
      </c>
    </row>
    <row r="22996" spans="3:3" x14ac:dyDescent="0.2">
      <c r="C22996" s="1">
        <f t="shared" si="359"/>
        <v>1060751506</v>
      </c>
    </row>
    <row r="22997" spans="3:3" x14ac:dyDescent="0.2">
      <c r="C22997" s="1">
        <f t="shared" si="359"/>
        <v>1060751506</v>
      </c>
    </row>
    <row r="22998" spans="3:3" x14ac:dyDescent="0.2">
      <c r="C22998" s="1">
        <f t="shared" si="359"/>
        <v>1060751506</v>
      </c>
    </row>
    <row r="22999" spans="3:3" x14ac:dyDescent="0.2">
      <c r="C22999" s="1">
        <f t="shared" si="359"/>
        <v>1060751506</v>
      </c>
    </row>
    <row r="23000" spans="3:3" x14ac:dyDescent="0.2">
      <c r="C23000" s="1">
        <f t="shared" si="359"/>
        <v>1060751506</v>
      </c>
    </row>
    <row r="23001" spans="3:3" x14ac:dyDescent="0.2">
      <c r="C23001" s="1">
        <f t="shared" si="359"/>
        <v>1060751506</v>
      </c>
    </row>
    <row r="23002" spans="3:3" x14ac:dyDescent="0.2">
      <c r="C23002" s="1">
        <f t="shared" si="359"/>
        <v>1060751506</v>
      </c>
    </row>
    <row r="23003" spans="3:3" x14ac:dyDescent="0.2">
      <c r="C23003" s="1">
        <f t="shared" si="359"/>
        <v>1060751506</v>
      </c>
    </row>
    <row r="23004" spans="3:3" x14ac:dyDescent="0.2">
      <c r="C23004" s="1">
        <f t="shared" si="359"/>
        <v>1060751506</v>
      </c>
    </row>
    <row r="23005" spans="3:3" x14ac:dyDescent="0.2">
      <c r="C23005" s="1">
        <f t="shared" si="359"/>
        <v>1060751506</v>
      </c>
    </row>
    <row r="23006" spans="3:3" x14ac:dyDescent="0.2">
      <c r="C23006" s="1">
        <f t="shared" si="359"/>
        <v>1060751506</v>
      </c>
    </row>
    <row r="23007" spans="3:3" x14ac:dyDescent="0.2">
      <c r="C23007" s="1">
        <f t="shared" si="359"/>
        <v>1060751506</v>
      </c>
    </row>
    <row r="23008" spans="3:3" x14ac:dyDescent="0.2">
      <c r="C23008" s="1">
        <f t="shared" si="359"/>
        <v>1060751506</v>
      </c>
    </row>
    <row r="23009" spans="3:3" x14ac:dyDescent="0.2">
      <c r="C23009" s="1">
        <f t="shared" si="359"/>
        <v>1060751506</v>
      </c>
    </row>
    <row r="23010" spans="3:3" x14ac:dyDescent="0.2">
      <c r="C23010" s="1">
        <f t="shared" si="359"/>
        <v>1060751506</v>
      </c>
    </row>
    <row r="23011" spans="3:3" x14ac:dyDescent="0.2">
      <c r="C23011" s="1">
        <f t="shared" si="359"/>
        <v>1060751506</v>
      </c>
    </row>
    <row r="23012" spans="3:3" x14ac:dyDescent="0.2">
      <c r="C23012" s="1">
        <f t="shared" si="359"/>
        <v>1060751506</v>
      </c>
    </row>
    <row r="23013" spans="3:3" x14ac:dyDescent="0.2">
      <c r="C23013" s="1">
        <f t="shared" si="359"/>
        <v>1060751506</v>
      </c>
    </row>
    <row r="23014" spans="3:3" x14ac:dyDescent="0.2">
      <c r="C23014" s="1">
        <f t="shared" si="359"/>
        <v>1060751506</v>
      </c>
    </row>
    <row r="23015" spans="3:3" x14ac:dyDescent="0.2">
      <c r="C23015" s="1">
        <f t="shared" si="359"/>
        <v>1060751506</v>
      </c>
    </row>
    <row r="23016" spans="3:3" x14ac:dyDescent="0.2">
      <c r="C23016" s="1">
        <f t="shared" si="359"/>
        <v>1060751506</v>
      </c>
    </row>
    <row r="23017" spans="3:3" x14ac:dyDescent="0.2">
      <c r="C23017" s="1">
        <f t="shared" si="359"/>
        <v>1060751506</v>
      </c>
    </row>
    <row r="23018" spans="3:3" x14ac:dyDescent="0.2">
      <c r="C23018" s="1">
        <f t="shared" si="359"/>
        <v>1060751506</v>
      </c>
    </row>
    <row r="23019" spans="3:3" x14ac:dyDescent="0.2">
      <c r="C23019" s="1">
        <f t="shared" si="359"/>
        <v>1060751506</v>
      </c>
    </row>
    <row r="23020" spans="3:3" x14ac:dyDescent="0.2">
      <c r="C23020" s="1">
        <f t="shared" si="359"/>
        <v>1060751506</v>
      </c>
    </row>
    <row r="23021" spans="3:3" x14ac:dyDescent="0.2">
      <c r="C23021" s="1">
        <f t="shared" si="359"/>
        <v>1060751506</v>
      </c>
    </row>
    <row r="23022" spans="3:3" x14ac:dyDescent="0.2">
      <c r="C23022" s="1">
        <f t="shared" si="359"/>
        <v>1060751506</v>
      </c>
    </row>
    <row r="23023" spans="3:3" x14ac:dyDescent="0.2">
      <c r="C23023" s="1">
        <f t="shared" si="359"/>
        <v>1060751506</v>
      </c>
    </row>
    <row r="23024" spans="3:3" x14ac:dyDescent="0.2">
      <c r="C23024" s="1">
        <f t="shared" si="359"/>
        <v>1060751506</v>
      </c>
    </row>
    <row r="23025" spans="3:3" x14ac:dyDescent="0.2">
      <c r="C23025" s="1">
        <f t="shared" si="359"/>
        <v>1060751506</v>
      </c>
    </row>
    <row r="23026" spans="3:3" x14ac:dyDescent="0.2">
      <c r="C23026" s="1">
        <f t="shared" si="359"/>
        <v>1060751506</v>
      </c>
    </row>
    <row r="23027" spans="3:3" x14ac:dyDescent="0.2">
      <c r="C23027" s="1">
        <f t="shared" si="359"/>
        <v>1060751506</v>
      </c>
    </row>
    <row r="23028" spans="3:3" x14ac:dyDescent="0.2">
      <c r="C23028" s="1">
        <f t="shared" si="359"/>
        <v>1060751506</v>
      </c>
    </row>
    <row r="23029" spans="3:3" x14ac:dyDescent="0.2">
      <c r="C23029" s="1">
        <f t="shared" si="359"/>
        <v>1060751506</v>
      </c>
    </row>
    <row r="23030" spans="3:3" x14ac:dyDescent="0.2">
      <c r="C23030" s="1">
        <f t="shared" si="359"/>
        <v>1060751506</v>
      </c>
    </row>
    <row r="23031" spans="3:3" x14ac:dyDescent="0.2">
      <c r="C23031" s="1">
        <f t="shared" si="359"/>
        <v>1060751506</v>
      </c>
    </row>
    <row r="23032" spans="3:3" x14ac:dyDescent="0.2">
      <c r="C23032" s="1">
        <f t="shared" si="359"/>
        <v>1060751506</v>
      </c>
    </row>
    <row r="23033" spans="3:3" x14ac:dyDescent="0.2">
      <c r="C23033" s="1">
        <f t="shared" si="359"/>
        <v>1060751506</v>
      </c>
    </row>
    <row r="23034" spans="3:3" x14ac:dyDescent="0.2">
      <c r="C23034" s="1">
        <f t="shared" si="359"/>
        <v>1060751506</v>
      </c>
    </row>
    <row r="23035" spans="3:3" x14ac:dyDescent="0.2">
      <c r="C23035" s="1">
        <f t="shared" si="359"/>
        <v>1060751506</v>
      </c>
    </row>
    <row r="23036" spans="3:3" x14ac:dyDescent="0.2">
      <c r="C23036" s="1">
        <f t="shared" si="359"/>
        <v>1060751506</v>
      </c>
    </row>
    <row r="23037" spans="3:3" x14ac:dyDescent="0.2">
      <c r="C23037" s="1">
        <f t="shared" si="359"/>
        <v>1060751506</v>
      </c>
    </row>
    <row r="23038" spans="3:3" x14ac:dyDescent="0.2">
      <c r="C23038" s="1">
        <f t="shared" si="359"/>
        <v>1060751506</v>
      </c>
    </row>
    <row r="23039" spans="3:3" x14ac:dyDescent="0.2">
      <c r="C23039" s="1">
        <f t="shared" si="359"/>
        <v>1060751506</v>
      </c>
    </row>
    <row r="23040" spans="3:3" x14ac:dyDescent="0.2">
      <c r="C23040" s="1">
        <f t="shared" si="359"/>
        <v>1060751506</v>
      </c>
    </row>
    <row r="23041" spans="3:3" x14ac:dyDescent="0.2">
      <c r="C23041" s="1">
        <f t="shared" si="359"/>
        <v>1060751506</v>
      </c>
    </row>
    <row r="23042" spans="3:3" x14ac:dyDescent="0.2">
      <c r="C23042" s="1">
        <f t="shared" si="359"/>
        <v>1060751506</v>
      </c>
    </row>
    <row r="23043" spans="3:3" x14ac:dyDescent="0.2">
      <c r="C23043" s="1">
        <f t="shared" ref="C23043:C23106" si="360">C23042+A23043*B23043</f>
        <v>1060751506</v>
      </c>
    </row>
    <row r="23044" spans="3:3" x14ac:dyDescent="0.2">
      <c r="C23044" s="1">
        <f t="shared" si="360"/>
        <v>1060751506</v>
      </c>
    </row>
    <row r="23045" spans="3:3" x14ac:dyDescent="0.2">
      <c r="C23045" s="1">
        <f t="shared" si="360"/>
        <v>1060751506</v>
      </c>
    </row>
    <row r="23046" spans="3:3" x14ac:dyDescent="0.2">
      <c r="C23046" s="1">
        <f t="shared" si="360"/>
        <v>1060751506</v>
      </c>
    </row>
    <row r="23047" spans="3:3" x14ac:dyDescent="0.2">
      <c r="C23047" s="1">
        <f t="shared" si="360"/>
        <v>1060751506</v>
      </c>
    </row>
    <row r="23048" spans="3:3" x14ac:dyDescent="0.2">
      <c r="C23048" s="1">
        <f t="shared" si="360"/>
        <v>1060751506</v>
      </c>
    </row>
    <row r="23049" spans="3:3" x14ac:dyDescent="0.2">
      <c r="C23049" s="1">
        <f t="shared" si="360"/>
        <v>1060751506</v>
      </c>
    </row>
    <row r="23050" spans="3:3" x14ac:dyDescent="0.2">
      <c r="C23050" s="1">
        <f t="shared" si="360"/>
        <v>1060751506</v>
      </c>
    </row>
    <row r="23051" spans="3:3" x14ac:dyDescent="0.2">
      <c r="C23051" s="1">
        <f t="shared" si="360"/>
        <v>1060751506</v>
      </c>
    </row>
    <row r="23052" spans="3:3" x14ac:dyDescent="0.2">
      <c r="C23052" s="1">
        <f t="shared" si="360"/>
        <v>1060751506</v>
      </c>
    </row>
    <row r="23053" spans="3:3" x14ac:dyDescent="0.2">
      <c r="C23053" s="1">
        <f t="shared" si="360"/>
        <v>1060751506</v>
      </c>
    </row>
    <row r="23054" spans="3:3" x14ac:dyDescent="0.2">
      <c r="C23054" s="1">
        <f t="shared" si="360"/>
        <v>1060751506</v>
      </c>
    </row>
    <row r="23055" spans="3:3" x14ac:dyDescent="0.2">
      <c r="C23055" s="1">
        <f t="shared" si="360"/>
        <v>1060751506</v>
      </c>
    </row>
    <row r="23056" spans="3:3" x14ac:dyDescent="0.2">
      <c r="C23056" s="1">
        <f t="shared" si="360"/>
        <v>1060751506</v>
      </c>
    </row>
    <row r="23057" spans="3:3" x14ac:dyDescent="0.2">
      <c r="C23057" s="1">
        <f t="shared" si="360"/>
        <v>1060751506</v>
      </c>
    </row>
    <row r="23058" spans="3:3" x14ac:dyDescent="0.2">
      <c r="C23058" s="1">
        <f t="shared" si="360"/>
        <v>1060751506</v>
      </c>
    </row>
    <row r="23059" spans="3:3" x14ac:dyDescent="0.2">
      <c r="C23059" s="1">
        <f t="shared" si="360"/>
        <v>1060751506</v>
      </c>
    </row>
    <row r="23060" spans="3:3" x14ac:dyDescent="0.2">
      <c r="C23060" s="1">
        <f t="shared" si="360"/>
        <v>1060751506</v>
      </c>
    </row>
    <row r="23061" spans="3:3" x14ac:dyDescent="0.2">
      <c r="C23061" s="1">
        <f t="shared" si="360"/>
        <v>1060751506</v>
      </c>
    </row>
    <row r="23062" spans="3:3" x14ac:dyDescent="0.2">
      <c r="C23062" s="1">
        <f t="shared" si="360"/>
        <v>1060751506</v>
      </c>
    </row>
    <row r="23063" spans="3:3" x14ac:dyDescent="0.2">
      <c r="C23063" s="1">
        <f t="shared" si="360"/>
        <v>1060751506</v>
      </c>
    </row>
    <row r="23064" spans="3:3" x14ac:dyDescent="0.2">
      <c r="C23064" s="1">
        <f t="shared" si="360"/>
        <v>1060751506</v>
      </c>
    </row>
    <row r="23065" spans="3:3" x14ac:dyDescent="0.2">
      <c r="C23065" s="1">
        <f t="shared" si="360"/>
        <v>1060751506</v>
      </c>
    </row>
    <row r="23066" spans="3:3" x14ac:dyDescent="0.2">
      <c r="C23066" s="1">
        <f t="shared" si="360"/>
        <v>1060751506</v>
      </c>
    </row>
    <row r="23067" spans="3:3" x14ac:dyDescent="0.2">
      <c r="C23067" s="1">
        <f t="shared" si="360"/>
        <v>1060751506</v>
      </c>
    </row>
    <row r="23068" spans="3:3" x14ac:dyDescent="0.2">
      <c r="C23068" s="1">
        <f t="shared" si="360"/>
        <v>1060751506</v>
      </c>
    </row>
    <row r="23069" spans="3:3" x14ac:dyDescent="0.2">
      <c r="C23069" s="1">
        <f t="shared" si="360"/>
        <v>1060751506</v>
      </c>
    </row>
    <row r="23070" spans="3:3" x14ac:dyDescent="0.2">
      <c r="C23070" s="1">
        <f t="shared" si="360"/>
        <v>1060751506</v>
      </c>
    </row>
    <row r="23071" spans="3:3" x14ac:dyDescent="0.2">
      <c r="C23071" s="1">
        <f t="shared" si="360"/>
        <v>1060751506</v>
      </c>
    </row>
    <row r="23072" spans="3:3" x14ac:dyDescent="0.2">
      <c r="C23072" s="1">
        <f t="shared" si="360"/>
        <v>1060751506</v>
      </c>
    </row>
    <row r="23073" spans="3:3" x14ac:dyDescent="0.2">
      <c r="C23073" s="1">
        <f t="shared" si="360"/>
        <v>1060751506</v>
      </c>
    </row>
    <row r="23074" spans="3:3" x14ac:dyDescent="0.2">
      <c r="C23074" s="1">
        <f t="shared" si="360"/>
        <v>1060751506</v>
      </c>
    </row>
    <row r="23075" spans="3:3" x14ac:dyDescent="0.2">
      <c r="C23075" s="1">
        <f t="shared" si="360"/>
        <v>1060751506</v>
      </c>
    </row>
    <row r="23076" spans="3:3" x14ac:dyDescent="0.2">
      <c r="C23076" s="1">
        <f t="shared" si="360"/>
        <v>1060751506</v>
      </c>
    </row>
    <row r="23077" spans="3:3" x14ac:dyDescent="0.2">
      <c r="C23077" s="1">
        <f t="shared" si="360"/>
        <v>1060751506</v>
      </c>
    </row>
    <row r="23078" spans="3:3" x14ac:dyDescent="0.2">
      <c r="C23078" s="1">
        <f t="shared" si="360"/>
        <v>1060751506</v>
      </c>
    </row>
    <row r="23079" spans="3:3" x14ac:dyDescent="0.2">
      <c r="C23079" s="1">
        <f t="shared" si="360"/>
        <v>1060751506</v>
      </c>
    </row>
    <row r="23080" spans="3:3" x14ac:dyDescent="0.2">
      <c r="C23080" s="1">
        <f t="shared" si="360"/>
        <v>1060751506</v>
      </c>
    </row>
    <row r="23081" spans="3:3" x14ac:dyDescent="0.2">
      <c r="C23081" s="1">
        <f t="shared" si="360"/>
        <v>1060751506</v>
      </c>
    </row>
    <row r="23082" spans="3:3" x14ac:dyDescent="0.2">
      <c r="C23082" s="1">
        <f t="shared" si="360"/>
        <v>1060751506</v>
      </c>
    </row>
    <row r="23083" spans="3:3" x14ac:dyDescent="0.2">
      <c r="C23083" s="1">
        <f t="shared" si="360"/>
        <v>1060751506</v>
      </c>
    </row>
    <row r="23084" spans="3:3" x14ac:dyDescent="0.2">
      <c r="C23084" s="1">
        <f t="shared" si="360"/>
        <v>1060751506</v>
      </c>
    </row>
    <row r="23085" spans="3:3" x14ac:dyDescent="0.2">
      <c r="C23085" s="1">
        <f t="shared" si="360"/>
        <v>1060751506</v>
      </c>
    </row>
    <row r="23086" spans="3:3" x14ac:dyDescent="0.2">
      <c r="C23086" s="1">
        <f t="shared" si="360"/>
        <v>1060751506</v>
      </c>
    </row>
    <row r="23087" spans="3:3" x14ac:dyDescent="0.2">
      <c r="C23087" s="1">
        <f t="shared" si="360"/>
        <v>1060751506</v>
      </c>
    </row>
    <row r="23088" spans="3:3" x14ac:dyDescent="0.2">
      <c r="C23088" s="1">
        <f t="shared" si="360"/>
        <v>1060751506</v>
      </c>
    </row>
    <row r="23089" spans="3:3" x14ac:dyDescent="0.2">
      <c r="C23089" s="1">
        <f t="shared" si="360"/>
        <v>1060751506</v>
      </c>
    </row>
    <row r="23090" spans="3:3" x14ac:dyDescent="0.2">
      <c r="C23090" s="1">
        <f t="shared" si="360"/>
        <v>1060751506</v>
      </c>
    </row>
    <row r="23091" spans="3:3" x14ac:dyDescent="0.2">
      <c r="C23091" s="1">
        <f t="shared" si="360"/>
        <v>1060751506</v>
      </c>
    </row>
    <row r="23092" spans="3:3" x14ac:dyDescent="0.2">
      <c r="C23092" s="1">
        <f t="shared" si="360"/>
        <v>1060751506</v>
      </c>
    </row>
    <row r="23093" spans="3:3" x14ac:dyDescent="0.2">
      <c r="C23093" s="1">
        <f t="shared" si="360"/>
        <v>1060751506</v>
      </c>
    </row>
    <row r="23094" spans="3:3" x14ac:dyDescent="0.2">
      <c r="C23094" s="1">
        <f t="shared" si="360"/>
        <v>1060751506</v>
      </c>
    </row>
    <row r="23095" spans="3:3" x14ac:dyDescent="0.2">
      <c r="C23095" s="1">
        <f t="shared" si="360"/>
        <v>1060751506</v>
      </c>
    </row>
    <row r="23096" spans="3:3" x14ac:dyDescent="0.2">
      <c r="C23096" s="1">
        <f t="shared" si="360"/>
        <v>1060751506</v>
      </c>
    </row>
    <row r="23097" spans="3:3" x14ac:dyDescent="0.2">
      <c r="C23097" s="1">
        <f t="shared" si="360"/>
        <v>1060751506</v>
      </c>
    </row>
    <row r="23098" spans="3:3" x14ac:dyDescent="0.2">
      <c r="C23098" s="1">
        <f t="shared" si="360"/>
        <v>1060751506</v>
      </c>
    </row>
    <row r="23099" spans="3:3" x14ac:dyDescent="0.2">
      <c r="C23099" s="1">
        <f t="shared" si="360"/>
        <v>1060751506</v>
      </c>
    </row>
    <row r="23100" spans="3:3" x14ac:dyDescent="0.2">
      <c r="C23100" s="1">
        <f t="shared" si="360"/>
        <v>1060751506</v>
      </c>
    </row>
    <row r="23101" spans="3:3" x14ac:dyDescent="0.2">
      <c r="C23101" s="1">
        <f t="shared" si="360"/>
        <v>1060751506</v>
      </c>
    </row>
    <row r="23102" spans="3:3" x14ac:dyDescent="0.2">
      <c r="C23102" s="1">
        <f t="shared" si="360"/>
        <v>1060751506</v>
      </c>
    </row>
    <row r="23103" spans="3:3" x14ac:dyDescent="0.2">
      <c r="C23103" s="1">
        <f t="shared" si="360"/>
        <v>1060751506</v>
      </c>
    </row>
    <row r="23104" spans="3:3" x14ac:dyDescent="0.2">
      <c r="C23104" s="1">
        <f t="shared" si="360"/>
        <v>1060751506</v>
      </c>
    </row>
    <row r="23105" spans="3:3" x14ac:dyDescent="0.2">
      <c r="C23105" s="1">
        <f t="shared" si="360"/>
        <v>1060751506</v>
      </c>
    </row>
    <row r="23106" spans="3:3" x14ac:dyDescent="0.2">
      <c r="C23106" s="1">
        <f t="shared" si="360"/>
        <v>1060751506</v>
      </c>
    </row>
    <row r="23107" spans="3:3" x14ac:dyDescent="0.2">
      <c r="C23107" s="1">
        <f t="shared" ref="C23107:C23170" si="361">C23106+A23107*B23107</f>
        <v>1060751506</v>
      </c>
    </row>
    <row r="23108" spans="3:3" x14ac:dyDescent="0.2">
      <c r="C23108" s="1">
        <f t="shared" si="361"/>
        <v>1060751506</v>
      </c>
    </row>
    <row r="23109" spans="3:3" x14ac:dyDescent="0.2">
      <c r="C23109" s="1">
        <f t="shared" si="361"/>
        <v>1060751506</v>
      </c>
    </row>
    <row r="23110" spans="3:3" x14ac:dyDescent="0.2">
      <c r="C23110" s="1">
        <f t="shared" si="361"/>
        <v>1060751506</v>
      </c>
    </row>
    <row r="23111" spans="3:3" x14ac:dyDescent="0.2">
      <c r="C23111" s="1">
        <f t="shared" si="361"/>
        <v>1060751506</v>
      </c>
    </row>
    <row r="23112" spans="3:3" x14ac:dyDescent="0.2">
      <c r="C23112" s="1">
        <f t="shared" si="361"/>
        <v>1060751506</v>
      </c>
    </row>
    <row r="23113" spans="3:3" x14ac:dyDescent="0.2">
      <c r="C23113" s="1">
        <f t="shared" si="361"/>
        <v>1060751506</v>
      </c>
    </row>
    <row r="23114" spans="3:3" x14ac:dyDescent="0.2">
      <c r="C23114" s="1">
        <f t="shared" si="361"/>
        <v>1060751506</v>
      </c>
    </row>
    <row r="23115" spans="3:3" x14ac:dyDescent="0.2">
      <c r="C23115" s="1">
        <f t="shared" si="361"/>
        <v>1060751506</v>
      </c>
    </row>
    <row r="23116" spans="3:3" x14ac:dyDescent="0.2">
      <c r="C23116" s="1">
        <f t="shared" si="361"/>
        <v>1060751506</v>
      </c>
    </row>
    <row r="23117" spans="3:3" x14ac:dyDescent="0.2">
      <c r="C23117" s="1">
        <f t="shared" si="361"/>
        <v>1060751506</v>
      </c>
    </row>
    <row r="23118" spans="3:3" x14ac:dyDescent="0.2">
      <c r="C23118" s="1">
        <f t="shared" si="361"/>
        <v>1060751506</v>
      </c>
    </row>
    <row r="23119" spans="3:3" x14ac:dyDescent="0.2">
      <c r="C23119" s="1">
        <f t="shared" si="361"/>
        <v>1060751506</v>
      </c>
    </row>
    <row r="23120" spans="3:3" x14ac:dyDescent="0.2">
      <c r="C23120" s="1">
        <f t="shared" si="361"/>
        <v>1060751506</v>
      </c>
    </row>
    <row r="23121" spans="3:3" x14ac:dyDescent="0.2">
      <c r="C23121" s="1">
        <f t="shared" si="361"/>
        <v>1060751506</v>
      </c>
    </row>
    <row r="23122" spans="3:3" x14ac:dyDescent="0.2">
      <c r="C23122" s="1">
        <f t="shared" si="361"/>
        <v>1060751506</v>
      </c>
    </row>
    <row r="23123" spans="3:3" x14ac:dyDescent="0.2">
      <c r="C23123" s="1">
        <f t="shared" si="361"/>
        <v>1060751506</v>
      </c>
    </row>
    <row r="23124" spans="3:3" x14ac:dyDescent="0.2">
      <c r="C23124" s="1">
        <f t="shared" si="361"/>
        <v>1060751506</v>
      </c>
    </row>
    <row r="23125" spans="3:3" x14ac:dyDescent="0.2">
      <c r="C23125" s="1">
        <f t="shared" si="361"/>
        <v>1060751506</v>
      </c>
    </row>
    <row r="23126" spans="3:3" x14ac:dyDescent="0.2">
      <c r="C23126" s="1">
        <f t="shared" si="361"/>
        <v>1060751506</v>
      </c>
    </row>
    <row r="23127" spans="3:3" x14ac:dyDescent="0.2">
      <c r="C23127" s="1">
        <f t="shared" si="361"/>
        <v>1060751506</v>
      </c>
    </row>
    <row r="23128" spans="3:3" x14ac:dyDescent="0.2">
      <c r="C23128" s="1">
        <f t="shared" si="361"/>
        <v>1060751506</v>
      </c>
    </row>
    <row r="23129" spans="3:3" x14ac:dyDescent="0.2">
      <c r="C23129" s="1">
        <f t="shared" si="361"/>
        <v>1060751506</v>
      </c>
    </row>
    <row r="23130" spans="3:3" x14ac:dyDescent="0.2">
      <c r="C23130" s="1">
        <f t="shared" si="361"/>
        <v>1060751506</v>
      </c>
    </row>
    <row r="23131" spans="3:3" x14ac:dyDescent="0.2">
      <c r="C23131" s="1">
        <f t="shared" si="361"/>
        <v>1060751506</v>
      </c>
    </row>
    <row r="23132" spans="3:3" x14ac:dyDescent="0.2">
      <c r="C23132" s="1">
        <f t="shared" si="361"/>
        <v>1060751506</v>
      </c>
    </row>
    <row r="23133" spans="3:3" x14ac:dyDescent="0.2">
      <c r="C23133" s="1">
        <f t="shared" si="361"/>
        <v>1060751506</v>
      </c>
    </row>
    <row r="23134" spans="3:3" x14ac:dyDescent="0.2">
      <c r="C23134" s="1">
        <f t="shared" si="361"/>
        <v>1060751506</v>
      </c>
    </row>
    <row r="23135" spans="3:3" x14ac:dyDescent="0.2">
      <c r="C23135" s="1">
        <f t="shared" si="361"/>
        <v>1060751506</v>
      </c>
    </row>
    <row r="23136" spans="3:3" x14ac:dyDescent="0.2">
      <c r="C23136" s="1">
        <f t="shared" si="361"/>
        <v>1060751506</v>
      </c>
    </row>
    <row r="23137" spans="3:3" x14ac:dyDescent="0.2">
      <c r="C23137" s="1">
        <f t="shared" si="361"/>
        <v>1060751506</v>
      </c>
    </row>
    <row r="23138" spans="3:3" x14ac:dyDescent="0.2">
      <c r="C23138" s="1">
        <f t="shared" si="361"/>
        <v>1060751506</v>
      </c>
    </row>
    <row r="23139" spans="3:3" x14ac:dyDescent="0.2">
      <c r="C23139" s="1">
        <f t="shared" si="361"/>
        <v>1060751506</v>
      </c>
    </row>
    <row r="23140" spans="3:3" x14ac:dyDescent="0.2">
      <c r="C23140" s="1">
        <f t="shared" si="361"/>
        <v>1060751506</v>
      </c>
    </row>
    <row r="23141" spans="3:3" x14ac:dyDescent="0.2">
      <c r="C23141" s="1">
        <f t="shared" si="361"/>
        <v>1060751506</v>
      </c>
    </row>
    <row r="23142" spans="3:3" x14ac:dyDescent="0.2">
      <c r="C23142" s="1">
        <f t="shared" si="361"/>
        <v>1060751506</v>
      </c>
    </row>
    <row r="23143" spans="3:3" x14ac:dyDescent="0.2">
      <c r="C23143" s="1">
        <f t="shared" si="361"/>
        <v>1060751506</v>
      </c>
    </row>
    <row r="23144" spans="3:3" x14ac:dyDescent="0.2">
      <c r="C23144" s="1">
        <f t="shared" si="361"/>
        <v>1060751506</v>
      </c>
    </row>
    <row r="23145" spans="3:3" x14ac:dyDescent="0.2">
      <c r="C23145" s="1">
        <f t="shared" si="361"/>
        <v>1060751506</v>
      </c>
    </row>
    <row r="23146" spans="3:3" x14ac:dyDescent="0.2">
      <c r="C23146" s="1">
        <f t="shared" si="361"/>
        <v>1060751506</v>
      </c>
    </row>
    <row r="23147" spans="3:3" x14ac:dyDescent="0.2">
      <c r="C23147" s="1">
        <f t="shared" si="361"/>
        <v>1060751506</v>
      </c>
    </row>
    <row r="23148" spans="3:3" x14ac:dyDescent="0.2">
      <c r="C23148" s="1">
        <f t="shared" si="361"/>
        <v>1060751506</v>
      </c>
    </row>
    <row r="23149" spans="3:3" x14ac:dyDescent="0.2">
      <c r="C23149" s="1">
        <f t="shared" si="361"/>
        <v>1060751506</v>
      </c>
    </row>
    <row r="23150" spans="3:3" x14ac:dyDescent="0.2">
      <c r="C23150" s="1">
        <f t="shared" si="361"/>
        <v>1060751506</v>
      </c>
    </row>
    <row r="23151" spans="3:3" x14ac:dyDescent="0.2">
      <c r="C23151" s="1">
        <f t="shared" si="361"/>
        <v>1060751506</v>
      </c>
    </row>
    <row r="23152" spans="3:3" x14ac:dyDescent="0.2">
      <c r="C23152" s="1">
        <f t="shared" si="361"/>
        <v>1060751506</v>
      </c>
    </row>
    <row r="23153" spans="3:3" x14ac:dyDescent="0.2">
      <c r="C23153" s="1">
        <f t="shared" si="361"/>
        <v>1060751506</v>
      </c>
    </row>
    <row r="23154" spans="3:3" x14ac:dyDescent="0.2">
      <c r="C23154" s="1">
        <f t="shared" si="361"/>
        <v>1060751506</v>
      </c>
    </row>
    <row r="23155" spans="3:3" x14ac:dyDescent="0.2">
      <c r="C23155" s="1">
        <f t="shared" si="361"/>
        <v>1060751506</v>
      </c>
    </row>
    <row r="23156" spans="3:3" x14ac:dyDescent="0.2">
      <c r="C23156" s="1">
        <f t="shared" si="361"/>
        <v>1060751506</v>
      </c>
    </row>
    <row r="23157" spans="3:3" x14ac:dyDescent="0.2">
      <c r="C23157" s="1">
        <f t="shared" si="361"/>
        <v>1060751506</v>
      </c>
    </row>
    <row r="23158" spans="3:3" x14ac:dyDescent="0.2">
      <c r="C23158" s="1">
        <f t="shared" si="361"/>
        <v>1060751506</v>
      </c>
    </row>
    <row r="23159" spans="3:3" x14ac:dyDescent="0.2">
      <c r="C23159" s="1">
        <f t="shared" si="361"/>
        <v>1060751506</v>
      </c>
    </row>
    <row r="23160" spans="3:3" x14ac:dyDescent="0.2">
      <c r="C23160" s="1">
        <f t="shared" si="361"/>
        <v>1060751506</v>
      </c>
    </row>
    <row r="23161" spans="3:3" x14ac:dyDescent="0.2">
      <c r="C23161" s="1">
        <f t="shared" si="361"/>
        <v>1060751506</v>
      </c>
    </row>
    <row r="23162" spans="3:3" x14ac:dyDescent="0.2">
      <c r="C23162" s="1">
        <f t="shared" si="361"/>
        <v>1060751506</v>
      </c>
    </row>
    <row r="23163" spans="3:3" x14ac:dyDescent="0.2">
      <c r="C23163" s="1">
        <f t="shared" si="361"/>
        <v>1060751506</v>
      </c>
    </row>
    <row r="23164" spans="3:3" x14ac:dyDescent="0.2">
      <c r="C23164" s="1">
        <f t="shared" si="361"/>
        <v>1060751506</v>
      </c>
    </row>
    <row r="23165" spans="3:3" x14ac:dyDescent="0.2">
      <c r="C23165" s="1">
        <f t="shared" si="361"/>
        <v>1060751506</v>
      </c>
    </row>
    <row r="23166" spans="3:3" x14ac:dyDescent="0.2">
      <c r="C23166" s="1">
        <f t="shared" si="361"/>
        <v>1060751506</v>
      </c>
    </row>
    <row r="23167" spans="3:3" x14ac:dyDescent="0.2">
      <c r="C23167" s="1">
        <f t="shared" si="361"/>
        <v>1060751506</v>
      </c>
    </row>
    <row r="23168" spans="3:3" x14ac:dyDescent="0.2">
      <c r="C23168" s="1">
        <f t="shared" si="361"/>
        <v>1060751506</v>
      </c>
    </row>
    <row r="23169" spans="3:3" x14ac:dyDescent="0.2">
      <c r="C23169" s="1">
        <f t="shared" si="361"/>
        <v>1060751506</v>
      </c>
    </row>
    <row r="23170" spans="3:3" x14ac:dyDescent="0.2">
      <c r="C23170" s="1">
        <f t="shared" si="361"/>
        <v>1060751506</v>
      </c>
    </row>
    <row r="23171" spans="3:3" x14ac:dyDescent="0.2">
      <c r="C23171" s="1">
        <f t="shared" ref="C23171:C23234" si="362">C23170+A23171*B23171</f>
        <v>1060751506</v>
      </c>
    </row>
    <row r="23172" spans="3:3" x14ac:dyDescent="0.2">
      <c r="C23172" s="1">
        <f t="shared" si="362"/>
        <v>1060751506</v>
      </c>
    </row>
    <row r="23173" spans="3:3" x14ac:dyDescent="0.2">
      <c r="C23173" s="1">
        <f t="shared" si="362"/>
        <v>1060751506</v>
      </c>
    </row>
    <row r="23174" spans="3:3" x14ac:dyDescent="0.2">
      <c r="C23174" s="1">
        <f t="shared" si="362"/>
        <v>1060751506</v>
      </c>
    </row>
    <row r="23175" spans="3:3" x14ac:dyDescent="0.2">
      <c r="C23175" s="1">
        <f t="shared" si="362"/>
        <v>1060751506</v>
      </c>
    </row>
    <row r="23176" spans="3:3" x14ac:dyDescent="0.2">
      <c r="C23176" s="1">
        <f t="shared" si="362"/>
        <v>1060751506</v>
      </c>
    </row>
    <row r="23177" spans="3:3" x14ac:dyDescent="0.2">
      <c r="C23177" s="1">
        <f t="shared" si="362"/>
        <v>1060751506</v>
      </c>
    </row>
    <row r="23178" spans="3:3" x14ac:dyDescent="0.2">
      <c r="C23178" s="1">
        <f t="shared" si="362"/>
        <v>1060751506</v>
      </c>
    </row>
    <row r="23179" spans="3:3" x14ac:dyDescent="0.2">
      <c r="C23179" s="1">
        <f t="shared" si="362"/>
        <v>1060751506</v>
      </c>
    </row>
    <row r="23180" spans="3:3" x14ac:dyDescent="0.2">
      <c r="C23180" s="1">
        <f t="shared" si="362"/>
        <v>1060751506</v>
      </c>
    </row>
    <row r="23181" spans="3:3" x14ac:dyDescent="0.2">
      <c r="C23181" s="1">
        <f t="shared" si="362"/>
        <v>1060751506</v>
      </c>
    </row>
    <row r="23182" spans="3:3" x14ac:dyDescent="0.2">
      <c r="C23182" s="1">
        <f t="shared" si="362"/>
        <v>1060751506</v>
      </c>
    </row>
    <row r="23183" spans="3:3" x14ac:dyDescent="0.2">
      <c r="C23183" s="1">
        <f t="shared" si="362"/>
        <v>1060751506</v>
      </c>
    </row>
    <row r="23184" spans="3:3" x14ac:dyDescent="0.2">
      <c r="C23184" s="1">
        <f t="shared" si="362"/>
        <v>1060751506</v>
      </c>
    </row>
    <row r="23185" spans="3:3" x14ac:dyDescent="0.2">
      <c r="C23185" s="1">
        <f t="shared" si="362"/>
        <v>1060751506</v>
      </c>
    </row>
    <row r="23186" spans="3:3" x14ac:dyDescent="0.2">
      <c r="C23186" s="1">
        <f t="shared" si="362"/>
        <v>1060751506</v>
      </c>
    </row>
    <row r="23187" spans="3:3" x14ac:dyDescent="0.2">
      <c r="C23187" s="1">
        <f t="shared" si="362"/>
        <v>1060751506</v>
      </c>
    </row>
    <row r="23188" spans="3:3" x14ac:dyDescent="0.2">
      <c r="C23188" s="1">
        <f t="shared" si="362"/>
        <v>1060751506</v>
      </c>
    </row>
    <row r="23189" spans="3:3" x14ac:dyDescent="0.2">
      <c r="C23189" s="1">
        <f t="shared" si="362"/>
        <v>1060751506</v>
      </c>
    </row>
    <row r="23190" spans="3:3" x14ac:dyDescent="0.2">
      <c r="C23190" s="1">
        <f t="shared" si="362"/>
        <v>1060751506</v>
      </c>
    </row>
    <row r="23191" spans="3:3" x14ac:dyDescent="0.2">
      <c r="C23191" s="1">
        <f t="shared" si="362"/>
        <v>1060751506</v>
      </c>
    </row>
    <row r="23192" spans="3:3" x14ac:dyDescent="0.2">
      <c r="C23192" s="1">
        <f t="shared" si="362"/>
        <v>1060751506</v>
      </c>
    </row>
    <row r="23193" spans="3:3" x14ac:dyDescent="0.2">
      <c r="C23193" s="1">
        <f t="shared" si="362"/>
        <v>1060751506</v>
      </c>
    </row>
    <row r="23194" spans="3:3" x14ac:dyDescent="0.2">
      <c r="C23194" s="1">
        <f t="shared" si="362"/>
        <v>1060751506</v>
      </c>
    </row>
    <row r="23195" spans="3:3" x14ac:dyDescent="0.2">
      <c r="C23195" s="1">
        <f t="shared" si="362"/>
        <v>1060751506</v>
      </c>
    </row>
    <row r="23196" spans="3:3" x14ac:dyDescent="0.2">
      <c r="C23196" s="1">
        <f t="shared" si="362"/>
        <v>1060751506</v>
      </c>
    </row>
    <row r="23197" spans="3:3" x14ac:dyDescent="0.2">
      <c r="C23197" s="1">
        <f t="shared" si="362"/>
        <v>1060751506</v>
      </c>
    </row>
    <row r="23198" spans="3:3" x14ac:dyDescent="0.2">
      <c r="C23198" s="1">
        <f t="shared" si="362"/>
        <v>1060751506</v>
      </c>
    </row>
    <row r="23199" spans="3:3" x14ac:dyDescent="0.2">
      <c r="C23199" s="1">
        <f t="shared" si="362"/>
        <v>1060751506</v>
      </c>
    </row>
    <row r="23200" spans="3:3" x14ac:dyDescent="0.2">
      <c r="C23200" s="1">
        <f t="shared" si="362"/>
        <v>1060751506</v>
      </c>
    </row>
    <row r="23201" spans="3:3" x14ac:dyDescent="0.2">
      <c r="C23201" s="1">
        <f t="shared" si="362"/>
        <v>1060751506</v>
      </c>
    </row>
    <row r="23202" spans="3:3" x14ac:dyDescent="0.2">
      <c r="C23202" s="1">
        <f t="shared" si="362"/>
        <v>1060751506</v>
      </c>
    </row>
    <row r="23203" spans="3:3" x14ac:dyDescent="0.2">
      <c r="C23203" s="1">
        <f t="shared" si="362"/>
        <v>1060751506</v>
      </c>
    </row>
    <row r="23204" spans="3:3" x14ac:dyDescent="0.2">
      <c r="C23204" s="1">
        <f t="shared" si="362"/>
        <v>1060751506</v>
      </c>
    </row>
    <row r="23205" spans="3:3" x14ac:dyDescent="0.2">
      <c r="C23205" s="1">
        <f t="shared" si="362"/>
        <v>1060751506</v>
      </c>
    </row>
    <row r="23206" spans="3:3" x14ac:dyDescent="0.2">
      <c r="C23206" s="1">
        <f t="shared" si="362"/>
        <v>1060751506</v>
      </c>
    </row>
    <row r="23207" spans="3:3" x14ac:dyDescent="0.2">
      <c r="C23207" s="1">
        <f t="shared" si="362"/>
        <v>1060751506</v>
      </c>
    </row>
    <row r="23208" spans="3:3" x14ac:dyDescent="0.2">
      <c r="C23208" s="1">
        <f t="shared" si="362"/>
        <v>1060751506</v>
      </c>
    </row>
    <row r="23209" spans="3:3" x14ac:dyDescent="0.2">
      <c r="C23209" s="1">
        <f t="shared" si="362"/>
        <v>1060751506</v>
      </c>
    </row>
    <row r="23210" spans="3:3" x14ac:dyDescent="0.2">
      <c r="C23210" s="1">
        <f t="shared" si="362"/>
        <v>1060751506</v>
      </c>
    </row>
    <row r="23211" spans="3:3" x14ac:dyDescent="0.2">
      <c r="C23211" s="1">
        <f t="shared" si="362"/>
        <v>1060751506</v>
      </c>
    </row>
    <row r="23212" spans="3:3" x14ac:dyDescent="0.2">
      <c r="C23212" s="1">
        <f t="shared" si="362"/>
        <v>1060751506</v>
      </c>
    </row>
    <row r="23213" spans="3:3" x14ac:dyDescent="0.2">
      <c r="C23213" s="1">
        <f t="shared" si="362"/>
        <v>1060751506</v>
      </c>
    </row>
    <row r="23214" spans="3:3" x14ac:dyDescent="0.2">
      <c r="C23214" s="1">
        <f t="shared" si="362"/>
        <v>1060751506</v>
      </c>
    </row>
    <row r="23215" spans="3:3" x14ac:dyDescent="0.2">
      <c r="C23215" s="1">
        <f t="shared" si="362"/>
        <v>1060751506</v>
      </c>
    </row>
    <row r="23216" spans="3:3" x14ac:dyDescent="0.2">
      <c r="C23216" s="1">
        <f t="shared" si="362"/>
        <v>1060751506</v>
      </c>
    </row>
    <row r="23217" spans="3:3" x14ac:dyDescent="0.2">
      <c r="C23217" s="1">
        <f t="shared" si="362"/>
        <v>1060751506</v>
      </c>
    </row>
    <row r="23218" spans="3:3" x14ac:dyDescent="0.2">
      <c r="C23218" s="1">
        <f t="shared" si="362"/>
        <v>1060751506</v>
      </c>
    </row>
    <row r="23219" spans="3:3" x14ac:dyDescent="0.2">
      <c r="C23219" s="1">
        <f t="shared" si="362"/>
        <v>1060751506</v>
      </c>
    </row>
    <row r="23220" spans="3:3" x14ac:dyDescent="0.2">
      <c r="C23220" s="1">
        <f t="shared" si="362"/>
        <v>1060751506</v>
      </c>
    </row>
    <row r="23221" spans="3:3" x14ac:dyDescent="0.2">
      <c r="C23221" s="1">
        <f t="shared" si="362"/>
        <v>1060751506</v>
      </c>
    </row>
    <row r="23222" spans="3:3" x14ac:dyDescent="0.2">
      <c r="C23222" s="1">
        <f t="shared" si="362"/>
        <v>1060751506</v>
      </c>
    </row>
    <row r="23223" spans="3:3" x14ac:dyDescent="0.2">
      <c r="C23223" s="1">
        <f t="shared" si="362"/>
        <v>1060751506</v>
      </c>
    </row>
    <row r="23224" spans="3:3" x14ac:dyDescent="0.2">
      <c r="C23224" s="1">
        <f t="shared" si="362"/>
        <v>1060751506</v>
      </c>
    </row>
    <row r="23225" spans="3:3" x14ac:dyDescent="0.2">
      <c r="C23225" s="1">
        <f t="shared" si="362"/>
        <v>1060751506</v>
      </c>
    </row>
    <row r="23226" spans="3:3" x14ac:dyDescent="0.2">
      <c r="C23226" s="1">
        <f t="shared" si="362"/>
        <v>1060751506</v>
      </c>
    </row>
    <row r="23227" spans="3:3" x14ac:dyDescent="0.2">
      <c r="C23227" s="1">
        <f t="shared" si="362"/>
        <v>1060751506</v>
      </c>
    </row>
    <row r="23228" spans="3:3" x14ac:dyDescent="0.2">
      <c r="C23228" s="1">
        <f t="shared" si="362"/>
        <v>1060751506</v>
      </c>
    </row>
    <row r="23229" spans="3:3" x14ac:dyDescent="0.2">
      <c r="C23229" s="1">
        <f t="shared" si="362"/>
        <v>1060751506</v>
      </c>
    </row>
    <row r="23230" spans="3:3" x14ac:dyDescent="0.2">
      <c r="C23230" s="1">
        <f t="shared" si="362"/>
        <v>1060751506</v>
      </c>
    </row>
    <row r="23231" spans="3:3" x14ac:dyDescent="0.2">
      <c r="C23231" s="1">
        <f t="shared" si="362"/>
        <v>1060751506</v>
      </c>
    </row>
    <row r="23232" spans="3:3" x14ac:dyDescent="0.2">
      <c r="C23232" s="1">
        <f t="shared" si="362"/>
        <v>1060751506</v>
      </c>
    </row>
    <row r="23233" spans="3:3" x14ac:dyDescent="0.2">
      <c r="C23233" s="1">
        <f t="shared" si="362"/>
        <v>1060751506</v>
      </c>
    </row>
    <row r="23234" spans="3:3" x14ac:dyDescent="0.2">
      <c r="C23234" s="1">
        <f t="shared" si="362"/>
        <v>1060751506</v>
      </c>
    </row>
    <row r="23235" spans="3:3" x14ac:dyDescent="0.2">
      <c r="C23235" s="1">
        <f t="shared" ref="C23235:C23298" si="363">C23234+A23235*B23235</f>
        <v>1060751506</v>
      </c>
    </row>
    <row r="23236" spans="3:3" x14ac:dyDescent="0.2">
      <c r="C23236" s="1">
        <f t="shared" si="363"/>
        <v>1060751506</v>
      </c>
    </row>
    <row r="23237" spans="3:3" x14ac:dyDescent="0.2">
      <c r="C23237" s="1">
        <f t="shared" si="363"/>
        <v>1060751506</v>
      </c>
    </row>
    <row r="23238" spans="3:3" x14ac:dyDescent="0.2">
      <c r="C23238" s="1">
        <f t="shared" si="363"/>
        <v>1060751506</v>
      </c>
    </row>
    <row r="23239" spans="3:3" x14ac:dyDescent="0.2">
      <c r="C23239" s="1">
        <f t="shared" si="363"/>
        <v>1060751506</v>
      </c>
    </row>
    <row r="23240" spans="3:3" x14ac:dyDescent="0.2">
      <c r="C23240" s="1">
        <f t="shared" si="363"/>
        <v>1060751506</v>
      </c>
    </row>
    <row r="23241" spans="3:3" x14ac:dyDescent="0.2">
      <c r="C23241" s="1">
        <f t="shared" si="363"/>
        <v>1060751506</v>
      </c>
    </row>
    <row r="23242" spans="3:3" x14ac:dyDescent="0.2">
      <c r="C23242" s="1">
        <f t="shared" si="363"/>
        <v>1060751506</v>
      </c>
    </row>
    <row r="23243" spans="3:3" x14ac:dyDescent="0.2">
      <c r="C23243" s="1">
        <f t="shared" si="363"/>
        <v>1060751506</v>
      </c>
    </row>
    <row r="23244" spans="3:3" x14ac:dyDescent="0.2">
      <c r="C23244" s="1">
        <f t="shared" si="363"/>
        <v>1060751506</v>
      </c>
    </row>
    <row r="23245" spans="3:3" x14ac:dyDescent="0.2">
      <c r="C23245" s="1">
        <f t="shared" si="363"/>
        <v>1060751506</v>
      </c>
    </row>
    <row r="23246" spans="3:3" x14ac:dyDescent="0.2">
      <c r="C23246" s="1">
        <f t="shared" si="363"/>
        <v>1060751506</v>
      </c>
    </row>
    <row r="23247" spans="3:3" x14ac:dyDescent="0.2">
      <c r="C23247" s="1">
        <f t="shared" si="363"/>
        <v>1060751506</v>
      </c>
    </row>
    <row r="23248" spans="3:3" x14ac:dyDescent="0.2">
      <c r="C23248" s="1">
        <f t="shared" si="363"/>
        <v>1060751506</v>
      </c>
    </row>
    <row r="23249" spans="3:3" x14ac:dyDescent="0.2">
      <c r="C23249" s="1">
        <f t="shared" si="363"/>
        <v>1060751506</v>
      </c>
    </row>
    <row r="23250" spans="3:3" x14ac:dyDescent="0.2">
      <c r="C23250" s="1">
        <f t="shared" si="363"/>
        <v>1060751506</v>
      </c>
    </row>
    <row r="23251" spans="3:3" x14ac:dyDescent="0.2">
      <c r="C23251" s="1">
        <f t="shared" si="363"/>
        <v>1060751506</v>
      </c>
    </row>
    <row r="23252" spans="3:3" x14ac:dyDescent="0.2">
      <c r="C23252" s="1">
        <f t="shared" si="363"/>
        <v>1060751506</v>
      </c>
    </row>
    <row r="23253" spans="3:3" x14ac:dyDescent="0.2">
      <c r="C23253" s="1">
        <f t="shared" si="363"/>
        <v>1060751506</v>
      </c>
    </row>
    <row r="23254" spans="3:3" x14ac:dyDescent="0.2">
      <c r="C23254" s="1">
        <f t="shared" si="363"/>
        <v>1060751506</v>
      </c>
    </row>
    <row r="23255" spans="3:3" x14ac:dyDescent="0.2">
      <c r="C23255" s="1">
        <f t="shared" si="363"/>
        <v>1060751506</v>
      </c>
    </row>
    <row r="23256" spans="3:3" x14ac:dyDescent="0.2">
      <c r="C23256" s="1">
        <f t="shared" si="363"/>
        <v>1060751506</v>
      </c>
    </row>
    <row r="23257" spans="3:3" x14ac:dyDescent="0.2">
      <c r="C23257" s="1">
        <f t="shared" si="363"/>
        <v>1060751506</v>
      </c>
    </row>
    <row r="23258" spans="3:3" x14ac:dyDescent="0.2">
      <c r="C23258" s="1">
        <f t="shared" si="363"/>
        <v>1060751506</v>
      </c>
    </row>
    <row r="23259" spans="3:3" x14ac:dyDescent="0.2">
      <c r="C23259" s="1">
        <f t="shared" si="363"/>
        <v>1060751506</v>
      </c>
    </row>
    <row r="23260" spans="3:3" x14ac:dyDescent="0.2">
      <c r="C23260" s="1">
        <f t="shared" si="363"/>
        <v>1060751506</v>
      </c>
    </row>
    <row r="23261" spans="3:3" x14ac:dyDescent="0.2">
      <c r="C23261" s="1">
        <f t="shared" si="363"/>
        <v>1060751506</v>
      </c>
    </row>
    <row r="23262" spans="3:3" x14ac:dyDescent="0.2">
      <c r="C23262" s="1">
        <f t="shared" si="363"/>
        <v>1060751506</v>
      </c>
    </row>
    <row r="23263" spans="3:3" x14ac:dyDescent="0.2">
      <c r="C23263" s="1">
        <f t="shared" si="363"/>
        <v>1060751506</v>
      </c>
    </row>
    <row r="23264" spans="3:3" x14ac:dyDescent="0.2">
      <c r="C23264" s="1">
        <f t="shared" si="363"/>
        <v>1060751506</v>
      </c>
    </row>
    <row r="23265" spans="3:3" x14ac:dyDescent="0.2">
      <c r="C23265" s="1">
        <f t="shared" si="363"/>
        <v>1060751506</v>
      </c>
    </row>
    <row r="23266" spans="3:3" x14ac:dyDescent="0.2">
      <c r="C23266" s="1">
        <f t="shared" si="363"/>
        <v>1060751506</v>
      </c>
    </row>
    <row r="23267" spans="3:3" x14ac:dyDescent="0.2">
      <c r="C23267" s="1">
        <f t="shared" si="363"/>
        <v>1060751506</v>
      </c>
    </row>
    <row r="23268" spans="3:3" x14ac:dyDescent="0.2">
      <c r="C23268" s="1">
        <f t="shared" si="363"/>
        <v>1060751506</v>
      </c>
    </row>
    <row r="23269" spans="3:3" x14ac:dyDescent="0.2">
      <c r="C23269" s="1">
        <f t="shared" si="363"/>
        <v>1060751506</v>
      </c>
    </row>
    <row r="23270" spans="3:3" x14ac:dyDescent="0.2">
      <c r="C23270" s="1">
        <f t="shared" si="363"/>
        <v>1060751506</v>
      </c>
    </row>
    <row r="23271" spans="3:3" x14ac:dyDescent="0.2">
      <c r="C23271" s="1">
        <f t="shared" si="363"/>
        <v>1060751506</v>
      </c>
    </row>
    <row r="23272" spans="3:3" x14ac:dyDescent="0.2">
      <c r="C23272" s="1">
        <f t="shared" si="363"/>
        <v>1060751506</v>
      </c>
    </row>
    <row r="23273" spans="3:3" x14ac:dyDescent="0.2">
      <c r="C23273" s="1">
        <f t="shared" si="363"/>
        <v>1060751506</v>
      </c>
    </row>
    <row r="23274" spans="3:3" x14ac:dyDescent="0.2">
      <c r="C23274" s="1">
        <f t="shared" si="363"/>
        <v>1060751506</v>
      </c>
    </row>
    <row r="23275" spans="3:3" x14ac:dyDescent="0.2">
      <c r="C23275" s="1">
        <f t="shared" si="363"/>
        <v>1060751506</v>
      </c>
    </row>
    <row r="23276" spans="3:3" x14ac:dyDescent="0.2">
      <c r="C23276" s="1">
        <f t="shared" si="363"/>
        <v>1060751506</v>
      </c>
    </row>
    <row r="23277" spans="3:3" x14ac:dyDescent="0.2">
      <c r="C23277" s="1">
        <f t="shared" si="363"/>
        <v>1060751506</v>
      </c>
    </row>
    <row r="23278" spans="3:3" x14ac:dyDescent="0.2">
      <c r="C23278" s="1">
        <f t="shared" si="363"/>
        <v>1060751506</v>
      </c>
    </row>
    <row r="23279" spans="3:3" x14ac:dyDescent="0.2">
      <c r="C23279" s="1">
        <f t="shared" si="363"/>
        <v>1060751506</v>
      </c>
    </row>
    <row r="23280" spans="3:3" x14ac:dyDescent="0.2">
      <c r="C23280" s="1">
        <f t="shared" si="363"/>
        <v>1060751506</v>
      </c>
    </row>
    <row r="23281" spans="3:3" x14ac:dyDescent="0.2">
      <c r="C23281" s="1">
        <f t="shared" si="363"/>
        <v>1060751506</v>
      </c>
    </row>
    <row r="23282" spans="3:3" x14ac:dyDescent="0.2">
      <c r="C23282" s="1">
        <f t="shared" si="363"/>
        <v>1060751506</v>
      </c>
    </row>
    <row r="23283" spans="3:3" x14ac:dyDescent="0.2">
      <c r="C23283" s="1">
        <f t="shared" si="363"/>
        <v>1060751506</v>
      </c>
    </row>
    <row r="23284" spans="3:3" x14ac:dyDescent="0.2">
      <c r="C23284" s="1">
        <f t="shared" si="363"/>
        <v>1060751506</v>
      </c>
    </row>
    <row r="23285" spans="3:3" x14ac:dyDescent="0.2">
      <c r="C23285" s="1">
        <f t="shared" si="363"/>
        <v>1060751506</v>
      </c>
    </row>
    <row r="23286" spans="3:3" x14ac:dyDescent="0.2">
      <c r="C23286" s="1">
        <f t="shared" si="363"/>
        <v>1060751506</v>
      </c>
    </row>
    <row r="23287" spans="3:3" x14ac:dyDescent="0.2">
      <c r="C23287" s="1">
        <f t="shared" si="363"/>
        <v>1060751506</v>
      </c>
    </row>
    <row r="23288" spans="3:3" x14ac:dyDescent="0.2">
      <c r="C23288" s="1">
        <f t="shared" si="363"/>
        <v>1060751506</v>
      </c>
    </row>
    <row r="23289" spans="3:3" x14ac:dyDescent="0.2">
      <c r="C23289" s="1">
        <f t="shared" si="363"/>
        <v>1060751506</v>
      </c>
    </row>
    <row r="23290" spans="3:3" x14ac:dyDescent="0.2">
      <c r="C23290" s="1">
        <f t="shared" si="363"/>
        <v>1060751506</v>
      </c>
    </row>
    <row r="23291" spans="3:3" x14ac:dyDescent="0.2">
      <c r="C23291" s="1">
        <f t="shared" si="363"/>
        <v>1060751506</v>
      </c>
    </row>
    <row r="23292" spans="3:3" x14ac:dyDescent="0.2">
      <c r="C23292" s="1">
        <f t="shared" si="363"/>
        <v>1060751506</v>
      </c>
    </row>
    <row r="23293" spans="3:3" x14ac:dyDescent="0.2">
      <c r="C23293" s="1">
        <f t="shared" si="363"/>
        <v>1060751506</v>
      </c>
    </row>
    <row r="23294" spans="3:3" x14ac:dyDescent="0.2">
      <c r="C23294" s="1">
        <f t="shared" si="363"/>
        <v>1060751506</v>
      </c>
    </row>
    <row r="23295" spans="3:3" x14ac:dyDescent="0.2">
      <c r="C23295" s="1">
        <f t="shared" si="363"/>
        <v>1060751506</v>
      </c>
    </row>
    <row r="23296" spans="3:3" x14ac:dyDescent="0.2">
      <c r="C23296" s="1">
        <f t="shared" si="363"/>
        <v>1060751506</v>
      </c>
    </row>
    <row r="23297" spans="3:3" x14ac:dyDescent="0.2">
      <c r="C23297" s="1">
        <f t="shared" si="363"/>
        <v>1060751506</v>
      </c>
    </row>
    <row r="23298" spans="3:3" x14ac:dyDescent="0.2">
      <c r="C23298" s="1">
        <f t="shared" si="363"/>
        <v>1060751506</v>
      </c>
    </row>
    <row r="23299" spans="3:3" x14ac:dyDescent="0.2">
      <c r="C23299" s="1">
        <f t="shared" ref="C23299:C23362" si="364">C23298+A23299*B23299</f>
        <v>1060751506</v>
      </c>
    </row>
    <row r="23300" spans="3:3" x14ac:dyDescent="0.2">
      <c r="C23300" s="1">
        <f t="shared" si="364"/>
        <v>1060751506</v>
      </c>
    </row>
    <row r="23301" spans="3:3" x14ac:dyDescent="0.2">
      <c r="C23301" s="1">
        <f t="shared" si="364"/>
        <v>1060751506</v>
      </c>
    </row>
    <row r="23302" spans="3:3" x14ac:dyDescent="0.2">
      <c r="C23302" s="1">
        <f t="shared" si="364"/>
        <v>1060751506</v>
      </c>
    </row>
    <row r="23303" spans="3:3" x14ac:dyDescent="0.2">
      <c r="C23303" s="1">
        <f t="shared" si="364"/>
        <v>1060751506</v>
      </c>
    </row>
    <row r="23304" spans="3:3" x14ac:dyDescent="0.2">
      <c r="C23304" s="1">
        <f t="shared" si="364"/>
        <v>1060751506</v>
      </c>
    </row>
    <row r="23305" spans="3:3" x14ac:dyDescent="0.2">
      <c r="C23305" s="1">
        <f t="shared" si="364"/>
        <v>1060751506</v>
      </c>
    </row>
    <row r="23306" spans="3:3" x14ac:dyDescent="0.2">
      <c r="C23306" s="1">
        <f t="shared" si="364"/>
        <v>1060751506</v>
      </c>
    </row>
    <row r="23307" spans="3:3" x14ac:dyDescent="0.2">
      <c r="C23307" s="1">
        <f t="shared" si="364"/>
        <v>1060751506</v>
      </c>
    </row>
    <row r="23308" spans="3:3" x14ac:dyDescent="0.2">
      <c r="C23308" s="1">
        <f t="shared" si="364"/>
        <v>1060751506</v>
      </c>
    </row>
    <row r="23309" spans="3:3" x14ac:dyDescent="0.2">
      <c r="C23309" s="1">
        <f t="shared" si="364"/>
        <v>1060751506</v>
      </c>
    </row>
    <row r="23310" spans="3:3" x14ac:dyDescent="0.2">
      <c r="C23310" s="1">
        <f t="shared" si="364"/>
        <v>1060751506</v>
      </c>
    </row>
    <row r="23311" spans="3:3" x14ac:dyDescent="0.2">
      <c r="C23311" s="1">
        <f t="shared" si="364"/>
        <v>1060751506</v>
      </c>
    </row>
    <row r="23312" spans="3:3" x14ac:dyDescent="0.2">
      <c r="C23312" s="1">
        <f t="shared" si="364"/>
        <v>1060751506</v>
      </c>
    </row>
    <row r="23313" spans="3:3" x14ac:dyDescent="0.2">
      <c r="C23313" s="1">
        <f t="shared" si="364"/>
        <v>1060751506</v>
      </c>
    </row>
    <row r="23314" spans="3:3" x14ac:dyDescent="0.2">
      <c r="C23314" s="1">
        <f t="shared" si="364"/>
        <v>1060751506</v>
      </c>
    </row>
    <row r="23315" spans="3:3" x14ac:dyDescent="0.2">
      <c r="C23315" s="1">
        <f t="shared" si="364"/>
        <v>1060751506</v>
      </c>
    </row>
    <row r="23316" spans="3:3" x14ac:dyDescent="0.2">
      <c r="C23316" s="1">
        <f t="shared" si="364"/>
        <v>1060751506</v>
      </c>
    </row>
    <row r="23317" spans="3:3" x14ac:dyDescent="0.2">
      <c r="C23317" s="1">
        <f t="shared" si="364"/>
        <v>1060751506</v>
      </c>
    </row>
    <row r="23318" spans="3:3" x14ac:dyDescent="0.2">
      <c r="C23318" s="1">
        <f t="shared" si="364"/>
        <v>1060751506</v>
      </c>
    </row>
    <row r="23319" spans="3:3" x14ac:dyDescent="0.2">
      <c r="C23319" s="1">
        <f t="shared" si="364"/>
        <v>1060751506</v>
      </c>
    </row>
    <row r="23320" spans="3:3" x14ac:dyDescent="0.2">
      <c r="C23320" s="1">
        <f t="shared" si="364"/>
        <v>1060751506</v>
      </c>
    </row>
    <row r="23321" spans="3:3" x14ac:dyDescent="0.2">
      <c r="C23321" s="1">
        <f t="shared" si="364"/>
        <v>1060751506</v>
      </c>
    </row>
    <row r="23322" spans="3:3" x14ac:dyDescent="0.2">
      <c r="C23322" s="1">
        <f t="shared" si="364"/>
        <v>1060751506</v>
      </c>
    </row>
    <row r="23323" spans="3:3" x14ac:dyDescent="0.2">
      <c r="C23323" s="1">
        <f t="shared" si="364"/>
        <v>1060751506</v>
      </c>
    </row>
    <row r="23324" spans="3:3" x14ac:dyDescent="0.2">
      <c r="C23324" s="1">
        <f t="shared" si="364"/>
        <v>1060751506</v>
      </c>
    </row>
    <row r="23325" spans="3:3" x14ac:dyDescent="0.2">
      <c r="C23325" s="1">
        <f t="shared" si="364"/>
        <v>1060751506</v>
      </c>
    </row>
    <row r="23326" spans="3:3" x14ac:dyDescent="0.2">
      <c r="C23326" s="1">
        <f t="shared" si="364"/>
        <v>1060751506</v>
      </c>
    </row>
    <row r="23327" spans="3:3" x14ac:dyDescent="0.2">
      <c r="C23327" s="1">
        <f t="shared" si="364"/>
        <v>1060751506</v>
      </c>
    </row>
    <row r="23328" spans="3:3" x14ac:dyDescent="0.2">
      <c r="C23328" s="1">
        <f t="shared" si="364"/>
        <v>1060751506</v>
      </c>
    </row>
    <row r="23329" spans="3:3" x14ac:dyDescent="0.2">
      <c r="C23329" s="1">
        <f t="shared" si="364"/>
        <v>1060751506</v>
      </c>
    </row>
    <row r="23330" spans="3:3" x14ac:dyDescent="0.2">
      <c r="C23330" s="1">
        <f t="shared" si="364"/>
        <v>1060751506</v>
      </c>
    </row>
    <row r="23331" spans="3:3" x14ac:dyDescent="0.2">
      <c r="C23331" s="1">
        <f t="shared" si="364"/>
        <v>1060751506</v>
      </c>
    </row>
    <row r="23332" spans="3:3" x14ac:dyDescent="0.2">
      <c r="C23332" s="1">
        <f t="shared" si="364"/>
        <v>1060751506</v>
      </c>
    </row>
    <row r="23333" spans="3:3" x14ac:dyDescent="0.2">
      <c r="C23333" s="1">
        <f t="shared" si="364"/>
        <v>1060751506</v>
      </c>
    </row>
    <row r="23334" spans="3:3" x14ac:dyDescent="0.2">
      <c r="C23334" s="1">
        <f t="shared" si="364"/>
        <v>1060751506</v>
      </c>
    </row>
    <row r="23335" spans="3:3" x14ac:dyDescent="0.2">
      <c r="C23335" s="1">
        <f t="shared" si="364"/>
        <v>1060751506</v>
      </c>
    </row>
    <row r="23336" spans="3:3" x14ac:dyDescent="0.2">
      <c r="C23336" s="1">
        <f t="shared" si="364"/>
        <v>1060751506</v>
      </c>
    </row>
    <row r="23337" spans="3:3" x14ac:dyDescent="0.2">
      <c r="C23337" s="1">
        <f t="shared" si="364"/>
        <v>1060751506</v>
      </c>
    </row>
    <row r="23338" spans="3:3" x14ac:dyDescent="0.2">
      <c r="C23338" s="1">
        <f t="shared" si="364"/>
        <v>1060751506</v>
      </c>
    </row>
    <row r="23339" spans="3:3" x14ac:dyDescent="0.2">
      <c r="C23339" s="1">
        <f t="shared" si="364"/>
        <v>1060751506</v>
      </c>
    </row>
    <row r="23340" spans="3:3" x14ac:dyDescent="0.2">
      <c r="C23340" s="1">
        <f t="shared" si="364"/>
        <v>1060751506</v>
      </c>
    </row>
    <row r="23341" spans="3:3" x14ac:dyDescent="0.2">
      <c r="C23341" s="1">
        <f t="shared" si="364"/>
        <v>1060751506</v>
      </c>
    </row>
    <row r="23342" spans="3:3" x14ac:dyDescent="0.2">
      <c r="C23342" s="1">
        <f t="shared" si="364"/>
        <v>1060751506</v>
      </c>
    </row>
    <row r="23343" spans="3:3" x14ac:dyDescent="0.2">
      <c r="C23343" s="1">
        <f t="shared" si="364"/>
        <v>1060751506</v>
      </c>
    </row>
    <row r="23344" spans="3:3" x14ac:dyDescent="0.2">
      <c r="C23344" s="1">
        <f t="shared" si="364"/>
        <v>1060751506</v>
      </c>
    </row>
    <row r="23345" spans="3:3" x14ac:dyDescent="0.2">
      <c r="C23345" s="1">
        <f t="shared" si="364"/>
        <v>1060751506</v>
      </c>
    </row>
    <row r="23346" spans="3:3" x14ac:dyDescent="0.2">
      <c r="C23346" s="1">
        <f t="shared" si="364"/>
        <v>1060751506</v>
      </c>
    </row>
    <row r="23347" spans="3:3" x14ac:dyDescent="0.2">
      <c r="C23347" s="1">
        <f t="shared" si="364"/>
        <v>1060751506</v>
      </c>
    </row>
    <row r="23348" spans="3:3" x14ac:dyDescent="0.2">
      <c r="C23348" s="1">
        <f t="shared" si="364"/>
        <v>1060751506</v>
      </c>
    </row>
    <row r="23349" spans="3:3" x14ac:dyDescent="0.2">
      <c r="C23349" s="1">
        <f t="shared" si="364"/>
        <v>1060751506</v>
      </c>
    </row>
    <row r="23350" spans="3:3" x14ac:dyDescent="0.2">
      <c r="C23350" s="1">
        <f t="shared" si="364"/>
        <v>1060751506</v>
      </c>
    </row>
    <row r="23351" spans="3:3" x14ac:dyDescent="0.2">
      <c r="C23351" s="1">
        <f t="shared" si="364"/>
        <v>1060751506</v>
      </c>
    </row>
    <row r="23352" spans="3:3" x14ac:dyDescent="0.2">
      <c r="C23352" s="1">
        <f t="shared" si="364"/>
        <v>1060751506</v>
      </c>
    </row>
    <row r="23353" spans="3:3" x14ac:dyDescent="0.2">
      <c r="C23353" s="1">
        <f t="shared" si="364"/>
        <v>1060751506</v>
      </c>
    </row>
    <row r="23354" spans="3:3" x14ac:dyDescent="0.2">
      <c r="C23354" s="1">
        <f t="shared" si="364"/>
        <v>1060751506</v>
      </c>
    </row>
    <row r="23355" spans="3:3" x14ac:dyDescent="0.2">
      <c r="C23355" s="1">
        <f t="shared" si="364"/>
        <v>1060751506</v>
      </c>
    </row>
    <row r="23356" spans="3:3" x14ac:dyDescent="0.2">
      <c r="C23356" s="1">
        <f t="shared" si="364"/>
        <v>1060751506</v>
      </c>
    </row>
    <row r="23357" spans="3:3" x14ac:dyDescent="0.2">
      <c r="C23357" s="1">
        <f t="shared" si="364"/>
        <v>1060751506</v>
      </c>
    </row>
    <row r="23358" spans="3:3" x14ac:dyDescent="0.2">
      <c r="C23358" s="1">
        <f t="shared" si="364"/>
        <v>1060751506</v>
      </c>
    </row>
    <row r="23359" spans="3:3" x14ac:dyDescent="0.2">
      <c r="C23359" s="1">
        <f t="shared" si="364"/>
        <v>1060751506</v>
      </c>
    </row>
    <row r="23360" spans="3:3" x14ac:dyDescent="0.2">
      <c r="C23360" s="1">
        <f t="shared" si="364"/>
        <v>1060751506</v>
      </c>
    </row>
    <row r="23361" spans="3:3" x14ac:dyDescent="0.2">
      <c r="C23361" s="1">
        <f t="shared" si="364"/>
        <v>1060751506</v>
      </c>
    </row>
    <row r="23362" spans="3:3" x14ac:dyDescent="0.2">
      <c r="C23362" s="1">
        <f t="shared" si="364"/>
        <v>1060751506</v>
      </c>
    </row>
    <row r="23363" spans="3:3" x14ac:dyDescent="0.2">
      <c r="C23363" s="1">
        <f t="shared" ref="C23363:C23426" si="365">C23362+A23363*B23363</f>
        <v>1060751506</v>
      </c>
    </row>
    <row r="23364" spans="3:3" x14ac:dyDescent="0.2">
      <c r="C23364" s="1">
        <f t="shared" si="365"/>
        <v>1060751506</v>
      </c>
    </row>
    <row r="23365" spans="3:3" x14ac:dyDescent="0.2">
      <c r="C23365" s="1">
        <f t="shared" si="365"/>
        <v>1060751506</v>
      </c>
    </row>
    <row r="23366" spans="3:3" x14ac:dyDescent="0.2">
      <c r="C23366" s="1">
        <f t="shared" si="365"/>
        <v>1060751506</v>
      </c>
    </row>
    <row r="23367" spans="3:3" x14ac:dyDescent="0.2">
      <c r="C23367" s="1">
        <f t="shared" si="365"/>
        <v>1060751506</v>
      </c>
    </row>
    <row r="23368" spans="3:3" x14ac:dyDescent="0.2">
      <c r="C23368" s="1">
        <f t="shared" si="365"/>
        <v>1060751506</v>
      </c>
    </row>
    <row r="23369" spans="3:3" x14ac:dyDescent="0.2">
      <c r="C23369" s="1">
        <f t="shared" si="365"/>
        <v>1060751506</v>
      </c>
    </row>
    <row r="23370" spans="3:3" x14ac:dyDescent="0.2">
      <c r="C23370" s="1">
        <f t="shared" si="365"/>
        <v>1060751506</v>
      </c>
    </row>
    <row r="23371" spans="3:3" x14ac:dyDescent="0.2">
      <c r="C23371" s="1">
        <f t="shared" si="365"/>
        <v>1060751506</v>
      </c>
    </row>
    <row r="23372" spans="3:3" x14ac:dyDescent="0.2">
      <c r="C23372" s="1">
        <f t="shared" si="365"/>
        <v>1060751506</v>
      </c>
    </row>
    <row r="23373" spans="3:3" x14ac:dyDescent="0.2">
      <c r="C23373" s="1">
        <f t="shared" si="365"/>
        <v>1060751506</v>
      </c>
    </row>
    <row r="23374" spans="3:3" x14ac:dyDescent="0.2">
      <c r="C23374" s="1">
        <f t="shared" si="365"/>
        <v>1060751506</v>
      </c>
    </row>
    <row r="23375" spans="3:3" x14ac:dyDescent="0.2">
      <c r="C23375" s="1">
        <f t="shared" si="365"/>
        <v>1060751506</v>
      </c>
    </row>
    <row r="23376" spans="3:3" x14ac:dyDescent="0.2">
      <c r="C23376" s="1">
        <f t="shared" si="365"/>
        <v>1060751506</v>
      </c>
    </row>
    <row r="23377" spans="3:3" x14ac:dyDescent="0.2">
      <c r="C23377" s="1">
        <f t="shared" si="365"/>
        <v>1060751506</v>
      </c>
    </row>
    <row r="23378" spans="3:3" x14ac:dyDescent="0.2">
      <c r="C23378" s="1">
        <f t="shared" si="365"/>
        <v>1060751506</v>
      </c>
    </row>
    <row r="23379" spans="3:3" x14ac:dyDescent="0.2">
      <c r="C23379" s="1">
        <f t="shared" si="365"/>
        <v>1060751506</v>
      </c>
    </row>
    <row r="23380" spans="3:3" x14ac:dyDescent="0.2">
      <c r="C23380" s="1">
        <f t="shared" si="365"/>
        <v>1060751506</v>
      </c>
    </row>
    <row r="23381" spans="3:3" x14ac:dyDescent="0.2">
      <c r="C23381" s="1">
        <f t="shared" si="365"/>
        <v>1060751506</v>
      </c>
    </row>
    <row r="23382" spans="3:3" x14ac:dyDescent="0.2">
      <c r="C23382" s="1">
        <f t="shared" si="365"/>
        <v>1060751506</v>
      </c>
    </row>
    <row r="23383" spans="3:3" x14ac:dyDescent="0.2">
      <c r="C23383" s="1">
        <f t="shared" si="365"/>
        <v>1060751506</v>
      </c>
    </row>
    <row r="23384" spans="3:3" x14ac:dyDescent="0.2">
      <c r="C23384" s="1">
        <f t="shared" si="365"/>
        <v>1060751506</v>
      </c>
    </row>
    <row r="23385" spans="3:3" x14ac:dyDescent="0.2">
      <c r="C23385" s="1">
        <f t="shared" si="365"/>
        <v>1060751506</v>
      </c>
    </row>
    <row r="23386" spans="3:3" x14ac:dyDescent="0.2">
      <c r="C23386" s="1">
        <f t="shared" si="365"/>
        <v>1060751506</v>
      </c>
    </row>
    <row r="23387" spans="3:3" x14ac:dyDescent="0.2">
      <c r="C23387" s="1">
        <f t="shared" si="365"/>
        <v>1060751506</v>
      </c>
    </row>
    <row r="23388" spans="3:3" x14ac:dyDescent="0.2">
      <c r="C23388" s="1">
        <f t="shared" si="365"/>
        <v>1060751506</v>
      </c>
    </row>
    <row r="23389" spans="3:3" x14ac:dyDescent="0.2">
      <c r="C23389" s="1">
        <f t="shared" si="365"/>
        <v>1060751506</v>
      </c>
    </row>
    <row r="23390" spans="3:3" x14ac:dyDescent="0.2">
      <c r="C23390" s="1">
        <f t="shared" si="365"/>
        <v>1060751506</v>
      </c>
    </row>
    <row r="23391" spans="3:3" x14ac:dyDescent="0.2">
      <c r="C23391" s="1">
        <f t="shared" si="365"/>
        <v>1060751506</v>
      </c>
    </row>
    <row r="23392" spans="3:3" x14ac:dyDescent="0.2">
      <c r="C23392" s="1">
        <f t="shared" si="365"/>
        <v>1060751506</v>
      </c>
    </row>
    <row r="23393" spans="3:3" x14ac:dyDescent="0.2">
      <c r="C23393" s="1">
        <f t="shared" si="365"/>
        <v>1060751506</v>
      </c>
    </row>
    <row r="23394" spans="3:3" x14ac:dyDescent="0.2">
      <c r="C23394" s="1">
        <f t="shared" si="365"/>
        <v>1060751506</v>
      </c>
    </row>
    <row r="23395" spans="3:3" x14ac:dyDescent="0.2">
      <c r="C23395" s="1">
        <f t="shared" si="365"/>
        <v>1060751506</v>
      </c>
    </row>
    <row r="23396" spans="3:3" x14ac:dyDescent="0.2">
      <c r="C23396" s="1">
        <f t="shared" si="365"/>
        <v>1060751506</v>
      </c>
    </row>
    <row r="23397" spans="3:3" x14ac:dyDescent="0.2">
      <c r="C23397" s="1">
        <f t="shared" si="365"/>
        <v>1060751506</v>
      </c>
    </row>
    <row r="23398" spans="3:3" x14ac:dyDescent="0.2">
      <c r="C23398" s="1">
        <f t="shared" si="365"/>
        <v>1060751506</v>
      </c>
    </row>
    <row r="23399" spans="3:3" x14ac:dyDescent="0.2">
      <c r="C23399" s="1">
        <f t="shared" si="365"/>
        <v>1060751506</v>
      </c>
    </row>
    <row r="23400" spans="3:3" x14ac:dyDescent="0.2">
      <c r="C23400" s="1">
        <f t="shared" si="365"/>
        <v>1060751506</v>
      </c>
    </row>
    <row r="23401" spans="3:3" x14ac:dyDescent="0.2">
      <c r="C23401" s="1">
        <f t="shared" si="365"/>
        <v>1060751506</v>
      </c>
    </row>
    <row r="23402" spans="3:3" x14ac:dyDescent="0.2">
      <c r="C23402" s="1">
        <f t="shared" si="365"/>
        <v>1060751506</v>
      </c>
    </row>
    <row r="23403" spans="3:3" x14ac:dyDescent="0.2">
      <c r="C23403" s="1">
        <f t="shared" si="365"/>
        <v>1060751506</v>
      </c>
    </row>
    <row r="23404" spans="3:3" x14ac:dyDescent="0.2">
      <c r="C23404" s="1">
        <f t="shared" si="365"/>
        <v>1060751506</v>
      </c>
    </row>
    <row r="23405" spans="3:3" x14ac:dyDescent="0.2">
      <c r="C23405" s="1">
        <f t="shared" si="365"/>
        <v>1060751506</v>
      </c>
    </row>
    <row r="23406" spans="3:3" x14ac:dyDescent="0.2">
      <c r="C23406" s="1">
        <f t="shared" si="365"/>
        <v>1060751506</v>
      </c>
    </row>
    <row r="23407" spans="3:3" x14ac:dyDescent="0.2">
      <c r="C23407" s="1">
        <f t="shared" si="365"/>
        <v>1060751506</v>
      </c>
    </row>
    <row r="23408" spans="3:3" x14ac:dyDescent="0.2">
      <c r="C23408" s="1">
        <f t="shared" si="365"/>
        <v>1060751506</v>
      </c>
    </row>
    <row r="23409" spans="3:3" x14ac:dyDescent="0.2">
      <c r="C23409" s="1">
        <f t="shared" si="365"/>
        <v>1060751506</v>
      </c>
    </row>
    <row r="23410" spans="3:3" x14ac:dyDescent="0.2">
      <c r="C23410" s="1">
        <f t="shared" si="365"/>
        <v>1060751506</v>
      </c>
    </row>
    <row r="23411" spans="3:3" x14ac:dyDescent="0.2">
      <c r="C23411" s="1">
        <f t="shared" si="365"/>
        <v>1060751506</v>
      </c>
    </row>
    <row r="23412" spans="3:3" x14ac:dyDescent="0.2">
      <c r="C23412" s="1">
        <f t="shared" si="365"/>
        <v>1060751506</v>
      </c>
    </row>
    <row r="23413" spans="3:3" x14ac:dyDescent="0.2">
      <c r="C23413" s="1">
        <f t="shared" si="365"/>
        <v>1060751506</v>
      </c>
    </row>
    <row r="23414" spans="3:3" x14ac:dyDescent="0.2">
      <c r="C23414" s="1">
        <f t="shared" si="365"/>
        <v>1060751506</v>
      </c>
    </row>
    <row r="23415" spans="3:3" x14ac:dyDescent="0.2">
      <c r="C23415" s="1">
        <f t="shared" si="365"/>
        <v>1060751506</v>
      </c>
    </row>
    <row r="23416" spans="3:3" x14ac:dyDescent="0.2">
      <c r="C23416" s="1">
        <f t="shared" si="365"/>
        <v>1060751506</v>
      </c>
    </row>
    <row r="23417" spans="3:3" x14ac:dyDescent="0.2">
      <c r="C23417" s="1">
        <f t="shared" si="365"/>
        <v>1060751506</v>
      </c>
    </row>
    <row r="23418" spans="3:3" x14ac:dyDescent="0.2">
      <c r="C23418" s="1">
        <f t="shared" si="365"/>
        <v>1060751506</v>
      </c>
    </row>
    <row r="23419" spans="3:3" x14ac:dyDescent="0.2">
      <c r="C23419" s="1">
        <f t="shared" si="365"/>
        <v>1060751506</v>
      </c>
    </row>
    <row r="23420" spans="3:3" x14ac:dyDescent="0.2">
      <c r="C23420" s="1">
        <f t="shared" si="365"/>
        <v>1060751506</v>
      </c>
    </row>
    <row r="23421" spans="3:3" x14ac:dyDescent="0.2">
      <c r="C23421" s="1">
        <f t="shared" si="365"/>
        <v>1060751506</v>
      </c>
    </row>
    <row r="23422" spans="3:3" x14ac:dyDescent="0.2">
      <c r="C23422" s="1">
        <f t="shared" si="365"/>
        <v>1060751506</v>
      </c>
    </row>
    <row r="23423" spans="3:3" x14ac:dyDescent="0.2">
      <c r="C23423" s="1">
        <f t="shared" si="365"/>
        <v>1060751506</v>
      </c>
    </row>
    <row r="23424" spans="3:3" x14ac:dyDescent="0.2">
      <c r="C23424" s="1">
        <f t="shared" si="365"/>
        <v>1060751506</v>
      </c>
    </row>
    <row r="23425" spans="3:3" x14ac:dyDescent="0.2">
      <c r="C23425" s="1">
        <f t="shared" si="365"/>
        <v>1060751506</v>
      </c>
    </row>
    <row r="23426" spans="3:3" x14ac:dyDescent="0.2">
      <c r="C23426" s="1">
        <f t="shared" si="365"/>
        <v>1060751506</v>
      </c>
    </row>
    <row r="23427" spans="3:3" x14ac:dyDescent="0.2">
      <c r="C23427" s="1">
        <f t="shared" ref="C23427:C23490" si="366">C23426+A23427*B23427</f>
        <v>1060751506</v>
      </c>
    </row>
    <row r="23428" spans="3:3" x14ac:dyDescent="0.2">
      <c r="C23428" s="1">
        <f t="shared" si="366"/>
        <v>1060751506</v>
      </c>
    </row>
    <row r="23429" spans="3:3" x14ac:dyDescent="0.2">
      <c r="C23429" s="1">
        <f t="shared" si="366"/>
        <v>1060751506</v>
      </c>
    </row>
    <row r="23430" spans="3:3" x14ac:dyDescent="0.2">
      <c r="C23430" s="1">
        <f t="shared" si="366"/>
        <v>1060751506</v>
      </c>
    </row>
    <row r="23431" spans="3:3" x14ac:dyDescent="0.2">
      <c r="C23431" s="1">
        <f t="shared" si="366"/>
        <v>1060751506</v>
      </c>
    </row>
    <row r="23432" spans="3:3" x14ac:dyDescent="0.2">
      <c r="C23432" s="1">
        <f t="shared" si="366"/>
        <v>1060751506</v>
      </c>
    </row>
    <row r="23433" spans="3:3" x14ac:dyDescent="0.2">
      <c r="C23433" s="1">
        <f t="shared" si="366"/>
        <v>1060751506</v>
      </c>
    </row>
    <row r="23434" spans="3:3" x14ac:dyDescent="0.2">
      <c r="C23434" s="1">
        <f t="shared" si="366"/>
        <v>1060751506</v>
      </c>
    </row>
    <row r="23435" spans="3:3" x14ac:dyDescent="0.2">
      <c r="C23435" s="1">
        <f t="shared" si="366"/>
        <v>1060751506</v>
      </c>
    </row>
    <row r="23436" spans="3:3" x14ac:dyDescent="0.2">
      <c r="C23436" s="1">
        <f t="shared" si="366"/>
        <v>1060751506</v>
      </c>
    </row>
    <row r="23437" spans="3:3" x14ac:dyDescent="0.2">
      <c r="C23437" s="1">
        <f t="shared" si="366"/>
        <v>1060751506</v>
      </c>
    </row>
    <row r="23438" spans="3:3" x14ac:dyDescent="0.2">
      <c r="C23438" s="1">
        <f t="shared" si="366"/>
        <v>1060751506</v>
      </c>
    </row>
    <row r="23439" spans="3:3" x14ac:dyDescent="0.2">
      <c r="C23439" s="1">
        <f t="shared" si="366"/>
        <v>1060751506</v>
      </c>
    </row>
    <row r="23440" spans="3:3" x14ac:dyDescent="0.2">
      <c r="C23440" s="1">
        <f t="shared" si="366"/>
        <v>1060751506</v>
      </c>
    </row>
    <row r="23441" spans="3:3" x14ac:dyDescent="0.2">
      <c r="C23441" s="1">
        <f t="shared" si="366"/>
        <v>1060751506</v>
      </c>
    </row>
    <row r="23442" spans="3:3" x14ac:dyDescent="0.2">
      <c r="C23442" s="1">
        <f t="shared" si="366"/>
        <v>1060751506</v>
      </c>
    </row>
    <row r="23443" spans="3:3" x14ac:dyDescent="0.2">
      <c r="C23443" s="1">
        <f t="shared" si="366"/>
        <v>1060751506</v>
      </c>
    </row>
    <row r="23444" spans="3:3" x14ac:dyDescent="0.2">
      <c r="C23444" s="1">
        <f t="shared" si="366"/>
        <v>1060751506</v>
      </c>
    </row>
    <row r="23445" spans="3:3" x14ac:dyDescent="0.2">
      <c r="C23445" s="1">
        <f t="shared" si="366"/>
        <v>1060751506</v>
      </c>
    </row>
    <row r="23446" spans="3:3" x14ac:dyDescent="0.2">
      <c r="C23446" s="1">
        <f t="shared" si="366"/>
        <v>1060751506</v>
      </c>
    </row>
    <row r="23447" spans="3:3" x14ac:dyDescent="0.2">
      <c r="C23447" s="1">
        <f t="shared" si="366"/>
        <v>1060751506</v>
      </c>
    </row>
    <row r="23448" spans="3:3" x14ac:dyDescent="0.2">
      <c r="C23448" s="1">
        <f t="shared" si="366"/>
        <v>1060751506</v>
      </c>
    </row>
    <row r="23449" spans="3:3" x14ac:dyDescent="0.2">
      <c r="C23449" s="1">
        <f t="shared" si="366"/>
        <v>1060751506</v>
      </c>
    </row>
    <row r="23450" spans="3:3" x14ac:dyDescent="0.2">
      <c r="C23450" s="1">
        <f t="shared" si="366"/>
        <v>1060751506</v>
      </c>
    </row>
    <row r="23451" spans="3:3" x14ac:dyDescent="0.2">
      <c r="C23451" s="1">
        <f t="shared" si="366"/>
        <v>1060751506</v>
      </c>
    </row>
    <row r="23452" spans="3:3" x14ac:dyDescent="0.2">
      <c r="C23452" s="1">
        <f t="shared" si="366"/>
        <v>1060751506</v>
      </c>
    </row>
    <row r="23453" spans="3:3" x14ac:dyDescent="0.2">
      <c r="C23453" s="1">
        <f t="shared" si="366"/>
        <v>1060751506</v>
      </c>
    </row>
    <row r="23454" spans="3:3" x14ac:dyDescent="0.2">
      <c r="C23454" s="1">
        <f t="shared" si="366"/>
        <v>1060751506</v>
      </c>
    </row>
    <row r="23455" spans="3:3" x14ac:dyDescent="0.2">
      <c r="C23455" s="1">
        <f t="shared" si="366"/>
        <v>1060751506</v>
      </c>
    </row>
    <row r="23456" spans="3:3" x14ac:dyDescent="0.2">
      <c r="C23456" s="1">
        <f t="shared" si="366"/>
        <v>1060751506</v>
      </c>
    </row>
    <row r="23457" spans="3:3" x14ac:dyDescent="0.2">
      <c r="C23457" s="1">
        <f t="shared" si="366"/>
        <v>1060751506</v>
      </c>
    </row>
    <row r="23458" spans="3:3" x14ac:dyDescent="0.2">
      <c r="C23458" s="1">
        <f t="shared" si="366"/>
        <v>1060751506</v>
      </c>
    </row>
    <row r="23459" spans="3:3" x14ac:dyDescent="0.2">
      <c r="C23459" s="1">
        <f t="shared" si="366"/>
        <v>1060751506</v>
      </c>
    </row>
    <row r="23460" spans="3:3" x14ac:dyDescent="0.2">
      <c r="C23460" s="1">
        <f t="shared" si="366"/>
        <v>1060751506</v>
      </c>
    </row>
    <row r="23461" spans="3:3" x14ac:dyDescent="0.2">
      <c r="C23461" s="1">
        <f t="shared" si="366"/>
        <v>1060751506</v>
      </c>
    </row>
    <row r="23462" spans="3:3" x14ac:dyDescent="0.2">
      <c r="C23462" s="1">
        <f t="shared" si="366"/>
        <v>1060751506</v>
      </c>
    </row>
    <row r="23463" spans="3:3" x14ac:dyDescent="0.2">
      <c r="C23463" s="1">
        <f t="shared" si="366"/>
        <v>1060751506</v>
      </c>
    </row>
    <row r="23464" spans="3:3" x14ac:dyDescent="0.2">
      <c r="C23464" s="1">
        <f t="shared" si="366"/>
        <v>1060751506</v>
      </c>
    </row>
    <row r="23465" spans="3:3" x14ac:dyDescent="0.2">
      <c r="C23465" s="1">
        <f t="shared" si="366"/>
        <v>1060751506</v>
      </c>
    </row>
    <row r="23466" spans="3:3" x14ac:dyDescent="0.2">
      <c r="C23466" s="1">
        <f t="shared" si="366"/>
        <v>1060751506</v>
      </c>
    </row>
    <row r="23467" spans="3:3" x14ac:dyDescent="0.2">
      <c r="C23467" s="1">
        <f t="shared" si="366"/>
        <v>1060751506</v>
      </c>
    </row>
    <row r="23468" spans="3:3" x14ac:dyDescent="0.2">
      <c r="C23468" s="1">
        <f t="shared" si="366"/>
        <v>1060751506</v>
      </c>
    </row>
    <row r="23469" spans="3:3" x14ac:dyDescent="0.2">
      <c r="C23469" s="1">
        <f t="shared" si="366"/>
        <v>1060751506</v>
      </c>
    </row>
    <row r="23470" spans="3:3" x14ac:dyDescent="0.2">
      <c r="C23470" s="1">
        <f t="shared" si="366"/>
        <v>1060751506</v>
      </c>
    </row>
    <row r="23471" spans="3:3" x14ac:dyDescent="0.2">
      <c r="C23471" s="1">
        <f t="shared" si="366"/>
        <v>1060751506</v>
      </c>
    </row>
    <row r="23472" spans="3:3" x14ac:dyDescent="0.2">
      <c r="C23472" s="1">
        <f t="shared" si="366"/>
        <v>1060751506</v>
      </c>
    </row>
    <row r="23473" spans="3:3" x14ac:dyDescent="0.2">
      <c r="C23473" s="1">
        <f t="shared" si="366"/>
        <v>1060751506</v>
      </c>
    </row>
    <row r="23474" spans="3:3" x14ac:dyDescent="0.2">
      <c r="C23474" s="1">
        <f t="shared" si="366"/>
        <v>1060751506</v>
      </c>
    </row>
    <row r="23475" spans="3:3" x14ac:dyDescent="0.2">
      <c r="C23475" s="1">
        <f t="shared" si="366"/>
        <v>1060751506</v>
      </c>
    </row>
    <row r="23476" spans="3:3" x14ac:dyDescent="0.2">
      <c r="C23476" s="1">
        <f t="shared" si="366"/>
        <v>1060751506</v>
      </c>
    </row>
    <row r="23477" spans="3:3" x14ac:dyDescent="0.2">
      <c r="C23477" s="1">
        <f t="shared" si="366"/>
        <v>1060751506</v>
      </c>
    </row>
    <row r="23478" spans="3:3" x14ac:dyDescent="0.2">
      <c r="C23478" s="1">
        <f t="shared" si="366"/>
        <v>1060751506</v>
      </c>
    </row>
    <row r="23479" spans="3:3" x14ac:dyDescent="0.2">
      <c r="C23479" s="1">
        <f t="shared" si="366"/>
        <v>1060751506</v>
      </c>
    </row>
    <row r="23480" spans="3:3" x14ac:dyDescent="0.2">
      <c r="C23480" s="1">
        <f t="shared" si="366"/>
        <v>1060751506</v>
      </c>
    </row>
    <row r="23481" spans="3:3" x14ac:dyDescent="0.2">
      <c r="C23481" s="1">
        <f t="shared" si="366"/>
        <v>1060751506</v>
      </c>
    </row>
    <row r="23482" spans="3:3" x14ac:dyDescent="0.2">
      <c r="C23482" s="1">
        <f t="shared" si="366"/>
        <v>1060751506</v>
      </c>
    </row>
    <row r="23483" spans="3:3" x14ac:dyDescent="0.2">
      <c r="C23483" s="1">
        <f t="shared" si="366"/>
        <v>1060751506</v>
      </c>
    </row>
    <row r="23484" spans="3:3" x14ac:dyDescent="0.2">
      <c r="C23484" s="1">
        <f t="shared" si="366"/>
        <v>1060751506</v>
      </c>
    </row>
    <row r="23485" spans="3:3" x14ac:dyDescent="0.2">
      <c r="C23485" s="1">
        <f t="shared" si="366"/>
        <v>1060751506</v>
      </c>
    </row>
    <row r="23486" spans="3:3" x14ac:dyDescent="0.2">
      <c r="C23486" s="1">
        <f t="shared" si="366"/>
        <v>1060751506</v>
      </c>
    </row>
    <row r="23487" spans="3:3" x14ac:dyDescent="0.2">
      <c r="C23487" s="1">
        <f t="shared" si="366"/>
        <v>1060751506</v>
      </c>
    </row>
    <row r="23488" spans="3:3" x14ac:dyDescent="0.2">
      <c r="C23488" s="1">
        <f t="shared" si="366"/>
        <v>1060751506</v>
      </c>
    </row>
    <row r="23489" spans="3:3" x14ac:dyDescent="0.2">
      <c r="C23489" s="1">
        <f t="shared" si="366"/>
        <v>1060751506</v>
      </c>
    </row>
    <row r="23490" spans="3:3" x14ac:dyDescent="0.2">
      <c r="C23490" s="1">
        <f t="shared" si="366"/>
        <v>1060751506</v>
      </c>
    </row>
    <row r="23491" spans="3:3" x14ac:dyDescent="0.2">
      <c r="C23491" s="1">
        <f t="shared" ref="C23491:C23554" si="367">C23490+A23491*B23491</f>
        <v>1060751506</v>
      </c>
    </row>
    <row r="23492" spans="3:3" x14ac:dyDescent="0.2">
      <c r="C23492" s="1">
        <f t="shared" si="367"/>
        <v>1060751506</v>
      </c>
    </row>
    <row r="23493" spans="3:3" x14ac:dyDescent="0.2">
      <c r="C23493" s="1">
        <f t="shared" si="367"/>
        <v>1060751506</v>
      </c>
    </row>
    <row r="23494" spans="3:3" x14ac:dyDescent="0.2">
      <c r="C23494" s="1">
        <f t="shared" si="367"/>
        <v>1060751506</v>
      </c>
    </row>
    <row r="23495" spans="3:3" x14ac:dyDescent="0.2">
      <c r="C23495" s="1">
        <f t="shared" si="367"/>
        <v>1060751506</v>
      </c>
    </row>
    <row r="23496" spans="3:3" x14ac:dyDescent="0.2">
      <c r="C23496" s="1">
        <f t="shared" si="367"/>
        <v>1060751506</v>
      </c>
    </row>
    <row r="23497" spans="3:3" x14ac:dyDescent="0.2">
      <c r="C23497" s="1">
        <f t="shared" si="367"/>
        <v>1060751506</v>
      </c>
    </row>
    <row r="23498" spans="3:3" x14ac:dyDescent="0.2">
      <c r="C23498" s="1">
        <f t="shared" si="367"/>
        <v>1060751506</v>
      </c>
    </row>
    <row r="23499" spans="3:3" x14ac:dyDescent="0.2">
      <c r="C23499" s="1">
        <f t="shared" si="367"/>
        <v>1060751506</v>
      </c>
    </row>
    <row r="23500" spans="3:3" x14ac:dyDescent="0.2">
      <c r="C23500" s="1">
        <f t="shared" si="367"/>
        <v>1060751506</v>
      </c>
    </row>
    <row r="23501" spans="3:3" x14ac:dyDescent="0.2">
      <c r="C23501" s="1">
        <f t="shared" si="367"/>
        <v>1060751506</v>
      </c>
    </row>
    <row r="23502" spans="3:3" x14ac:dyDescent="0.2">
      <c r="C23502" s="1">
        <f t="shared" si="367"/>
        <v>1060751506</v>
      </c>
    </row>
    <row r="23503" spans="3:3" x14ac:dyDescent="0.2">
      <c r="C23503" s="1">
        <f t="shared" si="367"/>
        <v>1060751506</v>
      </c>
    </row>
    <row r="23504" spans="3:3" x14ac:dyDescent="0.2">
      <c r="C23504" s="1">
        <f t="shared" si="367"/>
        <v>1060751506</v>
      </c>
    </row>
    <row r="23505" spans="3:3" x14ac:dyDescent="0.2">
      <c r="C23505" s="1">
        <f t="shared" si="367"/>
        <v>1060751506</v>
      </c>
    </row>
    <row r="23506" spans="3:3" x14ac:dyDescent="0.2">
      <c r="C23506" s="1">
        <f t="shared" si="367"/>
        <v>1060751506</v>
      </c>
    </row>
    <row r="23507" spans="3:3" x14ac:dyDescent="0.2">
      <c r="C23507" s="1">
        <f t="shared" si="367"/>
        <v>1060751506</v>
      </c>
    </row>
    <row r="23508" spans="3:3" x14ac:dyDescent="0.2">
      <c r="C23508" s="1">
        <f t="shared" si="367"/>
        <v>1060751506</v>
      </c>
    </row>
    <row r="23509" spans="3:3" x14ac:dyDescent="0.2">
      <c r="C23509" s="1">
        <f t="shared" si="367"/>
        <v>1060751506</v>
      </c>
    </row>
    <row r="23510" spans="3:3" x14ac:dyDescent="0.2">
      <c r="C23510" s="1">
        <f t="shared" si="367"/>
        <v>1060751506</v>
      </c>
    </row>
    <row r="23511" spans="3:3" x14ac:dyDescent="0.2">
      <c r="C23511" s="1">
        <f t="shared" si="367"/>
        <v>1060751506</v>
      </c>
    </row>
    <row r="23512" spans="3:3" x14ac:dyDescent="0.2">
      <c r="C23512" s="1">
        <f t="shared" si="367"/>
        <v>1060751506</v>
      </c>
    </row>
    <row r="23513" spans="3:3" x14ac:dyDescent="0.2">
      <c r="C23513" s="1">
        <f t="shared" si="367"/>
        <v>1060751506</v>
      </c>
    </row>
    <row r="23514" spans="3:3" x14ac:dyDescent="0.2">
      <c r="C23514" s="1">
        <f t="shared" si="367"/>
        <v>1060751506</v>
      </c>
    </row>
    <row r="23515" spans="3:3" x14ac:dyDescent="0.2">
      <c r="C23515" s="1">
        <f t="shared" si="367"/>
        <v>1060751506</v>
      </c>
    </row>
    <row r="23516" spans="3:3" x14ac:dyDescent="0.2">
      <c r="C23516" s="1">
        <f t="shared" si="367"/>
        <v>1060751506</v>
      </c>
    </row>
    <row r="23517" spans="3:3" x14ac:dyDescent="0.2">
      <c r="C23517" s="1">
        <f t="shared" si="367"/>
        <v>1060751506</v>
      </c>
    </row>
    <row r="23518" spans="3:3" x14ac:dyDescent="0.2">
      <c r="C23518" s="1">
        <f t="shared" si="367"/>
        <v>1060751506</v>
      </c>
    </row>
    <row r="23519" spans="3:3" x14ac:dyDescent="0.2">
      <c r="C23519" s="1">
        <f t="shared" si="367"/>
        <v>1060751506</v>
      </c>
    </row>
    <row r="23520" spans="3:3" x14ac:dyDescent="0.2">
      <c r="C23520" s="1">
        <f t="shared" si="367"/>
        <v>1060751506</v>
      </c>
    </row>
    <row r="23521" spans="3:3" x14ac:dyDescent="0.2">
      <c r="C23521" s="1">
        <f t="shared" si="367"/>
        <v>1060751506</v>
      </c>
    </row>
    <row r="23522" spans="3:3" x14ac:dyDescent="0.2">
      <c r="C23522" s="1">
        <f t="shared" si="367"/>
        <v>1060751506</v>
      </c>
    </row>
    <row r="23523" spans="3:3" x14ac:dyDescent="0.2">
      <c r="C23523" s="1">
        <f t="shared" si="367"/>
        <v>1060751506</v>
      </c>
    </row>
    <row r="23524" spans="3:3" x14ac:dyDescent="0.2">
      <c r="C23524" s="1">
        <f t="shared" si="367"/>
        <v>1060751506</v>
      </c>
    </row>
    <row r="23525" spans="3:3" x14ac:dyDescent="0.2">
      <c r="C23525" s="1">
        <f t="shared" si="367"/>
        <v>1060751506</v>
      </c>
    </row>
    <row r="23526" spans="3:3" x14ac:dyDescent="0.2">
      <c r="C23526" s="1">
        <f t="shared" si="367"/>
        <v>1060751506</v>
      </c>
    </row>
    <row r="23527" spans="3:3" x14ac:dyDescent="0.2">
      <c r="C23527" s="1">
        <f t="shared" si="367"/>
        <v>1060751506</v>
      </c>
    </row>
    <row r="23528" spans="3:3" x14ac:dyDescent="0.2">
      <c r="C23528" s="1">
        <f t="shared" si="367"/>
        <v>1060751506</v>
      </c>
    </row>
    <row r="23529" spans="3:3" x14ac:dyDescent="0.2">
      <c r="C23529" s="1">
        <f t="shared" si="367"/>
        <v>1060751506</v>
      </c>
    </row>
    <row r="23530" spans="3:3" x14ac:dyDescent="0.2">
      <c r="C23530" s="1">
        <f t="shared" si="367"/>
        <v>1060751506</v>
      </c>
    </row>
    <row r="23531" spans="3:3" x14ac:dyDescent="0.2">
      <c r="C23531" s="1">
        <f t="shared" si="367"/>
        <v>1060751506</v>
      </c>
    </row>
    <row r="23532" spans="3:3" x14ac:dyDescent="0.2">
      <c r="C23532" s="1">
        <f t="shared" si="367"/>
        <v>1060751506</v>
      </c>
    </row>
    <row r="23533" spans="3:3" x14ac:dyDescent="0.2">
      <c r="C23533" s="1">
        <f t="shared" si="367"/>
        <v>1060751506</v>
      </c>
    </row>
    <row r="23534" spans="3:3" x14ac:dyDescent="0.2">
      <c r="C23534" s="1">
        <f t="shared" si="367"/>
        <v>1060751506</v>
      </c>
    </row>
    <row r="23535" spans="3:3" x14ac:dyDescent="0.2">
      <c r="C23535" s="1">
        <f t="shared" si="367"/>
        <v>1060751506</v>
      </c>
    </row>
    <row r="23536" spans="3:3" x14ac:dyDescent="0.2">
      <c r="C23536" s="1">
        <f t="shared" si="367"/>
        <v>1060751506</v>
      </c>
    </row>
    <row r="23537" spans="3:3" x14ac:dyDescent="0.2">
      <c r="C23537" s="1">
        <f t="shared" si="367"/>
        <v>1060751506</v>
      </c>
    </row>
    <row r="23538" spans="3:3" x14ac:dyDescent="0.2">
      <c r="C23538" s="1">
        <f t="shared" si="367"/>
        <v>1060751506</v>
      </c>
    </row>
    <row r="23539" spans="3:3" x14ac:dyDescent="0.2">
      <c r="C23539" s="1">
        <f t="shared" si="367"/>
        <v>1060751506</v>
      </c>
    </row>
    <row r="23540" spans="3:3" x14ac:dyDescent="0.2">
      <c r="C23540" s="1">
        <f t="shared" si="367"/>
        <v>1060751506</v>
      </c>
    </row>
    <row r="23541" spans="3:3" x14ac:dyDescent="0.2">
      <c r="C23541" s="1">
        <f t="shared" si="367"/>
        <v>1060751506</v>
      </c>
    </row>
    <row r="23542" spans="3:3" x14ac:dyDescent="0.2">
      <c r="C23542" s="1">
        <f t="shared" si="367"/>
        <v>1060751506</v>
      </c>
    </row>
    <row r="23543" spans="3:3" x14ac:dyDescent="0.2">
      <c r="C23543" s="1">
        <f t="shared" si="367"/>
        <v>1060751506</v>
      </c>
    </row>
    <row r="23544" spans="3:3" x14ac:dyDescent="0.2">
      <c r="C23544" s="1">
        <f t="shared" si="367"/>
        <v>1060751506</v>
      </c>
    </row>
    <row r="23545" spans="3:3" x14ac:dyDescent="0.2">
      <c r="C23545" s="1">
        <f t="shared" si="367"/>
        <v>1060751506</v>
      </c>
    </row>
    <row r="23546" spans="3:3" x14ac:dyDescent="0.2">
      <c r="C23546" s="1">
        <f t="shared" si="367"/>
        <v>1060751506</v>
      </c>
    </row>
    <row r="23547" spans="3:3" x14ac:dyDescent="0.2">
      <c r="C23547" s="1">
        <f t="shared" si="367"/>
        <v>1060751506</v>
      </c>
    </row>
    <row r="23548" spans="3:3" x14ac:dyDescent="0.2">
      <c r="C23548" s="1">
        <f t="shared" si="367"/>
        <v>1060751506</v>
      </c>
    </row>
    <row r="23549" spans="3:3" x14ac:dyDescent="0.2">
      <c r="C23549" s="1">
        <f t="shared" si="367"/>
        <v>1060751506</v>
      </c>
    </row>
    <row r="23550" spans="3:3" x14ac:dyDescent="0.2">
      <c r="C23550" s="1">
        <f t="shared" si="367"/>
        <v>1060751506</v>
      </c>
    </row>
    <row r="23551" spans="3:3" x14ac:dyDescent="0.2">
      <c r="C23551" s="1">
        <f t="shared" si="367"/>
        <v>1060751506</v>
      </c>
    </row>
    <row r="23552" spans="3:3" x14ac:dyDescent="0.2">
      <c r="C23552" s="1">
        <f t="shared" si="367"/>
        <v>1060751506</v>
      </c>
    </row>
    <row r="23553" spans="3:3" x14ac:dyDescent="0.2">
      <c r="C23553" s="1">
        <f t="shared" si="367"/>
        <v>1060751506</v>
      </c>
    </row>
    <row r="23554" spans="3:3" x14ac:dyDescent="0.2">
      <c r="C23554" s="1">
        <f t="shared" si="367"/>
        <v>1060751506</v>
      </c>
    </row>
    <row r="23555" spans="3:3" x14ac:dyDescent="0.2">
      <c r="C23555" s="1">
        <f t="shared" ref="C23555:C23618" si="368">C23554+A23555*B23555</f>
        <v>1060751506</v>
      </c>
    </row>
    <row r="23556" spans="3:3" x14ac:dyDescent="0.2">
      <c r="C23556" s="1">
        <f t="shared" si="368"/>
        <v>1060751506</v>
      </c>
    </row>
    <row r="23557" spans="3:3" x14ac:dyDescent="0.2">
      <c r="C23557" s="1">
        <f t="shared" si="368"/>
        <v>1060751506</v>
      </c>
    </row>
    <row r="23558" spans="3:3" x14ac:dyDescent="0.2">
      <c r="C23558" s="1">
        <f t="shared" si="368"/>
        <v>1060751506</v>
      </c>
    </row>
    <row r="23559" spans="3:3" x14ac:dyDescent="0.2">
      <c r="C23559" s="1">
        <f t="shared" si="368"/>
        <v>1060751506</v>
      </c>
    </row>
    <row r="23560" spans="3:3" x14ac:dyDescent="0.2">
      <c r="C23560" s="1">
        <f t="shared" si="368"/>
        <v>1060751506</v>
      </c>
    </row>
    <row r="23561" spans="3:3" x14ac:dyDescent="0.2">
      <c r="C23561" s="1">
        <f t="shared" si="368"/>
        <v>1060751506</v>
      </c>
    </row>
    <row r="23562" spans="3:3" x14ac:dyDescent="0.2">
      <c r="C23562" s="1">
        <f t="shared" si="368"/>
        <v>1060751506</v>
      </c>
    </row>
    <row r="23563" spans="3:3" x14ac:dyDescent="0.2">
      <c r="C23563" s="1">
        <f t="shared" si="368"/>
        <v>1060751506</v>
      </c>
    </row>
    <row r="23564" spans="3:3" x14ac:dyDescent="0.2">
      <c r="C23564" s="1">
        <f t="shared" si="368"/>
        <v>1060751506</v>
      </c>
    </row>
    <row r="23565" spans="3:3" x14ac:dyDescent="0.2">
      <c r="C23565" s="1">
        <f t="shared" si="368"/>
        <v>1060751506</v>
      </c>
    </row>
    <row r="23566" spans="3:3" x14ac:dyDescent="0.2">
      <c r="C23566" s="1">
        <f t="shared" si="368"/>
        <v>1060751506</v>
      </c>
    </row>
    <row r="23567" spans="3:3" x14ac:dyDescent="0.2">
      <c r="C23567" s="1">
        <f t="shared" si="368"/>
        <v>1060751506</v>
      </c>
    </row>
    <row r="23568" spans="3:3" x14ac:dyDescent="0.2">
      <c r="C23568" s="1">
        <f t="shared" si="368"/>
        <v>1060751506</v>
      </c>
    </row>
    <row r="23569" spans="3:3" x14ac:dyDescent="0.2">
      <c r="C23569" s="1">
        <f t="shared" si="368"/>
        <v>1060751506</v>
      </c>
    </row>
    <row r="23570" spans="3:3" x14ac:dyDescent="0.2">
      <c r="C23570" s="1">
        <f t="shared" si="368"/>
        <v>1060751506</v>
      </c>
    </row>
    <row r="23571" spans="3:3" x14ac:dyDescent="0.2">
      <c r="C23571" s="1">
        <f t="shared" si="368"/>
        <v>1060751506</v>
      </c>
    </row>
    <row r="23572" spans="3:3" x14ac:dyDescent="0.2">
      <c r="C23572" s="1">
        <f t="shared" si="368"/>
        <v>1060751506</v>
      </c>
    </row>
    <row r="23573" spans="3:3" x14ac:dyDescent="0.2">
      <c r="C23573" s="1">
        <f t="shared" si="368"/>
        <v>1060751506</v>
      </c>
    </row>
    <row r="23574" spans="3:3" x14ac:dyDescent="0.2">
      <c r="C23574" s="1">
        <f t="shared" si="368"/>
        <v>1060751506</v>
      </c>
    </row>
    <row r="23575" spans="3:3" x14ac:dyDescent="0.2">
      <c r="C23575" s="1">
        <f t="shared" si="368"/>
        <v>1060751506</v>
      </c>
    </row>
    <row r="23576" spans="3:3" x14ac:dyDescent="0.2">
      <c r="C23576" s="1">
        <f t="shared" si="368"/>
        <v>1060751506</v>
      </c>
    </row>
    <row r="23577" spans="3:3" x14ac:dyDescent="0.2">
      <c r="C23577" s="1">
        <f t="shared" si="368"/>
        <v>1060751506</v>
      </c>
    </row>
    <row r="23578" spans="3:3" x14ac:dyDescent="0.2">
      <c r="C23578" s="1">
        <f t="shared" si="368"/>
        <v>1060751506</v>
      </c>
    </row>
    <row r="23579" spans="3:3" x14ac:dyDescent="0.2">
      <c r="C23579" s="1">
        <f t="shared" si="368"/>
        <v>1060751506</v>
      </c>
    </row>
    <row r="23580" spans="3:3" x14ac:dyDescent="0.2">
      <c r="C23580" s="1">
        <f t="shared" si="368"/>
        <v>1060751506</v>
      </c>
    </row>
    <row r="23581" spans="3:3" x14ac:dyDescent="0.2">
      <c r="C23581" s="1">
        <f t="shared" si="368"/>
        <v>1060751506</v>
      </c>
    </row>
    <row r="23582" spans="3:3" x14ac:dyDescent="0.2">
      <c r="C23582" s="1">
        <f t="shared" si="368"/>
        <v>1060751506</v>
      </c>
    </row>
    <row r="23583" spans="3:3" x14ac:dyDescent="0.2">
      <c r="C23583" s="1">
        <f t="shared" si="368"/>
        <v>1060751506</v>
      </c>
    </row>
    <row r="23584" spans="3:3" x14ac:dyDescent="0.2">
      <c r="C23584" s="1">
        <f t="shared" si="368"/>
        <v>1060751506</v>
      </c>
    </row>
    <row r="23585" spans="3:3" x14ac:dyDescent="0.2">
      <c r="C23585" s="1">
        <f t="shared" si="368"/>
        <v>1060751506</v>
      </c>
    </row>
    <row r="23586" spans="3:3" x14ac:dyDescent="0.2">
      <c r="C23586" s="1">
        <f t="shared" si="368"/>
        <v>1060751506</v>
      </c>
    </row>
    <row r="23587" spans="3:3" x14ac:dyDescent="0.2">
      <c r="C23587" s="1">
        <f t="shared" si="368"/>
        <v>1060751506</v>
      </c>
    </row>
    <row r="23588" spans="3:3" x14ac:dyDescent="0.2">
      <c r="C23588" s="1">
        <f t="shared" si="368"/>
        <v>1060751506</v>
      </c>
    </row>
    <row r="23589" spans="3:3" x14ac:dyDescent="0.2">
      <c r="C23589" s="1">
        <f t="shared" si="368"/>
        <v>1060751506</v>
      </c>
    </row>
    <row r="23590" spans="3:3" x14ac:dyDescent="0.2">
      <c r="C23590" s="1">
        <f t="shared" si="368"/>
        <v>1060751506</v>
      </c>
    </row>
    <row r="23591" spans="3:3" x14ac:dyDescent="0.2">
      <c r="C23591" s="1">
        <f t="shared" si="368"/>
        <v>1060751506</v>
      </c>
    </row>
    <row r="23592" spans="3:3" x14ac:dyDescent="0.2">
      <c r="C23592" s="1">
        <f t="shared" si="368"/>
        <v>1060751506</v>
      </c>
    </row>
    <row r="23593" spans="3:3" x14ac:dyDescent="0.2">
      <c r="C23593" s="1">
        <f t="shared" si="368"/>
        <v>1060751506</v>
      </c>
    </row>
    <row r="23594" spans="3:3" x14ac:dyDescent="0.2">
      <c r="C23594" s="1">
        <f t="shared" si="368"/>
        <v>1060751506</v>
      </c>
    </row>
    <row r="23595" spans="3:3" x14ac:dyDescent="0.2">
      <c r="C23595" s="1">
        <f t="shared" si="368"/>
        <v>1060751506</v>
      </c>
    </row>
    <row r="23596" spans="3:3" x14ac:dyDescent="0.2">
      <c r="C23596" s="1">
        <f t="shared" si="368"/>
        <v>1060751506</v>
      </c>
    </row>
    <row r="23597" spans="3:3" x14ac:dyDescent="0.2">
      <c r="C23597" s="1">
        <f t="shared" si="368"/>
        <v>1060751506</v>
      </c>
    </row>
    <row r="23598" spans="3:3" x14ac:dyDescent="0.2">
      <c r="C23598" s="1">
        <f t="shared" si="368"/>
        <v>1060751506</v>
      </c>
    </row>
    <row r="23599" spans="3:3" x14ac:dyDescent="0.2">
      <c r="C23599" s="1">
        <f t="shared" si="368"/>
        <v>1060751506</v>
      </c>
    </row>
    <row r="23600" spans="3:3" x14ac:dyDescent="0.2">
      <c r="C23600" s="1">
        <f t="shared" si="368"/>
        <v>1060751506</v>
      </c>
    </row>
    <row r="23601" spans="3:3" x14ac:dyDescent="0.2">
      <c r="C23601" s="1">
        <f t="shared" si="368"/>
        <v>1060751506</v>
      </c>
    </row>
    <row r="23602" spans="3:3" x14ac:dyDescent="0.2">
      <c r="C23602" s="1">
        <f t="shared" si="368"/>
        <v>1060751506</v>
      </c>
    </row>
    <row r="23603" spans="3:3" x14ac:dyDescent="0.2">
      <c r="C23603" s="1">
        <f t="shared" si="368"/>
        <v>1060751506</v>
      </c>
    </row>
    <row r="23604" spans="3:3" x14ac:dyDescent="0.2">
      <c r="C23604" s="1">
        <f t="shared" si="368"/>
        <v>1060751506</v>
      </c>
    </row>
    <row r="23605" spans="3:3" x14ac:dyDescent="0.2">
      <c r="C23605" s="1">
        <f t="shared" si="368"/>
        <v>1060751506</v>
      </c>
    </row>
    <row r="23606" spans="3:3" x14ac:dyDescent="0.2">
      <c r="C23606" s="1">
        <f t="shared" si="368"/>
        <v>1060751506</v>
      </c>
    </row>
    <row r="23607" spans="3:3" x14ac:dyDescent="0.2">
      <c r="C23607" s="1">
        <f t="shared" si="368"/>
        <v>1060751506</v>
      </c>
    </row>
    <row r="23608" spans="3:3" x14ac:dyDescent="0.2">
      <c r="C23608" s="1">
        <f t="shared" si="368"/>
        <v>1060751506</v>
      </c>
    </row>
    <row r="23609" spans="3:3" x14ac:dyDescent="0.2">
      <c r="C23609" s="1">
        <f t="shared" si="368"/>
        <v>1060751506</v>
      </c>
    </row>
    <row r="23610" spans="3:3" x14ac:dyDescent="0.2">
      <c r="C23610" s="1">
        <f t="shared" si="368"/>
        <v>1060751506</v>
      </c>
    </row>
    <row r="23611" spans="3:3" x14ac:dyDescent="0.2">
      <c r="C23611" s="1">
        <f t="shared" si="368"/>
        <v>1060751506</v>
      </c>
    </row>
    <row r="23612" spans="3:3" x14ac:dyDescent="0.2">
      <c r="C23612" s="1">
        <f t="shared" si="368"/>
        <v>1060751506</v>
      </c>
    </row>
    <row r="23613" spans="3:3" x14ac:dyDescent="0.2">
      <c r="C23613" s="1">
        <f t="shared" si="368"/>
        <v>1060751506</v>
      </c>
    </row>
    <row r="23614" spans="3:3" x14ac:dyDescent="0.2">
      <c r="C23614" s="1">
        <f t="shared" si="368"/>
        <v>1060751506</v>
      </c>
    </row>
    <row r="23615" spans="3:3" x14ac:dyDescent="0.2">
      <c r="C23615" s="1">
        <f t="shared" si="368"/>
        <v>1060751506</v>
      </c>
    </row>
    <row r="23616" spans="3:3" x14ac:dyDescent="0.2">
      <c r="C23616" s="1">
        <f t="shared" si="368"/>
        <v>1060751506</v>
      </c>
    </row>
    <row r="23617" spans="3:3" x14ac:dyDescent="0.2">
      <c r="C23617" s="1">
        <f t="shared" si="368"/>
        <v>1060751506</v>
      </c>
    </row>
    <row r="23618" spans="3:3" x14ac:dyDescent="0.2">
      <c r="C23618" s="1">
        <f t="shared" si="368"/>
        <v>1060751506</v>
      </c>
    </row>
    <row r="23619" spans="3:3" x14ac:dyDescent="0.2">
      <c r="C23619" s="1">
        <f t="shared" ref="C23619:C23682" si="369">C23618+A23619*B23619</f>
        <v>1060751506</v>
      </c>
    </row>
    <row r="23620" spans="3:3" x14ac:dyDescent="0.2">
      <c r="C23620" s="1">
        <f t="shared" si="369"/>
        <v>1060751506</v>
      </c>
    </row>
    <row r="23621" spans="3:3" x14ac:dyDescent="0.2">
      <c r="C23621" s="1">
        <f t="shared" si="369"/>
        <v>1060751506</v>
      </c>
    </row>
    <row r="23622" spans="3:3" x14ac:dyDescent="0.2">
      <c r="C23622" s="1">
        <f t="shared" si="369"/>
        <v>1060751506</v>
      </c>
    </row>
    <row r="23623" spans="3:3" x14ac:dyDescent="0.2">
      <c r="C23623" s="1">
        <f t="shared" si="369"/>
        <v>1060751506</v>
      </c>
    </row>
    <row r="23624" spans="3:3" x14ac:dyDescent="0.2">
      <c r="C23624" s="1">
        <f t="shared" si="369"/>
        <v>1060751506</v>
      </c>
    </row>
    <row r="23625" spans="3:3" x14ac:dyDescent="0.2">
      <c r="C23625" s="1">
        <f t="shared" si="369"/>
        <v>1060751506</v>
      </c>
    </row>
    <row r="23626" spans="3:3" x14ac:dyDescent="0.2">
      <c r="C23626" s="1">
        <f t="shared" si="369"/>
        <v>1060751506</v>
      </c>
    </row>
    <row r="23627" spans="3:3" x14ac:dyDescent="0.2">
      <c r="C23627" s="1">
        <f t="shared" si="369"/>
        <v>1060751506</v>
      </c>
    </row>
    <row r="23628" spans="3:3" x14ac:dyDescent="0.2">
      <c r="C23628" s="1">
        <f t="shared" si="369"/>
        <v>1060751506</v>
      </c>
    </row>
    <row r="23629" spans="3:3" x14ac:dyDescent="0.2">
      <c r="C23629" s="1">
        <f t="shared" si="369"/>
        <v>1060751506</v>
      </c>
    </row>
    <row r="23630" spans="3:3" x14ac:dyDescent="0.2">
      <c r="C23630" s="1">
        <f t="shared" si="369"/>
        <v>1060751506</v>
      </c>
    </row>
    <row r="23631" spans="3:3" x14ac:dyDescent="0.2">
      <c r="C23631" s="1">
        <f t="shared" si="369"/>
        <v>1060751506</v>
      </c>
    </row>
    <row r="23632" spans="3:3" x14ac:dyDescent="0.2">
      <c r="C23632" s="1">
        <f t="shared" si="369"/>
        <v>1060751506</v>
      </c>
    </row>
    <row r="23633" spans="3:3" x14ac:dyDescent="0.2">
      <c r="C23633" s="1">
        <f t="shared" si="369"/>
        <v>1060751506</v>
      </c>
    </row>
    <row r="23634" spans="3:3" x14ac:dyDescent="0.2">
      <c r="C23634" s="1">
        <f t="shared" si="369"/>
        <v>1060751506</v>
      </c>
    </row>
    <row r="23635" spans="3:3" x14ac:dyDescent="0.2">
      <c r="C23635" s="1">
        <f t="shared" si="369"/>
        <v>1060751506</v>
      </c>
    </row>
    <row r="23636" spans="3:3" x14ac:dyDescent="0.2">
      <c r="C23636" s="1">
        <f t="shared" si="369"/>
        <v>1060751506</v>
      </c>
    </row>
    <row r="23637" spans="3:3" x14ac:dyDescent="0.2">
      <c r="C23637" s="1">
        <f t="shared" si="369"/>
        <v>1060751506</v>
      </c>
    </row>
    <row r="23638" spans="3:3" x14ac:dyDescent="0.2">
      <c r="C23638" s="1">
        <f t="shared" si="369"/>
        <v>1060751506</v>
      </c>
    </row>
    <row r="23639" spans="3:3" x14ac:dyDescent="0.2">
      <c r="C23639" s="1">
        <f t="shared" si="369"/>
        <v>1060751506</v>
      </c>
    </row>
    <row r="23640" spans="3:3" x14ac:dyDescent="0.2">
      <c r="C23640" s="1">
        <f t="shared" si="369"/>
        <v>1060751506</v>
      </c>
    </row>
    <row r="23641" spans="3:3" x14ac:dyDescent="0.2">
      <c r="C23641" s="1">
        <f t="shared" si="369"/>
        <v>1060751506</v>
      </c>
    </row>
    <row r="23642" spans="3:3" x14ac:dyDescent="0.2">
      <c r="C23642" s="1">
        <f t="shared" si="369"/>
        <v>1060751506</v>
      </c>
    </row>
    <row r="23643" spans="3:3" x14ac:dyDescent="0.2">
      <c r="C23643" s="1">
        <f t="shared" si="369"/>
        <v>1060751506</v>
      </c>
    </row>
    <row r="23644" spans="3:3" x14ac:dyDescent="0.2">
      <c r="C23644" s="1">
        <f t="shared" si="369"/>
        <v>1060751506</v>
      </c>
    </row>
    <row r="23645" spans="3:3" x14ac:dyDescent="0.2">
      <c r="C23645" s="1">
        <f t="shared" si="369"/>
        <v>1060751506</v>
      </c>
    </row>
    <row r="23646" spans="3:3" x14ac:dyDescent="0.2">
      <c r="C23646" s="1">
        <f t="shared" si="369"/>
        <v>1060751506</v>
      </c>
    </row>
    <row r="23647" spans="3:3" x14ac:dyDescent="0.2">
      <c r="C23647" s="1">
        <f t="shared" si="369"/>
        <v>1060751506</v>
      </c>
    </row>
    <row r="23648" spans="3:3" x14ac:dyDescent="0.2">
      <c r="C23648" s="1">
        <f t="shared" si="369"/>
        <v>1060751506</v>
      </c>
    </row>
    <row r="23649" spans="3:3" x14ac:dyDescent="0.2">
      <c r="C23649" s="1">
        <f t="shared" si="369"/>
        <v>1060751506</v>
      </c>
    </row>
    <row r="23650" spans="3:3" x14ac:dyDescent="0.2">
      <c r="C23650" s="1">
        <f t="shared" si="369"/>
        <v>1060751506</v>
      </c>
    </row>
    <row r="23651" spans="3:3" x14ac:dyDescent="0.2">
      <c r="C23651" s="1">
        <f t="shared" si="369"/>
        <v>1060751506</v>
      </c>
    </row>
    <row r="23652" spans="3:3" x14ac:dyDescent="0.2">
      <c r="C23652" s="1">
        <f t="shared" si="369"/>
        <v>1060751506</v>
      </c>
    </row>
    <row r="23653" spans="3:3" x14ac:dyDescent="0.2">
      <c r="C23653" s="1">
        <f t="shared" si="369"/>
        <v>1060751506</v>
      </c>
    </row>
    <row r="23654" spans="3:3" x14ac:dyDescent="0.2">
      <c r="C23654" s="1">
        <f t="shared" si="369"/>
        <v>1060751506</v>
      </c>
    </row>
    <row r="23655" spans="3:3" x14ac:dyDescent="0.2">
      <c r="C23655" s="1">
        <f t="shared" si="369"/>
        <v>1060751506</v>
      </c>
    </row>
    <row r="23656" spans="3:3" x14ac:dyDescent="0.2">
      <c r="C23656" s="1">
        <f t="shared" si="369"/>
        <v>1060751506</v>
      </c>
    </row>
    <row r="23657" spans="3:3" x14ac:dyDescent="0.2">
      <c r="C23657" s="1">
        <f t="shared" si="369"/>
        <v>1060751506</v>
      </c>
    </row>
    <row r="23658" spans="3:3" x14ac:dyDescent="0.2">
      <c r="C23658" s="1">
        <f t="shared" si="369"/>
        <v>1060751506</v>
      </c>
    </row>
    <row r="23659" spans="3:3" x14ac:dyDescent="0.2">
      <c r="C23659" s="1">
        <f t="shared" si="369"/>
        <v>1060751506</v>
      </c>
    </row>
    <row r="23660" spans="3:3" x14ac:dyDescent="0.2">
      <c r="C23660" s="1">
        <f t="shared" si="369"/>
        <v>1060751506</v>
      </c>
    </row>
    <row r="23661" spans="3:3" x14ac:dyDescent="0.2">
      <c r="C23661" s="1">
        <f t="shared" si="369"/>
        <v>1060751506</v>
      </c>
    </row>
    <row r="23662" spans="3:3" x14ac:dyDescent="0.2">
      <c r="C23662" s="1">
        <f t="shared" si="369"/>
        <v>1060751506</v>
      </c>
    </row>
    <row r="23663" spans="3:3" x14ac:dyDescent="0.2">
      <c r="C23663" s="1">
        <f t="shared" si="369"/>
        <v>1060751506</v>
      </c>
    </row>
    <row r="23664" spans="3:3" x14ac:dyDescent="0.2">
      <c r="C23664" s="1">
        <f t="shared" si="369"/>
        <v>1060751506</v>
      </c>
    </row>
    <row r="23665" spans="3:3" x14ac:dyDescent="0.2">
      <c r="C23665" s="1">
        <f t="shared" si="369"/>
        <v>1060751506</v>
      </c>
    </row>
    <row r="23666" spans="3:3" x14ac:dyDescent="0.2">
      <c r="C23666" s="1">
        <f t="shared" si="369"/>
        <v>1060751506</v>
      </c>
    </row>
    <row r="23667" spans="3:3" x14ac:dyDescent="0.2">
      <c r="C23667" s="1">
        <f t="shared" si="369"/>
        <v>1060751506</v>
      </c>
    </row>
    <row r="23668" spans="3:3" x14ac:dyDescent="0.2">
      <c r="C23668" s="1">
        <f t="shared" si="369"/>
        <v>1060751506</v>
      </c>
    </row>
    <row r="23669" spans="3:3" x14ac:dyDescent="0.2">
      <c r="C23669" s="1">
        <f t="shared" si="369"/>
        <v>1060751506</v>
      </c>
    </row>
    <row r="23670" spans="3:3" x14ac:dyDescent="0.2">
      <c r="C23670" s="1">
        <f t="shared" si="369"/>
        <v>1060751506</v>
      </c>
    </row>
    <row r="23671" spans="3:3" x14ac:dyDescent="0.2">
      <c r="C23671" s="1">
        <f t="shared" si="369"/>
        <v>1060751506</v>
      </c>
    </row>
    <row r="23672" spans="3:3" x14ac:dyDescent="0.2">
      <c r="C23672" s="1">
        <f t="shared" si="369"/>
        <v>1060751506</v>
      </c>
    </row>
    <row r="23673" spans="3:3" x14ac:dyDescent="0.2">
      <c r="C23673" s="1">
        <f t="shared" si="369"/>
        <v>1060751506</v>
      </c>
    </row>
    <row r="23674" spans="3:3" x14ac:dyDescent="0.2">
      <c r="C23674" s="1">
        <f t="shared" si="369"/>
        <v>1060751506</v>
      </c>
    </row>
    <row r="23675" spans="3:3" x14ac:dyDescent="0.2">
      <c r="C23675" s="1">
        <f t="shared" si="369"/>
        <v>1060751506</v>
      </c>
    </row>
    <row r="23676" spans="3:3" x14ac:dyDescent="0.2">
      <c r="C23676" s="1">
        <f t="shared" si="369"/>
        <v>1060751506</v>
      </c>
    </row>
    <row r="23677" spans="3:3" x14ac:dyDescent="0.2">
      <c r="C23677" s="1">
        <f t="shared" si="369"/>
        <v>1060751506</v>
      </c>
    </row>
    <row r="23678" spans="3:3" x14ac:dyDescent="0.2">
      <c r="C23678" s="1">
        <f t="shared" si="369"/>
        <v>1060751506</v>
      </c>
    </row>
    <row r="23679" spans="3:3" x14ac:dyDescent="0.2">
      <c r="C23679" s="1">
        <f t="shared" si="369"/>
        <v>1060751506</v>
      </c>
    </row>
    <row r="23680" spans="3:3" x14ac:dyDescent="0.2">
      <c r="C23680" s="1">
        <f t="shared" si="369"/>
        <v>1060751506</v>
      </c>
    </row>
    <row r="23681" spans="3:3" x14ac:dyDescent="0.2">
      <c r="C23681" s="1">
        <f t="shared" si="369"/>
        <v>1060751506</v>
      </c>
    </row>
    <row r="23682" spans="3:3" x14ac:dyDescent="0.2">
      <c r="C23682" s="1">
        <f t="shared" si="369"/>
        <v>1060751506</v>
      </c>
    </row>
    <row r="23683" spans="3:3" x14ac:dyDescent="0.2">
      <c r="C23683" s="1">
        <f t="shared" ref="C23683:C23746" si="370">C23682+A23683*B23683</f>
        <v>1060751506</v>
      </c>
    </row>
    <row r="23684" spans="3:3" x14ac:dyDescent="0.2">
      <c r="C23684" s="1">
        <f t="shared" si="370"/>
        <v>1060751506</v>
      </c>
    </row>
    <row r="23685" spans="3:3" x14ac:dyDescent="0.2">
      <c r="C23685" s="1">
        <f t="shared" si="370"/>
        <v>1060751506</v>
      </c>
    </row>
    <row r="23686" spans="3:3" x14ac:dyDescent="0.2">
      <c r="C23686" s="1">
        <f t="shared" si="370"/>
        <v>1060751506</v>
      </c>
    </row>
    <row r="23687" spans="3:3" x14ac:dyDescent="0.2">
      <c r="C23687" s="1">
        <f t="shared" si="370"/>
        <v>1060751506</v>
      </c>
    </row>
    <row r="23688" spans="3:3" x14ac:dyDescent="0.2">
      <c r="C23688" s="1">
        <f t="shared" si="370"/>
        <v>1060751506</v>
      </c>
    </row>
    <row r="23689" spans="3:3" x14ac:dyDescent="0.2">
      <c r="C23689" s="1">
        <f t="shared" si="370"/>
        <v>1060751506</v>
      </c>
    </row>
    <row r="23690" spans="3:3" x14ac:dyDescent="0.2">
      <c r="C23690" s="1">
        <f t="shared" si="370"/>
        <v>1060751506</v>
      </c>
    </row>
    <row r="23691" spans="3:3" x14ac:dyDescent="0.2">
      <c r="C23691" s="1">
        <f t="shared" si="370"/>
        <v>1060751506</v>
      </c>
    </row>
    <row r="23692" spans="3:3" x14ac:dyDescent="0.2">
      <c r="C23692" s="1">
        <f t="shared" si="370"/>
        <v>1060751506</v>
      </c>
    </row>
    <row r="23693" spans="3:3" x14ac:dyDescent="0.2">
      <c r="C23693" s="1">
        <f t="shared" si="370"/>
        <v>1060751506</v>
      </c>
    </row>
    <row r="23694" spans="3:3" x14ac:dyDescent="0.2">
      <c r="C23694" s="1">
        <f t="shared" si="370"/>
        <v>1060751506</v>
      </c>
    </row>
    <row r="23695" spans="3:3" x14ac:dyDescent="0.2">
      <c r="C23695" s="1">
        <f t="shared" si="370"/>
        <v>1060751506</v>
      </c>
    </row>
    <row r="23696" spans="3:3" x14ac:dyDescent="0.2">
      <c r="C23696" s="1">
        <f t="shared" si="370"/>
        <v>1060751506</v>
      </c>
    </row>
    <row r="23697" spans="3:3" x14ac:dyDescent="0.2">
      <c r="C23697" s="1">
        <f t="shared" si="370"/>
        <v>1060751506</v>
      </c>
    </row>
    <row r="23698" spans="3:3" x14ac:dyDescent="0.2">
      <c r="C23698" s="1">
        <f t="shared" si="370"/>
        <v>1060751506</v>
      </c>
    </row>
    <row r="23699" spans="3:3" x14ac:dyDescent="0.2">
      <c r="C23699" s="1">
        <f t="shared" si="370"/>
        <v>1060751506</v>
      </c>
    </row>
    <row r="23700" spans="3:3" x14ac:dyDescent="0.2">
      <c r="C23700" s="1">
        <f t="shared" si="370"/>
        <v>1060751506</v>
      </c>
    </row>
    <row r="23701" spans="3:3" x14ac:dyDescent="0.2">
      <c r="C23701" s="1">
        <f t="shared" si="370"/>
        <v>1060751506</v>
      </c>
    </row>
    <row r="23702" spans="3:3" x14ac:dyDescent="0.2">
      <c r="C23702" s="1">
        <f t="shared" si="370"/>
        <v>1060751506</v>
      </c>
    </row>
    <row r="23703" spans="3:3" x14ac:dyDescent="0.2">
      <c r="C23703" s="1">
        <f t="shared" si="370"/>
        <v>1060751506</v>
      </c>
    </row>
    <row r="23704" spans="3:3" x14ac:dyDescent="0.2">
      <c r="C23704" s="1">
        <f t="shared" si="370"/>
        <v>1060751506</v>
      </c>
    </row>
    <row r="23705" spans="3:3" x14ac:dyDescent="0.2">
      <c r="C23705" s="1">
        <f t="shared" si="370"/>
        <v>1060751506</v>
      </c>
    </row>
    <row r="23706" spans="3:3" x14ac:dyDescent="0.2">
      <c r="C23706" s="1">
        <f t="shared" si="370"/>
        <v>1060751506</v>
      </c>
    </row>
    <row r="23707" spans="3:3" x14ac:dyDescent="0.2">
      <c r="C23707" s="1">
        <f t="shared" si="370"/>
        <v>1060751506</v>
      </c>
    </row>
    <row r="23708" spans="3:3" x14ac:dyDescent="0.2">
      <c r="C23708" s="1">
        <f t="shared" si="370"/>
        <v>1060751506</v>
      </c>
    </row>
    <row r="23709" spans="3:3" x14ac:dyDescent="0.2">
      <c r="C23709" s="1">
        <f t="shared" si="370"/>
        <v>1060751506</v>
      </c>
    </row>
    <row r="23710" spans="3:3" x14ac:dyDescent="0.2">
      <c r="C23710" s="1">
        <f t="shared" si="370"/>
        <v>1060751506</v>
      </c>
    </row>
    <row r="23711" spans="3:3" x14ac:dyDescent="0.2">
      <c r="C23711" s="1">
        <f t="shared" si="370"/>
        <v>1060751506</v>
      </c>
    </row>
    <row r="23712" spans="3:3" x14ac:dyDescent="0.2">
      <c r="C23712" s="1">
        <f t="shared" si="370"/>
        <v>1060751506</v>
      </c>
    </row>
    <row r="23713" spans="3:3" x14ac:dyDescent="0.2">
      <c r="C23713" s="1">
        <f t="shared" si="370"/>
        <v>1060751506</v>
      </c>
    </row>
    <row r="23714" spans="3:3" x14ac:dyDescent="0.2">
      <c r="C23714" s="1">
        <f t="shared" si="370"/>
        <v>1060751506</v>
      </c>
    </row>
    <row r="23715" spans="3:3" x14ac:dyDescent="0.2">
      <c r="C23715" s="1">
        <f t="shared" si="370"/>
        <v>1060751506</v>
      </c>
    </row>
    <row r="23716" spans="3:3" x14ac:dyDescent="0.2">
      <c r="C23716" s="1">
        <f t="shared" si="370"/>
        <v>1060751506</v>
      </c>
    </row>
    <row r="23717" spans="3:3" x14ac:dyDescent="0.2">
      <c r="C23717" s="1">
        <f t="shared" si="370"/>
        <v>1060751506</v>
      </c>
    </row>
    <row r="23718" spans="3:3" x14ac:dyDescent="0.2">
      <c r="C23718" s="1">
        <f t="shared" si="370"/>
        <v>1060751506</v>
      </c>
    </row>
    <row r="23719" spans="3:3" x14ac:dyDescent="0.2">
      <c r="C23719" s="1">
        <f t="shared" si="370"/>
        <v>1060751506</v>
      </c>
    </row>
    <row r="23720" spans="3:3" x14ac:dyDescent="0.2">
      <c r="C23720" s="1">
        <f t="shared" si="370"/>
        <v>1060751506</v>
      </c>
    </row>
    <row r="23721" spans="3:3" x14ac:dyDescent="0.2">
      <c r="C23721" s="1">
        <f t="shared" si="370"/>
        <v>1060751506</v>
      </c>
    </row>
    <row r="23722" spans="3:3" x14ac:dyDescent="0.2">
      <c r="C23722" s="1">
        <f t="shared" si="370"/>
        <v>1060751506</v>
      </c>
    </row>
    <row r="23723" spans="3:3" x14ac:dyDescent="0.2">
      <c r="C23723" s="1">
        <f t="shared" si="370"/>
        <v>1060751506</v>
      </c>
    </row>
    <row r="23724" spans="3:3" x14ac:dyDescent="0.2">
      <c r="C23724" s="1">
        <f t="shared" si="370"/>
        <v>1060751506</v>
      </c>
    </row>
    <row r="23725" spans="3:3" x14ac:dyDescent="0.2">
      <c r="C23725" s="1">
        <f t="shared" si="370"/>
        <v>1060751506</v>
      </c>
    </row>
    <row r="23726" spans="3:3" x14ac:dyDescent="0.2">
      <c r="C23726" s="1">
        <f t="shared" si="370"/>
        <v>1060751506</v>
      </c>
    </row>
    <row r="23727" spans="3:3" x14ac:dyDescent="0.2">
      <c r="C23727" s="1">
        <f t="shared" si="370"/>
        <v>1060751506</v>
      </c>
    </row>
    <row r="23728" spans="3:3" x14ac:dyDescent="0.2">
      <c r="C23728" s="1">
        <f t="shared" si="370"/>
        <v>1060751506</v>
      </c>
    </row>
    <row r="23729" spans="3:3" x14ac:dyDescent="0.2">
      <c r="C23729" s="1">
        <f t="shared" si="370"/>
        <v>1060751506</v>
      </c>
    </row>
    <row r="23730" spans="3:3" x14ac:dyDescent="0.2">
      <c r="C23730" s="1">
        <f t="shared" si="370"/>
        <v>1060751506</v>
      </c>
    </row>
    <row r="23731" spans="3:3" x14ac:dyDescent="0.2">
      <c r="C23731" s="1">
        <f t="shared" si="370"/>
        <v>1060751506</v>
      </c>
    </row>
    <row r="23732" spans="3:3" x14ac:dyDescent="0.2">
      <c r="C23732" s="1">
        <f t="shared" si="370"/>
        <v>1060751506</v>
      </c>
    </row>
    <row r="23733" spans="3:3" x14ac:dyDescent="0.2">
      <c r="C23733" s="1">
        <f t="shared" si="370"/>
        <v>1060751506</v>
      </c>
    </row>
    <row r="23734" spans="3:3" x14ac:dyDescent="0.2">
      <c r="C23734" s="1">
        <f t="shared" si="370"/>
        <v>1060751506</v>
      </c>
    </row>
    <row r="23735" spans="3:3" x14ac:dyDescent="0.2">
      <c r="C23735" s="1">
        <f t="shared" si="370"/>
        <v>1060751506</v>
      </c>
    </row>
    <row r="23736" spans="3:3" x14ac:dyDescent="0.2">
      <c r="C23736" s="1">
        <f t="shared" si="370"/>
        <v>1060751506</v>
      </c>
    </row>
    <row r="23737" spans="3:3" x14ac:dyDescent="0.2">
      <c r="C23737" s="1">
        <f t="shared" si="370"/>
        <v>1060751506</v>
      </c>
    </row>
    <row r="23738" spans="3:3" x14ac:dyDescent="0.2">
      <c r="C23738" s="1">
        <f t="shared" si="370"/>
        <v>1060751506</v>
      </c>
    </row>
    <row r="23739" spans="3:3" x14ac:dyDescent="0.2">
      <c r="C23739" s="1">
        <f t="shared" si="370"/>
        <v>1060751506</v>
      </c>
    </row>
    <row r="23740" spans="3:3" x14ac:dyDescent="0.2">
      <c r="C23740" s="1">
        <f t="shared" si="370"/>
        <v>1060751506</v>
      </c>
    </row>
    <row r="23741" spans="3:3" x14ac:dyDescent="0.2">
      <c r="C23741" s="1">
        <f t="shared" si="370"/>
        <v>1060751506</v>
      </c>
    </row>
    <row r="23742" spans="3:3" x14ac:dyDescent="0.2">
      <c r="C23742" s="1">
        <f t="shared" si="370"/>
        <v>1060751506</v>
      </c>
    </row>
    <row r="23743" spans="3:3" x14ac:dyDescent="0.2">
      <c r="C23743" s="1">
        <f t="shared" si="370"/>
        <v>1060751506</v>
      </c>
    </row>
    <row r="23744" spans="3:3" x14ac:dyDescent="0.2">
      <c r="C23744" s="1">
        <f t="shared" si="370"/>
        <v>1060751506</v>
      </c>
    </row>
    <row r="23745" spans="3:3" x14ac:dyDescent="0.2">
      <c r="C23745" s="1">
        <f t="shared" si="370"/>
        <v>1060751506</v>
      </c>
    </row>
    <row r="23746" spans="3:3" x14ac:dyDescent="0.2">
      <c r="C23746" s="1">
        <f t="shared" si="370"/>
        <v>1060751506</v>
      </c>
    </row>
    <row r="23747" spans="3:3" x14ac:dyDescent="0.2">
      <c r="C23747" s="1">
        <f t="shared" ref="C23747:C23810" si="371">C23746+A23747*B23747</f>
        <v>1060751506</v>
      </c>
    </row>
    <row r="23748" spans="3:3" x14ac:dyDescent="0.2">
      <c r="C23748" s="1">
        <f t="shared" si="371"/>
        <v>1060751506</v>
      </c>
    </row>
    <row r="23749" spans="3:3" x14ac:dyDescent="0.2">
      <c r="C23749" s="1">
        <f t="shared" si="371"/>
        <v>1060751506</v>
      </c>
    </row>
    <row r="23750" spans="3:3" x14ac:dyDescent="0.2">
      <c r="C23750" s="1">
        <f t="shared" si="371"/>
        <v>1060751506</v>
      </c>
    </row>
    <row r="23751" spans="3:3" x14ac:dyDescent="0.2">
      <c r="C23751" s="1">
        <f t="shared" si="371"/>
        <v>1060751506</v>
      </c>
    </row>
    <row r="23752" spans="3:3" x14ac:dyDescent="0.2">
      <c r="C23752" s="1">
        <f t="shared" si="371"/>
        <v>1060751506</v>
      </c>
    </row>
    <row r="23753" spans="3:3" x14ac:dyDescent="0.2">
      <c r="C23753" s="1">
        <f t="shared" si="371"/>
        <v>1060751506</v>
      </c>
    </row>
    <row r="23754" spans="3:3" x14ac:dyDescent="0.2">
      <c r="C23754" s="1">
        <f t="shared" si="371"/>
        <v>1060751506</v>
      </c>
    </row>
    <row r="23755" spans="3:3" x14ac:dyDescent="0.2">
      <c r="C23755" s="1">
        <f t="shared" si="371"/>
        <v>1060751506</v>
      </c>
    </row>
    <row r="23756" spans="3:3" x14ac:dyDescent="0.2">
      <c r="C23756" s="1">
        <f t="shared" si="371"/>
        <v>1060751506</v>
      </c>
    </row>
    <row r="23757" spans="3:3" x14ac:dyDescent="0.2">
      <c r="C23757" s="1">
        <f t="shared" si="371"/>
        <v>1060751506</v>
      </c>
    </row>
    <row r="23758" spans="3:3" x14ac:dyDescent="0.2">
      <c r="C23758" s="1">
        <f t="shared" si="371"/>
        <v>1060751506</v>
      </c>
    </row>
    <row r="23759" spans="3:3" x14ac:dyDescent="0.2">
      <c r="C23759" s="1">
        <f t="shared" si="371"/>
        <v>1060751506</v>
      </c>
    </row>
    <row r="23760" spans="3:3" x14ac:dyDescent="0.2">
      <c r="C23760" s="1">
        <f t="shared" si="371"/>
        <v>1060751506</v>
      </c>
    </row>
    <row r="23761" spans="3:3" x14ac:dyDescent="0.2">
      <c r="C23761" s="1">
        <f t="shared" si="371"/>
        <v>1060751506</v>
      </c>
    </row>
    <row r="23762" spans="3:3" x14ac:dyDescent="0.2">
      <c r="C23762" s="1">
        <f t="shared" si="371"/>
        <v>1060751506</v>
      </c>
    </row>
    <row r="23763" spans="3:3" x14ac:dyDescent="0.2">
      <c r="C23763" s="1">
        <f t="shared" si="371"/>
        <v>1060751506</v>
      </c>
    </row>
    <row r="23764" spans="3:3" x14ac:dyDescent="0.2">
      <c r="C23764" s="1">
        <f t="shared" si="371"/>
        <v>1060751506</v>
      </c>
    </row>
    <row r="23765" spans="3:3" x14ac:dyDescent="0.2">
      <c r="C23765" s="1">
        <f t="shared" si="371"/>
        <v>1060751506</v>
      </c>
    </row>
    <row r="23766" spans="3:3" x14ac:dyDescent="0.2">
      <c r="C23766" s="1">
        <f t="shared" si="371"/>
        <v>1060751506</v>
      </c>
    </row>
    <row r="23767" spans="3:3" x14ac:dyDescent="0.2">
      <c r="C23767" s="1">
        <f t="shared" si="371"/>
        <v>1060751506</v>
      </c>
    </row>
    <row r="23768" spans="3:3" x14ac:dyDescent="0.2">
      <c r="C23768" s="1">
        <f t="shared" si="371"/>
        <v>1060751506</v>
      </c>
    </row>
    <row r="23769" spans="3:3" x14ac:dyDescent="0.2">
      <c r="C23769" s="1">
        <f t="shared" si="371"/>
        <v>1060751506</v>
      </c>
    </row>
    <row r="23770" spans="3:3" x14ac:dyDescent="0.2">
      <c r="C23770" s="1">
        <f t="shared" si="371"/>
        <v>1060751506</v>
      </c>
    </row>
    <row r="23771" spans="3:3" x14ac:dyDescent="0.2">
      <c r="C23771" s="1">
        <f t="shared" si="371"/>
        <v>1060751506</v>
      </c>
    </row>
    <row r="23772" spans="3:3" x14ac:dyDescent="0.2">
      <c r="C23772" s="1">
        <f t="shared" si="371"/>
        <v>1060751506</v>
      </c>
    </row>
    <row r="23773" spans="3:3" x14ac:dyDescent="0.2">
      <c r="C23773" s="1">
        <f t="shared" si="371"/>
        <v>1060751506</v>
      </c>
    </row>
    <row r="23774" spans="3:3" x14ac:dyDescent="0.2">
      <c r="C23774" s="1">
        <f t="shared" si="371"/>
        <v>1060751506</v>
      </c>
    </row>
    <row r="23775" spans="3:3" x14ac:dyDescent="0.2">
      <c r="C23775" s="1">
        <f t="shared" si="371"/>
        <v>1060751506</v>
      </c>
    </row>
    <row r="23776" spans="3:3" x14ac:dyDescent="0.2">
      <c r="C23776" s="1">
        <f t="shared" si="371"/>
        <v>1060751506</v>
      </c>
    </row>
    <row r="23777" spans="3:3" x14ac:dyDescent="0.2">
      <c r="C23777" s="1">
        <f t="shared" si="371"/>
        <v>1060751506</v>
      </c>
    </row>
    <row r="23778" spans="3:3" x14ac:dyDescent="0.2">
      <c r="C23778" s="1">
        <f t="shared" si="371"/>
        <v>1060751506</v>
      </c>
    </row>
    <row r="23779" spans="3:3" x14ac:dyDescent="0.2">
      <c r="C23779" s="1">
        <f t="shared" si="371"/>
        <v>1060751506</v>
      </c>
    </row>
    <row r="23780" spans="3:3" x14ac:dyDescent="0.2">
      <c r="C23780" s="1">
        <f t="shared" si="371"/>
        <v>1060751506</v>
      </c>
    </row>
    <row r="23781" spans="3:3" x14ac:dyDescent="0.2">
      <c r="C23781" s="1">
        <f t="shared" si="371"/>
        <v>1060751506</v>
      </c>
    </row>
    <row r="23782" spans="3:3" x14ac:dyDescent="0.2">
      <c r="C23782" s="1">
        <f t="shared" si="371"/>
        <v>1060751506</v>
      </c>
    </row>
    <row r="23783" spans="3:3" x14ac:dyDescent="0.2">
      <c r="C23783" s="1">
        <f t="shared" si="371"/>
        <v>1060751506</v>
      </c>
    </row>
    <row r="23784" spans="3:3" x14ac:dyDescent="0.2">
      <c r="C23784" s="1">
        <f t="shared" si="371"/>
        <v>1060751506</v>
      </c>
    </row>
    <row r="23785" spans="3:3" x14ac:dyDescent="0.2">
      <c r="C23785" s="1">
        <f t="shared" si="371"/>
        <v>1060751506</v>
      </c>
    </row>
    <row r="23786" spans="3:3" x14ac:dyDescent="0.2">
      <c r="C23786" s="1">
        <f t="shared" si="371"/>
        <v>1060751506</v>
      </c>
    </row>
    <row r="23787" spans="3:3" x14ac:dyDescent="0.2">
      <c r="C23787" s="1">
        <f t="shared" si="371"/>
        <v>1060751506</v>
      </c>
    </row>
    <row r="23788" spans="3:3" x14ac:dyDescent="0.2">
      <c r="C23788" s="1">
        <f t="shared" si="371"/>
        <v>1060751506</v>
      </c>
    </row>
    <row r="23789" spans="3:3" x14ac:dyDescent="0.2">
      <c r="C23789" s="1">
        <f t="shared" si="371"/>
        <v>1060751506</v>
      </c>
    </row>
    <row r="23790" spans="3:3" x14ac:dyDescent="0.2">
      <c r="C23790" s="1">
        <f t="shared" si="371"/>
        <v>1060751506</v>
      </c>
    </row>
    <row r="23791" spans="3:3" x14ac:dyDescent="0.2">
      <c r="C23791" s="1">
        <f t="shared" si="371"/>
        <v>1060751506</v>
      </c>
    </row>
    <row r="23792" spans="3:3" x14ac:dyDescent="0.2">
      <c r="C23792" s="1">
        <f t="shared" si="371"/>
        <v>1060751506</v>
      </c>
    </row>
    <row r="23793" spans="3:3" x14ac:dyDescent="0.2">
      <c r="C23793" s="1">
        <f t="shared" si="371"/>
        <v>1060751506</v>
      </c>
    </row>
    <row r="23794" spans="3:3" x14ac:dyDescent="0.2">
      <c r="C23794" s="1">
        <f t="shared" si="371"/>
        <v>1060751506</v>
      </c>
    </row>
    <row r="23795" spans="3:3" x14ac:dyDescent="0.2">
      <c r="C23795" s="1">
        <f t="shared" si="371"/>
        <v>1060751506</v>
      </c>
    </row>
    <row r="23796" spans="3:3" x14ac:dyDescent="0.2">
      <c r="C23796" s="1">
        <f t="shared" si="371"/>
        <v>1060751506</v>
      </c>
    </row>
    <row r="23797" spans="3:3" x14ac:dyDescent="0.2">
      <c r="C23797" s="1">
        <f t="shared" si="371"/>
        <v>1060751506</v>
      </c>
    </row>
    <row r="23798" spans="3:3" x14ac:dyDescent="0.2">
      <c r="C23798" s="1">
        <f t="shared" si="371"/>
        <v>1060751506</v>
      </c>
    </row>
    <row r="23799" spans="3:3" x14ac:dyDescent="0.2">
      <c r="C23799" s="1">
        <f t="shared" si="371"/>
        <v>1060751506</v>
      </c>
    </row>
    <row r="23800" spans="3:3" x14ac:dyDescent="0.2">
      <c r="C23800" s="1">
        <f t="shared" si="371"/>
        <v>1060751506</v>
      </c>
    </row>
    <row r="23801" spans="3:3" x14ac:dyDescent="0.2">
      <c r="C23801" s="1">
        <f t="shared" si="371"/>
        <v>1060751506</v>
      </c>
    </row>
    <row r="23802" spans="3:3" x14ac:dyDescent="0.2">
      <c r="C23802" s="1">
        <f t="shared" si="371"/>
        <v>1060751506</v>
      </c>
    </row>
    <row r="23803" spans="3:3" x14ac:dyDescent="0.2">
      <c r="C23803" s="1">
        <f t="shared" si="371"/>
        <v>1060751506</v>
      </c>
    </row>
    <row r="23804" spans="3:3" x14ac:dyDescent="0.2">
      <c r="C23804" s="1">
        <f t="shared" si="371"/>
        <v>1060751506</v>
      </c>
    </row>
    <row r="23805" spans="3:3" x14ac:dyDescent="0.2">
      <c r="C23805" s="1">
        <f t="shared" si="371"/>
        <v>1060751506</v>
      </c>
    </row>
    <row r="23806" spans="3:3" x14ac:dyDescent="0.2">
      <c r="C23806" s="1">
        <f t="shared" si="371"/>
        <v>1060751506</v>
      </c>
    </row>
    <row r="23807" spans="3:3" x14ac:dyDescent="0.2">
      <c r="C23807" s="1">
        <f t="shared" si="371"/>
        <v>1060751506</v>
      </c>
    </row>
    <row r="23808" spans="3:3" x14ac:dyDescent="0.2">
      <c r="C23808" s="1">
        <f t="shared" si="371"/>
        <v>1060751506</v>
      </c>
    </row>
    <row r="23809" spans="3:3" x14ac:dyDescent="0.2">
      <c r="C23809" s="1">
        <f t="shared" si="371"/>
        <v>1060751506</v>
      </c>
    </row>
    <row r="23810" spans="3:3" x14ac:dyDescent="0.2">
      <c r="C23810" s="1">
        <f t="shared" si="371"/>
        <v>1060751506</v>
      </c>
    </row>
    <row r="23811" spans="3:3" x14ac:dyDescent="0.2">
      <c r="C23811" s="1">
        <f t="shared" ref="C23811:C23874" si="372">C23810+A23811*B23811</f>
        <v>1060751506</v>
      </c>
    </row>
    <row r="23812" spans="3:3" x14ac:dyDescent="0.2">
      <c r="C23812" s="1">
        <f t="shared" si="372"/>
        <v>1060751506</v>
      </c>
    </row>
    <row r="23813" spans="3:3" x14ac:dyDescent="0.2">
      <c r="C23813" s="1">
        <f t="shared" si="372"/>
        <v>1060751506</v>
      </c>
    </row>
    <row r="23814" spans="3:3" x14ac:dyDescent="0.2">
      <c r="C23814" s="1">
        <f t="shared" si="372"/>
        <v>1060751506</v>
      </c>
    </row>
    <row r="23815" spans="3:3" x14ac:dyDescent="0.2">
      <c r="C23815" s="1">
        <f t="shared" si="372"/>
        <v>1060751506</v>
      </c>
    </row>
    <row r="23816" spans="3:3" x14ac:dyDescent="0.2">
      <c r="C23816" s="1">
        <f t="shared" si="372"/>
        <v>1060751506</v>
      </c>
    </row>
    <row r="23817" spans="3:3" x14ac:dyDescent="0.2">
      <c r="C23817" s="1">
        <f t="shared" si="372"/>
        <v>1060751506</v>
      </c>
    </row>
    <row r="23818" spans="3:3" x14ac:dyDescent="0.2">
      <c r="C23818" s="1">
        <f t="shared" si="372"/>
        <v>1060751506</v>
      </c>
    </row>
    <row r="23819" spans="3:3" x14ac:dyDescent="0.2">
      <c r="C23819" s="1">
        <f t="shared" si="372"/>
        <v>1060751506</v>
      </c>
    </row>
    <row r="23820" spans="3:3" x14ac:dyDescent="0.2">
      <c r="C23820" s="1">
        <f t="shared" si="372"/>
        <v>1060751506</v>
      </c>
    </row>
    <row r="23821" spans="3:3" x14ac:dyDescent="0.2">
      <c r="C23821" s="1">
        <f t="shared" si="372"/>
        <v>1060751506</v>
      </c>
    </row>
    <row r="23822" spans="3:3" x14ac:dyDescent="0.2">
      <c r="C23822" s="1">
        <f t="shared" si="372"/>
        <v>1060751506</v>
      </c>
    </row>
    <row r="23823" spans="3:3" x14ac:dyDescent="0.2">
      <c r="C23823" s="1">
        <f t="shared" si="372"/>
        <v>1060751506</v>
      </c>
    </row>
    <row r="23824" spans="3:3" x14ac:dyDescent="0.2">
      <c r="C23824" s="1">
        <f t="shared" si="372"/>
        <v>1060751506</v>
      </c>
    </row>
    <row r="23825" spans="3:3" x14ac:dyDescent="0.2">
      <c r="C23825" s="1">
        <f t="shared" si="372"/>
        <v>1060751506</v>
      </c>
    </row>
    <row r="23826" spans="3:3" x14ac:dyDescent="0.2">
      <c r="C23826" s="1">
        <f t="shared" si="372"/>
        <v>1060751506</v>
      </c>
    </row>
    <row r="23827" spans="3:3" x14ac:dyDescent="0.2">
      <c r="C23827" s="1">
        <f t="shared" si="372"/>
        <v>1060751506</v>
      </c>
    </row>
    <row r="23828" spans="3:3" x14ac:dyDescent="0.2">
      <c r="C23828" s="1">
        <f t="shared" si="372"/>
        <v>1060751506</v>
      </c>
    </row>
    <row r="23829" spans="3:3" x14ac:dyDescent="0.2">
      <c r="C23829" s="1">
        <f t="shared" si="372"/>
        <v>1060751506</v>
      </c>
    </row>
    <row r="23830" spans="3:3" x14ac:dyDescent="0.2">
      <c r="C23830" s="1">
        <f t="shared" si="372"/>
        <v>1060751506</v>
      </c>
    </row>
    <row r="23831" spans="3:3" x14ac:dyDescent="0.2">
      <c r="C23831" s="1">
        <f t="shared" si="372"/>
        <v>1060751506</v>
      </c>
    </row>
    <row r="23832" spans="3:3" x14ac:dyDescent="0.2">
      <c r="C23832" s="1">
        <f t="shared" si="372"/>
        <v>1060751506</v>
      </c>
    </row>
    <row r="23833" spans="3:3" x14ac:dyDescent="0.2">
      <c r="C23833" s="1">
        <f t="shared" si="372"/>
        <v>1060751506</v>
      </c>
    </row>
    <row r="23834" spans="3:3" x14ac:dyDescent="0.2">
      <c r="C23834" s="1">
        <f t="shared" si="372"/>
        <v>1060751506</v>
      </c>
    </row>
    <row r="23835" spans="3:3" x14ac:dyDescent="0.2">
      <c r="C23835" s="1">
        <f t="shared" si="372"/>
        <v>1060751506</v>
      </c>
    </row>
    <row r="23836" spans="3:3" x14ac:dyDescent="0.2">
      <c r="C23836" s="1">
        <f t="shared" si="372"/>
        <v>1060751506</v>
      </c>
    </row>
    <row r="23837" spans="3:3" x14ac:dyDescent="0.2">
      <c r="C23837" s="1">
        <f t="shared" si="372"/>
        <v>1060751506</v>
      </c>
    </row>
    <row r="23838" spans="3:3" x14ac:dyDescent="0.2">
      <c r="C23838" s="1">
        <f t="shared" si="372"/>
        <v>1060751506</v>
      </c>
    </row>
    <row r="23839" spans="3:3" x14ac:dyDescent="0.2">
      <c r="C23839" s="1">
        <f t="shared" si="372"/>
        <v>1060751506</v>
      </c>
    </row>
    <row r="23840" spans="3:3" x14ac:dyDescent="0.2">
      <c r="C23840" s="1">
        <f t="shared" si="372"/>
        <v>1060751506</v>
      </c>
    </row>
    <row r="23841" spans="3:3" x14ac:dyDescent="0.2">
      <c r="C23841" s="1">
        <f t="shared" si="372"/>
        <v>1060751506</v>
      </c>
    </row>
    <row r="23842" spans="3:3" x14ac:dyDescent="0.2">
      <c r="C23842" s="1">
        <f t="shared" si="372"/>
        <v>1060751506</v>
      </c>
    </row>
    <row r="23843" spans="3:3" x14ac:dyDescent="0.2">
      <c r="C23843" s="1">
        <f t="shared" si="372"/>
        <v>1060751506</v>
      </c>
    </row>
    <row r="23844" spans="3:3" x14ac:dyDescent="0.2">
      <c r="C23844" s="1">
        <f t="shared" si="372"/>
        <v>1060751506</v>
      </c>
    </row>
    <row r="23845" spans="3:3" x14ac:dyDescent="0.2">
      <c r="C23845" s="1">
        <f t="shared" si="372"/>
        <v>1060751506</v>
      </c>
    </row>
    <row r="23846" spans="3:3" x14ac:dyDescent="0.2">
      <c r="C23846" s="1">
        <f t="shared" si="372"/>
        <v>1060751506</v>
      </c>
    </row>
    <row r="23847" spans="3:3" x14ac:dyDescent="0.2">
      <c r="C23847" s="1">
        <f t="shared" si="372"/>
        <v>1060751506</v>
      </c>
    </row>
    <row r="23848" spans="3:3" x14ac:dyDescent="0.2">
      <c r="C23848" s="1">
        <f t="shared" si="372"/>
        <v>1060751506</v>
      </c>
    </row>
    <row r="23849" spans="3:3" x14ac:dyDescent="0.2">
      <c r="C23849" s="1">
        <f t="shared" si="372"/>
        <v>1060751506</v>
      </c>
    </row>
    <row r="23850" spans="3:3" x14ac:dyDescent="0.2">
      <c r="C23850" s="1">
        <f t="shared" si="372"/>
        <v>1060751506</v>
      </c>
    </row>
    <row r="23851" spans="3:3" x14ac:dyDescent="0.2">
      <c r="C23851" s="1">
        <f t="shared" si="372"/>
        <v>1060751506</v>
      </c>
    </row>
    <row r="23852" spans="3:3" x14ac:dyDescent="0.2">
      <c r="C23852" s="1">
        <f t="shared" si="372"/>
        <v>1060751506</v>
      </c>
    </row>
    <row r="23853" spans="3:3" x14ac:dyDescent="0.2">
      <c r="C23853" s="1">
        <f t="shared" si="372"/>
        <v>1060751506</v>
      </c>
    </row>
    <row r="23854" spans="3:3" x14ac:dyDescent="0.2">
      <c r="C23854" s="1">
        <f t="shared" si="372"/>
        <v>1060751506</v>
      </c>
    </row>
    <row r="23855" spans="3:3" x14ac:dyDescent="0.2">
      <c r="C23855" s="1">
        <f t="shared" si="372"/>
        <v>1060751506</v>
      </c>
    </row>
    <row r="23856" spans="3:3" x14ac:dyDescent="0.2">
      <c r="C23856" s="1">
        <f t="shared" si="372"/>
        <v>1060751506</v>
      </c>
    </row>
    <row r="23857" spans="3:3" x14ac:dyDescent="0.2">
      <c r="C23857" s="1">
        <f t="shared" si="372"/>
        <v>1060751506</v>
      </c>
    </row>
    <row r="23858" spans="3:3" x14ac:dyDescent="0.2">
      <c r="C23858" s="1">
        <f t="shared" si="372"/>
        <v>1060751506</v>
      </c>
    </row>
    <row r="23859" spans="3:3" x14ac:dyDescent="0.2">
      <c r="C23859" s="1">
        <f t="shared" si="372"/>
        <v>1060751506</v>
      </c>
    </row>
    <row r="23860" spans="3:3" x14ac:dyDescent="0.2">
      <c r="C23860" s="1">
        <f t="shared" si="372"/>
        <v>1060751506</v>
      </c>
    </row>
    <row r="23861" spans="3:3" x14ac:dyDescent="0.2">
      <c r="C23861" s="1">
        <f t="shared" si="372"/>
        <v>1060751506</v>
      </c>
    </row>
    <row r="23862" spans="3:3" x14ac:dyDescent="0.2">
      <c r="C23862" s="1">
        <f t="shared" si="372"/>
        <v>1060751506</v>
      </c>
    </row>
    <row r="23863" spans="3:3" x14ac:dyDescent="0.2">
      <c r="C23863" s="1">
        <f t="shared" si="372"/>
        <v>1060751506</v>
      </c>
    </row>
    <row r="23864" spans="3:3" x14ac:dyDescent="0.2">
      <c r="C23864" s="1">
        <f t="shared" si="372"/>
        <v>1060751506</v>
      </c>
    </row>
    <row r="23865" spans="3:3" x14ac:dyDescent="0.2">
      <c r="C23865" s="1">
        <f t="shared" si="372"/>
        <v>1060751506</v>
      </c>
    </row>
    <row r="23866" spans="3:3" x14ac:dyDescent="0.2">
      <c r="C23866" s="1">
        <f t="shared" si="372"/>
        <v>1060751506</v>
      </c>
    </row>
    <row r="23867" spans="3:3" x14ac:dyDescent="0.2">
      <c r="C23867" s="1">
        <f t="shared" si="372"/>
        <v>1060751506</v>
      </c>
    </row>
    <row r="23868" spans="3:3" x14ac:dyDescent="0.2">
      <c r="C23868" s="1">
        <f t="shared" si="372"/>
        <v>1060751506</v>
      </c>
    </row>
    <row r="23869" spans="3:3" x14ac:dyDescent="0.2">
      <c r="C23869" s="1">
        <f t="shared" si="372"/>
        <v>1060751506</v>
      </c>
    </row>
    <row r="23870" spans="3:3" x14ac:dyDescent="0.2">
      <c r="C23870" s="1">
        <f t="shared" si="372"/>
        <v>1060751506</v>
      </c>
    </row>
    <row r="23871" spans="3:3" x14ac:dyDescent="0.2">
      <c r="C23871" s="1">
        <f t="shared" si="372"/>
        <v>1060751506</v>
      </c>
    </row>
    <row r="23872" spans="3:3" x14ac:dyDescent="0.2">
      <c r="C23872" s="1">
        <f t="shared" si="372"/>
        <v>1060751506</v>
      </c>
    </row>
    <row r="23873" spans="3:3" x14ac:dyDescent="0.2">
      <c r="C23873" s="1">
        <f t="shared" si="372"/>
        <v>1060751506</v>
      </c>
    </row>
    <row r="23874" spans="3:3" x14ac:dyDescent="0.2">
      <c r="C23874" s="1">
        <f t="shared" si="372"/>
        <v>1060751506</v>
      </c>
    </row>
    <row r="23875" spans="3:3" x14ac:dyDescent="0.2">
      <c r="C23875" s="1">
        <f t="shared" ref="C23875:C23938" si="373">C23874+A23875*B23875</f>
        <v>1060751506</v>
      </c>
    </row>
    <row r="23876" spans="3:3" x14ac:dyDescent="0.2">
      <c r="C23876" s="1">
        <f t="shared" si="373"/>
        <v>1060751506</v>
      </c>
    </row>
    <row r="23877" spans="3:3" x14ac:dyDescent="0.2">
      <c r="C23877" s="1">
        <f t="shared" si="373"/>
        <v>1060751506</v>
      </c>
    </row>
    <row r="23878" spans="3:3" x14ac:dyDescent="0.2">
      <c r="C23878" s="1">
        <f t="shared" si="373"/>
        <v>1060751506</v>
      </c>
    </row>
    <row r="23879" spans="3:3" x14ac:dyDescent="0.2">
      <c r="C23879" s="1">
        <f t="shared" si="373"/>
        <v>1060751506</v>
      </c>
    </row>
    <row r="23880" spans="3:3" x14ac:dyDescent="0.2">
      <c r="C23880" s="1">
        <f t="shared" si="373"/>
        <v>1060751506</v>
      </c>
    </row>
    <row r="23881" spans="3:3" x14ac:dyDescent="0.2">
      <c r="C23881" s="1">
        <f t="shared" si="373"/>
        <v>1060751506</v>
      </c>
    </row>
    <row r="23882" spans="3:3" x14ac:dyDescent="0.2">
      <c r="C23882" s="1">
        <f t="shared" si="373"/>
        <v>1060751506</v>
      </c>
    </row>
    <row r="23883" spans="3:3" x14ac:dyDescent="0.2">
      <c r="C23883" s="1">
        <f t="shared" si="373"/>
        <v>1060751506</v>
      </c>
    </row>
    <row r="23884" spans="3:3" x14ac:dyDescent="0.2">
      <c r="C23884" s="1">
        <f t="shared" si="373"/>
        <v>1060751506</v>
      </c>
    </row>
    <row r="23885" spans="3:3" x14ac:dyDescent="0.2">
      <c r="C23885" s="1">
        <f t="shared" si="373"/>
        <v>1060751506</v>
      </c>
    </row>
    <row r="23886" spans="3:3" x14ac:dyDescent="0.2">
      <c r="C23886" s="1">
        <f t="shared" si="373"/>
        <v>1060751506</v>
      </c>
    </row>
    <row r="23887" spans="3:3" x14ac:dyDescent="0.2">
      <c r="C23887" s="1">
        <f t="shared" si="373"/>
        <v>1060751506</v>
      </c>
    </row>
    <row r="23888" spans="3:3" x14ac:dyDescent="0.2">
      <c r="C23888" s="1">
        <f t="shared" si="373"/>
        <v>1060751506</v>
      </c>
    </row>
    <row r="23889" spans="3:3" x14ac:dyDescent="0.2">
      <c r="C23889" s="1">
        <f t="shared" si="373"/>
        <v>1060751506</v>
      </c>
    </row>
    <row r="23890" spans="3:3" x14ac:dyDescent="0.2">
      <c r="C23890" s="1">
        <f t="shared" si="373"/>
        <v>1060751506</v>
      </c>
    </row>
    <row r="23891" spans="3:3" x14ac:dyDescent="0.2">
      <c r="C23891" s="1">
        <f t="shared" si="373"/>
        <v>1060751506</v>
      </c>
    </row>
    <row r="23892" spans="3:3" x14ac:dyDescent="0.2">
      <c r="C23892" s="1">
        <f t="shared" si="373"/>
        <v>1060751506</v>
      </c>
    </row>
    <row r="23893" spans="3:3" x14ac:dyDescent="0.2">
      <c r="C23893" s="1">
        <f t="shared" si="373"/>
        <v>1060751506</v>
      </c>
    </row>
    <row r="23894" spans="3:3" x14ac:dyDescent="0.2">
      <c r="C23894" s="1">
        <f t="shared" si="373"/>
        <v>1060751506</v>
      </c>
    </row>
    <row r="23895" spans="3:3" x14ac:dyDescent="0.2">
      <c r="C23895" s="1">
        <f t="shared" si="373"/>
        <v>1060751506</v>
      </c>
    </row>
    <row r="23896" spans="3:3" x14ac:dyDescent="0.2">
      <c r="C23896" s="1">
        <f t="shared" si="373"/>
        <v>1060751506</v>
      </c>
    </row>
    <row r="23897" spans="3:3" x14ac:dyDescent="0.2">
      <c r="C23897" s="1">
        <f t="shared" si="373"/>
        <v>1060751506</v>
      </c>
    </row>
    <row r="23898" spans="3:3" x14ac:dyDescent="0.2">
      <c r="C23898" s="1">
        <f t="shared" si="373"/>
        <v>1060751506</v>
      </c>
    </row>
    <row r="23899" spans="3:3" x14ac:dyDescent="0.2">
      <c r="C23899" s="1">
        <f t="shared" si="373"/>
        <v>1060751506</v>
      </c>
    </row>
    <row r="23900" spans="3:3" x14ac:dyDescent="0.2">
      <c r="C23900" s="1">
        <f t="shared" si="373"/>
        <v>1060751506</v>
      </c>
    </row>
    <row r="23901" spans="3:3" x14ac:dyDescent="0.2">
      <c r="C23901" s="1">
        <f t="shared" si="373"/>
        <v>1060751506</v>
      </c>
    </row>
    <row r="23902" spans="3:3" x14ac:dyDescent="0.2">
      <c r="C23902" s="1">
        <f t="shared" si="373"/>
        <v>1060751506</v>
      </c>
    </row>
    <row r="23903" spans="3:3" x14ac:dyDescent="0.2">
      <c r="C23903" s="1">
        <f t="shared" si="373"/>
        <v>1060751506</v>
      </c>
    </row>
    <row r="23904" spans="3:3" x14ac:dyDescent="0.2">
      <c r="C23904" s="1">
        <f t="shared" si="373"/>
        <v>1060751506</v>
      </c>
    </row>
    <row r="23905" spans="3:3" x14ac:dyDescent="0.2">
      <c r="C23905" s="1">
        <f t="shared" si="373"/>
        <v>1060751506</v>
      </c>
    </row>
    <row r="23906" spans="3:3" x14ac:dyDescent="0.2">
      <c r="C23906" s="1">
        <f t="shared" si="373"/>
        <v>1060751506</v>
      </c>
    </row>
    <row r="23907" spans="3:3" x14ac:dyDescent="0.2">
      <c r="C23907" s="1">
        <f t="shared" si="373"/>
        <v>1060751506</v>
      </c>
    </row>
    <row r="23908" spans="3:3" x14ac:dyDescent="0.2">
      <c r="C23908" s="1">
        <f t="shared" si="373"/>
        <v>1060751506</v>
      </c>
    </row>
    <row r="23909" spans="3:3" x14ac:dyDescent="0.2">
      <c r="C23909" s="1">
        <f t="shared" si="373"/>
        <v>1060751506</v>
      </c>
    </row>
    <row r="23910" spans="3:3" x14ac:dyDescent="0.2">
      <c r="C23910" s="1">
        <f t="shared" si="373"/>
        <v>1060751506</v>
      </c>
    </row>
    <row r="23911" spans="3:3" x14ac:dyDescent="0.2">
      <c r="C23911" s="1">
        <f t="shared" si="373"/>
        <v>1060751506</v>
      </c>
    </row>
    <row r="23912" spans="3:3" x14ac:dyDescent="0.2">
      <c r="C23912" s="1">
        <f t="shared" si="373"/>
        <v>1060751506</v>
      </c>
    </row>
    <row r="23913" spans="3:3" x14ac:dyDescent="0.2">
      <c r="C23913" s="1">
        <f t="shared" si="373"/>
        <v>1060751506</v>
      </c>
    </row>
    <row r="23914" spans="3:3" x14ac:dyDescent="0.2">
      <c r="C23914" s="1">
        <f t="shared" si="373"/>
        <v>1060751506</v>
      </c>
    </row>
    <row r="23915" spans="3:3" x14ac:dyDescent="0.2">
      <c r="C23915" s="1">
        <f t="shared" si="373"/>
        <v>1060751506</v>
      </c>
    </row>
    <row r="23916" spans="3:3" x14ac:dyDescent="0.2">
      <c r="C23916" s="1">
        <f t="shared" si="373"/>
        <v>1060751506</v>
      </c>
    </row>
    <row r="23917" spans="3:3" x14ac:dyDescent="0.2">
      <c r="C23917" s="1">
        <f t="shared" si="373"/>
        <v>1060751506</v>
      </c>
    </row>
    <row r="23918" spans="3:3" x14ac:dyDescent="0.2">
      <c r="C23918" s="1">
        <f t="shared" si="373"/>
        <v>1060751506</v>
      </c>
    </row>
    <row r="23919" spans="3:3" x14ac:dyDescent="0.2">
      <c r="C23919" s="1">
        <f t="shared" si="373"/>
        <v>1060751506</v>
      </c>
    </row>
    <row r="23920" spans="3:3" x14ac:dyDescent="0.2">
      <c r="C23920" s="1">
        <f t="shared" si="373"/>
        <v>1060751506</v>
      </c>
    </row>
    <row r="23921" spans="3:3" x14ac:dyDescent="0.2">
      <c r="C23921" s="1">
        <f t="shared" si="373"/>
        <v>1060751506</v>
      </c>
    </row>
    <row r="23922" spans="3:3" x14ac:dyDescent="0.2">
      <c r="C23922" s="1">
        <f t="shared" si="373"/>
        <v>1060751506</v>
      </c>
    </row>
    <row r="23923" spans="3:3" x14ac:dyDescent="0.2">
      <c r="C23923" s="1">
        <f t="shared" si="373"/>
        <v>1060751506</v>
      </c>
    </row>
    <row r="23924" spans="3:3" x14ac:dyDescent="0.2">
      <c r="C23924" s="1">
        <f t="shared" si="373"/>
        <v>1060751506</v>
      </c>
    </row>
    <row r="23925" spans="3:3" x14ac:dyDescent="0.2">
      <c r="C23925" s="1">
        <f t="shared" si="373"/>
        <v>1060751506</v>
      </c>
    </row>
    <row r="23926" spans="3:3" x14ac:dyDescent="0.2">
      <c r="C23926" s="1">
        <f t="shared" si="373"/>
        <v>1060751506</v>
      </c>
    </row>
    <row r="23927" spans="3:3" x14ac:dyDescent="0.2">
      <c r="C23927" s="1">
        <f t="shared" si="373"/>
        <v>1060751506</v>
      </c>
    </row>
    <row r="23928" spans="3:3" x14ac:dyDescent="0.2">
      <c r="C23928" s="1">
        <f t="shared" si="373"/>
        <v>1060751506</v>
      </c>
    </row>
    <row r="23929" spans="3:3" x14ac:dyDescent="0.2">
      <c r="C23929" s="1">
        <f t="shared" si="373"/>
        <v>1060751506</v>
      </c>
    </row>
    <row r="23930" spans="3:3" x14ac:dyDescent="0.2">
      <c r="C23930" s="1">
        <f t="shared" si="373"/>
        <v>1060751506</v>
      </c>
    </row>
    <row r="23931" spans="3:3" x14ac:dyDescent="0.2">
      <c r="C23931" s="1">
        <f t="shared" si="373"/>
        <v>1060751506</v>
      </c>
    </row>
    <row r="23932" spans="3:3" x14ac:dyDescent="0.2">
      <c r="C23932" s="1">
        <f t="shared" si="373"/>
        <v>1060751506</v>
      </c>
    </row>
    <row r="23933" spans="3:3" x14ac:dyDescent="0.2">
      <c r="C23933" s="1">
        <f t="shared" si="373"/>
        <v>1060751506</v>
      </c>
    </row>
    <row r="23934" spans="3:3" x14ac:dyDescent="0.2">
      <c r="C23934" s="1">
        <f t="shared" si="373"/>
        <v>1060751506</v>
      </c>
    </row>
    <row r="23935" spans="3:3" x14ac:dyDescent="0.2">
      <c r="C23935" s="1">
        <f t="shared" si="373"/>
        <v>1060751506</v>
      </c>
    </row>
    <row r="23936" spans="3:3" x14ac:dyDescent="0.2">
      <c r="C23936" s="1">
        <f t="shared" si="373"/>
        <v>1060751506</v>
      </c>
    </row>
    <row r="23937" spans="3:3" x14ac:dyDescent="0.2">
      <c r="C23937" s="1">
        <f t="shared" si="373"/>
        <v>1060751506</v>
      </c>
    </row>
    <row r="23938" spans="3:3" x14ac:dyDescent="0.2">
      <c r="C23938" s="1">
        <f t="shared" si="373"/>
        <v>1060751506</v>
      </c>
    </row>
    <row r="23939" spans="3:3" x14ac:dyDescent="0.2">
      <c r="C23939" s="1">
        <f t="shared" ref="C23939:C24002" si="374">C23938+A23939*B23939</f>
        <v>1060751506</v>
      </c>
    </row>
    <row r="23940" spans="3:3" x14ac:dyDescent="0.2">
      <c r="C23940" s="1">
        <f t="shared" si="374"/>
        <v>1060751506</v>
      </c>
    </row>
    <row r="23941" spans="3:3" x14ac:dyDescent="0.2">
      <c r="C23941" s="1">
        <f t="shared" si="374"/>
        <v>1060751506</v>
      </c>
    </row>
    <row r="23942" spans="3:3" x14ac:dyDescent="0.2">
      <c r="C23942" s="1">
        <f t="shared" si="374"/>
        <v>1060751506</v>
      </c>
    </row>
    <row r="23943" spans="3:3" x14ac:dyDescent="0.2">
      <c r="C23943" s="1">
        <f t="shared" si="374"/>
        <v>1060751506</v>
      </c>
    </row>
    <row r="23944" spans="3:3" x14ac:dyDescent="0.2">
      <c r="C23944" s="1">
        <f t="shared" si="374"/>
        <v>1060751506</v>
      </c>
    </row>
    <row r="23945" spans="3:3" x14ac:dyDescent="0.2">
      <c r="C23945" s="1">
        <f t="shared" si="374"/>
        <v>1060751506</v>
      </c>
    </row>
    <row r="23946" spans="3:3" x14ac:dyDescent="0.2">
      <c r="C23946" s="1">
        <f t="shared" si="374"/>
        <v>1060751506</v>
      </c>
    </row>
    <row r="23947" spans="3:3" x14ac:dyDescent="0.2">
      <c r="C23947" s="1">
        <f t="shared" si="374"/>
        <v>1060751506</v>
      </c>
    </row>
    <row r="23948" spans="3:3" x14ac:dyDescent="0.2">
      <c r="C23948" s="1">
        <f t="shared" si="374"/>
        <v>1060751506</v>
      </c>
    </row>
    <row r="23949" spans="3:3" x14ac:dyDescent="0.2">
      <c r="C23949" s="1">
        <f t="shared" si="374"/>
        <v>1060751506</v>
      </c>
    </row>
    <row r="23950" spans="3:3" x14ac:dyDescent="0.2">
      <c r="C23950" s="1">
        <f t="shared" si="374"/>
        <v>1060751506</v>
      </c>
    </row>
    <row r="23951" spans="3:3" x14ac:dyDescent="0.2">
      <c r="C23951" s="1">
        <f t="shared" si="374"/>
        <v>1060751506</v>
      </c>
    </row>
    <row r="23952" spans="3:3" x14ac:dyDescent="0.2">
      <c r="C23952" s="1">
        <f t="shared" si="374"/>
        <v>1060751506</v>
      </c>
    </row>
    <row r="23953" spans="3:3" x14ac:dyDescent="0.2">
      <c r="C23953" s="1">
        <f t="shared" si="374"/>
        <v>1060751506</v>
      </c>
    </row>
    <row r="23954" spans="3:3" x14ac:dyDescent="0.2">
      <c r="C23954" s="1">
        <f t="shared" si="374"/>
        <v>1060751506</v>
      </c>
    </row>
    <row r="23955" spans="3:3" x14ac:dyDescent="0.2">
      <c r="C23955" s="1">
        <f t="shared" si="374"/>
        <v>1060751506</v>
      </c>
    </row>
    <row r="23956" spans="3:3" x14ac:dyDescent="0.2">
      <c r="C23956" s="1">
        <f t="shared" si="374"/>
        <v>1060751506</v>
      </c>
    </row>
    <row r="23957" spans="3:3" x14ac:dyDescent="0.2">
      <c r="C23957" s="1">
        <f t="shared" si="374"/>
        <v>1060751506</v>
      </c>
    </row>
    <row r="23958" spans="3:3" x14ac:dyDescent="0.2">
      <c r="C23958" s="1">
        <f t="shared" si="374"/>
        <v>1060751506</v>
      </c>
    </row>
    <row r="23959" spans="3:3" x14ac:dyDescent="0.2">
      <c r="C23959" s="1">
        <f t="shared" si="374"/>
        <v>1060751506</v>
      </c>
    </row>
    <row r="23960" spans="3:3" x14ac:dyDescent="0.2">
      <c r="C23960" s="1">
        <f t="shared" si="374"/>
        <v>1060751506</v>
      </c>
    </row>
    <row r="23961" spans="3:3" x14ac:dyDescent="0.2">
      <c r="C23961" s="1">
        <f t="shared" si="374"/>
        <v>1060751506</v>
      </c>
    </row>
    <row r="23962" spans="3:3" x14ac:dyDescent="0.2">
      <c r="C23962" s="1">
        <f t="shared" si="374"/>
        <v>1060751506</v>
      </c>
    </row>
    <row r="23963" spans="3:3" x14ac:dyDescent="0.2">
      <c r="C23963" s="1">
        <f t="shared" si="374"/>
        <v>1060751506</v>
      </c>
    </row>
    <row r="23964" spans="3:3" x14ac:dyDescent="0.2">
      <c r="C23964" s="1">
        <f t="shared" si="374"/>
        <v>1060751506</v>
      </c>
    </row>
    <row r="23965" spans="3:3" x14ac:dyDescent="0.2">
      <c r="C23965" s="1">
        <f t="shared" si="374"/>
        <v>1060751506</v>
      </c>
    </row>
    <row r="23966" spans="3:3" x14ac:dyDescent="0.2">
      <c r="C23966" s="1">
        <f t="shared" si="374"/>
        <v>1060751506</v>
      </c>
    </row>
    <row r="23967" spans="3:3" x14ac:dyDescent="0.2">
      <c r="C23967" s="1">
        <f t="shared" si="374"/>
        <v>1060751506</v>
      </c>
    </row>
    <row r="23968" spans="3:3" x14ac:dyDescent="0.2">
      <c r="C23968" s="1">
        <f t="shared" si="374"/>
        <v>1060751506</v>
      </c>
    </row>
    <row r="23969" spans="3:3" x14ac:dyDescent="0.2">
      <c r="C23969" s="1">
        <f t="shared" si="374"/>
        <v>1060751506</v>
      </c>
    </row>
    <row r="23970" spans="3:3" x14ac:dyDescent="0.2">
      <c r="C23970" s="1">
        <f t="shared" si="374"/>
        <v>1060751506</v>
      </c>
    </row>
    <row r="23971" spans="3:3" x14ac:dyDescent="0.2">
      <c r="C23971" s="1">
        <f t="shared" si="374"/>
        <v>1060751506</v>
      </c>
    </row>
    <row r="23972" spans="3:3" x14ac:dyDescent="0.2">
      <c r="C23972" s="1">
        <f t="shared" si="374"/>
        <v>1060751506</v>
      </c>
    </row>
    <row r="23973" spans="3:3" x14ac:dyDescent="0.2">
      <c r="C23973" s="1">
        <f t="shared" si="374"/>
        <v>1060751506</v>
      </c>
    </row>
    <row r="23974" spans="3:3" x14ac:dyDescent="0.2">
      <c r="C23974" s="1">
        <f t="shared" si="374"/>
        <v>1060751506</v>
      </c>
    </row>
    <row r="23975" spans="3:3" x14ac:dyDescent="0.2">
      <c r="C23975" s="1">
        <f t="shared" si="374"/>
        <v>1060751506</v>
      </c>
    </row>
    <row r="23976" spans="3:3" x14ac:dyDescent="0.2">
      <c r="C23976" s="1">
        <f t="shared" si="374"/>
        <v>1060751506</v>
      </c>
    </row>
    <row r="23977" spans="3:3" x14ac:dyDescent="0.2">
      <c r="C23977" s="1">
        <f t="shared" si="374"/>
        <v>1060751506</v>
      </c>
    </row>
    <row r="23978" spans="3:3" x14ac:dyDescent="0.2">
      <c r="C23978" s="1">
        <f t="shared" si="374"/>
        <v>1060751506</v>
      </c>
    </row>
    <row r="23979" spans="3:3" x14ac:dyDescent="0.2">
      <c r="C23979" s="1">
        <f t="shared" si="374"/>
        <v>1060751506</v>
      </c>
    </row>
    <row r="23980" spans="3:3" x14ac:dyDescent="0.2">
      <c r="C23980" s="1">
        <f t="shared" si="374"/>
        <v>1060751506</v>
      </c>
    </row>
    <row r="23981" spans="3:3" x14ac:dyDescent="0.2">
      <c r="C23981" s="1">
        <f t="shared" si="374"/>
        <v>1060751506</v>
      </c>
    </row>
    <row r="23982" spans="3:3" x14ac:dyDescent="0.2">
      <c r="C23982" s="1">
        <f t="shared" si="374"/>
        <v>1060751506</v>
      </c>
    </row>
    <row r="23983" spans="3:3" x14ac:dyDescent="0.2">
      <c r="C23983" s="1">
        <f t="shared" si="374"/>
        <v>1060751506</v>
      </c>
    </row>
    <row r="23984" spans="3:3" x14ac:dyDescent="0.2">
      <c r="C23984" s="1">
        <f t="shared" si="374"/>
        <v>1060751506</v>
      </c>
    </row>
    <row r="23985" spans="3:3" x14ac:dyDescent="0.2">
      <c r="C23985" s="1">
        <f t="shared" si="374"/>
        <v>1060751506</v>
      </c>
    </row>
    <row r="23986" spans="3:3" x14ac:dyDescent="0.2">
      <c r="C23986" s="1">
        <f t="shared" si="374"/>
        <v>1060751506</v>
      </c>
    </row>
    <row r="23987" spans="3:3" x14ac:dyDescent="0.2">
      <c r="C23987" s="1">
        <f t="shared" si="374"/>
        <v>1060751506</v>
      </c>
    </row>
    <row r="23988" spans="3:3" x14ac:dyDescent="0.2">
      <c r="C23988" s="1">
        <f t="shared" si="374"/>
        <v>1060751506</v>
      </c>
    </row>
    <row r="23989" spans="3:3" x14ac:dyDescent="0.2">
      <c r="C23989" s="1">
        <f t="shared" si="374"/>
        <v>1060751506</v>
      </c>
    </row>
    <row r="23990" spans="3:3" x14ac:dyDescent="0.2">
      <c r="C23990" s="1">
        <f t="shared" si="374"/>
        <v>1060751506</v>
      </c>
    </row>
    <row r="23991" spans="3:3" x14ac:dyDescent="0.2">
      <c r="C23991" s="1">
        <f t="shared" si="374"/>
        <v>1060751506</v>
      </c>
    </row>
    <row r="23992" spans="3:3" x14ac:dyDescent="0.2">
      <c r="C23992" s="1">
        <f t="shared" si="374"/>
        <v>1060751506</v>
      </c>
    </row>
    <row r="23993" spans="3:3" x14ac:dyDescent="0.2">
      <c r="C23993" s="1">
        <f t="shared" si="374"/>
        <v>1060751506</v>
      </c>
    </row>
    <row r="23994" spans="3:3" x14ac:dyDescent="0.2">
      <c r="C23994" s="1">
        <f t="shared" si="374"/>
        <v>1060751506</v>
      </c>
    </row>
    <row r="23995" spans="3:3" x14ac:dyDescent="0.2">
      <c r="C23995" s="1">
        <f t="shared" si="374"/>
        <v>1060751506</v>
      </c>
    </row>
    <row r="23996" spans="3:3" x14ac:dyDescent="0.2">
      <c r="C23996" s="1">
        <f t="shared" si="374"/>
        <v>1060751506</v>
      </c>
    </row>
    <row r="23997" spans="3:3" x14ac:dyDescent="0.2">
      <c r="C23997" s="1">
        <f t="shared" si="374"/>
        <v>1060751506</v>
      </c>
    </row>
    <row r="23998" spans="3:3" x14ac:dyDescent="0.2">
      <c r="C23998" s="1">
        <f t="shared" si="374"/>
        <v>1060751506</v>
      </c>
    </row>
    <row r="23999" spans="3:3" x14ac:dyDescent="0.2">
      <c r="C23999" s="1">
        <f t="shared" si="374"/>
        <v>1060751506</v>
      </c>
    </row>
    <row r="24000" spans="3:3" x14ac:dyDescent="0.2">
      <c r="C24000" s="1">
        <f t="shared" si="374"/>
        <v>1060751506</v>
      </c>
    </row>
    <row r="24001" spans="3:3" x14ac:dyDescent="0.2">
      <c r="C24001" s="1">
        <f t="shared" si="374"/>
        <v>1060751506</v>
      </c>
    </row>
    <row r="24002" spans="3:3" x14ac:dyDescent="0.2">
      <c r="C24002" s="1">
        <f t="shared" si="374"/>
        <v>1060751506</v>
      </c>
    </row>
    <row r="24003" spans="3:3" x14ac:dyDescent="0.2">
      <c r="C24003" s="1">
        <f t="shared" ref="C24003:C24066" si="375">C24002+A24003*B24003</f>
        <v>1060751506</v>
      </c>
    </row>
    <row r="24004" spans="3:3" x14ac:dyDescent="0.2">
      <c r="C24004" s="1">
        <f t="shared" si="375"/>
        <v>1060751506</v>
      </c>
    </row>
    <row r="24005" spans="3:3" x14ac:dyDescent="0.2">
      <c r="C24005" s="1">
        <f t="shared" si="375"/>
        <v>1060751506</v>
      </c>
    </row>
    <row r="24006" spans="3:3" x14ac:dyDescent="0.2">
      <c r="C24006" s="1">
        <f t="shared" si="375"/>
        <v>1060751506</v>
      </c>
    </row>
    <row r="24007" spans="3:3" x14ac:dyDescent="0.2">
      <c r="C24007" s="1">
        <f t="shared" si="375"/>
        <v>1060751506</v>
      </c>
    </row>
    <row r="24008" spans="3:3" x14ac:dyDescent="0.2">
      <c r="C24008" s="1">
        <f t="shared" si="375"/>
        <v>1060751506</v>
      </c>
    </row>
    <row r="24009" spans="3:3" x14ac:dyDescent="0.2">
      <c r="C24009" s="1">
        <f t="shared" si="375"/>
        <v>1060751506</v>
      </c>
    </row>
    <row r="24010" spans="3:3" x14ac:dyDescent="0.2">
      <c r="C24010" s="1">
        <f t="shared" si="375"/>
        <v>1060751506</v>
      </c>
    </row>
    <row r="24011" spans="3:3" x14ac:dyDescent="0.2">
      <c r="C24011" s="1">
        <f t="shared" si="375"/>
        <v>1060751506</v>
      </c>
    </row>
    <row r="24012" spans="3:3" x14ac:dyDescent="0.2">
      <c r="C24012" s="1">
        <f t="shared" si="375"/>
        <v>1060751506</v>
      </c>
    </row>
    <row r="24013" spans="3:3" x14ac:dyDescent="0.2">
      <c r="C24013" s="1">
        <f t="shared" si="375"/>
        <v>1060751506</v>
      </c>
    </row>
    <row r="24014" spans="3:3" x14ac:dyDescent="0.2">
      <c r="C24014" s="1">
        <f t="shared" si="375"/>
        <v>1060751506</v>
      </c>
    </row>
    <row r="24015" spans="3:3" x14ac:dyDescent="0.2">
      <c r="C24015" s="1">
        <f t="shared" si="375"/>
        <v>1060751506</v>
      </c>
    </row>
    <row r="24016" spans="3:3" x14ac:dyDescent="0.2">
      <c r="C24016" s="1">
        <f t="shared" si="375"/>
        <v>1060751506</v>
      </c>
    </row>
    <row r="24017" spans="3:3" x14ac:dyDescent="0.2">
      <c r="C24017" s="1">
        <f t="shared" si="375"/>
        <v>1060751506</v>
      </c>
    </row>
    <row r="24018" spans="3:3" x14ac:dyDescent="0.2">
      <c r="C24018" s="1">
        <f t="shared" si="375"/>
        <v>1060751506</v>
      </c>
    </row>
    <row r="24019" spans="3:3" x14ac:dyDescent="0.2">
      <c r="C24019" s="1">
        <f t="shared" si="375"/>
        <v>1060751506</v>
      </c>
    </row>
    <row r="24020" spans="3:3" x14ac:dyDescent="0.2">
      <c r="C24020" s="1">
        <f t="shared" si="375"/>
        <v>1060751506</v>
      </c>
    </row>
    <row r="24021" spans="3:3" x14ac:dyDescent="0.2">
      <c r="C24021" s="1">
        <f t="shared" si="375"/>
        <v>1060751506</v>
      </c>
    </row>
    <row r="24022" spans="3:3" x14ac:dyDescent="0.2">
      <c r="C24022" s="1">
        <f t="shared" si="375"/>
        <v>1060751506</v>
      </c>
    </row>
    <row r="24023" spans="3:3" x14ac:dyDescent="0.2">
      <c r="C24023" s="1">
        <f t="shared" si="375"/>
        <v>1060751506</v>
      </c>
    </row>
    <row r="24024" spans="3:3" x14ac:dyDescent="0.2">
      <c r="C24024" s="1">
        <f t="shared" si="375"/>
        <v>1060751506</v>
      </c>
    </row>
    <row r="24025" spans="3:3" x14ac:dyDescent="0.2">
      <c r="C24025" s="1">
        <f t="shared" si="375"/>
        <v>1060751506</v>
      </c>
    </row>
    <row r="24026" spans="3:3" x14ac:dyDescent="0.2">
      <c r="C24026" s="1">
        <f t="shared" si="375"/>
        <v>1060751506</v>
      </c>
    </row>
    <row r="24027" spans="3:3" x14ac:dyDescent="0.2">
      <c r="C24027" s="1">
        <f t="shared" si="375"/>
        <v>1060751506</v>
      </c>
    </row>
    <row r="24028" spans="3:3" x14ac:dyDescent="0.2">
      <c r="C24028" s="1">
        <f t="shared" si="375"/>
        <v>1060751506</v>
      </c>
    </row>
    <row r="24029" spans="3:3" x14ac:dyDescent="0.2">
      <c r="C24029" s="1">
        <f t="shared" si="375"/>
        <v>1060751506</v>
      </c>
    </row>
    <row r="24030" spans="3:3" x14ac:dyDescent="0.2">
      <c r="C24030" s="1">
        <f t="shared" si="375"/>
        <v>1060751506</v>
      </c>
    </row>
    <row r="24031" spans="3:3" x14ac:dyDescent="0.2">
      <c r="C24031" s="1">
        <f t="shared" si="375"/>
        <v>1060751506</v>
      </c>
    </row>
    <row r="24032" spans="3:3" x14ac:dyDescent="0.2">
      <c r="C24032" s="1">
        <f t="shared" si="375"/>
        <v>1060751506</v>
      </c>
    </row>
    <row r="24033" spans="3:3" x14ac:dyDescent="0.2">
      <c r="C24033" s="1">
        <f t="shared" si="375"/>
        <v>1060751506</v>
      </c>
    </row>
    <row r="24034" spans="3:3" x14ac:dyDescent="0.2">
      <c r="C24034" s="1">
        <f t="shared" si="375"/>
        <v>1060751506</v>
      </c>
    </row>
    <row r="24035" spans="3:3" x14ac:dyDescent="0.2">
      <c r="C24035" s="1">
        <f t="shared" si="375"/>
        <v>1060751506</v>
      </c>
    </row>
    <row r="24036" spans="3:3" x14ac:dyDescent="0.2">
      <c r="C24036" s="1">
        <f t="shared" si="375"/>
        <v>1060751506</v>
      </c>
    </row>
    <row r="24037" spans="3:3" x14ac:dyDescent="0.2">
      <c r="C24037" s="1">
        <f t="shared" si="375"/>
        <v>1060751506</v>
      </c>
    </row>
    <row r="24038" spans="3:3" x14ac:dyDescent="0.2">
      <c r="C24038" s="1">
        <f t="shared" si="375"/>
        <v>1060751506</v>
      </c>
    </row>
    <row r="24039" spans="3:3" x14ac:dyDescent="0.2">
      <c r="C24039" s="1">
        <f t="shared" si="375"/>
        <v>1060751506</v>
      </c>
    </row>
    <row r="24040" spans="3:3" x14ac:dyDescent="0.2">
      <c r="C24040" s="1">
        <f t="shared" si="375"/>
        <v>1060751506</v>
      </c>
    </row>
    <row r="24041" spans="3:3" x14ac:dyDescent="0.2">
      <c r="C24041" s="1">
        <f t="shared" si="375"/>
        <v>1060751506</v>
      </c>
    </row>
    <row r="24042" spans="3:3" x14ac:dyDescent="0.2">
      <c r="C24042" s="1">
        <f t="shared" si="375"/>
        <v>1060751506</v>
      </c>
    </row>
    <row r="24043" spans="3:3" x14ac:dyDescent="0.2">
      <c r="C24043" s="1">
        <f t="shared" si="375"/>
        <v>1060751506</v>
      </c>
    </row>
    <row r="24044" spans="3:3" x14ac:dyDescent="0.2">
      <c r="C24044" s="1">
        <f t="shared" si="375"/>
        <v>1060751506</v>
      </c>
    </row>
    <row r="24045" spans="3:3" x14ac:dyDescent="0.2">
      <c r="C24045" s="1">
        <f t="shared" si="375"/>
        <v>1060751506</v>
      </c>
    </row>
    <row r="24046" spans="3:3" x14ac:dyDescent="0.2">
      <c r="C24046" s="1">
        <f t="shared" si="375"/>
        <v>1060751506</v>
      </c>
    </row>
    <row r="24047" spans="3:3" x14ac:dyDescent="0.2">
      <c r="C24047" s="1">
        <f t="shared" si="375"/>
        <v>1060751506</v>
      </c>
    </row>
    <row r="24048" spans="3:3" x14ac:dyDescent="0.2">
      <c r="C24048" s="1">
        <f t="shared" si="375"/>
        <v>1060751506</v>
      </c>
    </row>
    <row r="24049" spans="3:3" x14ac:dyDescent="0.2">
      <c r="C24049" s="1">
        <f t="shared" si="375"/>
        <v>1060751506</v>
      </c>
    </row>
    <row r="24050" spans="3:3" x14ac:dyDescent="0.2">
      <c r="C24050" s="1">
        <f t="shared" si="375"/>
        <v>1060751506</v>
      </c>
    </row>
    <row r="24051" spans="3:3" x14ac:dyDescent="0.2">
      <c r="C24051" s="1">
        <f t="shared" si="375"/>
        <v>1060751506</v>
      </c>
    </row>
    <row r="24052" spans="3:3" x14ac:dyDescent="0.2">
      <c r="C24052" s="1">
        <f t="shared" si="375"/>
        <v>1060751506</v>
      </c>
    </row>
    <row r="24053" spans="3:3" x14ac:dyDescent="0.2">
      <c r="C24053" s="1">
        <f t="shared" si="375"/>
        <v>1060751506</v>
      </c>
    </row>
    <row r="24054" spans="3:3" x14ac:dyDescent="0.2">
      <c r="C24054" s="1">
        <f t="shared" si="375"/>
        <v>1060751506</v>
      </c>
    </row>
    <row r="24055" spans="3:3" x14ac:dyDescent="0.2">
      <c r="C24055" s="1">
        <f t="shared" si="375"/>
        <v>1060751506</v>
      </c>
    </row>
    <row r="24056" spans="3:3" x14ac:dyDescent="0.2">
      <c r="C24056" s="1">
        <f t="shared" si="375"/>
        <v>1060751506</v>
      </c>
    </row>
    <row r="24057" spans="3:3" x14ac:dyDescent="0.2">
      <c r="C24057" s="1">
        <f t="shared" si="375"/>
        <v>1060751506</v>
      </c>
    </row>
    <row r="24058" spans="3:3" x14ac:dyDescent="0.2">
      <c r="C24058" s="1">
        <f t="shared" si="375"/>
        <v>1060751506</v>
      </c>
    </row>
    <row r="24059" spans="3:3" x14ac:dyDescent="0.2">
      <c r="C24059" s="1">
        <f t="shared" si="375"/>
        <v>1060751506</v>
      </c>
    </row>
    <row r="24060" spans="3:3" x14ac:dyDescent="0.2">
      <c r="C24060" s="1">
        <f t="shared" si="375"/>
        <v>1060751506</v>
      </c>
    </row>
    <row r="24061" spans="3:3" x14ac:dyDescent="0.2">
      <c r="C24061" s="1">
        <f t="shared" si="375"/>
        <v>1060751506</v>
      </c>
    </row>
    <row r="24062" spans="3:3" x14ac:dyDescent="0.2">
      <c r="C24062" s="1">
        <f t="shared" si="375"/>
        <v>1060751506</v>
      </c>
    </row>
    <row r="24063" spans="3:3" x14ac:dyDescent="0.2">
      <c r="C24063" s="1">
        <f t="shared" si="375"/>
        <v>1060751506</v>
      </c>
    </row>
    <row r="24064" spans="3:3" x14ac:dyDescent="0.2">
      <c r="C24064" s="1">
        <f t="shared" si="375"/>
        <v>1060751506</v>
      </c>
    </row>
    <row r="24065" spans="3:3" x14ac:dyDescent="0.2">
      <c r="C24065" s="1">
        <f t="shared" si="375"/>
        <v>1060751506</v>
      </c>
    </row>
    <row r="24066" spans="3:3" x14ac:dyDescent="0.2">
      <c r="C24066" s="1">
        <f t="shared" si="375"/>
        <v>1060751506</v>
      </c>
    </row>
    <row r="24067" spans="3:3" x14ac:dyDescent="0.2">
      <c r="C24067" s="1">
        <f t="shared" ref="C24067:C24130" si="376">C24066+A24067*B24067</f>
        <v>1060751506</v>
      </c>
    </row>
    <row r="24068" spans="3:3" x14ac:dyDescent="0.2">
      <c r="C24068" s="1">
        <f t="shared" si="376"/>
        <v>1060751506</v>
      </c>
    </row>
    <row r="24069" spans="3:3" x14ac:dyDescent="0.2">
      <c r="C24069" s="1">
        <f t="shared" si="376"/>
        <v>1060751506</v>
      </c>
    </row>
    <row r="24070" spans="3:3" x14ac:dyDescent="0.2">
      <c r="C24070" s="1">
        <f t="shared" si="376"/>
        <v>1060751506</v>
      </c>
    </row>
    <row r="24071" spans="3:3" x14ac:dyDescent="0.2">
      <c r="C24071" s="1">
        <f t="shared" si="376"/>
        <v>1060751506</v>
      </c>
    </row>
    <row r="24072" spans="3:3" x14ac:dyDescent="0.2">
      <c r="C24072" s="1">
        <f t="shared" si="376"/>
        <v>1060751506</v>
      </c>
    </row>
    <row r="24073" spans="3:3" x14ac:dyDescent="0.2">
      <c r="C24073" s="1">
        <f t="shared" si="376"/>
        <v>1060751506</v>
      </c>
    </row>
    <row r="24074" spans="3:3" x14ac:dyDescent="0.2">
      <c r="C24074" s="1">
        <f t="shared" si="376"/>
        <v>1060751506</v>
      </c>
    </row>
    <row r="24075" spans="3:3" x14ac:dyDescent="0.2">
      <c r="C24075" s="1">
        <f t="shared" si="376"/>
        <v>1060751506</v>
      </c>
    </row>
    <row r="24076" spans="3:3" x14ac:dyDescent="0.2">
      <c r="C24076" s="1">
        <f t="shared" si="376"/>
        <v>1060751506</v>
      </c>
    </row>
    <row r="24077" spans="3:3" x14ac:dyDescent="0.2">
      <c r="C24077" s="1">
        <f t="shared" si="376"/>
        <v>1060751506</v>
      </c>
    </row>
    <row r="24078" spans="3:3" x14ac:dyDescent="0.2">
      <c r="C24078" s="1">
        <f t="shared" si="376"/>
        <v>1060751506</v>
      </c>
    </row>
    <row r="24079" spans="3:3" x14ac:dyDescent="0.2">
      <c r="C24079" s="1">
        <f t="shared" si="376"/>
        <v>1060751506</v>
      </c>
    </row>
    <row r="24080" spans="3:3" x14ac:dyDescent="0.2">
      <c r="C24080" s="1">
        <f t="shared" si="376"/>
        <v>1060751506</v>
      </c>
    </row>
    <row r="24081" spans="3:3" x14ac:dyDescent="0.2">
      <c r="C24081" s="1">
        <f t="shared" si="376"/>
        <v>1060751506</v>
      </c>
    </row>
    <row r="24082" spans="3:3" x14ac:dyDescent="0.2">
      <c r="C24082" s="1">
        <f t="shared" si="376"/>
        <v>1060751506</v>
      </c>
    </row>
    <row r="24083" spans="3:3" x14ac:dyDescent="0.2">
      <c r="C24083" s="1">
        <f t="shared" si="376"/>
        <v>1060751506</v>
      </c>
    </row>
    <row r="24084" spans="3:3" x14ac:dyDescent="0.2">
      <c r="C24084" s="1">
        <f t="shared" si="376"/>
        <v>1060751506</v>
      </c>
    </row>
    <row r="24085" spans="3:3" x14ac:dyDescent="0.2">
      <c r="C24085" s="1">
        <f t="shared" si="376"/>
        <v>1060751506</v>
      </c>
    </row>
    <row r="24086" spans="3:3" x14ac:dyDescent="0.2">
      <c r="C24086" s="1">
        <f t="shared" si="376"/>
        <v>1060751506</v>
      </c>
    </row>
    <row r="24087" spans="3:3" x14ac:dyDescent="0.2">
      <c r="C24087" s="1">
        <f t="shared" si="376"/>
        <v>1060751506</v>
      </c>
    </row>
    <row r="24088" spans="3:3" x14ac:dyDescent="0.2">
      <c r="C24088" s="1">
        <f t="shared" si="376"/>
        <v>1060751506</v>
      </c>
    </row>
    <row r="24089" spans="3:3" x14ac:dyDescent="0.2">
      <c r="C24089" s="1">
        <f t="shared" si="376"/>
        <v>1060751506</v>
      </c>
    </row>
    <row r="24090" spans="3:3" x14ac:dyDescent="0.2">
      <c r="C24090" s="1">
        <f t="shared" si="376"/>
        <v>1060751506</v>
      </c>
    </row>
    <row r="24091" spans="3:3" x14ac:dyDescent="0.2">
      <c r="C24091" s="1">
        <f t="shared" si="376"/>
        <v>1060751506</v>
      </c>
    </row>
    <row r="24092" spans="3:3" x14ac:dyDescent="0.2">
      <c r="C24092" s="1">
        <f t="shared" si="376"/>
        <v>1060751506</v>
      </c>
    </row>
    <row r="24093" spans="3:3" x14ac:dyDescent="0.2">
      <c r="C24093" s="1">
        <f t="shared" si="376"/>
        <v>1060751506</v>
      </c>
    </row>
    <row r="24094" spans="3:3" x14ac:dyDescent="0.2">
      <c r="C24094" s="1">
        <f t="shared" si="376"/>
        <v>1060751506</v>
      </c>
    </row>
    <row r="24095" spans="3:3" x14ac:dyDescent="0.2">
      <c r="C24095" s="1">
        <f t="shared" si="376"/>
        <v>1060751506</v>
      </c>
    </row>
    <row r="24096" spans="3:3" x14ac:dyDescent="0.2">
      <c r="C24096" s="1">
        <f t="shared" si="376"/>
        <v>1060751506</v>
      </c>
    </row>
    <row r="24097" spans="3:3" x14ac:dyDescent="0.2">
      <c r="C24097" s="1">
        <f t="shared" si="376"/>
        <v>1060751506</v>
      </c>
    </row>
    <row r="24098" spans="3:3" x14ac:dyDescent="0.2">
      <c r="C24098" s="1">
        <f t="shared" si="376"/>
        <v>1060751506</v>
      </c>
    </row>
    <row r="24099" spans="3:3" x14ac:dyDescent="0.2">
      <c r="C24099" s="1">
        <f t="shared" si="376"/>
        <v>1060751506</v>
      </c>
    </row>
    <row r="24100" spans="3:3" x14ac:dyDescent="0.2">
      <c r="C24100" s="1">
        <f t="shared" si="376"/>
        <v>1060751506</v>
      </c>
    </row>
    <row r="24101" spans="3:3" x14ac:dyDescent="0.2">
      <c r="C24101" s="1">
        <f t="shared" si="376"/>
        <v>1060751506</v>
      </c>
    </row>
    <row r="24102" spans="3:3" x14ac:dyDescent="0.2">
      <c r="C24102" s="1">
        <f t="shared" si="376"/>
        <v>1060751506</v>
      </c>
    </row>
    <row r="24103" spans="3:3" x14ac:dyDescent="0.2">
      <c r="C24103" s="1">
        <f t="shared" si="376"/>
        <v>1060751506</v>
      </c>
    </row>
    <row r="24104" spans="3:3" x14ac:dyDescent="0.2">
      <c r="C24104" s="1">
        <f t="shared" si="376"/>
        <v>1060751506</v>
      </c>
    </row>
    <row r="24105" spans="3:3" x14ac:dyDescent="0.2">
      <c r="C24105" s="1">
        <f t="shared" si="376"/>
        <v>1060751506</v>
      </c>
    </row>
    <row r="24106" spans="3:3" x14ac:dyDescent="0.2">
      <c r="C24106" s="1">
        <f t="shared" si="376"/>
        <v>1060751506</v>
      </c>
    </row>
    <row r="24107" spans="3:3" x14ac:dyDescent="0.2">
      <c r="C24107" s="1">
        <f t="shared" si="376"/>
        <v>1060751506</v>
      </c>
    </row>
    <row r="24108" spans="3:3" x14ac:dyDescent="0.2">
      <c r="C24108" s="1">
        <f t="shared" si="376"/>
        <v>1060751506</v>
      </c>
    </row>
    <row r="24109" spans="3:3" x14ac:dyDescent="0.2">
      <c r="C24109" s="1">
        <f t="shared" si="376"/>
        <v>1060751506</v>
      </c>
    </row>
    <row r="24110" spans="3:3" x14ac:dyDescent="0.2">
      <c r="C24110" s="1">
        <f t="shared" si="376"/>
        <v>1060751506</v>
      </c>
    </row>
    <row r="24111" spans="3:3" x14ac:dyDescent="0.2">
      <c r="C24111" s="1">
        <f t="shared" si="376"/>
        <v>1060751506</v>
      </c>
    </row>
    <row r="24112" spans="3:3" x14ac:dyDescent="0.2">
      <c r="C24112" s="1">
        <f t="shared" si="376"/>
        <v>1060751506</v>
      </c>
    </row>
    <row r="24113" spans="3:3" x14ac:dyDescent="0.2">
      <c r="C24113" s="1">
        <f t="shared" si="376"/>
        <v>1060751506</v>
      </c>
    </row>
    <row r="24114" spans="3:3" x14ac:dyDescent="0.2">
      <c r="C24114" s="1">
        <f t="shared" si="376"/>
        <v>1060751506</v>
      </c>
    </row>
    <row r="24115" spans="3:3" x14ac:dyDescent="0.2">
      <c r="C24115" s="1">
        <f t="shared" si="376"/>
        <v>1060751506</v>
      </c>
    </row>
    <row r="24116" spans="3:3" x14ac:dyDescent="0.2">
      <c r="C24116" s="1">
        <f t="shared" si="376"/>
        <v>1060751506</v>
      </c>
    </row>
    <row r="24117" spans="3:3" x14ac:dyDescent="0.2">
      <c r="C24117" s="1">
        <f t="shared" si="376"/>
        <v>1060751506</v>
      </c>
    </row>
    <row r="24118" spans="3:3" x14ac:dyDescent="0.2">
      <c r="C24118" s="1">
        <f t="shared" si="376"/>
        <v>1060751506</v>
      </c>
    </row>
    <row r="24119" spans="3:3" x14ac:dyDescent="0.2">
      <c r="C24119" s="1">
        <f t="shared" si="376"/>
        <v>1060751506</v>
      </c>
    </row>
    <row r="24120" spans="3:3" x14ac:dyDescent="0.2">
      <c r="C24120" s="1">
        <f t="shared" si="376"/>
        <v>1060751506</v>
      </c>
    </row>
    <row r="24121" spans="3:3" x14ac:dyDescent="0.2">
      <c r="C24121" s="1">
        <f t="shared" si="376"/>
        <v>1060751506</v>
      </c>
    </row>
    <row r="24122" spans="3:3" x14ac:dyDescent="0.2">
      <c r="C24122" s="1">
        <f t="shared" si="376"/>
        <v>1060751506</v>
      </c>
    </row>
    <row r="24123" spans="3:3" x14ac:dyDescent="0.2">
      <c r="C24123" s="1">
        <f t="shared" si="376"/>
        <v>1060751506</v>
      </c>
    </row>
    <row r="24124" spans="3:3" x14ac:dyDescent="0.2">
      <c r="C24124" s="1">
        <f t="shared" si="376"/>
        <v>1060751506</v>
      </c>
    </row>
    <row r="24125" spans="3:3" x14ac:dyDescent="0.2">
      <c r="C24125" s="1">
        <f t="shared" si="376"/>
        <v>1060751506</v>
      </c>
    </row>
    <row r="24126" spans="3:3" x14ac:dyDescent="0.2">
      <c r="C24126" s="1">
        <f t="shared" si="376"/>
        <v>1060751506</v>
      </c>
    </row>
    <row r="24127" spans="3:3" x14ac:dyDescent="0.2">
      <c r="C24127" s="1">
        <f t="shared" si="376"/>
        <v>1060751506</v>
      </c>
    </row>
    <row r="24128" spans="3:3" x14ac:dyDescent="0.2">
      <c r="C24128" s="1">
        <f t="shared" si="376"/>
        <v>1060751506</v>
      </c>
    </row>
    <row r="24129" spans="3:3" x14ac:dyDescent="0.2">
      <c r="C24129" s="1">
        <f t="shared" si="376"/>
        <v>1060751506</v>
      </c>
    </row>
    <row r="24130" spans="3:3" x14ac:dyDescent="0.2">
      <c r="C24130" s="1">
        <f t="shared" si="376"/>
        <v>1060751506</v>
      </c>
    </row>
    <row r="24131" spans="3:3" x14ac:dyDescent="0.2">
      <c r="C24131" s="1">
        <f t="shared" ref="C24131:C24194" si="377">C24130+A24131*B24131</f>
        <v>1060751506</v>
      </c>
    </row>
    <row r="24132" spans="3:3" x14ac:dyDescent="0.2">
      <c r="C24132" s="1">
        <f t="shared" si="377"/>
        <v>1060751506</v>
      </c>
    </row>
    <row r="24133" spans="3:3" x14ac:dyDescent="0.2">
      <c r="C24133" s="1">
        <f t="shared" si="377"/>
        <v>1060751506</v>
      </c>
    </row>
    <row r="24134" spans="3:3" x14ac:dyDescent="0.2">
      <c r="C24134" s="1">
        <f t="shared" si="377"/>
        <v>1060751506</v>
      </c>
    </row>
    <row r="24135" spans="3:3" x14ac:dyDescent="0.2">
      <c r="C24135" s="1">
        <f t="shared" si="377"/>
        <v>1060751506</v>
      </c>
    </row>
    <row r="24136" spans="3:3" x14ac:dyDescent="0.2">
      <c r="C24136" s="1">
        <f t="shared" si="377"/>
        <v>1060751506</v>
      </c>
    </row>
    <row r="24137" spans="3:3" x14ac:dyDescent="0.2">
      <c r="C24137" s="1">
        <f t="shared" si="377"/>
        <v>1060751506</v>
      </c>
    </row>
    <row r="24138" spans="3:3" x14ac:dyDescent="0.2">
      <c r="C24138" s="1">
        <f t="shared" si="377"/>
        <v>1060751506</v>
      </c>
    </row>
    <row r="24139" spans="3:3" x14ac:dyDescent="0.2">
      <c r="C24139" s="1">
        <f t="shared" si="377"/>
        <v>1060751506</v>
      </c>
    </row>
    <row r="24140" spans="3:3" x14ac:dyDescent="0.2">
      <c r="C24140" s="1">
        <f t="shared" si="377"/>
        <v>1060751506</v>
      </c>
    </row>
    <row r="24141" spans="3:3" x14ac:dyDescent="0.2">
      <c r="C24141" s="1">
        <f t="shared" si="377"/>
        <v>1060751506</v>
      </c>
    </row>
    <row r="24142" spans="3:3" x14ac:dyDescent="0.2">
      <c r="C24142" s="1">
        <f t="shared" si="377"/>
        <v>1060751506</v>
      </c>
    </row>
    <row r="24143" spans="3:3" x14ac:dyDescent="0.2">
      <c r="C24143" s="1">
        <f t="shared" si="377"/>
        <v>1060751506</v>
      </c>
    </row>
    <row r="24144" spans="3:3" x14ac:dyDescent="0.2">
      <c r="C24144" s="1">
        <f t="shared" si="377"/>
        <v>1060751506</v>
      </c>
    </row>
    <row r="24145" spans="3:3" x14ac:dyDescent="0.2">
      <c r="C24145" s="1">
        <f t="shared" si="377"/>
        <v>1060751506</v>
      </c>
    </row>
    <row r="24146" spans="3:3" x14ac:dyDescent="0.2">
      <c r="C24146" s="1">
        <f t="shared" si="377"/>
        <v>1060751506</v>
      </c>
    </row>
    <row r="24147" spans="3:3" x14ac:dyDescent="0.2">
      <c r="C24147" s="1">
        <f t="shared" si="377"/>
        <v>1060751506</v>
      </c>
    </row>
    <row r="24148" spans="3:3" x14ac:dyDescent="0.2">
      <c r="C24148" s="1">
        <f t="shared" si="377"/>
        <v>1060751506</v>
      </c>
    </row>
    <row r="24149" spans="3:3" x14ac:dyDescent="0.2">
      <c r="C24149" s="1">
        <f t="shared" si="377"/>
        <v>1060751506</v>
      </c>
    </row>
    <row r="24150" spans="3:3" x14ac:dyDescent="0.2">
      <c r="C24150" s="1">
        <f t="shared" si="377"/>
        <v>1060751506</v>
      </c>
    </row>
    <row r="24151" spans="3:3" x14ac:dyDescent="0.2">
      <c r="C24151" s="1">
        <f t="shared" si="377"/>
        <v>1060751506</v>
      </c>
    </row>
    <row r="24152" spans="3:3" x14ac:dyDescent="0.2">
      <c r="C24152" s="1">
        <f t="shared" si="377"/>
        <v>1060751506</v>
      </c>
    </row>
    <row r="24153" spans="3:3" x14ac:dyDescent="0.2">
      <c r="C24153" s="1">
        <f t="shared" si="377"/>
        <v>1060751506</v>
      </c>
    </row>
    <row r="24154" spans="3:3" x14ac:dyDescent="0.2">
      <c r="C24154" s="1">
        <f t="shared" si="377"/>
        <v>1060751506</v>
      </c>
    </row>
    <row r="24155" spans="3:3" x14ac:dyDescent="0.2">
      <c r="C24155" s="1">
        <f t="shared" si="377"/>
        <v>1060751506</v>
      </c>
    </row>
    <row r="24156" spans="3:3" x14ac:dyDescent="0.2">
      <c r="C24156" s="1">
        <f t="shared" si="377"/>
        <v>1060751506</v>
      </c>
    </row>
    <row r="24157" spans="3:3" x14ac:dyDescent="0.2">
      <c r="C24157" s="1">
        <f t="shared" si="377"/>
        <v>1060751506</v>
      </c>
    </row>
    <row r="24158" spans="3:3" x14ac:dyDescent="0.2">
      <c r="C24158" s="1">
        <f t="shared" si="377"/>
        <v>1060751506</v>
      </c>
    </row>
    <row r="24159" spans="3:3" x14ac:dyDescent="0.2">
      <c r="C24159" s="1">
        <f t="shared" si="377"/>
        <v>1060751506</v>
      </c>
    </row>
    <row r="24160" spans="3:3" x14ac:dyDescent="0.2">
      <c r="C24160" s="1">
        <f t="shared" si="377"/>
        <v>1060751506</v>
      </c>
    </row>
    <row r="24161" spans="3:3" x14ac:dyDescent="0.2">
      <c r="C24161" s="1">
        <f t="shared" si="377"/>
        <v>1060751506</v>
      </c>
    </row>
    <row r="24162" spans="3:3" x14ac:dyDescent="0.2">
      <c r="C24162" s="1">
        <f t="shared" si="377"/>
        <v>1060751506</v>
      </c>
    </row>
    <row r="24163" spans="3:3" x14ac:dyDescent="0.2">
      <c r="C24163" s="1">
        <f t="shared" si="377"/>
        <v>1060751506</v>
      </c>
    </row>
    <row r="24164" spans="3:3" x14ac:dyDescent="0.2">
      <c r="C24164" s="1">
        <f t="shared" si="377"/>
        <v>1060751506</v>
      </c>
    </row>
    <row r="24165" spans="3:3" x14ac:dyDescent="0.2">
      <c r="C24165" s="1">
        <f t="shared" si="377"/>
        <v>1060751506</v>
      </c>
    </row>
    <row r="24166" spans="3:3" x14ac:dyDescent="0.2">
      <c r="C24166" s="1">
        <f t="shared" si="377"/>
        <v>1060751506</v>
      </c>
    </row>
    <row r="24167" spans="3:3" x14ac:dyDescent="0.2">
      <c r="C24167" s="1">
        <f t="shared" si="377"/>
        <v>1060751506</v>
      </c>
    </row>
    <row r="24168" spans="3:3" x14ac:dyDescent="0.2">
      <c r="C24168" s="1">
        <f t="shared" si="377"/>
        <v>1060751506</v>
      </c>
    </row>
    <row r="24169" spans="3:3" x14ac:dyDescent="0.2">
      <c r="C24169" s="1">
        <f t="shared" si="377"/>
        <v>1060751506</v>
      </c>
    </row>
    <row r="24170" spans="3:3" x14ac:dyDescent="0.2">
      <c r="C24170" s="1">
        <f t="shared" si="377"/>
        <v>1060751506</v>
      </c>
    </row>
    <row r="24171" spans="3:3" x14ac:dyDescent="0.2">
      <c r="C24171" s="1">
        <f t="shared" si="377"/>
        <v>1060751506</v>
      </c>
    </row>
    <row r="24172" spans="3:3" x14ac:dyDescent="0.2">
      <c r="C24172" s="1">
        <f t="shared" si="377"/>
        <v>1060751506</v>
      </c>
    </row>
    <row r="24173" spans="3:3" x14ac:dyDescent="0.2">
      <c r="C24173" s="1">
        <f t="shared" si="377"/>
        <v>1060751506</v>
      </c>
    </row>
    <row r="24174" spans="3:3" x14ac:dyDescent="0.2">
      <c r="C24174" s="1">
        <f t="shared" si="377"/>
        <v>1060751506</v>
      </c>
    </row>
    <row r="24175" spans="3:3" x14ac:dyDescent="0.2">
      <c r="C24175" s="1">
        <f t="shared" si="377"/>
        <v>1060751506</v>
      </c>
    </row>
    <row r="24176" spans="3:3" x14ac:dyDescent="0.2">
      <c r="C24176" s="1">
        <f t="shared" si="377"/>
        <v>1060751506</v>
      </c>
    </row>
    <row r="24177" spans="3:3" x14ac:dyDescent="0.2">
      <c r="C24177" s="1">
        <f t="shared" si="377"/>
        <v>1060751506</v>
      </c>
    </row>
    <row r="24178" spans="3:3" x14ac:dyDescent="0.2">
      <c r="C24178" s="1">
        <f t="shared" si="377"/>
        <v>1060751506</v>
      </c>
    </row>
    <row r="24179" spans="3:3" x14ac:dyDescent="0.2">
      <c r="C24179" s="1">
        <f t="shared" si="377"/>
        <v>1060751506</v>
      </c>
    </row>
    <row r="24180" spans="3:3" x14ac:dyDescent="0.2">
      <c r="C24180" s="1">
        <f t="shared" si="377"/>
        <v>1060751506</v>
      </c>
    </row>
    <row r="24181" spans="3:3" x14ac:dyDescent="0.2">
      <c r="C24181" s="1">
        <f t="shared" si="377"/>
        <v>1060751506</v>
      </c>
    </row>
    <row r="24182" spans="3:3" x14ac:dyDescent="0.2">
      <c r="C24182" s="1">
        <f t="shared" si="377"/>
        <v>1060751506</v>
      </c>
    </row>
    <row r="24183" spans="3:3" x14ac:dyDescent="0.2">
      <c r="C24183" s="1">
        <f t="shared" si="377"/>
        <v>1060751506</v>
      </c>
    </row>
    <row r="24184" spans="3:3" x14ac:dyDescent="0.2">
      <c r="C24184" s="1">
        <f t="shared" si="377"/>
        <v>1060751506</v>
      </c>
    </row>
    <row r="24185" spans="3:3" x14ac:dyDescent="0.2">
      <c r="C24185" s="1">
        <f t="shared" si="377"/>
        <v>1060751506</v>
      </c>
    </row>
    <row r="24186" spans="3:3" x14ac:dyDescent="0.2">
      <c r="C24186" s="1">
        <f t="shared" si="377"/>
        <v>1060751506</v>
      </c>
    </row>
    <row r="24187" spans="3:3" x14ac:dyDescent="0.2">
      <c r="C24187" s="1">
        <f t="shared" si="377"/>
        <v>1060751506</v>
      </c>
    </row>
    <row r="24188" spans="3:3" x14ac:dyDescent="0.2">
      <c r="C24188" s="1">
        <f t="shared" si="377"/>
        <v>1060751506</v>
      </c>
    </row>
    <row r="24189" spans="3:3" x14ac:dyDescent="0.2">
      <c r="C24189" s="1">
        <f t="shared" si="377"/>
        <v>1060751506</v>
      </c>
    </row>
    <row r="24190" spans="3:3" x14ac:dyDescent="0.2">
      <c r="C24190" s="1">
        <f t="shared" si="377"/>
        <v>1060751506</v>
      </c>
    </row>
    <row r="24191" spans="3:3" x14ac:dyDescent="0.2">
      <c r="C24191" s="1">
        <f t="shared" si="377"/>
        <v>1060751506</v>
      </c>
    </row>
    <row r="24192" spans="3:3" x14ac:dyDescent="0.2">
      <c r="C24192" s="1">
        <f t="shared" si="377"/>
        <v>1060751506</v>
      </c>
    </row>
    <row r="24193" spans="3:3" x14ac:dyDescent="0.2">
      <c r="C24193" s="1">
        <f t="shared" si="377"/>
        <v>1060751506</v>
      </c>
    </row>
    <row r="24194" spans="3:3" x14ac:dyDescent="0.2">
      <c r="C24194" s="1">
        <f t="shared" si="377"/>
        <v>1060751506</v>
      </c>
    </row>
    <row r="24195" spans="3:3" x14ac:dyDescent="0.2">
      <c r="C24195" s="1">
        <f t="shared" ref="C24195:C24258" si="378">C24194+A24195*B24195</f>
        <v>1060751506</v>
      </c>
    </row>
    <row r="24196" spans="3:3" x14ac:dyDescent="0.2">
      <c r="C24196" s="1">
        <f t="shared" si="378"/>
        <v>1060751506</v>
      </c>
    </row>
    <row r="24197" spans="3:3" x14ac:dyDescent="0.2">
      <c r="C24197" s="1">
        <f t="shared" si="378"/>
        <v>1060751506</v>
      </c>
    </row>
    <row r="24198" spans="3:3" x14ac:dyDescent="0.2">
      <c r="C24198" s="1">
        <f t="shared" si="378"/>
        <v>1060751506</v>
      </c>
    </row>
    <row r="24199" spans="3:3" x14ac:dyDescent="0.2">
      <c r="C24199" s="1">
        <f t="shared" si="378"/>
        <v>1060751506</v>
      </c>
    </row>
    <row r="24200" spans="3:3" x14ac:dyDescent="0.2">
      <c r="C24200" s="1">
        <f t="shared" si="378"/>
        <v>1060751506</v>
      </c>
    </row>
    <row r="24201" spans="3:3" x14ac:dyDescent="0.2">
      <c r="C24201" s="1">
        <f t="shared" si="378"/>
        <v>1060751506</v>
      </c>
    </row>
    <row r="24202" spans="3:3" x14ac:dyDescent="0.2">
      <c r="C24202" s="1">
        <f t="shared" si="378"/>
        <v>1060751506</v>
      </c>
    </row>
    <row r="24203" spans="3:3" x14ac:dyDescent="0.2">
      <c r="C24203" s="1">
        <f t="shared" si="378"/>
        <v>1060751506</v>
      </c>
    </row>
    <row r="24204" spans="3:3" x14ac:dyDescent="0.2">
      <c r="C24204" s="1">
        <f t="shared" si="378"/>
        <v>1060751506</v>
      </c>
    </row>
    <row r="24205" spans="3:3" x14ac:dyDescent="0.2">
      <c r="C24205" s="1">
        <f t="shared" si="378"/>
        <v>1060751506</v>
      </c>
    </row>
    <row r="24206" spans="3:3" x14ac:dyDescent="0.2">
      <c r="C24206" s="1">
        <f t="shared" si="378"/>
        <v>1060751506</v>
      </c>
    </row>
    <row r="24207" spans="3:3" x14ac:dyDescent="0.2">
      <c r="C24207" s="1">
        <f t="shared" si="378"/>
        <v>1060751506</v>
      </c>
    </row>
    <row r="24208" spans="3:3" x14ac:dyDescent="0.2">
      <c r="C24208" s="1">
        <f t="shared" si="378"/>
        <v>1060751506</v>
      </c>
    </row>
    <row r="24209" spans="3:3" x14ac:dyDescent="0.2">
      <c r="C24209" s="1">
        <f t="shared" si="378"/>
        <v>1060751506</v>
      </c>
    </row>
    <row r="24210" spans="3:3" x14ac:dyDescent="0.2">
      <c r="C24210" s="1">
        <f t="shared" si="378"/>
        <v>1060751506</v>
      </c>
    </row>
    <row r="24211" spans="3:3" x14ac:dyDescent="0.2">
      <c r="C24211" s="1">
        <f t="shared" si="378"/>
        <v>1060751506</v>
      </c>
    </row>
    <row r="24212" spans="3:3" x14ac:dyDescent="0.2">
      <c r="C24212" s="1">
        <f t="shared" si="378"/>
        <v>1060751506</v>
      </c>
    </row>
    <row r="24213" spans="3:3" x14ac:dyDescent="0.2">
      <c r="C24213" s="1">
        <f t="shared" si="378"/>
        <v>1060751506</v>
      </c>
    </row>
    <row r="24214" spans="3:3" x14ac:dyDescent="0.2">
      <c r="C24214" s="1">
        <f t="shared" si="378"/>
        <v>1060751506</v>
      </c>
    </row>
    <row r="24215" spans="3:3" x14ac:dyDescent="0.2">
      <c r="C24215" s="1">
        <f t="shared" si="378"/>
        <v>1060751506</v>
      </c>
    </row>
    <row r="24216" spans="3:3" x14ac:dyDescent="0.2">
      <c r="C24216" s="1">
        <f t="shared" si="378"/>
        <v>1060751506</v>
      </c>
    </row>
    <row r="24217" spans="3:3" x14ac:dyDescent="0.2">
      <c r="C24217" s="1">
        <f t="shared" si="378"/>
        <v>1060751506</v>
      </c>
    </row>
    <row r="24218" spans="3:3" x14ac:dyDescent="0.2">
      <c r="C24218" s="1">
        <f t="shared" si="378"/>
        <v>1060751506</v>
      </c>
    </row>
    <row r="24219" spans="3:3" x14ac:dyDescent="0.2">
      <c r="C24219" s="1">
        <f t="shared" si="378"/>
        <v>1060751506</v>
      </c>
    </row>
    <row r="24220" spans="3:3" x14ac:dyDescent="0.2">
      <c r="C24220" s="1">
        <f t="shared" si="378"/>
        <v>1060751506</v>
      </c>
    </row>
    <row r="24221" spans="3:3" x14ac:dyDescent="0.2">
      <c r="C24221" s="1">
        <f t="shared" si="378"/>
        <v>1060751506</v>
      </c>
    </row>
    <row r="24222" spans="3:3" x14ac:dyDescent="0.2">
      <c r="C24222" s="1">
        <f t="shared" si="378"/>
        <v>1060751506</v>
      </c>
    </row>
    <row r="24223" spans="3:3" x14ac:dyDescent="0.2">
      <c r="C24223" s="1">
        <f t="shared" si="378"/>
        <v>1060751506</v>
      </c>
    </row>
    <row r="24224" spans="3:3" x14ac:dyDescent="0.2">
      <c r="C24224" s="1">
        <f t="shared" si="378"/>
        <v>1060751506</v>
      </c>
    </row>
    <row r="24225" spans="3:3" x14ac:dyDescent="0.2">
      <c r="C24225" s="1">
        <f t="shared" si="378"/>
        <v>1060751506</v>
      </c>
    </row>
    <row r="24226" spans="3:3" x14ac:dyDescent="0.2">
      <c r="C24226" s="1">
        <f t="shared" si="378"/>
        <v>1060751506</v>
      </c>
    </row>
    <row r="24227" spans="3:3" x14ac:dyDescent="0.2">
      <c r="C24227" s="1">
        <f t="shared" si="378"/>
        <v>1060751506</v>
      </c>
    </row>
    <row r="24228" spans="3:3" x14ac:dyDescent="0.2">
      <c r="C24228" s="1">
        <f t="shared" si="378"/>
        <v>1060751506</v>
      </c>
    </row>
    <row r="24229" spans="3:3" x14ac:dyDescent="0.2">
      <c r="C24229" s="1">
        <f t="shared" si="378"/>
        <v>1060751506</v>
      </c>
    </row>
    <row r="24230" spans="3:3" x14ac:dyDescent="0.2">
      <c r="C24230" s="1">
        <f t="shared" si="378"/>
        <v>1060751506</v>
      </c>
    </row>
    <row r="24231" spans="3:3" x14ac:dyDescent="0.2">
      <c r="C24231" s="1">
        <f t="shared" si="378"/>
        <v>1060751506</v>
      </c>
    </row>
    <row r="24232" spans="3:3" x14ac:dyDescent="0.2">
      <c r="C24232" s="1">
        <f t="shared" si="378"/>
        <v>1060751506</v>
      </c>
    </row>
    <row r="24233" spans="3:3" x14ac:dyDescent="0.2">
      <c r="C24233" s="1">
        <f t="shared" si="378"/>
        <v>1060751506</v>
      </c>
    </row>
    <row r="24234" spans="3:3" x14ac:dyDescent="0.2">
      <c r="C24234" s="1">
        <f t="shared" si="378"/>
        <v>1060751506</v>
      </c>
    </row>
    <row r="24235" spans="3:3" x14ac:dyDescent="0.2">
      <c r="C24235" s="1">
        <f t="shared" si="378"/>
        <v>1060751506</v>
      </c>
    </row>
    <row r="24236" spans="3:3" x14ac:dyDescent="0.2">
      <c r="C24236" s="1">
        <f t="shared" si="378"/>
        <v>1060751506</v>
      </c>
    </row>
    <row r="24237" spans="3:3" x14ac:dyDescent="0.2">
      <c r="C24237" s="1">
        <f t="shared" si="378"/>
        <v>1060751506</v>
      </c>
    </row>
    <row r="24238" spans="3:3" x14ac:dyDescent="0.2">
      <c r="C24238" s="1">
        <f t="shared" si="378"/>
        <v>1060751506</v>
      </c>
    </row>
    <row r="24239" spans="3:3" x14ac:dyDescent="0.2">
      <c r="C24239" s="1">
        <f t="shared" si="378"/>
        <v>1060751506</v>
      </c>
    </row>
    <row r="24240" spans="3:3" x14ac:dyDescent="0.2">
      <c r="C24240" s="1">
        <f t="shared" si="378"/>
        <v>1060751506</v>
      </c>
    </row>
    <row r="24241" spans="3:3" x14ac:dyDescent="0.2">
      <c r="C24241" s="1">
        <f t="shared" si="378"/>
        <v>1060751506</v>
      </c>
    </row>
    <row r="24242" spans="3:3" x14ac:dyDescent="0.2">
      <c r="C24242" s="1">
        <f t="shared" si="378"/>
        <v>1060751506</v>
      </c>
    </row>
    <row r="24243" spans="3:3" x14ac:dyDescent="0.2">
      <c r="C24243" s="1">
        <f t="shared" si="378"/>
        <v>1060751506</v>
      </c>
    </row>
    <row r="24244" spans="3:3" x14ac:dyDescent="0.2">
      <c r="C24244" s="1">
        <f t="shared" si="378"/>
        <v>1060751506</v>
      </c>
    </row>
    <row r="24245" spans="3:3" x14ac:dyDescent="0.2">
      <c r="C24245" s="1">
        <f t="shared" si="378"/>
        <v>1060751506</v>
      </c>
    </row>
    <row r="24246" spans="3:3" x14ac:dyDescent="0.2">
      <c r="C24246" s="1">
        <f t="shared" si="378"/>
        <v>1060751506</v>
      </c>
    </row>
    <row r="24247" spans="3:3" x14ac:dyDescent="0.2">
      <c r="C24247" s="1">
        <f t="shared" si="378"/>
        <v>1060751506</v>
      </c>
    </row>
    <row r="24248" spans="3:3" x14ac:dyDescent="0.2">
      <c r="C24248" s="1">
        <f t="shared" si="378"/>
        <v>1060751506</v>
      </c>
    </row>
    <row r="24249" spans="3:3" x14ac:dyDescent="0.2">
      <c r="C24249" s="1">
        <f t="shared" si="378"/>
        <v>1060751506</v>
      </c>
    </row>
    <row r="24250" spans="3:3" x14ac:dyDescent="0.2">
      <c r="C24250" s="1">
        <f t="shared" si="378"/>
        <v>1060751506</v>
      </c>
    </row>
    <row r="24251" spans="3:3" x14ac:dyDescent="0.2">
      <c r="C24251" s="1">
        <f t="shared" si="378"/>
        <v>1060751506</v>
      </c>
    </row>
    <row r="24252" spans="3:3" x14ac:dyDescent="0.2">
      <c r="C24252" s="1">
        <f t="shared" si="378"/>
        <v>1060751506</v>
      </c>
    </row>
    <row r="24253" spans="3:3" x14ac:dyDescent="0.2">
      <c r="C24253" s="1">
        <f t="shared" si="378"/>
        <v>1060751506</v>
      </c>
    </row>
    <row r="24254" spans="3:3" x14ac:dyDescent="0.2">
      <c r="C24254" s="1">
        <f t="shared" si="378"/>
        <v>1060751506</v>
      </c>
    </row>
    <row r="24255" spans="3:3" x14ac:dyDescent="0.2">
      <c r="C24255" s="1">
        <f t="shared" si="378"/>
        <v>1060751506</v>
      </c>
    </row>
    <row r="24256" spans="3:3" x14ac:dyDescent="0.2">
      <c r="C24256" s="1">
        <f t="shared" si="378"/>
        <v>1060751506</v>
      </c>
    </row>
    <row r="24257" spans="3:3" x14ac:dyDescent="0.2">
      <c r="C24257" s="1">
        <f t="shared" si="378"/>
        <v>1060751506</v>
      </c>
    </row>
    <row r="24258" spans="3:3" x14ac:dyDescent="0.2">
      <c r="C24258" s="1">
        <f t="shared" si="378"/>
        <v>1060751506</v>
      </c>
    </row>
    <row r="24259" spans="3:3" x14ac:dyDescent="0.2">
      <c r="C24259" s="1">
        <f t="shared" ref="C24259:C24322" si="379">C24258+A24259*B24259</f>
        <v>1060751506</v>
      </c>
    </row>
    <row r="24260" spans="3:3" x14ac:dyDescent="0.2">
      <c r="C24260" s="1">
        <f t="shared" si="379"/>
        <v>1060751506</v>
      </c>
    </row>
    <row r="24261" spans="3:3" x14ac:dyDescent="0.2">
      <c r="C24261" s="1">
        <f t="shared" si="379"/>
        <v>1060751506</v>
      </c>
    </row>
    <row r="24262" spans="3:3" x14ac:dyDescent="0.2">
      <c r="C24262" s="1">
        <f t="shared" si="379"/>
        <v>1060751506</v>
      </c>
    </row>
    <row r="24263" spans="3:3" x14ac:dyDescent="0.2">
      <c r="C24263" s="1">
        <f t="shared" si="379"/>
        <v>1060751506</v>
      </c>
    </row>
    <row r="24264" spans="3:3" x14ac:dyDescent="0.2">
      <c r="C24264" s="1">
        <f t="shared" si="379"/>
        <v>1060751506</v>
      </c>
    </row>
    <row r="24265" spans="3:3" x14ac:dyDescent="0.2">
      <c r="C24265" s="1">
        <f t="shared" si="379"/>
        <v>1060751506</v>
      </c>
    </row>
    <row r="24266" spans="3:3" x14ac:dyDescent="0.2">
      <c r="C24266" s="1">
        <f t="shared" si="379"/>
        <v>1060751506</v>
      </c>
    </row>
    <row r="24267" spans="3:3" x14ac:dyDescent="0.2">
      <c r="C24267" s="1">
        <f t="shared" si="379"/>
        <v>1060751506</v>
      </c>
    </row>
    <row r="24268" spans="3:3" x14ac:dyDescent="0.2">
      <c r="C24268" s="1">
        <f t="shared" si="379"/>
        <v>1060751506</v>
      </c>
    </row>
    <row r="24269" spans="3:3" x14ac:dyDescent="0.2">
      <c r="C24269" s="1">
        <f t="shared" si="379"/>
        <v>1060751506</v>
      </c>
    </row>
    <row r="24270" spans="3:3" x14ac:dyDescent="0.2">
      <c r="C24270" s="1">
        <f t="shared" si="379"/>
        <v>1060751506</v>
      </c>
    </row>
    <row r="24271" spans="3:3" x14ac:dyDescent="0.2">
      <c r="C24271" s="1">
        <f t="shared" si="379"/>
        <v>1060751506</v>
      </c>
    </row>
    <row r="24272" spans="3:3" x14ac:dyDescent="0.2">
      <c r="C24272" s="1">
        <f t="shared" si="379"/>
        <v>1060751506</v>
      </c>
    </row>
    <row r="24273" spans="3:3" x14ac:dyDescent="0.2">
      <c r="C24273" s="1">
        <f t="shared" si="379"/>
        <v>1060751506</v>
      </c>
    </row>
    <row r="24274" spans="3:3" x14ac:dyDescent="0.2">
      <c r="C24274" s="1">
        <f t="shared" si="379"/>
        <v>1060751506</v>
      </c>
    </row>
    <row r="24275" spans="3:3" x14ac:dyDescent="0.2">
      <c r="C24275" s="1">
        <f t="shared" si="379"/>
        <v>1060751506</v>
      </c>
    </row>
    <row r="24276" spans="3:3" x14ac:dyDescent="0.2">
      <c r="C24276" s="1">
        <f t="shared" si="379"/>
        <v>1060751506</v>
      </c>
    </row>
    <row r="24277" spans="3:3" x14ac:dyDescent="0.2">
      <c r="C24277" s="1">
        <f t="shared" si="379"/>
        <v>1060751506</v>
      </c>
    </row>
    <row r="24278" spans="3:3" x14ac:dyDescent="0.2">
      <c r="C24278" s="1">
        <f t="shared" si="379"/>
        <v>1060751506</v>
      </c>
    </row>
    <row r="24279" spans="3:3" x14ac:dyDescent="0.2">
      <c r="C24279" s="1">
        <f t="shared" si="379"/>
        <v>1060751506</v>
      </c>
    </row>
    <row r="24280" spans="3:3" x14ac:dyDescent="0.2">
      <c r="C24280" s="1">
        <f t="shared" si="379"/>
        <v>1060751506</v>
      </c>
    </row>
    <row r="24281" spans="3:3" x14ac:dyDescent="0.2">
      <c r="C24281" s="1">
        <f t="shared" si="379"/>
        <v>1060751506</v>
      </c>
    </row>
    <row r="24282" spans="3:3" x14ac:dyDescent="0.2">
      <c r="C24282" s="1">
        <f t="shared" si="379"/>
        <v>1060751506</v>
      </c>
    </row>
    <row r="24283" spans="3:3" x14ac:dyDescent="0.2">
      <c r="C24283" s="1">
        <f t="shared" si="379"/>
        <v>1060751506</v>
      </c>
    </row>
    <row r="24284" spans="3:3" x14ac:dyDescent="0.2">
      <c r="C24284" s="1">
        <f t="shared" si="379"/>
        <v>1060751506</v>
      </c>
    </row>
    <row r="24285" spans="3:3" x14ac:dyDescent="0.2">
      <c r="C24285" s="1">
        <f t="shared" si="379"/>
        <v>1060751506</v>
      </c>
    </row>
    <row r="24286" spans="3:3" x14ac:dyDescent="0.2">
      <c r="C24286" s="1">
        <f t="shared" si="379"/>
        <v>1060751506</v>
      </c>
    </row>
    <row r="24287" spans="3:3" x14ac:dyDescent="0.2">
      <c r="C24287" s="1">
        <f t="shared" si="379"/>
        <v>1060751506</v>
      </c>
    </row>
    <row r="24288" spans="3:3" x14ac:dyDescent="0.2">
      <c r="C24288" s="1">
        <f t="shared" si="379"/>
        <v>1060751506</v>
      </c>
    </row>
    <row r="24289" spans="3:3" x14ac:dyDescent="0.2">
      <c r="C24289" s="1">
        <f t="shared" si="379"/>
        <v>1060751506</v>
      </c>
    </row>
    <row r="24290" spans="3:3" x14ac:dyDescent="0.2">
      <c r="C24290" s="1">
        <f t="shared" si="379"/>
        <v>1060751506</v>
      </c>
    </row>
    <row r="24291" spans="3:3" x14ac:dyDescent="0.2">
      <c r="C24291" s="1">
        <f t="shared" si="379"/>
        <v>1060751506</v>
      </c>
    </row>
    <row r="24292" spans="3:3" x14ac:dyDescent="0.2">
      <c r="C24292" s="1">
        <f t="shared" si="379"/>
        <v>1060751506</v>
      </c>
    </row>
    <row r="24293" spans="3:3" x14ac:dyDescent="0.2">
      <c r="C24293" s="1">
        <f t="shared" si="379"/>
        <v>1060751506</v>
      </c>
    </row>
    <row r="24294" spans="3:3" x14ac:dyDescent="0.2">
      <c r="C24294" s="1">
        <f t="shared" si="379"/>
        <v>1060751506</v>
      </c>
    </row>
    <row r="24295" spans="3:3" x14ac:dyDescent="0.2">
      <c r="C24295" s="1">
        <f t="shared" si="379"/>
        <v>1060751506</v>
      </c>
    </row>
    <row r="24296" spans="3:3" x14ac:dyDescent="0.2">
      <c r="C24296" s="1">
        <f t="shared" si="379"/>
        <v>1060751506</v>
      </c>
    </row>
    <row r="24297" spans="3:3" x14ac:dyDescent="0.2">
      <c r="C24297" s="1">
        <f t="shared" si="379"/>
        <v>1060751506</v>
      </c>
    </row>
    <row r="24298" spans="3:3" x14ac:dyDescent="0.2">
      <c r="C24298" s="1">
        <f t="shared" si="379"/>
        <v>1060751506</v>
      </c>
    </row>
    <row r="24299" spans="3:3" x14ac:dyDescent="0.2">
      <c r="C24299" s="1">
        <f t="shared" si="379"/>
        <v>1060751506</v>
      </c>
    </row>
    <row r="24300" spans="3:3" x14ac:dyDescent="0.2">
      <c r="C24300" s="1">
        <f t="shared" si="379"/>
        <v>1060751506</v>
      </c>
    </row>
    <row r="24301" spans="3:3" x14ac:dyDescent="0.2">
      <c r="C24301" s="1">
        <f t="shared" si="379"/>
        <v>1060751506</v>
      </c>
    </row>
    <row r="24302" spans="3:3" x14ac:dyDescent="0.2">
      <c r="C24302" s="1">
        <f t="shared" si="379"/>
        <v>1060751506</v>
      </c>
    </row>
    <row r="24303" spans="3:3" x14ac:dyDescent="0.2">
      <c r="C24303" s="1">
        <f t="shared" si="379"/>
        <v>1060751506</v>
      </c>
    </row>
    <row r="24304" spans="3:3" x14ac:dyDescent="0.2">
      <c r="C24304" s="1">
        <f t="shared" si="379"/>
        <v>1060751506</v>
      </c>
    </row>
    <row r="24305" spans="3:3" x14ac:dyDescent="0.2">
      <c r="C24305" s="1">
        <f t="shared" si="379"/>
        <v>1060751506</v>
      </c>
    </row>
    <row r="24306" spans="3:3" x14ac:dyDescent="0.2">
      <c r="C24306" s="1">
        <f t="shared" si="379"/>
        <v>1060751506</v>
      </c>
    </row>
    <row r="24307" spans="3:3" x14ac:dyDescent="0.2">
      <c r="C24307" s="1">
        <f t="shared" si="379"/>
        <v>1060751506</v>
      </c>
    </row>
    <row r="24308" spans="3:3" x14ac:dyDescent="0.2">
      <c r="C24308" s="1">
        <f t="shared" si="379"/>
        <v>1060751506</v>
      </c>
    </row>
    <row r="24309" spans="3:3" x14ac:dyDescent="0.2">
      <c r="C24309" s="1">
        <f t="shared" si="379"/>
        <v>1060751506</v>
      </c>
    </row>
    <row r="24310" spans="3:3" x14ac:dyDescent="0.2">
      <c r="C24310" s="1">
        <f t="shared" si="379"/>
        <v>1060751506</v>
      </c>
    </row>
    <row r="24311" spans="3:3" x14ac:dyDescent="0.2">
      <c r="C24311" s="1">
        <f t="shared" si="379"/>
        <v>1060751506</v>
      </c>
    </row>
    <row r="24312" spans="3:3" x14ac:dyDescent="0.2">
      <c r="C24312" s="1">
        <f t="shared" si="379"/>
        <v>1060751506</v>
      </c>
    </row>
    <row r="24313" spans="3:3" x14ac:dyDescent="0.2">
      <c r="C24313" s="1">
        <f t="shared" si="379"/>
        <v>1060751506</v>
      </c>
    </row>
    <row r="24314" spans="3:3" x14ac:dyDescent="0.2">
      <c r="C24314" s="1">
        <f t="shared" si="379"/>
        <v>1060751506</v>
      </c>
    </row>
    <row r="24315" spans="3:3" x14ac:dyDescent="0.2">
      <c r="C24315" s="1">
        <f t="shared" si="379"/>
        <v>1060751506</v>
      </c>
    </row>
    <row r="24316" spans="3:3" x14ac:dyDescent="0.2">
      <c r="C24316" s="1">
        <f t="shared" si="379"/>
        <v>1060751506</v>
      </c>
    </row>
    <row r="24317" spans="3:3" x14ac:dyDescent="0.2">
      <c r="C24317" s="1">
        <f t="shared" si="379"/>
        <v>1060751506</v>
      </c>
    </row>
    <row r="24318" spans="3:3" x14ac:dyDescent="0.2">
      <c r="C24318" s="1">
        <f t="shared" si="379"/>
        <v>1060751506</v>
      </c>
    </row>
    <row r="24319" spans="3:3" x14ac:dyDescent="0.2">
      <c r="C24319" s="1">
        <f t="shared" si="379"/>
        <v>1060751506</v>
      </c>
    </row>
    <row r="24320" spans="3:3" x14ac:dyDescent="0.2">
      <c r="C24320" s="1">
        <f t="shared" si="379"/>
        <v>1060751506</v>
      </c>
    </row>
    <row r="24321" spans="3:3" x14ac:dyDescent="0.2">
      <c r="C24321" s="1">
        <f t="shared" si="379"/>
        <v>1060751506</v>
      </c>
    </row>
    <row r="24322" spans="3:3" x14ac:dyDescent="0.2">
      <c r="C24322" s="1">
        <f t="shared" si="379"/>
        <v>1060751506</v>
      </c>
    </row>
    <row r="24323" spans="3:3" x14ac:dyDescent="0.2">
      <c r="C24323" s="1">
        <f t="shared" ref="C24323:C24386" si="380">C24322+A24323*B24323</f>
        <v>1060751506</v>
      </c>
    </row>
    <row r="24324" spans="3:3" x14ac:dyDescent="0.2">
      <c r="C24324" s="1">
        <f t="shared" si="380"/>
        <v>1060751506</v>
      </c>
    </row>
    <row r="24325" spans="3:3" x14ac:dyDescent="0.2">
      <c r="C24325" s="1">
        <f t="shared" si="380"/>
        <v>1060751506</v>
      </c>
    </row>
    <row r="24326" spans="3:3" x14ac:dyDescent="0.2">
      <c r="C24326" s="1">
        <f t="shared" si="380"/>
        <v>1060751506</v>
      </c>
    </row>
    <row r="24327" spans="3:3" x14ac:dyDescent="0.2">
      <c r="C24327" s="1">
        <f t="shared" si="380"/>
        <v>1060751506</v>
      </c>
    </row>
    <row r="24328" spans="3:3" x14ac:dyDescent="0.2">
      <c r="C24328" s="1">
        <f t="shared" si="380"/>
        <v>1060751506</v>
      </c>
    </row>
    <row r="24329" spans="3:3" x14ac:dyDescent="0.2">
      <c r="C24329" s="1">
        <f t="shared" si="380"/>
        <v>1060751506</v>
      </c>
    </row>
    <row r="24330" spans="3:3" x14ac:dyDescent="0.2">
      <c r="C24330" s="1">
        <f t="shared" si="380"/>
        <v>1060751506</v>
      </c>
    </row>
    <row r="24331" spans="3:3" x14ac:dyDescent="0.2">
      <c r="C24331" s="1">
        <f t="shared" si="380"/>
        <v>1060751506</v>
      </c>
    </row>
    <row r="24332" spans="3:3" x14ac:dyDescent="0.2">
      <c r="C24332" s="1">
        <f t="shared" si="380"/>
        <v>1060751506</v>
      </c>
    </row>
    <row r="24333" spans="3:3" x14ac:dyDescent="0.2">
      <c r="C24333" s="1">
        <f t="shared" si="380"/>
        <v>1060751506</v>
      </c>
    </row>
    <row r="24334" spans="3:3" x14ac:dyDescent="0.2">
      <c r="C24334" s="1">
        <f t="shared" si="380"/>
        <v>1060751506</v>
      </c>
    </row>
    <row r="24335" spans="3:3" x14ac:dyDescent="0.2">
      <c r="C24335" s="1">
        <f t="shared" si="380"/>
        <v>1060751506</v>
      </c>
    </row>
    <row r="24336" spans="3:3" x14ac:dyDescent="0.2">
      <c r="C24336" s="1">
        <f t="shared" si="380"/>
        <v>1060751506</v>
      </c>
    </row>
    <row r="24337" spans="3:3" x14ac:dyDescent="0.2">
      <c r="C24337" s="1">
        <f t="shared" si="380"/>
        <v>1060751506</v>
      </c>
    </row>
    <row r="24338" spans="3:3" x14ac:dyDescent="0.2">
      <c r="C24338" s="1">
        <f t="shared" si="380"/>
        <v>1060751506</v>
      </c>
    </row>
    <row r="24339" spans="3:3" x14ac:dyDescent="0.2">
      <c r="C24339" s="1">
        <f t="shared" si="380"/>
        <v>1060751506</v>
      </c>
    </row>
    <row r="24340" spans="3:3" x14ac:dyDescent="0.2">
      <c r="C24340" s="1">
        <f t="shared" si="380"/>
        <v>1060751506</v>
      </c>
    </row>
    <row r="24341" spans="3:3" x14ac:dyDescent="0.2">
      <c r="C24341" s="1">
        <f t="shared" si="380"/>
        <v>1060751506</v>
      </c>
    </row>
    <row r="24342" spans="3:3" x14ac:dyDescent="0.2">
      <c r="C24342" s="1">
        <f t="shared" si="380"/>
        <v>1060751506</v>
      </c>
    </row>
    <row r="24343" spans="3:3" x14ac:dyDescent="0.2">
      <c r="C24343" s="1">
        <f t="shared" si="380"/>
        <v>1060751506</v>
      </c>
    </row>
    <row r="24344" spans="3:3" x14ac:dyDescent="0.2">
      <c r="C24344" s="1">
        <f t="shared" si="380"/>
        <v>1060751506</v>
      </c>
    </row>
    <row r="24345" spans="3:3" x14ac:dyDescent="0.2">
      <c r="C24345" s="1">
        <f t="shared" si="380"/>
        <v>1060751506</v>
      </c>
    </row>
    <row r="24346" spans="3:3" x14ac:dyDescent="0.2">
      <c r="C24346" s="1">
        <f t="shared" si="380"/>
        <v>1060751506</v>
      </c>
    </row>
    <row r="24347" spans="3:3" x14ac:dyDescent="0.2">
      <c r="C24347" s="1">
        <f t="shared" si="380"/>
        <v>1060751506</v>
      </c>
    </row>
    <row r="24348" spans="3:3" x14ac:dyDescent="0.2">
      <c r="C24348" s="1">
        <f t="shared" si="380"/>
        <v>1060751506</v>
      </c>
    </row>
    <row r="24349" spans="3:3" x14ac:dyDescent="0.2">
      <c r="C24349" s="1">
        <f t="shared" si="380"/>
        <v>1060751506</v>
      </c>
    </row>
    <row r="24350" spans="3:3" x14ac:dyDescent="0.2">
      <c r="C24350" s="1">
        <f t="shared" si="380"/>
        <v>1060751506</v>
      </c>
    </row>
    <row r="24351" spans="3:3" x14ac:dyDescent="0.2">
      <c r="C24351" s="1">
        <f t="shared" si="380"/>
        <v>1060751506</v>
      </c>
    </row>
    <row r="24352" spans="3:3" x14ac:dyDescent="0.2">
      <c r="C24352" s="1">
        <f t="shared" si="380"/>
        <v>1060751506</v>
      </c>
    </row>
    <row r="24353" spans="3:3" x14ac:dyDescent="0.2">
      <c r="C24353" s="1">
        <f t="shared" si="380"/>
        <v>1060751506</v>
      </c>
    </row>
    <row r="24354" spans="3:3" x14ac:dyDescent="0.2">
      <c r="C24354" s="1">
        <f t="shared" si="380"/>
        <v>1060751506</v>
      </c>
    </row>
    <row r="24355" spans="3:3" x14ac:dyDescent="0.2">
      <c r="C24355" s="1">
        <f t="shared" si="380"/>
        <v>1060751506</v>
      </c>
    </row>
    <row r="24356" spans="3:3" x14ac:dyDescent="0.2">
      <c r="C24356" s="1">
        <f t="shared" si="380"/>
        <v>1060751506</v>
      </c>
    </row>
    <row r="24357" spans="3:3" x14ac:dyDescent="0.2">
      <c r="C24357" s="1">
        <f t="shared" si="380"/>
        <v>1060751506</v>
      </c>
    </row>
    <row r="24358" spans="3:3" x14ac:dyDescent="0.2">
      <c r="C24358" s="1">
        <f t="shared" si="380"/>
        <v>1060751506</v>
      </c>
    </row>
    <row r="24359" spans="3:3" x14ac:dyDescent="0.2">
      <c r="C24359" s="1">
        <f t="shared" si="380"/>
        <v>1060751506</v>
      </c>
    </row>
    <row r="24360" spans="3:3" x14ac:dyDescent="0.2">
      <c r="C24360" s="1">
        <f t="shared" si="380"/>
        <v>1060751506</v>
      </c>
    </row>
    <row r="24361" spans="3:3" x14ac:dyDescent="0.2">
      <c r="C24361" s="1">
        <f t="shared" si="380"/>
        <v>1060751506</v>
      </c>
    </row>
    <row r="24362" spans="3:3" x14ac:dyDescent="0.2">
      <c r="C24362" s="1">
        <f t="shared" si="380"/>
        <v>1060751506</v>
      </c>
    </row>
    <row r="24363" spans="3:3" x14ac:dyDescent="0.2">
      <c r="C24363" s="1">
        <f t="shared" si="380"/>
        <v>1060751506</v>
      </c>
    </row>
    <row r="24364" spans="3:3" x14ac:dyDescent="0.2">
      <c r="C24364" s="1">
        <f t="shared" si="380"/>
        <v>1060751506</v>
      </c>
    </row>
    <row r="24365" spans="3:3" x14ac:dyDescent="0.2">
      <c r="C24365" s="1">
        <f t="shared" si="380"/>
        <v>1060751506</v>
      </c>
    </row>
    <row r="24366" spans="3:3" x14ac:dyDescent="0.2">
      <c r="C24366" s="1">
        <f t="shared" si="380"/>
        <v>1060751506</v>
      </c>
    </row>
    <row r="24367" spans="3:3" x14ac:dyDescent="0.2">
      <c r="C24367" s="1">
        <f t="shared" si="380"/>
        <v>1060751506</v>
      </c>
    </row>
    <row r="24368" spans="3:3" x14ac:dyDescent="0.2">
      <c r="C24368" s="1">
        <f t="shared" si="380"/>
        <v>1060751506</v>
      </c>
    </row>
    <row r="24369" spans="3:3" x14ac:dyDescent="0.2">
      <c r="C24369" s="1">
        <f t="shared" si="380"/>
        <v>1060751506</v>
      </c>
    </row>
    <row r="24370" spans="3:3" x14ac:dyDescent="0.2">
      <c r="C24370" s="1">
        <f t="shared" si="380"/>
        <v>1060751506</v>
      </c>
    </row>
    <row r="24371" spans="3:3" x14ac:dyDescent="0.2">
      <c r="C24371" s="1">
        <f t="shared" si="380"/>
        <v>1060751506</v>
      </c>
    </row>
    <row r="24372" spans="3:3" x14ac:dyDescent="0.2">
      <c r="C24372" s="1">
        <f t="shared" si="380"/>
        <v>1060751506</v>
      </c>
    </row>
    <row r="24373" spans="3:3" x14ac:dyDescent="0.2">
      <c r="C24373" s="1">
        <f t="shared" si="380"/>
        <v>1060751506</v>
      </c>
    </row>
    <row r="24374" spans="3:3" x14ac:dyDescent="0.2">
      <c r="C24374" s="1">
        <f t="shared" si="380"/>
        <v>1060751506</v>
      </c>
    </row>
    <row r="24375" spans="3:3" x14ac:dyDescent="0.2">
      <c r="C24375" s="1">
        <f t="shared" si="380"/>
        <v>1060751506</v>
      </c>
    </row>
    <row r="24376" spans="3:3" x14ac:dyDescent="0.2">
      <c r="C24376" s="1">
        <f t="shared" si="380"/>
        <v>1060751506</v>
      </c>
    </row>
    <row r="24377" spans="3:3" x14ac:dyDescent="0.2">
      <c r="C24377" s="1">
        <f t="shared" si="380"/>
        <v>1060751506</v>
      </c>
    </row>
    <row r="24378" spans="3:3" x14ac:dyDescent="0.2">
      <c r="C24378" s="1">
        <f t="shared" si="380"/>
        <v>1060751506</v>
      </c>
    </row>
    <row r="24379" spans="3:3" x14ac:dyDescent="0.2">
      <c r="C24379" s="1">
        <f t="shared" si="380"/>
        <v>1060751506</v>
      </c>
    </row>
    <row r="24380" spans="3:3" x14ac:dyDescent="0.2">
      <c r="C24380" s="1">
        <f t="shared" si="380"/>
        <v>1060751506</v>
      </c>
    </row>
    <row r="24381" spans="3:3" x14ac:dyDescent="0.2">
      <c r="C24381" s="1">
        <f t="shared" si="380"/>
        <v>1060751506</v>
      </c>
    </row>
    <row r="24382" spans="3:3" x14ac:dyDescent="0.2">
      <c r="C24382" s="1">
        <f t="shared" si="380"/>
        <v>1060751506</v>
      </c>
    </row>
    <row r="24383" spans="3:3" x14ac:dyDescent="0.2">
      <c r="C24383" s="1">
        <f t="shared" si="380"/>
        <v>1060751506</v>
      </c>
    </row>
    <row r="24384" spans="3:3" x14ac:dyDescent="0.2">
      <c r="C24384" s="1">
        <f t="shared" si="380"/>
        <v>1060751506</v>
      </c>
    </row>
    <row r="24385" spans="3:3" x14ac:dyDescent="0.2">
      <c r="C24385" s="1">
        <f t="shared" si="380"/>
        <v>1060751506</v>
      </c>
    </row>
    <row r="24386" spans="3:3" x14ac:dyDescent="0.2">
      <c r="C24386" s="1">
        <f t="shared" si="380"/>
        <v>1060751506</v>
      </c>
    </row>
    <row r="24387" spans="3:3" x14ac:dyDescent="0.2">
      <c r="C24387" s="1">
        <f t="shared" ref="C24387:C24450" si="381">C24386+A24387*B24387</f>
        <v>1060751506</v>
      </c>
    </row>
    <row r="24388" spans="3:3" x14ac:dyDescent="0.2">
      <c r="C24388" s="1">
        <f t="shared" si="381"/>
        <v>1060751506</v>
      </c>
    </row>
    <row r="24389" spans="3:3" x14ac:dyDescent="0.2">
      <c r="C24389" s="1">
        <f t="shared" si="381"/>
        <v>1060751506</v>
      </c>
    </row>
    <row r="24390" spans="3:3" x14ac:dyDescent="0.2">
      <c r="C24390" s="1">
        <f t="shared" si="381"/>
        <v>1060751506</v>
      </c>
    </row>
    <row r="24391" spans="3:3" x14ac:dyDescent="0.2">
      <c r="C24391" s="1">
        <f t="shared" si="381"/>
        <v>1060751506</v>
      </c>
    </row>
    <row r="24392" spans="3:3" x14ac:dyDescent="0.2">
      <c r="C24392" s="1">
        <f t="shared" si="381"/>
        <v>1060751506</v>
      </c>
    </row>
    <row r="24393" spans="3:3" x14ac:dyDescent="0.2">
      <c r="C24393" s="1">
        <f t="shared" si="381"/>
        <v>1060751506</v>
      </c>
    </row>
    <row r="24394" spans="3:3" x14ac:dyDescent="0.2">
      <c r="C24394" s="1">
        <f t="shared" si="381"/>
        <v>1060751506</v>
      </c>
    </row>
    <row r="24395" spans="3:3" x14ac:dyDescent="0.2">
      <c r="C24395" s="1">
        <f t="shared" si="381"/>
        <v>1060751506</v>
      </c>
    </row>
    <row r="24396" spans="3:3" x14ac:dyDescent="0.2">
      <c r="C24396" s="1">
        <f t="shared" si="381"/>
        <v>1060751506</v>
      </c>
    </row>
    <row r="24397" spans="3:3" x14ac:dyDescent="0.2">
      <c r="C24397" s="1">
        <f t="shared" si="381"/>
        <v>1060751506</v>
      </c>
    </row>
    <row r="24398" spans="3:3" x14ac:dyDescent="0.2">
      <c r="C24398" s="1">
        <f t="shared" si="381"/>
        <v>1060751506</v>
      </c>
    </row>
    <row r="24399" spans="3:3" x14ac:dyDescent="0.2">
      <c r="C24399" s="1">
        <f t="shared" si="381"/>
        <v>1060751506</v>
      </c>
    </row>
    <row r="24400" spans="3:3" x14ac:dyDescent="0.2">
      <c r="C24400" s="1">
        <f t="shared" si="381"/>
        <v>1060751506</v>
      </c>
    </row>
    <row r="24401" spans="3:3" x14ac:dyDescent="0.2">
      <c r="C24401" s="1">
        <f t="shared" si="381"/>
        <v>1060751506</v>
      </c>
    </row>
    <row r="24402" spans="3:3" x14ac:dyDescent="0.2">
      <c r="C24402" s="1">
        <f t="shared" si="381"/>
        <v>1060751506</v>
      </c>
    </row>
    <row r="24403" spans="3:3" x14ac:dyDescent="0.2">
      <c r="C24403" s="1">
        <f t="shared" si="381"/>
        <v>1060751506</v>
      </c>
    </row>
    <row r="24404" spans="3:3" x14ac:dyDescent="0.2">
      <c r="C24404" s="1">
        <f t="shared" si="381"/>
        <v>1060751506</v>
      </c>
    </row>
    <row r="24405" spans="3:3" x14ac:dyDescent="0.2">
      <c r="C24405" s="1">
        <f t="shared" si="381"/>
        <v>1060751506</v>
      </c>
    </row>
    <row r="24406" spans="3:3" x14ac:dyDescent="0.2">
      <c r="C24406" s="1">
        <f t="shared" si="381"/>
        <v>1060751506</v>
      </c>
    </row>
    <row r="24407" spans="3:3" x14ac:dyDescent="0.2">
      <c r="C24407" s="1">
        <f t="shared" si="381"/>
        <v>1060751506</v>
      </c>
    </row>
    <row r="24408" spans="3:3" x14ac:dyDescent="0.2">
      <c r="C24408" s="1">
        <f t="shared" si="381"/>
        <v>1060751506</v>
      </c>
    </row>
    <row r="24409" spans="3:3" x14ac:dyDescent="0.2">
      <c r="C24409" s="1">
        <f t="shared" si="381"/>
        <v>1060751506</v>
      </c>
    </row>
    <row r="24410" spans="3:3" x14ac:dyDescent="0.2">
      <c r="C24410" s="1">
        <f t="shared" si="381"/>
        <v>1060751506</v>
      </c>
    </row>
    <row r="24411" spans="3:3" x14ac:dyDescent="0.2">
      <c r="C24411" s="1">
        <f t="shared" si="381"/>
        <v>1060751506</v>
      </c>
    </row>
    <row r="24412" spans="3:3" x14ac:dyDescent="0.2">
      <c r="C24412" s="1">
        <f t="shared" si="381"/>
        <v>1060751506</v>
      </c>
    </row>
    <row r="24413" spans="3:3" x14ac:dyDescent="0.2">
      <c r="C24413" s="1">
        <f t="shared" si="381"/>
        <v>1060751506</v>
      </c>
    </row>
    <row r="24414" spans="3:3" x14ac:dyDescent="0.2">
      <c r="C24414" s="1">
        <f t="shared" si="381"/>
        <v>1060751506</v>
      </c>
    </row>
    <row r="24415" spans="3:3" x14ac:dyDescent="0.2">
      <c r="C24415" s="1">
        <f t="shared" si="381"/>
        <v>1060751506</v>
      </c>
    </row>
    <row r="24416" spans="3:3" x14ac:dyDescent="0.2">
      <c r="C24416" s="1">
        <f t="shared" si="381"/>
        <v>1060751506</v>
      </c>
    </row>
    <row r="24417" spans="3:3" x14ac:dyDescent="0.2">
      <c r="C24417" s="1">
        <f t="shared" si="381"/>
        <v>1060751506</v>
      </c>
    </row>
    <row r="24418" spans="3:3" x14ac:dyDescent="0.2">
      <c r="C24418" s="1">
        <f t="shared" si="381"/>
        <v>1060751506</v>
      </c>
    </row>
    <row r="24419" spans="3:3" x14ac:dyDescent="0.2">
      <c r="C24419" s="1">
        <f t="shared" si="381"/>
        <v>1060751506</v>
      </c>
    </row>
    <row r="24420" spans="3:3" x14ac:dyDescent="0.2">
      <c r="C24420" s="1">
        <f t="shared" si="381"/>
        <v>1060751506</v>
      </c>
    </row>
    <row r="24421" spans="3:3" x14ac:dyDescent="0.2">
      <c r="C24421" s="1">
        <f t="shared" si="381"/>
        <v>1060751506</v>
      </c>
    </row>
    <row r="24422" spans="3:3" x14ac:dyDescent="0.2">
      <c r="C24422" s="1">
        <f t="shared" si="381"/>
        <v>1060751506</v>
      </c>
    </row>
    <row r="24423" spans="3:3" x14ac:dyDescent="0.2">
      <c r="C24423" s="1">
        <f t="shared" si="381"/>
        <v>1060751506</v>
      </c>
    </row>
    <row r="24424" spans="3:3" x14ac:dyDescent="0.2">
      <c r="C24424" s="1">
        <f t="shared" si="381"/>
        <v>1060751506</v>
      </c>
    </row>
    <row r="24425" spans="3:3" x14ac:dyDescent="0.2">
      <c r="C24425" s="1">
        <f t="shared" si="381"/>
        <v>1060751506</v>
      </c>
    </row>
    <row r="24426" spans="3:3" x14ac:dyDescent="0.2">
      <c r="C24426" s="1">
        <f t="shared" si="381"/>
        <v>1060751506</v>
      </c>
    </row>
    <row r="24427" spans="3:3" x14ac:dyDescent="0.2">
      <c r="C24427" s="1">
        <f t="shared" si="381"/>
        <v>1060751506</v>
      </c>
    </row>
    <row r="24428" spans="3:3" x14ac:dyDescent="0.2">
      <c r="C24428" s="1">
        <f t="shared" si="381"/>
        <v>1060751506</v>
      </c>
    </row>
    <row r="24429" spans="3:3" x14ac:dyDescent="0.2">
      <c r="C24429" s="1">
        <f t="shared" si="381"/>
        <v>1060751506</v>
      </c>
    </row>
    <row r="24430" spans="3:3" x14ac:dyDescent="0.2">
      <c r="C24430" s="1">
        <f t="shared" si="381"/>
        <v>1060751506</v>
      </c>
    </row>
    <row r="24431" spans="3:3" x14ac:dyDescent="0.2">
      <c r="C24431" s="1">
        <f t="shared" si="381"/>
        <v>1060751506</v>
      </c>
    </row>
    <row r="24432" spans="3:3" x14ac:dyDescent="0.2">
      <c r="C24432" s="1">
        <f t="shared" si="381"/>
        <v>1060751506</v>
      </c>
    </row>
    <row r="24433" spans="3:3" x14ac:dyDescent="0.2">
      <c r="C24433" s="1">
        <f t="shared" si="381"/>
        <v>1060751506</v>
      </c>
    </row>
    <row r="24434" spans="3:3" x14ac:dyDescent="0.2">
      <c r="C24434" s="1">
        <f t="shared" si="381"/>
        <v>1060751506</v>
      </c>
    </row>
    <row r="24435" spans="3:3" x14ac:dyDescent="0.2">
      <c r="C24435" s="1">
        <f t="shared" si="381"/>
        <v>1060751506</v>
      </c>
    </row>
    <row r="24436" spans="3:3" x14ac:dyDescent="0.2">
      <c r="C24436" s="1">
        <f t="shared" si="381"/>
        <v>1060751506</v>
      </c>
    </row>
    <row r="24437" spans="3:3" x14ac:dyDescent="0.2">
      <c r="C24437" s="1">
        <f t="shared" si="381"/>
        <v>1060751506</v>
      </c>
    </row>
    <row r="24438" spans="3:3" x14ac:dyDescent="0.2">
      <c r="C24438" s="1">
        <f t="shared" si="381"/>
        <v>1060751506</v>
      </c>
    </row>
    <row r="24439" spans="3:3" x14ac:dyDescent="0.2">
      <c r="C24439" s="1">
        <f t="shared" si="381"/>
        <v>1060751506</v>
      </c>
    </row>
    <row r="24440" spans="3:3" x14ac:dyDescent="0.2">
      <c r="C24440" s="1">
        <f t="shared" si="381"/>
        <v>1060751506</v>
      </c>
    </row>
    <row r="24441" spans="3:3" x14ac:dyDescent="0.2">
      <c r="C24441" s="1">
        <f t="shared" si="381"/>
        <v>1060751506</v>
      </c>
    </row>
    <row r="24442" spans="3:3" x14ac:dyDescent="0.2">
      <c r="C24442" s="1">
        <f t="shared" si="381"/>
        <v>1060751506</v>
      </c>
    </row>
    <row r="24443" spans="3:3" x14ac:dyDescent="0.2">
      <c r="C24443" s="1">
        <f t="shared" si="381"/>
        <v>1060751506</v>
      </c>
    </row>
    <row r="24444" spans="3:3" x14ac:dyDescent="0.2">
      <c r="C24444" s="1">
        <f t="shared" si="381"/>
        <v>1060751506</v>
      </c>
    </row>
    <row r="24445" spans="3:3" x14ac:dyDescent="0.2">
      <c r="C24445" s="1">
        <f t="shared" si="381"/>
        <v>1060751506</v>
      </c>
    </row>
    <row r="24446" spans="3:3" x14ac:dyDescent="0.2">
      <c r="C24446" s="1">
        <f t="shared" si="381"/>
        <v>1060751506</v>
      </c>
    </row>
    <row r="24447" spans="3:3" x14ac:dyDescent="0.2">
      <c r="C24447" s="1">
        <f t="shared" si="381"/>
        <v>1060751506</v>
      </c>
    </row>
    <row r="24448" spans="3:3" x14ac:dyDescent="0.2">
      <c r="C24448" s="1">
        <f t="shared" si="381"/>
        <v>1060751506</v>
      </c>
    </row>
    <row r="24449" spans="3:3" x14ac:dyDescent="0.2">
      <c r="C24449" s="1">
        <f t="shared" si="381"/>
        <v>1060751506</v>
      </c>
    </row>
    <row r="24450" spans="3:3" x14ac:dyDescent="0.2">
      <c r="C24450" s="1">
        <f t="shared" si="381"/>
        <v>1060751506</v>
      </c>
    </row>
    <row r="24451" spans="3:3" x14ac:dyDescent="0.2">
      <c r="C24451" s="1">
        <f t="shared" ref="C24451:C24514" si="382">C24450+A24451*B24451</f>
        <v>1060751506</v>
      </c>
    </row>
    <row r="24452" spans="3:3" x14ac:dyDescent="0.2">
      <c r="C24452" s="1">
        <f t="shared" si="382"/>
        <v>1060751506</v>
      </c>
    </row>
    <row r="24453" spans="3:3" x14ac:dyDescent="0.2">
      <c r="C24453" s="1">
        <f t="shared" si="382"/>
        <v>1060751506</v>
      </c>
    </row>
    <row r="24454" spans="3:3" x14ac:dyDescent="0.2">
      <c r="C24454" s="1">
        <f t="shared" si="382"/>
        <v>1060751506</v>
      </c>
    </row>
    <row r="24455" spans="3:3" x14ac:dyDescent="0.2">
      <c r="C24455" s="1">
        <f t="shared" si="382"/>
        <v>1060751506</v>
      </c>
    </row>
    <row r="24456" spans="3:3" x14ac:dyDescent="0.2">
      <c r="C24456" s="1">
        <f t="shared" si="382"/>
        <v>1060751506</v>
      </c>
    </row>
    <row r="24457" spans="3:3" x14ac:dyDescent="0.2">
      <c r="C24457" s="1">
        <f t="shared" si="382"/>
        <v>1060751506</v>
      </c>
    </row>
    <row r="24458" spans="3:3" x14ac:dyDescent="0.2">
      <c r="C24458" s="1">
        <f t="shared" si="382"/>
        <v>1060751506</v>
      </c>
    </row>
    <row r="24459" spans="3:3" x14ac:dyDescent="0.2">
      <c r="C24459" s="1">
        <f t="shared" si="382"/>
        <v>1060751506</v>
      </c>
    </row>
    <row r="24460" spans="3:3" x14ac:dyDescent="0.2">
      <c r="C24460" s="1">
        <f t="shared" si="382"/>
        <v>1060751506</v>
      </c>
    </row>
    <row r="24461" spans="3:3" x14ac:dyDescent="0.2">
      <c r="C24461" s="1">
        <f t="shared" si="382"/>
        <v>1060751506</v>
      </c>
    </row>
    <row r="24462" spans="3:3" x14ac:dyDescent="0.2">
      <c r="C24462" s="1">
        <f t="shared" si="382"/>
        <v>1060751506</v>
      </c>
    </row>
    <row r="24463" spans="3:3" x14ac:dyDescent="0.2">
      <c r="C24463" s="1">
        <f t="shared" si="382"/>
        <v>1060751506</v>
      </c>
    </row>
    <row r="24464" spans="3:3" x14ac:dyDescent="0.2">
      <c r="C24464" s="1">
        <f t="shared" si="382"/>
        <v>1060751506</v>
      </c>
    </row>
    <row r="24465" spans="3:3" x14ac:dyDescent="0.2">
      <c r="C24465" s="1">
        <f t="shared" si="382"/>
        <v>1060751506</v>
      </c>
    </row>
    <row r="24466" spans="3:3" x14ac:dyDescent="0.2">
      <c r="C24466" s="1">
        <f t="shared" si="382"/>
        <v>1060751506</v>
      </c>
    </row>
    <row r="24467" spans="3:3" x14ac:dyDescent="0.2">
      <c r="C24467" s="1">
        <f t="shared" si="382"/>
        <v>1060751506</v>
      </c>
    </row>
    <row r="24468" spans="3:3" x14ac:dyDescent="0.2">
      <c r="C24468" s="1">
        <f t="shared" si="382"/>
        <v>1060751506</v>
      </c>
    </row>
    <row r="24469" spans="3:3" x14ac:dyDescent="0.2">
      <c r="C24469" s="1">
        <f t="shared" si="382"/>
        <v>1060751506</v>
      </c>
    </row>
    <row r="24470" spans="3:3" x14ac:dyDescent="0.2">
      <c r="C24470" s="1">
        <f t="shared" si="382"/>
        <v>1060751506</v>
      </c>
    </row>
    <row r="24471" spans="3:3" x14ac:dyDescent="0.2">
      <c r="C24471" s="1">
        <f t="shared" si="382"/>
        <v>1060751506</v>
      </c>
    </row>
    <row r="24472" spans="3:3" x14ac:dyDescent="0.2">
      <c r="C24472" s="1">
        <f t="shared" si="382"/>
        <v>1060751506</v>
      </c>
    </row>
    <row r="24473" spans="3:3" x14ac:dyDescent="0.2">
      <c r="C24473" s="1">
        <f t="shared" si="382"/>
        <v>1060751506</v>
      </c>
    </row>
    <row r="24474" spans="3:3" x14ac:dyDescent="0.2">
      <c r="C24474" s="1">
        <f t="shared" si="382"/>
        <v>1060751506</v>
      </c>
    </row>
    <row r="24475" spans="3:3" x14ac:dyDescent="0.2">
      <c r="C24475" s="1">
        <f t="shared" si="382"/>
        <v>1060751506</v>
      </c>
    </row>
    <row r="24476" spans="3:3" x14ac:dyDescent="0.2">
      <c r="C24476" s="1">
        <f t="shared" si="382"/>
        <v>1060751506</v>
      </c>
    </row>
    <row r="24477" spans="3:3" x14ac:dyDescent="0.2">
      <c r="C24477" s="1">
        <f t="shared" si="382"/>
        <v>1060751506</v>
      </c>
    </row>
    <row r="24478" spans="3:3" x14ac:dyDescent="0.2">
      <c r="C24478" s="1">
        <f t="shared" si="382"/>
        <v>1060751506</v>
      </c>
    </row>
    <row r="24479" spans="3:3" x14ac:dyDescent="0.2">
      <c r="C24479" s="1">
        <f t="shared" si="382"/>
        <v>1060751506</v>
      </c>
    </row>
    <row r="24480" spans="3:3" x14ac:dyDescent="0.2">
      <c r="C24480" s="1">
        <f t="shared" si="382"/>
        <v>1060751506</v>
      </c>
    </row>
    <row r="24481" spans="3:3" x14ac:dyDescent="0.2">
      <c r="C24481" s="1">
        <f t="shared" si="382"/>
        <v>1060751506</v>
      </c>
    </row>
    <row r="24482" spans="3:3" x14ac:dyDescent="0.2">
      <c r="C24482" s="1">
        <f t="shared" si="382"/>
        <v>1060751506</v>
      </c>
    </row>
    <row r="24483" spans="3:3" x14ac:dyDescent="0.2">
      <c r="C24483" s="1">
        <f t="shared" si="382"/>
        <v>1060751506</v>
      </c>
    </row>
    <row r="24484" spans="3:3" x14ac:dyDescent="0.2">
      <c r="C24484" s="1">
        <f t="shared" si="382"/>
        <v>1060751506</v>
      </c>
    </row>
    <row r="24485" spans="3:3" x14ac:dyDescent="0.2">
      <c r="C24485" s="1">
        <f t="shared" si="382"/>
        <v>1060751506</v>
      </c>
    </row>
    <row r="24486" spans="3:3" x14ac:dyDescent="0.2">
      <c r="C24486" s="1">
        <f t="shared" si="382"/>
        <v>1060751506</v>
      </c>
    </row>
    <row r="24487" spans="3:3" x14ac:dyDescent="0.2">
      <c r="C24487" s="1">
        <f t="shared" si="382"/>
        <v>1060751506</v>
      </c>
    </row>
    <row r="24488" spans="3:3" x14ac:dyDescent="0.2">
      <c r="C24488" s="1">
        <f t="shared" si="382"/>
        <v>1060751506</v>
      </c>
    </row>
    <row r="24489" spans="3:3" x14ac:dyDescent="0.2">
      <c r="C24489" s="1">
        <f t="shared" si="382"/>
        <v>1060751506</v>
      </c>
    </row>
    <row r="24490" spans="3:3" x14ac:dyDescent="0.2">
      <c r="C24490" s="1">
        <f t="shared" si="382"/>
        <v>1060751506</v>
      </c>
    </row>
    <row r="24491" spans="3:3" x14ac:dyDescent="0.2">
      <c r="C24491" s="1">
        <f t="shared" si="382"/>
        <v>1060751506</v>
      </c>
    </row>
    <row r="24492" spans="3:3" x14ac:dyDescent="0.2">
      <c r="C24492" s="1">
        <f t="shared" si="382"/>
        <v>1060751506</v>
      </c>
    </row>
    <row r="24493" spans="3:3" x14ac:dyDescent="0.2">
      <c r="C24493" s="1">
        <f t="shared" si="382"/>
        <v>1060751506</v>
      </c>
    </row>
    <row r="24494" spans="3:3" x14ac:dyDescent="0.2">
      <c r="C24494" s="1">
        <f t="shared" si="382"/>
        <v>1060751506</v>
      </c>
    </row>
    <row r="24495" spans="3:3" x14ac:dyDescent="0.2">
      <c r="C24495" s="1">
        <f t="shared" si="382"/>
        <v>1060751506</v>
      </c>
    </row>
    <row r="24496" spans="3:3" x14ac:dyDescent="0.2">
      <c r="C24496" s="1">
        <f t="shared" si="382"/>
        <v>1060751506</v>
      </c>
    </row>
    <row r="24497" spans="3:3" x14ac:dyDescent="0.2">
      <c r="C24497" s="1">
        <f t="shared" si="382"/>
        <v>1060751506</v>
      </c>
    </row>
    <row r="24498" spans="3:3" x14ac:dyDescent="0.2">
      <c r="C24498" s="1">
        <f t="shared" si="382"/>
        <v>1060751506</v>
      </c>
    </row>
    <row r="24499" spans="3:3" x14ac:dyDescent="0.2">
      <c r="C24499" s="1">
        <f t="shared" si="382"/>
        <v>1060751506</v>
      </c>
    </row>
    <row r="24500" spans="3:3" x14ac:dyDescent="0.2">
      <c r="C24500" s="1">
        <f t="shared" si="382"/>
        <v>1060751506</v>
      </c>
    </row>
    <row r="24501" spans="3:3" x14ac:dyDescent="0.2">
      <c r="C24501" s="1">
        <f t="shared" si="382"/>
        <v>1060751506</v>
      </c>
    </row>
    <row r="24502" spans="3:3" x14ac:dyDescent="0.2">
      <c r="C24502" s="1">
        <f t="shared" si="382"/>
        <v>1060751506</v>
      </c>
    </row>
    <row r="24503" spans="3:3" x14ac:dyDescent="0.2">
      <c r="C24503" s="1">
        <f t="shared" si="382"/>
        <v>1060751506</v>
      </c>
    </row>
    <row r="24504" spans="3:3" x14ac:dyDescent="0.2">
      <c r="C24504" s="1">
        <f t="shared" si="382"/>
        <v>1060751506</v>
      </c>
    </row>
    <row r="24505" spans="3:3" x14ac:dyDescent="0.2">
      <c r="C24505" s="1">
        <f t="shared" si="382"/>
        <v>1060751506</v>
      </c>
    </row>
    <row r="24506" spans="3:3" x14ac:dyDescent="0.2">
      <c r="C24506" s="1">
        <f t="shared" si="382"/>
        <v>1060751506</v>
      </c>
    </row>
    <row r="24507" spans="3:3" x14ac:dyDescent="0.2">
      <c r="C24507" s="1">
        <f t="shared" si="382"/>
        <v>1060751506</v>
      </c>
    </row>
    <row r="24508" spans="3:3" x14ac:dyDescent="0.2">
      <c r="C24508" s="1">
        <f t="shared" si="382"/>
        <v>1060751506</v>
      </c>
    </row>
    <row r="24509" spans="3:3" x14ac:dyDescent="0.2">
      <c r="C24509" s="1">
        <f t="shared" si="382"/>
        <v>1060751506</v>
      </c>
    </row>
    <row r="24510" spans="3:3" x14ac:dyDescent="0.2">
      <c r="C24510" s="1">
        <f t="shared" si="382"/>
        <v>1060751506</v>
      </c>
    </row>
    <row r="24511" spans="3:3" x14ac:dyDescent="0.2">
      <c r="C24511" s="1">
        <f t="shared" si="382"/>
        <v>1060751506</v>
      </c>
    </row>
    <row r="24512" spans="3:3" x14ac:dyDescent="0.2">
      <c r="C24512" s="1">
        <f t="shared" si="382"/>
        <v>1060751506</v>
      </c>
    </row>
    <row r="24513" spans="3:3" x14ac:dyDescent="0.2">
      <c r="C24513" s="1">
        <f t="shared" si="382"/>
        <v>1060751506</v>
      </c>
    </row>
    <row r="24514" spans="3:3" x14ac:dyDescent="0.2">
      <c r="C24514" s="1">
        <f t="shared" si="382"/>
        <v>1060751506</v>
      </c>
    </row>
    <row r="24515" spans="3:3" x14ac:dyDescent="0.2">
      <c r="C24515" s="1">
        <f t="shared" ref="C24515:C24524" si="383">C24514+A24515*B24515</f>
        <v>1060751506</v>
      </c>
    </row>
    <row r="24516" spans="3:3" x14ac:dyDescent="0.2">
      <c r="C24516" s="1">
        <f t="shared" si="383"/>
        <v>1060751506</v>
      </c>
    </row>
    <row r="24517" spans="3:3" x14ac:dyDescent="0.2">
      <c r="C24517" s="1">
        <f t="shared" si="383"/>
        <v>1060751506</v>
      </c>
    </row>
    <row r="24518" spans="3:3" x14ac:dyDescent="0.2">
      <c r="C24518" s="1">
        <f t="shared" si="383"/>
        <v>1060751506</v>
      </c>
    </row>
    <row r="24519" spans="3:3" x14ac:dyDescent="0.2">
      <c r="C24519" s="1">
        <f t="shared" si="383"/>
        <v>1060751506</v>
      </c>
    </row>
    <row r="24520" spans="3:3" x14ac:dyDescent="0.2">
      <c r="C24520" s="1">
        <f t="shared" si="383"/>
        <v>1060751506</v>
      </c>
    </row>
    <row r="24521" spans="3:3" x14ac:dyDescent="0.2">
      <c r="C24521" s="1">
        <f t="shared" si="383"/>
        <v>1060751506</v>
      </c>
    </row>
    <row r="24522" spans="3:3" x14ac:dyDescent="0.2">
      <c r="C24522" s="1">
        <f t="shared" si="383"/>
        <v>1060751506</v>
      </c>
    </row>
    <row r="24523" spans="3:3" x14ac:dyDescent="0.2">
      <c r="C24523" s="1">
        <f t="shared" si="383"/>
        <v>1060751506</v>
      </c>
    </row>
    <row r="24524" spans="3:3" x14ac:dyDescent="0.2">
      <c r="C24524" s="1">
        <f t="shared" si="383"/>
        <v>1060751506</v>
      </c>
    </row>
  </sheetData>
  <sortState xmlns:xlrd2="http://schemas.microsoft.com/office/spreadsheetml/2017/richdata2" ref="A1:B24524">
    <sortCondition descending="1" ref="B1:B24524"/>
  </sortState>
  <conditionalFormatting sqref="C1:C1048576">
    <cfRule type="cellIs" dxfId="2" priority="1" operator="greaterThanOrEqual">
      <formula>$F$2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488-3250-4944-9135-F14444ADED69}">
  <dimension ref="A1:F17733"/>
  <sheetViews>
    <sheetView workbookViewId="0">
      <selection activeCell="E4" sqref="E4"/>
    </sheetView>
  </sheetViews>
  <sheetFormatPr baseColWidth="10" defaultRowHeight="16" x14ac:dyDescent="0.2"/>
  <cols>
    <col min="1" max="1" width="2.1640625" bestFit="1" customWidth="1"/>
    <col min="2" max="2" width="8.1640625" bestFit="1" customWidth="1"/>
    <col min="3" max="3" width="14.1640625" style="1" bestFit="1" customWidth="1"/>
    <col min="6" max="6" width="14.1640625" style="1" bestFit="1" customWidth="1"/>
  </cols>
  <sheetData>
    <row r="1" spans="1:6" x14ac:dyDescent="0.2">
      <c r="A1">
        <v>1</v>
      </c>
      <c r="B1">
        <v>2873764</v>
      </c>
      <c r="C1" s="1">
        <f>SUM($B$1:B1)</f>
        <v>2873764</v>
      </c>
      <c r="E1" t="s">
        <v>0</v>
      </c>
      <c r="F1" s="1">
        <f>C15332</f>
        <v>624861412</v>
      </c>
    </row>
    <row r="2" spans="1:6" x14ac:dyDescent="0.2">
      <c r="A2">
        <v>1</v>
      </c>
      <c r="B2">
        <v>2409408</v>
      </c>
      <c r="C2" s="1">
        <f>C1+A2*B2</f>
        <v>5283172</v>
      </c>
      <c r="E2" t="s">
        <v>1</v>
      </c>
      <c r="F2" s="1">
        <f>F1/2</f>
        <v>312430706</v>
      </c>
    </row>
    <row r="3" spans="1:6" x14ac:dyDescent="0.2">
      <c r="A3">
        <v>1</v>
      </c>
      <c r="B3">
        <v>2141866</v>
      </c>
      <c r="C3" s="1">
        <f t="shared" ref="C3:C66" si="0">C2+A3*B3</f>
        <v>7425038</v>
      </c>
      <c r="E3" t="s">
        <v>2</v>
      </c>
      <c r="F3" s="1">
        <f>B2282</f>
        <v>60707</v>
      </c>
    </row>
    <row r="4" spans="1:6" x14ac:dyDescent="0.2">
      <c r="A4">
        <v>1</v>
      </c>
      <c r="B4">
        <v>2053536</v>
      </c>
      <c r="C4" s="1">
        <f t="shared" si="0"/>
        <v>9478574</v>
      </c>
    </row>
    <row r="5" spans="1:6" x14ac:dyDescent="0.2">
      <c r="A5">
        <v>1</v>
      </c>
      <c r="B5">
        <v>1870912</v>
      </c>
      <c r="C5" s="1">
        <f t="shared" si="0"/>
        <v>11349486</v>
      </c>
    </row>
    <row r="6" spans="1:6" x14ac:dyDescent="0.2">
      <c r="A6">
        <v>1</v>
      </c>
      <c r="B6">
        <v>1551394</v>
      </c>
      <c r="C6" s="1">
        <f t="shared" si="0"/>
        <v>12900880</v>
      </c>
    </row>
    <row r="7" spans="1:6" x14ac:dyDescent="0.2">
      <c r="A7">
        <v>1</v>
      </c>
      <c r="B7">
        <v>1384145</v>
      </c>
      <c r="C7" s="1">
        <f t="shared" si="0"/>
        <v>14285025</v>
      </c>
    </row>
    <row r="8" spans="1:6" x14ac:dyDescent="0.2">
      <c r="A8">
        <v>1</v>
      </c>
      <c r="B8">
        <v>1369751</v>
      </c>
      <c r="C8" s="1">
        <f t="shared" si="0"/>
        <v>15654776</v>
      </c>
    </row>
    <row r="9" spans="1:6" x14ac:dyDescent="0.2">
      <c r="A9">
        <v>1</v>
      </c>
      <c r="B9">
        <v>1202923</v>
      </c>
      <c r="C9" s="1">
        <f t="shared" si="0"/>
        <v>16857699</v>
      </c>
    </row>
    <row r="10" spans="1:6" x14ac:dyDescent="0.2">
      <c r="A10">
        <v>1</v>
      </c>
      <c r="B10">
        <v>1129631</v>
      </c>
      <c r="C10" s="1">
        <f t="shared" si="0"/>
        <v>17987330</v>
      </c>
    </row>
    <row r="11" spans="1:6" x14ac:dyDescent="0.2">
      <c r="A11">
        <v>1</v>
      </c>
      <c r="B11">
        <v>993227</v>
      </c>
      <c r="C11" s="1">
        <f t="shared" si="0"/>
        <v>18980557</v>
      </c>
    </row>
    <row r="12" spans="1:6" x14ac:dyDescent="0.2">
      <c r="A12">
        <v>1</v>
      </c>
      <c r="B12">
        <v>983807</v>
      </c>
      <c r="C12" s="1">
        <f t="shared" si="0"/>
        <v>19964364</v>
      </c>
    </row>
    <row r="13" spans="1:6" x14ac:dyDescent="0.2">
      <c r="A13">
        <v>1</v>
      </c>
      <c r="B13">
        <v>978047</v>
      </c>
      <c r="C13" s="1">
        <f t="shared" si="0"/>
        <v>20942411</v>
      </c>
    </row>
    <row r="14" spans="1:6" x14ac:dyDescent="0.2">
      <c r="A14">
        <v>1</v>
      </c>
      <c r="B14">
        <v>972265</v>
      </c>
      <c r="C14" s="1">
        <f t="shared" si="0"/>
        <v>21914676</v>
      </c>
    </row>
    <row r="15" spans="1:6" x14ac:dyDescent="0.2">
      <c r="A15">
        <v>1</v>
      </c>
      <c r="B15">
        <v>944800</v>
      </c>
      <c r="C15" s="1">
        <f t="shared" si="0"/>
        <v>22859476</v>
      </c>
    </row>
    <row r="16" spans="1:6" x14ac:dyDescent="0.2">
      <c r="A16">
        <v>1</v>
      </c>
      <c r="B16">
        <v>929433</v>
      </c>
      <c r="C16" s="1">
        <f t="shared" si="0"/>
        <v>23788909</v>
      </c>
    </row>
    <row r="17" spans="1:3" x14ac:dyDescent="0.2">
      <c r="A17">
        <v>1</v>
      </c>
      <c r="B17">
        <v>926061</v>
      </c>
      <c r="C17" s="1">
        <f t="shared" si="0"/>
        <v>24714970</v>
      </c>
    </row>
    <row r="18" spans="1:3" x14ac:dyDescent="0.2">
      <c r="A18">
        <v>1</v>
      </c>
      <c r="B18">
        <v>801946</v>
      </c>
      <c r="C18" s="1">
        <f t="shared" si="0"/>
        <v>25516916</v>
      </c>
    </row>
    <row r="19" spans="1:3" x14ac:dyDescent="0.2">
      <c r="A19">
        <v>1</v>
      </c>
      <c r="B19">
        <v>792981</v>
      </c>
      <c r="C19" s="1">
        <f t="shared" si="0"/>
        <v>26309897</v>
      </c>
    </row>
    <row r="20" spans="1:3" x14ac:dyDescent="0.2">
      <c r="A20">
        <v>1</v>
      </c>
      <c r="B20">
        <v>780566</v>
      </c>
      <c r="C20" s="1">
        <f t="shared" si="0"/>
        <v>27090463</v>
      </c>
    </row>
    <row r="21" spans="1:3" x14ac:dyDescent="0.2">
      <c r="A21">
        <v>1</v>
      </c>
      <c r="B21">
        <v>769887</v>
      </c>
      <c r="C21" s="1">
        <f t="shared" si="0"/>
        <v>27860350</v>
      </c>
    </row>
    <row r="22" spans="1:3" x14ac:dyDescent="0.2">
      <c r="A22">
        <v>1</v>
      </c>
      <c r="B22">
        <v>757837</v>
      </c>
      <c r="C22" s="1">
        <f t="shared" si="0"/>
        <v>28618187</v>
      </c>
    </row>
    <row r="23" spans="1:3" x14ac:dyDescent="0.2">
      <c r="A23">
        <v>1</v>
      </c>
      <c r="B23">
        <v>738094</v>
      </c>
      <c r="C23" s="1">
        <f t="shared" si="0"/>
        <v>29356281</v>
      </c>
    </row>
    <row r="24" spans="1:3" x14ac:dyDescent="0.2">
      <c r="A24">
        <v>1</v>
      </c>
      <c r="B24">
        <v>736589</v>
      </c>
      <c r="C24" s="1">
        <f t="shared" si="0"/>
        <v>30092870</v>
      </c>
    </row>
    <row r="25" spans="1:3" x14ac:dyDescent="0.2">
      <c r="A25">
        <v>1</v>
      </c>
      <c r="B25">
        <v>734233</v>
      </c>
      <c r="C25" s="1">
        <f t="shared" si="0"/>
        <v>30827103</v>
      </c>
    </row>
    <row r="26" spans="1:3" x14ac:dyDescent="0.2">
      <c r="A26">
        <v>1</v>
      </c>
      <c r="B26">
        <v>700749</v>
      </c>
      <c r="C26" s="1">
        <f t="shared" si="0"/>
        <v>31527852</v>
      </c>
    </row>
    <row r="27" spans="1:3" x14ac:dyDescent="0.2">
      <c r="A27">
        <v>1</v>
      </c>
      <c r="B27">
        <v>700297</v>
      </c>
      <c r="C27" s="1">
        <f t="shared" si="0"/>
        <v>32228149</v>
      </c>
    </row>
    <row r="28" spans="1:3" x14ac:dyDescent="0.2">
      <c r="A28">
        <v>1</v>
      </c>
      <c r="B28">
        <v>663834</v>
      </c>
      <c r="C28" s="1">
        <f t="shared" si="0"/>
        <v>32891983</v>
      </c>
    </row>
    <row r="29" spans="1:3" x14ac:dyDescent="0.2">
      <c r="A29">
        <v>1</v>
      </c>
      <c r="B29">
        <v>662101</v>
      </c>
      <c r="C29" s="1">
        <f t="shared" si="0"/>
        <v>33554084</v>
      </c>
    </row>
    <row r="30" spans="1:3" x14ac:dyDescent="0.2">
      <c r="A30">
        <v>1</v>
      </c>
      <c r="B30">
        <v>649428</v>
      </c>
      <c r="C30" s="1">
        <f t="shared" si="0"/>
        <v>34203512</v>
      </c>
    </row>
    <row r="31" spans="1:3" x14ac:dyDescent="0.2">
      <c r="A31">
        <v>1</v>
      </c>
      <c r="B31">
        <v>632323</v>
      </c>
      <c r="C31" s="1">
        <f t="shared" si="0"/>
        <v>34835835</v>
      </c>
    </row>
    <row r="32" spans="1:3" x14ac:dyDescent="0.2">
      <c r="A32">
        <v>1</v>
      </c>
      <c r="B32">
        <v>610744</v>
      </c>
      <c r="C32" s="1">
        <f t="shared" si="0"/>
        <v>35446579</v>
      </c>
    </row>
    <row r="33" spans="1:3" x14ac:dyDescent="0.2">
      <c r="A33">
        <v>1</v>
      </c>
      <c r="B33">
        <v>590944</v>
      </c>
      <c r="C33" s="1">
        <f t="shared" si="0"/>
        <v>36037523</v>
      </c>
    </row>
    <row r="34" spans="1:3" x14ac:dyDescent="0.2">
      <c r="A34">
        <v>1</v>
      </c>
      <c r="B34">
        <v>586798</v>
      </c>
      <c r="C34" s="1">
        <f t="shared" si="0"/>
        <v>36624321</v>
      </c>
    </row>
    <row r="35" spans="1:3" x14ac:dyDescent="0.2">
      <c r="A35">
        <v>1</v>
      </c>
      <c r="B35">
        <v>583601</v>
      </c>
      <c r="C35" s="1">
        <f t="shared" si="0"/>
        <v>37207922</v>
      </c>
    </row>
    <row r="36" spans="1:3" x14ac:dyDescent="0.2">
      <c r="A36">
        <v>1</v>
      </c>
      <c r="B36">
        <v>579336</v>
      </c>
      <c r="C36" s="1">
        <f t="shared" si="0"/>
        <v>37787258</v>
      </c>
    </row>
    <row r="37" spans="1:3" x14ac:dyDescent="0.2">
      <c r="A37">
        <v>1</v>
      </c>
      <c r="B37">
        <v>570851</v>
      </c>
      <c r="C37" s="1">
        <f t="shared" si="0"/>
        <v>38358109</v>
      </c>
    </row>
    <row r="38" spans="1:3" x14ac:dyDescent="0.2">
      <c r="A38">
        <v>1</v>
      </c>
      <c r="B38">
        <v>569075</v>
      </c>
      <c r="C38" s="1">
        <f t="shared" si="0"/>
        <v>38927184</v>
      </c>
    </row>
    <row r="39" spans="1:3" x14ac:dyDescent="0.2">
      <c r="A39">
        <v>1</v>
      </c>
      <c r="B39">
        <v>565866</v>
      </c>
      <c r="C39" s="1">
        <f t="shared" si="0"/>
        <v>39493050</v>
      </c>
    </row>
    <row r="40" spans="1:3" x14ac:dyDescent="0.2">
      <c r="A40">
        <v>1</v>
      </c>
      <c r="B40">
        <v>550646</v>
      </c>
      <c r="C40" s="1">
        <f t="shared" si="0"/>
        <v>40043696</v>
      </c>
    </row>
    <row r="41" spans="1:3" x14ac:dyDescent="0.2">
      <c r="A41">
        <v>1</v>
      </c>
      <c r="B41">
        <v>536590</v>
      </c>
      <c r="C41" s="1">
        <f t="shared" si="0"/>
        <v>40580286</v>
      </c>
    </row>
    <row r="42" spans="1:3" x14ac:dyDescent="0.2">
      <c r="A42">
        <v>1</v>
      </c>
      <c r="B42">
        <v>533903</v>
      </c>
      <c r="C42" s="1">
        <f t="shared" si="0"/>
        <v>41114189</v>
      </c>
    </row>
    <row r="43" spans="1:3" x14ac:dyDescent="0.2">
      <c r="A43">
        <v>1</v>
      </c>
      <c r="B43">
        <v>527764</v>
      </c>
      <c r="C43" s="1">
        <f t="shared" si="0"/>
        <v>41641953</v>
      </c>
    </row>
    <row r="44" spans="1:3" x14ac:dyDescent="0.2">
      <c r="A44">
        <v>1</v>
      </c>
      <c r="B44">
        <v>522491</v>
      </c>
      <c r="C44" s="1">
        <f t="shared" si="0"/>
        <v>42164444</v>
      </c>
    </row>
    <row r="45" spans="1:3" x14ac:dyDescent="0.2">
      <c r="A45">
        <v>1</v>
      </c>
      <c r="B45">
        <v>521072</v>
      </c>
      <c r="C45" s="1">
        <f t="shared" si="0"/>
        <v>42685516</v>
      </c>
    </row>
    <row r="46" spans="1:3" x14ac:dyDescent="0.2">
      <c r="A46">
        <v>1</v>
      </c>
      <c r="B46">
        <v>515760</v>
      </c>
      <c r="C46" s="1">
        <f t="shared" si="0"/>
        <v>43201276</v>
      </c>
    </row>
    <row r="47" spans="1:3" x14ac:dyDescent="0.2">
      <c r="A47">
        <v>1</v>
      </c>
      <c r="B47">
        <v>506740</v>
      </c>
      <c r="C47" s="1">
        <f t="shared" si="0"/>
        <v>43708016</v>
      </c>
    </row>
    <row r="48" spans="1:3" x14ac:dyDescent="0.2">
      <c r="A48">
        <v>1</v>
      </c>
      <c r="B48">
        <v>504949</v>
      </c>
      <c r="C48" s="1">
        <f t="shared" si="0"/>
        <v>44212965</v>
      </c>
    </row>
    <row r="49" spans="1:3" x14ac:dyDescent="0.2">
      <c r="A49">
        <v>1</v>
      </c>
      <c r="B49">
        <v>499209</v>
      </c>
      <c r="C49" s="1">
        <f t="shared" si="0"/>
        <v>44712174</v>
      </c>
    </row>
    <row r="50" spans="1:3" x14ac:dyDescent="0.2">
      <c r="A50">
        <v>1</v>
      </c>
      <c r="B50">
        <v>498259</v>
      </c>
      <c r="C50" s="1">
        <f t="shared" si="0"/>
        <v>45210433</v>
      </c>
    </row>
    <row r="51" spans="1:3" x14ac:dyDescent="0.2">
      <c r="A51">
        <v>1</v>
      </c>
      <c r="B51">
        <v>497091</v>
      </c>
      <c r="C51" s="1">
        <f t="shared" si="0"/>
        <v>45707524</v>
      </c>
    </row>
    <row r="52" spans="1:3" x14ac:dyDescent="0.2">
      <c r="A52">
        <v>1</v>
      </c>
      <c r="B52">
        <v>494980</v>
      </c>
      <c r="C52" s="1">
        <f t="shared" si="0"/>
        <v>46202504</v>
      </c>
    </row>
    <row r="53" spans="1:3" x14ac:dyDescent="0.2">
      <c r="A53">
        <v>1</v>
      </c>
      <c r="B53">
        <v>493770</v>
      </c>
      <c r="C53" s="1">
        <f t="shared" si="0"/>
        <v>46696274</v>
      </c>
    </row>
    <row r="54" spans="1:3" x14ac:dyDescent="0.2">
      <c r="A54">
        <v>1</v>
      </c>
      <c r="B54">
        <v>492804</v>
      </c>
      <c r="C54" s="1">
        <f t="shared" si="0"/>
        <v>47189078</v>
      </c>
    </row>
    <row r="55" spans="1:3" x14ac:dyDescent="0.2">
      <c r="A55">
        <v>1</v>
      </c>
      <c r="B55">
        <v>488914</v>
      </c>
      <c r="C55" s="1">
        <f t="shared" si="0"/>
        <v>47677992</v>
      </c>
    </row>
    <row r="56" spans="1:3" x14ac:dyDescent="0.2">
      <c r="A56">
        <v>1</v>
      </c>
      <c r="B56">
        <v>468996</v>
      </c>
      <c r="C56" s="1">
        <f t="shared" si="0"/>
        <v>48146988</v>
      </c>
    </row>
    <row r="57" spans="1:3" x14ac:dyDescent="0.2">
      <c r="A57">
        <v>1</v>
      </c>
      <c r="B57">
        <v>466560</v>
      </c>
      <c r="C57" s="1">
        <f t="shared" si="0"/>
        <v>48613548</v>
      </c>
    </row>
    <row r="58" spans="1:3" x14ac:dyDescent="0.2">
      <c r="A58">
        <v>1</v>
      </c>
      <c r="B58">
        <v>465909</v>
      </c>
      <c r="C58" s="1">
        <f t="shared" si="0"/>
        <v>49079457</v>
      </c>
    </row>
    <row r="59" spans="1:3" x14ac:dyDescent="0.2">
      <c r="A59">
        <v>1</v>
      </c>
      <c r="B59">
        <v>461876</v>
      </c>
      <c r="C59" s="1">
        <f t="shared" si="0"/>
        <v>49541333</v>
      </c>
    </row>
    <row r="60" spans="1:3" x14ac:dyDescent="0.2">
      <c r="A60">
        <v>1</v>
      </c>
      <c r="B60">
        <v>459424</v>
      </c>
      <c r="C60" s="1">
        <f t="shared" si="0"/>
        <v>50000757</v>
      </c>
    </row>
    <row r="61" spans="1:3" x14ac:dyDescent="0.2">
      <c r="A61">
        <v>1</v>
      </c>
      <c r="B61">
        <v>455395</v>
      </c>
      <c r="C61" s="1">
        <f t="shared" si="0"/>
        <v>50456152</v>
      </c>
    </row>
    <row r="62" spans="1:3" x14ac:dyDescent="0.2">
      <c r="A62">
        <v>1</v>
      </c>
      <c r="B62">
        <v>451639</v>
      </c>
      <c r="C62" s="1">
        <f t="shared" si="0"/>
        <v>50907791</v>
      </c>
    </row>
    <row r="63" spans="1:3" x14ac:dyDescent="0.2">
      <c r="A63">
        <v>1</v>
      </c>
      <c r="B63">
        <v>448111</v>
      </c>
      <c r="C63" s="1">
        <f t="shared" si="0"/>
        <v>51355902</v>
      </c>
    </row>
    <row r="64" spans="1:3" x14ac:dyDescent="0.2">
      <c r="A64">
        <v>1</v>
      </c>
      <c r="B64">
        <v>445848</v>
      </c>
      <c r="C64" s="1">
        <f t="shared" si="0"/>
        <v>51801750</v>
      </c>
    </row>
    <row r="65" spans="1:3" x14ac:dyDescent="0.2">
      <c r="A65">
        <v>1</v>
      </c>
      <c r="B65">
        <v>444216</v>
      </c>
      <c r="C65" s="1">
        <f t="shared" si="0"/>
        <v>52245966</v>
      </c>
    </row>
    <row r="66" spans="1:3" x14ac:dyDescent="0.2">
      <c r="A66">
        <v>1</v>
      </c>
      <c r="B66">
        <v>443371</v>
      </c>
      <c r="C66" s="1">
        <f t="shared" si="0"/>
        <v>52689337</v>
      </c>
    </row>
    <row r="67" spans="1:3" x14ac:dyDescent="0.2">
      <c r="A67">
        <v>1</v>
      </c>
      <c r="B67">
        <v>439379</v>
      </c>
      <c r="C67" s="1">
        <f t="shared" ref="C67:C130" si="1">C66+A67*B67</f>
        <v>53128716</v>
      </c>
    </row>
    <row r="68" spans="1:3" x14ac:dyDescent="0.2">
      <c r="A68">
        <v>1</v>
      </c>
      <c r="B68">
        <v>435521</v>
      </c>
      <c r="C68" s="1">
        <f t="shared" si="1"/>
        <v>53564237</v>
      </c>
    </row>
    <row r="69" spans="1:3" x14ac:dyDescent="0.2">
      <c r="A69">
        <v>1</v>
      </c>
      <c r="B69">
        <v>432183</v>
      </c>
      <c r="C69" s="1">
        <f t="shared" si="1"/>
        <v>53996420</v>
      </c>
    </row>
    <row r="70" spans="1:3" x14ac:dyDescent="0.2">
      <c r="A70">
        <v>1</v>
      </c>
      <c r="B70">
        <v>423717</v>
      </c>
      <c r="C70" s="1">
        <f t="shared" si="1"/>
        <v>54420137</v>
      </c>
    </row>
    <row r="71" spans="1:3" x14ac:dyDescent="0.2">
      <c r="A71">
        <v>1</v>
      </c>
      <c r="B71">
        <v>422719</v>
      </c>
      <c r="C71" s="1">
        <f t="shared" si="1"/>
        <v>54842856</v>
      </c>
    </row>
    <row r="72" spans="1:3" x14ac:dyDescent="0.2">
      <c r="A72">
        <v>1</v>
      </c>
      <c r="B72">
        <v>421687</v>
      </c>
      <c r="C72" s="1">
        <f t="shared" si="1"/>
        <v>55264543</v>
      </c>
    </row>
    <row r="73" spans="1:3" x14ac:dyDescent="0.2">
      <c r="A73">
        <v>1</v>
      </c>
      <c r="B73">
        <v>421447</v>
      </c>
      <c r="C73" s="1">
        <f t="shared" si="1"/>
        <v>55685990</v>
      </c>
    </row>
    <row r="74" spans="1:3" x14ac:dyDescent="0.2">
      <c r="A74">
        <v>1</v>
      </c>
      <c r="B74">
        <v>409669</v>
      </c>
      <c r="C74" s="1">
        <f t="shared" si="1"/>
        <v>56095659</v>
      </c>
    </row>
    <row r="75" spans="1:3" x14ac:dyDescent="0.2">
      <c r="A75">
        <v>1</v>
      </c>
      <c r="B75">
        <v>407900</v>
      </c>
      <c r="C75" s="1">
        <f t="shared" si="1"/>
        <v>56503559</v>
      </c>
    </row>
    <row r="76" spans="1:3" x14ac:dyDescent="0.2">
      <c r="A76">
        <v>1</v>
      </c>
      <c r="B76">
        <v>404357</v>
      </c>
      <c r="C76" s="1">
        <f t="shared" si="1"/>
        <v>56907916</v>
      </c>
    </row>
    <row r="77" spans="1:3" x14ac:dyDescent="0.2">
      <c r="A77">
        <v>1</v>
      </c>
      <c r="B77">
        <v>402442</v>
      </c>
      <c r="C77" s="1">
        <f t="shared" si="1"/>
        <v>57310358</v>
      </c>
    </row>
    <row r="78" spans="1:3" x14ac:dyDescent="0.2">
      <c r="A78">
        <v>1</v>
      </c>
      <c r="B78">
        <v>402000</v>
      </c>
      <c r="C78" s="1">
        <f t="shared" si="1"/>
        <v>57712358</v>
      </c>
    </row>
    <row r="79" spans="1:3" x14ac:dyDescent="0.2">
      <c r="A79">
        <v>1</v>
      </c>
      <c r="B79">
        <v>401739</v>
      </c>
      <c r="C79" s="1">
        <f t="shared" si="1"/>
        <v>58114097</v>
      </c>
    </row>
    <row r="80" spans="1:3" x14ac:dyDescent="0.2">
      <c r="A80">
        <v>1</v>
      </c>
      <c r="B80">
        <v>391316</v>
      </c>
      <c r="C80" s="1">
        <f t="shared" si="1"/>
        <v>58505413</v>
      </c>
    </row>
    <row r="81" spans="1:3" x14ac:dyDescent="0.2">
      <c r="A81">
        <v>1</v>
      </c>
      <c r="B81">
        <v>391248</v>
      </c>
      <c r="C81" s="1">
        <f t="shared" si="1"/>
        <v>58896661</v>
      </c>
    </row>
    <row r="82" spans="1:3" x14ac:dyDescent="0.2">
      <c r="A82">
        <v>1</v>
      </c>
      <c r="B82">
        <v>390971</v>
      </c>
      <c r="C82" s="1">
        <f t="shared" si="1"/>
        <v>59287632</v>
      </c>
    </row>
    <row r="83" spans="1:3" x14ac:dyDescent="0.2">
      <c r="A83">
        <v>1</v>
      </c>
      <c r="B83">
        <v>384921</v>
      </c>
      <c r="C83" s="1">
        <f t="shared" si="1"/>
        <v>59672553</v>
      </c>
    </row>
    <row r="84" spans="1:3" x14ac:dyDescent="0.2">
      <c r="A84">
        <v>1</v>
      </c>
      <c r="B84">
        <v>382015</v>
      </c>
      <c r="C84" s="1">
        <f t="shared" si="1"/>
        <v>60054568</v>
      </c>
    </row>
    <row r="85" spans="1:3" x14ac:dyDescent="0.2">
      <c r="A85">
        <v>1</v>
      </c>
      <c r="B85">
        <v>377079</v>
      </c>
      <c r="C85" s="1">
        <f t="shared" si="1"/>
        <v>60431647</v>
      </c>
    </row>
    <row r="86" spans="1:3" x14ac:dyDescent="0.2">
      <c r="A86">
        <v>1</v>
      </c>
      <c r="B86">
        <v>372186</v>
      </c>
      <c r="C86" s="1">
        <f t="shared" si="1"/>
        <v>60803833</v>
      </c>
    </row>
    <row r="87" spans="1:3" x14ac:dyDescent="0.2">
      <c r="A87">
        <v>1</v>
      </c>
      <c r="B87">
        <v>370239</v>
      </c>
      <c r="C87" s="1">
        <f t="shared" si="1"/>
        <v>61174072</v>
      </c>
    </row>
    <row r="88" spans="1:3" x14ac:dyDescent="0.2">
      <c r="A88">
        <v>1</v>
      </c>
      <c r="B88">
        <v>370198</v>
      </c>
      <c r="C88" s="1">
        <f t="shared" si="1"/>
        <v>61544270</v>
      </c>
    </row>
    <row r="89" spans="1:3" x14ac:dyDescent="0.2">
      <c r="A89">
        <v>1</v>
      </c>
      <c r="B89">
        <v>369347</v>
      </c>
      <c r="C89" s="1">
        <f t="shared" si="1"/>
        <v>61913617</v>
      </c>
    </row>
    <row r="90" spans="1:3" x14ac:dyDescent="0.2">
      <c r="A90">
        <v>1</v>
      </c>
      <c r="B90">
        <v>368625</v>
      </c>
      <c r="C90" s="1">
        <f t="shared" si="1"/>
        <v>62282242</v>
      </c>
    </row>
    <row r="91" spans="1:3" x14ac:dyDescent="0.2">
      <c r="A91">
        <v>1</v>
      </c>
      <c r="B91">
        <v>360044</v>
      </c>
      <c r="C91" s="1">
        <f t="shared" si="1"/>
        <v>62642286</v>
      </c>
    </row>
    <row r="92" spans="1:3" x14ac:dyDescent="0.2">
      <c r="A92">
        <v>1</v>
      </c>
      <c r="B92">
        <v>358561</v>
      </c>
      <c r="C92" s="1">
        <f t="shared" si="1"/>
        <v>63000847</v>
      </c>
    </row>
    <row r="93" spans="1:3" x14ac:dyDescent="0.2">
      <c r="A93">
        <v>1</v>
      </c>
      <c r="B93">
        <v>357477</v>
      </c>
      <c r="C93" s="1">
        <f t="shared" si="1"/>
        <v>63358324</v>
      </c>
    </row>
    <row r="94" spans="1:3" x14ac:dyDescent="0.2">
      <c r="A94">
        <v>1</v>
      </c>
      <c r="B94">
        <v>356366</v>
      </c>
      <c r="C94" s="1">
        <f t="shared" si="1"/>
        <v>63714690</v>
      </c>
    </row>
    <row r="95" spans="1:3" x14ac:dyDescent="0.2">
      <c r="A95">
        <v>1</v>
      </c>
      <c r="B95">
        <v>352935</v>
      </c>
      <c r="C95" s="1">
        <f t="shared" si="1"/>
        <v>64067625</v>
      </c>
    </row>
    <row r="96" spans="1:3" x14ac:dyDescent="0.2">
      <c r="A96">
        <v>1</v>
      </c>
      <c r="B96">
        <v>350997</v>
      </c>
      <c r="C96" s="1">
        <f t="shared" si="1"/>
        <v>64418622</v>
      </c>
    </row>
    <row r="97" spans="1:3" x14ac:dyDescent="0.2">
      <c r="A97">
        <v>1</v>
      </c>
      <c r="B97">
        <v>348954</v>
      </c>
      <c r="C97" s="1">
        <f t="shared" si="1"/>
        <v>64767576</v>
      </c>
    </row>
    <row r="98" spans="1:3" x14ac:dyDescent="0.2">
      <c r="A98">
        <v>1</v>
      </c>
      <c r="B98">
        <v>348145</v>
      </c>
      <c r="C98" s="1">
        <f t="shared" si="1"/>
        <v>65115721</v>
      </c>
    </row>
    <row r="99" spans="1:3" x14ac:dyDescent="0.2">
      <c r="A99">
        <v>1</v>
      </c>
      <c r="B99">
        <v>347240</v>
      </c>
      <c r="C99" s="1">
        <f t="shared" si="1"/>
        <v>65462961</v>
      </c>
    </row>
    <row r="100" spans="1:3" x14ac:dyDescent="0.2">
      <c r="A100">
        <v>1</v>
      </c>
      <c r="B100">
        <v>345889</v>
      </c>
      <c r="C100" s="1">
        <f t="shared" si="1"/>
        <v>65808850</v>
      </c>
    </row>
    <row r="101" spans="1:3" x14ac:dyDescent="0.2">
      <c r="A101">
        <v>1</v>
      </c>
      <c r="B101">
        <v>343035</v>
      </c>
      <c r="C101" s="1">
        <f t="shared" si="1"/>
        <v>66151885</v>
      </c>
    </row>
    <row r="102" spans="1:3" x14ac:dyDescent="0.2">
      <c r="A102">
        <v>1</v>
      </c>
      <c r="B102">
        <v>341603</v>
      </c>
      <c r="C102" s="1">
        <f t="shared" si="1"/>
        <v>66493488</v>
      </c>
    </row>
    <row r="103" spans="1:3" x14ac:dyDescent="0.2">
      <c r="A103">
        <v>1</v>
      </c>
      <c r="B103">
        <v>340968</v>
      </c>
      <c r="C103" s="1">
        <f t="shared" si="1"/>
        <v>66834456</v>
      </c>
    </row>
    <row r="104" spans="1:3" x14ac:dyDescent="0.2">
      <c r="A104">
        <v>1</v>
      </c>
      <c r="B104">
        <v>340378</v>
      </c>
      <c r="C104" s="1">
        <f t="shared" si="1"/>
        <v>67174834</v>
      </c>
    </row>
    <row r="105" spans="1:3" x14ac:dyDescent="0.2">
      <c r="A105">
        <v>1</v>
      </c>
      <c r="B105">
        <v>339395</v>
      </c>
      <c r="C105" s="1">
        <f t="shared" si="1"/>
        <v>67514229</v>
      </c>
    </row>
    <row r="106" spans="1:3" x14ac:dyDescent="0.2">
      <c r="A106">
        <v>1</v>
      </c>
      <c r="B106">
        <v>339333</v>
      </c>
      <c r="C106" s="1">
        <f t="shared" si="1"/>
        <v>67853562</v>
      </c>
    </row>
    <row r="107" spans="1:3" x14ac:dyDescent="0.2">
      <c r="A107">
        <v>1</v>
      </c>
      <c r="B107">
        <v>338146</v>
      </c>
      <c r="C107" s="1">
        <f t="shared" si="1"/>
        <v>68191708</v>
      </c>
    </row>
    <row r="108" spans="1:3" x14ac:dyDescent="0.2">
      <c r="A108">
        <v>1</v>
      </c>
      <c r="B108">
        <v>337240</v>
      </c>
      <c r="C108" s="1">
        <f t="shared" si="1"/>
        <v>68528948</v>
      </c>
    </row>
    <row r="109" spans="1:3" x14ac:dyDescent="0.2">
      <c r="A109">
        <v>1</v>
      </c>
      <c r="B109">
        <v>336104</v>
      </c>
      <c r="C109" s="1">
        <f t="shared" si="1"/>
        <v>68865052</v>
      </c>
    </row>
    <row r="110" spans="1:3" x14ac:dyDescent="0.2">
      <c r="A110">
        <v>1</v>
      </c>
      <c r="B110">
        <v>335155</v>
      </c>
      <c r="C110" s="1">
        <f t="shared" si="1"/>
        <v>69200207</v>
      </c>
    </row>
    <row r="111" spans="1:3" x14ac:dyDescent="0.2">
      <c r="A111">
        <v>1</v>
      </c>
      <c r="B111">
        <v>333496</v>
      </c>
      <c r="C111" s="1">
        <f t="shared" si="1"/>
        <v>69533703</v>
      </c>
    </row>
    <row r="112" spans="1:3" x14ac:dyDescent="0.2">
      <c r="A112">
        <v>1</v>
      </c>
      <c r="B112">
        <v>330574</v>
      </c>
      <c r="C112" s="1">
        <f t="shared" si="1"/>
        <v>69864277</v>
      </c>
    </row>
    <row r="113" spans="1:3" x14ac:dyDescent="0.2">
      <c r="A113">
        <v>1</v>
      </c>
      <c r="B113">
        <v>330329</v>
      </c>
      <c r="C113" s="1">
        <f t="shared" si="1"/>
        <v>70194606</v>
      </c>
    </row>
    <row r="114" spans="1:3" x14ac:dyDescent="0.2">
      <c r="A114">
        <v>1</v>
      </c>
      <c r="B114">
        <v>329768</v>
      </c>
      <c r="C114" s="1">
        <f t="shared" si="1"/>
        <v>70524374</v>
      </c>
    </row>
    <row r="115" spans="1:3" x14ac:dyDescent="0.2">
      <c r="A115">
        <v>1</v>
      </c>
      <c r="B115">
        <v>328966</v>
      </c>
      <c r="C115" s="1">
        <f t="shared" si="1"/>
        <v>70853340</v>
      </c>
    </row>
    <row r="116" spans="1:3" x14ac:dyDescent="0.2">
      <c r="A116">
        <v>1</v>
      </c>
      <c r="B116">
        <v>325931</v>
      </c>
      <c r="C116" s="1">
        <f t="shared" si="1"/>
        <v>71179271</v>
      </c>
    </row>
    <row r="117" spans="1:3" x14ac:dyDescent="0.2">
      <c r="A117">
        <v>1</v>
      </c>
      <c r="B117">
        <v>325620</v>
      </c>
      <c r="C117" s="1">
        <f t="shared" si="1"/>
        <v>71504891</v>
      </c>
    </row>
    <row r="118" spans="1:3" x14ac:dyDescent="0.2">
      <c r="A118">
        <v>1</v>
      </c>
      <c r="B118">
        <v>325377</v>
      </c>
      <c r="C118" s="1">
        <f t="shared" si="1"/>
        <v>71830268</v>
      </c>
    </row>
    <row r="119" spans="1:3" x14ac:dyDescent="0.2">
      <c r="A119">
        <v>1</v>
      </c>
      <c r="B119">
        <v>325072</v>
      </c>
      <c r="C119" s="1">
        <f t="shared" si="1"/>
        <v>72155340</v>
      </c>
    </row>
    <row r="120" spans="1:3" x14ac:dyDescent="0.2">
      <c r="A120">
        <v>1</v>
      </c>
      <c r="B120">
        <v>324948</v>
      </c>
      <c r="C120" s="1">
        <f t="shared" si="1"/>
        <v>72480288</v>
      </c>
    </row>
    <row r="121" spans="1:3" x14ac:dyDescent="0.2">
      <c r="A121">
        <v>1</v>
      </c>
      <c r="B121">
        <v>322928</v>
      </c>
      <c r="C121" s="1">
        <f t="shared" si="1"/>
        <v>72803216</v>
      </c>
    </row>
    <row r="122" spans="1:3" x14ac:dyDescent="0.2">
      <c r="A122">
        <v>1</v>
      </c>
      <c r="B122">
        <v>321190</v>
      </c>
      <c r="C122" s="1">
        <f t="shared" si="1"/>
        <v>73124406</v>
      </c>
    </row>
    <row r="123" spans="1:3" x14ac:dyDescent="0.2">
      <c r="A123">
        <v>1</v>
      </c>
      <c r="B123">
        <v>320408</v>
      </c>
      <c r="C123" s="1">
        <f t="shared" si="1"/>
        <v>73444814</v>
      </c>
    </row>
    <row r="124" spans="1:3" x14ac:dyDescent="0.2">
      <c r="A124">
        <v>1</v>
      </c>
      <c r="B124">
        <v>319780</v>
      </c>
      <c r="C124" s="1">
        <f t="shared" si="1"/>
        <v>73764594</v>
      </c>
    </row>
    <row r="125" spans="1:3" x14ac:dyDescent="0.2">
      <c r="A125">
        <v>1</v>
      </c>
      <c r="B125">
        <v>319743</v>
      </c>
      <c r="C125" s="1">
        <f t="shared" si="1"/>
        <v>74084337</v>
      </c>
    </row>
    <row r="126" spans="1:3" x14ac:dyDescent="0.2">
      <c r="A126">
        <v>1</v>
      </c>
      <c r="B126">
        <v>318845</v>
      </c>
      <c r="C126" s="1">
        <f t="shared" si="1"/>
        <v>74403182</v>
      </c>
    </row>
    <row r="127" spans="1:3" x14ac:dyDescent="0.2">
      <c r="A127">
        <v>1</v>
      </c>
      <c r="B127">
        <v>316357</v>
      </c>
      <c r="C127" s="1">
        <f t="shared" si="1"/>
        <v>74719539</v>
      </c>
    </row>
    <row r="128" spans="1:3" x14ac:dyDescent="0.2">
      <c r="A128">
        <v>1</v>
      </c>
      <c r="B128">
        <v>315680</v>
      </c>
      <c r="C128" s="1">
        <f t="shared" si="1"/>
        <v>75035219</v>
      </c>
    </row>
    <row r="129" spans="1:3" x14ac:dyDescent="0.2">
      <c r="A129">
        <v>1</v>
      </c>
      <c r="B129">
        <v>315422</v>
      </c>
      <c r="C129" s="1">
        <f t="shared" si="1"/>
        <v>75350641</v>
      </c>
    </row>
    <row r="130" spans="1:3" x14ac:dyDescent="0.2">
      <c r="A130">
        <v>1</v>
      </c>
      <c r="B130">
        <v>315050</v>
      </c>
      <c r="C130" s="1">
        <f t="shared" si="1"/>
        <v>75665691</v>
      </c>
    </row>
    <row r="131" spans="1:3" x14ac:dyDescent="0.2">
      <c r="A131">
        <v>1</v>
      </c>
      <c r="B131">
        <v>314319</v>
      </c>
      <c r="C131" s="1">
        <f t="shared" ref="C131:C194" si="2">C130+A131*B131</f>
        <v>75980010</v>
      </c>
    </row>
    <row r="132" spans="1:3" x14ac:dyDescent="0.2">
      <c r="A132">
        <v>1</v>
      </c>
      <c r="B132">
        <v>313668</v>
      </c>
      <c r="C132" s="1">
        <f t="shared" si="2"/>
        <v>76293678</v>
      </c>
    </row>
    <row r="133" spans="1:3" x14ac:dyDescent="0.2">
      <c r="A133">
        <v>1</v>
      </c>
      <c r="B133">
        <v>313178</v>
      </c>
      <c r="C133" s="1">
        <f t="shared" si="2"/>
        <v>76606856</v>
      </c>
    </row>
    <row r="134" spans="1:3" x14ac:dyDescent="0.2">
      <c r="A134">
        <v>1</v>
      </c>
      <c r="B134">
        <v>309306</v>
      </c>
      <c r="C134" s="1">
        <f t="shared" si="2"/>
        <v>76916162</v>
      </c>
    </row>
    <row r="135" spans="1:3" x14ac:dyDescent="0.2">
      <c r="A135">
        <v>1</v>
      </c>
      <c r="B135">
        <v>309206</v>
      </c>
      <c r="C135" s="1">
        <f t="shared" si="2"/>
        <v>77225368</v>
      </c>
    </row>
    <row r="136" spans="1:3" x14ac:dyDescent="0.2">
      <c r="A136">
        <v>1</v>
      </c>
      <c r="B136">
        <v>308673</v>
      </c>
      <c r="C136" s="1">
        <f t="shared" si="2"/>
        <v>77534041</v>
      </c>
    </row>
    <row r="137" spans="1:3" x14ac:dyDescent="0.2">
      <c r="A137">
        <v>1</v>
      </c>
      <c r="B137">
        <v>307194</v>
      </c>
      <c r="C137" s="1">
        <f t="shared" si="2"/>
        <v>77841235</v>
      </c>
    </row>
    <row r="138" spans="1:3" x14ac:dyDescent="0.2">
      <c r="A138">
        <v>1</v>
      </c>
      <c r="B138">
        <v>304726</v>
      </c>
      <c r="C138" s="1">
        <f t="shared" si="2"/>
        <v>78145961</v>
      </c>
    </row>
    <row r="139" spans="1:3" x14ac:dyDescent="0.2">
      <c r="A139">
        <v>1</v>
      </c>
      <c r="B139">
        <v>304304</v>
      </c>
      <c r="C139" s="1">
        <f t="shared" si="2"/>
        <v>78450265</v>
      </c>
    </row>
    <row r="140" spans="1:3" x14ac:dyDescent="0.2">
      <c r="A140">
        <v>1</v>
      </c>
      <c r="B140">
        <v>304071</v>
      </c>
      <c r="C140" s="1">
        <f t="shared" si="2"/>
        <v>78754336</v>
      </c>
    </row>
    <row r="141" spans="1:3" x14ac:dyDescent="0.2">
      <c r="A141">
        <v>1</v>
      </c>
      <c r="B141">
        <v>302745</v>
      </c>
      <c r="C141" s="1">
        <f t="shared" si="2"/>
        <v>79057081</v>
      </c>
    </row>
    <row r="142" spans="1:3" x14ac:dyDescent="0.2">
      <c r="A142">
        <v>1</v>
      </c>
      <c r="B142">
        <v>302521</v>
      </c>
      <c r="C142" s="1">
        <f t="shared" si="2"/>
        <v>79359602</v>
      </c>
    </row>
    <row r="143" spans="1:3" x14ac:dyDescent="0.2">
      <c r="A143">
        <v>1</v>
      </c>
      <c r="B143">
        <v>302360</v>
      </c>
      <c r="C143" s="1">
        <f t="shared" si="2"/>
        <v>79661962</v>
      </c>
    </row>
    <row r="144" spans="1:3" x14ac:dyDescent="0.2">
      <c r="A144">
        <v>1</v>
      </c>
      <c r="B144">
        <v>302229</v>
      </c>
      <c r="C144" s="1">
        <f t="shared" si="2"/>
        <v>79964191</v>
      </c>
    </row>
    <row r="145" spans="1:3" x14ac:dyDescent="0.2">
      <c r="A145">
        <v>1</v>
      </c>
      <c r="B145">
        <v>297770</v>
      </c>
      <c r="C145" s="1">
        <f t="shared" si="2"/>
        <v>80261961</v>
      </c>
    </row>
    <row r="146" spans="1:3" x14ac:dyDescent="0.2">
      <c r="A146">
        <v>1</v>
      </c>
      <c r="B146">
        <v>297491</v>
      </c>
      <c r="C146" s="1">
        <f t="shared" si="2"/>
        <v>80559452</v>
      </c>
    </row>
    <row r="147" spans="1:3" x14ac:dyDescent="0.2">
      <c r="A147">
        <v>1</v>
      </c>
      <c r="B147">
        <v>296843</v>
      </c>
      <c r="C147" s="1">
        <f t="shared" si="2"/>
        <v>80856295</v>
      </c>
    </row>
    <row r="148" spans="1:3" x14ac:dyDescent="0.2">
      <c r="A148">
        <v>1</v>
      </c>
      <c r="B148">
        <v>296300</v>
      </c>
      <c r="C148" s="1">
        <f t="shared" si="2"/>
        <v>81152595</v>
      </c>
    </row>
    <row r="149" spans="1:3" x14ac:dyDescent="0.2">
      <c r="A149">
        <v>1</v>
      </c>
      <c r="B149">
        <v>296061</v>
      </c>
      <c r="C149" s="1">
        <f t="shared" si="2"/>
        <v>81448656</v>
      </c>
    </row>
    <row r="150" spans="1:3" x14ac:dyDescent="0.2">
      <c r="A150">
        <v>1</v>
      </c>
      <c r="B150">
        <v>295206</v>
      </c>
      <c r="C150" s="1">
        <f t="shared" si="2"/>
        <v>81743862</v>
      </c>
    </row>
    <row r="151" spans="1:3" x14ac:dyDescent="0.2">
      <c r="A151">
        <v>1</v>
      </c>
      <c r="B151">
        <v>294712</v>
      </c>
      <c r="C151" s="1">
        <f t="shared" si="2"/>
        <v>82038574</v>
      </c>
    </row>
    <row r="152" spans="1:3" x14ac:dyDescent="0.2">
      <c r="A152">
        <v>1</v>
      </c>
      <c r="B152">
        <v>293588</v>
      </c>
      <c r="C152" s="1">
        <f t="shared" si="2"/>
        <v>82332162</v>
      </c>
    </row>
    <row r="153" spans="1:3" x14ac:dyDescent="0.2">
      <c r="A153">
        <v>1</v>
      </c>
      <c r="B153">
        <v>291900</v>
      </c>
      <c r="C153" s="1">
        <f t="shared" si="2"/>
        <v>82624062</v>
      </c>
    </row>
    <row r="154" spans="1:3" x14ac:dyDescent="0.2">
      <c r="A154">
        <v>1</v>
      </c>
      <c r="B154">
        <v>291824</v>
      </c>
      <c r="C154" s="1">
        <f t="shared" si="2"/>
        <v>82915886</v>
      </c>
    </row>
    <row r="155" spans="1:3" x14ac:dyDescent="0.2">
      <c r="A155">
        <v>1</v>
      </c>
      <c r="B155">
        <v>291510</v>
      </c>
      <c r="C155" s="1">
        <f t="shared" si="2"/>
        <v>83207396</v>
      </c>
    </row>
    <row r="156" spans="1:3" x14ac:dyDescent="0.2">
      <c r="A156">
        <v>1</v>
      </c>
      <c r="B156">
        <v>288459</v>
      </c>
      <c r="C156" s="1">
        <f t="shared" si="2"/>
        <v>83495855</v>
      </c>
    </row>
    <row r="157" spans="1:3" x14ac:dyDescent="0.2">
      <c r="A157">
        <v>1</v>
      </c>
      <c r="B157">
        <v>284352</v>
      </c>
      <c r="C157" s="1">
        <f t="shared" si="2"/>
        <v>83780207</v>
      </c>
    </row>
    <row r="158" spans="1:3" x14ac:dyDescent="0.2">
      <c r="A158">
        <v>1</v>
      </c>
      <c r="B158">
        <v>284191</v>
      </c>
      <c r="C158" s="1">
        <f t="shared" si="2"/>
        <v>84064398</v>
      </c>
    </row>
    <row r="159" spans="1:3" x14ac:dyDescent="0.2">
      <c r="A159">
        <v>1</v>
      </c>
      <c r="B159">
        <v>284136</v>
      </c>
      <c r="C159" s="1">
        <f t="shared" si="2"/>
        <v>84348534</v>
      </c>
    </row>
    <row r="160" spans="1:3" x14ac:dyDescent="0.2">
      <c r="A160">
        <v>1</v>
      </c>
      <c r="B160">
        <v>283716</v>
      </c>
      <c r="C160" s="1">
        <f t="shared" si="2"/>
        <v>84632250</v>
      </c>
    </row>
    <row r="161" spans="1:3" x14ac:dyDescent="0.2">
      <c r="A161">
        <v>1</v>
      </c>
      <c r="B161">
        <v>281803</v>
      </c>
      <c r="C161" s="1">
        <f t="shared" si="2"/>
        <v>84914053</v>
      </c>
    </row>
    <row r="162" spans="1:3" x14ac:dyDescent="0.2">
      <c r="A162">
        <v>1</v>
      </c>
      <c r="B162">
        <v>279625</v>
      </c>
      <c r="C162" s="1">
        <f t="shared" si="2"/>
        <v>85193678</v>
      </c>
    </row>
    <row r="163" spans="1:3" x14ac:dyDescent="0.2">
      <c r="A163">
        <v>1</v>
      </c>
      <c r="B163">
        <v>278788</v>
      </c>
      <c r="C163" s="1">
        <f t="shared" si="2"/>
        <v>85472466</v>
      </c>
    </row>
    <row r="164" spans="1:3" x14ac:dyDescent="0.2">
      <c r="A164">
        <v>1</v>
      </c>
      <c r="B164">
        <v>278776</v>
      </c>
      <c r="C164" s="1">
        <f t="shared" si="2"/>
        <v>85751242</v>
      </c>
    </row>
    <row r="165" spans="1:3" x14ac:dyDescent="0.2">
      <c r="A165">
        <v>1</v>
      </c>
      <c r="B165">
        <v>278605</v>
      </c>
      <c r="C165" s="1">
        <f t="shared" si="2"/>
        <v>86029847</v>
      </c>
    </row>
    <row r="166" spans="1:3" x14ac:dyDescent="0.2">
      <c r="A166">
        <v>1</v>
      </c>
      <c r="B166">
        <v>278291</v>
      </c>
      <c r="C166" s="1">
        <f t="shared" si="2"/>
        <v>86308138</v>
      </c>
    </row>
    <row r="167" spans="1:3" x14ac:dyDescent="0.2">
      <c r="A167">
        <v>1</v>
      </c>
      <c r="B167">
        <v>276038</v>
      </c>
      <c r="C167" s="1">
        <f t="shared" si="2"/>
        <v>86584176</v>
      </c>
    </row>
    <row r="168" spans="1:3" x14ac:dyDescent="0.2">
      <c r="A168">
        <v>1</v>
      </c>
      <c r="B168">
        <v>275098</v>
      </c>
      <c r="C168" s="1">
        <f t="shared" si="2"/>
        <v>86859274</v>
      </c>
    </row>
    <row r="169" spans="1:3" x14ac:dyDescent="0.2">
      <c r="A169">
        <v>1</v>
      </c>
      <c r="B169">
        <v>271744</v>
      </c>
      <c r="C169" s="1">
        <f t="shared" si="2"/>
        <v>87131018</v>
      </c>
    </row>
    <row r="170" spans="1:3" x14ac:dyDescent="0.2">
      <c r="A170">
        <v>1</v>
      </c>
      <c r="B170">
        <v>270848</v>
      </c>
      <c r="C170" s="1">
        <f t="shared" si="2"/>
        <v>87401866</v>
      </c>
    </row>
    <row r="171" spans="1:3" x14ac:dyDescent="0.2">
      <c r="A171">
        <v>1</v>
      </c>
      <c r="B171">
        <v>270725</v>
      </c>
      <c r="C171" s="1">
        <f t="shared" si="2"/>
        <v>87672591</v>
      </c>
    </row>
    <row r="172" spans="1:3" x14ac:dyDescent="0.2">
      <c r="A172">
        <v>1</v>
      </c>
      <c r="B172">
        <v>270722</v>
      </c>
      <c r="C172" s="1">
        <f t="shared" si="2"/>
        <v>87943313</v>
      </c>
    </row>
    <row r="173" spans="1:3" x14ac:dyDescent="0.2">
      <c r="A173">
        <v>1</v>
      </c>
      <c r="B173">
        <v>269974</v>
      </c>
      <c r="C173" s="1">
        <f t="shared" si="2"/>
        <v>88213287</v>
      </c>
    </row>
    <row r="174" spans="1:3" x14ac:dyDescent="0.2">
      <c r="A174">
        <v>1</v>
      </c>
      <c r="B174">
        <v>269528</v>
      </c>
      <c r="C174" s="1">
        <f t="shared" si="2"/>
        <v>88482815</v>
      </c>
    </row>
    <row r="175" spans="1:3" x14ac:dyDescent="0.2">
      <c r="A175">
        <v>1</v>
      </c>
      <c r="B175">
        <v>269298</v>
      </c>
      <c r="C175" s="1">
        <f t="shared" si="2"/>
        <v>88752113</v>
      </c>
    </row>
    <row r="176" spans="1:3" x14ac:dyDescent="0.2">
      <c r="A176">
        <v>1</v>
      </c>
      <c r="B176">
        <v>268695</v>
      </c>
      <c r="C176" s="1">
        <f t="shared" si="2"/>
        <v>89020808</v>
      </c>
    </row>
    <row r="177" spans="1:3" x14ac:dyDescent="0.2">
      <c r="A177">
        <v>1</v>
      </c>
      <c r="B177">
        <v>268397</v>
      </c>
      <c r="C177" s="1">
        <f t="shared" si="2"/>
        <v>89289205</v>
      </c>
    </row>
    <row r="178" spans="1:3" x14ac:dyDescent="0.2">
      <c r="A178">
        <v>1</v>
      </c>
      <c r="B178">
        <v>267258</v>
      </c>
      <c r="C178" s="1">
        <f t="shared" si="2"/>
        <v>89556463</v>
      </c>
    </row>
    <row r="179" spans="1:3" x14ac:dyDescent="0.2">
      <c r="A179">
        <v>1</v>
      </c>
      <c r="B179">
        <v>266813</v>
      </c>
      <c r="C179" s="1">
        <f t="shared" si="2"/>
        <v>89823276</v>
      </c>
    </row>
    <row r="180" spans="1:3" x14ac:dyDescent="0.2">
      <c r="A180">
        <v>1</v>
      </c>
      <c r="B180">
        <v>266752</v>
      </c>
      <c r="C180" s="1">
        <f t="shared" si="2"/>
        <v>90090028</v>
      </c>
    </row>
    <row r="181" spans="1:3" x14ac:dyDescent="0.2">
      <c r="A181">
        <v>1</v>
      </c>
      <c r="B181">
        <v>266074</v>
      </c>
      <c r="C181" s="1">
        <f t="shared" si="2"/>
        <v>90356102</v>
      </c>
    </row>
    <row r="182" spans="1:3" x14ac:dyDescent="0.2">
      <c r="A182">
        <v>1</v>
      </c>
      <c r="B182">
        <v>264843</v>
      </c>
      <c r="C182" s="1">
        <f t="shared" si="2"/>
        <v>90620945</v>
      </c>
    </row>
    <row r="183" spans="1:3" x14ac:dyDescent="0.2">
      <c r="A183">
        <v>1</v>
      </c>
      <c r="B183">
        <v>264799</v>
      </c>
      <c r="C183" s="1">
        <f t="shared" si="2"/>
        <v>90885744</v>
      </c>
    </row>
    <row r="184" spans="1:3" x14ac:dyDescent="0.2">
      <c r="A184">
        <v>1</v>
      </c>
      <c r="B184">
        <v>264065</v>
      </c>
      <c r="C184" s="1">
        <f t="shared" si="2"/>
        <v>91149809</v>
      </c>
    </row>
    <row r="185" spans="1:3" x14ac:dyDescent="0.2">
      <c r="A185">
        <v>1</v>
      </c>
      <c r="B185">
        <v>263902</v>
      </c>
      <c r="C185" s="1">
        <f t="shared" si="2"/>
        <v>91413711</v>
      </c>
    </row>
    <row r="186" spans="1:3" x14ac:dyDescent="0.2">
      <c r="A186">
        <v>1</v>
      </c>
      <c r="B186">
        <v>263695</v>
      </c>
      <c r="C186" s="1">
        <f t="shared" si="2"/>
        <v>91677406</v>
      </c>
    </row>
    <row r="187" spans="1:3" x14ac:dyDescent="0.2">
      <c r="A187">
        <v>1</v>
      </c>
      <c r="B187">
        <v>262375</v>
      </c>
      <c r="C187" s="1">
        <f t="shared" si="2"/>
        <v>91939781</v>
      </c>
    </row>
    <row r="188" spans="1:3" x14ac:dyDescent="0.2">
      <c r="A188">
        <v>1</v>
      </c>
      <c r="B188">
        <v>262303</v>
      </c>
      <c r="C188" s="1">
        <f t="shared" si="2"/>
        <v>92202084</v>
      </c>
    </row>
    <row r="189" spans="1:3" x14ac:dyDescent="0.2">
      <c r="A189">
        <v>1</v>
      </c>
      <c r="B189">
        <v>261967</v>
      </c>
      <c r="C189" s="1">
        <f t="shared" si="2"/>
        <v>92464051</v>
      </c>
    </row>
    <row r="190" spans="1:3" x14ac:dyDescent="0.2">
      <c r="A190">
        <v>1</v>
      </c>
      <c r="B190">
        <v>260660</v>
      </c>
      <c r="C190" s="1">
        <f t="shared" si="2"/>
        <v>92724711</v>
      </c>
    </row>
    <row r="191" spans="1:3" x14ac:dyDescent="0.2">
      <c r="A191">
        <v>1</v>
      </c>
      <c r="B191">
        <v>260221</v>
      </c>
      <c r="C191" s="1">
        <f t="shared" si="2"/>
        <v>92984932</v>
      </c>
    </row>
    <row r="192" spans="1:3" x14ac:dyDescent="0.2">
      <c r="A192">
        <v>1</v>
      </c>
      <c r="B192">
        <v>259986</v>
      </c>
      <c r="C192" s="1">
        <f t="shared" si="2"/>
        <v>93244918</v>
      </c>
    </row>
    <row r="193" spans="1:3" x14ac:dyDescent="0.2">
      <c r="A193">
        <v>1</v>
      </c>
      <c r="B193">
        <v>259769</v>
      </c>
      <c r="C193" s="1">
        <f t="shared" si="2"/>
        <v>93504687</v>
      </c>
    </row>
    <row r="194" spans="1:3" x14ac:dyDescent="0.2">
      <c r="A194">
        <v>1</v>
      </c>
      <c r="B194">
        <v>259694</v>
      </c>
      <c r="C194" s="1">
        <f t="shared" si="2"/>
        <v>93764381</v>
      </c>
    </row>
    <row r="195" spans="1:3" x14ac:dyDescent="0.2">
      <c r="A195">
        <v>1</v>
      </c>
      <c r="B195">
        <v>255891</v>
      </c>
      <c r="C195" s="1">
        <f t="shared" ref="C195:C258" si="3">C194+A195*B195</f>
        <v>94020272</v>
      </c>
    </row>
    <row r="196" spans="1:3" x14ac:dyDescent="0.2">
      <c r="A196">
        <v>1</v>
      </c>
      <c r="B196">
        <v>254631</v>
      </c>
      <c r="C196" s="1">
        <f t="shared" si="3"/>
        <v>94274903</v>
      </c>
    </row>
    <row r="197" spans="1:3" x14ac:dyDescent="0.2">
      <c r="A197">
        <v>1</v>
      </c>
      <c r="B197">
        <v>253272</v>
      </c>
      <c r="C197" s="1">
        <f t="shared" si="3"/>
        <v>94528175</v>
      </c>
    </row>
    <row r="198" spans="1:3" x14ac:dyDescent="0.2">
      <c r="A198">
        <v>1</v>
      </c>
      <c r="B198">
        <v>253214</v>
      </c>
      <c r="C198" s="1">
        <f t="shared" si="3"/>
        <v>94781389</v>
      </c>
    </row>
    <row r="199" spans="1:3" x14ac:dyDescent="0.2">
      <c r="A199">
        <v>1</v>
      </c>
      <c r="B199">
        <v>252620</v>
      </c>
      <c r="C199" s="1">
        <f t="shared" si="3"/>
        <v>95034009</v>
      </c>
    </row>
    <row r="200" spans="1:3" x14ac:dyDescent="0.2">
      <c r="A200">
        <v>1</v>
      </c>
      <c r="B200">
        <v>252170</v>
      </c>
      <c r="C200" s="1">
        <f t="shared" si="3"/>
        <v>95286179</v>
      </c>
    </row>
    <row r="201" spans="1:3" x14ac:dyDescent="0.2">
      <c r="A201">
        <v>1</v>
      </c>
      <c r="B201">
        <v>251311</v>
      </c>
      <c r="C201" s="1">
        <f t="shared" si="3"/>
        <v>95537490</v>
      </c>
    </row>
    <row r="202" spans="1:3" x14ac:dyDescent="0.2">
      <c r="A202">
        <v>1</v>
      </c>
      <c r="B202">
        <v>249732</v>
      </c>
      <c r="C202" s="1">
        <f t="shared" si="3"/>
        <v>95787222</v>
      </c>
    </row>
    <row r="203" spans="1:3" x14ac:dyDescent="0.2">
      <c r="A203">
        <v>1</v>
      </c>
      <c r="B203">
        <v>247164</v>
      </c>
      <c r="C203" s="1">
        <f t="shared" si="3"/>
        <v>96034386</v>
      </c>
    </row>
    <row r="204" spans="1:3" x14ac:dyDescent="0.2">
      <c r="A204">
        <v>1</v>
      </c>
      <c r="B204">
        <v>246159</v>
      </c>
      <c r="C204" s="1">
        <f t="shared" si="3"/>
        <v>96280545</v>
      </c>
    </row>
    <row r="205" spans="1:3" x14ac:dyDescent="0.2">
      <c r="A205">
        <v>1</v>
      </c>
      <c r="B205">
        <v>245212</v>
      </c>
      <c r="C205" s="1">
        <f t="shared" si="3"/>
        <v>96525757</v>
      </c>
    </row>
    <row r="206" spans="1:3" x14ac:dyDescent="0.2">
      <c r="A206">
        <v>1</v>
      </c>
      <c r="B206">
        <v>244962</v>
      </c>
      <c r="C206" s="1">
        <f t="shared" si="3"/>
        <v>96770719</v>
      </c>
    </row>
    <row r="207" spans="1:3" x14ac:dyDescent="0.2">
      <c r="A207">
        <v>1</v>
      </c>
      <c r="B207">
        <v>244695</v>
      </c>
      <c r="C207" s="1">
        <f t="shared" si="3"/>
        <v>97015414</v>
      </c>
    </row>
    <row r="208" spans="1:3" x14ac:dyDescent="0.2">
      <c r="A208">
        <v>1</v>
      </c>
      <c r="B208">
        <v>244545</v>
      </c>
      <c r="C208" s="1">
        <f t="shared" si="3"/>
        <v>97259959</v>
      </c>
    </row>
    <row r="209" spans="1:3" x14ac:dyDescent="0.2">
      <c r="A209">
        <v>1</v>
      </c>
      <c r="B209">
        <v>244459</v>
      </c>
      <c r="C209" s="1">
        <f t="shared" si="3"/>
        <v>97504418</v>
      </c>
    </row>
    <row r="210" spans="1:3" x14ac:dyDescent="0.2">
      <c r="A210">
        <v>1</v>
      </c>
      <c r="B210">
        <v>243416</v>
      </c>
      <c r="C210" s="1">
        <f t="shared" si="3"/>
        <v>97747834</v>
      </c>
    </row>
    <row r="211" spans="1:3" x14ac:dyDescent="0.2">
      <c r="A211">
        <v>1</v>
      </c>
      <c r="B211">
        <v>242682</v>
      </c>
      <c r="C211" s="1">
        <f t="shared" si="3"/>
        <v>97990516</v>
      </c>
    </row>
    <row r="212" spans="1:3" x14ac:dyDescent="0.2">
      <c r="A212">
        <v>1</v>
      </c>
      <c r="B212">
        <v>242632</v>
      </c>
      <c r="C212" s="1">
        <f t="shared" si="3"/>
        <v>98233148</v>
      </c>
    </row>
    <row r="213" spans="1:3" x14ac:dyDescent="0.2">
      <c r="A213">
        <v>1</v>
      </c>
      <c r="B213">
        <v>241898</v>
      </c>
      <c r="C213" s="1">
        <f t="shared" si="3"/>
        <v>98475046</v>
      </c>
    </row>
    <row r="214" spans="1:3" x14ac:dyDescent="0.2">
      <c r="A214">
        <v>1</v>
      </c>
      <c r="B214">
        <v>241880</v>
      </c>
      <c r="C214" s="1">
        <f t="shared" si="3"/>
        <v>98716926</v>
      </c>
    </row>
    <row r="215" spans="1:3" x14ac:dyDescent="0.2">
      <c r="A215">
        <v>1</v>
      </c>
      <c r="B215">
        <v>241178</v>
      </c>
      <c r="C215" s="1">
        <f t="shared" si="3"/>
        <v>98958104</v>
      </c>
    </row>
    <row r="216" spans="1:3" x14ac:dyDescent="0.2">
      <c r="A216">
        <v>1</v>
      </c>
      <c r="B216">
        <v>241024</v>
      </c>
      <c r="C216" s="1">
        <f t="shared" si="3"/>
        <v>99199128</v>
      </c>
    </row>
    <row r="217" spans="1:3" x14ac:dyDescent="0.2">
      <c r="A217">
        <v>1</v>
      </c>
      <c r="B217">
        <v>240625</v>
      </c>
      <c r="C217" s="1">
        <f t="shared" si="3"/>
        <v>99439753</v>
      </c>
    </row>
    <row r="218" spans="1:3" x14ac:dyDescent="0.2">
      <c r="A218">
        <v>1</v>
      </c>
      <c r="B218">
        <v>240192</v>
      </c>
      <c r="C218" s="1">
        <f t="shared" si="3"/>
        <v>99679945</v>
      </c>
    </row>
    <row r="219" spans="1:3" x14ac:dyDescent="0.2">
      <c r="A219">
        <v>1</v>
      </c>
      <c r="B219">
        <v>239607</v>
      </c>
      <c r="C219" s="1">
        <f t="shared" si="3"/>
        <v>99919552</v>
      </c>
    </row>
    <row r="220" spans="1:3" x14ac:dyDescent="0.2">
      <c r="A220">
        <v>1</v>
      </c>
      <c r="B220">
        <v>238757</v>
      </c>
      <c r="C220" s="1">
        <f t="shared" si="3"/>
        <v>100158309</v>
      </c>
    </row>
    <row r="221" spans="1:3" x14ac:dyDescent="0.2">
      <c r="A221">
        <v>1</v>
      </c>
      <c r="B221">
        <v>237904</v>
      </c>
      <c r="C221" s="1">
        <f t="shared" si="3"/>
        <v>100396213</v>
      </c>
    </row>
    <row r="222" spans="1:3" x14ac:dyDescent="0.2">
      <c r="A222">
        <v>1</v>
      </c>
      <c r="B222">
        <v>236797</v>
      </c>
      <c r="C222" s="1">
        <f t="shared" si="3"/>
        <v>100633010</v>
      </c>
    </row>
    <row r="223" spans="1:3" x14ac:dyDescent="0.2">
      <c r="A223">
        <v>1</v>
      </c>
      <c r="B223">
        <v>236561</v>
      </c>
      <c r="C223" s="1">
        <f t="shared" si="3"/>
        <v>100869571</v>
      </c>
    </row>
    <row r="224" spans="1:3" x14ac:dyDescent="0.2">
      <c r="A224">
        <v>1</v>
      </c>
      <c r="B224">
        <v>236133</v>
      </c>
      <c r="C224" s="1">
        <f t="shared" si="3"/>
        <v>101105704</v>
      </c>
    </row>
    <row r="225" spans="1:3" x14ac:dyDescent="0.2">
      <c r="A225">
        <v>1</v>
      </c>
      <c r="B225">
        <v>234289</v>
      </c>
      <c r="C225" s="1">
        <f t="shared" si="3"/>
        <v>101339993</v>
      </c>
    </row>
    <row r="226" spans="1:3" x14ac:dyDescent="0.2">
      <c r="A226">
        <v>1</v>
      </c>
      <c r="B226">
        <v>234210</v>
      </c>
      <c r="C226" s="1">
        <f t="shared" si="3"/>
        <v>101574203</v>
      </c>
    </row>
    <row r="227" spans="1:3" x14ac:dyDescent="0.2">
      <c r="A227">
        <v>1</v>
      </c>
      <c r="B227">
        <v>234018</v>
      </c>
      <c r="C227" s="1">
        <f t="shared" si="3"/>
        <v>101808221</v>
      </c>
    </row>
    <row r="228" spans="1:3" x14ac:dyDescent="0.2">
      <c r="A228">
        <v>1</v>
      </c>
      <c r="B228">
        <v>233875</v>
      </c>
      <c r="C228" s="1">
        <f t="shared" si="3"/>
        <v>102042096</v>
      </c>
    </row>
    <row r="229" spans="1:3" x14ac:dyDescent="0.2">
      <c r="A229">
        <v>1</v>
      </c>
      <c r="B229">
        <v>233679</v>
      </c>
      <c r="C229" s="1">
        <f t="shared" si="3"/>
        <v>102275775</v>
      </c>
    </row>
    <row r="230" spans="1:3" x14ac:dyDescent="0.2">
      <c r="A230">
        <v>1</v>
      </c>
      <c r="B230">
        <v>233000</v>
      </c>
      <c r="C230" s="1">
        <f t="shared" si="3"/>
        <v>102508775</v>
      </c>
    </row>
    <row r="231" spans="1:3" x14ac:dyDescent="0.2">
      <c r="A231">
        <v>1</v>
      </c>
      <c r="B231">
        <v>232988</v>
      </c>
      <c r="C231" s="1">
        <f t="shared" si="3"/>
        <v>102741763</v>
      </c>
    </row>
    <row r="232" spans="1:3" x14ac:dyDescent="0.2">
      <c r="A232">
        <v>1</v>
      </c>
      <c r="B232">
        <v>232236</v>
      </c>
      <c r="C232" s="1">
        <f t="shared" si="3"/>
        <v>102973999</v>
      </c>
    </row>
    <row r="233" spans="1:3" x14ac:dyDescent="0.2">
      <c r="A233">
        <v>1</v>
      </c>
      <c r="B233">
        <v>232079</v>
      </c>
      <c r="C233" s="1">
        <f t="shared" si="3"/>
        <v>103206078</v>
      </c>
    </row>
    <row r="234" spans="1:3" x14ac:dyDescent="0.2">
      <c r="A234">
        <v>1</v>
      </c>
      <c r="B234">
        <v>231386</v>
      </c>
      <c r="C234" s="1">
        <f t="shared" si="3"/>
        <v>103437464</v>
      </c>
    </row>
    <row r="235" spans="1:3" x14ac:dyDescent="0.2">
      <c r="A235">
        <v>1</v>
      </c>
      <c r="B235">
        <v>230169</v>
      </c>
      <c r="C235" s="1">
        <f t="shared" si="3"/>
        <v>103667633</v>
      </c>
    </row>
    <row r="236" spans="1:3" x14ac:dyDescent="0.2">
      <c r="A236">
        <v>1</v>
      </c>
      <c r="B236">
        <v>230142</v>
      </c>
      <c r="C236" s="1">
        <f t="shared" si="3"/>
        <v>103897775</v>
      </c>
    </row>
    <row r="237" spans="1:3" x14ac:dyDescent="0.2">
      <c r="A237">
        <v>1</v>
      </c>
      <c r="B237">
        <v>230117</v>
      </c>
      <c r="C237" s="1">
        <f t="shared" si="3"/>
        <v>104127892</v>
      </c>
    </row>
    <row r="238" spans="1:3" x14ac:dyDescent="0.2">
      <c r="A238">
        <v>1</v>
      </c>
      <c r="B238">
        <v>229515</v>
      </c>
      <c r="C238" s="1">
        <f t="shared" si="3"/>
        <v>104357407</v>
      </c>
    </row>
    <row r="239" spans="1:3" x14ac:dyDescent="0.2">
      <c r="A239">
        <v>1</v>
      </c>
      <c r="B239">
        <v>229411</v>
      </c>
      <c r="C239" s="1">
        <f t="shared" si="3"/>
        <v>104586818</v>
      </c>
    </row>
    <row r="240" spans="1:3" x14ac:dyDescent="0.2">
      <c r="A240">
        <v>1</v>
      </c>
      <c r="B240">
        <v>229359</v>
      </c>
      <c r="C240" s="1">
        <f t="shared" si="3"/>
        <v>104816177</v>
      </c>
    </row>
    <row r="241" spans="1:3" x14ac:dyDescent="0.2">
      <c r="A241">
        <v>1</v>
      </c>
      <c r="B241">
        <v>228678</v>
      </c>
      <c r="C241" s="1">
        <f t="shared" si="3"/>
        <v>105044855</v>
      </c>
    </row>
    <row r="242" spans="1:3" x14ac:dyDescent="0.2">
      <c r="A242">
        <v>1</v>
      </c>
      <c r="B242">
        <v>228642</v>
      </c>
      <c r="C242" s="1">
        <f t="shared" si="3"/>
        <v>105273497</v>
      </c>
    </row>
    <row r="243" spans="1:3" x14ac:dyDescent="0.2">
      <c r="A243">
        <v>1</v>
      </c>
      <c r="B243">
        <v>228489</v>
      </c>
      <c r="C243" s="1">
        <f t="shared" si="3"/>
        <v>105501986</v>
      </c>
    </row>
    <row r="244" spans="1:3" x14ac:dyDescent="0.2">
      <c r="A244">
        <v>1</v>
      </c>
      <c r="B244">
        <v>228357</v>
      </c>
      <c r="C244" s="1">
        <f t="shared" si="3"/>
        <v>105730343</v>
      </c>
    </row>
    <row r="245" spans="1:3" x14ac:dyDescent="0.2">
      <c r="A245">
        <v>1</v>
      </c>
      <c r="B245">
        <v>227972</v>
      </c>
      <c r="C245" s="1">
        <f t="shared" si="3"/>
        <v>105958315</v>
      </c>
    </row>
    <row r="246" spans="1:3" x14ac:dyDescent="0.2">
      <c r="A246">
        <v>1</v>
      </c>
      <c r="B246">
        <v>227520</v>
      </c>
      <c r="C246" s="1">
        <f t="shared" si="3"/>
        <v>106185835</v>
      </c>
    </row>
    <row r="247" spans="1:3" x14ac:dyDescent="0.2">
      <c r="A247">
        <v>1</v>
      </c>
      <c r="B247">
        <v>227204</v>
      </c>
      <c r="C247" s="1">
        <f t="shared" si="3"/>
        <v>106413039</v>
      </c>
    </row>
    <row r="248" spans="1:3" x14ac:dyDescent="0.2">
      <c r="A248">
        <v>1</v>
      </c>
      <c r="B248">
        <v>227015</v>
      </c>
      <c r="C248" s="1">
        <f t="shared" si="3"/>
        <v>106640054</v>
      </c>
    </row>
    <row r="249" spans="1:3" x14ac:dyDescent="0.2">
      <c r="A249">
        <v>1</v>
      </c>
      <c r="B249">
        <v>226336</v>
      </c>
      <c r="C249" s="1">
        <f t="shared" si="3"/>
        <v>106866390</v>
      </c>
    </row>
    <row r="250" spans="1:3" x14ac:dyDescent="0.2">
      <c r="A250">
        <v>1</v>
      </c>
      <c r="B250">
        <v>225182</v>
      </c>
      <c r="C250" s="1">
        <f t="shared" si="3"/>
        <v>107091572</v>
      </c>
    </row>
    <row r="251" spans="1:3" x14ac:dyDescent="0.2">
      <c r="A251">
        <v>1</v>
      </c>
      <c r="B251">
        <v>224955</v>
      </c>
      <c r="C251" s="1">
        <f t="shared" si="3"/>
        <v>107316527</v>
      </c>
    </row>
    <row r="252" spans="1:3" x14ac:dyDescent="0.2">
      <c r="A252">
        <v>1</v>
      </c>
      <c r="B252">
        <v>224451</v>
      </c>
      <c r="C252" s="1">
        <f t="shared" si="3"/>
        <v>107540978</v>
      </c>
    </row>
    <row r="253" spans="1:3" x14ac:dyDescent="0.2">
      <c r="A253">
        <v>1</v>
      </c>
      <c r="B253">
        <v>222990</v>
      </c>
      <c r="C253" s="1">
        <f t="shared" si="3"/>
        <v>107763968</v>
      </c>
    </row>
    <row r="254" spans="1:3" x14ac:dyDescent="0.2">
      <c r="A254">
        <v>1</v>
      </c>
      <c r="B254">
        <v>222941</v>
      </c>
      <c r="C254" s="1">
        <f t="shared" si="3"/>
        <v>107986909</v>
      </c>
    </row>
    <row r="255" spans="1:3" x14ac:dyDescent="0.2">
      <c r="A255">
        <v>1</v>
      </c>
      <c r="B255">
        <v>222084</v>
      </c>
      <c r="C255" s="1">
        <f t="shared" si="3"/>
        <v>108208993</v>
      </c>
    </row>
    <row r="256" spans="1:3" x14ac:dyDescent="0.2">
      <c r="A256">
        <v>1</v>
      </c>
      <c r="B256">
        <v>221844</v>
      </c>
      <c r="C256" s="1">
        <f t="shared" si="3"/>
        <v>108430837</v>
      </c>
    </row>
    <row r="257" spans="1:3" x14ac:dyDescent="0.2">
      <c r="A257">
        <v>1</v>
      </c>
      <c r="B257">
        <v>221657</v>
      </c>
      <c r="C257" s="1">
        <f t="shared" si="3"/>
        <v>108652494</v>
      </c>
    </row>
    <row r="258" spans="1:3" x14ac:dyDescent="0.2">
      <c r="A258">
        <v>1</v>
      </c>
      <c r="B258">
        <v>221517</v>
      </c>
      <c r="C258" s="1">
        <f t="shared" si="3"/>
        <v>108874011</v>
      </c>
    </row>
    <row r="259" spans="1:3" x14ac:dyDescent="0.2">
      <c r="A259">
        <v>1</v>
      </c>
      <c r="B259">
        <v>221072</v>
      </c>
      <c r="C259" s="1">
        <f t="shared" ref="C259:C322" si="4">C258+A259*B259</f>
        <v>109095083</v>
      </c>
    </row>
    <row r="260" spans="1:3" x14ac:dyDescent="0.2">
      <c r="A260">
        <v>1</v>
      </c>
      <c r="B260">
        <v>220671</v>
      </c>
      <c r="C260" s="1">
        <f t="shared" si="4"/>
        <v>109315754</v>
      </c>
    </row>
    <row r="261" spans="1:3" x14ac:dyDescent="0.2">
      <c r="A261">
        <v>1</v>
      </c>
      <c r="B261">
        <v>220579</v>
      </c>
      <c r="C261" s="1">
        <f t="shared" si="4"/>
        <v>109536333</v>
      </c>
    </row>
    <row r="262" spans="1:3" x14ac:dyDescent="0.2">
      <c r="A262">
        <v>1</v>
      </c>
      <c r="B262">
        <v>220306</v>
      </c>
      <c r="C262" s="1">
        <f t="shared" si="4"/>
        <v>109756639</v>
      </c>
    </row>
    <row r="263" spans="1:3" x14ac:dyDescent="0.2">
      <c r="A263">
        <v>1</v>
      </c>
      <c r="B263">
        <v>220190</v>
      </c>
      <c r="C263" s="1">
        <f t="shared" si="4"/>
        <v>109976829</v>
      </c>
    </row>
    <row r="264" spans="1:3" x14ac:dyDescent="0.2">
      <c r="A264">
        <v>1</v>
      </c>
      <c r="B264">
        <v>220151</v>
      </c>
      <c r="C264" s="1">
        <f t="shared" si="4"/>
        <v>110196980</v>
      </c>
    </row>
    <row r="265" spans="1:3" x14ac:dyDescent="0.2">
      <c r="A265">
        <v>1</v>
      </c>
      <c r="B265">
        <v>220036</v>
      </c>
      <c r="C265" s="1">
        <f t="shared" si="4"/>
        <v>110417016</v>
      </c>
    </row>
    <row r="266" spans="1:3" x14ac:dyDescent="0.2">
      <c r="A266">
        <v>1</v>
      </c>
      <c r="B266">
        <v>219920</v>
      </c>
      <c r="C266" s="1">
        <f t="shared" si="4"/>
        <v>110636936</v>
      </c>
    </row>
    <row r="267" spans="1:3" x14ac:dyDescent="0.2">
      <c r="A267">
        <v>1</v>
      </c>
      <c r="B267">
        <v>219717</v>
      </c>
      <c r="C267" s="1">
        <f t="shared" si="4"/>
        <v>110856653</v>
      </c>
    </row>
    <row r="268" spans="1:3" x14ac:dyDescent="0.2">
      <c r="A268">
        <v>1</v>
      </c>
      <c r="B268">
        <v>219361</v>
      </c>
      <c r="C268" s="1">
        <f t="shared" si="4"/>
        <v>111076014</v>
      </c>
    </row>
    <row r="269" spans="1:3" x14ac:dyDescent="0.2">
      <c r="A269">
        <v>1</v>
      </c>
      <c r="B269">
        <v>218924</v>
      </c>
      <c r="C269" s="1">
        <f t="shared" si="4"/>
        <v>111294938</v>
      </c>
    </row>
    <row r="270" spans="1:3" x14ac:dyDescent="0.2">
      <c r="A270">
        <v>1</v>
      </c>
      <c r="B270">
        <v>218765</v>
      </c>
      <c r="C270" s="1">
        <f t="shared" si="4"/>
        <v>111513703</v>
      </c>
    </row>
    <row r="271" spans="1:3" x14ac:dyDescent="0.2">
      <c r="A271">
        <v>1</v>
      </c>
      <c r="B271">
        <v>218596</v>
      </c>
      <c r="C271" s="1">
        <f t="shared" si="4"/>
        <v>111732299</v>
      </c>
    </row>
    <row r="272" spans="1:3" x14ac:dyDescent="0.2">
      <c r="A272">
        <v>1</v>
      </c>
      <c r="B272">
        <v>218434</v>
      </c>
      <c r="C272" s="1">
        <f t="shared" si="4"/>
        <v>111950733</v>
      </c>
    </row>
    <row r="273" spans="1:3" x14ac:dyDescent="0.2">
      <c r="A273">
        <v>1</v>
      </c>
      <c r="B273">
        <v>218304</v>
      </c>
      <c r="C273" s="1">
        <f t="shared" si="4"/>
        <v>112169037</v>
      </c>
    </row>
    <row r="274" spans="1:3" x14ac:dyDescent="0.2">
      <c r="A274">
        <v>1</v>
      </c>
      <c r="B274">
        <v>217126</v>
      </c>
      <c r="C274" s="1">
        <f t="shared" si="4"/>
        <v>112386163</v>
      </c>
    </row>
    <row r="275" spans="1:3" x14ac:dyDescent="0.2">
      <c r="A275">
        <v>1</v>
      </c>
      <c r="B275">
        <v>216946</v>
      </c>
      <c r="C275" s="1">
        <f t="shared" si="4"/>
        <v>112603109</v>
      </c>
    </row>
    <row r="276" spans="1:3" x14ac:dyDescent="0.2">
      <c r="A276">
        <v>1</v>
      </c>
      <c r="B276">
        <v>215910</v>
      </c>
      <c r="C276" s="1">
        <f t="shared" si="4"/>
        <v>112819019</v>
      </c>
    </row>
    <row r="277" spans="1:3" x14ac:dyDescent="0.2">
      <c r="A277">
        <v>1</v>
      </c>
      <c r="B277">
        <v>215806</v>
      </c>
      <c r="C277" s="1">
        <f t="shared" si="4"/>
        <v>113034825</v>
      </c>
    </row>
    <row r="278" spans="1:3" x14ac:dyDescent="0.2">
      <c r="A278">
        <v>1</v>
      </c>
      <c r="B278">
        <v>214991</v>
      </c>
      <c r="C278" s="1">
        <f t="shared" si="4"/>
        <v>113249816</v>
      </c>
    </row>
    <row r="279" spans="1:3" x14ac:dyDescent="0.2">
      <c r="A279">
        <v>1</v>
      </c>
      <c r="B279">
        <v>214572</v>
      </c>
      <c r="C279" s="1">
        <f t="shared" si="4"/>
        <v>113464388</v>
      </c>
    </row>
    <row r="280" spans="1:3" x14ac:dyDescent="0.2">
      <c r="A280">
        <v>1</v>
      </c>
      <c r="B280">
        <v>213459</v>
      </c>
      <c r="C280" s="1">
        <f t="shared" si="4"/>
        <v>113677847</v>
      </c>
    </row>
    <row r="281" spans="1:3" x14ac:dyDescent="0.2">
      <c r="A281">
        <v>1</v>
      </c>
      <c r="B281">
        <v>213363</v>
      </c>
      <c r="C281" s="1">
        <f t="shared" si="4"/>
        <v>113891210</v>
      </c>
    </row>
    <row r="282" spans="1:3" x14ac:dyDescent="0.2">
      <c r="A282">
        <v>1</v>
      </c>
      <c r="B282">
        <v>212858</v>
      </c>
      <c r="C282" s="1">
        <f t="shared" si="4"/>
        <v>114104068</v>
      </c>
    </row>
    <row r="283" spans="1:3" x14ac:dyDescent="0.2">
      <c r="A283">
        <v>1</v>
      </c>
      <c r="B283">
        <v>212816</v>
      </c>
      <c r="C283" s="1">
        <f t="shared" si="4"/>
        <v>114316884</v>
      </c>
    </row>
    <row r="284" spans="1:3" x14ac:dyDescent="0.2">
      <c r="A284">
        <v>1</v>
      </c>
      <c r="B284">
        <v>212802</v>
      </c>
      <c r="C284" s="1">
        <f t="shared" si="4"/>
        <v>114529686</v>
      </c>
    </row>
    <row r="285" spans="1:3" x14ac:dyDescent="0.2">
      <c r="A285">
        <v>1</v>
      </c>
      <c r="B285">
        <v>212464</v>
      </c>
      <c r="C285" s="1">
        <f t="shared" si="4"/>
        <v>114742150</v>
      </c>
    </row>
    <row r="286" spans="1:3" x14ac:dyDescent="0.2">
      <c r="A286">
        <v>1</v>
      </c>
      <c r="B286">
        <v>211759</v>
      </c>
      <c r="C286" s="1">
        <f t="shared" si="4"/>
        <v>114953909</v>
      </c>
    </row>
    <row r="287" spans="1:3" x14ac:dyDescent="0.2">
      <c r="A287">
        <v>1</v>
      </c>
      <c r="B287">
        <v>211740</v>
      </c>
      <c r="C287" s="1">
        <f t="shared" si="4"/>
        <v>115165649</v>
      </c>
    </row>
    <row r="288" spans="1:3" x14ac:dyDescent="0.2">
      <c r="A288">
        <v>1</v>
      </c>
      <c r="B288">
        <v>211416</v>
      </c>
      <c r="C288" s="1">
        <f t="shared" si="4"/>
        <v>115377065</v>
      </c>
    </row>
    <row r="289" spans="1:3" x14ac:dyDescent="0.2">
      <c r="A289">
        <v>1</v>
      </c>
      <c r="B289">
        <v>211246</v>
      </c>
      <c r="C289" s="1">
        <f t="shared" si="4"/>
        <v>115588311</v>
      </c>
    </row>
    <row r="290" spans="1:3" x14ac:dyDescent="0.2">
      <c r="A290">
        <v>1</v>
      </c>
      <c r="B290">
        <v>210879</v>
      </c>
      <c r="C290" s="1">
        <f t="shared" si="4"/>
        <v>115799190</v>
      </c>
    </row>
    <row r="291" spans="1:3" x14ac:dyDescent="0.2">
      <c r="A291">
        <v>1</v>
      </c>
      <c r="B291">
        <v>210537</v>
      </c>
      <c r="C291" s="1">
        <f t="shared" si="4"/>
        <v>116009727</v>
      </c>
    </row>
    <row r="292" spans="1:3" x14ac:dyDescent="0.2">
      <c r="A292">
        <v>1</v>
      </c>
      <c r="B292">
        <v>210093</v>
      </c>
      <c r="C292" s="1">
        <f t="shared" si="4"/>
        <v>116219820</v>
      </c>
    </row>
    <row r="293" spans="1:3" x14ac:dyDescent="0.2">
      <c r="A293">
        <v>1</v>
      </c>
      <c r="B293">
        <v>209652</v>
      </c>
      <c r="C293" s="1">
        <f t="shared" si="4"/>
        <v>116429472</v>
      </c>
    </row>
    <row r="294" spans="1:3" x14ac:dyDescent="0.2">
      <c r="A294">
        <v>1</v>
      </c>
      <c r="B294">
        <v>208697</v>
      </c>
      <c r="C294" s="1">
        <f t="shared" si="4"/>
        <v>116638169</v>
      </c>
    </row>
    <row r="295" spans="1:3" x14ac:dyDescent="0.2">
      <c r="A295">
        <v>1</v>
      </c>
      <c r="B295">
        <v>208546</v>
      </c>
      <c r="C295" s="1">
        <f t="shared" si="4"/>
        <v>116846715</v>
      </c>
    </row>
    <row r="296" spans="1:3" x14ac:dyDescent="0.2">
      <c r="A296">
        <v>1</v>
      </c>
      <c r="B296">
        <v>207305</v>
      </c>
      <c r="C296" s="1">
        <f t="shared" si="4"/>
        <v>117054020</v>
      </c>
    </row>
    <row r="297" spans="1:3" x14ac:dyDescent="0.2">
      <c r="A297">
        <v>1</v>
      </c>
      <c r="B297">
        <v>207230</v>
      </c>
      <c r="C297" s="1">
        <f t="shared" si="4"/>
        <v>117261250</v>
      </c>
    </row>
    <row r="298" spans="1:3" x14ac:dyDescent="0.2">
      <c r="A298">
        <v>1</v>
      </c>
      <c r="B298">
        <v>206679</v>
      </c>
      <c r="C298" s="1">
        <f t="shared" si="4"/>
        <v>117467929</v>
      </c>
    </row>
    <row r="299" spans="1:3" x14ac:dyDescent="0.2">
      <c r="A299">
        <v>1</v>
      </c>
      <c r="B299">
        <v>206615</v>
      </c>
      <c r="C299" s="1">
        <f t="shared" si="4"/>
        <v>117674544</v>
      </c>
    </row>
    <row r="300" spans="1:3" x14ac:dyDescent="0.2">
      <c r="A300">
        <v>1</v>
      </c>
      <c r="B300">
        <v>206175</v>
      </c>
      <c r="C300" s="1">
        <f t="shared" si="4"/>
        <v>117880719</v>
      </c>
    </row>
    <row r="301" spans="1:3" x14ac:dyDescent="0.2">
      <c r="A301">
        <v>1</v>
      </c>
      <c r="B301">
        <v>205217</v>
      </c>
      <c r="C301" s="1">
        <f t="shared" si="4"/>
        <v>118085936</v>
      </c>
    </row>
    <row r="302" spans="1:3" x14ac:dyDescent="0.2">
      <c r="A302">
        <v>1</v>
      </c>
      <c r="B302">
        <v>205126</v>
      </c>
      <c r="C302" s="1">
        <f t="shared" si="4"/>
        <v>118291062</v>
      </c>
    </row>
    <row r="303" spans="1:3" x14ac:dyDescent="0.2">
      <c r="A303">
        <v>1</v>
      </c>
      <c r="B303">
        <v>204930</v>
      </c>
      <c r="C303" s="1">
        <f t="shared" si="4"/>
        <v>118495992</v>
      </c>
    </row>
    <row r="304" spans="1:3" x14ac:dyDescent="0.2">
      <c r="A304">
        <v>1</v>
      </c>
      <c r="B304">
        <v>204392</v>
      </c>
      <c r="C304" s="1">
        <f t="shared" si="4"/>
        <v>118700384</v>
      </c>
    </row>
    <row r="305" spans="1:3" x14ac:dyDescent="0.2">
      <c r="A305">
        <v>1</v>
      </c>
      <c r="B305">
        <v>203724</v>
      </c>
      <c r="C305" s="1">
        <f t="shared" si="4"/>
        <v>118904108</v>
      </c>
    </row>
    <row r="306" spans="1:3" x14ac:dyDescent="0.2">
      <c r="A306">
        <v>1</v>
      </c>
      <c r="B306">
        <v>203662</v>
      </c>
      <c r="C306" s="1">
        <f t="shared" si="4"/>
        <v>119107770</v>
      </c>
    </row>
    <row r="307" spans="1:3" x14ac:dyDescent="0.2">
      <c r="A307">
        <v>1</v>
      </c>
      <c r="B307">
        <v>203555</v>
      </c>
      <c r="C307" s="1">
        <f t="shared" si="4"/>
        <v>119311325</v>
      </c>
    </row>
    <row r="308" spans="1:3" x14ac:dyDescent="0.2">
      <c r="A308">
        <v>1</v>
      </c>
      <c r="B308">
        <v>203208</v>
      </c>
      <c r="C308" s="1">
        <f t="shared" si="4"/>
        <v>119514533</v>
      </c>
    </row>
    <row r="309" spans="1:3" x14ac:dyDescent="0.2">
      <c r="A309">
        <v>1</v>
      </c>
      <c r="B309">
        <v>203056</v>
      </c>
      <c r="C309" s="1">
        <f t="shared" si="4"/>
        <v>119717589</v>
      </c>
    </row>
    <row r="310" spans="1:3" x14ac:dyDescent="0.2">
      <c r="A310">
        <v>1</v>
      </c>
      <c r="B310">
        <v>202565</v>
      </c>
      <c r="C310" s="1">
        <f t="shared" si="4"/>
        <v>119920154</v>
      </c>
    </row>
    <row r="311" spans="1:3" x14ac:dyDescent="0.2">
      <c r="A311">
        <v>1</v>
      </c>
      <c r="B311">
        <v>202554</v>
      </c>
      <c r="C311" s="1">
        <f t="shared" si="4"/>
        <v>120122708</v>
      </c>
    </row>
    <row r="312" spans="1:3" x14ac:dyDescent="0.2">
      <c r="A312">
        <v>1</v>
      </c>
      <c r="B312">
        <v>202160</v>
      </c>
      <c r="C312" s="1">
        <f t="shared" si="4"/>
        <v>120324868</v>
      </c>
    </row>
    <row r="313" spans="1:3" x14ac:dyDescent="0.2">
      <c r="A313">
        <v>1</v>
      </c>
      <c r="B313">
        <v>202151</v>
      </c>
      <c r="C313" s="1">
        <f t="shared" si="4"/>
        <v>120527019</v>
      </c>
    </row>
    <row r="314" spans="1:3" x14ac:dyDescent="0.2">
      <c r="A314">
        <v>1</v>
      </c>
      <c r="B314">
        <v>201841</v>
      </c>
      <c r="C314" s="1">
        <f t="shared" si="4"/>
        <v>120728860</v>
      </c>
    </row>
    <row r="315" spans="1:3" x14ac:dyDescent="0.2">
      <c r="A315">
        <v>1</v>
      </c>
      <c r="B315">
        <v>201617</v>
      </c>
      <c r="C315" s="1">
        <f t="shared" si="4"/>
        <v>120930477</v>
      </c>
    </row>
    <row r="316" spans="1:3" x14ac:dyDescent="0.2">
      <c r="A316">
        <v>1</v>
      </c>
      <c r="B316">
        <v>201241</v>
      </c>
      <c r="C316" s="1">
        <f t="shared" si="4"/>
        <v>121131718</v>
      </c>
    </row>
    <row r="317" spans="1:3" x14ac:dyDescent="0.2">
      <c r="A317">
        <v>1</v>
      </c>
      <c r="B317">
        <v>201170</v>
      </c>
      <c r="C317" s="1">
        <f t="shared" si="4"/>
        <v>121332888</v>
      </c>
    </row>
    <row r="318" spans="1:3" x14ac:dyDescent="0.2">
      <c r="A318">
        <v>1</v>
      </c>
      <c r="B318">
        <v>200709</v>
      </c>
      <c r="C318" s="1">
        <f t="shared" si="4"/>
        <v>121533597</v>
      </c>
    </row>
    <row r="319" spans="1:3" x14ac:dyDescent="0.2">
      <c r="A319">
        <v>1</v>
      </c>
      <c r="B319">
        <v>200708</v>
      </c>
      <c r="C319" s="1">
        <f t="shared" si="4"/>
        <v>121734305</v>
      </c>
    </row>
    <row r="320" spans="1:3" x14ac:dyDescent="0.2">
      <c r="A320">
        <v>1</v>
      </c>
      <c r="B320">
        <v>200203</v>
      </c>
      <c r="C320" s="1">
        <f t="shared" si="4"/>
        <v>121934508</v>
      </c>
    </row>
    <row r="321" spans="1:3" x14ac:dyDescent="0.2">
      <c r="A321">
        <v>1</v>
      </c>
      <c r="B321">
        <v>199998</v>
      </c>
      <c r="C321" s="1">
        <f t="shared" si="4"/>
        <v>122134506</v>
      </c>
    </row>
    <row r="322" spans="1:3" x14ac:dyDescent="0.2">
      <c r="A322">
        <v>1</v>
      </c>
      <c r="B322">
        <v>199448</v>
      </c>
      <c r="C322" s="1">
        <f t="shared" si="4"/>
        <v>122333954</v>
      </c>
    </row>
    <row r="323" spans="1:3" x14ac:dyDescent="0.2">
      <c r="A323">
        <v>1</v>
      </c>
      <c r="B323">
        <v>199266</v>
      </c>
      <c r="C323" s="1">
        <f t="shared" ref="C323:C386" si="5">C322+A323*B323</f>
        <v>122533220</v>
      </c>
    </row>
    <row r="324" spans="1:3" x14ac:dyDescent="0.2">
      <c r="A324">
        <v>1</v>
      </c>
      <c r="B324">
        <v>199148</v>
      </c>
      <c r="C324" s="1">
        <f t="shared" si="5"/>
        <v>122732368</v>
      </c>
    </row>
    <row r="325" spans="1:3" x14ac:dyDescent="0.2">
      <c r="A325">
        <v>1</v>
      </c>
      <c r="B325">
        <v>198931</v>
      </c>
      <c r="C325" s="1">
        <f t="shared" si="5"/>
        <v>122931299</v>
      </c>
    </row>
    <row r="326" spans="1:3" x14ac:dyDescent="0.2">
      <c r="A326">
        <v>1</v>
      </c>
      <c r="B326">
        <v>198578</v>
      </c>
      <c r="C326" s="1">
        <f t="shared" si="5"/>
        <v>123129877</v>
      </c>
    </row>
    <row r="327" spans="1:3" x14ac:dyDescent="0.2">
      <c r="A327">
        <v>1</v>
      </c>
      <c r="B327">
        <v>198079</v>
      </c>
      <c r="C327" s="1">
        <f t="shared" si="5"/>
        <v>123327956</v>
      </c>
    </row>
    <row r="328" spans="1:3" x14ac:dyDescent="0.2">
      <c r="A328">
        <v>1</v>
      </c>
      <c r="B328">
        <v>197222</v>
      </c>
      <c r="C328" s="1">
        <f t="shared" si="5"/>
        <v>123525178</v>
      </c>
    </row>
    <row r="329" spans="1:3" x14ac:dyDescent="0.2">
      <c r="A329">
        <v>1</v>
      </c>
      <c r="B329">
        <v>196975</v>
      </c>
      <c r="C329" s="1">
        <f t="shared" si="5"/>
        <v>123722153</v>
      </c>
    </row>
    <row r="330" spans="1:3" x14ac:dyDescent="0.2">
      <c r="A330">
        <v>1</v>
      </c>
      <c r="B330">
        <v>196795</v>
      </c>
      <c r="C330" s="1">
        <f t="shared" si="5"/>
        <v>123918948</v>
      </c>
    </row>
    <row r="331" spans="1:3" x14ac:dyDescent="0.2">
      <c r="A331">
        <v>1</v>
      </c>
      <c r="B331">
        <v>196022</v>
      </c>
      <c r="C331" s="1">
        <f t="shared" si="5"/>
        <v>124114970</v>
      </c>
    </row>
    <row r="332" spans="1:3" x14ac:dyDescent="0.2">
      <c r="A332">
        <v>1</v>
      </c>
      <c r="B332">
        <v>195954</v>
      </c>
      <c r="C332" s="1">
        <f t="shared" si="5"/>
        <v>124310924</v>
      </c>
    </row>
    <row r="333" spans="1:3" x14ac:dyDescent="0.2">
      <c r="A333">
        <v>1</v>
      </c>
      <c r="B333">
        <v>194988</v>
      </c>
      <c r="C333" s="1">
        <f t="shared" si="5"/>
        <v>124505912</v>
      </c>
    </row>
    <row r="334" spans="1:3" x14ac:dyDescent="0.2">
      <c r="A334">
        <v>1</v>
      </c>
      <c r="B334">
        <v>194906</v>
      </c>
      <c r="C334" s="1">
        <f t="shared" si="5"/>
        <v>124700818</v>
      </c>
    </row>
    <row r="335" spans="1:3" x14ac:dyDescent="0.2">
      <c r="A335">
        <v>1</v>
      </c>
      <c r="B335">
        <v>194806</v>
      </c>
      <c r="C335" s="1">
        <f t="shared" si="5"/>
        <v>124895624</v>
      </c>
    </row>
    <row r="336" spans="1:3" x14ac:dyDescent="0.2">
      <c r="A336">
        <v>1</v>
      </c>
      <c r="B336">
        <v>194607</v>
      </c>
      <c r="C336" s="1">
        <f t="shared" si="5"/>
        <v>125090231</v>
      </c>
    </row>
    <row r="337" spans="1:3" x14ac:dyDescent="0.2">
      <c r="A337">
        <v>1</v>
      </c>
      <c r="B337">
        <v>193683</v>
      </c>
      <c r="C337" s="1">
        <f t="shared" si="5"/>
        <v>125283914</v>
      </c>
    </row>
    <row r="338" spans="1:3" x14ac:dyDescent="0.2">
      <c r="A338">
        <v>1</v>
      </c>
      <c r="B338">
        <v>193525</v>
      </c>
      <c r="C338" s="1">
        <f t="shared" si="5"/>
        <v>125477439</v>
      </c>
    </row>
    <row r="339" spans="1:3" x14ac:dyDescent="0.2">
      <c r="A339">
        <v>1</v>
      </c>
      <c r="B339">
        <v>193356</v>
      </c>
      <c r="C339" s="1">
        <f t="shared" si="5"/>
        <v>125670795</v>
      </c>
    </row>
    <row r="340" spans="1:3" x14ac:dyDescent="0.2">
      <c r="A340">
        <v>1</v>
      </c>
      <c r="B340">
        <v>192424</v>
      </c>
      <c r="C340" s="1">
        <f t="shared" si="5"/>
        <v>125863219</v>
      </c>
    </row>
    <row r="341" spans="1:3" x14ac:dyDescent="0.2">
      <c r="A341">
        <v>1</v>
      </c>
      <c r="B341">
        <v>192391</v>
      </c>
      <c r="C341" s="1">
        <f t="shared" si="5"/>
        <v>126055610</v>
      </c>
    </row>
    <row r="342" spans="1:3" x14ac:dyDescent="0.2">
      <c r="A342">
        <v>1</v>
      </c>
      <c r="B342">
        <v>192372</v>
      </c>
      <c r="C342" s="1">
        <f t="shared" si="5"/>
        <v>126247982</v>
      </c>
    </row>
    <row r="343" spans="1:3" x14ac:dyDescent="0.2">
      <c r="A343">
        <v>1</v>
      </c>
      <c r="B343">
        <v>190839</v>
      </c>
      <c r="C343" s="1">
        <f t="shared" si="5"/>
        <v>126438821</v>
      </c>
    </row>
    <row r="344" spans="1:3" x14ac:dyDescent="0.2">
      <c r="A344">
        <v>1</v>
      </c>
      <c r="B344">
        <v>190736</v>
      </c>
      <c r="C344" s="1">
        <f t="shared" si="5"/>
        <v>126629557</v>
      </c>
    </row>
    <row r="345" spans="1:3" x14ac:dyDescent="0.2">
      <c r="A345">
        <v>1</v>
      </c>
      <c r="B345">
        <v>190675</v>
      </c>
      <c r="C345" s="1">
        <f t="shared" si="5"/>
        <v>126820232</v>
      </c>
    </row>
    <row r="346" spans="1:3" x14ac:dyDescent="0.2">
      <c r="A346">
        <v>1</v>
      </c>
      <c r="B346">
        <v>190558</v>
      </c>
      <c r="C346" s="1">
        <f t="shared" si="5"/>
        <v>127010790</v>
      </c>
    </row>
    <row r="347" spans="1:3" x14ac:dyDescent="0.2">
      <c r="A347">
        <v>1</v>
      </c>
      <c r="B347">
        <v>190018</v>
      </c>
      <c r="C347" s="1">
        <f t="shared" si="5"/>
        <v>127200808</v>
      </c>
    </row>
    <row r="348" spans="1:3" x14ac:dyDescent="0.2">
      <c r="A348">
        <v>1</v>
      </c>
      <c r="B348">
        <v>189945</v>
      </c>
      <c r="C348" s="1">
        <f t="shared" si="5"/>
        <v>127390753</v>
      </c>
    </row>
    <row r="349" spans="1:3" x14ac:dyDescent="0.2">
      <c r="A349">
        <v>1</v>
      </c>
      <c r="B349">
        <v>189159</v>
      </c>
      <c r="C349" s="1">
        <f t="shared" si="5"/>
        <v>127579912</v>
      </c>
    </row>
    <row r="350" spans="1:3" x14ac:dyDescent="0.2">
      <c r="A350">
        <v>1</v>
      </c>
      <c r="B350">
        <v>189050</v>
      </c>
      <c r="C350" s="1">
        <f t="shared" si="5"/>
        <v>127768962</v>
      </c>
    </row>
    <row r="351" spans="1:3" x14ac:dyDescent="0.2">
      <c r="A351">
        <v>1</v>
      </c>
      <c r="B351">
        <v>188709</v>
      </c>
      <c r="C351" s="1">
        <f t="shared" si="5"/>
        <v>127957671</v>
      </c>
    </row>
    <row r="352" spans="1:3" x14ac:dyDescent="0.2">
      <c r="A352">
        <v>1</v>
      </c>
      <c r="B352">
        <v>187972</v>
      </c>
      <c r="C352" s="1">
        <f t="shared" si="5"/>
        <v>128145643</v>
      </c>
    </row>
    <row r="353" spans="1:3" x14ac:dyDescent="0.2">
      <c r="A353">
        <v>1</v>
      </c>
      <c r="B353">
        <v>187850</v>
      </c>
      <c r="C353" s="1">
        <f t="shared" si="5"/>
        <v>128333493</v>
      </c>
    </row>
    <row r="354" spans="1:3" x14ac:dyDescent="0.2">
      <c r="A354">
        <v>1</v>
      </c>
      <c r="B354">
        <v>187641</v>
      </c>
      <c r="C354" s="1">
        <f t="shared" si="5"/>
        <v>128521134</v>
      </c>
    </row>
    <row r="355" spans="1:3" x14ac:dyDescent="0.2">
      <c r="A355">
        <v>1</v>
      </c>
      <c r="B355">
        <v>187463</v>
      </c>
      <c r="C355" s="1">
        <f t="shared" si="5"/>
        <v>128708597</v>
      </c>
    </row>
    <row r="356" spans="1:3" x14ac:dyDescent="0.2">
      <c r="A356">
        <v>1</v>
      </c>
      <c r="B356">
        <v>187172</v>
      </c>
      <c r="C356" s="1">
        <f t="shared" si="5"/>
        <v>128895769</v>
      </c>
    </row>
    <row r="357" spans="1:3" x14ac:dyDescent="0.2">
      <c r="A357">
        <v>1</v>
      </c>
      <c r="B357">
        <v>186903</v>
      </c>
      <c r="C357" s="1">
        <f t="shared" si="5"/>
        <v>129082672</v>
      </c>
    </row>
    <row r="358" spans="1:3" x14ac:dyDescent="0.2">
      <c r="A358">
        <v>1</v>
      </c>
      <c r="B358">
        <v>186184</v>
      </c>
      <c r="C358" s="1">
        <f t="shared" si="5"/>
        <v>129268856</v>
      </c>
    </row>
    <row r="359" spans="1:3" x14ac:dyDescent="0.2">
      <c r="A359">
        <v>1</v>
      </c>
      <c r="B359">
        <v>185905</v>
      </c>
      <c r="C359" s="1">
        <f t="shared" si="5"/>
        <v>129454761</v>
      </c>
    </row>
    <row r="360" spans="1:3" x14ac:dyDescent="0.2">
      <c r="A360">
        <v>1</v>
      </c>
      <c r="B360">
        <v>185830</v>
      </c>
      <c r="C360" s="1">
        <f t="shared" si="5"/>
        <v>129640591</v>
      </c>
    </row>
    <row r="361" spans="1:3" x14ac:dyDescent="0.2">
      <c r="A361">
        <v>1</v>
      </c>
      <c r="B361">
        <v>185683</v>
      </c>
      <c r="C361" s="1">
        <f t="shared" si="5"/>
        <v>129826274</v>
      </c>
    </row>
    <row r="362" spans="1:3" x14ac:dyDescent="0.2">
      <c r="A362">
        <v>1</v>
      </c>
      <c r="B362">
        <v>185531</v>
      </c>
      <c r="C362" s="1">
        <f t="shared" si="5"/>
        <v>130011805</v>
      </c>
    </row>
    <row r="363" spans="1:3" x14ac:dyDescent="0.2">
      <c r="A363">
        <v>1</v>
      </c>
      <c r="B363">
        <v>185234</v>
      </c>
      <c r="C363" s="1">
        <f t="shared" si="5"/>
        <v>130197039</v>
      </c>
    </row>
    <row r="364" spans="1:3" x14ac:dyDescent="0.2">
      <c r="A364">
        <v>1</v>
      </c>
      <c r="B364">
        <v>184820</v>
      </c>
      <c r="C364" s="1">
        <f t="shared" si="5"/>
        <v>130381859</v>
      </c>
    </row>
    <row r="365" spans="1:3" x14ac:dyDescent="0.2">
      <c r="A365">
        <v>1</v>
      </c>
      <c r="B365">
        <v>184778</v>
      </c>
      <c r="C365" s="1">
        <f t="shared" si="5"/>
        <v>130566637</v>
      </c>
    </row>
    <row r="366" spans="1:3" x14ac:dyDescent="0.2">
      <c r="A366">
        <v>1</v>
      </c>
      <c r="B366">
        <v>184583</v>
      </c>
      <c r="C366" s="1">
        <f t="shared" si="5"/>
        <v>130751220</v>
      </c>
    </row>
    <row r="367" spans="1:3" x14ac:dyDescent="0.2">
      <c r="A367">
        <v>1</v>
      </c>
      <c r="B367">
        <v>184547</v>
      </c>
      <c r="C367" s="1">
        <f t="shared" si="5"/>
        <v>130935767</v>
      </c>
    </row>
    <row r="368" spans="1:3" x14ac:dyDescent="0.2">
      <c r="A368">
        <v>1</v>
      </c>
      <c r="B368">
        <v>184287</v>
      </c>
      <c r="C368" s="1">
        <f t="shared" si="5"/>
        <v>131120054</v>
      </c>
    </row>
    <row r="369" spans="1:3" x14ac:dyDescent="0.2">
      <c r="A369">
        <v>1</v>
      </c>
      <c r="B369">
        <v>184004</v>
      </c>
      <c r="C369" s="1">
        <f t="shared" si="5"/>
        <v>131304058</v>
      </c>
    </row>
    <row r="370" spans="1:3" x14ac:dyDescent="0.2">
      <c r="A370">
        <v>1</v>
      </c>
      <c r="B370">
        <v>183804</v>
      </c>
      <c r="C370" s="1">
        <f t="shared" si="5"/>
        <v>131487862</v>
      </c>
    </row>
    <row r="371" spans="1:3" x14ac:dyDescent="0.2">
      <c r="A371">
        <v>1</v>
      </c>
      <c r="B371">
        <v>183593</v>
      </c>
      <c r="C371" s="1">
        <f t="shared" si="5"/>
        <v>131671455</v>
      </c>
    </row>
    <row r="372" spans="1:3" x14ac:dyDescent="0.2">
      <c r="A372">
        <v>1</v>
      </c>
      <c r="B372">
        <v>183367</v>
      </c>
      <c r="C372" s="1">
        <f t="shared" si="5"/>
        <v>131854822</v>
      </c>
    </row>
    <row r="373" spans="1:3" x14ac:dyDescent="0.2">
      <c r="A373">
        <v>1</v>
      </c>
      <c r="B373">
        <v>183201</v>
      </c>
      <c r="C373" s="1">
        <f t="shared" si="5"/>
        <v>132038023</v>
      </c>
    </row>
    <row r="374" spans="1:3" x14ac:dyDescent="0.2">
      <c r="A374">
        <v>1</v>
      </c>
      <c r="B374">
        <v>182998</v>
      </c>
      <c r="C374" s="1">
        <f t="shared" si="5"/>
        <v>132221021</v>
      </c>
    </row>
    <row r="375" spans="1:3" x14ac:dyDescent="0.2">
      <c r="A375">
        <v>1</v>
      </c>
      <c r="B375">
        <v>182869</v>
      </c>
      <c r="C375" s="1">
        <f t="shared" si="5"/>
        <v>132403890</v>
      </c>
    </row>
    <row r="376" spans="1:3" x14ac:dyDescent="0.2">
      <c r="A376">
        <v>1</v>
      </c>
      <c r="B376">
        <v>182716</v>
      </c>
      <c r="C376" s="1">
        <f t="shared" si="5"/>
        <v>132586606</v>
      </c>
    </row>
    <row r="377" spans="1:3" x14ac:dyDescent="0.2">
      <c r="A377">
        <v>1</v>
      </c>
      <c r="B377">
        <v>182427</v>
      </c>
      <c r="C377" s="1">
        <f t="shared" si="5"/>
        <v>132769033</v>
      </c>
    </row>
    <row r="378" spans="1:3" x14ac:dyDescent="0.2">
      <c r="A378">
        <v>1</v>
      </c>
      <c r="B378">
        <v>182420</v>
      </c>
      <c r="C378" s="1">
        <f t="shared" si="5"/>
        <v>132951453</v>
      </c>
    </row>
    <row r="379" spans="1:3" x14ac:dyDescent="0.2">
      <c r="A379">
        <v>1</v>
      </c>
      <c r="B379">
        <v>182034</v>
      </c>
      <c r="C379" s="1">
        <f t="shared" si="5"/>
        <v>133133487</v>
      </c>
    </row>
    <row r="380" spans="1:3" x14ac:dyDescent="0.2">
      <c r="A380">
        <v>1</v>
      </c>
      <c r="B380">
        <v>181714</v>
      </c>
      <c r="C380" s="1">
        <f t="shared" si="5"/>
        <v>133315201</v>
      </c>
    </row>
    <row r="381" spans="1:3" x14ac:dyDescent="0.2">
      <c r="A381">
        <v>1</v>
      </c>
      <c r="B381">
        <v>181643</v>
      </c>
      <c r="C381" s="1">
        <f t="shared" si="5"/>
        <v>133496844</v>
      </c>
    </row>
    <row r="382" spans="1:3" x14ac:dyDescent="0.2">
      <c r="A382">
        <v>1</v>
      </c>
      <c r="B382">
        <v>181618</v>
      </c>
      <c r="C382" s="1">
        <f t="shared" si="5"/>
        <v>133678462</v>
      </c>
    </row>
    <row r="383" spans="1:3" x14ac:dyDescent="0.2">
      <c r="A383">
        <v>1</v>
      </c>
      <c r="B383">
        <v>181149</v>
      </c>
      <c r="C383" s="1">
        <f t="shared" si="5"/>
        <v>133859611</v>
      </c>
    </row>
    <row r="384" spans="1:3" x14ac:dyDescent="0.2">
      <c r="A384">
        <v>1</v>
      </c>
      <c r="B384">
        <v>180627</v>
      </c>
      <c r="C384" s="1">
        <f t="shared" si="5"/>
        <v>134040238</v>
      </c>
    </row>
    <row r="385" spans="1:3" x14ac:dyDescent="0.2">
      <c r="A385">
        <v>1</v>
      </c>
      <c r="B385">
        <v>180527</v>
      </c>
      <c r="C385" s="1">
        <f t="shared" si="5"/>
        <v>134220765</v>
      </c>
    </row>
    <row r="386" spans="1:3" x14ac:dyDescent="0.2">
      <c r="A386">
        <v>1</v>
      </c>
      <c r="B386">
        <v>180421</v>
      </c>
      <c r="C386" s="1">
        <f t="shared" si="5"/>
        <v>134401186</v>
      </c>
    </row>
    <row r="387" spans="1:3" x14ac:dyDescent="0.2">
      <c r="A387">
        <v>1</v>
      </c>
      <c r="B387">
        <v>179848</v>
      </c>
      <c r="C387" s="1">
        <f t="shared" ref="C387:C450" si="6">C386+A387*B387</f>
        <v>134581034</v>
      </c>
    </row>
    <row r="388" spans="1:3" x14ac:dyDescent="0.2">
      <c r="A388">
        <v>1</v>
      </c>
      <c r="B388">
        <v>179810</v>
      </c>
      <c r="C388" s="1">
        <f t="shared" si="6"/>
        <v>134760844</v>
      </c>
    </row>
    <row r="389" spans="1:3" x14ac:dyDescent="0.2">
      <c r="A389">
        <v>1</v>
      </c>
      <c r="B389">
        <v>179319</v>
      </c>
      <c r="C389" s="1">
        <f t="shared" si="6"/>
        <v>134940163</v>
      </c>
    </row>
    <row r="390" spans="1:3" x14ac:dyDescent="0.2">
      <c r="A390">
        <v>1</v>
      </c>
      <c r="B390">
        <v>179080</v>
      </c>
      <c r="C390" s="1">
        <f t="shared" si="6"/>
        <v>135119243</v>
      </c>
    </row>
    <row r="391" spans="1:3" x14ac:dyDescent="0.2">
      <c r="A391">
        <v>1</v>
      </c>
      <c r="B391">
        <v>178900</v>
      </c>
      <c r="C391" s="1">
        <f t="shared" si="6"/>
        <v>135298143</v>
      </c>
    </row>
    <row r="392" spans="1:3" x14ac:dyDescent="0.2">
      <c r="A392">
        <v>1</v>
      </c>
      <c r="B392">
        <v>178855</v>
      </c>
      <c r="C392" s="1">
        <f t="shared" si="6"/>
        <v>135476998</v>
      </c>
    </row>
    <row r="393" spans="1:3" x14ac:dyDescent="0.2">
      <c r="A393">
        <v>1</v>
      </c>
      <c r="B393">
        <v>178291</v>
      </c>
      <c r="C393" s="1">
        <f t="shared" si="6"/>
        <v>135655289</v>
      </c>
    </row>
    <row r="394" spans="1:3" x14ac:dyDescent="0.2">
      <c r="A394">
        <v>1</v>
      </c>
      <c r="B394">
        <v>178113</v>
      </c>
      <c r="C394" s="1">
        <f t="shared" si="6"/>
        <v>135833402</v>
      </c>
    </row>
    <row r="395" spans="1:3" x14ac:dyDescent="0.2">
      <c r="A395">
        <v>1</v>
      </c>
      <c r="B395">
        <v>178090</v>
      </c>
      <c r="C395" s="1">
        <f t="shared" si="6"/>
        <v>136011492</v>
      </c>
    </row>
    <row r="396" spans="1:3" x14ac:dyDescent="0.2">
      <c r="A396">
        <v>1</v>
      </c>
      <c r="B396">
        <v>177998</v>
      </c>
      <c r="C396" s="1">
        <f t="shared" si="6"/>
        <v>136189490</v>
      </c>
    </row>
    <row r="397" spans="1:3" x14ac:dyDescent="0.2">
      <c r="A397">
        <v>1</v>
      </c>
      <c r="B397">
        <v>177438</v>
      </c>
      <c r="C397" s="1">
        <f t="shared" si="6"/>
        <v>136366928</v>
      </c>
    </row>
    <row r="398" spans="1:3" x14ac:dyDescent="0.2">
      <c r="A398">
        <v>1</v>
      </c>
      <c r="B398">
        <v>177240</v>
      </c>
      <c r="C398" s="1">
        <f t="shared" si="6"/>
        <v>136544168</v>
      </c>
    </row>
    <row r="399" spans="1:3" x14ac:dyDescent="0.2">
      <c r="A399">
        <v>1</v>
      </c>
      <c r="B399">
        <v>176610</v>
      </c>
      <c r="C399" s="1">
        <f t="shared" si="6"/>
        <v>136720778</v>
      </c>
    </row>
    <row r="400" spans="1:3" x14ac:dyDescent="0.2">
      <c r="A400">
        <v>1</v>
      </c>
      <c r="B400">
        <v>176493</v>
      </c>
      <c r="C400" s="1">
        <f t="shared" si="6"/>
        <v>136897271</v>
      </c>
    </row>
    <row r="401" spans="1:3" x14ac:dyDescent="0.2">
      <c r="A401">
        <v>1</v>
      </c>
      <c r="B401">
        <v>176418</v>
      </c>
      <c r="C401" s="1">
        <f t="shared" si="6"/>
        <v>137073689</v>
      </c>
    </row>
    <row r="402" spans="1:3" x14ac:dyDescent="0.2">
      <c r="A402">
        <v>1</v>
      </c>
      <c r="B402">
        <v>176336</v>
      </c>
      <c r="C402" s="1">
        <f t="shared" si="6"/>
        <v>137250025</v>
      </c>
    </row>
    <row r="403" spans="1:3" x14ac:dyDescent="0.2">
      <c r="A403">
        <v>1</v>
      </c>
      <c r="B403">
        <v>175486</v>
      </c>
      <c r="C403" s="1">
        <f t="shared" si="6"/>
        <v>137425511</v>
      </c>
    </row>
    <row r="404" spans="1:3" x14ac:dyDescent="0.2">
      <c r="A404">
        <v>1</v>
      </c>
      <c r="B404">
        <v>175162</v>
      </c>
      <c r="C404" s="1">
        <f t="shared" si="6"/>
        <v>137600673</v>
      </c>
    </row>
    <row r="405" spans="1:3" x14ac:dyDescent="0.2">
      <c r="A405">
        <v>1</v>
      </c>
      <c r="B405">
        <v>174863</v>
      </c>
      <c r="C405" s="1">
        <f t="shared" si="6"/>
        <v>137775536</v>
      </c>
    </row>
    <row r="406" spans="1:3" x14ac:dyDescent="0.2">
      <c r="A406">
        <v>1</v>
      </c>
      <c r="B406">
        <v>174629</v>
      </c>
      <c r="C406" s="1">
        <f t="shared" si="6"/>
        <v>137950165</v>
      </c>
    </row>
    <row r="407" spans="1:3" x14ac:dyDescent="0.2">
      <c r="A407">
        <v>1</v>
      </c>
      <c r="B407">
        <v>174570</v>
      </c>
      <c r="C407" s="1">
        <f t="shared" si="6"/>
        <v>138124735</v>
      </c>
    </row>
    <row r="408" spans="1:3" x14ac:dyDescent="0.2">
      <c r="A408">
        <v>1</v>
      </c>
      <c r="B408">
        <v>174508</v>
      </c>
      <c r="C408" s="1">
        <f t="shared" si="6"/>
        <v>138299243</v>
      </c>
    </row>
    <row r="409" spans="1:3" x14ac:dyDescent="0.2">
      <c r="A409">
        <v>1</v>
      </c>
      <c r="B409">
        <v>174418</v>
      </c>
      <c r="C409" s="1">
        <f t="shared" si="6"/>
        <v>138473661</v>
      </c>
    </row>
    <row r="410" spans="1:3" x14ac:dyDescent="0.2">
      <c r="A410">
        <v>1</v>
      </c>
      <c r="B410">
        <v>174174</v>
      </c>
      <c r="C410" s="1">
        <f t="shared" si="6"/>
        <v>138647835</v>
      </c>
    </row>
    <row r="411" spans="1:3" x14ac:dyDescent="0.2">
      <c r="A411">
        <v>1</v>
      </c>
      <c r="B411">
        <v>174146</v>
      </c>
      <c r="C411" s="1">
        <f t="shared" si="6"/>
        <v>138821981</v>
      </c>
    </row>
    <row r="412" spans="1:3" x14ac:dyDescent="0.2">
      <c r="A412">
        <v>1</v>
      </c>
      <c r="B412">
        <v>173106</v>
      </c>
      <c r="C412" s="1">
        <f t="shared" si="6"/>
        <v>138995087</v>
      </c>
    </row>
    <row r="413" spans="1:3" x14ac:dyDescent="0.2">
      <c r="A413">
        <v>1</v>
      </c>
      <c r="B413">
        <v>172967</v>
      </c>
      <c r="C413" s="1">
        <f t="shared" si="6"/>
        <v>139168054</v>
      </c>
    </row>
    <row r="414" spans="1:3" x14ac:dyDescent="0.2">
      <c r="A414">
        <v>1</v>
      </c>
      <c r="B414">
        <v>172330</v>
      </c>
      <c r="C414" s="1">
        <f t="shared" si="6"/>
        <v>139340384</v>
      </c>
    </row>
    <row r="415" spans="1:3" x14ac:dyDescent="0.2">
      <c r="A415">
        <v>1</v>
      </c>
      <c r="B415">
        <v>172282</v>
      </c>
      <c r="C415" s="1">
        <f t="shared" si="6"/>
        <v>139512666</v>
      </c>
    </row>
    <row r="416" spans="1:3" x14ac:dyDescent="0.2">
      <c r="A416">
        <v>1</v>
      </c>
      <c r="B416">
        <v>172256</v>
      </c>
      <c r="C416" s="1">
        <f t="shared" si="6"/>
        <v>139684922</v>
      </c>
    </row>
    <row r="417" spans="1:3" x14ac:dyDescent="0.2">
      <c r="A417">
        <v>1</v>
      </c>
      <c r="B417">
        <v>171760</v>
      </c>
      <c r="C417" s="1">
        <f t="shared" si="6"/>
        <v>139856682</v>
      </c>
    </row>
    <row r="418" spans="1:3" x14ac:dyDescent="0.2">
      <c r="A418">
        <v>1</v>
      </c>
      <c r="B418">
        <v>171187</v>
      </c>
      <c r="C418" s="1">
        <f t="shared" si="6"/>
        <v>140027869</v>
      </c>
    </row>
    <row r="419" spans="1:3" x14ac:dyDescent="0.2">
      <c r="A419">
        <v>1</v>
      </c>
      <c r="B419">
        <v>171041</v>
      </c>
      <c r="C419" s="1">
        <f t="shared" si="6"/>
        <v>140198910</v>
      </c>
    </row>
    <row r="420" spans="1:3" x14ac:dyDescent="0.2">
      <c r="A420">
        <v>1</v>
      </c>
      <c r="B420">
        <v>170920</v>
      </c>
      <c r="C420" s="1">
        <f t="shared" si="6"/>
        <v>140369830</v>
      </c>
    </row>
    <row r="421" spans="1:3" x14ac:dyDescent="0.2">
      <c r="A421">
        <v>1</v>
      </c>
      <c r="B421">
        <v>170554</v>
      </c>
      <c r="C421" s="1">
        <f t="shared" si="6"/>
        <v>140540384</v>
      </c>
    </row>
    <row r="422" spans="1:3" x14ac:dyDescent="0.2">
      <c r="A422">
        <v>1</v>
      </c>
      <c r="B422">
        <v>170385</v>
      </c>
      <c r="C422" s="1">
        <f t="shared" si="6"/>
        <v>140710769</v>
      </c>
    </row>
    <row r="423" spans="1:3" x14ac:dyDescent="0.2">
      <c r="A423">
        <v>1</v>
      </c>
      <c r="B423">
        <v>170226</v>
      </c>
      <c r="C423" s="1">
        <f t="shared" si="6"/>
        <v>140880995</v>
      </c>
    </row>
    <row r="424" spans="1:3" x14ac:dyDescent="0.2">
      <c r="A424">
        <v>1</v>
      </c>
      <c r="B424">
        <v>169874</v>
      </c>
      <c r="C424" s="1">
        <f t="shared" si="6"/>
        <v>141050869</v>
      </c>
    </row>
    <row r="425" spans="1:3" x14ac:dyDescent="0.2">
      <c r="A425">
        <v>1</v>
      </c>
      <c r="B425">
        <v>169306</v>
      </c>
      <c r="C425" s="1">
        <f t="shared" si="6"/>
        <v>141220175</v>
      </c>
    </row>
    <row r="426" spans="1:3" x14ac:dyDescent="0.2">
      <c r="A426">
        <v>1</v>
      </c>
      <c r="B426">
        <v>168901</v>
      </c>
      <c r="C426" s="1">
        <f t="shared" si="6"/>
        <v>141389076</v>
      </c>
    </row>
    <row r="427" spans="1:3" x14ac:dyDescent="0.2">
      <c r="A427">
        <v>1</v>
      </c>
      <c r="B427">
        <v>168646</v>
      </c>
      <c r="C427" s="1">
        <f t="shared" si="6"/>
        <v>141557722</v>
      </c>
    </row>
    <row r="428" spans="1:3" x14ac:dyDescent="0.2">
      <c r="A428">
        <v>1</v>
      </c>
      <c r="B428">
        <v>168463</v>
      </c>
      <c r="C428" s="1">
        <f t="shared" si="6"/>
        <v>141726185</v>
      </c>
    </row>
    <row r="429" spans="1:3" x14ac:dyDescent="0.2">
      <c r="A429">
        <v>1</v>
      </c>
      <c r="B429">
        <v>168308</v>
      </c>
      <c r="C429" s="1">
        <f t="shared" si="6"/>
        <v>141894493</v>
      </c>
    </row>
    <row r="430" spans="1:3" x14ac:dyDescent="0.2">
      <c r="A430">
        <v>1</v>
      </c>
      <c r="B430">
        <v>168117</v>
      </c>
      <c r="C430" s="1">
        <f t="shared" si="6"/>
        <v>142062610</v>
      </c>
    </row>
    <row r="431" spans="1:3" x14ac:dyDescent="0.2">
      <c r="A431">
        <v>1</v>
      </c>
      <c r="B431">
        <v>166802</v>
      </c>
      <c r="C431" s="1">
        <f t="shared" si="6"/>
        <v>142229412</v>
      </c>
    </row>
    <row r="432" spans="1:3" x14ac:dyDescent="0.2">
      <c r="A432">
        <v>1</v>
      </c>
      <c r="B432">
        <v>166798</v>
      </c>
      <c r="C432" s="1">
        <f t="shared" si="6"/>
        <v>142396210</v>
      </c>
    </row>
    <row r="433" spans="1:3" x14ac:dyDescent="0.2">
      <c r="A433">
        <v>1</v>
      </c>
      <c r="B433">
        <v>166703</v>
      </c>
      <c r="C433" s="1">
        <f t="shared" si="6"/>
        <v>142562913</v>
      </c>
    </row>
    <row r="434" spans="1:3" x14ac:dyDescent="0.2">
      <c r="A434">
        <v>1</v>
      </c>
      <c r="B434">
        <v>166539</v>
      </c>
      <c r="C434" s="1">
        <f t="shared" si="6"/>
        <v>142729452</v>
      </c>
    </row>
    <row r="435" spans="1:3" x14ac:dyDescent="0.2">
      <c r="A435">
        <v>1</v>
      </c>
      <c r="B435">
        <v>166176</v>
      </c>
      <c r="C435" s="1">
        <f t="shared" si="6"/>
        <v>142895628</v>
      </c>
    </row>
    <row r="436" spans="1:3" x14ac:dyDescent="0.2">
      <c r="A436">
        <v>1</v>
      </c>
      <c r="B436">
        <v>166125</v>
      </c>
      <c r="C436" s="1">
        <f t="shared" si="6"/>
        <v>143061753</v>
      </c>
    </row>
    <row r="437" spans="1:3" x14ac:dyDescent="0.2">
      <c r="A437">
        <v>1</v>
      </c>
      <c r="B437">
        <v>165881</v>
      </c>
      <c r="C437" s="1">
        <f t="shared" si="6"/>
        <v>143227634</v>
      </c>
    </row>
    <row r="438" spans="1:3" x14ac:dyDescent="0.2">
      <c r="A438">
        <v>1</v>
      </c>
      <c r="B438">
        <v>165662</v>
      </c>
      <c r="C438" s="1">
        <f t="shared" si="6"/>
        <v>143393296</v>
      </c>
    </row>
    <row r="439" spans="1:3" x14ac:dyDescent="0.2">
      <c r="A439">
        <v>1</v>
      </c>
      <c r="B439">
        <v>165431</v>
      </c>
      <c r="C439" s="1">
        <f t="shared" si="6"/>
        <v>143558727</v>
      </c>
    </row>
    <row r="440" spans="1:3" x14ac:dyDescent="0.2">
      <c r="A440">
        <v>1</v>
      </c>
      <c r="B440">
        <v>165061</v>
      </c>
      <c r="C440" s="1">
        <f t="shared" si="6"/>
        <v>143723788</v>
      </c>
    </row>
    <row r="441" spans="1:3" x14ac:dyDescent="0.2">
      <c r="A441">
        <v>1</v>
      </c>
      <c r="B441">
        <v>164944</v>
      </c>
      <c r="C441" s="1">
        <f t="shared" si="6"/>
        <v>143888732</v>
      </c>
    </row>
    <row r="442" spans="1:3" x14ac:dyDescent="0.2">
      <c r="A442">
        <v>1</v>
      </c>
      <c r="B442">
        <v>164298</v>
      </c>
      <c r="C442" s="1">
        <f t="shared" si="6"/>
        <v>144053030</v>
      </c>
    </row>
    <row r="443" spans="1:3" x14ac:dyDescent="0.2">
      <c r="A443">
        <v>1</v>
      </c>
      <c r="B443">
        <v>164069</v>
      </c>
      <c r="C443" s="1">
        <f t="shared" si="6"/>
        <v>144217099</v>
      </c>
    </row>
    <row r="444" spans="1:3" x14ac:dyDescent="0.2">
      <c r="A444">
        <v>1</v>
      </c>
      <c r="B444">
        <v>161942</v>
      </c>
      <c r="C444" s="1">
        <f t="shared" si="6"/>
        <v>144379041</v>
      </c>
    </row>
    <row r="445" spans="1:3" x14ac:dyDescent="0.2">
      <c r="A445">
        <v>1</v>
      </c>
      <c r="B445">
        <v>161883</v>
      </c>
      <c r="C445" s="1">
        <f t="shared" si="6"/>
        <v>144540924</v>
      </c>
    </row>
    <row r="446" spans="1:3" x14ac:dyDescent="0.2">
      <c r="A446">
        <v>1</v>
      </c>
      <c r="B446">
        <v>161815</v>
      </c>
      <c r="C446" s="1">
        <f t="shared" si="6"/>
        <v>144702739</v>
      </c>
    </row>
    <row r="447" spans="1:3" x14ac:dyDescent="0.2">
      <c r="A447">
        <v>1</v>
      </c>
      <c r="B447">
        <v>161727</v>
      </c>
      <c r="C447" s="1">
        <f t="shared" si="6"/>
        <v>144864466</v>
      </c>
    </row>
    <row r="448" spans="1:3" x14ac:dyDescent="0.2">
      <c r="A448">
        <v>1</v>
      </c>
      <c r="B448">
        <v>161685</v>
      </c>
      <c r="C448" s="1">
        <f t="shared" si="6"/>
        <v>145026151</v>
      </c>
    </row>
    <row r="449" spans="1:3" x14ac:dyDescent="0.2">
      <c r="A449">
        <v>1</v>
      </c>
      <c r="B449">
        <v>160758</v>
      </c>
      <c r="C449" s="1">
        <f t="shared" si="6"/>
        <v>145186909</v>
      </c>
    </row>
    <row r="450" spans="1:3" x14ac:dyDescent="0.2">
      <c r="A450">
        <v>1</v>
      </c>
      <c r="B450">
        <v>159879</v>
      </c>
      <c r="C450" s="1">
        <f t="shared" si="6"/>
        <v>145346788</v>
      </c>
    </row>
    <row r="451" spans="1:3" x14ac:dyDescent="0.2">
      <c r="A451">
        <v>1</v>
      </c>
      <c r="B451">
        <v>159688</v>
      </c>
      <c r="C451" s="1">
        <f t="shared" ref="C451:C514" si="7">C450+A451*B451</f>
        <v>145506476</v>
      </c>
    </row>
    <row r="452" spans="1:3" x14ac:dyDescent="0.2">
      <c r="A452">
        <v>1</v>
      </c>
      <c r="B452">
        <v>159616</v>
      </c>
      <c r="C452" s="1">
        <f t="shared" si="7"/>
        <v>145666092</v>
      </c>
    </row>
    <row r="453" spans="1:3" x14ac:dyDescent="0.2">
      <c r="A453">
        <v>1</v>
      </c>
      <c r="B453">
        <v>159264</v>
      </c>
      <c r="C453" s="1">
        <f t="shared" si="7"/>
        <v>145825356</v>
      </c>
    </row>
    <row r="454" spans="1:3" x14ac:dyDescent="0.2">
      <c r="A454">
        <v>1</v>
      </c>
      <c r="B454">
        <v>158801</v>
      </c>
      <c r="C454" s="1">
        <f t="shared" si="7"/>
        <v>145984157</v>
      </c>
    </row>
    <row r="455" spans="1:3" x14ac:dyDescent="0.2">
      <c r="A455">
        <v>1</v>
      </c>
      <c r="B455">
        <v>158653</v>
      </c>
      <c r="C455" s="1">
        <f t="shared" si="7"/>
        <v>146142810</v>
      </c>
    </row>
    <row r="456" spans="1:3" x14ac:dyDescent="0.2">
      <c r="A456">
        <v>1</v>
      </c>
      <c r="B456">
        <v>158570</v>
      </c>
      <c r="C456" s="1">
        <f t="shared" si="7"/>
        <v>146301380</v>
      </c>
    </row>
    <row r="457" spans="1:3" x14ac:dyDescent="0.2">
      <c r="A457">
        <v>1</v>
      </c>
      <c r="B457">
        <v>158556</v>
      </c>
      <c r="C457" s="1">
        <f t="shared" si="7"/>
        <v>146459936</v>
      </c>
    </row>
    <row r="458" spans="1:3" x14ac:dyDescent="0.2">
      <c r="A458">
        <v>1</v>
      </c>
      <c r="B458">
        <v>158531</v>
      </c>
      <c r="C458" s="1">
        <f t="shared" si="7"/>
        <v>146618467</v>
      </c>
    </row>
    <row r="459" spans="1:3" x14ac:dyDescent="0.2">
      <c r="A459">
        <v>1</v>
      </c>
      <c r="B459">
        <v>158529</v>
      </c>
      <c r="C459" s="1">
        <f t="shared" si="7"/>
        <v>146776996</v>
      </c>
    </row>
    <row r="460" spans="1:3" x14ac:dyDescent="0.2">
      <c r="A460">
        <v>1</v>
      </c>
      <c r="B460">
        <v>158515</v>
      </c>
      <c r="C460" s="1">
        <f t="shared" si="7"/>
        <v>146935511</v>
      </c>
    </row>
    <row r="461" spans="1:3" x14ac:dyDescent="0.2">
      <c r="A461">
        <v>1</v>
      </c>
      <c r="B461">
        <v>158447</v>
      </c>
      <c r="C461" s="1">
        <f t="shared" si="7"/>
        <v>147093958</v>
      </c>
    </row>
    <row r="462" spans="1:3" x14ac:dyDescent="0.2">
      <c r="A462">
        <v>1</v>
      </c>
      <c r="B462">
        <v>157976</v>
      </c>
      <c r="C462" s="1">
        <f t="shared" si="7"/>
        <v>147251934</v>
      </c>
    </row>
    <row r="463" spans="1:3" x14ac:dyDescent="0.2">
      <c r="A463">
        <v>1</v>
      </c>
      <c r="B463">
        <v>157889</v>
      </c>
      <c r="C463" s="1">
        <f t="shared" si="7"/>
        <v>147409823</v>
      </c>
    </row>
    <row r="464" spans="1:3" x14ac:dyDescent="0.2">
      <c r="A464">
        <v>1</v>
      </c>
      <c r="B464">
        <v>157873</v>
      </c>
      <c r="C464" s="1">
        <f t="shared" si="7"/>
        <v>147567696</v>
      </c>
    </row>
    <row r="465" spans="1:3" x14ac:dyDescent="0.2">
      <c r="A465">
        <v>1</v>
      </c>
      <c r="B465">
        <v>157547</v>
      </c>
      <c r="C465" s="1">
        <f t="shared" si="7"/>
        <v>147725243</v>
      </c>
    </row>
    <row r="466" spans="1:3" x14ac:dyDescent="0.2">
      <c r="A466">
        <v>1</v>
      </c>
      <c r="B466">
        <v>157468</v>
      </c>
      <c r="C466" s="1">
        <f t="shared" si="7"/>
        <v>147882711</v>
      </c>
    </row>
    <row r="467" spans="1:3" x14ac:dyDescent="0.2">
      <c r="A467">
        <v>1</v>
      </c>
      <c r="B467">
        <v>157368</v>
      </c>
      <c r="C467" s="1">
        <f t="shared" si="7"/>
        <v>148040079</v>
      </c>
    </row>
    <row r="468" spans="1:3" x14ac:dyDescent="0.2">
      <c r="A468">
        <v>1</v>
      </c>
      <c r="B468">
        <v>156968</v>
      </c>
      <c r="C468" s="1">
        <f t="shared" si="7"/>
        <v>148197047</v>
      </c>
    </row>
    <row r="469" spans="1:3" x14ac:dyDescent="0.2">
      <c r="A469">
        <v>1</v>
      </c>
      <c r="B469">
        <v>156961</v>
      </c>
      <c r="C469" s="1">
        <f t="shared" si="7"/>
        <v>148354008</v>
      </c>
    </row>
    <row r="470" spans="1:3" x14ac:dyDescent="0.2">
      <c r="A470">
        <v>1</v>
      </c>
      <c r="B470">
        <v>156928</v>
      </c>
      <c r="C470" s="1">
        <f t="shared" si="7"/>
        <v>148510936</v>
      </c>
    </row>
    <row r="471" spans="1:3" x14ac:dyDescent="0.2">
      <c r="A471">
        <v>1</v>
      </c>
      <c r="B471">
        <v>156833</v>
      </c>
      <c r="C471" s="1">
        <f t="shared" si="7"/>
        <v>148667769</v>
      </c>
    </row>
    <row r="472" spans="1:3" x14ac:dyDescent="0.2">
      <c r="A472">
        <v>1</v>
      </c>
      <c r="B472">
        <v>156552</v>
      </c>
      <c r="C472" s="1">
        <f t="shared" si="7"/>
        <v>148824321</v>
      </c>
    </row>
    <row r="473" spans="1:3" x14ac:dyDescent="0.2">
      <c r="A473">
        <v>1</v>
      </c>
      <c r="B473">
        <v>156036</v>
      </c>
      <c r="C473" s="1">
        <f t="shared" si="7"/>
        <v>148980357</v>
      </c>
    </row>
    <row r="474" spans="1:3" x14ac:dyDescent="0.2">
      <c r="A474">
        <v>1</v>
      </c>
      <c r="B474">
        <v>155968</v>
      </c>
      <c r="C474" s="1">
        <f t="shared" si="7"/>
        <v>149136325</v>
      </c>
    </row>
    <row r="475" spans="1:3" x14ac:dyDescent="0.2">
      <c r="A475">
        <v>1</v>
      </c>
      <c r="B475">
        <v>155520</v>
      </c>
      <c r="C475" s="1">
        <f t="shared" si="7"/>
        <v>149291845</v>
      </c>
    </row>
    <row r="476" spans="1:3" x14ac:dyDescent="0.2">
      <c r="A476">
        <v>1</v>
      </c>
      <c r="B476">
        <v>155113</v>
      </c>
      <c r="C476" s="1">
        <f t="shared" si="7"/>
        <v>149446958</v>
      </c>
    </row>
    <row r="477" spans="1:3" x14ac:dyDescent="0.2">
      <c r="A477">
        <v>1</v>
      </c>
      <c r="B477">
        <v>155069</v>
      </c>
      <c r="C477" s="1">
        <f t="shared" si="7"/>
        <v>149602027</v>
      </c>
    </row>
    <row r="478" spans="1:3" x14ac:dyDescent="0.2">
      <c r="A478">
        <v>1</v>
      </c>
      <c r="B478">
        <v>154831</v>
      </c>
      <c r="C478" s="1">
        <f t="shared" si="7"/>
        <v>149756858</v>
      </c>
    </row>
    <row r="479" spans="1:3" x14ac:dyDescent="0.2">
      <c r="A479">
        <v>1</v>
      </c>
      <c r="B479">
        <v>154734</v>
      </c>
      <c r="C479" s="1">
        <f t="shared" si="7"/>
        <v>149911592</v>
      </c>
    </row>
    <row r="480" spans="1:3" x14ac:dyDescent="0.2">
      <c r="A480">
        <v>1</v>
      </c>
      <c r="B480">
        <v>154558</v>
      </c>
      <c r="C480" s="1">
        <f t="shared" si="7"/>
        <v>150066150</v>
      </c>
    </row>
    <row r="481" spans="1:3" x14ac:dyDescent="0.2">
      <c r="A481">
        <v>1</v>
      </c>
      <c r="B481">
        <v>154455</v>
      </c>
      <c r="C481" s="1">
        <f t="shared" si="7"/>
        <v>150220605</v>
      </c>
    </row>
    <row r="482" spans="1:3" x14ac:dyDescent="0.2">
      <c r="A482">
        <v>1</v>
      </c>
      <c r="B482">
        <v>154319</v>
      </c>
      <c r="C482" s="1">
        <f t="shared" si="7"/>
        <v>150374924</v>
      </c>
    </row>
    <row r="483" spans="1:3" x14ac:dyDescent="0.2">
      <c r="A483">
        <v>1</v>
      </c>
      <c r="B483">
        <v>153905</v>
      </c>
      <c r="C483" s="1">
        <f t="shared" si="7"/>
        <v>150528829</v>
      </c>
    </row>
    <row r="484" spans="1:3" x14ac:dyDescent="0.2">
      <c r="A484">
        <v>1</v>
      </c>
      <c r="B484">
        <v>153812</v>
      </c>
      <c r="C484" s="1">
        <f t="shared" si="7"/>
        <v>150682641</v>
      </c>
    </row>
    <row r="485" spans="1:3" x14ac:dyDescent="0.2">
      <c r="A485">
        <v>1</v>
      </c>
      <c r="B485">
        <v>153705</v>
      </c>
      <c r="C485" s="1">
        <f t="shared" si="7"/>
        <v>150836346</v>
      </c>
    </row>
    <row r="486" spans="1:3" x14ac:dyDescent="0.2">
      <c r="A486">
        <v>1</v>
      </c>
      <c r="B486">
        <v>153356</v>
      </c>
      <c r="C486" s="1">
        <f t="shared" si="7"/>
        <v>150989702</v>
      </c>
    </row>
    <row r="487" spans="1:3" x14ac:dyDescent="0.2">
      <c r="A487">
        <v>1</v>
      </c>
      <c r="B487">
        <v>152966</v>
      </c>
      <c r="C487" s="1">
        <f t="shared" si="7"/>
        <v>151142668</v>
      </c>
    </row>
    <row r="488" spans="1:3" x14ac:dyDescent="0.2">
      <c r="A488">
        <v>1</v>
      </c>
      <c r="B488">
        <v>152892</v>
      </c>
      <c r="C488" s="1">
        <f t="shared" si="7"/>
        <v>151295560</v>
      </c>
    </row>
    <row r="489" spans="1:3" x14ac:dyDescent="0.2">
      <c r="A489">
        <v>1</v>
      </c>
      <c r="B489">
        <v>152870</v>
      </c>
      <c r="C489" s="1">
        <f t="shared" si="7"/>
        <v>151448430</v>
      </c>
    </row>
    <row r="490" spans="1:3" x14ac:dyDescent="0.2">
      <c r="A490">
        <v>1</v>
      </c>
      <c r="B490">
        <v>152350</v>
      </c>
      <c r="C490" s="1">
        <f t="shared" si="7"/>
        <v>151600780</v>
      </c>
    </row>
    <row r="491" spans="1:3" x14ac:dyDescent="0.2">
      <c r="A491">
        <v>1</v>
      </c>
      <c r="B491">
        <v>152335</v>
      </c>
      <c r="C491" s="1">
        <f t="shared" si="7"/>
        <v>151753115</v>
      </c>
    </row>
    <row r="492" spans="1:3" x14ac:dyDescent="0.2">
      <c r="A492">
        <v>1</v>
      </c>
      <c r="B492">
        <v>152071</v>
      </c>
      <c r="C492" s="1">
        <f t="shared" si="7"/>
        <v>151905186</v>
      </c>
    </row>
    <row r="493" spans="1:3" x14ac:dyDescent="0.2">
      <c r="A493">
        <v>1</v>
      </c>
      <c r="B493">
        <v>152007</v>
      </c>
      <c r="C493" s="1">
        <f t="shared" si="7"/>
        <v>152057193</v>
      </c>
    </row>
    <row r="494" spans="1:3" x14ac:dyDescent="0.2">
      <c r="A494">
        <v>1</v>
      </c>
      <c r="B494">
        <v>151657</v>
      </c>
      <c r="C494" s="1">
        <f t="shared" si="7"/>
        <v>152208850</v>
      </c>
    </row>
    <row r="495" spans="1:3" x14ac:dyDescent="0.2">
      <c r="A495">
        <v>1</v>
      </c>
      <c r="B495">
        <v>151535</v>
      </c>
      <c r="C495" s="1">
        <f t="shared" si="7"/>
        <v>152360385</v>
      </c>
    </row>
    <row r="496" spans="1:3" x14ac:dyDescent="0.2">
      <c r="A496">
        <v>1</v>
      </c>
      <c r="B496">
        <v>151422</v>
      </c>
      <c r="C496" s="1">
        <f t="shared" si="7"/>
        <v>152511807</v>
      </c>
    </row>
    <row r="497" spans="1:3" x14ac:dyDescent="0.2">
      <c r="A497">
        <v>1</v>
      </c>
      <c r="B497">
        <v>151417</v>
      </c>
      <c r="C497" s="1">
        <f t="shared" si="7"/>
        <v>152663224</v>
      </c>
    </row>
    <row r="498" spans="1:3" x14ac:dyDescent="0.2">
      <c r="A498">
        <v>1</v>
      </c>
      <c r="B498">
        <v>151408</v>
      </c>
      <c r="C498" s="1">
        <f t="shared" si="7"/>
        <v>152814632</v>
      </c>
    </row>
    <row r="499" spans="1:3" x14ac:dyDescent="0.2">
      <c r="A499">
        <v>1</v>
      </c>
      <c r="B499">
        <v>151349</v>
      </c>
      <c r="C499" s="1">
        <f t="shared" si="7"/>
        <v>152965981</v>
      </c>
    </row>
    <row r="500" spans="1:3" x14ac:dyDescent="0.2">
      <c r="A500">
        <v>1</v>
      </c>
      <c r="B500">
        <v>151114</v>
      </c>
      <c r="C500" s="1">
        <f t="shared" si="7"/>
        <v>153117095</v>
      </c>
    </row>
    <row r="501" spans="1:3" x14ac:dyDescent="0.2">
      <c r="A501">
        <v>1</v>
      </c>
      <c r="B501">
        <v>150852</v>
      </c>
      <c r="C501" s="1">
        <f t="shared" si="7"/>
        <v>153267947</v>
      </c>
    </row>
    <row r="502" spans="1:3" x14ac:dyDescent="0.2">
      <c r="A502">
        <v>1</v>
      </c>
      <c r="B502">
        <v>150556</v>
      </c>
      <c r="C502" s="1">
        <f t="shared" si="7"/>
        <v>153418503</v>
      </c>
    </row>
    <row r="503" spans="1:3" x14ac:dyDescent="0.2">
      <c r="A503">
        <v>1</v>
      </c>
      <c r="B503">
        <v>150517</v>
      </c>
      <c r="C503" s="1">
        <f t="shared" si="7"/>
        <v>153569020</v>
      </c>
    </row>
    <row r="504" spans="1:3" x14ac:dyDescent="0.2">
      <c r="A504">
        <v>1</v>
      </c>
      <c r="B504">
        <v>150316</v>
      </c>
      <c r="C504" s="1">
        <f t="shared" si="7"/>
        <v>153719336</v>
      </c>
    </row>
    <row r="505" spans="1:3" x14ac:dyDescent="0.2">
      <c r="A505">
        <v>1</v>
      </c>
      <c r="B505">
        <v>150310</v>
      </c>
      <c r="C505" s="1">
        <f t="shared" si="7"/>
        <v>153869646</v>
      </c>
    </row>
    <row r="506" spans="1:3" x14ac:dyDescent="0.2">
      <c r="A506">
        <v>1</v>
      </c>
      <c r="B506">
        <v>149853</v>
      </c>
      <c r="C506" s="1">
        <f t="shared" si="7"/>
        <v>154019499</v>
      </c>
    </row>
    <row r="507" spans="1:3" x14ac:dyDescent="0.2">
      <c r="A507">
        <v>1</v>
      </c>
      <c r="B507">
        <v>149721</v>
      </c>
      <c r="C507" s="1">
        <f t="shared" si="7"/>
        <v>154169220</v>
      </c>
    </row>
    <row r="508" spans="1:3" x14ac:dyDescent="0.2">
      <c r="A508">
        <v>1</v>
      </c>
      <c r="B508">
        <v>149692</v>
      </c>
      <c r="C508" s="1">
        <f t="shared" si="7"/>
        <v>154318912</v>
      </c>
    </row>
    <row r="509" spans="1:3" x14ac:dyDescent="0.2">
      <c r="A509">
        <v>1</v>
      </c>
      <c r="B509">
        <v>149661</v>
      </c>
      <c r="C509" s="1">
        <f t="shared" si="7"/>
        <v>154468573</v>
      </c>
    </row>
    <row r="510" spans="1:3" x14ac:dyDescent="0.2">
      <c r="A510">
        <v>1</v>
      </c>
      <c r="B510">
        <v>149621</v>
      </c>
      <c r="C510" s="1">
        <f t="shared" si="7"/>
        <v>154618194</v>
      </c>
    </row>
    <row r="511" spans="1:3" x14ac:dyDescent="0.2">
      <c r="A511">
        <v>1</v>
      </c>
      <c r="B511">
        <v>149595</v>
      </c>
      <c r="C511" s="1">
        <f t="shared" si="7"/>
        <v>154767789</v>
      </c>
    </row>
    <row r="512" spans="1:3" x14ac:dyDescent="0.2">
      <c r="A512">
        <v>1</v>
      </c>
      <c r="B512">
        <v>149357</v>
      </c>
      <c r="C512" s="1">
        <f t="shared" si="7"/>
        <v>154917146</v>
      </c>
    </row>
    <row r="513" spans="1:3" x14ac:dyDescent="0.2">
      <c r="A513">
        <v>1</v>
      </c>
      <c r="B513">
        <v>149017</v>
      </c>
      <c r="C513" s="1">
        <f t="shared" si="7"/>
        <v>155066163</v>
      </c>
    </row>
    <row r="514" spans="1:3" x14ac:dyDescent="0.2">
      <c r="A514">
        <v>1</v>
      </c>
      <c r="B514">
        <v>148920</v>
      </c>
      <c r="C514" s="1">
        <f t="shared" si="7"/>
        <v>155215083</v>
      </c>
    </row>
    <row r="515" spans="1:3" x14ac:dyDescent="0.2">
      <c r="A515">
        <v>1</v>
      </c>
      <c r="B515">
        <v>148882</v>
      </c>
      <c r="C515" s="1">
        <f t="shared" ref="C515:C578" si="8">C514+A515*B515</f>
        <v>155363965</v>
      </c>
    </row>
    <row r="516" spans="1:3" x14ac:dyDescent="0.2">
      <c r="A516">
        <v>1</v>
      </c>
      <c r="B516">
        <v>148751</v>
      </c>
      <c r="C516" s="1">
        <f t="shared" si="8"/>
        <v>155512716</v>
      </c>
    </row>
    <row r="517" spans="1:3" x14ac:dyDescent="0.2">
      <c r="A517">
        <v>1</v>
      </c>
      <c r="B517">
        <v>148727</v>
      </c>
      <c r="C517" s="1">
        <f t="shared" si="8"/>
        <v>155661443</v>
      </c>
    </row>
    <row r="518" spans="1:3" x14ac:dyDescent="0.2">
      <c r="A518">
        <v>1</v>
      </c>
      <c r="B518">
        <v>148595</v>
      </c>
      <c r="C518" s="1">
        <f t="shared" si="8"/>
        <v>155810038</v>
      </c>
    </row>
    <row r="519" spans="1:3" x14ac:dyDescent="0.2">
      <c r="A519">
        <v>1</v>
      </c>
      <c r="B519">
        <v>148306</v>
      </c>
      <c r="C519" s="1">
        <f t="shared" si="8"/>
        <v>155958344</v>
      </c>
    </row>
    <row r="520" spans="1:3" x14ac:dyDescent="0.2">
      <c r="A520">
        <v>1</v>
      </c>
      <c r="B520">
        <v>148190</v>
      </c>
      <c r="C520" s="1">
        <f t="shared" si="8"/>
        <v>156106534</v>
      </c>
    </row>
    <row r="521" spans="1:3" x14ac:dyDescent="0.2">
      <c r="A521">
        <v>1</v>
      </c>
      <c r="B521">
        <v>147979</v>
      </c>
      <c r="C521" s="1">
        <f t="shared" si="8"/>
        <v>156254513</v>
      </c>
    </row>
    <row r="522" spans="1:3" x14ac:dyDescent="0.2">
      <c r="A522">
        <v>1</v>
      </c>
      <c r="B522">
        <v>147922</v>
      </c>
      <c r="C522" s="1">
        <f t="shared" si="8"/>
        <v>156402435</v>
      </c>
    </row>
    <row r="523" spans="1:3" x14ac:dyDescent="0.2">
      <c r="A523">
        <v>1</v>
      </c>
      <c r="B523">
        <v>147802</v>
      </c>
      <c r="C523" s="1">
        <f t="shared" si="8"/>
        <v>156550237</v>
      </c>
    </row>
    <row r="524" spans="1:3" x14ac:dyDescent="0.2">
      <c r="A524">
        <v>1</v>
      </c>
      <c r="B524">
        <v>147782</v>
      </c>
      <c r="C524" s="1">
        <f t="shared" si="8"/>
        <v>156698019</v>
      </c>
    </row>
    <row r="525" spans="1:3" x14ac:dyDescent="0.2">
      <c r="A525">
        <v>1</v>
      </c>
      <c r="B525">
        <v>147624</v>
      </c>
      <c r="C525" s="1">
        <f t="shared" si="8"/>
        <v>156845643</v>
      </c>
    </row>
    <row r="526" spans="1:3" x14ac:dyDescent="0.2">
      <c r="A526">
        <v>1</v>
      </c>
      <c r="B526">
        <v>147359</v>
      </c>
      <c r="C526" s="1">
        <f t="shared" si="8"/>
        <v>156993002</v>
      </c>
    </row>
    <row r="527" spans="1:3" x14ac:dyDescent="0.2">
      <c r="A527">
        <v>1</v>
      </c>
      <c r="B527">
        <v>147334</v>
      </c>
      <c r="C527" s="1">
        <f t="shared" si="8"/>
        <v>157140336</v>
      </c>
    </row>
    <row r="528" spans="1:3" x14ac:dyDescent="0.2">
      <c r="A528">
        <v>1</v>
      </c>
      <c r="B528">
        <v>147215</v>
      </c>
      <c r="C528" s="1">
        <f t="shared" si="8"/>
        <v>157287551</v>
      </c>
    </row>
    <row r="529" spans="1:3" x14ac:dyDescent="0.2">
      <c r="A529">
        <v>1</v>
      </c>
      <c r="B529">
        <v>146891</v>
      </c>
      <c r="C529" s="1">
        <f t="shared" si="8"/>
        <v>157434442</v>
      </c>
    </row>
    <row r="530" spans="1:3" x14ac:dyDescent="0.2">
      <c r="A530">
        <v>1</v>
      </c>
      <c r="B530">
        <v>146682</v>
      </c>
      <c r="C530" s="1">
        <f t="shared" si="8"/>
        <v>157581124</v>
      </c>
    </row>
    <row r="531" spans="1:3" x14ac:dyDescent="0.2">
      <c r="A531">
        <v>1</v>
      </c>
      <c r="B531">
        <v>146545</v>
      </c>
      <c r="C531" s="1">
        <f t="shared" si="8"/>
        <v>157727669</v>
      </c>
    </row>
    <row r="532" spans="1:3" x14ac:dyDescent="0.2">
      <c r="A532">
        <v>1</v>
      </c>
      <c r="B532">
        <v>146408</v>
      </c>
      <c r="C532" s="1">
        <f t="shared" si="8"/>
        <v>157874077</v>
      </c>
    </row>
    <row r="533" spans="1:3" x14ac:dyDescent="0.2">
      <c r="A533">
        <v>1</v>
      </c>
      <c r="B533">
        <v>146396</v>
      </c>
      <c r="C533" s="1">
        <f t="shared" si="8"/>
        <v>158020473</v>
      </c>
    </row>
    <row r="534" spans="1:3" x14ac:dyDescent="0.2">
      <c r="A534">
        <v>1</v>
      </c>
      <c r="B534">
        <v>146360</v>
      </c>
      <c r="C534" s="1">
        <f t="shared" si="8"/>
        <v>158166833</v>
      </c>
    </row>
    <row r="535" spans="1:3" x14ac:dyDescent="0.2">
      <c r="A535">
        <v>1</v>
      </c>
      <c r="B535">
        <v>146191</v>
      </c>
      <c r="C535" s="1">
        <f t="shared" si="8"/>
        <v>158313024</v>
      </c>
    </row>
    <row r="536" spans="1:3" x14ac:dyDescent="0.2">
      <c r="A536">
        <v>1</v>
      </c>
      <c r="B536">
        <v>146163</v>
      </c>
      <c r="C536" s="1">
        <f t="shared" si="8"/>
        <v>158459187</v>
      </c>
    </row>
    <row r="537" spans="1:3" x14ac:dyDescent="0.2">
      <c r="A537">
        <v>1</v>
      </c>
      <c r="B537">
        <v>145754</v>
      </c>
      <c r="C537" s="1">
        <f t="shared" si="8"/>
        <v>158604941</v>
      </c>
    </row>
    <row r="538" spans="1:3" x14ac:dyDescent="0.2">
      <c r="A538">
        <v>1</v>
      </c>
      <c r="B538">
        <v>145607</v>
      </c>
      <c r="C538" s="1">
        <f t="shared" si="8"/>
        <v>158750548</v>
      </c>
    </row>
    <row r="539" spans="1:3" x14ac:dyDescent="0.2">
      <c r="A539">
        <v>1</v>
      </c>
      <c r="B539">
        <v>145542</v>
      </c>
      <c r="C539" s="1">
        <f t="shared" si="8"/>
        <v>158896090</v>
      </c>
    </row>
    <row r="540" spans="1:3" x14ac:dyDescent="0.2">
      <c r="A540">
        <v>1</v>
      </c>
      <c r="B540">
        <v>145518</v>
      </c>
      <c r="C540" s="1">
        <f t="shared" si="8"/>
        <v>159041608</v>
      </c>
    </row>
    <row r="541" spans="1:3" x14ac:dyDescent="0.2">
      <c r="A541">
        <v>1</v>
      </c>
      <c r="B541">
        <v>145414</v>
      </c>
      <c r="C541" s="1">
        <f t="shared" si="8"/>
        <v>159187022</v>
      </c>
    </row>
    <row r="542" spans="1:3" x14ac:dyDescent="0.2">
      <c r="A542">
        <v>1</v>
      </c>
      <c r="B542">
        <v>145397</v>
      </c>
      <c r="C542" s="1">
        <f t="shared" si="8"/>
        <v>159332419</v>
      </c>
    </row>
    <row r="543" spans="1:3" x14ac:dyDescent="0.2">
      <c r="A543">
        <v>1</v>
      </c>
      <c r="B543">
        <v>145263</v>
      </c>
      <c r="C543" s="1">
        <f t="shared" si="8"/>
        <v>159477682</v>
      </c>
    </row>
    <row r="544" spans="1:3" x14ac:dyDescent="0.2">
      <c r="A544">
        <v>1</v>
      </c>
      <c r="B544">
        <v>145241</v>
      </c>
      <c r="C544" s="1">
        <f t="shared" si="8"/>
        <v>159622923</v>
      </c>
    </row>
    <row r="545" spans="1:3" x14ac:dyDescent="0.2">
      <c r="A545">
        <v>1</v>
      </c>
      <c r="B545">
        <v>145011</v>
      </c>
      <c r="C545" s="1">
        <f t="shared" si="8"/>
        <v>159767934</v>
      </c>
    </row>
    <row r="546" spans="1:3" x14ac:dyDescent="0.2">
      <c r="A546">
        <v>1</v>
      </c>
      <c r="B546">
        <v>145001</v>
      </c>
      <c r="C546" s="1">
        <f t="shared" si="8"/>
        <v>159912935</v>
      </c>
    </row>
    <row r="547" spans="1:3" x14ac:dyDescent="0.2">
      <c r="A547">
        <v>1</v>
      </c>
      <c r="B547">
        <v>144872</v>
      </c>
      <c r="C547" s="1">
        <f t="shared" si="8"/>
        <v>160057807</v>
      </c>
    </row>
    <row r="548" spans="1:3" x14ac:dyDescent="0.2">
      <c r="A548">
        <v>1</v>
      </c>
      <c r="B548">
        <v>144582</v>
      </c>
      <c r="C548" s="1">
        <f t="shared" si="8"/>
        <v>160202389</v>
      </c>
    </row>
    <row r="549" spans="1:3" x14ac:dyDescent="0.2">
      <c r="A549">
        <v>1</v>
      </c>
      <c r="B549">
        <v>144451</v>
      </c>
      <c r="C549" s="1">
        <f t="shared" si="8"/>
        <v>160346840</v>
      </c>
    </row>
    <row r="550" spans="1:3" x14ac:dyDescent="0.2">
      <c r="A550">
        <v>1</v>
      </c>
      <c r="B550">
        <v>144233</v>
      </c>
      <c r="C550" s="1">
        <f t="shared" si="8"/>
        <v>160491073</v>
      </c>
    </row>
    <row r="551" spans="1:3" x14ac:dyDescent="0.2">
      <c r="A551">
        <v>1</v>
      </c>
      <c r="B551">
        <v>143545</v>
      </c>
      <c r="C551" s="1">
        <f t="shared" si="8"/>
        <v>160634618</v>
      </c>
    </row>
    <row r="552" spans="1:3" x14ac:dyDescent="0.2">
      <c r="A552">
        <v>1</v>
      </c>
      <c r="B552">
        <v>143486</v>
      </c>
      <c r="C552" s="1">
        <f t="shared" si="8"/>
        <v>160778104</v>
      </c>
    </row>
    <row r="553" spans="1:3" x14ac:dyDescent="0.2">
      <c r="A553">
        <v>1</v>
      </c>
      <c r="B553">
        <v>143199</v>
      </c>
      <c r="C553" s="1">
        <f t="shared" si="8"/>
        <v>160921303</v>
      </c>
    </row>
    <row r="554" spans="1:3" x14ac:dyDescent="0.2">
      <c r="A554">
        <v>1</v>
      </c>
      <c r="B554">
        <v>143108</v>
      </c>
      <c r="C554" s="1">
        <f t="shared" si="8"/>
        <v>161064411</v>
      </c>
    </row>
    <row r="555" spans="1:3" x14ac:dyDescent="0.2">
      <c r="A555">
        <v>1</v>
      </c>
      <c r="B555">
        <v>142798</v>
      </c>
      <c r="C555" s="1">
        <f t="shared" si="8"/>
        <v>161207209</v>
      </c>
    </row>
    <row r="556" spans="1:3" x14ac:dyDescent="0.2">
      <c r="A556">
        <v>1</v>
      </c>
      <c r="B556">
        <v>142728</v>
      </c>
      <c r="C556" s="1">
        <f t="shared" si="8"/>
        <v>161349937</v>
      </c>
    </row>
    <row r="557" spans="1:3" x14ac:dyDescent="0.2">
      <c r="A557">
        <v>1</v>
      </c>
      <c r="B557">
        <v>142631</v>
      </c>
      <c r="C557" s="1">
        <f t="shared" si="8"/>
        <v>161492568</v>
      </c>
    </row>
    <row r="558" spans="1:3" x14ac:dyDescent="0.2">
      <c r="A558">
        <v>1</v>
      </c>
      <c r="B558">
        <v>142391</v>
      </c>
      <c r="C558" s="1">
        <f t="shared" si="8"/>
        <v>161634959</v>
      </c>
    </row>
    <row r="559" spans="1:3" x14ac:dyDescent="0.2">
      <c r="A559">
        <v>1</v>
      </c>
      <c r="B559">
        <v>142337</v>
      </c>
      <c r="C559" s="1">
        <f t="shared" si="8"/>
        <v>161777296</v>
      </c>
    </row>
    <row r="560" spans="1:3" x14ac:dyDescent="0.2">
      <c r="A560">
        <v>1</v>
      </c>
      <c r="B560">
        <v>142238</v>
      </c>
      <c r="C560" s="1">
        <f t="shared" si="8"/>
        <v>161919534</v>
      </c>
    </row>
    <row r="561" spans="1:3" x14ac:dyDescent="0.2">
      <c r="A561">
        <v>1</v>
      </c>
      <c r="B561">
        <v>142180</v>
      </c>
      <c r="C561" s="1">
        <f t="shared" si="8"/>
        <v>162061714</v>
      </c>
    </row>
    <row r="562" spans="1:3" x14ac:dyDescent="0.2">
      <c r="A562">
        <v>1</v>
      </c>
      <c r="B562">
        <v>141957</v>
      </c>
      <c r="C562" s="1">
        <f t="shared" si="8"/>
        <v>162203671</v>
      </c>
    </row>
    <row r="563" spans="1:3" x14ac:dyDescent="0.2">
      <c r="A563">
        <v>1</v>
      </c>
      <c r="B563">
        <v>141654</v>
      </c>
      <c r="C563" s="1">
        <f t="shared" si="8"/>
        <v>162345325</v>
      </c>
    </row>
    <row r="564" spans="1:3" x14ac:dyDescent="0.2">
      <c r="A564">
        <v>1</v>
      </c>
      <c r="B564">
        <v>141548</v>
      </c>
      <c r="C564" s="1">
        <f t="shared" si="8"/>
        <v>162486873</v>
      </c>
    </row>
    <row r="565" spans="1:3" x14ac:dyDescent="0.2">
      <c r="A565">
        <v>1</v>
      </c>
      <c r="B565">
        <v>141484</v>
      </c>
      <c r="C565" s="1">
        <f t="shared" si="8"/>
        <v>162628357</v>
      </c>
    </row>
    <row r="566" spans="1:3" x14ac:dyDescent="0.2">
      <c r="A566">
        <v>1</v>
      </c>
      <c r="B566">
        <v>140975</v>
      </c>
      <c r="C566" s="1">
        <f t="shared" si="8"/>
        <v>162769332</v>
      </c>
    </row>
    <row r="567" spans="1:3" x14ac:dyDescent="0.2">
      <c r="A567">
        <v>1</v>
      </c>
      <c r="B567">
        <v>140628</v>
      </c>
      <c r="C567" s="1">
        <f t="shared" si="8"/>
        <v>162909960</v>
      </c>
    </row>
    <row r="568" spans="1:3" x14ac:dyDescent="0.2">
      <c r="A568">
        <v>1</v>
      </c>
      <c r="B568">
        <v>140534</v>
      </c>
      <c r="C568" s="1">
        <f t="shared" si="8"/>
        <v>163050494</v>
      </c>
    </row>
    <row r="569" spans="1:3" x14ac:dyDescent="0.2">
      <c r="A569">
        <v>1</v>
      </c>
      <c r="B569">
        <v>140392</v>
      </c>
      <c r="C569" s="1">
        <f t="shared" si="8"/>
        <v>163190886</v>
      </c>
    </row>
    <row r="570" spans="1:3" x14ac:dyDescent="0.2">
      <c r="A570">
        <v>1</v>
      </c>
      <c r="B570">
        <v>140325</v>
      </c>
      <c r="C570" s="1">
        <f t="shared" si="8"/>
        <v>163331211</v>
      </c>
    </row>
    <row r="571" spans="1:3" x14ac:dyDescent="0.2">
      <c r="A571">
        <v>1</v>
      </c>
      <c r="B571">
        <v>140219</v>
      </c>
      <c r="C571" s="1">
        <f t="shared" si="8"/>
        <v>163471430</v>
      </c>
    </row>
    <row r="572" spans="1:3" x14ac:dyDescent="0.2">
      <c r="A572">
        <v>1</v>
      </c>
      <c r="B572">
        <v>140093</v>
      </c>
      <c r="C572" s="1">
        <f t="shared" si="8"/>
        <v>163611523</v>
      </c>
    </row>
    <row r="573" spans="1:3" x14ac:dyDescent="0.2">
      <c r="A573">
        <v>1</v>
      </c>
      <c r="B573">
        <v>140054</v>
      </c>
      <c r="C573" s="1">
        <f t="shared" si="8"/>
        <v>163751577</v>
      </c>
    </row>
    <row r="574" spans="1:3" x14ac:dyDescent="0.2">
      <c r="A574">
        <v>1</v>
      </c>
      <c r="B574">
        <v>139960</v>
      </c>
      <c r="C574" s="1">
        <f t="shared" si="8"/>
        <v>163891537</v>
      </c>
    </row>
    <row r="575" spans="1:3" x14ac:dyDescent="0.2">
      <c r="A575">
        <v>1</v>
      </c>
      <c r="B575">
        <v>139759</v>
      </c>
      <c r="C575" s="1">
        <f t="shared" si="8"/>
        <v>164031296</v>
      </c>
    </row>
    <row r="576" spans="1:3" x14ac:dyDescent="0.2">
      <c r="A576">
        <v>1</v>
      </c>
      <c r="B576">
        <v>139700</v>
      </c>
      <c r="C576" s="1">
        <f t="shared" si="8"/>
        <v>164170996</v>
      </c>
    </row>
    <row r="577" spans="1:3" x14ac:dyDescent="0.2">
      <c r="A577">
        <v>1</v>
      </c>
      <c r="B577">
        <v>139476</v>
      </c>
      <c r="C577" s="1">
        <f t="shared" si="8"/>
        <v>164310472</v>
      </c>
    </row>
    <row r="578" spans="1:3" x14ac:dyDescent="0.2">
      <c r="A578">
        <v>1</v>
      </c>
      <c r="B578">
        <v>138952</v>
      </c>
      <c r="C578" s="1">
        <f t="shared" si="8"/>
        <v>164449424</v>
      </c>
    </row>
    <row r="579" spans="1:3" x14ac:dyDescent="0.2">
      <c r="A579">
        <v>1</v>
      </c>
      <c r="B579">
        <v>138555</v>
      </c>
      <c r="C579" s="1">
        <f t="shared" ref="C579:C642" si="9">C578+A579*B579</f>
        <v>164587979</v>
      </c>
    </row>
    <row r="580" spans="1:3" x14ac:dyDescent="0.2">
      <c r="A580">
        <v>1</v>
      </c>
      <c r="B580">
        <v>138512</v>
      </c>
      <c r="C580" s="1">
        <f t="shared" si="9"/>
        <v>164726491</v>
      </c>
    </row>
    <row r="581" spans="1:3" x14ac:dyDescent="0.2">
      <c r="A581">
        <v>1</v>
      </c>
      <c r="B581">
        <v>138478</v>
      </c>
      <c r="C581" s="1">
        <f t="shared" si="9"/>
        <v>164864969</v>
      </c>
    </row>
    <row r="582" spans="1:3" x14ac:dyDescent="0.2">
      <c r="A582">
        <v>1</v>
      </c>
      <c r="B582">
        <v>138407</v>
      </c>
      <c r="C582" s="1">
        <f t="shared" si="9"/>
        <v>165003376</v>
      </c>
    </row>
    <row r="583" spans="1:3" x14ac:dyDescent="0.2">
      <c r="A583">
        <v>1</v>
      </c>
      <c r="B583">
        <v>138205</v>
      </c>
      <c r="C583" s="1">
        <f t="shared" si="9"/>
        <v>165141581</v>
      </c>
    </row>
    <row r="584" spans="1:3" x14ac:dyDescent="0.2">
      <c r="A584">
        <v>2</v>
      </c>
      <c r="B584">
        <v>138047</v>
      </c>
      <c r="C584" s="1">
        <f t="shared" si="9"/>
        <v>165417675</v>
      </c>
    </row>
    <row r="585" spans="1:3" x14ac:dyDescent="0.2">
      <c r="A585">
        <v>1</v>
      </c>
      <c r="B585">
        <v>137895</v>
      </c>
      <c r="C585" s="1">
        <f t="shared" si="9"/>
        <v>165555570</v>
      </c>
    </row>
    <row r="586" spans="1:3" x14ac:dyDescent="0.2">
      <c r="A586">
        <v>1</v>
      </c>
      <c r="B586">
        <v>137824</v>
      </c>
      <c r="C586" s="1">
        <f t="shared" si="9"/>
        <v>165693394</v>
      </c>
    </row>
    <row r="587" spans="1:3" x14ac:dyDescent="0.2">
      <c r="A587">
        <v>1</v>
      </c>
      <c r="B587">
        <v>137694</v>
      </c>
      <c r="C587" s="1">
        <f t="shared" si="9"/>
        <v>165831088</v>
      </c>
    </row>
    <row r="588" spans="1:3" x14ac:dyDescent="0.2">
      <c r="A588">
        <v>1</v>
      </c>
      <c r="B588">
        <v>137601</v>
      </c>
      <c r="C588" s="1">
        <f t="shared" si="9"/>
        <v>165968689</v>
      </c>
    </row>
    <row r="589" spans="1:3" x14ac:dyDescent="0.2">
      <c r="A589">
        <v>1</v>
      </c>
      <c r="B589">
        <v>137370</v>
      </c>
      <c r="C589" s="1">
        <f t="shared" si="9"/>
        <v>166106059</v>
      </c>
    </row>
    <row r="590" spans="1:3" x14ac:dyDescent="0.2">
      <c r="A590">
        <v>1</v>
      </c>
      <c r="B590">
        <v>137361</v>
      </c>
      <c r="C590" s="1">
        <f t="shared" si="9"/>
        <v>166243420</v>
      </c>
    </row>
    <row r="591" spans="1:3" x14ac:dyDescent="0.2">
      <c r="A591">
        <v>1</v>
      </c>
      <c r="B591">
        <v>137157</v>
      </c>
      <c r="C591" s="1">
        <f t="shared" si="9"/>
        <v>166380577</v>
      </c>
    </row>
    <row r="592" spans="1:3" x14ac:dyDescent="0.2">
      <c r="A592">
        <v>1</v>
      </c>
      <c r="B592">
        <v>137061</v>
      </c>
      <c r="C592" s="1">
        <f t="shared" si="9"/>
        <v>166517638</v>
      </c>
    </row>
    <row r="593" spans="1:3" x14ac:dyDescent="0.2">
      <c r="A593">
        <v>1</v>
      </c>
      <c r="B593">
        <v>136972</v>
      </c>
      <c r="C593" s="1">
        <f t="shared" si="9"/>
        <v>166654610</v>
      </c>
    </row>
    <row r="594" spans="1:3" x14ac:dyDescent="0.2">
      <c r="A594">
        <v>1</v>
      </c>
      <c r="B594">
        <v>136775</v>
      </c>
      <c r="C594" s="1">
        <f t="shared" si="9"/>
        <v>166791385</v>
      </c>
    </row>
    <row r="595" spans="1:3" x14ac:dyDescent="0.2">
      <c r="A595">
        <v>1</v>
      </c>
      <c r="B595">
        <v>136666</v>
      </c>
      <c r="C595" s="1">
        <f t="shared" si="9"/>
        <v>166928051</v>
      </c>
    </row>
    <row r="596" spans="1:3" x14ac:dyDescent="0.2">
      <c r="A596">
        <v>1</v>
      </c>
      <c r="B596">
        <v>136498</v>
      </c>
      <c r="C596" s="1">
        <f t="shared" si="9"/>
        <v>167064549</v>
      </c>
    </row>
    <row r="597" spans="1:3" x14ac:dyDescent="0.2">
      <c r="A597">
        <v>1</v>
      </c>
      <c r="B597">
        <v>136229</v>
      </c>
      <c r="C597" s="1">
        <f t="shared" si="9"/>
        <v>167200778</v>
      </c>
    </row>
    <row r="598" spans="1:3" x14ac:dyDescent="0.2">
      <c r="A598">
        <v>1</v>
      </c>
      <c r="B598">
        <v>136211</v>
      </c>
      <c r="C598" s="1">
        <f t="shared" si="9"/>
        <v>167336989</v>
      </c>
    </row>
    <row r="599" spans="1:3" x14ac:dyDescent="0.2">
      <c r="A599">
        <v>1</v>
      </c>
      <c r="B599">
        <v>136030</v>
      </c>
      <c r="C599" s="1">
        <f t="shared" si="9"/>
        <v>167473019</v>
      </c>
    </row>
    <row r="600" spans="1:3" x14ac:dyDescent="0.2">
      <c r="A600">
        <v>1</v>
      </c>
      <c r="B600">
        <v>135983</v>
      </c>
      <c r="C600" s="1">
        <f t="shared" si="9"/>
        <v>167609002</v>
      </c>
    </row>
    <row r="601" spans="1:3" x14ac:dyDescent="0.2">
      <c r="A601">
        <v>1</v>
      </c>
      <c r="B601">
        <v>135929</v>
      </c>
      <c r="C601" s="1">
        <f t="shared" si="9"/>
        <v>167744931</v>
      </c>
    </row>
    <row r="602" spans="1:3" x14ac:dyDescent="0.2">
      <c r="A602">
        <v>1</v>
      </c>
      <c r="B602">
        <v>135886</v>
      </c>
      <c r="C602" s="1">
        <f t="shared" si="9"/>
        <v>167880817</v>
      </c>
    </row>
    <row r="603" spans="1:3" x14ac:dyDescent="0.2">
      <c r="A603">
        <v>1</v>
      </c>
      <c r="B603">
        <v>135850</v>
      </c>
      <c r="C603" s="1">
        <f t="shared" si="9"/>
        <v>168016667</v>
      </c>
    </row>
    <row r="604" spans="1:3" x14ac:dyDescent="0.2">
      <c r="A604">
        <v>1</v>
      </c>
      <c r="B604">
        <v>135797</v>
      </c>
      <c r="C604" s="1">
        <f t="shared" si="9"/>
        <v>168152464</v>
      </c>
    </row>
    <row r="605" spans="1:3" x14ac:dyDescent="0.2">
      <c r="A605">
        <v>1</v>
      </c>
      <c r="B605">
        <v>135686</v>
      </c>
      <c r="C605" s="1">
        <f t="shared" si="9"/>
        <v>168288150</v>
      </c>
    </row>
    <row r="606" spans="1:3" x14ac:dyDescent="0.2">
      <c r="A606">
        <v>1</v>
      </c>
      <c r="B606">
        <v>135563</v>
      </c>
      <c r="C606" s="1">
        <f t="shared" si="9"/>
        <v>168423713</v>
      </c>
    </row>
    <row r="607" spans="1:3" x14ac:dyDescent="0.2">
      <c r="A607">
        <v>1</v>
      </c>
      <c r="B607">
        <v>135394</v>
      </c>
      <c r="C607" s="1">
        <f t="shared" si="9"/>
        <v>168559107</v>
      </c>
    </row>
    <row r="608" spans="1:3" x14ac:dyDescent="0.2">
      <c r="A608">
        <v>1</v>
      </c>
      <c r="B608">
        <v>135371</v>
      </c>
      <c r="C608" s="1">
        <f t="shared" si="9"/>
        <v>168694478</v>
      </c>
    </row>
    <row r="609" spans="1:3" x14ac:dyDescent="0.2">
      <c r="A609">
        <v>1</v>
      </c>
      <c r="B609">
        <v>135366</v>
      </c>
      <c r="C609" s="1">
        <f t="shared" si="9"/>
        <v>168829844</v>
      </c>
    </row>
    <row r="610" spans="1:3" x14ac:dyDescent="0.2">
      <c r="A610">
        <v>1</v>
      </c>
      <c r="B610">
        <v>135258</v>
      </c>
      <c r="C610" s="1">
        <f t="shared" si="9"/>
        <v>168965102</v>
      </c>
    </row>
    <row r="611" spans="1:3" x14ac:dyDescent="0.2">
      <c r="A611">
        <v>1</v>
      </c>
      <c r="B611">
        <v>135164</v>
      </c>
      <c r="C611" s="1">
        <f t="shared" si="9"/>
        <v>169100266</v>
      </c>
    </row>
    <row r="612" spans="1:3" x14ac:dyDescent="0.2">
      <c r="A612">
        <v>1</v>
      </c>
      <c r="B612">
        <v>134994</v>
      </c>
      <c r="C612" s="1">
        <f t="shared" si="9"/>
        <v>169235260</v>
      </c>
    </row>
    <row r="613" spans="1:3" x14ac:dyDescent="0.2">
      <c r="A613">
        <v>1</v>
      </c>
      <c r="B613">
        <v>134650</v>
      </c>
      <c r="C613" s="1">
        <f t="shared" si="9"/>
        <v>169369910</v>
      </c>
    </row>
    <row r="614" spans="1:3" x14ac:dyDescent="0.2">
      <c r="A614">
        <v>1</v>
      </c>
      <c r="B614">
        <v>134633</v>
      </c>
      <c r="C614" s="1">
        <f t="shared" si="9"/>
        <v>169504543</v>
      </c>
    </row>
    <row r="615" spans="1:3" x14ac:dyDescent="0.2">
      <c r="A615">
        <v>1</v>
      </c>
      <c r="B615">
        <v>134493</v>
      </c>
      <c r="C615" s="1">
        <f t="shared" si="9"/>
        <v>169639036</v>
      </c>
    </row>
    <row r="616" spans="1:3" x14ac:dyDescent="0.2">
      <c r="A616">
        <v>1</v>
      </c>
      <c r="B616">
        <v>134389</v>
      </c>
      <c r="C616" s="1">
        <f t="shared" si="9"/>
        <v>169773425</v>
      </c>
    </row>
    <row r="617" spans="1:3" x14ac:dyDescent="0.2">
      <c r="A617">
        <v>1</v>
      </c>
      <c r="B617">
        <v>134287</v>
      </c>
      <c r="C617" s="1">
        <f t="shared" si="9"/>
        <v>169907712</v>
      </c>
    </row>
    <row r="618" spans="1:3" x14ac:dyDescent="0.2">
      <c r="A618">
        <v>1</v>
      </c>
      <c r="B618">
        <v>134276</v>
      </c>
      <c r="C618" s="1">
        <f t="shared" si="9"/>
        <v>170041988</v>
      </c>
    </row>
    <row r="619" spans="1:3" x14ac:dyDescent="0.2">
      <c r="A619">
        <v>1</v>
      </c>
      <c r="B619">
        <v>134262</v>
      </c>
      <c r="C619" s="1">
        <f t="shared" si="9"/>
        <v>170176250</v>
      </c>
    </row>
    <row r="620" spans="1:3" x14ac:dyDescent="0.2">
      <c r="A620">
        <v>1</v>
      </c>
      <c r="B620">
        <v>134049</v>
      </c>
      <c r="C620" s="1">
        <f t="shared" si="9"/>
        <v>170310299</v>
      </c>
    </row>
    <row r="621" spans="1:3" x14ac:dyDescent="0.2">
      <c r="A621">
        <v>1</v>
      </c>
      <c r="B621">
        <v>134016</v>
      </c>
      <c r="C621" s="1">
        <f t="shared" si="9"/>
        <v>170444315</v>
      </c>
    </row>
    <row r="622" spans="1:3" x14ac:dyDescent="0.2">
      <c r="A622">
        <v>1</v>
      </c>
      <c r="B622">
        <v>133917</v>
      </c>
      <c r="C622" s="1">
        <f t="shared" si="9"/>
        <v>170578232</v>
      </c>
    </row>
    <row r="623" spans="1:3" x14ac:dyDescent="0.2">
      <c r="A623">
        <v>1</v>
      </c>
      <c r="B623">
        <v>133764</v>
      </c>
      <c r="C623" s="1">
        <f t="shared" si="9"/>
        <v>170711996</v>
      </c>
    </row>
    <row r="624" spans="1:3" x14ac:dyDescent="0.2">
      <c r="A624">
        <v>1</v>
      </c>
      <c r="B624">
        <v>133649</v>
      </c>
      <c r="C624" s="1">
        <f t="shared" si="9"/>
        <v>170845645</v>
      </c>
    </row>
    <row r="625" spans="1:3" x14ac:dyDescent="0.2">
      <c r="A625">
        <v>1</v>
      </c>
      <c r="B625">
        <v>133595</v>
      </c>
      <c r="C625" s="1">
        <f t="shared" si="9"/>
        <v>170979240</v>
      </c>
    </row>
    <row r="626" spans="1:3" x14ac:dyDescent="0.2">
      <c r="A626">
        <v>1</v>
      </c>
      <c r="B626">
        <v>133513</v>
      </c>
      <c r="C626" s="1">
        <f t="shared" si="9"/>
        <v>171112753</v>
      </c>
    </row>
    <row r="627" spans="1:3" x14ac:dyDescent="0.2">
      <c r="A627">
        <v>1</v>
      </c>
      <c r="B627">
        <v>133393</v>
      </c>
      <c r="C627" s="1">
        <f t="shared" si="9"/>
        <v>171246146</v>
      </c>
    </row>
    <row r="628" spans="1:3" x14ac:dyDescent="0.2">
      <c r="A628">
        <v>1</v>
      </c>
      <c r="B628">
        <v>133266</v>
      </c>
      <c r="C628" s="1">
        <f t="shared" si="9"/>
        <v>171379412</v>
      </c>
    </row>
    <row r="629" spans="1:3" x14ac:dyDescent="0.2">
      <c r="A629">
        <v>1</v>
      </c>
      <c r="B629">
        <v>133131</v>
      </c>
      <c r="C629" s="1">
        <f t="shared" si="9"/>
        <v>171512543</v>
      </c>
    </row>
    <row r="630" spans="1:3" x14ac:dyDescent="0.2">
      <c r="A630">
        <v>1</v>
      </c>
      <c r="B630">
        <v>132904</v>
      </c>
      <c r="C630" s="1">
        <f t="shared" si="9"/>
        <v>171645447</v>
      </c>
    </row>
    <row r="631" spans="1:3" x14ac:dyDescent="0.2">
      <c r="A631">
        <v>1</v>
      </c>
      <c r="B631">
        <v>132787</v>
      </c>
      <c r="C631" s="1">
        <f t="shared" si="9"/>
        <v>171778234</v>
      </c>
    </row>
    <row r="632" spans="1:3" x14ac:dyDescent="0.2">
      <c r="A632">
        <v>1</v>
      </c>
      <c r="B632">
        <v>132761</v>
      </c>
      <c r="C632" s="1">
        <f t="shared" si="9"/>
        <v>171910995</v>
      </c>
    </row>
    <row r="633" spans="1:3" x14ac:dyDescent="0.2">
      <c r="A633">
        <v>1</v>
      </c>
      <c r="B633">
        <v>132756</v>
      </c>
      <c r="C633" s="1">
        <f t="shared" si="9"/>
        <v>172043751</v>
      </c>
    </row>
    <row r="634" spans="1:3" x14ac:dyDescent="0.2">
      <c r="A634">
        <v>1</v>
      </c>
      <c r="B634">
        <v>132616</v>
      </c>
      <c r="C634" s="1">
        <f t="shared" si="9"/>
        <v>172176367</v>
      </c>
    </row>
    <row r="635" spans="1:3" x14ac:dyDescent="0.2">
      <c r="A635">
        <v>1</v>
      </c>
      <c r="B635">
        <v>132296</v>
      </c>
      <c r="C635" s="1">
        <f t="shared" si="9"/>
        <v>172308663</v>
      </c>
    </row>
    <row r="636" spans="1:3" x14ac:dyDescent="0.2">
      <c r="A636">
        <v>1</v>
      </c>
      <c r="B636">
        <v>132239</v>
      </c>
      <c r="C636" s="1">
        <f t="shared" si="9"/>
        <v>172440902</v>
      </c>
    </row>
    <row r="637" spans="1:3" x14ac:dyDescent="0.2">
      <c r="A637">
        <v>1</v>
      </c>
      <c r="B637">
        <v>131984</v>
      </c>
      <c r="C637" s="1">
        <f t="shared" si="9"/>
        <v>172572886</v>
      </c>
    </row>
    <row r="638" spans="1:3" x14ac:dyDescent="0.2">
      <c r="A638">
        <v>1</v>
      </c>
      <c r="B638">
        <v>131597</v>
      </c>
      <c r="C638" s="1">
        <f t="shared" si="9"/>
        <v>172704483</v>
      </c>
    </row>
    <row r="639" spans="1:3" x14ac:dyDescent="0.2">
      <c r="A639">
        <v>1</v>
      </c>
      <c r="B639">
        <v>131312</v>
      </c>
      <c r="C639" s="1">
        <f t="shared" si="9"/>
        <v>172835795</v>
      </c>
    </row>
    <row r="640" spans="1:3" x14ac:dyDescent="0.2">
      <c r="A640">
        <v>1</v>
      </c>
      <c r="B640">
        <v>131238</v>
      </c>
      <c r="C640" s="1">
        <f t="shared" si="9"/>
        <v>172967033</v>
      </c>
    </row>
    <row r="641" spans="1:3" x14ac:dyDescent="0.2">
      <c r="A641">
        <v>1</v>
      </c>
      <c r="B641">
        <v>131205</v>
      </c>
      <c r="C641" s="1">
        <f t="shared" si="9"/>
        <v>173098238</v>
      </c>
    </row>
    <row r="642" spans="1:3" x14ac:dyDescent="0.2">
      <c r="A642">
        <v>1</v>
      </c>
      <c r="B642">
        <v>131090</v>
      </c>
      <c r="C642" s="1">
        <f t="shared" si="9"/>
        <v>173229328</v>
      </c>
    </row>
    <row r="643" spans="1:3" x14ac:dyDescent="0.2">
      <c r="A643">
        <v>1</v>
      </c>
      <c r="B643">
        <v>130981</v>
      </c>
      <c r="C643" s="1">
        <f t="shared" ref="C643:C706" si="10">C642+A643*B643</f>
        <v>173360309</v>
      </c>
    </row>
    <row r="644" spans="1:3" x14ac:dyDescent="0.2">
      <c r="A644">
        <v>1</v>
      </c>
      <c r="B644">
        <v>130975</v>
      </c>
      <c r="C644" s="1">
        <f t="shared" si="10"/>
        <v>173491284</v>
      </c>
    </row>
    <row r="645" spans="1:3" x14ac:dyDescent="0.2">
      <c r="A645">
        <v>1</v>
      </c>
      <c r="B645">
        <v>130887</v>
      </c>
      <c r="C645" s="1">
        <f t="shared" si="10"/>
        <v>173622171</v>
      </c>
    </row>
    <row r="646" spans="1:3" x14ac:dyDescent="0.2">
      <c r="A646">
        <v>1</v>
      </c>
      <c r="B646">
        <v>130882</v>
      </c>
      <c r="C646" s="1">
        <f t="shared" si="10"/>
        <v>173753053</v>
      </c>
    </row>
    <row r="647" spans="1:3" x14ac:dyDescent="0.2">
      <c r="A647">
        <v>1</v>
      </c>
      <c r="B647">
        <v>130775</v>
      </c>
      <c r="C647" s="1">
        <f t="shared" si="10"/>
        <v>173883828</v>
      </c>
    </row>
    <row r="648" spans="1:3" x14ac:dyDescent="0.2">
      <c r="A648">
        <v>1</v>
      </c>
      <c r="B648">
        <v>130695</v>
      </c>
      <c r="C648" s="1">
        <f t="shared" si="10"/>
        <v>174014523</v>
      </c>
    </row>
    <row r="649" spans="1:3" x14ac:dyDescent="0.2">
      <c r="A649">
        <v>1</v>
      </c>
      <c r="B649">
        <v>130383</v>
      </c>
      <c r="C649" s="1">
        <f t="shared" si="10"/>
        <v>174144906</v>
      </c>
    </row>
    <row r="650" spans="1:3" x14ac:dyDescent="0.2">
      <c r="A650">
        <v>1</v>
      </c>
      <c r="B650">
        <v>130163</v>
      </c>
      <c r="C650" s="1">
        <f t="shared" si="10"/>
        <v>174275069</v>
      </c>
    </row>
    <row r="651" spans="1:3" x14ac:dyDescent="0.2">
      <c r="A651">
        <v>1</v>
      </c>
      <c r="B651">
        <v>130069</v>
      </c>
      <c r="C651" s="1">
        <f t="shared" si="10"/>
        <v>174405138</v>
      </c>
    </row>
    <row r="652" spans="1:3" x14ac:dyDescent="0.2">
      <c r="A652">
        <v>1</v>
      </c>
      <c r="B652">
        <v>130019</v>
      </c>
      <c r="C652" s="1">
        <f t="shared" si="10"/>
        <v>174535157</v>
      </c>
    </row>
    <row r="653" spans="1:3" x14ac:dyDescent="0.2">
      <c r="A653">
        <v>1</v>
      </c>
      <c r="B653">
        <v>129940</v>
      </c>
      <c r="C653" s="1">
        <f t="shared" si="10"/>
        <v>174665097</v>
      </c>
    </row>
    <row r="654" spans="1:3" x14ac:dyDescent="0.2">
      <c r="A654">
        <v>1</v>
      </c>
      <c r="B654">
        <v>129930</v>
      </c>
      <c r="C654" s="1">
        <f t="shared" si="10"/>
        <v>174795027</v>
      </c>
    </row>
    <row r="655" spans="1:3" x14ac:dyDescent="0.2">
      <c r="A655">
        <v>1</v>
      </c>
      <c r="B655">
        <v>129916</v>
      </c>
      <c r="C655" s="1">
        <f t="shared" si="10"/>
        <v>174924943</v>
      </c>
    </row>
    <row r="656" spans="1:3" x14ac:dyDescent="0.2">
      <c r="A656">
        <v>1</v>
      </c>
      <c r="B656">
        <v>129877</v>
      </c>
      <c r="C656" s="1">
        <f t="shared" si="10"/>
        <v>175054820</v>
      </c>
    </row>
    <row r="657" spans="1:3" x14ac:dyDescent="0.2">
      <c r="A657">
        <v>1</v>
      </c>
      <c r="B657">
        <v>129858</v>
      </c>
      <c r="C657" s="1">
        <f t="shared" si="10"/>
        <v>175184678</v>
      </c>
    </row>
    <row r="658" spans="1:3" x14ac:dyDescent="0.2">
      <c r="A658">
        <v>1</v>
      </c>
      <c r="B658">
        <v>129466</v>
      </c>
      <c r="C658" s="1">
        <f t="shared" si="10"/>
        <v>175314144</v>
      </c>
    </row>
    <row r="659" spans="1:3" x14ac:dyDescent="0.2">
      <c r="A659">
        <v>1</v>
      </c>
      <c r="B659">
        <v>129405</v>
      </c>
      <c r="C659" s="1">
        <f t="shared" si="10"/>
        <v>175443549</v>
      </c>
    </row>
    <row r="660" spans="1:3" x14ac:dyDescent="0.2">
      <c r="A660">
        <v>1</v>
      </c>
      <c r="B660">
        <v>129023</v>
      </c>
      <c r="C660" s="1">
        <f t="shared" si="10"/>
        <v>175572572</v>
      </c>
    </row>
    <row r="661" spans="1:3" x14ac:dyDescent="0.2">
      <c r="A661">
        <v>1</v>
      </c>
      <c r="B661">
        <v>129014</v>
      </c>
      <c r="C661" s="1">
        <f t="shared" si="10"/>
        <v>175701586</v>
      </c>
    </row>
    <row r="662" spans="1:3" x14ac:dyDescent="0.2">
      <c r="A662">
        <v>1</v>
      </c>
      <c r="B662">
        <v>128813</v>
      </c>
      <c r="C662" s="1">
        <f t="shared" si="10"/>
        <v>175830399</v>
      </c>
    </row>
    <row r="663" spans="1:3" x14ac:dyDescent="0.2">
      <c r="A663">
        <v>1</v>
      </c>
      <c r="B663">
        <v>128796</v>
      </c>
      <c r="C663" s="1">
        <f t="shared" si="10"/>
        <v>175959195</v>
      </c>
    </row>
    <row r="664" spans="1:3" x14ac:dyDescent="0.2">
      <c r="A664">
        <v>1</v>
      </c>
      <c r="B664">
        <v>128782</v>
      </c>
      <c r="C664" s="1">
        <f t="shared" si="10"/>
        <v>176087977</v>
      </c>
    </row>
    <row r="665" spans="1:3" x14ac:dyDescent="0.2">
      <c r="A665">
        <v>1</v>
      </c>
      <c r="B665">
        <v>128647</v>
      </c>
      <c r="C665" s="1">
        <f t="shared" si="10"/>
        <v>176216624</v>
      </c>
    </row>
    <row r="666" spans="1:3" x14ac:dyDescent="0.2">
      <c r="A666">
        <v>1</v>
      </c>
      <c r="B666">
        <v>128617</v>
      </c>
      <c r="C666" s="1">
        <f t="shared" si="10"/>
        <v>176345241</v>
      </c>
    </row>
    <row r="667" spans="1:3" x14ac:dyDescent="0.2">
      <c r="A667">
        <v>1</v>
      </c>
      <c r="B667">
        <v>128606</v>
      </c>
      <c r="C667" s="1">
        <f t="shared" si="10"/>
        <v>176473847</v>
      </c>
    </row>
    <row r="668" spans="1:3" x14ac:dyDescent="0.2">
      <c r="A668">
        <v>1</v>
      </c>
      <c r="B668">
        <v>128560</v>
      </c>
      <c r="C668" s="1">
        <f t="shared" si="10"/>
        <v>176602407</v>
      </c>
    </row>
    <row r="669" spans="1:3" x14ac:dyDescent="0.2">
      <c r="A669">
        <v>1</v>
      </c>
      <c r="B669">
        <v>128552</v>
      </c>
      <c r="C669" s="1">
        <f t="shared" si="10"/>
        <v>176730959</v>
      </c>
    </row>
    <row r="670" spans="1:3" x14ac:dyDescent="0.2">
      <c r="A670">
        <v>1</v>
      </c>
      <c r="B670">
        <v>128535</v>
      </c>
      <c r="C670" s="1">
        <f t="shared" si="10"/>
        <v>176859494</v>
      </c>
    </row>
    <row r="671" spans="1:3" x14ac:dyDescent="0.2">
      <c r="A671">
        <v>1</v>
      </c>
      <c r="B671">
        <v>128478</v>
      </c>
      <c r="C671" s="1">
        <f t="shared" si="10"/>
        <v>176987972</v>
      </c>
    </row>
    <row r="672" spans="1:3" x14ac:dyDescent="0.2">
      <c r="A672">
        <v>1</v>
      </c>
      <c r="B672">
        <v>128465</v>
      </c>
      <c r="C672" s="1">
        <f t="shared" si="10"/>
        <v>177116437</v>
      </c>
    </row>
    <row r="673" spans="1:3" x14ac:dyDescent="0.2">
      <c r="A673">
        <v>1</v>
      </c>
      <c r="B673">
        <v>128420</v>
      </c>
      <c r="C673" s="1">
        <f t="shared" si="10"/>
        <v>177244857</v>
      </c>
    </row>
    <row r="674" spans="1:3" x14ac:dyDescent="0.2">
      <c r="A674">
        <v>1</v>
      </c>
      <c r="B674">
        <v>128338</v>
      </c>
      <c r="C674" s="1">
        <f t="shared" si="10"/>
        <v>177373195</v>
      </c>
    </row>
    <row r="675" spans="1:3" x14ac:dyDescent="0.2">
      <c r="A675">
        <v>1</v>
      </c>
      <c r="B675">
        <v>128239</v>
      </c>
      <c r="C675" s="1">
        <f t="shared" si="10"/>
        <v>177501434</v>
      </c>
    </row>
    <row r="676" spans="1:3" x14ac:dyDescent="0.2">
      <c r="A676">
        <v>1</v>
      </c>
      <c r="B676">
        <v>128010</v>
      </c>
      <c r="C676" s="1">
        <f t="shared" si="10"/>
        <v>177629444</v>
      </c>
    </row>
    <row r="677" spans="1:3" x14ac:dyDescent="0.2">
      <c r="A677">
        <v>1</v>
      </c>
      <c r="B677">
        <v>127988</v>
      </c>
      <c r="C677" s="1">
        <f t="shared" si="10"/>
        <v>177757432</v>
      </c>
    </row>
    <row r="678" spans="1:3" x14ac:dyDescent="0.2">
      <c r="A678">
        <v>1</v>
      </c>
      <c r="B678">
        <v>127495</v>
      </c>
      <c r="C678" s="1">
        <f t="shared" si="10"/>
        <v>177884927</v>
      </c>
    </row>
    <row r="679" spans="1:3" x14ac:dyDescent="0.2">
      <c r="A679">
        <v>1</v>
      </c>
      <c r="B679">
        <v>127493</v>
      </c>
      <c r="C679" s="1">
        <f t="shared" si="10"/>
        <v>178012420</v>
      </c>
    </row>
    <row r="680" spans="1:3" x14ac:dyDescent="0.2">
      <c r="A680">
        <v>1</v>
      </c>
      <c r="B680">
        <v>127480</v>
      </c>
      <c r="C680" s="1">
        <f t="shared" si="10"/>
        <v>178139900</v>
      </c>
    </row>
    <row r="681" spans="1:3" x14ac:dyDescent="0.2">
      <c r="A681">
        <v>1</v>
      </c>
      <c r="B681">
        <v>127380</v>
      </c>
      <c r="C681" s="1">
        <f t="shared" si="10"/>
        <v>178267280</v>
      </c>
    </row>
    <row r="682" spans="1:3" x14ac:dyDescent="0.2">
      <c r="A682">
        <v>1</v>
      </c>
      <c r="B682">
        <v>127109</v>
      </c>
      <c r="C682" s="1">
        <f t="shared" si="10"/>
        <v>178394389</v>
      </c>
    </row>
    <row r="683" spans="1:3" x14ac:dyDescent="0.2">
      <c r="A683">
        <v>1</v>
      </c>
      <c r="B683">
        <v>127057</v>
      </c>
      <c r="C683" s="1">
        <f t="shared" si="10"/>
        <v>178521446</v>
      </c>
    </row>
    <row r="684" spans="1:3" x14ac:dyDescent="0.2">
      <c r="A684">
        <v>1</v>
      </c>
      <c r="B684">
        <v>127000</v>
      </c>
      <c r="C684" s="1">
        <f t="shared" si="10"/>
        <v>178648446</v>
      </c>
    </row>
    <row r="685" spans="1:3" x14ac:dyDescent="0.2">
      <c r="A685">
        <v>1</v>
      </c>
      <c r="B685">
        <v>126826</v>
      </c>
      <c r="C685" s="1">
        <f t="shared" si="10"/>
        <v>178775272</v>
      </c>
    </row>
    <row r="686" spans="1:3" x14ac:dyDescent="0.2">
      <c r="A686">
        <v>1</v>
      </c>
      <c r="B686">
        <v>126789</v>
      </c>
      <c r="C686" s="1">
        <f t="shared" si="10"/>
        <v>178902061</v>
      </c>
    </row>
    <row r="687" spans="1:3" x14ac:dyDescent="0.2">
      <c r="A687">
        <v>1</v>
      </c>
      <c r="B687">
        <v>126250</v>
      </c>
      <c r="C687" s="1">
        <f t="shared" si="10"/>
        <v>179028311</v>
      </c>
    </row>
    <row r="688" spans="1:3" x14ac:dyDescent="0.2">
      <c r="A688">
        <v>1</v>
      </c>
      <c r="B688">
        <v>125822</v>
      </c>
      <c r="C688" s="1">
        <f t="shared" si="10"/>
        <v>179154133</v>
      </c>
    </row>
    <row r="689" spans="1:3" x14ac:dyDescent="0.2">
      <c r="A689">
        <v>1</v>
      </c>
      <c r="B689">
        <v>125657</v>
      </c>
      <c r="C689" s="1">
        <f t="shared" si="10"/>
        <v>179279790</v>
      </c>
    </row>
    <row r="690" spans="1:3" x14ac:dyDescent="0.2">
      <c r="A690">
        <v>1</v>
      </c>
      <c r="B690">
        <v>125620</v>
      </c>
      <c r="C690" s="1">
        <f t="shared" si="10"/>
        <v>179405410</v>
      </c>
    </row>
    <row r="691" spans="1:3" x14ac:dyDescent="0.2">
      <c r="A691">
        <v>1</v>
      </c>
      <c r="B691">
        <v>125616</v>
      </c>
      <c r="C691" s="1">
        <f t="shared" si="10"/>
        <v>179531026</v>
      </c>
    </row>
    <row r="692" spans="1:3" x14ac:dyDescent="0.2">
      <c r="A692">
        <v>1</v>
      </c>
      <c r="B692">
        <v>125566</v>
      </c>
      <c r="C692" s="1">
        <f t="shared" si="10"/>
        <v>179656592</v>
      </c>
    </row>
    <row r="693" spans="1:3" x14ac:dyDescent="0.2">
      <c r="A693">
        <v>1</v>
      </c>
      <c r="B693">
        <v>125437</v>
      </c>
      <c r="C693" s="1">
        <f t="shared" si="10"/>
        <v>179782029</v>
      </c>
    </row>
    <row r="694" spans="1:3" x14ac:dyDescent="0.2">
      <c r="A694">
        <v>1</v>
      </c>
      <c r="B694">
        <v>125408</v>
      </c>
      <c r="C694" s="1">
        <f t="shared" si="10"/>
        <v>179907437</v>
      </c>
    </row>
    <row r="695" spans="1:3" x14ac:dyDescent="0.2">
      <c r="A695">
        <v>1</v>
      </c>
      <c r="B695">
        <v>125216</v>
      </c>
      <c r="C695" s="1">
        <f t="shared" si="10"/>
        <v>180032653</v>
      </c>
    </row>
    <row r="696" spans="1:3" x14ac:dyDescent="0.2">
      <c r="A696">
        <v>1</v>
      </c>
      <c r="B696">
        <v>125074</v>
      </c>
      <c r="C696" s="1">
        <f t="shared" si="10"/>
        <v>180157727</v>
      </c>
    </row>
    <row r="697" spans="1:3" x14ac:dyDescent="0.2">
      <c r="A697">
        <v>1</v>
      </c>
      <c r="B697">
        <v>124810</v>
      </c>
      <c r="C697" s="1">
        <f t="shared" si="10"/>
        <v>180282537</v>
      </c>
    </row>
    <row r="698" spans="1:3" x14ac:dyDescent="0.2">
      <c r="A698">
        <v>1</v>
      </c>
      <c r="B698">
        <v>124735</v>
      </c>
      <c r="C698" s="1">
        <f t="shared" si="10"/>
        <v>180407272</v>
      </c>
    </row>
    <row r="699" spans="1:3" x14ac:dyDescent="0.2">
      <c r="A699">
        <v>1</v>
      </c>
      <c r="B699">
        <v>124642</v>
      </c>
      <c r="C699" s="1">
        <f t="shared" si="10"/>
        <v>180531914</v>
      </c>
    </row>
    <row r="700" spans="1:3" x14ac:dyDescent="0.2">
      <c r="A700">
        <v>1</v>
      </c>
      <c r="B700">
        <v>124245</v>
      </c>
      <c r="C700" s="1">
        <f t="shared" si="10"/>
        <v>180656159</v>
      </c>
    </row>
    <row r="701" spans="1:3" x14ac:dyDescent="0.2">
      <c r="A701">
        <v>1</v>
      </c>
      <c r="B701">
        <v>124231</v>
      </c>
      <c r="C701" s="1">
        <f t="shared" si="10"/>
        <v>180780390</v>
      </c>
    </row>
    <row r="702" spans="1:3" x14ac:dyDescent="0.2">
      <c r="A702">
        <v>1</v>
      </c>
      <c r="B702">
        <v>124024</v>
      </c>
      <c r="C702" s="1">
        <f t="shared" si="10"/>
        <v>180904414</v>
      </c>
    </row>
    <row r="703" spans="1:3" x14ac:dyDescent="0.2">
      <c r="A703">
        <v>1</v>
      </c>
      <c r="B703">
        <v>123975</v>
      </c>
      <c r="C703" s="1">
        <f t="shared" si="10"/>
        <v>181028389</v>
      </c>
    </row>
    <row r="704" spans="1:3" x14ac:dyDescent="0.2">
      <c r="A704">
        <v>1</v>
      </c>
      <c r="B704">
        <v>123906</v>
      </c>
      <c r="C704" s="1">
        <f t="shared" si="10"/>
        <v>181152295</v>
      </c>
    </row>
    <row r="705" spans="1:3" x14ac:dyDescent="0.2">
      <c r="A705">
        <v>1</v>
      </c>
      <c r="B705">
        <v>123696</v>
      </c>
      <c r="C705" s="1">
        <f t="shared" si="10"/>
        <v>181275991</v>
      </c>
    </row>
    <row r="706" spans="1:3" x14ac:dyDescent="0.2">
      <c r="A706">
        <v>1</v>
      </c>
      <c r="B706">
        <v>123628</v>
      </c>
      <c r="C706" s="1">
        <f t="shared" si="10"/>
        <v>181399619</v>
      </c>
    </row>
    <row r="707" spans="1:3" x14ac:dyDescent="0.2">
      <c r="A707">
        <v>1</v>
      </c>
      <c r="B707">
        <v>123612</v>
      </c>
      <c r="C707" s="1">
        <f t="shared" ref="C707:C770" si="11">C706+A707*B707</f>
        <v>181523231</v>
      </c>
    </row>
    <row r="708" spans="1:3" x14ac:dyDescent="0.2">
      <c r="A708">
        <v>1</v>
      </c>
      <c r="B708">
        <v>123434</v>
      </c>
      <c r="C708" s="1">
        <f t="shared" si="11"/>
        <v>181646665</v>
      </c>
    </row>
    <row r="709" spans="1:3" x14ac:dyDescent="0.2">
      <c r="A709">
        <v>1</v>
      </c>
      <c r="B709">
        <v>123254</v>
      </c>
      <c r="C709" s="1">
        <f t="shared" si="11"/>
        <v>181769919</v>
      </c>
    </row>
    <row r="710" spans="1:3" x14ac:dyDescent="0.2">
      <c r="A710">
        <v>1</v>
      </c>
      <c r="B710">
        <v>123240</v>
      </c>
      <c r="C710" s="1">
        <f t="shared" si="11"/>
        <v>181893159</v>
      </c>
    </row>
    <row r="711" spans="1:3" x14ac:dyDescent="0.2">
      <c r="A711">
        <v>1</v>
      </c>
      <c r="B711">
        <v>123080</v>
      </c>
      <c r="C711" s="1">
        <f t="shared" si="11"/>
        <v>182016239</v>
      </c>
    </row>
    <row r="712" spans="1:3" x14ac:dyDescent="0.2">
      <c r="A712">
        <v>1</v>
      </c>
      <c r="B712">
        <v>123020</v>
      </c>
      <c r="C712" s="1">
        <f t="shared" si="11"/>
        <v>182139259</v>
      </c>
    </row>
    <row r="713" spans="1:3" x14ac:dyDescent="0.2">
      <c r="A713">
        <v>1</v>
      </c>
      <c r="B713">
        <v>122872</v>
      </c>
      <c r="C713" s="1">
        <f t="shared" si="11"/>
        <v>182262131</v>
      </c>
    </row>
    <row r="714" spans="1:3" x14ac:dyDescent="0.2">
      <c r="A714">
        <v>1</v>
      </c>
      <c r="B714">
        <v>122847</v>
      </c>
      <c r="C714" s="1">
        <f t="shared" si="11"/>
        <v>182384978</v>
      </c>
    </row>
    <row r="715" spans="1:3" x14ac:dyDescent="0.2">
      <c r="A715">
        <v>1</v>
      </c>
      <c r="B715">
        <v>122652</v>
      </c>
      <c r="C715" s="1">
        <f t="shared" si="11"/>
        <v>182507630</v>
      </c>
    </row>
    <row r="716" spans="1:3" x14ac:dyDescent="0.2">
      <c r="A716">
        <v>1</v>
      </c>
      <c r="B716">
        <v>122601</v>
      </c>
      <c r="C716" s="1">
        <f t="shared" si="11"/>
        <v>182630231</v>
      </c>
    </row>
    <row r="717" spans="1:3" x14ac:dyDescent="0.2">
      <c r="A717">
        <v>1</v>
      </c>
      <c r="B717">
        <v>122567</v>
      </c>
      <c r="C717" s="1">
        <f t="shared" si="11"/>
        <v>182752798</v>
      </c>
    </row>
    <row r="718" spans="1:3" x14ac:dyDescent="0.2">
      <c r="A718">
        <v>1</v>
      </c>
      <c r="B718">
        <v>122551</v>
      </c>
      <c r="C718" s="1">
        <f t="shared" si="11"/>
        <v>182875349</v>
      </c>
    </row>
    <row r="719" spans="1:3" x14ac:dyDescent="0.2">
      <c r="A719">
        <v>1</v>
      </c>
      <c r="B719">
        <v>122475</v>
      </c>
      <c r="C719" s="1">
        <f t="shared" si="11"/>
        <v>182997824</v>
      </c>
    </row>
    <row r="720" spans="1:3" x14ac:dyDescent="0.2">
      <c r="A720">
        <v>1</v>
      </c>
      <c r="B720">
        <v>122227</v>
      </c>
      <c r="C720" s="1">
        <f t="shared" si="11"/>
        <v>183120051</v>
      </c>
    </row>
    <row r="721" spans="1:3" x14ac:dyDescent="0.2">
      <c r="A721">
        <v>1</v>
      </c>
      <c r="B721">
        <v>122012</v>
      </c>
      <c r="C721" s="1">
        <f t="shared" si="11"/>
        <v>183242063</v>
      </c>
    </row>
    <row r="722" spans="1:3" x14ac:dyDescent="0.2">
      <c r="A722">
        <v>1</v>
      </c>
      <c r="B722">
        <v>121838</v>
      </c>
      <c r="C722" s="1">
        <f t="shared" si="11"/>
        <v>183363901</v>
      </c>
    </row>
    <row r="723" spans="1:3" x14ac:dyDescent="0.2">
      <c r="A723">
        <v>1</v>
      </c>
      <c r="B723">
        <v>121731</v>
      </c>
      <c r="C723" s="1">
        <f t="shared" si="11"/>
        <v>183485632</v>
      </c>
    </row>
    <row r="724" spans="1:3" x14ac:dyDescent="0.2">
      <c r="A724">
        <v>1</v>
      </c>
      <c r="B724">
        <v>121655</v>
      </c>
      <c r="C724" s="1">
        <f t="shared" si="11"/>
        <v>183607287</v>
      </c>
    </row>
    <row r="725" spans="1:3" x14ac:dyDescent="0.2">
      <c r="A725">
        <v>1</v>
      </c>
      <c r="B725">
        <v>121405</v>
      </c>
      <c r="C725" s="1">
        <f t="shared" si="11"/>
        <v>183728692</v>
      </c>
    </row>
    <row r="726" spans="1:3" x14ac:dyDescent="0.2">
      <c r="A726">
        <v>1</v>
      </c>
      <c r="B726">
        <v>121341</v>
      </c>
      <c r="C726" s="1">
        <f t="shared" si="11"/>
        <v>183850033</v>
      </c>
    </row>
    <row r="727" spans="1:3" x14ac:dyDescent="0.2">
      <c r="A727">
        <v>1</v>
      </c>
      <c r="B727">
        <v>120910</v>
      </c>
      <c r="C727" s="1">
        <f t="shared" si="11"/>
        <v>183970943</v>
      </c>
    </row>
    <row r="728" spans="1:3" x14ac:dyDescent="0.2">
      <c r="A728">
        <v>1</v>
      </c>
      <c r="B728">
        <v>120632</v>
      </c>
      <c r="C728" s="1">
        <f t="shared" si="11"/>
        <v>184091575</v>
      </c>
    </row>
    <row r="729" spans="1:3" x14ac:dyDescent="0.2">
      <c r="A729">
        <v>1</v>
      </c>
      <c r="B729">
        <v>120596</v>
      </c>
      <c r="C729" s="1">
        <f t="shared" si="11"/>
        <v>184212171</v>
      </c>
    </row>
    <row r="730" spans="1:3" x14ac:dyDescent="0.2">
      <c r="A730">
        <v>1</v>
      </c>
      <c r="B730">
        <v>120239</v>
      </c>
      <c r="C730" s="1">
        <f t="shared" si="11"/>
        <v>184332410</v>
      </c>
    </row>
    <row r="731" spans="1:3" x14ac:dyDescent="0.2">
      <c r="A731">
        <v>1</v>
      </c>
      <c r="B731">
        <v>120187</v>
      </c>
      <c r="C731" s="1">
        <f t="shared" si="11"/>
        <v>184452597</v>
      </c>
    </row>
    <row r="732" spans="1:3" x14ac:dyDescent="0.2">
      <c r="A732">
        <v>1</v>
      </c>
      <c r="B732">
        <v>120176</v>
      </c>
      <c r="C732" s="1">
        <f t="shared" si="11"/>
        <v>184572773</v>
      </c>
    </row>
    <row r="733" spans="1:3" x14ac:dyDescent="0.2">
      <c r="A733">
        <v>1</v>
      </c>
      <c r="B733">
        <v>119952</v>
      </c>
      <c r="C733" s="1">
        <f t="shared" si="11"/>
        <v>184692725</v>
      </c>
    </row>
    <row r="734" spans="1:3" x14ac:dyDescent="0.2">
      <c r="A734">
        <v>1</v>
      </c>
      <c r="B734">
        <v>119864</v>
      </c>
      <c r="C734" s="1">
        <f t="shared" si="11"/>
        <v>184812589</v>
      </c>
    </row>
    <row r="735" spans="1:3" x14ac:dyDescent="0.2">
      <c r="A735">
        <v>1</v>
      </c>
      <c r="B735">
        <v>119691</v>
      </c>
      <c r="C735" s="1">
        <f t="shared" si="11"/>
        <v>184932280</v>
      </c>
    </row>
    <row r="736" spans="1:3" x14ac:dyDescent="0.2">
      <c r="A736">
        <v>1</v>
      </c>
      <c r="B736">
        <v>119604</v>
      </c>
      <c r="C736" s="1">
        <f t="shared" si="11"/>
        <v>185051884</v>
      </c>
    </row>
    <row r="737" spans="1:3" x14ac:dyDescent="0.2">
      <c r="A737">
        <v>1</v>
      </c>
      <c r="B737">
        <v>119497</v>
      </c>
      <c r="C737" s="1">
        <f t="shared" si="11"/>
        <v>185171381</v>
      </c>
    </row>
    <row r="738" spans="1:3" x14ac:dyDescent="0.2">
      <c r="A738">
        <v>1</v>
      </c>
      <c r="B738">
        <v>119483</v>
      </c>
      <c r="C738" s="1">
        <f t="shared" si="11"/>
        <v>185290864</v>
      </c>
    </row>
    <row r="739" spans="1:3" x14ac:dyDescent="0.2">
      <c r="A739">
        <v>1</v>
      </c>
      <c r="B739">
        <v>119479</v>
      </c>
      <c r="C739" s="1">
        <f t="shared" si="11"/>
        <v>185410343</v>
      </c>
    </row>
    <row r="740" spans="1:3" x14ac:dyDescent="0.2">
      <c r="A740">
        <v>1</v>
      </c>
      <c r="B740">
        <v>119473</v>
      </c>
      <c r="C740" s="1">
        <f t="shared" si="11"/>
        <v>185529816</v>
      </c>
    </row>
    <row r="741" spans="1:3" x14ac:dyDescent="0.2">
      <c r="A741">
        <v>1</v>
      </c>
      <c r="B741">
        <v>119362</v>
      </c>
      <c r="C741" s="1">
        <f t="shared" si="11"/>
        <v>185649178</v>
      </c>
    </row>
    <row r="742" spans="1:3" x14ac:dyDescent="0.2">
      <c r="A742">
        <v>1</v>
      </c>
      <c r="B742">
        <v>119218</v>
      </c>
      <c r="C742" s="1">
        <f t="shared" si="11"/>
        <v>185768396</v>
      </c>
    </row>
    <row r="743" spans="1:3" x14ac:dyDescent="0.2">
      <c r="A743">
        <v>1</v>
      </c>
      <c r="B743">
        <v>119005</v>
      </c>
      <c r="C743" s="1">
        <f t="shared" si="11"/>
        <v>185887401</v>
      </c>
    </row>
    <row r="744" spans="1:3" x14ac:dyDescent="0.2">
      <c r="A744">
        <v>1</v>
      </c>
      <c r="B744">
        <v>118952</v>
      </c>
      <c r="C744" s="1">
        <f t="shared" si="11"/>
        <v>186006353</v>
      </c>
    </row>
    <row r="745" spans="1:3" x14ac:dyDescent="0.2">
      <c r="A745">
        <v>1</v>
      </c>
      <c r="B745">
        <v>118900</v>
      </c>
      <c r="C745" s="1">
        <f t="shared" si="11"/>
        <v>186125253</v>
      </c>
    </row>
    <row r="746" spans="1:3" x14ac:dyDescent="0.2">
      <c r="A746">
        <v>1</v>
      </c>
      <c r="B746">
        <v>118830</v>
      </c>
      <c r="C746" s="1">
        <f t="shared" si="11"/>
        <v>186244083</v>
      </c>
    </row>
    <row r="747" spans="1:3" x14ac:dyDescent="0.2">
      <c r="A747">
        <v>1</v>
      </c>
      <c r="B747">
        <v>118705</v>
      </c>
      <c r="C747" s="1">
        <f t="shared" si="11"/>
        <v>186362788</v>
      </c>
    </row>
    <row r="748" spans="1:3" x14ac:dyDescent="0.2">
      <c r="A748">
        <v>1</v>
      </c>
      <c r="B748">
        <v>118693</v>
      </c>
      <c r="C748" s="1">
        <f t="shared" si="11"/>
        <v>186481481</v>
      </c>
    </row>
    <row r="749" spans="1:3" x14ac:dyDescent="0.2">
      <c r="A749">
        <v>1</v>
      </c>
      <c r="B749">
        <v>118651</v>
      </c>
      <c r="C749" s="1">
        <f t="shared" si="11"/>
        <v>186600132</v>
      </c>
    </row>
    <row r="750" spans="1:3" x14ac:dyDescent="0.2">
      <c r="A750">
        <v>1</v>
      </c>
      <c r="B750">
        <v>118555</v>
      </c>
      <c r="C750" s="1">
        <f t="shared" si="11"/>
        <v>186718687</v>
      </c>
    </row>
    <row r="751" spans="1:3" x14ac:dyDescent="0.2">
      <c r="A751">
        <v>1</v>
      </c>
      <c r="B751">
        <v>118488</v>
      </c>
      <c r="C751" s="1">
        <f t="shared" si="11"/>
        <v>186837175</v>
      </c>
    </row>
    <row r="752" spans="1:3" x14ac:dyDescent="0.2">
      <c r="A752">
        <v>1</v>
      </c>
      <c r="B752">
        <v>118420</v>
      </c>
      <c r="C752" s="1">
        <f t="shared" si="11"/>
        <v>186955595</v>
      </c>
    </row>
    <row r="753" spans="1:3" x14ac:dyDescent="0.2">
      <c r="A753">
        <v>1</v>
      </c>
      <c r="B753">
        <v>118287</v>
      </c>
      <c r="C753" s="1">
        <f t="shared" si="11"/>
        <v>187073882</v>
      </c>
    </row>
    <row r="754" spans="1:3" x14ac:dyDescent="0.2">
      <c r="A754">
        <v>1</v>
      </c>
      <c r="B754">
        <v>117948</v>
      </c>
      <c r="C754" s="1">
        <f t="shared" si="11"/>
        <v>187191830</v>
      </c>
    </row>
    <row r="755" spans="1:3" x14ac:dyDescent="0.2">
      <c r="A755">
        <v>1</v>
      </c>
      <c r="B755">
        <v>117909</v>
      </c>
      <c r="C755" s="1">
        <f t="shared" si="11"/>
        <v>187309739</v>
      </c>
    </row>
    <row r="756" spans="1:3" x14ac:dyDescent="0.2">
      <c r="A756">
        <v>1</v>
      </c>
      <c r="B756">
        <v>117904</v>
      </c>
      <c r="C756" s="1">
        <f t="shared" si="11"/>
        <v>187427643</v>
      </c>
    </row>
    <row r="757" spans="1:3" x14ac:dyDescent="0.2">
      <c r="A757">
        <v>1</v>
      </c>
      <c r="B757">
        <v>117741</v>
      </c>
      <c r="C757" s="1">
        <f t="shared" si="11"/>
        <v>187545384</v>
      </c>
    </row>
    <row r="758" spans="1:3" x14ac:dyDescent="0.2">
      <c r="A758">
        <v>1</v>
      </c>
      <c r="B758">
        <v>117718</v>
      </c>
      <c r="C758" s="1">
        <f t="shared" si="11"/>
        <v>187663102</v>
      </c>
    </row>
    <row r="759" spans="1:3" x14ac:dyDescent="0.2">
      <c r="A759">
        <v>1</v>
      </c>
      <c r="B759">
        <v>117537</v>
      </c>
      <c r="C759" s="1">
        <f t="shared" si="11"/>
        <v>187780639</v>
      </c>
    </row>
    <row r="760" spans="1:3" x14ac:dyDescent="0.2">
      <c r="A760">
        <v>1</v>
      </c>
      <c r="B760">
        <v>117501</v>
      </c>
      <c r="C760" s="1">
        <f t="shared" si="11"/>
        <v>187898140</v>
      </c>
    </row>
    <row r="761" spans="1:3" x14ac:dyDescent="0.2">
      <c r="A761">
        <v>1</v>
      </c>
      <c r="B761">
        <v>117404</v>
      </c>
      <c r="C761" s="1">
        <f t="shared" si="11"/>
        <v>188015544</v>
      </c>
    </row>
    <row r="762" spans="1:3" x14ac:dyDescent="0.2">
      <c r="A762">
        <v>1</v>
      </c>
      <c r="B762">
        <v>117204</v>
      </c>
      <c r="C762" s="1">
        <f t="shared" si="11"/>
        <v>188132748</v>
      </c>
    </row>
    <row r="763" spans="1:3" x14ac:dyDescent="0.2">
      <c r="A763">
        <v>1</v>
      </c>
      <c r="B763">
        <v>117166</v>
      </c>
      <c r="C763" s="1">
        <f t="shared" si="11"/>
        <v>188249914</v>
      </c>
    </row>
    <row r="764" spans="1:3" x14ac:dyDescent="0.2">
      <c r="A764">
        <v>1</v>
      </c>
      <c r="B764">
        <v>117122</v>
      </c>
      <c r="C764" s="1">
        <f t="shared" si="11"/>
        <v>188367036</v>
      </c>
    </row>
    <row r="765" spans="1:3" x14ac:dyDescent="0.2">
      <c r="A765">
        <v>1</v>
      </c>
      <c r="B765">
        <v>117110</v>
      </c>
      <c r="C765" s="1">
        <f t="shared" si="11"/>
        <v>188484146</v>
      </c>
    </row>
    <row r="766" spans="1:3" x14ac:dyDescent="0.2">
      <c r="A766">
        <v>1</v>
      </c>
      <c r="B766">
        <v>116939</v>
      </c>
      <c r="C766" s="1">
        <f t="shared" si="11"/>
        <v>188601085</v>
      </c>
    </row>
    <row r="767" spans="1:3" x14ac:dyDescent="0.2">
      <c r="A767">
        <v>1</v>
      </c>
      <c r="B767">
        <v>116872</v>
      </c>
      <c r="C767" s="1">
        <f t="shared" si="11"/>
        <v>188717957</v>
      </c>
    </row>
    <row r="768" spans="1:3" x14ac:dyDescent="0.2">
      <c r="A768">
        <v>1</v>
      </c>
      <c r="B768">
        <v>116845</v>
      </c>
      <c r="C768" s="1">
        <f t="shared" si="11"/>
        <v>188834802</v>
      </c>
    </row>
    <row r="769" spans="1:3" x14ac:dyDescent="0.2">
      <c r="A769">
        <v>1</v>
      </c>
      <c r="B769">
        <v>116688</v>
      </c>
      <c r="C769" s="1">
        <f t="shared" si="11"/>
        <v>188951490</v>
      </c>
    </row>
    <row r="770" spans="1:3" x14ac:dyDescent="0.2">
      <c r="A770">
        <v>1</v>
      </c>
      <c r="B770">
        <v>116580</v>
      </c>
      <c r="C770" s="1">
        <f t="shared" si="11"/>
        <v>189068070</v>
      </c>
    </row>
    <row r="771" spans="1:3" x14ac:dyDescent="0.2">
      <c r="A771">
        <v>1</v>
      </c>
      <c r="B771">
        <v>116561</v>
      </c>
      <c r="C771" s="1">
        <f t="shared" ref="C771:C834" si="12">C770+A771*B771</f>
        <v>189184631</v>
      </c>
    </row>
    <row r="772" spans="1:3" x14ac:dyDescent="0.2">
      <c r="A772">
        <v>1</v>
      </c>
      <c r="B772">
        <v>116486</v>
      </c>
      <c r="C772" s="1">
        <f t="shared" si="12"/>
        <v>189301117</v>
      </c>
    </row>
    <row r="773" spans="1:3" x14ac:dyDescent="0.2">
      <c r="A773">
        <v>1</v>
      </c>
      <c r="B773">
        <v>116255</v>
      </c>
      <c r="C773" s="1">
        <f t="shared" si="12"/>
        <v>189417372</v>
      </c>
    </row>
    <row r="774" spans="1:3" x14ac:dyDescent="0.2">
      <c r="A774">
        <v>1</v>
      </c>
      <c r="B774">
        <v>116148</v>
      </c>
      <c r="C774" s="1">
        <f t="shared" si="12"/>
        <v>189533520</v>
      </c>
    </row>
    <row r="775" spans="1:3" x14ac:dyDescent="0.2">
      <c r="A775">
        <v>1</v>
      </c>
      <c r="B775">
        <v>116052</v>
      </c>
      <c r="C775" s="1">
        <f t="shared" si="12"/>
        <v>189649572</v>
      </c>
    </row>
    <row r="776" spans="1:3" x14ac:dyDescent="0.2">
      <c r="A776">
        <v>1</v>
      </c>
      <c r="B776">
        <v>116040</v>
      </c>
      <c r="C776" s="1">
        <f t="shared" si="12"/>
        <v>189765612</v>
      </c>
    </row>
    <row r="777" spans="1:3" x14ac:dyDescent="0.2">
      <c r="A777">
        <v>1</v>
      </c>
      <c r="B777">
        <v>116037</v>
      </c>
      <c r="C777" s="1">
        <f t="shared" si="12"/>
        <v>189881649</v>
      </c>
    </row>
    <row r="778" spans="1:3" x14ac:dyDescent="0.2">
      <c r="A778">
        <v>1</v>
      </c>
      <c r="B778">
        <v>115920</v>
      </c>
      <c r="C778" s="1">
        <f t="shared" si="12"/>
        <v>189997569</v>
      </c>
    </row>
    <row r="779" spans="1:3" x14ac:dyDescent="0.2">
      <c r="A779">
        <v>1</v>
      </c>
      <c r="B779">
        <v>115866</v>
      </c>
      <c r="C779" s="1">
        <f t="shared" si="12"/>
        <v>190113435</v>
      </c>
    </row>
    <row r="780" spans="1:3" x14ac:dyDescent="0.2">
      <c r="A780">
        <v>1</v>
      </c>
      <c r="B780">
        <v>115865</v>
      </c>
      <c r="C780" s="1">
        <f t="shared" si="12"/>
        <v>190229300</v>
      </c>
    </row>
    <row r="781" spans="1:3" x14ac:dyDescent="0.2">
      <c r="A781">
        <v>1</v>
      </c>
      <c r="B781">
        <v>115741</v>
      </c>
      <c r="C781" s="1">
        <f t="shared" si="12"/>
        <v>190345041</v>
      </c>
    </row>
    <row r="782" spans="1:3" x14ac:dyDescent="0.2">
      <c r="A782">
        <v>1</v>
      </c>
      <c r="B782">
        <v>115738</v>
      </c>
      <c r="C782" s="1">
        <f t="shared" si="12"/>
        <v>190460779</v>
      </c>
    </row>
    <row r="783" spans="1:3" x14ac:dyDescent="0.2">
      <c r="A783">
        <v>1</v>
      </c>
      <c r="B783">
        <v>115563</v>
      </c>
      <c r="C783" s="1">
        <f t="shared" si="12"/>
        <v>190576342</v>
      </c>
    </row>
    <row r="784" spans="1:3" x14ac:dyDescent="0.2">
      <c r="A784">
        <v>1</v>
      </c>
      <c r="B784">
        <v>115487</v>
      </c>
      <c r="C784" s="1">
        <f t="shared" si="12"/>
        <v>190691829</v>
      </c>
    </row>
    <row r="785" spans="1:3" x14ac:dyDescent="0.2">
      <c r="A785">
        <v>1</v>
      </c>
      <c r="B785">
        <v>115473</v>
      </c>
      <c r="C785" s="1">
        <f t="shared" si="12"/>
        <v>190807302</v>
      </c>
    </row>
    <row r="786" spans="1:3" x14ac:dyDescent="0.2">
      <c r="A786">
        <v>1</v>
      </c>
      <c r="B786">
        <v>115445</v>
      </c>
      <c r="C786" s="1">
        <f t="shared" si="12"/>
        <v>190922747</v>
      </c>
    </row>
    <row r="787" spans="1:3" x14ac:dyDescent="0.2">
      <c r="A787">
        <v>1</v>
      </c>
      <c r="B787">
        <v>115437</v>
      </c>
      <c r="C787" s="1">
        <f t="shared" si="12"/>
        <v>191038184</v>
      </c>
    </row>
    <row r="788" spans="1:3" x14ac:dyDescent="0.2">
      <c r="A788">
        <v>1</v>
      </c>
      <c r="B788">
        <v>115318</v>
      </c>
      <c r="C788" s="1">
        <f t="shared" si="12"/>
        <v>191153502</v>
      </c>
    </row>
    <row r="789" spans="1:3" x14ac:dyDescent="0.2">
      <c r="A789">
        <v>1</v>
      </c>
      <c r="B789">
        <v>115106</v>
      </c>
      <c r="C789" s="1">
        <f t="shared" si="12"/>
        <v>191268608</v>
      </c>
    </row>
    <row r="790" spans="1:3" x14ac:dyDescent="0.2">
      <c r="A790">
        <v>1</v>
      </c>
      <c r="B790">
        <v>114946</v>
      </c>
      <c r="C790" s="1">
        <f t="shared" si="12"/>
        <v>191383554</v>
      </c>
    </row>
    <row r="791" spans="1:3" x14ac:dyDescent="0.2">
      <c r="A791">
        <v>1</v>
      </c>
      <c r="B791">
        <v>114791</v>
      </c>
      <c r="C791" s="1">
        <f t="shared" si="12"/>
        <v>191498345</v>
      </c>
    </row>
    <row r="792" spans="1:3" x14ac:dyDescent="0.2">
      <c r="A792">
        <v>1</v>
      </c>
      <c r="B792">
        <v>114670</v>
      </c>
      <c r="C792" s="1">
        <f t="shared" si="12"/>
        <v>191613015</v>
      </c>
    </row>
    <row r="793" spans="1:3" x14ac:dyDescent="0.2">
      <c r="A793">
        <v>1</v>
      </c>
      <c r="B793">
        <v>114594</v>
      </c>
      <c r="C793" s="1">
        <f t="shared" si="12"/>
        <v>191727609</v>
      </c>
    </row>
    <row r="794" spans="1:3" x14ac:dyDescent="0.2">
      <c r="A794">
        <v>1</v>
      </c>
      <c r="B794">
        <v>114546</v>
      </c>
      <c r="C794" s="1">
        <f t="shared" si="12"/>
        <v>191842155</v>
      </c>
    </row>
    <row r="795" spans="1:3" x14ac:dyDescent="0.2">
      <c r="A795">
        <v>1</v>
      </c>
      <c r="B795">
        <v>114492</v>
      </c>
      <c r="C795" s="1">
        <f t="shared" si="12"/>
        <v>191956647</v>
      </c>
    </row>
    <row r="796" spans="1:3" x14ac:dyDescent="0.2">
      <c r="A796">
        <v>1</v>
      </c>
      <c r="B796">
        <v>114477</v>
      </c>
      <c r="C796" s="1">
        <f t="shared" si="12"/>
        <v>192071124</v>
      </c>
    </row>
    <row r="797" spans="1:3" x14ac:dyDescent="0.2">
      <c r="A797">
        <v>1</v>
      </c>
      <c r="B797">
        <v>114406</v>
      </c>
      <c r="C797" s="1">
        <f t="shared" si="12"/>
        <v>192185530</v>
      </c>
    </row>
    <row r="798" spans="1:3" x14ac:dyDescent="0.2">
      <c r="A798">
        <v>1</v>
      </c>
      <c r="B798">
        <v>114385</v>
      </c>
      <c r="C798" s="1">
        <f t="shared" si="12"/>
        <v>192299915</v>
      </c>
    </row>
    <row r="799" spans="1:3" x14ac:dyDescent="0.2">
      <c r="A799">
        <v>1</v>
      </c>
      <c r="B799">
        <v>114352</v>
      </c>
      <c r="C799" s="1">
        <f t="shared" si="12"/>
        <v>192414267</v>
      </c>
    </row>
    <row r="800" spans="1:3" x14ac:dyDescent="0.2">
      <c r="A800">
        <v>1</v>
      </c>
      <c r="B800">
        <v>113937</v>
      </c>
      <c r="C800" s="1">
        <f t="shared" si="12"/>
        <v>192528204</v>
      </c>
    </row>
    <row r="801" spans="1:3" x14ac:dyDescent="0.2">
      <c r="A801">
        <v>1</v>
      </c>
      <c r="B801">
        <v>113890</v>
      </c>
      <c r="C801" s="1">
        <f t="shared" si="12"/>
        <v>192642094</v>
      </c>
    </row>
    <row r="802" spans="1:3" x14ac:dyDescent="0.2">
      <c r="A802">
        <v>1</v>
      </c>
      <c r="B802">
        <v>113818</v>
      </c>
      <c r="C802" s="1">
        <f t="shared" si="12"/>
        <v>192755912</v>
      </c>
    </row>
    <row r="803" spans="1:3" x14ac:dyDescent="0.2">
      <c r="A803">
        <v>1</v>
      </c>
      <c r="B803">
        <v>113756</v>
      </c>
      <c r="C803" s="1">
        <f t="shared" si="12"/>
        <v>192869668</v>
      </c>
    </row>
    <row r="804" spans="1:3" x14ac:dyDescent="0.2">
      <c r="A804">
        <v>1</v>
      </c>
      <c r="B804">
        <v>113731</v>
      </c>
      <c r="C804" s="1">
        <f t="shared" si="12"/>
        <v>192983399</v>
      </c>
    </row>
    <row r="805" spans="1:3" x14ac:dyDescent="0.2">
      <c r="A805">
        <v>1</v>
      </c>
      <c r="B805">
        <v>113729</v>
      </c>
      <c r="C805" s="1">
        <f t="shared" si="12"/>
        <v>193097128</v>
      </c>
    </row>
    <row r="806" spans="1:3" x14ac:dyDescent="0.2">
      <c r="A806">
        <v>1</v>
      </c>
      <c r="B806">
        <v>113698</v>
      </c>
      <c r="C806" s="1">
        <f t="shared" si="12"/>
        <v>193210826</v>
      </c>
    </row>
    <row r="807" spans="1:3" x14ac:dyDescent="0.2">
      <c r="A807">
        <v>1</v>
      </c>
      <c r="B807">
        <v>113550</v>
      </c>
      <c r="C807" s="1">
        <f t="shared" si="12"/>
        <v>193324376</v>
      </c>
    </row>
    <row r="808" spans="1:3" x14ac:dyDescent="0.2">
      <c r="A808">
        <v>1</v>
      </c>
      <c r="B808">
        <v>113462</v>
      </c>
      <c r="C808" s="1">
        <f t="shared" si="12"/>
        <v>193437838</v>
      </c>
    </row>
    <row r="809" spans="1:3" x14ac:dyDescent="0.2">
      <c r="A809">
        <v>1</v>
      </c>
      <c r="B809">
        <v>113284</v>
      </c>
      <c r="C809" s="1">
        <f t="shared" si="12"/>
        <v>193551122</v>
      </c>
    </row>
    <row r="810" spans="1:3" x14ac:dyDescent="0.2">
      <c r="A810">
        <v>1</v>
      </c>
      <c r="B810">
        <v>113208</v>
      </c>
      <c r="C810" s="1">
        <f t="shared" si="12"/>
        <v>193664330</v>
      </c>
    </row>
    <row r="811" spans="1:3" x14ac:dyDescent="0.2">
      <c r="A811">
        <v>1</v>
      </c>
      <c r="B811">
        <v>113174</v>
      </c>
      <c r="C811" s="1">
        <f t="shared" si="12"/>
        <v>193777504</v>
      </c>
    </row>
    <row r="812" spans="1:3" x14ac:dyDescent="0.2">
      <c r="A812">
        <v>1</v>
      </c>
      <c r="B812">
        <v>113106</v>
      </c>
      <c r="C812" s="1">
        <f t="shared" si="12"/>
        <v>193890610</v>
      </c>
    </row>
    <row r="813" spans="1:3" x14ac:dyDescent="0.2">
      <c r="A813">
        <v>1</v>
      </c>
      <c r="B813">
        <v>113047</v>
      </c>
      <c r="C813" s="1">
        <f t="shared" si="12"/>
        <v>194003657</v>
      </c>
    </row>
    <row r="814" spans="1:3" x14ac:dyDescent="0.2">
      <c r="A814">
        <v>1</v>
      </c>
      <c r="B814">
        <v>112970</v>
      </c>
      <c r="C814" s="1">
        <f t="shared" si="12"/>
        <v>194116627</v>
      </c>
    </row>
    <row r="815" spans="1:3" x14ac:dyDescent="0.2">
      <c r="A815">
        <v>1</v>
      </c>
      <c r="B815">
        <v>112895</v>
      </c>
      <c r="C815" s="1">
        <f t="shared" si="12"/>
        <v>194229522</v>
      </c>
    </row>
    <row r="816" spans="1:3" x14ac:dyDescent="0.2">
      <c r="A816">
        <v>1</v>
      </c>
      <c r="B816">
        <v>112781</v>
      </c>
      <c r="C816" s="1">
        <f t="shared" si="12"/>
        <v>194342303</v>
      </c>
    </row>
    <row r="817" spans="1:3" x14ac:dyDescent="0.2">
      <c r="A817">
        <v>1</v>
      </c>
      <c r="B817">
        <v>112765</v>
      </c>
      <c r="C817" s="1">
        <f t="shared" si="12"/>
        <v>194455068</v>
      </c>
    </row>
    <row r="818" spans="1:3" x14ac:dyDescent="0.2">
      <c r="A818">
        <v>1</v>
      </c>
      <c r="B818">
        <v>112758</v>
      </c>
      <c r="C818" s="1">
        <f t="shared" si="12"/>
        <v>194567826</v>
      </c>
    </row>
    <row r="819" spans="1:3" x14ac:dyDescent="0.2">
      <c r="A819">
        <v>1</v>
      </c>
      <c r="B819">
        <v>112752</v>
      </c>
      <c r="C819" s="1">
        <f t="shared" si="12"/>
        <v>194680578</v>
      </c>
    </row>
    <row r="820" spans="1:3" x14ac:dyDescent="0.2">
      <c r="A820">
        <v>1</v>
      </c>
      <c r="B820">
        <v>112723</v>
      </c>
      <c r="C820" s="1">
        <f t="shared" si="12"/>
        <v>194793301</v>
      </c>
    </row>
    <row r="821" spans="1:3" x14ac:dyDescent="0.2">
      <c r="A821">
        <v>1</v>
      </c>
      <c r="B821">
        <v>112656</v>
      </c>
      <c r="C821" s="1">
        <f t="shared" si="12"/>
        <v>194905957</v>
      </c>
    </row>
    <row r="822" spans="1:3" x14ac:dyDescent="0.2">
      <c r="A822">
        <v>1</v>
      </c>
      <c r="B822">
        <v>112461</v>
      </c>
      <c r="C822" s="1">
        <f t="shared" si="12"/>
        <v>195018418</v>
      </c>
    </row>
    <row r="823" spans="1:3" x14ac:dyDescent="0.2">
      <c r="A823">
        <v>1</v>
      </c>
      <c r="B823">
        <v>112396</v>
      </c>
      <c r="C823" s="1">
        <f t="shared" si="12"/>
        <v>195130814</v>
      </c>
    </row>
    <row r="824" spans="1:3" x14ac:dyDescent="0.2">
      <c r="A824">
        <v>1</v>
      </c>
      <c r="B824">
        <v>112378</v>
      </c>
      <c r="C824" s="1">
        <f t="shared" si="12"/>
        <v>195243192</v>
      </c>
    </row>
    <row r="825" spans="1:3" x14ac:dyDescent="0.2">
      <c r="A825">
        <v>1</v>
      </c>
      <c r="B825">
        <v>112316</v>
      </c>
      <c r="C825" s="1">
        <f t="shared" si="12"/>
        <v>195355508</v>
      </c>
    </row>
    <row r="826" spans="1:3" x14ac:dyDescent="0.2">
      <c r="A826">
        <v>1</v>
      </c>
      <c r="B826">
        <v>112278</v>
      </c>
      <c r="C826" s="1">
        <f t="shared" si="12"/>
        <v>195467786</v>
      </c>
    </row>
    <row r="827" spans="1:3" x14ac:dyDescent="0.2">
      <c r="A827">
        <v>1</v>
      </c>
      <c r="B827">
        <v>112203</v>
      </c>
      <c r="C827" s="1">
        <f t="shared" si="12"/>
        <v>195579989</v>
      </c>
    </row>
    <row r="828" spans="1:3" x14ac:dyDescent="0.2">
      <c r="A828">
        <v>1</v>
      </c>
      <c r="B828">
        <v>112202</v>
      </c>
      <c r="C828" s="1">
        <f t="shared" si="12"/>
        <v>195692191</v>
      </c>
    </row>
    <row r="829" spans="1:3" x14ac:dyDescent="0.2">
      <c r="A829">
        <v>1</v>
      </c>
      <c r="B829">
        <v>112189</v>
      </c>
      <c r="C829" s="1">
        <f t="shared" si="12"/>
        <v>195804380</v>
      </c>
    </row>
    <row r="830" spans="1:3" x14ac:dyDescent="0.2">
      <c r="A830">
        <v>1</v>
      </c>
      <c r="B830">
        <v>112064</v>
      </c>
      <c r="C830" s="1">
        <f t="shared" si="12"/>
        <v>195916444</v>
      </c>
    </row>
    <row r="831" spans="1:3" x14ac:dyDescent="0.2">
      <c r="A831">
        <v>1</v>
      </c>
      <c r="B831">
        <v>111970</v>
      </c>
      <c r="C831" s="1">
        <f t="shared" si="12"/>
        <v>196028414</v>
      </c>
    </row>
    <row r="832" spans="1:3" x14ac:dyDescent="0.2">
      <c r="A832">
        <v>1</v>
      </c>
      <c r="B832">
        <v>111918</v>
      </c>
      <c r="C832" s="1">
        <f t="shared" si="12"/>
        <v>196140332</v>
      </c>
    </row>
    <row r="833" spans="1:3" x14ac:dyDescent="0.2">
      <c r="A833">
        <v>1</v>
      </c>
      <c r="B833">
        <v>111574</v>
      </c>
      <c r="C833" s="1">
        <f t="shared" si="12"/>
        <v>196251906</v>
      </c>
    </row>
    <row r="834" spans="1:3" x14ac:dyDescent="0.2">
      <c r="A834">
        <v>1</v>
      </c>
      <c r="B834">
        <v>111534</v>
      </c>
      <c r="C834" s="1">
        <f t="shared" si="12"/>
        <v>196363440</v>
      </c>
    </row>
    <row r="835" spans="1:3" x14ac:dyDescent="0.2">
      <c r="A835">
        <v>1</v>
      </c>
      <c r="B835">
        <v>111380</v>
      </c>
      <c r="C835" s="1">
        <f t="shared" ref="C835:C898" si="13">C834+A835*B835</f>
        <v>196474820</v>
      </c>
    </row>
    <row r="836" spans="1:3" x14ac:dyDescent="0.2">
      <c r="A836">
        <v>1</v>
      </c>
      <c r="B836">
        <v>111320</v>
      </c>
      <c r="C836" s="1">
        <f t="shared" si="13"/>
        <v>196586140</v>
      </c>
    </row>
    <row r="837" spans="1:3" x14ac:dyDescent="0.2">
      <c r="A837">
        <v>1</v>
      </c>
      <c r="B837">
        <v>110873</v>
      </c>
      <c r="C837" s="1">
        <f t="shared" si="13"/>
        <v>196697013</v>
      </c>
    </row>
    <row r="838" spans="1:3" x14ac:dyDescent="0.2">
      <c r="A838">
        <v>1</v>
      </c>
      <c r="B838">
        <v>110831</v>
      </c>
      <c r="C838" s="1">
        <f t="shared" si="13"/>
        <v>196807844</v>
      </c>
    </row>
    <row r="839" spans="1:3" x14ac:dyDescent="0.2">
      <c r="A839">
        <v>1</v>
      </c>
      <c r="B839">
        <v>110583</v>
      </c>
      <c r="C839" s="1">
        <f t="shared" si="13"/>
        <v>196918427</v>
      </c>
    </row>
    <row r="840" spans="1:3" x14ac:dyDescent="0.2">
      <c r="A840">
        <v>1</v>
      </c>
      <c r="B840">
        <v>110533</v>
      </c>
      <c r="C840" s="1">
        <f t="shared" si="13"/>
        <v>197028960</v>
      </c>
    </row>
    <row r="841" spans="1:3" x14ac:dyDescent="0.2">
      <c r="A841">
        <v>1</v>
      </c>
      <c r="B841">
        <v>110508</v>
      </c>
      <c r="C841" s="1">
        <f t="shared" si="13"/>
        <v>197139468</v>
      </c>
    </row>
    <row r="842" spans="1:3" x14ac:dyDescent="0.2">
      <c r="A842">
        <v>1</v>
      </c>
      <c r="B842">
        <v>110474</v>
      </c>
      <c r="C842" s="1">
        <f t="shared" si="13"/>
        <v>197249942</v>
      </c>
    </row>
    <row r="843" spans="1:3" x14ac:dyDescent="0.2">
      <c r="A843">
        <v>1</v>
      </c>
      <c r="B843">
        <v>110414</v>
      </c>
      <c r="C843" s="1">
        <f t="shared" si="13"/>
        <v>197360356</v>
      </c>
    </row>
    <row r="844" spans="1:3" x14ac:dyDescent="0.2">
      <c r="A844">
        <v>1</v>
      </c>
      <c r="B844">
        <v>110300</v>
      </c>
      <c r="C844" s="1">
        <f t="shared" si="13"/>
        <v>197470656</v>
      </c>
    </row>
    <row r="845" spans="1:3" x14ac:dyDescent="0.2">
      <c r="A845">
        <v>1</v>
      </c>
      <c r="B845">
        <v>110148</v>
      </c>
      <c r="C845" s="1">
        <f t="shared" si="13"/>
        <v>197580804</v>
      </c>
    </row>
    <row r="846" spans="1:3" x14ac:dyDescent="0.2">
      <c r="A846">
        <v>1</v>
      </c>
      <c r="B846">
        <v>110123</v>
      </c>
      <c r="C846" s="1">
        <f t="shared" si="13"/>
        <v>197690927</v>
      </c>
    </row>
    <row r="847" spans="1:3" x14ac:dyDescent="0.2">
      <c r="A847">
        <v>1</v>
      </c>
      <c r="B847">
        <v>109984</v>
      </c>
      <c r="C847" s="1">
        <f t="shared" si="13"/>
        <v>197800911</v>
      </c>
    </row>
    <row r="848" spans="1:3" x14ac:dyDescent="0.2">
      <c r="A848">
        <v>1</v>
      </c>
      <c r="B848">
        <v>109899</v>
      </c>
      <c r="C848" s="1">
        <f t="shared" si="13"/>
        <v>197910810</v>
      </c>
    </row>
    <row r="849" spans="1:3" x14ac:dyDescent="0.2">
      <c r="A849">
        <v>1</v>
      </c>
      <c r="B849">
        <v>109836</v>
      </c>
      <c r="C849" s="1">
        <f t="shared" si="13"/>
        <v>198020646</v>
      </c>
    </row>
    <row r="850" spans="1:3" x14ac:dyDescent="0.2">
      <c r="A850">
        <v>1</v>
      </c>
      <c r="B850">
        <v>109812</v>
      </c>
      <c r="C850" s="1">
        <f t="shared" si="13"/>
        <v>198130458</v>
      </c>
    </row>
    <row r="851" spans="1:3" x14ac:dyDescent="0.2">
      <c r="A851">
        <v>1</v>
      </c>
      <c r="B851">
        <v>109672</v>
      </c>
      <c r="C851" s="1">
        <f t="shared" si="13"/>
        <v>198240130</v>
      </c>
    </row>
    <row r="852" spans="1:3" x14ac:dyDescent="0.2">
      <c r="A852">
        <v>1</v>
      </c>
      <c r="B852">
        <v>109478</v>
      </c>
      <c r="C852" s="1">
        <f t="shared" si="13"/>
        <v>198349608</v>
      </c>
    </row>
    <row r="853" spans="1:3" x14ac:dyDescent="0.2">
      <c r="A853">
        <v>1</v>
      </c>
      <c r="B853">
        <v>109434</v>
      </c>
      <c r="C853" s="1">
        <f t="shared" si="13"/>
        <v>198459042</v>
      </c>
    </row>
    <row r="854" spans="1:3" x14ac:dyDescent="0.2">
      <c r="A854">
        <v>1</v>
      </c>
      <c r="B854">
        <v>109361</v>
      </c>
      <c r="C854" s="1">
        <f t="shared" si="13"/>
        <v>198568403</v>
      </c>
    </row>
    <row r="855" spans="1:3" x14ac:dyDescent="0.2">
      <c r="A855">
        <v>1</v>
      </c>
      <c r="B855">
        <v>109346</v>
      </c>
      <c r="C855" s="1">
        <f t="shared" si="13"/>
        <v>198677749</v>
      </c>
    </row>
    <row r="856" spans="1:3" x14ac:dyDescent="0.2">
      <c r="A856">
        <v>1</v>
      </c>
      <c r="B856">
        <v>109323</v>
      </c>
      <c r="C856" s="1">
        <f t="shared" si="13"/>
        <v>198787072</v>
      </c>
    </row>
    <row r="857" spans="1:3" x14ac:dyDescent="0.2">
      <c r="A857">
        <v>1</v>
      </c>
      <c r="B857">
        <v>109238</v>
      </c>
      <c r="C857" s="1">
        <f t="shared" si="13"/>
        <v>198896310</v>
      </c>
    </row>
    <row r="858" spans="1:3" x14ac:dyDescent="0.2">
      <c r="A858">
        <v>1</v>
      </c>
      <c r="B858">
        <v>109063</v>
      </c>
      <c r="C858" s="1">
        <f t="shared" si="13"/>
        <v>199005373</v>
      </c>
    </row>
    <row r="859" spans="1:3" x14ac:dyDescent="0.2">
      <c r="A859">
        <v>1</v>
      </c>
      <c r="B859">
        <v>108848</v>
      </c>
      <c r="C859" s="1">
        <f t="shared" si="13"/>
        <v>199114221</v>
      </c>
    </row>
    <row r="860" spans="1:3" x14ac:dyDescent="0.2">
      <c r="A860">
        <v>1</v>
      </c>
      <c r="B860">
        <v>108825</v>
      </c>
      <c r="C860" s="1">
        <f t="shared" si="13"/>
        <v>199223046</v>
      </c>
    </row>
    <row r="861" spans="1:3" x14ac:dyDescent="0.2">
      <c r="A861">
        <v>1</v>
      </c>
      <c r="B861">
        <v>108794</v>
      </c>
      <c r="C861" s="1">
        <f t="shared" si="13"/>
        <v>199331840</v>
      </c>
    </row>
    <row r="862" spans="1:3" x14ac:dyDescent="0.2">
      <c r="A862">
        <v>1</v>
      </c>
      <c r="B862">
        <v>108700</v>
      </c>
      <c r="C862" s="1">
        <f t="shared" si="13"/>
        <v>199440540</v>
      </c>
    </row>
    <row r="863" spans="1:3" x14ac:dyDescent="0.2">
      <c r="A863">
        <v>1</v>
      </c>
      <c r="B863">
        <v>108671</v>
      </c>
      <c r="C863" s="1">
        <f t="shared" si="13"/>
        <v>199549211</v>
      </c>
    </row>
    <row r="864" spans="1:3" x14ac:dyDescent="0.2">
      <c r="A864">
        <v>1</v>
      </c>
      <c r="B864">
        <v>108537</v>
      </c>
      <c r="C864" s="1">
        <f t="shared" si="13"/>
        <v>199657748</v>
      </c>
    </row>
    <row r="865" spans="1:3" x14ac:dyDescent="0.2">
      <c r="A865">
        <v>1</v>
      </c>
      <c r="B865">
        <v>108352</v>
      </c>
      <c r="C865" s="1">
        <f t="shared" si="13"/>
        <v>199766100</v>
      </c>
    </row>
    <row r="866" spans="1:3" x14ac:dyDescent="0.2">
      <c r="A866">
        <v>1</v>
      </c>
      <c r="B866">
        <v>108344</v>
      </c>
      <c r="C866" s="1">
        <f t="shared" si="13"/>
        <v>199874444</v>
      </c>
    </row>
    <row r="867" spans="1:3" x14ac:dyDescent="0.2">
      <c r="A867">
        <v>1</v>
      </c>
      <c r="B867">
        <v>108329</v>
      </c>
      <c r="C867" s="1">
        <f t="shared" si="13"/>
        <v>199982773</v>
      </c>
    </row>
    <row r="868" spans="1:3" x14ac:dyDescent="0.2">
      <c r="A868">
        <v>1</v>
      </c>
      <c r="B868">
        <v>108257</v>
      </c>
      <c r="C868" s="1">
        <f t="shared" si="13"/>
        <v>200091030</v>
      </c>
    </row>
    <row r="869" spans="1:3" x14ac:dyDescent="0.2">
      <c r="A869">
        <v>1</v>
      </c>
      <c r="B869">
        <v>108193</v>
      </c>
      <c r="C869" s="1">
        <f t="shared" si="13"/>
        <v>200199223</v>
      </c>
    </row>
    <row r="870" spans="1:3" x14ac:dyDescent="0.2">
      <c r="A870">
        <v>1</v>
      </c>
      <c r="B870">
        <v>108175</v>
      </c>
      <c r="C870" s="1">
        <f t="shared" si="13"/>
        <v>200307398</v>
      </c>
    </row>
    <row r="871" spans="1:3" x14ac:dyDescent="0.2">
      <c r="A871">
        <v>1</v>
      </c>
      <c r="B871">
        <v>108168</v>
      </c>
      <c r="C871" s="1">
        <f t="shared" si="13"/>
        <v>200415566</v>
      </c>
    </row>
    <row r="872" spans="1:3" x14ac:dyDescent="0.2">
      <c r="A872">
        <v>1</v>
      </c>
      <c r="B872">
        <v>108129</v>
      </c>
      <c r="C872" s="1">
        <f t="shared" si="13"/>
        <v>200523695</v>
      </c>
    </row>
    <row r="873" spans="1:3" x14ac:dyDescent="0.2">
      <c r="A873">
        <v>1</v>
      </c>
      <c r="B873">
        <v>108125</v>
      </c>
      <c r="C873" s="1">
        <f t="shared" si="13"/>
        <v>200631820</v>
      </c>
    </row>
    <row r="874" spans="1:3" x14ac:dyDescent="0.2">
      <c r="A874">
        <v>1</v>
      </c>
      <c r="B874">
        <v>108110</v>
      </c>
      <c r="C874" s="1">
        <f t="shared" si="13"/>
        <v>200739930</v>
      </c>
    </row>
    <row r="875" spans="1:3" x14ac:dyDescent="0.2">
      <c r="A875">
        <v>1</v>
      </c>
      <c r="B875">
        <v>108040</v>
      </c>
      <c r="C875" s="1">
        <f t="shared" si="13"/>
        <v>200847970</v>
      </c>
    </row>
    <row r="876" spans="1:3" x14ac:dyDescent="0.2">
      <c r="A876">
        <v>1</v>
      </c>
      <c r="B876">
        <v>108030</v>
      </c>
      <c r="C876" s="1">
        <f t="shared" si="13"/>
        <v>200956000</v>
      </c>
    </row>
    <row r="877" spans="1:3" x14ac:dyDescent="0.2">
      <c r="A877">
        <v>1</v>
      </c>
      <c r="B877">
        <v>108019</v>
      </c>
      <c r="C877" s="1">
        <f t="shared" si="13"/>
        <v>201064019</v>
      </c>
    </row>
    <row r="878" spans="1:3" x14ac:dyDescent="0.2">
      <c r="A878">
        <v>1</v>
      </c>
      <c r="B878">
        <v>108010</v>
      </c>
      <c r="C878" s="1">
        <f t="shared" si="13"/>
        <v>201172029</v>
      </c>
    </row>
    <row r="879" spans="1:3" x14ac:dyDescent="0.2">
      <c r="A879">
        <v>1</v>
      </c>
      <c r="B879">
        <v>107889</v>
      </c>
      <c r="C879" s="1">
        <f t="shared" si="13"/>
        <v>201279918</v>
      </c>
    </row>
    <row r="880" spans="1:3" x14ac:dyDescent="0.2">
      <c r="A880">
        <v>1</v>
      </c>
      <c r="B880">
        <v>107874</v>
      </c>
      <c r="C880" s="1">
        <f t="shared" si="13"/>
        <v>201387792</v>
      </c>
    </row>
    <row r="881" spans="1:3" x14ac:dyDescent="0.2">
      <c r="A881">
        <v>1</v>
      </c>
      <c r="B881">
        <v>107847</v>
      </c>
      <c r="C881" s="1">
        <f t="shared" si="13"/>
        <v>201495639</v>
      </c>
    </row>
    <row r="882" spans="1:3" x14ac:dyDescent="0.2">
      <c r="A882">
        <v>1</v>
      </c>
      <c r="B882">
        <v>107776</v>
      </c>
      <c r="C882" s="1">
        <f t="shared" si="13"/>
        <v>201603415</v>
      </c>
    </row>
    <row r="883" spans="1:3" x14ac:dyDescent="0.2">
      <c r="A883">
        <v>1</v>
      </c>
      <c r="B883">
        <v>107751</v>
      </c>
      <c r="C883" s="1">
        <f t="shared" si="13"/>
        <v>201711166</v>
      </c>
    </row>
    <row r="884" spans="1:3" x14ac:dyDescent="0.2">
      <c r="A884">
        <v>1</v>
      </c>
      <c r="B884">
        <v>107693</v>
      </c>
      <c r="C884" s="1">
        <f t="shared" si="13"/>
        <v>201818859</v>
      </c>
    </row>
    <row r="885" spans="1:3" x14ac:dyDescent="0.2">
      <c r="A885">
        <v>1</v>
      </c>
      <c r="B885">
        <v>107664</v>
      </c>
      <c r="C885" s="1">
        <f t="shared" si="13"/>
        <v>201926523</v>
      </c>
    </row>
    <row r="886" spans="1:3" x14ac:dyDescent="0.2">
      <c r="A886">
        <v>1</v>
      </c>
      <c r="B886">
        <v>107632</v>
      </c>
      <c r="C886" s="1">
        <f t="shared" si="13"/>
        <v>202034155</v>
      </c>
    </row>
    <row r="887" spans="1:3" x14ac:dyDescent="0.2">
      <c r="A887">
        <v>1</v>
      </c>
      <c r="B887">
        <v>107606</v>
      </c>
      <c r="C887" s="1">
        <f t="shared" si="13"/>
        <v>202141761</v>
      </c>
    </row>
    <row r="888" spans="1:3" x14ac:dyDescent="0.2">
      <c r="A888">
        <v>1</v>
      </c>
      <c r="B888">
        <v>107527</v>
      </c>
      <c r="C888" s="1">
        <f t="shared" si="13"/>
        <v>202249288</v>
      </c>
    </row>
    <row r="889" spans="1:3" x14ac:dyDescent="0.2">
      <c r="A889">
        <v>1</v>
      </c>
      <c r="B889">
        <v>107455</v>
      </c>
      <c r="C889" s="1">
        <f t="shared" si="13"/>
        <v>202356743</v>
      </c>
    </row>
    <row r="890" spans="1:3" x14ac:dyDescent="0.2">
      <c r="A890">
        <v>1</v>
      </c>
      <c r="B890">
        <v>107308</v>
      </c>
      <c r="C890" s="1">
        <f t="shared" si="13"/>
        <v>202464051</v>
      </c>
    </row>
    <row r="891" spans="1:3" x14ac:dyDescent="0.2">
      <c r="A891">
        <v>1</v>
      </c>
      <c r="B891">
        <v>107278</v>
      </c>
      <c r="C891" s="1">
        <f t="shared" si="13"/>
        <v>202571329</v>
      </c>
    </row>
    <row r="892" spans="1:3" x14ac:dyDescent="0.2">
      <c r="A892">
        <v>1</v>
      </c>
      <c r="B892">
        <v>107273</v>
      </c>
      <c r="C892" s="1">
        <f t="shared" si="13"/>
        <v>202678602</v>
      </c>
    </row>
    <row r="893" spans="1:3" x14ac:dyDescent="0.2">
      <c r="A893">
        <v>1</v>
      </c>
      <c r="B893">
        <v>107256</v>
      </c>
      <c r="C893" s="1">
        <f t="shared" si="13"/>
        <v>202785858</v>
      </c>
    </row>
    <row r="894" spans="1:3" x14ac:dyDescent="0.2">
      <c r="A894">
        <v>1</v>
      </c>
      <c r="B894">
        <v>107235</v>
      </c>
      <c r="C894" s="1">
        <f t="shared" si="13"/>
        <v>202893093</v>
      </c>
    </row>
    <row r="895" spans="1:3" x14ac:dyDescent="0.2">
      <c r="A895">
        <v>1</v>
      </c>
      <c r="B895">
        <v>107191</v>
      </c>
      <c r="C895" s="1">
        <f t="shared" si="13"/>
        <v>203000284</v>
      </c>
    </row>
    <row r="896" spans="1:3" x14ac:dyDescent="0.2">
      <c r="A896">
        <v>1</v>
      </c>
      <c r="B896">
        <v>107128</v>
      </c>
      <c r="C896" s="1">
        <f t="shared" si="13"/>
        <v>203107412</v>
      </c>
    </row>
    <row r="897" spans="1:3" x14ac:dyDescent="0.2">
      <c r="A897">
        <v>1</v>
      </c>
      <c r="B897">
        <v>107099</v>
      </c>
      <c r="C897" s="1">
        <f t="shared" si="13"/>
        <v>203214511</v>
      </c>
    </row>
    <row r="898" spans="1:3" x14ac:dyDescent="0.2">
      <c r="A898">
        <v>1</v>
      </c>
      <c r="B898">
        <v>107003</v>
      </c>
      <c r="C898" s="1">
        <f t="shared" si="13"/>
        <v>203321514</v>
      </c>
    </row>
    <row r="899" spans="1:3" x14ac:dyDescent="0.2">
      <c r="A899">
        <v>1</v>
      </c>
      <c r="B899">
        <v>106973</v>
      </c>
      <c r="C899" s="1">
        <f t="shared" ref="C899:C962" si="14">C898+A899*B899</f>
        <v>203428487</v>
      </c>
    </row>
    <row r="900" spans="1:3" x14ac:dyDescent="0.2">
      <c r="A900">
        <v>1</v>
      </c>
      <c r="B900">
        <v>106851</v>
      </c>
      <c r="C900" s="1">
        <f t="shared" si="14"/>
        <v>203535338</v>
      </c>
    </row>
    <row r="901" spans="1:3" x14ac:dyDescent="0.2">
      <c r="A901">
        <v>1</v>
      </c>
      <c r="B901">
        <v>106666</v>
      </c>
      <c r="C901" s="1">
        <f t="shared" si="14"/>
        <v>203642004</v>
      </c>
    </row>
    <row r="902" spans="1:3" x14ac:dyDescent="0.2">
      <c r="A902">
        <v>1</v>
      </c>
      <c r="B902">
        <v>106605</v>
      </c>
      <c r="C902" s="1">
        <f t="shared" si="14"/>
        <v>203748609</v>
      </c>
    </row>
    <row r="903" spans="1:3" x14ac:dyDescent="0.2">
      <c r="A903">
        <v>1</v>
      </c>
      <c r="B903">
        <v>106597</v>
      </c>
      <c r="C903" s="1">
        <f t="shared" si="14"/>
        <v>203855206</v>
      </c>
    </row>
    <row r="904" spans="1:3" x14ac:dyDescent="0.2">
      <c r="A904">
        <v>1</v>
      </c>
      <c r="B904">
        <v>106492</v>
      </c>
      <c r="C904" s="1">
        <f t="shared" si="14"/>
        <v>203961698</v>
      </c>
    </row>
    <row r="905" spans="1:3" x14ac:dyDescent="0.2">
      <c r="A905">
        <v>1</v>
      </c>
      <c r="B905">
        <v>106391</v>
      </c>
      <c r="C905" s="1">
        <f t="shared" si="14"/>
        <v>204068089</v>
      </c>
    </row>
    <row r="906" spans="1:3" x14ac:dyDescent="0.2">
      <c r="A906">
        <v>1</v>
      </c>
      <c r="B906">
        <v>106246</v>
      </c>
      <c r="C906" s="1">
        <f t="shared" si="14"/>
        <v>204174335</v>
      </c>
    </row>
    <row r="907" spans="1:3" x14ac:dyDescent="0.2">
      <c r="A907">
        <v>1</v>
      </c>
      <c r="B907">
        <v>106216</v>
      </c>
      <c r="C907" s="1">
        <f t="shared" si="14"/>
        <v>204280551</v>
      </c>
    </row>
    <row r="908" spans="1:3" x14ac:dyDescent="0.2">
      <c r="A908">
        <v>1</v>
      </c>
      <c r="B908">
        <v>106169</v>
      </c>
      <c r="C908" s="1">
        <f t="shared" si="14"/>
        <v>204386720</v>
      </c>
    </row>
    <row r="909" spans="1:3" x14ac:dyDescent="0.2">
      <c r="A909">
        <v>1</v>
      </c>
      <c r="B909">
        <v>106130</v>
      </c>
      <c r="C909" s="1">
        <f t="shared" si="14"/>
        <v>204492850</v>
      </c>
    </row>
    <row r="910" spans="1:3" x14ac:dyDescent="0.2">
      <c r="A910">
        <v>1</v>
      </c>
      <c r="B910">
        <v>106038</v>
      </c>
      <c r="C910" s="1">
        <f t="shared" si="14"/>
        <v>204598888</v>
      </c>
    </row>
    <row r="911" spans="1:3" x14ac:dyDescent="0.2">
      <c r="A911">
        <v>1</v>
      </c>
      <c r="B911">
        <v>105907</v>
      </c>
      <c r="C911" s="1">
        <f t="shared" si="14"/>
        <v>204704795</v>
      </c>
    </row>
    <row r="912" spans="1:3" x14ac:dyDescent="0.2">
      <c r="A912">
        <v>1</v>
      </c>
      <c r="B912">
        <v>105850</v>
      </c>
      <c r="C912" s="1">
        <f t="shared" si="14"/>
        <v>204810645</v>
      </c>
    </row>
    <row r="913" spans="1:3" x14ac:dyDescent="0.2">
      <c r="A913">
        <v>1</v>
      </c>
      <c r="B913">
        <v>105719</v>
      </c>
      <c r="C913" s="1">
        <f t="shared" si="14"/>
        <v>204916364</v>
      </c>
    </row>
    <row r="914" spans="1:3" x14ac:dyDescent="0.2">
      <c r="A914">
        <v>1</v>
      </c>
      <c r="B914">
        <v>105652</v>
      </c>
      <c r="C914" s="1">
        <f t="shared" si="14"/>
        <v>205022016</v>
      </c>
    </row>
    <row r="915" spans="1:3" x14ac:dyDescent="0.2">
      <c r="A915">
        <v>1</v>
      </c>
      <c r="B915">
        <v>105617</v>
      </c>
      <c r="C915" s="1">
        <f t="shared" si="14"/>
        <v>205127633</v>
      </c>
    </row>
    <row r="916" spans="1:3" x14ac:dyDescent="0.2">
      <c r="A916">
        <v>1</v>
      </c>
      <c r="B916">
        <v>105485</v>
      </c>
      <c r="C916" s="1">
        <f t="shared" si="14"/>
        <v>205233118</v>
      </c>
    </row>
    <row r="917" spans="1:3" x14ac:dyDescent="0.2">
      <c r="A917">
        <v>1</v>
      </c>
      <c r="B917">
        <v>105349</v>
      </c>
      <c r="C917" s="1">
        <f t="shared" si="14"/>
        <v>205338467</v>
      </c>
    </row>
    <row r="918" spans="1:3" x14ac:dyDescent="0.2">
      <c r="A918">
        <v>1</v>
      </c>
      <c r="B918">
        <v>105316</v>
      </c>
      <c r="C918" s="1">
        <f t="shared" si="14"/>
        <v>205443783</v>
      </c>
    </row>
    <row r="919" spans="1:3" x14ac:dyDescent="0.2">
      <c r="A919">
        <v>1</v>
      </c>
      <c r="B919">
        <v>105272</v>
      </c>
      <c r="C919" s="1">
        <f t="shared" si="14"/>
        <v>205549055</v>
      </c>
    </row>
    <row r="920" spans="1:3" x14ac:dyDescent="0.2">
      <c r="A920">
        <v>1</v>
      </c>
      <c r="B920">
        <v>104987</v>
      </c>
      <c r="C920" s="1">
        <f t="shared" si="14"/>
        <v>205654042</v>
      </c>
    </row>
    <row r="921" spans="1:3" x14ac:dyDescent="0.2">
      <c r="A921">
        <v>1</v>
      </c>
      <c r="B921">
        <v>104760</v>
      </c>
      <c r="C921" s="1">
        <f t="shared" si="14"/>
        <v>205758802</v>
      </c>
    </row>
    <row r="922" spans="1:3" x14ac:dyDescent="0.2">
      <c r="A922">
        <v>1</v>
      </c>
      <c r="B922">
        <v>104698</v>
      </c>
      <c r="C922" s="1">
        <f t="shared" si="14"/>
        <v>205863500</v>
      </c>
    </row>
    <row r="923" spans="1:3" x14ac:dyDescent="0.2">
      <c r="A923">
        <v>1</v>
      </c>
      <c r="B923">
        <v>104645</v>
      </c>
      <c r="C923" s="1">
        <f t="shared" si="14"/>
        <v>205968145</v>
      </c>
    </row>
    <row r="924" spans="1:3" x14ac:dyDescent="0.2">
      <c r="A924">
        <v>1</v>
      </c>
      <c r="B924">
        <v>104506</v>
      </c>
      <c r="C924" s="1">
        <f t="shared" si="14"/>
        <v>206072651</v>
      </c>
    </row>
    <row r="925" spans="1:3" x14ac:dyDescent="0.2">
      <c r="A925">
        <v>1</v>
      </c>
      <c r="B925">
        <v>104500</v>
      </c>
      <c r="C925" s="1">
        <f t="shared" si="14"/>
        <v>206177151</v>
      </c>
    </row>
    <row r="926" spans="1:3" x14ac:dyDescent="0.2">
      <c r="A926">
        <v>1</v>
      </c>
      <c r="B926">
        <v>104302</v>
      </c>
      <c r="C926" s="1">
        <f t="shared" si="14"/>
        <v>206281453</v>
      </c>
    </row>
    <row r="927" spans="1:3" x14ac:dyDescent="0.2">
      <c r="A927">
        <v>1</v>
      </c>
      <c r="B927">
        <v>104202</v>
      </c>
      <c r="C927" s="1">
        <f t="shared" si="14"/>
        <v>206385655</v>
      </c>
    </row>
    <row r="928" spans="1:3" x14ac:dyDescent="0.2">
      <c r="A928">
        <v>1</v>
      </c>
      <c r="B928">
        <v>104187</v>
      </c>
      <c r="C928" s="1">
        <f t="shared" si="14"/>
        <v>206489842</v>
      </c>
    </row>
    <row r="929" spans="1:3" x14ac:dyDescent="0.2">
      <c r="A929">
        <v>1</v>
      </c>
      <c r="B929">
        <v>104053</v>
      </c>
      <c r="C929" s="1">
        <f t="shared" si="14"/>
        <v>206593895</v>
      </c>
    </row>
    <row r="930" spans="1:3" x14ac:dyDescent="0.2">
      <c r="A930">
        <v>1</v>
      </c>
      <c r="B930">
        <v>104034</v>
      </c>
      <c r="C930" s="1">
        <f t="shared" si="14"/>
        <v>206697929</v>
      </c>
    </row>
    <row r="931" spans="1:3" x14ac:dyDescent="0.2">
      <c r="A931">
        <v>1</v>
      </c>
      <c r="B931">
        <v>103971</v>
      </c>
      <c r="C931" s="1">
        <f t="shared" si="14"/>
        <v>206801900</v>
      </c>
    </row>
    <row r="932" spans="1:3" x14ac:dyDescent="0.2">
      <c r="A932">
        <v>1</v>
      </c>
      <c r="B932">
        <v>103950</v>
      </c>
      <c r="C932" s="1">
        <f t="shared" si="14"/>
        <v>206905850</v>
      </c>
    </row>
    <row r="933" spans="1:3" x14ac:dyDescent="0.2">
      <c r="A933">
        <v>1</v>
      </c>
      <c r="B933">
        <v>103893</v>
      </c>
      <c r="C933" s="1">
        <f t="shared" si="14"/>
        <v>207009743</v>
      </c>
    </row>
    <row r="934" spans="1:3" x14ac:dyDescent="0.2">
      <c r="A934">
        <v>1</v>
      </c>
      <c r="B934">
        <v>103830</v>
      </c>
      <c r="C934" s="1">
        <f t="shared" si="14"/>
        <v>207113573</v>
      </c>
    </row>
    <row r="935" spans="1:3" x14ac:dyDescent="0.2">
      <c r="A935">
        <v>1</v>
      </c>
      <c r="B935">
        <v>103778</v>
      </c>
      <c r="C935" s="1">
        <f t="shared" si="14"/>
        <v>207217351</v>
      </c>
    </row>
    <row r="936" spans="1:3" x14ac:dyDescent="0.2">
      <c r="A936">
        <v>1</v>
      </c>
      <c r="B936">
        <v>103773</v>
      </c>
      <c r="C936" s="1">
        <f t="shared" si="14"/>
        <v>207321124</v>
      </c>
    </row>
    <row r="937" spans="1:3" x14ac:dyDescent="0.2">
      <c r="A937">
        <v>1</v>
      </c>
      <c r="B937">
        <v>103750</v>
      </c>
      <c r="C937" s="1">
        <f t="shared" si="14"/>
        <v>207424874</v>
      </c>
    </row>
    <row r="938" spans="1:3" x14ac:dyDescent="0.2">
      <c r="A938">
        <v>1</v>
      </c>
      <c r="B938">
        <v>103588</v>
      </c>
      <c r="C938" s="1">
        <f t="shared" si="14"/>
        <v>207528462</v>
      </c>
    </row>
    <row r="939" spans="1:3" x14ac:dyDescent="0.2">
      <c r="A939">
        <v>1</v>
      </c>
      <c r="B939">
        <v>103448</v>
      </c>
      <c r="C939" s="1">
        <f t="shared" si="14"/>
        <v>207631910</v>
      </c>
    </row>
    <row r="940" spans="1:3" x14ac:dyDescent="0.2">
      <c r="A940">
        <v>1</v>
      </c>
      <c r="B940">
        <v>103351</v>
      </c>
      <c r="C940" s="1">
        <f t="shared" si="14"/>
        <v>207735261</v>
      </c>
    </row>
    <row r="941" spans="1:3" x14ac:dyDescent="0.2">
      <c r="A941">
        <v>1</v>
      </c>
      <c r="B941">
        <v>103256</v>
      </c>
      <c r="C941" s="1">
        <f t="shared" si="14"/>
        <v>207838517</v>
      </c>
    </row>
    <row r="942" spans="1:3" x14ac:dyDescent="0.2">
      <c r="A942">
        <v>1</v>
      </c>
      <c r="B942">
        <v>103082</v>
      </c>
      <c r="C942" s="1">
        <f t="shared" si="14"/>
        <v>207941599</v>
      </c>
    </row>
    <row r="943" spans="1:3" x14ac:dyDescent="0.2">
      <c r="A943">
        <v>1</v>
      </c>
      <c r="B943">
        <v>103068</v>
      </c>
      <c r="C943" s="1">
        <f t="shared" si="14"/>
        <v>208044667</v>
      </c>
    </row>
    <row r="944" spans="1:3" x14ac:dyDescent="0.2">
      <c r="A944">
        <v>1</v>
      </c>
      <c r="B944">
        <v>103061</v>
      </c>
      <c r="C944" s="1">
        <f t="shared" si="14"/>
        <v>208147728</v>
      </c>
    </row>
    <row r="945" spans="1:3" x14ac:dyDescent="0.2">
      <c r="A945">
        <v>1</v>
      </c>
      <c r="B945">
        <v>102967</v>
      </c>
      <c r="C945" s="1">
        <f t="shared" si="14"/>
        <v>208250695</v>
      </c>
    </row>
    <row r="946" spans="1:3" x14ac:dyDescent="0.2">
      <c r="A946">
        <v>1</v>
      </c>
      <c r="B946">
        <v>102962</v>
      </c>
      <c r="C946" s="1">
        <f t="shared" si="14"/>
        <v>208353657</v>
      </c>
    </row>
    <row r="947" spans="1:3" x14ac:dyDescent="0.2">
      <c r="A947">
        <v>1</v>
      </c>
      <c r="B947">
        <v>102958</v>
      </c>
      <c r="C947" s="1">
        <f t="shared" si="14"/>
        <v>208456615</v>
      </c>
    </row>
    <row r="948" spans="1:3" x14ac:dyDescent="0.2">
      <c r="A948">
        <v>1</v>
      </c>
      <c r="B948">
        <v>102888</v>
      </c>
      <c r="C948" s="1">
        <f t="shared" si="14"/>
        <v>208559503</v>
      </c>
    </row>
    <row r="949" spans="1:3" x14ac:dyDescent="0.2">
      <c r="A949">
        <v>1</v>
      </c>
      <c r="B949">
        <v>102877</v>
      </c>
      <c r="C949" s="1">
        <f t="shared" si="14"/>
        <v>208662380</v>
      </c>
    </row>
    <row r="950" spans="1:3" x14ac:dyDescent="0.2">
      <c r="A950">
        <v>1</v>
      </c>
      <c r="B950">
        <v>102863</v>
      </c>
      <c r="C950" s="1">
        <f t="shared" si="14"/>
        <v>208765243</v>
      </c>
    </row>
    <row r="951" spans="1:3" x14ac:dyDescent="0.2">
      <c r="A951">
        <v>1</v>
      </c>
      <c r="B951">
        <v>102837</v>
      </c>
      <c r="C951" s="1">
        <f t="shared" si="14"/>
        <v>208868080</v>
      </c>
    </row>
    <row r="952" spans="1:3" x14ac:dyDescent="0.2">
      <c r="A952">
        <v>1</v>
      </c>
      <c r="B952">
        <v>102829</v>
      </c>
      <c r="C952" s="1">
        <f t="shared" si="14"/>
        <v>208970909</v>
      </c>
    </row>
    <row r="953" spans="1:3" x14ac:dyDescent="0.2">
      <c r="A953">
        <v>1</v>
      </c>
      <c r="B953">
        <v>102665</v>
      </c>
      <c r="C953" s="1">
        <f t="shared" si="14"/>
        <v>209073574</v>
      </c>
    </row>
    <row r="954" spans="1:3" x14ac:dyDescent="0.2">
      <c r="A954">
        <v>1</v>
      </c>
      <c r="B954">
        <v>102639</v>
      </c>
      <c r="C954" s="1">
        <f t="shared" si="14"/>
        <v>209176213</v>
      </c>
    </row>
    <row r="955" spans="1:3" x14ac:dyDescent="0.2">
      <c r="A955">
        <v>1</v>
      </c>
      <c r="B955">
        <v>102502</v>
      </c>
      <c r="C955" s="1">
        <f t="shared" si="14"/>
        <v>209278715</v>
      </c>
    </row>
    <row r="956" spans="1:3" x14ac:dyDescent="0.2">
      <c r="A956">
        <v>1</v>
      </c>
      <c r="B956">
        <v>102451</v>
      </c>
      <c r="C956" s="1">
        <f t="shared" si="14"/>
        <v>209381166</v>
      </c>
    </row>
    <row r="957" spans="1:3" x14ac:dyDescent="0.2">
      <c r="A957">
        <v>1</v>
      </c>
      <c r="B957">
        <v>102297</v>
      </c>
      <c r="C957" s="1">
        <f t="shared" si="14"/>
        <v>209483463</v>
      </c>
    </row>
    <row r="958" spans="1:3" x14ac:dyDescent="0.2">
      <c r="A958">
        <v>1</v>
      </c>
      <c r="B958">
        <v>102249</v>
      </c>
      <c r="C958" s="1">
        <f t="shared" si="14"/>
        <v>209585712</v>
      </c>
    </row>
    <row r="959" spans="1:3" x14ac:dyDescent="0.2">
      <c r="A959">
        <v>1</v>
      </c>
      <c r="B959">
        <v>102242</v>
      </c>
      <c r="C959" s="1">
        <f t="shared" si="14"/>
        <v>209687954</v>
      </c>
    </row>
    <row r="960" spans="1:3" x14ac:dyDescent="0.2">
      <c r="A960">
        <v>1</v>
      </c>
      <c r="B960">
        <v>102191</v>
      </c>
      <c r="C960" s="1">
        <f t="shared" si="14"/>
        <v>209790145</v>
      </c>
    </row>
    <row r="961" spans="1:3" x14ac:dyDescent="0.2">
      <c r="A961">
        <v>1</v>
      </c>
      <c r="B961">
        <v>102144</v>
      </c>
      <c r="C961" s="1">
        <f t="shared" si="14"/>
        <v>209892289</v>
      </c>
    </row>
    <row r="962" spans="1:3" x14ac:dyDescent="0.2">
      <c r="A962">
        <v>1</v>
      </c>
      <c r="B962">
        <v>102112</v>
      </c>
      <c r="C962" s="1">
        <f t="shared" si="14"/>
        <v>209994401</v>
      </c>
    </row>
    <row r="963" spans="1:3" x14ac:dyDescent="0.2">
      <c r="A963">
        <v>1</v>
      </c>
      <c r="B963">
        <v>102072</v>
      </c>
      <c r="C963" s="1">
        <f t="shared" ref="C963:C1026" si="15">C962+A963*B963</f>
        <v>210096473</v>
      </c>
    </row>
    <row r="964" spans="1:3" x14ac:dyDescent="0.2">
      <c r="A964">
        <v>1</v>
      </c>
      <c r="B964">
        <v>101968</v>
      </c>
      <c r="C964" s="1">
        <f t="shared" si="15"/>
        <v>210198441</v>
      </c>
    </row>
    <row r="965" spans="1:3" x14ac:dyDescent="0.2">
      <c r="A965">
        <v>1</v>
      </c>
      <c r="B965">
        <v>101695</v>
      </c>
      <c r="C965" s="1">
        <f t="shared" si="15"/>
        <v>210300136</v>
      </c>
    </row>
    <row r="966" spans="1:3" x14ac:dyDescent="0.2">
      <c r="A966">
        <v>1</v>
      </c>
      <c r="B966">
        <v>101661</v>
      </c>
      <c r="C966" s="1">
        <f t="shared" si="15"/>
        <v>210401797</v>
      </c>
    </row>
    <row r="967" spans="1:3" x14ac:dyDescent="0.2">
      <c r="A967">
        <v>1</v>
      </c>
      <c r="B967">
        <v>101652</v>
      </c>
      <c r="C967" s="1">
        <f t="shared" si="15"/>
        <v>210503449</v>
      </c>
    </row>
    <row r="968" spans="1:3" x14ac:dyDescent="0.2">
      <c r="A968">
        <v>1</v>
      </c>
      <c r="B968">
        <v>101517</v>
      </c>
      <c r="C968" s="1">
        <f t="shared" si="15"/>
        <v>210604966</v>
      </c>
    </row>
    <row r="969" spans="1:3" x14ac:dyDescent="0.2">
      <c r="A969">
        <v>1</v>
      </c>
      <c r="B969">
        <v>101502</v>
      </c>
      <c r="C969" s="1">
        <f t="shared" si="15"/>
        <v>210706468</v>
      </c>
    </row>
    <row r="970" spans="1:3" x14ac:dyDescent="0.2">
      <c r="A970">
        <v>1</v>
      </c>
      <c r="B970">
        <v>101490</v>
      </c>
      <c r="C970" s="1">
        <f t="shared" si="15"/>
        <v>210807958</v>
      </c>
    </row>
    <row r="971" spans="1:3" x14ac:dyDescent="0.2">
      <c r="A971">
        <v>1</v>
      </c>
      <c r="B971">
        <v>101482</v>
      </c>
      <c r="C971" s="1">
        <f t="shared" si="15"/>
        <v>210909440</v>
      </c>
    </row>
    <row r="972" spans="1:3" x14ac:dyDescent="0.2">
      <c r="A972">
        <v>1</v>
      </c>
      <c r="B972">
        <v>101374</v>
      </c>
      <c r="C972" s="1">
        <f t="shared" si="15"/>
        <v>211010814</v>
      </c>
    </row>
    <row r="973" spans="1:3" x14ac:dyDescent="0.2">
      <c r="A973">
        <v>1</v>
      </c>
      <c r="B973">
        <v>101285</v>
      </c>
      <c r="C973" s="1">
        <f t="shared" si="15"/>
        <v>211112099</v>
      </c>
    </row>
    <row r="974" spans="1:3" x14ac:dyDescent="0.2">
      <c r="A974">
        <v>1</v>
      </c>
      <c r="B974">
        <v>101213</v>
      </c>
      <c r="C974" s="1">
        <f t="shared" si="15"/>
        <v>211213312</v>
      </c>
    </row>
    <row r="975" spans="1:3" x14ac:dyDescent="0.2">
      <c r="A975">
        <v>1</v>
      </c>
      <c r="B975">
        <v>101094</v>
      </c>
      <c r="C975" s="1">
        <f t="shared" si="15"/>
        <v>211314406</v>
      </c>
    </row>
    <row r="976" spans="1:3" x14ac:dyDescent="0.2">
      <c r="A976">
        <v>1</v>
      </c>
      <c r="B976">
        <v>101058</v>
      </c>
      <c r="C976" s="1">
        <f t="shared" si="15"/>
        <v>211415464</v>
      </c>
    </row>
    <row r="977" spans="1:3" x14ac:dyDescent="0.2">
      <c r="A977">
        <v>1</v>
      </c>
      <c r="B977">
        <v>101036</v>
      </c>
      <c r="C977" s="1">
        <f t="shared" si="15"/>
        <v>211516500</v>
      </c>
    </row>
    <row r="978" spans="1:3" x14ac:dyDescent="0.2">
      <c r="A978">
        <v>2</v>
      </c>
      <c r="B978">
        <v>100940</v>
      </c>
      <c r="C978" s="1">
        <f t="shared" si="15"/>
        <v>211718380</v>
      </c>
    </row>
    <row r="979" spans="1:3" x14ac:dyDescent="0.2">
      <c r="A979">
        <v>1</v>
      </c>
      <c r="B979">
        <v>100939</v>
      </c>
      <c r="C979" s="1">
        <f t="shared" si="15"/>
        <v>211819319</v>
      </c>
    </row>
    <row r="980" spans="1:3" x14ac:dyDescent="0.2">
      <c r="A980">
        <v>1</v>
      </c>
      <c r="B980">
        <v>100838</v>
      </c>
      <c r="C980" s="1">
        <f t="shared" si="15"/>
        <v>211920157</v>
      </c>
    </row>
    <row r="981" spans="1:3" x14ac:dyDescent="0.2">
      <c r="A981">
        <v>1</v>
      </c>
      <c r="B981">
        <v>100747</v>
      </c>
      <c r="C981" s="1">
        <f t="shared" si="15"/>
        <v>212020904</v>
      </c>
    </row>
    <row r="982" spans="1:3" x14ac:dyDescent="0.2">
      <c r="A982">
        <v>1</v>
      </c>
      <c r="B982">
        <v>100697</v>
      </c>
      <c r="C982" s="1">
        <f t="shared" si="15"/>
        <v>212121601</v>
      </c>
    </row>
    <row r="983" spans="1:3" x14ac:dyDescent="0.2">
      <c r="A983">
        <v>1</v>
      </c>
      <c r="B983">
        <v>100696</v>
      </c>
      <c r="C983" s="1">
        <f t="shared" si="15"/>
        <v>212222297</v>
      </c>
    </row>
    <row r="984" spans="1:3" x14ac:dyDescent="0.2">
      <c r="A984">
        <v>1</v>
      </c>
      <c r="B984">
        <v>100621</v>
      </c>
      <c r="C984" s="1">
        <f t="shared" si="15"/>
        <v>212322918</v>
      </c>
    </row>
    <row r="985" spans="1:3" x14ac:dyDescent="0.2">
      <c r="A985">
        <v>1</v>
      </c>
      <c r="B985">
        <v>100608</v>
      </c>
      <c r="C985" s="1">
        <f t="shared" si="15"/>
        <v>212423526</v>
      </c>
    </row>
    <row r="986" spans="1:3" x14ac:dyDescent="0.2">
      <c r="A986">
        <v>1</v>
      </c>
      <c r="B986">
        <v>100556</v>
      </c>
      <c r="C986" s="1">
        <f t="shared" si="15"/>
        <v>212524082</v>
      </c>
    </row>
    <row r="987" spans="1:3" x14ac:dyDescent="0.2">
      <c r="A987">
        <v>1</v>
      </c>
      <c r="B987">
        <v>100506</v>
      </c>
      <c r="C987" s="1">
        <f t="shared" si="15"/>
        <v>212624588</v>
      </c>
    </row>
    <row r="988" spans="1:3" x14ac:dyDescent="0.2">
      <c r="A988">
        <v>1</v>
      </c>
      <c r="B988">
        <v>100372</v>
      </c>
      <c r="C988" s="1">
        <f t="shared" si="15"/>
        <v>212724960</v>
      </c>
    </row>
    <row r="989" spans="1:3" x14ac:dyDescent="0.2">
      <c r="A989">
        <v>1</v>
      </c>
      <c r="B989">
        <v>100324</v>
      </c>
      <c r="C989" s="1">
        <f t="shared" si="15"/>
        <v>212825284</v>
      </c>
    </row>
    <row r="990" spans="1:3" x14ac:dyDescent="0.2">
      <c r="A990">
        <v>1</v>
      </c>
      <c r="B990">
        <v>100285</v>
      </c>
      <c r="C990" s="1">
        <f t="shared" si="15"/>
        <v>212925569</v>
      </c>
    </row>
    <row r="991" spans="1:3" x14ac:dyDescent="0.2">
      <c r="A991">
        <v>1</v>
      </c>
      <c r="B991">
        <v>100272</v>
      </c>
      <c r="C991" s="1">
        <f t="shared" si="15"/>
        <v>213025841</v>
      </c>
    </row>
    <row r="992" spans="1:3" x14ac:dyDescent="0.2">
      <c r="A992">
        <v>1</v>
      </c>
      <c r="B992">
        <v>100249</v>
      </c>
      <c r="C992" s="1">
        <f t="shared" si="15"/>
        <v>213126090</v>
      </c>
    </row>
    <row r="993" spans="1:3" x14ac:dyDescent="0.2">
      <c r="A993">
        <v>1</v>
      </c>
      <c r="B993">
        <v>100149</v>
      </c>
      <c r="C993" s="1">
        <f t="shared" si="15"/>
        <v>213226239</v>
      </c>
    </row>
    <row r="994" spans="1:3" x14ac:dyDescent="0.2">
      <c r="A994">
        <v>1</v>
      </c>
      <c r="B994">
        <v>100104</v>
      </c>
      <c r="C994" s="1">
        <f t="shared" si="15"/>
        <v>213326343</v>
      </c>
    </row>
    <row r="995" spans="1:3" x14ac:dyDescent="0.2">
      <c r="A995">
        <v>1</v>
      </c>
      <c r="B995">
        <v>100040</v>
      </c>
      <c r="C995" s="1">
        <f t="shared" si="15"/>
        <v>213426383</v>
      </c>
    </row>
    <row r="996" spans="1:3" x14ac:dyDescent="0.2">
      <c r="A996">
        <v>1</v>
      </c>
      <c r="B996">
        <v>99907</v>
      </c>
      <c r="C996" s="1">
        <f t="shared" si="15"/>
        <v>213526290</v>
      </c>
    </row>
    <row r="997" spans="1:3" x14ac:dyDescent="0.2">
      <c r="A997">
        <v>1</v>
      </c>
      <c r="B997">
        <v>99906</v>
      </c>
      <c r="C997" s="1">
        <f t="shared" si="15"/>
        <v>213626196</v>
      </c>
    </row>
    <row r="998" spans="1:3" x14ac:dyDescent="0.2">
      <c r="A998">
        <v>1</v>
      </c>
      <c r="B998">
        <v>99823</v>
      </c>
      <c r="C998" s="1">
        <f t="shared" si="15"/>
        <v>213726019</v>
      </c>
    </row>
    <row r="999" spans="1:3" x14ac:dyDescent="0.2">
      <c r="A999">
        <v>1</v>
      </c>
      <c r="B999">
        <v>99771</v>
      </c>
      <c r="C999" s="1">
        <f t="shared" si="15"/>
        <v>213825790</v>
      </c>
    </row>
    <row r="1000" spans="1:3" x14ac:dyDescent="0.2">
      <c r="A1000">
        <v>1</v>
      </c>
      <c r="B1000">
        <v>99761</v>
      </c>
      <c r="C1000" s="1">
        <f t="shared" si="15"/>
        <v>213925551</v>
      </c>
    </row>
    <row r="1001" spans="1:3" x14ac:dyDescent="0.2">
      <c r="A1001">
        <v>1</v>
      </c>
      <c r="B1001">
        <v>99708</v>
      </c>
      <c r="C1001" s="1">
        <f t="shared" si="15"/>
        <v>214025259</v>
      </c>
    </row>
    <row r="1002" spans="1:3" x14ac:dyDescent="0.2">
      <c r="A1002">
        <v>1</v>
      </c>
      <c r="B1002">
        <v>99532</v>
      </c>
      <c r="C1002" s="1">
        <f t="shared" si="15"/>
        <v>214124791</v>
      </c>
    </row>
    <row r="1003" spans="1:3" x14ac:dyDescent="0.2">
      <c r="A1003">
        <v>1</v>
      </c>
      <c r="B1003">
        <v>99413</v>
      </c>
      <c r="C1003" s="1">
        <f t="shared" si="15"/>
        <v>214224204</v>
      </c>
    </row>
    <row r="1004" spans="1:3" x14ac:dyDescent="0.2">
      <c r="A1004">
        <v>1</v>
      </c>
      <c r="B1004">
        <v>99352</v>
      </c>
      <c r="C1004" s="1">
        <f t="shared" si="15"/>
        <v>214323556</v>
      </c>
    </row>
    <row r="1005" spans="1:3" x14ac:dyDescent="0.2">
      <c r="A1005">
        <v>1</v>
      </c>
      <c r="B1005">
        <v>99345</v>
      </c>
      <c r="C1005" s="1">
        <f t="shared" si="15"/>
        <v>214422901</v>
      </c>
    </row>
    <row r="1006" spans="1:3" x14ac:dyDescent="0.2">
      <c r="A1006">
        <v>1</v>
      </c>
      <c r="B1006">
        <v>99294</v>
      </c>
      <c r="C1006" s="1">
        <f t="shared" si="15"/>
        <v>214522195</v>
      </c>
    </row>
    <row r="1007" spans="1:3" x14ac:dyDescent="0.2">
      <c r="A1007">
        <v>1</v>
      </c>
      <c r="B1007">
        <v>99271</v>
      </c>
      <c r="C1007" s="1">
        <f t="shared" si="15"/>
        <v>214621466</v>
      </c>
    </row>
    <row r="1008" spans="1:3" x14ac:dyDescent="0.2">
      <c r="A1008">
        <v>1</v>
      </c>
      <c r="B1008">
        <v>99169</v>
      </c>
      <c r="C1008" s="1">
        <f t="shared" si="15"/>
        <v>214720635</v>
      </c>
    </row>
    <row r="1009" spans="1:3" x14ac:dyDescent="0.2">
      <c r="A1009">
        <v>1</v>
      </c>
      <c r="B1009">
        <v>99065</v>
      </c>
      <c r="C1009" s="1">
        <f t="shared" si="15"/>
        <v>214819700</v>
      </c>
    </row>
    <row r="1010" spans="1:3" x14ac:dyDescent="0.2">
      <c r="A1010">
        <v>1</v>
      </c>
      <c r="B1010">
        <v>98959</v>
      </c>
      <c r="C1010" s="1">
        <f t="shared" si="15"/>
        <v>214918659</v>
      </c>
    </row>
    <row r="1011" spans="1:3" x14ac:dyDescent="0.2">
      <c r="A1011">
        <v>1</v>
      </c>
      <c r="B1011">
        <v>98939</v>
      </c>
      <c r="C1011" s="1">
        <f t="shared" si="15"/>
        <v>215017598</v>
      </c>
    </row>
    <row r="1012" spans="1:3" x14ac:dyDescent="0.2">
      <c r="A1012">
        <v>1</v>
      </c>
      <c r="B1012">
        <v>98770</v>
      </c>
      <c r="C1012" s="1">
        <f t="shared" si="15"/>
        <v>215116368</v>
      </c>
    </row>
    <row r="1013" spans="1:3" x14ac:dyDescent="0.2">
      <c r="A1013">
        <v>1</v>
      </c>
      <c r="B1013">
        <v>98715</v>
      </c>
      <c r="C1013" s="1">
        <f t="shared" si="15"/>
        <v>215215083</v>
      </c>
    </row>
    <row r="1014" spans="1:3" x14ac:dyDescent="0.2">
      <c r="A1014">
        <v>1</v>
      </c>
      <c r="B1014">
        <v>98599</v>
      </c>
      <c r="C1014" s="1">
        <f t="shared" si="15"/>
        <v>215313682</v>
      </c>
    </row>
    <row r="1015" spans="1:3" x14ac:dyDescent="0.2">
      <c r="A1015">
        <v>1</v>
      </c>
      <c r="B1015">
        <v>98579</v>
      </c>
      <c r="C1015" s="1">
        <f t="shared" si="15"/>
        <v>215412261</v>
      </c>
    </row>
    <row r="1016" spans="1:3" x14ac:dyDescent="0.2">
      <c r="A1016">
        <v>1</v>
      </c>
      <c r="B1016">
        <v>98520</v>
      </c>
      <c r="C1016" s="1">
        <f t="shared" si="15"/>
        <v>215510781</v>
      </c>
    </row>
    <row r="1017" spans="1:3" x14ac:dyDescent="0.2">
      <c r="A1017">
        <v>1</v>
      </c>
      <c r="B1017">
        <v>98468</v>
      </c>
      <c r="C1017" s="1">
        <f t="shared" si="15"/>
        <v>215609249</v>
      </c>
    </row>
    <row r="1018" spans="1:3" x14ac:dyDescent="0.2">
      <c r="A1018">
        <v>1</v>
      </c>
      <c r="B1018">
        <v>98437</v>
      </c>
      <c r="C1018" s="1">
        <f t="shared" si="15"/>
        <v>215707686</v>
      </c>
    </row>
    <row r="1019" spans="1:3" x14ac:dyDescent="0.2">
      <c r="A1019">
        <v>1</v>
      </c>
      <c r="B1019">
        <v>98426</v>
      </c>
      <c r="C1019" s="1">
        <f t="shared" si="15"/>
        <v>215806112</v>
      </c>
    </row>
    <row r="1020" spans="1:3" x14ac:dyDescent="0.2">
      <c r="A1020">
        <v>1</v>
      </c>
      <c r="B1020">
        <v>98339</v>
      </c>
      <c r="C1020" s="1">
        <f t="shared" si="15"/>
        <v>215904451</v>
      </c>
    </row>
    <row r="1021" spans="1:3" x14ac:dyDescent="0.2">
      <c r="A1021">
        <v>1</v>
      </c>
      <c r="B1021">
        <v>98297</v>
      </c>
      <c r="C1021" s="1">
        <f t="shared" si="15"/>
        <v>216002748</v>
      </c>
    </row>
    <row r="1022" spans="1:3" x14ac:dyDescent="0.2">
      <c r="A1022">
        <v>1</v>
      </c>
      <c r="B1022">
        <v>98212</v>
      </c>
      <c r="C1022" s="1">
        <f t="shared" si="15"/>
        <v>216100960</v>
      </c>
    </row>
    <row r="1023" spans="1:3" x14ac:dyDescent="0.2">
      <c r="A1023">
        <v>1</v>
      </c>
      <c r="B1023">
        <v>98155</v>
      </c>
      <c r="C1023" s="1">
        <f t="shared" si="15"/>
        <v>216199115</v>
      </c>
    </row>
    <row r="1024" spans="1:3" x14ac:dyDescent="0.2">
      <c r="A1024">
        <v>1</v>
      </c>
      <c r="B1024">
        <v>98080</v>
      </c>
      <c r="C1024" s="1">
        <f t="shared" si="15"/>
        <v>216297195</v>
      </c>
    </row>
    <row r="1025" spans="1:3" x14ac:dyDescent="0.2">
      <c r="A1025">
        <v>1</v>
      </c>
      <c r="B1025">
        <v>97956</v>
      </c>
      <c r="C1025" s="1">
        <f t="shared" si="15"/>
        <v>216395151</v>
      </c>
    </row>
    <row r="1026" spans="1:3" x14ac:dyDescent="0.2">
      <c r="A1026">
        <v>1</v>
      </c>
      <c r="B1026">
        <v>97947</v>
      </c>
      <c r="C1026" s="1">
        <f t="shared" si="15"/>
        <v>216493098</v>
      </c>
    </row>
    <row r="1027" spans="1:3" x14ac:dyDescent="0.2">
      <c r="A1027">
        <v>1</v>
      </c>
      <c r="B1027">
        <v>97870</v>
      </c>
      <c r="C1027" s="1">
        <f t="shared" ref="C1027:C1090" si="16">C1026+A1027*B1027</f>
        <v>216590968</v>
      </c>
    </row>
    <row r="1028" spans="1:3" x14ac:dyDescent="0.2">
      <c r="A1028">
        <v>1</v>
      </c>
      <c r="B1028">
        <v>97845</v>
      </c>
      <c r="C1028" s="1">
        <f t="shared" si="16"/>
        <v>216688813</v>
      </c>
    </row>
    <row r="1029" spans="1:3" x14ac:dyDescent="0.2">
      <c r="A1029">
        <v>1</v>
      </c>
      <c r="B1029">
        <v>97835</v>
      </c>
      <c r="C1029" s="1">
        <f t="shared" si="16"/>
        <v>216786648</v>
      </c>
    </row>
    <row r="1030" spans="1:3" x14ac:dyDescent="0.2">
      <c r="A1030">
        <v>1</v>
      </c>
      <c r="B1030">
        <v>97799</v>
      </c>
      <c r="C1030" s="1">
        <f t="shared" si="16"/>
        <v>216884447</v>
      </c>
    </row>
    <row r="1031" spans="1:3" x14ac:dyDescent="0.2">
      <c r="A1031">
        <v>1</v>
      </c>
      <c r="B1031">
        <v>97736</v>
      </c>
      <c r="C1031" s="1">
        <f t="shared" si="16"/>
        <v>216982183</v>
      </c>
    </row>
    <row r="1032" spans="1:3" x14ac:dyDescent="0.2">
      <c r="A1032">
        <v>1</v>
      </c>
      <c r="B1032">
        <v>97707</v>
      </c>
      <c r="C1032" s="1">
        <f t="shared" si="16"/>
        <v>217079890</v>
      </c>
    </row>
    <row r="1033" spans="1:3" x14ac:dyDescent="0.2">
      <c r="A1033">
        <v>1</v>
      </c>
      <c r="B1033">
        <v>97563</v>
      </c>
      <c r="C1033" s="1">
        <f t="shared" si="16"/>
        <v>217177453</v>
      </c>
    </row>
    <row r="1034" spans="1:3" x14ac:dyDescent="0.2">
      <c r="A1034">
        <v>1</v>
      </c>
      <c r="B1034">
        <v>97549</v>
      </c>
      <c r="C1034" s="1">
        <f t="shared" si="16"/>
        <v>217275002</v>
      </c>
    </row>
    <row r="1035" spans="1:3" x14ac:dyDescent="0.2">
      <c r="A1035">
        <v>1</v>
      </c>
      <c r="B1035">
        <v>97501</v>
      </c>
      <c r="C1035" s="1">
        <f t="shared" si="16"/>
        <v>217372503</v>
      </c>
    </row>
    <row r="1036" spans="1:3" x14ac:dyDescent="0.2">
      <c r="A1036">
        <v>1</v>
      </c>
      <c r="B1036">
        <v>97467</v>
      </c>
      <c r="C1036" s="1">
        <f t="shared" si="16"/>
        <v>217469970</v>
      </c>
    </row>
    <row r="1037" spans="1:3" x14ac:dyDescent="0.2">
      <c r="A1037">
        <v>1</v>
      </c>
      <c r="B1037">
        <v>97450</v>
      </c>
      <c r="C1037" s="1">
        <f t="shared" si="16"/>
        <v>217567420</v>
      </c>
    </row>
    <row r="1038" spans="1:3" x14ac:dyDescent="0.2">
      <c r="A1038">
        <v>1</v>
      </c>
      <c r="B1038">
        <v>97373</v>
      </c>
      <c r="C1038" s="1">
        <f t="shared" si="16"/>
        <v>217664793</v>
      </c>
    </row>
    <row r="1039" spans="1:3" x14ac:dyDescent="0.2">
      <c r="A1039">
        <v>1</v>
      </c>
      <c r="B1039">
        <v>97357</v>
      </c>
      <c r="C1039" s="1">
        <f t="shared" si="16"/>
        <v>217762150</v>
      </c>
    </row>
    <row r="1040" spans="1:3" x14ac:dyDescent="0.2">
      <c r="A1040">
        <v>1</v>
      </c>
      <c r="B1040">
        <v>97350</v>
      </c>
      <c r="C1040" s="1">
        <f t="shared" si="16"/>
        <v>217859500</v>
      </c>
    </row>
    <row r="1041" spans="1:3" x14ac:dyDescent="0.2">
      <c r="A1041">
        <v>1</v>
      </c>
      <c r="B1041">
        <v>97205</v>
      </c>
      <c r="C1041" s="1">
        <f t="shared" si="16"/>
        <v>217956705</v>
      </c>
    </row>
    <row r="1042" spans="1:3" x14ac:dyDescent="0.2">
      <c r="A1042">
        <v>1</v>
      </c>
      <c r="B1042">
        <v>97181</v>
      </c>
      <c r="C1042" s="1">
        <f t="shared" si="16"/>
        <v>218053886</v>
      </c>
    </row>
    <row r="1043" spans="1:3" x14ac:dyDescent="0.2">
      <c r="A1043">
        <v>1</v>
      </c>
      <c r="B1043">
        <v>96962</v>
      </c>
      <c r="C1043" s="1">
        <f t="shared" si="16"/>
        <v>218150848</v>
      </c>
    </row>
    <row r="1044" spans="1:3" x14ac:dyDescent="0.2">
      <c r="A1044">
        <v>1</v>
      </c>
      <c r="B1044">
        <v>96853</v>
      </c>
      <c r="C1044" s="1">
        <f t="shared" si="16"/>
        <v>218247701</v>
      </c>
    </row>
    <row r="1045" spans="1:3" x14ac:dyDescent="0.2">
      <c r="A1045">
        <v>1</v>
      </c>
      <c r="B1045">
        <v>96739</v>
      </c>
      <c r="C1045" s="1">
        <f t="shared" si="16"/>
        <v>218344440</v>
      </c>
    </row>
    <row r="1046" spans="1:3" x14ac:dyDescent="0.2">
      <c r="A1046">
        <v>1</v>
      </c>
      <c r="B1046">
        <v>96654</v>
      </c>
      <c r="C1046" s="1">
        <f t="shared" si="16"/>
        <v>218441094</v>
      </c>
    </row>
    <row r="1047" spans="1:3" x14ac:dyDescent="0.2">
      <c r="A1047">
        <v>1</v>
      </c>
      <c r="B1047">
        <v>96628</v>
      </c>
      <c r="C1047" s="1">
        <f t="shared" si="16"/>
        <v>218537722</v>
      </c>
    </row>
    <row r="1048" spans="1:3" x14ac:dyDescent="0.2">
      <c r="A1048">
        <v>1</v>
      </c>
      <c r="B1048">
        <v>96621</v>
      </c>
      <c r="C1048" s="1">
        <f t="shared" si="16"/>
        <v>218634343</v>
      </c>
    </row>
    <row r="1049" spans="1:3" x14ac:dyDescent="0.2">
      <c r="A1049">
        <v>1</v>
      </c>
      <c r="B1049">
        <v>96575</v>
      </c>
      <c r="C1049" s="1">
        <f t="shared" si="16"/>
        <v>218730918</v>
      </c>
    </row>
    <row r="1050" spans="1:3" x14ac:dyDescent="0.2">
      <c r="A1050">
        <v>1</v>
      </c>
      <c r="B1050">
        <v>96490</v>
      </c>
      <c r="C1050" s="1">
        <f t="shared" si="16"/>
        <v>218827408</v>
      </c>
    </row>
    <row r="1051" spans="1:3" x14ac:dyDescent="0.2">
      <c r="A1051">
        <v>1</v>
      </c>
      <c r="B1051">
        <v>96365</v>
      </c>
      <c r="C1051" s="1">
        <f t="shared" si="16"/>
        <v>218923773</v>
      </c>
    </row>
    <row r="1052" spans="1:3" x14ac:dyDescent="0.2">
      <c r="A1052">
        <v>1</v>
      </c>
      <c r="B1052">
        <v>96322</v>
      </c>
      <c r="C1052" s="1">
        <f t="shared" si="16"/>
        <v>219020095</v>
      </c>
    </row>
    <row r="1053" spans="1:3" x14ac:dyDescent="0.2">
      <c r="A1053">
        <v>1</v>
      </c>
      <c r="B1053">
        <v>96289</v>
      </c>
      <c r="C1053" s="1">
        <f t="shared" si="16"/>
        <v>219116384</v>
      </c>
    </row>
    <row r="1054" spans="1:3" x14ac:dyDescent="0.2">
      <c r="A1054">
        <v>1</v>
      </c>
      <c r="B1054">
        <v>96269</v>
      </c>
      <c r="C1054" s="1">
        <f t="shared" si="16"/>
        <v>219212653</v>
      </c>
    </row>
    <row r="1055" spans="1:3" x14ac:dyDescent="0.2">
      <c r="A1055">
        <v>1</v>
      </c>
      <c r="B1055">
        <v>96240</v>
      </c>
      <c r="C1055" s="1">
        <f t="shared" si="16"/>
        <v>219308893</v>
      </c>
    </row>
    <row r="1056" spans="1:3" x14ac:dyDescent="0.2">
      <c r="A1056">
        <v>1</v>
      </c>
      <c r="B1056">
        <v>96127</v>
      </c>
      <c r="C1056" s="1">
        <f t="shared" si="16"/>
        <v>219405020</v>
      </c>
    </row>
    <row r="1057" spans="1:3" x14ac:dyDescent="0.2">
      <c r="A1057">
        <v>1</v>
      </c>
      <c r="B1057">
        <v>96078</v>
      </c>
      <c r="C1057" s="1">
        <f t="shared" si="16"/>
        <v>219501098</v>
      </c>
    </row>
    <row r="1058" spans="1:3" x14ac:dyDescent="0.2">
      <c r="A1058">
        <v>1</v>
      </c>
      <c r="B1058">
        <v>96045</v>
      </c>
      <c r="C1058" s="1">
        <f t="shared" si="16"/>
        <v>219597143</v>
      </c>
    </row>
    <row r="1059" spans="1:3" x14ac:dyDescent="0.2">
      <c r="A1059">
        <v>1</v>
      </c>
      <c r="B1059">
        <v>95959</v>
      </c>
      <c r="C1059" s="1">
        <f t="shared" si="16"/>
        <v>219693102</v>
      </c>
    </row>
    <row r="1060" spans="1:3" x14ac:dyDescent="0.2">
      <c r="A1060">
        <v>1</v>
      </c>
      <c r="B1060">
        <v>95840</v>
      </c>
      <c r="C1060" s="1">
        <f t="shared" si="16"/>
        <v>219788942</v>
      </c>
    </row>
    <row r="1061" spans="1:3" x14ac:dyDescent="0.2">
      <c r="A1061">
        <v>1</v>
      </c>
      <c r="B1061">
        <v>95838</v>
      </c>
      <c r="C1061" s="1">
        <f t="shared" si="16"/>
        <v>219884780</v>
      </c>
    </row>
    <row r="1062" spans="1:3" x14ac:dyDescent="0.2">
      <c r="A1062">
        <v>1</v>
      </c>
      <c r="B1062">
        <v>95755</v>
      </c>
      <c r="C1062" s="1">
        <f t="shared" si="16"/>
        <v>219980535</v>
      </c>
    </row>
    <row r="1063" spans="1:3" x14ac:dyDescent="0.2">
      <c r="A1063">
        <v>1</v>
      </c>
      <c r="B1063">
        <v>95727</v>
      </c>
      <c r="C1063" s="1">
        <f t="shared" si="16"/>
        <v>220076262</v>
      </c>
    </row>
    <row r="1064" spans="1:3" x14ac:dyDescent="0.2">
      <c r="A1064">
        <v>1</v>
      </c>
      <c r="B1064">
        <v>95677</v>
      </c>
      <c r="C1064" s="1">
        <f t="shared" si="16"/>
        <v>220171939</v>
      </c>
    </row>
    <row r="1065" spans="1:3" x14ac:dyDescent="0.2">
      <c r="A1065">
        <v>1</v>
      </c>
      <c r="B1065">
        <v>95574</v>
      </c>
      <c r="C1065" s="1">
        <f t="shared" si="16"/>
        <v>220267513</v>
      </c>
    </row>
    <row r="1066" spans="1:3" x14ac:dyDescent="0.2">
      <c r="A1066">
        <v>1</v>
      </c>
      <c r="B1066">
        <v>95554</v>
      </c>
      <c r="C1066" s="1">
        <f t="shared" si="16"/>
        <v>220363067</v>
      </c>
    </row>
    <row r="1067" spans="1:3" x14ac:dyDescent="0.2">
      <c r="A1067">
        <v>1</v>
      </c>
      <c r="B1067">
        <v>95537</v>
      </c>
      <c r="C1067" s="1">
        <f t="shared" si="16"/>
        <v>220458604</v>
      </c>
    </row>
    <row r="1068" spans="1:3" x14ac:dyDescent="0.2">
      <c r="A1068">
        <v>1</v>
      </c>
      <c r="B1068">
        <v>95486</v>
      </c>
      <c r="C1068" s="1">
        <f t="shared" si="16"/>
        <v>220554090</v>
      </c>
    </row>
    <row r="1069" spans="1:3" x14ac:dyDescent="0.2">
      <c r="A1069">
        <v>1</v>
      </c>
      <c r="B1069">
        <v>95444</v>
      </c>
      <c r="C1069" s="1">
        <f t="shared" si="16"/>
        <v>220649534</v>
      </c>
    </row>
    <row r="1070" spans="1:3" x14ac:dyDescent="0.2">
      <c r="A1070">
        <v>1</v>
      </c>
      <c r="B1070">
        <v>95403</v>
      </c>
      <c r="C1070" s="1">
        <f t="shared" si="16"/>
        <v>220744937</v>
      </c>
    </row>
    <row r="1071" spans="1:3" x14ac:dyDescent="0.2">
      <c r="A1071">
        <v>1</v>
      </c>
      <c r="B1071">
        <v>95373</v>
      </c>
      <c r="C1071" s="1">
        <f t="shared" si="16"/>
        <v>220840310</v>
      </c>
    </row>
    <row r="1072" spans="1:3" x14ac:dyDescent="0.2">
      <c r="A1072">
        <v>1</v>
      </c>
      <c r="B1072">
        <v>95348</v>
      </c>
      <c r="C1072" s="1">
        <f t="shared" si="16"/>
        <v>220935658</v>
      </c>
    </row>
    <row r="1073" spans="1:3" x14ac:dyDescent="0.2">
      <c r="A1073">
        <v>1</v>
      </c>
      <c r="B1073">
        <v>95191</v>
      </c>
      <c r="C1073" s="1">
        <f t="shared" si="16"/>
        <v>221030849</v>
      </c>
    </row>
    <row r="1074" spans="1:3" x14ac:dyDescent="0.2">
      <c r="A1074">
        <v>1</v>
      </c>
      <c r="B1074">
        <v>95187</v>
      </c>
      <c r="C1074" s="1">
        <f t="shared" si="16"/>
        <v>221126036</v>
      </c>
    </row>
    <row r="1075" spans="1:3" x14ac:dyDescent="0.2">
      <c r="A1075">
        <v>1</v>
      </c>
      <c r="B1075">
        <v>95145</v>
      </c>
      <c r="C1075" s="1">
        <f t="shared" si="16"/>
        <v>221221181</v>
      </c>
    </row>
    <row r="1076" spans="1:3" x14ac:dyDescent="0.2">
      <c r="A1076">
        <v>1</v>
      </c>
      <c r="B1076">
        <v>95127</v>
      </c>
      <c r="C1076" s="1">
        <f t="shared" si="16"/>
        <v>221316308</v>
      </c>
    </row>
    <row r="1077" spans="1:3" x14ac:dyDescent="0.2">
      <c r="A1077">
        <v>1</v>
      </c>
      <c r="B1077">
        <v>95055</v>
      </c>
      <c r="C1077" s="1">
        <f t="shared" si="16"/>
        <v>221411363</v>
      </c>
    </row>
    <row r="1078" spans="1:3" x14ac:dyDescent="0.2">
      <c r="A1078">
        <v>1</v>
      </c>
      <c r="B1078">
        <v>94951</v>
      </c>
      <c r="C1078" s="1">
        <f t="shared" si="16"/>
        <v>221506314</v>
      </c>
    </row>
    <row r="1079" spans="1:3" x14ac:dyDescent="0.2">
      <c r="A1079">
        <v>1</v>
      </c>
      <c r="B1079">
        <v>94931</v>
      </c>
      <c r="C1079" s="1">
        <f t="shared" si="16"/>
        <v>221601245</v>
      </c>
    </row>
    <row r="1080" spans="1:3" x14ac:dyDescent="0.2">
      <c r="A1080">
        <v>1</v>
      </c>
      <c r="B1080">
        <v>94909</v>
      </c>
      <c r="C1080" s="1">
        <f t="shared" si="16"/>
        <v>221696154</v>
      </c>
    </row>
    <row r="1081" spans="1:3" x14ac:dyDescent="0.2">
      <c r="A1081">
        <v>1</v>
      </c>
      <c r="B1081">
        <v>94768</v>
      </c>
      <c r="C1081" s="1">
        <f t="shared" si="16"/>
        <v>221790922</v>
      </c>
    </row>
    <row r="1082" spans="1:3" x14ac:dyDescent="0.2">
      <c r="A1082">
        <v>1</v>
      </c>
      <c r="B1082">
        <v>94735</v>
      </c>
      <c r="C1082" s="1">
        <f t="shared" si="16"/>
        <v>221885657</v>
      </c>
    </row>
    <row r="1083" spans="1:3" x14ac:dyDescent="0.2">
      <c r="A1083">
        <v>1</v>
      </c>
      <c r="B1083">
        <v>94702</v>
      </c>
      <c r="C1083" s="1">
        <f t="shared" si="16"/>
        <v>221980359</v>
      </c>
    </row>
    <row r="1084" spans="1:3" x14ac:dyDescent="0.2">
      <c r="A1084">
        <v>1</v>
      </c>
      <c r="B1084">
        <v>94665</v>
      </c>
      <c r="C1084" s="1">
        <f t="shared" si="16"/>
        <v>222075024</v>
      </c>
    </row>
    <row r="1085" spans="1:3" x14ac:dyDescent="0.2">
      <c r="A1085">
        <v>1</v>
      </c>
      <c r="B1085">
        <v>94646</v>
      </c>
      <c r="C1085" s="1">
        <f t="shared" si="16"/>
        <v>222169670</v>
      </c>
    </row>
    <row r="1086" spans="1:3" x14ac:dyDescent="0.2">
      <c r="A1086">
        <v>1</v>
      </c>
      <c r="B1086">
        <v>94586</v>
      </c>
      <c r="C1086" s="1">
        <f t="shared" si="16"/>
        <v>222264256</v>
      </c>
    </row>
    <row r="1087" spans="1:3" x14ac:dyDescent="0.2">
      <c r="A1087">
        <v>1</v>
      </c>
      <c r="B1087">
        <v>94501</v>
      </c>
      <c r="C1087" s="1">
        <f t="shared" si="16"/>
        <v>222358757</v>
      </c>
    </row>
    <row r="1088" spans="1:3" x14ac:dyDescent="0.2">
      <c r="A1088">
        <v>1</v>
      </c>
      <c r="B1088">
        <v>94359</v>
      </c>
      <c r="C1088" s="1">
        <f t="shared" si="16"/>
        <v>222453116</v>
      </c>
    </row>
    <row r="1089" spans="1:3" x14ac:dyDescent="0.2">
      <c r="A1089">
        <v>1</v>
      </c>
      <c r="B1089">
        <v>94241</v>
      </c>
      <c r="C1089" s="1">
        <f t="shared" si="16"/>
        <v>222547357</v>
      </c>
    </row>
    <row r="1090" spans="1:3" x14ac:dyDescent="0.2">
      <c r="A1090">
        <v>1</v>
      </c>
      <c r="B1090">
        <v>94233</v>
      </c>
      <c r="C1090" s="1">
        <f t="shared" si="16"/>
        <v>222641590</v>
      </c>
    </row>
    <row r="1091" spans="1:3" x14ac:dyDescent="0.2">
      <c r="A1091">
        <v>1</v>
      </c>
      <c r="B1091">
        <v>94212</v>
      </c>
      <c r="C1091" s="1">
        <f t="shared" ref="C1091:C1154" si="17">C1090+A1091*B1091</f>
        <v>222735802</v>
      </c>
    </row>
    <row r="1092" spans="1:3" x14ac:dyDescent="0.2">
      <c r="A1092">
        <v>1</v>
      </c>
      <c r="B1092">
        <v>94188</v>
      </c>
      <c r="C1092" s="1">
        <f t="shared" si="17"/>
        <v>222829990</v>
      </c>
    </row>
    <row r="1093" spans="1:3" x14ac:dyDescent="0.2">
      <c r="A1093">
        <v>1</v>
      </c>
      <c r="B1093">
        <v>94034</v>
      </c>
      <c r="C1093" s="1">
        <f t="shared" si="17"/>
        <v>222924024</v>
      </c>
    </row>
    <row r="1094" spans="1:3" x14ac:dyDescent="0.2">
      <c r="A1094">
        <v>1</v>
      </c>
      <c r="B1094">
        <v>94000</v>
      </c>
      <c r="C1094" s="1">
        <f t="shared" si="17"/>
        <v>223018024</v>
      </c>
    </row>
    <row r="1095" spans="1:3" x14ac:dyDescent="0.2">
      <c r="A1095">
        <v>1</v>
      </c>
      <c r="B1095">
        <v>93993</v>
      </c>
      <c r="C1095" s="1">
        <f t="shared" si="17"/>
        <v>223112017</v>
      </c>
    </row>
    <row r="1096" spans="1:3" x14ac:dyDescent="0.2">
      <c r="A1096">
        <v>1</v>
      </c>
      <c r="B1096">
        <v>93893</v>
      </c>
      <c r="C1096" s="1">
        <f t="shared" si="17"/>
        <v>223205910</v>
      </c>
    </row>
    <row r="1097" spans="1:3" x14ac:dyDescent="0.2">
      <c r="A1097">
        <v>1</v>
      </c>
      <c r="B1097">
        <v>93871</v>
      </c>
      <c r="C1097" s="1">
        <f t="shared" si="17"/>
        <v>223299781</v>
      </c>
    </row>
    <row r="1098" spans="1:3" x14ac:dyDescent="0.2">
      <c r="A1098">
        <v>1</v>
      </c>
      <c r="B1098">
        <v>93859</v>
      </c>
      <c r="C1098" s="1">
        <f t="shared" si="17"/>
        <v>223393640</v>
      </c>
    </row>
    <row r="1099" spans="1:3" x14ac:dyDescent="0.2">
      <c r="A1099">
        <v>1</v>
      </c>
      <c r="B1099">
        <v>93845</v>
      </c>
      <c r="C1099" s="1">
        <f t="shared" si="17"/>
        <v>223487485</v>
      </c>
    </row>
    <row r="1100" spans="1:3" x14ac:dyDescent="0.2">
      <c r="A1100">
        <v>1</v>
      </c>
      <c r="B1100">
        <v>93795</v>
      </c>
      <c r="C1100" s="1">
        <f t="shared" si="17"/>
        <v>223581280</v>
      </c>
    </row>
    <row r="1101" spans="1:3" x14ac:dyDescent="0.2">
      <c r="A1101">
        <v>1</v>
      </c>
      <c r="B1101">
        <v>93764</v>
      </c>
      <c r="C1101" s="1">
        <f t="shared" si="17"/>
        <v>223675044</v>
      </c>
    </row>
    <row r="1102" spans="1:3" x14ac:dyDescent="0.2">
      <c r="A1102">
        <v>1</v>
      </c>
      <c r="B1102">
        <v>93743</v>
      </c>
      <c r="C1102" s="1">
        <f t="shared" si="17"/>
        <v>223768787</v>
      </c>
    </row>
    <row r="1103" spans="1:3" x14ac:dyDescent="0.2">
      <c r="A1103">
        <v>1</v>
      </c>
      <c r="B1103">
        <v>93511</v>
      </c>
      <c r="C1103" s="1">
        <f t="shared" si="17"/>
        <v>223862298</v>
      </c>
    </row>
    <row r="1104" spans="1:3" x14ac:dyDescent="0.2">
      <c r="A1104">
        <v>2</v>
      </c>
      <c r="B1104">
        <v>93503</v>
      </c>
      <c r="C1104" s="1">
        <f t="shared" si="17"/>
        <v>224049304</v>
      </c>
    </row>
    <row r="1105" spans="1:3" x14ac:dyDescent="0.2">
      <c r="A1105">
        <v>2</v>
      </c>
      <c r="B1105">
        <v>93499</v>
      </c>
      <c r="C1105" s="1">
        <f t="shared" si="17"/>
        <v>224236302</v>
      </c>
    </row>
    <row r="1106" spans="1:3" x14ac:dyDescent="0.2">
      <c r="A1106">
        <v>1</v>
      </c>
      <c r="B1106">
        <v>93491</v>
      </c>
      <c r="C1106" s="1">
        <f t="shared" si="17"/>
        <v>224329793</v>
      </c>
    </row>
    <row r="1107" spans="1:3" x14ac:dyDescent="0.2">
      <c r="A1107">
        <v>1</v>
      </c>
      <c r="B1107">
        <v>93462</v>
      </c>
      <c r="C1107" s="1">
        <f t="shared" si="17"/>
        <v>224423255</v>
      </c>
    </row>
    <row r="1108" spans="1:3" x14ac:dyDescent="0.2">
      <c r="A1108">
        <v>1</v>
      </c>
      <c r="B1108">
        <v>93461</v>
      </c>
      <c r="C1108" s="1">
        <f t="shared" si="17"/>
        <v>224516716</v>
      </c>
    </row>
    <row r="1109" spans="1:3" x14ac:dyDescent="0.2">
      <c r="A1109">
        <v>1</v>
      </c>
      <c r="B1109">
        <v>93333</v>
      </c>
      <c r="C1109" s="1">
        <f t="shared" si="17"/>
        <v>224610049</v>
      </c>
    </row>
    <row r="1110" spans="1:3" x14ac:dyDescent="0.2">
      <c r="A1110">
        <v>1</v>
      </c>
      <c r="B1110">
        <v>93305</v>
      </c>
      <c r="C1110" s="1">
        <f t="shared" si="17"/>
        <v>224703354</v>
      </c>
    </row>
    <row r="1111" spans="1:3" x14ac:dyDescent="0.2">
      <c r="A1111">
        <v>1</v>
      </c>
      <c r="B1111">
        <v>93296</v>
      </c>
      <c r="C1111" s="1">
        <f t="shared" si="17"/>
        <v>224796650</v>
      </c>
    </row>
    <row r="1112" spans="1:3" x14ac:dyDescent="0.2">
      <c r="A1112">
        <v>1</v>
      </c>
      <c r="B1112">
        <v>93252</v>
      </c>
      <c r="C1112" s="1">
        <f t="shared" si="17"/>
        <v>224889902</v>
      </c>
    </row>
    <row r="1113" spans="1:3" x14ac:dyDescent="0.2">
      <c r="A1113">
        <v>1</v>
      </c>
      <c r="B1113">
        <v>93180</v>
      </c>
      <c r="C1113" s="1">
        <f t="shared" si="17"/>
        <v>224983082</v>
      </c>
    </row>
    <row r="1114" spans="1:3" x14ac:dyDescent="0.2">
      <c r="A1114">
        <v>1</v>
      </c>
      <c r="B1114">
        <v>93075</v>
      </c>
      <c r="C1114" s="1">
        <f t="shared" si="17"/>
        <v>225076157</v>
      </c>
    </row>
    <row r="1115" spans="1:3" x14ac:dyDescent="0.2">
      <c r="A1115">
        <v>1</v>
      </c>
      <c r="B1115">
        <v>93041</v>
      </c>
      <c r="C1115" s="1">
        <f t="shared" si="17"/>
        <v>225169198</v>
      </c>
    </row>
    <row r="1116" spans="1:3" x14ac:dyDescent="0.2">
      <c r="A1116">
        <v>1</v>
      </c>
      <c r="B1116">
        <v>93019</v>
      </c>
      <c r="C1116" s="1">
        <f t="shared" si="17"/>
        <v>225262217</v>
      </c>
    </row>
    <row r="1117" spans="1:3" x14ac:dyDescent="0.2">
      <c r="A1117">
        <v>1</v>
      </c>
      <c r="B1117">
        <v>93005</v>
      </c>
      <c r="C1117" s="1">
        <f t="shared" si="17"/>
        <v>225355222</v>
      </c>
    </row>
    <row r="1118" spans="1:3" x14ac:dyDescent="0.2">
      <c r="A1118">
        <v>1</v>
      </c>
      <c r="B1118">
        <v>92808</v>
      </c>
      <c r="C1118" s="1">
        <f t="shared" si="17"/>
        <v>225448030</v>
      </c>
    </row>
    <row r="1119" spans="1:3" x14ac:dyDescent="0.2">
      <c r="A1119">
        <v>1</v>
      </c>
      <c r="B1119">
        <v>92796</v>
      </c>
      <c r="C1119" s="1">
        <f t="shared" si="17"/>
        <v>225540826</v>
      </c>
    </row>
    <row r="1120" spans="1:3" x14ac:dyDescent="0.2">
      <c r="A1120">
        <v>1</v>
      </c>
      <c r="B1120">
        <v>92740</v>
      </c>
      <c r="C1120" s="1">
        <f t="shared" si="17"/>
        <v>225633566</v>
      </c>
    </row>
    <row r="1121" spans="1:3" x14ac:dyDescent="0.2">
      <c r="A1121">
        <v>1</v>
      </c>
      <c r="B1121">
        <v>92716</v>
      </c>
      <c r="C1121" s="1">
        <f t="shared" si="17"/>
        <v>225726282</v>
      </c>
    </row>
    <row r="1122" spans="1:3" x14ac:dyDescent="0.2">
      <c r="A1122">
        <v>1</v>
      </c>
      <c r="B1122">
        <v>92581</v>
      </c>
      <c r="C1122" s="1">
        <f t="shared" si="17"/>
        <v>225818863</v>
      </c>
    </row>
    <row r="1123" spans="1:3" x14ac:dyDescent="0.2">
      <c r="A1123">
        <v>1</v>
      </c>
      <c r="B1123">
        <v>92454</v>
      </c>
      <c r="C1123" s="1">
        <f t="shared" si="17"/>
        <v>225911317</v>
      </c>
    </row>
    <row r="1124" spans="1:3" x14ac:dyDescent="0.2">
      <c r="A1124">
        <v>1</v>
      </c>
      <c r="B1124">
        <v>92416</v>
      </c>
      <c r="C1124" s="1">
        <f t="shared" si="17"/>
        <v>226003733</v>
      </c>
    </row>
    <row r="1125" spans="1:3" x14ac:dyDescent="0.2">
      <c r="A1125">
        <v>1</v>
      </c>
      <c r="B1125">
        <v>92413</v>
      </c>
      <c r="C1125" s="1">
        <f t="shared" si="17"/>
        <v>226096146</v>
      </c>
    </row>
    <row r="1126" spans="1:3" x14ac:dyDescent="0.2">
      <c r="A1126">
        <v>1</v>
      </c>
      <c r="B1126">
        <v>92394</v>
      </c>
      <c r="C1126" s="1">
        <f t="shared" si="17"/>
        <v>226188540</v>
      </c>
    </row>
    <row r="1127" spans="1:3" x14ac:dyDescent="0.2">
      <c r="A1127">
        <v>1</v>
      </c>
      <c r="B1127">
        <v>92243</v>
      </c>
      <c r="C1127" s="1">
        <f t="shared" si="17"/>
        <v>226280783</v>
      </c>
    </row>
    <row r="1128" spans="1:3" x14ac:dyDescent="0.2">
      <c r="A1128">
        <v>1</v>
      </c>
      <c r="B1128">
        <v>92232</v>
      </c>
      <c r="C1128" s="1">
        <f t="shared" si="17"/>
        <v>226373015</v>
      </c>
    </row>
    <row r="1129" spans="1:3" x14ac:dyDescent="0.2">
      <c r="A1129">
        <v>1</v>
      </c>
      <c r="B1129">
        <v>92190</v>
      </c>
      <c r="C1129" s="1">
        <f t="shared" si="17"/>
        <v>226465205</v>
      </c>
    </row>
    <row r="1130" spans="1:3" x14ac:dyDescent="0.2">
      <c r="A1130">
        <v>1</v>
      </c>
      <c r="B1130">
        <v>92142</v>
      </c>
      <c r="C1130" s="1">
        <f t="shared" si="17"/>
        <v>226557347</v>
      </c>
    </row>
    <row r="1131" spans="1:3" x14ac:dyDescent="0.2">
      <c r="A1131">
        <v>1</v>
      </c>
      <c r="B1131">
        <v>92127</v>
      </c>
      <c r="C1131" s="1">
        <f t="shared" si="17"/>
        <v>226649474</v>
      </c>
    </row>
    <row r="1132" spans="1:3" x14ac:dyDescent="0.2">
      <c r="A1132">
        <v>1</v>
      </c>
      <c r="B1132">
        <v>92080</v>
      </c>
      <c r="C1132" s="1">
        <f t="shared" si="17"/>
        <v>226741554</v>
      </c>
    </row>
    <row r="1133" spans="1:3" x14ac:dyDescent="0.2">
      <c r="A1133">
        <v>1</v>
      </c>
      <c r="B1133">
        <v>92032</v>
      </c>
      <c r="C1133" s="1">
        <f t="shared" si="17"/>
        <v>226833586</v>
      </c>
    </row>
    <row r="1134" spans="1:3" x14ac:dyDescent="0.2">
      <c r="A1134">
        <v>1</v>
      </c>
      <c r="B1134">
        <v>92025</v>
      </c>
      <c r="C1134" s="1">
        <f t="shared" si="17"/>
        <v>226925611</v>
      </c>
    </row>
    <row r="1135" spans="1:3" x14ac:dyDescent="0.2">
      <c r="A1135">
        <v>1</v>
      </c>
      <c r="B1135">
        <v>91951</v>
      </c>
      <c r="C1135" s="1">
        <f t="shared" si="17"/>
        <v>227017562</v>
      </c>
    </row>
    <row r="1136" spans="1:3" x14ac:dyDescent="0.2">
      <c r="A1136">
        <v>1</v>
      </c>
      <c r="B1136">
        <v>91906</v>
      </c>
      <c r="C1136" s="1">
        <f t="shared" si="17"/>
        <v>227109468</v>
      </c>
    </row>
    <row r="1137" spans="1:3" x14ac:dyDescent="0.2">
      <c r="A1137">
        <v>1</v>
      </c>
      <c r="B1137">
        <v>91892</v>
      </c>
      <c r="C1137" s="1">
        <f t="shared" si="17"/>
        <v>227201360</v>
      </c>
    </row>
    <row r="1138" spans="1:3" x14ac:dyDescent="0.2">
      <c r="A1138">
        <v>1</v>
      </c>
      <c r="B1138">
        <v>91736</v>
      </c>
      <c r="C1138" s="1">
        <f t="shared" si="17"/>
        <v>227293096</v>
      </c>
    </row>
    <row r="1139" spans="1:3" x14ac:dyDescent="0.2">
      <c r="A1139">
        <v>1</v>
      </c>
      <c r="B1139">
        <v>91716</v>
      </c>
      <c r="C1139" s="1">
        <f t="shared" si="17"/>
        <v>227384812</v>
      </c>
    </row>
    <row r="1140" spans="1:3" x14ac:dyDescent="0.2">
      <c r="A1140">
        <v>1</v>
      </c>
      <c r="B1140">
        <v>91657</v>
      </c>
      <c r="C1140" s="1">
        <f t="shared" si="17"/>
        <v>227476469</v>
      </c>
    </row>
    <row r="1141" spans="1:3" x14ac:dyDescent="0.2">
      <c r="A1141">
        <v>1</v>
      </c>
      <c r="B1141">
        <v>91636</v>
      </c>
      <c r="C1141" s="1">
        <f t="shared" si="17"/>
        <v>227568105</v>
      </c>
    </row>
    <row r="1142" spans="1:3" x14ac:dyDescent="0.2">
      <c r="A1142">
        <v>1</v>
      </c>
      <c r="B1142">
        <v>91624</v>
      </c>
      <c r="C1142" s="1">
        <f t="shared" si="17"/>
        <v>227659729</v>
      </c>
    </row>
    <row r="1143" spans="1:3" x14ac:dyDescent="0.2">
      <c r="A1143">
        <v>1</v>
      </c>
      <c r="B1143">
        <v>91623</v>
      </c>
      <c r="C1143" s="1">
        <f t="shared" si="17"/>
        <v>227751352</v>
      </c>
    </row>
    <row r="1144" spans="1:3" x14ac:dyDescent="0.2">
      <c r="A1144">
        <v>1</v>
      </c>
      <c r="B1144">
        <v>91438</v>
      </c>
      <c r="C1144" s="1">
        <f t="shared" si="17"/>
        <v>227842790</v>
      </c>
    </row>
    <row r="1145" spans="1:3" x14ac:dyDescent="0.2">
      <c r="A1145">
        <v>1</v>
      </c>
      <c r="B1145">
        <v>91404</v>
      </c>
      <c r="C1145" s="1">
        <f t="shared" si="17"/>
        <v>227934194</v>
      </c>
    </row>
    <row r="1146" spans="1:3" x14ac:dyDescent="0.2">
      <c r="A1146">
        <v>1</v>
      </c>
      <c r="B1146">
        <v>91325</v>
      </c>
      <c r="C1146" s="1">
        <f t="shared" si="17"/>
        <v>228025519</v>
      </c>
    </row>
    <row r="1147" spans="1:3" x14ac:dyDescent="0.2">
      <c r="A1147">
        <v>1</v>
      </c>
      <c r="B1147">
        <v>91318</v>
      </c>
      <c r="C1147" s="1">
        <f t="shared" si="17"/>
        <v>228116837</v>
      </c>
    </row>
    <row r="1148" spans="1:3" x14ac:dyDescent="0.2">
      <c r="A1148">
        <v>1</v>
      </c>
      <c r="B1148">
        <v>91217</v>
      </c>
      <c r="C1148" s="1">
        <f t="shared" si="17"/>
        <v>228208054</v>
      </c>
    </row>
    <row r="1149" spans="1:3" x14ac:dyDescent="0.2">
      <c r="A1149">
        <v>1</v>
      </c>
      <c r="B1149">
        <v>91216</v>
      </c>
      <c r="C1149" s="1">
        <f t="shared" si="17"/>
        <v>228299270</v>
      </c>
    </row>
    <row r="1150" spans="1:3" x14ac:dyDescent="0.2">
      <c r="A1150">
        <v>1</v>
      </c>
      <c r="B1150">
        <v>91196</v>
      </c>
      <c r="C1150" s="1">
        <f t="shared" si="17"/>
        <v>228390466</v>
      </c>
    </row>
    <row r="1151" spans="1:3" x14ac:dyDescent="0.2">
      <c r="A1151">
        <v>1</v>
      </c>
      <c r="B1151">
        <v>91172</v>
      </c>
      <c r="C1151" s="1">
        <f t="shared" si="17"/>
        <v>228481638</v>
      </c>
    </row>
    <row r="1152" spans="1:3" x14ac:dyDescent="0.2">
      <c r="A1152">
        <v>1</v>
      </c>
      <c r="B1152">
        <v>91166</v>
      </c>
      <c r="C1152" s="1">
        <f t="shared" si="17"/>
        <v>228572804</v>
      </c>
    </row>
    <row r="1153" spans="1:3" x14ac:dyDescent="0.2">
      <c r="A1153">
        <v>1</v>
      </c>
      <c r="B1153">
        <v>91119</v>
      </c>
      <c r="C1153" s="1">
        <f t="shared" si="17"/>
        <v>228663923</v>
      </c>
    </row>
    <row r="1154" spans="1:3" x14ac:dyDescent="0.2">
      <c r="A1154">
        <v>1</v>
      </c>
      <c r="B1154">
        <v>91110</v>
      </c>
      <c r="C1154" s="1">
        <f t="shared" si="17"/>
        <v>228755033</v>
      </c>
    </row>
    <row r="1155" spans="1:3" x14ac:dyDescent="0.2">
      <c r="A1155">
        <v>1</v>
      </c>
      <c r="B1155">
        <v>91046</v>
      </c>
      <c r="C1155" s="1">
        <f t="shared" ref="C1155:C1218" si="18">C1154+A1155*B1155</f>
        <v>228846079</v>
      </c>
    </row>
    <row r="1156" spans="1:3" x14ac:dyDescent="0.2">
      <c r="A1156">
        <v>1</v>
      </c>
      <c r="B1156">
        <v>91034</v>
      </c>
      <c r="C1156" s="1">
        <f t="shared" si="18"/>
        <v>228937113</v>
      </c>
    </row>
    <row r="1157" spans="1:3" x14ac:dyDescent="0.2">
      <c r="A1157">
        <v>1</v>
      </c>
      <c r="B1157">
        <v>91001</v>
      </c>
      <c r="C1157" s="1">
        <f t="shared" si="18"/>
        <v>229028114</v>
      </c>
    </row>
    <row r="1158" spans="1:3" x14ac:dyDescent="0.2">
      <c r="A1158">
        <v>1</v>
      </c>
      <c r="B1158">
        <v>90975</v>
      </c>
      <c r="C1158" s="1">
        <f t="shared" si="18"/>
        <v>229119089</v>
      </c>
    </row>
    <row r="1159" spans="1:3" x14ac:dyDescent="0.2">
      <c r="A1159">
        <v>1</v>
      </c>
      <c r="B1159">
        <v>90957</v>
      </c>
      <c r="C1159" s="1">
        <f t="shared" si="18"/>
        <v>229210046</v>
      </c>
    </row>
    <row r="1160" spans="1:3" x14ac:dyDescent="0.2">
      <c r="A1160">
        <v>1</v>
      </c>
      <c r="B1160">
        <v>90889</v>
      </c>
      <c r="C1160" s="1">
        <f t="shared" si="18"/>
        <v>229300935</v>
      </c>
    </row>
    <row r="1161" spans="1:3" x14ac:dyDescent="0.2">
      <c r="A1161">
        <v>1</v>
      </c>
      <c r="B1161">
        <v>90837</v>
      </c>
      <c r="C1161" s="1">
        <f t="shared" si="18"/>
        <v>229391772</v>
      </c>
    </row>
    <row r="1162" spans="1:3" x14ac:dyDescent="0.2">
      <c r="A1162">
        <v>1</v>
      </c>
      <c r="B1162">
        <v>90803</v>
      </c>
      <c r="C1162" s="1">
        <f t="shared" si="18"/>
        <v>229482575</v>
      </c>
    </row>
    <row r="1163" spans="1:3" x14ac:dyDescent="0.2">
      <c r="A1163">
        <v>1</v>
      </c>
      <c r="B1163">
        <v>90789</v>
      </c>
      <c r="C1163" s="1">
        <f t="shared" si="18"/>
        <v>229573364</v>
      </c>
    </row>
    <row r="1164" spans="1:3" x14ac:dyDescent="0.2">
      <c r="A1164">
        <v>1</v>
      </c>
      <c r="B1164">
        <v>90742</v>
      </c>
      <c r="C1164" s="1">
        <f t="shared" si="18"/>
        <v>229664106</v>
      </c>
    </row>
    <row r="1165" spans="1:3" x14ac:dyDescent="0.2">
      <c r="A1165">
        <v>1</v>
      </c>
      <c r="B1165">
        <v>90678</v>
      </c>
      <c r="C1165" s="1">
        <f t="shared" si="18"/>
        <v>229754784</v>
      </c>
    </row>
    <row r="1166" spans="1:3" x14ac:dyDescent="0.2">
      <c r="A1166">
        <v>1</v>
      </c>
      <c r="B1166">
        <v>90618</v>
      </c>
      <c r="C1166" s="1">
        <f t="shared" si="18"/>
        <v>229845402</v>
      </c>
    </row>
    <row r="1167" spans="1:3" x14ac:dyDescent="0.2">
      <c r="A1167">
        <v>1</v>
      </c>
      <c r="B1167">
        <v>90595</v>
      </c>
      <c r="C1167" s="1">
        <f t="shared" si="18"/>
        <v>229935997</v>
      </c>
    </row>
    <row r="1168" spans="1:3" x14ac:dyDescent="0.2">
      <c r="A1168">
        <v>1</v>
      </c>
      <c r="B1168">
        <v>90579</v>
      </c>
      <c r="C1168" s="1">
        <f t="shared" si="18"/>
        <v>230026576</v>
      </c>
    </row>
    <row r="1169" spans="1:3" x14ac:dyDescent="0.2">
      <c r="A1169">
        <v>1</v>
      </c>
      <c r="B1169">
        <v>90524</v>
      </c>
      <c r="C1169" s="1">
        <f t="shared" si="18"/>
        <v>230117100</v>
      </c>
    </row>
    <row r="1170" spans="1:3" x14ac:dyDescent="0.2">
      <c r="A1170">
        <v>1</v>
      </c>
      <c r="B1170">
        <v>90506</v>
      </c>
      <c r="C1170" s="1">
        <f t="shared" si="18"/>
        <v>230207606</v>
      </c>
    </row>
    <row r="1171" spans="1:3" x14ac:dyDescent="0.2">
      <c r="A1171">
        <v>1</v>
      </c>
      <c r="B1171">
        <v>90499</v>
      </c>
      <c r="C1171" s="1">
        <f t="shared" si="18"/>
        <v>230298105</v>
      </c>
    </row>
    <row r="1172" spans="1:3" x14ac:dyDescent="0.2">
      <c r="A1172">
        <v>1</v>
      </c>
      <c r="B1172">
        <v>90492</v>
      </c>
      <c r="C1172" s="1">
        <f t="shared" si="18"/>
        <v>230388597</v>
      </c>
    </row>
    <row r="1173" spans="1:3" x14ac:dyDescent="0.2">
      <c r="A1173">
        <v>1</v>
      </c>
      <c r="B1173">
        <v>90377</v>
      </c>
      <c r="C1173" s="1">
        <f t="shared" si="18"/>
        <v>230478974</v>
      </c>
    </row>
    <row r="1174" spans="1:3" x14ac:dyDescent="0.2">
      <c r="A1174">
        <v>1</v>
      </c>
      <c r="B1174">
        <v>90325</v>
      </c>
      <c r="C1174" s="1">
        <f t="shared" si="18"/>
        <v>230569299</v>
      </c>
    </row>
    <row r="1175" spans="1:3" x14ac:dyDescent="0.2">
      <c r="A1175">
        <v>1</v>
      </c>
      <c r="B1175">
        <v>90302</v>
      </c>
      <c r="C1175" s="1">
        <f t="shared" si="18"/>
        <v>230659601</v>
      </c>
    </row>
    <row r="1176" spans="1:3" x14ac:dyDescent="0.2">
      <c r="A1176">
        <v>1</v>
      </c>
      <c r="B1176">
        <v>90257</v>
      </c>
      <c r="C1176" s="1">
        <f t="shared" si="18"/>
        <v>230749858</v>
      </c>
    </row>
    <row r="1177" spans="1:3" x14ac:dyDescent="0.2">
      <c r="A1177">
        <v>1</v>
      </c>
      <c r="B1177">
        <v>90158</v>
      </c>
      <c r="C1177" s="1">
        <f t="shared" si="18"/>
        <v>230840016</v>
      </c>
    </row>
    <row r="1178" spans="1:3" x14ac:dyDescent="0.2">
      <c r="A1178">
        <v>1</v>
      </c>
      <c r="B1178">
        <v>90127</v>
      </c>
      <c r="C1178" s="1">
        <f t="shared" si="18"/>
        <v>230930143</v>
      </c>
    </row>
    <row r="1179" spans="1:3" x14ac:dyDescent="0.2">
      <c r="A1179">
        <v>1</v>
      </c>
      <c r="B1179">
        <v>90116</v>
      </c>
      <c r="C1179" s="1">
        <f t="shared" si="18"/>
        <v>231020259</v>
      </c>
    </row>
    <row r="1180" spans="1:3" x14ac:dyDescent="0.2">
      <c r="A1180">
        <v>1</v>
      </c>
      <c r="B1180">
        <v>90095</v>
      </c>
      <c r="C1180" s="1">
        <f t="shared" si="18"/>
        <v>231110354</v>
      </c>
    </row>
    <row r="1181" spans="1:3" x14ac:dyDescent="0.2">
      <c r="A1181">
        <v>1</v>
      </c>
      <c r="B1181">
        <v>89986</v>
      </c>
      <c r="C1181" s="1">
        <f t="shared" si="18"/>
        <v>231200340</v>
      </c>
    </row>
    <row r="1182" spans="1:3" x14ac:dyDescent="0.2">
      <c r="A1182">
        <v>1</v>
      </c>
      <c r="B1182">
        <v>89977</v>
      </c>
      <c r="C1182" s="1">
        <f t="shared" si="18"/>
        <v>231290317</v>
      </c>
    </row>
    <row r="1183" spans="1:3" x14ac:dyDescent="0.2">
      <c r="A1183">
        <v>1</v>
      </c>
      <c r="B1183">
        <v>89976</v>
      </c>
      <c r="C1183" s="1">
        <f t="shared" si="18"/>
        <v>231380293</v>
      </c>
    </row>
    <row r="1184" spans="1:3" x14ac:dyDescent="0.2">
      <c r="A1184">
        <v>1</v>
      </c>
      <c r="B1184">
        <v>89891</v>
      </c>
      <c r="C1184" s="1">
        <f t="shared" si="18"/>
        <v>231470184</v>
      </c>
    </row>
    <row r="1185" spans="1:3" x14ac:dyDescent="0.2">
      <c r="A1185">
        <v>1</v>
      </c>
      <c r="B1185">
        <v>89861</v>
      </c>
      <c r="C1185" s="1">
        <f t="shared" si="18"/>
        <v>231560045</v>
      </c>
    </row>
    <row r="1186" spans="1:3" x14ac:dyDescent="0.2">
      <c r="A1186">
        <v>1</v>
      </c>
      <c r="B1186">
        <v>89826</v>
      </c>
      <c r="C1186" s="1">
        <f t="shared" si="18"/>
        <v>231649871</v>
      </c>
    </row>
    <row r="1187" spans="1:3" x14ac:dyDescent="0.2">
      <c r="A1187">
        <v>1</v>
      </c>
      <c r="B1187">
        <v>89778</v>
      </c>
      <c r="C1187" s="1">
        <f t="shared" si="18"/>
        <v>231739649</v>
      </c>
    </row>
    <row r="1188" spans="1:3" x14ac:dyDescent="0.2">
      <c r="A1188">
        <v>1</v>
      </c>
      <c r="B1188">
        <v>89659</v>
      </c>
      <c r="C1188" s="1">
        <f t="shared" si="18"/>
        <v>231829308</v>
      </c>
    </row>
    <row r="1189" spans="1:3" x14ac:dyDescent="0.2">
      <c r="A1189">
        <v>1</v>
      </c>
      <c r="B1189">
        <v>89576</v>
      </c>
      <c r="C1189" s="1">
        <f t="shared" si="18"/>
        <v>231918884</v>
      </c>
    </row>
    <row r="1190" spans="1:3" x14ac:dyDescent="0.2">
      <c r="A1190">
        <v>1</v>
      </c>
      <c r="B1190">
        <v>89566</v>
      </c>
      <c r="C1190" s="1">
        <f t="shared" si="18"/>
        <v>232008450</v>
      </c>
    </row>
    <row r="1191" spans="1:3" x14ac:dyDescent="0.2">
      <c r="A1191">
        <v>1</v>
      </c>
      <c r="B1191">
        <v>89495</v>
      </c>
      <c r="C1191" s="1">
        <f t="shared" si="18"/>
        <v>232097945</v>
      </c>
    </row>
    <row r="1192" spans="1:3" x14ac:dyDescent="0.2">
      <c r="A1192">
        <v>1</v>
      </c>
      <c r="B1192">
        <v>89475</v>
      </c>
      <c r="C1192" s="1">
        <f t="shared" si="18"/>
        <v>232187420</v>
      </c>
    </row>
    <row r="1193" spans="1:3" x14ac:dyDescent="0.2">
      <c r="A1193">
        <v>1</v>
      </c>
      <c r="B1193">
        <v>89432</v>
      </c>
      <c r="C1193" s="1">
        <f t="shared" si="18"/>
        <v>232276852</v>
      </c>
    </row>
    <row r="1194" spans="1:3" x14ac:dyDescent="0.2">
      <c r="A1194">
        <v>1</v>
      </c>
      <c r="B1194">
        <v>89415</v>
      </c>
      <c r="C1194" s="1">
        <f t="shared" si="18"/>
        <v>232366267</v>
      </c>
    </row>
    <row r="1195" spans="1:3" x14ac:dyDescent="0.2">
      <c r="A1195">
        <v>1</v>
      </c>
      <c r="B1195">
        <v>89412</v>
      </c>
      <c r="C1195" s="1">
        <f t="shared" si="18"/>
        <v>232455679</v>
      </c>
    </row>
    <row r="1196" spans="1:3" x14ac:dyDescent="0.2">
      <c r="A1196">
        <v>1</v>
      </c>
      <c r="B1196">
        <v>89347</v>
      </c>
      <c r="C1196" s="1">
        <f t="shared" si="18"/>
        <v>232545026</v>
      </c>
    </row>
    <row r="1197" spans="1:3" x14ac:dyDescent="0.2">
      <c r="A1197">
        <v>1</v>
      </c>
      <c r="B1197">
        <v>89320</v>
      </c>
      <c r="C1197" s="1">
        <f t="shared" si="18"/>
        <v>232634346</v>
      </c>
    </row>
    <row r="1198" spans="1:3" x14ac:dyDescent="0.2">
      <c r="A1198">
        <v>1</v>
      </c>
      <c r="B1198">
        <v>89115</v>
      </c>
      <c r="C1198" s="1">
        <f t="shared" si="18"/>
        <v>232723461</v>
      </c>
    </row>
    <row r="1199" spans="1:3" x14ac:dyDescent="0.2">
      <c r="A1199">
        <v>1</v>
      </c>
      <c r="B1199">
        <v>89109</v>
      </c>
      <c r="C1199" s="1">
        <f t="shared" si="18"/>
        <v>232812570</v>
      </c>
    </row>
    <row r="1200" spans="1:3" x14ac:dyDescent="0.2">
      <c r="A1200">
        <v>1</v>
      </c>
      <c r="B1200">
        <v>89089</v>
      </c>
      <c r="C1200" s="1">
        <f t="shared" si="18"/>
        <v>232901659</v>
      </c>
    </row>
    <row r="1201" spans="1:3" x14ac:dyDescent="0.2">
      <c r="A1201">
        <v>1</v>
      </c>
      <c r="B1201">
        <v>89067</v>
      </c>
      <c r="C1201" s="1">
        <f t="shared" si="18"/>
        <v>232990726</v>
      </c>
    </row>
    <row r="1202" spans="1:3" x14ac:dyDescent="0.2">
      <c r="A1202">
        <v>1</v>
      </c>
      <c r="B1202">
        <v>88961</v>
      </c>
      <c r="C1202" s="1">
        <f t="shared" si="18"/>
        <v>233079687</v>
      </c>
    </row>
    <row r="1203" spans="1:3" x14ac:dyDescent="0.2">
      <c r="A1203">
        <v>1</v>
      </c>
      <c r="B1203">
        <v>88796</v>
      </c>
      <c r="C1203" s="1">
        <f t="shared" si="18"/>
        <v>233168483</v>
      </c>
    </row>
    <row r="1204" spans="1:3" x14ac:dyDescent="0.2">
      <c r="A1204">
        <v>1</v>
      </c>
      <c r="B1204">
        <v>88791</v>
      </c>
      <c r="C1204" s="1">
        <f t="shared" si="18"/>
        <v>233257274</v>
      </c>
    </row>
    <row r="1205" spans="1:3" x14ac:dyDescent="0.2">
      <c r="A1205">
        <v>1</v>
      </c>
      <c r="B1205">
        <v>88597</v>
      </c>
      <c r="C1205" s="1">
        <f t="shared" si="18"/>
        <v>233345871</v>
      </c>
    </row>
    <row r="1206" spans="1:3" x14ac:dyDescent="0.2">
      <c r="A1206">
        <v>1</v>
      </c>
      <c r="B1206">
        <v>88514</v>
      </c>
      <c r="C1206" s="1">
        <f t="shared" si="18"/>
        <v>233434385</v>
      </c>
    </row>
    <row r="1207" spans="1:3" x14ac:dyDescent="0.2">
      <c r="A1207">
        <v>1</v>
      </c>
      <c r="B1207">
        <v>88509</v>
      </c>
      <c r="C1207" s="1">
        <f t="shared" si="18"/>
        <v>233522894</v>
      </c>
    </row>
    <row r="1208" spans="1:3" x14ac:dyDescent="0.2">
      <c r="A1208">
        <v>1</v>
      </c>
      <c r="B1208">
        <v>88344</v>
      </c>
      <c r="C1208" s="1">
        <f t="shared" si="18"/>
        <v>233611238</v>
      </c>
    </row>
    <row r="1209" spans="1:3" x14ac:dyDescent="0.2">
      <c r="A1209">
        <v>1</v>
      </c>
      <c r="B1209">
        <v>88321</v>
      </c>
      <c r="C1209" s="1">
        <f t="shared" si="18"/>
        <v>233699559</v>
      </c>
    </row>
    <row r="1210" spans="1:3" x14ac:dyDescent="0.2">
      <c r="A1210">
        <v>1</v>
      </c>
      <c r="B1210">
        <v>88313</v>
      </c>
      <c r="C1210" s="1">
        <f t="shared" si="18"/>
        <v>233787872</v>
      </c>
    </row>
    <row r="1211" spans="1:3" x14ac:dyDescent="0.2">
      <c r="A1211">
        <v>1</v>
      </c>
      <c r="B1211">
        <v>88303</v>
      </c>
      <c r="C1211" s="1">
        <f t="shared" si="18"/>
        <v>233876175</v>
      </c>
    </row>
    <row r="1212" spans="1:3" x14ac:dyDescent="0.2">
      <c r="A1212">
        <v>1</v>
      </c>
      <c r="B1212">
        <v>88247</v>
      </c>
      <c r="C1212" s="1">
        <f t="shared" si="18"/>
        <v>233964422</v>
      </c>
    </row>
    <row r="1213" spans="1:3" x14ac:dyDescent="0.2">
      <c r="A1213">
        <v>1</v>
      </c>
      <c r="B1213">
        <v>88242</v>
      </c>
      <c r="C1213" s="1">
        <f t="shared" si="18"/>
        <v>234052664</v>
      </c>
    </row>
    <row r="1214" spans="1:3" x14ac:dyDescent="0.2">
      <c r="A1214">
        <v>1</v>
      </c>
      <c r="B1214">
        <v>88161</v>
      </c>
      <c r="C1214" s="1">
        <f t="shared" si="18"/>
        <v>234140825</v>
      </c>
    </row>
    <row r="1215" spans="1:3" x14ac:dyDescent="0.2">
      <c r="A1215">
        <v>1</v>
      </c>
      <c r="B1215">
        <v>88159</v>
      </c>
      <c r="C1215" s="1">
        <f t="shared" si="18"/>
        <v>234228984</v>
      </c>
    </row>
    <row r="1216" spans="1:3" x14ac:dyDescent="0.2">
      <c r="A1216">
        <v>1</v>
      </c>
      <c r="B1216">
        <v>88074</v>
      </c>
      <c r="C1216" s="1">
        <f t="shared" si="18"/>
        <v>234317058</v>
      </c>
    </row>
    <row r="1217" spans="1:3" x14ac:dyDescent="0.2">
      <c r="A1217">
        <v>1</v>
      </c>
      <c r="B1217">
        <v>88027</v>
      </c>
      <c r="C1217" s="1">
        <f t="shared" si="18"/>
        <v>234405085</v>
      </c>
    </row>
    <row r="1218" spans="1:3" x14ac:dyDescent="0.2">
      <c r="A1218">
        <v>1</v>
      </c>
      <c r="B1218">
        <v>88024</v>
      </c>
      <c r="C1218" s="1">
        <f t="shared" si="18"/>
        <v>234493109</v>
      </c>
    </row>
    <row r="1219" spans="1:3" x14ac:dyDescent="0.2">
      <c r="A1219">
        <v>1</v>
      </c>
      <c r="B1219">
        <v>88020</v>
      </c>
      <c r="C1219" s="1">
        <f t="shared" ref="C1219:C1282" si="19">C1218+A1219*B1219</f>
        <v>234581129</v>
      </c>
    </row>
    <row r="1220" spans="1:3" x14ac:dyDescent="0.2">
      <c r="A1220">
        <v>1</v>
      </c>
      <c r="B1220">
        <v>87973</v>
      </c>
      <c r="C1220" s="1">
        <f t="shared" si="19"/>
        <v>234669102</v>
      </c>
    </row>
    <row r="1221" spans="1:3" x14ac:dyDescent="0.2">
      <c r="A1221">
        <v>1</v>
      </c>
      <c r="B1221">
        <v>87952</v>
      </c>
      <c r="C1221" s="1">
        <f t="shared" si="19"/>
        <v>234757054</v>
      </c>
    </row>
    <row r="1222" spans="1:3" x14ac:dyDescent="0.2">
      <c r="A1222">
        <v>1</v>
      </c>
      <c r="B1222">
        <v>87916</v>
      </c>
      <c r="C1222" s="1">
        <f t="shared" si="19"/>
        <v>234844970</v>
      </c>
    </row>
    <row r="1223" spans="1:3" x14ac:dyDescent="0.2">
      <c r="A1223">
        <v>1</v>
      </c>
      <c r="B1223">
        <v>87879</v>
      </c>
      <c r="C1223" s="1">
        <f t="shared" si="19"/>
        <v>234932849</v>
      </c>
    </row>
    <row r="1224" spans="1:3" x14ac:dyDescent="0.2">
      <c r="A1224">
        <v>1</v>
      </c>
      <c r="B1224">
        <v>87807</v>
      </c>
      <c r="C1224" s="1">
        <f t="shared" si="19"/>
        <v>235020656</v>
      </c>
    </row>
    <row r="1225" spans="1:3" x14ac:dyDescent="0.2">
      <c r="A1225">
        <v>1</v>
      </c>
      <c r="B1225">
        <v>87783</v>
      </c>
      <c r="C1225" s="1">
        <f t="shared" si="19"/>
        <v>235108439</v>
      </c>
    </row>
    <row r="1226" spans="1:3" x14ac:dyDescent="0.2">
      <c r="A1226">
        <v>1</v>
      </c>
      <c r="B1226">
        <v>87782</v>
      </c>
      <c r="C1226" s="1">
        <f t="shared" si="19"/>
        <v>235196221</v>
      </c>
    </row>
    <row r="1227" spans="1:3" x14ac:dyDescent="0.2">
      <c r="A1227">
        <v>1</v>
      </c>
      <c r="B1227">
        <v>87766</v>
      </c>
      <c r="C1227" s="1">
        <f t="shared" si="19"/>
        <v>235283987</v>
      </c>
    </row>
    <row r="1228" spans="1:3" x14ac:dyDescent="0.2">
      <c r="A1228">
        <v>1</v>
      </c>
      <c r="B1228">
        <v>87610</v>
      </c>
      <c r="C1228" s="1">
        <f t="shared" si="19"/>
        <v>235371597</v>
      </c>
    </row>
    <row r="1229" spans="1:3" x14ac:dyDescent="0.2">
      <c r="A1229">
        <v>1</v>
      </c>
      <c r="B1229">
        <v>87609</v>
      </c>
      <c r="C1229" s="1">
        <f t="shared" si="19"/>
        <v>235459206</v>
      </c>
    </row>
    <row r="1230" spans="1:3" x14ac:dyDescent="0.2">
      <c r="A1230">
        <v>1</v>
      </c>
      <c r="B1230">
        <v>87603</v>
      </c>
      <c r="C1230" s="1">
        <f t="shared" si="19"/>
        <v>235546809</v>
      </c>
    </row>
    <row r="1231" spans="1:3" x14ac:dyDescent="0.2">
      <c r="A1231">
        <v>1</v>
      </c>
      <c r="B1231">
        <v>87548</v>
      </c>
      <c r="C1231" s="1">
        <f t="shared" si="19"/>
        <v>235634357</v>
      </c>
    </row>
    <row r="1232" spans="1:3" x14ac:dyDescent="0.2">
      <c r="A1232">
        <v>1</v>
      </c>
      <c r="B1232">
        <v>87520</v>
      </c>
      <c r="C1232" s="1">
        <f t="shared" si="19"/>
        <v>235721877</v>
      </c>
    </row>
    <row r="1233" spans="1:3" x14ac:dyDescent="0.2">
      <c r="A1233">
        <v>1</v>
      </c>
      <c r="B1233">
        <v>87506</v>
      </c>
      <c r="C1233" s="1">
        <f t="shared" si="19"/>
        <v>235809383</v>
      </c>
    </row>
    <row r="1234" spans="1:3" x14ac:dyDescent="0.2">
      <c r="A1234">
        <v>1</v>
      </c>
      <c r="B1234">
        <v>87444</v>
      </c>
      <c r="C1234" s="1">
        <f t="shared" si="19"/>
        <v>235896827</v>
      </c>
    </row>
    <row r="1235" spans="1:3" x14ac:dyDescent="0.2">
      <c r="A1235">
        <v>1</v>
      </c>
      <c r="B1235">
        <v>87431</v>
      </c>
      <c r="C1235" s="1">
        <f t="shared" si="19"/>
        <v>235984258</v>
      </c>
    </row>
    <row r="1236" spans="1:3" x14ac:dyDescent="0.2">
      <c r="A1236">
        <v>1</v>
      </c>
      <c r="B1236">
        <v>87426</v>
      </c>
      <c r="C1236" s="1">
        <f t="shared" si="19"/>
        <v>236071684</v>
      </c>
    </row>
    <row r="1237" spans="1:3" x14ac:dyDescent="0.2">
      <c r="A1237">
        <v>1</v>
      </c>
      <c r="B1237">
        <v>87324</v>
      </c>
      <c r="C1237" s="1">
        <f t="shared" si="19"/>
        <v>236159008</v>
      </c>
    </row>
    <row r="1238" spans="1:3" x14ac:dyDescent="0.2">
      <c r="A1238">
        <v>1</v>
      </c>
      <c r="B1238">
        <v>87266</v>
      </c>
      <c r="C1238" s="1">
        <f t="shared" si="19"/>
        <v>236246274</v>
      </c>
    </row>
    <row r="1239" spans="1:3" x14ac:dyDescent="0.2">
      <c r="A1239">
        <v>1</v>
      </c>
      <c r="B1239">
        <v>87242</v>
      </c>
      <c r="C1239" s="1">
        <f t="shared" si="19"/>
        <v>236333516</v>
      </c>
    </row>
    <row r="1240" spans="1:3" x14ac:dyDescent="0.2">
      <c r="A1240">
        <v>1</v>
      </c>
      <c r="B1240">
        <v>87212</v>
      </c>
      <c r="C1240" s="1">
        <f t="shared" si="19"/>
        <v>236420728</v>
      </c>
    </row>
    <row r="1241" spans="1:3" x14ac:dyDescent="0.2">
      <c r="A1241">
        <v>1</v>
      </c>
      <c r="B1241">
        <v>87184</v>
      </c>
      <c r="C1241" s="1">
        <f t="shared" si="19"/>
        <v>236507912</v>
      </c>
    </row>
    <row r="1242" spans="1:3" x14ac:dyDescent="0.2">
      <c r="A1242">
        <v>1</v>
      </c>
      <c r="B1242">
        <v>87097</v>
      </c>
      <c r="C1242" s="1">
        <f t="shared" si="19"/>
        <v>236595009</v>
      </c>
    </row>
    <row r="1243" spans="1:3" x14ac:dyDescent="0.2">
      <c r="A1243">
        <v>1</v>
      </c>
      <c r="B1243">
        <v>87093</v>
      </c>
      <c r="C1243" s="1">
        <f t="shared" si="19"/>
        <v>236682102</v>
      </c>
    </row>
    <row r="1244" spans="1:3" x14ac:dyDescent="0.2">
      <c r="A1244">
        <v>1</v>
      </c>
      <c r="B1244">
        <v>87089</v>
      </c>
      <c r="C1244" s="1">
        <f t="shared" si="19"/>
        <v>236769191</v>
      </c>
    </row>
    <row r="1245" spans="1:3" x14ac:dyDescent="0.2">
      <c r="A1245">
        <v>1</v>
      </c>
      <c r="B1245">
        <v>87047</v>
      </c>
      <c r="C1245" s="1">
        <f t="shared" si="19"/>
        <v>236856238</v>
      </c>
    </row>
    <row r="1246" spans="1:3" x14ac:dyDescent="0.2">
      <c r="A1246">
        <v>1</v>
      </c>
      <c r="B1246">
        <v>87020</v>
      </c>
      <c r="C1246" s="1">
        <f t="shared" si="19"/>
        <v>236943258</v>
      </c>
    </row>
    <row r="1247" spans="1:3" x14ac:dyDescent="0.2">
      <c r="A1247">
        <v>1</v>
      </c>
      <c r="B1247">
        <v>87017</v>
      </c>
      <c r="C1247" s="1">
        <f t="shared" si="19"/>
        <v>237030275</v>
      </c>
    </row>
    <row r="1248" spans="1:3" x14ac:dyDescent="0.2">
      <c r="A1248">
        <v>1</v>
      </c>
      <c r="B1248">
        <v>86989</v>
      </c>
      <c r="C1248" s="1">
        <f t="shared" si="19"/>
        <v>237117264</v>
      </c>
    </row>
    <row r="1249" spans="1:3" x14ac:dyDescent="0.2">
      <c r="A1249">
        <v>1</v>
      </c>
      <c r="B1249">
        <v>86987</v>
      </c>
      <c r="C1249" s="1">
        <f t="shared" si="19"/>
        <v>237204251</v>
      </c>
    </row>
    <row r="1250" spans="1:3" x14ac:dyDescent="0.2">
      <c r="A1250">
        <v>1</v>
      </c>
      <c r="B1250">
        <v>86975</v>
      </c>
      <c r="C1250" s="1">
        <f t="shared" si="19"/>
        <v>237291226</v>
      </c>
    </row>
    <row r="1251" spans="1:3" x14ac:dyDescent="0.2">
      <c r="A1251">
        <v>1</v>
      </c>
      <c r="B1251">
        <v>86971</v>
      </c>
      <c r="C1251" s="1">
        <f t="shared" si="19"/>
        <v>237378197</v>
      </c>
    </row>
    <row r="1252" spans="1:3" x14ac:dyDescent="0.2">
      <c r="A1252">
        <v>1</v>
      </c>
      <c r="B1252">
        <v>86941</v>
      </c>
      <c r="C1252" s="1">
        <f t="shared" si="19"/>
        <v>237465138</v>
      </c>
    </row>
    <row r="1253" spans="1:3" x14ac:dyDescent="0.2">
      <c r="A1253">
        <v>1</v>
      </c>
      <c r="B1253">
        <v>86930</v>
      </c>
      <c r="C1253" s="1">
        <f t="shared" si="19"/>
        <v>237552068</v>
      </c>
    </row>
    <row r="1254" spans="1:3" x14ac:dyDescent="0.2">
      <c r="A1254">
        <v>1</v>
      </c>
      <c r="B1254">
        <v>86921</v>
      </c>
      <c r="C1254" s="1">
        <f t="shared" si="19"/>
        <v>237638989</v>
      </c>
    </row>
    <row r="1255" spans="1:3" x14ac:dyDescent="0.2">
      <c r="A1255">
        <v>1</v>
      </c>
      <c r="B1255">
        <v>86910</v>
      </c>
      <c r="C1255" s="1">
        <f t="shared" si="19"/>
        <v>237725899</v>
      </c>
    </row>
    <row r="1256" spans="1:3" x14ac:dyDescent="0.2">
      <c r="A1256">
        <v>1</v>
      </c>
      <c r="B1256">
        <v>86893</v>
      </c>
      <c r="C1256" s="1">
        <f t="shared" si="19"/>
        <v>237812792</v>
      </c>
    </row>
    <row r="1257" spans="1:3" x14ac:dyDescent="0.2">
      <c r="A1257">
        <v>1</v>
      </c>
      <c r="B1257">
        <v>86884</v>
      </c>
      <c r="C1257" s="1">
        <f t="shared" si="19"/>
        <v>237899676</v>
      </c>
    </row>
    <row r="1258" spans="1:3" x14ac:dyDescent="0.2">
      <c r="A1258">
        <v>1</v>
      </c>
      <c r="B1258">
        <v>86871</v>
      </c>
      <c r="C1258" s="1">
        <f t="shared" si="19"/>
        <v>237986547</v>
      </c>
    </row>
    <row r="1259" spans="1:3" x14ac:dyDescent="0.2">
      <c r="A1259">
        <v>1</v>
      </c>
      <c r="B1259">
        <v>86766</v>
      </c>
      <c r="C1259" s="1">
        <f t="shared" si="19"/>
        <v>238073313</v>
      </c>
    </row>
    <row r="1260" spans="1:3" x14ac:dyDescent="0.2">
      <c r="A1260">
        <v>1</v>
      </c>
      <c r="B1260">
        <v>86740</v>
      </c>
      <c r="C1260" s="1">
        <f t="shared" si="19"/>
        <v>238160053</v>
      </c>
    </row>
    <row r="1261" spans="1:3" x14ac:dyDescent="0.2">
      <c r="A1261">
        <v>1</v>
      </c>
      <c r="B1261">
        <v>86650</v>
      </c>
      <c r="C1261" s="1">
        <f t="shared" si="19"/>
        <v>238246703</v>
      </c>
    </row>
    <row r="1262" spans="1:3" x14ac:dyDescent="0.2">
      <c r="A1262">
        <v>1</v>
      </c>
      <c r="B1262">
        <v>86572</v>
      </c>
      <c r="C1262" s="1">
        <f t="shared" si="19"/>
        <v>238333275</v>
      </c>
    </row>
    <row r="1263" spans="1:3" x14ac:dyDescent="0.2">
      <c r="A1263">
        <v>1</v>
      </c>
      <c r="B1263">
        <v>86560</v>
      </c>
      <c r="C1263" s="1">
        <f t="shared" si="19"/>
        <v>238419835</v>
      </c>
    </row>
    <row r="1264" spans="1:3" x14ac:dyDescent="0.2">
      <c r="A1264">
        <v>1</v>
      </c>
      <c r="B1264">
        <v>86484</v>
      </c>
      <c r="C1264" s="1">
        <f t="shared" si="19"/>
        <v>238506319</v>
      </c>
    </row>
    <row r="1265" spans="1:3" x14ac:dyDescent="0.2">
      <c r="A1265">
        <v>1</v>
      </c>
      <c r="B1265">
        <v>86479</v>
      </c>
      <c r="C1265" s="1">
        <f t="shared" si="19"/>
        <v>238592798</v>
      </c>
    </row>
    <row r="1266" spans="1:3" x14ac:dyDescent="0.2">
      <c r="A1266">
        <v>1</v>
      </c>
      <c r="B1266">
        <v>86444</v>
      </c>
      <c r="C1266" s="1">
        <f t="shared" si="19"/>
        <v>238679242</v>
      </c>
    </row>
    <row r="1267" spans="1:3" x14ac:dyDescent="0.2">
      <c r="A1267">
        <v>1</v>
      </c>
      <c r="B1267">
        <v>86434</v>
      </c>
      <c r="C1267" s="1">
        <f t="shared" si="19"/>
        <v>238765676</v>
      </c>
    </row>
    <row r="1268" spans="1:3" x14ac:dyDescent="0.2">
      <c r="A1268">
        <v>1</v>
      </c>
      <c r="B1268">
        <v>86402</v>
      </c>
      <c r="C1268" s="1">
        <f t="shared" si="19"/>
        <v>238852078</v>
      </c>
    </row>
    <row r="1269" spans="1:3" x14ac:dyDescent="0.2">
      <c r="A1269">
        <v>1</v>
      </c>
      <c r="B1269">
        <v>86385</v>
      </c>
      <c r="C1269" s="1">
        <f t="shared" si="19"/>
        <v>238938463</v>
      </c>
    </row>
    <row r="1270" spans="1:3" x14ac:dyDescent="0.2">
      <c r="A1270">
        <v>1</v>
      </c>
      <c r="B1270">
        <v>86369</v>
      </c>
      <c r="C1270" s="1">
        <f t="shared" si="19"/>
        <v>239024832</v>
      </c>
    </row>
    <row r="1271" spans="1:3" x14ac:dyDescent="0.2">
      <c r="A1271">
        <v>1</v>
      </c>
      <c r="B1271">
        <v>86305</v>
      </c>
      <c r="C1271" s="1">
        <f t="shared" si="19"/>
        <v>239111137</v>
      </c>
    </row>
    <row r="1272" spans="1:3" x14ac:dyDescent="0.2">
      <c r="A1272">
        <v>1</v>
      </c>
      <c r="B1272">
        <v>86274</v>
      </c>
      <c r="C1272" s="1">
        <f t="shared" si="19"/>
        <v>239197411</v>
      </c>
    </row>
    <row r="1273" spans="1:3" x14ac:dyDescent="0.2">
      <c r="A1273">
        <v>1</v>
      </c>
      <c r="B1273">
        <v>86198</v>
      </c>
      <c r="C1273" s="1">
        <f t="shared" si="19"/>
        <v>239283609</v>
      </c>
    </row>
    <row r="1274" spans="1:3" x14ac:dyDescent="0.2">
      <c r="A1274">
        <v>1</v>
      </c>
      <c r="B1274">
        <v>86178</v>
      </c>
      <c r="C1274" s="1">
        <f t="shared" si="19"/>
        <v>239369787</v>
      </c>
    </row>
    <row r="1275" spans="1:3" x14ac:dyDescent="0.2">
      <c r="A1275">
        <v>1</v>
      </c>
      <c r="B1275">
        <v>86137</v>
      </c>
      <c r="C1275" s="1">
        <f t="shared" si="19"/>
        <v>239455924</v>
      </c>
    </row>
    <row r="1276" spans="1:3" x14ac:dyDescent="0.2">
      <c r="A1276">
        <v>1</v>
      </c>
      <c r="B1276">
        <v>85955</v>
      </c>
      <c r="C1276" s="1">
        <f t="shared" si="19"/>
        <v>239541879</v>
      </c>
    </row>
    <row r="1277" spans="1:3" x14ac:dyDescent="0.2">
      <c r="A1277">
        <v>1</v>
      </c>
      <c r="B1277">
        <v>85869</v>
      </c>
      <c r="C1277" s="1">
        <f t="shared" si="19"/>
        <v>239627748</v>
      </c>
    </row>
    <row r="1278" spans="1:3" x14ac:dyDescent="0.2">
      <c r="A1278">
        <v>2</v>
      </c>
      <c r="B1278">
        <v>85796</v>
      </c>
      <c r="C1278" s="1">
        <f t="shared" si="19"/>
        <v>239799340</v>
      </c>
    </row>
    <row r="1279" spans="1:3" x14ac:dyDescent="0.2">
      <c r="A1279">
        <v>1</v>
      </c>
      <c r="B1279">
        <v>85786</v>
      </c>
      <c r="C1279" s="1">
        <f t="shared" si="19"/>
        <v>239885126</v>
      </c>
    </row>
    <row r="1280" spans="1:3" x14ac:dyDescent="0.2">
      <c r="A1280">
        <v>1</v>
      </c>
      <c r="B1280">
        <v>85767</v>
      </c>
      <c r="C1280" s="1">
        <f t="shared" si="19"/>
        <v>239970893</v>
      </c>
    </row>
    <row r="1281" spans="1:3" x14ac:dyDescent="0.2">
      <c r="A1281">
        <v>1</v>
      </c>
      <c r="B1281">
        <v>85692</v>
      </c>
      <c r="C1281" s="1">
        <f t="shared" si="19"/>
        <v>240056585</v>
      </c>
    </row>
    <row r="1282" spans="1:3" x14ac:dyDescent="0.2">
      <c r="A1282">
        <v>1</v>
      </c>
      <c r="B1282">
        <v>85662</v>
      </c>
      <c r="C1282" s="1">
        <f t="shared" si="19"/>
        <v>240142247</v>
      </c>
    </row>
    <row r="1283" spans="1:3" x14ac:dyDescent="0.2">
      <c r="A1283">
        <v>1</v>
      </c>
      <c r="B1283">
        <v>85636</v>
      </c>
      <c r="C1283" s="1">
        <f t="shared" ref="C1283:C1346" si="20">C1282+A1283*B1283</f>
        <v>240227883</v>
      </c>
    </row>
    <row r="1284" spans="1:3" x14ac:dyDescent="0.2">
      <c r="A1284">
        <v>1</v>
      </c>
      <c r="B1284">
        <v>85582</v>
      </c>
      <c r="C1284" s="1">
        <f t="shared" si="20"/>
        <v>240313465</v>
      </c>
    </row>
    <row r="1285" spans="1:3" x14ac:dyDescent="0.2">
      <c r="A1285">
        <v>1</v>
      </c>
      <c r="B1285">
        <v>85499</v>
      </c>
      <c r="C1285" s="1">
        <f t="shared" si="20"/>
        <v>240398964</v>
      </c>
    </row>
    <row r="1286" spans="1:3" x14ac:dyDescent="0.2">
      <c r="A1286">
        <v>1</v>
      </c>
      <c r="B1286">
        <v>85375</v>
      </c>
      <c r="C1286" s="1">
        <f t="shared" si="20"/>
        <v>240484339</v>
      </c>
    </row>
    <row r="1287" spans="1:3" x14ac:dyDescent="0.2">
      <c r="A1287">
        <v>1</v>
      </c>
      <c r="B1287">
        <v>85372</v>
      </c>
      <c r="C1287" s="1">
        <f t="shared" si="20"/>
        <v>240569711</v>
      </c>
    </row>
    <row r="1288" spans="1:3" x14ac:dyDescent="0.2">
      <c r="A1288">
        <v>1</v>
      </c>
      <c r="B1288">
        <v>85206</v>
      </c>
      <c r="C1288" s="1">
        <f t="shared" si="20"/>
        <v>240654917</v>
      </c>
    </row>
    <row r="1289" spans="1:3" x14ac:dyDescent="0.2">
      <c r="A1289">
        <v>1</v>
      </c>
      <c r="B1289">
        <v>85198</v>
      </c>
      <c r="C1289" s="1">
        <f t="shared" si="20"/>
        <v>240740115</v>
      </c>
    </row>
    <row r="1290" spans="1:3" x14ac:dyDescent="0.2">
      <c r="A1290">
        <v>1</v>
      </c>
      <c r="B1290">
        <v>85184</v>
      </c>
      <c r="C1290" s="1">
        <f t="shared" si="20"/>
        <v>240825299</v>
      </c>
    </row>
    <row r="1291" spans="1:3" x14ac:dyDescent="0.2">
      <c r="A1291">
        <v>1</v>
      </c>
      <c r="B1291">
        <v>85106</v>
      </c>
      <c r="C1291" s="1">
        <f t="shared" si="20"/>
        <v>240910405</v>
      </c>
    </row>
    <row r="1292" spans="1:3" x14ac:dyDescent="0.2">
      <c r="A1292">
        <v>1</v>
      </c>
      <c r="B1292">
        <v>85059</v>
      </c>
      <c r="C1292" s="1">
        <f t="shared" si="20"/>
        <v>240995464</v>
      </c>
    </row>
    <row r="1293" spans="1:3" x14ac:dyDescent="0.2">
      <c r="A1293">
        <v>1</v>
      </c>
      <c r="B1293">
        <v>85052</v>
      </c>
      <c r="C1293" s="1">
        <f t="shared" si="20"/>
        <v>241080516</v>
      </c>
    </row>
    <row r="1294" spans="1:3" x14ac:dyDescent="0.2">
      <c r="A1294">
        <v>1</v>
      </c>
      <c r="B1294">
        <v>84967</v>
      </c>
      <c r="C1294" s="1">
        <f t="shared" si="20"/>
        <v>241165483</v>
      </c>
    </row>
    <row r="1295" spans="1:3" x14ac:dyDescent="0.2">
      <c r="A1295">
        <v>1</v>
      </c>
      <c r="B1295">
        <v>84953</v>
      </c>
      <c r="C1295" s="1">
        <f t="shared" si="20"/>
        <v>241250436</v>
      </c>
    </row>
    <row r="1296" spans="1:3" x14ac:dyDescent="0.2">
      <c r="A1296">
        <v>1</v>
      </c>
      <c r="B1296">
        <v>84932</v>
      </c>
      <c r="C1296" s="1">
        <f t="shared" si="20"/>
        <v>241335368</v>
      </c>
    </row>
    <row r="1297" spans="1:3" x14ac:dyDescent="0.2">
      <c r="A1297">
        <v>1</v>
      </c>
      <c r="B1297">
        <v>84863</v>
      </c>
      <c r="C1297" s="1">
        <f t="shared" si="20"/>
        <v>241420231</v>
      </c>
    </row>
    <row r="1298" spans="1:3" x14ac:dyDescent="0.2">
      <c r="A1298">
        <v>1</v>
      </c>
      <c r="B1298">
        <v>84822</v>
      </c>
      <c r="C1298" s="1">
        <f t="shared" si="20"/>
        <v>241505053</v>
      </c>
    </row>
    <row r="1299" spans="1:3" x14ac:dyDescent="0.2">
      <c r="A1299">
        <v>1</v>
      </c>
      <c r="B1299">
        <v>84753</v>
      </c>
      <c r="C1299" s="1">
        <f t="shared" si="20"/>
        <v>241589806</v>
      </c>
    </row>
    <row r="1300" spans="1:3" x14ac:dyDescent="0.2">
      <c r="A1300">
        <v>1</v>
      </c>
      <c r="B1300">
        <v>84713</v>
      </c>
      <c r="C1300" s="1">
        <f t="shared" si="20"/>
        <v>241674519</v>
      </c>
    </row>
    <row r="1301" spans="1:3" x14ac:dyDescent="0.2">
      <c r="A1301">
        <v>1</v>
      </c>
      <c r="B1301">
        <v>84703</v>
      </c>
      <c r="C1301" s="1">
        <f t="shared" si="20"/>
        <v>241759222</v>
      </c>
    </row>
    <row r="1302" spans="1:3" x14ac:dyDescent="0.2">
      <c r="A1302">
        <v>1</v>
      </c>
      <c r="B1302">
        <v>84648</v>
      </c>
      <c r="C1302" s="1">
        <f t="shared" si="20"/>
        <v>241843870</v>
      </c>
    </row>
    <row r="1303" spans="1:3" x14ac:dyDescent="0.2">
      <c r="A1303">
        <v>1</v>
      </c>
      <c r="B1303">
        <v>84605</v>
      </c>
      <c r="C1303" s="1">
        <f t="shared" si="20"/>
        <v>241928475</v>
      </c>
    </row>
    <row r="1304" spans="1:3" x14ac:dyDescent="0.2">
      <c r="A1304">
        <v>1</v>
      </c>
      <c r="B1304">
        <v>84567</v>
      </c>
      <c r="C1304" s="1">
        <f t="shared" si="20"/>
        <v>242013042</v>
      </c>
    </row>
    <row r="1305" spans="1:3" x14ac:dyDescent="0.2">
      <c r="A1305">
        <v>1</v>
      </c>
      <c r="B1305">
        <v>84515</v>
      </c>
      <c r="C1305" s="1">
        <f t="shared" si="20"/>
        <v>242097557</v>
      </c>
    </row>
    <row r="1306" spans="1:3" x14ac:dyDescent="0.2">
      <c r="A1306">
        <v>1</v>
      </c>
      <c r="B1306">
        <v>84490</v>
      </c>
      <c r="C1306" s="1">
        <f t="shared" si="20"/>
        <v>242182047</v>
      </c>
    </row>
    <row r="1307" spans="1:3" x14ac:dyDescent="0.2">
      <c r="A1307">
        <v>1</v>
      </c>
      <c r="B1307">
        <v>84487</v>
      </c>
      <c r="C1307" s="1">
        <f t="shared" si="20"/>
        <v>242266534</v>
      </c>
    </row>
    <row r="1308" spans="1:3" x14ac:dyDescent="0.2">
      <c r="A1308">
        <v>1</v>
      </c>
      <c r="B1308">
        <v>84455</v>
      </c>
      <c r="C1308" s="1">
        <f t="shared" si="20"/>
        <v>242350989</v>
      </c>
    </row>
    <row r="1309" spans="1:3" x14ac:dyDescent="0.2">
      <c r="A1309">
        <v>1</v>
      </c>
      <c r="B1309">
        <v>84355</v>
      </c>
      <c r="C1309" s="1">
        <f t="shared" si="20"/>
        <v>242435344</v>
      </c>
    </row>
    <row r="1310" spans="1:3" x14ac:dyDescent="0.2">
      <c r="A1310">
        <v>1</v>
      </c>
      <c r="B1310">
        <v>84315</v>
      </c>
      <c r="C1310" s="1">
        <f t="shared" si="20"/>
        <v>242519659</v>
      </c>
    </row>
    <row r="1311" spans="1:3" x14ac:dyDescent="0.2">
      <c r="A1311">
        <v>1</v>
      </c>
      <c r="B1311">
        <v>84283</v>
      </c>
      <c r="C1311" s="1">
        <f t="shared" si="20"/>
        <v>242603942</v>
      </c>
    </row>
    <row r="1312" spans="1:3" x14ac:dyDescent="0.2">
      <c r="A1312">
        <v>1</v>
      </c>
      <c r="B1312">
        <v>84263</v>
      </c>
      <c r="C1312" s="1">
        <f t="shared" si="20"/>
        <v>242688205</v>
      </c>
    </row>
    <row r="1313" spans="1:3" x14ac:dyDescent="0.2">
      <c r="A1313">
        <v>1</v>
      </c>
      <c r="B1313">
        <v>84250</v>
      </c>
      <c r="C1313" s="1">
        <f t="shared" si="20"/>
        <v>242772455</v>
      </c>
    </row>
    <row r="1314" spans="1:3" x14ac:dyDescent="0.2">
      <c r="A1314">
        <v>1</v>
      </c>
      <c r="B1314">
        <v>84241</v>
      </c>
      <c r="C1314" s="1">
        <f t="shared" si="20"/>
        <v>242856696</v>
      </c>
    </row>
    <row r="1315" spans="1:3" x14ac:dyDescent="0.2">
      <c r="A1315">
        <v>1</v>
      </c>
      <c r="B1315">
        <v>84233</v>
      </c>
      <c r="C1315" s="1">
        <f t="shared" si="20"/>
        <v>242940929</v>
      </c>
    </row>
    <row r="1316" spans="1:3" x14ac:dyDescent="0.2">
      <c r="A1316">
        <v>1</v>
      </c>
      <c r="B1316">
        <v>84181</v>
      </c>
      <c r="C1316" s="1">
        <f t="shared" si="20"/>
        <v>243025110</v>
      </c>
    </row>
    <row r="1317" spans="1:3" x14ac:dyDescent="0.2">
      <c r="A1317">
        <v>1</v>
      </c>
      <c r="B1317">
        <v>84102</v>
      </c>
      <c r="C1317" s="1">
        <f t="shared" si="20"/>
        <v>243109212</v>
      </c>
    </row>
    <row r="1318" spans="1:3" x14ac:dyDescent="0.2">
      <c r="A1318">
        <v>1</v>
      </c>
      <c r="B1318">
        <v>84076</v>
      </c>
      <c r="C1318" s="1">
        <f t="shared" si="20"/>
        <v>243193288</v>
      </c>
    </row>
    <row r="1319" spans="1:3" x14ac:dyDescent="0.2">
      <c r="A1319">
        <v>1</v>
      </c>
      <c r="B1319">
        <v>84073</v>
      </c>
      <c r="C1319" s="1">
        <f t="shared" si="20"/>
        <v>243277361</v>
      </c>
    </row>
    <row r="1320" spans="1:3" x14ac:dyDescent="0.2">
      <c r="A1320">
        <v>1</v>
      </c>
      <c r="B1320">
        <v>84070</v>
      </c>
      <c r="C1320" s="1">
        <f t="shared" si="20"/>
        <v>243361431</v>
      </c>
    </row>
    <row r="1321" spans="1:3" x14ac:dyDescent="0.2">
      <c r="A1321">
        <v>1</v>
      </c>
      <c r="B1321">
        <v>84030</v>
      </c>
      <c r="C1321" s="1">
        <f t="shared" si="20"/>
        <v>243445461</v>
      </c>
    </row>
    <row r="1322" spans="1:3" x14ac:dyDescent="0.2">
      <c r="A1322">
        <v>1</v>
      </c>
      <c r="B1322">
        <v>83987</v>
      </c>
      <c r="C1322" s="1">
        <f t="shared" si="20"/>
        <v>243529448</v>
      </c>
    </row>
    <row r="1323" spans="1:3" x14ac:dyDescent="0.2">
      <c r="A1323">
        <v>1</v>
      </c>
      <c r="B1323">
        <v>83915</v>
      </c>
      <c r="C1323" s="1">
        <f t="shared" si="20"/>
        <v>243613363</v>
      </c>
    </row>
    <row r="1324" spans="1:3" x14ac:dyDescent="0.2">
      <c r="A1324">
        <v>1</v>
      </c>
      <c r="B1324">
        <v>83913</v>
      </c>
      <c r="C1324" s="1">
        <f t="shared" si="20"/>
        <v>243697276</v>
      </c>
    </row>
    <row r="1325" spans="1:3" x14ac:dyDescent="0.2">
      <c r="A1325">
        <v>1</v>
      </c>
      <c r="B1325">
        <v>83905</v>
      </c>
      <c r="C1325" s="1">
        <f t="shared" si="20"/>
        <v>243781181</v>
      </c>
    </row>
    <row r="1326" spans="1:3" x14ac:dyDescent="0.2">
      <c r="A1326">
        <v>1</v>
      </c>
      <c r="B1326">
        <v>83893</v>
      </c>
      <c r="C1326" s="1">
        <f t="shared" si="20"/>
        <v>243865074</v>
      </c>
    </row>
    <row r="1327" spans="1:3" x14ac:dyDescent="0.2">
      <c r="A1327">
        <v>1</v>
      </c>
      <c r="B1327">
        <v>83873</v>
      </c>
      <c r="C1327" s="1">
        <f t="shared" si="20"/>
        <v>243948947</v>
      </c>
    </row>
    <row r="1328" spans="1:3" x14ac:dyDescent="0.2">
      <c r="A1328">
        <v>1</v>
      </c>
      <c r="B1328">
        <v>83741</v>
      </c>
      <c r="C1328" s="1">
        <f t="shared" si="20"/>
        <v>244032688</v>
      </c>
    </row>
    <row r="1329" spans="1:3" x14ac:dyDescent="0.2">
      <c r="A1329">
        <v>1</v>
      </c>
      <c r="B1329">
        <v>83712</v>
      </c>
      <c r="C1329" s="1">
        <f t="shared" si="20"/>
        <v>244116400</v>
      </c>
    </row>
    <row r="1330" spans="1:3" x14ac:dyDescent="0.2">
      <c r="A1330">
        <v>1</v>
      </c>
      <c r="B1330">
        <v>83622</v>
      </c>
      <c r="C1330" s="1">
        <f t="shared" si="20"/>
        <v>244200022</v>
      </c>
    </row>
    <row r="1331" spans="1:3" x14ac:dyDescent="0.2">
      <c r="A1331">
        <v>1</v>
      </c>
      <c r="B1331">
        <v>83605</v>
      </c>
      <c r="C1331" s="1">
        <f t="shared" si="20"/>
        <v>244283627</v>
      </c>
    </row>
    <row r="1332" spans="1:3" x14ac:dyDescent="0.2">
      <c r="A1332">
        <v>1</v>
      </c>
      <c r="B1332">
        <v>83580</v>
      </c>
      <c r="C1332" s="1">
        <f t="shared" si="20"/>
        <v>244367207</v>
      </c>
    </row>
    <row r="1333" spans="1:3" x14ac:dyDescent="0.2">
      <c r="A1333">
        <v>1</v>
      </c>
      <c r="B1333">
        <v>83557</v>
      </c>
      <c r="C1333" s="1">
        <f t="shared" si="20"/>
        <v>244450764</v>
      </c>
    </row>
    <row r="1334" spans="1:3" x14ac:dyDescent="0.2">
      <c r="A1334">
        <v>1</v>
      </c>
      <c r="B1334">
        <v>83446</v>
      </c>
      <c r="C1334" s="1">
        <f t="shared" si="20"/>
        <v>244534210</v>
      </c>
    </row>
    <row r="1335" spans="1:3" x14ac:dyDescent="0.2">
      <c r="A1335">
        <v>2</v>
      </c>
      <c r="B1335">
        <v>83414</v>
      </c>
      <c r="C1335" s="1">
        <f t="shared" si="20"/>
        <v>244701038</v>
      </c>
    </row>
    <row r="1336" spans="1:3" x14ac:dyDescent="0.2">
      <c r="A1336">
        <v>1</v>
      </c>
      <c r="B1336">
        <v>83401</v>
      </c>
      <c r="C1336" s="1">
        <f t="shared" si="20"/>
        <v>244784439</v>
      </c>
    </row>
    <row r="1337" spans="1:3" x14ac:dyDescent="0.2">
      <c r="A1337">
        <v>1</v>
      </c>
      <c r="B1337">
        <v>83340</v>
      </c>
      <c r="C1337" s="1">
        <f t="shared" si="20"/>
        <v>244867779</v>
      </c>
    </row>
    <row r="1338" spans="1:3" x14ac:dyDescent="0.2">
      <c r="A1338">
        <v>1</v>
      </c>
      <c r="B1338">
        <v>83334</v>
      </c>
      <c r="C1338" s="1">
        <f t="shared" si="20"/>
        <v>244951113</v>
      </c>
    </row>
    <row r="1339" spans="1:3" x14ac:dyDescent="0.2">
      <c r="A1339">
        <v>1</v>
      </c>
      <c r="B1339">
        <v>83281</v>
      </c>
      <c r="C1339" s="1">
        <f t="shared" si="20"/>
        <v>245034394</v>
      </c>
    </row>
    <row r="1340" spans="1:3" x14ac:dyDescent="0.2">
      <c r="A1340">
        <v>1</v>
      </c>
      <c r="B1340">
        <v>83253</v>
      </c>
      <c r="C1340" s="1">
        <f t="shared" si="20"/>
        <v>245117647</v>
      </c>
    </row>
    <row r="1341" spans="1:3" x14ac:dyDescent="0.2">
      <c r="A1341">
        <v>1</v>
      </c>
      <c r="B1341">
        <v>83224</v>
      </c>
      <c r="C1341" s="1">
        <f t="shared" si="20"/>
        <v>245200871</v>
      </c>
    </row>
    <row r="1342" spans="1:3" x14ac:dyDescent="0.2">
      <c r="A1342">
        <v>1</v>
      </c>
      <c r="B1342">
        <v>83219</v>
      </c>
      <c r="C1342" s="1">
        <f t="shared" si="20"/>
        <v>245284090</v>
      </c>
    </row>
    <row r="1343" spans="1:3" x14ac:dyDescent="0.2">
      <c r="A1343">
        <v>1</v>
      </c>
      <c r="B1343">
        <v>83176</v>
      </c>
      <c r="C1343" s="1">
        <f t="shared" si="20"/>
        <v>245367266</v>
      </c>
    </row>
    <row r="1344" spans="1:3" x14ac:dyDescent="0.2">
      <c r="A1344">
        <v>1</v>
      </c>
      <c r="B1344">
        <v>83154</v>
      </c>
      <c r="C1344" s="1">
        <f t="shared" si="20"/>
        <v>245450420</v>
      </c>
    </row>
    <row r="1345" spans="1:3" x14ac:dyDescent="0.2">
      <c r="A1345">
        <v>1</v>
      </c>
      <c r="B1345">
        <v>83067</v>
      </c>
      <c r="C1345" s="1">
        <f t="shared" si="20"/>
        <v>245533487</v>
      </c>
    </row>
    <row r="1346" spans="1:3" x14ac:dyDescent="0.2">
      <c r="A1346">
        <v>1</v>
      </c>
      <c r="B1346">
        <v>83065</v>
      </c>
      <c r="C1346" s="1">
        <f t="shared" si="20"/>
        <v>245616552</v>
      </c>
    </row>
    <row r="1347" spans="1:3" x14ac:dyDescent="0.2">
      <c r="A1347">
        <v>1</v>
      </c>
      <c r="B1347">
        <v>82956</v>
      </c>
      <c r="C1347" s="1">
        <f t="shared" ref="C1347:C1410" si="21">C1346+A1347*B1347</f>
        <v>245699508</v>
      </c>
    </row>
    <row r="1348" spans="1:3" x14ac:dyDescent="0.2">
      <c r="A1348">
        <v>1</v>
      </c>
      <c r="B1348">
        <v>82912</v>
      </c>
      <c r="C1348" s="1">
        <f t="shared" si="21"/>
        <v>245782420</v>
      </c>
    </row>
    <row r="1349" spans="1:3" x14ac:dyDescent="0.2">
      <c r="A1349">
        <v>1</v>
      </c>
      <c r="B1349">
        <v>82902</v>
      </c>
      <c r="C1349" s="1">
        <f t="shared" si="21"/>
        <v>245865322</v>
      </c>
    </row>
    <row r="1350" spans="1:3" x14ac:dyDescent="0.2">
      <c r="A1350">
        <v>1</v>
      </c>
      <c r="B1350">
        <v>82852</v>
      </c>
      <c r="C1350" s="1">
        <f t="shared" si="21"/>
        <v>245948174</v>
      </c>
    </row>
    <row r="1351" spans="1:3" x14ac:dyDescent="0.2">
      <c r="A1351">
        <v>1</v>
      </c>
      <c r="B1351">
        <v>82775</v>
      </c>
      <c r="C1351" s="1">
        <f t="shared" si="21"/>
        <v>246030949</v>
      </c>
    </row>
    <row r="1352" spans="1:3" x14ac:dyDescent="0.2">
      <c r="A1352">
        <v>1</v>
      </c>
      <c r="B1352">
        <v>82718</v>
      </c>
      <c r="C1352" s="1">
        <f t="shared" si="21"/>
        <v>246113667</v>
      </c>
    </row>
    <row r="1353" spans="1:3" x14ac:dyDescent="0.2">
      <c r="A1353">
        <v>1</v>
      </c>
      <c r="B1353">
        <v>82715</v>
      </c>
      <c r="C1353" s="1">
        <f t="shared" si="21"/>
        <v>246196382</v>
      </c>
    </row>
    <row r="1354" spans="1:3" x14ac:dyDescent="0.2">
      <c r="A1354">
        <v>1</v>
      </c>
      <c r="B1354">
        <v>82663</v>
      </c>
      <c r="C1354" s="1">
        <f t="shared" si="21"/>
        <v>246279045</v>
      </c>
    </row>
    <row r="1355" spans="1:3" x14ac:dyDescent="0.2">
      <c r="A1355">
        <v>1</v>
      </c>
      <c r="B1355">
        <v>82655</v>
      </c>
      <c r="C1355" s="1">
        <f t="shared" si="21"/>
        <v>246361700</v>
      </c>
    </row>
    <row r="1356" spans="1:3" x14ac:dyDescent="0.2">
      <c r="A1356">
        <v>1</v>
      </c>
      <c r="B1356">
        <v>82572</v>
      </c>
      <c r="C1356" s="1">
        <f t="shared" si="21"/>
        <v>246444272</v>
      </c>
    </row>
    <row r="1357" spans="1:3" x14ac:dyDescent="0.2">
      <c r="A1357">
        <v>1</v>
      </c>
      <c r="B1357">
        <v>82499</v>
      </c>
      <c r="C1357" s="1">
        <f t="shared" si="21"/>
        <v>246526771</v>
      </c>
    </row>
    <row r="1358" spans="1:3" x14ac:dyDescent="0.2">
      <c r="A1358">
        <v>1</v>
      </c>
      <c r="B1358">
        <v>82454</v>
      </c>
      <c r="C1358" s="1">
        <f t="shared" si="21"/>
        <v>246609225</v>
      </c>
    </row>
    <row r="1359" spans="1:3" x14ac:dyDescent="0.2">
      <c r="A1359">
        <v>1</v>
      </c>
      <c r="B1359">
        <v>82451</v>
      </c>
      <c r="C1359" s="1">
        <f t="shared" si="21"/>
        <v>246691676</v>
      </c>
    </row>
    <row r="1360" spans="1:3" x14ac:dyDescent="0.2">
      <c r="A1360">
        <v>1</v>
      </c>
      <c r="B1360">
        <v>82351</v>
      </c>
      <c r="C1360" s="1">
        <f t="shared" si="21"/>
        <v>246774027</v>
      </c>
    </row>
    <row r="1361" spans="1:3" x14ac:dyDescent="0.2">
      <c r="A1361">
        <v>2</v>
      </c>
      <c r="B1361">
        <v>82328</v>
      </c>
      <c r="C1361" s="1">
        <f t="shared" si="21"/>
        <v>246938683</v>
      </c>
    </row>
    <row r="1362" spans="1:3" x14ac:dyDescent="0.2">
      <c r="A1362">
        <v>1</v>
      </c>
      <c r="B1362">
        <v>82281</v>
      </c>
      <c r="C1362" s="1">
        <f t="shared" si="21"/>
        <v>247020964</v>
      </c>
    </row>
    <row r="1363" spans="1:3" x14ac:dyDescent="0.2">
      <c r="A1363">
        <v>1</v>
      </c>
      <c r="B1363">
        <v>82280</v>
      </c>
      <c r="C1363" s="1">
        <f t="shared" si="21"/>
        <v>247103244</v>
      </c>
    </row>
    <row r="1364" spans="1:3" x14ac:dyDescent="0.2">
      <c r="A1364">
        <v>1</v>
      </c>
      <c r="B1364">
        <v>82205</v>
      </c>
      <c r="C1364" s="1">
        <f t="shared" si="21"/>
        <v>247185449</v>
      </c>
    </row>
    <row r="1365" spans="1:3" x14ac:dyDescent="0.2">
      <c r="A1365">
        <v>1</v>
      </c>
      <c r="B1365">
        <v>82185</v>
      </c>
      <c r="C1365" s="1">
        <f t="shared" si="21"/>
        <v>247267634</v>
      </c>
    </row>
    <row r="1366" spans="1:3" x14ac:dyDescent="0.2">
      <c r="A1366">
        <v>1</v>
      </c>
      <c r="B1366">
        <v>82149</v>
      </c>
      <c r="C1366" s="1">
        <f t="shared" si="21"/>
        <v>247349783</v>
      </c>
    </row>
    <row r="1367" spans="1:3" x14ac:dyDescent="0.2">
      <c r="A1367">
        <v>1</v>
      </c>
      <c r="B1367">
        <v>82146</v>
      </c>
      <c r="C1367" s="1">
        <f t="shared" si="21"/>
        <v>247431929</v>
      </c>
    </row>
    <row r="1368" spans="1:3" x14ac:dyDescent="0.2">
      <c r="A1368">
        <v>1</v>
      </c>
      <c r="B1368">
        <v>82135</v>
      </c>
      <c r="C1368" s="1">
        <f t="shared" si="21"/>
        <v>247514064</v>
      </c>
    </row>
    <row r="1369" spans="1:3" x14ac:dyDescent="0.2">
      <c r="A1369">
        <v>1</v>
      </c>
      <c r="B1369">
        <v>82132</v>
      </c>
      <c r="C1369" s="1">
        <f t="shared" si="21"/>
        <v>247596196</v>
      </c>
    </row>
    <row r="1370" spans="1:3" x14ac:dyDescent="0.2">
      <c r="A1370">
        <v>1</v>
      </c>
      <c r="B1370">
        <v>82074</v>
      </c>
      <c r="C1370" s="1">
        <f t="shared" si="21"/>
        <v>247678270</v>
      </c>
    </row>
    <row r="1371" spans="1:3" x14ac:dyDescent="0.2">
      <c r="A1371">
        <v>1</v>
      </c>
      <c r="B1371">
        <v>82023</v>
      </c>
      <c r="C1371" s="1">
        <f t="shared" si="21"/>
        <v>247760293</v>
      </c>
    </row>
    <row r="1372" spans="1:3" x14ac:dyDescent="0.2">
      <c r="A1372">
        <v>1</v>
      </c>
      <c r="B1372">
        <v>82018</v>
      </c>
      <c r="C1372" s="1">
        <f t="shared" si="21"/>
        <v>247842311</v>
      </c>
    </row>
    <row r="1373" spans="1:3" x14ac:dyDescent="0.2">
      <c r="A1373">
        <v>1</v>
      </c>
      <c r="B1373">
        <v>81987</v>
      </c>
      <c r="C1373" s="1">
        <f t="shared" si="21"/>
        <v>247924298</v>
      </c>
    </row>
    <row r="1374" spans="1:3" x14ac:dyDescent="0.2">
      <c r="A1374">
        <v>1</v>
      </c>
      <c r="B1374">
        <v>81975</v>
      </c>
      <c r="C1374" s="1">
        <f t="shared" si="21"/>
        <v>248006273</v>
      </c>
    </row>
    <row r="1375" spans="1:3" x14ac:dyDescent="0.2">
      <c r="A1375">
        <v>1</v>
      </c>
      <c r="B1375">
        <v>81950</v>
      </c>
      <c r="C1375" s="1">
        <f t="shared" si="21"/>
        <v>248088223</v>
      </c>
    </row>
    <row r="1376" spans="1:3" x14ac:dyDescent="0.2">
      <c r="A1376">
        <v>1</v>
      </c>
      <c r="B1376">
        <v>81945</v>
      </c>
      <c r="C1376" s="1">
        <f t="shared" si="21"/>
        <v>248170168</v>
      </c>
    </row>
    <row r="1377" spans="1:3" x14ac:dyDescent="0.2">
      <c r="A1377">
        <v>1</v>
      </c>
      <c r="B1377">
        <v>81898</v>
      </c>
      <c r="C1377" s="1">
        <f t="shared" si="21"/>
        <v>248252066</v>
      </c>
    </row>
    <row r="1378" spans="1:3" x14ac:dyDescent="0.2">
      <c r="A1378">
        <v>1</v>
      </c>
      <c r="B1378">
        <v>81892</v>
      </c>
      <c r="C1378" s="1">
        <f t="shared" si="21"/>
        <v>248333958</v>
      </c>
    </row>
    <row r="1379" spans="1:3" x14ac:dyDescent="0.2">
      <c r="A1379">
        <v>1</v>
      </c>
      <c r="B1379">
        <v>81879</v>
      </c>
      <c r="C1379" s="1">
        <f t="shared" si="21"/>
        <v>248415837</v>
      </c>
    </row>
    <row r="1380" spans="1:3" x14ac:dyDescent="0.2">
      <c r="A1380">
        <v>1</v>
      </c>
      <c r="B1380">
        <v>81872</v>
      </c>
      <c r="C1380" s="1">
        <f t="shared" si="21"/>
        <v>248497709</v>
      </c>
    </row>
    <row r="1381" spans="1:3" x14ac:dyDescent="0.2">
      <c r="A1381">
        <v>1</v>
      </c>
      <c r="B1381">
        <v>81850</v>
      </c>
      <c r="C1381" s="1">
        <f t="shared" si="21"/>
        <v>248579559</v>
      </c>
    </row>
    <row r="1382" spans="1:3" x14ac:dyDescent="0.2">
      <c r="A1382">
        <v>1</v>
      </c>
      <c r="B1382">
        <v>81846</v>
      </c>
      <c r="C1382" s="1">
        <f t="shared" si="21"/>
        <v>248661405</v>
      </c>
    </row>
    <row r="1383" spans="1:3" x14ac:dyDescent="0.2">
      <c r="A1383">
        <v>1</v>
      </c>
      <c r="B1383">
        <v>81827</v>
      </c>
      <c r="C1383" s="1">
        <f t="shared" si="21"/>
        <v>248743232</v>
      </c>
    </row>
    <row r="1384" spans="1:3" x14ac:dyDescent="0.2">
      <c r="A1384">
        <v>1</v>
      </c>
      <c r="B1384">
        <v>81735</v>
      </c>
      <c r="C1384" s="1">
        <f t="shared" si="21"/>
        <v>248824967</v>
      </c>
    </row>
    <row r="1385" spans="1:3" x14ac:dyDescent="0.2">
      <c r="A1385">
        <v>1</v>
      </c>
      <c r="B1385">
        <v>81693</v>
      </c>
      <c r="C1385" s="1">
        <f t="shared" si="21"/>
        <v>248906660</v>
      </c>
    </row>
    <row r="1386" spans="1:3" x14ac:dyDescent="0.2">
      <c r="A1386">
        <v>1</v>
      </c>
      <c r="B1386">
        <v>81683</v>
      </c>
      <c r="C1386" s="1">
        <f t="shared" si="21"/>
        <v>248988343</v>
      </c>
    </row>
    <row r="1387" spans="1:3" x14ac:dyDescent="0.2">
      <c r="A1387">
        <v>1</v>
      </c>
      <c r="B1387">
        <v>81676</v>
      </c>
      <c r="C1387" s="1">
        <f t="shared" si="21"/>
        <v>249070019</v>
      </c>
    </row>
    <row r="1388" spans="1:3" x14ac:dyDescent="0.2">
      <c r="A1388">
        <v>1</v>
      </c>
      <c r="B1388">
        <v>81669</v>
      </c>
      <c r="C1388" s="1">
        <f t="shared" si="21"/>
        <v>249151688</v>
      </c>
    </row>
    <row r="1389" spans="1:3" x14ac:dyDescent="0.2">
      <c r="A1389">
        <v>1</v>
      </c>
      <c r="B1389">
        <v>81476</v>
      </c>
      <c r="C1389" s="1">
        <f t="shared" si="21"/>
        <v>249233164</v>
      </c>
    </row>
    <row r="1390" spans="1:3" x14ac:dyDescent="0.2">
      <c r="A1390">
        <v>1</v>
      </c>
      <c r="B1390">
        <v>81474</v>
      </c>
      <c r="C1390" s="1">
        <f t="shared" si="21"/>
        <v>249314638</v>
      </c>
    </row>
    <row r="1391" spans="1:3" x14ac:dyDescent="0.2">
      <c r="A1391">
        <v>1</v>
      </c>
      <c r="B1391">
        <v>81451</v>
      </c>
      <c r="C1391" s="1">
        <f t="shared" si="21"/>
        <v>249396089</v>
      </c>
    </row>
    <row r="1392" spans="1:3" x14ac:dyDescent="0.2">
      <c r="A1392">
        <v>1</v>
      </c>
      <c r="B1392">
        <v>81393</v>
      </c>
      <c r="C1392" s="1">
        <f t="shared" si="21"/>
        <v>249477482</v>
      </c>
    </row>
    <row r="1393" spans="1:3" x14ac:dyDescent="0.2">
      <c r="A1393">
        <v>1</v>
      </c>
      <c r="B1393">
        <v>81354</v>
      </c>
      <c r="C1393" s="1">
        <f t="shared" si="21"/>
        <v>249558836</v>
      </c>
    </row>
    <row r="1394" spans="1:3" x14ac:dyDescent="0.2">
      <c r="A1394">
        <v>1</v>
      </c>
      <c r="B1394">
        <v>81305</v>
      </c>
      <c r="C1394" s="1">
        <f t="shared" si="21"/>
        <v>249640141</v>
      </c>
    </row>
    <row r="1395" spans="1:3" x14ac:dyDescent="0.2">
      <c r="A1395">
        <v>1</v>
      </c>
      <c r="B1395">
        <v>81180</v>
      </c>
      <c r="C1395" s="1">
        <f t="shared" si="21"/>
        <v>249721321</v>
      </c>
    </row>
    <row r="1396" spans="1:3" x14ac:dyDescent="0.2">
      <c r="A1396">
        <v>1</v>
      </c>
      <c r="B1396">
        <v>81110</v>
      </c>
      <c r="C1396" s="1">
        <f t="shared" si="21"/>
        <v>249802431</v>
      </c>
    </row>
    <row r="1397" spans="1:3" x14ac:dyDescent="0.2">
      <c r="A1397">
        <v>1</v>
      </c>
      <c r="B1397">
        <v>80968</v>
      </c>
      <c r="C1397" s="1">
        <f t="shared" si="21"/>
        <v>249883399</v>
      </c>
    </row>
    <row r="1398" spans="1:3" x14ac:dyDescent="0.2">
      <c r="A1398">
        <v>1</v>
      </c>
      <c r="B1398">
        <v>80950</v>
      </c>
      <c r="C1398" s="1">
        <f t="shared" si="21"/>
        <v>249964349</v>
      </c>
    </row>
    <row r="1399" spans="1:3" x14ac:dyDescent="0.2">
      <c r="A1399">
        <v>1</v>
      </c>
      <c r="B1399">
        <v>80925</v>
      </c>
      <c r="C1399" s="1">
        <f t="shared" si="21"/>
        <v>250045274</v>
      </c>
    </row>
    <row r="1400" spans="1:3" x14ac:dyDescent="0.2">
      <c r="A1400">
        <v>1</v>
      </c>
      <c r="B1400">
        <v>80906</v>
      </c>
      <c r="C1400" s="1">
        <f t="shared" si="21"/>
        <v>250126180</v>
      </c>
    </row>
    <row r="1401" spans="1:3" x14ac:dyDescent="0.2">
      <c r="A1401">
        <v>1</v>
      </c>
      <c r="B1401">
        <v>80891</v>
      </c>
      <c r="C1401" s="1">
        <f t="shared" si="21"/>
        <v>250207071</v>
      </c>
    </row>
    <row r="1402" spans="1:3" x14ac:dyDescent="0.2">
      <c r="A1402">
        <v>1</v>
      </c>
      <c r="B1402">
        <v>80815</v>
      </c>
      <c r="C1402" s="1">
        <f t="shared" si="21"/>
        <v>250287886</v>
      </c>
    </row>
    <row r="1403" spans="1:3" x14ac:dyDescent="0.2">
      <c r="A1403">
        <v>1</v>
      </c>
      <c r="B1403">
        <v>80779</v>
      </c>
      <c r="C1403" s="1">
        <f t="shared" si="21"/>
        <v>250368665</v>
      </c>
    </row>
    <row r="1404" spans="1:3" x14ac:dyDescent="0.2">
      <c r="A1404">
        <v>1</v>
      </c>
      <c r="B1404">
        <v>80577</v>
      </c>
      <c r="C1404" s="1">
        <f t="shared" si="21"/>
        <v>250449242</v>
      </c>
    </row>
    <row r="1405" spans="1:3" x14ac:dyDescent="0.2">
      <c r="A1405">
        <v>1</v>
      </c>
      <c r="B1405">
        <v>80542</v>
      </c>
      <c r="C1405" s="1">
        <f t="shared" si="21"/>
        <v>250529784</v>
      </c>
    </row>
    <row r="1406" spans="1:3" x14ac:dyDescent="0.2">
      <c r="A1406">
        <v>1</v>
      </c>
      <c r="B1406">
        <v>80425</v>
      </c>
      <c r="C1406" s="1">
        <f t="shared" si="21"/>
        <v>250610209</v>
      </c>
    </row>
    <row r="1407" spans="1:3" x14ac:dyDescent="0.2">
      <c r="A1407">
        <v>1</v>
      </c>
      <c r="B1407">
        <v>80410</v>
      </c>
      <c r="C1407" s="1">
        <f t="shared" si="21"/>
        <v>250690619</v>
      </c>
    </row>
    <row r="1408" spans="1:3" x14ac:dyDescent="0.2">
      <c r="A1408">
        <v>1</v>
      </c>
      <c r="B1408">
        <v>80335</v>
      </c>
      <c r="C1408" s="1">
        <f t="shared" si="21"/>
        <v>250770954</v>
      </c>
    </row>
    <row r="1409" spans="1:3" x14ac:dyDescent="0.2">
      <c r="A1409">
        <v>1</v>
      </c>
      <c r="B1409">
        <v>80315</v>
      </c>
      <c r="C1409" s="1">
        <f t="shared" si="21"/>
        <v>250851269</v>
      </c>
    </row>
    <row r="1410" spans="1:3" x14ac:dyDescent="0.2">
      <c r="A1410">
        <v>1</v>
      </c>
      <c r="B1410">
        <v>80307</v>
      </c>
      <c r="C1410" s="1">
        <f t="shared" si="21"/>
        <v>250931576</v>
      </c>
    </row>
    <row r="1411" spans="1:3" x14ac:dyDescent="0.2">
      <c r="A1411">
        <v>1</v>
      </c>
      <c r="B1411">
        <v>80290</v>
      </c>
      <c r="C1411" s="1">
        <f t="shared" ref="C1411:C1474" si="22">C1410+A1411*B1411</f>
        <v>251011866</v>
      </c>
    </row>
    <row r="1412" spans="1:3" x14ac:dyDescent="0.2">
      <c r="A1412">
        <v>1</v>
      </c>
      <c r="B1412">
        <v>80288</v>
      </c>
      <c r="C1412" s="1">
        <f t="shared" si="22"/>
        <v>251092154</v>
      </c>
    </row>
    <row r="1413" spans="1:3" x14ac:dyDescent="0.2">
      <c r="A1413">
        <v>1</v>
      </c>
      <c r="B1413">
        <v>80286</v>
      </c>
      <c r="C1413" s="1">
        <f t="shared" si="22"/>
        <v>251172440</v>
      </c>
    </row>
    <row r="1414" spans="1:3" x14ac:dyDescent="0.2">
      <c r="A1414">
        <v>1</v>
      </c>
      <c r="B1414">
        <v>80235</v>
      </c>
      <c r="C1414" s="1">
        <f t="shared" si="22"/>
        <v>251252675</v>
      </c>
    </row>
    <row r="1415" spans="1:3" x14ac:dyDescent="0.2">
      <c r="A1415">
        <v>1</v>
      </c>
      <c r="B1415">
        <v>80195</v>
      </c>
      <c r="C1415" s="1">
        <f t="shared" si="22"/>
        <v>251332870</v>
      </c>
    </row>
    <row r="1416" spans="1:3" x14ac:dyDescent="0.2">
      <c r="A1416">
        <v>1</v>
      </c>
      <c r="B1416">
        <v>80192</v>
      </c>
      <c r="C1416" s="1">
        <f t="shared" si="22"/>
        <v>251413062</v>
      </c>
    </row>
    <row r="1417" spans="1:3" x14ac:dyDescent="0.2">
      <c r="A1417">
        <v>1</v>
      </c>
      <c r="B1417">
        <v>80191</v>
      </c>
      <c r="C1417" s="1">
        <f t="shared" si="22"/>
        <v>251493253</v>
      </c>
    </row>
    <row r="1418" spans="1:3" x14ac:dyDescent="0.2">
      <c r="A1418">
        <v>1</v>
      </c>
      <c r="B1418">
        <v>80167</v>
      </c>
      <c r="C1418" s="1">
        <f t="shared" si="22"/>
        <v>251573420</v>
      </c>
    </row>
    <row r="1419" spans="1:3" x14ac:dyDescent="0.2">
      <c r="A1419">
        <v>1</v>
      </c>
      <c r="B1419">
        <v>80096</v>
      </c>
      <c r="C1419" s="1">
        <f t="shared" si="22"/>
        <v>251653516</v>
      </c>
    </row>
    <row r="1420" spans="1:3" x14ac:dyDescent="0.2">
      <c r="A1420">
        <v>2</v>
      </c>
      <c r="B1420">
        <v>80069</v>
      </c>
      <c r="C1420" s="1">
        <f t="shared" si="22"/>
        <v>251813654</v>
      </c>
    </row>
    <row r="1421" spans="1:3" x14ac:dyDescent="0.2">
      <c r="A1421">
        <v>1</v>
      </c>
      <c r="B1421">
        <v>80050</v>
      </c>
      <c r="C1421" s="1">
        <f t="shared" si="22"/>
        <v>251893704</v>
      </c>
    </row>
    <row r="1422" spans="1:3" x14ac:dyDescent="0.2">
      <c r="A1422">
        <v>1</v>
      </c>
      <c r="B1422">
        <v>80040</v>
      </c>
      <c r="C1422" s="1">
        <f t="shared" si="22"/>
        <v>251973744</v>
      </c>
    </row>
    <row r="1423" spans="1:3" x14ac:dyDescent="0.2">
      <c r="A1423">
        <v>1</v>
      </c>
      <c r="B1423">
        <v>80025</v>
      </c>
      <c r="C1423" s="1">
        <f t="shared" si="22"/>
        <v>252053769</v>
      </c>
    </row>
    <row r="1424" spans="1:3" x14ac:dyDescent="0.2">
      <c r="A1424">
        <v>1</v>
      </c>
      <c r="B1424">
        <v>79971</v>
      </c>
      <c r="C1424" s="1">
        <f t="shared" si="22"/>
        <v>252133740</v>
      </c>
    </row>
    <row r="1425" spans="1:3" x14ac:dyDescent="0.2">
      <c r="A1425">
        <v>1</v>
      </c>
      <c r="B1425">
        <v>79900</v>
      </c>
      <c r="C1425" s="1">
        <f t="shared" si="22"/>
        <v>252213640</v>
      </c>
    </row>
    <row r="1426" spans="1:3" x14ac:dyDescent="0.2">
      <c r="A1426">
        <v>1</v>
      </c>
      <c r="B1426">
        <v>79896</v>
      </c>
      <c r="C1426" s="1">
        <f t="shared" si="22"/>
        <v>252293536</v>
      </c>
    </row>
    <row r="1427" spans="1:3" x14ac:dyDescent="0.2">
      <c r="A1427">
        <v>1</v>
      </c>
      <c r="B1427">
        <v>79796</v>
      </c>
      <c r="C1427" s="1">
        <f t="shared" si="22"/>
        <v>252373332</v>
      </c>
    </row>
    <row r="1428" spans="1:3" x14ac:dyDescent="0.2">
      <c r="A1428">
        <v>1</v>
      </c>
      <c r="B1428">
        <v>79793</v>
      </c>
      <c r="C1428" s="1">
        <f t="shared" si="22"/>
        <v>252453125</v>
      </c>
    </row>
    <row r="1429" spans="1:3" x14ac:dyDescent="0.2">
      <c r="A1429">
        <v>1</v>
      </c>
      <c r="B1429">
        <v>79787</v>
      </c>
      <c r="C1429" s="1">
        <f t="shared" si="22"/>
        <v>252532912</v>
      </c>
    </row>
    <row r="1430" spans="1:3" x14ac:dyDescent="0.2">
      <c r="A1430">
        <v>1</v>
      </c>
      <c r="B1430">
        <v>79783</v>
      </c>
      <c r="C1430" s="1">
        <f t="shared" si="22"/>
        <v>252612695</v>
      </c>
    </row>
    <row r="1431" spans="1:3" x14ac:dyDescent="0.2">
      <c r="A1431">
        <v>1</v>
      </c>
      <c r="B1431">
        <v>79657</v>
      </c>
      <c r="C1431" s="1">
        <f t="shared" si="22"/>
        <v>252692352</v>
      </c>
    </row>
    <row r="1432" spans="1:3" x14ac:dyDescent="0.2">
      <c r="A1432">
        <v>1</v>
      </c>
      <c r="B1432">
        <v>79608</v>
      </c>
      <c r="C1432" s="1">
        <f t="shared" si="22"/>
        <v>252771960</v>
      </c>
    </row>
    <row r="1433" spans="1:3" x14ac:dyDescent="0.2">
      <c r="A1433">
        <v>1</v>
      </c>
      <c r="B1433">
        <v>79597</v>
      </c>
      <c r="C1433" s="1">
        <f t="shared" si="22"/>
        <v>252851557</v>
      </c>
    </row>
    <row r="1434" spans="1:3" x14ac:dyDescent="0.2">
      <c r="A1434">
        <v>1</v>
      </c>
      <c r="B1434">
        <v>79563</v>
      </c>
      <c r="C1434" s="1">
        <f t="shared" si="22"/>
        <v>252931120</v>
      </c>
    </row>
    <row r="1435" spans="1:3" x14ac:dyDescent="0.2">
      <c r="A1435">
        <v>1</v>
      </c>
      <c r="B1435">
        <v>79539</v>
      </c>
      <c r="C1435" s="1">
        <f t="shared" si="22"/>
        <v>253010659</v>
      </c>
    </row>
    <row r="1436" spans="1:3" x14ac:dyDescent="0.2">
      <c r="A1436">
        <v>1</v>
      </c>
      <c r="B1436">
        <v>79524</v>
      </c>
      <c r="C1436" s="1">
        <f t="shared" si="22"/>
        <v>253090183</v>
      </c>
    </row>
    <row r="1437" spans="1:3" x14ac:dyDescent="0.2">
      <c r="A1437">
        <v>1</v>
      </c>
      <c r="B1437">
        <v>79464</v>
      </c>
      <c r="C1437" s="1">
        <f t="shared" si="22"/>
        <v>253169647</v>
      </c>
    </row>
    <row r="1438" spans="1:3" x14ac:dyDescent="0.2">
      <c r="A1438">
        <v>1</v>
      </c>
      <c r="B1438">
        <v>79427</v>
      </c>
      <c r="C1438" s="1">
        <f t="shared" si="22"/>
        <v>253249074</v>
      </c>
    </row>
    <row r="1439" spans="1:3" x14ac:dyDescent="0.2">
      <c r="A1439">
        <v>1</v>
      </c>
      <c r="B1439">
        <v>79400</v>
      </c>
      <c r="C1439" s="1">
        <f t="shared" si="22"/>
        <v>253328474</v>
      </c>
    </row>
    <row r="1440" spans="1:3" x14ac:dyDescent="0.2">
      <c r="A1440">
        <v>1</v>
      </c>
      <c r="B1440">
        <v>79392</v>
      </c>
      <c r="C1440" s="1">
        <f t="shared" si="22"/>
        <v>253407866</v>
      </c>
    </row>
    <row r="1441" spans="1:3" x14ac:dyDescent="0.2">
      <c r="A1441">
        <v>1</v>
      </c>
      <c r="B1441">
        <v>79374</v>
      </c>
      <c r="C1441" s="1">
        <f t="shared" si="22"/>
        <v>253487240</v>
      </c>
    </row>
    <row r="1442" spans="1:3" x14ac:dyDescent="0.2">
      <c r="A1442">
        <v>1</v>
      </c>
      <c r="B1442">
        <v>79309</v>
      </c>
      <c r="C1442" s="1">
        <f t="shared" si="22"/>
        <v>253566549</v>
      </c>
    </row>
    <row r="1443" spans="1:3" x14ac:dyDescent="0.2">
      <c r="A1443">
        <v>1</v>
      </c>
      <c r="B1443">
        <v>79296</v>
      </c>
      <c r="C1443" s="1">
        <f t="shared" si="22"/>
        <v>253645845</v>
      </c>
    </row>
    <row r="1444" spans="1:3" x14ac:dyDescent="0.2">
      <c r="A1444">
        <v>1</v>
      </c>
      <c r="B1444">
        <v>79278</v>
      </c>
      <c r="C1444" s="1">
        <f t="shared" si="22"/>
        <v>253725123</v>
      </c>
    </row>
    <row r="1445" spans="1:3" x14ac:dyDescent="0.2">
      <c r="A1445">
        <v>1</v>
      </c>
      <c r="B1445">
        <v>79260</v>
      </c>
      <c r="C1445" s="1">
        <f t="shared" si="22"/>
        <v>253804383</v>
      </c>
    </row>
    <row r="1446" spans="1:3" x14ac:dyDescent="0.2">
      <c r="A1446">
        <v>1</v>
      </c>
      <c r="B1446">
        <v>79255</v>
      </c>
      <c r="C1446" s="1">
        <f t="shared" si="22"/>
        <v>253883638</v>
      </c>
    </row>
    <row r="1447" spans="1:3" x14ac:dyDescent="0.2">
      <c r="A1447">
        <v>1</v>
      </c>
      <c r="B1447">
        <v>79211</v>
      </c>
      <c r="C1447" s="1">
        <f t="shared" si="22"/>
        <v>253962849</v>
      </c>
    </row>
    <row r="1448" spans="1:3" x14ac:dyDescent="0.2">
      <c r="A1448">
        <v>1</v>
      </c>
      <c r="B1448">
        <v>79199</v>
      </c>
      <c r="C1448" s="1">
        <f t="shared" si="22"/>
        <v>254042048</v>
      </c>
    </row>
    <row r="1449" spans="1:3" x14ac:dyDescent="0.2">
      <c r="A1449">
        <v>1</v>
      </c>
      <c r="B1449">
        <v>79193</v>
      </c>
      <c r="C1449" s="1">
        <f t="shared" si="22"/>
        <v>254121241</v>
      </c>
    </row>
    <row r="1450" spans="1:3" x14ac:dyDescent="0.2">
      <c r="A1450">
        <v>1</v>
      </c>
      <c r="B1450">
        <v>79177</v>
      </c>
      <c r="C1450" s="1">
        <f t="shared" si="22"/>
        <v>254200418</v>
      </c>
    </row>
    <row r="1451" spans="1:3" x14ac:dyDescent="0.2">
      <c r="A1451">
        <v>1</v>
      </c>
      <c r="B1451">
        <v>79148</v>
      </c>
      <c r="C1451" s="1">
        <f t="shared" si="22"/>
        <v>254279566</v>
      </c>
    </row>
    <row r="1452" spans="1:3" x14ac:dyDescent="0.2">
      <c r="A1452">
        <v>1</v>
      </c>
      <c r="B1452">
        <v>79084</v>
      </c>
      <c r="C1452" s="1">
        <f t="shared" si="22"/>
        <v>254358650</v>
      </c>
    </row>
    <row r="1453" spans="1:3" x14ac:dyDescent="0.2">
      <c r="A1453">
        <v>1</v>
      </c>
      <c r="B1453">
        <v>79083</v>
      </c>
      <c r="C1453" s="1">
        <f t="shared" si="22"/>
        <v>254437733</v>
      </c>
    </row>
    <row r="1454" spans="1:3" x14ac:dyDescent="0.2">
      <c r="A1454">
        <v>1</v>
      </c>
      <c r="B1454">
        <v>79080</v>
      </c>
      <c r="C1454" s="1">
        <f t="shared" si="22"/>
        <v>254516813</v>
      </c>
    </row>
    <row r="1455" spans="1:3" x14ac:dyDescent="0.2">
      <c r="A1455">
        <v>1</v>
      </c>
      <c r="B1455">
        <v>79077</v>
      </c>
      <c r="C1455" s="1">
        <f t="shared" si="22"/>
        <v>254595890</v>
      </c>
    </row>
    <row r="1456" spans="1:3" x14ac:dyDescent="0.2">
      <c r="A1456">
        <v>1</v>
      </c>
      <c r="B1456">
        <v>79052</v>
      </c>
      <c r="C1456" s="1">
        <f t="shared" si="22"/>
        <v>254674942</v>
      </c>
    </row>
    <row r="1457" spans="1:3" x14ac:dyDescent="0.2">
      <c r="A1457">
        <v>2</v>
      </c>
      <c r="B1457">
        <v>79031</v>
      </c>
      <c r="C1457" s="1">
        <f t="shared" si="22"/>
        <v>254833004</v>
      </c>
    </row>
    <row r="1458" spans="1:3" x14ac:dyDescent="0.2">
      <c r="A1458">
        <v>1</v>
      </c>
      <c r="B1458">
        <v>78903</v>
      </c>
      <c r="C1458" s="1">
        <f t="shared" si="22"/>
        <v>254911907</v>
      </c>
    </row>
    <row r="1459" spans="1:3" x14ac:dyDescent="0.2">
      <c r="A1459">
        <v>1</v>
      </c>
      <c r="B1459">
        <v>78900</v>
      </c>
      <c r="C1459" s="1">
        <f t="shared" si="22"/>
        <v>254990807</v>
      </c>
    </row>
    <row r="1460" spans="1:3" x14ac:dyDescent="0.2">
      <c r="A1460">
        <v>1</v>
      </c>
      <c r="B1460">
        <v>78889</v>
      </c>
      <c r="C1460" s="1">
        <f t="shared" si="22"/>
        <v>255069696</v>
      </c>
    </row>
    <row r="1461" spans="1:3" x14ac:dyDescent="0.2">
      <c r="A1461">
        <v>1</v>
      </c>
      <c r="B1461">
        <v>78877</v>
      </c>
      <c r="C1461" s="1">
        <f t="shared" si="22"/>
        <v>255148573</v>
      </c>
    </row>
    <row r="1462" spans="1:3" x14ac:dyDescent="0.2">
      <c r="A1462">
        <v>1</v>
      </c>
      <c r="B1462">
        <v>78833</v>
      </c>
      <c r="C1462" s="1">
        <f t="shared" si="22"/>
        <v>255227406</v>
      </c>
    </row>
    <row r="1463" spans="1:3" x14ac:dyDescent="0.2">
      <c r="A1463">
        <v>1</v>
      </c>
      <c r="B1463">
        <v>78804</v>
      </c>
      <c r="C1463" s="1">
        <f t="shared" si="22"/>
        <v>255306210</v>
      </c>
    </row>
    <row r="1464" spans="1:3" x14ac:dyDescent="0.2">
      <c r="A1464">
        <v>1</v>
      </c>
      <c r="B1464">
        <v>78775</v>
      </c>
      <c r="C1464" s="1">
        <f t="shared" si="22"/>
        <v>255384985</v>
      </c>
    </row>
    <row r="1465" spans="1:3" x14ac:dyDescent="0.2">
      <c r="A1465">
        <v>1</v>
      </c>
      <c r="B1465">
        <v>78733</v>
      </c>
      <c r="C1465" s="1">
        <f t="shared" si="22"/>
        <v>255463718</v>
      </c>
    </row>
    <row r="1466" spans="1:3" x14ac:dyDescent="0.2">
      <c r="A1466">
        <v>1</v>
      </c>
      <c r="B1466">
        <v>78729</v>
      </c>
      <c r="C1466" s="1">
        <f t="shared" si="22"/>
        <v>255542447</v>
      </c>
    </row>
    <row r="1467" spans="1:3" x14ac:dyDescent="0.2">
      <c r="A1467">
        <v>1</v>
      </c>
      <c r="B1467">
        <v>78697</v>
      </c>
      <c r="C1467" s="1">
        <f t="shared" si="22"/>
        <v>255621144</v>
      </c>
    </row>
    <row r="1468" spans="1:3" x14ac:dyDescent="0.2">
      <c r="A1468">
        <v>1</v>
      </c>
      <c r="B1468">
        <v>78682</v>
      </c>
      <c r="C1468" s="1">
        <f t="shared" si="22"/>
        <v>255699826</v>
      </c>
    </row>
    <row r="1469" spans="1:3" x14ac:dyDescent="0.2">
      <c r="A1469">
        <v>1</v>
      </c>
      <c r="B1469">
        <v>78672</v>
      </c>
      <c r="C1469" s="1">
        <f t="shared" si="22"/>
        <v>255778498</v>
      </c>
    </row>
    <row r="1470" spans="1:3" x14ac:dyDescent="0.2">
      <c r="A1470">
        <v>1</v>
      </c>
      <c r="B1470">
        <v>78636</v>
      </c>
      <c r="C1470" s="1">
        <f t="shared" si="22"/>
        <v>255857134</v>
      </c>
    </row>
    <row r="1471" spans="1:3" x14ac:dyDescent="0.2">
      <c r="A1471">
        <v>1</v>
      </c>
      <c r="B1471">
        <v>78517</v>
      </c>
      <c r="C1471" s="1">
        <f t="shared" si="22"/>
        <v>255935651</v>
      </c>
    </row>
    <row r="1472" spans="1:3" x14ac:dyDescent="0.2">
      <c r="A1472">
        <v>1</v>
      </c>
      <c r="B1472">
        <v>78494</v>
      </c>
      <c r="C1472" s="1">
        <f t="shared" si="22"/>
        <v>256014145</v>
      </c>
    </row>
    <row r="1473" spans="1:3" x14ac:dyDescent="0.2">
      <c r="A1473">
        <v>1</v>
      </c>
      <c r="B1473">
        <v>78482</v>
      </c>
      <c r="C1473" s="1">
        <f t="shared" si="22"/>
        <v>256092627</v>
      </c>
    </row>
    <row r="1474" spans="1:3" x14ac:dyDescent="0.2">
      <c r="A1474">
        <v>1</v>
      </c>
      <c r="B1474">
        <v>78424</v>
      </c>
      <c r="C1474" s="1">
        <f t="shared" si="22"/>
        <v>256171051</v>
      </c>
    </row>
    <row r="1475" spans="1:3" x14ac:dyDescent="0.2">
      <c r="A1475">
        <v>1</v>
      </c>
      <c r="B1475">
        <v>78373</v>
      </c>
      <c r="C1475" s="1">
        <f t="shared" ref="C1475:C1538" si="23">C1474+A1475*B1475</f>
        <v>256249424</v>
      </c>
    </row>
    <row r="1476" spans="1:3" x14ac:dyDescent="0.2">
      <c r="A1476">
        <v>1</v>
      </c>
      <c r="B1476">
        <v>78351</v>
      </c>
      <c r="C1476" s="1">
        <f t="shared" si="23"/>
        <v>256327775</v>
      </c>
    </row>
    <row r="1477" spans="1:3" x14ac:dyDescent="0.2">
      <c r="A1477">
        <v>1</v>
      </c>
      <c r="B1477">
        <v>78348</v>
      </c>
      <c r="C1477" s="1">
        <f t="shared" si="23"/>
        <v>256406123</v>
      </c>
    </row>
    <row r="1478" spans="1:3" x14ac:dyDescent="0.2">
      <c r="A1478">
        <v>1</v>
      </c>
      <c r="B1478">
        <v>78323</v>
      </c>
      <c r="C1478" s="1">
        <f t="shared" si="23"/>
        <v>256484446</v>
      </c>
    </row>
    <row r="1479" spans="1:3" x14ac:dyDescent="0.2">
      <c r="A1479">
        <v>1</v>
      </c>
      <c r="B1479">
        <v>78306</v>
      </c>
      <c r="C1479" s="1">
        <f t="shared" si="23"/>
        <v>256562752</v>
      </c>
    </row>
    <row r="1480" spans="1:3" x14ac:dyDescent="0.2">
      <c r="A1480">
        <v>1</v>
      </c>
      <c r="B1480">
        <v>78254</v>
      </c>
      <c r="C1480" s="1">
        <f t="shared" si="23"/>
        <v>256641006</v>
      </c>
    </row>
    <row r="1481" spans="1:3" x14ac:dyDescent="0.2">
      <c r="A1481">
        <v>1</v>
      </c>
      <c r="B1481">
        <v>78235</v>
      </c>
      <c r="C1481" s="1">
        <f t="shared" si="23"/>
        <v>256719241</v>
      </c>
    </row>
    <row r="1482" spans="1:3" x14ac:dyDescent="0.2">
      <c r="A1482">
        <v>1</v>
      </c>
      <c r="B1482">
        <v>78182</v>
      </c>
      <c r="C1482" s="1">
        <f t="shared" si="23"/>
        <v>256797423</v>
      </c>
    </row>
    <row r="1483" spans="1:3" x14ac:dyDescent="0.2">
      <c r="A1483">
        <v>1</v>
      </c>
      <c r="B1483">
        <v>78158</v>
      </c>
      <c r="C1483" s="1">
        <f t="shared" si="23"/>
        <v>256875581</v>
      </c>
    </row>
    <row r="1484" spans="1:3" x14ac:dyDescent="0.2">
      <c r="A1484">
        <v>1</v>
      </c>
      <c r="B1484">
        <v>78150</v>
      </c>
      <c r="C1484" s="1">
        <f t="shared" si="23"/>
        <v>256953731</v>
      </c>
    </row>
    <row r="1485" spans="1:3" x14ac:dyDescent="0.2">
      <c r="A1485">
        <v>1</v>
      </c>
      <c r="B1485">
        <v>78142</v>
      </c>
      <c r="C1485" s="1">
        <f t="shared" si="23"/>
        <v>257031873</v>
      </c>
    </row>
    <row r="1486" spans="1:3" x14ac:dyDescent="0.2">
      <c r="A1486">
        <v>1</v>
      </c>
      <c r="B1486">
        <v>78059</v>
      </c>
      <c r="C1486" s="1">
        <f t="shared" si="23"/>
        <v>257109932</v>
      </c>
    </row>
    <row r="1487" spans="1:3" x14ac:dyDescent="0.2">
      <c r="A1487">
        <v>1</v>
      </c>
      <c r="B1487">
        <v>78041</v>
      </c>
      <c r="C1487" s="1">
        <f t="shared" si="23"/>
        <v>257187973</v>
      </c>
    </row>
    <row r="1488" spans="1:3" x14ac:dyDescent="0.2">
      <c r="A1488">
        <v>1</v>
      </c>
      <c r="B1488">
        <v>78040</v>
      </c>
      <c r="C1488" s="1">
        <f t="shared" si="23"/>
        <v>257266013</v>
      </c>
    </row>
    <row r="1489" spans="1:3" x14ac:dyDescent="0.2">
      <c r="A1489">
        <v>1</v>
      </c>
      <c r="B1489">
        <v>77969</v>
      </c>
      <c r="C1489" s="1">
        <f t="shared" si="23"/>
        <v>257343982</v>
      </c>
    </row>
    <row r="1490" spans="1:3" x14ac:dyDescent="0.2">
      <c r="A1490">
        <v>1</v>
      </c>
      <c r="B1490">
        <v>77960</v>
      </c>
      <c r="C1490" s="1">
        <f t="shared" si="23"/>
        <v>257421942</v>
      </c>
    </row>
    <row r="1491" spans="1:3" x14ac:dyDescent="0.2">
      <c r="A1491">
        <v>1</v>
      </c>
      <c r="B1491">
        <v>77937</v>
      </c>
      <c r="C1491" s="1">
        <f t="shared" si="23"/>
        <v>257499879</v>
      </c>
    </row>
    <row r="1492" spans="1:3" x14ac:dyDescent="0.2">
      <c r="A1492">
        <v>1</v>
      </c>
      <c r="B1492">
        <v>77935</v>
      </c>
      <c r="C1492" s="1">
        <f t="shared" si="23"/>
        <v>257577814</v>
      </c>
    </row>
    <row r="1493" spans="1:3" x14ac:dyDescent="0.2">
      <c r="A1493">
        <v>1</v>
      </c>
      <c r="B1493">
        <v>77928</v>
      </c>
      <c r="C1493" s="1">
        <f t="shared" si="23"/>
        <v>257655742</v>
      </c>
    </row>
    <row r="1494" spans="1:3" x14ac:dyDescent="0.2">
      <c r="A1494">
        <v>1</v>
      </c>
      <c r="B1494">
        <v>77882</v>
      </c>
      <c r="C1494" s="1">
        <f t="shared" si="23"/>
        <v>257733624</v>
      </c>
    </row>
    <row r="1495" spans="1:3" x14ac:dyDescent="0.2">
      <c r="A1495">
        <v>1</v>
      </c>
      <c r="B1495">
        <v>77826</v>
      </c>
      <c r="C1495" s="1">
        <f t="shared" si="23"/>
        <v>257811450</v>
      </c>
    </row>
    <row r="1496" spans="1:3" x14ac:dyDescent="0.2">
      <c r="A1496">
        <v>1</v>
      </c>
      <c r="B1496">
        <v>77748</v>
      </c>
      <c r="C1496" s="1">
        <f t="shared" si="23"/>
        <v>257889198</v>
      </c>
    </row>
    <row r="1497" spans="1:3" x14ac:dyDescent="0.2">
      <c r="A1497">
        <v>1</v>
      </c>
      <c r="B1497">
        <v>77736</v>
      </c>
      <c r="C1497" s="1">
        <f t="shared" si="23"/>
        <v>257966934</v>
      </c>
    </row>
    <row r="1498" spans="1:3" x14ac:dyDescent="0.2">
      <c r="A1498">
        <v>1</v>
      </c>
      <c r="B1498">
        <v>77677</v>
      </c>
      <c r="C1498" s="1">
        <f t="shared" si="23"/>
        <v>258044611</v>
      </c>
    </row>
    <row r="1499" spans="1:3" x14ac:dyDescent="0.2">
      <c r="A1499">
        <v>1</v>
      </c>
      <c r="B1499">
        <v>77661</v>
      </c>
      <c r="C1499" s="1">
        <f t="shared" si="23"/>
        <v>258122272</v>
      </c>
    </row>
    <row r="1500" spans="1:3" x14ac:dyDescent="0.2">
      <c r="A1500">
        <v>1</v>
      </c>
      <c r="B1500">
        <v>77645</v>
      </c>
      <c r="C1500" s="1">
        <f t="shared" si="23"/>
        <v>258199917</v>
      </c>
    </row>
    <row r="1501" spans="1:3" x14ac:dyDescent="0.2">
      <c r="A1501">
        <v>1</v>
      </c>
      <c r="B1501">
        <v>77559</v>
      </c>
      <c r="C1501" s="1">
        <f t="shared" si="23"/>
        <v>258277476</v>
      </c>
    </row>
    <row r="1502" spans="1:3" x14ac:dyDescent="0.2">
      <c r="A1502">
        <v>1</v>
      </c>
      <c r="B1502">
        <v>77482</v>
      </c>
      <c r="C1502" s="1">
        <f t="shared" si="23"/>
        <v>258354958</v>
      </c>
    </row>
    <row r="1503" spans="1:3" x14ac:dyDescent="0.2">
      <c r="A1503">
        <v>1</v>
      </c>
      <c r="B1503">
        <v>77422</v>
      </c>
      <c r="C1503" s="1">
        <f t="shared" si="23"/>
        <v>258432380</v>
      </c>
    </row>
    <row r="1504" spans="1:3" x14ac:dyDescent="0.2">
      <c r="A1504">
        <v>1</v>
      </c>
      <c r="B1504">
        <v>77396</v>
      </c>
      <c r="C1504" s="1">
        <f t="shared" si="23"/>
        <v>258509776</v>
      </c>
    </row>
    <row r="1505" spans="1:3" x14ac:dyDescent="0.2">
      <c r="A1505">
        <v>1</v>
      </c>
      <c r="B1505">
        <v>77381</v>
      </c>
      <c r="C1505" s="1">
        <f t="shared" si="23"/>
        <v>258587157</v>
      </c>
    </row>
    <row r="1506" spans="1:3" x14ac:dyDescent="0.2">
      <c r="A1506">
        <v>1</v>
      </c>
      <c r="B1506">
        <v>77375</v>
      </c>
      <c r="C1506" s="1">
        <f t="shared" si="23"/>
        <v>258664532</v>
      </c>
    </row>
    <row r="1507" spans="1:3" x14ac:dyDescent="0.2">
      <c r="A1507">
        <v>1</v>
      </c>
      <c r="B1507">
        <v>77326</v>
      </c>
      <c r="C1507" s="1">
        <f t="shared" si="23"/>
        <v>258741858</v>
      </c>
    </row>
    <row r="1508" spans="1:3" x14ac:dyDescent="0.2">
      <c r="A1508">
        <v>1</v>
      </c>
      <c r="B1508">
        <v>77295</v>
      </c>
      <c r="C1508" s="1">
        <f t="shared" si="23"/>
        <v>258819153</v>
      </c>
    </row>
    <row r="1509" spans="1:3" x14ac:dyDescent="0.2">
      <c r="A1509">
        <v>1</v>
      </c>
      <c r="B1509">
        <v>77266</v>
      </c>
      <c r="C1509" s="1">
        <f t="shared" si="23"/>
        <v>258896419</v>
      </c>
    </row>
    <row r="1510" spans="1:3" x14ac:dyDescent="0.2">
      <c r="A1510">
        <v>1</v>
      </c>
      <c r="B1510">
        <v>77169</v>
      </c>
      <c r="C1510" s="1">
        <f t="shared" si="23"/>
        <v>258973588</v>
      </c>
    </row>
    <row r="1511" spans="1:3" x14ac:dyDescent="0.2">
      <c r="A1511">
        <v>1</v>
      </c>
      <c r="B1511">
        <v>77050</v>
      </c>
      <c r="C1511" s="1">
        <f t="shared" si="23"/>
        <v>259050638</v>
      </c>
    </row>
    <row r="1512" spans="1:3" x14ac:dyDescent="0.2">
      <c r="A1512">
        <v>1</v>
      </c>
      <c r="B1512">
        <v>77004</v>
      </c>
      <c r="C1512" s="1">
        <f t="shared" si="23"/>
        <v>259127642</v>
      </c>
    </row>
    <row r="1513" spans="1:3" x14ac:dyDescent="0.2">
      <c r="A1513">
        <v>1</v>
      </c>
      <c r="B1513">
        <v>76984</v>
      </c>
      <c r="C1513" s="1">
        <f t="shared" si="23"/>
        <v>259204626</v>
      </c>
    </row>
    <row r="1514" spans="1:3" x14ac:dyDescent="0.2">
      <c r="A1514">
        <v>1</v>
      </c>
      <c r="B1514">
        <v>76956</v>
      </c>
      <c r="C1514" s="1">
        <f t="shared" si="23"/>
        <v>259281582</v>
      </c>
    </row>
    <row r="1515" spans="1:3" x14ac:dyDescent="0.2">
      <c r="A1515">
        <v>1</v>
      </c>
      <c r="B1515">
        <v>76921</v>
      </c>
      <c r="C1515" s="1">
        <f t="shared" si="23"/>
        <v>259358503</v>
      </c>
    </row>
    <row r="1516" spans="1:3" x14ac:dyDescent="0.2">
      <c r="A1516">
        <v>1</v>
      </c>
      <c r="B1516">
        <v>76900</v>
      </c>
      <c r="C1516" s="1">
        <f t="shared" si="23"/>
        <v>259435403</v>
      </c>
    </row>
    <row r="1517" spans="1:3" x14ac:dyDescent="0.2">
      <c r="A1517">
        <v>1</v>
      </c>
      <c r="B1517">
        <v>76852</v>
      </c>
      <c r="C1517" s="1">
        <f t="shared" si="23"/>
        <v>259512255</v>
      </c>
    </row>
    <row r="1518" spans="1:3" x14ac:dyDescent="0.2">
      <c r="A1518">
        <v>1</v>
      </c>
      <c r="B1518">
        <v>76798</v>
      </c>
      <c r="C1518" s="1">
        <f t="shared" si="23"/>
        <v>259589053</v>
      </c>
    </row>
    <row r="1519" spans="1:3" x14ac:dyDescent="0.2">
      <c r="A1519">
        <v>1</v>
      </c>
      <c r="B1519">
        <v>76725</v>
      </c>
      <c r="C1519" s="1">
        <f t="shared" si="23"/>
        <v>259665778</v>
      </c>
    </row>
    <row r="1520" spans="1:3" x14ac:dyDescent="0.2">
      <c r="A1520">
        <v>1</v>
      </c>
      <c r="B1520">
        <v>76700</v>
      </c>
      <c r="C1520" s="1">
        <f t="shared" si="23"/>
        <v>259742478</v>
      </c>
    </row>
    <row r="1521" spans="1:3" x14ac:dyDescent="0.2">
      <c r="A1521">
        <v>1</v>
      </c>
      <c r="B1521">
        <v>76626</v>
      </c>
      <c r="C1521" s="1">
        <f t="shared" si="23"/>
        <v>259819104</v>
      </c>
    </row>
    <row r="1522" spans="1:3" x14ac:dyDescent="0.2">
      <c r="A1522">
        <v>1</v>
      </c>
      <c r="B1522">
        <v>76605</v>
      </c>
      <c r="C1522" s="1">
        <f t="shared" si="23"/>
        <v>259895709</v>
      </c>
    </row>
    <row r="1523" spans="1:3" x14ac:dyDescent="0.2">
      <c r="A1523">
        <v>1</v>
      </c>
      <c r="B1523">
        <v>76548</v>
      </c>
      <c r="C1523" s="1">
        <f t="shared" si="23"/>
        <v>259972257</v>
      </c>
    </row>
    <row r="1524" spans="1:3" x14ac:dyDescent="0.2">
      <c r="A1524">
        <v>1</v>
      </c>
      <c r="B1524">
        <v>76545</v>
      </c>
      <c r="C1524" s="1">
        <f t="shared" si="23"/>
        <v>260048802</v>
      </c>
    </row>
    <row r="1525" spans="1:3" x14ac:dyDescent="0.2">
      <c r="A1525">
        <v>1</v>
      </c>
      <c r="B1525">
        <v>76516</v>
      </c>
      <c r="C1525" s="1">
        <f t="shared" si="23"/>
        <v>260125318</v>
      </c>
    </row>
    <row r="1526" spans="1:3" x14ac:dyDescent="0.2">
      <c r="A1526">
        <v>1</v>
      </c>
      <c r="B1526">
        <v>76489</v>
      </c>
      <c r="C1526" s="1">
        <f t="shared" si="23"/>
        <v>260201807</v>
      </c>
    </row>
    <row r="1527" spans="1:3" x14ac:dyDescent="0.2">
      <c r="A1527">
        <v>1</v>
      </c>
      <c r="B1527">
        <v>76451</v>
      </c>
      <c r="C1527" s="1">
        <f t="shared" si="23"/>
        <v>260278258</v>
      </c>
    </row>
    <row r="1528" spans="1:3" x14ac:dyDescent="0.2">
      <c r="A1528">
        <v>1</v>
      </c>
      <c r="B1528">
        <v>76401</v>
      </c>
      <c r="C1528" s="1">
        <f t="shared" si="23"/>
        <v>260354659</v>
      </c>
    </row>
    <row r="1529" spans="1:3" x14ac:dyDescent="0.2">
      <c r="A1529">
        <v>1</v>
      </c>
      <c r="B1529">
        <v>76343</v>
      </c>
      <c r="C1529" s="1">
        <f t="shared" si="23"/>
        <v>260431002</v>
      </c>
    </row>
    <row r="1530" spans="1:3" x14ac:dyDescent="0.2">
      <c r="A1530">
        <v>1</v>
      </c>
      <c r="B1530">
        <v>76333</v>
      </c>
      <c r="C1530" s="1">
        <f t="shared" si="23"/>
        <v>260507335</v>
      </c>
    </row>
    <row r="1531" spans="1:3" x14ac:dyDescent="0.2">
      <c r="A1531">
        <v>1</v>
      </c>
      <c r="B1531">
        <v>76306</v>
      </c>
      <c r="C1531" s="1">
        <f t="shared" si="23"/>
        <v>260583641</v>
      </c>
    </row>
    <row r="1532" spans="1:3" x14ac:dyDescent="0.2">
      <c r="A1532">
        <v>1</v>
      </c>
      <c r="B1532">
        <v>76284</v>
      </c>
      <c r="C1532" s="1">
        <f t="shared" si="23"/>
        <v>260659925</v>
      </c>
    </row>
    <row r="1533" spans="1:3" x14ac:dyDescent="0.2">
      <c r="A1533">
        <v>1</v>
      </c>
      <c r="B1533">
        <v>76242</v>
      </c>
      <c r="C1533" s="1">
        <f t="shared" si="23"/>
        <v>260736167</v>
      </c>
    </row>
    <row r="1534" spans="1:3" x14ac:dyDescent="0.2">
      <c r="A1534">
        <v>1</v>
      </c>
      <c r="B1534">
        <v>76234</v>
      </c>
      <c r="C1534" s="1">
        <f t="shared" si="23"/>
        <v>260812401</v>
      </c>
    </row>
    <row r="1535" spans="1:3" x14ac:dyDescent="0.2">
      <c r="A1535">
        <v>1</v>
      </c>
      <c r="B1535">
        <v>76217</v>
      </c>
      <c r="C1535" s="1">
        <f t="shared" si="23"/>
        <v>260888618</v>
      </c>
    </row>
    <row r="1536" spans="1:3" x14ac:dyDescent="0.2">
      <c r="A1536">
        <v>1</v>
      </c>
      <c r="B1536">
        <v>76143</v>
      </c>
      <c r="C1536" s="1">
        <f t="shared" si="23"/>
        <v>260964761</v>
      </c>
    </row>
    <row r="1537" spans="1:3" x14ac:dyDescent="0.2">
      <c r="A1537">
        <v>1</v>
      </c>
      <c r="B1537">
        <v>76137</v>
      </c>
      <c r="C1537" s="1">
        <f t="shared" si="23"/>
        <v>261040898</v>
      </c>
    </row>
    <row r="1538" spans="1:3" x14ac:dyDescent="0.2">
      <c r="A1538">
        <v>1</v>
      </c>
      <c r="B1538">
        <v>76092</v>
      </c>
      <c r="C1538" s="1">
        <f t="shared" si="23"/>
        <v>261116990</v>
      </c>
    </row>
    <row r="1539" spans="1:3" x14ac:dyDescent="0.2">
      <c r="A1539">
        <v>1</v>
      </c>
      <c r="B1539">
        <v>76071</v>
      </c>
      <c r="C1539" s="1">
        <f t="shared" ref="C1539:C1602" si="24">C1538+A1539*B1539</f>
        <v>261193061</v>
      </c>
    </row>
    <row r="1540" spans="1:3" x14ac:dyDescent="0.2">
      <c r="A1540">
        <v>1</v>
      </c>
      <c r="B1540">
        <v>76051</v>
      </c>
      <c r="C1540" s="1">
        <f t="shared" si="24"/>
        <v>261269112</v>
      </c>
    </row>
    <row r="1541" spans="1:3" x14ac:dyDescent="0.2">
      <c r="A1541">
        <v>1</v>
      </c>
      <c r="B1541">
        <v>76038</v>
      </c>
      <c r="C1541" s="1">
        <f t="shared" si="24"/>
        <v>261345150</v>
      </c>
    </row>
    <row r="1542" spans="1:3" x14ac:dyDescent="0.2">
      <c r="A1542">
        <v>1</v>
      </c>
      <c r="B1542">
        <v>76018</v>
      </c>
      <c r="C1542" s="1">
        <f t="shared" si="24"/>
        <v>261421168</v>
      </c>
    </row>
    <row r="1543" spans="1:3" x14ac:dyDescent="0.2">
      <c r="A1543">
        <v>1</v>
      </c>
      <c r="B1543">
        <v>75996</v>
      </c>
      <c r="C1543" s="1">
        <f t="shared" si="24"/>
        <v>261497164</v>
      </c>
    </row>
    <row r="1544" spans="1:3" x14ac:dyDescent="0.2">
      <c r="A1544">
        <v>1</v>
      </c>
      <c r="B1544">
        <v>75994</v>
      </c>
      <c r="C1544" s="1">
        <f t="shared" si="24"/>
        <v>261573158</v>
      </c>
    </row>
    <row r="1545" spans="1:3" x14ac:dyDescent="0.2">
      <c r="A1545">
        <v>1</v>
      </c>
      <c r="B1545">
        <v>75932</v>
      </c>
      <c r="C1545" s="1">
        <f t="shared" si="24"/>
        <v>261649090</v>
      </c>
    </row>
    <row r="1546" spans="1:3" x14ac:dyDescent="0.2">
      <c r="A1546">
        <v>1</v>
      </c>
      <c r="B1546">
        <v>75928</v>
      </c>
      <c r="C1546" s="1">
        <f t="shared" si="24"/>
        <v>261725018</v>
      </c>
    </row>
    <row r="1547" spans="1:3" x14ac:dyDescent="0.2">
      <c r="A1547">
        <v>1</v>
      </c>
      <c r="B1547">
        <v>75914</v>
      </c>
      <c r="C1547" s="1">
        <f t="shared" si="24"/>
        <v>261800932</v>
      </c>
    </row>
    <row r="1548" spans="1:3" x14ac:dyDescent="0.2">
      <c r="A1548">
        <v>1</v>
      </c>
      <c r="B1548">
        <v>75909</v>
      </c>
      <c r="C1548" s="1">
        <f t="shared" si="24"/>
        <v>261876841</v>
      </c>
    </row>
    <row r="1549" spans="1:3" x14ac:dyDescent="0.2">
      <c r="A1549">
        <v>1</v>
      </c>
      <c r="B1549">
        <v>75885</v>
      </c>
      <c r="C1549" s="1">
        <f t="shared" si="24"/>
        <v>261952726</v>
      </c>
    </row>
    <row r="1550" spans="1:3" x14ac:dyDescent="0.2">
      <c r="A1550">
        <v>1</v>
      </c>
      <c r="B1550">
        <v>75835</v>
      </c>
      <c r="C1550" s="1">
        <f t="shared" si="24"/>
        <v>262028561</v>
      </c>
    </row>
    <row r="1551" spans="1:3" x14ac:dyDescent="0.2">
      <c r="A1551">
        <v>1</v>
      </c>
      <c r="B1551">
        <v>75745</v>
      </c>
      <c r="C1551" s="1">
        <f t="shared" si="24"/>
        <v>262104306</v>
      </c>
    </row>
    <row r="1552" spans="1:3" x14ac:dyDescent="0.2">
      <c r="A1552">
        <v>1</v>
      </c>
      <c r="B1552">
        <v>75704</v>
      </c>
      <c r="C1552" s="1">
        <f t="shared" si="24"/>
        <v>262180010</v>
      </c>
    </row>
    <row r="1553" spans="1:3" x14ac:dyDescent="0.2">
      <c r="A1553">
        <v>1</v>
      </c>
      <c r="B1553">
        <v>75639</v>
      </c>
      <c r="C1553" s="1">
        <f t="shared" si="24"/>
        <v>262255649</v>
      </c>
    </row>
    <row r="1554" spans="1:3" x14ac:dyDescent="0.2">
      <c r="A1554">
        <v>1</v>
      </c>
      <c r="B1554">
        <v>75631</v>
      </c>
      <c r="C1554" s="1">
        <f t="shared" si="24"/>
        <v>262331280</v>
      </c>
    </row>
    <row r="1555" spans="1:3" x14ac:dyDescent="0.2">
      <c r="A1555">
        <v>1</v>
      </c>
      <c r="B1555">
        <v>75617</v>
      </c>
      <c r="C1555" s="1">
        <f t="shared" si="24"/>
        <v>262406897</v>
      </c>
    </row>
    <row r="1556" spans="1:3" x14ac:dyDescent="0.2">
      <c r="A1556">
        <v>1</v>
      </c>
      <c r="B1556">
        <v>75611</v>
      </c>
      <c r="C1556" s="1">
        <f t="shared" si="24"/>
        <v>262482508</v>
      </c>
    </row>
    <row r="1557" spans="1:3" x14ac:dyDescent="0.2">
      <c r="A1557">
        <v>1</v>
      </c>
      <c r="B1557">
        <v>75598</v>
      </c>
      <c r="C1557" s="1">
        <f t="shared" si="24"/>
        <v>262558106</v>
      </c>
    </row>
    <row r="1558" spans="1:3" x14ac:dyDescent="0.2">
      <c r="A1558">
        <v>1</v>
      </c>
      <c r="B1558">
        <v>75565</v>
      </c>
      <c r="C1558" s="1">
        <f t="shared" si="24"/>
        <v>262633671</v>
      </c>
    </row>
    <row r="1559" spans="1:3" x14ac:dyDescent="0.2">
      <c r="A1559">
        <v>1</v>
      </c>
      <c r="B1559">
        <v>75502</v>
      </c>
      <c r="C1559" s="1">
        <f t="shared" si="24"/>
        <v>262709173</v>
      </c>
    </row>
    <row r="1560" spans="1:3" x14ac:dyDescent="0.2">
      <c r="A1560">
        <v>1</v>
      </c>
      <c r="B1560">
        <v>75477</v>
      </c>
      <c r="C1560" s="1">
        <f t="shared" si="24"/>
        <v>262784650</v>
      </c>
    </row>
    <row r="1561" spans="1:3" x14ac:dyDescent="0.2">
      <c r="A1561">
        <v>1</v>
      </c>
      <c r="B1561">
        <v>75475</v>
      </c>
      <c r="C1561" s="1">
        <f t="shared" si="24"/>
        <v>262860125</v>
      </c>
    </row>
    <row r="1562" spans="1:3" x14ac:dyDescent="0.2">
      <c r="A1562">
        <v>1</v>
      </c>
      <c r="B1562">
        <v>75473</v>
      </c>
      <c r="C1562" s="1">
        <f t="shared" si="24"/>
        <v>262935598</v>
      </c>
    </row>
    <row r="1563" spans="1:3" x14ac:dyDescent="0.2">
      <c r="A1563">
        <v>1</v>
      </c>
      <c r="B1563">
        <v>75467</v>
      </c>
      <c r="C1563" s="1">
        <f t="shared" si="24"/>
        <v>263011065</v>
      </c>
    </row>
    <row r="1564" spans="1:3" x14ac:dyDescent="0.2">
      <c r="A1564">
        <v>1</v>
      </c>
      <c r="B1564">
        <v>75390</v>
      </c>
      <c r="C1564" s="1">
        <f t="shared" si="24"/>
        <v>263086455</v>
      </c>
    </row>
    <row r="1565" spans="1:3" x14ac:dyDescent="0.2">
      <c r="A1565">
        <v>1</v>
      </c>
      <c r="B1565">
        <v>75380</v>
      </c>
      <c r="C1565" s="1">
        <f t="shared" si="24"/>
        <v>263161835</v>
      </c>
    </row>
    <row r="1566" spans="1:3" x14ac:dyDescent="0.2">
      <c r="A1566">
        <v>1</v>
      </c>
      <c r="B1566">
        <v>75379</v>
      </c>
      <c r="C1566" s="1">
        <f t="shared" si="24"/>
        <v>263237214</v>
      </c>
    </row>
    <row r="1567" spans="1:3" x14ac:dyDescent="0.2">
      <c r="A1567">
        <v>1</v>
      </c>
      <c r="B1567">
        <v>75331</v>
      </c>
      <c r="C1567" s="1">
        <f t="shared" si="24"/>
        <v>263312545</v>
      </c>
    </row>
    <row r="1568" spans="1:3" x14ac:dyDescent="0.2">
      <c r="A1568">
        <v>1</v>
      </c>
      <c r="B1568">
        <v>75298</v>
      </c>
      <c r="C1568" s="1">
        <f t="shared" si="24"/>
        <v>263387843</v>
      </c>
    </row>
    <row r="1569" spans="1:3" x14ac:dyDescent="0.2">
      <c r="A1569">
        <v>1</v>
      </c>
      <c r="B1569">
        <v>75293</v>
      </c>
      <c r="C1569" s="1">
        <f t="shared" si="24"/>
        <v>263463136</v>
      </c>
    </row>
    <row r="1570" spans="1:3" x14ac:dyDescent="0.2">
      <c r="A1570">
        <v>1</v>
      </c>
      <c r="B1570">
        <v>75276</v>
      </c>
      <c r="C1570" s="1">
        <f t="shared" si="24"/>
        <v>263538412</v>
      </c>
    </row>
    <row r="1571" spans="1:3" x14ac:dyDescent="0.2">
      <c r="A1571">
        <v>1</v>
      </c>
      <c r="B1571">
        <v>75253</v>
      </c>
      <c r="C1571" s="1">
        <f t="shared" si="24"/>
        <v>263613665</v>
      </c>
    </row>
    <row r="1572" spans="1:3" x14ac:dyDescent="0.2">
      <c r="A1572">
        <v>1</v>
      </c>
      <c r="B1572">
        <v>75247</v>
      </c>
      <c r="C1572" s="1">
        <f t="shared" si="24"/>
        <v>263688912</v>
      </c>
    </row>
    <row r="1573" spans="1:3" x14ac:dyDescent="0.2">
      <c r="A1573">
        <v>1</v>
      </c>
      <c r="B1573">
        <v>75237</v>
      </c>
      <c r="C1573" s="1">
        <f t="shared" si="24"/>
        <v>263764149</v>
      </c>
    </row>
    <row r="1574" spans="1:3" x14ac:dyDescent="0.2">
      <c r="A1574">
        <v>1</v>
      </c>
      <c r="B1574">
        <v>75228</v>
      </c>
      <c r="C1574" s="1">
        <f t="shared" si="24"/>
        <v>263839377</v>
      </c>
    </row>
    <row r="1575" spans="1:3" x14ac:dyDescent="0.2">
      <c r="A1575">
        <v>1</v>
      </c>
      <c r="B1575">
        <v>75206</v>
      </c>
      <c r="C1575" s="1">
        <f t="shared" si="24"/>
        <v>263914583</v>
      </c>
    </row>
    <row r="1576" spans="1:3" x14ac:dyDescent="0.2">
      <c r="A1576">
        <v>1</v>
      </c>
      <c r="B1576">
        <v>75196</v>
      </c>
      <c r="C1576" s="1">
        <f t="shared" si="24"/>
        <v>263989779</v>
      </c>
    </row>
    <row r="1577" spans="1:3" x14ac:dyDescent="0.2">
      <c r="A1577">
        <v>1</v>
      </c>
      <c r="B1577">
        <v>75195</v>
      </c>
      <c r="C1577" s="1">
        <f t="shared" si="24"/>
        <v>264064974</v>
      </c>
    </row>
    <row r="1578" spans="1:3" x14ac:dyDescent="0.2">
      <c r="A1578">
        <v>1</v>
      </c>
      <c r="B1578">
        <v>75159</v>
      </c>
      <c r="C1578" s="1">
        <f t="shared" si="24"/>
        <v>264140133</v>
      </c>
    </row>
    <row r="1579" spans="1:3" x14ac:dyDescent="0.2">
      <c r="A1579">
        <v>1</v>
      </c>
      <c r="B1579">
        <v>75139</v>
      </c>
      <c r="C1579" s="1">
        <f t="shared" si="24"/>
        <v>264215272</v>
      </c>
    </row>
    <row r="1580" spans="1:3" x14ac:dyDescent="0.2">
      <c r="A1580">
        <v>1</v>
      </c>
      <c r="B1580">
        <v>75133</v>
      </c>
      <c r="C1580" s="1">
        <f t="shared" si="24"/>
        <v>264290405</v>
      </c>
    </row>
    <row r="1581" spans="1:3" x14ac:dyDescent="0.2">
      <c r="A1581">
        <v>1</v>
      </c>
      <c r="B1581">
        <v>75131</v>
      </c>
      <c r="C1581" s="1">
        <f t="shared" si="24"/>
        <v>264365536</v>
      </c>
    </row>
    <row r="1582" spans="1:3" x14ac:dyDescent="0.2">
      <c r="A1582">
        <v>1</v>
      </c>
      <c r="B1582">
        <v>75121</v>
      </c>
      <c r="C1582" s="1">
        <f t="shared" si="24"/>
        <v>264440657</v>
      </c>
    </row>
    <row r="1583" spans="1:3" x14ac:dyDescent="0.2">
      <c r="A1583">
        <v>1</v>
      </c>
      <c r="B1583">
        <v>75081</v>
      </c>
      <c r="C1583" s="1">
        <f t="shared" si="24"/>
        <v>264515738</v>
      </c>
    </row>
    <row r="1584" spans="1:3" x14ac:dyDescent="0.2">
      <c r="A1584">
        <v>1</v>
      </c>
      <c r="B1584">
        <v>75013</v>
      </c>
      <c r="C1584" s="1">
        <f t="shared" si="24"/>
        <v>264590751</v>
      </c>
    </row>
    <row r="1585" spans="1:3" x14ac:dyDescent="0.2">
      <c r="A1585">
        <v>1</v>
      </c>
      <c r="B1585">
        <v>74935</v>
      </c>
      <c r="C1585" s="1">
        <f t="shared" si="24"/>
        <v>264665686</v>
      </c>
    </row>
    <row r="1586" spans="1:3" x14ac:dyDescent="0.2">
      <c r="A1586">
        <v>1</v>
      </c>
      <c r="B1586">
        <v>74925</v>
      </c>
      <c r="C1586" s="1">
        <f t="shared" si="24"/>
        <v>264740611</v>
      </c>
    </row>
    <row r="1587" spans="1:3" x14ac:dyDescent="0.2">
      <c r="A1587">
        <v>1</v>
      </c>
      <c r="B1587">
        <v>74890</v>
      </c>
      <c r="C1587" s="1">
        <f t="shared" si="24"/>
        <v>264815501</v>
      </c>
    </row>
    <row r="1588" spans="1:3" x14ac:dyDescent="0.2">
      <c r="A1588">
        <v>1</v>
      </c>
      <c r="B1588">
        <v>74856</v>
      </c>
      <c r="C1588" s="1">
        <f t="shared" si="24"/>
        <v>264890357</v>
      </c>
    </row>
    <row r="1589" spans="1:3" x14ac:dyDescent="0.2">
      <c r="A1589">
        <v>1</v>
      </c>
      <c r="B1589">
        <v>74828</v>
      </c>
      <c r="C1589" s="1">
        <f t="shared" si="24"/>
        <v>264965185</v>
      </c>
    </row>
    <row r="1590" spans="1:3" x14ac:dyDescent="0.2">
      <c r="A1590">
        <v>1</v>
      </c>
      <c r="B1590">
        <v>74787</v>
      </c>
      <c r="C1590" s="1">
        <f t="shared" si="24"/>
        <v>265039972</v>
      </c>
    </row>
    <row r="1591" spans="1:3" x14ac:dyDescent="0.2">
      <c r="A1591">
        <v>1</v>
      </c>
      <c r="B1591">
        <v>74737</v>
      </c>
      <c r="C1591" s="1">
        <f t="shared" si="24"/>
        <v>265114709</v>
      </c>
    </row>
    <row r="1592" spans="1:3" x14ac:dyDescent="0.2">
      <c r="A1592">
        <v>1</v>
      </c>
      <c r="B1592">
        <v>74696</v>
      </c>
      <c r="C1592" s="1">
        <f t="shared" si="24"/>
        <v>265189405</v>
      </c>
    </row>
    <row r="1593" spans="1:3" x14ac:dyDescent="0.2">
      <c r="A1593">
        <v>1</v>
      </c>
      <c r="B1593">
        <v>74677</v>
      </c>
      <c r="C1593" s="1">
        <f t="shared" si="24"/>
        <v>265264082</v>
      </c>
    </row>
    <row r="1594" spans="1:3" x14ac:dyDescent="0.2">
      <c r="A1594">
        <v>1</v>
      </c>
      <c r="B1594">
        <v>74595</v>
      </c>
      <c r="C1594" s="1">
        <f t="shared" si="24"/>
        <v>265338677</v>
      </c>
    </row>
    <row r="1595" spans="1:3" x14ac:dyDescent="0.2">
      <c r="A1595">
        <v>1</v>
      </c>
      <c r="B1595">
        <v>74577</v>
      </c>
      <c r="C1595" s="1">
        <f t="shared" si="24"/>
        <v>265413254</v>
      </c>
    </row>
    <row r="1596" spans="1:3" x14ac:dyDescent="0.2">
      <c r="A1596">
        <v>1</v>
      </c>
      <c r="B1596">
        <v>74575</v>
      </c>
      <c r="C1596" s="1">
        <f t="shared" si="24"/>
        <v>265487829</v>
      </c>
    </row>
    <row r="1597" spans="1:3" x14ac:dyDescent="0.2">
      <c r="A1597">
        <v>1</v>
      </c>
      <c r="B1597">
        <v>74527</v>
      </c>
      <c r="C1597" s="1">
        <f t="shared" si="24"/>
        <v>265562356</v>
      </c>
    </row>
    <row r="1598" spans="1:3" x14ac:dyDescent="0.2">
      <c r="A1598">
        <v>1</v>
      </c>
      <c r="B1598">
        <v>74526</v>
      </c>
      <c r="C1598" s="1">
        <f t="shared" si="24"/>
        <v>265636882</v>
      </c>
    </row>
    <row r="1599" spans="1:3" x14ac:dyDescent="0.2">
      <c r="A1599">
        <v>1</v>
      </c>
      <c r="B1599">
        <v>74478</v>
      </c>
      <c r="C1599" s="1">
        <f t="shared" si="24"/>
        <v>265711360</v>
      </c>
    </row>
    <row r="1600" spans="1:3" x14ac:dyDescent="0.2">
      <c r="A1600">
        <v>1</v>
      </c>
      <c r="B1600">
        <v>74469</v>
      </c>
      <c r="C1600" s="1">
        <f t="shared" si="24"/>
        <v>265785829</v>
      </c>
    </row>
    <row r="1601" spans="1:3" x14ac:dyDescent="0.2">
      <c r="A1601">
        <v>1</v>
      </c>
      <c r="B1601">
        <v>74450</v>
      </c>
      <c r="C1601" s="1">
        <f t="shared" si="24"/>
        <v>265860279</v>
      </c>
    </row>
    <row r="1602" spans="1:3" x14ac:dyDescent="0.2">
      <c r="A1602">
        <v>1</v>
      </c>
      <c r="B1602">
        <v>74405</v>
      </c>
      <c r="C1602" s="1">
        <f t="shared" si="24"/>
        <v>265934684</v>
      </c>
    </row>
    <row r="1603" spans="1:3" x14ac:dyDescent="0.2">
      <c r="A1603">
        <v>1</v>
      </c>
      <c r="B1603">
        <v>74384</v>
      </c>
      <c r="C1603" s="1">
        <f t="shared" ref="C1603:C1666" si="25">C1602+A1603*B1603</f>
        <v>266009068</v>
      </c>
    </row>
    <row r="1604" spans="1:3" x14ac:dyDescent="0.2">
      <c r="A1604">
        <v>1</v>
      </c>
      <c r="B1604">
        <v>74378</v>
      </c>
      <c r="C1604" s="1">
        <f t="shared" si="25"/>
        <v>266083446</v>
      </c>
    </row>
    <row r="1605" spans="1:3" x14ac:dyDescent="0.2">
      <c r="A1605">
        <v>1</v>
      </c>
      <c r="B1605">
        <v>74364</v>
      </c>
      <c r="C1605" s="1">
        <f t="shared" si="25"/>
        <v>266157810</v>
      </c>
    </row>
    <row r="1606" spans="1:3" x14ac:dyDescent="0.2">
      <c r="A1606">
        <v>1</v>
      </c>
      <c r="B1606">
        <v>74306</v>
      </c>
      <c r="C1606" s="1">
        <f t="shared" si="25"/>
        <v>266232116</v>
      </c>
    </row>
    <row r="1607" spans="1:3" x14ac:dyDescent="0.2">
      <c r="A1607">
        <v>1</v>
      </c>
      <c r="B1607">
        <v>74305</v>
      </c>
      <c r="C1607" s="1">
        <f t="shared" si="25"/>
        <v>266306421</v>
      </c>
    </row>
    <row r="1608" spans="1:3" x14ac:dyDescent="0.2">
      <c r="A1608">
        <v>1</v>
      </c>
      <c r="B1608">
        <v>74248</v>
      </c>
      <c r="C1608" s="1">
        <f t="shared" si="25"/>
        <v>266380669</v>
      </c>
    </row>
    <row r="1609" spans="1:3" x14ac:dyDescent="0.2">
      <c r="A1609">
        <v>1</v>
      </c>
      <c r="B1609">
        <v>74243</v>
      </c>
      <c r="C1609" s="1">
        <f t="shared" si="25"/>
        <v>266454912</v>
      </c>
    </row>
    <row r="1610" spans="1:3" x14ac:dyDescent="0.2">
      <c r="A1610">
        <v>1</v>
      </c>
      <c r="B1610">
        <v>74211</v>
      </c>
      <c r="C1610" s="1">
        <f t="shared" si="25"/>
        <v>266529123</v>
      </c>
    </row>
    <row r="1611" spans="1:3" x14ac:dyDescent="0.2">
      <c r="A1611">
        <v>1</v>
      </c>
      <c r="B1611">
        <v>74084</v>
      </c>
      <c r="C1611" s="1">
        <f t="shared" si="25"/>
        <v>266603207</v>
      </c>
    </row>
    <row r="1612" spans="1:3" x14ac:dyDescent="0.2">
      <c r="A1612">
        <v>1</v>
      </c>
      <c r="B1612">
        <v>74068</v>
      </c>
      <c r="C1612" s="1">
        <f t="shared" si="25"/>
        <v>266677275</v>
      </c>
    </row>
    <row r="1613" spans="1:3" x14ac:dyDescent="0.2">
      <c r="A1613">
        <v>1</v>
      </c>
      <c r="B1613">
        <v>74034</v>
      </c>
      <c r="C1613" s="1">
        <f t="shared" si="25"/>
        <v>266751309</v>
      </c>
    </row>
    <row r="1614" spans="1:3" x14ac:dyDescent="0.2">
      <c r="A1614">
        <v>1</v>
      </c>
      <c r="B1614">
        <v>73996</v>
      </c>
      <c r="C1614" s="1">
        <f t="shared" si="25"/>
        <v>266825305</v>
      </c>
    </row>
    <row r="1615" spans="1:3" x14ac:dyDescent="0.2">
      <c r="A1615">
        <v>1</v>
      </c>
      <c r="B1615">
        <v>73993</v>
      </c>
      <c r="C1615" s="1">
        <f t="shared" si="25"/>
        <v>266899298</v>
      </c>
    </row>
    <row r="1616" spans="1:3" x14ac:dyDescent="0.2">
      <c r="A1616">
        <v>1</v>
      </c>
      <c r="B1616">
        <v>73957</v>
      </c>
      <c r="C1616" s="1">
        <f t="shared" si="25"/>
        <v>266973255</v>
      </c>
    </row>
    <row r="1617" spans="1:3" x14ac:dyDescent="0.2">
      <c r="A1617">
        <v>1</v>
      </c>
      <c r="B1617">
        <v>73943</v>
      </c>
      <c r="C1617" s="1">
        <f t="shared" si="25"/>
        <v>267047198</v>
      </c>
    </row>
    <row r="1618" spans="1:3" x14ac:dyDescent="0.2">
      <c r="A1618">
        <v>1</v>
      </c>
      <c r="B1618">
        <v>73927</v>
      </c>
      <c r="C1618" s="1">
        <f t="shared" si="25"/>
        <v>267121125</v>
      </c>
    </row>
    <row r="1619" spans="1:3" x14ac:dyDescent="0.2">
      <c r="A1619">
        <v>1</v>
      </c>
      <c r="B1619">
        <v>73889</v>
      </c>
      <c r="C1619" s="1">
        <f t="shared" si="25"/>
        <v>267195014</v>
      </c>
    </row>
    <row r="1620" spans="1:3" x14ac:dyDescent="0.2">
      <c r="A1620">
        <v>1</v>
      </c>
      <c r="B1620">
        <v>73874</v>
      </c>
      <c r="C1620" s="1">
        <f t="shared" si="25"/>
        <v>267268888</v>
      </c>
    </row>
    <row r="1621" spans="1:3" x14ac:dyDescent="0.2">
      <c r="A1621">
        <v>1</v>
      </c>
      <c r="B1621">
        <v>73868</v>
      </c>
      <c r="C1621" s="1">
        <f t="shared" si="25"/>
        <v>267342756</v>
      </c>
    </row>
    <row r="1622" spans="1:3" x14ac:dyDescent="0.2">
      <c r="A1622">
        <v>1</v>
      </c>
      <c r="B1622">
        <v>73852</v>
      </c>
      <c r="C1622" s="1">
        <f t="shared" si="25"/>
        <v>267416608</v>
      </c>
    </row>
    <row r="1623" spans="1:3" x14ac:dyDescent="0.2">
      <c r="A1623">
        <v>1</v>
      </c>
      <c r="B1623">
        <v>73846</v>
      </c>
      <c r="C1623" s="1">
        <f t="shared" si="25"/>
        <v>267490454</v>
      </c>
    </row>
    <row r="1624" spans="1:3" x14ac:dyDescent="0.2">
      <c r="A1624">
        <v>1</v>
      </c>
      <c r="B1624">
        <v>73822</v>
      </c>
      <c r="C1624" s="1">
        <f t="shared" si="25"/>
        <v>267564276</v>
      </c>
    </row>
    <row r="1625" spans="1:3" x14ac:dyDescent="0.2">
      <c r="A1625">
        <v>1</v>
      </c>
      <c r="B1625">
        <v>73793</v>
      </c>
      <c r="C1625" s="1">
        <f t="shared" si="25"/>
        <v>267638069</v>
      </c>
    </row>
    <row r="1626" spans="1:3" x14ac:dyDescent="0.2">
      <c r="A1626">
        <v>1</v>
      </c>
      <c r="B1626">
        <v>73786</v>
      </c>
      <c r="C1626" s="1">
        <f t="shared" si="25"/>
        <v>267711855</v>
      </c>
    </row>
    <row r="1627" spans="1:3" x14ac:dyDescent="0.2">
      <c r="A1627">
        <v>1</v>
      </c>
      <c r="B1627">
        <v>73759</v>
      </c>
      <c r="C1627" s="1">
        <f t="shared" si="25"/>
        <v>267785614</v>
      </c>
    </row>
    <row r="1628" spans="1:3" x14ac:dyDescent="0.2">
      <c r="A1628">
        <v>1</v>
      </c>
      <c r="B1628">
        <v>73755</v>
      </c>
      <c r="C1628" s="1">
        <f t="shared" si="25"/>
        <v>267859369</v>
      </c>
    </row>
    <row r="1629" spans="1:3" x14ac:dyDescent="0.2">
      <c r="A1629">
        <v>1</v>
      </c>
      <c r="B1629">
        <v>73727</v>
      </c>
      <c r="C1629" s="1">
        <f t="shared" si="25"/>
        <v>267933096</v>
      </c>
    </row>
    <row r="1630" spans="1:3" x14ac:dyDescent="0.2">
      <c r="A1630">
        <v>1</v>
      </c>
      <c r="B1630">
        <v>73726</v>
      </c>
      <c r="C1630" s="1">
        <f t="shared" si="25"/>
        <v>268006822</v>
      </c>
    </row>
    <row r="1631" spans="1:3" x14ac:dyDescent="0.2">
      <c r="A1631">
        <v>1</v>
      </c>
      <c r="B1631">
        <v>73716</v>
      </c>
      <c r="C1631" s="1">
        <f t="shared" si="25"/>
        <v>268080538</v>
      </c>
    </row>
    <row r="1632" spans="1:3" x14ac:dyDescent="0.2">
      <c r="A1632">
        <v>1</v>
      </c>
      <c r="B1632">
        <v>73703</v>
      </c>
      <c r="C1632" s="1">
        <f t="shared" si="25"/>
        <v>268154241</v>
      </c>
    </row>
    <row r="1633" spans="1:3" x14ac:dyDescent="0.2">
      <c r="A1633">
        <v>1</v>
      </c>
      <c r="B1633">
        <v>73699</v>
      </c>
      <c r="C1633" s="1">
        <f t="shared" si="25"/>
        <v>268227940</v>
      </c>
    </row>
    <row r="1634" spans="1:3" x14ac:dyDescent="0.2">
      <c r="A1634">
        <v>1</v>
      </c>
      <c r="B1634">
        <v>73671</v>
      </c>
      <c r="C1634" s="1">
        <f t="shared" si="25"/>
        <v>268301611</v>
      </c>
    </row>
    <row r="1635" spans="1:3" x14ac:dyDescent="0.2">
      <c r="A1635">
        <v>1</v>
      </c>
      <c r="B1635">
        <v>73618</v>
      </c>
      <c r="C1635" s="1">
        <f t="shared" si="25"/>
        <v>268375229</v>
      </c>
    </row>
    <row r="1636" spans="1:3" x14ac:dyDescent="0.2">
      <c r="A1636">
        <v>1</v>
      </c>
      <c r="B1636">
        <v>73617</v>
      </c>
      <c r="C1636" s="1">
        <f t="shared" si="25"/>
        <v>268448846</v>
      </c>
    </row>
    <row r="1637" spans="1:3" x14ac:dyDescent="0.2">
      <c r="A1637">
        <v>1</v>
      </c>
      <c r="B1637">
        <v>73571</v>
      </c>
      <c r="C1637" s="1">
        <f t="shared" si="25"/>
        <v>268522417</v>
      </c>
    </row>
    <row r="1638" spans="1:3" x14ac:dyDescent="0.2">
      <c r="A1638">
        <v>2</v>
      </c>
      <c r="B1638">
        <v>73533</v>
      </c>
      <c r="C1638" s="1">
        <f t="shared" si="25"/>
        <v>268669483</v>
      </c>
    </row>
    <row r="1639" spans="1:3" x14ac:dyDescent="0.2">
      <c r="A1639">
        <v>1</v>
      </c>
      <c r="B1639">
        <v>73461</v>
      </c>
      <c r="C1639" s="1">
        <f t="shared" si="25"/>
        <v>268742944</v>
      </c>
    </row>
    <row r="1640" spans="1:3" x14ac:dyDescent="0.2">
      <c r="A1640">
        <v>1</v>
      </c>
      <c r="B1640">
        <v>73443</v>
      </c>
      <c r="C1640" s="1">
        <f t="shared" si="25"/>
        <v>268816387</v>
      </c>
    </row>
    <row r="1641" spans="1:3" x14ac:dyDescent="0.2">
      <c r="A1641">
        <v>1</v>
      </c>
      <c r="B1641">
        <v>73417</v>
      </c>
      <c r="C1641" s="1">
        <f t="shared" si="25"/>
        <v>268889804</v>
      </c>
    </row>
    <row r="1642" spans="1:3" x14ac:dyDescent="0.2">
      <c r="A1642">
        <v>1</v>
      </c>
      <c r="B1642">
        <v>73409</v>
      </c>
      <c r="C1642" s="1">
        <f t="shared" si="25"/>
        <v>268963213</v>
      </c>
    </row>
    <row r="1643" spans="1:3" x14ac:dyDescent="0.2">
      <c r="A1643">
        <v>1</v>
      </c>
      <c r="B1643">
        <v>73391</v>
      </c>
      <c r="C1643" s="1">
        <f t="shared" si="25"/>
        <v>269036604</v>
      </c>
    </row>
    <row r="1644" spans="1:3" x14ac:dyDescent="0.2">
      <c r="A1644">
        <v>1</v>
      </c>
      <c r="B1644">
        <v>73388</v>
      </c>
      <c r="C1644" s="1">
        <f t="shared" si="25"/>
        <v>269109992</v>
      </c>
    </row>
    <row r="1645" spans="1:3" x14ac:dyDescent="0.2">
      <c r="A1645">
        <v>1</v>
      </c>
      <c r="B1645">
        <v>73374</v>
      </c>
      <c r="C1645" s="1">
        <f t="shared" si="25"/>
        <v>269183366</v>
      </c>
    </row>
    <row r="1646" spans="1:3" x14ac:dyDescent="0.2">
      <c r="A1646">
        <v>1</v>
      </c>
      <c r="B1646">
        <v>73365</v>
      </c>
      <c r="C1646" s="1">
        <f t="shared" si="25"/>
        <v>269256731</v>
      </c>
    </row>
    <row r="1647" spans="1:3" x14ac:dyDescent="0.2">
      <c r="A1647">
        <v>1</v>
      </c>
      <c r="B1647">
        <v>73361</v>
      </c>
      <c r="C1647" s="1">
        <f t="shared" si="25"/>
        <v>269330092</v>
      </c>
    </row>
    <row r="1648" spans="1:3" x14ac:dyDescent="0.2">
      <c r="A1648">
        <v>1</v>
      </c>
      <c r="B1648">
        <v>73355</v>
      </c>
      <c r="C1648" s="1">
        <f t="shared" si="25"/>
        <v>269403447</v>
      </c>
    </row>
    <row r="1649" spans="1:3" x14ac:dyDescent="0.2">
      <c r="A1649">
        <v>1</v>
      </c>
      <c r="B1649">
        <v>73343</v>
      </c>
      <c r="C1649" s="1">
        <f t="shared" si="25"/>
        <v>269476790</v>
      </c>
    </row>
    <row r="1650" spans="1:3" x14ac:dyDescent="0.2">
      <c r="A1650">
        <v>1</v>
      </c>
      <c r="B1650">
        <v>73296</v>
      </c>
      <c r="C1650" s="1">
        <f t="shared" si="25"/>
        <v>269550086</v>
      </c>
    </row>
    <row r="1651" spans="1:3" x14ac:dyDescent="0.2">
      <c r="A1651">
        <v>1</v>
      </c>
      <c r="B1651">
        <v>73265</v>
      </c>
      <c r="C1651" s="1">
        <f t="shared" si="25"/>
        <v>269623351</v>
      </c>
    </row>
    <row r="1652" spans="1:3" x14ac:dyDescent="0.2">
      <c r="A1652">
        <v>1</v>
      </c>
      <c r="B1652">
        <v>73238</v>
      </c>
      <c r="C1652" s="1">
        <f t="shared" si="25"/>
        <v>269696589</v>
      </c>
    </row>
    <row r="1653" spans="1:3" x14ac:dyDescent="0.2">
      <c r="A1653">
        <v>1</v>
      </c>
      <c r="B1653">
        <v>73230</v>
      </c>
      <c r="C1653" s="1">
        <f t="shared" si="25"/>
        <v>269769819</v>
      </c>
    </row>
    <row r="1654" spans="1:3" x14ac:dyDescent="0.2">
      <c r="A1654">
        <v>1</v>
      </c>
      <c r="B1654">
        <v>73215</v>
      </c>
      <c r="C1654" s="1">
        <f t="shared" si="25"/>
        <v>269843034</v>
      </c>
    </row>
    <row r="1655" spans="1:3" x14ac:dyDescent="0.2">
      <c r="A1655">
        <v>1</v>
      </c>
      <c r="B1655">
        <v>73202</v>
      </c>
      <c r="C1655" s="1">
        <f t="shared" si="25"/>
        <v>269916236</v>
      </c>
    </row>
    <row r="1656" spans="1:3" x14ac:dyDescent="0.2">
      <c r="A1656">
        <v>1</v>
      </c>
      <c r="B1656">
        <v>73197</v>
      </c>
      <c r="C1656" s="1">
        <f t="shared" si="25"/>
        <v>269989433</v>
      </c>
    </row>
    <row r="1657" spans="1:3" x14ac:dyDescent="0.2">
      <c r="A1657">
        <v>1</v>
      </c>
      <c r="B1657">
        <v>73116</v>
      </c>
      <c r="C1657" s="1">
        <f t="shared" si="25"/>
        <v>270062549</v>
      </c>
    </row>
    <row r="1658" spans="1:3" x14ac:dyDescent="0.2">
      <c r="A1658">
        <v>1</v>
      </c>
      <c r="B1658">
        <v>73114</v>
      </c>
      <c r="C1658" s="1">
        <f t="shared" si="25"/>
        <v>270135663</v>
      </c>
    </row>
    <row r="1659" spans="1:3" x14ac:dyDescent="0.2">
      <c r="A1659">
        <v>1</v>
      </c>
      <c r="B1659">
        <v>73094</v>
      </c>
      <c r="C1659" s="1">
        <f t="shared" si="25"/>
        <v>270208757</v>
      </c>
    </row>
    <row r="1660" spans="1:3" x14ac:dyDescent="0.2">
      <c r="A1660">
        <v>1</v>
      </c>
      <c r="B1660">
        <v>73092</v>
      </c>
      <c r="C1660" s="1">
        <f t="shared" si="25"/>
        <v>270281849</v>
      </c>
    </row>
    <row r="1661" spans="1:3" x14ac:dyDescent="0.2">
      <c r="A1661">
        <v>1</v>
      </c>
      <c r="B1661">
        <v>73071</v>
      </c>
      <c r="C1661" s="1">
        <f t="shared" si="25"/>
        <v>270354920</v>
      </c>
    </row>
    <row r="1662" spans="1:3" x14ac:dyDescent="0.2">
      <c r="A1662">
        <v>1</v>
      </c>
      <c r="B1662">
        <v>73041</v>
      </c>
      <c r="C1662" s="1">
        <f t="shared" si="25"/>
        <v>270427961</v>
      </c>
    </row>
    <row r="1663" spans="1:3" x14ac:dyDescent="0.2">
      <c r="A1663">
        <v>1</v>
      </c>
      <c r="B1663">
        <v>73004</v>
      </c>
      <c r="C1663" s="1">
        <f t="shared" si="25"/>
        <v>270500965</v>
      </c>
    </row>
    <row r="1664" spans="1:3" x14ac:dyDescent="0.2">
      <c r="A1664">
        <v>2</v>
      </c>
      <c r="B1664">
        <v>72981</v>
      </c>
      <c r="C1664" s="1">
        <f t="shared" si="25"/>
        <v>270646927</v>
      </c>
    </row>
    <row r="1665" spans="1:3" x14ac:dyDescent="0.2">
      <c r="A1665">
        <v>1</v>
      </c>
      <c r="B1665">
        <v>72959</v>
      </c>
      <c r="C1665" s="1">
        <f t="shared" si="25"/>
        <v>270719886</v>
      </c>
    </row>
    <row r="1666" spans="1:3" x14ac:dyDescent="0.2">
      <c r="A1666">
        <v>1</v>
      </c>
      <c r="B1666">
        <v>72940</v>
      </c>
      <c r="C1666" s="1">
        <f t="shared" si="25"/>
        <v>270792826</v>
      </c>
    </row>
    <row r="1667" spans="1:3" x14ac:dyDescent="0.2">
      <c r="A1667">
        <v>1</v>
      </c>
      <c r="B1667">
        <v>72925</v>
      </c>
      <c r="C1667" s="1">
        <f t="shared" ref="C1667:C1730" si="26">C1666+A1667*B1667</f>
        <v>270865751</v>
      </c>
    </row>
    <row r="1668" spans="1:3" x14ac:dyDescent="0.2">
      <c r="A1668">
        <v>1</v>
      </c>
      <c r="B1668">
        <v>72877</v>
      </c>
      <c r="C1668" s="1">
        <f t="shared" si="26"/>
        <v>270938628</v>
      </c>
    </row>
    <row r="1669" spans="1:3" x14ac:dyDescent="0.2">
      <c r="A1669">
        <v>1</v>
      </c>
      <c r="B1669">
        <v>72874</v>
      </c>
      <c r="C1669" s="1">
        <f t="shared" si="26"/>
        <v>271011502</v>
      </c>
    </row>
    <row r="1670" spans="1:3" x14ac:dyDescent="0.2">
      <c r="A1670">
        <v>1</v>
      </c>
      <c r="B1670">
        <v>72860</v>
      </c>
      <c r="C1670" s="1">
        <f t="shared" si="26"/>
        <v>271084362</v>
      </c>
    </row>
    <row r="1671" spans="1:3" x14ac:dyDescent="0.2">
      <c r="A1671">
        <v>1</v>
      </c>
      <c r="B1671">
        <v>72839</v>
      </c>
      <c r="C1671" s="1">
        <f t="shared" si="26"/>
        <v>271157201</v>
      </c>
    </row>
    <row r="1672" spans="1:3" x14ac:dyDescent="0.2">
      <c r="A1672">
        <v>1</v>
      </c>
      <c r="B1672">
        <v>72819</v>
      </c>
      <c r="C1672" s="1">
        <f t="shared" si="26"/>
        <v>271230020</v>
      </c>
    </row>
    <row r="1673" spans="1:3" x14ac:dyDescent="0.2">
      <c r="A1673">
        <v>1</v>
      </c>
      <c r="B1673">
        <v>72812</v>
      </c>
      <c r="C1673" s="1">
        <f t="shared" si="26"/>
        <v>271302832</v>
      </c>
    </row>
    <row r="1674" spans="1:3" x14ac:dyDescent="0.2">
      <c r="A1674">
        <v>1</v>
      </c>
      <c r="B1674">
        <v>72767</v>
      </c>
      <c r="C1674" s="1">
        <f t="shared" si="26"/>
        <v>271375599</v>
      </c>
    </row>
    <row r="1675" spans="1:3" x14ac:dyDescent="0.2">
      <c r="A1675">
        <v>2</v>
      </c>
      <c r="B1675">
        <v>72756</v>
      </c>
      <c r="C1675" s="1">
        <f t="shared" si="26"/>
        <v>271521111</v>
      </c>
    </row>
    <row r="1676" spans="1:3" x14ac:dyDescent="0.2">
      <c r="A1676">
        <v>1</v>
      </c>
      <c r="B1676">
        <v>72748</v>
      </c>
      <c r="C1676" s="1">
        <f t="shared" si="26"/>
        <v>271593859</v>
      </c>
    </row>
    <row r="1677" spans="1:3" x14ac:dyDescent="0.2">
      <c r="A1677">
        <v>1</v>
      </c>
      <c r="B1677">
        <v>72707</v>
      </c>
      <c r="C1677" s="1">
        <f t="shared" si="26"/>
        <v>271666566</v>
      </c>
    </row>
    <row r="1678" spans="1:3" x14ac:dyDescent="0.2">
      <c r="A1678">
        <v>1</v>
      </c>
      <c r="B1678">
        <v>72648</v>
      </c>
      <c r="C1678" s="1">
        <f t="shared" si="26"/>
        <v>271739214</v>
      </c>
    </row>
    <row r="1679" spans="1:3" x14ac:dyDescent="0.2">
      <c r="A1679">
        <v>1</v>
      </c>
      <c r="B1679">
        <v>72636</v>
      </c>
      <c r="C1679" s="1">
        <f t="shared" si="26"/>
        <v>271811850</v>
      </c>
    </row>
    <row r="1680" spans="1:3" x14ac:dyDescent="0.2">
      <c r="A1680">
        <v>1</v>
      </c>
      <c r="B1680">
        <v>72626</v>
      </c>
      <c r="C1680" s="1">
        <f t="shared" si="26"/>
        <v>271884476</v>
      </c>
    </row>
    <row r="1681" spans="1:3" x14ac:dyDescent="0.2">
      <c r="A1681">
        <v>1</v>
      </c>
      <c r="B1681">
        <v>72603</v>
      </c>
      <c r="C1681" s="1">
        <f t="shared" si="26"/>
        <v>271957079</v>
      </c>
    </row>
    <row r="1682" spans="1:3" x14ac:dyDescent="0.2">
      <c r="A1682">
        <v>1</v>
      </c>
      <c r="B1682">
        <v>72592</v>
      </c>
      <c r="C1682" s="1">
        <f t="shared" si="26"/>
        <v>272029671</v>
      </c>
    </row>
    <row r="1683" spans="1:3" x14ac:dyDescent="0.2">
      <c r="A1683">
        <v>1</v>
      </c>
      <c r="B1683">
        <v>72578</v>
      </c>
      <c r="C1683" s="1">
        <f t="shared" si="26"/>
        <v>272102249</v>
      </c>
    </row>
    <row r="1684" spans="1:3" x14ac:dyDescent="0.2">
      <c r="A1684">
        <v>1</v>
      </c>
      <c r="B1684">
        <v>72572</v>
      </c>
      <c r="C1684" s="1">
        <f t="shared" si="26"/>
        <v>272174821</v>
      </c>
    </row>
    <row r="1685" spans="1:3" x14ac:dyDescent="0.2">
      <c r="A1685">
        <v>1</v>
      </c>
      <c r="B1685">
        <v>72551</v>
      </c>
      <c r="C1685" s="1">
        <f t="shared" si="26"/>
        <v>272247372</v>
      </c>
    </row>
    <row r="1686" spans="1:3" x14ac:dyDescent="0.2">
      <c r="A1686">
        <v>1</v>
      </c>
      <c r="B1686">
        <v>72549</v>
      </c>
      <c r="C1686" s="1">
        <f t="shared" si="26"/>
        <v>272319921</v>
      </c>
    </row>
    <row r="1687" spans="1:3" x14ac:dyDescent="0.2">
      <c r="A1687">
        <v>1</v>
      </c>
      <c r="B1687">
        <v>72542</v>
      </c>
      <c r="C1687" s="1">
        <f t="shared" si="26"/>
        <v>272392463</v>
      </c>
    </row>
    <row r="1688" spans="1:3" x14ac:dyDescent="0.2">
      <c r="A1688">
        <v>1</v>
      </c>
      <c r="B1688">
        <v>72535</v>
      </c>
      <c r="C1688" s="1">
        <f t="shared" si="26"/>
        <v>272464998</v>
      </c>
    </row>
    <row r="1689" spans="1:3" x14ac:dyDescent="0.2">
      <c r="A1689">
        <v>1</v>
      </c>
      <c r="B1689">
        <v>72515</v>
      </c>
      <c r="C1689" s="1">
        <f t="shared" si="26"/>
        <v>272537513</v>
      </c>
    </row>
    <row r="1690" spans="1:3" x14ac:dyDescent="0.2">
      <c r="A1690">
        <v>1</v>
      </c>
      <c r="B1690">
        <v>72506</v>
      </c>
      <c r="C1690" s="1">
        <f t="shared" si="26"/>
        <v>272610019</v>
      </c>
    </row>
    <row r="1691" spans="1:3" x14ac:dyDescent="0.2">
      <c r="A1691">
        <v>1</v>
      </c>
      <c r="B1691">
        <v>72475</v>
      </c>
      <c r="C1691" s="1">
        <f t="shared" si="26"/>
        <v>272682494</v>
      </c>
    </row>
    <row r="1692" spans="1:3" x14ac:dyDescent="0.2">
      <c r="A1692">
        <v>1</v>
      </c>
      <c r="B1692">
        <v>72474</v>
      </c>
      <c r="C1692" s="1">
        <f t="shared" si="26"/>
        <v>272754968</v>
      </c>
    </row>
    <row r="1693" spans="1:3" x14ac:dyDescent="0.2">
      <c r="A1693">
        <v>2</v>
      </c>
      <c r="B1693">
        <v>72436</v>
      </c>
      <c r="C1693" s="1">
        <f t="shared" si="26"/>
        <v>272899840</v>
      </c>
    </row>
    <row r="1694" spans="1:3" x14ac:dyDescent="0.2">
      <c r="A1694">
        <v>1</v>
      </c>
      <c r="B1694">
        <v>72435</v>
      </c>
      <c r="C1694" s="1">
        <f t="shared" si="26"/>
        <v>272972275</v>
      </c>
    </row>
    <row r="1695" spans="1:3" x14ac:dyDescent="0.2">
      <c r="A1695">
        <v>1</v>
      </c>
      <c r="B1695">
        <v>72412</v>
      </c>
      <c r="C1695" s="1">
        <f t="shared" si="26"/>
        <v>273044687</v>
      </c>
    </row>
    <row r="1696" spans="1:3" x14ac:dyDescent="0.2">
      <c r="A1696">
        <v>1</v>
      </c>
      <c r="B1696">
        <v>72401</v>
      </c>
      <c r="C1696" s="1">
        <f t="shared" si="26"/>
        <v>273117088</v>
      </c>
    </row>
    <row r="1697" spans="1:3" x14ac:dyDescent="0.2">
      <c r="A1697">
        <v>1</v>
      </c>
      <c r="B1697">
        <v>72383</v>
      </c>
      <c r="C1697" s="1">
        <f t="shared" si="26"/>
        <v>273189471</v>
      </c>
    </row>
    <row r="1698" spans="1:3" x14ac:dyDescent="0.2">
      <c r="A1698">
        <v>1</v>
      </c>
      <c r="B1698">
        <v>72344</v>
      </c>
      <c r="C1698" s="1">
        <f t="shared" si="26"/>
        <v>273261815</v>
      </c>
    </row>
    <row r="1699" spans="1:3" x14ac:dyDescent="0.2">
      <c r="A1699">
        <v>1</v>
      </c>
      <c r="B1699">
        <v>72338</v>
      </c>
      <c r="C1699" s="1">
        <f t="shared" si="26"/>
        <v>273334153</v>
      </c>
    </row>
    <row r="1700" spans="1:3" x14ac:dyDescent="0.2">
      <c r="A1700">
        <v>1</v>
      </c>
      <c r="B1700">
        <v>72313</v>
      </c>
      <c r="C1700" s="1">
        <f t="shared" si="26"/>
        <v>273406466</v>
      </c>
    </row>
    <row r="1701" spans="1:3" x14ac:dyDescent="0.2">
      <c r="A1701">
        <v>1</v>
      </c>
      <c r="B1701">
        <v>72273</v>
      </c>
      <c r="C1701" s="1">
        <f t="shared" si="26"/>
        <v>273478739</v>
      </c>
    </row>
    <row r="1702" spans="1:3" x14ac:dyDescent="0.2">
      <c r="A1702">
        <v>1</v>
      </c>
      <c r="B1702">
        <v>72272</v>
      </c>
      <c r="C1702" s="1">
        <f t="shared" si="26"/>
        <v>273551011</v>
      </c>
    </row>
    <row r="1703" spans="1:3" x14ac:dyDescent="0.2">
      <c r="A1703">
        <v>1</v>
      </c>
      <c r="B1703">
        <v>72255</v>
      </c>
      <c r="C1703" s="1">
        <f t="shared" si="26"/>
        <v>273623266</v>
      </c>
    </row>
    <row r="1704" spans="1:3" x14ac:dyDescent="0.2">
      <c r="A1704">
        <v>1</v>
      </c>
      <c r="B1704">
        <v>72248</v>
      </c>
      <c r="C1704" s="1">
        <f t="shared" si="26"/>
        <v>273695514</v>
      </c>
    </row>
    <row r="1705" spans="1:3" x14ac:dyDescent="0.2">
      <c r="A1705">
        <v>1</v>
      </c>
      <c r="B1705">
        <v>72235</v>
      </c>
      <c r="C1705" s="1">
        <f t="shared" si="26"/>
        <v>273767749</v>
      </c>
    </row>
    <row r="1706" spans="1:3" x14ac:dyDescent="0.2">
      <c r="A1706">
        <v>1</v>
      </c>
      <c r="B1706">
        <v>72155</v>
      </c>
      <c r="C1706" s="1">
        <f t="shared" si="26"/>
        <v>273839904</v>
      </c>
    </row>
    <row r="1707" spans="1:3" x14ac:dyDescent="0.2">
      <c r="A1707">
        <v>1</v>
      </c>
      <c r="B1707">
        <v>72152</v>
      </c>
      <c r="C1707" s="1">
        <f t="shared" si="26"/>
        <v>273912056</v>
      </c>
    </row>
    <row r="1708" spans="1:3" x14ac:dyDescent="0.2">
      <c r="A1708">
        <v>1</v>
      </c>
      <c r="B1708">
        <v>72149</v>
      </c>
      <c r="C1708" s="1">
        <f t="shared" si="26"/>
        <v>273984205</v>
      </c>
    </row>
    <row r="1709" spans="1:3" x14ac:dyDescent="0.2">
      <c r="A1709">
        <v>1</v>
      </c>
      <c r="B1709">
        <v>72100</v>
      </c>
      <c r="C1709" s="1">
        <f t="shared" si="26"/>
        <v>274056305</v>
      </c>
    </row>
    <row r="1710" spans="1:3" x14ac:dyDescent="0.2">
      <c r="A1710">
        <v>1</v>
      </c>
      <c r="B1710">
        <v>72096</v>
      </c>
      <c r="C1710" s="1">
        <f t="shared" si="26"/>
        <v>274128401</v>
      </c>
    </row>
    <row r="1711" spans="1:3" x14ac:dyDescent="0.2">
      <c r="A1711">
        <v>1</v>
      </c>
      <c r="B1711">
        <v>72094</v>
      </c>
      <c r="C1711" s="1">
        <f t="shared" si="26"/>
        <v>274200495</v>
      </c>
    </row>
    <row r="1712" spans="1:3" x14ac:dyDescent="0.2">
      <c r="A1712">
        <v>1</v>
      </c>
      <c r="B1712">
        <v>72010</v>
      </c>
      <c r="C1712" s="1">
        <f t="shared" si="26"/>
        <v>274272505</v>
      </c>
    </row>
    <row r="1713" spans="1:3" x14ac:dyDescent="0.2">
      <c r="A1713">
        <v>1</v>
      </c>
      <c r="B1713">
        <v>71954</v>
      </c>
      <c r="C1713" s="1">
        <f t="shared" si="26"/>
        <v>274344459</v>
      </c>
    </row>
    <row r="1714" spans="1:3" x14ac:dyDescent="0.2">
      <c r="A1714">
        <v>1</v>
      </c>
      <c r="B1714">
        <v>71933</v>
      </c>
      <c r="C1714" s="1">
        <f t="shared" si="26"/>
        <v>274416392</v>
      </c>
    </row>
    <row r="1715" spans="1:3" x14ac:dyDescent="0.2">
      <c r="A1715">
        <v>1</v>
      </c>
      <c r="B1715">
        <v>71901</v>
      </c>
      <c r="C1715" s="1">
        <f t="shared" si="26"/>
        <v>274488293</v>
      </c>
    </row>
    <row r="1716" spans="1:3" x14ac:dyDescent="0.2">
      <c r="A1716">
        <v>1</v>
      </c>
      <c r="B1716">
        <v>71889</v>
      </c>
      <c r="C1716" s="1">
        <f t="shared" si="26"/>
        <v>274560182</v>
      </c>
    </row>
    <row r="1717" spans="1:3" x14ac:dyDescent="0.2">
      <c r="A1717">
        <v>1</v>
      </c>
      <c r="B1717">
        <v>71827</v>
      </c>
      <c r="C1717" s="1">
        <f t="shared" si="26"/>
        <v>274632009</v>
      </c>
    </row>
    <row r="1718" spans="1:3" x14ac:dyDescent="0.2">
      <c r="A1718">
        <v>1</v>
      </c>
      <c r="B1718">
        <v>71753</v>
      </c>
      <c r="C1718" s="1">
        <f t="shared" si="26"/>
        <v>274703762</v>
      </c>
    </row>
    <row r="1719" spans="1:3" x14ac:dyDescent="0.2">
      <c r="A1719">
        <v>1</v>
      </c>
      <c r="B1719">
        <v>71750</v>
      </c>
      <c r="C1719" s="1">
        <f t="shared" si="26"/>
        <v>274775512</v>
      </c>
    </row>
    <row r="1720" spans="1:3" x14ac:dyDescent="0.2">
      <c r="A1720">
        <v>1</v>
      </c>
      <c r="B1720">
        <v>71724</v>
      </c>
      <c r="C1720" s="1">
        <f t="shared" si="26"/>
        <v>274847236</v>
      </c>
    </row>
    <row r="1721" spans="1:3" x14ac:dyDescent="0.2">
      <c r="A1721">
        <v>1</v>
      </c>
      <c r="B1721">
        <v>71698</v>
      </c>
      <c r="C1721" s="1">
        <f t="shared" si="26"/>
        <v>274918934</v>
      </c>
    </row>
    <row r="1722" spans="1:3" x14ac:dyDescent="0.2">
      <c r="A1722">
        <v>1</v>
      </c>
      <c r="B1722">
        <v>71645</v>
      </c>
      <c r="C1722" s="1">
        <f t="shared" si="26"/>
        <v>274990579</v>
      </c>
    </row>
    <row r="1723" spans="1:3" x14ac:dyDescent="0.2">
      <c r="A1723">
        <v>1</v>
      </c>
      <c r="B1723">
        <v>71631</v>
      </c>
      <c r="C1723" s="1">
        <f t="shared" si="26"/>
        <v>275062210</v>
      </c>
    </row>
    <row r="1724" spans="1:3" x14ac:dyDescent="0.2">
      <c r="A1724">
        <v>1</v>
      </c>
      <c r="B1724">
        <v>71612</v>
      </c>
      <c r="C1724" s="1">
        <f t="shared" si="26"/>
        <v>275133822</v>
      </c>
    </row>
    <row r="1725" spans="1:3" x14ac:dyDescent="0.2">
      <c r="A1725">
        <v>1</v>
      </c>
      <c r="B1725">
        <v>71584</v>
      </c>
      <c r="C1725" s="1">
        <f t="shared" si="26"/>
        <v>275205406</v>
      </c>
    </row>
    <row r="1726" spans="1:3" x14ac:dyDescent="0.2">
      <c r="A1726">
        <v>1</v>
      </c>
      <c r="B1726">
        <v>71551</v>
      </c>
      <c r="C1726" s="1">
        <f t="shared" si="26"/>
        <v>275276957</v>
      </c>
    </row>
    <row r="1727" spans="1:3" x14ac:dyDescent="0.2">
      <c r="A1727">
        <v>1</v>
      </c>
      <c r="B1727">
        <v>71513</v>
      </c>
      <c r="C1727" s="1">
        <f t="shared" si="26"/>
        <v>275348470</v>
      </c>
    </row>
    <row r="1728" spans="1:3" x14ac:dyDescent="0.2">
      <c r="A1728">
        <v>1</v>
      </c>
      <c r="B1728">
        <v>71499</v>
      </c>
      <c r="C1728" s="1">
        <f t="shared" si="26"/>
        <v>275419969</v>
      </c>
    </row>
    <row r="1729" spans="1:3" x14ac:dyDescent="0.2">
      <c r="A1729">
        <v>1</v>
      </c>
      <c r="B1729">
        <v>71482</v>
      </c>
      <c r="C1729" s="1">
        <f t="shared" si="26"/>
        <v>275491451</v>
      </c>
    </row>
    <row r="1730" spans="1:3" x14ac:dyDescent="0.2">
      <c r="A1730">
        <v>1</v>
      </c>
      <c r="B1730">
        <v>71476</v>
      </c>
      <c r="C1730" s="1">
        <f t="shared" si="26"/>
        <v>275562927</v>
      </c>
    </row>
    <row r="1731" spans="1:3" x14ac:dyDescent="0.2">
      <c r="A1731">
        <v>1</v>
      </c>
      <c r="B1731">
        <v>71447</v>
      </c>
      <c r="C1731" s="1">
        <f t="shared" ref="C1731:C1794" si="27">C1730+A1731*B1731</f>
        <v>275634374</v>
      </c>
    </row>
    <row r="1732" spans="1:3" x14ac:dyDescent="0.2">
      <c r="A1732">
        <v>1</v>
      </c>
      <c r="B1732">
        <v>71374</v>
      </c>
      <c r="C1732" s="1">
        <f t="shared" si="27"/>
        <v>275705748</v>
      </c>
    </row>
    <row r="1733" spans="1:3" x14ac:dyDescent="0.2">
      <c r="A1733">
        <v>1</v>
      </c>
      <c r="B1733">
        <v>71337</v>
      </c>
      <c r="C1733" s="1">
        <f t="shared" si="27"/>
        <v>275777085</v>
      </c>
    </row>
    <row r="1734" spans="1:3" x14ac:dyDescent="0.2">
      <c r="A1734">
        <v>1</v>
      </c>
      <c r="B1734">
        <v>71315</v>
      </c>
      <c r="C1734" s="1">
        <f t="shared" si="27"/>
        <v>275848400</v>
      </c>
    </row>
    <row r="1735" spans="1:3" x14ac:dyDescent="0.2">
      <c r="A1735">
        <v>1</v>
      </c>
      <c r="B1735">
        <v>71300</v>
      </c>
      <c r="C1735" s="1">
        <f t="shared" si="27"/>
        <v>275919700</v>
      </c>
    </row>
    <row r="1736" spans="1:3" x14ac:dyDescent="0.2">
      <c r="A1736">
        <v>1</v>
      </c>
      <c r="B1736">
        <v>71264</v>
      </c>
      <c r="C1736" s="1">
        <f t="shared" si="27"/>
        <v>275990964</v>
      </c>
    </row>
    <row r="1737" spans="1:3" x14ac:dyDescent="0.2">
      <c r="A1737">
        <v>1</v>
      </c>
      <c r="B1737">
        <v>71262</v>
      </c>
      <c r="C1737" s="1">
        <f t="shared" si="27"/>
        <v>276062226</v>
      </c>
    </row>
    <row r="1738" spans="1:3" x14ac:dyDescent="0.2">
      <c r="A1738">
        <v>1</v>
      </c>
      <c r="B1738">
        <v>71247</v>
      </c>
      <c r="C1738" s="1">
        <f t="shared" si="27"/>
        <v>276133473</v>
      </c>
    </row>
    <row r="1739" spans="1:3" x14ac:dyDescent="0.2">
      <c r="A1739">
        <v>1</v>
      </c>
      <c r="B1739">
        <v>71212</v>
      </c>
      <c r="C1739" s="1">
        <f t="shared" si="27"/>
        <v>276204685</v>
      </c>
    </row>
    <row r="1740" spans="1:3" x14ac:dyDescent="0.2">
      <c r="A1740">
        <v>1</v>
      </c>
      <c r="B1740">
        <v>71206</v>
      </c>
      <c r="C1740" s="1">
        <f t="shared" si="27"/>
        <v>276275891</v>
      </c>
    </row>
    <row r="1741" spans="1:3" x14ac:dyDescent="0.2">
      <c r="A1741">
        <v>1</v>
      </c>
      <c r="B1741">
        <v>71177</v>
      </c>
      <c r="C1741" s="1">
        <f t="shared" si="27"/>
        <v>276347068</v>
      </c>
    </row>
    <row r="1742" spans="1:3" x14ac:dyDescent="0.2">
      <c r="A1742">
        <v>1</v>
      </c>
      <c r="B1742">
        <v>71175</v>
      </c>
      <c r="C1742" s="1">
        <f t="shared" si="27"/>
        <v>276418243</v>
      </c>
    </row>
    <row r="1743" spans="1:3" x14ac:dyDescent="0.2">
      <c r="A1743">
        <v>1</v>
      </c>
      <c r="B1743">
        <v>71174</v>
      </c>
      <c r="C1743" s="1">
        <f t="shared" si="27"/>
        <v>276489417</v>
      </c>
    </row>
    <row r="1744" spans="1:3" x14ac:dyDescent="0.2">
      <c r="A1744">
        <v>1</v>
      </c>
      <c r="B1744">
        <v>71154</v>
      </c>
      <c r="C1744" s="1">
        <f t="shared" si="27"/>
        <v>276560571</v>
      </c>
    </row>
    <row r="1745" spans="1:3" x14ac:dyDescent="0.2">
      <c r="A1745">
        <v>1</v>
      </c>
      <c r="B1745">
        <v>71144</v>
      </c>
      <c r="C1745" s="1">
        <f t="shared" si="27"/>
        <v>276631715</v>
      </c>
    </row>
    <row r="1746" spans="1:3" x14ac:dyDescent="0.2">
      <c r="A1746">
        <v>1</v>
      </c>
      <c r="B1746">
        <v>71138</v>
      </c>
      <c r="C1746" s="1">
        <f t="shared" si="27"/>
        <v>276702853</v>
      </c>
    </row>
    <row r="1747" spans="1:3" x14ac:dyDescent="0.2">
      <c r="A1747">
        <v>1</v>
      </c>
      <c r="B1747">
        <v>71121</v>
      </c>
      <c r="C1747" s="1">
        <f t="shared" si="27"/>
        <v>276773974</v>
      </c>
    </row>
    <row r="1748" spans="1:3" x14ac:dyDescent="0.2">
      <c r="A1748">
        <v>1</v>
      </c>
      <c r="B1748">
        <v>71105</v>
      </c>
      <c r="C1748" s="1">
        <f t="shared" si="27"/>
        <v>276845079</v>
      </c>
    </row>
    <row r="1749" spans="1:3" x14ac:dyDescent="0.2">
      <c r="A1749">
        <v>1</v>
      </c>
      <c r="B1749">
        <v>71095</v>
      </c>
      <c r="C1749" s="1">
        <f t="shared" si="27"/>
        <v>276916174</v>
      </c>
    </row>
    <row r="1750" spans="1:3" x14ac:dyDescent="0.2">
      <c r="A1750">
        <v>1</v>
      </c>
      <c r="B1750">
        <v>70984</v>
      </c>
      <c r="C1750" s="1">
        <f t="shared" si="27"/>
        <v>276987158</v>
      </c>
    </row>
    <row r="1751" spans="1:3" x14ac:dyDescent="0.2">
      <c r="A1751">
        <v>1</v>
      </c>
      <c r="B1751">
        <v>70888</v>
      </c>
      <c r="C1751" s="1">
        <f t="shared" si="27"/>
        <v>277058046</v>
      </c>
    </row>
    <row r="1752" spans="1:3" x14ac:dyDescent="0.2">
      <c r="A1752">
        <v>1</v>
      </c>
      <c r="B1752">
        <v>70867</v>
      </c>
      <c r="C1752" s="1">
        <f t="shared" si="27"/>
        <v>277128913</v>
      </c>
    </row>
    <row r="1753" spans="1:3" x14ac:dyDescent="0.2">
      <c r="A1753">
        <v>1</v>
      </c>
      <c r="B1753">
        <v>70855</v>
      </c>
      <c r="C1753" s="1">
        <f t="shared" si="27"/>
        <v>277199768</v>
      </c>
    </row>
    <row r="1754" spans="1:3" x14ac:dyDescent="0.2">
      <c r="A1754">
        <v>1</v>
      </c>
      <c r="B1754">
        <v>70810</v>
      </c>
      <c r="C1754" s="1">
        <f t="shared" si="27"/>
        <v>277270578</v>
      </c>
    </row>
    <row r="1755" spans="1:3" x14ac:dyDescent="0.2">
      <c r="A1755">
        <v>1</v>
      </c>
      <c r="B1755">
        <v>70751</v>
      </c>
      <c r="C1755" s="1">
        <f t="shared" si="27"/>
        <v>277341329</v>
      </c>
    </row>
    <row r="1756" spans="1:3" x14ac:dyDescent="0.2">
      <c r="A1756">
        <v>1</v>
      </c>
      <c r="B1756">
        <v>70749</v>
      </c>
      <c r="C1756" s="1">
        <f t="shared" si="27"/>
        <v>277412078</v>
      </c>
    </row>
    <row r="1757" spans="1:3" x14ac:dyDescent="0.2">
      <c r="A1757">
        <v>1</v>
      </c>
      <c r="B1757">
        <v>70746</v>
      </c>
      <c r="C1757" s="1">
        <f t="shared" si="27"/>
        <v>277482824</v>
      </c>
    </row>
    <row r="1758" spans="1:3" x14ac:dyDescent="0.2">
      <c r="A1758">
        <v>1</v>
      </c>
      <c r="B1758">
        <v>70726</v>
      </c>
      <c r="C1758" s="1">
        <f t="shared" si="27"/>
        <v>277553550</v>
      </c>
    </row>
    <row r="1759" spans="1:3" x14ac:dyDescent="0.2">
      <c r="A1759">
        <v>1</v>
      </c>
      <c r="B1759">
        <v>70677</v>
      </c>
      <c r="C1759" s="1">
        <f t="shared" si="27"/>
        <v>277624227</v>
      </c>
    </row>
    <row r="1760" spans="1:3" x14ac:dyDescent="0.2">
      <c r="A1760">
        <v>1</v>
      </c>
      <c r="B1760">
        <v>70584</v>
      </c>
      <c r="C1760" s="1">
        <f t="shared" si="27"/>
        <v>277694811</v>
      </c>
    </row>
    <row r="1761" spans="1:3" x14ac:dyDescent="0.2">
      <c r="A1761">
        <v>1</v>
      </c>
      <c r="B1761">
        <v>70539</v>
      </c>
      <c r="C1761" s="1">
        <f t="shared" si="27"/>
        <v>277765350</v>
      </c>
    </row>
    <row r="1762" spans="1:3" x14ac:dyDescent="0.2">
      <c r="A1762">
        <v>1</v>
      </c>
      <c r="B1762">
        <v>70499</v>
      </c>
      <c r="C1762" s="1">
        <f t="shared" si="27"/>
        <v>277835849</v>
      </c>
    </row>
    <row r="1763" spans="1:3" x14ac:dyDescent="0.2">
      <c r="A1763">
        <v>1</v>
      </c>
      <c r="B1763">
        <v>70470</v>
      </c>
      <c r="C1763" s="1">
        <f t="shared" si="27"/>
        <v>277906319</v>
      </c>
    </row>
    <row r="1764" spans="1:3" x14ac:dyDescent="0.2">
      <c r="A1764">
        <v>1</v>
      </c>
      <c r="B1764">
        <v>70460</v>
      </c>
      <c r="C1764" s="1">
        <f t="shared" si="27"/>
        <v>277976779</v>
      </c>
    </row>
    <row r="1765" spans="1:3" x14ac:dyDescent="0.2">
      <c r="A1765">
        <v>1</v>
      </c>
      <c r="B1765">
        <v>70446</v>
      </c>
      <c r="C1765" s="1">
        <f t="shared" si="27"/>
        <v>278047225</v>
      </c>
    </row>
    <row r="1766" spans="1:3" x14ac:dyDescent="0.2">
      <c r="A1766">
        <v>1</v>
      </c>
      <c r="B1766">
        <v>70417</v>
      </c>
      <c r="C1766" s="1">
        <f t="shared" si="27"/>
        <v>278117642</v>
      </c>
    </row>
    <row r="1767" spans="1:3" x14ac:dyDescent="0.2">
      <c r="A1767">
        <v>1</v>
      </c>
      <c r="B1767">
        <v>70394</v>
      </c>
      <c r="C1767" s="1">
        <f t="shared" si="27"/>
        <v>278188036</v>
      </c>
    </row>
    <row r="1768" spans="1:3" x14ac:dyDescent="0.2">
      <c r="A1768">
        <v>1</v>
      </c>
      <c r="B1768">
        <v>70376</v>
      </c>
      <c r="C1768" s="1">
        <f t="shared" si="27"/>
        <v>278258412</v>
      </c>
    </row>
    <row r="1769" spans="1:3" x14ac:dyDescent="0.2">
      <c r="A1769">
        <v>1</v>
      </c>
      <c r="B1769">
        <v>70346</v>
      </c>
      <c r="C1769" s="1">
        <f t="shared" si="27"/>
        <v>278328758</v>
      </c>
    </row>
    <row r="1770" spans="1:3" x14ac:dyDescent="0.2">
      <c r="A1770">
        <v>1</v>
      </c>
      <c r="B1770">
        <v>70340</v>
      </c>
      <c r="C1770" s="1">
        <f t="shared" si="27"/>
        <v>278399098</v>
      </c>
    </row>
    <row r="1771" spans="1:3" x14ac:dyDescent="0.2">
      <c r="A1771">
        <v>1</v>
      </c>
      <c r="B1771">
        <v>70297</v>
      </c>
      <c r="C1771" s="1">
        <f t="shared" si="27"/>
        <v>278469395</v>
      </c>
    </row>
    <row r="1772" spans="1:3" x14ac:dyDescent="0.2">
      <c r="A1772">
        <v>1</v>
      </c>
      <c r="B1772">
        <v>70287</v>
      </c>
      <c r="C1772" s="1">
        <f t="shared" si="27"/>
        <v>278539682</v>
      </c>
    </row>
    <row r="1773" spans="1:3" x14ac:dyDescent="0.2">
      <c r="A1773">
        <v>1</v>
      </c>
      <c r="B1773">
        <v>70286</v>
      </c>
      <c r="C1773" s="1">
        <f t="shared" si="27"/>
        <v>278609968</v>
      </c>
    </row>
    <row r="1774" spans="1:3" x14ac:dyDescent="0.2">
      <c r="A1774">
        <v>1</v>
      </c>
      <c r="B1774">
        <v>70240</v>
      </c>
      <c r="C1774" s="1">
        <f t="shared" si="27"/>
        <v>278680208</v>
      </c>
    </row>
    <row r="1775" spans="1:3" x14ac:dyDescent="0.2">
      <c r="A1775">
        <v>1</v>
      </c>
      <c r="B1775">
        <v>70229</v>
      </c>
      <c r="C1775" s="1">
        <f t="shared" si="27"/>
        <v>278750437</v>
      </c>
    </row>
    <row r="1776" spans="1:3" x14ac:dyDescent="0.2">
      <c r="A1776">
        <v>1</v>
      </c>
      <c r="B1776">
        <v>70152</v>
      </c>
      <c r="C1776" s="1">
        <f t="shared" si="27"/>
        <v>278820589</v>
      </c>
    </row>
    <row r="1777" spans="1:3" x14ac:dyDescent="0.2">
      <c r="A1777">
        <v>1</v>
      </c>
      <c r="B1777">
        <v>70146</v>
      </c>
      <c r="C1777" s="1">
        <f t="shared" si="27"/>
        <v>278890735</v>
      </c>
    </row>
    <row r="1778" spans="1:3" x14ac:dyDescent="0.2">
      <c r="A1778">
        <v>1</v>
      </c>
      <c r="B1778">
        <v>70143</v>
      </c>
      <c r="C1778" s="1">
        <f t="shared" si="27"/>
        <v>278960878</v>
      </c>
    </row>
    <row r="1779" spans="1:3" x14ac:dyDescent="0.2">
      <c r="A1779">
        <v>2</v>
      </c>
      <c r="B1779">
        <v>70129</v>
      </c>
      <c r="C1779" s="1">
        <f t="shared" si="27"/>
        <v>279101136</v>
      </c>
    </row>
    <row r="1780" spans="1:3" x14ac:dyDescent="0.2">
      <c r="A1780">
        <v>1</v>
      </c>
      <c r="B1780">
        <v>70127</v>
      </c>
      <c r="C1780" s="1">
        <f t="shared" si="27"/>
        <v>279171263</v>
      </c>
    </row>
    <row r="1781" spans="1:3" x14ac:dyDescent="0.2">
      <c r="A1781">
        <v>1</v>
      </c>
      <c r="B1781">
        <v>70119</v>
      </c>
      <c r="C1781" s="1">
        <f t="shared" si="27"/>
        <v>279241382</v>
      </c>
    </row>
    <row r="1782" spans="1:3" x14ac:dyDescent="0.2">
      <c r="A1782">
        <v>1</v>
      </c>
      <c r="B1782">
        <v>70115</v>
      </c>
      <c r="C1782" s="1">
        <f t="shared" si="27"/>
        <v>279311497</v>
      </c>
    </row>
    <row r="1783" spans="1:3" x14ac:dyDescent="0.2">
      <c r="A1783">
        <v>1</v>
      </c>
      <c r="B1783">
        <v>70101</v>
      </c>
      <c r="C1783" s="1">
        <f t="shared" si="27"/>
        <v>279381598</v>
      </c>
    </row>
    <row r="1784" spans="1:3" x14ac:dyDescent="0.2">
      <c r="A1784">
        <v>1</v>
      </c>
      <c r="B1784">
        <v>70099</v>
      </c>
      <c r="C1784" s="1">
        <f t="shared" si="27"/>
        <v>279451697</v>
      </c>
    </row>
    <row r="1785" spans="1:3" x14ac:dyDescent="0.2">
      <c r="A1785">
        <v>1</v>
      </c>
      <c r="B1785">
        <v>70085</v>
      </c>
      <c r="C1785" s="1">
        <f t="shared" si="27"/>
        <v>279521782</v>
      </c>
    </row>
    <row r="1786" spans="1:3" x14ac:dyDescent="0.2">
      <c r="A1786">
        <v>1</v>
      </c>
      <c r="B1786">
        <v>70067</v>
      </c>
      <c r="C1786" s="1">
        <f t="shared" si="27"/>
        <v>279591849</v>
      </c>
    </row>
    <row r="1787" spans="1:3" x14ac:dyDescent="0.2">
      <c r="A1787">
        <v>1</v>
      </c>
      <c r="B1787">
        <v>70057</v>
      </c>
      <c r="C1787" s="1">
        <f t="shared" si="27"/>
        <v>279661906</v>
      </c>
    </row>
    <row r="1788" spans="1:3" x14ac:dyDescent="0.2">
      <c r="A1788">
        <v>1</v>
      </c>
      <c r="B1788">
        <v>70051</v>
      </c>
      <c r="C1788" s="1">
        <f t="shared" si="27"/>
        <v>279731957</v>
      </c>
    </row>
    <row r="1789" spans="1:3" x14ac:dyDescent="0.2">
      <c r="A1789">
        <v>1</v>
      </c>
      <c r="B1789">
        <v>70025</v>
      </c>
      <c r="C1789" s="1">
        <f t="shared" si="27"/>
        <v>279801982</v>
      </c>
    </row>
    <row r="1790" spans="1:3" x14ac:dyDescent="0.2">
      <c r="A1790">
        <v>1</v>
      </c>
      <c r="B1790">
        <v>69979</v>
      </c>
      <c r="C1790" s="1">
        <f t="shared" si="27"/>
        <v>279871961</v>
      </c>
    </row>
    <row r="1791" spans="1:3" x14ac:dyDescent="0.2">
      <c r="A1791">
        <v>1</v>
      </c>
      <c r="B1791">
        <v>69956</v>
      </c>
      <c r="C1791" s="1">
        <f t="shared" si="27"/>
        <v>279941917</v>
      </c>
    </row>
    <row r="1792" spans="1:3" x14ac:dyDescent="0.2">
      <c r="A1792">
        <v>1</v>
      </c>
      <c r="B1792">
        <v>69943</v>
      </c>
      <c r="C1792" s="1">
        <f t="shared" si="27"/>
        <v>280011860</v>
      </c>
    </row>
    <row r="1793" spans="1:3" x14ac:dyDescent="0.2">
      <c r="A1793">
        <v>1</v>
      </c>
      <c r="B1793">
        <v>69933</v>
      </c>
      <c r="C1793" s="1">
        <f t="shared" si="27"/>
        <v>280081793</v>
      </c>
    </row>
    <row r="1794" spans="1:3" x14ac:dyDescent="0.2">
      <c r="A1794">
        <v>1</v>
      </c>
      <c r="B1794">
        <v>69924</v>
      </c>
      <c r="C1794" s="1">
        <f t="shared" si="27"/>
        <v>280151717</v>
      </c>
    </row>
    <row r="1795" spans="1:3" x14ac:dyDescent="0.2">
      <c r="A1795">
        <v>1</v>
      </c>
      <c r="B1795">
        <v>69916</v>
      </c>
      <c r="C1795" s="1">
        <f t="shared" ref="C1795:C1858" si="28">C1794+A1795*B1795</f>
        <v>280221633</v>
      </c>
    </row>
    <row r="1796" spans="1:3" x14ac:dyDescent="0.2">
      <c r="A1796">
        <v>1</v>
      </c>
      <c r="B1796">
        <v>69880</v>
      </c>
      <c r="C1796" s="1">
        <f t="shared" si="28"/>
        <v>280291513</v>
      </c>
    </row>
    <row r="1797" spans="1:3" x14ac:dyDescent="0.2">
      <c r="A1797">
        <v>1</v>
      </c>
      <c r="B1797">
        <v>69803</v>
      </c>
      <c r="C1797" s="1">
        <f t="shared" si="28"/>
        <v>280361316</v>
      </c>
    </row>
    <row r="1798" spans="1:3" x14ac:dyDescent="0.2">
      <c r="A1798">
        <v>1</v>
      </c>
      <c r="B1798">
        <v>69796</v>
      </c>
      <c r="C1798" s="1">
        <f t="shared" si="28"/>
        <v>280431112</v>
      </c>
    </row>
    <row r="1799" spans="1:3" x14ac:dyDescent="0.2">
      <c r="A1799">
        <v>1</v>
      </c>
      <c r="B1799">
        <v>69782</v>
      </c>
      <c r="C1799" s="1">
        <f t="shared" si="28"/>
        <v>280500894</v>
      </c>
    </row>
    <row r="1800" spans="1:3" x14ac:dyDescent="0.2">
      <c r="A1800">
        <v>1</v>
      </c>
      <c r="B1800">
        <v>69764</v>
      </c>
      <c r="C1800" s="1">
        <f t="shared" si="28"/>
        <v>280570658</v>
      </c>
    </row>
    <row r="1801" spans="1:3" x14ac:dyDescent="0.2">
      <c r="A1801">
        <v>1</v>
      </c>
      <c r="B1801">
        <v>69758</v>
      </c>
      <c r="C1801" s="1">
        <f t="shared" si="28"/>
        <v>280640416</v>
      </c>
    </row>
    <row r="1802" spans="1:3" x14ac:dyDescent="0.2">
      <c r="A1802">
        <v>1</v>
      </c>
      <c r="B1802">
        <v>69755</v>
      </c>
      <c r="C1802" s="1">
        <f t="shared" si="28"/>
        <v>280710171</v>
      </c>
    </row>
    <row r="1803" spans="1:3" x14ac:dyDescent="0.2">
      <c r="A1803">
        <v>2</v>
      </c>
      <c r="B1803">
        <v>69726</v>
      </c>
      <c r="C1803" s="1">
        <f t="shared" si="28"/>
        <v>280849623</v>
      </c>
    </row>
    <row r="1804" spans="1:3" x14ac:dyDescent="0.2">
      <c r="A1804">
        <v>1</v>
      </c>
      <c r="B1804">
        <v>69696</v>
      </c>
      <c r="C1804" s="1">
        <f t="shared" si="28"/>
        <v>280919319</v>
      </c>
    </row>
    <row r="1805" spans="1:3" x14ac:dyDescent="0.2">
      <c r="A1805">
        <v>1</v>
      </c>
      <c r="B1805">
        <v>69681</v>
      </c>
      <c r="C1805" s="1">
        <f t="shared" si="28"/>
        <v>280989000</v>
      </c>
    </row>
    <row r="1806" spans="1:3" x14ac:dyDescent="0.2">
      <c r="A1806">
        <v>1</v>
      </c>
      <c r="B1806">
        <v>69674</v>
      </c>
      <c r="C1806" s="1">
        <f t="shared" si="28"/>
        <v>281058674</v>
      </c>
    </row>
    <row r="1807" spans="1:3" x14ac:dyDescent="0.2">
      <c r="A1807">
        <v>1</v>
      </c>
      <c r="B1807">
        <v>69666</v>
      </c>
      <c r="C1807" s="1">
        <f t="shared" si="28"/>
        <v>281128340</v>
      </c>
    </row>
    <row r="1808" spans="1:3" x14ac:dyDescent="0.2">
      <c r="A1808">
        <v>1</v>
      </c>
      <c r="B1808">
        <v>69650</v>
      </c>
      <c r="C1808" s="1">
        <f t="shared" si="28"/>
        <v>281197990</v>
      </c>
    </row>
    <row r="1809" spans="1:3" x14ac:dyDescent="0.2">
      <c r="A1809">
        <v>1</v>
      </c>
      <c r="B1809">
        <v>69558</v>
      </c>
      <c r="C1809" s="1">
        <f t="shared" si="28"/>
        <v>281267548</v>
      </c>
    </row>
    <row r="1810" spans="1:3" x14ac:dyDescent="0.2">
      <c r="A1810">
        <v>1</v>
      </c>
      <c r="B1810">
        <v>69541</v>
      </c>
      <c r="C1810" s="1">
        <f t="shared" si="28"/>
        <v>281337089</v>
      </c>
    </row>
    <row r="1811" spans="1:3" x14ac:dyDescent="0.2">
      <c r="A1811">
        <v>1</v>
      </c>
      <c r="B1811">
        <v>69538</v>
      </c>
      <c r="C1811" s="1">
        <f t="shared" si="28"/>
        <v>281406627</v>
      </c>
    </row>
    <row r="1812" spans="1:3" x14ac:dyDescent="0.2">
      <c r="A1812">
        <v>1</v>
      </c>
      <c r="B1812">
        <v>69520</v>
      </c>
      <c r="C1812" s="1">
        <f t="shared" si="28"/>
        <v>281476147</v>
      </c>
    </row>
    <row r="1813" spans="1:3" x14ac:dyDescent="0.2">
      <c r="A1813">
        <v>1</v>
      </c>
      <c r="B1813">
        <v>69509</v>
      </c>
      <c r="C1813" s="1">
        <f t="shared" si="28"/>
        <v>281545656</v>
      </c>
    </row>
    <row r="1814" spans="1:3" x14ac:dyDescent="0.2">
      <c r="A1814">
        <v>1</v>
      </c>
      <c r="B1814">
        <v>69457</v>
      </c>
      <c r="C1814" s="1">
        <f t="shared" si="28"/>
        <v>281615113</v>
      </c>
    </row>
    <row r="1815" spans="1:3" x14ac:dyDescent="0.2">
      <c r="A1815">
        <v>1</v>
      </c>
      <c r="B1815">
        <v>69443</v>
      </c>
      <c r="C1815" s="1">
        <f t="shared" si="28"/>
        <v>281684556</v>
      </c>
    </row>
    <row r="1816" spans="1:3" x14ac:dyDescent="0.2">
      <c r="A1816">
        <v>1</v>
      </c>
      <c r="B1816">
        <v>69429</v>
      </c>
      <c r="C1816" s="1">
        <f t="shared" si="28"/>
        <v>281753985</v>
      </c>
    </row>
    <row r="1817" spans="1:3" x14ac:dyDescent="0.2">
      <c r="A1817">
        <v>1</v>
      </c>
      <c r="B1817">
        <v>69380</v>
      </c>
      <c r="C1817" s="1">
        <f t="shared" si="28"/>
        <v>281823365</v>
      </c>
    </row>
    <row r="1818" spans="1:3" x14ac:dyDescent="0.2">
      <c r="A1818">
        <v>1</v>
      </c>
      <c r="B1818">
        <v>69370</v>
      </c>
      <c r="C1818" s="1">
        <f t="shared" si="28"/>
        <v>281892735</v>
      </c>
    </row>
    <row r="1819" spans="1:3" x14ac:dyDescent="0.2">
      <c r="A1819">
        <v>1</v>
      </c>
      <c r="B1819">
        <v>69364</v>
      </c>
      <c r="C1819" s="1">
        <f t="shared" si="28"/>
        <v>281962099</v>
      </c>
    </row>
    <row r="1820" spans="1:3" x14ac:dyDescent="0.2">
      <c r="A1820">
        <v>1</v>
      </c>
      <c r="B1820">
        <v>69329</v>
      </c>
      <c r="C1820" s="1">
        <f t="shared" si="28"/>
        <v>282031428</v>
      </c>
    </row>
    <row r="1821" spans="1:3" x14ac:dyDescent="0.2">
      <c r="A1821">
        <v>1</v>
      </c>
      <c r="B1821">
        <v>69328</v>
      </c>
      <c r="C1821" s="1">
        <f t="shared" si="28"/>
        <v>282100756</v>
      </c>
    </row>
    <row r="1822" spans="1:3" x14ac:dyDescent="0.2">
      <c r="A1822">
        <v>1</v>
      </c>
      <c r="B1822">
        <v>69324</v>
      </c>
      <c r="C1822" s="1">
        <f t="shared" si="28"/>
        <v>282170080</v>
      </c>
    </row>
    <row r="1823" spans="1:3" x14ac:dyDescent="0.2">
      <c r="A1823">
        <v>1</v>
      </c>
      <c r="B1823">
        <v>69203</v>
      </c>
      <c r="C1823" s="1">
        <f t="shared" si="28"/>
        <v>282239283</v>
      </c>
    </row>
    <row r="1824" spans="1:3" x14ac:dyDescent="0.2">
      <c r="A1824">
        <v>1</v>
      </c>
      <c r="B1824">
        <v>69196</v>
      </c>
      <c r="C1824" s="1">
        <f t="shared" si="28"/>
        <v>282308479</v>
      </c>
    </row>
    <row r="1825" spans="1:3" x14ac:dyDescent="0.2">
      <c r="A1825">
        <v>1</v>
      </c>
      <c r="B1825">
        <v>69177</v>
      </c>
      <c r="C1825" s="1">
        <f t="shared" si="28"/>
        <v>282377656</v>
      </c>
    </row>
    <row r="1826" spans="1:3" x14ac:dyDescent="0.2">
      <c r="A1826">
        <v>1</v>
      </c>
      <c r="B1826">
        <v>69143</v>
      </c>
      <c r="C1826" s="1">
        <f t="shared" si="28"/>
        <v>282446799</v>
      </c>
    </row>
    <row r="1827" spans="1:3" x14ac:dyDescent="0.2">
      <c r="A1827">
        <v>1</v>
      </c>
      <c r="B1827">
        <v>69083</v>
      </c>
      <c r="C1827" s="1">
        <f t="shared" si="28"/>
        <v>282515882</v>
      </c>
    </row>
    <row r="1828" spans="1:3" x14ac:dyDescent="0.2">
      <c r="A1828">
        <v>1</v>
      </c>
      <c r="B1828">
        <v>69058</v>
      </c>
      <c r="C1828" s="1">
        <f t="shared" si="28"/>
        <v>282584940</v>
      </c>
    </row>
    <row r="1829" spans="1:3" x14ac:dyDescent="0.2">
      <c r="A1829">
        <v>1</v>
      </c>
      <c r="B1829">
        <v>69007</v>
      </c>
      <c r="C1829" s="1">
        <f t="shared" si="28"/>
        <v>282653947</v>
      </c>
    </row>
    <row r="1830" spans="1:3" x14ac:dyDescent="0.2">
      <c r="A1830">
        <v>1</v>
      </c>
      <c r="B1830">
        <v>68930</v>
      </c>
      <c r="C1830" s="1">
        <f t="shared" si="28"/>
        <v>282722877</v>
      </c>
    </row>
    <row r="1831" spans="1:3" x14ac:dyDescent="0.2">
      <c r="A1831">
        <v>1</v>
      </c>
      <c r="B1831">
        <v>68911</v>
      </c>
      <c r="C1831" s="1">
        <f t="shared" si="28"/>
        <v>282791788</v>
      </c>
    </row>
    <row r="1832" spans="1:3" x14ac:dyDescent="0.2">
      <c r="A1832">
        <v>1</v>
      </c>
      <c r="B1832">
        <v>68898</v>
      </c>
      <c r="C1832" s="1">
        <f t="shared" si="28"/>
        <v>282860686</v>
      </c>
    </row>
    <row r="1833" spans="1:3" x14ac:dyDescent="0.2">
      <c r="A1833">
        <v>1</v>
      </c>
      <c r="B1833">
        <v>68858</v>
      </c>
      <c r="C1833" s="1">
        <f t="shared" si="28"/>
        <v>282929544</v>
      </c>
    </row>
    <row r="1834" spans="1:3" x14ac:dyDescent="0.2">
      <c r="A1834">
        <v>1</v>
      </c>
      <c r="B1834">
        <v>68842</v>
      </c>
      <c r="C1834" s="1">
        <f t="shared" si="28"/>
        <v>282998386</v>
      </c>
    </row>
    <row r="1835" spans="1:3" x14ac:dyDescent="0.2">
      <c r="A1835">
        <v>1</v>
      </c>
      <c r="B1835">
        <v>68795</v>
      </c>
      <c r="C1835" s="1">
        <f t="shared" si="28"/>
        <v>283067181</v>
      </c>
    </row>
    <row r="1836" spans="1:3" x14ac:dyDescent="0.2">
      <c r="A1836">
        <v>1</v>
      </c>
      <c r="B1836">
        <v>68788</v>
      </c>
      <c r="C1836" s="1">
        <f t="shared" si="28"/>
        <v>283135969</v>
      </c>
    </row>
    <row r="1837" spans="1:3" x14ac:dyDescent="0.2">
      <c r="A1837">
        <v>1</v>
      </c>
      <c r="B1837">
        <v>68770</v>
      </c>
      <c r="C1837" s="1">
        <f t="shared" si="28"/>
        <v>283204739</v>
      </c>
    </row>
    <row r="1838" spans="1:3" x14ac:dyDescent="0.2">
      <c r="A1838">
        <v>1</v>
      </c>
      <c r="B1838">
        <v>68768</v>
      </c>
      <c r="C1838" s="1">
        <f t="shared" si="28"/>
        <v>283273507</v>
      </c>
    </row>
    <row r="1839" spans="1:3" x14ac:dyDescent="0.2">
      <c r="A1839">
        <v>1</v>
      </c>
      <c r="B1839">
        <v>68758</v>
      </c>
      <c r="C1839" s="1">
        <f t="shared" si="28"/>
        <v>283342265</v>
      </c>
    </row>
    <row r="1840" spans="1:3" x14ac:dyDescent="0.2">
      <c r="A1840">
        <v>1</v>
      </c>
      <c r="B1840">
        <v>68741</v>
      </c>
      <c r="C1840" s="1">
        <f t="shared" si="28"/>
        <v>283411006</v>
      </c>
    </row>
    <row r="1841" spans="1:3" x14ac:dyDescent="0.2">
      <c r="A1841">
        <v>1</v>
      </c>
      <c r="B1841">
        <v>68713</v>
      </c>
      <c r="C1841" s="1">
        <f t="shared" si="28"/>
        <v>283479719</v>
      </c>
    </row>
    <row r="1842" spans="1:3" x14ac:dyDescent="0.2">
      <c r="A1842">
        <v>1</v>
      </c>
      <c r="B1842">
        <v>68696</v>
      </c>
      <c r="C1842" s="1">
        <f t="shared" si="28"/>
        <v>283548415</v>
      </c>
    </row>
    <row r="1843" spans="1:3" x14ac:dyDescent="0.2">
      <c r="A1843">
        <v>1</v>
      </c>
      <c r="B1843">
        <v>68695</v>
      </c>
      <c r="C1843" s="1">
        <f t="shared" si="28"/>
        <v>283617110</v>
      </c>
    </row>
    <row r="1844" spans="1:3" x14ac:dyDescent="0.2">
      <c r="A1844">
        <v>1</v>
      </c>
      <c r="B1844">
        <v>68665</v>
      </c>
      <c r="C1844" s="1">
        <f t="shared" si="28"/>
        <v>283685775</v>
      </c>
    </row>
    <row r="1845" spans="1:3" x14ac:dyDescent="0.2">
      <c r="A1845">
        <v>1</v>
      </c>
      <c r="B1845">
        <v>68600</v>
      </c>
      <c r="C1845" s="1">
        <f t="shared" si="28"/>
        <v>283754375</v>
      </c>
    </row>
    <row r="1846" spans="1:3" x14ac:dyDescent="0.2">
      <c r="A1846">
        <v>1</v>
      </c>
      <c r="B1846">
        <v>68577</v>
      </c>
      <c r="C1846" s="1">
        <f t="shared" si="28"/>
        <v>283822952</v>
      </c>
    </row>
    <row r="1847" spans="1:3" x14ac:dyDescent="0.2">
      <c r="A1847">
        <v>1</v>
      </c>
      <c r="B1847">
        <v>68549</v>
      </c>
      <c r="C1847" s="1">
        <f t="shared" si="28"/>
        <v>283891501</v>
      </c>
    </row>
    <row r="1848" spans="1:3" x14ac:dyDescent="0.2">
      <c r="A1848">
        <v>1</v>
      </c>
      <c r="B1848">
        <v>68520</v>
      </c>
      <c r="C1848" s="1">
        <f t="shared" si="28"/>
        <v>283960021</v>
      </c>
    </row>
    <row r="1849" spans="1:3" x14ac:dyDescent="0.2">
      <c r="A1849">
        <v>1</v>
      </c>
      <c r="B1849">
        <v>68516</v>
      </c>
      <c r="C1849" s="1">
        <f t="shared" si="28"/>
        <v>284028537</v>
      </c>
    </row>
    <row r="1850" spans="1:3" x14ac:dyDescent="0.2">
      <c r="A1850">
        <v>2</v>
      </c>
      <c r="B1850">
        <v>68515</v>
      </c>
      <c r="C1850" s="1">
        <f t="shared" si="28"/>
        <v>284165567</v>
      </c>
    </row>
    <row r="1851" spans="1:3" x14ac:dyDescent="0.2">
      <c r="A1851">
        <v>1</v>
      </c>
      <c r="B1851">
        <v>68478</v>
      </c>
      <c r="C1851" s="1">
        <f t="shared" si="28"/>
        <v>284234045</v>
      </c>
    </row>
    <row r="1852" spans="1:3" x14ac:dyDescent="0.2">
      <c r="A1852">
        <v>1</v>
      </c>
      <c r="B1852">
        <v>68452</v>
      </c>
      <c r="C1852" s="1">
        <f t="shared" si="28"/>
        <v>284302497</v>
      </c>
    </row>
    <row r="1853" spans="1:3" x14ac:dyDescent="0.2">
      <c r="A1853">
        <v>1</v>
      </c>
      <c r="B1853">
        <v>68451</v>
      </c>
      <c r="C1853" s="1">
        <f t="shared" si="28"/>
        <v>284370948</v>
      </c>
    </row>
    <row r="1854" spans="1:3" x14ac:dyDescent="0.2">
      <c r="A1854">
        <v>1</v>
      </c>
      <c r="B1854">
        <v>68429</v>
      </c>
      <c r="C1854" s="1">
        <f t="shared" si="28"/>
        <v>284439377</v>
      </c>
    </row>
    <row r="1855" spans="1:3" x14ac:dyDescent="0.2">
      <c r="A1855">
        <v>1</v>
      </c>
      <c r="B1855">
        <v>68424</v>
      </c>
      <c r="C1855" s="1">
        <f t="shared" si="28"/>
        <v>284507801</v>
      </c>
    </row>
    <row r="1856" spans="1:3" x14ac:dyDescent="0.2">
      <c r="A1856">
        <v>1</v>
      </c>
      <c r="B1856">
        <v>68411</v>
      </c>
      <c r="C1856" s="1">
        <f t="shared" si="28"/>
        <v>284576212</v>
      </c>
    </row>
    <row r="1857" spans="1:3" x14ac:dyDescent="0.2">
      <c r="A1857">
        <v>1</v>
      </c>
      <c r="B1857">
        <v>68408</v>
      </c>
      <c r="C1857" s="1">
        <f t="shared" si="28"/>
        <v>284644620</v>
      </c>
    </row>
    <row r="1858" spans="1:3" x14ac:dyDescent="0.2">
      <c r="A1858">
        <v>1</v>
      </c>
      <c r="B1858">
        <v>68402</v>
      </c>
      <c r="C1858" s="1">
        <f t="shared" si="28"/>
        <v>284713022</v>
      </c>
    </row>
    <row r="1859" spans="1:3" x14ac:dyDescent="0.2">
      <c r="A1859">
        <v>1</v>
      </c>
      <c r="B1859">
        <v>68382</v>
      </c>
      <c r="C1859" s="1">
        <f t="shared" ref="C1859:C1922" si="29">C1858+A1859*B1859</f>
        <v>284781404</v>
      </c>
    </row>
    <row r="1860" spans="1:3" x14ac:dyDescent="0.2">
      <c r="A1860">
        <v>1</v>
      </c>
      <c r="B1860">
        <v>68290</v>
      </c>
      <c r="C1860" s="1">
        <f t="shared" si="29"/>
        <v>284849694</v>
      </c>
    </row>
    <row r="1861" spans="1:3" x14ac:dyDescent="0.2">
      <c r="A1861">
        <v>1</v>
      </c>
      <c r="B1861">
        <v>68254</v>
      </c>
      <c r="C1861" s="1">
        <f t="shared" si="29"/>
        <v>284917948</v>
      </c>
    </row>
    <row r="1862" spans="1:3" x14ac:dyDescent="0.2">
      <c r="A1862">
        <v>1</v>
      </c>
      <c r="B1862">
        <v>68249</v>
      </c>
      <c r="C1862" s="1">
        <f t="shared" si="29"/>
        <v>284986197</v>
      </c>
    </row>
    <row r="1863" spans="1:3" x14ac:dyDescent="0.2">
      <c r="A1863">
        <v>1</v>
      </c>
      <c r="B1863">
        <v>68237</v>
      </c>
      <c r="C1863" s="1">
        <f t="shared" si="29"/>
        <v>285054434</v>
      </c>
    </row>
    <row r="1864" spans="1:3" x14ac:dyDescent="0.2">
      <c r="A1864">
        <v>1</v>
      </c>
      <c r="B1864">
        <v>68196</v>
      </c>
      <c r="C1864" s="1">
        <f t="shared" si="29"/>
        <v>285122630</v>
      </c>
    </row>
    <row r="1865" spans="1:3" x14ac:dyDescent="0.2">
      <c r="A1865">
        <v>1</v>
      </c>
      <c r="B1865">
        <v>68172</v>
      </c>
      <c r="C1865" s="1">
        <f t="shared" si="29"/>
        <v>285190802</v>
      </c>
    </row>
    <row r="1866" spans="1:3" x14ac:dyDescent="0.2">
      <c r="A1866">
        <v>1</v>
      </c>
      <c r="B1866">
        <v>68164</v>
      </c>
      <c r="C1866" s="1">
        <f t="shared" si="29"/>
        <v>285258966</v>
      </c>
    </row>
    <row r="1867" spans="1:3" x14ac:dyDescent="0.2">
      <c r="A1867">
        <v>1</v>
      </c>
      <c r="B1867">
        <v>68153</v>
      </c>
      <c r="C1867" s="1">
        <f t="shared" si="29"/>
        <v>285327119</v>
      </c>
    </row>
    <row r="1868" spans="1:3" x14ac:dyDescent="0.2">
      <c r="A1868">
        <v>1</v>
      </c>
      <c r="B1868">
        <v>68150</v>
      </c>
      <c r="C1868" s="1">
        <f t="shared" si="29"/>
        <v>285395269</v>
      </c>
    </row>
    <row r="1869" spans="1:3" x14ac:dyDescent="0.2">
      <c r="A1869">
        <v>1</v>
      </c>
      <c r="B1869">
        <v>68113</v>
      </c>
      <c r="C1869" s="1">
        <f t="shared" si="29"/>
        <v>285463382</v>
      </c>
    </row>
    <row r="1870" spans="1:3" x14ac:dyDescent="0.2">
      <c r="A1870">
        <v>1</v>
      </c>
      <c r="B1870">
        <v>68101</v>
      </c>
      <c r="C1870" s="1">
        <f t="shared" si="29"/>
        <v>285531483</v>
      </c>
    </row>
    <row r="1871" spans="1:3" x14ac:dyDescent="0.2">
      <c r="A1871">
        <v>1</v>
      </c>
      <c r="B1871">
        <v>68062</v>
      </c>
      <c r="C1871" s="1">
        <f t="shared" si="29"/>
        <v>285599545</v>
      </c>
    </row>
    <row r="1872" spans="1:3" x14ac:dyDescent="0.2">
      <c r="A1872">
        <v>1</v>
      </c>
      <c r="B1872">
        <v>68016</v>
      </c>
      <c r="C1872" s="1">
        <f t="shared" si="29"/>
        <v>285667561</v>
      </c>
    </row>
    <row r="1873" spans="1:3" x14ac:dyDescent="0.2">
      <c r="A1873">
        <v>1</v>
      </c>
      <c r="B1873">
        <v>67956</v>
      </c>
      <c r="C1873" s="1">
        <f t="shared" si="29"/>
        <v>285735517</v>
      </c>
    </row>
    <row r="1874" spans="1:3" x14ac:dyDescent="0.2">
      <c r="A1874">
        <v>1</v>
      </c>
      <c r="B1874">
        <v>67946</v>
      </c>
      <c r="C1874" s="1">
        <f t="shared" si="29"/>
        <v>285803463</v>
      </c>
    </row>
    <row r="1875" spans="1:3" x14ac:dyDescent="0.2">
      <c r="A1875">
        <v>1</v>
      </c>
      <c r="B1875">
        <v>67932</v>
      </c>
      <c r="C1875" s="1">
        <f t="shared" si="29"/>
        <v>285871395</v>
      </c>
    </row>
    <row r="1876" spans="1:3" x14ac:dyDescent="0.2">
      <c r="A1876">
        <v>1</v>
      </c>
      <c r="B1876">
        <v>67928</v>
      </c>
      <c r="C1876" s="1">
        <f t="shared" si="29"/>
        <v>285939323</v>
      </c>
    </row>
    <row r="1877" spans="1:3" x14ac:dyDescent="0.2">
      <c r="A1877">
        <v>2</v>
      </c>
      <c r="B1877">
        <v>67914</v>
      </c>
      <c r="C1877" s="1">
        <f t="shared" si="29"/>
        <v>286075151</v>
      </c>
    </row>
    <row r="1878" spans="1:3" x14ac:dyDescent="0.2">
      <c r="A1878">
        <v>1</v>
      </c>
      <c r="B1878">
        <v>67859</v>
      </c>
      <c r="C1878" s="1">
        <f t="shared" si="29"/>
        <v>286143010</v>
      </c>
    </row>
    <row r="1879" spans="1:3" x14ac:dyDescent="0.2">
      <c r="A1879">
        <v>1</v>
      </c>
      <c r="B1879">
        <v>67854</v>
      </c>
      <c r="C1879" s="1">
        <f t="shared" si="29"/>
        <v>286210864</v>
      </c>
    </row>
    <row r="1880" spans="1:3" x14ac:dyDescent="0.2">
      <c r="A1880">
        <v>1</v>
      </c>
      <c r="B1880">
        <v>67853</v>
      </c>
      <c r="C1880" s="1">
        <f t="shared" si="29"/>
        <v>286278717</v>
      </c>
    </row>
    <row r="1881" spans="1:3" x14ac:dyDescent="0.2">
      <c r="A1881">
        <v>1</v>
      </c>
      <c r="B1881">
        <v>67825</v>
      </c>
      <c r="C1881" s="1">
        <f t="shared" si="29"/>
        <v>286346542</v>
      </c>
    </row>
    <row r="1882" spans="1:3" x14ac:dyDescent="0.2">
      <c r="A1882">
        <v>1</v>
      </c>
      <c r="B1882">
        <v>67794</v>
      </c>
      <c r="C1882" s="1">
        <f t="shared" si="29"/>
        <v>286414336</v>
      </c>
    </row>
    <row r="1883" spans="1:3" x14ac:dyDescent="0.2">
      <c r="A1883">
        <v>1</v>
      </c>
      <c r="B1883">
        <v>67786</v>
      </c>
      <c r="C1883" s="1">
        <f t="shared" si="29"/>
        <v>286482122</v>
      </c>
    </row>
    <row r="1884" spans="1:3" x14ac:dyDescent="0.2">
      <c r="A1884">
        <v>1</v>
      </c>
      <c r="B1884">
        <v>67742</v>
      </c>
      <c r="C1884" s="1">
        <f t="shared" si="29"/>
        <v>286549864</v>
      </c>
    </row>
    <row r="1885" spans="1:3" x14ac:dyDescent="0.2">
      <c r="A1885">
        <v>1</v>
      </c>
      <c r="B1885">
        <v>67733</v>
      </c>
      <c r="C1885" s="1">
        <f t="shared" si="29"/>
        <v>286617597</v>
      </c>
    </row>
    <row r="1886" spans="1:3" x14ac:dyDescent="0.2">
      <c r="A1886">
        <v>1</v>
      </c>
      <c r="B1886">
        <v>67698</v>
      </c>
      <c r="C1886" s="1">
        <f t="shared" si="29"/>
        <v>286685295</v>
      </c>
    </row>
    <row r="1887" spans="1:3" x14ac:dyDescent="0.2">
      <c r="A1887">
        <v>1</v>
      </c>
      <c r="B1887">
        <v>67689</v>
      </c>
      <c r="C1887" s="1">
        <f t="shared" si="29"/>
        <v>286752984</v>
      </c>
    </row>
    <row r="1888" spans="1:3" x14ac:dyDescent="0.2">
      <c r="A1888">
        <v>1</v>
      </c>
      <c r="B1888">
        <v>67678</v>
      </c>
      <c r="C1888" s="1">
        <f t="shared" si="29"/>
        <v>286820662</v>
      </c>
    </row>
    <row r="1889" spans="1:3" x14ac:dyDescent="0.2">
      <c r="A1889">
        <v>1</v>
      </c>
      <c r="B1889">
        <v>67660</v>
      </c>
      <c r="C1889" s="1">
        <f t="shared" si="29"/>
        <v>286888322</v>
      </c>
    </row>
    <row r="1890" spans="1:3" x14ac:dyDescent="0.2">
      <c r="A1890">
        <v>1</v>
      </c>
      <c r="B1890">
        <v>67623</v>
      </c>
      <c r="C1890" s="1">
        <f t="shared" si="29"/>
        <v>286955945</v>
      </c>
    </row>
    <row r="1891" spans="1:3" x14ac:dyDescent="0.2">
      <c r="A1891">
        <v>1</v>
      </c>
      <c r="B1891">
        <v>67619</v>
      </c>
      <c r="C1891" s="1">
        <f t="shared" si="29"/>
        <v>287023564</v>
      </c>
    </row>
    <row r="1892" spans="1:3" x14ac:dyDescent="0.2">
      <c r="A1892">
        <v>1</v>
      </c>
      <c r="B1892">
        <v>67613</v>
      </c>
      <c r="C1892" s="1">
        <f t="shared" si="29"/>
        <v>287091177</v>
      </c>
    </row>
    <row r="1893" spans="1:3" x14ac:dyDescent="0.2">
      <c r="A1893">
        <v>1</v>
      </c>
      <c r="B1893">
        <v>67560</v>
      </c>
      <c r="C1893" s="1">
        <f t="shared" si="29"/>
        <v>287158737</v>
      </c>
    </row>
    <row r="1894" spans="1:3" x14ac:dyDescent="0.2">
      <c r="A1894">
        <v>1</v>
      </c>
      <c r="B1894">
        <v>67527</v>
      </c>
      <c r="C1894" s="1">
        <f t="shared" si="29"/>
        <v>287226264</v>
      </c>
    </row>
    <row r="1895" spans="1:3" x14ac:dyDescent="0.2">
      <c r="A1895">
        <v>1</v>
      </c>
      <c r="B1895">
        <v>67491</v>
      </c>
      <c r="C1895" s="1">
        <f t="shared" si="29"/>
        <v>287293755</v>
      </c>
    </row>
    <row r="1896" spans="1:3" x14ac:dyDescent="0.2">
      <c r="A1896">
        <v>1</v>
      </c>
      <c r="B1896">
        <v>67488</v>
      </c>
      <c r="C1896" s="1">
        <f t="shared" si="29"/>
        <v>287361243</v>
      </c>
    </row>
    <row r="1897" spans="1:3" x14ac:dyDescent="0.2">
      <c r="A1897">
        <v>1</v>
      </c>
      <c r="B1897">
        <v>67469</v>
      </c>
      <c r="C1897" s="1">
        <f t="shared" si="29"/>
        <v>287428712</v>
      </c>
    </row>
    <row r="1898" spans="1:3" x14ac:dyDescent="0.2">
      <c r="A1898">
        <v>1</v>
      </c>
      <c r="B1898">
        <v>67463</v>
      </c>
      <c r="C1898" s="1">
        <f t="shared" si="29"/>
        <v>287496175</v>
      </c>
    </row>
    <row r="1899" spans="1:3" x14ac:dyDescent="0.2">
      <c r="A1899">
        <v>1</v>
      </c>
      <c r="B1899">
        <v>67453</v>
      </c>
      <c r="C1899" s="1">
        <f t="shared" si="29"/>
        <v>287563628</v>
      </c>
    </row>
    <row r="1900" spans="1:3" x14ac:dyDescent="0.2">
      <c r="A1900">
        <v>1</v>
      </c>
      <c r="B1900">
        <v>67452</v>
      </c>
      <c r="C1900" s="1">
        <f t="shared" si="29"/>
        <v>287631080</v>
      </c>
    </row>
    <row r="1901" spans="1:3" x14ac:dyDescent="0.2">
      <c r="A1901">
        <v>1</v>
      </c>
      <c r="B1901">
        <v>67414</v>
      </c>
      <c r="C1901" s="1">
        <f t="shared" si="29"/>
        <v>287698494</v>
      </c>
    </row>
    <row r="1902" spans="1:3" x14ac:dyDescent="0.2">
      <c r="A1902">
        <v>1</v>
      </c>
      <c r="B1902">
        <v>67405</v>
      </c>
      <c r="C1902" s="1">
        <f t="shared" si="29"/>
        <v>287765899</v>
      </c>
    </row>
    <row r="1903" spans="1:3" x14ac:dyDescent="0.2">
      <c r="A1903">
        <v>1</v>
      </c>
      <c r="B1903">
        <v>67401</v>
      </c>
      <c r="C1903" s="1">
        <f t="shared" si="29"/>
        <v>287833300</v>
      </c>
    </row>
    <row r="1904" spans="1:3" x14ac:dyDescent="0.2">
      <c r="A1904">
        <v>1</v>
      </c>
      <c r="B1904">
        <v>67396</v>
      </c>
      <c r="C1904" s="1">
        <f t="shared" si="29"/>
        <v>287900696</v>
      </c>
    </row>
    <row r="1905" spans="1:3" x14ac:dyDescent="0.2">
      <c r="A1905">
        <v>1</v>
      </c>
      <c r="B1905">
        <v>67390</v>
      </c>
      <c r="C1905" s="1">
        <f t="shared" si="29"/>
        <v>287968086</v>
      </c>
    </row>
    <row r="1906" spans="1:3" x14ac:dyDescent="0.2">
      <c r="A1906">
        <v>1</v>
      </c>
      <c r="B1906">
        <v>67381</v>
      </c>
      <c r="C1906" s="1">
        <f t="shared" si="29"/>
        <v>288035467</v>
      </c>
    </row>
    <row r="1907" spans="1:3" x14ac:dyDescent="0.2">
      <c r="A1907">
        <v>1</v>
      </c>
      <c r="B1907">
        <v>67363</v>
      </c>
      <c r="C1907" s="1">
        <f t="shared" si="29"/>
        <v>288102830</v>
      </c>
    </row>
    <row r="1908" spans="1:3" x14ac:dyDescent="0.2">
      <c r="A1908">
        <v>1</v>
      </c>
      <c r="B1908">
        <v>67315</v>
      </c>
      <c r="C1908" s="1">
        <f t="shared" si="29"/>
        <v>288170145</v>
      </c>
    </row>
    <row r="1909" spans="1:3" x14ac:dyDescent="0.2">
      <c r="A1909">
        <v>1</v>
      </c>
      <c r="B1909">
        <v>67303</v>
      </c>
      <c r="C1909" s="1">
        <f t="shared" si="29"/>
        <v>288237448</v>
      </c>
    </row>
    <row r="1910" spans="1:3" x14ac:dyDescent="0.2">
      <c r="A1910">
        <v>1</v>
      </c>
      <c r="B1910">
        <v>67267</v>
      </c>
      <c r="C1910" s="1">
        <f t="shared" si="29"/>
        <v>288304715</v>
      </c>
    </row>
    <row r="1911" spans="1:3" x14ac:dyDescent="0.2">
      <c r="A1911">
        <v>1</v>
      </c>
      <c r="B1911">
        <v>67196</v>
      </c>
      <c r="C1911" s="1">
        <f t="shared" si="29"/>
        <v>288371911</v>
      </c>
    </row>
    <row r="1912" spans="1:3" x14ac:dyDescent="0.2">
      <c r="A1912">
        <v>1</v>
      </c>
      <c r="B1912">
        <v>67185</v>
      </c>
      <c r="C1912" s="1">
        <f t="shared" si="29"/>
        <v>288439096</v>
      </c>
    </row>
    <row r="1913" spans="1:3" x14ac:dyDescent="0.2">
      <c r="A1913">
        <v>1</v>
      </c>
      <c r="B1913">
        <v>67159</v>
      </c>
      <c r="C1913" s="1">
        <f t="shared" si="29"/>
        <v>288506255</v>
      </c>
    </row>
    <row r="1914" spans="1:3" x14ac:dyDescent="0.2">
      <c r="A1914">
        <v>1</v>
      </c>
      <c r="B1914">
        <v>67152</v>
      </c>
      <c r="C1914" s="1">
        <f t="shared" si="29"/>
        <v>288573407</v>
      </c>
    </row>
    <row r="1915" spans="1:3" x14ac:dyDescent="0.2">
      <c r="A1915">
        <v>1</v>
      </c>
      <c r="B1915">
        <v>67139</v>
      </c>
      <c r="C1915" s="1">
        <f t="shared" si="29"/>
        <v>288640546</v>
      </c>
    </row>
    <row r="1916" spans="1:3" x14ac:dyDescent="0.2">
      <c r="A1916">
        <v>1</v>
      </c>
      <c r="B1916">
        <v>67138</v>
      </c>
      <c r="C1916" s="1">
        <f t="shared" si="29"/>
        <v>288707684</v>
      </c>
    </row>
    <row r="1917" spans="1:3" x14ac:dyDescent="0.2">
      <c r="A1917">
        <v>1</v>
      </c>
      <c r="B1917">
        <v>67132</v>
      </c>
      <c r="C1917" s="1">
        <f t="shared" si="29"/>
        <v>288774816</v>
      </c>
    </row>
    <row r="1918" spans="1:3" x14ac:dyDescent="0.2">
      <c r="A1918">
        <v>1</v>
      </c>
      <c r="B1918">
        <v>67123</v>
      </c>
      <c r="C1918" s="1">
        <f t="shared" si="29"/>
        <v>288841939</v>
      </c>
    </row>
    <row r="1919" spans="1:3" x14ac:dyDescent="0.2">
      <c r="A1919">
        <v>1</v>
      </c>
      <c r="B1919">
        <v>67115</v>
      </c>
      <c r="C1919" s="1">
        <f t="shared" si="29"/>
        <v>288909054</v>
      </c>
    </row>
    <row r="1920" spans="1:3" x14ac:dyDescent="0.2">
      <c r="A1920">
        <v>1</v>
      </c>
      <c r="B1920">
        <v>67113</v>
      </c>
      <c r="C1920" s="1">
        <f t="shared" si="29"/>
        <v>288976167</v>
      </c>
    </row>
    <row r="1921" spans="1:3" x14ac:dyDescent="0.2">
      <c r="A1921">
        <v>1</v>
      </c>
      <c r="B1921">
        <v>67034</v>
      </c>
      <c r="C1921" s="1">
        <f t="shared" si="29"/>
        <v>289043201</v>
      </c>
    </row>
    <row r="1922" spans="1:3" x14ac:dyDescent="0.2">
      <c r="A1922">
        <v>1</v>
      </c>
      <c r="B1922">
        <v>67004</v>
      </c>
      <c r="C1922" s="1">
        <f t="shared" si="29"/>
        <v>289110205</v>
      </c>
    </row>
    <row r="1923" spans="1:3" x14ac:dyDescent="0.2">
      <c r="A1923">
        <v>1</v>
      </c>
      <c r="B1923">
        <v>66902</v>
      </c>
      <c r="C1923" s="1">
        <f t="shared" ref="C1923:C1986" si="30">C1922+A1923*B1923</f>
        <v>289177107</v>
      </c>
    </row>
    <row r="1924" spans="1:3" x14ac:dyDescent="0.2">
      <c r="A1924">
        <v>1</v>
      </c>
      <c r="B1924">
        <v>66861</v>
      </c>
      <c r="C1924" s="1">
        <f t="shared" si="30"/>
        <v>289243968</v>
      </c>
    </row>
    <row r="1925" spans="1:3" x14ac:dyDescent="0.2">
      <c r="A1925">
        <v>1</v>
      </c>
      <c r="B1925">
        <v>66860</v>
      </c>
      <c r="C1925" s="1">
        <f t="shared" si="30"/>
        <v>289310828</v>
      </c>
    </row>
    <row r="1926" spans="1:3" x14ac:dyDescent="0.2">
      <c r="A1926">
        <v>1</v>
      </c>
      <c r="B1926">
        <v>66846</v>
      </c>
      <c r="C1926" s="1">
        <f t="shared" si="30"/>
        <v>289377674</v>
      </c>
    </row>
    <row r="1927" spans="1:3" x14ac:dyDescent="0.2">
      <c r="A1927">
        <v>1</v>
      </c>
      <c r="B1927">
        <v>66813</v>
      </c>
      <c r="C1927" s="1">
        <f t="shared" si="30"/>
        <v>289444487</v>
      </c>
    </row>
    <row r="1928" spans="1:3" x14ac:dyDescent="0.2">
      <c r="A1928">
        <v>1</v>
      </c>
      <c r="B1928">
        <v>66796</v>
      </c>
      <c r="C1928" s="1">
        <f t="shared" si="30"/>
        <v>289511283</v>
      </c>
    </row>
    <row r="1929" spans="1:3" x14ac:dyDescent="0.2">
      <c r="A1929">
        <v>1</v>
      </c>
      <c r="B1929">
        <v>66781</v>
      </c>
      <c r="C1929" s="1">
        <f t="shared" si="30"/>
        <v>289578064</v>
      </c>
    </row>
    <row r="1930" spans="1:3" x14ac:dyDescent="0.2">
      <c r="A1930">
        <v>1</v>
      </c>
      <c r="B1930">
        <v>66771</v>
      </c>
      <c r="C1930" s="1">
        <f t="shared" si="30"/>
        <v>289644835</v>
      </c>
    </row>
    <row r="1931" spans="1:3" x14ac:dyDescent="0.2">
      <c r="A1931">
        <v>1</v>
      </c>
      <c r="B1931">
        <v>66755</v>
      </c>
      <c r="C1931" s="1">
        <f t="shared" si="30"/>
        <v>289711590</v>
      </c>
    </row>
    <row r="1932" spans="1:3" x14ac:dyDescent="0.2">
      <c r="A1932">
        <v>1</v>
      </c>
      <c r="B1932">
        <v>66712</v>
      </c>
      <c r="C1932" s="1">
        <f t="shared" si="30"/>
        <v>289778302</v>
      </c>
    </row>
    <row r="1933" spans="1:3" x14ac:dyDescent="0.2">
      <c r="A1933">
        <v>1</v>
      </c>
      <c r="B1933">
        <v>66694</v>
      </c>
      <c r="C1933" s="1">
        <f t="shared" si="30"/>
        <v>289844996</v>
      </c>
    </row>
    <row r="1934" spans="1:3" x14ac:dyDescent="0.2">
      <c r="A1934">
        <v>1</v>
      </c>
      <c r="B1934">
        <v>66672</v>
      </c>
      <c r="C1934" s="1">
        <f t="shared" si="30"/>
        <v>289911668</v>
      </c>
    </row>
    <row r="1935" spans="1:3" x14ac:dyDescent="0.2">
      <c r="A1935">
        <v>1</v>
      </c>
      <c r="B1935">
        <v>66662</v>
      </c>
      <c r="C1935" s="1">
        <f t="shared" si="30"/>
        <v>289978330</v>
      </c>
    </row>
    <row r="1936" spans="1:3" x14ac:dyDescent="0.2">
      <c r="A1936">
        <v>2</v>
      </c>
      <c r="B1936">
        <v>66610</v>
      </c>
      <c r="C1936" s="1">
        <f t="shared" si="30"/>
        <v>290111550</v>
      </c>
    </row>
    <row r="1937" spans="1:3" x14ac:dyDescent="0.2">
      <c r="A1937">
        <v>1</v>
      </c>
      <c r="B1937">
        <v>66602</v>
      </c>
      <c r="C1937" s="1">
        <f t="shared" si="30"/>
        <v>290178152</v>
      </c>
    </row>
    <row r="1938" spans="1:3" x14ac:dyDescent="0.2">
      <c r="A1938">
        <v>1</v>
      </c>
      <c r="B1938">
        <v>66580</v>
      </c>
      <c r="C1938" s="1">
        <f t="shared" si="30"/>
        <v>290244732</v>
      </c>
    </row>
    <row r="1939" spans="1:3" x14ac:dyDescent="0.2">
      <c r="A1939">
        <v>1</v>
      </c>
      <c r="B1939">
        <v>66574</v>
      </c>
      <c r="C1939" s="1">
        <f t="shared" si="30"/>
        <v>290311306</v>
      </c>
    </row>
    <row r="1940" spans="1:3" x14ac:dyDescent="0.2">
      <c r="A1940">
        <v>1</v>
      </c>
      <c r="B1940">
        <v>66564</v>
      </c>
      <c r="C1940" s="1">
        <f t="shared" si="30"/>
        <v>290377870</v>
      </c>
    </row>
    <row r="1941" spans="1:3" x14ac:dyDescent="0.2">
      <c r="A1941">
        <v>1</v>
      </c>
      <c r="B1941">
        <v>66522</v>
      </c>
      <c r="C1941" s="1">
        <f t="shared" si="30"/>
        <v>290444392</v>
      </c>
    </row>
    <row r="1942" spans="1:3" x14ac:dyDescent="0.2">
      <c r="A1942">
        <v>1</v>
      </c>
      <c r="B1942">
        <v>66511</v>
      </c>
      <c r="C1942" s="1">
        <f t="shared" si="30"/>
        <v>290510903</v>
      </c>
    </row>
    <row r="1943" spans="1:3" x14ac:dyDescent="0.2">
      <c r="A1943">
        <v>1</v>
      </c>
      <c r="B1943">
        <v>66510</v>
      </c>
      <c r="C1943" s="1">
        <f t="shared" si="30"/>
        <v>290577413</v>
      </c>
    </row>
    <row r="1944" spans="1:3" x14ac:dyDescent="0.2">
      <c r="A1944">
        <v>1</v>
      </c>
      <c r="B1944">
        <v>66501</v>
      </c>
      <c r="C1944" s="1">
        <f t="shared" si="30"/>
        <v>290643914</v>
      </c>
    </row>
    <row r="1945" spans="1:3" x14ac:dyDescent="0.2">
      <c r="A1945">
        <v>1</v>
      </c>
      <c r="B1945">
        <v>66495</v>
      </c>
      <c r="C1945" s="1">
        <f t="shared" si="30"/>
        <v>290710409</v>
      </c>
    </row>
    <row r="1946" spans="1:3" x14ac:dyDescent="0.2">
      <c r="A1946">
        <v>1</v>
      </c>
      <c r="B1946">
        <v>66484</v>
      </c>
      <c r="C1946" s="1">
        <f t="shared" si="30"/>
        <v>290776893</v>
      </c>
    </row>
    <row r="1947" spans="1:3" x14ac:dyDescent="0.2">
      <c r="A1947">
        <v>1</v>
      </c>
      <c r="B1947">
        <v>66460</v>
      </c>
      <c r="C1947" s="1">
        <f t="shared" si="30"/>
        <v>290843353</v>
      </c>
    </row>
    <row r="1948" spans="1:3" x14ac:dyDescent="0.2">
      <c r="A1948">
        <v>1</v>
      </c>
      <c r="B1948">
        <v>66458</v>
      </c>
      <c r="C1948" s="1">
        <f t="shared" si="30"/>
        <v>290909811</v>
      </c>
    </row>
    <row r="1949" spans="1:3" x14ac:dyDescent="0.2">
      <c r="A1949">
        <v>1</v>
      </c>
      <c r="B1949">
        <v>66449</v>
      </c>
      <c r="C1949" s="1">
        <f t="shared" si="30"/>
        <v>290976260</v>
      </c>
    </row>
    <row r="1950" spans="1:3" x14ac:dyDescent="0.2">
      <c r="A1950">
        <v>1</v>
      </c>
      <c r="B1950">
        <v>66417</v>
      </c>
      <c r="C1950" s="1">
        <f t="shared" si="30"/>
        <v>291042677</v>
      </c>
    </row>
    <row r="1951" spans="1:3" x14ac:dyDescent="0.2">
      <c r="A1951">
        <v>1</v>
      </c>
      <c r="B1951">
        <v>66414</v>
      </c>
      <c r="C1951" s="1">
        <f t="shared" si="30"/>
        <v>291109091</v>
      </c>
    </row>
    <row r="1952" spans="1:3" x14ac:dyDescent="0.2">
      <c r="A1952">
        <v>1</v>
      </c>
      <c r="B1952">
        <v>66403</v>
      </c>
      <c r="C1952" s="1">
        <f t="shared" si="30"/>
        <v>291175494</v>
      </c>
    </row>
    <row r="1953" spans="1:3" x14ac:dyDescent="0.2">
      <c r="A1953">
        <v>1</v>
      </c>
      <c r="B1953">
        <v>66342</v>
      </c>
      <c r="C1953" s="1">
        <f t="shared" si="30"/>
        <v>291241836</v>
      </c>
    </row>
    <row r="1954" spans="1:3" x14ac:dyDescent="0.2">
      <c r="A1954">
        <v>1</v>
      </c>
      <c r="B1954">
        <v>66334</v>
      </c>
      <c r="C1954" s="1">
        <f t="shared" si="30"/>
        <v>291308170</v>
      </c>
    </row>
    <row r="1955" spans="1:3" x14ac:dyDescent="0.2">
      <c r="A1955">
        <v>1</v>
      </c>
      <c r="B1955">
        <v>66333</v>
      </c>
      <c r="C1955" s="1">
        <f t="shared" si="30"/>
        <v>291374503</v>
      </c>
    </row>
    <row r="1956" spans="1:3" x14ac:dyDescent="0.2">
      <c r="A1956">
        <v>1</v>
      </c>
      <c r="B1956">
        <v>66330</v>
      </c>
      <c r="C1956" s="1">
        <f t="shared" si="30"/>
        <v>291440833</v>
      </c>
    </row>
    <row r="1957" spans="1:3" x14ac:dyDescent="0.2">
      <c r="A1957">
        <v>1</v>
      </c>
      <c r="B1957">
        <v>66328</v>
      </c>
      <c r="C1957" s="1">
        <f t="shared" si="30"/>
        <v>291507161</v>
      </c>
    </row>
    <row r="1958" spans="1:3" x14ac:dyDescent="0.2">
      <c r="A1958">
        <v>1</v>
      </c>
      <c r="B1958">
        <v>66320</v>
      </c>
      <c r="C1958" s="1">
        <f t="shared" si="30"/>
        <v>291573481</v>
      </c>
    </row>
    <row r="1959" spans="1:3" x14ac:dyDescent="0.2">
      <c r="A1959">
        <v>1</v>
      </c>
      <c r="B1959">
        <v>66316</v>
      </c>
      <c r="C1959" s="1">
        <f t="shared" si="30"/>
        <v>291639797</v>
      </c>
    </row>
    <row r="1960" spans="1:3" x14ac:dyDescent="0.2">
      <c r="A1960">
        <v>1</v>
      </c>
      <c r="B1960">
        <v>66313</v>
      </c>
      <c r="C1960" s="1">
        <f t="shared" si="30"/>
        <v>291706110</v>
      </c>
    </row>
    <row r="1961" spans="1:3" x14ac:dyDescent="0.2">
      <c r="A1961">
        <v>1</v>
      </c>
      <c r="B1961">
        <v>66302</v>
      </c>
      <c r="C1961" s="1">
        <f t="shared" si="30"/>
        <v>291772412</v>
      </c>
    </row>
    <row r="1962" spans="1:3" x14ac:dyDescent="0.2">
      <c r="A1962">
        <v>1</v>
      </c>
      <c r="B1962">
        <v>66301</v>
      </c>
      <c r="C1962" s="1">
        <f t="shared" si="30"/>
        <v>291838713</v>
      </c>
    </row>
    <row r="1963" spans="1:3" x14ac:dyDescent="0.2">
      <c r="A1963">
        <v>1</v>
      </c>
      <c r="B1963">
        <v>66293</v>
      </c>
      <c r="C1963" s="1">
        <f t="shared" si="30"/>
        <v>291905006</v>
      </c>
    </row>
    <row r="1964" spans="1:3" x14ac:dyDescent="0.2">
      <c r="A1964">
        <v>1</v>
      </c>
      <c r="B1964">
        <v>66279</v>
      </c>
      <c r="C1964" s="1">
        <f t="shared" si="30"/>
        <v>291971285</v>
      </c>
    </row>
    <row r="1965" spans="1:3" x14ac:dyDescent="0.2">
      <c r="A1965">
        <v>1</v>
      </c>
      <c r="B1965">
        <v>66270</v>
      </c>
      <c r="C1965" s="1">
        <f t="shared" si="30"/>
        <v>292037555</v>
      </c>
    </row>
    <row r="1966" spans="1:3" x14ac:dyDescent="0.2">
      <c r="A1966">
        <v>1</v>
      </c>
      <c r="B1966">
        <v>66254</v>
      </c>
      <c r="C1966" s="1">
        <f t="shared" si="30"/>
        <v>292103809</v>
      </c>
    </row>
    <row r="1967" spans="1:3" x14ac:dyDescent="0.2">
      <c r="A1967">
        <v>1</v>
      </c>
      <c r="B1967">
        <v>66248</v>
      </c>
      <c r="C1967" s="1">
        <f t="shared" si="30"/>
        <v>292170057</v>
      </c>
    </row>
    <row r="1968" spans="1:3" x14ac:dyDescent="0.2">
      <c r="A1968">
        <v>1</v>
      </c>
      <c r="B1968">
        <v>66228</v>
      </c>
      <c r="C1968" s="1">
        <f t="shared" si="30"/>
        <v>292236285</v>
      </c>
    </row>
    <row r="1969" spans="1:3" x14ac:dyDescent="0.2">
      <c r="A1969">
        <v>1</v>
      </c>
      <c r="B1969">
        <v>66213</v>
      </c>
      <c r="C1969" s="1">
        <f t="shared" si="30"/>
        <v>292302498</v>
      </c>
    </row>
    <row r="1970" spans="1:3" x14ac:dyDescent="0.2">
      <c r="A1970">
        <v>1</v>
      </c>
      <c r="B1970">
        <v>66203</v>
      </c>
      <c r="C1970" s="1">
        <f t="shared" si="30"/>
        <v>292368701</v>
      </c>
    </row>
    <row r="1971" spans="1:3" x14ac:dyDescent="0.2">
      <c r="A1971">
        <v>1</v>
      </c>
      <c r="B1971">
        <v>66198</v>
      </c>
      <c r="C1971" s="1">
        <f t="shared" si="30"/>
        <v>292434899</v>
      </c>
    </row>
    <row r="1972" spans="1:3" x14ac:dyDescent="0.2">
      <c r="A1972">
        <v>1</v>
      </c>
      <c r="B1972">
        <v>66181</v>
      </c>
      <c r="C1972" s="1">
        <f t="shared" si="30"/>
        <v>292501080</v>
      </c>
    </row>
    <row r="1973" spans="1:3" x14ac:dyDescent="0.2">
      <c r="A1973">
        <v>1</v>
      </c>
      <c r="B1973">
        <v>66168</v>
      </c>
      <c r="C1973" s="1">
        <f t="shared" si="30"/>
        <v>292567248</v>
      </c>
    </row>
    <row r="1974" spans="1:3" x14ac:dyDescent="0.2">
      <c r="A1974">
        <v>1</v>
      </c>
      <c r="B1974">
        <v>66154</v>
      </c>
      <c r="C1974" s="1">
        <f t="shared" si="30"/>
        <v>292633402</v>
      </c>
    </row>
    <row r="1975" spans="1:3" x14ac:dyDescent="0.2">
      <c r="A1975">
        <v>1</v>
      </c>
      <c r="B1975">
        <v>66128</v>
      </c>
      <c r="C1975" s="1">
        <f t="shared" si="30"/>
        <v>292699530</v>
      </c>
    </row>
    <row r="1976" spans="1:3" x14ac:dyDescent="0.2">
      <c r="A1976">
        <v>1</v>
      </c>
      <c r="B1976">
        <v>66116</v>
      </c>
      <c r="C1976" s="1">
        <f t="shared" si="30"/>
        <v>292765646</v>
      </c>
    </row>
    <row r="1977" spans="1:3" x14ac:dyDescent="0.2">
      <c r="A1977">
        <v>1</v>
      </c>
      <c r="B1977">
        <v>66109</v>
      </c>
      <c r="C1977" s="1">
        <f t="shared" si="30"/>
        <v>292831755</v>
      </c>
    </row>
    <row r="1978" spans="1:3" x14ac:dyDescent="0.2">
      <c r="A1978">
        <v>1</v>
      </c>
      <c r="B1978">
        <v>66092</v>
      </c>
      <c r="C1978" s="1">
        <f t="shared" si="30"/>
        <v>292897847</v>
      </c>
    </row>
    <row r="1979" spans="1:3" x14ac:dyDescent="0.2">
      <c r="A1979">
        <v>1</v>
      </c>
      <c r="B1979">
        <v>66025</v>
      </c>
      <c r="C1979" s="1">
        <f t="shared" si="30"/>
        <v>292963872</v>
      </c>
    </row>
    <row r="1980" spans="1:3" x14ac:dyDescent="0.2">
      <c r="A1980">
        <v>1</v>
      </c>
      <c r="B1980">
        <v>66016</v>
      </c>
      <c r="C1980" s="1">
        <f t="shared" si="30"/>
        <v>293029888</v>
      </c>
    </row>
    <row r="1981" spans="1:3" x14ac:dyDescent="0.2">
      <c r="A1981">
        <v>1</v>
      </c>
      <c r="B1981">
        <v>66015</v>
      </c>
      <c r="C1981" s="1">
        <f t="shared" si="30"/>
        <v>293095903</v>
      </c>
    </row>
    <row r="1982" spans="1:3" x14ac:dyDescent="0.2">
      <c r="A1982">
        <v>1</v>
      </c>
      <c r="B1982">
        <v>65968</v>
      </c>
      <c r="C1982" s="1">
        <f t="shared" si="30"/>
        <v>293161871</v>
      </c>
    </row>
    <row r="1983" spans="1:3" x14ac:dyDescent="0.2">
      <c r="A1983">
        <v>1</v>
      </c>
      <c r="B1983">
        <v>65951</v>
      </c>
      <c r="C1983" s="1">
        <f t="shared" si="30"/>
        <v>293227822</v>
      </c>
    </row>
    <row r="1984" spans="1:3" x14ac:dyDescent="0.2">
      <c r="A1984">
        <v>1</v>
      </c>
      <c r="B1984">
        <v>65931</v>
      </c>
      <c r="C1984" s="1">
        <f t="shared" si="30"/>
        <v>293293753</v>
      </c>
    </row>
    <row r="1985" spans="1:3" x14ac:dyDescent="0.2">
      <c r="A1985">
        <v>1</v>
      </c>
      <c r="B1985">
        <v>65914</v>
      </c>
      <c r="C1985" s="1">
        <f t="shared" si="30"/>
        <v>293359667</v>
      </c>
    </row>
    <row r="1986" spans="1:3" x14ac:dyDescent="0.2">
      <c r="A1986">
        <v>1</v>
      </c>
      <c r="B1986">
        <v>65892</v>
      </c>
      <c r="C1986" s="1">
        <f t="shared" si="30"/>
        <v>293425559</v>
      </c>
    </row>
    <row r="1987" spans="1:3" x14ac:dyDescent="0.2">
      <c r="A1987">
        <v>1</v>
      </c>
      <c r="B1987">
        <v>65889</v>
      </c>
      <c r="C1987" s="1">
        <f t="shared" ref="C1987:C2050" si="31">C1986+A1987*B1987</f>
        <v>293491448</v>
      </c>
    </row>
    <row r="1988" spans="1:3" x14ac:dyDescent="0.2">
      <c r="A1988">
        <v>1</v>
      </c>
      <c r="B1988">
        <v>65885</v>
      </c>
      <c r="C1988" s="1">
        <f t="shared" si="31"/>
        <v>293557333</v>
      </c>
    </row>
    <row r="1989" spans="1:3" x14ac:dyDescent="0.2">
      <c r="A1989">
        <v>1</v>
      </c>
      <c r="B1989">
        <v>65867</v>
      </c>
      <c r="C1989" s="1">
        <f t="shared" si="31"/>
        <v>293623200</v>
      </c>
    </row>
    <row r="1990" spans="1:3" x14ac:dyDescent="0.2">
      <c r="A1990">
        <v>1</v>
      </c>
      <c r="B1990">
        <v>65845</v>
      </c>
      <c r="C1990" s="1">
        <f t="shared" si="31"/>
        <v>293689045</v>
      </c>
    </row>
    <row r="1991" spans="1:3" x14ac:dyDescent="0.2">
      <c r="A1991">
        <v>1</v>
      </c>
      <c r="B1991">
        <v>65836</v>
      </c>
      <c r="C1991" s="1">
        <f t="shared" si="31"/>
        <v>293754881</v>
      </c>
    </row>
    <row r="1992" spans="1:3" x14ac:dyDescent="0.2">
      <c r="A1992">
        <v>1</v>
      </c>
      <c r="B1992">
        <v>65816</v>
      </c>
      <c r="C1992" s="1">
        <f t="shared" si="31"/>
        <v>293820697</v>
      </c>
    </row>
    <row r="1993" spans="1:3" x14ac:dyDescent="0.2">
      <c r="A1993">
        <v>1</v>
      </c>
      <c r="B1993">
        <v>65807</v>
      </c>
      <c r="C1993" s="1">
        <f t="shared" si="31"/>
        <v>293886504</v>
      </c>
    </row>
    <row r="1994" spans="1:3" x14ac:dyDescent="0.2">
      <c r="A1994">
        <v>1</v>
      </c>
      <c r="B1994">
        <v>65797</v>
      </c>
      <c r="C1994" s="1">
        <f t="shared" si="31"/>
        <v>293952301</v>
      </c>
    </row>
    <row r="1995" spans="1:3" x14ac:dyDescent="0.2">
      <c r="A1995">
        <v>1</v>
      </c>
      <c r="B1995">
        <v>65758</v>
      </c>
      <c r="C1995" s="1">
        <f t="shared" si="31"/>
        <v>294018059</v>
      </c>
    </row>
    <row r="1996" spans="1:3" x14ac:dyDescent="0.2">
      <c r="A1996">
        <v>1</v>
      </c>
      <c r="B1996">
        <v>65741</v>
      </c>
      <c r="C1996" s="1">
        <f t="shared" si="31"/>
        <v>294083800</v>
      </c>
    </row>
    <row r="1997" spans="1:3" x14ac:dyDescent="0.2">
      <c r="A1997">
        <v>1</v>
      </c>
      <c r="B1997">
        <v>65725</v>
      </c>
      <c r="C1997" s="1">
        <f t="shared" si="31"/>
        <v>294149525</v>
      </c>
    </row>
    <row r="1998" spans="1:3" x14ac:dyDescent="0.2">
      <c r="A1998">
        <v>1</v>
      </c>
      <c r="B1998">
        <v>65683</v>
      </c>
      <c r="C1998" s="1">
        <f t="shared" si="31"/>
        <v>294215208</v>
      </c>
    </row>
    <row r="1999" spans="1:3" x14ac:dyDescent="0.2">
      <c r="A1999">
        <v>1</v>
      </c>
      <c r="B1999">
        <v>65679</v>
      </c>
      <c r="C1999" s="1">
        <f t="shared" si="31"/>
        <v>294280887</v>
      </c>
    </row>
    <row r="2000" spans="1:3" x14ac:dyDescent="0.2">
      <c r="A2000">
        <v>1</v>
      </c>
      <c r="B2000">
        <v>65666</v>
      </c>
      <c r="C2000" s="1">
        <f t="shared" si="31"/>
        <v>294346553</v>
      </c>
    </row>
    <row r="2001" spans="1:3" x14ac:dyDescent="0.2">
      <c r="A2001">
        <v>1</v>
      </c>
      <c r="B2001">
        <v>65661</v>
      </c>
      <c r="C2001" s="1">
        <f t="shared" si="31"/>
        <v>294412214</v>
      </c>
    </row>
    <row r="2002" spans="1:3" x14ac:dyDescent="0.2">
      <c r="A2002">
        <v>1</v>
      </c>
      <c r="B2002">
        <v>65624</v>
      </c>
      <c r="C2002" s="1">
        <f t="shared" si="31"/>
        <v>294477838</v>
      </c>
    </row>
    <row r="2003" spans="1:3" x14ac:dyDescent="0.2">
      <c r="A2003">
        <v>1</v>
      </c>
      <c r="B2003">
        <v>65613</v>
      </c>
      <c r="C2003" s="1">
        <f t="shared" si="31"/>
        <v>294543451</v>
      </c>
    </row>
    <row r="2004" spans="1:3" x14ac:dyDescent="0.2">
      <c r="A2004">
        <v>1</v>
      </c>
      <c r="B2004">
        <v>65600</v>
      </c>
      <c r="C2004" s="1">
        <f t="shared" si="31"/>
        <v>294609051</v>
      </c>
    </row>
    <row r="2005" spans="1:3" x14ac:dyDescent="0.2">
      <c r="A2005">
        <v>1</v>
      </c>
      <c r="B2005">
        <v>65560</v>
      </c>
      <c r="C2005" s="1">
        <f t="shared" si="31"/>
        <v>294674611</v>
      </c>
    </row>
    <row r="2006" spans="1:3" x14ac:dyDescent="0.2">
      <c r="A2006">
        <v>1</v>
      </c>
      <c r="B2006">
        <v>65543</v>
      </c>
      <c r="C2006" s="1">
        <f t="shared" si="31"/>
        <v>294740154</v>
      </c>
    </row>
    <row r="2007" spans="1:3" x14ac:dyDescent="0.2">
      <c r="A2007">
        <v>1</v>
      </c>
      <c r="B2007">
        <v>65494</v>
      </c>
      <c r="C2007" s="1">
        <f t="shared" si="31"/>
        <v>294805648</v>
      </c>
    </row>
    <row r="2008" spans="1:3" x14ac:dyDescent="0.2">
      <c r="A2008">
        <v>1</v>
      </c>
      <c r="B2008">
        <v>65427</v>
      </c>
      <c r="C2008" s="1">
        <f t="shared" si="31"/>
        <v>294871075</v>
      </c>
    </row>
    <row r="2009" spans="1:3" x14ac:dyDescent="0.2">
      <c r="A2009">
        <v>1</v>
      </c>
      <c r="B2009">
        <v>65406</v>
      </c>
      <c r="C2009" s="1">
        <f t="shared" si="31"/>
        <v>294936481</v>
      </c>
    </row>
    <row r="2010" spans="1:3" x14ac:dyDescent="0.2">
      <c r="A2010">
        <v>1</v>
      </c>
      <c r="B2010">
        <v>65383</v>
      </c>
      <c r="C2010" s="1">
        <f t="shared" si="31"/>
        <v>295001864</v>
      </c>
    </row>
    <row r="2011" spans="1:3" x14ac:dyDescent="0.2">
      <c r="A2011">
        <v>1</v>
      </c>
      <c r="B2011">
        <v>65382</v>
      </c>
      <c r="C2011" s="1">
        <f t="shared" si="31"/>
        <v>295067246</v>
      </c>
    </row>
    <row r="2012" spans="1:3" x14ac:dyDescent="0.2">
      <c r="A2012">
        <v>1</v>
      </c>
      <c r="B2012">
        <v>65373</v>
      </c>
      <c r="C2012" s="1">
        <f t="shared" si="31"/>
        <v>295132619</v>
      </c>
    </row>
    <row r="2013" spans="1:3" x14ac:dyDescent="0.2">
      <c r="A2013">
        <v>1</v>
      </c>
      <c r="B2013">
        <v>65365</v>
      </c>
      <c r="C2013" s="1">
        <f t="shared" si="31"/>
        <v>295197984</v>
      </c>
    </row>
    <row r="2014" spans="1:3" x14ac:dyDescent="0.2">
      <c r="A2014">
        <v>1</v>
      </c>
      <c r="B2014">
        <v>65360</v>
      </c>
      <c r="C2014" s="1">
        <f t="shared" si="31"/>
        <v>295263344</v>
      </c>
    </row>
    <row r="2015" spans="1:3" x14ac:dyDescent="0.2">
      <c r="A2015">
        <v>1</v>
      </c>
      <c r="B2015">
        <v>65328</v>
      </c>
      <c r="C2015" s="1">
        <f t="shared" si="31"/>
        <v>295328672</v>
      </c>
    </row>
    <row r="2016" spans="1:3" x14ac:dyDescent="0.2">
      <c r="A2016">
        <v>1</v>
      </c>
      <c r="B2016">
        <v>65294</v>
      </c>
      <c r="C2016" s="1">
        <f t="shared" si="31"/>
        <v>295393966</v>
      </c>
    </row>
    <row r="2017" spans="1:3" x14ac:dyDescent="0.2">
      <c r="A2017">
        <v>1</v>
      </c>
      <c r="B2017">
        <v>65273</v>
      </c>
      <c r="C2017" s="1">
        <f t="shared" si="31"/>
        <v>295459239</v>
      </c>
    </row>
    <row r="2018" spans="1:3" x14ac:dyDescent="0.2">
      <c r="A2018">
        <v>1</v>
      </c>
      <c r="B2018">
        <v>65271</v>
      </c>
      <c r="C2018" s="1">
        <f t="shared" si="31"/>
        <v>295524510</v>
      </c>
    </row>
    <row r="2019" spans="1:3" x14ac:dyDescent="0.2">
      <c r="A2019">
        <v>1</v>
      </c>
      <c r="B2019">
        <v>65254</v>
      </c>
      <c r="C2019" s="1">
        <f t="shared" si="31"/>
        <v>295589764</v>
      </c>
    </row>
    <row r="2020" spans="1:3" x14ac:dyDescent="0.2">
      <c r="A2020">
        <v>1</v>
      </c>
      <c r="B2020">
        <v>65242</v>
      </c>
      <c r="C2020" s="1">
        <f t="shared" si="31"/>
        <v>295655006</v>
      </c>
    </row>
    <row r="2021" spans="1:3" x14ac:dyDescent="0.2">
      <c r="A2021">
        <v>1</v>
      </c>
      <c r="B2021">
        <v>65240</v>
      </c>
      <c r="C2021" s="1">
        <f t="shared" si="31"/>
        <v>295720246</v>
      </c>
    </row>
    <row r="2022" spans="1:3" x14ac:dyDescent="0.2">
      <c r="A2022">
        <v>1</v>
      </c>
      <c r="B2022">
        <v>65231</v>
      </c>
      <c r="C2022" s="1">
        <f t="shared" si="31"/>
        <v>295785477</v>
      </c>
    </row>
    <row r="2023" spans="1:3" x14ac:dyDescent="0.2">
      <c r="A2023">
        <v>1</v>
      </c>
      <c r="B2023">
        <v>65223</v>
      </c>
      <c r="C2023" s="1">
        <f t="shared" si="31"/>
        <v>295850700</v>
      </c>
    </row>
    <row r="2024" spans="1:3" x14ac:dyDescent="0.2">
      <c r="A2024">
        <v>1</v>
      </c>
      <c r="B2024">
        <v>65212</v>
      </c>
      <c r="C2024" s="1">
        <f t="shared" si="31"/>
        <v>295915912</v>
      </c>
    </row>
    <row r="2025" spans="1:3" x14ac:dyDescent="0.2">
      <c r="A2025">
        <v>1</v>
      </c>
      <c r="B2025">
        <v>65210</v>
      </c>
      <c r="C2025" s="1">
        <f t="shared" si="31"/>
        <v>295981122</v>
      </c>
    </row>
    <row r="2026" spans="1:3" x14ac:dyDescent="0.2">
      <c r="A2026">
        <v>1</v>
      </c>
      <c r="B2026">
        <v>65128</v>
      </c>
      <c r="C2026" s="1">
        <f t="shared" si="31"/>
        <v>296046250</v>
      </c>
    </row>
    <row r="2027" spans="1:3" x14ac:dyDescent="0.2">
      <c r="A2027">
        <v>1</v>
      </c>
      <c r="B2027">
        <v>65125</v>
      </c>
      <c r="C2027" s="1">
        <f t="shared" si="31"/>
        <v>296111375</v>
      </c>
    </row>
    <row r="2028" spans="1:3" x14ac:dyDescent="0.2">
      <c r="A2028">
        <v>1</v>
      </c>
      <c r="B2028">
        <v>65114</v>
      </c>
      <c r="C2028" s="1">
        <f t="shared" si="31"/>
        <v>296176489</v>
      </c>
    </row>
    <row r="2029" spans="1:3" x14ac:dyDescent="0.2">
      <c r="A2029">
        <v>1</v>
      </c>
      <c r="B2029">
        <v>65096</v>
      </c>
      <c r="C2029" s="1">
        <f t="shared" si="31"/>
        <v>296241585</v>
      </c>
    </row>
    <row r="2030" spans="1:3" x14ac:dyDescent="0.2">
      <c r="A2030">
        <v>1</v>
      </c>
      <c r="B2030">
        <v>65077</v>
      </c>
      <c r="C2030" s="1">
        <f t="shared" si="31"/>
        <v>296306662</v>
      </c>
    </row>
    <row r="2031" spans="1:3" x14ac:dyDescent="0.2">
      <c r="A2031">
        <v>1</v>
      </c>
      <c r="B2031">
        <v>65071</v>
      </c>
      <c r="C2031" s="1">
        <f t="shared" si="31"/>
        <v>296371733</v>
      </c>
    </row>
    <row r="2032" spans="1:3" x14ac:dyDescent="0.2">
      <c r="A2032">
        <v>1</v>
      </c>
      <c r="B2032">
        <v>65067</v>
      </c>
      <c r="C2032" s="1">
        <f t="shared" si="31"/>
        <v>296436800</v>
      </c>
    </row>
    <row r="2033" spans="1:3" x14ac:dyDescent="0.2">
      <c r="A2033">
        <v>1</v>
      </c>
      <c r="B2033">
        <v>65035</v>
      </c>
      <c r="C2033" s="1">
        <f t="shared" si="31"/>
        <v>296501835</v>
      </c>
    </row>
    <row r="2034" spans="1:3" x14ac:dyDescent="0.2">
      <c r="A2034">
        <v>1</v>
      </c>
      <c r="B2034">
        <v>65026</v>
      </c>
      <c r="C2034" s="1">
        <f t="shared" si="31"/>
        <v>296566861</v>
      </c>
    </row>
    <row r="2035" spans="1:3" x14ac:dyDescent="0.2">
      <c r="A2035">
        <v>1</v>
      </c>
      <c r="B2035">
        <v>65023</v>
      </c>
      <c r="C2035" s="1">
        <f t="shared" si="31"/>
        <v>296631884</v>
      </c>
    </row>
    <row r="2036" spans="1:3" x14ac:dyDescent="0.2">
      <c r="A2036">
        <v>1</v>
      </c>
      <c r="B2036">
        <v>65018</v>
      </c>
      <c r="C2036" s="1">
        <f t="shared" si="31"/>
        <v>296696902</v>
      </c>
    </row>
    <row r="2037" spans="1:3" x14ac:dyDescent="0.2">
      <c r="A2037">
        <v>1</v>
      </c>
      <c r="B2037">
        <v>65009</v>
      </c>
      <c r="C2037" s="1">
        <f t="shared" si="31"/>
        <v>296761911</v>
      </c>
    </row>
    <row r="2038" spans="1:3" x14ac:dyDescent="0.2">
      <c r="A2038">
        <v>1</v>
      </c>
      <c r="B2038">
        <v>64974</v>
      </c>
      <c r="C2038" s="1">
        <f t="shared" si="31"/>
        <v>296826885</v>
      </c>
    </row>
    <row r="2039" spans="1:3" x14ac:dyDescent="0.2">
      <c r="A2039">
        <v>1</v>
      </c>
      <c r="B2039">
        <v>64950</v>
      </c>
      <c r="C2039" s="1">
        <f t="shared" si="31"/>
        <v>296891835</v>
      </c>
    </row>
    <row r="2040" spans="1:3" x14ac:dyDescent="0.2">
      <c r="A2040">
        <v>1</v>
      </c>
      <c r="B2040">
        <v>64937</v>
      </c>
      <c r="C2040" s="1">
        <f t="shared" si="31"/>
        <v>296956772</v>
      </c>
    </row>
    <row r="2041" spans="1:3" x14ac:dyDescent="0.2">
      <c r="A2041">
        <v>1</v>
      </c>
      <c r="B2041">
        <v>64906</v>
      </c>
      <c r="C2041" s="1">
        <f t="shared" si="31"/>
        <v>297021678</v>
      </c>
    </row>
    <row r="2042" spans="1:3" x14ac:dyDescent="0.2">
      <c r="A2042">
        <v>1</v>
      </c>
      <c r="B2042">
        <v>64904</v>
      </c>
      <c r="C2042" s="1">
        <f t="shared" si="31"/>
        <v>297086582</v>
      </c>
    </row>
    <row r="2043" spans="1:3" x14ac:dyDescent="0.2">
      <c r="A2043">
        <v>1</v>
      </c>
      <c r="B2043">
        <v>64882</v>
      </c>
      <c r="C2043" s="1">
        <f t="shared" si="31"/>
        <v>297151464</v>
      </c>
    </row>
    <row r="2044" spans="1:3" x14ac:dyDescent="0.2">
      <c r="A2044">
        <v>1</v>
      </c>
      <c r="B2044">
        <v>64823</v>
      </c>
      <c r="C2044" s="1">
        <f t="shared" si="31"/>
        <v>297216287</v>
      </c>
    </row>
    <row r="2045" spans="1:3" x14ac:dyDescent="0.2">
      <c r="A2045">
        <v>1</v>
      </c>
      <c r="B2045">
        <v>64808</v>
      </c>
      <c r="C2045" s="1">
        <f t="shared" si="31"/>
        <v>297281095</v>
      </c>
    </row>
    <row r="2046" spans="1:3" x14ac:dyDescent="0.2">
      <c r="A2046">
        <v>1</v>
      </c>
      <c r="B2046">
        <v>64807</v>
      </c>
      <c r="C2046" s="1">
        <f t="shared" si="31"/>
        <v>297345902</v>
      </c>
    </row>
    <row r="2047" spans="1:3" x14ac:dyDescent="0.2">
      <c r="A2047">
        <v>2</v>
      </c>
      <c r="B2047">
        <v>64759</v>
      </c>
      <c r="C2047" s="1">
        <f t="shared" si="31"/>
        <v>297475420</v>
      </c>
    </row>
    <row r="2048" spans="1:3" x14ac:dyDescent="0.2">
      <c r="A2048">
        <v>1</v>
      </c>
      <c r="B2048">
        <v>64740</v>
      </c>
      <c r="C2048" s="1">
        <f t="shared" si="31"/>
        <v>297540160</v>
      </c>
    </row>
    <row r="2049" spans="1:3" x14ac:dyDescent="0.2">
      <c r="A2049">
        <v>1</v>
      </c>
      <c r="B2049">
        <v>64721</v>
      </c>
      <c r="C2049" s="1">
        <f t="shared" si="31"/>
        <v>297604881</v>
      </c>
    </row>
    <row r="2050" spans="1:3" x14ac:dyDescent="0.2">
      <c r="A2050">
        <v>1</v>
      </c>
      <c r="B2050">
        <v>64718</v>
      </c>
      <c r="C2050" s="1">
        <f t="shared" si="31"/>
        <v>297669599</v>
      </c>
    </row>
    <row r="2051" spans="1:3" x14ac:dyDescent="0.2">
      <c r="A2051">
        <v>1</v>
      </c>
      <c r="B2051">
        <v>64713</v>
      </c>
      <c r="C2051" s="1">
        <f t="shared" ref="C2051:C2114" si="32">C2050+A2051*B2051</f>
        <v>297734312</v>
      </c>
    </row>
    <row r="2052" spans="1:3" x14ac:dyDescent="0.2">
      <c r="A2052">
        <v>1</v>
      </c>
      <c r="B2052">
        <v>64706</v>
      </c>
      <c r="C2052" s="1">
        <f t="shared" si="32"/>
        <v>297799018</v>
      </c>
    </row>
    <row r="2053" spans="1:3" x14ac:dyDescent="0.2">
      <c r="A2053">
        <v>1</v>
      </c>
      <c r="B2053">
        <v>64667</v>
      </c>
      <c r="C2053" s="1">
        <f t="shared" si="32"/>
        <v>297863685</v>
      </c>
    </row>
    <row r="2054" spans="1:3" x14ac:dyDescent="0.2">
      <c r="A2054">
        <v>1</v>
      </c>
      <c r="B2054">
        <v>64665</v>
      </c>
      <c r="C2054" s="1">
        <f t="shared" si="32"/>
        <v>297928350</v>
      </c>
    </row>
    <row r="2055" spans="1:3" x14ac:dyDescent="0.2">
      <c r="A2055">
        <v>1</v>
      </c>
      <c r="B2055">
        <v>64644</v>
      </c>
      <c r="C2055" s="1">
        <f t="shared" si="32"/>
        <v>297992994</v>
      </c>
    </row>
    <row r="2056" spans="1:3" x14ac:dyDescent="0.2">
      <c r="A2056">
        <v>1</v>
      </c>
      <c r="B2056">
        <v>64642</v>
      </c>
      <c r="C2056" s="1">
        <f t="shared" si="32"/>
        <v>298057636</v>
      </c>
    </row>
    <row r="2057" spans="1:3" x14ac:dyDescent="0.2">
      <c r="A2057">
        <v>1</v>
      </c>
      <c r="B2057">
        <v>64638</v>
      </c>
      <c r="C2057" s="1">
        <f t="shared" si="32"/>
        <v>298122274</v>
      </c>
    </row>
    <row r="2058" spans="1:3" x14ac:dyDescent="0.2">
      <c r="A2058">
        <v>1</v>
      </c>
      <c r="B2058">
        <v>64633</v>
      </c>
      <c r="C2058" s="1">
        <f t="shared" si="32"/>
        <v>298186907</v>
      </c>
    </row>
    <row r="2059" spans="1:3" x14ac:dyDescent="0.2">
      <c r="A2059">
        <v>1</v>
      </c>
      <c r="B2059">
        <v>64596</v>
      </c>
      <c r="C2059" s="1">
        <f t="shared" si="32"/>
        <v>298251503</v>
      </c>
    </row>
    <row r="2060" spans="1:3" x14ac:dyDescent="0.2">
      <c r="A2060">
        <v>1</v>
      </c>
      <c r="B2060">
        <v>64582</v>
      </c>
      <c r="C2060" s="1">
        <f t="shared" si="32"/>
        <v>298316085</v>
      </c>
    </row>
    <row r="2061" spans="1:3" x14ac:dyDescent="0.2">
      <c r="A2061">
        <v>1</v>
      </c>
      <c r="B2061">
        <v>64550</v>
      </c>
      <c r="C2061" s="1">
        <f t="shared" si="32"/>
        <v>298380635</v>
      </c>
    </row>
    <row r="2062" spans="1:3" x14ac:dyDescent="0.2">
      <c r="A2062">
        <v>1</v>
      </c>
      <c r="B2062">
        <v>64539</v>
      </c>
      <c r="C2062" s="1">
        <f t="shared" si="32"/>
        <v>298445174</v>
      </c>
    </row>
    <row r="2063" spans="1:3" x14ac:dyDescent="0.2">
      <c r="A2063">
        <v>1</v>
      </c>
      <c r="B2063">
        <v>64501</v>
      </c>
      <c r="C2063" s="1">
        <f t="shared" si="32"/>
        <v>298509675</v>
      </c>
    </row>
    <row r="2064" spans="1:3" x14ac:dyDescent="0.2">
      <c r="A2064">
        <v>1</v>
      </c>
      <c r="B2064">
        <v>64492</v>
      </c>
      <c r="C2064" s="1">
        <f t="shared" si="32"/>
        <v>298574167</v>
      </c>
    </row>
    <row r="2065" spans="1:3" x14ac:dyDescent="0.2">
      <c r="A2065">
        <v>1</v>
      </c>
      <c r="B2065">
        <v>64429</v>
      </c>
      <c r="C2065" s="1">
        <f t="shared" si="32"/>
        <v>298638596</v>
      </c>
    </row>
    <row r="2066" spans="1:3" x14ac:dyDescent="0.2">
      <c r="A2066">
        <v>1</v>
      </c>
      <c r="B2066">
        <v>64427</v>
      </c>
      <c r="C2066" s="1">
        <f t="shared" si="32"/>
        <v>298703023</v>
      </c>
    </row>
    <row r="2067" spans="1:3" x14ac:dyDescent="0.2">
      <c r="A2067">
        <v>1</v>
      </c>
      <c r="B2067">
        <v>64426</v>
      </c>
      <c r="C2067" s="1">
        <f t="shared" si="32"/>
        <v>298767449</v>
      </c>
    </row>
    <row r="2068" spans="1:3" x14ac:dyDescent="0.2">
      <c r="A2068">
        <v>1</v>
      </c>
      <c r="B2068">
        <v>64403</v>
      </c>
      <c r="C2068" s="1">
        <f t="shared" si="32"/>
        <v>298831852</v>
      </c>
    </row>
    <row r="2069" spans="1:3" x14ac:dyDescent="0.2">
      <c r="A2069">
        <v>1</v>
      </c>
      <c r="B2069">
        <v>64376</v>
      </c>
      <c r="C2069" s="1">
        <f t="shared" si="32"/>
        <v>298896228</v>
      </c>
    </row>
    <row r="2070" spans="1:3" x14ac:dyDescent="0.2">
      <c r="A2070">
        <v>1</v>
      </c>
      <c r="B2070">
        <v>64372</v>
      </c>
      <c r="C2070" s="1">
        <f t="shared" si="32"/>
        <v>298960600</v>
      </c>
    </row>
    <row r="2071" spans="1:3" x14ac:dyDescent="0.2">
      <c r="A2071">
        <v>1</v>
      </c>
      <c r="B2071">
        <v>64348</v>
      </c>
      <c r="C2071" s="1">
        <f t="shared" si="32"/>
        <v>299024948</v>
      </c>
    </row>
    <row r="2072" spans="1:3" x14ac:dyDescent="0.2">
      <c r="A2072">
        <v>1</v>
      </c>
      <c r="B2072">
        <v>64337</v>
      </c>
      <c r="C2072" s="1">
        <f t="shared" si="32"/>
        <v>299089285</v>
      </c>
    </row>
    <row r="2073" spans="1:3" x14ac:dyDescent="0.2">
      <c r="A2073">
        <v>1</v>
      </c>
      <c r="B2073">
        <v>64323</v>
      </c>
      <c r="C2073" s="1">
        <f t="shared" si="32"/>
        <v>299153608</v>
      </c>
    </row>
    <row r="2074" spans="1:3" x14ac:dyDescent="0.2">
      <c r="A2074">
        <v>1</v>
      </c>
      <c r="B2074">
        <v>64317</v>
      </c>
      <c r="C2074" s="1">
        <f t="shared" si="32"/>
        <v>299217925</v>
      </c>
    </row>
    <row r="2075" spans="1:3" x14ac:dyDescent="0.2">
      <c r="A2075">
        <v>1</v>
      </c>
      <c r="B2075">
        <v>64304</v>
      </c>
      <c r="C2075" s="1">
        <f t="shared" si="32"/>
        <v>299282229</v>
      </c>
    </row>
    <row r="2076" spans="1:3" x14ac:dyDescent="0.2">
      <c r="A2076">
        <v>1</v>
      </c>
      <c r="B2076">
        <v>64280</v>
      </c>
      <c r="C2076" s="1">
        <f t="shared" si="32"/>
        <v>299346509</v>
      </c>
    </row>
    <row r="2077" spans="1:3" x14ac:dyDescent="0.2">
      <c r="A2077">
        <v>1</v>
      </c>
      <c r="B2077">
        <v>64233</v>
      </c>
      <c r="C2077" s="1">
        <f t="shared" si="32"/>
        <v>299410742</v>
      </c>
    </row>
    <row r="2078" spans="1:3" x14ac:dyDescent="0.2">
      <c r="A2078">
        <v>1</v>
      </c>
      <c r="B2078">
        <v>64210</v>
      </c>
      <c r="C2078" s="1">
        <f t="shared" si="32"/>
        <v>299474952</v>
      </c>
    </row>
    <row r="2079" spans="1:3" x14ac:dyDescent="0.2">
      <c r="A2079">
        <v>1</v>
      </c>
      <c r="B2079">
        <v>64209</v>
      </c>
      <c r="C2079" s="1">
        <f t="shared" si="32"/>
        <v>299539161</v>
      </c>
    </row>
    <row r="2080" spans="1:3" x14ac:dyDescent="0.2">
      <c r="A2080">
        <v>1</v>
      </c>
      <c r="B2080">
        <v>64143</v>
      </c>
      <c r="C2080" s="1">
        <f t="shared" si="32"/>
        <v>299603304</v>
      </c>
    </row>
    <row r="2081" spans="1:3" x14ac:dyDescent="0.2">
      <c r="A2081">
        <v>1</v>
      </c>
      <c r="B2081">
        <v>64140</v>
      </c>
      <c r="C2081" s="1">
        <f t="shared" si="32"/>
        <v>299667444</v>
      </c>
    </row>
    <row r="2082" spans="1:3" x14ac:dyDescent="0.2">
      <c r="A2082">
        <v>1</v>
      </c>
      <c r="B2082">
        <v>64123</v>
      </c>
      <c r="C2082" s="1">
        <f t="shared" si="32"/>
        <v>299731567</v>
      </c>
    </row>
    <row r="2083" spans="1:3" x14ac:dyDescent="0.2">
      <c r="A2083">
        <v>1</v>
      </c>
      <c r="B2083">
        <v>64119</v>
      </c>
      <c r="C2083" s="1">
        <f t="shared" si="32"/>
        <v>299795686</v>
      </c>
    </row>
    <row r="2084" spans="1:3" x14ac:dyDescent="0.2">
      <c r="A2084">
        <v>1</v>
      </c>
      <c r="B2084">
        <v>64110</v>
      </c>
      <c r="C2084" s="1">
        <f t="shared" si="32"/>
        <v>299859796</v>
      </c>
    </row>
    <row r="2085" spans="1:3" x14ac:dyDescent="0.2">
      <c r="A2085">
        <v>1</v>
      </c>
      <c r="B2085">
        <v>64095</v>
      </c>
      <c r="C2085" s="1">
        <f t="shared" si="32"/>
        <v>299923891</v>
      </c>
    </row>
    <row r="2086" spans="1:3" x14ac:dyDescent="0.2">
      <c r="A2086">
        <v>1</v>
      </c>
      <c r="B2086">
        <v>64091</v>
      </c>
      <c r="C2086" s="1">
        <f t="shared" si="32"/>
        <v>299987982</v>
      </c>
    </row>
    <row r="2087" spans="1:3" x14ac:dyDescent="0.2">
      <c r="A2087">
        <v>1</v>
      </c>
      <c r="B2087">
        <v>64088</v>
      </c>
      <c r="C2087" s="1">
        <f t="shared" si="32"/>
        <v>300052070</v>
      </c>
    </row>
    <row r="2088" spans="1:3" x14ac:dyDescent="0.2">
      <c r="A2088">
        <v>1</v>
      </c>
      <c r="B2088">
        <v>64072</v>
      </c>
      <c r="C2088" s="1">
        <f t="shared" si="32"/>
        <v>300116142</v>
      </c>
    </row>
    <row r="2089" spans="1:3" x14ac:dyDescent="0.2">
      <c r="A2089">
        <v>1</v>
      </c>
      <c r="B2089">
        <v>64071</v>
      </c>
      <c r="C2089" s="1">
        <f t="shared" si="32"/>
        <v>300180213</v>
      </c>
    </row>
    <row r="2090" spans="1:3" x14ac:dyDescent="0.2">
      <c r="A2090">
        <v>1</v>
      </c>
      <c r="B2090">
        <v>64060</v>
      </c>
      <c r="C2090" s="1">
        <f t="shared" si="32"/>
        <v>300244273</v>
      </c>
    </row>
    <row r="2091" spans="1:3" x14ac:dyDescent="0.2">
      <c r="A2091">
        <v>1</v>
      </c>
      <c r="B2091">
        <v>64054</v>
      </c>
      <c r="C2091" s="1">
        <f t="shared" si="32"/>
        <v>300308327</v>
      </c>
    </row>
    <row r="2092" spans="1:3" x14ac:dyDescent="0.2">
      <c r="A2092">
        <v>1</v>
      </c>
      <c r="B2092">
        <v>64051</v>
      </c>
      <c r="C2092" s="1">
        <f t="shared" si="32"/>
        <v>300372378</v>
      </c>
    </row>
    <row r="2093" spans="1:3" x14ac:dyDescent="0.2">
      <c r="A2093">
        <v>1</v>
      </c>
      <c r="B2093">
        <v>64025</v>
      </c>
      <c r="C2093" s="1">
        <f t="shared" si="32"/>
        <v>300436403</v>
      </c>
    </row>
    <row r="2094" spans="1:3" x14ac:dyDescent="0.2">
      <c r="A2094">
        <v>1</v>
      </c>
      <c r="B2094">
        <v>64014</v>
      </c>
      <c r="C2094" s="1">
        <f t="shared" si="32"/>
        <v>300500417</v>
      </c>
    </row>
    <row r="2095" spans="1:3" x14ac:dyDescent="0.2">
      <c r="A2095">
        <v>1</v>
      </c>
      <c r="B2095">
        <v>63969</v>
      </c>
      <c r="C2095" s="1">
        <f t="shared" si="32"/>
        <v>300564386</v>
      </c>
    </row>
    <row r="2096" spans="1:3" x14ac:dyDescent="0.2">
      <c r="A2096">
        <v>1</v>
      </c>
      <c r="B2096">
        <v>63939</v>
      </c>
      <c r="C2096" s="1">
        <f t="shared" si="32"/>
        <v>300628325</v>
      </c>
    </row>
    <row r="2097" spans="1:3" x14ac:dyDescent="0.2">
      <c r="A2097">
        <v>1</v>
      </c>
      <c r="B2097">
        <v>63938</v>
      </c>
      <c r="C2097" s="1">
        <f t="shared" si="32"/>
        <v>300692263</v>
      </c>
    </row>
    <row r="2098" spans="1:3" x14ac:dyDescent="0.2">
      <c r="A2098">
        <v>1</v>
      </c>
      <c r="B2098">
        <v>63932</v>
      </c>
      <c r="C2098" s="1">
        <f t="shared" si="32"/>
        <v>300756195</v>
      </c>
    </row>
    <row r="2099" spans="1:3" x14ac:dyDescent="0.2">
      <c r="A2099">
        <v>1</v>
      </c>
      <c r="B2099">
        <v>63881</v>
      </c>
      <c r="C2099" s="1">
        <f t="shared" si="32"/>
        <v>300820076</v>
      </c>
    </row>
    <row r="2100" spans="1:3" x14ac:dyDescent="0.2">
      <c r="A2100">
        <v>1</v>
      </c>
      <c r="B2100">
        <v>63845</v>
      </c>
      <c r="C2100" s="1">
        <f t="shared" si="32"/>
        <v>300883921</v>
      </c>
    </row>
    <row r="2101" spans="1:3" x14ac:dyDescent="0.2">
      <c r="A2101">
        <v>1</v>
      </c>
      <c r="B2101">
        <v>63825</v>
      </c>
      <c r="C2101" s="1">
        <f t="shared" si="32"/>
        <v>300947746</v>
      </c>
    </row>
    <row r="2102" spans="1:3" x14ac:dyDescent="0.2">
      <c r="A2102">
        <v>1</v>
      </c>
      <c r="B2102">
        <v>63814</v>
      </c>
      <c r="C2102" s="1">
        <f t="shared" si="32"/>
        <v>301011560</v>
      </c>
    </row>
    <row r="2103" spans="1:3" x14ac:dyDescent="0.2">
      <c r="A2103">
        <v>1</v>
      </c>
      <c r="B2103">
        <v>63786</v>
      </c>
      <c r="C2103" s="1">
        <f t="shared" si="32"/>
        <v>301075346</v>
      </c>
    </row>
    <row r="2104" spans="1:3" x14ac:dyDescent="0.2">
      <c r="A2104">
        <v>1</v>
      </c>
      <c r="B2104">
        <v>63776</v>
      </c>
      <c r="C2104" s="1">
        <f t="shared" si="32"/>
        <v>301139122</v>
      </c>
    </row>
    <row r="2105" spans="1:3" x14ac:dyDescent="0.2">
      <c r="A2105">
        <v>1</v>
      </c>
      <c r="B2105">
        <v>63775</v>
      </c>
      <c r="C2105" s="1">
        <f t="shared" si="32"/>
        <v>301202897</v>
      </c>
    </row>
    <row r="2106" spans="1:3" x14ac:dyDescent="0.2">
      <c r="A2106">
        <v>2</v>
      </c>
      <c r="B2106">
        <v>63752</v>
      </c>
      <c r="C2106" s="1">
        <f t="shared" si="32"/>
        <v>301330401</v>
      </c>
    </row>
    <row r="2107" spans="1:3" x14ac:dyDescent="0.2">
      <c r="A2107">
        <v>1</v>
      </c>
      <c r="B2107">
        <v>63728</v>
      </c>
      <c r="C2107" s="1">
        <f t="shared" si="32"/>
        <v>301394129</v>
      </c>
    </row>
    <row r="2108" spans="1:3" x14ac:dyDescent="0.2">
      <c r="A2108">
        <v>1</v>
      </c>
      <c r="B2108">
        <v>63719</v>
      </c>
      <c r="C2108" s="1">
        <f t="shared" si="32"/>
        <v>301457848</v>
      </c>
    </row>
    <row r="2109" spans="1:3" x14ac:dyDescent="0.2">
      <c r="A2109">
        <v>1</v>
      </c>
      <c r="B2109">
        <v>63713</v>
      </c>
      <c r="C2109" s="1">
        <f t="shared" si="32"/>
        <v>301521561</v>
      </c>
    </row>
    <row r="2110" spans="1:3" x14ac:dyDescent="0.2">
      <c r="A2110">
        <v>1</v>
      </c>
      <c r="B2110">
        <v>63709</v>
      </c>
      <c r="C2110" s="1">
        <f t="shared" si="32"/>
        <v>301585270</v>
      </c>
    </row>
    <row r="2111" spans="1:3" x14ac:dyDescent="0.2">
      <c r="A2111">
        <v>1</v>
      </c>
      <c r="B2111">
        <v>63687</v>
      </c>
      <c r="C2111" s="1">
        <f t="shared" si="32"/>
        <v>301648957</v>
      </c>
    </row>
    <row r="2112" spans="1:3" x14ac:dyDescent="0.2">
      <c r="A2112">
        <v>1</v>
      </c>
      <c r="B2112">
        <v>63658</v>
      </c>
      <c r="C2112" s="1">
        <f t="shared" si="32"/>
        <v>301712615</v>
      </c>
    </row>
    <row r="2113" spans="1:3" x14ac:dyDescent="0.2">
      <c r="A2113">
        <v>1</v>
      </c>
      <c r="B2113">
        <v>63654</v>
      </c>
      <c r="C2113" s="1">
        <f t="shared" si="32"/>
        <v>301776269</v>
      </c>
    </row>
    <row r="2114" spans="1:3" x14ac:dyDescent="0.2">
      <c r="A2114">
        <v>1</v>
      </c>
      <c r="B2114">
        <v>63644</v>
      </c>
      <c r="C2114" s="1">
        <f t="shared" si="32"/>
        <v>301839913</v>
      </c>
    </row>
    <row r="2115" spans="1:3" x14ac:dyDescent="0.2">
      <c r="A2115">
        <v>1</v>
      </c>
      <c r="B2115">
        <v>63578</v>
      </c>
      <c r="C2115" s="1">
        <f t="shared" ref="C2115:C2178" si="33">C2114+A2115*B2115</f>
        <v>301903491</v>
      </c>
    </row>
    <row r="2116" spans="1:3" x14ac:dyDescent="0.2">
      <c r="A2116">
        <v>1</v>
      </c>
      <c r="B2116">
        <v>63575</v>
      </c>
      <c r="C2116" s="1">
        <f t="shared" si="33"/>
        <v>301967066</v>
      </c>
    </row>
    <row r="2117" spans="1:3" x14ac:dyDescent="0.2">
      <c r="A2117">
        <v>1</v>
      </c>
      <c r="B2117">
        <v>63573</v>
      </c>
      <c r="C2117" s="1">
        <f t="shared" si="33"/>
        <v>302030639</v>
      </c>
    </row>
    <row r="2118" spans="1:3" x14ac:dyDescent="0.2">
      <c r="A2118">
        <v>1</v>
      </c>
      <c r="B2118">
        <v>63564</v>
      </c>
      <c r="C2118" s="1">
        <f t="shared" si="33"/>
        <v>302094203</v>
      </c>
    </row>
    <row r="2119" spans="1:3" x14ac:dyDescent="0.2">
      <c r="A2119">
        <v>1</v>
      </c>
      <c r="B2119">
        <v>63560</v>
      </c>
      <c r="C2119" s="1">
        <f t="shared" si="33"/>
        <v>302157763</v>
      </c>
    </row>
    <row r="2120" spans="1:3" x14ac:dyDescent="0.2">
      <c r="A2120">
        <v>1</v>
      </c>
      <c r="B2120">
        <v>63555</v>
      </c>
      <c r="C2120" s="1">
        <f t="shared" si="33"/>
        <v>302221318</v>
      </c>
    </row>
    <row r="2121" spans="1:3" x14ac:dyDescent="0.2">
      <c r="A2121">
        <v>1</v>
      </c>
      <c r="B2121">
        <v>63548</v>
      </c>
      <c r="C2121" s="1">
        <f t="shared" si="33"/>
        <v>302284866</v>
      </c>
    </row>
    <row r="2122" spans="1:3" x14ac:dyDescent="0.2">
      <c r="A2122">
        <v>1</v>
      </c>
      <c r="B2122">
        <v>63514</v>
      </c>
      <c r="C2122" s="1">
        <f t="shared" si="33"/>
        <v>302348380</v>
      </c>
    </row>
    <row r="2123" spans="1:3" x14ac:dyDescent="0.2">
      <c r="A2123">
        <v>1</v>
      </c>
      <c r="B2123">
        <v>63512</v>
      </c>
      <c r="C2123" s="1">
        <f t="shared" si="33"/>
        <v>302411892</v>
      </c>
    </row>
    <row r="2124" spans="1:3" x14ac:dyDescent="0.2">
      <c r="A2124">
        <v>1</v>
      </c>
      <c r="B2124">
        <v>63510</v>
      </c>
      <c r="C2124" s="1">
        <f t="shared" si="33"/>
        <v>302475402</v>
      </c>
    </row>
    <row r="2125" spans="1:3" x14ac:dyDescent="0.2">
      <c r="A2125">
        <v>1</v>
      </c>
      <c r="B2125">
        <v>63487</v>
      </c>
      <c r="C2125" s="1">
        <f t="shared" si="33"/>
        <v>302538889</v>
      </c>
    </row>
    <row r="2126" spans="1:3" x14ac:dyDescent="0.2">
      <c r="A2126">
        <v>1</v>
      </c>
      <c r="B2126">
        <v>63464</v>
      </c>
      <c r="C2126" s="1">
        <f t="shared" si="33"/>
        <v>302602353</v>
      </c>
    </row>
    <row r="2127" spans="1:3" x14ac:dyDescent="0.2">
      <c r="A2127">
        <v>1</v>
      </c>
      <c r="B2127">
        <v>63458</v>
      </c>
      <c r="C2127" s="1">
        <f t="shared" si="33"/>
        <v>302665811</v>
      </c>
    </row>
    <row r="2128" spans="1:3" x14ac:dyDescent="0.2">
      <c r="A2128">
        <v>1</v>
      </c>
      <c r="B2128">
        <v>63421</v>
      </c>
      <c r="C2128" s="1">
        <f t="shared" si="33"/>
        <v>302729232</v>
      </c>
    </row>
    <row r="2129" spans="1:3" x14ac:dyDescent="0.2">
      <c r="A2129">
        <v>1</v>
      </c>
      <c r="B2129">
        <v>63408</v>
      </c>
      <c r="C2129" s="1">
        <f t="shared" si="33"/>
        <v>302792640</v>
      </c>
    </row>
    <row r="2130" spans="1:3" x14ac:dyDescent="0.2">
      <c r="A2130">
        <v>1</v>
      </c>
      <c r="B2130">
        <v>63384</v>
      </c>
      <c r="C2130" s="1">
        <f t="shared" si="33"/>
        <v>302856024</v>
      </c>
    </row>
    <row r="2131" spans="1:3" x14ac:dyDescent="0.2">
      <c r="A2131">
        <v>1</v>
      </c>
      <c r="B2131">
        <v>63354</v>
      </c>
      <c r="C2131" s="1">
        <f t="shared" si="33"/>
        <v>302919378</v>
      </c>
    </row>
    <row r="2132" spans="1:3" x14ac:dyDescent="0.2">
      <c r="A2132">
        <v>1</v>
      </c>
      <c r="B2132">
        <v>63307</v>
      </c>
      <c r="C2132" s="1">
        <f t="shared" si="33"/>
        <v>302982685</v>
      </c>
    </row>
    <row r="2133" spans="1:3" x14ac:dyDescent="0.2">
      <c r="A2133">
        <v>1</v>
      </c>
      <c r="B2133">
        <v>63291</v>
      </c>
      <c r="C2133" s="1">
        <f t="shared" si="33"/>
        <v>303045976</v>
      </c>
    </row>
    <row r="2134" spans="1:3" x14ac:dyDescent="0.2">
      <c r="A2134">
        <v>1</v>
      </c>
      <c r="B2134">
        <v>63261</v>
      </c>
      <c r="C2134" s="1">
        <f t="shared" si="33"/>
        <v>303109237</v>
      </c>
    </row>
    <row r="2135" spans="1:3" x14ac:dyDescent="0.2">
      <c r="A2135">
        <v>1</v>
      </c>
      <c r="B2135">
        <v>63255</v>
      </c>
      <c r="C2135" s="1">
        <f t="shared" si="33"/>
        <v>303172492</v>
      </c>
    </row>
    <row r="2136" spans="1:3" x14ac:dyDescent="0.2">
      <c r="A2136">
        <v>1</v>
      </c>
      <c r="B2136">
        <v>63220</v>
      </c>
      <c r="C2136" s="1">
        <f t="shared" si="33"/>
        <v>303235712</v>
      </c>
    </row>
    <row r="2137" spans="1:3" x14ac:dyDescent="0.2">
      <c r="A2137">
        <v>1</v>
      </c>
      <c r="B2137">
        <v>63195</v>
      </c>
      <c r="C2137" s="1">
        <f t="shared" si="33"/>
        <v>303298907</v>
      </c>
    </row>
    <row r="2138" spans="1:3" x14ac:dyDescent="0.2">
      <c r="A2138">
        <v>1</v>
      </c>
      <c r="B2138">
        <v>63158</v>
      </c>
      <c r="C2138" s="1">
        <f t="shared" si="33"/>
        <v>303362065</v>
      </c>
    </row>
    <row r="2139" spans="1:3" x14ac:dyDescent="0.2">
      <c r="A2139">
        <v>1</v>
      </c>
      <c r="B2139">
        <v>63147</v>
      </c>
      <c r="C2139" s="1">
        <f t="shared" si="33"/>
        <v>303425212</v>
      </c>
    </row>
    <row r="2140" spans="1:3" x14ac:dyDescent="0.2">
      <c r="A2140">
        <v>1</v>
      </c>
      <c r="B2140">
        <v>63131</v>
      </c>
      <c r="C2140" s="1">
        <f t="shared" si="33"/>
        <v>303488343</v>
      </c>
    </row>
    <row r="2141" spans="1:3" x14ac:dyDescent="0.2">
      <c r="A2141">
        <v>1</v>
      </c>
      <c r="B2141">
        <v>63122</v>
      </c>
      <c r="C2141" s="1">
        <f t="shared" si="33"/>
        <v>303551465</v>
      </c>
    </row>
    <row r="2142" spans="1:3" x14ac:dyDescent="0.2">
      <c r="A2142">
        <v>1</v>
      </c>
      <c r="B2142">
        <v>63119</v>
      </c>
      <c r="C2142" s="1">
        <f t="shared" si="33"/>
        <v>303614584</v>
      </c>
    </row>
    <row r="2143" spans="1:3" x14ac:dyDescent="0.2">
      <c r="A2143">
        <v>1</v>
      </c>
      <c r="B2143">
        <v>63114</v>
      </c>
      <c r="C2143" s="1">
        <f t="shared" si="33"/>
        <v>303677698</v>
      </c>
    </row>
    <row r="2144" spans="1:3" x14ac:dyDescent="0.2">
      <c r="A2144">
        <v>1</v>
      </c>
      <c r="B2144">
        <v>63078</v>
      </c>
      <c r="C2144" s="1">
        <f t="shared" si="33"/>
        <v>303740776</v>
      </c>
    </row>
    <row r="2145" spans="1:3" x14ac:dyDescent="0.2">
      <c r="A2145">
        <v>1</v>
      </c>
      <c r="B2145">
        <v>63071</v>
      </c>
      <c r="C2145" s="1">
        <f t="shared" si="33"/>
        <v>303803847</v>
      </c>
    </row>
    <row r="2146" spans="1:3" x14ac:dyDescent="0.2">
      <c r="A2146">
        <v>1</v>
      </c>
      <c r="B2146">
        <v>63064</v>
      </c>
      <c r="C2146" s="1">
        <f t="shared" si="33"/>
        <v>303866911</v>
      </c>
    </row>
    <row r="2147" spans="1:3" x14ac:dyDescent="0.2">
      <c r="A2147">
        <v>1</v>
      </c>
      <c r="B2147">
        <v>63008</v>
      </c>
      <c r="C2147" s="1">
        <f t="shared" si="33"/>
        <v>303929919</v>
      </c>
    </row>
    <row r="2148" spans="1:3" x14ac:dyDescent="0.2">
      <c r="A2148">
        <v>1</v>
      </c>
      <c r="B2148">
        <v>63005</v>
      </c>
      <c r="C2148" s="1">
        <f t="shared" si="33"/>
        <v>303992924</v>
      </c>
    </row>
    <row r="2149" spans="1:3" x14ac:dyDescent="0.2">
      <c r="A2149">
        <v>1</v>
      </c>
      <c r="B2149">
        <v>62999</v>
      </c>
      <c r="C2149" s="1">
        <f t="shared" si="33"/>
        <v>304055923</v>
      </c>
    </row>
    <row r="2150" spans="1:3" x14ac:dyDescent="0.2">
      <c r="A2150">
        <v>1</v>
      </c>
      <c r="B2150">
        <v>62978</v>
      </c>
      <c r="C2150" s="1">
        <f t="shared" si="33"/>
        <v>304118901</v>
      </c>
    </row>
    <row r="2151" spans="1:3" x14ac:dyDescent="0.2">
      <c r="A2151">
        <v>1</v>
      </c>
      <c r="B2151">
        <v>62963</v>
      </c>
      <c r="C2151" s="1">
        <f t="shared" si="33"/>
        <v>304181864</v>
      </c>
    </row>
    <row r="2152" spans="1:3" x14ac:dyDescent="0.2">
      <c r="A2152">
        <v>1</v>
      </c>
      <c r="B2152">
        <v>62960</v>
      </c>
      <c r="C2152" s="1">
        <f t="shared" si="33"/>
        <v>304244824</v>
      </c>
    </row>
    <row r="2153" spans="1:3" x14ac:dyDescent="0.2">
      <c r="A2153">
        <v>1</v>
      </c>
      <c r="B2153">
        <v>62954</v>
      </c>
      <c r="C2153" s="1">
        <f t="shared" si="33"/>
        <v>304307778</v>
      </c>
    </row>
    <row r="2154" spans="1:3" x14ac:dyDescent="0.2">
      <c r="A2154">
        <v>1</v>
      </c>
      <c r="B2154">
        <v>62952</v>
      </c>
      <c r="C2154" s="1">
        <f t="shared" si="33"/>
        <v>304370730</v>
      </c>
    </row>
    <row r="2155" spans="1:3" x14ac:dyDescent="0.2">
      <c r="A2155">
        <v>1</v>
      </c>
      <c r="B2155">
        <v>62934</v>
      </c>
      <c r="C2155" s="1">
        <f t="shared" si="33"/>
        <v>304433664</v>
      </c>
    </row>
    <row r="2156" spans="1:3" x14ac:dyDescent="0.2">
      <c r="A2156">
        <v>1</v>
      </c>
      <c r="B2156">
        <v>62928</v>
      </c>
      <c r="C2156" s="1">
        <f t="shared" si="33"/>
        <v>304496592</v>
      </c>
    </row>
    <row r="2157" spans="1:3" x14ac:dyDescent="0.2">
      <c r="A2157">
        <v>1</v>
      </c>
      <c r="B2157">
        <v>62923</v>
      </c>
      <c r="C2157" s="1">
        <f t="shared" si="33"/>
        <v>304559515</v>
      </c>
    </row>
    <row r="2158" spans="1:3" x14ac:dyDescent="0.2">
      <c r="A2158">
        <v>1</v>
      </c>
      <c r="B2158">
        <v>62911</v>
      </c>
      <c r="C2158" s="1">
        <f t="shared" si="33"/>
        <v>304622426</v>
      </c>
    </row>
    <row r="2159" spans="1:3" x14ac:dyDescent="0.2">
      <c r="A2159">
        <v>1</v>
      </c>
      <c r="B2159">
        <v>62891</v>
      </c>
      <c r="C2159" s="1">
        <f t="shared" si="33"/>
        <v>304685317</v>
      </c>
    </row>
    <row r="2160" spans="1:3" x14ac:dyDescent="0.2">
      <c r="A2160">
        <v>1</v>
      </c>
      <c r="B2160">
        <v>62875</v>
      </c>
      <c r="C2160" s="1">
        <f t="shared" si="33"/>
        <v>304748192</v>
      </c>
    </row>
    <row r="2161" spans="1:3" x14ac:dyDescent="0.2">
      <c r="A2161">
        <v>1</v>
      </c>
      <c r="B2161">
        <v>62862</v>
      </c>
      <c r="C2161" s="1">
        <f t="shared" si="33"/>
        <v>304811054</v>
      </c>
    </row>
    <row r="2162" spans="1:3" x14ac:dyDescent="0.2">
      <c r="A2162">
        <v>1</v>
      </c>
      <c r="B2162">
        <v>62824</v>
      </c>
      <c r="C2162" s="1">
        <f t="shared" si="33"/>
        <v>304873878</v>
      </c>
    </row>
    <row r="2163" spans="1:3" x14ac:dyDescent="0.2">
      <c r="A2163">
        <v>2</v>
      </c>
      <c r="B2163">
        <v>62804</v>
      </c>
      <c r="C2163" s="1">
        <f t="shared" si="33"/>
        <v>304999486</v>
      </c>
    </row>
    <row r="2164" spans="1:3" x14ac:dyDescent="0.2">
      <c r="A2164">
        <v>1</v>
      </c>
      <c r="B2164">
        <v>62777</v>
      </c>
      <c r="C2164" s="1">
        <f t="shared" si="33"/>
        <v>305062263</v>
      </c>
    </row>
    <row r="2165" spans="1:3" x14ac:dyDescent="0.2">
      <c r="A2165">
        <v>1</v>
      </c>
      <c r="B2165">
        <v>62775</v>
      </c>
      <c r="C2165" s="1">
        <f t="shared" si="33"/>
        <v>305125038</v>
      </c>
    </row>
    <row r="2166" spans="1:3" x14ac:dyDescent="0.2">
      <c r="A2166">
        <v>1</v>
      </c>
      <c r="B2166">
        <v>62770</v>
      </c>
      <c r="C2166" s="1">
        <f t="shared" si="33"/>
        <v>305187808</v>
      </c>
    </row>
    <row r="2167" spans="1:3" x14ac:dyDescent="0.2">
      <c r="A2167">
        <v>1</v>
      </c>
      <c r="B2167">
        <v>62765</v>
      </c>
      <c r="C2167" s="1">
        <f t="shared" si="33"/>
        <v>305250573</v>
      </c>
    </row>
    <row r="2168" spans="1:3" x14ac:dyDescent="0.2">
      <c r="A2168">
        <v>1</v>
      </c>
      <c r="B2168">
        <v>62747</v>
      </c>
      <c r="C2168" s="1">
        <f t="shared" si="33"/>
        <v>305313320</v>
      </c>
    </row>
    <row r="2169" spans="1:3" x14ac:dyDescent="0.2">
      <c r="A2169">
        <v>1</v>
      </c>
      <c r="B2169">
        <v>62717</v>
      </c>
      <c r="C2169" s="1">
        <f t="shared" si="33"/>
        <v>305376037</v>
      </c>
    </row>
    <row r="2170" spans="1:3" x14ac:dyDescent="0.2">
      <c r="A2170">
        <v>1</v>
      </c>
      <c r="B2170">
        <v>62708</v>
      </c>
      <c r="C2170" s="1">
        <f t="shared" si="33"/>
        <v>305438745</v>
      </c>
    </row>
    <row r="2171" spans="1:3" x14ac:dyDescent="0.2">
      <c r="A2171">
        <v>1</v>
      </c>
      <c r="B2171">
        <v>62687</v>
      </c>
      <c r="C2171" s="1">
        <f t="shared" si="33"/>
        <v>305501432</v>
      </c>
    </row>
    <row r="2172" spans="1:3" x14ac:dyDescent="0.2">
      <c r="A2172">
        <v>1</v>
      </c>
      <c r="B2172">
        <v>62686</v>
      </c>
      <c r="C2172" s="1">
        <f t="shared" si="33"/>
        <v>305564118</v>
      </c>
    </row>
    <row r="2173" spans="1:3" x14ac:dyDescent="0.2">
      <c r="A2173">
        <v>1</v>
      </c>
      <c r="B2173">
        <v>62685</v>
      </c>
      <c r="C2173" s="1">
        <f t="shared" si="33"/>
        <v>305626803</v>
      </c>
    </row>
    <row r="2174" spans="1:3" x14ac:dyDescent="0.2">
      <c r="A2174">
        <v>1</v>
      </c>
      <c r="B2174">
        <v>62654</v>
      </c>
      <c r="C2174" s="1">
        <f t="shared" si="33"/>
        <v>305689457</v>
      </c>
    </row>
    <row r="2175" spans="1:3" x14ac:dyDescent="0.2">
      <c r="A2175">
        <v>1</v>
      </c>
      <c r="B2175">
        <v>62617</v>
      </c>
      <c r="C2175" s="1">
        <f t="shared" si="33"/>
        <v>305752074</v>
      </c>
    </row>
    <row r="2176" spans="1:3" x14ac:dyDescent="0.2">
      <c r="A2176">
        <v>1</v>
      </c>
      <c r="B2176">
        <v>62610</v>
      </c>
      <c r="C2176" s="1">
        <f t="shared" si="33"/>
        <v>305814684</v>
      </c>
    </row>
    <row r="2177" spans="1:3" x14ac:dyDescent="0.2">
      <c r="A2177">
        <v>1</v>
      </c>
      <c r="B2177">
        <v>62540</v>
      </c>
      <c r="C2177" s="1">
        <f t="shared" si="33"/>
        <v>305877224</v>
      </c>
    </row>
    <row r="2178" spans="1:3" x14ac:dyDescent="0.2">
      <c r="A2178">
        <v>1</v>
      </c>
      <c r="B2178">
        <v>62512</v>
      </c>
      <c r="C2178" s="1">
        <f t="shared" si="33"/>
        <v>305939736</v>
      </c>
    </row>
    <row r="2179" spans="1:3" x14ac:dyDescent="0.2">
      <c r="A2179">
        <v>1</v>
      </c>
      <c r="B2179">
        <v>62510</v>
      </c>
      <c r="C2179" s="1">
        <f t="shared" ref="C2179:C2242" si="34">C2178+A2179*B2179</f>
        <v>306002246</v>
      </c>
    </row>
    <row r="2180" spans="1:3" x14ac:dyDescent="0.2">
      <c r="A2180">
        <v>1</v>
      </c>
      <c r="B2180">
        <v>62502</v>
      </c>
      <c r="C2180" s="1">
        <f t="shared" si="34"/>
        <v>306064748</v>
      </c>
    </row>
    <row r="2181" spans="1:3" x14ac:dyDescent="0.2">
      <c r="A2181">
        <v>1</v>
      </c>
      <c r="B2181">
        <v>62479</v>
      </c>
      <c r="C2181" s="1">
        <f t="shared" si="34"/>
        <v>306127227</v>
      </c>
    </row>
    <row r="2182" spans="1:3" x14ac:dyDescent="0.2">
      <c r="A2182">
        <v>1</v>
      </c>
      <c r="B2182">
        <v>62458</v>
      </c>
      <c r="C2182" s="1">
        <f t="shared" si="34"/>
        <v>306189685</v>
      </c>
    </row>
    <row r="2183" spans="1:3" x14ac:dyDescent="0.2">
      <c r="A2183">
        <v>1</v>
      </c>
      <c r="B2183">
        <v>62449</v>
      </c>
      <c r="C2183" s="1">
        <f t="shared" si="34"/>
        <v>306252134</v>
      </c>
    </row>
    <row r="2184" spans="1:3" x14ac:dyDescent="0.2">
      <c r="A2184">
        <v>1</v>
      </c>
      <c r="B2184">
        <v>62441</v>
      </c>
      <c r="C2184" s="1">
        <f t="shared" si="34"/>
        <v>306314575</v>
      </c>
    </row>
    <row r="2185" spans="1:3" x14ac:dyDescent="0.2">
      <c r="A2185">
        <v>1</v>
      </c>
      <c r="B2185">
        <v>62439</v>
      </c>
      <c r="C2185" s="1">
        <f t="shared" si="34"/>
        <v>306377014</v>
      </c>
    </row>
    <row r="2186" spans="1:3" x14ac:dyDescent="0.2">
      <c r="A2186">
        <v>1</v>
      </c>
      <c r="B2186">
        <v>62419</v>
      </c>
      <c r="C2186" s="1">
        <f t="shared" si="34"/>
        <v>306439433</v>
      </c>
    </row>
    <row r="2187" spans="1:3" x14ac:dyDescent="0.2">
      <c r="A2187">
        <v>1</v>
      </c>
      <c r="B2187">
        <v>62396</v>
      </c>
      <c r="C2187" s="1">
        <f t="shared" si="34"/>
        <v>306501829</v>
      </c>
    </row>
    <row r="2188" spans="1:3" x14ac:dyDescent="0.2">
      <c r="A2188">
        <v>1</v>
      </c>
      <c r="B2188">
        <v>62374</v>
      </c>
      <c r="C2188" s="1">
        <f t="shared" si="34"/>
        <v>306564203</v>
      </c>
    </row>
    <row r="2189" spans="1:3" x14ac:dyDescent="0.2">
      <c r="A2189">
        <v>1</v>
      </c>
      <c r="B2189">
        <v>62371</v>
      </c>
      <c r="C2189" s="1">
        <f t="shared" si="34"/>
        <v>306626574</v>
      </c>
    </row>
    <row r="2190" spans="1:3" x14ac:dyDescent="0.2">
      <c r="A2190">
        <v>1</v>
      </c>
      <c r="B2190">
        <v>62365</v>
      </c>
      <c r="C2190" s="1">
        <f t="shared" si="34"/>
        <v>306688939</v>
      </c>
    </row>
    <row r="2191" spans="1:3" x14ac:dyDescent="0.2">
      <c r="A2191">
        <v>1</v>
      </c>
      <c r="B2191">
        <v>62364</v>
      </c>
      <c r="C2191" s="1">
        <f t="shared" si="34"/>
        <v>306751303</v>
      </c>
    </row>
    <row r="2192" spans="1:3" x14ac:dyDescent="0.2">
      <c r="A2192">
        <v>1</v>
      </c>
      <c r="B2192">
        <v>62363</v>
      </c>
      <c r="C2192" s="1">
        <f t="shared" si="34"/>
        <v>306813666</v>
      </c>
    </row>
    <row r="2193" spans="1:3" x14ac:dyDescent="0.2">
      <c r="A2193">
        <v>1</v>
      </c>
      <c r="B2193">
        <v>62271</v>
      </c>
      <c r="C2193" s="1">
        <f t="shared" si="34"/>
        <v>306875937</v>
      </c>
    </row>
    <row r="2194" spans="1:3" x14ac:dyDescent="0.2">
      <c r="A2194">
        <v>1</v>
      </c>
      <c r="B2194">
        <v>62269</v>
      </c>
      <c r="C2194" s="1">
        <f t="shared" si="34"/>
        <v>306938206</v>
      </c>
    </row>
    <row r="2195" spans="1:3" x14ac:dyDescent="0.2">
      <c r="A2195">
        <v>1</v>
      </c>
      <c r="B2195">
        <v>62232</v>
      </c>
      <c r="C2195" s="1">
        <f t="shared" si="34"/>
        <v>307000438</v>
      </c>
    </row>
    <row r="2196" spans="1:3" x14ac:dyDescent="0.2">
      <c r="A2196">
        <v>1</v>
      </c>
      <c r="B2196">
        <v>62230</v>
      </c>
      <c r="C2196" s="1">
        <f t="shared" si="34"/>
        <v>307062668</v>
      </c>
    </row>
    <row r="2197" spans="1:3" x14ac:dyDescent="0.2">
      <c r="A2197">
        <v>1</v>
      </c>
      <c r="B2197">
        <v>62208</v>
      </c>
      <c r="C2197" s="1">
        <f t="shared" si="34"/>
        <v>307124876</v>
      </c>
    </row>
    <row r="2198" spans="1:3" x14ac:dyDescent="0.2">
      <c r="A2198">
        <v>1</v>
      </c>
      <c r="B2198">
        <v>62203</v>
      </c>
      <c r="C2198" s="1">
        <f t="shared" si="34"/>
        <v>307187079</v>
      </c>
    </row>
    <row r="2199" spans="1:3" x14ac:dyDescent="0.2">
      <c r="A2199">
        <v>1</v>
      </c>
      <c r="B2199">
        <v>62180</v>
      </c>
      <c r="C2199" s="1">
        <f t="shared" si="34"/>
        <v>307249259</v>
      </c>
    </row>
    <row r="2200" spans="1:3" x14ac:dyDescent="0.2">
      <c r="A2200">
        <v>1</v>
      </c>
      <c r="B2200">
        <v>62172</v>
      </c>
      <c r="C2200" s="1">
        <f t="shared" si="34"/>
        <v>307311431</v>
      </c>
    </row>
    <row r="2201" spans="1:3" x14ac:dyDescent="0.2">
      <c r="A2201">
        <v>1</v>
      </c>
      <c r="B2201">
        <v>62171</v>
      </c>
      <c r="C2201" s="1">
        <f t="shared" si="34"/>
        <v>307373602</v>
      </c>
    </row>
    <row r="2202" spans="1:3" x14ac:dyDescent="0.2">
      <c r="A2202">
        <v>1</v>
      </c>
      <c r="B2202">
        <v>62154</v>
      </c>
      <c r="C2202" s="1">
        <f t="shared" si="34"/>
        <v>307435756</v>
      </c>
    </row>
    <row r="2203" spans="1:3" x14ac:dyDescent="0.2">
      <c r="A2203">
        <v>1</v>
      </c>
      <c r="B2203">
        <v>62122</v>
      </c>
      <c r="C2203" s="1">
        <f t="shared" si="34"/>
        <v>307497878</v>
      </c>
    </row>
    <row r="2204" spans="1:3" x14ac:dyDescent="0.2">
      <c r="A2204">
        <v>1</v>
      </c>
      <c r="B2204">
        <v>62115</v>
      </c>
      <c r="C2204" s="1">
        <f t="shared" si="34"/>
        <v>307559993</v>
      </c>
    </row>
    <row r="2205" spans="1:3" x14ac:dyDescent="0.2">
      <c r="A2205">
        <v>2</v>
      </c>
      <c r="B2205">
        <v>62112</v>
      </c>
      <c r="C2205" s="1">
        <f t="shared" si="34"/>
        <v>307684217</v>
      </c>
    </row>
    <row r="2206" spans="1:3" x14ac:dyDescent="0.2">
      <c r="A2206">
        <v>1</v>
      </c>
      <c r="B2206">
        <v>62106</v>
      </c>
      <c r="C2206" s="1">
        <f t="shared" si="34"/>
        <v>307746323</v>
      </c>
    </row>
    <row r="2207" spans="1:3" x14ac:dyDescent="0.2">
      <c r="A2207">
        <v>1</v>
      </c>
      <c r="B2207">
        <v>62064</v>
      </c>
      <c r="C2207" s="1">
        <f t="shared" si="34"/>
        <v>307808387</v>
      </c>
    </row>
    <row r="2208" spans="1:3" x14ac:dyDescent="0.2">
      <c r="A2208">
        <v>1</v>
      </c>
      <c r="B2208">
        <v>62037</v>
      </c>
      <c r="C2208" s="1">
        <f t="shared" si="34"/>
        <v>307870424</v>
      </c>
    </row>
    <row r="2209" spans="1:3" x14ac:dyDescent="0.2">
      <c r="A2209">
        <v>1</v>
      </c>
      <c r="B2209">
        <v>61971</v>
      </c>
      <c r="C2209" s="1">
        <f t="shared" si="34"/>
        <v>307932395</v>
      </c>
    </row>
    <row r="2210" spans="1:3" x14ac:dyDescent="0.2">
      <c r="A2210">
        <v>1</v>
      </c>
      <c r="B2210">
        <v>61967</v>
      </c>
      <c r="C2210" s="1">
        <f t="shared" si="34"/>
        <v>307994362</v>
      </c>
    </row>
    <row r="2211" spans="1:3" x14ac:dyDescent="0.2">
      <c r="A2211">
        <v>1</v>
      </c>
      <c r="B2211">
        <v>61959</v>
      </c>
      <c r="C2211" s="1">
        <f t="shared" si="34"/>
        <v>308056321</v>
      </c>
    </row>
    <row r="2212" spans="1:3" x14ac:dyDescent="0.2">
      <c r="A2212">
        <v>1</v>
      </c>
      <c r="B2212">
        <v>61952</v>
      </c>
      <c r="C2212" s="1">
        <f t="shared" si="34"/>
        <v>308118273</v>
      </c>
    </row>
    <row r="2213" spans="1:3" x14ac:dyDescent="0.2">
      <c r="A2213">
        <v>1</v>
      </c>
      <c r="B2213">
        <v>61937</v>
      </c>
      <c r="C2213" s="1">
        <f t="shared" si="34"/>
        <v>308180210</v>
      </c>
    </row>
    <row r="2214" spans="1:3" x14ac:dyDescent="0.2">
      <c r="A2214">
        <v>1</v>
      </c>
      <c r="B2214">
        <v>61922</v>
      </c>
      <c r="C2214" s="1">
        <f t="shared" si="34"/>
        <v>308242132</v>
      </c>
    </row>
    <row r="2215" spans="1:3" x14ac:dyDescent="0.2">
      <c r="A2215">
        <v>1</v>
      </c>
      <c r="B2215">
        <v>61917</v>
      </c>
      <c r="C2215" s="1">
        <f t="shared" si="34"/>
        <v>308304049</v>
      </c>
    </row>
    <row r="2216" spans="1:3" x14ac:dyDescent="0.2">
      <c r="A2216">
        <v>1</v>
      </c>
      <c r="B2216">
        <v>61902</v>
      </c>
      <c r="C2216" s="1">
        <f t="shared" si="34"/>
        <v>308365951</v>
      </c>
    </row>
    <row r="2217" spans="1:3" x14ac:dyDescent="0.2">
      <c r="A2217">
        <v>1</v>
      </c>
      <c r="B2217">
        <v>61869</v>
      </c>
      <c r="C2217" s="1">
        <f t="shared" si="34"/>
        <v>308427820</v>
      </c>
    </row>
    <row r="2218" spans="1:3" x14ac:dyDescent="0.2">
      <c r="A2218">
        <v>1</v>
      </c>
      <c r="B2218">
        <v>61843</v>
      </c>
      <c r="C2218" s="1">
        <f t="shared" si="34"/>
        <v>308489663</v>
      </c>
    </row>
    <row r="2219" spans="1:3" x14ac:dyDescent="0.2">
      <c r="A2219">
        <v>1</v>
      </c>
      <c r="B2219">
        <v>61815</v>
      </c>
      <c r="C2219" s="1">
        <f t="shared" si="34"/>
        <v>308551478</v>
      </c>
    </row>
    <row r="2220" spans="1:3" x14ac:dyDescent="0.2">
      <c r="A2220">
        <v>1</v>
      </c>
      <c r="B2220">
        <v>61789</v>
      </c>
      <c r="C2220" s="1">
        <f t="shared" si="34"/>
        <v>308613267</v>
      </c>
    </row>
    <row r="2221" spans="1:3" x14ac:dyDescent="0.2">
      <c r="A2221">
        <v>1</v>
      </c>
      <c r="B2221">
        <v>61788</v>
      </c>
      <c r="C2221" s="1">
        <f t="shared" si="34"/>
        <v>308675055</v>
      </c>
    </row>
    <row r="2222" spans="1:3" x14ac:dyDescent="0.2">
      <c r="A2222">
        <v>1</v>
      </c>
      <c r="B2222">
        <v>61766</v>
      </c>
      <c r="C2222" s="1">
        <f t="shared" si="34"/>
        <v>308736821</v>
      </c>
    </row>
    <row r="2223" spans="1:3" x14ac:dyDescent="0.2">
      <c r="A2223">
        <v>1</v>
      </c>
      <c r="B2223">
        <v>61762</v>
      </c>
      <c r="C2223" s="1">
        <f t="shared" si="34"/>
        <v>308798583</v>
      </c>
    </row>
    <row r="2224" spans="1:3" x14ac:dyDescent="0.2">
      <c r="A2224">
        <v>1</v>
      </c>
      <c r="B2224">
        <v>61743</v>
      </c>
      <c r="C2224" s="1">
        <f t="shared" si="34"/>
        <v>308860326</v>
      </c>
    </row>
    <row r="2225" spans="1:3" x14ac:dyDescent="0.2">
      <c r="A2225">
        <v>1</v>
      </c>
      <c r="B2225">
        <v>61730</v>
      </c>
      <c r="C2225" s="1">
        <f t="shared" si="34"/>
        <v>308922056</v>
      </c>
    </row>
    <row r="2226" spans="1:3" x14ac:dyDescent="0.2">
      <c r="A2226">
        <v>1</v>
      </c>
      <c r="B2226">
        <v>61721</v>
      </c>
      <c r="C2226" s="1">
        <f t="shared" si="34"/>
        <v>308983777</v>
      </c>
    </row>
    <row r="2227" spans="1:3" x14ac:dyDescent="0.2">
      <c r="A2227">
        <v>1</v>
      </c>
      <c r="B2227">
        <v>61716</v>
      </c>
      <c r="C2227" s="1">
        <f t="shared" si="34"/>
        <v>309045493</v>
      </c>
    </row>
    <row r="2228" spans="1:3" x14ac:dyDescent="0.2">
      <c r="A2228">
        <v>1</v>
      </c>
      <c r="B2228">
        <v>61694</v>
      </c>
      <c r="C2228" s="1">
        <f t="shared" si="34"/>
        <v>309107187</v>
      </c>
    </row>
    <row r="2229" spans="1:3" x14ac:dyDescent="0.2">
      <c r="A2229">
        <v>1</v>
      </c>
      <c r="B2229">
        <v>61641</v>
      </c>
      <c r="C2229" s="1">
        <f t="shared" si="34"/>
        <v>309168828</v>
      </c>
    </row>
    <row r="2230" spans="1:3" x14ac:dyDescent="0.2">
      <c r="A2230">
        <v>1</v>
      </c>
      <c r="B2230">
        <v>61630</v>
      </c>
      <c r="C2230" s="1">
        <f t="shared" si="34"/>
        <v>309230458</v>
      </c>
    </row>
    <row r="2231" spans="1:3" x14ac:dyDescent="0.2">
      <c r="A2231">
        <v>1</v>
      </c>
      <c r="B2231">
        <v>61619</v>
      </c>
      <c r="C2231" s="1">
        <f t="shared" si="34"/>
        <v>309292077</v>
      </c>
    </row>
    <row r="2232" spans="1:3" x14ac:dyDescent="0.2">
      <c r="A2232">
        <v>2</v>
      </c>
      <c r="B2232">
        <v>61607</v>
      </c>
      <c r="C2232" s="1">
        <f t="shared" si="34"/>
        <v>309415291</v>
      </c>
    </row>
    <row r="2233" spans="1:3" x14ac:dyDescent="0.2">
      <c r="A2233">
        <v>1</v>
      </c>
      <c r="B2233">
        <v>61600</v>
      </c>
      <c r="C2233" s="1">
        <f t="shared" si="34"/>
        <v>309476891</v>
      </c>
    </row>
    <row r="2234" spans="1:3" x14ac:dyDescent="0.2">
      <c r="A2234">
        <v>1</v>
      </c>
      <c r="B2234">
        <v>61582</v>
      </c>
      <c r="C2234" s="1">
        <f t="shared" si="34"/>
        <v>309538473</v>
      </c>
    </row>
    <row r="2235" spans="1:3" x14ac:dyDescent="0.2">
      <c r="A2235">
        <v>1</v>
      </c>
      <c r="B2235">
        <v>61581</v>
      </c>
      <c r="C2235" s="1">
        <f t="shared" si="34"/>
        <v>309600054</v>
      </c>
    </row>
    <row r="2236" spans="1:3" x14ac:dyDescent="0.2">
      <c r="A2236">
        <v>1</v>
      </c>
      <c r="B2236">
        <v>61580</v>
      </c>
      <c r="C2236" s="1">
        <f t="shared" si="34"/>
        <v>309661634</v>
      </c>
    </row>
    <row r="2237" spans="1:3" x14ac:dyDescent="0.2">
      <c r="A2237">
        <v>1</v>
      </c>
      <c r="B2237">
        <v>61524</v>
      </c>
      <c r="C2237" s="1">
        <f t="shared" si="34"/>
        <v>309723158</v>
      </c>
    </row>
    <row r="2238" spans="1:3" x14ac:dyDescent="0.2">
      <c r="A2238">
        <v>1</v>
      </c>
      <c r="B2238">
        <v>61514</v>
      </c>
      <c r="C2238" s="1">
        <f t="shared" si="34"/>
        <v>309784672</v>
      </c>
    </row>
    <row r="2239" spans="1:3" x14ac:dyDescent="0.2">
      <c r="A2239">
        <v>1</v>
      </c>
      <c r="B2239">
        <v>61488</v>
      </c>
      <c r="C2239" s="1">
        <f t="shared" si="34"/>
        <v>309846160</v>
      </c>
    </row>
    <row r="2240" spans="1:3" x14ac:dyDescent="0.2">
      <c r="A2240">
        <v>1</v>
      </c>
      <c r="B2240">
        <v>61482</v>
      </c>
      <c r="C2240" s="1">
        <f t="shared" si="34"/>
        <v>309907642</v>
      </c>
    </row>
    <row r="2241" spans="1:3" x14ac:dyDescent="0.2">
      <c r="A2241">
        <v>1</v>
      </c>
      <c r="B2241">
        <v>61444</v>
      </c>
      <c r="C2241" s="1">
        <f t="shared" si="34"/>
        <v>309969086</v>
      </c>
    </row>
    <row r="2242" spans="1:3" x14ac:dyDescent="0.2">
      <c r="A2242">
        <v>1</v>
      </c>
      <c r="B2242">
        <v>61438</v>
      </c>
      <c r="C2242" s="1">
        <f t="shared" si="34"/>
        <v>310030524</v>
      </c>
    </row>
    <row r="2243" spans="1:3" x14ac:dyDescent="0.2">
      <c r="A2243">
        <v>1</v>
      </c>
      <c r="B2243">
        <v>61419</v>
      </c>
      <c r="C2243" s="1">
        <f t="shared" ref="C2243:C2306" si="35">C2242+A2243*B2243</f>
        <v>310091943</v>
      </c>
    </row>
    <row r="2244" spans="1:3" x14ac:dyDescent="0.2">
      <c r="A2244">
        <v>1</v>
      </c>
      <c r="B2244">
        <v>61418</v>
      </c>
      <c r="C2244" s="1">
        <f t="shared" si="35"/>
        <v>310153361</v>
      </c>
    </row>
    <row r="2245" spans="1:3" x14ac:dyDescent="0.2">
      <c r="A2245">
        <v>1</v>
      </c>
      <c r="B2245">
        <v>61393</v>
      </c>
      <c r="C2245" s="1">
        <f t="shared" si="35"/>
        <v>310214754</v>
      </c>
    </row>
    <row r="2246" spans="1:3" x14ac:dyDescent="0.2">
      <c r="A2246">
        <v>1</v>
      </c>
      <c r="B2246">
        <v>61384</v>
      </c>
      <c r="C2246" s="1">
        <f t="shared" si="35"/>
        <v>310276138</v>
      </c>
    </row>
    <row r="2247" spans="1:3" x14ac:dyDescent="0.2">
      <c r="A2247">
        <v>1</v>
      </c>
      <c r="B2247">
        <v>61358</v>
      </c>
      <c r="C2247" s="1">
        <f t="shared" si="35"/>
        <v>310337496</v>
      </c>
    </row>
    <row r="2248" spans="1:3" x14ac:dyDescent="0.2">
      <c r="A2248">
        <v>1</v>
      </c>
      <c r="B2248">
        <v>61356</v>
      </c>
      <c r="C2248" s="1">
        <f t="shared" si="35"/>
        <v>310398852</v>
      </c>
    </row>
    <row r="2249" spans="1:3" x14ac:dyDescent="0.2">
      <c r="A2249">
        <v>1</v>
      </c>
      <c r="B2249">
        <v>61353</v>
      </c>
      <c r="C2249" s="1">
        <f t="shared" si="35"/>
        <v>310460205</v>
      </c>
    </row>
    <row r="2250" spans="1:3" x14ac:dyDescent="0.2">
      <c r="A2250">
        <v>1</v>
      </c>
      <c r="B2250">
        <v>61302</v>
      </c>
      <c r="C2250" s="1">
        <f t="shared" si="35"/>
        <v>310521507</v>
      </c>
    </row>
    <row r="2251" spans="1:3" x14ac:dyDescent="0.2">
      <c r="A2251">
        <v>1</v>
      </c>
      <c r="B2251">
        <v>61300</v>
      </c>
      <c r="C2251" s="1">
        <f t="shared" si="35"/>
        <v>310582807</v>
      </c>
    </row>
    <row r="2252" spans="1:3" x14ac:dyDescent="0.2">
      <c r="A2252">
        <v>1</v>
      </c>
      <c r="B2252">
        <v>61287</v>
      </c>
      <c r="C2252" s="1">
        <f t="shared" si="35"/>
        <v>310644094</v>
      </c>
    </row>
    <row r="2253" spans="1:3" x14ac:dyDescent="0.2">
      <c r="A2253">
        <v>1</v>
      </c>
      <c r="B2253">
        <v>61260</v>
      </c>
      <c r="C2253" s="1">
        <f t="shared" si="35"/>
        <v>310705354</v>
      </c>
    </row>
    <row r="2254" spans="1:3" x14ac:dyDescent="0.2">
      <c r="A2254">
        <v>1</v>
      </c>
      <c r="B2254">
        <v>61225</v>
      </c>
      <c r="C2254" s="1">
        <f t="shared" si="35"/>
        <v>310766579</v>
      </c>
    </row>
    <row r="2255" spans="1:3" x14ac:dyDescent="0.2">
      <c r="A2255">
        <v>1</v>
      </c>
      <c r="B2255">
        <v>61185</v>
      </c>
      <c r="C2255" s="1">
        <f t="shared" si="35"/>
        <v>310827764</v>
      </c>
    </row>
    <row r="2256" spans="1:3" x14ac:dyDescent="0.2">
      <c r="A2256">
        <v>1</v>
      </c>
      <c r="B2256">
        <v>61163</v>
      </c>
      <c r="C2256" s="1">
        <f t="shared" si="35"/>
        <v>310888927</v>
      </c>
    </row>
    <row r="2257" spans="1:3" x14ac:dyDescent="0.2">
      <c r="A2257">
        <v>1</v>
      </c>
      <c r="B2257">
        <v>61154</v>
      </c>
      <c r="C2257" s="1">
        <f t="shared" si="35"/>
        <v>310950081</v>
      </c>
    </row>
    <row r="2258" spans="1:3" x14ac:dyDescent="0.2">
      <c r="A2258">
        <v>1</v>
      </c>
      <c r="B2258">
        <v>61148</v>
      </c>
      <c r="C2258" s="1">
        <f t="shared" si="35"/>
        <v>311011229</v>
      </c>
    </row>
    <row r="2259" spans="1:3" x14ac:dyDescent="0.2">
      <c r="A2259">
        <v>1</v>
      </c>
      <c r="B2259">
        <v>61125</v>
      </c>
      <c r="C2259" s="1">
        <f t="shared" si="35"/>
        <v>311072354</v>
      </c>
    </row>
    <row r="2260" spans="1:3" x14ac:dyDescent="0.2">
      <c r="A2260">
        <v>1</v>
      </c>
      <c r="B2260">
        <v>61116</v>
      </c>
      <c r="C2260" s="1">
        <f t="shared" si="35"/>
        <v>311133470</v>
      </c>
    </row>
    <row r="2261" spans="1:3" x14ac:dyDescent="0.2">
      <c r="A2261">
        <v>1</v>
      </c>
      <c r="B2261">
        <v>61102</v>
      </c>
      <c r="C2261" s="1">
        <f t="shared" si="35"/>
        <v>311194572</v>
      </c>
    </row>
    <row r="2262" spans="1:3" x14ac:dyDescent="0.2">
      <c r="A2262">
        <v>1</v>
      </c>
      <c r="B2262">
        <v>61100</v>
      </c>
      <c r="C2262" s="1">
        <f t="shared" si="35"/>
        <v>311255672</v>
      </c>
    </row>
    <row r="2263" spans="1:3" x14ac:dyDescent="0.2">
      <c r="A2263">
        <v>1</v>
      </c>
      <c r="B2263">
        <v>61097</v>
      </c>
      <c r="C2263" s="1">
        <f t="shared" si="35"/>
        <v>311316769</v>
      </c>
    </row>
    <row r="2264" spans="1:3" x14ac:dyDescent="0.2">
      <c r="A2264">
        <v>1</v>
      </c>
      <c r="B2264">
        <v>61094</v>
      </c>
      <c r="C2264" s="1">
        <f t="shared" si="35"/>
        <v>311377863</v>
      </c>
    </row>
    <row r="2265" spans="1:3" x14ac:dyDescent="0.2">
      <c r="A2265">
        <v>1</v>
      </c>
      <c r="B2265">
        <v>61078</v>
      </c>
      <c r="C2265" s="1">
        <f t="shared" si="35"/>
        <v>311438941</v>
      </c>
    </row>
    <row r="2266" spans="1:3" x14ac:dyDescent="0.2">
      <c r="A2266">
        <v>1</v>
      </c>
      <c r="B2266">
        <v>61046</v>
      </c>
      <c r="C2266" s="1">
        <f t="shared" si="35"/>
        <v>311499987</v>
      </c>
    </row>
    <row r="2267" spans="1:3" x14ac:dyDescent="0.2">
      <c r="A2267">
        <v>1</v>
      </c>
      <c r="B2267">
        <v>61040</v>
      </c>
      <c r="C2267" s="1">
        <f t="shared" si="35"/>
        <v>311561027</v>
      </c>
    </row>
    <row r="2268" spans="1:3" x14ac:dyDescent="0.2">
      <c r="A2268">
        <v>1</v>
      </c>
      <c r="B2268">
        <v>61022</v>
      </c>
      <c r="C2268" s="1">
        <f t="shared" si="35"/>
        <v>311622049</v>
      </c>
    </row>
    <row r="2269" spans="1:3" x14ac:dyDescent="0.2">
      <c r="A2269">
        <v>1</v>
      </c>
      <c r="B2269">
        <v>60975</v>
      </c>
      <c r="C2269" s="1">
        <f t="shared" si="35"/>
        <v>311683024</v>
      </c>
    </row>
    <row r="2270" spans="1:3" x14ac:dyDescent="0.2">
      <c r="A2270">
        <v>1</v>
      </c>
      <c r="B2270">
        <v>60897</v>
      </c>
      <c r="C2270" s="1">
        <f t="shared" si="35"/>
        <v>311743921</v>
      </c>
    </row>
    <row r="2271" spans="1:3" x14ac:dyDescent="0.2">
      <c r="A2271">
        <v>1</v>
      </c>
      <c r="B2271">
        <v>60868</v>
      </c>
      <c r="C2271" s="1">
        <f t="shared" si="35"/>
        <v>311804789</v>
      </c>
    </row>
    <row r="2272" spans="1:3" x14ac:dyDescent="0.2">
      <c r="A2272">
        <v>1</v>
      </c>
      <c r="B2272">
        <v>60867</v>
      </c>
      <c r="C2272" s="1">
        <f t="shared" si="35"/>
        <v>311865656</v>
      </c>
    </row>
    <row r="2273" spans="1:3" x14ac:dyDescent="0.2">
      <c r="A2273">
        <v>1</v>
      </c>
      <c r="B2273">
        <v>60852</v>
      </c>
      <c r="C2273" s="1">
        <f t="shared" si="35"/>
        <v>311926508</v>
      </c>
    </row>
    <row r="2274" spans="1:3" x14ac:dyDescent="0.2">
      <c r="A2274">
        <v>1</v>
      </c>
      <c r="B2274">
        <v>60792</v>
      </c>
      <c r="C2274" s="1">
        <f t="shared" si="35"/>
        <v>311987300</v>
      </c>
    </row>
    <row r="2275" spans="1:3" x14ac:dyDescent="0.2">
      <c r="A2275">
        <v>1</v>
      </c>
      <c r="B2275">
        <v>60768</v>
      </c>
      <c r="C2275" s="1">
        <f t="shared" si="35"/>
        <v>312048068</v>
      </c>
    </row>
    <row r="2276" spans="1:3" x14ac:dyDescent="0.2">
      <c r="A2276">
        <v>1</v>
      </c>
      <c r="B2276">
        <v>60762</v>
      </c>
      <c r="C2276" s="1">
        <f t="shared" si="35"/>
        <v>312108830</v>
      </c>
    </row>
    <row r="2277" spans="1:3" x14ac:dyDescent="0.2">
      <c r="A2277">
        <v>1</v>
      </c>
      <c r="B2277">
        <v>60756</v>
      </c>
      <c r="C2277" s="1">
        <f t="shared" si="35"/>
        <v>312169586</v>
      </c>
    </row>
    <row r="2278" spans="1:3" x14ac:dyDescent="0.2">
      <c r="A2278">
        <v>1</v>
      </c>
      <c r="B2278">
        <v>60747</v>
      </c>
      <c r="C2278" s="1">
        <f t="shared" si="35"/>
        <v>312230333</v>
      </c>
    </row>
    <row r="2279" spans="1:3" x14ac:dyDescent="0.2">
      <c r="A2279">
        <v>1</v>
      </c>
      <c r="B2279">
        <v>60738</v>
      </c>
      <c r="C2279" s="1">
        <f t="shared" si="35"/>
        <v>312291071</v>
      </c>
    </row>
    <row r="2280" spans="1:3" x14ac:dyDescent="0.2">
      <c r="A2280">
        <v>1</v>
      </c>
      <c r="B2280">
        <v>60725</v>
      </c>
      <c r="C2280" s="1">
        <f t="shared" si="35"/>
        <v>312351796</v>
      </c>
    </row>
    <row r="2281" spans="1:3" x14ac:dyDescent="0.2">
      <c r="A2281">
        <v>1</v>
      </c>
      <c r="B2281">
        <v>60718</v>
      </c>
      <c r="C2281" s="1">
        <f t="shared" si="35"/>
        <v>312412514</v>
      </c>
    </row>
    <row r="2282" spans="1:3" x14ac:dyDescent="0.2">
      <c r="A2282">
        <v>1</v>
      </c>
      <c r="B2282">
        <v>60707</v>
      </c>
      <c r="C2282" s="1">
        <f t="shared" si="35"/>
        <v>312473221</v>
      </c>
    </row>
    <row r="2283" spans="1:3" x14ac:dyDescent="0.2">
      <c r="A2283">
        <v>1</v>
      </c>
      <c r="B2283">
        <v>60706</v>
      </c>
      <c r="C2283" s="1">
        <f t="shared" si="35"/>
        <v>312533927</v>
      </c>
    </row>
    <row r="2284" spans="1:3" x14ac:dyDescent="0.2">
      <c r="A2284">
        <v>1</v>
      </c>
      <c r="B2284">
        <v>60705</v>
      </c>
      <c r="C2284" s="1">
        <f t="shared" si="35"/>
        <v>312594632</v>
      </c>
    </row>
    <row r="2285" spans="1:3" x14ac:dyDescent="0.2">
      <c r="A2285">
        <v>1</v>
      </c>
      <c r="B2285">
        <v>60702</v>
      </c>
      <c r="C2285" s="1">
        <f t="shared" si="35"/>
        <v>312655334</v>
      </c>
    </row>
    <row r="2286" spans="1:3" x14ac:dyDescent="0.2">
      <c r="A2286">
        <v>1</v>
      </c>
      <c r="B2286">
        <v>60701</v>
      </c>
      <c r="C2286" s="1">
        <f t="shared" si="35"/>
        <v>312716035</v>
      </c>
    </row>
    <row r="2287" spans="1:3" x14ac:dyDescent="0.2">
      <c r="A2287">
        <v>1</v>
      </c>
      <c r="B2287">
        <v>60684</v>
      </c>
      <c r="C2287" s="1">
        <f t="shared" si="35"/>
        <v>312776719</v>
      </c>
    </row>
    <row r="2288" spans="1:3" x14ac:dyDescent="0.2">
      <c r="A2288">
        <v>1</v>
      </c>
      <c r="B2288">
        <v>60676</v>
      </c>
      <c r="C2288" s="1">
        <f t="shared" si="35"/>
        <v>312837395</v>
      </c>
    </row>
    <row r="2289" spans="1:3" x14ac:dyDescent="0.2">
      <c r="A2289">
        <v>1</v>
      </c>
      <c r="B2289">
        <v>60671</v>
      </c>
      <c r="C2289" s="1">
        <f t="shared" si="35"/>
        <v>312898066</v>
      </c>
    </row>
    <row r="2290" spans="1:3" x14ac:dyDescent="0.2">
      <c r="A2290">
        <v>1</v>
      </c>
      <c r="B2290">
        <v>60668</v>
      </c>
      <c r="C2290" s="1">
        <f t="shared" si="35"/>
        <v>312958734</v>
      </c>
    </row>
    <row r="2291" spans="1:3" x14ac:dyDescent="0.2">
      <c r="A2291">
        <v>1</v>
      </c>
      <c r="B2291">
        <v>60646</v>
      </c>
      <c r="C2291" s="1">
        <f t="shared" si="35"/>
        <v>313019380</v>
      </c>
    </row>
    <row r="2292" spans="1:3" x14ac:dyDescent="0.2">
      <c r="A2292">
        <v>1</v>
      </c>
      <c r="B2292">
        <v>60623</v>
      </c>
      <c r="C2292" s="1">
        <f t="shared" si="35"/>
        <v>313080003</v>
      </c>
    </row>
    <row r="2293" spans="1:3" x14ac:dyDescent="0.2">
      <c r="A2293">
        <v>1</v>
      </c>
      <c r="B2293">
        <v>60622</v>
      </c>
      <c r="C2293" s="1">
        <f t="shared" si="35"/>
        <v>313140625</v>
      </c>
    </row>
    <row r="2294" spans="1:3" x14ac:dyDescent="0.2">
      <c r="A2294">
        <v>1</v>
      </c>
      <c r="B2294">
        <v>60605</v>
      </c>
      <c r="C2294" s="1">
        <f t="shared" si="35"/>
        <v>313201230</v>
      </c>
    </row>
    <row r="2295" spans="1:3" x14ac:dyDescent="0.2">
      <c r="A2295">
        <v>1</v>
      </c>
      <c r="B2295">
        <v>60567</v>
      </c>
      <c r="C2295" s="1">
        <f t="shared" si="35"/>
        <v>313261797</v>
      </c>
    </row>
    <row r="2296" spans="1:3" x14ac:dyDescent="0.2">
      <c r="A2296">
        <v>1</v>
      </c>
      <c r="B2296">
        <v>60560</v>
      </c>
      <c r="C2296" s="1">
        <f t="shared" si="35"/>
        <v>313322357</v>
      </c>
    </row>
    <row r="2297" spans="1:3" x14ac:dyDescent="0.2">
      <c r="A2297">
        <v>1</v>
      </c>
      <c r="B2297">
        <v>60555</v>
      </c>
      <c r="C2297" s="1">
        <f t="shared" si="35"/>
        <v>313382912</v>
      </c>
    </row>
    <row r="2298" spans="1:3" x14ac:dyDescent="0.2">
      <c r="A2298">
        <v>1</v>
      </c>
      <c r="B2298">
        <v>60523</v>
      </c>
      <c r="C2298" s="1">
        <f t="shared" si="35"/>
        <v>313443435</v>
      </c>
    </row>
    <row r="2299" spans="1:3" x14ac:dyDescent="0.2">
      <c r="A2299">
        <v>1</v>
      </c>
      <c r="B2299">
        <v>60494</v>
      </c>
      <c r="C2299" s="1">
        <f t="shared" si="35"/>
        <v>313503929</v>
      </c>
    </row>
    <row r="2300" spans="1:3" x14ac:dyDescent="0.2">
      <c r="A2300">
        <v>1</v>
      </c>
      <c r="B2300">
        <v>60491</v>
      </c>
      <c r="C2300" s="1">
        <f t="shared" si="35"/>
        <v>313564420</v>
      </c>
    </row>
    <row r="2301" spans="1:3" x14ac:dyDescent="0.2">
      <c r="A2301">
        <v>1</v>
      </c>
      <c r="B2301">
        <v>60470</v>
      </c>
      <c r="C2301" s="1">
        <f t="shared" si="35"/>
        <v>313624890</v>
      </c>
    </row>
    <row r="2302" spans="1:3" x14ac:dyDescent="0.2">
      <c r="A2302">
        <v>1</v>
      </c>
      <c r="B2302">
        <v>60423</v>
      </c>
      <c r="C2302" s="1">
        <f t="shared" si="35"/>
        <v>313685313</v>
      </c>
    </row>
    <row r="2303" spans="1:3" x14ac:dyDescent="0.2">
      <c r="A2303">
        <v>1</v>
      </c>
      <c r="B2303">
        <v>60412</v>
      </c>
      <c r="C2303" s="1">
        <f t="shared" si="35"/>
        <v>313745725</v>
      </c>
    </row>
    <row r="2304" spans="1:3" x14ac:dyDescent="0.2">
      <c r="A2304">
        <v>1</v>
      </c>
      <c r="B2304">
        <v>60395</v>
      </c>
      <c r="C2304" s="1">
        <f t="shared" si="35"/>
        <v>313806120</v>
      </c>
    </row>
    <row r="2305" spans="1:3" x14ac:dyDescent="0.2">
      <c r="A2305">
        <v>1</v>
      </c>
      <c r="B2305">
        <v>60392</v>
      </c>
      <c r="C2305" s="1">
        <f t="shared" si="35"/>
        <v>313866512</v>
      </c>
    </row>
    <row r="2306" spans="1:3" x14ac:dyDescent="0.2">
      <c r="A2306">
        <v>1</v>
      </c>
      <c r="B2306">
        <v>60388</v>
      </c>
      <c r="C2306" s="1">
        <f t="shared" si="35"/>
        <v>313926900</v>
      </c>
    </row>
    <row r="2307" spans="1:3" x14ac:dyDescent="0.2">
      <c r="A2307">
        <v>1</v>
      </c>
      <c r="B2307">
        <v>60383</v>
      </c>
      <c r="C2307" s="1">
        <f t="shared" ref="C2307:C2370" si="36">C2306+A2307*B2307</f>
        <v>313987283</v>
      </c>
    </row>
    <row r="2308" spans="1:3" x14ac:dyDescent="0.2">
      <c r="A2308">
        <v>1</v>
      </c>
      <c r="B2308">
        <v>60379</v>
      </c>
      <c r="C2308" s="1">
        <f t="shared" si="36"/>
        <v>314047662</v>
      </c>
    </row>
    <row r="2309" spans="1:3" x14ac:dyDescent="0.2">
      <c r="A2309">
        <v>1</v>
      </c>
      <c r="B2309">
        <v>60364</v>
      </c>
      <c r="C2309" s="1">
        <f t="shared" si="36"/>
        <v>314108026</v>
      </c>
    </row>
    <row r="2310" spans="1:3" x14ac:dyDescent="0.2">
      <c r="A2310">
        <v>1</v>
      </c>
      <c r="B2310">
        <v>60354</v>
      </c>
      <c r="C2310" s="1">
        <f t="shared" si="36"/>
        <v>314168380</v>
      </c>
    </row>
    <row r="2311" spans="1:3" x14ac:dyDescent="0.2">
      <c r="A2311">
        <v>1</v>
      </c>
      <c r="B2311">
        <v>60326</v>
      </c>
      <c r="C2311" s="1">
        <f t="shared" si="36"/>
        <v>314228706</v>
      </c>
    </row>
    <row r="2312" spans="1:3" x14ac:dyDescent="0.2">
      <c r="A2312">
        <v>1</v>
      </c>
      <c r="B2312">
        <v>60312</v>
      </c>
      <c r="C2312" s="1">
        <f t="shared" si="36"/>
        <v>314289018</v>
      </c>
    </row>
    <row r="2313" spans="1:3" x14ac:dyDescent="0.2">
      <c r="A2313">
        <v>1</v>
      </c>
      <c r="B2313">
        <v>60307</v>
      </c>
      <c r="C2313" s="1">
        <f t="shared" si="36"/>
        <v>314349325</v>
      </c>
    </row>
    <row r="2314" spans="1:3" x14ac:dyDescent="0.2">
      <c r="A2314">
        <v>1</v>
      </c>
      <c r="B2314">
        <v>60282</v>
      </c>
      <c r="C2314" s="1">
        <f t="shared" si="36"/>
        <v>314409607</v>
      </c>
    </row>
    <row r="2315" spans="1:3" x14ac:dyDescent="0.2">
      <c r="A2315">
        <v>1</v>
      </c>
      <c r="B2315">
        <v>60275</v>
      </c>
      <c r="C2315" s="1">
        <f t="shared" si="36"/>
        <v>314469882</v>
      </c>
    </row>
    <row r="2316" spans="1:3" x14ac:dyDescent="0.2">
      <c r="A2316">
        <v>1</v>
      </c>
      <c r="B2316">
        <v>60274</v>
      </c>
      <c r="C2316" s="1">
        <f t="shared" si="36"/>
        <v>314530156</v>
      </c>
    </row>
    <row r="2317" spans="1:3" x14ac:dyDescent="0.2">
      <c r="A2317">
        <v>1</v>
      </c>
      <c r="B2317">
        <v>60258</v>
      </c>
      <c r="C2317" s="1">
        <f t="shared" si="36"/>
        <v>314590414</v>
      </c>
    </row>
    <row r="2318" spans="1:3" x14ac:dyDescent="0.2">
      <c r="A2318">
        <v>1</v>
      </c>
      <c r="B2318">
        <v>60253</v>
      </c>
      <c r="C2318" s="1">
        <f t="shared" si="36"/>
        <v>314650667</v>
      </c>
    </row>
    <row r="2319" spans="1:3" x14ac:dyDescent="0.2">
      <c r="A2319">
        <v>1</v>
      </c>
      <c r="B2319">
        <v>60250</v>
      </c>
      <c r="C2319" s="1">
        <f t="shared" si="36"/>
        <v>314710917</v>
      </c>
    </row>
    <row r="2320" spans="1:3" x14ac:dyDescent="0.2">
      <c r="A2320">
        <v>1</v>
      </c>
      <c r="B2320">
        <v>60238</v>
      </c>
      <c r="C2320" s="1">
        <f t="shared" si="36"/>
        <v>314771155</v>
      </c>
    </row>
    <row r="2321" spans="1:3" x14ac:dyDescent="0.2">
      <c r="A2321">
        <v>1</v>
      </c>
      <c r="B2321">
        <v>60230</v>
      </c>
      <c r="C2321" s="1">
        <f t="shared" si="36"/>
        <v>314831385</v>
      </c>
    </row>
    <row r="2322" spans="1:3" x14ac:dyDescent="0.2">
      <c r="A2322">
        <v>1</v>
      </c>
      <c r="B2322">
        <v>60207</v>
      </c>
      <c r="C2322" s="1">
        <f t="shared" si="36"/>
        <v>314891592</v>
      </c>
    </row>
    <row r="2323" spans="1:3" x14ac:dyDescent="0.2">
      <c r="A2323">
        <v>1</v>
      </c>
      <c r="B2323">
        <v>60205</v>
      </c>
      <c r="C2323" s="1">
        <f t="shared" si="36"/>
        <v>314951797</v>
      </c>
    </row>
    <row r="2324" spans="1:3" x14ac:dyDescent="0.2">
      <c r="A2324">
        <v>1</v>
      </c>
      <c r="B2324">
        <v>60201</v>
      </c>
      <c r="C2324" s="1">
        <f t="shared" si="36"/>
        <v>315011998</v>
      </c>
    </row>
    <row r="2325" spans="1:3" x14ac:dyDescent="0.2">
      <c r="A2325">
        <v>1</v>
      </c>
      <c r="B2325">
        <v>60162</v>
      </c>
      <c r="C2325" s="1">
        <f t="shared" si="36"/>
        <v>315072160</v>
      </c>
    </row>
    <row r="2326" spans="1:3" x14ac:dyDescent="0.2">
      <c r="A2326">
        <v>1</v>
      </c>
      <c r="B2326">
        <v>60129</v>
      </c>
      <c r="C2326" s="1">
        <f t="shared" si="36"/>
        <v>315132289</v>
      </c>
    </row>
    <row r="2327" spans="1:3" x14ac:dyDescent="0.2">
      <c r="A2327">
        <v>1</v>
      </c>
      <c r="B2327">
        <v>60122</v>
      </c>
      <c r="C2327" s="1">
        <f t="shared" si="36"/>
        <v>315192411</v>
      </c>
    </row>
    <row r="2328" spans="1:3" x14ac:dyDescent="0.2">
      <c r="A2328">
        <v>1</v>
      </c>
      <c r="B2328">
        <v>60113</v>
      </c>
      <c r="C2328" s="1">
        <f t="shared" si="36"/>
        <v>315252524</v>
      </c>
    </row>
    <row r="2329" spans="1:3" x14ac:dyDescent="0.2">
      <c r="A2329">
        <v>1</v>
      </c>
      <c r="B2329">
        <v>60095</v>
      </c>
      <c r="C2329" s="1">
        <f t="shared" si="36"/>
        <v>315312619</v>
      </c>
    </row>
    <row r="2330" spans="1:3" x14ac:dyDescent="0.2">
      <c r="A2330">
        <v>1</v>
      </c>
      <c r="B2330">
        <v>60094</v>
      </c>
      <c r="C2330" s="1">
        <f t="shared" si="36"/>
        <v>315372713</v>
      </c>
    </row>
    <row r="2331" spans="1:3" x14ac:dyDescent="0.2">
      <c r="A2331">
        <v>2</v>
      </c>
      <c r="B2331">
        <v>60083</v>
      </c>
      <c r="C2331" s="1">
        <f t="shared" si="36"/>
        <v>315492879</v>
      </c>
    </row>
    <row r="2332" spans="1:3" x14ac:dyDescent="0.2">
      <c r="A2332">
        <v>1</v>
      </c>
      <c r="B2332">
        <v>60070</v>
      </c>
      <c r="C2332" s="1">
        <f t="shared" si="36"/>
        <v>315552949</v>
      </c>
    </row>
    <row r="2333" spans="1:3" x14ac:dyDescent="0.2">
      <c r="A2333">
        <v>1</v>
      </c>
      <c r="B2333">
        <v>60069</v>
      </c>
      <c r="C2333" s="1">
        <f t="shared" si="36"/>
        <v>315613018</v>
      </c>
    </row>
    <row r="2334" spans="1:3" x14ac:dyDescent="0.2">
      <c r="A2334">
        <v>1</v>
      </c>
      <c r="B2334">
        <v>60052</v>
      </c>
      <c r="C2334" s="1">
        <f t="shared" si="36"/>
        <v>315673070</v>
      </c>
    </row>
    <row r="2335" spans="1:3" x14ac:dyDescent="0.2">
      <c r="A2335">
        <v>1</v>
      </c>
      <c r="B2335">
        <v>60035</v>
      </c>
      <c r="C2335" s="1">
        <f t="shared" si="36"/>
        <v>315733105</v>
      </c>
    </row>
    <row r="2336" spans="1:3" x14ac:dyDescent="0.2">
      <c r="A2336">
        <v>1</v>
      </c>
      <c r="B2336">
        <v>60024</v>
      </c>
      <c r="C2336" s="1">
        <f t="shared" si="36"/>
        <v>315793129</v>
      </c>
    </row>
    <row r="2337" spans="1:3" x14ac:dyDescent="0.2">
      <c r="A2337">
        <v>1</v>
      </c>
      <c r="B2337">
        <v>59990</v>
      </c>
      <c r="C2337" s="1">
        <f t="shared" si="36"/>
        <v>315853119</v>
      </c>
    </row>
    <row r="2338" spans="1:3" x14ac:dyDescent="0.2">
      <c r="A2338">
        <v>1</v>
      </c>
      <c r="B2338">
        <v>59973</v>
      </c>
      <c r="C2338" s="1">
        <f t="shared" si="36"/>
        <v>315913092</v>
      </c>
    </row>
    <row r="2339" spans="1:3" x14ac:dyDescent="0.2">
      <c r="A2339">
        <v>1</v>
      </c>
      <c r="B2339">
        <v>59948</v>
      </c>
      <c r="C2339" s="1">
        <f t="shared" si="36"/>
        <v>315973040</v>
      </c>
    </row>
    <row r="2340" spans="1:3" x14ac:dyDescent="0.2">
      <c r="A2340">
        <v>1</v>
      </c>
      <c r="B2340">
        <v>59940</v>
      </c>
      <c r="C2340" s="1">
        <f t="shared" si="36"/>
        <v>316032980</v>
      </c>
    </row>
    <row r="2341" spans="1:3" x14ac:dyDescent="0.2">
      <c r="A2341">
        <v>1</v>
      </c>
      <c r="B2341">
        <v>59930</v>
      </c>
      <c r="C2341" s="1">
        <f t="shared" si="36"/>
        <v>316092910</v>
      </c>
    </row>
    <row r="2342" spans="1:3" x14ac:dyDescent="0.2">
      <c r="A2342">
        <v>1</v>
      </c>
      <c r="B2342">
        <v>59910</v>
      </c>
      <c r="C2342" s="1">
        <f t="shared" si="36"/>
        <v>316152820</v>
      </c>
    </row>
    <row r="2343" spans="1:3" x14ac:dyDescent="0.2">
      <c r="A2343">
        <v>1</v>
      </c>
      <c r="B2343">
        <v>59842</v>
      </c>
      <c r="C2343" s="1">
        <f t="shared" si="36"/>
        <v>316212662</v>
      </c>
    </row>
    <row r="2344" spans="1:3" x14ac:dyDescent="0.2">
      <c r="A2344">
        <v>1</v>
      </c>
      <c r="B2344">
        <v>59830</v>
      </c>
      <c r="C2344" s="1">
        <f t="shared" si="36"/>
        <v>316272492</v>
      </c>
    </row>
    <row r="2345" spans="1:3" x14ac:dyDescent="0.2">
      <c r="A2345">
        <v>1</v>
      </c>
      <c r="B2345">
        <v>59782</v>
      </c>
      <c r="C2345" s="1">
        <f t="shared" si="36"/>
        <v>316332274</v>
      </c>
    </row>
    <row r="2346" spans="1:3" x14ac:dyDescent="0.2">
      <c r="A2346">
        <v>1</v>
      </c>
      <c r="B2346">
        <v>59781</v>
      </c>
      <c r="C2346" s="1">
        <f t="shared" si="36"/>
        <v>316392055</v>
      </c>
    </row>
    <row r="2347" spans="1:3" x14ac:dyDescent="0.2">
      <c r="A2347">
        <v>1</v>
      </c>
      <c r="B2347">
        <v>59737</v>
      </c>
      <c r="C2347" s="1">
        <f t="shared" si="36"/>
        <v>316451792</v>
      </c>
    </row>
    <row r="2348" spans="1:3" x14ac:dyDescent="0.2">
      <c r="A2348">
        <v>1</v>
      </c>
      <c r="B2348">
        <v>59663</v>
      </c>
      <c r="C2348" s="1">
        <f t="shared" si="36"/>
        <v>316511455</v>
      </c>
    </row>
    <row r="2349" spans="1:3" x14ac:dyDescent="0.2">
      <c r="A2349">
        <v>1</v>
      </c>
      <c r="B2349">
        <v>59662</v>
      </c>
      <c r="C2349" s="1">
        <f t="shared" si="36"/>
        <v>316571117</v>
      </c>
    </row>
    <row r="2350" spans="1:3" x14ac:dyDescent="0.2">
      <c r="A2350">
        <v>1</v>
      </c>
      <c r="B2350">
        <v>59644</v>
      </c>
      <c r="C2350" s="1">
        <f t="shared" si="36"/>
        <v>316630761</v>
      </c>
    </row>
    <row r="2351" spans="1:3" x14ac:dyDescent="0.2">
      <c r="A2351">
        <v>1</v>
      </c>
      <c r="B2351">
        <v>59635</v>
      </c>
      <c r="C2351" s="1">
        <f t="shared" si="36"/>
        <v>316690396</v>
      </c>
    </row>
    <row r="2352" spans="1:3" x14ac:dyDescent="0.2">
      <c r="A2352">
        <v>1</v>
      </c>
      <c r="B2352">
        <v>59627</v>
      </c>
      <c r="C2352" s="1">
        <f t="shared" si="36"/>
        <v>316750023</v>
      </c>
    </row>
    <row r="2353" spans="1:3" x14ac:dyDescent="0.2">
      <c r="A2353">
        <v>1</v>
      </c>
      <c r="B2353">
        <v>59595</v>
      </c>
      <c r="C2353" s="1">
        <f t="shared" si="36"/>
        <v>316809618</v>
      </c>
    </row>
    <row r="2354" spans="1:3" x14ac:dyDescent="0.2">
      <c r="A2354">
        <v>1</v>
      </c>
      <c r="B2354">
        <v>59593</v>
      </c>
      <c r="C2354" s="1">
        <f t="shared" si="36"/>
        <v>316869211</v>
      </c>
    </row>
    <row r="2355" spans="1:3" x14ac:dyDescent="0.2">
      <c r="A2355">
        <v>1</v>
      </c>
      <c r="B2355">
        <v>59578</v>
      </c>
      <c r="C2355" s="1">
        <f t="shared" si="36"/>
        <v>316928789</v>
      </c>
    </row>
    <row r="2356" spans="1:3" x14ac:dyDescent="0.2">
      <c r="A2356">
        <v>1</v>
      </c>
      <c r="B2356">
        <v>59574</v>
      </c>
      <c r="C2356" s="1">
        <f t="shared" si="36"/>
        <v>316988363</v>
      </c>
    </row>
    <row r="2357" spans="1:3" x14ac:dyDescent="0.2">
      <c r="A2357">
        <v>1</v>
      </c>
      <c r="B2357">
        <v>59562</v>
      </c>
      <c r="C2357" s="1">
        <f t="shared" si="36"/>
        <v>317047925</v>
      </c>
    </row>
    <row r="2358" spans="1:3" x14ac:dyDescent="0.2">
      <c r="A2358">
        <v>1</v>
      </c>
      <c r="B2358">
        <v>59558</v>
      </c>
      <c r="C2358" s="1">
        <f t="shared" si="36"/>
        <v>317107483</v>
      </c>
    </row>
    <row r="2359" spans="1:3" x14ac:dyDescent="0.2">
      <c r="A2359">
        <v>1</v>
      </c>
      <c r="B2359">
        <v>59546</v>
      </c>
      <c r="C2359" s="1">
        <f t="shared" si="36"/>
        <v>317167029</v>
      </c>
    </row>
    <row r="2360" spans="1:3" x14ac:dyDescent="0.2">
      <c r="A2360">
        <v>1</v>
      </c>
      <c r="B2360">
        <v>59542</v>
      </c>
      <c r="C2360" s="1">
        <f t="shared" si="36"/>
        <v>317226571</v>
      </c>
    </row>
    <row r="2361" spans="1:3" x14ac:dyDescent="0.2">
      <c r="A2361">
        <v>1</v>
      </c>
      <c r="B2361">
        <v>59523</v>
      </c>
      <c r="C2361" s="1">
        <f t="shared" si="36"/>
        <v>317286094</v>
      </c>
    </row>
    <row r="2362" spans="1:3" x14ac:dyDescent="0.2">
      <c r="A2362">
        <v>1</v>
      </c>
      <c r="B2362">
        <v>59521</v>
      </c>
      <c r="C2362" s="1">
        <f t="shared" si="36"/>
        <v>317345615</v>
      </c>
    </row>
    <row r="2363" spans="1:3" x14ac:dyDescent="0.2">
      <c r="A2363">
        <v>1</v>
      </c>
      <c r="B2363">
        <v>59490</v>
      </c>
      <c r="C2363" s="1">
        <f t="shared" si="36"/>
        <v>317405105</v>
      </c>
    </row>
    <row r="2364" spans="1:3" x14ac:dyDescent="0.2">
      <c r="A2364">
        <v>1</v>
      </c>
      <c r="B2364">
        <v>59472</v>
      </c>
      <c r="C2364" s="1">
        <f t="shared" si="36"/>
        <v>317464577</v>
      </c>
    </row>
    <row r="2365" spans="1:3" x14ac:dyDescent="0.2">
      <c r="A2365">
        <v>1</v>
      </c>
      <c r="B2365">
        <v>59464</v>
      </c>
      <c r="C2365" s="1">
        <f t="shared" si="36"/>
        <v>317524041</v>
      </c>
    </row>
    <row r="2366" spans="1:3" x14ac:dyDescent="0.2">
      <c r="A2366">
        <v>1</v>
      </c>
      <c r="B2366">
        <v>59434</v>
      </c>
      <c r="C2366" s="1">
        <f t="shared" si="36"/>
        <v>317583475</v>
      </c>
    </row>
    <row r="2367" spans="1:3" x14ac:dyDescent="0.2">
      <c r="A2367">
        <v>1</v>
      </c>
      <c r="B2367">
        <v>59420</v>
      </c>
      <c r="C2367" s="1">
        <f t="shared" si="36"/>
        <v>317642895</v>
      </c>
    </row>
    <row r="2368" spans="1:3" x14ac:dyDescent="0.2">
      <c r="A2368">
        <v>1</v>
      </c>
      <c r="B2368">
        <v>59412</v>
      </c>
      <c r="C2368" s="1">
        <f t="shared" si="36"/>
        <v>317702307</v>
      </c>
    </row>
    <row r="2369" spans="1:3" x14ac:dyDescent="0.2">
      <c r="A2369">
        <v>1</v>
      </c>
      <c r="B2369">
        <v>59410</v>
      </c>
      <c r="C2369" s="1">
        <f t="shared" si="36"/>
        <v>317761717</v>
      </c>
    </row>
    <row r="2370" spans="1:3" x14ac:dyDescent="0.2">
      <c r="A2370">
        <v>1</v>
      </c>
      <c r="B2370">
        <v>59402</v>
      </c>
      <c r="C2370" s="1">
        <f t="shared" si="36"/>
        <v>317821119</v>
      </c>
    </row>
    <row r="2371" spans="1:3" x14ac:dyDescent="0.2">
      <c r="A2371">
        <v>1</v>
      </c>
      <c r="B2371">
        <v>59391</v>
      </c>
      <c r="C2371" s="1">
        <f t="shared" ref="C2371:C2434" si="37">C2370+A2371*B2371</f>
        <v>317880510</v>
      </c>
    </row>
    <row r="2372" spans="1:3" x14ac:dyDescent="0.2">
      <c r="A2372">
        <v>1</v>
      </c>
      <c r="B2372">
        <v>59381</v>
      </c>
      <c r="C2372" s="1">
        <f t="shared" si="37"/>
        <v>317939891</v>
      </c>
    </row>
    <row r="2373" spans="1:3" x14ac:dyDescent="0.2">
      <c r="A2373">
        <v>1</v>
      </c>
      <c r="B2373">
        <v>59366</v>
      </c>
      <c r="C2373" s="1">
        <f t="shared" si="37"/>
        <v>317999257</v>
      </c>
    </row>
    <row r="2374" spans="1:3" x14ac:dyDescent="0.2">
      <c r="A2374">
        <v>1</v>
      </c>
      <c r="B2374">
        <v>59348</v>
      </c>
      <c r="C2374" s="1">
        <f t="shared" si="37"/>
        <v>318058605</v>
      </c>
    </row>
    <row r="2375" spans="1:3" x14ac:dyDescent="0.2">
      <c r="A2375">
        <v>1</v>
      </c>
      <c r="B2375">
        <v>59290</v>
      </c>
      <c r="C2375" s="1">
        <f t="shared" si="37"/>
        <v>318117895</v>
      </c>
    </row>
    <row r="2376" spans="1:3" x14ac:dyDescent="0.2">
      <c r="A2376">
        <v>1</v>
      </c>
      <c r="B2376">
        <v>59286</v>
      </c>
      <c r="C2376" s="1">
        <f t="shared" si="37"/>
        <v>318177181</v>
      </c>
    </row>
    <row r="2377" spans="1:3" x14ac:dyDescent="0.2">
      <c r="A2377">
        <v>1</v>
      </c>
      <c r="B2377">
        <v>59253</v>
      </c>
      <c r="C2377" s="1">
        <f t="shared" si="37"/>
        <v>318236434</v>
      </c>
    </row>
    <row r="2378" spans="1:3" x14ac:dyDescent="0.2">
      <c r="A2378">
        <v>1</v>
      </c>
      <c r="B2378">
        <v>59214</v>
      </c>
      <c r="C2378" s="1">
        <f t="shared" si="37"/>
        <v>318295648</v>
      </c>
    </row>
    <row r="2379" spans="1:3" x14ac:dyDescent="0.2">
      <c r="A2379">
        <v>1</v>
      </c>
      <c r="B2379">
        <v>59210</v>
      </c>
      <c r="C2379" s="1">
        <f t="shared" si="37"/>
        <v>318354858</v>
      </c>
    </row>
    <row r="2380" spans="1:3" x14ac:dyDescent="0.2">
      <c r="A2380">
        <v>1</v>
      </c>
      <c r="B2380">
        <v>59209</v>
      </c>
      <c r="C2380" s="1">
        <f t="shared" si="37"/>
        <v>318414067</v>
      </c>
    </row>
    <row r="2381" spans="1:3" x14ac:dyDescent="0.2">
      <c r="A2381">
        <v>1</v>
      </c>
      <c r="B2381">
        <v>59192</v>
      </c>
      <c r="C2381" s="1">
        <f t="shared" si="37"/>
        <v>318473259</v>
      </c>
    </row>
    <row r="2382" spans="1:3" x14ac:dyDescent="0.2">
      <c r="A2382">
        <v>1</v>
      </c>
      <c r="B2382">
        <v>59136</v>
      </c>
      <c r="C2382" s="1">
        <f t="shared" si="37"/>
        <v>318532395</v>
      </c>
    </row>
    <row r="2383" spans="1:3" x14ac:dyDescent="0.2">
      <c r="A2383">
        <v>1</v>
      </c>
      <c r="B2383">
        <v>59130</v>
      </c>
      <c r="C2383" s="1">
        <f t="shared" si="37"/>
        <v>318591525</v>
      </c>
    </row>
    <row r="2384" spans="1:3" x14ac:dyDescent="0.2">
      <c r="A2384">
        <v>1</v>
      </c>
      <c r="B2384">
        <v>59129</v>
      </c>
      <c r="C2384" s="1">
        <f t="shared" si="37"/>
        <v>318650654</v>
      </c>
    </row>
    <row r="2385" spans="1:3" x14ac:dyDescent="0.2">
      <c r="A2385">
        <v>1</v>
      </c>
      <c r="B2385">
        <v>59106</v>
      </c>
      <c r="C2385" s="1">
        <f t="shared" si="37"/>
        <v>318709760</v>
      </c>
    </row>
    <row r="2386" spans="1:3" x14ac:dyDescent="0.2">
      <c r="A2386">
        <v>1</v>
      </c>
      <c r="B2386">
        <v>59092</v>
      </c>
      <c r="C2386" s="1">
        <f t="shared" si="37"/>
        <v>318768852</v>
      </c>
    </row>
    <row r="2387" spans="1:3" x14ac:dyDescent="0.2">
      <c r="A2387">
        <v>1</v>
      </c>
      <c r="B2387">
        <v>59072</v>
      </c>
      <c r="C2387" s="1">
        <f t="shared" si="37"/>
        <v>318827924</v>
      </c>
    </row>
    <row r="2388" spans="1:3" x14ac:dyDescent="0.2">
      <c r="A2388">
        <v>1</v>
      </c>
      <c r="B2388">
        <v>59054</v>
      </c>
      <c r="C2388" s="1">
        <f t="shared" si="37"/>
        <v>318886978</v>
      </c>
    </row>
    <row r="2389" spans="1:3" x14ac:dyDescent="0.2">
      <c r="A2389">
        <v>1</v>
      </c>
      <c r="B2389">
        <v>59042</v>
      </c>
      <c r="C2389" s="1">
        <f t="shared" si="37"/>
        <v>318946020</v>
      </c>
    </row>
    <row r="2390" spans="1:3" x14ac:dyDescent="0.2">
      <c r="A2390">
        <v>1</v>
      </c>
      <c r="B2390">
        <v>59031</v>
      </c>
      <c r="C2390" s="1">
        <f t="shared" si="37"/>
        <v>319005051</v>
      </c>
    </row>
    <row r="2391" spans="1:3" x14ac:dyDescent="0.2">
      <c r="A2391">
        <v>1</v>
      </c>
      <c r="B2391">
        <v>59023</v>
      </c>
      <c r="C2391" s="1">
        <f t="shared" si="37"/>
        <v>319064074</v>
      </c>
    </row>
    <row r="2392" spans="1:3" x14ac:dyDescent="0.2">
      <c r="A2392">
        <v>1</v>
      </c>
      <c r="B2392">
        <v>59019</v>
      </c>
      <c r="C2392" s="1">
        <f t="shared" si="37"/>
        <v>319123093</v>
      </c>
    </row>
    <row r="2393" spans="1:3" x14ac:dyDescent="0.2">
      <c r="A2393">
        <v>1</v>
      </c>
      <c r="B2393">
        <v>59016</v>
      </c>
      <c r="C2393" s="1">
        <f t="shared" si="37"/>
        <v>319182109</v>
      </c>
    </row>
    <row r="2394" spans="1:3" x14ac:dyDescent="0.2">
      <c r="A2394">
        <v>1</v>
      </c>
      <c r="B2394">
        <v>58996</v>
      </c>
      <c r="C2394" s="1">
        <f t="shared" si="37"/>
        <v>319241105</v>
      </c>
    </row>
    <row r="2395" spans="1:3" x14ac:dyDescent="0.2">
      <c r="A2395">
        <v>1</v>
      </c>
      <c r="B2395">
        <v>58981</v>
      </c>
      <c r="C2395" s="1">
        <f t="shared" si="37"/>
        <v>319300086</v>
      </c>
    </row>
    <row r="2396" spans="1:3" x14ac:dyDescent="0.2">
      <c r="A2396">
        <v>1</v>
      </c>
      <c r="B2396">
        <v>58976</v>
      </c>
      <c r="C2396" s="1">
        <f t="shared" si="37"/>
        <v>319359062</v>
      </c>
    </row>
    <row r="2397" spans="1:3" x14ac:dyDescent="0.2">
      <c r="A2397">
        <v>1</v>
      </c>
      <c r="B2397">
        <v>58967</v>
      </c>
      <c r="C2397" s="1">
        <f t="shared" si="37"/>
        <v>319418029</v>
      </c>
    </row>
    <row r="2398" spans="1:3" x14ac:dyDescent="0.2">
      <c r="A2398">
        <v>1</v>
      </c>
      <c r="B2398">
        <v>58913</v>
      </c>
      <c r="C2398" s="1">
        <f t="shared" si="37"/>
        <v>319476942</v>
      </c>
    </row>
    <row r="2399" spans="1:3" x14ac:dyDescent="0.2">
      <c r="A2399">
        <v>1</v>
      </c>
      <c r="B2399">
        <v>58912</v>
      </c>
      <c r="C2399" s="1">
        <f t="shared" si="37"/>
        <v>319535854</v>
      </c>
    </row>
    <row r="2400" spans="1:3" x14ac:dyDescent="0.2">
      <c r="A2400">
        <v>1</v>
      </c>
      <c r="B2400">
        <v>58906</v>
      </c>
      <c r="C2400" s="1">
        <f t="shared" si="37"/>
        <v>319594760</v>
      </c>
    </row>
    <row r="2401" spans="1:3" x14ac:dyDescent="0.2">
      <c r="A2401">
        <v>1</v>
      </c>
      <c r="B2401">
        <v>58892</v>
      </c>
      <c r="C2401" s="1">
        <f t="shared" si="37"/>
        <v>319653652</v>
      </c>
    </row>
    <row r="2402" spans="1:3" x14ac:dyDescent="0.2">
      <c r="A2402">
        <v>1</v>
      </c>
      <c r="B2402">
        <v>58877</v>
      </c>
      <c r="C2402" s="1">
        <f t="shared" si="37"/>
        <v>319712529</v>
      </c>
    </row>
    <row r="2403" spans="1:3" x14ac:dyDescent="0.2">
      <c r="A2403">
        <v>1</v>
      </c>
      <c r="B2403">
        <v>58868</v>
      </c>
      <c r="C2403" s="1">
        <f t="shared" si="37"/>
        <v>319771397</v>
      </c>
    </row>
    <row r="2404" spans="1:3" x14ac:dyDescent="0.2">
      <c r="A2404">
        <v>1</v>
      </c>
      <c r="B2404">
        <v>58861</v>
      </c>
      <c r="C2404" s="1">
        <f t="shared" si="37"/>
        <v>319830258</v>
      </c>
    </row>
    <row r="2405" spans="1:3" x14ac:dyDescent="0.2">
      <c r="A2405">
        <v>1</v>
      </c>
      <c r="B2405">
        <v>58834</v>
      </c>
      <c r="C2405" s="1">
        <f t="shared" si="37"/>
        <v>319889092</v>
      </c>
    </row>
    <row r="2406" spans="1:3" x14ac:dyDescent="0.2">
      <c r="A2406">
        <v>2</v>
      </c>
      <c r="B2406">
        <v>58777</v>
      </c>
      <c r="C2406" s="1">
        <f t="shared" si="37"/>
        <v>320006646</v>
      </c>
    </row>
    <row r="2407" spans="1:3" x14ac:dyDescent="0.2">
      <c r="A2407">
        <v>1</v>
      </c>
      <c r="B2407">
        <v>58768</v>
      </c>
      <c r="C2407" s="1">
        <f t="shared" si="37"/>
        <v>320065414</v>
      </c>
    </row>
    <row r="2408" spans="1:3" x14ac:dyDescent="0.2">
      <c r="A2408">
        <v>1</v>
      </c>
      <c r="B2408">
        <v>58751</v>
      </c>
      <c r="C2408" s="1">
        <f t="shared" si="37"/>
        <v>320124165</v>
      </c>
    </row>
    <row r="2409" spans="1:3" x14ac:dyDescent="0.2">
      <c r="A2409">
        <v>1</v>
      </c>
      <c r="B2409">
        <v>58738</v>
      </c>
      <c r="C2409" s="1">
        <f t="shared" si="37"/>
        <v>320182903</v>
      </c>
    </row>
    <row r="2410" spans="1:3" x14ac:dyDescent="0.2">
      <c r="A2410">
        <v>1</v>
      </c>
      <c r="B2410">
        <v>58733</v>
      </c>
      <c r="C2410" s="1">
        <f t="shared" si="37"/>
        <v>320241636</v>
      </c>
    </row>
    <row r="2411" spans="1:3" x14ac:dyDescent="0.2">
      <c r="A2411">
        <v>1</v>
      </c>
      <c r="B2411">
        <v>58711</v>
      </c>
      <c r="C2411" s="1">
        <f t="shared" si="37"/>
        <v>320300347</v>
      </c>
    </row>
    <row r="2412" spans="1:3" x14ac:dyDescent="0.2">
      <c r="A2412">
        <v>1</v>
      </c>
      <c r="B2412">
        <v>58696</v>
      </c>
      <c r="C2412" s="1">
        <f t="shared" si="37"/>
        <v>320359043</v>
      </c>
    </row>
    <row r="2413" spans="1:3" x14ac:dyDescent="0.2">
      <c r="A2413">
        <v>1</v>
      </c>
      <c r="B2413">
        <v>58695</v>
      </c>
      <c r="C2413" s="1">
        <f t="shared" si="37"/>
        <v>320417738</v>
      </c>
    </row>
    <row r="2414" spans="1:3" x14ac:dyDescent="0.2">
      <c r="A2414">
        <v>1</v>
      </c>
      <c r="B2414">
        <v>58666</v>
      </c>
      <c r="C2414" s="1">
        <f t="shared" si="37"/>
        <v>320476404</v>
      </c>
    </row>
    <row r="2415" spans="1:3" x14ac:dyDescent="0.2">
      <c r="A2415">
        <v>1</v>
      </c>
      <c r="B2415">
        <v>58653</v>
      </c>
      <c r="C2415" s="1">
        <f t="shared" si="37"/>
        <v>320535057</v>
      </c>
    </row>
    <row r="2416" spans="1:3" x14ac:dyDescent="0.2">
      <c r="A2416">
        <v>1</v>
      </c>
      <c r="B2416">
        <v>58650</v>
      </c>
      <c r="C2416" s="1">
        <f t="shared" si="37"/>
        <v>320593707</v>
      </c>
    </row>
    <row r="2417" spans="1:3" x14ac:dyDescent="0.2">
      <c r="A2417">
        <v>2</v>
      </c>
      <c r="B2417">
        <v>58646</v>
      </c>
      <c r="C2417" s="1">
        <f t="shared" si="37"/>
        <v>320710999</v>
      </c>
    </row>
    <row r="2418" spans="1:3" x14ac:dyDescent="0.2">
      <c r="A2418">
        <v>1</v>
      </c>
      <c r="B2418">
        <v>58634</v>
      </c>
      <c r="C2418" s="1">
        <f t="shared" si="37"/>
        <v>320769633</v>
      </c>
    </row>
    <row r="2419" spans="1:3" x14ac:dyDescent="0.2">
      <c r="A2419">
        <v>1</v>
      </c>
      <c r="B2419">
        <v>58629</v>
      </c>
      <c r="C2419" s="1">
        <f t="shared" si="37"/>
        <v>320828262</v>
      </c>
    </row>
    <row r="2420" spans="1:3" x14ac:dyDescent="0.2">
      <c r="A2420">
        <v>1</v>
      </c>
      <c r="B2420">
        <v>58609</v>
      </c>
      <c r="C2420" s="1">
        <f t="shared" si="37"/>
        <v>320886871</v>
      </c>
    </row>
    <row r="2421" spans="1:3" x14ac:dyDescent="0.2">
      <c r="A2421">
        <v>1</v>
      </c>
      <c r="B2421">
        <v>58601</v>
      </c>
      <c r="C2421" s="1">
        <f t="shared" si="37"/>
        <v>320945472</v>
      </c>
    </row>
    <row r="2422" spans="1:3" x14ac:dyDescent="0.2">
      <c r="A2422">
        <v>1</v>
      </c>
      <c r="B2422">
        <v>58598</v>
      </c>
      <c r="C2422" s="1">
        <f t="shared" si="37"/>
        <v>321004070</v>
      </c>
    </row>
    <row r="2423" spans="1:3" x14ac:dyDescent="0.2">
      <c r="A2423">
        <v>1</v>
      </c>
      <c r="B2423">
        <v>58596</v>
      </c>
      <c r="C2423" s="1">
        <f t="shared" si="37"/>
        <v>321062666</v>
      </c>
    </row>
    <row r="2424" spans="1:3" x14ac:dyDescent="0.2">
      <c r="A2424">
        <v>1</v>
      </c>
      <c r="B2424">
        <v>58595</v>
      </c>
      <c r="C2424" s="1">
        <f t="shared" si="37"/>
        <v>321121261</v>
      </c>
    </row>
    <row r="2425" spans="1:3" x14ac:dyDescent="0.2">
      <c r="A2425">
        <v>1</v>
      </c>
      <c r="B2425">
        <v>58589</v>
      </c>
      <c r="C2425" s="1">
        <f t="shared" si="37"/>
        <v>321179850</v>
      </c>
    </row>
    <row r="2426" spans="1:3" x14ac:dyDescent="0.2">
      <c r="A2426">
        <v>1</v>
      </c>
      <c r="B2426">
        <v>58588</v>
      </c>
      <c r="C2426" s="1">
        <f t="shared" si="37"/>
        <v>321238438</v>
      </c>
    </row>
    <row r="2427" spans="1:3" x14ac:dyDescent="0.2">
      <c r="A2427">
        <v>1</v>
      </c>
      <c r="B2427">
        <v>58584</v>
      </c>
      <c r="C2427" s="1">
        <f t="shared" si="37"/>
        <v>321297022</v>
      </c>
    </row>
    <row r="2428" spans="1:3" x14ac:dyDescent="0.2">
      <c r="A2428">
        <v>1</v>
      </c>
      <c r="B2428">
        <v>58565</v>
      </c>
      <c r="C2428" s="1">
        <f t="shared" si="37"/>
        <v>321355587</v>
      </c>
    </row>
    <row r="2429" spans="1:3" x14ac:dyDescent="0.2">
      <c r="A2429">
        <v>1</v>
      </c>
      <c r="B2429">
        <v>58563</v>
      </c>
      <c r="C2429" s="1">
        <f t="shared" si="37"/>
        <v>321414150</v>
      </c>
    </row>
    <row r="2430" spans="1:3" x14ac:dyDescent="0.2">
      <c r="A2430">
        <v>1</v>
      </c>
      <c r="B2430">
        <v>58561</v>
      </c>
      <c r="C2430" s="1">
        <f t="shared" si="37"/>
        <v>321472711</v>
      </c>
    </row>
    <row r="2431" spans="1:3" x14ac:dyDescent="0.2">
      <c r="A2431">
        <v>1</v>
      </c>
      <c r="B2431">
        <v>58551</v>
      </c>
      <c r="C2431" s="1">
        <f t="shared" si="37"/>
        <v>321531262</v>
      </c>
    </row>
    <row r="2432" spans="1:3" x14ac:dyDescent="0.2">
      <c r="A2432">
        <v>1</v>
      </c>
      <c r="B2432">
        <v>58542</v>
      </c>
      <c r="C2432" s="1">
        <f t="shared" si="37"/>
        <v>321589804</v>
      </c>
    </row>
    <row r="2433" spans="1:3" x14ac:dyDescent="0.2">
      <c r="A2433">
        <v>1</v>
      </c>
      <c r="B2433">
        <v>58524</v>
      </c>
      <c r="C2433" s="1">
        <f t="shared" si="37"/>
        <v>321648328</v>
      </c>
    </row>
    <row r="2434" spans="1:3" x14ac:dyDescent="0.2">
      <c r="A2434">
        <v>1</v>
      </c>
      <c r="B2434">
        <v>58513</v>
      </c>
      <c r="C2434" s="1">
        <f t="shared" si="37"/>
        <v>321706841</v>
      </c>
    </row>
    <row r="2435" spans="1:3" x14ac:dyDescent="0.2">
      <c r="A2435">
        <v>1</v>
      </c>
      <c r="B2435">
        <v>58475</v>
      </c>
      <c r="C2435" s="1">
        <f t="shared" ref="C2435:C2498" si="38">C2434+A2435*B2435</f>
        <v>321765316</v>
      </c>
    </row>
    <row r="2436" spans="1:3" x14ac:dyDescent="0.2">
      <c r="A2436">
        <v>1</v>
      </c>
      <c r="B2436">
        <v>58470</v>
      </c>
      <c r="C2436" s="1">
        <f t="shared" si="38"/>
        <v>321823786</v>
      </c>
    </row>
    <row r="2437" spans="1:3" x14ac:dyDescent="0.2">
      <c r="A2437">
        <v>1</v>
      </c>
      <c r="B2437">
        <v>58464</v>
      </c>
      <c r="C2437" s="1">
        <f t="shared" si="38"/>
        <v>321882250</v>
      </c>
    </row>
    <row r="2438" spans="1:3" x14ac:dyDescent="0.2">
      <c r="A2438">
        <v>1</v>
      </c>
      <c r="B2438">
        <v>58463</v>
      </c>
      <c r="C2438" s="1">
        <f t="shared" si="38"/>
        <v>321940713</v>
      </c>
    </row>
    <row r="2439" spans="1:3" x14ac:dyDescent="0.2">
      <c r="A2439">
        <v>1</v>
      </c>
      <c r="B2439">
        <v>58454</v>
      </c>
      <c r="C2439" s="1">
        <f t="shared" si="38"/>
        <v>321999167</v>
      </c>
    </row>
    <row r="2440" spans="1:3" x14ac:dyDescent="0.2">
      <c r="A2440">
        <v>1</v>
      </c>
      <c r="B2440">
        <v>58392</v>
      </c>
      <c r="C2440" s="1">
        <f t="shared" si="38"/>
        <v>322057559</v>
      </c>
    </row>
    <row r="2441" spans="1:3" x14ac:dyDescent="0.2">
      <c r="A2441">
        <v>1</v>
      </c>
      <c r="B2441">
        <v>58377</v>
      </c>
      <c r="C2441" s="1">
        <f t="shared" si="38"/>
        <v>322115936</v>
      </c>
    </row>
    <row r="2442" spans="1:3" x14ac:dyDescent="0.2">
      <c r="A2442">
        <v>1</v>
      </c>
      <c r="B2442">
        <v>58334</v>
      </c>
      <c r="C2442" s="1">
        <f t="shared" si="38"/>
        <v>322174270</v>
      </c>
    </row>
    <row r="2443" spans="1:3" x14ac:dyDescent="0.2">
      <c r="A2443">
        <v>1</v>
      </c>
      <c r="B2443">
        <v>58319</v>
      </c>
      <c r="C2443" s="1">
        <f t="shared" si="38"/>
        <v>322232589</v>
      </c>
    </row>
    <row r="2444" spans="1:3" x14ac:dyDescent="0.2">
      <c r="A2444">
        <v>1</v>
      </c>
      <c r="B2444">
        <v>58313</v>
      </c>
      <c r="C2444" s="1">
        <f t="shared" si="38"/>
        <v>322290902</v>
      </c>
    </row>
    <row r="2445" spans="1:3" x14ac:dyDescent="0.2">
      <c r="A2445">
        <v>1</v>
      </c>
      <c r="B2445">
        <v>58302</v>
      </c>
      <c r="C2445" s="1">
        <f t="shared" si="38"/>
        <v>322349204</v>
      </c>
    </row>
    <row r="2446" spans="1:3" x14ac:dyDescent="0.2">
      <c r="A2446">
        <v>1</v>
      </c>
      <c r="B2446">
        <v>58288</v>
      </c>
      <c r="C2446" s="1">
        <f t="shared" si="38"/>
        <v>322407492</v>
      </c>
    </row>
    <row r="2447" spans="1:3" x14ac:dyDescent="0.2">
      <c r="A2447">
        <v>1</v>
      </c>
      <c r="B2447">
        <v>58287</v>
      </c>
      <c r="C2447" s="1">
        <f t="shared" si="38"/>
        <v>322465779</v>
      </c>
    </row>
    <row r="2448" spans="1:3" x14ac:dyDescent="0.2">
      <c r="A2448">
        <v>1</v>
      </c>
      <c r="B2448">
        <v>58272</v>
      </c>
      <c r="C2448" s="1">
        <f t="shared" si="38"/>
        <v>322524051</v>
      </c>
    </row>
    <row r="2449" spans="1:3" x14ac:dyDescent="0.2">
      <c r="A2449">
        <v>1</v>
      </c>
      <c r="B2449">
        <v>58267</v>
      </c>
      <c r="C2449" s="1">
        <f t="shared" si="38"/>
        <v>322582318</v>
      </c>
    </row>
    <row r="2450" spans="1:3" x14ac:dyDescent="0.2">
      <c r="A2450">
        <v>1</v>
      </c>
      <c r="B2450">
        <v>58236</v>
      </c>
      <c r="C2450" s="1">
        <f t="shared" si="38"/>
        <v>322640554</v>
      </c>
    </row>
    <row r="2451" spans="1:3" x14ac:dyDescent="0.2">
      <c r="A2451">
        <v>1</v>
      </c>
      <c r="B2451">
        <v>58218</v>
      </c>
      <c r="C2451" s="1">
        <f t="shared" si="38"/>
        <v>322698772</v>
      </c>
    </row>
    <row r="2452" spans="1:3" x14ac:dyDescent="0.2">
      <c r="A2452">
        <v>1</v>
      </c>
      <c r="B2452">
        <v>58188</v>
      </c>
      <c r="C2452" s="1">
        <f t="shared" si="38"/>
        <v>322756960</v>
      </c>
    </row>
    <row r="2453" spans="1:3" x14ac:dyDescent="0.2">
      <c r="A2453">
        <v>1</v>
      </c>
      <c r="B2453">
        <v>58177</v>
      </c>
      <c r="C2453" s="1">
        <f t="shared" si="38"/>
        <v>322815137</v>
      </c>
    </row>
    <row r="2454" spans="1:3" x14ac:dyDescent="0.2">
      <c r="A2454">
        <v>1</v>
      </c>
      <c r="B2454">
        <v>58149</v>
      </c>
      <c r="C2454" s="1">
        <f t="shared" si="38"/>
        <v>322873286</v>
      </c>
    </row>
    <row r="2455" spans="1:3" x14ac:dyDescent="0.2">
      <c r="A2455">
        <v>1</v>
      </c>
      <c r="B2455">
        <v>58136</v>
      </c>
      <c r="C2455" s="1">
        <f t="shared" si="38"/>
        <v>322931422</v>
      </c>
    </row>
    <row r="2456" spans="1:3" x14ac:dyDescent="0.2">
      <c r="A2456">
        <v>1</v>
      </c>
      <c r="B2456">
        <v>58129</v>
      </c>
      <c r="C2456" s="1">
        <f t="shared" si="38"/>
        <v>322989551</v>
      </c>
    </row>
    <row r="2457" spans="1:3" x14ac:dyDescent="0.2">
      <c r="A2457">
        <v>1</v>
      </c>
      <c r="B2457">
        <v>58088</v>
      </c>
      <c r="C2457" s="1">
        <f t="shared" si="38"/>
        <v>323047639</v>
      </c>
    </row>
    <row r="2458" spans="1:3" x14ac:dyDescent="0.2">
      <c r="A2458">
        <v>1</v>
      </c>
      <c r="B2458">
        <v>58080</v>
      </c>
      <c r="C2458" s="1">
        <f t="shared" si="38"/>
        <v>323105719</v>
      </c>
    </row>
    <row r="2459" spans="1:3" x14ac:dyDescent="0.2">
      <c r="A2459">
        <v>1</v>
      </c>
      <c r="B2459">
        <v>58066</v>
      </c>
      <c r="C2459" s="1">
        <f t="shared" si="38"/>
        <v>323163785</v>
      </c>
    </row>
    <row r="2460" spans="1:3" x14ac:dyDescent="0.2">
      <c r="A2460">
        <v>1</v>
      </c>
      <c r="B2460">
        <v>58058</v>
      </c>
      <c r="C2460" s="1">
        <f t="shared" si="38"/>
        <v>323221843</v>
      </c>
    </row>
    <row r="2461" spans="1:3" x14ac:dyDescent="0.2">
      <c r="A2461">
        <v>1</v>
      </c>
      <c r="B2461">
        <v>58057</v>
      </c>
      <c r="C2461" s="1">
        <f t="shared" si="38"/>
        <v>323279900</v>
      </c>
    </row>
    <row r="2462" spans="1:3" x14ac:dyDescent="0.2">
      <c r="A2462">
        <v>1</v>
      </c>
      <c r="B2462">
        <v>58047</v>
      </c>
      <c r="C2462" s="1">
        <f t="shared" si="38"/>
        <v>323337947</v>
      </c>
    </row>
    <row r="2463" spans="1:3" x14ac:dyDescent="0.2">
      <c r="A2463">
        <v>1</v>
      </c>
      <c r="B2463">
        <v>58040</v>
      </c>
      <c r="C2463" s="1">
        <f t="shared" si="38"/>
        <v>323395987</v>
      </c>
    </row>
    <row r="2464" spans="1:3" x14ac:dyDescent="0.2">
      <c r="A2464">
        <v>1</v>
      </c>
      <c r="B2464">
        <v>58039</v>
      </c>
      <c r="C2464" s="1">
        <f t="shared" si="38"/>
        <v>323454026</v>
      </c>
    </row>
    <row r="2465" spans="1:3" x14ac:dyDescent="0.2">
      <c r="A2465">
        <v>1</v>
      </c>
      <c r="B2465">
        <v>58029</v>
      </c>
      <c r="C2465" s="1">
        <f t="shared" si="38"/>
        <v>323512055</v>
      </c>
    </row>
    <row r="2466" spans="1:3" x14ac:dyDescent="0.2">
      <c r="A2466">
        <v>1</v>
      </c>
      <c r="B2466">
        <v>58003</v>
      </c>
      <c r="C2466" s="1">
        <f t="shared" si="38"/>
        <v>323570058</v>
      </c>
    </row>
    <row r="2467" spans="1:3" x14ac:dyDescent="0.2">
      <c r="A2467">
        <v>1</v>
      </c>
      <c r="B2467">
        <v>57983</v>
      </c>
      <c r="C2467" s="1">
        <f t="shared" si="38"/>
        <v>323628041</v>
      </c>
    </row>
    <row r="2468" spans="1:3" x14ac:dyDescent="0.2">
      <c r="A2468">
        <v>1</v>
      </c>
      <c r="B2468">
        <v>57976</v>
      </c>
      <c r="C2468" s="1">
        <f t="shared" si="38"/>
        <v>323686017</v>
      </c>
    </row>
    <row r="2469" spans="1:3" x14ac:dyDescent="0.2">
      <c r="A2469">
        <v>1</v>
      </c>
      <c r="B2469">
        <v>57951</v>
      </c>
      <c r="C2469" s="1">
        <f t="shared" si="38"/>
        <v>323743968</v>
      </c>
    </row>
    <row r="2470" spans="1:3" x14ac:dyDescent="0.2">
      <c r="A2470">
        <v>1</v>
      </c>
      <c r="B2470">
        <v>57940</v>
      </c>
      <c r="C2470" s="1">
        <f t="shared" si="38"/>
        <v>323801908</v>
      </c>
    </row>
    <row r="2471" spans="1:3" x14ac:dyDescent="0.2">
      <c r="A2471">
        <v>1</v>
      </c>
      <c r="B2471">
        <v>57927</v>
      </c>
      <c r="C2471" s="1">
        <f t="shared" si="38"/>
        <v>323859835</v>
      </c>
    </row>
    <row r="2472" spans="1:3" x14ac:dyDescent="0.2">
      <c r="A2472">
        <v>1</v>
      </c>
      <c r="B2472">
        <v>57901</v>
      </c>
      <c r="C2472" s="1">
        <f t="shared" si="38"/>
        <v>323917736</v>
      </c>
    </row>
    <row r="2473" spans="1:3" x14ac:dyDescent="0.2">
      <c r="A2473">
        <v>1</v>
      </c>
      <c r="B2473">
        <v>57840</v>
      </c>
      <c r="C2473" s="1">
        <f t="shared" si="38"/>
        <v>323975576</v>
      </c>
    </row>
    <row r="2474" spans="1:3" x14ac:dyDescent="0.2">
      <c r="A2474">
        <v>1</v>
      </c>
      <c r="B2474">
        <v>57838</v>
      </c>
      <c r="C2474" s="1">
        <f t="shared" si="38"/>
        <v>324033414</v>
      </c>
    </row>
    <row r="2475" spans="1:3" x14ac:dyDescent="0.2">
      <c r="A2475">
        <v>1</v>
      </c>
      <c r="B2475">
        <v>57833</v>
      </c>
      <c r="C2475" s="1">
        <f t="shared" si="38"/>
        <v>324091247</v>
      </c>
    </row>
    <row r="2476" spans="1:3" x14ac:dyDescent="0.2">
      <c r="A2476">
        <v>1</v>
      </c>
      <c r="B2476">
        <v>57821</v>
      </c>
      <c r="C2476" s="1">
        <f t="shared" si="38"/>
        <v>324149068</v>
      </c>
    </row>
    <row r="2477" spans="1:3" x14ac:dyDescent="0.2">
      <c r="A2477">
        <v>1</v>
      </c>
      <c r="B2477">
        <v>57811</v>
      </c>
      <c r="C2477" s="1">
        <f t="shared" si="38"/>
        <v>324206879</v>
      </c>
    </row>
    <row r="2478" spans="1:3" x14ac:dyDescent="0.2">
      <c r="A2478">
        <v>1</v>
      </c>
      <c r="B2478">
        <v>57786</v>
      </c>
      <c r="C2478" s="1">
        <f t="shared" si="38"/>
        <v>324264665</v>
      </c>
    </row>
    <row r="2479" spans="1:3" x14ac:dyDescent="0.2">
      <c r="A2479">
        <v>1</v>
      </c>
      <c r="B2479">
        <v>57770</v>
      </c>
      <c r="C2479" s="1">
        <f t="shared" si="38"/>
        <v>324322435</v>
      </c>
    </row>
    <row r="2480" spans="1:3" x14ac:dyDescent="0.2">
      <c r="A2480">
        <v>1</v>
      </c>
      <c r="B2480">
        <v>57769</v>
      </c>
      <c r="C2480" s="1">
        <f t="shared" si="38"/>
        <v>324380204</v>
      </c>
    </row>
    <row r="2481" spans="1:3" x14ac:dyDescent="0.2">
      <c r="A2481">
        <v>1</v>
      </c>
      <c r="B2481">
        <v>57754</v>
      </c>
      <c r="C2481" s="1">
        <f t="shared" si="38"/>
        <v>324437958</v>
      </c>
    </row>
    <row r="2482" spans="1:3" x14ac:dyDescent="0.2">
      <c r="A2482">
        <v>1</v>
      </c>
      <c r="B2482">
        <v>57733</v>
      </c>
      <c r="C2482" s="1">
        <f t="shared" si="38"/>
        <v>324495691</v>
      </c>
    </row>
    <row r="2483" spans="1:3" x14ac:dyDescent="0.2">
      <c r="A2483">
        <v>1</v>
      </c>
      <c r="B2483">
        <v>57728</v>
      </c>
      <c r="C2483" s="1">
        <f t="shared" si="38"/>
        <v>324553419</v>
      </c>
    </row>
    <row r="2484" spans="1:3" x14ac:dyDescent="0.2">
      <c r="A2484">
        <v>1</v>
      </c>
      <c r="B2484">
        <v>57669</v>
      </c>
      <c r="C2484" s="1">
        <f t="shared" si="38"/>
        <v>324611088</v>
      </c>
    </row>
    <row r="2485" spans="1:3" x14ac:dyDescent="0.2">
      <c r="A2485">
        <v>1</v>
      </c>
      <c r="B2485">
        <v>57666</v>
      </c>
      <c r="C2485" s="1">
        <f t="shared" si="38"/>
        <v>324668754</v>
      </c>
    </row>
    <row r="2486" spans="1:3" x14ac:dyDescent="0.2">
      <c r="A2486">
        <v>1</v>
      </c>
      <c r="B2486">
        <v>57662</v>
      </c>
      <c r="C2486" s="1">
        <f t="shared" si="38"/>
        <v>324726416</v>
      </c>
    </row>
    <row r="2487" spans="1:3" x14ac:dyDescent="0.2">
      <c r="A2487">
        <v>1</v>
      </c>
      <c r="B2487">
        <v>57651</v>
      </c>
      <c r="C2487" s="1">
        <f t="shared" si="38"/>
        <v>324784067</v>
      </c>
    </row>
    <row r="2488" spans="1:3" x14ac:dyDescent="0.2">
      <c r="A2488">
        <v>1</v>
      </c>
      <c r="B2488">
        <v>57617</v>
      </c>
      <c r="C2488" s="1">
        <f t="shared" si="38"/>
        <v>324841684</v>
      </c>
    </row>
    <row r="2489" spans="1:3" x14ac:dyDescent="0.2">
      <c r="A2489">
        <v>1</v>
      </c>
      <c r="B2489">
        <v>57593</v>
      </c>
      <c r="C2489" s="1">
        <f t="shared" si="38"/>
        <v>324899277</v>
      </c>
    </row>
    <row r="2490" spans="1:3" x14ac:dyDescent="0.2">
      <c r="A2490">
        <v>1</v>
      </c>
      <c r="B2490">
        <v>57591</v>
      </c>
      <c r="C2490" s="1">
        <f t="shared" si="38"/>
        <v>324956868</v>
      </c>
    </row>
    <row r="2491" spans="1:3" x14ac:dyDescent="0.2">
      <c r="A2491">
        <v>1</v>
      </c>
      <c r="B2491">
        <v>57572</v>
      </c>
      <c r="C2491" s="1">
        <f t="shared" si="38"/>
        <v>325014440</v>
      </c>
    </row>
    <row r="2492" spans="1:3" x14ac:dyDescent="0.2">
      <c r="A2492">
        <v>1</v>
      </c>
      <c r="B2492">
        <v>57542</v>
      </c>
      <c r="C2492" s="1">
        <f t="shared" si="38"/>
        <v>325071982</v>
      </c>
    </row>
    <row r="2493" spans="1:3" x14ac:dyDescent="0.2">
      <c r="A2493">
        <v>1</v>
      </c>
      <c r="B2493">
        <v>57538</v>
      </c>
      <c r="C2493" s="1">
        <f t="shared" si="38"/>
        <v>325129520</v>
      </c>
    </row>
    <row r="2494" spans="1:3" x14ac:dyDescent="0.2">
      <c r="A2494">
        <v>1</v>
      </c>
      <c r="B2494">
        <v>57449</v>
      </c>
      <c r="C2494" s="1">
        <f t="shared" si="38"/>
        <v>325186969</v>
      </c>
    </row>
    <row r="2495" spans="1:3" x14ac:dyDescent="0.2">
      <c r="A2495">
        <v>1</v>
      </c>
      <c r="B2495">
        <v>57435</v>
      </c>
      <c r="C2495" s="1">
        <f t="shared" si="38"/>
        <v>325244404</v>
      </c>
    </row>
    <row r="2496" spans="1:3" x14ac:dyDescent="0.2">
      <c r="A2496">
        <v>1</v>
      </c>
      <c r="B2496">
        <v>57434</v>
      </c>
      <c r="C2496" s="1">
        <f t="shared" si="38"/>
        <v>325301838</v>
      </c>
    </row>
    <row r="2497" spans="1:3" x14ac:dyDescent="0.2">
      <c r="A2497">
        <v>1</v>
      </c>
      <c r="B2497">
        <v>57410</v>
      </c>
      <c r="C2497" s="1">
        <f t="shared" si="38"/>
        <v>325359248</v>
      </c>
    </row>
    <row r="2498" spans="1:3" x14ac:dyDescent="0.2">
      <c r="A2498">
        <v>1</v>
      </c>
      <c r="B2498">
        <v>57409</v>
      </c>
      <c r="C2498" s="1">
        <f t="shared" si="38"/>
        <v>325416657</v>
      </c>
    </row>
    <row r="2499" spans="1:3" x14ac:dyDescent="0.2">
      <c r="A2499">
        <v>1</v>
      </c>
      <c r="B2499">
        <v>57373</v>
      </c>
      <c r="C2499" s="1">
        <f t="shared" ref="C2499:C2562" si="39">C2498+A2499*B2499</f>
        <v>325474030</v>
      </c>
    </row>
    <row r="2500" spans="1:3" x14ac:dyDescent="0.2">
      <c r="A2500">
        <v>1</v>
      </c>
      <c r="B2500">
        <v>57368</v>
      </c>
      <c r="C2500" s="1">
        <f t="shared" si="39"/>
        <v>325531398</v>
      </c>
    </row>
    <row r="2501" spans="1:3" x14ac:dyDescent="0.2">
      <c r="A2501">
        <v>1</v>
      </c>
      <c r="B2501">
        <v>57347</v>
      </c>
      <c r="C2501" s="1">
        <f t="shared" si="39"/>
        <v>325588745</v>
      </c>
    </row>
    <row r="2502" spans="1:3" x14ac:dyDescent="0.2">
      <c r="A2502">
        <v>1</v>
      </c>
      <c r="B2502">
        <v>57327</v>
      </c>
      <c r="C2502" s="1">
        <f t="shared" si="39"/>
        <v>325646072</v>
      </c>
    </row>
    <row r="2503" spans="1:3" x14ac:dyDescent="0.2">
      <c r="A2503">
        <v>1</v>
      </c>
      <c r="B2503">
        <v>57322</v>
      </c>
      <c r="C2503" s="1">
        <f t="shared" si="39"/>
        <v>325703394</v>
      </c>
    </row>
    <row r="2504" spans="1:3" x14ac:dyDescent="0.2">
      <c r="A2504">
        <v>1</v>
      </c>
      <c r="B2504">
        <v>57314</v>
      </c>
      <c r="C2504" s="1">
        <f t="shared" si="39"/>
        <v>325760708</v>
      </c>
    </row>
    <row r="2505" spans="1:3" x14ac:dyDescent="0.2">
      <c r="A2505">
        <v>1</v>
      </c>
      <c r="B2505">
        <v>57250</v>
      </c>
      <c r="C2505" s="1">
        <f t="shared" si="39"/>
        <v>325817958</v>
      </c>
    </row>
    <row r="2506" spans="1:3" x14ac:dyDescent="0.2">
      <c r="A2506">
        <v>1</v>
      </c>
      <c r="B2506">
        <v>57243</v>
      </c>
      <c r="C2506" s="1">
        <f t="shared" si="39"/>
        <v>325875201</v>
      </c>
    </row>
    <row r="2507" spans="1:3" x14ac:dyDescent="0.2">
      <c r="A2507">
        <v>1</v>
      </c>
      <c r="B2507">
        <v>57228</v>
      </c>
      <c r="C2507" s="1">
        <f t="shared" si="39"/>
        <v>325932429</v>
      </c>
    </row>
    <row r="2508" spans="1:3" x14ac:dyDescent="0.2">
      <c r="A2508">
        <v>1</v>
      </c>
      <c r="B2508">
        <v>57205</v>
      </c>
      <c r="C2508" s="1">
        <f t="shared" si="39"/>
        <v>325989634</v>
      </c>
    </row>
    <row r="2509" spans="1:3" x14ac:dyDescent="0.2">
      <c r="A2509">
        <v>1</v>
      </c>
      <c r="B2509">
        <v>57202</v>
      </c>
      <c r="C2509" s="1">
        <f t="shared" si="39"/>
        <v>326046836</v>
      </c>
    </row>
    <row r="2510" spans="1:3" x14ac:dyDescent="0.2">
      <c r="A2510">
        <v>1</v>
      </c>
      <c r="B2510">
        <v>57198</v>
      </c>
      <c r="C2510" s="1">
        <f t="shared" si="39"/>
        <v>326104034</v>
      </c>
    </row>
    <row r="2511" spans="1:3" x14ac:dyDescent="0.2">
      <c r="A2511">
        <v>1</v>
      </c>
      <c r="B2511">
        <v>57187</v>
      </c>
      <c r="C2511" s="1">
        <f t="shared" si="39"/>
        <v>326161221</v>
      </c>
    </row>
    <row r="2512" spans="1:3" x14ac:dyDescent="0.2">
      <c r="A2512">
        <v>1</v>
      </c>
      <c r="B2512">
        <v>57172</v>
      </c>
      <c r="C2512" s="1">
        <f t="shared" si="39"/>
        <v>326218393</v>
      </c>
    </row>
    <row r="2513" spans="1:3" x14ac:dyDescent="0.2">
      <c r="A2513">
        <v>1</v>
      </c>
      <c r="B2513">
        <v>57171</v>
      </c>
      <c r="C2513" s="1">
        <f t="shared" si="39"/>
        <v>326275564</v>
      </c>
    </row>
    <row r="2514" spans="1:3" x14ac:dyDescent="0.2">
      <c r="A2514">
        <v>1</v>
      </c>
      <c r="B2514">
        <v>57157</v>
      </c>
      <c r="C2514" s="1">
        <f t="shared" si="39"/>
        <v>326332721</v>
      </c>
    </row>
    <row r="2515" spans="1:3" x14ac:dyDescent="0.2">
      <c r="A2515">
        <v>1</v>
      </c>
      <c r="B2515">
        <v>57131</v>
      </c>
      <c r="C2515" s="1">
        <f t="shared" si="39"/>
        <v>326389852</v>
      </c>
    </row>
    <row r="2516" spans="1:3" x14ac:dyDescent="0.2">
      <c r="A2516">
        <v>1</v>
      </c>
      <c r="B2516">
        <v>57125</v>
      </c>
      <c r="C2516" s="1">
        <f t="shared" si="39"/>
        <v>326446977</v>
      </c>
    </row>
    <row r="2517" spans="1:3" x14ac:dyDescent="0.2">
      <c r="A2517">
        <v>1</v>
      </c>
      <c r="B2517">
        <v>57116</v>
      </c>
      <c r="C2517" s="1">
        <f t="shared" si="39"/>
        <v>326504093</v>
      </c>
    </row>
    <row r="2518" spans="1:3" x14ac:dyDescent="0.2">
      <c r="A2518">
        <v>1</v>
      </c>
      <c r="B2518">
        <v>57108</v>
      </c>
      <c r="C2518" s="1">
        <f t="shared" si="39"/>
        <v>326561201</v>
      </c>
    </row>
    <row r="2519" spans="1:3" x14ac:dyDescent="0.2">
      <c r="A2519">
        <v>1</v>
      </c>
      <c r="B2519">
        <v>57098</v>
      </c>
      <c r="C2519" s="1">
        <f t="shared" si="39"/>
        <v>326618299</v>
      </c>
    </row>
    <row r="2520" spans="1:3" x14ac:dyDescent="0.2">
      <c r="A2520">
        <v>1</v>
      </c>
      <c r="B2520">
        <v>57096</v>
      </c>
      <c r="C2520" s="1">
        <f t="shared" si="39"/>
        <v>326675395</v>
      </c>
    </row>
    <row r="2521" spans="1:3" x14ac:dyDescent="0.2">
      <c r="A2521">
        <v>1</v>
      </c>
      <c r="B2521">
        <v>57095</v>
      </c>
      <c r="C2521" s="1">
        <f t="shared" si="39"/>
        <v>326732490</v>
      </c>
    </row>
    <row r="2522" spans="1:3" x14ac:dyDescent="0.2">
      <c r="A2522">
        <v>2</v>
      </c>
      <c r="B2522">
        <v>57086</v>
      </c>
      <c r="C2522" s="1">
        <f t="shared" si="39"/>
        <v>326846662</v>
      </c>
    </row>
    <row r="2523" spans="1:3" x14ac:dyDescent="0.2">
      <c r="A2523">
        <v>1</v>
      </c>
      <c r="B2523">
        <v>57085</v>
      </c>
      <c r="C2523" s="1">
        <f t="shared" si="39"/>
        <v>326903747</v>
      </c>
    </row>
    <row r="2524" spans="1:3" x14ac:dyDescent="0.2">
      <c r="A2524">
        <v>1</v>
      </c>
      <c r="B2524">
        <v>57084</v>
      </c>
      <c r="C2524" s="1">
        <f t="shared" si="39"/>
        <v>326960831</v>
      </c>
    </row>
    <row r="2525" spans="1:3" x14ac:dyDescent="0.2">
      <c r="A2525">
        <v>2</v>
      </c>
      <c r="B2525">
        <v>57075</v>
      </c>
      <c r="C2525" s="1">
        <f t="shared" si="39"/>
        <v>327074981</v>
      </c>
    </row>
    <row r="2526" spans="1:3" x14ac:dyDescent="0.2">
      <c r="A2526">
        <v>1</v>
      </c>
      <c r="B2526">
        <v>57048</v>
      </c>
      <c r="C2526" s="1">
        <f t="shared" si="39"/>
        <v>327132029</v>
      </c>
    </row>
    <row r="2527" spans="1:3" x14ac:dyDescent="0.2">
      <c r="A2527">
        <v>1</v>
      </c>
      <c r="B2527">
        <v>56981</v>
      </c>
      <c r="C2527" s="1">
        <f t="shared" si="39"/>
        <v>327189010</v>
      </c>
    </row>
    <row r="2528" spans="1:3" x14ac:dyDescent="0.2">
      <c r="A2528">
        <v>1</v>
      </c>
      <c r="B2528">
        <v>56937</v>
      </c>
      <c r="C2528" s="1">
        <f t="shared" si="39"/>
        <v>327245947</v>
      </c>
    </row>
    <row r="2529" spans="1:3" x14ac:dyDescent="0.2">
      <c r="A2529">
        <v>1</v>
      </c>
      <c r="B2529">
        <v>56897</v>
      </c>
      <c r="C2529" s="1">
        <f t="shared" si="39"/>
        <v>327302844</v>
      </c>
    </row>
    <row r="2530" spans="1:3" x14ac:dyDescent="0.2">
      <c r="A2530">
        <v>1</v>
      </c>
      <c r="B2530">
        <v>56884</v>
      </c>
      <c r="C2530" s="1">
        <f t="shared" si="39"/>
        <v>327359728</v>
      </c>
    </row>
    <row r="2531" spans="1:3" x14ac:dyDescent="0.2">
      <c r="A2531">
        <v>1</v>
      </c>
      <c r="B2531">
        <v>56859</v>
      </c>
      <c r="C2531" s="1">
        <f t="shared" si="39"/>
        <v>327416587</v>
      </c>
    </row>
    <row r="2532" spans="1:3" x14ac:dyDescent="0.2">
      <c r="A2532">
        <v>1</v>
      </c>
      <c r="B2532">
        <v>56840</v>
      </c>
      <c r="C2532" s="1">
        <f t="shared" si="39"/>
        <v>327473427</v>
      </c>
    </row>
    <row r="2533" spans="1:3" x14ac:dyDescent="0.2">
      <c r="A2533">
        <v>1</v>
      </c>
      <c r="B2533">
        <v>56838</v>
      </c>
      <c r="C2533" s="1">
        <f t="shared" si="39"/>
        <v>327530265</v>
      </c>
    </row>
    <row r="2534" spans="1:3" x14ac:dyDescent="0.2">
      <c r="A2534">
        <v>1</v>
      </c>
      <c r="B2534">
        <v>56827</v>
      </c>
      <c r="C2534" s="1">
        <f t="shared" si="39"/>
        <v>327587092</v>
      </c>
    </row>
    <row r="2535" spans="1:3" x14ac:dyDescent="0.2">
      <c r="A2535">
        <v>1</v>
      </c>
      <c r="B2535">
        <v>56819</v>
      </c>
      <c r="C2535" s="1">
        <f t="shared" si="39"/>
        <v>327643911</v>
      </c>
    </row>
    <row r="2536" spans="1:3" x14ac:dyDescent="0.2">
      <c r="A2536">
        <v>1</v>
      </c>
      <c r="B2536">
        <v>56815</v>
      </c>
      <c r="C2536" s="1">
        <f t="shared" si="39"/>
        <v>327700726</v>
      </c>
    </row>
    <row r="2537" spans="1:3" x14ac:dyDescent="0.2">
      <c r="A2537">
        <v>1</v>
      </c>
      <c r="B2537">
        <v>56811</v>
      </c>
      <c r="C2537" s="1">
        <f t="shared" si="39"/>
        <v>327757537</v>
      </c>
    </row>
    <row r="2538" spans="1:3" x14ac:dyDescent="0.2">
      <c r="A2538">
        <v>1</v>
      </c>
      <c r="B2538">
        <v>56788</v>
      </c>
      <c r="C2538" s="1">
        <f t="shared" si="39"/>
        <v>327814325</v>
      </c>
    </row>
    <row r="2539" spans="1:3" x14ac:dyDescent="0.2">
      <c r="A2539">
        <v>1</v>
      </c>
      <c r="B2539">
        <v>56763</v>
      </c>
      <c r="C2539" s="1">
        <f t="shared" si="39"/>
        <v>327871088</v>
      </c>
    </row>
    <row r="2540" spans="1:3" x14ac:dyDescent="0.2">
      <c r="A2540">
        <v>1</v>
      </c>
      <c r="B2540">
        <v>56762</v>
      </c>
      <c r="C2540" s="1">
        <f t="shared" si="39"/>
        <v>327927850</v>
      </c>
    </row>
    <row r="2541" spans="1:3" x14ac:dyDescent="0.2">
      <c r="A2541">
        <v>1</v>
      </c>
      <c r="B2541">
        <v>56755</v>
      </c>
      <c r="C2541" s="1">
        <f t="shared" si="39"/>
        <v>327984605</v>
      </c>
    </row>
    <row r="2542" spans="1:3" x14ac:dyDescent="0.2">
      <c r="A2542">
        <v>1</v>
      </c>
      <c r="B2542">
        <v>56745</v>
      </c>
      <c r="C2542" s="1">
        <f t="shared" si="39"/>
        <v>328041350</v>
      </c>
    </row>
    <row r="2543" spans="1:3" x14ac:dyDescent="0.2">
      <c r="A2543">
        <v>1</v>
      </c>
      <c r="B2543">
        <v>56743</v>
      </c>
      <c r="C2543" s="1">
        <f t="shared" si="39"/>
        <v>328098093</v>
      </c>
    </row>
    <row r="2544" spans="1:3" x14ac:dyDescent="0.2">
      <c r="A2544">
        <v>1</v>
      </c>
      <c r="B2544">
        <v>56717</v>
      </c>
      <c r="C2544" s="1">
        <f t="shared" si="39"/>
        <v>328154810</v>
      </c>
    </row>
    <row r="2545" spans="1:3" x14ac:dyDescent="0.2">
      <c r="A2545">
        <v>1</v>
      </c>
      <c r="B2545">
        <v>56700</v>
      </c>
      <c r="C2545" s="1">
        <f t="shared" si="39"/>
        <v>328211510</v>
      </c>
    </row>
    <row r="2546" spans="1:3" x14ac:dyDescent="0.2">
      <c r="A2546">
        <v>1</v>
      </c>
      <c r="B2546">
        <v>56696</v>
      </c>
      <c r="C2546" s="1">
        <f t="shared" si="39"/>
        <v>328268206</v>
      </c>
    </row>
    <row r="2547" spans="1:3" x14ac:dyDescent="0.2">
      <c r="A2547">
        <v>1</v>
      </c>
      <c r="B2547">
        <v>56687</v>
      </c>
      <c r="C2547" s="1">
        <f t="shared" si="39"/>
        <v>328324893</v>
      </c>
    </row>
    <row r="2548" spans="1:3" x14ac:dyDescent="0.2">
      <c r="A2548">
        <v>1</v>
      </c>
      <c r="B2548">
        <v>56686</v>
      </c>
      <c r="C2548" s="1">
        <f t="shared" si="39"/>
        <v>328381579</v>
      </c>
    </row>
    <row r="2549" spans="1:3" x14ac:dyDescent="0.2">
      <c r="A2549">
        <v>1</v>
      </c>
      <c r="B2549">
        <v>56679</v>
      </c>
      <c r="C2549" s="1">
        <f t="shared" si="39"/>
        <v>328438258</v>
      </c>
    </row>
    <row r="2550" spans="1:3" x14ac:dyDescent="0.2">
      <c r="A2550">
        <v>1</v>
      </c>
      <c r="B2550">
        <v>56668</v>
      </c>
      <c r="C2550" s="1">
        <f t="shared" si="39"/>
        <v>328494926</v>
      </c>
    </row>
    <row r="2551" spans="1:3" x14ac:dyDescent="0.2">
      <c r="A2551">
        <v>1</v>
      </c>
      <c r="B2551">
        <v>56650</v>
      </c>
      <c r="C2551" s="1">
        <f t="shared" si="39"/>
        <v>328551576</v>
      </c>
    </row>
    <row r="2552" spans="1:3" x14ac:dyDescent="0.2">
      <c r="A2552">
        <v>1</v>
      </c>
      <c r="B2552">
        <v>56643</v>
      </c>
      <c r="C2552" s="1">
        <f t="shared" si="39"/>
        <v>328608219</v>
      </c>
    </row>
    <row r="2553" spans="1:3" x14ac:dyDescent="0.2">
      <c r="A2553">
        <v>1</v>
      </c>
      <c r="B2553">
        <v>56613</v>
      </c>
      <c r="C2553" s="1">
        <f t="shared" si="39"/>
        <v>328664832</v>
      </c>
    </row>
    <row r="2554" spans="1:3" x14ac:dyDescent="0.2">
      <c r="A2554">
        <v>1</v>
      </c>
      <c r="B2554">
        <v>56576</v>
      </c>
      <c r="C2554" s="1">
        <f t="shared" si="39"/>
        <v>328721408</v>
      </c>
    </row>
    <row r="2555" spans="1:3" x14ac:dyDescent="0.2">
      <c r="A2555">
        <v>1</v>
      </c>
      <c r="B2555">
        <v>56555</v>
      </c>
      <c r="C2555" s="1">
        <f t="shared" si="39"/>
        <v>328777963</v>
      </c>
    </row>
    <row r="2556" spans="1:3" x14ac:dyDescent="0.2">
      <c r="A2556">
        <v>1</v>
      </c>
      <c r="B2556">
        <v>56522</v>
      </c>
      <c r="C2556" s="1">
        <f t="shared" si="39"/>
        <v>328834485</v>
      </c>
    </row>
    <row r="2557" spans="1:3" x14ac:dyDescent="0.2">
      <c r="A2557">
        <v>1</v>
      </c>
      <c r="B2557">
        <v>56520</v>
      </c>
      <c r="C2557" s="1">
        <f t="shared" si="39"/>
        <v>328891005</v>
      </c>
    </row>
    <row r="2558" spans="1:3" x14ac:dyDescent="0.2">
      <c r="A2558">
        <v>1</v>
      </c>
      <c r="B2558">
        <v>56466</v>
      </c>
      <c r="C2558" s="1">
        <f t="shared" si="39"/>
        <v>328947471</v>
      </c>
    </row>
    <row r="2559" spans="1:3" x14ac:dyDescent="0.2">
      <c r="A2559">
        <v>1</v>
      </c>
      <c r="B2559">
        <v>56461</v>
      </c>
      <c r="C2559" s="1">
        <f t="shared" si="39"/>
        <v>329003932</v>
      </c>
    </row>
    <row r="2560" spans="1:3" x14ac:dyDescent="0.2">
      <c r="A2560">
        <v>1</v>
      </c>
      <c r="B2560">
        <v>56456</v>
      </c>
      <c r="C2560" s="1">
        <f t="shared" si="39"/>
        <v>329060388</v>
      </c>
    </row>
    <row r="2561" spans="1:3" x14ac:dyDescent="0.2">
      <c r="A2561">
        <v>1</v>
      </c>
      <c r="B2561">
        <v>56455</v>
      </c>
      <c r="C2561" s="1">
        <f t="shared" si="39"/>
        <v>329116843</v>
      </c>
    </row>
    <row r="2562" spans="1:3" x14ac:dyDescent="0.2">
      <c r="A2562">
        <v>1</v>
      </c>
      <c r="B2562">
        <v>56391</v>
      </c>
      <c r="C2562" s="1">
        <f t="shared" si="39"/>
        <v>329173234</v>
      </c>
    </row>
    <row r="2563" spans="1:3" x14ac:dyDescent="0.2">
      <c r="A2563">
        <v>1</v>
      </c>
      <c r="B2563">
        <v>56386</v>
      </c>
      <c r="C2563" s="1">
        <f t="shared" ref="C2563:C2626" si="40">C2562+A2563*B2563</f>
        <v>329229620</v>
      </c>
    </row>
    <row r="2564" spans="1:3" x14ac:dyDescent="0.2">
      <c r="A2564">
        <v>1</v>
      </c>
      <c r="B2564">
        <v>56380</v>
      </c>
      <c r="C2564" s="1">
        <f t="shared" si="40"/>
        <v>329286000</v>
      </c>
    </row>
    <row r="2565" spans="1:3" x14ac:dyDescent="0.2">
      <c r="A2565">
        <v>1</v>
      </c>
      <c r="B2565">
        <v>56370</v>
      </c>
      <c r="C2565" s="1">
        <f t="shared" si="40"/>
        <v>329342370</v>
      </c>
    </row>
    <row r="2566" spans="1:3" x14ac:dyDescent="0.2">
      <c r="A2566">
        <v>1</v>
      </c>
      <c r="B2566">
        <v>56364</v>
      </c>
      <c r="C2566" s="1">
        <f t="shared" si="40"/>
        <v>329398734</v>
      </c>
    </row>
    <row r="2567" spans="1:3" x14ac:dyDescent="0.2">
      <c r="A2567">
        <v>1</v>
      </c>
      <c r="B2567">
        <v>56357</v>
      </c>
      <c r="C2567" s="1">
        <f t="shared" si="40"/>
        <v>329455091</v>
      </c>
    </row>
    <row r="2568" spans="1:3" x14ac:dyDescent="0.2">
      <c r="A2568">
        <v>1</v>
      </c>
      <c r="B2568">
        <v>56350</v>
      </c>
      <c r="C2568" s="1">
        <f t="shared" si="40"/>
        <v>329511441</v>
      </c>
    </row>
    <row r="2569" spans="1:3" x14ac:dyDescent="0.2">
      <c r="A2569">
        <v>1</v>
      </c>
      <c r="B2569">
        <v>56338</v>
      </c>
      <c r="C2569" s="1">
        <f t="shared" si="40"/>
        <v>329567779</v>
      </c>
    </row>
    <row r="2570" spans="1:3" x14ac:dyDescent="0.2">
      <c r="A2570">
        <v>1</v>
      </c>
      <c r="B2570">
        <v>56322</v>
      </c>
      <c r="C2570" s="1">
        <f t="shared" si="40"/>
        <v>329624101</v>
      </c>
    </row>
    <row r="2571" spans="1:3" x14ac:dyDescent="0.2">
      <c r="A2571">
        <v>1</v>
      </c>
      <c r="B2571">
        <v>56275</v>
      </c>
      <c r="C2571" s="1">
        <f t="shared" si="40"/>
        <v>329680376</v>
      </c>
    </row>
    <row r="2572" spans="1:3" x14ac:dyDescent="0.2">
      <c r="A2572">
        <v>1</v>
      </c>
      <c r="B2572">
        <v>56265</v>
      </c>
      <c r="C2572" s="1">
        <f t="shared" si="40"/>
        <v>329736641</v>
      </c>
    </row>
    <row r="2573" spans="1:3" x14ac:dyDescent="0.2">
      <c r="A2573">
        <v>1</v>
      </c>
      <c r="B2573">
        <v>56264</v>
      </c>
      <c r="C2573" s="1">
        <f t="shared" si="40"/>
        <v>329792905</v>
      </c>
    </row>
    <row r="2574" spans="1:3" x14ac:dyDescent="0.2">
      <c r="A2574">
        <v>1</v>
      </c>
      <c r="B2574">
        <v>56254</v>
      </c>
      <c r="C2574" s="1">
        <f t="shared" si="40"/>
        <v>329849159</v>
      </c>
    </row>
    <row r="2575" spans="1:3" x14ac:dyDescent="0.2">
      <c r="A2575">
        <v>1</v>
      </c>
      <c r="B2575">
        <v>56240</v>
      </c>
      <c r="C2575" s="1">
        <f t="shared" si="40"/>
        <v>329905399</v>
      </c>
    </row>
    <row r="2576" spans="1:3" x14ac:dyDescent="0.2">
      <c r="A2576">
        <v>1</v>
      </c>
      <c r="B2576">
        <v>56235</v>
      </c>
      <c r="C2576" s="1">
        <f t="shared" si="40"/>
        <v>329961634</v>
      </c>
    </row>
    <row r="2577" spans="1:3" x14ac:dyDescent="0.2">
      <c r="A2577">
        <v>1</v>
      </c>
      <c r="B2577">
        <v>56214</v>
      </c>
      <c r="C2577" s="1">
        <f t="shared" si="40"/>
        <v>330017848</v>
      </c>
    </row>
    <row r="2578" spans="1:3" x14ac:dyDescent="0.2">
      <c r="A2578">
        <v>1</v>
      </c>
      <c r="B2578">
        <v>56204</v>
      </c>
      <c r="C2578" s="1">
        <f t="shared" si="40"/>
        <v>330074052</v>
      </c>
    </row>
    <row r="2579" spans="1:3" x14ac:dyDescent="0.2">
      <c r="A2579">
        <v>1</v>
      </c>
      <c r="B2579">
        <v>56174</v>
      </c>
      <c r="C2579" s="1">
        <f t="shared" si="40"/>
        <v>330130226</v>
      </c>
    </row>
    <row r="2580" spans="1:3" x14ac:dyDescent="0.2">
      <c r="A2580">
        <v>1</v>
      </c>
      <c r="B2580">
        <v>56165</v>
      </c>
      <c r="C2580" s="1">
        <f t="shared" si="40"/>
        <v>330186391</v>
      </c>
    </row>
    <row r="2581" spans="1:3" x14ac:dyDescent="0.2">
      <c r="A2581">
        <v>1</v>
      </c>
      <c r="B2581">
        <v>56156</v>
      </c>
      <c r="C2581" s="1">
        <f t="shared" si="40"/>
        <v>330242547</v>
      </c>
    </row>
    <row r="2582" spans="1:3" x14ac:dyDescent="0.2">
      <c r="A2582">
        <v>1</v>
      </c>
      <c r="B2582">
        <v>56153</v>
      </c>
      <c r="C2582" s="1">
        <f t="shared" si="40"/>
        <v>330298700</v>
      </c>
    </row>
    <row r="2583" spans="1:3" x14ac:dyDescent="0.2">
      <c r="A2583">
        <v>1</v>
      </c>
      <c r="B2583">
        <v>56144</v>
      </c>
      <c r="C2583" s="1">
        <f t="shared" si="40"/>
        <v>330354844</v>
      </c>
    </row>
    <row r="2584" spans="1:3" x14ac:dyDescent="0.2">
      <c r="A2584">
        <v>1</v>
      </c>
      <c r="B2584">
        <v>56117</v>
      </c>
      <c r="C2584" s="1">
        <f t="shared" si="40"/>
        <v>330410961</v>
      </c>
    </row>
    <row r="2585" spans="1:3" x14ac:dyDescent="0.2">
      <c r="A2585">
        <v>1</v>
      </c>
      <c r="B2585">
        <v>56116</v>
      </c>
      <c r="C2585" s="1">
        <f t="shared" si="40"/>
        <v>330467077</v>
      </c>
    </row>
    <row r="2586" spans="1:3" x14ac:dyDescent="0.2">
      <c r="A2586">
        <v>1</v>
      </c>
      <c r="B2586">
        <v>56107</v>
      </c>
      <c r="C2586" s="1">
        <f t="shared" si="40"/>
        <v>330523184</v>
      </c>
    </row>
    <row r="2587" spans="1:3" x14ac:dyDescent="0.2">
      <c r="A2587">
        <v>1</v>
      </c>
      <c r="B2587">
        <v>56052</v>
      </c>
      <c r="C2587" s="1">
        <f t="shared" si="40"/>
        <v>330579236</v>
      </c>
    </row>
    <row r="2588" spans="1:3" x14ac:dyDescent="0.2">
      <c r="A2588">
        <v>1</v>
      </c>
      <c r="B2588">
        <v>56032</v>
      </c>
      <c r="C2588" s="1">
        <f t="shared" si="40"/>
        <v>330635268</v>
      </c>
    </row>
    <row r="2589" spans="1:3" x14ac:dyDescent="0.2">
      <c r="A2589">
        <v>1</v>
      </c>
      <c r="B2589">
        <v>56001</v>
      </c>
      <c r="C2589" s="1">
        <f t="shared" si="40"/>
        <v>330691269</v>
      </c>
    </row>
    <row r="2590" spans="1:3" x14ac:dyDescent="0.2">
      <c r="A2590">
        <v>1</v>
      </c>
      <c r="B2590">
        <v>55989</v>
      </c>
      <c r="C2590" s="1">
        <f t="shared" si="40"/>
        <v>330747258</v>
      </c>
    </row>
    <row r="2591" spans="1:3" x14ac:dyDescent="0.2">
      <c r="A2591">
        <v>1</v>
      </c>
      <c r="B2591">
        <v>55985</v>
      </c>
      <c r="C2591" s="1">
        <f t="shared" si="40"/>
        <v>330803243</v>
      </c>
    </row>
    <row r="2592" spans="1:3" x14ac:dyDescent="0.2">
      <c r="A2592">
        <v>1</v>
      </c>
      <c r="B2592">
        <v>55975</v>
      </c>
      <c r="C2592" s="1">
        <f t="shared" si="40"/>
        <v>330859218</v>
      </c>
    </row>
    <row r="2593" spans="1:3" x14ac:dyDescent="0.2">
      <c r="A2593">
        <v>1</v>
      </c>
      <c r="B2593">
        <v>55973</v>
      </c>
      <c r="C2593" s="1">
        <f t="shared" si="40"/>
        <v>330915191</v>
      </c>
    </row>
    <row r="2594" spans="1:3" x14ac:dyDescent="0.2">
      <c r="A2594">
        <v>1</v>
      </c>
      <c r="B2594">
        <v>55954</v>
      </c>
      <c r="C2594" s="1">
        <f t="shared" si="40"/>
        <v>330971145</v>
      </c>
    </row>
    <row r="2595" spans="1:3" x14ac:dyDescent="0.2">
      <c r="A2595">
        <v>1</v>
      </c>
      <c r="B2595">
        <v>55953</v>
      </c>
      <c r="C2595" s="1">
        <f t="shared" si="40"/>
        <v>331027098</v>
      </c>
    </row>
    <row r="2596" spans="1:3" x14ac:dyDescent="0.2">
      <c r="A2596">
        <v>1</v>
      </c>
      <c r="B2596">
        <v>55948</v>
      </c>
      <c r="C2596" s="1">
        <f t="shared" si="40"/>
        <v>331083046</v>
      </c>
    </row>
    <row r="2597" spans="1:3" x14ac:dyDescent="0.2">
      <c r="A2597">
        <v>1</v>
      </c>
      <c r="B2597">
        <v>55939</v>
      </c>
      <c r="C2597" s="1">
        <f t="shared" si="40"/>
        <v>331138985</v>
      </c>
    </row>
    <row r="2598" spans="1:3" x14ac:dyDescent="0.2">
      <c r="A2598">
        <v>1</v>
      </c>
      <c r="B2598">
        <v>55934</v>
      </c>
      <c r="C2598" s="1">
        <f t="shared" si="40"/>
        <v>331194919</v>
      </c>
    </row>
    <row r="2599" spans="1:3" x14ac:dyDescent="0.2">
      <c r="A2599">
        <v>1</v>
      </c>
      <c r="B2599">
        <v>55912</v>
      </c>
      <c r="C2599" s="1">
        <f t="shared" si="40"/>
        <v>331250831</v>
      </c>
    </row>
    <row r="2600" spans="1:3" x14ac:dyDescent="0.2">
      <c r="A2600">
        <v>1</v>
      </c>
      <c r="B2600">
        <v>55895</v>
      </c>
      <c r="C2600" s="1">
        <f t="shared" si="40"/>
        <v>331306726</v>
      </c>
    </row>
    <row r="2601" spans="1:3" x14ac:dyDescent="0.2">
      <c r="A2601">
        <v>1</v>
      </c>
      <c r="B2601">
        <v>55874</v>
      </c>
      <c r="C2601" s="1">
        <f t="shared" si="40"/>
        <v>331362600</v>
      </c>
    </row>
    <row r="2602" spans="1:3" x14ac:dyDescent="0.2">
      <c r="A2602">
        <v>1</v>
      </c>
      <c r="B2602">
        <v>55871</v>
      </c>
      <c r="C2602" s="1">
        <f t="shared" si="40"/>
        <v>331418471</v>
      </c>
    </row>
    <row r="2603" spans="1:3" x14ac:dyDescent="0.2">
      <c r="A2603">
        <v>1</v>
      </c>
      <c r="B2603">
        <v>55865</v>
      </c>
      <c r="C2603" s="1">
        <f t="shared" si="40"/>
        <v>331474336</v>
      </c>
    </row>
    <row r="2604" spans="1:3" x14ac:dyDescent="0.2">
      <c r="A2604">
        <v>1</v>
      </c>
      <c r="B2604">
        <v>55855</v>
      </c>
      <c r="C2604" s="1">
        <f t="shared" si="40"/>
        <v>331530191</v>
      </c>
    </row>
    <row r="2605" spans="1:3" x14ac:dyDescent="0.2">
      <c r="A2605">
        <v>1</v>
      </c>
      <c r="B2605">
        <v>55851</v>
      </c>
      <c r="C2605" s="1">
        <f t="shared" si="40"/>
        <v>331586042</v>
      </c>
    </row>
    <row r="2606" spans="1:3" x14ac:dyDescent="0.2">
      <c r="A2606">
        <v>1</v>
      </c>
      <c r="B2606">
        <v>55847</v>
      </c>
      <c r="C2606" s="1">
        <f t="shared" si="40"/>
        <v>331641889</v>
      </c>
    </row>
    <row r="2607" spans="1:3" x14ac:dyDescent="0.2">
      <c r="A2607">
        <v>1</v>
      </c>
      <c r="B2607">
        <v>55828</v>
      </c>
      <c r="C2607" s="1">
        <f t="shared" si="40"/>
        <v>331697717</v>
      </c>
    </row>
    <row r="2608" spans="1:3" x14ac:dyDescent="0.2">
      <c r="A2608">
        <v>1</v>
      </c>
      <c r="B2608">
        <v>55801</v>
      </c>
      <c r="C2608" s="1">
        <f t="shared" si="40"/>
        <v>331753518</v>
      </c>
    </row>
    <row r="2609" spans="1:3" x14ac:dyDescent="0.2">
      <c r="A2609">
        <v>1</v>
      </c>
      <c r="B2609">
        <v>55797</v>
      </c>
      <c r="C2609" s="1">
        <f t="shared" si="40"/>
        <v>331809315</v>
      </c>
    </row>
    <row r="2610" spans="1:3" x14ac:dyDescent="0.2">
      <c r="A2610">
        <v>1</v>
      </c>
      <c r="B2610">
        <v>55787</v>
      </c>
      <c r="C2610" s="1">
        <f t="shared" si="40"/>
        <v>331865102</v>
      </c>
    </row>
    <row r="2611" spans="1:3" x14ac:dyDescent="0.2">
      <c r="A2611">
        <v>1</v>
      </c>
      <c r="B2611">
        <v>55763</v>
      </c>
      <c r="C2611" s="1">
        <f t="shared" si="40"/>
        <v>331920865</v>
      </c>
    </row>
    <row r="2612" spans="1:3" x14ac:dyDescent="0.2">
      <c r="A2612">
        <v>1</v>
      </c>
      <c r="B2612">
        <v>55760</v>
      </c>
      <c r="C2612" s="1">
        <f t="shared" si="40"/>
        <v>331976625</v>
      </c>
    </row>
    <row r="2613" spans="1:3" x14ac:dyDescent="0.2">
      <c r="A2613">
        <v>1</v>
      </c>
      <c r="B2613">
        <v>55750</v>
      </c>
      <c r="C2613" s="1">
        <f t="shared" si="40"/>
        <v>332032375</v>
      </c>
    </row>
    <row r="2614" spans="1:3" x14ac:dyDescent="0.2">
      <c r="A2614">
        <v>1</v>
      </c>
      <c r="B2614">
        <v>55745</v>
      </c>
      <c r="C2614" s="1">
        <f t="shared" si="40"/>
        <v>332088120</v>
      </c>
    </row>
    <row r="2615" spans="1:3" x14ac:dyDescent="0.2">
      <c r="A2615">
        <v>1</v>
      </c>
      <c r="B2615">
        <v>55737</v>
      </c>
      <c r="C2615" s="1">
        <f t="shared" si="40"/>
        <v>332143857</v>
      </c>
    </row>
    <row r="2616" spans="1:3" x14ac:dyDescent="0.2">
      <c r="A2616">
        <v>1</v>
      </c>
      <c r="B2616">
        <v>55718</v>
      </c>
      <c r="C2616" s="1">
        <f t="shared" si="40"/>
        <v>332199575</v>
      </c>
    </row>
    <row r="2617" spans="1:3" x14ac:dyDescent="0.2">
      <c r="A2617">
        <v>1</v>
      </c>
      <c r="B2617">
        <v>55671</v>
      </c>
      <c r="C2617" s="1">
        <f t="shared" si="40"/>
        <v>332255246</v>
      </c>
    </row>
    <row r="2618" spans="1:3" x14ac:dyDescent="0.2">
      <c r="A2618">
        <v>1</v>
      </c>
      <c r="B2618">
        <v>55670</v>
      </c>
      <c r="C2618" s="1">
        <f t="shared" si="40"/>
        <v>332310916</v>
      </c>
    </row>
    <row r="2619" spans="1:3" x14ac:dyDescent="0.2">
      <c r="A2619">
        <v>1</v>
      </c>
      <c r="B2619">
        <v>55658</v>
      </c>
      <c r="C2619" s="1">
        <f t="shared" si="40"/>
        <v>332366574</v>
      </c>
    </row>
    <row r="2620" spans="1:3" x14ac:dyDescent="0.2">
      <c r="A2620">
        <v>1</v>
      </c>
      <c r="B2620">
        <v>55647</v>
      </c>
      <c r="C2620" s="1">
        <f t="shared" si="40"/>
        <v>332422221</v>
      </c>
    </row>
    <row r="2621" spans="1:3" x14ac:dyDescent="0.2">
      <c r="A2621">
        <v>1</v>
      </c>
      <c r="B2621">
        <v>55631</v>
      </c>
      <c r="C2621" s="1">
        <f t="shared" si="40"/>
        <v>332477852</v>
      </c>
    </row>
    <row r="2622" spans="1:3" x14ac:dyDescent="0.2">
      <c r="A2622">
        <v>1</v>
      </c>
      <c r="B2622">
        <v>55618</v>
      </c>
      <c r="C2622" s="1">
        <f t="shared" si="40"/>
        <v>332533470</v>
      </c>
    </row>
    <row r="2623" spans="1:3" x14ac:dyDescent="0.2">
      <c r="A2623">
        <v>1</v>
      </c>
      <c r="B2623">
        <v>55593</v>
      </c>
      <c r="C2623" s="1">
        <f t="shared" si="40"/>
        <v>332589063</v>
      </c>
    </row>
    <row r="2624" spans="1:3" x14ac:dyDescent="0.2">
      <c r="A2624">
        <v>1</v>
      </c>
      <c r="B2624">
        <v>55592</v>
      </c>
      <c r="C2624" s="1">
        <f t="shared" si="40"/>
        <v>332644655</v>
      </c>
    </row>
    <row r="2625" spans="1:3" x14ac:dyDescent="0.2">
      <c r="A2625">
        <v>1</v>
      </c>
      <c r="B2625">
        <v>55577</v>
      </c>
      <c r="C2625" s="1">
        <f t="shared" si="40"/>
        <v>332700232</v>
      </c>
    </row>
    <row r="2626" spans="1:3" x14ac:dyDescent="0.2">
      <c r="A2626">
        <v>1</v>
      </c>
      <c r="B2626">
        <v>55567</v>
      </c>
      <c r="C2626" s="1">
        <f t="shared" si="40"/>
        <v>332755799</v>
      </c>
    </row>
    <row r="2627" spans="1:3" x14ac:dyDescent="0.2">
      <c r="A2627">
        <v>1</v>
      </c>
      <c r="B2627">
        <v>55548</v>
      </c>
      <c r="C2627" s="1">
        <f t="shared" ref="C2627:C2690" si="41">C2626+A2627*B2627</f>
        <v>332811347</v>
      </c>
    </row>
    <row r="2628" spans="1:3" x14ac:dyDescent="0.2">
      <c r="A2628">
        <v>1</v>
      </c>
      <c r="B2628">
        <v>55503</v>
      </c>
      <c r="C2628" s="1">
        <f t="shared" si="41"/>
        <v>332866850</v>
      </c>
    </row>
    <row r="2629" spans="1:3" x14ac:dyDescent="0.2">
      <c r="A2629">
        <v>1</v>
      </c>
      <c r="B2629">
        <v>55495</v>
      </c>
      <c r="C2629" s="1">
        <f t="shared" si="41"/>
        <v>332922345</v>
      </c>
    </row>
    <row r="2630" spans="1:3" x14ac:dyDescent="0.2">
      <c r="A2630">
        <v>1</v>
      </c>
      <c r="B2630">
        <v>55485</v>
      </c>
      <c r="C2630" s="1">
        <f t="shared" si="41"/>
        <v>332977830</v>
      </c>
    </row>
    <row r="2631" spans="1:3" x14ac:dyDescent="0.2">
      <c r="A2631">
        <v>1</v>
      </c>
      <c r="B2631">
        <v>55467</v>
      </c>
      <c r="C2631" s="1">
        <f t="shared" si="41"/>
        <v>333033297</v>
      </c>
    </row>
    <row r="2632" spans="1:3" x14ac:dyDescent="0.2">
      <c r="A2632">
        <v>1</v>
      </c>
      <c r="B2632">
        <v>55461</v>
      </c>
      <c r="C2632" s="1">
        <f t="shared" si="41"/>
        <v>333088758</v>
      </c>
    </row>
    <row r="2633" spans="1:3" x14ac:dyDescent="0.2">
      <c r="A2633">
        <v>2</v>
      </c>
      <c r="B2633">
        <v>55457</v>
      </c>
      <c r="C2633" s="1">
        <f t="shared" si="41"/>
        <v>333199672</v>
      </c>
    </row>
    <row r="2634" spans="1:3" x14ac:dyDescent="0.2">
      <c r="A2634">
        <v>2</v>
      </c>
      <c r="B2634">
        <v>55446</v>
      </c>
      <c r="C2634" s="1">
        <f t="shared" si="41"/>
        <v>333310564</v>
      </c>
    </row>
    <row r="2635" spans="1:3" x14ac:dyDescent="0.2">
      <c r="A2635">
        <v>1</v>
      </c>
      <c r="B2635">
        <v>55433</v>
      </c>
      <c r="C2635" s="1">
        <f t="shared" si="41"/>
        <v>333365997</v>
      </c>
    </row>
    <row r="2636" spans="1:3" x14ac:dyDescent="0.2">
      <c r="A2636">
        <v>1</v>
      </c>
      <c r="B2636">
        <v>55423</v>
      </c>
      <c r="C2636" s="1">
        <f t="shared" si="41"/>
        <v>333421420</v>
      </c>
    </row>
    <row r="2637" spans="1:3" x14ac:dyDescent="0.2">
      <c r="A2637">
        <v>1</v>
      </c>
      <c r="B2637">
        <v>55380</v>
      </c>
      <c r="C2637" s="1">
        <f t="shared" si="41"/>
        <v>333476800</v>
      </c>
    </row>
    <row r="2638" spans="1:3" x14ac:dyDescent="0.2">
      <c r="A2638">
        <v>1</v>
      </c>
      <c r="B2638">
        <v>55367</v>
      </c>
      <c r="C2638" s="1">
        <f t="shared" si="41"/>
        <v>333532167</v>
      </c>
    </row>
    <row r="2639" spans="1:3" x14ac:dyDescent="0.2">
      <c r="A2639">
        <v>2</v>
      </c>
      <c r="B2639">
        <v>55321</v>
      </c>
      <c r="C2639" s="1">
        <f t="shared" si="41"/>
        <v>333642809</v>
      </c>
    </row>
    <row r="2640" spans="1:3" x14ac:dyDescent="0.2">
      <c r="A2640">
        <v>1</v>
      </c>
      <c r="B2640">
        <v>55312</v>
      </c>
      <c r="C2640" s="1">
        <f t="shared" si="41"/>
        <v>333698121</v>
      </c>
    </row>
    <row r="2641" spans="1:3" x14ac:dyDescent="0.2">
      <c r="A2641">
        <v>1</v>
      </c>
      <c r="B2641">
        <v>55309</v>
      </c>
      <c r="C2641" s="1">
        <f t="shared" si="41"/>
        <v>333753430</v>
      </c>
    </row>
    <row r="2642" spans="1:3" x14ac:dyDescent="0.2">
      <c r="A2642">
        <v>1</v>
      </c>
      <c r="B2642">
        <v>55254</v>
      </c>
      <c r="C2642" s="1">
        <f t="shared" si="41"/>
        <v>333808684</v>
      </c>
    </row>
    <row r="2643" spans="1:3" x14ac:dyDescent="0.2">
      <c r="A2643">
        <v>1</v>
      </c>
      <c r="B2643">
        <v>55236</v>
      </c>
      <c r="C2643" s="1">
        <f t="shared" si="41"/>
        <v>333863920</v>
      </c>
    </row>
    <row r="2644" spans="1:3" x14ac:dyDescent="0.2">
      <c r="A2644">
        <v>1</v>
      </c>
      <c r="B2644">
        <v>55209</v>
      </c>
      <c r="C2644" s="1">
        <f t="shared" si="41"/>
        <v>333919129</v>
      </c>
    </row>
    <row r="2645" spans="1:3" x14ac:dyDescent="0.2">
      <c r="A2645">
        <v>1</v>
      </c>
      <c r="B2645">
        <v>55205</v>
      </c>
      <c r="C2645" s="1">
        <f t="shared" si="41"/>
        <v>333974334</v>
      </c>
    </row>
    <row r="2646" spans="1:3" x14ac:dyDescent="0.2">
      <c r="A2646">
        <v>1</v>
      </c>
      <c r="B2646">
        <v>55170</v>
      </c>
      <c r="C2646" s="1">
        <f t="shared" si="41"/>
        <v>334029504</v>
      </c>
    </row>
    <row r="2647" spans="1:3" x14ac:dyDescent="0.2">
      <c r="A2647">
        <v>1</v>
      </c>
      <c r="B2647">
        <v>55148</v>
      </c>
      <c r="C2647" s="1">
        <f t="shared" si="41"/>
        <v>334084652</v>
      </c>
    </row>
    <row r="2648" spans="1:3" x14ac:dyDescent="0.2">
      <c r="A2648">
        <v>1</v>
      </c>
      <c r="B2648">
        <v>55132</v>
      </c>
      <c r="C2648" s="1">
        <f t="shared" si="41"/>
        <v>334139784</v>
      </c>
    </row>
    <row r="2649" spans="1:3" x14ac:dyDescent="0.2">
      <c r="A2649">
        <v>1</v>
      </c>
      <c r="B2649">
        <v>55130</v>
      </c>
      <c r="C2649" s="1">
        <f t="shared" si="41"/>
        <v>334194914</v>
      </c>
    </row>
    <row r="2650" spans="1:3" x14ac:dyDescent="0.2">
      <c r="A2650">
        <v>1</v>
      </c>
      <c r="B2650">
        <v>55115</v>
      </c>
      <c r="C2650" s="1">
        <f t="shared" si="41"/>
        <v>334250029</v>
      </c>
    </row>
    <row r="2651" spans="1:3" x14ac:dyDescent="0.2">
      <c r="A2651">
        <v>1</v>
      </c>
      <c r="B2651">
        <v>55106</v>
      </c>
      <c r="C2651" s="1">
        <f t="shared" si="41"/>
        <v>334305135</v>
      </c>
    </row>
    <row r="2652" spans="1:3" x14ac:dyDescent="0.2">
      <c r="A2652">
        <v>1</v>
      </c>
      <c r="B2652">
        <v>55103</v>
      </c>
      <c r="C2652" s="1">
        <f t="shared" si="41"/>
        <v>334360238</v>
      </c>
    </row>
    <row r="2653" spans="1:3" x14ac:dyDescent="0.2">
      <c r="A2653">
        <v>1</v>
      </c>
      <c r="B2653">
        <v>55100</v>
      </c>
      <c r="C2653" s="1">
        <f t="shared" si="41"/>
        <v>334415338</v>
      </c>
    </row>
    <row r="2654" spans="1:3" x14ac:dyDescent="0.2">
      <c r="A2654">
        <v>1</v>
      </c>
      <c r="B2654">
        <v>55088</v>
      </c>
      <c r="C2654" s="1">
        <f t="shared" si="41"/>
        <v>334470426</v>
      </c>
    </row>
    <row r="2655" spans="1:3" x14ac:dyDescent="0.2">
      <c r="A2655">
        <v>1</v>
      </c>
      <c r="B2655">
        <v>55064</v>
      </c>
      <c r="C2655" s="1">
        <f t="shared" si="41"/>
        <v>334525490</v>
      </c>
    </row>
    <row r="2656" spans="1:3" x14ac:dyDescent="0.2">
      <c r="A2656">
        <v>1</v>
      </c>
      <c r="B2656">
        <v>55028</v>
      </c>
      <c r="C2656" s="1">
        <f t="shared" si="41"/>
        <v>334580518</v>
      </c>
    </row>
    <row r="2657" spans="1:3" x14ac:dyDescent="0.2">
      <c r="A2657">
        <v>1</v>
      </c>
      <c r="B2657">
        <v>55014</v>
      </c>
      <c r="C2657" s="1">
        <f t="shared" si="41"/>
        <v>334635532</v>
      </c>
    </row>
    <row r="2658" spans="1:3" x14ac:dyDescent="0.2">
      <c r="A2658">
        <v>1</v>
      </c>
      <c r="B2658">
        <v>55008</v>
      </c>
      <c r="C2658" s="1">
        <f t="shared" si="41"/>
        <v>334690540</v>
      </c>
    </row>
    <row r="2659" spans="1:3" x14ac:dyDescent="0.2">
      <c r="A2659">
        <v>1</v>
      </c>
      <c r="B2659">
        <v>55007</v>
      </c>
      <c r="C2659" s="1">
        <f t="shared" si="41"/>
        <v>334745547</v>
      </c>
    </row>
    <row r="2660" spans="1:3" x14ac:dyDescent="0.2">
      <c r="A2660">
        <v>1</v>
      </c>
      <c r="B2660">
        <v>55003</v>
      </c>
      <c r="C2660" s="1">
        <f t="shared" si="41"/>
        <v>334800550</v>
      </c>
    </row>
    <row r="2661" spans="1:3" x14ac:dyDescent="0.2">
      <c r="A2661">
        <v>1</v>
      </c>
      <c r="B2661">
        <v>54982</v>
      </c>
      <c r="C2661" s="1">
        <f t="shared" si="41"/>
        <v>334855532</v>
      </c>
    </row>
    <row r="2662" spans="1:3" x14ac:dyDescent="0.2">
      <c r="A2662">
        <v>1</v>
      </c>
      <c r="B2662">
        <v>54953</v>
      </c>
      <c r="C2662" s="1">
        <f t="shared" si="41"/>
        <v>334910485</v>
      </c>
    </row>
    <row r="2663" spans="1:3" x14ac:dyDescent="0.2">
      <c r="A2663">
        <v>1</v>
      </c>
      <c r="B2663">
        <v>54946</v>
      </c>
      <c r="C2663" s="1">
        <f t="shared" si="41"/>
        <v>334965431</v>
      </c>
    </row>
    <row r="2664" spans="1:3" x14ac:dyDescent="0.2">
      <c r="A2664">
        <v>1</v>
      </c>
      <c r="B2664">
        <v>54944</v>
      </c>
      <c r="C2664" s="1">
        <f t="shared" si="41"/>
        <v>335020375</v>
      </c>
    </row>
    <row r="2665" spans="1:3" x14ac:dyDescent="0.2">
      <c r="A2665">
        <v>2</v>
      </c>
      <c r="B2665">
        <v>54919</v>
      </c>
      <c r="C2665" s="1">
        <f t="shared" si="41"/>
        <v>335130213</v>
      </c>
    </row>
    <row r="2666" spans="1:3" x14ac:dyDescent="0.2">
      <c r="A2666">
        <v>1</v>
      </c>
      <c r="B2666">
        <v>54915</v>
      </c>
      <c r="C2666" s="1">
        <f t="shared" si="41"/>
        <v>335185128</v>
      </c>
    </row>
    <row r="2667" spans="1:3" x14ac:dyDescent="0.2">
      <c r="A2667">
        <v>1</v>
      </c>
      <c r="B2667">
        <v>54880</v>
      </c>
      <c r="C2667" s="1">
        <f t="shared" si="41"/>
        <v>335240008</v>
      </c>
    </row>
    <row r="2668" spans="1:3" x14ac:dyDescent="0.2">
      <c r="A2668">
        <v>1</v>
      </c>
      <c r="B2668">
        <v>54876</v>
      </c>
      <c r="C2668" s="1">
        <f t="shared" si="41"/>
        <v>335294884</v>
      </c>
    </row>
    <row r="2669" spans="1:3" x14ac:dyDescent="0.2">
      <c r="A2669">
        <v>1</v>
      </c>
      <c r="B2669">
        <v>54874</v>
      </c>
      <c r="C2669" s="1">
        <f t="shared" si="41"/>
        <v>335349758</v>
      </c>
    </row>
    <row r="2670" spans="1:3" x14ac:dyDescent="0.2">
      <c r="A2670">
        <v>1</v>
      </c>
      <c r="B2670">
        <v>54822</v>
      </c>
      <c r="C2670" s="1">
        <f t="shared" si="41"/>
        <v>335404580</v>
      </c>
    </row>
    <row r="2671" spans="1:3" x14ac:dyDescent="0.2">
      <c r="A2671">
        <v>1</v>
      </c>
      <c r="B2671">
        <v>54818</v>
      </c>
      <c r="C2671" s="1">
        <f t="shared" si="41"/>
        <v>335459398</v>
      </c>
    </row>
    <row r="2672" spans="1:3" x14ac:dyDescent="0.2">
      <c r="A2672">
        <v>1</v>
      </c>
      <c r="B2672">
        <v>54804</v>
      </c>
      <c r="C2672" s="1">
        <f t="shared" si="41"/>
        <v>335514202</v>
      </c>
    </row>
    <row r="2673" spans="1:3" x14ac:dyDescent="0.2">
      <c r="A2673">
        <v>1</v>
      </c>
      <c r="B2673">
        <v>54801</v>
      </c>
      <c r="C2673" s="1">
        <f t="shared" si="41"/>
        <v>335569003</v>
      </c>
    </row>
    <row r="2674" spans="1:3" x14ac:dyDescent="0.2">
      <c r="A2674">
        <v>1</v>
      </c>
      <c r="B2674">
        <v>54798</v>
      </c>
      <c r="C2674" s="1">
        <f t="shared" si="41"/>
        <v>335623801</v>
      </c>
    </row>
    <row r="2675" spans="1:3" x14ac:dyDescent="0.2">
      <c r="A2675">
        <v>1</v>
      </c>
      <c r="B2675">
        <v>54790</v>
      </c>
      <c r="C2675" s="1">
        <f t="shared" si="41"/>
        <v>335678591</v>
      </c>
    </row>
    <row r="2676" spans="1:3" x14ac:dyDescent="0.2">
      <c r="A2676">
        <v>1</v>
      </c>
      <c r="B2676">
        <v>54786</v>
      </c>
      <c r="C2676" s="1">
        <f t="shared" si="41"/>
        <v>335733377</v>
      </c>
    </row>
    <row r="2677" spans="1:3" x14ac:dyDescent="0.2">
      <c r="A2677">
        <v>1</v>
      </c>
      <c r="B2677">
        <v>54782</v>
      </c>
      <c r="C2677" s="1">
        <f t="shared" si="41"/>
        <v>335788159</v>
      </c>
    </row>
    <row r="2678" spans="1:3" x14ac:dyDescent="0.2">
      <c r="A2678">
        <v>1</v>
      </c>
      <c r="B2678">
        <v>54776</v>
      </c>
      <c r="C2678" s="1">
        <f t="shared" si="41"/>
        <v>335842935</v>
      </c>
    </row>
    <row r="2679" spans="1:3" x14ac:dyDescent="0.2">
      <c r="A2679">
        <v>1</v>
      </c>
      <c r="B2679">
        <v>54772</v>
      </c>
      <c r="C2679" s="1">
        <f t="shared" si="41"/>
        <v>335897707</v>
      </c>
    </row>
    <row r="2680" spans="1:3" x14ac:dyDescent="0.2">
      <c r="A2680">
        <v>1</v>
      </c>
      <c r="B2680">
        <v>54769</v>
      </c>
      <c r="C2680" s="1">
        <f t="shared" si="41"/>
        <v>335952476</v>
      </c>
    </row>
    <row r="2681" spans="1:3" x14ac:dyDescent="0.2">
      <c r="A2681">
        <v>1</v>
      </c>
      <c r="B2681">
        <v>54705</v>
      </c>
      <c r="C2681" s="1">
        <f t="shared" si="41"/>
        <v>336007181</v>
      </c>
    </row>
    <row r="2682" spans="1:3" x14ac:dyDescent="0.2">
      <c r="A2682">
        <v>1</v>
      </c>
      <c r="B2682">
        <v>54701</v>
      </c>
      <c r="C2682" s="1">
        <f t="shared" si="41"/>
        <v>336061882</v>
      </c>
    </row>
    <row r="2683" spans="1:3" x14ac:dyDescent="0.2">
      <c r="A2683">
        <v>1</v>
      </c>
      <c r="B2683">
        <v>54685</v>
      </c>
      <c r="C2683" s="1">
        <f t="shared" si="41"/>
        <v>336116567</v>
      </c>
    </row>
    <row r="2684" spans="1:3" x14ac:dyDescent="0.2">
      <c r="A2684">
        <v>1</v>
      </c>
      <c r="B2684">
        <v>54663</v>
      </c>
      <c r="C2684" s="1">
        <f t="shared" si="41"/>
        <v>336171230</v>
      </c>
    </row>
    <row r="2685" spans="1:3" x14ac:dyDescent="0.2">
      <c r="A2685">
        <v>1</v>
      </c>
      <c r="B2685">
        <v>54645</v>
      </c>
      <c r="C2685" s="1">
        <f t="shared" si="41"/>
        <v>336225875</v>
      </c>
    </row>
    <row r="2686" spans="1:3" x14ac:dyDescent="0.2">
      <c r="A2686">
        <v>1</v>
      </c>
      <c r="B2686">
        <v>54601</v>
      </c>
      <c r="C2686" s="1">
        <f t="shared" si="41"/>
        <v>336280476</v>
      </c>
    </row>
    <row r="2687" spans="1:3" x14ac:dyDescent="0.2">
      <c r="A2687">
        <v>1</v>
      </c>
      <c r="B2687">
        <v>54590</v>
      </c>
      <c r="C2687" s="1">
        <f t="shared" si="41"/>
        <v>336335066</v>
      </c>
    </row>
    <row r="2688" spans="1:3" x14ac:dyDescent="0.2">
      <c r="A2688">
        <v>1</v>
      </c>
      <c r="B2688">
        <v>54557</v>
      </c>
      <c r="C2688" s="1">
        <f t="shared" si="41"/>
        <v>336389623</v>
      </c>
    </row>
    <row r="2689" spans="1:3" x14ac:dyDescent="0.2">
      <c r="A2689">
        <v>2</v>
      </c>
      <c r="B2689">
        <v>54522</v>
      </c>
      <c r="C2689" s="1">
        <f t="shared" si="41"/>
        <v>336498667</v>
      </c>
    </row>
    <row r="2690" spans="1:3" x14ac:dyDescent="0.2">
      <c r="A2690">
        <v>1</v>
      </c>
      <c r="B2690">
        <v>54507</v>
      </c>
      <c r="C2690" s="1">
        <f t="shared" si="41"/>
        <v>336553174</v>
      </c>
    </row>
    <row r="2691" spans="1:3" x14ac:dyDescent="0.2">
      <c r="A2691">
        <v>1</v>
      </c>
      <c r="B2691">
        <v>54500</v>
      </c>
      <c r="C2691" s="1">
        <f t="shared" ref="C2691:C2754" si="42">C2690+A2691*B2691</f>
        <v>336607674</v>
      </c>
    </row>
    <row r="2692" spans="1:3" x14ac:dyDescent="0.2">
      <c r="A2692">
        <v>1</v>
      </c>
      <c r="B2692">
        <v>54490</v>
      </c>
      <c r="C2692" s="1">
        <f t="shared" si="42"/>
        <v>336662164</v>
      </c>
    </row>
    <row r="2693" spans="1:3" x14ac:dyDescent="0.2">
      <c r="A2693">
        <v>1</v>
      </c>
      <c r="B2693">
        <v>54484</v>
      </c>
      <c r="C2693" s="1">
        <f t="shared" si="42"/>
        <v>336716648</v>
      </c>
    </row>
    <row r="2694" spans="1:3" x14ac:dyDescent="0.2">
      <c r="A2694">
        <v>1</v>
      </c>
      <c r="B2694">
        <v>54445</v>
      </c>
      <c r="C2694" s="1">
        <f t="shared" si="42"/>
        <v>336771093</v>
      </c>
    </row>
    <row r="2695" spans="1:3" x14ac:dyDescent="0.2">
      <c r="A2695">
        <v>1</v>
      </c>
      <c r="B2695">
        <v>54422</v>
      </c>
      <c r="C2695" s="1">
        <f t="shared" si="42"/>
        <v>336825515</v>
      </c>
    </row>
    <row r="2696" spans="1:3" x14ac:dyDescent="0.2">
      <c r="A2696">
        <v>1</v>
      </c>
      <c r="B2696">
        <v>54382</v>
      </c>
      <c r="C2696" s="1">
        <f t="shared" si="42"/>
        <v>336879897</v>
      </c>
    </row>
    <row r="2697" spans="1:3" x14ac:dyDescent="0.2">
      <c r="A2697">
        <v>1</v>
      </c>
      <c r="B2697">
        <v>54359</v>
      </c>
      <c r="C2697" s="1">
        <f t="shared" si="42"/>
        <v>336934256</v>
      </c>
    </row>
    <row r="2698" spans="1:3" x14ac:dyDescent="0.2">
      <c r="A2698">
        <v>1</v>
      </c>
      <c r="B2698">
        <v>54327</v>
      </c>
      <c r="C2698" s="1">
        <f t="shared" si="42"/>
        <v>336988583</v>
      </c>
    </row>
    <row r="2699" spans="1:3" x14ac:dyDescent="0.2">
      <c r="A2699">
        <v>1</v>
      </c>
      <c r="B2699">
        <v>54325</v>
      </c>
      <c r="C2699" s="1">
        <f t="shared" si="42"/>
        <v>337042908</v>
      </c>
    </row>
    <row r="2700" spans="1:3" x14ac:dyDescent="0.2">
      <c r="A2700">
        <v>1</v>
      </c>
      <c r="B2700">
        <v>54316</v>
      </c>
      <c r="C2700" s="1">
        <f t="shared" si="42"/>
        <v>337097224</v>
      </c>
    </row>
    <row r="2701" spans="1:3" x14ac:dyDescent="0.2">
      <c r="A2701">
        <v>1</v>
      </c>
      <c r="B2701">
        <v>54312</v>
      </c>
      <c r="C2701" s="1">
        <f t="shared" si="42"/>
        <v>337151536</v>
      </c>
    </row>
    <row r="2702" spans="1:3" x14ac:dyDescent="0.2">
      <c r="A2702">
        <v>1</v>
      </c>
      <c r="B2702">
        <v>54298</v>
      </c>
      <c r="C2702" s="1">
        <f t="shared" si="42"/>
        <v>337205834</v>
      </c>
    </row>
    <row r="2703" spans="1:3" x14ac:dyDescent="0.2">
      <c r="A2703">
        <v>2</v>
      </c>
      <c r="B2703">
        <v>54282</v>
      </c>
      <c r="C2703" s="1">
        <f t="shared" si="42"/>
        <v>337314398</v>
      </c>
    </row>
    <row r="2704" spans="1:3" x14ac:dyDescent="0.2">
      <c r="A2704">
        <v>1</v>
      </c>
      <c r="B2704">
        <v>54279</v>
      </c>
      <c r="C2704" s="1">
        <f t="shared" si="42"/>
        <v>337368677</v>
      </c>
    </row>
    <row r="2705" spans="1:3" x14ac:dyDescent="0.2">
      <c r="A2705">
        <v>1</v>
      </c>
      <c r="B2705">
        <v>54245</v>
      </c>
      <c r="C2705" s="1">
        <f t="shared" si="42"/>
        <v>337422922</v>
      </c>
    </row>
    <row r="2706" spans="1:3" x14ac:dyDescent="0.2">
      <c r="A2706">
        <v>1</v>
      </c>
      <c r="B2706">
        <v>54244</v>
      </c>
      <c r="C2706" s="1">
        <f t="shared" si="42"/>
        <v>337477166</v>
      </c>
    </row>
    <row r="2707" spans="1:3" x14ac:dyDescent="0.2">
      <c r="A2707">
        <v>1</v>
      </c>
      <c r="B2707">
        <v>54243</v>
      </c>
      <c r="C2707" s="1">
        <f t="shared" si="42"/>
        <v>337531409</v>
      </c>
    </row>
    <row r="2708" spans="1:3" x14ac:dyDescent="0.2">
      <c r="A2708">
        <v>1</v>
      </c>
      <c r="B2708">
        <v>54239</v>
      </c>
      <c r="C2708" s="1">
        <f t="shared" si="42"/>
        <v>337585648</v>
      </c>
    </row>
    <row r="2709" spans="1:3" x14ac:dyDescent="0.2">
      <c r="A2709">
        <v>1</v>
      </c>
      <c r="B2709">
        <v>54232</v>
      </c>
      <c r="C2709" s="1">
        <f t="shared" si="42"/>
        <v>337639880</v>
      </c>
    </row>
    <row r="2710" spans="1:3" x14ac:dyDescent="0.2">
      <c r="A2710">
        <v>1</v>
      </c>
      <c r="B2710">
        <v>54224</v>
      </c>
      <c r="C2710" s="1">
        <f t="shared" si="42"/>
        <v>337694104</v>
      </c>
    </row>
    <row r="2711" spans="1:3" x14ac:dyDescent="0.2">
      <c r="A2711">
        <v>1</v>
      </c>
      <c r="B2711">
        <v>54205</v>
      </c>
      <c r="C2711" s="1">
        <f t="shared" si="42"/>
        <v>337748309</v>
      </c>
    </row>
    <row r="2712" spans="1:3" x14ac:dyDescent="0.2">
      <c r="A2712">
        <v>1</v>
      </c>
      <c r="B2712">
        <v>54199</v>
      </c>
      <c r="C2712" s="1">
        <f t="shared" si="42"/>
        <v>337802508</v>
      </c>
    </row>
    <row r="2713" spans="1:3" x14ac:dyDescent="0.2">
      <c r="A2713">
        <v>1</v>
      </c>
      <c r="B2713">
        <v>54181</v>
      </c>
      <c r="C2713" s="1">
        <f t="shared" si="42"/>
        <v>337856689</v>
      </c>
    </row>
    <row r="2714" spans="1:3" x14ac:dyDescent="0.2">
      <c r="A2714">
        <v>2</v>
      </c>
      <c r="B2714">
        <v>54178</v>
      </c>
      <c r="C2714" s="1">
        <f t="shared" si="42"/>
        <v>337965045</v>
      </c>
    </row>
    <row r="2715" spans="1:3" x14ac:dyDescent="0.2">
      <c r="A2715">
        <v>1</v>
      </c>
      <c r="B2715">
        <v>54171</v>
      </c>
      <c r="C2715" s="1">
        <f t="shared" si="42"/>
        <v>338019216</v>
      </c>
    </row>
    <row r="2716" spans="1:3" x14ac:dyDescent="0.2">
      <c r="A2716">
        <v>1</v>
      </c>
      <c r="B2716">
        <v>54166</v>
      </c>
      <c r="C2716" s="1">
        <f t="shared" si="42"/>
        <v>338073382</v>
      </c>
    </row>
    <row r="2717" spans="1:3" x14ac:dyDescent="0.2">
      <c r="A2717">
        <v>1</v>
      </c>
      <c r="B2717">
        <v>54148</v>
      </c>
      <c r="C2717" s="1">
        <f t="shared" si="42"/>
        <v>338127530</v>
      </c>
    </row>
    <row r="2718" spans="1:3" x14ac:dyDescent="0.2">
      <c r="A2718">
        <v>1</v>
      </c>
      <c r="B2718">
        <v>54146</v>
      </c>
      <c r="C2718" s="1">
        <f t="shared" si="42"/>
        <v>338181676</v>
      </c>
    </row>
    <row r="2719" spans="1:3" x14ac:dyDescent="0.2">
      <c r="A2719">
        <v>1</v>
      </c>
      <c r="B2719">
        <v>54120</v>
      </c>
      <c r="C2719" s="1">
        <f t="shared" si="42"/>
        <v>338235796</v>
      </c>
    </row>
    <row r="2720" spans="1:3" x14ac:dyDescent="0.2">
      <c r="A2720">
        <v>1</v>
      </c>
      <c r="B2720">
        <v>54116</v>
      </c>
      <c r="C2720" s="1">
        <f t="shared" si="42"/>
        <v>338289912</v>
      </c>
    </row>
    <row r="2721" spans="1:3" x14ac:dyDescent="0.2">
      <c r="A2721">
        <v>1</v>
      </c>
      <c r="B2721">
        <v>54115</v>
      </c>
      <c r="C2721" s="1">
        <f t="shared" si="42"/>
        <v>338344027</v>
      </c>
    </row>
    <row r="2722" spans="1:3" x14ac:dyDescent="0.2">
      <c r="A2722">
        <v>1</v>
      </c>
      <c r="B2722">
        <v>54097</v>
      </c>
      <c r="C2722" s="1">
        <f t="shared" si="42"/>
        <v>338398124</v>
      </c>
    </row>
    <row r="2723" spans="1:3" x14ac:dyDescent="0.2">
      <c r="A2723">
        <v>1</v>
      </c>
      <c r="B2723">
        <v>54088</v>
      </c>
      <c r="C2723" s="1">
        <f t="shared" si="42"/>
        <v>338452212</v>
      </c>
    </row>
    <row r="2724" spans="1:3" x14ac:dyDescent="0.2">
      <c r="A2724">
        <v>1</v>
      </c>
      <c r="B2724">
        <v>54086</v>
      </c>
      <c r="C2724" s="1">
        <f t="shared" si="42"/>
        <v>338506298</v>
      </c>
    </row>
    <row r="2725" spans="1:3" x14ac:dyDescent="0.2">
      <c r="A2725">
        <v>1</v>
      </c>
      <c r="B2725">
        <v>54080</v>
      </c>
      <c r="C2725" s="1">
        <f t="shared" si="42"/>
        <v>338560378</v>
      </c>
    </row>
    <row r="2726" spans="1:3" x14ac:dyDescent="0.2">
      <c r="A2726">
        <v>1</v>
      </c>
      <c r="B2726">
        <v>54077</v>
      </c>
      <c r="C2726" s="1">
        <f t="shared" si="42"/>
        <v>338614455</v>
      </c>
    </row>
    <row r="2727" spans="1:3" x14ac:dyDescent="0.2">
      <c r="A2727">
        <v>1</v>
      </c>
      <c r="B2727">
        <v>54074</v>
      </c>
      <c r="C2727" s="1">
        <f t="shared" si="42"/>
        <v>338668529</v>
      </c>
    </row>
    <row r="2728" spans="1:3" x14ac:dyDescent="0.2">
      <c r="A2728">
        <v>1</v>
      </c>
      <c r="B2728">
        <v>54067</v>
      </c>
      <c r="C2728" s="1">
        <f t="shared" si="42"/>
        <v>338722596</v>
      </c>
    </row>
    <row r="2729" spans="1:3" x14ac:dyDescent="0.2">
      <c r="A2729">
        <v>1</v>
      </c>
      <c r="B2729">
        <v>54052</v>
      </c>
      <c r="C2729" s="1">
        <f t="shared" si="42"/>
        <v>338776648</v>
      </c>
    </row>
    <row r="2730" spans="1:3" x14ac:dyDescent="0.2">
      <c r="A2730">
        <v>1</v>
      </c>
      <c r="B2730">
        <v>54044</v>
      </c>
      <c r="C2730" s="1">
        <f t="shared" si="42"/>
        <v>338830692</v>
      </c>
    </row>
    <row r="2731" spans="1:3" x14ac:dyDescent="0.2">
      <c r="A2731">
        <v>1</v>
      </c>
      <c r="B2731">
        <v>54042</v>
      </c>
      <c r="C2731" s="1">
        <f t="shared" si="42"/>
        <v>338884734</v>
      </c>
    </row>
    <row r="2732" spans="1:3" x14ac:dyDescent="0.2">
      <c r="A2732">
        <v>1</v>
      </c>
      <c r="B2732">
        <v>54013</v>
      </c>
      <c r="C2732" s="1">
        <f t="shared" si="42"/>
        <v>338938747</v>
      </c>
    </row>
    <row r="2733" spans="1:3" x14ac:dyDescent="0.2">
      <c r="A2733">
        <v>1</v>
      </c>
      <c r="B2733">
        <v>53996</v>
      </c>
      <c r="C2733" s="1">
        <f t="shared" si="42"/>
        <v>338992743</v>
      </c>
    </row>
    <row r="2734" spans="1:3" x14ac:dyDescent="0.2">
      <c r="A2734">
        <v>1</v>
      </c>
      <c r="B2734">
        <v>53984</v>
      </c>
      <c r="C2734" s="1">
        <f t="shared" si="42"/>
        <v>339046727</v>
      </c>
    </row>
    <row r="2735" spans="1:3" x14ac:dyDescent="0.2">
      <c r="A2735">
        <v>2</v>
      </c>
      <c r="B2735">
        <v>53975</v>
      </c>
      <c r="C2735" s="1">
        <f t="shared" si="42"/>
        <v>339154677</v>
      </c>
    </row>
    <row r="2736" spans="1:3" x14ac:dyDescent="0.2">
      <c r="A2736">
        <v>1</v>
      </c>
      <c r="B2736">
        <v>53946</v>
      </c>
      <c r="C2736" s="1">
        <f t="shared" si="42"/>
        <v>339208623</v>
      </c>
    </row>
    <row r="2737" spans="1:3" x14ac:dyDescent="0.2">
      <c r="A2737">
        <v>1</v>
      </c>
      <c r="B2737">
        <v>53930</v>
      </c>
      <c r="C2737" s="1">
        <f t="shared" si="42"/>
        <v>339262553</v>
      </c>
    </row>
    <row r="2738" spans="1:3" x14ac:dyDescent="0.2">
      <c r="A2738">
        <v>1</v>
      </c>
      <c r="B2738">
        <v>53914</v>
      </c>
      <c r="C2738" s="1">
        <f t="shared" si="42"/>
        <v>339316467</v>
      </c>
    </row>
    <row r="2739" spans="1:3" x14ac:dyDescent="0.2">
      <c r="A2739">
        <v>1</v>
      </c>
      <c r="B2739">
        <v>53903</v>
      </c>
      <c r="C2739" s="1">
        <f t="shared" si="42"/>
        <v>339370370</v>
      </c>
    </row>
    <row r="2740" spans="1:3" x14ac:dyDescent="0.2">
      <c r="A2740">
        <v>1</v>
      </c>
      <c r="B2740">
        <v>53894</v>
      </c>
      <c r="C2740" s="1">
        <f t="shared" si="42"/>
        <v>339424264</v>
      </c>
    </row>
    <row r="2741" spans="1:3" x14ac:dyDescent="0.2">
      <c r="A2741">
        <v>1</v>
      </c>
      <c r="B2741">
        <v>53893</v>
      </c>
      <c r="C2741" s="1">
        <f t="shared" si="42"/>
        <v>339478157</v>
      </c>
    </row>
    <row r="2742" spans="1:3" x14ac:dyDescent="0.2">
      <c r="A2742">
        <v>1</v>
      </c>
      <c r="B2742">
        <v>53885</v>
      </c>
      <c r="C2742" s="1">
        <f t="shared" si="42"/>
        <v>339532042</v>
      </c>
    </row>
    <row r="2743" spans="1:3" x14ac:dyDescent="0.2">
      <c r="A2743">
        <v>1</v>
      </c>
      <c r="B2743">
        <v>53865</v>
      </c>
      <c r="C2743" s="1">
        <f t="shared" si="42"/>
        <v>339585907</v>
      </c>
    </row>
    <row r="2744" spans="1:3" x14ac:dyDescent="0.2">
      <c r="A2744">
        <v>1</v>
      </c>
      <c r="B2744">
        <v>53862</v>
      </c>
      <c r="C2744" s="1">
        <f t="shared" si="42"/>
        <v>339639769</v>
      </c>
    </row>
    <row r="2745" spans="1:3" x14ac:dyDescent="0.2">
      <c r="A2745">
        <v>1</v>
      </c>
      <c r="B2745">
        <v>53859</v>
      </c>
      <c r="C2745" s="1">
        <f t="shared" si="42"/>
        <v>339693628</v>
      </c>
    </row>
    <row r="2746" spans="1:3" x14ac:dyDescent="0.2">
      <c r="A2746">
        <v>1</v>
      </c>
      <c r="B2746">
        <v>53850</v>
      </c>
      <c r="C2746" s="1">
        <f t="shared" si="42"/>
        <v>339747478</v>
      </c>
    </row>
    <row r="2747" spans="1:3" x14ac:dyDescent="0.2">
      <c r="A2747">
        <v>1</v>
      </c>
      <c r="B2747">
        <v>53837</v>
      </c>
      <c r="C2747" s="1">
        <f t="shared" si="42"/>
        <v>339801315</v>
      </c>
    </row>
    <row r="2748" spans="1:3" x14ac:dyDescent="0.2">
      <c r="A2748">
        <v>1</v>
      </c>
      <c r="B2748">
        <v>53834</v>
      </c>
      <c r="C2748" s="1">
        <f t="shared" si="42"/>
        <v>339855149</v>
      </c>
    </row>
    <row r="2749" spans="1:3" x14ac:dyDescent="0.2">
      <c r="A2749">
        <v>1</v>
      </c>
      <c r="B2749">
        <v>53813</v>
      </c>
      <c r="C2749" s="1">
        <f t="shared" si="42"/>
        <v>339908962</v>
      </c>
    </row>
    <row r="2750" spans="1:3" x14ac:dyDescent="0.2">
      <c r="A2750">
        <v>1</v>
      </c>
      <c r="B2750">
        <v>53775</v>
      </c>
      <c r="C2750" s="1">
        <f t="shared" si="42"/>
        <v>339962737</v>
      </c>
    </row>
    <row r="2751" spans="1:3" x14ac:dyDescent="0.2">
      <c r="A2751">
        <v>1</v>
      </c>
      <c r="B2751">
        <v>53768</v>
      </c>
      <c r="C2751" s="1">
        <f t="shared" si="42"/>
        <v>340016505</v>
      </c>
    </row>
    <row r="2752" spans="1:3" x14ac:dyDescent="0.2">
      <c r="A2752">
        <v>1</v>
      </c>
      <c r="B2752">
        <v>53764</v>
      </c>
      <c r="C2752" s="1">
        <f t="shared" si="42"/>
        <v>340070269</v>
      </c>
    </row>
    <row r="2753" spans="1:3" x14ac:dyDescent="0.2">
      <c r="A2753">
        <v>1</v>
      </c>
      <c r="B2753">
        <v>53752</v>
      </c>
      <c r="C2753" s="1">
        <f t="shared" si="42"/>
        <v>340124021</v>
      </c>
    </row>
    <row r="2754" spans="1:3" x14ac:dyDescent="0.2">
      <c r="A2754">
        <v>1</v>
      </c>
      <c r="B2754">
        <v>53738</v>
      </c>
      <c r="C2754" s="1">
        <f t="shared" si="42"/>
        <v>340177759</v>
      </c>
    </row>
    <row r="2755" spans="1:3" x14ac:dyDescent="0.2">
      <c r="A2755">
        <v>1</v>
      </c>
      <c r="B2755">
        <v>53721</v>
      </c>
      <c r="C2755" s="1">
        <f t="shared" ref="C2755:C2818" si="43">C2754+A2755*B2755</f>
        <v>340231480</v>
      </c>
    </row>
    <row r="2756" spans="1:3" x14ac:dyDescent="0.2">
      <c r="A2756">
        <v>1</v>
      </c>
      <c r="B2756">
        <v>53716</v>
      </c>
      <c r="C2756" s="1">
        <f t="shared" si="43"/>
        <v>340285196</v>
      </c>
    </row>
    <row r="2757" spans="1:3" x14ac:dyDescent="0.2">
      <c r="A2757">
        <v>1</v>
      </c>
      <c r="B2757">
        <v>53710</v>
      </c>
      <c r="C2757" s="1">
        <f t="shared" si="43"/>
        <v>340338906</v>
      </c>
    </row>
    <row r="2758" spans="1:3" x14ac:dyDescent="0.2">
      <c r="A2758">
        <v>1</v>
      </c>
      <c r="B2758">
        <v>53703</v>
      </c>
      <c r="C2758" s="1">
        <f t="shared" si="43"/>
        <v>340392609</v>
      </c>
    </row>
    <row r="2759" spans="1:3" x14ac:dyDescent="0.2">
      <c r="A2759">
        <v>1</v>
      </c>
      <c r="B2759">
        <v>53673</v>
      </c>
      <c r="C2759" s="1">
        <f t="shared" si="43"/>
        <v>340446282</v>
      </c>
    </row>
    <row r="2760" spans="1:3" x14ac:dyDescent="0.2">
      <c r="A2760">
        <v>1</v>
      </c>
      <c r="B2760">
        <v>53667</v>
      </c>
      <c r="C2760" s="1">
        <f t="shared" si="43"/>
        <v>340499949</v>
      </c>
    </row>
    <row r="2761" spans="1:3" x14ac:dyDescent="0.2">
      <c r="A2761">
        <v>1</v>
      </c>
      <c r="B2761">
        <v>53661</v>
      </c>
      <c r="C2761" s="1">
        <f t="shared" si="43"/>
        <v>340553610</v>
      </c>
    </row>
    <row r="2762" spans="1:3" x14ac:dyDescent="0.2">
      <c r="A2762">
        <v>1</v>
      </c>
      <c r="B2762">
        <v>53642</v>
      </c>
      <c r="C2762" s="1">
        <f t="shared" si="43"/>
        <v>340607252</v>
      </c>
    </row>
    <row r="2763" spans="1:3" x14ac:dyDescent="0.2">
      <c r="A2763">
        <v>1</v>
      </c>
      <c r="B2763">
        <v>53632</v>
      </c>
      <c r="C2763" s="1">
        <f t="shared" si="43"/>
        <v>340660884</v>
      </c>
    </row>
    <row r="2764" spans="1:3" x14ac:dyDescent="0.2">
      <c r="A2764">
        <v>1</v>
      </c>
      <c r="B2764">
        <v>53607</v>
      </c>
      <c r="C2764" s="1">
        <f t="shared" si="43"/>
        <v>340714491</v>
      </c>
    </row>
    <row r="2765" spans="1:3" x14ac:dyDescent="0.2">
      <c r="A2765">
        <v>1</v>
      </c>
      <c r="B2765">
        <v>53604</v>
      </c>
      <c r="C2765" s="1">
        <f t="shared" si="43"/>
        <v>340768095</v>
      </c>
    </row>
    <row r="2766" spans="1:3" x14ac:dyDescent="0.2">
      <c r="A2766">
        <v>1</v>
      </c>
      <c r="B2766">
        <v>53589</v>
      </c>
      <c r="C2766" s="1">
        <f t="shared" si="43"/>
        <v>340821684</v>
      </c>
    </row>
    <row r="2767" spans="1:3" x14ac:dyDescent="0.2">
      <c r="A2767">
        <v>1</v>
      </c>
      <c r="B2767">
        <v>53578</v>
      </c>
      <c r="C2767" s="1">
        <f t="shared" si="43"/>
        <v>340875262</v>
      </c>
    </row>
    <row r="2768" spans="1:3" x14ac:dyDescent="0.2">
      <c r="A2768">
        <v>1</v>
      </c>
      <c r="B2768">
        <v>53556</v>
      </c>
      <c r="C2768" s="1">
        <f t="shared" si="43"/>
        <v>340928818</v>
      </c>
    </row>
    <row r="2769" spans="1:3" x14ac:dyDescent="0.2">
      <c r="A2769">
        <v>1</v>
      </c>
      <c r="B2769">
        <v>53537</v>
      </c>
      <c r="C2769" s="1">
        <f t="shared" si="43"/>
        <v>340982355</v>
      </c>
    </row>
    <row r="2770" spans="1:3" x14ac:dyDescent="0.2">
      <c r="A2770">
        <v>3</v>
      </c>
      <c r="B2770">
        <v>53521</v>
      </c>
      <c r="C2770" s="1">
        <f t="shared" si="43"/>
        <v>341142918</v>
      </c>
    </row>
    <row r="2771" spans="1:3" x14ac:dyDescent="0.2">
      <c r="A2771">
        <v>1</v>
      </c>
      <c r="B2771">
        <v>53511</v>
      </c>
      <c r="C2771" s="1">
        <f t="shared" si="43"/>
        <v>341196429</v>
      </c>
    </row>
    <row r="2772" spans="1:3" x14ac:dyDescent="0.2">
      <c r="A2772">
        <v>1</v>
      </c>
      <c r="B2772">
        <v>53499</v>
      </c>
      <c r="C2772" s="1">
        <f t="shared" si="43"/>
        <v>341249928</v>
      </c>
    </row>
    <row r="2773" spans="1:3" x14ac:dyDescent="0.2">
      <c r="A2773">
        <v>1</v>
      </c>
      <c r="B2773">
        <v>53491</v>
      </c>
      <c r="C2773" s="1">
        <f t="shared" si="43"/>
        <v>341303419</v>
      </c>
    </row>
    <row r="2774" spans="1:3" x14ac:dyDescent="0.2">
      <c r="A2774">
        <v>1</v>
      </c>
      <c r="B2774">
        <v>53489</v>
      </c>
      <c r="C2774" s="1">
        <f t="shared" si="43"/>
        <v>341356908</v>
      </c>
    </row>
    <row r="2775" spans="1:3" x14ac:dyDescent="0.2">
      <c r="A2775">
        <v>1</v>
      </c>
      <c r="B2775">
        <v>53477</v>
      </c>
      <c r="C2775" s="1">
        <f t="shared" si="43"/>
        <v>341410385</v>
      </c>
    </row>
    <row r="2776" spans="1:3" x14ac:dyDescent="0.2">
      <c r="A2776">
        <v>1</v>
      </c>
      <c r="B2776">
        <v>53465</v>
      </c>
      <c r="C2776" s="1">
        <f t="shared" si="43"/>
        <v>341463850</v>
      </c>
    </row>
    <row r="2777" spans="1:3" x14ac:dyDescent="0.2">
      <c r="A2777">
        <v>1</v>
      </c>
      <c r="B2777">
        <v>53441</v>
      </c>
      <c r="C2777" s="1">
        <f t="shared" si="43"/>
        <v>341517291</v>
      </c>
    </row>
    <row r="2778" spans="1:3" x14ac:dyDescent="0.2">
      <c r="A2778">
        <v>1</v>
      </c>
      <c r="B2778">
        <v>53435</v>
      </c>
      <c r="C2778" s="1">
        <f t="shared" si="43"/>
        <v>341570726</v>
      </c>
    </row>
    <row r="2779" spans="1:3" x14ac:dyDescent="0.2">
      <c r="A2779">
        <v>1</v>
      </c>
      <c r="B2779">
        <v>53434</v>
      </c>
      <c r="C2779" s="1">
        <f t="shared" si="43"/>
        <v>341624160</v>
      </c>
    </row>
    <row r="2780" spans="1:3" x14ac:dyDescent="0.2">
      <c r="A2780">
        <v>1</v>
      </c>
      <c r="B2780">
        <v>53428</v>
      </c>
      <c r="C2780" s="1">
        <f t="shared" si="43"/>
        <v>341677588</v>
      </c>
    </row>
    <row r="2781" spans="1:3" x14ac:dyDescent="0.2">
      <c r="A2781">
        <v>1</v>
      </c>
      <c r="B2781">
        <v>53401</v>
      </c>
      <c r="C2781" s="1">
        <f t="shared" si="43"/>
        <v>341730989</v>
      </c>
    </row>
    <row r="2782" spans="1:3" x14ac:dyDescent="0.2">
      <c r="A2782">
        <v>1</v>
      </c>
      <c r="B2782">
        <v>53399</v>
      </c>
      <c r="C2782" s="1">
        <f t="shared" si="43"/>
        <v>341784388</v>
      </c>
    </row>
    <row r="2783" spans="1:3" x14ac:dyDescent="0.2">
      <c r="A2783">
        <v>1</v>
      </c>
      <c r="B2783">
        <v>53392</v>
      </c>
      <c r="C2783" s="1">
        <f t="shared" si="43"/>
        <v>341837780</v>
      </c>
    </row>
    <row r="2784" spans="1:3" x14ac:dyDescent="0.2">
      <c r="A2784">
        <v>1</v>
      </c>
      <c r="B2784">
        <v>53387</v>
      </c>
      <c r="C2784" s="1">
        <f t="shared" si="43"/>
        <v>341891167</v>
      </c>
    </row>
    <row r="2785" spans="1:3" x14ac:dyDescent="0.2">
      <c r="A2785">
        <v>1</v>
      </c>
      <c r="B2785">
        <v>53378</v>
      </c>
      <c r="C2785" s="1">
        <f t="shared" si="43"/>
        <v>341944545</v>
      </c>
    </row>
    <row r="2786" spans="1:3" x14ac:dyDescent="0.2">
      <c r="A2786">
        <v>1</v>
      </c>
      <c r="B2786">
        <v>53377</v>
      </c>
      <c r="C2786" s="1">
        <f t="shared" si="43"/>
        <v>341997922</v>
      </c>
    </row>
    <row r="2787" spans="1:3" x14ac:dyDescent="0.2">
      <c r="A2787">
        <v>1</v>
      </c>
      <c r="B2787">
        <v>53373</v>
      </c>
      <c r="C2787" s="1">
        <f t="shared" si="43"/>
        <v>342051295</v>
      </c>
    </row>
    <row r="2788" spans="1:3" x14ac:dyDescent="0.2">
      <c r="A2788">
        <v>1</v>
      </c>
      <c r="B2788">
        <v>53370</v>
      </c>
      <c r="C2788" s="1">
        <f t="shared" si="43"/>
        <v>342104665</v>
      </c>
    </row>
    <row r="2789" spans="1:3" x14ac:dyDescent="0.2">
      <c r="A2789">
        <v>1</v>
      </c>
      <c r="B2789">
        <v>53367</v>
      </c>
      <c r="C2789" s="1">
        <f t="shared" si="43"/>
        <v>342158032</v>
      </c>
    </row>
    <row r="2790" spans="1:3" x14ac:dyDescent="0.2">
      <c r="A2790">
        <v>1</v>
      </c>
      <c r="B2790">
        <v>53365</v>
      </c>
      <c r="C2790" s="1">
        <f t="shared" si="43"/>
        <v>342211397</v>
      </c>
    </row>
    <row r="2791" spans="1:3" x14ac:dyDescent="0.2">
      <c r="A2791">
        <v>1</v>
      </c>
      <c r="B2791">
        <v>53361</v>
      </c>
      <c r="C2791" s="1">
        <f t="shared" si="43"/>
        <v>342264758</v>
      </c>
    </row>
    <row r="2792" spans="1:3" x14ac:dyDescent="0.2">
      <c r="A2792">
        <v>1</v>
      </c>
      <c r="B2792">
        <v>53340</v>
      </c>
      <c r="C2792" s="1">
        <f t="shared" si="43"/>
        <v>342318098</v>
      </c>
    </row>
    <row r="2793" spans="1:3" x14ac:dyDescent="0.2">
      <c r="A2793">
        <v>1</v>
      </c>
      <c r="B2793">
        <v>53333</v>
      </c>
      <c r="C2793" s="1">
        <f t="shared" si="43"/>
        <v>342371431</v>
      </c>
    </row>
    <row r="2794" spans="1:3" x14ac:dyDescent="0.2">
      <c r="A2794">
        <v>1</v>
      </c>
      <c r="B2794">
        <v>53332</v>
      </c>
      <c r="C2794" s="1">
        <f t="shared" si="43"/>
        <v>342424763</v>
      </c>
    </row>
    <row r="2795" spans="1:3" x14ac:dyDescent="0.2">
      <c r="A2795">
        <v>1</v>
      </c>
      <c r="B2795">
        <v>53294</v>
      </c>
      <c r="C2795" s="1">
        <f t="shared" si="43"/>
        <v>342478057</v>
      </c>
    </row>
    <row r="2796" spans="1:3" x14ac:dyDescent="0.2">
      <c r="A2796">
        <v>1</v>
      </c>
      <c r="B2796">
        <v>53287</v>
      </c>
      <c r="C2796" s="1">
        <f t="shared" si="43"/>
        <v>342531344</v>
      </c>
    </row>
    <row r="2797" spans="1:3" x14ac:dyDescent="0.2">
      <c r="A2797">
        <v>1</v>
      </c>
      <c r="B2797">
        <v>53276</v>
      </c>
      <c r="C2797" s="1">
        <f t="shared" si="43"/>
        <v>342584620</v>
      </c>
    </row>
    <row r="2798" spans="1:3" x14ac:dyDescent="0.2">
      <c r="A2798">
        <v>1</v>
      </c>
      <c r="B2798">
        <v>53269</v>
      </c>
      <c r="C2798" s="1">
        <f t="shared" si="43"/>
        <v>342637889</v>
      </c>
    </row>
    <row r="2799" spans="1:3" x14ac:dyDescent="0.2">
      <c r="A2799">
        <v>1</v>
      </c>
      <c r="B2799">
        <v>53230</v>
      </c>
      <c r="C2799" s="1">
        <f t="shared" si="43"/>
        <v>342691119</v>
      </c>
    </row>
    <row r="2800" spans="1:3" x14ac:dyDescent="0.2">
      <c r="A2800">
        <v>1</v>
      </c>
      <c r="B2800">
        <v>53210</v>
      </c>
      <c r="C2800" s="1">
        <f t="shared" si="43"/>
        <v>342744329</v>
      </c>
    </row>
    <row r="2801" spans="1:3" x14ac:dyDescent="0.2">
      <c r="A2801">
        <v>1</v>
      </c>
      <c r="B2801">
        <v>53194</v>
      </c>
      <c r="C2801" s="1">
        <f t="shared" si="43"/>
        <v>342797523</v>
      </c>
    </row>
    <row r="2802" spans="1:3" x14ac:dyDescent="0.2">
      <c r="A2802">
        <v>1</v>
      </c>
      <c r="B2802">
        <v>53188</v>
      </c>
      <c r="C2802" s="1">
        <f t="shared" si="43"/>
        <v>342850711</v>
      </c>
    </row>
    <row r="2803" spans="1:3" x14ac:dyDescent="0.2">
      <c r="A2803">
        <v>1</v>
      </c>
      <c r="B2803">
        <v>53177</v>
      </c>
      <c r="C2803" s="1">
        <f t="shared" si="43"/>
        <v>342903888</v>
      </c>
    </row>
    <row r="2804" spans="1:3" x14ac:dyDescent="0.2">
      <c r="A2804">
        <v>1</v>
      </c>
      <c r="B2804">
        <v>53172</v>
      </c>
      <c r="C2804" s="1">
        <f t="shared" si="43"/>
        <v>342957060</v>
      </c>
    </row>
    <row r="2805" spans="1:3" x14ac:dyDescent="0.2">
      <c r="A2805">
        <v>1</v>
      </c>
      <c r="B2805">
        <v>53164</v>
      </c>
      <c r="C2805" s="1">
        <f t="shared" si="43"/>
        <v>343010224</v>
      </c>
    </row>
    <row r="2806" spans="1:3" x14ac:dyDescent="0.2">
      <c r="A2806">
        <v>1</v>
      </c>
      <c r="B2806">
        <v>53163</v>
      </c>
      <c r="C2806" s="1">
        <f t="shared" si="43"/>
        <v>343063387</v>
      </c>
    </row>
    <row r="2807" spans="1:3" x14ac:dyDescent="0.2">
      <c r="A2807">
        <v>1</v>
      </c>
      <c r="B2807">
        <v>53157</v>
      </c>
      <c r="C2807" s="1">
        <f t="shared" si="43"/>
        <v>343116544</v>
      </c>
    </row>
    <row r="2808" spans="1:3" x14ac:dyDescent="0.2">
      <c r="A2808">
        <v>1</v>
      </c>
      <c r="B2808">
        <v>53136</v>
      </c>
      <c r="C2808" s="1">
        <f t="shared" si="43"/>
        <v>343169680</v>
      </c>
    </row>
    <row r="2809" spans="1:3" x14ac:dyDescent="0.2">
      <c r="A2809">
        <v>1</v>
      </c>
      <c r="B2809">
        <v>53121</v>
      </c>
      <c r="C2809" s="1">
        <f t="shared" si="43"/>
        <v>343222801</v>
      </c>
    </row>
    <row r="2810" spans="1:3" x14ac:dyDescent="0.2">
      <c r="A2810">
        <v>1</v>
      </c>
      <c r="B2810">
        <v>53118</v>
      </c>
      <c r="C2810" s="1">
        <f t="shared" si="43"/>
        <v>343275919</v>
      </c>
    </row>
    <row r="2811" spans="1:3" x14ac:dyDescent="0.2">
      <c r="A2811">
        <v>1</v>
      </c>
      <c r="B2811">
        <v>53117</v>
      </c>
      <c r="C2811" s="1">
        <f t="shared" si="43"/>
        <v>343329036</v>
      </c>
    </row>
    <row r="2812" spans="1:3" x14ac:dyDescent="0.2">
      <c r="A2812">
        <v>1</v>
      </c>
      <c r="B2812">
        <v>53115</v>
      </c>
      <c r="C2812" s="1">
        <f t="shared" si="43"/>
        <v>343382151</v>
      </c>
    </row>
    <row r="2813" spans="1:3" x14ac:dyDescent="0.2">
      <c r="A2813">
        <v>1</v>
      </c>
      <c r="B2813">
        <v>53112</v>
      </c>
      <c r="C2813" s="1">
        <f t="shared" si="43"/>
        <v>343435263</v>
      </c>
    </row>
    <row r="2814" spans="1:3" x14ac:dyDescent="0.2">
      <c r="A2814">
        <v>1</v>
      </c>
      <c r="B2814">
        <v>53088</v>
      </c>
      <c r="C2814" s="1">
        <f t="shared" si="43"/>
        <v>343488351</v>
      </c>
    </row>
    <row r="2815" spans="1:3" x14ac:dyDescent="0.2">
      <c r="A2815">
        <v>1</v>
      </c>
      <c r="B2815">
        <v>53087</v>
      </c>
      <c r="C2815" s="1">
        <f t="shared" si="43"/>
        <v>343541438</v>
      </c>
    </row>
    <row r="2816" spans="1:3" x14ac:dyDescent="0.2">
      <c r="A2816">
        <v>1</v>
      </c>
      <c r="B2816">
        <v>53083</v>
      </c>
      <c r="C2816" s="1">
        <f t="shared" si="43"/>
        <v>343594521</v>
      </c>
    </row>
    <row r="2817" spans="1:3" x14ac:dyDescent="0.2">
      <c r="A2817">
        <v>1</v>
      </c>
      <c r="B2817">
        <v>53081</v>
      </c>
      <c r="C2817" s="1">
        <f t="shared" si="43"/>
        <v>343647602</v>
      </c>
    </row>
    <row r="2818" spans="1:3" x14ac:dyDescent="0.2">
      <c r="A2818">
        <v>1</v>
      </c>
      <c r="B2818">
        <v>53067</v>
      </c>
      <c r="C2818" s="1">
        <f t="shared" si="43"/>
        <v>343700669</v>
      </c>
    </row>
    <row r="2819" spans="1:3" x14ac:dyDescent="0.2">
      <c r="A2819">
        <v>1</v>
      </c>
      <c r="B2819">
        <v>53065</v>
      </c>
      <c r="C2819" s="1">
        <f t="shared" ref="C2819:C2882" si="44">C2818+A2819*B2819</f>
        <v>343753734</v>
      </c>
    </row>
    <row r="2820" spans="1:3" x14ac:dyDescent="0.2">
      <c r="A2820">
        <v>1</v>
      </c>
      <c r="B2820">
        <v>53059</v>
      </c>
      <c r="C2820" s="1">
        <f t="shared" si="44"/>
        <v>343806793</v>
      </c>
    </row>
    <row r="2821" spans="1:3" x14ac:dyDescent="0.2">
      <c r="A2821">
        <v>1</v>
      </c>
      <c r="B2821">
        <v>53050</v>
      </c>
      <c r="C2821" s="1">
        <f t="shared" si="44"/>
        <v>343859843</v>
      </c>
    </row>
    <row r="2822" spans="1:3" x14ac:dyDescent="0.2">
      <c r="A2822">
        <v>1</v>
      </c>
      <c r="B2822">
        <v>53034</v>
      </c>
      <c r="C2822" s="1">
        <f t="shared" si="44"/>
        <v>343912877</v>
      </c>
    </row>
    <row r="2823" spans="1:3" x14ac:dyDescent="0.2">
      <c r="A2823">
        <v>1</v>
      </c>
      <c r="B2823">
        <v>53029</v>
      </c>
      <c r="C2823" s="1">
        <f t="shared" si="44"/>
        <v>343965906</v>
      </c>
    </row>
    <row r="2824" spans="1:3" x14ac:dyDescent="0.2">
      <c r="A2824">
        <v>1</v>
      </c>
      <c r="B2824">
        <v>53026</v>
      </c>
      <c r="C2824" s="1">
        <f t="shared" si="44"/>
        <v>344018932</v>
      </c>
    </row>
    <row r="2825" spans="1:3" x14ac:dyDescent="0.2">
      <c r="A2825">
        <v>1</v>
      </c>
      <c r="B2825">
        <v>53024</v>
      </c>
      <c r="C2825" s="1">
        <f t="shared" si="44"/>
        <v>344071956</v>
      </c>
    </row>
    <row r="2826" spans="1:3" x14ac:dyDescent="0.2">
      <c r="A2826">
        <v>1</v>
      </c>
      <c r="B2826">
        <v>53021</v>
      </c>
      <c r="C2826" s="1">
        <f t="shared" si="44"/>
        <v>344124977</v>
      </c>
    </row>
    <row r="2827" spans="1:3" x14ac:dyDescent="0.2">
      <c r="A2827">
        <v>1</v>
      </c>
      <c r="B2827">
        <v>53017</v>
      </c>
      <c r="C2827" s="1">
        <f t="shared" si="44"/>
        <v>344177994</v>
      </c>
    </row>
    <row r="2828" spans="1:3" x14ac:dyDescent="0.2">
      <c r="A2828">
        <v>1</v>
      </c>
      <c r="B2828">
        <v>52978</v>
      </c>
      <c r="C2828" s="1">
        <f t="shared" si="44"/>
        <v>344230972</v>
      </c>
    </row>
    <row r="2829" spans="1:3" x14ac:dyDescent="0.2">
      <c r="A2829">
        <v>1</v>
      </c>
      <c r="B2829">
        <v>52945</v>
      </c>
      <c r="C2829" s="1">
        <f t="shared" si="44"/>
        <v>344283917</v>
      </c>
    </row>
    <row r="2830" spans="1:3" x14ac:dyDescent="0.2">
      <c r="A2830">
        <v>1</v>
      </c>
      <c r="B2830">
        <v>52931</v>
      </c>
      <c r="C2830" s="1">
        <f t="shared" si="44"/>
        <v>344336848</v>
      </c>
    </row>
    <row r="2831" spans="1:3" x14ac:dyDescent="0.2">
      <c r="A2831">
        <v>1</v>
      </c>
      <c r="B2831">
        <v>52913</v>
      </c>
      <c r="C2831" s="1">
        <f t="shared" si="44"/>
        <v>344389761</v>
      </c>
    </row>
    <row r="2832" spans="1:3" x14ac:dyDescent="0.2">
      <c r="A2832">
        <v>1</v>
      </c>
      <c r="B2832">
        <v>52910</v>
      </c>
      <c r="C2832" s="1">
        <f t="shared" si="44"/>
        <v>344442671</v>
      </c>
    </row>
    <row r="2833" spans="1:3" x14ac:dyDescent="0.2">
      <c r="A2833">
        <v>1</v>
      </c>
      <c r="B2833">
        <v>52880</v>
      </c>
      <c r="C2833" s="1">
        <f t="shared" si="44"/>
        <v>344495551</v>
      </c>
    </row>
    <row r="2834" spans="1:3" x14ac:dyDescent="0.2">
      <c r="A2834">
        <v>1</v>
      </c>
      <c r="B2834">
        <v>52879</v>
      </c>
      <c r="C2834" s="1">
        <f t="shared" si="44"/>
        <v>344548430</v>
      </c>
    </row>
    <row r="2835" spans="1:3" x14ac:dyDescent="0.2">
      <c r="A2835">
        <v>1</v>
      </c>
      <c r="B2835">
        <v>52859</v>
      </c>
      <c r="C2835" s="1">
        <f t="shared" si="44"/>
        <v>344601289</v>
      </c>
    </row>
    <row r="2836" spans="1:3" x14ac:dyDescent="0.2">
      <c r="A2836">
        <v>1</v>
      </c>
      <c r="B2836">
        <v>52853</v>
      </c>
      <c r="C2836" s="1">
        <f t="shared" si="44"/>
        <v>344654142</v>
      </c>
    </row>
    <row r="2837" spans="1:3" x14ac:dyDescent="0.2">
      <c r="A2837">
        <v>1</v>
      </c>
      <c r="B2837">
        <v>52845</v>
      </c>
      <c r="C2837" s="1">
        <f t="shared" si="44"/>
        <v>344706987</v>
      </c>
    </row>
    <row r="2838" spans="1:3" x14ac:dyDescent="0.2">
      <c r="A2838">
        <v>1</v>
      </c>
      <c r="B2838">
        <v>52822</v>
      </c>
      <c r="C2838" s="1">
        <f t="shared" si="44"/>
        <v>344759809</v>
      </c>
    </row>
    <row r="2839" spans="1:3" x14ac:dyDescent="0.2">
      <c r="A2839">
        <v>1</v>
      </c>
      <c r="B2839">
        <v>52804</v>
      </c>
      <c r="C2839" s="1">
        <f t="shared" si="44"/>
        <v>344812613</v>
      </c>
    </row>
    <row r="2840" spans="1:3" x14ac:dyDescent="0.2">
      <c r="A2840">
        <v>1</v>
      </c>
      <c r="B2840">
        <v>52802</v>
      </c>
      <c r="C2840" s="1">
        <f t="shared" si="44"/>
        <v>344865415</v>
      </c>
    </row>
    <row r="2841" spans="1:3" x14ac:dyDescent="0.2">
      <c r="A2841">
        <v>1</v>
      </c>
      <c r="B2841">
        <v>52800</v>
      </c>
      <c r="C2841" s="1">
        <f t="shared" si="44"/>
        <v>344918215</v>
      </c>
    </row>
    <row r="2842" spans="1:3" x14ac:dyDescent="0.2">
      <c r="A2842">
        <v>1</v>
      </c>
      <c r="B2842">
        <v>52794</v>
      </c>
      <c r="C2842" s="1">
        <f t="shared" si="44"/>
        <v>344971009</v>
      </c>
    </row>
    <row r="2843" spans="1:3" x14ac:dyDescent="0.2">
      <c r="A2843">
        <v>1</v>
      </c>
      <c r="B2843">
        <v>52768</v>
      </c>
      <c r="C2843" s="1">
        <f t="shared" si="44"/>
        <v>345023777</v>
      </c>
    </row>
    <row r="2844" spans="1:3" x14ac:dyDescent="0.2">
      <c r="A2844">
        <v>1</v>
      </c>
      <c r="B2844">
        <v>52753</v>
      </c>
      <c r="C2844" s="1">
        <f t="shared" si="44"/>
        <v>345076530</v>
      </c>
    </row>
    <row r="2845" spans="1:3" x14ac:dyDescent="0.2">
      <c r="A2845">
        <v>1</v>
      </c>
      <c r="B2845">
        <v>52742</v>
      </c>
      <c r="C2845" s="1">
        <f t="shared" si="44"/>
        <v>345129272</v>
      </c>
    </row>
    <row r="2846" spans="1:3" x14ac:dyDescent="0.2">
      <c r="A2846">
        <v>1</v>
      </c>
      <c r="B2846">
        <v>52737</v>
      </c>
      <c r="C2846" s="1">
        <f t="shared" si="44"/>
        <v>345182009</v>
      </c>
    </row>
    <row r="2847" spans="1:3" x14ac:dyDescent="0.2">
      <c r="A2847">
        <v>1</v>
      </c>
      <c r="B2847">
        <v>52712</v>
      </c>
      <c r="C2847" s="1">
        <f t="shared" si="44"/>
        <v>345234721</v>
      </c>
    </row>
    <row r="2848" spans="1:3" x14ac:dyDescent="0.2">
      <c r="A2848">
        <v>1</v>
      </c>
      <c r="B2848">
        <v>52708</v>
      </c>
      <c r="C2848" s="1">
        <f t="shared" si="44"/>
        <v>345287429</v>
      </c>
    </row>
    <row r="2849" spans="1:3" x14ac:dyDescent="0.2">
      <c r="A2849">
        <v>1</v>
      </c>
      <c r="B2849">
        <v>52706</v>
      </c>
      <c r="C2849" s="1">
        <f t="shared" si="44"/>
        <v>345340135</v>
      </c>
    </row>
    <row r="2850" spans="1:3" x14ac:dyDescent="0.2">
      <c r="A2850">
        <v>1</v>
      </c>
      <c r="B2850">
        <v>52702</v>
      </c>
      <c r="C2850" s="1">
        <f t="shared" si="44"/>
        <v>345392837</v>
      </c>
    </row>
    <row r="2851" spans="1:3" x14ac:dyDescent="0.2">
      <c r="A2851">
        <v>1</v>
      </c>
      <c r="B2851">
        <v>52662</v>
      </c>
      <c r="C2851" s="1">
        <f t="shared" si="44"/>
        <v>345445499</v>
      </c>
    </row>
    <row r="2852" spans="1:3" x14ac:dyDescent="0.2">
      <c r="A2852">
        <v>1</v>
      </c>
      <c r="B2852">
        <v>52660</v>
      </c>
      <c r="C2852" s="1">
        <f t="shared" si="44"/>
        <v>345498159</v>
      </c>
    </row>
    <row r="2853" spans="1:3" x14ac:dyDescent="0.2">
      <c r="A2853">
        <v>1</v>
      </c>
      <c r="B2853">
        <v>52655</v>
      </c>
      <c r="C2853" s="1">
        <f t="shared" si="44"/>
        <v>345550814</v>
      </c>
    </row>
    <row r="2854" spans="1:3" x14ac:dyDescent="0.2">
      <c r="A2854">
        <v>1</v>
      </c>
      <c r="B2854">
        <v>52620</v>
      </c>
      <c r="C2854" s="1">
        <f t="shared" si="44"/>
        <v>345603434</v>
      </c>
    </row>
    <row r="2855" spans="1:3" x14ac:dyDescent="0.2">
      <c r="A2855">
        <v>1</v>
      </c>
      <c r="B2855">
        <v>52612</v>
      </c>
      <c r="C2855" s="1">
        <f t="shared" si="44"/>
        <v>345656046</v>
      </c>
    </row>
    <row r="2856" spans="1:3" x14ac:dyDescent="0.2">
      <c r="A2856">
        <v>1</v>
      </c>
      <c r="B2856">
        <v>52598</v>
      </c>
      <c r="C2856" s="1">
        <f t="shared" si="44"/>
        <v>345708644</v>
      </c>
    </row>
    <row r="2857" spans="1:3" x14ac:dyDescent="0.2">
      <c r="A2857">
        <v>1</v>
      </c>
      <c r="B2857">
        <v>52546</v>
      </c>
      <c r="C2857" s="1">
        <f t="shared" si="44"/>
        <v>345761190</v>
      </c>
    </row>
    <row r="2858" spans="1:3" x14ac:dyDescent="0.2">
      <c r="A2858">
        <v>2</v>
      </c>
      <c r="B2858">
        <v>52542</v>
      </c>
      <c r="C2858" s="1">
        <f t="shared" si="44"/>
        <v>345866274</v>
      </c>
    </row>
    <row r="2859" spans="1:3" x14ac:dyDescent="0.2">
      <c r="A2859">
        <v>1</v>
      </c>
      <c r="B2859">
        <v>52521</v>
      </c>
      <c r="C2859" s="1">
        <f t="shared" si="44"/>
        <v>345918795</v>
      </c>
    </row>
    <row r="2860" spans="1:3" x14ac:dyDescent="0.2">
      <c r="A2860">
        <v>1</v>
      </c>
      <c r="B2860">
        <v>52507</v>
      </c>
      <c r="C2860" s="1">
        <f t="shared" si="44"/>
        <v>345971302</v>
      </c>
    </row>
    <row r="2861" spans="1:3" x14ac:dyDescent="0.2">
      <c r="A2861">
        <v>1</v>
      </c>
      <c r="B2861">
        <v>52492</v>
      </c>
      <c r="C2861" s="1">
        <f t="shared" si="44"/>
        <v>346023794</v>
      </c>
    </row>
    <row r="2862" spans="1:3" x14ac:dyDescent="0.2">
      <c r="A2862">
        <v>1</v>
      </c>
      <c r="B2862">
        <v>52491</v>
      </c>
      <c r="C2862" s="1">
        <f t="shared" si="44"/>
        <v>346076285</v>
      </c>
    </row>
    <row r="2863" spans="1:3" x14ac:dyDescent="0.2">
      <c r="A2863">
        <v>1</v>
      </c>
      <c r="B2863">
        <v>52490</v>
      </c>
      <c r="C2863" s="1">
        <f t="shared" si="44"/>
        <v>346128775</v>
      </c>
    </row>
    <row r="2864" spans="1:3" x14ac:dyDescent="0.2">
      <c r="A2864">
        <v>1</v>
      </c>
      <c r="B2864">
        <v>52487</v>
      </c>
      <c r="C2864" s="1">
        <f t="shared" si="44"/>
        <v>346181262</v>
      </c>
    </row>
    <row r="2865" spans="1:3" x14ac:dyDescent="0.2">
      <c r="A2865">
        <v>1</v>
      </c>
      <c r="B2865">
        <v>52472</v>
      </c>
      <c r="C2865" s="1">
        <f t="shared" si="44"/>
        <v>346233734</v>
      </c>
    </row>
    <row r="2866" spans="1:3" x14ac:dyDescent="0.2">
      <c r="A2866">
        <v>1</v>
      </c>
      <c r="B2866">
        <v>52469</v>
      </c>
      <c r="C2866" s="1">
        <f t="shared" si="44"/>
        <v>346286203</v>
      </c>
    </row>
    <row r="2867" spans="1:3" x14ac:dyDescent="0.2">
      <c r="A2867">
        <v>1</v>
      </c>
      <c r="B2867">
        <v>52464</v>
      </c>
      <c r="C2867" s="1">
        <f t="shared" si="44"/>
        <v>346338667</v>
      </c>
    </row>
    <row r="2868" spans="1:3" x14ac:dyDescent="0.2">
      <c r="A2868">
        <v>1</v>
      </c>
      <c r="B2868">
        <v>52451</v>
      </c>
      <c r="C2868" s="1">
        <f t="shared" si="44"/>
        <v>346391118</v>
      </c>
    </row>
    <row r="2869" spans="1:3" x14ac:dyDescent="0.2">
      <c r="A2869">
        <v>1</v>
      </c>
      <c r="B2869">
        <v>52433</v>
      </c>
      <c r="C2869" s="1">
        <f t="shared" si="44"/>
        <v>346443551</v>
      </c>
    </row>
    <row r="2870" spans="1:3" x14ac:dyDescent="0.2">
      <c r="A2870">
        <v>1</v>
      </c>
      <c r="B2870">
        <v>52407</v>
      </c>
      <c r="C2870" s="1">
        <f t="shared" si="44"/>
        <v>346495958</v>
      </c>
    </row>
    <row r="2871" spans="1:3" x14ac:dyDescent="0.2">
      <c r="A2871">
        <v>1</v>
      </c>
      <c r="B2871">
        <v>52393</v>
      </c>
      <c r="C2871" s="1">
        <f t="shared" si="44"/>
        <v>346548351</v>
      </c>
    </row>
    <row r="2872" spans="1:3" x14ac:dyDescent="0.2">
      <c r="A2872">
        <v>1</v>
      </c>
      <c r="B2872">
        <v>52368</v>
      </c>
      <c r="C2872" s="1">
        <f t="shared" si="44"/>
        <v>346600719</v>
      </c>
    </row>
    <row r="2873" spans="1:3" x14ac:dyDescent="0.2">
      <c r="A2873">
        <v>1</v>
      </c>
      <c r="B2873">
        <v>52360</v>
      </c>
      <c r="C2873" s="1">
        <f t="shared" si="44"/>
        <v>346653079</v>
      </c>
    </row>
    <row r="2874" spans="1:3" x14ac:dyDescent="0.2">
      <c r="A2874">
        <v>1</v>
      </c>
      <c r="B2874">
        <v>52343</v>
      </c>
      <c r="C2874" s="1">
        <f t="shared" si="44"/>
        <v>346705422</v>
      </c>
    </row>
    <row r="2875" spans="1:3" x14ac:dyDescent="0.2">
      <c r="A2875">
        <v>1</v>
      </c>
      <c r="B2875">
        <v>52337</v>
      </c>
      <c r="C2875" s="1">
        <f t="shared" si="44"/>
        <v>346757759</v>
      </c>
    </row>
    <row r="2876" spans="1:3" x14ac:dyDescent="0.2">
      <c r="A2876">
        <v>2</v>
      </c>
      <c r="B2876">
        <v>52313</v>
      </c>
      <c r="C2876" s="1">
        <f t="shared" si="44"/>
        <v>346862385</v>
      </c>
    </row>
    <row r="2877" spans="1:3" x14ac:dyDescent="0.2">
      <c r="A2877">
        <v>1</v>
      </c>
      <c r="B2877">
        <v>52312</v>
      </c>
      <c r="C2877" s="1">
        <f t="shared" si="44"/>
        <v>346914697</v>
      </c>
    </row>
    <row r="2878" spans="1:3" x14ac:dyDescent="0.2">
      <c r="A2878">
        <v>1</v>
      </c>
      <c r="B2878">
        <v>52277</v>
      </c>
      <c r="C2878" s="1">
        <f t="shared" si="44"/>
        <v>346966974</v>
      </c>
    </row>
    <row r="2879" spans="1:3" x14ac:dyDescent="0.2">
      <c r="A2879">
        <v>1</v>
      </c>
      <c r="B2879">
        <v>52271</v>
      </c>
      <c r="C2879" s="1">
        <f t="shared" si="44"/>
        <v>347019245</v>
      </c>
    </row>
    <row r="2880" spans="1:3" x14ac:dyDescent="0.2">
      <c r="A2880">
        <v>1</v>
      </c>
      <c r="B2880">
        <v>52262</v>
      </c>
      <c r="C2880" s="1">
        <f t="shared" si="44"/>
        <v>347071507</v>
      </c>
    </row>
    <row r="2881" spans="1:3" x14ac:dyDescent="0.2">
      <c r="A2881">
        <v>1</v>
      </c>
      <c r="B2881">
        <v>52261</v>
      </c>
      <c r="C2881" s="1">
        <f t="shared" si="44"/>
        <v>347123768</v>
      </c>
    </row>
    <row r="2882" spans="1:3" x14ac:dyDescent="0.2">
      <c r="A2882">
        <v>1</v>
      </c>
      <c r="B2882">
        <v>52248</v>
      </c>
      <c r="C2882" s="1">
        <f t="shared" si="44"/>
        <v>347176016</v>
      </c>
    </row>
    <row r="2883" spans="1:3" x14ac:dyDescent="0.2">
      <c r="A2883">
        <v>1</v>
      </c>
      <c r="B2883">
        <v>52219</v>
      </c>
      <c r="C2883" s="1">
        <f t="shared" ref="C2883:C2946" si="45">C2882+A2883*B2883</f>
        <v>347228235</v>
      </c>
    </row>
    <row r="2884" spans="1:3" x14ac:dyDescent="0.2">
      <c r="A2884">
        <v>1</v>
      </c>
      <c r="B2884">
        <v>52213</v>
      </c>
      <c r="C2884" s="1">
        <f t="shared" si="45"/>
        <v>347280448</v>
      </c>
    </row>
    <row r="2885" spans="1:3" x14ac:dyDescent="0.2">
      <c r="A2885">
        <v>1</v>
      </c>
      <c r="B2885">
        <v>52207</v>
      </c>
      <c r="C2885" s="1">
        <f t="shared" si="45"/>
        <v>347332655</v>
      </c>
    </row>
    <row r="2886" spans="1:3" x14ac:dyDescent="0.2">
      <c r="A2886">
        <v>1</v>
      </c>
      <c r="B2886">
        <v>52205</v>
      </c>
      <c r="C2886" s="1">
        <f t="shared" si="45"/>
        <v>347384860</v>
      </c>
    </row>
    <row r="2887" spans="1:3" x14ac:dyDescent="0.2">
      <c r="A2887">
        <v>1</v>
      </c>
      <c r="B2887">
        <v>52204</v>
      </c>
      <c r="C2887" s="1">
        <f t="shared" si="45"/>
        <v>347437064</v>
      </c>
    </row>
    <row r="2888" spans="1:3" x14ac:dyDescent="0.2">
      <c r="A2888">
        <v>1</v>
      </c>
      <c r="B2888">
        <v>52201</v>
      </c>
      <c r="C2888" s="1">
        <f t="shared" si="45"/>
        <v>347489265</v>
      </c>
    </row>
    <row r="2889" spans="1:3" x14ac:dyDescent="0.2">
      <c r="A2889">
        <v>1</v>
      </c>
      <c r="B2889">
        <v>52198</v>
      </c>
      <c r="C2889" s="1">
        <f t="shared" si="45"/>
        <v>347541463</v>
      </c>
    </row>
    <row r="2890" spans="1:3" x14ac:dyDescent="0.2">
      <c r="A2890">
        <v>1</v>
      </c>
      <c r="B2890">
        <v>52180</v>
      </c>
      <c r="C2890" s="1">
        <f t="shared" si="45"/>
        <v>347593643</v>
      </c>
    </row>
    <row r="2891" spans="1:3" x14ac:dyDescent="0.2">
      <c r="A2891">
        <v>1</v>
      </c>
      <c r="B2891">
        <v>52172</v>
      </c>
      <c r="C2891" s="1">
        <f t="shared" si="45"/>
        <v>347645815</v>
      </c>
    </row>
    <row r="2892" spans="1:3" x14ac:dyDescent="0.2">
      <c r="A2892">
        <v>1</v>
      </c>
      <c r="B2892">
        <v>52153</v>
      </c>
      <c r="C2892" s="1">
        <f t="shared" si="45"/>
        <v>347697968</v>
      </c>
    </row>
    <row r="2893" spans="1:3" x14ac:dyDescent="0.2">
      <c r="A2893">
        <v>1</v>
      </c>
      <c r="B2893">
        <v>52146</v>
      </c>
      <c r="C2893" s="1">
        <f t="shared" si="45"/>
        <v>347750114</v>
      </c>
    </row>
    <row r="2894" spans="1:3" x14ac:dyDescent="0.2">
      <c r="A2894">
        <v>2</v>
      </c>
      <c r="B2894">
        <v>52141</v>
      </c>
      <c r="C2894" s="1">
        <f t="shared" si="45"/>
        <v>347854396</v>
      </c>
    </row>
    <row r="2895" spans="1:3" x14ac:dyDescent="0.2">
      <c r="A2895">
        <v>1</v>
      </c>
      <c r="B2895">
        <v>52128</v>
      </c>
      <c r="C2895" s="1">
        <f t="shared" si="45"/>
        <v>347906524</v>
      </c>
    </row>
    <row r="2896" spans="1:3" x14ac:dyDescent="0.2">
      <c r="A2896">
        <v>1</v>
      </c>
      <c r="B2896">
        <v>52126</v>
      </c>
      <c r="C2896" s="1">
        <f t="shared" si="45"/>
        <v>347958650</v>
      </c>
    </row>
    <row r="2897" spans="1:3" x14ac:dyDescent="0.2">
      <c r="A2897">
        <v>1</v>
      </c>
      <c r="B2897">
        <v>52123</v>
      </c>
      <c r="C2897" s="1">
        <f t="shared" si="45"/>
        <v>348010773</v>
      </c>
    </row>
    <row r="2898" spans="1:3" x14ac:dyDescent="0.2">
      <c r="A2898">
        <v>1</v>
      </c>
      <c r="B2898">
        <v>52104</v>
      </c>
      <c r="C2898" s="1">
        <f t="shared" si="45"/>
        <v>348062877</v>
      </c>
    </row>
    <row r="2899" spans="1:3" x14ac:dyDescent="0.2">
      <c r="A2899">
        <v>1</v>
      </c>
      <c r="B2899">
        <v>52081</v>
      </c>
      <c r="C2899" s="1">
        <f t="shared" si="45"/>
        <v>348114958</v>
      </c>
    </row>
    <row r="2900" spans="1:3" x14ac:dyDescent="0.2">
      <c r="A2900">
        <v>2</v>
      </c>
      <c r="B2900">
        <v>52077</v>
      </c>
      <c r="C2900" s="1">
        <f t="shared" si="45"/>
        <v>348219112</v>
      </c>
    </row>
    <row r="2901" spans="1:3" x14ac:dyDescent="0.2">
      <c r="A2901">
        <v>1</v>
      </c>
      <c r="B2901">
        <v>52069</v>
      </c>
      <c r="C2901" s="1">
        <f t="shared" si="45"/>
        <v>348271181</v>
      </c>
    </row>
    <row r="2902" spans="1:3" x14ac:dyDescent="0.2">
      <c r="A2902">
        <v>1</v>
      </c>
      <c r="B2902">
        <v>52056</v>
      </c>
      <c r="C2902" s="1">
        <f t="shared" si="45"/>
        <v>348323237</v>
      </c>
    </row>
    <row r="2903" spans="1:3" x14ac:dyDescent="0.2">
      <c r="A2903">
        <v>1</v>
      </c>
      <c r="B2903">
        <v>52055</v>
      </c>
      <c r="C2903" s="1">
        <f t="shared" si="45"/>
        <v>348375292</v>
      </c>
    </row>
    <row r="2904" spans="1:3" x14ac:dyDescent="0.2">
      <c r="A2904">
        <v>1</v>
      </c>
      <c r="B2904">
        <v>52049</v>
      </c>
      <c r="C2904" s="1">
        <f t="shared" si="45"/>
        <v>348427341</v>
      </c>
    </row>
    <row r="2905" spans="1:3" x14ac:dyDescent="0.2">
      <c r="A2905">
        <v>1</v>
      </c>
      <c r="B2905">
        <v>52028</v>
      </c>
      <c r="C2905" s="1">
        <f t="shared" si="45"/>
        <v>348479369</v>
      </c>
    </row>
    <row r="2906" spans="1:3" x14ac:dyDescent="0.2">
      <c r="A2906">
        <v>1</v>
      </c>
      <c r="B2906">
        <v>52027</v>
      </c>
      <c r="C2906" s="1">
        <f t="shared" si="45"/>
        <v>348531396</v>
      </c>
    </row>
    <row r="2907" spans="1:3" x14ac:dyDescent="0.2">
      <c r="A2907">
        <v>1</v>
      </c>
      <c r="B2907">
        <v>52023</v>
      </c>
      <c r="C2907" s="1">
        <f t="shared" si="45"/>
        <v>348583419</v>
      </c>
    </row>
    <row r="2908" spans="1:3" x14ac:dyDescent="0.2">
      <c r="A2908">
        <v>1</v>
      </c>
      <c r="B2908">
        <v>52022</v>
      </c>
      <c r="C2908" s="1">
        <f t="shared" si="45"/>
        <v>348635441</v>
      </c>
    </row>
    <row r="2909" spans="1:3" x14ac:dyDescent="0.2">
      <c r="A2909">
        <v>2</v>
      </c>
      <c r="B2909">
        <v>51998</v>
      </c>
      <c r="C2909" s="1">
        <f t="shared" si="45"/>
        <v>348739437</v>
      </c>
    </row>
    <row r="2910" spans="1:3" x14ac:dyDescent="0.2">
      <c r="A2910">
        <v>1</v>
      </c>
      <c r="B2910">
        <v>51971</v>
      </c>
      <c r="C2910" s="1">
        <f t="shared" si="45"/>
        <v>348791408</v>
      </c>
    </row>
    <row r="2911" spans="1:3" x14ac:dyDescent="0.2">
      <c r="A2911">
        <v>1</v>
      </c>
      <c r="B2911">
        <v>51967</v>
      </c>
      <c r="C2911" s="1">
        <f t="shared" si="45"/>
        <v>348843375</v>
      </c>
    </row>
    <row r="2912" spans="1:3" x14ac:dyDescent="0.2">
      <c r="A2912">
        <v>1</v>
      </c>
      <c r="B2912">
        <v>51963</v>
      </c>
      <c r="C2912" s="1">
        <f t="shared" si="45"/>
        <v>348895338</v>
      </c>
    </row>
    <row r="2913" spans="1:3" x14ac:dyDescent="0.2">
      <c r="A2913">
        <v>1</v>
      </c>
      <c r="B2913">
        <v>51958</v>
      </c>
      <c r="C2913" s="1">
        <f t="shared" si="45"/>
        <v>348947296</v>
      </c>
    </row>
    <row r="2914" spans="1:3" x14ac:dyDescent="0.2">
      <c r="A2914">
        <v>1</v>
      </c>
      <c r="B2914">
        <v>51940</v>
      </c>
      <c r="C2914" s="1">
        <f t="shared" si="45"/>
        <v>348999236</v>
      </c>
    </row>
    <row r="2915" spans="1:3" x14ac:dyDescent="0.2">
      <c r="A2915">
        <v>1</v>
      </c>
      <c r="B2915">
        <v>51934</v>
      </c>
      <c r="C2915" s="1">
        <f t="shared" si="45"/>
        <v>349051170</v>
      </c>
    </row>
    <row r="2916" spans="1:3" x14ac:dyDescent="0.2">
      <c r="A2916">
        <v>1</v>
      </c>
      <c r="B2916">
        <v>51925</v>
      </c>
      <c r="C2916" s="1">
        <f t="shared" si="45"/>
        <v>349103095</v>
      </c>
    </row>
    <row r="2917" spans="1:3" x14ac:dyDescent="0.2">
      <c r="A2917">
        <v>1</v>
      </c>
      <c r="B2917">
        <v>51916</v>
      </c>
      <c r="C2917" s="1">
        <f t="shared" si="45"/>
        <v>349155011</v>
      </c>
    </row>
    <row r="2918" spans="1:3" x14ac:dyDescent="0.2">
      <c r="A2918">
        <v>1</v>
      </c>
      <c r="B2918">
        <v>51910</v>
      </c>
      <c r="C2918" s="1">
        <f t="shared" si="45"/>
        <v>349206921</v>
      </c>
    </row>
    <row r="2919" spans="1:3" x14ac:dyDescent="0.2">
      <c r="A2919">
        <v>1</v>
      </c>
      <c r="B2919">
        <v>51877</v>
      </c>
      <c r="C2919" s="1">
        <f t="shared" si="45"/>
        <v>349258798</v>
      </c>
    </row>
    <row r="2920" spans="1:3" x14ac:dyDescent="0.2">
      <c r="A2920">
        <v>1</v>
      </c>
      <c r="B2920">
        <v>51861</v>
      </c>
      <c r="C2920" s="1">
        <f t="shared" si="45"/>
        <v>349310659</v>
      </c>
    </row>
    <row r="2921" spans="1:3" x14ac:dyDescent="0.2">
      <c r="A2921">
        <v>1</v>
      </c>
      <c r="B2921">
        <v>51850</v>
      </c>
      <c r="C2921" s="1">
        <f t="shared" si="45"/>
        <v>349362509</v>
      </c>
    </row>
    <row r="2922" spans="1:3" x14ac:dyDescent="0.2">
      <c r="A2922">
        <v>2</v>
      </c>
      <c r="B2922">
        <v>51847</v>
      </c>
      <c r="C2922" s="1">
        <f t="shared" si="45"/>
        <v>349466203</v>
      </c>
    </row>
    <row r="2923" spans="1:3" x14ac:dyDescent="0.2">
      <c r="A2923">
        <v>1</v>
      </c>
      <c r="B2923">
        <v>51820</v>
      </c>
      <c r="C2923" s="1">
        <f t="shared" si="45"/>
        <v>349518023</v>
      </c>
    </row>
    <row r="2924" spans="1:3" x14ac:dyDescent="0.2">
      <c r="A2924">
        <v>1</v>
      </c>
      <c r="B2924">
        <v>51811</v>
      </c>
      <c r="C2924" s="1">
        <f t="shared" si="45"/>
        <v>349569834</v>
      </c>
    </row>
    <row r="2925" spans="1:3" x14ac:dyDescent="0.2">
      <c r="A2925">
        <v>1</v>
      </c>
      <c r="B2925">
        <v>51802</v>
      </c>
      <c r="C2925" s="1">
        <f t="shared" si="45"/>
        <v>349621636</v>
      </c>
    </row>
    <row r="2926" spans="1:3" x14ac:dyDescent="0.2">
      <c r="A2926">
        <v>1</v>
      </c>
      <c r="B2926">
        <v>51791</v>
      </c>
      <c r="C2926" s="1">
        <f t="shared" si="45"/>
        <v>349673427</v>
      </c>
    </row>
    <row r="2927" spans="1:3" x14ac:dyDescent="0.2">
      <c r="A2927">
        <v>1</v>
      </c>
      <c r="B2927">
        <v>51789</v>
      </c>
      <c r="C2927" s="1">
        <f t="shared" si="45"/>
        <v>349725216</v>
      </c>
    </row>
    <row r="2928" spans="1:3" x14ac:dyDescent="0.2">
      <c r="A2928">
        <v>1</v>
      </c>
      <c r="B2928">
        <v>51776</v>
      </c>
      <c r="C2928" s="1">
        <f t="shared" si="45"/>
        <v>349776992</v>
      </c>
    </row>
    <row r="2929" spans="1:3" x14ac:dyDescent="0.2">
      <c r="A2929">
        <v>1</v>
      </c>
      <c r="B2929">
        <v>51771</v>
      </c>
      <c r="C2929" s="1">
        <f t="shared" si="45"/>
        <v>349828763</v>
      </c>
    </row>
    <row r="2930" spans="1:3" x14ac:dyDescent="0.2">
      <c r="A2930">
        <v>1</v>
      </c>
      <c r="B2930">
        <v>51756</v>
      </c>
      <c r="C2930" s="1">
        <f t="shared" si="45"/>
        <v>349880519</v>
      </c>
    </row>
    <row r="2931" spans="1:3" x14ac:dyDescent="0.2">
      <c r="A2931">
        <v>1</v>
      </c>
      <c r="B2931">
        <v>51743</v>
      </c>
      <c r="C2931" s="1">
        <f t="shared" si="45"/>
        <v>349932262</v>
      </c>
    </row>
    <row r="2932" spans="1:3" x14ac:dyDescent="0.2">
      <c r="A2932">
        <v>1</v>
      </c>
      <c r="B2932">
        <v>51737</v>
      </c>
      <c r="C2932" s="1">
        <f t="shared" si="45"/>
        <v>349983999</v>
      </c>
    </row>
    <row r="2933" spans="1:3" x14ac:dyDescent="0.2">
      <c r="A2933">
        <v>1</v>
      </c>
      <c r="B2933">
        <v>51731</v>
      </c>
      <c r="C2933" s="1">
        <f t="shared" si="45"/>
        <v>350035730</v>
      </c>
    </row>
    <row r="2934" spans="1:3" x14ac:dyDescent="0.2">
      <c r="A2934">
        <v>1</v>
      </c>
      <c r="B2934">
        <v>51711</v>
      </c>
      <c r="C2934" s="1">
        <f t="shared" si="45"/>
        <v>350087441</v>
      </c>
    </row>
    <row r="2935" spans="1:3" x14ac:dyDescent="0.2">
      <c r="A2935">
        <v>1</v>
      </c>
      <c r="B2935">
        <v>51703</v>
      </c>
      <c r="C2935" s="1">
        <f t="shared" si="45"/>
        <v>350139144</v>
      </c>
    </row>
    <row r="2936" spans="1:3" x14ac:dyDescent="0.2">
      <c r="A2936">
        <v>1</v>
      </c>
      <c r="B2936">
        <v>51699</v>
      </c>
      <c r="C2936" s="1">
        <f t="shared" si="45"/>
        <v>350190843</v>
      </c>
    </row>
    <row r="2937" spans="1:3" x14ac:dyDescent="0.2">
      <c r="A2937">
        <v>2</v>
      </c>
      <c r="B2937">
        <v>51698</v>
      </c>
      <c r="C2937" s="1">
        <f t="shared" si="45"/>
        <v>350294239</v>
      </c>
    </row>
    <row r="2938" spans="1:3" x14ac:dyDescent="0.2">
      <c r="A2938">
        <v>1</v>
      </c>
      <c r="B2938">
        <v>51691</v>
      </c>
      <c r="C2938" s="1">
        <f t="shared" si="45"/>
        <v>350345930</v>
      </c>
    </row>
    <row r="2939" spans="1:3" x14ac:dyDescent="0.2">
      <c r="A2939">
        <v>1</v>
      </c>
      <c r="B2939">
        <v>51685</v>
      </c>
      <c r="C2939" s="1">
        <f t="shared" si="45"/>
        <v>350397615</v>
      </c>
    </row>
    <row r="2940" spans="1:3" x14ac:dyDescent="0.2">
      <c r="A2940">
        <v>1</v>
      </c>
      <c r="B2940">
        <v>51673</v>
      </c>
      <c r="C2940" s="1">
        <f t="shared" si="45"/>
        <v>350449288</v>
      </c>
    </row>
    <row r="2941" spans="1:3" x14ac:dyDescent="0.2">
      <c r="A2941">
        <v>1</v>
      </c>
      <c r="B2941">
        <v>51668</v>
      </c>
      <c r="C2941" s="1">
        <f t="shared" si="45"/>
        <v>350500956</v>
      </c>
    </row>
    <row r="2942" spans="1:3" x14ac:dyDescent="0.2">
      <c r="A2942">
        <v>1</v>
      </c>
      <c r="B2942">
        <v>51652</v>
      </c>
      <c r="C2942" s="1">
        <f t="shared" si="45"/>
        <v>350552608</v>
      </c>
    </row>
    <row r="2943" spans="1:3" x14ac:dyDescent="0.2">
      <c r="A2943">
        <v>1</v>
      </c>
      <c r="B2943">
        <v>51640</v>
      </c>
      <c r="C2943" s="1">
        <f t="shared" si="45"/>
        <v>350604248</v>
      </c>
    </row>
    <row r="2944" spans="1:3" x14ac:dyDescent="0.2">
      <c r="A2944">
        <v>1</v>
      </c>
      <c r="B2944">
        <v>51634</v>
      </c>
      <c r="C2944" s="1">
        <f t="shared" si="45"/>
        <v>350655882</v>
      </c>
    </row>
    <row r="2945" spans="1:3" x14ac:dyDescent="0.2">
      <c r="A2945">
        <v>1</v>
      </c>
      <c r="B2945">
        <v>51622</v>
      </c>
      <c r="C2945" s="1">
        <f t="shared" si="45"/>
        <v>350707504</v>
      </c>
    </row>
    <row r="2946" spans="1:3" x14ac:dyDescent="0.2">
      <c r="A2946">
        <v>1</v>
      </c>
      <c r="B2946">
        <v>51595</v>
      </c>
      <c r="C2946" s="1">
        <f t="shared" si="45"/>
        <v>350759099</v>
      </c>
    </row>
    <row r="2947" spans="1:3" x14ac:dyDescent="0.2">
      <c r="A2947">
        <v>1</v>
      </c>
      <c r="B2947">
        <v>51580</v>
      </c>
      <c r="C2947" s="1">
        <f t="shared" ref="C2947:C3010" si="46">C2946+A2947*B2947</f>
        <v>350810679</v>
      </c>
    </row>
    <row r="2948" spans="1:3" x14ac:dyDescent="0.2">
      <c r="A2948">
        <v>1</v>
      </c>
      <c r="B2948">
        <v>51573</v>
      </c>
      <c r="C2948" s="1">
        <f t="shared" si="46"/>
        <v>350862252</v>
      </c>
    </row>
    <row r="2949" spans="1:3" x14ac:dyDescent="0.2">
      <c r="A2949">
        <v>1</v>
      </c>
      <c r="B2949">
        <v>51562</v>
      </c>
      <c r="C2949" s="1">
        <f t="shared" si="46"/>
        <v>350913814</v>
      </c>
    </row>
    <row r="2950" spans="1:3" x14ac:dyDescent="0.2">
      <c r="A2950">
        <v>1</v>
      </c>
      <c r="B2950">
        <v>51537</v>
      </c>
      <c r="C2950" s="1">
        <f t="shared" si="46"/>
        <v>350965351</v>
      </c>
    </row>
    <row r="2951" spans="1:3" x14ac:dyDescent="0.2">
      <c r="A2951">
        <v>1</v>
      </c>
      <c r="B2951">
        <v>51536</v>
      </c>
      <c r="C2951" s="1">
        <f t="shared" si="46"/>
        <v>351016887</v>
      </c>
    </row>
    <row r="2952" spans="1:3" x14ac:dyDescent="0.2">
      <c r="A2952">
        <v>1</v>
      </c>
      <c r="B2952">
        <v>51527</v>
      </c>
      <c r="C2952" s="1">
        <f t="shared" si="46"/>
        <v>351068414</v>
      </c>
    </row>
    <row r="2953" spans="1:3" x14ac:dyDescent="0.2">
      <c r="A2953">
        <v>1</v>
      </c>
      <c r="B2953">
        <v>51515</v>
      </c>
      <c r="C2953" s="1">
        <f t="shared" si="46"/>
        <v>351119929</v>
      </c>
    </row>
    <row r="2954" spans="1:3" x14ac:dyDescent="0.2">
      <c r="A2954">
        <v>1</v>
      </c>
      <c r="B2954">
        <v>51512</v>
      </c>
      <c r="C2954" s="1">
        <f t="shared" si="46"/>
        <v>351171441</v>
      </c>
    </row>
    <row r="2955" spans="1:3" x14ac:dyDescent="0.2">
      <c r="A2955">
        <v>1</v>
      </c>
      <c r="B2955">
        <v>51505</v>
      </c>
      <c r="C2955" s="1">
        <f t="shared" si="46"/>
        <v>351222946</v>
      </c>
    </row>
    <row r="2956" spans="1:3" x14ac:dyDescent="0.2">
      <c r="A2956">
        <v>1</v>
      </c>
      <c r="B2956">
        <v>51494</v>
      </c>
      <c r="C2956" s="1">
        <f t="shared" si="46"/>
        <v>351274440</v>
      </c>
    </row>
    <row r="2957" spans="1:3" x14ac:dyDescent="0.2">
      <c r="A2957">
        <v>1</v>
      </c>
      <c r="B2957">
        <v>51480</v>
      </c>
      <c r="C2957" s="1">
        <f t="shared" si="46"/>
        <v>351325920</v>
      </c>
    </row>
    <row r="2958" spans="1:3" x14ac:dyDescent="0.2">
      <c r="A2958">
        <v>1</v>
      </c>
      <c r="B2958">
        <v>51478</v>
      </c>
      <c r="C2958" s="1">
        <f t="shared" si="46"/>
        <v>351377398</v>
      </c>
    </row>
    <row r="2959" spans="1:3" x14ac:dyDescent="0.2">
      <c r="A2959">
        <v>1</v>
      </c>
      <c r="B2959">
        <v>51466</v>
      </c>
      <c r="C2959" s="1">
        <f t="shared" si="46"/>
        <v>351428864</v>
      </c>
    </row>
    <row r="2960" spans="1:3" x14ac:dyDescent="0.2">
      <c r="A2960">
        <v>1</v>
      </c>
      <c r="B2960">
        <v>51442</v>
      </c>
      <c r="C2960" s="1">
        <f t="shared" si="46"/>
        <v>351480306</v>
      </c>
    </row>
    <row r="2961" spans="1:3" x14ac:dyDescent="0.2">
      <c r="A2961">
        <v>1</v>
      </c>
      <c r="B2961">
        <v>51434</v>
      </c>
      <c r="C2961" s="1">
        <f t="shared" si="46"/>
        <v>351531740</v>
      </c>
    </row>
    <row r="2962" spans="1:3" x14ac:dyDescent="0.2">
      <c r="A2962">
        <v>1</v>
      </c>
      <c r="B2962">
        <v>51409</v>
      </c>
      <c r="C2962" s="1">
        <f t="shared" si="46"/>
        <v>351583149</v>
      </c>
    </row>
    <row r="2963" spans="1:3" x14ac:dyDescent="0.2">
      <c r="A2963">
        <v>1</v>
      </c>
      <c r="B2963">
        <v>51408</v>
      </c>
      <c r="C2963" s="1">
        <f t="shared" si="46"/>
        <v>351634557</v>
      </c>
    </row>
    <row r="2964" spans="1:3" x14ac:dyDescent="0.2">
      <c r="A2964">
        <v>1</v>
      </c>
      <c r="B2964">
        <v>51402</v>
      </c>
      <c r="C2964" s="1">
        <f t="shared" si="46"/>
        <v>351685959</v>
      </c>
    </row>
    <row r="2965" spans="1:3" x14ac:dyDescent="0.2">
      <c r="A2965">
        <v>1</v>
      </c>
      <c r="B2965">
        <v>51400</v>
      </c>
      <c r="C2965" s="1">
        <f t="shared" si="46"/>
        <v>351737359</v>
      </c>
    </row>
    <row r="2966" spans="1:3" x14ac:dyDescent="0.2">
      <c r="A2966">
        <v>1</v>
      </c>
      <c r="B2966">
        <v>51358</v>
      </c>
      <c r="C2966" s="1">
        <f t="shared" si="46"/>
        <v>351788717</v>
      </c>
    </row>
    <row r="2967" spans="1:3" x14ac:dyDescent="0.2">
      <c r="A2967">
        <v>1</v>
      </c>
      <c r="B2967">
        <v>51342</v>
      </c>
      <c r="C2967" s="1">
        <f t="shared" si="46"/>
        <v>351840059</v>
      </c>
    </row>
    <row r="2968" spans="1:3" x14ac:dyDescent="0.2">
      <c r="A2968">
        <v>1</v>
      </c>
      <c r="B2968">
        <v>51312</v>
      </c>
      <c r="C2968" s="1">
        <f t="shared" si="46"/>
        <v>351891371</v>
      </c>
    </row>
    <row r="2969" spans="1:3" x14ac:dyDescent="0.2">
      <c r="A2969">
        <v>1</v>
      </c>
      <c r="B2969">
        <v>51307</v>
      </c>
      <c r="C2969" s="1">
        <f t="shared" si="46"/>
        <v>351942678</v>
      </c>
    </row>
    <row r="2970" spans="1:3" x14ac:dyDescent="0.2">
      <c r="A2970">
        <v>1</v>
      </c>
      <c r="B2970">
        <v>51305</v>
      </c>
      <c r="C2970" s="1">
        <f t="shared" si="46"/>
        <v>351993983</v>
      </c>
    </row>
    <row r="2971" spans="1:3" x14ac:dyDescent="0.2">
      <c r="A2971">
        <v>1</v>
      </c>
      <c r="B2971">
        <v>51301</v>
      </c>
      <c r="C2971" s="1">
        <f t="shared" si="46"/>
        <v>352045284</v>
      </c>
    </row>
    <row r="2972" spans="1:3" x14ac:dyDescent="0.2">
      <c r="A2972">
        <v>1</v>
      </c>
      <c r="B2972">
        <v>51298</v>
      </c>
      <c r="C2972" s="1">
        <f t="shared" si="46"/>
        <v>352096582</v>
      </c>
    </row>
    <row r="2973" spans="1:3" x14ac:dyDescent="0.2">
      <c r="A2973">
        <v>1</v>
      </c>
      <c r="B2973">
        <v>51286</v>
      </c>
      <c r="C2973" s="1">
        <f t="shared" si="46"/>
        <v>352147868</v>
      </c>
    </row>
    <row r="2974" spans="1:3" x14ac:dyDescent="0.2">
      <c r="A2974">
        <v>2</v>
      </c>
      <c r="B2974">
        <v>51281</v>
      </c>
      <c r="C2974" s="1">
        <f t="shared" si="46"/>
        <v>352250430</v>
      </c>
    </row>
    <row r="2975" spans="1:3" x14ac:dyDescent="0.2">
      <c r="A2975">
        <v>1</v>
      </c>
      <c r="B2975">
        <v>51280</v>
      </c>
      <c r="C2975" s="1">
        <f t="shared" si="46"/>
        <v>352301710</v>
      </c>
    </row>
    <row r="2976" spans="1:3" x14ac:dyDescent="0.2">
      <c r="A2976">
        <v>1</v>
      </c>
      <c r="B2976">
        <v>51270</v>
      </c>
      <c r="C2976" s="1">
        <f t="shared" si="46"/>
        <v>352352980</v>
      </c>
    </row>
    <row r="2977" spans="1:3" x14ac:dyDescent="0.2">
      <c r="A2977">
        <v>1</v>
      </c>
      <c r="B2977">
        <v>51252</v>
      </c>
      <c r="C2977" s="1">
        <f t="shared" si="46"/>
        <v>352404232</v>
      </c>
    </row>
    <row r="2978" spans="1:3" x14ac:dyDescent="0.2">
      <c r="A2978">
        <v>1</v>
      </c>
      <c r="B2978">
        <v>51236</v>
      </c>
      <c r="C2978" s="1">
        <f t="shared" si="46"/>
        <v>352455468</v>
      </c>
    </row>
    <row r="2979" spans="1:3" x14ac:dyDescent="0.2">
      <c r="A2979">
        <v>1</v>
      </c>
      <c r="B2979">
        <v>51230</v>
      </c>
      <c r="C2979" s="1">
        <f t="shared" si="46"/>
        <v>352506698</v>
      </c>
    </row>
    <row r="2980" spans="1:3" x14ac:dyDescent="0.2">
      <c r="A2980">
        <v>1</v>
      </c>
      <c r="B2980">
        <v>51228</v>
      </c>
      <c r="C2980" s="1">
        <f t="shared" si="46"/>
        <v>352557926</v>
      </c>
    </row>
    <row r="2981" spans="1:3" x14ac:dyDescent="0.2">
      <c r="A2981">
        <v>2</v>
      </c>
      <c r="B2981">
        <v>51223</v>
      </c>
      <c r="C2981" s="1">
        <f t="shared" si="46"/>
        <v>352660372</v>
      </c>
    </row>
    <row r="2982" spans="1:3" x14ac:dyDescent="0.2">
      <c r="A2982">
        <v>1</v>
      </c>
      <c r="B2982">
        <v>51221</v>
      </c>
      <c r="C2982" s="1">
        <f t="shared" si="46"/>
        <v>352711593</v>
      </c>
    </row>
    <row r="2983" spans="1:3" x14ac:dyDescent="0.2">
      <c r="A2983">
        <v>1</v>
      </c>
      <c r="B2983">
        <v>51211</v>
      </c>
      <c r="C2983" s="1">
        <f t="shared" si="46"/>
        <v>352762804</v>
      </c>
    </row>
    <row r="2984" spans="1:3" x14ac:dyDescent="0.2">
      <c r="A2984">
        <v>1</v>
      </c>
      <c r="B2984">
        <v>51206</v>
      </c>
      <c r="C2984" s="1">
        <f t="shared" si="46"/>
        <v>352814010</v>
      </c>
    </row>
    <row r="2985" spans="1:3" x14ac:dyDescent="0.2">
      <c r="A2985">
        <v>1</v>
      </c>
      <c r="B2985">
        <v>51192</v>
      </c>
      <c r="C2985" s="1">
        <f t="shared" si="46"/>
        <v>352865202</v>
      </c>
    </row>
    <row r="2986" spans="1:3" x14ac:dyDescent="0.2">
      <c r="A2986">
        <v>1</v>
      </c>
      <c r="B2986">
        <v>51190</v>
      </c>
      <c r="C2986" s="1">
        <f t="shared" si="46"/>
        <v>352916392</v>
      </c>
    </row>
    <row r="2987" spans="1:3" x14ac:dyDescent="0.2">
      <c r="A2987">
        <v>2</v>
      </c>
      <c r="B2987">
        <v>51179</v>
      </c>
      <c r="C2987" s="1">
        <f t="shared" si="46"/>
        <v>353018750</v>
      </c>
    </row>
    <row r="2988" spans="1:3" x14ac:dyDescent="0.2">
      <c r="A2988">
        <v>1</v>
      </c>
      <c r="B2988">
        <v>51175</v>
      </c>
      <c r="C2988" s="1">
        <f t="shared" si="46"/>
        <v>353069925</v>
      </c>
    </row>
    <row r="2989" spans="1:3" x14ac:dyDescent="0.2">
      <c r="A2989">
        <v>1</v>
      </c>
      <c r="B2989">
        <v>51168</v>
      </c>
      <c r="C2989" s="1">
        <f t="shared" si="46"/>
        <v>353121093</v>
      </c>
    </row>
    <row r="2990" spans="1:3" x14ac:dyDescent="0.2">
      <c r="A2990">
        <v>1</v>
      </c>
      <c r="B2990">
        <v>51163</v>
      </c>
      <c r="C2990" s="1">
        <f t="shared" si="46"/>
        <v>353172256</v>
      </c>
    </row>
    <row r="2991" spans="1:3" x14ac:dyDescent="0.2">
      <c r="A2991">
        <v>1</v>
      </c>
      <c r="B2991">
        <v>51161</v>
      </c>
      <c r="C2991" s="1">
        <f t="shared" si="46"/>
        <v>353223417</v>
      </c>
    </row>
    <row r="2992" spans="1:3" x14ac:dyDescent="0.2">
      <c r="A2992">
        <v>1</v>
      </c>
      <c r="B2992">
        <v>51151</v>
      </c>
      <c r="C2992" s="1">
        <f t="shared" si="46"/>
        <v>353274568</v>
      </c>
    </row>
    <row r="2993" spans="1:3" x14ac:dyDescent="0.2">
      <c r="A2993">
        <v>1</v>
      </c>
      <c r="B2993">
        <v>51149</v>
      </c>
      <c r="C2993" s="1">
        <f t="shared" si="46"/>
        <v>353325717</v>
      </c>
    </row>
    <row r="2994" spans="1:3" x14ac:dyDescent="0.2">
      <c r="A2994">
        <v>1</v>
      </c>
      <c r="B2994">
        <v>51143</v>
      </c>
      <c r="C2994" s="1">
        <f t="shared" si="46"/>
        <v>353376860</v>
      </c>
    </row>
    <row r="2995" spans="1:3" x14ac:dyDescent="0.2">
      <c r="A2995">
        <v>1</v>
      </c>
      <c r="B2995">
        <v>51140</v>
      </c>
      <c r="C2995" s="1">
        <f t="shared" si="46"/>
        <v>353428000</v>
      </c>
    </row>
    <row r="2996" spans="1:3" x14ac:dyDescent="0.2">
      <c r="A2996">
        <v>1</v>
      </c>
      <c r="B2996">
        <v>51136</v>
      </c>
      <c r="C2996" s="1">
        <f t="shared" si="46"/>
        <v>353479136</v>
      </c>
    </row>
    <row r="2997" spans="1:3" x14ac:dyDescent="0.2">
      <c r="A2997">
        <v>1</v>
      </c>
      <c r="B2997">
        <v>51129</v>
      </c>
      <c r="C2997" s="1">
        <f t="shared" si="46"/>
        <v>353530265</v>
      </c>
    </row>
    <row r="2998" spans="1:3" x14ac:dyDescent="0.2">
      <c r="A2998">
        <v>1</v>
      </c>
      <c r="B2998">
        <v>51123</v>
      </c>
      <c r="C2998" s="1">
        <f t="shared" si="46"/>
        <v>353581388</v>
      </c>
    </row>
    <row r="2999" spans="1:3" x14ac:dyDescent="0.2">
      <c r="A2999">
        <v>1</v>
      </c>
      <c r="B2999">
        <v>51114</v>
      </c>
      <c r="C2999" s="1">
        <f t="shared" si="46"/>
        <v>353632502</v>
      </c>
    </row>
    <row r="3000" spans="1:3" x14ac:dyDescent="0.2">
      <c r="A3000">
        <v>1</v>
      </c>
      <c r="B3000">
        <v>51094</v>
      </c>
      <c r="C3000" s="1">
        <f t="shared" si="46"/>
        <v>353683596</v>
      </c>
    </row>
    <row r="3001" spans="1:3" x14ac:dyDescent="0.2">
      <c r="A3001">
        <v>1</v>
      </c>
      <c r="B3001">
        <v>51078</v>
      </c>
      <c r="C3001" s="1">
        <f t="shared" si="46"/>
        <v>353734674</v>
      </c>
    </row>
    <row r="3002" spans="1:3" x14ac:dyDescent="0.2">
      <c r="A3002">
        <v>1</v>
      </c>
      <c r="B3002">
        <v>51077</v>
      </c>
      <c r="C3002" s="1">
        <f t="shared" si="46"/>
        <v>353785751</v>
      </c>
    </row>
    <row r="3003" spans="1:3" x14ac:dyDescent="0.2">
      <c r="A3003">
        <v>1</v>
      </c>
      <c r="B3003">
        <v>51040</v>
      </c>
      <c r="C3003" s="1">
        <f t="shared" si="46"/>
        <v>353836791</v>
      </c>
    </row>
    <row r="3004" spans="1:3" x14ac:dyDescent="0.2">
      <c r="A3004">
        <v>1</v>
      </c>
      <c r="B3004">
        <v>51036</v>
      </c>
      <c r="C3004" s="1">
        <f t="shared" si="46"/>
        <v>353887827</v>
      </c>
    </row>
    <row r="3005" spans="1:3" x14ac:dyDescent="0.2">
      <c r="A3005">
        <v>1</v>
      </c>
      <c r="B3005">
        <v>51008</v>
      </c>
      <c r="C3005" s="1">
        <f t="shared" si="46"/>
        <v>353938835</v>
      </c>
    </row>
    <row r="3006" spans="1:3" x14ac:dyDescent="0.2">
      <c r="A3006">
        <v>1</v>
      </c>
      <c r="B3006">
        <v>50997</v>
      </c>
      <c r="C3006" s="1">
        <f t="shared" si="46"/>
        <v>353989832</v>
      </c>
    </row>
    <row r="3007" spans="1:3" x14ac:dyDescent="0.2">
      <c r="A3007">
        <v>1</v>
      </c>
      <c r="B3007">
        <v>50980</v>
      </c>
      <c r="C3007" s="1">
        <f t="shared" si="46"/>
        <v>354040812</v>
      </c>
    </row>
    <row r="3008" spans="1:3" x14ac:dyDescent="0.2">
      <c r="A3008">
        <v>1</v>
      </c>
      <c r="B3008">
        <v>50966</v>
      </c>
      <c r="C3008" s="1">
        <f t="shared" si="46"/>
        <v>354091778</v>
      </c>
    </row>
    <row r="3009" spans="1:3" x14ac:dyDescent="0.2">
      <c r="A3009">
        <v>1</v>
      </c>
      <c r="B3009">
        <v>50954</v>
      </c>
      <c r="C3009" s="1">
        <f t="shared" si="46"/>
        <v>354142732</v>
      </c>
    </row>
    <row r="3010" spans="1:3" x14ac:dyDescent="0.2">
      <c r="A3010">
        <v>2</v>
      </c>
      <c r="B3010">
        <v>50933</v>
      </c>
      <c r="C3010" s="1">
        <f t="shared" si="46"/>
        <v>354244598</v>
      </c>
    </row>
    <row r="3011" spans="1:3" x14ac:dyDescent="0.2">
      <c r="A3011">
        <v>1</v>
      </c>
      <c r="B3011">
        <v>50932</v>
      </c>
      <c r="C3011" s="1">
        <f t="shared" ref="C3011:C3074" si="47">C3010+A3011*B3011</f>
        <v>354295530</v>
      </c>
    </row>
    <row r="3012" spans="1:3" x14ac:dyDescent="0.2">
      <c r="A3012">
        <v>1</v>
      </c>
      <c r="B3012">
        <v>50930</v>
      </c>
      <c r="C3012" s="1">
        <f t="shared" si="47"/>
        <v>354346460</v>
      </c>
    </row>
    <row r="3013" spans="1:3" x14ac:dyDescent="0.2">
      <c r="A3013">
        <v>1</v>
      </c>
      <c r="B3013">
        <v>50923</v>
      </c>
      <c r="C3013" s="1">
        <f t="shared" si="47"/>
        <v>354397383</v>
      </c>
    </row>
    <row r="3014" spans="1:3" x14ac:dyDescent="0.2">
      <c r="A3014">
        <v>1</v>
      </c>
      <c r="B3014">
        <v>50915</v>
      </c>
      <c r="C3014" s="1">
        <f t="shared" si="47"/>
        <v>354448298</v>
      </c>
    </row>
    <row r="3015" spans="1:3" x14ac:dyDescent="0.2">
      <c r="A3015">
        <v>1</v>
      </c>
      <c r="B3015">
        <v>50900</v>
      </c>
      <c r="C3015" s="1">
        <f t="shared" si="47"/>
        <v>354499198</v>
      </c>
    </row>
    <row r="3016" spans="1:3" x14ac:dyDescent="0.2">
      <c r="A3016">
        <v>1</v>
      </c>
      <c r="B3016">
        <v>50897</v>
      </c>
      <c r="C3016" s="1">
        <f t="shared" si="47"/>
        <v>354550095</v>
      </c>
    </row>
    <row r="3017" spans="1:3" x14ac:dyDescent="0.2">
      <c r="A3017">
        <v>1</v>
      </c>
      <c r="B3017">
        <v>50896</v>
      </c>
      <c r="C3017" s="1">
        <f t="shared" si="47"/>
        <v>354600991</v>
      </c>
    </row>
    <row r="3018" spans="1:3" x14ac:dyDescent="0.2">
      <c r="A3018">
        <v>1</v>
      </c>
      <c r="B3018">
        <v>50890</v>
      </c>
      <c r="C3018" s="1">
        <f t="shared" si="47"/>
        <v>354651881</v>
      </c>
    </row>
    <row r="3019" spans="1:3" x14ac:dyDescent="0.2">
      <c r="A3019">
        <v>1</v>
      </c>
      <c r="B3019">
        <v>50876</v>
      </c>
      <c r="C3019" s="1">
        <f t="shared" si="47"/>
        <v>354702757</v>
      </c>
    </row>
    <row r="3020" spans="1:3" x14ac:dyDescent="0.2">
      <c r="A3020">
        <v>1</v>
      </c>
      <c r="B3020">
        <v>50849</v>
      </c>
      <c r="C3020" s="1">
        <f t="shared" si="47"/>
        <v>354753606</v>
      </c>
    </row>
    <row r="3021" spans="1:3" x14ac:dyDescent="0.2">
      <c r="A3021">
        <v>1</v>
      </c>
      <c r="B3021">
        <v>50847</v>
      </c>
      <c r="C3021" s="1">
        <f t="shared" si="47"/>
        <v>354804453</v>
      </c>
    </row>
    <row r="3022" spans="1:3" x14ac:dyDescent="0.2">
      <c r="A3022">
        <v>1</v>
      </c>
      <c r="B3022">
        <v>50795</v>
      </c>
      <c r="C3022" s="1">
        <f t="shared" si="47"/>
        <v>354855248</v>
      </c>
    </row>
    <row r="3023" spans="1:3" x14ac:dyDescent="0.2">
      <c r="A3023">
        <v>1</v>
      </c>
      <c r="B3023">
        <v>50794</v>
      </c>
      <c r="C3023" s="1">
        <f t="shared" si="47"/>
        <v>354906042</v>
      </c>
    </row>
    <row r="3024" spans="1:3" x14ac:dyDescent="0.2">
      <c r="A3024">
        <v>1</v>
      </c>
      <c r="B3024">
        <v>50776</v>
      </c>
      <c r="C3024" s="1">
        <f t="shared" si="47"/>
        <v>354956818</v>
      </c>
    </row>
    <row r="3025" spans="1:3" x14ac:dyDescent="0.2">
      <c r="A3025">
        <v>1</v>
      </c>
      <c r="B3025">
        <v>50768</v>
      </c>
      <c r="C3025" s="1">
        <f t="shared" si="47"/>
        <v>355007586</v>
      </c>
    </row>
    <row r="3026" spans="1:3" x14ac:dyDescent="0.2">
      <c r="A3026">
        <v>1</v>
      </c>
      <c r="B3026">
        <v>50757</v>
      </c>
      <c r="C3026" s="1">
        <f t="shared" si="47"/>
        <v>355058343</v>
      </c>
    </row>
    <row r="3027" spans="1:3" x14ac:dyDescent="0.2">
      <c r="A3027">
        <v>1</v>
      </c>
      <c r="B3027">
        <v>50752</v>
      </c>
      <c r="C3027" s="1">
        <f t="shared" si="47"/>
        <v>355109095</v>
      </c>
    </row>
    <row r="3028" spans="1:3" x14ac:dyDescent="0.2">
      <c r="A3028">
        <v>1</v>
      </c>
      <c r="B3028">
        <v>50738</v>
      </c>
      <c r="C3028" s="1">
        <f t="shared" si="47"/>
        <v>355159833</v>
      </c>
    </row>
    <row r="3029" spans="1:3" x14ac:dyDescent="0.2">
      <c r="A3029">
        <v>1</v>
      </c>
      <c r="B3029">
        <v>50731</v>
      </c>
      <c r="C3029" s="1">
        <f t="shared" si="47"/>
        <v>355210564</v>
      </c>
    </row>
    <row r="3030" spans="1:3" x14ac:dyDescent="0.2">
      <c r="A3030">
        <v>1</v>
      </c>
      <c r="B3030">
        <v>50728</v>
      </c>
      <c r="C3030" s="1">
        <f t="shared" si="47"/>
        <v>355261292</v>
      </c>
    </row>
    <row r="3031" spans="1:3" x14ac:dyDescent="0.2">
      <c r="A3031">
        <v>1</v>
      </c>
      <c r="B3031">
        <v>50725</v>
      </c>
      <c r="C3031" s="1">
        <f t="shared" si="47"/>
        <v>355312017</v>
      </c>
    </row>
    <row r="3032" spans="1:3" x14ac:dyDescent="0.2">
      <c r="A3032">
        <v>1</v>
      </c>
      <c r="B3032">
        <v>50712</v>
      </c>
      <c r="C3032" s="1">
        <f t="shared" si="47"/>
        <v>355362729</v>
      </c>
    </row>
    <row r="3033" spans="1:3" x14ac:dyDescent="0.2">
      <c r="A3033">
        <v>1</v>
      </c>
      <c r="B3033">
        <v>50702</v>
      </c>
      <c r="C3033" s="1">
        <f t="shared" si="47"/>
        <v>355413431</v>
      </c>
    </row>
    <row r="3034" spans="1:3" x14ac:dyDescent="0.2">
      <c r="A3034">
        <v>1</v>
      </c>
      <c r="B3034">
        <v>50690</v>
      </c>
      <c r="C3034" s="1">
        <f t="shared" si="47"/>
        <v>355464121</v>
      </c>
    </row>
    <row r="3035" spans="1:3" x14ac:dyDescent="0.2">
      <c r="A3035">
        <v>1</v>
      </c>
      <c r="B3035">
        <v>50670</v>
      </c>
      <c r="C3035" s="1">
        <f t="shared" si="47"/>
        <v>355514791</v>
      </c>
    </row>
    <row r="3036" spans="1:3" x14ac:dyDescent="0.2">
      <c r="A3036">
        <v>1</v>
      </c>
      <c r="B3036">
        <v>50662</v>
      </c>
      <c r="C3036" s="1">
        <f t="shared" si="47"/>
        <v>355565453</v>
      </c>
    </row>
    <row r="3037" spans="1:3" x14ac:dyDescent="0.2">
      <c r="A3037">
        <v>1</v>
      </c>
      <c r="B3037">
        <v>50655</v>
      </c>
      <c r="C3037" s="1">
        <f t="shared" si="47"/>
        <v>355616108</v>
      </c>
    </row>
    <row r="3038" spans="1:3" x14ac:dyDescent="0.2">
      <c r="A3038">
        <v>1</v>
      </c>
      <c r="B3038">
        <v>50652</v>
      </c>
      <c r="C3038" s="1">
        <f t="shared" si="47"/>
        <v>355666760</v>
      </c>
    </row>
    <row r="3039" spans="1:3" x14ac:dyDescent="0.2">
      <c r="A3039">
        <v>1</v>
      </c>
      <c r="B3039">
        <v>50635</v>
      </c>
      <c r="C3039" s="1">
        <f t="shared" si="47"/>
        <v>355717395</v>
      </c>
    </row>
    <row r="3040" spans="1:3" x14ac:dyDescent="0.2">
      <c r="A3040">
        <v>1</v>
      </c>
      <c r="B3040">
        <v>50617</v>
      </c>
      <c r="C3040" s="1">
        <f t="shared" si="47"/>
        <v>355768012</v>
      </c>
    </row>
    <row r="3041" spans="1:3" x14ac:dyDescent="0.2">
      <c r="A3041">
        <v>1</v>
      </c>
      <c r="B3041">
        <v>50612</v>
      </c>
      <c r="C3041" s="1">
        <f t="shared" si="47"/>
        <v>355818624</v>
      </c>
    </row>
    <row r="3042" spans="1:3" x14ac:dyDescent="0.2">
      <c r="A3042">
        <v>1</v>
      </c>
      <c r="B3042">
        <v>50608</v>
      </c>
      <c r="C3042" s="1">
        <f t="shared" si="47"/>
        <v>355869232</v>
      </c>
    </row>
    <row r="3043" spans="1:3" x14ac:dyDescent="0.2">
      <c r="A3043">
        <v>1</v>
      </c>
      <c r="B3043">
        <v>50604</v>
      </c>
      <c r="C3043" s="1">
        <f t="shared" si="47"/>
        <v>355919836</v>
      </c>
    </row>
    <row r="3044" spans="1:3" x14ac:dyDescent="0.2">
      <c r="A3044">
        <v>1</v>
      </c>
      <c r="B3044">
        <v>50603</v>
      </c>
      <c r="C3044" s="1">
        <f t="shared" si="47"/>
        <v>355970439</v>
      </c>
    </row>
    <row r="3045" spans="1:3" x14ac:dyDescent="0.2">
      <c r="A3045">
        <v>1</v>
      </c>
      <c r="B3045">
        <v>50594</v>
      </c>
      <c r="C3045" s="1">
        <f t="shared" si="47"/>
        <v>356021033</v>
      </c>
    </row>
    <row r="3046" spans="1:3" x14ac:dyDescent="0.2">
      <c r="A3046">
        <v>1</v>
      </c>
      <c r="B3046">
        <v>50593</v>
      </c>
      <c r="C3046" s="1">
        <f t="shared" si="47"/>
        <v>356071626</v>
      </c>
    </row>
    <row r="3047" spans="1:3" x14ac:dyDescent="0.2">
      <c r="A3047">
        <v>1</v>
      </c>
      <c r="B3047">
        <v>50592</v>
      </c>
      <c r="C3047" s="1">
        <f t="shared" si="47"/>
        <v>356122218</v>
      </c>
    </row>
    <row r="3048" spans="1:3" x14ac:dyDescent="0.2">
      <c r="A3048">
        <v>1</v>
      </c>
      <c r="B3048">
        <v>50583</v>
      </c>
      <c r="C3048" s="1">
        <f t="shared" si="47"/>
        <v>356172801</v>
      </c>
    </row>
    <row r="3049" spans="1:3" x14ac:dyDescent="0.2">
      <c r="A3049">
        <v>1</v>
      </c>
      <c r="B3049">
        <v>50575</v>
      </c>
      <c r="C3049" s="1">
        <f t="shared" si="47"/>
        <v>356223376</v>
      </c>
    </row>
    <row r="3050" spans="1:3" x14ac:dyDescent="0.2">
      <c r="A3050">
        <v>1</v>
      </c>
      <c r="B3050">
        <v>50570</v>
      </c>
      <c r="C3050" s="1">
        <f t="shared" si="47"/>
        <v>356273946</v>
      </c>
    </row>
    <row r="3051" spans="1:3" x14ac:dyDescent="0.2">
      <c r="A3051">
        <v>1</v>
      </c>
      <c r="B3051">
        <v>50568</v>
      </c>
      <c r="C3051" s="1">
        <f t="shared" si="47"/>
        <v>356324514</v>
      </c>
    </row>
    <row r="3052" spans="1:3" x14ac:dyDescent="0.2">
      <c r="A3052">
        <v>1</v>
      </c>
      <c r="B3052">
        <v>50558</v>
      </c>
      <c r="C3052" s="1">
        <f t="shared" si="47"/>
        <v>356375072</v>
      </c>
    </row>
    <row r="3053" spans="1:3" x14ac:dyDescent="0.2">
      <c r="A3053">
        <v>1</v>
      </c>
      <c r="B3053">
        <v>50547</v>
      </c>
      <c r="C3053" s="1">
        <f t="shared" si="47"/>
        <v>356425619</v>
      </c>
    </row>
    <row r="3054" spans="1:3" x14ac:dyDescent="0.2">
      <c r="A3054">
        <v>1</v>
      </c>
      <c r="B3054">
        <v>50530</v>
      </c>
      <c r="C3054" s="1">
        <f t="shared" si="47"/>
        <v>356476149</v>
      </c>
    </row>
    <row r="3055" spans="1:3" x14ac:dyDescent="0.2">
      <c r="A3055">
        <v>1</v>
      </c>
      <c r="B3055">
        <v>50514</v>
      </c>
      <c r="C3055" s="1">
        <f t="shared" si="47"/>
        <v>356526663</v>
      </c>
    </row>
    <row r="3056" spans="1:3" x14ac:dyDescent="0.2">
      <c r="A3056">
        <v>1</v>
      </c>
      <c r="B3056">
        <v>50500</v>
      </c>
      <c r="C3056" s="1">
        <f t="shared" si="47"/>
        <v>356577163</v>
      </c>
    </row>
    <row r="3057" spans="1:3" x14ac:dyDescent="0.2">
      <c r="A3057">
        <v>2</v>
      </c>
      <c r="B3057">
        <v>50490</v>
      </c>
      <c r="C3057" s="1">
        <f t="shared" si="47"/>
        <v>356678143</v>
      </c>
    </row>
    <row r="3058" spans="1:3" x14ac:dyDescent="0.2">
      <c r="A3058">
        <v>1</v>
      </c>
      <c r="B3058">
        <v>50474</v>
      </c>
      <c r="C3058" s="1">
        <f t="shared" si="47"/>
        <v>356728617</v>
      </c>
    </row>
    <row r="3059" spans="1:3" x14ac:dyDescent="0.2">
      <c r="A3059">
        <v>1</v>
      </c>
      <c r="B3059">
        <v>50464</v>
      </c>
      <c r="C3059" s="1">
        <f t="shared" si="47"/>
        <v>356779081</v>
      </c>
    </row>
    <row r="3060" spans="1:3" x14ac:dyDescent="0.2">
      <c r="A3060">
        <v>1</v>
      </c>
      <c r="B3060">
        <v>50455</v>
      </c>
      <c r="C3060" s="1">
        <f t="shared" si="47"/>
        <v>356829536</v>
      </c>
    </row>
    <row r="3061" spans="1:3" x14ac:dyDescent="0.2">
      <c r="A3061">
        <v>1</v>
      </c>
      <c r="B3061">
        <v>50450</v>
      </c>
      <c r="C3061" s="1">
        <f t="shared" si="47"/>
        <v>356879986</v>
      </c>
    </row>
    <row r="3062" spans="1:3" x14ac:dyDescent="0.2">
      <c r="A3062">
        <v>1</v>
      </c>
      <c r="B3062">
        <v>50440</v>
      </c>
      <c r="C3062" s="1">
        <f t="shared" si="47"/>
        <v>356930426</v>
      </c>
    </row>
    <row r="3063" spans="1:3" x14ac:dyDescent="0.2">
      <c r="A3063">
        <v>1</v>
      </c>
      <c r="B3063">
        <v>50414</v>
      </c>
      <c r="C3063" s="1">
        <f t="shared" si="47"/>
        <v>356980840</v>
      </c>
    </row>
    <row r="3064" spans="1:3" x14ac:dyDescent="0.2">
      <c r="A3064">
        <v>1</v>
      </c>
      <c r="B3064">
        <v>50411</v>
      </c>
      <c r="C3064" s="1">
        <f t="shared" si="47"/>
        <v>357031251</v>
      </c>
    </row>
    <row r="3065" spans="1:3" x14ac:dyDescent="0.2">
      <c r="A3065">
        <v>1</v>
      </c>
      <c r="B3065">
        <v>50404</v>
      </c>
      <c r="C3065" s="1">
        <f t="shared" si="47"/>
        <v>357081655</v>
      </c>
    </row>
    <row r="3066" spans="1:3" x14ac:dyDescent="0.2">
      <c r="A3066">
        <v>1</v>
      </c>
      <c r="B3066">
        <v>50393</v>
      </c>
      <c r="C3066" s="1">
        <f t="shared" si="47"/>
        <v>357132048</v>
      </c>
    </row>
    <row r="3067" spans="1:3" x14ac:dyDescent="0.2">
      <c r="A3067">
        <v>1</v>
      </c>
      <c r="B3067">
        <v>50380</v>
      </c>
      <c r="C3067" s="1">
        <f t="shared" si="47"/>
        <v>357182428</v>
      </c>
    </row>
    <row r="3068" spans="1:3" x14ac:dyDescent="0.2">
      <c r="A3068">
        <v>1</v>
      </c>
      <c r="B3068">
        <v>50377</v>
      </c>
      <c r="C3068" s="1">
        <f t="shared" si="47"/>
        <v>357232805</v>
      </c>
    </row>
    <row r="3069" spans="1:3" x14ac:dyDescent="0.2">
      <c r="A3069">
        <v>1</v>
      </c>
      <c r="B3069">
        <v>50374</v>
      </c>
      <c r="C3069" s="1">
        <f t="shared" si="47"/>
        <v>357283179</v>
      </c>
    </row>
    <row r="3070" spans="1:3" x14ac:dyDescent="0.2">
      <c r="A3070">
        <v>1</v>
      </c>
      <c r="B3070">
        <v>50371</v>
      </c>
      <c r="C3070" s="1">
        <f t="shared" si="47"/>
        <v>357333550</v>
      </c>
    </row>
    <row r="3071" spans="1:3" x14ac:dyDescent="0.2">
      <c r="A3071">
        <v>1</v>
      </c>
      <c r="B3071">
        <v>50351</v>
      </c>
      <c r="C3071" s="1">
        <f t="shared" si="47"/>
        <v>357383901</v>
      </c>
    </row>
    <row r="3072" spans="1:3" x14ac:dyDescent="0.2">
      <c r="A3072">
        <v>1</v>
      </c>
      <c r="B3072">
        <v>50350</v>
      </c>
      <c r="C3072" s="1">
        <f t="shared" si="47"/>
        <v>357434251</v>
      </c>
    </row>
    <row r="3073" spans="1:3" x14ac:dyDescent="0.2">
      <c r="A3073">
        <v>1</v>
      </c>
      <c r="B3073">
        <v>50349</v>
      </c>
      <c r="C3073" s="1">
        <f t="shared" si="47"/>
        <v>357484600</v>
      </c>
    </row>
    <row r="3074" spans="1:3" x14ac:dyDescent="0.2">
      <c r="A3074">
        <v>1</v>
      </c>
      <c r="B3074">
        <v>50335</v>
      </c>
      <c r="C3074" s="1">
        <f t="shared" si="47"/>
        <v>357534935</v>
      </c>
    </row>
    <row r="3075" spans="1:3" x14ac:dyDescent="0.2">
      <c r="A3075">
        <v>1</v>
      </c>
      <c r="B3075">
        <v>50326</v>
      </c>
      <c r="C3075" s="1">
        <f t="shared" ref="C3075:C3138" si="48">C3074+A3075*B3075</f>
        <v>357585261</v>
      </c>
    </row>
    <row r="3076" spans="1:3" x14ac:dyDescent="0.2">
      <c r="A3076">
        <v>1</v>
      </c>
      <c r="B3076">
        <v>50319</v>
      </c>
      <c r="C3076" s="1">
        <f t="shared" si="48"/>
        <v>357635580</v>
      </c>
    </row>
    <row r="3077" spans="1:3" x14ac:dyDescent="0.2">
      <c r="A3077">
        <v>1</v>
      </c>
      <c r="B3077">
        <v>50312</v>
      </c>
      <c r="C3077" s="1">
        <f t="shared" si="48"/>
        <v>357685892</v>
      </c>
    </row>
    <row r="3078" spans="1:3" x14ac:dyDescent="0.2">
      <c r="A3078">
        <v>1</v>
      </c>
      <c r="B3078">
        <v>50300</v>
      </c>
      <c r="C3078" s="1">
        <f t="shared" si="48"/>
        <v>357736192</v>
      </c>
    </row>
    <row r="3079" spans="1:3" x14ac:dyDescent="0.2">
      <c r="A3079">
        <v>1</v>
      </c>
      <c r="B3079">
        <v>50289</v>
      </c>
      <c r="C3079" s="1">
        <f t="shared" si="48"/>
        <v>357786481</v>
      </c>
    </row>
    <row r="3080" spans="1:3" x14ac:dyDescent="0.2">
      <c r="A3080">
        <v>1</v>
      </c>
      <c r="B3080">
        <v>50288</v>
      </c>
      <c r="C3080" s="1">
        <f t="shared" si="48"/>
        <v>357836769</v>
      </c>
    </row>
    <row r="3081" spans="1:3" x14ac:dyDescent="0.2">
      <c r="A3081">
        <v>1</v>
      </c>
      <c r="B3081">
        <v>50283</v>
      </c>
      <c r="C3081" s="1">
        <f t="shared" si="48"/>
        <v>357887052</v>
      </c>
    </row>
    <row r="3082" spans="1:3" x14ac:dyDescent="0.2">
      <c r="A3082">
        <v>1</v>
      </c>
      <c r="B3082">
        <v>50271</v>
      </c>
      <c r="C3082" s="1">
        <f t="shared" si="48"/>
        <v>357937323</v>
      </c>
    </row>
    <row r="3083" spans="1:3" x14ac:dyDescent="0.2">
      <c r="A3083">
        <v>1</v>
      </c>
      <c r="B3083">
        <v>50263</v>
      </c>
      <c r="C3083" s="1">
        <f t="shared" si="48"/>
        <v>357987586</v>
      </c>
    </row>
    <row r="3084" spans="1:3" x14ac:dyDescent="0.2">
      <c r="A3084">
        <v>1</v>
      </c>
      <c r="B3084">
        <v>50262</v>
      </c>
      <c r="C3084" s="1">
        <f t="shared" si="48"/>
        <v>358037848</v>
      </c>
    </row>
    <row r="3085" spans="1:3" x14ac:dyDescent="0.2">
      <c r="A3085">
        <v>1</v>
      </c>
      <c r="B3085">
        <v>50254</v>
      </c>
      <c r="C3085" s="1">
        <f t="shared" si="48"/>
        <v>358088102</v>
      </c>
    </row>
    <row r="3086" spans="1:3" x14ac:dyDescent="0.2">
      <c r="A3086">
        <v>1</v>
      </c>
      <c r="B3086">
        <v>50228</v>
      </c>
      <c r="C3086" s="1">
        <f t="shared" si="48"/>
        <v>358138330</v>
      </c>
    </row>
    <row r="3087" spans="1:3" x14ac:dyDescent="0.2">
      <c r="A3087">
        <v>1</v>
      </c>
      <c r="B3087">
        <v>50224</v>
      </c>
      <c r="C3087" s="1">
        <f t="shared" si="48"/>
        <v>358188554</v>
      </c>
    </row>
    <row r="3088" spans="1:3" x14ac:dyDescent="0.2">
      <c r="A3088">
        <v>1</v>
      </c>
      <c r="B3088">
        <v>50222</v>
      </c>
      <c r="C3088" s="1">
        <f t="shared" si="48"/>
        <v>358238776</v>
      </c>
    </row>
    <row r="3089" spans="1:3" x14ac:dyDescent="0.2">
      <c r="A3089">
        <v>1</v>
      </c>
      <c r="B3089">
        <v>50214</v>
      </c>
      <c r="C3089" s="1">
        <f t="shared" si="48"/>
        <v>358288990</v>
      </c>
    </row>
    <row r="3090" spans="1:3" x14ac:dyDescent="0.2">
      <c r="A3090">
        <v>1</v>
      </c>
      <c r="B3090">
        <v>50211</v>
      </c>
      <c r="C3090" s="1">
        <f t="shared" si="48"/>
        <v>358339201</v>
      </c>
    </row>
    <row r="3091" spans="1:3" x14ac:dyDescent="0.2">
      <c r="A3091">
        <v>1</v>
      </c>
      <c r="B3091">
        <v>50209</v>
      </c>
      <c r="C3091" s="1">
        <f t="shared" si="48"/>
        <v>358389410</v>
      </c>
    </row>
    <row r="3092" spans="1:3" x14ac:dyDescent="0.2">
      <c r="A3092">
        <v>1</v>
      </c>
      <c r="B3092">
        <v>50205</v>
      </c>
      <c r="C3092" s="1">
        <f t="shared" si="48"/>
        <v>358439615</v>
      </c>
    </row>
    <row r="3093" spans="1:3" x14ac:dyDescent="0.2">
      <c r="A3093">
        <v>1</v>
      </c>
      <c r="B3093">
        <v>50196</v>
      </c>
      <c r="C3093" s="1">
        <f t="shared" si="48"/>
        <v>358489811</v>
      </c>
    </row>
    <row r="3094" spans="1:3" x14ac:dyDescent="0.2">
      <c r="A3094">
        <v>1</v>
      </c>
      <c r="B3094">
        <v>50194</v>
      </c>
      <c r="C3094" s="1">
        <f t="shared" si="48"/>
        <v>358540005</v>
      </c>
    </row>
    <row r="3095" spans="1:3" x14ac:dyDescent="0.2">
      <c r="A3095">
        <v>1</v>
      </c>
      <c r="B3095">
        <v>50181</v>
      </c>
      <c r="C3095" s="1">
        <f t="shared" si="48"/>
        <v>358590186</v>
      </c>
    </row>
    <row r="3096" spans="1:3" x14ac:dyDescent="0.2">
      <c r="A3096">
        <v>1</v>
      </c>
      <c r="B3096">
        <v>50174</v>
      </c>
      <c r="C3096" s="1">
        <f t="shared" si="48"/>
        <v>358640360</v>
      </c>
    </row>
    <row r="3097" spans="1:3" x14ac:dyDescent="0.2">
      <c r="A3097">
        <v>1</v>
      </c>
      <c r="B3097">
        <v>50159</v>
      </c>
      <c r="C3097" s="1">
        <f t="shared" si="48"/>
        <v>358690519</v>
      </c>
    </row>
    <row r="3098" spans="1:3" x14ac:dyDescent="0.2">
      <c r="A3098">
        <v>1</v>
      </c>
      <c r="B3098">
        <v>50155</v>
      </c>
      <c r="C3098" s="1">
        <f t="shared" si="48"/>
        <v>358740674</v>
      </c>
    </row>
    <row r="3099" spans="1:3" x14ac:dyDescent="0.2">
      <c r="A3099">
        <v>1</v>
      </c>
      <c r="B3099">
        <v>50153</v>
      </c>
      <c r="C3099" s="1">
        <f t="shared" si="48"/>
        <v>358790827</v>
      </c>
    </row>
    <row r="3100" spans="1:3" x14ac:dyDescent="0.2">
      <c r="A3100">
        <v>1</v>
      </c>
      <c r="B3100">
        <v>50139</v>
      </c>
      <c r="C3100" s="1">
        <f t="shared" si="48"/>
        <v>358840966</v>
      </c>
    </row>
    <row r="3101" spans="1:3" x14ac:dyDescent="0.2">
      <c r="A3101">
        <v>1</v>
      </c>
      <c r="B3101">
        <v>50137</v>
      </c>
      <c r="C3101" s="1">
        <f t="shared" si="48"/>
        <v>358891103</v>
      </c>
    </row>
    <row r="3102" spans="1:3" x14ac:dyDescent="0.2">
      <c r="A3102">
        <v>1</v>
      </c>
      <c r="B3102">
        <v>50132</v>
      </c>
      <c r="C3102" s="1">
        <f t="shared" si="48"/>
        <v>358941235</v>
      </c>
    </row>
    <row r="3103" spans="1:3" x14ac:dyDescent="0.2">
      <c r="A3103">
        <v>1</v>
      </c>
      <c r="B3103">
        <v>50130</v>
      </c>
      <c r="C3103" s="1">
        <f t="shared" si="48"/>
        <v>358991365</v>
      </c>
    </row>
    <row r="3104" spans="1:3" x14ac:dyDescent="0.2">
      <c r="A3104">
        <v>1</v>
      </c>
      <c r="B3104">
        <v>50058</v>
      </c>
      <c r="C3104" s="1">
        <f t="shared" si="48"/>
        <v>359041423</v>
      </c>
    </row>
    <row r="3105" spans="1:3" x14ac:dyDescent="0.2">
      <c r="A3105">
        <v>1</v>
      </c>
      <c r="B3105">
        <v>50054</v>
      </c>
      <c r="C3105" s="1">
        <f t="shared" si="48"/>
        <v>359091477</v>
      </c>
    </row>
    <row r="3106" spans="1:3" x14ac:dyDescent="0.2">
      <c r="A3106">
        <v>1</v>
      </c>
      <c r="B3106">
        <v>50047</v>
      </c>
      <c r="C3106" s="1">
        <f t="shared" si="48"/>
        <v>359141524</v>
      </c>
    </row>
    <row r="3107" spans="1:3" x14ac:dyDescent="0.2">
      <c r="A3107">
        <v>1</v>
      </c>
      <c r="B3107">
        <v>50022</v>
      </c>
      <c r="C3107" s="1">
        <f t="shared" si="48"/>
        <v>359191546</v>
      </c>
    </row>
    <row r="3108" spans="1:3" x14ac:dyDescent="0.2">
      <c r="A3108">
        <v>1</v>
      </c>
      <c r="B3108">
        <v>50002</v>
      </c>
      <c r="C3108" s="1">
        <f t="shared" si="48"/>
        <v>359241548</v>
      </c>
    </row>
    <row r="3109" spans="1:3" x14ac:dyDescent="0.2">
      <c r="A3109">
        <v>1</v>
      </c>
      <c r="B3109">
        <v>49986</v>
      </c>
      <c r="C3109" s="1">
        <f t="shared" si="48"/>
        <v>359291534</v>
      </c>
    </row>
    <row r="3110" spans="1:3" x14ac:dyDescent="0.2">
      <c r="A3110">
        <v>1</v>
      </c>
      <c r="B3110">
        <v>49984</v>
      </c>
      <c r="C3110" s="1">
        <f t="shared" si="48"/>
        <v>359341518</v>
      </c>
    </row>
    <row r="3111" spans="1:3" x14ac:dyDescent="0.2">
      <c r="A3111">
        <v>1</v>
      </c>
      <c r="B3111">
        <v>49978</v>
      </c>
      <c r="C3111" s="1">
        <f t="shared" si="48"/>
        <v>359391496</v>
      </c>
    </row>
    <row r="3112" spans="1:3" x14ac:dyDescent="0.2">
      <c r="A3112">
        <v>1</v>
      </c>
      <c r="B3112">
        <v>49928</v>
      </c>
      <c r="C3112" s="1">
        <f t="shared" si="48"/>
        <v>359441424</v>
      </c>
    </row>
    <row r="3113" spans="1:3" x14ac:dyDescent="0.2">
      <c r="A3113">
        <v>1</v>
      </c>
      <c r="B3113">
        <v>49906</v>
      </c>
      <c r="C3113" s="1">
        <f t="shared" si="48"/>
        <v>359491330</v>
      </c>
    </row>
    <row r="3114" spans="1:3" x14ac:dyDescent="0.2">
      <c r="A3114">
        <v>1</v>
      </c>
      <c r="B3114">
        <v>49891</v>
      </c>
      <c r="C3114" s="1">
        <f t="shared" si="48"/>
        <v>359541221</v>
      </c>
    </row>
    <row r="3115" spans="1:3" x14ac:dyDescent="0.2">
      <c r="A3115">
        <v>1</v>
      </c>
      <c r="B3115">
        <v>49884</v>
      </c>
      <c r="C3115" s="1">
        <f t="shared" si="48"/>
        <v>359591105</v>
      </c>
    </row>
    <row r="3116" spans="1:3" x14ac:dyDescent="0.2">
      <c r="A3116">
        <v>1</v>
      </c>
      <c r="B3116">
        <v>49879</v>
      </c>
      <c r="C3116" s="1">
        <f t="shared" si="48"/>
        <v>359640984</v>
      </c>
    </row>
    <row r="3117" spans="1:3" x14ac:dyDescent="0.2">
      <c r="A3117">
        <v>1</v>
      </c>
      <c r="B3117">
        <v>49875</v>
      </c>
      <c r="C3117" s="1">
        <f t="shared" si="48"/>
        <v>359690859</v>
      </c>
    </row>
    <row r="3118" spans="1:3" x14ac:dyDescent="0.2">
      <c r="A3118">
        <v>1</v>
      </c>
      <c r="B3118">
        <v>49872</v>
      </c>
      <c r="C3118" s="1">
        <f t="shared" si="48"/>
        <v>359740731</v>
      </c>
    </row>
    <row r="3119" spans="1:3" x14ac:dyDescent="0.2">
      <c r="A3119">
        <v>1</v>
      </c>
      <c r="B3119">
        <v>49861</v>
      </c>
      <c r="C3119" s="1">
        <f t="shared" si="48"/>
        <v>359790592</v>
      </c>
    </row>
    <row r="3120" spans="1:3" x14ac:dyDescent="0.2">
      <c r="A3120">
        <v>1</v>
      </c>
      <c r="B3120">
        <v>49846</v>
      </c>
      <c r="C3120" s="1">
        <f t="shared" si="48"/>
        <v>359840438</v>
      </c>
    </row>
    <row r="3121" spans="1:3" x14ac:dyDescent="0.2">
      <c r="A3121">
        <v>1</v>
      </c>
      <c r="B3121">
        <v>49836</v>
      </c>
      <c r="C3121" s="1">
        <f t="shared" si="48"/>
        <v>359890274</v>
      </c>
    </row>
    <row r="3122" spans="1:3" x14ac:dyDescent="0.2">
      <c r="A3122">
        <v>1</v>
      </c>
      <c r="B3122">
        <v>49827</v>
      </c>
      <c r="C3122" s="1">
        <f t="shared" si="48"/>
        <v>359940101</v>
      </c>
    </row>
    <row r="3123" spans="1:3" x14ac:dyDescent="0.2">
      <c r="A3123">
        <v>1</v>
      </c>
      <c r="B3123">
        <v>49826</v>
      </c>
      <c r="C3123" s="1">
        <f t="shared" si="48"/>
        <v>359989927</v>
      </c>
    </row>
    <row r="3124" spans="1:3" x14ac:dyDescent="0.2">
      <c r="A3124">
        <v>1</v>
      </c>
      <c r="B3124">
        <v>49823</v>
      </c>
      <c r="C3124" s="1">
        <f t="shared" si="48"/>
        <v>360039750</v>
      </c>
    </row>
    <row r="3125" spans="1:3" x14ac:dyDescent="0.2">
      <c r="A3125">
        <v>1</v>
      </c>
      <c r="B3125">
        <v>49819</v>
      </c>
      <c r="C3125" s="1">
        <f t="shared" si="48"/>
        <v>360089569</v>
      </c>
    </row>
    <row r="3126" spans="1:3" x14ac:dyDescent="0.2">
      <c r="A3126">
        <v>1</v>
      </c>
      <c r="B3126">
        <v>49814</v>
      </c>
      <c r="C3126" s="1">
        <f t="shared" si="48"/>
        <v>360139383</v>
      </c>
    </row>
    <row r="3127" spans="1:3" x14ac:dyDescent="0.2">
      <c r="A3127">
        <v>1</v>
      </c>
      <c r="B3127">
        <v>49808</v>
      </c>
      <c r="C3127" s="1">
        <f t="shared" si="48"/>
        <v>360189191</v>
      </c>
    </row>
    <row r="3128" spans="1:3" x14ac:dyDescent="0.2">
      <c r="A3128">
        <v>1</v>
      </c>
      <c r="B3128">
        <v>49804</v>
      </c>
      <c r="C3128" s="1">
        <f t="shared" si="48"/>
        <v>360238995</v>
      </c>
    </row>
    <row r="3129" spans="1:3" x14ac:dyDescent="0.2">
      <c r="A3129">
        <v>1</v>
      </c>
      <c r="B3129">
        <v>49798</v>
      </c>
      <c r="C3129" s="1">
        <f t="shared" si="48"/>
        <v>360288793</v>
      </c>
    </row>
    <row r="3130" spans="1:3" x14ac:dyDescent="0.2">
      <c r="A3130">
        <v>1</v>
      </c>
      <c r="B3130">
        <v>49786</v>
      </c>
      <c r="C3130" s="1">
        <f t="shared" si="48"/>
        <v>360338579</v>
      </c>
    </row>
    <row r="3131" spans="1:3" x14ac:dyDescent="0.2">
      <c r="A3131">
        <v>1</v>
      </c>
      <c r="B3131">
        <v>49751</v>
      </c>
      <c r="C3131" s="1">
        <f t="shared" si="48"/>
        <v>360388330</v>
      </c>
    </row>
    <row r="3132" spans="1:3" x14ac:dyDescent="0.2">
      <c r="A3132">
        <v>1</v>
      </c>
      <c r="B3132">
        <v>49748</v>
      </c>
      <c r="C3132" s="1">
        <f t="shared" si="48"/>
        <v>360438078</v>
      </c>
    </row>
    <row r="3133" spans="1:3" x14ac:dyDescent="0.2">
      <c r="A3133">
        <v>1</v>
      </c>
      <c r="B3133">
        <v>49744</v>
      </c>
      <c r="C3133" s="1">
        <f t="shared" si="48"/>
        <v>360487822</v>
      </c>
    </row>
    <row r="3134" spans="1:3" x14ac:dyDescent="0.2">
      <c r="A3134">
        <v>1</v>
      </c>
      <c r="B3134">
        <v>49741</v>
      </c>
      <c r="C3134" s="1">
        <f t="shared" si="48"/>
        <v>360537563</v>
      </c>
    </row>
    <row r="3135" spans="1:3" x14ac:dyDescent="0.2">
      <c r="A3135">
        <v>1</v>
      </c>
      <c r="B3135">
        <v>49735</v>
      </c>
      <c r="C3135" s="1">
        <f t="shared" si="48"/>
        <v>360587298</v>
      </c>
    </row>
    <row r="3136" spans="1:3" x14ac:dyDescent="0.2">
      <c r="A3136">
        <v>2</v>
      </c>
      <c r="B3136">
        <v>49723</v>
      </c>
      <c r="C3136" s="1">
        <f t="shared" si="48"/>
        <v>360686744</v>
      </c>
    </row>
    <row r="3137" spans="1:3" x14ac:dyDescent="0.2">
      <c r="A3137">
        <v>1</v>
      </c>
      <c r="B3137">
        <v>49715</v>
      </c>
      <c r="C3137" s="1">
        <f t="shared" si="48"/>
        <v>360736459</v>
      </c>
    </row>
    <row r="3138" spans="1:3" x14ac:dyDescent="0.2">
      <c r="A3138">
        <v>1</v>
      </c>
      <c r="B3138">
        <v>49687</v>
      </c>
      <c r="C3138" s="1">
        <f t="shared" si="48"/>
        <v>360786146</v>
      </c>
    </row>
    <row r="3139" spans="1:3" x14ac:dyDescent="0.2">
      <c r="A3139">
        <v>2</v>
      </c>
      <c r="B3139">
        <v>49659</v>
      </c>
      <c r="C3139" s="1">
        <f t="shared" ref="C3139:C3202" si="49">C3138+A3139*B3139</f>
        <v>360885464</v>
      </c>
    </row>
    <row r="3140" spans="1:3" x14ac:dyDescent="0.2">
      <c r="A3140">
        <v>1</v>
      </c>
      <c r="B3140">
        <v>49655</v>
      </c>
      <c r="C3140" s="1">
        <f t="shared" si="49"/>
        <v>360935119</v>
      </c>
    </row>
    <row r="3141" spans="1:3" x14ac:dyDescent="0.2">
      <c r="A3141">
        <v>1</v>
      </c>
      <c r="B3141">
        <v>49647</v>
      </c>
      <c r="C3141" s="1">
        <f t="shared" si="49"/>
        <v>360984766</v>
      </c>
    </row>
    <row r="3142" spans="1:3" x14ac:dyDescent="0.2">
      <c r="A3142">
        <v>1</v>
      </c>
      <c r="B3142">
        <v>49640</v>
      </c>
      <c r="C3142" s="1">
        <f t="shared" si="49"/>
        <v>361034406</v>
      </c>
    </row>
    <row r="3143" spans="1:3" x14ac:dyDescent="0.2">
      <c r="A3143">
        <v>1</v>
      </c>
      <c r="B3143">
        <v>49615</v>
      </c>
      <c r="C3143" s="1">
        <f t="shared" si="49"/>
        <v>361084021</v>
      </c>
    </row>
    <row r="3144" spans="1:3" x14ac:dyDescent="0.2">
      <c r="A3144">
        <v>1</v>
      </c>
      <c r="B3144">
        <v>49568</v>
      </c>
      <c r="C3144" s="1">
        <f t="shared" si="49"/>
        <v>361133589</v>
      </c>
    </row>
    <row r="3145" spans="1:3" x14ac:dyDescent="0.2">
      <c r="A3145">
        <v>1</v>
      </c>
      <c r="B3145">
        <v>49565</v>
      </c>
      <c r="C3145" s="1">
        <f t="shared" si="49"/>
        <v>361183154</v>
      </c>
    </row>
    <row r="3146" spans="1:3" x14ac:dyDescent="0.2">
      <c r="A3146">
        <v>1</v>
      </c>
      <c r="B3146">
        <v>49558</v>
      </c>
      <c r="C3146" s="1">
        <f t="shared" si="49"/>
        <v>361232712</v>
      </c>
    </row>
    <row r="3147" spans="1:3" x14ac:dyDescent="0.2">
      <c r="A3147">
        <v>1</v>
      </c>
      <c r="B3147">
        <v>49515</v>
      </c>
      <c r="C3147" s="1">
        <f t="shared" si="49"/>
        <v>361282227</v>
      </c>
    </row>
    <row r="3148" spans="1:3" x14ac:dyDescent="0.2">
      <c r="A3148">
        <v>1</v>
      </c>
      <c r="B3148">
        <v>49514</v>
      </c>
      <c r="C3148" s="1">
        <f t="shared" si="49"/>
        <v>361331741</v>
      </c>
    </row>
    <row r="3149" spans="1:3" x14ac:dyDescent="0.2">
      <c r="A3149">
        <v>1</v>
      </c>
      <c r="B3149">
        <v>49506</v>
      </c>
      <c r="C3149" s="1">
        <f t="shared" si="49"/>
        <v>361381247</v>
      </c>
    </row>
    <row r="3150" spans="1:3" x14ac:dyDescent="0.2">
      <c r="A3150">
        <v>1</v>
      </c>
      <c r="B3150">
        <v>49504</v>
      </c>
      <c r="C3150" s="1">
        <f t="shared" si="49"/>
        <v>361430751</v>
      </c>
    </row>
    <row r="3151" spans="1:3" x14ac:dyDescent="0.2">
      <c r="A3151">
        <v>1</v>
      </c>
      <c r="B3151">
        <v>49497</v>
      </c>
      <c r="C3151" s="1">
        <f t="shared" si="49"/>
        <v>361480248</v>
      </c>
    </row>
    <row r="3152" spans="1:3" x14ac:dyDescent="0.2">
      <c r="A3152">
        <v>1</v>
      </c>
      <c r="B3152">
        <v>49494</v>
      </c>
      <c r="C3152" s="1">
        <f t="shared" si="49"/>
        <v>361529742</v>
      </c>
    </row>
    <row r="3153" spans="1:3" x14ac:dyDescent="0.2">
      <c r="A3153">
        <v>2</v>
      </c>
      <c r="B3153">
        <v>49491</v>
      </c>
      <c r="C3153" s="1">
        <f t="shared" si="49"/>
        <v>361628724</v>
      </c>
    </row>
    <row r="3154" spans="1:3" x14ac:dyDescent="0.2">
      <c r="A3154">
        <v>1</v>
      </c>
      <c r="B3154">
        <v>49485</v>
      </c>
      <c r="C3154" s="1">
        <f t="shared" si="49"/>
        <v>361678209</v>
      </c>
    </row>
    <row r="3155" spans="1:3" x14ac:dyDescent="0.2">
      <c r="A3155">
        <v>1</v>
      </c>
      <c r="B3155">
        <v>49484</v>
      </c>
      <c r="C3155" s="1">
        <f t="shared" si="49"/>
        <v>361727693</v>
      </c>
    </row>
    <row r="3156" spans="1:3" x14ac:dyDescent="0.2">
      <c r="A3156">
        <v>1</v>
      </c>
      <c r="B3156">
        <v>49479</v>
      </c>
      <c r="C3156" s="1">
        <f t="shared" si="49"/>
        <v>361777172</v>
      </c>
    </row>
    <row r="3157" spans="1:3" x14ac:dyDescent="0.2">
      <c r="A3157">
        <v>1</v>
      </c>
      <c r="B3157">
        <v>49447</v>
      </c>
      <c r="C3157" s="1">
        <f t="shared" si="49"/>
        <v>361826619</v>
      </c>
    </row>
    <row r="3158" spans="1:3" x14ac:dyDescent="0.2">
      <c r="A3158">
        <v>1</v>
      </c>
      <c r="B3158">
        <v>49446</v>
      </c>
      <c r="C3158" s="1">
        <f t="shared" si="49"/>
        <v>361876065</v>
      </c>
    </row>
    <row r="3159" spans="1:3" x14ac:dyDescent="0.2">
      <c r="A3159">
        <v>1</v>
      </c>
      <c r="B3159">
        <v>49441</v>
      </c>
      <c r="C3159" s="1">
        <f t="shared" si="49"/>
        <v>361925506</v>
      </c>
    </row>
    <row r="3160" spans="1:3" x14ac:dyDescent="0.2">
      <c r="A3160">
        <v>1</v>
      </c>
      <c r="B3160">
        <v>49429</v>
      </c>
      <c r="C3160" s="1">
        <f t="shared" si="49"/>
        <v>361974935</v>
      </c>
    </row>
    <row r="3161" spans="1:3" x14ac:dyDescent="0.2">
      <c r="A3161">
        <v>2</v>
      </c>
      <c r="B3161">
        <v>49424</v>
      </c>
      <c r="C3161" s="1">
        <f t="shared" si="49"/>
        <v>362073783</v>
      </c>
    </row>
    <row r="3162" spans="1:3" x14ac:dyDescent="0.2">
      <c r="A3162">
        <v>1</v>
      </c>
      <c r="B3162">
        <v>49414</v>
      </c>
      <c r="C3162" s="1">
        <f t="shared" si="49"/>
        <v>362123197</v>
      </c>
    </row>
    <row r="3163" spans="1:3" x14ac:dyDescent="0.2">
      <c r="A3163">
        <v>1</v>
      </c>
      <c r="B3163">
        <v>49375</v>
      </c>
      <c r="C3163" s="1">
        <f t="shared" si="49"/>
        <v>362172572</v>
      </c>
    </row>
    <row r="3164" spans="1:3" x14ac:dyDescent="0.2">
      <c r="A3164">
        <v>1</v>
      </c>
      <c r="B3164">
        <v>49355</v>
      </c>
      <c r="C3164" s="1">
        <f t="shared" si="49"/>
        <v>362221927</v>
      </c>
    </row>
    <row r="3165" spans="1:3" x14ac:dyDescent="0.2">
      <c r="A3165">
        <v>1</v>
      </c>
      <c r="B3165">
        <v>49343</v>
      </c>
      <c r="C3165" s="1">
        <f t="shared" si="49"/>
        <v>362271270</v>
      </c>
    </row>
    <row r="3166" spans="1:3" x14ac:dyDescent="0.2">
      <c r="A3166">
        <v>1</v>
      </c>
      <c r="B3166">
        <v>49318</v>
      </c>
      <c r="C3166" s="1">
        <f t="shared" si="49"/>
        <v>362320588</v>
      </c>
    </row>
    <row r="3167" spans="1:3" x14ac:dyDescent="0.2">
      <c r="A3167">
        <v>1</v>
      </c>
      <c r="B3167">
        <v>49306</v>
      </c>
      <c r="C3167" s="1">
        <f t="shared" si="49"/>
        <v>362369894</v>
      </c>
    </row>
    <row r="3168" spans="1:3" x14ac:dyDescent="0.2">
      <c r="A3168">
        <v>1</v>
      </c>
      <c r="B3168">
        <v>49304</v>
      </c>
      <c r="C3168" s="1">
        <f t="shared" si="49"/>
        <v>362419198</v>
      </c>
    </row>
    <row r="3169" spans="1:3" x14ac:dyDescent="0.2">
      <c r="A3169">
        <v>1</v>
      </c>
      <c r="B3169">
        <v>49298</v>
      </c>
      <c r="C3169" s="1">
        <f t="shared" si="49"/>
        <v>362468496</v>
      </c>
    </row>
    <row r="3170" spans="1:3" x14ac:dyDescent="0.2">
      <c r="A3170">
        <v>1</v>
      </c>
      <c r="B3170">
        <v>49297</v>
      </c>
      <c r="C3170" s="1">
        <f t="shared" si="49"/>
        <v>362517793</v>
      </c>
    </row>
    <row r="3171" spans="1:3" x14ac:dyDescent="0.2">
      <c r="A3171">
        <v>1</v>
      </c>
      <c r="B3171">
        <v>49286</v>
      </c>
      <c r="C3171" s="1">
        <f t="shared" si="49"/>
        <v>362567079</v>
      </c>
    </row>
    <row r="3172" spans="1:3" x14ac:dyDescent="0.2">
      <c r="A3172">
        <v>1</v>
      </c>
      <c r="B3172">
        <v>49273</v>
      </c>
      <c r="C3172" s="1">
        <f t="shared" si="49"/>
        <v>362616352</v>
      </c>
    </row>
    <row r="3173" spans="1:3" x14ac:dyDescent="0.2">
      <c r="A3173">
        <v>1</v>
      </c>
      <c r="B3173">
        <v>49268</v>
      </c>
      <c r="C3173" s="1">
        <f t="shared" si="49"/>
        <v>362665620</v>
      </c>
    </row>
    <row r="3174" spans="1:3" x14ac:dyDescent="0.2">
      <c r="A3174">
        <v>1</v>
      </c>
      <c r="B3174">
        <v>49249</v>
      </c>
      <c r="C3174" s="1">
        <f t="shared" si="49"/>
        <v>362714869</v>
      </c>
    </row>
    <row r="3175" spans="1:3" x14ac:dyDescent="0.2">
      <c r="A3175">
        <v>1</v>
      </c>
      <c r="B3175">
        <v>49226</v>
      </c>
      <c r="C3175" s="1">
        <f t="shared" si="49"/>
        <v>362764095</v>
      </c>
    </row>
    <row r="3176" spans="1:3" x14ac:dyDescent="0.2">
      <c r="A3176">
        <v>2</v>
      </c>
      <c r="B3176">
        <v>49188</v>
      </c>
      <c r="C3176" s="1">
        <f t="shared" si="49"/>
        <v>362862471</v>
      </c>
    </row>
    <row r="3177" spans="1:3" x14ac:dyDescent="0.2">
      <c r="A3177">
        <v>1</v>
      </c>
      <c r="B3177">
        <v>49174</v>
      </c>
      <c r="C3177" s="1">
        <f t="shared" si="49"/>
        <v>362911645</v>
      </c>
    </row>
    <row r="3178" spans="1:3" x14ac:dyDescent="0.2">
      <c r="A3178">
        <v>1</v>
      </c>
      <c r="B3178">
        <v>49173</v>
      </c>
      <c r="C3178" s="1">
        <f t="shared" si="49"/>
        <v>362960818</v>
      </c>
    </row>
    <row r="3179" spans="1:3" x14ac:dyDescent="0.2">
      <c r="A3179">
        <v>1</v>
      </c>
      <c r="B3179">
        <v>49154</v>
      </c>
      <c r="C3179" s="1">
        <f t="shared" si="49"/>
        <v>363009972</v>
      </c>
    </row>
    <row r="3180" spans="1:3" x14ac:dyDescent="0.2">
      <c r="A3180">
        <v>1</v>
      </c>
      <c r="B3180">
        <v>49141</v>
      </c>
      <c r="C3180" s="1">
        <f t="shared" si="49"/>
        <v>363059113</v>
      </c>
    </row>
    <row r="3181" spans="1:3" x14ac:dyDescent="0.2">
      <c r="A3181">
        <v>1</v>
      </c>
      <c r="B3181">
        <v>49140</v>
      </c>
      <c r="C3181" s="1">
        <f t="shared" si="49"/>
        <v>363108253</v>
      </c>
    </row>
    <row r="3182" spans="1:3" x14ac:dyDescent="0.2">
      <c r="A3182">
        <v>1</v>
      </c>
      <c r="B3182">
        <v>49139</v>
      </c>
      <c r="C3182" s="1">
        <f t="shared" si="49"/>
        <v>363157392</v>
      </c>
    </row>
    <row r="3183" spans="1:3" x14ac:dyDescent="0.2">
      <c r="A3183">
        <v>1</v>
      </c>
      <c r="B3183">
        <v>49130</v>
      </c>
      <c r="C3183" s="1">
        <f t="shared" si="49"/>
        <v>363206522</v>
      </c>
    </row>
    <row r="3184" spans="1:3" x14ac:dyDescent="0.2">
      <c r="A3184">
        <v>1</v>
      </c>
      <c r="B3184">
        <v>49111</v>
      </c>
      <c r="C3184" s="1">
        <f t="shared" si="49"/>
        <v>363255633</v>
      </c>
    </row>
    <row r="3185" spans="1:3" x14ac:dyDescent="0.2">
      <c r="A3185">
        <v>1</v>
      </c>
      <c r="B3185">
        <v>49105</v>
      </c>
      <c r="C3185" s="1">
        <f t="shared" si="49"/>
        <v>363304738</v>
      </c>
    </row>
    <row r="3186" spans="1:3" x14ac:dyDescent="0.2">
      <c r="A3186">
        <v>1</v>
      </c>
      <c r="B3186">
        <v>49102</v>
      </c>
      <c r="C3186" s="1">
        <f t="shared" si="49"/>
        <v>363353840</v>
      </c>
    </row>
    <row r="3187" spans="1:3" x14ac:dyDescent="0.2">
      <c r="A3187">
        <v>1</v>
      </c>
      <c r="B3187">
        <v>49098</v>
      </c>
      <c r="C3187" s="1">
        <f t="shared" si="49"/>
        <v>363402938</v>
      </c>
    </row>
    <row r="3188" spans="1:3" x14ac:dyDescent="0.2">
      <c r="A3188">
        <v>1</v>
      </c>
      <c r="B3188">
        <v>49080</v>
      </c>
      <c r="C3188" s="1">
        <f t="shared" si="49"/>
        <v>363452018</v>
      </c>
    </row>
    <row r="3189" spans="1:3" x14ac:dyDescent="0.2">
      <c r="A3189">
        <v>1</v>
      </c>
      <c r="B3189">
        <v>49021</v>
      </c>
      <c r="C3189" s="1">
        <f t="shared" si="49"/>
        <v>363501039</v>
      </c>
    </row>
    <row r="3190" spans="1:3" x14ac:dyDescent="0.2">
      <c r="A3190">
        <v>1</v>
      </c>
      <c r="B3190">
        <v>49012</v>
      </c>
      <c r="C3190" s="1">
        <f t="shared" si="49"/>
        <v>363550051</v>
      </c>
    </row>
    <row r="3191" spans="1:3" x14ac:dyDescent="0.2">
      <c r="A3191">
        <v>1</v>
      </c>
      <c r="B3191">
        <v>49002</v>
      </c>
      <c r="C3191" s="1">
        <f t="shared" si="49"/>
        <v>363599053</v>
      </c>
    </row>
    <row r="3192" spans="1:3" x14ac:dyDescent="0.2">
      <c r="A3192">
        <v>1</v>
      </c>
      <c r="B3192">
        <v>48998</v>
      </c>
      <c r="C3192" s="1">
        <f t="shared" si="49"/>
        <v>363648051</v>
      </c>
    </row>
    <row r="3193" spans="1:3" x14ac:dyDescent="0.2">
      <c r="A3193">
        <v>2</v>
      </c>
      <c r="B3193">
        <v>48983</v>
      </c>
      <c r="C3193" s="1">
        <f t="shared" si="49"/>
        <v>363746017</v>
      </c>
    </row>
    <row r="3194" spans="1:3" x14ac:dyDescent="0.2">
      <c r="A3194">
        <v>1</v>
      </c>
      <c r="B3194">
        <v>48942</v>
      </c>
      <c r="C3194" s="1">
        <f t="shared" si="49"/>
        <v>363794959</v>
      </c>
    </row>
    <row r="3195" spans="1:3" x14ac:dyDescent="0.2">
      <c r="A3195">
        <v>1</v>
      </c>
      <c r="B3195">
        <v>48927</v>
      </c>
      <c r="C3195" s="1">
        <f t="shared" si="49"/>
        <v>363843886</v>
      </c>
    </row>
    <row r="3196" spans="1:3" x14ac:dyDescent="0.2">
      <c r="A3196">
        <v>1</v>
      </c>
      <c r="B3196">
        <v>48924</v>
      </c>
      <c r="C3196" s="1">
        <f t="shared" si="49"/>
        <v>363892810</v>
      </c>
    </row>
    <row r="3197" spans="1:3" x14ac:dyDescent="0.2">
      <c r="A3197">
        <v>1</v>
      </c>
      <c r="B3197">
        <v>48921</v>
      </c>
      <c r="C3197" s="1">
        <f t="shared" si="49"/>
        <v>363941731</v>
      </c>
    </row>
    <row r="3198" spans="1:3" x14ac:dyDescent="0.2">
      <c r="A3198">
        <v>1</v>
      </c>
      <c r="B3198">
        <v>48919</v>
      </c>
      <c r="C3198" s="1">
        <f t="shared" si="49"/>
        <v>363990650</v>
      </c>
    </row>
    <row r="3199" spans="1:3" x14ac:dyDescent="0.2">
      <c r="A3199">
        <v>1</v>
      </c>
      <c r="B3199">
        <v>48837</v>
      </c>
      <c r="C3199" s="1">
        <f t="shared" si="49"/>
        <v>364039487</v>
      </c>
    </row>
    <row r="3200" spans="1:3" x14ac:dyDescent="0.2">
      <c r="A3200">
        <v>1</v>
      </c>
      <c r="B3200">
        <v>48821</v>
      </c>
      <c r="C3200" s="1">
        <f t="shared" si="49"/>
        <v>364088308</v>
      </c>
    </row>
    <row r="3201" spans="1:3" x14ac:dyDescent="0.2">
      <c r="A3201">
        <v>1</v>
      </c>
      <c r="B3201">
        <v>48820</v>
      </c>
      <c r="C3201" s="1">
        <f t="shared" si="49"/>
        <v>364137128</v>
      </c>
    </row>
    <row r="3202" spans="1:3" x14ac:dyDescent="0.2">
      <c r="A3202">
        <v>1</v>
      </c>
      <c r="B3202">
        <v>48805</v>
      </c>
      <c r="C3202" s="1">
        <f t="shared" si="49"/>
        <v>364185933</v>
      </c>
    </row>
    <row r="3203" spans="1:3" x14ac:dyDescent="0.2">
      <c r="A3203">
        <v>1</v>
      </c>
      <c r="B3203">
        <v>48791</v>
      </c>
      <c r="C3203" s="1">
        <f t="shared" ref="C3203:C3266" si="50">C3202+A3203*B3203</f>
        <v>364234724</v>
      </c>
    </row>
    <row r="3204" spans="1:3" x14ac:dyDescent="0.2">
      <c r="A3204">
        <v>2</v>
      </c>
      <c r="B3204">
        <v>48779</v>
      </c>
      <c r="C3204" s="1">
        <f t="shared" si="50"/>
        <v>364332282</v>
      </c>
    </row>
    <row r="3205" spans="1:3" x14ac:dyDescent="0.2">
      <c r="A3205">
        <v>1</v>
      </c>
      <c r="B3205">
        <v>48766</v>
      </c>
      <c r="C3205" s="1">
        <f t="shared" si="50"/>
        <v>364381048</v>
      </c>
    </row>
    <row r="3206" spans="1:3" x14ac:dyDescent="0.2">
      <c r="A3206">
        <v>1</v>
      </c>
      <c r="B3206">
        <v>48749</v>
      </c>
      <c r="C3206" s="1">
        <f t="shared" si="50"/>
        <v>364429797</v>
      </c>
    </row>
    <row r="3207" spans="1:3" x14ac:dyDescent="0.2">
      <c r="A3207">
        <v>1</v>
      </c>
      <c r="B3207">
        <v>48748</v>
      </c>
      <c r="C3207" s="1">
        <f t="shared" si="50"/>
        <v>364478545</v>
      </c>
    </row>
    <row r="3208" spans="1:3" x14ac:dyDescent="0.2">
      <c r="A3208">
        <v>1</v>
      </c>
      <c r="B3208">
        <v>48747</v>
      </c>
      <c r="C3208" s="1">
        <f t="shared" si="50"/>
        <v>364527292</v>
      </c>
    </row>
    <row r="3209" spans="1:3" x14ac:dyDescent="0.2">
      <c r="A3209">
        <v>1</v>
      </c>
      <c r="B3209">
        <v>48688</v>
      </c>
      <c r="C3209" s="1">
        <f t="shared" si="50"/>
        <v>364575980</v>
      </c>
    </row>
    <row r="3210" spans="1:3" x14ac:dyDescent="0.2">
      <c r="A3210">
        <v>1</v>
      </c>
      <c r="B3210">
        <v>48680</v>
      </c>
      <c r="C3210" s="1">
        <f t="shared" si="50"/>
        <v>364624660</v>
      </c>
    </row>
    <row r="3211" spans="1:3" x14ac:dyDescent="0.2">
      <c r="A3211">
        <v>1</v>
      </c>
      <c r="B3211">
        <v>48647</v>
      </c>
      <c r="C3211" s="1">
        <f t="shared" si="50"/>
        <v>364673307</v>
      </c>
    </row>
    <row r="3212" spans="1:3" x14ac:dyDescent="0.2">
      <c r="A3212">
        <v>1</v>
      </c>
      <c r="B3212">
        <v>48632</v>
      </c>
      <c r="C3212" s="1">
        <f t="shared" si="50"/>
        <v>364721939</v>
      </c>
    </row>
    <row r="3213" spans="1:3" x14ac:dyDescent="0.2">
      <c r="A3213">
        <v>1</v>
      </c>
      <c r="B3213">
        <v>48612</v>
      </c>
      <c r="C3213" s="1">
        <f t="shared" si="50"/>
        <v>364770551</v>
      </c>
    </row>
    <row r="3214" spans="1:3" x14ac:dyDescent="0.2">
      <c r="A3214">
        <v>1</v>
      </c>
      <c r="B3214">
        <v>48610</v>
      </c>
      <c r="C3214" s="1">
        <f t="shared" si="50"/>
        <v>364819161</v>
      </c>
    </row>
    <row r="3215" spans="1:3" x14ac:dyDescent="0.2">
      <c r="A3215">
        <v>1</v>
      </c>
      <c r="B3215">
        <v>48591</v>
      </c>
      <c r="C3215" s="1">
        <f t="shared" si="50"/>
        <v>364867752</v>
      </c>
    </row>
    <row r="3216" spans="1:3" x14ac:dyDescent="0.2">
      <c r="A3216">
        <v>1</v>
      </c>
      <c r="B3216">
        <v>48582</v>
      </c>
      <c r="C3216" s="1">
        <f t="shared" si="50"/>
        <v>364916334</v>
      </c>
    </row>
    <row r="3217" spans="1:3" x14ac:dyDescent="0.2">
      <c r="A3217">
        <v>1</v>
      </c>
      <c r="B3217">
        <v>48574</v>
      </c>
      <c r="C3217" s="1">
        <f t="shared" si="50"/>
        <v>364964908</v>
      </c>
    </row>
    <row r="3218" spans="1:3" x14ac:dyDescent="0.2">
      <c r="A3218">
        <v>1</v>
      </c>
      <c r="B3218">
        <v>48569</v>
      </c>
      <c r="C3218" s="1">
        <f t="shared" si="50"/>
        <v>365013477</v>
      </c>
    </row>
    <row r="3219" spans="1:3" x14ac:dyDescent="0.2">
      <c r="A3219">
        <v>1</v>
      </c>
      <c r="B3219">
        <v>48557</v>
      </c>
      <c r="C3219" s="1">
        <f t="shared" si="50"/>
        <v>365062034</v>
      </c>
    </row>
    <row r="3220" spans="1:3" x14ac:dyDescent="0.2">
      <c r="A3220">
        <v>1</v>
      </c>
      <c r="B3220">
        <v>48553</v>
      </c>
      <c r="C3220" s="1">
        <f t="shared" si="50"/>
        <v>365110587</v>
      </c>
    </row>
    <row r="3221" spans="1:3" x14ac:dyDescent="0.2">
      <c r="A3221">
        <v>1</v>
      </c>
      <c r="B3221">
        <v>48541</v>
      </c>
      <c r="C3221" s="1">
        <f t="shared" si="50"/>
        <v>365159128</v>
      </c>
    </row>
    <row r="3222" spans="1:3" x14ac:dyDescent="0.2">
      <c r="A3222">
        <v>1</v>
      </c>
      <c r="B3222">
        <v>48534</v>
      </c>
      <c r="C3222" s="1">
        <f t="shared" si="50"/>
        <v>365207662</v>
      </c>
    </row>
    <row r="3223" spans="1:3" x14ac:dyDescent="0.2">
      <c r="A3223">
        <v>1</v>
      </c>
      <c r="B3223">
        <v>48462</v>
      </c>
      <c r="C3223" s="1">
        <f t="shared" si="50"/>
        <v>365256124</v>
      </c>
    </row>
    <row r="3224" spans="1:3" x14ac:dyDescent="0.2">
      <c r="A3224">
        <v>1</v>
      </c>
      <c r="B3224">
        <v>48456</v>
      </c>
      <c r="C3224" s="1">
        <f t="shared" si="50"/>
        <v>365304580</v>
      </c>
    </row>
    <row r="3225" spans="1:3" x14ac:dyDescent="0.2">
      <c r="A3225">
        <v>1</v>
      </c>
      <c r="B3225">
        <v>48442</v>
      </c>
      <c r="C3225" s="1">
        <f t="shared" si="50"/>
        <v>365353022</v>
      </c>
    </row>
    <row r="3226" spans="1:3" x14ac:dyDescent="0.2">
      <c r="A3226">
        <v>1</v>
      </c>
      <c r="B3226">
        <v>48436</v>
      </c>
      <c r="C3226" s="1">
        <f t="shared" si="50"/>
        <v>365401458</v>
      </c>
    </row>
    <row r="3227" spans="1:3" x14ac:dyDescent="0.2">
      <c r="A3227">
        <v>1</v>
      </c>
      <c r="B3227">
        <v>48421</v>
      </c>
      <c r="C3227" s="1">
        <f t="shared" si="50"/>
        <v>365449879</v>
      </c>
    </row>
    <row r="3228" spans="1:3" x14ac:dyDescent="0.2">
      <c r="A3228">
        <v>1</v>
      </c>
      <c r="B3228">
        <v>48393</v>
      </c>
      <c r="C3228" s="1">
        <f t="shared" si="50"/>
        <v>365498272</v>
      </c>
    </row>
    <row r="3229" spans="1:3" x14ac:dyDescent="0.2">
      <c r="A3229">
        <v>1</v>
      </c>
      <c r="B3229">
        <v>48392</v>
      </c>
      <c r="C3229" s="1">
        <f t="shared" si="50"/>
        <v>365546664</v>
      </c>
    </row>
    <row r="3230" spans="1:3" x14ac:dyDescent="0.2">
      <c r="A3230">
        <v>1</v>
      </c>
      <c r="B3230">
        <v>48373</v>
      </c>
      <c r="C3230" s="1">
        <f t="shared" si="50"/>
        <v>365595037</v>
      </c>
    </row>
    <row r="3231" spans="1:3" x14ac:dyDescent="0.2">
      <c r="A3231">
        <v>1</v>
      </c>
      <c r="B3231">
        <v>48370</v>
      </c>
      <c r="C3231" s="1">
        <f t="shared" si="50"/>
        <v>365643407</v>
      </c>
    </row>
    <row r="3232" spans="1:3" x14ac:dyDescent="0.2">
      <c r="A3232">
        <v>1</v>
      </c>
      <c r="B3232">
        <v>48369</v>
      </c>
      <c r="C3232" s="1">
        <f t="shared" si="50"/>
        <v>365691776</v>
      </c>
    </row>
    <row r="3233" spans="1:3" x14ac:dyDescent="0.2">
      <c r="A3233">
        <v>1</v>
      </c>
      <c r="B3233">
        <v>48363</v>
      </c>
      <c r="C3233" s="1">
        <f t="shared" si="50"/>
        <v>365740139</v>
      </c>
    </row>
    <row r="3234" spans="1:3" x14ac:dyDescent="0.2">
      <c r="A3234">
        <v>1</v>
      </c>
      <c r="B3234">
        <v>48336</v>
      </c>
      <c r="C3234" s="1">
        <f t="shared" si="50"/>
        <v>365788475</v>
      </c>
    </row>
    <row r="3235" spans="1:3" x14ac:dyDescent="0.2">
      <c r="A3235">
        <v>1</v>
      </c>
      <c r="B3235">
        <v>48333</v>
      </c>
      <c r="C3235" s="1">
        <f t="shared" si="50"/>
        <v>365836808</v>
      </c>
    </row>
    <row r="3236" spans="1:3" x14ac:dyDescent="0.2">
      <c r="A3236">
        <v>1</v>
      </c>
      <c r="B3236">
        <v>48330</v>
      </c>
      <c r="C3236" s="1">
        <f t="shared" si="50"/>
        <v>365885138</v>
      </c>
    </row>
    <row r="3237" spans="1:3" x14ac:dyDescent="0.2">
      <c r="A3237">
        <v>1</v>
      </c>
      <c r="B3237">
        <v>48322</v>
      </c>
      <c r="C3237" s="1">
        <f t="shared" si="50"/>
        <v>365933460</v>
      </c>
    </row>
    <row r="3238" spans="1:3" x14ac:dyDescent="0.2">
      <c r="A3238">
        <v>1</v>
      </c>
      <c r="B3238">
        <v>48301</v>
      </c>
      <c r="C3238" s="1">
        <f t="shared" si="50"/>
        <v>365981761</v>
      </c>
    </row>
    <row r="3239" spans="1:3" x14ac:dyDescent="0.2">
      <c r="A3239">
        <v>1</v>
      </c>
      <c r="B3239">
        <v>48295</v>
      </c>
      <c r="C3239" s="1">
        <f t="shared" si="50"/>
        <v>366030056</v>
      </c>
    </row>
    <row r="3240" spans="1:3" x14ac:dyDescent="0.2">
      <c r="A3240">
        <v>1</v>
      </c>
      <c r="B3240">
        <v>48286</v>
      </c>
      <c r="C3240" s="1">
        <f t="shared" si="50"/>
        <v>366078342</v>
      </c>
    </row>
    <row r="3241" spans="1:3" x14ac:dyDescent="0.2">
      <c r="A3241">
        <v>1</v>
      </c>
      <c r="B3241">
        <v>48283</v>
      </c>
      <c r="C3241" s="1">
        <f t="shared" si="50"/>
        <v>366126625</v>
      </c>
    </row>
    <row r="3242" spans="1:3" x14ac:dyDescent="0.2">
      <c r="A3242">
        <v>1</v>
      </c>
      <c r="B3242">
        <v>48278</v>
      </c>
      <c r="C3242" s="1">
        <f t="shared" si="50"/>
        <v>366174903</v>
      </c>
    </row>
    <row r="3243" spans="1:3" x14ac:dyDescent="0.2">
      <c r="A3243">
        <v>1</v>
      </c>
      <c r="B3243">
        <v>48272</v>
      </c>
      <c r="C3243" s="1">
        <f t="shared" si="50"/>
        <v>366223175</v>
      </c>
    </row>
    <row r="3244" spans="1:3" x14ac:dyDescent="0.2">
      <c r="A3244">
        <v>1</v>
      </c>
      <c r="B3244">
        <v>48267</v>
      </c>
      <c r="C3244" s="1">
        <f t="shared" si="50"/>
        <v>366271442</v>
      </c>
    </row>
    <row r="3245" spans="1:3" x14ac:dyDescent="0.2">
      <c r="A3245">
        <v>1</v>
      </c>
      <c r="B3245">
        <v>48240</v>
      </c>
      <c r="C3245" s="1">
        <f t="shared" si="50"/>
        <v>366319682</v>
      </c>
    </row>
    <row r="3246" spans="1:3" x14ac:dyDescent="0.2">
      <c r="A3246">
        <v>1</v>
      </c>
      <c r="B3246">
        <v>48231</v>
      </c>
      <c r="C3246" s="1">
        <f t="shared" si="50"/>
        <v>366367913</v>
      </c>
    </row>
    <row r="3247" spans="1:3" x14ac:dyDescent="0.2">
      <c r="A3247">
        <v>1</v>
      </c>
      <c r="B3247">
        <v>48224</v>
      </c>
      <c r="C3247" s="1">
        <f t="shared" si="50"/>
        <v>366416137</v>
      </c>
    </row>
    <row r="3248" spans="1:3" x14ac:dyDescent="0.2">
      <c r="A3248">
        <v>1</v>
      </c>
      <c r="B3248">
        <v>48216</v>
      </c>
      <c r="C3248" s="1">
        <f t="shared" si="50"/>
        <v>366464353</v>
      </c>
    </row>
    <row r="3249" spans="1:3" x14ac:dyDescent="0.2">
      <c r="A3249">
        <v>1</v>
      </c>
      <c r="B3249">
        <v>48213</v>
      </c>
      <c r="C3249" s="1">
        <f t="shared" si="50"/>
        <v>366512566</v>
      </c>
    </row>
    <row r="3250" spans="1:3" x14ac:dyDescent="0.2">
      <c r="A3250">
        <v>1</v>
      </c>
      <c r="B3250">
        <v>48187</v>
      </c>
      <c r="C3250" s="1">
        <f t="shared" si="50"/>
        <v>366560753</v>
      </c>
    </row>
    <row r="3251" spans="1:3" x14ac:dyDescent="0.2">
      <c r="A3251">
        <v>1</v>
      </c>
      <c r="B3251">
        <v>48175</v>
      </c>
      <c r="C3251" s="1">
        <f t="shared" si="50"/>
        <v>366608928</v>
      </c>
    </row>
    <row r="3252" spans="1:3" x14ac:dyDescent="0.2">
      <c r="A3252">
        <v>1</v>
      </c>
      <c r="B3252">
        <v>48163</v>
      </c>
      <c r="C3252" s="1">
        <f t="shared" si="50"/>
        <v>366657091</v>
      </c>
    </row>
    <row r="3253" spans="1:3" x14ac:dyDescent="0.2">
      <c r="A3253">
        <v>2</v>
      </c>
      <c r="B3253">
        <v>48162</v>
      </c>
      <c r="C3253" s="1">
        <f t="shared" si="50"/>
        <v>366753415</v>
      </c>
    </row>
    <row r="3254" spans="1:3" x14ac:dyDescent="0.2">
      <c r="A3254">
        <v>1</v>
      </c>
      <c r="B3254">
        <v>48141</v>
      </c>
      <c r="C3254" s="1">
        <f t="shared" si="50"/>
        <v>366801556</v>
      </c>
    </row>
    <row r="3255" spans="1:3" x14ac:dyDescent="0.2">
      <c r="A3255">
        <v>1</v>
      </c>
      <c r="B3255">
        <v>48140</v>
      </c>
      <c r="C3255" s="1">
        <f t="shared" si="50"/>
        <v>366849696</v>
      </c>
    </row>
    <row r="3256" spans="1:3" x14ac:dyDescent="0.2">
      <c r="A3256">
        <v>1</v>
      </c>
      <c r="B3256">
        <v>48135</v>
      </c>
      <c r="C3256" s="1">
        <f t="shared" si="50"/>
        <v>366897831</v>
      </c>
    </row>
    <row r="3257" spans="1:3" x14ac:dyDescent="0.2">
      <c r="A3257">
        <v>1</v>
      </c>
      <c r="B3257">
        <v>48131</v>
      </c>
      <c r="C3257" s="1">
        <f t="shared" si="50"/>
        <v>366945962</v>
      </c>
    </row>
    <row r="3258" spans="1:3" x14ac:dyDescent="0.2">
      <c r="A3258">
        <v>1</v>
      </c>
      <c r="B3258">
        <v>48127</v>
      </c>
      <c r="C3258" s="1">
        <f t="shared" si="50"/>
        <v>366994089</v>
      </c>
    </row>
    <row r="3259" spans="1:3" x14ac:dyDescent="0.2">
      <c r="A3259">
        <v>1</v>
      </c>
      <c r="B3259">
        <v>48123</v>
      </c>
      <c r="C3259" s="1">
        <f t="shared" si="50"/>
        <v>367042212</v>
      </c>
    </row>
    <row r="3260" spans="1:3" x14ac:dyDescent="0.2">
      <c r="A3260">
        <v>1</v>
      </c>
      <c r="B3260">
        <v>48119</v>
      </c>
      <c r="C3260" s="1">
        <f t="shared" si="50"/>
        <v>367090331</v>
      </c>
    </row>
    <row r="3261" spans="1:3" x14ac:dyDescent="0.2">
      <c r="A3261">
        <v>1</v>
      </c>
      <c r="B3261">
        <v>48098</v>
      </c>
      <c r="C3261" s="1">
        <f t="shared" si="50"/>
        <v>367138429</v>
      </c>
    </row>
    <row r="3262" spans="1:3" x14ac:dyDescent="0.2">
      <c r="A3262">
        <v>1</v>
      </c>
      <c r="B3262">
        <v>48089</v>
      </c>
      <c r="C3262" s="1">
        <f t="shared" si="50"/>
        <v>367186518</v>
      </c>
    </row>
    <row r="3263" spans="1:3" x14ac:dyDescent="0.2">
      <c r="A3263">
        <v>1</v>
      </c>
      <c r="B3263">
        <v>48066</v>
      </c>
      <c r="C3263" s="1">
        <f t="shared" si="50"/>
        <v>367234584</v>
      </c>
    </row>
    <row r="3264" spans="1:3" x14ac:dyDescent="0.2">
      <c r="A3264">
        <v>1</v>
      </c>
      <c r="B3264">
        <v>48037</v>
      </c>
      <c r="C3264" s="1">
        <f t="shared" si="50"/>
        <v>367282621</v>
      </c>
    </row>
    <row r="3265" spans="1:3" x14ac:dyDescent="0.2">
      <c r="A3265">
        <v>1</v>
      </c>
      <c r="B3265">
        <v>48036</v>
      </c>
      <c r="C3265" s="1">
        <f t="shared" si="50"/>
        <v>367330657</v>
      </c>
    </row>
    <row r="3266" spans="1:3" x14ac:dyDescent="0.2">
      <c r="A3266">
        <v>2</v>
      </c>
      <c r="B3266">
        <v>48033</v>
      </c>
      <c r="C3266" s="1">
        <f t="shared" si="50"/>
        <v>367426723</v>
      </c>
    </row>
    <row r="3267" spans="1:3" x14ac:dyDescent="0.2">
      <c r="A3267">
        <v>1</v>
      </c>
      <c r="B3267">
        <v>47996</v>
      </c>
      <c r="C3267" s="1">
        <f t="shared" ref="C3267:C3330" si="51">C3266+A3267*B3267</f>
        <v>367474719</v>
      </c>
    </row>
    <row r="3268" spans="1:3" x14ac:dyDescent="0.2">
      <c r="A3268">
        <v>1</v>
      </c>
      <c r="B3268">
        <v>47984</v>
      </c>
      <c r="C3268" s="1">
        <f t="shared" si="51"/>
        <v>367522703</v>
      </c>
    </row>
    <row r="3269" spans="1:3" x14ac:dyDescent="0.2">
      <c r="A3269">
        <v>1</v>
      </c>
      <c r="B3269">
        <v>47963</v>
      </c>
      <c r="C3269" s="1">
        <f t="shared" si="51"/>
        <v>367570666</v>
      </c>
    </row>
    <row r="3270" spans="1:3" x14ac:dyDescent="0.2">
      <c r="A3270">
        <v>1</v>
      </c>
      <c r="B3270">
        <v>47959</v>
      </c>
      <c r="C3270" s="1">
        <f t="shared" si="51"/>
        <v>367618625</v>
      </c>
    </row>
    <row r="3271" spans="1:3" x14ac:dyDescent="0.2">
      <c r="A3271">
        <v>1</v>
      </c>
      <c r="B3271">
        <v>47952</v>
      </c>
      <c r="C3271" s="1">
        <f t="shared" si="51"/>
        <v>367666577</v>
      </c>
    </row>
    <row r="3272" spans="1:3" x14ac:dyDescent="0.2">
      <c r="A3272">
        <v>1</v>
      </c>
      <c r="B3272">
        <v>47939</v>
      </c>
      <c r="C3272" s="1">
        <f t="shared" si="51"/>
        <v>367714516</v>
      </c>
    </row>
    <row r="3273" spans="1:3" x14ac:dyDescent="0.2">
      <c r="A3273">
        <v>1</v>
      </c>
      <c r="B3273">
        <v>47916</v>
      </c>
      <c r="C3273" s="1">
        <f t="shared" si="51"/>
        <v>367762432</v>
      </c>
    </row>
    <row r="3274" spans="1:3" x14ac:dyDescent="0.2">
      <c r="A3274">
        <v>1</v>
      </c>
      <c r="B3274">
        <v>47871</v>
      </c>
      <c r="C3274" s="1">
        <f t="shared" si="51"/>
        <v>367810303</v>
      </c>
    </row>
    <row r="3275" spans="1:3" x14ac:dyDescent="0.2">
      <c r="A3275">
        <v>2</v>
      </c>
      <c r="B3275">
        <v>47849</v>
      </c>
      <c r="C3275" s="1">
        <f t="shared" si="51"/>
        <v>367906001</v>
      </c>
    </row>
    <row r="3276" spans="1:3" x14ac:dyDescent="0.2">
      <c r="A3276">
        <v>1</v>
      </c>
      <c r="B3276">
        <v>47840</v>
      </c>
      <c r="C3276" s="1">
        <f t="shared" si="51"/>
        <v>367953841</v>
      </c>
    </row>
    <row r="3277" spans="1:3" x14ac:dyDescent="0.2">
      <c r="A3277">
        <v>1</v>
      </c>
      <c r="B3277">
        <v>47835</v>
      </c>
      <c r="C3277" s="1">
        <f t="shared" si="51"/>
        <v>368001676</v>
      </c>
    </row>
    <row r="3278" spans="1:3" x14ac:dyDescent="0.2">
      <c r="A3278">
        <v>1</v>
      </c>
      <c r="B3278">
        <v>47815</v>
      </c>
      <c r="C3278" s="1">
        <f t="shared" si="51"/>
        <v>368049491</v>
      </c>
    </row>
    <row r="3279" spans="1:3" x14ac:dyDescent="0.2">
      <c r="A3279">
        <v>1</v>
      </c>
      <c r="B3279">
        <v>47811</v>
      </c>
      <c r="C3279" s="1">
        <f t="shared" si="51"/>
        <v>368097302</v>
      </c>
    </row>
    <row r="3280" spans="1:3" x14ac:dyDescent="0.2">
      <c r="A3280">
        <v>1</v>
      </c>
      <c r="B3280">
        <v>47803</v>
      </c>
      <c r="C3280" s="1">
        <f t="shared" si="51"/>
        <v>368145105</v>
      </c>
    </row>
    <row r="3281" spans="1:3" x14ac:dyDescent="0.2">
      <c r="A3281">
        <v>1</v>
      </c>
      <c r="B3281">
        <v>47797</v>
      </c>
      <c r="C3281" s="1">
        <f t="shared" si="51"/>
        <v>368192902</v>
      </c>
    </row>
    <row r="3282" spans="1:3" x14ac:dyDescent="0.2">
      <c r="A3282">
        <v>1</v>
      </c>
      <c r="B3282">
        <v>47796</v>
      </c>
      <c r="C3282" s="1">
        <f t="shared" si="51"/>
        <v>368240698</v>
      </c>
    </row>
    <row r="3283" spans="1:3" x14ac:dyDescent="0.2">
      <c r="A3283">
        <v>1</v>
      </c>
      <c r="B3283">
        <v>47786</v>
      </c>
      <c r="C3283" s="1">
        <f t="shared" si="51"/>
        <v>368288484</v>
      </c>
    </row>
    <row r="3284" spans="1:3" x14ac:dyDescent="0.2">
      <c r="A3284">
        <v>1</v>
      </c>
      <c r="B3284">
        <v>47778</v>
      </c>
      <c r="C3284" s="1">
        <f t="shared" si="51"/>
        <v>368336262</v>
      </c>
    </row>
    <row r="3285" spans="1:3" x14ac:dyDescent="0.2">
      <c r="A3285">
        <v>1</v>
      </c>
      <c r="B3285">
        <v>47776</v>
      </c>
      <c r="C3285" s="1">
        <f t="shared" si="51"/>
        <v>368384038</v>
      </c>
    </row>
    <row r="3286" spans="1:3" x14ac:dyDescent="0.2">
      <c r="A3286">
        <v>1</v>
      </c>
      <c r="B3286">
        <v>47775</v>
      </c>
      <c r="C3286" s="1">
        <f t="shared" si="51"/>
        <v>368431813</v>
      </c>
    </row>
    <row r="3287" spans="1:3" x14ac:dyDescent="0.2">
      <c r="A3287">
        <v>1</v>
      </c>
      <c r="B3287">
        <v>47774</v>
      </c>
      <c r="C3287" s="1">
        <f t="shared" si="51"/>
        <v>368479587</v>
      </c>
    </row>
    <row r="3288" spans="1:3" x14ac:dyDescent="0.2">
      <c r="A3288">
        <v>1</v>
      </c>
      <c r="B3288">
        <v>47771</v>
      </c>
      <c r="C3288" s="1">
        <f t="shared" si="51"/>
        <v>368527358</v>
      </c>
    </row>
    <row r="3289" spans="1:3" x14ac:dyDescent="0.2">
      <c r="A3289">
        <v>1</v>
      </c>
      <c r="B3289">
        <v>47743</v>
      </c>
      <c r="C3289" s="1">
        <f t="shared" si="51"/>
        <v>368575101</v>
      </c>
    </row>
    <row r="3290" spans="1:3" x14ac:dyDescent="0.2">
      <c r="A3290">
        <v>1</v>
      </c>
      <c r="B3290">
        <v>47740</v>
      </c>
      <c r="C3290" s="1">
        <f t="shared" si="51"/>
        <v>368622841</v>
      </c>
    </row>
    <row r="3291" spans="1:3" x14ac:dyDescent="0.2">
      <c r="A3291">
        <v>1</v>
      </c>
      <c r="B3291">
        <v>47731</v>
      </c>
      <c r="C3291" s="1">
        <f t="shared" si="51"/>
        <v>368670572</v>
      </c>
    </row>
    <row r="3292" spans="1:3" x14ac:dyDescent="0.2">
      <c r="A3292">
        <v>1</v>
      </c>
      <c r="B3292">
        <v>47724</v>
      </c>
      <c r="C3292" s="1">
        <f t="shared" si="51"/>
        <v>368718296</v>
      </c>
    </row>
    <row r="3293" spans="1:3" x14ac:dyDescent="0.2">
      <c r="A3293">
        <v>1</v>
      </c>
      <c r="B3293">
        <v>47718</v>
      </c>
      <c r="C3293" s="1">
        <f t="shared" si="51"/>
        <v>368766014</v>
      </c>
    </row>
    <row r="3294" spans="1:3" x14ac:dyDescent="0.2">
      <c r="A3294">
        <v>1</v>
      </c>
      <c r="B3294">
        <v>47706</v>
      </c>
      <c r="C3294" s="1">
        <f t="shared" si="51"/>
        <v>368813720</v>
      </c>
    </row>
    <row r="3295" spans="1:3" x14ac:dyDescent="0.2">
      <c r="A3295">
        <v>1</v>
      </c>
      <c r="B3295">
        <v>47704</v>
      </c>
      <c r="C3295" s="1">
        <f t="shared" si="51"/>
        <v>368861424</v>
      </c>
    </row>
    <row r="3296" spans="1:3" x14ac:dyDescent="0.2">
      <c r="A3296">
        <v>1</v>
      </c>
      <c r="B3296">
        <v>47675</v>
      </c>
      <c r="C3296" s="1">
        <f t="shared" si="51"/>
        <v>368909099</v>
      </c>
    </row>
    <row r="3297" spans="1:3" x14ac:dyDescent="0.2">
      <c r="A3297">
        <v>1</v>
      </c>
      <c r="B3297">
        <v>47670</v>
      </c>
      <c r="C3297" s="1">
        <f t="shared" si="51"/>
        <v>368956769</v>
      </c>
    </row>
    <row r="3298" spans="1:3" x14ac:dyDescent="0.2">
      <c r="A3298">
        <v>1</v>
      </c>
      <c r="B3298">
        <v>47653</v>
      </c>
      <c r="C3298" s="1">
        <f t="shared" si="51"/>
        <v>369004422</v>
      </c>
    </row>
    <row r="3299" spans="1:3" x14ac:dyDescent="0.2">
      <c r="A3299">
        <v>1</v>
      </c>
      <c r="B3299">
        <v>47651</v>
      </c>
      <c r="C3299" s="1">
        <f t="shared" si="51"/>
        <v>369052073</v>
      </c>
    </row>
    <row r="3300" spans="1:3" x14ac:dyDescent="0.2">
      <c r="A3300">
        <v>1</v>
      </c>
      <c r="B3300">
        <v>47650</v>
      </c>
      <c r="C3300" s="1">
        <f t="shared" si="51"/>
        <v>369099723</v>
      </c>
    </row>
    <row r="3301" spans="1:3" x14ac:dyDescent="0.2">
      <c r="A3301">
        <v>1</v>
      </c>
      <c r="B3301">
        <v>47649</v>
      </c>
      <c r="C3301" s="1">
        <f t="shared" si="51"/>
        <v>369147372</v>
      </c>
    </row>
    <row r="3302" spans="1:3" x14ac:dyDescent="0.2">
      <c r="A3302">
        <v>1</v>
      </c>
      <c r="B3302">
        <v>47644</v>
      </c>
      <c r="C3302" s="1">
        <f t="shared" si="51"/>
        <v>369195016</v>
      </c>
    </row>
    <row r="3303" spans="1:3" x14ac:dyDescent="0.2">
      <c r="A3303">
        <v>1</v>
      </c>
      <c r="B3303">
        <v>47628</v>
      </c>
      <c r="C3303" s="1">
        <f t="shared" si="51"/>
        <v>369242644</v>
      </c>
    </row>
    <row r="3304" spans="1:3" x14ac:dyDescent="0.2">
      <c r="A3304">
        <v>1</v>
      </c>
      <c r="B3304">
        <v>47624</v>
      </c>
      <c r="C3304" s="1">
        <f t="shared" si="51"/>
        <v>369290268</v>
      </c>
    </row>
    <row r="3305" spans="1:3" x14ac:dyDescent="0.2">
      <c r="A3305">
        <v>1</v>
      </c>
      <c r="B3305">
        <v>47623</v>
      </c>
      <c r="C3305" s="1">
        <f t="shared" si="51"/>
        <v>369337891</v>
      </c>
    </row>
    <row r="3306" spans="1:3" x14ac:dyDescent="0.2">
      <c r="A3306">
        <v>1</v>
      </c>
      <c r="B3306">
        <v>47602</v>
      </c>
      <c r="C3306" s="1">
        <f t="shared" si="51"/>
        <v>369385493</v>
      </c>
    </row>
    <row r="3307" spans="1:3" x14ac:dyDescent="0.2">
      <c r="A3307">
        <v>1</v>
      </c>
      <c r="B3307">
        <v>47601</v>
      </c>
      <c r="C3307" s="1">
        <f t="shared" si="51"/>
        <v>369433094</v>
      </c>
    </row>
    <row r="3308" spans="1:3" x14ac:dyDescent="0.2">
      <c r="A3308">
        <v>1</v>
      </c>
      <c r="B3308">
        <v>47600</v>
      </c>
      <c r="C3308" s="1">
        <f t="shared" si="51"/>
        <v>369480694</v>
      </c>
    </row>
    <row r="3309" spans="1:3" x14ac:dyDescent="0.2">
      <c r="A3309">
        <v>3</v>
      </c>
      <c r="B3309">
        <v>47589</v>
      </c>
      <c r="C3309" s="1">
        <f t="shared" si="51"/>
        <v>369623461</v>
      </c>
    </row>
    <row r="3310" spans="1:3" x14ac:dyDescent="0.2">
      <c r="A3310">
        <v>1</v>
      </c>
      <c r="B3310">
        <v>47582</v>
      </c>
      <c r="C3310" s="1">
        <f t="shared" si="51"/>
        <v>369671043</v>
      </c>
    </row>
    <row r="3311" spans="1:3" x14ac:dyDescent="0.2">
      <c r="A3311">
        <v>1</v>
      </c>
      <c r="B3311">
        <v>47580</v>
      </c>
      <c r="C3311" s="1">
        <f t="shared" si="51"/>
        <v>369718623</v>
      </c>
    </row>
    <row r="3312" spans="1:3" x14ac:dyDescent="0.2">
      <c r="A3312">
        <v>1</v>
      </c>
      <c r="B3312">
        <v>47565</v>
      </c>
      <c r="C3312" s="1">
        <f t="shared" si="51"/>
        <v>369766188</v>
      </c>
    </row>
    <row r="3313" spans="1:3" x14ac:dyDescent="0.2">
      <c r="A3313">
        <v>1</v>
      </c>
      <c r="B3313">
        <v>47538</v>
      </c>
      <c r="C3313" s="1">
        <f t="shared" si="51"/>
        <v>369813726</v>
      </c>
    </row>
    <row r="3314" spans="1:3" x14ac:dyDescent="0.2">
      <c r="A3314">
        <v>1</v>
      </c>
      <c r="B3314">
        <v>47527</v>
      </c>
      <c r="C3314" s="1">
        <f t="shared" si="51"/>
        <v>369861253</v>
      </c>
    </row>
    <row r="3315" spans="1:3" x14ac:dyDescent="0.2">
      <c r="A3315">
        <v>1</v>
      </c>
      <c r="B3315">
        <v>47515</v>
      </c>
      <c r="C3315" s="1">
        <f t="shared" si="51"/>
        <v>369908768</v>
      </c>
    </row>
    <row r="3316" spans="1:3" x14ac:dyDescent="0.2">
      <c r="A3316">
        <v>1</v>
      </c>
      <c r="B3316">
        <v>47513</v>
      </c>
      <c r="C3316" s="1">
        <f t="shared" si="51"/>
        <v>369956281</v>
      </c>
    </row>
    <row r="3317" spans="1:3" x14ac:dyDescent="0.2">
      <c r="A3317">
        <v>1</v>
      </c>
      <c r="B3317">
        <v>47498</v>
      </c>
      <c r="C3317" s="1">
        <f t="shared" si="51"/>
        <v>370003779</v>
      </c>
    </row>
    <row r="3318" spans="1:3" x14ac:dyDescent="0.2">
      <c r="A3318">
        <v>1</v>
      </c>
      <c r="B3318">
        <v>47496</v>
      </c>
      <c r="C3318" s="1">
        <f t="shared" si="51"/>
        <v>370051275</v>
      </c>
    </row>
    <row r="3319" spans="1:3" x14ac:dyDescent="0.2">
      <c r="A3319">
        <v>1</v>
      </c>
      <c r="B3319">
        <v>47479</v>
      </c>
      <c r="C3319" s="1">
        <f t="shared" si="51"/>
        <v>370098754</v>
      </c>
    </row>
    <row r="3320" spans="1:3" x14ac:dyDescent="0.2">
      <c r="A3320">
        <v>1</v>
      </c>
      <c r="B3320">
        <v>47478</v>
      </c>
      <c r="C3320" s="1">
        <f t="shared" si="51"/>
        <v>370146232</v>
      </c>
    </row>
    <row r="3321" spans="1:3" x14ac:dyDescent="0.2">
      <c r="A3321">
        <v>1</v>
      </c>
      <c r="B3321">
        <v>47471</v>
      </c>
      <c r="C3321" s="1">
        <f t="shared" si="51"/>
        <v>370193703</v>
      </c>
    </row>
    <row r="3322" spans="1:3" x14ac:dyDescent="0.2">
      <c r="A3322">
        <v>2</v>
      </c>
      <c r="B3322">
        <v>47463</v>
      </c>
      <c r="C3322" s="1">
        <f t="shared" si="51"/>
        <v>370288629</v>
      </c>
    </row>
    <row r="3323" spans="1:3" x14ac:dyDescent="0.2">
      <c r="A3323">
        <v>1</v>
      </c>
      <c r="B3323">
        <v>47457</v>
      </c>
      <c r="C3323" s="1">
        <f t="shared" si="51"/>
        <v>370336086</v>
      </c>
    </row>
    <row r="3324" spans="1:3" x14ac:dyDescent="0.2">
      <c r="A3324">
        <v>1</v>
      </c>
      <c r="B3324">
        <v>47453</v>
      </c>
      <c r="C3324" s="1">
        <f t="shared" si="51"/>
        <v>370383539</v>
      </c>
    </row>
    <row r="3325" spans="1:3" x14ac:dyDescent="0.2">
      <c r="A3325">
        <v>1</v>
      </c>
      <c r="B3325">
        <v>47447</v>
      </c>
      <c r="C3325" s="1">
        <f t="shared" si="51"/>
        <v>370430986</v>
      </c>
    </row>
    <row r="3326" spans="1:3" x14ac:dyDescent="0.2">
      <c r="A3326">
        <v>1</v>
      </c>
      <c r="B3326">
        <v>47445</v>
      </c>
      <c r="C3326" s="1">
        <f t="shared" si="51"/>
        <v>370478431</v>
      </c>
    </row>
    <row r="3327" spans="1:3" x14ac:dyDescent="0.2">
      <c r="A3327">
        <v>1</v>
      </c>
      <c r="B3327">
        <v>47444</v>
      </c>
      <c r="C3327" s="1">
        <f t="shared" si="51"/>
        <v>370525875</v>
      </c>
    </row>
    <row r="3328" spans="1:3" x14ac:dyDescent="0.2">
      <c r="A3328">
        <v>1</v>
      </c>
      <c r="B3328">
        <v>47441</v>
      </c>
      <c r="C3328" s="1">
        <f t="shared" si="51"/>
        <v>370573316</v>
      </c>
    </row>
    <row r="3329" spans="1:3" x14ac:dyDescent="0.2">
      <c r="A3329">
        <v>1</v>
      </c>
      <c r="B3329">
        <v>47431</v>
      </c>
      <c r="C3329" s="1">
        <f t="shared" si="51"/>
        <v>370620747</v>
      </c>
    </row>
    <row r="3330" spans="1:3" x14ac:dyDescent="0.2">
      <c r="A3330">
        <v>1</v>
      </c>
      <c r="B3330">
        <v>47422</v>
      </c>
      <c r="C3330" s="1">
        <f t="shared" si="51"/>
        <v>370668169</v>
      </c>
    </row>
    <row r="3331" spans="1:3" x14ac:dyDescent="0.2">
      <c r="A3331">
        <v>1</v>
      </c>
      <c r="B3331">
        <v>47409</v>
      </c>
      <c r="C3331" s="1">
        <f t="shared" ref="C3331:C3394" si="52">C3330+A3331*B3331</f>
        <v>370715578</v>
      </c>
    </row>
    <row r="3332" spans="1:3" x14ac:dyDescent="0.2">
      <c r="A3332">
        <v>1</v>
      </c>
      <c r="B3332">
        <v>47399</v>
      </c>
      <c r="C3332" s="1">
        <f t="shared" si="52"/>
        <v>370762977</v>
      </c>
    </row>
    <row r="3333" spans="1:3" x14ac:dyDescent="0.2">
      <c r="A3333">
        <v>1</v>
      </c>
      <c r="B3333">
        <v>47382</v>
      </c>
      <c r="C3333" s="1">
        <f t="shared" si="52"/>
        <v>370810359</v>
      </c>
    </row>
    <row r="3334" spans="1:3" x14ac:dyDescent="0.2">
      <c r="A3334">
        <v>1</v>
      </c>
      <c r="B3334">
        <v>47377</v>
      </c>
      <c r="C3334" s="1">
        <f t="shared" si="52"/>
        <v>370857736</v>
      </c>
    </row>
    <row r="3335" spans="1:3" x14ac:dyDescent="0.2">
      <c r="A3335">
        <v>2</v>
      </c>
      <c r="B3335">
        <v>47374</v>
      </c>
      <c r="C3335" s="1">
        <f t="shared" si="52"/>
        <v>370952484</v>
      </c>
    </row>
    <row r="3336" spans="1:3" x14ac:dyDescent="0.2">
      <c r="A3336">
        <v>1</v>
      </c>
      <c r="B3336">
        <v>47373</v>
      </c>
      <c r="C3336" s="1">
        <f t="shared" si="52"/>
        <v>370999857</v>
      </c>
    </row>
    <row r="3337" spans="1:3" x14ac:dyDescent="0.2">
      <c r="A3337">
        <v>1</v>
      </c>
      <c r="B3337">
        <v>47370</v>
      </c>
      <c r="C3337" s="1">
        <f t="shared" si="52"/>
        <v>371047227</v>
      </c>
    </row>
    <row r="3338" spans="1:3" x14ac:dyDescent="0.2">
      <c r="A3338">
        <v>1</v>
      </c>
      <c r="B3338">
        <v>47368</v>
      </c>
      <c r="C3338" s="1">
        <f t="shared" si="52"/>
        <v>371094595</v>
      </c>
    </row>
    <row r="3339" spans="1:3" x14ac:dyDescent="0.2">
      <c r="A3339">
        <v>1</v>
      </c>
      <c r="B3339">
        <v>47353</v>
      </c>
      <c r="C3339" s="1">
        <f t="shared" si="52"/>
        <v>371141948</v>
      </c>
    </row>
    <row r="3340" spans="1:3" x14ac:dyDescent="0.2">
      <c r="A3340">
        <v>1</v>
      </c>
      <c r="B3340">
        <v>47343</v>
      </c>
      <c r="C3340" s="1">
        <f t="shared" si="52"/>
        <v>371189291</v>
      </c>
    </row>
    <row r="3341" spans="1:3" x14ac:dyDescent="0.2">
      <c r="A3341">
        <v>1</v>
      </c>
      <c r="B3341">
        <v>47339</v>
      </c>
      <c r="C3341" s="1">
        <f t="shared" si="52"/>
        <v>371236630</v>
      </c>
    </row>
    <row r="3342" spans="1:3" x14ac:dyDescent="0.2">
      <c r="A3342">
        <v>1</v>
      </c>
      <c r="B3342">
        <v>47330</v>
      </c>
      <c r="C3342" s="1">
        <f t="shared" si="52"/>
        <v>371283960</v>
      </c>
    </row>
    <row r="3343" spans="1:3" x14ac:dyDescent="0.2">
      <c r="A3343">
        <v>1</v>
      </c>
      <c r="B3343">
        <v>47318</v>
      </c>
      <c r="C3343" s="1">
        <f t="shared" si="52"/>
        <v>371331278</v>
      </c>
    </row>
    <row r="3344" spans="1:3" x14ac:dyDescent="0.2">
      <c r="A3344">
        <v>1</v>
      </c>
      <c r="B3344">
        <v>47308</v>
      </c>
      <c r="C3344" s="1">
        <f t="shared" si="52"/>
        <v>371378586</v>
      </c>
    </row>
    <row r="3345" spans="1:3" x14ac:dyDescent="0.2">
      <c r="A3345">
        <v>1</v>
      </c>
      <c r="B3345">
        <v>47281</v>
      </c>
      <c r="C3345" s="1">
        <f t="shared" si="52"/>
        <v>371425867</v>
      </c>
    </row>
    <row r="3346" spans="1:3" x14ac:dyDescent="0.2">
      <c r="A3346">
        <v>1</v>
      </c>
      <c r="B3346">
        <v>47280</v>
      </c>
      <c r="C3346" s="1">
        <f t="shared" si="52"/>
        <v>371473147</v>
      </c>
    </row>
    <row r="3347" spans="1:3" x14ac:dyDescent="0.2">
      <c r="A3347">
        <v>1</v>
      </c>
      <c r="B3347">
        <v>47279</v>
      </c>
      <c r="C3347" s="1">
        <f t="shared" si="52"/>
        <v>371520426</v>
      </c>
    </row>
    <row r="3348" spans="1:3" x14ac:dyDescent="0.2">
      <c r="A3348">
        <v>1</v>
      </c>
      <c r="B3348">
        <v>47276</v>
      </c>
      <c r="C3348" s="1">
        <f t="shared" si="52"/>
        <v>371567702</v>
      </c>
    </row>
    <row r="3349" spans="1:3" x14ac:dyDescent="0.2">
      <c r="A3349">
        <v>1</v>
      </c>
      <c r="B3349">
        <v>47273</v>
      </c>
      <c r="C3349" s="1">
        <f t="shared" si="52"/>
        <v>371614975</v>
      </c>
    </row>
    <row r="3350" spans="1:3" x14ac:dyDescent="0.2">
      <c r="A3350">
        <v>1</v>
      </c>
      <c r="B3350">
        <v>47260</v>
      </c>
      <c r="C3350" s="1">
        <f t="shared" si="52"/>
        <v>371662235</v>
      </c>
    </row>
    <row r="3351" spans="1:3" x14ac:dyDescent="0.2">
      <c r="A3351">
        <v>1</v>
      </c>
      <c r="B3351">
        <v>47248</v>
      </c>
      <c r="C3351" s="1">
        <f t="shared" si="52"/>
        <v>371709483</v>
      </c>
    </row>
    <row r="3352" spans="1:3" x14ac:dyDescent="0.2">
      <c r="A3352">
        <v>1</v>
      </c>
      <c r="B3352">
        <v>47235</v>
      </c>
      <c r="C3352" s="1">
        <f t="shared" si="52"/>
        <v>371756718</v>
      </c>
    </row>
    <row r="3353" spans="1:3" x14ac:dyDescent="0.2">
      <c r="A3353">
        <v>1</v>
      </c>
      <c r="B3353">
        <v>47212</v>
      </c>
      <c r="C3353" s="1">
        <f t="shared" si="52"/>
        <v>371803930</v>
      </c>
    </row>
    <row r="3354" spans="1:3" x14ac:dyDescent="0.2">
      <c r="A3354">
        <v>1</v>
      </c>
      <c r="B3354">
        <v>47201</v>
      </c>
      <c r="C3354" s="1">
        <f t="shared" si="52"/>
        <v>371851131</v>
      </c>
    </row>
    <row r="3355" spans="1:3" x14ac:dyDescent="0.2">
      <c r="A3355">
        <v>1</v>
      </c>
      <c r="B3355">
        <v>47185</v>
      </c>
      <c r="C3355" s="1">
        <f t="shared" si="52"/>
        <v>371898316</v>
      </c>
    </row>
    <row r="3356" spans="1:3" x14ac:dyDescent="0.2">
      <c r="A3356">
        <v>1</v>
      </c>
      <c r="B3356">
        <v>47138</v>
      </c>
      <c r="C3356" s="1">
        <f t="shared" si="52"/>
        <v>371945454</v>
      </c>
    </row>
    <row r="3357" spans="1:3" x14ac:dyDescent="0.2">
      <c r="A3357">
        <v>1</v>
      </c>
      <c r="B3357">
        <v>47129</v>
      </c>
      <c r="C3357" s="1">
        <f t="shared" si="52"/>
        <v>371992583</v>
      </c>
    </row>
    <row r="3358" spans="1:3" x14ac:dyDescent="0.2">
      <c r="A3358">
        <v>1</v>
      </c>
      <c r="B3358">
        <v>47124</v>
      </c>
      <c r="C3358" s="1">
        <f t="shared" si="52"/>
        <v>372039707</v>
      </c>
    </row>
    <row r="3359" spans="1:3" x14ac:dyDescent="0.2">
      <c r="A3359">
        <v>1</v>
      </c>
      <c r="B3359">
        <v>47081</v>
      </c>
      <c r="C3359" s="1">
        <f t="shared" si="52"/>
        <v>372086788</v>
      </c>
    </row>
    <row r="3360" spans="1:3" x14ac:dyDescent="0.2">
      <c r="A3360">
        <v>1</v>
      </c>
      <c r="B3360">
        <v>47077</v>
      </c>
      <c r="C3360" s="1">
        <f t="shared" si="52"/>
        <v>372133865</v>
      </c>
    </row>
    <row r="3361" spans="1:3" x14ac:dyDescent="0.2">
      <c r="A3361">
        <v>1</v>
      </c>
      <c r="B3361">
        <v>47063</v>
      </c>
      <c r="C3361" s="1">
        <f t="shared" si="52"/>
        <v>372180928</v>
      </c>
    </row>
    <row r="3362" spans="1:3" x14ac:dyDescent="0.2">
      <c r="A3362">
        <v>1</v>
      </c>
      <c r="B3362">
        <v>47061</v>
      </c>
      <c r="C3362" s="1">
        <f t="shared" si="52"/>
        <v>372227989</v>
      </c>
    </row>
    <row r="3363" spans="1:3" x14ac:dyDescent="0.2">
      <c r="A3363">
        <v>1</v>
      </c>
      <c r="B3363">
        <v>47043</v>
      </c>
      <c r="C3363" s="1">
        <f t="shared" si="52"/>
        <v>372275032</v>
      </c>
    </row>
    <row r="3364" spans="1:3" x14ac:dyDescent="0.2">
      <c r="A3364">
        <v>1</v>
      </c>
      <c r="B3364">
        <v>47038</v>
      </c>
      <c r="C3364" s="1">
        <f t="shared" si="52"/>
        <v>372322070</v>
      </c>
    </row>
    <row r="3365" spans="1:3" x14ac:dyDescent="0.2">
      <c r="A3365">
        <v>1</v>
      </c>
      <c r="B3365">
        <v>47034</v>
      </c>
      <c r="C3365" s="1">
        <f t="shared" si="52"/>
        <v>372369104</v>
      </c>
    </row>
    <row r="3366" spans="1:3" x14ac:dyDescent="0.2">
      <c r="A3366">
        <v>1</v>
      </c>
      <c r="B3366">
        <v>47028</v>
      </c>
      <c r="C3366" s="1">
        <f t="shared" si="52"/>
        <v>372416132</v>
      </c>
    </row>
    <row r="3367" spans="1:3" x14ac:dyDescent="0.2">
      <c r="A3367">
        <v>1</v>
      </c>
      <c r="B3367">
        <v>47022</v>
      </c>
      <c r="C3367" s="1">
        <f t="shared" si="52"/>
        <v>372463154</v>
      </c>
    </row>
    <row r="3368" spans="1:3" x14ac:dyDescent="0.2">
      <c r="A3368">
        <v>1</v>
      </c>
      <c r="B3368">
        <v>47019</v>
      </c>
      <c r="C3368" s="1">
        <f t="shared" si="52"/>
        <v>372510173</v>
      </c>
    </row>
    <row r="3369" spans="1:3" x14ac:dyDescent="0.2">
      <c r="A3369">
        <v>1</v>
      </c>
      <c r="B3369">
        <v>47018</v>
      </c>
      <c r="C3369" s="1">
        <f t="shared" si="52"/>
        <v>372557191</v>
      </c>
    </row>
    <row r="3370" spans="1:3" x14ac:dyDescent="0.2">
      <c r="A3370">
        <v>1</v>
      </c>
      <c r="B3370">
        <v>47012</v>
      </c>
      <c r="C3370" s="1">
        <f t="shared" si="52"/>
        <v>372604203</v>
      </c>
    </row>
    <row r="3371" spans="1:3" x14ac:dyDescent="0.2">
      <c r="A3371">
        <v>1</v>
      </c>
      <c r="B3371">
        <v>47011</v>
      </c>
      <c r="C3371" s="1">
        <f t="shared" si="52"/>
        <v>372651214</v>
      </c>
    </row>
    <row r="3372" spans="1:3" x14ac:dyDescent="0.2">
      <c r="A3372">
        <v>1</v>
      </c>
      <c r="B3372">
        <v>47008</v>
      </c>
      <c r="C3372" s="1">
        <f t="shared" si="52"/>
        <v>372698222</v>
      </c>
    </row>
    <row r="3373" spans="1:3" x14ac:dyDescent="0.2">
      <c r="A3373">
        <v>1</v>
      </c>
      <c r="B3373">
        <v>46992</v>
      </c>
      <c r="C3373" s="1">
        <f t="shared" si="52"/>
        <v>372745214</v>
      </c>
    </row>
    <row r="3374" spans="1:3" x14ac:dyDescent="0.2">
      <c r="A3374">
        <v>1</v>
      </c>
      <c r="B3374">
        <v>46988</v>
      </c>
      <c r="C3374" s="1">
        <f t="shared" si="52"/>
        <v>372792202</v>
      </c>
    </row>
    <row r="3375" spans="1:3" x14ac:dyDescent="0.2">
      <c r="A3375">
        <v>1</v>
      </c>
      <c r="B3375">
        <v>46981</v>
      </c>
      <c r="C3375" s="1">
        <f t="shared" si="52"/>
        <v>372839183</v>
      </c>
    </row>
    <row r="3376" spans="1:3" x14ac:dyDescent="0.2">
      <c r="A3376">
        <v>1</v>
      </c>
      <c r="B3376">
        <v>46980</v>
      </c>
      <c r="C3376" s="1">
        <f t="shared" si="52"/>
        <v>372886163</v>
      </c>
    </row>
    <row r="3377" spans="1:3" x14ac:dyDescent="0.2">
      <c r="A3377">
        <v>1</v>
      </c>
      <c r="B3377">
        <v>46972</v>
      </c>
      <c r="C3377" s="1">
        <f t="shared" si="52"/>
        <v>372933135</v>
      </c>
    </row>
    <row r="3378" spans="1:3" x14ac:dyDescent="0.2">
      <c r="A3378">
        <v>1</v>
      </c>
      <c r="B3378">
        <v>46969</v>
      </c>
      <c r="C3378" s="1">
        <f t="shared" si="52"/>
        <v>372980104</v>
      </c>
    </row>
    <row r="3379" spans="1:3" x14ac:dyDescent="0.2">
      <c r="A3379">
        <v>1</v>
      </c>
      <c r="B3379">
        <v>46953</v>
      </c>
      <c r="C3379" s="1">
        <f t="shared" si="52"/>
        <v>373027057</v>
      </c>
    </row>
    <row r="3380" spans="1:3" x14ac:dyDescent="0.2">
      <c r="A3380">
        <v>1</v>
      </c>
      <c r="B3380">
        <v>46925</v>
      </c>
      <c r="C3380" s="1">
        <f t="shared" si="52"/>
        <v>373073982</v>
      </c>
    </row>
    <row r="3381" spans="1:3" x14ac:dyDescent="0.2">
      <c r="A3381">
        <v>1</v>
      </c>
      <c r="B3381">
        <v>46917</v>
      </c>
      <c r="C3381" s="1">
        <f t="shared" si="52"/>
        <v>373120899</v>
      </c>
    </row>
    <row r="3382" spans="1:3" x14ac:dyDescent="0.2">
      <c r="A3382">
        <v>1</v>
      </c>
      <c r="B3382">
        <v>46895</v>
      </c>
      <c r="C3382" s="1">
        <f t="shared" si="52"/>
        <v>373167794</v>
      </c>
    </row>
    <row r="3383" spans="1:3" x14ac:dyDescent="0.2">
      <c r="A3383">
        <v>1</v>
      </c>
      <c r="B3383">
        <v>46894</v>
      </c>
      <c r="C3383" s="1">
        <f t="shared" si="52"/>
        <v>373214688</v>
      </c>
    </row>
    <row r="3384" spans="1:3" x14ac:dyDescent="0.2">
      <c r="A3384">
        <v>1</v>
      </c>
      <c r="B3384">
        <v>46887</v>
      </c>
      <c r="C3384" s="1">
        <f t="shared" si="52"/>
        <v>373261575</v>
      </c>
    </row>
    <row r="3385" spans="1:3" x14ac:dyDescent="0.2">
      <c r="A3385">
        <v>3</v>
      </c>
      <c r="B3385">
        <v>46881</v>
      </c>
      <c r="C3385" s="1">
        <f t="shared" si="52"/>
        <v>373402218</v>
      </c>
    </row>
    <row r="3386" spans="1:3" x14ac:dyDescent="0.2">
      <c r="A3386">
        <v>1</v>
      </c>
      <c r="B3386">
        <v>46846</v>
      </c>
      <c r="C3386" s="1">
        <f t="shared" si="52"/>
        <v>373449064</v>
      </c>
    </row>
    <row r="3387" spans="1:3" x14ac:dyDescent="0.2">
      <c r="A3387">
        <v>1</v>
      </c>
      <c r="B3387">
        <v>46828</v>
      </c>
      <c r="C3387" s="1">
        <f t="shared" si="52"/>
        <v>373495892</v>
      </c>
    </row>
    <row r="3388" spans="1:3" x14ac:dyDescent="0.2">
      <c r="A3388">
        <v>1</v>
      </c>
      <c r="B3388">
        <v>46821</v>
      </c>
      <c r="C3388" s="1">
        <f t="shared" si="52"/>
        <v>373542713</v>
      </c>
    </row>
    <row r="3389" spans="1:3" x14ac:dyDescent="0.2">
      <c r="A3389">
        <v>1</v>
      </c>
      <c r="B3389">
        <v>46819</v>
      </c>
      <c r="C3389" s="1">
        <f t="shared" si="52"/>
        <v>373589532</v>
      </c>
    </row>
    <row r="3390" spans="1:3" x14ac:dyDescent="0.2">
      <c r="A3390">
        <v>1</v>
      </c>
      <c r="B3390">
        <v>46812</v>
      </c>
      <c r="C3390" s="1">
        <f t="shared" si="52"/>
        <v>373636344</v>
      </c>
    </row>
    <row r="3391" spans="1:3" x14ac:dyDescent="0.2">
      <c r="A3391">
        <v>1</v>
      </c>
      <c r="B3391">
        <v>46806</v>
      </c>
      <c r="C3391" s="1">
        <f t="shared" si="52"/>
        <v>373683150</v>
      </c>
    </row>
    <row r="3392" spans="1:3" x14ac:dyDescent="0.2">
      <c r="A3392">
        <v>1</v>
      </c>
      <c r="B3392">
        <v>46789</v>
      </c>
      <c r="C3392" s="1">
        <f t="shared" si="52"/>
        <v>373729939</v>
      </c>
    </row>
    <row r="3393" spans="1:3" x14ac:dyDescent="0.2">
      <c r="A3393">
        <v>2</v>
      </c>
      <c r="B3393">
        <v>46782</v>
      </c>
      <c r="C3393" s="1">
        <f t="shared" si="52"/>
        <v>373823503</v>
      </c>
    </row>
    <row r="3394" spans="1:3" x14ac:dyDescent="0.2">
      <c r="A3394">
        <v>1</v>
      </c>
      <c r="B3394">
        <v>46779</v>
      </c>
      <c r="C3394" s="1">
        <f t="shared" si="52"/>
        <v>373870282</v>
      </c>
    </row>
    <row r="3395" spans="1:3" x14ac:dyDescent="0.2">
      <c r="A3395">
        <v>1</v>
      </c>
      <c r="B3395">
        <v>46752</v>
      </c>
      <c r="C3395" s="1">
        <f t="shared" ref="C3395:C3458" si="53">C3394+A3395*B3395</f>
        <v>373917034</v>
      </c>
    </row>
    <row r="3396" spans="1:3" x14ac:dyDescent="0.2">
      <c r="A3396">
        <v>1</v>
      </c>
      <c r="B3396">
        <v>46741</v>
      </c>
      <c r="C3396" s="1">
        <f t="shared" si="53"/>
        <v>373963775</v>
      </c>
    </row>
    <row r="3397" spans="1:3" x14ac:dyDescent="0.2">
      <c r="A3397">
        <v>1</v>
      </c>
      <c r="B3397">
        <v>46737</v>
      </c>
      <c r="C3397" s="1">
        <f t="shared" si="53"/>
        <v>374010512</v>
      </c>
    </row>
    <row r="3398" spans="1:3" x14ac:dyDescent="0.2">
      <c r="A3398">
        <v>1</v>
      </c>
      <c r="B3398">
        <v>46721</v>
      </c>
      <c r="C3398" s="1">
        <f t="shared" si="53"/>
        <v>374057233</v>
      </c>
    </row>
    <row r="3399" spans="1:3" x14ac:dyDescent="0.2">
      <c r="A3399">
        <v>1</v>
      </c>
      <c r="B3399">
        <v>46719</v>
      </c>
      <c r="C3399" s="1">
        <f t="shared" si="53"/>
        <v>374103952</v>
      </c>
    </row>
    <row r="3400" spans="1:3" x14ac:dyDescent="0.2">
      <c r="A3400">
        <v>1</v>
      </c>
      <c r="B3400">
        <v>46716</v>
      </c>
      <c r="C3400" s="1">
        <f t="shared" si="53"/>
        <v>374150668</v>
      </c>
    </row>
    <row r="3401" spans="1:3" x14ac:dyDescent="0.2">
      <c r="A3401">
        <v>1</v>
      </c>
      <c r="B3401">
        <v>46708</v>
      </c>
      <c r="C3401" s="1">
        <f t="shared" si="53"/>
        <v>374197376</v>
      </c>
    </row>
    <row r="3402" spans="1:3" x14ac:dyDescent="0.2">
      <c r="A3402">
        <v>1</v>
      </c>
      <c r="B3402">
        <v>46691</v>
      </c>
      <c r="C3402" s="1">
        <f t="shared" si="53"/>
        <v>374244067</v>
      </c>
    </row>
    <row r="3403" spans="1:3" x14ac:dyDescent="0.2">
      <c r="A3403">
        <v>1</v>
      </c>
      <c r="B3403">
        <v>46685</v>
      </c>
      <c r="C3403" s="1">
        <f t="shared" si="53"/>
        <v>374290752</v>
      </c>
    </row>
    <row r="3404" spans="1:3" x14ac:dyDescent="0.2">
      <c r="A3404">
        <v>1</v>
      </c>
      <c r="B3404">
        <v>46684</v>
      </c>
      <c r="C3404" s="1">
        <f t="shared" si="53"/>
        <v>374337436</v>
      </c>
    </row>
    <row r="3405" spans="1:3" x14ac:dyDescent="0.2">
      <c r="A3405">
        <v>1</v>
      </c>
      <c r="B3405">
        <v>46678</v>
      </c>
      <c r="C3405" s="1">
        <f t="shared" si="53"/>
        <v>374384114</v>
      </c>
    </row>
    <row r="3406" spans="1:3" x14ac:dyDescent="0.2">
      <c r="A3406">
        <v>1</v>
      </c>
      <c r="B3406">
        <v>46659</v>
      </c>
      <c r="C3406" s="1">
        <f t="shared" si="53"/>
        <v>374430773</v>
      </c>
    </row>
    <row r="3407" spans="1:3" x14ac:dyDescent="0.2">
      <c r="A3407">
        <v>1</v>
      </c>
      <c r="B3407">
        <v>46644</v>
      </c>
      <c r="C3407" s="1">
        <f t="shared" si="53"/>
        <v>374477417</v>
      </c>
    </row>
    <row r="3408" spans="1:3" x14ac:dyDescent="0.2">
      <c r="A3408">
        <v>1</v>
      </c>
      <c r="B3408">
        <v>46641</v>
      </c>
      <c r="C3408" s="1">
        <f t="shared" si="53"/>
        <v>374524058</v>
      </c>
    </row>
    <row r="3409" spans="1:3" x14ac:dyDescent="0.2">
      <c r="A3409">
        <v>1</v>
      </c>
      <c r="B3409">
        <v>46633</v>
      </c>
      <c r="C3409" s="1">
        <f t="shared" si="53"/>
        <v>374570691</v>
      </c>
    </row>
    <row r="3410" spans="1:3" x14ac:dyDescent="0.2">
      <c r="A3410">
        <v>1</v>
      </c>
      <c r="B3410">
        <v>46601</v>
      </c>
      <c r="C3410" s="1">
        <f t="shared" si="53"/>
        <v>374617292</v>
      </c>
    </row>
    <row r="3411" spans="1:3" x14ac:dyDescent="0.2">
      <c r="A3411">
        <v>1</v>
      </c>
      <c r="B3411">
        <v>46598</v>
      </c>
      <c r="C3411" s="1">
        <f t="shared" si="53"/>
        <v>374663890</v>
      </c>
    </row>
    <row r="3412" spans="1:3" x14ac:dyDescent="0.2">
      <c r="A3412">
        <v>2</v>
      </c>
      <c r="B3412">
        <v>46579</v>
      </c>
      <c r="C3412" s="1">
        <f t="shared" si="53"/>
        <v>374757048</v>
      </c>
    </row>
    <row r="3413" spans="1:3" x14ac:dyDescent="0.2">
      <c r="A3413">
        <v>1</v>
      </c>
      <c r="B3413">
        <v>46564</v>
      </c>
      <c r="C3413" s="1">
        <f t="shared" si="53"/>
        <v>374803612</v>
      </c>
    </row>
    <row r="3414" spans="1:3" x14ac:dyDescent="0.2">
      <c r="A3414">
        <v>1</v>
      </c>
      <c r="B3414">
        <v>46550</v>
      </c>
      <c r="C3414" s="1">
        <f t="shared" si="53"/>
        <v>374850162</v>
      </c>
    </row>
    <row r="3415" spans="1:3" x14ac:dyDescent="0.2">
      <c r="A3415">
        <v>1</v>
      </c>
      <c r="B3415">
        <v>46520</v>
      </c>
      <c r="C3415" s="1">
        <f t="shared" si="53"/>
        <v>374896682</v>
      </c>
    </row>
    <row r="3416" spans="1:3" x14ac:dyDescent="0.2">
      <c r="A3416">
        <v>1</v>
      </c>
      <c r="B3416">
        <v>46515</v>
      </c>
      <c r="C3416" s="1">
        <f t="shared" si="53"/>
        <v>374943197</v>
      </c>
    </row>
    <row r="3417" spans="1:3" x14ac:dyDescent="0.2">
      <c r="A3417">
        <v>1</v>
      </c>
      <c r="B3417">
        <v>46514</v>
      </c>
      <c r="C3417" s="1">
        <f t="shared" si="53"/>
        <v>374989711</v>
      </c>
    </row>
    <row r="3418" spans="1:3" x14ac:dyDescent="0.2">
      <c r="A3418">
        <v>1</v>
      </c>
      <c r="B3418">
        <v>46494</v>
      </c>
      <c r="C3418" s="1">
        <f t="shared" si="53"/>
        <v>375036205</v>
      </c>
    </row>
    <row r="3419" spans="1:3" x14ac:dyDescent="0.2">
      <c r="A3419">
        <v>1</v>
      </c>
      <c r="B3419">
        <v>46483</v>
      </c>
      <c r="C3419" s="1">
        <f t="shared" si="53"/>
        <v>375082688</v>
      </c>
    </row>
    <row r="3420" spans="1:3" x14ac:dyDescent="0.2">
      <c r="A3420">
        <v>1</v>
      </c>
      <c r="B3420">
        <v>46470</v>
      </c>
      <c r="C3420" s="1">
        <f t="shared" si="53"/>
        <v>375129158</v>
      </c>
    </row>
    <row r="3421" spans="1:3" x14ac:dyDescent="0.2">
      <c r="A3421">
        <v>1</v>
      </c>
      <c r="B3421">
        <v>46466</v>
      </c>
      <c r="C3421" s="1">
        <f t="shared" si="53"/>
        <v>375175624</v>
      </c>
    </row>
    <row r="3422" spans="1:3" x14ac:dyDescent="0.2">
      <c r="A3422">
        <v>2</v>
      </c>
      <c r="B3422">
        <v>46463</v>
      </c>
      <c r="C3422" s="1">
        <f t="shared" si="53"/>
        <v>375268550</v>
      </c>
    </row>
    <row r="3423" spans="1:3" x14ac:dyDescent="0.2">
      <c r="A3423">
        <v>1</v>
      </c>
      <c r="B3423">
        <v>46461</v>
      </c>
      <c r="C3423" s="1">
        <f t="shared" si="53"/>
        <v>375315011</v>
      </c>
    </row>
    <row r="3424" spans="1:3" x14ac:dyDescent="0.2">
      <c r="A3424">
        <v>1</v>
      </c>
      <c r="B3424">
        <v>46438</v>
      </c>
      <c r="C3424" s="1">
        <f t="shared" si="53"/>
        <v>375361449</v>
      </c>
    </row>
    <row r="3425" spans="1:3" x14ac:dyDescent="0.2">
      <c r="A3425">
        <v>1</v>
      </c>
      <c r="B3425">
        <v>46437</v>
      </c>
      <c r="C3425" s="1">
        <f t="shared" si="53"/>
        <v>375407886</v>
      </c>
    </row>
    <row r="3426" spans="1:3" x14ac:dyDescent="0.2">
      <c r="A3426">
        <v>1</v>
      </c>
      <c r="B3426">
        <v>46418</v>
      </c>
      <c r="C3426" s="1">
        <f t="shared" si="53"/>
        <v>375454304</v>
      </c>
    </row>
    <row r="3427" spans="1:3" x14ac:dyDescent="0.2">
      <c r="A3427">
        <v>1</v>
      </c>
      <c r="B3427">
        <v>46405</v>
      </c>
      <c r="C3427" s="1">
        <f t="shared" si="53"/>
        <v>375500709</v>
      </c>
    </row>
    <row r="3428" spans="1:3" x14ac:dyDescent="0.2">
      <c r="A3428">
        <v>1</v>
      </c>
      <c r="B3428">
        <v>46390</v>
      </c>
      <c r="C3428" s="1">
        <f t="shared" si="53"/>
        <v>375547099</v>
      </c>
    </row>
    <row r="3429" spans="1:3" x14ac:dyDescent="0.2">
      <c r="A3429">
        <v>1</v>
      </c>
      <c r="B3429">
        <v>46389</v>
      </c>
      <c r="C3429" s="1">
        <f t="shared" si="53"/>
        <v>375593488</v>
      </c>
    </row>
    <row r="3430" spans="1:3" x14ac:dyDescent="0.2">
      <c r="A3430">
        <v>1</v>
      </c>
      <c r="B3430">
        <v>46383</v>
      </c>
      <c r="C3430" s="1">
        <f t="shared" si="53"/>
        <v>375639871</v>
      </c>
    </row>
    <row r="3431" spans="1:3" x14ac:dyDescent="0.2">
      <c r="A3431">
        <v>1</v>
      </c>
      <c r="B3431">
        <v>46368</v>
      </c>
      <c r="C3431" s="1">
        <f t="shared" si="53"/>
        <v>375686239</v>
      </c>
    </row>
    <row r="3432" spans="1:3" x14ac:dyDescent="0.2">
      <c r="A3432">
        <v>1</v>
      </c>
      <c r="B3432">
        <v>46367</v>
      </c>
      <c r="C3432" s="1">
        <f t="shared" si="53"/>
        <v>375732606</v>
      </c>
    </row>
    <row r="3433" spans="1:3" x14ac:dyDescent="0.2">
      <c r="A3433">
        <v>1</v>
      </c>
      <c r="B3433">
        <v>46360</v>
      </c>
      <c r="C3433" s="1">
        <f t="shared" si="53"/>
        <v>375778966</v>
      </c>
    </row>
    <row r="3434" spans="1:3" x14ac:dyDescent="0.2">
      <c r="A3434">
        <v>1</v>
      </c>
      <c r="B3434">
        <v>46351</v>
      </c>
      <c r="C3434" s="1">
        <f t="shared" si="53"/>
        <v>375825317</v>
      </c>
    </row>
    <row r="3435" spans="1:3" x14ac:dyDescent="0.2">
      <c r="A3435">
        <v>1</v>
      </c>
      <c r="B3435">
        <v>46345</v>
      </c>
      <c r="C3435" s="1">
        <f t="shared" si="53"/>
        <v>375871662</v>
      </c>
    </row>
    <row r="3436" spans="1:3" x14ac:dyDescent="0.2">
      <c r="A3436">
        <v>1</v>
      </c>
      <c r="B3436">
        <v>46331</v>
      </c>
      <c r="C3436" s="1">
        <f t="shared" si="53"/>
        <v>375917993</v>
      </c>
    </row>
    <row r="3437" spans="1:3" x14ac:dyDescent="0.2">
      <c r="A3437">
        <v>1</v>
      </c>
      <c r="B3437">
        <v>46327</v>
      </c>
      <c r="C3437" s="1">
        <f t="shared" si="53"/>
        <v>375964320</v>
      </c>
    </row>
    <row r="3438" spans="1:3" x14ac:dyDescent="0.2">
      <c r="A3438">
        <v>1</v>
      </c>
      <c r="B3438">
        <v>46319</v>
      </c>
      <c r="C3438" s="1">
        <f t="shared" si="53"/>
        <v>376010639</v>
      </c>
    </row>
    <row r="3439" spans="1:3" x14ac:dyDescent="0.2">
      <c r="A3439">
        <v>1</v>
      </c>
      <c r="B3439">
        <v>46307</v>
      </c>
      <c r="C3439" s="1">
        <f t="shared" si="53"/>
        <v>376056946</v>
      </c>
    </row>
    <row r="3440" spans="1:3" x14ac:dyDescent="0.2">
      <c r="A3440">
        <v>1</v>
      </c>
      <c r="B3440">
        <v>46302</v>
      </c>
      <c r="C3440" s="1">
        <f t="shared" si="53"/>
        <v>376103248</v>
      </c>
    </row>
    <row r="3441" spans="1:3" x14ac:dyDescent="0.2">
      <c r="A3441">
        <v>1</v>
      </c>
      <c r="B3441">
        <v>46300</v>
      </c>
      <c r="C3441" s="1">
        <f t="shared" si="53"/>
        <v>376149548</v>
      </c>
    </row>
    <row r="3442" spans="1:3" x14ac:dyDescent="0.2">
      <c r="A3442">
        <v>1</v>
      </c>
      <c r="B3442">
        <v>46295</v>
      </c>
      <c r="C3442" s="1">
        <f t="shared" si="53"/>
        <v>376195843</v>
      </c>
    </row>
    <row r="3443" spans="1:3" x14ac:dyDescent="0.2">
      <c r="A3443">
        <v>1</v>
      </c>
      <c r="B3443">
        <v>46293</v>
      </c>
      <c r="C3443" s="1">
        <f t="shared" si="53"/>
        <v>376242136</v>
      </c>
    </row>
    <row r="3444" spans="1:3" x14ac:dyDescent="0.2">
      <c r="A3444">
        <v>1</v>
      </c>
      <c r="B3444">
        <v>46285</v>
      </c>
      <c r="C3444" s="1">
        <f t="shared" si="53"/>
        <v>376288421</v>
      </c>
    </row>
    <row r="3445" spans="1:3" x14ac:dyDescent="0.2">
      <c r="A3445">
        <v>1</v>
      </c>
      <c r="B3445">
        <v>46284</v>
      </c>
      <c r="C3445" s="1">
        <f t="shared" si="53"/>
        <v>376334705</v>
      </c>
    </row>
    <row r="3446" spans="1:3" x14ac:dyDescent="0.2">
      <c r="A3446">
        <v>1</v>
      </c>
      <c r="B3446">
        <v>46271</v>
      </c>
      <c r="C3446" s="1">
        <f t="shared" si="53"/>
        <v>376380976</v>
      </c>
    </row>
    <row r="3447" spans="1:3" x14ac:dyDescent="0.2">
      <c r="A3447">
        <v>1</v>
      </c>
      <c r="B3447">
        <v>46264</v>
      </c>
      <c r="C3447" s="1">
        <f t="shared" si="53"/>
        <v>376427240</v>
      </c>
    </row>
    <row r="3448" spans="1:3" x14ac:dyDescent="0.2">
      <c r="A3448">
        <v>1</v>
      </c>
      <c r="B3448">
        <v>46263</v>
      </c>
      <c r="C3448" s="1">
        <f t="shared" si="53"/>
        <v>376473503</v>
      </c>
    </row>
    <row r="3449" spans="1:3" x14ac:dyDescent="0.2">
      <c r="A3449">
        <v>1</v>
      </c>
      <c r="B3449">
        <v>46238</v>
      </c>
      <c r="C3449" s="1">
        <f t="shared" si="53"/>
        <v>376519741</v>
      </c>
    </row>
    <row r="3450" spans="1:3" x14ac:dyDescent="0.2">
      <c r="A3450">
        <v>2</v>
      </c>
      <c r="B3450">
        <v>46232</v>
      </c>
      <c r="C3450" s="1">
        <f t="shared" si="53"/>
        <v>376612205</v>
      </c>
    </row>
    <row r="3451" spans="1:3" x14ac:dyDescent="0.2">
      <c r="A3451">
        <v>2</v>
      </c>
      <c r="B3451">
        <v>46224</v>
      </c>
      <c r="C3451" s="1">
        <f t="shared" si="53"/>
        <v>376704653</v>
      </c>
    </row>
    <row r="3452" spans="1:3" x14ac:dyDescent="0.2">
      <c r="A3452">
        <v>1</v>
      </c>
      <c r="B3452">
        <v>46223</v>
      </c>
      <c r="C3452" s="1">
        <f t="shared" si="53"/>
        <v>376750876</v>
      </c>
    </row>
    <row r="3453" spans="1:3" x14ac:dyDescent="0.2">
      <c r="A3453">
        <v>1</v>
      </c>
      <c r="B3453">
        <v>46219</v>
      </c>
      <c r="C3453" s="1">
        <f t="shared" si="53"/>
        <v>376797095</v>
      </c>
    </row>
    <row r="3454" spans="1:3" x14ac:dyDescent="0.2">
      <c r="A3454">
        <v>1</v>
      </c>
      <c r="B3454">
        <v>46214</v>
      </c>
      <c r="C3454" s="1">
        <f t="shared" si="53"/>
        <v>376843309</v>
      </c>
    </row>
    <row r="3455" spans="1:3" x14ac:dyDescent="0.2">
      <c r="A3455">
        <v>1</v>
      </c>
      <c r="B3455">
        <v>46212</v>
      </c>
      <c r="C3455" s="1">
        <f t="shared" si="53"/>
        <v>376889521</v>
      </c>
    </row>
    <row r="3456" spans="1:3" x14ac:dyDescent="0.2">
      <c r="A3456">
        <v>1</v>
      </c>
      <c r="B3456">
        <v>46210</v>
      </c>
      <c r="C3456" s="1">
        <f t="shared" si="53"/>
        <v>376935731</v>
      </c>
    </row>
    <row r="3457" spans="1:3" x14ac:dyDescent="0.2">
      <c r="A3457">
        <v>1</v>
      </c>
      <c r="B3457">
        <v>46203</v>
      </c>
      <c r="C3457" s="1">
        <f t="shared" si="53"/>
        <v>376981934</v>
      </c>
    </row>
    <row r="3458" spans="1:3" x14ac:dyDescent="0.2">
      <c r="A3458">
        <v>1</v>
      </c>
      <c r="B3458">
        <v>46185</v>
      </c>
      <c r="C3458" s="1">
        <f t="shared" si="53"/>
        <v>377028119</v>
      </c>
    </row>
    <row r="3459" spans="1:3" x14ac:dyDescent="0.2">
      <c r="A3459">
        <v>1</v>
      </c>
      <c r="B3459">
        <v>46184</v>
      </c>
      <c r="C3459" s="1">
        <f t="shared" ref="C3459:C3522" si="54">C3458+A3459*B3459</f>
        <v>377074303</v>
      </c>
    </row>
    <row r="3460" spans="1:3" x14ac:dyDescent="0.2">
      <c r="A3460">
        <v>1</v>
      </c>
      <c r="B3460">
        <v>46183</v>
      </c>
      <c r="C3460" s="1">
        <f t="shared" si="54"/>
        <v>377120486</v>
      </c>
    </row>
    <row r="3461" spans="1:3" x14ac:dyDescent="0.2">
      <c r="A3461">
        <v>1</v>
      </c>
      <c r="B3461">
        <v>46181</v>
      </c>
      <c r="C3461" s="1">
        <f t="shared" si="54"/>
        <v>377166667</v>
      </c>
    </row>
    <row r="3462" spans="1:3" x14ac:dyDescent="0.2">
      <c r="A3462">
        <v>1</v>
      </c>
      <c r="B3462">
        <v>46157</v>
      </c>
      <c r="C3462" s="1">
        <f t="shared" si="54"/>
        <v>377212824</v>
      </c>
    </row>
    <row r="3463" spans="1:3" x14ac:dyDescent="0.2">
      <c r="A3463">
        <v>1</v>
      </c>
      <c r="B3463">
        <v>46155</v>
      </c>
      <c r="C3463" s="1">
        <f t="shared" si="54"/>
        <v>377258979</v>
      </c>
    </row>
    <row r="3464" spans="1:3" x14ac:dyDescent="0.2">
      <c r="A3464">
        <v>1</v>
      </c>
      <c r="B3464">
        <v>46144</v>
      </c>
      <c r="C3464" s="1">
        <f t="shared" si="54"/>
        <v>377305123</v>
      </c>
    </row>
    <row r="3465" spans="1:3" x14ac:dyDescent="0.2">
      <c r="A3465">
        <v>1</v>
      </c>
      <c r="B3465">
        <v>46137</v>
      </c>
      <c r="C3465" s="1">
        <f t="shared" si="54"/>
        <v>377351260</v>
      </c>
    </row>
    <row r="3466" spans="1:3" x14ac:dyDescent="0.2">
      <c r="A3466">
        <v>1</v>
      </c>
      <c r="B3466">
        <v>46116</v>
      </c>
      <c r="C3466" s="1">
        <f t="shared" si="54"/>
        <v>377397376</v>
      </c>
    </row>
    <row r="3467" spans="1:3" x14ac:dyDescent="0.2">
      <c r="A3467">
        <v>1</v>
      </c>
      <c r="B3467">
        <v>46108</v>
      </c>
      <c r="C3467" s="1">
        <f t="shared" si="54"/>
        <v>377443484</v>
      </c>
    </row>
    <row r="3468" spans="1:3" x14ac:dyDescent="0.2">
      <c r="A3468">
        <v>1</v>
      </c>
      <c r="B3468">
        <v>46101</v>
      </c>
      <c r="C3468" s="1">
        <f t="shared" si="54"/>
        <v>377489585</v>
      </c>
    </row>
    <row r="3469" spans="1:3" x14ac:dyDescent="0.2">
      <c r="A3469">
        <v>1</v>
      </c>
      <c r="B3469">
        <v>46095</v>
      </c>
      <c r="C3469" s="1">
        <f t="shared" si="54"/>
        <v>377535680</v>
      </c>
    </row>
    <row r="3470" spans="1:3" x14ac:dyDescent="0.2">
      <c r="A3470">
        <v>1</v>
      </c>
      <c r="B3470">
        <v>46088</v>
      </c>
      <c r="C3470" s="1">
        <f t="shared" si="54"/>
        <v>377581768</v>
      </c>
    </row>
    <row r="3471" spans="1:3" x14ac:dyDescent="0.2">
      <c r="A3471">
        <v>1</v>
      </c>
      <c r="B3471">
        <v>46086</v>
      </c>
      <c r="C3471" s="1">
        <f t="shared" si="54"/>
        <v>377627854</v>
      </c>
    </row>
    <row r="3472" spans="1:3" x14ac:dyDescent="0.2">
      <c r="A3472">
        <v>1</v>
      </c>
      <c r="B3472">
        <v>46081</v>
      </c>
      <c r="C3472" s="1">
        <f t="shared" si="54"/>
        <v>377673935</v>
      </c>
    </row>
    <row r="3473" spans="1:3" x14ac:dyDescent="0.2">
      <c r="A3473">
        <v>1</v>
      </c>
      <c r="B3473">
        <v>46066</v>
      </c>
      <c r="C3473" s="1">
        <f t="shared" si="54"/>
        <v>377720001</v>
      </c>
    </row>
    <row r="3474" spans="1:3" x14ac:dyDescent="0.2">
      <c r="A3474">
        <v>1</v>
      </c>
      <c r="B3474">
        <v>46039</v>
      </c>
      <c r="C3474" s="1">
        <f t="shared" si="54"/>
        <v>377766040</v>
      </c>
    </row>
    <row r="3475" spans="1:3" x14ac:dyDescent="0.2">
      <c r="A3475">
        <v>1</v>
      </c>
      <c r="B3475">
        <v>46015</v>
      </c>
      <c r="C3475" s="1">
        <f t="shared" si="54"/>
        <v>377812055</v>
      </c>
    </row>
    <row r="3476" spans="1:3" x14ac:dyDescent="0.2">
      <c r="A3476">
        <v>1</v>
      </c>
      <c r="B3476">
        <v>46014</v>
      </c>
      <c r="C3476" s="1">
        <f t="shared" si="54"/>
        <v>377858069</v>
      </c>
    </row>
    <row r="3477" spans="1:3" x14ac:dyDescent="0.2">
      <c r="A3477">
        <v>1</v>
      </c>
      <c r="B3477">
        <v>46002</v>
      </c>
      <c r="C3477" s="1">
        <f t="shared" si="54"/>
        <v>377904071</v>
      </c>
    </row>
    <row r="3478" spans="1:3" x14ac:dyDescent="0.2">
      <c r="A3478">
        <v>1</v>
      </c>
      <c r="B3478">
        <v>45990</v>
      </c>
      <c r="C3478" s="1">
        <f t="shared" si="54"/>
        <v>377950061</v>
      </c>
    </row>
    <row r="3479" spans="1:3" x14ac:dyDescent="0.2">
      <c r="A3479">
        <v>1</v>
      </c>
      <c r="B3479">
        <v>45979</v>
      </c>
      <c r="C3479" s="1">
        <f t="shared" si="54"/>
        <v>377996040</v>
      </c>
    </row>
    <row r="3480" spans="1:3" x14ac:dyDescent="0.2">
      <c r="A3480">
        <v>1</v>
      </c>
      <c r="B3480">
        <v>45968</v>
      </c>
      <c r="C3480" s="1">
        <f t="shared" si="54"/>
        <v>378042008</v>
      </c>
    </row>
    <row r="3481" spans="1:3" x14ac:dyDescent="0.2">
      <c r="A3481">
        <v>1</v>
      </c>
      <c r="B3481">
        <v>45966</v>
      </c>
      <c r="C3481" s="1">
        <f t="shared" si="54"/>
        <v>378087974</v>
      </c>
    </row>
    <row r="3482" spans="1:3" x14ac:dyDescent="0.2">
      <c r="A3482">
        <v>1</v>
      </c>
      <c r="B3482">
        <v>45952</v>
      </c>
      <c r="C3482" s="1">
        <f t="shared" si="54"/>
        <v>378133926</v>
      </c>
    </row>
    <row r="3483" spans="1:3" x14ac:dyDescent="0.2">
      <c r="A3483">
        <v>1</v>
      </c>
      <c r="B3483">
        <v>45945</v>
      </c>
      <c r="C3483" s="1">
        <f t="shared" si="54"/>
        <v>378179871</v>
      </c>
    </row>
    <row r="3484" spans="1:3" x14ac:dyDescent="0.2">
      <c r="A3484">
        <v>2</v>
      </c>
      <c r="B3484">
        <v>45944</v>
      </c>
      <c r="C3484" s="1">
        <f t="shared" si="54"/>
        <v>378271759</v>
      </c>
    </row>
    <row r="3485" spans="1:3" x14ac:dyDescent="0.2">
      <c r="A3485">
        <v>1</v>
      </c>
      <c r="B3485">
        <v>45926</v>
      </c>
      <c r="C3485" s="1">
        <f t="shared" si="54"/>
        <v>378317685</v>
      </c>
    </row>
    <row r="3486" spans="1:3" x14ac:dyDescent="0.2">
      <c r="A3486">
        <v>1</v>
      </c>
      <c r="B3486">
        <v>45922</v>
      </c>
      <c r="C3486" s="1">
        <f t="shared" si="54"/>
        <v>378363607</v>
      </c>
    </row>
    <row r="3487" spans="1:3" x14ac:dyDescent="0.2">
      <c r="A3487">
        <v>1</v>
      </c>
      <c r="B3487">
        <v>45915</v>
      </c>
      <c r="C3487" s="1">
        <f t="shared" si="54"/>
        <v>378409522</v>
      </c>
    </row>
    <row r="3488" spans="1:3" x14ac:dyDescent="0.2">
      <c r="A3488">
        <v>1</v>
      </c>
      <c r="B3488">
        <v>45901</v>
      </c>
      <c r="C3488" s="1">
        <f t="shared" si="54"/>
        <v>378455423</v>
      </c>
    </row>
    <row r="3489" spans="1:3" x14ac:dyDescent="0.2">
      <c r="A3489">
        <v>1</v>
      </c>
      <c r="B3489">
        <v>45883</v>
      </c>
      <c r="C3489" s="1">
        <f t="shared" si="54"/>
        <v>378501306</v>
      </c>
    </row>
    <row r="3490" spans="1:3" x14ac:dyDescent="0.2">
      <c r="A3490">
        <v>1</v>
      </c>
      <c r="B3490">
        <v>45877</v>
      </c>
      <c r="C3490" s="1">
        <f t="shared" si="54"/>
        <v>378547183</v>
      </c>
    </row>
    <row r="3491" spans="1:3" x14ac:dyDescent="0.2">
      <c r="A3491">
        <v>1</v>
      </c>
      <c r="B3491">
        <v>45871</v>
      </c>
      <c r="C3491" s="1">
        <f t="shared" si="54"/>
        <v>378593054</v>
      </c>
    </row>
    <row r="3492" spans="1:3" x14ac:dyDescent="0.2">
      <c r="A3492">
        <v>1</v>
      </c>
      <c r="B3492">
        <v>45866</v>
      </c>
      <c r="C3492" s="1">
        <f t="shared" si="54"/>
        <v>378638920</v>
      </c>
    </row>
    <row r="3493" spans="1:3" x14ac:dyDescent="0.2">
      <c r="A3493">
        <v>1</v>
      </c>
      <c r="B3493">
        <v>45859</v>
      </c>
      <c r="C3493" s="1">
        <f t="shared" si="54"/>
        <v>378684779</v>
      </c>
    </row>
    <row r="3494" spans="1:3" x14ac:dyDescent="0.2">
      <c r="A3494">
        <v>1</v>
      </c>
      <c r="B3494">
        <v>45855</v>
      </c>
      <c r="C3494" s="1">
        <f t="shared" si="54"/>
        <v>378730634</v>
      </c>
    </row>
    <row r="3495" spans="1:3" x14ac:dyDescent="0.2">
      <c r="A3495">
        <v>1</v>
      </c>
      <c r="B3495">
        <v>45853</v>
      </c>
      <c r="C3495" s="1">
        <f t="shared" si="54"/>
        <v>378776487</v>
      </c>
    </row>
    <row r="3496" spans="1:3" x14ac:dyDescent="0.2">
      <c r="A3496">
        <v>1</v>
      </c>
      <c r="B3496">
        <v>45852</v>
      </c>
      <c r="C3496" s="1">
        <f t="shared" si="54"/>
        <v>378822339</v>
      </c>
    </row>
    <row r="3497" spans="1:3" x14ac:dyDescent="0.2">
      <c r="A3497">
        <v>1</v>
      </c>
      <c r="B3497">
        <v>45847</v>
      </c>
      <c r="C3497" s="1">
        <f t="shared" si="54"/>
        <v>378868186</v>
      </c>
    </row>
    <row r="3498" spans="1:3" x14ac:dyDescent="0.2">
      <c r="A3498">
        <v>1</v>
      </c>
      <c r="B3498">
        <v>45846</v>
      </c>
      <c r="C3498" s="1">
        <f t="shared" si="54"/>
        <v>378914032</v>
      </c>
    </row>
    <row r="3499" spans="1:3" x14ac:dyDescent="0.2">
      <c r="A3499">
        <v>1</v>
      </c>
      <c r="B3499">
        <v>45841</v>
      </c>
      <c r="C3499" s="1">
        <f t="shared" si="54"/>
        <v>378959873</v>
      </c>
    </row>
    <row r="3500" spans="1:3" x14ac:dyDescent="0.2">
      <c r="A3500">
        <v>1</v>
      </c>
      <c r="B3500">
        <v>45830</v>
      </c>
      <c r="C3500" s="1">
        <f t="shared" si="54"/>
        <v>379005703</v>
      </c>
    </row>
    <row r="3501" spans="1:3" x14ac:dyDescent="0.2">
      <c r="A3501">
        <v>1</v>
      </c>
      <c r="B3501">
        <v>45759</v>
      </c>
      <c r="C3501" s="1">
        <f t="shared" si="54"/>
        <v>379051462</v>
      </c>
    </row>
    <row r="3502" spans="1:3" x14ac:dyDescent="0.2">
      <c r="A3502">
        <v>1</v>
      </c>
      <c r="B3502">
        <v>45741</v>
      </c>
      <c r="C3502" s="1">
        <f t="shared" si="54"/>
        <v>379097203</v>
      </c>
    </row>
    <row r="3503" spans="1:3" x14ac:dyDescent="0.2">
      <c r="A3503">
        <v>1</v>
      </c>
      <c r="B3503">
        <v>45739</v>
      </c>
      <c r="C3503" s="1">
        <f t="shared" si="54"/>
        <v>379142942</v>
      </c>
    </row>
    <row r="3504" spans="1:3" x14ac:dyDescent="0.2">
      <c r="A3504">
        <v>1</v>
      </c>
      <c r="B3504">
        <v>45733</v>
      </c>
      <c r="C3504" s="1">
        <f t="shared" si="54"/>
        <v>379188675</v>
      </c>
    </row>
    <row r="3505" spans="1:3" x14ac:dyDescent="0.2">
      <c r="A3505">
        <v>1</v>
      </c>
      <c r="B3505">
        <v>45706</v>
      </c>
      <c r="C3505" s="1">
        <f t="shared" si="54"/>
        <v>379234381</v>
      </c>
    </row>
    <row r="3506" spans="1:3" x14ac:dyDescent="0.2">
      <c r="A3506">
        <v>2</v>
      </c>
      <c r="B3506">
        <v>45696</v>
      </c>
      <c r="C3506" s="1">
        <f t="shared" si="54"/>
        <v>379325773</v>
      </c>
    </row>
    <row r="3507" spans="1:3" x14ac:dyDescent="0.2">
      <c r="A3507">
        <v>1</v>
      </c>
      <c r="B3507">
        <v>45695</v>
      </c>
      <c r="C3507" s="1">
        <f t="shared" si="54"/>
        <v>379371468</v>
      </c>
    </row>
    <row r="3508" spans="1:3" x14ac:dyDescent="0.2">
      <c r="A3508">
        <v>1</v>
      </c>
      <c r="B3508">
        <v>45671</v>
      </c>
      <c r="C3508" s="1">
        <f t="shared" si="54"/>
        <v>379417139</v>
      </c>
    </row>
    <row r="3509" spans="1:3" x14ac:dyDescent="0.2">
      <c r="A3509">
        <v>1</v>
      </c>
      <c r="B3509">
        <v>45653</v>
      </c>
      <c r="C3509" s="1">
        <f t="shared" si="54"/>
        <v>379462792</v>
      </c>
    </row>
    <row r="3510" spans="1:3" x14ac:dyDescent="0.2">
      <c r="A3510">
        <v>1</v>
      </c>
      <c r="B3510">
        <v>45650</v>
      </c>
      <c r="C3510" s="1">
        <f t="shared" si="54"/>
        <v>379508442</v>
      </c>
    </row>
    <row r="3511" spans="1:3" x14ac:dyDescent="0.2">
      <c r="A3511">
        <v>1</v>
      </c>
      <c r="B3511">
        <v>45640</v>
      </c>
      <c r="C3511" s="1">
        <f t="shared" si="54"/>
        <v>379554082</v>
      </c>
    </row>
    <row r="3512" spans="1:3" x14ac:dyDescent="0.2">
      <c r="A3512">
        <v>1</v>
      </c>
      <c r="B3512">
        <v>45635</v>
      </c>
      <c r="C3512" s="1">
        <f t="shared" si="54"/>
        <v>379599717</v>
      </c>
    </row>
    <row r="3513" spans="1:3" x14ac:dyDescent="0.2">
      <c r="A3513">
        <v>1</v>
      </c>
      <c r="B3513">
        <v>45618</v>
      </c>
      <c r="C3513" s="1">
        <f t="shared" si="54"/>
        <v>379645335</v>
      </c>
    </row>
    <row r="3514" spans="1:3" x14ac:dyDescent="0.2">
      <c r="A3514">
        <v>2</v>
      </c>
      <c r="B3514">
        <v>45616</v>
      </c>
      <c r="C3514" s="1">
        <f t="shared" si="54"/>
        <v>379736567</v>
      </c>
    </row>
    <row r="3515" spans="1:3" x14ac:dyDescent="0.2">
      <c r="A3515">
        <v>1</v>
      </c>
      <c r="B3515">
        <v>45611</v>
      </c>
      <c r="C3515" s="1">
        <f t="shared" si="54"/>
        <v>379782178</v>
      </c>
    </row>
    <row r="3516" spans="1:3" x14ac:dyDescent="0.2">
      <c r="A3516">
        <v>1</v>
      </c>
      <c r="B3516">
        <v>45607</v>
      </c>
      <c r="C3516" s="1">
        <f t="shared" si="54"/>
        <v>379827785</v>
      </c>
    </row>
    <row r="3517" spans="1:3" x14ac:dyDescent="0.2">
      <c r="A3517">
        <v>1</v>
      </c>
      <c r="B3517">
        <v>45589</v>
      </c>
      <c r="C3517" s="1">
        <f t="shared" si="54"/>
        <v>379873374</v>
      </c>
    </row>
    <row r="3518" spans="1:3" x14ac:dyDescent="0.2">
      <c r="A3518">
        <v>1</v>
      </c>
      <c r="B3518">
        <v>45585</v>
      </c>
      <c r="C3518" s="1">
        <f t="shared" si="54"/>
        <v>379918959</v>
      </c>
    </row>
    <row r="3519" spans="1:3" x14ac:dyDescent="0.2">
      <c r="A3519">
        <v>1</v>
      </c>
      <c r="B3519">
        <v>45577</v>
      </c>
      <c r="C3519" s="1">
        <f t="shared" si="54"/>
        <v>379964536</v>
      </c>
    </row>
    <row r="3520" spans="1:3" x14ac:dyDescent="0.2">
      <c r="A3520">
        <v>1</v>
      </c>
      <c r="B3520">
        <v>45573</v>
      </c>
      <c r="C3520" s="1">
        <f t="shared" si="54"/>
        <v>380010109</v>
      </c>
    </row>
    <row r="3521" spans="1:3" x14ac:dyDescent="0.2">
      <c r="A3521">
        <v>1</v>
      </c>
      <c r="B3521">
        <v>45567</v>
      </c>
      <c r="C3521" s="1">
        <f t="shared" si="54"/>
        <v>380055676</v>
      </c>
    </row>
    <row r="3522" spans="1:3" x14ac:dyDescent="0.2">
      <c r="A3522">
        <v>1</v>
      </c>
      <c r="B3522">
        <v>45562</v>
      </c>
      <c r="C3522" s="1">
        <f t="shared" si="54"/>
        <v>380101238</v>
      </c>
    </row>
    <row r="3523" spans="1:3" x14ac:dyDescent="0.2">
      <c r="A3523">
        <v>1</v>
      </c>
      <c r="B3523">
        <v>45561</v>
      </c>
      <c r="C3523" s="1">
        <f t="shared" ref="C3523:C3586" si="55">C3522+A3523*B3523</f>
        <v>380146799</v>
      </c>
    </row>
    <row r="3524" spans="1:3" x14ac:dyDescent="0.2">
      <c r="A3524">
        <v>1</v>
      </c>
      <c r="B3524">
        <v>45556</v>
      </c>
      <c r="C3524" s="1">
        <f t="shared" si="55"/>
        <v>380192355</v>
      </c>
    </row>
    <row r="3525" spans="1:3" x14ac:dyDescent="0.2">
      <c r="A3525">
        <v>1</v>
      </c>
      <c r="B3525">
        <v>45542</v>
      </c>
      <c r="C3525" s="1">
        <f t="shared" si="55"/>
        <v>380237897</v>
      </c>
    </row>
    <row r="3526" spans="1:3" x14ac:dyDescent="0.2">
      <c r="A3526">
        <v>1</v>
      </c>
      <c r="B3526">
        <v>45541</v>
      </c>
      <c r="C3526" s="1">
        <f t="shared" si="55"/>
        <v>380283438</v>
      </c>
    </row>
    <row r="3527" spans="1:3" x14ac:dyDescent="0.2">
      <c r="A3527">
        <v>1</v>
      </c>
      <c r="B3527">
        <v>45538</v>
      </c>
      <c r="C3527" s="1">
        <f t="shared" si="55"/>
        <v>380328976</v>
      </c>
    </row>
    <row r="3528" spans="1:3" x14ac:dyDescent="0.2">
      <c r="A3528">
        <v>2</v>
      </c>
      <c r="B3528">
        <v>45534</v>
      </c>
      <c r="C3528" s="1">
        <f t="shared" si="55"/>
        <v>380420044</v>
      </c>
    </row>
    <row r="3529" spans="1:3" x14ac:dyDescent="0.2">
      <c r="A3529">
        <v>1</v>
      </c>
      <c r="B3529">
        <v>45504</v>
      </c>
      <c r="C3529" s="1">
        <f t="shared" si="55"/>
        <v>380465548</v>
      </c>
    </row>
    <row r="3530" spans="1:3" x14ac:dyDescent="0.2">
      <c r="A3530">
        <v>1</v>
      </c>
      <c r="B3530">
        <v>45495</v>
      </c>
      <c r="C3530" s="1">
        <f t="shared" si="55"/>
        <v>380511043</v>
      </c>
    </row>
    <row r="3531" spans="1:3" x14ac:dyDescent="0.2">
      <c r="A3531">
        <v>1</v>
      </c>
      <c r="B3531">
        <v>45482</v>
      </c>
      <c r="C3531" s="1">
        <f t="shared" si="55"/>
        <v>380556525</v>
      </c>
    </row>
    <row r="3532" spans="1:3" x14ac:dyDescent="0.2">
      <c r="A3532">
        <v>1</v>
      </c>
      <c r="B3532">
        <v>45469</v>
      </c>
      <c r="C3532" s="1">
        <f t="shared" si="55"/>
        <v>380601994</v>
      </c>
    </row>
    <row r="3533" spans="1:3" x14ac:dyDescent="0.2">
      <c r="A3533">
        <v>1</v>
      </c>
      <c r="B3533">
        <v>45458</v>
      </c>
      <c r="C3533" s="1">
        <f t="shared" si="55"/>
        <v>380647452</v>
      </c>
    </row>
    <row r="3534" spans="1:3" x14ac:dyDescent="0.2">
      <c r="A3534">
        <v>1</v>
      </c>
      <c r="B3534">
        <v>45447</v>
      </c>
      <c r="C3534" s="1">
        <f t="shared" si="55"/>
        <v>380692899</v>
      </c>
    </row>
    <row r="3535" spans="1:3" x14ac:dyDescent="0.2">
      <c r="A3535">
        <v>1</v>
      </c>
      <c r="B3535">
        <v>45442</v>
      </c>
      <c r="C3535" s="1">
        <f t="shared" si="55"/>
        <v>380738341</v>
      </c>
    </row>
    <row r="3536" spans="1:3" x14ac:dyDescent="0.2">
      <c r="A3536">
        <v>1</v>
      </c>
      <c r="B3536">
        <v>45435</v>
      </c>
      <c r="C3536" s="1">
        <f t="shared" si="55"/>
        <v>380783776</v>
      </c>
    </row>
    <row r="3537" spans="1:3" x14ac:dyDescent="0.2">
      <c r="A3537">
        <v>1</v>
      </c>
      <c r="B3537">
        <v>45425</v>
      </c>
      <c r="C3537" s="1">
        <f t="shared" si="55"/>
        <v>380829201</v>
      </c>
    </row>
    <row r="3538" spans="1:3" x14ac:dyDescent="0.2">
      <c r="A3538">
        <v>1</v>
      </c>
      <c r="B3538">
        <v>45422</v>
      </c>
      <c r="C3538" s="1">
        <f t="shared" si="55"/>
        <v>380874623</v>
      </c>
    </row>
    <row r="3539" spans="1:3" x14ac:dyDescent="0.2">
      <c r="A3539">
        <v>1</v>
      </c>
      <c r="B3539">
        <v>45417</v>
      </c>
      <c r="C3539" s="1">
        <f t="shared" si="55"/>
        <v>380920040</v>
      </c>
    </row>
    <row r="3540" spans="1:3" x14ac:dyDescent="0.2">
      <c r="A3540">
        <v>1</v>
      </c>
      <c r="B3540">
        <v>45407</v>
      </c>
      <c r="C3540" s="1">
        <f t="shared" si="55"/>
        <v>380965447</v>
      </c>
    </row>
    <row r="3541" spans="1:3" x14ac:dyDescent="0.2">
      <c r="A3541">
        <v>1</v>
      </c>
      <c r="B3541">
        <v>45400</v>
      </c>
      <c r="C3541" s="1">
        <f t="shared" si="55"/>
        <v>381010847</v>
      </c>
    </row>
    <row r="3542" spans="1:3" x14ac:dyDescent="0.2">
      <c r="A3542">
        <v>1</v>
      </c>
      <c r="B3542">
        <v>45397</v>
      </c>
      <c r="C3542" s="1">
        <f t="shared" si="55"/>
        <v>381056244</v>
      </c>
    </row>
    <row r="3543" spans="1:3" x14ac:dyDescent="0.2">
      <c r="A3543">
        <v>1</v>
      </c>
      <c r="B3543">
        <v>45391</v>
      </c>
      <c r="C3543" s="1">
        <f t="shared" si="55"/>
        <v>381101635</v>
      </c>
    </row>
    <row r="3544" spans="1:3" x14ac:dyDescent="0.2">
      <c r="A3544">
        <v>1</v>
      </c>
      <c r="B3544">
        <v>45384</v>
      </c>
      <c r="C3544" s="1">
        <f t="shared" si="55"/>
        <v>381147019</v>
      </c>
    </row>
    <row r="3545" spans="1:3" x14ac:dyDescent="0.2">
      <c r="A3545">
        <v>1</v>
      </c>
      <c r="B3545">
        <v>45383</v>
      </c>
      <c r="C3545" s="1">
        <f t="shared" si="55"/>
        <v>381192402</v>
      </c>
    </row>
    <row r="3546" spans="1:3" x14ac:dyDescent="0.2">
      <c r="A3546">
        <v>1</v>
      </c>
      <c r="B3546">
        <v>45382</v>
      </c>
      <c r="C3546" s="1">
        <f t="shared" si="55"/>
        <v>381237784</v>
      </c>
    </row>
    <row r="3547" spans="1:3" x14ac:dyDescent="0.2">
      <c r="A3547">
        <v>1</v>
      </c>
      <c r="B3547">
        <v>45377</v>
      </c>
      <c r="C3547" s="1">
        <f t="shared" si="55"/>
        <v>381283161</v>
      </c>
    </row>
    <row r="3548" spans="1:3" x14ac:dyDescent="0.2">
      <c r="A3548">
        <v>1</v>
      </c>
      <c r="B3548">
        <v>45369</v>
      </c>
      <c r="C3548" s="1">
        <f t="shared" si="55"/>
        <v>381328530</v>
      </c>
    </row>
    <row r="3549" spans="1:3" x14ac:dyDescent="0.2">
      <c r="A3549">
        <v>1</v>
      </c>
      <c r="B3549">
        <v>45331</v>
      </c>
      <c r="C3549" s="1">
        <f t="shared" si="55"/>
        <v>381373861</v>
      </c>
    </row>
    <row r="3550" spans="1:3" x14ac:dyDescent="0.2">
      <c r="A3550">
        <v>2</v>
      </c>
      <c r="B3550">
        <v>45325</v>
      </c>
      <c r="C3550" s="1">
        <f t="shared" si="55"/>
        <v>381464511</v>
      </c>
    </row>
    <row r="3551" spans="1:3" x14ac:dyDescent="0.2">
      <c r="A3551">
        <v>2</v>
      </c>
      <c r="B3551">
        <v>45316</v>
      </c>
      <c r="C3551" s="1">
        <f t="shared" si="55"/>
        <v>381555143</v>
      </c>
    </row>
    <row r="3552" spans="1:3" x14ac:dyDescent="0.2">
      <c r="A3552">
        <v>1</v>
      </c>
      <c r="B3552">
        <v>45286</v>
      </c>
      <c r="C3552" s="1">
        <f t="shared" si="55"/>
        <v>381600429</v>
      </c>
    </row>
    <row r="3553" spans="1:3" x14ac:dyDescent="0.2">
      <c r="A3553">
        <v>1</v>
      </c>
      <c r="B3553">
        <v>45285</v>
      </c>
      <c r="C3553" s="1">
        <f t="shared" si="55"/>
        <v>381645714</v>
      </c>
    </row>
    <row r="3554" spans="1:3" x14ac:dyDescent="0.2">
      <c r="A3554">
        <v>1</v>
      </c>
      <c r="B3554">
        <v>45274</v>
      </c>
      <c r="C3554" s="1">
        <f t="shared" si="55"/>
        <v>381690988</v>
      </c>
    </row>
    <row r="3555" spans="1:3" x14ac:dyDescent="0.2">
      <c r="A3555">
        <v>1</v>
      </c>
      <c r="B3555">
        <v>45272</v>
      </c>
      <c r="C3555" s="1">
        <f t="shared" si="55"/>
        <v>381736260</v>
      </c>
    </row>
    <row r="3556" spans="1:3" x14ac:dyDescent="0.2">
      <c r="A3556">
        <v>1</v>
      </c>
      <c r="B3556">
        <v>45270</v>
      </c>
      <c r="C3556" s="1">
        <f t="shared" si="55"/>
        <v>381781530</v>
      </c>
    </row>
    <row r="3557" spans="1:3" x14ac:dyDescent="0.2">
      <c r="A3557">
        <v>1</v>
      </c>
      <c r="B3557">
        <v>45258</v>
      </c>
      <c r="C3557" s="1">
        <f t="shared" si="55"/>
        <v>381826788</v>
      </c>
    </row>
    <row r="3558" spans="1:3" x14ac:dyDescent="0.2">
      <c r="A3558">
        <v>1</v>
      </c>
      <c r="B3558">
        <v>45253</v>
      </c>
      <c r="C3558" s="1">
        <f t="shared" si="55"/>
        <v>381872041</v>
      </c>
    </row>
    <row r="3559" spans="1:3" x14ac:dyDescent="0.2">
      <c r="A3559">
        <v>1</v>
      </c>
      <c r="B3559">
        <v>45245</v>
      </c>
      <c r="C3559" s="1">
        <f t="shared" si="55"/>
        <v>381917286</v>
      </c>
    </row>
    <row r="3560" spans="1:3" x14ac:dyDescent="0.2">
      <c r="A3560">
        <v>1</v>
      </c>
      <c r="B3560">
        <v>45232</v>
      </c>
      <c r="C3560" s="1">
        <f t="shared" si="55"/>
        <v>381962518</v>
      </c>
    </row>
    <row r="3561" spans="1:3" x14ac:dyDescent="0.2">
      <c r="A3561">
        <v>1</v>
      </c>
      <c r="B3561">
        <v>45222</v>
      </c>
      <c r="C3561" s="1">
        <f t="shared" si="55"/>
        <v>382007740</v>
      </c>
    </row>
    <row r="3562" spans="1:3" x14ac:dyDescent="0.2">
      <c r="A3562">
        <v>2</v>
      </c>
      <c r="B3562">
        <v>45217</v>
      </c>
      <c r="C3562" s="1">
        <f t="shared" si="55"/>
        <v>382098174</v>
      </c>
    </row>
    <row r="3563" spans="1:3" x14ac:dyDescent="0.2">
      <c r="A3563">
        <v>1</v>
      </c>
      <c r="B3563">
        <v>45202</v>
      </c>
      <c r="C3563" s="1">
        <f t="shared" si="55"/>
        <v>382143376</v>
      </c>
    </row>
    <row r="3564" spans="1:3" x14ac:dyDescent="0.2">
      <c r="A3564">
        <v>1</v>
      </c>
      <c r="B3564">
        <v>45201</v>
      </c>
      <c r="C3564" s="1">
        <f t="shared" si="55"/>
        <v>382188577</v>
      </c>
    </row>
    <row r="3565" spans="1:3" x14ac:dyDescent="0.2">
      <c r="A3565">
        <v>1</v>
      </c>
      <c r="B3565">
        <v>45189</v>
      </c>
      <c r="C3565" s="1">
        <f t="shared" si="55"/>
        <v>382233766</v>
      </c>
    </row>
    <row r="3566" spans="1:3" x14ac:dyDescent="0.2">
      <c r="A3566">
        <v>1</v>
      </c>
      <c r="B3566">
        <v>45163</v>
      </c>
      <c r="C3566" s="1">
        <f t="shared" si="55"/>
        <v>382278929</v>
      </c>
    </row>
    <row r="3567" spans="1:3" x14ac:dyDescent="0.2">
      <c r="A3567">
        <v>1</v>
      </c>
      <c r="B3567">
        <v>45159</v>
      </c>
      <c r="C3567" s="1">
        <f t="shared" si="55"/>
        <v>382324088</v>
      </c>
    </row>
    <row r="3568" spans="1:3" x14ac:dyDescent="0.2">
      <c r="A3568">
        <v>1</v>
      </c>
      <c r="B3568">
        <v>45148</v>
      </c>
      <c r="C3568" s="1">
        <f t="shared" si="55"/>
        <v>382369236</v>
      </c>
    </row>
    <row r="3569" spans="1:3" x14ac:dyDescent="0.2">
      <c r="A3569">
        <v>1</v>
      </c>
      <c r="B3569">
        <v>45139</v>
      </c>
      <c r="C3569" s="1">
        <f t="shared" si="55"/>
        <v>382414375</v>
      </c>
    </row>
    <row r="3570" spans="1:3" x14ac:dyDescent="0.2">
      <c r="A3570">
        <v>1</v>
      </c>
      <c r="B3570">
        <v>45137</v>
      </c>
      <c r="C3570" s="1">
        <f t="shared" si="55"/>
        <v>382459512</v>
      </c>
    </row>
    <row r="3571" spans="1:3" x14ac:dyDescent="0.2">
      <c r="A3571">
        <v>1</v>
      </c>
      <c r="B3571">
        <v>45133</v>
      </c>
      <c r="C3571" s="1">
        <f t="shared" si="55"/>
        <v>382504645</v>
      </c>
    </row>
    <row r="3572" spans="1:3" x14ac:dyDescent="0.2">
      <c r="A3572">
        <v>1</v>
      </c>
      <c r="B3572">
        <v>45124</v>
      </c>
      <c r="C3572" s="1">
        <f t="shared" si="55"/>
        <v>382549769</v>
      </c>
    </row>
    <row r="3573" spans="1:3" x14ac:dyDescent="0.2">
      <c r="A3573">
        <v>1</v>
      </c>
      <c r="B3573">
        <v>45122</v>
      </c>
      <c r="C3573" s="1">
        <f t="shared" si="55"/>
        <v>382594891</v>
      </c>
    </row>
    <row r="3574" spans="1:3" x14ac:dyDescent="0.2">
      <c r="A3574">
        <v>1</v>
      </c>
      <c r="B3574">
        <v>45121</v>
      </c>
      <c r="C3574" s="1">
        <f t="shared" si="55"/>
        <v>382640012</v>
      </c>
    </row>
    <row r="3575" spans="1:3" x14ac:dyDescent="0.2">
      <c r="A3575">
        <v>1</v>
      </c>
      <c r="B3575">
        <v>45119</v>
      </c>
      <c r="C3575" s="1">
        <f t="shared" si="55"/>
        <v>382685131</v>
      </c>
    </row>
    <row r="3576" spans="1:3" x14ac:dyDescent="0.2">
      <c r="A3576">
        <v>1</v>
      </c>
      <c r="B3576">
        <v>45103</v>
      </c>
      <c r="C3576" s="1">
        <f t="shared" si="55"/>
        <v>382730234</v>
      </c>
    </row>
    <row r="3577" spans="1:3" x14ac:dyDescent="0.2">
      <c r="A3577">
        <v>1</v>
      </c>
      <c r="B3577">
        <v>45102</v>
      </c>
      <c r="C3577" s="1">
        <f t="shared" si="55"/>
        <v>382775336</v>
      </c>
    </row>
    <row r="3578" spans="1:3" x14ac:dyDescent="0.2">
      <c r="A3578">
        <v>1</v>
      </c>
      <c r="B3578">
        <v>45094</v>
      </c>
      <c r="C3578" s="1">
        <f t="shared" si="55"/>
        <v>382820430</v>
      </c>
    </row>
    <row r="3579" spans="1:3" x14ac:dyDescent="0.2">
      <c r="A3579">
        <v>1</v>
      </c>
      <c r="B3579">
        <v>45093</v>
      </c>
      <c r="C3579" s="1">
        <f t="shared" si="55"/>
        <v>382865523</v>
      </c>
    </row>
    <row r="3580" spans="1:3" x14ac:dyDescent="0.2">
      <c r="A3580">
        <v>1</v>
      </c>
      <c r="B3580">
        <v>45090</v>
      </c>
      <c r="C3580" s="1">
        <f t="shared" si="55"/>
        <v>382910613</v>
      </c>
    </row>
    <row r="3581" spans="1:3" x14ac:dyDescent="0.2">
      <c r="A3581">
        <v>1</v>
      </c>
      <c r="B3581">
        <v>45075</v>
      </c>
      <c r="C3581" s="1">
        <f t="shared" si="55"/>
        <v>382955688</v>
      </c>
    </row>
    <row r="3582" spans="1:3" x14ac:dyDescent="0.2">
      <c r="A3582">
        <v>1</v>
      </c>
      <c r="B3582">
        <v>45067</v>
      </c>
      <c r="C3582" s="1">
        <f t="shared" si="55"/>
        <v>383000755</v>
      </c>
    </row>
    <row r="3583" spans="1:3" x14ac:dyDescent="0.2">
      <c r="A3583">
        <v>1</v>
      </c>
      <c r="B3583">
        <v>45057</v>
      </c>
      <c r="C3583" s="1">
        <f t="shared" si="55"/>
        <v>383045812</v>
      </c>
    </row>
    <row r="3584" spans="1:3" x14ac:dyDescent="0.2">
      <c r="A3584">
        <v>1</v>
      </c>
      <c r="B3584">
        <v>45056</v>
      </c>
      <c r="C3584" s="1">
        <f t="shared" si="55"/>
        <v>383090868</v>
      </c>
    </row>
    <row r="3585" spans="1:3" x14ac:dyDescent="0.2">
      <c r="A3585">
        <v>1</v>
      </c>
      <c r="B3585">
        <v>45045</v>
      </c>
      <c r="C3585" s="1">
        <f t="shared" si="55"/>
        <v>383135913</v>
      </c>
    </row>
    <row r="3586" spans="1:3" x14ac:dyDescent="0.2">
      <c r="A3586">
        <v>1</v>
      </c>
      <c r="B3586">
        <v>45044</v>
      </c>
      <c r="C3586" s="1">
        <f t="shared" si="55"/>
        <v>383180957</v>
      </c>
    </row>
    <row r="3587" spans="1:3" x14ac:dyDescent="0.2">
      <c r="A3587">
        <v>1</v>
      </c>
      <c r="B3587">
        <v>45027</v>
      </c>
      <c r="C3587" s="1">
        <f t="shared" ref="C3587:C3650" si="56">C3586+A3587*B3587</f>
        <v>383225984</v>
      </c>
    </row>
    <row r="3588" spans="1:3" x14ac:dyDescent="0.2">
      <c r="A3588">
        <v>1</v>
      </c>
      <c r="B3588">
        <v>45026</v>
      </c>
      <c r="C3588" s="1">
        <f t="shared" si="56"/>
        <v>383271010</v>
      </c>
    </row>
    <row r="3589" spans="1:3" x14ac:dyDescent="0.2">
      <c r="A3589">
        <v>1</v>
      </c>
      <c r="B3589">
        <v>45025</v>
      </c>
      <c r="C3589" s="1">
        <f t="shared" si="56"/>
        <v>383316035</v>
      </c>
    </row>
    <row r="3590" spans="1:3" x14ac:dyDescent="0.2">
      <c r="A3590">
        <v>1</v>
      </c>
      <c r="B3590">
        <v>45018</v>
      </c>
      <c r="C3590" s="1">
        <f t="shared" si="56"/>
        <v>383361053</v>
      </c>
    </row>
    <row r="3591" spans="1:3" x14ac:dyDescent="0.2">
      <c r="A3591">
        <v>1</v>
      </c>
      <c r="B3591">
        <v>45003</v>
      </c>
      <c r="C3591" s="1">
        <f t="shared" si="56"/>
        <v>383406056</v>
      </c>
    </row>
    <row r="3592" spans="1:3" x14ac:dyDescent="0.2">
      <c r="A3592">
        <v>1</v>
      </c>
      <c r="B3592">
        <v>44994</v>
      </c>
      <c r="C3592" s="1">
        <f t="shared" si="56"/>
        <v>383451050</v>
      </c>
    </row>
    <row r="3593" spans="1:3" x14ac:dyDescent="0.2">
      <c r="A3593">
        <v>1</v>
      </c>
      <c r="B3593">
        <v>44991</v>
      </c>
      <c r="C3593" s="1">
        <f t="shared" si="56"/>
        <v>383496041</v>
      </c>
    </row>
    <row r="3594" spans="1:3" x14ac:dyDescent="0.2">
      <c r="A3594">
        <v>1</v>
      </c>
      <c r="B3594">
        <v>44990</v>
      </c>
      <c r="C3594" s="1">
        <f t="shared" si="56"/>
        <v>383541031</v>
      </c>
    </row>
    <row r="3595" spans="1:3" x14ac:dyDescent="0.2">
      <c r="A3595">
        <v>1</v>
      </c>
      <c r="B3595">
        <v>44980</v>
      </c>
      <c r="C3595" s="1">
        <f t="shared" si="56"/>
        <v>383586011</v>
      </c>
    </row>
    <row r="3596" spans="1:3" x14ac:dyDescent="0.2">
      <c r="A3596">
        <v>1</v>
      </c>
      <c r="B3596">
        <v>44975</v>
      </c>
      <c r="C3596" s="1">
        <f t="shared" si="56"/>
        <v>383630986</v>
      </c>
    </row>
    <row r="3597" spans="1:3" x14ac:dyDescent="0.2">
      <c r="A3597">
        <v>1</v>
      </c>
      <c r="B3597">
        <v>44952</v>
      </c>
      <c r="C3597" s="1">
        <f t="shared" si="56"/>
        <v>383675938</v>
      </c>
    </row>
    <row r="3598" spans="1:3" x14ac:dyDescent="0.2">
      <c r="A3598">
        <v>1</v>
      </c>
      <c r="B3598">
        <v>44926</v>
      </c>
      <c r="C3598" s="1">
        <f t="shared" si="56"/>
        <v>383720864</v>
      </c>
    </row>
    <row r="3599" spans="1:3" x14ac:dyDescent="0.2">
      <c r="A3599">
        <v>1</v>
      </c>
      <c r="B3599">
        <v>44921</v>
      </c>
      <c r="C3599" s="1">
        <f t="shared" si="56"/>
        <v>383765785</v>
      </c>
    </row>
    <row r="3600" spans="1:3" x14ac:dyDescent="0.2">
      <c r="A3600">
        <v>1</v>
      </c>
      <c r="B3600">
        <v>44918</v>
      </c>
      <c r="C3600" s="1">
        <f t="shared" si="56"/>
        <v>383810703</v>
      </c>
    </row>
    <row r="3601" spans="1:3" x14ac:dyDescent="0.2">
      <c r="A3601">
        <v>1</v>
      </c>
      <c r="B3601">
        <v>44915</v>
      </c>
      <c r="C3601" s="1">
        <f t="shared" si="56"/>
        <v>383855618</v>
      </c>
    </row>
    <row r="3602" spans="1:3" x14ac:dyDescent="0.2">
      <c r="A3602">
        <v>1</v>
      </c>
      <c r="B3602">
        <v>44905</v>
      </c>
      <c r="C3602" s="1">
        <f t="shared" si="56"/>
        <v>383900523</v>
      </c>
    </row>
    <row r="3603" spans="1:3" x14ac:dyDescent="0.2">
      <c r="A3603">
        <v>1</v>
      </c>
      <c r="B3603">
        <v>44896</v>
      </c>
      <c r="C3603" s="1">
        <f t="shared" si="56"/>
        <v>383945419</v>
      </c>
    </row>
    <row r="3604" spans="1:3" x14ac:dyDescent="0.2">
      <c r="A3604">
        <v>1</v>
      </c>
      <c r="B3604">
        <v>44895</v>
      </c>
      <c r="C3604" s="1">
        <f t="shared" si="56"/>
        <v>383990314</v>
      </c>
    </row>
    <row r="3605" spans="1:3" x14ac:dyDescent="0.2">
      <c r="A3605">
        <v>1</v>
      </c>
      <c r="B3605">
        <v>44878</v>
      </c>
      <c r="C3605" s="1">
        <f t="shared" si="56"/>
        <v>384035192</v>
      </c>
    </row>
    <row r="3606" spans="1:3" x14ac:dyDescent="0.2">
      <c r="A3606">
        <v>1</v>
      </c>
      <c r="B3606">
        <v>44866</v>
      </c>
      <c r="C3606" s="1">
        <f t="shared" si="56"/>
        <v>384080058</v>
      </c>
    </row>
    <row r="3607" spans="1:3" x14ac:dyDescent="0.2">
      <c r="A3607">
        <v>1</v>
      </c>
      <c r="B3607">
        <v>44865</v>
      </c>
      <c r="C3607" s="1">
        <f t="shared" si="56"/>
        <v>384124923</v>
      </c>
    </row>
    <row r="3608" spans="1:3" x14ac:dyDescent="0.2">
      <c r="A3608">
        <v>1</v>
      </c>
      <c r="B3608">
        <v>44859</v>
      </c>
      <c r="C3608" s="1">
        <f t="shared" si="56"/>
        <v>384169782</v>
      </c>
    </row>
    <row r="3609" spans="1:3" x14ac:dyDescent="0.2">
      <c r="A3609">
        <v>1</v>
      </c>
      <c r="B3609">
        <v>44846</v>
      </c>
      <c r="C3609" s="1">
        <f t="shared" si="56"/>
        <v>384214628</v>
      </c>
    </row>
    <row r="3610" spans="1:3" x14ac:dyDescent="0.2">
      <c r="A3610">
        <v>1</v>
      </c>
      <c r="B3610">
        <v>44843</v>
      </c>
      <c r="C3610" s="1">
        <f t="shared" si="56"/>
        <v>384259471</v>
      </c>
    </row>
    <row r="3611" spans="1:3" x14ac:dyDescent="0.2">
      <c r="A3611">
        <v>1</v>
      </c>
      <c r="B3611">
        <v>44835</v>
      </c>
      <c r="C3611" s="1">
        <f t="shared" si="56"/>
        <v>384304306</v>
      </c>
    </row>
    <row r="3612" spans="1:3" x14ac:dyDescent="0.2">
      <c r="A3612">
        <v>1</v>
      </c>
      <c r="B3612">
        <v>44825</v>
      </c>
      <c r="C3612" s="1">
        <f t="shared" si="56"/>
        <v>384349131</v>
      </c>
    </row>
    <row r="3613" spans="1:3" x14ac:dyDescent="0.2">
      <c r="A3613">
        <v>1</v>
      </c>
      <c r="B3613">
        <v>44824</v>
      </c>
      <c r="C3613" s="1">
        <f t="shared" si="56"/>
        <v>384393955</v>
      </c>
    </row>
    <row r="3614" spans="1:3" x14ac:dyDescent="0.2">
      <c r="A3614">
        <v>1</v>
      </c>
      <c r="B3614">
        <v>44822</v>
      </c>
      <c r="C3614" s="1">
        <f t="shared" si="56"/>
        <v>384438777</v>
      </c>
    </row>
    <row r="3615" spans="1:3" x14ac:dyDescent="0.2">
      <c r="A3615">
        <v>1</v>
      </c>
      <c r="B3615">
        <v>44820</v>
      </c>
      <c r="C3615" s="1">
        <f t="shared" si="56"/>
        <v>384483597</v>
      </c>
    </row>
    <row r="3616" spans="1:3" x14ac:dyDescent="0.2">
      <c r="A3616">
        <v>1</v>
      </c>
      <c r="B3616">
        <v>44814</v>
      </c>
      <c r="C3616" s="1">
        <f t="shared" si="56"/>
        <v>384528411</v>
      </c>
    </row>
    <row r="3617" spans="1:3" x14ac:dyDescent="0.2">
      <c r="A3617">
        <v>1</v>
      </c>
      <c r="B3617">
        <v>44806</v>
      </c>
      <c r="C3617" s="1">
        <f t="shared" si="56"/>
        <v>384573217</v>
      </c>
    </row>
    <row r="3618" spans="1:3" x14ac:dyDescent="0.2">
      <c r="A3618">
        <v>2</v>
      </c>
      <c r="B3618">
        <v>44804</v>
      </c>
      <c r="C3618" s="1">
        <f t="shared" si="56"/>
        <v>384662825</v>
      </c>
    </row>
    <row r="3619" spans="1:3" x14ac:dyDescent="0.2">
      <c r="A3619">
        <v>1</v>
      </c>
      <c r="B3619">
        <v>44799</v>
      </c>
      <c r="C3619" s="1">
        <f t="shared" si="56"/>
        <v>384707624</v>
      </c>
    </row>
    <row r="3620" spans="1:3" x14ac:dyDescent="0.2">
      <c r="A3620">
        <v>1</v>
      </c>
      <c r="B3620">
        <v>44787</v>
      </c>
      <c r="C3620" s="1">
        <f t="shared" si="56"/>
        <v>384752411</v>
      </c>
    </row>
    <row r="3621" spans="1:3" x14ac:dyDescent="0.2">
      <c r="A3621">
        <v>1</v>
      </c>
      <c r="B3621">
        <v>44780</v>
      </c>
      <c r="C3621" s="1">
        <f t="shared" si="56"/>
        <v>384797191</v>
      </c>
    </row>
    <row r="3622" spans="1:3" x14ac:dyDescent="0.2">
      <c r="A3622">
        <v>1</v>
      </c>
      <c r="B3622">
        <v>44773</v>
      </c>
      <c r="C3622" s="1">
        <f t="shared" si="56"/>
        <v>384841964</v>
      </c>
    </row>
    <row r="3623" spans="1:3" x14ac:dyDescent="0.2">
      <c r="A3623">
        <v>1</v>
      </c>
      <c r="B3623">
        <v>44755</v>
      </c>
      <c r="C3623" s="1">
        <f t="shared" si="56"/>
        <v>384886719</v>
      </c>
    </row>
    <row r="3624" spans="1:3" x14ac:dyDescent="0.2">
      <c r="A3624">
        <v>1</v>
      </c>
      <c r="B3624">
        <v>44753</v>
      </c>
      <c r="C3624" s="1">
        <f t="shared" si="56"/>
        <v>384931472</v>
      </c>
    </row>
    <row r="3625" spans="1:3" x14ac:dyDescent="0.2">
      <c r="A3625">
        <v>1</v>
      </c>
      <c r="B3625">
        <v>44752</v>
      </c>
      <c r="C3625" s="1">
        <f t="shared" si="56"/>
        <v>384976224</v>
      </c>
    </row>
    <row r="3626" spans="1:3" x14ac:dyDescent="0.2">
      <c r="A3626">
        <v>1</v>
      </c>
      <c r="B3626">
        <v>44745</v>
      </c>
      <c r="C3626" s="1">
        <f t="shared" si="56"/>
        <v>385020969</v>
      </c>
    </row>
    <row r="3627" spans="1:3" x14ac:dyDescent="0.2">
      <c r="A3627">
        <v>1</v>
      </c>
      <c r="B3627">
        <v>44739</v>
      </c>
      <c r="C3627" s="1">
        <f t="shared" si="56"/>
        <v>385065708</v>
      </c>
    </row>
    <row r="3628" spans="1:3" x14ac:dyDescent="0.2">
      <c r="A3628">
        <v>1</v>
      </c>
      <c r="B3628">
        <v>44732</v>
      </c>
      <c r="C3628" s="1">
        <f t="shared" si="56"/>
        <v>385110440</v>
      </c>
    </row>
    <row r="3629" spans="1:3" x14ac:dyDescent="0.2">
      <c r="A3629">
        <v>1</v>
      </c>
      <c r="B3629">
        <v>44731</v>
      </c>
      <c r="C3629" s="1">
        <f t="shared" si="56"/>
        <v>385155171</v>
      </c>
    </row>
    <row r="3630" spans="1:3" x14ac:dyDescent="0.2">
      <c r="A3630">
        <v>1</v>
      </c>
      <c r="B3630">
        <v>44720</v>
      </c>
      <c r="C3630" s="1">
        <f t="shared" si="56"/>
        <v>385199891</v>
      </c>
    </row>
    <row r="3631" spans="1:3" x14ac:dyDescent="0.2">
      <c r="A3631">
        <v>1</v>
      </c>
      <c r="B3631">
        <v>44712</v>
      </c>
      <c r="C3631" s="1">
        <f t="shared" si="56"/>
        <v>385244603</v>
      </c>
    </row>
    <row r="3632" spans="1:3" x14ac:dyDescent="0.2">
      <c r="A3632">
        <v>1</v>
      </c>
      <c r="B3632">
        <v>44705</v>
      </c>
      <c r="C3632" s="1">
        <f t="shared" si="56"/>
        <v>385289308</v>
      </c>
    </row>
    <row r="3633" spans="1:3" x14ac:dyDescent="0.2">
      <c r="A3633">
        <v>1</v>
      </c>
      <c r="B3633">
        <v>44690</v>
      </c>
      <c r="C3633" s="1">
        <f t="shared" si="56"/>
        <v>385333998</v>
      </c>
    </row>
    <row r="3634" spans="1:3" x14ac:dyDescent="0.2">
      <c r="A3634">
        <v>1</v>
      </c>
      <c r="B3634">
        <v>44659</v>
      </c>
      <c r="C3634" s="1">
        <f t="shared" si="56"/>
        <v>385378657</v>
      </c>
    </row>
    <row r="3635" spans="1:3" x14ac:dyDescent="0.2">
      <c r="A3635">
        <v>1</v>
      </c>
      <c r="B3635">
        <v>44645</v>
      </c>
      <c r="C3635" s="1">
        <f t="shared" si="56"/>
        <v>385423302</v>
      </c>
    </row>
    <row r="3636" spans="1:3" x14ac:dyDescent="0.2">
      <c r="A3636">
        <v>1</v>
      </c>
      <c r="B3636">
        <v>44621</v>
      </c>
      <c r="C3636" s="1">
        <f t="shared" si="56"/>
        <v>385467923</v>
      </c>
    </row>
    <row r="3637" spans="1:3" x14ac:dyDescent="0.2">
      <c r="A3637">
        <v>2</v>
      </c>
      <c r="B3637">
        <v>44613</v>
      </c>
      <c r="C3637" s="1">
        <f t="shared" si="56"/>
        <v>385557149</v>
      </c>
    </row>
    <row r="3638" spans="1:3" x14ac:dyDescent="0.2">
      <c r="A3638">
        <v>1</v>
      </c>
      <c r="B3638">
        <v>44609</v>
      </c>
      <c r="C3638" s="1">
        <f t="shared" si="56"/>
        <v>385601758</v>
      </c>
    </row>
    <row r="3639" spans="1:3" x14ac:dyDescent="0.2">
      <c r="A3639">
        <v>1</v>
      </c>
      <c r="B3639">
        <v>44576</v>
      </c>
      <c r="C3639" s="1">
        <f t="shared" si="56"/>
        <v>385646334</v>
      </c>
    </row>
    <row r="3640" spans="1:3" x14ac:dyDescent="0.2">
      <c r="A3640">
        <v>1</v>
      </c>
      <c r="B3640">
        <v>44561</v>
      </c>
      <c r="C3640" s="1">
        <f t="shared" si="56"/>
        <v>385690895</v>
      </c>
    </row>
    <row r="3641" spans="1:3" x14ac:dyDescent="0.2">
      <c r="A3641">
        <v>1</v>
      </c>
      <c r="B3641">
        <v>44554</v>
      </c>
      <c r="C3641" s="1">
        <f t="shared" si="56"/>
        <v>385735449</v>
      </c>
    </row>
    <row r="3642" spans="1:3" x14ac:dyDescent="0.2">
      <c r="A3642">
        <v>1</v>
      </c>
      <c r="B3642">
        <v>44552</v>
      </c>
      <c r="C3642" s="1">
        <f t="shared" si="56"/>
        <v>385780001</v>
      </c>
    </row>
    <row r="3643" spans="1:3" x14ac:dyDescent="0.2">
      <c r="A3643">
        <v>1</v>
      </c>
      <c r="B3643">
        <v>44546</v>
      </c>
      <c r="C3643" s="1">
        <f t="shared" si="56"/>
        <v>385824547</v>
      </c>
    </row>
    <row r="3644" spans="1:3" x14ac:dyDescent="0.2">
      <c r="A3644">
        <v>1</v>
      </c>
      <c r="B3644">
        <v>44538</v>
      </c>
      <c r="C3644" s="1">
        <f t="shared" si="56"/>
        <v>385869085</v>
      </c>
    </row>
    <row r="3645" spans="1:3" x14ac:dyDescent="0.2">
      <c r="A3645">
        <v>1</v>
      </c>
      <c r="B3645">
        <v>44537</v>
      </c>
      <c r="C3645" s="1">
        <f t="shared" si="56"/>
        <v>385913622</v>
      </c>
    </row>
    <row r="3646" spans="1:3" x14ac:dyDescent="0.2">
      <c r="A3646">
        <v>1</v>
      </c>
      <c r="B3646">
        <v>44517</v>
      </c>
      <c r="C3646" s="1">
        <f t="shared" si="56"/>
        <v>385958139</v>
      </c>
    </row>
    <row r="3647" spans="1:3" x14ac:dyDescent="0.2">
      <c r="A3647">
        <v>1</v>
      </c>
      <c r="B3647">
        <v>44504</v>
      </c>
      <c r="C3647" s="1">
        <f t="shared" si="56"/>
        <v>386002643</v>
      </c>
    </row>
    <row r="3648" spans="1:3" x14ac:dyDescent="0.2">
      <c r="A3648">
        <v>1</v>
      </c>
      <c r="B3648">
        <v>44496</v>
      </c>
      <c r="C3648" s="1">
        <f t="shared" si="56"/>
        <v>386047139</v>
      </c>
    </row>
    <row r="3649" spans="1:3" x14ac:dyDescent="0.2">
      <c r="A3649">
        <v>1</v>
      </c>
      <c r="B3649">
        <v>44488</v>
      </c>
      <c r="C3649" s="1">
        <f t="shared" si="56"/>
        <v>386091627</v>
      </c>
    </row>
    <row r="3650" spans="1:3" x14ac:dyDescent="0.2">
      <c r="A3650">
        <v>1</v>
      </c>
      <c r="B3650">
        <v>44477</v>
      </c>
      <c r="C3650" s="1">
        <f t="shared" si="56"/>
        <v>386136104</v>
      </c>
    </row>
    <row r="3651" spans="1:3" x14ac:dyDescent="0.2">
      <c r="A3651">
        <v>1</v>
      </c>
      <c r="B3651">
        <v>44473</v>
      </c>
      <c r="C3651" s="1">
        <f t="shared" ref="C3651:C3714" si="57">C3650+A3651*B3651</f>
        <v>386180577</v>
      </c>
    </row>
    <row r="3652" spans="1:3" x14ac:dyDescent="0.2">
      <c r="A3652">
        <v>1</v>
      </c>
      <c r="B3652">
        <v>44464</v>
      </c>
      <c r="C3652" s="1">
        <f t="shared" si="57"/>
        <v>386225041</v>
      </c>
    </row>
    <row r="3653" spans="1:3" x14ac:dyDescent="0.2">
      <c r="A3653">
        <v>1</v>
      </c>
      <c r="B3653">
        <v>44463</v>
      </c>
      <c r="C3653" s="1">
        <f t="shared" si="57"/>
        <v>386269504</v>
      </c>
    </row>
    <row r="3654" spans="1:3" x14ac:dyDescent="0.2">
      <c r="A3654">
        <v>1</v>
      </c>
      <c r="B3654">
        <v>44461</v>
      </c>
      <c r="C3654" s="1">
        <f t="shared" si="57"/>
        <v>386313965</v>
      </c>
    </row>
    <row r="3655" spans="1:3" x14ac:dyDescent="0.2">
      <c r="A3655">
        <v>1</v>
      </c>
      <c r="B3655">
        <v>44458</v>
      </c>
      <c r="C3655" s="1">
        <f t="shared" si="57"/>
        <v>386358423</v>
      </c>
    </row>
    <row r="3656" spans="1:3" x14ac:dyDescent="0.2">
      <c r="A3656">
        <v>1</v>
      </c>
      <c r="B3656">
        <v>44450</v>
      </c>
      <c r="C3656" s="1">
        <f t="shared" si="57"/>
        <v>386402873</v>
      </c>
    </row>
    <row r="3657" spans="1:3" x14ac:dyDescent="0.2">
      <c r="A3657">
        <v>1</v>
      </c>
      <c r="B3657">
        <v>44443</v>
      </c>
      <c r="C3657" s="1">
        <f t="shared" si="57"/>
        <v>386447316</v>
      </c>
    </row>
    <row r="3658" spans="1:3" x14ac:dyDescent="0.2">
      <c r="A3658">
        <v>1</v>
      </c>
      <c r="B3658">
        <v>44430</v>
      </c>
      <c r="C3658" s="1">
        <f t="shared" si="57"/>
        <v>386491746</v>
      </c>
    </row>
    <row r="3659" spans="1:3" x14ac:dyDescent="0.2">
      <c r="A3659">
        <v>1</v>
      </c>
      <c r="B3659">
        <v>44428</v>
      </c>
      <c r="C3659" s="1">
        <f t="shared" si="57"/>
        <v>386536174</v>
      </c>
    </row>
    <row r="3660" spans="1:3" x14ac:dyDescent="0.2">
      <c r="A3660">
        <v>2</v>
      </c>
      <c r="B3660">
        <v>44427</v>
      </c>
      <c r="C3660" s="1">
        <f t="shared" si="57"/>
        <v>386625028</v>
      </c>
    </row>
    <row r="3661" spans="1:3" x14ac:dyDescent="0.2">
      <c r="A3661">
        <v>2</v>
      </c>
      <c r="B3661">
        <v>44418</v>
      </c>
      <c r="C3661" s="1">
        <f t="shared" si="57"/>
        <v>386713864</v>
      </c>
    </row>
    <row r="3662" spans="1:3" x14ac:dyDescent="0.2">
      <c r="A3662">
        <v>1</v>
      </c>
      <c r="B3662">
        <v>44414</v>
      </c>
      <c r="C3662" s="1">
        <f t="shared" si="57"/>
        <v>386758278</v>
      </c>
    </row>
    <row r="3663" spans="1:3" x14ac:dyDescent="0.2">
      <c r="A3663">
        <v>1</v>
      </c>
      <c r="B3663">
        <v>44398</v>
      </c>
      <c r="C3663" s="1">
        <f t="shared" si="57"/>
        <v>386802676</v>
      </c>
    </row>
    <row r="3664" spans="1:3" x14ac:dyDescent="0.2">
      <c r="A3664">
        <v>2</v>
      </c>
      <c r="B3664">
        <v>44369</v>
      </c>
      <c r="C3664" s="1">
        <f t="shared" si="57"/>
        <v>386891414</v>
      </c>
    </row>
    <row r="3665" spans="1:3" x14ac:dyDescent="0.2">
      <c r="A3665">
        <v>1</v>
      </c>
      <c r="B3665">
        <v>44365</v>
      </c>
      <c r="C3665" s="1">
        <f t="shared" si="57"/>
        <v>386935779</v>
      </c>
    </row>
    <row r="3666" spans="1:3" x14ac:dyDescent="0.2">
      <c r="A3666">
        <v>1</v>
      </c>
      <c r="B3666">
        <v>44358</v>
      </c>
      <c r="C3666" s="1">
        <f t="shared" si="57"/>
        <v>386980137</v>
      </c>
    </row>
    <row r="3667" spans="1:3" x14ac:dyDescent="0.2">
      <c r="A3667">
        <v>1</v>
      </c>
      <c r="B3667">
        <v>44351</v>
      </c>
      <c r="C3667" s="1">
        <f t="shared" si="57"/>
        <v>387024488</v>
      </c>
    </row>
    <row r="3668" spans="1:3" x14ac:dyDescent="0.2">
      <c r="A3668">
        <v>1</v>
      </c>
      <c r="B3668">
        <v>44344</v>
      </c>
      <c r="C3668" s="1">
        <f t="shared" si="57"/>
        <v>387068832</v>
      </c>
    </row>
    <row r="3669" spans="1:3" x14ac:dyDescent="0.2">
      <c r="A3669">
        <v>1</v>
      </c>
      <c r="B3669">
        <v>44338</v>
      </c>
      <c r="C3669" s="1">
        <f t="shared" si="57"/>
        <v>387113170</v>
      </c>
    </row>
    <row r="3670" spans="1:3" x14ac:dyDescent="0.2">
      <c r="A3670">
        <v>1</v>
      </c>
      <c r="B3670">
        <v>44296</v>
      </c>
      <c r="C3670" s="1">
        <f t="shared" si="57"/>
        <v>387157466</v>
      </c>
    </row>
    <row r="3671" spans="1:3" x14ac:dyDescent="0.2">
      <c r="A3671">
        <v>1</v>
      </c>
      <c r="B3671">
        <v>44293</v>
      </c>
      <c r="C3671" s="1">
        <f t="shared" si="57"/>
        <v>387201759</v>
      </c>
    </row>
    <row r="3672" spans="1:3" x14ac:dyDescent="0.2">
      <c r="A3672">
        <v>1</v>
      </c>
      <c r="B3672">
        <v>44287</v>
      </c>
      <c r="C3672" s="1">
        <f t="shared" si="57"/>
        <v>387246046</v>
      </c>
    </row>
    <row r="3673" spans="1:3" x14ac:dyDescent="0.2">
      <c r="A3673">
        <v>1</v>
      </c>
      <c r="B3673">
        <v>44280</v>
      </c>
      <c r="C3673" s="1">
        <f t="shared" si="57"/>
        <v>387290326</v>
      </c>
    </row>
    <row r="3674" spans="1:3" x14ac:dyDescent="0.2">
      <c r="A3674">
        <v>1</v>
      </c>
      <c r="B3674">
        <v>44260</v>
      </c>
      <c r="C3674" s="1">
        <f t="shared" si="57"/>
        <v>387334586</v>
      </c>
    </row>
    <row r="3675" spans="1:3" x14ac:dyDescent="0.2">
      <c r="A3675">
        <v>1</v>
      </c>
      <c r="B3675">
        <v>44249</v>
      </c>
      <c r="C3675" s="1">
        <f t="shared" si="57"/>
        <v>387378835</v>
      </c>
    </row>
    <row r="3676" spans="1:3" x14ac:dyDescent="0.2">
      <c r="A3676">
        <v>1</v>
      </c>
      <c r="B3676">
        <v>44248</v>
      </c>
      <c r="C3676" s="1">
        <f t="shared" si="57"/>
        <v>387423083</v>
      </c>
    </row>
    <row r="3677" spans="1:3" x14ac:dyDescent="0.2">
      <c r="A3677">
        <v>1</v>
      </c>
      <c r="B3677">
        <v>44241</v>
      </c>
      <c r="C3677" s="1">
        <f t="shared" si="57"/>
        <v>387467324</v>
      </c>
    </row>
    <row r="3678" spans="1:3" x14ac:dyDescent="0.2">
      <c r="A3678">
        <v>1</v>
      </c>
      <c r="B3678">
        <v>44218</v>
      </c>
      <c r="C3678" s="1">
        <f t="shared" si="57"/>
        <v>387511542</v>
      </c>
    </row>
    <row r="3679" spans="1:3" x14ac:dyDescent="0.2">
      <c r="A3679">
        <v>1</v>
      </c>
      <c r="B3679">
        <v>44210</v>
      </c>
      <c r="C3679" s="1">
        <f t="shared" si="57"/>
        <v>387555752</v>
      </c>
    </row>
    <row r="3680" spans="1:3" x14ac:dyDescent="0.2">
      <c r="A3680">
        <v>1</v>
      </c>
      <c r="B3680">
        <v>44206</v>
      </c>
      <c r="C3680" s="1">
        <f t="shared" si="57"/>
        <v>387599958</v>
      </c>
    </row>
    <row r="3681" spans="1:3" x14ac:dyDescent="0.2">
      <c r="A3681">
        <v>1</v>
      </c>
      <c r="B3681">
        <v>44202</v>
      </c>
      <c r="C3681" s="1">
        <f t="shared" si="57"/>
        <v>387644160</v>
      </c>
    </row>
    <row r="3682" spans="1:3" x14ac:dyDescent="0.2">
      <c r="A3682">
        <v>1</v>
      </c>
      <c r="B3682">
        <v>44200</v>
      </c>
      <c r="C3682" s="1">
        <f t="shared" si="57"/>
        <v>387688360</v>
      </c>
    </row>
    <row r="3683" spans="1:3" x14ac:dyDescent="0.2">
      <c r="A3683">
        <v>1</v>
      </c>
      <c r="B3683">
        <v>44165</v>
      </c>
      <c r="C3683" s="1">
        <f t="shared" si="57"/>
        <v>387732525</v>
      </c>
    </row>
    <row r="3684" spans="1:3" x14ac:dyDescent="0.2">
      <c r="A3684">
        <v>1</v>
      </c>
      <c r="B3684">
        <v>44163</v>
      </c>
      <c r="C3684" s="1">
        <f t="shared" si="57"/>
        <v>387776688</v>
      </c>
    </row>
    <row r="3685" spans="1:3" x14ac:dyDescent="0.2">
      <c r="A3685">
        <v>1</v>
      </c>
      <c r="B3685">
        <v>44144</v>
      </c>
      <c r="C3685" s="1">
        <f t="shared" si="57"/>
        <v>387820832</v>
      </c>
    </row>
    <row r="3686" spans="1:3" x14ac:dyDescent="0.2">
      <c r="A3686">
        <v>1</v>
      </c>
      <c r="B3686">
        <v>44140</v>
      </c>
      <c r="C3686" s="1">
        <f t="shared" si="57"/>
        <v>387864972</v>
      </c>
    </row>
    <row r="3687" spans="1:3" x14ac:dyDescent="0.2">
      <c r="A3687">
        <v>1</v>
      </c>
      <c r="B3687">
        <v>44130</v>
      </c>
      <c r="C3687" s="1">
        <f t="shared" si="57"/>
        <v>387909102</v>
      </c>
    </row>
    <row r="3688" spans="1:3" x14ac:dyDescent="0.2">
      <c r="A3688">
        <v>2</v>
      </c>
      <c r="B3688">
        <v>44114</v>
      </c>
      <c r="C3688" s="1">
        <f t="shared" si="57"/>
        <v>387997330</v>
      </c>
    </row>
    <row r="3689" spans="1:3" x14ac:dyDescent="0.2">
      <c r="A3689">
        <v>1</v>
      </c>
      <c r="B3689">
        <v>44110</v>
      </c>
      <c r="C3689" s="1">
        <f t="shared" si="57"/>
        <v>388041440</v>
      </c>
    </row>
    <row r="3690" spans="1:3" x14ac:dyDescent="0.2">
      <c r="A3690">
        <v>1</v>
      </c>
      <c r="B3690">
        <v>44102</v>
      </c>
      <c r="C3690" s="1">
        <f t="shared" si="57"/>
        <v>388085542</v>
      </c>
    </row>
    <row r="3691" spans="1:3" x14ac:dyDescent="0.2">
      <c r="A3691">
        <v>1</v>
      </c>
      <c r="B3691">
        <v>44092</v>
      </c>
      <c r="C3691" s="1">
        <f t="shared" si="57"/>
        <v>388129634</v>
      </c>
    </row>
    <row r="3692" spans="1:3" x14ac:dyDescent="0.2">
      <c r="A3692">
        <v>1</v>
      </c>
      <c r="B3692">
        <v>44090</v>
      </c>
      <c r="C3692" s="1">
        <f t="shared" si="57"/>
        <v>388173724</v>
      </c>
    </row>
    <row r="3693" spans="1:3" x14ac:dyDescent="0.2">
      <c r="A3693">
        <v>1</v>
      </c>
      <c r="B3693">
        <v>44086</v>
      </c>
      <c r="C3693" s="1">
        <f t="shared" si="57"/>
        <v>388217810</v>
      </c>
    </row>
    <row r="3694" spans="1:3" x14ac:dyDescent="0.2">
      <c r="A3694">
        <v>1</v>
      </c>
      <c r="B3694">
        <v>44083</v>
      </c>
      <c r="C3694" s="1">
        <f t="shared" si="57"/>
        <v>388261893</v>
      </c>
    </row>
    <row r="3695" spans="1:3" x14ac:dyDescent="0.2">
      <c r="A3695">
        <v>2</v>
      </c>
      <c r="B3695">
        <v>44070</v>
      </c>
      <c r="C3695" s="1">
        <f t="shared" si="57"/>
        <v>388350033</v>
      </c>
    </row>
    <row r="3696" spans="1:3" x14ac:dyDescent="0.2">
      <c r="A3696">
        <v>1</v>
      </c>
      <c r="B3696">
        <v>44068</v>
      </c>
      <c r="C3696" s="1">
        <f t="shared" si="57"/>
        <v>388394101</v>
      </c>
    </row>
    <row r="3697" spans="1:3" x14ac:dyDescent="0.2">
      <c r="A3697">
        <v>1</v>
      </c>
      <c r="B3697">
        <v>44063</v>
      </c>
      <c r="C3697" s="1">
        <f t="shared" si="57"/>
        <v>388438164</v>
      </c>
    </row>
    <row r="3698" spans="1:3" x14ac:dyDescent="0.2">
      <c r="A3698">
        <v>1</v>
      </c>
      <c r="B3698">
        <v>44061</v>
      </c>
      <c r="C3698" s="1">
        <f t="shared" si="57"/>
        <v>388482225</v>
      </c>
    </row>
    <row r="3699" spans="1:3" x14ac:dyDescent="0.2">
      <c r="A3699">
        <v>1</v>
      </c>
      <c r="B3699">
        <v>44044</v>
      </c>
      <c r="C3699" s="1">
        <f t="shared" si="57"/>
        <v>388526269</v>
      </c>
    </row>
    <row r="3700" spans="1:3" x14ac:dyDescent="0.2">
      <c r="A3700">
        <v>1</v>
      </c>
      <c r="B3700">
        <v>44042</v>
      </c>
      <c r="C3700" s="1">
        <f t="shared" si="57"/>
        <v>388570311</v>
      </c>
    </row>
    <row r="3701" spans="1:3" x14ac:dyDescent="0.2">
      <c r="A3701">
        <v>1</v>
      </c>
      <c r="B3701">
        <v>44030</v>
      </c>
      <c r="C3701" s="1">
        <f t="shared" si="57"/>
        <v>388614341</v>
      </c>
    </row>
    <row r="3702" spans="1:3" x14ac:dyDescent="0.2">
      <c r="A3702">
        <v>1</v>
      </c>
      <c r="B3702">
        <v>44025</v>
      </c>
      <c r="C3702" s="1">
        <f t="shared" si="57"/>
        <v>388658366</v>
      </c>
    </row>
    <row r="3703" spans="1:3" x14ac:dyDescent="0.2">
      <c r="A3703">
        <v>2</v>
      </c>
      <c r="B3703">
        <v>44019</v>
      </c>
      <c r="C3703" s="1">
        <f t="shared" si="57"/>
        <v>388746404</v>
      </c>
    </row>
    <row r="3704" spans="1:3" x14ac:dyDescent="0.2">
      <c r="A3704">
        <v>1</v>
      </c>
      <c r="B3704">
        <v>44007</v>
      </c>
      <c r="C3704" s="1">
        <f t="shared" si="57"/>
        <v>388790411</v>
      </c>
    </row>
    <row r="3705" spans="1:3" x14ac:dyDescent="0.2">
      <c r="A3705">
        <v>1</v>
      </c>
      <c r="B3705">
        <v>43997</v>
      </c>
      <c r="C3705" s="1">
        <f t="shared" si="57"/>
        <v>388834408</v>
      </c>
    </row>
    <row r="3706" spans="1:3" x14ac:dyDescent="0.2">
      <c r="A3706">
        <v>1</v>
      </c>
      <c r="B3706">
        <v>43987</v>
      </c>
      <c r="C3706" s="1">
        <f t="shared" si="57"/>
        <v>388878395</v>
      </c>
    </row>
    <row r="3707" spans="1:3" x14ac:dyDescent="0.2">
      <c r="A3707">
        <v>1</v>
      </c>
      <c r="B3707">
        <v>43986</v>
      </c>
      <c r="C3707" s="1">
        <f t="shared" si="57"/>
        <v>388922381</v>
      </c>
    </row>
    <row r="3708" spans="1:3" x14ac:dyDescent="0.2">
      <c r="A3708">
        <v>1</v>
      </c>
      <c r="B3708">
        <v>43972</v>
      </c>
      <c r="C3708" s="1">
        <f t="shared" si="57"/>
        <v>388966353</v>
      </c>
    </row>
    <row r="3709" spans="1:3" x14ac:dyDescent="0.2">
      <c r="A3709">
        <v>1</v>
      </c>
      <c r="B3709">
        <v>43960</v>
      </c>
      <c r="C3709" s="1">
        <f t="shared" si="57"/>
        <v>389010313</v>
      </c>
    </row>
    <row r="3710" spans="1:3" x14ac:dyDescent="0.2">
      <c r="A3710">
        <v>1</v>
      </c>
      <c r="B3710">
        <v>43957</v>
      </c>
      <c r="C3710" s="1">
        <f t="shared" si="57"/>
        <v>389054270</v>
      </c>
    </row>
    <row r="3711" spans="1:3" x14ac:dyDescent="0.2">
      <c r="A3711">
        <v>1</v>
      </c>
      <c r="B3711">
        <v>43952</v>
      </c>
      <c r="C3711" s="1">
        <f t="shared" si="57"/>
        <v>389098222</v>
      </c>
    </row>
    <row r="3712" spans="1:3" x14ac:dyDescent="0.2">
      <c r="A3712">
        <v>1</v>
      </c>
      <c r="B3712">
        <v>43942</v>
      </c>
      <c r="C3712" s="1">
        <f t="shared" si="57"/>
        <v>389142164</v>
      </c>
    </row>
    <row r="3713" spans="1:3" x14ac:dyDescent="0.2">
      <c r="A3713">
        <v>1</v>
      </c>
      <c r="B3713">
        <v>43930</v>
      </c>
      <c r="C3713" s="1">
        <f t="shared" si="57"/>
        <v>389186094</v>
      </c>
    </row>
    <row r="3714" spans="1:3" x14ac:dyDescent="0.2">
      <c r="A3714">
        <v>1</v>
      </c>
      <c r="B3714">
        <v>43915</v>
      </c>
      <c r="C3714" s="1">
        <f t="shared" si="57"/>
        <v>389230009</v>
      </c>
    </row>
    <row r="3715" spans="1:3" x14ac:dyDescent="0.2">
      <c r="A3715">
        <v>1</v>
      </c>
      <c r="B3715">
        <v>43914</v>
      </c>
      <c r="C3715" s="1">
        <f t="shared" ref="C3715:C3778" si="58">C3714+A3715*B3715</f>
        <v>389273923</v>
      </c>
    </row>
    <row r="3716" spans="1:3" x14ac:dyDescent="0.2">
      <c r="A3716">
        <v>2</v>
      </c>
      <c r="B3716">
        <v>43912</v>
      </c>
      <c r="C3716" s="1">
        <f t="shared" si="58"/>
        <v>389361747</v>
      </c>
    </row>
    <row r="3717" spans="1:3" x14ac:dyDescent="0.2">
      <c r="A3717">
        <v>1</v>
      </c>
      <c r="B3717">
        <v>43903</v>
      </c>
      <c r="C3717" s="1">
        <f t="shared" si="58"/>
        <v>389405650</v>
      </c>
    </row>
    <row r="3718" spans="1:3" x14ac:dyDescent="0.2">
      <c r="A3718">
        <v>1</v>
      </c>
      <c r="B3718">
        <v>43899</v>
      </c>
      <c r="C3718" s="1">
        <f t="shared" si="58"/>
        <v>389449549</v>
      </c>
    </row>
    <row r="3719" spans="1:3" x14ac:dyDescent="0.2">
      <c r="A3719">
        <v>1</v>
      </c>
      <c r="B3719">
        <v>43895</v>
      </c>
      <c r="C3719" s="1">
        <f t="shared" si="58"/>
        <v>389493444</v>
      </c>
    </row>
    <row r="3720" spans="1:3" x14ac:dyDescent="0.2">
      <c r="A3720">
        <v>1</v>
      </c>
      <c r="B3720">
        <v>43887</v>
      </c>
      <c r="C3720" s="1">
        <f t="shared" si="58"/>
        <v>389537331</v>
      </c>
    </row>
    <row r="3721" spans="1:3" x14ac:dyDescent="0.2">
      <c r="A3721">
        <v>1</v>
      </c>
      <c r="B3721">
        <v>43878</v>
      </c>
      <c r="C3721" s="1">
        <f t="shared" si="58"/>
        <v>389581209</v>
      </c>
    </row>
    <row r="3722" spans="1:3" x14ac:dyDescent="0.2">
      <c r="A3722">
        <v>1</v>
      </c>
      <c r="B3722">
        <v>43877</v>
      </c>
      <c r="C3722" s="1">
        <f t="shared" si="58"/>
        <v>389625086</v>
      </c>
    </row>
    <row r="3723" spans="1:3" x14ac:dyDescent="0.2">
      <c r="A3723">
        <v>1</v>
      </c>
      <c r="B3723">
        <v>43866</v>
      </c>
      <c r="C3723" s="1">
        <f t="shared" si="58"/>
        <v>389668952</v>
      </c>
    </row>
    <row r="3724" spans="1:3" x14ac:dyDescent="0.2">
      <c r="A3724">
        <v>1</v>
      </c>
      <c r="B3724">
        <v>43858</v>
      </c>
      <c r="C3724" s="1">
        <f t="shared" si="58"/>
        <v>389712810</v>
      </c>
    </row>
    <row r="3725" spans="1:3" x14ac:dyDescent="0.2">
      <c r="A3725">
        <v>1</v>
      </c>
      <c r="B3725">
        <v>43853</v>
      </c>
      <c r="C3725" s="1">
        <f t="shared" si="58"/>
        <v>389756663</v>
      </c>
    </row>
    <row r="3726" spans="1:3" x14ac:dyDescent="0.2">
      <c r="A3726">
        <v>1</v>
      </c>
      <c r="B3726">
        <v>43838</v>
      </c>
      <c r="C3726" s="1">
        <f t="shared" si="58"/>
        <v>389800501</v>
      </c>
    </row>
    <row r="3727" spans="1:3" x14ac:dyDescent="0.2">
      <c r="A3727">
        <v>1</v>
      </c>
      <c r="B3727">
        <v>43835</v>
      </c>
      <c r="C3727" s="1">
        <f t="shared" si="58"/>
        <v>389844336</v>
      </c>
    </row>
    <row r="3728" spans="1:3" x14ac:dyDescent="0.2">
      <c r="A3728">
        <v>1</v>
      </c>
      <c r="B3728">
        <v>43815</v>
      </c>
      <c r="C3728" s="1">
        <f t="shared" si="58"/>
        <v>389888151</v>
      </c>
    </row>
    <row r="3729" spans="1:3" x14ac:dyDescent="0.2">
      <c r="A3729">
        <v>1</v>
      </c>
      <c r="B3729">
        <v>43801</v>
      </c>
      <c r="C3729" s="1">
        <f t="shared" si="58"/>
        <v>389931952</v>
      </c>
    </row>
    <row r="3730" spans="1:3" x14ac:dyDescent="0.2">
      <c r="A3730">
        <v>1</v>
      </c>
      <c r="B3730">
        <v>43794</v>
      </c>
      <c r="C3730" s="1">
        <f t="shared" si="58"/>
        <v>389975746</v>
      </c>
    </row>
    <row r="3731" spans="1:3" x14ac:dyDescent="0.2">
      <c r="A3731">
        <v>1</v>
      </c>
      <c r="B3731">
        <v>43790</v>
      </c>
      <c r="C3731" s="1">
        <f t="shared" si="58"/>
        <v>390019536</v>
      </c>
    </row>
    <row r="3732" spans="1:3" x14ac:dyDescent="0.2">
      <c r="A3732">
        <v>1</v>
      </c>
      <c r="B3732">
        <v>43768</v>
      </c>
      <c r="C3732" s="1">
        <f t="shared" si="58"/>
        <v>390063304</v>
      </c>
    </row>
    <row r="3733" spans="1:3" x14ac:dyDescent="0.2">
      <c r="A3733">
        <v>1</v>
      </c>
      <c r="B3733">
        <v>43767</v>
      </c>
      <c r="C3733" s="1">
        <f t="shared" si="58"/>
        <v>390107071</v>
      </c>
    </row>
    <row r="3734" spans="1:3" x14ac:dyDescent="0.2">
      <c r="A3734">
        <v>1</v>
      </c>
      <c r="B3734">
        <v>43765</v>
      </c>
      <c r="C3734" s="1">
        <f t="shared" si="58"/>
        <v>390150836</v>
      </c>
    </row>
    <row r="3735" spans="1:3" x14ac:dyDescent="0.2">
      <c r="A3735">
        <v>1</v>
      </c>
      <c r="B3735">
        <v>43758</v>
      </c>
      <c r="C3735" s="1">
        <f t="shared" si="58"/>
        <v>390194594</v>
      </c>
    </row>
    <row r="3736" spans="1:3" x14ac:dyDescent="0.2">
      <c r="A3736">
        <v>1</v>
      </c>
      <c r="B3736">
        <v>43754</v>
      </c>
      <c r="C3736" s="1">
        <f t="shared" si="58"/>
        <v>390238348</v>
      </c>
    </row>
    <row r="3737" spans="1:3" x14ac:dyDescent="0.2">
      <c r="A3737">
        <v>1</v>
      </c>
      <c r="B3737">
        <v>43749</v>
      </c>
      <c r="C3737" s="1">
        <f t="shared" si="58"/>
        <v>390282097</v>
      </c>
    </row>
    <row r="3738" spans="1:3" x14ac:dyDescent="0.2">
      <c r="A3738">
        <v>1</v>
      </c>
      <c r="B3738">
        <v>43737</v>
      </c>
      <c r="C3738" s="1">
        <f t="shared" si="58"/>
        <v>390325834</v>
      </c>
    </row>
    <row r="3739" spans="1:3" x14ac:dyDescent="0.2">
      <c r="A3739">
        <v>1</v>
      </c>
      <c r="B3739">
        <v>43731</v>
      </c>
      <c r="C3739" s="1">
        <f t="shared" si="58"/>
        <v>390369565</v>
      </c>
    </row>
    <row r="3740" spans="1:3" x14ac:dyDescent="0.2">
      <c r="A3740">
        <v>1</v>
      </c>
      <c r="B3740">
        <v>43727</v>
      </c>
      <c r="C3740" s="1">
        <f t="shared" si="58"/>
        <v>390413292</v>
      </c>
    </row>
    <row r="3741" spans="1:3" x14ac:dyDescent="0.2">
      <c r="A3741">
        <v>1</v>
      </c>
      <c r="B3741">
        <v>43720</v>
      </c>
      <c r="C3741" s="1">
        <f t="shared" si="58"/>
        <v>390457012</v>
      </c>
    </row>
    <row r="3742" spans="1:3" x14ac:dyDescent="0.2">
      <c r="A3742">
        <v>1</v>
      </c>
      <c r="B3742">
        <v>43690</v>
      </c>
      <c r="C3742" s="1">
        <f t="shared" si="58"/>
        <v>390500702</v>
      </c>
    </row>
    <row r="3743" spans="1:3" x14ac:dyDescent="0.2">
      <c r="A3743">
        <v>2</v>
      </c>
      <c r="B3743">
        <v>43671</v>
      </c>
      <c r="C3743" s="1">
        <f t="shared" si="58"/>
        <v>390588044</v>
      </c>
    </row>
    <row r="3744" spans="1:3" x14ac:dyDescent="0.2">
      <c r="A3744">
        <v>1</v>
      </c>
      <c r="B3744">
        <v>43667</v>
      </c>
      <c r="C3744" s="1">
        <f t="shared" si="58"/>
        <v>390631711</v>
      </c>
    </row>
    <row r="3745" spans="1:3" x14ac:dyDescent="0.2">
      <c r="A3745">
        <v>2</v>
      </c>
      <c r="B3745">
        <v>43655</v>
      </c>
      <c r="C3745" s="1">
        <f t="shared" si="58"/>
        <v>390719021</v>
      </c>
    </row>
    <row r="3746" spans="1:3" x14ac:dyDescent="0.2">
      <c r="A3746">
        <v>1</v>
      </c>
      <c r="B3746">
        <v>43648</v>
      </c>
      <c r="C3746" s="1">
        <f t="shared" si="58"/>
        <v>390762669</v>
      </c>
    </row>
    <row r="3747" spans="1:3" x14ac:dyDescent="0.2">
      <c r="A3747">
        <v>1</v>
      </c>
      <c r="B3747">
        <v>43647</v>
      </c>
      <c r="C3747" s="1">
        <f t="shared" si="58"/>
        <v>390806316</v>
      </c>
    </row>
    <row r="3748" spans="1:3" x14ac:dyDescent="0.2">
      <c r="A3748">
        <v>1</v>
      </c>
      <c r="B3748">
        <v>43639</v>
      </c>
      <c r="C3748" s="1">
        <f t="shared" si="58"/>
        <v>390849955</v>
      </c>
    </row>
    <row r="3749" spans="1:3" x14ac:dyDescent="0.2">
      <c r="A3749">
        <v>1</v>
      </c>
      <c r="B3749">
        <v>43631</v>
      </c>
      <c r="C3749" s="1">
        <f t="shared" si="58"/>
        <v>390893586</v>
      </c>
    </row>
    <row r="3750" spans="1:3" x14ac:dyDescent="0.2">
      <c r="A3750">
        <v>1</v>
      </c>
      <c r="B3750">
        <v>43623</v>
      </c>
      <c r="C3750" s="1">
        <f t="shared" si="58"/>
        <v>390937209</v>
      </c>
    </row>
    <row r="3751" spans="1:3" x14ac:dyDescent="0.2">
      <c r="A3751">
        <v>1</v>
      </c>
      <c r="B3751">
        <v>43620</v>
      </c>
      <c r="C3751" s="1">
        <f t="shared" si="58"/>
        <v>390980829</v>
      </c>
    </row>
    <row r="3752" spans="1:3" x14ac:dyDescent="0.2">
      <c r="A3752">
        <v>1</v>
      </c>
      <c r="B3752">
        <v>43615</v>
      </c>
      <c r="C3752" s="1">
        <f t="shared" si="58"/>
        <v>391024444</v>
      </c>
    </row>
    <row r="3753" spans="1:3" x14ac:dyDescent="0.2">
      <c r="A3753">
        <v>1</v>
      </c>
      <c r="B3753">
        <v>43604</v>
      </c>
      <c r="C3753" s="1">
        <f t="shared" si="58"/>
        <v>391068048</v>
      </c>
    </row>
    <row r="3754" spans="1:3" x14ac:dyDescent="0.2">
      <c r="A3754">
        <v>1</v>
      </c>
      <c r="B3754">
        <v>43599</v>
      </c>
      <c r="C3754" s="1">
        <f t="shared" si="58"/>
        <v>391111647</v>
      </c>
    </row>
    <row r="3755" spans="1:3" x14ac:dyDescent="0.2">
      <c r="A3755">
        <v>1</v>
      </c>
      <c r="B3755">
        <v>43596</v>
      </c>
      <c r="C3755" s="1">
        <f t="shared" si="58"/>
        <v>391155243</v>
      </c>
    </row>
    <row r="3756" spans="1:3" x14ac:dyDescent="0.2">
      <c r="A3756">
        <v>1</v>
      </c>
      <c r="B3756">
        <v>43594</v>
      </c>
      <c r="C3756" s="1">
        <f t="shared" si="58"/>
        <v>391198837</v>
      </c>
    </row>
    <row r="3757" spans="1:3" x14ac:dyDescent="0.2">
      <c r="A3757">
        <v>1</v>
      </c>
      <c r="B3757">
        <v>43590</v>
      </c>
      <c r="C3757" s="1">
        <f t="shared" si="58"/>
        <v>391242427</v>
      </c>
    </row>
    <row r="3758" spans="1:3" x14ac:dyDescent="0.2">
      <c r="A3758">
        <v>1</v>
      </c>
      <c r="B3758">
        <v>43572</v>
      </c>
      <c r="C3758" s="1">
        <f t="shared" si="58"/>
        <v>391285999</v>
      </c>
    </row>
    <row r="3759" spans="1:3" x14ac:dyDescent="0.2">
      <c r="A3759">
        <v>1</v>
      </c>
      <c r="B3759">
        <v>43567</v>
      </c>
      <c r="C3759" s="1">
        <f t="shared" si="58"/>
        <v>391329566</v>
      </c>
    </row>
    <row r="3760" spans="1:3" x14ac:dyDescent="0.2">
      <c r="A3760">
        <v>1</v>
      </c>
      <c r="B3760">
        <v>43566</v>
      </c>
      <c r="C3760" s="1">
        <f t="shared" si="58"/>
        <v>391373132</v>
      </c>
    </row>
    <row r="3761" spans="1:3" x14ac:dyDescent="0.2">
      <c r="A3761">
        <v>1</v>
      </c>
      <c r="B3761">
        <v>43564</v>
      </c>
      <c r="C3761" s="1">
        <f t="shared" si="58"/>
        <v>391416696</v>
      </c>
    </row>
    <row r="3762" spans="1:3" x14ac:dyDescent="0.2">
      <c r="A3762">
        <v>1</v>
      </c>
      <c r="B3762">
        <v>43558</v>
      </c>
      <c r="C3762" s="1">
        <f t="shared" si="58"/>
        <v>391460254</v>
      </c>
    </row>
    <row r="3763" spans="1:3" x14ac:dyDescent="0.2">
      <c r="A3763">
        <v>1</v>
      </c>
      <c r="B3763">
        <v>43547</v>
      </c>
      <c r="C3763" s="1">
        <f t="shared" si="58"/>
        <v>391503801</v>
      </c>
    </row>
    <row r="3764" spans="1:3" x14ac:dyDescent="0.2">
      <c r="A3764">
        <v>1</v>
      </c>
      <c r="B3764">
        <v>43522</v>
      </c>
      <c r="C3764" s="1">
        <f t="shared" si="58"/>
        <v>391547323</v>
      </c>
    </row>
    <row r="3765" spans="1:3" x14ac:dyDescent="0.2">
      <c r="A3765">
        <v>1</v>
      </c>
      <c r="B3765">
        <v>43516</v>
      </c>
      <c r="C3765" s="1">
        <f t="shared" si="58"/>
        <v>391590839</v>
      </c>
    </row>
    <row r="3766" spans="1:3" x14ac:dyDescent="0.2">
      <c r="A3766">
        <v>1</v>
      </c>
      <c r="B3766">
        <v>43500</v>
      </c>
      <c r="C3766" s="1">
        <f t="shared" si="58"/>
        <v>391634339</v>
      </c>
    </row>
    <row r="3767" spans="1:3" x14ac:dyDescent="0.2">
      <c r="A3767">
        <v>1</v>
      </c>
      <c r="B3767">
        <v>43498</v>
      </c>
      <c r="C3767" s="1">
        <f t="shared" si="58"/>
        <v>391677837</v>
      </c>
    </row>
    <row r="3768" spans="1:3" x14ac:dyDescent="0.2">
      <c r="A3768">
        <v>1</v>
      </c>
      <c r="B3768">
        <v>43490</v>
      </c>
      <c r="C3768" s="1">
        <f t="shared" si="58"/>
        <v>391721327</v>
      </c>
    </row>
    <row r="3769" spans="1:3" x14ac:dyDescent="0.2">
      <c r="A3769">
        <v>1</v>
      </c>
      <c r="B3769">
        <v>43489</v>
      </c>
      <c r="C3769" s="1">
        <f t="shared" si="58"/>
        <v>391764816</v>
      </c>
    </row>
    <row r="3770" spans="1:3" x14ac:dyDescent="0.2">
      <c r="A3770">
        <v>1</v>
      </c>
      <c r="B3770">
        <v>43483</v>
      </c>
      <c r="C3770" s="1">
        <f t="shared" si="58"/>
        <v>391808299</v>
      </c>
    </row>
    <row r="3771" spans="1:3" x14ac:dyDescent="0.2">
      <c r="A3771">
        <v>1</v>
      </c>
      <c r="B3771">
        <v>43478</v>
      </c>
      <c r="C3771" s="1">
        <f t="shared" si="58"/>
        <v>391851777</v>
      </c>
    </row>
    <row r="3772" spans="1:3" x14ac:dyDescent="0.2">
      <c r="A3772">
        <v>1</v>
      </c>
      <c r="B3772">
        <v>43475</v>
      </c>
      <c r="C3772" s="1">
        <f t="shared" si="58"/>
        <v>391895252</v>
      </c>
    </row>
    <row r="3773" spans="1:3" x14ac:dyDescent="0.2">
      <c r="A3773">
        <v>1</v>
      </c>
      <c r="B3773">
        <v>43462</v>
      </c>
      <c r="C3773" s="1">
        <f t="shared" si="58"/>
        <v>391938714</v>
      </c>
    </row>
    <row r="3774" spans="1:3" x14ac:dyDescent="0.2">
      <c r="A3774">
        <v>1</v>
      </c>
      <c r="B3774">
        <v>43461</v>
      </c>
      <c r="C3774" s="1">
        <f t="shared" si="58"/>
        <v>391982175</v>
      </c>
    </row>
    <row r="3775" spans="1:3" x14ac:dyDescent="0.2">
      <c r="A3775">
        <v>1</v>
      </c>
      <c r="B3775">
        <v>43459</v>
      </c>
      <c r="C3775" s="1">
        <f t="shared" si="58"/>
        <v>392025634</v>
      </c>
    </row>
    <row r="3776" spans="1:3" x14ac:dyDescent="0.2">
      <c r="A3776">
        <v>1</v>
      </c>
      <c r="B3776">
        <v>43455</v>
      </c>
      <c r="C3776" s="1">
        <f t="shared" si="58"/>
        <v>392069089</v>
      </c>
    </row>
    <row r="3777" spans="1:3" x14ac:dyDescent="0.2">
      <c r="A3777">
        <v>1</v>
      </c>
      <c r="B3777">
        <v>43447</v>
      </c>
      <c r="C3777" s="1">
        <f t="shared" si="58"/>
        <v>392112536</v>
      </c>
    </row>
    <row r="3778" spans="1:3" x14ac:dyDescent="0.2">
      <c r="A3778">
        <v>1</v>
      </c>
      <c r="B3778">
        <v>43445</v>
      </c>
      <c r="C3778" s="1">
        <f t="shared" si="58"/>
        <v>392155981</v>
      </c>
    </row>
    <row r="3779" spans="1:3" x14ac:dyDescent="0.2">
      <c r="A3779">
        <v>1</v>
      </c>
      <c r="B3779">
        <v>43430</v>
      </c>
      <c r="C3779" s="1">
        <f t="shared" ref="C3779:C3842" si="59">C3778+A3779*B3779</f>
        <v>392199411</v>
      </c>
    </row>
    <row r="3780" spans="1:3" x14ac:dyDescent="0.2">
      <c r="A3780">
        <v>1</v>
      </c>
      <c r="B3780">
        <v>43426</v>
      </c>
      <c r="C3780" s="1">
        <f t="shared" si="59"/>
        <v>392242837</v>
      </c>
    </row>
    <row r="3781" spans="1:3" x14ac:dyDescent="0.2">
      <c r="A3781">
        <v>1</v>
      </c>
      <c r="B3781">
        <v>43417</v>
      </c>
      <c r="C3781" s="1">
        <f t="shared" si="59"/>
        <v>392286254</v>
      </c>
    </row>
    <row r="3782" spans="1:3" x14ac:dyDescent="0.2">
      <c r="A3782">
        <v>1</v>
      </c>
      <c r="B3782">
        <v>43409</v>
      </c>
      <c r="C3782" s="1">
        <f t="shared" si="59"/>
        <v>392329663</v>
      </c>
    </row>
    <row r="3783" spans="1:3" x14ac:dyDescent="0.2">
      <c r="A3783">
        <v>1</v>
      </c>
      <c r="B3783">
        <v>43408</v>
      </c>
      <c r="C3783" s="1">
        <f t="shared" si="59"/>
        <v>392373071</v>
      </c>
    </row>
    <row r="3784" spans="1:3" x14ac:dyDescent="0.2">
      <c r="A3784">
        <v>2</v>
      </c>
      <c r="B3784">
        <v>43402</v>
      </c>
      <c r="C3784" s="1">
        <f t="shared" si="59"/>
        <v>392459875</v>
      </c>
    </row>
    <row r="3785" spans="1:3" x14ac:dyDescent="0.2">
      <c r="A3785">
        <v>1</v>
      </c>
      <c r="B3785">
        <v>43392</v>
      </c>
      <c r="C3785" s="1">
        <f t="shared" si="59"/>
        <v>392503267</v>
      </c>
    </row>
    <row r="3786" spans="1:3" x14ac:dyDescent="0.2">
      <c r="A3786">
        <v>1</v>
      </c>
      <c r="B3786">
        <v>43390</v>
      </c>
      <c r="C3786" s="1">
        <f t="shared" si="59"/>
        <v>392546657</v>
      </c>
    </row>
    <row r="3787" spans="1:3" x14ac:dyDescent="0.2">
      <c r="A3787">
        <v>1</v>
      </c>
      <c r="B3787">
        <v>43386</v>
      </c>
      <c r="C3787" s="1">
        <f t="shared" si="59"/>
        <v>392590043</v>
      </c>
    </row>
    <row r="3788" spans="1:3" x14ac:dyDescent="0.2">
      <c r="A3788">
        <v>1</v>
      </c>
      <c r="B3788">
        <v>43384</v>
      </c>
      <c r="C3788" s="1">
        <f t="shared" si="59"/>
        <v>392633427</v>
      </c>
    </row>
    <row r="3789" spans="1:3" x14ac:dyDescent="0.2">
      <c r="A3789">
        <v>1</v>
      </c>
      <c r="B3789">
        <v>43379</v>
      </c>
      <c r="C3789" s="1">
        <f t="shared" si="59"/>
        <v>392676806</v>
      </c>
    </row>
    <row r="3790" spans="1:3" x14ac:dyDescent="0.2">
      <c r="A3790">
        <v>2</v>
      </c>
      <c r="B3790">
        <v>43371</v>
      </c>
      <c r="C3790" s="1">
        <f t="shared" si="59"/>
        <v>392763548</v>
      </c>
    </row>
    <row r="3791" spans="1:3" x14ac:dyDescent="0.2">
      <c r="A3791">
        <v>1</v>
      </c>
      <c r="B3791">
        <v>43370</v>
      </c>
      <c r="C3791" s="1">
        <f t="shared" si="59"/>
        <v>392806918</v>
      </c>
    </row>
    <row r="3792" spans="1:3" x14ac:dyDescent="0.2">
      <c r="A3792">
        <v>1</v>
      </c>
      <c r="B3792">
        <v>43353</v>
      </c>
      <c r="C3792" s="1">
        <f t="shared" si="59"/>
        <v>392850271</v>
      </c>
    </row>
    <row r="3793" spans="1:3" x14ac:dyDescent="0.2">
      <c r="A3793">
        <v>1</v>
      </c>
      <c r="B3793">
        <v>43344</v>
      </c>
      <c r="C3793" s="1">
        <f t="shared" si="59"/>
        <v>392893615</v>
      </c>
    </row>
    <row r="3794" spans="1:3" x14ac:dyDescent="0.2">
      <c r="A3794">
        <v>1</v>
      </c>
      <c r="B3794">
        <v>43336</v>
      </c>
      <c r="C3794" s="1">
        <f t="shared" si="59"/>
        <v>392936951</v>
      </c>
    </row>
    <row r="3795" spans="1:3" x14ac:dyDescent="0.2">
      <c r="A3795">
        <v>1</v>
      </c>
      <c r="B3795">
        <v>43334</v>
      </c>
      <c r="C3795" s="1">
        <f t="shared" si="59"/>
        <v>392980285</v>
      </c>
    </row>
    <row r="3796" spans="1:3" x14ac:dyDescent="0.2">
      <c r="A3796">
        <v>1</v>
      </c>
      <c r="B3796">
        <v>43324</v>
      </c>
      <c r="C3796" s="1">
        <f t="shared" si="59"/>
        <v>393023609</v>
      </c>
    </row>
    <row r="3797" spans="1:3" x14ac:dyDescent="0.2">
      <c r="A3797">
        <v>1</v>
      </c>
      <c r="B3797">
        <v>43318</v>
      </c>
      <c r="C3797" s="1">
        <f t="shared" si="59"/>
        <v>393066927</v>
      </c>
    </row>
    <row r="3798" spans="1:3" x14ac:dyDescent="0.2">
      <c r="A3798">
        <v>1</v>
      </c>
      <c r="B3798">
        <v>43303</v>
      </c>
      <c r="C3798" s="1">
        <f t="shared" si="59"/>
        <v>393110230</v>
      </c>
    </row>
    <row r="3799" spans="1:3" x14ac:dyDescent="0.2">
      <c r="A3799">
        <v>1</v>
      </c>
      <c r="B3799">
        <v>43301</v>
      </c>
      <c r="C3799" s="1">
        <f t="shared" si="59"/>
        <v>393153531</v>
      </c>
    </row>
    <row r="3800" spans="1:3" x14ac:dyDescent="0.2">
      <c r="A3800">
        <v>1</v>
      </c>
      <c r="B3800">
        <v>43295</v>
      </c>
      <c r="C3800" s="1">
        <f t="shared" si="59"/>
        <v>393196826</v>
      </c>
    </row>
    <row r="3801" spans="1:3" x14ac:dyDescent="0.2">
      <c r="A3801">
        <v>1</v>
      </c>
      <c r="B3801">
        <v>43276</v>
      </c>
      <c r="C3801" s="1">
        <f t="shared" si="59"/>
        <v>393240102</v>
      </c>
    </row>
    <row r="3802" spans="1:3" x14ac:dyDescent="0.2">
      <c r="A3802">
        <v>1</v>
      </c>
      <c r="B3802">
        <v>43275</v>
      </c>
      <c r="C3802" s="1">
        <f t="shared" si="59"/>
        <v>393283377</v>
      </c>
    </row>
    <row r="3803" spans="1:3" x14ac:dyDescent="0.2">
      <c r="A3803">
        <v>1</v>
      </c>
      <c r="B3803">
        <v>43272</v>
      </c>
      <c r="C3803" s="1">
        <f t="shared" si="59"/>
        <v>393326649</v>
      </c>
    </row>
    <row r="3804" spans="1:3" x14ac:dyDescent="0.2">
      <c r="A3804">
        <v>2</v>
      </c>
      <c r="B3804">
        <v>43271</v>
      </c>
      <c r="C3804" s="1">
        <f t="shared" si="59"/>
        <v>393413191</v>
      </c>
    </row>
    <row r="3805" spans="1:3" x14ac:dyDescent="0.2">
      <c r="A3805">
        <v>1</v>
      </c>
      <c r="B3805">
        <v>43267</v>
      </c>
      <c r="C3805" s="1">
        <f t="shared" si="59"/>
        <v>393456458</v>
      </c>
    </row>
    <row r="3806" spans="1:3" x14ac:dyDescent="0.2">
      <c r="A3806">
        <v>1</v>
      </c>
      <c r="B3806">
        <v>43266</v>
      </c>
      <c r="C3806" s="1">
        <f t="shared" si="59"/>
        <v>393499724</v>
      </c>
    </row>
    <row r="3807" spans="1:3" x14ac:dyDescent="0.2">
      <c r="A3807">
        <v>1</v>
      </c>
      <c r="B3807">
        <v>43254</v>
      </c>
      <c r="C3807" s="1">
        <f t="shared" si="59"/>
        <v>393542978</v>
      </c>
    </row>
    <row r="3808" spans="1:3" x14ac:dyDescent="0.2">
      <c r="A3808">
        <v>1</v>
      </c>
      <c r="B3808">
        <v>43248</v>
      </c>
      <c r="C3808" s="1">
        <f t="shared" si="59"/>
        <v>393586226</v>
      </c>
    </row>
    <row r="3809" spans="1:3" x14ac:dyDescent="0.2">
      <c r="A3809">
        <v>1</v>
      </c>
      <c r="B3809">
        <v>43212</v>
      </c>
      <c r="C3809" s="1">
        <f t="shared" si="59"/>
        <v>393629438</v>
      </c>
    </row>
    <row r="3810" spans="1:3" x14ac:dyDescent="0.2">
      <c r="A3810">
        <v>2</v>
      </c>
      <c r="B3810">
        <v>43209</v>
      </c>
      <c r="C3810" s="1">
        <f t="shared" si="59"/>
        <v>393715856</v>
      </c>
    </row>
    <row r="3811" spans="1:3" x14ac:dyDescent="0.2">
      <c r="A3811">
        <v>1</v>
      </c>
      <c r="B3811">
        <v>43208</v>
      </c>
      <c r="C3811" s="1">
        <f t="shared" si="59"/>
        <v>393759064</v>
      </c>
    </row>
    <row r="3812" spans="1:3" x14ac:dyDescent="0.2">
      <c r="A3812">
        <v>1</v>
      </c>
      <c r="B3812">
        <v>43180</v>
      </c>
      <c r="C3812" s="1">
        <f t="shared" si="59"/>
        <v>393802244</v>
      </c>
    </row>
    <row r="3813" spans="1:3" x14ac:dyDescent="0.2">
      <c r="A3813">
        <v>1</v>
      </c>
      <c r="B3813">
        <v>43173</v>
      </c>
      <c r="C3813" s="1">
        <f t="shared" si="59"/>
        <v>393845417</v>
      </c>
    </row>
    <row r="3814" spans="1:3" x14ac:dyDescent="0.2">
      <c r="A3814">
        <v>1</v>
      </c>
      <c r="B3814">
        <v>43171</v>
      </c>
      <c r="C3814" s="1">
        <f t="shared" si="59"/>
        <v>393888588</v>
      </c>
    </row>
    <row r="3815" spans="1:3" x14ac:dyDescent="0.2">
      <c r="A3815">
        <v>1</v>
      </c>
      <c r="B3815">
        <v>43170</v>
      </c>
      <c r="C3815" s="1">
        <f t="shared" si="59"/>
        <v>393931758</v>
      </c>
    </row>
    <row r="3816" spans="1:3" x14ac:dyDescent="0.2">
      <c r="A3816">
        <v>1</v>
      </c>
      <c r="B3816">
        <v>43169</v>
      </c>
      <c r="C3816" s="1">
        <f t="shared" si="59"/>
        <v>393974927</v>
      </c>
    </row>
    <row r="3817" spans="1:3" x14ac:dyDescent="0.2">
      <c r="A3817">
        <v>1</v>
      </c>
      <c r="B3817">
        <v>43167</v>
      </c>
      <c r="C3817" s="1">
        <f t="shared" si="59"/>
        <v>394018094</v>
      </c>
    </row>
    <row r="3818" spans="1:3" x14ac:dyDescent="0.2">
      <c r="A3818">
        <v>1</v>
      </c>
      <c r="B3818">
        <v>43160</v>
      </c>
      <c r="C3818" s="1">
        <f t="shared" si="59"/>
        <v>394061254</v>
      </c>
    </row>
    <row r="3819" spans="1:3" x14ac:dyDescent="0.2">
      <c r="A3819">
        <v>1</v>
      </c>
      <c r="B3819">
        <v>43156</v>
      </c>
      <c r="C3819" s="1">
        <f t="shared" si="59"/>
        <v>394104410</v>
      </c>
    </row>
    <row r="3820" spans="1:3" x14ac:dyDescent="0.2">
      <c r="A3820">
        <v>1</v>
      </c>
      <c r="B3820">
        <v>43138</v>
      </c>
      <c r="C3820" s="1">
        <f t="shared" si="59"/>
        <v>394147548</v>
      </c>
    </row>
    <row r="3821" spans="1:3" x14ac:dyDescent="0.2">
      <c r="A3821">
        <v>1</v>
      </c>
      <c r="B3821">
        <v>43132</v>
      </c>
      <c r="C3821" s="1">
        <f t="shared" si="59"/>
        <v>394190680</v>
      </c>
    </row>
    <row r="3822" spans="1:3" x14ac:dyDescent="0.2">
      <c r="A3822">
        <v>2</v>
      </c>
      <c r="B3822">
        <v>43112</v>
      </c>
      <c r="C3822" s="1">
        <f t="shared" si="59"/>
        <v>394276904</v>
      </c>
    </row>
    <row r="3823" spans="1:3" x14ac:dyDescent="0.2">
      <c r="A3823">
        <v>1</v>
      </c>
      <c r="B3823">
        <v>43100</v>
      </c>
      <c r="C3823" s="1">
        <f t="shared" si="59"/>
        <v>394320004</v>
      </c>
    </row>
    <row r="3824" spans="1:3" x14ac:dyDescent="0.2">
      <c r="A3824">
        <v>1</v>
      </c>
      <c r="B3824">
        <v>43094</v>
      </c>
      <c r="C3824" s="1">
        <f t="shared" si="59"/>
        <v>394363098</v>
      </c>
    </row>
    <row r="3825" spans="1:3" x14ac:dyDescent="0.2">
      <c r="A3825">
        <v>1</v>
      </c>
      <c r="B3825">
        <v>43091</v>
      </c>
      <c r="C3825" s="1">
        <f t="shared" si="59"/>
        <v>394406189</v>
      </c>
    </row>
    <row r="3826" spans="1:3" x14ac:dyDescent="0.2">
      <c r="A3826">
        <v>1</v>
      </c>
      <c r="B3826">
        <v>43082</v>
      </c>
      <c r="C3826" s="1">
        <f t="shared" si="59"/>
        <v>394449271</v>
      </c>
    </row>
    <row r="3827" spans="1:3" x14ac:dyDescent="0.2">
      <c r="A3827">
        <v>1</v>
      </c>
      <c r="B3827">
        <v>43073</v>
      </c>
      <c r="C3827" s="1">
        <f t="shared" si="59"/>
        <v>394492344</v>
      </c>
    </row>
    <row r="3828" spans="1:3" x14ac:dyDescent="0.2">
      <c r="A3828">
        <v>1</v>
      </c>
      <c r="B3828">
        <v>43062</v>
      </c>
      <c r="C3828" s="1">
        <f t="shared" si="59"/>
        <v>394535406</v>
      </c>
    </row>
    <row r="3829" spans="1:3" x14ac:dyDescent="0.2">
      <c r="A3829">
        <v>1</v>
      </c>
      <c r="B3829">
        <v>43047</v>
      </c>
      <c r="C3829" s="1">
        <f t="shared" si="59"/>
        <v>394578453</v>
      </c>
    </row>
    <row r="3830" spans="1:3" x14ac:dyDescent="0.2">
      <c r="A3830">
        <v>1</v>
      </c>
      <c r="B3830">
        <v>43041</v>
      </c>
      <c r="C3830" s="1">
        <f t="shared" si="59"/>
        <v>394621494</v>
      </c>
    </row>
    <row r="3831" spans="1:3" x14ac:dyDescent="0.2">
      <c r="A3831">
        <v>1</v>
      </c>
      <c r="B3831">
        <v>43038</v>
      </c>
      <c r="C3831" s="1">
        <f t="shared" si="59"/>
        <v>394664532</v>
      </c>
    </row>
    <row r="3832" spans="1:3" x14ac:dyDescent="0.2">
      <c r="A3832">
        <v>1</v>
      </c>
      <c r="B3832">
        <v>43028</v>
      </c>
      <c r="C3832" s="1">
        <f t="shared" si="59"/>
        <v>394707560</v>
      </c>
    </row>
    <row r="3833" spans="1:3" x14ac:dyDescent="0.2">
      <c r="A3833">
        <v>1</v>
      </c>
      <c r="B3833">
        <v>43019</v>
      </c>
      <c r="C3833" s="1">
        <f t="shared" si="59"/>
        <v>394750579</v>
      </c>
    </row>
    <row r="3834" spans="1:3" x14ac:dyDescent="0.2">
      <c r="A3834">
        <v>1</v>
      </c>
      <c r="B3834">
        <v>43018</v>
      </c>
      <c r="C3834" s="1">
        <f t="shared" si="59"/>
        <v>394793597</v>
      </c>
    </row>
    <row r="3835" spans="1:3" x14ac:dyDescent="0.2">
      <c r="A3835">
        <v>1</v>
      </c>
      <c r="B3835">
        <v>43005</v>
      </c>
      <c r="C3835" s="1">
        <f t="shared" si="59"/>
        <v>394836602</v>
      </c>
    </row>
    <row r="3836" spans="1:3" x14ac:dyDescent="0.2">
      <c r="A3836">
        <v>1</v>
      </c>
      <c r="B3836">
        <v>43002</v>
      </c>
      <c r="C3836" s="1">
        <f t="shared" si="59"/>
        <v>394879604</v>
      </c>
    </row>
    <row r="3837" spans="1:3" x14ac:dyDescent="0.2">
      <c r="A3837">
        <v>1</v>
      </c>
      <c r="B3837">
        <v>42993</v>
      </c>
      <c r="C3837" s="1">
        <f t="shared" si="59"/>
        <v>394922597</v>
      </c>
    </row>
    <row r="3838" spans="1:3" x14ac:dyDescent="0.2">
      <c r="A3838">
        <v>1</v>
      </c>
      <c r="B3838">
        <v>42980</v>
      </c>
      <c r="C3838" s="1">
        <f t="shared" si="59"/>
        <v>394965577</v>
      </c>
    </row>
    <row r="3839" spans="1:3" x14ac:dyDescent="0.2">
      <c r="A3839">
        <v>1</v>
      </c>
      <c r="B3839">
        <v>42978</v>
      </c>
      <c r="C3839" s="1">
        <f t="shared" si="59"/>
        <v>395008555</v>
      </c>
    </row>
    <row r="3840" spans="1:3" x14ac:dyDescent="0.2">
      <c r="A3840">
        <v>1</v>
      </c>
      <c r="B3840">
        <v>42974</v>
      </c>
      <c r="C3840" s="1">
        <f t="shared" si="59"/>
        <v>395051529</v>
      </c>
    </row>
    <row r="3841" spans="1:3" x14ac:dyDescent="0.2">
      <c r="A3841">
        <v>1</v>
      </c>
      <c r="B3841">
        <v>42961</v>
      </c>
      <c r="C3841" s="1">
        <f t="shared" si="59"/>
        <v>395094490</v>
      </c>
    </row>
    <row r="3842" spans="1:3" x14ac:dyDescent="0.2">
      <c r="A3842">
        <v>1</v>
      </c>
      <c r="B3842">
        <v>42946</v>
      </c>
      <c r="C3842" s="1">
        <f t="shared" si="59"/>
        <v>395137436</v>
      </c>
    </row>
    <row r="3843" spans="1:3" x14ac:dyDescent="0.2">
      <c r="A3843">
        <v>1</v>
      </c>
      <c r="B3843">
        <v>42945</v>
      </c>
      <c r="C3843" s="1">
        <f t="shared" ref="C3843:C3906" si="60">C3842+A3843*B3843</f>
        <v>395180381</v>
      </c>
    </row>
    <row r="3844" spans="1:3" x14ac:dyDescent="0.2">
      <c r="A3844">
        <v>1</v>
      </c>
      <c r="B3844">
        <v>42942</v>
      </c>
      <c r="C3844" s="1">
        <f t="shared" si="60"/>
        <v>395223323</v>
      </c>
    </row>
    <row r="3845" spans="1:3" x14ac:dyDescent="0.2">
      <c r="A3845">
        <v>1</v>
      </c>
      <c r="B3845">
        <v>42937</v>
      </c>
      <c r="C3845" s="1">
        <f t="shared" si="60"/>
        <v>395266260</v>
      </c>
    </row>
    <row r="3846" spans="1:3" x14ac:dyDescent="0.2">
      <c r="A3846">
        <v>1</v>
      </c>
      <c r="B3846">
        <v>42930</v>
      </c>
      <c r="C3846" s="1">
        <f t="shared" si="60"/>
        <v>395309190</v>
      </c>
    </row>
    <row r="3847" spans="1:3" x14ac:dyDescent="0.2">
      <c r="A3847">
        <v>1</v>
      </c>
      <c r="B3847">
        <v>42914</v>
      </c>
      <c r="C3847" s="1">
        <f t="shared" si="60"/>
        <v>395352104</v>
      </c>
    </row>
    <row r="3848" spans="1:3" x14ac:dyDescent="0.2">
      <c r="A3848">
        <v>1</v>
      </c>
      <c r="B3848">
        <v>42893</v>
      </c>
      <c r="C3848" s="1">
        <f t="shared" si="60"/>
        <v>395394997</v>
      </c>
    </row>
    <row r="3849" spans="1:3" x14ac:dyDescent="0.2">
      <c r="A3849">
        <v>1</v>
      </c>
      <c r="B3849">
        <v>42887</v>
      </c>
      <c r="C3849" s="1">
        <f t="shared" si="60"/>
        <v>395437884</v>
      </c>
    </row>
    <row r="3850" spans="1:3" x14ac:dyDescent="0.2">
      <c r="A3850">
        <v>1</v>
      </c>
      <c r="B3850">
        <v>42885</v>
      </c>
      <c r="C3850" s="1">
        <f t="shared" si="60"/>
        <v>395480769</v>
      </c>
    </row>
    <row r="3851" spans="1:3" x14ac:dyDescent="0.2">
      <c r="A3851">
        <v>1</v>
      </c>
      <c r="B3851">
        <v>42879</v>
      </c>
      <c r="C3851" s="1">
        <f t="shared" si="60"/>
        <v>395523648</v>
      </c>
    </row>
    <row r="3852" spans="1:3" x14ac:dyDescent="0.2">
      <c r="A3852">
        <v>1</v>
      </c>
      <c r="B3852">
        <v>42874</v>
      </c>
      <c r="C3852" s="1">
        <f t="shared" si="60"/>
        <v>395566522</v>
      </c>
    </row>
    <row r="3853" spans="1:3" x14ac:dyDescent="0.2">
      <c r="A3853">
        <v>1</v>
      </c>
      <c r="B3853">
        <v>42869</v>
      </c>
      <c r="C3853" s="1">
        <f t="shared" si="60"/>
        <v>395609391</v>
      </c>
    </row>
    <row r="3854" spans="1:3" x14ac:dyDescent="0.2">
      <c r="A3854">
        <v>1</v>
      </c>
      <c r="B3854">
        <v>42864</v>
      </c>
      <c r="C3854" s="1">
        <f t="shared" si="60"/>
        <v>395652255</v>
      </c>
    </row>
    <row r="3855" spans="1:3" x14ac:dyDescent="0.2">
      <c r="A3855">
        <v>1</v>
      </c>
      <c r="B3855">
        <v>42859</v>
      </c>
      <c r="C3855" s="1">
        <f t="shared" si="60"/>
        <v>395695114</v>
      </c>
    </row>
    <row r="3856" spans="1:3" x14ac:dyDescent="0.2">
      <c r="A3856">
        <v>1</v>
      </c>
      <c r="B3856">
        <v>42842</v>
      </c>
      <c r="C3856" s="1">
        <f t="shared" si="60"/>
        <v>395737956</v>
      </c>
    </row>
    <row r="3857" spans="1:3" x14ac:dyDescent="0.2">
      <c r="A3857">
        <v>1</v>
      </c>
      <c r="B3857">
        <v>42839</v>
      </c>
      <c r="C3857" s="1">
        <f t="shared" si="60"/>
        <v>395780795</v>
      </c>
    </row>
    <row r="3858" spans="1:3" x14ac:dyDescent="0.2">
      <c r="A3858">
        <v>1</v>
      </c>
      <c r="B3858">
        <v>42831</v>
      </c>
      <c r="C3858" s="1">
        <f t="shared" si="60"/>
        <v>395823626</v>
      </c>
    </row>
    <row r="3859" spans="1:3" x14ac:dyDescent="0.2">
      <c r="A3859">
        <v>2</v>
      </c>
      <c r="B3859">
        <v>42822</v>
      </c>
      <c r="C3859" s="1">
        <f t="shared" si="60"/>
        <v>395909270</v>
      </c>
    </row>
    <row r="3860" spans="1:3" x14ac:dyDescent="0.2">
      <c r="A3860">
        <v>1</v>
      </c>
      <c r="B3860">
        <v>42821</v>
      </c>
      <c r="C3860" s="1">
        <f t="shared" si="60"/>
        <v>395952091</v>
      </c>
    </row>
    <row r="3861" spans="1:3" x14ac:dyDescent="0.2">
      <c r="A3861">
        <v>1</v>
      </c>
      <c r="B3861">
        <v>42809</v>
      </c>
      <c r="C3861" s="1">
        <f t="shared" si="60"/>
        <v>395994900</v>
      </c>
    </row>
    <row r="3862" spans="1:3" x14ac:dyDescent="0.2">
      <c r="A3862">
        <v>1</v>
      </c>
      <c r="B3862">
        <v>42804</v>
      </c>
      <c r="C3862" s="1">
        <f t="shared" si="60"/>
        <v>396037704</v>
      </c>
    </row>
    <row r="3863" spans="1:3" x14ac:dyDescent="0.2">
      <c r="A3863">
        <v>1</v>
      </c>
      <c r="B3863">
        <v>42780</v>
      </c>
      <c r="C3863" s="1">
        <f t="shared" si="60"/>
        <v>396080484</v>
      </c>
    </row>
    <row r="3864" spans="1:3" x14ac:dyDescent="0.2">
      <c r="A3864">
        <v>2</v>
      </c>
      <c r="B3864">
        <v>42763</v>
      </c>
      <c r="C3864" s="1">
        <f t="shared" si="60"/>
        <v>396166010</v>
      </c>
    </row>
    <row r="3865" spans="1:3" x14ac:dyDescent="0.2">
      <c r="A3865">
        <v>1</v>
      </c>
      <c r="B3865">
        <v>42761</v>
      </c>
      <c r="C3865" s="1">
        <f t="shared" si="60"/>
        <v>396208771</v>
      </c>
    </row>
    <row r="3866" spans="1:3" x14ac:dyDescent="0.2">
      <c r="A3866">
        <v>1</v>
      </c>
      <c r="B3866">
        <v>42755</v>
      </c>
      <c r="C3866" s="1">
        <f t="shared" si="60"/>
        <v>396251526</v>
      </c>
    </row>
    <row r="3867" spans="1:3" x14ac:dyDescent="0.2">
      <c r="A3867">
        <v>1</v>
      </c>
      <c r="B3867">
        <v>42753</v>
      </c>
      <c r="C3867" s="1">
        <f t="shared" si="60"/>
        <v>396294279</v>
      </c>
    </row>
    <row r="3868" spans="1:3" x14ac:dyDescent="0.2">
      <c r="A3868">
        <v>1</v>
      </c>
      <c r="B3868">
        <v>42747</v>
      </c>
      <c r="C3868" s="1">
        <f t="shared" si="60"/>
        <v>396337026</v>
      </c>
    </row>
    <row r="3869" spans="1:3" x14ac:dyDescent="0.2">
      <c r="A3869">
        <v>1</v>
      </c>
      <c r="B3869">
        <v>42740</v>
      </c>
      <c r="C3869" s="1">
        <f t="shared" si="60"/>
        <v>396379766</v>
      </c>
    </row>
    <row r="3870" spans="1:3" x14ac:dyDescent="0.2">
      <c r="A3870">
        <v>1</v>
      </c>
      <c r="B3870">
        <v>42726</v>
      </c>
      <c r="C3870" s="1">
        <f t="shared" si="60"/>
        <v>396422492</v>
      </c>
    </row>
    <row r="3871" spans="1:3" x14ac:dyDescent="0.2">
      <c r="A3871">
        <v>1</v>
      </c>
      <c r="B3871">
        <v>42709</v>
      </c>
      <c r="C3871" s="1">
        <f t="shared" si="60"/>
        <v>396465201</v>
      </c>
    </row>
    <row r="3872" spans="1:3" x14ac:dyDescent="0.2">
      <c r="A3872">
        <v>1</v>
      </c>
      <c r="B3872">
        <v>42703</v>
      </c>
      <c r="C3872" s="1">
        <f t="shared" si="60"/>
        <v>396507904</v>
      </c>
    </row>
    <row r="3873" spans="1:3" x14ac:dyDescent="0.2">
      <c r="A3873">
        <v>1</v>
      </c>
      <c r="B3873">
        <v>42697</v>
      </c>
      <c r="C3873" s="1">
        <f t="shared" si="60"/>
        <v>396550601</v>
      </c>
    </row>
    <row r="3874" spans="1:3" x14ac:dyDescent="0.2">
      <c r="A3874">
        <v>1</v>
      </c>
      <c r="B3874">
        <v>42686</v>
      </c>
      <c r="C3874" s="1">
        <f t="shared" si="60"/>
        <v>396593287</v>
      </c>
    </row>
    <row r="3875" spans="1:3" x14ac:dyDescent="0.2">
      <c r="A3875">
        <v>1</v>
      </c>
      <c r="B3875">
        <v>42680</v>
      </c>
      <c r="C3875" s="1">
        <f t="shared" si="60"/>
        <v>396635967</v>
      </c>
    </row>
    <row r="3876" spans="1:3" x14ac:dyDescent="0.2">
      <c r="A3876">
        <v>1</v>
      </c>
      <c r="B3876">
        <v>42675</v>
      </c>
      <c r="C3876" s="1">
        <f t="shared" si="60"/>
        <v>396678642</v>
      </c>
    </row>
    <row r="3877" spans="1:3" x14ac:dyDescent="0.2">
      <c r="A3877">
        <v>1</v>
      </c>
      <c r="B3877">
        <v>42672</v>
      </c>
      <c r="C3877" s="1">
        <f t="shared" si="60"/>
        <v>396721314</v>
      </c>
    </row>
    <row r="3878" spans="1:3" x14ac:dyDescent="0.2">
      <c r="A3878">
        <v>1</v>
      </c>
      <c r="B3878">
        <v>42671</v>
      </c>
      <c r="C3878" s="1">
        <f t="shared" si="60"/>
        <v>396763985</v>
      </c>
    </row>
    <row r="3879" spans="1:3" x14ac:dyDescent="0.2">
      <c r="A3879">
        <v>2</v>
      </c>
      <c r="B3879">
        <v>42661</v>
      </c>
      <c r="C3879" s="1">
        <f t="shared" si="60"/>
        <v>396849307</v>
      </c>
    </row>
    <row r="3880" spans="1:3" x14ac:dyDescent="0.2">
      <c r="A3880">
        <v>1</v>
      </c>
      <c r="B3880">
        <v>42660</v>
      </c>
      <c r="C3880" s="1">
        <f t="shared" si="60"/>
        <v>396891967</v>
      </c>
    </row>
    <row r="3881" spans="1:3" x14ac:dyDescent="0.2">
      <c r="A3881">
        <v>1</v>
      </c>
      <c r="B3881">
        <v>42647</v>
      </c>
      <c r="C3881" s="1">
        <f t="shared" si="60"/>
        <v>396934614</v>
      </c>
    </row>
    <row r="3882" spans="1:3" x14ac:dyDescent="0.2">
      <c r="A3882">
        <v>1</v>
      </c>
      <c r="B3882">
        <v>42645</v>
      </c>
      <c r="C3882" s="1">
        <f t="shared" si="60"/>
        <v>396977259</v>
      </c>
    </row>
    <row r="3883" spans="1:3" x14ac:dyDescent="0.2">
      <c r="A3883">
        <v>1</v>
      </c>
      <c r="B3883">
        <v>42644</v>
      </c>
      <c r="C3883" s="1">
        <f t="shared" si="60"/>
        <v>397019903</v>
      </c>
    </row>
    <row r="3884" spans="1:3" x14ac:dyDescent="0.2">
      <c r="A3884">
        <v>1</v>
      </c>
      <c r="B3884">
        <v>42618</v>
      </c>
      <c r="C3884" s="1">
        <f t="shared" si="60"/>
        <v>397062521</v>
      </c>
    </row>
    <row r="3885" spans="1:3" x14ac:dyDescent="0.2">
      <c r="A3885">
        <v>1</v>
      </c>
      <c r="B3885">
        <v>42601</v>
      </c>
      <c r="C3885" s="1">
        <f t="shared" si="60"/>
        <v>397105122</v>
      </c>
    </row>
    <row r="3886" spans="1:3" x14ac:dyDescent="0.2">
      <c r="A3886">
        <v>1</v>
      </c>
      <c r="B3886">
        <v>42598</v>
      </c>
      <c r="C3886" s="1">
        <f t="shared" si="60"/>
        <v>397147720</v>
      </c>
    </row>
    <row r="3887" spans="1:3" x14ac:dyDescent="0.2">
      <c r="A3887">
        <v>1</v>
      </c>
      <c r="B3887">
        <v>42595</v>
      </c>
      <c r="C3887" s="1">
        <f t="shared" si="60"/>
        <v>397190315</v>
      </c>
    </row>
    <row r="3888" spans="1:3" x14ac:dyDescent="0.2">
      <c r="A3888">
        <v>1</v>
      </c>
      <c r="B3888">
        <v>42594</v>
      </c>
      <c r="C3888" s="1">
        <f t="shared" si="60"/>
        <v>397232909</v>
      </c>
    </row>
    <row r="3889" spans="1:3" x14ac:dyDescent="0.2">
      <c r="A3889">
        <v>2</v>
      </c>
      <c r="B3889">
        <v>42591</v>
      </c>
      <c r="C3889" s="1">
        <f t="shared" si="60"/>
        <v>397318091</v>
      </c>
    </row>
    <row r="3890" spans="1:3" x14ac:dyDescent="0.2">
      <c r="A3890">
        <v>1</v>
      </c>
      <c r="B3890">
        <v>42582</v>
      </c>
      <c r="C3890" s="1">
        <f t="shared" si="60"/>
        <v>397360673</v>
      </c>
    </row>
    <row r="3891" spans="1:3" x14ac:dyDescent="0.2">
      <c r="A3891">
        <v>1</v>
      </c>
      <c r="B3891">
        <v>42562</v>
      </c>
      <c r="C3891" s="1">
        <f t="shared" si="60"/>
        <v>397403235</v>
      </c>
    </row>
    <row r="3892" spans="1:3" x14ac:dyDescent="0.2">
      <c r="A3892">
        <v>1</v>
      </c>
      <c r="B3892">
        <v>42558</v>
      </c>
      <c r="C3892" s="1">
        <f t="shared" si="60"/>
        <v>397445793</v>
      </c>
    </row>
    <row r="3893" spans="1:3" x14ac:dyDescent="0.2">
      <c r="A3893">
        <v>1</v>
      </c>
      <c r="B3893">
        <v>42539</v>
      </c>
      <c r="C3893" s="1">
        <f t="shared" si="60"/>
        <v>397488332</v>
      </c>
    </row>
    <row r="3894" spans="1:3" x14ac:dyDescent="0.2">
      <c r="A3894">
        <v>1</v>
      </c>
      <c r="B3894">
        <v>42512</v>
      </c>
      <c r="C3894" s="1">
        <f t="shared" si="60"/>
        <v>397530844</v>
      </c>
    </row>
    <row r="3895" spans="1:3" x14ac:dyDescent="0.2">
      <c r="A3895">
        <v>1</v>
      </c>
      <c r="B3895">
        <v>42510</v>
      </c>
      <c r="C3895" s="1">
        <f t="shared" si="60"/>
        <v>397573354</v>
      </c>
    </row>
    <row r="3896" spans="1:3" x14ac:dyDescent="0.2">
      <c r="A3896">
        <v>1</v>
      </c>
      <c r="B3896">
        <v>42507</v>
      </c>
      <c r="C3896" s="1">
        <f t="shared" si="60"/>
        <v>397615861</v>
      </c>
    </row>
    <row r="3897" spans="1:3" x14ac:dyDescent="0.2">
      <c r="A3897">
        <v>1</v>
      </c>
      <c r="B3897">
        <v>42503</v>
      </c>
      <c r="C3897" s="1">
        <f t="shared" si="60"/>
        <v>397658364</v>
      </c>
    </row>
    <row r="3898" spans="1:3" x14ac:dyDescent="0.2">
      <c r="A3898">
        <v>1</v>
      </c>
      <c r="B3898">
        <v>42482</v>
      </c>
      <c r="C3898" s="1">
        <f t="shared" si="60"/>
        <v>397700846</v>
      </c>
    </row>
    <row r="3899" spans="1:3" x14ac:dyDescent="0.2">
      <c r="A3899">
        <v>1</v>
      </c>
      <c r="B3899">
        <v>42480</v>
      </c>
      <c r="C3899" s="1">
        <f t="shared" si="60"/>
        <v>397743326</v>
      </c>
    </row>
    <row r="3900" spans="1:3" x14ac:dyDescent="0.2">
      <c r="A3900">
        <v>1</v>
      </c>
      <c r="B3900">
        <v>42470</v>
      </c>
      <c r="C3900" s="1">
        <f t="shared" si="60"/>
        <v>397785796</v>
      </c>
    </row>
    <row r="3901" spans="1:3" x14ac:dyDescent="0.2">
      <c r="A3901">
        <v>1</v>
      </c>
      <c r="B3901">
        <v>42463</v>
      </c>
      <c r="C3901" s="1">
        <f t="shared" si="60"/>
        <v>397828259</v>
      </c>
    </row>
    <row r="3902" spans="1:3" x14ac:dyDescent="0.2">
      <c r="A3902">
        <v>1</v>
      </c>
      <c r="B3902">
        <v>42454</v>
      </c>
      <c r="C3902" s="1">
        <f t="shared" si="60"/>
        <v>397870713</v>
      </c>
    </row>
    <row r="3903" spans="1:3" x14ac:dyDescent="0.2">
      <c r="A3903">
        <v>1</v>
      </c>
      <c r="B3903">
        <v>42452</v>
      </c>
      <c r="C3903" s="1">
        <f t="shared" si="60"/>
        <v>397913165</v>
      </c>
    </row>
    <row r="3904" spans="1:3" x14ac:dyDescent="0.2">
      <c r="A3904">
        <v>1</v>
      </c>
      <c r="B3904">
        <v>42447</v>
      </c>
      <c r="C3904" s="1">
        <f t="shared" si="60"/>
        <v>397955612</v>
      </c>
    </row>
    <row r="3905" spans="1:3" x14ac:dyDescent="0.2">
      <c r="A3905">
        <v>1</v>
      </c>
      <c r="B3905">
        <v>42438</v>
      </c>
      <c r="C3905" s="1">
        <f t="shared" si="60"/>
        <v>397998050</v>
      </c>
    </row>
    <row r="3906" spans="1:3" x14ac:dyDescent="0.2">
      <c r="A3906">
        <v>1</v>
      </c>
      <c r="B3906">
        <v>42435</v>
      </c>
      <c r="C3906" s="1">
        <f t="shared" si="60"/>
        <v>398040485</v>
      </c>
    </row>
    <row r="3907" spans="1:3" x14ac:dyDescent="0.2">
      <c r="A3907">
        <v>1</v>
      </c>
      <c r="B3907">
        <v>42431</v>
      </c>
      <c r="C3907" s="1">
        <f t="shared" ref="C3907:C3970" si="61">C3906+A3907*B3907</f>
        <v>398082916</v>
      </c>
    </row>
    <row r="3908" spans="1:3" x14ac:dyDescent="0.2">
      <c r="A3908">
        <v>1</v>
      </c>
      <c r="B3908">
        <v>42429</v>
      </c>
      <c r="C3908" s="1">
        <f t="shared" si="61"/>
        <v>398125345</v>
      </c>
    </row>
    <row r="3909" spans="1:3" x14ac:dyDescent="0.2">
      <c r="A3909">
        <v>2</v>
      </c>
      <c r="B3909">
        <v>42422</v>
      </c>
      <c r="C3909" s="1">
        <f t="shared" si="61"/>
        <v>398210189</v>
      </c>
    </row>
    <row r="3910" spans="1:3" x14ac:dyDescent="0.2">
      <c r="A3910">
        <v>1</v>
      </c>
      <c r="B3910">
        <v>42386</v>
      </c>
      <c r="C3910" s="1">
        <f t="shared" si="61"/>
        <v>398252575</v>
      </c>
    </row>
    <row r="3911" spans="1:3" x14ac:dyDescent="0.2">
      <c r="A3911">
        <v>1</v>
      </c>
      <c r="B3911">
        <v>42383</v>
      </c>
      <c r="C3911" s="1">
        <f t="shared" si="61"/>
        <v>398294958</v>
      </c>
    </row>
    <row r="3912" spans="1:3" x14ac:dyDescent="0.2">
      <c r="A3912">
        <v>2</v>
      </c>
      <c r="B3912">
        <v>42369</v>
      </c>
      <c r="C3912" s="1">
        <f t="shared" si="61"/>
        <v>398379696</v>
      </c>
    </row>
    <row r="3913" spans="1:3" x14ac:dyDescent="0.2">
      <c r="A3913">
        <v>1</v>
      </c>
      <c r="B3913">
        <v>42363</v>
      </c>
      <c r="C3913" s="1">
        <f t="shared" si="61"/>
        <v>398422059</v>
      </c>
    </row>
    <row r="3914" spans="1:3" x14ac:dyDescent="0.2">
      <c r="A3914">
        <v>1</v>
      </c>
      <c r="B3914">
        <v>42352</v>
      </c>
      <c r="C3914" s="1">
        <f t="shared" si="61"/>
        <v>398464411</v>
      </c>
    </row>
    <row r="3915" spans="1:3" x14ac:dyDescent="0.2">
      <c r="A3915">
        <v>1</v>
      </c>
      <c r="B3915">
        <v>42349</v>
      </c>
      <c r="C3915" s="1">
        <f t="shared" si="61"/>
        <v>398506760</v>
      </c>
    </row>
    <row r="3916" spans="1:3" x14ac:dyDescent="0.2">
      <c r="A3916">
        <v>1</v>
      </c>
      <c r="B3916">
        <v>42347</v>
      </c>
      <c r="C3916" s="1">
        <f t="shared" si="61"/>
        <v>398549107</v>
      </c>
    </row>
    <row r="3917" spans="1:3" x14ac:dyDescent="0.2">
      <c r="A3917">
        <v>1</v>
      </c>
      <c r="B3917">
        <v>42328</v>
      </c>
      <c r="C3917" s="1">
        <f t="shared" si="61"/>
        <v>398591435</v>
      </c>
    </row>
    <row r="3918" spans="1:3" x14ac:dyDescent="0.2">
      <c r="A3918">
        <v>1</v>
      </c>
      <c r="B3918">
        <v>42312</v>
      </c>
      <c r="C3918" s="1">
        <f t="shared" si="61"/>
        <v>398633747</v>
      </c>
    </row>
    <row r="3919" spans="1:3" x14ac:dyDescent="0.2">
      <c r="A3919">
        <v>1</v>
      </c>
      <c r="B3919">
        <v>42310</v>
      </c>
      <c r="C3919" s="1">
        <f t="shared" si="61"/>
        <v>398676057</v>
      </c>
    </row>
    <row r="3920" spans="1:3" x14ac:dyDescent="0.2">
      <c r="A3920">
        <v>1</v>
      </c>
      <c r="B3920">
        <v>42305</v>
      </c>
      <c r="C3920" s="1">
        <f t="shared" si="61"/>
        <v>398718362</v>
      </c>
    </row>
    <row r="3921" spans="1:3" x14ac:dyDescent="0.2">
      <c r="A3921">
        <v>1</v>
      </c>
      <c r="B3921">
        <v>42297</v>
      </c>
      <c r="C3921" s="1">
        <f t="shared" si="61"/>
        <v>398760659</v>
      </c>
    </row>
    <row r="3922" spans="1:3" x14ac:dyDescent="0.2">
      <c r="A3922">
        <v>1</v>
      </c>
      <c r="B3922">
        <v>42293</v>
      </c>
      <c r="C3922" s="1">
        <f t="shared" si="61"/>
        <v>398802952</v>
      </c>
    </row>
    <row r="3923" spans="1:3" x14ac:dyDescent="0.2">
      <c r="A3923">
        <v>1</v>
      </c>
      <c r="B3923">
        <v>42292</v>
      </c>
      <c r="C3923" s="1">
        <f t="shared" si="61"/>
        <v>398845244</v>
      </c>
    </row>
    <row r="3924" spans="1:3" x14ac:dyDescent="0.2">
      <c r="A3924">
        <v>1</v>
      </c>
      <c r="B3924">
        <v>42291</v>
      </c>
      <c r="C3924" s="1">
        <f t="shared" si="61"/>
        <v>398887535</v>
      </c>
    </row>
    <row r="3925" spans="1:3" x14ac:dyDescent="0.2">
      <c r="A3925">
        <v>2</v>
      </c>
      <c r="B3925">
        <v>42290</v>
      </c>
      <c r="C3925" s="1">
        <f t="shared" si="61"/>
        <v>398972115</v>
      </c>
    </row>
    <row r="3926" spans="1:3" x14ac:dyDescent="0.2">
      <c r="A3926">
        <v>1</v>
      </c>
      <c r="B3926">
        <v>42272</v>
      </c>
      <c r="C3926" s="1">
        <f t="shared" si="61"/>
        <v>399014387</v>
      </c>
    </row>
    <row r="3927" spans="1:3" x14ac:dyDescent="0.2">
      <c r="A3927">
        <v>1</v>
      </c>
      <c r="B3927">
        <v>42256</v>
      </c>
      <c r="C3927" s="1">
        <f t="shared" si="61"/>
        <v>399056643</v>
      </c>
    </row>
    <row r="3928" spans="1:3" x14ac:dyDescent="0.2">
      <c r="A3928">
        <v>1</v>
      </c>
      <c r="B3928">
        <v>42252</v>
      </c>
      <c r="C3928" s="1">
        <f t="shared" si="61"/>
        <v>399098895</v>
      </c>
    </row>
    <row r="3929" spans="1:3" x14ac:dyDescent="0.2">
      <c r="A3929">
        <v>1</v>
      </c>
      <c r="B3929">
        <v>42249</v>
      </c>
      <c r="C3929" s="1">
        <f t="shared" si="61"/>
        <v>399141144</v>
      </c>
    </row>
    <row r="3930" spans="1:3" x14ac:dyDescent="0.2">
      <c r="A3930">
        <v>1</v>
      </c>
      <c r="B3930">
        <v>42244</v>
      </c>
      <c r="C3930" s="1">
        <f t="shared" si="61"/>
        <v>399183388</v>
      </c>
    </row>
    <row r="3931" spans="1:3" x14ac:dyDescent="0.2">
      <c r="A3931">
        <v>1</v>
      </c>
      <c r="B3931">
        <v>42243</v>
      </c>
      <c r="C3931" s="1">
        <f t="shared" si="61"/>
        <v>399225631</v>
      </c>
    </row>
    <row r="3932" spans="1:3" x14ac:dyDescent="0.2">
      <c r="A3932">
        <v>1</v>
      </c>
      <c r="B3932">
        <v>42234</v>
      </c>
      <c r="C3932" s="1">
        <f t="shared" si="61"/>
        <v>399267865</v>
      </c>
    </row>
    <row r="3933" spans="1:3" x14ac:dyDescent="0.2">
      <c r="A3933">
        <v>1</v>
      </c>
      <c r="B3933">
        <v>42226</v>
      </c>
      <c r="C3933" s="1">
        <f t="shared" si="61"/>
        <v>399310091</v>
      </c>
    </row>
    <row r="3934" spans="1:3" x14ac:dyDescent="0.2">
      <c r="A3934">
        <v>1</v>
      </c>
      <c r="B3934">
        <v>42199</v>
      </c>
      <c r="C3934" s="1">
        <f t="shared" si="61"/>
        <v>399352290</v>
      </c>
    </row>
    <row r="3935" spans="1:3" x14ac:dyDescent="0.2">
      <c r="A3935">
        <v>1</v>
      </c>
      <c r="B3935">
        <v>42186</v>
      </c>
      <c r="C3935" s="1">
        <f t="shared" si="61"/>
        <v>399394476</v>
      </c>
    </row>
    <row r="3936" spans="1:3" x14ac:dyDescent="0.2">
      <c r="A3936">
        <v>1</v>
      </c>
      <c r="B3936">
        <v>42181</v>
      </c>
      <c r="C3936" s="1">
        <f t="shared" si="61"/>
        <v>399436657</v>
      </c>
    </row>
    <row r="3937" spans="1:3" x14ac:dyDescent="0.2">
      <c r="A3937">
        <v>1</v>
      </c>
      <c r="B3937">
        <v>42180</v>
      </c>
      <c r="C3937" s="1">
        <f t="shared" si="61"/>
        <v>399478837</v>
      </c>
    </row>
    <row r="3938" spans="1:3" x14ac:dyDescent="0.2">
      <c r="A3938">
        <v>1</v>
      </c>
      <c r="B3938">
        <v>42176</v>
      </c>
      <c r="C3938" s="1">
        <f t="shared" si="61"/>
        <v>399521013</v>
      </c>
    </row>
    <row r="3939" spans="1:3" x14ac:dyDescent="0.2">
      <c r="A3939">
        <v>1</v>
      </c>
      <c r="B3939">
        <v>42163</v>
      </c>
      <c r="C3939" s="1">
        <f t="shared" si="61"/>
        <v>399563176</v>
      </c>
    </row>
    <row r="3940" spans="1:3" x14ac:dyDescent="0.2">
      <c r="A3940">
        <v>1</v>
      </c>
      <c r="B3940">
        <v>42157</v>
      </c>
      <c r="C3940" s="1">
        <f t="shared" si="61"/>
        <v>399605333</v>
      </c>
    </row>
    <row r="3941" spans="1:3" x14ac:dyDescent="0.2">
      <c r="A3941">
        <v>1</v>
      </c>
      <c r="B3941">
        <v>42153</v>
      </c>
      <c r="C3941" s="1">
        <f t="shared" si="61"/>
        <v>399647486</v>
      </c>
    </row>
    <row r="3942" spans="1:3" x14ac:dyDescent="0.2">
      <c r="A3942">
        <v>1</v>
      </c>
      <c r="B3942">
        <v>42140</v>
      </c>
      <c r="C3942" s="1">
        <f t="shared" si="61"/>
        <v>399689626</v>
      </c>
    </row>
    <row r="3943" spans="1:3" x14ac:dyDescent="0.2">
      <c r="A3943">
        <v>1</v>
      </c>
      <c r="B3943">
        <v>42139</v>
      </c>
      <c r="C3943" s="1">
        <f t="shared" si="61"/>
        <v>399731765</v>
      </c>
    </row>
    <row r="3944" spans="1:3" x14ac:dyDescent="0.2">
      <c r="A3944">
        <v>1</v>
      </c>
      <c r="B3944">
        <v>42136</v>
      </c>
      <c r="C3944" s="1">
        <f t="shared" si="61"/>
        <v>399773901</v>
      </c>
    </row>
    <row r="3945" spans="1:3" x14ac:dyDescent="0.2">
      <c r="A3945">
        <v>2</v>
      </c>
      <c r="B3945">
        <v>42114</v>
      </c>
      <c r="C3945" s="1">
        <f t="shared" si="61"/>
        <v>399858129</v>
      </c>
    </row>
    <row r="3946" spans="1:3" x14ac:dyDescent="0.2">
      <c r="A3946">
        <v>1</v>
      </c>
      <c r="B3946">
        <v>42102</v>
      </c>
      <c r="C3946" s="1">
        <f t="shared" si="61"/>
        <v>399900231</v>
      </c>
    </row>
    <row r="3947" spans="1:3" x14ac:dyDescent="0.2">
      <c r="A3947">
        <v>1</v>
      </c>
      <c r="B3947">
        <v>42097</v>
      </c>
      <c r="C3947" s="1">
        <f t="shared" si="61"/>
        <v>399942328</v>
      </c>
    </row>
    <row r="3948" spans="1:3" x14ac:dyDescent="0.2">
      <c r="A3948">
        <v>1</v>
      </c>
      <c r="B3948">
        <v>42096</v>
      </c>
      <c r="C3948" s="1">
        <f t="shared" si="61"/>
        <v>399984424</v>
      </c>
    </row>
    <row r="3949" spans="1:3" x14ac:dyDescent="0.2">
      <c r="A3949">
        <v>1</v>
      </c>
      <c r="B3949">
        <v>42093</v>
      </c>
      <c r="C3949" s="1">
        <f t="shared" si="61"/>
        <v>400026517</v>
      </c>
    </row>
    <row r="3950" spans="1:3" x14ac:dyDescent="0.2">
      <c r="A3950">
        <v>1</v>
      </c>
      <c r="B3950">
        <v>42085</v>
      </c>
      <c r="C3950" s="1">
        <f t="shared" si="61"/>
        <v>400068602</v>
      </c>
    </row>
    <row r="3951" spans="1:3" x14ac:dyDescent="0.2">
      <c r="A3951">
        <v>1</v>
      </c>
      <c r="B3951">
        <v>42079</v>
      </c>
      <c r="C3951" s="1">
        <f t="shared" si="61"/>
        <v>400110681</v>
      </c>
    </row>
    <row r="3952" spans="1:3" x14ac:dyDescent="0.2">
      <c r="A3952">
        <v>1</v>
      </c>
      <c r="B3952">
        <v>42075</v>
      </c>
      <c r="C3952" s="1">
        <f t="shared" si="61"/>
        <v>400152756</v>
      </c>
    </row>
    <row r="3953" spans="1:3" x14ac:dyDescent="0.2">
      <c r="A3953">
        <v>1</v>
      </c>
      <c r="B3953">
        <v>42071</v>
      </c>
      <c r="C3953" s="1">
        <f t="shared" si="61"/>
        <v>400194827</v>
      </c>
    </row>
    <row r="3954" spans="1:3" x14ac:dyDescent="0.2">
      <c r="A3954">
        <v>1</v>
      </c>
      <c r="B3954">
        <v>42069</v>
      </c>
      <c r="C3954" s="1">
        <f t="shared" si="61"/>
        <v>400236896</v>
      </c>
    </row>
    <row r="3955" spans="1:3" x14ac:dyDescent="0.2">
      <c r="A3955">
        <v>1</v>
      </c>
      <c r="B3955">
        <v>42054</v>
      </c>
      <c r="C3955" s="1">
        <f t="shared" si="61"/>
        <v>400278950</v>
      </c>
    </row>
    <row r="3956" spans="1:3" x14ac:dyDescent="0.2">
      <c r="A3956">
        <v>1</v>
      </c>
      <c r="B3956">
        <v>42034</v>
      </c>
      <c r="C3956" s="1">
        <f t="shared" si="61"/>
        <v>400320984</v>
      </c>
    </row>
    <row r="3957" spans="1:3" x14ac:dyDescent="0.2">
      <c r="A3957">
        <v>1</v>
      </c>
      <c r="B3957">
        <v>42012</v>
      </c>
      <c r="C3957" s="1">
        <f t="shared" si="61"/>
        <v>400362996</v>
      </c>
    </row>
    <row r="3958" spans="1:3" x14ac:dyDescent="0.2">
      <c r="A3958">
        <v>1</v>
      </c>
      <c r="B3958">
        <v>42009</v>
      </c>
      <c r="C3958" s="1">
        <f t="shared" si="61"/>
        <v>400405005</v>
      </c>
    </row>
    <row r="3959" spans="1:3" x14ac:dyDescent="0.2">
      <c r="A3959">
        <v>1</v>
      </c>
      <c r="B3959">
        <v>42008</v>
      </c>
      <c r="C3959" s="1">
        <f t="shared" si="61"/>
        <v>400447013</v>
      </c>
    </row>
    <row r="3960" spans="1:3" x14ac:dyDescent="0.2">
      <c r="A3960">
        <v>1</v>
      </c>
      <c r="B3960">
        <v>41986</v>
      </c>
      <c r="C3960" s="1">
        <f t="shared" si="61"/>
        <v>400488999</v>
      </c>
    </row>
    <row r="3961" spans="1:3" x14ac:dyDescent="0.2">
      <c r="A3961">
        <v>1</v>
      </c>
      <c r="B3961">
        <v>41972</v>
      </c>
      <c r="C3961" s="1">
        <f t="shared" si="61"/>
        <v>400530971</v>
      </c>
    </row>
    <row r="3962" spans="1:3" x14ac:dyDescent="0.2">
      <c r="A3962">
        <v>1</v>
      </c>
      <c r="B3962">
        <v>41964</v>
      </c>
      <c r="C3962" s="1">
        <f t="shared" si="61"/>
        <v>400572935</v>
      </c>
    </row>
    <row r="3963" spans="1:3" x14ac:dyDescent="0.2">
      <c r="A3963">
        <v>1</v>
      </c>
      <c r="B3963">
        <v>41956</v>
      </c>
      <c r="C3963" s="1">
        <f t="shared" si="61"/>
        <v>400614891</v>
      </c>
    </row>
    <row r="3964" spans="1:3" x14ac:dyDescent="0.2">
      <c r="A3964">
        <v>1</v>
      </c>
      <c r="B3964">
        <v>41954</v>
      </c>
      <c r="C3964" s="1">
        <f t="shared" si="61"/>
        <v>400656845</v>
      </c>
    </row>
    <row r="3965" spans="1:3" x14ac:dyDescent="0.2">
      <c r="A3965">
        <v>1</v>
      </c>
      <c r="B3965">
        <v>41947</v>
      </c>
      <c r="C3965" s="1">
        <f t="shared" si="61"/>
        <v>400698792</v>
      </c>
    </row>
    <row r="3966" spans="1:3" x14ac:dyDescent="0.2">
      <c r="A3966">
        <v>1</v>
      </c>
      <c r="B3966">
        <v>41933</v>
      </c>
      <c r="C3966" s="1">
        <f t="shared" si="61"/>
        <v>400740725</v>
      </c>
    </row>
    <row r="3967" spans="1:3" x14ac:dyDescent="0.2">
      <c r="A3967">
        <v>1</v>
      </c>
      <c r="B3967">
        <v>41932</v>
      </c>
      <c r="C3967" s="1">
        <f t="shared" si="61"/>
        <v>400782657</v>
      </c>
    </row>
    <row r="3968" spans="1:3" x14ac:dyDescent="0.2">
      <c r="A3968">
        <v>1</v>
      </c>
      <c r="B3968">
        <v>41924</v>
      </c>
      <c r="C3968" s="1">
        <f t="shared" si="61"/>
        <v>400824581</v>
      </c>
    </row>
    <row r="3969" spans="1:3" x14ac:dyDescent="0.2">
      <c r="A3969">
        <v>1</v>
      </c>
      <c r="B3969">
        <v>41922</v>
      </c>
      <c r="C3969" s="1">
        <f t="shared" si="61"/>
        <v>400866503</v>
      </c>
    </row>
    <row r="3970" spans="1:3" x14ac:dyDescent="0.2">
      <c r="A3970">
        <v>1</v>
      </c>
      <c r="B3970">
        <v>41917</v>
      </c>
      <c r="C3970" s="1">
        <f t="shared" si="61"/>
        <v>400908420</v>
      </c>
    </row>
    <row r="3971" spans="1:3" x14ac:dyDescent="0.2">
      <c r="A3971">
        <v>1</v>
      </c>
      <c r="B3971">
        <v>41869</v>
      </c>
      <c r="C3971" s="1">
        <f t="shared" ref="C3971:C4034" si="62">C3970+A3971*B3971</f>
        <v>400950289</v>
      </c>
    </row>
    <row r="3972" spans="1:3" x14ac:dyDescent="0.2">
      <c r="A3972">
        <v>1</v>
      </c>
      <c r="B3972">
        <v>41867</v>
      </c>
      <c r="C3972" s="1">
        <f t="shared" si="62"/>
        <v>400992156</v>
      </c>
    </row>
    <row r="3973" spans="1:3" x14ac:dyDescent="0.2">
      <c r="A3973">
        <v>1</v>
      </c>
      <c r="B3973">
        <v>41866</v>
      </c>
      <c r="C3973" s="1">
        <f t="shared" si="62"/>
        <v>401034022</v>
      </c>
    </row>
    <row r="3974" spans="1:3" x14ac:dyDescent="0.2">
      <c r="A3974">
        <v>2</v>
      </c>
      <c r="B3974">
        <v>41858</v>
      </c>
      <c r="C3974" s="1">
        <f t="shared" si="62"/>
        <v>401117738</v>
      </c>
    </row>
    <row r="3975" spans="1:3" x14ac:dyDescent="0.2">
      <c r="A3975">
        <v>1</v>
      </c>
      <c r="B3975">
        <v>41856</v>
      </c>
      <c r="C3975" s="1">
        <f t="shared" si="62"/>
        <v>401159594</v>
      </c>
    </row>
    <row r="3976" spans="1:3" x14ac:dyDescent="0.2">
      <c r="A3976">
        <v>1</v>
      </c>
      <c r="B3976">
        <v>41855</v>
      </c>
      <c r="C3976" s="1">
        <f t="shared" si="62"/>
        <v>401201449</v>
      </c>
    </row>
    <row r="3977" spans="1:3" x14ac:dyDescent="0.2">
      <c r="A3977">
        <v>1</v>
      </c>
      <c r="B3977">
        <v>41845</v>
      </c>
      <c r="C3977" s="1">
        <f t="shared" si="62"/>
        <v>401243294</v>
      </c>
    </row>
    <row r="3978" spans="1:3" x14ac:dyDescent="0.2">
      <c r="A3978">
        <v>1</v>
      </c>
      <c r="B3978">
        <v>41817</v>
      </c>
      <c r="C3978" s="1">
        <f t="shared" si="62"/>
        <v>401285111</v>
      </c>
    </row>
    <row r="3979" spans="1:3" x14ac:dyDescent="0.2">
      <c r="A3979">
        <v>1</v>
      </c>
      <c r="B3979">
        <v>41816</v>
      </c>
      <c r="C3979" s="1">
        <f t="shared" si="62"/>
        <v>401326927</v>
      </c>
    </row>
    <row r="3980" spans="1:3" x14ac:dyDescent="0.2">
      <c r="A3980">
        <v>1</v>
      </c>
      <c r="B3980">
        <v>41808</v>
      </c>
      <c r="C3980" s="1">
        <f t="shared" si="62"/>
        <v>401368735</v>
      </c>
    </row>
    <row r="3981" spans="1:3" x14ac:dyDescent="0.2">
      <c r="A3981">
        <v>1</v>
      </c>
      <c r="B3981">
        <v>41804</v>
      </c>
      <c r="C3981" s="1">
        <f t="shared" si="62"/>
        <v>401410539</v>
      </c>
    </row>
    <row r="3982" spans="1:3" x14ac:dyDescent="0.2">
      <c r="A3982">
        <v>1</v>
      </c>
      <c r="B3982">
        <v>41791</v>
      </c>
      <c r="C3982" s="1">
        <f t="shared" si="62"/>
        <v>401452330</v>
      </c>
    </row>
    <row r="3983" spans="1:3" x14ac:dyDescent="0.2">
      <c r="A3983">
        <v>1</v>
      </c>
      <c r="B3983">
        <v>41778</v>
      </c>
      <c r="C3983" s="1">
        <f t="shared" si="62"/>
        <v>401494108</v>
      </c>
    </row>
    <row r="3984" spans="1:3" x14ac:dyDescent="0.2">
      <c r="A3984">
        <v>2</v>
      </c>
      <c r="B3984">
        <v>41771</v>
      </c>
      <c r="C3984" s="1">
        <f t="shared" si="62"/>
        <v>401577650</v>
      </c>
    </row>
    <row r="3985" spans="1:3" x14ac:dyDescent="0.2">
      <c r="A3985">
        <v>1</v>
      </c>
      <c r="B3985">
        <v>41768</v>
      </c>
      <c r="C3985" s="1">
        <f t="shared" si="62"/>
        <v>401619418</v>
      </c>
    </row>
    <row r="3986" spans="1:3" x14ac:dyDescent="0.2">
      <c r="A3986">
        <v>1</v>
      </c>
      <c r="B3986">
        <v>41750</v>
      </c>
      <c r="C3986" s="1">
        <f t="shared" si="62"/>
        <v>401661168</v>
      </c>
    </row>
    <row r="3987" spans="1:3" x14ac:dyDescent="0.2">
      <c r="A3987">
        <v>1</v>
      </c>
      <c r="B3987">
        <v>41742</v>
      </c>
      <c r="C3987" s="1">
        <f t="shared" si="62"/>
        <v>401702910</v>
      </c>
    </row>
    <row r="3988" spans="1:3" x14ac:dyDescent="0.2">
      <c r="A3988">
        <v>1</v>
      </c>
      <c r="B3988">
        <v>41739</v>
      </c>
      <c r="C3988" s="1">
        <f t="shared" si="62"/>
        <v>401744649</v>
      </c>
    </row>
    <row r="3989" spans="1:3" x14ac:dyDescent="0.2">
      <c r="A3989">
        <v>1</v>
      </c>
      <c r="B3989">
        <v>41728</v>
      </c>
      <c r="C3989" s="1">
        <f t="shared" si="62"/>
        <v>401786377</v>
      </c>
    </row>
    <row r="3990" spans="1:3" x14ac:dyDescent="0.2">
      <c r="A3990">
        <v>1</v>
      </c>
      <c r="B3990">
        <v>41725</v>
      </c>
      <c r="C3990" s="1">
        <f t="shared" si="62"/>
        <v>401828102</v>
      </c>
    </row>
    <row r="3991" spans="1:3" x14ac:dyDescent="0.2">
      <c r="A3991">
        <v>1</v>
      </c>
      <c r="B3991">
        <v>41724</v>
      </c>
      <c r="C3991" s="1">
        <f t="shared" si="62"/>
        <v>401869826</v>
      </c>
    </row>
    <row r="3992" spans="1:3" x14ac:dyDescent="0.2">
      <c r="A3992">
        <v>1</v>
      </c>
      <c r="B3992">
        <v>41702</v>
      </c>
      <c r="C3992" s="1">
        <f t="shared" si="62"/>
        <v>401911528</v>
      </c>
    </row>
    <row r="3993" spans="1:3" x14ac:dyDescent="0.2">
      <c r="A3993">
        <v>1</v>
      </c>
      <c r="B3993">
        <v>41693</v>
      </c>
      <c r="C3993" s="1">
        <f t="shared" si="62"/>
        <v>401953221</v>
      </c>
    </row>
    <row r="3994" spans="1:3" x14ac:dyDescent="0.2">
      <c r="A3994">
        <v>1</v>
      </c>
      <c r="B3994">
        <v>41668</v>
      </c>
      <c r="C3994" s="1">
        <f t="shared" si="62"/>
        <v>401994889</v>
      </c>
    </row>
    <row r="3995" spans="1:3" x14ac:dyDescent="0.2">
      <c r="A3995">
        <v>1</v>
      </c>
      <c r="B3995">
        <v>41649</v>
      </c>
      <c r="C3995" s="1">
        <f t="shared" si="62"/>
        <v>402036538</v>
      </c>
    </row>
    <row r="3996" spans="1:3" x14ac:dyDescent="0.2">
      <c r="A3996">
        <v>1</v>
      </c>
      <c r="B3996">
        <v>41633</v>
      </c>
      <c r="C3996" s="1">
        <f t="shared" si="62"/>
        <v>402078171</v>
      </c>
    </row>
    <row r="3997" spans="1:3" x14ac:dyDescent="0.2">
      <c r="A3997">
        <v>1</v>
      </c>
      <c r="B3997">
        <v>41600</v>
      </c>
      <c r="C3997" s="1">
        <f t="shared" si="62"/>
        <v>402119771</v>
      </c>
    </row>
    <row r="3998" spans="1:3" x14ac:dyDescent="0.2">
      <c r="A3998">
        <v>1</v>
      </c>
      <c r="B3998">
        <v>41599</v>
      </c>
      <c r="C3998" s="1">
        <f t="shared" si="62"/>
        <v>402161370</v>
      </c>
    </row>
    <row r="3999" spans="1:3" x14ac:dyDescent="0.2">
      <c r="A3999">
        <v>1</v>
      </c>
      <c r="B3999">
        <v>41598</v>
      </c>
      <c r="C3999" s="1">
        <f t="shared" si="62"/>
        <v>402202968</v>
      </c>
    </row>
    <row r="4000" spans="1:3" x14ac:dyDescent="0.2">
      <c r="A4000">
        <v>1</v>
      </c>
      <c r="B4000">
        <v>41574</v>
      </c>
      <c r="C4000" s="1">
        <f t="shared" si="62"/>
        <v>402244542</v>
      </c>
    </row>
    <row r="4001" spans="1:3" x14ac:dyDescent="0.2">
      <c r="A4001">
        <v>1</v>
      </c>
      <c r="B4001">
        <v>41565</v>
      </c>
      <c r="C4001" s="1">
        <f t="shared" si="62"/>
        <v>402286107</v>
      </c>
    </row>
    <row r="4002" spans="1:3" x14ac:dyDescent="0.2">
      <c r="A4002">
        <v>1</v>
      </c>
      <c r="B4002">
        <v>41541</v>
      </c>
      <c r="C4002" s="1">
        <f t="shared" si="62"/>
        <v>402327648</v>
      </c>
    </row>
    <row r="4003" spans="1:3" x14ac:dyDescent="0.2">
      <c r="A4003">
        <v>1</v>
      </c>
      <c r="B4003">
        <v>41528</v>
      </c>
      <c r="C4003" s="1">
        <f t="shared" si="62"/>
        <v>402369176</v>
      </c>
    </row>
    <row r="4004" spans="1:3" x14ac:dyDescent="0.2">
      <c r="A4004">
        <v>1</v>
      </c>
      <c r="B4004">
        <v>41513</v>
      </c>
      <c r="C4004" s="1">
        <f t="shared" si="62"/>
        <v>402410689</v>
      </c>
    </row>
    <row r="4005" spans="1:3" x14ac:dyDescent="0.2">
      <c r="A4005">
        <v>1</v>
      </c>
      <c r="B4005">
        <v>41511</v>
      </c>
      <c r="C4005" s="1">
        <f t="shared" si="62"/>
        <v>402452200</v>
      </c>
    </row>
    <row r="4006" spans="1:3" x14ac:dyDescent="0.2">
      <c r="A4006">
        <v>1</v>
      </c>
      <c r="B4006">
        <v>41510</v>
      </c>
      <c r="C4006" s="1">
        <f t="shared" si="62"/>
        <v>402493710</v>
      </c>
    </row>
    <row r="4007" spans="1:3" x14ac:dyDescent="0.2">
      <c r="A4007">
        <v>2</v>
      </c>
      <c r="B4007">
        <v>41496</v>
      </c>
      <c r="C4007" s="1">
        <f t="shared" si="62"/>
        <v>402576702</v>
      </c>
    </row>
    <row r="4008" spans="1:3" x14ac:dyDescent="0.2">
      <c r="A4008">
        <v>1</v>
      </c>
      <c r="B4008">
        <v>41494</v>
      </c>
      <c r="C4008" s="1">
        <f t="shared" si="62"/>
        <v>402618196</v>
      </c>
    </row>
    <row r="4009" spans="1:3" x14ac:dyDescent="0.2">
      <c r="A4009">
        <v>1</v>
      </c>
      <c r="B4009">
        <v>41492</v>
      </c>
      <c r="C4009" s="1">
        <f t="shared" si="62"/>
        <v>402659688</v>
      </c>
    </row>
    <row r="4010" spans="1:3" x14ac:dyDescent="0.2">
      <c r="A4010">
        <v>1</v>
      </c>
      <c r="B4010">
        <v>41484</v>
      </c>
      <c r="C4010" s="1">
        <f t="shared" si="62"/>
        <v>402701172</v>
      </c>
    </row>
    <row r="4011" spans="1:3" x14ac:dyDescent="0.2">
      <c r="A4011">
        <v>1</v>
      </c>
      <c r="B4011">
        <v>41477</v>
      </c>
      <c r="C4011" s="1">
        <f t="shared" si="62"/>
        <v>402742649</v>
      </c>
    </row>
    <row r="4012" spans="1:3" x14ac:dyDescent="0.2">
      <c r="A4012">
        <v>1</v>
      </c>
      <c r="B4012">
        <v>41473</v>
      </c>
      <c r="C4012" s="1">
        <f t="shared" si="62"/>
        <v>402784122</v>
      </c>
    </row>
    <row r="4013" spans="1:3" x14ac:dyDescent="0.2">
      <c r="A4013">
        <v>1</v>
      </c>
      <c r="B4013">
        <v>41462</v>
      </c>
      <c r="C4013" s="1">
        <f t="shared" si="62"/>
        <v>402825584</v>
      </c>
    </row>
    <row r="4014" spans="1:3" x14ac:dyDescent="0.2">
      <c r="A4014">
        <v>1</v>
      </c>
      <c r="B4014">
        <v>41458</v>
      </c>
      <c r="C4014" s="1">
        <f t="shared" si="62"/>
        <v>402867042</v>
      </c>
    </row>
    <row r="4015" spans="1:3" x14ac:dyDescent="0.2">
      <c r="A4015">
        <v>2</v>
      </c>
      <c r="B4015">
        <v>41451</v>
      </c>
      <c r="C4015" s="1">
        <f t="shared" si="62"/>
        <v>402949944</v>
      </c>
    </row>
    <row r="4016" spans="1:3" x14ac:dyDescent="0.2">
      <c r="A4016">
        <v>1</v>
      </c>
      <c r="B4016">
        <v>41448</v>
      </c>
      <c r="C4016" s="1">
        <f t="shared" si="62"/>
        <v>402991392</v>
      </c>
    </row>
    <row r="4017" spans="1:3" x14ac:dyDescent="0.2">
      <c r="A4017">
        <v>1</v>
      </c>
      <c r="B4017">
        <v>41439</v>
      </c>
      <c r="C4017" s="1">
        <f t="shared" si="62"/>
        <v>403032831</v>
      </c>
    </row>
    <row r="4018" spans="1:3" x14ac:dyDescent="0.2">
      <c r="A4018">
        <v>1</v>
      </c>
      <c r="B4018">
        <v>41420</v>
      </c>
      <c r="C4018" s="1">
        <f t="shared" si="62"/>
        <v>403074251</v>
      </c>
    </row>
    <row r="4019" spans="1:3" x14ac:dyDescent="0.2">
      <c r="A4019">
        <v>1</v>
      </c>
      <c r="B4019">
        <v>41410</v>
      </c>
      <c r="C4019" s="1">
        <f t="shared" si="62"/>
        <v>403115661</v>
      </c>
    </row>
    <row r="4020" spans="1:3" x14ac:dyDescent="0.2">
      <c r="A4020">
        <v>1</v>
      </c>
      <c r="B4020">
        <v>41407</v>
      </c>
      <c r="C4020" s="1">
        <f t="shared" si="62"/>
        <v>403157068</v>
      </c>
    </row>
    <row r="4021" spans="1:3" x14ac:dyDescent="0.2">
      <c r="A4021">
        <v>1</v>
      </c>
      <c r="B4021">
        <v>41394</v>
      </c>
      <c r="C4021" s="1">
        <f t="shared" si="62"/>
        <v>403198462</v>
      </c>
    </row>
    <row r="4022" spans="1:3" x14ac:dyDescent="0.2">
      <c r="A4022">
        <v>1</v>
      </c>
      <c r="B4022">
        <v>41393</v>
      </c>
      <c r="C4022" s="1">
        <f t="shared" si="62"/>
        <v>403239855</v>
      </c>
    </row>
    <row r="4023" spans="1:3" x14ac:dyDescent="0.2">
      <c r="A4023">
        <v>1</v>
      </c>
      <c r="B4023">
        <v>41386</v>
      </c>
      <c r="C4023" s="1">
        <f t="shared" si="62"/>
        <v>403281241</v>
      </c>
    </row>
    <row r="4024" spans="1:3" x14ac:dyDescent="0.2">
      <c r="A4024">
        <v>1</v>
      </c>
      <c r="B4024">
        <v>41369</v>
      </c>
      <c r="C4024" s="1">
        <f t="shared" si="62"/>
        <v>403322610</v>
      </c>
    </row>
    <row r="4025" spans="1:3" x14ac:dyDescent="0.2">
      <c r="A4025">
        <v>2</v>
      </c>
      <c r="B4025">
        <v>41367</v>
      </c>
      <c r="C4025" s="1">
        <f t="shared" si="62"/>
        <v>403405344</v>
      </c>
    </row>
    <row r="4026" spans="1:3" x14ac:dyDescent="0.2">
      <c r="A4026">
        <v>1</v>
      </c>
      <c r="B4026">
        <v>41365</v>
      </c>
      <c r="C4026" s="1">
        <f t="shared" si="62"/>
        <v>403446709</v>
      </c>
    </row>
    <row r="4027" spans="1:3" x14ac:dyDescent="0.2">
      <c r="A4027">
        <v>1</v>
      </c>
      <c r="B4027">
        <v>41355</v>
      </c>
      <c r="C4027" s="1">
        <f t="shared" si="62"/>
        <v>403488064</v>
      </c>
    </row>
    <row r="4028" spans="1:3" x14ac:dyDescent="0.2">
      <c r="A4028">
        <v>1</v>
      </c>
      <c r="B4028">
        <v>41342</v>
      </c>
      <c r="C4028" s="1">
        <f t="shared" si="62"/>
        <v>403529406</v>
      </c>
    </row>
    <row r="4029" spans="1:3" x14ac:dyDescent="0.2">
      <c r="A4029">
        <v>1</v>
      </c>
      <c r="B4029">
        <v>41339</v>
      </c>
      <c r="C4029" s="1">
        <f t="shared" si="62"/>
        <v>403570745</v>
      </c>
    </row>
    <row r="4030" spans="1:3" x14ac:dyDescent="0.2">
      <c r="A4030">
        <v>1</v>
      </c>
      <c r="B4030">
        <v>41337</v>
      </c>
      <c r="C4030" s="1">
        <f t="shared" si="62"/>
        <v>403612082</v>
      </c>
    </row>
    <row r="4031" spans="1:3" x14ac:dyDescent="0.2">
      <c r="A4031">
        <v>1</v>
      </c>
      <c r="B4031">
        <v>41319</v>
      </c>
      <c r="C4031" s="1">
        <f t="shared" si="62"/>
        <v>403653401</v>
      </c>
    </row>
    <row r="4032" spans="1:3" x14ac:dyDescent="0.2">
      <c r="A4032">
        <v>1</v>
      </c>
      <c r="B4032">
        <v>41313</v>
      </c>
      <c r="C4032" s="1">
        <f t="shared" si="62"/>
        <v>403694714</v>
      </c>
    </row>
    <row r="4033" spans="1:3" x14ac:dyDescent="0.2">
      <c r="A4033">
        <v>2</v>
      </c>
      <c r="B4033">
        <v>41304</v>
      </c>
      <c r="C4033" s="1">
        <f t="shared" si="62"/>
        <v>403777322</v>
      </c>
    </row>
    <row r="4034" spans="1:3" x14ac:dyDescent="0.2">
      <c r="A4034">
        <v>1</v>
      </c>
      <c r="B4034">
        <v>41293</v>
      </c>
      <c r="C4034" s="1">
        <f t="shared" si="62"/>
        <v>403818615</v>
      </c>
    </row>
    <row r="4035" spans="1:3" x14ac:dyDescent="0.2">
      <c r="A4035">
        <v>1</v>
      </c>
      <c r="B4035">
        <v>41291</v>
      </c>
      <c r="C4035" s="1">
        <f t="shared" ref="C4035:C4098" si="63">C4034+A4035*B4035</f>
        <v>403859906</v>
      </c>
    </row>
    <row r="4036" spans="1:3" x14ac:dyDescent="0.2">
      <c r="A4036">
        <v>2</v>
      </c>
      <c r="B4036">
        <v>41278</v>
      </c>
      <c r="C4036" s="1">
        <f t="shared" si="63"/>
        <v>403942462</v>
      </c>
    </row>
    <row r="4037" spans="1:3" x14ac:dyDescent="0.2">
      <c r="A4037">
        <v>1</v>
      </c>
      <c r="B4037">
        <v>41277</v>
      </c>
      <c r="C4037" s="1">
        <f t="shared" si="63"/>
        <v>403983739</v>
      </c>
    </row>
    <row r="4038" spans="1:3" x14ac:dyDescent="0.2">
      <c r="A4038">
        <v>1</v>
      </c>
      <c r="B4038">
        <v>41273</v>
      </c>
      <c r="C4038" s="1">
        <f t="shared" si="63"/>
        <v>404025012</v>
      </c>
    </row>
    <row r="4039" spans="1:3" x14ac:dyDescent="0.2">
      <c r="A4039">
        <v>1</v>
      </c>
      <c r="B4039">
        <v>41258</v>
      </c>
      <c r="C4039" s="1">
        <f t="shared" si="63"/>
        <v>404066270</v>
      </c>
    </row>
    <row r="4040" spans="1:3" x14ac:dyDescent="0.2">
      <c r="A4040">
        <v>1</v>
      </c>
      <c r="B4040">
        <v>41256</v>
      </c>
      <c r="C4040" s="1">
        <f t="shared" si="63"/>
        <v>404107526</v>
      </c>
    </row>
    <row r="4041" spans="1:3" x14ac:dyDescent="0.2">
      <c r="A4041">
        <v>1</v>
      </c>
      <c r="B4041">
        <v>41249</v>
      </c>
      <c r="C4041" s="1">
        <f t="shared" si="63"/>
        <v>404148775</v>
      </c>
    </row>
    <row r="4042" spans="1:3" x14ac:dyDescent="0.2">
      <c r="A4042">
        <v>1</v>
      </c>
      <c r="B4042">
        <v>41247</v>
      </c>
      <c r="C4042" s="1">
        <f t="shared" si="63"/>
        <v>404190022</v>
      </c>
    </row>
    <row r="4043" spans="1:3" x14ac:dyDescent="0.2">
      <c r="A4043">
        <v>1</v>
      </c>
      <c r="B4043">
        <v>41245</v>
      </c>
      <c r="C4043" s="1">
        <f t="shared" si="63"/>
        <v>404231267</v>
      </c>
    </row>
    <row r="4044" spans="1:3" x14ac:dyDescent="0.2">
      <c r="A4044">
        <v>1</v>
      </c>
      <c r="B4044">
        <v>41242</v>
      </c>
      <c r="C4044" s="1">
        <f t="shared" si="63"/>
        <v>404272509</v>
      </c>
    </row>
    <row r="4045" spans="1:3" x14ac:dyDescent="0.2">
      <c r="A4045">
        <v>1</v>
      </c>
      <c r="B4045">
        <v>41230</v>
      </c>
      <c r="C4045" s="1">
        <f t="shared" si="63"/>
        <v>404313739</v>
      </c>
    </row>
    <row r="4046" spans="1:3" x14ac:dyDescent="0.2">
      <c r="A4046">
        <v>1</v>
      </c>
      <c r="B4046">
        <v>41229</v>
      </c>
      <c r="C4046" s="1">
        <f t="shared" si="63"/>
        <v>404354968</v>
      </c>
    </row>
    <row r="4047" spans="1:3" x14ac:dyDescent="0.2">
      <c r="A4047">
        <v>1</v>
      </c>
      <c r="B4047">
        <v>41203</v>
      </c>
      <c r="C4047" s="1">
        <f t="shared" si="63"/>
        <v>404396171</v>
      </c>
    </row>
    <row r="4048" spans="1:3" x14ac:dyDescent="0.2">
      <c r="A4048">
        <v>2</v>
      </c>
      <c r="B4048">
        <v>41195</v>
      </c>
      <c r="C4048" s="1">
        <f t="shared" si="63"/>
        <v>404478561</v>
      </c>
    </row>
    <row r="4049" spans="1:3" x14ac:dyDescent="0.2">
      <c r="A4049">
        <v>1</v>
      </c>
      <c r="B4049">
        <v>41172</v>
      </c>
      <c r="C4049" s="1">
        <f t="shared" si="63"/>
        <v>404519733</v>
      </c>
    </row>
    <row r="4050" spans="1:3" x14ac:dyDescent="0.2">
      <c r="A4050">
        <v>1</v>
      </c>
      <c r="B4050">
        <v>41161</v>
      </c>
      <c r="C4050" s="1">
        <f t="shared" si="63"/>
        <v>404560894</v>
      </c>
    </row>
    <row r="4051" spans="1:3" x14ac:dyDescent="0.2">
      <c r="A4051">
        <v>1</v>
      </c>
      <c r="B4051">
        <v>41143</v>
      </c>
      <c r="C4051" s="1">
        <f t="shared" si="63"/>
        <v>404602037</v>
      </c>
    </row>
    <row r="4052" spans="1:3" x14ac:dyDescent="0.2">
      <c r="A4052">
        <v>1</v>
      </c>
      <c r="B4052">
        <v>41142</v>
      </c>
      <c r="C4052" s="1">
        <f t="shared" si="63"/>
        <v>404643179</v>
      </c>
    </row>
    <row r="4053" spans="1:3" x14ac:dyDescent="0.2">
      <c r="A4053">
        <v>1</v>
      </c>
      <c r="B4053">
        <v>41138</v>
      </c>
      <c r="C4053" s="1">
        <f t="shared" si="63"/>
        <v>404684317</v>
      </c>
    </row>
    <row r="4054" spans="1:3" x14ac:dyDescent="0.2">
      <c r="A4054">
        <v>1</v>
      </c>
      <c r="B4054">
        <v>41136</v>
      </c>
      <c r="C4054" s="1">
        <f t="shared" si="63"/>
        <v>404725453</v>
      </c>
    </row>
    <row r="4055" spans="1:3" x14ac:dyDescent="0.2">
      <c r="A4055">
        <v>1</v>
      </c>
      <c r="B4055">
        <v>41129</v>
      </c>
      <c r="C4055" s="1">
        <f t="shared" si="63"/>
        <v>404766582</v>
      </c>
    </row>
    <row r="4056" spans="1:3" x14ac:dyDescent="0.2">
      <c r="A4056">
        <v>1</v>
      </c>
      <c r="B4056">
        <v>41111</v>
      </c>
      <c r="C4056" s="1">
        <f t="shared" si="63"/>
        <v>404807693</v>
      </c>
    </row>
    <row r="4057" spans="1:3" x14ac:dyDescent="0.2">
      <c r="A4057">
        <v>1</v>
      </c>
      <c r="B4057">
        <v>41097</v>
      </c>
      <c r="C4057" s="1">
        <f t="shared" si="63"/>
        <v>404848790</v>
      </c>
    </row>
    <row r="4058" spans="1:3" x14ac:dyDescent="0.2">
      <c r="A4058">
        <v>1</v>
      </c>
      <c r="B4058">
        <v>41096</v>
      </c>
      <c r="C4058" s="1">
        <f t="shared" si="63"/>
        <v>404889886</v>
      </c>
    </row>
    <row r="4059" spans="1:3" x14ac:dyDescent="0.2">
      <c r="A4059">
        <v>1</v>
      </c>
      <c r="B4059">
        <v>41094</v>
      </c>
      <c r="C4059" s="1">
        <f t="shared" si="63"/>
        <v>404930980</v>
      </c>
    </row>
    <row r="4060" spans="1:3" x14ac:dyDescent="0.2">
      <c r="A4060">
        <v>2</v>
      </c>
      <c r="B4060">
        <v>41085</v>
      </c>
      <c r="C4060" s="1">
        <f t="shared" si="63"/>
        <v>405013150</v>
      </c>
    </row>
    <row r="4061" spans="1:3" x14ac:dyDescent="0.2">
      <c r="A4061">
        <v>1</v>
      </c>
      <c r="B4061">
        <v>41072</v>
      </c>
      <c r="C4061" s="1">
        <f t="shared" si="63"/>
        <v>405054222</v>
      </c>
    </row>
    <row r="4062" spans="1:3" x14ac:dyDescent="0.2">
      <c r="A4062">
        <v>1</v>
      </c>
      <c r="B4062">
        <v>41067</v>
      </c>
      <c r="C4062" s="1">
        <f t="shared" si="63"/>
        <v>405095289</v>
      </c>
    </row>
    <row r="4063" spans="1:3" x14ac:dyDescent="0.2">
      <c r="A4063">
        <v>1</v>
      </c>
      <c r="B4063">
        <v>41065</v>
      </c>
      <c r="C4063" s="1">
        <f t="shared" si="63"/>
        <v>405136354</v>
      </c>
    </row>
    <row r="4064" spans="1:3" x14ac:dyDescent="0.2">
      <c r="A4064">
        <v>1</v>
      </c>
      <c r="B4064">
        <v>41058</v>
      </c>
      <c r="C4064" s="1">
        <f t="shared" si="63"/>
        <v>405177412</v>
      </c>
    </row>
    <row r="4065" spans="1:3" x14ac:dyDescent="0.2">
      <c r="A4065">
        <v>1</v>
      </c>
      <c r="B4065">
        <v>41054</v>
      </c>
      <c r="C4065" s="1">
        <f t="shared" si="63"/>
        <v>405218466</v>
      </c>
    </row>
    <row r="4066" spans="1:3" x14ac:dyDescent="0.2">
      <c r="A4066">
        <v>1</v>
      </c>
      <c r="B4066">
        <v>41053</v>
      </c>
      <c r="C4066" s="1">
        <f t="shared" si="63"/>
        <v>405259519</v>
      </c>
    </row>
    <row r="4067" spans="1:3" x14ac:dyDescent="0.2">
      <c r="A4067">
        <v>1</v>
      </c>
      <c r="B4067">
        <v>41052</v>
      </c>
      <c r="C4067" s="1">
        <f t="shared" si="63"/>
        <v>405300571</v>
      </c>
    </row>
    <row r="4068" spans="1:3" x14ac:dyDescent="0.2">
      <c r="A4068">
        <v>1</v>
      </c>
      <c r="B4068">
        <v>41051</v>
      </c>
      <c r="C4068" s="1">
        <f t="shared" si="63"/>
        <v>405341622</v>
      </c>
    </row>
    <row r="4069" spans="1:3" x14ac:dyDescent="0.2">
      <c r="A4069">
        <v>1</v>
      </c>
      <c r="B4069">
        <v>41044</v>
      </c>
      <c r="C4069" s="1">
        <f t="shared" si="63"/>
        <v>405382666</v>
      </c>
    </row>
    <row r="4070" spans="1:3" x14ac:dyDescent="0.2">
      <c r="A4070">
        <v>1</v>
      </c>
      <c r="B4070">
        <v>41020</v>
      </c>
      <c r="C4070" s="1">
        <f t="shared" si="63"/>
        <v>405423686</v>
      </c>
    </row>
    <row r="4071" spans="1:3" x14ac:dyDescent="0.2">
      <c r="A4071">
        <v>1</v>
      </c>
      <c r="B4071">
        <v>41015</v>
      </c>
      <c r="C4071" s="1">
        <f t="shared" si="63"/>
        <v>405464701</v>
      </c>
    </row>
    <row r="4072" spans="1:3" x14ac:dyDescent="0.2">
      <c r="A4072">
        <v>1</v>
      </c>
      <c r="B4072">
        <v>40997</v>
      </c>
      <c r="C4072" s="1">
        <f t="shared" si="63"/>
        <v>405505698</v>
      </c>
    </row>
    <row r="4073" spans="1:3" x14ac:dyDescent="0.2">
      <c r="A4073">
        <v>1</v>
      </c>
      <c r="B4073">
        <v>40995</v>
      </c>
      <c r="C4073" s="1">
        <f t="shared" si="63"/>
        <v>405546693</v>
      </c>
    </row>
    <row r="4074" spans="1:3" x14ac:dyDescent="0.2">
      <c r="A4074">
        <v>1</v>
      </c>
      <c r="B4074">
        <v>40966</v>
      </c>
      <c r="C4074" s="1">
        <f t="shared" si="63"/>
        <v>405587659</v>
      </c>
    </row>
    <row r="4075" spans="1:3" x14ac:dyDescent="0.2">
      <c r="A4075">
        <v>1</v>
      </c>
      <c r="B4075">
        <v>40955</v>
      </c>
      <c r="C4075" s="1">
        <f t="shared" si="63"/>
        <v>405628614</v>
      </c>
    </row>
    <row r="4076" spans="1:3" x14ac:dyDescent="0.2">
      <c r="A4076">
        <v>1</v>
      </c>
      <c r="B4076">
        <v>40945</v>
      </c>
      <c r="C4076" s="1">
        <f t="shared" si="63"/>
        <v>405669559</v>
      </c>
    </row>
    <row r="4077" spans="1:3" x14ac:dyDescent="0.2">
      <c r="A4077">
        <v>1</v>
      </c>
      <c r="B4077">
        <v>40937</v>
      </c>
      <c r="C4077" s="1">
        <f t="shared" si="63"/>
        <v>405710496</v>
      </c>
    </row>
    <row r="4078" spans="1:3" x14ac:dyDescent="0.2">
      <c r="A4078">
        <v>1</v>
      </c>
      <c r="B4078">
        <v>40936</v>
      </c>
      <c r="C4078" s="1">
        <f t="shared" si="63"/>
        <v>405751432</v>
      </c>
    </row>
    <row r="4079" spans="1:3" x14ac:dyDescent="0.2">
      <c r="A4079">
        <v>1</v>
      </c>
      <c r="B4079">
        <v>40929</v>
      </c>
      <c r="C4079" s="1">
        <f t="shared" si="63"/>
        <v>405792361</v>
      </c>
    </row>
    <row r="4080" spans="1:3" x14ac:dyDescent="0.2">
      <c r="A4080">
        <v>1</v>
      </c>
      <c r="B4080">
        <v>40908</v>
      </c>
      <c r="C4080" s="1">
        <f t="shared" si="63"/>
        <v>405833269</v>
      </c>
    </row>
    <row r="4081" spans="1:3" x14ac:dyDescent="0.2">
      <c r="A4081">
        <v>1</v>
      </c>
      <c r="B4081">
        <v>40900</v>
      </c>
      <c r="C4081" s="1">
        <f t="shared" si="63"/>
        <v>405874169</v>
      </c>
    </row>
    <row r="4082" spans="1:3" x14ac:dyDescent="0.2">
      <c r="A4082">
        <v>1</v>
      </c>
      <c r="B4082">
        <v>40882</v>
      </c>
      <c r="C4082" s="1">
        <f t="shared" si="63"/>
        <v>405915051</v>
      </c>
    </row>
    <row r="4083" spans="1:3" x14ac:dyDescent="0.2">
      <c r="A4083">
        <v>1</v>
      </c>
      <c r="B4083">
        <v>40866</v>
      </c>
      <c r="C4083" s="1">
        <f t="shared" si="63"/>
        <v>405955917</v>
      </c>
    </row>
    <row r="4084" spans="1:3" x14ac:dyDescent="0.2">
      <c r="A4084">
        <v>1</v>
      </c>
      <c r="B4084">
        <v>40861</v>
      </c>
      <c r="C4084" s="1">
        <f t="shared" si="63"/>
        <v>405996778</v>
      </c>
    </row>
    <row r="4085" spans="1:3" x14ac:dyDescent="0.2">
      <c r="A4085">
        <v>1</v>
      </c>
      <c r="B4085">
        <v>40838</v>
      </c>
      <c r="C4085" s="1">
        <f t="shared" si="63"/>
        <v>406037616</v>
      </c>
    </row>
    <row r="4086" spans="1:3" x14ac:dyDescent="0.2">
      <c r="A4086">
        <v>1</v>
      </c>
      <c r="B4086">
        <v>40836</v>
      </c>
      <c r="C4086" s="1">
        <f t="shared" si="63"/>
        <v>406078452</v>
      </c>
    </row>
    <row r="4087" spans="1:3" x14ac:dyDescent="0.2">
      <c r="A4087">
        <v>1</v>
      </c>
      <c r="B4087">
        <v>40832</v>
      </c>
      <c r="C4087" s="1">
        <f t="shared" si="63"/>
        <v>406119284</v>
      </c>
    </row>
    <row r="4088" spans="1:3" x14ac:dyDescent="0.2">
      <c r="A4088">
        <v>1</v>
      </c>
      <c r="B4088">
        <v>40806</v>
      </c>
      <c r="C4088" s="1">
        <f t="shared" si="63"/>
        <v>406160090</v>
      </c>
    </row>
    <row r="4089" spans="1:3" x14ac:dyDescent="0.2">
      <c r="A4089">
        <v>1</v>
      </c>
      <c r="B4089">
        <v>40800</v>
      </c>
      <c r="C4089" s="1">
        <f t="shared" si="63"/>
        <v>406200890</v>
      </c>
    </row>
    <row r="4090" spans="1:3" x14ac:dyDescent="0.2">
      <c r="A4090">
        <v>1</v>
      </c>
      <c r="B4090">
        <v>40788</v>
      </c>
      <c r="C4090" s="1">
        <f t="shared" si="63"/>
        <v>406241678</v>
      </c>
    </row>
    <row r="4091" spans="1:3" x14ac:dyDescent="0.2">
      <c r="A4091">
        <v>1</v>
      </c>
      <c r="B4091">
        <v>40767</v>
      </c>
      <c r="C4091" s="1">
        <f t="shared" si="63"/>
        <v>406282445</v>
      </c>
    </row>
    <row r="4092" spans="1:3" x14ac:dyDescent="0.2">
      <c r="A4092">
        <v>2</v>
      </c>
      <c r="B4092">
        <v>40764</v>
      </c>
      <c r="C4092" s="1">
        <f t="shared" si="63"/>
        <v>406363973</v>
      </c>
    </row>
    <row r="4093" spans="1:3" x14ac:dyDescent="0.2">
      <c r="A4093">
        <v>1</v>
      </c>
      <c r="B4093">
        <v>40760</v>
      </c>
      <c r="C4093" s="1">
        <f t="shared" si="63"/>
        <v>406404733</v>
      </c>
    </row>
    <row r="4094" spans="1:3" x14ac:dyDescent="0.2">
      <c r="A4094">
        <v>1</v>
      </c>
      <c r="B4094">
        <v>40755</v>
      </c>
      <c r="C4094" s="1">
        <f t="shared" si="63"/>
        <v>406445488</v>
      </c>
    </row>
    <row r="4095" spans="1:3" x14ac:dyDescent="0.2">
      <c r="A4095">
        <v>1</v>
      </c>
      <c r="B4095">
        <v>40746</v>
      </c>
      <c r="C4095" s="1">
        <f t="shared" si="63"/>
        <v>406486234</v>
      </c>
    </row>
    <row r="4096" spans="1:3" x14ac:dyDescent="0.2">
      <c r="A4096">
        <v>1</v>
      </c>
      <c r="B4096">
        <v>40729</v>
      </c>
      <c r="C4096" s="1">
        <f t="shared" si="63"/>
        <v>406526963</v>
      </c>
    </row>
    <row r="4097" spans="1:3" x14ac:dyDescent="0.2">
      <c r="A4097">
        <v>1</v>
      </c>
      <c r="B4097">
        <v>40727</v>
      </c>
      <c r="C4097" s="1">
        <f t="shared" si="63"/>
        <v>406567690</v>
      </c>
    </row>
    <row r="4098" spans="1:3" x14ac:dyDescent="0.2">
      <c r="A4098">
        <v>1</v>
      </c>
      <c r="B4098">
        <v>40715</v>
      </c>
      <c r="C4098" s="1">
        <f t="shared" si="63"/>
        <v>406608405</v>
      </c>
    </row>
    <row r="4099" spans="1:3" x14ac:dyDescent="0.2">
      <c r="A4099">
        <v>1</v>
      </c>
      <c r="B4099">
        <v>40714</v>
      </c>
      <c r="C4099" s="1">
        <f t="shared" ref="C4099:C4162" si="64">C4098+A4099*B4099</f>
        <v>406649119</v>
      </c>
    </row>
    <row r="4100" spans="1:3" x14ac:dyDescent="0.2">
      <c r="A4100">
        <v>1</v>
      </c>
      <c r="B4100">
        <v>40701</v>
      </c>
      <c r="C4100" s="1">
        <f t="shared" si="64"/>
        <v>406689820</v>
      </c>
    </row>
    <row r="4101" spans="1:3" x14ac:dyDescent="0.2">
      <c r="A4101">
        <v>1</v>
      </c>
      <c r="B4101">
        <v>40696</v>
      </c>
      <c r="C4101" s="1">
        <f t="shared" si="64"/>
        <v>406730516</v>
      </c>
    </row>
    <row r="4102" spans="1:3" x14ac:dyDescent="0.2">
      <c r="A4102">
        <v>1</v>
      </c>
      <c r="B4102">
        <v>40695</v>
      </c>
      <c r="C4102" s="1">
        <f t="shared" si="64"/>
        <v>406771211</v>
      </c>
    </row>
    <row r="4103" spans="1:3" x14ac:dyDescent="0.2">
      <c r="A4103">
        <v>1</v>
      </c>
      <c r="B4103">
        <v>40692</v>
      </c>
      <c r="C4103" s="1">
        <f t="shared" si="64"/>
        <v>406811903</v>
      </c>
    </row>
    <row r="4104" spans="1:3" x14ac:dyDescent="0.2">
      <c r="A4104">
        <v>1</v>
      </c>
      <c r="B4104">
        <v>40688</v>
      </c>
      <c r="C4104" s="1">
        <f t="shared" si="64"/>
        <v>406852591</v>
      </c>
    </row>
    <row r="4105" spans="1:3" x14ac:dyDescent="0.2">
      <c r="A4105">
        <v>1</v>
      </c>
      <c r="B4105">
        <v>40686</v>
      </c>
      <c r="C4105" s="1">
        <f t="shared" si="64"/>
        <v>406893277</v>
      </c>
    </row>
    <row r="4106" spans="1:3" x14ac:dyDescent="0.2">
      <c r="A4106">
        <v>1</v>
      </c>
      <c r="B4106">
        <v>40682</v>
      </c>
      <c r="C4106" s="1">
        <f t="shared" si="64"/>
        <v>406933959</v>
      </c>
    </row>
    <row r="4107" spans="1:3" x14ac:dyDescent="0.2">
      <c r="A4107">
        <v>2</v>
      </c>
      <c r="B4107">
        <v>40681</v>
      </c>
      <c r="C4107" s="1">
        <f t="shared" si="64"/>
        <v>407015321</v>
      </c>
    </row>
    <row r="4108" spans="1:3" x14ac:dyDescent="0.2">
      <c r="A4108">
        <v>2</v>
      </c>
      <c r="B4108">
        <v>40678</v>
      </c>
      <c r="C4108" s="1">
        <f t="shared" si="64"/>
        <v>407096677</v>
      </c>
    </row>
    <row r="4109" spans="1:3" x14ac:dyDescent="0.2">
      <c r="A4109">
        <v>1</v>
      </c>
      <c r="B4109">
        <v>40675</v>
      </c>
      <c r="C4109" s="1">
        <f t="shared" si="64"/>
        <v>407137352</v>
      </c>
    </row>
    <row r="4110" spans="1:3" x14ac:dyDescent="0.2">
      <c r="A4110">
        <v>2</v>
      </c>
      <c r="B4110">
        <v>40663</v>
      </c>
      <c r="C4110" s="1">
        <f t="shared" si="64"/>
        <v>407218678</v>
      </c>
    </row>
    <row r="4111" spans="1:3" x14ac:dyDescent="0.2">
      <c r="A4111">
        <v>1</v>
      </c>
      <c r="B4111">
        <v>40658</v>
      </c>
      <c r="C4111" s="1">
        <f t="shared" si="64"/>
        <v>407259336</v>
      </c>
    </row>
    <row r="4112" spans="1:3" x14ac:dyDescent="0.2">
      <c r="A4112">
        <v>1</v>
      </c>
      <c r="B4112">
        <v>40656</v>
      </c>
      <c r="C4112" s="1">
        <f t="shared" si="64"/>
        <v>407299992</v>
      </c>
    </row>
    <row r="4113" spans="1:3" x14ac:dyDescent="0.2">
      <c r="A4113">
        <v>1</v>
      </c>
      <c r="B4113">
        <v>40655</v>
      </c>
      <c r="C4113" s="1">
        <f t="shared" si="64"/>
        <v>407340647</v>
      </c>
    </row>
    <row r="4114" spans="1:3" x14ac:dyDescent="0.2">
      <c r="A4114">
        <v>1</v>
      </c>
      <c r="B4114">
        <v>40648</v>
      </c>
      <c r="C4114" s="1">
        <f t="shared" si="64"/>
        <v>407381295</v>
      </c>
    </row>
    <row r="4115" spans="1:3" x14ac:dyDescent="0.2">
      <c r="A4115">
        <v>1</v>
      </c>
      <c r="B4115">
        <v>40616</v>
      </c>
      <c r="C4115" s="1">
        <f t="shared" si="64"/>
        <v>407421911</v>
      </c>
    </row>
    <row r="4116" spans="1:3" x14ac:dyDescent="0.2">
      <c r="A4116">
        <v>1</v>
      </c>
      <c r="B4116">
        <v>40606</v>
      </c>
      <c r="C4116" s="1">
        <f t="shared" si="64"/>
        <v>407462517</v>
      </c>
    </row>
    <row r="4117" spans="1:3" x14ac:dyDescent="0.2">
      <c r="A4117">
        <v>1</v>
      </c>
      <c r="B4117">
        <v>40605</v>
      </c>
      <c r="C4117" s="1">
        <f t="shared" si="64"/>
        <v>407503122</v>
      </c>
    </row>
    <row r="4118" spans="1:3" x14ac:dyDescent="0.2">
      <c r="A4118">
        <v>1</v>
      </c>
      <c r="B4118">
        <v>40590</v>
      </c>
      <c r="C4118" s="1">
        <f t="shared" si="64"/>
        <v>407543712</v>
      </c>
    </row>
    <row r="4119" spans="1:3" x14ac:dyDescent="0.2">
      <c r="A4119">
        <v>1</v>
      </c>
      <c r="B4119">
        <v>40579</v>
      </c>
      <c r="C4119" s="1">
        <f t="shared" si="64"/>
        <v>407584291</v>
      </c>
    </row>
    <row r="4120" spans="1:3" x14ac:dyDescent="0.2">
      <c r="A4120">
        <v>1</v>
      </c>
      <c r="B4120">
        <v>40568</v>
      </c>
      <c r="C4120" s="1">
        <f t="shared" si="64"/>
        <v>407624859</v>
      </c>
    </row>
    <row r="4121" spans="1:3" x14ac:dyDescent="0.2">
      <c r="A4121">
        <v>1</v>
      </c>
      <c r="B4121">
        <v>40557</v>
      </c>
      <c r="C4121" s="1">
        <f t="shared" si="64"/>
        <v>407665416</v>
      </c>
    </row>
    <row r="4122" spans="1:3" x14ac:dyDescent="0.2">
      <c r="A4122">
        <v>1</v>
      </c>
      <c r="B4122">
        <v>40549</v>
      </c>
      <c r="C4122" s="1">
        <f t="shared" si="64"/>
        <v>407705965</v>
      </c>
    </row>
    <row r="4123" spans="1:3" x14ac:dyDescent="0.2">
      <c r="A4123">
        <v>2</v>
      </c>
      <c r="B4123">
        <v>40540</v>
      </c>
      <c r="C4123" s="1">
        <f t="shared" si="64"/>
        <v>407787045</v>
      </c>
    </row>
    <row r="4124" spans="1:3" x14ac:dyDescent="0.2">
      <c r="A4124">
        <v>1</v>
      </c>
      <c r="B4124">
        <v>40535</v>
      </c>
      <c r="C4124" s="1">
        <f t="shared" si="64"/>
        <v>407827580</v>
      </c>
    </row>
    <row r="4125" spans="1:3" x14ac:dyDescent="0.2">
      <c r="A4125">
        <v>1</v>
      </c>
      <c r="B4125">
        <v>40523</v>
      </c>
      <c r="C4125" s="1">
        <f t="shared" si="64"/>
        <v>407868103</v>
      </c>
    </row>
    <row r="4126" spans="1:3" x14ac:dyDescent="0.2">
      <c r="A4126">
        <v>1</v>
      </c>
      <c r="B4126">
        <v>40519</v>
      </c>
      <c r="C4126" s="1">
        <f t="shared" si="64"/>
        <v>407908622</v>
      </c>
    </row>
    <row r="4127" spans="1:3" x14ac:dyDescent="0.2">
      <c r="A4127">
        <v>1</v>
      </c>
      <c r="B4127">
        <v>40513</v>
      </c>
      <c r="C4127" s="1">
        <f t="shared" si="64"/>
        <v>407949135</v>
      </c>
    </row>
    <row r="4128" spans="1:3" x14ac:dyDescent="0.2">
      <c r="A4128">
        <v>2</v>
      </c>
      <c r="B4128">
        <v>40489</v>
      </c>
      <c r="C4128" s="1">
        <f t="shared" si="64"/>
        <v>408030113</v>
      </c>
    </row>
    <row r="4129" spans="1:3" x14ac:dyDescent="0.2">
      <c r="A4129">
        <v>1</v>
      </c>
      <c r="B4129">
        <v>40480</v>
      </c>
      <c r="C4129" s="1">
        <f t="shared" si="64"/>
        <v>408070593</v>
      </c>
    </row>
    <row r="4130" spans="1:3" x14ac:dyDescent="0.2">
      <c r="A4130">
        <v>1</v>
      </c>
      <c r="B4130">
        <v>40479</v>
      </c>
      <c r="C4130" s="1">
        <f t="shared" si="64"/>
        <v>408111072</v>
      </c>
    </row>
    <row r="4131" spans="1:3" x14ac:dyDescent="0.2">
      <c r="A4131">
        <v>1</v>
      </c>
      <c r="B4131">
        <v>40478</v>
      </c>
      <c r="C4131" s="1">
        <f t="shared" si="64"/>
        <v>408151550</v>
      </c>
    </row>
    <row r="4132" spans="1:3" x14ac:dyDescent="0.2">
      <c r="A4132">
        <v>1</v>
      </c>
      <c r="B4132">
        <v>40474</v>
      </c>
      <c r="C4132" s="1">
        <f t="shared" si="64"/>
        <v>408192024</v>
      </c>
    </row>
    <row r="4133" spans="1:3" x14ac:dyDescent="0.2">
      <c r="A4133">
        <v>1</v>
      </c>
      <c r="B4133">
        <v>40449</v>
      </c>
      <c r="C4133" s="1">
        <f t="shared" si="64"/>
        <v>408232473</v>
      </c>
    </row>
    <row r="4134" spans="1:3" x14ac:dyDescent="0.2">
      <c r="A4134">
        <v>1</v>
      </c>
      <c r="B4134">
        <v>40447</v>
      </c>
      <c r="C4134" s="1">
        <f t="shared" si="64"/>
        <v>408272920</v>
      </c>
    </row>
    <row r="4135" spans="1:3" x14ac:dyDescent="0.2">
      <c r="A4135">
        <v>1</v>
      </c>
      <c r="B4135">
        <v>40429</v>
      </c>
      <c r="C4135" s="1">
        <f t="shared" si="64"/>
        <v>408313349</v>
      </c>
    </row>
    <row r="4136" spans="1:3" x14ac:dyDescent="0.2">
      <c r="A4136">
        <v>2</v>
      </c>
      <c r="B4136">
        <v>40405</v>
      </c>
      <c r="C4136" s="1">
        <f t="shared" si="64"/>
        <v>408394159</v>
      </c>
    </row>
    <row r="4137" spans="1:3" x14ac:dyDescent="0.2">
      <c r="A4137">
        <v>1</v>
      </c>
      <c r="B4137">
        <v>40376</v>
      </c>
      <c r="C4137" s="1">
        <f t="shared" si="64"/>
        <v>408434535</v>
      </c>
    </row>
    <row r="4138" spans="1:3" x14ac:dyDescent="0.2">
      <c r="A4138">
        <v>2</v>
      </c>
      <c r="B4138">
        <v>40343</v>
      </c>
      <c r="C4138" s="1">
        <f t="shared" si="64"/>
        <v>408515221</v>
      </c>
    </row>
    <row r="4139" spans="1:3" x14ac:dyDescent="0.2">
      <c r="A4139">
        <v>1</v>
      </c>
      <c r="B4139">
        <v>40339</v>
      </c>
      <c r="C4139" s="1">
        <f t="shared" si="64"/>
        <v>408555560</v>
      </c>
    </row>
    <row r="4140" spans="1:3" x14ac:dyDescent="0.2">
      <c r="A4140">
        <v>1</v>
      </c>
      <c r="B4140">
        <v>40337</v>
      </c>
      <c r="C4140" s="1">
        <f t="shared" si="64"/>
        <v>408595897</v>
      </c>
    </row>
    <row r="4141" spans="1:3" x14ac:dyDescent="0.2">
      <c r="A4141">
        <v>1</v>
      </c>
      <c r="B4141">
        <v>40331</v>
      </c>
      <c r="C4141" s="1">
        <f t="shared" si="64"/>
        <v>408636228</v>
      </c>
    </row>
    <row r="4142" spans="1:3" x14ac:dyDescent="0.2">
      <c r="A4142">
        <v>1</v>
      </c>
      <c r="B4142">
        <v>40322</v>
      </c>
      <c r="C4142" s="1">
        <f t="shared" si="64"/>
        <v>408676550</v>
      </c>
    </row>
    <row r="4143" spans="1:3" x14ac:dyDescent="0.2">
      <c r="A4143">
        <v>1</v>
      </c>
      <c r="B4143">
        <v>40312</v>
      </c>
      <c r="C4143" s="1">
        <f t="shared" si="64"/>
        <v>408716862</v>
      </c>
    </row>
    <row r="4144" spans="1:3" x14ac:dyDescent="0.2">
      <c r="A4144">
        <v>1</v>
      </c>
      <c r="B4144">
        <v>40305</v>
      </c>
      <c r="C4144" s="1">
        <f t="shared" si="64"/>
        <v>408757167</v>
      </c>
    </row>
    <row r="4145" spans="1:3" x14ac:dyDescent="0.2">
      <c r="A4145">
        <v>1</v>
      </c>
      <c r="B4145">
        <v>40298</v>
      </c>
      <c r="C4145" s="1">
        <f t="shared" si="64"/>
        <v>408797465</v>
      </c>
    </row>
    <row r="4146" spans="1:3" x14ac:dyDescent="0.2">
      <c r="A4146">
        <v>2</v>
      </c>
      <c r="B4146">
        <v>40293</v>
      </c>
      <c r="C4146" s="1">
        <f t="shared" si="64"/>
        <v>408878051</v>
      </c>
    </row>
    <row r="4147" spans="1:3" x14ac:dyDescent="0.2">
      <c r="A4147">
        <v>1</v>
      </c>
      <c r="B4147">
        <v>40279</v>
      </c>
      <c r="C4147" s="1">
        <f t="shared" si="64"/>
        <v>408918330</v>
      </c>
    </row>
    <row r="4148" spans="1:3" x14ac:dyDescent="0.2">
      <c r="A4148">
        <v>1</v>
      </c>
      <c r="B4148">
        <v>40276</v>
      </c>
      <c r="C4148" s="1">
        <f t="shared" si="64"/>
        <v>408958606</v>
      </c>
    </row>
    <row r="4149" spans="1:3" x14ac:dyDescent="0.2">
      <c r="A4149">
        <v>1</v>
      </c>
      <c r="B4149">
        <v>40273</v>
      </c>
      <c r="C4149" s="1">
        <f t="shared" si="64"/>
        <v>408998879</v>
      </c>
    </row>
    <row r="4150" spans="1:3" x14ac:dyDescent="0.2">
      <c r="A4150">
        <v>1</v>
      </c>
      <c r="B4150">
        <v>40270</v>
      </c>
      <c r="C4150" s="1">
        <f t="shared" si="64"/>
        <v>409039149</v>
      </c>
    </row>
    <row r="4151" spans="1:3" x14ac:dyDescent="0.2">
      <c r="A4151">
        <v>1</v>
      </c>
      <c r="B4151">
        <v>40261</v>
      </c>
      <c r="C4151" s="1">
        <f t="shared" si="64"/>
        <v>409079410</v>
      </c>
    </row>
    <row r="4152" spans="1:3" x14ac:dyDescent="0.2">
      <c r="A4152">
        <v>1</v>
      </c>
      <c r="B4152">
        <v>40259</v>
      </c>
      <c r="C4152" s="1">
        <f t="shared" si="64"/>
        <v>409119669</v>
      </c>
    </row>
    <row r="4153" spans="1:3" x14ac:dyDescent="0.2">
      <c r="A4153">
        <v>1</v>
      </c>
      <c r="B4153">
        <v>40258</v>
      </c>
      <c r="C4153" s="1">
        <f t="shared" si="64"/>
        <v>409159927</v>
      </c>
    </row>
    <row r="4154" spans="1:3" x14ac:dyDescent="0.2">
      <c r="A4154">
        <v>1</v>
      </c>
      <c r="B4154">
        <v>40252</v>
      </c>
      <c r="C4154" s="1">
        <f t="shared" si="64"/>
        <v>409200179</v>
      </c>
    </row>
    <row r="4155" spans="1:3" x14ac:dyDescent="0.2">
      <c r="A4155">
        <v>1</v>
      </c>
      <c r="B4155">
        <v>40247</v>
      </c>
      <c r="C4155" s="1">
        <f t="shared" si="64"/>
        <v>409240426</v>
      </c>
    </row>
    <row r="4156" spans="1:3" x14ac:dyDescent="0.2">
      <c r="A4156">
        <v>1</v>
      </c>
      <c r="B4156">
        <v>40245</v>
      </c>
      <c r="C4156" s="1">
        <f t="shared" si="64"/>
        <v>409280671</v>
      </c>
    </row>
    <row r="4157" spans="1:3" x14ac:dyDescent="0.2">
      <c r="A4157">
        <v>1</v>
      </c>
      <c r="B4157">
        <v>40238</v>
      </c>
      <c r="C4157" s="1">
        <f t="shared" si="64"/>
        <v>409320909</v>
      </c>
    </row>
    <row r="4158" spans="1:3" x14ac:dyDescent="0.2">
      <c r="A4158">
        <v>1</v>
      </c>
      <c r="B4158">
        <v>40237</v>
      </c>
      <c r="C4158" s="1">
        <f t="shared" si="64"/>
        <v>409361146</v>
      </c>
    </row>
    <row r="4159" spans="1:3" x14ac:dyDescent="0.2">
      <c r="A4159">
        <v>1</v>
      </c>
      <c r="B4159">
        <v>40235</v>
      </c>
      <c r="C4159" s="1">
        <f t="shared" si="64"/>
        <v>409401381</v>
      </c>
    </row>
    <row r="4160" spans="1:3" x14ac:dyDescent="0.2">
      <c r="A4160">
        <v>1</v>
      </c>
      <c r="B4160">
        <v>40234</v>
      </c>
      <c r="C4160" s="1">
        <f t="shared" si="64"/>
        <v>409441615</v>
      </c>
    </row>
    <row r="4161" spans="1:3" x14ac:dyDescent="0.2">
      <c r="A4161">
        <v>1</v>
      </c>
      <c r="B4161">
        <v>40232</v>
      </c>
      <c r="C4161" s="1">
        <f t="shared" si="64"/>
        <v>409481847</v>
      </c>
    </row>
    <row r="4162" spans="1:3" x14ac:dyDescent="0.2">
      <c r="A4162">
        <v>1</v>
      </c>
      <c r="B4162">
        <v>40229</v>
      </c>
      <c r="C4162" s="1">
        <f t="shared" si="64"/>
        <v>409522076</v>
      </c>
    </row>
    <row r="4163" spans="1:3" x14ac:dyDescent="0.2">
      <c r="A4163">
        <v>1</v>
      </c>
      <c r="B4163">
        <v>40218</v>
      </c>
      <c r="C4163" s="1">
        <f t="shared" ref="C4163:C4226" si="65">C4162+A4163*B4163</f>
        <v>409562294</v>
      </c>
    </row>
    <row r="4164" spans="1:3" x14ac:dyDescent="0.2">
      <c r="A4164">
        <v>1</v>
      </c>
      <c r="B4164">
        <v>40215</v>
      </c>
      <c r="C4164" s="1">
        <f t="shared" si="65"/>
        <v>409602509</v>
      </c>
    </row>
    <row r="4165" spans="1:3" x14ac:dyDescent="0.2">
      <c r="A4165">
        <v>1</v>
      </c>
      <c r="B4165">
        <v>40191</v>
      </c>
      <c r="C4165" s="1">
        <f t="shared" si="65"/>
        <v>409642700</v>
      </c>
    </row>
    <row r="4166" spans="1:3" x14ac:dyDescent="0.2">
      <c r="A4166">
        <v>1</v>
      </c>
      <c r="B4166">
        <v>40189</v>
      </c>
      <c r="C4166" s="1">
        <f t="shared" si="65"/>
        <v>409682889</v>
      </c>
    </row>
    <row r="4167" spans="1:3" x14ac:dyDescent="0.2">
      <c r="A4167">
        <v>2</v>
      </c>
      <c r="B4167">
        <v>40184</v>
      </c>
      <c r="C4167" s="1">
        <f t="shared" si="65"/>
        <v>409763257</v>
      </c>
    </row>
    <row r="4168" spans="1:3" x14ac:dyDescent="0.2">
      <c r="A4168">
        <v>1</v>
      </c>
      <c r="B4168">
        <v>40157</v>
      </c>
      <c r="C4168" s="1">
        <f t="shared" si="65"/>
        <v>409803414</v>
      </c>
    </row>
    <row r="4169" spans="1:3" x14ac:dyDescent="0.2">
      <c r="A4169">
        <v>1</v>
      </c>
      <c r="B4169">
        <v>40156</v>
      </c>
      <c r="C4169" s="1">
        <f t="shared" si="65"/>
        <v>409843570</v>
      </c>
    </row>
    <row r="4170" spans="1:3" x14ac:dyDescent="0.2">
      <c r="A4170">
        <v>1</v>
      </c>
      <c r="B4170">
        <v>40138</v>
      </c>
      <c r="C4170" s="1">
        <f t="shared" si="65"/>
        <v>409883708</v>
      </c>
    </row>
    <row r="4171" spans="1:3" x14ac:dyDescent="0.2">
      <c r="A4171">
        <v>1</v>
      </c>
      <c r="B4171">
        <v>40134</v>
      </c>
      <c r="C4171" s="1">
        <f t="shared" si="65"/>
        <v>409923842</v>
      </c>
    </row>
    <row r="4172" spans="1:3" x14ac:dyDescent="0.2">
      <c r="A4172">
        <v>1</v>
      </c>
      <c r="B4172">
        <v>40133</v>
      </c>
      <c r="C4172" s="1">
        <f t="shared" si="65"/>
        <v>409963975</v>
      </c>
    </row>
    <row r="4173" spans="1:3" x14ac:dyDescent="0.2">
      <c r="A4173">
        <v>1</v>
      </c>
      <c r="B4173">
        <v>40126</v>
      </c>
      <c r="C4173" s="1">
        <f t="shared" si="65"/>
        <v>410004101</v>
      </c>
    </row>
    <row r="4174" spans="1:3" x14ac:dyDescent="0.2">
      <c r="A4174">
        <v>1</v>
      </c>
      <c r="B4174">
        <v>40122</v>
      </c>
      <c r="C4174" s="1">
        <f t="shared" si="65"/>
        <v>410044223</v>
      </c>
    </row>
    <row r="4175" spans="1:3" x14ac:dyDescent="0.2">
      <c r="A4175">
        <v>1</v>
      </c>
      <c r="B4175">
        <v>40120</v>
      </c>
      <c r="C4175" s="1">
        <f t="shared" si="65"/>
        <v>410084343</v>
      </c>
    </row>
    <row r="4176" spans="1:3" x14ac:dyDescent="0.2">
      <c r="A4176">
        <v>1</v>
      </c>
      <c r="B4176">
        <v>40104</v>
      </c>
      <c r="C4176" s="1">
        <f t="shared" si="65"/>
        <v>410124447</v>
      </c>
    </row>
    <row r="4177" spans="1:3" x14ac:dyDescent="0.2">
      <c r="A4177">
        <v>1</v>
      </c>
      <c r="B4177">
        <v>40102</v>
      </c>
      <c r="C4177" s="1">
        <f t="shared" si="65"/>
        <v>410164549</v>
      </c>
    </row>
    <row r="4178" spans="1:3" x14ac:dyDescent="0.2">
      <c r="A4178">
        <v>1</v>
      </c>
      <c r="B4178">
        <v>40093</v>
      </c>
      <c r="C4178" s="1">
        <f t="shared" si="65"/>
        <v>410204642</v>
      </c>
    </row>
    <row r="4179" spans="1:3" x14ac:dyDescent="0.2">
      <c r="A4179">
        <v>1</v>
      </c>
      <c r="B4179">
        <v>40086</v>
      </c>
      <c r="C4179" s="1">
        <f t="shared" si="65"/>
        <v>410244728</v>
      </c>
    </row>
    <row r="4180" spans="1:3" x14ac:dyDescent="0.2">
      <c r="A4180">
        <v>1</v>
      </c>
      <c r="B4180">
        <v>40073</v>
      </c>
      <c r="C4180" s="1">
        <f t="shared" si="65"/>
        <v>410284801</v>
      </c>
    </row>
    <row r="4181" spans="1:3" x14ac:dyDescent="0.2">
      <c r="A4181">
        <v>1</v>
      </c>
      <c r="B4181">
        <v>40069</v>
      </c>
      <c r="C4181" s="1">
        <f t="shared" si="65"/>
        <v>410324870</v>
      </c>
    </row>
    <row r="4182" spans="1:3" x14ac:dyDescent="0.2">
      <c r="A4182">
        <v>1</v>
      </c>
      <c r="B4182">
        <v>40066</v>
      </c>
      <c r="C4182" s="1">
        <f t="shared" si="65"/>
        <v>410364936</v>
      </c>
    </row>
    <row r="4183" spans="1:3" x14ac:dyDescent="0.2">
      <c r="A4183">
        <v>1</v>
      </c>
      <c r="B4183">
        <v>40061</v>
      </c>
      <c r="C4183" s="1">
        <f t="shared" si="65"/>
        <v>410404997</v>
      </c>
    </row>
    <row r="4184" spans="1:3" x14ac:dyDescent="0.2">
      <c r="A4184">
        <v>1</v>
      </c>
      <c r="B4184">
        <v>40059</v>
      </c>
      <c r="C4184" s="1">
        <f t="shared" si="65"/>
        <v>410445056</v>
      </c>
    </row>
    <row r="4185" spans="1:3" x14ac:dyDescent="0.2">
      <c r="A4185">
        <v>2</v>
      </c>
      <c r="B4185">
        <v>40057</v>
      </c>
      <c r="C4185" s="1">
        <f t="shared" si="65"/>
        <v>410525170</v>
      </c>
    </row>
    <row r="4186" spans="1:3" x14ac:dyDescent="0.2">
      <c r="A4186">
        <v>1</v>
      </c>
      <c r="B4186">
        <v>40054</v>
      </c>
      <c r="C4186" s="1">
        <f t="shared" si="65"/>
        <v>410565224</v>
      </c>
    </row>
    <row r="4187" spans="1:3" x14ac:dyDescent="0.2">
      <c r="A4187">
        <v>1</v>
      </c>
      <c r="B4187">
        <v>40047</v>
      </c>
      <c r="C4187" s="1">
        <f t="shared" si="65"/>
        <v>410605271</v>
      </c>
    </row>
    <row r="4188" spans="1:3" x14ac:dyDescent="0.2">
      <c r="A4188">
        <v>1</v>
      </c>
      <c r="B4188">
        <v>40046</v>
      </c>
      <c r="C4188" s="1">
        <f t="shared" si="65"/>
        <v>410645317</v>
      </c>
    </row>
    <row r="4189" spans="1:3" x14ac:dyDescent="0.2">
      <c r="A4189">
        <v>1</v>
      </c>
      <c r="B4189">
        <v>40038</v>
      </c>
      <c r="C4189" s="1">
        <f t="shared" si="65"/>
        <v>410685355</v>
      </c>
    </row>
    <row r="4190" spans="1:3" x14ac:dyDescent="0.2">
      <c r="A4190">
        <v>1</v>
      </c>
      <c r="B4190">
        <v>40021</v>
      </c>
      <c r="C4190" s="1">
        <f t="shared" si="65"/>
        <v>410725376</v>
      </c>
    </row>
    <row r="4191" spans="1:3" x14ac:dyDescent="0.2">
      <c r="A4191">
        <v>1</v>
      </c>
      <c r="B4191">
        <v>40011</v>
      </c>
      <c r="C4191" s="1">
        <f t="shared" si="65"/>
        <v>410765387</v>
      </c>
    </row>
    <row r="4192" spans="1:3" x14ac:dyDescent="0.2">
      <c r="A4192">
        <v>1</v>
      </c>
      <c r="B4192">
        <v>40006</v>
      </c>
      <c r="C4192" s="1">
        <f t="shared" si="65"/>
        <v>410805393</v>
      </c>
    </row>
    <row r="4193" spans="1:3" x14ac:dyDescent="0.2">
      <c r="A4193">
        <v>1</v>
      </c>
      <c r="B4193">
        <v>40004</v>
      </c>
      <c r="C4193" s="1">
        <f t="shared" si="65"/>
        <v>410845397</v>
      </c>
    </row>
    <row r="4194" spans="1:3" x14ac:dyDescent="0.2">
      <c r="A4194">
        <v>1</v>
      </c>
      <c r="B4194">
        <v>40000</v>
      </c>
      <c r="C4194" s="1">
        <f t="shared" si="65"/>
        <v>410885397</v>
      </c>
    </row>
    <row r="4195" spans="1:3" x14ac:dyDescent="0.2">
      <c r="A4195">
        <v>1</v>
      </c>
      <c r="B4195">
        <v>39998</v>
      </c>
      <c r="C4195" s="1">
        <f t="shared" si="65"/>
        <v>410925395</v>
      </c>
    </row>
    <row r="4196" spans="1:3" x14ac:dyDescent="0.2">
      <c r="A4196">
        <v>1</v>
      </c>
      <c r="B4196">
        <v>39992</v>
      </c>
      <c r="C4196" s="1">
        <f t="shared" si="65"/>
        <v>410965387</v>
      </c>
    </row>
    <row r="4197" spans="1:3" x14ac:dyDescent="0.2">
      <c r="A4197">
        <v>1</v>
      </c>
      <c r="B4197">
        <v>39974</v>
      </c>
      <c r="C4197" s="1">
        <f t="shared" si="65"/>
        <v>411005361</v>
      </c>
    </row>
    <row r="4198" spans="1:3" x14ac:dyDescent="0.2">
      <c r="A4198">
        <v>1</v>
      </c>
      <c r="B4198">
        <v>39962</v>
      </c>
      <c r="C4198" s="1">
        <f t="shared" si="65"/>
        <v>411045323</v>
      </c>
    </row>
    <row r="4199" spans="1:3" x14ac:dyDescent="0.2">
      <c r="A4199">
        <v>1</v>
      </c>
      <c r="B4199">
        <v>39953</v>
      </c>
      <c r="C4199" s="1">
        <f t="shared" si="65"/>
        <v>411085276</v>
      </c>
    </row>
    <row r="4200" spans="1:3" x14ac:dyDescent="0.2">
      <c r="A4200">
        <v>2</v>
      </c>
      <c r="B4200">
        <v>39945</v>
      </c>
      <c r="C4200" s="1">
        <f t="shared" si="65"/>
        <v>411165166</v>
      </c>
    </row>
    <row r="4201" spans="1:3" x14ac:dyDescent="0.2">
      <c r="A4201">
        <v>1</v>
      </c>
      <c r="B4201">
        <v>39938</v>
      </c>
      <c r="C4201" s="1">
        <f t="shared" si="65"/>
        <v>411205104</v>
      </c>
    </row>
    <row r="4202" spans="1:3" x14ac:dyDescent="0.2">
      <c r="A4202">
        <v>1</v>
      </c>
      <c r="B4202">
        <v>39932</v>
      </c>
      <c r="C4202" s="1">
        <f t="shared" si="65"/>
        <v>411245036</v>
      </c>
    </row>
    <row r="4203" spans="1:3" x14ac:dyDescent="0.2">
      <c r="A4203">
        <v>1</v>
      </c>
      <c r="B4203">
        <v>39930</v>
      </c>
      <c r="C4203" s="1">
        <f t="shared" si="65"/>
        <v>411284966</v>
      </c>
    </row>
    <row r="4204" spans="1:3" x14ac:dyDescent="0.2">
      <c r="A4204">
        <v>1</v>
      </c>
      <c r="B4204">
        <v>39925</v>
      </c>
      <c r="C4204" s="1">
        <f t="shared" si="65"/>
        <v>411324891</v>
      </c>
    </row>
    <row r="4205" spans="1:3" x14ac:dyDescent="0.2">
      <c r="A4205">
        <v>1</v>
      </c>
      <c r="B4205">
        <v>39906</v>
      </c>
      <c r="C4205" s="1">
        <f t="shared" si="65"/>
        <v>411364797</v>
      </c>
    </row>
    <row r="4206" spans="1:3" x14ac:dyDescent="0.2">
      <c r="A4206">
        <v>1</v>
      </c>
      <c r="B4206">
        <v>39899</v>
      </c>
      <c r="C4206" s="1">
        <f t="shared" si="65"/>
        <v>411404696</v>
      </c>
    </row>
    <row r="4207" spans="1:3" x14ac:dyDescent="0.2">
      <c r="A4207">
        <v>1</v>
      </c>
      <c r="B4207">
        <v>39888</v>
      </c>
      <c r="C4207" s="1">
        <f t="shared" si="65"/>
        <v>411444584</v>
      </c>
    </row>
    <row r="4208" spans="1:3" x14ac:dyDescent="0.2">
      <c r="A4208">
        <v>1</v>
      </c>
      <c r="B4208">
        <v>39886</v>
      </c>
      <c r="C4208" s="1">
        <f t="shared" si="65"/>
        <v>411484470</v>
      </c>
    </row>
    <row r="4209" spans="1:3" x14ac:dyDescent="0.2">
      <c r="A4209">
        <v>1</v>
      </c>
      <c r="B4209">
        <v>39877</v>
      </c>
      <c r="C4209" s="1">
        <f t="shared" si="65"/>
        <v>411524347</v>
      </c>
    </row>
    <row r="4210" spans="1:3" x14ac:dyDescent="0.2">
      <c r="A4210">
        <v>1</v>
      </c>
      <c r="B4210">
        <v>39870</v>
      </c>
      <c r="C4210" s="1">
        <f t="shared" si="65"/>
        <v>411564217</v>
      </c>
    </row>
    <row r="4211" spans="1:3" x14ac:dyDescent="0.2">
      <c r="A4211">
        <v>1</v>
      </c>
      <c r="B4211">
        <v>39864</v>
      </c>
      <c r="C4211" s="1">
        <f t="shared" si="65"/>
        <v>411604081</v>
      </c>
    </row>
    <row r="4212" spans="1:3" x14ac:dyDescent="0.2">
      <c r="A4212">
        <v>1</v>
      </c>
      <c r="B4212">
        <v>39863</v>
      </c>
      <c r="C4212" s="1">
        <f t="shared" si="65"/>
        <v>411643944</v>
      </c>
    </row>
    <row r="4213" spans="1:3" x14ac:dyDescent="0.2">
      <c r="A4213">
        <v>1</v>
      </c>
      <c r="B4213">
        <v>39856</v>
      </c>
      <c r="C4213" s="1">
        <f t="shared" si="65"/>
        <v>411683800</v>
      </c>
    </row>
    <row r="4214" spans="1:3" x14ac:dyDescent="0.2">
      <c r="A4214">
        <v>2</v>
      </c>
      <c r="B4214">
        <v>39833</v>
      </c>
      <c r="C4214" s="1">
        <f t="shared" si="65"/>
        <v>411763466</v>
      </c>
    </row>
    <row r="4215" spans="1:3" x14ac:dyDescent="0.2">
      <c r="A4215">
        <v>1</v>
      </c>
      <c r="B4215">
        <v>39830</v>
      </c>
      <c r="C4215" s="1">
        <f t="shared" si="65"/>
        <v>411803296</v>
      </c>
    </row>
    <row r="4216" spans="1:3" x14ac:dyDescent="0.2">
      <c r="A4216">
        <v>1</v>
      </c>
      <c r="B4216">
        <v>39821</v>
      </c>
      <c r="C4216" s="1">
        <f t="shared" si="65"/>
        <v>411843117</v>
      </c>
    </row>
    <row r="4217" spans="1:3" x14ac:dyDescent="0.2">
      <c r="A4217">
        <v>1</v>
      </c>
      <c r="B4217">
        <v>39817</v>
      </c>
      <c r="C4217" s="1">
        <f t="shared" si="65"/>
        <v>411882934</v>
      </c>
    </row>
    <row r="4218" spans="1:3" x14ac:dyDescent="0.2">
      <c r="A4218">
        <v>1</v>
      </c>
      <c r="B4218">
        <v>39813</v>
      </c>
      <c r="C4218" s="1">
        <f t="shared" si="65"/>
        <v>411922747</v>
      </c>
    </row>
    <row r="4219" spans="1:3" x14ac:dyDescent="0.2">
      <c r="A4219">
        <v>2</v>
      </c>
      <c r="B4219">
        <v>39810</v>
      </c>
      <c r="C4219" s="1">
        <f t="shared" si="65"/>
        <v>412002367</v>
      </c>
    </row>
    <row r="4220" spans="1:3" x14ac:dyDescent="0.2">
      <c r="A4220">
        <v>1</v>
      </c>
      <c r="B4220">
        <v>39809</v>
      </c>
      <c r="C4220" s="1">
        <f t="shared" si="65"/>
        <v>412042176</v>
      </c>
    </row>
    <row r="4221" spans="1:3" x14ac:dyDescent="0.2">
      <c r="A4221">
        <v>1</v>
      </c>
      <c r="B4221">
        <v>39806</v>
      </c>
      <c r="C4221" s="1">
        <f t="shared" si="65"/>
        <v>412081982</v>
      </c>
    </row>
    <row r="4222" spans="1:3" x14ac:dyDescent="0.2">
      <c r="A4222">
        <v>1</v>
      </c>
      <c r="B4222">
        <v>39792</v>
      </c>
      <c r="C4222" s="1">
        <f t="shared" si="65"/>
        <v>412121774</v>
      </c>
    </row>
    <row r="4223" spans="1:3" x14ac:dyDescent="0.2">
      <c r="A4223">
        <v>1</v>
      </c>
      <c r="B4223">
        <v>39780</v>
      </c>
      <c r="C4223" s="1">
        <f t="shared" si="65"/>
        <v>412161554</v>
      </c>
    </row>
    <row r="4224" spans="1:3" x14ac:dyDescent="0.2">
      <c r="A4224">
        <v>1</v>
      </c>
      <c r="B4224">
        <v>39759</v>
      </c>
      <c r="C4224" s="1">
        <f t="shared" si="65"/>
        <v>412201313</v>
      </c>
    </row>
    <row r="4225" spans="1:3" x14ac:dyDescent="0.2">
      <c r="A4225">
        <v>1</v>
      </c>
      <c r="B4225">
        <v>39750</v>
      </c>
      <c r="C4225" s="1">
        <f t="shared" si="65"/>
        <v>412241063</v>
      </c>
    </row>
    <row r="4226" spans="1:3" x14ac:dyDescent="0.2">
      <c r="A4226">
        <v>1</v>
      </c>
      <c r="B4226">
        <v>39747</v>
      </c>
      <c r="C4226" s="1">
        <f t="shared" si="65"/>
        <v>412280810</v>
      </c>
    </row>
    <row r="4227" spans="1:3" x14ac:dyDescent="0.2">
      <c r="A4227">
        <v>1</v>
      </c>
      <c r="B4227">
        <v>39744</v>
      </c>
      <c r="C4227" s="1">
        <f t="shared" ref="C4227:C4290" si="66">C4226+A4227*B4227</f>
        <v>412320554</v>
      </c>
    </row>
    <row r="4228" spans="1:3" x14ac:dyDescent="0.2">
      <c r="A4228">
        <v>2</v>
      </c>
      <c r="B4228">
        <v>39724</v>
      </c>
      <c r="C4228" s="1">
        <f t="shared" si="66"/>
        <v>412400002</v>
      </c>
    </row>
    <row r="4229" spans="1:3" x14ac:dyDescent="0.2">
      <c r="A4229">
        <v>1</v>
      </c>
      <c r="B4229">
        <v>39718</v>
      </c>
      <c r="C4229" s="1">
        <f t="shared" si="66"/>
        <v>412439720</v>
      </c>
    </row>
    <row r="4230" spans="1:3" x14ac:dyDescent="0.2">
      <c r="A4230">
        <v>1</v>
      </c>
      <c r="B4230">
        <v>39704</v>
      </c>
      <c r="C4230" s="1">
        <f t="shared" si="66"/>
        <v>412479424</v>
      </c>
    </row>
    <row r="4231" spans="1:3" x14ac:dyDescent="0.2">
      <c r="A4231">
        <v>2</v>
      </c>
      <c r="B4231">
        <v>39678</v>
      </c>
      <c r="C4231" s="1">
        <f t="shared" si="66"/>
        <v>412558780</v>
      </c>
    </row>
    <row r="4232" spans="1:3" x14ac:dyDescent="0.2">
      <c r="A4232">
        <v>1</v>
      </c>
      <c r="B4232">
        <v>39668</v>
      </c>
      <c r="C4232" s="1">
        <f t="shared" si="66"/>
        <v>412598448</v>
      </c>
    </row>
    <row r="4233" spans="1:3" x14ac:dyDescent="0.2">
      <c r="A4233">
        <v>1</v>
      </c>
      <c r="B4233">
        <v>39666</v>
      </c>
      <c r="C4233" s="1">
        <f t="shared" si="66"/>
        <v>412638114</v>
      </c>
    </row>
    <row r="4234" spans="1:3" x14ac:dyDescent="0.2">
      <c r="A4234">
        <v>1</v>
      </c>
      <c r="B4234">
        <v>39665</v>
      </c>
      <c r="C4234" s="1">
        <f t="shared" si="66"/>
        <v>412677779</v>
      </c>
    </row>
    <row r="4235" spans="1:3" x14ac:dyDescent="0.2">
      <c r="A4235">
        <v>1</v>
      </c>
      <c r="B4235">
        <v>39664</v>
      </c>
      <c r="C4235" s="1">
        <f t="shared" si="66"/>
        <v>412717443</v>
      </c>
    </row>
    <row r="4236" spans="1:3" x14ac:dyDescent="0.2">
      <c r="A4236">
        <v>1</v>
      </c>
      <c r="B4236">
        <v>39657</v>
      </c>
      <c r="C4236" s="1">
        <f t="shared" si="66"/>
        <v>412757100</v>
      </c>
    </row>
    <row r="4237" spans="1:3" x14ac:dyDescent="0.2">
      <c r="A4237">
        <v>2</v>
      </c>
      <c r="B4237">
        <v>39644</v>
      </c>
      <c r="C4237" s="1">
        <f t="shared" si="66"/>
        <v>412836388</v>
      </c>
    </row>
    <row r="4238" spans="1:3" x14ac:dyDescent="0.2">
      <c r="A4238">
        <v>1</v>
      </c>
      <c r="B4238">
        <v>39642</v>
      </c>
      <c r="C4238" s="1">
        <f t="shared" si="66"/>
        <v>412876030</v>
      </c>
    </row>
    <row r="4239" spans="1:3" x14ac:dyDescent="0.2">
      <c r="A4239">
        <v>2</v>
      </c>
      <c r="B4239">
        <v>39640</v>
      </c>
      <c r="C4239" s="1">
        <f t="shared" si="66"/>
        <v>412955310</v>
      </c>
    </row>
    <row r="4240" spans="1:3" x14ac:dyDescent="0.2">
      <c r="A4240">
        <v>1</v>
      </c>
      <c r="B4240">
        <v>39633</v>
      </c>
      <c r="C4240" s="1">
        <f t="shared" si="66"/>
        <v>412994943</v>
      </c>
    </row>
    <row r="4241" spans="1:3" x14ac:dyDescent="0.2">
      <c r="A4241">
        <v>1</v>
      </c>
      <c r="B4241">
        <v>39631</v>
      </c>
      <c r="C4241" s="1">
        <f t="shared" si="66"/>
        <v>413034574</v>
      </c>
    </row>
    <row r="4242" spans="1:3" x14ac:dyDescent="0.2">
      <c r="A4242">
        <v>1</v>
      </c>
      <c r="B4242">
        <v>39630</v>
      </c>
      <c r="C4242" s="1">
        <f t="shared" si="66"/>
        <v>413074204</v>
      </c>
    </row>
    <row r="4243" spans="1:3" x14ac:dyDescent="0.2">
      <c r="A4243">
        <v>2</v>
      </c>
      <c r="B4243">
        <v>39628</v>
      </c>
      <c r="C4243" s="1">
        <f t="shared" si="66"/>
        <v>413153460</v>
      </c>
    </row>
    <row r="4244" spans="1:3" x14ac:dyDescent="0.2">
      <c r="A4244">
        <v>1</v>
      </c>
      <c r="B4244">
        <v>39623</v>
      </c>
      <c r="C4244" s="1">
        <f t="shared" si="66"/>
        <v>413193083</v>
      </c>
    </row>
    <row r="4245" spans="1:3" x14ac:dyDescent="0.2">
      <c r="A4245">
        <v>1</v>
      </c>
      <c r="B4245">
        <v>39619</v>
      </c>
      <c r="C4245" s="1">
        <f t="shared" si="66"/>
        <v>413232702</v>
      </c>
    </row>
    <row r="4246" spans="1:3" x14ac:dyDescent="0.2">
      <c r="A4246">
        <v>1</v>
      </c>
      <c r="B4246">
        <v>39618</v>
      </c>
      <c r="C4246" s="1">
        <f t="shared" si="66"/>
        <v>413272320</v>
      </c>
    </row>
    <row r="4247" spans="1:3" x14ac:dyDescent="0.2">
      <c r="A4247">
        <v>1</v>
      </c>
      <c r="B4247">
        <v>39609</v>
      </c>
      <c r="C4247" s="1">
        <f t="shared" si="66"/>
        <v>413311929</v>
      </c>
    </row>
    <row r="4248" spans="1:3" x14ac:dyDescent="0.2">
      <c r="A4248">
        <v>1</v>
      </c>
      <c r="B4248">
        <v>39603</v>
      </c>
      <c r="C4248" s="1">
        <f t="shared" si="66"/>
        <v>413351532</v>
      </c>
    </row>
    <row r="4249" spans="1:3" x14ac:dyDescent="0.2">
      <c r="A4249">
        <v>2</v>
      </c>
      <c r="B4249">
        <v>39601</v>
      </c>
      <c r="C4249" s="1">
        <f t="shared" si="66"/>
        <v>413430734</v>
      </c>
    </row>
    <row r="4250" spans="1:3" x14ac:dyDescent="0.2">
      <c r="A4250">
        <v>1</v>
      </c>
      <c r="B4250">
        <v>39576</v>
      </c>
      <c r="C4250" s="1">
        <f t="shared" si="66"/>
        <v>413470310</v>
      </c>
    </row>
    <row r="4251" spans="1:3" x14ac:dyDescent="0.2">
      <c r="A4251">
        <v>1</v>
      </c>
      <c r="B4251">
        <v>39571</v>
      </c>
      <c r="C4251" s="1">
        <f t="shared" si="66"/>
        <v>413509881</v>
      </c>
    </row>
    <row r="4252" spans="1:3" x14ac:dyDescent="0.2">
      <c r="A4252">
        <v>1</v>
      </c>
      <c r="B4252">
        <v>39570</v>
      </c>
      <c r="C4252" s="1">
        <f t="shared" si="66"/>
        <v>413549451</v>
      </c>
    </row>
    <row r="4253" spans="1:3" x14ac:dyDescent="0.2">
      <c r="A4253">
        <v>1</v>
      </c>
      <c r="B4253">
        <v>39567</v>
      </c>
      <c r="C4253" s="1">
        <f t="shared" si="66"/>
        <v>413589018</v>
      </c>
    </row>
    <row r="4254" spans="1:3" x14ac:dyDescent="0.2">
      <c r="A4254">
        <v>1</v>
      </c>
      <c r="B4254">
        <v>39558</v>
      </c>
      <c r="C4254" s="1">
        <f t="shared" si="66"/>
        <v>413628576</v>
      </c>
    </row>
    <row r="4255" spans="1:3" x14ac:dyDescent="0.2">
      <c r="A4255">
        <v>1</v>
      </c>
      <c r="B4255">
        <v>39553</v>
      </c>
      <c r="C4255" s="1">
        <f t="shared" si="66"/>
        <v>413668129</v>
      </c>
    </row>
    <row r="4256" spans="1:3" x14ac:dyDescent="0.2">
      <c r="A4256">
        <v>1</v>
      </c>
      <c r="B4256">
        <v>39542</v>
      </c>
      <c r="C4256" s="1">
        <f t="shared" si="66"/>
        <v>413707671</v>
      </c>
    </row>
    <row r="4257" spans="1:3" x14ac:dyDescent="0.2">
      <c r="A4257">
        <v>1</v>
      </c>
      <c r="B4257">
        <v>39540</v>
      </c>
      <c r="C4257" s="1">
        <f t="shared" si="66"/>
        <v>413747211</v>
      </c>
    </row>
    <row r="4258" spans="1:3" x14ac:dyDescent="0.2">
      <c r="A4258">
        <v>1</v>
      </c>
      <c r="B4258">
        <v>39528</v>
      </c>
      <c r="C4258" s="1">
        <f t="shared" si="66"/>
        <v>413786739</v>
      </c>
    </row>
    <row r="4259" spans="1:3" x14ac:dyDescent="0.2">
      <c r="A4259">
        <v>1</v>
      </c>
      <c r="B4259">
        <v>39521</v>
      </c>
      <c r="C4259" s="1">
        <f t="shared" si="66"/>
        <v>413826260</v>
      </c>
    </row>
    <row r="4260" spans="1:3" x14ac:dyDescent="0.2">
      <c r="A4260">
        <v>1</v>
      </c>
      <c r="B4260">
        <v>39516</v>
      </c>
      <c r="C4260" s="1">
        <f t="shared" si="66"/>
        <v>413865776</v>
      </c>
    </row>
    <row r="4261" spans="1:3" x14ac:dyDescent="0.2">
      <c r="A4261">
        <v>1</v>
      </c>
      <c r="B4261">
        <v>39515</v>
      </c>
      <c r="C4261" s="1">
        <f t="shared" si="66"/>
        <v>413905291</v>
      </c>
    </row>
    <row r="4262" spans="1:3" x14ac:dyDescent="0.2">
      <c r="A4262">
        <v>1</v>
      </c>
      <c r="B4262">
        <v>39508</v>
      </c>
      <c r="C4262" s="1">
        <f t="shared" si="66"/>
        <v>413944799</v>
      </c>
    </row>
    <row r="4263" spans="1:3" x14ac:dyDescent="0.2">
      <c r="A4263">
        <v>1</v>
      </c>
      <c r="B4263">
        <v>39507</v>
      </c>
      <c r="C4263" s="1">
        <f t="shared" si="66"/>
        <v>413984306</v>
      </c>
    </row>
    <row r="4264" spans="1:3" x14ac:dyDescent="0.2">
      <c r="A4264">
        <v>1</v>
      </c>
      <c r="B4264">
        <v>39501</v>
      </c>
      <c r="C4264" s="1">
        <f t="shared" si="66"/>
        <v>414023807</v>
      </c>
    </row>
    <row r="4265" spans="1:3" x14ac:dyDescent="0.2">
      <c r="A4265">
        <v>1</v>
      </c>
      <c r="B4265">
        <v>39470</v>
      </c>
      <c r="C4265" s="1">
        <f t="shared" si="66"/>
        <v>414063277</v>
      </c>
    </row>
    <row r="4266" spans="1:3" x14ac:dyDescent="0.2">
      <c r="A4266">
        <v>1</v>
      </c>
      <c r="B4266">
        <v>39463</v>
      </c>
      <c r="C4266" s="1">
        <f t="shared" si="66"/>
        <v>414102740</v>
      </c>
    </row>
    <row r="4267" spans="1:3" x14ac:dyDescent="0.2">
      <c r="A4267">
        <v>1</v>
      </c>
      <c r="B4267">
        <v>39453</v>
      </c>
      <c r="C4267" s="1">
        <f t="shared" si="66"/>
        <v>414142193</v>
      </c>
    </row>
    <row r="4268" spans="1:3" x14ac:dyDescent="0.2">
      <c r="A4268">
        <v>1</v>
      </c>
      <c r="B4268">
        <v>39449</v>
      </c>
      <c r="C4268" s="1">
        <f t="shared" si="66"/>
        <v>414181642</v>
      </c>
    </row>
    <row r="4269" spans="1:3" x14ac:dyDescent="0.2">
      <c r="A4269">
        <v>1</v>
      </c>
      <c r="B4269">
        <v>39442</v>
      </c>
      <c r="C4269" s="1">
        <f t="shared" si="66"/>
        <v>414221084</v>
      </c>
    </row>
    <row r="4270" spans="1:3" x14ac:dyDescent="0.2">
      <c r="A4270">
        <v>1</v>
      </c>
      <c r="B4270">
        <v>39426</v>
      </c>
      <c r="C4270" s="1">
        <f t="shared" si="66"/>
        <v>414260510</v>
      </c>
    </row>
    <row r="4271" spans="1:3" x14ac:dyDescent="0.2">
      <c r="A4271">
        <v>1</v>
      </c>
      <c r="B4271">
        <v>39425</v>
      </c>
      <c r="C4271" s="1">
        <f t="shared" si="66"/>
        <v>414299935</v>
      </c>
    </row>
    <row r="4272" spans="1:3" x14ac:dyDescent="0.2">
      <c r="A4272">
        <v>1</v>
      </c>
      <c r="B4272">
        <v>39424</v>
      </c>
      <c r="C4272" s="1">
        <f t="shared" si="66"/>
        <v>414339359</v>
      </c>
    </row>
    <row r="4273" spans="1:3" x14ac:dyDescent="0.2">
      <c r="A4273">
        <v>1</v>
      </c>
      <c r="B4273">
        <v>39423</v>
      </c>
      <c r="C4273" s="1">
        <f t="shared" si="66"/>
        <v>414378782</v>
      </c>
    </row>
    <row r="4274" spans="1:3" x14ac:dyDescent="0.2">
      <c r="A4274">
        <v>1</v>
      </c>
      <c r="B4274">
        <v>39420</v>
      </c>
      <c r="C4274" s="1">
        <f t="shared" si="66"/>
        <v>414418202</v>
      </c>
    </row>
    <row r="4275" spans="1:3" x14ac:dyDescent="0.2">
      <c r="A4275">
        <v>1</v>
      </c>
      <c r="B4275">
        <v>39418</v>
      </c>
      <c r="C4275" s="1">
        <f t="shared" si="66"/>
        <v>414457620</v>
      </c>
    </row>
    <row r="4276" spans="1:3" x14ac:dyDescent="0.2">
      <c r="A4276">
        <v>1</v>
      </c>
      <c r="B4276">
        <v>39416</v>
      </c>
      <c r="C4276" s="1">
        <f t="shared" si="66"/>
        <v>414497036</v>
      </c>
    </row>
    <row r="4277" spans="1:3" x14ac:dyDescent="0.2">
      <c r="A4277">
        <v>1</v>
      </c>
      <c r="B4277">
        <v>39413</v>
      </c>
      <c r="C4277" s="1">
        <f t="shared" si="66"/>
        <v>414536449</v>
      </c>
    </row>
    <row r="4278" spans="1:3" x14ac:dyDescent="0.2">
      <c r="A4278">
        <v>1</v>
      </c>
      <c r="B4278">
        <v>39406</v>
      </c>
      <c r="C4278" s="1">
        <f t="shared" si="66"/>
        <v>414575855</v>
      </c>
    </row>
    <row r="4279" spans="1:3" x14ac:dyDescent="0.2">
      <c r="A4279">
        <v>1</v>
      </c>
      <c r="B4279">
        <v>39402</v>
      </c>
      <c r="C4279" s="1">
        <f t="shared" si="66"/>
        <v>414615257</v>
      </c>
    </row>
    <row r="4280" spans="1:3" x14ac:dyDescent="0.2">
      <c r="A4280">
        <v>1</v>
      </c>
      <c r="B4280">
        <v>39399</v>
      </c>
      <c r="C4280" s="1">
        <f t="shared" si="66"/>
        <v>414654656</v>
      </c>
    </row>
    <row r="4281" spans="1:3" x14ac:dyDescent="0.2">
      <c r="A4281">
        <v>1</v>
      </c>
      <c r="B4281">
        <v>39396</v>
      </c>
      <c r="C4281" s="1">
        <f t="shared" si="66"/>
        <v>414694052</v>
      </c>
    </row>
    <row r="4282" spans="1:3" x14ac:dyDescent="0.2">
      <c r="A4282">
        <v>1</v>
      </c>
      <c r="B4282">
        <v>39394</v>
      </c>
      <c r="C4282" s="1">
        <f t="shared" si="66"/>
        <v>414733446</v>
      </c>
    </row>
    <row r="4283" spans="1:3" x14ac:dyDescent="0.2">
      <c r="A4283">
        <v>1</v>
      </c>
      <c r="B4283">
        <v>39385</v>
      </c>
      <c r="C4283" s="1">
        <f t="shared" si="66"/>
        <v>414772831</v>
      </c>
    </row>
    <row r="4284" spans="1:3" x14ac:dyDescent="0.2">
      <c r="A4284">
        <v>1</v>
      </c>
      <c r="B4284">
        <v>39381</v>
      </c>
      <c r="C4284" s="1">
        <f t="shared" si="66"/>
        <v>414812212</v>
      </c>
    </row>
    <row r="4285" spans="1:3" x14ac:dyDescent="0.2">
      <c r="A4285">
        <v>2</v>
      </c>
      <c r="B4285">
        <v>39373</v>
      </c>
      <c r="C4285" s="1">
        <f t="shared" si="66"/>
        <v>414890958</v>
      </c>
    </row>
    <row r="4286" spans="1:3" x14ac:dyDescent="0.2">
      <c r="A4286">
        <v>1</v>
      </c>
      <c r="B4286">
        <v>39370</v>
      </c>
      <c r="C4286" s="1">
        <f t="shared" si="66"/>
        <v>414930328</v>
      </c>
    </row>
    <row r="4287" spans="1:3" x14ac:dyDescent="0.2">
      <c r="A4287">
        <v>1</v>
      </c>
      <c r="B4287">
        <v>39368</v>
      </c>
      <c r="C4287" s="1">
        <f t="shared" si="66"/>
        <v>414969696</v>
      </c>
    </row>
    <row r="4288" spans="1:3" x14ac:dyDescent="0.2">
      <c r="A4288">
        <v>1</v>
      </c>
      <c r="B4288">
        <v>39362</v>
      </c>
      <c r="C4288" s="1">
        <f t="shared" si="66"/>
        <v>415009058</v>
      </c>
    </row>
    <row r="4289" spans="1:3" x14ac:dyDescent="0.2">
      <c r="A4289">
        <v>1</v>
      </c>
      <c r="B4289">
        <v>39350</v>
      </c>
      <c r="C4289" s="1">
        <f t="shared" si="66"/>
        <v>415048408</v>
      </c>
    </row>
    <row r="4290" spans="1:3" x14ac:dyDescent="0.2">
      <c r="A4290">
        <v>1</v>
      </c>
      <c r="B4290">
        <v>39343</v>
      </c>
      <c r="C4290" s="1">
        <f t="shared" si="66"/>
        <v>415087751</v>
      </c>
    </row>
    <row r="4291" spans="1:3" x14ac:dyDescent="0.2">
      <c r="A4291">
        <v>1</v>
      </c>
      <c r="B4291">
        <v>39340</v>
      </c>
      <c r="C4291" s="1">
        <f t="shared" ref="C4291:C4354" si="67">C4290+A4291*B4291</f>
        <v>415127091</v>
      </c>
    </row>
    <row r="4292" spans="1:3" x14ac:dyDescent="0.2">
      <c r="A4292">
        <v>1</v>
      </c>
      <c r="B4292">
        <v>39334</v>
      </c>
      <c r="C4292" s="1">
        <f t="shared" si="67"/>
        <v>415166425</v>
      </c>
    </row>
    <row r="4293" spans="1:3" x14ac:dyDescent="0.2">
      <c r="A4293">
        <v>1</v>
      </c>
      <c r="B4293">
        <v>39332</v>
      </c>
      <c r="C4293" s="1">
        <f t="shared" si="67"/>
        <v>415205757</v>
      </c>
    </row>
    <row r="4294" spans="1:3" x14ac:dyDescent="0.2">
      <c r="A4294">
        <v>1</v>
      </c>
      <c r="B4294">
        <v>39329</v>
      </c>
      <c r="C4294" s="1">
        <f t="shared" si="67"/>
        <v>415245086</v>
      </c>
    </row>
    <row r="4295" spans="1:3" x14ac:dyDescent="0.2">
      <c r="A4295">
        <v>1</v>
      </c>
      <c r="B4295">
        <v>39321</v>
      </c>
      <c r="C4295" s="1">
        <f t="shared" si="67"/>
        <v>415284407</v>
      </c>
    </row>
    <row r="4296" spans="1:3" x14ac:dyDescent="0.2">
      <c r="A4296">
        <v>1</v>
      </c>
      <c r="B4296">
        <v>39317</v>
      </c>
      <c r="C4296" s="1">
        <f t="shared" si="67"/>
        <v>415323724</v>
      </c>
    </row>
    <row r="4297" spans="1:3" x14ac:dyDescent="0.2">
      <c r="A4297">
        <v>2</v>
      </c>
      <c r="B4297">
        <v>39313</v>
      </c>
      <c r="C4297" s="1">
        <f t="shared" si="67"/>
        <v>415402350</v>
      </c>
    </row>
    <row r="4298" spans="1:3" x14ac:dyDescent="0.2">
      <c r="A4298">
        <v>1</v>
      </c>
      <c r="B4298">
        <v>39312</v>
      </c>
      <c r="C4298" s="1">
        <f t="shared" si="67"/>
        <v>415441662</v>
      </c>
    </row>
    <row r="4299" spans="1:3" x14ac:dyDescent="0.2">
      <c r="A4299">
        <v>1</v>
      </c>
      <c r="B4299">
        <v>39311</v>
      </c>
      <c r="C4299" s="1">
        <f t="shared" si="67"/>
        <v>415480973</v>
      </c>
    </row>
    <row r="4300" spans="1:3" x14ac:dyDescent="0.2">
      <c r="A4300">
        <v>1</v>
      </c>
      <c r="B4300">
        <v>39309</v>
      </c>
      <c r="C4300" s="1">
        <f t="shared" si="67"/>
        <v>415520282</v>
      </c>
    </row>
    <row r="4301" spans="1:3" x14ac:dyDescent="0.2">
      <c r="A4301">
        <v>1</v>
      </c>
      <c r="B4301">
        <v>39306</v>
      </c>
      <c r="C4301" s="1">
        <f t="shared" si="67"/>
        <v>415559588</v>
      </c>
    </row>
    <row r="4302" spans="1:3" x14ac:dyDescent="0.2">
      <c r="A4302">
        <v>1</v>
      </c>
      <c r="B4302">
        <v>39279</v>
      </c>
      <c r="C4302" s="1">
        <f t="shared" si="67"/>
        <v>415598867</v>
      </c>
    </row>
    <row r="4303" spans="1:3" x14ac:dyDescent="0.2">
      <c r="A4303">
        <v>1</v>
      </c>
      <c r="B4303">
        <v>39260</v>
      </c>
      <c r="C4303" s="1">
        <f t="shared" si="67"/>
        <v>415638127</v>
      </c>
    </row>
    <row r="4304" spans="1:3" x14ac:dyDescent="0.2">
      <c r="A4304">
        <v>1</v>
      </c>
      <c r="B4304">
        <v>39255</v>
      </c>
      <c r="C4304" s="1">
        <f t="shared" si="67"/>
        <v>415677382</v>
      </c>
    </row>
    <row r="4305" spans="1:3" x14ac:dyDescent="0.2">
      <c r="A4305">
        <v>1</v>
      </c>
      <c r="B4305">
        <v>39253</v>
      </c>
      <c r="C4305" s="1">
        <f t="shared" si="67"/>
        <v>415716635</v>
      </c>
    </row>
    <row r="4306" spans="1:3" x14ac:dyDescent="0.2">
      <c r="A4306">
        <v>1</v>
      </c>
      <c r="B4306">
        <v>39237</v>
      </c>
      <c r="C4306" s="1">
        <f t="shared" si="67"/>
        <v>415755872</v>
      </c>
    </row>
    <row r="4307" spans="1:3" x14ac:dyDescent="0.2">
      <c r="A4307">
        <v>1</v>
      </c>
      <c r="B4307">
        <v>39234</v>
      </c>
      <c r="C4307" s="1">
        <f t="shared" si="67"/>
        <v>415795106</v>
      </c>
    </row>
    <row r="4308" spans="1:3" x14ac:dyDescent="0.2">
      <c r="A4308">
        <v>1</v>
      </c>
      <c r="B4308">
        <v>39233</v>
      </c>
      <c r="C4308" s="1">
        <f t="shared" si="67"/>
        <v>415834339</v>
      </c>
    </row>
    <row r="4309" spans="1:3" x14ac:dyDescent="0.2">
      <c r="A4309">
        <v>1</v>
      </c>
      <c r="B4309">
        <v>39232</v>
      </c>
      <c r="C4309" s="1">
        <f t="shared" si="67"/>
        <v>415873571</v>
      </c>
    </row>
    <row r="4310" spans="1:3" x14ac:dyDescent="0.2">
      <c r="A4310">
        <v>1</v>
      </c>
      <c r="B4310">
        <v>39230</v>
      </c>
      <c r="C4310" s="1">
        <f t="shared" si="67"/>
        <v>415912801</v>
      </c>
    </row>
    <row r="4311" spans="1:3" x14ac:dyDescent="0.2">
      <c r="A4311">
        <v>1</v>
      </c>
      <c r="B4311">
        <v>39229</v>
      </c>
      <c r="C4311" s="1">
        <f t="shared" si="67"/>
        <v>415952030</v>
      </c>
    </row>
    <row r="4312" spans="1:3" x14ac:dyDescent="0.2">
      <c r="A4312">
        <v>1</v>
      </c>
      <c r="B4312">
        <v>39222</v>
      </c>
      <c r="C4312" s="1">
        <f t="shared" si="67"/>
        <v>415991252</v>
      </c>
    </row>
    <row r="4313" spans="1:3" x14ac:dyDescent="0.2">
      <c r="A4313">
        <v>2</v>
      </c>
      <c r="B4313">
        <v>39219</v>
      </c>
      <c r="C4313" s="1">
        <f t="shared" si="67"/>
        <v>416069690</v>
      </c>
    </row>
    <row r="4314" spans="1:3" x14ac:dyDescent="0.2">
      <c r="A4314">
        <v>1</v>
      </c>
      <c r="B4314">
        <v>39213</v>
      </c>
      <c r="C4314" s="1">
        <f t="shared" si="67"/>
        <v>416108903</v>
      </c>
    </row>
    <row r="4315" spans="1:3" x14ac:dyDescent="0.2">
      <c r="A4315">
        <v>1</v>
      </c>
      <c r="B4315">
        <v>39194</v>
      </c>
      <c r="C4315" s="1">
        <f t="shared" si="67"/>
        <v>416148097</v>
      </c>
    </row>
    <row r="4316" spans="1:3" x14ac:dyDescent="0.2">
      <c r="A4316">
        <v>1</v>
      </c>
      <c r="B4316">
        <v>39162</v>
      </c>
      <c r="C4316" s="1">
        <f t="shared" si="67"/>
        <v>416187259</v>
      </c>
    </row>
    <row r="4317" spans="1:3" x14ac:dyDescent="0.2">
      <c r="A4317">
        <v>1</v>
      </c>
      <c r="B4317">
        <v>39158</v>
      </c>
      <c r="C4317" s="1">
        <f t="shared" si="67"/>
        <v>416226417</v>
      </c>
    </row>
    <row r="4318" spans="1:3" x14ac:dyDescent="0.2">
      <c r="A4318">
        <v>2</v>
      </c>
      <c r="B4318">
        <v>39141</v>
      </c>
      <c r="C4318" s="1">
        <f t="shared" si="67"/>
        <v>416304699</v>
      </c>
    </row>
    <row r="4319" spans="1:3" x14ac:dyDescent="0.2">
      <c r="A4319">
        <v>1</v>
      </c>
      <c r="B4319">
        <v>39134</v>
      </c>
      <c r="C4319" s="1">
        <f t="shared" si="67"/>
        <v>416343833</v>
      </c>
    </row>
    <row r="4320" spans="1:3" x14ac:dyDescent="0.2">
      <c r="A4320">
        <v>1</v>
      </c>
      <c r="B4320">
        <v>39119</v>
      </c>
      <c r="C4320" s="1">
        <f t="shared" si="67"/>
        <v>416382952</v>
      </c>
    </row>
    <row r="4321" spans="1:3" x14ac:dyDescent="0.2">
      <c r="A4321">
        <v>1</v>
      </c>
      <c r="B4321">
        <v>39100</v>
      </c>
      <c r="C4321" s="1">
        <f t="shared" si="67"/>
        <v>416422052</v>
      </c>
    </row>
    <row r="4322" spans="1:3" x14ac:dyDescent="0.2">
      <c r="A4322">
        <v>1</v>
      </c>
      <c r="B4322">
        <v>39099</v>
      </c>
      <c r="C4322" s="1">
        <f t="shared" si="67"/>
        <v>416461151</v>
      </c>
    </row>
    <row r="4323" spans="1:3" x14ac:dyDescent="0.2">
      <c r="A4323">
        <v>1</v>
      </c>
      <c r="B4323">
        <v>39092</v>
      </c>
      <c r="C4323" s="1">
        <f t="shared" si="67"/>
        <v>416500243</v>
      </c>
    </row>
    <row r="4324" spans="1:3" x14ac:dyDescent="0.2">
      <c r="A4324">
        <v>1</v>
      </c>
      <c r="B4324">
        <v>39090</v>
      </c>
      <c r="C4324" s="1">
        <f t="shared" si="67"/>
        <v>416539333</v>
      </c>
    </row>
    <row r="4325" spans="1:3" x14ac:dyDescent="0.2">
      <c r="A4325">
        <v>1</v>
      </c>
      <c r="B4325">
        <v>39077</v>
      </c>
      <c r="C4325" s="1">
        <f t="shared" si="67"/>
        <v>416578410</v>
      </c>
    </row>
    <row r="4326" spans="1:3" x14ac:dyDescent="0.2">
      <c r="A4326">
        <v>1</v>
      </c>
      <c r="B4326">
        <v>39065</v>
      </c>
      <c r="C4326" s="1">
        <f t="shared" si="67"/>
        <v>416617475</v>
      </c>
    </row>
    <row r="4327" spans="1:3" x14ac:dyDescent="0.2">
      <c r="A4327">
        <v>1</v>
      </c>
      <c r="B4327">
        <v>39063</v>
      </c>
      <c r="C4327" s="1">
        <f t="shared" si="67"/>
        <v>416656538</v>
      </c>
    </row>
    <row r="4328" spans="1:3" x14ac:dyDescent="0.2">
      <c r="A4328">
        <v>2</v>
      </c>
      <c r="B4328">
        <v>39052</v>
      </c>
      <c r="C4328" s="1">
        <f t="shared" si="67"/>
        <v>416734642</v>
      </c>
    </row>
    <row r="4329" spans="1:3" x14ac:dyDescent="0.2">
      <c r="A4329">
        <v>1</v>
      </c>
      <c r="B4329">
        <v>39044</v>
      </c>
      <c r="C4329" s="1">
        <f t="shared" si="67"/>
        <v>416773686</v>
      </c>
    </row>
    <row r="4330" spans="1:3" x14ac:dyDescent="0.2">
      <c r="A4330">
        <v>1</v>
      </c>
      <c r="B4330">
        <v>39040</v>
      </c>
      <c r="C4330" s="1">
        <f t="shared" si="67"/>
        <v>416812726</v>
      </c>
    </row>
    <row r="4331" spans="1:3" x14ac:dyDescent="0.2">
      <c r="A4331">
        <v>1</v>
      </c>
      <c r="B4331">
        <v>39035</v>
      </c>
      <c r="C4331" s="1">
        <f t="shared" si="67"/>
        <v>416851761</v>
      </c>
    </row>
    <row r="4332" spans="1:3" x14ac:dyDescent="0.2">
      <c r="A4332">
        <v>1</v>
      </c>
      <c r="B4332">
        <v>39022</v>
      </c>
      <c r="C4332" s="1">
        <f t="shared" si="67"/>
        <v>416890783</v>
      </c>
    </row>
    <row r="4333" spans="1:3" x14ac:dyDescent="0.2">
      <c r="A4333">
        <v>1</v>
      </c>
      <c r="B4333">
        <v>39021</v>
      </c>
      <c r="C4333" s="1">
        <f t="shared" si="67"/>
        <v>416929804</v>
      </c>
    </row>
    <row r="4334" spans="1:3" x14ac:dyDescent="0.2">
      <c r="A4334">
        <v>1</v>
      </c>
      <c r="B4334">
        <v>39012</v>
      </c>
      <c r="C4334" s="1">
        <f t="shared" si="67"/>
        <v>416968816</v>
      </c>
    </row>
    <row r="4335" spans="1:3" x14ac:dyDescent="0.2">
      <c r="A4335">
        <v>1</v>
      </c>
      <c r="B4335">
        <v>39006</v>
      </c>
      <c r="C4335" s="1">
        <f t="shared" si="67"/>
        <v>417007822</v>
      </c>
    </row>
    <row r="4336" spans="1:3" x14ac:dyDescent="0.2">
      <c r="A4336">
        <v>1</v>
      </c>
      <c r="B4336">
        <v>39004</v>
      </c>
      <c r="C4336" s="1">
        <f t="shared" si="67"/>
        <v>417046826</v>
      </c>
    </row>
    <row r="4337" spans="1:3" x14ac:dyDescent="0.2">
      <c r="A4337">
        <v>1</v>
      </c>
      <c r="B4337">
        <v>39002</v>
      </c>
      <c r="C4337" s="1">
        <f t="shared" si="67"/>
        <v>417085828</v>
      </c>
    </row>
    <row r="4338" spans="1:3" x14ac:dyDescent="0.2">
      <c r="A4338">
        <v>1</v>
      </c>
      <c r="B4338">
        <v>39000</v>
      </c>
      <c r="C4338" s="1">
        <f t="shared" si="67"/>
        <v>417124828</v>
      </c>
    </row>
    <row r="4339" spans="1:3" x14ac:dyDescent="0.2">
      <c r="A4339">
        <v>1</v>
      </c>
      <c r="B4339">
        <v>38999</v>
      </c>
      <c r="C4339" s="1">
        <f t="shared" si="67"/>
        <v>417163827</v>
      </c>
    </row>
    <row r="4340" spans="1:3" x14ac:dyDescent="0.2">
      <c r="A4340">
        <v>1</v>
      </c>
      <c r="B4340">
        <v>38994</v>
      </c>
      <c r="C4340" s="1">
        <f t="shared" si="67"/>
        <v>417202821</v>
      </c>
    </row>
    <row r="4341" spans="1:3" x14ac:dyDescent="0.2">
      <c r="A4341">
        <v>1</v>
      </c>
      <c r="B4341">
        <v>38991</v>
      </c>
      <c r="C4341" s="1">
        <f t="shared" si="67"/>
        <v>417241812</v>
      </c>
    </row>
    <row r="4342" spans="1:3" x14ac:dyDescent="0.2">
      <c r="A4342">
        <v>1</v>
      </c>
      <c r="B4342">
        <v>38985</v>
      </c>
      <c r="C4342" s="1">
        <f t="shared" si="67"/>
        <v>417280797</v>
      </c>
    </row>
    <row r="4343" spans="1:3" x14ac:dyDescent="0.2">
      <c r="A4343">
        <v>1</v>
      </c>
      <c r="B4343">
        <v>38971</v>
      </c>
      <c r="C4343" s="1">
        <f t="shared" si="67"/>
        <v>417319768</v>
      </c>
    </row>
    <row r="4344" spans="1:3" x14ac:dyDescent="0.2">
      <c r="A4344">
        <v>1</v>
      </c>
      <c r="B4344">
        <v>38959</v>
      </c>
      <c r="C4344" s="1">
        <f t="shared" si="67"/>
        <v>417358727</v>
      </c>
    </row>
    <row r="4345" spans="1:3" x14ac:dyDescent="0.2">
      <c r="A4345">
        <v>1</v>
      </c>
      <c r="B4345">
        <v>38956</v>
      </c>
      <c r="C4345" s="1">
        <f t="shared" si="67"/>
        <v>417397683</v>
      </c>
    </row>
    <row r="4346" spans="1:3" x14ac:dyDescent="0.2">
      <c r="A4346">
        <v>1</v>
      </c>
      <c r="B4346">
        <v>38954</v>
      </c>
      <c r="C4346" s="1">
        <f t="shared" si="67"/>
        <v>417436637</v>
      </c>
    </row>
    <row r="4347" spans="1:3" x14ac:dyDescent="0.2">
      <c r="A4347">
        <v>1</v>
      </c>
      <c r="B4347">
        <v>38952</v>
      </c>
      <c r="C4347" s="1">
        <f t="shared" si="67"/>
        <v>417475589</v>
      </c>
    </row>
    <row r="4348" spans="1:3" x14ac:dyDescent="0.2">
      <c r="A4348">
        <v>1</v>
      </c>
      <c r="B4348">
        <v>38951</v>
      </c>
      <c r="C4348" s="1">
        <f t="shared" si="67"/>
        <v>417514540</v>
      </c>
    </row>
    <row r="4349" spans="1:3" x14ac:dyDescent="0.2">
      <c r="A4349">
        <v>1</v>
      </c>
      <c r="B4349">
        <v>38946</v>
      </c>
      <c r="C4349" s="1">
        <f t="shared" si="67"/>
        <v>417553486</v>
      </c>
    </row>
    <row r="4350" spans="1:3" x14ac:dyDescent="0.2">
      <c r="A4350">
        <v>1</v>
      </c>
      <c r="B4350">
        <v>38928</v>
      </c>
      <c r="C4350" s="1">
        <f t="shared" si="67"/>
        <v>417592414</v>
      </c>
    </row>
    <row r="4351" spans="1:3" x14ac:dyDescent="0.2">
      <c r="A4351">
        <v>1</v>
      </c>
      <c r="B4351">
        <v>38914</v>
      </c>
      <c r="C4351" s="1">
        <f t="shared" si="67"/>
        <v>417631328</v>
      </c>
    </row>
    <row r="4352" spans="1:3" x14ac:dyDescent="0.2">
      <c r="A4352">
        <v>1</v>
      </c>
      <c r="B4352">
        <v>38889</v>
      </c>
      <c r="C4352" s="1">
        <f t="shared" si="67"/>
        <v>417670217</v>
      </c>
    </row>
    <row r="4353" spans="1:3" x14ac:dyDescent="0.2">
      <c r="A4353">
        <v>1</v>
      </c>
      <c r="B4353">
        <v>38888</v>
      </c>
      <c r="C4353" s="1">
        <f t="shared" si="67"/>
        <v>417709105</v>
      </c>
    </row>
    <row r="4354" spans="1:3" x14ac:dyDescent="0.2">
      <c r="A4354">
        <v>1</v>
      </c>
      <c r="B4354">
        <v>38866</v>
      </c>
      <c r="C4354" s="1">
        <f t="shared" si="67"/>
        <v>417747971</v>
      </c>
    </row>
    <row r="4355" spans="1:3" x14ac:dyDescent="0.2">
      <c r="A4355">
        <v>1</v>
      </c>
      <c r="B4355">
        <v>38863</v>
      </c>
      <c r="C4355" s="1">
        <f t="shared" ref="C4355:C4418" si="68">C4354+A4355*B4355</f>
        <v>417786834</v>
      </c>
    </row>
    <row r="4356" spans="1:3" x14ac:dyDescent="0.2">
      <c r="A4356">
        <v>2</v>
      </c>
      <c r="B4356">
        <v>38859</v>
      </c>
      <c r="C4356" s="1">
        <f t="shared" si="68"/>
        <v>417864552</v>
      </c>
    </row>
    <row r="4357" spans="1:3" x14ac:dyDescent="0.2">
      <c r="A4357">
        <v>1</v>
      </c>
      <c r="B4357">
        <v>38854</v>
      </c>
      <c r="C4357" s="1">
        <f t="shared" si="68"/>
        <v>417903406</v>
      </c>
    </row>
    <row r="4358" spans="1:3" x14ac:dyDescent="0.2">
      <c r="A4358">
        <v>1</v>
      </c>
      <c r="B4358">
        <v>38847</v>
      </c>
      <c r="C4358" s="1">
        <f t="shared" si="68"/>
        <v>417942253</v>
      </c>
    </row>
    <row r="4359" spans="1:3" x14ac:dyDescent="0.2">
      <c r="A4359">
        <v>2</v>
      </c>
      <c r="B4359">
        <v>38839</v>
      </c>
      <c r="C4359" s="1">
        <f t="shared" si="68"/>
        <v>418019931</v>
      </c>
    </row>
    <row r="4360" spans="1:3" x14ac:dyDescent="0.2">
      <c r="A4360">
        <v>1</v>
      </c>
      <c r="B4360">
        <v>38832</v>
      </c>
      <c r="C4360" s="1">
        <f t="shared" si="68"/>
        <v>418058763</v>
      </c>
    </row>
    <row r="4361" spans="1:3" x14ac:dyDescent="0.2">
      <c r="A4361">
        <v>1</v>
      </c>
      <c r="B4361">
        <v>38830</v>
      </c>
      <c r="C4361" s="1">
        <f t="shared" si="68"/>
        <v>418097593</v>
      </c>
    </row>
    <row r="4362" spans="1:3" x14ac:dyDescent="0.2">
      <c r="A4362">
        <v>1</v>
      </c>
      <c r="B4362">
        <v>38828</v>
      </c>
      <c r="C4362" s="1">
        <f t="shared" si="68"/>
        <v>418136421</v>
      </c>
    </row>
    <row r="4363" spans="1:3" x14ac:dyDescent="0.2">
      <c r="A4363">
        <v>1</v>
      </c>
      <c r="B4363">
        <v>38825</v>
      </c>
      <c r="C4363" s="1">
        <f t="shared" si="68"/>
        <v>418175246</v>
      </c>
    </row>
    <row r="4364" spans="1:3" x14ac:dyDescent="0.2">
      <c r="A4364">
        <v>1</v>
      </c>
      <c r="B4364">
        <v>38823</v>
      </c>
      <c r="C4364" s="1">
        <f t="shared" si="68"/>
        <v>418214069</v>
      </c>
    </row>
    <row r="4365" spans="1:3" x14ac:dyDescent="0.2">
      <c r="A4365">
        <v>1</v>
      </c>
      <c r="B4365">
        <v>38819</v>
      </c>
      <c r="C4365" s="1">
        <f t="shared" si="68"/>
        <v>418252888</v>
      </c>
    </row>
    <row r="4366" spans="1:3" x14ac:dyDescent="0.2">
      <c r="A4366">
        <v>1</v>
      </c>
      <c r="B4366">
        <v>38817</v>
      </c>
      <c r="C4366" s="1">
        <f t="shared" si="68"/>
        <v>418291705</v>
      </c>
    </row>
    <row r="4367" spans="1:3" x14ac:dyDescent="0.2">
      <c r="A4367">
        <v>1</v>
      </c>
      <c r="B4367">
        <v>38814</v>
      </c>
      <c r="C4367" s="1">
        <f t="shared" si="68"/>
        <v>418330519</v>
      </c>
    </row>
    <row r="4368" spans="1:3" x14ac:dyDescent="0.2">
      <c r="A4368">
        <v>1</v>
      </c>
      <c r="B4368">
        <v>38811</v>
      </c>
      <c r="C4368" s="1">
        <f t="shared" si="68"/>
        <v>418369330</v>
      </c>
    </row>
    <row r="4369" spans="1:3" x14ac:dyDescent="0.2">
      <c r="A4369">
        <v>1</v>
      </c>
      <c r="B4369">
        <v>38801</v>
      </c>
      <c r="C4369" s="1">
        <f t="shared" si="68"/>
        <v>418408131</v>
      </c>
    </row>
    <row r="4370" spans="1:3" x14ac:dyDescent="0.2">
      <c r="A4370">
        <v>1</v>
      </c>
      <c r="B4370">
        <v>38792</v>
      </c>
      <c r="C4370" s="1">
        <f t="shared" si="68"/>
        <v>418446923</v>
      </c>
    </row>
    <row r="4371" spans="1:3" x14ac:dyDescent="0.2">
      <c r="A4371">
        <v>1</v>
      </c>
      <c r="B4371">
        <v>38782</v>
      </c>
      <c r="C4371" s="1">
        <f t="shared" si="68"/>
        <v>418485705</v>
      </c>
    </row>
    <row r="4372" spans="1:3" x14ac:dyDescent="0.2">
      <c r="A4372">
        <v>1</v>
      </c>
      <c r="B4372">
        <v>38772</v>
      </c>
      <c r="C4372" s="1">
        <f t="shared" si="68"/>
        <v>418524477</v>
      </c>
    </row>
    <row r="4373" spans="1:3" x14ac:dyDescent="0.2">
      <c r="A4373">
        <v>1</v>
      </c>
      <c r="B4373">
        <v>38771</v>
      </c>
      <c r="C4373" s="1">
        <f t="shared" si="68"/>
        <v>418563248</v>
      </c>
    </row>
    <row r="4374" spans="1:3" x14ac:dyDescent="0.2">
      <c r="A4374">
        <v>2</v>
      </c>
      <c r="B4374">
        <v>38765</v>
      </c>
      <c r="C4374" s="1">
        <f t="shared" si="68"/>
        <v>418640778</v>
      </c>
    </row>
    <row r="4375" spans="1:3" x14ac:dyDescent="0.2">
      <c r="A4375">
        <v>1</v>
      </c>
      <c r="B4375">
        <v>38757</v>
      </c>
      <c r="C4375" s="1">
        <f t="shared" si="68"/>
        <v>418679535</v>
      </c>
    </row>
    <row r="4376" spans="1:3" x14ac:dyDescent="0.2">
      <c r="A4376">
        <v>1</v>
      </c>
      <c r="B4376">
        <v>38756</v>
      </c>
      <c r="C4376" s="1">
        <f t="shared" si="68"/>
        <v>418718291</v>
      </c>
    </row>
    <row r="4377" spans="1:3" x14ac:dyDescent="0.2">
      <c r="A4377">
        <v>1</v>
      </c>
      <c r="B4377">
        <v>38755</v>
      </c>
      <c r="C4377" s="1">
        <f t="shared" si="68"/>
        <v>418757046</v>
      </c>
    </row>
    <row r="4378" spans="1:3" x14ac:dyDescent="0.2">
      <c r="A4378">
        <v>1</v>
      </c>
      <c r="B4378">
        <v>38746</v>
      </c>
      <c r="C4378" s="1">
        <f t="shared" si="68"/>
        <v>418795792</v>
      </c>
    </row>
    <row r="4379" spans="1:3" x14ac:dyDescent="0.2">
      <c r="A4379">
        <v>1</v>
      </c>
      <c r="B4379">
        <v>38737</v>
      </c>
      <c r="C4379" s="1">
        <f t="shared" si="68"/>
        <v>418834529</v>
      </c>
    </row>
    <row r="4380" spans="1:3" x14ac:dyDescent="0.2">
      <c r="A4380">
        <v>1</v>
      </c>
      <c r="B4380">
        <v>38730</v>
      </c>
      <c r="C4380" s="1">
        <f t="shared" si="68"/>
        <v>418873259</v>
      </c>
    </row>
    <row r="4381" spans="1:3" x14ac:dyDescent="0.2">
      <c r="A4381">
        <v>1</v>
      </c>
      <c r="B4381">
        <v>38725</v>
      </c>
      <c r="C4381" s="1">
        <f t="shared" si="68"/>
        <v>418911984</v>
      </c>
    </row>
    <row r="4382" spans="1:3" x14ac:dyDescent="0.2">
      <c r="A4382">
        <v>1</v>
      </c>
      <c r="B4382">
        <v>38718</v>
      </c>
      <c r="C4382" s="1">
        <f t="shared" si="68"/>
        <v>418950702</v>
      </c>
    </row>
    <row r="4383" spans="1:3" x14ac:dyDescent="0.2">
      <c r="A4383">
        <v>1</v>
      </c>
      <c r="B4383">
        <v>38701</v>
      </c>
      <c r="C4383" s="1">
        <f t="shared" si="68"/>
        <v>418989403</v>
      </c>
    </row>
    <row r="4384" spans="1:3" x14ac:dyDescent="0.2">
      <c r="A4384">
        <v>1</v>
      </c>
      <c r="B4384">
        <v>38695</v>
      </c>
      <c r="C4384" s="1">
        <f t="shared" si="68"/>
        <v>419028098</v>
      </c>
    </row>
    <row r="4385" spans="1:3" x14ac:dyDescent="0.2">
      <c r="A4385">
        <v>1</v>
      </c>
      <c r="B4385">
        <v>38676</v>
      </c>
      <c r="C4385" s="1">
        <f t="shared" si="68"/>
        <v>419066774</v>
      </c>
    </row>
    <row r="4386" spans="1:3" x14ac:dyDescent="0.2">
      <c r="A4386">
        <v>1</v>
      </c>
      <c r="B4386">
        <v>38673</v>
      </c>
      <c r="C4386" s="1">
        <f t="shared" si="68"/>
        <v>419105447</v>
      </c>
    </row>
    <row r="4387" spans="1:3" x14ac:dyDescent="0.2">
      <c r="A4387">
        <v>1</v>
      </c>
      <c r="B4387">
        <v>38670</v>
      </c>
      <c r="C4387" s="1">
        <f t="shared" si="68"/>
        <v>419144117</v>
      </c>
    </row>
    <row r="4388" spans="1:3" x14ac:dyDescent="0.2">
      <c r="A4388">
        <v>1</v>
      </c>
      <c r="B4388">
        <v>38662</v>
      </c>
      <c r="C4388" s="1">
        <f t="shared" si="68"/>
        <v>419182779</v>
      </c>
    </row>
    <row r="4389" spans="1:3" x14ac:dyDescent="0.2">
      <c r="A4389">
        <v>1</v>
      </c>
      <c r="B4389">
        <v>38658</v>
      </c>
      <c r="C4389" s="1">
        <f t="shared" si="68"/>
        <v>419221437</v>
      </c>
    </row>
    <row r="4390" spans="1:3" x14ac:dyDescent="0.2">
      <c r="A4390">
        <v>1</v>
      </c>
      <c r="B4390">
        <v>38647</v>
      </c>
      <c r="C4390" s="1">
        <f t="shared" si="68"/>
        <v>419260084</v>
      </c>
    </row>
    <row r="4391" spans="1:3" x14ac:dyDescent="0.2">
      <c r="A4391">
        <v>1</v>
      </c>
      <c r="B4391">
        <v>38646</v>
      </c>
      <c r="C4391" s="1">
        <f t="shared" si="68"/>
        <v>419298730</v>
      </c>
    </row>
    <row r="4392" spans="1:3" x14ac:dyDescent="0.2">
      <c r="A4392">
        <v>1</v>
      </c>
      <c r="B4392">
        <v>38645</v>
      </c>
      <c r="C4392" s="1">
        <f t="shared" si="68"/>
        <v>419337375</v>
      </c>
    </row>
    <row r="4393" spans="1:3" x14ac:dyDescent="0.2">
      <c r="A4393">
        <v>1</v>
      </c>
      <c r="B4393">
        <v>38643</v>
      </c>
      <c r="C4393" s="1">
        <f t="shared" si="68"/>
        <v>419376018</v>
      </c>
    </row>
    <row r="4394" spans="1:3" x14ac:dyDescent="0.2">
      <c r="A4394">
        <v>1</v>
      </c>
      <c r="B4394">
        <v>38638</v>
      </c>
      <c r="C4394" s="1">
        <f t="shared" si="68"/>
        <v>419414656</v>
      </c>
    </row>
    <row r="4395" spans="1:3" x14ac:dyDescent="0.2">
      <c r="A4395">
        <v>1</v>
      </c>
      <c r="B4395">
        <v>38619</v>
      </c>
      <c r="C4395" s="1">
        <f t="shared" si="68"/>
        <v>419453275</v>
      </c>
    </row>
    <row r="4396" spans="1:3" x14ac:dyDescent="0.2">
      <c r="A4396">
        <v>1</v>
      </c>
      <c r="B4396">
        <v>38618</v>
      </c>
      <c r="C4396" s="1">
        <f t="shared" si="68"/>
        <v>419491893</v>
      </c>
    </row>
    <row r="4397" spans="1:3" x14ac:dyDescent="0.2">
      <c r="A4397">
        <v>2</v>
      </c>
      <c r="B4397">
        <v>38615</v>
      </c>
      <c r="C4397" s="1">
        <f t="shared" si="68"/>
        <v>419569123</v>
      </c>
    </row>
    <row r="4398" spans="1:3" x14ac:dyDescent="0.2">
      <c r="A4398">
        <v>1</v>
      </c>
      <c r="B4398">
        <v>38612</v>
      </c>
      <c r="C4398" s="1">
        <f t="shared" si="68"/>
        <v>419607735</v>
      </c>
    </row>
    <row r="4399" spans="1:3" x14ac:dyDescent="0.2">
      <c r="A4399">
        <v>2</v>
      </c>
      <c r="B4399">
        <v>38594</v>
      </c>
      <c r="C4399" s="1">
        <f t="shared" si="68"/>
        <v>419684923</v>
      </c>
    </row>
    <row r="4400" spans="1:3" x14ac:dyDescent="0.2">
      <c r="A4400">
        <v>1</v>
      </c>
      <c r="B4400">
        <v>38592</v>
      </c>
      <c r="C4400" s="1">
        <f t="shared" si="68"/>
        <v>419723515</v>
      </c>
    </row>
    <row r="4401" spans="1:3" x14ac:dyDescent="0.2">
      <c r="A4401">
        <v>1</v>
      </c>
      <c r="B4401">
        <v>38585</v>
      </c>
      <c r="C4401" s="1">
        <f t="shared" si="68"/>
        <v>419762100</v>
      </c>
    </row>
    <row r="4402" spans="1:3" x14ac:dyDescent="0.2">
      <c r="A4402">
        <v>1</v>
      </c>
      <c r="B4402">
        <v>38571</v>
      </c>
      <c r="C4402" s="1">
        <f t="shared" si="68"/>
        <v>419800671</v>
      </c>
    </row>
    <row r="4403" spans="1:3" x14ac:dyDescent="0.2">
      <c r="A4403">
        <v>1</v>
      </c>
      <c r="B4403">
        <v>38567</v>
      </c>
      <c r="C4403" s="1">
        <f t="shared" si="68"/>
        <v>419839238</v>
      </c>
    </row>
    <row r="4404" spans="1:3" x14ac:dyDescent="0.2">
      <c r="A4404">
        <v>1</v>
      </c>
      <c r="B4404">
        <v>38525</v>
      </c>
      <c r="C4404" s="1">
        <f t="shared" si="68"/>
        <v>419877763</v>
      </c>
    </row>
    <row r="4405" spans="1:3" x14ac:dyDescent="0.2">
      <c r="A4405">
        <v>1</v>
      </c>
      <c r="B4405">
        <v>38521</v>
      </c>
      <c r="C4405" s="1">
        <f t="shared" si="68"/>
        <v>419916284</v>
      </c>
    </row>
    <row r="4406" spans="1:3" x14ac:dyDescent="0.2">
      <c r="A4406">
        <v>1</v>
      </c>
      <c r="B4406">
        <v>38518</v>
      </c>
      <c r="C4406" s="1">
        <f t="shared" si="68"/>
        <v>419954802</v>
      </c>
    </row>
    <row r="4407" spans="1:3" x14ac:dyDescent="0.2">
      <c r="A4407">
        <v>1</v>
      </c>
      <c r="B4407">
        <v>38517</v>
      </c>
      <c r="C4407" s="1">
        <f t="shared" si="68"/>
        <v>419993319</v>
      </c>
    </row>
    <row r="4408" spans="1:3" x14ac:dyDescent="0.2">
      <c r="A4408">
        <v>1</v>
      </c>
      <c r="B4408">
        <v>38508</v>
      </c>
      <c r="C4408" s="1">
        <f t="shared" si="68"/>
        <v>420031827</v>
      </c>
    </row>
    <row r="4409" spans="1:3" x14ac:dyDescent="0.2">
      <c r="A4409">
        <v>1</v>
      </c>
      <c r="B4409">
        <v>38504</v>
      </c>
      <c r="C4409" s="1">
        <f t="shared" si="68"/>
        <v>420070331</v>
      </c>
    </row>
    <row r="4410" spans="1:3" x14ac:dyDescent="0.2">
      <c r="A4410">
        <v>1</v>
      </c>
      <c r="B4410">
        <v>38490</v>
      </c>
      <c r="C4410" s="1">
        <f t="shared" si="68"/>
        <v>420108821</v>
      </c>
    </row>
    <row r="4411" spans="1:3" x14ac:dyDescent="0.2">
      <c r="A4411">
        <v>1</v>
      </c>
      <c r="B4411">
        <v>38482</v>
      </c>
      <c r="C4411" s="1">
        <f t="shared" si="68"/>
        <v>420147303</v>
      </c>
    </row>
    <row r="4412" spans="1:3" x14ac:dyDescent="0.2">
      <c r="A4412">
        <v>1</v>
      </c>
      <c r="B4412">
        <v>38472</v>
      </c>
      <c r="C4412" s="1">
        <f t="shared" si="68"/>
        <v>420185775</v>
      </c>
    </row>
    <row r="4413" spans="1:3" x14ac:dyDescent="0.2">
      <c r="A4413">
        <v>1</v>
      </c>
      <c r="B4413">
        <v>38462</v>
      </c>
      <c r="C4413" s="1">
        <f t="shared" si="68"/>
        <v>420224237</v>
      </c>
    </row>
    <row r="4414" spans="1:3" x14ac:dyDescent="0.2">
      <c r="A4414">
        <v>1</v>
      </c>
      <c r="B4414">
        <v>38458</v>
      </c>
      <c r="C4414" s="1">
        <f t="shared" si="68"/>
        <v>420262695</v>
      </c>
    </row>
    <row r="4415" spans="1:3" x14ac:dyDescent="0.2">
      <c r="A4415">
        <v>1</v>
      </c>
      <c r="B4415">
        <v>38453</v>
      </c>
      <c r="C4415" s="1">
        <f t="shared" si="68"/>
        <v>420301148</v>
      </c>
    </row>
    <row r="4416" spans="1:3" x14ac:dyDescent="0.2">
      <c r="A4416">
        <v>1</v>
      </c>
      <c r="B4416">
        <v>38452</v>
      </c>
      <c r="C4416" s="1">
        <f t="shared" si="68"/>
        <v>420339600</v>
      </c>
    </row>
    <row r="4417" spans="1:3" x14ac:dyDescent="0.2">
      <c r="A4417">
        <v>1</v>
      </c>
      <c r="B4417">
        <v>38446</v>
      </c>
      <c r="C4417" s="1">
        <f t="shared" si="68"/>
        <v>420378046</v>
      </c>
    </row>
    <row r="4418" spans="1:3" x14ac:dyDescent="0.2">
      <c r="A4418">
        <v>1</v>
      </c>
      <c r="B4418">
        <v>38444</v>
      </c>
      <c r="C4418" s="1">
        <f t="shared" si="68"/>
        <v>420416490</v>
      </c>
    </row>
    <row r="4419" spans="1:3" x14ac:dyDescent="0.2">
      <c r="A4419">
        <v>1</v>
      </c>
      <c r="B4419">
        <v>38438</v>
      </c>
      <c r="C4419" s="1">
        <f t="shared" ref="C4419:C4482" si="69">C4418+A4419*B4419</f>
        <v>420454928</v>
      </c>
    </row>
    <row r="4420" spans="1:3" x14ac:dyDescent="0.2">
      <c r="A4420">
        <v>1</v>
      </c>
      <c r="B4420">
        <v>38426</v>
      </c>
      <c r="C4420" s="1">
        <f t="shared" si="69"/>
        <v>420493354</v>
      </c>
    </row>
    <row r="4421" spans="1:3" x14ac:dyDescent="0.2">
      <c r="A4421">
        <v>1</v>
      </c>
      <c r="B4421">
        <v>38422</v>
      </c>
      <c r="C4421" s="1">
        <f t="shared" si="69"/>
        <v>420531776</v>
      </c>
    </row>
    <row r="4422" spans="1:3" x14ac:dyDescent="0.2">
      <c r="A4422">
        <v>1</v>
      </c>
      <c r="B4422">
        <v>38410</v>
      </c>
      <c r="C4422" s="1">
        <f t="shared" si="69"/>
        <v>420570186</v>
      </c>
    </row>
    <row r="4423" spans="1:3" x14ac:dyDescent="0.2">
      <c r="A4423">
        <v>1</v>
      </c>
      <c r="B4423">
        <v>38409</v>
      </c>
      <c r="C4423" s="1">
        <f t="shared" si="69"/>
        <v>420608595</v>
      </c>
    </row>
    <row r="4424" spans="1:3" x14ac:dyDescent="0.2">
      <c r="A4424">
        <v>1</v>
      </c>
      <c r="B4424">
        <v>38406</v>
      </c>
      <c r="C4424" s="1">
        <f t="shared" si="69"/>
        <v>420647001</v>
      </c>
    </row>
    <row r="4425" spans="1:3" x14ac:dyDescent="0.2">
      <c r="A4425">
        <v>2</v>
      </c>
      <c r="B4425">
        <v>38401</v>
      </c>
      <c r="C4425" s="1">
        <f t="shared" si="69"/>
        <v>420723803</v>
      </c>
    </row>
    <row r="4426" spans="1:3" x14ac:dyDescent="0.2">
      <c r="A4426">
        <v>1</v>
      </c>
      <c r="B4426">
        <v>38395</v>
      </c>
      <c r="C4426" s="1">
        <f t="shared" si="69"/>
        <v>420762198</v>
      </c>
    </row>
    <row r="4427" spans="1:3" x14ac:dyDescent="0.2">
      <c r="A4427">
        <v>1</v>
      </c>
      <c r="B4427">
        <v>38390</v>
      </c>
      <c r="C4427" s="1">
        <f t="shared" si="69"/>
        <v>420800588</v>
      </c>
    </row>
    <row r="4428" spans="1:3" x14ac:dyDescent="0.2">
      <c r="A4428">
        <v>2</v>
      </c>
      <c r="B4428">
        <v>38357</v>
      </c>
      <c r="C4428" s="1">
        <f t="shared" si="69"/>
        <v>420877302</v>
      </c>
    </row>
    <row r="4429" spans="1:3" x14ac:dyDescent="0.2">
      <c r="A4429">
        <v>1</v>
      </c>
      <c r="B4429">
        <v>38346</v>
      </c>
      <c r="C4429" s="1">
        <f t="shared" si="69"/>
        <v>420915648</v>
      </c>
    </row>
    <row r="4430" spans="1:3" x14ac:dyDescent="0.2">
      <c r="A4430">
        <v>1</v>
      </c>
      <c r="B4430">
        <v>38336</v>
      </c>
      <c r="C4430" s="1">
        <f t="shared" si="69"/>
        <v>420953984</v>
      </c>
    </row>
    <row r="4431" spans="1:3" x14ac:dyDescent="0.2">
      <c r="A4431">
        <v>1</v>
      </c>
      <c r="B4431">
        <v>38335</v>
      </c>
      <c r="C4431" s="1">
        <f t="shared" si="69"/>
        <v>420992319</v>
      </c>
    </row>
    <row r="4432" spans="1:3" x14ac:dyDescent="0.2">
      <c r="A4432">
        <v>1</v>
      </c>
      <c r="B4432">
        <v>38333</v>
      </c>
      <c r="C4432" s="1">
        <f t="shared" si="69"/>
        <v>421030652</v>
      </c>
    </row>
    <row r="4433" spans="1:3" x14ac:dyDescent="0.2">
      <c r="A4433">
        <v>1</v>
      </c>
      <c r="B4433">
        <v>38329</v>
      </c>
      <c r="C4433" s="1">
        <f t="shared" si="69"/>
        <v>421068981</v>
      </c>
    </row>
    <row r="4434" spans="1:3" x14ac:dyDescent="0.2">
      <c r="A4434">
        <v>1</v>
      </c>
      <c r="B4434">
        <v>38318</v>
      </c>
      <c r="C4434" s="1">
        <f t="shared" si="69"/>
        <v>421107299</v>
      </c>
    </row>
    <row r="4435" spans="1:3" x14ac:dyDescent="0.2">
      <c r="A4435">
        <v>1</v>
      </c>
      <c r="B4435">
        <v>38313</v>
      </c>
      <c r="C4435" s="1">
        <f t="shared" si="69"/>
        <v>421145612</v>
      </c>
    </row>
    <row r="4436" spans="1:3" x14ac:dyDescent="0.2">
      <c r="A4436">
        <v>2</v>
      </c>
      <c r="B4436">
        <v>38312</v>
      </c>
      <c r="C4436" s="1">
        <f t="shared" si="69"/>
        <v>421222236</v>
      </c>
    </row>
    <row r="4437" spans="1:3" x14ac:dyDescent="0.2">
      <c r="A4437">
        <v>1</v>
      </c>
      <c r="B4437">
        <v>38307</v>
      </c>
      <c r="C4437" s="1">
        <f t="shared" si="69"/>
        <v>421260543</v>
      </c>
    </row>
    <row r="4438" spans="1:3" x14ac:dyDescent="0.2">
      <c r="A4438">
        <v>1</v>
      </c>
      <c r="B4438">
        <v>38302</v>
      </c>
      <c r="C4438" s="1">
        <f t="shared" si="69"/>
        <v>421298845</v>
      </c>
    </row>
    <row r="4439" spans="1:3" x14ac:dyDescent="0.2">
      <c r="A4439">
        <v>1</v>
      </c>
      <c r="B4439">
        <v>38299</v>
      </c>
      <c r="C4439" s="1">
        <f t="shared" si="69"/>
        <v>421337144</v>
      </c>
    </row>
    <row r="4440" spans="1:3" x14ac:dyDescent="0.2">
      <c r="A4440">
        <v>1</v>
      </c>
      <c r="B4440">
        <v>38290</v>
      </c>
      <c r="C4440" s="1">
        <f t="shared" si="69"/>
        <v>421375434</v>
      </c>
    </row>
    <row r="4441" spans="1:3" x14ac:dyDescent="0.2">
      <c r="A4441">
        <v>1</v>
      </c>
      <c r="B4441">
        <v>38276</v>
      </c>
      <c r="C4441" s="1">
        <f t="shared" si="69"/>
        <v>421413710</v>
      </c>
    </row>
    <row r="4442" spans="1:3" x14ac:dyDescent="0.2">
      <c r="A4442">
        <v>1</v>
      </c>
      <c r="B4442">
        <v>38268</v>
      </c>
      <c r="C4442" s="1">
        <f t="shared" si="69"/>
        <v>421451978</v>
      </c>
    </row>
    <row r="4443" spans="1:3" x14ac:dyDescent="0.2">
      <c r="A4443">
        <v>1</v>
      </c>
      <c r="B4443">
        <v>38266</v>
      </c>
      <c r="C4443" s="1">
        <f t="shared" si="69"/>
        <v>421490244</v>
      </c>
    </row>
    <row r="4444" spans="1:3" x14ac:dyDescent="0.2">
      <c r="A4444">
        <v>1</v>
      </c>
      <c r="B4444">
        <v>38263</v>
      </c>
      <c r="C4444" s="1">
        <f t="shared" si="69"/>
        <v>421528507</v>
      </c>
    </row>
    <row r="4445" spans="1:3" x14ac:dyDescent="0.2">
      <c r="A4445">
        <v>1</v>
      </c>
      <c r="B4445">
        <v>38255</v>
      </c>
      <c r="C4445" s="1">
        <f t="shared" si="69"/>
        <v>421566762</v>
      </c>
    </row>
    <row r="4446" spans="1:3" x14ac:dyDescent="0.2">
      <c r="A4446">
        <v>1</v>
      </c>
      <c r="B4446">
        <v>38252</v>
      </c>
      <c r="C4446" s="1">
        <f t="shared" si="69"/>
        <v>421605014</v>
      </c>
    </row>
    <row r="4447" spans="1:3" x14ac:dyDescent="0.2">
      <c r="A4447">
        <v>1</v>
      </c>
      <c r="B4447">
        <v>38231</v>
      </c>
      <c r="C4447" s="1">
        <f t="shared" si="69"/>
        <v>421643245</v>
      </c>
    </row>
    <row r="4448" spans="1:3" x14ac:dyDescent="0.2">
      <c r="A4448">
        <v>2</v>
      </c>
      <c r="B4448">
        <v>38226</v>
      </c>
      <c r="C4448" s="1">
        <f t="shared" si="69"/>
        <v>421719697</v>
      </c>
    </row>
    <row r="4449" spans="1:3" x14ac:dyDescent="0.2">
      <c r="A4449">
        <v>1</v>
      </c>
      <c r="B4449">
        <v>38224</v>
      </c>
      <c r="C4449" s="1">
        <f t="shared" si="69"/>
        <v>421757921</v>
      </c>
    </row>
    <row r="4450" spans="1:3" x14ac:dyDescent="0.2">
      <c r="A4450">
        <v>1</v>
      </c>
      <c r="B4450">
        <v>38221</v>
      </c>
      <c r="C4450" s="1">
        <f t="shared" si="69"/>
        <v>421796142</v>
      </c>
    </row>
    <row r="4451" spans="1:3" x14ac:dyDescent="0.2">
      <c r="A4451">
        <v>1</v>
      </c>
      <c r="B4451">
        <v>38219</v>
      </c>
      <c r="C4451" s="1">
        <f t="shared" si="69"/>
        <v>421834361</v>
      </c>
    </row>
    <row r="4452" spans="1:3" x14ac:dyDescent="0.2">
      <c r="A4452">
        <v>1</v>
      </c>
      <c r="B4452">
        <v>38218</v>
      </c>
      <c r="C4452" s="1">
        <f t="shared" si="69"/>
        <v>421872579</v>
      </c>
    </row>
    <row r="4453" spans="1:3" x14ac:dyDescent="0.2">
      <c r="A4453">
        <v>1</v>
      </c>
      <c r="B4453">
        <v>38215</v>
      </c>
      <c r="C4453" s="1">
        <f t="shared" si="69"/>
        <v>421910794</v>
      </c>
    </row>
    <row r="4454" spans="1:3" x14ac:dyDescent="0.2">
      <c r="A4454">
        <v>1</v>
      </c>
      <c r="B4454">
        <v>38200</v>
      </c>
      <c r="C4454" s="1">
        <f t="shared" si="69"/>
        <v>421948994</v>
      </c>
    </row>
    <row r="4455" spans="1:3" x14ac:dyDescent="0.2">
      <c r="A4455">
        <v>1</v>
      </c>
      <c r="B4455">
        <v>38191</v>
      </c>
      <c r="C4455" s="1">
        <f t="shared" si="69"/>
        <v>421987185</v>
      </c>
    </row>
    <row r="4456" spans="1:3" x14ac:dyDescent="0.2">
      <c r="A4456">
        <v>1</v>
      </c>
      <c r="B4456">
        <v>38189</v>
      </c>
      <c r="C4456" s="1">
        <f t="shared" si="69"/>
        <v>422025374</v>
      </c>
    </row>
    <row r="4457" spans="1:3" x14ac:dyDescent="0.2">
      <c r="A4457">
        <v>1</v>
      </c>
      <c r="B4457">
        <v>38181</v>
      </c>
      <c r="C4457" s="1">
        <f t="shared" si="69"/>
        <v>422063555</v>
      </c>
    </row>
    <row r="4458" spans="1:3" x14ac:dyDescent="0.2">
      <c r="A4458">
        <v>1</v>
      </c>
      <c r="B4458">
        <v>38175</v>
      </c>
      <c r="C4458" s="1">
        <f t="shared" si="69"/>
        <v>422101730</v>
      </c>
    </row>
    <row r="4459" spans="1:3" x14ac:dyDescent="0.2">
      <c r="A4459">
        <v>1</v>
      </c>
      <c r="B4459">
        <v>38172</v>
      </c>
      <c r="C4459" s="1">
        <f t="shared" si="69"/>
        <v>422139902</v>
      </c>
    </row>
    <row r="4460" spans="1:3" x14ac:dyDescent="0.2">
      <c r="A4460">
        <v>1</v>
      </c>
      <c r="B4460">
        <v>38158</v>
      </c>
      <c r="C4460" s="1">
        <f t="shared" si="69"/>
        <v>422178060</v>
      </c>
    </row>
    <row r="4461" spans="1:3" x14ac:dyDescent="0.2">
      <c r="A4461">
        <v>1</v>
      </c>
      <c r="B4461">
        <v>38152</v>
      </c>
      <c r="C4461" s="1">
        <f t="shared" si="69"/>
        <v>422216212</v>
      </c>
    </row>
    <row r="4462" spans="1:3" x14ac:dyDescent="0.2">
      <c r="A4462">
        <v>1</v>
      </c>
      <c r="B4462">
        <v>38146</v>
      </c>
      <c r="C4462" s="1">
        <f t="shared" si="69"/>
        <v>422254358</v>
      </c>
    </row>
    <row r="4463" spans="1:3" x14ac:dyDescent="0.2">
      <c r="A4463">
        <v>1</v>
      </c>
      <c r="B4463">
        <v>38136</v>
      </c>
      <c r="C4463" s="1">
        <f t="shared" si="69"/>
        <v>422292494</v>
      </c>
    </row>
    <row r="4464" spans="1:3" x14ac:dyDescent="0.2">
      <c r="A4464">
        <v>1</v>
      </c>
      <c r="B4464">
        <v>38127</v>
      </c>
      <c r="C4464" s="1">
        <f t="shared" si="69"/>
        <v>422330621</v>
      </c>
    </row>
    <row r="4465" spans="1:3" x14ac:dyDescent="0.2">
      <c r="A4465">
        <v>1</v>
      </c>
      <c r="B4465">
        <v>38126</v>
      </c>
      <c r="C4465" s="1">
        <f t="shared" si="69"/>
        <v>422368747</v>
      </c>
    </row>
    <row r="4466" spans="1:3" x14ac:dyDescent="0.2">
      <c r="A4466">
        <v>1</v>
      </c>
      <c r="B4466">
        <v>38115</v>
      </c>
      <c r="C4466" s="1">
        <f t="shared" si="69"/>
        <v>422406862</v>
      </c>
    </row>
    <row r="4467" spans="1:3" x14ac:dyDescent="0.2">
      <c r="A4467">
        <v>2</v>
      </c>
      <c r="B4467">
        <v>38113</v>
      </c>
      <c r="C4467" s="1">
        <f t="shared" si="69"/>
        <v>422483088</v>
      </c>
    </row>
    <row r="4468" spans="1:3" x14ac:dyDescent="0.2">
      <c r="A4468">
        <v>1</v>
      </c>
      <c r="B4468">
        <v>38100</v>
      </c>
      <c r="C4468" s="1">
        <f t="shared" si="69"/>
        <v>422521188</v>
      </c>
    </row>
    <row r="4469" spans="1:3" x14ac:dyDescent="0.2">
      <c r="A4469">
        <v>1</v>
      </c>
      <c r="B4469">
        <v>38091</v>
      </c>
      <c r="C4469" s="1">
        <f t="shared" si="69"/>
        <v>422559279</v>
      </c>
    </row>
    <row r="4470" spans="1:3" x14ac:dyDescent="0.2">
      <c r="A4470">
        <v>1</v>
      </c>
      <c r="B4470">
        <v>38089</v>
      </c>
      <c r="C4470" s="1">
        <f t="shared" si="69"/>
        <v>422597368</v>
      </c>
    </row>
    <row r="4471" spans="1:3" x14ac:dyDescent="0.2">
      <c r="A4471">
        <v>1</v>
      </c>
      <c r="B4471">
        <v>38070</v>
      </c>
      <c r="C4471" s="1">
        <f t="shared" si="69"/>
        <v>422635438</v>
      </c>
    </row>
    <row r="4472" spans="1:3" x14ac:dyDescent="0.2">
      <c r="A4472">
        <v>1</v>
      </c>
      <c r="B4472">
        <v>38067</v>
      </c>
      <c r="C4472" s="1">
        <f t="shared" si="69"/>
        <v>422673505</v>
      </c>
    </row>
    <row r="4473" spans="1:3" x14ac:dyDescent="0.2">
      <c r="A4473">
        <v>1</v>
      </c>
      <c r="B4473">
        <v>38066</v>
      </c>
      <c r="C4473" s="1">
        <f t="shared" si="69"/>
        <v>422711571</v>
      </c>
    </row>
    <row r="4474" spans="1:3" x14ac:dyDescent="0.2">
      <c r="A4474">
        <v>2</v>
      </c>
      <c r="B4474">
        <v>38061</v>
      </c>
      <c r="C4474" s="1">
        <f t="shared" si="69"/>
        <v>422787693</v>
      </c>
    </row>
    <row r="4475" spans="1:3" x14ac:dyDescent="0.2">
      <c r="A4475">
        <v>1</v>
      </c>
      <c r="B4475">
        <v>38059</v>
      </c>
      <c r="C4475" s="1">
        <f t="shared" si="69"/>
        <v>422825752</v>
      </c>
    </row>
    <row r="4476" spans="1:3" x14ac:dyDescent="0.2">
      <c r="A4476">
        <v>1</v>
      </c>
      <c r="B4476">
        <v>38055</v>
      </c>
      <c r="C4476" s="1">
        <f t="shared" si="69"/>
        <v>422863807</v>
      </c>
    </row>
    <row r="4477" spans="1:3" x14ac:dyDescent="0.2">
      <c r="A4477">
        <v>1</v>
      </c>
      <c r="B4477">
        <v>38053</v>
      </c>
      <c r="C4477" s="1">
        <f t="shared" si="69"/>
        <v>422901860</v>
      </c>
    </row>
    <row r="4478" spans="1:3" x14ac:dyDescent="0.2">
      <c r="A4478">
        <v>1</v>
      </c>
      <c r="B4478">
        <v>38049</v>
      </c>
      <c r="C4478" s="1">
        <f t="shared" si="69"/>
        <v>422939909</v>
      </c>
    </row>
    <row r="4479" spans="1:3" x14ac:dyDescent="0.2">
      <c r="A4479">
        <v>1</v>
      </c>
      <c r="B4479">
        <v>38048</v>
      </c>
      <c r="C4479" s="1">
        <f t="shared" si="69"/>
        <v>422977957</v>
      </c>
    </row>
    <row r="4480" spans="1:3" x14ac:dyDescent="0.2">
      <c r="A4480">
        <v>1</v>
      </c>
      <c r="B4480">
        <v>38042</v>
      </c>
      <c r="C4480" s="1">
        <f t="shared" si="69"/>
        <v>423015999</v>
      </c>
    </row>
    <row r="4481" spans="1:3" x14ac:dyDescent="0.2">
      <c r="A4481">
        <v>1</v>
      </c>
      <c r="B4481">
        <v>38037</v>
      </c>
      <c r="C4481" s="1">
        <f t="shared" si="69"/>
        <v>423054036</v>
      </c>
    </row>
    <row r="4482" spans="1:3" x14ac:dyDescent="0.2">
      <c r="A4482">
        <v>2</v>
      </c>
      <c r="B4482">
        <v>38032</v>
      </c>
      <c r="C4482" s="1">
        <f t="shared" si="69"/>
        <v>423130100</v>
      </c>
    </row>
    <row r="4483" spans="1:3" x14ac:dyDescent="0.2">
      <c r="A4483">
        <v>1</v>
      </c>
      <c r="B4483">
        <v>38015</v>
      </c>
      <c r="C4483" s="1">
        <f t="shared" ref="C4483:C4546" si="70">C4482+A4483*B4483</f>
        <v>423168115</v>
      </c>
    </row>
    <row r="4484" spans="1:3" x14ac:dyDescent="0.2">
      <c r="A4484">
        <v>1</v>
      </c>
      <c r="B4484">
        <v>38009</v>
      </c>
      <c r="C4484" s="1">
        <f t="shared" si="70"/>
        <v>423206124</v>
      </c>
    </row>
    <row r="4485" spans="1:3" x14ac:dyDescent="0.2">
      <c r="A4485">
        <v>1</v>
      </c>
      <c r="B4485">
        <v>38000</v>
      </c>
      <c r="C4485" s="1">
        <f t="shared" si="70"/>
        <v>423244124</v>
      </c>
    </row>
    <row r="4486" spans="1:3" x14ac:dyDescent="0.2">
      <c r="A4486">
        <v>1</v>
      </c>
      <c r="B4486">
        <v>37998</v>
      </c>
      <c r="C4486" s="1">
        <f t="shared" si="70"/>
        <v>423282122</v>
      </c>
    </row>
    <row r="4487" spans="1:3" x14ac:dyDescent="0.2">
      <c r="A4487">
        <v>1</v>
      </c>
      <c r="B4487">
        <v>37985</v>
      </c>
      <c r="C4487" s="1">
        <f t="shared" si="70"/>
        <v>423320107</v>
      </c>
    </row>
    <row r="4488" spans="1:3" x14ac:dyDescent="0.2">
      <c r="A4488">
        <v>1</v>
      </c>
      <c r="B4488">
        <v>37970</v>
      </c>
      <c r="C4488" s="1">
        <f t="shared" si="70"/>
        <v>423358077</v>
      </c>
    </row>
    <row r="4489" spans="1:3" x14ac:dyDescent="0.2">
      <c r="A4489">
        <v>1</v>
      </c>
      <c r="B4489">
        <v>37966</v>
      </c>
      <c r="C4489" s="1">
        <f t="shared" si="70"/>
        <v>423396043</v>
      </c>
    </row>
    <row r="4490" spans="1:3" x14ac:dyDescent="0.2">
      <c r="A4490">
        <v>1</v>
      </c>
      <c r="B4490">
        <v>37965</v>
      </c>
      <c r="C4490" s="1">
        <f t="shared" si="70"/>
        <v>423434008</v>
      </c>
    </row>
    <row r="4491" spans="1:3" x14ac:dyDescent="0.2">
      <c r="A4491">
        <v>1</v>
      </c>
      <c r="B4491">
        <v>37950</v>
      </c>
      <c r="C4491" s="1">
        <f t="shared" si="70"/>
        <v>423471958</v>
      </c>
    </row>
    <row r="4492" spans="1:3" x14ac:dyDescent="0.2">
      <c r="A4492">
        <v>1</v>
      </c>
      <c r="B4492">
        <v>37947</v>
      </c>
      <c r="C4492" s="1">
        <f t="shared" si="70"/>
        <v>423509905</v>
      </c>
    </row>
    <row r="4493" spans="1:3" x14ac:dyDescent="0.2">
      <c r="A4493">
        <v>1</v>
      </c>
      <c r="B4493">
        <v>37946</v>
      </c>
      <c r="C4493" s="1">
        <f t="shared" si="70"/>
        <v>423547851</v>
      </c>
    </row>
    <row r="4494" spans="1:3" x14ac:dyDescent="0.2">
      <c r="A4494">
        <v>1</v>
      </c>
      <c r="B4494">
        <v>37945</v>
      </c>
      <c r="C4494" s="1">
        <f t="shared" si="70"/>
        <v>423585796</v>
      </c>
    </row>
    <row r="4495" spans="1:3" x14ac:dyDescent="0.2">
      <c r="A4495">
        <v>1</v>
      </c>
      <c r="B4495">
        <v>37942</v>
      </c>
      <c r="C4495" s="1">
        <f t="shared" si="70"/>
        <v>423623738</v>
      </c>
    </row>
    <row r="4496" spans="1:3" x14ac:dyDescent="0.2">
      <c r="A4496">
        <v>1</v>
      </c>
      <c r="B4496">
        <v>37941</v>
      </c>
      <c r="C4496" s="1">
        <f t="shared" si="70"/>
        <v>423661679</v>
      </c>
    </row>
    <row r="4497" spans="1:3" x14ac:dyDescent="0.2">
      <c r="A4497">
        <v>1</v>
      </c>
      <c r="B4497">
        <v>37940</v>
      </c>
      <c r="C4497" s="1">
        <f t="shared" si="70"/>
        <v>423699619</v>
      </c>
    </row>
    <row r="4498" spans="1:3" x14ac:dyDescent="0.2">
      <c r="A4498">
        <v>1</v>
      </c>
      <c r="B4498">
        <v>37929</v>
      </c>
      <c r="C4498" s="1">
        <f t="shared" si="70"/>
        <v>423737548</v>
      </c>
    </row>
    <row r="4499" spans="1:3" x14ac:dyDescent="0.2">
      <c r="A4499">
        <v>1</v>
      </c>
      <c r="B4499">
        <v>37923</v>
      </c>
      <c r="C4499" s="1">
        <f t="shared" si="70"/>
        <v>423775471</v>
      </c>
    </row>
    <row r="4500" spans="1:3" x14ac:dyDescent="0.2">
      <c r="A4500">
        <v>1</v>
      </c>
      <c r="B4500">
        <v>37921</v>
      </c>
      <c r="C4500" s="1">
        <f t="shared" si="70"/>
        <v>423813392</v>
      </c>
    </row>
    <row r="4501" spans="1:3" x14ac:dyDescent="0.2">
      <c r="A4501">
        <v>1</v>
      </c>
      <c r="B4501">
        <v>37920</v>
      </c>
      <c r="C4501" s="1">
        <f t="shared" si="70"/>
        <v>423851312</v>
      </c>
    </row>
    <row r="4502" spans="1:3" x14ac:dyDescent="0.2">
      <c r="A4502">
        <v>1</v>
      </c>
      <c r="B4502">
        <v>37919</v>
      </c>
      <c r="C4502" s="1">
        <f t="shared" si="70"/>
        <v>423889231</v>
      </c>
    </row>
    <row r="4503" spans="1:3" x14ac:dyDescent="0.2">
      <c r="A4503">
        <v>1</v>
      </c>
      <c r="B4503">
        <v>37909</v>
      </c>
      <c r="C4503" s="1">
        <f t="shared" si="70"/>
        <v>423927140</v>
      </c>
    </row>
    <row r="4504" spans="1:3" x14ac:dyDescent="0.2">
      <c r="A4504">
        <v>1</v>
      </c>
      <c r="B4504">
        <v>37891</v>
      </c>
      <c r="C4504" s="1">
        <f t="shared" si="70"/>
        <v>423965031</v>
      </c>
    </row>
    <row r="4505" spans="1:3" x14ac:dyDescent="0.2">
      <c r="A4505">
        <v>1</v>
      </c>
      <c r="B4505">
        <v>37884</v>
      </c>
      <c r="C4505" s="1">
        <f t="shared" si="70"/>
        <v>424002915</v>
      </c>
    </row>
    <row r="4506" spans="1:3" x14ac:dyDescent="0.2">
      <c r="A4506">
        <v>1</v>
      </c>
      <c r="B4506">
        <v>37882</v>
      </c>
      <c r="C4506" s="1">
        <f t="shared" si="70"/>
        <v>424040797</v>
      </c>
    </row>
    <row r="4507" spans="1:3" x14ac:dyDescent="0.2">
      <c r="A4507">
        <v>1</v>
      </c>
      <c r="B4507">
        <v>37880</v>
      </c>
      <c r="C4507" s="1">
        <f t="shared" si="70"/>
        <v>424078677</v>
      </c>
    </row>
    <row r="4508" spans="1:3" x14ac:dyDescent="0.2">
      <c r="A4508">
        <v>1</v>
      </c>
      <c r="B4508">
        <v>37875</v>
      </c>
      <c r="C4508" s="1">
        <f t="shared" si="70"/>
        <v>424116552</v>
      </c>
    </row>
    <row r="4509" spans="1:3" x14ac:dyDescent="0.2">
      <c r="A4509">
        <v>1</v>
      </c>
      <c r="B4509">
        <v>37869</v>
      </c>
      <c r="C4509" s="1">
        <f t="shared" si="70"/>
        <v>424154421</v>
      </c>
    </row>
    <row r="4510" spans="1:3" x14ac:dyDescent="0.2">
      <c r="A4510">
        <v>1</v>
      </c>
      <c r="B4510">
        <v>37866</v>
      </c>
      <c r="C4510" s="1">
        <f t="shared" si="70"/>
        <v>424192287</v>
      </c>
    </row>
    <row r="4511" spans="1:3" x14ac:dyDescent="0.2">
      <c r="A4511">
        <v>1</v>
      </c>
      <c r="B4511">
        <v>37856</v>
      </c>
      <c r="C4511" s="1">
        <f t="shared" si="70"/>
        <v>424230143</v>
      </c>
    </row>
    <row r="4512" spans="1:3" x14ac:dyDescent="0.2">
      <c r="A4512">
        <v>1</v>
      </c>
      <c r="B4512">
        <v>37847</v>
      </c>
      <c r="C4512" s="1">
        <f t="shared" si="70"/>
        <v>424267990</v>
      </c>
    </row>
    <row r="4513" spans="1:3" x14ac:dyDescent="0.2">
      <c r="A4513">
        <v>1</v>
      </c>
      <c r="B4513">
        <v>37838</v>
      </c>
      <c r="C4513" s="1">
        <f t="shared" si="70"/>
        <v>424305828</v>
      </c>
    </row>
    <row r="4514" spans="1:3" x14ac:dyDescent="0.2">
      <c r="A4514">
        <v>4</v>
      </c>
      <c r="B4514">
        <v>37832</v>
      </c>
      <c r="C4514" s="1">
        <f t="shared" si="70"/>
        <v>424457156</v>
      </c>
    </row>
    <row r="4515" spans="1:3" x14ac:dyDescent="0.2">
      <c r="A4515">
        <v>2</v>
      </c>
      <c r="B4515">
        <v>37830</v>
      </c>
      <c r="C4515" s="1">
        <f t="shared" si="70"/>
        <v>424532816</v>
      </c>
    </row>
    <row r="4516" spans="1:3" x14ac:dyDescent="0.2">
      <c r="A4516">
        <v>2</v>
      </c>
      <c r="B4516">
        <v>37811</v>
      </c>
      <c r="C4516" s="1">
        <f t="shared" si="70"/>
        <v>424608438</v>
      </c>
    </row>
    <row r="4517" spans="1:3" x14ac:dyDescent="0.2">
      <c r="A4517">
        <v>1</v>
      </c>
      <c r="B4517">
        <v>37810</v>
      </c>
      <c r="C4517" s="1">
        <f t="shared" si="70"/>
        <v>424646248</v>
      </c>
    </row>
    <row r="4518" spans="1:3" x14ac:dyDescent="0.2">
      <c r="A4518">
        <v>1</v>
      </c>
      <c r="B4518">
        <v>37803</v>
      </c>
      <c r="C4518" s="1">
        <f t="shared" si="70"/>
        <v>424684051</v>
      </c>
    </row>
    <row r="4519" spans="1:3" x14ac:dyDescent="0.2">
      <c r="A4519">
        <v>1</v>
      </c>
      <c r="B4519">
        <v>37791</v>
      </c>
      <c r="C4519" s="1">
        <f t="shared" si="70"/>
        <v>424721842</v>
      </c>
    </row>
    <row r="4520" spans="1:3" x14ac:dyDescent="0.2">
      <c r="A4520">
        <v>1</v>
      </c>
      <c r="B4520">
        <v>37771</v>
      </c>
      <c r="C4520" s="1">
        <f t="shared" si="70"/>
        <v>424759613</v>
      </c>
    </row>
    <row r="4521" spans="1:3" x14ac:dyDescent="0.2">
      <c r="A4521">
        <v>1</v>
      </c>
      <c r="B4521">
        <v>37767</v>
      </c>
      <c r="C4521" s="1">
        <f t="shared" si="70"/>
        <v>424797380</v>
      </c>
    </row>
    <row r="4522" spans="1:3" x14ac:dyDescent="0.2">
      <c r="A4522">
        <v>1</v>
      </c>
      <c r="B4522">
        <v>37765</v>
      </c>
      <c r="C4522" s="1">
        <f t="shared" si="70"/>
        <v>424835145</v>
      </c>
    </row>
    <row r="4523" spans="1:3" x14ac:dyDescent="0.2">
      <c r="A4523">
        <v>1</v>
      </c>
      <c r="B4523">
        <v>37760</v>
      </c>
      <c r="C4523" s="1">
        <f t="shared" si="70"/>
        <v>424872905</v>
      </c>
    </row>
    <row r="4524" spans="1:3" x14ac:dyDescent="0.2">
      <c r="A4524">
        <v>1</v>
      </c>
      <c r="B4524">
        <v>37754</v>
      </c>
      <c r="C4524" s="1">
        <f t="shared" si="70"/>
        <v>424910659</v>
      </c>
    </row>
    <row r="4525" spans="1:3" x14ac:dyDescent="0.2">
      <c r="A4525">
        <v>1</v>
      </c>
      <c r="B4525">
        <v>37753</v>
      </c>
      <c r="C4525" s="1">
        <f t="shared" si="70"/>
        <v>424948412</v>
      </c>
    </row>
    <row r="4526" spans="1:3" x14ac:dyDescent="0.2">
      <c r="A4526">
        <v>1</v>
      </c>
      <c r="B4526">
        <v>37748</v>
      </c>
      <c r="C4526" s="1">
        <f t="shared" si="70"/>
        <v>424986160</v>
      </c>
    </row>
    <row r="4527" spans="1:3" x14ac:dyDescent="0.2">
      <c r="A4527">
        <v>1</v>
      </c>
      <c r="B4527">
        <v>37747</v>
      </c>
      <c r="C4527" s="1">
        <f t="shared" si="70"/>
        <v>425023907</v>
      </c>
    </row>
    <row r="4528" spans="1:3" x14ac:dyDescent="0.2">
      <c r="A4528">
        <v>1</v>
      </c>
      <c r="B4528">
        <v>37741</v>
      </c>
      <c r="C4528" s="1">
        <f t="shared" si="70"/>
        <v>425061648</v>
      </c>
    </row>
    <row r="4529" spans="1:3" x14ac:dyDescent="0.2">
      <c r="A4529">
        <v>1</v>
      </c>
      <c r="B4529">
        <v>37738</v>
      </c>
      <c r="C4529" s="1">
        <f t="shared" si="70"/>
        <v>425099386</v>
      </c>
    </row>
    <row r="4530" spans="1:3" x14ac:dyDescent="0.2">
      <c r="A4530">
        <v>1</v>
      </c>
      <c r="B4530">
        <v>37735</v>
      </c>
      <c r="C4530" s="1">
        <f t="shared" si="70"/>
        <v>425137121</v>
      </c>
    </row>
    <row r="4531" spans="1:3" x14ac:dyDescent="0.2">
      <c r="A4531">
        <v>1</v>
      </c>
      <c r="B4531">
        <v>37732</v>
      </c>
      <c r="C4531" s="1">
        <f t="shared" si="70"/>
        <v>425174853</v>
      </c>
    </row>
    <row r="4532" spans="1:3" x14ac:dyDescent="0.2">
      <c r="A4532">
        <v>1</v>
      </c>
      <c r="B4532">
        <v>37731</v>
      </c>
      <c r="C4532" s="1">
        <f t="shared" si="70"/>
        <v>425212584</v>
      </c>
    </row>
    <row r="4533" spans="1:3" x14ac:dyDescent="0.2">
      <c r="A4533">
        <v>1</v>
      </c>
      <c r="B4533">
        <v>37718</v>
      </c>
      <c r="C4533" s="1">
        <f t="shared" si="70"/>
        <v>425250302</v>
      </c>
    </row>
    <row r="4534" spans="1:3" x14ac:dyDescent="0.2">
      <c r="A4534">
        <v>1</v>
      </c>
      <c r="B4534">
        <v>37702</v>
      </c>
      <c r="C4534" s="1">
        <f t="shared" si="70"/>
        <v>425288004</v>
      </c>
    </row>
    <row r="4535" spans="1:3" x14ac:dyDescent="0.2">
      <c r="A4535">
        <v>1</v>
      </c>
      <c r="B4535">
        <v>37700</v>
      </c>
      <c r="C4535" s="1">
        <f t="shared" si="70"/>
        <v>425325704</v>
      </c>
    </row>
    <row r="4536" spans="1:3" x14ac:dyDescent="0.2">
      <c r="A4536">
        <v>1</v>
      </c>
      <c r="B4536">
        <v>37698</v>
      </c>
      <c r="C4536" s="1">
        <f t="shared" si="70"/>
        <v>425363402</v>
      </c>
    </row>
    <row r="4537" spans="1:3" x14ac:dyDescent="0.2">
      <c r="A4537">
        <v>1</v>
      </c>
      <c r="B4537">
        <v>37692</v>
      </c>
      <c r="C4537" s="1">
        <f t="shared" si="70"/>
        <v>425401094</v>
      </c>
    </row>
    <row r="4538" spans="1:3" x14ac:dyDescent="0.2">
      <c r="A4538">
        <v>1</v>
      </c>
      <c r="B4538">
        <v>37684</v>
      </c>
      <c r="C4538" s="1">
        <f t="shared" si="70"/>
        <v>425438778</v>
      </c>
    </row>
    <row r="4539" spans="1:3" x14ac:dyDescent="0.2">
      <c r="A4539">
        <v>1</v>
      </c>
      <c r="B4539">
        <v>37680</v>
      </c>
      <c r="C4539" s="1">
        <f t="shared" si="70"/>
        <v>425476458</v>
      </c>
    </row>
    <row r="4540" spans="1:3" x14ac:dyDescent="0.2">
      <c r="A4540">
        <v>1</v>
      </c>
      <c r="B4540">
        <v>37679</v>
      </c>
      <c r="C4540" s="1">
        <f t="shared" si="70"/>
        <v>425514137</v>
      </c>
    </row>
    <row r="4541" spans="1:3" x14ac:dyDescent="0.2">
      <c r="A4541">
        <v>2</v>
      </c>
      <c r="B4541">
        <v>37677</v>
      </c>
      <c r="C4541" s="1">
        <f t="shared" si="70"/>
        <v>425589491</v>
      </c>
    </row>
    <row r="4542" spans="1:3" x14ac:dyDescent="0.2">
      <c r="A4542">
        <v>1</v>
      </c>
      <c r="B4542">
        <v>37675</v>
      </c>
      <c r="C4542" s="1">
        <f t="shared" si="70"/>
        <v>425627166</v>
      </c>
    </row>
    <row r="4543" spans="1:3" x14ac:dyDescent="0.2">
      <c r="A4543">
        <v>1</v>
      </c>
      <c r="B4543">
        <v>37673</v>
      </c>
      <c r="C4543" s="1">
        <f t="shared" si="70"/>
        <v>425664839</v>
      </c>
    </row>
    <row r="4544" spans="1:3" x14ac:dyDescent="0.2">
      <c r="A4544">
        <v>1</v>
      </c>
      <c r="B4544">
        <v>37661</v>
      </c>
      <c r="C4544" s="1">
        <f t="shared" si="70"/>
        <v>425702500</v>
      </c>
    </row>
    <row r="4545" spans="1:3" x14ac:dyDescent="0.2">
      <c r="A4545">
        <v>1</v>
      </c>
      <c r="B4545">
        <v>37658</v>
      </c>
      <c r="C4545" s="1">
        <f t="shared" si="70"/>
        <v>425740158</v>
      </c>
    </row>
    <row r="4546" spans="1:3" x14ac:dyDescent="0.2">
      <c r="A4546">
        <v>1</v>
      </c>
      <c r="B4546">
        <v>37651</v>
      </c>
      <c r="C4546" s="1">
        <f t="shared" si="70"/>
        <v>425777809</v>
      </c>
    </row>
    <row r="4547" spans="1:3" x14ac:dyDescent="0.2">
      <c r="A4547">
        <v>1</v>
      </c>
      <c r="B4547">
        <v>37650</v>
      </c>
      <c r="C4547" s="1">
        <f t="shared" ref="C4547:C4610" si="71">C4546+A4547*B4547</f>
        <v>425815459</v>
      </c>
    </row>
    <row r="4548" spans="1:3" x14ac:dyDescent="0.2">
      <c r="A4548">
        <v>1</v>
      </c>
      <c r="B4548">
        <v>37644</v>
      </c>
      <c r="C4548" s="1">
        <f t="shared" si="71"/>
        <v>425853103</v>
      </c>
    </row>
    <row r="4549" spans="1:3" x14ac:dyDescent="0.2">
      <c r="A4549">
        <v>1</v>
      </c>
      <c r="B4549">
        <v>37642</v>
      </c>
      <c r="C4549" s="1">
        <f t="shared" si="71"/>
        <v>425890745</v>
      </c>
    </row>
    <row r="4550" spans="1:3" x14ac:dyDescent="0.2">
      <c r="A4550">
        <v>1</v>
      </c>
      <c r="B4550">
        <v>37640</v>
      </c>
      <c r="C4550" s="1">
        <f t="shared" si="71"/>
        <v>425928385</v>
      </c>
    </row>
    <row r="4551" spans="1:3" x14ac:dyDescent="0.2">
      <c r="A4551">
        <v>1</v>
      </c>
      <c r="B4551">
        <v>37635</v>
      </c>
      <c r="C4551" s="1">
        <f t="shared" si="71"/>
        <v>425966020</v>
      </c>
    </row>
    <row r="4552" spans="1:3" x14ac:dyDescent="0.2">
      <c r="A4552">
        <v>1</v>
      </c>
      <c r="B4552">
        <v>37633</v>
      </c>
      <c r="C4552" s="1">
        <f t="shared" si="71"/>
        <v>426003653</v>
      </c>
    </row>
    <row r="4553" spans="1:3" x14ac:dyDescent="0.2">
      <c r="A4553">
        <v>1</v>
      </c>
      <c r="B4553">
        <v>37630</v>
      </c>
      <c r="C4553" s="1">
        <f t="shared" si="71"/>
        <v>426041283</v>
      </c>
    </row>
    <row r="4554" spans="1:3" x14ac:dyDescent="0.2">
      <c r="A4554">
        <v>1</v>
      </c>
      <c r="B4554">
        <v>37619</v>
      </c>
      <c r="C4554" s="1">
        <f t="shared" si="71"/>
        <v>426078902</v>
      </c>
    </row>
    <row r="4555" spans="1:3" x14ac:dyDescent="0.2">
      <c r="A4555">
        <v>1</v>
      </c>
      <c r="B4555">
        <v>37617</v>
      </c>
      <c r="C4555" s="1">
        <f t="shared" si="71"/>
        <v>426116519</v>
      </c>
    </row>
    <row r="4556" spans="1:3" x14ac:dyDescent="0.2">
      <c r="A4556">
        <v>1</v>
      </c>
      <c r="B4556">
        <v>37616</v>
      </c>
      <c r="C4556" s="1">
        <f t="shared" si="71"/>
        <v>426154135</v>
      </c>
    </row>
    <row r="4557" spans="1:3" x14ac:dyDescent="0.2">
      <c r="A4557">
        <v>2</v>
      </c>
      <c r="B4557">
        <v>37612</v>
      </c>
      <c r="C4557" s="1">
        <f t="shared" si="71"/>
        <v>426229359</v>
      </c>
    </row>
    <row r="4558" spans="1:3" x14ac:dyDescent="0.2">
      <c r="A4558">
        <v>1</v>
      </c>
      <c r="B4558">
        <v>37593</v>
      </c>
      <c r="C4558" s="1">
        <f t="shared" si="71"/>
        <v>426266952</v>
      </c>
    </row>
    <row r="4559" spans="1:3" x14ac:dyDescent="0.2">
      <c r="A4559">
        <v>1</v>
      </c>
      <c r="B4559">
        <v>37590</v>
      </c>
      <c r="C4559" s="1">
        <f t="shared" si="71"/>
        <v>426304542</v>
      </c>
    </row>
    <row r="4560" spans="1:3" x14ac:dyDescent="0.2">
      <c r="A4560">
        <v>1</v>
      </c>
      <c r="B4560">
        <v>37587</v>
      </c>
      <c r="C4560" s="1">
        <f t="shared" si="71"/>
        <v>426342129</v>
      </c>
    </row>
    <row r="4561" spans="1:3" x14ac:dyDescent="0.2">
      <c r="A4561">
        <v>1</v>
      </c>
      <c r="B4561">
        <v>37586</v>
      </c>
      <c r="C4561" s="1">
        <f t="shared" si="71"/>
        <v>426379715</v>
      </c>
    </row>
    <row r="4562" spans="1:3" x14ac:dyDescent="0.2">
      <c r="A4562">
        <v>1</v>
      </c>
      <c r="B4562">
        <v>37585</v>
      </c>
      <c r="C4562" s="1">
        <f t="shared" si="71"/>
        <v>426417300</v>
      </c>
    </row>
    <row r="4563" spans="1:3" x14ac:dyDescent="0.2">
      <c r="A4563">
        <v>1</v>
      </c>
      <c r="B4563">
        <v>37575</v>
      </c>
      <c r="C4563" s="1">
        <f t="shared" si="71"/>
        <v>426454875</v>
      </c>
    </row>
    <row r="4564" spans="1:3" x14ac:dyDescent="0.2">
      <c r="A4564">
        <v>1</v>
      </c>
      <c r="B4564">
        <v>37574</v>
      </c>
      <c r="C4564" s="1">
        <f t="shared" si="71"/>
        <v>426492449</v>
      </c>
    </row>
    <row r="4565" spans="1:3" x14ac:dyDescent="0.2">
      <c r="A4565">
        <v>1</v>
      </c>
      <c r="B4565">
        <v>37555</v>
      </c>
      <c r="C4565" s="1">
        <f t="shared" si="71"/>
        <v>426530004</v>
      </c>
    </row>
    <row r="4566" spans="1:3" x14ac:dyDescent="0.2">
      <c r="A4566">
        <v>1</v>
      </c>
      <c r="B4566">
        <v>37550</v>
      </c>
      <c r="C4566" s="1">
        <f t="shared" si="71"/>
        <v>426567554</v>
      </c>
    </row>
    <row r="4567" spans="1:3" x14ac:dyDescent="0.2">
      <c r="A4567">
        <v>1</v>
      </c>
      <c r="B4567">
        <v>37546</v>
      </c>
      <c r="C4567" s="1">
        <f t="shared" si="71"/>
        <v>426605100</v>
      </c>
    </row>
    <row r="4568" spans="1:3" x14ac:dyDescent="0.2">
      <c r="A4568">
        <v>1</v>
      </c>
      <c r="B4568">
        <v>37542</v>
      </c>
      <c r="C4568" s="1">
        <f t="shared" si="71"/>
        <v>426642642</v>
      </c>
    </row>
    <row r="4569" spans="1:3" x14ac:dyDescent="0.2">
      <c r="A4569">
        <v>1</v>
      </c>
      <c r="B4569">
        <v>37539</v>
      </c>
      <c r="C4569" s="1">
        <f t="shared" si="71"/>
        <v>426680181</v>
      </c>
    </row>
    <row r="4570" spans="1:3" x14ac:dyDescent="0.2">
      <c r="A4570">
        <v>1</v>
      </c>
      <c r="B4570">
        <v>37526</v>
      </c>
      <c r="C4570" s="1">
        <f t="shared" si="71"/>
        <v>426717707</v>
      </c>
    </row>
    <row r="4571" spans="1:3" x14ac:dyDescent="0.2">
      <c r="A4571">
        <v>1</v>
      </c>
      <c r="B4571">
        <v>37523</v>
      </c>
      <c r="C4571" s="1">
        <f t="shared" si="71"/>
        <v>426755230</v>
      </c>
    </row>
    <row r="4572" spans="1:3" x14ac:dyDescent="0.2">
      <c r="A4572">
        <v>2</v>
      </c>
      <c r="B4572">
        <v>37521</v>
      </c>
      <c r="C4572" s="1">
        <f t="shared" si="71"/>
        <v>426830272</v>
      </c>
    </row>
    <row r="4573" spans="1:3" x14ac:dyDescent="0.2">
      <c r="A4573">
        <v>1</v>
      </c>
      <c r="B4573">
        <v>37515</v>
      </c>
      <c r="C4573" s="1">
        <f t="shared" si="71"/>
        <v>426867787</v>
      </c>
    </row>
    <row r="4574" spans="1:3" x14ac:dyDescent="0.2">
      <c r="A4574">
        <v>1</v>
      </c>
      <c r="B4574">
        <v>37509</v>
      </c>
      <c r="C4574" s="1">
        <f t="shared" si="71"/>
        <v>426905296</v>
      </c>
    </row>
    <row r="4575" spans="1:3" x14ac:dyDescent="0.2">
      <c r="A4575">
        <v>1</v>
      </c>
      <c r="B4575">
        <v>37503</v>
      </c>
      <c r="C4575" s="1">
        <f t="shared" si="71"/>
        <v>426942799</v>
      </c>
    </row>
    <row r="4576" spans="1:3" x14ac:dyDescent="0.2">
      <c r="A4576">
        <v>1</v>
      </c>
      <c r="B4576">
        <v>37502</v>
      </c>
      <c r="C4576" s="1">
        <f t="shared" si="71"/>
        <v>426980301</v>
      </c>
    </row>
    <row r="4577" spans="1:3" x14ac:dyDescent="0.2">
      <c r="A4577">
        <v>1</v>
      </c>
      <c r="B4577">
        <v>37496</v>
      </c>
      <c r="C4577" s="1">
        <f t="shared" si="71"/>
        <v>427017797</v>
      </c>
    </row>
    <row r="4578" spans="1:3" x14ac:dyDescent="0.2">
      <c r="A4578">
        <v>2</v>
      </c>
      <c r="B4578">
        <v>37493</v>
      </c>
      <c r="C4578" s="1">
        <f t="shared" si="71"/>
        <v>427092783</v>
      </c>
    </row>
    <row r="4579" spans="1:3" x14ac:dyDescent="0.2">
      <c r="A4579">
        <v>2</v>
      </c>
      <c r="B4579">
        <v>37490</v>
      </c>
      <c r="C4579" s="1">
        <f t="shared" si="71"/>
        <v>427167763</v>
      </c>
    </row>
    <row r="4580" spans="1:3" x14ac:dyDescent="0.2">
      <c r="A4580">
        <v>1</v>
      </c>
      <c r="B4580">
        <v>37485</v>
      </c>
      <c r="C4580" s="1">
        <f t="shared" si="71"/>
        <v>427205248</v>
      </c>
    </row>
    <row r="4581" spans="1:3" x14ac:dyDescent="0.2">
      <c r="A4581">
        <v>1</v>
      </c>
      <c r="B4581">
        <v>37477</v>
      </c>
      <c r="C4581" s="1">
        <f t="shared" si="71"/>
        <v>427242725</v>
      </c>
    </row>
    <row r="4582" spans="1:3" x14ac:dyDescent="0.2">
      <c r="A4582">
        <v>1</v>
      </c>
      <c r="B4582">
        <v>37472</v>
      </c>
      <c r="C4582" s="1">
        <f t="shared" si="71"/>
        <v>427280197</v>
      </c>
    </row>
    <row r="4583" spans="1:3" x14ac:dyDescent="0.2">
      <c r="A4583">
        <v>1</v>
      </c>
      <c r="B4583">
        <v>37462</v>
      </c>
      <c r="C4583" s="1">
        <f t="shared" si="71"/>
        <v>427317659</v>
      </c>
    </row>
    <row r="4584" spans="1:3" x14ac:dyDescent="0.2">
      <c r="A4584">
        <v>1</v>
      </c>
      <c r="B4584">
        <v>37458</v>
      </c>
      <c r="C4584" s="1">
        <f t="shared" si="71"/>
        <v>427355117</v>
      </c>
    </row>
    <row r="4585" spans="1:3" x14ac:dyDescent="0.2">
      <c r="A4585">
        <v>1</v>
      </c>
      <c r="B4585">
        <v>37457</v>
      </c>
      <c r="C4585" s="1">
        <f t="shared" si="71"/>
        <v>427392574</v>
      </c>
    </row>
    <row r="4586" spans="1:3" x14ac:dyDescent="0.2">
      <c r="A4586">
        <v>1</v>
      </c>
      <c r="B4586">
        <v>37439</v>
      </c>
      <c r="C4586" s="1">
        <f t="shared" si="71"/>
        <v>427430013</v>
      </c>
    </row>
    <row r="4587" spans="1:3" x14ac:dyDescent="0.2">
      <c r="A4587">
        <v>1</v>
      </c>
      <c r="B4587">
        <v>37434</v>
      </c>
      <c r="C4587" s="1">
        <f t="shared" si="71"/>
        <v>427467447</v>
      </c>
    </row>
    <row r="4588" spans="1:3" x14ac:dyDescent="0.2">
      <c r="A4588">
        <v>1</v>
      </c>
      <c r="B4588">
        <v>37413</v>
      </c>
      <c r="C4588" s="1">
        <f t="shared" si="71"/>
        <v>427504860</v>
      </c>
    </row>
    <row r="4589" spans="1:3" x14ac:dyDescent="0.2">
      <c r="A4589">
        <v>1</v>
      </c>
      <c r="B4589">
        <v>37411</v>
      </c>
      <c r="C4589" s="1">
        <f t="shared" si="71"/>
        <v>427542271</v>
      </c>
    </row>
    <row r="4590" spans="1:3" x14ac:dyDescent="0.2">
      <c r="A4590">
        <v>1</v>
      </c>
      <c r="B4590">
        <v>37392</v>
      </c>
      <c r="C4590" s="1">
        <f t="shared" si="71"/>
        <v>427579663</v>
      </c>
    </row>
    <row r="4591" spans="1:3" x14ac:dyDescent="0.2">
      <c r="A4591">
        <v>2</v>
      </c>
      <c r="B4591">
        <v>37381</v>
      </c>
      <c r="C4591" s="1">
        <f t="shared" si="71"/>
        <v>427654425</v>
      </c>
    </row>
    <row r="4592" spans="1:3" x14ac:dyDescent="0.2">
      <c r="A4592">
        <v>1</v>
      </c>
      <c r="B4592">
        <v>37374</v>
      </c>
      <c r="C4592" s="1">
        <f t="shared" si="71"/>
        <v>427691799</v>
      </c>
    </row>
    <row r="4593" spans="1:3" x14ac:dyDescent="0.2">
      <c r="A4593">
        <v>1</v>
      </c>
      <c r="B4593">
        <v>37367</v>
      </c>
      <c r="C4593" s="1">
        <f t="shared" si="71"/>
        <v>427729166</v>
      </c>
    </row>
    <row r="4594" spans="1:3" x14ac:dyDescent="0.2">
      <c r="A4594">
        <v>1</v>
      </c>
      <c r="B4594">
        <v>37351</v>
      </c>
      <c r="C4594" s="1">
        <f t="shared" si="71"/>
        <v>427766517</v>
      </c>
    </row>
    <row r="4595" spans="1:3" x14ac:dyDescent="0.2">
      <c r="A4595">
        <v>1</v>
      </c>
      <c r="B4595">
        <v>37349</v>
      </c>
      <c r="C4595" s="1">
        <f t="shared" si="71"/>
        <v>427803866</v>
      </c>
    </row>
    <row r="4596" spans="1:3" x14ac:dyDescent="0.2">
      <c r="A4596">
        <v>1</v>
      </c>
      <c r="B4596">
        <v>37343</v>
      </c>
      <c r="C4596" s="1">
        <f t="shared" si="71"/>
        <v>427841209</v>
      </c>
    </row>
    <row r="4597" spans="1:3" x14ac:dyDescent="0.2">
      <c r="A4597">
        <v>1</v>
      </c>
      <c r="B4597">
        <v>37333</v>
      </c>
      <c r="C4597" s="1">
        <f t="shared" si="71"/>
        <v>427878542</v>
      </c>
    </row>
    <row r="4598" spans="1:3" x14ac:dyDescent="0.2">
      <c r="A4598">
        <v>1</v>
      </c>
      <c r="B4598">
        <v>37319</v>
      </c>
      <c r="C4598" s="1">
        <f t="shared" si="71"/>
        <v>427915861</v>
      </c>
    </row>
    <row r="4599" spans="1:3" x14ac:dyDescent="0.2">
      <c r="A4599">
        <v>1</v>
      </c>
      <c r="B4599">
        <v>37311</v>
      </c>
      <c r="C4599" s="1">
        <f t="shared" si="71"/>
        <v>427953172</v>
      </c>
    </row>
    <row r="4600" spans="1:3" x14ac:dyDescent="0.2">
      <c r="A4600">
        <v>1</v>
      </c>
      <c r="B4600">
        <v>37309</v>
      </c>
      <c r="C4600" s="1">
        <f t="shared" si="71"/>
        <v>427990481</v>
      </c>
    </row>
    <row r="4601" spans="1:3" x14ac:dyDescent="0.2">
      <c r="A4601">
        <v>1</v>
      </c>
      <c r="B4601">
        <v>37305</v>
      </c>
      <c r="C4601" s="1">
        <f t="shared" si="71"/>
        <v>428027786</v>
      </c>
    </row>
    <row r="4602" spans="1:3" x14ac:dyDescent="0.2">
      <c r="A4602">
        <v>1</v>
      </c>
      <c r="B4602">
        <v>37296</v>
      </c>
      <c r="C4602" s="1">
        <f t="shared" si="71"/>
        <v>428065082</v>
      </c>
    </row>
    <row r="4603" spans="1:3" x14ac:dyDescent="0.2">
      <c r="A4603">
        <v>1</v>
      </c>
      <c r="B4603">
        <v>37295</v>
      </c>
      <c r="C4603" s="1">
        <f t="shared" si="71"/>
        <v>428102377</v>
      </c>
    </row>
    <row r="4604" spans="1:3" x14ac:dyDescent="0.2">
      <c r="A4604">
        <v>1</v>
      </c>
      <c r="B4604">
        <v>37290</v>
      </c>
      <c r="C4604" s="1">
        <f t="shared" si="71"/>
        <v>428139667</v>
      </c>
    </row>
    <row r="4605" spans="1:3" x14ac:dyDescent="0.2">
      <c r="A4605">
        <v>1</v>
      </c>
      <c r="B4605">
        <v>37287</v>
      </c>
      <c r="C4605" s="1">
        <f t="shared" si="71"/>
        <v>428176954</v>
      </c>
    </row>
    <row r="4606" spans="1:3" x14ac:dyDescent="0.2">
      <c r="A4606">
        <v>1</v>
      </c>
      <c r="B4606">
        <v>37271</v>
      </c>
      <c r="C4606" s="1">
        <f t="shared" si="71"/>
        <v>428214225</v>
      </c>
    </row>
    <row r="4607" spans="1:3" x14ac:dyDescent="0.2">
      <c r="A4607">
        <v>1</v>
      </c>
      <c r="B4607">
        <v>37270</v>
      </c>
      <c r="C4607" s="1">
        <f t="shared" si="71"/>
        <v>428251495</v>
      </c>
    </row>
    <row r="4608" spans="1:3" x14ac:dyDescent="0.2">
      <c r="A4608">
        <v>1</v>
      </c>
      <c r="B4608">
        <v>37267</v>
      </c>
      <c r="C4608" s="1">
        <f t="shared" si="71"/>
        <v>428288762</v>
      </c>
    </row>
    <row r="4609" spans="1:3" x14ac:dyDescent="0.2">
      <c r="A4609">
        <v>1</v>
      </c>
      <c r="B4609">
        <v>37259</v>
      </c>
      <c r="C4609" s="1">
        <f t="shared" si="71"/>
        <v>428326021</v>
      </c>
    </row>
    <row r="4610" spans="1:3" x14ac:dyDescent="0.2">
      <c r="A4610">
        <v>1</v>
      </c>
      <c r="B4610">
        <v>37250</v>
      </c>
      <c r="C4610" s="1">
        <f t="shared" si="71"/>
        <v>428363271</v>
      </c>
    </row>
    <row r="4611" spans="1:3" x14ac:dyDescent="0.2">
      <c r="A4611">
        <v>1</v>
      </c>
      <c r="B4611">
        <v>37237</v>
      </c>
      <c r="C4611" s="1">
        <f t="shared" ref="C4611:C4674" si="72">C4610+A4611*B4611</f>
        <v>428400508</v>
      </c>
    </row>
    <row r="4612" spans="1:3" x14ac:dyDescent="0.2">
      <c r="A4612">
        <v>2</v>
      </c>
      <c r="B4612">
        <v>37236</v>
      </c>
      <c r="C4612" s="1">
        <f t="shared" si="72"/>
        <v>428474980</v>
      </c>
    </row>
    <row r="4613" spans="1:3" x14ac:dyDescent="0.2">
      <c r="A4613">
        <v>1</v>
      </c>
      <c r="B4613">
        <v>37231</v>
      </c>
      <c r="C4613" s="1">
        <f t="shared" si="72"/>
        <v>428512211</v>
      </c>
    </row>
    <row r="4614" spans="1:3" x14ac:dyDescent="0.2">
      <c r="A4614">
        <v>1</v>
      </c>
      <c r="B4614">
        <v>37229</v>
      </c>
      <c r="C4614" s="1">
        <f t="shared" si="72"/>
        <v>428549440</v>
      </c>
    </row>
    <row r="4615" spans="1:3" x14ac:dyDescent="0.2">
      <c r="A4615">
        <v>1</v>
      </c>
      <c r="B4615">
        <v>37227</v>
      </c>
      <c r="C4615" s="1">
        <f t="shared" si="72"/>
        <v>428586667</v>
      </c>
    </row>
    <row r="4616" spans="1:3" x14ac:dyDescent="0.2">
      <c r="A4616">
        <v>1</v>
      </c>
      <c r="B4616">
        <v>37224</v>
      </c>
      <c r="C4616" s="1">
        <f t="shared" si="72"/>
        <v>428623891</v>
      </c>
    </row>
    <row r="4617" spans="1:3" x14ac:dyDescent="0.2">
      <c r="A4617">
        <v>1</v>
      </c>
      <c r="B4617">
        <v>37222</v>
      </c>
      <c r="C4617" s="1">
        <f t="shared" si="72"/>
        <v>428661113</v>
      </c>
    </row>
    <row r="4618" spans="1:3" x14ac:dyDescent="0.2">
      <c r="A4618">
        <v>1</v>
      </c>
      <c r="B4618">
        <v>37219</v>
      </c>
      <c r="C4618" s="1">
        <f t="shared" si="72"/>
        <v>428698332</v>
      </c>
    </row>
    <row r="4619" spans="1:3" x14ac:dyDescent="0.2">
      <c r="A4619">
        <v>1</v>
      </c>
      <c r="B4619">
        <v>37214</v>
      </c>
      <c r="C4619" s="1">
        <f t="shared" si="72"/>
        <v>428735546</v>
      </c>
    </row>
    <row r="4620" spans="1:3" x14ac:dyDescent="0.2">
      <c r="A4620">
        <v>1</v>
      </c>
      <c r="B4620">
        <v>37207</v>
      </c>
      <c r="C4620" s="1">
        <f t="shared" si="72"/>
        <v>428772753</v>
      </c>
    </row>
    <row r="4621" spans="1:3" x14ac:dyDescent="0.2">
      <c r="A4621">
        <v>1</v>
      </c>
      <c r="B4621">
        <v>37196</v>
      </c>
      <c r="C4621" s="1">
        <f t="shared" si="72"/>
        <v>428809949</v>
      </c>
    </row>
    <row r="4622" spans="1:3" x14ac:dyDescent="0.2">
      <c r="A4622">
        <v>1</v>
      </c>
      <c r="B4622">
        <v>37186</v>
      </c>
      <c r="C4622" s="1">
        <f t="shared" si="72"/>
        <v>428847135</v>
      </c>
    </row>
    <row r="4623" spans="1:3" x14ac:dyDescent="0.2">
      <c r="A4623">
        <v>1</v>
      </c>
      <c r="B4623">
        <v>37156</v>
      </c>
      <c r="C4623" s="1">
        <f t="shared" si="72"/>
        <v>428884291</v>
      </c>
    </row>
    <row r="4624" spans="1:3" x14ac:dyDescent="0.2">
      <c r="A4624">
        <v>1</v>
      </c>
      <c r="B4624">
        <v>37149</v>
      </c>
      <c r="C4624" s="1">
        <f t="shared" si="72"/>
        <v>428921440</v>
      </c>
    </row>
    <row r="4625" spans="1:3" x14ac:dyDescent="0.2">
      <c r="A4625">
        <v>1</v>
      </c>
      <c r="B4625">
        <v>37145</v>
      </c>
      <c r="C4625" s="1">
        <f t="shared" si="72"/>
        <v>428958585</v>
      </c>
    </row>
    <row r="4626" spans="1:3" x14ac:dyDescent="0.2">
      <c r="A4626">
        <v>1</v>
      </c>
      <c r="B4626">
        <v>37141</v>
      </c>
      <c r="C4626" s="1">
        <f t="shared" si="72"/>
        <v>428995726</v>
      </c>
    </row>
    <row r="4627" spans="1:3" x14ac:dyDescent="0.2">
      <c r="A4627">
        <v>1</v>
      </c>
      <c r="B4627">
        <v>37131</v>
      </c>
      <c r="C4627" s="1">
        <f t="shared" si="72"/>
        <v>429032857</v>
      </c>
    </row>
    <row r="4628" spans="1:3" x14ac:dyDescent="0.2">
      <c r="A4628">
        <v>1</v>
      </c>
      <c r="B4628">
        <v>37125</v>
      </c>
      <c r="C4628" s="1">
        <f t="shared" si="72"/>
        <v>429069982</v>
      </c>
    </row>
    <row r="4629" spans="1:3" x14ac:dyDescent="0.2">
      <c r="A4629">
        <v>1</v>
      </c>
      <c r="B4629">
        <v>37114</v>
      </c>
      <c r="C4629" s="1">
        <f t="shared" si="72"/>
        <v>429107096</v>
      </c>
    </row>
    <row r="4630" spans="1:3" x14ac:dyDescent="0.2">
      <c r="A4630">
        <v>1</v>
      </c>
      <c r="B4630">
        <v>37110</v>
      </c>
      <c r="C4630" s="1">
        <f t="shared" si="72"/>
        <v>429144206</v>
      </c>
    </row>
    <row r="4631" spans="1:3" x14ac:dyDescent="0.2">
      <c r="A4631">
        <v>1</v>
      </c>
      <c r="B4631">
        <v>37107</v>
      </c>
      <c r="C4631" s="1">
        <f t="shared" si="72"/>
        <v>429181313</v>
      </c>
    </row>
    <row r="4632" spans="1:3" x14ac:dyDescent="0.2">
      <c r="A4632">
        <v>1</v>
      </c>
      <c r="B4632">
        <v>37106</v>
      </c>
      <c r="C4632" s="1">
        <f t="shared" si="72"/>
        <v>429218419</v>
      </c>
    </row>
    <row r="4633" spans="1:3" x14ac:dyDescent="0.2">
      <c r="A4633">
        <v>1</v>
      </c>
      <c r="B4633">
        <v>37104</v>
      </c>
      <c r="C4633" s="1">
        <f t="shared" si="72"/>
        <v>429255523</v>
      </c>
    </row>
    <row r="4634" spans="1:3" x14ac:dyDescent="0.2">
      <c r="A4634">
        <v>1</v>
      </c>
      <c r="B4634">
        <v>37102</v>
      </c>
      <c r="C4634" s="1">
        <f t="shared" si="72"/>
        <v>429292625</v>
      </c>
    </row>
    <row r="4635" spans="1:3" x14ac:dyDescent="0.2">
      <c r="A4635">
        <v>1</v>
      </c>
      <c r="B4635">
        <v>37088</v>
      </c>
      <c r="C4635" s="1">
        <f t="shared" si="72"/>
        <v>429329713</v>
      </c>
    </row>
    <row r="4636" spans="1:3" x14ac:dyDescent="0.2">
      <c r="A4636">
        <v>1</v>
      </c>
      <c r="B4636">
        <v>37087</v>
      </c>
      <c r="C4636" s="1">
        <f t="shared" si="72"/>
        <v>429366800</v>
      </c>
    </row>
    <row r="4637" spans="1:3" x14ac:dyDescent="0.2">
      <c r="A4637">
        <v>1</v>
      </c>
      <c r="B4637">
        <v>37072</v>
      </c>
      <c r="C4637" s="1">
        <f t="shared" si="72"/>
        <v>429403872</v>
      </c>
    </row>
    <row r="4638" spans="1:3" x14ac:dyDescent="0.2">
      <c r="A4638">
        <v>1</v>
      </c>
      <c r="B4638">
        <v>37069</v>
      </c>
      <c r="C4638" s="1">
        <f t="shared" si="72"/>
        <v>429440941</v>
      </c>
    </row>
    <row r="4639" spans="1:3" x14ac:dyDescent="0.2">
      <c r="A4639">
        <v>1</v>
      </c>
      <c r="B4639">
        <v>37068</v>
      </c>
      <c r="C4639" s="1">
        <f t="shared" si="72"/>
        <v>429478009</v>
      </c>
    </row>
    <row r="4640" spans="1:3" x14ac:dyDescent="0.2">
      <c r="A4640">
        <v>1</v>
      </c>
      <c r="B4640">
        <v>37066</v>
      </c>
      <c r="C4640" s="1">
        <f t="shared" si="72"/>
        <v>429515075</v>
      </c>
    </row>
    <row r="4641" spans="1:3" x14ac:dyDescent="0.2">
      <c r="A4641">
        <v>1</v>
      </c>
      <c r="B4641">
        <v>37063</v>
      </c>
      <c r="C4641" s="1">
        <f t="shared" si="72"/>
        <v>429552138</v>
      </c>
    </row>
    <row r="4642" spans="1:3" x14ac:dyDescent="0.2">
      <c r="A4642">
        <v>1</v>
      </c>
      <c r="B4642">
        <v>37050</v>
      </c>
      <c r="C4642" s="1">
        <f t="shared" si="72"/>
        <v>429589188</v>
      </c>
    </row>
    <row r="4643" spans="1:3" x14ac:dyDescent="0.2">
      <c r="A4643">
        <v>1</v>
      </c>
      <c r="B4643">
        <v>37049</v>
      </c>
      <c r="C4643" s="1">
        <f t="shared" si="72"/>
        <v>429626237</v>
      </c>
    </row>
    <row r="4644" spans="1:3" x14ac:dyDescent="0.2">
      <c r="A4644">
        <v>1</v>
      </c>
      <c r="B4644">
        <v>37045</v>
      </c>
      <c r="C4644" s="1">
        <f t="shared" si="72"/>
        <v>429663282</v>
      </c>
    </row>
    <row r="4645" spans="1:3" x14ac:dyDescent="0.2">
      <c r="A4645">
        <v>1</v>
      </c>
      <c r="B4645">
        <v>37042</v>
      </c>
      <c r="C4645" s="1">
        <f t="shared" si="72"/>
        <v>429700324</v>
      </c>
    </row>
    <row r="4646" spans="1:3" x14ac:dyDescent="0.2">
      <c r="A4646">
        <v>1</v>
      </c>
      <c r="B4646">
        <v>37033</v>
      </c>
      <c r="C4646" s="1">
        <f t="shared" si="72"/>
        <v>429737357</v>
      </c>
    </row>
    <row r="4647" spans="1:3" x14ac:dyDescent="0.2">
      <c r="A4647">
        <v>1</v>
      </c>
      <c r="B4647">
        <v>37030</v>
      </c>
      <c r="C4647" s="1">
        <f t="shared" si="72"/>
        <v>429774387</v>
      </c>
    </row>
    <row r="4648" spans="1:3" x14ac:dyDescent="0.2">
      <c r="A4648">
        <v>1</v>
      </c>
      <c r="B4648">
        <v>37008</v>
      </c>
      <c r="C4648" s="1">
        <f t="shared" si="72"/>
        <v>429811395</v>
      </c>
    </row>
    <row r="4649" spans="1:3" x14ac:dyDescent="0.2">
      <c r="A4649">
        <v>1</v>
      </c>
      <c r="B4649">
        <v>37002</v>
      </c>
      <c r="C4649" s="1">
        <f t="shared" si="72"/>
        <v>429848397</v>
      </c>
    </row>
    <row r="4650" spans="1:3" x14ac:dyDescent="0.2">
      <c r="A4650">
        <v>1</v>
      </c>
      <c r="B4650">
        <v>37001</v>
      </c>
      <c r="C4650" s="1">
        <f t="shared" si="72"/>
        <v>429885398</v>
      </c>
    </row>
    <row r="4651" spans="1:3" x14ac:dyDescent="0.2">
      <c r="A4651">
        <v>1</v>
      </c>
      <c r="B4651">
        <v>36992</v>
      </c>
      <c r="C4651" s="1">
        <f t="shared" si="72"/>
        <v>429922390</v>
      </c>
    </row>
    <row r="4652" spans="1:3" x14ac:dyDescent="0.2">
      <c r="A4652">
        <v>1</v>
      </c>
      <c r="B4652">
        <v>36985</v>
      </c>
      <c r="C4652" s="1">
        <f t="shared" si="72"/>
        <v>429959375</v>
      </c>
    </row>
    <row r="4653" spans="1:3" x14ac:dyDescent="0.2">
      <c r="A4653">
        <v>1</v>
      </c>
      <c r="B4653">
        <v>36975</v>
      </c>
      <c r="C4653" s="1">
        <f t="shared" si="72"/>
        <v>429996350</v>
      </c>
    </row>
    <row r="4654" spans="1:3" x14ac:dyDescent="0.2">
      <c r="A4654">
        <v>1</v>
      </c>
      <c r="B4654">
        <v>36966</v>
      </c>
      <c r="C4654" s="1">
        <f t="shared" si="72"/>
        <v>430033316</v>
      </c>
    </row>
    <row r="4655" spans="1:3" x14ac:dyDescent="0.2">
      <c r="A4655">
        <v>1</v>
      </c>
      <c r="B4655">
        <v>36948</v>
      </c>
      <c r="C4655" s="1">
        <f t="shared" si="72"/>
        <v>430070264</v>
      </c>
    </row>
    <row r="4656" spans="1:3" x14ac:dyDescent="0.2">
      <c r="A4656">
        <v>1</v>
      </c>
      <c r="B4656">
        <v>36935</v>
      </c>
      <c r="C4656" s="1">
        <f t="shared" si="72"/>
        <v>430107199</v>
      </c>
    </row>
    <row r="4657" spans="1:3" x14ac:dyDescent="0.2">
      <c r="A4657">
        <v>1</v>
      </c>
      <c r="B4657">
        <v>36923</v>
      </c>
      <c r="C4657" s="1">
        <f t="shared" si="72"/>
        <v>430144122</v>
      </c>
    </row>
    <row r="4658" spans="1:3" x14ac:dyDescent="0.2">
      <c r="A4658">
        <v>1</v>
      </c>
      <c r="B4658">
        <v>36922</v>
      </c>
      <c r="C4658" s="1">
        <f t="shared" si="72"/>
        <v>430181044</v>
      </c>
    </row>
    <row r="4659" spans="1:3" x14ac:dyDescent="0.2">
      <c r="A4659">
        <v>1</v>
      </c>
      <c r="B4659">
        <v>36913</v>
      </c>
      <c r="C4659" s="1">
        <f t="shared" si="72"/>
        <v>430217957</v>
      </c>
    </row>
    <row r="4660" spans="1:3" x14ac:dyDescent="0.2">
      <c r="A4660">
        <v>1</v>
      </c>
      <c r="B4660">
        <v>36904</v>
      </c>
      <c r="C4660" s="1">
        <f t="shared" si="72"/>
        <v>430254861</v>
      </c>
    </row>
    <row r="4661" spans="1:3" x14ac:dyDescent="0.2">
      <c r="A4661">
        <v>1</v>
      </c>
      <c r="B4661">
        <v>36903</v>
      </c>
      <c r="C4661" s="1">
        <f t="shared" si="72"/>
        <v>430291764</v>
      </c>
    </row>
    <row r="4662" spans="1:3" x14ac:dyDescent="0.2">
      <c r="A4662">
        <v>1</v>
      </c>
      <c r="B4662">
        <v>36886</v>
      </c>
      <c r="C4662" s="1">
        <f t="shared" si="72"/>
        <v>430328650</v>
      </c>
    </row>
    <row r="4663" spans="1:3" x14ac:dyDescent="0.2">
      <c r="A4663">
        <v>1</v>
      </c>
      <c r="B4663">
        <v>36878</v>
      </c>
      <c r="C4663" s="1">
        <f t="shared" si="72"/>
        <v>430365528</v>
      </c>
    </row>
    <row r="4664" spans="1:3" x14ac:dyDescent="0.2">
      <c r="A4664">
        <v>1</v>
      </c>
      <c r="B4664">
        <v>36863</v>
      </c>
      <c r="C4664" s="1">
        <f t="shared" si="72"/>
        <v>430402391</v>
      </c>
    </row>
    <row r="4665" spans="1:3" x14ac:dyDescent="0.2">
      <c r="A4665">
        <v>1</v>
      </c>
      <c r="B4665">
        <v>36861</v>
      </c>
      <c r="C4665" s="1">
        <f t="shared" si="72"/>
        <v>430439252</v>
      </c>
    </row>
    <row r="4666" spans="1:3" x14ac:dyDescent="0.2">
      <c r="A4666">
        <v>1</v>
      </c>
      <c r="B4666">
        <v>36859</v>
      </c>
      <c r="C4666" s="1">
        <f t="shared" si="72"/>
        <v>430476111</v>
      </c>
    </row>
    <row r="4667" spans="1:3" x14ac:dyDescent="0.2">
      <c r="A4667">
        <v>1</v>
      </c>
      <c r="B4667">
        <v>36856</v>
      </c>
      <c r="C4667" s="1">
        <f t="shared" si="72"/>
        <v>430512967</v>
      </c>
    </row>
    <row r="4668" spans="1:3" x14ac:dyDescent="0.2">
      <c r="A4668">
        <v>1</v>
      </c>
      <c r="B4668">
        <v>36851</v>
      </c>
      <c r="C4668" s="1">
        <f t="shared" si="72"/>
        <v>430549818</v>
      </c>
    </row>
    <row r="4669" spans="1:3" x14ac:dyDescent="0.2">
      <c r="A4669">
        <v>1</v>
      </c>
      <c r="B4669">
        <v>36837</v>
      </c>
      <c r="C4669" s="1">
        <f t="shared" si="72"/>
        <v>430586655</v>
      </c>
    </row>
    <row r="4670" spans="1:3" x14ac:dyDescent="0.2">
      <c r="A4670">
        <v>1</v>
      </c>
      <c r="B4670">
        <v>36835</v>
      </c>
      <c r="C4670" s="1">
        <f t="shared" si="72"/>
        <v>430623490</v>
      </c>
    </row>
    <row r="4671" spans="1:3" x14ac:dyDescent="0.2">
      <c r="A4671">
        <v>1</v>
      </c>
      <c r="B4671">
        <v>36823</v>
      </c>
      <c r="C4671" s="1">
        <f t="shared" si="72"/>
        <v>430660313</v>
      </c>
    </row>
    <row r="4672" spans="1:3" x14ac:dyDescent="0.2">
      <c r="A4672">
        <v>1</v>
      </c>
      <c r="B4672">
        <v>36816</v>
      </c>
      <c r="C4672" s="1">
        <f t="shared" si="72"/>
        <v>430697129</v>
      </c>
    </row>
    <row r="4673" spans="1:3" x14ac:dyDescent="0.2">
      <c r="A4673">
        <v>1</v>
      </c>
      <c r="B4673">
        <v>36812</v>
      </c>
      <c r="C4673" s="1">
        <f t="shared" si="72"/>
        <v>430733941</v>
      </c>
    </row>
    <row r="4674" spans="1:3" x14ac:dyDescent="0.2">
      <c r="A4674">
        <v>1</v>
      </c>
      <c r="B4674">
        <v>36810</v>
      </c>
      <c r="C4674" s="1">
        <f t="shared" si="72"/>
        <v>430770751</v>
      </c>
    </row>
    <row r="4675" spans="1:3" x14ac:dyDescent="0.2">
      <c r="A4675">
        <v>1</v>
      </c>
      <c r="B4675">
        <v>36805</v>
      </c>
      <c r="C4675" s="1">
        <f t="shared" ref="C4675:C4738" si="73">C4674+A4675*B4675</f>
        <v>430807556</v>
      </c>
    </row>
    <row r="4676" spans="1:3" x14ac:dyDescent="0.2">
      <c r="A4676">
        <v>1</v>
      </c>
      <c r="B4676">
        <v>36800</v>
      </c>
      <c r="C4676" s="1">
        <f t="shared" si="73"/>
        <v>430844356</v>
      </c>
    </row>
    <row r="4677" spans="1:3" x14ac:dyDescent="0.2">
      <c r="A4677">
        <v>1</v>
      </c>
      <c r="B4677">
        <v>36798</v>
      </c>
      <c r="C4677" s="1">
        <f t="shared" si="73"/>
        <v>430881154</v>
      </c>
    </row>
    <row r="4678" spans="1:3" x14ac:dyDescent="0.2">
      <c r="A4678">
        <v>1</v>
      </c>
      <c r="B4678">
        <v>36777</v>
      </c>
      <c r="C4678" s="1">
        <f t="shared" si="73"/>
        <v>430917931</v>
      </c>
    </row>
    <row r="4679" spans="1:3" x14ac:dyDescent="0.2">
      <c r="A4679">
        <v>1</v>
      </c>
      <c r="B4679">
        <v>36775</v>
      </c>
      <c r="C4679" s="1">
        <f t="shared" si="73"/>
        <v>430954706</v>
      </c>
    </row>
    <row r="4680" spans="1:3" x14ac:dyDescent="0.2">
      <c r="A4680">
        <v>1</v>
      </c>
      <c r="B4680">
        <v>36750</v>
      </c>
      <c r="C4680" s="1">
        <f t="shared" si="73"/>
        <v>430991456</v>
      </c>
    </row>
    <row r="4681" spans="1:3" x14ac:dyDescent="0.2">
      <c r="A4681">
        <v>2</v>
      </c>
      <c r="B4681">
        <v>36748</v>
      </c>
      <c r="C4681" s="1">
        <f t="shared" si="73"/>
        <v>431064952</v>
      </c>
    </row>
    <row r="4682" spans="1:3" x14ac:dyDescent="0.2">
      <c r="A4682">
        <v>1</v>
      </c>
      <c r="B4682">
        <v>36745</v>
      </c>
      <c r="C4682" s="1">
        <f t="shared" si="73"/>
        <v>431101697</v>
      </c>
    </row>
    <row r="4683" spans="1:3" x14ac:dyDescent="0.2">
      <c r="A4683">
        <v>1</v>
      </c>
      <c r="B4683">
        <v>36744</v>
      </c>
      <c r="C4683" s="1">
        <f t="shared" si="73"/>
        <v>431138441</v>
      </c>
    </row>
    <row r="4684" spans="1:3" x14ac:dyDescent="0.2">
      <c r="A4684">
        <v>1</v>
      </c>
      <c r="B4684">
        <v>36738</v>
      </c>
      <c r="C4684" s="1">
        <f t="shared" si="73"/>
        <v>431175179</v>
      </c>
    </row>
    <row r="4685" spans="1:3" x14ac:dyDescent="0.2">
      <c r="A4685">
        <v>1</v>
      </c>
      <c r="B4685">
        <v>36736</v>
      </c>
      <c r="C4685" s="1">
        <f t="shared" si="73"/>
        <v>431211915</v>
      </c>
    </row>
    <row r="4686" spans="1:3" x14ac:dyDescent="0.2">
      <c r="A4686">
        <v>1</v>
      </c>
      <c r="B4686">
        <v>36734</v>
      </c>
      <c r="C4686" s="1">
        <f t="shared" si="73"/>
        <v>431248649</v>
      </c>
    </row>
    <row r="4687" spans="1:3" x14ac:dyDescent="0.2">
      <c r="A4687">
        <v>1</v>
      </c>
      <c r="B4687">
        <v>36725</v>
      </c>
      <c r="C4687" s="1">
        <f t="shared" si="73"/>
        <v>431285374</v>
      </c>
    </row>
    <row r="4688" spans="1:3" x14ac:dyDescent="0.2">
      <c r="A4688">
        <v>1</v>
      </c>
      <c r="B4688">
        <v>36718</v>
      </c>
      <c r="C4688" s="1">
        <f t="shared" si="73"/>
        <v>431322092</v>
      </c>
    </row>
    <row r="4689" spans="1:3" x14ac:dyDescent="0.2">
      <c r="A4689">
        <v>1</v>
      </c>
      <c r="B4689">
        <v>36716</v>
      </c>
      <c r="C4689" s="1">
        <f t="shared" si="73"/>
        <v>431358808</v>
      </c>
    </row>
    <row r="4690" spans="1:3" x14ac:dyDescent="0.2">
      <c r="A4690">
        <v>1</v>
      </c>
      <c r="B4690">
        <v>36713</v>
      </c>
      <c r="C4690" s="1">
        <f t="shared" si="73"/>
        <v>431395521</v>
      </c>
    </row>
    <row r="4691" spans="1:3" x14ac:dyDescent="0.2">
      <c r="A4691">
        <v>1</v>
      </c>
      <c r="B4691">
        <v>36708</v>
      </c>
      <c r="C4691" s="1">
        <f t="shared" si="73"/>
        <v>431432229</v>
      </c>
    </row>
    <row r="4692" spans="1:3" x14ac:dyDescent="0.2">
      <c r="A4692">
        <v>1</v>
      </c>
      <c r="B4692">
        <v>36697</v>
      </c>
      <c r="C4692" s="1">
        <f t="shared" si="73"/>
        <v>431468926</v>
      </c>
    </row>
    <row r="4693" spans="1:3" x14ac:dyDescent="0.2">
      <c r="A4693">
        <v>1</v>
      </c>
      <c r="B4693">
        <v>36692</v>
      </c>
      <c r="C4693" s="1">
        <f t="shared" si="73"/>
        <v>431505618</v>
      </c>
    </row>
    <row r="4694" spans="1:3" x14ac:dyDescent="0.2">
      <c r="A4694">
        <v>1</v>
      </c>
      <c r="B4694">
        <v>36690</v>
      </c>
      <c r="C4694" s="1">
        <f t="shared" si="73"/>
        <v>431542308</v>
      </c>
    </row>
    <row r="4695" spans="1:3" x14ac:dyDescent="0.2">
      <c r="A4695">
        <v>1</v>
      </c>
      <c r="B4695">
        <v>36677</v>
      </c>
      <c r="C4695" s="1">
        <f t="shared" si="73"/>
        <v>431578985</v>
      </c>
    </row>
    <row r="4696" spans="1:3" x14ac:dyDescent="0.2">
      <c r="A4696">
        <v>1</v>
      </c>
      <c r="B4696">
        <v>36665</v>
      </c>
      <c r="C4696" s="1">
        <f t="shared" si="73"/>
        <v>431615650</v>
      </c>
    </row>
    <row r="4697" spans="1:3" x14ac:dyDescent="0.2">
      <c r="A4697">
        <v>1</v>
      </c>
      <c r="B4697">
        <v>36661</v>
      </c>
      <c r="C4697" s="1">
        <f t="shared" si="73"/>
        <v>431652311</v>
      </c>
    </row>
    <row r="4698" spans="1:3" x14ac:dyDescent="0.2">
      <c r="A4698">
        <v>2</v>
      </c>
      <c r="B4698">
        <v>36658</v>
      </c>
      <c r="C4698" s="1">
        <f t="shared" si="73"/>
        <v>431725627</v>
      </c>
    </row>
    <row r="4699" spans="1:3" x14ac:dyDescent="0.2">
      <c r="A4699">
        <v>1</v>
      </c>
      <c r="B4699">
        <v>36656</v>
      </c>
      <c r="C4699" s="1">
        <f t="shared" si="73"/>
        <v>431762283</v>
      </c>
    </row>
    <row r="4700" spans="1:3" x14ac:dyDescent="0.2">
      <c r="A4700">
        <v>1</v>
      </c>
      <c r="B4700">
        <v>36651</v>
      </c>
      <c r="C4700" s="1">
        <f t="shared" si="73"/>
        <v>431798934</v>
      </c>
    </row>
    <row r="4701" spans="1:3" x14ac:dyDescent="0.2">
      <c r="A4701">
        <v>1</v>
      </c>
      <c r="B4701">
        <v>36648</v>
      </c>
      <c r="C4701" s="1">
        <f t="shared" si="73"/>
        <v>431835582</v>
      </c>
    </row>
    <row r="4702" spans="1:3" x14ac:dyDescent="0.2">
      <c r="A4702">
        <v>2</v>
      </c>
      <c r="B4702">
        <v>36638</v>
      </c>
      <c r="C4702" s="1">
        <f t="shared" si="73"/>
        <v>431908858</v>
      </c>
    </row>
    <row r="4703" spans="1:3" x14ac:dyDescent="0.2">
      <c r="A4703">
        <v>1</v>
      </c>
      <c r="B4703">
        <v>36628</v>
      </c>
      <c r="C4703" s="1">
        <f t="shared" si="73"/>
        <v>431945486</v>
      </c>
    </row>
    <row r="4704" spans="1:3" x14ac:dyDescent="0.2">
      <c r="A4704">
        <v>1</v>
      </c>
      <c r="B4704">
        <v>36627</v>
      </c>
      <c r="C4704" s="1">
        <f t="shared" si="73"/>
        <v>431982113</v>
      </c>
    </row>
    <row r="4705" spans="1:3" x14ac:dyDescent="0.2">
      <c r="A4705">
        <v>1</v>
      </c>
      <c r="B4705">
        <v>36610</v>
      </c>
      <c r="C4705" s="1">
        <f t="shared" si="73"/>
        <v>432018723</v>
      </c>
    </row>
    <row r="4706" spans="1:3" x14ac:dyDescent="0.2">
      <c r="A4706">
        <v>1</v>
      </c>
      <c r="B4706">
        <v>36607</v>
      </c>
      <c r="C4706" s="1">
        <f t="shared" si="73"/>
        <v>432055330</v>
      </c>
    </row>
    <row r="4707" spans="1:3" x14ac:dyDescent="0.2">
      <c r="A4707">
        <v>1</v>
      </c>
      <c r="B4707">
        <v>36604</v>
      </c>
      <c r="C4707" s="1">
        <f t="shared" si="73"/>
        <v>432091934</v>
      </c>
    </row>
    <row r="4708" spans="1:3" x14ac:dyDescent="0.2">
      <c r="A4708">
        <v>1</v>
      </c>
      <c r="B4708">
        <v>36592</v>
      </c>
      <c r="C4708" s="1">
        <f t="shared" si="73"/>
        <v>432128526</v>
      </c>
    </row>
    <row r="4709" spans="1:3" x14ac:dyDescent="0.2">
      <c r="A4709">
        <v>1</v>
      </c>
      <c r="B4709">
        <v>36585</v>
      </c>
      <c r="C4709" s="1">
        <f t="shared" si="73"/>
        <v>432165111</v>
      </c>
    </row>
    <row r="4710" spans="1:3" x14ac:dyDescent="0.2">
      <c r="A4710">
        <v>1</v>
      </c>
      <c r="B4710">
        <v>36576</v>
      </c>
      <c r="C4710" s="1">
        <f t="shared" si="73"/>
        <v>432201687</v>
      </c>
    </row>
    <row r="4711" spans="1:3" x14ac:dyDescent="0.2">
      <c r="A4711">
        <v>1</v>
      </c>
      <c r="B4711">
        <v>36566</v>
      </c>
      <c r="C4711" s="1">
        <f t="shared" si="73"/>
        <v>432238253</v>
      </c>
    </row>
    <row r="4712" spans="1:3" x14ac:dyDescent="0.2">
      <c r="A4712">
        <v>1</v>
      </c>
      <c r="B4712">
        <v>36562</v>
      </c>
      <c r="C4712" s="1">
        <f t="shared" si="73"/>
        <v>432274815</v>
      </c>
    </row>
    <row r="4713" spans="1:3" x14ac:dyDescent="0.2">
      <c r="A4713">
        <v>1</v>
      </c>
      <c r="B4713">
        <v>36561</v>
      </c>
      <c r="C4713" s="1">
        <f t="shared" si="73"/>
        <v>432311376</v>
      </c>
    </row>
    <row r="4714" spans="1:3" x14ac:dyDescent="0.2">
      <c r="A4714">
        <v>1</v>
      </c>
      <c r="B4714">
        <v>36550</v>
      </c>
      <c r="C4714" s="1">
        <f t="shared" si="73"/>
        <v>432347926</v>
      </c>
    </row>
    <row r="4715" spans="1:3" x14ac:dyDescent="0.2">
      <c r="A4715">
        <v>1</v>
      </c>
      <c r="B4715">
        <v>36549</v>
      </c>
      <c r="C4715" s="1">
        <f t="shared" si="73"/>
        <v>432384475</v>
      </c>
    </row>
    <row r="4716" spans="1:3" x14ac:dyDescent="0.2">
      <c r="A4716">
        <v>1</v>
      </c>
      <c r="B4716">
        <v>36546</v>
      </c>
      <c r="C4716" s="1">
        <f t="shared" si="73"/>
        <v>432421021</v>
      </c>
    </row>
    <row r="4717" spans="1:3" x14ac:dyDescent="0.2">
      <c r="A4717">
        <v>1</v>
      </c>
      <c r="B4717">
        <v>36537</v>
      </c>
      <c r="C4717" s="1">
        <f t="shared" si="73"/>
        <v>432457558</v>
      </c>
    </row>
    <row r="4718" spans="1:3" x14ac:dyDescent="0.2">
      <c r="A4718">
        <v>1</v>
      </c>
      <c r="B4718">
        <v>36527</v>
      </c>
      <c r="C4718" s="1">
        <f t="shared" si="73"/>
        <v>432494085</v>
      </c>
    </row>
    <row r="4719" spans="1:3" x14ac:dyDescent="0.2">
      <c r="A4719">
        <v>1</v>
      </c>
      <c r="B4719">
        <v>36523</v>
      </c>
      <c r="C4719" s="1">
        <f t="shared" si="73"/>
        <v>432530608</v>
      </c>
    </row>
    <row r="4720" spans="1:3" x14ac:dyDescent="0.2">
      <c r="A4720">
        <v>1</v>
      </c>
      <c r="B4720">
        <v>36520</v>
      </c>
      <c r="C4720" s="1">
        <f t="shared" si="73"/>
        <v>432567128</v>
      </c>
    </row>
    <row r="4721" spans="1:3" x14ac:dyDescent="0.2">
      <c r="A4721">
        <v>1</v>
      </c>
      <c r="B4721">
        <v>36519</v>
      </c>
      <c r="C4721" s="1">
        <f t="shared" si="73"/>
        <v>432603647</v>
      </c>
    </row>
    <row r="4722" spans="1:3" x14ac:dyDescent="0.2">
      <c r="A4722">
        <v>1</v>
      </c>
      <c r="B4722">
        <v>36518</v>
      </c>
      <c r="C4722" s="1">
        <f t="shared" si="73"/>
        <v>432640165</v>
      </c>
    </row>
    <row r="4723" spans="1:3" x14ac:dyDescent="0.2">
      <c r="A4723">
        <v>1</v>
      </c>
      <c r="B4723">
        <v>36516</v>
      </c>
      <c r="C4723" s="1">
        <f t="shared" si="73"/>
        <v>432676681</v>
      </c>
    </row>
    <row r="4724" spans="1:3" x14ac:dyDescent="0.2">
      <c r="A4724">
        <v>1</v>
      </c>
      <c r="B4724">
        <v>36501</v>
      </c>
      <c r="C4724" s="1">
        <f t="shared" si="73"/>
        <v>432713182</v>
      </c>
    </row>
    <row r="4725" spans="1:3" x14ac:dyDescent="0.2">
      <c r="A4725">
        <v>1</v>
      </c>
      <c r="B4725">
        <v>36483</v>
      </c>
      <c r="C4725" s="1">
        <f t="shared" si="73"/>
        <v>432749665</v>
      </c>
    </row>
    <row r="4726" spans="1:3" x14ac:dyDescent="0.2">
      <c r="A4726">
        <v>1</v>
      </c>
      <c r="B4726">
        <v>36479</v>
      </c>
      <c r="C4726" s="1">
        <f t="shared" si="73"/>
        <v>432786144</v>
      </c>
    </row>
    <row r="4727" spans="1:3" x14ac:dyDescent="0.2">
      <c r="A4727">
        <v>1</v>
      </c>
      <c r="B4727">
        <v>36469</v>
      </c>
      <c r="C4727" s="1">
        <f t="shared" si="73"/>
        <v>432822613</v>
      </c>
    </row>
    <row r="4728" spans="1:3" x14ac:dyDescent="0.2">
      <c r="A4728">
        <v>1</v>
      </c>
      <c r="B4728">
        <v>36452</v>
      </c>
      <c r="C4728" s="1">
        <f t="shared" si="73"/>
        <v>432859065</v>
      </c>
    </row>
    <row r="4729" spans="1:3" x14ac:dyDescent="0.2">
      <c r="A4729">
        <v>1</v>
      </c>
      <c r="B4729">
        <v>36446</v>
      </c>
      <c r="C4729" s="1">
        <f t="shared" si="73"/>
        <v>432895511</v>
      </c>
    </row>
    <row r="4730" spans="1:3" x14ac:dyDescent="0.2">
      <c r="A4730">
        <v>1</v>
      </c>
      <c r="B4730">
        <v>36443</v>
      </c>
      <c r="C4730" s="1">
        <f t="shared" si="73"/>
        <v>432931954</v>
      </c>
    </row>
    <row r="4731" spans="1:3" x14ac:dyDescent="0.2">
      <c r="A4731">
        <v>1</v>
      </c>
      <c r="B4731">
        <v>36441</v>
      </c>
      <c r="C4731" s="1">
        <f t="shared" si="73"/>
        <v>432968395</v>
      </c>
    </row>
    <row r="4732" spans="1:3" x14ac:dyDescent="0.2">
      <c r="A4732">
        <v>1</v>
      </c>
      <c r="B4732">
        <v>36439</v>
      </c>
      <c r="C4732" s="1">
        <f t="shared" si="73"/>
        <v>433004834</v>
      </c>
    </row>
    <row r="4733" spans="1:3" x14ac:dyDescent="0.2">
      <c r="A4733">
        <v>1</v>
      </c>
      <c r="B4733">
        <v>36428</v>
      </c>
      <c r="C4733" s="1">
        <f t="shared" si="73"/>
        <v>433041262</v>
      </c>
    </row>
    <row r="4734" spans="1:3" x14ac:dyDescent="0.2">
      <c r="A4734">
        <v>1</v>
      </c>
      <c r="B4734">
        <v>36427</v>
      </c>
      <c r="C4734" s="1">
        <f t="shared" si="73"/>
        <v>433077689</v>
      </c>
    </row>
    <row r="4735" spans="1:3" x14ac:dyDescent="0.2">
      <c r="A4735">
        <v>1</v>
      </c>
      <c r="B4735">
        <v>36425</v>
      </c>
      <c r="C4735" s="1">
        <f t="shared" si="73"/>
        <v>433114114</v>
      </c>
    </row>
    <row r="4736" spans="1:3" x14ac:dyDescent="0.2">
      <c r="A4736">
        <v>1</v>
      </c>
      <c r="B4736">
        <v>36421</v>
      </c>
      <c r="C4736" s="1">
        <f t="shared" si="73"/>
        <v>433150535</v>
      </c>
    </row>
    <row r="4737" spans="1:3" x14ac:dyDescent="0.2">
      <c r="A4737">
        <v>1</v>
      </c>
      <c r="B4737">
        <v>36417</v>
      </c>
      <c r="C4737" s="1">
        <f t="shared" si="73"/>
        <v>433186952</v>
      </c>
    </row>
    <row r="4738" spans="1:3" x14ac:dyDescent="0.2">
      <c r="A4738">
        <v>1</v>
      </c>
      <c r="B4738">
        <v>36413</v>
      </c>
      <c r="C4738" s="1">
        <f t="shared" si="73"/>
        <v>433223365</v>
      </c>
    </row>
    <row r="4739" spans="1:3" x14ac:dyDescent="0.2">
      <c r="A4739">
        <v>1</v>
      </c>
      <c r="B4739">
        <v>36408</v>
      </c>
      <c r="C4739" s="1">
        <f t="shared" ref="C4739:C4802" si="74">C4738+A4739*B4739</f>
        <v>433259773</v>
      </c>
    </row>
    <row r="4740" spans="1:3" x14ac:dyDescent="0.2">
      <c r="A4740">
        <v>1</v>
      </c>
      <c r="B4740">
        <v>36404</v>
      </c>
      <c r="C4740" s="1">
        <f t="shared" si="74"/>
        <v>433296177</v>
      </c>
    </row>
    <row r="4741" spans="1:3" x14ac:dyDescent="0.2">
      <c r="A4741">
        <v>1</v>
      </c>
      <c r="B4741">
        <v>36402</v>
      </c>
      <c r="C4741" s="1">
        <f t="shared" si="74"/>
        <v>433332579</v>
      </c>
    </row>
    <row r="4742" spans="1:3" x14ac:dyDescent="0.2">
      <c r="A4742">
        <v>1</v>
      </c>
      <c r="B4742">
        <v>36400</v>
      </c>
      <c r="C4742" s="1">
        <f t="shared" si="74"/>
        <v>433368979</v>
      </c>
    </row>
    <row r="4743" spans="1:3" x14ac:dyDescent="0.2">
      <c r="A4743">
        <v>1</v>
      </c>
      <c r="B4743">
        <v>36383</v>
      </c>
      <c r="C4743" s="1">
        <f t="shared" si="74"/>
        <v>433405362</v>
      </c>
    </row>
    <row r="4744" spans="1:3" x14ac:dyDescent="0.2">
      <c r="A4744">
        <v>1</v>
      </c>
      <c r="B4744">
        <v>36381</v>
      </c>
      <c r="C4744" s="1">
        <f t="shared" si="74"/>
        <v>433441743</v>
      </c>
    </row>
    <row r="4745" spans="1:3" x14ac:dyDescent="0.2">
      <c r="A4745">
        <v>1</v>
      </c>
      <c r="B4745">
        <v>36374</v>
      </c>
      <c r="C4745" s="1">
        <f t="shared" si="74"/>
        <v>433478117</v>
      </c>
    </row>
    <row r="4746" spans="1:3" x14ac:dyDescent="0.2">
      <c r="A4746">
        <v>1</v>
      </c>
      <c r="B4746">
        <v>36369</v>
      </c>
      <c r="C4746" s="1">
        <f t="shared" si="74"/>
        <v>433514486</v>
      </c>
    </row>
    <row r="4747" spans="1:3" x14ac:dyDescent="0.2">
      <c r="A4747">
        <v>1</v>
      </c>
      <c r="B4747">
        <v>36356</v>
      </c>
      <c r="C4747" s="1">
        <f t="shared" si="74"/>
        <v>433550842</v>
      </c>
    </row>
    <row r="4748" spans="1:3" x14ac:dyDescent="0.2">
      <c r="A4748">
        <v>1</v>
      </c>
      <c r="B4748">
        <v>36349</v>
      </c>
      <c r="C4748" s="1">
        <f t="shared" si="74"/>
        <v>433587191</v>
      </c>
    </row>
    <row r="4749" spans="1:3" x14ac:dyDescent="0.2">
      <c r="A4749">
        <v>2</v>
      </c>
      <c r="B4749">
        <v>36347</v>
      </c>
      <c r="C4749" s="1">
        <f t="shared" si="74"/>
        <v>433659885</v>
      </c>
    </row>
    <row r="4750" spans="1:3" x14ac:dyDescent="0.2">
      <c r="A4750">
        <v>1</v>
      </c>
      <c r="B4750">
        <v>36346</v>
      </c>
      <c r="C4750" s="1">
        <f t="shared" si="74"/>
        <v>433696231</v>
      </c>
    </row>
    <row r="4751" spans="1:3" x14ac:dyDescent="0.2">
      <c r="A4751">
        <v>1</v>
      </c>
      <c r="B4751">
        <v>36344</v>
      </c>
      <c r="C4751" s="1">
        <f t="shared" si="74"/>
        <v>433732575</v>
      </c>
    </row>
    <row r="4752" spans="1:3" x14ac:dyDescent="0.2">
      <c r="A4752">
        <v>1</v>
      </c>
      <c r="B4752">
        <v>36342</v>
      </c>
      <c r="C4752" s="1">
        <f t="shared" si="74"/>
        <v>433768917</v>
      </c>
    </row>
    <row r="4753" spans="1:3" x14ac:dyDescent="0.2">
      <c r="A4753">
        <v>1</v>
      </c>
      <c r="B4753">
        <v>36339</v>
      </c>
      <c r="C4753" s="1">
        <f t="shared" si="74"/>
        <v>433805256</v>
      </c>
    </row>
    <row r="4754" spans="1:3" x14ac:dyDescent="0.2">
      <c r="A4754">
        <v>1</v>
      </c>
      <c r="B4754">
        <v>36317</v>
      </c>
      <c r="C4754" s="1">
        <f t="shared" si="74"/>
        <v>433841573</v>
      </c>
    </row>
    <row r="4755" spans="1:3" x14ac:dyDescent="0.2">
      <c r="A4755">
        <v>1</v>
      </c>
      <c r="B4755">
        <v>36304</v>
      </c>
      <c r="C4755" s="1">
        <f t="shared" si="74"/>
        <v>433877877</v>
      </c>
    </row>
    <row r="4756" spans="1:3" x14ac:dyDescent="0.2">
      <c r="A4756">
        <v>1</v>
      </c>
      <c r="B4756">
        <v>36302</v>
      </c>
      <c r="C4756" s="1">
        <f t="shared" si="74"/>
        <v>433914179</v>
      </c>
    </row>
    <row r="4757" spans="1:3" x14ac:dyDescent="0.2">
      <c r="A4757">
        <v>1</v>
      </c>
      <c r="B4757">
        <v>36295</v>
      </c>
      <c r="C4757" s="1">
        <f t="shared" si="74"/>
        <v>433950474</v>
      </c>
    </row>
    <row r="4758" spans="1:3" x14ac:dyDescent="0.2">
      <c r="A4758">
        <v>1</v>
      </c>
      <c r="B4758">
        <v>36294</v>
      </c>
      <c r="C4758" s="1">
        <f t="shared" si="74"/>
        <v>433986768</v>
      </c>
    </row>
    <row r="4759" spans="1:3" x14ac:dyDescent="0.2">
      <c r="A4759">
        <v>1</v>
      </c>
      <c r="B4759">
        <v>36289</v>
      </c>
      <c r="C4759" s="1">
        <f t="shared" si="74"/>
        <v>434023057</v>
      </c>
    </row>
    <row r="4760" spans="1:3" x14ac:dyDescent="0.2">
      <c r="A4760">
        <v>1</v>
      </c>
      <c r="B4760">
        <v>36283</v>
      </c>
      <c r="C4760" s="1">
        <f t="shared" si="74"/>
        <v>434059340</v>
      </c>
    </row>
    <row r="4761" spans="1:3" x14ac:dyDescent="0.2">
      <c r="A4761">
        <v>1</v>
      </c>
      <c r="B4761">
        <v>36280</v>
      </c>
      <c r="C4761" s="1">
        <f t="shared" si="74"/>
        <v>434095620</v>
      </c>
    </row>
    <row r="4762" spans="1:3" x14ac:dyDescent="0.2">
      <c r="A4762">
        <v>1</v>
      </c>
      <c r="B4762">
        <v>36278</v>
      </c>
      <c r="C4762" s="1">
        <f t="shared" si="74"/>
        <v>434131898</v>
      </c>
    </row>
    <row r="4763" spans="1:3" x14ac:dyDescent="0.2">
      <c r="A4763">
        <v>1</v>
      </c>
      <c r="B4763">
        <v>36277</v>
      </c>
      <c r="C4763" s="1">
        <f t="shared" si="74"/>
        <v>434168175</v>
      </c>
    </row>
    <row r="4764" spans="1:3" x14ac:dyDescent="0.2">
      <c r="A4764">
        <v>1</v>
      </c>
      <c r="B4764">
        <v>36255</v>
      </c>
      <c r="C4764" s="1">
        <f t="shared" si="74"/>
        <v>434204430</v>
      </c>
    </row>
    <row r="4765" spans="1:3" x14ac:dyDescent="0.2">
      <c r="A4765">
        <v>1</v>
      </c>
      <c r="B4765">
        <v>36254</v>
      </c>
      <c r="C4765" s="1">
        <f t="shared" si="74"/>
        <v>434240684</v>
      </c>
    </row>
    <row r="4766" spans="1:3" x14ac:dyDescent="0.2">
      <c r="A4766">
        <v>3</v>
      </c>
      <c r="B4766">
        <v>36236</v>
      </c>
      <c r="C4766" s="1">
        <f t="shared" si="74"/>
        <v>434349392</v>
      </c>
    </row>
    <row r="4767" spans="1:3" x14ac:dyDescent="0.2">
      <c r="A4767">
        <v>1</v>
      </c>
      <c r="B4767">
        <v>36225</v>
      </c>
      <c r="C4767" s="1">
        <f t="shared" si="74"/>
        <v>434385617</v>
      </c>
    </row>
    <row r="4768" spans="1:3" x14ac:dyDescent="0.2">
      <c r="A4768">
        <v>1</v>
      </c>
      <c r="B4768">
        <v>36224</v>
      </c>
      <c r="C4768" s="1">
        <f t="shared" si="74"/>
        <v>434421841</v>
      </c>
    </row>
    <row r="4769" spans="1:3" x14ac:dyDescent="0.2">
      <c r="A4769">
        <v>1</v>
      </c>
      <c r="B4769">
        <v>36203</v>
      </c>
      <c r="C4769" s="1">
        <f t="shared" si="74"/>
        <v>434458044</v>
      </c>
    </row>
    <row r="4770" spans="1:3" x14ac:dyDescent="0.2">
      <c r="A4770">
        <v>2</v>
      </c>
      <c r="B4770">
        <v>36201</v>
      </c>
      <c r="C4770" s="1">
        <f t="shared" si="74"/>
        <v>434530446</v>
      </c>
    </row>
    <row r="4771" spans="1:3" x14ac:dyDescent="0.2">
      <c r="A4771">
        <v>1</v>
      </c>
      <c r="B4771">
        <v>36185</v>
      </c>
      <c r="C4771" s="1">
        <f t="shared" si="74"/>
        <v>434566631</v>
      </c>
    </row>
    <row r="4772" spans="1:3" x14ac:dyDescent="0.2">
      <c r="A4772">
        <v>1</v>
      </c>
      <c r="B4772">
        <v>36178</v>
      </c>
      <c r="C4772" s="1">
        <f t="shared" si="74"/>
        <v>434602809</v>
      </c>
    </row>
    <row r="4773" spans="1:3" x14ac:dyDescent="0.2">
      <c r="A4773">
        <v>1</v>
      </c>
      <c r="B4773">
        <v>36164</v>
      </c>
      <c r="C4773" s="1">
        <f t="shared" si="74"/>
        <v>434638973</v>
      </c>
    </row>
    <row r="4774" spans="1:3" x14ac:dyDescent="0.2">
      <c r="A4774">
        <v>1</v>
      </c>
      <c r="B4774">
        <v>36161</v>
      </c>
      <c r="C4774" s="1">
        <f t="shared" si="74"/>
        <v>434675134</v>
      </c>
    </row>
    <row r="4775" spans="1:3" x14ac:dyDescent="0.2">
      <c r="A4775">
        <v>1</v>
      </c>
      <c r="B4775">
        <v>36160</v>
      </c>
      <c r="C4775" s="1">
        <f t="shared" si="74"/>
        <v>434711294</v>
      </c>
    </row>
    <row r="4776" spans="1:3" x14ac:dyDescent="0.2">
      <c r="A4776">
        <v>1</v>
      </c>
      <c r="B4776">
        <v>36157</v>
      </c>
      <c r="C4776" s="1">
        <f t="shared" si="74"/>
        <v>434747451</v>
      </c>
    </row>
    <row r="4777" spans="1:3" x14ac:dyDescent="0.2">
      <c r="A4777">
        <v>1</v>
      </c>
      <c r="B4777">
        <v>36145</v>
      </c>
      <c r="C4777" s="1">
        <f t="shared" si="74"/>
        <v>434783596</v>
      </c>
    </row>
    <row r="4778" spans="1:3" x14ac:dyDescent="0.2">
      <c r="A4778">
        <v>2</v>
      </c>
      <c r="B4778">
        <v>36141</v>
      </c>
      <c r="C4778" s="1">
        <f t="shared" si="74"/>
        <v>434855878</v>
      </c>
    </row>
    <row r="4779" spans="1:3" x14ac:dyDescent="0.2">
      <c r="A4779">
        <v>2</v>
      </c>
      <c r="B4779">
        <v>36136</v>
      </c>
      <c r="C4779" s="1">
        <f t="shared" si="74"/>
        <v>434928150</v>
      </c>
    </row>
    <row r="4780" spans="1:3" x14ac:dyDescent="0.2">
      <c r="A4780">
        <v>1</v>
      </c>
      <c r="B4780">
        <v>36135</v>
      </c>
      <c r="C4780" s="1">
        <f t="shared" si="74"/>
        <v>434964285</v>
      </c>
    </row>
    <row r="4781" spans="1:3" x14ac:dyDescent="0.2">
      <c r="A4781">
        <v>1</v>
      </c>
      <c r="B4781">
        <v>36133</v>
      </c>
      <c r="C4781" s="1">
        <f t="shared" si="74"/>
        <v>435000418</v>
      </c>
    </row>
    <row r="4782" spans="1:3" x14ac:dyDescent="0.2">
      <c r="A4782">
        <v>1</v>
      </c>
      <c r="B4782">
        <v>36132</v>
      </c>
      <c r="C4782" s="1">
        <f t="shared" si="74"/>
        <v>435036550</v>
      </c>
    </row>
    <row r="4783" spans="1:3" x14ac:dyDescent="0.2">
      <c r="A4783">
        <v>1</v>
      </c>
      <c r="B4783">
        <v>36117</v>
      </c>
      <c r="C4783" s="1">
        <f t="shared" si="74"/>
        <v>435072667</v>
      </c>
    </row>
    <row r="4784" spans="1:3" x14ac:dyDescent="0.2">
      <c r="A4784">
        <v>2</v>
      </c>
      <c r="B4784">
        <v>36110</v>
      </c>
      <c r="C4784" s="1">
        <f t="shared" si="74"/>
        <v>435144887</v>
      </c>
    </row>
    <row r="4785" spans="1:3" x14ac:dyDescent="0.2">
      <c r="A4785">
        <v>1</v>
      </c>
      <c r="B4785">
        <v>36103</v>
      </c>
      <c r="C4785" s="1">
        <f t="shared" si="74"/>
        <v>435180990</v>
      </c>
    </row>
    <row r="4786" spans="1:3" x14ac:dyDescent="0.2">
      <c r="A4786">
        <v>1</v>
      </c>
      <c r="B4786">
        <v>36100</v>
      </c>
      <c r="C4786" s="1">
        <f t="shared" si="74"/>
        <v>435217090</v>
      </c>
    </row>
    <row r="4787" spans="1:3" x14ac:dyDescent="0.2">
      <c r="A4787">
        <v>1</v>
      </c>
      <c r="B4787">
        <v>36093</v>
      </c>
      <c r="C4787" s="1">
        <f t="shared" si="74"/>
        <v>435253183</v>
      </c>
    </row>
    <row r="4788" spans="1:3" x14ac:dyDescent="0.2">
      <c r="A4788">
        <v>1</v>
      </c>
      <c r="B4788">
        <v>36060</v>
      </c>
      <c r="C4788" s="1">
        <f t="shared" si="74"/>
        <v>435289243</v>
      </c>
    </row>
    <row r="4789" spans="1:3" x14ac:dyDescent="0.2">
      <c r="A4789">
        <v>1</v>
      </c>
      <c r="B4789">
        <v>36058</v>
      </c>
      <c r="C4789" s="1">
        <f t="shared" si="74"/>
        <v>435325301</v>
      </c>
    </row>
    <row r="4790" spans="1:3" x14ac:dyDescent="0.2">
      <c r="A4790">
        <v>1</v>
      </c>
      <c r="B4790">
        <v>36057</v>
      </c>
      <c r="C4790" s="1">
        <f t="shared" si="74"/>
        <v>435361358</v>
      </c>
    </row>
    <row r="4791" spans="1:3" x14ac:dyDescent="0.2">
      <c r="A4791">
        <v>1</v>
      </c>
      <c r="B4791">
        <v>36055</v>
      </c>
      <c r="C4791" s="1">
        <f t="shared" si="74"/>
        <v>435397413</v>
      </c>
    </row>
    <row r="4792" spans="1:3" x14ac:dyDescent="0.2">
      <c r="A4792">
        <v>1</v>
      </c>
      <c r="B4792">
        <v>36039</v>
      </c>
      <c r="C4792" s="1">
        <f t="shared" si="74"/>
        <v>435433452</v>
      </c>
    </row>
    <row r="4793" spans="1:3" x14ac:dyDescent="0.2">
      <c r="A4793">
        <v>1</v>
      </c>
      <c r="B4793">
        <v>36030</v>
      </c>
      <c r="C4793" s="1">
        <f t="shared" si="74"/>
        <v>435469482</v>
      </c>
    </row>
    <row r="4794" spans="1:3" x14ac:dyDescent="0.2">
      <c r="A4794">
        <v>2</v>
      </c>
      <c r="B4794">
        <v>36022</v>
      </c>
      <c r="C4794" s="1">
        <f t="shared" si="74"/>
        <v>435541526</v>
      </c>
    </row>
    <row r="4795" spans="1:3" x14ac:dyDescent="0.2">
      <c r="A4795">
        <v>1</v>
      </c>
      <c r="B4795">
        <v>36017</v>
      </c>
      <c r="C4795" s="1">
        <f t="shared" si="74"/>
        <v>435577543</v>
      </c>
    </row>
    <row r="4796" spans="1:3" x14ac:dyDescent="0.2">
      <c r="A4796">
        <v>1</v>
      </c>
      <c r="B4796">
        <v>36016</v>
      </c>
      <c r="C4796" s="1">
        <f t="shared" si="74"/>
        <v>435613559</v>
      </c>
    </row>
    <row r="4797" spans="1:3" x14ac:dyDescent="0.2">
      <c r="A4797">
        <v>1</v>
      </c>
      <c r="B4797">
        <v>36012</v>
      </c>
      <c r="C4797" s="1">
        <f t="shared" si="74"/>
        <v>435649571</v>
      </c>
    </row>
    <row r="4798" spans="1:3" x14ac:dyDescent="0.2">
      <c r="A4798">
        <v>1</v>
      </c>
      <c r="B4798">
        <v>36006</v>
      </c>
      <c r="C4798" s="1">
        <f t="shared" si="74"/>
        <v>435685577</v>
      </c>
    </row>
    <row r="4799" spans="1:3" x14ac:dyDescent="0.2">
      <c r="A4799">
        <v>1</v>
      </c>
      <c r="B4799">
        <v>36005</v>
      </c>
      <c r="C4799" s="1">
        <f t="shared" si="74"/>
        <v>435721582</v>
      </c>
    </row>
    <row r="4800" spans="1:3" x14ac:dyDescent="0.2">
      <c r="A4800">
        <v>1</v>
      </c>
      <c r="B4800">
        <v>36004</v>
      </c>
      <c r="C4800" s="1">
        <f t="shared" si="74"/>
        <v>435757586</v>
      </c>
    </row>
    <row r="4801" spans="1:3" x14ac:dyDescent="0.2">
      <c r="A4801">
        <v>1</v>
      </c>
      <c r="B4801">
        <v>35993</v>
      </c>
      <c r="C4801" s="1">
        <f t="shared" si="74"/>
        <v>435793579</v>
      </c>
    </row>
    <row r="4802" spans="1:3" x14ac:dyDescent="0.2">
      <c r="A4802">
        <v>1</v>
      </c>
      <c r="B4802">
        <v>35992</v>
      </c>
      <c r="C4802" s="1">
        <f t="shared" si="74"/>
        <v>435829571</v>
      </c>
    </row>
    <row r="4803" spans="1:3" x14ac:dyDescent="0.2">
      <c r="A4803">
        <v>1</v>
      </c>
      <c r="B4803">
        <v>35990</v>
      </c>
      <c r="C4803" s="1">
        <f t="shared" ref="C4803:C4866" si="75">C4802+A4803*B4803</f>
        <v>435865561</v>
      </c>
    </row>
    <row r="4804" spans="1:3" x14ac:dyDescent="0.2">
      <c r="A4804">
        <v>1</v>
      </c>
      <c r="B4804">
        <v>35983</v>
      </c>
      <c r="C4804" s="1">
        <f t="shared" si="75"/>
        <v>435901544</v>
      </c>
    </row>
    <row r="4805" spans="1:3" x14ac:dyDescent="0.2">
      <c r="A4805">
        <v>1</v>
      </c>
      <c r="B4805">
        <v>35976</v>
      </c>
      <c r="C4805" s="1">
        <f t="shared" si="75"/>
        <v>435937520</v>
      </c>
    </row>
    <row r="4806" spans="1:3" x14ac:dyDescent="0.2">
      <c r="A4806">
        <v>2</v>
      </c>
      <c r="B4806">
        <v>35975</v>
      </c>
      <c r="C4806" s="1">
        <f t="shared" si="75"/>
        <v>436009470</v>
      </c>
    </row>
    <row r="4807" spans="1:3" x14ac:dyDescent="0.2">
      <c r="A4807">
        <v>1</v>
      </c>
      <c r="B4807">
        <v>35961</v>
      </c>
      <c r="C4807" s="1">
        <f t="shared" si="75"/>
        <v>436045431</v>
      </c>
    </row>
    <row r="4808" spans="1:3" x14ac:dyDescent="0.2">
      <c r="A4808">
        <v>1</v>
      </c>
      <c r="B4808">
        <v>35960</v>
      </c>
      <c r="C4808" s="1">
        <f t="shared" si="75"/>
        <v>436081391</v>
      </c>
    </row>
    <row r="4809" spans="1:3" x14ac:dyDescent="0.2">
      <c r="A4809">
        <v>1</v>
      </c>
      <c r="B4809">
        <v>35948</v>
      </c>
      <c r="C4809" s="1">
        <f t="shared" si="75"/>
        <v>436117339</v>
      </c>
    </row>
    <row r="4810" spans="1:3" x14ac:dyDescent="0.2">
      <c r="A4810">
        <v>1</v>
      </c>
      <c r="B4810">
        <v>35944</v>
      </c>
      <c r="C4810" s="1">
        <f t="shared" si="75"/>
        <v>436153283</v>
      </c>
    </row>
    <row r="4811" spans="1:3" x14ac:dyDescent="0.2">
      <c r="A4811">
        <v>1</v>
      </c>
      <c r="B4811">
        <v>35943</v>
      </c>
      <c r="C4811" s="1">
        <f t="shared" si="75"/>
        <v>436189226</v>
      </c>
    </row>
    <row r="4812" spans="1:3" x14ac:dyDescent="0.2">
      <c r="A4812">
        <v>1</v>
      </c>
      <c r="B4812">
        <v>35936</v>
      </c>
      <c r="C4812" s="1">
        <f t="shared" si="75"/>
        <v>436225162</v>
      </c>
    </row>
    <row r="4813" spans="1:3" x14ac:dyDescent="0.2">
      <c r="A4813">
        <v>1</v>
      </c>
      <c r="B4813">
        <v>35934</v>
      </c>
      <c r="C4813" s="1">
        <f t="shared" si="75"/>
        <v>436261096</v>
      </c>
    </row>
    <row r="4814" spans="1:3" x14ac:dyDescent="0.2">
      <c r="A4814">
        <v>1</v>
      </c>
      <c r="B4814">
        <v>35914</v>
      </c>
      <c r="C4814" s="1">
        <f t="shared" si="75"/>
        <v>436297010</v>
      </c>
    </row>
    <row r="4815" spans="1:3" x14ac:dyDescent="0.2">
      <c r="A4815">
        <v>1</v>
      </c>
      <c r="B4815">
        <v>35903</v>
      </c>
      <c r="C4815" s="1">
        <f t="shared" si="75"/>
        <v>436332913</v>
      </c>
    </row>
    <row r="4816" spans="1:3" x14ac:dyDescent="0.2">
      <c r="A4816">
        <v>2</v>
      </c>
      <c r="B4816">
        <v>35898</v>
      </c>
      <c r="C4816" s="1">
        <f t="shared" si="75"/>
        <v>436404709</v>
      </c>
    </row>
    <row r="4817" spans="1:3" x14ac:dyDescent="0.2">
      <c r="A4817">
        <v>1</v>
      </c>
      <c r="B4817">
        <v>35894</v>
      </c>
      <c r="C4817" s="1">
        <f t="shared" si="75"/>
        <v>436440603</v>
      </c>
    </row>
    <row r="4818" spans="1:3" x14ac:dyDescent="0.2">
      <c r="A4818">
        <v>1</v>
      </c>
      <c r="B4818">
        <v>35892</v>
      </c>
      <c r="C4818" s="1">
        <f t="shared" si="75"/>
        <v>436476495</v>
      </c>
    </row>
    <row r="4819" spans="1:3" x14ac:dyDescent="0.2">
      <c r="A4819">
        <v>1</v>
      </c>
      <c r="B4819">
        <v>35889</v>
      </c>
      <c r="C4819" s="1">
        <f t="shared" si="75"/>
        <v>436512384</v>
      </c>
    </row>
    <row r="4820" spans="1:3" x14ac:dyDescent="0.2">
      <c r="A4820">
        <v>1</v>
      </c>
      <c r="B4820">
        <v>35870</v>
      </c>
      <c r="C4820" s="1">
        <f t="shared" si="75"/>
        <v>436548254</v>
      </c>
    </row>
    <row r="4821" spans="1:3" x14ac:dyDescent="0.2">
      <c r="A4821">
        <v>1</v>
      </c>
      <c r="B4821">
        <v>35861</v>
      </c>
      <c r="C4821" s="1">
        <f t="shared" si="75"/>
        <v>436584115</v>
      </c>
    </row>
    <row r="4822" spans="1:3" x14ac:dyDescent="0.2">
      <c r="A4822">
        <v>1</v>
      </c>
      <c r="B4822">
        <v>35857</v>
      </c>
      <c r="C4822" s="1">
        <f t="shared" si="75"/>
        <v>436619972</v>
      </c>
    </row>
    <row r="4823" spans="1:3" x14ac:dyDescent="0.2">
      <c r="A4823">
        <v>1</v>
      </c>
      <c r="B4823">
        <v>35855</v>
      </c>
      <c r="C4823" s="1">
        <f t="shared" si="75"/>
        <v>436655827</v>
      </c>
    </row>
    <row r="4824" spans="1:3" x14ac:dyDescent="0.2">
      <c r="A4824">
        <v>1</v>
      </c>
      <c r="B4824">
        <v>35835</v>
      </c>
      <c r="C4824" s="1">
        <f t="shared" si="75"/>
        <v>436691662</v>
      </c>
    </row>
    <row r="4825" spans="1:3" x14ac:dyDescent="0.2">
      <c r="A4825">
        <v>1</v>
      </c>
      <c r="B4825">
        <v>35832</v>
      </c>
      <c r="C4825" s="1">
        <f t="shared" si="75"/>
        <v>436727494</v>
      </c>
    </row>
    <row r="4826" spans="1:3" x14ac:dyDescent="0.2">
      <c r="A4826">
        <v>1</v>
      </c>
      <c r="B4826">
        <v>35825</v>
      </c>
      <c r="C4826" s="1">
        <f t="shared" si="75"/>
        <v>436763319</v>
      </c>
    </row>
    <row r="4827" spans="1:3" x14ac:dyDescent="0.2">
      <c r="A4827">
        <v>1</v>
      </c>
      <c r="B4827">
        <v>35822</v>
      </c>
      <c r="C4827" s="1">
        <f t="shared" si="75"/>
        <v>436799141</v>
      </c>
    </row>
    <row r="4828" spans="1:3" x14ac:dyDescent="0.2">
      <c r="A4828">
        <v>1</v>
      </c>
      <c r="B4828">
        <v>35821</v>
      </c>
      <c r="C4828" s="1">
        <f t="shared" si="75"/>
        <v>436834962</v>
      </c>
    </row>
    <row r="4829" spans="1:3" x14ac:dyDescent="0.2">
      <c r="A4829">
        <v>1</v>
      </c>
      <c r="B4829">
        <v>35818</v>
      </c>
      <c r="C4829" s="1">
        <f t="shared" si="75"/>
        <v>436870780</v>
      </c>
    </row>
    <row r="4830" spans="1:3" x14ac:dyDescent="0.2">
      <c r="A4830">
        <v>1</v>
      </c>
      <c r="B4830">
        <v>35817</v>
      </c>
      <c r="C4830" s="1">
        <f t="shared" si="75"/>
        <v>436906597</v>
      </c>
    </row>
    <row r="4831" spans="1:3" x14ac:dyDescent="0.2">
      <c r="A4831">
        <v>2</v>
      </c>
      <c r="B4831">
        <v>35816</v>
      </c>
      <c r="C4831" s="1">
        <f t="shared" si="75"/>
        <v>436978229</v>
      </c>
    </row>
    <row r="4832" spans="1:3" x14ac:dyDescent="0.2">
      <c r="A4832">
        <v>1</v>
      </c>
      <c r="B4832">
        <v>35815</v>
      </c>
      <c r="C4832" s="1">
        <f t="shared" si="75"/>
        <v>437014044</v>
      </c>
    </row>
    <row r="4833" spans="1:3" x14ac:dyDescent="0.2">
      <c r="A4833">
        <v>1</v>
      </c>
      <c r="B4833">
        <v>35807</v>
      </c>
      <c r="C4833" s="1">
        <f t="shared" si="75"/>
        <v>437049851</v>
      </c>
    </row>
    <row r="4834" spans="1:3" x14ac:dyDescent="0.2">
      <c r="A4834">
        <v>1</v>
      </c>
      <c r="B4834">
        <v>35805</v>
      </c>
      <c r="C4834" s="1">
        <f t="shared" si="75"/>
        <v>437085656</v>
      </c>
    </row>
    <row r="4835" spans="1:3" x14ac:dyDescent="0.2">
      <c r="A4835">
        <v>1</v>
      </c>
      <c r="B4835">
        <v>35803</v>
      </c>
      <c r="C4835" s="1">
        <f t="shared" si="75"/>
        <v>437121459</v>
      </c>
    </row>
    <row r="4836" spans="1:3" x14ac:dyDescent="0.2">
      <c r="A4836">
        <v>1</v>
      </c>
      <c r="B4836">
        <v>35802</v>
      </c>
      <c r="C4836" s="1">
        <f t="shared" si="75"/>
        <v>437157261</v>
      </c>
    </row>
    <row r="4837" spans="1:3" x14ac:dyDescent="0.2">
      <c r="A4837">
        <v>1</v>
      </c>
      <c r="B4837">
        <v>35794</v>
      </c>
      <c r="C4837" s="1">
        <f t="shared" si="75"/>
        <v>437193055</v>
      </c>
    </row>
    <row r="4838" spans="1:3" x14ac:dyDescent="0.2">
      <c r="A4838">
        <v>1</v>
      </c>
      <c r="B4838">
        <v>35791</v>
      </c>
      <c r="C4838" s="1">
        <f t="shared" si="75"/>
        <v>437228846</v>
      </c>
    </row>
    <row r="4839" spans="1:3" x14ac:dyDescent="0.2">
      <c r="A4839">
        <v>1</v>
      </c>
      <c r="B4839">
        <v>35778</v>
      </c>
      <c r="C4839" s="1">
        <f t="shared" si="75"/>
        <v>437264624</v>
      </c>
    </row>
    <row r="4840" spans="1:3" x14ac:dyDescent="0.2">
      <c r="A4840">
        <v>1</v>
      </c>
      <c r="B4840">
        <v>35767</v>
      </c>
      <c r="C4840" s="1">
        <f t="shared" si="75"/>
        <v>437300391</v>
      </c>
    </row>
    <row r="4841" spans="1:3" x14ac:dyDescent="0.2">
      <c r="A4841">
        <v>1</v>
      </c>
      <c r="B4841">
        <v>35754</v>
      </c>
      <c r="C4841" s="1">
        <f t="shared" si="75"/>
        <v>437336145</v>
      </c>
    </row>
    <row r="4842" spans="1:3" x14ac:dyDescent="0.2">
      <c r="A4842">
        <v>1</v>
      </c>
      <c r="B4842">
        <v>35750</v>
      </c>
      <c r="C4842" s="1">
        <f t="shared" si="75"/>
        <v>437371895</v>
      </c>
    </row>
    <row r="4843" spans="1:3" x14ac:dyDescent="0.2">
      <c r="A4843">
        <v>1</v>
      </c>
      <c r="B4843">
        <v>35740</v>
      </c>
      <c r="C4843" s="1">
        <f t="shared" si="75"/>
        <v>437407635</v>
      </c>
    </row>
    <row r="4844" spans="1:3" x14ac:dyDescent="0.2">
      <c r="A4844">
        <v>1</v>
      </c>
      <c r="B4844">
        <v>35731</v>
      </c>
      <c r="C4844" s="1">
        <f t="shared" si="75"/>
        <v>437443366</v>
      </c>
    </row>
    <row r="4845" spans="1:3" x14ac:dyDescent="0.2">
      <c r="A4845">
        <v>2</v>
      </c>
      <c r="B4845">
        <v>35726</v>
      </c>
      <c r="C4845" s="1">
        <f t="shared" si="75"/>
        <v>437514818</v>
      </c>
    </row>
    <row r="4846" spans="1:3" x14ac:dyDescent="0.2">
      <c r="A4846">
        <v>1</v>
      </c>
      <c r="B4846">
        <v>35714</v>
      </c>
      <c r="C4846" s="1">
        <f t="shared" si="75"/>
        <v>437550532</v>
      </c>
    </row>
    <row r="4847" spans="1:3" x14ac:dyDescent="0.2">
      <c r="A4847">
        <v>1</v>
      </c>
      <c r="B4847">
        <v>35706</v>
      </c>
      <c r="C4847" s="1">
        <f t="shared" si="75"/>
        <v>437586238</v>
      </c>
    </row>
    <row r="4848" spans="1:3" x14ac:dyDescent="0.2">
      <c r="A4848">
        <v>1</v>
      </c>
      <c r="B4848">
        <v>35702</v>
      </c>
      <c r="C4848" s="1">
        <f t="shared" si="75"/>
        <v>437621940</v>
      </c>
    </row>
    <row r="4849" spans="1:3" x14ac:dyDescent="0.2">
      <c r="A4849">
        <v>1</v>
      </c>
      <c r="B4849">
        <v>35689</v>
      </c>
      <c r="C4849" s="1">
        <f t="shared" si="75"/>
        <v>437657629</v>
      </c>
    </row>
    <row r="4850" spans="1:3" x14ac:dyDescent="0.2">
      <c r="A4850">
        <v>1</v>
      </c>
      <c r="B4850">
        <v>35688</v>
      </c>
      <c r="C4850" s="1">
        <f t="shared" si="75"/>
        <v>437693317</v>
      </c>
    </row>
    <row r="4851" spans="1:3" x14ac:dyDescent="0.2">
      <c r="A4851">
        <v>2</v>
      </c>
      <c r="B4851">
        <v>35670</v>
      </c>
      <c r="C4851" s="1">
        <f t="shared" si="75"/>
        <v>437764657</v>
      </c>
    </row>
    <row r="4852" spans="1:3" x14ac:dyDescent="0.2">
      <c r="A4852">
        <v>1</v>
      </c>
      <c r="B4852">
        <v>35664</v>
      </c>
      <c r="C4852" s="1">
        <f t="shared" si="75"/>
        <v>437800321</v>
      </c>
    </row>
    <row r="4853" spans="1:3" x14ac:dyDescent="0.2">
      <c r="A4853">
        <v>1</v>
      </c>
      <c r="B4853">
        <v>35654</v>
      </c>
      <c r="C4853" s="1">
        <f t="shared" si="75"/>
        <v>437835975</v>
      </c>
    </row>
    <row r="4854" spans="1:3" x14ac:dyDescent="0.2">
      <c r="A4854">
        <v>1</v>
      </c>
      <c r="B4854">
        <v>35646</v>
      </c>
      <c r="C4854" s="1">
        <f t="shared" si="75"/>
        <v>437871621</v>
      </c>
    </row>
    <row r="4855" spans="1:3" x14ac:dyDescent="0.2">
      <c r="A4855">
        <v>1</v>
      </c>
      <c r="B4855">
        <v>35644</v>
      </c>
      <c r="C4855" s="1">
        <f t="shared" si="75"/>
        <v>437907265</v>
      </c>
    </row>
    <row r="4856" spans="1:3" x14ac:dyDescent="0.2">
      <c r="A4856">
        <v>1</v>
      </c>
      <c r="B4856">
        <v>35641</v>
      </c>
      <c r="C4856" s="1">
        <f t="shared" si="75"/>
        <v>437942906</v>
      </c>
    </row>
    <row r="4857" spans="1:3" x14ac:dyDescent="0.2">
      <c r="A4857">
        <v>1</v>
      </c>
      <c r="B4857">
        <v>35640</v>
      </c>
      <c r="C4857" s="1">
        <f t="shared" si="75"/>
        <v>437978546</v>
      </c>
    </row>
    <row r="4858" spans="1:3" x14ac:dyDescent="0.2">
      <c r="A4858">
        <v>1</v>
      </c>
      <c r="B4858">
        <v>35636</v>
      </c>
      <c r="C4858" s="1">
        <f t="shared" si="75"/>
        <v>438014182</v>
      </c>
    </row>
    <row r="4859" spans="1:3" x14ac:dyDescent="0.2">
      <c r="A4859">
        <v>1</v>
      </c>
      <c r="B4859">
        <v>35625</v>
      </c>
      <c r="C4859" s="1">
        <f t="shared" si="75"/>
        <v>438049807</v>
      </c>
    </row>
    <row r="4860" spans="1:3" x14ac:dyDescent="0.2">
      <c r="A4860">
        <v>1</v>
      </c>
      <c r="B4860">
        <v>35624</v>
      </c>
      <c r="C4860" s="1">
        <f t="shared" si="75"/>
        <v>438085431</v>
      </c>
    </row>
    <row r="4861" spans="1:3" x14ac:dyDescent="0.2">
      <c r="A4861">
        <v>1</v>
      </c>
      <c r="B4861">
        <v>35621</v>
      </c>
      <c r="C4861" s="1">
        <f t="shared" si="75"/>
        <v>438121052</v>
      </c>
    </row>
    <row r="4862" spans="1:3" x14ac:dyDescent="0.2">
      <c r="A4862">
        <v>1</v>
      </c>
      <c r="B4862">
        <v>35615</v>
      </c>
      <c r="C4862" s="1">
        <f t="shared" si="75"/>
        <v>438156667</v>
      </c>
    </row>
    <row r="4863" spans="1:3" x14ac:dyDescent="0.2">
      <c r="A4863">
        <v>1</v>
      </c>
      <c r="B4863">
        <v>35607</v>
      </c>
      <c r="C4863" s="1">
        <f t="shared" si="75"/>
        <v>438192274</v>
      </c>
    </row>
    <row r="4864" spans="1:3" x14ac:dyDescent="0.2">
      <c r="A4864">
        <v>1</v>
      </c>
      <c r="B4864">
        <v>35601</v>
      </c>
      <c r="C4864" s="1">
        <f t="shared" si="75"/>
        <v>438227875</v>
      </c>
    </row>
    <row r="4865" spans="1:3" x14ac:dyDescent="0.2">
      <c r="A4865">
        <v>1</v>
      </c>
      <c r="B4865">
        <v>35589</v>
      </c>
      <c r="C4865" s="1">
        <f t="shared" si="75"/>
        <v>438263464</v>
      </c>
    </row>
    <row r="4866" spans="1:3" x14ac:dyDescent="0.2">
      <c r="A4866">
        <v>1</v>
      </c>
      <c r="B4866">
        <v>35586</v>
      </c>
      <c r="C4866" s="1">
        <f t="shared" si="75"/>
        <v>438299050</v>
      </c>
    </row>
    <row r="4867" spans="1:3" x14ac:dyDescent="0.2">
      <c r="A4867">
        <v>1</v>
      </c>
      <c r="B4867">
        <v>35577</v>
      </c>
      <c r="C4867" s="1">
        <f t="shared" ref="C4867:C4930" si="76">C4866+A4867*B4867</f>
        <v>438334627</v>
      </c>
    </row>
    <row r="4868" spans="1:3" x14ac:dyDescent="0.2">
      <c r="A4868">
        <v>1</v>
      </c>
      <c r="B4868">
        <v>35574</v>
      </c>
      <c r="C4868" s="1">
        <f t="shared" si="76"/>
        <v>438370201</v>
      </c>
    </row>
    <row r="4869" spans="1:3" x14ac:dyDescent="0.2">
      <c r="A4869">
        <v>1</v>
      </c>
      <c r="B4869">
        <v>35557</v>
      </c>
      <c r="C4869" s="1">
        <f t="shared" si="76"/>
        <v>438405758</v>
      </c>
    </row>
    <row r="4870" spans="1:3" x14ac:dyDescent="0.2">
      <c r="A4870">
        <v>1</v>
      </c>
      <c r="B4870">
        <v>35551</v>
      </c>
      <c r="C4870" s="1">
        <f t="shared" si="76"/>
        <v>438441309</v>
      </c>
    </row>
    <row r="4871" spans="1:3" x14ac:dyDescent="0.2">
      <c r="A4871">
        <v>1</v>
      </c>
      <c r="B4871">
        <v>35539</v>
      </c>
      <c r="C4871" s="1">
        <f t="shared" si="76"/>
        <v>438476848</v>
      </c>
    </row>
    <row r="4872" spans="1:3" x14ac:dyDescent="0.2">
      <c r="A4872">
        <v>1</v>
      </c>
      <c r="B4872">
        <v>35532</v>
      </c>
      <c r="C4872" s="1">
        <f t="shared" si="76"/>
        <v>438512380</v>
      </c>
    </row>
    <row r="4873" spans="1:3" x14ac:dyDescent="0.2">
      <c r="A4873">
        <v>1</v>
      </c>
      <c r="B4873">
        <v>35522</v>
      </c>
      <c r="C4873" s="1">
        <f t="shared" si="76"/>
        <v>438547902</v>
      </c>
    </row>
    <row r="4874" spans="1:3" x14ac:dyDescent="0.2">
      <c r="A4874">
        <v>1</v>
      </c>
      <c r="B4874">
        <v>35512</v>
      </c>
      <c r="C4874" s="1">
        <f t="shared" si="76"/>
        <v>438583414</v>
      </c>
    </row>
    <row r="4875" spans="1:3" x14ac:dyDescent="0.2">
      <c r="A4875">
        <v>1</v>
      </c>
      <c r="B4875">
        <v>35511</v>
      </c>
      <c r="C4875" s="1">
        <f t="shared" si="76"/>
        <v>438618925</v>
      </c>
    </row>
    <row r="4876" spans="1:3" x14ac:dyDescent="0.2">
      <c r="A4876">
        <v>2</v>
      </c>
      <c r="B4876">
        <v>35507</v>
      </c>
      <c r="C4876" s="1">
        <f t="shared" si="76"/>
        <v>438689939</v>
      </c>
    </row>
    <row r="4877" spans="1:3" x14ac:dyDescent="0.2">
      <c r="A4877">
        <v>1</v>
      </c>
      <c r="B4877">
        <v>35504</v>
      </c>
      <c r="C4877" s="1">
        <f t="shared" si="76"/>
        <v>438725443</v>
      </c>
    </row>
    <row r="4878" spans="1:3" x14ac:dyDescent="0.2">
      <c r="A4878">
        <v>1</v>
      </c>
      <c r="B4878">
        <v>35499</v>
      </c>
      <c r="C4878" s="1">
        <f t="shared" si="76"/>
        <v>438760942</v>
      </c>
    </row>
    <row r="4879" spans="1:3" x14ac:dyDescent="0.2">
      <c r="A4879">
        <v>1</v>
      </c>
      <c r="B4879">
        <v>35495</v>
      </c>
      <c r="C4879" s="1">
        <f t="shared" si="76"/>
        <v>438796437</v>
      </c>
    </row>
    <row r="4880" spans="1:3" x14ac:dyDescent="0.2">
      <c r="A4880">
        <v>1</v>
      </c>
      <c r="B4880">
        <v>35494</v>
      </c>
      <c r="C4880" s="1">
        <f t="shared" si="76"/>
        <v>438831931</v>
      </c>
    </row>
    <row r="4881" spans="1:3" x14ac:dyDescent="0.2">
      <c r="A4881">
        <v>1</v>
      </c>
      <c r="B4881">
        <v>35482</v>
      </c>
      <c r="C4881" s="1">
        <f t="shared" si="76"/>
        <v>438867413</v>
      </c>
    </row>
    <row r="4882" spans="1:3" x14ac:dyDescent="0.2">
      <c r="A4882">
        <v>1</v>
      </c>
      <c r="B4882">
        <v>35481</v>
      </c>
      <c r="C4882" s="1">
        <f t="shared" si="76"/>
        <v>438902894</v>
      </c>
    </row>
    <row r="4883" spans="1:3" x14ac:dyDescent="0.2">
      <c r="A4883">
        <v>1</v>
      </c>
      <c r="B4883">
        <v>35473</v>
      </c>
      <c r="C4883" s="1">
        <f t="shared" si="76"/>
        <v>438938367</v>
      </c>
    </row>
    <row r="4884" spans="1:3" x14ac:dyDescent="0.2">
      <c r="A4884">
        <v>1</v>
      </c>
      <c r="B4884">
        <v>35470</v>
      </c>
      <c r="C4884" s="1">
        <f t="shared" si="76"/>
        <v>438973837</v>
      </c>
    </row>
    <row r="4885" spans="1:3" x14ac:dyDescent="0.2">
      <c r="A4885">
        <v>1</v>
      </c>
      <c r="B4885">
        <v>35463</v>
      </c>
      <c r="C4885" s="1">
        <f t="shared" si="76"/>
        <v>439009300</v>
      </c>
    </row>
    <row r="4886" spans="1:3" x14ac:dyDescent="0.2">
      <c r="A4886">
        <v>1</v>
      </c>
      <c r="B4886">
        <v>35460</v>
      </c>
      <c r="C4886" s="1">
        <f t="shared" si="76"/>
        <v>439044760</v>
      </c>
    </row>
    <row r="4887" spans="1:3" x14ac:dyDescent="0.2">
      <c r="A4887">
        <v>1</v>
      </c>
      <c r="B4887">
        <v>35449</v>
      </c>
      <c r="C4887" s="1">
        <f t="shared" si="76"/>
        <v>439080209</v>
      </c>
    </row>
    <row r="4888" spans="1:3" x14ac:dyDescent="0.2">
      <c r="A4888">
        <v>1</v>
      </c>
      <c r="B4888">
        <v>35445</v>
      </c>
      <c r="C4888" s="1">
        <f t="shared" si="76"/>
        <v>439115654</v>
      </c>
    </row>
    <row r="4889" spans="1:3" x14ac:dyDescent="0.2">
      <c r="A4889">
        <v>1</v>
      </c>
      <c r="B4889">
        <v>35441</v>
      </c>
      <c r="C4889" s="1">
        <f t="shared" si="76"/>
        <v>439151095</v>
      </c>
    </row>
    <row r="4890" spans="1:3" x14ac:dyDescent="0.2">
      <c r="A4890">
        <v>1</v>
      </c>
      <c r="B4890">
        <v>35428</v>
      </c>
      <c r="C4890" s="1">
        <f t="shared" si="76"/>
        <v>439186523</v>
      </c>
    </row>
    <row r="4891" spans="1:3" x14ac:dyDescent="0.2">
      <c r="A4891">
        <v>1</v>
      </c>
      <c r="B4891">
        <v>35422</v>
      </c>
      <c r="C4891" s="1">
        <f t="shared" si="76"/>
        <v>439221945</v>
      </c>
    </row>
    <row r="4892" spans="1:3" x14ac:dyDescent="0.2">
      <c r="A4892">
        <v>1</v>
      </c>
      <c r="B4892">
        <v>35414</v>
      </c>
      <c r="C4892" s="1">
        <f t="shared" si="76"/>
        <v>439257359</v>
      </c>
    </row>
    <row r="4893" spans="1:3" x14ac:dyDescent="0.2">
      <c r="A4893">
        <v>1</v>
      </c>
      <c r="B4893">
        <v>35406</v>
      </c>
      <c r="C4893" s="1">
        <f t="shared" si="76"/>
        <v>439292765</v>
      </c>
    </row>
    <row r="4894" spans="1:3" x14ac:dyDescent="0.2">
      <c r="A4894">
        <v>1</v>
      </c>
      <c r="B4894">
        <v>35401</v>
      </c>
      <c r="C4894" s="1">
        <f t="shared" si="76"/>
        <v>439328166</v>
      </c>
    </row>
    <row r="4895" spans="1:3" x14ac:dyDescent="0.2">
      <c r="A4895">
        <v>1</v>
      </c>
      <c r="B4895">
        <v>35399</v>
      </c>
      <c r="C4895" s="1">
        <f t="shared" si="76"/>
        <v>439363565</v>
      </c>
    </row>
    <row r="4896" spans="1:3" x14ac:dyDescent="0.2">
      <c r="A4896">
        <v>1</v>
      </c>
      <c r="B4896">
        <v>35393</v>
      </c>
      <c r="C4896" s="1">
        <f t="shared" si="76"/>
        <v>439398958</v>
      </c>
    </row>
    <row r="4897" spans="1:3" x14ac:dyDescent="0.2">
      <c r="A4897">
        <v>1</v>
      </c>
      <c r="B4897">
        <v>35388</v>
      </c>
      <c r="C4897" s="1">
        <f t="shared" si="76"/>
        <v>439434346</v>
      </c>
    </row>
    <row r="4898" spans="1:3" x14ac:dyDescent="0.2">
      <c r="A4898">
        <v>1</v>
      </c>
      <c r="B4898">
        <v>35387</v>
      </c>
      <c r="C4898" s="1">
        <f t="shared" si="76"/>
        <v>439469733</v>
      </c>
    </row>
    <row r="4899" spans="1:3" x14ac:dyDescent="0.2">
      <c r="A4899">
        <v>1</v>
      </c>
      <c r="B4899">
        <v>35384</v>
      </c>
      <c r="C4899" s="1">
        <f t="shared" si="76"/>
        <v>439505117</v>
      </c>
    </row>
    <row r="4900" spans="1:3" x14ac:dyDescent="0.2">
      <c r="A4900">
        <v>1</v>
      </c>
      <c r="B4900">
        <v>35382</v>
      </c>
      <c r="C4900" s="1">
        <f t="shared" si="76"/>
        <v>439540499</v>
      </c>
    </row>
    <row r="4901" spans="1:3" x14ac:dyDescent="0.2">
      <c r="A4901">
        <v>1</v>
      </c>
      <c r="B4901">
        <v>35380</v>
      </c>
      <c r="C4901" s="1">
        <f t="shared" si="76"/>
        <v>439575879</v>
      </c>
    </row>
    <row r="4902" spans="1:3" x14ac:dyDescent="0.2">
      <c r="A4902">
        <v>1</v>
      </c>
      <c r="B4902">
        <v>35378</v>
      </c>
      <c r="C4902" s="1">
        <f t="shared" si="76"/>
        <v>439611257</v>
      </c>
    </row>
    <row r="4903" spans="1:3" x14ac:dyDescent="0.2">
      <c r="A4903">
        <v>1</v>
      </c>
      <c r="B4903">
        <v>35375</v>
      </c>
      <c r="C4903" s="1">
        <f t="shared" si="76"/>
        <v>439646632</v>
      </c>
    </row>
    <row r="4904" spans="1:3" x14ac:dyDescent="0.2">
      <c r="A4904">
        <v>1</v>
      </c>
      <c r="B4904">
        <v>35372</v>
      </c>
      <c r="C4904" s="1">
        <f t="shared" si="76"/>
        <v>439682004</v>
      </c>
    </row>
    <row r="4905" spans="1:3" x14ac:dyDescent="0.2">
      <c r="A4905">
        <v>1</v>
      </c>
      <c r="B4905">
        <v>35367</v>
      </c>
      <c r="C4905" s="1">
        <f t="shared" si="76"/>
        <v>439717371</v>
      </c>
    </row>
    <row r="4906" spans="1:3" x14ac:dyDescent="0.2">
      <c r="A4906">
        <v>1</v>
      </c>
      <c r="B4906">
        <v>35365</v>
      </c>
      <c r="C4906" s="1">
        <f t="shared" si="76"/>
        <v>439752736</v>
      </c>
    </row>
    <row r="4907" spans="1:3" x14ac:dyDescent="0.2">
      <c r="A4907">
        <v>1</v>
      </c>
      <c r="B4907">
        <v>35356</v>
      </c>
      <c r="C4907" s="1">
        <f t="shared" si="76"/>
        <v>439788092</v>
      </c>
    </row>
    <row r="4908" spans="1:3" x14ac:dyDescent="0.2">
      <c r="A4908">
        <v>1</v>
      </c>
      <c r="B4908">
        <v>35347</v>
      </c>
      <c r="C4908" s="1">
        <f t="shared" si="76"/>
        <v>439823439</v>
      </c>
    </row>
    <row r="4909" spans="1:3" x14ac:dyDescent="0.2">
      <c r="A4909">
        <v>1</v>
      </c>
      <c r="B4909">
        <v>35344</v>
      </c>
      <c r="C4909" s="1">
        <f t="shared" si="76"/>
        <v>439858783</v>
      </c>
    </row>
    <row r="4910" spans="1:3" x14ac:dyDescent="0.2">
      <c r="A4910">
        <v>1</v>
      </c>
      <c r="B4910">
        <v>35340</v>
      </c>
      <c r="C4910" s="1">
        <f t="shared" si="76"/>
        <v>439894123</v>
      </c>
    </row>
    <row r="4911" spans="1:3" x14ac:dyDescent="0.2">
      <c r="A4911">
        <v>1</v>
      </c>
      <c r="B4911">
        <v>35337</v>
      </c>
      <c r="C4911" s="1">
        <f t="shared" si="76"/>
        <v>439929460</v>
      </c>
    </row>
    <row r="4912" spans="1:3" x14ac:dyDescent="0.2">
      <c r="A4912">
        <v>3</v>
      </c>
      <c r="B4912">
        <v>35332</v>
      </c>
      <c r="C4912" s="1">
        <f t="shared" si="76"/>
        <v>440035456</v>
      </c>
    </row>
    <row r="4913" spans="1:3" x14ac:dyDescent="0.2">
      <c r="A4913">
        <v>1</v>
      </c>
      <c r="B4913">
        <v>35327</v>
      </c>
      <c r="C4913" s="1">
        <f t="shared" si="76"/>
        <v>440070783</v>
      </c>
    </row>
    <row r="4914" spans="1:3" x14ac:dyDescent="0.2">
      <c r="A4914">
        <v>1</v>
      </c>
      <c r="B4914">
        <v>35320</v>
      </c>
      <c r="C4914" s="1">
        <f t="shared" si="76"/>
        <v>440106103</v>
      </c>
    </row>
    <row r="4915" spans="1:3" x14ac:dyDescent="0.2">
      <c r="A4915">
        <v>1</v>
      </c>
      <c r="B4915">
        <v>35309</v>
      </c>
      <c r="C4915" s="1">
        <f t="shared" si="76"/>
        <v>440141412</v>
      </c>
    </row>
    <row r="4916" spans="1:3" x14ac:dyDescent="0.2">
      <c r="A4916">
        <v>1</v>
      </c>
      <c r="B4916">
        <v>35305</v>
      </c>
      <c r="C4916" s="1">
        <f t="shared" si="76"/>
        <v>440176717</v>
      </c>
    </row>
    <row r="4917" spans="1:3" x14ac:dyDescent="0.2">
      <c r="A4917">
        <v>1</v>
      </c>
      <c r="B4917">
        <v>35303</v>
      </c>
      <c r="C4917" s="1">
        <f t="shared" si="76"/>
        <v>440212020</v>
      </c>
    </row>
    <row r="4918" spans="1:3" x14ac:dyDescent="0.2">
      <c r="A4918">
        <v>1</v>
      </c>
      <c r="B4918">
        <v>35299</v>
      </c>
      <c r="C4918" s="1">
        <f t="shared" si="76"/>
        <v>440247319</v>
      </c>
    </row>
    <row r="4919" spans="1:3" x14ac:dyDescent="0.2">
      <c r="A4919">
        <v>1</v>
      </c>
      <c r="B4919">
        <v>35279</v>
      </c>
      <c r="C4919" s="1">
        <f t="shared" si="76"/>
        <v>440282598</v>
      </c>
    </row>
    <row r="4920" spans="1:3" x14ac:dyDescent="0.2">
      <c r="A4920">
        <v>1</v>
      </c>
      <c r="B4920">
        <v>35271</v>
      </c>
      <c r="C4920" s="1">
        <f t="shared" si="76"/>
        <v>440317869</v>
      </c>
    </row>
    <row r="4921" spans="1:3" x14ac:dyDescent="0.2">
      <c r="A4921">
        <v>1</v>
      </c>
      <c r="B4921">
        <v>35264</v>
      </c>
      <c r="C4921" s="1">
        <f t="shared" si="76"/>
        <v>440353133</v>
      </c>
    </row>
    <row r="4922" spans="1:3" x14ac:dyDescent="0.2">
      <c r="A4922">
        <v>1</v>
      </c>
      <c r="B4922">
        <v>35261</v>
      </c>
      <c r="C4922" s="1">
        <f t="shared" si="76"/>
        <v>440388394</v>
      </c>
    </row>
    <row r="4923" spans="1:3" x14ac:dyDescent="0.2">
      <c r="A4923">
        <v>1</v>
      </c>
      <c r="B4923">
        <v>35259</v>
      </c>
      <c r="C4923" s="1">
        <f t="shared" si="76"/>
        <v>440423653</v>
      </c>
    </row>
    <row r="4924" spans="1:3" x14ac:dyDescent="0.2">
      <c r="A4924">
        <v>1</v>
      </c>
      <c r="B4924">
        <v>35256</v>
      </c>
      <c r="C4924" s="1">
        <f t="shared" si="76"/>
        <v>440458909</v>
      </c>
    </row>
    <row r="4925" spans="1:3" x14ac:dyDescent="0.2">
      <c r="A4925">
        <v>1</v>
      </c>
      <c r="B4925">
        <v>35253</v>
      </c>
      <c r="C4925" s="1">
        <f t="shared" si="76"/>
        <v>440494162</v>
      </c>
    </row>
    <row r="4926" spans="1:3" x14ac:dyDescent="0.2">
      <c r="A4926">
        <v>1</v>
      </c>
      <c r="B4926">
        <v>35245</v>
      </c>
      <c r="C4926" s="1">
        <f t="shared" si="76"/>
        <v>440529407</v>
      </c>
    </row>
    <row r="4927" spans="1:3" x14ac:dyDescent="0.2">
      <c r="A4927">
        <v>1</v>
      </c>
      <c r="B4927">
        <v>35242</v>
      </c>
      <c r="C4927" s="1">
        <f t="shared" si="76"/>
        <v>440564649</v>
      </c>
    </row>
    <row r="4928" spans="1:3" x14ac:dyDescent="0.2">
      <c r="A4928">
        <v>1</v>
      </c>
      <c r="B4928">
        <v>35227</v>
      </c>
      <c r="C4928" s="1">
        <f t="shared" si="76"/>
        <v>440599876</v>
      </c>
    </row>
    <row r="4929" spans="1:3" x14ac:dyDescent="0.2">
      <c r="A4929">
        <v>1</v>
      </c>
      <c r="B4929">
        <v>35220</v>
      </c>
      <c r="C4929" s="1">
        <f t="shared" si="76"/>
        <v>440635096</v>
      </c>
    </row>
    <row r="4930" spans="1:3" x14ac:dyDescent="0.2">
      <c r="A4930">
        <v>1</v>
      </c>
      <c r="B4930">
        <v>35213</v>
      </c>
      <c r="C4930" s="1">
        <f t="shared" si="76"/>
        <v>440670309</v>
      </c>
    </row>
    <row r="4931" spans="1:3" x14ac:dyDescent="0.2">
      <c r="A4931">
        <v>1</v>
      </c>
      <c r="B4931">
        <v>35203</v>
      </c>
      <c r="C4931" s="1">
        <f t="shared" ref="C4931:C4994" si="77">C4930+A4931*B4931</f>
        <v>440705512</v>
      </c>
    </row>
    <row r="4932" spans="1:3" x14ac:dyDescent="0.2">
      <c r="A4932">
        <v>1</v>
      </c>
      <c r="B4932">
        <v>35202</v>
      </c>
      <c r="C4932" s="1">
        <f t="shared" si="77"/>
        <v>440740714</v>
      </c>
    </row>
    <row r="4933" spans="1:3" x14ac:dyDescent="0.2">
      <c r="A4933">
        <v>2</v>
      </c>
      <c r="B4933">
        <v>35198</v>
      </c>
      <c r="C4933" s="1">
        <f t="shared" si="77"/>
        <v>440811110</v>
      </c>
    </row>
    <row r="4934" spans="1:3" x14ac:dyDescent="0.2">
      <c r="A4934">
        <v>1</v>
      </c>
      <c r="B4934">
        <v>35190</v>
      </c>
      <c r="C4934" s="1">
        <f t="shared" si="77"/>
        <v>440846300</v>
      </c>
    </row>
    <row r="4935" spans="1:3" x14ac:dyDescent="0.2">
      <c r="A4935">
        <v>1</v>
      </c>
      <c r="B4935">
        <v>35180</v>
      </c>
      <c r="C4935" s="1">
        <f t="shared" si="77"/>
        <v>440881480</v>
      </c>
    </row>
    <row r="4936" spans="1:3" x14ac:dyDescent="0.2">
      <c r="A4936">
        <v>1</v>
      </c>
      <c r="B4936">
        <v>35170</v>
      </c>
      <c r="C4936" s="1">
        <f t="shared" si="77"/>
        <v>440916650</v>
      </c>
    </row>
    <row r="4937" spans="1:3" x14ac:dyDescent="0.2">
      <c r="A4937">
        <v>1</v>
      </c>
      <c r="B4937">
        <v>35163</v>
      </c>
      <c r="C4937" s="1">
        <f t="shared" si="77"/>
        <v>440951813</v>
      </c>
    </row>
    <row r="4938" spans="1:3" x14ac:dyDescent="0.2">
      <c r="A4938">
        <v>1</v>
      </c>
      <c r="B4938">
        <v>35157</v>
      </c>
      <c r="C4938" s="1">
        <f t="shared" si="77"/>
        <v>440986970</v>
      </c>
    </row>
    <row r="4939" spans="1:3" x14ac:dyDescent="0.2">
      <c r="A4939">
        <v>1</v>
      </c>
      <c r="B4939">
        <v>35150</v>
      </c>
      <c r="C4939" s="1">
        <f t="shared" si="77"/>
        <v>441022120</v>
      </c>
    </row>
    <row r="4940" spans="1:3" x14ac:dyDescent="0.2">
      <c r="A4940">
        <v>1</v>
      </c>
      <c r="B4940">
        <v>35144</v>
      </c>
      <c r="C4940" s="1">
        <f t="shared" si="77"/>
        <v>441057264</v>
      </c>
    </row>
    <row r="4941" spans="1:3" x14ac:dyDescent="0.2">
      <c r="A4941">
        <v>1</v>
      </c>
      <c r="B4941">
        <v>35143</v>
      </c>
      <c r="C4941" s="1">
        <f t="shared" si="77"/>
        <v>441092407</v>
      </c>
    </row>
    <row r="4942" spans="1:3" x14ac:dyDescent="0.2">
      <c r="A4942">
        <v>1</v>
      </c>
      <c r="B4942">
        <v>35114</v>
      </c>
      <c r="C4942" s="1">
        <f t="shared" si="77"/>
        <v>441127521</v>
      </c>
    </row>
    <row r="4943" spans="1:3" x14ac:dyDescent="0.2">
      <c r="A4943">
        <v>1</v>
      </c>
      <c r="B4943">
        <v>35111</v>
      </c>
      <c r="C4943" s="1">
        <f t="shared" si="77"/>
        <v>441162632</v>
      </c>
    </row>
    <row r="4944" spans="1:3" x14ac:dyDescent="0.2">
      <c r="A4944">
        <v>1</v>
      </c>
      <c r="B4944">
        <v>35108</v>
      </c>
      <c r="C4944" s="1">
        <f t="shared" si="77"/>
        <v>441197740</v>
      </c>
    </row>
    <row r="4945" spans="1:3" x14ac:dyDescent="0.2">
      <c r="A4945">
        <v>1</v>
      </c>
      <c r="B4945">
        <v>35102</v>
      </c>
      <c r="C4945" s="1">
        <f t="shared" si="77"/>
        <v>441232842</v>
      </c>
    </row>
    <row r="4946" spans="1:3" x14ac:dyDescent="0.2">
      <c r="A4946">
        <v>1</v>
      </c>
      <c r="B4946">
        <v>35100</v>
      </c>
      <c r="C4946" s="1">
        <f t="shared" si="77"/>
        <v>441267942</v>
      </c>
    </row>
    <row r="4947" spans="1:3" x14ac:dyDescent="0.2">
      <c r="A4947">
        <v>1</v>
      </c>
      <c r="B4947">
        <v>35098</v>
      </c>
      <c r="C4947" s="1">
        <f t="shared" si="77"/>
        <v>441303040</v>
      </c>
    </row>
    <row r="4948" spans="1:3" x14ac:dyDescent="0.2">
      <c r="A4948">
        <v>1</v>
      </c>
      <c r="B4948">
        <v>35086</v>
      </c>
      <c r="C4948" s="1">
        <f t="shared" si="77"/>
        <v>441338126</v>
      </c>
    </row>
    <row r="4949" spans="1:3" x14ac:dyDescent="0.2">
      <c r="A4949">
        <v>1</v>
      </c>
      <c r="B4949">
        <v>35075</v>
      </c>
      <c r="C4949" s="1">
        <f t="shared" si="77"/>
        <v>441373201</v>
      </c>
    </row>
    <row r="4950" spans="1:3" x14ac:dyDescent="0.2">
      <c r="A4950">
        <v>1</v>
      </c>
      <c r="B4950">
        <v>35056</v>
      </c>
      <c r="C4950" s="1">
        <f t="shared" si="77"/>
        <v>441408257</v>
      </c>
    </row>
    <row r="4951" spans="1:3" x14ac:dyDescent="0.2">
      <c r="A4951">
        <v>1</v>
      </c>
      <c r="B4951">
        <v>35054</v>
      </c>
      <c r="C4951" s="1">
        <f t="shared" si="77"/>
        <v>441443311</v>
      </c>
    </row>
    <row r="4952" spans="1:3" x14ac:dyDescent="0.2">
      <c r="A4952">
        <v>1</v>
      </c>
      <c r="B4952">
        <v>35049</v>
      </c>
      <c r="C4952" s="1">
        <f t="shared" si="77"/>
        <v>441478360</v>
      </c>
    </row>
    <row r="4953" spans="1:3" x14ac:dyDescent="0.2">
      <c r="A4953">
        <v>1</v>
      </c>
      <c r="B4953">
        <v>35048</v>
      </c>
      <c r="C4953" s="1">
        <f t="shared" si="77"/>
        <v>441513408</v>
      </c>
    </row>
    <row r="4954" spans="1:3" x14ac:dyDescent="0.2">
      <c r="A4954">
        <v>1</v>
      </c>
      <c r="B4954">
        <v>35046</v>
      </c>
      <c r="C4954" s="1">
        <f t="shared" si="77"/>
        <v>441548454</v>
      </c>
    </row>
    <row r="4955" spans="1:3" x14ac:dyDescent="0.2">
      <c r="A4955">
        <v>1</v>
      </c>
      <c r="B4955">
        <v>35039</v>
      </c>
      <c r="C4955" s="1">
        <f t="shared" si="77"/>
        <v>441583493</v>
      </c>
    </row>
    <row r="4956" spans="1:3" x14ac:dyDescent="0.2">
      <c r="A4956">
        <v>1</v>
      </c>
      <c r="B4956">
        <v>35038</v>
      </c>
      <c r="C4956" s="1">
        <f t="shared" si="77"/>
        <v>441618531</v>
      </c>
    </row>
    <row r="4957" spans="1:3" x14ac:dyDescent="0.2">
      <c r="A4957">
        <v>1</v>
      </c>
      <c r="B4957">
        <v>35037</v>
      </c>
      <c r="C4957" s="1">
        <f t="shared" si="77"/>
        <v>441653568</v>
      </c>
    </row>
    <row r="4958" spans="1:3" x14ac:dyDescent="0.2">
      <c r="A4958">
        <v>1</v>
      </c>
      <c r="B4958">
        <v>35021</v>
      </c>
      <c r="C4958" s="1">
        <f t="shared" si="77"/>
        <v>441688589</v>
      </c>
    </row>
    <row r="4959" spans="1:3" x14ac:dyDescent="0.2">
      <c r="A4959">
        <v>1</v>
      </c>
      <c r="B4959">
        <v>35002</v>
      </c>
      <c r="C4959" s="1">
        <f t="shared" si="77"/>
        <v>441723591</v>
      </c>
    </row>
    <row r="4960" spans="1:3" x14ac:dyDescent="0.2">
      <c r="A4960">
        <v>1</v>
      </c>
      <c r="B4960">
        <v>34996</v>
      </c>
      <c r="C4960" s="1">
        <f t="shared" si="77"/>
        <v>441758587</v>
      </c>
    </row>
    <row r="4961" spans="1:3" x14ac:dyDescent="0.2">
      <c r="A4961">
        <v>1</v>
      </c>
      <c r="B4961">
        <v>34993</v>
      </c>
      <c r="C4961" s="1">
        <f t="shared" si="77"/>
        <v>441793580</v>
      </c>
    </row>
    <row r="4962" spans="1:3" x14ac:dyDescent="0.2">
      <c r="A4962">
        <v>1</v>
      </c>
      <c r="B4962">
        <v>34983</v>
      </c>
      <c r="C4962" s="1">
        <f t="shared" si="77"/>
        <v>441828563</v>
      </c>
    </row>
    <row r="4963" spans="1:3" x14ac:dyDescent="0.2">
      <c r="A4963">
        <v>1</v>
      </c>
      <c r="B4963">
        <v>34982</v>
      </c>
      <c r="C4963" s="1">
        <f t="shared" si="77"/>
        <v>441863545</v>
      </c>
    </row>
    <row r="4964" spans="1:3" x14ac:dyDescent="0.2">
      <c r="A4964">
        <v>2</v>
      </c>
      <c r="B4964">
        <v>34981</v>
      </c>
      <c r="C4964" s="1">
        <f t="shared" si="77"/>
        <v>441933507</v>
      </c>
    </row>
    <row r="4965" spans="1:3" x14ac:dyDescent="0.2">
      <c r="A4965">
        <v>1</v>
      </c>
      <c r="B4965">
        <v>34974</v>
      </c>
      <c r="C4965" s="1">
        <f t="shared" si="77"/>
        <v>441968481</v>
      </c>
    </row>
    <row r="4966" spans="1:3" x14ac:dyDescent="0.2">
      <c r="A4966">
        <v>1</v>
      </c>
      <c r="B4966">
        <v>34968</v>
      </c>
      <c r="C4966" s="1">
        <f t="shared" si="77"/>
        <v>442003449</v>
      </c>
    </row>
    <row r="4967" spans="1:3" x14ac:dyDescent="0.2">
      <c r="A4967">
        <v>2</v>
      </c>
      <c r="B4967">
        <v>34949</v>
      </c>
      <c r="C4967" s="1">
        <f t="shared" si="77"/>
        <v>442073347</v>
      </c>
    </row>
    <row r="4968" spans="1:3" x14ac:dyDescent="0.2">
      <c r="A4968">
        <v>1</v>
      </c>
      <c r="B4968">
        <v>34944</v>
      </c>
      <c r="C4968" s="1">
        <f t="shared" si="77"/>
        <v>442108291</v>
      </c>
    </row>
    <row r="4969" spans="1:3" x14ac:dyDescent="0.2">
      <c r="A4969">
        <v>1</v>
      </c>
      <c r="B4969">
        <v>34942</v>
      </c>
      <c r="C4969" s="1">
        <f t="shared" si="77"/>
        <v>442143233</v>
      </c>
    </row>
    <row r="4970" spans="1:3" x14ac:dyDescent="0.2">
      <c r="A4970">
        <v>2</v>
      </c>
      <c r="B4970">
        <v>34928</v>
      </c>
      <c r="C4970" s="1">
        <f t="shared" si="77"/>
        <v>442213089</v>
      </c>
    </row>
    <row r="4971" spans="1:3" x14ac:dyDescent="0.2">
      <c r="A4971">
        <v>1</v>
      </c>
      <c r="B4971">
        <v>34922</v>
      </c>
      <c r="C4971" s="1">
        <f t="shared" si="77"/>
        <v>442248011</v>
      </c>
    </row>
    <row r="4972" spans="1:3" x14ac:dyDescent="0.2">
      <c r="A4972">
        <v>1</v>
      </c>
      <c r="B4972">
        <v>34907</v>
      </c>
      <c r="C4972" s="1">
        <f t="shared" si="77"/>
        <v>442282918</v>
      </c>
    </row>
    <row r="4973" spans="1:3" x14ac:dyDescent="0.2">
      <c r="A4973">
        <v>1</v>
      </c>
      <c r="B4973">
        <v>34903</v>
      </c>
      <c r="C4973" s="1">
        <f t="shared" si="77"/>
        <v>442317821</v>
      </c>
    </row>
    <row r="4974" spans="1:3" x14ac:dyDescent="0.2">
      <c r="A4974">
        <v>1</v>
      </c>
      <c r="B4974">
        <v>34901</v>
      </c>
      <c r="C4974" s="1">
        <f t="shared" si="77"/>
        <v>442352722</v>
      </c>
    </row>
    <row r="4975" spans="1:3" x14ac:dyDescent="0.2">
      <c r="A4975">
        <v>1</v>
      </c>
      <c r="B4975">
        <v>34899</v>
      </c>
      <c r="C4975" s="1">
        <f t="shared" si="77"/>
        <v>442387621</v>
      </c>
    </row>
    <row r="4976" spans="1:3" x14ac:dyDescent="0.2">
      <c r="A4976">
        <v>1</v>
      </c>
      <c r="B4976">
        <v>34898</v>
      </c>
      <c r="C4976" s="1">
        <f t="shared" si="77"/>
        <v>442422519</v>
      </c>
    </row>
    <row r="4977" spans="1:3" x14ac:dyDescent="0.2">
      <c r="A4977">
        <v>1</v>
      </c>
      <c r="B4977">
        <v>34896</v>
      </c>
      <c r="C4977" s="1">
        <f t="shared" si="77"/>
        <v>442457415</v>
      </c>
    </row>
    <row r="4978" spans="1:3" x14ac:dyDescent="0.2">
      <c r="A4978">
        <v>1</v>
      </c>
      <c r="B4978">
        <v>34888</v>
      </c>
      <c r="C4978" s="1">
        <f t="shared" si="77"/>
        <v>442492303</v>
      </c>
    </row>
    <row r="4979" spans="1:3" x14ac:dyDescent="0.2">
      <c r="A4979">
        <v>1</v>
      </c>
      <c r="B4979">
        <v>34874</v>
      </c>
      <c r="C4979" s="1">
        <f t="shared" si="77"/>
        <v>442527177</v>
      </c>
    </row>
    <row r="4980" spans="1:3" x14ac:dyDescent="0.2">
      <c r="A4980">
        <v>1</v>
      </c>
      <c r="B4980">
        <v>34873</v>
      </c>
      <c r="C4980" s="1">
        <f t="shared" si="77"/>
        <v>442562050</v>
      </c>
    </row>
    <row r="4981" spans="1:3" x14ac:dyDescent="0.2">
      <c r="A4981">
        <v>1</v>
      </c>
      <c r="B4981">
        <v>34872</v>
      </c>
      <c r="C4981" s="1">
        <f t="shared" si="77"/>
        <v>442596922</v>
      </c>
    </row>
    <row r="4982" spans="1:3" x14ac:dyDescent="0.2">
      <c r="A4982">
        <v>1</v>
      </c>
      <c r="B4982">
        <v>34867</v>
      </c>
      <c r="C4982" s="1">
        <f t="shared" si="77"/>
        <v>442631789</v>
      </c>
    </row>
    <row r="4983" spans="1:3" x14ac:dyDescent="0.2">
      <c r="A4983">
        <v>1</v>
      </c>
      <c r="B4983">
        <v>34861</v>
      </c>
      <c r="C4983" s="1">
        <f t="shared" si="77"/>
        <v>442666650</v>
      </c>
    </row>
    <row r="4984" spans="1:3" x14ac:dyDescent="0.2">
      <c r="A4984">
        <v>1</v>
      </c>
      <c r="B4984">
        <v>34855</v>
      </c>
      <c r="C4984" s="1">
        <f t="shared" si="77"/>
        <v>442701505</v>
      </c>
    </row>
    <row r="4985" spans="1:3" x14ac:dyDescent="0.2">
      <c r="A4985">
        <v>1</v>
      </c>
      <c r="B4985">
        <v>34851</v>
      </c>
      <c r="C4985" s="1">
        <f t="shared" si="77"/>
        <v>442736356</v>
      </c>
    </row>
    <row r="4986" spans="1:3" x14ac:dyDescent="0.2">
      <c r="A4986">
        <v>1</v>
      </c>
      <c r="B4986">
        <v>34837</v>
      </c>
      <c r="C4986" s="1">
        <f t="shared" si="77"/>
        <v>442771193</v>
      </c>
    </row>
    <row r="4987" spans="1:3" x14ac:dyDescent="0.2">
      <c r="A4987">
        <v>1</v>
      </c>
      <c r="B4987">
        <v>34831</v>
      </c>
      <c r="C4987" s="1">
        <f t="shared" si="77"/>
        <v>442806024</v>
      </c>
    </row>
    <row r="4988" spans="1:3" x14ac:dyDescent="0.2">
      <c r="A4988">
        <v>1</v>
      </c>
      <c r="B4988">
        <v>34823</v>
      </c>
      <c r="C4988" s="1">
        <f t="shared" si="77"/>
        <v>442840847</v>
      </c>
    </row>
    <row r="4989" spans="1:3" x14ac:dyDescent="0.2">
      <c r="A4989">
        <v>1</v>
      </c>
      <c r="B4989">
        <v>34819</v>
      </c>
      <c r="C4989" s="1">
        <f t="shared" si="77"/>
        <v>442875666</v>
      </c>
    </row>
    <row r="4990" spans="1:3" x14ac:dyDescent="0.2">
      <c r="A4990">
        <v>1</v>
      </c>
      <c r="B4990">
        <v>34818</v>
      </c>
      <c r="C4990" s="1">
        <f t="shared" si="77"/>
        <v>442910484</v>
      </c>
    </row>
    <row r="4991" spans="1:3" x14ac:dyDescent="0.2">
      <c r="A4991">
        <v>1</v>
      </c>
      <c r="B4991">
        <v>34817</v>
      </c>
      <c r="C4991" s="1">
        <f t="shared" si="77"/>
        <v>442945301</v>
      </c>
    </row>
    <row r="4992" spans="1:3" x14ac:dyDescent="0.2">
      <c r="A4992">
        <v>1</v>
      </c>
      <c r="B4992">
        <v>34816</v>
      </c>
      <c r="C4992" s="1">
        <f t="shared" si="77"/>
        <v>442980117</v>
      </c>
    </row>
    <row r="4993" spans="1:3" x14ac:dyDescent="0.2">
      <c r="A4993">
        <v>1</v>
      </c>
      <c r="B4993">
        <v>34814</v>
      </c>
      <c r="C4993" s="1">
        <f t="shared" si="77"/>
        <v>443014931</v>
      </c>
    </row>
    <row r="4994" spans="1:3" x14ac:dyDescent="0.2">
      <c r="A4994">
        <v>1</v>
      </c>
      <c r="B4994">
        <v>34806</v>
      </c>
      <c r="C4994" s="1">
        <f t="shared" si="77"/>
        <v>443049737</v>
      </c>
    </row>
    <row r="4995" spans="1:3" x14ac:dyDescent="0.2">
      <c r="A4995">
        <v>1</v>
      </c>
      <c r="B4995">
        <v>34796</v>
      </c>
      <c r="C4995" s="1">
        <f t="shared" ref="C4995:C5058" si="78">C4994+A4995*B4995</f>
        <v>443084533</v>
      </c>
    </row>
    <row r="4996" spans="1:3" x14ac:dyDescent="0.2">
      <c r="A4996">
        <v>1</v>
      </c>
      <c r="B4996">
        <v>34787</v>
      </c>
      <c r="C4996" s="1">
        <f t="shared" si="78"/>
        <v>443119320</v>
      </c>
    </row>
    <row r="4997" spans="1:3" x14ac:dyDescent="0.2">
      <c r="A4997">
        <v>1</v>
      </c>
      <c r="B4997">
        <v>34786</v>
      </c>
      <c r="C4997" s="1">
        <f t="shared" si="78"/>
        <v>443154106</v>
      </c>
    </row>
    <row r="4998" spans="1:3" x14ac:dyDescent="0.2">
      <c r="A4998">
        <v>1</v>
      </c>
      <c r="B4998">
        <v>34782</v>
      </c>
      <c r="C4998" s="1">
        <f t="shared" si="78"/>
        <v>443188888</v>
      </c>
    </row>
    <row r="4999" spans="1:3" x14ac:dyDescent="0.2">
      <c r="A4999">
        <v>1</v>
      </c>
      <c r="B4999">
        <v>34778</v>
      </c>
      <c r="C4999" s="1">
        <f t="shared" si="78"/>
        <v>443223666</v>
      </c>
    </row>
    <row r="5000" spans="1:3" x14ac:dyDescent="0.2">
      <c r="A5000">
        <v>1</v>
      </c>
      <c r="B5000">
        <v>34774</v>
      </c>
      <c r="C5000" s="1">
        <f t="shared" si="78"/>
        <v>443258440</v>
      </c>
    </row>
    <row r="5001" spans="1:3" x14ac:dyDescent="0.2">
      <c r="A5001">
        <v>1</v>
      </c>
      <c r="B5001">
        <v>34772</v>
      </c>
      <c r="C5001" s="1">
        <f t="shared" si="78"/>
        <v>443293212</v>
      </c>
    </row>
    <row r="5002" spans="1:3" x14ac:dyDescent="0.2">
      <c r="A5002">
        <v>1</v>
      </c>
      <c r="B5002">
        <v>34771</v>
      </c>
      <c r="C5002" s="1">
        <f t="shared" si="78"/>
        <v>443327983</v>
      </c>
    </row>
    <row r="5003" spans="1:3" x14ac:dyDescent="0.2">
      <c r="A5003">
        <v>1</v>
      </c>
      <c r="B5003">
        <v>34770</v>
      </c>
      <c r="C5003" s="1">
        <f t="shared" si="78"/>
        <v>443362753</v>
      </c>
    </row>
    <row r="5004" spans="1:3" x14ac:dyDescent="0.2">
      <c r="A5004">
        <v>1</v>
      </c>
      <c r="B5004">
        <v>34766</v>
      </c>
      <c r="C5004" s="1">
        <f t="shared" si="78"/>
        <v>443397519</v>
      </c>
    </row>
    <row r="5005" spans="1:3" x14ac:dyDescent="0.2">
      <c r="A5005">
        <v>1</v>
      </c>
      <c r="B5005">
        <v>34762</v>
      </c>
      <c r="C5005" s="1">
        <f t="shared" si="78"/>
        <v>443432281</v>
      </c>
    </row>
    <row r="5006" spans="1:3" x14ac:dyDescent="0.2">
      <c r="A5006">
        <v>1</v>
      </c>
      <c r="B5006">
        <v>34756</v>
      </c>
      <c r="C5006" s="1">
        <f t="shared" si="78"/>
        <v>443467037</v>
      </c>
    </row>
    <row r="5007" spans="1:3" x14ac:dyDescent="0.2">
      <c r="A5007">
        <v>1</v>
      </c>
      <c r="B5007">
        <v>34754</v>
      </c>
      <c r="C5007" s="1">
        <f t="shared" si="78"/>
        <v>443501791</v>
      </c>
    </row>
    <row r="5008" spans="1:3" x14ac:dyDescent="0.2">
      <c r="A5008">
        <v>1</v>
      </c>
      <c r="B5008">
        <v>34741</v>
      </c>
      <c r="C5008" s="1">
        <f t="shared" si="78"/>
        <v>443536532</v>
      </c>
    </row>
    <row r="5009" spans="1:3" x14ac:dyDescent="0.2">
      <c r="A5009">
        <v>1</v>
      </c>
      <c r="B5009">
        <v>34736</v>
      </c>
      <c r="C5009" s="1">
        <f t="shared" si="78"/>
        <v>443571268</v>
      </c>
    </row>
    <row r="5010" spans="1:3" x14ac:dyDescent="0.2">
      <c r="A5010">
        <v>1</v>
      </c>
      <c r="B5010">
        <v>34729</v>
      </c>
      <c r="C5010" s="1">
        <f t="shared" si="78"/>
        <v>443605997</v>
      </c>
    </row>
    <row r="5011" spans="1:3" x14ac:dyDescent="0.2">
      <c r="A5011">
        <v>1</v>
      </c>
      <c r="B5011">
        <v>34728</v>
      </c>
      <c r="C5011" s="1">
        <f t="shared" si="78"/>
        <v>443640725</v>
      </c>
    </row>
    <row r="5012" spans="1:3" x14ac:dyDescent="0.2">
      <c r="A5012">
        <v>1</v>
      </c>
      <c r="B5012">
        <v>34723</v>
      </c>
      <c r="C5012" s="1">
        <f t="shared" si="78"/>
        <v>443675448</v>
      </c>
    </row>
    <row r="5013" spans="1:3" x14ac:dyDescent="0.2">
      <c r="A5013">
        <v>1</v>
      </c>
      <c r="B5013">
        <v>34720</v>
      </c>
      <c r="C5013" s="1">
        <f t="shared" si="78"/>
        <v>443710168</v>
      </c>
    </row>
    <row r="5014" spans="1:3" x14ac:dyDescent="0.2">
      <c r="A5014">
        <v>1</v>
      </c>
      <c r="B5014">
        <v>34718</v>
      </c>
      <c r="C5014" s="1">
        <f t="shared" si="78"/>
        <v>443744886</v>
      </c>
    </row>
    <row r="5015" spans="1:3" x14ac:dyDescent="0.2">
      <c r="A5015">
        <v>1</v>
      </c>
      <c r="B5015">
        <v>34713</v>
      </c>
      <c r="C5015" s="1">
        <f t="shared" si="78"/>
        <v>443779599</v>
      </c>
    </row>
    <row r="5016" spans="1:3" x14ac:dyDescent="0.2">
      <c r="A5016">
        <v>1</v>
      </c>
      <c r="B5016">
        <v>34710</v>
      </c>
      <c r="C5016" s="1">
        <f t="shared" si="78"/>
        <v>443814309</v>
      </c>
    </row>
    <row r="5017" spans="1:3" x14ac:dyDescent="0.2">
      <c r="A5017">
        <v>2</v>
      </c>
      <c r="B5017">
        <v>34697</v>
      </c>
      <c r="C5017" s="1">
        <f t="shared" si="78"/>
        <v>443883703</v>
      </c>
    </row>
    <row r="5018" spans="1:3" x14ac:dyDescent="0.2">
      <c r="A5018">
        <v>1</v>
      </c>
      <c r="B5018">
        <v>34688</v>
      </c>
      <c r="C5018" s="1">
        <f t="shared" si="78"/>
        <v>443918391</v>
      </c>
    </row>
    <row r="5019" spans="1:3" x14ac:dyDescent="0.2">
      <c r="A5019">
        <v>1</v>
      </c>
      <c r="B5019">
        <v>34674</v>
      </c>
      <c r="C5019" s="1">
        <f t="shared" si="78"/>
        <v>443953065</v>
      </c>
    </row>
    <row r="5020" spans="1:3" x14ac:dyDescent="0.2">
      <c r="A5020">
        <v>1</v>
      </c>
      <c r="B5020">
        <v>34666</v>
      </c>
      <c r="C5020" s="1">
        <f t="shared" si="78"/>
        <v>443987731</v>
      </c>
    </row>
    <row r="5021" spans="1:3" x14ac:dyDescent="0.2">
      <c r="A5021">
        <v>1</v>
      </c>
      <c r="B5021">
        <v>34648</v>
      </c>
      <c r="C5021" s="1">
        <f t="shared" si="78"/>
        <v>444022379</v>
      </c>
    </row>
    <row r="5022" spans="1:3" x14ac:dyDescent="0.2">
      <c r="A5022">
        <v>2</v>
      </c>
      <c r="B5022">
        <v>34642</v>
      </c>
      <c r="C5022" s="1">
        <f t="shared" si="78"/>
        <v>444091663</v>
      </c>
    </row>
    <row r="5023" spans="1:3" x14ac:dyDescent="0.2">
      <c r="A5023">
        <v>1</v>
      </c>
      <c r="B5023">
        <v>34630</v>
      </c>
      <c r="C5023" s="1">
        <f t="shared" si="78"/>
        <v>444126293</v>
      </c>
    </row>
    <row r="5024" spans="1:3" x14ac:dyDescent="0.2">
      <c r="A5024">
        <v>1</v>
      </c>
      <c r="B5024">
        <v>34627</v>
      </c>
      <c r="C5024" s="1">
        <f t="shared" si="78"/>
        <v>444160920</v>
      </c>
    </row>
    <row r="5025" spans="1:3" x14ac:dyDescent="0.2">
      <c r="A5025">
        <v>1</v>
      </c>
      <c r="B5025">
        <v>34623</v>
      </c>
      <c r="C5025" s="1">
        <f t="shared" si="78"/>
        <v>444195543</v>
      </c>
    </row>
    <row r="5026" spans="1:3" x14ac:dyDescent="0.2">
      <c r="A5026">
        <v>2</v>
      </c>
      <c r="B5026">
        <v>34620</v>
      </c>
      <c r="C5026" s="1">
        <f t="shared" si="78"/>
        <v>444264783</v>
      </c>
    </row>
    <row r="5027" spans="1:3" x14ac:dyDescent="0.2">
      <c r="A5027">
        <v>1</v>
      </c>
      <c r="B5027">
        <v>34617</v>
      </c>
      <c r="C5027" s="1">
        <f t="shared" si="78"/>
        <v>444299400</v>
      </c>
    </row>
    <row r="5028" spans="1:3" x14ac:dyDescent="0.2">
      <c r="A5028">
        <v>1</v>
      </c>
      <c r="B5028">
        <v>34615</v>
      </c>
      <c r="C5028" s="1">
        <f t="shared" si="78"/>
        <v>444334015</v>
      </c>
    </row>
    <row r="5029" spans="1:3" x14ac:dyDescent="0.2">
      <c r="A5029">
        <v>1</v>
      </c>
      <c r="B5029">
        <v>34613</v>
      </c>
      <c r="C5029" s="1">
        <f t="shared" si="78"/>
        <v>444368628</v>
      </c>
    </row>
    <row r="5030" spans="1:3" x14ac:dyDescent="0.2">
      <c r="A5030">
        <v>1</v>
      </c>
      <c r="B5030">
        <v>34611</v>
      </c>
      <c r="C5030" s="1">
        <f t="shared" si="78"/>
        <v>444403239</v>
      </c>
    </row>
    <row r="5031" spans="1:3" x14ac:dyDescent="0.2">
      <c r="A5031">
        <v>1</v>
      </c>
      <c r="B5031">
        <v>34610</v>
      </c>
      <c r="C5031" s="1">
        <f t="shared" si="78"/>
        <v>444437849</v>
      </c>
    </row>
    <row r="5032" spans="1:3" x14ac:dyDescent="0.2">
      <c r="A5032">
        <v>1</v>
      </c>
      <c r="B5032">
        <v>34605</v>
      </c>
      <c r="C5032" s="1">
        <f t="shared" si="78"/>
        <v>444472454</v>
      </c>
    </row>
    <row r="5033" spans="1:3" x14ac:dyDescent="0.2">
      <c r="A5033">
        <v>1</v>
      </c>
      <c r="B5033">
        <v>34578</v>
      </c>
      <c r="C5033" s="1">
        <f t="shared" si="78"/>
        <v>444507032</v>
      </c>
    </row>
    <row r="5034" spans="1:3" x14ac:dyDescent="0.2">
      <c r="A5034">
        <v>1</v>
      </c>
      <c r="B5034">
        <v>34575</v>
      </c>
      <c r="C5034" s="1">
        <f t="shared" si="78"/>
        <v>444541607</v>
      </c>
    </row>
    <row r="5035" spans="1:3" x14ac:dyDescent="0.2">
      <c r="A5035">
        <v>1</v>
      </c>
      <c r="B5035">
        <v>34572</v>
      </c>
      <c r="C5035" s="1">
        <f t="shared" si="78"/>
        <v>444576179</v>
      </c>
    </row>
    <row r="5036" spans="1:3" x14ac:dyDescent="0.2">
      <c r="A5036">
        <v>1</v>
      </c>
      <c r="B5036">
        <v>34558</v>
      </c>
      <c r="C5036" s="1">
        <f t="shared" si="78"/>
        <v>444610737</v>
      </c>
    </row>
    <row r="5037" spans="1:3" x14ac:dyDescent="0.2">
      <c r="A5037">
        <v>1</v>
      </c>
      <c r="B5037">
        <v>34556</v>
      </c>
      <c r="C5037" s="1">
        <f t="shared" si="78"/>
        <v>444645293</v>
      </c>
    </row>
    <row r="5038" spans="1:3" x14ac:dyDescent="0.2">
      <c r="A5038">
        <v>1</v>
      </c>
      <c r="B5038">
        <v>34555</v>
      </c>
      <c r="C5038" s="1">
        <f t="shared" si="78"/>
        <v>444679848</v>
      </c>
    </row>
    <row r="5039" spans="1:3" x14ac:dyDescent="0.2">
      <c r="A5039">
        <v>1</v>
      </c>
      <c r="B5039">
        <v>34554</v>
      </c>
      <c r="C5039" s="1">
        <f t="shared" si="78"/>
        <v>444714402</v>
      </c>
    </row>
    <row r="5040" spans="1:3" x14ac:dyDescent="0.2">
      <c r="A5040">
        <v>1</v>
      </c>
      <c r="B5040">
        <v>34539</v>
      </c>
      <c r="C5040" s="1">
        <f t="shared" si="78"/>
        <v>444748941</v>
      </c>
    </row>
    <row r="5041" spans="1:3" x14ac:dyDescent="0.2">
      <c r="A5041">
        <v>1</v>
      </c>
      <c r="B5041">
        <v>34531</v>
      </c>
      <c r="C5041" s="1">
        <f t="shared" si="78"/>
        <v>444783472</v>
      </c>
    </row>
    <row r="5042" spans="1:3" x14ac:dyDescent="0.2">
      <c r="A5042">
        <v>1</v>
      </c>
      <c r="B5042">
        <v>34523</v>
      </c>
      <c r="C5042" s="1">
        <f t="shared" si="78"/>
        <v>444817995</v>
      </c>
    </row>
    <row r="5043" spans="1:3" x14ac:dyDescent="0.2">
      <c r="A5043">
        <v>1</v>
      </c>
      <c r="B5043">
        <v>34510</v>
      </c>
      <c r="C5043" s="1">
        <f t="shared" si="78"/>
        <v>444852505</v>
      </c>
    </row>
    <row r="5044" spans="1:3" x14ac:dyDescent="0.2">
      <c r="A5044">
        <v>1</v>
      </c>
      <c r="B5044">
        <v>34495</v>
      </c>
      <c r="C5044" s="1">
        <f t="shared" si="78"/>
        <v>444887000</v>
      </c>
    </row>
    <row r="5045" spans="1:3" x14ac:dyDescent="0.2">
      <c r="A5045">
        <v>1</v>
      </c>
      <c r="B5045">
        <v>34494</v>
      </c>
      <c r="C5045" s="1">
        <f t="shared" si="78"/>
        <v>444921494</v>
      </c>
    </row>
    <row r="5046" spans="1:3" x14ac:dyDescent="0.2">
      <c r="A5046">
        <v>1</v>
      </c>
      <c r="B5046">
        <v>34493</v>
      </c>
      <c r="C5046" s="1">
        <f t="shared" si="78"/>
        <v>444955987</v>
      </c>
    </row>
    <row r="5047" spans="1:3" x14ac:dyDescent="0.2">
      <c r="A5047">
        <v>1</v>
      </c>
      <c r="B5047">
        <v>34478</v>
      </c>
      <c r="C5047" s="1">
        <f t="shared" si="78"/>
        <v>444990465</v>
      </c>
    </row>
    <row r="5048" spans="1:3" x14ac:dyDescent="0.2">
      <c r="A5048">
        <v>1</v>
      </c>
      <c r="B5048">
        <v>34468</v>
      </c>
      <c r="C5048" s="1">
        <f t="shared" si="78"/>
        <v>445024933</v>
      </c>
    </row>
    <row r="5049" spans="1:3" x14ac:dyDescent="0.2">
      <c r="A5049">
        <v>1</v>
      </c>
      <c r="B5049">
        <v>34467</v>
      </c>
      <c r="C5049" s="1">
        <f t="shared" si="78"/>
        <v>445059400</v>
      </c>
    </row>
    <row r="5050" spans="1:3" x14ac:dyDescent="0.2">
      <c r="A5050">
        <v>1</v>
      </c>
      <c r="B5050">
        <v>34463</v>
      </c>
      <c r="C5050" s="1">
        <f t="shared" si="78"/>
        <v>445093863</v>
      </c>
    </row>
    <row r="5051" spans="1:3" x14ac:dyDescent="0.2">
      <c r="A5051">
        <v>3</v>
      </c>
      <c r="B5051">
        <v>34459</v>
      </c>
      <c r="C5051" s="1">
        <f t="shared" si="78"/>
        <v>445197240</v>
      </c>
    </row>
    <row r="5052" spans="1:3" x14ac:dyDescent="0.2">
      <c r="A5052">
        <v>1</v>
      </c>
      <c r="B5052">
        <v>34451</v>
      </c>
      <c r="C5052" s="1">
        <f t="shared" si="78"/>
        <v>445231691</v>
      </c>
    </row>
    <row r="5053" spans="1:3" x14ac:dyDescent="0.2">
      <c r="A5053">
        <v>1</v>
      </c>
      <c r="B5053">
        <v>34446</v>
      </c>
      <c r="C5053" s="1">
        <f t="shared" si="78"/>
        <v>445266137</v>
      </c>
    </row>
    <row r="5054" spans="1:3" x14ac:dyDescent="0.2">
      <c r="A5054">
        <v>1</v>
      </c>
      <c r="B5054">
        <v>34437</v>
      </c>
      <c r="C5054" s="1">
        <f t="shared" si="78"/>
        <v>445300574</v>
      </c>
    </row>
    <row r="5055" spans="1:3" x14ac:dyDescent="0.2">
      <c r="A5055">
        <v>1</v>
      </c>
      <c r="B5055">
        <v>34422</v>
      </c>
      <c r="C5055" s="1">
        <f t="shared" si="78"/>
        <v>445334996</v>
      </c>
    </row>
    <row r="5056" spans="1:3" x14ac:dyDescent="0.2">
      <c r="A5056">
        <v>1</v>
      </c>
      <c r="B5056">
        <v>34406</v>
      </c>
      <c r="C5056" s="1">
        <f t="shared" si="78"/>
        <v>445369402</v>
      </c>
    </row>
    <row r="5057" spans="1:3" x14ac:dyDescent="0.2">
      <c r="A5057">
        <v>1</v>
      </c>
      <c r="B5057">
        <v>34404</v>
      </c>
      <c r="C5057" s="1">
        <f t="shared" si="78"/>
        <v>445403806</v>
      </c>
    </row>
    <row r="5058" spans="1:3" x14ac:dyDescent="0.2">
      <c r="A5058">
        <v>1</v>
      </c>
      <c r="B5058">
        <v>34394</v>
      </c>
      <c r="C5058" s="1">
        <f t="shared" si="78"/>
        <v>445438200</v>
      </c>
    </row>
    <row r="5059" spans="1:3" x14ac:dyDescent="0.2">
      <c r="A5059">
        <v>1</v>
      </c>
      <c r="B5059">
        <v>34392</v>
      </c>
      <c r="C5059" s="1">
        <f t="shared" ref="C5059:C5122" si="79">C5058+A5059*B5059</f>
        <v>445472592</v>
      </c>
    </row>
    <row r="5060" spans="1:3" x14ac:dyDescent="0.2">
      <c r="A5060">
        <v>1</v>
      </c>
      <c r="B5060">
        <v>34389</v>
      </c>
      <c r="C5060" s="1">
        <f t="shared" si="79"/>
        <v>445506981</v>
      </c>
    </row>
    <row r="5061" spans="1:3" x14ac:dyDescent="0.2">
      <c r="A5061">
        <v>1</v>
      </c>
      <c r="B5061">
        <v>34388</v>
      </c>
      <c r="C5061" s="1">
        <f t="shared" si="79"/>
        <v>445541369</v>
      </c>
    </row>
    <row r="5062" spans="1:3" x14ac:dyDescent="0.2">
      <c r="A5062">
        <v>1</v>
      </c>
      <c r="B5062">
        <v>34386</v>
      </c>
      <c r="C5062" s="1">
        <f t="shared" si="79"/>
        <v>445575755</v>
      </c>
    </row>
    <row r="5063" spans="1:3" x14ac:dyDescent="0.2">
      <c r="A5063">
        <v>1</v>
      </c>
      <c r="B5063">
        <v>34378</v>
      </c>
      <c r="C5063" s="1">
        <f t="shared" si="79"/>
        <v>445610133</v>
      </c>
    </row>
    <row r="5064" spans="1:3" x14ac:dyDescent="0.2">
      <c r="A5064">
        <v>1</v>
      </c>
      <c r="B5064">
        <v>34376</v>
      </c>
      <c r="C5064" s="1">
        <f t="shared" si="79"/>
        <v>445644509</v>
      </c>
    </row>
    <row r="5065" spans="1:3" x14ac:dyDescent="0.2">
      <c r="A5065">
        <v>1</v>
      </c>
      <c r="B5065">
        <v>34375</v>
      </c>
      <c r="C5065" s="1">
        <f t="shared" si="79"/>
        <v>445678884</v>
      </c>
    </row>
    <row r="5066" spans="1:3" x14ac:dyDescent="0.2">
      <c r="A5066">
        <v>1</v>
      </c>
      <c r="B5066">
        <v>34372</v>
      </c>
      <c r="C5066" s="1">
        <f t="shared" si="79"/>
        <v>445713256</v>
      </c>
    </row>
    <row r="5067" spans="1:3" x14ac:dyDescent="0.2">
      <c r="A5067">
        <v>1</v>
      </c>
      <c r="B5067">
        <v>34371</v>
      </c>
      <c r="C5067" s="1">
        <f t="shared" si="79"/>
        <v>445747627</v>
      </c>
    </row>
    <row r="5068" spans="1:3" x14ac:dyDescent="0.2">
      <c r="A5068">
        <v>1</v>
      </c>
      <c r="B5068">
        <v>34349</v>
      </c>
      <c r="C5068" s="1">
        <f t="shared" si="79"/>
        <v>445781976</v>
      </c>
    </row>
    <row r="5069" spans="1:3" x14ac:dyDescent="0.2">
      <c r="A5069">
        <v>1</v>
      </c>
      <c r="B5069">
        <v>34338</v>
      </c>
      <c r="C5069" s="1">
        <f t="shared" si="79"/>
        <v>445816314</v>
      </c>
    </row>
    <row r="5070" spans="1:3" x14ac:dyDescent="0.2">
      <c r="A5070">
        <v>1</v>
      </c>
      <c r="B5070">
        <v>34334</v>
      </c>
      <c r="C5070" s="1">
        <f t="shared" si="79"/>
        <v>445850648</v>
      </c>
    </row>
    <row r="5071" spans="1:3" x14ac:dyDescent="0.2">
      <c r="A5071">
        <v>1</v>
      </c>
      <c r="B5071">
        <v>34332</v>
      </c>
      <c r="C5071" s="1">
        <f t="shared" si="79"/>
        <v>445884980</v>
      </c>
    </row>
    <row r="5072" spans="1:3" x14ac:dyDescent="0.2">
      <c r="A5072">
        <v>1</v>
      </c>
      <c r="B5072">
        <v>34330</v>
      </c>
      <c r="C5072" s="1">
        <f t="shared" si="79"/>
        <v>445919310</v>
      </c>
    </row>
    <row r="5073" spans="1:3" x14ac:dyDescent="0.2">
      <c r="A5073">
        <v>1</v>
      </c>
      <c r="B5073">
        <v>34325</v>
      </c>
      <c r="C5073" s="1">
        <f t="shared" si="79"/>
        <v>445953635</v>
      </c>
    </row>
    <row r="5074" spans="1:3" x14ac:dyDescent="0.2">
      <c r="A5074">
        <v>1</v>
      </c>
      <c r="B5074">
        <v>34322</v>
      </c>
      <c r="C5074" s="1">
        <f t="shared" si="79"/>
        <v>445987957</v>
      </c>
    </row>
    <row r="5075" spans="1:3" x14ac:dyDescent="0.2">
      <c r="A5075">
        <v>1</v>
      </c>
      <c r="B5075">
        <v>34316</v>
      </c>
      <c r="C5075" s="1">
        <f t="shared" si="79"/>
        <v>446022273</v>
      </c>
    </row>
    <row r="5076" spans="1:3" x14ac:dyDescent="0.2">
      <c r="A5076">
        <v>2</v>
      </c>
      <c r="B5076">
        <v>34312</v>
      </c>
      <c r="C5076" s="1">
        <f t="shared" si="79"/>
        <v>446090897</v>
      </c>
    </row>
    <row r="5077" spans="1:3" x14ac:dyDescent="0.2">
      <c r="A5077">
        <v>1</v>
      </c>
      <c r="B5077">
        <v>34309</v>
      </c>
      <c r="C5077" s="1">
        <f t="shared" si="79"/>
        <v>446125206</v>
      </c>
    </row>
    <row r="5078" spans="1:3" x14ac:dyDescent="0.2">
      <c r="A5078">
        <v>1</v>
      </c>
      <c r="B5078">
        <v>34306</v>
      </c>
      <c r="C5078" s="1">
        <f t="shared" si="79"/>
        <v>446159512</v>
      </c>
    </row>
    <row r="5079" spans="1:3" x14ac:dyDescent="0.2">
      <c r="A5079">
        <v>1</v>
      </c>
      <c r="B5079">
        <v>34288</v>
      </c>
      <c r="C5079" s="1">
        <f t="shared" si="79"/>
        <v>446193800</v>
      </c>
    </row>
    <row r="5080" spans="1:3" x14ac:dyDescent="0.2">
      <c r="A5080">
        <v>1</v>
      </c>
      <c r="B5080">
        <v>34270</v>
      </c>
      <c r="C5080" s="1">
        <f t="shared" si="79"/>
        <v>446228070</v>
      </c>
    </row>
    <row r="5081" spans="1:3" x14ac:dyDescent="0.2">
      <c r="A5081">
        <v>1</v>
      </c>
      <c r="B5081">
        <v>34266</v>
      </c>
      <c r="C5081" s="1">
        <f t="shared" si="79"/>
        <v>446262336</v>
      </c>
    </row>
    <row r="5082" spans="1:3" x14ac:dyDescent="0.2">
      <c r="A5082">
        <v>1</v>
      </c>
      <c r="B5082">
        <v>34251</v>
      </c>
      <c r="C5082" s="1">
        <f t="shared" si="79"/>
        <v>446296587</v>
      </c>
    </row>
    <row r="5083" spans="1:3" x14ac:dyDescent="0.2">
      <c r="A5083">
        <v>1</v>
      </c>
      <c r="B5083">
        <v>34248</v>
      </c>
      <c r="C5083" s="1">
        <f t="shared" si="79"/>
        <v>446330835</v>
      </c>
    </row>
    <row r="5084" spans="1:3" x14ac:dyDescent="0.2">
      <c r="A5084">
        <v>1</v>
      </c>
      <c r="B5084">
        <v>34243</v>
      </c>
      <c r="C5084" s="1">
        <f t="shared" si="79"/>
        <v>446365078</v>
      </c>
    </row>
    <row r="5085" spans="1:3" x14ac:dyDescent="0.2">
      <c r="A5085">
        <v>1</v>
      </c>
      <c r="B5085">
        <v>34238</v>
      </c>
      <c r="C5085" s="1">
        <f t="shared" si="79"/>
        <v>446399316</v>
      </c>
    </row>
    <row r="5086" spans="1:3" x14ac:dyDescent="0.2">
      <c r="A5086">
        <v>1</v>
      </c>
      <c r="B5086">
        <v>34231</v>
      </c>
      <c r="C5086" s="1">
        <f t="shared" si="79"/>
        <v>446433547</v>
      </c>
    </row>
    <row r="5087" spans="1:3" x14ac:dyDescent="0.2">
      <c r="A5087">
        <v>1</v>
      </c>
      <c r="B5087">
        <v>34225</v>
      </c>
      <c r="C5087" s="1">
        <f t="shared" si="79"/>
        <v>446467772</v>
      </c>
    </row>
    <row r="5088" spans="1:3" x14ac:dyDescent="0.2">
      <c r="A5088">
        <v>2</v>
      </c>
      <c r="B5088">
        <v>34216</v>
      </c>
      <c r="C5088" s="1">
        <f t="shared" si="79"/>
        <v>446536204</v>
      </c>
    </row>
    <row r="5089" spans="1:3" x14ac:dyDescent="0.2">
      <c r="A5089">
        <v>2</v>
      </c>
      <c r="B5089">
        <v>34198</v>
      </c>
      <c r="C5089" s="1">
        <f t="shared" si="79"/>
        <v>446604600</v>
      </c>
    </row>
    <row r="5090" spans="1:3" x14ac:dyDescent="0.2">
      <c r="A5090">
        <v>1</v>
      </c>
      <c r="B5090">
        <v>34195</v>
      </c>
      <c r="C5090" s="1">
        <f t="shared" si="79"/>
        <v>446638795</v>
      </c>
    </row>
    <row r="5091" spans="1:3" x14ac:dyDescent="0.2">
      <c r="A5091">
        <v>1</v>
      </c>
      <c r="B5091">
        <v>34189</v>
      </c>
      <c r="C5091" s="1">
        <f t="shared" si="79"/>
        <v>446672984</v>
      </c>
    </row>
    <row r="5092" spans="1:3" x14ac:dyDescent="0.2">
      <c r="A5092">
        <v>1</v>
      </c>
      <c r="B5092">
        <v>34186</v>
      </c>
      <c r="C5092" s="1">
        <f t="shared" si="79"/>
        <v>446707170</v>
      </c>
    </row>
    <row r="5093" spans="1:3" x14ac:dyDescent="0.2">
      <c r="A5093">
        <v>1</v>
      </c>
      <c r="B5093">
        <v>34185</v>
      </c>
      <c r="C5093" s="1">
        <f t="shared" si="79"/>
        <v>446741355</v>
      </c>
    </row>
    <row r="5094" spans="1:3" x14ac:dyDescent="0.2">
      <c r="A5094">
        <v>1</v>
      </c>
      <c r="B5094">
        <v>34176</v>
      </c>
      <c r="C5094" s="1">
        <f t="shared" si="79"/>
        <v>446775531</v>
      </c>
    </row>
    <row r="5095" spans="1:3" x14ac:dyDescent="0.2">
      <c r="A5095">
        <v>1</v>
      </c>
      <c r="B5095">
        <v>34173</v>
      </c>
      <c r="C5095" s="1">
        <f t="shared" si="79"/>
        <v>446809704</v>
      </c>
    </row>
    <row r="5096" spans="1:3" x14ac:dyDescent="0.2">
      <c r="A5096">
        <v>1</v>
      </c>
      <c r="B5096">
        <v>34172</v>
      </c>
      <c r="C5096" s="1">
        <f t="shared" si="79"/>
        <v>446843876</v>
      </c>
    </row>
    <row r="5097" spans="1:3" x14ac:dyDescent="0.2">
      <c r="A5097">
        <v>2</v>
      </c>
      <c r="B5097">
        <v>34170</v>
      </c>
      <c r="C5097" s="1">
        <f t="shared" si="79"/>
        <v>446912216</v>
      </c>
    </row>
    <row r="5098" spans="1:3" x14ac:dyDescent="0.2">
      <c r="A5098">
        <v>1</v>
      </c>
      <c r="B5098">
        <v>34168</v>
      </c>
      <c r="C5098" s="1">
        <f t="shared" si="79"/>
        <v>446946384</v>
      </c>
    </row>
    <row r="5099" spans="1:3" x14ac:dyDescent="0.2">
      <c r="A5099">
        <v>2</v>
      </c>
      <c r="B5099">
        <v>34160</v>
      </c>
      <c r="C5099" s="1">
        <f t="shared" si="79"/>
        <v>447014704</v>
      </c>
    </row>
    <row r="5100" spans="1:3" x14ac:dyDescent="0.2">
      <c r="A5100">
        <v>3</v>
      </c>
      <c r="B5100">
        <v>34152</v>
      </c>
      <c r="C5100" s="1">
        <f t="shared" si="79"/>
        <v>447117160</v>
      </c>
    </row>
    <row r="5101" spans="1:3" x14ac:dyDescent="0.2">
      <c r="A5101">
        <v>1</v>
      </c>
      <c r="B5101">
        <v>34146</v>
      </c>
      <c r="C5101" s="1">
        <f t="shared" si="79"/>
        <v>447151306</v>
      </c>
    </row>
    <row r="5102" spans="1:3" x14ac:dyDescent="0.2">
      <c r="A5102">
        <v>1</v>
      </c>
      <c r="B5102">
        <v>34122</v>
      </c>
      <c r="C5102" s="1">
        <f t="shared" si="79"/>
        <v>447185428</v>
      </c>
    </row>
    <row r="5103" spans="1:3" x14ac:dyDescent="0.2">
      <c r="A5103">
        <v>1</v>
      </c>
      <c r="B5103">
        <v>34117</v>
      </c>
      <c r="C5103" s="1">
        <f t="shared" si="79"/>
        <v>447219545</v>
      </c>
    </row>
    <row r="5104" spans="1:3" x14ac:dyDescent="0.2">
      <c r="A5104">
        <v>1</v>
      </c>
      <c r="B5104">
        <v>34115</v>
      </c>
      <c r="C5104" s="1">
        <f t="shared" si="79"/>
        <v>447253660</v>
      </c>
    </row>
    <row r="5105" spans="1:3" x14ac:dyDescent="0.2">
      <c r="A5105">
        <v>1</v>
      </c>
      <c r="B5105">
        <v>34105</v>
      </c>
      <c r="C5105" s="1">
        <f t="shared" si="79"/>
        <v>447287765</v>
      </c>
    </row>
    <row r="5106" spans="1:3" x14ac:dyDescent="0.2">
      <c r="A5106">
        <v>1</v>
      </c>
      <c r="B5106">
        <v>34103</v>
      </c>
      <c r="C5106" s="1">
        <f t="shared" si="79"/>
        <v>447321868</v>
      </c>
    </row>
    <row r="5107" spans="1:3" x14ac:dyDescent="0.2">
      <c r="A5107">
        <v>1</v>
      </c>
      <c r="B5107">
        <v>34102</v>
      </c>
      <c r="C5107" s="1">
        <f t="shared" si="79"/>
        <v>447355970</v>
      </c>
    </row>
    <row r="5108" spans="1:3" x14ac:dyDescent="0.2">
      <c r="A5108">
        <v>1</v>
      </c>
      <c r="B5108">
        <v>34099</v>
      </c>
      <c r="C5108" s="1">
        <f t="shared" si="79"/>
        <v>447390069</v>
      </c>
    </row>
    <row r="5109" spans="1:3" x14ac:dyDescent="0.2">
      <c r="A5109">
        <v>1</v>
      </c>
      <c r="B5109">
        <v>34096</v>
      </c>
      <c r="C5109" s="1">
        <f t="shared" si="79"/>
        <v>447424165</v>
      </c>
    </row>
    <row r="5110" spans="1:3" x14ac:dyDescent="0.2">
      <c r="A5110">
        <v>1</v>
      </c>
      <c r="B5110">
        <v>34095</v>
      </c>
      <c r="C5110" s="1">
        <f t="shared" si="79"/>
        <v>447458260</v>
      </c>
    </row>
    <row r="5111" spans="1:3" x14ac:dyDescent="0.2">
      <c r="A5111">
        <v>1</v>
      </c>
      <c r="B5111">
        <v>34072</v>
      </c>
      <c r="C5111" s="1">
        <f t="shared" si="79"/>
        <v>447492332</v>
      </c>
    </row>
    <row r="5112" spans="1:3" x14ac:dyDescent="0.2">
      <c r="A5112">
        <v>1</v>
      </c>
      <c r="B5112">
        <v>34070</v>
      </c>
      <c r="C5112" s="1">
        <f t="shared" si="79"/>
        <v>447526402</v>
      </c>
    </row>
    <row r="5113" spans="1:3" x14ac:dyDescent="0.2">
      <c r="A5113">
        <v>2</v>
      </c>
      <c r="B5113">
        <v>34064</v>
      </c>
      <c r="C5113" s="1">
        <f t="shared" si="79"/>
        <v>447594530</v>
      </c>
    </row>
    <row r="5114" spans="1:3" x14ac:dyDescent="0.2">
      <c r="A5114">
        <v>1</v>
      </c>
      <c r="B5114">
        <v>34061</v>
      </c>
      <c r="C5114" s="1">
        <f t="shared" si="79"/>
        <v>447628591</v>
      </c>
    </row>
    <row r="5115" spans="1:3" x14ac:dyDescent="0.2">
      <c r="A5115">
        <v>1</v>
      </c>
      <c r="B5115">
        <v>34060</v>
      </c>
      <c r="C5115" s="1">
        <f t="shared" si="79"/>
        <v>447662651</v>
      </c>
    </row>
    <row r="5116" spans="1:3" x14ac:dyDescent="0.2">
      <c r="A5116">
        <v>1</v>
      </c>
      <c r="B5116">
        <v>34058</v>
      </c>
      <c r="C5116" s="1">
        <f t="shared" si="79"/>
        <v>447696709</v>
      </c>
    </row>
    <row r="5117" spans="1:3" x14ac:dyDescent="0.2">
      <c r="A5117">
        <v>1</v>
      </c>
      <c r="B5117">
        <v>34056</v>
      </c>
      <c r="C5117" s="1">
        <f t="shared" si="79"/>
        <v>447730765</v>
      </c>
    </row>
    <row r="5118" spans="1:3" x14ac:dyDescent="0.2">
      <c r="A5118">
        <v>1</v>
      </c>
      <c r="B5118">
        <v>34047</v>
      </c>
      <c r="C5118" s="1">
        <f t="shared" si="79"/>
        <v>447764812</v>
      </c>
    </row>
    <row r="5119" spans="1:3" x14ac:dyDescent="0.2">
      <c r="A5119">
        <v>1</v>
      </c>
      <c r="B5119">
        <v>34026</v>
      </c>
      <c r="C5119" s="1">
        <f t="shared" si="79"/>
        <v>447798838</v>
      </c>
    </row>
    <row r="5120" spans="1:3" x14ac:dyDescent="0.2">
      <c r="A5120">
        <v>2</v>
      </c>
      <c r="B5120">
        <v>34016</v>
      </c>
      <c r="C5120" s="1">
        <f t="shared" si="79"/>
        <v>447866870</v>
      </c>
    </row>
    <row r="5121" spans="1:3" x14ac:dyDescent="0.2">
      <c r="A5121">
        <v>1</v>
      </c>
      <c r="B5121">
        <v>34014</v>
      </c>
      <c r="C5121" s="1">
        <f t="shared" si="79"/>
        <v>447900884</v>
      </c>
    </row>
    <row r="5122" spans="1:3" x14ac:dyDescent="0.2">
      <c r="A5122">
        <v>1</v>
      </c>
      <c r="B5122">
        <v>34005</v>
      </c>
      <c r="C5122" s="1">
        <f t="shared" si="79"/>
        <v>447934889</v>
      </c>
    </row>
    <row r="5123" spans="1:3" x14ac:dyDescent="0.2">
      <c r="A5123">
        <v>1</v>
      </c>
      <c r="B5123">
        <v>33996</v>
      </c>
      <c r="C5123" s="1">
        <f t="shared" ref="C5123:C5186" si="80">C5122+A5123*B5123</f>
        <v>447968885</v>
      </c>
    </row>
    <row r="5124" spans="1:3" x14ac:dyDescent="0.2">
      <c r="A5124">
        <v>1</v>
      </c>
      <c r="B5124">
        <v>33991</v>
      </c>
      <c r="C5124" s="1">
        <f t="shared" si="80"/>
        <v>448002876</v>
      </c>
    </row>
    <row r="5125" spans="1:3" x14ac:dyDescent="0.2">
      <c r="A5125">
        <v>1</v>
      </c>
      <c r="B5125">
        <v>33981</v>
      </c>
      <c r="C5125" s="1">
        <f t="shared" si="80"/>
        <v>448036857</v>
      </c>
    </row>
    <row r="5126" spans="1:3" x14ac:dyDescent="0.2">
      <c r="A5126">
        <v>1</v>
      </c>
      <c r="B5126">
        <v>33967</v>
      </c>
      <c r="C5126" s="1">
        <f t="shared" si="80"/>
        <v>448070824</v>
      </c>
    </row>
    <row r="5127" spans="1:3" x14ac:dyDescent="0.2">
      <c r="A5127">
        <v>1</v>
      </c>
      <c r="B5127">
        <v>33966</v>
      </c>
      <c r="C5127" s="1">
        <f t="shared" si="80"/>
        <v>448104790</v>
      </c>
    </row>
    <row r="5128" spans="1:3" x14ac:dyDescent="0.2">
      <c r="A5128">
        <v>1</v>
      </c>
      <c r="B5128">
        <v>33965</v>
      </c>
      <c r="C5128" s="1">
        <f t="shared" si="80"/>
        <v>448138755</v>
      </c>
    </row>
    <row r="5129" spans="1:3" x14ac:dyDescent="0.2">
      <c r="A5129">
        <v>1</v>
      </c>
      <c r="B5129">
        <v>33962</v>
      </c>
      <c r="C5129" s="1">
        <f t="shared" si="80"/>
        <v>448172717</v>
      </c>
    </row>
    <row r="5130" spans="1:3" x14ac:dyDescent="0.2">
      <c r="A5130">
        <v>1</v>
      </c>
      <c r="B5130">
        <v>33960</v>
      </c>
      <c r="C5130" s="1">
        <f t="shared" si="80"/>
        <v>448206677</v>
      </c>
    </row>
    <row r="5131" spans="1:3" x14ac:dyDescent="0.2">
      <c r="A5131">
        <v>1</v>
      </c>
      <c r="B5131">
        <v>33954</v>
      </c>
      <c r="C5131" s="1">
        <f t="shared" si="80"/>
        <v>448240631</v>
      </c>
    </row>
    <row r="5132" spans="1:3" x14ac:dyDescent="0.2">
      <c r="A5132">
        <v>1</v>
      </c>
      <c r="B5132">
        <v>33948</v>
      </c>
      <c r="C5132" s="1">
        <f t="shared" si="80"/>
        <v>448274579</v>
      </c>
    </row>
    <row r="5133" spans="1:3" x14ac:dyDescent="0.2">
      <c r="A5133">
        <v>1</v>
      </c>
      <c r="B5133">
        <v>33937</v>
      </c>
      <c r="C5133" s="1">
        <f t="shared" si="80"/>
        <v>448308516</v>
      </c>
    </row>
    <row r="5134" spans="1:3" x14ac:dyDescent="0.2">
      <c r="A5134">
        <v>1</v>
      </c>
      <c r="B5134">
        <v>33936</v>
      </c>
      <c r="C5134" s="1">
        <f t="shared" si="80"/>
        <v>448342452</v>
      </c>
    </row>
    <row r="5135" spans="1:3" x14ac:dyDescent="0.2">
      <c r="A5135">
        <v>1</v>
      </c>
      <c r="B5135">
        <v>33931</v>
      </c>
      <c r="C5135" s="1">
        <f t="shared" si="80"/>
        <v>448376383</v>
      </c>
    </row>
    <row r="5136" spans="1:3" x14ac:dyDescent="0.2">
      <c r="A5136">
        <v>1</v>
      </c>
      <c r="B5136">
        <v>33925</v>
      </c>
      <c r="C5136" s="1">
        <f t="shared" si="80"/>
        <v>448410308</v>
      </c>
    </row>
    <row r="5137" spans="1:3" x14ac:dyDescent="0.2">
      <c r="A5137">
        <v>1</v>
      </c>
      <c r="B5137">
        <v>33924</v>
      </c>
      <c r="C5137" s="1">
        <f t="shared" si="80"/>
        <v>448444232</v>
      </c>
    </row>
    <row r="5138" spans="1:3" x14ac:dyDescent="0.2">
      <c r="A5138">
        <v>1</v>
      </c>
      <c r="B5138">
        <v>33923</v>
      </c>
      <c r="C5138" s="1">
        <f t="shared" si="80"/>
        <v>448478155</v>
      </c>
    </row>
    <row r="5139" spans="1:3" x14ac:dyDescent="0.2">
      <c r="A5139">
        <v>1</v>
      </c>
      <c r="B5139">
        <v>33897</v>
      </c>
      <c r="C5139" s="1">
        <f t="shared" si="80"/>
        <v>448512052</v>
      </c>
    </row>
    <row r="5140" spans="1:3" x14ac:dyDescent="0.2">
      <c r="A5140">
        <v>1</v>
      </c>
      <c r="B5140">
        <v>33890</v>
      </c>
      <c r="C5140" s="1">
        <f t="shared" si="80"/>
        <v>448545942</v>
      </c>
    </row>
    <row r="5141" spans="1:3" x14ac:dyDescent="0.2">
      <c r="A5141">
        <v>1</v>
      </c>
      <c r="B5141">
        <v>33876</v>
      </c>
      <c r="C5141" s="1">
        <f t="shared" si="80"/>
        <v>448579818</v>
      </c>
    </row>
    <row r="5142" spans="1:3" x14ac:dyDescent="0.2">
      <c r="A5142">
        <v>2</v>
      </c>
      <c r="B5142">
        <v>33873</v>
      </c>
      <c r="C5142" s="1">
        <f t="shared" si="80"/>
        <v>448647564</v>
      </c>
    </row>
    <row r="5143" spans="1:3" x14ac:dyDescent="0.2">
      <c r="A5143">
        <v>1</v>
      </c>
      <c r="B5143">
        <v>33841</v>
      </c>
      <c r="C5143" s="1">
        <f t="shared" si="80"/>
        <v>448681405</v>
      </c>
    </row>
    <row r="5144" spans="1:3" x14ac:dyDescent="0.2">
      <c r="A5144">
        <v>1</v>
      </c>
      <c r="B5144">
        <v>33839</v>
      </c>
      <c r="C5144" s="1">
        <f t="shared" si="80"/>
        <v>448715244</v>
      </c>
    </row>
    <row r="5145" spans="1:3" x14ac:dyDescent="0.2">
      <c r="A5145">
        <v>1</v>
      </c>
      <c r="B5145">
        <v>33831</v>
      </c>
      <c r="C5145" s="1">
        <f t="shared" si="80"/>
        <v>448749075</v>
      </c>
    </row>
    <row r="5146" spans="1:3" x14ac:dyDescent="0.2">
      <c r="A5146">
        <v>1</v>
      </c>
      <c r="B5146">
        <v>33827</v>
      </c>
      <c r="C5146" s="1">
        <f t="shared" si="80"/>
        <v>448782902</v>
      </c>
    </row>
    <row r="5147" spans="1:3" x14ac:dyDescent="0.2">
      <c r="A5147">
        <v>1</v>
      </c>
      <c r="B5147">
        <v>33805</v>
      </c>
      <c r="C5147" s="1">
        <f t="shared" si="80"/>
        <v>448816707</v>
      </c>
    </row>
    <row r="5148" spans="1:3" x14ac:dyDescent="0.2">
      <c r="A5148">
        <v>1</v>
      </c>
      <c r="B5148">
        <v>33799</v>
      </c>
      <c r="C5148" s="1">
        <f t="shared" si="80"/>
        <v>448850506</v>
      </c>
    </row>
    <row r="5149" spans="1:3" x14ac:dyDescent="0.2">
      <c r="A5149">
        <v>1</v>
      </c>
      <c r="B5149">
        <v>33792</v>
      </c>
      <c r="C5149" s="1">
        <f t="shared" si="80"/>
        <v>448884298</v>
      </c>
    </row>
    <row r="5150" spans="1:3" x14ac:dyDescent="0.2">
      <c r="A5150">
        <v>1</v>
      </c>
      <c r="B5150">
        <v>33787</v>
      </c>
      <c r="C5150" s="1">
        <f t="shared" si="80"/>
        <v>448918085</v>
      </c>
    </row>
    <row r="5151" spans="1:3" x14ac:dyDescent="0.2">
      <c r="A5151">
        <v>1</v>
      </c>
      <c r="B5151">
        <v>33780</v>
      </c>
      <c r="C5151" s="1">
        <f t="shared" si="80"/>
        <v>448951865</v>
      </c>
    </row>
    <row r="5152" spans="1:3" x14ac:dyDescent="0.2">
      <c r="A5152">
        <v>2</v>
      </c>
      <c r="B5152">
        <v>33773</v>
      </c>
      <c r="C5152" s="1">
        <f t="shared" si="80"/>
        <v>449019411</v>
      </c>
    </row>
    <row r="5153" spans="1:3" x14ac:dyDescent="0.2">
      <c r="A5153">
        <v>2</v>
      </c>
      <c r="B5153">
        <v>33769</v>
      </c>
      <c r="C5153" s="1">
        <f t="shared" si="80"/>
        <v>449086949</v>
      </c>
    </row>
    <row r="5154" spans="1:3" x14ac:dyDescent="0.2">
      <c r="A5154">
        <v>1</v>
      </c>
      <c r="B5154">
        <v>33762</v>
      </c>
      <c r="C5154" s="1">
        <f t="shared" si="80"/>
        <v>449120711</v>
      </c>
    </row>
    <row r="5155" spans="1:3" x14ac:dyDescent="0.2">
      <c r="A5155">
        <v>1</v>
      </c>
      <c r="B5155">
        <v>33756</v>
      </c>
      <c r="C5155" s="1">
        <f t="shared" si="80"/>
        <v>449154467</v>
      </c>
    </row>
    <row r="5156" spans="1:3" x14ac:dyDescent="0.2">
      <c r="A5156">
        <v>1</v>
      </c>
      <c r="B5156">
        <v>33755</v>
      </c>
      <c r="C5156" s="1">
        <f t="shared" si="80"/>
        <v>449188222</v>
      </c>
    </row>
    <row r="5157" spans="1:3" x14ac:dyDescent="0.2">
      <c r="A5157">
        <v>1</v>
      </c>
      <c r="B5157">
        <v>33746</v>
      </c>
      <c r="C5157" s="1">
        <f t="shared" si="80"/>
        <v>449221968</v>
      </c>
    </row>
    <row r="5158" spans="1:3" x14ac:dyDescent="0.2">
      <c r="A5158">
        <v>1</v>
      </c>
      <c r="B5158">
        <v>33741</v>
      </c>
      <c r="C5158" s="1">
        <f t="shared" si="80"/>
        <v>449255709</v>
      </c>
    </row>
    <row r="5159" spans="1:3" x14ac:dyDescent="0.2">
      <c r="A5159">
        <v>1</v>
      </c>
      <c r="B5159">
        <v>33730</v>
      </c>
      <c r="C5159" s="1">
        <f t="shared" si="80"/>
        <v>449289439</v>
      </c>
    </row>
    <row r="5160" spans="1:3" x14ac:dyDescent="0.2">
      <c r="A5160">
        <v>1</v>
      </c>
      <c r="B5160">
        <v>33729</v>
      </c>
      <c r="C5160" s="1">
        <f t="shared" si="80"/>
        <v>449323168</v>
      </c>
    </row>
    <row r="5161" spans="1:3" x14ac:dyDescent="0.2">
      <c r="A5161">
        <v>1</v>
      </c>
      <c r="B5161">
        <v>33725</v>
      </c>
      <c r="C5161" s="1">
        <f t="shared" si="80"/>
        <v>449356893</v>
      </c>
    </row>
    <row r="5162" spans="1:3" x14ac:dyDescent="0.2">
      <c r="A5162">
        <v>1</v>
      </c>
      <c r="B5162">
        <v>33724</v>
      </c>
      <c r="C5162" s="1">
        <f t="shared" si="80"/>
        <v>449390617</v>
      </c>
    </row>
    <row r="5163" spans="1:3" x14ac:dyDescent="0.2">
      <c r="A5163">
        <v>1</v>
      </c>
      <c r="B5163">
        <v>33723</v>
      </c>
      <c r="C5163" s="1">
        <f t="shared" si="80"/>
        <v>449424340</v>
      </c>
    </row>
    <row r="5164" spans="1:3" x14ac:dyDescent="0.2">
      <c r="A5164">
        <v>1</v>
      </c>
      <c r="B5164">
        <v>33717</v>
      </c>
      <c r="C5164" s="1">
        <f t="shared" si="80"/>
        <v>449458057</v>
      </c>
    </row>
    <row r="5165" spans="1:3" x14ac:dyDescent="0.2">
      <c r="A5165">
        <v>1</v>
      </c>
      <c r="B5165">
        <v>33716</v>
      </c>
      <c r="C5165" s="1">
        <f t="shared" si="80"/>
        <v>449491773</v>
      </c>
    </row>
    <row r="5166" spans="1:3" x14ac:dyDescent="0.2">
      <c r="A5166">
        <v>1</v>
      </c>
      <c r="B5166">
        <v>33711</v>
      </c>
      <c r="C5166" s="1">
        <f t="shared" si="80"/>
        <v>449525484</v>
      </c>
    </row>
    <row r="5167" spans="1:3" x14ac:dyDescent="0.2">
      <c r="A5167">
        <v>1</v>
      </c>
      <c r="B5167">
        <v>33710</v>
      </c>
      <c r="C5167" s="1">
        <f t="shared" si="80"/>
        <v>449559194</v>
      </c>
    </row>
    <row r="5168" spans="1:3" x14ac:dyDescent="0.2">
      <c r="A5168">
        <v>1</v>
      </c>
      <c r="B5168">
        <v>33704</v>
      </c>
      <c r="C5168" s="1">
        <f t="shared" si="80"/>
        <v>449592898</v>
      </c>
    </row>
    <row r="5169" spans="1:3" x14ac:dyDescent="0.2">
      <c r="A5169">
        <v>1</v>
      </c>
      <c r="B5169">
        <v>33700</v>
      </c>
      <c r="C5169" s="1">
        <f t="shared" si="80"/>
        <v>449626598</v>
      </c>
    </row>
    <row r="5170" spans="1:3" x14ac:dyDescent="0.2">
      <c r="A5170">
        <v>1</v>
      </c>
      <c r="B5170">
        <v>33689</v>
      </c>
      <c r="C5170" s="1">
        <f t="shared" si="80"/>
        <v>449660287</v>
      </c>
    </row>
    <row r="5171" spans="1:3" x14ac:dyDescent="0.2">
      <c r="A5171">
        <v>1</v>
      </c>
      <c r="B5171">
        <v>33685</v>
      </c>
      <c r="C5171" s="1">
        <f t="shared" si="80"/>
        <v>449693972</v>
      </c>
    </row>
    <row r="5172" spans="1:3" x14ac:dyDescent="0.2">
      <c r="A5172">
        <v>1</v>
      </c>
      <c r="B5172">
        <v>33683</v>
      </c>
      <c r="C5172" s="1">
        <f t="shared" si="80"/>
        <v>449727655</v>
      </c>
    </row>
    <row r="5173" spans="1:3" x14ac:dyDescent="0.2">
      <c r="A5173">
        <v>1</v>
      </c>
      <c r="B5173">
        <v>33675</v>
      </c>
      <c r="C5173" s="1">
        <f t="shared" si="80"/>
        <v>449761330</v>
      </c>
    </row>
    <row r="5174" spans="1:3" x14ac:dyDescent="0.2">
      <c r="A5174">
        <v>1</v>
      </c>
      <c r="B5174">
        <v>33674</v>
      </c>
      <c r="C5174" s="1">
        <f t="shared" si="80"/>
        <v>449795004</v>
      </c>
    </row>
    <row r="5175" spans="1:3" x14ac:dyDescent="0.2">
      <c r="A5175">
        <v>1</v>
      </c>
      <c r="B5175">
        <v>33673</v>
      </c>
      <c r="C5175" s="1">
        <f t="shared" si="80"/>
        <v>449828677</v>
      </c>
    </row>
    <row r="5176" spans="1:3" x14ac:dyDescent="0.2">
      <c r="A5176">
        <v>1</v>
      </c>
      <c r="B5176">
        <v>33672</v>
      </c>
      <c r="C5176" s="1">
        <f t="shared" si="80"/>
        <v>449862349</v>
      </c>
    </row>
    <row r="5177" spans="1:3" x14ac:dyDescent="0.2">
      <c r="A5177">
        <v>1</v>
      </c>
      <c r="B5177">
        <v>33670</v>
      </c>
      <c r="C5177" s="1">
        <f t="shared" si="80"/>
        <v>449896019</v>
      </c>
    </row>
    <row r="5178" spans="1:3" x14ac:dyDescent="0.2">
      <c r="A5178">
        <v>1</v>
      </c>
      <c r="B5178">
        <v>33661</v>
      </c>
      <c r="C5178" s="1">
        <f t="shared" si="80"/>
        <v>449929680</v>
      </c>
    </row>
    <row r="5179" spans="1:3" x14ac:dyDescent="0.2">
      <c r="A5179">
        <v>1</v>
      </c>
      <c r="B5179">
        <v>33656</v>
      </c>
      <c r="C5179" s="1">
        <f t="shared" si="80"/>
        <v>449963336</v>
      </c>
    </row>
    <row r="5180" spans="1:3" x14ac:dyDescent="0.2">
      <c r="A5180">
        <v>1</v>
      </c>
      <c r="B5180">
        <v>33644</v>
      </c>
      <c r="C5180" s="1">
        <f t="shared" si="80"/>
        <v>449996980</v>
      </c>
    </row>
    <row r="5181" spans="1:3" x14ac:dyDescent="0.2">
      <c r="A5181">
        <v>1</v>
      </c>
      <c r="B5181">
        <v>33626</v>
      </c>
      <c r="C5181" s="1">
        <f t="shared" si="80"/>
        <v>450030606</v>
      </c>
    </row>
    <row r="5182" spans="1:3" x14ac:dyDescent="0.2">
      <c r="A5182">
        <v>1</v>
      </c>
      <c r="B5182">
        <v>33625</v>
      </c>
      <c r="C5182" s="1">
        <f t="shared" si="80"/>
        <v>450064231</v>
      </c>
    </row>
    <row r="5183" spans="1:3" x14ac:dyDescent="0.2">
      <c r="A5183">
        <v>1</v>
      </c>
      <c r="B5183">
        <v>33623</v>
      </c>
      <c r="C5183" s="1">
        <f t="shared" si="80"/>
        <v>450097854</v>
      </c>
    </row>
    <row r="5184" spans="1:3" x14ac:dyDescent="0.2">
      <c r="A5184">
        <v>1</v>
      </c>
      <c r="B5184">
        <v>33606</v>
      </c>
      <c r="C5184" s="1">
        <f t="shared" si="80"/>
        <v>450131460</v>
      </c>
    </row>
    <row r="5185" spans="1:3" x14ac:dyDescent="0.2">
      <c r="A5185">
        <v>1</v>
      </c>
      <c r="B5185">
        <v>33591</v>
      </c>
      <c r="C5185" s="1">
        <f t="shared" si="80"/>
        <v>450165051</v>
      </c>
    </row>
    <row r="5186" spans="1:3" x14ac:dyDescent="0.2">
      <c r="A5186">
        <v>1</v>
      </c>
      <c r="B5186">
        <v>33590</v>
      </c>
      <c r="C5186" s="1">
        <f t="shared" si="80"/>
        <v>450198641</v>
      </c>
    </row>
    <row r="5187" spans="1:3" x14ac:dyDescent="0.2">
      <c r="A5187">
        <v>1</v>
      </c>
      <c r="B5187">
        <v>33583</v>
      </c>
      <c r="C5187" s="1">
        <f t="shared" ref="C5187:C5250" si="81">C5186+A5187*B5187</f>
        <v>450232224</v>
      </c>
    </row>
    <row r="5188" spans="1:3" x14ac:dyDescent="0.2">
      <c r="A5188">
        <v>1</v>
      </c>
      <c r="B5188">
        <v>33573</v>
      </c>
      <c r="C5188" s="1">
        <f t="shared" si="81"/>
        <v>450265797</v>
      </c>
    </row>
    <row r="5189" spans="1:3" x14ac:dyDescent="0.2">
      <c r="A5189">
        <v>1</v>
      </c>
      <c r="B5189">
        <v>33572</v>
      </c>
      <c r="C5189" s="1">
        <f t="shared" si="81"/>
        <v>450299369</v>
      </c>
    </row>
    <row r="5190" spans="1:3" x14ac:dyDescent="0.2">
      <c r="A5190">
        <v>1</v>
      </c>
      <c r="B5190">
        <v>33565</v>
      </c>
      <c r="C5190" s="1">
        <f t="shared" si="81"/>
        <v>450332934</v>
      </c>
    </row>
    <row r="5191" spans="1:3" x14ac:dyDescent="0.2">
      <c r="A5191">
        <v>1</v>
      </c>
      <c r="B5191">
        <v>33564</v>
      </c>
      <c r="C5191" s="1">
        <f t="shared" si="81"/>
        <v>450366498</v>
      </c>
    </row>
    <row r="5192" spans="1:3" x14ac:dyDescent="0.2">
      <c r="A5192">
        <v>1</v>
      </c>
      <c r="B5192">
        <v>33563</v>
      </c>
      <c r="C5192" s="1">
        <f t="shared" si="81"/>
        <v>450400061</v>
      </c>
    </row>
    <row r="5193" spans="1:3" x14ac:dyDescent="0.2">
      <c r="A5193">
        <v>1</v>
      </c>
      <c r="B5193">
        <v>33554</v>
      </c>
      <c r="C5193" s="1">
        <f t="shared" si="81"/>
        <v>450433615</v>
      </c>
    </row>
    <row r="5194" spans="1:3" x14ac:dyDescent="0.2">
      <c r="A5194">
        <v>1</v>
      </c>
      <c r="B5194">
        <v>33553</v>
      </c>
      <c r="C5194" s="1">
        <f t="shared" si="81"/>
        <v>450467168</v>
      </c>
    </row>
    <row r="5195" spans="1:3" x14ac:dyDescent="0.2">
      <c r="A5195">
        <v>2</v>
      </c>
      <c r="B5195">
        <v>33551</v>
      </c>
      <c r="C5195" s="1">
        <f t="shared" si="81"/>
        <v>450534270</v>
      </c>
    </row>
    <row r="5196" spans="1:3" x14ac:dyDescent="0.2">
      <c r="A5196">
        <v>1</v>
      </c>
      <c r="B5196">
        <v>33550</v>
      </c>
      <c r="C5196" s="1">
        <f t="shared" si="81"/>
        <v>450567820</v>
      </c>
    </row>
    <row r="5197" spans="1:3" x14ac:dyDescent="0.2">
      <c r="A5197">
        <v>1</v>
      </c>
      <c r="B5197">
        <v>33543</v>
      </c>
      <c r="C5197" s="1">
        <f t="shared" si="81"/>
        <v>450601363</v>
      </c>
    </row>
    <row r="5198" spans="1:3" x14ac:dyDescent="0.2">
      <c r="A5198">
        <v>2</v>
      </c>
      <c r="B5198">
        <v>33536</v>
      </c>
      <c r="C5198" s="1">
        <f t="shared" si="81"/>
        <v>450668435</v>
      </c>
    </row>
    <row r="5199" spans="1:3" x14ac:dyDescent="0.2">
      <c r="A5199">
        <v>1</v>
      </c>
      <c r="B5199">
        <v>33535</v>
      </c>
      <c r="C5199" s="1">
        <f t="shared" si="81"/>
        <v>450701970</v>
      </c>
    </row>
    <row r="5200" spans="1:3" x14ac:dyDescent="0.2">
      <c r="A5200">
        <v>2</v>
      </c>
      <c r="B5200">
        <v>33534</v>
      </c>
      <c r="C5200" s="1">
        <f t="shared" si="81"/>
        <v>450769038</v>
      </c>
    </row>
    <row r="5201" spans="1:3" x14ac:dyDescent="0.2">
      <c r="A5201">
        <v>2</v>
      </c>
      <c r="B5201">
        <v>33532</v>
      </c>
      <c r="C5201" s="1">
        <f t="shared" si="81"/>
        <v>450836102</v>
      </c>
    </row>
    <row r="5202" spans="1:3" x14ac:dyDescent="0.2">
      <c r="A5202">
        <v>1</v>
      </c>
      <c r="B5202">
        <v>33528</v>
      </c>
      <c r="C5202" s="1">
        <f t="shared" si="81"/>
        <v>450869630</v>
      </c>
    </row>
    <row r="5203" spans="1:3" x14ac:dyDescent="0.2">
      <c r="A5203">
        <v>2</v>
      </c>
      <c r="B5203">
        <v>33524</v>
      </c>
      <c r="C5203" s="1">
        <f t="shared" si="81"/>
        <v>450936678</v>
      </c>
    </row>
    <row r="5204" spans="1:3" x14ac:dyDescent="0.2">
      <c r="A5204">
        <v>1</v>
      </c>
      <c r="B5204">
        <v>33523</v>
      </c>
      <c r="C5204" s="1">
        <f t="shared" si="81"/>
        <v>450970201</v>
      </c>
    </row>
    <row r="5205" spans="1:3" x14ac:dyDescent="0.2">
      <c r="A5205">
        <v>1</v>
      </c>
      <c r="B5205">
        <v>33519</v>
      </c>
      <c r="C5205" s="1">
        <f t="shared" si="81"/>
        <v>451003720</v>
      </c>
    </row>
    <row r="5206" spans="1:3" x14ac:dyDescent="0.2">
      <c r="A5206">
        <v>1</v>
      </c>
      <c r="B5206">
        <v>33517</v>
      </c>
      <c r="C5206" s="1">
        <f t="shared" si="81"/>
        <v>451037237</v>
      </c>
    </row>
    <row r="5207" spans="1:3" x14ac:dyDescent="0.2">
      <c r="A5207">
        <v>1</v>
      </c>
      <c r="B5207">
        <v>33516</v>
      </c>
      <c r="C5207" s="1">
        <f t="shared" si="81"/>
        <v>451070753</v>
      </c>
    </row>
    <row r="5208" spans="1:3" x14ac:dyDescent="0.2">
      <c r="A5208">
        <v>1</v>
      </c>
      <c r="B5208">
        <v>33515</v>
      </c>
      <c r="C5208" s="1">
        <f t="shared" si="81"/>
        <v>451104268</v>
      </c>
    </row>
    <row r="5209" spans="1:3" x14ac:dyDescent="0.2">
      <c r="A5209">
        <v>1</v>
      </c>
      <c r="B5209">
        <v>33510</v>
      </c>
      <c r="C5209" s="1">
        <f t="shared" si="81"/>
        <v>451137778</v>
      </c>
    </row>
    <row r="5210" spans="1:3" x14ac:dyDescent="0.2">
      <c r="A5210">
        <v>1</v>
      </c>
      <c r="B5210">
        <v>33509</v>
      </c>
      <c r="C5210" s="1">
        <f t="shared" si="81"/>
        <v>451171287</v>
      </c>
    </row>
    <row r="5211" spans="1:3" x14ac:dyDescent="0.2">
      <c r="A5211">
        <v>1</v>
      </c>
      <c r="B5211">
        <v>33507</v>
      </c>
      <c r="C5211" s="1">
        <f t="shared" si="81"/>
        <v>451204794</v>
      </c>
    </row>
    <row r="5212" spans="1:3" x14ac:dyDescent="0.2">
      <c r="A5212">
        <v>1</v>
      </c>
      <c r="B5212">
        <v>33506</v>
      </c>
      <c r="C5212" s="1">
        <f t="shared" si="81"/>
        <v>451238300</v>
      </c>
    </row>
    <row r="5213" spans="1:3" x14ac:dyDescent="0.2">
      <c r="A5213">
        <v>1</v>
      </c>
      <c r="B5213">
        <v>33501</v>
      </c>
      <c r="C5213" s="1">
        <f t="shared" si="81"/>
        <v>451271801</v>
      </c>
    </row>
    <row r="5214" spans="1:3" x14ac:dyDescent="0.2">
      <c r="A5214">
        <v>1</v>
      </c>
      <c r="B5214">
        <v>33486</v>
      </c>
      <c r="C5214" s="1">
        <f t="shared" si="81"/>
        <v>451305287</v>
      </c>
    </row>
    <row r="5215" spans="1:3" x14ac:dyDescent="0.2">
      <c r="A5215">
        <v>1</v>
      </c>
      <c r="B5215">
        <v>33481</v>
      </c>
      <c r="C5215" s="1">
        <f t="shared" si="81"/>
        <v>451338768</v>
      </c>
    </row>
    <row r="5216" spans="1:3" x14ac:dyDescent="0.2">
      <c r="A5216">
        <v>2</v>
      </c>
      <c r="B5216">
        <v>33477</v>
      </c>
      <c r="C5216" s="1">
        <f t="shared" si="81"/>
        <v>451405722</v>
      </c>
    </row>
    <row r="5217" spans="1:3" x14ac:dyDescent="0.2">
      <c r="A5217">
        <v>2</v>
      </c>
      <c r="B5217">
        <v>33473</v>
      </c>
      <c r="C5217" s="1">
        <f t="shared" si="81"/>
        <v>451472668</v>
      </c>
    </row>
    <row r="5218" spans="1:3" x14ac:dyDescent="0.2">
      <c r="A5218">
        <v>1</v>
      </c>
      <c r="B5218">
        <v>33457</v>
      </c>
      <c r="C5218" s="1">
        <f t="shared" si="81"/>
        <v>451506125</v>
      </c>
    </row>
    <row r="5219" spans="1:3" x14ac:dyDescent="0.2">
      <c r="A5219">
        <v>1</v>
      </c>
      <c r="B5219">
        <v>33445</v>
      </c>
      <c r="C5219" s="1">
        <f t="shared" si="81"/>
        <v>451539570</v>
      </c>
    </row>
    <row r="5220" spans="1:3" x14ac:dyDescent="0.2">
      <c r="A5220">
        <v>1</v>
      </c>
      <c r="B5220">
        <v>33432</v>
      </c>
      <c r="C5220" s="1">
        <f t="shared" si="81"/>
        <v>451573002</v>
      </c>
    </row>
    <row r="5221" spans="1:3" x14ac:dyDescent="0.2">
      <c r="A5221">
        <v>1</v>
      </c>
      <c r="B5221">
        <v>33427</v>
      </c>
      <c r="C5221" s="1">
        <f t="shared" si="81"/>
        <v>451606429</v>
      </c>
    </row>
    <row r="5222" spans="1:3" x14ac:dyDescent="0.2">
      <c r="A5222">
        <v>1</v>
      </c>
      <c r="B5222">
        <v>33424</v>
      </c>
      <c r="C5222" s="1">
        <f t="shared" si="81"/>
        <v>451639853</v>
      </c>
    </row>
    <row r="5223" spans="1:3" x14ac:dyDescent="0.2">
      <c r="A5223">
        <v>1</v>
      </c>
      <c r="B5223">
        <v>33419</v>
      </c>
      <c r="C5223" s="1">
        <f t="shared" si="81"/>
        <v>451673272</v>
      </c>
    </row>
    <row r="5224" spans="1:3" x14ac:dyDescent="0.2">
      <c r="A5224">
        <v>1</v>
      </c>
      <c r="B5224">
        <v>33418</v>
      </c>
      <c r="C5224" s="1">
        <f t="shared" si="81"/>
        <v>451706690</v>
      </c>
    </row>
    <row r="5225" spans="1:3" x14ac:dyDescent="0.2">
      <c r="A5225">
        <v>1</v>
      </c>
      <c r="B5225">
        <v>33413</v>
      </c>
      <c r="C5225" s="1">
        <f t="shared" si="81"/>
        <v>451740103</v>
      </c>
    </row>
    <row r="5226" spans="1:3" x14ac:dyDescent="0.2">
      <c r="A5226">
        <v>1</v>
      </c>
      <c r="B5226">
        <v>33405</v>
      </c>
      <c r="C5226" s="1">
        <f t="shared" si="81"/>
        <v>451773508</v>
      </c>
    </row>
    <row r="5227" spans="1:3" x14ac:dyDescent="0.2">
      <c r="A5227">
        <v>1</v>
      </c>
      <c r="B5227">
        <v>33404</v>
      </c>
      <c r="C5227" s="1">
        <f t="shared" si="81"/>
        <v>451806912</v>
      </c>
    </row>
    <row r="5228" spans="1:3" x14ac:dyDescent="0.2">
      <c r="A5228">
        <v>1</v>
      </c>
      <c r="B5228">
        <v>33400</v>
      </c>
      <c r="C5228" s="1">
        <f t="shared" si="81"/>
        <v>451840312</v>
      </c>
    </row>
    <row r="5229" spans="1:3" x14ac:dyDescent="0.2">
      <c r="A5229">
        <v>1</v>
      </c>
      <c r="B5229">
        <v>33398</v>
      </c>
      <c r="C5229" s="1">
        <f t="shared" si="81"/>
        <v>451873710</v>
      </c>
    </row>
    <row r="5230" spans="1:3" x14ac:dyDescent="0.2">
      <c r="A5230">
        <v>1</v>
      </c>
      <c r="B5230">
        <v>33393</v>
      </c>
      <c r="C5230" s="1">
        <f t="shared" si="81"/>
        <v>451907103</v>
      </c>
    </row>
    <row r="5231" spans="1:3" x14ac:dyDescent="0.2">
      <c r="A5231">
        <v>1</v>
      </c>
      <c r="B5231">
        <v>33388</v>
      </c>
      <c r="C5231" s="1">
        <f t="shared" si="81"/>
        <v>451940491</v>
      </c>
    </row>
    <row r="5232" spans="1:3" x14ac:dyDescent="0.2">
      <c r="A5232">
        <v>1</v>
      </c>
      <c r="B5232">
        <v>33387</v>
      </c>
      <c r="C5232" s="1">
        <f t="shared" si="81"/>
        <v>451973878</v>
      </c>
    </row>
    <row r="5233" spans="1:3" x14ac:dyDescent="0.2">
      <c r="A5233">
        <v>1</v>
      </c>
      <c r="B5233">
        <v>33379</v>
      </c>
      <c r="C5233" s="1">
        <f t="shared" si="81"/>
        <v>452007257</v>
      </c>
    </row>
    <row r="5234" spans="1:3" x14ac:dyDescent="0.2">
      <c r="A5234">
        <v>1</v>
      </c>
      <c r="B5234">
        <v>33377</v>
      </c>
      <c r="C5234" s="1">
        <f t="shared" si="81"/>
        <v>452040634</v>
      </c>
    </row>
    <row r="5235" spans="1:3" x14ac:dyDescent="0.2">
      <c r="A5235">
        <v>1</v>
      </c>
      <c r="B5235">
        <v>33372</v>
      </c>
      <c r="C5235" s="1">
        <f t="shared" si="81"/>
        <v>452074006</v>
      </c>
    </row>
    <row r="5236" spans="1:3" x14ac:dyDescent="0.2">
      <c r="A5236">
        <v>1</v>
      </c>
      <c r="B5236">
        <v>33369</v>
      </c>
      <c r="C5236" s="1">
        <f t="shared" si="81"/>
        <v>452107375</v>
      </c>
    </row>
    <row r="5237" spans="1:3" x14ac:dyDescent="0.2">
      <c r="A5237">
        <v>1</v>
      </c>
      <c r="B5237">
        <v>33365</v>
      </c>
      <c r="C5237" s="1">
        <f t="shared" si="81"/>
        <v>452140740</v>
      </c>
    </row>
    <row r="5238" spans="1:3" x14ac:dyDescent="0.2">
      <c r="A5238">
        <v>1</v>
      </c>
      <c r="B5238">
        <v>33364</v>
      </c>
      <c r="C5238" s="1">
        <f t="shared" si="81"/>
        <v>452174104</v>
      </c>
    </row>
    <row r="5239" spans="1:3" x14ac:dyDescent="0.2">
      <c r="A5239">
        <v>1</v>
      </c>
      <c r="B5239">
        <v>33363</v>
      </c>
      <c r="C5239" s="1">
        <f t="shared" si="81"/>
        <v>452207467</v>
      </c>
    </row>
    <row r="5240" spans="1:3" x14ac:dyDescent="0.2">
      <c r="A5240">
        <v>1</v>
      </c>
      <c r="B5240">
        <v>33358</v>
      </c>
      <c r="C5240" s="1">
        <f t="shared" si="81"/>
        <v>452240825</v>
      </c>
    </row>
    <row r="5241" spans="1:3" x14ac:dyDescent="0.2">
      <c r="A5241">
        <v>1</v>
      </c>
      <c r="B5241">
        <v>33357</v>
      </c>
      <c r="C5241" s="1">
        <f t="shared" si="81"/>
        <v>452274182</v>
      </c>
    </row>
    <row r="5242" spans="1:3" x14ac:dyDescent="0.2">
      <c r="A5242">
        <v>1</v>
      </c>
      <c r="B5242">
        <v>33355</v>
      </c>
      <c r="C5242" s="1">
        <f t="shared" si="81"/>
        <v>452307537</v>
      </c>
    </row>
    <row r="5243" spans="1:3" x14ac:dyDescent="0.2">
      <c r="A5243">
        <v>1</v>
      </c>
      <c r="B5243">
        <v>33354</v>
      </c>
      <c r="C5243" s="1">
        <f t="shared" si="81"/>
        <v>452340891</v>
      </c>
    </row>
    <row r="5244" spans="1:3" x14ac:dyDescent="0.2">
      <c r="A5244">
        <v>1</v>
      </c>
      <c r="B5244">
        <v>33348</v>
      </c>
      <c r="C5244" s="1">
        <f t="shared" si="81"/>
        <v>452374239</v>
      </c>
    </row>
    <row r="5245" spans="1:3" x14ac:dyDescent="0.2">
      <c r="A5245">
        <v>1</v>
      </c>
      <c r="B5245">
        <v>33344</v>
      </c>
      <c r="C5245" s="1">
        <f t="shared" si="81"/>
        <v>452407583</v>
      </c>
    </row>
    <row r="5246" spans="1:3" x14ac:dyDescent="0.2">
      <c r="A5246">
        <v>2</v>
      </c>
      <c r="B5246">
        <v>33340</v>
      </c>
      <c r="C5246" s="1">
        <f t="shared" si="81"/>
        <v>452474263</v>
      </c>
    </row>
    <row r="5247" spans="1:3" x14ac:dyDescent="0.2">
      <c r="A5247">
        <v>1</v>
      </c>
      <c r="B5247">
        <v>33339</v>
      </c>
      <c r="C5247" s="1">
        <f t="shared" si="81"/>
        <v>452507602</v>
      </c>
    </row>
    <row r="5248" spans="1:3" x14ac:dyDescent="0.2">
      <c r="A5248">
        <v>1</v>
      </c>
      <c r="B5248">
        <v>33337</v>
      </c>
      <c r="C5248" s="1">
        <f t="shared" si="81"/>
        <v>452540939</v>
      </c>
    </row>
    <row r="5249" spans="1:3" x14ac:dyDescent="0.2">
      <c r="A5249">
        <v>1</v>
      </c>
      <c r="B5249">
        <v>33335</v>
      </c>
      <c r="C5249" s="1">
        <f t="shared" si="81"/>
        <v>452574274</v>
      </c>
    </row>
    <row r="5250" spans="1:3" x14ac:dyDescent="0.2">
      <c r="A5250">
        <v>1</v>
      </c>
      <c r="B5250">
        <v>33304</v>
      </c>
      <c r="C5250" s="1">
        <f t="shared" si="81"/>
        <v>452607578</v>
      </c>
    </row>
    <row r="5251" spans="1:3" x14ac:dyDescent="0.2">
      <c r="A5251">
        <v>1</v>
      </c>
      <c r="B5251">
        <v>33303</v>
      </c>
      <c r="C5251" s="1">
        <f t="shared" ref="C5251:C5314" si="82">C5250+A5251*B5251</f>
        <v>452640881</v>
      </c>
    </row>
    <row r="5252" spans="1:3" x14ac:dyDescent="0.2">
      <c r="A5252">
        <v>1</v>
      </c>
      <c r="B5252">
        <v>33294</v>
      </c>
      <c r="C5252" s="1">
        <f t="shared" si="82"/>
        <v>452674175</v>
      </c>
    </row>
    <row r="5253" spans="1:3" x14ac:dyDescent="0.2">
      <c r="A5253">
        <v>1</v>
      </c>
      <c r="B5253">
        <v>33293</v>
      </c>
      <c r="C5253" s="1">
        <f t="shared" si="82"/>
        <v>452707468</v>
      </c>
    </row>
    <row r="5254" spans="1:3" x14ac:dyDescent="0.2">
      <c r="A5254">
        <v>1</v>
      </c>
      <c r="B5254">
        <v>33292</v>
      </c>
      <c r="C5254" s="1">
        <f t="shared" si="82"/>
        <v>452740760</v>
      </c>
    </row>
    <row r="5255" spans="1:3" x14ac:dyDescent="0.2">
      <c r="A5255">
        <v>1</v>
      </c>
      <c r="B5255">
        <v>33280</v>
      </c>
      <c r="C5255" s="1">
        <f t="shared" si="82"/>
        <v>452774040</v>
      </c>
    </row>
    <row r="5256" spans="1:3" x14ac:dyDescent="0.2">
      <c r="A5256">
        <v>1</v>
      </c>
      <c r="B5256">
        <v>33277</v>
      </c>
      <c r="C5256" s="1">
        <f t="shared" si="82"/>
        <v>452807317</v>
      </c>
    </row>
    <row r="5257" spans="1:3" x14ac:dyDescent="0.2">
      <c r="A5257">
        <v>1</v>
      </c>
      <c r="B5257">
        <v>33275</v>
      </c>
      <c r="C5257" s="1">
        <f t="shared" si="82"/>
        <v>452840592</v>
      </c>
    </row>
    <row r="5258" spans="1:3" x14ac:dyDescent="0.2">
      <c r="A5258">
        <v>1</v>
      </c>
      <c r="B5258">
        <v>33274</v>
      </c>
      <c r="C5258" s="1">
        <f t="shared" si="82"/>
        <v>452873866</v>
      </c>
    </row>
    <row r="5259" spans="1:3" x14ac:dyDescent="0.2">
      <c r="A5259">
        <v>1</v>
      </c>
      <c r="B5259">
        <v>33273</v>
      </c>
      <c r="C5259" s="1">
        <f t="shared" si="82"/>
        <v>452907139</v>
      </c>
    </row>
    <row r="5260" spans="1:3" x14ac:dyDescent="0.2">
      <c r="A5260">
        <v>2</v>
      </c>
      <c r="B5260">
        <v>33270</v>
      </c>
      <c r="C5260" s="1">
        <f t="shared" si="82"/>
        <v>452973679</v>
      </c>
    </row>
    <row r="5261" spans="1:3" x14ac:dyDescent="0.2">
      <c r="A5261">
        <v>1</v>
      </c>
      <c r="B5261">
        <v>33265</v>
      </c>
      <c r="C5261" s="1">
        <f t="shared" si="82"/>
        <v>453006944</v>
      </c>
    </row>
    <row r="5262" spans="1:3" x14ac:dyDescent="0.2">
      <c r="A5262">
        <v>1</v>
      </c>
      <c r="B5262">
        <v>33262</v>
      </c>
      <c r="C5262" s="1">
        <f t="shared" si="82"/>
        <v>453040206</v>
      </c>
    </row>
    <row r="5263" spans="1:3" x14ac:dyDescent="0.2">
      <c r="A5263">
        <v>1</v>
      </c>
      <c r="B5263">
        <v>33255</v>
      </c>
      <c r="C5263" s="1">
        <f t="shared" si="82"/>
        <v>453073461</v>
      </c>
    </row>
    <row r="5264" spans="1:3" x14ac:dyDescent="0.2">
      <c r="A5264">
        <v>1</v>
      </c>
      <c r="B5264">
        <v>33251</v>
      </c>
      <c r="C5264" s="1">
        <f t="shared" si="82"/>
        <v>453106712</v>
      </c>
    </row>
    <row r="5265" spans="1:3" x14ac:dyDescent="0.2">
      <c r="A5265">
        <v>1</v>
      </c>
      <c r="B5265">
        <v>33246</v>
      </c>
      <c r="C5265" s="1">
        <f t="shared" si="82"/>
        <v>453139958</v>
      </c>
    </row>
    <row r="5266" spans="1:3" x14ac:dyDescent="0.2">
      <c r="A5266">
        <v>1</v>
      </c>
      <c r="B5266">
        <v>33227</v>
      </c>
      <c r="C5266" s="1">
        <f t="shared" si="82"/>
        <v>453173185</v>
      </c>
    </row>
    <row r="5267" spans="1:3" x14ac:dyDescent="0.2">
      <c r="A5267">
        <v>1</v>
      </c>
      <c r="B5267">
        <v>33222</v>
      </c>
      <c r="C5267" s="1">
        <f t="shared" si="82"/>
        <v>453206407</v>
      </c>
    </row>
    <row r="5268" spans="1:3" x14ac:dyDescent="0.2">
      <c r="A5268">
        <v>1</v>
      </c>
      <c r="B5268">
        <v>33220</v>
      </c>
      <c r="C5268" s="1">
        <f t="shared" si="82"/>
        <v>453239627</v>
      </c>
    </row>
    <row r="5269" spans="1:3" x14ac:dyDescent="0.2">
      <c r="A5269">
        <v>1</v>
      </c>
      <c r="B5269">
        <v>33215</v>
      </c>
      <c r="C5269" s="1">
        <f t="shared" si="82"/>
        <v>453272842</v>
      </c>
    </row>
    <row r="5270" spans="1:3" x14ac:dyDescent="0.2">
      <c r="A5270">
        <v>1</v>
      </c>
      <c r="B5270">
        <v>33213</v>
      </c>
      <c r="C5270" s="1">
        <f t="shared" si="82"/>
        <v>453306055</v>
      </c>
    </row>
    <row r="5271" spans="1:3" x14ac:dyDescent="0.2">
      <c r="A5271">
        <v>1</v>
      </c>
      <c r="B5271">
        <v>33206</v>
      </c>
      <c r="C5271" s="1">
        <f t="shared" si="82"/>
        <v>453339261</v>
      </c>
    </row>
    <row r="5272" spans="1:3" x14ac:dyDescent="0.2">
      <c r="A5272">
        <v>2</v>
      </c>
      <c r="B5272">
        <v>33203</v>
      </c>
      <c r="C5272" s="1">
        <f t="shared" si="82"/>
        <v>453405667</v>
      </c>
    </row>
    <row r="5273" spans="1:3" x14ac:dyDescent="0.2">
      <c r="A5273">
        <v>2</v>
      </c>
      <c r="B5273">
        <v>33200</v>
      </c>
      <c r="C5273" s="1">
        <f t="shared" si="82"/>
        <v>453472067</v>
      </c>
    </row>
    <row r="5274" spans="1:3" x14ac:dyDescent="0.2">
      <c r="A5274">
        <v>1</v>
      </c>
      <c r="B5274">
        <v>33196</v>
      </c>
      <c r="C5274" s="1">
        <f t="shared" si="82"/>
        <v>453505263</v>
      </c>
    </row>
    <row r="5275" spans="1:3" x14ac:dyDescent="0.2">
      <c r="A5275">
        <v>1</v>
      </c>
      <c r="B5275">
        <v>33186</v>
      </c>
      <c r="C5275" s="1">
        <f t="shared" si="82"/>
        <v>453538449</v>
      </c>
    </row>
    <row r="5276" spans="1:3" x14ac:dyDescent="0.2">
      <c r="A5276">
        <v>1</v>
      </c>
      <c r="B5276">
        <v>33185</v>
      </c>
      <c r="C5276" s="1">
        <f t="shared" si="82"/>
        <v>453571634</v>
      </c>
    </row>
    <row r="5277" spans="1:3" x14ac:dyDescent="0.2">
      <c r="A5277">
        <v>2</v>
      </c>
      <c r="B5277">
        <v>33174</v>
      </c>
      <c r="C5277" s="1">
        <f t="shared" si="82"/>
        <v>453637982</v>
      </c>
    </row>
    <row r="5278" spans="1:3" x14ac:dyDescent="0.2">
      <c r="A5278">
        <v>1</v>
      </c>
      <c r="B5278">
        <v>33170</v>
      </c>
      <c r="C5278" s="1">
        <f t="shared" si="82"/>
        <v>453671152</v>
      </c>
    </row>
    <row r="5279" spans="1:3" x14ac:dyDescent="0.2">
      <c r="A5279">
        <v>1</v>
      </c>
      <c r="B5279">
        <v>33162</v>
      </c>
      <c r="C5279" s="1">
        <f t="shared" si="82"/>
        <v>453704314</v>
      </c>
    </row>
    <row r="5280" spans="1:3" x14ac:dyDescent="0.2">
      <c r="A5280">
        <v>1</v>
      </c>
      <c r="B5280">
        <v>33156</v>
      </c>
      <c r="C5280" s="1">
        <f t="shared" si="82"/>
        <v>453737470</v>
      </c>
    </row>
    <row r="5281" spans="1:3" x14ac:dyDescent="0.2">
      <c r="A5281">
        <v>1</v>
      </c>
      <c r="B5281">
        <v>33149</v>
      </c>
      <c r="C5281" s="1">
        <f t="shared" si="82"/>
        <v>453770619</v>
      </c>
    </row>
    <row r="5282" spans="1:3" x14ac:dyDescent="0.2">
      <c r="A5282">
        <v>1</v>
      </c>
      <c r="B5282">
        <v>33145</v>
      </c>
      <c r="C5282" s="1">
        <f t="shared" si="82"/>
        <v>453803764</v>
      </c>
    </row>
    <row r="5283" spans="1:3" x14ac:dyDescent="0.2">
      <c r="A5283">
        <v>1</v>
      </c>
      <c r="B5283">
        <v>33133</v>
      </c>
      <c r="C5283" s="1">
        <f t="shared" si="82"/>
        <v>453836897</v>
      </c>
    </row>
    <row r="5284" spans="1:3" x14ac:dyDescent="0.2">
      <c r="A5284">
        <v>1</v>
      </c>
      <c r="B5284">
        <v>33129</v>
      </c>
      <c r="C5284" s="1">
        <f t="shared" si="82"/>
        <v>453870026</v>
      </c>
    </row>
    <row r="5285" spans="1:3" x14ac:dyDescent="0.2">
      <c r="A5285">
        <v>1</v>
      </c>
      <c r="B5285">
        <v>33123</v>
      </c>
      <c r="C5285" s="1">
        <f t="shared" si="82"/>
        <v>453903149</v>
      </c>
    </row>
    <row r="5286" spans="1:3" x14ac:dyDescent="0.2">
      <c r="A5286">
        <v>1</v>
      </c>
      <c r="B5286">
        <v>33122</v>
      </c>
      <c r="C5286" s="1">
        <f t="shared" si="82"/>
        <v>453936271</v>
      </c>
    </row>
    <row r="5287" spans="1:3" x14ac:dyDescent="0.2">
      <c r="A5287">
        <v>1</v>
      </c>
      <c r="B5287">
        <v>33118</v>
      </c>
      <c r="C5287" s="1">
        <f t="shared" si="82"/>
        <v>453969389</v>
      </c>
    </row>
    <row r="5288" spans="1:3" x14ac:dyDescent="0.2">
      <c r="A5288">
        <v>1</v>
      </c>
      <c r="B5288">
        <v>33117</v>
      </c>
      <c r="C5288" s="1">
        <f t="shared" si="82"/>
        <v>454002506</v>
      </c>
    </row>
    <row r="5289" spans="1:3" x14ac:dyDescent="0.2">
      <c r="A5289">
        <v>1</v>
      </c>
      <c r="B5289">
        <v>33114</v>
      </c>
      <c r="C5289" s="1">
        <f t="shared" si="82"/>
        <v>454035620</v>
      </c>
    </row>
    <row r="5290" spans="1:3" x14ac:dyDescent="0.2">
      <c r="A5290">
        <v>2</v>
      </c>
      <c r="B5290">
        <v>33111</v>
      </c>
      <c r="C5290" s="1">
        <f t="shared" si="82"/>
        <v>454101842</v>
      </c>
    </row>
    <row r="5291" spans="1:3" x14ac:dyDescent="0.2">
      <c r="A5291">
        <v>1</v>
      </c>
      <c r="B5291">
        <v>33106</v>
      </c>
      <c r="C5291" s="1">
        <f t="shared" si="82"/>
        <v>454134948</v>
      </c>
    </row>
    <row r="5292" spans="1:3" x14ac:dyDescent="0.2">
      <c r="A5292">
        <v>2</v>
      </c>
      <c r="B5292">
        <v>33098</v>
      </c>
      <c r="C5292" s="1">
        <f t="shared" si="82"/>
        <v>454201144</v>
      </c>
    </row>
    <row r="5293" spans="1:3" x14ac:dyDescent="0.2">
      <c r="A5293">
        <v>1</v>
      </c>
      <c r="B5293">
        <v>33094</v>
      </c>
      <c r="C5293" s="1">
        <f t="shared" si="82"/>
        <v>454234238</v>
      </c>
    </row>
    <row r="5294" spans="1:3" x14ac:dyDescent="0.2">
      <c r="A5294">
        <v>1</v>
      </c>
      <c r="B5294">
        <v>33093</v>
      </c>
      <c r="C5294" s="1">
        <f t="shared" si="82"/>
        <v>454267331</v>
      </c>
    </row>
    <row r="5295" spans="1:3" x14ac:dyDescent="0.2">
      <c r="A5295">
        <v>1</v>
      </c>
      <c r="B5295">
        <v>33091</v>
      </c>
      <c r="C5295" s="1">
        <f t="shared" si="82"/>
        <v>454300422</v>
      </c>
    </row>
    <row r="5296" spans="1:3" x14ac:dyDescent="0.2">
      <c r="A5296">
        <v>1</v>
      </c>
      <c r="B5296">
        <v>33089</v>
      </c>
      <c r="C5296" s="1">
        <f t="shared" si="82"/>
        <v>454333511</v>
      </c>
    </row>
    <row r="5297" spans="1:3" x14ac:dyDescent="0.2">
      <c r="A5297">
        <v>1</v>
      </c>
      <c r="B5297">
        <v>33084</v>
      </c>
      <c r="C5297" s="1">
        <f t="shared" si="82"/>
        <v>454366595</v>
      </c>
    </row>
    <row r="5298" spans="1:3" x14ac:dyDescent="0.2">
      <c r="A5298">
        <v>1</v>
      </c>
      <c r="B5298">
        <v>33081</v>
      </c>
      <c r="C5298" s="1">
        <f t="shared" si="82"/>
        <v>454399676</v>
      </c>
    </row>
    <row r="5299" spans="1:3" x14ac:dyDescent="0.2">
      <c r="A5299">
        <v>1</v>
      </c>
      <c r="B5299">
        <v>33080</v>
      </c>
      <c r="C5299" s="1">
        <f t="shared" si="82"/>
        <v>454432756</v>
      </c>
    </row>
    <row r="5300" spans="1:3" x14ac:dyDescent="0.2">
      <c r="A5300">
        <v>1</v>
      </c>
      <c r="B5300">
        <v>33074</v>
      </c>
      <c r="C5300" s="1">
        <f t="shared" si="82"/>
        <v>454465830</v>
      </c>
    </row>
    <row r="5301" spans="1:3" x14ac:dyDescent="0.2">
      <c r="A5301">
        <v>1</v>
      </c>
      <c r="B5301">
        <v>33063</v>
      </c>
      <c r="C5301" s="1">
        <f t="shared" si="82"/>
        <v>454498893</v>
      </c>
    </row>
    <row r="5302" spans="1:3" x14ac:dyDescent="0.2">
      <c r="A5302">
        <v>1</v>
      </c>
      <c r="B5302">
        <v>33051</v>
      </c>
      <c r="C5302" s="1">
        <f t="shared" si="82"/>
        <v>454531944</v>
      </c>
    </row>
    <row r="5303" spans="1:3" x14ac:dyDescent="0.2">
      <c r="A5303">
        <v>1</v>
      </c>
      <c r="B5303">
        <v>33046</v>
      </c>
      <c r="C5303" s="1">
        <f t="shared" si="82"/>
        <v>454564990</v>
      </c>
    </row>
    <row r="5304" spans="1:3" x14ac:dyDescent="0.2">
      <c r="A5304">
        <v>1</v>
      </c>
      <c r="B5304">
        <v>33044</v>
      </c>
      <c r="C5304" s="1">
        <f t="shared" si="82"/>
        <v>454598034</v>
      </c>
    </row>
    <row r="5305" spans="1:3" x14ac:dyDescent="0.2">
      <c r="A5305">
        <v>1</v>
      </c>
      <c r="B5305">
        <v>33042</v>
      </c>
      <c r="C5305" s="1">
        <f t="shared" si="82"/>
        <v>454631076</v>
      </c>
    </row>
    <row r="5306" spans="1:3" x14ac:dyDescent="0.2">
      <c r="A5306">
        <v>2</v>
      </c>
      <c r="B5306">
        <v>33038</v>
      </c>
      <c r="C5306" s="1">
        <f t="shared" si="82"/>
        <v>454697152</v>
      </c>
    </row>
    <row r="5307" spans="1:3" x14ac:dyDescent="0.2">
      <c r="A5307">
        <v>1</v>
      </c>
      <c r="B5307">
        <v>33034</v>
      </c>
      <c r="C5307" s="1">
        <f t="shared" si="82"/>
        <v>454730186</v>
      </c>
    </row>
    <row r="5308" spans="1:3" x14ac:dyDescent="0.2">
      <c r="A5308">
        <v>1</v>
      </c>
      <c r="B5308">
        <v>33029</v>
      </c>
      <c r="C5308" s="1">
        <f t="shared" si="82"/>
        <v>454763215</v>
      </c>
    </row>
    <row r="5309" spans="1:3" x14ac:dyDescent="0.2">
      <c r="A5309">
        <v>1</v>
      </c>
      <c r="B5309">
        <v>33027</v>
      </c>
      <c r="C5309" s="1">
        <f t="shared" si="82"/>
        <v>454796242</v>
      </c>
    </row>
    <row r="5310" spans="1:3" x14ac:dyDescent="0.2">
      <c r="A5310">
        <v>1</v>
      </c>
      <c r="B5310">
        <v>33025</v>
      </c>
      <c r="C5310" s="1">
        <f t="shared" si="82"/>
        <v>454829267</v>
      </c>
    </row>
    <row r="5311" spans="1:3" x14ac:dyDescent="0.2">
      <c r="A5311">
        <v>1</v>
      </c>
      <c r="B5311">
        <v>33013</v>
      </c>
      <c r="C5311" s="1">
        <f t="shared" si="82"/>
        <v>454862280</v>
      </c>
    </row>
    <row r="5312" spans="1:3" x14ac:dyDescent="0.2">
      <c r="A5312">
        <v>2</v>
      </c>
      <c r="B5312">
        <v>33011</v>
      </c>
      <c r="C5312" s="1">
        <f t="shared" si="82"/>
        <v>454928302</v>
      </c>
    </row>
    <row r="5313" spans="1:3" x14ac:dyDescent="0.2">
      <c r="A5313">
        <v>1</v>
      </c>
      <c r="B5313">
        <v>33010</v>
      </c>
      <c r="C5313" s="1">
        <f t="shared" si="82"/>
        <v>454961312</v>
      </c>
    </row>
    <row r="5314" spans="1:3" x14ac:dyDescent="0.2">
      <c r="A5314">
        <v>1</v>
      </c>
      <c r="B5314">
        <v>33008</v>
      </c>
      <c r="C5314" s="1">
        <f t="shared" si="82"/>
        <v>454994320</v>
      </c>
    </row>
    <row r="5315" spans="1:3" x14ac:dyDescent="0.2">
      <c r="A5315">
        <v>1</v>
      </c>
      <c r="B5315">
        <v>33004</v>
      </c>
      <c r="C5315" s="1">
        <f t="shared" ref="C5315:C5378" si="83">C5314+A5315*B5315</f>
        <v>455027324</v>
      </c>
    </row>
    <row r="5316" spans="1:3" x14ac:dyDescent="0.2">
      <c r="A5316">
        <v>1</v>
      </c>
      <c r="B5316">
        <v>33001</v>
      </c>
      <c r="C5316" s="1">
        <f t="shared" si="83"/>
        <v>455060325</v>
      </c>
    </row>
    <row r="5317" spans="1:3" x14ac:dyDescent="0.2">
      <c r="A5317">
        <v>1</v>
      </c>
      <c r="B5317">
        <v>33000</v>
      </c>
      <c r="C5317" s="1">
        <f t="shared" si="83"/>
        <v>455093325</v>
      </c>
    </row>
    <row r="5318" spans="1:3" x14ac:dyDescent="0.2">
      <c r="A5318">
        <v>1</v>
      </c>
      <c r="B5318">
        <v>32991</v>
      </c>
      <c r="C5318" s="1">
        <f t="shared" si="83"/>
        <v>455126316</v>
      </c>
    </row>
    <row r="5319" spans="1:3" x14ac:dyDescent="0.2">
      <c r="A5319">
        <v>1</v>
      </c>
      <c r="B5319">
        <v>32990</v>
      </c>
      <c r="C5319" s="1">
        <f t="shared" si="83"/>
        <v>455159306</v>
      </c>
    </row>
    <row r="5320" spans="1:3" x14ac:dyDescent="0.2">
      <c r="A5320">
        <v>1</v>
      </c>
      <c r="B5320">
        <v>32985</v>
      </c>
      <c r="C5320" s="1">
        <f t="shared" si="83"/>
        <v>455192291</v>
      </c>
    </row>
    <row r="5321" spans="1:3" x14ac:dyDescent="0.2">
      <c r="A5321">
        <v>1</v>
      </c>
      <c r="B5321">
        <v>32983</v>
      </c>
      <c r="C5321" s="1">
        <f t="shared" si="83"/>
        <v>455225274</v>
      </c>
    </row>
    <row r="5322" spans="1:3" x14ac:dyDescent="0.2">
      <c r="A5322">
        <v>1</v>
      </c>
      <c r="B5322">
        <v>32981</v>
      </c>
      <c r="C5322" s="1">
        <f t="shared" si="83"/>
        <v>455258255</v>
      </c>
    </row>
    <row r="5323" spans="1:3" x14ac:dyDescent="0.2">
      <c r="A5323">
        <v>1</v>
      </c>
      <c r="B5323">
        <v>32977</v>
      </c>
      <c r="C5323" s="1">
        <f t="shared" si="83"/>
        <v>455291232</v>
      </c>
    </row>
    <row r="5324" spans="1:3" x14ac:dyDescent="0.2">
      <c r="A5324">
        <v>1</v>
      </c>
      <c r="B5324">
        <v>32973</v>
      </c>
      <c r="C5324" s="1">
        <f t="shared" si="83"/>
        <v>455324205</v>
      </c>
    </row>
    <row r="5325" spans="1:3" x14ac:dyDescent="0.2">
      <c r="A5325">
        <v>1</v>
      </c>
      <c r="B5325">
        <v>32970</v>
      </c>
      <c r="C5325" s="1">
        <f t="shared" si="83"/>
        <v>455357175</v>
      </c>
    </row>
    <row r="5326" spans="1:3" x14ac:dyDescent="0.2">
      <c r="A5326">
        <v>1</v>
      </c>
      <c r="B5326">
        <v>32963</v>
      </c>
      <c r="C5326" s="1">
        <f t="shared" si="83"/>
        <v>455390138</v>
      </c>
    </row>
    <row r="5327" spans="1:3" x14ac:dyDescent="0.2">
      <c r="A5327">
        <v>1</v>
      </c>
      <c r="B5327">
        <v>32959</v>
      </c>
      <c r="C5327" s="1">
        <f t="shared" si="83"/>
        <v>455423097</v>
      </c>
    </row>
    <row r="5328" spans="1:3" x14ac:dyDescent="0.2">
      <c r="A5328">
        <v>1</v>
      </c>
      <c r="B5328">
        <v>32952</v>
      </c>
      <c r="C5328" s="1">
        <f t="shared" si="83"/>
        <v>455456049</v>
      </c>
    </row>
    <row r="5329" spans="1:3" x14ac:dyDescent="0.2">
      <c r="A5329">
        <v>1</v>
      </c>
      <c r="B5329">
        <v>32916</v>
      </c>
      <c r="C5329" s="1">
        <f t="shared" si="83"/>
        <v>455488965</v>
      </c>
    </row>
    <row r="5330" spans="1:3" x14ac:dyDescent="0.2">
      <c r="A5330">
        <v>2</v>
      </c>
      <c r="B5330">
        <v>32905</v>
      </c>
      <c r="C5330" s="1">
        <f t="shared" si="83"/>
        <v>455554775</v>
      </c>
    </row>
    <row r="5331" spans="1:3" x14ac:dyDescent="0.2">
      <c r="A5331">
        <v>2</v>
      </c>
      <c r="B5331">
        <v>32901</v>
      </c>
      <c r="C5331" s="1">
        <f t="shared" si="83"/>
        <v>455620577</v>
      </c>
    </row>
    <row r="5332" spans="1:3" x14ac:dyDescent="0.2">
      <c r="A5332">
        <v>1</v>
      </c>
      <c r="B5332">
        <v>32892</v>
      </c>
      <c r="C5332" s="1">
        <f t="shared" si="83"/>
        <v>455653469</v>
      </c>
    </row>
    <row r="5333" spans="1:3" x14ac:dyDescent="0.2">
      <c r="A5333">
        <v>1</v>
      </c>
      <c r="B5333">
        <v>32882</v>
      </c>
      <c r="C5333" s="1">
        <f t="shared" si="83"/>
        <v>455686351</v>
      </c>
    </row>
    <row r="5334" spans="1:3" x14ac:dyDescent="0.2">
      <c r="A5334">
        <v>1</v>
      </c>
      <c r="B5334">
        <v>32881</v>
      </c>
      <c r="C5334" s="1">
        <f t="shared" si="83"/>
        <v>455719232</v>
      </c>
    </row>
    <row r="5335" spans="1:3" x14ac:dyDescent="0.2">
      <c r="A5335">
        <v>1</v>
      </c>
      <c r="B5335">
        <v>32878</v>
      </c>
      <c r="C5335" s="1">
        <f t="shared" si="83"/>
        <v>455752110</v>
      </c>
    </row>
    <row r="5336" spans="1:3" x14ac:dyDescent="0.2">
      <c r="A5336">
        <v>1</v>
      </c>
      <c r="B5336">
        <v>32872</v>
      </c>
      <c r="C5336" s="1">
        <f t="shared" si="83"/>
        <v>455784982</v>
      </c>
    </row>
    <row r="5337" spans="1:3" x14ac:dyDescent="0.2">
      <c r="A5337">
        <v>1</v>
      </c>
      <c r="B5337">
        <v>32861</v>
      </c>
      <c r="C5337" s="1">
        <f t="shared" si="83"/>
        <v>455817843</v>
      </c>
    </row>
    <row r="5338" spans="1:3" x14ac:dyDescent="0.2">
      <c r="A5338">
        <v>1</v>
      </c>
      <c r="B5338">
        <v>32856</v>
      </c>
      <c r="C5338" s="1">
        <f t="shared" si="83"/>
        <v>455850699</v>
      </c>
    </row>
    <row r="5339" spans="1:3" x14ac:dyDescent="0.2">
      <c r="A5339">
        <v>1</v>
      </c>
      <c r="B5339">
        <v>32850</v>
      </c>
      <c r="C5339" s="1">
        <f t="shared" si="83"/>
        <v>455883549</v>
      </c>
    </row>
    <row r="5340" spans="1:3" x14ac:dyDescent="0.2">
      <c r="A5340">
        <v>1</v>
      </c>
      <c r="B5340">
        <v>32841</v>
      </c>
      <c r="C5340" s="1">
        <f t="shared" si="83"/>
        <v>455916390</v>
      </c>
    </row>
    <row r="5341" spans="1:3" x14ac:dyDescent="0.2">
      <c r="A5341">
        <v>2</v>
      </c>
      <c r="B5341">
        <v>32840</v>
      </c>
      <c r="C5341" s="1">
        <f t="shared" si="83"/>
        <v>455982070</v>
      </c>
    </row>
    <row r="5342" spans="1:3" x14ac:dyDescent="0.2">
      <c r="A5342">
        <v>1</v>
      </c>
      <c r="B5342">
        <v>32838</v>
      </c>
      <c r="C5342" s="1">
        <f t="shared" si="83"/>
        <v>456014908</v>
      </c>
    </row>
    <row r="5343" spans="1:3" x14ac:dyDescent="0.2">
      <c r="A5343">
        <v>1</v>
      </c>
      <c r="B5343">
        <v>32832</v>
      </c>
      <c r="C5343" s="1">
        <f t="shared" si="83"/>
        <v>456047740</v>
      </c>
    </row>
    <row r="5344" spans="1:3" x14ac:dyDescent="0.2">
      <c r="A5344">
        <v>1</v>
      </c>
      <c r="B5344">
        <v>32823</v>
      </c>
      <c r="C5344" s="1">
        <f t="shared" si="83"/>
        <v>456080563</v>
      </c>
    </row>
    <row r="5345" spans="1:3" x14ac:dyDescent="0.2">
      <c r="A5345">
        <v>1</v>
      </c>
      <c r="B5345">
        <v>32816</v>
      </c>
      <c r="C5345" s="1">
        <f t="shared" si="83"/>
        <v>456113379</v>
      </c>
    </row>
    <row r="5346" spans="1:3" x14ac:dyDescent="0.2">
      <c r="A5346">
        <v>1</v>
      </c>
      <c r="B5346">
        <v>32815</v>
      </c>
      <c r="C5346" s="1">
        <f t="shared" si="83"/>
        <v>456146194</v>
      </c>
    </row>
    <row r="5347" spans="1:3" x14ac:dyDescent="0.2">
      <c r="A5347">
        <v>1</v>
      </c>
      <c r="B5347">
        <v>32807</v>
      </c>
      <c r="C5347" s="1">
        <f t="shared" si="83"/>
        <v>456179001</v>
      </c>
    </row>
    <row r="5348" spans="1:3" x14ac:dyDescent="0.2">
      <c r="A5348">
        <v>1</v>
      </c>
      <c r="B5348">
        <v>32792</v>
      </c>
      <c r="C5348" s="1">
        <f t="shared" si="83"/>
        <v>456211793</v>
      </c>
    </row>
    <row r="5349" spans="1:3" x14ac:dyDescent="0.2">
      <c r="A5349">
        <v>1</v>
      </c>
      <c r="B5349">
        <v>32790</v>
      </c>
      <c r="C5349" s="1">
        <f t="shared" si="83"/>
        <v>456244583</v>
      </c>
    </row>
    <row r="5350" spans="1:3" x14ac:dyDescent="0.2">
      <c r="A5350">
        <v>1</v>
      </c>
      <c r="B5350">
        <v>32776</v>
      </c>
      <c r="C5350" s="1">
        <f t="shared" si="83"/>
        <v>456277359</v>
      </c>
    </row>
    <row r="5351" spans="1:3" x14ac:dyDescent="0.2">
      <c r="A5351">
        <v>1</v>
      </c>
      <c r="B5351">
        <v>32772</v>
      </c>
      <c r="C5351" s="1">
        <f t="shared" si="83"/>
        <v>456310131</v>
      </c>
    </row>
    <row r="5352" spans="1:3" x14ac:dyDescent="0.2">
      <c r="A5352">
        <v>1</v>
      </c>
      <c r="B5352">
        <v>32765</v>
      </c>
      <c r="C5352" s="1">
        <f t="shared" si="83"/>
        <v>456342896</v>
      </c>
    </row>
    <row r="5353" spans="1:3" x14ac:dyDescent="0.2">
      <c r="A5353">
        <v>1</v>
      </c>
      <c r="B5353">
        <v>32762</v>
      </c>
      <c r="C5353" s="1">
        <f t="shared" si="83"/>
        <v>456375658</v>
      </c>
    </row>
    <row r="5354" spans="1:3" x14ac:dyDescent="0.2">
      <c r="A5354">
        <v>1</v>
      </c>
      <c r="B5354">
        <v>32753</v>
      </c>
      <c r="C5354" s="1">
        <f t="shared" si="83"/>
        <v>456408411</v>
      </c>
    </row>
    <row r="5355" spans="1:3" x14ac:dyDescent="0.2">
      <c r="A5355">
        <v>1</v>
      </c>
      <c r="B5355">
        <v>32728</v>
      </c>
      <c r="C5355" s="1">
        <f t="shared" si="83"/>
        <v>456441139</v>
      </c>
    </row>
    <row r="5356" spans="1:3" x14ac:dyDescent="0.2">
      <c r="A5356">
        <v>1</v>
      </c>
      <c r="B5356">
        <v>32727</v>
      </c>
      <c r="C5356" s="1">
        <f t="shared" si="83"/>
        <v>456473866</v>
      </c>
    </row>
    <row r="5357" spans="1:3" x14ac:dyDescent="0.2">
      <c r="A5357">
        <v>1</v>
      </c>
      <c r="B5357">
        <v>32719</v>
      </c>
      <c r="C5357" s="1">
        <f t="shared" si="83"/>
        <v>456506585</v>
      </c>
    </row>
    <row r="5358" spans="1:3" x14ac:dyDescent="0.2">
      <c r="A5358">
        <v>1</v>
      </c>
      <c r="B5358">
        <v>32714</v>
      </c>
      <c r="C5358" s="1">
        <f t="shared" si="83"/>
        <v>456539299</v>
      </c>
    </row>
    <row r="5359" spans="1:3" x14ac:dyDescent="0.2">
      <c r="A5359">
        <v>1</v>
      </c>
      <c r="B5359">
        <v>32712</v>
      </c>
      <c r="C5359" s="1">
        <f t="shared" si="83"/>
        <v>456572011</v>
      </c>
    </row>
    <row r="5360" spans="1:3" x14ac:dyDescent="0.2">
      <c r="A5360">
        <v>1</v>
      </c>
      <c r="B5360">
        <v>32707</v>
      </c>
      <c r="C5360" s="1">
        <f t="shared" si="83"/>
        <v>456604718</v>
      </c>
    </row>
    <row r="5361" spans="1:3" x14ac:dyDescent="0.2">
      <c r="A5361">
        <v>1</v>
      </c>
      <c r="B5361">
        <v>32704</v>
      </c>
      <c r="C5361" s="1">
        <f t="shared" si="83"/>
        <v>456637422</v>
      </c>
    </row>
    <row r="5362" spans="1:3" x14ac:dyDescent="0.2">
      <c r="A5362">
        <v>1</v>
      </c>
      <c r="B5362">
        <v>32696</v>
      </c>
      <c r="C5362" s="1">
        <f t="shared" si="83"/>
        <v>456670118</v>
      </c>
    </row>
    <row r="5363" spans="1:3" x14ac:dyDescent="0.2">
      <c r="A5363">
        <v>2</v>
      </c>
      <c r="B5363">
        <v>32695</v>
      </c>
      <c r="C5363" s="1">
        <f t="shared" si="83"/>
        <v>456735508</v>
      </c>
    </row>
    <row r="5364" spans="1:3" x14ac:dyDescent="0.2">
      <c r="A5364">
        <v>1</v>
      </c>
      <c r="B5364">
        <v>32694</v>
      </c>
      <c r="C5364" s="1">
        <f t="shared" si="83"/>
        <v>456768202</v>
      </c>
    </row>
    <row r="5365" spans="1:3" x14ac:dyDescent="0.2">
      <c r="A5365">
        <v>1</v>
      </c>
      <c r="B5365">
        <v>32690</v>
      </c>
      <c r="C5365" s="1">
        <f t="shared" si="83"/>
        <v>456800892</v>
      </c>
    </row>
    <row r="5366" spans="1:3" x14ac:dyDescent="0.2">
      <c r="A5366">
        <v>1</v>
      </c>
      <c r="B5366">
        <v>32674</v>
      </c>
      <c r="C5366" s="1">
        <f t="shared" si="83"/>
        <v>456833566</v>
      </c>
    </row>
    <row r="5367" spans="1:3" x14ac:dyDescent="0.2">
      <c r="A5367">
        <v>1</v>
      </c>
      <c r="B5367">
        <v>32670</v>
      </c>
      <c r="C5367" s="1">
        <f t="shared" si="83"/>
        <v>456866236</v>
      </c>
    </row>
    <row r="5368" spans="1:3" x14ac:dyDescent="0.2">
      <c r="A5368">
        <v>1</v>
      </c>
      <c r="B5368">
        <v>32669</v>
      </c>
      <c r="C5368" s="1">
        <f t="shared" si="83"/>
        <v>456898905</v>
      </c>
    </row>
    <row r="5369" spans="1:3" x14ac:dyDescent="0.2">
      <c r="A5369">
        <v>1</v>
      </c>
      <c r="B5369">
        <v>32668</v>
      </c>
      <c r="C5369" s="1">
        <f t="shared" si="83"/>
        <v>456931573</v>
      </c>
    </row>
    <row r="5370" spans="1:3" x14ac:dyDescent="0.2">
      <c r="A5370">
        <v>1</v>
      </c>
      <c r="B5370">
        <v>32665</v>
      </c>
      <c r="C5370" s="1">
        <f t="shared" si="83"/>
        <v>456964238</v>
      </c>
    </row>
    <row r="5371" spans="1:3" x14ac:dyDescent="0.2">
      <c r="A5371">
        <v>1</v>
      </c>
      <c r="B5371">
        <v>32663</v>
      </c>
      <c r="C5371" s="1">
        <f t="shared" si="83"/>
        <v>456996901</v>
      </c>
    </row>
    <row r="5372" spans="1:3" x14ac:dyDescent="0.2">
      <c r="A5372">
        <v>1</v>
      </c>
      <c r="B5372">
        <v>32648</v>
      </c>
      <c r="C5372" s="1">
        <f t="shared" si="83"/>
        <v>457029549</v>
      </c>
    </row>
    <row r="5373" spans="1:3" x14ac:dyDescent="0.2">
      <c r="A5373">
        <v>1</v>
      </c>
      <c r="B5373">
        <v>32646</v>
      </c>
      <c r="C5373" s="1">
        <f t="shared" si="83"/>
        <v>457062195</v>
      </c>
    </row>
    <row r="5374" spans="1:3" x14ac:dyDescent="0.2">
      <c r="A5374">
        <v>1</v>
      </c>
      <c r="B5374">
        <v>32629</v>
      </c>
      <c r="C5374" s="1">
        <f t="shared" si="83"/>
        <v>457094824</v>
      </c>
    </row>
    <row r="5375" spans="1:3" x14ac:dyDescent="0.2">
      <c r="A5375">
        <v>1</v>
      </c>
      <c r="B5375">
        <v>32628</v>
      </c>
      <c r="C5375" s="1">
        <f t="shared" si="83"/>
        <v>457127452</v>
      </c>
    </row>
    <row r="5376" spans="1:3" x14ac:dyDescent="0.2">
      <c r="A5376">
        <v>1</v>
      </c>
      <c r="B5376">
        <v>32624</v>
      </c>
      <c r="C5376" s="1">
        <f t="shared" si="83"/>
        <v>457160076</v>
      </c>
    </row>
    <row r="5377" spans="1:3" x14ac:dyDescent="0.2">
      <c r="A5377">
        <v>1</v>
      </c>
      <c r="B5377">
        <v>32618</v>
      </c>
      <c r="C5377" s="1">
        <f t="shared" si="83"/>
        <v>457192694</v>
      </c>
    </row>
    <row r="5378" spans="1:3" x14ac:dyDescent="0.2">
      <c r="A5378">
        <v>1</v>
      </c>
      <c r="B5378">
        <v>32615</v>
      </c>
      <c r="C5378" s="1">
        <f t="shared" si="83"/>
        <v>457225309</v>
      </c>
    </row>
    <row r="5379" spans="1:3" x14ac:dyDescent="0.2">
      <c r="A5379">
        <v>1</v>
      </c>
      <c r="B5379">
        <v>32612</v>
      </c>
      <c r="C5379" s="1">
        <f t="shared" ref="C5379:C5442" si="84">C5378+A5379*B5379</f>
        <v>457257921</v>
      </c>
    </row>
    <row r="5380" spans="1:3" x14ac:dyDescent="0.2">
      <c r="A5380">
        <v>1</v>
      </c>
      <c r="B5380">
        <v>32602</v>
      </c>
      <c r="C5380" s="1">
        <f t="shared" si="84"/>
        <v>457290523</v>
      </c>
    </row>
    <row r="5381" spans="1:3" x14ac:dyDescent="0.2">
      <c r="A5381">
        <v>2</v>
      </c>
      <c r="B5381">
        <v>32599</v>
      </c>
      <c r="C5381" s="1">
        <f t="shared" si="84"/>
        <v>457355721</v>
      </c>
    </row>
    <row r="5382" spans="1:3" x14ac:dyDescent="0.2">
      <c r="A5382">
        <v>1</v>
      </c>
      <c r="B5382">
        <v>32598</v>
      </c>
      <c r="C5382" s="1">
        <f t="shared" si="84"/>
        <v>457388319</v>
      </c>
    </row>
    <row r="5383" spans="1:3" x14ac:dyDescent="0.2">
      <c r="A5383">
        <v>1</v>
      </c>
      <c r="B5383">
        <v>32593</v>
      </c>
      <c r="C5383" s="1">
        <f t="shared" si="84"/>
        <v>457420912</v>
      </c>
    </row>
    <row r="5384" spans="1:3" x14ac:dyDescent="0.2">
      <c r="A5384">
        <v>1</v>
      </c>
      <c r="B5384">
        <v>32590</v>
      </c>
      <c r="C5384" s="1">
        <f t="shared" si="84"/>
        <v>457453502</v>
      </c>
    </row>
    <row r="5385" spans="1:3" x14ac:dyDescent="0.2">
      <c r="A5385">
        <v>1</v>
      </c>
      <c r="B5385">
        <v>32589</v>
      </c>
      <c r="C5385" s="1">
        <f t="shared" si="84"/>
        <v>457486091</v>
      </c>
    </row>
    <row r="5386" spans="1:3" x14ac:dyDescent="0.2">
      <c r="A5386">
        <v>1</v>
      </c>
      <c r="B5386">
        <v>32588</v>
      </c>
      <c r="C5386" s="1">
        <f t="shared" si="84"/>
        <v>457518679</v>
      </c>
    </row>
    <row r="5387" spans="1:3" x14ac:dyDescent="0.2">
      <c r="A5387">
        <v>2</v>
      </c>
      <c r="B5387">
        <v>32585</v>
      </c>
      <c r="C5387" s="1">
        <f t="shared" si="84"/>
        <v>457583849</v>
      </c>
    </row>
    <row r="5388" spans="1:3" x14ac:dyDescent="0.2">
      <c r="A5388">
        <v>1</v>
      </c>
      <c r="B5388">
        <v>32580</v>
      </c>
      <c r="C5388" s="1">
        <f t="shared" si="84"/>
        <v>457616429</v>
      </c>
    </row>
    <row r="5389" spans="1:3" x14ac:dyDescent="0.2">
      <c r="A5389">
        <v>1</v>
      </c>
      <c r="B5389">
        <v>32578</v>
      </c>
      <c r="C5389" s="1">
        <f t="shared" si="84"/>
        <v>457649007</v>
      </c>
    </row>
    <row r="5390" spans="1:3" x14ac:dyDescent="0.2">
      <c r="A5390">
        <v>1</v>
      </c>
      <c r="B5390">
        <v>32571</v>
      </c>
      <c r="C5390" s="1">
        <f t="shared" si="84"/>
        <v>457681578</v>
      </c>
    </row>
    <row r="5391" spans="1:3" x14ac:dyDescent="0.2">
      <c r="A5391">
        <v>1</v>
      </c>
      <c r="B5391">
        <v>32564</v>
      </c>
      <c r="C5391" s="1">
        <f t="shared" si="84"/>
        <v>457714142</v>
      </c>
    </row>
    <row r="5392" spans="1:3" x14ac:dyDescent="0.2">
      <c r="A5392">
        <v>1</v>
      </c>
      <c r="B5392">
        <v>32554</v>
      </c>
      <c r="C5392" s="1">
        <f t="shared" si="84"/>
        <v>457746696</v>
      </c>
    </row>
    <row r="5393" spans="1:3" x14ac:dyDescent="0.2">
      <c r="A5393">
        <v>1</v>
      </c>
      <c r="B5393">
        <v>32549</v>
      </c>
      <c r="C5393" s="1">
        <f t="shared" si="84"/>
        <v>457779245</v>
      </c>
    </row>
    <row r="5394" spans="1:3" x14ac:dyDescent="0.2">
      <c r="A5394">
        <v>3</v>
      </c>
      <c r="B5394">
        <v>32543</v>
      </c>
      <c r="C5394" s="1">
        <f t="shared" si="84"/>
        <v>457876874</v>
      </c>
    </row>
    <row r="5395" spans="1:3" x14ac:dyDescent="0.2">
      <c r="A5395">
        <v>2</v>
      </c>
      <c r="B5395">
        <v>32539</v>
      </c>
      <c r="C5395" s="1">
        <f t="shared" si="84"/>
        <v>457941952</v>
      </c>
    </row>
    <row r="5396" spans="1:3" x14ac:dyDescent="0.2">
      <c r="A5396">
        <v>1</v>
      </c>
      <c r="B5396">
        <v>32536</v>
      </c>
      <c r="C5396" s="1">
        <f t="shared" si="84"/>
        <v>457974488</v>
      </c>
    </row>
    <row r="5397" spans="1:3" x14ac:dyDescent="0.2">
      <c r="A5397">
        <v>1</v>
      </c>
      <c r="B5397">
        <v>32531</v>
      </c>
      <c r="C5397" s="1">
        <f t="shared" si="84"/>
        <v>458007019</v>
      </c>
    </row>
    <row r="5398" spans="1:3" x14ac:dyDescent="0.2">
      <c r="A5398">
        <v>1</v>
      </c>
      <c r="B5398">
        <v>32528</v>
      </c>
      <c r="C5398" s="1">
        <f t="shared" si="84"/>
        <v>458039547</v>
      </c>
    </row>
    <row r="5399" spans="1:3" x14ac:dyDescent="0.2">
      <c r="A5399">
        <v>1</v>
      </c>
      <c r="B5399">
        <v>32518</v>
      </c>
      <c r="C5399" s="1">
        <f t="shared" si="84"/>
        <v>458072065</v>
      </c>
    </row>
    <row r="5400" spans="1:3" x14ac:dyDescent="0.2">
      <c r="A5400">
        <v>1</v>
      </c>
      <c r="B5400">
        <v>32513</v>
      </c>
      <c r="C5400" s="1">
        <f t="shared" si="84"/>
        <v>458104578</v>
      </c>
    </row>
    <row r="5401" spans="1:3" x14ac:dyDescent="0.2">
      <c r="A5401">
        <v>2</v>
      </c>
      <c r="B5401">
        <v>32507</v>
      </c>
      <c r="C5401" s="1">
        <f t="shared" si="84"/>
        <v>458169592</v>
      </c>
    </row>
    <row r="5402" spans="1:3" x14ac:dyDescent="0.2">
      <c r="A5402">
        <v>1</v>
      </c>
      <c r="B5402">
        <v>32505</v>
      </c>
      <c r="C5402" s="1">
        <f t="shared" si="84"/>
        <v>458202097</v>
      </c>
    </row>
    <row r="5403" spans="1:3" x14ac:dyDescent="0.2">
      <c r="A5403">
        <v>1</v>
      </c>
      <c r="B5403">
        <v>32502</v>
      </c>
      <c r="C5403" s="1">
        <f t="shared" si="84"/>
        <v>458234599</v>
      </c>
    </row>
    <row r="5404" spans="1:3" x14ac:dyDescent="0.2">
      <c r="A5404">
        <v>1</v>
      </c>
      <c r="B5404">
        <v>32499</v>
      </c>
      <c r="C5404" s="1">
        <f t="shared" si="84"/>
        <v>458267098</v>
      </c>
    </row>
    <row r="5405" spans="1:3" x14ac:dyDescent="0.2">
      <c r="A5405">
        <v>1</v>
      </c>
      <c r="B5405">
        <v>32496</v>
      </c>
      <c r="C5405" s="1">
        <f t="shared" si="84"/>
        <v>458299594</v>
      </c>
    </row>
    <row r="5406" spans="1:3" x14ac:dyDescent="0.2">
      <c r="A5406">
        <v>2</v>
      </c>
      <c r="B5406">
        <v>32482</v>
      </c>
      <c r="C5406" s="1">
        <f t="shared" si="84"/>
        <v>458364558</v>
      </c>
    </row>
    <row r="5407" spans="1:3" x14ac:dyDescent="0.2">
      <c r="A5407">
        <v>1</v>
      </c>
      <c r="B5407">
        <v>32480</v>
      </c>
      <c r="C5407" s="1">
        <f t="shared" si="84"/>
        <v>458397038</v>
      </c>
    </row>
    <row r="5408" spans="1:3" x14ac:dyDescent="0.2">
      <c r="A5408">
        <v>1</v>
      </c>
      <c r="B5408">
        <v>32470</v>
      </c>
      <c r="C5408" s="1">
        <f t="shared" si="84"/>
        <v>458429508</v>
      </c>
    </row>
    <row r="5409" spans="1:3" x14ac:dyDescent="0.2">
      <c r="A5409">
        <v>2</v>
      </c>
      <c r="B5409">
        <v>32469</v>
      </c>
      <c r="C5409" s="1">
        <f t="shared" si="84"/>
        <v>458494446</v>
      </c>
    </row>
    <row r="5410" spans="1:3" x14ac:dyDescent="0.2">
      <c r="A5410">
        <v>2</v>
      </c>
      <c r="B5410">
        <v>32466</v>
      </c>
      <c r="C5410" s="1">
        <f t="shared" si="84"/>
        <v>458559378</v>
      </c>
    </row>
    <row r="5411" spans="1:3" x14ac:dyDescent="0.2">
      <c r="A5411">
        <v>1</v>
      </c>
      <c r="B5411">
        <v>32458</v>
      </c>
      <c r="C5411" s="1">
        <f t="shared" si="84"/>
        <v>458591836</v>
      </c>
    </row>
    <row r="5412" spans="1:3" x14ac:dyDescent="0.2">
      <c r="A5412">
        <v>1</v>
      </c>
      <c r="B5412">
        <v>32455</v>
      </c>
      <c r="C5412" s="1">
        <f t="shared" si="84"/>
        <v>458624291</v>
      </c>
    </row>
    <row r="5413" spans="1:3" x14ac:dyDescent="0.2">
      <c r="A5413">
        <v>1</v>
      </c>
      <c r="B5413">
        <v>32451</v>
      </c>
      <c r="C5413" s="1">
        <f t="shared" si="84"/>
        <v>458656742</v>
      </c>
    </row>
    <row r="5414" spans="1:3" x14ac:dyDescent="0.2">
      <c r="A5414">
        <v>1</v>
      </c>
      <c r="B5414">
        <v>32449</v>
      </c>
      <c r="C5414" s="1">
        <f t="shared" si="84"/>
        <v>458689191</v>
      </c>
    </row>
    <row r="5415" spans="1:3" x14ac:dyDescent="0.2">
      <c r="A5415">
        <v>1</v>
      </c>
      <c r="B5415">
        <v>32443</v>
      </c>
      <c r="C5415" s="1">
        <f t="shared" si="84"/>
        <v>458721634</v>
      </c>
    </row>
    <row r="5416" spans="1:3" x14ac:dyDescent="0.2">
      <c r="A5416">
        <v>2</v>
      </c>
      <c r="B5416">
        <v>32439</v>
      </c>
      <c r="C5416" s="1">
        <f t="shared" si="84"/>
        <v>458786512</v>
      </c>
    </row>
    <row r="5417" spans="1:3" x14ac:dyDescent="0.2">
      <c r="A5417">
        <v>1</v>
      </c>
      <c r="B5417">
        <v>32426</v>
      </c>
      <c r="C5417" s="1">
        <f t="shared" si="84"/>
        <v>458818938</v>
      </c>
    </row>
    <row r="5418" spans="1:3" x14ac:dyDescent="0.2">
      <c r="A5418">
        <v>2</v>
      </c>
      <c r="B5418">
        <v>32425</v>
      </c>
      <c r="C5418" s="1">
        <f t="shared" si="84"/>
        <v>458883788</v>
      </c>
    </row>
    <row r="5419" spans="1:3" x14ac:dyDescent="0.2">
      <c r="A5419">
        <v>1</v>
      </c>
      <c r="B5419">
        <v>32419</v>
      </c>
      <c r="C5419" s="1">
        <f t="shared" si="84"/>
        <v>458916207</v>
      </c>
    </row>
    <row r="5420" spans="1:3" x14ac:dyDescent="0.2">
      <c r="A5420">
        <v>1</v>
      </c>
      <c r="B5420">
        <v>32415</v>
      </c>
      <c r="C5420" s="1">
        <f t="shared" si="84"/>
        <v>458948622</v>
      </c>
    </row>
    <row r="5421" spans="1:3" x14ac:dyDescent="0.2">
      <c r="A5421">
        <v>1</v>
      </c>
      <c r="B5421">
        <v>32402</v>
      </c>
      <c r="C5421" s="1">
        <f t="shared" si="84"/>
        <v>458981024</v>
      </c>
    </row>
    <row r="5422" spans="1:3" x14ac:dyDescent="0.2">
      <c r="A5422">
        <v>1</v>
      </c>
      <c r="B5422">
        <v>32400</v>
      </c>
      <c r="C5422" s="1">
        <f t="shared" si="84"/>
        <v>459013424</v>
      </c>
    </row>
    <row r="5423" spans="1:3" x14ac:dyDescent="0.2">
      <c r="A5423">
        <v>1</v>
      </c>
      <c r="B5423">
        <v>32393</v>
      </c>
      <c r="C5423" s="1">
        <f t="shared" si="84"/>
        <v>459045817</v>
      </c>
    </row>
    <row r="5424" spans="1:3" x14ac:dyDescent="0.2">
      <c r="A5424">
        <v>1</v>
      </c>
      <c r="B5424">
        <v>32390</v>
      </c>
      <c r="C5424" s="1">
        <f t="shared" si="84"/>
        <v>459078207</v>
      </c>
    </row>
    <row r="5425" spans="1:3" x14ac:dyDescent="0.2">
      <c r="A5425">
        <v>1</v>
      </c>
      <c r="B5425">
        <v>32387</v>
      </c>
      <c r="C5425" s="1">
        <f t="shared" si="84"/>
        <v>459110594</v>
      </c>
    </row>
    <row r="5426" spans="1:3" x14ac:dyDescent="0.2">
      <c r="A5426">
        <v>1</v>
      </c>
      <c r="B5426">
        <v>32375</v>
      </c>
      <c r="C5426" s="1">
        <f t="shared" si="84"/>
        <v>459142969</v>
      </c>
    </row>
    <row r="5427" spans="1:3" x14ac:dyDescent="0.2">
      <c r="A5427">
        <v>1</v>
      </c>
      <c r="B5427">
        <v>32371</v>
      </c>
      <c r="C5427" s="1">
        <f t="shared" si="84"/>
        <v>459175340</v>
      </c>
    </row>
    <row r="5428" spans="1:3" x14ac:dyDescent="0.2">
      <c r="A5428">
        <v>1</v>
      </c>
      <c r="B5428">
        <v>32363</v>
      </c>
      <c r="C5428" s="1">
        <f t="shared" si="84"/>
        <v>459207703</v>
      </c>
    </row>
    <row r="5429" spans="1:3" x14ac:dyDescent="0.2">
      <c r="A5429">
        <v>1</v>
      </c>
      <c r="B5429">
        <v>32359</v>
      </c>
      <c r="C5429" s="1">
        <f t="shared" si="84"/>
        <v>459240062</v>
      </c>
    </row>
    <row r="5430" spans="1:3" x14ac:dyDescent="0.2">
      <c r="A5430">
        <v>1</v>
      </c>
      <c r="B5430">
        <v>32358</v>
      </c>
      <c r="C5430" s="1">
        <f t="shared" si="84"/>
        <v>459272420</v>
      </c>
    </row>
    <row r="5431" spans="1:3" x14ac:dyDescent="0.2">
      <c r="A5431">
        <v>1</v>
      </c>
      <c r="B5431">
        <v>32352</v>
      </c>
      <c r="C5431" s="1">
        <f t="shared" si="84"/>
        <v>459304772</v>
      </c>
    </row>
    <row r="5432" spans="1:3" x14ac:dyDescent="0.2">
      <c r="A5432">
        <v>1</v>
      </c>
      <c r="B5432">
        <v>32342</v>
      </c>
      <c r="C5432" s="1">
        <f t="shared" si="84"/>
        <v>459337114</v>
      </c>
    </row>
    <row r="5433" spans="1:3" x14ac:dyDescent="0.2">
      <c r="A5433">
        <v>1</v>
      </c>
      <c r="B5433">
        <v>32340</v>
      </c>
      <c r="C5433" s="1">
        <f t="shared" si="84"/>
        <v>459369454</v>
      </c>
    </row>
    <row r="5434" spans="1:3" x14ac:dyDescent="0.2">
      <c r="A5434">
        <v>2</v>
      </c>
      <c r="B5434">
        <v>32339</v>
      </c>
      <c r="C5434" s="1">
        <f t="shared" si="84"/>
        <v>459434132</v>
      </c>
    </row>
    <row r="5435" spans="1:3" x14ac:dyDescent="0.2">
      <c r="A5435">
        <v>1</v>
      </c>
      <c r="B5435">
        <v>32338</v>
      </c>
      <c r="C5435" s="1">
        <f t="shared" si="84"/>
        <v>459466470</v>
      </c>
    </row>
    <row r="5436" spans="1:3" x14ac:dyDescent="0.2">
      <c r="A5436">
        <v>1</v>
      </c>
      <c r="B5436">
        <v>32337</v>
      </c>
      <c r="C5436" s="1">
        <f t="shared" si="84"/>
        <v>459498807</v>
      </c>
    </row>
    <row r="5437" spans="1:3" x14ac:dyDescent="0.2">
      <c r="A5437">
        <v>1</v>
      </c>
      <c r="B5437">
        <v>32336</v>
      </c>
      <c r="C5437" s="1">
        <f t="shared" si="84"/>
        <v>459531143</v>
      </c>
    </row>
    <row r="5438" spans="1:3" x14ac:dyDescent="0.2">
      <c r="A5438">
        <v>1</v>
      </c>
      <c r="B5438">
        <v>32330</v>
      </c>
      <c r="C5438" s="1">
        <f t="shared" si="84"/>
        <v>459563473</v>
      </c>
    </row>
    <row r="5439" spans="1:3" x14ac:dyDescent="0.2">
      <c r="A5439">
        <v>1</v>
      </c>
      <c r="B5439">
        <v>32322</v>
      </c>
      <c r="C5439" s="1">
        <f t="shared" si="84"/>
        <v>459595795</v>
      </c>
    </row>
    <row r="5440" spans="1:3" x14ac:dyDescent="0.2">
      <c r="A5440">
        <v>1</v>
      </c>
      <c r="B5440">
        <v>32321</v>
      </c>
      <c r="C5440" s="1">
        <f t="shared" si="84"/>
        <v>459628116</v>
      </c>
    </row>
    <row r="5441" spans="1:3" x14ac:dyDescent="0.2">
      <c r="A5441">
        <v>1</v>
      </c>
      <c r="B5441">
        <v>32320</v>
      </c>
      <c r="C5441" s="1">
        <f t="shared" si="84"/>
        <v>459660436</v>
      </c>
    </row>
    <row r="5442" spans="1:3" x14ac:dyDescent="0.2">
      <c r="A5442">
        <v>1</v>
      </c>
      <c r="B5442">
        <v>32317</v>
      </c>
      <c r="C5442" s="1">
        <f t="shared" si="84"/>
        <v>459692753</v>
      </c>
    </row>
    <row r="5443" spans="1:3" x14ac:dyDescent="0.2">
      <c r="A5443">
        <v>2</v>
      </c>
      <c r="B5443">
        <v>32315</v>
      </c>
      <c r="C5443" s="1">
        <f t="shared" ref="C5443:C5506" si="85">C5442+A5443*B5443</f>
        <v>459757383</v>
      </c>
    </row>
    <row r="5444" spans="1:3" x14ac:dyDescent="0.2">
      <c r="A5444">
        <v>1</v>
      </c>
      <c r="B5444">
        <v>32314</v>
      </c>
      <c r="C5444" s="1">
        <f t="shared" si="85"/>
        <v>459789697</v>
      </c>
    </row>
    <row r="5445" spans="1:3" x14ac:dyDescent="0.2">
      <c r="A5445">
        <v>1</v>
      </c>
      <c r="B5445">
        <v>32313</v>
      </c>
      <c r="C5445" s="1">
        <f t="shared" si="85"/>
        <v>459822010</v>
      </c>
    </row>
    <row r="5446" spans="1:3" x14ac:dyDescent="0.2">
      <c r="A5446">
        <v>1</v>
      </c>
      <c r="B5446">
        <v>32309</v>
      </c>
      <c r="C5446" s="1">
        <f t="shared" si="85"/>
        <v>459854319</v>
      </c>
    </row>
    <row r="5447" spans="1:3" x14ac:dyDescent="0.2">
      <c r="A5447">
        <v>1</v>
      </c>
      <c r="B5447">
        <v>32304</v>
      </c>
      <c r="C5447" s="1">
        <f t="shared" si="85"/>
        <v>459886623</v>
      </c>
    </row>
    <row r="5448" spans="1:3" x14ac:dyDescent="0.2">
      <c r="A5448">
        <v>1</v>
      </c>
      <c r="B5448">
        <v>32299</v>
      </c>
      <c r="C5448" s="1">
        <f t="shared" si="85"/>
        <v>459918922</v>
      </c>
    </row>
    <row r="5449" spans="1:3" x14ac:dyDescent="0.2">
      <c r="A5449">
        <v>1</v>
      </c>
      <c r="B5449">
        <v>32282</v>
      </c>
      <c r="C5449" s="1">
        <f t="shared" si="85"/>
        <v>459951204</v>
      </c>
    </row>
    <row r="5450" spans="1:3" x14ac:dyDescent="0.2">
      <c r="A5450">
        <v>2</v>
      </c>
      <c r="B5450">
        <v>32279</v>
      </c>
      <c r="C5450" s="1">
        <f t="shared" si="85"/>
        <v>460015762</v>
      </c>
    </row>
    <row r="5451" spans="1:3" x14ac:dyDescent="0.2">
      <c r="A5451">
        <v>1</v>
      </c>
      <c r="B5451">
        <v>32277</v>
      </c>
      <c r="C5451" s="1">
        <f t="shared" si="85"/>
        <v>460048039</v>
      </c>
    </row>
    <row r="5452" spans="1:3" x14ac:dyDescent="0.2">
      <c r="A5452">
        <v>1</v>
      </c>
      <c r="B5452">
        <v>32276</v>
      </c>
      <c r="C5452" s="1">
        <f t="shared" si="85"/>
        <v>460080315</v>
      </c>
    </row>
    <row r="5453" spans="1:3" x14ac:dyDescent="0.2">
      <c r="A5453">
        <v>1</v>
      </c>
      <c r="B5453">
        <v>32255</v>
      </c>
      <c r="C5453" s="1">
        <f t="shared" si="85"/>
        <v>460112570</v>
      </c>
    </row>
    <row r="5454" spans="1:3" x14ac:dyDescent="0.2">
      <c r="A5454">
        <v>1</v>
      </c>
      <c r="B5454">
        <v>32249</v>
      </c>
      <c r="C5454" s="1">
        <f t="shared" si="85"/>
        <v>460144819</v>
      </c>
    </row>
    <row r="5455" spans="1:3" x14ac:dyDescent="0.2">
      <c r="A5455">
        <v>1</v>
      </c>
      <c r="B5455">
        <v>32247</v>
      </c>
      <c r="C5455" s="1">
        <f t="shared" si="85"/>
        <v>460177066</v>
      </c>
    </row>
    <row r="5456" spans="1:3" x14ac:dyDescent="0.2">
      <c r="A5456">
        <v>1</v>
      </c>
      <c r="B5456">
        <v>32245</v>
      </c>
      <c r="C5456" s="1">
        <f t="shared" si="85"/>
        <v>460209311</v>
      </c>
    </row>
    <row r="5457" spans="1:3" x14ac:dyDescent="0.2">
      <c r="A5457">
        <v>1</v>
      </c>
      <c r="B5457">
        <v>32233</v>
      </c>
      <c r="C5457" s="1">
        <f t="shared" si="85"/>
        <v>460241544</v>
      </c>
    </row>
    <row r="5458" spans="1:3" x14ac:dyDescent="0.2">
      <c r="A5458">
        <v>1</v>
      </c>
      <c r="B5458">
        <v>32230</v>
      </c>
      <c r="C5458" s="1">
        <f t="shared" si="85"/>
        <v>460273774</v>
      </c>
    </row>
    <row r="5459" spans="1:3" x14ac:dyDescent="0.2">
      <c r="A5459">
        <v>1</v>
      </c>
      <c r="B5459">
        <v>32228</v>
      </c>
      <c r="C5459" s="1">
        <f t="shared" si="85"/>
        <v>460306002</v>
      </c>
    </row>
    <row r="5460" spans="1:3" x14ac:dyDescent="0.2">
      <c r="A5460">
        <v>1</v>
      </c>
      <c r="B5460">
        <v>32227</v>
      </c>
      <c r="C5460" s="1">
        <f t="shared" si="85"/>
        <v>460338229</v>
      </c>
    </row>
    <row r="5461" spans="1:3" x14ac:dyDescent="0.2">
      <c r="A5461">
        <v>1</v>
      </c>
      <c r="B5461">
        <v>32226</v>
      </c>
      <c r="C5461" s="1">
        <f t="shared" si="85"/>
        <v>460370455</v>
      </c>
    </row>
    <row r="5462" spans="1:3" x14ac:dyDescent="0.2">
      <c r="A5462">
        <v>1</v>
      </c>
      <c r="B5462">
        <v>32217</v>
      </c>
      <c r="C5462" s="1">
        <f t="shared" si="85"/>
        <v>460402672</v>
      </c>
    </row>
    <row r="5463" spans="1:3" x14ac:dyDescent="0.2">
      <c r="A5463">
        <v>1</v>
      </c>
      <c r="B5463">
        <v>32216</v>
      </c>
      <c r="C5463" s="1">
        <f t="shared" si="85"/>
        <v>460434888</v>
      </c>
    </row>
    <row r="5464" spans="1:3" x14ac:dyDescent="0.2">
      <c r="A5464">
        <v>1</v>
      </c>
      <c r="B5464">
        <v>32213</v>
      </c>
      <c r="C5464" s="1">
        <f t="shared" si="85"/>
        <v>460467101</v>
      </c>
    </row>
    <row r="5465" spans="1:3" x14ac:dyDescent="0.2">
      <c r="A5465">
        <v>1</v>
      </c>
      <c r="B5465">
        <v>32212</v>
      </c>
      <c r="C5465" s="1">
        <f t="shared" si="85"/>
        <v>460499313</v>
      </c>
    </row>
    <row r="5466" spans="1:3" x14ac:dyDescent="0.2">
      <c r="A5466">
        <v>1</v>
      </c>
      <c r="B5466">
        <v>32204</v>
      </c>
      <c r="C5466" s="1">
        <f t="shared" si="85"/>
        <v>460531517</v>
      </c>
    </row>
    <row r="5467" spans="1:3" x14ac:dyDescent="0.2">
      <c r="A5467">
        <v>1</v>
      </c>
      <c r="B5467">
        <v>32203</v>
      </c>
      <c r="C5467" s="1">
        <f t="shared" si="85"/>
        <v>460563720</v>
      </c>
    </row>
    <row r="5468" spans="1:3" x14ac:dyDescent="0.2">
      <c r="A5468">
        <v>1</v>
      </c>
      <c r="B5468">
        <v>32201</v>
      </c>
      <c r="C5468" s="1">
        <f t="shared" si="85"/>
        <v>460595921</v>
      </c>
    </row>
    <row r="5469" spans="1:3" x14ac:dyDescent="0.2">
      <c r="A5469">
        <v>1</v>
      </c>
      <c r="B5469">
        <v>32191</v>
      </c>
      <c r="C5469" s="1">
        <f t="shared" si="85"/>
        <v>460628112</v>
      </c>
    </row>
    <row r="5470" spans="1:3" x14ac:dyDescent="0.2">
      <c r="A5470">
        <v>1</v>
      </c>
      <c r="B5470">
        <v>32188</v>
      </c>
      <c r="C5470" s="1">
        <f t="shared" si="85"/>
        <v>460660300</v>
      </c>
    </row>
    <row r="5471" spans="1:3" x14ac:dyDescent="0.2">
      <c r="A5471">
        <v>1</v>
      </c>
      <c r="B5471">
        <v>32186</v>
      </c>
      <c r="C5471" s="1">
        <f t="shared" si="85"/>
        <v>460692486</v>
      </c>
    </row>
    <row r="5472" spans="1:3" x14ac:dyDescent="0.2">
      <c r="A5472">
        <v>1</v>
      </c>
      <c r="B5472">
        <v>32182</v>
      </c>
      <c r="C5472" s="1">
        <f t="shared" si="85"/>
        <v>460724668</v>
      </c>
    </row>
    <row r="5473" spans="1:3" x14ac:dyDescent="0.2">
      <c r="A5473">
        <v>1</v>
      </c>
      <c r="B5473">
        <v>32178</v>
      </c>
      <c r="C5473" s="1">
        <f t="shared" si="85"/>
        <v>460756846</v>
      </c>
    </row>
    <row r="5474" spans="1:3" x14ac:dyDescent="0.2">
      <c r="A5474">
        <v>1</v>
      </c>
      <c r="B5474">
        <v>32177</v>
      </c>
      <c r="C5474" s="1">
        <f t="shared" si="85"/>
        <v>460789023</v>
      </c>
    </row>
    <row r="5475" spans="1:3" x14ac:dyDescent="0.2">
      <c r="A5475">
        <v>1</v>
      </c>
      <c r="B5475">
        <v>32174</v>
      </c>
      <c r="C5475" s="1">
        <f t="shared" si="85"/>
        <v>460821197</v>
      </c>
    </row>
    <row r="5476" spans="1:3" x14ac:dyDescent="0.2">
      <c r="A5476">
        <v>1</v>
      </c>
      <c r="B5476">
        <v>32166</v>
      </c>
      <c r="C5476" s="1">
        <f t="shared" si="85"/>
        <v>460853363</v>
      </c>
    </row>
    <row r="5477" spans="1:3" x14ac:dyDescent="0.2">
      <c r="A5477">
        <v>1</v>
      </c>
      <c r="B5477">
        <v>32163</v>
      </c>
      <c r="C5477" s="1">
        <f t="shared" si="85"/>
        <v>460885526</v>
      </c>
    </row>
    <row r="5478" spans="1:3" x14ac:dyDescent="0.2">
      <c r="A5478">
        <v>1</v>
      </c>
      <c r="B5478">
        <v>32154</v>
      </c>
      <c r="C5478" s="1">
        <f t="shared" si="85"/>
        <v>460917680</v>
      </c>
    </row>
    <row r="5479" spans="1:3" x14ac:dyDescent="0.2">
      <c r="A5479">
        <v>1</v>
      </c>
      <c r="B5479">
        <v>32147</v>
      </c>
      <c r="C5479" s="1">
        <f t="shared" si="85"/>
        <v>460949827</v>
      </c>
    </row>
    <row r="5480" spans="1:3" x14ac:dyDescent="0.2">
      <c r="A5480">
        <v>1</v>
      </c>
      <c r="B5480">
        <v>32144</v>
      </c>
      <c r="C5480" s="1">
        <f t="shared" si="85"/>
        <v>460981971</v>
      </c>
    </row>
    <row r="5481" spans="1:3" x14ac:dyDescent="0.2">
      <c r="A5481">
        <v>1</v>
      </c>
      <c r="B5481">
        <v>32135</v>
      </c>
      <c r="C5481" s="1">
        <f t="shared" si="85"/>
        <v>461014106</v>
      </c>
    </row>
    <row r="5482" spans="1:3" x14ac:dyDescent="0.2">
      <c r="A5482">
        <v>1</v>
      </c>
      <c r="B5482">
        <v>32133</v>
      </c>
      <c r="C5482" s="1">
        <f t="shared" si="85"/>
        <v>461046239</v>
      </c>
    </row>
    <row r="5483" spans="1:3" x14ac:dyDescent="0.2">
      <c r="A5483">
        <v>1</v>
      </c>
      <c r="B5483">
        <v>32126</v>
      </c>
      <c r="C5483" s="1">
        <f t="shared" si="85"/>
        <v>461078365</v>
      </c>
    </row>
    <row r="5484" spans="1:3" x14ac:dyDescent="0.2">
      <c r="A5484">
        <v>1</v>
      </c>
      <c r="B5484">
        <v>32118</v>
      </c>
      <c r="C5484" s="1">
        <f t="shared" si="85"/>
        <v>461110483</v>
      </c>
    </row>
    <row r="5485" spans="1:3" x14ac:dyDescent="0.2">
      <c r="A5485">
        <v>1</v>
      </c>
      <c r="B5485">
        <v>32114</v>
      </c>
      <c r="C5485" s="1">
        <f t="shared" si="85"/>
        <v>461142597</v>
      </c>
    </row>
    <row r="5486" spans="1:3" x14ac:dyDescent="0.2">
      <c r="A5486">
        <v>1</v>
      </c>
      <c r="B5486">
        <v>32105</v>
      </c>
      <c r="C5486" s="1">
        <f t="shared" si="85"/>
        <v>461174702</v>
      </c>
    </row>
    <row r="5487" spans="1:3" x14ac:dyDescent="0.2">
      <c r="A5487">
        <v>1</v>
      </c>
      <c r="B5487">
        <v>32103</v>
      </c>
      <c r="C5487" s="1">
        <f t="shared" si="85"/>
        <v>461206805</v>
      </c>
    </row>
    <row r="5488" spans="1:3" x14ac:dyDescent="0.2">
      <c r="A5488">
        <v>2</v>
      </c>
      <c r="B5488">
        <v>32100</v>
      </c>
      <c r="C5488" s="1">
        <f t="shared" si="85"/>
        <v>461271005</v>
      </c>
    </row>
    <row r="5489" spans="1:3" x14ac:dyDescent="0.2">
      <c r="A5489">
        <v>1</v>
      </c>
      <c r="B5489">
        <v>32097</v>
      </c>
      <c r="C5489" s="1">
        <f t="shared" si="85"/>
        <v>461303102</v>
      </c>
    </row>
    <row r="5490" spans="1:3" x14ac:dyDescent="0.2">
      <c r="A5490">
        <v>2</v>
      </c>
      <c r="B5490">
        <v>32091</v>
      </c>
      <c r="C5490" s="1">
        <f t="shared" si="85"/>
        <v>461367284</v>
      </c>
    </row>
    <row r="5491" spans="1:3" x14ac:dyDescent="0.2">
      <c r="A5491">
        <v>1</v>
      </c>
      <c r="B5491">
        <v>32085</v>
      </c>
      <c r="C5491" s="1">
        <f t="shared" si="85"/>
        <v>461399369</v>
      </c>
    </row>
    <row r="5492" spans="1:3" x14ac:dyDescent="0.2">
      <c r="A5492">
        <v>1</v>
      </c>
      <c r="B5492">
        <v>32081</v>
      </c>
      <c r="C5492" s="1">
        <f t="shared" si="85"/>
        <v>461431450</v>
      </c>
    </row>
    <row r="5493" spans="1:3" x14ac:dyDescent="0.2">
      <c r="A5493">
        <v>1</v>
      </c>
      <c r="B5493">
        <v>32072</v>
      </c>
      <c r="C5493" s="1">
        <f t="shared" si="85"/>
        <v>461463522</v>
      </c>
    </row>
    <row r="5494" spans="1:3" x14ac:dyDescent="0.2">
      <c r="A5494">
        <v>1</v>
      </c>
      <c r="B5494">
        <v>32071</v>
      </c>
      <c r="C5494" s="1">
        <f t="shared" si="85"/>
        <v>461495593</v>
      </c>
    </row>
    <row r="5495" spans="1:3" x14ac:dyDescent="0.2">
      <c r="A5495">
        <v>1</v>
      </c>
      <c r="B5495">
        <v>32069</v>
      </c>
      <c r="C5495" s="1">
        <f t="shared" si="85"/>
        <v>461527662</v>
      </c>
    </row>
    <row r="5496" spans="1:3" x14ac:dyDescent="0.2">
      <c r="A5496">
        <v>1</v>
      </c>
      <c r="B5496">
        <v>32068</v>
      </c>
      <c r="C5496" s="1">
        <f t="shared" si="85"/>
        <v>461559730</v>
      </c>
    </row>
    <row r="5497" spans="1:3" x14ac:dyDescent="0.2">
      <c r="A5497">
        <v>2</v>
      </c>
      <c r="B5497">
        <v>32067</v>
      </c>
      <c r="C5497" s="1">
        <f t="shared" si="85"/>
        <v>461623864</v>
      </c>
    </row>
    <row r="5498" spans="1:3" x14ac:dyDescent="0.2">
      <c r="A5498">
        <v>1</v>
      </c>
      <c r="B5498">
        <v>32049</v>
      </c>
      <c r="C5498" s="1">
        <f t="shared" si="85"/>
        <v>461655913</v>
      </c>
    </row>
    <row r="5499" spans="1:3" x14ac:dyDescent="0.2">
      <c r="A5499">
        <v>1</v>
      </c>
      <c r="B5499">
        <v>32043</v>
      </c>
      <c r="C5499" s="1">
        <f t="shared" si="85"/>
        <v>461687956</v>
      </c>
    </row>
    <row r="5500" spans="1:3" x14ac:dyDescent="0.2">
      <c r="A5500">
        <v>1</v>
      </c>
      <c r="B5500">
        <v>32037</v>
      </c>
      <c r="C5500" s="1">
        <f t="shared" si="85"/>
        <v>461719993</v>
      </c>
    </row>
    <row r="5501" spans="1:3" x14ac:dyDescent="0.2">
      <c r="A5501">
        <v>1</v>
      </c>
      <c r="B5501">
        <v>32031</v>
      </c>
      <c r="C5501" s="1">
        <f t="shared" si="85"/>
        <v>461752024</v>
      </c>
    </row>
    <row r="5502" spans="1:3" x14ac:dyDescent="0.2">
      <c r="A5502">
        <v>1</v>
      </c>
      <c r="B5502">
        <v>32030</v>
      </c>
      <c r="C5502" s="1">
        <f t="shared" si="85"/>
        <v>461784054</v>
      </c>
    </row>
    <row r="5503" spans="1:3" x14ac:dyDescent="0.2">
      <c r="A5503">
        <v>1</v>
      </c>
      <c r="B5503">
        <v>32029</v>
      </c>
      <c r="C5503" s="1">
        <f t="shared" si="85"/>
        <v>461816083</v>
      </c>
    </row>
    <row r="5504" spans="1:3" x14ac:dyDescent="0.2">
      <c r="A5504">
        <v>1</v>
      </c>
      <c r="B5504">
        <v>32005</v>
      </c>
      <c r="C5504" s="1">
        <f t="shared" si="85"/>
        <v>461848088</v>
      </c>
    </row>
    <row r="5505" spans="1:3" x14ac:dyDescent="0.2">
      <c r="A5505">
        <v>1</v>
      </c>
      <c r="B5505">
        <v>32001</v>
      </c>
      <c r="C5505" s="1">
        <f t="shared" si="85"/>
        <v>461880089</v>
      </c>
    </row>
    <row r="5506" spans="1:3" x14ac:dyDescent="0.2">
      <c r="A5506">
        <v>1</v>
      </c>
      <c r="B5506">
        <v>32000</v>
      </c>
      <c r="C5506" s="1">
        <f t="shared" si="85"/>
        <v>461912089</v>
      </c>
    </row>
    <row r="5507" spans="1:3" x14ac:dyDescent="0.2">
      <c r="A5507">
        <v>1</v>
      </c>
      <c r="B5507">
        <v>31998</v>
      </c>
      <c r="C5507" s="1">
        <f t="shared" ref="C5507:C5570" si="86">C5506+A5507*B5507</f>
        <v>461944087</v>
      </c>
    </row>
    <row r="5508" spans="1:3" x14ac:dyDescent="0.2">
      <c r="A5508">
        <v>1</v>
      </c>
      <c r="B5508">
        <v>31997</v>
      </c>
      <c r="C5508" s="1">
        <f t="shared" si="86"/>
        <v>461976084</v>
      </c>
    </row>
    <row r="5509" spans="1:3" x14ac:dyDescent="0.2">
      <c r="A5509">
        <v>1</v>
      </c>
      <c r="B5509">
        <v>31992</v>
      </c>
      <c r="C5509" s="1">
        <f t="shared" si="86"/>
        <v>462008076</v>
      </c>
    </row>
    <row r="5510" spans="1:3" x14ac:dyDescent="0.2">
      <c r="A5510">
        <v>1</v>
      </c>
      <c r="B5510">
        <v>31991</v>
      </c>
      <c r="C5510" s="1">
        <f t="shared" si="86"/>
        <v>462040067</v>
      </c>
    </row>
    <row r="5511" spans="1:3" x14ac:dyDescent="0.2">
      <c r="A5511">
        <v>1</v>
      </c>
      <c r="B5511">
        <v>31977</v>
      </c>
      <c r="C5511" s="1">
        <f t="shared" si="86"/>
        <v>462072044</v>
      </c>
    </row>
    <row r="5512" spans="1:3" x14ac:dyDescent="0.2">
      <c r="A5512">
        <v>1</v>
      </c>
      <c r="B5512">
        <v>31961</v>
      </c>
      <c r="C5512" s="1">
        <f t="shared" si="86"/>
        <v>462104005</v>
      </c>
    </row>
    <row r="5513" spans="1:3" x14ac:dyDescent="0.2">
      <c r="A5513">
        <v>1</v>
      </c>
      <c r="B5513">
        <v>31959</v>
      </c>
      <c r="C5513" s="1">
        <f t="shared" si="86"/>
        <v>462135964</v>
      </c>
    </row>
    <row r="5514" spans="1:3" x14ac:dyDescent="0.2">
      <c r="A5514">
        <v>1</v>
      </c>
      <c r="B5514">
        <v>31952</v>
      </c>
      <c r="C5514" s="1">
        <f t="shared" si="86"/>
        <v>462167916</v>
      </c>
    </row>
    <row r="5515" spans="1:3" x14ac:dyDescent="0.2">
      <c r="A5515">
        <v>1</v>
      </c>
      <c r="B5515">
        <v>31944</v>
      </c>
      <c r="C5515" s="1">
        <f t="shared" si="86"/>
        <v>462199860</v>
      </c>
    </row>
    <row r="5516" spans="1:3" x14ac:dyDescent="0.2">
      <c r="A5516">
        <v>1</v>
      </c>
      <c r="B5516">
        <v>31938</v>
      </c>
      <c r="C5516" s="1">
        <f t="shared" si="86"/>
        <v>462231798</v>
      </c>
    </row>
    <row r="5517" spans="1:3" x14ac:dyDescent="0.2">
      <c r="A5517">
        <v>1</v>
      </c>
      <c r="B5517">
        <v>31937</v>
      </c>
      <c r="C5517" s="1">
        <f t="shared" si="86"/>
        <v>462263735</v>
      </c>
    </row>
    <row r="5518" spans="1:3" x14ac:dyDescent="0.2">
      <c r="A5518">
        <v>1</v>
      </c>
      <c r="B5518">
        <v>31935</v>
      </c>
      <c r="C5518" s="1">
        <f t="shared" si="86"/>
        <v>462295670</v>
      </c>
    </row>
    <row r="5519" spans="1:3" x14ac:dyDescent="0.2">
      <c r="A5519">
        <v>1</v>
      </c>
      <c r="B5519">
        <v>31930</v>
      </c>
      <c r="C5519" s="1">
        <f t="shared" si="86"/>
        <v>462327600</v>
      </c>
    </row>
    <row r="5520" spans="1:3" x14ac:dyDescent="0.2">
      <c r="A5520">
        <v>1</v>
      </c>
      <c r="B5520">
        <v>31926</v>
      </c>
      <c r="C5520" s="1">
        <f t="shared" si="86"/>
        <v>462359526</v>
      </c>
    </row>
    <row r="5521" spans="1:3" x14ac:dyDescent="0.2">
      <c r="A5521">
        <v>1</v>
      </c>
      <c r="B5521">
        <v>31919</v>
      </c>
      <c r="C5521" s="1">
        <f t="shared" si="86"/>
        <v>462391445</v>
      </c>
    </row>
    <row r="5522" spans="1:3" x14ac:dyDescent="0.2">
      <c r="A5522">
        <v>1</v>
      </c>
      <c r="B5522">
        <v>31911</v>
      </c>
      <c r="C5522" s="1">
        <f t="shared" si="86"/>
        <v>462423356</v>
      </c>
    </row>
    <row r="5523" spans="1:3" x14ac:dyDescent="0.2">
      <c r="A5523">
        <v>1</v>
      </c>
      <c r="B5523">
        <v>31899</v>
      </c>
      <c r="C5523" s="1">
        <f t="shared" si="86"/>
        <v>462455255</v>
      </c>
    </row>
    <row r="5524" spans="1:3" x14ac:dyDescent="0.2">
      <c r="A5524">
        <v>2</v>
      </c>
      <c r="B5524">
        <v>31889</v>
      </c>
      <c r="C5524" s="1">
        <f t="shared" si="86"/>
        <v>462519033</v>
      </c>
    </row>
    <row r="5525" spans="1:3" x14ac:dyDescent="0.2">
      <c r="A5525">
        <v>1</v>
      </c>
      <c r="B5525">
        <v>31886</v>
      </c>
      <c r="C5525" s="1">
        <f t="shared" si="86"/>
        <v>462550919</v>
      </c>
    </row>
    <row r="5526" spans="1:3" x14ac:dyDescent="0.2">
      <c r="A5526">
        <v>1</v>
      </c>
      <c r="B5526">
        <v>31883</v>
      </c>
      <c r="C5526" s="1">
        <f t="shared" si="86"/>
        <v>462582802</v>
      </c>
    </row>
    <row r="5527" spans="1:3" x14ac:dyDescent="0.2">
      <c r="A5527">
        <v>1</v>
      </c>
      <c r="B5527">
        <v>31878</v>
      </c>
      <c r="C5527" s="1">
        <f t="shared" si="86"/>
        <v>462614680</v>
      </c>
    </row>
    <row r="5528" spans="1:3" x14ac:dyDescent="0.2">
      <c r="A5528">
        <v>1</v>
      </c>
      <c r="B5528">
        <v>31874</v>
      </c>
      <c r="C5528" s="1">
        <f t="shared" si="86"/>
        <v>462646554</v>
      </c>
    </row>
    <row r="5529" spans="1:3" x14ac:dyDescent="0.2">
      <c r="A5529">
        <v>1</v>
      </c>
      <c r="B5529">
        <v>31870</v>
      </c>
      <c r="C5529" s="1">
        <f t="shared" si="86"/>
        <v>462678424</v>
      </c>
    </row>
    <row r="5530" spans="1:3" x14ac:dyDescent="0.2">
      <c r="A5530">
        <v>2</v>
      </c>
      <c r="B5530">
        <v>31867</v>
      </c>
      <c r="C5530" s="1">
        <f t="shared" si="86"/>
        <v>462742158</v>
      </c>
    </row>
    <row r="5531" spans="1:3" x14ac:dyDescent="0.2">
      <c r="A5531">
        <v>1</v>
      </c>
      <c r="B5531">
        <v>31860</v>
      </c>
      <c r="C5531" s="1">
        <f t="shared" si="86"/>
        <v>462774018</v>
      </c>
    </row>
    <row r="5532" spans="1:3" x14ac:dyDescent="0.2">
      <c r="A5532">
        <v>1</v>
      </c>
      <c r="B5532">
        <v>31851</v>
      </c>
      <c r="C5532" s="1">
        <f t="shared" si="86"/>
        <v>462805869</v>
      </c>
    </row>
    <row r="5533" spans="1:3" x14ac:dyDescent="0.2">
      <c r="A5533">
        <v>1</v>
      </c>
      <c r="B5533">
        <v>31847</v>
      </c>
      <c r="C5533" s="1">
        <f t="shared" si="86"/>
        <v>462837716</v>
      </c>
    </row>
    <row r="5534" spans="1:3" x14ac:dyDescent="0.2">
      <c r="A5534">
        <v>1</v>
      </c>
      <c r="B5534">
        <v>31844</v>
      </c>
      <c r="C5534" s="1">
        <f t="shared" si="86"/>
        <v>462869560</v>
      </c>
    </row>
    <row r="5535" spans="1:3" x14ac:dyDescent="0.2">
      <c r="A5535">
        <v>1</v>
      </c>
      <c r="B5535">
        <v>31837</v>
      </c>
      <c r="C5535" s="1">
        <f t="shared" si="86"/>
        <v>462901397</v>
      </c>
    </row>
    <row r="5536" spans="1:3" x14ac:dyDescent="0.2">
      <c r="A5536">
        <v>1</v>
      </c>
      <c r="B5536">
        <v>31836</v>
      </c>
      <c r="C5536" s="1">
        <f t="shared" si="86"/>
        <v>462933233</v>
      </c>
    </row>
    <row r="5537" spans="1:3" x14ac:dyDescent="0.2">
      <c r="A5537">
        <v>1</v>
      </c>
      <c r="B5537">
        <v>31834</v>
      </c>
      <c r="C5537" s="1">
        <f t="shared" si="86"/>
        <v>462965067</v>
      </c>
    </row>
    <row r="5538" spans="1:3" x14ac:dyDescent="0.2">
      <c r="A5538">
        <v>1</v>
      </c>
      <c r="B5538">
        <v>31824</v>
      </c>
      <c r="C5538" s="1">
        <f t="shared" si="86"/>
        <v>462996891</v>
      </c>
    </row>
    <row r="5539" spans="1:3" x14ac:dyDescent="0.2">
      <c r="A5539">
        <v>1</v>
      </c>
      <c r="B5539">
        <v>31823</v>
      </c>
      <c r="C5539" s="1">
        <f t="shared" si="86"/>
        <v>463028714</v>
      </c>
    </row>
    <row r="5540" spans="1:3" x14ac:dyDescent="0.2">
      <c r="A5540">
        <v>1</v>
      </c>
      <c r="B5540">
        <v>31815</v>
      </c>
      <c r="C5540" s="1">
        <f t="shared" si="86"/>
        <v>463060529</v>
      </c>
    </row>
    <row r="5541" spans="1:3" x14ac:dyDescent="0.2">
      <c r="A5541">
        <v>1</v>
      </c>
      <c r="B5541">
        <v>31811</v>
      </c>
      <c r="C5541" s="1">
        <f t="shared" si="86"/>
        <v>463092340</v>
      </c>
    </row>
    <row r="5542" spans="1:3" x14ac:dyDescent="0.2">
      <c r="A5542">
        <v>1</v>
      </c>
      <c r="B5542">
        <v>31800</v>
      </c>
      <c r="C5542" s="1">
        <f t="shared" si="86"/>
        <v>463124140</v>
      </c>
    </row>
    <row r="5543" spans="1:3" x14ac:dyDescent="0.2">
      <c r="A5543">
        <v>1</v>
      </c>
      <c r="B5543">
        <v>31793</v>
      </c>
      <c r="C5543" s="1">
        <f t="shared" si="86"/>
        <v>463155933</v>
      </c>
    </row>
    <row r="5544" spans="1:3" x14ac:dyDescent="0.2">
      <c r="A5544">
        <v>1</v>
      </c>
      <c r="B5544">
        <v>31792</v>
      </c>
      <c r="C5544" s="1">
        <f t="shared" si="86"/>
        <v>463187725</v>
      </c>
    </row>
    <row r="5545" spans="1:3" x14ac:dyDescent="0.2">
      <c r="A5545">
        <v>1</v>
      </c>
      <c r="B5545">
        <v>31790</v>
      </c>
      <c r="C5545" s="1">
        <f t="shared" si="86"/>
        <v>463219515</v>
      </c>
    </row>
    <row r="5546" spans="1:3" x14ac:dyDescent="0.2">
      <c r="A5546">
        <v>1</v>
      </c>
      <c r="B5546">
        <v>31784</v>
      </c>
      <c r="C5546" s="1">
        <f t="shared" si="86"/>
        <v>463251299</v>
      </c>
    </row>
    <row r="5547" spans="1:3" x14ac:dyDescent="0.2">
      <c r="A5547">
        <v>1</v>
      </c>
      <c r="B5547">
        <v>31782</v>
      </c>
      <c r="C5547" s="1">
        <f t="shared" si="86"/>
        <v>463283081</v>
      </c>
    </row>
    <row r="5548" spans="1:3" x14ac:dyDescent="0.2">
      <c r="A5548">
        <v>1</v>
      </c>
      <c r="B5548">
        <v>31781</v>
      </c>
      <c r="C5548" s="1">
        <f t="shared" si="86"/>
        <v>463314862</v>
      </c>
    </row>
    <row r="5549" spans="1:3" x14ac:dyDescent="0.2">
      <c r="A5549">
        <v>1</v>
      </c>
      <c r="B5549">
        <v>31776</v>
      </c>
      <c r="C5549" s="1">
        <f t="shared" si="86"/>
        <v>463346638</v>
      </c>
    </row>
    <row r="5550" spans="1:3" x14ac:dyDescent="0.2">
      <c r="A5550">
        <v>1</v>
      </c>
      <c r="B5550">
        <v>31772</v>
      </c>
      <c r="C5550" s="1">
        <f t="shared" si="86"/>
        <v>463378410</v>
      </c>
    </row>
    <row r="5551" spans="1:3" x14ac:dyDescent="0.2">
      <c r="A5551">
        <v>1</v>
      </c>
      <c r="B5551">
        <v>31755</v>
      </c>
      <c r="C5551" s="1">
        <f t="shared" si="86"/>
        <v>463410165</v>
      </c>
    </row>
    <row r="5552" spans="1:3" x14ac:dyDescent="0.2">
      <c r="A5552">
        <v>1</v>
      </c>
      <c r="B5552">
        <v>31753</v>
      </c>
      <c r="C5552" s="1">
        <f t="shared" si="86"/>
        <v>463441918</v>
      </c>
    </row>
    <row r="5553" spans="1:3" x14ac:dyDescent="0.2">
      <c r="A5553">
        <v>1</v>
      </c>
      <c r="B5553">
        <v>31748</v>
      </c>
      <c r="C5553" s="1">
        <f t="shared" si="86"/>
        <v>463473666</v>
      </c>
    </row>
    <row r="5554" spans="1:3" x14ac:dyDescent="0.2">
      <c r="A5554">
        <v>1</v>
      </c>
      <c r="B5554">
        <v>31743</v>
      </c>
      <c r="C5554" s="1">
        <f t="shared" si="86"/>
        <v>463505409</v>
      </c>
    </row>
    <row r="5555" spans="1:3" x14ac:dyDescent="0.2">
      <c r="A5555">
        <v>2</v>
      </c>
      <c r="B5555">
        <v>31740</v>
      </c>
      <c r="C5555" s="1">
        <f t="shared" si="86"/>
        <v>463568889</v>
      </c>
    </row>
    <row r="5556" spans="1:3" x14ac:dyDescent="0.2">
      <c r="A5556">
        <v>1</v>
      </c>
      <c r="B5556">
        <v>31739</v>
      </c>
      <c r="C5556" s="1">
        <f t="shared" si="86"/>
        <v>463600628</v>
      </c>
    </row>
    <row r="5557" spans="1:3" x14ac:dyDescent="0.2">
      <c r="A5557">
        <v>1</v>
      </c>
      <c r="B5557">
        <v>31732</v>
      </c>
      <c r="C5557" s="1">
        <f t="shared" si="86"/>
        <v>463632360</v>
      </c>
    </row>
    <row r="5558" spans="1:3" x14ac:dyDescent="0.2">
      <c r="A5558">
        <v>1</v>
      </c>
      <c r="B5558">
        <v>31726</v>
      </c>
      <c r="C5558" s="1">
        <f t="shared" si="86"/>
        <v>463664086</v>
      </c>
    </row>
    <row r="5559" spans="1:3" x14ac:dyDescent="0.2">
      <c r="A5559">
        <v>1</v>
      </c>
      <c r="B5559">
        <v>31722</v>
      </c>
      <c r="C5559" s="1">
        <f t="shared" si="86"/>
        <v>463695808</v>
      </c>
    </row>
    <row r="5560" spans="1:3" x14ac:dyDescent="0.2">
      <c r="A5560">
        <v>2</v>
      </c>
      <c r="B5560">
        <v>31721</v>
      </c>
      <c r="C5560" s="1">
        <f t="shared" si="86"/>
        <v>463759250</v>
      </c>
    </row>
    <row r="5561" spans="1:3" x14ac:dyDescent="0.2">
      <c r="A5561">
        <v>1</v>
      </c>
      <c r="B5561">
        <v>31710</v>
      </c>
      <c r="C5561" s="1">
        <f t="shared" si="86"/>
        <v>463790960</v>
      </c>
    </row>
    <row r="5562" spans="1:3" x14ac:dyDescent="0.2">
      <c r="A5562">
        <v>2</v>
      </c>
      <c r="B5562">
        <v>31700</v>
      </c>
      <c r="C5562" s="1">
        <f t="shared" si="86"/>
        <v>463854360</v>
      </c>
    </row>
    <row r="5563" spans="1:3" x14ac:dyDescent="0.2">
      <c r="A5563">
        <v>1</v>
      </c>
      <c r="B5563">
        <v>31696</v>
      </c>
      <c r="C5563" s="1">
        <f t="shared" si="86"/>
        <v>463886056</v>
      </c>
    </row>
    <row r="5564" spans="1:3" x14ac:dyDescent="0.2">
      <c r="A5564">
        <v>2</v>
      </c>
      <c r="B5564">
        <v>31695</v>
      </c>
      <c r="C5564" s="1">
        <f t="shared" si="86"/>
        <v>463949446</v>
      </c>
    </row>
    <row r="5565" spans="1:3" x14ac:dyDescent="0.2">
      <c r="A5565">
        <v>2</v>
      </c>
      <c r="B5565">
        <v>31692</v>
      </c>
      <c r="C5565" s="1">
        <f t="shared" si="86"/>
        <v>464012830</v>
      </c>
    </row>
    <row r="5566" spans="1:3" x14ac:dyDescent="0.2">
      <c r="A5566">
        <v>1</v>
      </c>
      <c r="B5566">
        <v>31691</v>
      </c>
      <c r="C5566" s="1">
        <f t="shared" si="86"/>
        <v>464044521</v>
      </c>
    </row>
    <row r="5567" spans="1:3" x14ac:dyDescent="0.2">
      <c r="A5567">
        <v>1</v>
      </c>
      <c r="B5567">
        <v>31689</v>
      </c>
      <c r="C5567" s="1">
        <f t="shared" si="86"/>
        <v>464076210</v>
      </c>
    </row>
    <row r="5568" spans="1:3" x14ac:dyDescent="0.2">
      <c r="A5568">
        <v>1</v>
      </c>
      <c r="B5568">
        <v>31679</v>
      </c>
      <c r="C5568" s="1">
        <f t="shared" si="86"/>
        <v>464107889</v>
      </c>
    </row>
    <row r="5569" spans="1:3" x14ac:dyDescent="0.2">
      <c r="A5569">
        <v>1</v>
      </c>
      <c r="B5569">
        <v>31677</v>
      </c>
      <c r="C5569" s="1">
        <f t="shared" si="86"/>
        <v>464139566</v>
      </c>
    </row>
    <row r="5570" spans="1:3" x14ac:dyDescent="0.2">
      <c r="A5570">
        <v>1</v>
      </c>
      <c r="B5570">
        <v>31676</v>
      </c>
      <c r="C5570" s="1">
        <f t="shared" si="86"/>
        <v>464171242</v>
      </c>
    </row>
    <row r="5571" spans="1:3" x14ac:dyDescent="0.2">
      <c r="A5571">
        <v>2</v>
      </c>
      <c r="B5571">
        <v>31675</v>
      </c>
      <c r="C5571" s="1">
        <f t="shared" ref="C5571:C5634" si="87">C5570+A5571*B5571</f>
        <v>464234592</v>
      </c>
    </row>
    <row r="5572" spans="1:3" x14ac:dyDescent="0.2">
      <c r="A5572">
        <v>1</v>
      </c>
      <c r="B5572">
        <v>31674</v>
      </c>
      <c r="C5572" s="1">
        <f t="shared" si="87"/>
        <v>464266266</v>
      </c>
    </row>
    <row r="5573" spans="1:3" x14ac:dyDescent="0.2">
      <c r="A5573">
        <v>1</v>
      </c>
      <c r="B5573">
        <v>31672</v>
      </c>
      <c r="C5573" s="1">
        <f t="shared" si="87"/>
        <v>464297938</v>
      </c>
    </row>
    <row r="5574" spans="1:3" x14ac:dyDescent="0.2">
      <c r="A5574">
        <v>1</v>
      </c>
      <c r="B5574">
        <v>31667</v>
      </c>
      <c r="C5574" s="1">
        <f t="shared" si="87"/>
        <v>464329605</v>
      </c>
    </row>
    <row r="5575" spans="1:3" x14ac:dyDescent="0.2">
      <c r="A5575">
        <v>1</v>
      </c>
      <c r="B5575">
        <v>31664</v>
      </c>
      <c r="C5575" s="1">
        <f t="shared" si="87"/>
        <v>464361269</v>
      </c>
    </row>
    <row r="5576" spans="1:3" x14ac:dyDescent="0.2">
      <c r="A5576">
        <v>1</v>
      </c>
      <c r="B5576">
        <v>31661</v>
      </c>
      <c r="C5576" s="1">
        <f t="shared" si="87"/>
        <v>464392930</v>
      </c>
    </row>
    <row r="5577" spans="1:3" x14ac:dyDescent="0.2">
      <c r="A5577">
        <v>1</v>
      </c>
      <c r="B5577">
        <v>31655</v>
      </c>
      <c r="C5577" s="1">
        <f t="shared" si="87"/>
        <v>464424585</v>
      </c>
    </row>
    <row r="5578" spans="1:3" x14ac:dyDescent="0.2">
      <c r="A5578">
        <v>1</v>
      </c>
      <c r="B5578">
        <v>31654</v>
      </c>
      <c r="C5578" s="1">
        <f t="shared" si="87"/>
        <v>464456239</v>
      </c>
    </row>
    <row r="5579" spans="1:3" x14ac:dyDescent="0.2">
      <c r="A5579">
        <v>1</v>
      </c>
      <c r="B5579">
        <v>31647</v>
      </c>
      <c r="C5579" s="1">
        <f t="shared" si="87"/>
        <v>464487886</v>
      </c>
    </row>
    <row r="5580" spans="1:3" x14ac:dyDescent="0.2">
      <c r="A5580">
        <v>2</v>
      </c>
      <c r="B5580">
        <v>31642</v>
      </c>
      <c r="C5580" s="1">
        <f t="shared" si="87"/>
        <v>464551170</v>
      </c>
    </row>
    <row r="5581" spans="1:3" x14ac:dyDescent="0.2">
      <c r="A5581">
        <v>1</v>
      </c>
      <c r="B5581">
        <v>31633</v>
      </c>
      <c r="C5581" s="1">
        <f t="shared" si="87"/>
        <v>464582803</v>
      </c>
    </row>
    <row r="5582" spans="1:3" x14ac:dyDescent="0.2">
      <c r="A5582">
        <v>1</v>
      </c>
      <c r="B5582">
        <v>31632</v>
      </c>
      <c r="C5582" s="1">
        <f t="shared" si="87"/>
        <v>464614435</v>
      </c>
    </row>
    <row r="5583" spans="1:3" x14ac:dyDescent="0.2">
      <c r="A5583">
        <v>1</v>
      </c>
      <c r="B5583">
        <v>31630</v>
      </c>
      <c r="C5583" s="1">
        <f t="shared" si="87"/>
        <v>464646065</v>
      </c>
    </row>
    <row r="5584" spans="1:3" x14ac:dyDescent="0.2">
      <c r="A5584">
        <v>1</v>
      </c>
      <c r="B5584">
        <v>31616</v>
      </c>
      <c r="C5584" s="1">
        <f t="shared" si="87"/>
        <v>464677681</v>
      </c>
    </row>
    <row r="5585" spans="1:3" x14ac:dyDescent="0.2">
      <c r="A5585">
        <v>1</v>
      </c>
      <c r="B5585">
        <v>31614</v>
      </c>
      <c r="C5585" s="1">
        <f t="shared" si="87"/>
        <v>464709295</v>
      </c>
    </row>
    <row r="5586" spans="1:3" x14ac:dyDescent="0.2">
      <c r="A5586">
        <v>1</v>
      </c>
      <c r="B5586">
        <v>31608</v>
      </c>
      <c r="C5586" s="1">
        <f t="shared" si="87"/>
        <v>464740903</v>
      </c>
    </row>
    <row r="5587" spans="1:3" x14ac:dyDescent="0.2">
      <c r="A5587">
        <v>1</v>
      </c>
      <c r="B5587">
        <v>31601</v>
      </c>
      <c r="C5587" s="1">
        <f t="shared" si="87"/>
        <v>464772504</v>
      </c>
    </row>
    <row r="5588" spans="1:3" x14ac:dyDescent="0.2">
      <c r="A5588">
        <v>1</v>
      </c>
      <c r="B5588">
        <v>31600</v>
      </c>
      <c r="C5588" s="1">
        <f t="shared" si="87"/>
        <v>464804104</v>
      </c>
    </row>
    <row r="5589" spans="1:3" x14ac:dyDescent="0.2">
      <c r="A5589">
        <v>1</v>
      </c>
      <c r="B5589">
        <v>31590</v>
      </c>
      <c r="C5589" s="1">
        <f t="shared" si="87"/>
        <v>464835694</v>
      </c>
    </row>
    <row r="5590" spans="1:3" x14ac:dyDescent="0.2">
      <c r="A5590">
        <v>1</v>
      </c>
      <c r="B5590">
        <v>31582</v>
      </c>
      <c r="C5590" s="1">
        <f t="shared" si="87"/>
        <v>464867276</v>
      </c>
    </row>
    <row r="5591" spans="1:3" x14ac:dyDescent="0.2">
      <c r="A5591">
        <v>1</v>
      </c>
      <c r="B5591">
        <v>31581</v>
      </c>
      <c r="C5591" s="1">
        <f t="shared" si="87"/>
        <v>464898857</v>
      </c>
    </row>
    <row r="5592" spans="1:3" x14ac:dyDescent="0.2">
      <c r="A5592">
        <v>1</v>
      </c>
      <c r="B5592">
        <v>31580</v>
      </c>
      <c r="C5592" s="1">
        <f t="shared" si="87"/>
        <v>464930437</v>
      </c>
    </row>
    <row r="5593" spans="1:3" x14ac:dyDescent="0.2">
      <c r="A5593">
        <v>1</v>
      </c>
      <c r="B5593">
        <v>31576</v>
      </c>
      <c r="C5593" s="1">
        <f t="shared" si="87"/>
        <v>464962013</v>
      </c>
    </row>
    <row r="5594" spans="1:3" x14ac:dyDescent="0.2">
      <c r="A5594">
        <v>1</v>
      </c>
      <c r="B5594">
        <v>31573</v>
      </c>
      <c r="C5594" s="1">
        <f t="shared" si="87"/>
        <v>464993586</v>
      </c>
    </row>
    <row r="5595" spans="1:3" x14ac:dyDescent="0.2">
      <c r="A5595">
        <v>1</v>
      </c>
      <c r="B5595">
        <v>31569</v>
      </c>
      <c r="C5595" s="1">
        <f t="shared" si="87"/>
        <v>465025155</v>
      </c>
    </row>
    <row r="5596" spans="1:3" x14ac:dyDescent="0.2">
      <c r="A5596">
        <v>1</v>
      </c>
      <c r="B5596">
        <v>31558</v>
      </c>
      <c r="C5596" s="1">
        <f t="shared" si="87"/>
        <v>465056713</v>
      </c>
    </row>
    <row r="5597" spans="1:3" x14ac:dyDescent="0.2">
      <c r="A5597">
        <v>1</v>
      </c>
      <c r="B5597">
        <v>31554</v>
      </c>
      <c r="C5597" s="1">
        <f t="shared" si="87"/>
        <v>465088267</v>
      </c>
    </row>
    <row r="5598" spans="1:3" x14ac:dyDescent="0.2">
      <c r="A5598">
        <v>1</v>
      </c>
      <c r="B5598">
        <v>31551</v>
      </c>
      <c r="C5598" s="1">
        <f t="shared" si="87"/>
        <v>465119818</v>
      </c>
    </row>
    <row r="5599" spans="1:3" x14ac:dyDescent="0.2">
      <c r="A5599">
        <v>1</v>
      </c>
      <c r="B5599">
        <v>31547</v>
      </c>
      <c r="C5599" s="1">
        <f t="shared" si="87"/>
        <v>465151365</v>
      </c>
    </row>
    <row r="5600" spans="1:3" x14ac:dyDescent="0.2">
      <c r="A5600">
        <v>1</v>
      </c>
      <c r="B5600">
        <v>31545</v>
      </c>
      <c r="C5600" s="1">
        <f t="shared" si="87"/>
        <v>465182910</v>
      </c>
    </row>
    <row r="5601" spans="1:3" x14ac:dyDescent="0.2">
      <c r="A5601">
        <v>1</v>
      </c>
      <c r="B5601">
        <v>31543</v>
      </c>
      <c r="C5601" s="1">
        <f t="shared" si="87"/>
        <v>465214453</v>
      </c>
    </row>
    <row r="5602" spans="1:3" x14ac:dyDescent="0.2">
      <c r="A5602">
        <v>1</v>
      </c>
      <c r="B5602">
        <v>31530</v>
      </c>
      <c r="C5602" s="1">
        <f t="shared" si="87"/>
        <v>465245983</v>
      </c>
    </row>
    <row r="5603" spans="1:3" x14ac:dyDescent="0.2">
      <c r="A5603">
        <v>1</v>
      </c>
      <c r="B5603">
        <v>31527</v>
      </c>
      <c r="C5603" s="1">
        <f t="shared" si="87"/>
        <v>465277510</v>
      </c>
    </row>
    <row r="5604" spans="1:3" x14ac:dyDescent="0.2">
      <c r="A5604">
        <v>1</v>
      </c>
      <c r="B5604">
        <v>31524</v>
      </c>
      <c r="C5604" s="1">
        <f t="shared" si="87"/>
        <v>465309034</v>
      </c>
    </row>
    <row r="5605" spans="1:3" x14ac:dyDescent="0.2">
      <c r="A5605">
        <v>1</v>
      </c>
      <c r="B5605">
        <v>31518</v>
      </c>
      <c r="C5605" s="1">
        <f t="shared" si="87"/>
        <v>465340552</v>
      </c>
    </row>
    <row r="5606" spans="1:3" x14ac:dyDescent="0.2">
      <c r="A5606">
        <v>1</v>
      </c>
      <c r="B5606">
        <v>31511</v>
      </c>
      <c r="C5606" s="1">
        <f t="shared" si="87"/>
        <v>465372063</v>
      </c>
    </row>
    <row r="5607" spans="1:3" x14ac:dyDescent="0.2">
      <c r="A5607">
        <v>2</v>
      </c>
      <c r="B5607">
        <v>31510</v>
      </c>
      <c r="C5607" s="1">
        <f t="shared" si="87"/>
        <v>465435083</v>
      </c>
    </row>
    <row r="5608" spans="1:3" x14ac:dyDescent="0.2">
      <c r="A5608">
        <v>1</v>
      </c>
      <c r="B5608">
        <v>31507</v>
      </c>
      <c r="C5608" s="1">
        <f t="shared" si="87"/>
        <v>465466590</v>
      </c>
    </row>
    <row r="5609" spans="1:3" x14ac:dyDescent="0.2">
      <c r="A5609">
        <v>1</v>
      </c>
      <c r="B5609">
        <v>31502</v>
      </c>
      <c r="C5609" s="1">
        <f t="shared" si="87"/>
        <v>465498092</v>
      </c>
    </row>
    <row r="5610" spans="1:3" x14ac:dyDescent="0.2">
      <c r="A5610">
        <v>1</v>
      </c>
      <c r="B5610">
        <v>31496</v>
      </c>
      <c r="C5610" s="1">
        <f t="shared" si="87"/>
        <v>465529588</v>
      </c>
    </row>
    <row r="5611" spans="1:3" x14ac:dyDescent="0.2">
      <c r="A5611">
        <v>1</v>
      </c>
      <c r="B5611">
        <v>31491</v>
      </c>
      <c r="C5611" s="1">
        <f t="shared" si="87"/>
        <v>465561079</v>
      </c>
    </row>
    <row r="5612" spans="1:3" x14ac:dyDescent="0.2">
      <c r="A5612">
        <v>1</v>
      </c>
      <c r="B5612">
        <v>31486</v>
      </c>
      <c r="C5612" s="1">
        <f t="shared" si="87"/>
        <v>465592565</v>
      </c>
    </row>
    <row r="5613" spans="1:3" x14ac:dyDescent="0.2">
      <c r="A5613">
        <v>2</v>
      </c>
      <c r="B5613">
        <v>31484</v>
      </c>
      <c r="C5613" s="1">
        <f t="shared" si="87"/>
        <v>465655533</v>
      </c>
    </row>
    <row r="5614" spans="1:3" x14ac:dyDescent="0.2">
      <c r="A5614">
        <v>1</v>
      </c>
      <c r="B5614">
        <v>31483</v>
      </c>
      <c r="C5614" s="1">
        <f t="shared" si="87"/>
        <v>465687016</v>
      </c>
    </row>
    <row r="5615" spans="1:3" x14ac:dyDescent="0.2">
      <c r="A5615">
        <v>1</v>
      </c>
      <c r="B5615">
        <v>31477</v>
      </c>
      <c r="C5615" s="1">
        <f t="shared" si="87"/>
        <v>465718493</v>
      </c>
    </row>
    <row r="5616" spans="1:3" x14ac:dyDescent="0.2">
      <c r="A5616">
        <v>1</v>
      </c>
      <c r="B5616">
        <v>31470</v>
      </c>
      <c r="C5616" s="1">
        <f t="shared" si="87"/>
        <v>465749963</v>
      </c>
    </row>
    <row r="5617" spans="1:3" x14ac:dyDescent="0.2">
      <c r="A5617">
        <v>1</v>
      </c>
      <c r="B5617">
        <v>31468</v>
      </c>
      <c r="C5617" s="1">
        <f t="shared" si="87"/>
        <v>465781431</v>
      </c>
    </row>
    <row r="5618" spans="1:3" x14ac:dyDescent="0.2">
      <c r="A5618">
        <v>1</v>
      </c>
      <c r="B5618">
        <v>31465</v>
      </c>
      <c r="C5618" s="1">
        <f t="shared" si="87"/>
        <v>465812896</v>
      </c>
    </row>
    <row r="5619" spans="1:3" x14ac:dyDescent="0.2">
      <c r="A5619">
        <v>1</v>
      </c>
      <c r="B5619">
        <v>31459</v>
      </c>
      <c r="C5619" s="1">
        <f t="shared" si="87"/>
        <v>465844355</v>
      </c>
    </row>
    <row r="5620" spans="1:3" x14ac:dyDescent="0.2">
      <c r="A5620">
        <v>1</v>
      </c>
      <c r="B5620">
        <v>31457</v>
      </c>
      <c r="C5620" s="1">
        <f t="shared" si="87"/>
        <v>465875812</v>
      </c>
    </row>
    <row r="5621" spans="1:3" x14ac:dyDescent="0.2">
      <c r="A5621">
        <v>1</v>
      </c>
      <c r="B5621">
        <v>31452</v>
      </c>
      <c r="C5621" s="1">
        <f t="shared" si="87"/>
        <v>465907264</v>
      </c>
    </row>
    <row r="5622" spans="1:3" x14ac:dyDescent="0.2">
      <c r="A5622">
        <v>1</v>
      </c>
      <c r="B5622">
        <v>31451</v>
      </c>
      <c r="C5622" s="1">
        <f t="shared" si="87"/>
        <v>465938715</v>
      </c>
    </row>
    <row r="5623" spans="1:3" x14ac:dyDescent="0.2">
      <c r="A5623">
        <v>1</v>
      </c>
      <c r="B5623">
        <v>31449</v>
      </c>
      <c r="C5623" s="1">
        <f t="shared" si="87"/>
        <v>465970164</v>
      </c>
    </row>
    <row r="5624" spans="1:3" x14ac:dyDescent="0.2">
      <c r="A5624">
        <v>1</v>
      </c>
      <c r="B5624">
        <v>31448</v>
      </c>
      <c r="C5624" s="1">
        <f t="shared" si="87"/>
        <v>466001612</v>
      </c>
    </row>
    <row r="5625" spans="1:3" x14ac:dyDescent="0.2">
      <c r="A5625">
        <v>1</v>
      </c>
      <c r="B5625">
        <v>31445</v>
      </c>
      <c r="C5625" s="1">
        <f t="shared" si="87"/>
        <v>466033057</v>
      </c>
    </row>
    <row r="5626" spans="1:3" x14ac:dyDescent="0.2">
      <c r="A5626">
        <v>1</v>
      </c>
      <c r="B5626">
        <v>31444</v>
      </c>
      <c r="C5626" s="1">
        <f t="shared" si="87"/>
        <v>466064501</v>
      </c>
    </row>
    <row r="5627" spans="1:3" x14ac:dyDescent="0.2">
      <c r="A5627">
        <v>1</v>
      </c>
      <c r="B5627">
        <v>31442</v>
      </c>
      <c r="C5627" s="1">
        <f t="shared" si="87"/>
        <v>466095943</v>
      </c>
    </row>
    <row r="5628" spans="1:3" x14ac:dyDescent="0.2">
      <c r="A5628">
        <v>1</v>
      </c>
      <c r="B5628">
        <v>31440</v>
      </c>
      <c r="C5628" s="1">
        <f t="shared" si="87"/>
        <v>466127383</v>
      </c>
    </row>
    <row r="5629" spans="1:3" x14ac:dyDescent="0.2">
      <c r="A5629">
        <v>1</v>
      </c>
      <c r="B5629">
        <v>31433</v>
      </c>
      <c r="C5629" s="1">
        <f t="shared" si="87"/>
        <v>466158816</v>
      </c>
    </row>
    <row r="5630" spans="1:3" x14ac:dyDescent="0.2">
      <c r="A5630">
        <v>1</v>
      </c>
      <c r="B5630">
        <v>31426</v>
      </c>
      <c r="C5630" s="1">
        <f t="shared" si="87"/>
        <v>466190242</v>
      </c>
    </row>
    <row r="5631" spans="1:3" x14ac:dyDescent="0.2">
      <c r="A5631">
        <v>1</v>
      </c>
      <c r="B5631">
        <v>31425</v>
      </c>
      <c r="C5631" s="1">
        <f t="shared" si="87"/>
        <v>466221667</v>
      </c>
    </row>
    <row r="5632" spans="1:3" x14ac:dyDescent="0.2">
      <c r="A5632">
        <v>1</v>
      </c>
      <c r="B5632">
        <v>31424</v>
      </c>
      <c r="C5632" s="1">
        <f t="shared" si="87"/>
        <v>466253091</v>
      </c>
    </row>
    <row r="5633" spans="1:3" x14ac:dyDescent="0.2">
      <c r="A5633">
        <v>1</v>
      </c>
      <c r="B5633">
        <v>31423</v>
      </c>
      <c r="C5633" s="1">
        <f t="shared" si="87"/>
        <v>466284514</v>
      </c>
    </row>
    <row r="5634" spans="1:3" x14ac:dyDescent="0.2">
      <c r="A5634">
        <v>1</v>
      </c>
      <c r="B5634">
        <v>31421</v>
      </c>
      <c r="C5634" s="1">
        <f t="shared" si="87"/>
        <v>466315935</v>
      </c>
    </row>
    <row r="5635" spans="1:3" x14ac:dyDescent="0.2">
      <c r="A5635">
        <v>2</v>
      </c>
      <c r="B5635">
        <v>31419</v>
      </c>
      <c r="C5635" s="1">
        <f t="shared" ref="C5635:C5698" si="88">C5634+A5635*B5635</f>
        <v>466378773</v>
      </c>
    </row>
    <row r="5636" spans="1:3" x14ac:dyDescent="0.2">
      <c r="A5636">
        <v>1</v>
      </c>
      <c r="B5636">
        <v>31413</v>
      </c>
      <c r="C5636" s="1">
        <f t="shared" si="88"/>
        <v>466410186</v>
      </c>
    </row>
    <row r="5637" spans="1:3" x14ac:dyDescent="0.2">
      <c r="A5637">
        <v>1</v>
      </c>
      <c r="B5637">
        <v>31410</v>
      </c>
      <c r="C5637" s="1">
        <f t="shared" si="88"/>
        <v>466441596</v>
      </c>
    </row>
    <row r="5638" spans="1:3" x14ac:dyDescent="0.2">
      <c r="A5638">
        <v>1</v>
      </c>
      <c r="B5638">
        <v>31407</v>
      </c>
      <c r="C5638" s="1">
        <f t="shared" si="88"/>
        <v>466473003</v>
      </c>
    </row>
    <row r="5639" spans="1:3" x14ac:dyDescent="0.2">
      <c r="A5639">
        <v>1</v>
      </c>
      <c r="B5639">
        <v>31392</v>
      </c>
      <c r="C5639" s="1">
        <f t="shared" si="88"/>
        <v>466504395</v>
      </c>
    </row>
    <row r="5640" spans="1:3" x14ac:dyDescent="0.2">
      <c r="A5640">
        <v>2</v>
      </c>
      <c r="B5640">
        <v>31388</v>
      </c>
      <c r="C5640" s="1">
        <f t="shared" si="88"/>
        <v>466567171</v>
      </c>
    </row>
    <row r="5641" spans="1:3" x14ac:dyDescent="0.2">
      <c r="A5641">
        <v>1</v>
      </c>
      <c r="B5641">
        <v>31387</v>
      </c>
      <c r="C5641" s="1">
        <f t="shared" si="88"/>
        <v>466598558</v>
      </c>
    </row>
    <row r="5642" spans="1:3" x14ac:dyDescent="0.2">
      <c r="A5642">
        <v>1</v>
      </c>
      <c r="B5642">
        <v>31382</v>
      </c>
      <c r="C5642" s="1">
        <f t="shared" si="88"/>
        <v>466629940</v>
      </c>
    </row>
    <row r="5643" spans="1:3" x14ac:dyDescent="0.2">
      <c r="A5643">
        <v>2</v>
      </c>
      <c r="B5643">
        <v>31379</v>
      </c>
      <c r="C5643" s="1">
        <f t="shared" si="88"/>
        <v>466692698</v>
      </c>
    </row>
    <row r="5644" spans="1:3" x14ac:dyDescent="0.2">
      <c r="A5644">
        <v>1</v>
      </c>
      <c r="B5644">
        <v>31374</v>
      </c>
      <c r="C5644" s="1">
        <f t="shared" si="88"/>
        <v>466724072</v>
      </c>
    </row>
    <row r="5645" spans="1:3" x14ac:dyDescent="0.2">
      <c r="A5645">
        <v>1</v>
      </c>
      <c r="B5645">
        <v>31371</v>
      </c>
      <c r="C5645" s="1">
        <f t="shared" si="88"/>
        <v>466755443</v>
      </c>
    </row>
    <row r="5646" spans="1:3" x14ac:dyDescent="0.2">
      <c r="A5646">
        <v>1</v>
      </c>
      <c r="B5646">
        <v>31356</v>
      </c>
      <c r="C5646" s="1">
        <f t="shared" si="88"/>
        <v>466786799</v>
      </c>
    </row>
    <row r="5647" spans="1:3" x14ac:dyDescent="0.2">
      <c r="A5647">
        <v>1</v>
      </c>
      <c r="B5647">
        <v>31354</v>
      </c>
      <c r="C5647" s="1">
        <f t="shared" si="88"/>
        <v>466818153</v>
      </c>
    </row>
    <row r="5648" spans="1:3" x14ac:dyDescent="0.2">
      <c r="A5648">
        <v>1</v>
      </c>
      <c r="B5648">
        <v>31342</v>
      </c>
      <c r="C5648" s="1">
        <f t="shared" si="88"/>
        <v>466849495</v>
      </c>
    </row>
    <row r="5649" spans="1:3" x14ac:dyDescent="0.2">
      <c r="A5649">
        <v>2</v>
      </c>
      <c r="B5649">
        <v>31341</v>
      </c>
      <c r="C5649" s="1">
        <f t="shared" si="88"/>
        <v>466912177</v>
      </c>
    </row>
    <row r="5650" spans="1:3" x14ac:dyDescent="0.2">
      <c r="A5650">
        <v>1</v>
      </c>
      <c r="B5650">
        <v>31337</v>
      </c>
      <c r="C5650" s="1">
        <f t="shared" si="88"/>
        <v>466943514</v>
      </c>
    </row>
    <row r="5651" spans="1:3" x14ac:dyDescent="0.2">
      <c r="A5651">
        <v>1</v>
      </c>
      <c r="B5651">
        <v>31332</v>
      </c>
      <c r="C5651" s="1">
        <f t="shared" si="88"/>
        <v>466974846</v>
      </c>
    </row>
    <row r="5652" spans="1:3" x14ac:dyDescent="0.2">
      <c r="A5652">
        <v>1</v>
      </c>
      <c r="B5652">
        <v>31324</v>
      </c>
      <c r="C5652" s="1">
        <f t="shared" si="88"/>
        <v>467006170</v>
      </c>
    </row>
    <row r="5653" spans="1:3" x14ac:dyDescent="0.2">
      <c r="A5653">
        <v>2</v>
      </c>
      <c r="B5653">
        <v>31323</v>
      </c>
      <c r="C5653" s="1">
        <f t="shared" si="88"/>
        <v>467068816</v>
      </c>
    </row>
    <row r="5654" spans="1:3" x14ac:dyDescent="0.2">
      <c r="A5654">
        <v>1</v>
      </c>
      <c r="B5654">
        <v>31322</v>
      </c>
      <c r="C5654" s="1">
        <f t="shared" si="88"/>
        <v>467100138</v>
      </c>
    </row>
    <row r="5655" spans="1:3" x14ac:dyDescent="0.2">
      <c r="A5655">
        <v>3</v>
      </c>
      <c r="B5655">
        <v>31321</v>
      </c>
      <c r="C5655" s="1">
        <f t="shared" si="88"/>
        <v>467194101</v>
      </c>
    </row>
    <row r="5656" spans="1:3" x14ac:dyDescent="0.2">
      <c r="A5656">
        <v>1</v>
      </c>
      <c r="B5656">
        <v>31299</v>
      </c>
      <c r="C5656" s="1">
        <f t="shared" si="88"/>
        <v>467225400</v>
      </c>
    </row>
    <row r="5657" spans="1:3" x14ac:dyDescent="0.2">
      <c r="A5657">
        <v>1</v>
      </c>
      <c r="B5657">
        <v>31298</v>
      </c>
      <c r="C5657" s="1">
        <f t="shared" si="88"/>
        <v>467256698</v>
      </c>
    </row>
    <row r="5658" spans="1:3" x14ac:dyDescent="0.2">
      <c r="A5658">
        <v>2</v>
      </c>
      <c r="B5658">
        <v>31297</v>
      </c>
      <c r="C5658" s="1">
        <f t="shared" si="88"/>
        <v>467319292</v>
      </c>
    </row>
    <row r="5659" spans="1:3" x14ac:dyDescent="0.2">
      <c r="A5659">
        <v>1</v>
      </c>
      <c r="B5659">
        <v>31294</v>
      </c>
      <c r="C5659" s="1">
        <f t="shared" si="88"/>
        <v>467350586</v>
      </c>
    </row>
    <row r="5660" spans="1:3" x14ac:dyDescent="0.2">
      <c r="A5660">
        <v>1</v>
      </c>
      <c r="B5660">
        <v>31293</v>
      </c>
      <c r="C5660" s="1">
        <f t="shared" si="88"/>
        <v>467381879</v>
      </c>
    </row>
    <row r="5661" spans="1:3" x14ac:dyDescent="0.2">
      <c r="A5661">
        <v>1</v>
      </c>
      <c r="B5661">
        <v>31288</v>
      </c>
      <c r="C5661" s="1">
        <f t="shared" si="88"/>
        <v>467413167</v>
      </c>
    </row>
    <row r="5662" spans="1:3" x14ac:dyDescent="0.2">
      <c r="A5662">
        <v>1</v>
      </c>
      <c r="B5662">
        <v>31283</v>
      </c>
      <c r="C5662" s="1">
        <f t="shared" si="88"/>
        <v>467444450</v>
      </c>
    </row>
    <row r="5663" spans="1:3" x14ac:dyDescent="0.2">
      <c r="A5663">
        <v>2</v>
      </c>
      <c r="B5663">
        <v>31280</v>
      </c>
      <c r="C5663" s="1">
        <f t="shared" si="88"/>
        <v>467507010</v>
      </c>
    </row>
    <row r="5664" spans="1:3" x14ac:dyDescent="0.2">
      <c r="A5664">
        <v>1</v>
      </c>
      <c r="B5664">
        <v>31273</v>
      </c>
      <c r="C5664" s="1">
        <f t="shared" si="88"/>
        <v>467538283</v>
      </c>
    </row>
    <row r="5665" spans="1:3" x14ac:dyDescent="0.2">
      <c r="A5665">
        <v>1</v>
      </c>
      <c r="B5665">
        <v>31262</v>
      </c>
      <c r="C5665" s="1">
        <f t="shared" si="88"/>
        <v>467569545</v>
      </c>
    </row>
    <row r="5666" spans="1:3" x14ac:dyDescent="0.2">
      <c r="A5666">
        <v>2</v>
      </c>
      <c r="B5666">
        <v>31258</v>
      </c>
      <c r="C5666" s="1">
        <f t="shared" si="88"/>
        <v>467632061</v>
      </c>
    </row>
    <row r="5667" spans="1:3" x14ac:dyDescent="0.2">
      <c r="A5667">
        <v>1</v>
      </c>
      <c r="B5667">
        <v>31254</v>
      </c>
      <c r="C5667" s="1">
        <f t="shared" si="88"/>
        <v>467663315</v>
      </c>
    </row>
    <row r="5668" spans="1:3" x14ac:dyDescent="0.2">
      <c r="A5668">
        <v>1</v>
      </c>
      <c r="B5668">
        <v>31245</v>
      </c>
      <c r="C5668" s="1">
        <f t="shared" si="88"/>
        <v>467694560</v>
      </c>
    </row>
    <row r="5669" spans="1:3" x14ac:dyDescent="0.2">
      <c r="A5669">
        <v>1</v>
      </c>
      <c r="B5669">
        <v>31232</v>
      </c>
      <c r="C5669" s="1">
        <f t="shared" si="88"/>
        <v>467725792</v>
      </c>
    </row>
    <row r="5670" spans="1:3" x14ac:dyDescent="0.2">
      <c r="A5670">
        <v>1</v>
      </c>
      <c r="B5670">
        <v>31231</v>
      </c>
      <c r="C5670" s="1">
        <f t="shared" si="88"/>
        <v>467757023</v>
      </c>
    </row>
    <row r="5671" spans="1:3" x14ac:dyDescent="0.2">
      <c r="A5671">
        <v>1</v>
      </c>
      <c r="B5671">
        <v>31219</v>
      </c>
      <c r="C5671" s="1">
        <f t="shared" si="88"/>
        <v>467788242</v>
      </c>
    </row>
    <row r="5672" spans="1:3" x14ac:dyDescent="0.2">
      <c r="A5672">
        <v>1</v>
      </c>
      <c r="B5672">
        <v>31210</v>
      </c>
      <c r="C5672" s="1">
        <f t="shared" si="88"/>
        <v>467819452</v>
      </c>
    </row>
    <row r="5673" spans="1:3" x14ac:dyDescent="0.2">
      <c r="A5673">
        <v>1</v>
      </c>
      <c r="B5673">
        <v>31198</v>
      </c>
      <c r="C5673" s="1">
        <f t="shared" si="88"/>
        <v>467850650</v>
      </c>
    </row>
    <row r="5674" spans="1:3" x14ac:dyDescent="0.2">
      <c r="A5674">
        <v>2</v>
      </c>
      <c r="B5674">
        <v>31196</v>
      </c>
      <c r="C5674" s="1">
        <f t="shared" si="88"/>
        <v>467913042</v>
      </c>
    </row>
    <row r="5675" spans="1:3" x14ac:dyDescent="0.2">
      <c r="A5675">
        <v>1</v>
      </c>
      <c r="B5675">
        <v>31194</v>
      </c>
      <c r="C5675" s="1">
        <f t="shared" si="88"/>
        <v>467944236</v>
      </c>
    </row>
    <row r="5676" spans="1:3" x14ac:dyDescent="0.2">
      <c r="A5676">
        <v>1</v>
      </c>
      <c r="B5676">
        <v>31193</v>
      </c>
      <c r="C5676" s="1">
        <f t="shared" si="88"/>
        <v>467975429</v>
      </c>
    </row>
    <row r="5677" spans="1:3" x14ac:dyDescent="0.2">
      <c r="A5677">
        <v>1</v>
      </c>
      <c r="B5677">
        <v>31190</v>
      </c>
      <c r="C5677" s="1">
        <f t="shared" si="88"/>
        <v>468006619</v>
      </c>
    </row>
    <row r="5678" spans="1:3" x14ac:dyDescent="0.2">
      <c r="A5678">
        <v>1</v>
      </c>
      <c r="B5678">
        <v>31186</v>
      </c>
      <c r="C5678" s="1">
        <f t="shared" si="88"/>
        <v>468037805</v>
      </c>
    </row>
    <row r="5679" spans="1:3" x14ac:dyDescent="0.2">
      <c r="A5679">
        <v>1</v>
      </c>
      <c r="B5679">
        <v>31184</v>
      </c>
      <c r="C5679" s="1">
        <f t="shared" si="88"/>
        <v>468068989</v>
      </c>
    </row>
    <row r="5680" spans="1:3" x14ac:dyDescent="0.2">
      <c r="A5680">
        <v>1</v>
      </c>
      <c r="B5680">
        <v>31182</v>
      </c>
      <c r="C5680" s="1">
        <f t="shared" si="88"/>
        <v>468100171</v>
      </c>
    </row>
    <row r="5681" spans="1:3" x14ac:dyDescent="0.2">
      <c r="A5681">
        <v>1</v>
      </c>
      <c r="B5681">
        <v>31180</v>
      </c>
      <c r="C5681" s="1">
        <f t="shared" si="88"/>
        <v>468131351</v>
      </c>
    </row>
    <row r="5682" spans="1:3" x14ac:dyDescent="0.2">
      <c r="A5682">
        <v>1</v>
      </c>
      <c r="B5682">
        <v>31178</v>
      </c>
      <c r="C5682" s="1">
        <f t="shared" si="88"/>
        <v>468162529</v>
      </c>
    </row>
    <row r="5683" spans="1:3" x14ac:dyDescent="0.2">
      <c r="A5683">
        <v>1</v>
      </c>
      <c r="B5683">
        <v>31177</v>
      </c>
      <c r="C5683" s="1">
        <f t="shared" si="88"/>
        <v>468193706</v>
      </c>
    </row>
    <row r="5684" spans="1:3" x14ac:dyDescent="0.2">
      <c r="A5684">
        <v>2</v>
      </c>
      <c r="B5684">
        <v>31170</v>
      </c>
      <c r="C5684" s="1">
        <f t="shared" si="88"/>
        <v>468256046</v>
      </c>
    </row>
    <row r="5685" spans="1:3" x14ac:dyDescent="0.2">
      <c r="A5685">
        <v>1</v>
      </c>
      <c r="B5685">
        <v>31163</v>
      </c>
      <c r="C5685" s="1">
        <f t="shared" si="88"/>
        <v>468287209</v>
      </c>
    </row>
    <row r="5686" spans="1:3" x14ac:dyDescent="0.2">
      <c r="A5686">
        <v>1</v>
      </c>
      <c r="B5686">
        <v>31159</v>
      </c>
      <c r="C5686" s="1">
        <f t="shared" si="88"/>
        <v>468318368</v>
      </c>
    </row>
    <row r="5687" spans="1:3" x14ac:dyDescent="0.2">
      <c r="A5687">
        <v>1</v>
      </c>
      <c r="B5687">
        <v>31153</v>
      </c>
      <c r="C5687" s="1">
        <f t="shared" si="88"/>
        <v>468349521</v>
      </c>
    </row>
    <row r="5688" spans="1:3" x14ac:dyDescent="0.2">
      <c r="A5688">
        <v>1</v>
      </c>
      <c r="B5688">
        <v>31136</v>
      </c>
      <c r="C5688" s="1">
        <f t="shared" si="88"/>
        <v>468380657</v>
      </c>
    </row>
    <row r="5689" spans="1:3" x14ac:dyDescent="0.2">
      <c r="A5689">
        <v>1</v>
      </c>
      <c r="B5689">
        <v>31127</v>
      </c>
      <c r="C5689" s="1">
        <f t="shared" si="88"/>
        <v>468411784</v>
      </c>
    </row>
    <row r="5690" spans="1:3" x14ac:dyDescent="0.2">
      <c r="A5690">
        <v>1</v>
      </c>
      <c r="B5690">
        <v>31125</v>
      </c>
      <c r="C5690" s="1">
        <f t="shared" si="88"/>
        <v>468442909</v>
      </c>
    </row>
    <row r="5691" spans="1:3" x14ac:dyDescent="0.2">
      <c r="A5691">
        <v>2</v>
      </c>
      <c r="B5691">
        <v>31122</v>
      </c>
      <c r="C5691" s="1">
        <f t="shared" si="88"/>
        <v>468505153</v>
      </c>
    </row>
    <row r="5692" spans="1:3" x14ac:dyDescent="0.2">
      <c r="A5692">
        <v>1</v>
      </c>
      <c r="B5692">
        <v>31118</v>
      </c>
      <c r="C5692" s="1">
        <f t="shared" si="88"/>
        <v>468536271</v>
      </c>
    </row>
    <row r="5693" spans="1:3" x14ac:dyDescent="0.2">
      <c r="A5693">
        <v>1</v>
      </c>
      <c r="B5693">
        <v>31094</v>
      </c>
      <c r="C5693" s="1">
        <f t="shared" si="88"/>
        <v>468567365</v>
      </c>
    </row>
    <row r="5694" spans="1:3" x14ac:dyDescent="0.2">
      <c r="A5694">
        <v>1</v>
      </c>
      <c r="B5694">
        <v>31076</v>
      </c>
      <c r="C5694" s="1">
        <f t="shared" si="88"/>
        <v>468598441</v>
      </c>
    </row>
    <row r="5695" spans="1:3" x14ac:dyDescent="0.2">
      <c r="A5695">
        <v>1</v>
      </c>
      <c r="B5695">
        <v>31067</v>
      </c>
      <c r="C5695" s="1">
        <f t="shared" si="88"/>
        <v>468629508</v>
      </c>
    </row>
    <row r="5696" spans="1:3" x14ac:dyDescent="0.2">
      <c r="A5696">
        <v>1</v>
      </c>
      <c r="B5696">
        <v>31066</v>
      </c>
      <c r="C5696" s="1">
        <f t="shared" si="88"/>
        <v>468660574</v>
      </c>
    </row>
    <row r="5697" spans="1:3" x14ac:dyDescent="0.2">
      <c r="A5697">
        <v>2</v>
      </c>
      <c r="B5697">
        <v>31065</v>
      </c>
      <c r="C5697" s="1">
        <f t="shared" si="88"/>
        <v>468722704</v>
      </c>
    </row>
    <row r="5698" spans="1:3" x14ac:dyDescent="0.2">
      <c r="A5698">
        <v>1</v>
      </c>
      <c r="B5698">
        <v>31063</v>
      </c>
      <c r="C5698" s="1">
        <f t="shared" si="88"/>
        <v>468753767</v>
      </c>
    </row>
    <row r="5699" spans="1:3" x14ac:dyDescent="0.2">
      <c r="A5699">
        <v>1</v>
      </c>
      <c r="B5699">
        <v>31058</v>
      </c>
      <c r="C5699" s="1">
        <f t="shared" ref="C5699:C5762" si="89">C5698+A5699*B5699</f>
        <v>468784825</v>
      </c>
    </row>
    <row r="5700" spans="1:3" x14ac:dyDescent="0.2">
      <c r="A5700">
        <v>1</v>
      </c>
      <c r="B5700">
        <v>31049</v>
      </c>
      <c r="C5700" s="1">
        <f t="shared" si="89"/>
        <v>468815874</v>
      </c>
    </row>
    <row r="5701" spans="1:3" x14ac:dyDescent="0.2">
      <c r="A5701">
        <v>1</v>
      </c>
      <c r="B5701">
        <v>31039</v>
      </c>
      <c r="C5701" s="1">
        <f t="shared" si="89"/>
        <v>468846913</v>
      </c>
    </row>
    <row r="5702" spans="1:3" x14ac:dyDescent="0.2">
      <c r="A5702">
        <v>1</v>
      </c>
      <c r="B5702">
        <v>31032</v>
      </c>
      <c r="C5702" s="1">
        <f t="shared" si="89"/>
        <v>468877945</v>
      </c>
    </row>
    <row r="5703" spans="1:3" x14ac:dyDescent="0.2">
      <c r="A5703">
        <v>1</v>
      </c>
      <c r="B5703">
        <v>31031</v>
      </c>
      <c r="C5703" s="1">
        <f t="shared" si="89"/>
        <v>468908976</v>
      </c>
    </row>
    <row r="5704" spans="1:3" x14ac:dyDescent="0.2">
      <c r="A5704">
        <v>1</v>
      </c>
      <c r="B5704">
        <v>31025</v>
      </c>
      <c r="C5704" s="1">
        <f t="shared" si="89"/>
        <v>468940001</v>
      </c>
    </row>
    <row r="5705" spans="1:3" x14ac:dyDescent="0.2">
      <c r="A5705">
        <v>2</v>
      </c>
      <c r="B5705">
        <v>31023</v>
      </c>
      <c r="C5705" s="1">
        <f t="shared" si="89"/>
        <v>469002047</v>
      </c>
    </row>
    <row r="5706" spans="1:3" x14ac:dyDescent="0.2">
      <c r="A5706">
        <v>1</v>
      </c>
      <c r="B5706">
        <v>31017</v>
      </c>
      <c r="C5706" s="1">
        <f t="shared" si="89"/>
        <v>469033064</v>
      </c>
    </row>
    <row r="5707" spans="1:3" x14ac:dyDescent="0.2">
      <c r="A5707">
        <v>1</v>
      </c>
      <c r="B5707">
        <v>31016</v>
      </c>
      <c r="C5707" s="1">
        <f t="shared" si="89"/>
        <v>469064080</v>
      </c>
    </row>
    <row r="5708" spans="1:3" x14ac:dyDescent="0.2">
      <c r="A5708">
        <v>2</v>
      </c>
      <c r="B5708">
        <v>31011</v>
      </c>
      <c r="C5708" s="1">
        <f t="shared" si="89"/>
        <v>469126102</v>
      </c>
    </row>
    <row r="5709" spans="1:3" x14ac:dyDescent="0.2">
      <c r="A5709">
        <v>1</v>
      </c>
      <c r="B5709">
        <v>31009</v>
      </c>
      <c r="C5709" s="1">
        <f t="shared" si="89"/>
        <v>469157111</v>
      </c>
    </row>
    <row r="5710" spans="1:3" x14ac:dyDescent="0.2">
      <c r="A5710">
        <v>1</v>
      </c>
      <c r="B5710">
        <v>31008</v>
      </c>
      <c r="C5710" s="1">
        <f t="shared" si="89"/>
        <v>469188119</v>
      </c>
    </row>
    <row r="5711" spans="1:3" x14ac:dyDescent="0.2">
      <c r="A5711">
        <v>1</v>
      </c>
      <c r="B5711">
        <v>31006</v>
      </c>
      <c r="C5711" s="1">
        <f t="shared" si="89"/>
        <v>469219125</v>
      </c>
    </row>
    <row r="5712" spans="1:3" x14ac:dyDescent="0.2">
      <c r="A5712">
        <v>1</v>
      </c>
      <c r="B5712">
        <v>31005</v>
      </c>
      <c r="C5712" s="1">
        <f t="shared" si="89"/>
        <v>469250130</v>
      </c>
    </row>
    <row r="5713" spans="1:3" x14ac:dyDescent="0.2">
      <c r="A5713">
        <v>1</v>
      </c>
      <c r="B5713">
        <v>30991</v>
      </c>
      <c r="C5713" s="1">
        <f t="shared" si="89"/>
        <v>469281121</v>
      </c>
    </row>
    <row r="5714" spans="1:3" x14ac:dyDescent="0.2">
      <c r="A5714">
        <v>1</v>
      </c>
      <c r="B5714">
        <v>30988</v>
      </c>
      <c r="C5714" s="1">
        <f t="shared" si="89"/>
        <v>469312109</v>
      </c>
    </row>
    <row r="5715" spans="1:3" x14ac:dyDescent="0.2">
      <c r="A5715">
        <v>1</v>
      </c>
      <c r="B5715">
        <v>30986</v>
      </c>
      <c r="C5715" s="1">
        <f t="shared" si="89"/>
        <v>469343095</v>
      </c>
    </row>
    <row r="5716" spans="1:3" x14ac:dyDescent="0.2">
      <c r="A5716">
        <v>1</v>
      </c>
      <c r="B5716">
        <v>30977</v>
      </c>
      <c r="C5716" s="1">
        <f t="shared" si="89"/>
        <v>469374072</v>
      </c>
    </row>
    <row r="5717" spans="1:3" x14ac:dyDescent="0.2">
      <c r="A5717">
        <v>1</v>
      </c>
      <c r="B5717">
        <v>30976</v>
      </c>
      <c r="C5717" s="1">
        <f t="shared" si="89"/>
        <v>469405048</v>
      </c>
    </row>
    <row r="5718" spans="1:3" x14ac:dyDescent="0.2">
      <c r="A5718">
        <v>1</v>
      </c>
      <c r="B5718">
        <v>30974</v>
      </c>
      <c r="C5718" s="1">
        <f t="shared" si="89"/>
        <v>469436022</v>
      </c>
    </row>
    <row r="5719" spans="1:3" x14ac:dyDescent="0.2">
      <c r="A5719">
        <v>1</v>
      </c>
      <c r="B5719">
        <v>30961</v>
      </c>
      <c r="C5719" s="1">
        <f t="shared" si="89"/>
        <v>469466983</v>
      </c>
    </row>
    <row r="5720" spans="1:3" x14ac:dyDescent="0.2">
      <c r="A5720">
        <v>1</v>
      </c>
      <c r="B5720">
        <v>30953</v>
      </c>
      <c r="C5720" s="1">
        <f t="shared" si="89"/>
        <v>469497936</v>
      </c>
    </row>
    <row r="5721" spans="1:3" x14ac:dyDescent="0.2">
      <c r="A5721">
        <v>1</v>
      </c>
      <c r="B5721">
        <v>30945</v>
      </c>
      <c r="C5721" s="1">
        <f t="shared" si="89"/>
        <v>469528881</v>
      </c>
    </row>
    <row r="5722" spans="1:3" x14ac:dyDescent="0.2">
      <c r="A5722">
        <v>1</v>
      </c>
      <c r="B5722">
        <v>30933</v>
      </c>
      <c r="C5722" s="1">
        <f t="shared" si="89"/>
        <v>469559814</v>
      </c>
    </row>
    <row r="5723" spans="1:3" x14ac:dyDescent="0.2">
      <c r="A5723">
        <v>1</v>
      </c>
      <c r="B5723">
        <v>30930</v>
      </c>
      <c r="C5723" s="1">
        <f t="shared" si="89"/>
        <v>469590744</v>
      </c>
    </row>
    <row r="5724" spans="1:3" x14ac:dyDescent="0.2">
      <c r="A5724">
        <v>1</v>
      </c>
      <c r="B5724">
        <v>30925</v>
      </c>
      <c r="C5724" s="1">
        <f t="shared" si="89"/>
        <v>469621669</v>
      </c>
    </row>
    <row r="5725" spans="1:3" x14ac:dyDescent="0.2">
      <c r="A5725">
        <v>1</v>
      </c>
      <c r="B5725">
        <v>30919</v>
      </c>
      <c r="C5725" s="1">
        <f t="shared" si="89"/>
        <v>469652588</v>
      </c>
    </row>
    <row r="5726" spans="1:3" x14ac:dyDescent="0.2">
      <c r="A5726">
        <v>1</v>
      </c>
      <c r="B5726">
        <v>30913</v>
      </c>
      <c r="C5726" s="1">
        <f t="shared" si="89"/>
        <v>469683501</v>
      </c>
    </row>
    <row r="5727" spans="1:3" x14ac:dyDescent="0.2">
      <c r="A5727">
        <v>1</v>
      </c>
      <c r="B5727">
        <v>30899</v>
      </c>
      <c r="C5727" s="1">
        <f t="shared" si="89"/>
        <v>469714400</v>
      </c>
    </row>
    <row r="5728" spans="1:3" x14ac:dyDescent="0.2">
      <c r="A5728">
        <v>1</v>
      </c>
      <c r="B5728">
        <v>30892</v>
      </c>
      <c r="C5728" s="1">
        <f t="shared" si="89"/>
        <v>469745292</v>
      </c>
    </row>
    <row r="5729" spans="1:3" x14ac:dyDescent="0.2">
      <c r="A5729">
        <v>1</v>
      </c>
      <c r="B5729">
        <v>30884</v>
      </c>
      <c r="C5729" s="1">
        <f t="shared" si="89"/>
        <v>469776176</v>
      </c>
    </row>
    <row r="5730" spans="1:3" x14ac:dyDescent="0.2">
      <c r="A5730">
        <v>1</v>
      </c>
      <c r="B5730">
        <v>30881</v>
      </c>
      <c r="C5730" s="1">
        <f t="shared" si="89"/>
        <v>469807057</v>
      </c>
    </row>
    <row r="5731" spans="1:3" x14ac:dyDescent="0.2">
      <c r="A5731">
        <v>2</v>
      </c>
      <c r="B5731">
        <v>30878</v>
      </c>
      <c r="C5731" s="1">
        <f t="shared" si="89"/>
        <v>469868813</v>
      </c>
    </row>
    <row r="5732" spans="1:3" x14ac:dyDescent="0.2">
      <c r="A5732">
        <v>1</v>
      </c>
      <c r="B5732">
        <v>30876</v>
      </c>
      <c r="C5732" s="1">
        <f t="shared" si="89"/>
        <v>469899689</v>
      </c>
    </row>
    <row r="5733" spans="1:3" x14ac:dyDescent="0.2">
      <c r="A5733">
        <v>1</v>
      </c>
      <c r="B5733">
        <v>30875</v>
      </c>
      <c r="C5733" s="1">
        <f t="shared" si="89"/>
        <v>469930564</v>
      </c>
    </row>
    <row r="5734" spans="1:3" x14ac:dyDescent="0.2">
      <c r="A5734">
        <v>1</v>
      </c>
      <c r="B5734">
        <v>30874</v>
      </c>
      <c r="C5734" s="1">
        <f t="shared" si="89"/>
        <v>469961438</v>
      </c>
    </row>
    <row r="5735" spans="1:3" x14ac:dyDescent="0.2">
      <c r="A5735">
        <v>1</v>
      </c>
      <c r="B5735">
        <v>30868</v>
      </c>
      <c r="C5735" s="1">
        <f t="shared" si="89"/>
        <v>469992306</v>
      </c>
    </row>
    <row r="5736" spans="1:3" x14ac:dyDescent="0.2">
      <c r="A5736">
        <v>1</v>
      </c>
      <c r="B5736">
        <v>30863</v>
      </c>
      <c r="C5736" s="1">
        <f t="shared" si="89"/>
        <v>470023169</v>
      </c>
    </row>
    <row r="5737" spans="1:3" x14ac:dyDescent="0.2">
      <c r="A5737">
        <v>1</v>
      </c>
      <c r="B5737">
        <v>30862</v>
      </c>
      <c r="C5737" s="1">
        <f t="shared" si="89"/>
        <v>470054031</v>
      </c>
    </row>
    <row r="5738" spans="1:3" x14ac:dyDescent="0.2">
      <c r="A5738">
        <v>2</v>
      </c>
      <c r="B5738">
        <v>30860</v>
      </c>
      <c r="C5738" s="1">
        <f t="shared" si="89"/>
        <v>470115751</v>
      </c>
    </row>
    <row r="5739" spans="1:3" x14ac:dyDescent="0.2">
      <c r="A5739">
        <v>1</v>
      </c>
      <c r="B5739">
        <v>30851</v>
      </c>
      <c r="C5739" s="1">
        <f t="shared" si="89"/>
        <v>470146602</v>
      </c>
    </row>
    <row r="5740" spans="1:3" x14ac:dyDescent="0.2">
      <c r="A5740">
        <v>1</v>
      </c>
      <c r="B5740">
        <v>30848</v>
      </c>
      <c r="C5740" s="1">
        <f t="shared" si="89"/>
        <v>470177450</v>
      </c>
    </row>
    <row r="5741" spans="1:3" x14ac:dyDescent="0.2">
      <c r="A5741">
        <v>1</v>
      </c>
      <c r="B5741">
        <v>30847</v>
      </c>
      <c r="C5741" s="1">
        <f t="shared" si="89"/>
        <v>470208297</v>
      </c>
    </row>
    <row r="5742" spans="1:3" x14ac:dyDescent="0.2">
      <c r="A5742">
        <v>1</v>
      </c>
      <c r="B5742">
        <v>30845</v>
      </c>
      <c r="C5742" s="1">
        <f t="shared" si="89"/>
        <v>470239142</v>
      </c>
    </row>
    <row r="5743" spans="1:3" x14ac:dyDescent="0.2">
      <c r="A5743">
        <v>1</v>
      </c>
      <c r="B5743">
        <v>30834</v>
      </c>
      <c r="C5743" s="1">
        <f t="shared" si="89"/>
        <v>470269976</v>
      </c>
    </row>
    <row r="5744" spans="1:3" x14ac:dyDescent="0.2">
      <c r="A5744">
        <v>1</v>
      </c>
      <c r="B5744">
        <v>30830</v>
      </c>
      <c r="C5744" s="1">
        <f t="shared" si="89"/>
        <v>470300806</v>
      </c>
    </row>
    <row r="5745" spans="1:3" x14ac:dyDescent="0.2">
      <c r="A5745">
        <v>1</v>
      </c>
      <c r="B5745">
        <v>30829</v>
      </c>
      <c r="C5745" s="1">
        <f t="shared" si="89"/>
        <v>470331635</v>
      </c>
    </row>
    <row r="5746" spans="1:3" x14ac:dyDescent="0.2">
      <c r="A5746">
        <v>1</v>
      </c>
      <c r="B5746">
        <v>30825</v>
      </c>
      <c r="C5746" s="1">
        <f t="shared" si="89"/>
        <v>470362460</v>
      </c>
    </row>
    <row r="5747" spans="1:3" x14ac:dyDescent="0.2">
      <c r="A5747">
        <v>1</v>
      </c>
      <c r="B5747">
        <v>30824</v>
      </c>
      <c r="C5747" s="1">
        <f t="shared" si="89"/>
        <v>470393284</v>
      </c>
    </row>
    <row r="5748" spans="1:3" x14ac:dyDescent="0.2">
      <c r="A5748">
        <v>1</v>
      </c>
      <c r="B5748">
        <v>30821</v>
      </c>
      <c r="C5748" s="1">
        <f t="shared" si="89"/>
        <v>470424105</v>
      </c>
    </row>
    <row r="5749" spans="1:3" x14ac:dyDescent="0.2">
      <c r="A5749">
        <v>1</v>
      </c>
      <c r="B5749">
        <v>30819</v>
      </c>
      <c r="C5749" s="1">
        <f t="shared" si="89"/>
        <v>470454924</v>
      </c>
    </row>
    <row r="5750" spans="1:3" x14ac:dyDescent="0.2">
      <c r="A5750">
        <v>2</v>
      </c>
      <c r="B5750">
        <v>30818</v>
      </c>
      <c r="C5750" s="1">
        <f t="shared" si="89"/>
        <v>470516560</v>
      </c>
    </row>
    <row r="5751" spans="1:3" x14ac:dyDescent="0.2">
      <c r="A5751">
        <v>1</v>
      </c>
      <c r="B5751">
        <v>30812</v>
      </c>
      <c r="C5751" s="1">
        <f t="shared" si="89"/>
        <v>470547372</v>
      </c>
    </row>
    <row r="5752" spans="1:3" x14ac:dyDescent="0.2">
      <c r="A5752">
        <v>1</v>
      </c>
      <c r="B5752">
        <v>30811</v>
      </c>
      <c r="C5752" s="1">
        <f t="shared" si="89"/>
        <v>470578183</v>
      </c>
    </row>
    <row r="5753" spans="1:3" x14ac:dyDescent="0.2">
      <c r="A5753">
        <v>1</v>
      </c>
      <c r="B5753">
        <v>30808</v>
      </c>
      <c r="C5753" s="1">
        <f t="shared" si="89"/>
        <v>470608991</v>
      </c>
    </row>
    <row r="5754" spans="1:3" x14ac:dyDescent="0.2">
      <c r="A5754">
        <v>1</v>
      </c>
      <c r="B5754">
        <v>30806</v>
      </c>
      <c r="C5754" s="1">
        <f t="shared" si="89"/>
        <v>470639797</v>
      </c>
    </row>
    <row r="5755" spans="1:3" x14ac:dyDescent="0.2">
      <c r="A5755">
        <v>1</v>
      </c>
      <c r="B5755">
        <v>30801</v>
      </c>
      <c r="C5755" s="1">
        <f t="shared" si="89"/>
        <v>470670598</v>
      </c>
    </row>
    <row r="5756" spans="1:3" x14ac:dyDescent="0.2">
      <c r="A5756">
        <v>1</v>
      </c>
      <c r="B5756">
        <v>30800</v>
      </c>
      <c r="C5756" s="1">
        <f t="shared" si="89"/>
        <v>470701398</v>
      </c>
    </row>
    <row r="5757" spans="1:3" x14ac:dyDescent="0.2">
      <c r="A5757">
        <v>1</v>
      </c>
      <c r="B5757">
        <v>30799</v>
      </c>
      <c r="C5757" s="1">
        <f t="shared" si="89"/>
        <v>470732197</v>
      </c>
    </row>
    <row r="5758" spans="1:3" x14ac:dyDescent="0.2">
      <c r="A5758">
        <v>1</v>
      </c>
      <c r="B5758">
        <v>30793</v>
      </c>
      <c r="C5758" s="1">
        <f t="shared" si="89"/>
        <v>470762990</v>
      </c>
    </row>
    <row r="5759" spans="1:3" x14ac:dyDescent="0.2">
      <c r="A5759">
        <v>1</v>
      </c>
      <c r="B5759">
        <v>30792</v>
      </c>
      <c r="C5759" s="1">
        <f t="shared" si="89"/>
        <v>470793782</v>
      </c>
    </row>
    <row r="5760" spans="1:3" x14ac:dyDescent="0.2">
      <c r="A5760">
        <v>1</v>
      </c>
      <c r="B5760">
        <v>30786</v>
      </c>
      <c r="C5760" s="1">
        <f t="shared" si="89"/>
        <v>470824568</v>
      </c>
    </row>
    <row r="5761" spans="1:3" x14ac:dyDescent="0.2">
      <c r="A5761">
        <v>1</v>
      </c>
      <c r="B5761">
        <v>30780</v>
      </c>
      <c r="C5761" s="1">
        <f t="shared" si="89"/>
        <v>470855348</v>
      </c>
    </row>
    <row r="5762" spans="1:3" x14ac:dyDescent="0.2">
      <c r="A5762">
        <v>1</v>
      </c>
      <c r="B5762">
        <v>30771</v>
      </c>
      <c r="C5762" s="1">
        <f t="shared" si="89"/>
        <v>470886119</v>
      </c>
    </row>
    <row r="5763" spans="1:3" x14ac:dyDescent="0.2">
      <c r="A5763">
        <v>1</v>
      </c>
      <c r="B5763">
        <v>30768</v>
      </c>
      <c r="C5763" s="1">
        <f t="shared" ref="C5763:C5826" si="90">C5762+A5763*B5763</f>
        <v>470916887</v>
      </c>
    </row>
    <row r="5764" spans="1:3" x14ac:dyDescent="0.2">
      <c r="A5764">
        <v>1</v>
      </c>
      <c r="B5764">
        <v>30756</v>
      </c>
      <c r="C5764" s="1">
        <f t="shared" si="90"/>
        <v>470947643</v>
      </c>
    </row>
    <row r="5765" spans="1:3" x14ac:dyDescent="0.2">
      <c r="A5765">
        <v>1</v>
      </c>
      <c r="B5765">
        <v>30748</v>
      </c>
      <c r="C5765" s="1">
        <f t="shared" si="90"/>
        <v>470978391</v>
      </c>
    </row>
    <row r="5766" spans="1:3" x14ac:dyDescent="0.2">
      <c r="A5766">
        <v>1</v>
      </c>
      <c r="B5766">
        <v>30745</v>
      </c>
      <c r="C5766" s="1">
        <f t="shared" si="90"/>
        <v>471009136</v>
      </c>
    </row>
    <row r="5767" spans="1:3" x14ac:dyDescent="0.2">
      <c r="A5767">
        <v>1</v>
      </c>
      <c r="B5767">
        <v>30740</v>
      </c>
      <c r="C5767" s="1">
        <f t="shared" si="90"/>
        <v>471039876</v>
      </c>
    </row>
    <row r="5768" spans="1:3" x14ac:dyDescent="0.2">
      <c r="A5768">
        <v>1</v>
      </c>
      <c r="B5768">
        <v>30739</v>
      </c>
      <c r="C5768" s="1">
        <f t="shared" si="90"/>
        <v>471070615</v>
      </c>
    </row>
    <row r="5769" spans="1:3" x14ac:dyDescent="0.2">
      <c r="A5769">
        <v>1</v>
      </c>
      <c r="B5769">
        <v>30735</v>
      </c>
      <c r="C5769" s="1">
        <f t="shared" si="90"/>
        <v>471101350</v>
      </c>
    </row>
    <row r="5770" spans="1:3" x14ac:dyDescent="0.2">
      <c r="A5770">
        <v>1</v>
      </c>
      <c r="B5770">
        <v>30728</v>
      </c>
      <c r="C5770" s="1">
        <f t="shared" si="90"/>
        <v>471132078</v>
      </c>
    </row>
    <row r="5771" spans="1:3" x14ac:dyDescent="0.2">
      <c r="A5771">
        <v>1</v>
      </c>
      <c r="B5771">
        <v>30724</v>
      </c>
      <c r="C5771" s="1">
        <f t="shared" si="90"/>
        <v>471162802</v>
      </c>
    </row>
    <row r="5772" spans="1:3" x14ac:dyDescent="0.2">
      <c r="A5772">
        <v>1</v>
      </c>
      <c r="B5772">
        <v>30723</v>
      </c>
      <c r="C5772" s="1">
        <f t="shared" si="90"/>
        <v>471193525</v>
      </c>
    </row>
    <row r="5773" spans="1:3" x14ac:dyDescent="0.2">
      <c r="A5773">
        <v>1</v>
      </c>
      <c r="B5773">
        <v>30716</v>
      </c>
      <c r="C5773" s="1">
        <f t="shared" si="90"/>
        <v>471224241</v>
      </c>
    </row>
    <row r="5774" spans="1:3" x14ac:dyDescent="0.2">
      <c r="A5774">
        <v>1</v>
      </c>
      <c r="B5774">
        <v>30713</v>
      </c>
      <c r="C5774" s="1">
        <f t="shared" si="90"/>
        <v>471254954</v>
      </c>
    </row>
    <row r="5775" spans="1:3" x14ac:dyDescent="0.2">
      <c r="A5775">
        <v>1</v>
      </c>
      <c r="B5775">
        <v>30712</v>
      </c>
      <c r="C5775" s="1">
        <f t="shared" si="90"/>
        <v>471285666</v>
      </c>
    </row>
    <row r="5776" spans="1:3" x14ac:dyDescent="0.2">
      <c r="A5776">
        <v>2</v>
      </c>
      <c r="B5776">
        <v>30691</v>
      </c>
      <c r="C5776" s="1">
        <f t="shared" si="90"/>
        <v>471347048</v>
      </c>
    </row>
    <row r="5777" spans="1:3" x14ac:dyDescent="0.2">
      <c r="A5777">
        <v>1</v>
      </c>
      <c r="B5777">
        <v>30673</v>
      </c>
      <c r="C5777" s="1">
        <f t="shared" si="90"/>
        <v>471377721</v>
      </c>
    </row>
    <row r="5778" spans="1:3" x14ac:dyDescent="0.2">
      <c r="A5778">
        <v>1</v>
      </c>
      <c r="B5778">
        <v>30672</v>
      </c>
      <c r="C5778" s="1">
        <f t="shared" si="90"/>
        <v>471408393</v>
      </c>
    </row>
    <row r="5779" spans="1:3" x14ac:dyDescent="0.2">
      <c r="A5779">
        <v>1</v>
      </c>
      <c r="B5779">
        <v>30660</v>
      </c>
      <c r="C5779" s="1">
        <f t="shared" si="90"/>
        <v>471439053</v>
      </c>
    </row>
    <row r="5780" spans="1:3" x14ac:dyDescent="0.2">
      <c r="A5780">
        <v>1</v>
      </c>
      <c r="B5780">
        <v>30658</v>
      </c>
      <c r="C5780" s="1">
        <f t="shared" si="90"/>
        <v>471469711</v>
      </c>
    </row>
    <row r="5781" spans="1:3" x14ac:dyDescent="0.2">
      <c r="A5781">
        <v>1</v>
      </c>
      <c r="B5781">
        <v>30651</v>
      </c>
      <c r="C5781" s="1">
        <f t="shared" si="90"/>
        <v>471500362</v>
      </c>
    </row>
    <row r="5782" spans="1:3" x14ac:dyDescent="0.2">
      <c r="A5782">
        <v>2</v>
      </c>
      <c r="B5782">
        <v>30647</v>
      </c>
      <c r="C5782" s="1">
        <f t="shared" si="90"/>
        <v>471561656</v>
      </c>
    </row>
    <row r="5783" spans="1:3" x14ac:dyDescent="0.2">
      <c r="A5783">
        <v>1</v>
      </c>
      <c r="B5783">
        <v>30645</v>
      </c>
      <c r="C5783" s="1">
        <f t="shared" si="90"/>
        <v>471592301</v>
      </c>
    </row>
    <row r="5784" spans="1:3" x14ac:dyDescent="0.2">
      <c r="A5784">
        <v>1</v>
      </c>
      <c r="B5784">
        <v>30641</v>
      </c>
      <c r="C5784" s="1">
        <f t="shared" si="90"/>
        <v>471622942</v>
      </c>
    </row>
    <row r="5785" spans="1:3" x14ac:dyDescent="0.2">
      <c r="A5785">
        <v>1</v>
      </c>
      <c r="B5785">
        <v>30636</v>
      </c>
      <c r="C5785" s="1">
        <f t="shared" si="90"/>
        <v>471653578</v>
      </c>
    </row>
    <row r="5786" spans="1:3" x14ac:dyDescent="0.2">
      <c r="A5786">
        <v>1</v>
      </c>
      <c r="B5786">
        <v>30635</v>
      </c>
      <c r="C5786" s="1">
        <f t="shared" si="90"/>
        <v>471684213</v>
      </c>
    </row>
    <row r="5787" spans="1:3" x14ac:dyDescent="0.2">
      <c r="A5787">
        <v>1</v>
      </c>
      <c r="B5787">
        <v>30627</v>
      </c>
      <c r="C5787" s="1">
        <f t="shared" si="90"/>
        <v>471714840</v>
      </c>
    </row>
    <row r="5788" spans="1:3" x14ac:dyDescent="0.2">
      <c r="A5788">
        <v>1</v>
      </c>
      <c r="B5788">
        <v>30626</v>
      </c>
      <c r="C5788" s="1">
        <f t="shared" si="90"/>
        <v>471745466</v>
      </c>
    </row>
    <row r="5789" spans="1:3" x14ac:dyDescent="0.2">
      <c r="A5789">
        <v>1</v>
      </c>
      <c r="B5789">
        <v>30616</v>
      </c>
      <c r="C5789" s="1">
        <f t="shared" si="90"/>
        <v>471776082</v>
      </c>
    </row>
    <row r="5790" spans="1:3" x14ac:dyDescent="0.2">
      <c r="A5790">
        <v>2</v>
      </c>
      <c r="B5790">
        <v>30615</v>
      </c>
      <c r="C5790" s="1">
        <f t="shared" si="90"/>
        <v>471837312</v>
      </c>
    </row>
    <row r="5791" spans="1:3" x14ac:dyDescent="0.2">
      <c r="A5791">
        <v>1</v>
      </c>
      <c r="B5791">
        <v>30614</v>
      </c>
      <c r="C5791" s="1">
        <f t="shared" si="90"/>
        <v>471867926</v>
      </c>
    </row>
    <row r="5792" spans="1:3" x14ac:dyDescent="0.2">
      <c r="A5792">
        <v>1</v>
      </c>
      <c r="B5792">
        <v>30609</v>
      </c>
      <c r="C5792" s="1">
        <f t="shared" si="90"/>
        <v>471898535</v>
      </c>
    </row>
    <row r="5793" spans="1:3" x14ac:dyDescent="0.2">
      <c r="A5793">
        <v>1</v>
      </c>
      <c r="B5793">
        <v>30608</v>
      </c>
      <c r="C5793" s="1">
        <f t="shared" si="90"/>
        <v>471929143</v>
      </c>
    </row>
    <row r="5794" spans="1:3" x14ac:dyDescent="0.2">
      <c r="A5794">
        <v>1</v>
      </c>
      <c r="B5794">
        <v>30596</v>
      </c>
      <c r="C5794" s="1">
        <f t="shared" si="90"/>
        <v>471959739</v>
      </c>
    </row>
    <row r="5795" spans="1:3" x14ac:dyDescent="0.2">
      <c r="A5795">
        <v>1</v>
      </c>
      <c r="B5795">
        <v>30593</v>
      </c>
      <c r="C5795" s="1">
        <f t="shared" si="90"/>
        <v>471990332</v>
      </c>
    </row>
    <row r="5796" spans="1:3" x14ac:dyDescent="0.2">
      <c r="A5796">
        <v>1</v>
      </c>
      <c r="B5796">
        <v>30592</v>
      </c>
      <c r="C5796" s="1">
        <f t="shared" si="90"/>
        <v>472020924</v>
      </c>
    </row>
    <row r="5797" spans="1:3" x14ac:dyDescent="0.2">
      <c r="A5797">
        <v>1</v>
      </c>
      <c r="B5797">
        <v>30590</v>
      </c>
      <c r="C5797" s="1">
        <f t="shared" si="90"/>
        <v>472051514</v>
      </c>
    </row>
    <row r="5798" spans="1:3" x14ac:dyDescent="0.2">
      <c r="A5798">
        <v>1</v>
      </c>
      <c r="B5798">
        <v>30589</v>
      </c>
      <c r="C5798" s="1">
        <f t="shared" si="90"/>
        <v>472082103</v>
      </c>
    </row>
    <row r="5799" spans="1:3" x14ac:dyDescent="0.2">
      <c r="A5799">
        <v>2</v>
      </c>
      <c r="B5799">
        <v>30582</v>
      </c>
      <c r="C5799" s="1">
        <f t="shared" si="90"/>
        <v>472143267</v>
      </c>
    </row>
    <row r="5800" spans="1:3" x14ac:dyDescent="0.2">
      <c r="A5800">
        <v>1</v>
      </c>
      <c r="B5800">
        <v>30577</v>
      </c>
      <c r="C5800" s="1">
        <f t="shared" si="90"/>
        <v>472173844</v>
      </c>
    </row>
    <row r="5801" spans="1:3" x14ac:dyDescent="0.2">
      <c r="A5801">
        <v>1</v>
      </c>
      <c r="B5801">
        <v>30576</v>
      </c>
      <c r="C5801" s="1">
        <f t="shared" si="90"/>
        <v>472204420</v>
      </c>
    </row>
    <row r="5802" spans="1:3" x14ac:dyDescent="0.2">
      <c r="A5802">
        <v>1</v>
      </c>
      <c r="B5802">
        <v>30572</v>
      </c>
      <c r="C5802" s="1">
        <f t="shared" si="90"/>
        <v>472234992</v>
      </c>
    </row>
    <row r="5803" spans="1:3" x14ac:dyDescent="0.2">
      <c r="A5803">
        <v>1</v>
      </c>
      <c r="B5803">
        <v>30571</v>
      </c>
      <c r="C5803" s="1">
        <f t="shared" si="90"/>
        <v>472265563</v>
      </c>
    </row>
    <row r="5804" spans="1:3" x14ac:dyDescent="0.2">
      <c r="A5804">
        <v>1</v>
      </c>
      <c r="B5804">
        <v>30560</v>
      </c>
      <c r="C5804" s="1">
        <f t="shared" si="90"/>
        <v>472296123</v>
      </c>
    </row>
    <row r="5805" spans="1:3" x14ac:dyDescent="0.2">
      <c r="A5805">
        <v>1</v>
      </c>
      <c r="B5805">
        <v>30558</v>
      </c>
      <c r="C5805" s="1">
        <f t="shared" si="90"/>
        <v>472326681</v>
      </c>
    </row>
    <row r="5806" spans="1:3" x14ac:dyDescent="0.2">
      <c r="A5806">
        <v>2</v>
      </c>
      <c r="B5806">
        <v>30552</v>
      </c>
      <c r="C5806" s="1">
        <f t="shared" si="90"/>
        <v>472387785</v>
      </c>
    </row>
    <row r="5807" spans="1:3" x14ac:dyDescent="0.2">
      <c r="A5807">
        <v>1</v>
      </c>
      <c r="B5807">
        <v>30550</v>
      </c>
      <c r="C5807" s="1">
        <f t="shared" si="90"/>
        <v>472418335</v>
      </c>
    </row>
    <row r="5808" spans="1:3" x14ac:dyDescent="0.2">
      <c r="A5808">
        <v>1</v>
      </c>
      <c r="B5808">
        <v>30547</v>
      </c>
      <c r="C5808" s="1">
        <f t="shared" si="90"/>
        <v>472448882</v>
      </c>
    </row>
    <row r="5809" spans="1:3" x14ac:dyDescent="0.2">
      <c r="A5809">
        <v>1</v>
      </c>
      <c r="B5809">
        <v>30540</v>
      </c>
      <c r="C5809" s="1">
        <f t="shared" si="90"/>
        <v>472479422</v>
      </c>
    </row>
    <row r="5810" spans="1:3" x14ac:dyDescent="0.2">
      <c r="A5810">
        <v>1</v>
      </c>
      <c r="B5810">
        <v>30515</v>
      </c>
      <c r="C5810" s="1">
        <f t="shared" si="90"/>
        <v>472509937</v>
      </c>
    </row>
    <row r="5811" spans="1:3" x14ac:dyDescent="0.2">
      <c r="A5811">
        <v>1</v>
      </c>
      <c r="B5811">
        <v>30513</v>
      </c>
      <c r="C5811" s="1">
        <f t="shared" si="90"/>
        <v>472540450</v>
      </c>
    </row>
    <row r="5812" spans="1:3" x14ac:dyDescent="0.2">
      <c r="A5812">
        <v>1</v>
      </c>
      <c r="B5812">
        <v>30508</v>
      </c>
      <c r="C5812" s="1">
        <f t="shared" si="90"/>
        <v>472570958</v>
      </c>
    </row>
    <row r="5813" spans="1:3" x14ac:dyDescent="0.2">
      <c r="A5813">
        <v>1</v>
      </c>
      <c r="B5813">
        <v>30503</v>
      </c>
      <c r="C5813" s="1">
        <f t="shared" si="90"/>
        <v>472601461</v>
      </c>
    </row>
    <row r="5814" spans="1:3" x14ac:dyDescent="0.2">
      <c r="A5814">
        <v>1</v>
      </c>
      <c r="B5814">
        <v>30493</v>
      </c>
      <c r="C5814" s="1">
        <f t="shared" si="90"/>
        <v>472631954</v>
      </c>
    </row>
    <row r="5815" spans="1:3" x14ac:dyDescent="0.2">
      <c r="A5815">
        <v>1</v>
      </c>
      <c r="B5815">
        <v>30490</v>
      </c>
      <c r="C5815" s="1">
        <f t="shared" si="90"/>
        <v>472662444</v>
      </c>
    </row>
    <row r="5816" spans="1:3" x14ac:dyDescent="0.2">
      <c r="A5816">
        <v>1</v>
      </c>
      <c r="B5816">
        <v>30489</v>
      </c>
      <c r="C5816" s="1">
        <f t="shared" si="90"/>
        <v>472692933</v>
      </c>
    </row>
    <row r="5817" spans="1:3" x14ac:dyDescent="0.2">
      <c r="A5817">
        <v>1</v>
      </c>
      <c r="B5817">
        <v>30487</v>
      </c>
      <c r="C5817" s="1">
        <f t="shared" si="90"/>
        <v>472723420</v>
      </c>
    </row>
    <row r="5818" spans="1:3" x14ac:dyDescent="0.2">
      <c r="A5818">
        <v>1</v>
      </c>
      <c r="B5818">
        <v>30473</v>
      </c>
      <c r="C5818" s="1">
        <f t="shared" si="90"/>
        <v>472753893</v>
      </c>
    </row>
    <row r="5819" spans="1:3" x14ac:dyDescent="0.2">
      <c r="A5819">
        <v>1</v>
      </c>
      <c r="B5819">
        <v>30470</v>
      </c>
      <c r="C5819" s="1">
        <f t="shared" si="90"/>
        <v>472784363</v>
      </c>
    </row>
    <row r="5820" spans="1:3" x14ac:dyDescent="0.2">
      <c r="A5820">
        <v>1</v>
      </c>
      <c r="B5820">
        <v>30465</v>
      </c>
      <c r="C5820" s="1">
        <f t="shared" si="90"/>
        <v>472814828</v>
      </c>
    </row>
    <row r="5821" spans="1:3" x14ac:dyDescent="0.2">
      <c r="A5821">
        <v>2</v>
      </c>
      <c r="B5821">
        <v>30464</v>
      </c>
      <c r="C5821" s="1">
        <f t="shared" si="90"/>
        <v>472875756</v>
      </c>
    </row>
    <row r="5822" spans="1:3" x14ac:dyDescent="0.2">
      <c r="A5822">
        <v>1</v>
      </c>
      <c r="B5822">
        <v>30461</v>
      </c>
      <c r="C5822" s="1">
        <f t="shared" si="90"/>
        <v>472906217</v>
      </c>
    </row>
    <row r="5823" spans="1:3" x14ac:dyDescent="0.2">
      <c r="A5823">
        <v>2</v>
      </c>
      <c r="B5823">
        <v>30450</v>
      </c>
      <c r="C5823" s="1">
        <f t="shared" si="90"/>
        <v>472967117</v>
      </c>
    </row>
    <row r="5824" spans="1:3" x14ac:dyDescent="0.2">
      <c r="A5824">
        <v>2</v>
      </c>
      <c r="B5824">
        <v>30448</v>
      </c>
      <c r="C5824" s="1">
        <f t="shared" si="90"/>
        <v>473028013</v>
      </c>
    </row>
    <row r="5825" spans="1:3" x14ac:dyDescent="0.2">
      <c r="A5825">
        <v>1</v>
      </c>
      <c r="B5825">
        <v>30444</v>
      </c>
      <c r="C5825" s="1">
        <f t="shared" si="90"/>
        <v>473058457</v>
      </c>
    </row>
    <row r="5826" spans="1:3" x14ac:dyDescent="0.2">
      <c r="A5826">
        <v>1</v>
      </c>
      <c r="B5826">
        <v>30440</v>
      </c>
      <c r="C5826" s="1">
        <f t="shared" si="90"/>
        <v>473088897</v>
      </c>
    </row>
    <row r="5827" spans="1:3" x14ac:dyDescent="0.2">
      <c r="A5827">
        <v>1</v>
      </c>
      <c r="B5827">
        <v>30434</v>
      </c>
      <c r="C5827" s="1">
        <f t="shared" ref="C5827:C5890" si="91">C5826+A5827*B5827</f>
        <v>473119331</v>
      </c>
    </row>
    <row r="5828" spans="1:3" x14ac:dyDescent="0.2">
      <c r="A5828">
        <v>1</v>
      </c>
      <c r="B5828">
        <v>30429</v>
      </c>
      <c r="C5828" s="1">
        <f t="shared" si="91"/>
        <v>473149760</v>
      </c>
    </row>
    <row r="5829" spans="1:3" x14ac:dyDescent="0.2">
      <c r="A5829">
        <v>1</v>
      </c>
      <c r="B5829">
        <v>30427</v>
      </c>
      <c r="C5829" s="1">
        <f t="shared" si="91"/>
        <v>473180187</v>
      </c>
    </row>
    <row r="5830" spans="1:3" x14ac:dyDescent="0.2">
      <c r="A5830">
        <v>1</v>
      </c>
      <c r="B5830">
        <v>30415</v>
      </c>
      <c r="C5830" s="1">
        <f t="shared" si="91"/>
        <v>473210602</v>
      </c>
    </row>
    <row r="5831" spans="1:3" x14ac:dyDescent="0.2">
      <c r="A5831">
        <v>1</v>
      </c>
      <c r="B5831">
        <v>30414</v>
      </c>
      <c r="C5831" s="1">
        <f t="shared" si="91"/>
        <v>473241016</v>
      </c>
    </row>
    <row r="5832" spans="1:3" x14ac:dyDescent="0.2">
      <c r="A5832">
        <v>1</v>
      </c>
      <c r="B5832">
        <v>30411</v>
      </c>
      <c r="C5832" s="1">
        <f t="shared" si="91"/>
        <v>473271427</v>
      </c>
    </row>
    <row r="5833" spans="1:3" x14ac:dyDescent="0.2">
      <c r="A5833">
        <v>3</v>
      </c>
      <c r="B5833">
        <v>30410</v>
      </c>
      <c r="C5833" s="1">
        <f t="shared" si="91"/>
        <v>473362657</v>
      </c>
    </row>
    <row r="5834" spans="1:3" x14ac:dyDescent="0.2">
      <c r="A5834">
        <v>1</v>
      </c>
      <c r="B5834">
        <v>30408</v>
      </c>
      <c r="C5834" s="1">
        <f t="shared" si="91"/>
        <v>473393065</v>
      </c>
    </row>
    <row r="5835" spans="1:3" x14ac:dyDescent="0.2">
      <c r="A5835">
        <v>1</v>
      </c>
      <c r="B5835">
        <v>30404</v>
      </c>
      <c r="C5835" s="1">
        <f t="shared" si="91"/>
        <v>473423469</v>
      </c>
    </row>
    <row r="5836" spans="1:3" x14ac:dyDescent="0.2">
      <c r="A5836">
        <v>1</v>
      </c>
      <c r="B5836">
        <v>30402</v>
      </c>
      <c r="C5836" s="1">
        <f t="shared" si="91"/>
        <v>473453871</v>
      </c>
    </row>
    <row r="5837" spans="1:3" x14ac:dyDescent="0.2">
      <c r="A5837">
        <v>1</v>
      </c>
      <c r="B5837">
        <v>30397</v>
      </c>
      <c r="C5837" s="1">
        <f t="shared" si="91"/>
        <v>473484268</v>
      </c>
    </row>
    <row r="5838" spans="1:3" x14ac:dyDescent="0.2">
      <c r="A5838">
        <v>2</v>
      </c>
      <c r="B5838">
        <v>30396</v>
      </c>
      <c r="C5838" s="1">
        <f t="shared" si="91"/>
        <v>473545060</v>
      </c>
    </row>
    <row r="5839" spans="1:3" x14ac:dyDescent="0.2">
      <c r="A5839">
        <v>1</v>
      </c>
      <c r="B5839">
        <v>30392</v>
      </c>
      <c r="C5839" s="1">
        <f t="shared" si="91"/>
        <v>473575452</v>
      </c>
    </row>
    <row r="5840" spans="1:3" x14ac:dyDescent="0.2">
      <c r="A5840">
        <v>1</v>
      </c>
      <c r="B5840">
        <v>30390</v>
      </c>
      <c r="C5840" s="1">
        <f t="shared" si="91"/>
        <v>473605842</v>
      </c>
    </row>
    <row r="5841" spans="1:3" x14ac:dyDescent="0.2">
      <c r="A5841">
        <v>1</v>
      </c>
      <c r="B5841">
        <v>30386</v>
      </c>
      <c r="C5841" s="1">
        <f t="shared" si="91"/>
        <v>473636228</v>
      </c>
    </row>
    <row r="5842" spans="1:3" x14ac:dyDescent="0.2">
      <c r="A5842">
        <v>1</v>
      </c>
      <c r="B5842">
        <v>30383</v>
      </c>
      <c r="C5842" s="1">
        <f t="shared" si="91"/>
        <v>473666611</v>
      </c>
    </row>
    <row r="5843" spans="1:3" x14ac:dyDescent="0.2">
      <c r="A5843">
        <v>1</v>
      </c>
      <c r="B5843">
        <v>30380</v>
      </c>
      <c r="C5843" s="1">
        <f t="shared" si="91"/>
        <v>473696991</v>
      </c>
    </row>
    <row r="5844" spans="1:3" x14ac:dyDescent="0.2">
      <c r="A5844">
        <v>1</v>
      </c>
      <c r="B5844">
        <v>30376</v>
      </c>
      <c r="C5844" s="1">
        <f t="shared" si="91"/>
        <v>473727367</v>
      </c>
    </row>
    <row r="5845" spans="1:3" x14ac:dyDescent="0.2">
      <c r="A5845">
        <v>1</v>
      </c>
      <c r="B5845">
        <v>30375</v>
      </c>
      <c r="C5845" s="1">
        <f t="shared" si="91"/>
        <v>473757742</v>
      </c>
    </row>
    <row r="5846" spans="1:3" x14ac:dyDescent="0.2">
      <c r="A5846">
        <v>1</v>
      </c>
      <c r="B5846">
        <v>30356</v>
      </c>
      <c r="C5846" s="1">
        <f t="shared" si="91"/>
        <v>473788098</v>
      </c>
    </row>
    <row r="5847" spans="1:3" x14ac:dyDescent="0.2">
      <c r="A5847">
        <v>1</v>
      </c>
      <c r="B5847">
        <v>30349</v>
      </c>
      <c r="C5847" s="1">
        <f t="shared" si="91"/>
        <v>473818447</v>
      </c>
    </row>
    <row r="5848" spans="1:3" x14ac:dyDescent="0.2">
      <c r="A5848">
        <v>1</v>
      </c>
      <c r="B5848">
        <v>30347</v>
      </c>
      <c r="C5848" s="1">
        <f t="shared" si="91"/>
        <v>473848794</v>
      </c>
    </row>
    <row r="5849" spans="1:3" x14ac:dyDescent="0.2">
      <c r="A5849">
        <v>1</v>
      </c>
      <c r="B5849">
        <v>30346</v>
      </c>
      <c r="C5849" s="1">
        <f t="shared" si="91"/>
        <v>473879140</v>
      </c>
    </row>
    <row r="5850" spans="1:3" x14ac:dyDescent="0.2">
      <c r="A5850">
        <v>2</v>
      </c>
      <c r="B5850">
        <v>30344</v>
      </c>
      <c r="C5850" s="1">
        <f t="shared" si="91"/>
        <v>473939828</v>
      </c>
    </row>
    <row r="5851" spans="1:3" x14ac:dyDescent="0.2">
      <c r="A5851">
        <v>1</v>
      </c>
      <c r="B5851">
        <v>30340</v>
      </c>
      <c r="C5851" s="1">
        <f t="shared" si="91"/>
        <v>473970168</v>
      </c>
    </row>
    <row r="5852" spans="1:3" x14ac:dyDescent="0.2">
      <c r="A5852">
        <v>1</v>
      </c>
      <c r="B5852">
        <v>30337</v>
      </c>
      <c r="C5852" s="1">
        <f t="shared" si="91"/>
        <v>474000505</v>
      </c>
    </row>
    <row r="5853" spans="1:3" x14ac:dyDescent="0.2">
      <c r="A5853">
        <v>1</v>
      </c>
      <c r="B5853">
        <v>30333</v>
      </c>
      <c r="C5853" s="1">
        <f t="shared" si="91"/>
        <v>474030838</v>
      </c>
    </row>
    <row r="5854" spans="1:3" x14ac:dyDescent="0.2">
      <c r="A5854">
        <v>1</v>
      </c>
      <c r="B5854">
        <v>30329</v>
      </c>
      <c r="C5854" s="1">
        <f t="shared" si="91"/>
        <v>474061167</v>
      </c>
    </row>
    <row r="5855" spans="1:3" x14ac:dyDescent="0.2">
      <c r="A5855">
        <v>1</v>
      </c>
      <c r="B5855">
        <v>30324</v>
      </c>
      <c r="C5855" s="1">
        <f t="shared" si="91"/>
        <v>474091491</v>
      </c>
    </row>
    <row r="5856" spans="1:3" x14ac:dyDescent="0.2">
      <c r="A5856">
        <v>1</v>
      </c>
      <c r="B5856">
        <v>30318</v>
      </c>
      <c r="C5856" s="1">
        <f t="shared" si="91"/>
        <v>474121809</v>
      </c>
    </row>
    <row r="5857" spans="1:3" x14ac:dyDescent="0.2">
      <c r="A5857">
        <v>1</v>
      </c>
      <c r="B5857">
        <v>30317</v>
      </c>
      <c r="C5857" s="1">
        <f t="shared" si="91"/>
        <v>474152126</v>
      </c>
    </row>
    <row r="5858" spans="1:3" x14ac:dyDescent="0.2">
      <c r="A5858">
        <v>1</v>
      </c>
      <c r="B5858">
        <v>30315</v>
      </c>
      <c r="C5858" s="1">
        <f t="shared" si="91"/>
        <v>474182441</v>
      </c>
    </row>
    <row r="5859" spans="1:3" x14ac:dyDescent="0.2">
      <c r="A5859">
        <v>1</v>
      </c>
      <c r="B5859">
        <v>30314</v>
      </c>
      <c r="C5859" s="1">
        <f t="shared" si="91"/>
        <v>474212755</v>
      </c>
    </row>
    <row r="5860" spans="1:3" x14ac:dyDescent="0.2">
      <c r="A5860">
        <v>1</v>
      </c>
      <c r="B5860">
        <v>30307</v>
      </c>
      <c r="C5860" s="1">
        <f t="shared" si="91"/>
        <v>474243062</v>
      </c>
    </row>
    <row r="5861" spans="1:3" x14ac:dyDescent="0.2">
      <c r="A5861">
        <v>1</v>
      </c>
      <c r="B5861">
        <v>30303</v>
      </c>
      <c r="C5861" s="1">
        <f t="shared" si="91"/>
        <v>474273365</v>
      </c>
    </row>
    <row r="5862" spans="1:3" x14ac:dyDescent="0.2">
      <c r="A5862">
        <v>3</v>
      </c>
      <c r="B5862">
        <v>30300</v>
      </c>
      <c r="C5862" s="1">
        <f t="shared" si="91"/>
        <v>474364265</v>
      </c>
    </row>
    <row r="5863" spans="1:3" x14ac:dyDescent="0.2">
      <c r="A5863">
        <v>1</v>
      </c>
      <c r="B5863">
        <v>30297</v>
      </c>
      <c r="C5863" s="1">
        <f t="shared" si="91"/>
        <v>474394562</v>
      </c>
    </row>
    <row r="5864" spans="1:3" x14ac:dyDescent="0.2">
      <c r="A5864">
        <v>1</v>
      </c>
      <c r="B5864">
        <v>30289</v>
      </c>
      <c r="C5864" s="1">
        <f t="shared" si="91"/>
        <v>474424851</v>
      </c>
    </row>
    <row r="5865" spans="1:3" x14ac:dyDescent="0.2">
      <c r="A5865">
        <v>1</v>
      </c>
      <c r="B5865">
        <v>30287</v>
      </c>
      <c r="C5865" s="1">
        <f t="shared" si="91"/>
        <v>474455138</v>
      </c>
    </row>
    <row r="5866" spans="1:3" x14ac:dyDescent="0.2">
      <c r="A5866">
        <v>1</v>
      </c>
      <c r="B5866">
        <v>30285</v>
      </c>
      <c r="C5866" s="1">
        <f t="shared" si="91"/>
        <v>474485423</v>
      </c>
    </row>
    <row r="5867" spans="1:3" x14ac:dyDescent="0.2">
      <c r="A5867">
        <v>1</v>
      </c>
      <c r="B5867">
        <v>30283</v>
      </c>
      <c r="C5867" s="1">
        <f t="shared" si="91"/>
        <v>474515706</v>
      </c>
    </row>
    <row r="5868" spans="1:3" x14ac:dyDescent="0.2">
      <c r="A5868">
        <v>1</v>
      </c>
      <c r="B5868">
        <v>30267</v>
      </c>
      <c r="C5868" s="1">
        <f t="shared" si="91"/>
        <v>474545973</v>
      </c>
    </row>
    <row r="5869" spans="1:3" x14ac:dyDescent="0.2">
      <c r="A5869">
        <v>1</v>
      </c>
      <c r="B5869">
        <v>30254</v>
      </c>
      <c r="C5869" s="1">
        <f t="shared" si="91"/>
        <v>474576227</v>
      </c>
    </row>
    <row r="5870" spans="1:3" x14ac:dyDescent="0.2">
      <c r="A5870">
        <v>1</v>
      </c>
      <c r="B5870">
        <v>30249</v>
      </c>
      <c r="C5870" s="1">
        <f t="shared" si="91"/>
        <v>474606476</v>
      </c>
    </row>
    <row r="5871" spans="1:3" x14ac:dyDescent="0.2">
      <c r="A5871">
        <v>1</v>
      </c>
      <c r="B5871">
        <v>30246</v>
      </c>
      <c r="C5871" s="1">
        <f t="shared" si="91"/>
        <v>474636722</v>
      </c>
    </row>
    <row r="5872" spans="1:3" x14ac:dyDescent="0.2">
      <c r="A5872">
        <v>1</v>
      </c>
      <c r="B5872">
        <v>30244</v>
      </c>
      <c r="C5872" s="1">
        <f t="shared" si="91"/>
        <v>474666966</v>
      </c>
    </row>
    <row r="5873" spans="1:3" x14ac:dyDescent="0.2">
      <c r="A5873">
        <v>1</v>
      </c>
      <c r="B5873">
        <v>30242</v>
      </c>
      <c r="C5873" s="1">
        <f t="shared" si="91"/>
        <v>474697208</v>
      </c>
    </row>
    <row r="5874" spans="1:3" x14ac:dyDescent="0.2">
      <c r="A5874">
        <v>1</v>
      </c>
      <c r="B5874">
        <v>30237</v>
      </c>
      <c r="C5874" s="1">
        <f t="shared" si="91"/>
        <v>474727445</v>
      </c>
    </row>
    <row r="5875" spans="1:3" x14ac:dyDescent="0.2">
      <c r="A5875">
        <v>2</v>
      </c>
      <c r="B5875">
        <v>30225</v>
      </c>
      <c r="C5875" s="1">
        <f t="shared" si="91"/>
        <v>474787895</v>
      </c>
    </row>
    <row r="5876" spans="1:3" x14ac:dyDescent="0.2">
      <c r="A5876">
        <v>1</v>
      </c>
      <c r="B5876">
        <v>30224</v>
      </c>
      <c r="C5876" s="1">
        <f t="shared" si="91"/>
        <v>474818119</v>
      </c>
    </row>
    <row r="5877" spans="1:3" x14ac:dyDescent="0.2">
      <c r="A5877">
        <v>1</v>
      </c>
      <c r="B5877">
        <v>30220</v>
      </c>
      <c r="C5877" s="1">
        <f t="shared" si="91"/>
        <v>474848339</v>
      </c>
    </row>
    <row r="5878" spans="1:3" x14ac:dyDescent="0.2">
      <c r="A5878">
        <v>2</v>
      </c>
      <c r="B5878">
        <v>30219</v>
      </c>
      <c r="C5878" s="1">
        <f t="shared" si="91"/>
        <v>474908777</v>
      </c>
    </row>
    <row r="5879" spans="1:3" x14ac:dyDescent="0.2">
      <c r="A5879">
        <v>1</v>
      </c>
      <c r="B5879">
        <v>30218</v>
      </c>
      <c r="C5879" s="1">
        <f t="shared" si="91"/>
        <v>474938995</v>
      </c>
    </row>
    <row r="5880" spans="1:3" x14ac:dyDescent="0.2">
      <c r="A5880">
        <v>2</v>
      </c>
      <c r="B5880">
        <v>30212</v>
      </c>
      <c r="C5880" s="1">
        <f t="shared" si="91"/>
        <v>474999419</v>
      </c>
    </row>
    <row r="5881" spans="1:3" x14ac:dyDescent="0.2">
      <c r="A5881">
        <v>1</v>
      </c>
      <c r="B5881">
        <v>30210</v>
      </c>
      <c r="C5881" s="1">
        <f t="shared" si="91"/>
        <v>475029629</v>
      </c>
    </row>
    <row r="5882" spans="1:3" x14ac:dyDescent="0.2">
      <c r="A5882">
        <v>1</v>
      </c>
      <c r="B5882">
        <v>30209</v>
      </c>
      <c r="C5882" s="1">
        <f t="shared" si="91"/>
        <v>475059838</v>
      </c>
    </row>
    <row r="5883" spans="1:3" x14ac:dyDescent="0.2">
      <c r="A5883">
        <v>1</v>
      </c>
      <c r="B5883">
        <v>30207</v>
      </c>
      <c r="C5883" s="1">
        <f t="shared" si="91"/>
        <v>475090045</v>
      </c>
    </row>
    <row r="5884" spans="1:3" x14ac:dyDescent="0.2">
      <c r="A5884">
        <v>1</v>
      </c>
      <c r="B5884">
        <v>30206</v>
      </c>
      <c r="C5884" s="1">
        <f t="shared" si="91"/>
        <v>475120251</v>
      </c>
    </row>
    <row r="5885" spans="1:3" x14ac:dyDescent="0.2">
      <c r="A5885">
        <v>1</v>
      </c>
      <c r="B5885">
        <v>30192</v>
      </c>
      <c r="C5885" s="1">
        <f t="shared" si="91"/>
        <v>475150443</v>
      </c>
    </row>
    <row r="5886" spans="1:3" x14ac:dyDescent="0.2">
      <c r="A5886">
        <v>1</v>
      </c>
      <c r="B5886">
        <v>30188</v>
      </c>
      <c r="C5886" s="1">
        <f t="shared" si="91"/>
        <v>475180631</v>
      </c>
    </row>
    <row r="5887" spans="1:3" x14ac:dyDescent="0.2">
      <c r="A5887">
        <v>1</v>
      </c>
      <c r="B5887">
        <v>30182</v>
      </c>
      <c r="C5887" s="1">
        <f t="shared" si="91"/>
        <v>475210813</v>
      </c>
    </row>
    <row r="5888" spans="1:3" x14ac:dyDescent="0.2">
      <c r="A5888">
        <v>1</v>
      </c>
      <c r="B5888">
        <v>30175</v>
      </c>
      <c r="C5888" s="1">
        <f t="shared" si="91"/>
        <v>475240988</v>
      </c>
    </row>
    <row r="5889" spans="1:3" x14ac:dyDescent="0.2">
      <c r="A5889">
        <v>1</v>
      </c>
      <c r="B5889">
        <v>30174</v>
      </c>
      <c r="C5889" s="1">
        <f t="shared" si="91"/>
        <v>475271162</v>
      </c>
    </row>
    <row r="5890" spans="1:3" x14ac:dyDescent="0.2">
      <c r="A5890">
        <v>1</v>
      </c>
      <c r="B5890">
        <v>30172</v>
      </c>
      <c r="C5890" s="1">
        <f t="shared" si="91"/>
        <v>475301334</v>
      </c>
    </row>
    <row r="5891" spans="1:3" x14ac:dyDescent="0.2">
      <c r="A5891">
        <v>1</v>
      </c>
      <c r="B5891">
        <v>30171</v>
      </c>
      <c r="C5891" s="1">
        <f t="shared" ref="C5891:C5954" si="92">C5890+A5891*B5891</f>
        <v>475331505</v>
      </c>
    </row>
    <row r="5892" spans="1:3" x14ac:dyDescent="0.2">
      <c r="A5892">
        <v>1</v>
      </c>
      <c r="B5892">
        <v>30163</v>
      </c>
      <c r="C5892" s="1">
        <f t="shared" si="92"/>
        <v>475361668</v>
      </c>
    </row>
    <row r="5893" spans="1:3" x14ac:dyDescent="0.2">
      <c r="A5893">
        <v>1</v>
      </c>
      <c r="B5893">
        <v>30161</v>
      </c>
      <c r="C5893" s="1">
        <f t="shared" si="92"/>
        <v>475391829</v>
      </c>
    </row>
    <row r="5894" spans="1:3" x14ac:dyDescent="0.2">
      <c r="A5894">
        <v>1</v>
      </c>
      <c r="B5894">
        <v>30152</v>
      </c>
      <c r="C5894" s="1">
        <f t="shared" si="92"/>
        <v>475421981</v>
      </c>
    </row>
    <row r="5895" spans="1:3" x14ac:dyDescent="0.2">
      <c r="A5895">
        <v>1</v>
      </c>
      <c r="B5895">
        <v>30149</v>
      </c>
      <c r="C5895" s="1">
        <f t="shared" si="92"/>
        <v>475452130</v>
      </c>
    </row>
    <row r="5896" spans="1:3" x14ac:dyDescent="0.2">
      <c r="A5896">
        <v>1</v>
      </c>
      <c r="B5896">
        <v>30148</v>
      </c>
      <c r="C5896" s="1">
        <f t="shared" si="92"/>
        <v>475482278</v>
      </c>
    </row>
    <row r="5897" spans="1:3" x14ac:dyDescent="0.2">
      <c r="A5897">
        <v>1</v>
      </c>
      <c r="B5897">
        <v>30141</v>
      </c>
      <c r="C5897" s="1">
        <f t="shared" si="92"/>
        <v>475512419</v>
      </c>
    </row>
    <row r="5898" spans="1:3" x14ac:dyDescent="0.2">
      <c r="A5898">
        <v>1</v>
      </c>
      <c r="B5898">
        <v>30140</v>
      </c>
      <c r="C5898" s="1">
        <f t="shared" si="92"/>
        <v>475542559</v>
      </c>
    </row>
    <row r="5899" spans="1:3" x14ac:dyDescent="0.2">
      <c r="A5899">
        <v>1</v>
      </c>
      <c r="B5899">
        <v>30139</v>
      </c>
      <c r="C5899" s="1">
        <f t="shared" si="92"/>
        <v>475572698</v>
      </c>
    </row>
    <row r="5900" spans="1:3" x14ac:dyDescent="0.2">
      <c r="A5900">
        <v>1</v>
      </c>
      <c r="B5900">
        <v>30133</v>
      </c>
      <c r="C5900" s="1">
        <f t="shared" si="92"/>
        <v>475602831</v>
      </c>
    </row>
    <row r="5901" spans="1:3" x14ac:dyDescent="0.2">
      <c r="A5901">
        <v>1</v>
      </c>
      <c r="B5901">
        <v>30132</v>
      </c>
      <c r="C5901" s="1">
        <f t="shared" si="92"/>
        <v>475632963</v>
      </c>
    </row>
    <row r="5902" spans="1:3" x14ac:dyDescent="0.2">
      <c r="A5902">
        <v>1</v>
      </c>
      <c r="B5902">
        <v>30129</v>
      </c>
      <c r="C5902" s="1">
        <f t="shared" si="92"/>
        <v>475663092</v>
      </c>
    </row>
    <row r="5903" spans="1:3" x14ac:dyDescent="0.2">
      <c r="A5903">
        <v>1</v>
      </c>
      <c r="B5903">
        <v>30121</v>
      </c>
      <c r="C5903" s="1">
        <f t="shared" si="92"/>
        <v>475693213</v>
      </c>
    </row>
    <row r="5904" spans="1:3" x14ac:dyDescent="0.2">
      <c r="A5904">
        <v>2</v>
      </c>
      <c r="B5904">
        <v>30120</v>
      </c>
      <c r="C5904" s="1">
        <f t="shared" si="92"/>
        <v>475753453</v>
      </c>
    </row>
    <row r="5905" spans="1:3" x14ac:dyDescent="0.2">
      <c r="A5905">
        <v>1</v>
      </c>
      <c r="B5905">
        <v>30119</v>
      </c>
      <c r="C5905" s="1">
        <f t="shared" si="92"/>
        <v>475783572</v>
      </c>
    </row>
    <row r="5906" spans="1:3" x14ac:dyDescent="0.2">
      <c r="A5906">
        <v>1</v>
      </c>
      <c r="B5906">
        <v>30118</v>
      </c>
      <c r="C5906" s="1">
        <f t="shared" si="92"/>
        <v>475813690</v>
      </c>
    </row>
    <row r="5907" spans="1:3" x14ac:dyDescent="0.2">
      <c r="A5907">
        <v>1</v>
      </c>
      <c r="B5907">
        <v>30111</v>
      </c>
      <c r="C5907" s="1">
        <f t="shared" si="92"/>
        <v>475843801</v>
      </c>
    </row>
    <row r="5908" spans="1:3" x14ac:dyDescent="0.2">
      <c r="A5908">
        <v>1</v>
      </c>
      <c r="B5908">
        <v>30100</v>
      </c>
      <c r="C5908" s="1">
        <f t="shared" si="92"/>
        <v>475873901</v>
      </c>
    </row>
    <row r="5909" spans="1:3" x14ac:dyDescent="0.2">
      <c r="A5909">
        <v>1</v>
      </c>
      <c r="B5909">
        <v>30098</v>
      </c>
      <c r="C5909" s="1">
        <f t="shared" si="92"/>
        <v>475903999</v>
      </c>
    </row>
    <row r="5910" spans="1:3" x14ac:dyDescent="0.2">
      <c r="A5910">
        <v>1</v>
      </c>
      <c r="B5910">
        <v>30096</v>
      </c>
      <c r="C5910" s="1">
        <f t="shared" si="92"/>
        <v>475934095</v>
      </c>
    </row>
    <row r="5911" spans="1:3" x14ac:dyDescent="0.2">
      <c r="A5911">
        <v>1</v>
      </c>
      <c r="B5911">
        <v>30092</v>
      </c>
      <c r="C5911" s="1">
        <f t="shared" si="92"/>
        <v>475964187</v>
      </c>
    </row>
    <row r="5912" spans="1:3" x14ac:dyDescent="0.2">
      <c r="A5912">
        <v>1</v>
      </c>
      <c r="B5912">
        <v>30086</v>
      </c>
      <c r="C5912" s="1">
        <f t="shared" si="92"/>
        <v>475994273</v>
      </c>
    </row>
    <row r="5913" spans="1:3" x14ac:dyDescent="0.2">
      <c r="A5913">
        <v>1</v>
      </c>
      <c r="B5913">
        <v>30081</v>
      </c>
      <c r="C5913" s="1">
        <f t="shared" si="92"/>
        <v>476024354</v>
      </c>
    </row>
    <row r="5914" spans="1:3" x14ac:dyDescent="0.2">
      <c r="A5914">
        <v>1</v>
      </c>
      <c r="B5914">
        <v>30075</v>
      </c>
      <c r="C5914" s="1">
        <f t="shared" si="92"/>
        <v>476054429</v>
      </c>
    </row>
    <row r="5915" spans="1:3" x14ac:dyDescent="0.2">
      <c r="A5915">
        <v>1</v>
      </c>
      <c r="B5915">
        <v>30069</v>
      </c>
      <c r="C5915" s="1">
        <f t="shared" si="92"/>
        <v>476084498</v>
      </c>
    </row>
    <row r="5916" spans="1:3" x14ac:dyDescent="0.2">
      <c r="A5916">
        <v>1</v>
      </c>
      <c r="B5916">
        <v>30061</v>
      </c>
      <c r="C5916" s="1">
        <f t="shared" si="92"/>
        <v>476114559</v>
      </c>
    </row>
    <row r="5917" spans="1:3" x14ac:dyDescent="0.2">
      <c r="A5917">
        <v>1</v>
      </c>
      <c r="B5917">
        <v>30060</v>
      </c>
      <c r="C5917" s="1">
        <f t="shared" si="92"/>
        <v>476144619</v>
      </c>
    </row>
    <row r="5918" spans="1:3" x14ac:dyDescent="0.2">
      <c r="A5918">
        <v>1</v>
      </c>
      <c r="B5918">
        <v>30056</v>
      </c>
      <c r="C5918" s="1">
        <f t="shared" si="92"/>
        <v>476174675</v>
      </c>
    </row>
    <row r="5919" spans="1:3" x14ac:dyDescent="0.2">
      <c r="A5919">
        <v>1</v>
      </c>
      <c r="B5919">
        <v>30040</v>
      </c>
      <c r="C5919" s="1">
        <f t="shared" si="92"/>
        <v>476204715</v>
      </c>
    </row>
    <row r="5920" spans="1:3" x14ac:dyDescent="0.2">
      <c r="A5920">
        <v>1</v>
      </c>
      <c r="B5920">
        <v>30035</v>
      </c>
      <c r="C5920" s="1">
        <f t="shared" si="92"/>
        <v>476234750</v>
      </c>
    </row>
    <row r="5921" spans="1:3" x14ac:dyDescent="0.2">
      <c r="A5921">
        <v>1</v>
      </c>
      <c r="B5921">
        <v>30032</v>
      </c>
      <c r="C5921" s="1">
        <f t="shared" si="92"/>
        <v>476264782</v>
      </c>
    </row>
    <row r="5922" spans="1:3" x14ac:dyDescent="0.2">
      <c r="A5922">
        <v>1</v>
      </c>
      <c r="B5922">
        <v>30031</v>
      </c>
      <c r="C5922" s="1">
        <f t="shared" si="92"/>
        <v>476294813</v>
      </c>
    </row>
    <row r="5923" spans="1:3" x14ac:dyDescent="0.2">
      <c r="A5923">
        <v>1</v>
      </c>
      <c r="B5923">
        <v>30030</v>
      </c>
      <c r="C5923" s="1">
        <f t="shared" si="92"/>
        <v>476324843</v>
      </c>
    </row>
    <row r="5924" spans="1:3" x14ac:dyDescent="0.2">
      <c r="A5924">
        <v>1</v>
      </c>
      <c r="B5924">
        <v>30029</v>
      </c>
      <c r="C5924" s="1">
        <f t="shared" si="92"/>
        <v>476354872</v>
      </c>
    </row>
    <row r="5925" spans="1:3" x14ac:dyDescent="0.2">
      <c r="A5925">
        <v>1</v>
      </c>
      <c r="B5925">
        <v>30027</v>
      </c>
      <c r="C5925" s="1">
        <f t="shared" si="92"/>
        <v>476384899</v>
      </c>
    </row>
    <row r="5926" spans="1:3" x14ac:dyDescent="0.2">
      <c r="A5926">
        <v>1</v>
      </c>
      <c r="B5926">
        <v>30024</v>
      </c>
      <c r="C5926" s="1">
        <f t="shared" si="92"/>
        <v>476414923</v>
      </c>
    </row>
    <row r="5927" spans="1:3" x14ac:dyDescent="0.2">
      <c r="A5927">
        <v>1</v>
      </c>
      <c r="B5927">
        <v>30020</v>
      </c>
      <c r="C5927" s="1">
        <f t="shared" si="92"/>
        <v>476444943</v>
      </c>
    </row>
    <row r="5928" spans="1:3" x14ac:dyDescent="0.2">
      <c r="A5928">
        <v>1</v>
      </c>
      <c r="B5928">
        <v>30019</v>
      </c>
      <c r="C5928" s="1">
        <f t="shared" si="92"/>
        <v>476474962</v>
      </c>
    </row>
    <row r="5929" spans="1:3" x14ac:dyDescent="0.2">
      <c r="A5929">
        <v>2</v>
      </c>
      <c r="B5929">
        <v>30018</v>
      </c>
      <c r="C5929" s="1">
        <f t="shared" si="92"/>
        <v>476534998</v>
      </c>
    </row>
    <row r="5930" spans="1:3" x14ac:dyDescent="0.2">
      <c r="A5930">
        <v>1</v>
      </c>
      <c r="B5930">
        <v>30015</v>
      </c>
      <c r="C5930" s="1">
        <f t="shared" si="92"/>
        <v>476565013</v>
      </c>
    </row>
    <row r="5931" spans="1:3" x14ac:dyDescent="0.2">
      <c r="A5931">
        <v>1</v>
      </c>
      <c r="B5931">
        <v>30012</v>
      </c>
      <c r="C5931" s="1">
        <f t="shared" si="92"/>
        <v>476595025</v>
      </c>
    </row>
    <row r="5932" spans="1:3" x14ac:dyDescent="0.2">
      <c r="A5932">
        <v>1</v>
      </c>
      <c r="B5932">
        <v>30010</v>
      </c>
      <c r="C5932" s="1">
        <f t="shared" si="92"/>
        <v>476625035</v>
      </c>
    </row>
    <row r="5933" spans="1:3" x14ac:dyDescent="0.2">
      <c r="A5933">
        <v>1</v>
      </c>
      <c r="B5933">
        <v>30003</v>
      </c>
      <c r="C5933" s="1">
        <f t="shared" si="92"/>
        <v>476655038</v>
      </c>
    </row>
    <row r="5934" spans="1:3" x14ac:dyDescent="0.2">
      <c r="A5934">
        <v>1</v>
      </c>
      <c r="B5934">
        <v>29997</v>
      </c>
      <c r="C5934" s="1">
        <f t="shared" si="92"/>
        <v>476685035</v>
      </c>
    </row>
    <row r="5935" spans="1:3" x14ac:dyDescent="0.2">
      <c r="A5935">
        <v>1</v>
      </c>
      <c r="B5935">
        <v>29996</v>
      </c>
      <c r="C5935" s="1">
        <f t="shared" si="92"/>
        <v>476715031</v>
      </c>
    </row>
    <row r="5936" spans="1:3" x14ac:dyDescent="0.2">
      <c r="A5936">
        <v>1</v>
      </c>
      <c r="B5936">
        <v>29991</v>
      </c>
      <c r="C5936" s="1">
        <f t="shared" si="92"/>
        <v>476745022</v>
      </c>
    </row>
    <row r="5937" spans="1:3" x14ac:dyDescent="0.2">
      <c r="A5937">
        <v>1</v>
      </c>
      <c r="B5937">
        <v>29989</v>
      </c>
      <c r="C5937" s="1">
        <f t="shared" si="92"/>
        <v>476775011</v>
      </c>
    </row>
    <row r="5938" spans="1:3" x14ac:dyDescent="0.2">
      <c r="A5938">
        <v>1</v>
      </c>
      <c r="B5938">
        <v>29985</v>
      </c>
      <c r="C5938" s="1">
        <f t="shared" si="92"/>
        <v>476804996</v>
      </c>
    </row>
    <row r="5939" spans="1:3" x14ac:dyDescent="0.2">
      <c r="A5939">
        <v>1</v>
      </c>
      <c r="B5939">
        <v>29979</v>
      </c>
      <c r="C5939" s="1">
        <f t="shared" si="92"/>
        <v>476834975</v>
      </c>
    </row>
    <row r="5940" spans="1:3" x14ac:dyDescent="0.2">
      <c r="A5940">
        <v>1</v>
      </c>
      <c r="B5940">
        <v>29978</v>
      </c>
      <c r="C5940" s="1">
        <f t="shared" si="92"/>
        <v>476864953</v>
      </c>
    </row>
    <row r="5941" spans="1:3" x14ac:dyDescent="0.2">
      <c r="A5941">
        <v>1</v>
      </c>
      <c r="B5941">
        <v>29975</v>
      </c>
      <c r="C5941" s="1">
        <f t="shared" si="92"/>
        <v>476894928</v>
      </c>
    </row>
    <row r="5942" spans="1:3" x14ac:dyDescent="0.2">
      <c r="A5942">
        <v>1</v>
      </c>
      <c r="B5942">
        <v>29970</v>
      </c>
      <c r="C5942" s="1">
        <f t="shared" si="92"/>
        <v>476924898</v>
      </c>
    </row>
    <row r="5943" spans="1:3" x14ac:dyDescent="0.2">
      <c r="A5943">
        <v>1</v>
      </c>
      <c r="B5943">
        <v>29968</v>
      </c>
      <c r="C5943" s="1">
        <f t="shared" si="92"/>
        <v>476954866</v>
      </c>
    </row>
    <row r="5944" spans="1:3" x14ac:dyDescent="0.2">
      <c r="A5944">
        <v>1</v>
      </c>
      <c r="B5944">
        <v>29961</v>
      </c>
      <c r="C5944" s="1">
        <f t="shared" si="92"/>
        <v>476984827</v>
      </c>
    </row>
    <row r="5945" spans="1:3" x14ac:dyDescent="0.2">
      <c r="A5945">
        <v>1</v>
      </c>
      <c r="B5945">
        <v>29950</v>
      </c>
      <c r="C5945" s="1">
        <f t="shared" si="92"/>
        <v>477014777</v>
      </c>
    </row>
    <row r="5946" spans="1:3" x14ac:dyDescent="0.2">
      <c r="A5946">
        <v>1</v>
      </c>
      <c r="B5946">
        <v>29946</v>
      </c>
      <c r="C5946" s="1">
        <f t="shared" si="92"/>
        <v>477044723</v>
      </c>
    </row>
    <row r="5947" spans="1:3" x14ac:dyDescent="0.2">
      <c r="A5947">
        <v>1</v>
      </c>
      <c r="B5947">
        <v>29945</v>
      </c>
      <c r="C5947" s="1">
        <f t="shared" si="92"/>
        <v>477074668</v>
      </c>
    </row>
    <row r="5948" spans="1:3" x14ac:dyDescent="0.2">
      <c r="A5948">
        <v>1</v>
      </c>
      <c r="B5948">
        <v>29944</v>
      </c>
      <c r="C5948" s="1">
        <f t="shared" si="92"/>
        <v>477104612</v>
      </c>
    </row>
    <row r="5949" spans="1:3" x14ac:dyDescent="0.2">
      <c r="A5949">
        <v>1</v>
      </c>
      <c r="B5949">
        <v>29941</v>
      </c>
      <c r="C5949" s="1">
        <f t="shared" si="92"/>
        <v>477134553</v>
      </c>
    </row>
    <row r="5950" spans="1:3" x14ac:dyDescent="0.2">
      <c r="A5950">
        <v>1</v>
      </c>
      <c r="B5950">
        <v>29939</v>
      </c>
      <c r="C5950" s="1">
        <f t="shared" si="92"/>
        <v>477164492</v>
      </c>
    </row>
    <row r="5951" spans="1:3" x14ac:dyDescent="0.2">
      <c r="A5951">
        <v>1</v>
      </c>
      <c r="B5951">
        <v>29938</v>
      </c>
      <c r="C5951" s="1">
        <f t="shared" si="92"/>
        <v>477194430</v>
      </c>
    </row>
    <row r="5952" spans="1:3" x14ac:dyDescent="0.2">
      <c r="A5952">
        <v>1</v>
      </c>
      <c r="B5952">
        <v>29936</v>
      </c>
      <c r="C5952" s="1">
        <f t="shared" si="92"/>
        <v>477224366</v>
      </c>
    </row>
    <row r="5953" spans="1:3" x14ac:dyDescent="0.2">
      <c r="A5953">
        <v>1</v>
      </c>
      <c r="B5953">
        <v>29923</v>
      </c>
      <c r="C5953" s="1">
        <f t="shared" si="92"/>
        <v>477254289</v>
      </c>
    </row>
    <row r="5954" spans="1:3" x14ac:dyDescent="0.2">
      <c r="A5954">
        <v>1</v>
      </c>
      <c r="B5954">
        <v>29916</v>
      </c>
      <c r="C5954" s="1">
        <f t="shared" si="92"/>
        <v>477284205</v>
      </c>
    </row>
    <row r="5955" spans="1:3" x14ac:dyDescent="0.2">
      <c r="A5955">
        <v>1</v>
      </c>
      <c r="B5955">
        <v>29915</v>
      </c>
      <c r="C5955" s="1">
        <f t="shared" ref="C5955:C6018" si="93">C5954+A5955*B5955</f>
        <v>477314120</v>
      </c>
    </row>
    <row r="5956" spans="1:3" x14ac:dyDescent="0.2">
      <c r="A5956">
        <v>1</v>
      </c>
      <c r="B5956">
        <v>29914</v>
      </c>
      <c r="C5956" s="1">
        <f t="shared" si="93"/>
        <v>477344034</v>
      </c>
    </row>
    <row r="5957" spans="1:3" x14ac:dyDescent="0.2">
      <c r="A5957">
        <v>2</v>
      </c>
      <c r="B5957">
        <v>29913</v>
      </c>
      <c r="C5957" s="1">
        <f t="shared" si="93"/>
        <v>477403860</v>
      </c>
    </row>
    <row r="5958" spans="1:3" x14ac:dyDescent="0.2">
      <c r="A5958">
        <v>1</v>
      </c>
      <c r="B5958">
        <v>29912</v>
      </c>
      <c r="C5958" s="1">
        <f t="shared" si="93"/>
        <v>477433772</v>
      </c>
    </row>
    <row r="5959" spans="1:3" x14ac:dyDescent="0.2">
      <c r="A5959">
        <v>1</v>
      </c>
      <c r="B5959">
        <v>29910</v>
      </c>
      <c r="C5959" s="1">
        <f t="shared" si="93"/>
        <v>477463682</v>
      </c>
    </row>
    <row r="5960" spans="1:3" x14ac:dyDescent="0.2">
      <c r="A5960">
        <v>1</v>
      </c>
      <c r="B5960">
        <v>29905</v>
      </c>
      <c r="C5960" s="1">
        <f t="shared" si="93"/>
        <v>477493587</v>
      </c>
    </row>
    <row r="5961" spans="1:3" x14ac:dyDescent="0.2">
      <c r="A5961">
        <v>1</v>
      </c>
      <c r="B5961">
        <v>29893</v>
      </c>
      <c r="C5961" s="1">
        <f t="shared" si="93"/>
        <v>477523480</v>
      </c>
    </row>
    <row r="5962" spans="1:3" x14ac:dyDescent="0.2">
      <c r="A5962">
        <v>1</v>
      </c>
      <c r="B5962">
        <v>29888</v>
      </c>
      <c r="C5962" s="1">
        <f t="shared" si="93"/>
        <v>477553368</v>
      </c>
    </row>
    <row r="5963" spans="1:3" x14ac:dyDescent="0.2">
      <c r="A5963">
        <v>1</v>
      </c>
      <c r="B5963">
        <v>29886</v>
      </c>
      <c r="C5963" s="1">
        <f t="shared" si="93"/>
        <v>477583254</v>
      </c>
    </row>
    <row r="5964" spans="1:3" x14ac:dyDescent="0.2">
      <c r="A5964">
        <v>1</v>
      </c>
      <c r="B5964">
        <v>29877</v>
      </c>
      <c r="C5964" s="1">
        <f t="shared" si="93"/>
        <v>477613131</v>
      </c>
    </row>
    <row r="5965" spans="1:3" x14ac:dyDescent="0.2">
      <c r="A5965">
        <v>1</v>
      </c>
      <c r="B5965">
        <v>29872</v>
      </c>
      <c r="C5965" s="1">
        <f t="shared" si="93"/>
        <v>477643003</v>
      </c>
    </row>
    <row r="5966" spans="1:3" x14ac:dyDescent="0.2">
      <c r="A5966">
        <v>1</v>
      </c>
      <c r="B5966">
        <v>29871</v>
      </c>
      <c r="C5966" s="1">
        <f t="shared" si="93"/>
        <v>477672874</v>
      </c>
    </row>
    <row r="5967" spans="1:3" x14ac:dyDescent="0.2">
      <c r="A5967">
        <v>1</v>
      </c>
      <c r="B5967">
        <v>29863</v>
      </c>
      <c r="C5967" s="1">
        <f t="shared" si="93"/>
        <v>477702737</v>
      </c>
    </row>
    <row r="5968" spans="1:3" x14ac:dyDescent="0.2">
      <c r="A5968">
        <v>2</v>
      </c>
      <c r="B5968">
        <v>29862</v>
      </c>
      <c r="C5968" s="1">
        <f t="shared" si="93"/>
        <v>477762461</v>
      </c>
    </row>
    <row r="5969" spans="1:3" x14ac:dyDescent="0.2">
      <c r="A5969">
        <v>1</v>
      </c>
      <c r="B5969">
        <v>29856</v>
      </c>
      <c r="C5969" s="1">
        <f t="shared" si="93"/>
        <v>477792317</v>
      </c>
    </row>
    <row r="5970" spans="1:3" x14ac:dyDescent="0.2">
      <c r="A5970">
        <v>1</v>
      </c>
      <c r="B5970">
        <v>29850</v>
      </c>
      <c r="C5970" s="1">
        <f t="shared" si="93"/>
        <v>477822167</v>
      </c>
    </row>
    <row r="5971" spans="1:3" x14ac:dyDescent="0.2">
      <c r="A5971">
        <v>1</v>
      </c>
      <c r="B5971">
        <v>29837</v>
      </c>
      <c r="C5971" s="1">
        <f t="shared" si="93"/>
        <v>477852004</v>
      </c>
    </row>
    <row r="5972" spans="1:3" x14ac:dyDescent="0.2">
      <c r="A5972">
        <v>1</v>
      </c>
      <c r="B5972">
        <v>29832</v>
      </c>
      <c r="C5972" s="1">
        <f t="shared" si="93"/>
        <v>477881836</v>
      </c>
    </row>
    <row r="5973" spans="1:3" x14ac:dyDescent="0.2">
      <c r="A5973">
        <v>1</v>
      </c>
      <c r="B5973">
        <v>29831</v>
      </c>
      <c r="C5973" s="1">
        <f t="shared" si="93"/>
        <v>477911667</v>
      </c>
    </row>
    <row r="5974" spans="1:3" x14ac:dyDescent="0.2">
      <c r="A5974">
        <v>2</v>
      </c>
      <c r="B5974">
        <v>29829</v>
      </c>
      <c r="C5974" s="1">
        <f t="shared" si="93"/>
        <v>477971325</v>
      </c>
    </row>
    <row r="5975" spans="1:3" x14ac:dyDescent="0.2">
      <c r="A5975">
        <v>2</v>
      </c>
      <c r="B5975">
        <v>29826</v>
      </c>
      <c r="C5975" s="1">
        <f t="shared" si="93"/>
        <v>478030977</v>
      </c>
    </row>
    <row r="5976" spans="1:3" x14ac:dyDescent="0.2">
      <c r="A5976">
        <v>1</v>
      </c>
      <c r="B5976">
        <v>29823</v>
      </c>
      <c r="C5976" s="1">
        <f t="shared" si="93"/>
        <v>478060800</v>
      </c>
    </row>
    <row r="5977" spans="1:3" x14ac:dyDescent="0.2">
      <c r="A5977">
        <v>1</v>
      </c>
      <c r="B5977">
        <v>29812</v>
      </c>
      <c r="C5977" s="1">
        <f t="shared" si="93"/>
        <v>478090612</v>
      </c>
    </row>
    <row r="5978" spans="1:3" x14ac:dyDescent="0.2">
      <c r="A5978">
        <v>1</v>
      </c>
      <c r="B5978">
        <v>29805</v>
      </c>
      <c r="C5978" s="1">
        <f t="shared" si="93"/>
        <v>478120417</v>
      </c>
    </row>
    <row r="5979" spans="1:3" x14ac:dyDescent="0.2">
      <c r="A5979">
        <v>2</v>
      </c>
      <c r="B5979">
        <v>29801</v>
      </c>
      <c r="C5979" s="1">
        <f t="shared" si="93"/>
        <v>478180019</v>
      </c>
    </row>
    <row r="5980" spans="1:3" x14ac:dyDescent="0.2">
      <c r="A5980">
        <v>2</v>
      </c>
      <c r="B5980">
        <v>29800</v>
      </c>
      <c r="C5980" s="1">
        <f t="shared" si="93"/>
        <v>478239619</v>
      </c>
    </row>
    <row r="5981" spans="1:3" x14ac:dyDescent="0.2">
      <c r="A5981">
        <v>1</v>
      </c>
      <c r="B5981">
        <v>29798</v>
      </c>
      <c r="C5981" s="1">
        <f t="shared" si="93"/>
        <v>478269417</v>
      </c>
    </row>
    <row r="5982" spans="1:3" x14ac:dyDescent="0.2">
      <c r="A5982">
        <v>1</v>
      </c>
      <c r="B5982">
        <v>29796</v>
      </c>
      <c r="C5982" s="1">
        <f t="shared" si="93"/>
        <v>478299213</v>
      </c>
    </row>
    <row r="5983" spans="1:3" x14ac:dyDescent="0.2">
      <c r="A5983">
        <v>1</v>
      </c>
      <c r="B5983">
        <v>29795</v>
      </c>
      <c r="C5983" s="1">
        <f t="shared" si="93"/>
        <v>478329008</v>
      </c>
    </row>
    <row r="5984" spans="1:3" x14ac:dyDescent="0.2">
      <c r="A5984">
        <v>1</v>
      </c>
      <c r="B5984">
        <v>29789</v>
      </c>
      <c r="C5984" s="1">
        <f t="shared" si="93"/>
        <v>478358797</v>
      </c>
    </row>
    <row r="5985" spans="1:3" x14ac:dyDescent="0.2">
      <c r="A5985">
        <v>1</v>
      </c>
      <c r="B5985">
        <v>29782</v>
      </c>
      <c r="C5985" s="1">
        <f t="shared" si="93"/>
        <v>478388579</v>
      </c>
    </row>
    <row r="5986" spans="1:3" x14ac:dyDescent="0.2">
      <c r="A5986">
        <v>1</v>
      </c>
      <c r="B5986">
        <v>29780</v>
      </c>
      <c r="C5986" s="1">
        <f t="shared" si="93"/>
        <v>478418359</v>
      </c>
    </row>
    <row r="5987" spans="1:3" x14ac:dyDescent="0.2">
      <c r="A5987">
        <v>1</v>
      </c>
      <c r="B5987">
        <v>29773</v>
      </c>
      <c r="C5987" s="1">
        <f t="shared" si="93"/>
        <v>478448132</v>
      </c>
    </row>
    <row r="5988" spans="1:3" x14ac:dyDescent="0.2">
      <c r="A5988">
        <v>1</v>
      </c>
      <c r="B5988">
        <v>29768</v>
      </c>
      <c r="C5988" s="1">
        <f t="shared" si="93"/>
        <v>478477900</v>
      </c>
    </row>
    <row r="5989" spans="1:3" x14ac:dyDescent="0.2">
      <c r="A5989">
        <v>1</v>
      </c>
      <c r="B5989">
        <v>29763</v>
      </c>
      <c r="C5989" s="1">
        <f t="shared" si="93"/>
        <v>478507663</v>
      </c>
    </row>
    <row r="5990" spans="1:3" x14ac:dyDescent="0.2">
      <c r="A5990">
        <v>1</v>
      </c>
      <c r="B5990">
        <v>29758</v>
      </c>
      <c r="C5990" s="1">
        <f t="shared" si="93"/>
        <v>478537421</v>
      </c>
    </row>
    <row r="5991" spans="1:3" x14ac:dyDescent="0.2">
      <c r="A5991">
        <v>1</v>
      </c>
      <c r="B5991">
        <v>29747</v>
      </c>
      <c r="C5991" s="1">
        <f t="shared" si="93"/>
        <v>478567168</v>
      </c>
    </row>
    <row r="5992" spans="1:3" x14ac:dyDescent="0.2">
      <c r="A5992">
        <v>2</v>
      </c>
      <c r="B5992">
        <v>29744</v>
      </c>
      <c r="C5992" s="1">
        <f t="shared" si="93"/>
        <v>478626656</v>
      </c>
    </row>
    <row r="5993" spans="1:3" x14ac:dyDescent="0.2">
      <c r="A5993">
        <v>1</v>
      </c>
      <c r="B5993">
        <v>29743</v>
      </c>
      <c r="C5993" s="1">
        <f t="shared" si="93"/>
        <v>478656399</v>
      </c>
    </row>
    <row r="5994" spans="1:3" x14ac:dyDescent="0.2">
      <c r="A5994">
        <v>1</v>
      </c>
      <c r="B5994">
        <v>29742</v>
      </c>
      <c r="C5994" s="1">
        <f t="shared" si="93"/>
        <v>478686141</v>
      </c>
    </row>
    <row r="5995" spans="1:3" x14ac:dyDescent="0.2">
      <c r="A5995">
        <v>1</v>
      </c>
      <c r="B5995">
        <v>29731</v>
      </c>
      <c r="C5995" s="1">
        <f t="shared" si="93"/>
        <v>478715872</v>
      </c>
    </row>
    <row r="5996" spans="1:3" x14ac:dyDescent="0.2">
      <c r="A5996">
        <v>1</v>
      </c>
      <c r="B5996">
        <v>29729</v>
      </c>
      <c r="C5996" s="1">
        <f t="shared" si="93"/>
        <v>478745601</v>
      </c>
    </row>
    <row r="5997" spans="1:3" x14ac:dyDescent="0.2">
      <c r="A5997">
        <v>1</v>
      </c>
      <c r="B5997">
        <v>29728</v>
      </c>
      <c r="C5997" s="1">
        <f t="shared" si="93"/>
        <v>478775329</v>
      </c>
    </row>
    <row r="5998" spans="1:3" x14ac:dyDescent="0.2">
      <c r="A5998">
        <v>1</v>
      </c>
      <c r="B5998">
        <v>29723</v>
      </c>
      <c r="C5998" s="1">
        <f t="shared" si="93"/>
        <v>478805052</v>
      </c>
    </row>
    <row r="5999" spans="1:3" x14ac:dyDescent="0.2">
      <c r="A5999">
        <v>3</v>
      </c>
      <c r="B5999">
        <v>29722</v>
      </c>
      <c r="C5999" s="1">
        <f t="shared" si="93"/>
        <v>478894218</v>
      </c>
    </row>
    <row r="6000" spans="1:3" x14ac:dyDescent="0.2">
      <c r="A6000">
        <v>1</v>
      </c>
      <c r="B6000">
        <v>29719</v>
      </c>
      <c r="C6000" s="1">
        <f t="shared" si="93"/>
        <v>478923937</v>
      </c>
    </row>
    <row r="6001" spans="1:3" x14ac:dyDescent="0.2">
      <c r="A6001">
        <v>1</v>
      </c>
      <c r="B6001">
        <v>29717</v>
      </c>
      <c r="C6001" s="1">
        <f t="shared" si="93"/>
        <v>478953654</v>
      </c>
    </row>
    <row r="6002" spans="1:3" x14ac:dyDescent="0.2">
      <c r="A6002">
        <v>1</v>
      </c>
      <c r="B6002">
        <v>29716</v>
      </c>
      <c r="C6002" s="1">
        <f t="shared" si="93"/>
        <v>478983370</v>
      </c>
    </row>
    <row r="6003" spans="1:3" x14ac:dyDescent="0.2">
      <c r="A6003">
        <v>1</v>
      </c>
      <c r="B6003">
        <v>29715</v>
      </c>
      <c r="C6003" s="1">
        <f t="shared" si="93"/>
        <v>479013085</v>
      </c>
    </row>
    <row r="6004" spans="1:3" x14ac:dyDescent="0.2">
      <c r="A6004">
        <v>1</v>
      </c>
      <c r="B6004">
        <v>29713</v>
      </c>
      <c r="C6004" s="1">
        <f t="shared" si="93"/>
        <v>479042798</v>
      </c>
    </row>
    <row r="6005" spans="1:3" x14ac:dyDescent="0.2">
      <c r="A6005">
        <v>1</v>
      </c>
      <c r="B6005">
        <v>29694</v>
      </c>
      <c r="C6005" s="1">
        <f t="shared" si="93"/>
        <v>479072492</v>
      </c>
    </row>
    <row r="6006" spans="1:3" x14ac:dyDescent="0.2">
      <c r="A6006">
        <v>1</v>
      </c>
      <c r="B6006">
        <v>29689</v>
      </c>
      <c r="C6006" s="1">
        <f t="shared" si="93"/>
        <v>479102181</v>
      </c>
    </row>
    <row r="6007" spans="1:3" x14ac:dyDescent="0.2">
      <c r="A6007">
        <v>1</v>
      </c>
      <c r="B6007">
        <v>29688</v>
      </c>
      <c r="C6007" s="1">
        <f t="shared" si="93"/>
        <v>479131869</v>
      </c>
    </row>
    <row r="6008" spans="1:3" x14ac:dyDescent="0.2">
      <c r="A6008">
        <v>2</v>
      </c>
      <c r="B6008">
        <v>29686</v>
      </c>
      <c r="C6008" s="1">
        <f t="shared" si="93"/>
        <v>479191241</v>
      </c>
    </row>
    <row r="6009" spans="1:3" x14ac:dyDescent="0.2">
      <c r="A6009">
        <v>1</v>
      </c>
      <c r="B6009">
        <v>29678</v>
      </c>
      <c r="C6009" s="1">
        <f t="shared" si="93"/>
        <v>479220919</v>
      </c>
    </row>
    <row r="6010" spans="1:3" x14ac:dyDescent="0.2">
      <c r="A6010">
        <v>2</v>
      </c>
      <c r="B6010">
        <v>29674</v>
      </c>
      <c r="C6010" s="1">
        <f t="shared" si="93"/>
        <v>479280267</v>
      </c>
    </row>
    <row r="6011" spans="1:3" x14ac:dyDescent="0.2">
      <c r="A6011">
        <v>1</v>
      </c>
      <c r="B6011">
        <v>29672</v>
      </c>
      <c r="C6011" s="1">
        <f t="shared" si="93"/>
        <v>479309939</v>
      </c>
    </row>
    <row r="6012" spans="1:3" x14ac:dyDescent="0.2">
      <c r="A6012">
        <v>1</v>
      </c>
      <c r="B6012">
        <v>29668</v>
      </c>
      <c r="C6012" s="1">
        <f t="shared" si="93"/>
        <v>479339607</v>
      </c>
    </row>
    <row r="6013" spans="1:3" x14ac:dyDescent="0.2">
      <c r="A6013">
        <v>2</v>
      </c>
      <c r="B6013">
        <v>29665</v>
      </c>
      <c r="C6013" s="1">
        <f t="shared" si="93"/>
        <v>479398937</v>
      </c>
    </row>
    <row r="6014" spans="1:3" x14ac:dyDescent="0.2">
      <c r="A6014">
        <v>1</v>
      </c>
      <c r="B6014">
        <v>29663</v>
      </c>
      <c r="C6014" s="1">
        <f t="shared" si="93"/>
        <v>479428600</v>
      </c>
    </row>
    <row r="6015" spans="1:3" x14ac:dyDescent="0.2">
      <c r="A6015">
        <v>1</v>
      </c>
      <c r="B6015">
        <v>29658</v>
      </c>
      <c r="C6015" s="1">
        <f t="shared" si="93"/>
        <v>479458258</v>
      </c>
    </row>
    <row r="6016" spans="1:3" x14ac:dyDescent="0.2">
      <c r="A6016">
        <v>1</v>
      </c>
      <c r="B6016">
        <v>29656</v>
      </c>
      <c r="C6016" s="1">
        <f t="shared" si="93"/>
        <v>479487914</v>
      </c>
    </row>
    <row r="6017" spans="1:3" x14ac:dyDescent="0.2">
      <c r="A6017">
        <v>1</v>
      </c>
      <c r="B6017">
        <v>29655</v>
      </c>
      <c r="C6017" s="1">
        <f t="shared" si="93"/>
        <v>479517569</v>
      </c>
    </row>
    <row r="6018" spans="1:3" x14ac:dyDescent="0.2">
      <c r="A6018">
        <v>1</v>
      </c>
      <c r="B6018">
        <v>29650</v>
      </c>
      <c r="C6018" s="1">
        <f t="shared" si="93"/>
        <v>479547219</v>
      </c>
    </row>
    <row r="6019" spans="1:3" x14ac:dyDescent="0.2">
      <c r="A6019">
        <v>2</v>
      </c>
      <c r="B6019">
        <v>29647</v>
      </c>
      <c r="C6019" s="1">
        <f t="shared" ref="C6019:C6082" si="94">C6018+A6019*B6019</f>
        <v>479606513</v>
      </c>
    </row>
    <row r="6020" spans="1:3" x14ac:dyDescent="0.2">
      <c r="A6020">
        <v>1</v>
      </c>
      <c r="B6020">
        <v>29643</v>
      </c>
      <c r="C6020" s="1">
        <f t="shared" si="94"/>
        <v>479636156</v>
      </c>
    </row>
    <row r="6021" spans="1:3" x14ac:dyDescent="0.2">
      <c r="A6021">
        <v>1</v>
      </c>
      <c r="B6021">
        <v>29641</v>
      </c>
      <c r="C6021" s="1">
        <f t="shared" si="94"/>
        <v>479665797</v>
      </c>
    </row>
    <row r="6022" spans="1:3" x14ac:dyDescent="0.2">
      <c r="A6022">
        <v>1</v>
      </c>
      <c r="B6022">
        <v>29634</v>
      </c>
      <c r="C6022" s="1">
        <f t="shared" si="94"/>
        <v>479695431</v>
      </c>
    </row>
    <row r="6023" spans="1:3" x14ac:dyDescent="0.2">
      <c r="A6023">
        <v>1</v>
      </c>
      <c r="B6023">
        <v>29632</v>
      </c>
      <c r="C6023" s="1">
        <f t="shared" si="94"/>
        <v>479725063</v>
      </c>
    </row>
    <row r="6024" spans="1:3" x14ac:dyDescent="0.2">
      <c r="A6024">
        <v>1</v>
      </c>
      <c r="B6024">
        <v>29631</v>
      </c>
      <c r="C6024" s="1">
        <f t="shared" si="94"/>
        <v>479754694</v>
      </c>
    </row>
    <row r="6025" spans="1:3" x14ac:dyDescent="0.2">
      <c r="A6025">
        <v>1</v>
      </c>
      <c r="B6025">
        <v>29629</v>
      </c>
      <c r="C6025" s="1">
        <f t="shared" si="94"/>
        <v>479784323</v>
      </c>
    </row>
    <row r="6026" spans="1:3" x14ac:dyDescent="0.2">
      <c r="A6026">
        <v>1</v>
      </c>
      <c r="B6026">
        <v>29625</v>
      </c>
      <c r="C6026" s="1">
        <f t="shared" si="94"/>
        <v>479813948</v>
      </c>
    </row>
    <row r="6027" spans="1:3" x14ac:dyDescent="0.2">
      <c r="A6027">
        <v>1</v>
      </c>
      <c r="B6027">
        <v>29618</v>
      </c>
      <c r="C6027" s="1">
        <f t="shared" si="94"/>
        <v>479843566</v>
      </c>
    </row>
    <row r="6028" spans="1:3" x14ac:dyDescent="0.2">
      <c r="A6028">
        <v>1</v>
      </c>
      <c r="B6028">
        <v>29617</v>
      </c>
      <c r="C6028" s="1">
        <f t="shared" si="94"/>
        <v>479873183</v>
      </c>
    </row>
    <row r="6029" spans="1:3" x14ac:dyDescent="0.2">
      <c r="A6029">
        <v>1</v>
      </c>
      <c r="B6029">
        <v>29615</v>
      </c>
      <c r="C6029" s="1">
        <f t="shared" si="94"/>
        <v>479902798</v>
      </c>
    </row>
    <row r="6030" spans="1:3" x14ac:dyDescent="0.2">
      <c r="A6030">
        <v>1</v>
      </c>
      <c r="B6030">
        <v>29612</v>
      </c>
      <c r="C6030" s="1">
        <f t="shared" si="94"/>
        <v>479932410</v>
      </c>
    </row>
    <row r="6031" spans="1:3" x14ac:dyDescent="0.2">
      <c r="A6031">
        <v>1</v>
      </c>
      <c r="B6031">
        <v>29607</v>
      </c>
      <c r="C6031" s="1">
        <f t="shared" si="94"/>
        <v>479962017</v>
      </c>
    </row>
    <row r="6032" spans="1:3" x14ac:dyDescent="0.2">
      <c r="A6032">
        <v>1</v>
      </c>
      <c r="B6032">
        <v>29602</v>
      </c>
      <c r="C6032" s="1">
        <f t="shared" si="94"/>
        <v>479991619</v>
      </c>
    </row>
    <row r="6033" spans="1:3" x14ac:dyDescent="0.2">
      <c r="A6033">
        <v>1</v>
      </c>
      <c r="B6033">
        <v>29599</v>
      </c>
      <c r="C6033" s="1">
        <f t="shared" si="94"/>
        <v>480021218</v>
      </c>
    </row>
    <row r="6034" spans="1:3" x14ac:dyDescent="0.2">
      <c r="A6034">
        <v>1</v>
      </c>
      <c r="B6034">
        <v>29596</v>
      </c>
      <c r="C6034" s="1">
        <f t="shared" si="94"/>
        <v>480050814</v>
      </c>
    </row>
    <row r="6035" spans="1:3" x14ac:dyDescent="0.2">
      <c r="A6035">
        <v>1</v>
      </c>
      <c r="B6035">
        <v>29595</v>
      </c>
      <c r="C6035" s="1">
        <f t="shared" si="94"/>
        <v>480080409</v>
      </c>
    </row>
    <row r="6036" spans="1:3" x14ac:dyDescent="0.2">
      <c r="A6036">
        <v>1</v>
      </c>
      <c r="B6036">
        <v>29591</v>
      </c>
      <c r="C6036" s="1">
        <f t="shared" si="94"/>
        <v>480110000</v>
      </c>
    </row>
    <row r="6037" spans="1:3" x14ac:dyDescent="0.2">
      <c r="A6037">
        <v>1</v>
      </c>
      <c r="B6037">
        <v>29586</v>
      </c>
      <c r="C6037" s="1">
        <f t="shared" si="94"/>
        <v>480139586</v>
      </c>
    </row>
    <row r="6038" spans="1:3" x14ac:dyDescent="0.2">
      <c r="A6038">
        <v>2</v>
      </c>
      <c r="B6038">
        <v>29583</v>
      </c>
      <c r="C6038" s="1">
        <f t="shared" si="94"/>
        <v>480198752</v>
      </c>
    </row>
    <row r="6039" spans="1:3" x14ac:dyDescent="0.2">
      <c r="A6039">
        <v>1</v>
      </c>
      <c r="B6039">
        <v>29582</v>
      </c>
      <c r="C6039" s="1">
        <f t="shared" si="94"/>
        <v>480228334</v>
      </c>
    </row>
    <row r="6040" spans="1:3" x14ac:dyDescent="0.2">
      <c r="A6040">
        <v>1</v>
      </c>
      <c r="B6040">
        <v>29580</v>
      </c>
      <c r="C6040" s="1">
        <f t="shared" si="94"/>
        <v>480257914</v>
      </c>
    </row>
    <row r="6041" spans="1:3" x14ac:dyDescent="0.2">
      <c r="A6041">
        <v>1</v>
      </c>
      <c r="B6041">
        <v>29579</v>
      </c>
      <c r="C6041" s="1">
        <f t="shared" si="94"/>
        <v>480287493</v>
      </c>
    </row>
    <row r="6042" spans="1:3" x14ac:dyDescent="0.2">
      <c r="A6042">
        <v>1</v>
      </c>
      <c r="B6042">
        <v>29568</v>
      </c>
      <c r="C6042" s="1">
        <f t="shared" si="94"/>
        <v>480317061</v>
      </c>
    </row>
    <row r="6043" spans="1:3" x14ac:dyDescent="0.2">
      <c r="A6043">
        <v>2</v>
      </c>
      <c r="B6043">
        <v>29553</v>
      </c>
      <c r="C6043" s="1">
        <f t="shared" si="94"/>
        <v>480376167</v>
      </c>
    </row>
    <row r="6044" spans="1:3" x14ac:dyDescent="0.2">
      <c r="A6044">
        <v>1</v>
      </c>
      <c r="B6044">
        <v>29543</v>
      </c>
      <c r="C6044" s="1">
        <f t="shared" si="94"/>
        <v>480405710</v>
      </c>
    </row>
    <row r="6045" spans="1:3" x14ac:dyDescent="0.2">
      <c r="A6045">
        <v>1</v>
      </c>
      <c r="B6045">
        <v>29541</v>
      </c>
      <c r="C6045" s="1">
        <f t="shared" si="94"/>
        <v>480435251</v>
      </c>
    </row>
    <row r="6046" spans="1:3" x14ac:dyDescent="0.2">
      <c r="A6046">
        <v>1</v>
      </c>
      <c r="B6046">
        <v>29533</v>
      </c>
      <c r="C6046" s="1">
        <f t="shared" si="94"/>
        <v>480464784</v>
      </c>
    </row>
    <row r="6047" spans="1:3" x14ac:dyDescent="0.2">
      <c r="A6047">
        <v>1</v>
      </c>
      <c r="B6047">
        <v>29529</v>
      </c>
      <c r="C6047" s="1">
        <f t="shared" si="94"/>
        <v>480494313</v>
      </c>
    </row>
    <row r="6048" spans="1:3" x14ac:dyDescent="0.2">
      <c r="A6048">
        <v>1</v>
      </c>
      <c r="B6048">
        <v>29524</v>
      </c>
      <c r="C6048" s="1">
        <f t="shared" si="94"/>
        <v>480523837</v>
      </c>
    </row>
    <row r="6049" spans="1:3" x14ac:dyDescent="0.2">
      <c r="A6049">
        <v>1</v>
      </c>
      <c r="B6049">
        <v>29523</v>
      </c>
      <c r="C6049" s="1">
        <f t="shared" si="94"/>
        <v>480553360</v>
      </c>
    </row>
    <row r="6050" spans="1:3" x14ac:dyDescent="0.2">
      <c r="A6050">
        <v>1</v>
      </c>
      <c r="B6050">
        <v>29510</v>
      </c>
      <c r="C6050" s="1">
        <f t="shared" si="94"/>
        <v>480582870</v>
      </c>
    </row>
    <row r="6051" spans="1:3" x14ac:dyDescent="0.2">
      <c r="A6051">
        <v>1</v>
      </c>
      <c r="B6051">
        <v>29505</v>
      </c>
      <c r="C6051" s="1">
        <f t="shared" si="94"/>
        <v>480612375</v>
      </c>
    </row>
    <row r="6052" spans="1:3" x14ac:dyDescent="0.2">
      <c r="A6052">
        <v>1</v>
      </c>
      <c r="B6052">
        <v>29504</v>
      </c>
      <c r="C6052" s="1">
        <f t="shared" si="94"/>
        <v>480641879</v>
      </c>
    </row>
    <row r="6053" spans="1:3" x14ac:dyDescent="0.2">
      <c r="A6053">
        <v>1</v>
      </c>
      <c r="B6053">
        <v>29503</v>
      </c>
      <c r="C6053" s="1">
        <f t="shared" si="94"/>
        <v>480671382</v>
      </c>
    </row>
    <row r="6054" spans="1:3" x14ac:dyDescent="0.2">
      <c r="A6054">
        <v>1</v>
      </c>
      <c r="B6054">
        <v>29501</v>
      </c>
      <c r="C6054" s="1">
        <f t="shared" si="94"/>
        <v>480700883</v>
      </c>
    </row>
    <row r="6055" spans="1:3" x14ac:dyDescent="0.2">
      <c r="A6055">
        <v>1</v>
      </c>
      <c r="B6055">
        <v>29493</v>
      </c>
      <c r="C6055" s="1">
        <f t="shared" si="94"/>
        <v>480730376</v>
      </c>
    </row>
    <row r="6056" spans="1:3" x14ac:dyDescent="0.2">
      <c r="A6056">
        <v>1</v>
      </c>
      <c r="B6056">
        <v>29490</v>
      </c>
      <c r="C6056" s="1">
        <f t="shared" si="94"/>
        <v>480759866</v>
      </c>
    </row>
    <row r="6057" spans="1:3" x14ac:dyDescent="0.2">
      <c r="A6057">
        <v>1</v>
      </c>
      <c r="B6057">
        <v>29488</v>
      </c>
      <c r="C6057" s="1">
        <f t="shared" si="94"/>
        <v>480789354</v>
      </c>
    </row>
    <row r="6058" spans="1:3" x14ac:dyDescent="0.2">
      <c r="A6058">
        <v>2</v>
      </c>
      <c r="B6058">
        <v>29478</v>
      </c>
      <c r="C6058" s="1">
        <f t="shared" si="94"/>
        <v>480848310</v>
      </c>
    </row>
    <row r="6059" spans="1:3" x14ac:dyDescent="0.2">
      <c r="A6059">
        <v>1</v>
      </c>
      <c r="B6059">
        <v>29474</v>
      </c>
      <c r="C6059" s="1">
        <f t="shared" si="94"/>
        <v>480877784</v>
      </c>
    </row>
    <row r="6060" spans="1:3" x14ac:dyDescent="0.2">
      <c r="A6060">
        <v>1</v>
      </c>
      <c r="B6060">
        <v>29472</v>
      </c>
      <c r="C6060" s="1">
        <f t="shared" si="94"/>
        <v>480907256</v>
      </c>
    </row>
    <row r="6061" spans="1:3" x14ac:dyDescent="0.2">
      <c r="A6061">
        <v>1</v>
      </c>
      <c r="B6061">
        <v>29471</v>
      </c>
      <c r="C6061" s="1">
        <f t="shared" si="94"/>
        <v>480936727</v>
      </c>
    </row>
    <row r="6062" spans="1:3" x14ac:dyDescent="0.2">
      <c r="A6062">
        <v>1</v>
      </c>
      <c r="B6062">
        <v>29469</v>
      </c>
      <c r="C6062" s="1">
        <f t="shared" si="94"/>
        <v>480966196</v>
      </c>
    </row>
    <row r="6063" spans="1:3" x14ac:dyDescent="0.2">
      <c r="A6063">
        <v>1</v>
      </c>
      <c r="B6063">
        <v>29464</v>
      </c>
      <c r="C6063" s="1">
        <f t="shared" si="94"/>
        <v>480995660</v>
      </c>
    </row>
    <row r="6064" spans="1:3" x14ac:dyDescent="0.2">
      <c r="A6064">
        <v>1</v>
      </c>
      <c r="B6064">
        <v>29463</v>
      </c>
      <c r="C6064" s="1">
        <f t="shared" si="94"/>
        <v>481025123</v>
      </c>
    </row>
    <row r="6065" spans="1:3" x14ac:dyDescent="0.2">
      <c r="A6065">
        <v>1</v>
      </c>
      <c r="B6065">
        <v>29461</v>
      </c>
      <c r="C6065" s="1">
        <f t="shared" si="94"/>
        <v>481054584</v>
      </c>
    </row>
    <row r="6066" spans="1:3" x14ac:dyDescent="0.2">
      <c r="A6066">
        <v>2</v>
      </c>
      <c r="B6066">
        <v>29458</v>
      </c>
      <c r="C6066" s="1">
        <f t="shared" si="94"/>
        <v>481113500</v>
      </c>
    </row>
    <row r="6067" spans="1:3" x14ac:dyDescent="0.2">
      <c r="A6067">
        <v>1</v>
      </c>
      <c r="B6067">
        <v>29456</v>
      </c>
      <c r="C6067" s="1">
        <f t="shared" si="94"/>
        <v>481142956</v>
      </c>
    </row>
    <row r="6068" spans="1:3" x14ac:dyDescent="0.2">
      <c r="A6068">
        <v>1</v>
      </c>
      <c r="B6068">
        <v>29448</v>
      </c>
      <c r="C6068" s="1">
        <f t="shared" si="94"/>
        <v>481172404</v>
      </c>
    </row>
    <row r="6069" spans="1:3" x14ac:dyDescent="0.2">
      <c r="A6069">
        <v>1</v>
      </c>
      <c r="B6069">
        <v>29445</v>
      </c>
      <c r="C6069" s="1">
        <f t="shared" si="94"/>
        <v>481201849</v>
      </c>
    </row>
    <row r="6070" spans="1:3" x14ac:dyDescent="0.2">
      <c r="A6070">
        <v>1</v>
      </c>
      <c r="B6070">
        <v>29443</v>
      </c>
      <c r="C6070" s="1">
        <f t="shared" si="94"/>
        <v>481231292</v>
      </c>
    </row>
    <row r="6071" spans="1:3" x14ac:dyDescent="0.2">
      <c r="A6071">
        <v>1</v>
      </c>
      <c r="B6071">
        <v>29434</v>
      </c>
      <c r="C6071" s="1">
        <f t="shared" si="94"/>
        <v>481260726</v>
      </c>
    </row>
    <row r="6072" spans="1:3" x14ac:dyDescent="0.2">
      <c r="A6072">
        <v>1</v>
      </c>
      <c r="B6072">
        <v>29422</v>
      </c>
      <c r="C6072" s="1">
        <f t="shared" si="94"/>
        <v>481290148</v>
      </c>
    </row>
    <row r="6073" spans="1:3" x14ac:dyDescent="0.2">
      <c r="A6073">
        <v>1</v>
      </c>
      <c r="B6073">
        <v>29416</v>
      </c>
      <c r="C6073" s="1">
        <f t="shared" si="94"/>
        <v>481319564</v>
      </c>
    </row>
    <row r="6074" spans="1:3" x14ac:dyDescent="0.2">
      <c r="A6074">
        <v>1</v>
      </c>
      <c r="B6074">
        <v>29413</v>
      </c>
      <c r="C6074" s="1">
        <f t="shared" si="94"/>
        <v>481348977</v>
      </c>
    </row>
    <row r="6075" spans="1:3" x14ac:dyDescent="0.2">
      <c r="A6075">
        <v>1</v>
      </c>
      <c r="B6075">
        <v>29410</v>
      </c>
      <c r="C6075" s="1">
        <f t="shared" si="94"/>
        <v>481378387</v>
      </c>
    </row>
    <row r="6076" spans="1:3" x14ac:dyDescent="0.2">
      <c r="A6076">
        <v>1</v>
      </c>
      <c r="B6076">
        <v>29408</v>
      </c>
      <c r="C6076" s="1">
        <f t="shared" si="94"/>
        <v>481407795</v>
      </c>
    </row>
    <row r="6077" spans="1:3" x14ac:dyDescent="0.2">
      <c r="A6077">
        <v>1</v>
      </c>
      <c r="B6077">
        <v>29402</v>
      </c>
      <c r="C6077" s="1">
        <f t="shared" si="94"/>
        <v>481437197</v>
      </c>
    </row>
    <row r="6078" spans="1:3" x14ac:dyDescent="0.2">
      <c r="A6078">
        <v>1</v>
      </c>
      <c r="B6078">
        <v>29400</v>
      </c>
      <c r="C6078" s="1">
        <f t="shared" si="94"/>
        <v>481466597</v>
      </c>
    </row>
    <row r="6079" spans="1:3" x14ac:dyDescent="0.2">
      <c r="A6079">
        <v>1</v>
      </c>
      <c r="B6079">
        <v>29396</v>
      </c>
      <c r="C6079" s="1">
        <f t="shared" si="94"/>
        <v>481495993</v>
      </c>
    </row>
    <row r="6080" spans="1:3" x14ac:dyDescent="0.2">
      <c r="A6080">
        <v>2</v>
      </c>
      <c r="B6080">
        <v>29381</v>
      </c>
      <c r="C6080" s="1">
        <f t="shared" si="94"/>
        <v>481554755</v>
      </c>
    </row>
    <row r="6081" spans="1:3" x14ac:dyDescent="0.2">
      <c r="A6081">
        <v>1</v>
      </c>
      <c r="B6081">
        <v>29379</v>
      </c>
      <c r="C6081" s="1">
        <f t="shared" si="94"/>
        <v>481584134</v>
      </c>
    </row>
    <row r="6082" spans="1:3" x14ac:dyDescent="0.2">
      <c r="A6082">
        <v>1</v>
      </c>
      <c r="B6082">
        <v>29378</v>
      </c>
      <c r="C6082" s="1">
        <f t="shared" si="94"/>
        <v>481613512</v>
      </c>
    </row>
    <row r="6083" spans="1:3" x14ac:dyDescent="0.2">
      <c r="A6083">
        <v>1</v>
      </c>
      <c r="B6083">
        <v>29377</v>
      </c>
      <c r="C6083" s="1">
        <f t="shared" ref="C6083:C6146" si="95">C6082+A6083*B6083</f>
        <v>481642889</v>
      </c>
    </row>
    <row r="6084" spans="1:3" x14ac:dyDescent="0.2">
      <c r="A6084">
        <v>1</v>
      </c>
      <c r="B6084">
        <v>29374</v>
      </c>
      <c r="C6084" s="1">
        <f t="shared" si="95"/>
        <v>481672263</v>
      </c>
    </row>
    <row r="6085" spans="1:3" x14ac:dyDescent="0.2">
      <c r="A6085">
        <v>2</v>
      </c>
      <c r="B6085">
        <v>29373</v>
      </c>
      <c r="C6085" s="1">
        <f t="shared" si="95"/>
        <v>481731009</v>
      </c>
    </row>
    <row r="6086" spans="1:3" x14ac:dyDescent="0.2">
      <c r="A6086">
        <v>1</v>
      </c>
      <c r="B6086">
        <v>29366</v>
      </c>
      <c r="C6086" s="1">
        <f t="shared" si="95"/>
        <v>481760375</v>
      </c>
    </row>
    <row r="6087" spans="1:3" x14ac:dyDescent="0.2">
      <c r="A6087">
        <v>1</v>
      </c>
      <c r="B6087">
        <v>29363</v>
      </c>
      <c r="C6087" s="1">
        <f t="shared" si="95"/>
        <v>481789738</v>
      </c>
    </row>
    <row r="6088" spans="1:3" x14ac:dyDescent="0.2">
      <c r="A6088">
        <v>1</v>
      </c>
      <c r="B6088">
        <v>29362</v>
      </c>
      <c r="C6088" s="1">
        <f t="shared" si="95"/>
        <v>481819100</v>
      </c>
    </row>
    <row r="6089" spans="1:3" x14ac:dyDescent="0.2">
      <c r="A6089">
        <v>1</v>
      </c>
      <c r="B6089">
        <v>29351</v>
      </c>
      <c r="C6089" s="1">
        <f t="shared" si="95"/>
        <v>481848451</v>
      </c>
    </row>
    <row r="6090" spans="1:3" x14ac:dyDescent="0.2">
      <c r="A6090">
        <v>1</v>
      </c>
      <c r="B6090">
        <v>29348</v>
      </c>
      <c r="C6090" s="1">
        <f t="shared" si="95"/>
        <v>481877799</v>
      </c>
    </row>
    <row r="6091" spans="1:3" x14ac:dyDescent="0.2">
      <c r="A6091">
        <v>1</v>
      </c>
      <c r="B6091">
        <v>29347</v>
      </c>
      <c r="C6091" s="1">
        <f t="shared" si="95"/>
        <v>481907146</v>
      </c>
    </row>
    <row r="6092" spans="1:3" x14ac:dyDescent="0.2">
      <c r="A6092">
        <v>1</v>
      </c>
      <c r="B6092">
        <v>29346</v>
      </c>
      <c r="C6092" s="1">
        <f t="shared" si="95"/>
        <v>481936492</v>
      </c>
    </row>
    <row r="6093" spans="1:3" x14ac:dyDescent="0.2">
      <c r="A6093">
        <v>1</v>
      </c>
      <c r="B6093">
        <v>29337</v>
      </c>
      <c r="C6093" s="1">
        <f t="shared" si="95"/>
        <v>481965829</v>
      </c>
    </row>
    <row r="6094" spans="1:3" x14ac:dyDescent="0.2">
      <c r="A6094">
        <v>1</v>
      </c>
      <c r="B6094">
        <v>29333</v>
      </c>
      <c r="C6094" s="1">
        <f t="shared" si="95"/>
        <v>481995162</v>
      </c>
    </row>
    <row r="6095" spans="1:3" x14ac:dyDescent="0.2">
      <c r="A6095">
        <v>1</v>
      </c>
      <c r="B6095">
        <v>29322</v>
      </c>
      <c r="C6095" s="1">
        <f t="shared" si="95"/>
        <v>482024484</v>
      </c>
    </row>
    <row r="6096" spans="1:3" x14ac:dyDescent="0.2">
      <c r="A6096">
        <v>1</v>
      </c>
      <c r="B6096">
        <v>29310</v>
      </c>
      <c r="C6096" s="1">
        <f t="shared" si="95"/>
        <v>482053794</v>
      </c>
    </row>
    <row r="6097" spans="1:3" x14ac:dyDescent="0.2">
      <c r="A6097">
        <v>1</v>
      </c>
      <c r="B6097">
        <v>29308</v>
      </c>
      <c r="C6097" s="1">
        <f t="shared" si="95"/>
        <v>482083102</v>
      </c>
    </row>
    <row r="6098" spans="1:3" x14ac:dyDescent="0.2">
      <c r="A6098">
        <v>1</v>
      </c>
      <c r="B6098">
        <v>29288</v>
      </c>
      <c r="C6098" s="1">
        <f t="shared" si="95"/>
        <v>482112390</v>
      </c>
    </row>
    <row r="6099" spans="1:3" x14ac:dyDescent="0.2">
      <c r="A6099">
        <v>2</v>
      </c>
      <c r="B6099">
        <v>29286</v>
      </c>
      <c r="C6099" s="1">
        <f t="shared" si="95"/>
        <v>482170962</v>
      </c>
    </row>
    <row r="6100" spans="1:3" x14ac:dyDescent="0.2">
      <c r="A6100">
        <v>1</v>
      </c>
      <c r="B6100">
        <v>29282</v>
      </c>
      <c r="C6100" s="1">
        <f t="shared" si="95"/>
        <v>482200244</v>
      </c>
    </row>
    <row r="6101" spans="1:3" x14ac:dyDescent="0.2">
      <c r="A6101">
        <v>1</v>
      </c>
      <c r="B6101">
        <v>29280</v>
      </c>
      <c r="C6101" s="1">
        <f t="shared" si="95"/>
        <v>482229524</v>
      </c>
    </row>
    <row r="6102" spans="1:3" x14ac:dyDescent="0.2">
      <c r="A6102">
        <v>1</v>
      </c>
      <c r="B6102">
        <v>29278</v>
      </c>
      <c r="C6102" s="1">
        <f t="shared" si="95"/>
        <v>482258802</v>
      </c>
    </row>
    <row r="6103" spans="1:3" x14ac:dyDescent="0.2">
      <c r="A6103">
        <v>1</v>
      </c>
      <c r="B6103">
        <v>29273</v>
      </c>
      <c r="C6103" s="1">
        <f t="shared" si="95"/>
        <v>482288075</v>
      </c>
    </row>
    <row r="6104" spans="1:3" x14ac:dyDescent="0.2">
      <c r="A6104">
        <v>1</v>
      </c>
      <c r="B6104">
        <v>29270</v>
      </c>
      <c r="C6104" s="1">
        <f t="shared" si="95"/>
        <v>482317345</v>
      </c>
    </row>
    <row r="6105" spans="1:3" x14ac:dyDescent="0.2">
      <c r="A6105">
        <v>1</v>
      </c>
      <c r="B6105">
        <v>29269</v>
      </c>
      <c r="C6105" s="1">
        <f t="shared" si="95"/>
        <v>482346614</v>
      </c>
    </row>
    <row r="6106" spans="1:3" x14ac:dyDescent="0.2">
      <c r="A6106">
        <v>1</v>
      </c>
      <c r="B6106">
        <v>29266</v>
      </c>
      <c r="C6106" s="1">
        <f t="shared" si="95"/>
        <v>482375880</v>
      </c>
    </row>
    <row r="6107" spans="1:3" x14ac:dyDescent="0.2">
      <c r="A6107">
        <v>1</v>
      </c>
      <c r="B6107">
        <v>29262</v>
      </c>
      <c r="C6107" s="1">
        <f t="shared" si="95"/>
        <v>482405142</v>
      </c>
    </row>
    <row r="6108" spans="1:3" x14ac:dyDescent="0.2">
      <c r="A6108">
        <v>1</v>
      </c>
      <c r="B6108">
        <v>29260</v>
      </c>
      <c r="C6108" s="1">
        <f t="shared" si="95"/>
        <v>482434402</v>
      </c>
    </row>
    <row r="6109" spans="1:3" x14ac:dyDescent="0.2">
      <c r="A6109">
        <v>1</v>
      </c>
      <c r="B6109">
        <v>29251</v>
      </c>
      <c r="C6109" s="1">
        <f t="shared" si="95"/>
        <v>482463653</v>
      </c>
    </row>
    <row r="6110" spans="1:3" x14ac:dyDescent="0.2">
      <c r="A6110">
        <v>1</v>
      </c>
      <c r="B6110">
        <v>29246</v>
      </c>
      <c r="C6110" s="1">
        <f t="shared" si="95"/>
        <v>482492899</v>
      </c>
    </row>
    <row r="6111" spans="1:3" x14ac:dyDescent="0.2">
      <c r="A6111">
        <v>2</v>
      </c>
      <c r="B6111">
        <v>29244</v>
      </c>
      <c r="C6111" s="1">
        <f t="shared" si="95"/>
        <v>482551387</v>
      </c>
    </row>
    <row r="6112" spans="1:3" x14ac:dyDescent="0.2">
      <c r="A6112">
        <v>1</v>
      </c>
      <c r="B6112">
        <v>29242</v>
      </c>
      <c r="C6112" s="1">
        <f t="shared" si="95"/>
        <v>482580629</v>
      </c>
    </row>
    <row r="6113" spans="1:3" x14ac:dyDescent="0.2">
      <c r="A6113">
        <v>1</v>
      </c>
      <c r="B6113">
        <v>29239</v>
      </c>
      <c r="C6113" s="1">
        <f t="shared" si="95"/>
        <v>482609868</v>
      </c>
    </row>
    <row r="6114" spans="1:3" x14ac:dyDescent="0.2">
      <c r="A6114">
        <v>1</v>
      </c>
      <c r="B6114">
        <v>29235</v>
      </c>
      <c r="C6114" s="1">
        <f t="shared" si="95"/>
        <v>482639103</v>
      </c>
    </row>
    <row r="6115" spans="1:3" x14ac:dyDescent="0.2">
      <c r="A6115">
        <v>1</v>
      </c>
      <c r="B6115">
        <v>29234</v>
      </c>
      <c r="C6115" s="1">
        <f t="shared" si="95"/>
        <v>482668337</v>
      </c>
    </row>
    <row r="6116" spans="1:3" x14ac:dyDescent="0.2">
      <c r="A6116">
        <v>1</v>
      </c>
      <c r="B6116">
        <v>29233</v>
      </c>
      <c r="C6116" s="1">
        <f t="shared" si="95"/>
        <v>482697570</v>
      </c>
    </row>
    <row r="6117" spans="1:3" x14ac:dyDescent="0.2">
      <c r="A6117">
        <v>1</v>
      </c>
      <c r="B6117">
        <v>29226</v>
      </c>
      <c r="C6117" s="1">
        <f t="shared" si="95"/>
        <v>482726796</v>
      </c>
    </row>
    <row r="6118" spans="1:3" x14ac:dyDescent="0.2">
      <c r="A6118">
        <v>1</v>
      </c>
      <c r="B6118">
        <v>29221</v>
      </c>
      <c r="C6118" s="1">
        <f t="shared" si="95"/>
        <v>482756017</v>
      </c>
    </row>
    <row r="6119" spans="1:3" x14ac:dyDescent="0.2">
      <c r="A6119">
        <v>1</v>
      </c>
      <c r="B6119">
        <v>29219</v>
      </c>
      <c r="C6119" s="1">
        <f t="shared" si="95"/>
        <v>482785236</v>
      </c>
    </row>
    <row r="6120" spans="1:3" x14ac:dyDescent="0.2">
      <c r="A6120">
        <v>1</v>
      </c>
      <c r="B6120">
        <v>29217</v>
      </c>
      <c r="C6120" s="1">
        <f t="shared" si="95"/>
        <v>482814453</v>
      </c>
    </row>
    <row r="6121" spans="1:3" x14ac:dyDescent="0.2">
      <c r="A6121">
        <v>2</v>
      </c>
      <c r="B6121">
        <v>29216</v>
      </c>
      <c r="C6121" s="1">
        <f t="shared" si="95"/>
        <v>482872885</v>
      </c>
    </row>
    <row r="6122" spans="1:3" x14ac:dyDescent="0.2">
      <c r="A6122">
        <v>1</v>
      </c>
      <c r="B6122">
        <v>29213</v>
      </c>
      <c r="C6122" s="1">
        <f t="shared" si="95"/>
        <v>482902098</v>
      </c>
    </row>
    <row r="6123" spans="1:3" x14ac:dyDescent="0.2">
      <c r="A6123">
        <v>1</v>
      </c>
      <c r="B6123">
        <v>29205</v>
      </c>
      <c r="C6123" s="1">
        <f t="shared" si="95"/>
        <v>482931303</v>
      </c>
    </row>
    <row r="6124" spans="1:3" x14ac:dyDescent="0.2">
      <c r="A6124">
        <v>1</v>
      </c>
      <c r="B6124">
        <v>29194</v>
      </c>
      <c r="C6124" s="1">
        <f t="shared" si="95"/>
        <v>482960497</v>
      </c>
    </row>
    <row r="6125" spans="1:3" x14ac:dyDescent="0.2">
      <c r="A6125">
        <v>1</v>
      </c>
      <c r="B6125">
        <v>29188</v>
      </c>
      <c r="C6125" s="1">
        <f t="shared" si="95"/>
        <v>482989685</v>
      </c>
    </row>
    <row r="6126" spans="1:3" x14ac:dyDescent="0.2">
      <c r="A6126">
        <v>1</v>
      </c>
      <c r="B6126">
        <v>29180</v>
      </c>
      <c r="C6126" s="1">
        <f t="shared" si="95"/>
        <v>483018865</v>
      </c>
    </row>
    <row r="6127" spans="1:3" x14ac:dyDescent="0.2">
      <c r="A6127">
        <v>1</v>
      </c>
      <c r="B6127">
        <v>29171</v>
      </c>
      <c r="C6127" s="1">
        <f t="shared" si="95"/>
        <v>483048036</v>
      </c>
    </row>
    <row r="6128" spans="1:3" x14ac:dyDescent="0.2">
      <c r="A6128">
        <v>1</v>
      </c>
      <c r="B6128">
        <v>29170</v>
      </c>
      <c r="C6128" s="1">
        <f t="shared" si="95"/>
        <v>483077206</v>
      </c>
    </row>
    <row r="6129" spans="1:3" x14ac:dyDescent="0.2">
      <c r="A6129">
        <v>1</v>
      </c>
      <c r="B6129">
        <v>29169</v>
      </c>
      <c r="C6129" s="1">
        <f t="shared" si="95"/>
        <v>483106375</v>
      </c>
    </row>
    <row r="6130" spans="1:3" x14ac:dyDescent="0.2">
      <c r="A6130">
        <v>1</v>
      </c>
      <c r="B6130">
        <v>29168</v>
      </c>
      <c r="C6130" s="1">
        <f t="shared" si="95"/>
        <v>483135543</v>
      </c>
    </row>
    <row r="6131" spans="1:3" x14ac:dyDescent="0.2">
      <c r="A6131">
        <v>1</v>
      </c>
      <c r="B6131">
        <v>29167</v>
      </c>
      <c r="C6131" s="1">
        <f t="shared" si="95"/>
        <v>483164710</v>
      </c>
    </row>
    <row r="6132" spans="1:3" x14ac:dyDescent="0.2">
      <c r="A6132">
        <v>1</v>
      </c>
      <c r="B6132">
        <v>29166</v>
      </c>
      <c r="C6132" s="1">
        <f t="shared" si="95"/>
        <v>483193876</v>
      </c>
    </row>
    <row r="6133" spans="1:3" x14ac:dyDescent="0.2">
      <c r="A6133">
        <v>1</v>
      </c>
      <c r="B6133">
        <v>29165</v>
      </c>
      <c r="C6133" s="1">
        <f t="shared" si="95"/>
        <v>483223041</v>
      </c>
    </row>
    <row r="6134" spans="1:3" x14ac:dyDescent="0.2">
      <c r="A6134">
        <v>1</v>
      </c>
      <c r="B6134">
        <v>29163</v>
      </c>
      <c r="C6134" s="1">
        <f t="shared" si="95"/>
        <v>483252204</v>
      </c>
    </row>
    <row r="6135" spans="1:3" x14ac:dyDescent="0.2">
      <c r="A6135">
        <v>1</v>
      </c>
      <c r="B6135">
        <v>29162</v>
      </c>
      <c r="C6135" s="1">
        <f t="shared" si="95"/>
        <v>483281366</v>
      </c>
    </row>
    <row r="6136" spans="1:3" x14ac:dyDescent="0.2">
      <c r="A6136">
        <v>1</v>
      </c>
      <c r="B6136">
        <v>29161</v>
      </c>
      <c r="C6136" s="1">
        <f t="shared" si="95"/>
        <v>483310527</v>
      </c>
    </row>
    <row r="6137" spans="1:3" x14ac:dyDescent="0.2">
      <c r="A6137">
        <v>1</v>
      </c>
      <c r="B6137">
        <v>29155</v>
      </c>
      <c r="C6137" s="1">
        <f t="shared" si="95"/>
        <v>483339682</v>
      </c>
    </row>
    <row r="6138" spans="1:3" x14ac:dyDescent="0.2">
      <c r="A6138">
        <v>1</v>
      </c>
      <c r="B6138">
        <v>29143</v>
      </c>
      <c r="C6138" s="1">
        <f t="shared" si="95"/>
        <v>483368825</v>
      </c>
    </row>
    <row r="6139" spans="1:3" x14ac:dyDescent="0.2">
      <c r="A6139">
        <v>2</v>
      </c>
      <c r="B6139">
        <v>29140</v>
      </c>
      <c r="C6139" s="1">
        <f t="shared" si="95"/>
        <v>483427105</v>
      </c>
    </row>
    <row r="6140" spans="1:3" x14ac:dyDescent="0.2">
      <c r="A6140">
        <v>1</v>
      </c>
      <c r="B6140">
        <v>29138</v>
      </c>
      <c r="C6140" s="1">
        <f t="shared" si="95"/>
        <v>483456243</v>
      </c>
    </row>
    <row r="6141" spans="1:3" x14ac:dyDescent="0.2">
      <c r="A6141">
        <v>2</v>
      </c>
      <c r="B6141">
        <v>29132</v>
      </c>
      <c r="C6141" s="1">
        <f t="shared" si="95"/>
        <v>483514507</v>
      </c>
    </row>
    <row r="6142" spans="1:3" x14ac:dyDescent="0.2">
      <c r="A6142">
        <v>1</v>
      </c>
      <c r="B6142">
        <v>29122</v>
      </c>
      <c r="C6142" s="1">
        <f t="shared" si="95"/>
        <v>483543629</v>
      </c>
    </row>
    <row r="6143" spans="1:3" x14ac:dyDescent="0.2">
      <c r="A6143">
        <v>1</v>
      </c>
      <c r="B6143">
        <v>29121</v>
      </c>
      <c r="C6143" s="1">
        <f t="shared" si="95"/>
        <v>483572750</v>
      </c>
    </row>
    <row r="6144" spans="1:3" x14ac:dyDescent="0.2">
      <c r="A6144">
        <v>1</v>
      </c>
      <c r="B6144">
        <v>29116</v>
      </c>
      <c r="C6144" s="1">
        <f t="shared" si="95"/>
        <v>483601866</v>
      </c>
    </row>
    <row r="6145" spans="1:3" x14ac:dyDescent="0.2">
      <c r="A6145">
        <v>1</v>
      </c>
      <c r="B6145">
        <v>29106</v>
      </c>
      <c r="C6145" s="1">
        <f t="shared" si="95"/>
        <v>483630972</v>
      </c>
    </row>
    <row r="6146" spans="1:3" x14ac:dyDescent="0.2">
      <c r="A6146">
        <v>1</v>
      </c>
      <c r="B6146">
        <v>29103</v>
      </c>
      <c r="C6146" s="1">
        <f t="shared" si="95"/>
        <v>483660075</v>
      </c>
    </row>
    <row r="6147" spans="1:3" x14ac:dyDescent="0.2">
      <c r="A6147">
        <v>1</v>
      </c>
      <c r="B6147">
        <v>29093</v>
      </c>
      <c r="C6147" s="1">
        <f t="shared" ref="C6147:C6210" si="96">C6146+A6147*B6147</f>
        <v>483689168</v>
      </c>
    </row>
    <row r="6148" spans="1:3" x14ac:dyDescent="0.2">
      <c r="A6148">
        <v>1</v>
      </c>
      <c r="B6148">
        <v>29091</v>
      </c>
      <c r="C6148" s="1">
        <f t="shared" si="96"/>
        <v>483718259</v>
      </c>
    </row>
    <row r="6149" spans="1:3" x14ac:dyDescent="0.2">
      <c r="A6149">
        <v>1</v>
      </c>
      <c r="B6149">
        <v>29088</v>
      </c>
      <c r="C6149" s="1">
        <f t="shared" si="96"/>
        <v>483747347</v>
      </c>
    </row>
    <row r="6150" spans="1:3" x14ac:dyDescent="0.2">
      <c r="A6150">
        <v>2</v>
      </c>
      <c r="B6150">
        <v>29087</v>
      </c>
      <c r="C6150" s="1">
        <f t="shared" si="96"/>
        <v>483805521</v>
      </c>
    </row>
    <row r="6151" spans="1:3" x14ac:dyDescent="0.2">
      <c r="A6151">
        <v>1</v>
      </c>
      <c r="B6151">
        <v>29076</v>
      </c>
      <c r="C6151" s="1">
        <f t="shared" si="96"/>
        <v>483834597</v>
      </c>
    </row>
    <row r="6152" spans="1:3" x14ac:dyDescent="0.2">
      <c r="A6152">
        <v>2</v>
      </c>
      <c r="B6152">
        <v>29074</v>
      </c>
      <c r="C6152" s="1">
        <f t="shared" si="96"/>
        <v>483892745</v>
      </c>
    </row>
    <row r="6153" spans="1:3" x14ac:dyDescent="0.2">
      <c r="A6153">
        <v>1</v>
      </c>
      <c r="B6153">
        <v>29068</v>
      </c>
      <c r="C6153" s="1">
        <f t="shared" si="96"/>
        <v>483921813</v>
      </c>
    </row>
    <row r="6154" spans="1:3" x14ac:dyDescent="0.2">
      <c r="A6154">
        <v>2</v>
      </c>
      <c r="B6154">
        <v>29055</v>
      </c>
      <c r="C6154" s="1">
        <f t="shared" si="96"/>
        <v>483979923</v>
      </c>
    </row>
    <row r="6155" spans="1:3" x14ac:dyDescent="0.2">
      <c r="A6155">
        <v>1</v>
      </c>
      <c r="B6155">
        <v>29054</v>
      </c>
      <c r="C6155" s="1">
        <f t="shared" si="96"/>
        <v>484008977</v>
      </c>
    </row>
    <row r="6156" spans="1:3" x14ac:dyDescent="0.2">
      <c r="A6156">
        <v>1</v>
      </c>
      <c r="B6156">
        <v>29034</v>
      </c>
      <c r="C6156" s="1">
        <f t="shared" si="96"/>
        <v>484038011</v>
      </c>
    </row>
    <row r="6157" spans="1:3" x14ac:dyDescent="0.2">
      <c r="A6157">
        <v>1</v>
      </c>
      <c r="B6157">
        <v>29021</v>
      </c>
      <c r="C6157" s="1">
        <f t="shared" si="96"/>
        <v>484067032</v>
      </c>
    </row>
    <row r="6158" spans="1:3" x14ac:dyDescent="0.2">
      <c r="A6158">
        <v>1</v>
      </c>
      <c r="B6158">
        <v>29020</v>
      </c>
      <c r="C6158" s="1">
        <f t="shared" si="96"/>
        <v>484096052</v>
      </c>
    </row>
    <row r="6159" spans="1:3" x14ac:dyDescent="0.2">
      <c r="A6159">
        <v>1</v>
      </c>
      <c r="B6159">
        <v>29016</v>
      </c>
      <c r="C6159" s="1">
        <f t="shared" si="96"/>
        <v>484125068</v>
      </c>
    </row>
    <row r="6160" spans="1:3" x14ac:dyDescent="0.2">
      <c r="A6160">
        <v>1</v>
      </c>
      <c r="B6160">
        <v>29015</v>
      </c>
      <c r="C6160" s="1">
        <f t="shared" si="96"/>
        <v>484154083</v>
      </c>
    </row>
    <row r="6161" spans="1:3" x14ac:dyDescent="0.2">
      <c r="A6161">
        <v>1</v>
      </c>
      <c r="B6161">
        <v>29013</v>
      </c>
      <c r="C6161" s="1">
        <f t="shared" si="96"/>
        <v>484183096</v>
      </c>
    </row>
    <row r="6162" spans="1:3" x14ac:dyDescent="0.2">
      <c r="A6162">
        <v>1</v>
      </c>
      <c r="B6162">
        <v>29012</v>
      </c>
      <c r="C6162" s="1">
        <f t="shared" si="96"/>
        <v>484212108</v>
      </c>
    </row>
    <row r="6163" spans="1:3" x14ac:dyDescent="0.2">
      <c r="A6163">
        <v>1</v>
      </c>
      <c r="B6163">
        <v>29007</v>
      </c>
      <c r="C6163" s="1">
        <f t="shared" si="96"/>
        <v>484241115</v>
      </c>
    </row>
    <row r="6164" spans="1:3" x14ac:dyDescent="0.2">
      <c r="A6164">
        <v>1</v>
      </c>
      <c r="B6164">
        <v>29001</v>
      </c>
      <c r="C6164" s="1">
        <f t="shared" si="96"/>
        <v>484270116</v>
      </c>
    </row>
    <row r="6165" spans="1:3" x14ac:dyDescent="0.2">
      <c r="A6165">
        <v>2</v>
      </c>
      <c r="B6165">
        <v>28995</v>
      </c>
      <c r="C6165" s="1">
        <f t="shared" si="96"/>
        <v>484328106</v>
      </c>
    </row>
    <row r="6166" spans="1:3" x14ac:dyDescent="0.2">
      <c r="A6166">
        <v>1</v>
      </c>
      <c r="B6166">
        <v>28992</v>
      </c>
      <c r="C6166" s="1">
        <f t="shared" si="96"/>
        <v>484357098</v>
      </c>
    </row>
    <row r="6167" spans="1:3" x14ac:dyDescent="0.2">
      <c r="A6167">
        <v>1</v>
      </c>
      <c r="B6167">
        <v>28988</v>
      </c>
      <c r="C6167" s="1">
        <f t="shared" si="96"/>
        <v>484386086</v>
      </c>
    </row>
    <row r="6168" spans="1:3" x14ac:dyDescent="0.2">
      <c r="A6168">
        <v>1</v>
      </c>
      <c r="B6168">
        <v>28987</v>
      </c>
      <c r="C6168" s="1">
        <f t="shared" si="96"/>
        <v>484415073</v>
      </c>
    </row>
    <row r="6169" spans="1:3" x14ac:dyDescent="0.2">
      <c r="A6169">
        <v>1</v>
      </c>
      <c r="B6169">
        <v>28986</v>
      </c>
      <c r="C6169" s="1">
        <f t="shared" si="96"/>
        <v>484444059</v>
      </c>
    </row>
    <row r="6170" spans="1:3" x14ac:dyDescent="0.2">
      <c r="A6170">
        <v>1</v>
      </c>
      <c r="B6170">
        <v>28982</v>
      </c>
      <c r="C6170" s="1">
        <f t="shared" si="96"/>
        <v>484473041</v>
      </c>
    </row>
    <row r="6171" spans="1:3" x14ac:dyDescent="0.2">
      <c r="A6171">
        <v>2</v>
      </c>
      <c r="B6171">
        <v>28970</v>
      </c>
      <c r="C6171" s="1">
        <f t="shared" si="96"/>
        <v>484530981</v>
      </c>
    </row>
    <row r="6172" spans="1:3" x14ac:dyDescent="0.2">
      <c r="A6172">
        <v>3</v>
      </c>
      <c r="B6172">
        <v>28967</v>
      </c>
      <c r="C6172" s="1">
        <f t="shared" si="96"/>
        <v>484617882</v>
      </c>
    </row>
    <row r="6173" spans="1:3" x14ac:dyDescent="0.2">
      <c r="A6173">
        <v>2</v>
      </c>
      <c r="B6173">
        <v>28965</v>
      </c>
      <c r="C6173" s="1">
        <f t="shared" si="96"/>
        <v>484675812</v>
      </c>
    </row>
    <row r="6174" spans="1:3" x14ac:dyDescent="0.2">
      <c r="A6174">
        <v>1</v>
      </c>
      <c r="B6174">
        <v>28963</v>
      </c>
      <c r="C6174" s="1">
        <f t="shared" si="96"/>
        <v>484704775</v>
      </c>
    </row>
    <row r="6175" spans="1:3" x14ac:dyDescent="0.2">
      <c r="A6175">
        <v>4</v>
      </c>
      <c r="B6175">
        <v>28962</v>
      </c>
      <c r="C6175" s="1">
        <f t="shared" si="96"/>
        <v>484820623</v>
      </c>
    </row>
    <row r="6176" spans="1:3" x14ac:dyDescent="0.2">
      <c r="A6176">
        <v>1</v>
      </c>
      <c r="B6176">
        <v>28959</v>
      </c>
      <c r="C6176" s="1">
        <f t="shared" si="96"/>
        <v>484849582</v>
      </c>
    </row>
    <row r="6177" spans="1:3" x14ac:dyDescent="0.2">
      <c r="A6177">
        <v>1</v>
      </c>
      <c r="B6177">
        <v>28957</v>
      </c>
      <c r="C6177" s="1">
        <f t="shared" si="96"/>
        <v>484878539</v>
      </c>
    </row>
    <row r="6178" spans="1:3" x14ac:dyDescent="0.2">
      <c r="A6178">
        <v>1</v>
      </c>
      <c r="B6178">
        <v>28953</v>
      </c>
      <c r="C6178" s="1">
        <f t="shared" si="96"/>
        <v>484907492</v>
      </c>
    </row>
    <row r="6179" spans="1:3" x14ac:dyDescent="0.2">
      <c r="A6179">
        <v>1</v>
      </c>
      <c r="B6179">
        <v>28945</v>
      </c>
      <c r="C6179" s="1">
        <f t="shared" si="96"/>
        <v>484936437</v>
      </c>
    </row>
    <row r="6180" spans="1:3" x14ac:dyDescent="0.2">
      <c r="A6180">
        <v>2</v>
      </c>
      <c r="B6180">
        <v>28943</v>
      </c>
      <c r="C6180" s="1">
        <f t="shared" si="96"/>
        <v>484994323</v>
      </c>
    </row>
    <row r="6181" spans="1:3" x14ac:dyDescent="0.2">
      <c r="A6181">
        <v>1</v>
      </c>
      <c r="B6181">
        <v>28937</v>
      </c>
      <c r="C6181" s="1">
        <f t="shared" si="96"/>
        <v>485023260</v>
      </c>
    </row>
    <row r="6182" spans="1:3" x14ac:dyDescent="0.2">
      <c r="A6182">
        <v>2</v>
      </c>
      <c r="B6182">
        <v>28936</v>
      </c>
      <c r="C6182" s="1">
        <f t="shared" si="96"/>
        <v>485081132</v>
      </c>
    </row>
    <row r="6183" spans="1:3" x14ac:dyDescent="0.2">
      <c r="A6183">
        <v>2</v>
      </c>
      <c r="B6183">
        <v>28934</v>
      </c>
      <c r="C6183" s="1">
        <f t="shared" si="96"/>
        <v>485139000</v>
      </c>
    </row>
    <row r="6184" spans="1:3" x14ac:dyDescent="0.2">
      <c r="A6184">
        <v>1</v>
      </c>
      <c r="B6184">
        <v>28920</v>
      </c>
      <c r="C6184" s="1">
        <f t="shared" si="96"/>
        <v>485167920</v>
      </c>
    </row>
    <row r="6185" spans="1:3" x14ac:dyDescent="0.2">
      <c r="A6185">
        <v>1</v>
      </c>
      <c r="B6185">
        <v>28907</v>
      </c>
      <c r="C6185" s="1">
        <f t="shared" si="96"/>
        <v>485196827</v>
      </c>
    </row>
    <row r="6186" spans="1:3" x14ac:dyDescent="0.2">
      <c r="A6186">
        <v>1</v>
      </c>
      <c r="B6186">
        <v>28898</v>
      </c>
      <c r="C6186" s="1">
        <f t="shared" si="96"/>
        <v>485225725</v>
      </c>
    </row>
    <row r="6187" spans="1:3" x14ac:dyDescent="0.2">
      <c r="A6187">
        <v>1</v>
      </c>
      <c r="B6187">
        <v>28896</v>
      </c>
      <c r="C6187" s="1">
        <f t="shared" si="96"/>
        <v>485254621</v>
      </c>
    </row>
    <row r="6188" spans="1:3" x14ac:dyDescent="0.2">
      <c r="A6188">
        <v>1</v>
      </c>
      <c r="B6188">
        <v>28894</v>
      </c>
      <c r="C6188" s="1">
        <f t="shared" si="96"/>
        <v>485283515</v>
      </c>
    </row>
    <row r="6189" spans="1:3" x14ac:dyDescent="0.2">
      <c r="A6189">
        <v>1</v>
      </c>
      <c r="B6189">
        <v>28889</v>
      </c>
      <c r="C6189" s="1">
        <f t="shared" si="96"/>
        <v>485312404</v>
      </c>
    </row>
    <row r="6190" spans="1:3" x14ac:dyDescent="0.2">
      <c r="A6190">
        <v>1</v>
      </c>
      <c r="B6190">
        <v>28888</v>
      </c>
      <c r="C6190" s="1">
        <f t="shared" si="96"/>
        <v>485341292</v>
      </c>
    </row>
    <row r="6191" spans="1:3" x14ac:dyDescent="0.2">
      <c r="A6191">
        <v>1</v>
      </c>
      <c r="B6191">
        <v>28884</v>
      </c>
      <c r="C6191" s="1">
        <f t="shared" si="96"/>
        <v>485370176</v>
      </c>
    </row>
    <row r="6192" spans="1:3" x14ac:dyDescent="0.2">
      <c r="A6192">
        <v>1</v>
      </c>
      <c r="B6192">
        <v>28875</v>
      </c>
      <c r="C6192" s="1">
        <f t="shared" si="96"/>
        <v>485399051</v>
      </c>
    </row>
    <row r="6193" spans="1:3" x14ac:dyDescent="0.2">
      <c r="A6193">
        <v>1</v>
      </c>
      <c r="B6193">
        <v>28874</v>
      </c>
      <c r="C6193" s="1">
        <f t="shared" si="96"/>
        <v>485427925</v>
      </c>
    </row>
    <row r="6194" spans="1:3" x14ac:dyDescent="0.2">
      <c r="A6194">
        <v>1</v>
      </c>
      <c r="B6194">
        <v>28866</v>
      </c>
      <c r="C6194" s="1">
        <f t="shared" si="96"/>
        <v>485456791</v>
      </c>
    </row>
    <row r="6195" spans="1:3" x14ac:dyDescent="0.2">
      <c r="A6195">
        <v>1</v>
      </c>
      <c r="B6195">
        <v>28865</v>
      </c>
      <c r="C6195" s="1">
        <f t="shared" si="96"/>
        <v>485485656</v>
      </c>
    </row>
    <row r="6196" spans="1:3" x14ac:dyDescent="0.2">
      <c r="A6196">
        <v>1</v>
      </c>
      <c r="B6196">
        <v>28864</v>
      </c>
      <c r="C6196" s="1">
        <f t="shared" si="96"/>
        <v>485514520</v>
      </c>
    </row>
    <row r="6197" spans="1:3" x14ac:dyDescent="0.2">
      <c r="A6197">
        <v>1</v>
      </c>
      <c r="B6197">
        <v>28858</v>
      </c>
      <c r="C6197" s="1">
        <f t="shared" si="96"/>
        <v>485543378</v>
      </c>
    </row>
    <row r="6198" spans="1:3" x14ac:dyDescent="0.2">
      <c r="A6198">
        <v>1</v>
      </c>
      <c r="B6198">
        <v>28857</v>
      </c>
      <c r="C6198" s="1">
        <f t="shared" si="96"/>
        <v>485572235</v>
      </c>
    </row>
    <row r="6199" spans="1:3" x14ac:dyDescent="0.2">
      <c r="A6199">
        <v>1</v>
      </c>
      <c r="B6199">
        <v>28856</v>
      </c>
      <c r="C6199" s="1">
        <f t="shared" si="96"/>
        <v>485601091</v>
      </c>
    </row>
    <row r="6200" spans="1:3" x14ac:dyDescent="0.2">
      <c r="A6200">
        <v>2</v>
      </c>
      <c r="B6200">
        <v>28849</v>
      </c>
      <c r="C6200" s="1">
        <f t="shared" si="96"/>
        <v>485658789</v>
      </c>
    </row>
    <row r="6201" spans="1:3" x14ac:dyDescent="0.2">
      <c r="A6201">
        <v>1</v>
      </c>
      <c r="B6201">
        <v>28839</v>
      </c>
      <c r="C6201" s="1">
        <f t="shared" si="96"/>
        <v>485687628</v>
      </c>
    </row>
    <row r="6202" spans="1:3" x14ac:dyDescent="0.2">
      <c r="A6202">
        <v>1</v>
      </c>
      <c r="B6202">
        <v>28834</v>
      </c>
      <c r="C6202" s="1">
        <f t="shared" si="96"/>
        <v>485716462</v>
      </c>
    </row>
    <row r="6203" spans="1:3" x14ac:dyDescent="0.2">
      <c r="A6203">
        <v>1</v>
      </c>
      <c r="B6203">
        <v>28830</v>
      </c>
      <c r="C6203" s="1">
        <f t="shared" si="96"/>
        <v>485745292</v>
      </c>
    </row>
    <row r="6204" spans="1:3" x14ac:dyDescent="0.2">
      <c r="A6204">
        <v>1</v>
      </c>
      <c r="B6204">
        <v>28824</v>
      </c>
      <c r="C6204" s="1">
        <f t="shared" si="96"/>
        <v>485774116</v>
      </c>
    </row>
    <row r="6205" spans="1:3" x14ac:dyDescent="0.2">
      <c r="A6205">
        <v>1</v>
      </c>
      <c r="B6205">
        <v>28819</v>
      </c>
      <c r="C6205" s="1">
        <f t="shared" si="96"/>
        <v>485802935</v>
      </c>
    </row>
    <row r="6206" spans="1:3" x14ac:dyDescent="0.2">
      <c r="A6206">
        <v>1</v>
      </c>
      <c r="B6206">
        <v>28810</v>
      </c>
      <c r="C6206" s="1">
        <f t="shared" si="96"/>
        <v>485831745</v>
      </c>
    </row>
    <row r="6207" spans="1:3" x14ac:dyDescent="0.2">
      <c r="A6207">
        <v>1</v>
      </c>
      <c r="B6207">
        <v>28799</v>
      </c>
      <c r="C6207" s="1">
        <f t="shared" si="96"/>
        <v>485860544</v>
      </c>
    </row>
    <row r="6208" spans="1:3" x14ac:dyDescent="0.2">
      <c r="A6208">
        <v>1</v>
      </c>
      <c r="B6208">
        <v>28798</v>
      </c>
      <c r="C6208" s="1">
        <f t="shared" si="96"/>
        <v>485889342</v>
      </c>
    </row>
    <row r="6209" spans="1:3" x14ac:dyDescent="0.2">
      <c r="A6209">
        <v>1</v>
      </c>
      <c r="B6209">
        <v>28793</v>
      </c>
      <c r="C6209" s="1">
        <f t="shared" si="96"/>
        <v>485918135</v>
      </c>
    </row>
    <row r="6210" spans="1:3" x14ac:dyDescent="0.2">
      <c r="A6210">
        <v>1</v>
      </c>
      <c r="B6210">
        <v>28792</v>
      </c>
      <c r="C6210" s="1">
        <f t="shared" si="96"/>
        <v>485946927</v>
      </c>
    </row>
    <row r="6211" spans="1:3" x14ac:dyDescent="0.2">
      <c r="A6211">
        <v>1</v>
      </c>
      <c r="B6211">
        <v>28783</v>
      </c>
      <c r="C6211" s="1">
        <f t="shared" ref="C6211:C6274" si="97">C6210+A6211*B6211</f>
        <v>485975710</v>
      </c>
    </row>
    <row r="6212" spans="1:3" x14ac:dyDescent="0.2">
      <c r="A6212">
        <v>1</v>
      </c>
      <c r="B6212">
        <v>28781</v>
      </c>
      <c r="C6212" s="1">
        <f t="shared" si="97"/>
        <v>486004491</v>
      </c>
    </row>
    <row r="6213" spans="1:3" x14ac:dyDescent="0.2">
      <c r="A6213">
        <v>1</v>
      </c>
      <c r="B6213">
        <v>28767</v>
      </c>
      <c r="C6213" s="1">
        <f t="shared" si="97"/>
        <v>486033258</v>
      </c>
    </row>
    <row r="6214" spans="1:3" x14ac:dyDescent="0.2">
      <c r="A6214">
        <v>2</v>
      </c>
      <c r="B6214">
        <v>28765</v>
      </c>
      <c r="C6214" s="1">
        <f t="shared" si="97"/>
        <v>486090788</v>
      </c>
    </row>
    <row r="6215" spans="1:3" x14ac:dyDescent="0.2">
      <c r="A6215">
        <v>1</v>
      </c>
      <c r="B6215">
        <v>28763</v>
      </c>
      <c r="C6215" s="1">
        <f t="shared" si="97"/>
        <v>486119551</v>
      </c>
    </row>
    <row r="6216" spans="1:3" x14ac:dyDescent="0.2">
      <c r="A6216">
        <v>1</v>
      </c>
      <c r="B6216">
        <v>28755</v>
      </c>
      <c r="C6216" s="1">
        <f t="shared" si="97"/>
        <v>486148306</v>
      </c>
    </row>
    <row r="6217" spans="1:3" x14ac:dyDescent="0.2">
      <c r="A6217">
        <v>1</v>
      </c>
      <c r="B6217">
        <v>28750</v>
      </c>
      <c r="C6217" s="1">
        <f t="shared" si="97"/>
        <v>486177056</v>
      </c>
    </row>
    <row r="6218" spans="1:3" x14ac:dyDescent="0.2">
      <c r="A6218">
        <v>1</v>
      </c>
      <c r="B6218">
        <v>28748</v>
      </c>
      <c r="C6218" s="1">
        <f t="shared" si="97"/>
        <v>486205804</v>
      </c>
    </row>
    <row r="6219" spans="1:3" x14ac:dyDescent="0.2">
      <c r="A6219">
        <v>1</v>
      </c>
      <c r="B6219">
        <v>28747</v>
      </c>
      <c r="C6219" s="1">
        <f t="shared" si="97"/>
        <v>486234551</v>
      </c>
    </row>
    <row r="6220" spans="1:3" x14ac:dyDescent="0.2">
      <c r="A6220">
        <v>2</v>
      </c>
      <c r="B6220">
        <v>28744</v>
      </c>
      <c r="C6220" s="1">
        <f t="shared" si="97"/>
        <v>486292039</v>
      </c>
    </row>
    <row r="6221" spans="1:3" x14ac:dyDescent="0.2">
      <c r="A6221">
        <v>3</v>
      </c>
      <c r="B6221">
        <v>28741</v>
      </c>
      <c r="C6221" s="1">
        <f t="shared" si="97"/>
        <v>486378262</v>
      </c>
    </row>
    <row r="6222" spans="1:3" x14ac:dyDescent="0.2">
      <c r="A6222">
        <v>1</v>
      </c>
      <c r="B6222">
        <v>28740</v>
      </c>
      <c r="C6222" s="1">
        <f t="shared" si="97"/>
        <v>486407002</v>
      </c>
    </row>
    <row r="6223" spans="1:3" x14ac:dyDescent="0.2">
      <c r="A6223">
        <v>1</v>
      </c>
      <c r="B6223">
        <v>28731</v>
      </c>
      <c r="C6223" s="1">
        <f t="shared" si="97"/>
        <v>486435733</v>
      </c>
    </row>
    <row r="6224" spans="1:3" x14ac:dyDescent="0.2">
      <c r="A6224">
        <v>2</v>
      </c>
      <c r="B6224">
        <v>28730</v>
      </c>
      <c r="C6224" s="1">
        <f t="shared" si="97"/>
        <v>486493193</v>
      </c>
    </row>
    <row r="6225" spans="1:3" x14ac:dyDescent="0.2">
      <c r="A6225">
        <v>1</v>
      </c>
      <c r="B6225">
        <v>28726</v>
      </c>
      <c r="C6225" s="1">
        <f t="shared" si="97"/>
        <v>486521919</v>
      </c>
    </row>
    <row r="6226" spans="1:3" x14ac:dyDescent="0.2">
      <c r="A6226">
        <v>1</v>
      </c>
      <c r="B6226">
        <v>28724</v>
      </c>
      <c r="C6226" s="1">
        <f t="shared" si="97"/>
        <v>486550643</v>
      </c>
    </row>
    <row r="6227" spans="1:3" x14ac:dyDescent="0.2">
      <c r="A6227">
        <v>1</v>
      </c>
      <c r="B6227">
        <v>28719</v>
      </c>
      <c r="C6227" s="1">
        <f t="shared" si="97"/>
        <v>486579362</v>
      </c>
    </row>
    <row r="6228" spans="1:3" x14ac:dyDescent="0.2">
      <c r="A6228">
        <v>2</v>
      </c>
      <c r="B6228">
        <v>28708</v>
      </c>
      <c r="C6228" s="1">
        <f t="shared" si="97"/>
        <v>486636778</v>
      </c>
    </row>
    <row r="6229" spans="1:3" x14ac:dyDescent="0.2">
      <c r="A6229">
        <v>1</v>
      </c>
      <c r="B6229">
        <v>28702</v>
      </c>
      <c r="C6229" s="1">
        <f t="shared" si="97"/>
        <v>486665480</v>
      </c>
    </row>
    <row r="6230" spans="1:3" x14ac:dyDescent="0.2">
      <c r="A6230">
        <v>1</v>
      </c>
      <c r="B6230">
        <v>28697</v>
      </c>
      <c r="C6230" s="1">
        <f t="shared" si="97"/>
        <v>486694177</v>
      </c>
    </row>
    <row r="6231" spans="1:3" x14ac:dyDescent="0.2">
      <c r="A6231">
        <v>1</v>
      </c>
      <c r="B6231">
        <v>28694</v>
      </c>
      <c r="C6231" s="1">
        <f t="shared" si="97"/>
        <v>486722871</v>
      </c>
    </row>
    <row r="6232" spans="1:3" x14ac:dyDescent="0.2">
      <c r="A6232">
        <v>1</v>
      </c>
      <c r="B6232">
        <v>28692</v>
      </c>
      <c r="C6232" s="1">
        <f t="shared" si="97"/>
        <v>486751563</v>
      </c>
    </row>
    <row r="6233" spans="1:3" x14ac:dyDescent="0.2">
      <c r="A6233">
        <v>1</v>
      </c>
      <c r="B6233">
        <v>28688</v>
      </c>
      <c r="C6233" s="1">
        <f t="shared" si="97"/>
        <v>486780251</v>
      </c>
    </row>
    <row r="6234" spans="1:3" x14ac:dyDescent="0.2">
      <c r="A6234">
        <v>1</v>
      </c>
      <c r="B6234">
        <v>28683</v>
      </c>
      <c r="C6234" s="1">
        <f t="shared" si="97"/>
        <v>486808934</v>
      </c>
    </row>
    <row r="6235" spans="1:3" x14ac:dyDescent="0.2">
      <c r="A6235">
        <v>1</v>
      </c>
      <c r="B6235">
        <v>28681</v>
      </c>
      <c r="C6235" s="1">
        <f t="shared" si="97"/>
        <v>486837615</v>
      </c>
    </row>
    <row r="6236" spans="1:3" x14ac:dyDescent="0.2">
      <c r="A6236">
        <v>1</v>
      </c>
      <c r="B6236">
        <v>28674</v>
      </c>
      <c r="C6236" s="1">
        <f t="shared" si="97"/>
        <v>486866289</v>
      </c>
    </row>
    <row r="6237" spans="1:3" x14ac:dyDescent="0.2">
      <c r="A6237">
        <v>1</v>
      </c>
      <c r="B6237">
        <v>28671</v>
      </c>
      <c r="C6237" s="1">
        <f t="shared" si="97"/>
        <v>486894960</v>
      </c>
    </row>
    <row r="6238" spans="1:3" x14ac:dyDescent="0.2">
      <c r="A6238">
        <v>1</v>
      </c>
      <c r="B6238">
        <v>28667</v>
      </c>
      <c r="C6238" s="1">
        <f t="shared" si="97"/>
        <v>486923627</v>
      </c>
    </row>
    <row r="6239" spans="1:3" x14ac:dyDescent="0.2">
      <c r="A6239">
        <v>1</v>
      </c>
      <c r="B6239">
        <v>28655</v>
      </c>
      <c r="C6239" s="1">
        <f t="shared" si="97"/>
        <v>486952282</v>
      </c>
    </row>
    <row r="6240" spans="1:3" x14ac:dyDescent="0.2">
      <c r="A6240">
        <v>1</v>
      </c>
      <c r="B6240">
        <v>28643</v>
      </c>
      <c r="C6240" s="1">
        <f t="shared" si="97"/>
        <v>486980925</v>
      </c>
    </row>
    <row r="6241" spans="1:3" x14ac:dyDescent="0.2">
      <c r="A6241">
        <v>1</v>
      </c>
      <c r="B6241">
        <v>28640</v>
      </c>
      <c r="C6241" s="1">
        <f t="shared" si="97"/>
        <v>487009565</v>
      </c>
    </row>
    <row r="6242" spans="1:3" x14ac:dyDescent="0.2">
      <c r="A6242">
        <v>1</v>
      </c>
      <c r="B6242">
        <v>28636</v>
      </c>
      <c r="C6242" s="1">
        <f t="shared" si="97"/>
        <v>487038201</v>
      </c>
    </row>
    <row r="6243" spans="1:3" x14ac:dyDescent="0.2">
      <c r="A6243">
        <v>2</v>
      </c>
      <c r="B6243">
        <v>28633</v>
      </c>
      <c r="C6243" s="1">
        <f t="shared" si="97"/>
        <v>487095467</v>
      </c>
    </row>
    <row r="6244" spans="1:3" x14ac:dyDescent="0.2">
      <c r="A6244">
        <v>1</v>
      </c>
      <c r="B6244">
        <v>28624</v>
      </c>
      <c r="C6244" s="1">
        <f t="shared" si="97"/>
        <v>487124091</v>
      </c>
    </row>
    <row r="6245" spans="1:3" x14ac:dyDescent="0.2">
      <c r="A6245">
        <v>1</v>
      </c>
      <c r="B6245">
        <v>28621</v>
      </c>
      <c r="C6245" s="1">
        <f t="shared" si="97"/>
        <v>487152712</v>
      </c>
    </row>
    <row r="6246" spans="1:3" x14ac:dyDescent="0.2">
      <c r="A6246">
        <v>2</v>
      </c>
      <c r="B6246">
        <v>28612</v>
      </c>
      <c r="C6246" s="1">
        <f t="shared" si="97"/>
        <v>487209936</v>
      </c>
    </row>
    <row r="6247" spans="1:3" x14ac:dyDescent="0.2">
      <c r="A6247">
        <v>1</v>
      </c>
      <c r="B6247">
        <v>28611</v>
      </c>
      <c r="C6247" s="1">
        <f t="shared" si="97"/>
        <v>487238547</v>
      </c>
    </row>
    <row r="6248" spans="1:3" x14ac:dyDescent="0.2">
      <c r="A6248">
        <v>1</v>
      </c>
      <c r="B6248">
        <v>28610</v>
      </c>
      <c r="C6248" s="1">
        <f t="shared" si="97"/>
        <v>487267157</v>
      </c>
    </row>
    <row r="6249" spans="1:3" x14ac:dyDescent="0.2">
      <c r="A6249">
        <v>1</v>
      </c>
      <c r="B6249">
        <v>28609</v>
      </c>
      <c r="C6249" s="1">
        <f t="shared" si="97"/>
        <v>487295766</v>
      </c>
    </row>
    <row r="6250" spans="1:3" x14ac:dyDescent="0.2">
      <c r="A6250">
        <v>1</v>
      </c>
      <c r="B6250">
        <v>28608</v>
      </c>
      <c r="C6250" s="1">
        <f t="shared" si="97"/>
        <v>487324374</v>
      </c>
    </row>
    <row r="6251" spans="1:3" x14ac:dyDescent="0.2">
      <c r="A6251">
        <v>1</v>
      </c>
      <c r="B6251">
        <v>28607</v>
      </c>
      <c r="C6251" s="1">
        <f t="shared" si="97"/>
        <v>487352981</v>
      </c>
    </row>
    <row r="6252" spans="1:3" x14ac:dyDescent="0.2">
      <c r="A6252">
        <v>1</v>
      </c>
      <c r="B6252">
        <v>28603</v>
      </c>
      <c r="C6252" s="1">
        <f t="shared" si="97"/>
        <v>487381584</v>
      </c>
    </row>
    <row r="6253" spans="1:3" x14ac:dyDescent="0.2">
      <c r="A6253">
        <v>1</v>
      </c>
      <c r="B6253">
        <v>28602</v>
      </c>
      <c r="C6253" s="1">
        <f t="shared" si="97"/>
        <v>487410186</v>
      </c>
    </row>
    <row r="6254" spans="1:3" x14ac:dyDescent="0.2">
      <c r="A6254">
        <v>1</v>
      </c>
      <c r="B6254">
        <v>28601</v>
      </c>
      <c r="C6254" s="1">
        <f t="shared" si="97"/>
        <v>487438787</v>
      </c>
    </row>
    <row r="6255" spans="1:3" x14ac:dyDescent="0.2">
      <c r="A6255">
        <v>2</v>
      </c>
      <c r="B6255">
        <v>28590</v>
      </c>
      <c r="C6255" s="1">
        <f t="shared" si="97"/>
        <v>487495967</v>
      </c>
    </row>
    <row r="6256" spans="1:3" x14ac:dyDescent="0.2">
      <c r="A6256">
        <v>1</v>
      </c>
      <c r="B6256">
        <v>28587</v>
      </c>
      <c r="C6256" s="1">
        <f t="shared" si="97"/>
        <v>487524554</v>
      </c>
    </row>
    <row r="6257" spans="1:3" x14ac:dyDescent="0.2">
      <c r="A6257">
        <v>1</v>
      </c>
      <c r="B6257">
        <v>28586</v>
      </c>
      <c r="C6257" s="1">
        <f t="shared" si="97"/>
        <v>487553140</v>
      </c>
    </row>
    <row r="6258" spans="1:3" x14ac:dyDescent="0.2">
      <c r="A6258">
        <v>1</v>
      </c>
      <c r="B6258">
        <v>28581</v>
      </c>
      <c r="C6258" s="1">
        <f t="shared" si="97"/>
        <v>487581721</v>
      </c>
    </row>
    <row r="6259" spans="1:3" x14ac:dyDescent="0.2">
      <c r="A6259">
        <v>1</v>
      </c>
      <c r="B6259">
        <v>28578</v>
      </c>
      <c r="C6259" s="1">
        <f t="shared" si="97"/>
        <v>487610299</v>
      </c>
    </row>
    <row r="6260" spans="1:3" x14ac:dyDescent="0.2">
      <c r="A6260">
        <v>1</v>
      </c>
      <c r="B6260">
        <v>28577</v>
      </c>
      <c r="C6260" s="1">
        <f t="shared" si="97"/>
        <v>487638876</v>
      </c>
    </row>
    <row r="6261" spans="1:3" x14ac:dyDescent="0.2">
      <c r="A6261">
        <v>2</v>
      </c>
      <c r="B6261">
        <v>28571</v>
      </c>
      <c r="C6261" s="1">
        <f t="shared" si="97"/>
        <v>487696018</v>
      </c>
    </row>
    <row r="6262" spans="1:3" x14ac:dyDescent="0.2">
      <c r="A6262">
        <v>1</v>
      </c>
      <c r="B6262">
        <v>28562</v>
      </c>
      <c r="C6262" s="1">
        <f t="shared" si="97"/>
        <v>487724580</v>
      </c>
    </row>
    <row r="6263" spans="1:3" x14ac:dyDescent="0.2">
      <c r="A6263">
        <v>1</v>
      </c>
      <c r="B6263">
        <v>28559</v>
      </c>
      <c r="C6263" s="1">
        <f t="shared" si="97"/>
        <v>487753139</v>
      </c>
    </row>
    <row r="6264" spans="1:3" x14ac:dyDescent="0.2">
      <c r="A6264">
        <v>1</v>
      </c>
      <c r="B6264">
        <v>28558</v>
      </c>
      <c r="C6264" s="1">
        <f t="shared" si="97"/>
        <v>487781697</v>
      </c>
    </row>
    <row r="6265" spans="1:3" x14ac:dyDescent="0.2">
      <c r="A6265">
        <v>1</v>
      </c>
      <c r="B6265">
        <v>28554</v>
      </c>
      <c r="C6265" s="1">
        <f t="shared" si="97"/>
        <v>487810251</v>
      </c>
    </row>
    <row r="6266" spans="1:3" x14ac:dyDescent="0.2">
      <c r="A6266">
        <v>1</v>
      </c>
      <c r="B6266">
        <v>28543</v>
      </c>
      <c r="C6266" s="1">
        <f t="shared" si="97"/>
        <v>487838794</v>
      </c>
    </row>
    <row r="6267" spans="1:3" x14ac:dyDescent="0.2">
      <c r="A6267">
        <v>1</v>
      </c>
      <c r="B6267">
        <v>28528</v>
      </c>
      <c r="C6267" s="1">
        <f t="shared" si="97"/>
        <v>487867322</v>
      </c>
    </row>
    <row r="6268" spans="1:3" x14ac:dyDescent="0.2">
      <c r="A6268">
        <v>1</v>
      </c>
      <c r="B6268">
        <v>28522</v>
      </c>
      <c r="C6268" s="1">
        <f t="shared" si="97"/>
        <v>487895844</v>
      </c>
    </row>
    <row r="6269" spans="1:3" x14ac:dyDescent="0.2">
      <c r="A6269">
        <v>1</v>
      </c>
      <c r="B6269">
        <v>28517</v>
      </c>
      <c r="C6269" s="1">
        <f t="shared" si="97"/>
        <v>487924361</v>
      </c>
    </row>
    <row r="6270" spans="1:3" x14ac:dyDescent="0.2">
      <c r="A6270">
        <v>1</v>
      </c>
      <c r="B6270">
        <v>28516</v>
      </c>
      <c r="C6270" s="1">
        <f t="shared" si="97"/>
        <v>487952877</v>
      </c>
    </row>
    <row r="6271" spans="1:3" x14ac:dyDescent="0.2">
      <c r="A6271">
        <v>1</v>
      </c>
      <c r="B6271">
        <v>28515</v>
      </c>
      <c r="C6271" s="1">
        <f t="shared" si="97"/>
        <v>487981392</v>
      </c>
    </row>
    <row r="6272" spans="1:3" x14ac:dyDescent="0.2">
      <c r="A6272">
        <v>1</v>
      </c>
      <c r="B6272">
        <v>28513</v>
      </c>
      <c r="C6272" s="1">
        <f t="shared" si="97"/>
        <v>488009905</v>
      </c>
    </row>
    <row r="6273" spans="1:3" x14ac:dyDescent="0.2">
      <c r="A6273">
        <v>1</v>
      </c>
      <c r="B6273">
        <v>28510</v>
      </c>
      <c r="C6273" s="1">
        <f t="shared" si="97"/>
        <v>488038415</v>
      </c>
    </row>
    <row r="6274" spans="1:3" x14ac:dyDescent="0.2">
      <c r="A6274">
        <v>1</v>
      </c>
      <c r="B6274">
        <v>28502</v>
      </c>
      <c r="C6274" s="1">
        <f t="shared" si="97"/>
        <v>488066917</v>
      </c>
    </row>
    <row r="6275" spans="1:3" x14ac:dyDescent="0.2">
      <c r="A6275">
        <v>1</v>
      </c>
      <c r="B6275">
        <v>28496</v>
      </c>
      <c r="C6275" s="1">
        <f t="shared" ref="C6275:C6338" si="98">C6274+A6275*B6275</f>
        <v>488095413</v>
      </c>
    </row>
    <row r="6276" spans="1:3" x14ac:dyDescent="0.2">
      <c r="A6276">
        <v>1</v>
      </c>
      <c r="B6276">
        <v>28492</v>
      </c>
      <c r="C6276" s="1">
        <f t="shared" si="98"/>
        <v>488123905</v>
      </c>
    </row>
    <row r="6277" spans="1:3" x14ac:dyDescent="0.2">
      <c r="A6277">
        <v>1</v>
      </c>
      <c r="B6277">
        <v>28491</v>
      </c>
      <c r="C6277" s="1">
        <f t="shared" si="98"/>
        <v>488152396</v>
      </c>
    </row>
    <row r="6278" spans="1:3" x14ac:dyDescent="0.2">
      <c r="A6278">
        <v>1</v>
      </c>
      <c r="B6278">
        <v>28489</v>
      </c>
      <c r="C6278" s="1">
        <f t="shared" si="98"/>
        <v>488180885</v>
      </c>
    </row>
    <row r="6279" spans="1:3" x14ac:dyDescent="0.2">
      <c r="A6279">
        <v>1</v>
      </c>
      <c r="B6279">
        <v>28486</v>
      </c>
      <c r="C6279" s="1">
        <f t="shared" si="98"/>
        <v>488209371</v>
      </c>
    </row>
    <row r="6280" spans="1:3" x14ac:dyDescent="0.2">
      <c r="A6280">
        <v>1</v>
      </c>
      <c r="B6280">
        <v>28483</v>
      </c>
      <c r="C6280" s="1">
        <f t="shared" si="98"/>
        <v>488237854</v>
      </c>
    </row>
    <row r="6281" spans="1:3" x14ac:dyDescent="0.2">
      <c r="A6281">
        <v>1</v>
      </c>
      <c r="B6281">
        <v>28474</v>
      </c>
      <c r="C6281" s="1">
        <f t="shared" si="98"/>
        <v>488266328</v>
      </c>
    </row>
    <row r="6282" spans="1:3" x14ac:dyDescent="0.2">
      <c r="A6282">
        <v>1</v>
      </c>
      <c r="B6282">
        <v>28470</v>
      </c>
      <c r="C6282" s="1">
        <f t="shared" si="98"/>
        <v>488294798</v>
      </c>
    </row>
    <row r="6283" spans="1:3" x14ac:dyDescent="0.2">
      <c r="A6283">
        <v>1</v>
      </c>
      <c r="B6283">
        <v>28469</v>
      </c>
      <c r="C6283" s="1">
        <f t="shared" si="98"/>
        <v>488323267</v>
      </c>
    </row>
    <row r="6284" spans="1:3" x14ac:dyDescent="0.2">
      <c r="A6284">
        <v>1</v>
      </c>
      <c r="B6284">
        <v>28467</v>
      </c>
      <c r="C6284" s="1">
        <f t="shared" si="98"/>
        <v>488351734</v>
      </c>
    </row>
    <row r="6285" spans="1:3" x14ac:dyDescent="0.2">
      <c r="A6285">
        <v>1</v>
      </c>
      <c r="B6285">
        <v>28463</v>
      </c>
      <c r="C6285" s="1">
        <f t="shared" si="98"/>
        <v>488380197</v>
      </c>
    </row>
    <row r="6286" spans="1:3" x14ac:dyDescent="0.2">
      <c r="A6286">
        <v>3</v>
      </c>
      <c r="B6286">
        <v>28462</v>
      </c>
      <c r="C6286" s="1">
        <f t="shared" si="98"/>
        <v>488465583</v>
      </c>
    </row>
    <row r="6287" spans="1:3" x14ac:dyDescent="0.2">
      <c r="A6287">
        <v>1</v>
      </c>
      <c r="B6287">
        <v>28454</v>
      </c>
      <c r="C6287" s="1">
        <f t="shared" si="98"/>
        <v>488494037</v>
      </c>
    </row>
    <row r="6288" spans="1:3" x14ac:dyDescent="0.2">
      <c r="A6288">
        <v>1</v>
      </c>
      <c r="B6288">
        <v>28453</v>
      </c>
      <c r="C6288" s="1">
        <f t="shared" si="98"/>
        <v>488522490</v>
      </c>
    </row>
    <row r="6289" spans="1:3" x14ac:dyDescent="0.2">
      <c r="A6289">
        <v>1</v>
      </c>
      <c r="B6289">
        <v>28436</v>
      </c>
      <c r="C6289" s="1">
        <f t="shared" si="98"/>
        <v>488550926</v>
      </c>
    </row>
    <row r="6290" spans="1:3" x14ac:dyDescent="0.2">
      <c r="A6290">
        <v>1</v>
      </c>
      <c r="B6290">
        <v>28433</v>
      </c>
      <c r="C6290" s="1">
        <f t="shared" si="98"/>
        <v>488579359</v>
      </c>
    </row>
    <row r="6291" spans="1:3" x14ac:dyDescent="0.2">
      <c r="A6291">
        <v>1</v>
      </c>
      <c r="B6291">
        <v>28424</v>
      </c>
      <c r="C6291" s="1">
        <f t="shared" si="98"/>
        <v>488607783</v>
      </c>
    </row>
    <row r="6292" spans="1:3" x14ac:dyDescent="0.2">
      <c r="A6292">
        <v>1</v>
      </c>
      <c r="B6292">
        <v>28418</v>
      </c>
      <c r="C6292" s="1">
        <f t="shared" si="98"/>
        <v>488636201</v>
      </c>
    </row>
    <row r="6293" spans="1:3" x14ac:dyDescent="0.2">
      <c r="A6293">
        <v>1</v>
      </c>
      <c r="B6293">
        <v>28411</v>
      </c>
      <c r="C6293" s="1">
        <f t="shared" si="98"/>
        <v>488664612</v>
      </c>
    </row>
    <row r="6294" spans="1:3" x14ac:dyDescent="0.2">
      <c r="A6294">
        <v>1</v>
      </c>
      <c r="B6294">
        <v>28399</v>
      </c>
      <c r="C6294" s="1">
        <f t="shared" si="98"/>
        <v>488693011</v>
      </c>
    </row>
    <row r="6295" spans="1:3" x14ac:dyDescent="0.2">
      <c r="A6295">
        <v>1</v>
      </c>
      <c r="B6295">
        <v>28398</v>
      </c>
      <c r="C6295" s="1">
        <f t="shared" si="98"/>
        <v>488721409</v>
      </c>
    </row>
    <row r="6296" spans="1:3" x14ac:dyDescent="0.2">
      <c r="A6296">
        <v>1</v>
      </c>
      <c r="B6296">
        <v>28396</v>
      </c>
      <c r="C6296" s="1">
        <f t="shared" si="98"/>
        <v>488749805</v>
      </c>
    </row>
    <row r="6297" spans="1:3" x14ac:dyDescent="0.2">
      <c r="A6297">
        <v>1</v>
      </c>
      <c r="B6297">
        <v>28386</v>
      </c>
      <c r="C6297" s="1">
        <f t="shared" si="98"/>
        <v>488778191</v>
      </c>
    </row>
    <row r="6298" spans="1:3" x14ac:dyDescent="0.2">
      <c r="A6298">
        <v>1</v>
      </c>
      <c r="B6298">
        <v>28381</v>
      </c>
      <c r="C6298" s="1">
        <f t="shared" si="98"/>
        <v>488806572</v>
      </c>
    </row>
    <row r="6299" spans="1:3" x14ac:dyDescent="0.2">
      <c r="A6299">
        <v>1</v>
      </c>
      <c r="B6299">
        <v>28369</v>
      </c>
      <c r="C6299" s="1">
        <f t="shared" si="98"/>
        <v>488834941</v>
      </c>
    </row>
    <row r="6300" spans="1:3" x14ac:dyDescent="0.2">
      <c r="A6300">
        <v>1</v>
      </c>
      <c r="B6300">
        <v>28361</v>
      </c>
      <c r="C6300" s="1">
        <f t="shared" si="98"/>
        <v>488863302</v>
      </c>
    </row>
    <row r="6301" spans="1:3" x14ac:dyDescent="0.2">
      <c r="A6301">
        <v>1</v>
      </c>
      <c r="B6301">
        <v>28359</v>
      </c>
      <c r="C6301" s="1">
        <f t="shared" si="98"/>
        <v>488891661</v>
      </c>
    </row>
    <row r="6302" spans="1:3" x14ac:dyDescent="0.2">
      <c r="A6302">
        <v>1</v>
      </c>
      <c r="B6302">
        <v>28357</v>
      </c>
      <c r="C6302" s="1">
        <f t="shared" si="98"/>
        <v>488920018</v>
      </c>
    </row>
    <row r="6303" spans="1:3" x14ac:dyDescent="0.2">
      <c r="A6303">
        <v>1</v>
      </c>
      <c r="B6303">
        <v>28355</v>
      </c>
      <c r="C6303" s="1">
        <f t="shared" si="98"/>
        <v>488948373</v>
      </c>
    </row>
    <row r="6304" spans="1:3" x14ac:dyDescent="0.2">
      <c r="A6304">
        <v>1</v>
      </c>
      <c r="B6304">
        <v>28351</v>
      </c>
      <c r="C6304" s="1">
        <f t="shared" si="98"/>
        <v>488976724</v>
      </c>
    </row>
    <row r="6305" spans="1:3" x14ac:dyDescent="0.2">
      <c r="A6305">
        <v>1</v>
      </c>
      <c r="B6305">
        <v>28349</v>
      </c>
      <c r="C6305" s="1">
        <f t="shared" si="98"/>
        <v>489005073</v>
      </c>
    </row>
    <row r="6306" spans="1:3" x14ac:dyDescent="0.2">
      <c r="A6306">
        <v>1</v>
      </c>
      <c r="B6306">
        <v>28345</v>
      </c>
      <c r="C6306" s="1">
        <f t="shared" si="98"/>
        <v>489033418</v>
      </c>
    </row>
    <row r="6307" spans="1:3" x14ac:dyDescent="0.2">
      <c r="A6307">
        <v>3</v>
      </c>
      <c r="B6307">
        <v>28342</v>
      </c>
      <c r="C6307" s="1">
        <f t="shared" si="98"/>
        <v>489118444</v>
      </c>
    </row>
    <row r="6308" spans="1:3" x14ac:dyDescent="0.2">
      <c r="A6308">
        <v>1</v>
      </c>
      <c r="B6308">
        <v>28340</v>
      </c>
      <c r="C6308" s="1">
        <f t="shared" si="98"/>
        <v>489146784</v>
      </c>
    </row>
    <row r="6309" spans="1:3" x14ac:dyDescent="0.2">
      <c r="A6309">
        <v>1</v>
      </c>
      <c r="B6309">
        <v>28331</v>
      </c>
      <c r="C6309" s="1">
        <f t="shared" si="98"/>
        <v>489175115</v>
      </c>
    </row>
    <row r="6310" spans="1:3" x14ac:dyDescent="0.2">
      <c r="A6310">
        <v>1</v>
      </c>
      <c r="B6310">
        <v>28322</v>
      </c>
      <c r="C6310" s="1">
        <f t="shared" si="98"/>
        <v>489203437</v>
      </c>
    </row>
    <row r="6311" spans="1:3" x14ac:dyDescent="0.2">
      <c r="A6311">
        <v>1</v>
      </c>
      <c r="B6311">
        <v>28319</v>
      </c>
      <c r="C6311" s="1">
        <f t="shared" si="98"/>
        <v>489231756</v>
      </c>
    </row>
    <row r="6312" spans="1:3" x14ac:dyDescent="0.2">
      <c r="A6312">
        <v>1</v>
      </c>
      <c r="B6312">
        <v>28310</v>
      </c>
      <c r="C6312" s="1">
        <f t="shared" si="98"/>
        <v>489260066</v>
      </c>
    </row>
    <row r="6313" spans="1:3" x14ac:dyDescent="0.2">
      <c r="A6313">
        <v>1</v>
      </c>
      <c r="B6313">
        <v>28307</v>
      </c>
      <c r="C6313" s="1">
        <f t="shared" si="98"/>
        <v>489288373</v>
      </c>
    </row>
    <row r="6314" spans="1:3" x14ac:dyDescent="0.2">
      <c r="A6314">
        <v>1</v>
      </c>
      <c r="B6314">
        <v>28305</v>
      </c>
      <c r="C6314" s="1">
        <f t="shared" si="98"/>
        <v>489316678</v>
      </c>
    </row>
    <row r="6315" spans="1:3" x14ac:dyDescent="0.2">
      <c r="A6315">
        <v>2</v>
      </c>
      <c r="B6315">
        <v>28301</v>
      </c>
      <c r="C6315" s="1">
        <f t="shared" si="98"/>
        <v>489373280</v>
      </c>
    </row>
    <row r="6316" spans="1:3" x14ac:dyDescent="0.2">
      <c r="A6316">
        <v>1</v>
      </c>
      <c r="B6316">
        <v>28300</v>
      </c>
      <c r="C6316" s="1">
        <f t="shared" si="98"/>
        <v>489401580</v>
      </c>
    </row>
    <row r="6317" spans="1:3" x14ac:dyDescent="0.2">
      <c r="A6317">
        <v>2</v>
      </c>
      <c r="B6317">
        <v>28299</v>
      </c>
      <c r="C6317" s="1">
        <f t="shared" si="98"/>
        <v>489458178</v>
      </c>
    </row>
    <row r="6318" spans="1:3" x14ac:dyDescent="0.2">
      <c r="A6318">
        <v>1</v>
      </c>
      <c r="B6318">
        <v>28285</v>
      </c>
      <c r="C6318" s="1">
        <f t="shared" si="98"/>
        <v>489486463</v>
      </c>
    </row>
    <row r="6319" spans="1:3" x14ac:dyDescent="0.2">
      <c r="A6319">
        <v>1</v>
      </c>
      <c r="B6319">
        <v>28283</v>
      </c>
      <c r="C6319" s="1">
        <f t="shared" si="98"/>
        <v>489514746</v>
      </c>
    </row>
    <row r="6320" spans="1:3" x14ac:dyDescent="0.2">
      <c r="A6320">
        <v>1</v>
      </c>
      <c r="B6320">
        <v>28279</v>
      </c>
      <c r="C6320" s="1">
        <f t="shared" si="98"/>
        <v>489543025</v>
      </c>
    </row>
    <row r="6321" spans="1:3" x14ac:dyDescent="0.2">
      <c r="A6321">
        <v>1</v>
      </c>
      <c r="B6321">
        <v>28274</v>
      </c>
      <c r="C6321" s="1">
        <f t="shared" si="98"/>
        <v>489571299</v>
      </c>
    </row>
    <row r="6322" spans="1:3" x14ac:dyDescent="0.2">
      <c r="A6322">
        <v>1</v>
      </c>
      <c r="B6322">
        <v>28271</v>
      </c>
      <c r="C6322" s="1">
        <f t="shared" si="98"/>
        <v>489599570</v>
      </c>
    </row>
    <row r="6323" spans="1:3" x14ac:dyDescent="0.2">
      <c r="A6323">
        <v>1</v>
      </c>
      <c r="B6323">
        <v>28267</v>
      </c>
      <c r="C6323" s="1">
        <f t="shared" si="98"/>
        <v>489627837</v>
      </c>
    </row>
    <row r="6324" spans="1:3" x14ac:dyDescent="0.2">
      <c r="A6324">
        <v>1</v>
      </c>
      <c r="B6324">
        <v>28261</v>
      </c>
      <c r="C6324" s="1">
        <f t="shared" si="98"/>
        <v>489656098</v>
      </c>
    </row>
    <row r="6325" spans="1:3" x14ac:dyDescent="0.2">
      <c r="A6325">
        <v>1</v>
      </c>
      <c r="B6325">
        <v>28257</v>
      </c>
      <c r="C6325" s="1">
        <f t="shared" si="98"/>
        <v>489684355</v>
      </c>
    </row>
    <row r="6326" spans="1:3" x14ac:dyDescent="0.2">
      <c r="A6326">
        <v>2</v>
      </c>
      <c r="B6326">
        <v>28254</v>
      </c>
      <c r="C6326" s="1">
        <f t="shared" si="98"/>
        <v>489740863</v>
      </c>
    </row>
    <row r="6327" spans="1:3" x14ac:dyDescent="0.2">
      <c r="A6327">
        <v>2</v>
      </c>
      <c r="B6327">
        <v>28249</v>
      </c>
      <c r="C6327" s="1">
        <f t="shared" si="98"/>
        <v>489797361</v>
      </c>
    </row>
    <row r="6328" spans="1:3" x14ac:dyDescent="0.2">
      <c r="A6328">
        <v>1</v>
      </c>
      <c r="B6328">
        <v>28247</v>
      </c>
      <c r="C6328" s="1">
        <f t="shared" si="98"/>
        <v>489825608</v>
      </c>
    </row>
    <row r="6329" spans="1:3" x14ac:dyDescent="0.2">
      <c r="A6329">
        <v>1</v>
      </c>
      <c r="B6329">
        <v>28246</v>
      </c>
      <c r="C6329" s="1">
        <f t="shared" si="98"/>
        <v>489853854</v>
      </c>
    </row>
    <row r="6330" spans="1:3" x14ac:dyDescent="0.2">
      <c r="A6330">
        <v>1</v>
      </c>
      <c r="B6330">
        <v>28240</v>
      </c>
      <c r="C6330" s="1">
        <f t="shared" si="98"/>
        <v>489882094</v>
      </c>
    </row>
    <row r="6331" spans="1:3" x14ac:dyDescent="0.2">
      <c r="A6331">
        <v>1</v>
      </c>
      <c r="B6331">
        <v>28236</v>
      </c>
      <c r="C6331" s="1">
        <f t="shared" si="98"/>
        <v>489910330</v>
      </c>
    </row>
    <row r="6332" spans="1:3" x14ac:dyDescent="0.2">
      <c r="A6332">
        <v>1</v>
      </c>
      <c r="B6332">
        <v>28232</v>
      </c>
      <c r="C6332" s="1">
        <f t="shared" si="98"/>
        <v>489938562</v>
      </c>
    </row>
    <row r="6333" spans="1:3" x14ac:dyDescent="0.2">
      <c r="A6333">
        <v>1</v>
      </c>
      <c r="B6333">
        <v>28228</v>
      </c>
      <c r="C6333" s="1">
        <f t="shared" si="98"/>
        <v>489966790</v>
      </c>
    </row>
    <row r="6334" spans="1:3" x14ac:dyDescent="0.2">
      <c r="A6334">
        <v>1</v>
      </c>
      <c r="B6334">
        <v>28225</v>
      </c>
      <c r="C6334" s="1">
        <f t="shared" si="98"/>
        <v>489995015</v>
      </c>
    </row>
    <row r="6335" spans="1:3" x14ac:dyDescent="0.2">
      <c r="A6335">
        <v>1</v>
      </c>
      <c r="B6335">
        <v>28216</v>
      </c>
      <c r="C6335" s="1">
        <f t="shared" si="98"/>
        <v>490023231</v>
      </c>
    </row>
    <row r="6336" spans="1:3" x14ac:dyDescent="0.2">
      <c r="A6336">
        <v>1</v>
      </c>
      <c r="B6336">
        <v>28211</v>
      </c>
      <c r="C6336" s="1">
        <f t="shared" si="98"/>
        <v>490051442</v>
      </c>
    </row>
    <row r="6337" spans="1:3" x14ac:dyDescent="0.2">
      <c r="A6337">
        <v>1</v>
      </c>
      <c r="B6337">
        <v>28204</v>
      </c>
      <c r="C6337" s="1">
        <f t="shared" si="98"/>
        <v>490079646</v>
      </c>
    </row>
    <row r="6338" spans="1:3" x14ac:dyDescent="0.2">
      <c r="A6338">
        <v>1</v>
      </c>
      <c r="B6338">
        <v>28203</v>
      </c>
      <c r="C6338" s="1">
        <f t="shared" si="98"/>
        <v>490107849</v>
      </c>
    </row>
    <row r="6339" spans="1:3" x14ac:dyDescent="0.2">
      <c r="A6339">
        <v>1</v>
      </c>
      <c r="B6339">
        <v>28192</v>
      </c>
      <c r="C6339" s="1">
        <f t="shared" ref="C6339:C6402" si="99">C6338+A6339*B6339</f>
        <v>490136041</v>
      </c>
    </row>
    <row r="6340" spans="1:3" x14ac:dyDescent="0.2">
      <c r="A6340">
        <v>1</v>
      </c>
      <c r="B6340">
        <v>28186</v>
      </c>
      <c r="C6340" s="1">
        <f t="shared" si="99"/>
        <v>490164227</v>
      </c>
    </row>
    <row r="6341" spans="1:3" x14ac:dyDescent="0.2">
      <c r="A6341">
        <v>1</v>
      </c>
      <c r="B6341">
        <v>28184</v>
      </c>
      <c r="C6341" s="1">
        <f t="shared" si="99"/>
        <v>490192411</v>
      </c>
    </row>
    <row r="6342" spans="1:3" x14ac:dyDescent="0.2">
      <c r="A6342">
        <v>1</v>
      </c>
      <c r="B6342">
        <v>28174</v>
      </c>
      <c r="C6342" s="1">
        <f t="shared" si="99"/>
        <v>490220585</v>
      </c>
    </row>
    <row r="6343" spans="1:3" x14ac:dyDescent="0.2">
      <c r="A6343">
        <v>1</v>
      </c>
      <c r="B6343">
        <v>28172</v>
      </c>
      <c r="C6343" s="1">
        <f t="shared" si="99"/>
        <v>490248757</v>
      </c>
    </row>
    <row r="6344" spans="1:3" x14ac:dyDescent="0.2">
      <c r="A6344">
        <v>1</v>
      </c>
      <c r="B6344">
        <v>28169</v>
      </c>
      <c r="C6344" s="1">
        <f t="shared" si="99"/>
        <v>490276926</v>
      </c>
    </row>
    <row r="6345" spans="1:3" x14ac:dyDescent="0.2">
      <c r="A6345">
        <v>1</v>
      </c>
      <c r="B6345">
        <v>28168</v>
      </c>
      <c r="C6345" s="1">
        <f t="shared" si="99"/>
        <v>490305094</v>
      </c>
    </row>
    <row r="6346" spans="1:3" x14ac:dyDescent="0.2">
      <c r="A6346">
        <v>1</v>
      </c>
      <c r="B6346">
        <v>28166</v>
      </c>
      <c r="C6346" s="1">
        <f t="shared" si="99"/>
        <v>490333260</v>
      </c>
    </row>
    <row r="6347" spans="1:3" x14ac:dyDescent="0.2">
      <c r="A6347">
        <v>1</v>
      </c>
      <c r="B6347">
        <v>28164</v>
      </c>
      <c r="C6347" s="1">
        <f t="shared" si="99"/>
        <v>490361424</v>
      </c>
    </row>
    <row r="6348" spans="1:3" x14ac:dyDescent="0.2">
      <c r="A6348">
        <v>1</v>
      </c>
      <c r="B6348">
        <v>28151</v>
      </c>
      <c r="C6348" s="1">
        <f t="shared" si="99"/>
        <v>490389575</v>
      </c>
    </row>
    <row r="6349" spans="1:3" x14ac:dyDescent="0.2">
      <c r="A6349">
        <v>1</v>
      </c>
      <c r="B6349">
        <v>28147</v>
      </c>
      <c r="C6349" s="1">
        <f t="shared" si="99"/>
        <v>490417722</v>
      </c>
    </row>
    <row r="6350" spans="1:3" x14ac:dyDescent="0.2">
      <c r="A6350">
        <v>1</v>
      </c>
      <c r="B6350">
        <v>28142</v>
      </c>
      <c r="C6350" s="1">
        <f t="shared" si="99"/>
        <v>490445864</v>
      </c>
    </row>
    <row r="6351" spans="1:3" x14ac:dyDescent="0.2">
      <c r="A6351">
        <v>1</v>
      </c>
      <c r="B6351">
        <v>28140</v>
      </c>
      <c r="C6351" s="1">
        <f t="shared" si="99"/>
        <v>490474004</v>
      </c>
    </row>
    <row r="6352" spans="1:3" x14ac:dyDescent="0.2">
      <c r="A6352">
        <v>1</v>
      </c>
      <c r="B6352">
        <v>28136</v>
      </c>
      <c r="C6352" s="1">
        <f t="shared" si="99"/>
        <v>490502140</v>
      </c>
    </row>
    <row r="6353" spans="1:3" x14ac:dyDescent="0.2">
      <c r="A6353">
        <v>1</v>
      </c>
      <c r="B6353">
        <v>28133</v>
      </c>
      <c r="C6353" s="1">
        <f t="shared" si="99"/>
        <v>490530273</v>
      </c>
    </row>
    <row r="6354" spans="1:3" x14ac:dyDescent="0.2">
      <c r="A6354">
        <v>1</v>
      </c>
      <c r="B6354">
        <v>28131</v>
      </c>
      <c r="C6354" s="1">
        <f t="shared" si="99"/>
        <v>490558404</v>
      </c>
    </row>
    <row r="6355" spans="1:3" x14ac:dyDescent="0.2">
      <c r="A6355">
        <v>1</v>
      </c>
      <c r="B6355">
        <v>28129</v>
      </c>
      <c r="C6355" s="1">
        <f t="shared" si="99"/>
        <v>490586533</v>
      </c>
    </row>
    <row r="6356" spans="1:3" x14ac:dyDescent="0.2">
      <c r="A6356">
        <v>1</v>
      </c>
      <c r="B6356">
        <v>28128</v>
      </c>
      <c r="C6356" s="1">
        <f t="shared" si="99"/>
        <v>490614661</v>
      </c>
    </row>
    <row r="6357" spans="1:3" x14ac:dyDescent="0.2">
      <c r="A6357">
        <v>1</v>
      </c>
      <c r="B6357">
        <v>28118</v>
      </c>
      <c r="C6357" s="1">
        <f t="shared" si="99"/>
        <v>490642779</v>
      </c>
    </row>
    <row r="6358" spans="1:3" x14ac:dyDescent="0.2">
      <c r="A6358">
        <v>1</v>
      </c>
      <c r="B6358">
        <v>28117</v>
      </c>
      <c r="C6358" s="1">
        <f t="shared" si="99"/>
        <v>490670896</v>
      </c>
    </row>
    <row r="6359" spans="1:3" x14ac:dyDescent="0.2">
      <c r="A6359">
        <v>1</v>
      </c>
      <c r="B6359">
        <v>28114</v>
      </c>
      <c r="C6359" s="1">
        <f t="shared" si="99"/>
        <v>490699010</v>
      </c>
    </row>
    <row r="6360" spans="1:3" x14ac:dyDescent="0.2">
      <c r="A6360">
        <v>1</v>
      </c>
      <c r="B6360">
        <v>28091</v>
      </c>
      <c r="C6360" s="1">
        <f t="shared" si="99"/>
        <v>490727101</v>
      </c>
    </row>
    <row r="6361" spans="1:3" x14ac:dyDescent="0.2">
      <c r="A6361">
        <v>2</v>
      </c>
      <c r="B6361">
        <v>28090</v>
      </c>
      <c r="C6361" s="1">
        <f t="shared" si="99"/>
        <v>490783281</v>
      </c>
    </row>
    <row r="6362" spans="1:3" x14ac:dyDescent="0.2">
      <c r="A6362">
        <v>1</v>
      </c>
      <c r="B6362">
        <v>28088</v>
      </c>
      <c r="C6362" s="1">
        <f t="shared" si="99"/>
        <v>490811369</v>
      </c>
    </row>
    <row r="6363" spans="1:3" x14ac:dyDescent="0.2">
      <c r="A6363">
        <v>1</v>
      </c>
      <c r="B6363">
        <v>28085</v>
      </c>
      <c r="C6363" s="1">
        <f t="shared" si="99"/>
        <v>490839454</v>
      </c>
    </row>
    <row r="6364" spans="1:3" x14ac:dyDescent="0.2">
      <c r="A6364">
        <v>1</v>
      </c>
      <c r="B6364">
        <v>28082</v>
      </c>
      <c r="C6364" s="1">
        <f t="shared" si="99"/>
        <v>490867536</v>
      </c>
    </row>
    <row r="6365" spans="1:3" x14ac:dyDescent="0.2">
      <c r="A6365">
        <v>1</v>
      </c>
      <c r="B6365">
        <v>28080</v>
      </c>
      <c r="C6365" s="1">
        <f t="shared" si="99"/>
        <v>490895616</v>
      </c>
    </row>
    <row r="6366" spans="1:3" x14ac:dyDescent="0.2">
      <c r="A6366">
        <v>1</v>
      </c>
      <c r="B6366">
        <v>28079</v>
      </c>
      <c r="C6366" s="1">
        <f t="shared" si="99"/>
        <v>490923695</v>
      </c>
    </row>
    <row r="6367" spans="1:3" x14ac:dyDescent="0.2">
      <c r="A6367">
        <v>1</v>
      </c>
      <c r="B6367">
        <v>28076</v>
      </c>
      <c r="C6367" s="1">
        <f t="shared" si="99"/>
        <v>490951771</v>
      </c>
    </row>
    <row r="6368" spans="1:3" x14ac:dyDescent="0.2">
      <c r="A6368">
        <v>1</v>
      </c>
      <c r="B6368">
        <v>28067</v>
      </c>
      <c r="C6368" s="1">
        <f t="shared" si="99"/>
        <v>490979838</v>
      </c>
    </row>
    <row r="6369" spans="1:3" x14ac:dyDescent="0.2">
      <c r="A6369">
        <v>1</v>
      </c>
      <c r="B6369">
        <v>28063</v>
      </c>
      <c r="C6369" s="1">
        <f t="shared" si="99"/>
        <v>491007901</v>
      </c>
    </row>
    <row r="6370" spans="1:3" x14ac:dyDescent="0.2">
      <c r="A6370">
        <v>1</v>
      </c>
      <c r="B6370">
        <v>28060</v>
      </c>
      <c r="C6370" s="1">
        <f t="shared" si="99"/>
        <v>491035961</v>
      </c>
    </row>
    <row r="6371" spans="1:3" x14ac:dyDescent="0.2">
      <c r="A6371">
        <v>1</v>
      </c>
      <c r="B6371">
        <v>28051</v>
      </c>
      <c r="C6371" s="1">
        <f t="shared" si="99"/>
        <v>491064012</v>
      </c>
    </row>
    <row r="6372" spans="1:3" x14ac:dyDescent="0.2">
      <c r="A6372">
        <v>1</v>
      </c>
      <c r="B6372">
        <v>28050</v>
      </c>
      <c r="C6372" s="1">
        <f t="shared" si="99"/>
        <v>491092062</v>
      </c>
    </row>
    <row r="6373" spans="1:3" x14ac:dyDescent="0.2">
      <c r="A6373">
        <v>1</v>
      </c>
      <c r="B6373">
        <v>28049</v>
      </c>
      <c r="C6373" s="1">
        <f t="shared" si="99"/>
        <v>491120111</v>
      </c>
    </row>
    <row r="6374" spans="1:3" x14ac:dyDescent="0.2">
      <c r="A6374">
        <v>2</v>
      </c>
      <c r="B6374">
        <v>28047</v>
      </c>
      <c r="C6374" s="1">
        <f t="shared" si="99"/>
        <v>491176205</v>
      </c>
    </row>
    <row r="6375" spans="1:3" x14ac:dyDescent="0.2">
      <c r="A6375">
        <v>1</v>
      </c>
      <c r="B6375">
        <v>28045</v>
      </c>
      <c r="C6375" s="1">
        <f t="shared" si="99"/>
        <v>491204250</v>
      </c>
    </row>
    <row r="6376" spans="1:3" x14ac:dyDescent="0.2">
      <c r="A6376">
        <v>1</v>
      </c>
      <c r="B6376">
        <v>28029</v>
      </c>
      <c r="C6376" s="1">
        <f t="shared" si="99"/>
        <v>491232279</v>
      </c>
    </row>
    <row r="6377" spans="1:3" x14ac:dyDescent="0.2">
      <c r="A6377">
        <v>1</v>
      </c>
      <c r="B6377">
        <v>28021</v>
      </c>
      <c r="C6377" s="1">
        <f t="shared" si="99"/>
        <v>491260300</v>
      </c>
    </row>
    <row r="6378" spans="1:3" x14ac:dyDescent="0.2">
      <c r="A6378">
        <v>2</v>
      </c>
      <c r="B6378">
        <v>28016</v>
      </c>
      <c r="C6378" s="1">
        <f t="shared" si="99"/>
        <v>491316332</v>
      </c>
    </row>
    <row r="6379" spans="1:3" x14ac:dyDescent="0.2">
      <c r="A6379">
        <v>1</v>
      </c>
      <c r="B6379">
        <v>28014</v>
      </c>
      <c r="C6379" s="1">
        <f t="shared" si="99"/>
        <v>491344346</v>
      </c>
    </row>
    <row r="6380" spans="1:3" x14ac:dyDescent="0.2">
      <c r="A6380">
        <v>2</v>
      </c>
      <c r="B6380">
        <v>28010</v>
      </c>
      <c r="C6380" s="1">
        <f t="shared" si="99"/>
        <v>491400366</v>
      </c>
    </row>
    <row r="6381" spans="1:3" x14ac:dyDescent="0.2">
      <c r="A6381">
        <v>1</v>
      </c>
      <c r="B6381">
        <v>27995</v>
      </c>
      <c r="C6381" s="1">
        <f t="shared" si="99"/>
        <v>491428361</v>
      </c>
    </row>
    <row r="6382" spans="1:3" x14ac:dyDescent="0.2">
      <c r="A6382">
        <v>1</v>
      </c>
      <c r="B6382">
        <v>27993</v>
      </c>
      <c r="C6382" s="1">
        <f t="shared" si="99"/>
        <v>491456354</v>
      </c>
    </row>
    <row r="6383" spans="1:3" x14ac:dyDescent="0.2">
      <c r="A6383">
        <v>1</v>
      </c>
      <c r="B6383">
        <v>27987</v>
      </c>
      <c r="C6383" s="1">
        <f t="shared" si="99"/>
        <v>491484341</v>
      </c>
    </row>
    <row r="6384" spans="1:3" x14ac:dyDescent="0.2">
      <c r="A6384">
        <v>1</v>
      </c>
      <c r="B6384">
        <v>27983</v>
      </c>
      <c r="C6384" s="1">
        <f t="shared" si="99"/>
        <v>491512324</v>
      </c>
    </row>
    <row r="6385" spans="1:3" x14ac:dyDescent="0.2">
      <c r="A6385">
        <v>2</v>
      </c>
      <c r="B6385">
        <v>27982</v>
      </c>
      <c r="C6385" s="1">
        <f t="shared" si="99"/>
        <v>491568288</v>
      </c>
    </row>
    <row r="6386" spans="1:3" x14ac:dyDescent="0.2">
      <c r="A6386">
        <v>3</v>
      </c>
      <c r="B6386">
        <v>27980</v>
      </c>
      <c r="C6386" s="1">
        <f t="shared" si="99"/>
        <v>491652228</v>
      </c>
    </row>
    <row r="6387" spans="1:3" x14ac:dyDescent="0.2">
      <c r="A6387">
        <v>1</v>
      </c>
      <c r="B6387">
        <v>27978</v>
      </c>
      <c r="C6387" s="1">
        <f t="shared" si="99"/>
        <v>491680206</v>
      </c>
    </row>
    <row r="6388" spans="1:3" x14ac:dyDescent="0.2">
      <c r="A6388">
        <v>1</v>
      </c>
      <c r="B6388">
        <v>27977</v>
      </c>
      <c r="C6388" s="1">
        <f t="shared" si="99"/>
        <v>491708183</v>
      </c>
    </row>
    <row r="6389" spans="1:3" x14ac:dyDescent="0.2">
      <c r="A6389">
        <v>1</v>
      </c>
      <c r="B6389">
        <v>27972</v>
      </c>
      <c r="C6389" s="1">
        <f t="shared" si="99"/>
        <v>491736155</v>
      </c>
    </row>
    <row r="6390" spans="1:3" x14ac:dyDescent="0.2">
      <c r="A6390">
        <v>1</v>
      </c>
      <c r="B6390">
        <v>27965</v>
      </c>
      <c r="C6390" s="1">
        <f t="shared" si="99"/>
        <v>491764120</v>
      </c>
    </row>
    <row r="6391" spans="1:3" x14ac:dyDescent="0.2">
      <c r="A6391">
        <v>1</v>
      </c>
      <c r="B6391">
        <v>27964</v>
      </c>
      <c r="C6391" s="1">
        <f t="shared" si="99"/>
        <v>491792084</v>
      </c>
    </row>
    <row r="6392" spans="1:3" x14ac:dyDescent="0.2">
      <c r="A6392">
        <v>4</v>
      </c>
      <c r="B6392">
        <v>27963</v>
      </c>
      <c r="C6392" s="1">
        <f t="shared" si="99"/>
        <v>491903936</v>
      </c>
    </row>
    <row r="6393" spans="1:3" x14ac:dyDescent="0.2">
      <c r="A6393">
        <v>1</v>
      </c>
      <c r="B6393">
        <v>27953</v>
      </c>
      <c r="C6393" s="1">
        <f t="shared" si="99"/>
        <v>491931889</v>
      </c>
    </row>
    <row r="6394" spans="1:3" x14ac:dyDescent="0.2">
      <c r="A6394">
        <v>1</v>
      </c>
      <c r="B6394">
        <v>27947</v>
      </c>
      <c r="C6394" s="1">
        <f t="shared" si="99"/>
        <v>491959836</v>
      </c>
    </row>
    <row r="6395" spans="1:3" x14ac:dyDescent="0.2">
      <c r="A6395">
        <v>1</v>
      </c>
      <c r="B6395">
        <v>27941</v>
      </c>
      <c r="C6395" s="1">
        <f t="shared" si="99"/>
        <v>491987777</v>
      </c>
    </row>
    <row r="6396" spans="1:3" x14ac:dyDescent="0.2">
      <c r="A6396">
        <v>2</v>
      </c>
      <c r="B6396">
        <v>27940</v>
      </c>
      <c r="C6396" s="1">
        <f t="shared" si="99"/>
        <v>492043657</v>
      </c>
    </row>
    <row r="6397" spans="1:3" x14ac:dyDescent="0.2">
      <c r="A6397">
        <v>1</v>
      </c>
      <c r="B6397">
        <v>27933</v>
      </c>
      <c r="C6397" s="1">
        <f t="shared" si="99"/>
        <v>492071590</v>
      </c>
    </row>
    <row r="6398" spans="1:3" x14ac:dyDescent="0.2">
      <c r="A6398">
        <v>1</v>
      </c>
      <c r="B6398">
        <v>27929</v>
      </c>
      <c r="C6398" s="1">
        <f t="shared" si="99"/>
        <v>492099519</v>
      </c>
    </row>
    <row r="6399" spans="1:3" x14ac:dyDescent="0.2">
      <c r="A6399">
        <v>1</v>
      </c>
      <c r="B6399">
        <v>27928</v>
      </c>
      <c r="C6399" s="1">
        <f t="shared" si="99"/>
        <v>492127447</v>
      </c>
    </row>
    <row r="6400" spans="1:3" x14ac:dyDescent="0.2">
      <c r="A6400">
        <v>1</v>
      </c>
      <c r="B6400">
        <v>27927</v>
      </c>
      <c r="C6400" s="1">
        <f t="shared" si="99"/>
        <v>492155374</v>
      </c>
    </row>
    <row r="6401" spans="1:3" x14ac:dyDescent="0.2">
      <c r="A6401">
        <v>2</v>
      </c>
      <c r="B6401">
        <v>27918</v>
      </c>
      <c r="C6401" s="1">
        <f t="shared" si="99"/>
        <v>492211210</v>
      </c>
    </row>
    <row r="6402" spans="1:3" x14ac:dyDescent="0.2">
      <c r="A6402">
        <v>1</v>
      </c>
      <c r="B6402">
        <v>27915</v>
      </c>
      <c r="C6402" s="1">
        <f t="shared" si="99"/>
        <v>492239125</v>
      </c>
    </row>
    <row r="6403" spans="1:3" x14ac:dyDescent="0.2">
      <c r="A6403">
        <v>4</v>
      </c>
      <c r="B6403">
        <v>27911</v>
      </c>
      <c r="C6403" s="1">
        <f t="shared" ref="C6403:C6466" si="100">C6402+A6403*B6403</f>
        <v>492350769</v>
      </c>
    </row>
    <row r="6404" spans="1:3" x14ac:dyDescent="0.2">
      <c r="A6404">
        <v>1</v>
      </c>
      <c r="B6404">
        <v>27907</v>
      </c>
      <c r="C6404" s="1">
        <f t="shared" si="100"/>
        <v>492378676</v>
      </c>
    </row>
    <row r="6405" spans="1:3" x14ac:dyDescent="0.2">
      <c r="A6405">
        <v>1</v>
      </c>
      <c r="B6405">
        <v>27898</v>
      </c>
      <c r="C6405" s="1">
        <f t="shared" si="100"/>
        <v>492406574</v>
      </c>
    </row>
    <row r="6406" spans="1:3" x14ac:dyDescent="0.2">
      <c r="A6406">
        <v>2</v>
      </c>
      <c r="B6406">
        <v>27894</v>
      </c>
      <c r="C6406" s="1">
        <f t="shared" si="100"/>
        <v>492462362</v>
      </c>
    </row>
    <row r="6407" spans="1:3" x14ac:dyDescent="0.2">
      <c r="A6407">
        <v>1</v>
      </c>
      <c r="B6407">
        <v>27889</v>
      </c>
      <c r="C6407" s="1">
        <f t="shared" si="100"/>
        <v>492490251</v>
      </c>
    </row>
    <row r="6408" spans="1:3" x14ac:dyDescent="0.2">
      <c r="A6408">
        <v>1</v>
      </c>
      <c r="B6408">
        <v>27885</v>
      </c>
      <c r="C6408" s="1">
        <f t="shared" si="100"/>
        <v>492518136</v>
      </c>
    </row>
    <row r="6409" spans="1:3" x14ac:dyDescent="0.2">
      <c r="A6409">
        <v>1</v>
      </c>
      <c r="B6409">
        <v>27878</v>
      </c>
      <c r="C6409" s="1">
        <f t="shared" si="100"/>
        <v>492546014</v>
      </c>
    </row>
    <row r="6410" spans="1:3" x14ac:dyDescent="0.2">
      <c r="A6410">
        <v>1</v>
      </c>
      <c r="B6410">
        <v>27877</v>
      </c>
      <c r="C6410" s="1">
        <f t="shared" si="100"/>
        <v>492573891</v>
      </c>
    </row>
    <row r="6411" spans="1:3" x14ac:dyDescent="0.2">
      <c r="A6411">
        <v>1</v>
      </c>
      <c r="B6411">
        <v>27876</v>
      </c>
      <c r="C6411" s="1">
        <f t="shared" si="100"/>
        <v>492601767</v>
      </c>
    </row>
    <row r="6412" spans="1:3" x14ac:dyDescent="0.2">
      <c r="A6412">
        <v>1</v>
      </c>
      <c r="B6412">
        <v>27865</v>
      </c>
      <c r="C6412" s="1">
        <f t="shared" si="100"/>
        <v>492629632</v>
      </c>
    </row>
    <row r="6413" spans="1:3" x14ac:dyDescent="0.2">
      <c r="A6413">
        <v>2</v>
      </c>
      <c r="B6413">
        <v>27860</v>
      </c>
      <c r="C6413" s="1">
        <f t="shared" si="100"/>
        <v>492685352</v>
      </c>
    </row>
    <row r="6414" spans="1:3" x14ac:dyDescent="0.2">
      <c r="A6414">
        <v>1</v>
      </c>
      <c r="B6414">
        <v>27858</v>
      </c>
      <c r="C6414" s="1">
        <f t="shared" si="100"/>
        <v>492713210</v>
      </c>
    </row>
    <row r="6415" spans="1:3" x14ac:dyDescent="0.2">
      <c r="A6415">
        <v>1</v>
      </c>
      <c r="B6415">
        <v>27851</v>
      </c>
      <c r="C6415" s="1">
        <f t="shared" si="100"/>
        <v>492741061</v>
      </c>
    </row>
    <row r="6416" spans="1:3" x14ac:dyDescent="0.2">
      <c r="A6416">
        <v>1</v>
      </c>
      <c r="B6416">
        <v>27850</v>
      </c>
      <c r="C6416" s="1">
        <f t="shared" si="100"/>
        <v>492768911</v>
      </c>
    </row>
    <row r="6417" spans="1:3" x14ac:dyDescent="0.2">
      <c r="A6417">
        <v>1</v>
      </c>
      <c r="B6417">
        <v>27848</v>
      </c>
      <c r="C6417" s="1">
        <f t="shared" si="100"/>
        <v>492796759</v>
      </c>
    </row>
    <row r="6418" spans="1:3" x14ac:dyDescent="0.2">
      <c r="A6418">
        <v>1</v>
      </c>
      <c r="B6418">
        <v>27847</v>
      </c>
      <c r="C6418" s="1">
        <f t="shared" si="100"/>
        <v>492824606</v>
      </c>
    </row>
    <row r="6419" spans="1:3" x14ac:dyDescent="0.2">
      <c r="A6419">
        <v>1</v>
      </c>
      <c r="B6419">
        <v>27846</v>
      </c>
      <c r="C6419" s="1">
        <f t="shared" si="100"/>
        <v>492852452</v>
      </c>
    </row>
    <row r="6420" spans="1:3" x14ac:dyDescent="0.2">
      <c r="A6420">
        <v>1</v>
      </c>
      <c r="B6420">
        <v>27844</v>
      </c>
      <c r="C6420" s="1">
        <f t="shared" si="100"/>
        <v>492880296</v>
      </c>
    </row>
    <row r="6421" spans="1:3" x14ac:dyDescent="0.2">
      <c r="A6421">
        <v>1</v>
      </c>
      <c r="B6421">
        <v>27839</v>
      </c>
      <c r="C6421" s="1">
        <f t="shared" si="100"/>
        <v>492908135</v>
      </c>
    </row>
    <row r="6422" spans="1:3" x14ac:dyDescent="0.2">
      <c r="A6422">
        <v>2</v>
      </c>
      <c r="B6422">
        <v>27827</v>
      </c>
      <c r="C6422" s="1">
        <f t="shared" si="100"/>
        <v>492963789</v>
      </c>
    </row>
    <row r="6423" spans="1:3" x14ac:dyDescent="0.2">
      <c r="A6423">
        <v>1</v>
      </c>
      <c r="B6423">
        <v>27822</v>
      </c>
      <c r="C6423" s="1">
        <f t="shared" si="100"/>
        <v>492991611</v>
      </c>
    </row>
    <row r="6424" spans="1:3" x14ac:dyDescent="0.2">
      <c r="A6424">
        <v>1</v>
      </c>
      <c r="B6424">
        <v>27816</v>
      </c>
      <c r="C6424" s="1">
        <f t="shared" si="100"/>
        <v>493019427</v>
      </c>
    </row>
    <row r="6425" spans="1:3" x14ac:dyDescent="0.2">
      <c r="A6425">
        <v>1</v>
      </c>
      <c r="B6425">
        <v>27813</v>
      </c>
      <c r="C6425" s="1">
        <f t="shared" si="100"/>
        <v>493047240</v>
      </c>
    </row>
    <row r="6426" spans="1:3" x14ac:dyDescent="0.2">
      <c r="A6426">
        <v>2</v>
      </c>
      <c r="B6426">
        <v>27788</v>
      </c>
      <c r="C6426" s="1">
        <f t="shared" si="100"/>
        <v>493102816</v>
      </c>
    </row>
    <row r="6427" spans="1:3" x14ac:dyDescent="0.2">
      <c r="A6427">
        <v>2</v>
      </c>
      <c r="B6427">
        <v>27773</v>
      </c>
      <c r="C6427" s="1">
        <f t="shared" si="100"/>
        <v>493158362</v>
      </c>
    </row>
    <row r="6428" spans="1:3" x14ac:dyDescent="0.2">
      <c r="A6428">
        <v>1</v>
      </c>
      <c r="B6428">
        <v>27769</v>
      </c>
      <c r="C6428" s="1">
        <f t="shared" si="100"/>
        <v>493186131</v>
      </c>
    </row>
    <row r="6429" spans="1:3" x14ac:dyDescent="0.2">
      <c r="A6429">
        <v>2</v>
      </c>
      <c r="B6429">
        <v>27768</v>
      </c>
      <c r="C6429" s="1">
        <f t="shared" si="100"/>
        <v>493241667</v>
      </c>
    </row>
    <row r="6430" spans="1:3" x14ac:dyDescent="0.2">
      <c r="A6430">
        <v>1</v>
      </c>
      <c r="B6430">
        <v>27766</v>
      </c>
      <c r="C6430" s="1">
        <f t="shared" si="100"/>
        <v>493269433</v>
      </c>
    </row>
    <row r="6431" spans="1:3" x14ac:dyDescent="0.2">
      <c r="A6431">
        <v>1</v>
      </c>
      <c r="B6431">
        <v>27765</v>
      </c>
      <c r="C6431" s="1">
        <f t="shared" si="100"/>
        <v>493297198</v>
      </c>
    </row>
    <row r="6432" spans="1:3" x14ac:dyDescent="0.2">
      <c r="A6432">
        <v>1</v>
      </c>
      <c r="B6432">
        <v>27764</v>
      </c>
      <c r="C6432" s="1">
        <f t="shared" si="100"/>
        <v>493324962</v>
      </c>
    </row>
    <row r="6433" spans="1:3" x14ac:dyDescent="0.2">
      <c r="A6433">
        <v>1</v>
      </c>
      <c r="B6433">
        <v>27760</v>
      </c>
      <c r="C6433" s="1">
        <f t="shared" si="100"/>
        <v>493352722</v>
      </c>
    </row>
    <row r="6434" spans="1:3" x14ac:dyDescent="0.2">
      <c r="A6434">
        <v>1</v>
      </c>
      <c r="B6434">
        <v>27755</v>
      </c>
      <c r="C6434" s="1">
        <f t="shared" si="100"/>
        <v>493380477</v>
      </c>
    </row>
    <row r="6435" spans="1:3" x14ac:dyDescent="0.2">
      <c r="A6435">
        <v>1</v>
      </c>
      <c r="B6435">
        <v>27752</v>
      </c>
      <c r="C6435" s="1">
        <f t="shared" si="100"/>
        <v>493408229</v>
      </c>
    </row>
    <row r="6436" spans="1:3" x14ac:dyDescent="0.2">
      <c r="A6436">
        <v>1</v>
      </c>
      <c r="B6436">
        <v>27748</v>
      </c>
      <c r="C6436" s="1">
        <f t="shared" si="100"/>
        <v>493435977</v>
      </c>
    </row>
    <row r="6437" spans="1:3" x14ac:dyDescent="0.2">
      <c r="A6437">
        <v>1</v>
      </c>
      <c r="B6437">
        <v>27746</v>
      </c>
      <c r="C6437" s="1">
        <f t="shared" si="100"/>
        <v>493463723</v>
      </c>
    </row>
    <row r="6438" spans="1:3" x14ac:dyDescent="0.2">
      <c r="A6438">
        <v>1</v>
      </c>
      <c r="B6438">
        <v>27745</v>
      </c>
      <c r="C6438" s="1">
        <f t="shared" si="100"/>
        <v>493491468</v>
      </c>
    </row>
    <row r="6439" spans="1:3" x14ac:dyDescent="0.2">
      <c r="A6439">
        <v>1</v>
      </c>
      <c r="B6439">
        <v>27738</v>
      </c>
      <c r="C6439" s="1">
        <f t="shared" si="100"/>
        <v>493519206</v>
      </c>
    </row>
    <row r="6440" spans="1:3" x14ac:dyDescent="0.2">
      <c r="A6440">
        <v>1</v>
      </c>
      <c r="B6440">
        <v>27727</v>
      </c>
      <c r="C6440" s="1">
        <f t="shared" si="100"/>
        <v>493546933</v>
      </c>
    </row>
    <row r="6441" spans="1:3" x14ac:dyDescent="0.2">
      <c r="A6441">
        <v>2</v>
      </c>
      <c r="B6441">
        <v>27719</v>
      </c>
      <c r="C6441" s="1">
        <f t="shared" si="100"/>
        <v>493602371</v>
      </c>
    </row>
    <row r="6442" spans="1:3" x14ac:dyDescent="0.2">
      <c r="A6442">
        <v>1</v>
      </c>
      <c r="B6442">
        <v>27716</v>
      </c>
      <c r="C6442" s="1">
        <f t="shared" si="100"/>
        <v>493630087</v>
      </c>
    </row>
    <row r="6443" spans="1:3" x14ac:dyDescent="0.2">
      <c r="A6443">
        <v>2</v>
      </c>
      <c r="B6443">
        <v>27715</v>
      </c>
      <c r="C6443" s="1">
        <f t="shared" si="100"/>
        <v>493685517</v>
      </c>
    </row>
    <row r="6444" spans="1:3" x14ac:dyDescent="0.2">
      <c r="A6444">
        <v>1</v>
      </c>
      <c r="B6444">
        <v>27711</v>
      </c>
      <c r="C6444" s="1">
        <f t="shared" si="100"/>
        <v>493713228</v>
      </c>
    </row>
    <row r="6445" spans="1:3" x14ac:dyDescent="0.2">
      <c r="A6445">
        <v>1</v>
      </c>
      <c r="B6445">
        <v>27694</v>
      </c>
      <c r="C6445" s="1">
        <f t="shared" si="100"/>
        <v>493740922</v>
      </c>
    </row>
    <row r="6446" spans="1:3" x14ac:dyDescent="0.2">
      <c r="A6446">
        <v>3</v>
      </c>
      <c r="B6446">
        <v>27693</v>
      </c>
      <c r="C6446" s="1">
        <f t="shared" si="100"/>
        <v>493824001</v>
      </c>
    </row>
    <row r="6447" spans="1:3" x14ac:dyDescent="0.2">
      <c r="A6447">
        <v>1</v>
      </c>
      <c r="B6447">
        <v>27687</v>
      </c>
      <c r="C6447" s="1">
        <f t="shared" si="100"/>
        <v>493851688</v>
      </c>
    </row>
    <row r="6448" spans="1:3" x14ac:dyDescent="0.2">
      <c r="A6448">
        <v>2</v>
      </c>
      <c r="B6448">
        <v>27682</v>
      </c>
      <c r="C6448" s="1">
        <f t="shared" si="100"/>
        <v>493907052</v>
      </c>
    </row>
    <row r="6449" spans="1:3" x14ac:dyDescent="0.2">
      <c r="A6449">
        <v>1</v>
      </c>
      <c r="B6449">
        <v>27675</v>
      </c>
      <c r="C6449" s="1">
        <f t="shared" si="100"/>
        <v>493934727</v>
      </c>
    </row>
    <row r="6450" spans="1:3" x14ac:dyDescent="0.2">
      <c r="A6450">
        <v>1</v>
      </c>
      <c r="B6450">
        <v>27673</v>
      </c>
      <c r="C6450" s="1">
        <f t="shared" si="100"/>
        <v>493962400</v>
      </c>
    </row>
    <row r="6451" spans="1:3" x14ac:dyDescent="0.2">
      <c r="A6451">
        <v>1</v>
      </c>
      <c r="B6451">
        <v>27671</v>
      </c>
      <c r="C6451" s="1">
        <f t="shared" si="100"/>
        <v>493990071</v>
      </c>
    </row>
    <row r="6452" spans="1:3" x14ac:dyDescent="0.2">
      <c r="A6452">
        <v>1</v>
      </c>
      <c r="B6452">
        <v>27669</v>
      </c>
      <c r="C6452" s="1">
        <f t="shared" si="100"/>
        <v>494017740</v>
      </c>
    </row>
    <row r="6453" spans="1:3" x14ac:dyDescent="0.2">
      <c r="A6453">
        <v>1</v>
      </c>
      <c r="B6453">
        <v>27668</v>
      </c>
      <c r="C6453" s="1">
        <f t="shared" si="100"/>
        <v>494045408</v>
      </c>
    </row>
    <row r="6454" spans="1:3" x14ac:dyDescent="0.2">
      <c r="A6454">
        <v>1</v>
      </c>
      <c r="B6454">
        <v>27661</v>
      </c>
      <c r="C6454" s="1">
        <f t="shared" si="100"/>
        <v>494073069</v>
      </c>
    </row>
    <row r="6455" spans="1:3" x14ac:dyDescent="0.2">
      <c r="A6455">
        <v>1</v>
      </c>
      <c r="B6455">
        <v>27660</v>
      </c>
      <c r="C6455" s="1">
        <f t="shared" si="100"/>
        <v>494100729</v>
      </c>
    </row>
    <row r="6456" spans="1:3" x14ac:dyDescent="0.2">
      <c r="A6456">
        <v>1</v>
      </c>
      <c r="B6456">
        <v>27657</v>
      </c>
      <c r="C6456" s="1">
        <f t="shared" si="100"/>
        <v>494128386</v>
      </c>
    </row>
    <row r="6457" spans="1:3" x14ac:dyDescent="0.2">
      <c r="A6457">
        <v>1</v>
      </c>
      <c r="B6457">
        <v>27656</v>
      </c>
      <c r="C6457" s="1">
        <f t="shared" si="100"/>
        <v>494156042</v>
      </c>
    </row>
    <row r="6458" spans="1:3" x14ac:dyDescent="0.2">
      <c r="A6458">
        <v>1</v>
      </c>
      <c r="B6458">
        <v>27652</v>
      </c>
      <c r="C6458" s="1">
        <f t="shared" si="100"/>
        <v>494183694</v>
      </c>
    </row>
    <row r="6459" spans="1:3" x14ac:dyDescent="0.2">
      <c r="A6459">
        <v>1</v>
      </c>
      <c r="B6459">
        <v>27650</v>
      </c>
      <c r="C6459" s="1">
        <f t="shared" si="100"/>
        <v>494211344</v>
      </c>
    </row>
    <row r="6460" spans="1:3" x14ac:dyDescent="0.2">
      <c r="A6460">
        <v>2</v>
      </c>
      <c r="B6460">
        <v>27648</v>
      </c>
      <c r="C6460" s="1">
        <f t="shared" si="100"/>
        <v>494266640</v>
      </c>
    </row>
    <row r="6461" spans="1:3" x14ac:dyDescent="0.2">
      <c r="A6461">
        <v>1</v>
      </c>
      <c r="B6461">
        <v>27640</v>
      </c>
      <c r="C6461" s="1">
        <f t="shared" si="100"/>
        <v>494294280</v>
      </c>
    </row>
    <row r="6462" spans="1:3" x14ac:dyDescent="0.2">
      <c r="A6462">
        <v>1</v>
      </c>
      <c r="B6462">
        <v>27638</v>
      </c>
      <c r="C6462" s="1">
        <f t="shared" si="100"/>
        <v>494321918</v>
      </c>
    </row>
    <row r="6463" spans="1:3" x14ac:dyDescent="0.2">
      <c r="A6463">
        <v>1</v>
      </c>
      <c r="B6463">
        <v>27637</v>
      </c>
      <c r="C6463" s="1">
        <f t="shared" si="100"/>
        <v>494349555</v>
      </c>
    </row>
    <row r="6464" spans="1:3" x14ac:dyDescent="0.2">
      <c r="A6464">
        <v>1</v>
      </c>
      <c r="B6464">
        <v>27630</v>
      </c>
      <c r="C6464" s="1">
        <f t="shared" si="100"/>
        <v>494377185</v>
      </c>
    </row>
    <row r="6465" spans="1:3" x14ac:dyDescent="0.2">
      <c r="A6465">
        <v>1</v>
      </c>
      <c r="B6465">
        <v>27628</v>
      </c>
      <c r="C6465" s="1">
        <f t="shared" si="100"/>
        <v>494404813</v>
      </c>
    </row>
    <row r="6466" spans="1:3" x14ac:dyDescent="0.2">
      <c r="A6466">
        <v>1</v>
      </c>
      <c r="B6466">
        <v>27625</v>
      </c>
      <c r="C6466" s="1">
        <f t="shared" si="100"/>
        <v>494432438</v>
      </c>
    </row>
    <row r="6467" spans="1:3" x14ac:dyDescent="0.2">
      <c r="A6467">
        <v>1</v>
      </c>
      <c r="B6467">
        <v>27620</v>
      </c>
      <c r="C6467" s="1">
        <f t="shared" ref="C6467:C6530" si="101">C6466+A6467*B6467</f>
        <v>494460058</v>
      </c>
    </row>
    <row r="6468" spans="1:3" x14ac:dyDescent="0.2">
      <c r="A6468">
        <v>1</v>
      </c>
      <c r="B6468">
        <v>27617</v>
      </c>
      <c r="C6468" s="1">
        <f t="shared" si="101"/>
        <v>494487675</v>
      </c>
    </row>
    <row r="6469" spans="1:3" x14ac:dyDescent="0.2">
      <c r="A6469">
        <v>3</v>
      </c>
      <c r="B6469">
        <v>27616</v>
      </c>
      <c r="C6469" s="1">
        <f t="shared" si="101"/>
        <v>494570523</v>
      </c>
    </row>
    <row r="6470" spans="1:3" x14ac:dyDescent="0.2">
      <c r="A6470">
        <v>1</v>
      </c>
      <c r="B6470">
        <v>27614</v>
      </c>
      <c r="C6470" s="1">
        <f t="shared" si="101"/>
        <v>494598137</v>
      </c>
    </row>
    <row r="6471" spans="1:3" x14ac:dyDescent="0.2">
      <c r="A6471">
        <v>1</v>
      </c>
      <c r="B6471">
        <v>27604</v>
      </c>
      <c r="C6471" s="1">
        <f t="shared" si="101"/>
        <v>494625741</v>
      </c>
    </row>
    <row r="6472" spans="1:3" x14ac:dyDescent="0.2">
      <c r="A6472">
        <v>1</v>
      </c>
      <c r="B6472">
        <v>27603</v>
      </c>
      <c r="C6472" s="1">
        <f t="shared" si="101"/>
        <v>494653344</v>
      </c>
    </row>
    <row r="6473" spans="1:3" x14ac:dyDescent="0.2">
      <c r="A6473">
        <v>2</v>
      </c>
      <c r="B6473">
        <v>27599</v>
      </c>
      <c r="C6473" s="1">
        <f t="shared" si="101"/>
        <v>494708542</v>
      </c>
    </row>
    <row r="6474" spans="1:3" x14ac:dyDescent="0.2">
      <c r="A6474">
        <v>2</v>
      </c>
      <c r="B6474">
        <v>27594</v>
      </c>
      <c r="C6474" s="1">
        <f t="shared" si="101"/>
        <v>494763730</v>
      </c>
    </row>
    <row r="6475" spans="1:3" x14ac:dyDescent="0.2">
      <c r="A6475">
        <v>1</v>
      </c>
      <c r="B6475">
        <v>27592</v>
      </c>
      <c r="C6475" s="1">
        <f t="shared" si="101"/>
        <v>494791322</v>
      </c>
    </row>
    <row r="6476" spans="1:3" x14ac:dyDescent="0.2">
      <c r="A6476">
        <v>1</v>
      </c>
      <c r="B6476">
        <v>27587</v>
      </c>
      <c r="C6476" s="1">
        <f t="shared" si="101"/>
        <v>494818909</v>
      </c>
    </row>
    <row r="6477" spans="1:3" x14ac:dyDescent="0.2">
      <c r="A6477">
        <v>2</v>
      </c>
      <c r="B6477">
        <v>27581</v>
      </c>
      <c r="C6477" s="1">
        <f t="shared" si="101"/>
        <v>494874071</v>
      </c>
    </row>
    <row r="6478" spans="1:3" x14ac:dyDescent="0.2">
      <c r="A6478">
        <v>2</v>
      </c>
      <c r="B6478">
        <v>27579</v>
      </c>
      <c r="C6478" s="1">
        <f t="shared" si="101"/>
        <v>494929229</v>
      </c>
    </row>
    <row r="6479" spans="1:3" x14ac:dyDescent="0.2">
      <c r="A6479">
        <v>1</v>
      </c>
      <c r="B6479">
        <v>27575</v>
      </c>
      <c r="C6479" s="1">
        <f t="shared" si="101"/>
        <v>494956804</v>
      </c>
    </row>
    <row r="6480" spans="1:3" x14ac:dyDescent="0.2">
      <c r="A6480">
        <v>1</v>
      </c>
      <c r="B6480">
        <v>27573</v>
      </c>
      <c r="C6480" s="1">
        <f t="shared" si="101"/>
        <v>494984377</v>
      </c>
    </row>
    <row r="6481" spans="1:3" x14ac:dyDescent="0.2">
      <c r="A6481">
        <v>1</v>
      </c>
      <c r="B6481">
        <v>27566</v>
      </c>
      <c r="C6481" s="1">
        <f t="shared" si="101"/>
        <v>495011943</v>
      </c>
    </row>
    <row r="6482" spans="1:3" x14ac:dyDescent="0.2">
      <c r="A6482">
        <v>1</v>
      </c>
      <c r="B6482">
        <v>27565</v>
      </c>
      <c r="C6482" s="1">
        <f t="shared" si="101"/>
        <v>495039508</v>
      </c>
    </row>
    <row r="6483" spans="1:3" x14ac:dyDescent="0.2">
      <c r="A6483">
        <v>1</v>
      </c>
      <c r="B6483">
        <v>27561</v>
      </c>
      <c r="C6483" s="1">
        <f t="shared" si="101"/>
        <v>495067069</v>
      </c>
    </row>
    <row r="6484" spans="1:3" x14ac:dyDescent="0.2">
      <c r="A6484">
        <v>1</v>
      </c>
      <c r="B6484">
        <v>27559</v>
      </c>
      <c r="C6484" s="1">
        <f t="shared" si="101"/>
        <v>495094628</v>
      </c>
    </row>
    <row r="6485" spans="1:3" x14ac:dyDescent="0.2">
      <c r="A6485">
        <v>1</v>
      </c>
      <c r="B6485">
        <v>27558</v>
      </c>
      <c r="C6485" s="1">
        <f t="shared" si="101"/>
        <v>495122186</v>
      </c>
    </row>
    <row r="6486" spans="1:3" x14ac:dyDescent="0.2">
      <c r="A6486">
        <v>1</v>
      </c>
      <c r="B6486">
        <v>27555</v>
      </c>
      <c r="C6486" s="1">
        <f t="shared" si="101"/>
        <v>495149741</v>
      </c>
    </row>
    <row r="6487" spans="1:3" x14ac:dyDescent="0.2">
      <c r="A6487">
        <v>1</v>
      </c>
      <c r="B6487">
        <v>27544</v>
      </c>
      <c r="C6487" s="1">
        <f t="shared" si="101"/>
        <v>495177285</v>
      </c>
    </row>
    <row r="6488" spans="1:3" x14ac:dyDescent="0.2">
      <c r="A6488">
        <v>1</v>
      </c>
      <c r="B6488">
        <v>27533</v>
      </c>
      <c r="C6488" s="1">
        <f t="shared" si="101"/>
        <v>495204818</v>
      </c>
    </row>
    <row r="6489" spans="1:3" x14ac:dyDescent="0.2">
      <c r="A6489">
        <v>1</v>
      </c>
      <c r="B6489">
        <v>27520</v>
      </c>
      <c r="C6489" s="1">
        <f t="shared" si="101"/>
        <v>495232338</v>
      </c>
    </row>
    <row r="6490" spans="1:3" x14ac:dyDescent="0.2">
      <c r="A6490">
        <v>1</v>
      </c>
      <c r="B6490">
        <v>27517</v>
      </c>
      <c r="C6490" s="1">
        <f t="shared" si="101"/>
        <v>495259855</v>
      </c>
    </row>
    <row r="6491" spans="1:3" x14ac:dyDescent="0.2">
      <c r="A6491">
        <v>1</v>
      </c>
      <c r="B6491">
        <v>27514</v>
      </c>
      <c r="C6491" s="1">
        <f t="shared" si="101"/>
        <v>495287369</v>
      </c>
    </row>
    <row r="6492" spans="1:3" x14ac:dyDescent="0.2">
      <c r="A6492">
        <v>1</v>
      </c>
      <c r="B6492">
        <v>27512</v>
      </c>
      <c r="C6492" s="1">
        <f t="shared" si="101"/>
        <v>495314881</v>
      </c>
    </row>
    <row r="6493" spans="1:3" x14ac:dyDescent="0.2">
      <c r="A6493">
        <v>2</v>
      </c>
      <c r="B6493">
        <v>27509</v>
      </c>
      <c r="C6493" s="1">
        <f t="shared" si="101"/>
        <v>495369899</v>
      </c>
    </row>
    <row r="6494" spans="1:3" x14ac:dyDescent="0.2">
      <c r="A6494">
        <v>1</v>
      </c>
      <c r="B6494">
        <v>27507</v>
      </c>
      <c r="C6494" s="1">
        <f t="shared" si="101"/>
        <v>495397406</v>
      </c>
    </row>
    <row r="6495" spans="1:3" x14ac:dyDescent="0.2">
      <c r="A6495">
        <v>1</v>
      </c>
      <c r="B6495">
        <v>27505</v>
      </c>
      <c r="C6495" s="1">
        <f t="shared" si="101"/>
        <v>495424911</v>
      </c>
    </row>
    <row r="6496" spans="1:3" x14ac:dyDescent="0.2">
      <c r="A6496">
        <v>1</v>
      </c>
      <c r="B6496">
        <v>27496</v>
      </c>
      <c r="C6496" s="1">
        <f t="shared" si="101"/>
        <v>495452407</v>
      </c>
    </row>
    <row r="6497" spans="1:3" x14ac:dyDescent="0.2">
      <c r="A6497">
        <v>1</v>
      </c>
      <c r="B6497">
        <v>27489</v>
      </c>
      <c r="C6497" s="1">
        <f t="shared" si="101"/>
        <v>495479896</v>
      </c>
    </row>
    <row r="6498" spans="1:3" x14ac:dyDescent="0.2">
      <c r="A6498">
        <v>1</v>
      </c>
      <c r="B6498">
        <v>27488</v>
      </c>
      <c r="C6498" s="1">
        <f t="shared" si="101"/>
        <v>495507384</v>
      </c>
    </row>
    <row r="6499" spans="1:3" x14ac:dyDescent="0.2">
      <c r="A6499">
        <v>2</v>
      </c>
      <c r="B6499">
        <v>27487</v>
      </c>
      <c r="C6499" s="1">
        <f t="shared" si="101"/>
        <v>495562358</v>
      </c>
    </row>
    <row r="6500" spans="1:3" x14ac:dyDescent="0.2">
      <c r="A6500">
        <v>1</v>
      </c>
      <c r="B6500">
        <v>27479</v>
      </c>
      <c r="C6500" s="1">
        <f t="shared" si="101"/>
        <v>495589837</v>
      </c>
    </row>
    <row r="6501" spans="1:3" x14ac:dyDescent="0.2">
      <c r="A6501">
        <v>1</v>
      </c>
      <c r="B6501">
        <v>27470</v>
      </c>
      <c r="C6501" s="1">
        <f t="shared" si="101"/>
        <v>495617307</v>
      </c>
    </row>
    <row r="6502" spans="1:3" x14ac:dyDescent="0.2">
      <c r="A6502">
        <v>1</v>
      </c>
      <c r="B6502">
        <v>27467</v>
      </c>
      <c r="C6502" s="1">
        <f t="shared" si="101"/>
        <v>495644774</v>
      </c>
    </row>
    <row r="6503" spans="1:3" x14ac:dyDescent="0.2">
      <c r="A6503">
        <v>1</v>
      </c>
      <c r="B6503">
        <v>27466</v>
      </c>
      <c r="C6503" s="1">
        <f t="shared" si="101"/>
        <v>495672240</v>
      </c>
    </row>
    <row r="6504" spans="1:3" x14ac:dyDescent="0.2">
      <c r="A6504">
        <v>2</v>
      </c>
      <c r="B6504">
        <v>27459</v>
      </c>
      <c r="C6504" s="1">
        <f t="shared" si="101"/>
        <v>495727158</v>
      </c>
    </row>
    <row r="6505" spans="1:3" x14ac:dyDescent="0.2">
      <c r="A6505">
        <v>1</v>
      </c>
      <c r="B6505">
        <v>27444</v>
      </c>
      <c r="C6505" s="1">
        <f t="shared" si="101"/>
        <v>495754602</v>
      </c>
    </row>
    <row r="6506" spans="1:3" x14ac:dyDescent="0.2">
      <c r="A6506">
        <v>1</v>
      </c>
      <c r="B6506">
        <v>27437</v>
      </c>
      <c r="C6506" s="1">
        <f t="shared" si="101"/>
        <v>495782039</v>
      </c>
    </row>
    <row r="6507" spans="1:3" x14ac:dyDescent="0.2">
      <c r="A6507">
        <v>1</v>
      </c>
      <c r="B6507">
        <v>27436</v>
      </c>
      <c r="C6507" s="1">
        <f t="shared" si="101"/>
        <v>495809475</v>
      </c>
    </row>
    <row r="6508" spans="1:3" x14ac:dyDescent="0.2">
      <c r="A6508">
        <v>1</v>
      </c>
      <c r="B6508">
        <v>27432</v>
      </c>
      <c r="C6508" s="1">
        <f t="shared" si="101"/>
        <v>495836907</v>
      </c>
    </row>
    <row r="6509" spans="1:3" x14ac:dyDescent="0.2">
      <c r="A6509">
        <v>2</v>
      </c>
      <c r="B6509">
        <v>27428</v>
      </c>
      <c r="C6509" s="1">
        <f t="shared" si="101"/>
        <v>495891763</v>
      </c>
    </row>
    <row r="6510" spans="1:3" x14ac:dyDescent="0.2">
      <c r="A6510">
        <v>1</v>
      </c>
      <c r="B6510">
        <v>27416</v>
      </c>
      <c r="C6510" s="1">
        <f t="shared" si="101"/>
        <v>495919179</v>
      </c>
    </row>
    <row r="6511" spans="1:3" x14ac:dyDescent="0.2">
      <c r="A6511">
        <v>1</v>
      </c>
      <c r="B6511">
        <v>27415</v>
      </c>
      <c r="C6511" s="1">
        <f t="shared" si="101"/>
        <v>495946594</v>
      </c>
    </row>
    <row r="6512" spans="1:3" x14ac:dyDescent="0.2">
      <c r="A6512">
        <v>1</v>
      </c>
      <c r="B6512">
        <v>27403</v>
      </c>
      <c r="C6512" s="1">
        <f t="shared" si="101"/>
        <v>495973997</v>
      </c>
    </row>
    <row r="6513" spans="1:3" x14ac:dyDescent="0.2">
      <c r="A6513">
        <v>1</v>
      </c>
      <c r="B6513">
        <v>27399</v>
      </c>
      <c r="C6513" s="1">
        <f t="shared" si="101"/>
        <v>496001396</v>
      </c>
    </row>
    <row r="6514" spans="1:3" x14ac:dyDescent="0.2">
      <c r="A6514">
        <v>1</v>
      </c>
      <c r="B6514">
        <v>27392</v>
      </c>
      <c r="C6514" s="1">
        <f t="shared" si="101"/>
        <v>496028788</v>
      </c>
    </row>
    <row r="6515" spans="1:3" x14ac:dyDescent="0.2">
      <c r="A6515">
        <v>1</v>
      </c>
      <c r="B6515">
        <v>27389</v>
      </c>
      <c r="C6515" s="1">
        <f t="shared" si="101"/>
        <v>496056177</v>
      </c>
    </row>
    <row r="6516" spans="1:3" x14ac:dyDescent="0.2">
      <c r="A6516">
        <v>1</v>
      </c>
      <c r="B6516">
        <v>27385</v>
      </c>
      <c r="C6516" s="1">
        <f t="shared" si="101"/>
        <v>496083562</v>
      </c>
    </row>
    <row r="6517" spans="1:3" x14ac:dyDescent="0.2">
      <c r="A6517">
        <v>2</v>
      </c>
      <c r="B6517">
        <v>27380</v>
      </c>
      <c r="C6517" s="1">
        <f t="shared" si="101"/>
        <v>496138322</v>
      </c>
    </row>
    <row r="6518" spans="1:3" x14ac:dyDescent="0.2">
      <c r="A6518">
        <v>1</v>
      </c>
      <c r="B6518">
        <v>27378</v>
      </c>
      <c r="C6518" s="1">
        <f t="shared" si="101"/>
        <v>496165700</v>
      </c>
    </row>
    <row r="6519" spans="1:3" x14ac:dyDescent="0.2">
      <c r="A6519">
        <v>2</v>
      </c>
      <c r="B6519">
        <v>27377</v>
      </c>
      <c r="C6519" s="1">
        <f t="shared" si="101"/>
        <v>496220454</v>
      </c>
    </row>
    <row r="6520" spans="1:3" x14ac:dyDescent="0.2">
      <c r="A6520">
        <v>1</v>
      </c>
      <c r="B6520">
        <v>27367</v>
      </c>
      <c r="C6520" s="1">
        <f t="shared" si="101"/>
        <v>496247821</v>
      </c>
    </row>
    <row r="6521" spans="1:3" x14ac:dyDescent="0.2">
      <c r="A6521">
        <v>1</v>
      </c>
      <c r="B6521">
        <v>27365</v>
      </c>
      <c r="C6521" s="1">
        <f t="shared" si="101"/>
        <v>496275186</v>
      </c>
    </row>
    <row r="6522" spans="1:3" x14ac:dyDescent="0.2">
      <c r="A6522">
        <v>1</v>
      </c>
      <c r="B6522">
        <v>27361</v>
      </c>
      <c r="C6522" s="1">
        <f t="shared" si="101"/>
        <v>496302547</v>
      </c>
    </row>
    <row r="6523" spans="1:3" x14ac:dyDescent="0.2">
      <c r="A6523">
        <v>3</v>
      </c>
      <c r="B6523">
        <v>27349</v>
      </c>
      <c r="C6523" s="1">
        <f t="shared" si="101"/>
        <v>496384594</v>
      </c>
    </row>
    <row r="6524" spans="1:3" x14ac:dyDescent="0.2">
      <c r="A6524">
        <v>1</v>
      </c>
      <c r="B6524">
        <v>27348</v>
      </c>
      <c r="C6524" s="1">
        <f t="shared" si="101"/>
        <v>496411942</v>
      </c>
    </row>
    <row r="6525" spans="1:3" x14ac:dyDescent="0.2">
      <c r="A6525">
        <v>1</v>
      </c>
      <c r="B6525">
        <v>27345</v>
      </c>
      <c r="C6525" s="1">
        <f t="shared" si="101"/>
        <v>496439287</v>
      </c>
    </row>
    <row r="6526" spans="1:3" x14ac:dyDescent="0.2">
      <c r="A6526">
        <v>1</v>
      </c>
      <c r="B6526">
        <v>27344</v>
      </c>
      <c r="C6526" s="1">
        <f t="shared" si="101"/>
        <v>496466631</v>
      </c>
    </row>
    <row r="6527" spans="1:3" x14ac:dyDescent="0.2">
      <c r="A6527">
        <v>2</v>
      </c>
      <c r="B6527">
        <v>27341</v>
      </c>
      <c r="C6527" s="1">
        <f t="shared" si="101"/>
        <v>496521313</v>
      </c>
    </row>
    <row r="6528" spans="1:3" x14ac:dyDescent="0.2">
      <c r="A6528">
        <v>2</v>
      </c>
      <c r="B6528">
        <v>27327</v>
      </c>
      <c r="C6528" s="1">
        <f t="shared" si="101"/>
        <v>496575967</v>
      </c>
    </row>
    <row r="6529" spans="1:3" x14ac:dyDescent="0.2">
      <c r="A6529">
        <v>1</v>
      </c>
      <c r="B6529">
        <v>27321</v>
      </c>
      <c r="C6529" s="1">
        <f t="shared" si="101"/>
        <v>496603288</v>
      </c>
    </row>
    <row r="6530" spans="1:3" x14ac:dyDescent="0.2">
      <c r="A6530">
        <v>1</v>
      </c>
      <c r="B6530">
        <v>27318</v>
      </c>
      <c r="C6530" s="1">
        <f t="shared" si="101"/>
        <v>496630606</v>
      </c>
    </row>
    <row r="6531" spans="1:3" x14ac:dyDescent="0.2">
      <c r="A6531">
        <v>1</v>
      </c>
      <c r="B6531">
        <v>27311</v>
      </c>
      <c r="C6531" s="1">
        <f t="shared" ref="C6531:C6594" si="102">C6530+A6531*B6531</f>
        <v>496657917</v>
      </c>
    </row>
    <row r="6532" spans="1:3" x14ac:dyDescent="0.2">
      <c r="A6532">
        <v>1</v>
      </c>
      <c r="B6532">
        <v>27305</v>
      </c>
      <c r="C6532" s="1">
        <f t="shared" si="102"/>
        <v>496685222</v>
      </c>
    </row>
    <row r="6533" spans="1:3" x14ac:dyDescent="0.2">
      <c r="A6533">
        <v>1</v>
      </c>
      <c r="B6533">
        <v>27304</v>
      </c>
      <c r="C6533" s="1">
        <f t="shared" si="102"/>
        <v>496712526</v>
      </c>
    </row>
    <row r="6534" spans="1:3" x14ac:dyDescent="0.2">
      <c r="A6534">
        <v>1</v>
      </c>
      <c r="B6534">
        <v>27300</v>
      </c>
      <c r="C6534" s="1">
        <f t="shared" si="102"/>
        <v>496739826</v>
      </c>
    </row>
    <row r="6535" spans="1:3" x14ac:dyDescent="0.2">
      <c r="A6535">
        <v>1</v>
      </c>
      <c r="B6535">
        <v>27291</v>
      </c>
      <c r="C6535" s="1">
        <f t="shared" si="102"/>
        <v>496767117</v>
      </c>
    </row>
    <row r="6536" spans="1:3" x14ac:dyDescent="0.2">
      <c r="A6536">
        <v>1</v>
      </c>
      <c r="B6536">
        <v>27285</v>
      </c>
      <c r="C6536" s="1">
        <f t="shared" si="102"/>
        <v>496794402</v>
      </c>
    </row>
    <row r="6537" spans="1:3" x14ac:dyDescent="0.2">
      <c r="A6537">
        <v>1</v>
      </c>
      <c r="B6537">
        <v>27281</v>
      </c>
      <c r="C6537" s="1">
        <f t="shared" si="102"/>
        <v>496821683</v>
      </c>
    </row>
    <row r="6538" spans="1:3" x14ac:dyDescent="0.2">
      <c r="A6538">
        <v>1</v>
      </c>
      <c r="B6538">
        <v>27271</v>
      </c>
      <c r="C6538" s="1">
        <f t="shared" si="102"/>
        <v>496848954</v>
      </c>
    </row>
    <row r="6539" spans="1:3" x14ac:dyDescent="0.2">
      <c r="A6539">
        <v>1</v>
      </c>
      <c r="B6539">
        <v>27270</v>
      </c>
      <c r="C6539" s="1">
        <f t="shared" si="102"/>
        <v>496876224</v>
      </c>
    </row>
    <row r="6540" spans="1:3" x14ac:dyDescent="0.2">
      <c r="A6540">
        <v>1</v>
      </c>
      <c r="B6540">
        <v>27269</v>
      </c>
      <c r="C6540" s="1">
        <f t="shared" si="102"/>
        <v>496903493</v>
      </c>
    </row>
    <row r="6541" spans="1:3" x14ac:dyDescent="0.2">
      <c r="A6541">
        <v>1</v>
      </c>
      <c r="B6541">
        <v>27267</v>
      </c>
      <c r="C6541" s="1">
        <f t="shared" si="102"/>
        <v>496930760</v>
      </c>
    </row>
    <row r="6542" spans="1:3" x14ac:dyDescent="0.2">
      <c r="A6542">
        <v>1</v>
      </c>
      <c r="B6542">
        <v>27262</v>
      </c>
      <c r="C6542" s="1">
        <f t="shared" si="102"/>
        <v>496958022</v>
      </c>
    </row>
    <row r="6543" spans="1:3" x14ac:dyDescent="0.2">
      <c r="A6543">
        <v>1</v>
      </c>
      <c r="B6543">
        <v>27255</v>
      </c>
      <c r="C6543" s="1">
        <f t="shared" si="102"/>
        <v>496985277</v>
      </c>
    </row>
    <row r="6544" spans="1:3" x14ac:dyDescent="0.2">
      <c r="A6544">
        <v>1</v>
      </c>
      <c r="B6544">
        <v>27252</v>
      </c>
      <c r="C6544" s="1">
        <f t="shared" si="102"/>
        <v>497012529</v>
      </c>
    </row>
    <row r="6545" spans="1:3" x14ac:dyDescent="0.2">
      <c r="A6545">
        <v>1</v>
      </c>
      <c r="B6545">
        <v>27251</v>
      </c>
      <c r="C6545" s="1">
        <f t="shared" si="102"/>
        <v>497039780</v>
      </c>
    </row>
    <row r="6546" spans="1:3" x14ac:dyDescent="0.2">
      <c r="A6546">
        <v>1</v>
      </c>
      <c r="B6546">
        <v>27242</v>
      </c>
      <c r="C6546" s="1">
        <f t="shared" si="102"/>
        <v>497067022</v>
      </c>
    </row>
    <row r="6547" spans="1:3" x14ac:dyDescent="0.2">
      <c r="A6547">
        <v>2</v>
      </c>
      <c r="B6547">
        <v>27241</v>
      </c>
      <c r="C6547" s="1">
        <f t="shared" si="102"/>
        <v>497121504</v>
      </c>
    </row>
    <row r="6548" spans="1:3" x14ac:dyDescent="0.2">
      <c r="A6548">
        <v>1</v>
      </c>
      <c r="B6548">
        <v>27240</v>
      </c>
      <c r="C6548" s="1">
        <f t="shared" si="102"/>
        <v>497148744</v>
      </c>
    </row>
    <row r="6549" spans="1:3" x14ac:dyDescent="0.2">
      <c r="A6549">
        <v>1</v>
      </c>
      <c r="B6549">
        <v>27234</v>
      </c>
      <c r="C6549" s="1">
        <f t="shared" si="102"/>
        <v>497175978</v>
      </c>
    </row>
    <row r="6550" spans="1:3" x14ac:dyDescent="0.2">
      <c r="A6550">
        <v>1</v>
      </c>
      <c r="B6550">
        <v>27233</v>
      </c>
      <c r="C6550" s="1">
        <f t="shared" si="102"/>
        <v>497203211</v>
      </c>
    </row>
    <row r="6551" spans="1:3" x14ac:dyDescent="0.2">
      <c r="A6551">
        <v>1</v>
      </c>
      <c r="B6551">
        <v>27229</v>
      </c>
      <c r="C6551" s="1">
        <f t="shared" si="102"/>
        <v>497230440</v>
      </c>
    </row>
    <row r="6552" spans="1:3" x14ac:dyDescent="0.2">
      <c r="A6552">
        <v>1</v>
      </c>
      <c r="B6552">
        <v>27228</v>
      </c>
      <c r="C6552" s="1">
        <f t="shared" si="102"/>
        <v>497257668</v>
      </c>
    </row>
    <row r="6553" spans="1:3" x14ac:dyDescent="0.2">
      <c r="A6553">
        <v>1</v>
      </c>
      <c r="B6553">
        <v>27218</v>
      </c>
      <c r="C6553" s="1">
        <f t="shared" si="102"/>
        <v>497284886</v>
      </c>
    </row>
    <row r="6554" spans="1:3" x14ac:dyDescent="0.2">
      <c r="A6554">
        <v>1</v>
      </c>
      <c r="B6554">
        <v>27212</v>
      </c>
      <c r="C6554" s="1">
        <f t="shared" si="102"/>
        <v>497312098</v>
      </c>
    </row>
    <row r="6555" spans="1:3" x14ac:dyDescent="0.2">
      <c r="A6555">
        <v>1</v>
      </c>
      <c r="B6555">
        <v>27199</v>
      </c>
      <c r="C6555" s="1">
        <f t="shared" si="102"/>
        <v>497339297</v>
      </c>
    </row>
    <row r="6556" spans="1:3" x14ac:dyDescent="0.2">
      <c r="A6556">
        <v>1</v>
      </c>
      <c r="B6556">
        <v>27192</v>
      </c>
      <c r="C6556" s="1">
        <f t="shared" si="102"/>
        <v>497366489</v>
      </c>
    </row>
    <row r="6557" spans="1:3" x14ac:dyDescent="0.2">
      <c r="A6557">
        <v>1</v>
      </c>
      <c r="B6557">
        <v>27191</v>
      </c>
      <c r="C6557" s="1">
        <f t="shared" si="102"/>
        <v>497393680</v>
      </c>
    </row>
    <row r="6558" spans="1:3" x14ac:dyDescent="0.2">
      <c r="A6558">
        <v>1</v>
      </c>
      <c r="B6558">
        <v>27187</v>
      </c>
      <c r="C6558" s="1">
        <f t="shared" si="102"/>
        <v>497420867</v>
      </c>
    </row>
    <row r="6559" spans="1:3" x14ac:dyDescent="0.2">
      <c r="A6559">
        <v>1</v>
      </c>
      <c r="B6559">
        <v>27185</v>
      </c>
      <c r="C6559" s="1">
        <f t="shared" si="102"/>
        <v>497448052</v>
      </c>
    </row>
    <row r="6560" spans="1:3" x14ac:dyDescent="0.2">
      <c r="A6560">
        <v>2</v>
      </c>
      <c r="B6560">
        <v>27178</v>
      </c>
      <c r="C6560" s="1">
        <f t="shared" si="102"/>
        <v>497502408</v>
      </c>
    </row>
    <row r="6561" spans="1:3" x14ac:dyDescent="0.2">
      <c r="A6561">
        <v>1</v>
      </c>
      <c r="B6561">
        <v>27177</v>
      </c>
      <c r="C6561" s="1">
        <f t="shared" si="102"/>
        <v>497529585</v>
      </c>
    </row>
    <row r="6562" spans="1:3" x14ac:dyDescent="0.2">
      <c r="A6562">
        <v>1</v>
      </c>
      <c r="B6562">
        <v>27168</v>
      </c>
      <c r="C6562" s="1">
        <f t="shared" si="102"/>
        <v>497556753</v>
      </c>
    </row>
    <row r="6563" spans="1:3" x14ac:dyDescent="0.2">
      <c r="A6563">
        <v>2</v>
      </c>
      <c r="B6563">
        <v>27163</v>
      </c>
      <c r="C6563" s="1">
        <f t="shared" si="102"/>
        <v>497611079</v>
      </c>
    </row>
    <row r="6564" spans="1:3" x14ac:dyDescent="0.2">
      <c r="A6564">
        <v>1</v>
      </c>
      <c r="B6564">
        <v>27160</v>
      </c>
      <c r="C6564" s="1">
        <f t="shared" si="102"/>
        <v>497638239</v>
      </c>
    </row>
    <row r="6565" spans="1:3" x14ac:dyDescent="0.2">
      <c r="A6565">
        <v>1</v>
      </c>
      <c r="B6565">
        <v>27157</v>
      </c>
      <c r="C6565" s="1">
        <f t="shared" si="102"/>
        <v>497665396</v>
      </c>
    </row>
    <row r="6566" spans="1:3" x14ac:dyDescent="0.2">
      <c r="A6566">
        <v>1</v>
      </c>
      <c r="B6566">
        <v>27150</v>
      </c>
      <c r="C6566" s="1">
        <f t="shared" si="102"/>
        <v>497692546</v>
      </c>
    </row>
    <row r="6567" spans="1:3" x14ac:dyDescent="0.2">
      <c r="A6567">
        <v>2</v>
      </c>
      <c r="B6567">
        <v>27146</v>
      </c>
      <c r="C6567" s="1">
        <f t="shared" si="102"/>
        <v>497746838</v>
      </c>
    </row>
    <row r="6568" spans="1:3" x14ac:dyDescent="0.2">
      <c r="A6568">
        <v>1</v>
      </c>
      <c r="B6568">
        <v>27137</v>
      </c>
      <c r="C6568" s="1">
        <f t="shared" si="102"/>
        <v>497773975</v>
      </c>
    </row>
    <row r="6569" spans="1:3" x14ac:dyDescent="0.2">
      <c r="A6569">
        <v>1</v>
      </c>
      <c r="B6569">
        <v>27129</v>
      </c>
      <c r="C6569" s="1">
        <f t="shared" si="102"/>
        <v>497801104</v>
      </c>
    </row>
    <row r="6570" spans="1:3" x14ac:dyDescent="0.2">
      <c r="A6570">
        <v>1</v>
      </c>
      <c r="B6570">
        <v>27118</v>
      </c>
      <c r="C6570" s="1">
        <f t="shared" si="102"/>
        <v>497828222</v>
      </c>
    </row>
    <row r="6571" spans="1:3" x14ac:dyDescent="0.2">
      <c r="A6571">
        <v>1</v>
      </c>
      <c r="B6571">
        <v>27117</v>
      </c>
      <c r="C6571" s="1">
        <f t="shared" si="102"/>
        <v>497855339</v>
      </c>
    </row>
    <row r="6572" spans="1:3" x14ac:dyDescent="0.2">
      <c r="A6572">
        <v>1</v>
      </c>
      <c r="B6572">
        <v>27114</v>
      </c>
      <c r="C6572" s="1">
        <f t="shared" si="102"/>
        <v>497882453</v>
      </c>
    </row>
    <row r="6573" spans="1:3" x14ac:dyDescent="0.2">
      <c r="A6573">
        <v>1</v>
      </c>
      <c r="B6573">
        <v>27112</v>
      </c>
      <c r="C6573" s="1">
        <f t="shared" si="102"/>
        <v>497909565</v>
      </c>
    </row>
    <row r="6574" spans="1:3" x14ac:dyDescent="0.2">
      <c r="A6574">
        <v>1</v>
      </c>
      <c r="B6574">
        <v>27109</v>
      </c>
      <c r="C6574" s="1">
        <f t="shared" si="102"/>
        <v>497936674</v>
      </c>
    </row>
    <row r="6575" spans="1:3" x14ac:dyDescent="0.2">
      <c r="A6575">
        <v>1</v>
      </c>
      <c r="B6575">
        <v>27101</v>
      </c>
      <c r="C6575" s="1">
        <f t="shared" si="102"/>
        <v>497963775</v>
      </c>
    </row>
    <row r="6576" spans="1:3" x14ac:dyDescent="0.2">
      <c r="A6576">
        <v>2</v>
      </c>
      <c r="B6576">
        <v>27097</v>
      </c>
      <c r="C6576" s="1">
        <f t="shared" si="102"/>
        <v>498017969</v>
      </c>
    </row>
    <row r="6577" spans="1:3" x14ac:dyDescent="0.2">
      <c r="A6577">
        <v>1</v>
      </c>
      <c r="B6577">
        <v>27091</v>
      </c>
      <c r="C6577" s="1">
        <f t="shared" si="102"/>
        <v>498045060</v>
      </c>
    </row>
    <row r="6578" spans="1:3" x14ac:dyDescent="0.2">
      <c r="A6578">
        <v>1</v>
      </c>
      <c r="B6578">
        <v>27083</v>
      </c>
      <c r="C6578" s="1">
        <f t="shared" si="102"/>
        <v>498072143</v>
      </c>
    </row>
    <row r="6579" spans="1:3" x14ac:dyDescent="0.2">
      <c r="A6579">
        <v>1</v>
      </c>
      <c r="B6579">
        <v>27082</v>
      </c>
      <c r="C6579" s="1">
        <f t="shared" si="102"/>
        <v>498099225</v>
      </c>
    </row>
    <row r="6580" spans="1:3" x14ac:dyDescent="0.2">
      <c r="A6580">
        <v>1</v>
      </c>
      <c r="B6580">
        <v>27076</v>
      </c>
      <c r="C6580" s="1">
        <f t="shared" si="102"/>
        <v>498126301</v>
      </c>
    </row>
    <row r="6581" spans="1:3" x14ac:dyDescent="0.2">
      <c r="A6581">
        <v>1</v>
      </c>
      <c r="B6581">
        <v>27075</v>
      </c>
      <c r="C6581" s="1">
        <f t="shared" si="102"/>
        <v>498153376</v>
      </c>
    </row>
    <row r="6582" spans="1:3" x14ac:dyDescent="0.2">
      <c r="A6582">
        <v>1</v>
      </c>
      <c r="B6582">
        <v>27067</v>
      </c>
      <c r="C6582" s="1">
        <f t="shared" si="102"/>
        <v>498180443</v>
      </c>
    </row>
    <row r="6583" spans="1:3" x14ac:dyDescent="0.2">
      <c r="A6583">
        <v>1</v>
      </c>
      <c r="B6583">
        <v>27065</v>
      </c>
      <c r="C6583" s="1">
        <f t="shared" si="102"/>
        <v>498207508</v>
      </c>
    </row>
    <row r="6584" spans="1:3" x14ac:dyDescent="0.2">
      <c r="A6584">
        <v>1</v>
      </c>
      <c r="B6584">
        <v>27064</v>
      </c>
      <c r="C6584" s="1">
        <f t="shared" si="102"/>
        <v>498234572</v>
      </c>
    </row>
    <row r="6585" spans="1:3" x14ac:dyDescent="0.2">
      <c r="A6585">
        <v>1</v>
      </c>
      <c r="B6585">
        <v>27057</v>
      </c>
      <c r="C6585" s="1">
        <f t="shared" si="102"/>
        <v>498261629</v>
      </c>
    </row>
    <row r="6586" spans="1:3" x14ac:dyDescent="0.2">
      <c r="A6586">
        <v>1</v>
      </c>
      <c r="B6586">
        <v>27054</v>
      </c>
      <c r="C6586" s="1">
        <f t="shared" si="102"/>
        <v>498288683</v>
      </c>
    </row>
    <row r="6587" spans="1:3" x14ac:dyDescent="0.2">
      <c r="A6587">
        <v>1</v>
      </c>
      <c r="B6587">
        <v>27051</v>
      </c>
      <c r="C6587" s="1">
        <f t="shared" si="102"/>
        <v>498315734</v>
      </c>
    </row>
    <row r="6588" spans="1:3" x14ac:dyDescent="0.2">
      <c r="A6588">
        <v>1</v>
      </c>
      <c r="B6588">
        <v>27047</v>
      </c>
      <c r="C6588" s="1">
        <f t="shared" si="102"/>
        <v>498342781</v>
      </c>
    </row>
    <row r="6589" spans="1:3" x14ac:dyDescent="0.2">
      <c r="A6589">
        <v>2</v>
      </c>
      <c r="B6589">
        <v>27041</v>
      </c>
      <c r="C6589" s="1">
        <f t="shared" si="102"/>
        <v>498396863</v>
      </c>
    </row>
    <row r="6590" spans="1:3" x14ac:dyDescent="0.2">
      <c r="A6590">
        <v>1</v>
      </c>
      <c r="B6590">
        <v>27038</v>
      </c>
      <c r="C6590" s="1">
        <f t="shared" si="102"/>
        <v>498423901</v>
      </c>
    </row>
    <row r="6591" spans="1:3" x14ac:dyDescent="0.2">
      <c r="A6591">
        <v>1</v>
      </c>
      <c r="B6591">
        <v>27034</v>
      </c>
      <c r="C6591" s="1">
        <f t="shared" si="102"/>
        <v>498450935</v>
      </c>
    </row>
    <row r="6592" spans="1:3" x14ac:dyDescent="0.2">
      <c r="A6592">
        <v>1</v>
      </c>
      <c r="B6592">
        <v>27033</v>
      </c>
      <c r="C6592" s="1">
        <f t="shared" si="102"/>
        <v>498477968</v>
      </c>
    </row>
    <row r="6593" spans="1:3" x14ac:dyDescent="0.2">
      <c r="A6593">
        <v>1</v>
      </c>
      <c r="B6593">
        <v>27025</v>
      </c>
      <c r="C6593" s="1">
        <f t="shared" si="102"/>
        <v>498504993</v>
      </c>
    </row>
    <row r="6594" spans="1:3" x14ac:dyDescent="0.2">
      <c r="A6594">
        <v>1</v>
      </c>
      <c r="B6594">
        <v>27023</v>
      </c>
      <c r="C6594" s="1">
        <f t="shared" si="102"/>
        <v>498532016</v>
      </c>
    </row>
    <row r="6595" spans="1:3" x14ac:dyDescent="0.2">
      <c r="A6595">
        <v>1</v>
      </c>
      <c r="B6595">
        <v>27018</v>
      </c>
      <c r="C6595" s="1">
        <f t="shared" ref="C6595:C6658" si="103">C6594+A6595*B6595</f>
        <v>498559034</v>
      </c>
    </row>
    <row r="6596" spans="1:3" x14ac:dyDescent="0.2">
      <c r="A6596">
        <v>1</v>
      </c>
      <c r="B6596">
        <v>27017</v>
      </c>
      <c r="C6596" s="1">
        <f t="shared" si="103"/>
        <v>498586051</v>
      </c>
    </row>
    <row r="6597" spans="1:3" x14ac:dyDescent="0.2">
      <c r="A6597">
        <v>2</v>
      </c>
      <c r="B6597">
        <v>27013</v>
      </c>
      <c r="C6597" s="1">
        <f t="shared" si="103"/>
        <v>498640077</v>
      </c>
    </row>
    <row r="6598" spans="1:3" x14ac:dyDescent="0.2">
      <c r="A6598">
        <v>1</v>
      </c>
      <c r="B6598">
        <v>27012</v>
      </c>
      <c r="C6598" s="1">
        <f t="shared" si="103"/>
        <v>498667089</v>
      </c>
    </row>
    <row r="6599" spans="1:3" x14ac:dyDescent="0.2">
      <c r="A6599">
        <v>1</v>
      </c>
      <c r="B6599">
        <v>27007</v>
      </c>
      <c r="C6599" s="1">
        <f t="shared" si="103"/>
        <v>498694096</v>
      </c>
    </row>
    <row r="6600" spans="1:3" x14ac:dyDescent="0.2">
      <c r="A6600">
        <v>1</v>
      </c>
      <c r="B6600">
        <v>26995</v>
      </c>
      <c r="C6600" s="1">
        <f t="shared" si="103"/>
        <v>498721091</v>
      </c>
    </row>
    <row r="6601" spans="1:3" x14ac:dyDescent="0.2">
      <c r="A6601">
        <v>1</v>
      </c>
      <c r="B6601">
        <v>26992</v>
      </c>
      <c r="C6601" s="1">
        <f t="shared" si="103"/>
        <v>498748083</v>
      </c>
    </row>
    <row r="6602" spans="1:3" x14ac:dyDescent="0.2">
      <c r="A6602">
        <v>1</v>
      </c>
      <c r="B6602">
        <v>26983</v>
      </c>
      <c r="C6602" s="1">
        <f t="shared" si="103"/>
        <v>498775066</v>
      </c>
    </row>
    <row r="6603" spans="1:3" x14ac:dyDescent="0.2">
      <c r="A6603">
        <v>1</v>
      </c>
      <c r="B6603">
        <v>26981</v>
      </c>
      <c r="C6603" s="1">
        <f t="shared" si="103"/>
        <v>498802047</v>
      </c>
    </row>
    <row r="6604" spans="1:3" x14ac:dyDescent="0.2">
      <c r="A6604">
        <v>1</v>
      </c>
      <c r="B6604">
        <v>26980</v>
      </c>
      <c r="C6604" s="1">
        <f t="shared" si="103"/>
        <v>498829027</v>
      </c>
    </row>
    <row r="6605" spans="1:3" x14ac:dyDescent="0.2">
      <c r="A6605">
        <v>1</v>
      </c>
      <c r="B6605">
        <v>26970</v>
      </c>
      <c r="C6605" s="1">
        <f t="shared" si="103"/>
        <v>498855997</v>
      </c>
    </row>
    <row r="6606" spans="1:3" x14ac:dyDescent="0.2">
      <c r="A6606">
        <v>1</v>
      </c>
      <c r="B6606">
        <v>26965</v>
      </c>
      <c r="C6606" s="1">
        <f t="shared" si="103"/>
        <v>498882962</v>
      </c>
    </row>
    <row r="6607" spans="1:3" x14ac:dyDescent="0.2">
      <c r="A6607">
        <v>1</v>
      </c>
      <c r="B6607">
        <v>26962</v>
      </c>
      <c r="C6607" s="1">
        <f t="shared" si="103"/>
        <v>498909924</v>
      </c>
    </row>
    <row r="6608" spans="1:3" x14ac:dyDescent="0.2">
      <c r="A6608">
        <v>1</v>
      </c>
      <c r="B6608">
        <v>26960</v>
      </c>
      <c r="C6608" s="1">
        <f t="shared" si="103"/>
        <v>498936884</v>
      </c>
    </row>
    <row r="6609" spans="1:3" x14ac:dyDescent="0.2">
      <c r="A6609">
        <v>1</v>
      </c>
      <c r="B6609">
        <v>26957</v>
      </c>
      <c r="C6609" s="1">
        <f t="shared" si="103"/>
        <v>498963841</v>
      </c>
    </row>
    <row r="6610" spans="1:3" x14ac:dyDescent="0.2">
      <c r="A6610">
        <v>1</v>
      </c>
      <c r="B6610">
        <v>26955</v>
      </c>
      <c r="C6610" s="1">
        <f t="shared" si="103"/>
        <v>498990796</v>
      </c>
    </row>
    <row r="6611" spans="1:3" x14ac:dyDescent="0.2">
      <c r="A6611">
        <v>1</v>
      </c>
      <c r="B6611">
        <v>26949</v>
      </c>
      <c r="C6611" s="1">
        <f t="shared" si="103"/>
        <v>499017745</v>
      </c>
    </row>
    <row r="6612" spans="1:3" x14ac:dyDescent="0.2">
      <c r="A6612">
        <v>1</v>
      </c>
      <c r="B6612">
        <v>26948</v>
      </c>
      <c r="C6612" s="1">
        <f t="shared" si="103"/>
        <v>499044693</v>
      </c>
    </row>
    <row r="6613" spans="1:3" x14ac:dyDescent="0.2">
      <c r="A6613">
        <v>1</v>
      </c>
      <c r="B6613">
        <v>26947</v>
      </c>
      <c r="C6613" s="1">
        <f t="shared" si="103"/>
        <v>499071640</v>
      </c>
    </row>
    <row r="6614" spans="1:3" x14ac:dyDescent="0.2">
      <c r="A6614">
        <v>1</v>
      </c>
      <c r="B6614">
        <v>26945</v>
      </c>
      <c r="C6614" s="1">
        <f t="shared" si="103"/>
        <v>499098585</v>
      </c>
    </row>
    <row r="6615" spans="1:3" x14ac:dyDescent="0.2">
      <c r="A6615">
        <v>1</v>
      </c>
      <c r="B6615">
        <v>26944</v>
      </c>
      <c r="C6615" s="1">
        <f t="shared" si="103"/>
        <v>499125529</v>
      </c>
    </row>
    <row r="6616" spans="1:3" x14ac:dyDescent="0.2">
      <c r="A6616">
        <v>1</v>
      </c>
      <c r="B6616">
        <v>26937</v>
      </c>
      <c r="C6616" s="1">
        <f t="shared" si="103"/>
        <v>499152466</v>
      </c>
    </row>
    <row r="6617" spans="1:3" x14ac:dyDescent="0.2">
      <c r="A6617">
        <v>1</v>
      </c>
      <c r="B6617">
        <v>26932</v>
      </c>
      <c r="C6617" s="1">
        <f t="shared" si="103"/>
        <v>499179398</v>
      </c>
    </row>
    <row r="6618" spans="1:3" x14ac:dyDescent="0.2">
      <c r="A6618">
        <v>1</v>
      </c>
      <c r="B6618">
        <v>26931</v>
      </c>
      <c r="C6618" s="1">
        <f t="shared" si="103"/>
        <v>499206329</v>
      </c>
    </row>
    <row r="6619" spans="1:3" x14ac:dyDescent="0.2">
      <c r="A6619">
        <v>1</v>
      </c>
      <c r="B6619">
        <v>26929</v>
      </c>
      <c r="C6619" s="1">
        <f t="shared" si="103"/>
        <v>499233258</v>
      </c>
    </row>
    <row r="6620" spans="1:3" x14ac:dyDescent="0.2">
      <c r="A6620">
        <v>1</v>
      </c>
      <c r="B6620">
        <v>26922</v>
      </c>
      <c r="C6620" s="1">
        <f t="shared" si="103"/>
        <v>499260180</v>
      </c>
    </row>
    <row r="6621" spans="1:3" x14ac:dyDescent="0.2">
      <c r="A6621">
        <v>1</v>
      </c>
      <c r="B6621">
        <v>26920</v>
      </c>
      <c r="C6621" s="1">
        <f t="shared" si="103"/>
        <v>499287100</v>
      </c>
    </row>
    <row r="6622" spans="1:3" x14ac:dyDescent="0.2">
      <c r="A6622">
        <v>1</v>
      </c>
      <c r="B6622">
        <v>26916</v>
      </c>
      <c r="C6622" s="1">
        <f t="shared" si="103"/>
        <v>499314016</v>
      </c>
    </row>
    <row r="6623" spans="1:3" x14ac:dyDescent="0.2">
      <c r="A6623">
        <v>1</v>
      </c>
      <c r="B6623">
        <v>26914</v>
      </c>
      <c r="C6623" s="1">
        <f t="shared" si="103"/>
        <v>499340930</v>
      </c>
    </row>
    <row r="6624" spans="1:3" x14ac:dyDescent="0.2">
      <c r="A6624">
        <v>1</v>
      </c>
      <c r="B6624">
        <v>26910</v>
      </c>
      <c r="C6624" s="1">
        <f t="shared" si="103"/>
        <v>499367840</v>
      </c>
    </row>
    <row r="6625" spans="1:3" x14ac:dyDescent="0.2">
      <c r="A6625">
        <v>1</v>
      </c>
      <c r="B6625">
        <v>26887</v>
      </c>
      <c r="C6625" s="1">
        <f t="shared" si="103"/>
        <v>499394727</v>
      </c>
    </row>
    <row r="6626" spans="1:3" x14ac:dyDescent="0.2">
      <c r="A6626">
        <v>2</v>
      </c>
      <c r="B6626">
        <v>26884</v>
      </c>
      <c r="C6626" s="1">
        <f t="shared" si="103"/>
        <v>499448495</v>
      </c>
    </row>
    <row r="6627" spans="1:3" x14ac:dyDescent="0.2">
      <c r="A6627">
        <v>1</v>
      </c>
      <c r="B6627">
        <v>26874</v>
      </c>
      <c r="C6627" s="1">
        <f t="shared" si="103"/>
        <v>499475369</v>
      </c>
    </row>
    <row r="6628" spans="1:3" x14ac:dyDescent="0.2">
      <c r="A6628">
        <v>2</v>
      </c>
      <c r="B6628">
        <v>26871</v>
      </c>
      <c r="C6628" s="1">
        <f t="shared" si="103"/>
        <v>499529111</v>
      </c>
    </row>
    <row r="6629" spans="1:3" x14ac:dyDescent="0.2">
      <c r="A6629">
        <v>1</v>
      </c>
      <c r="B6629">
        <v>26861</v>
      </c>
      <c r="C6629" s="1">
        <f t="shared" si="103"/>
        <v>499555972</v>
      </c>
    </row>
    <row r="6630" spans="1:3" x14ac:dyDescent="0.2">
      <c r="A6630">
        <v>2</v>
      </c>
      <c r="B6630">
        <v>26857</v>
      </c>
      <c r="C6630" s="1">
        <f t="shared" si="103"/>
        <v>499609686</v>
      </c>
    </row>
    <row r="6631" spans="1:3" x14ac:dyDescent="0.2">
      <c r="A6631">
        <v>1</v>
      </c>
      <c r="B6631">
        <v>26853</v>
      </c>
      <c r="C6631" s="1">
        <f t="shared" si="103"/>
        <v>499636539</v>
      </c>
    </row>
    <row r="6632" spans="1:3" x14ac:dyDescent="0.2">
      <c r="A6632">
        <v>1</v>
      </c>
      <c r="B6632">
        <v>26852</v>
      </c>
      <c r="C6632" s="1">
        <f t="shared" si="103"/>
        <v>499663391</v>
      </c>
    </row>
    <row r="6633" spans="1:3" x14ac:dyDescent="0.2">
      <c r="A6633">
        <v>1</v>
      </c>
      <c r="B6633">
        <v>26848</v>
      </c>
      <c r="C6633" s="1">
        <f t="shared" si="103"/>
        <v>499690239</v>
      </c>
    </row>
    <row r="6634" spans="1:3" x14ac:dyDescent="0.2">
      <c r="A6634">
        <v>1</v>
      </c>
      <c r="B6634">
        <v>26846</v>
      </c>
      <c r="C6634" s="1">
        <f t="shared" si="103"/>
        <v>499717085</v>
      </c>
    </row>
    <row r="6635" spans="1:3" x14ac:dyDescent="0.2">
      <c r="A6635">
        <v>1</v>
      </c>
      <c r="B6635">
        <v>26844</v>
      </c>
      <c r="C6635" s="1">
        <f t="shared" si="103"/>
        <v>499743929</v>
      </c>
    </row>
    <row r="6636" spans="1:3" x14ac:dyDescent="0.2">
      <c r="A6636">
        <v>1</v>
      </c>
      <c r="B6636">
        <v>26843</v>
      </c>
      <c r="C6636" s="1">
        <f t="shared" si="103"/>
        <v>499770772</v>
      </c>
    </row>
    <row r="6637" spans="1:3" x14ac:dyDescent="0.2">
      <c r="A6637">
        <v>1</v>
      </c>
      <c r="B6637">
        <v>26841</v>
      </c>
      <c r="C6637" s="1">
        <f t="shared" si="103"/>
        <v>499797613</v>
      </c>
    </row>
    <row r="6638" spans="1:3" x14ac:dyDescent="0.2">
      <c r="A6638">
        <v>2</v>
      </c>
      <c r="B6638">
        <v>26838</v>
      </c>
      <c r="C6638" s="1">
        <f t="shared" si="103"/>
        <v>499851289</v>
      </c>
    </row>
    <row r="6639" spans="1:3" x14ac:dyDescent="0.2">
      <c r="A6639">
        <v>1</v>
      </c>
      <c r="B6639">
        <v>26833</v>
      </c>
      <c r="C6639" s="1">
        <f t="shared" si="103"/>
        <v>499878122</v>
      </c>
    </row>
    <row r="6640" spans="1:3" x14ac:dyDescent="0.2">
      <c r="A6640">
        <v>1</v>
      </c>
      <c r="B6640">
        <v>26832</v>
      </c>
      <c r="C6640" s="1">
        <f t="shared" si="103"/>
        <v>499904954</v>
      </c>
    </row>
    <row r="6641" spans="1:3" x14ac:dyDescent="0.2">
      <c r="A6641">
        <v>3</v>
      </c>
      <c r="B6641">
        <v>26831</v>
      </c>
      <c r="C6641" s="1">
        <f t="shared" si="103"/>
        <v>499985447</v>
      </c>
    </row>
    <row r="6642" spans="1:3" x14ac:dyDescent="0.2">
      <c r="A6642">
        <v>1</v>
      </c>
      <c r="B6642">
        <v>26826</v>
      </c>
      <c r="C6642" s="1">
        <f t="shared" si="103"/>
        <v>500012273</v>
      </c>
    </row>
    <row r="6643" spans="1:3" x14ac:dyDescent="0.2">
      <c r="A6643">
        <v>1</v>
      </c>
      <c r="B6643">
        <v>26815</v>
      </c>
      <c r="C6643" s="1">
        <f t="shared" si="103"/>
        <v>500039088</v>
      </c>
    </row>
    <row r="6644" spans="1:3" x14ac:dyDescent="0.2">
      <c r="A6644">
        <v>1</v>
      </c>
      <c r="B6644">
        <v>26793</v>
      </c>
      <c r="C6644" s="1">
        <f t="shared" si="103"/>
        <v>500065881</v>
      </c>
    </row>
    <row r="6645" spans="1:3" x14ac:dyDescent="0.2">
      <c r="A6645">
        <v>2</v>
      </c>
      <c r="B6645">
        <v>26790</v>
      </c>
      <c r="C6645" s="1">
        <f t="shared" si="103"/>
        <v>500119461</v>
      </c>
    </row>
    <row r="6646" spans="1:3" x14ac:dyDescent="0.2">
      <c r="A6646">
        <v>1</v>
      </c>
      <c r="B6646">
        <v>26788</v>
      </c>
      <c r="C6646" s="1">
        <f t="shared" si="103"/>
        <v>500146249</v>
      </c>
    </row>
    <row r="6647" spans="1:3" x14ac:dyDescent="0.2">
      <c r="A6647">
        <v>1</v>
      </c>
      <c r="B6647">
        <v>26781</v>
      </c>
      <c r="C6647" s="1">
        <f t="shared" si="103"/>
        <v>500173030</v>
      </c>
    </row>
    <row r="6648" spans="1:3" x14ac:dyDescent="0.2">
      <c r="A6648">
        <v>2</v>
      </c>
      <c r="B6648">
        <v>26780</v>
      </c>
      <c r="C6648" s="1">
        <f t="shared" si="103"/>
        <v>500226590</v>
      </c>
    </row>
    <row r="6649" spans="1:3" x14ac:dyDescent="0.2">
      <c r="A6649">
        <v>1</v>
      </c>
      <c r="B6649">
        <v>26776</v>
      </c>
      <c r="C6649" s="1">
        <f t="shared" si="103"/>
        <v>500253366</v>
      </c>
    </row>
    <row r="6650" spans="1:3" x14ac:dyDescent="0.2">
      <c r="A6650">
        <v>1</v>
      </c>
      <c r="B6650">
        <v>26775</v>
      </c>
      <c r="C6650" s="1">
        <f t="shared" si="103"/>
        <v>500280141</v>
      </c>
    </row>
    <row r="6651" spans="1:3" x14ac:dyDescent="0.2">
      <c r="A6651">
        <v>1</v>
      </c>
      <c r="B6651">
        <v>26768</v>
      </c>
      <c r="C6651" s="1">
        <f t="shared" si="103"/>
        <v>500306909</v>
      </c>
    </row>
    <row r="6652" spans="1:3" x14ac:dyDescent="0.2">
      <c r="A6652">
        <v>2</v>
      </c>
      <c r="B6652">
        <v>26764</v>
      </c>
      <c r="C6652" s="1">
        <f t="shared" si="103"/>
        <v>500360437</v>
      </c>
    </row>
    <row r="6653" spans="1:3" x14ac:dyDescent="0.2">
      <c r="A6653">
        <v>1</v>
      </c>
      <c r="B6653">
        <v>26763</v>
      </c>
      <c r="C6653" s="1">
        <f t="shared" si="103"/>
        <v>500387200</v>
      </c>
    </row>
    <row r="6654" spans="1:3" x14ac:dyDescent="0.2">
      <c r="A6654">
        <v>1</v>
      </c>
      <c r="B6654">
        <v>26762</v>
      </c>
      <c r="C6654" s="1">
        <f t="shared" si="103"/>
        <v>500413962</v>
      </c>
    </row>
    <row r="6655" spans="1:3" x14ac:dyDescent="0.2">
      <c r="A6655">
        <v>1</v>
      </c>
      <c r="B6655">
        <v>26750</v>
      </c>
      <c r="C6655" s="1">
        <f t="shared" si="103"/>
        <v>500440712</v>
      </c>
    </row>
    <row r="6656" spans="1:3" x14ac:dyDescent="0.2">
      <c r="A6656">
        <v>1</v>
      </c>
      <c r="B6656">
        <v>26749</v>
      </c>
      <c r="C6656" s="1">
        <f t="shared" si="103"/>
        <v>500467461</v>
      </c>
    </row>
    <row r="6657" spans="1:3" x14ac:dyDescent="0.2">
      <c r="A6657">
        <v>1</v>
      </c>
      <c r="B6657">
        <v>26743</v>
      </c>
      <c r="C6657" s="1">
        <f t="shared" si="103"/>
        <v>500494204</v>
      </c>
    </row>
    <row r="6658" spans="1:3" x14ac:dyDescent="0.2">
      <c r="A6658">
        <v>1</v>
      </c>
      <c r="B6658">
        <v>26742</v>
      </c>
      <c r="C6658" s="1">
        <f t="shared" si="103"/>
        <v>500520946</v>
      </c>
    </row>
    <row r="6659" spans="1:3" x14ac:dyDescent="0.2">
      <c r="A6659">
        <v>1</v>
      </c>
      <c r="B6659">
        <v>26738</v>
      </c>
      <c r="C6659" s="1">
        <f t="shared" ref="C6659:C6722" si="104">C6658+A6659*B6659</f>
        <v>500547684</v>
      </c>
    </row>
    <row r="6660" spans="1:3" x14ac:dyDescent="0.2">
      <c r="A6660">
        <v>2</v>
      </c>
      <c r="B6660">
        <v>26722</v>
      </c>
      <c r="C6660" s="1">
        <f t="shared" si="104"/>
        <v>500601128</v>
      </c>
    </row>
    <row r="6661" spans="1:3" x14ac:dyDescent="0.2">
      <c r="A6661">
        <v>1</v>
      </c>
      <c r="B6661">
        <v>26718</v>
      </c>
      <c r="C6661" s="1">
        <f t="shared" si="104"/>
        <v>500627846</v>
      </c>
    </row>
    <row r="6662" spans="1:3" x14ac:dyDescent="0.2">
      <c r="A6662">
        <v>1</v>
      </c>
      <c r="B6662">
        <v>26707</v>
      </c>
      <c r="C6662" s="1">
        <f t="shared" si="104"/>
        <v>500654553</v>
      </c>
    </row>
    <row r="6663" spans="1:3" x14ac:dyDescent="0.2">
      <c r="A6663">
        <v>2</v>
      </c>
      <c r="B6663">
        <v>26703</v>
      </c>
      <c r="C6663" s="1">
        <f t="shared" si="104"/>
        <v>500707959</v>
      </c>
    </row>
    <row r="6664" spans="1:3" x14ac:dyDescent="0.2">
      <c r="A6664">
        <v>1</v>
      </c>
      <c r="B6664">
        <v>26700</v>
      </c>
      <c r="C6664" s="1">
        <f t="shared" si="104"/>
        <v>500734659</v>
      </c>
    </row>
    <row r="6665" spans="1:3" x14ac:dyDescent="0.2">
      <c r="A6665">
        <v>1</v>
      </c>
      <c r="B6665">
        <v>26687</v>
      </c>
      <c r="C6665" s="1">
        <f t="shared" si="104"/>
        <v>500761346</v>
      </c>
    </row>
    <row r="6666" spans="1:3" x14ac:dyDescent="0.2">
      <c r="A6666">
        <v>2</v>
      </c>
      <c r="B6666">
        <v>26685</v>
      </c>
      <c r="C6666" s="1">
        <f t="shared" si="104"/>
        <v>500814716</v>
      </c>
    </row>
    <row r="6667" spans="1:3" x14ac:dyDescent="0.2">
      <c r="A6667">
        <v>1</v>
      </c>
      <c r="B6667">
        <v>26683</v>
      </c>
      <c r="C6667" s="1">
        <f t="shared" si="104"/>
        <v>500841399</v>
      </c>
    </row>
    <row r="6668" spans="1:3" x14ac:dyDescent="0.2">
      <c r="A6668">
        <v>2</v>
      </c>
      <c r="B6668">
        <v>26681</v>
      </c>
      <c r="C6668" s="1">
        <f t="shared" si="104"/>
        <v>500894761</v>
      </c>
    </row>
    <row r="6669" spans="1:3" x14ac:dyDescent="0.2">
      <c r="A6669">
        <v>2</v>
      </c>
      <c r="B6669">
        <v>26678</v>
      </c>
      <c r="C6669" s="1">
        <f t="shared" si="104"/>
        <v>500948117</v>
      </c>
    </row>
    <row r="6670" spans="1:3" x14ac:dyDescent="0.2">
      <c r="A6670">
        <v>1</v>
      </c>
      <c r="B6670">
        <v>26671</v>
      </c>
      <c r="C6670" s="1">
        <f t="shared" si="104"/>
        <v>500974788</v>
      </c>
    </row>
    <row r="6671" spans="1:3" x14ac:dyDescent="0.2">
      <c r="A6671">
        <v>1</v>
      </c>
      <c r="B6671">
        <v>26670</v>
      </c>
      <c r="C6671" s="1">
        <f t="shared" si="104"/>
        <v>501001458</v>
      </c>
    </row>
    <row r="6672" spans="1:3" x14ac:dyDescent="0.2">
      <c r="A6672">
        <v>1</v>
      </c>
      <c r="B6672">
        <v>26662</v>
      </c>
      <c r="C6672" s="1">
        <f t="shared" si="104"/>
        <v>501028120</v>
      </c>
    </row>
    <row r="6673" spans="1:3" x14ac:dyDescent="0.2">
      <c r="A6673">
        <v>1</v>
      </c>
      <c r="B6673">
        <v>26660</v>
      </c>
      <c r="C6673" s="1">
        <f t="shared" si="104"/>
        <v>501054780</v>
      </c>
    </row>
    <row r="6674" spans="1:3" x14ac:dyDescent="0.2">
      <c r="A6674">
        <v>1</v>
      </c>
      <c r="B6674">
        <v>26658</v>
      </c>
      <c r="C6674" s="1">
        <f t="shared" si="104"/>
        <v>501081438</v>
      </c>
    </row>
    <row r="6675" spans="1:3" x14ac:dyDescent="0.2">
      <c r="A6675">
        <v>1</v>
      </c>
      <c r="B6675">
        <v>26651</v>
      </c>
      <c r="C6675" s="1">
        <f t="shared" si="104"/>
        <v>501108089</v>
      </c>
    </row>
    <row r="6676" spans="1:3" x14ac:dyDescent="0.2">
      <c r="A6676">
        <v>1</v>
      </c>
      <c r="B6676">
        <v>26649</v>
      </c>
      <c r="C6676" s="1">
        <f t="shared" si="104"/>
        <v>501134738</v>
      </c>
    </row>
    <row r="6677" spans="1:3" x14ac:dyDescent="0.2">
      <c r="A6677">
        <v>1</v>
      </c>
      <c r="B6677">
        <v>26646</v>
      </c>
      <c r="C6677" s="1">
        <f t="shared" si="104"/>
        <v>501161384</v>
      </c>
    </row>
    <row r="6678" spans="1:3" x14ac:dyDescent="0.2">
      <c r="A6678">
        <v>1</v>
      </c>
      <c r="B6678">
        <v>26643</v>
      </c>
      <c r="C6678" s="1">
        <f t="shared" si="104"/>
        <v>501188027</v>
      </c>
    </row>
    <row r="6679" spans="1:3" x14ac:dyDescent="0.2">
      <c r="A6679">
        <v>1</v>
      </c>
      <c r="B6679">
        <v>26642</v>
      </c>
      <c r="C6679" s="1">
        <f t="shared" si="104"/>
        <v>501214669</v>
      </c>
    </row>
    <row r="6680" spans="1:3" x14ac:dyDescent="0.2">
      <c r="A6680">
        <v>1</v>
      </c>
      <c r="B6680">
        <v>26640</v>
      </c>
      <c r="C6680" s="1">
        <f t="shared" si="104"/>
        <v>501241309</v>
      </c>
    </row>
    <row r="6681" spans="1:3" x14ac:dyDescent="0.2">
      <c r="A6681">
        <v>1</v>
      </c>
      <c r="B6681">
        <v>26638</v>
      </c>
      <c r="C6681" s="1">
        <f t="shared" si="104"/>
        <v>501267947</v>
      </c>
    </row>
    <row r="6682" spans="1:3" x14ac:dyDescent="0.2">
      <c r="A6682">
        <v>1</v>
      </c>
      <c r="B6682">
        <v>26637</v>
      </c>
      <c r="C6682" s="1">
        <f t="shared" si="104"/>
        <v>501294584</v>
      </c>
    </row>
    <row r="6683" spans="1:3" x14ac:dyDescent="0.2">
      <c r="A6683">
        <v>1</v>
      </c>
      <c r="B6683">
        <v>26629</v>
      </c>
      <c r="C6683" s="1">
        <f t="shared" si="104"/>
        <v>501321213</v>
      </c>
    </row>
    <row r="6684" spans="1:3" x14ac:dyDescent="0.2">
      <c r="A6684">
        <v>1</v>
      </c>
      <c r="B6684">
        <v>26626</v>
      </c>
      <c r="C6684" s="1">
        <f t="shared" si="104"/>
        <v>501347839</v>
      </c>
    </row>
    <row r="6685" spans="1:3" x14ac:dyDescent="0.2">
      <c r="A6685">
        <v>1</v>
      </c>
      <c r="B6685">
        <v>26625</v>
      </c>
      <c r="C6685" s="1">
        <f t="shared" si="104"/>
        <v>501374464</v>
      </c>
    </row>
    <row r="6686" spans="1:3" x14ac:dyDescent="0.2">
      <c r="A6686">
        <v>1</v>
      </c>
      <c r="B6686">
        <v>26619</v>
      </c>
      <c r="C6686" s="1">
        <f t="shared" si="104"/>
        <v>501401083</v>
      </c>
    </row>
    <row r="6687" spans="1:3" x14ac:dyDescent="0.2">
      <c r="A6687">
        <v>1</v>
      </c>
      <c r="B6687">
        <v>26616</v>
      </c>
      <c r="C6687" s="1">
        <f t="shared" si="104"/>
        <v>501427699</v>
      </c>
    </row>
    <row r="6688" spans="1:3" x14ac:dyDescent="0.2">
      <c r="A6688">
        <v>2</v>
      </c>
      <c r="B6688">
        <v>26614</v>
      </c>
      <c r="C6688" s="1">
        <f t="shared" si="104"/>
        <v>501480927</v>
      </c>
    </row>
    <row r="6689" spans="1:3" x14ac:dyDescent="0.2">
      <c r="A6689">
        <v>1</v>
      </c>
      <c r="B6689">
        <v>26613</v>
      </c>
      <c r="C6689" s="1">
        <f t="shared" si="104"/>
        <v>501507540</v>
      </c>
    </row>
    <row r="6690" spans="1:3" x14ac:dyDescent="0.2">
      <c r="A6690">
        <v>1</v>
      </c>
      <c r="B6690">
        <v>26612</v>
      </c>
      <c r="C6690" s="1">
        <f t="shared" si="104"/>
        <v>501534152</v>
      </c>
    </row>
    <row r="6691" spans="1:3" x14ac:dyDescent="0.2">
      <c r="A6691">
        <v>1</v>
      </c>
      <c r="B6691">
        <v>26600</v>
      </c>
      <c r="C6691" s="1">
        <f t="shared" si="104"/>
        <v>501560752</v>
      </c>
    </row>
    <row r="6692" spans="1:3" x14ac:dyDescent="0.2">
      <c r="A6692">
        <v>1</v>
      </c>
      <c r="B6692">
        <v>26597</v>
      </c>
      <c r="C6692" s="1">
        <f t="shared" si="104"/>
        <v>501587349</v>
      </c>
    </row>
    <row r="6693" spans="1:3" x14ac:dyDescent="0.2">
      <c r="A6693">
        <v>1</v>
      </c>
      <c r="B6693">
        <v>26587</v>
      </c>
      <c r="C6693" s="1">
        <f t="shared" si="104"/>
        <v>501613936</v>
      </c>
    </row>
    <row r="6694" spans="1:3" x14ac:dyDescent="0.2">
      <c r="A6694">
        <v>1</v>
      </c>
      <c r="B6694">
        <v>26585</v>
      </c>
      <c r="C6694" s="1">
        <f t="shared" si="104"/>
        <v>501640521</v>
      </c>
    </row>
    <row r="6695" spans="1:3" x14ac:dyDescent="0.2">
      <c r="A6695">
        <v>1</v>
      </c>
      <c r="B6695">
        <v>26584</v>
      </c>
      <c r="C6695" s="1">
        <f t="shared" si="104"/>
        <v>501667105</v>
      </c>
    </row>
    <row r="6696" spans="1:3" x14ac:dyDescent="0.2">
      <c r="A6696">
        <v>2</v>
      </c>
      <c r="B6696">
        <v>26573</v>
      </c>
      <c r="C6696" s="1">
        <f t="shared" si="104"/>
        <v>501720251</v>
      </c>
    </row>
    <row r="6697" spans="1:3" x14ac:dyDescent="0.2">
      <c r="A6697">
        <v>1</v>
      </c>
      <c r="B6697">
        <v>26569</v>
      </c>
      <c r="C6697" s="1">
        <f t="shared" si="104"/>
        <v>501746820</v>
      </c>
    </row>
    <row r="6698" spans="1:3" x14ac:dyDescent="0.2">
      <c r="A6698">
        <v>1</v>
      </c>
      <c r="B6698">
        <v>26560</v>
      </c>
      <c r="C6698" s="1">
        <f t="shared" si="104"/>
        <v>501773380</v>
      </c>
    </row>
    <row r="6699" spans="1:3" x14ac:dyDescent="0.2">
      <c r="A6699">
        <v>2</v>
      </c>
      <c r="B6699">
        <v>26559</v>
      </c>
      <c r="C6699" s="1">
        <f t="shared" si="104"/>
        <v>501826498</v>
      </c>
    </row>
    <row r="6700" spans="1:3" x14ac:dyDescent="0.2">
      <c r="A6700">
        <v>1</v>
      </c>
      <c r="B6700">
        <v>26552</v>
      </c>
      <c r="C6700" s="1">
        <f t="shared" si="104"/>
        <v>501853050</v>
      </c>
    </row>
    <row r="6701" spans="1:3" x14ac:dyDescent="0.2">
      <c r="A6701">
        <v>1</v>
      </c>
      <c r="B6701">
        <v>26551</v>
      </c>
      <c r="C6701" s="1">
        <f t="shared" si="104"/>
        <v>501879601</v>
      </c>
    </row>
    <row r="6702" spans="1:3" x14ac:dyDescent="0.2">
      <c r="A6702">
        <v>1</v>
      </c>
      <c r="B6702">
        <v>26549</v>
      </c>
      <c r="C6702" s="1">
        <f t="shared" si="104"/>
        <v>501906150</v>
      </c>
    </row>
    <row r="6703" spans="1:3" x14ac:dyDescent="0.2">
      <c r="A6703">
        <v>1</v>
      </c>
      <c r="B6703">
        <v>26536</v>
      </c>
      <c r="C6703" s="1">
        <f t="shared" si="104"/>
        <v>501932686</v>
      </c>
    </row>
    <row r="6704" spans="1:3" x14ac:dyDescent="0.2">
      <c r="A6704">
        <v>1</v>
      </c>
      <c r="B6704">
        <v>26532</v>
      </c>
      <c r="C6704" s="1">
        <f t="shared" si="104"/>
        <v>501959218</v>
      </c>
    </row>
    <row r="6705" spans="1:3" x14ac:dyDescent="0.2">
      <c r="A6705">
        <v>1</v>
      </c>
      <c r="B6705">
        <v>26530</v>
      </c>
      <c r="C6705" s="1">
        <f t="shared" si="104"/>
        <v>501985748</v>
      </c>
    </row>
    <row r="6706" spans="1:3" x14ac:dyDescent="0.2">
      <c r="A6706">
        <v>1</v>
      </c>
      <c r="B6706">
        <v>26522</v>
      </c>
      <c r="C6706" s="1">
        <f t="shared" si="104"/>
        <v>502012270</v>
      </c>
    </row>
    <row r="6707" spans="1:3" x14ac:dyDescent="0.2">
      <c r="A6707">
        <v>1</v>
      </c>
      <c r="B6707">
        <v>26517</v>
      </c>
      <c r="C6707" s="1">
        <f t="shared" si="104"/>
        <v>502038787</v>
      </c>
    </row>
    <row r="6708" spans="1:3" x14ac:dyDescent="0.2">
      <c r="A6708">
        <v>1</v>
      </c>
      <c r="B6708">
        <v>26509</v>
      </c>
      <c r="C6708" s="1">
        <f t="shared" si="104"/>
        <v>502065296</v>
      </c>
    </row>
    <row r="6709" spans="1:3" x14ac:dyDescent="0.2">
      <c r="A6709">
        <v>1</v>
      </c>
      <c r="B6709">
        <v>26508</v>
      </c>
      <c r="C6709" s="1">
        <f t="shared" si="104"/>
        <v>502091804</v>
      </c>
    </row>
    <row r="6710" spans="1:3" x14ac:dyDescent="0.2">
      <c r="A6710">
        <v>3</v>
      </c>
      <c r="B6710">
        <v>26502</v>
      </c>
      <c r="C6710" s="1">
        <f t="shared" si="104"/>
        <v>502171310</v>
      </c>
    </row>
    <row r="6711" spans="1:3" x14ac:dyDescent="0.2">
      <c r="A6711">
        <v>1</v>
      </c>
      <c r="B6711">
        <v>26500</v>
      </c>
      <c r="C6711" s="1">
        <f t="shared" si="104"/>
        <v>502197810</v>
      </c>
    </row>
    <row r="6712" spans="1:3" x14ac:dyDescent="0.2">
      <c r="A6712">
        <v>1</v>
      </c>
      <c r="B6712">
        <v>26499</v>
      </c>
      <c r="C6712" s="1">
        <f t="shared" si="104"/>
        <v>502224309</v>
      </c>
    </row>
    <row r="6713" spans="1:3" x14ac:dyDescent="0.2">
      <c r="A6713">
        <v>1</v>
      </c>
      <c r="B6713">
        <v>26497</v>
      </c>
      <c r="C6713" s="1">
        <f t="shared" si="104"/>
        <v>502250806</v>
      </c>
    </row>
    <row r="6714" spans="1:3" x14ac:dyDescent="0.2">
      <c r="A6714">
        <v>1</v>
      </c>
      <c r="B6714">
        <v>26496</v>
      </c>
      <c r="C6714" s="1">
        <f t="shared" si="104"/>
        <v>502277302</v>
      </c>
    </row>
    <row r="6715" spans="1:3" x14ac:dyDescent="0.2">
      <c r="A6715">
        <v>1</v>
      </c>
      <c r="B6715">
        <v>26493</v>
      </c>
      <c r="C6715" s="1">
        <f t="shared" si="104"/>
        <v>502303795</v>
      </c>
    </row>
    <row r="6716" spans="1:3" x14ac:dyDescent="0.2">
      <c r="A6716">
        <v>2</v>
      </c>
      <c r="B6716">
        <v>26486</v>
      </c>
      <c r="C6716" s="1">
        <f t="shared" si="104"/>
        <v>502356767</v>
      </c>
    </row>
    <row r="6717" spans="1:3" x14ac:dyDescent="0.2">
      <c r="A6717">
        <v>1</v>
      </c>
      <c r="B6717">
        <v>26483</v>
      </c>
      <c r="C6717" s="1">
        <f t="shared" si="104"/>
        <v>502383250</v>
      </c>
    </row>
    <row r="6718" spans="1:3" x14ac:dyDescent="0.2">
      <c r="A6718">
        <v>1</v>
      </c>
      <c r="B6718">
        <v>26482</v>
      </c>
      <c r="C6718" s="1">
        <f t="shared" si="104"/>
        <v>502409732</v>
      </c>
    </row>
    <row r="6719" spans="1:3" x14ac:dyDescent="0.2">
      <c r="A6719">
        <v>1</v>
      </c>
      <c r="B6719">
        <v>26478</v>
      </c>
      <c r="C6719" s="1">
        <f t="shared" si="104"/>
        <v>502436210</v>
      </c>
    </row>
    <row r="6720" spans="1:3" x14ac:dyDescent="0.2">
      <c r="A6720">
        <v>1</v>
      </c>
      <c r="B6720">
        <v>26474</v>
      </c>
      <c r="C6720" s="1">
        <f t="shared" si="104"/>
        <v>502462684</v>
      </c>
    </row>
    <row r="6721" spans="1:3" x14ac:dyDescent="0.2">
      <c r="A6721">
        <v>1</v>
      </c>
      <c r="B6721">
        <v>26456</v>
      </c>
      <c r="C6721" s="1">
        <f t="shared" si="104"/>
        <v>502489140</v>
      </c>
    </row>
    <row r="6722" spans="1:3" x14ac:dyDescent="0.2">
      <c r="A6722">
        <v>1</v>
      </c>
      <c r="B6722">
        <v>26455</v>
      </c>
      <c r="C6722" s="1">
        <f t="shared" si="104"/>
        <v>502515595</v>
      </c>
    </row>
    <row r="6723" spans="1:3" x14ac:dyDescent="0.2">
      <c r="A6723">
        <v>2</v>
      </c>
      <c r="B6723">
        <v>26450</v>
      </c>
      <c r="C6723" s="1">
        <f t="shared" ref="C6723:C6786" si="105">C6722+A6723*B6723</f>
        <v>502568495</v>
      </c>
    </row>
    <row r="6724" spans="1:3" x14ac:dyDescent="0.2">
      <c r="A6724">
        <v>1</v>
      </c>
      <c r="B6724">
        <v>26449</v>
      </c>
      <c r="C6724" s="1">
        <f t="shared" si="105"/>
        <v>502594944</v>
      </c>
    </row>
    <row r="6725" spans="1:3" x14ac:dyDescent="0.2">
      <c r="A6725">
        <v>1</v>
      </c>
      <c r="B6725">
        <v>26447</v>
      </c>
      <c r="C6725" s="1">
        <f t="shared" si="105"/>
        <v>502621391</v>
      </c>
    </row>
    <row r="6726" spans="1:3" x14ac:dyDescent="0.2">
      <c r="A6726">
        <v>1</v>
      </c>
      <c r="B6726">
        <v>26443</v>
      </c>
      <c r="C6726" s="1">
        <f t="shared" si="105"/>
        <v>502647834</v>
      </c>
    </row>
    <row r="6727" spans="1:3" x14ac:dyDescent="0.2">
      <c r="A6727">
        <v>1</v>
      </c>
      <c r="B6727">
        <v>26442</v>
      </c>
      <c r="C6727" s="1">
        <f t="shared" si="105"/>
        <v>502674276</v>
      </c>
    </row>
    <row r="6728" spans="1:3" x14ac:dyDescent="0.2">
      <c r="A6728">
        <v>1</v>
      </c>
      <c r="B6728">
        <v>26441</v>
      </c>
      <c r="C6728" s="1">
        <f t="shared" si="105"/>
        <v>502700717</v>
      </c>
    </row>
    <row r="6729" spans="1:3" x14ac:dyDescent="0.2">
      <c r="A6729">
        <v>1</v>
      </c>
      <c r="B6729">
        <v>26439</v>
      </c>
      <c r="C6729" s="1">
        <f t="shared" si="105"/>
        <v>502727156</v>
      </c>
    </row>
    <row r="6730" spans="1:3" x14ac:dyDescent="0.2">
      <c r="A6730">
        <v>1</v>
      </c>
      <c r="B6730">
        <v>26436</v>
      </c>
      <c r="C6730" s="1">
        <f t="shared" si="105"/>
        <v>502753592</v>
      </c>
    </row>
    <row r="6731" spans="1:3" x14ac:dyDescent="0.2">
      <c r="A6731">
        <v>1</v>
      </c>
      <c r="B6731">
        <v>26432</v>
      </c>
      <c r="C6731" s="1">
        <f t="shared" si="105"/>
        <v>502780024</v>
      </c>
    </row>
    <row r="6732" spans="1:3" x14ac:dyDescent="0.2">
      <c r="A6732">
        <v>2</v>
      </c>
      <c r="B6732">
        <v>26428</v>
      </c>
      <c r="C6732" s="1">
        <f t="shared" si="105"/>
        <v>502832880</v>
      </c>
    </row>
    <row r="6733" spans="1:3" x14ac:dyDescent="0.2">
      <c r="A6733">
        <v>1</v>
      </c>
      <c r="B6733">
        <v>26419</v>
      </c>
      <c r="C6733" s="1">
        <f t="shared" si="105"/>
        <v>502859299</v>
      </c>
    </row>
    <row r="6734" spans="1:3" x14ac:dyDescent="0.2">
      <c r="A6734">
        <v>1</v>
      </c>
      <c r="B6734">
        <v>26414</v>
      </c>
      <c r="C6734" s="1">
        <f t="shared" si="105"/>
        <v>502885713</v>
      </c>
    </row>
    <row r="6735" spans="1:3" x14ac:dyDescent="0.2">
      <c r="A6735">
        <v>1</v>
      </c>
      <c r="B6735">
        <v>26405</v>
      </c>
      <c r="C6735" s="1">
        <f t="shared" si="105"/>
        <v>502912118</v>
      </c>
    </row>
    <row r="6736" spans="1:3" x14ac:dyDescent="0.2">
      <c r="A6736">
        <v>2</v>
      </c>
      <c r="B6736">
        <v>26404</v>
      </c>
      <c r="C6736" s="1">
        <f t="shared" si="105"/>
        <v>502964926</v>
      </c>
    </row>
    <row r="6737" spans="1:3" x14ac:dyDescent="0.2">
      <c r="A6737">
        <v>2</v>
      </c>
      <c r="B6737">
        <v>26393</v>
      </c>
      <c r="C6737" s="1">
        <f t="shared" si="105"/>
        <v>503017712</v>
      </c>
    </row>
    <row r="6738" spans="1:3" x14ac:dyDescent="0.2">
      <c r="A6738">
        <v>1</v>
      </c>
      <c r="B6738">
        <v>26384</v>
      </c>
      <c r="C6738" s="1">
        <f t="shared" si="105"/>
        <v>503044096</v>
      </c>
    </row>
    <row r="6739" spans="1:3" x14ac:dyDescent="0.2">
      <c r="A6739">
        <v>1</v>
      </c>
      <c r="B6739">
        <v>26380</v>
      </c>
      <c r="C6739" s="1">
        <f t="shared" si="105"/>
        <v>503070476</v>
      </c>
    </row>
    <row r="6740" spans="1:3" x14ac:dyDescent="0.2">
      <c r="A6740">
        <v>1</v>
      </c>
      <c r="B6740">
        <v>26378</v>
      </c>
      <c r="C6740" s="1">
        <f t="shared" si="105"/>
        <v>503096854</v>
      </c>
    </row>
    <row r="6741" spans="1:3" x14ac:dyDescent="0.2">
      <c r="A6741">
        <v>1</v>
      </c>
      <c r="B6741">
        <v>26371</v>
      </c>
      <c r="C6741" s="1">
        <f t="shared" si="105"/>
        <v>503123225</v>
      </c>
    </row>
    <row r="6742" spans="1:3" x14ac:dyDescent="0.2">
      <c r="A6742">
        <v>2</v>
      </c>
      <c r="B6742">
        <v>26365</v>
      </c>
      <c r="C6742" s="1">
        <f t="shared" si="105"/>
        <v>503175955</v>
      </c>
    </row>
    <row r="6743" spans="1:3" x14ac:dyDescent="0.2">
      <c r="A6743">
        <v>1</v>
      </c>
      <c r="B6743">
        <v>26363</v>
      </c>
      <c r="C6743" s="1">
        <f t="shared" si="105"/>
        <v>503202318</v>
      </c>
    </row>
    <row r="6744" spans="1:3" x14ac:dyDescent="0.2">
      <c r="A6744">
        <v>1</v>
      </c>
      <c r="B6744">
        <v>26355</v>
      </c>
      <c r="C6744" s="1">
        <f t="shared" si="105"/>
        <v>503228673</v>
      </c>
    </row>
    <row r="6745" spans="1:3" x14ac:dyDescent="0.2">
      <c r="A6745">
        <v>1</v>
      </c>
      <c r="B6745">
        <v>26354</v>
      </c>
      <c r="C6745" s="1">
        <f t="shared" si="105"/>
        <v>503255027</v>
      </c>
    </row>
    <row r="6746" spans="1:3" x14ac:dyDescent="0.2">
      <c r="A6746">
        <v>1</v>
      </c>
      <c r="B6746">
        <v>26353</v>
      </c>
      <c r="C6746" s="1">
        <f t="shared" si="105"/>
        <v>503281380</v>
      </c>
    </row>
    <row r="6747" spans="1:3" x14ac:dyDescent="0.2">
      <c r="A6747">
        <v>1</v>
      </c>
      <c r="B6747">
        <v>26351</v>
      </c>
      <c r="C6747" s="1">
        <f t="shared" si="105"/>
        <v>503307731</v>
      </c>
    </row>
    <row r="6748" spans="1:3" x14ac:dyDescent="0.2">
      <c r="A6748">
        <v>1</v>
      </c>
      <c r="B6748">
        <v>26342</v>
      </c>
      <c r="C6748" s="1">
        <f t="shared" si="105"/>
        <v>503334073</v>
      </c>
    </row>
    <row r="6749" spans="1:3" x14ac:dyDescent="0.2">
      <c r="A6749">
        <v>1</v>
      </c>
      <c r="B6749">
        <v>26335</v>
      </c>
      <c r="C6749" s="1">
        <f t="shared" si="105"/>
        <v>503360408</v>
      </c>
    </row>
    <row r="6750" spans="1:3" x14ac:dyDescent="0.2">
      <c r="A6750">
        <v>1</v>
      </c>
      <c r="B6750">
        <v>26333</v>
      </c>
      <c r="C6750" s="1">
        <f t="shared" si="105"/>
        <v>503386741</v>
      </c>
    </row>
    <row r="6751" spans="1:3" x14ac:dyDescent="0.2">
      <c r="A6751">
        <v>1</v>
      </c>
      <c r="B6751">
        <v>26320</v>
      </c>
      <c r="C6751" s="1">
        <f t="shared" si="105"/>
        <v>503413061</v>
      </c>
    </row>
    <row r="6752" spans="1:3" x14ac:dyDescent="0.2">
      <c r="A6752">
        <v>1</v>
      </c>
      <c r="B6752">
        <v>26319</v>
      </c>
      <c r="C6752" s="1">
        <f t="shared" si="105"/>
        <v>503439380</v>
      </c>
    </row>
    <row r="6753" spans="1:3" x14ac:dyDescent="0.2">
      <c r="A6753">
        <v>1</v>
      </c>
      <c r="B6753">
        <v>26317</v>
      </c>
      <c r="C6753" s="1">
        <f t="shared" si="105"/>
        <v>503465697</v>
      </c>
    </row>
    <row r="6754" spans="1:3" x14ac:dyDescent="0.2">
      <c r="A6754">
        <v>1</v>
      </c>
      <c r="B6754">
        <v>26316</v>
      </c>
      <c r="C6754" s="1">
        <f t="shared" si="105"/>
        <v>503492013</v>
      </c>
    </row>
    <row r="6755" spans="1:3" x14ac:dyDescent="0.2">
      <c r="A6755">
        <v>1</v>
      </c>
      <c r="B6755">
        <v>26315</v>
      </c>
      <c r="C6755" s="1">
        <f t="shared" si="105"/>
        <v>503518328</v>
      </c>
    </row>
    <row r="6756" spans="1:3" x14ac:dyDescent="0.2">
      <c r="A6756">
        <v>1</v>
      </c>
      <c r="B6756">
        <v>26311</v>
      </c>
      <c r="C6756" s="1">
        <f t="shared" si="105"/>
        <v>503544639</v>
      </c>
    </row>
    <row r="6757" spans="1:3" x14ac:dyDescent="0.2">
      <c r="A6757">
        <v>1</v>
      </c>
      <c r="B6757">
        <v>26309</v>
      </c>
      <c r="C6757" s="1">
        <f t="shared" si="105"/>
        <v>503570948</v>
      </c>
    </row>
    <row r="6758" spans="1:3" x14ac:dyDescent="0.2">
      <c r="A6758">
        <v>1</v>
      </c>
      <c r="B6758">
        <v>26305</v>
      </c>
      <c r="C6758" s="1">
        <f t="shared" si="105"/>
        <v>503597253</v>
      </c>
    </row>
    <row r="6759" spans="1:3" x14ac:dyDescent="0.2">
      <c r="A6759">
        <v>1</v>
      </c>
      <c r="B6759">
        <v>26292</v>
      </c>
      <c r="C6759" s="1">
        <f t="shared" si="105"/>
        <v>503623545</v>
      </c>
    </row>
    <row r="6760" spans="1:3" x14ac:dyDescent="0.2">
      <c r="A6760">
        <v>2</v>
      </c>
      <c r="B6760">
        <v>26288</v>
      </c>
      <c r="C6760" s="1">
        <f t="shared" si="105"/>
        <v>503676121</v>
      </c>
    </row>
    <row r="6761" spans="1:3" x14ac:dyDescent="0.2">
      <c r="A6761">
        <v>1</v>
      </c>
      <c r="B6761">
        <v>26280</v>
      </c>
      <c r="C6761" s="1">
        <f t="shared" si="105"/>
        <v>503702401</v>
      </c>
    </row>
    <row r="6762" spans="1:3" x14ac:dyDescent="0.2">
      <c r="A6762">
        <v>1</v>
      </c>
      <c r="B6762">
        <v>26271</v>
      </c>
      <c r="C6762" s="1">
        <f t="shared" si="105"/>
        <v>503728672</v>
      </c>
    </row>
    <row r="6763" spans="1:3" x14ac:dyDescent="0.2">
      <c r="A6763">
        <v>1</v>
      </c>
      <c r="B6763">
        <v>26268</v>
      </c>
      <c r="C6763" s="1">
        <f t="shared" si="105"/>
        <v>503754940</v>
      </c>
    </row>
    <row r="6764" spans="1:3" x14ac:dyDescent="0.2">
      <c r="A6764">
        <v>1</v>
      </c>
      <c r="B6764">
        <v>26257</v>
      </c>
      <c r="C6764" s="1">
        <f t="shared" si="105"/>
        <v>503781197</v>
      </c>
    </row>
    <row r="6765" spans="1:3" x14ac:dyDescent="0.2">
      <c r="A6765">
        <v>1</v>
      </c>
      <c r="B6765">
        <v>26252</v>
      </c>
      <c r="C6765" s="1">
        <f t="shared" si="105"/>
        <v>503807449</v>
      </c>
    </row>
    <row r="6766" spans="1:3" x14ac:dyDescent="0.2">
      <c r="A6766">
        <v>1</v>
      </c>
      <c r="B6766">
        <v>26251</v>
      </c>
      <c r="C6766" s="1">
        <f t="shared" si="105"/>
        <v>503833700</v>
      </c>
    </row>
    <row r="6767" spans="1:3" x14ac:dyDescent="0.2">
      <c r="A6767">
        <v>1</v>
      </c>
      <c r="B6767">
        <v>26246</v>
      </c>
      <c r="C6767" s="1">
        <f t="shared" si="105"/>
        <v>503859946</v>
      </c>
    </row>
    <row r="6768" spans="1:3" x14ac:dyDescent="0.2">
      <c r="A6768">
        <v>1</v>
      </c>
      <c r="B6768">
        <v>26229</v>
      </c>
      <c r="C6768" s="1">
        <f t="shared" si="105"/>
        <v>503886175</v>
      </c>
    </row>
    <row r="6769" spans="1:3" x14ac:dyDescent="0.2">
      <c r="A6769">
        <v>1</v>
      </c>
      <c r="B6769">
        <v>26227</v>
      </c>
      <c r="C6769" s="1">
        <f t="shared" si="105"/>
        <v>503912402</v>
      </c>
    </row>
    <row r="6770" spans="1:3" x14ac:dyDescent="0.2">
      <c r="A6770">
        <v>1</v>
      </c>
      <c r="B6770">
        <v>26225</v>
      </c>
      <c r="C6770" s="1">
        <f t="shared" si="105"/>
        <v>503938627</v>
      </c>
    </row>
    <row r="6771" spans="1:3" x14ac:dyDescent="0.2">
      <c r="A6771">
        <v>2</v>
      </c>
      <c r="B6771">
        <v>26221</v>
      </c>
      <c r="C6771" s="1">
        <f t="shared" si="105"/>
        <v>503991069</v>
      </c>
    </row>
    <row r="6772" spans="1:3" x14ac:dyDescent="0.2">
      <c r="A6772">
        <v>2</v>
      </c>
      <c r="B6772">
        <v>26214</v>
      </c>
      <c r="C6772" s="1">
        <f t="shared" si="105"/>
        <v>504043497</v>
      </c>
    </row>
    <row r="6773" spans="1:3" x14ac:dyDescent="0.2">
      <c r="A6773">
        <v>1</v>
      </c>
      <c r="B6773">
        <v>26210</v>
      </c>
      <c r="C6773" s="1">
        <f t="shared" si="105"/>
        <v>504069707</v>
      </c>
    </row>
    <row r="6774" spans="1:3" x14ac:dyDescent="0.2">
      <c r="A6774">
        <v>1</v>
      </c>
      <c r="B6774">
        <v>26208</v>
      </c>
      <c r="C6774" s="1">
        <f t="shared" si="105"/>
        <v>504095915</v>
      </c>
    </row>
    <row r="6775" spans="1:3" x14ac:dyDescent="0.2">
      <c r="A6775">
        <v>1</v>
      </c>
      <c r="B6775">
        <v>26205</v>
      </c>
      <c r="C6775" s="1">
        <f t="shared" si="105"/>
        <v>504122120</v>
      </c>
    </row>
    <row r="6776" spans="1:3" x14ac:dyDescent="0.2">
      <c r="A6776">
        <v>1</v>
      </c>
      <c r="B6776">
        <v>26191</v>
      </c>
      <c r="C6776" s="1">
        <f t="shared" si="105"/>
        <v>504148311</v>
      </c>
    </row>
    <row r="6777" spans="1:3" x14ac:dyDescent="0.2">
      <c r="A6777">
        <v>1</v>
      </c>
      <c r="B6777">
        <v>26185</v>
      </c>
      <c r="C6777" s="1">
        <f t="shared" si="105"/>
        <v>504174496</v>
      </c>
    </row>
    <row r="6778" spans="1:3" x14ac:dyDescent="0.2">
      <c r="A6778">
        <v>1</v>
      </c>
      <c r="B6778">
        <v>26181</v>
      </c>
      <c r="C6778" s="1">
        <f t="shared" si="105"/>
        <v>504200677</v>
      </c>
    </row>
    <row r="6779" spans="1:3" x14ac:dyDescent="0.2">
      <c r="A6779">
        <v>1</v>
      </c>
      <c r="B6779">
        <v>26178</v>
      </c>
      <c r="C6779" s="1">
        <f t="shared" si="105"/>
        <v>504226855</v>
      </c>
    </row>
    <row r="6780" spans="1:3" x14ac:dyDescent="0.2">
      <c r="A6780">
        <v>1</v>
      </c>
      <c r="B6780">
        <v>26176</v>
      </c>
      <c r="C6780" s="1">
        <f t="shared" si="105"/>
        <v>504253031</v>
      </c>
    </row>
    <row r="6781" spans="1:3" x14ac:dyDescent="0.2">
      <c r="A6781">
        <v>2</v>
      </c>
      <c r="B6781">
        <v>26175</v>
      </c>
      <c r="C6781" s="1">
        <f t="shared" si="105"/>
        <v>504305381</v>
      </c>
    </row>
    <row r="6782" spans="1:3" x14ac:dyDescent="0.2">
      <c r="A6782">
        <v>1</v>
      </c>
      <c r="B6782">
        <v>26164</v>
      </c>
      <c r="C6782" s="1">
        <f t="shared" si="105"/>
        <v>504331545</v>
      </c>
    </row>
    <row r="6783" spans="1:3" x14ac:dyDescent="0.2">
      <c r="A6783">
        <v>1</v>
      </c>
      <c r="B6783">
        <v>26158</v>
      </c>
      <c r="C6783" s="1">
        <f t="shared" si="105"/>
        <v>504357703</v>
      </c>
    </row>
    <row r="6784" spans="1:3" x14ac:dyDescent="0.2">
      <c r="A6784">
        <v>1</v>
      </c>
      <c r="B6784">
        <v>26155</v>
      </c>
      <c r="C6784" s="1">
        <f t="shared" si="105"/>
        <v>504383858</v>
      </c>
    </row>
    <row r="6785" spans="1:3" x14ac:dyDescent="0.2">
      <c r="A6785">
        <v>1</v>
      </c>
      <c r="B6785">
        <v>26149</v>
      </c>
      <c r="C6785" s="1">
        <f t="shared" si="105"/>
        <v>504410007</v>
      </c>
    </row>
    <row r="6786" spans="1:3" x14ac:dyDescent="0.2">
      <c r="A6786">
        <v>1</v>
      </c>
      <c r="B6786">
        <v>26144</v>
      </c>
      <c r="C6786" s="1">
        <f t="shared" si="105"/>
        <v>504436151</v>
      </c>
    </row>
    <row r="6787" spans="1:3" x14ac:dyDescent="0.2">
      <c r="A6787">
        <v>1</v>
      </c>
      <c r="B6787">
        <v>26140</v>
      </c>
      <c r="C6787" s="1">
        <f t="shared" ref="C6787:C6850" si="106">C6786+A6787*B6787</f>
        <v>504462291</v>
      </c>
    </row>
    <row r="6788" spans="1:3" x14ac:dyDescent="0.2">
      <c r="A6788">
        <v>1</v>
      </c>
      <c r="B6788">
        <v>26139</v>
      </c>
      <c r="C6788" s="1">
        <f t="shared" si="106"/>
        <v>504488430</v>
      </c>
    </row>
    <row r="6789" spans="1:3" x14ac:dyDescent="0.2">
      <c r="A6789">
        <v>2</v>
      </c>
      <c r="B6789">
        <v>26131</v>
      </c>
      <c r="C6789" s="1">
        <f t="shared" si="106"/>
        <v>504540692</v>
      </c>
    </row>
    <row r="6790" spans="1:3" x14ac:dyDescent="0.2">
      <c r="A6790">
        <v>2</v>
      </c>
      <c r="B6790">
        <v>26130</v>
      </c>
      <c r="C6790" s="1">
        <f t="shared" si="106"/>
        <v>504592952</v>
      </c>
    </row>
    <row r="6791" spans="1:3" x14ac:dyDescent="0.2">
      <c r="A6791">
        <v>1</v>
      </c>
      <c r="B6791">
        <v>26128</v>
      </c>
      <c r="C6791" s="1">
        <f t="shared" si="106"/>
        <v>504619080</v>
      </c>
    </row>
    <row r="6792" spans="1:3" x14ac:dyDescent="0.2">
      <c r="A6792">
        <v>1</v>
      </c>
      <c r="B6792">
        <v>26123</v>
      </c>
      <c r="C6792" s="1">
        <f t="shared" si="106"/>
        <v>504645203</v>
      </c>
    </row>
    <row r="6793" spans="1:3" x14ac:dyDescent="0.2">
      <c r="A6793">
        <v>1</v>
      </c>
      <c r="B6793">
        <v>26120</v>
      </c>
      <c r="C6793" s="1">
        <f t="shared" si="106"/>
        <v>504671323</v>
      </c>
    </row>
    <row r="6794" spans="1:3" x14ac:dyDescent="0.2">
      <c r="A6794">
        <v>1</v>
      </c>
      <c r="B6794">
        <v>26115</v>
      </c>
      <c r="C6794" s="1">
        <f t="shared" si="106"/>
        <v>504697438</v>
      </c>
    </row>
    <row r="6795" spans="1:3" x14ac:dyDescent="0.2">
      <c r="A6795">
        <v>1</v>
      </c>
      <c r="B6795">
        <v>26114</v>
      </c>
      <c r="C6795" s="1">
        <f t="shared" si="106"/>
        <v>504723552</v>
      </c>
    </row>
    <row r="6796" spans="1:3" x14ac:dyDescent="0.2">
      <c r="A6796">
        <v>1</v>
      </c>
      <c r="B6796">
        <v>26105</v>
      </c>
      <c r="C6796" s="1">
        <f t="shared" si="106"/>
        <v>504749657</v>
      </c>
    </row>
    <row r="6797" spans="1:3" x14ac:dyDescent="0.2">
      <c r="A6797">
        <v>2</v>
      </c>
      <c r="B6797">
        <v>26097</v>
      </c>
      <c r="C6797" s="1">
        <f t="shared" si="106"/>
        <v>504801851</v>
      </c>
    </row>
    <row r="6798" spans="1:3" x14ac:dyDescent="0.2">
      <c r="A6798">
        <v>1</v>
      </c>
      <c r="B6798">
        <v>26096</v>
      </c>
      <c r="C6798" s="1">
        <f t="shared" si="106"/>
        <v>504827947</v>
      </c>
    </row>
    <row r="6799" spans="1:3" x14ac:dyDescent="0.2">
      <c r="A6799">
        <v>1</v>
      </c>
      <c r="B6799">
        <v>26095</v>
      </c>
      <c r="C6799" s="1">
        <f t="shared" si="106"/>
        <v>504854042</v>
      </c>
    </row>
    <row r="6800" spans="1:3" x14ac:dyDescent="0.2">
      <c r="A6800">
        <v>1</v>
      </c>
      <c r="B6800">
        <v>26091</v>
      </c>
      <c r="C6800" s="1">
        <f t="shared" si="106"/>
        <v>504880133</v>
      </c>
    </row>
    <row r="6801" spans="1:3" x14ac:dyDescent="0.2">
      <c r="A6801">
        <v>1</v>
      </c>
      <c r="B6801">
        <v>26088</v>
      </c>
      <c r="C6801" s="1">
        <f t="shared" si="106"/>
        <v>504906221</v>
      </c>
    </row>
    <row r="6802" spans="1:3" x14ac:dyDescent="0.2">
      <c r="A6802">
        <v>1</v>
      </c>
      <c r="B6802">
        <v>26087</v>
      </c>
      <c r="C6802" s="1">
        <f t="shared" si="106"/>
        <v>504932308</v>
      </c>
    </row>
    <row r="6803" spans="1:3" x14ac:dyDescent="0.2">
      <c r="A6803">
        <v>2</v>
      </c>
      <c r="B6803">
        <v>26082</v>
      </c>
      <c r="C6803" s="1">
        <f t="shared" si="106"/>
        <v>504984472</v>
      </c>
    </row>
    <row r="6804" spans="1:3" x14ac:dyDescent="0.2">
      <c r="A6804">
        <v>1</v>
      </c>
      <c r="B6804">
        <v>26074</v>
      </c>
      <c r="C6804" s="1">
        <f t="shared" si="106"/>
        <v>505010546</v>
      </c>
    </row>
    <row r="6805" spans="1:3" x14ac:dyDescent="0.2">
      <c r="A6805">
        <v>1</v>
      </c>
      <c r="B6805">
        <v>26072</v>
      </c>
      <c r="C6805" s="1">
        <f t="shared" si="106"/>
        <v>505036618</v>
      </c>
    </row>
    <row r="6806" spans="1:3" x14ac:dyDescent="0.2">
      <c r="A6806">
        <v>1</v>
      </c>
      <c r="B6806">
        <v>26068</v>
      </c>
      <c r="C6806" s="1">
        <f t="shared" si="106"/>
        <v>505062686</v>
      </c>
    </row>
    <row r="6807" spans="1:3" x14ac:dyDescent="0.2">
      <c r="A6807">
        <v>1</v>
      </c>
      <c r="B6807">
        <v>26067</v>
      </c>
      <c r="C6807" s="1">
        <f t="shared" si="106"/>
        <v>505088753</v>
      </c>
    </row>
    <row r="6808" spans="1:3" x14ac:dyDescent="0.2">
      <c r="A6808">
        <v>1</v>
      </c>
      <c r="B6808">
        <v>26064</v>
      </c>
      <c r="C6808" s="1">
        <f t="shared" si="106"/>
        <v>505114817</v>
      </c>
    </row>
    <row r="6809" spans="1:3" x14ac:dyDescent="0.2">
      <c r="A6809">
        <v>1</v>
      </c>
      <c r="B6809">
        <v>26062</v>
      </c>
      <c r="C6809" s="1">
        <f t="shared" si="106"/>
        <v>505140879</v>
      </c>
    </row>
    <row r="6810" spans="1:3" x14ac:dyDescent="0.2">
      <c r="A6810">
        <v>1</v>
      </c>
      <c r="B6810">
        <v>26058</v>
      </c>
      <c r="C6810" s="1">
        <f t="shared" si="106"/>
        <v>505166937</v>
      </c>
    </row>
    <row r="6811" spans="1:3" x14ac:dyDescent="0.2">
      <c r="A6811">
        <v>1</v>
      </c>
      <c r="B6811">
        <v>26057</v>
      </c>
      <c r="C6811" s="1">
        <f t="shared" si="106"/>
        <v>505192994</v>
      </c>
    </row>
    <row r="6812" spans="1:3" x14ac:dyDescent="0.2">
      <c r="A6812">
        <v>1</v>
      </c>
      <c r="B6812">
        <v>26054</v>
      </c>
      <c r="C6812" s="1">
        <f t="shared" si="106"/>
        <v>505219048</v>
      </c>
    </row>
    <row r="6813" spans="1:3" x14ac:dyDescent="0.2">
      <c r="A6813">
        <v>1</v>
      </c>
      <c r="B6813">
        <v>26052</v>
      </c>
      <c r="C6813" s="1">
        <f t="shared" si="106"/>
        <v>505245100</v>
      </c>
    </row>
    <row r="6814" spans="1:3" x14ac:dyDescent="0.2">
      <c r="A6814">
        <v>1</v>
      </c>
      <c r="B6814">
        <v>26042</v>
      </c>
      <c r="C6814" s="1">
        <f t="shared" si="106"/>
        <v>505271142</v>
      </c>
    </row>
    <row r="6815" spans="1:3" x14ac:dyDescent="0.2">
      <c r="A6815">
        <v>1</v>
      </c>
      <c r="B6815">
        <v>26040</v>
      </c>
      <c r="C6815" s="1">
        <f t="shared" si="106"/>
        <v>505297182</v>
      </c>
    </row>
    <row r="6816" spans="1:3" x14ac:dyDescent="0.2">
      <c r="A6816">
        <v>1</v>
      </c>
      <c r="B6816">
        <v>26039</v>
      </c>
      <c r="C6816" s="1">
        <f t="shared" si="106"/>
        <v>505323221</v>
      </c>
    </row>
    <row r="6817" spans="1:3" x14ac:dyDescent="0.2">
      <c r="A6817">
        <v>1</v>
      </c>
      <c r="B6817">
        <v>26036</v>
      </c>
      <c r="C6817" s="1">
        <f t="shared" si="106"/>
        <v>505349257</v>
      </c>
    </row>
    <row r="6818" spans="1:3" x14ac:dyDescent="0.2">
      <c r="A6818">
        <v>1</v>
      </c>
      <c r="B6818">
        <v>26028</v>
      </c>
      <c r="C6818" s="1">
        <f t="shared" si="106"/>
        <v>505375285</v>
      </c>
    </row>
    <row r="6819" spans="1:3" x14ac:dyDescent="0.2">
      <c r="A6819">
        <v>1</v>
      </c>
      <c r="B6819">
        <v>26016</v>
      </c>
      <c r="C6819" s="1">
        <f t="shared" si="106"/>
        <v>505401301</v>
      </c>
    </row>
    <row r="6820" spans="1:3" x14ac:dyDescent="0.2">
      <c r="A6820">
        <v>1</v>
      </c>
      <c r="B6820">
        <v>26010</v>
      </c>
      <c r="C6820" s="1">
        <f t="shared" si="106"/>
        <v>505427311</v>
      </c>
    </row>
    <row r="6821" spans="1:3" x14ac:dyDescent="0.2">
      <c r="A6821">
        <v>1</v>
      </c>
      <c r="B6821">
        <v>26008</v>
      </c>
      <c r="C6821" s="1">
        <f t="shared" si="106"/>
        <v>505453319</v>
      </c>
    </row>
    <row r="6822" spans="1:3" x14ac:dyDescent="0.2">
      <c r="A6822">
        <v>1</v>
      </c>
      <c r="B6822">
        <v>26004</v>
      </c>
      <c r="C6822" s="1">
        <f t="shared" si="106"/>
        <v>505479323</v>
      </c>
    </row>
    <row r="6823" spans="1:3" x14ac:dyDescent="0.2">
      <c r="A6823">
        <v>1</v>
      </c>
      <c r="B6823">
        <v>26002</v>
      </c>
      <c r="C6823" s="1">
        <f t="shared" si="106"/>
        <v>505505325</v>
      </c>
    </row>
    <row r="6824" spans="1:3" x14ac:dyDescent="0.2">
      <c r="A6824">
        <v>1</v>
      </c>
      <c r="B6824">
        <v>25999</v>
      </c>
      <c r="C6824" s="1">
        <f t="shared" si="106"/>
        <v>505531324</v>
      </c>
    </row>
    <row r="6825" spans="1:3" x14ac:dyDescent="0.2">
      <c r="A6825">
        <v>1</v>
      </c>
      <c r="B6825">
        <v>25992</v>
      </c>
      <c r="C6825" s="1">
        <f t="shared" si="106"/>
        <v>505557316</v>
      </c>
    </row>
    <row r="6826" spans="1:3" x14ac:dyDescent="0.2">
      <c r="A6826">
        <v>2</v>
      </c>
      <c r="B6826">
        <v>25989</v>
      </c>
      <c r="C6826" s="1">
        <f t="shared" si="106"/>
        <v>505609294</v>
      </c>
    </row>
    <row r="6827" spans="1:3" x14ac:dyDescent="0.2">
      <c r="A6827">
        <v>1</v>
      </c>
      <c r="B6827">
        <v>25987</v>
      </c>
      <c r="C6827" s="1">
        <f t="shared" si="106"/>
        <v>505635281</v>
      </c>
    </row>
    <row r="6828" spans="1:3" x14ac:dyDescent="0.2">
      <c r="A6828">
        <v>1</v>
      </c>
      <c r="B6828">
        <v>25984</v>
      </c>
      <c r="C6828" s="1">
        <f t="shared" si="106"/>
        <v>505661265</v>
      </c>
    </row>
    <row r="6829" spans="1:3" x14ac:dyDescent="0.2">
      <c r="A6829">
        <v>1</v>
      </c>
      <c r="B6829">
        <v>25975</v>
      </c>
      <c r="C6829" s="1">
        <f t="shared" si="106"/>
        <v>505687240</v>
      </c>
    </row>
    <row r="6830" spans="1:3" x14ac:dyDescent="0.2">
      <c r="A6830">
        <v>1</v>
      </c>
      <c r="B6830">
        <v>25974</v>
      </c>
      <c r="C6830" s="1">
        <f t="shared" si="106"/>
        <v>505713214</v>
      </c>
    </row>
    <row r="6831" spans="1:3" x14ac:dyDescent="0.2">
      <c r="A6831">
        <v>1</v>
      </c>
      <c r="B6831">
        <v>25972</v>
      </c>
      <c r="C6831" s="1">
        <f t="shared" si="106"/>
        <v>505739186</v>
      </c>
    </row>
    <row r="6832" spans="1:3" x14ac:dyDescent="0.2">
      <c r="A6832">
        <v>1</v>
      </c>
      <c r="B6832">
        <v>25968</v>
      </c>
      <c r="C6832" s="1">
        <f t="shared" si="106"/>
        <v>505765154</v>
      </c>
    </row>
    <row r="6833" spans="1:3" x14ac:dyDescent="0.2">
      <c r="A6833">
        <v>2</v>
      </c>
      <c r="B6833">
        <v>25962</v>
      </c>
      <c r="C6833" s="1">
        <f t="shared" si="106"/>
        <v>505817078</v>
      </c>
    </row>
    <row r="6834" spans="1:3" x14ac:dyDescent="0.2">
      <c r="A6834">
        <v>1</v>
      </c>
      <c r="B6834">
        <v>25960</v>
      </c>
      <c r="C6834" s="1">
        <f t="shared" si="106"/>
        <v>505843038</v>
      </c>
    </row>
    <row r="6835" spans="1:3" x14ac:dyDescent="0.2">
      <c r="A6835">
        <v>1</v>
      </c>
      <c r="B6835">
        <v>25959</v>
      </c>
      <c r="C6835" s="1">
        <f t="shared" si="106"/>
        <v>505868997</v>
      </c>
    </row>
    <row r="6836" spans="1:3" x14ac:dyDescent="0.2">
      <c r="A6836">
        <v>1</v>
      </c>
      <c r="B6836">
        <v>25958</v>
      </c>
      <c r="C6836" s="1">
        <f t="shared" si="106"/>
        <v>505894955</v>
      </c>
    </row>
    <row r="6837" spans="1:3" x14ac:dyDescent="0.2">
      <c r="A6837">
        <v>1</v>
      </c>
      <c r="B6837">
        <v>25954</v>
      </c>
      <c r="C6837" s="1">
        <f t="shared" si="106"/>
        <v>505920909</v>
      </c>
    </row>
    <row r="6838" spans="1:3" x14ac:dyDescent="0.2">
      <c r="A6838">
        <v>1</v>
      </c>
      <c r="B6838">
        <v>25942</v>
      </c>
      <c r="C6838" s="1">
        <f t="shared" si="106"/>
        <v>505946851</v>
      </c>
    </row>
    <row r="6839" spans="1:3" x14ac:dyDescent="0.2">
      <c r="A6839">
        <v>1</v>
      </c>
      <c r="B6839">
        <v>25941</v>
      </c>
      <c r="C6839" s="1">
        <f t="shared" si="106"/>
        <v>505972792</v>
      </c>
    </row>
    <row r="6840" spans="1:3" x14ac:dyDescent="0.2">
      <c r="A6840">
        <v>1</v>
      </c>
      <c r="B6840">
        <v>25939</v>
      </c>
      <c r="C6840" s="1">
        <f t="shared" si="106"/>
        <v>505998731</v>
      </c>
    </row>
    <row r="6841" spans="1:3" x14ac:dyDescent="0.2">
      <c r="A6841">
        <v>1</v>
      </c>
      <c r="B6841">
        <v>25937</v>
      </c>
      <c r="C6841" s="1">
        <f t="shared" si="106"/>
        <v>506024668</v>
      </c>
    </row>
    <row r="6842" spans="1:3" x14ac:dyDescent="0.2">
      <c r="A6842">
        <v>1</v>
      </c>
      <c r="B6842">
        <v>25935</v>
      </c>
      <c r="C6842" s="1">
        <f t="shared" si="106"/>
        <v>506050603</v>
      </c>
    </row>
    <row r="6843" spans="1:3" x14ac:dyDescent="0.2">
      <c r="A6843">
        <v>2</v>
      </c>
      <c r="B6843">
        <v>25932</v>
      </c>
      <c r="C6843" s="1">
        <f t="shared" si="106"/>
        <v>506102467</v>
      </c>
    </row>
    <row r="6844" spans="1:3" x14ac:dyDescent="0.2">
      <c r="A6844">
        <v>1</v>
      </c>
      <c r="B6844">
        <v>25930</v>
      </c>
      <c r="C6844" s="1">
        <f t="shared" si="106"/>
        <v>506128397</v>
      </c>
    </row>
    <row r="6845" spans="1:3" x14ac:dyDescent="0.2">
      <c r="A6845">
        <v>1</v>
      </c>
      <c r="B6845">
        <v>25926</v>
      </c>
      <c r="C6845" s="1">
        <f t="shared" si="106"/>
        <v>506154323</v>
      </c>
    </row>
    <row r="6846" spans="1:3" x14ac:dyDescent="0.2">
      <c r="A6846">
        <v>1</v>
      </c>
      <c r="B6846">
        <v>25922</v>
      </c>
      <c r="C6846" s="1">
        <f t="shared" si="106"/>
        <v>506180245</v>
      </c>
    </row>
    <row r="6847" spans="1:3" x14ac:dyDescent="0.2">
      <c r="A6847">
        <v>1</v>
      </c>
      <c r="B6847">
        <v>25917</v>
      </c>
      <c r="C6847" s="1">
        <f t="shared" si="106"/>
        <v>506206162</v>
      </c>
    </row>
    <row r="6848" spans="1:3" x14ac:dyDescent="0.2">
      <c r="A6848">
        <v>1</v>
      </c>
      <c r="B6848">
        <v>25915</v>
      </c>
      <c r="C6848" s="1">
        <f t="shared" si="106"/>
        <v>506232077</v>
      </c>
    </row>
    <row r="6849" spans="1:3" x14ac:dyDescent="0.2">
      <c r="A6849">
        <v>1</v>
      </c>
      <c r="B6849">
        <v>25911</v>
      </c>
      <c r="C6849" s="1">
        <f t="shared" si="106"/>
        <v>506257988</v>
      </c>
    </row>
    <row r="6850" spans="1:3" x14ac:dyDescent="0.2">
      <c r="A6850">
        <v>1</v>
      </c>
      <c r="B6850">
        <v>25906</v>
      </c>
      <c r="C6850" s="1">
        <f t="shared" si="106"/>
        <v>506283894</v>
      </c>
    </row>
    <row r="6851" spans="1:3" x14ac:dyDescent="0.2">
      <c r="A6851">
        <v>3</v>
      </c>
      <c r="B6851">
        <v>25903</v>
      </c>
      <c r="C6851" s="1">
        <f t="shared" ref="C6851:C6914" si="107">C6850+A6851*B6851</f>
        <v>506361603</v>
      </c>
    </row>
    <row r="6852" spans="1:3" x14ac:dyDescent="0.2">
      <c r="A6852">
        <v>1</v>
      </c>
      <c r="B6852">
        <v>25898</v>
      </c>
      <c r="C6852" s="1">
        <f t="shared" si="107"/>
        <v>506387501</v>
      </c>
    </row>
    <row r="6853" spans="1:3" x14ac:dyDescent="0.2">
      <c r="A6853">
        <v>1</v>
      </c>
      <c r="B6853">
        <v>25895</v>
      </c>
      <c r="C6853" s="1">
        <f t="shared" si="107"/>
        <v>506413396</v>
      </c>
    </row>
    <row r="6854" spans="1:3" x14ac:dyDescent="0.2">
      <c r="A6854">
        <v>2</v>
      </c>
      <c r="B6854">
        <v>25891</v>
      </c>
      <c r="C6854" s="1">
        <f t="shared" si="107"/>
        <v>506465178</v>
      </c>
    </row>
    <row r="6855" spans="1:3" x14ac:dyDescent="0.2">
      <c r="A6855">
        <v>1</v>
      </c>
      <c r="B6855">
        <v>25890</v>
      </c>
      <c r="C6855" s="1">
        <f t="shared" si="107"/>
        <v>506491068</v>
      </c>
    </row>
    <row r="6856" spans="1:3" x14ac:dyDescent="0.2">
      <c r="A6856">
        <v>1</v>
      </c>
      <c r="B6856">
        <v>25880</v>
      </c>
      <c r="C6856" s="1">
        <f t="shared" si="107"/>
        <v>506516948</v>
      </c>
    </row>
    <row r="6857" spans="1:3" x14ac:dyDescent="0.2">
      <c r="A6857">
        <v>1</v>
      </c>
      <c r="B6857">
        <v>25879</v>
      </c>
      <c r="C6857" s="1">
        <f t="shared" si="107"/>
        <v>506542827</v>
      </c>
    </row>
    <row r="6858" spans="1:3" x14ac:dyDescent="0.2">
      <c r="A6858">
        <v>1</v>
      </c>
      <c r="B6858">
        <v>25876</v>
      </c>
      <c r="C6858" s="1">
        <f t="shared" si="107"/>
        <v>506568703</v>
      </c>
    </row>
    <row r="6859" spans="1:3" x14ac:dyDescent="0.2">
      <c r="A6859">
        <v>1</v>
      </c>
      <c r="B6859">
        <v>25871</v>
      </c>
      <c r="C6859" s="1">
        <f t="shared" si="107"/>
        <v>506594574</v>
      </c>
    </row>
    <row r="6860" spans="1:3" x14ac:dyDescent="0.2">
      <c r="A6860">
        <v>1</v>
      </c>
      <c r="B6860">
        <v>25867</v>
      </c>
      <c r="C6860" s="1">
        <f t="shared" si="107"/>
        <v>506620441</v>
      </c>
    </row>
    <row r="6861" spans="1:3" x14ac:dyDescent="0.2">
      <c r="A6861">
        <v>1</v>
      </c>
      <c r="B6861">
        <v>25861</v>
      </c>
      <c r="C6861" s="1">
        <f t="shared" si="107"/>
        <v>506646302</v>
      </c>
    </row>
    <row r="6862" spans="1:3" x14ac:dyDescent="0.2">
      <c r="A6862">
        <v>2</v>
      </c>
      <c r="B6862">
        <v>25858</v>
      </c>
      <c r="C6862" s="1">
        <f t="shared" si="107"/>
        <v>506698018</v>
      </c>
    </row>
    <row r="6863" spans="1:3" x14ac:dyDescent="0.2">
      <c r="A6863">
        <v>1</v>
      </c>
      <c r="B6863">
        <v>25856</v>
      </c>
      <c r="C6863" s="1">
        <f t="shared" si="107"/>
        <v>506723874</v>
      </c>
    </row>
    <row r="6864" spans="1:3" x14ac:dyDescent="0.2">
      <c r="A6864">
        <v>1</v>
      </c>
      <c r="B6864">
        <v>25855</v>
      </c>
      <c r="C6864" s="1">
        <f t="shared" si="107"/>
        <v>506749729</v>
      </c>
    </row>
    <row r="6865" spans="1:3" x14ac:dyDescent="0.2">
      <c r="A6865">
        <v>1</v>
      </c>
      <c r="B6865">
        <v>25850</v>
      </c>
      <c r="C6865" s="1">
        <f t="shared" si="107"/>
        <v>506775579</v>
      </c>
    </row>
    <row r="6866" spans="1:3" x14ac:dyDescent="0.2">
      <c r="A6866">
        <v>1</v>
      </c>
      <c r="B6866">
        <v>25848</v>
      </c>
      <c r="C6866" s="1">
        <f t="shared" si="107"/>
        <v>506801427</v>
      </c>
    </row>
    <row r="6867" spans="1:3" x14ac:dyDescent="0.2">
      <c r="A6867">
        <v>1</v>
      </c>
      <c r="B6867">
        <v>25846</v>
      </c>
      <c r="C6867" s="1">
        <f t="shared" si="107"/>
        <v>506827273</v>
      </c>
    </row>
    <row r="6868" spans="1:3" x14ac:dyDescent="0.2">
      <c r="A6868">
        <v>1</v>
      </c>
      <c r="B6868">
        <v>25845</v>
      </c>
      <c r="C6868" s="1">
        <f t="shared" si="107"/>
        <v>506853118</v>
      </c>
    </row>
    <row r="6869" spans="1:3" x14ac:dyDescent="0.2">
      <c r="A6869">
        <v>1</v>
      </c>
      <c r="B6869">
        <v>25840</v>
      </c>
      <c r="C6869" s="1">
        <f t="shared" si="107"/>
        <v>506878958</v>
      </c>
    </row>
    <row r="6870" spans="1:3" x14ac:dyDescent="0.2">
      <c r="A6870">
        <v>2</v>
      </c>
      <c r="B6870">
        <v>25833</v>
      </c>
      <c r="C6870" s="1">
        <f t="shared" si="107"/>
        <v>506930624</v>
      </c>
    </row>
    <row r="6871" spans="1:3" x14ac:dyDescent="0.2">
      <c r="A6871">
        <v>1</v>
      </c>
      <c r="B6871">
        <v>25823</v>
      </c>
      <c r="C6871" s="1">
        <f t="shared" si="107"/>
        <v>506956447</v>
      </c>
    </row>
    <row r="6872" spans="1:3" x14ac:dyDescent="0.2">
      <c r="A6872">
        <v>2</v>
      </c>
      <c r="B6872">
        <v>25819</v>
      </c>
      <c r="C6872" s="1">
        <f t="shared" si="107"/>
        <v>507008085</v>
      </c>
    </row>
    <row r="6873" spans="1:3" x14ac:dyDescent="0.2">
      <c r="A6873">
        <v>1</v>
      </c>
      <c r="B6873">
        <v>25816</v>
      </c>
      <c r="C6873" s="1">
        <f t="shared" si="107"/>
        <v>507033901</v>
      </c>
    </row>
    <row r="6874" spans="1:3" x14ac:dyDescent="0.2">
      <c r="A6874">
        <v>1</v>
      </c>
      <c r="B6874">
        <v>25813</v>
      </c>
      <c r="C6874" s="1">
        <f t="shared" si="107"/>
        <v>507059714</v>
      </c>
    </row>
    <row r="6875" spans="1:3" x14ac:dyDescent="0.2">
      <c r="A6875">
        <v>1</v>
      </c>
      <c r="B6875">
        <v>25811</v>
      </c>
      <c r="C6875" s="1">
        <f t="shared" si="107"/>
        <v>507085525</v>
      </c>
    </row>
    <row r="6876" spans="1:3" x14ac:dyDescent="0.2">
      <c r="A6876">
        <v>1</v>
      </c>
      <c r="B6876">
        <v>25810</v>
      </c>
      <c r="C6876" s="1">
        <f t="shared" si="107"/>
        <v>507111335</v>
      </c>
    </row>
    <row r="6877" spans="1:3" x14ac:dyDescent="0.2">
      <c r="A6877">
        <v>1</v>
      </c>
      <c r="B6877">
        <v>25809</v>
      </c>
      <c r="C6877" s="1">
        <f t="shared" si="107"/>
        <v>507137144</v>
      </c>
    </row>
    <row r="6878" spans="1:3" x14ac:dyDescent="0.2">
      <c r="A6878">
        <v>1</v>
      </c>
      <c r="B6878">
        <v>25806</v>
      </c>
      <c r="C6878" s="1">
        <f t="shared" si="107"/>
        <v>507162950</v>
      </c>
    </row>
    <row r="6879" spans="1:3" x14ac:dyDescent="0.2">
      <c r="A6879">
        <v>1</v>
      </c>
      <c r="B6879">
        <v>25801</v>
      </c>
      <c r="C6879" s="1">
        <f t="shared" si="107"/>
        <v>507188751</v>
      </c>
    </row>
    <row r="6880" spans="1:3" x14ac:dyDescent="0.2">
      <c r="A6880">
        <v>2</v>
      </c>
      <c r="B6880">
        <v>25797</v>
      </c>
      <c r="C6880" s="1">
        <f t="shared" si="107"/>
        <v>507240345</v>
      </c>
    </row>
    <row r="6881" spans="1:3" x14ac:dyDescent="0.2">
      <c r="A6881">
        <v>1</v>
      </c>
      <c r="B6881">
        <v>25788</v>
      </c>
      <c r="C6881" s="1">
        <f t="shared" si="107"/>
        <v>507266133</v>
      </c>
    </row>
    <row r="6882" spans="1:3" x14ac:dyDescent="0.2">
      <c r="A6882">
        <v>1</v>
      </c>
      <c r="B6882">
        <v>25785</v>
      </c>
      <c r="C6882" s="1">
        <f t="shared" si="107"/>
        <v>507291918</v>
      </c>
    </row>
    <row r="6883" spans="1:3" x14ac:dyDescent="0.2">
      <c r="A6883">
        <v>1</v>
      </c>
      <c r="B6883">
        <v>25783</v>
      </c>
      <c r="C6883" s="1">
        <f t="shared" si="107"/>
        <v>507317701</v>
      </c>
    </row>
    <row r="6884" spans="1:3" x14ac:dyDescent="0.2">
      <c r="A6884">
        <v>1</v>
      </c>
      <c r="B6884">
        <v>25775</v>
      </c>
      <c r="C6884" s="1">
        <f t="shared" si="107"/>
        <v>507343476</v>
      </c>
    </row>
    <row r="6885" spans="1:3" x14ac:dyDescent="0.2">
      <c r="A6885">
        <v>1</v>
      </c>
      <c r="B6885">
        <v>25769</v>
      </c>
      <c r="C6885" s="1">
        <f t="shared" si="107"/>
        <v>507369245</v>
      </c>
    </row>
    <row r="6886" spans="1:3" x14ac:dyDescent="0.2">
      <c r="A6886">
        <v>1</v>
      </c>
      <c r="B6886">
        <v>25768</v>
      </c>
      <c r="C6886" s="1">
        <f t="shared" si="107"/>
        <v>507395013</v>
      </c>
    </row>
    <row r="6887" spans="1:3" x14ac:dyDescent="0.2">
      <c r="A6887">
        <v>1</v>
      </c>
      <c r="B6887">
        <v>25765</v>
      </c>
      <c r="C6887" s="1">
        <f t="shared" si="107"/>
        <v>507420778</v>
      </c>
    </row>
    <row r="6888" spans="1:3" x14ac:dyDescent="0.2">
      <c r="A6888">
        <v>1</v>
      </c>
      <c r="B6888">
        <v>25761</v>
      </c>
      <c r="C6888" s="1">
        <f t="shared" si="107"/>
        <v>507446539</v>
      </c>
    </row>
    <row r="6889" spans="1:3" x14ac:dyDescent="0.2">
      <c r="A6889">
        <v>1</v>
      </c>
      <c r="B6889">
        <v>25760</v>
      </c>
      <c r="C6889" s="1">
        <f t="shared" si="107"/>
        <v>507472299</v>
      </c>
    </row>
    <row r="6890" spans="1:3" x14ac:dyDescent="0.2">
      <c r="A6890">
        <v>1</v>
      </c>
      <c r="B6890">
        <v>25758</v>
      </c>
      <c r="C6890" s="1">
        <f t="shared" si="107"/>
        <v>507498057</v>
      </c>
    </row>
    <row r="6891" spans="1:3" x14ac:dyDescent="0.2">
      <c r="A6891">
        <v>1</v>
      </c>
      <c r="B6891">
        <v>25753</v>
      </c>
      <c r="C6891" s="1">
        <f t="shared" si="107"/>
        <v>507523810</v>
      </c>
    </row>
    <row r="6892" spans="1:3" x14ac:dyDescent="0.2">
      <c r="A6892">
        <v>1</v>
      </c>
      <c r="B6892">
        <v>25752</v>
      </c>
      <c r="C6892" s="1">
        <f t="shared" si="107"/>
        <v>507549562</v>
      </c>
    </row>
    <row r="6893" spans="1:3" x14ac:dyDescent="0.2">
      <c r="A6893">
        <v>1</v>
      </c>
      <c r="B6893">
        <v>25738</v>
      </c>
      <c r="C6893" s="1">
        <f t="shared" si="107"/>
        <v>507575300</v>
      </c>
    </row>
    <row r="6894" spans="1:3" x14ac:dyDescent="0.2">
      <c r="A6894">
        <v>1</v>
      </c>
      <c r="B6894">
        <v>25729</v>
      </c>
      <c r="C6894" s="1">
        <f t="shared" si="107"/>
        <v>507601029</v>
      </c>
    </row>
    <row r="6895" spans="1:3" x14ac:dyDescent="0.2">
      <c r="A6895">
        <v>1</v>
      </c>
      <c r="B6895">
        <v>25724</v>
      </c>
      <c r="C6895" s="1">
        <f t="shared" si="107"/>
        <v>507626753</v>
      </c>
    </row>
    <row r="6896" spans="1:3" x14ac:dyDescent="0.2">
      <c r="A6896">
        <v>1</v>
      </c>
      <c r="B6896">
        <v>25720</v>
      </c>
      <c r="C6896" s="1">
        <f t="shared" si="107"/>
        <v>507652473</v>
      </c>
    </row>
    <row r="6897" spans="1:3" x14ac:dyDescent="0.2">
      <c r="A6897">
        <v>1</v>
      </c>
      <c r="B6897">
        <v>25714</v>
      </c>
      <c r="C6897" s="1">
        <f t="shared" si="107"/>
        <v>507678187</v>
      </c>
    </row>
    <row r="6898" spans="1:3" x14ac:dyDescent="0.2">
      <c r="A6898">
        <v>1</v>
      </c>
      <c r="B6898">
        <v>25710</v>
      </c>
      <c r="C6898" s="1">
        <f t="shared" si="107"/>
        <v>507703897</v>
      </c>
    </row>
    <row r="6899" spans="1:3" x14ac:dyDescent="0.2">
      <c r="A6899">
        <v>1</v>
      </c>
      <c r="B6899">
        <v>25709</v>
      </c>
      <c r="C6899" s="1">
        <f t="shared" si="107"/>
        <v>507729606</v>
      </c>
    </row>
    <row r="6900" spans="1:3" x14ac:dyDescent="0.2">
      <c r="A6900">
        <v>1</v>
      </c>
      <c r="B6900">
        <v>25708</v>
      </c>
      <c r="C6900" s="1">
        <f t="shared" si="107"/>
        <v>507755314</v>
      </c>
    </row>
    <row r="6901" spans="1:3" x14ac:dyDescent="0.2">
      <c r="A6901">
        <v>1</v>
      </c>
      <c r="B6901">
        <v>25707</v>
      </c>
      <c r="C6901" s="1">
        <f t="shared" si="107"/>
        <v>507781021</v>
      </c>
    </row>
    <row r="6902" spans="1:3" x14ac:dyDescent="0.2">
      <c r="A6902">
        <v>1</v>
      </c>
      <c r="B6902">
        <v>25704</v>
      </c>
      <c r="C6902" s="1">
        <f t="shared" si="107"/>
        <v>507806725</v>
      </c>
    </row>
    <row r="6903" spans="1:3" x14ac:dyDescent="0.2">
      <c r="A6903">
        <v>3</v>
      </c>
      <c r="B6903">
        <v>25701</v>
      </c>
      <c r="C6903" s="1">
        <f t="shared" si="107"/>
        <v>507883828</v>
      </c>
    </row>
    <row r="6904" spans="1:3" x14ac:dyDescent="0.2">
      <c r="A6904">
        <v>1</v>
      </c>
      <c r="B6904">
        <v>25698</v>
      </c>
      <c r="C6904" s="1">
        <f t="shared" si="107"/>
        <v>507909526</v>
      </c>
    </row>
    <row r="6905" spans="1:3" x14ac:dyDescent="0.2">
      <c r="A6905">
        <v>1</v>
      </c>
      <c r="B6905">
        <v>25691</v>
      </c>
      <c r="C6905" s="1">
        <f t="shared" si="107"/>
        <v>507935217</v>
      </c>
    </row>
    <row r="6906" spans="1:3" x14ac:dyDescent="0.2">
      <c r="A6906">
        <v>1</v>
      </c>
      <c r="B6906">
        <v>25680</v>
      </c>
      <c r="C6906" s="1">
        <f t="shared" si="107"/>
        <v>507960897</v>
      </c>
    </row>
    <row r="6907" spans="1:3" x14ac:dyDescent="0.2">
      <c r="A6907">
        <v>2</v>
      </c>
      <c r="B6907">
        <v>25677</v>
      </c>
      <c r="C6907" s="1">
        <f t="shared" si="107"/>
        <v>508012251</v>
      </c>
    </row>
    <row r="6908" spans="1:3" x14ac:dyDescent="0.2">
      <c r="A6908">
        <v>2</v>
      </c>
      <c r="B6908">
        <v>25676</v>
      </c>
      <c r="C6908" s="1">
        <f t="shared" si="107"/>
        <v>508063603</v>
      </c>
    </row>
    <row r="6909" spans="1:3" x14ac:dyDescent="0.2">
      <c r="A6909">
        <v>2</v>
      </c>
      <c r="B6909">
        <v>25675</v>
      </c>
      <c r="C6909" s="1">
        <f t="shared" si="107"/>
        <v>508114953</v>
      </c>
    </row>
    <row r="6910" spans="1:3" x14ac:dyDescent="0.2">
      <c r="A6910">
        <v>2</v>
      </c>
      <c r="B6910">
        <v>25673</v>
      </c>
      <c r="C6910" s="1">
        <f t="shared" si="107"/>
        <v>508166299</v>
      </c>
    </row>
    <row r="6911" spans="1:3" x14ac:dyDescent="0.2">
      <c r="A6911">
        <v>1</v>
      </c>
      <c r="B6911">
        <v>25669</v>
      </c>
      <c r="C6911" s="1">
        <f t="shared" si="107"/>
        <v>508191968</v>
      </c>
    </row>
    <row r="6912" spans="1:3" x14ac:dyDescent="0.2">
      <c r="A6912">
        <v>1</v>
      </c>
      <c r="B6912">
        <v>25668</v>
      </c>
      <c r="C6912" s="1">
        <f t="shared" si="107"/>
        <v>508217636</v>
      </c>
    </row>
    <row r="6913" spans="1:3" x14ac:dyDescent="0.2">
      <c r="A6913">
        <v>1</v>
      </c>
      <c r="B6913">
        <v>25667</v>
      </c>
      <c r="C6913" s="1">
        <f t="shared" si="107"/>
        <v>508243303</v>
      </c>
    </row>
    <row r="6914" spans="1:3" x14ac:dyDescent="0.2">
      <c r="A6914">
        <v>1</v>
      </c>
      <c r="B6914">
        <v>25666</v>
      </c>
      <c r="C6914" s="1">
        <f t="shared" si="107"/>
        <v>508268969</v>
      </c>
    </row>
    <row r="6915" spans="1:3" x14ac:dyDescent="0.2">
      <c r="A6915">
        <v>1</v>
      </c>
      <c r="B6915">
        <v>25662</v>
      </c>
      <c r="C6915" s="1">
        <f t="shared" ref="C6915:C6978" si="108">C6914+A6915*B6915</f>
        <v>508294631</v>
      </c>
    </row>
    <row r="6916" spans="1:3" x14ac:dyDescent="0.2">
      <c r="A6916">
        <v>1</v>
      </c>
      <c r="B6916">
        <v>25659</v>
      </c>
      <c r="C6916" s="1">
        <f t="shared" si="108"/>
        <v>508320290</v>
      </c>
    </row>
    <row r="6917" spans="1:3" x14ac:dyDescent="0.2">
      <c r="A6917">
        <v>1</v>
      </c>
      <c r="B6917">
        <v>25658</v>
      </c>
      <c r="C6917" s="1">
        <f t="shared" si="108"/>
        <v>508345948</v>
      </c>
    </row>
    <row r="6918" spans="1:3" x14ac:dyDescent="0.2">
      <c r="A6918">
        <v>1</v>
      </c>
      <c r="B6918">
        <v>25655</v>
      </c>
      <c r="C6918" s="1">
        <f t="shared" si="108"/>
        <v>508371603</v>
      </c>
    </row>
    <row r="6919" spans="1:3" x14ac:dyDescent="0.2">
      <c r="A6919">
        <v>1</v>
      </c>
      <c r="B6919">
        <v>25649</v>
      </c>
      <c r="C6919" s="1">
        <f t="shared" si="108"/>
        <v>508397252</v>
      </c>
    </row>
    <row r="6920" spans="1:3" x14ac:dyDescent="0.2">
      <c r="A6920">
        <v>1</v>
      </c>
      <c r="B6920">
        <v>25645</v>
      </c>
      <c r="C6920" s="1">
        <f t="shared" si="108"/>
        <v>508422897</v>
      </c>
    </row>
    <row r="6921" spans="1:3" x14ac:dyDescent="0.2">
      <c r="A6921">
        <v>1</v>
      </c>
      <c r="B6921">
        <v>25644</v>
      </c>
      <c r="C6921" s="1">
        <f t="shared" si="108"/>
        <v>508448541</v>
      </c>
    </row>
    <row r="6922" spans="1:3" x14ac:dyDescent="0.2">
      <c r="A6922">
        <v>1</v>
      </c>
      <c r="B6922">
        <v>25643</v>
      </c>
      <c r="C6922" s="1">
        <f t="shared" si="108"/>
        <v>508474184</v>
      </c>
    </row>
    <row r="6923" spans="1:3" x14ac:dyDescent="0.2">
      <c r="A6923">
        <v>1</v>
      </c>
      <c r="B6923">
        <v>25641</v>
      </c>
      <c r="C6923" s="1">
        <f t="shared" si="108"/>
        <v>508499825</v>
      </c>
    </row>
    <row r="6924" spans="1:3" x14ac:dyDescent="0.2">
      <c r="A6924">
        <v>1</v>
      </c>
      <c r="B6924">
        <v>25639</v>
      </c>
      <c r="C6924" s="1">
        <f t="shared" si="108"/>
        <v>508525464</v>
      </c>
    </row>
    <row r="6925" spans="1:3" x14ac:dyDescent="0.2">
      <c r="A6925">
        <v>1</v>
      </c>
      <c r="B6925">
        <v>25636</v>
      </c>
      <c r="C6925" s="1">
        <f t="shared" si="108"/>
        <v>508551100</v>
      </c>
    </row>
    <row r="6926" spans="1:3" x14ac:dyDescent="0.2">
      <c r="A6926">
        <v>1</v>
      </c>
      <c r="B6926">
        <v>25635</v>
      </c>
      <c r="C6926" s="1">
        <f t="shared" si="108"/>
        <v>508576735</v>
      </c>
    </row>
    <row r="6927" spans="1:3" x14ac:dyDescent="0.2">
      <c r="A6927">
        <v>1</v>
      </c>
      <c r="B6927">
        <v>25634</v>
      </c>
      <c r="C6927" s="1">
        <f t="shared" si="108"/>
        <v>508602369</v>
      </c>
    </row>
    <row r="6928" spans="1:3" x14ac:dyDescent="0.2">
      <c r="A6928">
        <v>1</v>
      </c>
      <c r="B6928">
        <v>25632</v>
      </c>
      <c r="C6928" s="1">
        <f t="shared" si="108"/>
        <v>508628001</v>
      </c>
    </row>
    <row r="6929" spans="1:3" x14ac:dyDescent="0.2">
      <c r="A6929">
        <v>1</v>
      </c>
      <c r="B6929">
        <v>25628</v>
      </c>
      <c r="C6929" s="1">
        <f t="shared" si="108"/>
        <v>508653629</v>
      </c>
    </row>
    <row r="6930" spans="1:3" x14ac:dyDescent="0.2">
      <c r="A6930">
        <v>2</v>
      </c>
      <c r="B6930">
        <v>25623</v>
      </c>
      <c r="C6930" s="1">
        <f t="shared" si="108"/>
        <v>508704875</v>
      </c>
    </row>
    <row r="6931" spans="1:3" x14ac:dyDescent="0.2">
      <c r="A6931">
        <v>1</v>
      </c>
      <c r="B6931">
        <v>25622</v>
      </c>
      <c r="C6931" s="1">
        <f t="shared" si="108"/>
        <v>508730497</v>
      </c>
    </row>
    <row r="6932" spans="1:3" x14ac:dyDescent="0.2">
      <c r="A6932">
        <v>1</v>
      </c>
      <c r="B6932">
        <v>25614</v>
      </c>
      <c r="C6932" s="1">
        <f t="shared" si="108"/>
        <v>508756111</v>
      </c>
    </row>
    <row r="6933" spans="1:3" x14ac:dyDescent="0.2">
      <c r="A6933">
        <v>1</v>
      </c>
      <c r="B6933">
        <v>25606</v>
      </c>
      <c r="C6933" s="1">
        <f t="shared" si="108"/>
        <v>508781717</v>
      </c>
    </row>
    <row r="6934" spans="1:3" x14ac:dyDescent="0.2">
      <c r="A6934">
        <v>1</v>
      </c>
      <c r="B6934">
        <v>25604</v>
      </c>
      <c r="C6934" s="1">
        <f t="shared" si="108"/>
        <v>508807321</v>
      </c>
    </row>
    <row r="6935" spans="1:3" x14ac:dyDescent="0.2">
      <c r="A6935">
        <v>1</v>
      </c>
      <c r="B6935">
        <v>25602</v>
      </c>
      <c r="C6935" s="1">
        <f t="shared" si="108"/>
        <v>508832923</v>
      </c>
    </row>
    <row r="6936" spans="1:3" x14ac:dyDescent="0.2">
      <c r="A6936">
        <v>1</v>
      </c>
      <c r="B6936">
        <v>25599</v>
      </c>
      <c r="C6936" s="1">
        <f t="shared" si="108"/>
        <v>508858522</v>
      </c>
    </row>
    <row r="6937" spans="1:3" x14ac:dyDescent="0.2">
      <c r="A6937">
        <v>1</v>
      </c>
      <c r="B6937">
        <v>25593</v>
      </c>
      <c r="C6937" s="1">
        <f t="shared" si="108"/>
        <v>508884115</v>
      </c>
    </row>
    <row r="6938" spans="1:3" x14ac:dyDescent="0.2">
      <c r="A6938">
        <v>1</v>
      </c>
      <c r="B6938">
        <v>25592</v>
      </c>
      <c r="C6938" s="1">
        <f t="shared" si="108"/>
        <v>508909707</v>
      </c>
    </row>
    <row r="6939" spans="1:3" x14ac:dyDescent="0.2">
      <c r="A6939">
        <v>1</v>
      </c>
      <c r="B6939">
        <v>25586</v>
      </c>
      <c r="C6939" s="1">
        <f t="shared" si="108"/>
        <v>508935293</v>
      </c>
    </row>
    <row r="6940" spans="1:3" x14ac:dyDescent="0.2">
      <c r="A6940">
        <v>1</v>
      </c>
      <c r="B6940">
        <v>25585</v>
      </c>
      <c r="C6940" s="1">
        <f t="shared" si="108"/>
        <v>508960878</v>
      </c>
    </row>
    <row r="6941" spans="1:3" x14ac:dyDescent="0.2">
      <c r="A6941">
        <v>1</v>
      </c>
      <c r="B6941">
        <v>25582</v>
      </c>
      <c r="C6941" s="1">
        <f t="shared" si="108"/>
        <v>508986460</v>
      </c>
    </row>
    <row r="6942" spans="1:3" x14ac:dyDescent="0.2">
      <c r="A6942">
        <v>1</v>
      </c>
      <c r="B6942">
        <v>25579</v>
      </c>
      <c r="C6942" s="1">
        <f t="shared" si="108"/>
        <v>509012039</v>
      </c>
    </row>
    <row r="6943" spans="1:3" x14ac:dyDescent="0.2">
      <c r="A6943">
        <v>2</v>
      </c>
      <c r="B6943">
        <v>25577</v>
      </c>
      <c r="C6943" s="1">
        <f t="shared" si="108"/>
        <v>509063193</v>
      </c>
    </row>
    <row r="6944" spans="1:3" x14ac:dyDescent="0.2">
      <c r="A6944">
        <v>1</v>
      </c>
      <c r="B6944">
        <v>25572</v>
      </c>
      <c r="C6944" s="1">
        <f t="shared" si="108"/>
        <v>509088765</v>
      </c>
    </row>
    <row r="6945" spans="1:3" x14ac:dyDescent="0.2">
      <c r="A6945">
        <v>1</v>
      </c>
      <c r="B6945">
        <v>25570</v>
      </c>
      <c r="C6945" s="1">
        <f t="shared" si="108"/>
        <v>509114335</v>
      </c>
    </row>
    <row r="6946" spans="1:3" x14ac:dyDescent="0.2">
      <c r="A6946">
        <v>1</v>
      </c>
      <c r="B6946">
        <v>25567</v>
      </c>
      <c r="C6946" s="1">
        <f t="shared" si="108"/>
        <v>509139902</v>
      </c>
    </row>
    <row r="6947" spans="1:3" x14ac:dyDescent="0.2">
      <c r="A6947">
        <v>1</v>
      </c>
      <c r="B6947">
        <v>25562</v>
      </c>
      <c r="C6947" s="1">
        <f t="shared" si="108"/>
        <v>509165464</v>
      </c>
    </row>
    <row r="6948" spans="1:3" x14ac:dyDescent="0.2">
      <c r="A6948">
        <v>2</v>
      </c>
      <c r="B6948">
        <v>25560</v>
      </c>
      <c r="C6948" s="1">
        <f t="shared" si="108"/>
        <v>509216584</v>
      </c>
    </row>
    <row r="6949" spans="1:3" x14ac:dyDescent="0.2">
      <c r="A6949">
        <v>1</v>
      </c>
      <c r="B6949">
        <v>25554</v>
      </c>
      <c r="C6949" s="1">
        <f t="shared" si="108"/>
        <v>509242138</v>
      </c>
    </row>
    <row r="6950" spans="1:3" x14ac:dyDescent="0.2">
      <c r="A6950">
        <v>2</v>
      </c>
      <c r="B6950">
        <v>25552</v>
      </c>
      <c r="C6950" s="1">
        <f t="shared" si="108"/>
        <v>509293242</v>
      </c>
    </row>
    <row r="6951" spans="1:3" x14ac:dyDescent="0.2">
      <c r="A6951">
        <v>1</v>
      </c>
      <c r="B6951">
        <v>25544</v>
      </c>
      <c r="C6951" s="1">
        <f t="shared" si="108"/>
        <v>509318786</v>
      </c>
    </row>
    <row r="6952" spans="1:3" x14ac:dyDescent="0.2">
      <c r="A6952">
        <v>1</v>
      </c>
      <c r="B6952">
        <v>25539</v>
      </c>
      <c r="C6952" s="1">
        <f t="shared" si="108"/>
        <v>509344325</v>
      </c>
    </row>
    <row r="6953" spans="1:3" x14ac:dyDescent="0.2">
      <c r="A6953">
        <v>1</v>
      </c>
      <c r="B6953">
        <v>25537</v>
      </c>
      <c r="C6953" s="1">
        <f t="shared" si="108"/>
        <v>509369862</v>
      </c>
    </row>
    <row r="6954" spans="1:3" x14ac:dyDescent="0.2">
      <c r="A6954">
        <v>1</v>
      </c>
      <c r="B6954">
        <v>25534</v>
      </c>
      <c r="C6954" s="1">
        <f t="shared" si="108"/>
        <v>509395396</v>
      </c>
    </row>
    <row r="6955" spans="1:3" x14ac:dyDescent="0.2">
      <c r="A6955">
        <v>1</v>
      </c>
      <c r="B6955">
        <v>25533</v>
      </c>
      <c r="C6955" s="1">
        <f t="shared" si="108"/>
        <v>509420929</v>
      </c>
    </row>
    <row r="6956" spans="1:3" x14ac:dyDescent="0.2">
      <c r="A6956">
        <v>1</v>
      </c>
      <c r="B6956">
        <v>25528</v>
      </c>
      <c r="C6956" s="1">
        <f t="shared" si="108"/>
        <v>509446457</v>
      </c>
    </row>
    <row r="6957" spans="1:3" x14ac:dyDescent="0.2">
      <c r="A6957">
        <v>1</v>
      </c>
      <c r="B6957">
        <v>25526</v>
      </c>
      <c r="C6957" s="1">
        <f t="shared" si="108"/>
        <v>509471983</v>
      </c>
    </row>
    <row r="6958" spans="1:3" x14ac:dyDescent="0.2">
      <c r="A6958">
        <v>2</v>
      </c>
      <c r="B6958">
        <v>25523</v>
      </c>
      <c r="C6958" s="1">
        <f t="shared" si="108"/>
        <v>509523029</v>
      </c>
    </row>
    <row r="6959" spans="1:3" x14ac:dyDescent="0.2">
      <c r="A6959">
        <v>1</v>
      </c>
      <c r="B6959">
        <v>25521</v>
      </c>
      <c r="C6959" s="1">
        <f t="shared" si="108"/>
        <v>509548550</v>
      </c>
    </row>
    <row r="6960" spans="1:3" x14ac:dyDescent="0.2">
      <c r="A6960">
        <v>1</v>
      </c>
      <c r="B6960">
        <v>25520</v>
      </c>
      <c r="C6960" s="1">
        <f t="shared" si="108"/>
        <v>509574070</v>
      </c>
    </row>
    <row r="6961" spans="1:3" x14ac:dyDescent="0.2">
      <c r="A6961">
        <v>1</v>
      </c>
      <c r="B6961">
        <v>25515</v>
      </c>
      <c r="C6961" s="1">
        <f t="shared" si="108"/>
        <v>509599585</v>
      </c>
    </row>
    <row r="6962" spans="1:3" x14ac:dyDescent="0.2">
      <c r="A6962">
        <v>1</v>
      </c>
      <c r="B6962">
        <v>25513</v>
      </c>
      <c r="C6962" s="1">
        <f t="shared" si="108"/>
        <v>509625098</v>
      </c>
    </row>
    <row r="6963" spans="1:3" x14ac:dyDescent="0.2">
      <c r="A6963">
        <v>1</v>
      </c>
      <c r="B6963">
        <v>25506</v>
      </c>
      <c r="C6963" s="1">
        <f t="shared" si="108"/>
        <v>509650604</v>
      </c>
    </row>
    <row r="6964" spans="1:3" x14ac:dyDescent="0.2">
      <c r="A6964">
        <v>3</v>
      </c>
      <c r="B6964">
        <v>25498</v>
      </c>
      <c r="C6964" s="1">
        <f t="shared" si="108"/>
        <v>509727098</v>
      </c>
    </row>
    <row r="6965" spans="1:3" x14ac:dyDescent="0.2">
      <c r="A6965">
        <v>1</v>
      </c>
      <c r="B6965">
        <v>25482</v>
      </c>
      <c r="C6965" s="1">
        <f t="shared" si="108"/>
        <v>509752580</v>
      </c>
    </row>
    <row r="6966" spans="1:3" x14ac:dyDescent="0.2">
      <c r="A6966">
        <v>1</v>
      </c>
      <c r="B6966">
        <v>25480</v>
      </c>
      <c r="C6966" s="1">
        <f t="shared" si="108"/>
        <v>509778060</v>
      </c>
    </row>
    <row r="6967" spans="1:3" x14ac:dyDescent="0.2">
      <c r="A6967">
        <v>1</v>
      </c>
      <c r="B6967">
        <v>25475</v>
      </c>
      <c r="C6967" s="1">
        <f t="shared" si="108"/>
        <v>509803535</v>
      </c>
    </row>
    <row r="6968" spans="1:3" x14ac:dyDescent="0.2">
      <c r="A6968">
        <v>1</v>
      </c>
      <c r="B6968">
        <v>25467</v>
      </c>
      <c r="C6968" s="1">
        <f t="shared" si="108"/>
        <v>509829002</v>
      </c>
    </row>
    <row r="6969" spans="1:3" x14ac:dyDescent="0.2">
      <c r="A6969">
        <v>1</v>
      </c>
      <c r="B6969">
        <v>25464</v>
      </c>
      <c r="C6969" s="1">
        <f t="shared" si="108"/>
        <v>509854466</v>
      </c>
    </row>
    <row r="6970" spans="1:3" x14ac:dyDescent="0.2">
      <c r="A6970">
        <v>1</v>
      </c>
      <c r="B6970">
        <v>25462</v>
      </c>
      <c r="C6970" s="1">
        <f t="shared" si="108"/>
        <v>509879928</v>
      </c>
    </row>
    <row r="6971" spans="1:3" x14ac:dyDescent="0.2">
      <c r="A6971">
        <v>1</v>
      </c>
      <c r="B6971">
        <v>25461</v>
      </c>
      <c r="C6971" s="1">
        <f t="shared" si="108"/>
        <v>509905389</v>
      </c>
    </row>
    <row r="6972" spans="1:3" x14ac:dyDescent="0.2">
      <c r="A6972">
        <v>1</v>
      </c>
      <c r="B6972">
        <v>25460</v>
      </c>
      <c r="C6972" s="1">
        <f t="shared" si="108"/>
        <v>509930849</v>
      </c>
    </row>
    <row r="6973" spans="1:3" x14ac:dyDescent="0.2">
      <c r="A6973">
        <v>1</v>
      </c>
      <c r="B6973">
        <v>25448</v>
      </c>
      <c r="C6973" s="1">
        <f t="shared" si="108"/>
        <v>509956297</v>
      </c>
    </row>
    <row r="6974" spans="1:3" x14ac:dyDescent="0.2">
      <c r="A6974">
        <v>1</v>
      </c>
      <c r="B6974">
        <v>25447</v>
      </c>
      <c r="C6974" s="1">
        <f t="shared" si="108"/>
        <v>509981744</v>
      </c>
    </row>
    <row r="6975" spans="1:3" x14ac:dyDescent="0.2">
      <c r="A6975">
        <v>1</v>
      </c>
      <c r="B6975">
        <v>25445</v>
      </c>
      <c r="C6975" s="1">
        <f t="shared" si="108"/>
        <v>510007189</v>
      </c>
    </row>
    <row r="6976" spans="1:3" x14ac:dyDescent="0.2">
      <c r="A6976">
        <v>1</v>
      </c>
      <c r="B6976">
        <v>25444</v>
      </c>
      <c r="C6976" s="1">
        <f t="shared" si="108"/>
        <v>510032633</v>
      </c>
    </row>
    <row r="6977" spans="1:3" x14ac:dyDescent="0.2">
      <c r="A6977">
        <v>1</v>
      </c>
      <c r="B6977">
        <v>25441</v>
      </c>
      <c r="C6977" s="1">
        <f t="shared" si="108"/>
        <v>510058074</v>
      </c>
    </row>
    <row r="6978" spans="1:3" x14ac:dyDescent="0.2">
      <c r="A6978">
        <v>2</v>
      </c>
      <c r="B6978">
        <v>25440</v>
      </c>
      <c r="C6978" s="1">
        <f t="shared" si="108"/>
        <v>510108954</v>
      </c>
    </row>
    <row r="6979" spans="1:3" x14ac:dyDescent="0.2">
      <c r="A6979">
        <v>1</v>
      </c>
      <c r="B6979">
        <v>25435</v>
      </c>
      <c r="C6979" s="1">
        <f t="shared" ref="C6979:C7042" si="109">C6978+A6979*B6979</f>
        <v>510134389</v>
      </c>
    </row>
    <row r="6980" spans="1:3" x14ac:dyDescent="0.2">
      <c r="A6980">
        <v>1</v>
      </c>
      <c r="B6980">
        <v>25430</v>
      </c>
      <c r="C6980" s="1">
        <f t="shared" si="109"/>
        <v>510159819</v>
      </c>
    </row>
    <row r="6981" spans="1:3" x14ac:dyDescent="0.2">
      <c r="A6981">
        <v>1</v>
      </c>
      <c r="B6981">
        <v>25425</v>
      </c>
      <c r="C6981" s="1">
        <f t="shared" si="109"/>
        <v>510185244</v>
      </c>
    </row>
    <row r="6982" spans="1:3" x14ac:dyDescent="0.2">
      <c r="A6982">
        <v>1</v>
      </c>
      <c r="B6982">
        <v>25423</v>
      </c>
      <c r="C6982" s="1">
        <f t="shared" si="109"/>
        <v>510210667</v>
      </c>
    </row>
    <row r="6983" spans="1:3" x14ac:dyDescent="0.2">
      <c r="A6983">
        <v>2</v>
      </c>
      <c r="B6983">
        <v>25420</v>
      </c>
      <c r="C6983" s="1">
        <f t="shared" si="109"/>
        <v>510261507</v>
      </c>
    </row>
    <row r="6984" spans="1:3" x14ac:dyDescent="0.2">
      <c r="A6984">
        <v>1</v>
      </c>
      <c r="B6984">
        <v>25413</v>
      </c>
      <c r="C6984" s="1">
        <f t="shared" si="109"/>
        <v>510286920</v>
      </c>
    </row>
    <row r="6985" spans="1:3" x14ac:dyDescent="0.2">
      <c r="A6985">
        <v>1</v>
      </c>
      <c r="B6985">
        <v>25406</v>
      </c>
      <c r="C6985" s="1">
        <f t="shared" si="109"/>
        <v>510312326</v>
      </c>
    </row>
    <row r="6986" spans="1:3" x14ac:dyDescent="0.2">
      <c r="A6986">
        <v>1</v>
      </c>
      <c r="B6986">
        <v>25405</v>
      </c>
      <c r="C6986" s="1">
        <f t="shared" si="109"/>
        <v>510337731</v>
      </c>
    </row>
    <row r="6987" spans="1:3" x14ac:dyDescent="0.2">
      <c r="A6987">
        <v>2</v>
      </c>
      <c r="B6987">
        <v>25398</v>
      </c>
      <c r="C6987" s="1">
        <f t="shared" si="109"/>
        <v>510388527</v>
      </c>
    </row>
    <row r="6988" spans="1:3" x14ac:dyDescent="0.2">
      <c r="A6988">
        <v>1</v>
      </c>
      <c r="B6988">
        <v>25387</v>
      </c>
      <c r="C6988" s="1">
        <f t="shared" si="109"/>
        <v>510413914</v>
      </c>
    </row>
    <row r="6989" spans="1:3" x14ac:dyDescent="0.2">
      <c r="A6989">
        <v>2</v>
      </c>
      <c r="B6989">
        <v>25386</v>
      </c>
      <c r="C6989" s="1">
        <f t="shared" si="109"/>
        <v>510464686</v>
      </c>
    </row>
    <row r="6990" spans="1:3" x14ac:dyDescent="0.2">
      <c r="A6990">
        <v>1</v>
      </c>
      <c r="B6990">
        <v>25384</v>
      </c>
      <c r="C6990" s="1">
        <f t="shared" si="109"/>
        <v>510490070</v>
      </c>
    </row>
    <row r="6991" spans="1:3" x14ac:dyDescent="0.2">
      <c r="A6991">
        <v>1</v>
      </c>
      <c r="B6991">
        <v>25373</v>
      </c>
      <c r="C6991" s="1">
        <f t="shared" si="109"/>
        <v>510515443</v>
      </c>
    </row>
    <row r="6992" spans="1:3" x14ac:dyDescent="0.2">
      <c r="A6992">
        <v>1</v>
      </c>
      <c r="B6992">
        <v>25371</v>
      </c>
      <c r="C6992" s="1">
        <f t="shared" si="109"/>
        <v>510540814</v>
      </c>
    </row>
    <row r="6993" spans="1:3" x14ac:dyDescent="0.2">
      <c r="A6993">
        <v>1</v>
      </c>
      <c r="B6993">
        <v>25367</v>
      </c>
      <c r="C6993" s="1">
        <f t="shared" si="109"/>
        <v>510566181</v>
      </c>
    </row>
    <row r="6994" spans="1:3" x14ac:dyDescent="0.2">
      <c r="A6994">
        <v>1</v>
      </c>
      <c r="B6994">
        <v>25365</v>
      </c>
      <c r="C6994" s="1">
        <f t="shared" si="109"/>
        <v>510591546</v>
      </c>
    </row>
    <row r="6995" spans="1:3" x14ac:dyDescent="0.2">
      <c r="A6995">
        <v>1</v>
      </c>
      <c r="B6995">
        <v>25359</v>
      </c>
      <c r="C6995" s="1">
        <f t="shared" si="109"/>
        <v>510616905</v>
      </c>
    </row>
    <row r="6996" spans="1:3" x14ac:dyDescent="0.2">
      <c r="A6996">
        <v>1</v>
      </c>
      <c r="B6996">
        <v>25357</v>
      </c>
      <c r="C6996" s="1">
        <f t="shared" si="109"/>
        <v>510642262</v>
      </c>
    </row>
    <row r="6997" spans="1:3" x14ac:dyDescent="0.2">
      <c r="A6997">
        <v>1</v>
      </c>
      <c r="B6997">
        <v>25349</v>
      </c>
      <c r="C6997" s="1">
        <f t="shared" si="109"/>
        <v>510667611</v>
      </c>
    </row>
    <row r="6998" spans="1:3" x14ac:dyDescent="0.2">
      <c r="A6998">
        <v>1</v>
      </c>
      <c r="B6998">
        <v>25347</v>
      </c>
      <c r="C6998" s="1">
        <f t="shared" si="109"/>
        <v>510692958</v>
      </c>
    </row>
    <row r="6999" spans="1:3" x14ac:dyDescent="0.2">
      <c r="A6999">
        <v>1</v>
      </c>
      <c r="B6999">
        <v>25344</v>
      </c>
      <c r="C6999" s="1">
        <f t="shared" si="109"/>
        <v>510718302</v>
      </c>
    </row>
    <row r="7000" spans="1:3" x14ac:dyDescent="0.2">
      <c r="A7000">
        <v>3</v>
      </c>
      <c r="B7000">
        <v>25335</v>
      </c>
      <c r="C7000" s="1">
        <f t="shared" si="109"/>
        <v>510794307</v>
      </c>
    </row>
    <row r="7001" spans="1:3" x14ac:dyDescent="0.2">
      <c r="A7001">
        <v>1</v>
      </c>
      <c r="B7001">
        <v>25333</v>
      </c>
      <c r="C7001" s="1">
        <f t="shared" si="109"/>
        <v>510819640</v>
      </c>
    </row>
    <row r="7002" spans="1:3" x14ac:dyDescent="0.2">
      <c r="A7002">
        <v>1</v>
      </c>
      <c r="B7002">
        <v>25330</v>
      </c>
      <c r="C7002" s="1">
        <f t="shared" si="109"/>
        <v>510844970</v>
      </c>
    </row>
    <row r="7003" spans="1:3" x14ac:dyDescent="0.2">
      <c r="A7003">
        <v>2</v>
      </c>
      <c r="B7003">
        <v>25329</v>
      </c>
      <c r="C7003" s="1">
        <f t="shared" si="109"/>
        <v>510895628</v>
      </c>
    </row>
    <row r="7004" spans="1:3" x14ac:dyDescent="0.2">
      <c r="A7004">
        <v>1</v>
      </c>
      <c r="B7004">
        <v>25325</v>
      </c>
      <c r="C7004" s="1">
        <f t="shared" si="109"/>
        <v>510920953</v>
      </c>
    </row>
    <row r="7005" spans="1:3" x14ac:dyDescent="0.2">
      <c r="A7005">
        <v>1</v>
      </c>
      <c r="B7005">
        <v>25324</v>
      </c>
      <c r="C7005" s="1">
        <f t="shared" si="109"/>
        <v>510946277</v>
      </c>
    </row>
    <row r="7006" spans="1:3" x14ac:dyDescent="0.2">
      <c r="A7006">
        <v>1</v>
      </c>
      <c r="B7006">
        <v>25320</v>
      </c>
      <c r="C7006" s="1">
        <f t="shared" si="109"/>
        <v>510971597</v>
      </c>
    </row>
    <row r="7007" spans="1:3" x14ac:dyDescent="0.2">
      <c r="A7007">
        <v>1</v>
      </c>
      <c r="B7007">
        <v>25316</v>
      </c>
      <c r="C7007" s="1">
        <f t="shared" si="109"/>
        <v>510996913</v>
      </c>
    </row>
    <row r="7008" spans="1:3" x14ac:dyDescent="0.2">
      <c r="A7008">
        <v>2</v>
      </c>
      <c r="B7008">
        <v>25313</v>
      </c>
      <c r="C7008" s="1">
        <f t="shared" si="109"/>
        <v>511047539</v>
      </c>
    </row>
    <row r="7009" spans="1:3" x14ac:dyDescent="0.2">
      <c r="A7009">
        <v>1</v>
      </c>
      <c r="B7009">
        <v>25304</v>
      </c>
      <c r="C7009" s="1">
        <f t="shared" si="109"/>
        <v>511072843</v>
      </c>
    </row>
    <row r="7010" spans="1:3" x14ac:dyDescent="0.2">
      <c r="A7010">
        <v>1</v>
      </c>
      <c r="B7010">
        <v>25300</v>
      </c>
      <c r="C7010" s="1">
        <f t="shared" si="109"/>
        <v>511098143</v>
      </c>
    </row>
    <row r="7011" spans="1:3" x14ac:dyDescent="0.2">
      <c r="A7011">
        <v>1</v>
      </c>
      <c r="B7011">
        <v>25298</v>
      </c>
      <c r="C7011" s="1">
        <f t="shared" si="109"/>
        <v>511123441</v>
      </c>
    </row>
    <row r="7012" spans="1:3" x14ac:dyDescent="0.2">
      <c r="A7012">
        <v>1</v>
      </c>
      <c r="B7012">
        <v>25294</v>
      </c>
      <c r="C7012" s="1">
        <f t="shared" si="109"/>
        <v>511148735</v>
      </c>
    </row>
    <row r="7013" spans="1:3" x14ac:dyDescent="0.2">
      <c r="A7013">
        <v>1</v>
      </c>
      <c r="B7013">
        <v>25291</v>
      </c>
      <c r="C7013" s="1">
        <f t="shared" si="109"/>
        <v>511174026</v>
      </c>
    </row>
    <row r="7014" spans="1:3" x14ac:dyDescent="0.2">
      <c r="A7014">
        <v>1</v>
      </c>
      <c r="B7014">
        <v>25290</v>
      </c>
      <c r="C7014" s="1">
        <f t="shared" si="109"/>
        <v>511199316</v>
      </c>
    </row>
    <row r="7015" spans="1:3" x14ac:dyDescent="0.2">
      <c r="A7015">
        <v>1</v>
      </c>
      <c r="B7015">
        <v>25288</v>
      </c>
      <c r="C7015" s="1">
        <f t="shared" si="109"/>
        <v>511224604</v>
      </c>
    </row>
    <row r="7016" spans="1:3" x14ac:dyDescent="0.2">
      <c r="A7016">
        <v>1</v>
      </c>
      <c r="B7016">
        <v>25286</v>
      </c>
      <c r="C7016" s="1">
        <f t="shared" si="109"/>
        <v>511249890</v>
      </c>
    </row>
    <row r="7017" spans="1:3" x14ac:dyDescent="0.2">
      <c r="A7017">
        <v>1</v>
      </c>
      <c r="B7017">
        <v>25285</v>
      </c>
      <c r="C7017" s="1">
        <f t="shared" si="109"/>
        <v>511275175</v>
      </c>
    </row>
    <row r="7018" spans="1:3" x14ac:dyDescent="0.2">
      <c r="A7018">
        <v>1</v>
      </c>
      <c r="B7018">
        <v>25277</v>
      </c>
      <c r="C7018" s="1">
        <f t="shared" si="109"/>
        <v>511300452</v>
      </c>
    </row>
    <row r="7019" spans="1:3" x14ac:dyDescent="0.2">
      <c r="A7019">
        <v>1</v>
      </c>
      <c r="B7019">
        <v>25271</v>
      </c>
      <c r="C7019" s="1">
        <f t="shared" si="109"/>
        <v>511325723</v>
      </c>
    </row>
    <row r="7020" spans="1:3" x14ac:dyDescent="0.2">
      <c r="A7020">
        <v>1</v>
      </c>
      <c r="B7020">
        <v>25270</v>
      </c>
      <c r="C7020" s="1">
        <f t="shared" si="109"/>
        <v>511350993</v>
      </c>
    </row>
    <row r="7021" spans="1:3" x14ac:dyDescent="0.2">
      <c r="A7021">
        <v>1</v>
      </c>
      <c r="B7021">
        <v>25264</v>
      </c>
      <c r="C7021" s="1">
        <f t="shared" si="109"/>
        <v>511376257</v>
      </c>
    </row>
    <row r="7022" spans="1:3" x14ac:dyDescent="0.2">
      <c r="A7022">
        <v>1</v>
      </c>
      <c r="B7022">
        <v>25263</v>
      </c>
      <c r="C7022" s="1">
        <f t="shared" si="109"/>
        <v>511401520</v>
      </c>
    </row>
    <row r="7023" spans="1:3" x14ac:dyDescent="0.2">
      <c r="A7023">
        <v>1</v>
      </c>
      <c r="B7023">
        <v>25258</v>
      </c>
      <c r="C7023" s="1">
        <f t="shared" si="109"/>
        <v>511426778</v>
      </c>
    </row>
    <row r="7024" spans="1:3" x14ac:dyDescent="0.2">
      <c r="A7024">
        <v>1</v>
      </c>
      <c r="B7024">
        <v>25254</v>
      </c>
      <c r="C7024" s="1">
        <f t="shared" si="109"/>
        <v>511452032</v>
      </c>
    </row>
    <row r="7025" spans="1:3" x14ac:dyDescent="0.2">
      <c r="A7025">
        <v>1</v>
      </c>
      <c r="B7025">
        <v>25253</v>
      </c>
      <c r="C7025" s="1">
        <f t="shared" si="109"/>
        <v>511477285</v>
      </c>
    </row>
    <row r="7026" spans="1:3" x14ac:dyDescent="0.2">
      <c r="A7026">
        <v>1</v>
      </c>
      <c r="B7026">
        <v>25251</v>
      </c>
      <c r="C7026" s="1">
        <f t="shared" si="109"/>
        <v>511502536</v>
      </c>
    </row>
    <row r="7027" spans="1:3" x14ac:dyDescent="0.2">
      <c r="A7027">
        <v>1</v>
      </c>
      <c r="B7027">
        <v>25250</v>
      </c>
      <c r="C7027" s="1">
        <f t="shared" si="109"/>
        <v>511527786</v>
      </c>
    </row>
    <row r="7028" spans="1:3" x14ac:dyDescent="0.2">
      <c r="A7028">
        <v>1</v>
      </c>
      <c r="B7028">
        <v>25245</v>
      </c>
      <c r="C7028" s="1">
        <f t="shared" si="109"/>
        <v>511553031</v>
      </c>
    </row>
    <row r="7029" spans="1:3" x14ac:dyDescent="0.2">
      <c r="A7029">
        <v>1</v>
      </c>
      <c r="B7029">
        <v>25239</v>
      </c>
      <c r="C7029" s="1">
        <f t="shared" si="109"/>
        <v>511578270</v>
      </c>
    </row>
    <row r="7030" spans="1:3" x14ac:dyDescent="0.2">
      <c r="A7030">
        <v>1</v>
      </c>
      <c r="B7030">
        <v>25227</v>
      </c>
      <c r="C7030" s="1">
        <f t="shared" si="109"/>
        <v>511603497</v>
      </c>
    </row>
    <row r="7031" spans="1:3" x14ac:dyDescent="0.2">
      <c r="A7031">
        <v>1</v>
      </c>
      <c r="B7031">
        <v>25223</v>
      </c>
      <c r="C7031" s="1">
        <f t="shared" si="109"/>
        <v>511628720</v>
      </c>
    </row>
    <row r="7032" spans="1:3" x14ac:dyDescent="0.2">
      <c r="A7032">
        <v>1</v>
      </c>
      <c r="B7032">
        <v>25220</v>
      </c>
      <c r="C7032" s="1">
        <f t="shared" si="109"/>
        <v>511653940</v>
      </c>
    </row>
    <row r="7033" spans="1:3" x14ac:dyDescent="0.2">
      <c r="A7033">
        <v>1</v>
      </c>
      <c r="B7033">
        <v>25214</v>
      </c>
      <c r="C7033" s="1">
        <f t="shared" si="109"/>
        <v>511679154</v>
      </c>
    </row>
    <row r="7034" spans="1:3" x14ac:dyDescent="0.2">
      <c r="A7034">
        <v>2</v>
      </c>
      <c r="B7034">
        <v>25205</v>
      </c>
      <c r="C7034" s="1">
        <f t="shared" si="109"/>
        <v>511729564</v>
      </c>
    </row>
    <row r="7035" spans="1:3" x14ac:dyDescent="0.2">
      <c r="A7035">
        <v>2</v>
      </c>
      <c r="B7035">
        <v>25197</v>
      </c>
      <c r="C7035" s="1">
        <f t="shared" si="109"/>
        <v>511779958</v>
      </c>
    </row>
    <row r="7036" spans="1:3" x14ac:dyDescent="0.2">
      <c r="A7036">
        <v>1</v>
      </c>
      <c r="B7036">
        <v>25196</v>
      </c>
      <c r="C7036" s="1">
        <f t="shared" si="109"/>
        <v>511805154</v>
      </c>
    </row>
    <row r="7037" spans="1:3" x14ac:dyDescent="0.2">
      <c r="A7037">
        <v>1</v>
      </c>
      <c r="B7037">
        <v>25188</v>
      </c>
      <c r="C7037" s="1">
        <f t="shared" si="109"/>
        <v>511830342</v>
      </c>
    </row>
    <row r="7038" spans="1:3" x14ac:dyDescent="0.2">
      <c r="A7038">
        <v>1</v>
      </c>
      <c r="B7038">
        <v>25187</v>
      </c>
      <c r="C7038" s="1">
        <f t="shared" si="109"/>
        <v>511855529</v>
      </c>
    </row>
    <row r="7039" spans="1:3" x14ac:dyDescent="0.2">
      <c r="A7039">
        <v>2</v>
      </c>
      <c r="B7039">
        <v>25183</v>
      </c>
      <c r="C7039" s="1">
        <f t="shared" si="109"/>
        <v>511905895</v>
      </c>
    </row>
    <row r="7040" spans="1:3" x14ac:dyDescent="0.2">
      <c r="A7040">
        <v>1</v>
      </c>
      <c r="B7040">
        <v>25182</v>
      </c>
      <c r="C7040" s="1">
        <f t="shared" si="109"/>
        <v>511931077</v>
      </c>
    </row>
    <row r="7041" spans="1:3" x14ac:dyDescent="0.2">
      <c r="A7041">
        <v>1</v>
      </c>
      <c r="B7041">
        <v>25181</v>
      </c>
      <c r="C7041" s="1">
        <f t="shared" si="109"/>
        <v>511956258</v>
      </c>
    </row>
    <row r="7042" spans="1:3" x14ac:dyDescent="0.2">
      <c r="A7042">
        <v>2</v>
      </c>
      <c r="B7042">
        <v>25179</v>
      </c>
      <c r="C7042" s="1">
        <f t="shared" si="109"/>
        <v>512006616</v>
      </c>
    </row>
    <row r="7043" spans="1:3" x14ac:dyDescent="0.2">
      <c r="A7043">
        <v>1</v>
      </c>
      <c r="B7043">
        <v>25178</v>
      </c>
      <c r="C7043" s="1">
        <f t="shared" ref="C7043:C7106" si="110">C7042+A7043*B7043</f>
        <v>512031794</v>
      </c>
    </row>
    <row r="7044" spans="1:3" x14ac:dyDescent="0.2">
      <c r="A7044">
        <v>1</v>
      </c>
      <c r="B7044">
        <v>25175</v>
      </c>
      <c r="C7044" s="1">
        <f t="shared" si="110"/>
        <v>512056969</v>
      </c>
    </row>
    <row r="7045" spans="1:3" x14ac:dyDescent="0.2">
      <c r="A7045">
        <v>1</v>
      </c>
      <c r="B7045">
        <v>25171</v>
      </c>
      <c r="C7045" s="1">
        <f t="shared" si="110"/>
        <v>512082140</v>
      </c>
    </row>
    <row r="7046" spans="1:3" x14ac:dyDescent="0.2">
      <c r="A7046">
        <v>1</v>
      </c>
      <c r="B7046">
        <v>25165</v>
      </c>
      <c r="C7046" s="1">
        <f t="shared" si="110"/>
        <v>512107305</v>
      </c>
    </row>
    <row r="7047" spans="1:3" x14ac:dyDescent="0.2">
      <c r="A7047">
        <v>1</v>
      </c>
      <c r="B7047">
        <v>25163</v>
      </c>
      <c r="C7047" s="1">
        <f t="shared" si="110"/>
        <v>512132468</v>
      </c>
    </row>
    <row r="7048" spans="1:3" x14ac:dyDescent="0.2">
      <c r="A7048">
        <v>1</v>
      </c>
      <c r="B7048">
        <v>25162</v>
      </c>
      <c r="C7048" s="1">
        <f t="shared" si="110"/>
        <v>512157630</v>
      </c>
    </row>
    <row r="7049" spans="1:3" x14ac:dyDescent="0.2">
      <c r="A7049">
        <v>1</v>
      </c>
      <c r="B7049">
        <v>25159</v>
      </c>
      <c r="C7049" s="1">
        <f t="shared" si="110"/>
        <v>512182789</v>
      </c>
    </row>
    <row r="7050" spans="1:3" x14ac:dyDescent="0.2">
      <c r="A7050">
        <v>1</v>
      </c>
      <c r="B7050">
        <v>25152</v>
      </c>
      <c r="C7050" s="1">
        <f t="shared" si="110"/>
        <v>512207941</v>
      </c>
    </row>
    <row r="7051" spans="1:3" x14ac:dyDescent="0.2">
      <c r="A7051">
        <v>1</v>
      </c>
      <c r="B7051">
        <v>25149</v>
      </c>
      <c r="C7051" s="1">
        <f t="shared" si="110"/>
        <v>512233090</v>
      </c>
    </row>
    <row r="7052" spans="1:3" x14ac:dyDescent="0.2">
      <c r="A7052">
        <v>3</v>
      </c>
      <c r="B7052">
        <v>25148</v>
      </c>
      <c r="C7052" s="1">
        <f t="shared" si="110"/>
        <v>512308534</v>
      </c>
    </row>
    <row r="7053" spans="1:3" x14ac:dyDescent="0.2">
      <c r="A7053">
        <v>2</v>
      </c>
      <c r="B7053">
        <v>25147</v>
      </c>
      <c r="C7053" s="1">
        <f t="shared" si="110"/>
        <v>512358828</v>
      </c>
    </row>
    <row r="7054" spans="1:3" x14ac:dyDescent="0.2">
      <c r="A7054">
        <v>2</v>
      </c>
      <c r="B7054">
        <v>25146</v>
      </c>
      <c r="C7054" s="1">
        <f t="shared" si="110"/>
        <v>512409120</v>
      </c>
    </row>
    <row r="7055" spans="1:3" x14ac:dyDescent="0.2">
      <c r="A7055">
        <v>2</v>
      </c>
      <c r="B7055">
        <v>25138</v>
      </c>
      <c r="C7055" s="1">
        <f t="shared" si="110"/>
        <v>512459396</v>
      </c>
    </row>
    <row r="7056" spans="1:3" x14ac:dyDescent="0.2">
      <c r="A7056">
        <v>1</v>
      </c>
      <c r="B7056">
        <v>25137</v>
      </c>
      <c r="C7056" s="1">
        <f t="shared" si="110"/>
        <v>512484533</v>
      </c>
    </row>
    <row r="7057" spans="1:3" x14ac:dyDescent="0.2">
      <c r="A7057">
        <v>1</v>
      </c>
      <c r="B7057">
        <v>25133</v>
      </c>
      <c r="C7057" s="1">
        <f t="shared" si="110"/>
        <v>512509666</v>
      </c>
    </row>
    <row r="7058" spans="1:3" x14ac:dyDescent="0.2">
      <c r="A7058">
        <v>1</v>
      </c>
      <c r="B7058">
        <v>25129</v>
      </c>
      <c r="C7058" s="1">
        <f t="shared" si="110"/>
        <v>512534795</v>
      </c>
    </row>
    <row r="7059" spans="1:3" x14ac:dyDescent="0.2">
      <c r="A7059">
        <v>1</v>
      </c>
      <c r="B7059">
        <v>25110</v>
      </c>
      <c r="C7059" s="1">
        <f t="shared" si="110"/>
        <v>512559905</v>
      </c>
    </row>
    <row r="7060" spans="1:3" x14ac:dyDescent="0.2">
      <c r="A7060">
        <v>1</v>
      </c>
      <c r="B7060">
        <v>25093</v>
      </c>
      <c r="C7060" s="1">
        <f t="shared" si="110"/>
        <v>512584998</v>
      </c>
    </row>
    <row r="7061" spans="1:3" x14ac:dyDescent="0.2">
      <c r="A7061">
        <v>1</v>
      </c>
      <c r="B7061">
        <v>25091</v>
      </c>
      <c r="C7061" s="1">
        <f t="shared" si="110"/>
        <v>512610089</v>
      </c>
    </row>
    <row r="7062" spans="1:3" x14ac:dyDescent="0.2">
      <c r="A7062">
        <v>1</v>
      </c>
      <c r="B7062">
        <v>25090</v>
      </c>
      <c r="C7062" s="1">
        <f t="shared" si="110"/>
        <v>512635179</v>
      </c>
    </row>
    <row r="7063" spans="1:3" x14ac:dyDescent="0.2">
      <c r="A7063">
        <v>1</v>
      </c>
      <c r="B7063">
        <v>25089</v>
      </c>
      <c r="C7063" s="1">
        <f t="shared" si="110"/>
        <v>512660268</v>
      </c>
    </row>
    <row r="7064" spans="1:3" x14ac:dyDescent="0.2">
      <c r="A7064">
        <v>1</v>
      </c>
      <c r="B7064">
        <v>25072</v>
      </c>
      <c r="C7064" s="1">
        <f t="shared" si="110"/>
        <v>512685340</v>
      </c>
    </row>
    <row r="7065" spans="1:3" x14ac:dyDescent="0.2">
      <c r="A7065">
        <v>1</v>
      </c>
      <c r="B7065">
        <v>25068</v>
      </c>
      <c r="C7065" s="1">
        <f t="shared" si="110"/>
        <v>512710408</v>
      </c>
    </row>
    <row r="7066" spans="1:3" x14ac:dyDescent="0.2">
      <c r="A7066">
        <v>1</v>
      </c>
      <c r="B7066">
        <v>25067</v>
      </c>
      <c r="C7066" s="1">
        <f t="shared" si="110"/>
        <v>512735475</v>
      </c>
    </row>
    <row r="7067" spans="1:3" x14ac:dyDescent="0.2">
      <c r="A7067">
        <v>1</v>
      </c>
      <c r="B7067">
        <v>25063</v>
      </c>
      <c r="C7067" s="1">
        <f t="shared" si="110"/>
        <v>512760538</v>
      </c>
    </row>
    <row r="7068" spans="1:3" x14ac:dyDescent="0.2">
      <c r="A7068">
        <v>1</v>
      </c>
      <c r="B7068">
        <v>25062</v>
      </c>
      <c r="C7068" s="1">
        <f t="shared" si="110"/>
        <v>512785600</v>
      </c>
    </row>
    <row r="7069" spans="1:3" x14ac:dyDescent="0.2">
      <c r="A7069">
        <v>1</v>
      </c>
      <c r="B7069">
        <v>25061</v>
      </c>
      <c r="C7069" s="1">
        <f t="shared" si="110"/>
        <v>512810661</v>
      </c>
    </row>
    <row r="7070" spans="1:3" x14ac:dyDescent="0.2">
      <c r="A7070">
        <v>2</v>
      </c>
      <c r="B7070">
        <v>25058</v>
      </c>
      <c r="C7070" s="1">
        <f t="shared" si="110"/>
        <v>512860777</v>
      </c>
    </row>
    <row r="7071" spans="1:3" x14ac:dyDescent="0.2">
      <c r="A7071">
        <v>1</v>
      </c>
      <c r="B7071">
        <v>25050</v>
      </c>
      <c r="C7071" s="1">
        <f t="shared" si="110"/>
        <v>512885827</v>
      </c>
    </row>
    <row r="7072" spans="1:3" x14ac:dyDescent="0.2">
      <c r="A7072">
        <v>1</v>
      </c>
      <c r="B7072">
        <v>25048</v>
      </c>
      <c r="C7072" s="1">
        <f t="shared" si="110"/>
        <v>512910875</v>
      </c>
    </row>
    <row r="7073" spans="1:3" x14ac:dyDescent="0.2">
      <c r="A7073">
        <v>1</v>
      </c>
      <c r="B7073">
        <v>25046</v>
      </c>
      <c r="C7073" s="1">
        <f t="shared" si="110"/>
        <v>512935921</v>
      </c>
    </row>
    <row r="7074" spans="1:3" x14ac:dyDescent="0.2">
      <c r="A7074">
        <v>3</v>
      </c>
      <c r="B7074">
        <v>25035</v>
      </c>
      <c r="C7074" s="1">
        <f t="shared" si="110"/>
        <v>513011026</v>
      </c>
    </row>
    <row r="7075" spans="1:3" x14ac:dyDescent="0.2">
      <c r="A7075">
        <v>1</v>
      </c>
      <c r="B7075">
        <v>25032</v>
      </c>
      <c r="C7075" s="1">
        <f t="shared" si="110"/>
        <v>513036058</v>
      </c>
    </row>
    <row r="7076" spans="1:3" x14ac:dyDescent="0.2">
      <c r="A7076">
        <v>1</v>
      </c>
      <c r="B7076">
        <v>25031</v>
      </c>
      <c r="C7076" s="1">
        <f t="shared" si="110"/>
        <v>513061089</v>
      </c>
    </row>
    <row r="7077" spans="1:3" x14ac:dyDescent="0.2">
      <c r="A7077">
        <v>1</v>
      </c>
      <c r="B7077">
        <v>25030</v>
      </c>
      <c r="C7077" s="1">
        <f t="shared" si="110"/>
        <v>513086119</v>
      </c>
    </row>
    <row r="7078" spans="1:3" x14ac:dyDescent="0.2">
      <c r="A7078">
        <v>1</v>
      </c>
      <c r="B7078">
        <v>25028</v>
      </c>
      <c r="C7078" s="1">
        <f t="shared" si="110"/>
        <v>513111147</v>
      </c>
    </row>
    <row r="7079" spans="1:3" x14ac:dyDescent="0.2">
      <c r="A7079">
        <v>1</v>
      </c>
      <c r="B7079">
        <v>25025</v>
      </c>
      <c r="C7079" s="1">
        <f t="shared" si="110"/>
        <v>513136172</v>
      </c>
    </row>
    <row r="7080" spans="1:3" x14ac:dyDescent="0.2">
      <c r="A7080">
        <v>1</v>
      </c>
      <c r="B7080">
        <v>25014</v>
      </c>
      <c r="C7080" s="1">
        <f t="shared" si="110"/>
        <v>513161186</v>
      </c>
    </row>
    <row r="7081" spans="1:3" x14ac:dyDescent="0.2">
      <c r="A7081">
        <v>1</v>
      </c>
      <c r="B7081">
        <v>25013</v>
      </c>
      <c r="C7081" s="1">
        <f t="shared" si="110"/>
        <v>513186199</v>
      </c>
    </row>
    <row r="7082" spans="1:3" x14ac:dyDescent="0.2">
      <c r="A7082">
        <v>1</v>
      </c>
      <c r="B7082">
        <v>25012</v>
      </c>
      <c r="C7082" s="1">
        <f t="shared" si="110"/>
        <v>513211211</v>
      </c>
    </row>
    <row r="7083" spans="1:3" x14ac:dyDescent="0.2">
      <c r="A7083">
        <v>2</v>
      </c>
      <c r="B7083">
        <v>25009</v>
      </c>
      <c r="C7083" s="1">
        <f t="shared" si="110"/>
        <v>513261229</v>
      </c>
    </row>
    <row r="7084" spans="1:3" x14ac:dyDescent="0.2">
      <c r="A7084">
        <v>1</v>
      </c>
      <c r="B7084">
        <v>25006</v>
      </c>
      <c r="C7084" s="1">
        <f t="shared" si="110"/>
        <v>513286235</v>
      </c>
    </row>
    <row r="7085" spans="1:3" x14ac:dyDescent="0.2">
      <c r="A7085">
        <v>1</v>
      </c>
      <c r="B7085">
        <v>25004</v>
      </c>
      <c r="C7085" s="1">
        <f t="shared" si="110"/>
        <v>513311239</v>
      </c>
    </row>
    <row r="7086" spans="1:3" x14ac:dyDescent="0.2">
      <c r="A7086">
        <v>2</v>
      </c>
      <c r="B7086">
        <v>25003</v>
      </c>
      <c r="C7086" s="1">
        <f t="shared" si="110"/>
        <v>513361245</v>
      </c>
    </row>
    <row r="7087" spans="1:3" x14ac:dyDescent="0.2">
      <c r="A7087">
        <v>1</v>
      </c>
      <c r="B7087">
        <v>25001</v>
      </c>
      <c r="C7087" s="1">
        <f t="shared" si="110"/>
        <v>513386246</v>
      </c>
    </row>
    <row r="7088" spans="1:3" x14ac:dyDescent="0.2">
      <c r="A7088">
        <v>1</v>
      </c>
      <c r="B7088">
        <v>24999</v>
      </c>
      <c r="C7088" s="1">
        <f t="shared" si="110"/>
        <v>513411245</v>
      </c>
    </row>
    <row r="7089" spans="1:3" x14ac:dyDescent="0.2">
      <c r="A7089">
        <v>1</v>
      </c>
      <c r="B7089">
        <v>24996</v>
      </c>
      <c r="C7089" s="1">
        <f t="shared" si="110"/>
        <v>513436241</v>
      </c>
    </row>
    <row r="7090" spans="1:3" x14ac:dyDescent="0.2">
      <c r="A7090">
        <v>1</v>
      </c>
      <c r="B7090">
        <v>24990</v>
      </c>
      <c r="C7090" s="1">
        <f t="shared" si="110"/>
        <v>513461231</v>
      </c>
    </row>
    <row r="7091" spans="1:3" x14ac:dyDescent="0.2">
      <c r="A7091">
        <v>1</v>
      </c>
      <c r="B7091">
        <v>24989</v>
      </c>
      <c r="C7091" s="1">
        <f t="shared" si="110"/>
        <v>513486220</v>
      </c>
    </row>
    <row r="7092" spans="1:3" x14ac:dyDescent="0.2">
      <c r="A7092">
        <v>1</v>
      </c>
      <c r="B7092">
        <v>24988</v>
      </c>
      <c r="C7092" s="1">
        <f t="shared" si="110"/>
        <v>513511208</v>
      </c>
    </row>
    <row r="7093" spans="1:3" x14ac:dyDescent="0.2">
      <c r="A7093">
        <v>1</v>
      </c>
      <c r="B7093">
        <v>24982</v>
      </c>
      <c r="C7093" s="1">
        <f t="shared" si="110"/>
        <v>513536190</v>
      </c>
    </row>
    <row r="7094" spans="1:3" x14ac:dyDescent="0.2">
      <c r="A7094">
        <v>1</v>
      </c>
      <c r="B7094">
        <v>24978</v>
      </c>
      <c r="C7094" s="1">
        <f t="shared" si="110"/>
        <v>513561168</v>
      </c>
    </row>
    <row r="7095" spans="1:3" x14ac:dyDescent="0.2">
      <c r="A7095">
        <v>1</v>
      </c>
      <c r="B7095">
        <v>24976</v>
      </c>
      <c r="C7095" s="1">
        <f t="shared" si="110"/>
        <v>513586144</v>
      </c>
    </row>
    <row r="7096" spans="1:3" x14ac:dyDescent="0.2">
      <c r="A7096">
        <v>1</v>
      </c>
      <c r="B7096">
        <v>24975</v>
      </c>
      <c r="C7096" s="1">
        <f t="shared" si="110"/>
        <v>513611119</v>
      </c>
    </row>
    <row r="7097" spans="1:3" x14ac:dyDescent="0.2">
      <c r="A7097">
        <v>1</v>
      </c>
      <c r="B7097">
        <v>24965</v>
      </c>
      <c r="C7097" s="1">
        <f t="shared" si="110"/>
        <v>513636084</v>
      </c>
    </row>
    <row r="7098" spans="1:3" x14ac:dyDescent="0.2">
      <c r="A7098">
        <v>2</v>
      </c>
      <c r="B7098">
        <v>24964</v>
      </c>
      <c r="C7098" s="1">
        <f t="shared" si="110"/>
        <v>513686012</v>
      </c>
    </row>
    <row r="7099" spans="1:3" x14ac:dyDescent="0.2">
      <c r="A7099">
        <v>1</v>
      </c>
      <c r="B7099">
        <v>24961</v>
      </c>
      <c r="C7099" s="1">
        <f t="shared" si="110"/>
        <v>513710973</v>
      </c>
    </row>
    <row r="7100" spans="1:3" x14ac:dyDescent="0.2">
      <c r="A7100">
        <v>1</v>
      </c>
      <c r="B7100">
        <v>24956</v>
      </c>
      <c r="C7100" s="1">
        <f t="shared" si="110"/>
        <v>513735929</v>
      </c>
    </row>
    <row r="7101" spans="1:3" x14ac:dyDescent="0.2">
      <c r="A7101">
        <v>1</v>
      </c>
      <c r="B7101">
        <v>24955</v>
      </c>
      <c r="C7101" s="1">
        <f t="shared" si="110"/>
        <v>513760884</v>
      </c>
    </row>
    <row r="7102" spans="1:3" x14ac:dyDescent="0.2">
      <c r="A7102">
        <v>1</v>
      </c>
      <c r="B7102">
        <v>24953</v>
      </c>
      <c r="C7102" s="1">
        <f t="shared" si="110"/>
        <v>513785837</v>
      </c>
    </row>
    <row r="7103" spans="1:3" x14ac:dyDescent="0.2">
      <c r="A7103">
        <v>1</v>
      </c>
      <c r="B7103">
        <v>24946</v>
      </c>
      <c r="C7103" s="1">
        <f t="shared" si="110"/>
        <v>513810783</v>
      </c>
    </row>
    <row r="7104" spans="1:3" x14ac:dyDescent="0.2">
      <c r="A7104">
        <v>1</v>
      </c>
      <c r="B7104">
        <v>24938</v>
      </c>
      <c r="C7104" s="1">
        <f t="shared" si="110"/>
        <v>513835721</v>
      </c>
    </row>
    <row r="7105" spans="1:3" x14ac:dyDescent="0.2">
      <c r="A7105">
        <v>1</v>
      </c>
      <c r="B7105">
        <v>24936</v>
      </c>
      <c r="C7105" s="1">
        <f t="shared" si="110"/>
        <v>513860657</v>
      </c>
    </row>
    <row r="7106" spans="1:3" x14ac:dyDescent="0.2">
      <c r="A7106">
        <v>1</v>
      </c>
      <c r="B7106">
        <v>24935</v>
      </c>
      <c r="C7106" s="1">
        <f t="shared" si="110"/>
        <v>513885592</v>
      </c>
    </row>
    <row r="7107" spans="1:3" x14ac:dyDescent="0.2">
      <c r="A7107">
        <v>1</v>
      </c>
      <c r="B7107">
        <v>24933</v>
      </c>
      <c r="C7107" s="1">
        <f t="shared" ref="C7107:C7170" si="111">C7106+A7107*B7107</f>
        <v>513910525</v>
      </c>
    </row>
    <row r="7108" spans="1:3" x14ac:dyDescent="0.2">
      <c r="A7108">
        <v>1</v>
      </c>
      <c r="B7108">
        <v>24929</v>
      </c>
      <c r="C7108" s="1">
        <f t="shared" si="111"/>
        <v>513935454</v>
      </c>
    </row>
    <row r="7109" spans="1:3" x14ac:dyDescent="0.2">
      <c r="A7109">
        <v>1</v>
      </c>
      <c r="B7109">
        <v>24928</v>
      </c>
      <c r="C7109" s="1">
        <f t="shared" si="111"/>
        <v>513960382</v>
      </c>
    </row>
    <row r="7110" spans="1:3" x14ac:dyDescent="0.2">
      <c r="A7110">
        <v>1</v>
      </c>
      <c r="B7110">
        <v>24926</v>
      </c>
      <c r="C7110" s="1">
        <f t="shared" si="111"/>
        <v>513985308</v>
      </c>
    </row>
    <row r="7111" spans="1:3" x14ac:dyDescent="0.2">
      <c r="A7111">
        <v>1</v>
      </c>
      <c r="B7111">
        <v>24915</v>
      </c>
      <c r="C7111" s="1">
        <f t="shared" si="111"/>
        <v>514010223</v>
      </c>
    </row>
    <row r="7112" spans="1:3" x14ac:dyDescent="0.2">
      <c r="A7112">
        <v>2</v>
      </c>
      <c r="B7112">
        <v>24914</v>
      </c>
      <c r="C7112" s="1">
        <f t="shared" si="111"/>
        <v>514060051</v>
      </c>
    </row>
    <row r="7113" spans="1:3" x14ac:dyDescent="0.2">
      <c r="A7113">
        <v>1</v>
      </c>
      <c r="B7113">
        <v>24908</v>
      </c>
      <c r="C7113" s="1">
        <f t="shared" si="111"/>
        <v>514084959</v>
      </c>
    </row>
    <row r="7114" spans="1:3" x14ac:dyDescent="0.2">
      <c r="A7114">
        <v>1</v>
      </c>
      <c r="B7114">
        <v>24900</v>
      </c>
      <c r="C7114" s="1">
        <f t="shared" si="111"/>
        <v>514109859</v>
      </c>
    </row>
    <row r="7115" spans="1:3" x14ac:dyDescent="0.2">
      <c r="A7115">
        <v>1</v>
      </c>
      <c r="B7115">
        <v>24897</v>
      </c>
      <c r="C7115" s="1">
        <f t="shared" si="111"/>
        <v>514134756</v>
      </c>
    </row>
    <row r="7116" spans="1:3" x14ac:dyDescent="0.2">
      <c r="A7116">
        <v>1</v>
      </c>
      <c r="B7116">
        <v>24894</v>
      </c>
      <c r="C7116" s="1">
        <f t="shared" si="111"/>
        <v>514159650</v>
      </c>
    </row>
    <row r="7117" spans="1:3" x14ac:dyDescent="0.2">
      <c r="A7117">
        <v>2</v>
      </c>
      <c r="B7117">
        <v>24893</v>
      </c>
      <c r="C7117" s="1">
        <f t="shared" si="111"/>
        <v>514209436</v>
      </c>
    </row>
    <row r="7118" spans="1:3" x14ac:dyDescent="0.2">
      <c r="A7118">
        <v>1</v>
      </c>
      <c r="B7118">
        <v>24885</v>
      </c>
      <c r="C7118" s="1">
        <f t="shared" si="111"/>
        <v>514234321</v>
      </c>
    </row>
    <row r="7119" spans="1:3" x14ac:dyDescent="0.2">
      <c r="A7119">
        <v>1</v>
      </c>
      <c r="B7119">
        <v>24877</v>
      </c>
      <c r="C7119" s="1">
        <f t="shared" si="111"/>
        <v>514259198</v>
      </c>
    </row>
    <row r="7120" spans="1:3" x14ac:dyDescent="0.2">
      <c r="A7120">
        <v>1</v>
      </c>
      <c r="B7120">
        <v>24872</v>
      </c>
      <c r="C7120" s="1">
        <f t="shared" si="111"/>
        <v>514284070</v>
      </c>
    </row>
    <row r="7121" spans="1:3" x14ac:dyDescent="0.2">
      <c r="A7121">
        <v>1</v>
      </c>
      <c r="B7121">
        <v>24870</v>
      </c>
      <c r="C7121" s="1">
        <f t="shared" si="111"/>
        <v>514308940</v>
      </c>
    </row>
    <row r="7122" spans="1:3" x14ac:dyDescent="0.2">
      <c r="A7122">
        <v>1</v>
      </c>
      <c r="B7122">
        <v>24867</v>
      </c>
      <c r="C7122" s="1">
        <f t="shared" si="111"/>
        <v>514333807</v>
      </c>
    </row>
    <row r="7123" spans="1:3" x14ac:dyDescent="0.2">
      <c r="A7123">
        <v>1</v>
      </c>
      <c r="B7123">
        <v>24858</v>
      </c>
      <c r="C7123" s="1">
        <f t="shared" si="111"/>
        <v>514358665</v>
      </c>
    </row>
    <row r="7124" spans="1:3" x14ac:dyDescent="0.2">
      <c r="A7124">
        <v>2</v>
      </c>
      <c r="B7124">
        <v>24852</v>
      </c>
      <c r="C7124" s="1">
        <f t="shared" si="111"/>
        <v>514408369</v>
      </c>
    </row>
    <row r="7125" spans="1:3" x14ac:dyDescent="0.2">
      <c r="A7125">
        <v>1</v>
      </c>
      <c r="B7125">
        <v>24846</v>
      </c>
      <c r="C7125" s="1">
        <f t="shared" si="111"/>
        <v>514433215</v>
      </c>
    </row>
    <row r="7126" spans="1:3" x14ac:dyDescent="0.2">
      <c r="A7126">
        <v>1</v>
      </c>
      <c r="B7126">
        <v>24842</v>
      </c>
      <c r="C7126" s="1">
        <f t="shared" si="111"/>
        <v>514458057</v>
      </c>
    </row>
    <row r="7127" spans="1:3" x14ac:dyDescent="0.2">
      <c r="A7127">
        <v>1</v>
      </c>
      <c r="B7127">
        <v>24839</v>
      </c>
      <c r="C7127" s="1">
        <f t="shared" si="111"/>
        <v>514482896</v>
      </c>
    </row>
    <row r="7128" spans="1:3" x14ac:dyDescent="0.2">
      <c r="A7128">
        <v>1</v>
      </c>
      <c r="B7128">
        <v>24830</v>
      </c>
      <c r="C7128" s="1">
        <f t="shared" si="111"/>
        <v>514507726</v>
      </c>
    </row>
    <row r="7129" spans="1:3" x14ac:dyDescent="0.2">
      <c r="A7129">
        <v>1</v>
      </c>
      <c r="B7129">
        <v>24826</v>
      </c>
      <c r="C7129" s="1">
        <f t="shared" si="111"/>
        <v>514532552</v>
      </c>
    </row>
    <row r="7130" spans="1:3" x14ac:dyDescent="0.2">
      <c r="A7130">
        <v>1</v>
      </c>
      <c r="B7130">
        <v>24824</v>
      </c>
      <c r="C7130" s="1">
        <f t="shared" si="111"/>
        <v>514557376</v>
      </c>
    </row>
    <row r="7131" spans="1:3" x14ac:dyDescent="0.2">
      <c r="A7131">
        <v>1</v>
      </c>
      <c r="B7131">
        <v>24823</v>
      </c>
      <c r="C7131" s="1">
        <f t="shared" si="111"/>
        <v>514582199</v>
      </c>
    </row>
    <row r="7132" spans="1:3" x14ac:dyDescent="0.2">
      <c r="A7132">
        <v>1</v>
      </c>
      <c r="B7132">
        <v>24815</v>
      </c>
      <c r="C7132" s="1">
        <f t="shared" si="111"/>
        <v>514607014</v>
      </c>
    </row>
    <row r="7133" spans="1:3" x14ac:dyDescent="0.2">
      <c r="A7133">
        <v>1</v>
      </c>
      <c r="B7133">
        <v>24810</v>
      </c>
      <c r="C7133" s="1">
        <f t="shared" si="111"/>
        <v>514631824</v>
      </c>
    </row>
    <row r="7134" spans="1:3" x14ac:dyDescent="0.2">
      <c r="A7134">
        <v>1</v>
      </c>
      <c r="B7134">
        <v>24806</v>
      </c>
      <c r="C7134" s="1">
        <f t="shared" si="111"/>
        <v>514656630</v>
      </c>
    </row>
    <row r="7135" spans="1:3" x14ac:dyDescent="0.2">
      <c r="A7135">
        <v>1</v>
      </c>
      <c r="B7135">
        <v>24801</v>
      </c>
      <c r="C7135" s="1">
        <f t="shared" si="111"/>
        <v>514681431</v>
      </c>
    </row>
    <row r="7136" spans="1:3" x14ac:dyDescent="0.2">
      <c r="A7136">
        <v>1</v>
      </c>
      <c r="B7136">
        <v>24799</v>
      </c>
      <c r="C7136" s="1">
        <f t="shared" si="111"/>
        <v>514706230</v>
      </c>
    </row>
    <row r="7137" spans="1:3" x14ac:dyDescent="0.2">
      <c r="A7137">
        <v>1</v>
      </c>
      <c r="B7137">
        <v>24795</v>
      </c>
      <c r="C7137" s="1">
        <f t="shared" si="111"/>
        <v>514731025</v>
      </c>
    </row>
    <row r="7138" spans="1:3" x14ac:dyDescent="0.2">
      <c r="A7138">
        <v>1</v>
      </c>
      <c r="B7138">
        <v>24792</v>
      </c>
      <c r="C7138" s="1">
        <f t="shared" si="111"/>
        <v>514755817</v>
      </c>
    </row>
    <row r="7139" spans="1:3" x14ac:dyDescent="0.2">
      <c r="A7139">
        <v>1</v>
      </c>
      <c r="B7139">
        <v>24786</v>
      </c>
      <c r="C7139" s="1">
        <f t="shared" si="111"/>
        <v>514780603</v>
      </c>
    </row>
    <row r="7140" spans="1:3" x14ac:dyDescent="0.2">
      <c r="A7140">
        <v>1</v>
      </c>
      <c r="B7140">
        <v>24783</v>
      </c>
      <c r="C7140" s="1">
        <f t="shared" si="111"/>
        <v>514805386</v>
      </c>
    </row>
    <row r="7141" spans="1:3" x14ac:dyDescent="0.2">
      <c r="A7141">
        <v>1</v>
      </c>
      <c r="B7141">
        <v>24771</v>
      </c>
      <c r="C7141" s="1">
        <f t="shared" si="111"/>
        <v>514830157</v>
      </c>
    </row>
    <row r="7142" spans="1:3" x14ac:dyDescent="0.2">
      <c r="A7142">
        <v>2</v>
      </c>
      <c r="B7142">
        <v>24769</v>
      </c>
      <c r="C7142" s="1">
        <f t="shared" si="111"/>
        <v>514879695</v>
      </c>
    </row>
    <row r="7143" spans="1:3" x14ac:dyDescent="0.2">
      <c r="A7143">
        <v>1</v>
      </c>
      <c r="B7143">
        <v>24763</v>
      </c>
      <c r="C7143" s="1">
        <f t="shared" si="111"/>
        <v>514904458</v>
      </c>
    </row>
    <row r="7144" spans="1:3" x14ac:dyDescent="0.2">
      <c r="A7144">
        <v>1</v>
      </c>
      <c r="B7144">
        <v>24761</v>
      </c>
      <c r="C7144" s="1">
        <f t="shared" si="111"/>
        <v>514929219</v>
      </c>
    </row>
    <row r="7145" spans="1:3" x14ac:dyDescent="0.2">
      <c r="A7145">
        <v>1</v>
      </c>
      <c r="B7145">
        <v>24756</v>
      </c>
      <c r="C7145" s="1">
        <f t="shared" si="111"/>
        <v>514953975</v>
      </c>
    </row>
    <row r="7146" spans="1:3" x14ac:dyDescent="0.2">
      <c r="A7146">
        <v>1</v>
      </c>
      <c r="B7146">
        <v>24755</v>
      </c>
      <c r="C7146" s="1">
        <f t="shared" si="111"/>
        <v>514978730</v>
      </c>
    </row>
    <row r="7147" spans="1:3" x14ac:dyDescent="0.2">
      <c r="A7147">
        <v>1</v>
      </c>
      <c r="B7147">
        <v>24753</v>
      </c>
      <c r="C7147" s="1">
        <f t="shared" si="111"/>
        <v>515003483</v>
      </c>
    </row>
    <row r="7148" spans="1:3" x14ac:dyDescent="0.2">
      <c r="A7148">
        <v>1</v>
      </c>
      <c r="B7148">
        <v>24752</v>
      </c>
      <c r="C7148" s="1">
        <f t="shared" si="111"/>
        <v>515028235</v>
      </c>
    </row>
    <row r="7149" spans="1:3" x14ac:dyDescent="0.2">
      <c r="A7149">
        <v>1</v>
      </c>
      <c r="B7149">
        <v>24751</v>
      </c>
      <c r="C7149" s="1">
        <f t="shared" si="111"/>
        <v>515052986</v>
      </c>
    </row>
    <row r="7150" spans="1:3" x14ac:dyDescent="0.2">
      <c r="A7150">
        <v>1</v>
      </c>
      <c r="B7150">
        <v>24749</v>
      </c>
      <c r="C7150" s="1">
        <f t="shared" si="111"/>
        <v>515077735</v>
      </c>
    </row>
    <row r="7151" spans="1:3" x14ac:dyDescent="0.2">
      <c r="A7151">
        <v>1</v>
      </c>
      <c r="B7151">
        <v>24748</v>
      </c>
      <c r="C7151" s="1">
        <f t="shared" si="111"/>
        <v>515102483</v>
      </c>
    </row>
    <row r="7152" spans="1:3" x14ac:dyDescent="0.2">
      <c r="A7152">
        <v>1</v>
      </c>
      <c r="B7152">
        <v>24746</v>
      </c>
      <c r="C7152" s="1">
        <f t="shared" si="111"/>
        <v>515127229</v>
      </c>
    </row>
    <row r="7153" spans="1:3" x14ac:dyDescent="0.2">
      <c r="A7153">
        <v>1</v>
      </c>
      <c r="B7153">
        <v>24745</v>
      </c>
      <c r="C7153" s="1">
        <f t="shared" si="111"/>
        <v>515151974</v>
      </c>
    </row>
    <row r="7154" spans="1:3" x14ac:dyDescent="0.2">
      <c r="A7154">
        <v>1</v>
      </c>
      <c r="B7154">
        <v>24742</v>
      </c>
      <c r="C7154" s="1">
        <f t="shared" si="111"/>
        <v>515176716</v>
      </c>
    </row>
    <row r="7155" spans="1:3" x14ac:dyDescent="0.2">
      <c r="A7155">
        <v>2</v>
      </c>
      <c r="B7155">
        <v>24735</v>
      </c>
      <c r="C7155" s="1">
        <f t="shared" si="111"/>
        <v>515226186</v>
      </c>
    </row>
    <row r="7156" spans="1:3" x14ac:dyDescent="0.2">
      <c r="A7156">
        <v>2</v>
      </c>
      <c r="B7156">
        <v>24731</v>
      </c>
      <c r="C7156" s="1">
        <f t="shared" si="111"/>
        <v>515275648</v>
      </c>
    </row>
    <row r="7157" spans="1:3" x14ac:dyDescent="0.2">
      <c r="A7157">
        <v>1</v>
      </c>
      <c r="B7157">
        <v>24729</v>
      </c>
      <c r="C7157" s="1">
        <f t="shared" si="111"/>
        <v>515300377</v>
      </c>
    </row>
    <row r="7158" spans="1:3" x14ac:dyDescent="0.2">
      <c r="A7158">
        <v>1</v>
      </c>
      <c r="B7158">
        <v>24727</v>
      </c>
      <c r="C7158" s="1">
        <f t="shared" si="111"/>
        <v>515325104</v>
      </c>
    </row>
    <row r="7159" spans="1:3" x14ac:dyDescent="0.2">
      <c r="A7159">
        <v>1</v>
      </c>
      <c r="B7159">
        <v>24724</v>
      </c>
      <c r="C7159" s="1">
        <f t="shared" si="111"/>
        <v>515349828</v>
      </c>
    </row>
    <row r="7160" spans="1:3" x14ac:dyDescent="0.2">
      <c r="A7160">
        <v>1</v>
      </c>
      <c r="B7160">
        <v>24715</v>
      </c>
      <c r="C7160" s="1">
        <f t="shared" si="111"/>
        <v>515374543</v>
      </c>
    </row>
    <row r="7161" spans="1:3" x14ac:dyDescent="0.2">
      <c r="A7161">
        <v>1</v>
      </c>
      <c r="B7161">
        <v>24705</v>
      </c>
      <c r="C7161" s="1">
        <f t="shared" si="111"/>
        <v>515399248</v>
      </c>
    </row>
    <row r="7162" spans="1:3" x14ac:dyDescent="0.2">
      <c r="A7162">
        <v>1</v>
      </c>
      <c r="B7162">
        <v>24702</v>
      </c>
      <c r="C7162" s="1">
        <f t="shared" si="111"/>
        <v>515423950</v>
      </c>
    </row>
    <row r="7163" spans="1:3" x14ac:dyDescent="0.2">
      <c r="A7163">
        <v>1</v>
      </c>
      <c r="B7163">
        <v>24698</v>
      </c>
      <c r="C7163" s="1">
        <f t="shared" si="111"/>
        <v>515448648</v>
      </c>
    </row>
    <row r="7164" spans="1:3" x14ac:dyDescent="0.2">
      <c r="A7164">
        <v>1</v>
      </c>
      <c r="B7164">
        <v>24695</v>
      </c>
      <c r="C7164" s="1">
        <f t="shared" si="111"/>
        <v>515473343</v>
      </c>
    </row>
    <row r="7165" spans="1:3" x14ac:dyDescent="0.2">
      <c r="A7165">
        <v>1</v>
      </c>
      <c r="B7165">
        <v>24692</v>
      </c>
      <c r="C7165" s="1">
        <f t="shared" si="111"/>
        <v>515498035</v>
      </c>
    </row>
    <row r="7166" spans="1:3" x14ac:dyDescent="0.2">
      <c r="A7166">
        <v>1</v>
      </c>
      <c r="B7166">
        <v>24690</v>
      </c>
      <c r="C7166" s="1">
        <f t="shared" si="111"/>
        <v>515522725</v>
      </c>
    </row>
    <row r="7167" spans="1:3" x14ac:dyDescent="0.2">
      <c r="A7167">
        <v>1</v>
      </c>
      <c r="B7167">
        <v>24687</v>
      </c>
      <c r="C7167" s="1">
        <f t="shared" si="111"/>
        <v>515547412</v>
      </c>
    </row>
    <row r="7168" spans="1:3" x14ac:dyDescent="0.2">
      <c r="A7168">
        <v>2</v>
      </c>
      <c r="B7168">
        <v>24685</v>
      </c>
      <c r="C7168" s="1">
        <f t="shared" si="111"/>
        <v>515596782</v>
      </c>
    </row>
    <row r="7169" spans="1:3" x14ac:dyDescent="0.2">
      <c r="A7169">
        <v>1</v>
      </c>
      <c r="B7169">
        <v>24678</v>
      </c>
      <c r="C7169" s="1">
        <f t="shared" si="111"/>
        <v>515621460</v>
      </c>
    </row>
    <row r="7170" spans="1:3" x14ac:dyDescent="0.2">
      <c r="A7170">
        <v>1</v>
      </c>
      <c r="B7170">
        <v>24676</v>
      </c>
      <c r="C7170" s="1">
        <f t="shared" si="111"/>
        <v>515646136</v>
      </c>
    </row>
    <row r="7171" spans="1:3" x14ac:dyDescent="0.2">
      <c r="A7171">
        <v>1</v>
      </c>
      <c r="B7171">
        <v>24666</v>
      </c>
      <c r="C7171" s="1">
        <f t="shared" ref="C7171:C7234" si="112">C7170+A7171*B7171</f>
        <v>515670802</v>
      </c>
    </row>
    <row r="7172" spans="1:3" x14ac:dyDescent="0.2">
      <c r="A7172">
        <v>1</v>
      </c>
      <c r="B7172">
        <v>24665</v>
      </c>
      <c r="C7172" s="1">
        <f t="shared" si="112"/>
        <v>515695467</v>
      </c>
    </row>
    <row r="7173" spans="1:3" x14ac:dyDescent="0.2">
      <c r="A7173">
        <v>1</v>
      </c>
      <c r="B7173">
        <v>24657</v>
      </c>
      <c r="C7173" s="1">
        <f t="shared" si="112"/>
        <v>515720124</v>
      </c>
    </row>
    <row r="7174" spans="1:3" x14ac:dyDescent="0.2">
      <c r="A7174">
        <v>1</v>
      </c>
      <c r="B7174">
        <v>24652</v>
      </c>
      <c r="C7174" s="1">
        <f t="shared" si="112"/>
        <v>515744776</v>
      </c>
    </row>
    <row r="7175" spans="1:3" x14ac:dyDescent="0.2">
      <c r="A7175">
        <v>1</v>
      </c>
      <c r="B7175">
        <v>24650</v>
      </c>
      <c r="C7175" s="1">
        <f t="shared" si="112"/>
        <v>515769426</v>
      </c>
    </row>
    <row r="7176" spans="1:3" x14ac:dyDescent="0.2">
      <c r="A7176">
        <v>1</v>
      </c>
      <c r="B7176">
        <v>24649</v>
      </c>
      <c r="C7176" s="1">
        <f t="shared" si="112"/>
        <v>515794075</v>
      </c>
    </row>
    <row r="7177" spans="1:3" x14ac:dyDescent="0.2">
      <c r="A7177">
        <v>1</v>
      </c>
      <c r="B7177">
        <v>24644</v>
      </c>
      <c r="C7177" s="1">
        <f t="shared" si="112"/>
        <v>515818719</v>
      </c>
    </row>
    <row r="7178" spans="1:3" x14ac:dyDescent="0.2">
      <c r="A7178">
        <v>1</v>
      </c>
      <c r="B7178">
        <v>24638</v>
      </c>
      <c r="C7178" s="1">
        <f t="shared" si="112"/>
        <v>515843357</v>
      </c>
    </row>
    <row r="7179" spans="1:3" x14ac:dyDescent="0.2">
      <c r="A7179">
        <v>1</v>
      </c>
      <c r="B7179">
        <v>24635</v>
      </c>
      <c r="C7179" s="1">
        <f t="shared" si="112"/>
        <v>515867992</v>
      </c>
    </row>
    <row r="7180" spans="1:3" x14ac:dyDescent="0.2">
      <c r="A7180">
        <v>1</v>
      </c>
      <c r="B7180">
        <v>24632</v>
      </c>
      <c r="C7180" s="1">
        <f t="shared" si="112"/>
        <v>515892624</v>
      </c>
    </row>
    <row r="7181" spans="1:3" x14ac:dyDescent="0.2">
      <c r="A7181">
        <v>1</v>
      </c>
      <c r="B7181">
        <v>24630</v>
      </c>
      <c r="C7181" s="1">
        <f t="shared" si="112"/>
        <v>515917254</v>
      </c>
    </row>
    <row r="7182" spans="1:3" x14ac:dyDescent="0.2">
      <c r="A7182">
        <v>1</v>
      </c>
      <c r="B7182">
        <v>24626</v>
      </c>
      <c r="C7182" s="1">
        <f t="shared" si="112"/>
        <v>515941880</v>
      </c>
    </row>
    <row r="7183" spans="1:3" x14ac:dyDescent="0.2">
      <c r="A7183">
        <v>1</v>
      </c>
      <c r="B7183">
        <v>24619</v>
      </c>
      <c r="C7183" s="1">
        <f t="shared" si="112"/>
        <v>515966499</v>
      </c>
    </row>
    <row r="7184" spans="1:3" x14ac:dyDescent="0.2">
      <c r="A7184">
        <v>1</v>
      </c>
      <c r="B7184">
        <v>24617</v>
      </c>
      <c r="C7184" s="1">
        <f t="shared" si="112"/>
        <v>515991116</v>
      </c>
    </row>
    <row r="7185" spans="1:3" x14ac:dyDescent="0.2">
      <c r="A7185">
        <v>1</v>
      </c>
      <c r="B7185">
        <v>24613</v>
      </c>
      <c r="C7185" s="1">
        <f t="shared" si="112"/>
        <v>516015729</v>
      </c>
    </row>
    <row r="7186" spans="1:3" x14ac:dyDescent="0.2">
      <c r="A7186">
        <v>1</v>
      </c>
      <c r="B7186">
        <v>24611</v>
      </c>
      <c r="C7186" s="1">
        <f t="shared" si="112"/>
        <v>516040340</v>
      </c>
    </row>
    <row r="7187" spans="1:3" x14ac:dyDescent="0.2">
      <c r="A7187">
        <v>2</v>
      </c>
      <c r="B7187">
        <v>24609</v>
      </c>
      <c r="C7187" s="1">
        <f t="shared" si="112"/>
        <v>516089558</v>
      </c>
    </row>
    <row r="7188" spans="1:3" x14ac:dyDescent="0.2">
      <c r="A7188">
        <v>2</v>
      </c>
      <c r="B7188">
        <v>24601</v>
      </c>
      <c r="C7188" s="1">
        <f t="shared" si="112"/>
        <v>516138760</v>
      </c>
    </row>
    <row r="7189" spans="1:3" x14ac:dyDescent="0.2">
      <c r="A7189">
        <v>1</v>
      </c>
      <c r="B7189">
        <v>24597</v>
      </c>
      <c r="C7189" s="1">
        <f t="shared" si="112"/>
        <v>516163357</v>
      </c>
    </row>
    <row r="7190" spans="1:3" x14ac:dyDescent="0.2">
      <c r="A7190">
        <v>2</v>
      </c>
      <c r="B7190">
        <v>24595</v>
      </c>
      <c r="C7190" s="1">
        <f t="shared" si="112"/>
        <v>516212547</v>
      </c>
    </row>
    <row r="7191" spans="1:3" x14ac:dyDescent="0.2">
      <c r="A7191">
        <v>1</v>
      </c>
      <c r="B7191">
        <v>24594</v>
      </c>
      <c r="C7191" s="1">
        <f t="shared" si="112"/>
        <v>516237141</v>
      </c>
    </row>
    <row r="7192" spans="1:3" x14ac:dyDescent="0.2">
      <c r="A7192">
        <v>1</v>
      </c>
      <c r="B7192">
        <v>24590</v>
      </c>
      <c r="C7192" s="1">
        <f t="shared" si="112"/>
        <v>516261731</v>
      </c>
    </row>
    <row r="7193" spans="1:3" x14ac:dyDescent="0.2">
      <c r="A7193">
        <v>1</v>
      </c>
      <c r="B7193">
        <v>24586</v>
      </c>
      <c r="C7193" s="1">
        <f t="shared" si="112"/>
        <v>516286317</v>
      </c>
    </row>
    <row r="7194" spans="1:3" x14ac:dyDescent="0.2">
      <c r="A7194">
        <v>1</v>
      </c>
      <c r="B7194">
        <v>24583</v>
      </c>
      <c r="C7194" s="1">
        <f t="shared" si="112"/>
        <v>516310900</v>
      </c>
    </row>
    <row r="7195" spans="1:3" x14ac:dyDescent="0.2">
      <c r="A7195">
        <v>1</v>
      </c>
      <c r="B7195">
        <v>24580</v>
      </c>
      <c r="C7195" s="1">
        <f t="shared" si="112"/>
        <v>516335480</v>
      </c>
    </row>
    <row r="7196" spans="1:3" x14ac:dyDescent="0.2">
      <c r="A7196">
        <v>2</v>
      </c>
      <c r="B7196">
        <v>24577</v>
      </c>
      <c r="C7196" s="1">
        <f t="shared" si="112"/>
        <v>516384634</v>
      </c>
    </row>
    <row r="7197" spans="1:3" x14ac:dyDescent="0.2">
      <c r="A7197">
        <v>1</v>
      </c>
      <c r="B7197">
        <v>24576</v>
      </c>
      <c r="C7197" s="1">
        <f t="shared" si="112"/>
        <v>516409210</v>
      </c>
    </row>
    <row r="7198" spans="1:3" x14ac:dyDescent="0.2">
      <c r="A7198">
        <v>1</v>
      </c>
      <c r="B7198">
        <v>24575</v>
      </c>
      <c r="C7198" s="1">
        <f t="shared" si="112"/>
        <v>516433785</v>
      </c>
    </row>
    <row r="7199" spans="1:3" x14ac:dyDescent="0.2">
      <c r="A7199">
        <v>1</v>
      </c>
      <c r="B7199">
        <v>24574</v>
      </c>
      <c r="C7199" s="1">
        <f t="shared" si="112"/>
        <v>516458359</v>
      </c>
    </row>
    <row r="7200" spans="1:3" x14ac:dyDescent="0.2">
      <c r="A7200">
        <v>1</v>
      </c>
      <c r="B7200">
        <v>24566</v>
      </c>
      <c r="C7200" s="1">
        <f t="shared" si="112"/>
        <v>516482925</v>
      </c>
    </row>
    <row r="7201" spans="1:3" x14ac:dyDescent="0.2">
      <c r="A7201">
        <v>1</v>
      </c>
      <c r="B7201">
        <v>24564</v>
      </c>
      <c r="C7201" s="1">
        <f t="shared" si="112"/>
        <v>516507489</v>
      </c>
    </row>
    <row r="7202" spans="1:3" x14ac:dyDescent="0.2">
      <c r="A7202">
        <v>1</v>
      </c>
      <c r="B7202">
        <v>24563</v>
      </c>
      <c r="C7202" s="1">
        <f t="shared" si="112"/>
        <v>516532052</v>
      </c>
    </row>
    <row r="7203" spans="1:3" x14ac:dyDescent="0.2">
      <c r="A7203">
        <v>1</v>
      </c>
      <c r="B7203">
        <v>24558</v>
      </c>
      <c r="C7203" s="1">
        <f t="shared" si="112"/>
        <v>516556610</v>
      </c>
    </row>
    <row r="7204" spans="1:3" x14ac:dyDescent="0.2">
      <c r="A7204">
        <v>1</v>
      </c>
      <c r="B7204">
        <v>24555</v>
      </c>
      <c r="C7204" s="1">
        <f t="shared" si="112"/>
        <v>516581165</v>
      </c>
    </row>
    <row r="7205" spans="1:3" x14ac:dyDescent="0.2">
      <c r="A7205">
        <v>2</v>
      </c>
      <c r="B7205">
        <v>24547</v>
      </c>
      <c r="C7205" s="1">
        <f t="shared" si="112"/>
        <v>516630259</v>
      </c>
    </row>
    <row r="7206" spans="1:3" x14ac:dyDescent="0.2">
      <c r="A7206">
        <v>1</v>
      </c>
      <c r="B7206">
        <v>24545</v>
      </c>
      <c r="C7206" s="1">
        <f t="shared" si="112"/>
        <v>516654804</v>
      </c>
    </row>
    <row r="7207" spans="1:3" x14ac:dyDescent="0.2">
      <c r="A7207">
        <v>1</v>
      </c>
      <c r="B7207">
        <v>24542</v>
      </c>
      <c r="C7207" s="1">
        <f t="shared" si="112"/>
        <v>516679346</v>
      </c>
    </row>
    <row r="7208" spans="1:3" x14ac:dyDescent="0.2">
      <c r="A7208">
        <v>1</v>
      </c>
      <c r="B7208">
        <v>24540</v>
      </c>
      <c r="C7208" s="1">
        <f t="shared" si="112"/>
        <v>516703886</v>
      </c>
    </row>
    <row r="7209" spans="1:3" x14ac:dyDescent="0.2">
      <c r="A7209">
        <v>2</v>
      </c>
      <c r="B7209">
        <v>24532</v>
      </c>
      <c r="C7209" s="1">
        <f t="shared" si="112"/>
        <v>516752950</v>
      </c>
    </row>
    <row r="7210" spans="1:3" x14ac:dyDescent="0.2">
      <c r="A7210">
        <v>1</v>
      </c>
      <c r="B7210">
        <v>24525</v>
      </c>
      <c r="C7210" s="1">
        <f t="shared" si="112"/>
        <v>516777475</v>
      </c>
    </row>
    <row r="7211" spans="1:3" x14ac:dyDescent="0.2">
      <c r="A7211">
        <v>1</v>
      </c>
      <c r="B7211">
        <v>24519</v>
      </c>
      <c r="C7211" s="1">
        <f t="shared" si="112"/>
        <v>516801994</v>
      </c>
    </row>
    <row r="7212" spans="1:3" x14ac:dyDescent="0.2">
      <c r="A7212">
        <v>2</v>
      </c>
      <c r="B7212">
        <v>24513</v>
      </c>
      <c r="C7212" s="1">
        <f t="shared" si="112"/>
        <v>516851020</v>
      </c>
    </row>
    <row r="7213" spans="1:3" x14ac:dyDescent="0.2">
      <c r="A7213">
        <v>1</v>
      </c>
      <c r="B7213">
        <v>24512</v>
      </c>
      <c r="C7213" s="1">
        <f t="shared" si="112"/>
        <v>516875532</v>
      </c>
    </row>
    <row r="7214" spans="1:3" x14ac:dyDescent="0.2">
      <c r="A7214">
        <v>1</v>
      </c>
      <c r="B7214">
        <v>24511</v>
      </c>
      <c r="C7214" s="1">
        <f t="shared" si="112"/>
        <v>516900043</v>
      </c>
    </row>
    <row r="7215" spans="1:3" x14ac:dyDescent="0.2">
      <c r="A7215">
        <v>1</v>
      </c>
      <c r="B7215">
        <v>24510</v>
      </c>
      <c r="C7215" s="1">
        <f t="shared" si="112"/>
        <v>516924553</v>
      </c>
    </row>
    <row r="7216" spans="1:3" x14ac:dyDescent="0.2">
      <c r="A7216">
        <v>1</v>
      </c>
      <c r="B7216">
        <v>24505</v>
      </c>
      <c r="C7216" s="1">
        <f t="shared" si="112"/>
        <v>516949058</v>
      </c>
    </row>
    <row r="7217" spans="1:3" x14ac:dyDescent="0.2">
      <c r="A7217">
        <v>1</v>
      </c>
      <c r="B7217">
        <v>24501</v>
      </c>
      <c r="C7217" s="1">
        <f t="shared" si="112"/>
        <v>516973559</v>
      </c>
    </row>
    <row r="7218" spans="1:3" x14ac:dyDescent="0.2">
      <c r="A7218">
        <v>1</v>
      </c>
      <c r="B7218">
        <v>24499</v>
      </c>
      <c r="C7218" s="1">
        <f t="shared" si="112"/>
        <v>516998058</v>
      </c>
    </row>
    <row r="7219" spans="1:3" x14ac:dyDescent="0.2">
      <c r="A7219">
        <v>1</v>
      </c>
      <c r="B7219">
        <v>24497</v>
      </c>
      <c r="C7219" s="1">
        <f t="shared" si="112"/>
        <v>517022555</v>
      </c>
    </row>
    <row r="7220" spans="1:3" x14ac:dyDescent="0.2">
      <c r="A7220">
        <v>2</v>
      </c>
      <c r="B7220">
        <v>24496</v>
      </c>
      <c r="C7220" s="1">
        <f t="shared" si="112"/>
        <v>517071547</v>
      </c>
    </row>
    <row r="7221" spans="1:3" x14ac:dyDescent="0.2">
      <c r="A7221">
        <v>1</v>
      </c>
      <c r="B7221">
        <v>24495</v>
      </c>
      <c r="C7221" s="1">
        <f t="shared" si="112"/>
        <v>517096042</v>
      </c>
    </row>
    <row r="7222" spans="1:3" x14ac:dyDescent="0.2">
      <c r="A7222">
        <v>1</v>
      </c>
      <c r="B7222">
        <v>24494</v>
      </c>
      <c r="C7222" s="1">
        <f t="shared" si="112"/>
        <v>517120536</v>
      </c>
    </row>
    <row r="7223" spans="1:3" x14ac:dyDescent="0.2">
      <c r="A7223">
        <v>1</v>
      </c>
      <c r="B7223">
        <v>24493</v>
      </c>
      <c r="C7223" s="1">
        <f t="shared" si="112"/>
        <v>517145029</v>
      </c>
    </row>
    <row r="7224" spans="1:3" x14ac:dyDescent="0.2">
      <c r="A7224">
        <v>1</v>
      </c>
      <c r="B7224">
        <v>24489</v>
      </c>
      <c r="C7224" s="1">
        <f t="shared" si="112"/>
        <v>517169518</v>
      </c>
    </row>
    <row r="7225" spans="1:3" x14ac:dyDescent="0.2">
      <c r="A7225">
        <v>2</v>
      </c>
      <c r="B7225">
        <v>24484</v>
      </c>
      <c r="C7225" s="1">
        <f t="shared" si="112"/>
        <v>517218486</v>
      </c>
    </row>
    <row r="7226" spans="1:3" x14ac:dyDescent="0.2">
      <c r="A7226">
        <v>1</v>
      </c>
      <c r="B7226">
        <v>24483</v>
      </c>
      <c r="C7226" s="1">
        <f t="shared" si="112"/>
        <v>517242969</v>
      </c>
    </row>
    <row r="7227" spans="1:3" x14ac:dyDescent="0.2">
      <c r="A7227">
        <v>1</v>
      </c>
      <c r="B7227">
        <v>24479</v>
      </c>
      <c r="C7227" s="1">
        <f t="shared" si="112"/>
        <v>517267448</v>
      </c>
    </row>
    <row r="7228" spans="1:3" x14ac:dyDescent="0.2">
      <c r="A7228">
        <v>1</v>
      </c>
      <c r="B7228">
        <v>24477</v>
      </c>
      <c r="C7228" s="1">
        <f t="shared" si="112"/>
        <v>517291925</v>
      </c>
    </row>
    <row r="7229" spans="1:3" x14ac:dyDescent="0.2">
      <c r="A7229">
        <v>1</v>
      </c>
      <c r="B7229">
        <v>24476</v>
      </c>
      <c r="C7229" s="1">
        <f t="shared" si="112"/>
        <v>517316401</v>
      </c>
    </row>
    <row r="7230" spans="1:3" x14ac:dyDescent="0.2">
      <c r="A7230">
        <v>1</v>
      </c>
      <c r="B7230">
        <v>24473</v>
      </c>
      <c r="C7230" s="1">
        <f t="shared" si="112"/>
        <v>517340874</v>
      </c>
    </row>
    <row r="7231" spans="1:3" x14ac:dyDescent="0.2">
      <c r="A7231">
        <v>1</v>
      </c>
      <c r="B7231">
        <v>24469</v>
      </c>
      <c r="C7231" s="1">
        <f t="shared" si="112"/>
        <v>517365343</v>
      </c>
    </row>
    <row r="7232" spans="1:3" x14ac:dyDescent="0.2">
      <c r="A7232">
        <v>1</v>
      </c>
      <c r="B7232">
        <v>24468</v>
      </c>
      <c r="C7232" s="1">
        <f t="shared" si="112"/>
        <v>517389811</v>
      </c>
    </row>
    <row r="7233" spans="1:3" x14ac:dyDescent="0.2">
      <c r="A7233">
        <v>1</v>
      </c>
      <c r="B7233">
        <v>24467</v>
      </c>
      <c r="C7233" s="1">
        <f t="shared" si="112"/>
        <v>517414278</v>
      </c>
    </row>
    <row r="7234" spans="1:3" x14ac:dyDescent="0.2">
      <c r="A7234">
        <v>1</v>
      </c>
      <c r="B7234">
        <v>24466</v>
      </c>
      <c r="C7234" s="1">
        <f t="shared" si="112"/>
        <v>517438744</v>
      </c>
    </row>
    <row r="7235" spans="1:3" x14ac:dyDescent="0.2">
      <c r="A7235">
        <v>1</v>
      </c>
      <c r="B7235">
        <v>24456</v>
      </c>
      <c r="C7235" s="1">
        <f t="shared" ref="C7235:C7298" si="113">C7234+A7235*B7235</f>
        <v>517463200</v>
      </c>
    </row>
    <row r="7236" spans="1:3" x14ac:dyDescent="0.2">
      <c r="A7236">
        <v>1</v>
      </c>
      <c r="B7236">
        <v>24454</v>
      </c>
      <c r="C7236" s="1">
        <f t="shared" si="113"/>
        <v>517487654</v>
      </c>
    </row>
    <row r="7237" spans="1:3" x14ac:dyDescent="0.2">
      <c r="A7237">
        <v>1</v>
      </c>
      <c r="B7237">
        <v>24449</v>
      </c>
      <c r="C7237" s="1">
        <f t="shared" si="113"/>
        <v>517512103</v>
      </c>
    </row>
    <row r="7238" spans="1:3" x14ac:dyDescent="0.2">
      <c r="A7238">
        <v>1</v>
      </c>
      <c r="B7238">
        <v>24444</v>
      </c>
      <c r="C7238" s="1">
        <f t="shared" si="113"/>
        <v>517536547</v>
      </c>
    </row>
    <row r="7239" spans="1:3" x14ac:dyDescent="0.2">
      <c r="A7239">
        <v>1</v>
      </c>
      <c r="B7239">
        <v>24439</v>
      </c>
      <c r="C7239" s="1">
        <f t="shared" si="113"/>
        <v>517560986</v>
      </c>
    </row>
    <row r="7240" spans="1:3" x14ac:dyDescent="0.2">
      <c r="A7240">
        <v>1</v>
      </c>
      <c r="B7240">
        <v>24434</v>
      </c>
      <c r="C7240" s="1">
        <f t="shared" si="113"/>
        <v>517585420</v>
      </c>
    </row>
    <row r="7241" spans="1:3" x14ac:dyDescent="0.2">
      <c r="A7241">
        <v>1</v>
      </c>
      <c r="B7241">
        <v>24432</v>
      </c>
      <c r="C7241" s="1">
        <f t="shared" si="113"/>
        <v>517609852</v>
      </c>
    </row>
    <row r="7242" spans="1:3" x14ac:dyDescent="0.2">
      <c r="A7242">
        <v>1</v>
      </c>
      <c r="B7242">
        <v>24422</v>
      </c>
      <c r="C7242" s="1">
        <f t="shared" si="113"/>
        <v>517634274</v>
      </c>
    </row>
    <row r="7243" spans="1:3" x14ac:dyDescent="0.2">
      <c r="A7243">
        <v>1</v>
      </c>
      <c r="B7243">
        <v>24419</v>
      </c>
      <c r="C7243" s="1">
        <f t="shared" si="113"/>
        <v>517658693</v>
      </c>
    </row>
    <row r="7244" spans="1:3" x14ac:dyDescent="0.2">
      <c r="A7244">
        <v>1</v>
      </c>
      <c r="B7244">
        <v>24418</v>
      </c>
      <c r="C7244" s="1">
        <f t="shared" si="113"/>
        <v>517683111</v>
      </c>
    </row>
    <row r="7245" spans="1:3" x14ac:dyDescent="0.2">
      <c r="A7245">
        <v>1</v>
      </c>
      <c r="B7245">
        <v>24408</v>
      </c>
      <c r="C7245" s="1">
        <f t="shared" si="113"/>
        <v>517707519</v>
      </c>
    </row>
    <row r="7246" spans="1:3" x14ac:dyDescent="0.2">
      <c r="A7246">
        <v>1</v>
      </c>
      <c r="B7246">
        <v>24407</v>
      </c>
      <c r="C7246" s="1">
        <f t="shared" si="113"/>
        <v>517731926</v>
      </c>
    </row>
    <row r="7247" spans="1:3" x14ac:dyDescent="0.2">
      <c r="A7247">
        <v>1</v>
      </c>
      <c r="B7247">
        <v>24405</v>
      </c>
      <c r="C7247" s="1">
        <f t="shared" si="113"/>
        <v>517756331</v>
      </c>
    </row>
    <row r="7248" spans="1:3" x14ac:dyDescent="0.2">
      <c r="A7248">
        <v>1</v>
      </c>
      <c r="B7248">
        <v>24404</v>
      </c>
      <c r="C7248" s="1">
        <f t="shared" si="113"/>
        <v>517780735</v>
      </c>
    </row>
    <row r="7249" spans="1:3" x14ac:dyDescent="0.2">
      <c r="A7249">
        <v>1</v>
      </c>
      <c r="B7249">
        <v>24403</v>
      </c>
      <c r="C7249" s="1">
        <f t="shared" si="113"/>
        <v>517805138</v>
      </c>
    </row>
    <row r="7250" spans="1:3" x14ac:dyDescent="0.2">
      <c r="A7250">
        <v>1</v>
      </c>
      <c r="B7250">
        <v>24400</v>
      </c>
      <c r="C7250" s="1">
        <f t="shared" si="113"/>
        <v>517829538</v>
      </c>
    </row>
    <row r="7251" spans="1:3" x14ac:dyDescent="0.2">
      <c r="A7251">
        <v>1</v>
      </c>
      <c r="B7251">
        <v>24398</v>
      </c>
      <c r="C7251" s="1">
        <f t="shared" si="113"/>
        <v>517853936</v>
      </c>
    </row>
    <row r="7252" spans="1:3" x14ac:dyDescent="0.2">
      <c r="A7252">
        <v>1</v>
      </c>
      <c r="B7252">
        <v>24395</v>
      </c>
      <c r="C7252" s="1">
        <f t="shared" si="113"/>
        <v>517878331</v>
      </c>
    </row>
    <row r="7253" spans="1:3" x14ac:dyDescent="0.2">
      <c r="A7253">
        <v>1</v>
      </c>
      <c r="B7253">
        <v>24393</v>
      </c>
      <c r="C7253" s="1">
        <f t="shared" si="113"/>
        <v>517902724</v>
      </c>
    </row>
    <row r="7254" spans="1:3" x14ac:dyDescent="0.2">
      <c r="A7254">
        <v>1</v>
      </c>
      <c r="B7254">
        <v>24392</v>
      </c>
      <c r="C7254" s="1">
        <f t="shared" si="113"/>
        <v>517927116</v>
      </c>
    </row>
    <row r="7255" spans="1:3" x14ac:dyDescent="0.2">
      <c r="A7255">
        <v>1</v>
      </c>
      <c r="B7255">
        <v>24373</v>
      </c>
      <c r="C7255" s="1">
        <f t="shared" si="113"/>
        <v>517951489</v>
      </c>
    </row>
    <row r="7256" spans="1:3" x14ac:dyDescent="0.2">
      <c r="A7256">
        <v>1</v>
      </c>
      <c r="B7256">
        <v>24372</v>
      </c>
      <c r="C7256" s="1">
        <f t="shared" si="113"/>
        <v>517975861</v>
      </c>
    </row>
    <row r="7257" spans="1:3" x14ac:dyDescent="0.2">
      <c r="A7257">
        <v>1</v>
      </c>
      <c r="B7257">
        <v>24369</v>
      </c>
      <c r="C7257" s="1">
        <f t="shared" si="113"/>
        <v>518000230</v>
      </c>
    </row>
    <row r="7258" spans="1:3" x14ac:dyDescent="0.2">
      <c r="A7258">
        <v>2</v>
      </c>
      <c r="B7258">
        <v>24348</v>
      </c>
      <c r="C7258" s="1">
        <f t="shared" si="113"/>
        <v>518048926</v>
      </c>
    </row>
    <row r="7259" spans="1:3" x14ac:dyDescent="0.2">
      <c r="A7259">
        <v>2</v>
      </c>
      <c r="B7259">
        <v>24342</v>
      </c>
      <c r="C7259" s="1">
        <f t="shared" si="113"/>
        <v>518097610</v>
      </c>
    </row>
    <row r="7260" spans="1:3" x14ac:dyDescent="0.2">
      <c r="A7260">
        <v>1</v>
      </c>
      <c r="B7260">
        <v>24341</v>
      </c>
      <c r="C7260" s="1">
        <f t="shared" si="113"/>
        <v>518121951</v>
      </c>
    </row>
    <row r="7261" spans="1:3" x14ac:dyDescent="0.2">
      <c r="A7261">
        <v>2</v>
      </c>
      <c r="B7261">
        <v>24340</v>
      </c>
      <c r="C7261" s="1">
        <f t="shared" si="113"/>
        <v>518170631</v>
      </c>
    </row>
    <row r="7262" spans="1:3" x14ac:dyDescent="0.2">
      <c r="A7262">
        <v>1</v>
      </c>
      <c r="B7262">
        <v>24322</v>
      </c>
      <c r="C7262" s="1">
        <f t="shared" si="113"/>
        <v>518194953</v>
      </c>
    </row>
    <row r="7263" spans="1:3" x14ac:dyDescent="0.2">
      <c r="A7263">
        <v>1</v>
      </c>
      <c r="B7263">
        <v>24310</v>
      </c>
      <c r="C7263" s="1">
        <f t="shared" si="113"/>
        <v>518219263</v>
      </c>
    </row>
    <row r="7264" spans="1:3" x14ac:dyDescent="0.2">
      <c r="A7264">
        <v>1</v>
      </c>
      <c r="B7264">
        <v>24306</v>
      </c>
      <c r="C7264" s="1">
        <f t="shared" si="113"/>
        <v>518243569</v>
      </c>
    </row>
    <row r="7265" spans="1:3" x14ac:dyDescent="0.2">
      <c r="A7265">
        <v>3</v>
      </c>
      <c r="B7265">
        <v>24304</v>
      </c>
      <c r="C7265" s="1">
        <f t="shared" si="113"/>
        <v>518316481</v>
      </c>
    </row>
    <row r="7266" spans="1:3" x14ac:dyDescent="0.2">
      <c r="A7266">
        <v>1</v>
      </c>
      <c r="B7266">
        <v>24299</v>
      </c>
      <c r="C7266" s="1">
        <f t="shared" si="113"/>
        <v>518340780</v>
      </c>
    </row>
    <row r="7267" spans="1:3" x14ac:dyDescent="0.2">
      <c r="A7267">
        <v>1</v>
      </c>
      <c r="B7267">
        <v>24295</v>
      </c>
      <c r="C7267" s="1">
        <f t="shared" si="113"/>
        <v>518365075</v>
      </c>
    </row>
    <row r="7268" spans="1:3" x14ac:dyDescent="0.2">
      <c r="A7268">
        <v>1</v>
      </c>
      <c r="B7268">
        <v>24293</v>
      </c>
      <c r="C7268" s="1">
        <f t="shared" si="113"/>
        <v>518389368</v>
      </c>
    </row>
    <row r="7269" spans="1:3" x14ac:dyDescent="0.2">
      <c r="A7269">
        <v>1</v>
      </c>
      <c r="B7269">
        <v>24291</v>
      </c>
      <c r="C7269" s="1">
        <f t="shared" si="113"/>
        <v>518413659</v>
      </c>
    </row>
    <row r="7270" spans="1:3" x14ac:dyDescent="0.2">
      <c r="A7270">
        <v>1</v>
      </c>
      <c r="B7270">
        <v>24288</v>
      </c>
      <c r="C7270" s="1">
        <f t="shared" si="113"/>
        <v>518437947</v>
      </c>
    </row>
    <row r="7271" spans="1:3" x14ac:dyDescent="0.2">
      <c r="A7271">
        <v>1</v>
      </c>
      <c r="B7271">
        <v>24285</v>
      </c>
      <c r="C7271" s="1">
        <f t="shared" si="113"/>
        <v>518462232</v>
      </c>
    </row>
    <row r="7272" spans="1:3" x14ac:dyDescent="0.2">
      <c r="A7272">
        <v>1</v>
      </c>
      <c r="B7272">
        <v>24284</v>
      </c>
      <c r="C7272" s="1">
        <f t="shared" si="113"/>
        <v>518486516</v>
      </c>
    </row>
    <row r="7273" spans="1:3" x14ac:dyDescent="0.2">
      <c r="A7273">
        <v>1</v>
      </c>
      <c r="B7273">
        <v>24279</v>
      </c>
      <c r="C7273" s="1">
        <f t="shared" si="113"/>
        <v>518510795</v>
      </c>
    </row>
    <row r="7274" spans="1:3" x14ac:dyDescent="0.2">
      <c r="A7274">
        <v>1</v>
      </c>
      <c r="B7274">
        <v>24278</v>
      </c>
      <c r="C7274" s="1">
        <f t="shared" si="113"/>
        <v>518535073</v>
      </c>
    </row>
    <row r="7275" spans="1:3" x14ac:dyDescent="0.2">
      <c r="A7275">
        <v>1</v>
      </c>
      <c r="B7275">
        <v>24272</v>
      </c>
      <c r="C7275" s="1">
        <f t="shared" si="113"/>
        <v>518559345</v>
      </c>
    </row>
    <row r="7276" spans="1:3" x14ac:dyDescent="0.2">
      <c r="A7276">
        <v>2</v>
      </c>
      <c r="B7276">
        <v>24254</v>
      </c>
      <c r="C7276" s="1">
        <f t="shared" si="113"/>
        <v>518607853</v>
      </c>
    </row>
    <row r="7277" spans="1:3" x14ac:dyDescent="0.2">
      <c r="A7277">
        <v>1</v>
      </c>
      <c r="B7277">
        <v>24253</v>
      </c>
      <c r="C7277" s="1">
        <f t="shared" si="113"/>
        <v>518632106</v>
      </c>
    </row>
    <row r="7278" spans="1:3" x14ac:dyDescent="0.2">
      <c r="A7278">
        <v>1</v>
      </c>
      <c r="B7278">
        <v>24251</v>
      </c>
      <c r="C7278" s="1">
        <f t="shared" si="113"/>
        <v>518656357</v>
      </c>
    </row>
    <row r="7279" spans="1:3" x14ac:dyDescent="0.2">
      <c r="A7279">
        <v>1</v>
      </c>
      <c r="B7279">
        <v>24241</v>
      </c>
      <c r="C7279" s="1">
        <f t="shared" si="113"/>
        <v>518680598</v>
      </c>
    </row>
    <row r="7280" spans="1:3" x14ac:dyDescent="0.2">
      <c r="A7280">
        <v>1</v>
      </c>
      <c r="B7280">
        <v>24240</v>
      </c>
      <c r="C7280" s="1">
        <f t="shared" si="113"/>
        <v>518704838</v>
      </c>
    </row>
    <row r="7281" spans="1:3" x14ac:dyDescent="0.2">
      <c r="A7281">
        <v>2</v>
      </c>
      <c r="B7281">
        <v>24239</v>
      </c>
      <c r="C7281" s="1">
        <f t="shared" si="113"/>
        <v>518753316</v>
      </c>
    </row>
    <row r="7282" spans="1:3" x14ac:dyDescent="0.2">
      <c r="A7282">
        <v>1</v>
      </c>
      <c r="B7282">
        <v>24238</v>
      </c>
      <c r="C7282" s="1">
        <f t="shared" si="113"/>
        <v>518777554</v>
      </c>
    </row>
    <row r="7283" spans="1:3" x14ac:dyDescent="0.2">
      <c r="A7283">
        <v>1</v>
      </c>
      <c r="B7283">
        <v>24237</v>
      </c>
      <c r="C7283" s="1">
        <f t="shared" si="113"/>
        <v>518801791</v>
      </c>
    </row>
    <row r="7284" spans="1:3" x14ac:dyDescent="0.2">
      <c r="A7284">
        <v>1</v>
      </c>
      <c r="B7284">
        <v>24235</v>
      </c>
      <c r="C7284" s="1">
        <f t="shared" si="113"/>
        <v>518826026</v>
      </c>
    </row>
    <row r="7285" spans="1:3" x14ac:dyDescent="0.2">
      <c r="A7285">
        <v>1</v>
      </c>
      <c r="B7285">
        <v>24234</v>
      </c>
      <c r="C7285" s="1">
        <f t="shared" si="113"/>
        <v>518850260</v>
      </c>
    </row>
    <row r="7286" spans="1:3" x14ac:dyDescent="0.2">
      <c r="A7286">
        <v>1</v>
      </c>
      <c r="B7286">
        <v>24233</v>
      </c>
      <c r="C7286" s="1">
        <f t="shared" si="113"/>
        <v>518874493</v>
      </c>
    </row>
    <row r="7287" spans="1:3" x14ac:dyDescent="0.2">
      <c r="A7287">
        <v>2</v>
      </c>
      <c r="B7287">
        <v>24231</v>
      </c>
      <c r="C7287" s="1">
        <f t="shared" si="113"/>
        <v>518922955</v>
      </c>
    </row>
    <row r="7288" spans="1:3" x14ac:dyDescent="0.2">
      <c r="A7288">
        <v>1</v>
      </c>
      <c r="B7288">
        <v>24230</v>
      </c>
      <c r="C7288" s="1">
        <f t="shared" si="113"/>
        <v>518947185</v>
      </c>
    </row>
    <row r="7289" spans="1:3" x14ac:dyDescent="0.2">
      <c r="A7289">
        <v>1</v>
      </c>
      <c r="B7289">
        <v>24229</v>
      </c>
      <c r="C7289" s="1">
        <f t="shared" si="113"/>
        <v>518971414</v>
      </c>
    </row>
    <row r="7290" spans="1:3" x14ac:dyDescent="0.2">
      <c r="A7290">
        <v>1</v>
      </c>
      <c r="B7290">
        <v>24224</v>
      </c>
      <c r="C7290" s="1">
        <f t="shared" si="113"/>
        <v>518995638</v>
      </c>
    </row>
    <row r="7291" spans="1:3" x14ac:dyDescent="0.2">
      <c r="A7291">
        <v>1</v>
      </c>
      <c r="B7291">
        <v>24221</v>
      </c>
      <c r="C7291" s="1">
        <f t="shared" si="113"/>
        <v>519019859</v>
      </c>
    </row>
    <row r="7292" spans="1:3" x14ac:dyDescent="0.2">
      <c r="A7292">
        <v>1</v>
      </c>
      <c r="B7292">
        <v>24220</v>
      </c>
      <c r="C7292" s="1">
        <f t="shared" si="113"/>
        <v>519044079</v>
      </c>
    </row>
    <row r="7293" spans="1:3" x14ac:dyDescent="0.2">
      <c r="A7293">
        <v>1</v>
      </c>
      <c r="B7293">
        <v>24219</v>
      </c>
      <c r="C7293" s="1">
        <f t="shared" si="113"/>
        <v>519068298</v>
      </c>
    </row>
    <row r="7294" spans="1:3" x14ac:dyDescent="0.2">
      <c r="A7294">
        <v>1</v>
      </c>
      <c r="B7294">
        <v>24218</v>
      </c>
      <c r="C7294" s="1">
        <f t="shared" si="113"/>
        <v>519092516</v>
      </c>
    </row>
    <row r="7295" spans="1:3" x14ac:dyDescent="0.2">
      <c r="A7295">
        <v>1</v>
      </c>
      <c r="B7295">
        <v>24215</v>
      </c>
      <c r="C7295" s="1">
        <f t="shared" si="113"/>
        <v>519116731</v>
      </c>
    </row>
    <row r="7296" spans="1:3" x14ac:dyDescent="0.2">
      <c r="A7296">
        <v>1</v>
      </c>
      <c r="B7296">
        <v>24212</v>
      </c>
      <c r="C7296" s="1">
        <f t="shared" si="113"/>
        <v>519140943</v>
      </c>
    </row>
    <row r="7297" spans="1:3" x14ac:dyDescent="0.2">
      <c r="A7297">
        <v>2</v>
      </c>
      <c r="B7297">
        <v>24211</v>
      </c>
      <c r="C7297" s="1">
        <f t="shared" si="113"/>
        <v>519189365</v>
      </c>
    </row>
    <row r="7298" spans="1:3" x14ac:dyDescent="0.2">
      <c r="A7298">
        <v>1</v>
      </c>
      <c r="B7298">
        <v>24200</v>
      </c>
      <c r="C7298" s="1">
        <f t="shared" si="113"/>
        <v>519213565</v>
      </c>
    </row>
    <row r="7299" spans="1:3" x14ac:dyDescent="0.2">
      <c r="A7299">
        <v>1</v>
      </c>
      <c r="B7299">
        <v>24199</v>
      </c>
      <c r="C7299" s="1">
        <f t="shared" ref="C7299:C7362" si="114">C7298+A7299*B7299</f>
        <v>519237764</v>
      </c>
    </row>
    <row r="7300" spans="1:3" x14ac:dyDescent="0.2">
      <c r="A7300">
        <v>1</v>
      </c>
      <c r="B7300">
        <v>24197</v>
      </c>
      <c r="C7300" s="1">
        <f t="shared" si="114"/>
        <v>519261961</v>
      </c>
    </row>
    <row r="7301" spans="1:3" x14ac:dyDescent="0.2">
      <c r="A7301">
        <v>1</v>
      </c>
      <c r="B7301">
        <v>24196</v>
      </c>
      <c r="C7301" s="1">
        <f t="shared" si="114"/>
        <v>519286157</v>
      </c>
    </row>
    <row r="7302" spans="1:3" x14ac:dyDescent="0.2">
      <c r="A7302">
        <v>1</v>
      </c>
      <c r="B7302">
        <v>24195</v>
      </c>
      <c r="C7302" s="1">
        <f t="shared" si="114"/>
        <v>519310352</v>
      </c>
    </row>
    <row r="7303" spans="1:3" x14ac:dyDescent="0.2">
      <c r="A7303">
        <v>1</v>
      </c>
      <c r="B7303">
        <v>24192</v>
      </c>
      <c r="C7303" s="1">
        <f t="shared" si="114"/>
        <v>519334544</v>
      </c>
    </row>
    <row r="7304" spans="1:3" x14ac:dyDescent="0.2">
      <c r="A7304">
        <v>1</v>
      </c>
      <c r="B7304">
        <v>24190</v>
      </c>
      <c r="C7304" s="1">
        <f t="shared" si="114"/>
        <v>519358734</v>
      </c>
    </row>
    <row r="7305" spans="1:3" x14ac:dyDescent="0.2">
      <c r="A7305">
        <v>1</v>
      </c>
      <c r="B7305">
        <v>24184</v>
      </c>
      <c r="C7305" s="1">
        <f t="shared" si="114"/>
        <v>519382918</v>
      </c>
    </row>
    <row r="7306" spans="1:3" x14ac:dyDescent="0.2">
      <c r="A7306">
        <v>1</v>
      </c>
      <c r="B7306">
        <v>24176</v>
      </c>
      <c r="C7306" s="1">
        <f t="shared" si="114"/>
        <v>519407094</v>
      </c>
    </row>
    <row r="7307" spans="1:3" x14ac:dyDescent="0.2">
      <c r="A7307">
        <v>1</v>
      </c>
      <c r="B7307">
        <v>24174</v>
      </c>
      <c r="C7307" s="1">
        <f t="shared" si="114"/>
        <v>519431268</v>
      </c>
    </row>
    <row r="7308" spans="1:3" x14ac:dyDescent="0.2">
      <c r="A7308">
        <v>2</v>
      </c>
      <c r="B7308">
        <v>24154</v>
      </c>
      <c r="C7308" s="1">
        <f t="shared" si="114"/>
        <v>519479576</v>
      </c>
    </row>
    <row r="7309" spans="1:3" x14ac:dyDescent="0.2">
      <c r="A7309">
        <v>1</v>
      </c>
      <c r="B7309">
        <v>24143</v>
      </c>
      <c r="C7309" s="1">
        <f t="shared" si="114"/>
        <v>519503719</v>
      </c>
    </row>
    <row r="7310" spans="1:3" x14ac:dyDescent="0.2">
      <c r="A7310">
        <v>1</v>
      </c>
      <c r="B7310">
        <v>24141</v>
      </c>
      <c r="C7310" s="1">
        <f t="shared" si="114"/>
        <v>519527860</v>
      </c>
    </row>
    <row r="7311" spans="1:3" x14ac:dyDescent="0.2">
      <c r="A7311">
        <v>1</v>
      </c>
      <c r="B7311">
        <v>24135</v>
      </c>
      <c r="C7311" s="1">
        <f t="shared" si="114"/>
        <v>519551995</v>
      </c>
    </row>
    <row r="7312" spans="1:3" x14ac:dyDescent="0.2">
      <c r="A7312">
        <v>1</v>
      </c>
      <c r="B7312">
        <v>24131</v>
      </c>
      <c r="C7312" s="1">
        <f t="shared" si="114"/>
        <v>519576126</v>
      </c>
    </row>
    <row r="7313" spans="1:3" x14ac:dyDescent="0.2">
      <c r="A7313">
        <v>1</v>
      </c>
      <c r="B7313">
        <v>24129</v>
      </c>
      <c r="C7313" s="1">
        <f t="shared" si="114"/>
        <v>519600255</v>
      </c>
    </row>
    <row r="7314" spans="1:3" x14ac:dyDescent="0.2">
      <c r="A7314">
        <v>1</v>
      </c>
      <c r="B7314">
        <v>24127</v>
      </c>
      <c r="C7314" s="1">
        <f t="shared" si="114"/>
        <v>519624382</v>
      </c>
    </row>
    <row r="7315" spans="1:3" x14ac:dyDescent="0.2">
      <c r="A7315">
        <v>3</v>
      </c>
      <c r="B7315">
        <v>24126</v>
      </c>
      <c r="C7315" s="1">
        <f t="shared" si="114"/>
        <v>519696760</v>
      </c>
    </row>
    <row r="7316" spans="1:3" x14ac:dyDescent="0.2">
      <c r="A7316">
        <v>1</v>
      </c>
      <c r="B7316">
        <v>24125</v>
      </c>
      <c r="C7316" s="1">
        <f t="shared" si="114"/>
        <v>519720885</v>
      </c>
    </row>
    <row r="7317" spans="1:3" x14ac:dyDescent="0.2">
      <c r="A7317">
        <v>2</v>
      </c>
      <c r="B7317">
        <v>24124</v>
      </c>
      <c r="C7317" s="1">
        <f t="shared" si="114"/>
        <v>519769133</v>
      </c>
    </row>
    <row r="7318" spans="1:3" x14ac:dyDescent="0.2">
      <c r="A7318">
        <v>1</v>
      </c>
      <c r="B7318">
        <v>24123</v>
      </c>
      <c r="C7318" s="1">
        <f t="shared" si="114"/>
        <v>519793256</v>
      </c>
    </row>
    <row r="7319" spans="1:3" x14ac:dyDescent="0.2">
      <c r="A7319">
        <v>2</v>
      </c>
      <c r="B7319">
        <v>24121</v>
      </c>
      <c r="C7319" s="1">
        <f t="shared" si="114"/>
        <v>519841498</v>
      </c>
    </row>
    <row r="7320" spans="1:3" x14ac:dyDescent="0.2">
      <c r="A7320">
        <v>2</v>
      </c>
      <c r="B7320">
        <v>24115</v>
      </c>
      <c r="C7320" s="1">
        <f t="shared" si="114"/>
        <v>519889728</v>
      </c>
    </row>
    <row r="7321" spans="1:3" x14ac:dyDescent="0.2">
      <c r="A7321">
        <v>1</v>
      </c>
      <c r="B7321">
        <v>24114</v>
      </c>
      <c r="C7321" s="1">
        <f t="shared" si="114"/>
        <v>519913842</v>
      </c>
    </row>
    <row r="7322" spans="1:3" x14ac:dyDescent="0.2">
      <c r="A7322">
        <v>1</v>
      </c>
      <c r="B7322">
        <v>24112</v>
      </c>
      <c r="C7322" s="1">
        <f t="shared" si="114"/>
        <v>519937954</v>
      </c>
    </row>
    <row r="7323" spans="1:3" x14ac:dyDescent="0.2">
      <c r="A7323">
        <v>1</v>
      </c>
      <c r="B7323">
        <v>24109</v>
      </c>
      <c r="C7323" s="1">
        <f t="shared" si="114"/>
        <v>519962063</v>
      </c>
    </row>
    <row r="7324" spans="1:3" x14ac:dyDescent="0.2">
      <c r="A7324">
        <v>1</v>
      </c>
      <c r="B7324">
        <v>24106</v>
      </c>
      <c r="C7324" s="1">
        <f t="shared" si="114"/>
        <v>519986169</v>
      </c>
    </row>
    <row r="7325" spans="1:3" x14ac:dyDescent="0.2">
      <c r="A7325">
        <v>1</v>
      </c>
      <c r="B7325">
        <v>24105</v>
      </c>
      <c r="C7325" s="1">
        <f t="shared" si="114"/>
        <v>520010274</v>
      </c>
    </row>
    <row r="7326" spans="1:3" x14ac:dyDescent="0.2">
      <c r="A7326">
        <v>1</v>
      </c>
      <c r="B7326">
        <v>24103</v>
      </c>
      <c r="C7326" s="1">
        <f t="shared" si="114"/>
        <v>520034377</v>
      </c>
    </row>
    <row r="7327" spans="1:3" x14ac:dyDescent="0.2">
      <c r="A7327">
        <v>2</v>
      </c>
      <c r="B7327">
        <v>24102</v>
      </c>
      <c r="C7327" s="1">
        <f t="shared" si="114"/>
        <v>520082581</v>
      </c>
    </row>
    <row r="7328" spans="1:3" x14ac:dyDescent="0.2">
      <c r="A7328">
        <v>1</v>
      </c>
      <c r="B7328">
        <v>24100</v>
      </c>
      <c r="C7328" s="1">
        <f t="shared" si="114"/>
        <v>520106681</v>
      </c>
    </row>
    <row r="7329" spans="1:3" x14ac:dyDescent="0.2">
      <c r="A7329">
        <v>1</v>
      </c>
      <c r="B7329">
        <v>24097</v>
      </c>
      <c r="C7329" s="1">
        <f t="shared" si="114"/>
        <v>520130778</v>
      </c>
    </row>
    <row r="7330" spans="1:3" x14ac:dyDescent="0.2">
      <c r="A7330">
        <v>1</v>
      </c>
      <c r="B7330">
        <v>24096</v>
      </c>
      <c r="C7330" s="1">
        <f t="shared" si="114"/>
        <v>520154874</v>
      </c>
    </row>
    <row r="7331" spans="1:3" x14ac:dyDescent="0.2">
      <c r="A7331">
        <v>1</v>
      </c>
      <c r="B7331">
        <v>24095</v>
      </c>
      <c r="C7331" s="1">
        <f t="shared" si="114"/>
        <v>520178969</v>
      </c>
    </row>
    <row r="7332" spans="1:3" x14ac:dyDescent="0.2">
      <c r="A7332">
        <v>1</v>
      </c>
      <c r="B7332">
        <v>24092</v>
      </c>
      <c r="C7332" s="1">
        <f t="shared" si="114"/>
        <v>520203061</v>
      </c>
    </row>
    <row r="7333" spans="1:3" x14ac:dyDescent="0.2">
      <c r="A7333">
        <v>1</v>
      </c>
      <c r="B7333">
        <v>24078</v>
      </c>
      <c r="C7333" s="1">
        <f t="shared" si="114"/>
        <v>520227139</v>
      </c>
    </row>
    <row r="7334" spans="1:3" x14ac:dyDescent="0.2">
      <c r="A7334">
        <v>1</v>
      </c>
      <c r="B7334">
        <v>24071</v>
      </c>
      <c r="C7334" s="1">
        <f t="shared" si="114"/>
        <v>520251210</v>
      </c>
    </row>
    <row r="7335" spans="1:3" x14ac:dyDescent="0.2">
      <c r="A7335">
        <v>1</v>
      </c>
      <c r="B7335">
        <v>24067</v>
      </c>
      <c r="C7335" s="1">
        <f t="shared" si="114"/>
        <v>520275277</v>
      </c>
    </row>
    <row r="7336" spans="1:3" x14ac:dyDescent="0.2">
      <c r="A7336">
        <v>1</v>
      </c>
      <c r="B7336">
        <v>24063</v>
      </c>
      <c r="C7336" s="1">
        <f t="shared" si="114"/>
        <v>520299340</v>
      </c>
    </row>
    <row r="7337" spans="1:3" x14ac:dyDescent="0.2">
      <c r="A7337">
        <v>1</v>
      </c>
      <c r="B7337">
        <v>24058</v>
      </c>
      <c r="C7337" s="1">
        <f t="shared" si="114"/>
        <v>520323398</v>
      </c>
    </row>
    <row r="7338" spans="1:3" x14ac:dyDescent="0.2">
      <c r="A7338">
        <v>1</v>
      </c>
      <c r="B7338">
        <v>24057</v>
      </c>
      <c r="C7338" s="1">
        <f t="shared" si="114"/>
        <v>520347455</v>
      </c>
    </row>
    <row r="7339" spans="1:3" x14ac:dyDescent="0.2">
      <c r="A7339">
        <v>2</v>
      </c>
      <c r="B7339">
        <v>24054</v>
      </c>
      <c r="C7339" s="1">
        <f t="shared" si="114"/>
        <v>520395563</v>
      </c>
    </row>
    <row r="7340" spans="1:3" x14ac:dyDescent="0.2">
      <c r="A7340">
        <v>2</v>
      </c>
      <c r="B7340">
        <v>24052</v>
      </c>
      <c r="C7340" s="1">
        <f t="shared" si="114"/>
        <v>520443667</v>
      </c>
    </row>
    <row r="7341" spans="1:3" x14ac:dyDescent="0.2">
      <c r="A7341">
        <v>1</v>
      </c>
      <c r="B7341">
        <v>24051</v>
      </c>
      <c r="C7341" s="1">
        <f t="shared" si="114"/>
        <v>520467718</v>
      </c>
    </row>
    <row r="7342" spans="1:3" x14ac:dyDescent="0.2">
      <c r="A7342">
        <v>1</v>
      </c>
      <c r="B7342">
        <v>24050</v>
      </c>
      <c r="C7342" s="1">
        <f t="shared" si="114"/>
        <v>520491768</v>
      </c>
    </row>
    <row r="7343" spans="1:3" x14ac:dyDescent="0.2">
      <c r="A7343">
        <v>1</v>
      </c>
      <c r="B7343">
        <v>24049</v>
      </c>
      <c r="C7343" s="1">
        <f t="shared" si="114"/>
        <v>520515817</v>
      </c>
    </row>
    <row r="7344" spans="1:3" x14ac:dyDescent="0.2">
      <c r="A7344">
        <v>1</v>
      </c>
      <c r="B7344">
        <v>24044</v>
      </c>
      <c r="C7344" s="1">
        <f t="shared" si="114"/>
        <v>520539861</v>
      </c>
    </row>
    <row r="7345" spans="1:3" x14ac:dyDescent="0.2">
      <c r="A7345">
        <v>1</v>
      </c>
      <c r="B7345">
        <v>24042</v>
      </c>
      <c r="C7345" s="1">
        <f t="shared" si="114"/>
        <v>520563903</v>
      </c>
    </row>
    <row r="7346" spans="1:3" x14ac:dyDescent="0.2">
      <c r="A7346">
        <v>1</v>
      </c>
      <c r="B7346">
        <v>24038</v>
      </c>
      <c r="C7346" s="1">
        <f t="shared" si="114"/>
        <v>520587941</v>
      </c>
    </row>
    <row r="7347" spans="1:3" x14ac:dyDescent="0.2">
      <c r="A7347">
        <v>2</v>
      </c>
      <c r="B7347">
        <v>24035</v>
      </c>
      <c r="C7347" s="1">
        <f t="shared" si="114"/>
        <v>520636011</v>
      </c>
    </row>
    <row r="7348" spans="1:3" x14ac:dyDescent="0.2">
      <c r="A7348">
        <v>1</v>
      </c>
      <c r="B7348">
        <v>24030</v>
      </c>
      <c r="C7348" s="1">
        <f t="shared" si="114"/>
        <v>520660041</v>
      </c>
    </row>
    <row r="7349" spans="1:3" x14ac:dyDescent="0.2">
      <c r="A7349">
        <v>1</v>
      </c>
      <c r="B7349">
        <v>24028</v>
      </c>
      <c r="C7349" s="1">
        <f t="shared" si="114"/>
        <v>520684069</v>
      </c>
    </row>
    <row r="7350" spans="1:3" x14ac:dyDescent="0.2">
      <c r="A7350">
        <v>1</v>
      </c>
      <c r="B7350">
        <v>24021</v>
      </c>
      <c r="C7350" s="1">
        <f t="shared" si="114"/>
        <v>520708090</v>
      </c>
    </row>
    <row r="7351" spans="1:3" x14ac:dyDescent="0.2">
      <c r="A7351">
        <v>1</v>
      </c>
      <c r="B7351">
        <v>24019</v>
      </c>
      <c r="C7351" s="1">
        <f t="shared" si="114"/>
        <v>520732109</v>
      </c>
    </row>
    <row r="7352" spans="1:3" x14ac:dyDescent="0.2">
      <c r="A7352">
        <v>1</v>
      </c>
      <c r="B7352">
        <v>24018</v>
      </c>
      <c r="C7352" s="1">
        <f t="shared" si="114"/>
        <v>520756127</v>
      </c>
    </row>
    <row r="7353" spans="1:3" x14ac:dyDescent="0.2">
      <c r="A7353">
        <v>1</v>
      </c>
      <c r="B7353">
        <v>24013</v>
      </c>
      <c r="C7353" s="1">
        <f t="shared" si="114"/>
        <v>520780140</v>
      </c>
    </row>
    <row r="7354" spans="1:3" x14ac:dyDescent="0.2">
      <c r="A7354">
        <v>1</v>
      </c>
      <c r="B7354">
        <v>24012</v>
      </c>
      <c r="C7354" s="1">
        <f t="shared" si="114"/>
        <v>520804152</v>
      </c>
    </row>
    <row r="7355" spans="1:3" x14ac:dyDescent="0.2">
      <c r="A7355">
        <v>1</v>
      </c>
      <c r="B7355">
        <v>24008</v>
      </c>
      <c r="C7355" s="1">
        <f t="shared" si="114"/>
        <v>520828160</v>
      </c>
    </row>
    <row r="7356" spans="1:3" x14ac:dyDescent="0.2">
      <c r="A7356">
        <v>1</v>
      </c>
      <c r="B7356">
        <v>24006</v>
      </c>
      <c r="C7356" s="1">
        <f t="shared" si="114"/>
        <v>520852166</v>
      </c>
    </row>
    <row r="7357" spans="1:3" x14ac:dyDescent="0.2">
      <c r="A7357">
        <v>1</v>
      </c>
      <c r="B7357">
        <v>24004</v>
      </c>
      <c r="C7357" s="1">
        <f t="shared" si="114"/>
        <v>520876170</v>
      </c>
    </row>
    <row r="7358" spans="1:3" x14ac:dyDescent="0.2">
      <c r="A7358">
        <v>1</v>
      </c>
      <c r="B7358">
        <v>24001</v>
      </c>
      <c r="C7358" s="1">
        <f t="shared" si="114"/>
        <v>520900171</v>
      </c>
    </row>
    <row r="7359" spans="1:3" x14ac:dyDescent="0.2">
      <c r="A7359">
        <v>1</v>
      </c>
      <c r="B7359">
        <v>23997</v>
      </c>
      <c r="C7359" s="1">
        <f t="shared" si="114"/>
        <v>520924168</v>
      </c>
    </row>
    <row r="7360" spans="1:3" x14ac:dyDescent="0.2">
      <c r="A7360">
        <v>1</v>
      </c>
      <c r="B7360">
        <v>23994</v>
      </c>
      <c r="C7360" s="1">
        <f t="shared" si="114"/>
        <v>520948162</v>
      </c>
    </row>
    <row r="7361" spans="1:3" x14ac:dyDescent="0.2">
      <c r="A7361">
        <v>1</v>
      </c>
      <c r="B7361">
        <v>23993</v>
      </c>
      <c r="C7361" s="1">
        <f t="shared" si="114"/>
        <v>520972155</v>
      </c>
    </row>
    <row r="7362" spans="1:3" x14ac:dyDescent="0.2">
      <c r="A7362">
        <v>1</v>
      </c>
      <c r="B7362">
        <v>23991</v>
      </c>
      <c r="C7362" s="1">
        <f t="shared" si="114"/>
        <v>520996146</v>
      </c>
    </row>
    <row r="7363" spans="1:3" x14ac:dyDescent="0.2">
      <c r="A7363">
        <v>1</v>
      </c>
      <c r="B7363">
        <v>23986</v>
      </c>
      <c r="C7363" s="1">
        <f t="shared" ref="C7363:C7426" si="115">C7362+A7363*B7363</f>
        <v>521020132</v>
      </c>
    </row>
    <row r="7364" spans="1:3" x14ac:dyDescent="0.2">
      <c r="A7364">
        <v>1</v>
      </c>
      <c r="B7364">
        <v>23985</v>
      </c>
      <c r="C7364" s="1">
        <f t="shared" si="115"/>
        <v>521044117</v>
      </c>
    </row>
    <row r="7365" spans="1:3" x14ac:dyDescent="0.2">
      <c r="A7365">
        <v>1</v>
      </c>
      <c r="B7365">
        <v>23978</v>
      </c>
      <c r="C7365" s="1">
        <f t="shared" si="115"/>
        <v>521068095</v>
      </c>
    </row>
    <row r="7366" spans="1:3" x14ac:dyDescent="0.2">
      <c r="A7366">
        <v>1</v>
      </c>
      <c r="B7366">
        <v>23977</v>
      </c>
      <c r="C7366" s="1">
        <f t="shared" si="115"/>
        <v>521092072</v>
      </c>
    </row>
    <row r="7367" spans="1:3" x14ac:dyDescent="0.2">
      <c r="A7367">
        <v>1</v>
      </c>
      <c r="B7367">
        <v>23974</v>
      </c>
      <c r="C7367" s="1">
        <f t="shared" si="115"/>
        <v>521116046</v>
      </c>
    </row>
    <row r="7368" spans="1:3" x14ac:dyDescent="0.2">
      <c r="A7368">
        <v>1</v>
      </c>
      <c r="B7368">
        <v>23966</v>
      </c>
      <c r="C7368" s="1">
        <f t="shared" si="115"/>
        <v>521140012</v>
      </c>
    </row>
    <row r="7369" spans="1:3" x14ac:dyDescent="0.2">
      <c r="A7369">
        <v>1</v>
      </c>
      <c r="B7369">
        <v>23952</v>
      </c>
      <c r="C7369" s="1">
        <f t="shared" si="115"/>
        <v>521163964</v>
      </c>
    </row>
    <row r="7370" spans="1:3" x14ac:dyDescent="0.2">
      <c r="A7370">
        <v>2</v>
      </c>
      <c r="B7370">
        <v>23951</v>
      </c>
      <c r="C7370" s="1">
        <f t="shared" si="115"/>
        <v>521211866</v>
      </c>
    </row>
    <row r="7371" spans="1:3" x14ac:dyDescent="0.2">
      <c r="A7371">
        <v>1</v>
      </c>
      <c r="B7371">
        <v>23950</v>
      </c>
      <c r="C7371" s="1">
        <f t="shared" si="115"/>
        <v>521235816</v>
      </c>
    </row>
    <row r="7372" spans="1:3" x14ac:dyDescent="0.2">
      <c r="A7372">
        <v>1</v>
      </c>
      <c r="B7372">
        <v>23948</v>
      </c>
      <c r="C7372" s="1">
        <f t="shared" si="115"/>
        <v>521259764</v>
      </c>
    </row>
    <row r="7373" spans="1:3" x14ac:dyDescent="0.2">
      <c r="A7373">
        <v>3</v>
      </c>
      <c r="B7373">
        <v>23947</v>
      </c>
      <c r="C7373" s="1">
        <f t="shared" si="115"/>
        <v>521331605</v>
      </c>
    </row>
    <row r="7374" spans="1:3" x14ac:dyDescent="0.2">
      <c r="A7374">
        <v>1</v>
      </c>
      <c r="B7374">
        <v>23944</v>
      </c>
      <c r="C7374" s="1">
        <f t="shared" si="115"/>
        <v>521355549</v>
      </c>
    </row>
    <row r="7375" spans="1:3" x14ac:dyDescent="0.2">
      <c r="A7375">
        <v>1</v>
      </c>
      <c r="B7375">
        <v>23941</v>
      </c>
      <c r="C7375" s="1">
        <f t="shared" si="115"/>
        <v>521379490</v>
      </c>
    </row>
    <row r="7376" spans="1:3" x14ac:dyDescent="0.2">
      <c r="A7376">
        <v>1</v>
      </c>
      <c r="B7376">
        <v>23940</v>
      </c>
      <c r="C7376" s="1">
        <f t="shared" si="115"/>
        <v>521403430</v>
      </c>
    </row>
    <row r="7377" spans="1:3" x14ac:dyDescent="0.2">
      <c r="A7377">
        <v>1</v>
      </c>
      <c r="B7377">
        <v>23939</v>
      </c>
      <c r="C7377" s="1">
        <f t="shared" si="115"/>
        <v>521427369</v>
      </c>
    </row>
    <row r="7378" spans="1:3" x14ac:dyDescent="0.2">
      <c r="A7378">
        <v>1</v>
      </c>
      <c r="B7378">
        <v>23936</v>
      </c>
      <c r="C7378" s="1">
        <f t="shared" si="115"/>
        <v>521451305</v>
      </c>
    </row>
    <row r="7379" spans="1:3" x14ac:dyDescent="0.2">
      <c r="A7379">
        <v>3</v>
      </c>
      <c r="B7379">
        <v>23934</v>
      </c>
      <c r="C7379" s="1">
        <f t="shared" si="115"/>
        <v>521523107</v>
      </c>
    </row>
    <row r="7380" spans="1:3" x14ac:dyDescent="0.2">
      <c r="A7380">
        <v>1</v>
      </c>
      <c r="B7380">
        <v>23930</v>
      </c>
      <c r="C7380" s="1">
        <f t="shared" si="115"/>
        <v>521547037</v>
      </c>
    </row>
    <row r="7381" spans="1:3" x14ac:dyDescent="0.2">
      <c r="A7381">
        <v>1</v>
      </c>
      <c r="B7381">
        <v>23929</v>
      </c>
      <c r="C7381" s="1">
        <f t="shared" si="115"/>
        <v>521570966</v>
      </c>
    </row>
    <row r="7382" spans="1:3" x14ac:dyDescent="0.2">
      <c r="A7382">
        <v>2</v>
      </c>
      <c r="B7382">
        <v>23925</v>
      </c>
      <c r="C7382" s="1">
        <f t="shared" si="115"/>
        <v>521618816</v>
      </c>
    </row>
    <row r="7383" spans="1:3" x14ac:dyDescent="0.2">
      <c r="A7383">
        <v>1</v>
      </c>
      <c r="B7383">
        <v>23916</v>
      </c>
      <c r="C7383" s="1">
        <f t="shared" si="115"/>
        <v>521642732</v>
      </c>
    </row>
    <row r="7384" spans="1:3" x14ac:dyDescent="0.2">
      <c r="A7384">
        <v>1</v>
      </c>
      <c r="B7384">
        <v>23915</v>
      </c>
      <c r="C7384" s="1">
        <f t="shared" si="115"/>
        <v>521666647</v>
      </c>
    </row>
    <row r="7385" spans="1:3" x14ac:dyDescent="0.2">
      <c r="A7385">
        <v>1</v>
      </c>
      <c r="B7385">
        <v>23907</v>
      </c>
      <c r="C7385" s="1">
        <f t="shared" si="115"/>
        <v>521690554</v>
      </c>
    </row>
    <row r="7386" spans="1:3" x14ac:dyDescent="0.2">
      <c r="A7386">
        <v>1</v>
      </c>
      <c r="B7386">
        <v>23905</v>
      </c>
      <c r="C7386" s="1">
        <f t="shared" si="115"/>
        <v>521714459</v>
      </c>
    </row>
    <row r="7387" spans="1:3" x14ac:dyDescent="0.2">
      <c r="A7387">
        <v>1</v>
      </c>
      <c r="B7387">
        <v>23900</v>
      </c>
      <c r="C7387" s="1">
        <f t="shared" si="115"/>
        <v>521738359</v>
      </c>
    </row>
    <row r="7388" spans="1:3" x14ac:dyDescent="0.2">
      <c r="A7388">
        <v>1</v>
      </c>
      <c r="B7388">
        <v>23895</v>
      </c>
      <c r="C7388" s="1">
        <f t="shared" si="115"/>
        <v>521762254</v>
      </c>
    </row>
    <row r="7389" spans="1:3" x14ac:dyDescent="0.2">
      <c r="A7389">
        <v>2</v>
      </c>
      <c r="B7389">
        <v>23893</v>
      </c>
      <c r="C7389" s="1">
        <f t="shared" si="115"/>
        <v>521810040</v>
      </c>
    </row>
    <row r="7390" spans="1:3" x14ac:dyDescent="0.2">
      <c r="A7390">
        <v>1</v>
      </c>
      <c r="B7390">
        <v>23890</v>
      </c>
      <c r="C7390" s="1">
        <f t="shared" si="115"/>
        <v>521833930</v>
      </c>
    </row>
    <row r="7391" spans="1:3" x14ac:dyDescent="0.2">
      <c r="A7391">
        <v>1</v>
      </c>
      <c r="B7391">
        <v>23885</v>
      </c>
      <c r="C7391" s="1">
        <f t="shared" si="115"/>
        <v>521857815</v>
      </c>
    </row>
    <row r="7392" spans="1:3" x14ac:dyDescent="0.2">
      <c r="A7392">
        <v>1</v>
      </c>
      <c r="B7392">
        <v>23883</v>
      </c>
      <c r="C7392" s="1">
        <f t="shared" si="115"/>
        <v>521881698</v>
      </c>
    </row>
    <row r="7393" spans="1:3" x14ac:dyDescent="0.2">
      <c r="A7393">
        <v>1</v>
      </c>
      <c r="B7393">
        <v>23871</v>
      </c>
      <c r="C7393" s="1">
        <f t="shared" si="115"/>
        <v>521905569</v>
      </c>
    </row>
    <row r="7394" spans="1:3" x14ac:dyDescent="0.2">
      <c r="A7394">
        <v>1</v>
      </c>
      <c r="B7394">
        <v>23870</v>
      </c>
      <c r="C7394" s="1">
        <f t="shared" si="115"/>
        <v>521929439</v>
      </c>
    </row>
    <row r="7395" spans="1:3" x14ac:dyDescent="0.2">
      <c r="A7395">
        <v>1</v>
      </c>
      <c r="B7395">
        <v>23869</v>
      </c>
      <c r="C7395" s="1">
        <f t="shared" si="115"/>
        <v>521953308</v>
      </c>
    </row>
    <row r="7396" spans="1:3" x14ac:dyDescent="0.2">
      <c r="A7396">
        <v>1</v>
      </c>
      <c r="B7396">
        <v>23868</v>
      </c>
      <c r="C7396" s="1">
        <f t="shared" si="115"/>
        <v>521977176</v>
      </c>
    </row>
    <row r="7397" spans="1:3" x14ac:dyDescent="0.2">
      <c r="A7397">
        <v>2</v>
      </c>
      <c r="B7397">
        <v>23865</v>
      </c>
      <c r="C7397" s="1">
        <f t="shared" si="115"/>
        <v>522024906</v>
      </c>
    </row>
    <row r="7398" spans="1:3" x14ac:dyDescent="0.2">
      <c r="A7398">
        <v>1</v>
      </c>
      <c r="B7398">
        <v>23862</v>
      </c>
      <c r="C7398" s="1">
        <f t="shared" si="115"/>
        <v>522048768</v>
      </c>
    </row>
    <row r="7399" spans="1:3" x14ac:dyDescent="0.2">
      <c r="A7399">
        <v>1</v>
      </c>
      <c r="B7399">
        <v>23854</v>
      </c>
      <c r="C7399" s="1">
        <f t="shared" si="115"/>
        <v>522072622</v>
      </c>
    </row>
    <row r="7400" spans="1:3" x14ac:dyDescent="0.2">
      <c r="A7400">
        <v>1</v>
      </c>
      <c r="B7400">
        <v>23853</v>
      </c>
      <c r="C7400" s="1">
        <f t="shared" si="115"/>
        <v>522096475</v>
      </c>
    </row>
    <row r="7401" spans="1:3" x14ac:dyDescent="0.2">
      <c r="A7401">
        <v>1</v>
      </c>
      <c r="B7401">
        <v>23849</v>
      </c>
      <c r="C7401" s="1">
        <f t="shared" si="115"/>
        <v>522120324</v>
      </c>
    </row>
    <row r="7402" spans="1:3" x14ac:dyDescent="0.2">
      <c r="A7402">
        <v>1</v>
      </c>
      <c r="B7402">
        <v>23847</v>
      </c>
      <c r="C7402" s="1">
        <f t="shared" si="115"/>
        <v>522144171</v>
      </c>
    </row>
    <row r="7403" spans="1:3" x14ac:dyDescent="0.2">
      <c r="A7403">
        <v>1</v>
      </c>
      <c r="B7403">
        <v>23840</v>
      </c>
      <c r="C7403" s="1">
        <f t="shared" si="115"/>
        <v>522168011</v>
      </c>
    </row>
    <row r="7404" spans="1:3" x14ac:dyDescent="0.2">
      <c r="A7404">
        <v>1</v>
      </c>
      <c r="B7404">
        <v>23835</v>
      </c>
      <c r="C7404" s="1">
        <f t="shared" si="115"/>
        <v>522191846</v>
      </c>
    </row>
    <row r="7405" spans="1:3" x14ac:dyDescent="0.2">
      <c r="A7405">
        <v>1</v>
      </c>
      <c r="B7405">
        <v>23831</v>
      </c>
      <c r="C7405" s="1">
        <f t="shared" si="115"/>
        <v>522215677</v>
      </c>
    </row>
    <row r="7406" spans="1:3" x14ac:dyDescent="0.2">
      <c r="A7406">
        <v>1</v>
      </c>
      <c r="B7406">
        <v>23826</v>
      </c>
      <c r="C7406" s="1">
        <f t="shared" si="115"/>
        <v>522239503</v>
      </c>
    </row>
    <row r="7407" spans="1:3" x14ac:dyDescent="0.2">
      <c r="A7407">
        <v>1</v>
      </c>
      <c r="B7407">
        <v>23825</v>
      </c>
      <c r="C7407" s="1">
        <f t="shared" si="115"/>
        <v>522263328</v>
      </c>
    </row>
    <row r="7408" spans="1:3" x14ac:dyDescent="0.2">
      <c r="A7408">
        <v>1</v>
      </c>
      <c r="B7408">
        <v>23824</v>
      </c>
      <c r="C7408" s="1">
        <f t="shared" si="115"/>
        <v>522287152</v>
      </c>
    </row>
    <row r="7409" spans="1:3" x14ac:dyDescent="0.2">
      <c r="A7409">
        <v>1</v>
      </c>
      <c r="B7409">
        <v>23822</v>
      </c>
      <c r="C7409" s="1">
        <f t="shared" si="115"/>
        <v>522310974</v>
      </c>
    </row>
    <row r="7410" spans="1:3" x14ac:dyDescent="0.2">
      <c r="A7410">
        <v>1</v>
      </c>
      <c r="B7410">
        <v>23821</v>
      </c>
      <c r="C7410" s="1">
        <f t="shared" si="115"/>
        <v>522334795</v>
      </c>
    </row>
    <row r="7411" spans="1:3" x14ac:dyDescent="0.2">
      <c r="A7411">
        <v>1</v>
      </c>
      <c r="B7411">
        <v>23819</v>
      </c>
      <c r="C7411" s="1">
        <f t="shared" si="115"/>
        <v>522358614</v>
      </c>
    </row>
    <row r="7412" spans="1:3" x14ac:dyDescent="0.2">
      <c r="A7412">
        <v>1</v>
      </c>
      <c r="B7412">
        <v>23811</v>
      </c>
      <c r="C7412" s="1">
        <f t="shared" si="115"/>
        <v>522382425</v>
      </c>
    </row>
    <row r="7413" spans="1:3" x14ac:dyDescent="0.2">
      <c r="A7413">
        <v>1</v>
      </c>
      <c r="B7413">
        <v>23806</v>
      </c>
      <c r="C7413" s="1">
        <f t="shared" si="115"/>
        <v>522406231</v>
      </c>
    </row>
    <row r="7414" spans="1:3" x14ac:dyDescent="0.2">
      <c r="A7414">
        <v>2</v>
      </c>
      <c r="B7414">
        <v>23804</v>
      </c>
      <c r="C7414" s="1">
        <f t="shared" si="115"/>
        <v>522453839</v>
      </c>
    </row>
    <row r="7415" spans="1:3" x14ac:dyDescent="0.2">
      <c r="A7415">
        <v>1</v>
      </c>
      <c r="B7415">
        <v>23801</v>
      </c>
      <c r="C7415" s="1">
        <f t="shared" si="115"/>
        <v>522477640</v>
      </c>
    </row>
    <row r="7416" spans="1:3" x14ac:dyDescent="0.2">
      <c r="A7416">
        <v>1</v>
      </c>
      <c r="B7416">
        <v>23795</v>
      </c>
      <c r="C7416" s="1">
        <f t="shared" si="115"/>
        <v>522501435</v>
      </c>
    </row>
    <row r="7417" spans="1:3" x14ac:dyDescent="0.2">
      <c r="A7417">
        <v>1</v>
      </c>
      <c r="B7417">
        <v>23791</v>
      </c>
      <c r="C7417" s="1">
        <f t="shared" si="115"/>
        <v>522525226</v>
      </c>
    </row>
    <row r="7418" spans="1:3" x14ac:dyDescent="0.2">
      <c r="A7418">
        <v>1</v>
      </c>
      <c r="B7418">
        <v>23787</v>
      </c>
      <c r="C7418" s="1">
        <f t="shared" si="115"/>
        <v>522549013</v>
      </c>
    </row>
    <row r="7419" spans="1:3" x14ac:dyDescent="0.2">
      <c r="A7419">
        <v>1</v>
      </c>
      <c r="B7419">
        <v>23784</v>
      </c>
      <c r="C7419" s="1">
        <f t="shared" si="115"/>
        <v>522572797</v>
      </c>
    </row>
    <row r="7420" spans="1:3" x14ac:dyDescent="0.2">
      <c r="A7420">
        <v>1</v>
      </c>
      <c r="B7420">
        <v>23770</v>
      </c>
      <c r="C7420" s="1">
        <f t="shared" si="115"/>
        <v>522596567</v>
      </c>
    </row>
    <row r="7421" spans="1:3" x14ac:dyDescent="0.2">
      <c r="A7421">
        <v>1</v>
      </c>
      <c r="B7421">
        <v>23768</v>
      </c>
      <c r="C7421" s="1">
        <f t="shared" si="115"/>
        <v>522620335</v>
      </c>
    </row>
    <row r="7422" spans="1:3" x14ac:dyDescent="0.2">
      <c r="A7422">
        <v>1</v>
      </c>
      <c r="B7422">
        <v>23766</v>
      </c>
      <c r="C7422" s="1">
        <f t="shared" si="115"/>
        <v>522644101</v>
      </c>
    </row>
    <row r="7423" spans="1:3" x14ac:dyDescent="0.2">
      <c r="A7423">
        <v>2</v>
      </c>
      <c r="B7423">
        <v>23763</v>
      </c>
      <c r="C7423" s="1">
        <f t="shared" si="115"/>
        <v>522691627</v>
      </c>
    </row>
    <row r="7424" spans="1:3" x14ac:dyDescent="0.2">
      <c r="A7424">
        <v>1</v>
      </c>
      <c r="B7424">
        <v>23761</v>
      </c>
      <c r="C7424" s="1">
        <f t="shared" si="115"/>
        <v>522715388</v>
      </c>
    </row>
    <row r="7425" spans="1:3" x14ac:dyDescent="0.2">
      <c r="A7425">
        <v>1</v>
      </c>
      <c r="B7425">
        <v>23757</v>
      </c>
      <c r="C7425" s="1">
        <f t="shared" si="115"/>
        <v>522739145</v>
      </c>
    </row>
    <row r="7426" spans="1:3" x14ac:dyDescent="0.2">
      <c r="A7426">
        <v>1</v>
      </c>
      <c r="B7426">
        <v>23755</v>
      </c>
      <c r="C7426" s="1">
        <f t="shared" si="115"/>
        <v>522762900</v>
      </c>
    </row>
    <row r="7427" spans="1:3" x14ac:dyDescent="0.2">
      <c r="A7427">
        <v>1</v>
      </c>
      <c r="B7427">
        <v>23753</v>
      </c>
      <c r="C7427" s="1">
        <f t="shared" ref="C7427:C7490" si="116">C7426+A7427*B7427</f>
        <v>522786653</v>
      </c>
    </row>
    <row r="7428" spans="1:3" x14ac:dyDescent="0.2">
      <c r="A7428">
        <v>1</v>
      </c>
      <c r="B7428">
        <v>23746</v>
      </c>
      <c r="C7428" s="1">
        <f t="shared" si="116"/>
        <v>522810399</v>
      </c>
    </row>
    <row r="7429" spans="1:3" x14ac:dyDescent="0.2">
      <c r="A7429">
        <v>1</v>
      </c>
      <c r="B7429">
        <v>23735</v>
      </c>
      <c r="C7429" s="1">
        <f t="shared" si="116"/>
        <v>522834134</v>
      </c>
    </row>
    <row r="7430" spans="1:3" x14ac:dyDescent="0.2">
      <c r="A7430">
        <v>1</v>
      </c>
      <c r="B7430">
        <v>23725</v>
      </c>
      <c r="C7430" s="1">
        <f t="shared" si="116"/>
        <v>522857859</v>
      </c>
    </row>
    <row r="7431" spans="1:3" x14ac:dyDescent="0.2">
      <c r="A7431">
        <v>1</v>
      </c>
      <c r="B7431">
        <v>23724</v>
      </c>
      <c r="C7431" s="1">
        <f t="shared" si="116"/>
        <v>522881583</v>
      </c>
    </row>
    <row r="7432" spans="1:3" x14ac:dyDescent="0.2">
      <c r="A7432">
        <v>1</v>
      </c>
      <c r="B7432">
        <v>23723</v>
      </c>
      <c r="C7432" s="1">
        <f t="shared" si="116"/>
        <v>522905306</v>
      </c>
    </row>
    <row r="7433" spans="1:3" x14ac:dyDescent="0.2">
      <c r="A7433">
        <v>1</v>
      </c>
      <c r="B7433">
        <v>23721</v>
      </c>
      <c r="C7433" s="1">
        <f t="shared" si="116"/>
        <v>522929027</v>
      </c>
    </row>
    <row r="7434" spans="1:3" x14ac:dyDescent="0.2">
      <c r="A7434">
        <v>1</v>
      </c>
      <c r="B7434">
        <v>23720</v>
      </c>
      <c r="C7434" s="1">
        <f t="shared" si="116"/>
        <v>522952747</v>
      </c>
    </row>
    <row r="7435" spans="1:3" x14ac:dyDescent="0.2">
      <c r="A7435">
        <v>1</v>
      </c>
      <c r="B7435">
        <v>23719</v>
      </c>
      <c r="C7435" s="1">
        <f t="shared" si="116"/>
        <v>522976466</v>
      </c>
    </row>
    <row r="7436" spans="1:3" x14ac:dyDescent="0.2">
      <c r="A7436">
        <v>1</v>
      </c>
      <c r="B7436">
        <v>23718</v>
      </c>
      <c r="C7436" s="1">
        <f t="shared" si="116"/>
        <v>523000184</v>
      </c>
    </row>
    <row r="7437" spans="1:3" x14ac:dyDescent="0.2">
      <c r="A7437">
        <v>1</v>
      </c>
      <c r="B7437">
        <v>23717</v>
      </c>
      <c r="C7437" s="1">
        <f t="shared" si="116"/>
        <v>523023901</v>
      </c>
    </row>
    <row r="7438" spans="1:3" x14ac:dyDescent="0.2">
      <c r="A7438">
        <v>1</v>
      </c>
      <c r="B7438">
        <v>23716</v>
      </c>
      <c r="C7438" s="1">
        <f t="shared" si="116"/>
        <v>523047617</v>
      </c>
    </row>
    <row r="7439" spans="1:3" x14ac:dyDescent="0.2">
      <c r="A7439">
        <v>1</v>
      </c>
      <c r="B7439">
        <v>23710</v>
      </c>
      <c r="C7439" s="1">
        <f t="shared" si="116"/>
        <v>523071327</v>
      </c>
    </row>
    <row r="7440" spans="1:3" x14ac:dyDescent="0.2">
      <c r="A7440">
        <v>2</v>
      </c>
      <c r="B7440">
        <v>23703</v>
      </c>
      <c r="C7440" s="1">
        <f t="shared" si="116"/>
        <v>523118733</v>
      </c>
    </row>
    <row r="7441" spans="1:3" x14ac:dyDescent="0.2">
      <c r="A7441">
        <v>1</v>
      </c>
      <c r="B7441">
        <v>23702</v>
      </c>
      <c r="C7441" s="1">
        <f t="shared" si="116"/>
        <v>523142435</v>
      </c>
    </row>
    <row r="7442" spans="1:3" x14ac:dyDescent="0.2">
      <c r="A7442">
        <v>2</v>
      </c>
      <c r="B7442">
        <v>23696</v>
      </c>
      <c r="C7442" s="1">
        <f t="shared" si="116"/>
        <v>523189827</v>
      </c>
    </row>
    <row r="7443" spans="1:3" x14ac:dyDescent="0.2">
      <c r="A7443">
        <v>1</v>
      </c>
      <c r="B7443">
        <v>23694</v>
      </c>
      <c r="C7443" s="1">
        <f t="shared" si="116"/>
        <v>523213521</v>
      </c>
    </row>
    <row r="7444" spans="1:3" x14ac:dyDescent="0.2">
      <c r="A7444">
        <v>1</v>
      </c>
      <c r="B7444">
        <v>23693</v>
      </c>
      <c r="C7444" s="1">
        <f t="shared" si="116"/>
        <v>523237214</v>
      </c>
    </row>
    <row r="7445" spans="1:3" x14ac:dyDescent="0.2">
      <c r="A7445">
        <v>1</v>
      </c>
      <c r="B7445">
        <v>23688</v>
      </c>
      <c r="C7445" s="1">
        <f t="shared" si="116"/>
        <v>523260902</v>
      </c>
    </row>
    <row r="7446" spans="1:3" x14ac:dyDescent="0.2">
      <c r="A7446">
        <v>1</v>
      </c>
      <c r="B7446">
        <v>23685</v>
      </c>
      <c r="C7446" s="1">
        <f t="shared" si="116"/>
        <v>523284587</v>
      </c>
    </row>
    <row r="7447" spans="1:3" x14ac:dyDescent="0.2">
      <c r="A7447">
        <v>1</v>
      </c>
      <c r="B7447">
        <v>23683</v>
      </c>
      <c r="C7447" s="1">
        <f t="shared" si="116"/>
        <v>523308270</v>
      </c>
    </row>
    <row r="7448" spans="1:3" x14ac:dyDescent="0.2">
      <c r="A7448">
        <v>1</v>
      </c>
      <c r="B7448">
        <v>23682</v>
      </c>
      <c r="C7448" s="1">
        <f t="shared" si="116"/>
        <v>523331952</v>
      </c>
    </row>
    <row r="7449" spans="1:3" x14ac:dyDescent="0.2">
      <c r="A7449">
        <v>1</v>
      </c>
      <c r="B7449">
        <v>23677</v>
      </c>
      <c r="C7449" s="1">
        <f t="shared" si="116"/>
        <v>523355629</v>
      </c>
    </row>
    <row r="7450" spans="1:3" x14ac:dyDescent="0.2">
      <c r="A7450">
        <v>1</v>
      </c>
      <c r="B7450">
        <v>23671</v>
      </c>
      <c r="C7450" s="1">
        <f t="shared" si="116"/>
        <v>523379300</v>
      </c>
    </row>
    <row r="7451" spans="1:3" x14ac:dyDescent="0.2">
      <c r="A7451">
        <v>1</v>
      </c>
      <c r="B7451">
        <v>23660</v>
      </c>
      <c r="C7451" s="1">
        <f t="shared" si="116"/>
        <v>523402960</v>
      </c>
    </row>
    <row r="7452" spans="1:3" x14ac:dyDescent="0.2">
      <c r="A7452">
        <v>1</v>
      </c>
      <c r="B7452">
        <v>23656</v>
      </c>
      <c r="C7452" s="1">
        <f t="shared" si="116"/>
        <v>523426616</v>
      </c>
    </row>
    <row r="7453" spans="1:3" x14ac:dyDescent="0.2">
      <c r="A7453">
        <v>1</v>
      </c>
      <c r="B7453">
        <v>23646</v>
      </c>
      <c r="C7453" s="1">
        <f t="shared" si="116"/>
        <v>523450262</v>
      </c>
    </row>
    <row r="7454" spans="1:3" x14ac:dyDescent="0.2">
      <c r="A7454">
        <v>1</v>
      </c>
      <c r="B7454">
        <v>23641</v>
      </c>
      <c r="C7454" s="1">
        <f t="shared" si="116"/>
        <v>523473903</v>
      </c>
    </row>
    <row r="7455" spans="1:3" x14ac:dyDescent="0.2">
      <c r="A7455">
        <v>1</v>
      </c>
      <c r="B7455">
        <v>23634</v>
      </c>
      <c r="C7455" s="1">
        <f t="shared" si="116"/>
        <v>523497537</v>
      </c>
    </row>
    <row r="7456" spans="1:3" x14ac:dyDescent="0.2">
      <c r="A7456">
        <v>1</v>
      </c>
      <c r="B7456">
        <v>23625</v>
      </c>
      <c r="C7456" s="1">
        <f t="shared" si="116"/>
        <v>523521162</v>
      </c>
    </row>
    <row r="7457" spans="1:3" x14ac:dyDescent="0.2">
      <c r="A7457">
        <v>1</v>
      </c>
      <c r="B7457">
        <v>23624</v>
      </c>
      <c r="C7457" s="1">
        <f t="shared" si="116"/>
        <v>523544786</v>
      </c>
    </row>
    <row r="7458" spans="1:3" x14ac:dyDescent="0.2">
      <c r="A7458">
        <v>1</v>
      </c>
      <c r="B7458">
        <v>23621</v>
      </c>
      <c r="C7458" s="1">
        <f t="shared" si="116"/>
        <v>523568407</v>
      </c>
    </row>
    <row r="7459" spans="1:3" x14ac:dyDescent="0.2">
      <c r="A7459">
        <v>2</v>
      </c>
      <c r="B7459">
        <v>23619</v>
      </c>
      <c r="C7459" s="1">
        <f t="shared" si="116"/>
        <v>523615645</v>
      </c>
    </row>
    <row r="7460" spans="1:3" x14ac:dyDescent="0.2">
      <c r="A7460">
        <v>1</v>
      </c>
      <c r="B7460">
        <v>23614</v>
      </c>
      <c r="C7460" s="1">
        <f t="shared" si="116"/>
        <v>523639259</v>
      </c>
    </row>
    <row r="7461" spans="1:3" x14ac:dyDescent="0.2">
      <c r="A7461">
        <v>1</v>
      </c>
      <c r="B7461">
        <v>23612</v>
      </c>
      <c r="C7461" s="1">
        <f t="shared" si="116"/>
        <v>523662871</v>
      </c>
    </row>
    <row r="7462" spans="1:3" x14ac:dyDescent="0.2">
      <c r="A7462">
        <v>1</v>
      </c>
      <c r="B7462">
        <v>23605</v>
      </c>
      <c r="C7462" s="1">
        <f t="shared" si="116"/>
        <v>523686476</v>
      </c>
    </row>
    <row r="7463" spans="1:3" x14ac:dyDescent="0.2">
      <c r="A7463">
        <v>1</v>
      </c>
      <c r="B7463">
        <v>23599</v>
      </c>
      <c r="C7463" s="1">
        <f t="shared" si="116"/>
        <v>523710075</v>
      </c>
    </row>
    <row r="7464" spans="1:3" x14ac:dyDescent="0.2">
      <c r="A7464">
        <v>1</v>
      </c>
      <c r="B7464">
        <v>23590</v>
      </c>
      <c r="C7464" s="1">
        <f t="shared" si="116"/>
        <v>523733665</v>
      </c>
    </row>
    <row r="7465" spans="1:3" x14ac:dyDescent="0.2">
      <c r="A7465">
        <v>1</v>
      </c>
      <c r="B7465">
        <v>23588</v>
      </c>
      <c r="C7465" s="1">
        <f t="shared" si="116"/>
        <v>523757253</v>
      </c>
    </row>
    <row r="7466" spans="1:3" x14ac:dyDescent="0.2">
      <c r="A7466">
        <v>1</v>
      </c>
      <c r="B7466">
        <v>23583</v>
      </c>
      <c r="C7466" s="1">
        <f t="shared" si="116"/>
        <v>523780836</v>
      </c>
    </row>
    <row r="7467" spans="1:3" x14ac:dyDescent="0.2">
      <c r="A7467">
        <v>1</v>
      </c>
      <c r="B7467">
        <v>23580</v>
      </c>
      <c r="C7467" s="1">
        <f t="shared" si="116"/>
        <v>523804416</v>
      </c>
    </row>
    <row r="7468" spans="1:3" x14ac:dyDescent="0.2">
      <c r="A7468">
        <v>2</v>
      </c>
      <c r="B7468">
        <v>23570</v>
      </c>
      <c r="C7468" s="1">
        <f t="shared" si="116"/>
        <v>523851556</v>
      </c>
    </row>
    <row r="7469" spans="1:3" x14ac:dyDescent="0.2">
      <c r="A7469">
        <v>1</v>
      </c>
      <c r="B7469">
        <v>23569</v>
      </c>
      <c r="C7469" s="1">
        <f t="shared" si="116"/>
        <v>523875125</v>
      </c>
    </row>
    <row r="7470" spans="1:3" x14ac:dyDescent="0.2">
      <c r="A7470">
        <v>1</v>
      </c>
      <c r="B7470">
        <v>23567</v>
      </c>
      <c r="C7470" s="1">
        <f t="shared" si="116"/>
        <v>523898692</v>
      </c>
    </row>
    <row r="7471" spans="1:3" x14ac:dyDescent="0.2">
      <c r="A7471">
        <v>1</v>
      </c>
      <c r="B7471">
        <v>23566</v>
      </c>
      <c r="C7471" s="1">
        <f t="shared" si="116"/>
        <v>523922258</v>
      </c>
    </row>
    <row r="7472" spans="1:3" x14ac:dyDescent="0.2">
      <c r="A7472">
        <v>1</v>
      </c>
      <c r="B7472">
        <v>23564</v>
      </c>
      <c r="C7472" s="1">
        <f t="shared" si="116"/>
        <v>523945822</v>
      </c>
    </row>
    <row r="7473" spans="1:3" x14ac:dyDescent="0.2">
      <c r="A7473">
        <v>1</v>
      </c>
      <c r="B7473">
        <v>23563</v>
      </c>
      <c r="C7473" s="1">
        <f t="shared" si="116"/>
        <v>523969385</v>
      </c>
    </row>
    <row r="7474" spans="1:3" x14ac:dyDescent="0.2">
      <c r="A7474">
        <v>1</v>
      </c>
      <c r="B7474">
        <v>23556</v>
      </c>
      <c r="C7474" s="1">
        <f t="shared" si="116"/>
        <v>523992941</v>
      </c>
    </row>
    <row r="7475" spans="1:3" x14ac:dyDescent="0.2">
      <c r="A7475">
        <v>1</v>
      </c>
      <c r="B7475">
        <v>23553</v>
      </c>
      <c r="C7475" s="1">
        <f t="shared" si="116"/>
        <v>524016494</v>
      </c>
    </row>
    <row r="7476" spans="1:3" x14ac:dyDescent="0.2">
      <c r="A7476">
        <v>2</v>
      </c>
      <c r="B7476">
        <v>23549</v>
      </c>
      <c r="C7476" s="1">
        <f t="shared" si="116"/>
        <v>524063592</v>
      </c>
    </row>
    <row r="7477" spans="1:3" x14ac:dyDescent="0.2">
      <c r="A7477">
        <v>1</v>
      </c>
      <c r="B7477">
        <v>23541</v>
      </c>
      <c r="C7477" s="1">
        <f t="shared" si="116"/>
        <v>524087133</v>
      </c>
    </row>
    <row r="7478" spans="1:3" x14ac:dyDescent="0.2">
      <c r="A7478">
        <v>1</v>
      </c>
      <c r="B7478">
        <v>23539</v>
      </c>
      <c r="C7478" s="1">
        <f t="shared" si="116"/>
        <v>524110672</v>
      </c>
    </row>
    <row r="7479" spans="1:3" x14ac:dyDescent="0.2">
      <c r="A7479">
        <v>1</v>
      </c>
      <c r="B7479">
        <v>23536</v>
      </c>
      <c r="C7479" s="1">
        <f t="shared" si="116"/>
        <v>524134208</v>
      </c>
    </row>
    <row r="7480" spans="1:3" x14ac:dyDescent="0.2">
      <c r="A7480">
        <v>1</v>
      </c>
      <c r="B7480">
        <v>23535</v>
      </c>
      <c r="C7480" s="1">
        <f t="shared" si="116"/>
        <v>524157743</v>
      </c>
    </row>
    <row r="7481" spans="1:3" x14ac:dyDescent="0.2">
      <c r="A7481">
        <v>1</v>
      </c>
      <c r="B7481">
        <v>23533</v>
      </c>
      <c r="C7481" s="1">
        <f t="shared" si="116"/>
        <v>524181276</v>
      </c>
    </row>
    <row r="7482" spans="1:3" x14ac:dyDescent="0.2">
      <c r="A7482">
        <v>1</v>
      </c>
      <c r="B7482">
        <v>23529</v>
      </c>
      <c r="C7482" s="1">
        <f t="shared" si="116"/>
        <v>524204805</v>
      </c>
    </row>
    <row r="7483" spans="1:3" x14ac:dyDescent="0.2">
      <c r="A7483">
        <v>2</v>
      </c>
      <c r="B7483">
        <v>23527</v>
      </c>
      <c r="C7483" s="1">
        <f t="shared" si="116"/>
        <v>524251859</v>
      </c>
    </row>
    <row r="7484" spans="1:3" x14ac:dyDescent="0.2">
      <c r="A7484">
        <v>1</v>
      </c>
      <c r="B7484">
        <v>23525</v>
      </c>
      <c r="C7484" s="1">
        <f t="shared" si="116"/>
        <v>524275384</v>
      </c>
    </row>
    <row r="7485" spans="1:3" x14ac:dyDescent="0.2">
      <c r="A7485">
        <v>1</v>
      </c>
      <c r="B7485">
        <v>23523</v>
      </c>
      <c r="C7485" s="1">
        <f t="shared" si="116"/>
        <v>524298907</v>
      </c>
    </row>
    <row r="7486" spans="1:3" x14ac:dyDescent="0.2">
      <c r="A7486">
        <v>1</v>
      </c>
      <c r="B7486">
        <v>23518</v>
      </c>
      <c r="C7486" s="1">
        <f t="shared" si="116"/>
        <v>524322425</v>
      </c>
    </row>
    <row r="7487" spans="1:3" x14ac:dyDescent="0.2">
      <c r="A7487">
        <v>2</v>
      </c>
      <c r="B7487">
        <v>23517</v>
      </c>
      <c r="C7487" s="1">
        <f t="shared" si="116"/>
        <v>524369459</v>
      </c>
    </row>
    <row r="7488" spans="1:3" x14ac:dyDescent="0.2">
      <c r="A7488">
        <v>1</v>
      </c>
      <c r="B7488">
        <v>23516</v>
      </c>
      <c r="C7488" s="1">
        <f t="shared" si="116"/>
        <v>524392975</v>
      </c>
    </row>
    <row r="7489" spans="1:3" x14ac:dyDescent="0.2">
      <c r="A7489">
        <v>1</v>
      </c>
      <c r="B7489">
        <v>23508</v>
      </c>
      <c r="C7489" s="1">
        <f t="shared" si="116"/>
        <v>524416483</v>
      </c>
    </row>
    <row r="7490" spans="1:3" x14ac:dyDescent="0.2">
      <c r="A7490">
        <v>1</v>
      </c>
      <c r="B7490">
        <v>23501</v>
      </c>
      <c r="C7490" s="1">
        <f t="shared" si="116"/>
        <v>524439984</v>
      </c>
    </row>
    <row r="7491" spans="1:3" x14ac:dyDescent="0.2">
      <c r="A7491">
        <v>2</v>
      </c>
      <c r="B7491">
        <v>23497</v>
      </c>
      <c r="C7491" s="1">
        <f t="shared" ref="C7491:C7554" si="117">C7490+A7491*B7491</f>
        <v>524486978</v>
      </c>
    </row>
    <row r="7492" spans="1:3" x14ac:dyDescent="0.2">
      <c r="A7492">
        <v>2</v>
      </c>
      <c r="B7492">
        <v>23496</v>
      </c>
      <c r="C7492" s="1">
        <f t="shared" si="117"/>
        <v>524533970</v>
      </c>
    </row>
    <row r="7493" spans="1:3" x14ac:dyDescent="0.2">
      <c r="A7493">
        <v>1</v>
      </c>
      <c r="B7493">
        <v>23494</v>
      </c>
      <c r="C7493" s="1">
        <f t="shared" si="117"/>
        <v>524557464</v>
      </c>
    </row>
    <row r="7494" spans="1:3" x14ac:dyDescent="0.2">
      <c r="A7494">
        <v>1</v>
      </c>
      <c r="B7494">
        <v>23493</v>
      </c>
      <c r="C7494" s="1">
        <f t="shared" si="117"/>
        <v>524580957</v>
      </c>
    </row>
    <row r="7495" spans="1:3" x14ac:dyDescent="0.2">
      <c r="A7495">
        <v>1</v>
      </c>
      <c r="B7495">
        <v>23486</v>
      </c>
      <c r="C7495" s="1">
        <f t="shared" si="117"/>
        <v>524604443</v>
      </c>
    </row>
    <row r="7496" spans="1:3" x14ac:dyDescent="0.2">
      <c r="A7496">
        <v>1</v>
      </c>
      <c r="B7496">
        <v>23485</v>
      </c>
      <c r="C7496" s="1">
        <f t="shared" si="117"/>
        <v>524627928</v>
      </c>
    </row>
    <row r="7497" spans="1:3" x14ac:dyDescent="0.2">
      <c r="A7497">
        <v>1</v>
      </c>
      <c r="B7497">
        <v>23480</v>
      </c>
      <c r="C7497" s="1">
        <f t="shared" si="117"/>
        <v>524651408</v>
      </c>
    </row>
    <row r="7498" spans="1:3" x14ac:dyDescent="0.2">
      <c r="A7498">
        <v>1</v>
      </c>
      <c r="B7498">
        <v>23470</v>
      </c>
      <c r="C7498" s="1">
        <f t="shared" si="117"/>
        <v>524674878</v>
      </c>
    </row>
    <row r="7499" spans="1:3" x14ac:dyDescent="0.2">
      <c r="A7499">
        <v>1</v>
      </c>
      <c r="B7499">
        <v>23466</v>
      </c>
      <c r="C7499" s="1">
        <f t="shared" si="117"/>
        <v>524698344</v>
      </c>
    </row>
    <row r="7500" spans="1:3" x14ac:dyDescent="0.2">
      <c r="A7500">
        <v>2</v>
      </c>
      <c r="B7500">
        <v>23450</v>
      </c>
      <c r="C7500" s="1">
        <f t="shared" si="117"/>
        <v>524745244</v>
      </c>
    </row>
    <row r="7501" spans="1:3" x14ac:dyDescent="0.2">
      <c r="A7501">
        <v>1</v>
      </c>
      <c r="B7501">
        <v>23449</v>
      </c>
      <c r="C7501" s="1">
        <f t="shared" si="117"/>
        <v>524768693</v>
      </c>
    </row>
    <row r="7502" spans="1:3" x14ac:dyDescent="0.2">
      <c r="A7502">
        <v>1</v>
      </c>
      <c r="B7502">
        <v>23448</v>
      </c>
      <c r="C7502" s="1">
        <f t="shared" si="117"/>
        <v>524792141</v>
      </c>
    </row>
    <row r="7503" spans="1:3" x14ac:dyDescent="0.2">
      <c r="A7503">
        <v>2</v>
      </c>
      <c r="B7503">
        <v>23447</v>
      </c>
      <c r="C7503" s="1">
        <f t="shared" si="117"/>
        <v>524839035</v>
      </c>
    </row>
    <row r="7504" spans="1:3" x14ac:dyDescent="0.2">
      <c r="A7504">
        <v>1</v>
      </c>
      <c r="B7504">
        <v>23445</v>
      </c>
      <c r="C7504" s="1">
        <f t="shared" si="117"/>
        <v>524862480</v>
      </c>
    </row>
    <row r="7505" spans="1:3" x14ac:dyDescent="0.2">
      <c r="A7505">
        <v>1</v>
      </c>
      <c r="B7505">
        <v>23441</v>
      </c>
      <c r="C7505" s="1">
        <f t="shared" si="117"/>
        <v>524885921</v>
      </c>
    </row>
    <row r="7506" spans="1:3" x14ac:dyDescent="0.2">
      <c r="A7506">
        <v>1</v>
      </c>
      <c r="B7506">
        <v>23438</v>
      </c>
      <c r="C7506" s="1">
        <f t="shared" si="117"/>
        <v>524909359</v>
      </c>
    </row>
    <row r="7507" spans="1:3" x14ac:dyDescent="0.2">
      <c r="A7507">
        <v>1</v>
      </c>
      <c r="B7507">
        <v>23436</v>
      </c>
      <c r="C7507" s="1">
        <f t="shared" si="117"/>
        <v>524932795</v>
      </c>
    </row>
    <row r="7508" spans="1:3" x14ac:dyDescent="0.2">
      <c r="A7508">
        <v>1</v>
      </c>
      <c r="B7508">
        <v>23435</v>
      </c>
      <c r="C7508" s="1">
        <f t="shared" si="117"/>
        <v>524956230</v>
      </c>
    </row>
    <row r="7509" spans="1:3" x14ac:dyDescent="0.2">
      <c r="A7509">
        <v>1</v>
      </c>
      <c r="B7509">
        <v>23430</v>
      </c>
      <c r="C7509" s="1">
        <f t="shared" si="117"/>
        <v>524979660</v>
      </c>
    </row>
    <row r="7510" spans="1:3" x14ac:dyDescent="0.2">
      <c r="A7510">
        <v>1</v>
      </c>
      <c r="B7510">
        <v>23429</v>
      </c>
      <c r="C7510" s="1">
        <f t="shared" si="117"/>
        <v>525003089</v>
      </c>
    </row>
    <row r="7511" spans="1:3" x14ac:dyDescent="0.2">
      <c r="A7511">
        <v>1</v>
      </c>
      <c r="B7511">
        <v>23427</v>
      </c>
      <c r="C7511" s="1">
        <f t="shared" si="117"/>
        <v>525026516</v>
      </c>
    </row>
    <row r="7512" spans="1:3" x14ac:dyDescent="0.2">
      <c r="A7512">
        <v>1</v>
      </c>
      <c r="B7512">
        <v>23426</v>
      </c>
      <c r="C7512" s="1">
        <f t="shared" si="117"/>
        <v>525049942</v>
      </c>
    </row>
    <row r="7513" spans="1:3" x14ac:dyDescent="0.2">
      <c r="A7513">
        <v>1</v>
      </c>
      <c r="B7513">
        <v>23424</v>
      </c>
      <c r="C7513" s="1">
        <f t="shared" si="117"/>
        <v>525073366</v>
      </c>
    </row>
    <row r="7514" spans="1:3" x14ac:dyDescent="0.2">
      <c r="A7514">
        <v>1</v>
      </c>
      <c r="B7514">
        <v>23423</v>
      </c>
      <c r="C7514" s="1">
        <f t="shared" si="117"/>
        <v>525096789</v>
      </c>
    </row>
    <row r="7515" spans="1:3" x14ac:dyDescent="0.2">
      <c r="A7515">
        <v>1</v>
      </c>
      <c r="B7515">
        <v>23418</v>
      </c>
      <c r="C7515" s="1">
        <f t="shared" si="117"/>
        <v>525120207</v>
      </c>
    </row>
    <row r="7516" spans="1:3" x14ac:dyDescent="0.2">
      <c r="A7516">
        <v>1</v>
      </c>
      <c r="B7516">
        <v>23415</v>
      </c>
      <c r="C7516" s="1">
        <f t="shared" si="117"/>
        <v>525143622</v>
      </c>
    </row>
    <row r="7517" spans="1:3" x14ac:dyDescent="0.2">
      <c r="A7517">
        <v>1</v>
      </c>
      <c r="B7517">
        <v>23411</v>
      </c>
      <c r="C7517" s="1">
        <f t="shared" si="117"/>
        <v>525167033</v>
      </c>
    </row>
    <row r="7518" spans="1:3" x14ac:dyDescent="0.2">
      <c r="A7518">
        <v>1</v>
      </c>
      <c r="B7518">
        <v>23403</v>
      </c>
      <c r="C7518" s="1">
        <f t="shared" si="117"/>
        <v>525190436</v>
      </c>
    </row>
    <row r="7519" spans="1:3" x14ac:dyDescent="0.2">
      <c r="A7519">
        <v>1</v>
      </c>
      <c r="B7519">
        <v>23402</v>
      </c>
      <c r="C7519" s="1">
        <f t="shared" si="117"/>
        <v>525213838</v>
      </c>
    </row>
    <row r="7520" spans="1:3" x14ac:dyDescent="0.2">
      <c r="A7520">
        <v>1</v>
      </c>
      <c r="B7520">
        <v>23398</v>
      </c>
      <c r="C7520" s="1">
        <f t="shared" si="117"/>
        <v>525237236</v>
      </c>
    </row>
    <row r="7521" spans="1:3" x14ac:dyDescent="0.2">
      <c r="A7521">
        <v>1</v>
      </c>
      <c r="B7521">
        <v>23391</v>
      </c>
      <c r="C7521" s="1">
        <f t="shared" si="117"/>
        <v>525260627</v>
      </c>
    </row>
    <row r="7522" spans="1:3" x14ac:dyDescent="0.2">
      <c r="A7522">
        <v>1</v>
      </c>
      <c r="B7522">
        <v>23389</v>
      </c>
      <c r="C7522" s="1">
        <f t="shared" si="117"/>
        <v>525284016</v>
      </c>
    </row>
    <row r="7523" spans="1:3" x14ac:dyDescent="0.2">
      <c r="A7523">
        <v>1</v>
      </c>
      <c r="B7523">
        <v>23387</v>
      </c>
      <c r="C7523" s="1">
        <f t="shared" si="117"/>
        <v>525307403</v>
      </c>
    </row>
    <row r="7524" spans="1:3" x14ac:dyDescent="0.2">
      <c r="A7524">
        <v>1</v>
      </c>
      <c r="B7524">
        <v>23383</v>
      </c>
      <c r="C7524" s="1">
        <f t="shared" si="117"/>
        <v>525330786</v>
      </c>
    </row>
    <row r="7525" spans="1:3" x14ac:dyDescent="0.2">
      <c r="A7525">
        <v>2</v>
      </c>
      <c r="B7525">
        <v>23379</v>
      </c>
      <c r="C7525" s="1">
        <f t="shared" si="117"/>
        <v>525377544</v>
      </c>
    </row>
    <row r="7526" spans="1:3" x14ac:dyDescent="0.2">
      <c r="A7526">
        <v>1</v>
      </c>
      <c r="B7526">
        <v>23378</v>
      </c>
      <c r="C7526" s="1">
        <f t="shared" si="117"/>
        <v>525400922</v>
      </c>
    </row>
    <row r="7527" spans="1:3" x14ac:dyDescent="0.2">
      <c r="A7527">
        <v>1</v>
      </c>
      <c r="B7527">
        <v>23375</v>
      </c>
      <c r="C7527" s="1">
        <f t="shared" si="117"/>
        <v>525424297</v>
      </c>
    </row>
    <row r="7528" spans="1:3" x14ac:dyDescent="0.2">
      <c r="A7528">
        <v>1</v>
      </c>
      <c r="B7528">
        <v>23374</v>
      </c>
      <c r="C7528" s="1">
        <f t="shared" si="117"/>
        <v>525447671</v>
      </c>
    </row>
    <row r="7529" spans="1:3" x14ac:dyDescent="0.2">
      <c r="A7529">
        <v>1</v>
      </c>
      <c r="B7529">
        <v>23368</v>
      </c>
      <c r="C7529" s="1">
        <f t="shared" si="117"/>
        <v>525471039</v>
      </c>
    </row>
    <row r="7530" spans="1:3" x14ac:dyDescent="0.2">
      <c r="A7530">
        <v>1</v>
      </c>
      <c r="B7530">
        <v>23365</v>
      </c>
      <c r="C7530" s="1">
        <f t="shared" si="117"/>
        <v>525494404</v>
      </c>
    </row>
    <row r="7531" spans="1:3" x14ac:dyDescent="0.2">
      <c r="A7531">
        <v>1</v>
      </c>
      <c r="B7531">
        <v>23364</v>
      </c>
      <c r="C7531" s="1">
        <f t="shared" si="117"/>
        <v>525517768</v>
      </c>
    </row>
    <row r="7532" spans="1:3" x14ac:dyDescent="0.2">
      <c r="A7532">
        <v>1</v>
      </c>
      <c r="B7532">
        <v>23354</v>
      </c>
      <c r="C7532" s="1">
        <f t="shared" si="117"/>
        <v>525541122</v>
      </c>
    </row>
    <row r="7533" spans="1:3" x14ac:dyDescent="0.2">
      <c r="A7533">
        <v>1</v>
      </c>
      <c r="B7533">
        <v>23353</v>
      </c>
      <c r="C7533" s="1">
        <f t="shared" si="117"/>
        <v>525564475</v>
      </c>
    </row>
    <row r="7534" spans="1:3" x14ac:dyDescent="0.2">
      <c r="A7534">
        <v>1</v>
      </c>
      <c r="B7534">
        <v>23342</v>
      </c>
      <c r="C7534" s="1">
        <f t="shared" si="117"/>
        <v>525587817</v>
      </c>
    </row>
    <row r="7535" spans="1:3" x14ac:dyDescent="0.2">
      <c r="A7535">
        <v>2</v>
      </c>
      <c r="B7535">
        <v>23340</v>
      </c>
      <c r="C7535" s="1">
        <f t="shared" si="117"/>
        <v>525634497</v>
      </c>
    </row>
    <row r="7536" spans="1:3" x14ac:dyDescent="0.2">
      <c r="A7536">
        <v>1</v>
      </c>
      <c r="B7536">
        <v>23336</v>
      </c>
      <c r="C7536" s="1">
        <f t="shared" si="117"/>
        <v>525657833</v>
      </c>
    </row>
    <row r="7537" spans="1:3" x14ac:dyDescent="0.2">
      <c r="A7537">
        <v>1</v>
      </c>
      <c r="B7537">
        <v>23333</v>
      </c>
      <c r="C7537" s="1">
        <f t="shared" si="117"/>
        <v>525681166</v>
      </c>
    </row>
    <row r="7538" spans="1:3" x14ac:dyDescent="0.2">
      <c r="A7538">
        <v>1</v>
      </c>
      <c r="B7538">
        <v>23324</v>
      </c>
      <c r="C7538" s="1">
        <f t="shared" si="117"/>
        <v>525704490</v>
      </c>
    </row>
    <row r="7539" spans="1:3" x14ac:dyDescent="0.2">
      <c r="A7539">
        <v>1</v>
      </c>
      <c r="B7539">
        <v>23318</v>
      </c>
      <c r="C7539" s="1">
        <f t="shared" si="117"/>
        <v>525727808</v>
      </c>
    </row>
    <row r="7540" spans="1:3" x14ac:dyDescent="0.2">
      <c r="A7540">
        <v>1</v>
      </c>
      <c r="B7540">
        <v>23311</v>
      </c>
      <c r="C7540" s="1">
        <f t="shared" si="117"/>
        <v>525751119</v>
      </c>
    </row>
    <row r="7541" spans="1:3" x14ac:dyDescent="0.2">
      <c r="A7541">
        <v>1</v>
      </c>
      <c r="B7541">
        <v>23310</v>
      </c>
      <c r="C7541" s="1">
        <f t="shared" si="117"/>
        <v>525774429</v>
      </c>
    </row>
    <row r="7542" spans="1:3" x14ac:dyDescent="0.2">
      <c r="A7542">
        <v>1</v>
      </c>
      <c r="B7542">
        <v>23306</v>
      </c>
      <c r="C7542" s="1">
        <f t="shared" si="117"/>
        <v>525797735</v>
      </c>
    </row>
    <row r="7543" spans="1:3" x14ac:dyDescent="0.2">
      <c r="A7543">
        <v>1</v>
      </c>
      <c r="B7543">
        <v>23304</v>
      </c>
      <c r="C7543" s="1">
        <f t="shared" si="117"/>
        <v>525821039</v>
      </c>
    </row>
    <row r="7544" spans="1:3" x14ac:dyDescent="0.2">
      <c r="A7544">
        <v>1</v>
      </c>
      <c r="B7544">
        <v>23303</v>
      </c>
      <c r="C7544" s="1">
        <f t="shared" si="117"/>
        <v>525844342</v>
      </c>
    </row>
    <row r="7545" spans="1:3" x14ac:dyDescent="0.2">
      <c r="A7545">
        <v>1</v>
      </c>
      <c r="B7545">
        <v>23301</v>
      </c>
      <c r="C7545" s="1">
        <f t="shared" si="117"/>
        <v>525867643</v>
      </c>
    </row>
    <row r="7546" spans="1:3" x14ac:dyDescent="0.2">
      <c r="A7546">
        <v>1</v>
      </c>
      <c r="B7546">
        <v>23300</v>
      </c>
      <c r="C7546" s="1">
        <f t="shared" si="117"/>
        <v>525890943</v>
      </c>
    </row>
    <row r="7547" spans="1:3" x14ac:dyDescent="0.2">
      <c r="A7547">
        <v>1</v>
      </c>
      <c r="B7547">
        <v>23296</v>
      </c>
      <c r="C7547" s="1">
        <f t="shared" si="117"/>
        <v>525914239</v>
      </c>
    </row>
    <row r="7548" spans="1:3" x14ac:dyDescent="0.2">
      <c r="A7548">
        <v>1</v>
      </c>
      <c r="B7548">
        <v>23289</v>
      </c>
      <c r="C7548" s="1">
        <f t="shared" si="117"/>
        <v>525937528</v>
      </c>
    </row>
    <row r="7549" spans="1:3" x14ac:dyDescent="0.2">
      <c r="A7549">
        <v>1</v>
      </c>
      <c r="B7549">
        <v>23288</v>
      </c>
      <c r="C7549" s="1">
        <f t="shared" si="117"/>
        <v>525960816</v>
      </c>
    </row>
    <row r="7550" spans="1:3" x14ac:dyDescent="0.2">
      <c r="A7550">
        <v>1</v>
      </c>
      <c r="B7550">
        <v>23279</v>
      </c>
      <c r="C7550" s="1">
        <f t="shared" si="117"/>
        <v>525984095</v>
      </c>
    </row>
    <row r="7551" spans="1:3" x14ac:dyDescent="0.2">
      <c r="A7551">
        <v>2</v>
      </c>
      <c r="B7551">
        <v>23277</v>
      </c>
      <c r="C7551" s="1">
        <f t="shared" si="117"/>
        <v>526030649</v>
      </c>
    </row>
    <row r="7552" spans="1:3" x14ac:dyDescent="0.2">
      <c r="A7552">
        <v>2</v>
      </c>
      <c r="B7552">
        <v>23267</v>
      </c>
      <c r="C7552" s="1">
        <f t="shared" si="117"/>
        <v>526077183</v>
      </c>
    </row>
    <row r="7553" spans="1:3" x14ac:dyDescent="0.2">
      <c r="A7553">
        <v>1</v>
      </c>
      <c r="B7553">
        <v>23261</v>
      </c>
      <c r="C7553" s="1">
        <f t="shared" si="117"/>
        <v>526100444</v>
      </c>
    </row>
    <row r="7554" spans="1:3" x14ac:dyDescent="0.2">
      <c r="A7554">
        <v>1</v>
      </c>
      <c r="B7554">
        <v>23257</v>
      </c>
      <c r="C7554" s="1">
        <f t="shared" si="117"/>
        <v>526123701</v>
      </c>
    </row>
    <row r="7555" spans="1:3" x14ac:dyDescent="0.2">
      <c r="A7555">
        <v>1</v>
      </c>
      <c r="B7555">
        <v>23256</v>
      </c>
      <c r="C7555" s="1">
        <f t="shared" ref="C7555:C7618" si="118">C7554+A7555*B7555</f>
        <v>526146957</v>
      </c>
    </row>
    <row r="7556" spans="1:3" x14ac:dyDescent="0.2">
      <c r="A7556">
        <v>1</v>
      </c>
      <c r="B7556">
        <v>23249</v>
      </c>
      <c r="C7556" s="1">
        <f t="shared" si="118"/>
        <v>526170206</v>
      </c>
    </row>
    <row r="7557" spans="1:3" x14ac:dyDescent="0.2">
      <c r="A7557">
        <v>1</v>
      </c>
      <c r="B7557">
        <v>23248</v>
      </c>
      <c r="C7557" s="1">
        <f t="shared" si="118"/>
        <v>526193454</v>
      </c>
    </row>
    <row r="7558" spans="1:3" x14ac:dyDescent="0.2">
      <c r="A7558">
        <v>1</v>
      </c>
      <c r="B7558">
        <v>23235</v>
      </c>
      <c r="C7558" s="1">
        <f t="shared" si="118"/>
        <v>526216689</v>
      </c>
    </row>
    <row r="7559" spans="1:3" x14ac:dyDescent="0.2">
      <c r="A7559">
        <v>1</v>
      </c>
      <c r="B7559">
        <v>23222</v>
      </c>
      <c r="C7559" s="1">
        <f t="shared" si="118"/>
        <v>526239911</v>
      </c>
    </row>
    <row r="7560" spans="1:3" x14ac:dyDescent="0.2">
      <c r="A7560">
        <v>1</v>
      </c>
      <c r="B7560">
        <v>23219</v>
      </c>
      <c r="C7560" s="1">
        <f t="shared" si="118"/>
        <v>526263130</v>
      </c>
    </row>
    <row r="7561" spans="1:3" x14ac:dyDescent="0.2">
      <c r="A7561">
        <v>1</v>
      </c>
      <c r="B7561">
        <v>23218</v>
      </c>
      <c r="C7561" s="1">
        <f t="shared" si="118"/>
        <v>526286348</v>
      </c>
    </row>
    <row r="7562" spans="1:3" x14ac:dyDescent="0.2">
      <c r="A7562">
        <v>1</v>
      </c>
      <c r="B7562">
        <v>23216</v>
      </c>
      <c r="C7562" s="1">
        <f t="shared" si="118"/>
        <v>526309564</v>
      </c>
    </row>
    <row r="7563" spans="1:3" x14ac:dyDescent="0.2">
      <c r="A7563">
        <v>1</v>
      </c>
      <c r="B7563">
        <v>23214</v>
      </c>
      <c r="C7563" s="1">
        <f t="shared" si="118"/>
        <v>526332778</v>
      </c>
    </row>
    <row r="7564" spans="1:3" x14ac:dyDescent="0.2">
      <c r="A7564">
        <v>1</v>
      </c>
      <c r="B7564">
        <v>23213</v>
      </c>
      <c r="C7564" s="1">
        <f t="shared" si="118"/>
        <v>526355991</v>
      </c>
    </row>
    <row r="7565" spans="1:3" x14ac:dyDescent="0.2">
      <c r="A7565">
        <v>1</v>
      </c>
      <c r="B7565">
        <v>23210</v>
      </c>
      <c r="C7565" s="1">
        <f t="shared" si="118"/>
        <v>526379201</v>
      </c>
    </row>
    <row r="7566" spans="1:3" x14ac:dyDescent="0.2">
      <c r="A7566">
        <v>1</v>
      </c>
      <c r="B7566">
        <v>23208</v>
      </c>
      <c r="C7566" s="1">
        <f t="shared" si="118"/>
        <v>526402409</v>
      </c>
    </row>
    <row r="7567" spans="1:3" x14ac:dyDescent="0.2">
      <c r="A7567">
        <v>1</v>
      </c>
      <c r="B7567">
        <v>23202</v>
      </c>
      <c r="C7567" s="1">
        <f t="shared" si="118"/>
        <v>526425611</v>
      </c>
    </row>
    <row r="7568" spans="1:3" x14ac:dyDescent="0.2">
      <c r="A7568">
        <v>2</v>
      </c>
      <c r="B7568">
        <v>23200</v>
      </c>
      <c r="C7568" s="1">
        <f t="shared" si="118"/>
        <v>526472011</v>
      </c>
    </row>
    <row r="7569" spans="1:3" x14ac:dyDescent="0.2">
      <c r="A7569">
        <v>1</v>
      </c>
      <c r="B7569">
        <v>23199</v>
      </c>
      <c r="C7569" s="1">
        <f t="shared" si="118"/>
        <v>526495210</v>
      </c>
    </row>
    <row r="7570" spans="1:3" x14ac:dyDescent="0.2">
      <c r="A7570">
        <v>1</v>
      </c>
      <c r="B7570">
        <v>23198</v>
      </c>
      <c r="C7570" s="1">
        <f t="shared" si="118"/>
        <v>526518408</v>
      </c>
    </row>
    <row r="7571" spans="1:3" x14ac:dyDescent="0.2">
      <c r="A7571">
        <v>1</v>
      </c>
      <c r="B7571">
        <v>23193</v>
      </c>
      <c r="C7571" s="1">
        <f t="shared" si="118"/>
        <v>526541601</v>
      </c>
    </row>
    <row r="7572" spans="1:3" x14ac:dyDescent="0.2">
      <c r="A7572">
        <v>1</v>
      </c>
      <c r="B7572">
        <v>23191</v>
      </c>
      <c r="C7572" s="1">
        <f t="shared" si="118"/>
        <v>526564792</v>
      </c>
    </row>
    <row r="7573" spans="1:3" x14ac:dyDescent="0.2">
      <c r="A7573">
        <v>1</v>
      </c>
      <c r="B7573">
        <v>23190</v>
      </c>
      <c r="C7573" s="1">
        <f t="shared" si="118"/>
        <v>526587982</v>
      </c>
    </row>
    <row r="7574" spans="1:3" x14ac:dyDescent="0.2">
      <c r="A7574">
        <v>1</v>
      </c>
      <c r="B7574">
        <v>23188</v>
      </c>
      <c r="C7574" s="1">
        <f t="shared" si="118"/>
        <v>526611170</v>
      </c>
    </row>
    <row r="7575" spans="1:3" x14ac:dyDescent="0.2">
      <c r="A7575">
        <v>2</v>
      </c>
      <c r="B7575">
        <v>23184</v>
      </c>
      <c r="C7575" s="1">
        <f t="shared" si="118"/>
        <v>526657538</v>
      </c>
    </row>
    <row r="7576" spans="1:3" x14ac:dyDescent="0.2">
      <c r="A7576">
        <v>1</v>
      </c>
      <c r="B7576">
        <v>23183</v>
      </c>
      <c r="C7576" s="1">
        <f t="shared" si="118"/>
        <v>526680721</v>
      </c>
    </row>
    <row r="7577" spans="1:3" x14ac:dyDescent="0.2">
      <c r="A7577">
        <v>2</v>
      </c>
      <c r="B7577">
        <v>23181</v>
      </c>
      <c r="C7577" s="1">
        <f t="shared" si="118"/>
        <v>526727083</v>
      </c>
    </row>
    <row r="7578" spans="1:3" x14ac:dyDescent="0.2">
      <c r="A7578">
        <v>1</v>
      </c>
      <c r="B7578">
        <v>23180</v>
      </c>
      <c r="C7578" s="1">
        <f t="shared" si="118"/>
        <v>526750263</v>
      </c>
    </row>
    <row r="7579" spans="1:3" x14ac:dyDescent="0.2">
      <c r="A7579">
        <v>1</v>
      </c>
      <c r="B7579">
        <v>23175</v>
      </c>
      <c r="C7579" s="1">
        <f t="shared" si="118"/>
        <v>526773438</v>
      </c>
    </row>
    <row r="7580" spans="1:3" x14ac:dyDescent="0.2">
      <c r="A7580">
        <v>1</v>
      </c>
      <c r="B7580">
        <v>23174</v>
      </c>
      <c r="C7580" s="1">
        <f t="shared" si="118"/>
        <v>526796612</v>
      </c>
    </row>
    <row r="7581" spans="1:3" x14ac:dyDescent="0.2">
      <c r="A7581">
        <v>2</v>
      </c>
      <c r="B7581">
        <v>23167</v>
      </c>
      <c r="C7581" s="1">
        <f t="shared" si="118"/>
        <v>526842946</v>
      </c>
    </row>
    <row r="7582" spans="1:3" x14ac:dyDescent="0.2">
      <c r="A7582">
        <v>1</v>
      </c>
      <c r="B7582">
        <v>23162</v>
      </c>
      <c r="C7582" s="1">
        <f t="shared" si="118"/>
        <v>526866108</v>
      </c>
    </row>
    <row r="7583" spans="1:3" x14ac:dyDescent="0.2">
      <c r="A7583">
        <v>1</v>
      </c>
      <c r="B7583">
        <v>23159</v>
      </c>
      <c r="C7583" s="1">
        <f t="shared" si="118"/>
        <v>526889267</v>
      </c>
    </row>
    <row r="7584" spans="1:3" x14ac:dyDescent="0.2">
      <c r="A7584">
        <v>1</v>
      </c>
      <c r="B7584">
        <v>23154</v>
      </c>
      <c r="C7584" s="1">
        <f t="shared" si="118"/>
        <v>526912421</v>
      </c>
    </row>
    <row r="7585" spans="1:3" x14ac:dyDescent="0.2">
      <c r="A7585">
        <v>1</v>
      </c>
      <c r="B7585">
        <v>23150</v>
      </c>
      <c r="C7585" s="1">
        <f t="shared" si="118"/>
        <v>526935571</v>
      </c>
    </row>
    <row r="7586" spans="1:3" x14ac:dyDescent="0.2">
      <c r="A7586">
        <v>1</v>
      </c>
      <c r="B7586">
        <v>23144</v>
      </c>
      <c r="C7586" s="1">
        <f t="shared" si="118"/>
        <v>526958715</v>
      </c>
    </row>
    <row r="7587" spans="1:3" x14ac:dyDescent="0.2">
      <c r="A7587">
        <v>1</v>
      </c>
      <c r="B7587">
        <v>23142</v>
      </c>
      <c r="C7587" s="1">
        <f t="shared" si="118"/>
        <v>526981857</v>
      </c>
    </row>
    <row r="7588" spans="1:3" x14ac:dyDescent="0.2">
      <c r="A7588">
        <v>1</v>
      </c>
      <c r="B7588">
        <v>23140</v>
      </c>
      <c r="C7588" s="1">
        <f t="shared" si="118"/>
        <v>527004997</v>
      </c>
    </row>
    <row r="7589" spans="1:3" x14ac:dyDescent="0.2">
      <c r="A7589">
        <v>1</v>
      </c>
      <c r="B7589">
        <v>23139</v>
      </c>
      <c r="C7589" s="1">
        <f t="shared" si="118"/>
        <v>527028136</v>
      </c>
    </row>
    <row r="7590" spans="1:3" x14ac:dyDescent="0.2">
      <c r="A7590">
        <v>1</v>
      </c>
      <c r="B7590">
        <v>23138</v>
      </c>
      <c r="C7590" s="1">
        <f t="shared" si="118"/>
        <v>527051274</v>
      </c>
    </row>
    <row r="7591" spans="1:3" x14ac:dyDescent="0.2">
      <c r="A7591">
        <v>1</v>
      </c>
      <c r="B7591">
        <v>23126</v>
      </c>
      <c r="C7591" s="1">
        <f t="shared" si="118"/>
        <v>527074400</v>
      </c>
    </row>
    <row r="7592" spans="1:3" x14ac:dyDescent="0.2">
      <c r="A7592">
        <v>1</v>
      </c>
      <c r="B7592">
        <v>23123</v>
      </c>
      <c r="C7592" s="1">
        <f t="shared" si="118"/>
        <v>527097523</v>
      </c>
    </row>
    <row r="7593" spans="1:3" x14ac:dyDescent="0.2">
      <c r="A7593">
        <v>2</v>
      </c>
      <c r="B7593">
        <v>23121</v>
      </c>
      <c r="C7593" s="1">
        <f t="shared" si="118"/>
        <v>527143765</v>
      </c>
    </row>
    <row r="7594" spans="1:3" x14ac:dyDescent="0.2">
      <c r="A7594">
        <v>3</v>
      </c>
      <c r="B7594">
        <v>23114</v>
      </c>
      <c r="C7594" s="1">
        <f t="shared" si="118"/>
        <v>527213107</v>
      </c>
    </row>
    <row r="7595" spans="1:3" x14ac:dyDescent="0.2">
      <c r="A7595">
        <v>1</v>
      </c>
      <c r="B7595">
        <v>23110</v>
      </c>
      <c r="C7595" s="1">
        <f t="shared" si="118"/>
        <v>527236217</v>
      </c>
    </row>
    <row r="7596" spans="1:3" x14ac:dyDescent="0.2">
      <c r="A7596">
        <v>1</v>
      </c>
      <c r="B7596">
        <v>23106</v>
      </c>
      <c r="C7596" s="1">
        <f t="shared" si="118"/>
        <v>527259323</v>
      </c>
    </row>
    <row r="7597" spans="1:3" x14ac:dyDescent="0.2">
      <c r="A7597">
        <v>1</v>
      </c>
      <c r="B7597">
        <v>23103</v>
      </c>
      <c r="C7597" s="1">
        <f t="shared" si="118"/>
        <v>527282426</v>
      </c>
    </row>
    <row r="7598" spans="1:3" x14ac:dyDescent="0.2">
      <c r="A7598">
        <v>1</v>
      </c>
      <c r="B7598">
        <v>23102</v>
      </c>
      <c r="C7598" s="1">
        <f t="shared" si="118"/>
        <v>527305528</v>
      </c>
    </row>
    <row r="7599" spans="1:3" x14ac:dyDescent="0.2">
      <c r="A7599">
        <v>1</v>
      </c>
      <c r="B7599">
        <v>23101</v>
      </c>
      <c r="C7599" s="1">
        <f t="shared" si="118"/>
        <v>527328629</v>
      </c>
    </row>
    <row r="7600" spans="1:3" x14ac:dyDescent="0.2">
      <c r="A7600">
        <v>1</v>
      </c>
      <c r="B7600">
        <v>23098</v>
      </c>
      <c r="C7600" s="1">
        <f t="shared" si="118"/>
        <v>527351727</v>
      </c>
    </row>
    <row r="7601" spans="1:3" x14ac:dyDescent="0.2">
      <c r="A7601">
        <v>1</v>
      </c>
      <c r="B7601">
        <v>23097</v>
      </c>
      <c r="C7601" s="1">
        <f t="shared" si="118"/>
        <v>527374824</v>
      </c>
    </row>
    <row r="7602" spans="1:3" x14ac:dyDescent="0.2">
      <c r="A7602">
        <v>2</v>
      </c>
      <c r="B7602">
        <v>23094</v>
      </c>
      <c r="C7602" s="1">
        <f t="shared" si="118"/>
        <v>527421012</v>
      </c>
    </row>
    <row r="7603" spans="1:3" x14ac:dyDescent="0.2">
      <c r="A7603">
        <v>1</v>
      </c>
      <c r="B7603">
        <v>23093</v>
      </c>
      <c r="C7603" s="1">
        <f t="shared" si="118"/>
        <v>527444105</v>
      </c>
    </row>
    <row r="7604" spans="1:3" x14ac:dyDescent="0.2">
      <c r="A7604">
        <v>2</v>
      </c>
      <c r="B7604">
        <v>23091</v>
      </c>
      <c r="C7604" s="1">
        <f t="shared" si="118"/>
        <v>527490287</v>
      </c>
    </row>
    <row r="7605" spans="1:3" x14ac:dyDescent="0.2">
      <c r="A7605">
        <v>1</v>
      </c>
      <c r="B7605">
        <v>23084</v>
      </c>
      <c r="C7605" s="1">
        <f t="shared" si="118"/>
        <v>527513371</v>
      </c>
    </row>
    <row r="7606" spans="1:3" x14ac:dyDescent="0.2">
      <c r="A7606">
        <v>1</v>
      </c>
      <c r="B7606">
        <v>23073</v>
      </c>
      <c r="C7606" s="1">
        <f t="shared" si="118"/>
        <v>527536444</v>
      </c>
    </row>
    <row r="7607" spans="1:3" x14ac:dyDescent="0.2">
      <c r="A7607">
        <v>1</v>
      </c>
      <c r="B7607">
        <v>23066</v>
      </c>
      <c r="C7607" s="1">
        <f t="shared" si="118"/>
        <v>527559510</v>
      </c>
    </row>
    <row r="7608" spans="1:3" x14ac:dyDescent="0.2">
      <c r="A7608">
        <v>2</v>
      </c>
      <c r="B7608">
        <v>23064</v>
      </c>
      <c r="C7608" s="1">
        <f t="shared" si="118"/>
        <v>527605638</v>
      </c>
    </row>
    <row r="7609" spans="1:3" x14ac:dyDescent="0.2">
      <c r="A7609">
        <v>1</v>
      </c>
      <c r="B7609">
        <v>23059</v>
      </c>
      <c r="C7609" s="1">
        <f t="shared" si="118"/>
        <v>527628697</v>
      </c>
    </row>
    <row r="7610" spans="1:3" x14ac:dyDescent="0.2">
      <c r="A7610">
        <v>1</v>
      </c>
      <c r="B7610">
        <v>23049</v>
      </c>
      <c r="C7610" s="1">
        <f t="shared" si="118"/>
        <v>527651746</v>
      </c>
    </row>
    <row r="7611" spans="1:3" x14ac:dyDescent="0.2">
      <c r="A7611">
        <v>1</v>
      </c>
      <c r="B7611">
        <v>23046</v>
      </c>
      <c r="C7611" s="1">
        <f t="shared" si="118"/>
        <v>527674792</v>
      </c>
    </row>
    <row r="7612" spans="1:3" x14ac:dyDescent="0.2">
      <c r="A7612">
        <v>2</v>
      </c>
      <c r="B7612">
        <v>23043</v>
      </c>
      <c r="C7612" s="1">
        <f t="shared" si="118"/>
        <v>527720878</v>
      </c>
    </row>
    <row r="7613" spans="1:3" x14ac:dyDescent="0.2">
      <c r="A7613">
        <v>1</v>
      </c>
      <c r="B7613">
        <v>23042</v>
      </c>
      <c r="C7613" s="1">
        <f t="shared" si="118"/>
        <v>527743920</v>
      </c>
    </row>
    <row r="7614" spans="1:3" x14ac:dyDescent="0.2">
      <c r="A7614">
        <v>1</v>
      </c>
      <c r="B7614">
        <v>23040</v>
      </c>
      <c r="C7614" s="1">
        <f t="shared" si="118"/>
        <v>527766960</v>
      </c>
    </row>
    <row r="7615" spans="1:3" x14ac:dyDescent="0.2">
      <c r="A7615">
        <v>1</v>
      </c>
      <c r="B7615">
        <v>23035</v>
      </c>
      <c r="C7615" s="1">
        <f t="shared" si="118"/>
        <v>527789995</v>
      </c>
    </row>
    <row r="7616" spans="1:3" x14ac:dyDescent="0.2">
      <c r="A7616">
        <v>1</v>
      </c>
      <c r="B7616">
        <v>23031</v>
      </c>
      <c r="C7616" s="1">
        <f t="shared" si="118"/>
        <v>527813026</v>
      </c>
    </row>
    <row r="7617" spans="1:3" x14ac:dyDescent="0.2">
      <c r="A7617">
        <v>1</v>
      </c>
      <c r="B7617">
        <v>23022</v>
      </c>
      <c r="C7617" s="1">
        <f t="shared" si="118"/>
        <v>527836048</v>
      </c>
    </row>
    <row r="7618" spans="1:3" x14ac:dyDescent="0.2">
      <c r="A7618">
        <v>2</v>
      </c>
      <c r="B7618">
        <v>23012</v>
      </c>
      <c r="C7618" s="1">
        <f t="shared" si="118"/>
        <v>527882072</v>
      </c>
    </row>
    <row r="7619" spans="1:3" x14ac:dyDescent="0.2">
      <c r="A7619">
        <v>1</v>
      </c>
      <c r="B7619">
        <v>23011</v>
      </c>
      <c r="C7619" s="1">
        <f t="shared" ref="C7619:C7682" si="119">C7618+A7619*B7619</f>
        <v>527905083</v>
      </c>
    </row>
    <row r="7620" spans="1:3" x14ac:dyDescent="0.2">
      <c r="A7620">
        <v>1</v>
      </c>
      <c r="B7620">
        <v>23010</v>
      </c>
      <c r="C7620" s="1">
        <f t="shared" si="119"/>
        <v>527928093</v>
      </c>
    </row>
    <row r="7621" spans="1:3" x14ac:dyDescent="0.2">
      <c r="A7621">
        <v>1</v>
      </c>
      <c r="B7621">
        <v>23009</v>
      </c>
      <c r="C7621" s="1">
        <f t="shared" si="119"/>
        <v>527951102</v>
      </c>
    </row>
    <row r="7622" spans="1:3" x14ac:dyDescent="0.2">
      <c r="A7622">
        <v>1</v>
      </c>
      <c r="B7622">
        <v>23006</v>
      </c>
      <c r="C7622" s="1">
        <f t="shared" si="119"/>
        <v>527974108</v>
      </c>
    </row>
    <row r="7623" spans="1:3" x14ac:dyDescent="0.2">
      <c r="A7623">
        <v>1</v>
      </c>
      <c r="B7623">
        <v>23002</v>
      </c>
      <c r="C7623" s="1">
        <f t="shared" si="119"/>
        <v>527997110</v>
      </c>
    </row>
    <row r="7624" spans="1:3" x14ac:dyDescent="0.2">
      <c r="A7624">
        <v>1</v>
      </c>
      <c r="B7624">
        <v>23001</v>
      </c>
      <c r="C7624" s="1">
        <f t="shared" si="119"/>
        <v>528020111</v>
      </c>
    </row>
    <row r="7625" spans="1:3" x14ac:dyDescent="0.2">
      <c r="A7625">
        <v>2</v>
      </c>
      <c r="B7625">
        <v>22993</v>
      </c>
      <c r="C7625" s="1">
        <f t="shared" si="119"/>
        <v>528066097</v>
      </c>
    </row>
    <row r="7626" spans="1:3" x14ac:dyDescent="0.2">
      <c r="A7626">
        <v>1</v>
      </c>
      <c r="B7626">
        <v>22988</v>
      </c>
      <c r="C7626" s="1">
        <f t="shared" si="119"/>
        <v>528089085</v>
      </c>
    </row>
    <row r="7627" spans="1:3" x14ac:dyDescent="0.2">
      <c r="A7627">
        <v>1</v>
      </c>
      <c r="B7627">
        <v>22986</v>
      </c>
      <c r="C7627" s="1">
        <f t="shared" si="119"/>
        <v>528112071</v>
      </c>
    </row>
    <row r="7628" spans="1:3" x14ac:dyDescent="0.2">
      <c r="A7628">
        <v>3</v>
      </c>
      <c r="B7628">
        <v>22984</v>
      </c>
      <c r="C7628" s="1">
        <f t="shared" si="119"/>
        <v>528181023</v>
      </c>
    </row>
    <row r="7629" spans="1:3" x14ac:dyDescent="0.2">
      <c r="A7629">
        <v>1</v>
      </c>
      <c r="B7629">
        <v>22978</v>
      </c>
      <c r="C7629" s="1">
        <f t="shared" si="119"/>
        <v>528204001</v>
      </c>
    </row>
    <row r="7630" spans="1:3" x14ac:dyDescent="0.2">
      <c r="A7630">
        <v>2</v>
      </c>
      <c r="B7630">
        <v>22977</v>
      </c>
      <c r="C7630" s="1">
        <f t="shared" si="119"/>
        <v>528249955</v>
      </c>
    </row>
    <row r="7631" spans="1:3" x14ac:dyDescent="0.2">
      <c r="A7631">
        <v>1</v>
      </c>
      <c r="B7631">
        <v>22966</v>
      </c>
      <c r="C7631" s="1">
        <f t="shared" si="119"/>
        <v>528272921</v>
      </c>
    </row>
    <row r="7632" spans="1:3" x14ac:dyDescent="0.2">
      <c r="A7632">
        <v>1</v>
      </c>
      <c r="B7632">
        <v>22962</v>
      </c>
      <c r="C7632" s="1">
        <f t="shared" si="119"/>
        <v>528295883</v>
      </c>
    </row>
    <row r="7633" spans="1:3" x14ac:dyDescent="0.2">
      <c r="A7633">
        <v>1</v>
      </c>
      <c r="B7633">
        <v>22960</v>
      </c>
      <c r="C7633" s="1">
        <f t="shared" si="119"/>
        <v>528318843</v>
      </c>
    </row>
    <row r="7634" spans="1:3" x14ac:dyDescent="0.2">
      <c r="A7634">
        <v>1</v>
      </c>
      <c r="B7634">
        <v>22959</v>
      </c>
      <c r="C7634" s="1">
        <f t="shared" si="119"/>
        <v>528341802</v>
      </c>
    </row>
    <row r="7635" spans="1:3" x14ac:dyDescent="0.2">
      <c r="A7635">
        <v>1</v>
      </c>
      <c r="B7635">
        <v>22956</v>
      </c>
      <c r="C7635" s="1">
        <f t="shared" si="119"/>
        <v>528364758</v>
      </c>
    </row>
    <row r="7636" spans="1:3" x14ac:dyDescent="0.2">
      <c r="A7636">
        <v>1</v>
      </c>
      <c r="B7636">
        <v>22950</v>
      </c>
      <c r="C7636" s="1">
        <f t="shared" si="119"/>
        <v>528387708</v>
      </c>
    </row>
    <row r="7637" spans="1:3" x14ac:dyDescent="0.2">
      <c r="A7637">
        <v>1</v>
      </c>
      <c r="B7637">
        <v>22949</v>
      </c>
      <c r="C7637" s="1">
        <f t="shared" si="119"/>
        <v>528410657</v>
      </c>
    </row>
    <row r="7638" spans="1:3" x14ac:dyDescent="0.2">
      <c r="A7638">
        <v>1</v>
      </c>
      <c r="B7638">
        <v>22940</v>
      </c>
      <c r="C7638" s="1">
        <f t="shared" si="119"/>
        <v>528433597</v>
      </c>
    </row>
    <row r="7639" spans="1:3" x14ac:dyDescent="0.2">
      <c r="A7639">
        <v>1</v>
      </c>
      <c r="B7639">
        <v>22938</v>
      </c>
      <c r="C7639" s="1">
        <f t="shared" si="119"/>
        <v>528456535</v>
      </c>
    </row>
    <row r="7640" spans="1:3" x14ac:dyDescent="0.2">
      <c r="A7640">
        <v>1</v>
      </c>
      <c r="B7640">
        <v>22933</v>
      </c>
      <c r="C7640" s="1">
        <f t="shared" si="119"/>
        <v>528479468</v>
      </c>
    </row>
    <row r="7641" spans="1:3" x14ac:dyDescent="0.2">
      <c r="A7641">
        <v>1</v>
      </c>
      <c r="B7641">
        <v>22928</v>
      </c>
      <c r="C7641" s="1">
        <f t="shared" si="119"/>
        <v>528502396</v>
      </c>
    </row>
    <row r="7642" spans="1:3" x14ac:dyDescent="0.2">
      <c r="A7642">
        <v>2</v>
      </c>
      <c r="B7642">
        <v>22922</v>
      </c>
      <c r="C7642" s="1">
        <f t="shared" si="119"/>
        <v>528548240</v>
      </c>
    </row>
    <row r="7643" spans="1:3" x14ac:dyDescent="0.2">
      <c r="A7643">
        <v>1</v>
      </c>
      <c r="B7643">
        <v>22920</v>
      </c>
      <c r="C7643" s="1">
        <f t="shared" si="119"/>
        <v>528571160</v>
      </c>
    </row>
    <row r="7644" spans="1:3" x14ac:dyDescent="0.2">
      <c r="A7644">
        <v>2</v>
      </c>
      <c r="B7644">
        <v>22918</v>
      </c>
      <c r="C7644" s="1">
        <f t="shared" si="119"/>
        <v>528616996</v>
      </c>
    </row>
    <row r="7645" spans="1:3" x14ac:dyDescent="0.2">
      <c r="A7645">
        <v>1</v>
      </c>
      <c r="B7645">
        <v>22917</v>
      </c>
      <c r="C7645" s="1">
        <f t="shared" si="119"/>
        <v>528639913</v>
      </c>
    </row>
    <row r="7646" spans="1:3" x14ac:dyDescent="0.2">
      <c r="A7646">
        <v>1</v>
      </c>
      <c r="B7646">
        <v>22915</v>
      </c>
      <c r="C7646" s="1">
        <f t="shared" si="119"/>
        <v>528662828</v>
      </c>
    </row>
    <row r="7647" spans="1:3" x14ac:dyDescent="0.2">
      <c r="A7647">
        <v>1</v>
      </c>
      <c r="B7647">
        <v>22914</v>
      </c>
      <c r="C7647" s="1">
        <f t="shared" si="119"/>
        <v>528685742</v>
      </c>
    </row>
    <row r="7648" spans="1:3" x14ac:dyDescent="0.2">
      <c r="A7648">
        <v>1</v>
      </c>
      <c r="B7648">
        <v>22912</v>
      </c>
      <c r="C7648" s="1">
        <f t="shared" si="119"/>
        <v>528708654</v>
      </c>
    </row>
    <row r="7649" spans="1:3" x14ac:dyDescent="0.2">
      <c r="A7649">
        <v>1</v>
      </c>
      <c r="B7649">
        <v>22901</v>
      </c>
      <c r="C7649" s="1">
        <f t="shared" si="119"/>
        <v>528731555</v>
      </c>
    </row>
    <row r="7650" spans="1:3" x14ac:dyDescent="0.2">
      <c r="A7650">
        <v>1</v>
      </c>
      <c r="B7650">
        <v>22900</v>
      </c>
      <c r="C7650" s="1">
        <f t="shared" si="119"/>
        <v>528754455</v>
      </c>
    </row>
    <row r="7651" spans="1:3" x14ac:dyDescent="0.2">
      <c r="A7651">
        <v>1</v>
      </c>
      <c r="B7651">
        <v>22892</v>
      </c>
      <c r="C7651" s="1">
        <f t="shared" si="119"/>
        <v>528777347</v>
      </c>
    </row>
    <row r="7652" spans="1:3" x14ac:dyDescent="0.2">
      <c r="A7652">
        <v>1</v>
      </c>
      <c r="B7652">
        <v>22890</v>
      </c>
      <c r="C7652" s="1">
        <f t="shared" si="119"/>
        <v>528800237</v>
      </c>
    </row>
    <row r="7653" spans="1:3" x14ac:dyDescent="0.2">
      <c r="A7653">
        <v>2</v>
      </c>
      <c r="B7653">
        <v>22884</v>
      </c>
      <c r="C7653" s="1">
        <f t="shared" si="119"/>
        <v>528846005</v>
      </c>
    </row>
    <row r="7654" spans="1:3" x14ac:dyDescent="0.2">
      <c r="A7654">
        <v>1</v>
      </c>
      <c r="B7654">
        <v>22871</v>
      </c>
      <c r="C7654" s="1">
        <f t="shared" si="119"/>
        <v>528868876</v>
      </c>
    </row>
    <row r="7655" spans="1:3" x14ac:dyDescent="0.2">
      <c r="A7655">
        <v>1</v>
      </c>
      <c r="B7655">
        <v>22870</v>
      </c>
      <c r="C7655" s="1">
        <f t="shared" si="119"/>
        <v>528891746</v>
      </c>
    </row>
    <row r="7656" spans="1:3" x14ac:dyDescent="0.2">
      <c r="A7656">
        <v>1</v>
      </c>
      <c r="B7656">
        <v>22869</v>
      </c>
      <c r="C7656" s="1">
        <f t="shared" si="119"/>
        <v>528914615</v>
      </c>
    </row>
    <row r="7657" spans="1:3" x14ac:dyDescent="0.2">
      <c r="A7657">
        <v>1</v>
      </c>
      <c r="B7657">
        <v>22865</v>
      </c>
      <c r="C7657" s="1">
        <f t="shared" si="119"/>
        <v>528937480</v>
      </c>
    </row>
    <row r="7658" spans="1:3" x14ac:dyDescent="0.2">
      <c r="A7658">
        <v>1</v>
      </c>
      <c r="B7658">
        <v>22860</v>
      </c>
      <c r="C7658" s="1">
        <f t="shared" si="119"/>
        <v>528960340</v>
      </c>
    </row>
    <row r="7659" spans="1:3" x14ac:dyDescent="0.2">
      <c r="A7659">
        <v>1</v>
      </c>
      <c r="B7659">
        <v>22854</v>
      </c>
      <c r="C7659" s="1">
        <f t="shared" si="119"/>
        <v>528983194</v>
      </c>
    </row>
    <row r="7660" spans="1:3" x14ac:dyDescent="0.2">
      <c r="A7660">
        <v>1</v>
      </c>
      <c r="B7660">
        <v>22852</v>
      </c>
      <c r="C7660" s="1">
        <f t="shared" si="119"/>
        <v>529006046</v>
      </c>
    </row>
    <row r="7661" spans="1:3" x14ac:dyDescent="0.2">
      <c r="A7661">
        <v>1</v>
      </c>
      <c r="B7661">
        <v>22843</v>
      </c>
      <c r="C7661" s="1">
        <f t="shared" si="119"/>
        <v>529028889</v>
      </c>
    </row>
    <row r="7662" spans="1:3" x14ac:dyDescent="0.2">
      <c r="A7662">
        <v>1</v>
      </c>
      <c r="B7662">
        <v>22842</v>
      </c>
      <c r="C7662" s="1">
        <f t="shared" si="119"/>
        <v>529051731</v>
      </c>
    </row>
    <row r="7663" spans="1:3" x14ac:dyDescent="0.2">
      <c r="A7663">
        <v>2</v>
      </c>
      <c r="B7663">
        <v>22839</v>
      </c>
      <c r="C7663" s="1">
        <f t="shared" si="119"/>
        <v>529097409</v>
      </c>
    </row>
    <row r="7664" spans="1:3" x14ac:dyDescent="0.2">
      <c r="A7664">
        <v>1</v>
      </c>
      <c r="B7664">
        <v>22838</v>
      </c>
      <c r="C7664" s="1">
        <f t="shared" si="119"/>
        <v>529120247</v>
      </c>
    </row>
    <row r="7665" spans="1:3" x14ac:dyDescent="0.2">
      <c r="A7665">
        <v>1</v>
      </c>
      <c r="B7665">
        <v>22824</v>
      </c>
      <c r="C7665" s="1">
        <f t="shared" si="119"/>
        <v>529143071</v>
      </c>
    </row>
    <row r="7666" spans="1:3" x14ac:dyDescent="0.2">
      <c r="A7666">
        <v>1</v>
      </c>
      <c r="B7666">
        <v>22820</v>
      </c>
      <c r="C7666" s="1">
        <f t="shared" si="119"/>
        <v>529165891</v>
      </c>
    </row>
    <row r="7667" spans="1:3" x14ac:dyDescent="0.2">
      <c r="A7667">
        <v>1</v>
      </c>
      <c r="B7667">
        <v>22816</v>
      </c>
      <c r="C7667" s="1">
        <f t="shared" si="119"/>
        <v>529188707</v>
      </c>
    </row>
    <row r="7668" spans="1:3" x14ac:dyDescent="0.2">
      <c r="A7668">
        <v>1</v>
      </c>
      <c r="B7668">
        <v>22815</v>
      </c>
      <c r="C7668" s="1">
        <f t="shared" si="119"/>
        <v>529211522</v>
      </c>
    </row>
    <row r="7669" spans="1:3" x14ac:dyDescent="0.2">
      <c r="A7669">
        <v>1</v>
      </c>
      <c r="B7669">
        <v>22810</v>
      </c>
      <c r="C7669" s="1">
        <f t="shared" si="119"/>
        <v>529234332</v>
      </c>
    </row>
    <row r="7670" spans="1:3" x14ac:dyDescent="0.2">
      <c r="A7670">
        <v>1</v>
      </c>
      <c r="B7670">
        <v>22809</v>
      </c>
      <c r="C7670" s="1">
        <f t="shared" si="119"/>
        <v>529257141</v>
      </c>
    </row>
    <row r="7671" spans="1:3" x14ac:dyDescent="0.2">
      <c r="A7671">
        <v>1</v>
      </c>
      <c r="B7671">
        <v>22804</v>
      </c>
      <c r="C7671" s="1">
        <f t="shared" si="119"/>
        <v>529279945</v>
      </c>
    </row>
    <row r="7672" spans="1:3" x14ac:dyDescent="0.2">
      <c r="A7672">
        <v>1</v>
      </c>
      <c r="B7672">
        <v>22802</v>
      </c>
      <c r="C7672" s="1">
        <f t="shared" si="119"/>
        <v>529302747</v>
      </c>
    </row>
    <row r="7673" spans="1:3" x14ac:dyDescent="0.2">
      <c r="A7673">
        <v>1</v>
      </c>
      <c r="B7673">
        <v>22801</v>
      </c>
      <c r="C7673" s="1">
        <f t="shared" si="119"/>
        <v>529325548</v>
      </c>
    </row>
    <row r="7674" spans="1:3" x14ac:dyDescent="0.2">
      <c r="A7674">
        <v>1</v>
      </c>
      <c r="B7674">
        <v>22799</v>
      </c>
      <c r="C7674" s="1">
        <f t="shared" si="119"/>
        <v>529348347</v>
      </c>
    </row>
    <row r="7675" spans="1:3" x14ac:dyDescent="0.2">
      <c r="A7675">
        <v>1</v>
      </c>
      <c r="B7675">
        <v>22793</v>
      </c>
      <c r="C7675" s="1">
        <f t="shared" si="119"/>
        <v>529371140</v>
      </c>
    </row>
    <row r="7676" spans="1:3" x14ac:dyDescent="0.2">
      <c r="A7676">
        <v>1</v>
      </c>
      <c r="B7676">
        <v>22788</v>
      </c>
      <c r="C7676" s="1">
        <f t="shared" si="119"/>
        <v>529393928</v>
      </c>
    </row>
    <row r="7677" spans="1:3" x14ac:dyDescent="0.2">
      <c r="A7677">
        <v>1</v>
      </c>
      <c r="B7677">
        <v>22786</v>
      </c>
      <c r="C7677" s="1">
        <f t="shared" si="119"/>
        <v>529416714</v>
      </c>
    </row>
    <row r="7678" spans="1:3" x14ac:dyDescent="0.2">
      <c r="A7678">
        <v>1</v>
      </c>
      <c r="B7678">
        <v>22785</v>
      </c>
      <c r="C7678" s="1">
        <f t="shared" si="119"/>
        <v>529439499</v>
      </c>
    </row>
    <row r="7679" spans="1:3" x14ac:dyDescent="0.2">
      <c r="A7679">
        <v>1</v>
      </c>
      <c r="B7679">
        <v>22780</v>
      </c>
      <c r="C7679" s="1">
        <f t="shared" si="119"/>
        <v>529462279</v>
      </c>
    </row>
    <row r="7680" spans="1:3" x14ac:dyDescent="0.2">
      <c r="A7680">
        <v>1</v>
      </c>
      <c r="B7680">
        <v>22778</v>
      </c>
      <c r="C7680" s="1">
        <f t="shared" si="119"/>
        <v>529485057</v>
      </c>
    </row>
    <row r="7681" spans="1:3" x14ac:dyDescent="0.2">
      <c r="A7681">
        <v>1</v>
      </c>
      <c r="B7681">
        <v>22769</v>
      </c>
      <c r="C7681" s="1">
        <f t="shared" si="119"/>
        <v>529507826</v>
      </c>
    </row>
    <row r="7682" spans="1:3" x14ac:dyDescent="0.2">
      <c r="A7682">
        <v>2</v>
      </c>
      <c r="B7682">
        <v>22762</v>
      </c>
      <c r="C7682" s="1">
        <f t="shared" si="119"/>
        <v>529553350</v>
      </c>
    </row>
    <row r="7683" spans="1:3" x14ac:dyDescent="0.2">
      <c r="A7683">
        <v>1</v>
      </c>
      <c r="B7683">
        <v>22760</v>
      </c>
      <c r="C7683" s="1">
        <f t="shared" ref="C7683:C7746" si="120">C7682+A7683*B7683</f>
        <v>529576110</v>
      </c>
    </row>
    <row r="7684" spans="1:3" x14ac:dyDescent="0.2">
      <c r="A7684">
        <v>1</v>
      </c>
      <c r="B7684">
        <v>22758</v>
      </c>
      <c r="C7684" s="1">
        <f t="shared" si="120"/>
        <v>529598868</v>
      </c>
    </row>
    <row r="7685" spans="1:3" x14ac:dyDescent="0.2">
      <c r="A7685">
        <v>1</v>
      </c>
      <c r="B7685">
        <v>22751</v>
      </c>
      <c r="C7685" s="1">
        <f t="shared" si="120"/>
        <v>529621619</v>
      </c>
    </row>
    <row r="7686" spans="1:3" x14ac:dyDescent="0.2">
      <c r="A7686">
        <v>2</v>
      </c>
      <c r="B7686">
        <v>22750</v>
      </c>
      <c r="C7686" s="1">
        <f t="shared" si="120"/>
        <v>529667119</v>
      </c>
    </row>
    <row r="7687" spans="1:3" x14ac:dyDescent="0.2">
      <c r="A7687">
        <v>1</v>
      </c>
      <c r="B7687">
        <v>22748</v>
      </c>
      <c r="C7687" s="1">
        <f t="shared" si="120"/>
        <v>529689867</v>
      </c>
    </row>
    <row r="7688" spans="1:3" x14ac:dyDescent="0.2">
      <c r="A7688">
        <v>1</v>
      </c>
      <c r="B7688">
        <v>22742</v>
      </c>
      <c r="C7688" s="1">
        <f t="shared" si="120"/>
        <v>529712609</v>
      </c>
    </row>
    <row r="7689" spans="1:3" x14ac:dyDescent="0.2">
      <c r="A7689">
        <v>1</v>
      </c>
      <c r="B7689">
        <v>22737</v>
      </c>
      <c r="C7689" s="1">
        <f t="shared" si="120"/>
        <v>529735346</v>
      </c>
    </row>
    <row r="7690" spans="1:3" x14ac:dyDescent="0.2">
      <c r="A7690">
        <v>1</v>
      </c>
      <c r="B7690">
        <v>22735</v>
      </c>
      <c r="C7690" s="1">
        <f t="shared" si="120"/>
        <v>529758081</v>
      </c>
    </row>
    <row r="7691" spans="1:3" x14ac:dyDescent="0.2">
      <c r="A7691">
        <v>1</v>
      </c>
      <c r="B7691">
        <v>22734</v>
      </c>
      <c r="C7691" s="1">
        <f t="shared" si="120"/>
        <v>529780815</v>
      </c>
    </row>
    <row r="7692" spans="1:3" x14ac:dyDescent="0.2">
      <c r="A7692">
        <v>1</v>
      </c>
      <c r="B7692">
        <v>22730</v>
      </c>
      <c r="C7692" s="1">
        <f t="shared" si="120"/>
        <v>529803545</v>
      </c>
    </row>
    <row r="7693" spans="1:3" x14ac:dyDescent="0.2">
      <c r="A7693">
        <v>1</v>
      </c>
      <c r="B7693">
        <v>22727</v>
      </c>
      <c r="C7693" s="1">
        <f t="shared" si="120"/>
        <v>529826272</v>
      </c>
    </row>
    <row r="7694" spans="1:3" x14ac:dyDescent="0.2">
      <c r="A7694">
        <v>1</v>
      </c>
      <c r="B7694">
        <v>22726</v>
      </c>
      <c r="C7694" s="1">
        <f t="shared" si="120"/>
        <v>529848998</v>
      </c>
    </row>
    <row r="7695" spans="1:3" x14ac:dyDescent="0.2">
      <c r="A7695">
        <v>1</v>
      </c>
      <c r="B7695">
        <v>22725</v>
      </c>
      <c r="C7695" s="1">
        <f t="shared" si="120"/>
        <v>529871723</v>
      </c>
    </row>
    <row r="7696" spans="1:3" x14ac:dyDescent="0.2">
      <c r="A7696">
        <v>1</v>
      </c>
      <c r="B7696">
        <v>22722</v>
      </c>
      <c r="C7696" s="1">
        <f t="shared" si="120"/>
        <v>529894445</v>
      </c>
    </row>
    <row r="7697" spans="1:3" x14ac:dyDescent="0.2">
      <c r="A7697">
        <v>1</v>
      </c>
      <c r="B7697">
        <v>22719</v>
      </c>
      <c r="C7697" s="1">
        <f t="shared" si="120"/>
        <v>529917164</v>
      </c>
    </row>
    <row r="7698" spans="1:3" x14ac:dyDescent="0.2">
      <c r="A7698">
        <v>2</v>
      </c>
      <c r="B7698">
        <v>22718</v>
      </c>
      <c r="C7698" s="1">
        <f t="shared" si="120"/>
        <v>529962600</v>
      </c>
    </row>
    <row r="7699" spans="1:3" x14ac:dyDescent="0.2">
      <c r="A7699">
        <v>2</v>
      </c>
      <c r="B7699">
        <v>22708</v>
      </c>
      <c r="C7699" s="1">
        <f t="shared" si="120"/>
        <v>530008016</v>
      </c>
    </row>
    <row r="7700" spans="1:3" x14ac:dyDescent="0.2">
      <c r="A7700">
        <v>1</v>
      </c>
      <c r="B7700">
        <v>22707</v>
      </c>
      <c r="C7700" s="1">
        <f t="shared" si="120"/>
        <v>530030723</v>
      </c>
    </row>
    <row r="7701" spans="1:3" x14ac:dyDescent="0.2">
      <c r="A7701">
        <v>1</v>
      </c>
      <c r="B7701">
        <v>22706</v>
      </c>
      <c r="C7701" s="1">
        <f t="shared" si="120"/>
        <v>530053429</v>
      </c>
    </row>
    <row r="7702" spans="1:3" x14ac:dyDescent="0.2">
      <c r="A7702">
        <v>1</v>
      </c>
      <c r="B7702">
        <v>22705</v>
      </c>
      <c r="C7702" s="1">
        <f t="shared" si="120"/>
        <v>530076134</v>
      </c>
    </row>
    <row r="7703" spans="1:3" x14ac:dyDescent="0.2">
      <c r="A7703">
        <v>1</v>
      </c>
      <c r="B7703">
        <v>22700</v>
      </c>
      <c r="C7703" s="1">
        <f t="shared" si="120"/>
        <v>530098834</v>
      </c>
    </row>
    <row r="7704" spans="1:3" x14ac:dyDescent="0.2">
      <c r="A7704">
        <v>2</v>
      </c>
      <c r="B7704">
        <v>22699</v>
      </c>
      <c r="C7704" s="1">
        <f t="shared" si="120"/>
        <v>530144232</v>
      </c>
    </row>
    <row r="7705" spans="1:3" x14ac:dyDescent="0.2">
      <c r="A7705">
        <v>1</v>
      </c>
      <c r="B7705">
        <v>22698</v>
      </c>
      <c r="C7705" s="1">
        <f t="shared" si="120"/>
        <v>530166930</v>
      </c>
    </row>
    <row r="7706" spans="1:3" x14ac:dyDescent="0.2">
      <c r="A7706">
        <v>1</v>
      </c>
      <c r="B7706">
        <v>22695</v>
      </c>
      <c r="C7706" s="1">
        <f t="shared" si="120"/>
        <v>530189625</v>
      </c>
    </row>
    <row r="7707" spans="1:3" x14ac:dyDescent="0.2">
      <c r="A7707">
        <v>1</v>
      </c>
      <c r="B7707">
        <v>22691</v>
      </c>
      <c r="C7707" s="1">
        <f t="shared" si="120"/>
        <v>530212316</v>
      </c>
    </row>
    <row r="7708" spans="1:3" x14ac:dyDescent="0.2">
      <c r="A7708">
        <v>1</v>
      </c>
      <c r="B7708">
        <v>22690</v>
      </c>
      <c r="C7708" s="1">
        <f t="shared" si="120"/>
        <v>530235006</v>
      </c>
    </row>
    <row r="7709" spans="1:3" x14ac:dyDescent="0.2">
      <c r="A7709">
        <v>2</v>
      </c>
      <c r="B7709">
        <v>22681</v>
      </c>
      <c r="C7709" s="1">
        <f t="shared" si="120"/>
        <v>530280368</v>
      </c>
    </row>
    <row r="7710" spans="1:3" x14ac:dyDescent="0.2">
      <c r="A7710">
        <v>1</v>
      </c>
      <c r="B7710">
        <v>22679</v>
      </c>
      <c r="C7710" s="1">
        <f t="shared" si="120"/>
        <v>530303047</v>
      </c>
    </row>
    <row r="7711" spans="1:3" x14ac:dyDescent="0.2">
      <c r="A7711">
        <v>1</v>
      </c>
      <c r="B7711">
        <v>22678</v>
      </c>
      <c r="C7711" s="1">
        <f t="shared" si="120"/>
        <v>530325725</v>
      </c>
    </row>
    <row r="7712" spans="1:3" x14ac:dyDescent="0.2">
      <c r="A7712">
        <v>1</v>
      </c>
      <c r="B7712">
        <v>22674</v>
      </c>
      <c r="C7712" s="1">
        <f t="shared" si="120"/>
        <v>530348399</v>
      </c>
    </row>
    <row r="7713" spans="1:3" x14ac:dyDescent="0.2">
      <c r="A7713">
        <v>1</v>
      </c>
      <c r="B7713">
        <v>22673</v>
      </c>
      <c r="C7713" s="1">
        <f t="shared" si="120"/>
        <v>530371072</v>
      </c>
    </row>
    <row r="7714" spans="1:3" x14ac:dyDescent="0.2">
      <c r="A7714">
        <v>1</v>
      </c>
      <c r="B7714">
        <v>22671</v>
      </c>
      <c r="C7714" s="1">
        <f t="shared" si="120"/>
        <v>530393743</v>
      </c>
    </row>
    <row r="7715" spans="1:3" x14ac:dyDescent="0.2">
      <c r="A7715">
        <v>1</v>
      </c>
      <c r="B7715">
        <v>22669</v>
      </c>
      <c r="C7715" s="1">
        <f t="shared" si="120"/>
        <v>530416412</v>
      </c>
    </row>
    <row r="7716" spans="1:3" x14ac:dyDescent="0.2">
      <c r="A7716">
        <v>1</v>
      </c>
      <c r="B7716">
        <v>22666</v>
      </c>
      <c r="C7716" s="1">
        <f t="shared" si="120"/>
        <v>530439078</v>
      </c>
    </row>
    <row r="7717" spans="1:3" x14ac:dyDescent="0.2">
      <c r="A7717">
        <v>2</v>
      </c>
      <c r="B7717">
        <v>22660</v>
      </c>
      <c r="C7717" s="1">
        <f t="shared" si="120"/>
        <v>530484398</v>
      </c>
    </row>
    <row r="7718" spans="1:3" x14ac:dyDescent="0.2">
      <c r="A7718">
        <v>1</v>
      </c>
      <c r="B7718">
        <v>22659</v>
      </c>
      <c r="C7718" s="1">
        <f t="shared" si="120"/>
        <v>530507057</v>
      </c>
    </row>
    <row r="7719" spans="1:3" x14ac:dyDescent="0.2">
      <c r="A7719">
        <v>1</v>
      </c>
      <c r="B7719">
        <v>22658</v>
      </c>
      <c r="C7719" s="1">
        <f t="shared" si="120"/>
        <v>530529715</v>
      </c>
    </row>
    <row r="7720" spans="1:3" x14ac:dyDescent="0.2">
      <c r="A7720">
        <v>1</v>
      </c>
      <c r="B7720">
        <v>22657</v>
      </c>
      <c r="C7720" s="1">
        <f t="shared" si="120"/>
        <v>530552372</v>
      </c>
    </row>
    <row r="7721" spans="1:3" x14ac:dyDescent="0.2">
      <c r="A7721">
        <v>1</v>
      </c>
      <c r="B7721">
        <v>22650</v>
      </c>
      <c r="C7721" s="1">
        <f t="shared" si="120"/>
        <v>530575022</v>
      </c>
    </row>
    <row r="7722" spans="1:3" x14ac:dyDescent="0.2">
      <c r="A7722">
        <v>1</v>
      </c>
      <c r="B7722">
        <v>22649</v>
      </c>
      <c r="C7722" s="1">
        <f t="shared" si="120"/>
        <v>530597671</v>
      </c>
    </row>
    <row r="7723" spans="1:3" x14ac:dyDescent="0.2">
      <c r="A7723">
        <v>1</v>
      </c>
      <c r="B7723">
        <v>22646</v>
      </c>
      <c r="C7723" s="1">
        <f t="shared" si="120"/>
        <v>530620317</v>
      </c>
    </row>
    <row r="7724" spans="1:3" x14ac:dyDescent="0.2">
      <c r="A7724">
        <v>1</v>
      </c>
      <c r="B7724">
        <v>22645</v>
      </c>
      <c r="C7724" s="1">
        <f t="shared" si="120"/>
        <v>530642962</v>
      </c>
    </row>
    <row r="7725" spans="1:3" x14ac:dyDescent="0.2">
      <c r="A7725">
        <v>1</v>
      </c>
      <c r="B7725">
        <v>22644</v>
      </c>
      <c r="C7725" s="1">
        <f t="shared" si="120"/>
        <v>530665606</v>
      </c>
    </row>
    <row r="7726" spans="1:3" x14ac:dyDescent="0.2">
      <c r="A7726">
        <v>2</v>
      </c>
      <c r="B7726">
        <v>22637</v>
      </c>
      <c r="C7726" s="1">
        <f t="shared" si="120"/>
        <v>530710880</v>
      </c>
    </row>
    <row r="7727" spans="1:3" x14ac:dyDescent="0.2">
      <c r="A7727">
        <v>1</v>
      </c>
      <c r="B7727">
        <v>22635</v>
      </c>
      <c r="C7727" s="1">
        <f t="shared" si="120"/>
        <v>530733515</v>
      </c>
    </row>
    <row r="7728" spans="1:3" x14ac:dyDescent="0.2">
      <c r="A7728">
        <v>2</v>
      </c>
      <c r="B7728">
        <v>22631</v>
      </c>
      <c r="C7728" s="1">
        <f t="shared" si="120"/>
        <v>530778777</v>
      </c>
    </row>
    <row r="7729" spans="1:3" x14ac:dyDescent="0.2">
      <c r="A7729">
        <v>1</v>
      </c>
      <c r="B7729">
        <v>22630</v>
      </c>
      <c r="C7729" s="1">
        <f t="shared" si="120"/>
        <v>530801407</v>
      </c>
    </row>
    <row r="7730" spans="1:3" x14ac:dyDescent="0.2">
      <c r="A7730">
        <v>1</v>
      </c>
      <c r="B7730">
        <v>22626</v>
      </c>
      <c r="C7730" s="1">
        <f t="shared" si="120"/>
        <v>530824033</v>
      </c>
    </row>
    <row r="7731" spans="1:3" x14ac:dyDescent="0.2">
      <c r="A7731">
        <v>1</v>
      </c>
      <c r="B7731">
        <v>22619</v>
      </c>
      <c r="C7731" s="1">
        <f t="shared" si="120"/>
        <v>530846652</v>
      </c>
    </row>
    <row r="7732" spans="1:3" x14ac:dyDescent="0.2">
      <c r="A7732">
        <v>1</v>
      </c>
      <c r="B7732">
        <v>22615</v>
      </c>
      <c r="C7732" s="1">
        <f t="shared" si="120"/>
        <v>530869267</v>
      </c>
    </row>
    <row r="7733" spans="1:3" x14ac:dyDescent="0.2">
      <c r="A7733">
        <v>1</v>
      </c>
      <c r="B7733">
        <v>22612</v>
      </c>
      <c r="C7733" s="1">
        <f t="shared" si="120"/>
        <v>530891879</v>
      </c>
    </row>
    <row r="7734" spans="1:3" x14ac:dyDescent="0.2">
      <c r="A7734">
        <v>1</v>
      </c>
      <c r="B7734">
        <v>22607</v>
      </c>
      <c r="C7734" s="1">
        <f t="shared" si="120"/>
        <v>530914486</v>
      </c>
    </row>
    <row r="7735" spans="1:3" x14ac:dyDescent="0.2">
      <c r="A7735">
        <v>2</v>
      </c>
      <c r="B7735">
        <v>22605</v>
      </c>
      <c r="C7735" s="1">
        <f t="shared" si="120"/>
        <v>530959696</v>
      </c>
    </row>
    <row r="7736" spans="1:3" x14ac:dyDescent="0.2">
      <c r="A7736">
        <v>1</v>
      </c>
      <c r="B7736">
        <v>22603</v>
      </c>
      <c r="C7736" s="1">
        <f t="shared" si="120"/>
        <v>530982299</v>
      </c>
    </row>
    <row r="7737" spans="1:3" x14ac:dyDescent="0.2">
      <c r="A7737">
        <v>1</v>
      </c>
      <c r="B7737">
        <v>22596</v>
      </c>
      <c r="C7737" s="1">
        <f t="shared" si="120"/>
        <v>531004895</v>
      </c>
    </row>
    <row r="7738" spans="1:3" x14ac:dyDescent="0.2">
      <c r="A7738">
        <v>1</v>
      </c>
      <c r="B7738">
        <v>22591</v>
      </c>
      <c r="C7738" s="1">
        <f t="shared" si="120"/>
        <v>531027486</v>
      </c>
    </row>
    <row r="7739" spans="1:3" x14ac:dyDescent="0.2">
      <c r="A7739">
        <v>1</v>
      </c>
      <c r="B7739">
        <v>22581</v>
      </c>
      <c r="C7739" s="1">
        <f t="shared" si="120"/>
        <v>531050067</v>
      </c>
    </row>
    <row r="7740" spans="1:3" x14ac:dyDescent="0.2">
      <c r="A7740">
        <v>1</v>
      </c>
      <c r="B7740">
        <v>22576</v>
      </c>
      <c r="C7740" s="1">
        <f t="shared" si="120"/>
        <v>531072643</v>
      </c>
    </row>
    <row r="7741" spans="1:3" x14ac:dyDescent="0.2">
      <c r="A7741">
        <v>1</v>
      </c>
      <c r="B7741">
        <v>22574</v>
      </c>
      <c r="C7741" s="1">
        <f t="shared" si="120"/>
        <v>531095217</v>
      </c>
    </row>
    <row r="7742" spans="1:3" x14ac:dyDescent="0.2">
      <c r="A7742">
        <v>2</v>
      </c>
      <c r="B7742">
        <v>22570</v>
      </c>
      <c r="C7742" s="1">
        <f t="shared" si="120"/>
        <v>531140357</v>
      </c>
    </row>
    <row r="7743" spans="1:3" x14ac:dyDescent="0.2">
      <c r="A7743">
        <v>2</v>
      </c>
      <c r="B7743">
        <v>22568</v>
      </c>
      <c r="C7743" s="1">
        <f t="shared" si="120"/>
        <v>531185493</v>
      </c>
    </row>
    <row r="7744" spans="1:3" x14ac:dyDescent="0.2">
      <c r="A7744">
        <v>1</v>
      </c>
      <c r="B7744">
        <v>22567</v>
      </c>
      <c r="C7744" s="1">
        <f t="shared" si="120"/>
        <v>531208060</v>
      </c>
    </row>
    <row r="7745" spans="1:3" x14ac:dyDescent="0.2">
      <c r="A7745">
        <v>1</v>
      </c>
      <c r="B7745">
        <v>22563</v>
      </c>
      <c r="C7745" s="1">
        <f t="shared" si="120"/>
        <v>531230623</v>
      </c>
    </row>
    <row r="7746" spans="1:3" x14ac:dyDescent="0.2">
      <c r="A7746">
        <v>1</v>
      </c>
      <c r="B7746">
        <v>22561</v>
      </c>
      <c r="C7746" s="1">
        <f t="shared" si="120"/>
        <v>531253184</v>
      </c>
    </row>
    <row r="7747" spans="1:3" x14ac:dyDescent="0.2">
      <c r="A7747">
        <v>1</v>
      </c>
      <c r="B7747">
        <v>22559</v>
      </c>
      <c r="C7747" s="1">
        <f t="shared" ref="C7747:C7810" si="121">C7746+A7747*B7747</f>
        <v>531275743</v>
      </c>
    </row>
    <row r="7748" spans="1:3" x14ac:dyDescent="0.2">
      <c r="A7748">
        <v>1</v>
      </c>
      <c r="B7748">
        <v>22553</v>
      </c>
      <c r="C7748" s="1">
        <f t="shared" si="121"/>
        <v>531298296</v>
      </c>
    </row>
    <row r="7749" spans="1:3" x14ac:dyDescent="0.2">
      <c r="A7749">
        <v>1</v>
      </c>
      <c r="B7749">
        <v>22552</v>
      </c>
      <c r="C7749" s="1">
        <f t="shared" si="121"/>
        <v>531320848</v>
      </c>
    </row>
    <row r="7750" spans="1:3" x14ac:dyDescent="0.2">
      <c r="A7750">
        <v>2</v>
      </c>
      <c r="B7750">
        <v>22549</v>
      </c>
      <c r="C7750" s="1">
        <f t="shared" si="121"/>
        <v>531365946</v>
      </c>
    </row>
    <row r="7751" spans="1:3" x14ac:dyDescent="0.2">
      <c r="A7751">
        <v>1</v>
      </c>
      <c r="B7751">
        <v>22546</v>
      </c>
      <c r="C7751" s="1">
        <f t="shared" si="121"/>
        <v>531388492</v>
      </c>
    </row>
    <row r="7752" spans="1:3" x14ac:dyDescent="0.2">
      <c r="A7752">
        <v>1</v>
      </c>
      <c r="B7752">
        <v>22545</v>
      </c>
      <c r="C7752" s="1">
        <f t="shared" si="121"/>
        <v>531411037</v>
      </c>
    </row>
    <row r="7753" spans="1:3" x14ac:dyDescent="0.2">
      <c r="A7753">
        <v>1</v>
      </c>
      <c r="B7753">
        <v>22539</v>
      </c>
      <c r="C7753" s="1">
        <f t="shared" si="121"/>
        <v>531433576</v>
      </c>
    </row>
    <row r="7754" spans="1:3" x14ac:dyDescent="0.2">
      <c r="A7754">
        <v>1</v>
      </c>
      <c r="B7754">
        <v>22538</v>
      </c>
      <c r="C7754" s="1">
        <f t="shared" si="121"/>
        <v>531456114</v>
      </c>
    </row>
    <row r="7755" spans="1:3" x14ac:dyDescent="0.2">
      <c r="A7755">
        <v>4</v>
      </c>
      <c r="B7755">
        <v>22533</v>
      </c>
      <c r="C7755" s="1">
        <f t="shared" si="121"/>
        <v>531546246</v>
      </c>
    </row>
    <row r="7756" spans="1:3" x14ac:dyDescent="0.2">
      <c r="A7756">
        <v>1</v>
      </c>
      <c r="B7756">
        <v>22532</v>
      </c>
      <c r="C7756" s="1">
        <f t="shared" si="121"/>
        <v>531568778</v>
      </c>
    </row>
    <row r="7757" spans="1:3" x14ac:dyDescent="0.2">
      <c r="A7757">
        <v>1</v>
      </c>
      <c r="B7757">
        <v>22529</v>
      </c>
      <c r="C7757" s="1">
        <f t="shared" si="121"/>
        <v>531591307</v>
      </c>
    </row>
    <row r="7758" spans="1:3" x14ac:dyDescent="0.2">
      <c r="A7758">
        <v>1</v>
      </c>
      <c r="B7758">
        <v>22526</v>
      </c>
      <c r="C7758" s="1">
        <f t="shared" si="121"/>
        <v>531613833</v>
      </c>
    </row>
    <row r="7759" spans="1:3" x14ac:dyDescent="0.2">
      <c r="A7759">
        <v>1</v>
      </c>
      <c r="B7759">
        <v>22520</v>
      </c>
      <c r="C7759" s="1">
        <f t="shared" si="121"/>
        <v>531636353</v>
      </c>
    </row>
    <row r="7760" spans="1:3" x14ac:dyDescent="0.2">
      <c r="A7760">
        <v>1</v>
      </c>
      <c r="B7760">
        <v>22518</v>
      </c>
      <c r="C7760" s="1">
        <f t="shared" si="121"/>
        <v>531658871</v>
      </c>
    </row>
    <row r="7761" spans="1:3" x14ac:dyDescent="0.2">
      <c r="A7761">
        <v>1</v>
      </c>
      <c r="B7761">
        <v>22515</v>
      </c>
      <c r="C7761" s="1">
        <f t="shared" si="121"/>
        <v>531681386</v>
      </c>
    </row>
    <row r="7762" spans="1:3" x14ac:dyDescent="0.2">
      <c r="A7762">
        <v>1</v>
      </c>
      <c r="B7762">
        <v>22506</v>
      </c>
      <c r="C7762" s="1">
        <f t="shared" si="121"/>
        <v>531703892</v>
      </c>
    </row>
    <row r="7763" spans="1:3" x14ac:dyDescent="0.2">
      <c r="A7763">
        <v>2</v>
      </c>
      <c r="B7763">
        <v>22504</v>
      </c>
      <c r="C7763" s="1">
        <f t="shared" si="121"/>
        <v>531748900</v>
      </c>
    </row>
    <row r="7764" spans="1:3" x14ac:dyDescent="0.2">
      <c r="A7764">
        <v>1</v>
      </c>
      <c r="B7764">
        <v>22503</v>
      </c>
      <c r="C7764" s="1">
        <f t="shared" si="121"/>
        <v>531771403</v>
      </c>
    </row>
    <row r="7765" spans="1:3" x14ac:dyDescent="0.2">
      <c r="A7765">
        <v>1</v>
      </c>
      <c r="B7765">
        <v>22498</v>
      </c>
      <c r="C7765" s="1">
        <f t="shared" si="121"/>
        <v>531793901</v>
      </c>
    </row>
    <row r="7766" spans="1:3" x14ac:dyDescent="0.2">
      <c r="A7766">
        <v>1</v>
      </c>
      <c r="B7766">
        <v>22489</v>
      </c>
      <c r="C7766" s="1">
        <f t="shared" si="121"/>
        <v>531816390</v>
      </c>
    </row>
    <row r="7767" spans="1:3" x14ac:dyDescent="0.2">
      <c r="A7767">
        <v>1</v>
      </c>
      <c r="B7767">
        <v>22482</v>
      </c>
      <c r="C7767" s="1">
        <f t="shared" si="121"/>
        <v>531838872</v>
      </c>
    </row>
    <row r="7768" spans="1:3" x14ac:dyDescent="0.2">
      <c r="A7768">
        <v>1</v>
      </c>
      <c r="B7768">
        <v>22481</v>
      </c>
      <c r="C7768" s="1">
        <f t="shared" si="121"/>
        <v>531861353</v>
      </c>
    </row>
    <row r="7769" spans="1:3" x14ac:dyDescent="0.2">
      <c r="A7769">
        <v>1</v>
      </c>
      <c r="B7769">
        <v>22478</v>
      </c>
      <c r="C7769" s="1">
        <f t="shared" si="121"/>
        <v>531883831</v>
      </c>
    </row>
    <row r="7770" spans="1:3" x14ac:dyDescent="0.2">
      <c r="A7770">
        <v>1</v>
      </c>
      <c r="B7770">
        <v>22473</v>
      </c>
      <c r="C7770" s="1">
        <f t="shared" si="121"/>
        <v>531906304</v>
      </c>
    </row>
    <row r="7771" spans="1:3" x14ac:dyDescent="0.2">
      <c r="A7771">
        <v>1</v>
      </c>
      <c r="B7771">
        <v>22467</v>
      </c>
      <c r="C7771" s="1">
        <f t="shared" si="121"/>
        <v>531928771</v>
      </c>
    </row>
    <row r="7772" spans="1:3" x14ac:dyDescent="0.2">
      <c r="A7772">
        <v>2</v>
      </c>
      <c r="B7772">
        <v>22465</v>
      </c>
      <c r="C7772" s="1">
        <f t="shared" si="121"/>
        <v>531973701</v>
      </c>
    </row>
    <row r="7773" spans="1:3" x14ac:dyDescent="0.2">
      <c r="A7773">
        <v>1</v>
      </c>
      <c r="B7773">
        <v>22462</v>
      </c>
      <c r="C7773" s="1">
        <f t="shared" si="121"/>
        <v>531996163</v>
      </c>
    </row>
    <row r="7774" spans="1:3" x14ac:dyDescent="0.2">
      <c r="A7774">
        <v>1</v>
      </c>
      <c r="B7774">
        <v>22458</v>
      </c>
      <c r="C7774" s="1">
        <f t="shared" si="121"/>
        <v>532018621</v>
      </c>
    </row>
    <row r="7775" spans="1:3" x14ac:dyDescent="0.2">
      <c r="A7775">
        <v>1</v>
      </c>
      <c r="B7775">
        <v>22454</v>
      </c>
      <c r="C7775" s="1">
        <f t="shared" si="121"/>
        <v>532041075</v>
      </c>
    </row>
    <row r="7776" spans="1:3" x14ac:dyDescent="0.2">
      <c r="A7776">
        <v>1</v>
      </c>
      <c r="B7776">
        <v>22452</v>
      </c>
      <c r="C7776" s="1">
        <f t="shared" si="121"/>
        <v>532063527</v>
      </c>
    </row>
    <row r="7777" spans="1:3" x14ac:dyDescent="0.2">
      <c r="A7777">
        <v>1</v>
      </c>
      <c r="B7777">
        <v>22451</v>
      </c>
      <c r="C7777" s="1">
        <f t="shared" si="121"/>
        <v>532085978</v>
      </c>
    </row>
    <row r="7778" spans="1:3" x14ac:dyDescent="0.2">
      <c r="A7778">
        <v>2</v>
      </c>
      <c r="B7778">
        <v>22450</v>
      </c>
      <c r="C7778" s="1">
        <f t="shared" si="121"/>
        <v>532130878</v>
      </c>
    </row>
    <row r="7779" spans="1:3" x14ac:dyDescent="0.2">
      <c r="A7779">
        <v>1</v>
      </c>
      <c r="B7779">
        <v>22444</v>
      </c>
      <c r="C7779" s="1">
        <f t="shared" si="121"/>
        <v>532153322</v>
      </c>
    </row>
    <row r="7780" spans="1:3" x14ac:dyDescent="0.2">
      <c r="A7780">
        <v>2</v>
      </c>
      <c r="B7780">
        <v>22443</v>
      </c>
      <c r="C7780" s="1">
        <f t="shared" si="121"/>
        <v>532198208</v>
      </c>
    </row>
    <row r="7781" spans="1:3" x14ac:dyDescent="0.2">
      <c r="A7781">
        <v>1</v>
      </c>
      <c r="B7781">
        <v>22442</v>
      </c>
      <c r="C7781" s="1">
        <f t="shared" si="121"/>
        <v>532220650</v>
      </c>
    </row>
    <row r="7782" spans="1:3" x14ac:dyDescent="0.2">
      <c r="A7782">
        <v>1</v>
      </c>
      <c r="B7782">
        <v>22437</v>
      </c>
      <c r="C7782" s="1">
        <f t="shared" si="121"/>
        <v>532243087</v>
      </c>
    </row>
    <row r="7783" spans="1:3" x14ac:dyDescent="0.2">
      <c r="A7783">
        <v>1</v>
      </c>
      <c r="B7783">
        <v>22435</v>
      </c>
      <c r="C7783" s="1">
        <f t="shared" si="121"/>
        <v>532265522</v>
      </c>
    </row>
    <row r="7784" spans="1:3" x14ac:dyDescent="0.2">
      <c r="A7784">
        <v>1</v>
      </c>
      <c r="B7784">
        <v>22433</v>
      </c>
      <c r="C7784" s="1">
        <f t="shared" si="121"/>
        <v>532287955</v>
      </c>
    </row>
    <row r="7785" spans="1:3" x14ac:dyDescent="0.2">
      <c r="A7785">
        <v>1</v>
      </c>
      <c r="B7785">
        <v>22430</v>
      </c>
      <c r="C7785" s="1">
        <f t="shared" si="121"/>
        <v>532310385</v>
      </c>
    </row>
    <row r="7786" spans="1:3" x14ac:dyDescent="0.2">
      <c r="A7786">
        <v>2</v>
      </c>
      <c r="B7786">
        <v>22429</v>
      </c>
      <c r="C7786" s="1">
        <f t="shared" si="121"/>
        <v>532355243</v>
      </c>
    </row>
    <row r="7787" spans="1:3" x14ac:dyDescent="0.2">
      <c r="A7787">
        <v>1</v>
      </c>
      <c r="B7787">
        <v>22415</v>
      </c>
      <c r="C7787" s="1">
        <f t="shared" si="121"/>
        <v>532377658</v>
      </c>
    </row>
    <row r="7788" spans="1:3" x14ac:dyDescent="0.2">
      <c r="A7788">
        <v>1</v>
      </c>
      <c r="B7788">
        <v>22411</v>
      </c>
      <c r="C7788" s="1">
        <f t="shared" si="121"/>
        <v>532400069</v>
      </c>
    </row>
    <row r="7789" spans="1:3" x14ac:dyDescent="0.2">
      <c r="A7789">
        <v>1</v>
      </c>
      <c r="B7789">
        <v>22403</v>
      </c>
      <c r="C7789" s="1">
        <f t="shared" si="121"/>
        <v>532422472</v>
      </c>
    </row>
    <row r="7790" spans="1:3" x14ac:dyDescent="0.2">
      <c r="A7790">
        <v>1</v>
      </c>
      <c r="B7790">
        <v>22397</v>
      </c>
      <c r="C7790" s="1">
        <f t="shared" si="121"/>
        <v>532444869</v>
      </c>
    </row>
    <row r="7791" spans="1:3" x14ac:dyDescent="0.2">
      <c r="A7791">
        <v>2</v>
      </c>
      <c r="B7791">
        <v>22395</v>
      </c>
      <c r="C7791" s="1">
        <f t="shared" si="121"/>
        <v>532489659</v>
      </c>
    </row>
    <row r="7792" spans="1:3" x14ac:dyDescent="0.2">
      <c r="A7792">
        <v>2</v>
      </c>
      <c r="B7792">
        <v>22394</v>
      </c>
      <c r="C7792" s="1">
        <f t="shared" si="121"/>
        <v>532534447</v>
      </c>
    </row>
    <row r="7793" spans="1:3" x14ac:dyDescent="0.2">
      <c r="A7793">
        <v>1</v>
      </c>
      <c r="B7793">
        <v>22393</v>
      </c>
      <c r="C7793" s="1">
        <f t="shared" si="121"/>
        <v>532556840</v>
      </c>
    </row>
    <row r="7794" spans="1:3" x14ac:dyDescent="0.2">
      <c r="A7794">
        <v>1</v>
      </c>
      <c r="B7794">
        <v>22391</v>
      </c>
      <c r="C7794" s="1">
        <f t="shared" si="121"/>
        <v>532579231</v>
      </c>
    </row>
    <row r="7795" spans="1:3" x14ac:dyDescent="0.2">
      <c r="A7795">
        <v>1</v>
      </c>
      <c r="B7795">
        <v>22388</v>
      </c>
      <c r="C7795" s="1">
        <f t="shared" si="121"/>
        <v>532601619</v>
      </c>
    </row>
    <row r="7796" spans="1:3" x14ac:dyDescent="0.2">
      <c r="A7796">
        <v>1</v>
      </c>
      <c r="B7796">
        <v>22383</v>
      </c>
      <c r="C7796" s="1">
        <f t="shared" si="121"/>
        <v>532624002</v>
      </c>
    </row>
    <row r="7797" spans="1:3" x14ac:dyDescent="0.2">
      <c r="A7797">
        <v>1</v>
      </c>
      <c r="B7797">
        <v>22381</v>
      </c>
      <c r="C7797" s="1">
        <f t="shared" si="121"/>
        <v>532646383</v>
      </c>
    </row>
    <row r="7798" spans="1:3" x14ac:dyDescent="0.2">
      <c r="A7798">
        <v>1</v>
      </c>
      <c r="B7798">
        <v>22372</v>
      </c>
      <c r="C7798" s="1">
        <f t="shared" si="121"/>
        <v>532668755</v>
      </c>
    </row>
    <row r="7799" spans="1:3" x14ac:dyDescent="0.2">
      <c r="A7799">
        <v>1</v>
      </c>
      <c r="B7799">
        <v>22369</v>
      </c>
      <c r="C7799" s="1">
        <f t="shared" si="121"/>
        <v>532691124</v>
      </c>
    </row>
    <row r="7800" spans="1:3" x14ac:dyDescent="0.2">
      <c r="A7800">
        <v>1</v>
      </c>
      <c r="B7800">
        <v>22368</v>
      </c>
      <c r="C7800" s="1">
        <f t="shared" si="121"/>
        <v>532713492</v>
      </c>
    </row>
    <row r="7801" spans="1:3" x14ac:dyDescent="0.2">
      <c r="A7801">
        <v>2</v>
      </c>
      <c r="B7801">
        <v>22365</v>
      </c>
      <c r="C7801" s="1">
        <f t="shared" si="121"/>
        <v>532758222</v>
      </c>
    </row>
    <row r="7802" spans="1:3" x14ac:dyDescent="0.2">
      <c r="A7802">
        <v>1</v>
      </c>
      <c r="B7802">
        <v>22363</v>
      </c>
      <c r="C7802" s="1">
        <f t="shared" si="121"/>
        <v>532780585</v>
      </c>
    </row>
    <row r="7803" spans="1:3" x14ac:dyDescent="0.2">
      <c r="A7803">
        <v>1</v>
      </c>
      <c r="B7803">
        <v>22361</v>
      </c>
      <c r="C7803" s="1">
        <f t="shared" si="121"/>
        <v>532802946</v>
      </c>
    </row>
    <row r="7804" spans="1:3" x14ac:dyDescent="0.2">
      <c r="A7804">
        <v>1</v>
      </c>
      <c r="B7804">
        <v>22357</v>
      </c>
      <c r="C7804" s="1">
        <f t="shared" si="121"/>
        <v>532825303</v>
      </c>
    </row>
    <row r="7805" spans="1:3" x14ac:dyDescent="0.2">
      <c r="A7805">
        <v>1</v>
      </c>
      <c r="B7805">
        <v>22356</v>
      </c>
      <c r="C7805" s="1">
        <f t="shared" si="121"/>
        <v>532847659</v>
      </c>
    </row>
    <row r="7806" spans="1:3" x14ac:dyDescent="0.2">
      <c r="A7806">
        <v>1</v>
      </c>
      <c r="B7806">
        <v>22354</v>
      </c>
      <c r="C7806" s="1">
        <f t="shared" si="121"/>
        <v>532870013</v>
      </c>
    </row>
    <row r="7807" spans="1:3" x14ac:dyDescent="0.2">
      <c r="A7807">
        <v>2</v>
      </c>
      <c r="B7807">
        <v>22353</v>
      </c>
      <c r="C7807" s="1">
        <f t="shared" si="121"/>
        <v>532914719</v>
      </c>
    </row>
    <row r="7808" spans="1:3" x14ac:dyDescent="0.2">
      <c r="A7808">
        <v>2</v>
      </c>
      <c r="B7808">
        <v>22352</v>
      </c>
      <c r="C7808" s="1">
        <f t="shared" si="121"/>
        <v>532959423</v>
      </c>
    </row>
    <row r="7809" spans="1:3" x14ac:dyDescent="0.2">
      <c r="A7809">
        <v>1</v>
      </c>
      <c r="B7809">
        <v>22345</v>
      </c>
      <c r="C7809" s="1">
        <f t="shared" si="121"/>
        <v>532981768</v>
      </c>
    </row>
    <row r="7810" spans="1:3" x14ac:dyDescent="0.2">
      <c r="A7810">
        <v>1</v>
      </c>
      <c r="B7810">
        <v>22342</v>
      </c>
      <c r="C7810" s="1">
        <f t="shared" si="121"/>
        <v>533004110</v>
      </c>
    </row>
    <row r="7811" spans="1:3" x14ac:dyDescent="0.2">
      <c r="A7811">
        <v>1</v>
      </c>
      <c r="B7811">
        <v>22338</v>
      </c>
      <c r="C7811" s="1">
        <f t="shared" ref="C7811:C7874" si="122">C7810+A7811*B7811</f>
        <v>533026448</v>
      </c>
    </row>
    <row r="7812" spans="1:3" x14ac:dyDescent="0.2">
      <c r="A7812">
        <v>1</v>
      </c>
      <c r="B7812">
        <v>22329</v>
      </c>
      <c r="C7812" s="1">
        <f t="shared" si="122"/>
        <v>533048777</v>
      </c>
    </row>
    <row r="7813" spans="1:3" x14ac:dyDescent="0.2">
      <c r="A7813">
        <v>1</v>
      </c>
      <c r="B7813">
        <v>22322</v>
      </c>
      <c r="C7813" s="1">
        <f t="shared" si="122"/>
        <v>533071099</v>
      </c>
    </row>
    <row r="7814" spans="1:3" x14ac:dyDescent="0.2">
      <c r="A7814">
        <v>1</v>
      </c>
      <c r="B7814">
        <v>22321</v>
      </c>
      <c r="C7814" s="1">
        <f t="shared" si="122"/>
        <v>533093420</v>
      </c>
    </row>
    <row r="7815" spans="1:3" x14ac:dyDescent="0.2">
      <c r="A7815">
        <v>1</v>
      </c>
      <c r="B7815">
        <v>22314</v>
      </c>
      <c r="C7815" s="1">
        <f t="shared" si="122"/>
        <v>533115734</v>
      </c>
    </row>
    <row r="7816" spans="1:3" x14ac:dyDescent="0.2">
      <c r="A7816">
        <v>1</v>
      </c>
      <c r="B7816">
        <v>22311</v>
      </c>
      <c r="C7816" s="1">
        <f t="shared" si="122"/>
        <v>533138045</v>
      </c>
    </row>
    <row r="7817" spans="1:3" x14ac:dyDescent="0.2">
      <c r="A7817">
        <v>1</v>
      </c>
      <c r="B7817">
        <v>22309</v>
      </c>
      <c r="C7817" s="1">
        <f t="shared" si="122"/>
        <v>533160354</v>
      </c>
    </row>
    <row r="7818" spans="1:3" x14ac:dyDescent="0.2">
      <c r="A7818">
        <v>1</v>
      </c>
      <c r="B7818">
        <v>22295</v>
      </c>
      <c r="C7818" s="1">
        <f t="shared" si="122"/>
        <v>533182649</v>
      </c>
    </row>
    <row r="7819" spans="1:3" x14ac:dyDescent="0.2">
      <c r="A7819">
        <v>1</v>
      </c>
      <c r="B7819">
        <v>22291</v>
      </c>
      <c r="C7819" s="1">
        <f t="shared" si="122"/>
        <v>533204940</v>
      </c>
    </row>
    <row r="7820" spans="1:3" x14ac:dyDescent="0.2">
      <c r="A7820">
        <v>1</v>
      </c>
      <c r="B7820">
        <v>22286</v>
      </c>
      <c r="C7820" s="1">
        <f t="shared" si="122"/>
        <v>533227226</v>
      </c>
    </row>
    <row r="7821" spans="1:3" x14ac:dyDescent="0.2">
      <c r="A7821">
        <v>1</v>
      </c>
      <c r="B7821">
        <v>22282</v>
      </c>
      <c r="C7821" s="1">
        <f t="shared" si="122"/>
        <v>533249508</v>
      </c>
    </row>
    <row r="7822" spans="1:3" x14ac:dyDescent="0.2">
      <c r="A7822">
        <v>1</v>
      </c>
      <c r="B7822">
        <v>22280</v>
      </c>
      <c r="C7822" s="1">
        <f t="shared" si="122"/>
        <v>533271788</v>
      </c>
    </row>
    <row r="7823" spans="1:3" x14ac:dyDescent="0.2">
      <c r="A7823">
        <v>1</v>
      </c>
      <c r="B7823">
        <v>22278</v>
      </c>
      <c r="C7823" s="1">
        <f t="shared" si="122"/>
        <v>533294066</v>
      </c>
    </row>
    <row r="7824" spans="1:3" x14ac:dyDescent="0.2">
      <c r="A7824">
        <v>1</v>
      </c>
      <c r="B7824">
        <v>22277</v>
      </c>
      <c r="C7824" s="1">
        <f t="shared" si="122"/>
        <v>533316343</v>
      </c>
    </row>
    <row r="7825" spans="1:3" x14ac:dyDescent="0.2">
      <c r="A7825">
        <v>1</v>
      </c>
      <c r="B7825">
        <v>22272</v>
      </c>
      <c r="C7825" s="1">
        <f t="shared" si="122"/>
        <v>533338615</v>
      </c>
    </row>
    <row r="7826" spans="1:3" x14ac:dyDescent="0.2">
      <c r="A7826">
        <v>1</v>
      </c>
      <c r="B7826">
        <v>22262</v>
      </c>
      <c r="C7826" s="1">
        <f t="shared" si="122"/>
        <v>533360877</v>
      </c>
    </row>
    <row r="7827" spans="1:3" x14ac:dyDescent="0.2">
      <c r="A7827">
        <v>1</v>
      </c>
      <c r="B7827">
        <v>22260</v>
      </c>
      <c r="C7827" s="1">
        <f t="shared" si="122"/>
        <v>533383137</v>
      </c>
    </row>
    <row r="7828" spans="1:3" x14ac:dyDescent="0.2">
      <c r="A7828">
        <v>1</v>
      </c>
      <c r="B7828">
        <v>22257</v>
      </c>
      <c r="C7828" s="1">
        <f t="shared" si="122"/>
        <v>533405394</v>
      </c>
    </row>
    <row r="7829" spans="1:3" x14ac:dyDescent="0.2">
      <c r="A7829">
        <v>1</v>
      </c>
      <c r="B7829">
        <v>22256</v>
      </c>
      <c r="C7829" s="1">
        <f t="shared" si="122"/>
        <v>533427650</v>
      </c>
    </row>
    <row r="7830" spans="1:3" x14ac:dyDescent="0.2">
      <c r="A7830">
        <v>1</v>
      </c>
      <c r="B7830">
        <v>22250</v>
      </c>
      <c r="C7830" s="1">
        <f t="shared" si="122"/>
        <v>533449900</v>
      </c>
    </row>
    <row r="7831" spans="1:3" x14ac:dyDescent="0.2">
      <c r="A7831">
        <v>1</v>
      </c>
      <c r="B7831">
        <v>22248</v>
      </c>
      <c r="C7831" s="1">
        <f t="shared" si="122"/>
        <v>533472148</v>
      </c>
    </row>
    <row r="7832" spans="1:3" x14ac:dyDescent="0.2">
      <c r="A7832">
        <v>2</v>
      </c>
      <c r="B7832">
        <v>22241</v>
      </c>
      <c r="C7832" s="1">
        <f t="shared" si="122"/>
        <v>533516630</v>
      </c>
    </row>
    <row r="7833" spans="1:3" x14ac:dyDescent="0.2">
      <c r="A7833">
        <v>1</v>
      </c>
      <c r="B7833">
        <v>22238</v>
      </c>
      <c r="C7833" s="1">
        <f t="shared" si="122"/>
        <v>533538868</v>
      </c>
    </row>
    <row r="7834" spans="1:3" x14ac:dyDescent="0.2">
      <c r="A7834">
        <v>2</v>
      </c>
      <c r="B7834">
        <v>22228</v>
      </c>
      <c r="C7834" s="1">
        <f t="shared" si="122"/>
        <v>533583324</v>
      </c>
    </row>
    <row r="7835" spans="1:3" x14ac:dyDescent="0.2">
      <c r="A7835">
        <v>2</v>
      </c>
      <c r="B7835">
        <v>22221</v>
      </c>
      <c r="C7835" s="1">
        <f t="shared" si="122"/>
        <v>533627766</v>
      </c>
    </row>
    <row r="7836" spans="1:3" x14ac:dyDescent="0.2">
      <c r="A7836">
        <v>1</v>
      </c>
      <c r="B7836">
        <v>22220</v>
      </c>
      <c r="C7836" s="1">
        <f t="shared" si="122"/>
        <v>533649986</v>
      </c>
    </row>
    <row r="7837" spans="1:3" x14ac:dyDescent="0.2">
      <c r="A7837">
        <v>1</v>
      </c>
      <c r="B7837">
        <v>22219</v>
      </c>
      <c r="C7837" s="1">
        <f t="shared" si="122"/>
        <v>533672205</v>
      </c>
    </row>
    <row r="7838" spans="1:3" x14ac:dyDescent="0.2">
      <c r="A7838">
        <v>1</v>
      </c>
      <c r="B7838">
        <v>22213</v>
      </c>
      <c r="C7838" s="1">
        <f t="shared" si="122"/>
        <v>533694418</v>
      </c>
    </row>
    <row r="7839" spans="1:3" x14ac:dyDescent="0.2">
      <c r="A7839">
        <v>1</v>
      </c>
      <c r="B7839">
        <v>22210</v>
      </c>
      <c r="C7839" s="1">
        <f t="shared" si="122"/>
        <v>533716628</v>
      </c>
    </row>
    <row r="7840" spans="1:3" x14ac:dyDescent="0.2">
      <c r="A7840">
        <v>1</v>
      </c>
      <c r="B7840">
        <v>22207</v>
      </c>
      <c r="C7840" s="1">
        <f t="shared" si="122"/>
        <v>533738835</v>
      </c>
    </row>
    <row r="7841" spans="1:3" x14ac:dyDescent="0.2">
      <c r="A7841">
        <v>1</v>
      </c>
      <c r="B7841">
        <v>22198</v>
      </c>
      <c r="C7841" s="1">
        <f t="shared" si="122"/>
        <v>533761033</v>
      </c>
    </row>
    <row r="7842" spans="1:3" x14ac:dyDescent="0.2">
      <c r="A7842">
        <v>1</v>
      </c>
      <c r="B7842">
        <v>22195</v>
      </c>
      <c r="C7842" s="1">
        <f t="shared" si="122"/>
        <v>533783228</v>
      </c>
    </row>
    <row r="7843" spans="1:3" x14ac:dyDescent="0.2">
      <c r="A7843">
        <v>1</v>
      </c>
      <c r="B7843">
        <v>22193</v>
      </c>
      <c r="C7843" s="1">
        <f t="shared" si="122"/>
        <v>533805421</v>
      </c>
    </row>
    <row r="7844" spans="1:3" x14ac:dyDescent="0.2">
      <c r="A7844">
        <v>1</v>
      </c>
      <c r="B7844">
        <v>22192</v>
      </c>
      <c r="C7844" s="1">
        <f t="shared" si="122"/>
        <v>533827613</v>
      </c>
    </row>
    <row r="7845" spans="1:3" x14ac:dyDescent="0.2">
      <c r="A7845">
        <v>2</v>
      </c>
      <c r="B7845">
        <v>22186</v>
      </c>
      <c r="C7845" s="1">
        <f t="shared" si="122"/>
        <v>533871985</v>
      </c>
    </row>
    <row r="7846" spans="1:3" x14ac:dyDescent="0.2">
      <c r="A7846">
        <v>1</v>
      </c>
      <c r="B7846">
        <v>22183</v>
      </c>
      <c r="C7846" s="1">
        <f t="shared" si="122"/>
        <v>533894168</v>
      </c>
    </row>
    <row r="7847" spans="1:3" x14ac:dyDescent="0.2">
      <c r="A7847">
        <v>1</v>
      </c>
      <c r="B7847">
        <v>22180</v>
      </c>
      <c r="C7847" s="1">
        <f t="shared" si="122"/>
        <v>533916348</v>
      </c>
    </row>
    <row r="7848" spans="1:3" x14ac:dyDescent="0.2">
      <c r="A7848">
        <v>1</v>
      </c>
      <c r="B7848">
        <v>22179</v>
      </c>
      <c r="C7848" s="1">
        <f t="shared" si="122"/>
        <v>533938527</v>
      </c>
    </row>
    <row r="7849" spans="1:3" x14ac:dyDescent="0.2">
      <c r="A7849">
        <v>2</v>
      </c>
      <c r="B7849">
        <v>22178</v>
      </c>
      <c r="C7849" s="1">
        <f t="shared" si="122"/>
        <v>533982883</v>
      </c>
    </row>
    <row r="7850" spans="1:3" x14ac:dyDescent="0.2">
      <c r="A7850">
        <v>1</v>
      </c>
      <c r="B7850">
        <v>22177</v>
      </c>
      <c r="C7850" s="1">
        <f t="shared" si="122"/>
        <v>534005060</v>
      </c>
    </row>
    <row r="7851" spans="1:3" x14ac:dyDescent="0.2">
      <c r="A7851">
        <v>1</v>
      </c>
      <c r="B7851">
        <v>22175</v>
      </c>
      <c r="C7851" s="1">
        <f t="shared" si="122"/>
        <v>534027235</v>
      </c>
    </row>
    <row r="7852" spans="1:3" x14ac:dyDescent="0.2">
      <c r="A7852">
        <v>1</v>
      </c>
      <c r="B7852">
        <v>22173</v>
      </c>
      <c r="C7852" s="1">
        <f t="shared" si="122"/>
        <v>534049408</v>
      </c>
    </row>
    <row r="7853" spans="1:3" x14ac:dyDescent="0.2">
      <c r="A7853">
        <v>2</v>
      </c>
      <c r="B7853">
        <v>22172</v>
      </c>
      <c r="C7853" s="1">
        <f t="shared" si="122"/>
        <v>534093752</v>
      </c>
    </row>
    <row r="7854" spans="1:3" x14ac:dyDescent="0.2">
      <c r="A7854">
        <v>1</v>
      </c>
      <c r="B7854">
        <v>22169</v>
      </c>
      <c r="C7854" s="1">
        <f t="shared" si="122"/>
        <v>534115921</v>
      </c>
    </row>
    <row r="7855" spans="1:3" x14ac:dyDescent="0.2">
      <c r="A7855">
        <v>1</v>
      </c>
      <c r="B7855">
        <v>22163</v>
      </c>
      <c r="C7855" s="1">
        <f t="shared" si="122"/>
        <v>534138084</v>
      </c>
    </row>
    <row r="7856" spans="1:3" x14ac:dyDescent="0.2">
      <c r="A7856">
        <v>1</v>
      </c>
      <c r="B7856">
        <v>22159</v>
      </c>
      <c r="C7856" s="1">
        <f t="shared" si="122"/>
        <v>534160243</v>
      </c>
    </row>
    <row r="7857" spans="1:3" x14ac:dyDescent="0.2">
      <c r="A7857">
        <v>1</v>
      </c>
      <c r="B7857">
        <v>22158</v>
      </c>
      <c r="C7857" s="1">
        <f t="shared" si="122"/>
        <v>534182401</v>
      </c>
    </row>
    <row r="7858" spans="1:3" x14ac:dyDescent="0.2">
      <c r="A7858">
        <v>1</v>
      </c>
      <c r="B7858">
        <v>22156</v>
      </c>
      <c r="C7858" s="1">
        <f t="shared" si="122"/>
        <v>534204557</v>
      </c>
    </row>
    <row r="7859" spans="1:3" x14ac:dyDescent="0.2">
      <c r="A7859">
        <v>1</v>
      </c>
      <c r="B7859">
        <v>22155</v>
      </c>
      <c r="C7859" s="1">
        <f t="shared" si="122"/>
        <v>534226712</v>
      </c>
    </row>
    <row r="7860" spans="1:3" x14ac:dyDescent="0.2">
      <c r="A7860">
        <v>1</v>
      </c>
      <c r="B7860">
        <v>22148</v>
      </c>
      <c r="C7860" s="1">
        <f t="shared" si="122"/>
        <v>534248860</v>
      </c>
    </row>
    <row r="7861" spans="1:3" x14ac:dyDescent="0.2">
      <c r="A7861">
        <v>1</v>
      </c>
      <c r="B7861">
        <v>22139</v>
      </c>
      <c r="C7861" s="1">
        <f t="shared" si="122"/>
        <v>534270999</v>
      </c>
    </row>
    <row r="7862" spans="1:3" x14ac:dyDescent="0.2">
      <c r="A7862">
        <v>1</v>
      </c>
      <c r="B7862">
        <v>22129</v>
      </c>
      <c r="C7862" s="1">
        <f t="shared" si="122"/>
        <v>534293128</v>
      </c>
    </row>
    <row r="7863" spans="1:3" x14ac:dyDescent="0.2">
      <c r="A7863">
        <v>1</v>
      </c>
      <c r="B7863">
        <v>22128</v>
      </c>
      <c r="C7863" s="1">
        <f t="shared" si="122"/>
        <v>534315256</v>
      </c>
    </row>
    <row r="7864" spans="1:3" x14ac:dyDescent="0.2">
      <c r="A7864">
        <v>1</v>
      </c>
      <c r="B7864">
        <v>22127</v>
      </c>
      <c r="C7864" s="1">
        <f t="shared" si="122"/>
        <v>534337383</v>
      </c>
    </row>
    <row r="7865" spans="1:3" x14ac:dyDescent="0.2">
      <c r="A7865">
        <v>3</v>
      </c>
      <c r="B7865">
        <v>22125</v>
      </c>
      <c r="C7865" s="1">
        <f t="shared" si="122"/>
        <v>534403758</v>
      </c>
    </row>
    <row r="7866" spans="1:3" x14ac:dyDescent="0.2">
      <c r="A7866">
        <v>1</v>
      </c>
      <c r="B7866">
        <v>22119</v>
      </c>
      <c r="C7866" s="1">
        <f t="shared" si="122"/>
        <v>534425877</v>
      </c>
    </row>
    <row r="7867" spans="1:3" x14ac:dyDescent="0.2">
      <c r="A7867">
        <v>1</v>
      </c>
      <c r="B7867">
        <v>22115</v>
      </c>
      <c r="C7867" s="1">
        <f t="shared" si="122"/>
        <v>534447992</v>
      </c>
    </row>
    <row r="7868" spans="1:3" x14ac:dyDescent="0.2">
      <c r="A7868">
        <v>1</v>
      </c>
      <c r="B7868">
        <v>22113</v>
      </c>
      <c r="C7868" s="1">
        <f t="shared" si="122"/>
        <v>534470105</v>
      </c>
    </row>
    <row r="7869" spans="1:3" x14ac:dyDescent="0.2">
      <c r="A7869">
        <v>1</v>
      </c>
      <c r="B7869">
        <v>22110</v>
      </c>
      <c r="C7869" s="1">
        <f t="shared" si="122"/>
        <v>534492215</v>
      </c>
    </row>
    <row r="7870" spans="1:3" x14ac:dyDescent="0.2">
      <c r="A7870">
        <v>1</v>
      </c>
      <c r="B7870">
        <v>22107</v>
      </c>
      <c r="C7870" s="1">
        <f t="shared" si="122"/>
        <v>534514322</v>
      </c>
    </row>
    <row r="7871" spans="1:3" x14ac:dyDescent="0.2">
      <c r="A7871">
        <v>1</v>
      </c>
      <c r="B7871">
        <v>22105</v>
      </c>
      <c r="C7871" s="1">
        <f t="shared" si="122"/>
        <v>534536427</v>
      </c>
    </row>
    <row r="7872" spans="1:3" x14ac:dyDescent="0.2">
      <c r="A7872">
        <v>1</v>
      </c>
      <c r="B7872">
        <v>22096</v>
      </c>
      <c r="C7872" s="1">
        <f t="shared" si="122"/>
        <v>534558523</v>
      </c>
    </row>
    <row r="7873" spans="1:3" x14ac:dyDescent="0.2">
      <c r="A7873">
        <v>1</v>
      </c>
      <c r="B7873">
        <v>22095</v>
      </c>
      <c r="C7873" s="1">
        <f t="shared" si="122"/>
        <v>534580618</v>
      </c>
    </row>
    <row r="7874" spans="1:3" x14ac:dyDescent="0.2">
      <c r="A7874">
        <v>1</v>
      </c>
      <c r="B7874">
        <v>22093</v>
      </c>
      <c r="C7874" s="1">
        <f t="shared" si="122"/>
        <v>534602711</v>
      </c>
    </row>
    <row r="7875" spans="1:3" x14ac:dyDescent="0.2">
      <c r="A7875">
        <v>1</v>
      </c>
      <c r="B7875">
        <v>22092</v>
      </c>
      <c r="C7875" s="1">
        <f t="shared" ref="C7875:C7938" si="123">C7874+A7875*B7875</f>
        <v>534624803</v>
      </c>
    </row>
    <row r="7876" spans="1:3" x14ac:dyDescent="0.2">
      <c r="A7876">
        <v>1</v>
      </c>
      <c r="B7876">
        <v>22091</v>
      </c>
      <c r="C7876" s="1">
        <f t="shared" si="123"/>
        <v>534646894</v>
      </c>
    </row>
    <row r="7877" spans="1:3" x14ac:dyDescent="0.2">
      <c r="A7877">
        <v>1</v>
      </c>
      <c r="B7877">
        <v>22089</v>
      </c>
      <c r="C7877" s="1">
        <f t="shared" si="123"/>
        <v>534668983</v>
      </c>
    </row>
    <row r="7878" spans="1:3" x14ac:dyDescent="0.2">
      <c r="A7878">
        <v>1</v>
      </c>
      <c r="B7878">
        <v>22082</v>
      </c>
      <c r="C7878" s="1">
        <f t="shared" si="123"/>
        <v>534691065</v>
      </c>
    </row>
    <row r="7879" spans="1:3" x14ac:dyDescent="0.2">
      <c r="A7879">
        <v>1</v>
      </c>
      <c r="B7879">
        <v>22079</v>
      </c>
      <c r="C7879" s="1">
        <f t="shared" si="123"/>
        <v>534713144</v>
      </c>
    </row>
    <row r="7880" spans="1:3" x14ac:dyDescent="0.2">
      <c r="A7880">
        <v>1</v>
      </c>
      <c r="B7880">
        <v>22078</v>
      </c>
      <c r="C7880" s="1">
        <f t="shared" si="123"/>
        <v>534735222</v>
      </c>
    </row>
    <row r="7881" spans="1:3" x14ac:dyDescent="0.2">
      <c r="A7881">
        <v>1</v>
      </c>
      <c r="B7881">
        <v>22072</v>
      </c>
      <c r="C7881" s="1">
        <f t="shared" si="123"/>
        <v>534757294</v>
      </c>
    </row>
    <row r="7882" spans="1:3" x14ac:dyDescent="0.2">
      <c r="A7882">
        <v>1</v>
      </c>
      <c r="B7882">
        <v>22070</v>
      </c>
      <c r="C7882" s="1">
        <f t="shared" si="123"/>
        <v>534779364</v>
      </c>
    </row>
    <row r="7883" spans="1:3" x14ac:dyDescent="0.2">
      <c r="A7883">
        <v>1</v>
      </c>
      <c r="B7883">
        <v>22061</v>
      </c>
      <c r="C7883" s="1">
        <f t="shared" si="123"/>
        <v>534801425</v>
      </c>
    </row>
    <row r="7884" spans="1:3" x14ac:dyDescent="0.2">
      <c r="A7884">
        <v>1</v>
      </c>
      <c r="B7884">
        <v>22057</v>
      </c>
      <c r="C7884" s="1">
        <f t="shared" si="123"/>
        <v>534823482</v>
      </c>
    </row>
    <row r="7885" spans="1:3" x14ac:dyDescent="0.2">
      <c r="A7885">
        <v>1</v>
      </c>
      <c r="B7885">
        <v>22052</v>
      </c>
      <c r="C7885" s="1">
        <f t="shared" si="123"/>
        <v>534845534</v>
      </c>
    </row>
    <row r="7886" spans="1:3" x14ac:dyDescent="0.2">
      <c r="A7886">
        <v>1</v>
      </c>
      <c r="B7886">
        <v>22051</v>
      </c>
      <c r="C7886" s="1">
        <f t="shared" si="123"/>
        <v>534867585</v>
      </c>
    </row>
    <row r="7887" spans="1:3" x14ac:dyDescent="0.2">
      <c r="A7887">
        <v>1</v>
      </c>
      <c r="B7887">
        <v>22040</v>
      </c>
      <c r="C7887" s="1">
        <f t="shared" si="123"/>
        <v>534889625</v>
      </c>
    </row>
    <row r="7888" spans="1:3" x14ac:dyDescent="0.2">
      <c r="A7888">
        <v>1</v>
      </c>
      <c r="B7888">
        <v>22038</v>
      </c>
      <c r="C7888" s="1">
        <f t="shared" si="123"/>
        <v>534911663</v>
      </c>
    </row>
    <row r="7889" spans="1:3" x14ac:dyDescent="0.2">
      <c r="A7889">
        <v>1</v>
      </c>
      <c r="B7889">
        <v>22036</v>
      </c>
      <c r="C7889" s="1">
        <f t="shared" si="123"/>
        <v>534933699</v>
      </c>
    </row>
    <row r="7890" spans="1:3" x14ac:dyDescent="0.2">
      <c r="A7890">
        <v>1</v>
      </c>
      <c r="B7890">
        <v>22035</v>
      </c>
      <c r="C7890" s="1">
        <f t="shared" si="123"/>
        <v>534955734</v>
      </c>
    </row>
    <row r="7891" spans="1:3" x14ac:dyDescent="0.2">
      <c r="A7891">
        <v>2</v>
      </c>
      <c r="B7891">
        <v>22033</v>
      </c>
      <c r="C7891" s="1">
        <f t="shared" si="123"/>
        <v>534999800</v>
      </c>
    </row>
    <row r="7892" spans="1:3" x14ac:dyDescent="0.2">
      <c r="A7892">
        <v>1</v>
      </c>
      <c r="B7892">
        <v>22032</v>
      </c>
      <c r="C7892" s="1">
        <f t="shared" si="123"/>
        <v>535021832</v>
      </c>
    </row>
    <row r="7893" spans="1:3" x14ac:dyDescent="0.2">
      <c r="A7893">
        <v>1</v>
      </c>
      <c r="B7893">
        <v>22029</v>
      </c>
      <c r="C7893" s="1">
        <f t="shared" si="123"/>
        <v>535043861</v>
      </c>
    </row>
    <row r="7894" spans="1:3" x14ac:dyDescent="0.2">
      <c r="A7894">
        <v>1</v>
      </c>
      <c r="B7894">
        <v>22028</v>
      </c>
      <c r="C7894" s="1">
        <f t="shared" si="123"/>
        <v>535065889</v>
      </c>
    </row>
    <row r="7895" spans="1:3" x14ac:dyDescent="0.2">
      <c r="A7895">
        <v>1</v>
      </c>
      <c r="B7895">
        <v>22027</v>
      </c>
      <c r="C7895" s="1">
        <f t="shared" si="123"/>
        <v>535087916</v>
      </c>
    </row>
    <row r="7896" spans="1:3" x14ac:dyDescent="0.2">
      <c r="A7896">
        <v>1</v>
      </c>
      <c r="B7896">
        <v>22024</v>
      </c>
      <c r="C7896" s="1">
        <f t="shared" si="123"/>
        <v>535109940</v>
      </c>
    </row>
    <row r="7897" spans="1:3" x14ac:dyDescent="0.2">
      <c r="A7897">
        <v>2</v>
      </c>
      <c r="B7897">
        <v>22023</v>
      </c>
      <c r="C7897" s="1">
        <f t="shared" si="123"/>
        <v>535153986</v>
      </c>
    </row>
    <row r="7898" spans="1:3" x14ac:dyDescent="0.2">
      <c r="A7898">
        <v>2</v>
      </c>
      <c r="B7898">
        <v>22017</v>
      </c>
      <c r="C7898" s="1">
        <f t="shared" si="123"/>
        <v>535198020</v>
      </c>
    </row>
    <row r="7899" spans="1:3" x14ac:dyDescent="0.2">
      <c r="A7899">
        <v>1</v>
      </c>
      <c r="B7899">
        <v>22011</v>
      </c>
      <c r="C7899" s="1">
        <f t="shared" si="123"/>
        <v>535220031</v>
      </c>
    </row>
    <row r="7900" spans="1:3" x14ac:dyDescent="0.2">
      <c r="A7900">
        <v>1</v>
      </c>
      <c r="B7900">
        <v>22004</v>
      </c>
      <c r="C7900" s="1">
        <f t="shared" si="123"/>
        <v>535242035</v>
      </c>
    </row>
    <row r="7901" spans="1:3" x14ac:dyDescent="0.2">
      <c r="A7901">
        <v>1</v>
      </c>
      <c r="B7901">
        <v>22001</v>
      </c>
      <c r="C7901" s="1">
        <f t="shared" si="123"/>
        <v>535264036</v>
      </c>
    </row>
    <row r="7902" spans="1:3" x14ac:dyDescent="0.2">
      <c r="A7902">
        <v>1</v>
      </c>
      <c r="B7902">
        <v>21996</v>
      </c>
      <c r="C7902" s="1">
        <f t="shared" si="123"/>
        <v>535286032</v>
      </c>
    </row>
    <row r="7903" spans="1:3" x14ac:dyDescent="0.2">
      <c r="A7903">
        <v>1</v>
      </c>
      <c r="B7903">
        <v>21995</v>
      </c>
      <c r="C7903" s="1">
        <f t="shared" si="123"/>
        <v>535308027</v>
      </c>
    </row>
    <row r="7904" spans="1:3" x14ac:dyDescent="0.2">
      <c r="A7904">
        <v>1</v>
      </c>
      <c r="B7904">
        <v>21994</v>
      </c>
      <c r="C7904" s="1">
        <f t="shared" si="123"/>
        <v>535330021</v>
      </c>
    </row>
    <row r="7905" spans="1:3" x14ac:dyDescent="0.2">
      <c r="A7905">
        <v>1</v>
      </c>
      <c r="B7905">
        <v>21993</v>
      </c>
      <c r="C7905" s="1">
        <f t="shared" si="123"/>
        <v>535352014</v>
      </c>
    </row>
    <row r="7906" spans="1:3" x14ac:dyDescent="0.2">
      <c r="A7906">
        <v>1</v>
      </c>
      <c r="B7906">
        <v>21987</v>
      </c>
      <c r="C7906" s="1">
        <f t="shared" si="123"/>
        <v>535374001</v>
      </c>
    </row>
    <row r="7907" spans="1:3" x14ac:dyDescent="0.2">
      <c r="A7907">
        <v>1</v>
      </c>
      <c r="B7907">
        <v>21981</v>
      </c>
      <c r="C7907" s="1">
        <f t="shared" si="123"/>
        <v>535395982</v>
      </c>
    </row>
    <row r="7908" spans="1:3" x14ac:dyDescent="0.2">
      <c r="A7908">
        <v>1</v>
      </c>
      <c r="B7908">
        <v>21980</v>
      </c>
      <c r="C7908" s="1">
        <f t="shared" si="123"/>
        <v>535417962</v>
      </c>
    </row>
    <row r="7909" spans="1:3" x14ac:dyDescent="0.2">
      <c r="A7909">
        <v>1</v>
      </c>
      <c r="B7909">
        <v>21971</v>
      </c>
      <c r="C7909" s="1">
        <f t="shared" si="123"/>
        <v>535439933</v>
      </c>
    </row>
    <row r="7910" spans="1:3" x14ac:dyDescent="0.2">
      <c r="A7910">
        <v>1</v>
      </c>
      <c r="B7910">
        <v>21968</v>
      </c>
      <c r="C7910" s="1">
        <f t="shared" si="123"/>
        <v>535461901</v>
      </c>
    </row>
    <row r="7911" spans="1:3" x14ac:dyDescent="0.2">
      <c r="A7911">
        <v>1</v>
      </c>
      <c r="B7911">
        <v>21966</v>
      </c>
      <c r="C7911" s="1">
        <f t="shared" si="123"/>
        <v>535483867</v>
      </c>
    </row>
    <row r="7912" spans="1:3" x14ac:dyDescent="0.2">
      <c r="A7912">
        <v>1</v>
      </c>
      <c r="B7912">
        <v>21965</v>
      </c>
      <c r="C7912" s="1">
        <f t="shared" si="123"/>
        <v>535505832</v>
      </c>
    </row>
    <row r="7913" spans="1:3" x14ac:dyDescent="0.2">
      <c r="A7913">
        <v>1</v>
      </c>
      <c r="B7913">
        <v>21957</v>
      </c>
      <c r="C7913" s="1">
        <f t="shared" si="123"/>
        <v>535527789</v>
      </c>
    </row>
    <row r="7914" spans="1:3" x14ac:dyDescent="0.2">
      <c r="A7914">
        <v>1</v>
      </c>
      <c r="B7914">
        <v>21954</v>
      </c>
      <c r="C7914" s="1">
        <f t="shared" si="123"/>
        <v>535549743</v>
      </c>
    </row>
    <row r="7915" spans="1:3" x14ac:dyDescent="0.2">
      <c r="A7915">
        <v>1</v>
      </c>
      <c r="B7915">
        <v>21948</v>
      </c>
      <c r="C7915" s="1">
        <f t="shared" si="123"/>
        <v>535571691</v>
      </c>
    </row>
    <row r="7916" spans="1:3" x14ac:dyDescent="0.2">
      <c r="A7916">
        <v>3</v>
      </c>
      <c r="B7916">
        <v>21941</v>
      </c>
      <c r="C7916" s="1">
        <f t="shared" si="123"/>
        <v>535637514</v>
      </c>
    </row>
    <row r="7917" spans="1:3" x14ac:dyDescent="0.2">
      <c r="A7917">
        <v>1</v>
      </c>
      <c r="B7917">
        <v>21940</v>
      </c>
      <c r="C7917" s="1">
        <f t="shared" si="123"/>
        <v>535659454</v>
      </c>
    </row>
    <row r="7918" spans="1:3" x14ac:dyDescent="0.2">
      <c r="A7918">
        <v>1</v>
      </c>
      <c r="B7918">
        <v>21939</v>
      </c>
      <c r="C7918" s="1">
        <f t="shared" si="123"/>
        <v>535681393</v>
      </c>
    </row>
    <row r="7919" spans="1:3" x14ac:dyDescent="0.2">
      <c r="A7919">
        <v>1</v>
      </c>
      <c r="B7919">
        <v>21936</v>
      </c>
      <c r="C7919" s="1">
        <f t="shared" si="123"/>
        <v>535703329</v>
      </c>
    </row>
    <row r="7920" spans="1:3" x14ac:dyDescent="0.2">
      <c r="A7920">
        <v>1</v>
      </c>
      <c r="B7920">
        <v>21935</v>
      </c>
      <c r="C7920" s="1">
        <f t="shared" si="123"/>
        <v>535725264</v>
      </c>
    </row>
    <row r="7921" spans="1:3" x14ac:dyDescent="0.2">
      <c r="A7921">
        <v>2</v>
      </c>
      <c r="B7921">
        <v>21920</v>
      </c>
      <c r="C7921" s="1">
        <f t="shared" si="123"/>
        <v>535769104</v>
      </c>
    </row>
    <row r="7922" spans="1:3" x14ac:dyDescent="0.2">
      <c r="A7922">
        <v>1</v>
      </c>
      <c r="B7922">
        <v>21919</v>
      </c>
      <c r="C7922" s="1">
        <f t="shared" si="123"/>
        <v>535791023</v>
      </c>
    </row>
    <row r="7923" spans="1:3" x14ac:dyDescent="0.2">
      <c r="A7923">
        <v>1</v>
      </c>
      <c r="B7923">
        <v>21918</v>
      </c>
      <c r="C7923" s="1">
        <f t="shared" si="123"/>
        <v>535812941</v>
      </c>
    </row>
    <row r="7924" spans="1:3" x14ac:dyDescent="0.2">
      <c r="A7924">
        <v>1</v>
      </c>
      <c r="B7924">
        <v>21916</v>
      </c>
      <c r="C7924" s="1">
        <f t="shared" si="123"/>
        <v>535834857</v>
      </c>
    </row>
    <row r="7925" spans="1:3" x14ac:dyDescent="0.2">
      <c r="A7925">
        <v>1</v>
      </c>
      <c r="B7925">
        <v>21915</v>
      </c>
      <c r="C7925" s="1">
        <f t="shared" si="123"/>
        <v>535856772</v>
      </c>
    </row>
    <row r="7926" spans="1:3" x14ac:dyDescent="0.2">
      <c r="A7926">
        <v>2</v>
      </c>
      <c r="B7926">
        <v>21912</v>
      </c>
      <c r="C7926" s="1">
        <f t="shared" si="123"/>
        <v>535900596</v>
      </c>
    </row>
    <row r="7927" spans="1:3" x14ac:dyDescent="0.2">
      <c r="A7927">
        <v>2</v>
      </c>
      <c r="B7927">
        <v>21902</v>
      </c>
      <c r="C7927" s="1">
        <f t="shared" si="123"/>
        <v>535944400</v>
      </c>
    </row>
    <row r="7928" spans="1:3" x14ac:dyDescent="0.2">
      <c r="A7928">
        <v>1</v>
      </c>
      <c r="B7928">
        <v>21896</v>
      </c>
      <c r="C7928" s="1">
        <f t="shared" si="123"/>
        <v>535966296</v>
      </c>
    </row>
    <row r="7929" spans="1:3" x14ac:dyDescent="0.2">
      <c r="A7929">
        <v>1</v>
      </c>
      <c r="B7929">
        <v>21895</v>
      </c>
      <c r="C7929" s="1">
        <f t="shared" si="123"/>
        <v>535988191</v>
      </c>
    </row>
    <row r="7930" spans="1:3" x14ac:dyDescent="0.2">
      <c r="A7930">
        <v>1</v>
      </c>
      <c r="B7930">
        <v>21894</v>
      </c>
      <c r="C7930" s="1">
        <f t="shared" si="123"/>
        <v>536010085</v>
      </c>
    </row>
    <row r="7931" spans="1:3" x14ac:dyDescent="0.2">
      <c r="A7931">
        <v>1</v>
      </c>
      <c r="B7931">
        <v>21889</v>
      </c>
      <c r="C7931" s="1">
        <f t="shared" si="123"/>
        <v>536031974</v>
      </c>
    </row>
    <row r="7932" spans="1:3" x14ac:dyDescent="0.2">
      <c r="A7932">
        <v>1</v>
      </c>
      <c r="B7932">
        <v>21888</v>
      </c>
      <c r="C7932" s="1">
        <f t="shared" si="123"/>
        <v>536053862</v>
      </c>
    </row>
    <row r="7933" spans="1:3" x14ac:dyDescent="0.2">
      <c r="A7933">
        <v>1</v>
      </c>
      <c r="B7933">
        <v>21883</v>
      </c>
      <c r="C7933" s="1">
        <f t="shared" si="123"/>
        <v>536075745</v>
      </c>
    </row>
    <row r="7934" spans="1:3" x14ac:dyDescent="0.2">
      <c r="A7934">
        <v>1</v>
      </c>
      <c r="B7934">
        <v>21876</v>
      </c>
      <c r="C7934" s="1">
        <f t="shared" si="123"/>
        <v>536097621</v>
      </c>
    </row>
    <row r="7935" spans="1:3" x14ac:dyDescent="0.2">
      <c r="A7935">
        <v>1</v>
      </c>
      <c r="B7935">
        <v>21875</v>
      </c>
      <c r="C7935" s="1">
        <f t="shared" si="123"/>
        <v>536119496</v>
      </c>
    </row>
    <row r="7936" spans="1:3" x14ac:dyDescent="0.2">
      <c r="A7936">
        <v>1</v>
      </c>
      <c r="B7936">
        <v>21870</v>
      </c>
      <c r="C7936" s="1">
        <f t="shared" si="123"/>
        <v>536141366</v>
      </c>
    </row>
    <row r="7937" spans="1:3" x14ac:dyDescent="0.2">
      <c r="A7937">
        <v>1</v>
      </c>
      <c r="B7937">
        <v>21865</v>
      </c>
      <c r="C7937" s="1">
        <f t="shared" si="123"/>
        <v>536163231</v>
      </c>
    </row>
    <row r="7938" spans="1:3" x14ac:dyDescent="0.2">
      <c r="A7938">
        <v>1</v>
      </c>
      <c r="B7938">
        <v>21862</v>
      </c>
      <c r="C7938" s="1">
        <f t="shared" si="123"/>
        <v>536185093</v>
      </c>
    </row>
    <row r="7939" spans="1:3" x14ac:dyDescent="0.2">
      <c r="A7939">
        <v>1</v>
      </c>
      <c r="B7939">
        <v>21861</v>
      </c>
      <c r="C7939" s="1">
        <f t="shared" ref="C7939:C8002" si="124">C7938+A7939*B7939</f>
        <v>536206954</v>
      </c>
    </row>
    <row r="7940" spans="1:3" x14ac:dyDescent="0.2">
      <c r="A7940">
        <v>1</v>
      </c>
      <c r="B7940">
        <v>21859</v>
      </c>
      <c r="C7940" s="1">
        <f t="shared" si="124"/>
        <v>536228813</v>
      </c>
    </row>
    <row r="7941" spans="1:3" x14ac:dyDescent="0.2">
      <c r="A7941">
        <v>1</v>
      </c>
      <c r="B7941">
        <v>21858</v>
      </c>
      <c r="C7941" s="1">
        <f t="shared" si="124"/>
        <v>536250671</v>
      </c>
    </row>
    <row r="7942" spans="1:3" x14ac:dyDescent="0.2">
      <c r="A7942">
        <v>1</v>
      </c>
      <c r="B7942">
        <v>21857</v>
      </c>
      <c r="C7942" s="1">
        <f t="shared" si="124"/>
        <v>536272528</v>
      </c>
    </row>
    <row r="7943" spans="1:3" x14ac:dyDescent="0.2">
      <c r="A7943">
        <v>1</v>
      </c>
      <c r="B7943">
        <v>21856</v>
      </c>
      <c r="C7943" s="1">
        <f t="shared" si="124"/>
        <v>536294384</v>
      </c>
    </row>
    <row r="7944" spans="1:3" x14ac:dyDescent="0.2">
      <c r="A7944">
        <v>1</v>
      </c>
      <c r="B7944">
        <v>21854</v>
      </c>
      <c r="C7944" s="1">
        <f t="shared" si="124"/>
        <v>536316238</v>
      </c>
    </row>
    <row r="7945" spans="1:3" x14ac:dyDescent="0.2">
      <c r="A7945">
        <v>1</v>
      </c>
      <c r="B7945">
        <v>21852</v>
      </c>
      <c r="C7945" s="1">
        <f t="shared" si="124"/>
        <v>536338090</v>
      </c>
    </row>
    <row r="7946" spans="1:3" x14ac:dyDescent="0.2">
      <c r="A7946">
        <v>2</v>
      </c>
      <c r="B7946">
        <v>21850</v>
      </c>
      <c r="C7946" s="1">
        <f t="shared" si="124"/>
        <v>536381790</v>
      </c>
    </row>
    <row r="7947" spans="1:3" x14ac:dyDescent="0.2">
      <c r="A7947">
        <v>2</v>
      </c>
      <c r="B7947">
        <v>21842</v>
      </c>
      <c r="C7947" s="1">
        <f t="shared" si="124"/>
        <v>536425474</v>
      </c>
    </row>
    <row r="7948" spans="1:3" x14ac:dyDescent="0.2">
      <c r="A7948">
        <v>1</v>
      </c>
      <c r="B7948">
        <v>21838</v>
      </c>
      <c r="C7948" s="1">
        <f t="shared" si="124"/>
        <v>536447312</v>
      </c>
    </row>
    <row r="7949" spans="1:3" x14ac:dyDescent="0.2">
      <c r="A7949">
        <v>1</v>
      </c>
      <c r="B7949">
        <v>21836</v>
      </c>
      <c r="C7949" s="1">
        <f t="shared" si="124"/>
        <v>536469148</v>
      </c>
    </row>
    <row r="7950" spans="1:3" x14ac:dyDescent="0.2">
      <c r="A7950">
        <v>1</v>
      </c>
      <c r="B7950">
        <v>21834</v>
      </c>
      <c r="C7950" s="1">
        <f t="shared" si="124"/>
        <v>536490982</v>
      </c>
    </row>
    <row r="7951" spans="1:3" x14ac:dyDescent="0.2">
      <c r="A7951">
        <v>1</v>
      </c>
      <c r="B7951">
        <v>21830</v>
      </c>
      <c r="C7951" s="1">
        <f t="shared" si="124"/>
        <v>536512812</v>
      </c>
    </row>
    <row r="7952" spans="1:3" x14ac:dyDescent="0.2">
      <c r="A7952">
        <v>1</v>
      </c>
      <c r="B7952">
        <v>21820</v>
      </c>
      <c r="C7952" s="1">
        <f t="shared" si="124"/>
        <v>536534632</v>
      </c>
    </row>
    <row r="7953" spans="1:3" x14ac:dyDescent="0.2">
      <c r="A7953">
        <v>1</v>
      </c>
      <c r="B7953">
        <v>21817</v>
      </c>
      <c r="C7953" s="1">
        <f t="shared" si="124"/>
        <v>536556449</v>
      </c>
    </row>
    <row r="7954" spans="1:3" x14ac:dyDescent="0.2">
      <c r="A7954">
        <v>1</v>
      </c>
      <c r="B7954">
        <v>21815</v>
      </c>
      <c r="C7954" s="1">
        <f t="shared" si="124"/>
        <v>536578264</v>
      </c>
    </row>
    <row r="7955" spans="1:3" x14ac:dyDescent="0.2">
      <c r="A7955">
        <v>1</v>
      </c>
      <c r="B7955">
        <v>21813</v>
      </c>
      <c r="C7955" s="1">
        <f t="shared" si="124"/>
        <v>536600077</v>
      </c>
    </row>
    <row r="7956" spans="1:3" x14ac:dyDescent="0.2">
      <c r="A7956">
        <v>1</v>
      </c>
      <c r="B7956">
        <v>21812</v>
      </c>
      <c r="C7956" s="1">
        <f t="shared" si="124"/>
        <v>536621889</v>
      </c>
    </row>
    <row r="7957" spans="1:3" x14ac:dyDescent="0.2">
      <c r="A7957">
        <v>1</v>
      </c>
      <c r="B7957">
        <v>21810</v>
      </c>
      <c r="C7957" s="1">
        <f t="shared" si="124"/>
        <v>536643699</v>
      </c>
    </row>
    <row r="7958" spans="1:3" x14ac:dyDescent="0.2">
      <c r="A7958">
        <v>1</v>
      </c>
      <c r="B7958">
        <v>21809</v>
      </c>
      <c r="C7958" s="1">
        <f t="shared" si="124"/>
        <v>536665508</v>
      </c>
    </row>
    <row r="7959" spans="1:3" x14ac:dyDescent="0.2">
      <c r="A7959">
        <v>2</v>
      </c>
      <c r="B7959">
        <v>21804</v>
      </c>
      <c r="C7959" s="1">
        <f t="shared" si="124"/>
        <v>536709116</v>
      </c>
    </row>
    <row r="7960" spans="1:3" x14ac:dyDescent="0.2">
      <c r="A7960">
        <v>1</v>
      </c>
      <c r="B7960">
        <v>21803</v>
      </c>
      <c r="C7960" s="1">
        <f t="shared" si="124"/>
        <v>536730919</v>
      </c>
    </row>
    <row r="7961" spans="1:3" x14ac:dyDescent="0.2">
      <c r="A7961">
        <v>1</v>
      </c>
      <c r="B7961">
        <v>21800</v>
      </c>
      <c r="C7961" s="1">
        <f t="shared" si="124"/>
        <v>536752719</v>
      </c>
    </row>
    <row r="7962" spans="1:3" x14ac:dyDescent="0.2">
      <c r="A7962">
        <v>1</v>
      </c>
      <c r="B7962">
        <v>21785</v>
      </c>
      <c r="C7962" s="1">
        <f t="shared" si="124"/>
        <v>536774504</v>
      </c>
    </row>
    <row r="7963" spans="1:3" x14ac:dyDescent="0.2">
      <c r="A7963">
        <v>1</v>
      </c>
      <c r="B7963">
        <v>21782</v>
      </c>
      <c r="C7963" s="1">
        <f t="shared" si="124"/>
        <v>536796286</v>
      </c>
    </row>
    <row r="7964" spans="1:3" x14ac:dyDescent="0.2">
      <c r="A7964">
        <v>1</v>
      </c>
      <c r="B7964">
        <v>21779</v>
      </c>
      <c r="C7964" s="1">
        <f t="shared" si="124"/>
        <v>536818065</v>
      </c>
    </row>
    <row r="7965" spans="1:3" x14ac:dyDescent="0.2">
      <c r="A7965">
        <v>1</v>
      </c>
      <c r="B7965">
        <v>21777</v>
      </c>
      <c r="C7965" s="1">
        <f t="shared" si="124"/>
        <v>536839842</v>
      </c>
    </row>
    <row r="7966" spans="1:3" x14ac:dyDescent="0.2">
      <c r="A7966">
        <v>1</v>
      </c>
      <c r="B7966">
        <v>21774</v>
      </c>
      <c r="C7966" s="1">
        <f t="shared" si="124"/>
        <v>536861616</v>
      </c>
    </row>
    <row r="7967" spans="1:3" x14ac:dyDescent="0.2">
      <c r="A7967">
        <v>1</v>
      </c>
      <c r="B7967">
        <v>21771</v>
      </c>
      <c r="C7967" s="1">
        <f t="shared" si="124"/>
        <v>536883387</v>
      </c>
    </row>
    <row r="7968" spans="1:3" x14ac:dyDescent="0.2">
      <c r="A7968">
        <v>1</v>
      </c>
      <c r="B7968">
        <v>21768</v>
      </c>
      <c r="C7968" s="1">
        <f t="shared" si="124"/>
        <v>536905155</v>
      </c>
    </row>
    <row r="7969" spans="1:3" x14ac:dyDescent="0.2">
      <c r="A7969">
        <v>1</v>
      </c>
      <c r="B7969">
        <v>21759</v>
      </c>
      <c r="C7969" s="1">
        <f t="shared" si="124"/>
        <v>536926914</v>
      </c>
    </row>
    <row r="7970" spans="1:3" x14ac:dyDescent="0.2">
      <c r="A7970">
        <v>1</v>
      </c>
      <c r="B7970">
        <v>21757</v>
      </c>
      <c r="C7970" s="1">
        <f t="shared" si="124"/>
        <v>536948671</v>
      </c>
    </row>
    <row r="7971" spans="1:3" x14ac:dyDescent="0.2">
      <c r="A7971">
        <v>1</v>
      </c>
      <c r="B7971">
        <v>21756</v>
      </c>
      <c r="C7971" s="1">
        <f t="shared" si="124"/>
        <v>536970427</v>
      </c>
    </row>
    <row r="7972" spans="1:3" x14ac:dyDescent="0.2">
      <c r="A7972">
        <v>1</v>
      </c>
      <c r="B7972">
        <v>21746</v>
      </c>
      <c r="C7972" s="1">
        <f t="shared" si="124"/>
        <v>536992173</v>
      </c>
    </row>
    <row r="7973" spans="1:3" x14ac:dyDescent="0.2">
      <c r="A7973">
        <v>1</v>
      </c>
      <c r="B7973">
        <v>21745</v>
      </c>
      <c r="C7973" s="1">
        <f t="shared" si="124"/>
        <v>537013918</v>
      </c>
    </row>
    <row r="7974" spans="1:3" x14ac:dyDescent="0.2">
      <c r="A7974">
        <v>1</v>
      </c>
      <c r="B7974">
        <v>21740</v>
      </c>
      <c r="C7974" s="1">
        <f t="shared" si="124"/>
        <v>537035658</v>
      </c>
    </row>
    <row r="7975" spans="1:3" x14ac:dyDescent="0.2">
      <c r="A7975">
        <v>1</v>
      </c>
      <c r="B7975">
        <v>21732</v>
      </c>
      <c r="C7975" s="1">
        <f t="shared" si="124"/>
        <v>537057390</v>
      </c>
    </row>
    <row r="7976" spans="1:3" x14ac:dyDescent="0.2">
      <c r="A7976">
        <v>1</v>
      </c>
      <c r="B7976">
        <v>21730</v>
      </c>
      <c r="C7976" s="1">
        <f t="shared" si="124"/>
        <v>537079120</v>
      </c>
    </row>
    <row r="7977" spans="1:3" x14ac:dyDescent="0.2">
      <c r="A7977">
        <v>1</v>
      </c>
      <c r="B7977">
        <v>21727</v>
      </c>
      <c r="C7977" s="1">
        <f t="shared" si="124"/>
        <v>537100847</v>
      </c>
    </row>
    <row r="7978" spans="1:3" x14ac:dyDescent="0.2">
      <c r="A7978">
        <v>1</v>
      </c>
      <c r="B7978">
        <v>21725</v>
      </c>
      <c r="C7978" s="1">
        <f t="shared" si="124"/>
        <v>537122572</v>
      </c>
    </row>
    <row r="7979" spans="1:3" x14ac:dyDescent="0.2">
      <c r="A7979">
        <v>1</v>
      </c>
      <c r="B7979">
        <v>21724</v>
      </c>
      <c r="C7979" s="1">
        <f t="shared" si="124"/>
        <v>537144296</v>
      </c>
    </row>
    <row r="7980" spans="1:3" x14ac:dyDescent="0.2">
      <c r="A7980">
        <v>2</v>
      </c>
      <c r="B7980">
        <v>21720</v>
      </c>
      <c r="C7980" s="1">
        <f t="shared" si="124"/>
        <v>537187736</v>
      </c>
    </row>
    <row r="7981" spans="1:3" x14ac:dyDescent="0.2">
      <c r="A7981">
        <v>1</v>
      </c>
      <c r="B7981">
        <v>21719</v>
      </c>
      <c r="C7981" s="1">
        <f t="shared" si="124"/>
        <v>537209455</v>
      </c>
    </row>
    <row r="7982" spans="1:3" x14ac:dyDescent="0.2">
      <c r="A7982">
        <v>2</v>
      </c>
      <c r="B7982">
        <v>21717</v>
      </c>
      <c r="C7982" s="1">
        <f t="shared" si="124"/>
        <v>537252889</v>
      </c>
    </row>
    <row r="7983" spans="1:3" x14ac:dyDescent="0.2">
      <c r="A7983">
        <v>1</v>
      </c>
      <c r="B7983">
        <v>21713</v>
      </c>
      <c r="C7983" s="1">
        <f t="shared" si="124"/>
        <v>537274602</v>
      </c>
    </row>
    <row r="7984" spans="1:3" x14ac:dyDescent="0.2">
      <c r="A7984">
        <v>1</v>
      </c>
      <c r="B7984">
        <v>21703</v>
      </c>
      <c r="C7984" s="1">
        <f t="shared" si="124"/>
        <v>537296305</v>
      </c>
    </row>
    <row r="7985" spans="1:3" x14ac:dyDescent="0.2">
      <c r="A7985">
        <v>1</v>
      </c>
      <c r="B7985">
        <v>21702</v>
      </c>
      <c r="C7985" s="1">
        <f t="shared" si="124"/>
        <v>537318007</v>
      </c>
    </row>
    <row r="7986" spans="1:3" x14ac:dyDescent="0.2">
      <c r="A7986">
        <v>1</v>
      </c>
      <c r="B7986">
        <v>21693</v>
      </c>
      <c r="C7986" s="1">
        <f t="shared" si="124"/>
        <v>537339700</v>
      </c>
    </row>
    <row r="7987" spans="1:3" x14ac:dyDescent="0.2">
      <c r="A7987">
        <v>1</v>
      </c>
      <c r="B7987">
        <v>21690</v>
      </c>
      <c r="C7987" s="1">
        <f t="shared" si="124"/>
        <v>537361390</v>
      </c>
    </row>
    <row r="7988" spans="1:3" x14ac:dyDescent="0.2">
      <c r="A7988">
        <v>1</v>
      </c>
      <c r="B7988">
        <v>21688</v>
      </c>
      <c r="C7988" s="1">
        <f t="shared" si="124"/>
        <v>537383078</v>
      </c>
    </row>
    <row r="7989" spans="1:3" x14ac:dyDescent="0.2">
      <c r="A7989">
        <v>1</v>
      </c>
      <c r="B7989">
        <v>21687</v>
      </c>
      <c r="C7989" s="1">
        <f t="shared" si="124"/>
        <v>537404765</v>
      </c>
    </row>
    <row r="7990" spans="1:3" x14ac:dyDescent="0.2">
      <c r="A7990">
        <v>1</v>
      </c>
      <c r="B7990">
        <v>21685</v>
      </c>
      <c r="C7990" s="1">
        <f t="shared" si="124"/>
        <v>537426450</v>
      </c>
    </row>
    <row r="7991" spans="1:3" x14ac:dyDescent="0.2">
      <c r="A7991">
        <v>1</v>
      </c>
      <c r="B7991">
        <v>21675</v>
      </c>
      <c r="C7991" s="1">
        <f t="shared" si="124"/>
        <v>537448125</v>
      </c>
    </row>
    <row r="7992" spans="1:3" x14ac:dyDescent="0.2">
      <c r="A7992">
        <v>1</v>
      </c>
      <c r="B7992">
        <v>21666</v>
      </c>
      <c r="C7992" s="1">
        <f t="shared" si="124"/>
        <v>537469791</v>
      </c>
    </row>
    <row r="7993" spans="1:3" x14ac:dyDescent="0.2">
      <c r="A7993">
        <v>1</v>
      </c>
      <c r="B7993">
        <v>21665</v>
      </c>
      <c r="C7993" s="1">
        <f t="shared" si="124"/>
        <v>537491456</v>
      </c>
    </row>
    <row r="7994" spans="1:3" x14ac:dyDescent="0.2">
      <c r="A7994">
        <v>1</v>
      </c>
      <c r="B7994">
        <v>21664</v>
      </c>
      <c r="C7994" s="1">
        <f t="shared" si="124"/>
        <v>537513120</v>
      </c>
    </row>
    <row r="7995" spans="1:3" x14ac:dyDescent="0.2">
      <c r="A7995">
        <v>1</v>
      </c>
      <c r="B7995">
        <v>21663</v>
      </c>
      <c r="C7995" s="1">
        <f t="shared" si="124"/>
        <v>537534783</v>
      </c>
    </row>
    <row r="7996" spans="1:3" x14ac:dyDescent="0.2">
      <c r="A7996">
        <v>1</v>
      </c>
      <c r="B7996">
        <v>21659</v>
      </c>
      <c r="C7996" s="1">
        <f t="shared" si="124"/>
        <v>537556442</v>
      </c>
    </row>
    <row r="7997" spans="1:3" x14ac:dyDescent="0.2">
      <c r="A7997">
        <v>2</v>
      </c>
      <c r="B7997">
        <v>21657</v>
      </c>
      <c r="C7997" s="1">
        <f t="shared" si="124"/>
        <v>537599756</v>
      </c>
    </row>
    <row r="7998" spans="1:3" x14ac:dyDescent="0.2">
      <c r="A7998">
        <v>1</v>
      </c>
      <c r="B7998">
        <v>21656</v>
      </c>
      <c r="C7998" s="1">
        <f t="shared" si="124"/>
        <v>537621412</v>
      </c>
    </row>
    <row r="7999" spans="1:3" x14ac:dyDescent="0.2">
      <c r="A7999">
        <v>1</v>
      </c>
      <c r="B7999">
        <v>21655</v>
      </c>
      <c r="C7999" s="1">
        <f t="shared" si="124"/>
        <v>537643067</v>
      </c>
    </row>
    <row r="8000" spans="1:3" x14ac:dyDescent="0.2">
      <c r="A8000">
        <v>1</v>
      </c>
      <c r="B8000">
        <v>21651</v>
      </c>
      <c r="C8000" s="1">
        <f t="shared" si="124"/>
        <v>537664718</v>
      </c>
    </row>
    <row r="8001" spans="1:3" x14ac:dyDescent="0.2">
      <c r="A8001">
        <v>1</v>
      </c>
      <c r="B8001">
        <v>21649</v>
      </c>
      <c r="C8001" s="1">
        <f t="shared" si="124"/>
        <v>537686367</v>
      </c>
    </row>
    <row r="8002" spans="1:3" x14ac:dyDescent="0.2">
      <c r="A8002">
        <v>1</v>
      </c>
      <c r="B8002">
        <v>21647</v>
      </c>
      <c r="C8002" s="1">
        <f t="shared" si="124"/>
        <v>537708014</v>
      </c>
    </row>
    <row r="8003" spans="1:3" x14ac:dyDescent="0.2">
      <c r="A8003">
        <v>1</v>
      </c>
      <c r="B8003">
        <v>21643</v>
      </c>
      <c r="C8003" s="1">
        <f t="shared" ref="C8003:C8066" si="125">C8002+A8003*B8003</f>
        <v>537729657</v>
      </c>
    </row>
    <row r="8004" spans="1:3" x14ac:dyDescent="0.2">
      <c r="A8004">
        <v>1</v>
      </c>
      <c r="B8004">
        <v>21641</v>
      </c>
      <c r="C8004" s="1">
        <f t="shared" si="125"/>
        <v>537751298</v>
      </c>
    </row>
    <row r="8005" spans="1:3" x14ac:dyDescent="0.2">
      <c r="A8005">
        <v>2</v>
      </c>
      <c r="B8005">
        <v>21639</v>
      </c>
      <c r="C8005" s="1">
        <f t="shared" si="125"/>
        <v>537794576</v>
      </c>
    </row>
    <row r="8006" spans="1:3" x14ac:dyDescent="0.2">
      <c r="A8006">
        <v>2</v>
      </c>
      <c r="B8006">
        <v>21634</v>
      </c>
      <c r="C8006" s="1">
        <f t="shared" si="125"/>
        <v>537837844</v>
      </c>
    </row>
    <row r="8007" spans="1:3" x14ac:dyDescent="0.2">
      <c r="A8007">
        <v>1</v>
      </c>
      <c r="B8007">
        <v>21631</v>
      </c>
      <c r="C8007" s="1">
        <f t="shared" si="125"/>
        <v>537859475</v>
      </c>
    </row>
    <row r="8008" spans="1:3" x14ac:dyDescent="0.2">
      <c r="A8008">
        <v>1</v>
      </c>
      <c r="B8008">
        <v>21623</v>
      </c>
      <c r="C8008" s="1">
        <f t="shared" si="125"/>
        <v>537881098</v>
      </c>
    </row>
    <row r="8009" spans="1:3" x14ac:dyDescent="0.2">
      <c r="A8009">
        <v>1</v>
      </c>
      <c r="B8009">
        <v>21622</v>
      </c>
      <c r="C8009" s="1">
        <f t="shared" si="125"/>
        <v>537902720</v>
      </c>
    </row>
    <row r="8010" spans="1:3" x14ac:dyDescent="0.2">
      <c r="A8010">
        <v>2</v>
      </c>
      <c r="B8010">
        <v>21621</v>
      </c>
      <c r="C8010" s="1">
        <f t="shared" si="125"/>
        <v>537945962</v>
      </c>
    </row>
    <row r="8011" spans="1:3" x14ac:dyDescent="0.2">
      <c r="A8011">
        <v>1</v>
      </c>
      <c r="B8011">
        <v>21620</v>
      </c>
      <c r="C8011" s="1">
        <f t="shared" si="125"/>
        <v>537967582</v>
      </c>
    </row>
    <row r="8012" spans="1:3" x14ac:dyDescent="0.2">
      <c r="A8012">
        <v>1</v>
      </c>
      <c r="B8012">
        <v>21617</v>
      </c>
      <c r="C8012" s="1">
        <f t="shared" si="125"/>
        <v>537989199</v>
      </c>
    </row>
    <row r="8013" spans="1:3" x14ac:dyDescent="0.2">
      <c r="A8013">
        <v>1</v>
      </c>
      <c r="B8013">
        <v>21616</v>
      </c>
      <c r="C8013" s="1">
        <f t="shared" si="125"/>
        <v>538010815</v>
      </c>
    </row>
    <row r="8014" spans="1:3" x14ac:dyDescent="0.2">
      <c r="A8014">
        <v>1</v>
      </c>
      <c r="B8014">
        <v>21610</v>
      </c>
      <c r="C8014" s="1">
        <f t="shared" si="125"/>
        <v>538032425</v>
      </c>
    </row>
    <row r="8015" spans="1:3" x14ac:dyDescent="0.2">
      <c r="A8015">
        <v>1</v>
      </c>
      <c r="B8015">
        <v>21601</v>
      </c>
      <c r="C8015" s="1">
        <f t="shared" si="125"/>
        <v>538054026</v>
      </c>
    </row>
    <row r="8016" spans="1:3" x14ac:dyDescent="0.2">
      <c r="A8016">
        <v>1</v>
      </c>
      <c r="B8016">
        <v>21600</v>
      </c>
      <c r="C8016" s="1">
        <f t="shared" si="125"/>
        <v>538075626</v>
      </c>
    </row>
    <row r="8017" spans="1:3" x14ac:dyDescent="0.2">
      <c r="A8017">
        <v>2</v>
      </c>
      <c r="B8017">
        <v>21596</v>
      </c>
      <c r="C8017" s="1">
        <f t="shared" si="125"/>
        <v>538118818</v>
      </c>
    </row>
    <row r="8018" spans="1:3" x14ac:dyDescent="0.2">
      <c r="A8018">
        <v>1</v>
      </c>
      <c r="B8018">
        <v>21595</v>
      </c>
      <c r="C8018" s="1">
        <f t="shared" si="125"/>
        <v>538140413</v>
      </c>
    </row>
    <row r="8019" spans="1:3" x14ac:dyDescent="0.2">
      <c r="A8019">
        <v>1</v>
      </c>
      <c r="B8019">
        <v>21594</v>
      </c>
      <c r="C8019" s="1">
        <f t="shared" si="125"/>
        <v>538162007</v>
      </c>
    </row>
    <row r="8020" spans="1:3" x14ac:dyDescent="0.2">
      <c r="A8020">
        <v>1</v>
      </c>
      <c r="B8020">
        <v>21593</v>
      </c>
      <c r="C8020" s="1">
        <f t="shared" si="125"/>
        <v>538183600</v>
      </c>
    </row>
    <row r="8021" spans="1:3" x14ac:dyDescent="0.2">
      <c r="A8021">
        <v>1</v>
      </c>
      <c r="B8021">
        <v>21587</v>
      </c>
      <c r="C8021" s="1">
        <f t="shared" si="125"/>
        <v>538205187</v>
      </c>
    </row>
    <row r="8022" spans="1:3" x14ac:dyDescent="0.2">
      <c r="A8022">
        <v>1</v>
      </c>
      <c r="B8022">
        <v>21586</v>
      </c>
      <c r="C8022" s="1">
        <f t="shared" si="125"/>
        <v>538226773</v>
      </c>
    </row>
    <row r="8023" spans="1:3" x14ac:dyDescent="0.2">
      <c r="A8023">
        <v>1</v>
      </c>
      <c r="B8023">
        <v>21582</v>
      </c>
      <c r="C8023" s="1">
        <f t="shared" si="125"/>
        <v>538248355</v>
      </c>
    </row>
    <row r="8024" spans="1:3" x14ac:dyDescent="0.2">
      <c r="A8024">
        <v>1</v>
      </c>
      <c r="B8024">
        <v>21580</v>
      </c>
      <c r="C8024" s="1">
        <f t="shared" si="125"/>
        <v>538269935</v>
      </c>
    </row>
    <row r="8025" spans="1:3" x14ac:dyDescent="0.2">
      <c r="A8025">
        <v>1</v>
      </c>
      <c r="B8025">
        <v>21577</v>
      </c>
      <c r="C8025" s="1">
        <f t="shared" si="125"/>
        <v>538291512</v>
      </c>
    </row>
    <row r="8026" spans="1:3" x14ac:dyDescent="0.2">
      <c r="A8026">
        <v>3</v>
      </c>
      <c r="B8026">
        <v>21574</v>
      </c>
      <c r="C8026" s="1">
        <f t="shared" si="125"/>
        <v>538356234</v>
      </c>
    </row>
    <row r="8027" spans="1:3" x14ac:dyDescent="0.2">
      <c r="A8027">
        <v>1</v>
      </c>
      <c r="B8027">
        <v>21571</v>
      </c>
      <c r="C8027" s="1">
        <f t="shared" si="125"/>
        <v>538377805</v>
      </c>
    </row>
    <row r="8028" spans="1:3" x14ac:dyDescent="0.2">
      <c r="A8028">
        <v>1</v>
      </c>
      <c r="B8028">
        <v>21563</v>
      </c>
      <c r="C8028" s="1">
        <f t="shared" si="125"/>
        <v>538399368</v>
      </c>
    </row>
    <row r="8029" spans="1:3" x14ac:dyDescent="0.2">
      <c r="A8029">
        <v>1</v>
      </c>
      <c r="B8029">
        <v>21562</v>
      </c>
      <c r="C8029" s="1">
        <f t="shared" si="125"/>
        <v>538420930</v>
      </c>
    </row>
    <row r="8030" spans="1:3" x14ac:dyDescent="0.2">
      <c r="A8030">
        <v>1</v>
      </c>
      <c r="B8030">
        <v>21559</v>
      </c>
      <c r="C8030" s="1">
        <f t="shared" si="125"/>
        <v>538442489</v>
      </c>
    </row>
    <row r="8031" spans="1:3" x14ac:dyDescent="0.2">
      <c r="A8031">
        <v>1</v>
      </c>
      <c r="B8031">
        <v>21558</v>
      </c>
      <c r="C8031" s="1">
        <f t="shared" si="125"/>
        <v>538464047</v>
      </c>
    </row>
    <row r="8032" spans="1:3" x14ac:dyDescent="0.2">
      <c r="A8032">
        <v>2</v>
      </c>
      <c r="B8032">
        <v>21557</v>
      </c>
      <c r="C8032" s="1">
        <f t="shared" si="125"/>
        <v>538507161</v>
      </c>
    </row>
    <row r="8033" spans="1:3" x14ac:dyDescent="0.2">
      <c r="A8033">
        <v>2</v>
      </c>
      <c r="B8033">
        <v>21556</v>
      </c>
      <c r="C8033" s="1">
        <f t="shared" si="125"/>
        <v>538550273</v>
      </c>
    </row>
    <row r="8034" spans="1:3" x14ac:dyDescent="0.2">
      <c r="A8034">
        <v>2</v>
      </c>
      <c r="B8034">
        <v>21551</v>
      </c>
      <c r="C8034" s="1">
        <f t="shared" si="125"/>
        <v>538593375</v>
      </c>
    </row>
    <row r="8035" spans="1:3" x14ac:dyDescent="0.2">
      <c r="A8035">
        <v>1</v>
      </c>
      <c r="B8035">
        <v>21549</v>
      </c>
      <c r="C8035" s="1">
        <f t="shared" si="125"/>
        <v>538614924</v>
      </c>
    </row>
    <row r="8036" spans="1:3" x14ac:dyDescent="0.2">
      <c r="A8036">
        <v>1</v>
      </c>
      <c r="B8036">
        <v>21542</v>
      </c>
      <c r="C8036" s="1">
        <f t="shared" si="125"/>
        <v>538636466</v>
      </c>
    </row>
    <row r="8037" spans="1:3" x14ac:dyDescent="0.2">
      <c r="A8037">
        <v>1</v>
      </c>
      <c r="B8037">
        <v>21538</v>
      </c>
      <c r="C8037" s="1">
        <f t="shared" si="125"/>
        <v>538658004</v>
      </c>
    </row>
    <row r="8038" spans="1:3" x14ac:dyDescent="0.2">
      <c r="A8038">
        <v>1</v>
      </c>
      <c r="B8038">
        <v>21537</v>
      </c>
      <c r="C8038" s="1">
        <f t="shared" si="125"/>
        <v>538679541</v>
      </c>
    </row>
    <row r="8039" spans="1:3" x14ac:dyDescent="0.2">
      <c r="A8039">
        <v>1</v>
      </c>
      <c r="B8039">
        <v>21533</v>
      </c>
      <c r="C8039" s="1">
        <f t="shared" si="125"/>
        <v>538701074</v>
      </c>
    </row>
    <row r="8040" spans="1:3" x14ac:dyDescent="0.2">
      <c r="A8040">
        <v>1</v>
      </c>
      <c r="B8040">
        <v>21528</v>
      </c>
      <c r="C8040" s="1">
        <f t="shared" si="125"/>
        <v>538722602</v>
      </c>
    </row>
    <row r="8041" spans="1:3" x14ac:dyDescent="0.2">
      <c r="A8041">
        <v>1</v>
      </c>
      <c r="B8041">
        <v>21524</v>
      </c>
      <c r="C8041" s="1">
        <f t="shared" si="125"/>
        <v>538744126</v>
      </c>
    </row>
    <row r="8042" spans="1:3" x14ac:dyDescent="0.2">
      <c r="A8042">
        <v>1</v>
      </c>
      <c r="B8042">
        <v>21520</v>
      </c>
      <c r="C8042" s="1">
        <f t="shared" si="125"/>
        <v>538765646</v>
      </c>
    </row>
    <row r="8043" spans="1:3" x14ac:dyDescent="0.2">
      <c r="A8043">
        <v>1</v>
      </c>
      <c r="B8043">
        <v>21519</v>
      </c>
      <c r="C8043" s="1">
        <f t="shared" si="125"/>
        <v>538787165</v>
      </c>
    </row>
    <row r="8044" spans="1:3" x14ac:dyDescent="0.2">
      <c r="A8044">
        <v>1</v>
      </c>
      <c r="B8044">
        <v>21509</v>
      </c>
      <c r="C8044" s="1">
        <f t="shared" si="125"/>
        <v>538808674</v>
      </c>
    </row>
    <row r="8045" spans="1:3" x14ac:dyDescent="0.2">
      <c r="A8045">
        <v>1</v>
      </c>
      <c r="B8045">
        <v>21506</v>
      </c>
      <c r="C8045" s="1">
        <f t="shared" si="125"/>
        <v>538830180</v>
      </c>
    </row>
    <row r="8046" spans="1:3" x14ac:dyDescent="0.2">
      <c r="A8046">
        <v>1</v>
      </c>
      <c r="B8046">
        <v>21503</v>
      </c>
      <c r="C8046" s="1">
        <f t="shared" si="125"/>
        <v>538851683</v>
      </c>
    </row>
    <row r="8047" spans="1:3" x14ac:dyDescent="0.2">
      <c r="A8047">
        <v>1</v>
      </c>
      <c r="B8047">
        <v>21502</v>
      </c>
      <c r="C8047" s="1">
        <f t="shared" si="125"/>
        <v>538873185</v>
      </c>
    </row>
    <row r="8048" spans="1:3" x14ac:dyDescent="0.2">
      <c r="A8048">
        <v>1</v>
      </c>
      <c r="B8048">
        <v>21500</v>
      </c>
      <c r="C8048" s="1">
        <f t="shared" si="125"/>
        <v>538894685</v>
      </c>
    </row>
    <row r="8049" spans="1:3" x14ac:dyDescent="0.2">
      <c r="A8049">
        <v>1</v>
      </c>
      <c r="B8049">
        <v>21496</v>
      </c>
      <c r="C8049" s="1">
        <f t="shared" si="125"/>
        <v>538916181</v>
      </c>
    </row>
    <row r="8050" spans="1:3" x14ac:dyDescent="0.2">
      <c r="A8050">
        <v>2</v>
      </c>
      <c r="B8050">
        <v>21493</v>
      </c>
      <c r="C8050" s="1">
        <f t="shared" si="125"/>
        <v>538959167</v>
      </c>
    </row>
    <row r="8051" spans="1:3" x14ac:dyDescent="0.2">
      <c r="A8051">
        <v>1</v>
      </c>
      <c r="B8051">
        <v>21491</v>
      </c>
      <c r="C8051" s="1">
        <f t="shared" si="125"/>
        <v>538980658</v>
      </c>
    </row>
    <row r="8052" spans="1:3" x14ac:dyDescent="0.2">
      <c r="A8052">
        <v>1</v>
      </c>
      <c r="B8052">
        <v>21489</v>
      </c>
      <c r="C8052" s="1">
        <f t="shared" si="125"/>
        <v>539002147</v>
      </c>
    </row>
    <row r="8053" spans="1:3" x14ac:dyDescent="0.2">
      <c r="A8053">
        <v>1</v>
      </c>
      <c r="B8053">
        <v>21486</v>
      </c>
      <c r="C8053" s="1">
        <f t="shared" si="125"/>
        <v>539023633</v>
      </c>
    </row>
    <row r="8054" spans="1:3" x14ac:dyDescent="0.2">
      <c r="A8054">
        <v>2</v>
      </c>
      <c r="B8054">
        <v>21484</v>
      </c>
      <c r="C8054" s="1">
        <f t="shared" si="125"/>
        <v>539066601</v>
      </c>
    </row>
    <row r="8055" spans="1:3" x14ac:dyDescent="0.2">
      <c r="A8055">
        <v>1</v>
      </c>
      <c r="B8055">
        <v>21483</v>
      </c>
      <c r="C8055" s="1">
        <f t="shared" si="125"/>
        <v>539088084</v>
      </c>
    </row>
    <row r="8056" spans="1:3" x14ac:dyDescent="0.2">
      <c r="A8056">
        <v>1</v>
      </c>
      <c r="B8056">
        <v>21482</v>
      </c>
      <c r="C8056" s="1">
        <f t="shared" si="125"/>
        <v>539109566</v>
      </c>
    </row>
    <row r="8057" spans="1:3" x14ac:dyDescent="0.2">
      <c r="A8057">
        <v>1</v>
      </c>
      <c r="B8057">
        <v>21478</v>
      </c>
      <c r="C8057" s="1">
        <f t="shared" si="125"/>
        <v>539131044</v>
      </c>
    </row>
    <row r="8058" spans="1:3" x14ac:dyDescent="0.2">
      <c r="A8058">
        <v>1</v>
      </c>
      <c r="B8058">
        <v>21476</v>
      </c>
      <c r="C8058" s="1">
        <f t="shared" si="125"/>
        <v>539152520</v>
      </c>
    </row>
    <row r="8059" spans="1:3" x14ac:dyDescent="0.2">
      <c r="A8059">
        <v>1</v>
      </c>
      <c r="B8059">
        <v>21475</v>
      </c>
      <c r="C8059" s="1">
        <f t="shared" si="125"/>
        <v>539173995</v>
      </c>
    </row>
    <row r="8060" spans="1:3" x14ac:dyDescent="0.2">
      <c r="A8060">
        <v>1</v>
      </c>
      <c r="B8060">
        <v>21474</v>
      </c>
      <c r="C8060" s="1">
        <f t="shared" si="125"/>
        <v>539195469</v>
      </c>
    </row>
    <row r="8061" spans="1:3" x14ac:dyDescent="0.2">
      <c r="A8061">
        <v>1</v>
      </c>
      <c r="B8061">
        <v>21469</v>
      </c>
      <c r="C8061" s="1">
        <f t="shared" si="125"/>
        <v>539216938</v>
      </c>
    </row>
    <row r="8062" spans="1:3" x14ac:dyDescent="0.2">
      <c r="A8062">
        <v>1</v>
      </c>
      <c r="B8062">
        <v>21450</v>
      </c>
      <c r="C8062" s="1">
        <f t="shared" si="125"/>
        <v>539238388</v>
      </c>
    </row>
    <row r="8063" spans="1:3" x14ac:dyDescent="0.2">
      <c r="A8063">
        <v>2</v>
      </c>
      <c r="B8063">
        <v>21449</v>
      </c>
      <c r="C8063" s="1">
        <f t="shared" si="125"/>
        <v>539281286</v>
      </c>
    </row>
    <row r="8064" spans="1:3" x14ac:dyDescent="0.2">
      <c r="A8064">
        <v>1</v>
      </c>
      <c r="B8064">
        <v>21447</v>
      </c>
      <c r="C8064" s="1">
        <f t="shared" si="125"/>
        <v>539302733</v>
      </c>
    </row>
    <row r="8065" spans="1:3" x14ac:dyDescent="0.2">
      <c r="A8065">
        <v>1</v>
      </c>
      <c r="B8065">
        <v>21446</v>
      </c>
      <c r="C8065" s="1">
        <f t="shared" si="125"/>
        <v>539324179</v>
      </c>
    </row>
    <row r="8066" spans="1:3" x14ac:dyDescent="0.2">
      <c r="A8066">
        <v>1</v>
      </c>
      <c r="B8066">
        <v>21443</v>
      </c>
      <c r="C8066" s="1">
        <f t="shared" si="125"/>
        <v>539345622</v>
      </c>
    </row>
    <row r="8067" spans="1:3" x14ac:dyDescent="0.2">
      <c r="A8067">
        <v>1</v>
      </c>
      <c r="B8067">
        <v>21433</v>
      </c>
      <c r="C8067" s="1">
        <f t="shared" ref="C8067:C8130" si="126">C8066+A8067*B8067</f>
        <v>539367055</v>
      </c>
    </row>
    <row r="8068" spans="1:3" x14ac:dyDescent="0.2">
      <c r="A8068">
        <v>1</v>
      </c>
      <c r="B8068">
        <v>21424</v>
      </c>
      <c r="C8068" s="1">
        <f t="shared" si="126"/>
        <v>539388479</v>
      </c>
    </row>
    <row r="8069" spans="1:3" x14ac:dyDescent="0.2">
      <c r="A8069">
        <v>1</v>
      </c>
      <c r="B8069">
        <v>21423</v>
      </c>
      <c r="C8069" s="1">
        <f t="shared" si="126"/>
        <v>539409902</v>
      </c>
    </row>
    <row r="8070" spans="1:3" x14ac:dyDescent="0.2">
      <c r="A8070">
        <v>1</v>
      </c>
      <c r="B8070">
        <v>21419</v>
      </c>
      <c r="C8070" s="1">
        <f t="shared" si="126"/>
        <v>539431321</v>
      </c>
    </row>
    <row r="8071" spans="1:3" x14ac:dyDescent="0.2">
      <c r="A8071">
        <v>1</v>
      </c>
      <c r="B8071">
        <v>21417</v>
      </c>
      <c r="C8071" s="1">
        <f t="shared" si="126"/>
        <v>539452738</v>
      </c>
    </row>
    <row r="8072" spans="1:3" x14ac:dyDescent="0.2">
      <c r="A8072">
        <v>2</v>
      </c>
      <c r="B8072">
        <v>21414</v>
      </c>
      <c r="C8072" s="1">
        <f t="shared" si="126"/>
        <v>539495566</v>
      </c>
    </row>
    <row r="8073" spans="1:3" x14ac:dyDescent="0.2">
      <c r="A8073">
        <v>2</v>
      </c>
      <c r="B8073">
        <v>21412</v>
      </c>
      <c r="C8073" s="1">
        <f t="shared" si="126"/>
        <v>539538390</v>
      </c>
    </row>
    <row r="8074" spans="1:3" x14ac:dyDescent="0.2">
      <c r="A8074">
        <v>1</v>
      </c>
      <c r="B8074">
        <v>21411</v>
      </c>
      <c r="C8074" s="1">
        <f t="shared" si="126"/>
        <v>539559801</v>
      </c>
    </row>
    <row r="8075" spans="1:3" x14ac:dyDescent="0.2">
      <c r="A8075">
        <v>1</v>
      </c>
      <c r="B8075">
        <v>21409</v>
      </c>
      <c r="C8075" s="1">
        <f t="shared" si="126"/>
        <v>539581210</v>
      </c>
    </row>
    <row r="8076" spans="1:3" x14ac:dyDescent="0.2">
      <c r="A8076">
        <v>2</v>
      </c>
      <c r="B8076">
        <v>21408</v>
      </c>
      <c r="C8076" s="1">
        <f t="shared" si="126"/>
        <v>539624026</v>
      </c>
    </row>
    <row r="8077" spans="1:3" x14ac:dyDescent="0.2">
      <c r="A8077">
        <v>1</v>
      </c>
      <c r="B8077">
        <v>21407</v>
      </c>
      <c r="C8077" s="1">
        <f t="shared" si="126"/>
        <v>539645433</v>
      </c>
    </row>
    <row r="8078" spans="1:3" x14ac:dyDescent="0.2">
      <c r="A8078">
        <v>1</v>
      </c>
      <c r="B8078">
        <v>21404</v>
      </c>
      <c r="C8078" s="1">
        <f t="shared" si="126"/>
        <v>539666837</v>
      </c>
    </row>
    <row r="8079" spans="1:3" x14ac:dyDescent="0.2">
      <c r="A8079">
        <v>1</v>
      </c>
      <c r="B8079">
        <v>21402</v>
      </c>
      <c r="C8079" s="1">
        <f t="shared" si="126"/>
        <v>539688239</v>
      </c>
    </row>
    <row r="8080" spans="1:3" x14ac:dyDescent="0.2">
      <c r="A8080">
        <v>2</v>
      </c>
      <c r="B8080">
        <v>21396</v>
      </c>
      <c r="C8080" s="1">
        <f t="shared" si="126"/>
        <v>539731031</v>
      </c>
    </row>
    <row r="8081" spans="1:3" x14ac:dyDescent="0.2">
      <c r="A8081">
        <v>2</v>
      </c>
      <c r="B8081">
        <v>21386</v>
      </c>
      <c r="C8081" s="1">
        <f t="shared" si="126"/>
        <v>539773803</v>
      </c>
    </row>
    <row r="8082" spans="1:3" x14ac:dyDescent="0.2">
      <c r="A8082">
        <v>1</v>
      </c>
      <c r="B8082">
        <v>21385</v>
      </c>
      <c r="C8082" s="1">
        <f t="shared" si="126"/>
        <v>539795188</v>
      </c>
    </row>
    <row r="8083" spans="1:3" x14ac:dyDescent="0.2">
      <c r="A8083">
        <v>1</v>
      </c>
      <c r="B8083">
        <v>21377</v>
      </c>
      <c r="C8083" s="1">
        <f t="shared" si="126"/>
        <v>539816565</v>
      </c>
    </row>
    <row r="8084" spans="1:3" x14ac:dyDescent="0.2">
      <c r="A8084">
        <v>1</v>
      </c>
      <c r="B8084">
        <v>21374</v>
      </c>
      <c r="C8084" s="1">
        <f t="shared" si="126"/>
        <v>539837939</v>
      </c>
    </row>
    <row r="8085" spans="1:3" x14ac:dyDescent="0.2">
      <c r="A8085">
        <v>1</v>
      </c>
      <c r="B8085">
        <v>21368</v>
      </c>
      <c r="C8085" s="1">
        <f t="shared" si="126"/>
        <v>539859307</v>
      </c>
    </row>
    <row r="8086" spans="1:3" x14ac:dyDescent="0.2">
      <c r="A8086">
        <v>1</v>
      </c>
      <c r="B8086">
        <v>21364</v>
      </c>
      <c r="C8086" s="1">
        <f t="shared" si="126"/>
        <v>539880671</v>
      </c>
    </row>
    <row r="8087" spans="1:3" x14ac:dyDescent="0.2">
      <c r="A8087">
        <v>1</v>
      </c>
      <c r="B8087">
        <v>21358</v>
      </c>
      <c r="C8087" s="1">
        <f t="shared" si="126"/>
        <v>539902029</v>
      </c>
    </row>
    <row r="8088" spans="1:3" x14ac:dyDescent="0.2">
      <c r="A8088">
        <v>2</v>
      </c>
      <c r="B8088">
        <v>21357</v>
      </c>
      <c r="C8088" s="1">
        <f t="shared" si="126"/>
        <v>539944743</v>
      </c>
    </row>
    <row r="8089" spans="1:3" x14ac:dyDescent="0.2">
      <c r="A8089">
        <v>1</v>
      </c>
      <c r="B8089">
        <v>21352</v>
      </c>
      <c r="C8089" s="1">
        <f t="shared" si="126"/>
        <v>539966095</v>
      </c>
    </row>
    <row r="8090" spans="1:3" x14ac:dyDescent="0.2">
      <c r="A8090">
        <v>1</v>
      </c>
      <c r="B8090">
        <v>21351</v>
      </c>
      <c r="C8090" s="1">
        <f t="shared" si="126"/>
        <v>539987446</v>
      </c>
    </row>
    <row r="8091" spans="1:3" x14ac:dyDescent="0.2">
      <c r="A8091">
        <v>1</v>
      </c>
      <c r="B8091">
        <v>21344</v>
      </c>
      <c r="C8091" s="1">
        <f t="shared" si="126"/>
        <v>540008790</v>
      </c>
    </row>
    <row r="8092" spans="1:3" x14ac:dyDescent="0.2">
      <c r="A8092">
        <v>1</v>
      </c>
      <c r="B8092">
        <v>21339</v>
      </c>
      <c r="C8092" s="1">
        <f t="shared" si="126"/>
        <v>540030129</v>
      </c>
    </row>
    <row r="8093" spans="1:3" x14ac:dyDescent="0.2">
      <c r="A8093">
        <v>1</v>
      </c>
      <c r="B8093">
        <v>21328</v>
      </c>
      <c r="C8093" s="1">
        <f t="shared" si="126"/>
        <v>540051457</v>
      </c>
    </row>
    <row r="8094" spans="1:3" x14ac:dyDescent="0.2">
      <c r="A8094">
        <v>1</v>
      </c>
      <c r="B8094">
        <v>21327</v>
      </c>
      <c r="C8094" s="1">
        <f t="shared" si="126"/>
        <v>540072784</v>
      </c>
    </row>
    <row r="8095" spans="1:3" x14ac:dyDescent="0.2">
      <c r="A8095">
        <v>1</v>
      </c>
      <c r="B8095">
        <v>21326</v>
      </c>
      <c r="C8095" s="1">
        <f t="shared" si="126"/>
        <v>540094110</v>
      </c>
    </row>
    <row r="8096" spans="1:3" x14ac:dyDescent="0.2">
      <c r="A8096">
        <v>2</v>
      </c>
      <c r="B8096">
        <v>21320</v>
      </c>
      <c r="C8096" s="1">
        <f t="shared" si="126"/>
        <v>540136750</v>
      </c>
    </row>
    <row r="8097" spans="1:3" x14ac:dyDescent="0.2">
      <c r="A8097">
        <v>1</v>
      </c>
      <c r="B8097">
        <v>21316</v>
      </c>
      <c r="C8097" s="1">
        <f t="shared" si="126"/>
        <v>540158066</v>
      </c>
    </row>
    <row r="8098" spans="1:3" x14ac:dyDescent="0.2">
      <c r="A8098">
        <v>1</v>
      </c>
      <c r="B8098">
        <v>21315</v>
      </c>
      <c r="C8098" s="1">
        <f t="shared" si="126"/>
        <v>540179381</v>
      </c>
    </row>
    <row r="8099" spans="1:3" x14ac:dyDescent="0.2">
      <c r="A8099">
        <v>1</v>
      </c>
      <c r="B8099">
        <v>21307</v>
      </c>
      <c r="C8099" s="1">
        <f t="shared" si="126"/>
        <v>540200688</v>
      </c>
    </row>
    <row r="8100" spans="1:3" x14ac:dyDescent="0.2">
      <c r="A8100">
        <v>2</v>
      </c>
      <c r="B8100">
        <v>21303</v>
      </c>
      <c r="C8100" s="1">
        <f t="shared" si="126"/>
        <v>540243294</v>
      </c>
    </row>
    <row r="8101" spans="1:3" x14ac:dyDescent="0.2">
      <c r="A8101">
        <v>1</v>
      </c>
      <c r="B8101">
        <v>21298</v>
      </c>
      <c r="C8101" s="1">
        <f t="shared" si="126"/>
        <v>540264592</v>
      </c>
    </row>
    <row r="8102" spans="1:3" x14ac:dyDescent="0.2">
      <c r="A8102">
        <v>2</v>
      </c>
      <c r="B8102">
        <v>21295</v>
      </c>
      <c r="C8102" s="1">
        <f t="shared" si="126"/>
        <v>540307182</v>
      </c>
    </row>
    <row r="8103" spans="1:3" x14ac:dyDescent="0.2">
      <c r="A8103">
        <v>1</v>
      </c>
      <c r="B8103">
        <v>21294</v>
      </c>
      <c r="C8103" s="1">
        <f t="shared" si="126"/>
        <v>540328476</v>
      </c>
    </row>
    <row r="8104" spans="1:3" x14ac:dyDescent="0.2">
      <c r="A8104">
        <v>3</v>
      </c>
      <c r="B8104">
        <v>21288</v>
      </c>
      <c r="C8104" s="1">
        <f t="shared" si="126"/>
        <v>540392340</v>
      </c>
    </row>
    <row r="8105" spans="1:3" x14ac:dyDescent="0.2">
      <c r="A8105">
        <v>2</v>
      </c>
      <c r="B8105">
        <v>21285</v>
      </c>
      <c r="C8105" s="1">
        <f t="shared" si="126"/>
        <v>540434910</v>
      </c>
    </row>
    <row r="8106" spans="1:3" x14ac:dyDescent="0.2">
      <c r="A8106">
        <v>1</v>
      </c>
      <c r="B8106">
        <v>21284</v>
      </c>
      <c r="C8106" s="1">
        <f t="shared" si="126"/>
        <v>540456194</v>
      </c>
    </row>
    <row r="8107" spans="1:3" x14ac:dyDescent="0.2">
      <c r="A8107">
        <v>1</v>
      </c>
      <c r="B8107">
        <v>21281</v>
      </c>
      <c r="C8107" s="1">
        <f t="shared" si="126"/>
        <v>540477475</v>
      </c>
    </row>
    <row r="8108" spans="1:3" x14ac:dyDescent="0.2">
      <c r="A8108">
        <v>1</v>
      </c>
      <c r="B8108">
        <v>21280</v>
      </c>
      <c r="C8108" s="1">
        <f t="shared" si="126"/>
        <v>540498755</v>
      </c>
    </row>
    <row r="8109" spans="1:3" x14ac:dyDescent="0.2">
      <c r="A8109">
        <v>2</v>
      </c>
      <c r="B8109">
        <v>21276</v>
      </c>
      <c r="C8109" s="1">
        <f t="shared" si="126"/>
        <v>540541307</v>
      </c>
    </row>
    <row r="8110" spans="1:3" x14ac:dyDescent="0.2">
      <c r="A8110">
        <v>1</v>
      </c>
      <c r="B8110">
        <v>21275</v>
      </c>
      <c r="C8110" s="1">
        <f t="shared" si="126"/>
        <v>540562582</v>
      </c>
    </row>
    <row r="8111" spans="1:3" x14ac:dyDescent="0.2">
      <c r="A8111">
        <v>1</v>
      </c>
      <c r="B8111">
        <v>21273</v>
      </c>
      <c r="C8111" s="1">
        <f t="shared" si="126"/>
        <v>540583855</v>
      </c>
    </row>
    <row r="8112" spans="1:3" x14ac:dyDescent="0.2">
      <c r="A8112">
        <v>1</v>
      </c>
      <c r="B8112">
        <v>21272</v>
      </c>
      <c r="C8112" s="1">
        <f t="shared" si="126"/>
        <v>540605127</v>
      </c>
    </row>
    <row r="8113" spans="1:3" x14ac:dyDescent="0.2">
      <c r="A8113">
        <v>1</v>
      </c>
      <c r="B8113">
        <v>21268</v>
      </c>
      <c r="C8113" s="1">
        <f t="shared" si="126"/>
        <v>540626395</v>
      </c>
    </row>
    <row r="8114" spans="1:3" x14ac:dyDescent="0.2">
      <c r="A8114">
        <v>1</v>
      </c>
      <c r="B8114">
        <v>21267</v>
      </c>
      <c r="C8114" s="1">
        <f t="shared" si="126"/>
        <v>540647662</v>
      </c>
    </row>
    <row r="8115" spans="1:3" x14ac:dyDescent="0.2">
      <c r="A8115">
        <v>1</v>
      </c>
      <c r="B8115">
        <v>21266</v>
      </c>
      <c r="C8115" s="1">
        <f t="shared" si="126"/>
        <v>540668928</v>
      </c>
    </row>
    <row r="8116" spans="1:3" x14ac:dyDescent="0.2">
      <c r="A8116">
        <v>1</v>
      </c>
      <c r="B8116">
        <v>21257</v>
      </c>
      <c r="C8116" s="1">
        <f t="shared" si="126"/>
        <v>540690185</v>
      </c>
    </row>
    <row r="8117" spans="1:3" x14ac:dyDescent="0.2">
      <c r="A8117">
        <v>1</v>
      </c>
      <c r="B8117">
        <v>21254</v>
      </c>
      <c r="C8117" s="1">
        <f t="shared" si="126"/>
        <v>540711439</v>
      </c>
    </row>
    <row r="8118" spans="1:3" x14ac:dyDescent="0.2">
      <c r="A8118">
        <v>1</v>
      </c>
      <c r="B8118">
        <v>21244</v>
      </c>
      <c r="C8118" s="1">
        <f t="shared" si="126"/>
        <v>540732683</v>
      </c>
    </row>
    <row r="8119" spans="1:3" x14ac:dyDescent="0.2">
      <c r="A8119">
        <v>1</v>
      </c>
      <c r="B8119">
        <v>21243</v>
      </c>
      <c r="C8119" s="1">
        <f t="shared" si="126"/>
        <v>540753926</v>
      </c>
    </row>
    <row r="8120" spans="1:3" x14ac:dyDescent="0.2">
      <c r="A8120">
        <v>1</v>
      </c>
      <c r="B8120">
        <v>21242</v>
      </c>
      <c r="C8120" s="1">
        <f t="shared" si="126"/>
        <v>540775168</v>
      </c>
    </row>
    <row r="8121" spans="1:3" x14ac:dyDescent="0.2">
      <c r="A8121">
        <v>1</v>
      </c>
      <c r="B8121">
        <v>21241</v>
      </c>
      <c r="C8121" s="1">
        <f t="shared" si="126"/>
        <v>540796409</v>
      </c>
    </row>
    <row r="8122" spans="1:3" x14ac:dyDescent="0.2">
      <c r="A8122">
        <v>1</v>
      </c>
      <c r="B8122">
        <v>21239</v>
      </c>
      <c r="C8122" s="1">
        <f t="shared" si="126"/>
        <v>540817648</v>
      </c>
    </row>
    <row r="8123" spans="1:3" x14ac:dyDescent="0.2">
      <c r="A8123">
        <v>2</v>
      </c>
      <c r="B8123">
        <v>21234</v>
      </c>
      <c r="C8123" s="1">
        <f t="shared" si="126"/>
        <v>540860116</v>
      </c>
    </row>
    <row r="8124" spans="1:3" x14ac:dyDescent="0.2">
      <c r="A8124">
        <v>1</v>
      </c>
      <c r="B8124">
        <v>21232</v>
      </c>
      <c r="C8124" s="1">
        <f t="shared" si="126"/>
        <v>540881348</v>
      </c>
    </row>
    <row r="8125" spans="1:3" x14ac:dyDescent="0.2">
      <c r="A8125">
        <v>2</v>
      </c>
      <c r="B8125">
        <v>21228</v>
      </c>
      <c r="C8125" s="1">
        <f t="shared" si="126"/>
        <v>540923804</v>
      </c>
    </row>
    <row r="8126" spans="1:3" x14ac:dyDescent="0.2">
      <c r="A8126">
        <v>1</v>
      </c>
      <c r="B8126">
        <v>21223</v>
      </c>
      <c r="C8126" s="1">
        <f t="shared" si="126"/>
        <v>540945027</v>
      </c>
    </row>
    <row r="8127" spans="1:3" x14ac:dyDescent="0.2">
      <c r="A8127">
        <v>2</v>
      </c>
      <c r="B8127">
        <v>21222</v>
      </c>
      <c r="C8127" s="1">
        <f t="shared" si="126"/>
        <v>540987471</v>
      </c>
    </row>
    <row r="8128" spans="1:3" x14ac:dyDescent="0.2">
      <c r="A8128">
        <v>1</v>
      </c>
      <c r="B8128">
        <v>21220</v>
      </c>
      <c r="C8128" s="1">
        <f t="shared" si="126"/>
        <v>541008691</v>
      </c>
    </row>
    <row r="8129" spans="1:3" x14ac:dyDescent="0.2">
      <c r="A8129">
        <v>2</v>
      </c>
      <c r="B8129">
        <v>21219</v>
      </c>
      <c r="C8129" s="1">
        <f t="shared" si="126"/>
        <v>541051129</v>
      </c>
    </row>
    <row r="8130" spans="1:3" x14ac:dyDescent="0.2">
      <c r="A8130">
        <v>1</v>
      </c>
      <c r="B8130">
        <v>21210</v>
      </c>
      <c r="C8130" s="1">
        <f t="shared" si="126"/>
        <v>541072339</v>
      </c>
    </row>
    <row r="8131" spans="1:3" x14ac:dyDescent="0.2">
      <c r="A8131">
        <v>1</v>
      </c>
      <c r="B8131">
        <v>21207</v>
      </c>
      <c r="C8131" s="1">
        <f t="shared" ref="C8131:C8194" si="127">C8130+A8131*B8131</f>
        <v>541093546</v>
      </c>
    </row>
    <row r="8132" spans="1:3" x14ac:dyDescent="0.2">
      <c r="A8132">
        <v>1</v>
      </c>
      <c r="B8132">
        <v>21206</v>
      </c>
      <c r="C8132" s="1">
        <f t="shared" si="127"/>
        <v>541114752</v>
      </c>
    </row>
    <row r="8133" spans="1:3" x14ac:dyDescent="0.2">
      <c r="A8133">
        <v>2</v>
      </c>
      <c r="B8133">
        <v>21202</v>
      </c>
      <c r="C8133" s="1">
        <f t="shared" si="127"/>
        <v>541157156</v>
      </c>
    </row>
    <row r="8134" spans="1:3" x14ac:dyDescent="0.2">
      <c r="A8134">
        <v>1</v>
      </c>
      <c r="B8134">
        <v>21201</v>
      </c>
      <c r="C8134" s="1">
        <f t="shared" si="127"/>
        <v>541178357</v>
      </c>
    </row>
    <row r="8135" spans="1:3" x14ac:dyDescent="0.2">
      <c r="A8135">
        <v>1</v>
      </c>
      <c r="B8135">
        <v>21200</v>
      </c>
      <c r="C8135" s="1">
        <f t="shared" si="127"/>
        <v>541199557</v>
      </c>
    </row>
    <row r="8136" spans="1:3" x14ac:dyDescent="0.2">
      <c r="A8136">
        <v>1</v>
      </c>
      <c r="B8136">
        <v>21186</v>
      </c>
      <c r="C8136" s="1">
        <f t="shared" si="127"/>
        <v>541220743</v>
      </c>
    </row>
    <row r="8137" spans="1:3" x14ac:dyDescent="0.2">
      <c r="A8137">
        <v>1</v>
      </c>
      <c r="B8137">
        <v>21182</v>
      </c>
      <c r="C8137" s="1">
        <f t="shared" si="127"/>
        <v>541241925</v>
      </c>
    </row>
    <row r="8138" spans="1:3" x14ac:dyDescent="0.2">
      <c r="A8138">
        <v>1</v>
      </c>
      <c r="B8138">
        <v>21180</v>
      </c>
      <c r="C8138" s="1">
        <f t="shared" si="127"/>
        <v>541263105</v>
      </c>
    </row>
    <row r="8139" spans="1:3" x14ac:dyDescent="0.2">
      <c r="A8139">
        <v>1</v>
      </c>
      <c r="B8139">
        <v>21178</v>
      </c>
      <c r="C8139" s="1">
        <f t="shared" si="127"/>
        <v>541284283</v>
      </c>
    </row>
    <row r="8140" spans="1:3" x14ac:dyDescent="0.2">
      <c r="A8140">
        <v>1</v>
      </c>
      <c r="B8140">
        <v>21177</v>
      </c>
      <c r="C8140" s="1">
        <f t="shared" si="127"/>
        <v>541305460</v>
      </c>
    </row>
    <row r="8141" spans="1:3" x14ac:dyDescent="0.2">
      <c r="A8141">
        <v>1</v>
      </c>
      <c r="B8141">
        <v>21176</v>
      </c>
      <c r="C8141" s="1">
        <f t="shared" si="127"/>
        <v>541326636</v>
      </c>
    </row>
    <row r="8142" spans="1:3" x14ac:dyDescent="0.2">
      <c r="A8142">
        <v>2</v>
      </c>
      <c r="B8142">
        <v>21173</v>
      </c>
      <c r="C8142" s="1">
        <f t="shared" si="127"/>
        <v>541368982</v>
      </c>
    </row>
    <row r="8143" spans="1:3" x14ac:dyDescent="0.2">
      <c r="A8143">
        <v>1</v>
      </c>
      <c r="B8143">
        <v>21172</v>
      </c>
      <c r="C8143" s="1">
        <f t="shared" si="127"/>
        <v>541390154</v>
      </c>
    </row>
    <row r="8144" spans="1:3" x14ac:dyDescent="0.2">
      <c r="A8144">
        <v>2</v>
      </c>
      <c r="B8144">
        <v>21171</v>
      </c>
      <c r="C8144" s="1">
        <f t="shared" si="127"/>
        <v>541432496</v>
      </c>
    </row>
    <row r="8145" spans="1:3" x14ac:dyDescent="0.2">
      <c r="A8145">
        <v>1</v>
      </c>
      <c r="B8145">
        <v>21163</v>
      </c>
      <c r="C8145" s="1">
        <f t="shared" si="127"/>
        <v>541453659</v>
      </c>
    </row>
    <row r="8146" spans="1:3" x14ac:dyDescent="0.2">
      <c r="A8146">
        <v>1</v>
      </c>
      <c r="B8146">
        <v>21160</v>
      </c>
      <c r="C8146" s="1">
        <f t="shared" si="127"/>
        <v>541474819</v>
      </c>
    </row>
    <row r="8147" spans="1:3" x14ac:dyDescent="0.2">
      <c r="A8147">
        <v>1</v>
      </c>
      <c r="B8147">
        <v>21159</v>
      </c>
      <c r="C8147" s="1">
        <f t="shared" si="127"/>
        <v>541495978</v>
      </c>
    </row>
    <row r="8148" spans="1:3" x14ac:dyDescent="0.2">
      <c r="A8148">
        <v>1</v>
      </c>
      <c r="B8148">
        <v>21153</v>
      </c>
      <c r="C8148" s="1">
        <f t="shared" si="127"/>
        <v>541517131</v>
      </c>
    </row>
    <row r="8149" spans="1:3" x14ac:dyDescent="0.2">
      <c r="A8149">
        <v>1</v>
      </c>
      <c r="B8149">
        <v>21152</v>
      </c>
      <c r="C8149" s="1">
        <f t="shared" si="127"/>
        <v>541538283</v>
      </c>
    </row>
    <row r="8150" spans="1:3" x14ac:dyDescent="0.2">
      <c r="A8150">
        <v>2</v>
      </c>
      <c r="B8150">
        <v>21139</v>
      </c>
      <c r="C8150" s="1">
        <f t="shared" si="127"/>
        <v>541580561</v>
      </c>
    </row>
    <row r="8151" spans="1:3" x14ac:dyDescent="0.2">
      <c r="A8151">
        <v>1</v>
      </c>
      <c r="B8151">
        <v>21137</v>
      </c>
      <c r="C8151" s="1">
        <f t="shared" si="127"/>
        <v>541601698</v>
      </c>
    </row>
    <row r="8152" spans="1:3" x14ac:dyDescent="0.2">
      <c r="A8152">
        <v>1</v>
      </c>
      <c r="B8152">
        <v>21131</v>
      </c>
      <c r="C8152" s="1">
        <f t="shared" si="127"/>
        <v>541622829</v>
      </c>
    </row>
    <row r="8153" spans="1:3" x14ac:dyDescent="0.2">
      <c r="A8153">
        <v>1</v>
      </c>
      <c r="B8153">
        <v>21127</v>
      </c>
      <c r="C8153" s="1">
        <f t="shared" si="127"/>
        <v>541643956</v>
      </c>
    </row>
    <row r="8154" spans="1:3" x14ac:dyDescent="0.2">
      <c r="A8154">
        <v>1</v>
      </c>
      <c r="B8154">
        <v>21117</v>
      </c>
      <c r="C8154" s="1">
        <f t="shared" si="127"/>
        <v>541665073</v>
      </c>
    </row>
    <row r="8155" spans="1:3" x14ac:dyDescent="0.2">
      <c r="A8155">
        <v>1</v>
      </c>
      <c r="B8155">
        <v>21115</v>
      </c>
      <c r="C8155" s="1">
        <f t="shared" si="127"/>
        <v>541686188</v>
      </c>
    </row>
    <row r="8156" spans="1:3" x14ac:dyDescent="0.2">
      <c r="A8156">
        <v>1</v>
      </c>
      <c r="B8156">
        <v>21113</v>
      </c>
      <c r="C8156" s="1">
        <f t="shared" si="127"/>
        <v>541707301</v>
      </c>
    </row>
    <row r="8157" spans="1:3" x14ac:dyDescent="0.2">
      <c r="A8157">
        <v>1</v>
      </c>
      <c r="B8157">
        <v>21111</v>
      </c>
      <c r="C8157" s="1">
        <f t="shared" si="127"/>
        <v>541728412</v>
      </c>
    </row>
    <row r="8158" spans="1:3" x14ac:dyDescent="0.2">
      <c r="A8158">
        <v>2</v>
      </c>
      <c r="B8158">
        <v>21106</v>
      </c>
      <c r="C8158" s="1">
        <f t="shared" si="127"/>
        <v>541770624</v>
      </c>
    </row>
    <row r="8159" spans="1:3" x14ac:dyDescent="0.2">
      <c r="A8159">
        <v>1</v>
      </c>
      <c r="B8159">
        <v>21104</v>
      </c>
      <c r="C8159" s="1">
        <f t="shared" si="127"/>
        <v>541791728</v>
      </c>
    </row>
    <row r="8160" spans="1:3" x14ac:dyDescent="0.2">
      <c r="A8160">
        <v>1</v>
      </c>
      <c r="B8160">
        <v>21099</v>
      </c>
      <c r="C8160" s="1">
        <f t="shared" si="127"/>
        <v>541812827</v>
      </c>
    </row>
    <row r="8161" spans="1:3" x14ac:dyDescent="0.2">
      <c r="A8161">
        <v>1</v>
      </c>
      <c r="B8161">
        <v>21096</v>
      </c>
      <c r="C8161" s="1">
        <f t="shared" si="127"/>
        <v>541833923</v>
      </c>
    </row>
    <row r="8162" spans="1:3" x14ac:dyDescent="0.2">
      <c r="A8162">
        <v>1</v>
      </c>
      <c r="B8162">
        <v>21094</v>
      </c>
      <c r="C8162" s="1">
        <f t="shared" si="127"/>
        <v>541855017</v>
      </c>
    </row>
    <row r="8163" spans="1:3" x14ac:dyDescent="0.2">
      <c r="A8163">
        <v>1</v>
      </c>
      <c r="B8163">
        <v>21093</v>
      </c>
      <c r="C8163" s="1">
        <f t="shared" si="127"/>
        <v>541876110</v>
      </c>
    </row>
    <row r="8164" spans="1:3" x14ac:dyDescent="0.2">
      <c r="A8164">
        <v>1</v>
      </c>
      <c r="B8164">
        <v>21092</v>
      </c>
      <c r="C8164" s="1">
        <f t="shared" si="127"/>
        <v>541897202</v>
      </c>
    </row>
    <row r="8165" spans="1:3" x14ac:dyDescent="0.2">
      <c r="A8165">
        <v>1</v>
      </c>
      <c r="B8165">
        <v>21090</v>
      </c>
      <c r="C8165" s="1">
        <f t="shared" si="127"/>
        <v>541918292</v>
      </c>
    </row>
    <row r="8166" spans="1:3" x14ac:dyDescent="0.2">
      <c r="A8166">
        <v>1</v>
      </c>
      <c r="B8166">
        <v>21080</v>
      </c>
      <c r="C8166" s="1">
        <f t="shared" si="127"/>
        <v>541939372</v>
      </c>
    </row>
    <row r="8167" spans="1:3" x14ac:dyDescent="0.2">
      <c r="A8167">
        <v>1</v>
      </c>
      <c r="B8167">
        <v>21079</v>
      </c>
      <c r="C8167" s="1">
        <f t="shared" si="127"/>
        <v>541960451</v>
      </c>
    </row>
    <row r="8168" spans="1:3" x14ac:dyDescent="0.2">
      <c r="A8168">
        <v>2</v>
      </c>
      <c r="B8168">
        <v>21076</v>
      </c>
      <c r="C8168" s="1">
        <f t="shared" si="127"/>
        <v>542002603</v>
      </c>
    </row>
    <row r="8169" spans="1:3" x14ac:dyDescent="0.2">
      <c r="A8169">
        <v>3</v>
      </c>
      <c r="B8169">
        <v>21069</v>
      </c>
      <c r="C8169" s="1">
        <f t="shared" si="127"/>
        <v>542065810</v>
      </c>
    </row>
    <row r="8170" spans="1:3" x14ac:dyDescent="0.2">
      <c r="A8170">
        <v>1</v>
      </c>
      <c r="B8170">
        <v>21065</v>
      </c>
      <c r="C8170" s="1">
        <f t="shared" si="127"/>
        <v>542086875</v>
      </c>
    </row>
    <row r="8171" spans="1:3" x14ac:dyDescent="0.2">
      <c r="A8171">
        <v>1</v>
      </c>
      <c r="B8171">
        <v>21064</v>
      </c>
      <c r="C8171" s="1">
        <f t="shared" si="127"/>
        <v>542107939</v>
      </c>
    </row>
    <row r="8172" spans="1:3" x14ac:dyDescent="0.2">
      <c r="A8172">
        <v>1</v>
      </c>
      <c r="B8172">
        <v>21049</v>
      </c>
      <c r="C8172" s="1">
        <f t="shared" si="127"/>
        <v>542128988</v>
      </c>
    </row>
    <row r="8173" spans="1:3" x14ac:dyDescent="0.2">
      <c r="A8173">
        <v>1</v>
      </c>
      <c r="B8173">
        <v>21044</v>
      </c>
      <c r="C8173" s="1">
        <f t="shared" si="127"/>
        <v>542150032</v>
      </c>
    </row>
    <row r="8174" spans="1:3" x14ac:dyDescent="0.2">
      <c r="A8174">
        <v>1</v>
      </c>
      <c r="B8174">
        <v>21043</v>
      </c>
      <c r="C8174" s="1">
        <f t="shared" si="127"/>
        <v>542171075</v>
      </c>
    </row>
    <row r="8175" spans="1:3" x14ac:dyDescent="0.2">
      <c r="A8175">
        <v>1</v>
      </c>
      <c r="B8175">
        <v>21041</v>
      </c>
      <c r="C8175" s="1">
        <f t="shared" si="127"/>
        <v>542192116</v>
      </c>
    </row>
    <row r="8176" spans="1:3" x14ac:dyDescent="0.2">
      <c r="A8176">
        <v>2</v>
      </c>
      <c r="B8176">
        <v>21038</v>
      </c>
      <c r="C8176" s="1">
        <f t="shared" si="127"/>
        <v>542234192</v>
      </c>
    </row>
    <row r="8177" spans="1:3" x14ac:dyDescent="0.2">
      <c r="A8177">
        <v>1</v>
      </c>
      <c r="B8177">
        <v>21036</v>
      </c>
      <c r="C8177" s="1">
        <f t="shared" si="127"/>
        <v>542255228</v>
      </c>
    </row>
    <row r="8178" spans="1:3" x14ac:dyDescent="0.2">
      <c r="A8178">
        <v>1</v>
      </c>
      <c r="B8178">
        <v>21029</v>
      </c>
      <c r="C8178" s="1">
        <f t="shared" si="127"/>
        <v>542276257</v>
      </c>
    </row>
    <row r="8179" spans="1:3" x14ac:dyDescent="0.2">
      <c r="A8179">
        <v>2</v>
      </c>
      <c r="B8179">
        <v>21024</v>
      </c>
      <c r="C8179" s="1">
        <f t="shared" si="127"/>
        <v>542318305</v>
      </c>
    </row>
    <row r="8180" spans="1:3" x14ac:dyDescent="0.2">
      <c r="A8180">
        <v>1</v>
      </c>
      <c r="B8180">
        <v>21023</v>
      </c>
      <c r="C8180" s="1">
        <f t="shared" si="127"/>
        <v>542339328</v>
      </c>
    </row>
    <row r="8181" spans="1:3" x14ac:dyDescent="0.2">
      <c r="A8181">
        <v>1</v>
      </c>
      <c r="B8181">
        <v>21021</v>
      </c>
      <c r="C8181" s="1">
        <f t="shared" si="127"/>
        <v>542360349</v>
      </c>
    </row>
    <row r="8182" spans="1:3" x14ac:dyDescent="0.2">
      <c r="A8182">
        <v>1</v>
      </c>
      <c r="B8182">
        <v>21017</v>
      </c>
      <c r="C8182" s="1">
        <f t="shared" si="127"/>
        <v>542381366</v>
      </c>
    </row>
    <row r="8183" spans="1:3" x14ac:dyDescent="0.2">
      <c r="A8183">
        <v>2</v>
      </c>
      <c r="B8183">
        <v>21016</v>
      </c>
      <c r="C8183" s="1">
        <f t="shared" si="127"/>
        <v>542423398</v>
      </c>
    </row>
    <row r="8184" spans="1:3" x14ac:dyDescent="0.2">
      <c r="A8184">
        <v>2</v>
      </c>
      <c r="B8184">
        <v>21013</v>
      </c>
      <c r="C8184" s="1">
        <f t="shared" si="127"/>
        <v>542465424</v>
      </c>
    </row>
    <row r="8185" spans="1:3" x14ac:dyDescent="0.2">
      <c r="A8185">
        <v>1</v>
      </c>
      <c r="B8185">
        <v>21010</v>
      </c>
      <c r="C8185" s="1">
        <f t="shared" si="127"/>
        <v>542486434</v>
      </c>
    </row>
    <row r="8186" spans="1:3" x14ac:dyDescent="0.2">
      <c r="A8186">
        <v>1</v>
      </c>
      <c r="B8186">
        <v>21009</v>
      </c>
      <c r="C8186" s="1">
        <f t="shared" si="127"/>
        <v>542507443</v>
      </c>
    </row>
    <row r="8187" spans="1:3" x14ac:dyDescent="0.2">
      <c r="A8187">
        <v>1</v>
      </c>
      <c r="B8187">
        <v>21001</v>
      </c>
      <c r="C8187" s="1">
        <f t="shared" si="127"/>
        <v>542528444</v>
      </c>
    </row>
    <row r="8188" spans="1:3" x14ac:dyDescent="0.2">
      <c r="A8188">
        <v>1</v>
      </c>
      <c r="B8188">
        <v>20994</v>
      </c>
      <c r="C8188" s="1">
        <f t="shared" si="127"/>
        <v>542549438</v>
      </c>
    </row>
    <row r="8189" spans="1:3" x14ac:dyDescent="0.2">
      <c r="A8189">
        <v>1</v>
      </c>
      <c r="B8189">
        <v>20992</v>
      </c>
      <c r="C8189" s="1">
        <f t="shared" si="127"/>
        <v>542570430</v>
      </c>
    </row>
    <row r="8190" spans="1:3" x14ac:dyDescent="0.2">
      <c r="A8190">
        <v>1</v>
      </c>
      <c r="B8190">
        <v>20991</v>
      </c>
      <c r="C8190" s="1">
        <f t="shared" si="127"/>
        <v>542591421</v>
      </c>
    </row>
    <row r="8191" spans="1:3" x14ac:dyDescent="0.2">
      <c r="A8191">
        <v>1</v>
      </c>
      <c r="B8191">
        <v>20987</v>
      </c>
      <c r="C8191" s="1">
        <f t="shared" si="127"/>
        <v>542612408</v>
      </c>
    </row>
    <row r="8192" spans="1:3" x14ac:dyDescent="0.2">
      <c r="A8192">
        <v>1</v>
      </c>
      <c r="B8192">
        <v>20985</v>
      </c>
      <c r="C8192" s="1">
        <f t="shared" si="127"/>
        <v>542633393</v>
      </c>
    </row>
    <row r="8193" spans="1:3" x14ac:dyDescent="0.2">
      <c r="A8193">
        <v>2</v>
      </c>
      <c r="B8193">
        <v>20982</v>
      </c>
      <c r="C8193" s="1">
        <f t="shared" si="127"/>
        <v>542675357</v>
      </c>
    </row>
    <row r="8194" spans="1:3" x14ac:dyDescent="0.2">
      <c r="A8194">
        <v>2</v>
      </c>
      <c r="B8194">
        <v>20978</v>
      </c>
      <c r="C8194" s="1">
        <f t="shared" si="127"/>
        <v>542717313</v>
      </c>
    </row>
    <row r="8195" spans="1:3" x14ac:dyDescent="0.2">
      <c r="A8195">
        <v>1</v>
      </c>
      <c r="B8195">
        <v>20975</v>
      </c>
      <c r="C8195" s="1">
        <f t="shared" ref="C8195:C8258" si="128">C8194+A8195*B8195</f>
        <v>542738288</v>
      </c>
    </row>
    <row r="8196" spans="1:3" x14ac:dyDescent="0.2">
      <c r="A8196">
        <v>1</v>
      </c>
      <c r="B8196">
        <v>20974</v>
      </c>
      <c r="C8196" s="1">
        <f t="shared" si="128"/>
        <v>542759262</v>
      </c>
    </row>
    <row r="8197" spans="1:3" x14ac:dyDescent="0.2">
      <c r="A8197">
        <v>1</v>
      </c>
      <c r="B8197">
        <v>20973</v>
      </c>
      <c r="C8197" s="1">
        <f t="shared" si="128"/>
        <v>542780235</v>
      </c>
    </row>
    <row r="8198" spans="1:3" x14ac:dyDescent="0.2">
      <c r="A8198">
        <v>1</v>
      </c>
      <c r="B8198">
        <v>20971</v>
      </c>
      <c r="C8198" s="1">
        <f t="shared" si="128"/>
        <v>542801206</v>
      </c>
    </row>
    <row r="8199" spans="1:3" x14ac:dyDescent="0.2">
      <c r="A8199">
        <v>2</v>
      </c>
      <c r="B8199">
        <v>20970</v>
      </c>
      <c r="C8199" s="1">
        <f t="shared" si="128"/>
        <v>542843146</v>
      </c>
    </row>
    <row r="8200" spans="1:3" x14ac:dyDescent="0.2">
      <c r="A8200">
        <v>1</v>
      </c>
      <c r="B8200">
        <v>20965</v>
      </c>
      <c r="C8200" s="1">
        <f t="shared" si="128"/>
        <v>542864111</v>
      </c>
    </row>
    <row r="8201" spans="1:3" x14ac:dyDescent="0.2">
      <c r="A8201">
        <v>1</v>
      </c>
      <c r="B8201">
        <v>20958</v>
      </c>
      <c r="C8201" s="1">
        <f t="shared" si="128"/>
        <v>542885069</v>
      </c>
    </row>
    <row r="8202" spans="1:3" x14ac:dyDescent="0.2">
      <c r="A8202">
        <v>1</v>
      </c>
      <c r="B8202">
        <v>20955</v>
      </c>
      <c r="C8202" s="1">
        <f t="shared" si="128"/>
        <v>542906024</v>
      </c>
    </row>
    <row r="8203" spans="1:3" x14ac:dyDescent="0.2">
      <c r="A8203">
        <v>1</v>
      </c>
      <c r="B8203">
        <v>20949</v>
      </c>
      <c r="C8203" s="1">
        <f t="shared" si="128"/>
        <v>542926973</v>
      </c>
    </row>
    <row r="8204" spans="1:3" x14ac:dyDescent="0.2">
      <c r="A8204">
        <v>2</v>
      </c>
      <c r="B8204">
        <v>20943</v>
      </c>
      <c r="C8204" s="1">
        <f t="shared" si="128"/>
        <v>542968859</v>
      </c>
    </row>
    <row r="8205" spans="1:3" x14ac:dyDescent="0.2">
      <c r="A8205">
        <v>1</v>
      </c>
      <c r="B8205">
        <v>20942</v>
      </c>
      <c r="C8205" s="1">
        <f t="shared" si="128"/>
        <v>542989801</v>
      </c>
    </row>
    <row r="8206" spans="1:3" x14ac:dyDescent="0.2">
      <c r="A8206">
        <v>1</v>
      </c>
      <c r="B8206">
        <v>20925</v>
      </c>
      <c r="C8206" s="1">
        <f t="shared" si="128"/>
        <v>543010726</v>
      </c>
    </row>
    <row r="8207" spans="1:3" x14ac:dyDescent="0.2">
      <c r="A8207">
        <v>1</v>
      </c>
      <c r="B8207">
        <v>20919</v>
      </c>
      <c r="C8207" s="1">
        <f t="shared" si="128"/>
        <v>543031645</v>
      </c>
    </row>
    <row r="8208" spans="1:3" x14ac:dyDescent="0.2">
      <c r="A8208">
        <v>1</v>
      </c>
      <c r="B8208">
        <v>20918</v>
      </c>
      <c r="C8208" s="1">
        <f t="shared" si="128"/>
        <v>543052563</v>
      </c>
    </row>
    <row r="8209" spans="1:3" x14ac:dyDescent="0.2">
      <c r="A8209">
        <v>1</v>
      </c>
      <c r="B8209">
        <v>20917</v>
      </c>
      <c r="C8209" s="1">
        <f t="shared" si="128"/>
        <v>543073480</v>
      </c>
    </row>
    <row r="8210" spans="1:3" x14ac:dyDescent="0.2">
      <c r="A8210">
        <v>1</v>
      </c>
      <c r="B8210">
        <v>20915</v>
      </c>
      <c r="C8210" s="1">
        <f t="shared" si="128"/>
        <v>543094395</v>
      </c>
    </row>
    <row r="8211" spans="1:3" x14ac:dyDescent="0.2">
      <c r="A8211">
        <v>2</v>
      </c>
      <c r="B8211">
        <v>20914</v>
      </c>
      <c r="C8211" s="1">
        <f t="shared" si="128"/>
        <v>543136223</v>
      </c>
    </row>
    <row r="8212" spans="1:3" x14ac:dyDescent="0.2">
      <c r="A8212">
        <v>1</v>
      </c>
      <c r="B8212">
        <v>20910</v>
      </c>
      <c r="C8212" s="1">
        <f t="shared" si="128"/>
        <v>543157133</v>
      </c>
    </row>
    <row r="8213" spans="1:3" x14ac:dyDescent="0.2">
      <c r="A8213">
        <v>1</v>
      </c>
      <c r="B8213">
        <v>20909</v>
      </c>
      <c r="C8213" s="1">
        <f t="shared" si="128"/>
        <v>543178042</v>
      </c>
    </row>
    <row r="8214" spans="1:3" x14ac:dyDescent="0.2">
      <c r="A8214">
        <v>1</v>
      </c>
      <c r="B8214">
        <v>20906</v>
      </c>
      <c r="C8214" s="1">
        <f t="shared" si="128"/>
        <v>543198948</v>
      </c>
    </row>
    <row r="8215" spans="1:3" x14ac:dyDescent="0.2">
      <c r="A8215">
        <v>1</v>
      </c>
      <c r="B8215">
        <v>20904</v>
      </c>
      <c r="C8215" s="1">
        <f t="shared" si="128"/>
        <v>543219852</v>
      </c>
    </row>
    <row r="8216" spans="1:3" x14ac:dyDescent="0.2">
      <c r="A8216">
        <v>1</v>
      </c>
      <c r="B8216">
        <v>20899</v>
      </c>
      <c r="C8216" s="1">
        <f t="shared" si="128"/>
        <v>543240751</v>
      </c>
    </row>
    <row r="8217" spans="1:3" x14ac:dyDescent="0.2">
      <c r="A8217">
        <v>1</v>
      </c>
      <c r="B8217">
        <v>20891</v>
      </c>
      <c r="C8217" s="1">
        <f t="shared" si="128"/>
        <v>543261642</v>
      </c>
    </row>
    <row r="8218" spans="1:3" x14ac:dyDescent="0.2">
      <c r="A8218">
        <v>1</v>
      </c>
      <c r="B8218">
        <v>20890</v>
      </c>
      <c r="C8218" s="1">
        <f t="shared" si="128"/>
        <v>543282532</v>
      </c>
    </row>
    <row r="8219" spans="1:3" x14ac:dyDescent="0.2">
      <c r="A8219">
        <v>1</v>
      </c>
      <c r="B8219">
        <v>20886</v>
      </c>
      <c r="C8219" s="1">
        <f t="shared" si="128"/>
        <v>543303418</v>
      </c>
    </row>
    <row r="8220" spans="1:3" x14ac:dyDescent="0.2">
      <c r="A8220">
        <v>1</v>
      </c>
      <c r="B8220">
        <v>20885</v>
      </c>
      <c r="C8220" s="1">
        <f t="shared" si="128"/>
        <v>543324303</v>
      </c>
    </row>
    <row r="8221" spans="1:3" x14ac:dyDescent="0.2">
      <c r="A8221">
        <v>1</v>
      </c>
      <c r="B8221">
        <v>20877</v>
      </c>
      <c r="C8221" s="1">
        <f t="shared" si="128"/>
        <v>543345180</v>
      </c>
    </row>
    <row r="8222" spans="1:3" x14ac:dyDescent="0.2">
      <c r="A8222">
        <v>1</v>
      </c>
      <c r="B8222">
        <v>20876</v>
      </c>
      <c r="C8222" s="1">
        <f t="shared" si="128"/>
        <v>543366056</v>
      </c>
    </row>
    <row r="8223" spans="1:3" x14ac:dyDescent="0.2">
      <c r="A8223">
        <v>1</v>
      </c>
      <c r="B8223">
        <v>20866</v>
      </c>
      <c r="C8223" s="1">
        <f t="shared" si="128"/>
        <v>543386922</v>
      </c>
    </row>
    <row r="8224" spans="1:3" x14ac:dyDescent="0.2">
      <c r="A8224">
        <v>1</v>
      </c>
      <c r="B8224">
        <v>20865</v>
      </c>
      <c r="C8224" s="1">
        <f t="shared" si="128"/>
        <v>543407787</v>
      </c>
    </row>
    <row r="8225" spans="1:3" x14ac:dyDescent="0.2">
      <c r="A8225">
        <v>1</v>
      </c>
      <c r="B8225">
        <v>20861</v>
      </c>
      <c r="C8225" s="1">
        <f t="shared" si="128"/>
        <v>543428648</v>
      </c>
    </row>
    <row r="8226" spans="1:3" x14ac:dyDescent="0.2">
      <c r="A8226">
        <v>1</v>
      </c>
      <c r="B8226">
        <v>20860</v>
      </c>
      <c r="C8226" s="1">
        <f t="shared" si="128"/>
        <v>543449508</v>
      </c>
    </row>
    <row r="8227" spans="1:3" x14ac:dyDescent="0.2">
      <c r="A8227">
        <v>2</v>
      </c>
      <c r="B8227">
        <v>20853</v>
      </c>
      <c r="C8227" s="1">
        <f t="shared" si="128"/>
        <v>543491214</v>
      </c>
    </row>
    <row r="8228" spans="1:3" x14ac:dyDescent="0.2">
      <c r="A8228">
        <v>3</v>
      </c>
      <c r="B8228">
        <v>20852</v>
      </c>
      <c r="C8228" s="1">
        <f t="shared" si="128"/>
        <v>543553770</v>
      </c>
    </row>
    <row r="8229" spans="1:3" x14ac:dyDescent="0.2">
      <c r="A8229">
        <v>1</v>
      </c>
      <c r="B8229">
        <v>20851</v>
      </c>
      <c r="C8229" s="1">
        <f t="shared" si="128"/>
        <v>543574621</v>
      </c>
    </row>
    <row r="8230" spans="1:3" x14ac:dyDescent="0.2">
      <c r="A8230">
        <v>1</v>
      </c>
      <c r="B8230">
        <v>20848</v>
      </c>
      <c r="C8230" s="1">
        <f t="shared" si="128"/>
        <v>543595469</v>
      </c>
    </row>
    <row r="8231" spans="1:3" x14ac:dyDescent="0.2">
      <c r="A8231">
        <v>1</v>
      </c>
      <c r="B8231">
        <v>20845</v>
      </c>
      <c r="C8231" s="1">
        <f t="shared" si="128"/>
        <v>543616314</v>
      </c>
    </row>
    <row r="8232" spans="1:3" x14ac:dyDescent="0.2">
      <c r="A8232">
        <v>1</v>
      </c>
      <c r="B8232">
        <v>20842</v>
      </c>
      <c r="C8232" s="1">
        <f t="shared" si="128"/>
        <v>543637156</v>
      </c>
    </row>
    <row r="8233" spans="1:3" x14ac:dyDescent="0.2">
      <c r="A8233">
        <v>1</v>
      </c>
      <c r="B8233">
        <v>20838</v>
      </c>
      <c r="C8233" s="1">
        <f t="shared" si="128"/>
        <v>543657994</v>
      </c>
    </row>
    <row r="8234" spans="1:3" x14ac:dyDescent="0.2">
      <c r="A8234">
        <v>1</v>
      </c>
      <c r="B8234">
        <v>20836</v>
      </c>
      <c r="C8234" s="1">
        <f t="shared" si="128"/>
        <v>543678830</v>
      </c>
    </row>
    <row r="8235" spans="1:3" x14ac:dyDescent="0.2">
      <c r="A8235">
        <v>1</v>
      </c>
      <c r="B8235">
        <v>20829</v>
      </c>
      <c r="C8235" s="1">
        <f t="shared" si="128"/>
        <v>543699659</v>
      </c>
    </row>
    <row r="8236" spans="1:3" x14ac:dyDescent="0.2">
      <c r="A8236">
        <v>2</v>
      </c>
      <c r="B8236">
        <v>20828</v>
      </c>
      <c r="C8236" s="1">
        <f t="shared" si="128"/>
        <v>543741315</v>
      </c>
    </row>
    <row r="8237" spans="1:3" x14ac:dyDescent="0.2">
      <c r="A8237">
        <v>1</v>
      </c>
      <c r="B8237">
        <v>20826</v>
      </c>
      <c r="C8237" s="1">
        <f t="shared" si="128"/>
        <v>543762141</v>
      </c>
    </row>
    <row r="8238" spans="1:3" x14ac:dyDescent="0.2">
      <c r="A8238">
        <v>1</v>
      </c>
      <c r="B8238">
        <v>20819</v>
      </c>
      <c r="C8238" s="1">
        <f t="shared" si="128"/>
        <v>543782960</v>
      </c>
    </row>
    <row r="8239" spans="1:3" x14ac:dyDescent="0.2">
      <c r="A8239">
        <v>2</v>
      </c>
      <c r="B8239">
        <v>20816</v>
      </c>
      <c r="C8239" s="1">
        <f t="shared" si="128"/>
        <v>543824592</v>
      </c>
    </row>
    <row r="8240" spans="1:3" x14ac:dyDescent="0.2">
      <c r="A8240">
        <v>1</v>
      </c>
      <c r="B8240">
        <v>20814</v>
      </c>
      <c r="C8240" s="1">
        <f t="shared" si="128"/>
        <v>543845406</v>
      </c>
    </row>
    <row r="8241" spans="1:3" x14ac:dyDescent="0.2">
      <c r="A8241">
        <v>1</v>
      </c>
      <c r="B8241">
        <v>20808</v>
      </c>
      <c r="C8241" s="1">
        <f t="shared" si="128"/>
        <v>543866214</v>
      </c>
    </row>
    <row r="8242" spans="1:3" x14ac:dyDescent="0.2">
      <c r="A8242">
        <v>1</v>
      </c>
      <c r="B8242">
        <v>20803</v>
      </c>
      <c r="C8242" s="1">
        <f t="shared" si="128"/>
        <v>543887017</v>
      </c>
    </row>
    <row r="8243" spans="1:3" x14ac:dyDescent="0.2">
      <c r="A8243">
        <v>1</v>
      </c>
      <c r="B8243">
        <v>20802</v>
      </c>
      <c r="C8243" s="1">
        <f t="shared" si="128"/>
        <v>543907819</v>
      </c>
    </row>
    <row r="8244" spans="1:3" x14ac:dyDescent="0.2">
      <c r="A8244">
        <v>1</v>
      </c>
      <c r="B8244">
        <v>20795</v>
      </c>
      <c r="C8244" s="1">
        <f t="shared" si="128"/>
        <v>543928614</v>
      </c>
    </row>
    <row r="8245" spans="1:3" x14ac:dyDescent="0.2">
      <c r="A8245">
        <v>1</v>
      </c>
      <c r="B8245">
        <v>20794</v>
      </c>
      <c r="C8245" s="1">
        <f t="shared" si="128"/>
        <v>543949408</v>
      </c>
    </row>
    <row r="8246" spans="1:3" x14ac:dyDescent="0.2">
      <c r="A8246">
        <v>1</v>
      </c>
      <c r="B8246">
        <v>20792</v>
      </c>
      <c r="C8246" s="1">
        <f t="shared" si="128"/>
        <v>543970200</v>
      </c>
    </row>
    <row r="8247" spans="1:3" x14ac:dyDescent="0.2">
      <c r="A8247">
        <v>1</v>
      </c>
      <c r="B8247">
        <v>20790</v>
      </c>
      <c r="C8247" s="1">
        <f t="shared" si="128"/>
        <v>543990990</v>
      </c>
    </row>
    <row r="8248" spans="1:3" x14ac:dyDescent="0.2">
      <c r="A8248">
        <v>2</v>
      </c>
      <c r="B8248">
        <v>20789</v>
      </c>
      <c r="C8248" s="1">
        <f t="shared" si="128"/>
        <v>544032568</v>
      </c>
    </row>
    <row r="8249" spans="1:3" x14ac:dyDescent="0.2">
      <c r="A8249">
        <v>2</v>
      </c>
      <c r="B8249">
        <v>20786</v>
      </c>
      <c r="C8249" s="1">
        <f t="shared" si="128"/>
        <v>544074140</v>
      </c>
    </row>
    <row r="8250" spans="1:3" x14ac:dyDescent="0.2">
      <c r="A8250">
        <v>1</v>
      </c>
      <c r="B8250">
        <v>20783</v>
      </c>
      <c r="C8250" s="1">
        <f t="shared" si="128"/>
        <v>544094923</v>
      </c>
    </row>
    <row r="8251" spans="1:3" x14ac:dyDescent="0.2">
      <c r="A8251">
        <v>1</v>
      </c>
      <c r="B8251">
        <v>20778</v>
      </c>
      <c r="C8251" s="1">
        <f t="shared" si="128"/>
        <v>544115701</v>
      </c>
    </row>
    <row r="8252" spans="1:3" x14ac:dyDescent="0.2">
      <c r="A8252">
        <v>1</v>
      </c>
      <c r="B8252">
        <v>20776</v>
      </c>
      <c r="C8252" s="1">
        <f t="shared" si="128"/>
        <v>544136477</v>
      </c>
    </row>
    <row r="8253" spans="1:3" x14ac:dyDescent="0.2">
      <c r="A8253">
        <v>2</v>
      </c>
      <c r="B8253">
        <v>20773</v>
      </c>
      <c r="C8253" s="1">
        <f t="shared" si="128"/>
        <v>544178023</v>
      </c>
    </row>
    <row r="8254" spans="1:3" x14ac:dyDescent="0.2">
      <c r="A8254">
        <v>1</v>
      </c>
      <c r="B8254">
        <v>20772</v>
      </c>
      <c r="C8254" s="1">
        <f t="shared" si="128"/>
        <v>544198795</v>
      </c>
    </row>
    <row r="8255" spans="1:3" x14ac:dyDescent="0.2">
      <c r="A8255">
        <v>1</v>
      </c>
      <c r="B8255">
        <v>20770</v>
      </c>
      <c r="C8255" s="1">
        <f t="shared" si="128"/>
        <v>544219565</v>
      </c>
    </row>
    <row r="8256" spans="1:3" x14ac:dyDescent="0.2">
      <c r="A8256">
        <v>1</v>
      </c>
      <c r="B8256">
        <v>20768</v>
      </c>
      <c r="C8256" s="1">
        <f t="shared" si="128"/>
        <v>544240333</v>
      </c>
    </row>
    <row r="8257" spans="1:3" x14ac:dyDescent="0.2">
      <c r="A8257">
        <v>1</v>
      </c>
      <c r="B8257">
        <v>20766</v>
      </c>
      <c r="C8257" s="1">
        <f t="shared" si="128"/>
        <v>544261099</v>
      </c>
    </row>
    <row r="8258" spans="1:3" x14ac:dyDescent="0.2">
      <c r="A8258">
        <v>2</v>
      </c>
      <c r="B8258">
        <v>20764</v>
      </c>
      <c r="C8258" s="1">
        <f t="shared" si="128"/>
        <v>544302627</v>
      </c>
    </row>
    <row r="8259" spans="1:3" x14ac:dyDescent="0.2">
      <c r="A8259">
        <v>2</v>
      </c>
      <c r="B8259">
        <v>20762</v>
      </c>
      <c r="C8259" s="1">
        <f t="shared" ref="C8259:C8322" si="129">C8258+A8259*B8259</f>
        <v>544344151</v>
      </c>
    </row>
    <row r="8260" spans="1:3" x14ac:dyDescent="0.2">
      <c r="A8260">
        <v>1</v>
      </c>
      <c r="B8260">
        <v>20761</v>
      </c>
      <c r="C8260" s="1">
        <f t="shared" si="129"/>
        <v>544364912</v>
      </c>
    </row>
    <row r="8261" spans="1:3" x14ac:dyDescent="0.2">
      <c r="A8261">
        <v>1</v>
      </c>
      <c r="B8261">
        <v>20760</v>
      </c>
      <c r="C8261" s="1">
        <f t="shared" si="129"/>
        <v>544385672</v>
      </c>
    </row>
    <row r="8262" spans="1:3" x14ac:dyDescent="0.2">
      <c r="A8262">
        <v>2</v>
      </c>
      <c r="B8262">
        <v>20755</v>
      </c>
      <c r="C8262" s="1">
        <f t="shared" si="129"/>
        <v>544427182</v>
      </c>
    </row>
    <row r="8263" spans="1:3" x14ac:dyDescent="0.2">
      <c r="A8263">
        <v>2</v>
      </c>
      <c r="B8263">
        <v>20750</v>
      </c>
      <c r="C8263" s="1">
        <f t="shared" si="129"/>
        <v>544468682</v>
      </c>
    </row>
    <row r="8264" spans="1:3" x14ac:dyDescent="0.2">
      <c r="A8264">
        <v>1</v>
      </c>
      <c r="B8264">
        <v>20749</v>
      </c>
      <c r="C8264" s="1">
        <f t="shared" si="129"/>
        <v>544489431</v>
      </c>
    </row>
    <row r="8265" spans="1:3" x14ac:dyDescent="0.2">
      <c r="A8265">
        <v>1</v>
      </c>
      <c r="B8265">
        <v>20748</v>
      </c>
      <c r="C8265" s="1">
        <f t="shared" si="129"/>
        <v>544510179</v>
      </c>
    </row>
    <row r="8266" spans="1:3" x14ac:dyDescent="0.2">
      <c r="A8266">
        <v>1</v>
      </c>
      <c r="B8266">
        <v>20747</v>
      </c>
      <c r="C8266" s="1">
        <f t="shared" si="129"/>
        <v>544530926</v>
      </c>
    </row>
    <row r="8267" spans="1:3" x14ac:dyDescent="0.2">
      <c r="A8267">
        <v>1</v>
      </c>
      <c r="B8267">
        <v>20746</v>
      </c>
      <c r="C8267" s="1">
        <f t="shared" si="129"/>
        <v>544551672</v>
      </c>
    </row>
    <row r="8268" spans="1:3" x14ac:dyDescent="0.2">
      <c r="A8268">
        <v>1</v>
      </c>
      <c r="B8268">
        <v>20738</v>
      </c>
      <c r="C8268" s="1">
        <f t="shared" si="129"/>
        <v>544572410</v>
      </c>
    </row>
    <row r="8269" spans="1:3" x14ac:dyDescent="0.2">
      <c r="A8269">
        <v>1</v>
      </c>
      <c r="B8269">
        <v>20736</v>
      </c>
      <c r="C8269" s="1">
        <f t="shared" si="129"/>
        <v>544593146</v>
      </c>
    </row>
    <row r="8270" spans="1:3" x14ac:dyDescent="0.2">
      <c r="A8270">
        <v>1</v>
      </c>
      <c r="B8270">
        <v>20734</v>
      </c>
      <c r="C8270" s="1">
        <f t="shared" si="129"/>
        <v>544613880</v>
      </c>
    </row>
    <row r="8271" spans="1:3" x14ac:dyDescent="0.2">
      <c r="A8271">
        <v>1</v>
      </c>
      <c r="B8271">
        <v>20731</v>
      </c>
      <c r="C8271" s="1">
        <f t="shared" si="129"/>
        <v>544634611</v>
      </c>
    </row>
    <row r="8272" spans="1:3" x14ac:dyDescent="0.2">
      <c r="A8272">
        <v>1</v>
      </c>
      <c r="B8272">
        <v>20730</v>
      </c>
      <c r="C8272" s="1">
        <f t="shared" si="129"/>
        <v>544655341</v>
      </c>
    </row>
    <row r="8273" spans="1:3" x14ac:dyDescent="0.2">
      <c r="A8273">
        <v>1</v>
      </c>
      <c r="B8273">
        <v>20714</v>
      </c>
      <c r="C8273" s="1">
        <f t="shared" si="129"/>
        <v>544676055</v>
      </c>
    </row>
    <row r="8274" spans="1:3" x14ac:dyDescent="0.2">
      <c r="A8274">
        <v>1</v>
      </c>
      <c r="B8274">
        <v>20707</v>
      </c>
      <c r="C8274" s="1">
        <f t="shared" si="129"/>
        <v>544696762</v>
      </c>
    </row>
    <row r="8275" spans="1:3" x14ac:dyDescent="0.2">
      <c r="A8275">
        <v>1</v>
      </c>
      <c r="B8275">
        <v>20706</v>
      </c>
      <c r="C8275" s="1">
        <f t="shared" si="129"/>
        <v>544717468</v>
      </c>
    </row>
    <row r="8276" spans="1:3" x14ac:dyDescent="0.2">
      <c r="A8276">
        <v>1</v>
      </c>
      <c r="B8276">
        <v>20704</v>
      </c>
      <c r="C8276" s="1">
        <f t="shared" si="129"/>
        <v>544738172</v>
      </c>
    </row>
    <row r="8277" spans="1:3" x14ac:dyDescent="0.2">
      <c r="A8277">
        <v>1</v>
      </c>
      <c r="B8277">
        <v>20702</v>
      </c>
      <c r="C8277" s="1">
        <f t="shared" si="129"/>
        <v>544758874</v>
      </c>
    </row>
    <row r="8278" spans="1:3" x14ac:dyDescent="0.2">
      <c r="A8278">
        <v>1</v>
      </c>
      <c r="B8278">
        <v>20700</v>
      </c>
      <c r="C8278" s="1">
        <f t="shared" si="129"/>
        <v>544779574</v>
      </c>
    </row>
    <row r="8279" spans="1:3" x14ac:dyDescent="0.2">
      <c r="A8279">
        <v>1</v>
      </c>
      <c r="B8279">
        <v>20698</v>
      </c>
      <c r="C8279" s="1">
        <f t="shared" si="129"/>
        <v>544800272</v>
      </c>
    </row>
    <row r="8280" spans="1:3" x14ac:dyDescent="0.2">
      <c r="A8280">
        <v>1</v>
      </c>
      <c r="B8280">
        <v>20694</v>
      </c>
      <c r="C8280" s="1">
        <f t="shared" si="129"/>
        <v>544820966</v>
      </c>
    </row>
    <row r="8281" spans="1:3" x14ac:dyDescent="0.2">
      <c r="A8281">
        <v>1</v>
      </c>
      <c r="B8281">
        <v>20693</v>
      </c>
      <c r="C8281" s="1">
        <f t="shared" si="129"/>
        <v>544841659</v>
      </c>
    </row>
    <row r="8282" spans="1:3" x14ac:dyDescent="0.2">
      <c r="A8282">
        <v>1</v>
      </c>
      <c r="B8282">
        <v>20685</v>
      </c>
      <c r="C8282" s="1">
        <f t="shared" si="129"/>
        <v>544862344</v>
      </c>
    </row>
    <row r="8283" spans="1:3" x14ac:dyDescent="0.2">
      <c r="A8283">
        <v>1</v>
      </c>
      <c r="B8283">
        <v>20684</v>
      </c>
      <c r="C8283" s="1">
        <f t="shared" si="129"/>
        <v>544883028</v>
      </c>
    </row>
    <row r="8284" spans="1:3" x14ac:dyDescent="0.2">
      <c r="A8284">
        <v>1</v>
      </c>
      <c r="B8284">
        <v>20682</v>
      </c>
      <c r="C8284" s="1">
        <f t="shared" si="129"/>
        <v>544903710</v>
      </c>
    </row>
    <row r="8285" spans="1:3" x14ac:dyDescent="0.2">
      <c r="A8285">
        <v>2</v>
      </c>
      <c r="B8285">
        <v>20678</v>
      </c>
      <c r="C8285" s="1">
        <f t="shared" si="129"/>
        <v>544945066</v>
      </c>
    </row>
    <row r="8286" spans="1:3" x14ac:dyDescent="0.2">
      <c r="A8286">
        <v>1</v>
      </c>
      <c r="B8286">
        <v>20675</v>
      </c>
      <c r="C8286" s="1">
        <f t="shared" si="129"/>
        <v>544965741</v>
      </c>
    </row>
    <row r="8287" spans="1:3" x14ac:dyDescent="0.2">
      <c r="A8287">
        <v>2</v>
      </c>
      <c r="B8287">
        <v>20673</v>
      </c>
      <c r="C8287" s="1">
        <f t="shared" si="129"/>
        <v>545007087</v>
      </c>
    </row>
    <row r="8288" spans="1:3" x14ac:dyDescent="0.2">
      <c r="A8288">
        <v>1</v>
      </c>
      <c r="B8288">
        <v>20671</v>
      </c>
      <c r="C8288" s="1">
        <f t="shared" si="129"/>
        <v>545027758</v>
      </c>
    </row>
    <row r="8289" spans="1:3" x14ac:dyDescent="0.2">
      <c r="A8289">
        <v>1</v>
      </c>
      <c r="B8289">
        <v>20660</v>
      </c>
      <c r="C8289" s="1">
        <f t="shared" si="129"/>
        <v>545048418</v>
      </c>
    </row>
    <row r="8290" spans="1:3" x14ac:dyDescent="0.2">
      <c r="A8290">
        <v>1</v>
      </c>
      <c r="B8290">
        <v>20658</v>
      </c>
      <c r="C8290" s="1">
        <f t="shared" si="129"/>
        <v>545069076</v>
      </c>
    </row>
    <row r="8291" spans="1:3" x14ac:dyDescent="0.2">
      <c r="A8291">
        <v>1</v>
      </c>
      <c r="B8291">
        <v>20656</v>
      </c>
      <c r="C8291" s="1">
        <f t="shared" si="129"/>
        <v>545089732</v>
      </c>
    </row>
    <row r="8292" spans="1:3" x14ac:dyDescent="0.2">
      <c r="A8292">
        <v>1</v>
      </c>
      <c r="B8292">
        <v>20653</v>
      </c>
      <c r="C8292" s="1">
        <f t="shared" si="129"/>
        <v>545110385</v>
      </c>
    </row>
    <row r="8293" spans="1:3" x14ac:dyDescent="0.2">
      <c r="A8293">
        <v>1</v>
      </c>
      <c r="B8293">
        <v>20651</v>
      </c>
      <c r="C8293" s="1">
        <f t="shared" si="129"/>
        <v>545131036</v>
      </c>
    </row>
    <row r="8294" spans="1:3" x14ac:dyDescent="0.2">
      <c r="A8294">
        <v>1</v>
      </c>
      <c r="B8294">
        <v>20645</v>
      </c>
      <c r="C8294" s="1">
        <f t="shared" si="129"/>
        <v>545151681</v>
      </c>
    </row>
    <row r="8295" spans="1:3" x14ac:dyDescent="0.2">
      <c r="A8295">
        <v>1</v>
      </c>
      <c r="B8295">
        <v>20637</v>
      </c>
      <c r="C8295" s="1">
        <f t="shared" si="129"/>
        <v>545172318</v>
      </c>
    </row>
    <row r="8296" spans="1:3" x14ac:dyDescent="0.2">
      <c r="A8296">
        <v>1</v>
      </c>
      <c r="B8296">
        <v>20636</v>
      </c>
      <c r="C8296" s="1">
        <f t="shared" si="129"/>
        <v>545192954</v>
      </c>
    </row>
    <row r="8297" spans="1:3" x14ac:dyDescent="0.2">
      <c r="A8297">
        <v>2</v>
      </c>
      <c r="B8297">
        <v>20635</v>
      </c>
      <c r="C8297" s="1">
        <f t="shared" si="129"/>
        <v>545234224</v>
      </c>
    </row>
    <row r="8298" spans="1:3" x14ac:dyDescent="0.2">
      <c r="A8298">
        <v>1</v>
      </c>
      <c r="B8298">
        <v>20634</v>
      </c>
      <c r="C8298" s="1">
        <f t="shared" si="129"/>
        <v>545254858</v>
      </c>
    </row>
    <row r="8299" spans="1:3" x14ac:dyDescent="0.2">
      <c r="A8299">
        <v>1</v>
      </c>
      <c r="B8299">
        <v>20630</v>
      </c>
      <c r="C8299" s="1">
        <f t="shared" si="129"/>
        <v>545275488</v>
      </c>
    </row>
    <row r="8300" spans="1:3" x14ac:dyDescent="0.2">
      <c r="A8300">
        <v>2</v>
      </c>
      <c r="B8300">
        <v>20627</v>
      </c>
      <c r="C8300" s="1">
        <f t="shared" si="129"/>
        <v>545316742</v>
      </c>
    </row>
    <row r="8301" spans="1:3" x14ac:dyDescent="0.2">
      <c r="A8301">
        <v>1</v>
      </c>
      <c r="B8301">
        <v>20622</v>
      </c>
      <c r="C8301" s="1">
        <f t="shared" si="129"/>
        <v>545337364</v>
      </c>
    </row>
    <row r="8302" spans="1:3" x14ac:dyDescent="0.2">
      <c r="A8302">
        <v>1</v>
      </c>
      <c r="B8302">
        <v>20620</v>
      </c>
      <c r="C8302" s="1">
        <f t="shared" si="129"/>
        <v>545357984</v>
      </c>
    </row>
    <row r="8303" spans="1:3" x14ac:dyDescent="0.2">
      <c r="A8303">
        <v>1</v>
      </c>
      <c r="B8303">
        <v>20619</v>
      </c>
      <c r="C8303" s="1">
        <f t="shared" si="129"/>
        <v>545378603</v>
      </c>
    </row>
    <row r="8304" spans="1:3" x14ac:dyDescent="0.2">
      <c r="A8304">
        <v>1</v>
      </c>
      <c r="B8304">
        <v>20616</v>
      </c>
      <c r="C8304" s="1">
        <f t="shared" si="129"/>
        <v>545399219</v>
      </c>
    </row>
    <row r="8305" spans="1:3" x14ac:dyDescent="0.2">
      <c r="A8305">
        <v>1</v>
      </c>
      <c r="B8305">
        <v>20612</v>
      </c>
      <c r="C8305" s="1">
        <f t="shared" si="129"/>
        <v>545419831</v>
      </c>
    </row>
    <row r="8306" spans="1:3" x14ac:dyDescent="0.2">
      <c r="A8306">
        <v>1</v>
      </c>
      <c r="B8306">
        <v>20605</v>
      </c>
      <c r="C8306" s="1">
        <f t="shared" si="129"/>
        <v>545440436</v>
      </c>
    </row>
    <row r="8307" spans="1:3" x14ac:dyDescent="0.2">
      <c r="A8307">
        <v>1</v>
      </c>
      <c r="B8307">
        <v>20601</v>
      </c>
      <c r="C8307" s="1">
        <f t="shared" si="129"/>
        <v>545461037</v>
      </c>
    </row>
    <row r="8308" spans="1:3" x14ac:dyDescent="0.2">
      <c r="A8308">
        <v>1</v>
      </c>
      <c r="B8308">
        <v>20599</v>
      </c>
      <c r="C8308" s="1">
        <f t="shared" si="129"/>
        <v>545481636</v>
      </c>
    </row>
    <row r="8309" spans="1:3" x14ac:dyDescent="0.2">
      <c r="A8309">
        <v>1</v>
      </c>
      <c r="B8309">
        <v>20597</v>
      </c>
      <c r="C8309" s="1">
        <f t="shared" si="129"/>
        <v>545502233</v>
      </c>
    </row>
    <row r="8310" spans="1:3" x14ac:dyDescent="0.2">
      <c r="A8310">
        <v>1</v>
      </c>
      <c r="B8310">
        <v>20596</v>
      </c>
      <c r="C8310" s="1">
        <f t="shared" si="129"/>
        <v>545522829</v>
      </c>
    </row>
    <row r="8311" spans="1:3" x14ac:dyDescent="0.2">
      <c r="A8311">
        <v>1</v>
      </c>
      <c r="B8311">
        <v>20594</v>
      </c>
      <c r="C8311" s="1">
        <f t="shared" si="129"/>
        <v>545543423</v>
      </c>
    </row>
    <row r="8312" spans="1:3" x14ac:dyDescent="0.2">
      <c r="A8312">
        <v>1</v>
      </c>
      <c r="B8312">
        <v>20590</v>
      </c>
      <c r="C8312" s="1">
        <f t="shared" si="129"/>
        <v>545564013</v>
      </c>
    </row>
    <row r="8313" spans="1:3" x14ac:dyDescent="0.2">
      <c r="A8313">
        <v>1</v>
      </c>
      <c r="B8313">
        <v>20587</v>
      </c>
      <c r="C8313" s="1">
        <f t="shared" si="129"/>
        <v>545584600</v>
      </c>
    </row>
    <row r="8314" spans="1:3" x14ac:dyDescent="0.2">
      <c r="A8314">
        <v>2</v>
      </c>
      <c r="B8314">
        <v>20584</v>
      </c>
      <c r="C8314" s="1">
        <f t="shared" si="129"/>
        <v>545625768</v>
      </c>
    </row>
    <row r="8315" spans="1:3" x14ac:dyDescent="0.2">
      <c r="A8315">
        <v>1</v>
      </c>
      <c r="B8315">
        <v>20583</v>
      </c>
      <c r="C8315" s="1">
        <f t="shared" si="129"/>
        <v>545646351</v>
      </c>
    </row>
    <row r="8316" spans="1:3" x14ac:dyDescent="0.2">
      <c r="A8316">
        <v>1</v>
      </c>
      <c r="B8316">
        <v>20582</v>
      </c>
      <c r="C8316" s="1">
        <f t="shared" si="129"/>
        <v>545666933</v>
      </c>
    </row>
    <row r="8317" spans="1:3" x14ac:dyDescent="0.2">
      <c r="A8317">
        <v>2</v>
      </c>
      <c r="B8317">
        <v>20579</v>
      </c>
      <c r="C8317" s="1">
        <f t="shared" si="129"/>
        <v>545708091</v>
      </c>
    </row>
    <row r="8318" spans="1:3" x14ac:dyDescent="0.2">
      <c r="A8318">
        <v>1</v>
      </c>
      <c r="B8318">
        <v>20573</v>
      </c>
      <c r="C8318" s="1">
        <f t="shared" si="129"/>
        <v>545728664</v>
      </c>
    </row>
    <row r="8319" spans="1:3" x14ac:dyDescent="0.2">
      <c r="A8319">
        <v>1</v>
      </c>
      <c r="B8319">
        <v>20571</v>
      </c>
      <c r="C8319" s="1">
        <f t="shared" si="129"/>
        <v>545749235</v>
      </c>
    </row>
    <row r="8320" spans="1:3" x14ac:dyDescent="0.2">
      <c r="A8320">
        <v>1</v>
      </c>
      <c r="B8320">
        <v>20563</v>
      </c>
      <c r="C8320" s="1">
        <f t="shared" si="129"/>
        <v>545769798</v>
      </c>
    </row>
    <row r="8321" spans="1:3" x14ac:dyDescent="0.2">
      <c r="A8321">
        <v>1</v>
      </c>
      <c r="B8321">
        <v>20562</v>
      </c>
      <c r="C8321" s="1">
        <f t="shared" si="129"/>
        <v>545790360</v>
      </c>
    </row>
    <row r="8322" spans="1:3" x14ac:dyDescent="0.2">
      <c r="A8322">
        <v>1</v>
      </c>
      <c r="B8322">
        <v>20560</v>
      </c>
      <c r="C8322" s="1">
        <f t="shared" si="129"/>
        <v>545810920</v>
      </c>
    </row>
    <row r="8323" spans="1:3" x14ac:dyDescent="0.2">
      <c r="A8323">
        <v>1</v>
      </c>
      <c r="B8323">
        <v>20559</v>
      </c>
      <c r="C8323" s="1">
        <f t="shared" ref="C8323:C8386" si="130">C8322+A8323*B8323</f>
        <v>545831479</v>
      </c>
    </row>
    <row r="8324" spans="1:3" x14ac:dyDescent="0.2">
      <c r="A8324">
        <v>2</v>
      </c>
      <c r="B8324">
        <v>20556</v>
      </c>
      <c r="C8324" s="1">
        <f t="shared" si="130"/>
        <v>545872591</v>
      </c>
    </row>
    <row r="8325" spans="1:3" x14ac:dyDescent="0.2">
      <c r="A8325">
        <v>1</v>
      </c>
      <c r="B8325">
        <v>20555</v>
      </c>
      <c r="C8325" s="1">
        <f t="shared" si="130"/>
        <v>545893146</v>
      </c>
    </row>
    <row r="8326" spans="1:3" x14ac:dyDescent="0.2">
      <c r="A8326">
        <v>1</v>
      </c>
      <c r="B8326">
        <v>20553</v>
      </c>
      <c r="C8326" s="1">
        <f t="shared" si="130"/>
        <v>545913699</v>
      </c>
    </row>
    <row r="8327" spans="1:3" x14ac:dyDescent="0.2">
      <c r="A8327">
        <v>1</v>
      </c>
      <c r="B8327">
        <v>20550</v>
      </c>
      <c r="C8327" s="1">
        <f t="shared" si="130"/>
        <v>545934249</v>
      </c>
    </row>
    <row r="8328" spans="1:3" x14ac:dyDescent="0.2">
      <c r="A8328">
        <v>1</v>
      </c>
      <c r="B8328">
        <v>20544</v>
      </c>
      <c r="C8328" s="1">
        <f t="shared" si="130"/>
        <v>545954793</v>
      </c>
    </row>
    <row r="8329" spans="1:3" x14ac:dyDescent="0.2">
      <c r="A8329">
        <v>1</v>
      </c>
      <c r="B8329">
        <v>20543</v>
      </c>
      <c r="C8329" s="1">
        <f t="shared" si="130"/>
        <v>545975336</v>
      </c>
    </row>
    <row r="8330" spans="1:3" x14ac:dyDescent="0.2">
      <c r="A8330">
        <v>3</v>
      </c>
      <c r="B8330">
        <v>20541</v>
      </c>
      <c r="C8330" s="1">
        <f t="shared" si="130"/>
        <v>546036959</v>
      </c>
    </row>
    <row r="8331" spans="1:3" x14ac:dyDescent="0.2">
      <c r="A8331">
        <v>1</v>
      </c>
      <c r="B8331">
        <v>20539</v>
      </c>
      <c r="C8331" s="1">
        <f t="shared" si="130"/>
        <v>546057498</v>
      </c>
    </row>
    <row r="8332" spans="1:3" x14ac:dyDescent="0.2">
      <c r="A8332">
        <v>1</v>
      </c>
      <c r="B8332">
        <v>20537</v>
      </c>
      <c r="C8332" s="1">
        <f t="shared" si="130"/>
        <v>546078035</v>
      </c>
    </row>
    <row r="8333" spans="1:3" x14ac:dyDescent="0.2">
      <c r="A8333">
        <v>1</v>
      </c>
      <c r="B8333">
        <v>20525</v>
      </c>
      <c r="C8333" s="1">
        <f t="shared" si="130"/>
        <v>546098560</v>
      </c>
    </row>
    <row r="8334" spans="1:3" x14ac:dyDescent="0.2">
      <c r="A8334">
        <v>1</v>
      </c>
      <c r="B8334">
        <v>20524</v>
      </c>
      <c r="C8334" s="1">
        <f t="shared" si="130"/>
        <v>546119084</v>
      </c>
    </row>
    <row r="8335" spans="1:3" x14ac:dyDescent="0.2">
      <c r="A8335">
        <v>2</v>
      </c>
      <c r="B8335">
        <v>20518</v>
      </c>
      <c r="C8335" s="1">
        <f t="shared" si="130"/>
        <v>546160120</v>
      </c>
    </row>
    <row r="8336" spans="1:3" x14ac:dyDescent="0.2">
      <c r="A8336">
        <v>1</v>
      </c>
      <c r="B8336">
        <v>20517</v>
      </c>
      <c r="C8336" s="1">
        <f t="shared" si="130"/>
        <v>546180637</v>
      </c>
    </row>
    <row r="8337" spans="1:3" x14ac:dyDescent="0.2">
      <c r="A8337">
        <v>2</v>
      </c>
      <c r="B8337">
        <v>20510</v>
      </c>
      <c r="C8337" s="1">
        <f t="shared" si="130"/>
        <v>546221657</v>
      </c>
    </row>
    <row r="8338" spans="1:3" x14ac:dyDescent="0.2">
      <c r="A8338">
        <v>1</v>
      </c>
      <c r="B8338">
        <v>20507</v>
      </c>
      <c r="C8338" s="1">
        <f t="shared" si="130"/>
        <v>546242164</v>
      </c>
    </row>
    <row r="8339" spans="1:3" x14ac:dyDescent="0.2">
      <c r="A8339">
        <v>1</v>
      </c>
      <c r="B8339">
        <v>20506</v>
      </c>
      <c r="C8339" s="1">
        <f t="shared" si="130"/>
        <v>546262670</v>
      </c>
    </row>
    <row r="8340" spans="1:3" x14ac:dyDescent="0.2">
      <c r="A8340">
        <v>1</v>
      </c>
      <c r="B8340">
        <v>20505</v>
      </c>
      <c r="C8340" s="1">
        <f t="shared" si="130"/>
        <v>546283175</v>
      </c>
    </row>
    <row r="8341" spans="1:3" x14ac:dyDescent="0.2">
      <c r="A8341">
        <v>1</v>
      </c>
      <c r="B8341">
        <v>20502</v>
      </c>
      <c r="C8341" s="1">
        <f t="shared" si="130"/>
        <v>546303677</v>
      </c>
    </row>
    <row r="8342" spans="1:3" x14ac:dyDescent="0.2">
      <c r="A8342">
        <v>1</v>
      </c>
      <c r="B8342">
        <v>20496</v>
      </c>
      <c r="C8342" s="1">
        <f t="shared" si="130"/>
        <v>546324173</v>
      </c>
    </row>
    <row r="8343" spans="1:3" x14ac:dyDescent="0.2">
      <c r="A8343">
        <v>2</v>
      </c>
      <c r="B8343">
        <v>20495</v>
      </c>
      <c r="C8343" s="1">
        <f t="shared" si="130"/>
        <v>546365163</v>
      </c>
    </row>
    <row r="8344" spans="1:3" x14ac:dyDescent="0.2">
      <c r="A8344">
        <v>1</v>
      </c>
      <c r="B8344">
        <v>20494</v>
      </c>
      <c r="C8344" s="1">
        <f t="shared" si="130"/>
        <v>546385657</v>
      </c>
    </row>
    <row r="8345" spans="1:3" x14ac:dyDescent="0.2">
      <c r="A8345">
        <v>1</v>
      </c>
      <c r="B8345">
        <v>20491</v>
      </c>
      <c r="C8345" s="1">
        <f t="shared" si="130"/>
        <v>546406148</v>
      </c>
    </row>
    <row r="8346" spans="1:3" x14ac:dyDescent="0.2">
      <c r="A8346">
        <v>1</v>
      </c>
      <c r="B8346">
        <v>20489</v>
      </c>
      <c r="C8346" s="1">
        <f t="shared" si="130"/>
        <v>546426637</v>
      </c>
    </row>
    <row r="8347" spans="1:3" x14ac:dyDescent="0.2">
      <c r="A8347">
        <v>1</v>
      </c>
      <c r="B8347">
        <v>20488</v>
      </c>
      <c r="C8347" s="1">
        <f t="shared" si="130"/>
        <v>546447125</v>
      </c>
    </row>
    <row r="8348" spans="1:3" x14ac:dyDescent="0.2">
      <c r="A8348">
        <v>2</v>
      </c>
      <c r="B8348">
        <v>20484</v>
      </c>
      <c r="C8348" s="1">
        <f t="shared" si="130"/>
        <v>546488093</v>
      </c>
    </row>
    <row r="8349" spans="1:3" x14ac:dyDescent="0.2">
      <c r="A8349">
        <v>1</v>
      </c>
      <c r="B8349">
        <v>20478</v>
      </c>
      <c r="C8349" s="1">
        <f t="shared" si="130"/>
        <v>546508571</v>
      </c>
    </row>
    <row r="8350" spans="1:3" x14ac:dyDescent="0.2">
      <c r="A8350">
        <v>2</v>
      </c>
      <c r="B8350">
        <v>20476</v>
      </c>
      <c r="C8350" s="1">
        <f t="shared" si="130"/>
        <v>546549523</v>
      </c>
    </row>
    <row r="8351" spans="1:3" x14ac:dyDescent="0.2">
      <c r="A8351">
        <v>1</v>
      </c>
      <c r="B8351">
        <v>20475</v>
      </c>
      <c r="C8351" s="1">
        <f t="shared" si="130"/>
        <v>546569998</v>
      </c>
    </row>
    <row r="8352" spans="1:3" x14ac:dyDescent="0.2">
      <c r="A8352">
        <v>1</v>
      </c>
      <c r="B8352">
        <v>20473</v>
      </c>
      <c r="C8352" s="1">
        <f t="shared" si="130"/>
        <v>546590471</v>
      </c>
    </row>
    <row r="8353" spans="1:3" x14ac:dyDescent="0.2">
      <c r="A8353">
        <v>1</v>
      </c>
      <c r="B8353">
        <v>20467</v>
      </c>
      <c r="C8353" s="1">
        <f t="shared" si="130"/>
        <v>546610938</v>
      </c>
    </row>
    <row r="8354" spans="1:3" x14ac:dyDescent="0.2">
      <c r="A8354">
        <v>1</v>
      </c>
      <c r="B8354">
        <v>20465</v>
      </c>
      <c r="C8354" s="1">
        <f t="shared" si="130"/>
        <v>546631403</v>
      </c>
    </row>
    <row r="8355" spans="1:3" x14ac:dyDescent="0.2">
      <c r="A8355">
        <v>1</v>
      </c>
      <c r="B8355">
        <v>20462</v>
      </c>
      <c r="C8355" s="1">
        <f t="shared" si="130"/>
        <v>546651865</v>
      </c>
    </row>
    <row r="8356" spans="1:3" x14ac:dyDescent="0.2">
      <c r="A8356">
        <v>1</v>
      </c>
      <c r="B8356">
        <v>20457</v>
      </c>
      <c r="C8356" s="1">
        <f t="shared" si="130"/>
        <v>546672322</v>
      </c>
    </row>
    <row r="8357" spans="1:3" x14ac:dyDescent="0.2">
      <c r="A8357">
        <v>1</v>
      </c>
      <c r="B8357">
        <v>20456</v>
      </c>
      <c r="C8357" s="1">
        <f t="shared" si="130"/>
        <v>546692778</v>
      </c>
    </row>
    <row r="8358" spans="1:3" x14ac:dyDescent="0.2">
      <c r="A8358">
        <v>1</v>
      </c>
      <c r="B8358">
        <v>20447</v>
      </c>
      <c r="C8358" s="1">
        <f t="shared" si="130"/>
        <v>546713225</v>
      </c>
    </row>
    <row r="8359" spans="1:3" x14ac:dyDescent="0.2">
      <c r="A8359">
        <v>3</v>
      </c>
      <c r="B8359">
        <v>20444</v>
      </c>
      <c r="C8359" s="1">
        <f t="shared" si="130"/>
        <v>546774557</v>
      </c>
    </row>
    <row r="8360" spans="1:3" x14ac:dyDescent="0.2">
      <c r="A8360">
        <v>2</v>
      </c>
      <c r="B8360">
        <v>20440</v>
      </c>
      <c r="C8360" s="1">
        <f t="shared" si="130"/>
        <v>546815437</v>
      </c>
    </row>
    <row r="8361" spans="1:3" x14ac:dyDescent="0.2">
      <c r="A8361">
        <v>1</v>
      </c>
      <c r="B8361">
        <v>20439</v>
      </c>
      <c r="C8361" s="1">
        <f t="shared" si="130"/>
        <v>546835876</v>
      </c>
    </row>
    <row r="8362" spans="1:3" x14ac:dyDescent="0.2">
      <c r="A8362">
        <v>1</v>
      </c>
      <c r="B8362">
        <v>20437</v>
      </c>
      <c r="C8362" s="1">
        <f t="shared" si="130"/>
        <v>546856313</v>
      </c>
    </row>
    <row r="8363" spans="1:3" x14ac:dyDescent="0.2">
      <c r="A8363">
        <v>1</v>
      </c>
      <c r="B8363">
        <v>20435</v>
      </c>
      <c r="C8363" s="1">
        <f t="shared" si="130"/>
        <v>546876748</v>
      </c>
    </row>
    <row r="8364" spans="1:3" x14ac:dyDescent="0.2">
      <c r="A8364">
        <v>1</v>
      </c>
      <c r="B8364">
        <v>20433</v>
      </c>
      <c r="C8364" s="1">
        <f t="shared" si="130"/>
        <v>546897181</v>
      </c>
    </row>
    <row r="8365" spans="1:3" x14ac:dyDescent="0.2">
      <c r="A8365">
        <v>1</v>
      </c>
      <c r="B8365">
        <v>20432</v>
      </c>
      <c r="C8365" s="1">
        <f t="shared" si="130"/>
        <v>546917613</v>
      </c>
    </row>
    <row r="8366" spans="1:3" x14ac:dyDescent="0.2">
      <c r="A8366">
        <v>1</v>
      </c>
      <c r="B8366">
        <v>20422</v>
      </c>
      <c r="C8366" s="1">
        <f t="shared" si="130"/>
        <v>546938035</v>
      </c>
    </row>
    <row r="8367" spans="1:3" x14ac:dyDescent="0.2">
      <c r="A8367">
        <v>1</v>
      </c>
      <c r="B8367">
        <v>20417</v>
      </c>
      <c r="C8367" s="1">
        <f t="shared" si="130"/>
        <v>546958452</v>
      </c>
    </row>
    <row r="8368" spans="1:3" x14ac:dyDescent="0.2">
      <c r="A8368">
        <v>1</v>
      </c>
      <c r="B8368">
        <v>20414</v>
      </c>
      <c r="C8368" s="1">
        <f t="shared" si="130"/>
        <v>546978866</v>
      </c>
    </row>
    <row r="8369" spans="1:3" x14ac:dyDescent="0.2">
      <c r="A8369">
        <v>1</v>
      </c>
      <c r="B8369">
        <v>20411</v>
      </c>
      <c r="C8369" s="1">
        <f t="shared" si="130"/>
        <v>546999277</v>
      </c>
    </row>
    <row r="8370" spans="1:3" x14ac:dyDescent="0.2">
      <c r="A8370">
        <v>1</v>
      </c>
      <c r="B8370">
        <v>20403</v>
      </c>
      <c r="C8370" s="1">
        <f t="shared" si="130"/>
        <v>547019680</v>
      </c>
    </row>
    <row r="8371" spans="1:3" x14ac:dyDescent="0.2">
      <c r="A8371">
        <v>1</v>
      </c>
      <c r="B8371">
        <v>20401</v>
      </c>
      <c r="C8371" s="1">
        <f t="shared" si="130"/>
        <v>547040081</v>
      </c>
    </row>
    <row r="8372" spans="1:3" x14ac:dyDescent="0.2">
      <c r="A8372">
        <v>1</v>
      </c>
      <c r="B8372">
        <v>20398</v>
      </c>
      <c r="C8372" s="1">
        <f t="shared" si="130"/>
        <v>547060479</v>
      </c>
    </row>
    <row r="8373" spans="1:3" x14ac:dyDescent="0.2">
      <c r="A8373">
        <v>1</v>
      </c>
      <c r="B8373">
        <v>20397</v>
      </c>
      <c r="C8373" s="1">
        <f t="shared" si="130"/>
        <v>547080876</v>
      </c>
    </row>
    <row r="8374" spans="1:3" x14ac:dyDescent="0.2">
      <c r="A8374">
        <v>1</v>
      </c>
      <c r="B8374">
        <v>20395</v>
      </c>
      <c r="C8374" s="1">
        <f t="shared" si="130"/>
        <v>547101271</v>
      </c>
    </row>
    <row r="8375" spans="1:3" x14ac:dyDescent="0.2">
      <c r="A8375">
        <v>1</v>
      </c>
      <c r="B8375">
        <v>20393</v>
      </c>
      <c r="C8375" s="1">
        <f t="shared" si="130"/>
        <v>547121664</v>
      </c>
    </row>
    <row r="8376" spans="1:3" x14ac:dyDescent="0.2">
      <c r="A8376">
        <v>2</v>
      </c>
      <c r="B8376">
        <v>20392</v>
      </c>
      <c r="C8376" s="1">
        <f t="shared" si="130"/>
        <v>547162448</v>
      </c>
    </row>
    <row r="8377" spans="1:3" x14ac:dyDescent="0.2">
      <c r="A8377">
        <v>1</v>
      </c>
      <c r="B8377">
        <v>20389</v>
      </c>
      <c r="C8377" s="1">
        <f t="shared" si="130"/>
        <v>547182837</v>
      </c>
    </row>
    <row r="8378" spans="1:3" x14ac:dyDescent="0.2">
      <c r="A8378">
        <v>2</v>
      </c>
      <c r="B8378">
        <v>20387</v>
      </c>
      <c r="C8378" s="1">
        <f t="shared" si="130"/>
        <v>547223611</v>
      </c>
    </row>
    <row r="8379" spans="1:3" x14ac:dyDescent="0.2">
      <c r="A8379">
        <v>1</v>
      </c>
      <c r="B8379">
        <v>20385</v>
      </c>
      <c r="C8379" s="1">
        <f t="shared" si="130"/>
        <v>547243996</v>
      </c>
    </row>
    <row r="8380" spans="1:3" x14ac:dyDescent="0.2">
      <c r="A8380">
        <v>1</v>
      </c>
      <c r="B8380">
        <v>20380</v>
      </c>
      <c r="C8380" s="1">
        <f t="shared" si="130"/>
        <v>547264376</v>
      </c>
    </row>
    <row r="8381" spans="1:3" x14ac:dyDescent="0.2">
      <c r="A8381">
        <v>3</v>
      </c>
      <c r="B8381">
        <v>20376</v>
      </c>
      <c r="C8381" s="1">
        <f t="shared" si="130"/>
        <v>547325504</v>
      </c>
    </row>
    <row r="8382" spans="1:3" x14ac:dyDescent="0.2">
      <c r="A8382">
        <v>1</v>
      </c>
      <c r="B8382">
        <v>20375</v>
      </c>
      <c r="C8382" s="1">
        <f t="shared" si="130"/>
        <v>547345879</v>
      </c>
    </row>
    <row r="8383" spans="1:3" x14ac:dyDescent="0.2">
      <c r="A8383">
        <v>1</v>
      </c>
      <c r="B8383">
        <v>20373</v>
      </c>
      <c r="C8383" s="1">
        <f t="shared" si="130"/>
        <v>547366252</v>
      </c>
    </row>
    <row r="8384" spans="1:3" x14ac:dyDescent="0.2">
      <c r="A8384">
        <v>1</v>
      </c>
      <c r="B8384">
        <v>20370</v>
      </c>
      <c r="C8384" s="1">
        <f t="shared" si="130"/>
        <v>547386622</v>
      </c>
    </row>
    <row r="8385" spans="1:3" x14ac:dyDescent="0.2">
      <c r="A8385">
        <v>1</v>
      </c>
      <c r="B8385">
        <v>20368</v>
      </c>
      <c r="C8385" s="1">
        <f t="shared" si="130"/>
        <v>547406990</v>
      </c>
    </row>
    <row r="8386" spans="1:3" x14ac:dyDescent="0.2">
      <c r="A8386">
        <v>1</v>
      </c>
      <c r="B8386">
        <v>20361</v>
      </c>
      <c r="C8386" s="1">
        <f t="shared" si="130"/>
        <v>547427351</v>
      </c>
    </row>
    <row r="8387" spans="1:3" x14ac:dyDescent="0.2">
      <c r="A8387">
        <v>1</v>
      </c>
      <c r="B8387">
        <v>20354</v>
      </c>
      <c r="C8387" s="1">
        <f t="shared" ref="C8387:C8450" si="131">C8386+A8387*B8387</f>
        <v>547447705</v>
      </c>
    </row>
    <row r="8388" spans="1:3" x14ac:dyDescent="0.2">
      <c r="A8388">
        <v>1</v>
      </c>
      <c r="B8388">
        <v>20352</v>
      </c>
      <c r="C8388" s="1">
        <f t="shared" si="131"/>
        <v>547468057</v>
      </c>
    </row>
    <row r="8389" spans="1:3" x14ac:dyDescent="0.2">
      <c r="A8389">
        <v>2</v>
      </c>
      <c r="B8389">
        <v>20350</v>
      </c>
      <c r="C8389" s="1">
        <f t="shared" si="131"/>
        <v>547508757</v>
      </c>
    </row>
    <row r="8390" spans="1:3" x14ac:dyDescent="0.2">
      <c r="A8390">
        <v>1</v>
      </c>
      <c r="B8390">
        <v>20349</v>
      </c>
      <c r="C8390" s="1">
        <f t="shared" si="131"/>
        <v>547529106</v>
      </c>
    </row>
    <row r="8391" spans="1:3" x14ac:dyDescent="0.2">
      <c r="A8391">
        <v>1</v>
      </c>
      <c r="B8391">
        <v>20347</v>
      </c>
      <c r="C8391" s="1">
        <f t="shared" si="131"/>
        <v>547549453</v>
      </c>
    </row>
    <row r="8392" spans="1:3" x14ac:dyDescent="0.2">
      <c r="A8392">
        <v>1</v>
      </c>
      <c r="B8392">
        <v>20345</v>
      </c>
      <c r="C8392" s="1">
        <f t="shared" si="131"/>
        <v>547569798</v>
      </c>
    </row>
    <row r="8393" spans="1:3" x14ac:dyDescent="0.2">
      <c r="A8393">
        <v>1</v>
      </c>
      <c r="B8393">
        <v>20344</v>
      </c>
      <c r="C8393" s="1">
        <f t="shared" si="131"/>
        <v>547590142</v>
      </c>
    </row>
    <row r="8394" spans="1:3" x14ac:dyDescent="0.2">
      <c r="A8394">
        <v>1</v>
      </c>
      <c r="B8394">
        <v>20329</v>
      </c>
      <c r="C8394" s="1">
        <f t="shared" si="131"/>
        <v>547610471</v>
      </c>
    </row>
    <row r="8395" spans="1:3" x14ac:dyDescent="0.2">
      <c r="A8395">
        <v>2</v>
      </c>
      <c r="B8395">
        <v>20321</v>
      </c>
      <c r="C8395" s="1">
        <f t="shared" si="131"/>
        <v>547651113</v>
      </c>
    </row>
    <row r="8396" spans="1:3" x14ac:dyDescent="0.2">
      <c r="A8396">
        <v>1</v>
      </c>
      <c r="B8396">
        <v>20315</v>
      </c>
      <c r="C8396" s="1">
        <f t="shared" si="131"/>
        <v>547671428</v>
      </c>
    </row>
    <row r="8397" spans="1:3" x14ac:dyDescent="0.2">
      <c r="A8397">
        <v>1</v>
      </c>
      <c r="B8397">
        <v>20314</v>
      </c>
      <c r="C8397" s="1">
        <f t="shared" si="131"/>
        <v>547691742</v>
      </c>
    </row>
    <row r="8398" spans="1:3" x14ac:dyDescent="0.2">
      <c r="A8398">
        <v>1</v>
      </c>
      <c r="B8398">
        <v>20300</v>
      </c>
      <c r="C8398" s="1">
        <f t="shared" si="131"/>
        <v>547712042</v>
      </c>
    </row>
    <row r="8399" spans="1:3" x14ac:dyDescent="0.2">
      <c r="A8399">
        <v>1</v>
      </c>
      <c r="B8399">
        <v>20298</v>
      </c>
      <c r="C8399" s="1">
        <f t="shared" si="131"/>
        <v>547732340</v>
      </c>
    </row>
    <row r="8400" spans="1:3" x14ac:dyDescent="0.2">
      <c r="A8400">
        <v>1</v>
      </c>
      <c r="B8400">
        <v>20297</v>
      </c>
      <c r="C8400" s="1">
        <f t="shared" si="131"/>
        <v>547752637</v>
      </c>
    </row>
    <row r="8401" spans="1:3" x14ac:dyDescent="0.2">
      <c r="A8401">
        <v>1</v>
      </c>
      <c r="B8401">
        <v>20296</v>
      </c>
      <c r="C8401" s="1">
        <f t="shared" si="131"/>
        <v>547772933</v>
      </c>
    </row>
    <row r="8402" spans="1:3" x14ac:dyDescent="0.2">
      <c r="A8402">
        <v>1</v>
      </c>
      <c r="B8402">
        <v>20294</v>
      </c>
      <c r="C8402" s="1">
        <f t="shared" si="131"/>
        <v>547793227</v>
      </c>
    </row>
    <row r="8403" spans="1:3" x14ac:dyDescent="0.2">
      <c r="A8403">
        <v>1</v>
      </c>
      <c r="B8403">
        <v>20293</v>
      </c>
      <c r="C8403" s="1">
        <f t="shared" si="131"/>
        <v>547813520</v>
      </c>
    </row>
    <row r="8404" spans="1:3" x14ac:dyDescent="0.2">
      <c r="A8404">
        <v>1</v>
      </c>
      <c r="B8404">
        <v>20292</v>
      </c>
      <c r="C8404" s="1">
        <f t="shared" si="131"/>
        <v>547833812</v>
      </c>
    </row>
    <row r="8405" spans="1:3" x14ac:dyDescent="0.2">
      <c r="A8405">
        <v>1</v>
      </c>
      <c r="B8405">
        <v>20291</v>
      </c>
      <c r="C8405" s="1">
        <f t="shared" si="131"/>
        <v>547854103</v>
      </c>
    </row>
    <row r="8406" spans="1:3" x14ac:dyDescent="0.2">
      <c r="A8406">
        <v>1</v>
      </c>
      <c r="B8406">
        <v>20289</v>
      </c>
      <c r="C8406" s="1">
        <f t="shared" si="131"/>
        <v>547874392</v>
      </c>
    </row>
    <row r="8407" spans="1:3" x14ac:dyDescent="0.2">
      <c r="A8407">
        <v>1</v>
      </c>
      <c r="B8407">
        <v>20288</v>
      </c>
      <c r="C8407" s="1">
        <f t="shared" si="131"/>
        <v>547894680</v>
      </c>
    </row>
    <row r="8408" spans="1:3" x14ac:dyDescent="0.2">
      <c r="A8408">
        <v>1</v>
      </c>
      <c r="B8408">
        <v>20286</v>
      </c>
      <c r="C8408" s="1">
        <f t="shared" si="131"/>
        <v>547914966</v>
      </c>
    </row>
    <row r="8409" spans="1:3" x14ac:dyDescent="0.2">
      <c r="A8409">
        <v>1</v>
      </c>
      <c r="B8409">
        <v>20277</v>
      </c>
      <c r="C8409" s="1">
        <f t="shared" si="131"/>
        <v>547935243</v>
      </c>
    </row>
    <row r="8410" spans="1:3" x14ac:dyDescent="0.2">
      <c r="A8410">
        <v>1</v>
      </c>
      <c r="B8410">
        <v>20275</v>
      </c>
      <c r="C8410" s="1">
        <f t="shared" si="131"/>
        <v>547955518</v>
      </c>
    </row>
    <row r="8411" spans="1:3" x14ac:dyDescent="0.2">
      <c r="A8411">
        <v>1</v>
      </c>
      <c r="B8411">
        <v>20274</v>
      </c>
      <c r="C8411" s="1">
        <f t="shared" si="131"/>
        <v>547975792</v>
      </c>
    </row>
    <row r="8412" spans="1:3" x14ac:dyDescent="0.2">
      <c r="A8412">
        <v>1</v>
      </c>
      <c r="B8412">
        <v>20273</v>
      </c>
      <c r="C8412" s="1">
        <f t="shared" si="131"/>
        <v>547996065</v>
      </c>
    </row>
    <row r="8413" spans="1:3" x14ac:dyDescent="0.2">
      <c r="A8413">
        <v>2</v>
      </c>
      <c r="B8413">
        <v>20272</v>
      </c>
      <c r="C8413" s="1">
        <f t="shared" si="131"/>
        <v>548036609</v>
      </c>
    </row>
    <row r="8414" spans="1:3" x14ac:dyDescent="0.2">
      <c r="A8414">
        <v>2</v>
      </c>
      <c r="B8414">
        <v>20267</v>
      </c>
      <c r="C8414" s="1">
        <f t="shared" si="131"/>
        <v>548077143</v>
      </c>
    </row>
    <row r="8415" spans="1:3" x14ac:dyDescent="0.2">
      <c r="A8415">
        <v>1</v>
      </c>
      <c r="B8415">
        <v>20262</v>
      </c>
      <c r="C8415" s="1">
        <f t="shared" si="131"/>
        <v>548097405</v>
      </c>
    </row>
    <row r="8416" spans="1:3" x14ac:dyDescent="0.2">
      <c r="A8416">
        <v>1</v>
      </c>
      <c r="B8416">
        <v>20258</v>
      </c>
      <c r="C8416" s="1">
        <f t="shared" si="131"/>
        <v>548117663</v>
      </c>
    </row>
    <row r="8417" spans="1:3" x14ac:dyDescent="0.2">
      <c r="A8417">
        <v>1</v>
      </c>
      <c r="B8417">
        <v>20256</v>
      </c>
      <c r="C8417" s="1">
        <f t="shared" si="131"/>
        <v>548137919</v>
      </c>
    </row>
    <row r="8418" spans="1:3" x14ac:dyDescent="0.2">
      <c r="A8418">
        <v>1</v>
      </c>
      <c r="B8418">
        <v>20251</v>
      </c>
      <c r="C8418" s="1">
        <f t="shared" si="131"/>
        <v>548158170</v>
      </c>
    </row>
    <row r="8419" spans="1:3" x14ac:dyDescent="0.2">
      <c r="A8419">
        <v>1</v>
      </c>
      <c r="B8419">
        <v>20250</v>
      </c>
      <c r="C8419" s="1">
        <f t="shared" si="131"/>
        <v>548178420</v>
      </c>
    </row>
    <row r="8420" spans="1:3" x14ac:dyDescent="0.2">
      <c r="A8420">
        <v>2</v>
      </c>
      <c r="B8420">
        <v>20249</v>
      </c>
      <c r="C8420" s="1">
        <f t="shared" si="131"/>
        <v>548218918</v>
      </c>
    </row>
    <row r="8421" spans="1:3" x14ac:dyDescent="0.2">
      <c r="A8421">
        <v>1</v>
      </c>
      <c r="B8421">
        <v>20246</v>
      </c>
      <c r="C8421" s="1">
        <f t="shared" si="131"/>
        <v>548239164</v>
      </c>
    </row>
    <row r="8422" spans="1:3" x14ac:dyDescent="0.2">
      <c r="A8422">
        <v>2</v>
      </c>
      <c r="B8422">
        <v>20242</v>
      </c>
      <c r="C8422" s="1">
        <f t="shared" si="131"/>
        <v>548279648</v>
      </c>
    </row>
    <row r="8423" spans="1:3" x14ac:dyDescent="0.2">
      <c r="A8423">
        <v>1</v>
      </c>
      <c r="B8423">
        <v>20237</v>
      </c>
      <c r="C8423" s="1">
        <f t="shared" si="131"/>
        <v>548299885</v>
      </c>
    </row>
    <row r="8424" spans="1:3" x14ac:dyDescent="0.2">
      <c r="A8424">
        <v>1</v>
      </c>
      <c r="B8424">
        <v>20236</v>
      </c>
      <c r="C8424" s="1">
        <f t="shared" si="131"/>
        <v>548320121</v>
      </c>
    </row>
    <row r="8425" spans="1:3" x14ac:dyDescent="0.2">
      <c r="A8425">
        <v>1</v>
      </c>
      <c r="B8425">
        <v>20232</v>
      </c>
      <c r="C8425" s="1">
        <f t="shared" si="131"/>
        <v>548340353</v>
      </c>
    </row>
    <row r="8426" spans="1:3" x14ac:dyDescent="0.2">
      <c r="A8426">
        <v>1</v>
      </c>
      <c r="B8426">
        <v>20231</v>
      </c>
      <c r="C8426" s="1">
        <f t="shared" si="131"/>
        <v>548360584</v>
      </c>
    </row>
    <row r="8427" spans="1:3" x14ac:dyDescent="0.2">
      <c r="A8427">
        <v>1</v>
      </c>
      <c r="B8427">
        <v>20229</v>
      </c>
      <c r="C8427" s="1">
        <f t="shared" si="131"/>
        <v>548380813</v>
      </c>
    </row>
    <row r="8428" spans="1:3" x14ac:dyDescent="0.2">
      <c r="A8428">
        <v>2</v>
      </c>
      <c r="B8428">
        <v>20227</v>
      </c>
      <c r="C8428" s="1">
        <f t="shared" si="131"/>
        <v>548421267</v>
      </c>
    </row>
    <row r="8429" spans="1:3" x14ac:dyDescent="0.2">
      <c r="A8429">
        <v>1</v>
      </c>
      <c r="B8429">
        <v>20224</v>
      </c>
      <c r="C8429" s="1">
        <f t="shared" si="131"/>
        <v>548441491</v>
      </c>
    </row>
    <row r="8430" spans="1:3" x14ac:dyDescent="0.2">
      <c r="A8430">
        <v>1</v>
      </c>
      <c r="B8430">
        <v>20221</v>
      </c>
      <c r="C8430" s="1">
        <f t="shared" si="131"/>
        <v>548461712</v>
      </c>
    </row>
    <row r="8431" spans="1:3" x14ac:dyDescent="0.2">
      <c r="A8431">
        <v>2</v>
      </c>
      <c r="B8431">
        <v>20220</v>
      </c>
      <c r="C8431" s="1">
        <f t="shared" si="131"/>
        <v>548502152</v>
      </c>
    </row>
    <row r="8432" spans="1:3" x14ac:dyDescent="0.2">
      <c r="A8432">
        <v>1</v>
      </c>
      <c r="B8432">
        <v>20217</v>
      </c>
      <c r="C8432" s="1">
        <f t="shared" si="131"/>
        <v>548522369</v>
      </c>
    </row>
    <row r="8433" spans="1:3" x14ac:dyDescent="0.2">
      <c r="A8433">
        <v>1</v>
      </c>
      <c r="B8433">
        <v>20210</v>
      </c>
      <c r="C8433" s="1">
        <f t="shared" si="131"/>
        <v>548542579</v>
      </c>
    </row>
    <row r="8434" spans="1:3" x14ac:dyDescent="0.2">
      <c r="A8434">
        <v>1</v>
      </c>
      <c r="B8434">
        <v>20205</v>
      </c>
      <c r="C8434" s="1">
        <f t="shared" si="131"/>
        <v>548562784</v>
      </c>
    </row>
    <row r="8435" spans="1:3" x14ac:dyDescent="0.2">
      <c r="A8435">
        <v>1</v>
      </c>
      <c r="B8435">
        <v>20197</v>
      </c>
      <c r="C8435" s="1">
        <f t="shared" si="131"/>
        <v>548582981</v>
      </c>
    </row>
    <row r="8436" spans="1:3" x14ac:dyDescent="0.2">
      <c r="A8436">
        <v>1</v>
      </c>
      <c r="B8436">
        <v>20191</v>
      </c>
      <c r="C8436" s="1">
        <f t="shared" si="131"/>
        <v>548603172</v>
      </c>
    </row>
    <row r="8437" spans="1:3" x14ac:dyDescent="0.2">
      <c r="A8437">
        <v>1</v>
      </c>
      <c r="B8437">
        <v>20190</v>
      </c>
      <c r="C8437" s="1">
        <f t="shared" si="131"/>
        <v>548623362</v>
      </c>
    </row>
    <row r="8438" spans="1:3" x14ac:dyDescent="0.2">
      <c r="A8438">
        <v>1</v>
      </c>
      <c r="B8438">
        <v>20184</v>
      </c>
      <c r="C8438" s="1">
        <f t="shared" si="131"/>
        <v>548643546</v>
      </c>
    </row>
    <row r="8439" spans="1:3" x14ac:dyDescent="0.2">
      <c r="A8439">
        <v>1</v>
      </c>
      <c r="B8439">
        <v>20177</v>
      </c>
      <c r="C8439" s="1">
        <f t="shared" si="131"/>
        <v>548663723</v>
      </c>
    </row>
    <row r="8440" spans="1:3" x14ac:dyDescent="0.2">
      <c r="A8440">
        <v>1</v>
      </c>
      <c r="B8440">
        <v>20173</v>
      </c>
      <c r="C8440" s="1">
        <f t="shared" si="131"/>
        <v>548683896</v>
      </c>
    </row>
    <row r="8441" spans="1:3" x14ac:dyDescent="0.2">
      <c r="A8441">
        <v>1</v>
      </c>
      <c r="B8441">
        <v>20170</v>
      </c>
      <c r="C8441" s="1">
        <f t="shared" si="131"/>
        <v>548704066</v>
      </c>
    </row>
    <row r="8442" spans="1:3" x14ac:dyDescent="0.2">
      <c r="A8442">
        <v>1</v>
      </c>
      <c r="B8442">
        <v>20168</v>
      </c>
      <c r="C8442" s="1">
        <f t="shared" si="131"/>
        <v>548724234</v>
      </c>
    </row>
    <row r="8443" spans="1:3" x14ac:dyDescent="0.2">
      <c r="A8443">
        <v>1</v>
      </c>
      <c r="B8443">
        <v>20165</v>
      </c>
      <c r="C8443" s="1">
        <f t="shared" si="131"/>
        <v>548744399</v>
      </c>
    </row>
    <row r="8444" spans="1:3" x14ac:dyDescent="0.2">
      <c r="A8444">
        <v>2</v>
      </c>
      <c r="B8444">
        <v>20161</v>
      </c>
      <c r="C8444" s="1">
        <f t="shared" si="131"/>
        <v>548784721</v>
      </c>
    </row>
    <row r="8445" spans="1:3" x14ac:dyDescent="0.2">
      <c r="A8445">
        <v>2</v>
      </c>
      <c r="B8445">
        <v>20157</v>
      </c>
      <c r="C8445" s="1">
        <f t="shared" si="131"/>
        <v>548825035</v>
      </c>
    </row>
    <row r="8446" spans="1:3" x14ac:dyDescent="0.2">
      <c r="A8446">
        <v>1</v>
      </c>
      <c r="B8446">
        <v>20146</v>
      </c>
      <c r="C8446" s="1">
        <f t="shared" si="131"/>
        <v>548845181</v>
      </c>
    </row>
    <row r="8447" spans="1:3" x14ac:dyDescent="0.2">
      <c r="A8447">
        <v>1</v>
      </c>
      <c r="B8447">
        <v>20142</v>
      </c>
      <c r="C8447" s="1">
        <f t="shared" si="131"/>
        <v>548865323</v>
      </c>
    </row>
    <row r="8448" spans="1:3" x14ac:dyDescent="0.2">
      <c r="A8448">
        <v>1</v>
      </c>
      <c r="B8448">
        <v>20131</v>
      </c>
      <c r="C8448" s="1">
        <f t="shared" si="131"/>
        <v>548885454</v>
      </c>
    </row>
    <row r="8449" spans="1:3" x14ac:dyDescent="0.2">
      <c r="A8449">
        <v>2</v>
      </c>
      <c r="B8449">
        <v>20124</v>
      </c>
      <c r="C8449" s="1">
        <f t="shared" si="131"/>
        <v>548925702</v>
      </c>
    </row>
    <row r="8450" spans="1:3" x14ac:dyDescent="0.2">
      <c r="A8450">
        <v>1</v>
      </c>
      <c r="B8450">
        <v>20116</v>
      </c>
      <c r="C8450" s="1">
        <f t="shared" si="131"/>
        <v>548945818</v>
      </c>
    </row>
    <row r="8451" spans="1:3" x14ac:dyDescent="0.2">
      <c r="A8451">
        <v>1</v>
      </c>
      <c r="B8451">
        <v>20112</v>
      </c>
      <c r="C8451" s="1">
        <f t="shared" ref="C8451:C8514" si="132">C8450+A8451*B8451</f>
        <v>548965930</v>
      </c>
    </row>
    <row r="8452" spans="1:3" x14ac:dyDescent="0.2">
      <c r="A8452">
        <v>1</v>
      </c>
      <c r="B8452">
        <v>20109</v>
      </c>
      <c r="C8452" s="1">
        <f t="shared" si="132"/>
        <v>548986039</v>
      </c>
    </row>
    <row r="8453" spans="1:3" x14ac:dyDescent="0.2">
      <c r="A8453">
        <v>1</v>
      </c>
      <c r="B8453">
        <v>20108</v>
      </c>
      <c r="C8453" s="1">
        <f t="shared" si="132"/>
        <v>549006147</v>
      </c>
    </row>
    <row r="8454" spans="1:3" x14ac:dyDescent="0.2">
      <c r="A8454">
        <v>1</v>
      </c>
      <c r="B8454">
        <v>20105</v>
      </c>
      <c r="C8454" s="1">
        <f t="shared" si="132"/>
        <v>549026252</v>
      </c>
    </row>
    <row r="8455" spans="1:3" x14ac:dyDescent="0.2">
      <c r="A8455">
        <v>1</v>
      </c>
      <c r="B8455">
        <v>20102</v>
      </c>
      <c r="C8455" s="1">
        <f t="shared" si="132"/>
        <v>549046354</v>
      </c>
    </row>
    <row r="8456" spans="1:3" x14ac:dyDescent="0.2">
      <c r="A8456">
        <v>1</v>
      </c>
      <c r="B8456">
        <v>20093</v>
      </c>
      <c r="C8456" s="1">
        <f t="shared" si="132"/>
        <v>549066447</v>
      </c>
    </row>
    <row r="8457" spans="1:3" x14ac:dyDescent="0.2">
      <c r="A8457">
        <v>1</v>
      </c>
      <c r="B8457">
        <v>20089</v>
      </c>
      <c r="C8457" s="1">
        <f t="shared" si="132"/>
        <v>549086536</v>
      </c>
    </row>
    <row r="8458" spans="1:3" x14ac:dyDescent="0.2">
      <c r="A8458">
        <v>2</v>
      </c>
      <c r="B8458">
        <v>20087</v>
      </c>
      <c r="C8458" s="1">
        <f t="shared" si="132"/>
        <v>549126710</v>
      </c>
    </row>
    <row r="8459" spans="1:3" x14ac:dyDescent="0.2">
      <c r="A8459">
        <v>1</v>
      </c>
      <c r="B8459">
        <v>20085</v>
      </c>
      <c r="C8459" s="1">
        <f t="shared" si="132"/>
        <v>549146795</v>
      </c>
    </row>
    <row r="8460" spans="1:3" x14ac:dyDescent="0.2">
      <c r="A8460">
        <v>1</v>
      </c>
      <c r="B8460">
        <v>20082</v>
      </c>
      <c r="C8460" s="1">
        <f t="shared" si="132"/>
        <v>549166877</v>
      </c>
    </row>
    <row r="8461" spans="1:3" x14ac:dyDescent="0.2">
      <c r="A8461">
        <v>1</v>
      </c>
      <c r="B8461">
        <v>20074</v>
      </c>
      <c r="C8461" s="1">
        <f t="shared" si="132"/>
        <v>549186951</v>
      </c>
    </row>
    <row r="8462" spans="1:3" x14ac:dyDescent="0.2">
      <c r="A8462">
        <v>1</v>
      </c>
      <c r="B8462">
        <v>20073</v>
      </c>
      <c r="C8462" s="1">
        <f t="shared" si="132"/>
        <v>549207024</v>
      </c>
    </row>
    <row r="8463" spans="1:3" x14ac:dyDescent="0.2">
      <c r="A8463">
        <v>1</v>
      </c>
      <c r="B8463">
        <v>20072</v>
      </c>
      <c r="C8463" s="1">
        <f t="shared" si="132"/>
        <v>549227096</v>
      </c>
    </row>
    <row r="8464" spans="1:3" x14ac:dyDescent="0.2">
      <c r="A8464">
        <v>1</v>
      </c>
      <c r="B8464">
        <v>20066</v>
      </c>
      <c r="C8464" s="1">
        <f t="shared" si="132"/>
        <v>549247162</v>
      </c>
    </row>
    <row r="8465" spans="1:3" x14ac:dyDescent="0.2">
      <c r="A8465">
        <v>1</v>
      </c>
      <c r="B8465">
        <v>20064</v>
      </c>
      <c r="C8465" s="1">
        <f t="shared" si="132"/>
        <v>549267226</v>
      </c>
    </row>
    <row r="8466" spans="1:3" x14ac:dyDescent="0.2">
      <c r="A8466">
        <v>2</v>
      </c>
      <c r="B8466">
        <v>20061</v>
      </c>
      <c r="C8466" s="1">
        <f t="shared" si="132"/>
        <v>549307348</v>
      </c>
    </row>
    <row r="8467" spans="1:3" x14ac:dyDescent="0.2">
      <c r="A8467">
        <v>1</v>
      </c>
      <c r="B8467">
        <v>20059</v>
      </c>
      <c r="C8467" s="1">
        <f t="shared" si="132"/>
        <v>549327407</v>
      </c>
    </row>
    <row r="8468" spans="1:3" x14ac:dyDescent="0.2">
      <c r="A8468">
        <v>1</v>
      </c>
      <c r="B8468">
        <v>20058</v>
      </c>
      <c r="C8468" s="1">
        <f t="shared" si="132"/>
        <v>549347465</v>
      </c>
    </row>
    <row r="8469" spans="1:3" x14ac:dyDescent="0.2">
      <c r="A8469">
        <v>1</v>
      </c>
      <c r="B8469">
        <v>20057</v>
      </c>
      <c r="C8469" s="1">
        <f t="shared" si="132"/>
        <v>549367522</v>
      </c>
    </row>
    <row r="8470" spans="1:3" x14ac:dyDescent="0.2">
      <c r="A8470">
        <v>2</v>
      </c>
      <c r="B8470">
        <v>20050</v>
      </c>
      <c r="C8470" s="1">
        <f t="shared" si="132"/>
        <v>549407622</v>
      </c>
    </row>
    <row r="8471" spans="1:3" x14ac:dyDescent="0.2">
      <c r="A8471">
        <v>1</v>
      </c>
      <c r="B8471">
        <v>20048</v>
      </c>
      <c r="C8471" s="1">
        <f t="shared" si="132"/>
        <v>549427670</v>
      </c>
    </row>
    <row r="8472" spans="1:3" x14ac:dyDescent="0.2">
      <c r="A8472">
        <v>2</v>
      </c>
      <c r="B8472">
        <v>20038</v>
      </c>
      <c r="C8472" s="1">
        <f t="shared" si="132"/>
        <v>549467746</v>
      </c>
    </row>
    <row r="8473" spans="1:3" x14ac:dyDescent="0.2">
      <c r="A8473">
        <v>1</v>
      </c>
      <c r="B8473">
        <v>20036</v>
      </c>
      <c r="C8473" s="1">
        <f t="shared" si="132"/>
        <v>549487782</v>
      </c>
    </row>
    <row r="8474" spans="1:3" x14ac:dyDescent="0.2">
      <c r="A8474">
        <v>1</v>
      </c>
      <c r="B8474">
        <v>20028</v>
      </c>
      <c r="C8474" s="1">
        <f t="shared" si="132"/>
        <v>549507810</v>
      </c>
    </row>
    <row r="8475" spans="1:3" x14ac:dyDescent="0.2">
      <c r="A8475">
        <v>1</v>
      </c>
      <c r="B8475">
        <v>20025</v>
      </c>
      <c r="C8475" s="1">
        <f t="shared" si="132"/>
        <v>549527835</v>
      </c>
    </row>
    <row r="8476" spans="1:3" x14ac:dyDescent="0.2">
      <c r="A8476">
        <v>1</v>
      </c>
      <c r="B8476">
        <v>20023</v>
      </c>
      <c r="C8476" s="1">
        <f t="shared" si="132"/>
        <v>549547858</v>
      </c>
    </row>
    <row r="8477" spans="1:3" x14ac:dyDescent="0.2">
      <c r="A8477">
        <v>1</v>
      </c>
      <c r="B8477">
        <v>20022</v>
      </c>
      <c r="C8477" s="1">
        <f t="shared" si="132"/>
        <v>549567880</v>
      </c>
    </row>
    <row r="8478" spans="1:3" x14ac:dyDescent="0.2">
      <c r="A8478">
        <v>1</v>
      </c>
      <c r="B8478">
        <v>20016</v>
      </c>
      <c r="C8478" s="1">
        <f t="shared" si="132"/>
        <v>549587896</v>
      </c>
    </row>
    <row r="8479" spans="1:3" x14ac:dyDescent="0.2">
      <c r="A8479">
        <v>1</v>
      </c>
      <c r="B8479">
        <v>20013</v>
      </c>
      <c r="C8479" s="1">
        <f t="shared" si="132"/>
        <v>549607909</v>
      </c>
    </row>
    <row r="8480" spans="1:3" x14ac:dyDescent="0.2">
      <c r="A8480">
        <v>1</v>
      </c>
      <c r="B8480">
        <v>20010</v>
      </c>
      <c r="C8480" s="1">
        <f t="shared" si="132"/>
        <v>549627919</v>
      </c>
    </row>
    <row r="8481" spans="1:3" x14ac:dyDescent="0.2">
      <c r="A8481">
        <v>1</v>
      </c>
      <c r="B8481">
        <v>20005</v>
      </c>
      <c r="C8481" s="1">
        <f t="shared" si="132"/>
        <v>549647924</v>
      </c>
    </row>
    <row r="8482" spans="1:3" x14ac:dyDescent="0.2">
      <c r="A8482">
        <v>2</v>
      </c>
      <c r="B8482">
        <v>19999</v>
      </c>
      <c r="C8482" s="1">
        <f t="shared" si="132"/>
        <v>549687922</v>
      </c>
    </row>
    <row r="8483" spans="1:3" x14ac:dyDescent="0.2">
      <c r="A8483">
        <v>1</v>
      </c>
      <c r="B8483">
        <v>19995</v>
      </c>
      <c r="C8483" s="1">
        <f t="shared" si="132"/>
        <v>549707917</v>
      </c>
    </row>
    <row r="8484" spans="1:3" x14ac:dyDescent="0.2">
      <c r="A8484">
        <v>1</v>
      </c>
      <c r="B8484">
        <v>19994</v>
      </c>
      <c r="C8484" s="1">
        <f t="shared" si="132"/>
        <v>549727911</v>
      </c>
    </row>
    <row r="8485" spans="1:3" x14ac:dyDescent="0.2">
      <c r="A8485">
        <v>1</v>
      </c>
      <c r="B8485">
        <v>19980</v>
      </c>
      <c r="C8485" s="1">
        <f t="shared" si="132"/>
        <v>549747891</v>
      </c>
    </row>
    <row r="8486" spans="1:3" x14ac:dyDescent="0.2">
      <c r="A8486">
        <v>1</v>
      </c>
      <c r="B8486">
        <v>19979</v>
      </c>
      <c r="C8486" s="1">
        <f t="shared" si="132"/>
        <v>549767870</v>
      </c>
    </row>
    <row r="8487" spans="1:3" x14ac:dyDescent="0.2">
      <c r="A8487">
        <v>1</v>
      </c>
      <c r="B8487">
        <v>19977</v>
      </c>
      <c r="C8487" s="1">
        <f t="shared" si="132"/>
        <v>549787847</v>
      </c>
    </row>
    <row r="8488" spans="1:3" x14ac:dyDescent="0.2">
      <c r="A8488">
        <v>1</v>
      </c>
      <c r="B8488">
        <v>19976</v>
      </c>
      <c r="C8488" s="1">
        <f t="shared" si="132"/>
        <v>549807823</v>
      </c>
    </row>
    <row r="8489" spans="1:3" x14ac:dyDescent="0.2">
      <c r="A8489">
        <v>2</v>
      </c>
      <c r="B8489">
        <v>19974</v>
      </c>
      <c r="C8489" s="1">
        <f t="shared" si="132"/>
        <v>549847771</v>
      </c>
    </row>
    <row r="8490" spans="1:3" x14ac:dyDescent="0.2">
      <c r="A8490">
        <v>1</v>
      </c>
      <c r="B8490">
        <v>19972</v>
      </c>
      <c r="C8490" s="1">
        <f t="shared" si="132"/>
        <v>549867743</v>
      </c>
    </row>
    <row r="8491" spans="1:3" x14ac:dyDescent="0.2">
      <c r="A8491">
        <v>1</v>
      </c>
      <c r="B8491">
        <v>19971</v>
      </c>
      <c r="C8491" s="1">
        <f t="shared" si="132"/>
        <v>549887714</v>
      </c>
    </row>
    <row r="8492" spans="1:3" x14ac:dyDescent="0.2">
      <c r="A8492">
        <v>1</v>
      </c>
      <c r="B8492">
        <v>19970</v>
      </c>
      <c r="C8492" s="1">
        <f t="shared" si="132"/>
        <v>549907684</v>
      </c>
    </row>
    <row r="8493" spans="1:3" x14ac:dyDescent="0.2">
      <c r="A8493">
        <v>2</v>
      </c>
      <c r="B8493">
        <v>19969</v>
      </c>
      <c r="C8493" s="1">
        <f t="shared" si="132"/>
        <v>549947622</v>
      </c>
    </row>
    <row r="8494" spans="1:3" x14ac:dyDescent="0.2">
      <c r="A8494">
        <v>1</v>
      </c>
      <c r="B8494">
        <v>19967</v>
      </c>
      <c r="C8494" s="1">
        <f t="shared" si="132"/>
        <v>549967589</v>
      </c>
    </row>
    <row r="8495" spans="1:3" x14ac:dyDescent="0.2">
      <c r="A8495">
        <v>1</v>
      </c>
      <c r="B8495">
        <v>19966</v>
      </c>
      <c r="C8495" s="1">
        <f t="shared" si="132"/>
        <v>549987555</v>
      </c>
    </row>
    <row r="8496" spans="1:3" x14ac:dyDescent="0.2">
      <c r="A8496">
        <v>1</v>
      </c>
      <c r="B8496">
        <v>19965</v>
      </c>
      <c r="C8496" s="1">
        <f t="shared" si="132"/>
        <v>550007520</v>
      </c>
    </row>
    <row r="8497" spans="1:3" x14ac:dyDescent="0.2">
      <c r="A8497">
        <v>1</v>
      </c>
      <c r="B8497">
        <v>19963</v>
      </c>
      <c r="C8497" s="1">
        <f t="shared" si="132"/>
        <v>550027483</v>
      </c>
    </row>
    <row r="8498" spans="1:3" x14ac:dyDescent="0.2">
      <c r="A8498">
        <v>2</v>
      </c>
      <c r="B8498">
        <v>19955</v>
      </c>
      <c r="C8498" s="1">
        <f t="shared" si="132"/>
        <v>550067393</v>
      </c>
    </row>
    <row r="8499" spans="1:3" x14ac:dyDescent="0.2">
      <c r="A8499">
        <v>2</v>
      </c>
      <c r="B8499">
        <v>19954</v>
      </c>
      <c r="C8499" s="1">
        <f t="shared" si="132"/>
        <v>550107301</v>
      </c>
    </row>
    <row r="8500" spans="1:3" x14ac:dyDescent="0.2">
      <c r="A8500">
        <v>1</v>
      </c>
      <c r="B8500">
        <v>19950</v>
      </c>
      <c r="C8500" s="1">
        <f t="shared" si="132"/>
        <v>550127251</v>
      </c>
    </row>
    <row r="8501" spans="1:3" x14ac:dyDescent="0.2">
      <c r="A8501">
        <v>2</v>
      </c>
      <c r="B8501">
        <v>19948</v>
      </c>
      <c r="C8501" s="1">
        <f t="shared" si="132"/>
        <v>550167147</v>
      </c>
    </row>
    <row r="8502" spans="1:3" x14ac:dyDescent="0.2">
      <c r="A8502">
        <v>1</v>
      </c>
      <c r="B8502">
        <v>19946</v>
      </c>
      <c r="C8502" s="1">
        <f t="shared" si="132"/>
        <v>550187093</v>
      </c>
    </row>
    <row r="8503" spans="1:3" x14ac:dyDescent="0.2">
      <c r="A8503">
        <v>1</v>
      </c>
      <c r="B8503">
        <v>19942</v>
      </c>
      <c r="C8503" s="1">
        <f t="shared" si="132"/>
        <v>550207035</v>
      </c>
    </row>
    <row r="8504" spans="1:3" x14ac:dyDescent="0.2">
      <c r="A8504">
        <v>1</v>
      </c>
      <c r="B8504">
        <v>19939</v>
      </c>
      <c r="C8504" s="1">
        <f t="shared" si="132"/>
        <v>550226974</v>
      </c>
    </row>
    <row r="8505" spans="1:3" x14ac:dyDescent="0.2">
      <c r="A8505">
        <v>2</v>
      </c>
      <c r="B8505">
        <v>19938</v>
      </c>
      <c r="C8505" s="1">
        <f t="shared" si="132"/>
        <v>550266850</v>
      </c>
    </row>
    <row r="8506" spans="1:3" x14ac:dyDescent="0.2">
      <c r="A8506">
        <v>1</v>
      </c>
      <c r="B8506">
        <v>19932</v>
      </c>
      <c r="C8506" s="1">
        <f t="shared" si="132"/>
        <v>550286782</v>
      </c>
    </row>
    <row r="8507" spans="1:3" x14ac:dyDescent="0.2">
      <c r="A8507">
        <v>1</v>
      </c>
      <c r="B8507">
        <v>19928</v>
      </c>
      <c r="C8507" s="1">
        <f t="shared" si="132"/>
        <v>550306710</v>
      </c>
    </row>
    <row r="8508" spans="1:3" x14ac:dyDescent="0.2">
      <c r="A8508">
        <v>1</v>
      </c>
      <c r="B8508">
        <v>19927</v>
      </c>
      <c r="C8508" s="1">
        <f t="shared" si="132"/>
        <v>550326637</v>
      </c>
    </row>
    <row r="8509" spans="1:3" x14ac:dyDescent="0.2">
      <c r="A8509">
        <v>2</v>
      </c>
      <c r="B8509">
        <v>19925</v>
      </c>
      <c r="C8509" s="1">
        <f t="shared" si="132"/>
        <v>550366487</v>
      </c>
    </row>
    <row r="8510" spans="1:3" x14ac:dyDescent="0.2">
      <c r="A8510">
        <v>1</v>
      </c>
      <c r="B8510">
        <v>19924</v>
      </c>
      <c r="C8510" s="1">
        <f t="shared" si="132"/>
        <v>550386411</v>
      </c>
    </row>
    <row r="8511" spans="1:3" x14ac:dyDescent="0.2">
      <c r="A8511">
        <v>1</v>
      </c>
      <c r="B8511">
        <v>19921</v>
      </c>
      <c r="C8511" s="1">
        <f t="shared" si="132"/>
        <v>550406332</v>
      </c>
    </row>
    <row r="8512" spans="1:3" x14ac:dyDescent="0.2">
      <c r="A8512">
        <v>1</v>
      </c>
      <c r="B8512">
        <v>19918</v>
      </c>
      <c r="C8512" s="1">
        <f t="shared" si="132"/>
        <v>550426250</v>
      </c>
    </row>
    <row r="8513" spans="1:3" x14ac:dyDescent="0.2">
      <c r="A8513">
        <v>1</v>
      </c>
      <c r="B8513">
        <v>19913</v>
      </c>
      <c r="C8513" s="1">
        <f t="shared" si="132"/>
        <v>550446163</v>
      </c>
    </row>
    <row r="8514" spans="1:3" x14ac:dyDescent="0.2">
      <c r="A8514">
        <v>1</v>
      </c>
      <c r="B8514">
        <v>19911</v>
      </c>
      <c r="C8514" s="1">
        <f t="shared" si="132"/>
        <v>550466074</v>
      </c>
    </row>
    <row r="8515" spans="1:3" x14ac:dyDescent="0.2">
      <c r="A8515">
        <v>1</v>
      </c>
      <c r="B8515">
        <v>19903</v>
      </c>
      <c r="C8515" s="1">
        <f t="shared" ref="C8515:C8578" si="133">C8514+A8515*B8515</f>
        <v>550485977</v>
      </c>
    </row>
    <row r="8516" spans="1:3" x14ac:dyDescent="0.2">
      <c r="A8516">
        <v>1</v>
      </c>
      <c r="B8516">
        <v>19897</v>
      </c>
      <c r="C8516" s="1">
        <f t="shared" si="133"/>
        <v>550505874</v>
      </c>
    </row>
    <row r="8517" spans="1:3" x14ac:dyDescent="0.2">
      <c r="A8517">
        <v>1</v>
      </c>
      <c r="B8517">
        <v>19896</v>
      </c>
      <c r="C8517" s="1">
        <f t="shared" si="133"/>
        <v>550525770</v>
      </c>
    </row>
    <row r="8518" spans="1:3" x14ac:dyDescent="0.2">
      <c r="A8518">
        <v>1</v>
      </c>
      <c r="B8518">
        <v>19895</v>
      </c>
      <c r="C8518" s="1">
        <f t="shared" si="133"/>
        <v>550545665</v>
      </c>
    </row>
    <row r="8519" spans="1:3" x14ac:dyDescent="0.2">
      <c r="A8519">
        <v>1</v>
      </c>
      <c r="B8519">
        <v>19893</v>
      </c>
      <c r="C8519" s="1">
        <f t="shared" si="133"/>
        <v>550565558</v>
      </c>
    </row>
    <row r="8520" spans="1:3" x14ac:dyDescent="0.2">
      <c r="A8520">
        <v>1</v>
      </c>
      <c r="B8520">
        <v>19892</v>
      </c>
      <c r="C8520" s="1">
        <f t="shared" si="133"/>
        <v>550585450</v>
      </c>
    </row>
    <row r="8521" spans="1:3" x14ac:dyDescent="0.2">
      <c r="A8521">
        <v>1</v>
      </c>
      <c r="B8521">
        <v>19887</v>
      </c>
      <c r="C8521" s="1">
        <f t="shared" si="133"/>
        <v>550605337</v>
      </c>
    </row>
    <row r="8522" spans="1:3" x14ac:dyDescent="0.2">
      <c r="A8522">
        <v>1</v>
      </c>
      <c r="B8522">
        <v>19883</v>
      </c>
      <c r="C8522" s="1">
        <f t="shared" si="133"/>
        <v>550625220</v>
      </c>
    </row>
    <row r="8523" spans="1:3" x14ac:dyDescent="0.2">
      <c r="A8523">
        <v>1</v>
      </c>
      <c r="B8523">
        <v>19882</v>
      </c>
      <c r="C8523" s="1">
        <f t="shared" si="133"/>
        <v>550645102</v>
      </c>
    </row>
    <row r="8524" spans="1:3" x14ac:dyDescent="0.2">
      <c r="A8524">
        <v>3</v>
      </c>
      <c r="B8524">
        <v>19874</v>
      </c>
      <c r="C8524" s="1">
        <f t="shared" si="133"/>
        <v>550704724</v>
      </c>
    </row>
    <row r="8525" spans="1:3" x14ac:dyDescent="0.2">
      <c r="A8525">
        <v>1</v>
      </c>
      <c r="B8525">
        <v>19858</v>
      </c>
      <c r="C8525" s="1">
        <f t="shared" si="133"/>
        <v>550724582</v>
      </c>
    </row>
    <row r="8526" spans="1:3" x14ac:dyDescent="0.2">
      <c r="A8526">
        <v>1</v>
      </c>
      <c r="B8526">
        <v>19857</v>
      </c>
      <c r="C8526" s="1">
        <f t="shared" si="133"/>
        <v>550744439</v>
      </c>
    </row>
    <row r="8527" spans="1:3" x14ac:dyDescent="0.2">
      <c r="A8527">
        <v>1</v>
      </c>
      <c r="B8527">
        <v>19855</v>
      </c>
      <c r="C8527" s="1">
        <f t="shared" si="133"/>
        <v>550764294</v>
      </c>
    </row>
    <row r="8528" spans="1:3" x14ac:dyDescent="0.2">
      <c r="A8528">
        <v>1</v>
      </c>
      <c r="B8528">
        <v>19854</v>
      </c>
      <c r="C8528" s="1">
        <f t="shared" si="133"/>
        <v>550784148</v>
      </c>
    </row>
    <row r="8529" spans="1:3" x14ac:dyDescent="0.2">
      <c r="A8529">
        <v>1</v>
      </c>
      <c r="B8529">
        <v>19852</v>
      </c>
      <c r="C8529" s="1">
        <f t="shared" si="133"/>
        <v>550804000</v>
      </c>
    </row>
    <row r="8530" spans="1:3" x14ac:dyDescent="0.2">
      <c r="A8530">
        <v>1</v>
      </c>
      <c r="B8530">
        <v>19843</v>
      </c>
      <c r="C8530" s="1">
        <f t="shared" si="133"/>
        <v>550823843</v>
      </c>
    </row>
    <row r="8531" spans="1:3" x14ac:dyDescent="0.2">
      <c r="A8531">
        <v>1</v>
      </c>
      <c r="B8531">
        <v>19840</v>
      </c>
      <c r="C8531" s="1">
        <f t="shared" si="133"/>
        <v>550843683</v>
      </c>
    </row>
    <row r="8532" spans="1:3" x14ac:dyDescent="0.2">
      <c r="A8532">
        <v>1</v>
      </c>
      <c r="B8532">
        <v>19833</v>
      </c>
      <c r="C8532" s="1">
        <f t="shared" si="133"/>
        <v>550863516</v>
      </c>
    </row>
    <row r="8533" spans="1:3" x14ac:dyDescent="0.2">
      <c r="A8533">
        <v>1</v>
      </c>
      <c r="B8533">
        <v>19829</v>
      </c>
      <c r="C8533" s="1">
        <f t="shared" si="133"/>
        <v>550883345</v>
      </c>
    </row>
    <row r="8534" spans="1:3" x14ac:dyDescent="0.2">
      <c r="A8534">
        <v>1</v>
      </c>
      <c r="B8534">
        <v>19828</v>
      </c>
      <c r="C8534" s="1">
        <f t="shared" si="133"/>
        <v>550903173</v>
      </c>
    </row>
    <row r="8535" spans="1:3" x14ac:dyDescent="0.2">
      <c r="A8535">
        <v>1</v>
      </c>
      <c r="B8535">
        <v>19825</v>
      </c>
      <c r="C8535" s="1">
        <f t="shared" si="133"/>
        <v>550922998</v>
      </c>
    </row>
    <row r="8536" spans="1:3" x14ac:dyDescent="0.2">
      <c r="A8536">
        <v>1</v>
      </c>
      <c r="B8536">
        <v>19824</v>
      </c>
      <c r="C8536" s="1">
        <f t="shared" si="133"/>
        <v>550942822</v>
      </c>
    </row>
    <row r="8537" spans="1:3" x14ac:dyDescent="0.2">
      <c r="A8537">
        <v>1</v>
      </c>
      <c r="B8537">
        <v>19819</v>
      </c>
      <c r="C8537" s="1">
        <f t="shared" si="133"/>
        <v>550962641</v>
      </c>
    </row>
    <row r="8538" spans="1:3" x14ac:dyDescent="0.2">
      <c r="A8538">
        <v>1</v>
      </c>
      <c r="B8538">
        <v>19817</v>
      </c>
      <c r="C8538" s="1">
        <f t="shared" si="133"/>
        <v>550982458</v>
      </c>
    </row>
    <row r="8539" spans="1:3" x14ac:dyDescent="0.2">
      <c r="A8539">
        <v>1</v>
      </c>
      <c r="B8539">
        <v>19816</v>
      </c>
      <c r="C8539" s="1">
        <f t="shared" si="133"/>
        <v>551002274</v>
      </c>
    </row>
    <row r="8540" spans="1:3" x14ac:dyDescent="0.2">
      <c r="A8540">
        <v>1</v>
      </c>
      <c r="B8540">
        <v>19814</v>
      </c>
      <c r="C8540" s="1">
        <f t="shared" si="133"/>
        <v>551022088</v>
      </c>
    </row>
    <row r="8541" spans="1:3" x14ac:dyDescent="0.2">
      <c r="A8541">
        <v>1</v>
      </c>
      <c r="B8541">
        <v>19813</v>
      </c>
      <c r="C8541" s="1">
        <f t="shared" si="133"/>
        <v>551041901</v>
      </c>
    </row>
    <row r="8542" spans="1:3" x14ac:dyDescent="0.2">
      <c r="A8542">
        <v>1</v>
      </c>
      <c r="B8542">
        <v>19806</v>
      </c>
      <c r="C8542" s="1">
        <f t="shared" si="133"/>
        <v>551061707</v>
      </c>
    </row>
    <row r="8543" spans="1:3" x14ac:dyDescent="0.2">
      <c r="A8543">
        <v>1</v>
      </c>
      <c r="B8543">
        <v>19804</v>
      </c>
      <c r="C8543" s="1">
        <f t="shared" si="133"/>
        <v>551081511</v>
      </c>
    </row>
    <row r="8544" spans="1:3" x14ac:dyDescent="0.2">
      <c r="A8544">
        <v>1</v>
      </c>
      <c r="B8544">
        <v>19799</v>
      </c>
      <c r="C8544" s="1">
        <f t="shared" si="133"/>
        <v>551101310</v>
      </c>
    </row>
    <row r="8545" spans="1:3" x14ac:dyDescent="0.2">
      <c r="A8545">
        <v>1</v>
      </c>
      <c r="B8545">
        <v>19798</v>
      </c>
      <c r="C8545" s="1">
        <f t="shared" si="133"/>
        <v>551121108</v>
      </c>
    </row>
    <row r="8546" spans="1:3" x14ac:dyDescent="0.2">
      <c r="A8546">
        <v>2</v>
      </c>
      <c r="B8546">
        <v>19796</v>
      </c>
      <c r="C8546" s="1">
        <f t="shared" si="133"/>
        <v>551160700</v>
      </c>
    </row>
    <row r="8547" spans="1:3" x14ac:dyDescent="0.2">
      <c r="A8547">
        <v>1</v>
      </c>
      <c r="B8547">
        <v>19794</v>
      </c>
      <c r="C8547" s="1">
        <f t="shared" si="133"/>
        <v>551180494</v>
      </c>
    </row>
    <row r="8548" spans="1:3" x14ac:dyDescent="0.2">
      <c r="A8548">
        <v>1</v>
      </c>
      <c r="B8548">
        <v>19792</v>
      </c>
      <c r="C8548" s="1">
        <f t="shared" si="133"/>
        <v>551200286</v>
      </c>
    </row>
    <row r="8549" spans="1:3" x14ac:dyDescent="0.2">
      <c r="A8549">
        <v>1</v>
      </c>
      <c r="B8549">
        <v>19789</v>
      </c>
      <c r="C8549" s="1">
        <f t="shared" si="133"/>
        <v>551220075</v>
      </c>
    </row>
    <row r="8550" spans="1:3" x14ac:dyDescent="0.2">
      <c r="A8550">
        <v>2</v>
      </c>
      <c r="B8550">
        <v>19788</v>
      </c>
      <c r="C8550" s="1">
        <f t="shared" si="133"/>
        <v>551259651</v>
      </c>
    </row>
    <row r="8551" spans="1:3" x14ac:dyDescent="0.2">
      <c r="A8551">
        <v>1</v>
      </c>
      <c r="B8551">
        <v>19782</v>
      </c>
      <c r="C8551" s="1">
        <f t="shared" si="133"/>
        <v>551279433</v>
      </c>
    </row>
    <row r="8552" spans="1:3" x14ac:dyDescent="0.2">
      <c r="A8552">
        <v>1</v>
      </c>
      <c r="B8552">
        <v>19780</v>
      </c>
      <c r="C8552" s="1">
        <f t="shared" si="133"/>
        <v>551299213</v>
      </c>
    </row>
    <row r="8553" spans="1:3" x14ac:dyDescent="0.2">
      <c r="A8553">
        <v>1</v>
      </c>
      <c r="B8553">
        <v>19776</v>
      </c>
      <c r="C8553" s="1">
        <f t="shared" si="133"/>
        <v>551318989</v>
      </c>
    </row>
    <row r="8554" spans="1:3" x14ac:dyDescent="0.2">
      <c r="A8554">
        <v>1</v>
      </c>
      <c r="B8554">
        <v>19775</v>
      </c>
      <c r="C8554" s="1">
        <f t="shared" si="133"/>
        <v>551338764</v>
      </c>
    </row>
    <row r="8555" spans="1:3" x14ac:dyDescent="0.2">
      <c r="A8555">
        <v>1</v>
      </c>
      <c r="B8555">
        <v>19768</v>
      </c>
      <c r="C8555" s="1">
        <f t="shared" si="133"/>
        <v>551358532</v>
      </c>
    </row>
    <row r="8556" spans="1:3" x14ac:dyDescent="0.2">
      <c r="A8556">
        <v>1</v>
      </c>
      <c r="B8556">
        <v>19763</v>
      </c>
      <c r="C8556" s="1">
        <f t="shared" si="133"/>
        <v>551378295</v>
      </c>
    </row>
    <row r="8557" spans="1:3" x14ac:dyDescent="0.2">
      <c r="A8557">
        <v>1</v>
      </c>
      <c r="B8557">
        <v>19752</v>
      </c>
      <c r="C8557" s="1">
        <f t="shared" si="133"/>
        <v>551398047</v>
      </c>
    </row>
    <row r="8558" spans="1:3" x14ac:dyDescent="0.2">
      <c r="A8558">
        <v>1</v>
      </c>
      <c r="B8558">
        <v>19746</v>
      </c>
      <c r="C8558" s="1">
        <f t="shared" si="133"/>
        <v>551417793</v>
      </c>
    </row>
    <row r="8559" spans="1:3" x14ac:dyDescent="0.2">
      <c r="A8559">
        <v>1</v>
      </c>
      <c r="B8559">
        <v>19743</v>
      </c>
      <c r="C8559" s="1">
        <f t="shared" si="133"/>
        <v>551437536</v>
      </c>
    </row>
    <row r="8560" spans="1:3" x14ac:dyDescent="0.2">
      <c r="A8560">
        <v>1</v>
      </c>
      <c r="B8560">
        <v>19739</v>
      </c>
      <c r="C8560" s="1">
        <f t="shared" si="133"/>
        <v>551457275</v>
      </c>
    </row>
    <row r="8561" spans="1:3" x14ac:dyDescent="0.2">
      <c r="A8561">
        <v>3</v>
      </c>
      <c r="B8561">
        <v>19736</v>
      </c>
      <c r="C8561" s="1">
        <f t="shared" si="133"/>
        <v>551516483</v>
      </c>
    </row>
    <row r="8562" spans="1:3" x14ac:dyDescent="0.2">
      <c r="A8562">
        <v>1</v>
      </c>
      <c r="B8562">
        <v>19735</v>
      </c>
      <c r="C8562" s="1">
        <f t="shared" si="133"/>
        <v>551536218</v>
      </c>
    </row>
    <row r="8563" spans="1:3" x14ac:dyDescent="0.2">
      <c r="A8563">
        <v>1</v>
      </c>
      <c r="B8563">
        <v>19734</v>
      </c>
      <c r="C8563" s="1">
        <f t="shared" si="133"/>
        <v>551555952</v>
      </c>
    </row>
    <row r="8564" spans="1:3" x14ac:dyDescent="0.2">
      <c r="A8564">
        <v>2</v>
      </c>
      <c r="B8564">
        <v>19728</v>
      </c>
      <c r="C8564" s="1">
        <f t="shared" si="133"/>
        <v>551595408</v>
      </c>
    </row>
    <row r="8565" spans="1:3" x14ac:dyDescent="0.2">
      <c r="A8565">
        <v>1</v>
      </c>
      <c r="B8565">
        <v>19725</v>
      </c>
      <c r="C8565" s="1">
        <f t="shared" si="133"/>
        <v>551615133</v>
      </c>
    </row>
    <row r="8566" spans="1:3" x14ac:dyDescent="0.2">
      <c r="A8566">
        <v>2</v>
      </c>
      <c r="B8566">
        <v>19722</v>
      </c>
      <c r="C8566" s="1">
        <f t="shared" si="133"/>
        <v>551654577</v>
      </c>
    </row>
    <row r="8567" spans="1:3" x14ac:dyDescent="0.2">
      <c r="A8567">
        <v>1</v>
      </c>
      <c r="B8567">
        <v>19721</v>
      </c>
      <c r="C8567" s="1">
        <f t="shared" si="133"/>
        <v>551674298</v>
      </c>
    </row>
    <row r="8568" spans="1:3" x14ac:dyDescent="0.2">
      <c r="A8568">
        <v>1</v>
      </c>
      <c r="B8568">
        <v>19716</v>
      </c>
      <c r="C8568" s="1">
        <f t="shared" si="133"/>
        <v>551694014</v>
      </c>
    </row>
    <row r="8569" spans="1:3" x14ac:dyDescent="0.2">
      <c r="A8569">
        <v>1</v>
      </c>
      <c r="B8569">
        <v>19712</v>
      </c>
      <c r="C8569" s="1">
        <f t="shared" si="133"/>
        <v>551713726</v>
      </c>
    </row>
    <row r="8570" spans="1:3" x14ac:dyDescent="0.2">
      <c r="A8570">
        <v>1</v>
      </c>
      <c r="B8570">
        <v>19702</v>
      </c>
      <c r="C8570" s="1">
        <f t="shared" si="133"/>
        <v>551733428</v>
      </c>
    </row>
    <row r="8571" spans="1:3" x14ac:dyDescent="0.2">
      <c r="A8571">
        <v>2</v>
      </c>
      <c r="B8571">
        <v>19701</v>
      </c>
      <c r="C8571" s="1">
        <f t="shared" si="133"/>
        <v>551772830</v>
      </c>
    </row>
    <row r="8572" spans="1:3" x14ac:dyDescent="0.2">
      <c r="A8572">
        <v>1</v>
      </c>
      <c r="B8572">
        <v>19700</v>
      </c>
      <c r="C8572" s="1">
        <f t="shared" si="133"/>
        <v>551792530</v>
      </c>
    </row>
    <row r="8573" spans="1:3" x14ac:dyDescent="0.2">
      <c r="A8573">
        <v>1</v>
      </c>
      <c r="B8573">
        <v>19696</v>
      </c>
      <c r="C8573" s="1">
        <f t="shared" si="133"/>
        <v>551812226</v>
      </c>
    </row>
    <row r="8574" spans="1:3" x14ac:dyDescent="0.2">
      <c r="A8574">
        <v>1</v>
      </c>
      <c r="B8574">
        <v>19693</v>
      </c>
      <c r="C8574" s="1">
        <f t="shared" si="133"/>
        <v>551831919</v>
      </c>
    </row>
    <row r="8575" spans="1:3" x14ac:dyDescent="0.2">
      <c r="A8575">
        <v>1</v>
      </c>
      <c r="B8575">
        <v>19689</v>
      </c>
      <c r="C8575" s="1">
        <f t="shared" si="133"/>
        <v>551851608</v>
      </c>
    </row>
    <row r="8576" spans="1:3" x14ac:dyDescent="0.2">
      <c r="A8576">
        <v>1</v>
      </c>
      <c r="B8576">
        <v>19688</v>
      </c>
      <c r="C8576" s="1">
        <f t="shared" si="133"/>
        <v>551871296</v>
      </c>
    </row>
    <row r="8577" spans="1:3" x14ac:dyDescent="0.2">
      <c r="A8577">
        <v>1</v>
      </c>
      <c r="B8577">
        <v>19685</v>
      </c>
      <c r="C8577" s="1">
        <f t="shared" si="133"/>
        <v>551890981</v>
      </c>
    </row>
    <row r="8578" spans="1:3" x14ac:dyDescent="0.2">
      <c r="A8578">
        <v>2</v>
      </c>
      <c r="B8578">
        <v>19683</v>
      </c>
      <c r="C8578" s="1">
        <f t="shared" si="133"/>
        <v>551930347</v>
      </c>
    </row>
    <row r="8579" spans="1:3" x14ac:dyDescent="0.2">
      <c r="A8579">
        <v>1</v>
      </c>
      <c r="B8579">
        <v>19679</v>
      </c>
      <c r="C8579" s="1">
        <f t="shared" ref="C8579:C8642" si="134">C8578+A8579*B8579</f>
        <v>551950026</v>
      </c>
    </row>
    <row r="8580" spans="1:3" x14ac:dyDescent="0.2">
      <c r="A8580">
        <v>1</v>
      </c>
      <c r="B8580">
        <v>19675</v>
      </c>
      <c r="C8580" s="1">
        <f t="shared" si="134"/>
        <v>551969701</v>
      </c>
    </row>
    <row r="8581" spans="1:3" x14ac:dyDescent="0.2">
      <c r="A8581">
        <v>1</v>
      </c>
      <c r="B8581">
        <v>19671</v>
      </c>
      <c r="C8581" s="1">
        <f t="shared" si="134"/>
        <v>551989372</v>
      </c>
    </row>
    <row r="8582" spans="1:3" x14ac:dyDescent="0.2">
      <c r="A8582">
        <v>1</v>
      </c>
      <c r="B8582">
        <v>19669</v>
      </c>
      <c r="C8582" s="1">
        <f t="shared" si="134"/>
        <v>552009041</v>
      </c>
    </row>
    <row r="8583" spans="1:3" x14ac:dyDescent="0.2">
      <c r="A8583">
        <v>1</v>
      </c>
      <c r="B8583">
        <v>19668</v>
      </c>
      <c r="C8583" s="1">
        <f t="shared" si="134"/>
        <v>552028709</v>
      </c>
    </row>
    <row r="8584" spans="1:3" x14ac:dyDescent="0.2">
      <c r="A8584">
        <v>1</v>
      </c>
      <c r="B8584">
        <v>19667</v>
      </c>
      <c r="C8584" s="1">
        <f t="shared" si="134"/>
        <v>552048376</v>
      </c>
    </row>
    <row r="8585" spans="1:3" x14ac:dyDescent="0.2">
      <c r="A8585">
        <v>1</v>
      </c>
      <c r="B8585">
        <v>19666</v>
      </c>
      <c r="C8585" s="1">
        <f t="shared" si="134"/>
        <v>552068042</v>
      </c>
    </row>
    <row r="8586" spans="1:3" x14ac:dyDescent="0.2">
      <c r="A8586">
        <v>1</v>
      </c>
      <c r="B8586">
        <v>19664</v>
      </c>
      <c r="C8586" s="1">
        <f t="shared" si="134"/>
        <v>552087706</v>
      </c>
    </row>
    <row r="8587" spans="1:3" x14ac:dyDescent="0.2">
      <c r="A8587">
        <v>1</v>
      </c>
      <c r="B8587">
        <v>19656</v>
      </c>
      <c r="C8587" s="1">
        <f t="shared" si="134"/>
        <v>552107362</v>
      </c>
    </row>
    <row r="8588" spans="1:3" x14ac:dyDescent="0.2">
      <c r="A8588">
        <v>1</v>
      </c>
      <c r="B8588">
        <v>19654</v>
      </c>
      <c r="C8588" s="1">
        <f t="shared" si="134"/>
        <v>552127016</v>
      </c>
    </row>
    <row r="8589" spans="1:3" x14ac:dyDescent="0.2">
      <c r="A8589">
        <v>1</v>
      </c>
      <c r="B8589">
        <v>19651</v>
      </c>
      <c r="C8589" s="1">
        <f t="shared" si="134"/>
        <v>552146667</v>
      </c>
    </row>
    <row r="8590" spans="1:3" x14ac:dyDescent="0.2">
      <c r="A8590">
        <v>1</v>
      </c>
      <c r="B8590">
        <v>19649</v>
      </c>
      <c r="C8590" s="1">
        <f t="shared" si="134"/>
        <v>552166316</v>
      </c>
    </row>
    <row r="8591" spans="1:3" x14ac:dyDescent="0.2">
      <c r="A8591">
        <v>1</v>
      </c>
      <c r="B8591">
        <v>19647</v>
      </c>
      <c r="C8591" s="1">
        <f t="shared" si="134"/>
        <v>552185963</v>
      </c>
    </row>
    <row r="8592" spans="1:3" x14ac:dyDescent="0.2">
      <c r="A8592">
        <v>1</v>
      </c>
      <c r="B8592">
        <v>19639</v>
      </c>
      <c r="C8592" s="1">
        <f t="shared" si="134"/>
        <v>552205602</v>
      </c>
    </row>
    <row r="8593" spans="1:3" x14ac:dyDescent="0.2">
      <c r="A8593">
        <v>1</v>
      </c>
      <c r="B8593">
        <v>19638</v>
      </c>
      <c r="C8593" s="1">
        <f t="shared" si="134"/>
        <v>552225240</v>
      </c>
    </row>
    <row r="8594" spans="1:3" x14ac:dyDescent="0.2">
      <c r="A8594">
        <v>1</v>
      </c>
      <c r="B8594">
        <v>19627</v>
      </c>
      <c r="C8594" s="1">
        <f t="shared" si="134"/>
        <v>552244867</v>
      </c>
    </row>
    <row r="8595" spans="1:3" x14ac:dyDescent="0.2">
      <c r="A8595">
        <v>2</v>
      </c>
      <c r="B8595">
        <v>19626</v>
      </c>
      <c r="C8595" s="1">
        <f t="shared" si="134"/>
        <v>552284119</v>
      </c>
    </row>
    <row r="8596" spans="1:3" x14ac:dyDescent="0.2">
      <c r="A8596">
        <v>1</v>
      </c>
      <c r="B8596">
        <v>19625</v>
      </c>
      <c r="C8596" s="1">
        <f t="shared" si="134"/>
        <v>552303744</v>
      </c>
    </row>
    <row r="8597" spans="1:3" x14ac:dyDescent="0.2">
      <c r="A8597">
        <v>1</v>
      </c>
      <c r="B8597">
        <v>19623</v>
      </c>
      <c r="C8597" s="1">
        <f t="shared" si="134"/>
        <v>552323367</v>
      </c>
    </row>
    <row r="8598" spans="1:3" x14ac:dyDescent="0.2">
      <c r="A8598">
        <v>2</v>
      </c>
      <c r="B8598">
        <v>19620</v>
      </c>
      <c r="C8598" s="1">
        <f t="shared" si="134"/>
        <v>552362607</v>
      </c>
    </row>
    <row r="8599" spans="1:3" x14ac:dyDescent="0.2">
      <c r="A8599">
        <v>1</v>
      </c>
      <c r="B8599">
        <v>19619</v>
      </c>
      <c r="C8599" s="1">
        <f t="shared" si="134"/>
        <v>552382226</v>
      </c>
    </row>
    <row r="8600" spans="1:3" x14ac:dyDescent="0.2">
      <c r="A8600">
        <v>1</v>
      </c>
      <c r="B8600">
        <v>19618</v>
      </c>
      <c r="C8600" s="1">
        <f t="shared" si="134"/>
        <v>552401844</v>
      </c>
    </row>
    <row r="8601" spans="1:3" x14ac:dyDescent="0.2">
      <c r="A8601">
        <v>1</v>
      </c>
      <c r="B8601">
        <v>19617</v>
      </c>
      <c r="C8601" s="1">
        <f t="shared" si="134"/>
        <v>552421461</v>
      </c>
    </row>
    <row r="8602" spans="1:3" x14ac:dyDescent="0.2">
      <c r="A8602">
        <v>2</v>
      </c>
      <c r="B8602">
        <v>19615</v>
      </c>
      <c r="C8602" s="1">
        <f t="shared" si="134"/>
        <v>552460691</v>
      </c>
    </row>
    <row r="8603" spans="1:3" x14ac:dyDescent="0.2">
      <c r="A8603">
        <v>1</v>
      </c>
      <c r="B8603">
        <v>19613</v>
      </c>
      <c r="C8603" s="1">
        <f t="shared" si="134"/>
        <v>552480304</v>
      </c>
    </row>
    <row r="8604" spans="1:3" x14ac:dyDescent="0.2">
      <c r="A8604">
        <v>1</v>
      </c>
      <c r="B8604">
        <v>19611</v>
      </c>
      <c r="C8604" s="1">
        <f t="shared" si="134"/>
        <v>552499915</v>
      </c>
    </row>
    <row r="8605" spans="1:3" x14ac:dyDescent="0.2">
      <c r="A8605">
        <v>1</v>
      </c>
      <c r="B8605">
        <v>19610</v>
      </c>
      <c r="C8605" s="1">
        <f t="shared" si="134"/>
        <v>552519525</v>
      </c>
    </row>
    <row r="8606" spans="1:3" x14ac:dyDescent="0.2">
      <c r="A8606">
        <v>1</v>
      </c>
      <c r="B8606">
        <v>19609</v>
      </c>
      <c r="C8606" s="1">
        <f t="shared" si="134"/>
        <v>552539134</v>
      </c>
    </row>
    <row r="8607" spans="1:3" x14ac:dyDescent="0.2">
      <c r="A8607">
        <v>1</v>
      </c>
      <c r="B8607">
        <v>19607</v>
      </c>
      <c r="C8607" s="1">
        <f t="shared" si="134"/>
        <v>552558741</v>
      </c>
    </row>
    <row r="8608" spans="1:3" x14ac:dyDescent="0.2">
      <c r="A8608">
        <v>1</v>
      </c>
      <c r="B8608">
        <v>19605</v>
      </c>
      <c r="C8608" s="1">
        <f t="shared" si="134"/>
        <v>552578346</v>
      </c>
    </row>
    <row r="8609" spans="1:3" x14ac:dyDescent="0.2">
      <c r="A8609">
        <v>1</v>
      </c>
      <c r="B8609">
        <v>19603</v>
      </c>
      <c r="C8609" s="1">
        <f t="shared" si="134"/>
        <v>552597949</v>
      </c>
    </row>
    <row r="8610" spans="1:3" x14ac:dyDescent="0.2">
      <c r="A8610">
        <v>1</v>
      </c>
      <c r="B8610">
        <v>19602</v>
      </c>
      <c r="C8610" s="1">
        <f t="shared" si="134"/>
        <v>552617551</v>
      </c>
    </row>
    <row r="8611" spans="1:3" x14ac:dyDescent="0.2">
      <c r="A8611">
        <v>1</v>
      </c>
      <c r="B8611">
        <v>19598</v>
      </c>
      <c r="C8611" s="1">
        <f t="shared" si="134"/>
        <v>552637149</v>
      </c>
    </row>
    <row r="8612" spans="1:3" x14ac:dyDescent="0.2">
      <c r="A8612">
        <v>1</v>
      </c>
      <c r="B8612">
        <v>19590</v>
      </c>
      <c r="C8612" s="1">
        <f t="shared" si="134"/>
        <v>552656739</v>
      </c>
    </row>
    <row r="8613" spans="1:3" x14ac:dyDescent="0.2">
      <c r="A8613">
        <v>2</v>
      </c>
      <c r="B8613">
        <v>19589</v>
      </c>
      <c r="C8613" s="1">
        <f t="shared" si="134"/>
        <v>552695917</v>
      </c>
    </row>
    <row r="8614" spans="1:3" x14ac:dyDescent="0.2">
      <c r="A8614">
        <v>1</v>
      </c>
      <c r="B8614">
        <v>19575</v>
      </c>
      <c r="C8614" s="1">
        <f t="shared" si="134"/>
        <v>552715492</v>
      </c>
    </row>
    <row r="8615" spans="1:3" x14ac:dyDescent="0.2">
      <c r="A8615">
        <v>1</v>
      </c>
      <c r="B8615">
        <v>19573</v>
      </c>
      <c r="C8615" s="1">
        <f t="shared" si="134"/>
        <v>552735065</v>
      </c>
    </row>
    <row r="8616" spans="1:3" x14ac:dyDescent="0.2">
      <c r="A8616">
        <v>1</v>
      </c>
      <c r="B8616">
        <v>19572</v>
      </c>
      <c r="C8616" s="1">
        <f t="shared" si="134"/>
        <v>552754637</v>
      </c>
    </row>
    <row r="8617" spans="1:3" x14ac:dyDescent="0.2">
      <c r="A8617">
        <v>1</v>
      </c>
      <c r="B8617">
        <v>19565</v>
      </c>
      <c r="C8617" s="1">
        <f t="shared" si="134"/>
        <v>552774202</v>
      </c>
    </row>
    <row r="8618" spans="1:3" x14ac:dyDescent="0.2">
      <c r="A8618">
        <v>1</v>
      </c>
      <c r="B8618">
        <v>19560</v>
      </c>
      <c r="C8618" s="1">
        <f t="shared" si="134"/>
        <v>552793762</v>
      </c>
    </row>
    <row r="8619" spans="1:3" x14ac:dyDescent="0.2">
      <c r="A8619">
        <v>1</v>
      </c>
      <c r="B8619">
        <v>19559</v>
      </c>
      <c r="C8619" s="1">
        <f t="shared" si="134"/>
        <v>552813321</v>
      </c>
    </row>
    <row r="8620" spans="1:3" x14ac:dyDescent="0.2">
      <c r="A8620">
        <v>2</v>
      </c>
      <c r="B8620">
        <v>19554</v>
      </c>
      <c r="C8620" s="1">
        <f t="shared" si="134"/>
        <v>552852429</v>
      </c>
    </row>
    <row r="8621" spans="1:3" x14ac:dyDescent="0.2">
      <c r="A8621">
        <v>1</v>
      </c>
      <c r="B8621">
        <v>19553</v>
      </c>
      <c r="C8621" s="1">
        <f t="shared" si="134"/>
        <v>552871982</v>
      </c>
    </row>
    <row r="8622" spans="1:3" x14ac:dyDescent="0.2">
      <c r="A8622">
        <v>1</v>
      </c>
      <c r="B8622">
        <v>19547</v>
      </c>
      <c r="C8622" s="1">
        <f t="shared" si="134"/>
        <v>552891529</v>
      </c>
    </row>
    <row r="8623" spans="1:3" x14ac:dyDescent="0.2">
      <c r="A8623">
        <v>1</v>
      </c>
      <c r="B8623">
        <v>19542</v>
      </c>
      <c r="C8623" s="1">
        <f t="shared" si="134"/>
        <v>552911071</v>
      </c>
    </row>
    <row r="8624" spans="1:3" x14ac:dyDescent="0.2">
      <c r="A8624">
        <v>1</v>
      </c>
      <c r="B8624">
        <v>19539</v>
      </c>
      <c r="C8624" s="1">
        <f t="shared" si="134"/>
        <v>552930610</v>
      </c>
    </row>
    <row r="8625" spans="1:3" x14ac:dyDescent="0.2">
      <c r="A8625">
        <v>1</v>
      </c>
      <c r="B8625">
        <v>19530</v>
      </c>
      <c r="C8625" s="1">
        <f t="shared" si="134"/>
        <v>552950140</v>
      </c>
    </row>
    <row r="8626" spans="1:3" x14ac:dyDescent="0.2">
      <c r="A8626">
        <v>1</v>
      </c>
      <c r="B8626">
        <v>19527</v>
      </c>
      <c r="C8626" s="1">
        <f t="shared" si="134"/>
        <v>552969667</v>
      </c>
    </row>
    <row r="8627" spans="1:3" x14ac:dyDescent="0.2">
      <c r="A8627">
        <v>1</v>
      </c>
      <c r="B8627">
        <v>19526</v>
      </c>
      <c r="C8627" s="1">
        <f t="shared" si="134"/>
        <v>552989193</v>
      </c>
    </row>
    <row r="8628" spans="1:3" x14ac:dyDescent="0.2">
      <c r="A8628">
        <v>1</v>
      </c>
      <c r="B8628">
        <v>19520</v>
      </c>
      <c r="C8628" s="1">
        <f t="shared" si="134"/>
        <v>553008713</v>
      </c>
    </row>
    <row r="8629" spans="1:3" x14ac:dyDescent="0.2">
      <c r="A8629">
        <v>1</v>
      </c>
      <c r="B8629">
        <v>19519</v>
      </c>
      <c r="C8629" s="1">
        <f t="shared" si="134"/>
        <v>553028232</v>
      </c>
    </row>
    <row r="8630" spans="1:3" x14ac:dyDescent="0.2">
      <c r="A8630">
        <v>1</v>
      </c>
      <c r="B8630">
        <v>19518</v>
      </c>
      <c r="C8630" s="1">
        <f t="shared" si="134"/>
        <v>553047750</v>
      </c>
    </row>
    <row r="8631" spans="1:3" x14ac:dyDescent="0.2">
      <c r="A8631">
        <v>1</v>
      </c>
      <c r="B8631">
        <v>19513</v>
      </c>
      <c r="C8631" s="1">
        <f t="shared" si="134"/>
        <v>553067263</v>
      </c>
    </row>
    <row r="8632" spans="1:3" x14ac:dyDescent="0.2">
      <c r="A8632">
        <v>2</v>
      </c>
      <c r="B8632">
        <v>19511</v>
      </c>
      <c r="C8632" s="1">
        <f t="shared" si="134"/>
        <v>553106285</v>
      </c>
    </row>
    <row r="8633" spans="1:3" x14ac:dyDescent="0.2">
      <c r="A8633">
        <v>1</v>
      </c>
      <c r="B8633">
        <v>19507</v>
      </c>
      <c r="C8633" s="1">
        <f t="shared" si="134"/>
        <v>553125792</v>
      </c>
    </row>
    <row r="8634" spans="1:3" x14ac:dyDescent="0.2">
      <c r="A8634">
        <v>1</v>
      </c>
      <c r="B8634">
        <v>19504</v>
      </c>
      <c r="C8634" s="1">
        <f t="shared" si="134"/>
        <v>553145296</v>
      </c>
    </row>
    <row r="8635" spans="1:3" x14ac:dyDescent="0.2">
      <c r="A8635">
        <v>1</v>
      </c>
      <c r="B8635">
        <v>19503</v>
      </c>
      <c r="C8635" s="1">
        <f t="shared" si="134"/>
        <v>553164799</v>
      </c>
    </row>
    <row r="8636" spans="1:3" x14ac:dyDescent="0.2">
      <c r="A8636">
        <v>1</v>
      </c>
      <c r="B8636">
        <v>19500</v>
      </c>
      <c r="C8636" s="1">
        <f t="shared" si="134"/>
        <v>553184299</v>
      </c>
    </row>
    <row r="8637" spans="1:3" x14ac:dyDescent="0.2">
      <c r="A8637">
        <v>1</v>
      </c>
      <c r="B8637">
        <v>19499</v>
      </c>
      <c r="C8637" s="1">
        <f t="shared" si="134"/>
        <v>553203798</v>
      </c>
    </row>
    <row r="8638" spans="1:3" x14ac:dyDescent="0.2">
      <c r="A8638">
        <v>2</v>
      </c>
      <c r="B8638">
        <v>19497</v>
      </c>
      <c r="C8638" s="1">
        <f t="shared" si="134"/>
        <v>553242792</v>
      </c>
    </row>
    <row r="8639" spans="1:3" x14ac:dyDescent="0.2">
      <c r="A8639">
        <v>1</v>
      </c>
      <c r="B8639">
        <v>19496</v>
      </c>
      <c r="C8639" s="1">
        <f t="shared" si="134"/>
        <v>553262288</v>
      </c>
    </row>
    <row r="8640" spans="1:3" x14ac:dyDescent="0.2">
      <c r="A8640">
        <v>1</v>
      </c>
      <c r="B8640">
        <v>19494</v>
      </c>
      <c r="C8640" s="1">
        <f t="shared" si="134"/>
        <v>553281782</v>
      </c>
    </row>
    <row r="8641" spans="1:3" x14ac:dyDescent="0.2">
      <c r="A8641">
        <v>2</v>
      </c>
      <c r="B8641">
        <v>19492</v>
      </c>
      <c r="C8641" s="1">
        <f t="shared" si="134"/>
        <v>553320766</v>
      </c>
    </row>
    <row r="8642" spans="1:3" x14ac:dyDescent="0.2">
      <c r="A8642">
        <v>1</v>
      </c>
      <c r="B8642">
        <v>19488</v>
      </c>
      <c r="C8642" s="1">
        <f t="shared" si="134"/>
        <v>553340254</v>
      </c>
    </row>
    <row r="8643" spans="1:3" x14ac:dyDescent="0.2">
      <c r="A8643">
        <v>1</v>
      </c>
      <c r="B8643">
        <v>19487</v>
      </c>
      <c r="C8643" s="1">
        <f t="shared" ref="C8643:C8706" si="135">C8642+A8643*B8643</f>
        <v>553359741</v>
      </c>
    </row>
    <row r="8644" spans="1:3" x14ac:dyDescent="0.2">
      <c r="A8644">
        <v>1</v>
      </c>
      <c r="B8644">
        <v>19486</v>
      </c>
      <c r="C8644" s="1">
        <f t="shared" si="135"/>
        <v>553379227</v>
      </c>
    </row>
    <row r="8645" spans="1:3" x14ac:dyDescent="0.2">
      <c r="A8645">
        <v>1</v>
      </c>
      <c r="B8645">
        <v>19485</v>
      </c>
      <c r="C8645" s="1">
        <f t="shared" si="135"/>
        <v>553398712</v>
      </c>
    </row>
    <row r="8646" spans="1:3" x14ac:dyDescent="0.2">
      <c r="A8646">
        <v>1</v>
      </c>
      <c r="B8646">
        <v>19483</v>
      </c>
      <c r="C8646" s="1">
        <f t="shared" si="135"/>
        <v>553418195</v>
      </c>
    </row>
    <row r="8647" spans="1:3" x14ac:dyDescent="0.2">
      <c r="A8647">
        <v>1</v>
      </c>
      <c r="B8647">
        <v>19481</v>
      </c>
      <c r="C8647" s="1">
        <f t="shared" si="135"/>
        <v>553437676</v>
      </c>
    </row>
    <row r="8648" spans="1:3" x14ac:dyDescent="0.2">
      <c r="A8648">
        <v>2</v>
      </c>
      <c r="B8648">
        <v>19477</v>
      </c>
      <c r="C8648" s="1">
        <f t="shared" si="135"/>
        <v>553476630</v>
      </c>
    </row>
    <row r="8649" spans="1:3" x14ac:dyDescent="0.2">
      <c r="A8649">
        <v>2</v>
      </c>
      <c r="B8649">
        <v>19475</v>
      </c>
      <c r="C8649" s="1">
        <f t="shared" si="135"/>
        <v>553515580</v>
      </c>
    </row>
    <row r="8650" spans="1:3" x14ac:dyDescent="0.2">
      <c r="A8650">
        <v>1</v>
      </c>
      <c r="B8650">
        <v>19470</v>
      </c>
      <c r="C8650" s="1">
        <f t="shared" si="135"/>
        <v>553535050</v>
      </c>
    </row>
    <row r="8651" spans="1:3" x14ac:dyDescent="0.2">
      <c r="A8651">
        <v>1</v>
      </c>
      <c r="B8651">
        <v>19466</v>
      </c>
      <c r="C8651" s="1">
        <f t="shared" si="135"/>
        <v>553554516</v>
      </c>
    </row>
    <row r="8652" spans="1:3" x14ac:dyDescent="0.2">
      <c r="A8652">
        <v>2</v>
      </c>
      <c r="B8652">
        <v>19462</v>
      </c>
      <c r="C8652" s="1">
        <f t="shared" si="135"/>
        <v>553593440</v>
      </c>
    </row>
    <row r="8653" spans="1:3" x14ac:dyDescent="0.2">
      <c r="A8653">
        <v>1</v>
      </c>
      <c r="B8653">
        <v>19460</v>
      </c>
      <c r="C8653" s="1">
        <f t="shared" si="135"/>
        <v>553612900</v>
      </c>
    </row>
    <row r="8654" spans="1:3" x14ac:dyDescent="0.2">
      <c r="A8654">
        <v>2</v>
      </c>
      <c r="B8654">
        <v>19456</v>
      </c>
      <c r="C8654" s="1">
        <f t="shared" si="135"/>
        <v>553651812</v>
      </c>
    </row>
    <row r="8655" spans="1:3" x14ac:dyDescent="0.2">
      <c r="A8655">
        <v>1</v>
      </c>
      <c r="B8655">
        <v>19455</v>
      </c>
      <c r="C8655" s="1">
        <f t="shared" si="135"/>
        <v>553671267</v>
      </c>
    </row>
    <row r="8656" spans="1:3" x14ac:dyDescent="0.2">
      <c r="A8656">
        <v>1</v>
      </c>
      <c r="B8656">
        <v>19454</v>
      </c>
      <c r="C8656" s="1">
        <f t="shared" si="135"/>
        <v>553690721</v>
      </c>
    </row>
    <row r="8657" spans="1:3" x14ac:dyDescent="0.2">
      <c r="A8657">
        <v>1</v>
      </c>
      <c r="B8657">
        <v>19453</v>
      </c>
      <c r="C8657" s="1">
        <f t="shared" si="135"/>
        <v>553710174</v>
      </c>
    </row>
    <row r="8658" spans="1:3" x14ac:dyDescent="0.2">
      <c r="A8658">
        <v>2</v>
      </c>
      <c r="B8658">
        <v>19449</v>
      </c>
      <c r="C8658" s="1">
        <f t="shared" si="135"/>
        <v>553749072</v>
      </c>
    </row>
    <row r="8659" spans="1:3" x14ac:dyDescent="0.2">
      <c r="A8659">
        <v>1</v>
      </c>
      <c r="B8659">
        <v>19446</v>
      </c>
      <c r="C8659" s="1">
        <f t="shared" si="135"/>
        <v>553768518</v>
      </c>
    </row>
    <row r="8660" spans="1:3" x14ac:dyDescent="0.2">
      <c r="A8660">
        <v>2</v>
      </c>
      <c r="B8660">
        <v>19445</v>
      </c>
      <c r="C8660" s="1">
        <f t="shared" si="135"/>
        <v>553807408</v>
      </c>
    </row>
    <row r="8661" spans="1:3" x14ac:dyDescent="0.2">
      <c r="A8661">
        <v>1</v>
      </c>
      <c r="B8661">
        <v>19440</v>
      </c>
      <c r="C8661" s="1">
        <f t="shared" si="135"/>
        <v>553826848</v>
      </c>
    </row>
    <row r="8662" spans="1:3" x14ac:dyDescent="0.2">
      <c r="A8662">
        <v>1</v>
      </c>
      <c r="B8662">
        <v>19434</v>
      </c>
      <c r="C8662" s="1">
        <f t="shared" si="135"/>
        <v>553846282</v>
      </c>
    </row>
    <row r="8663" spans="1:3" x14ac:dyDescent="0.2">
      <c r="A8663">
        <v>2</v>
      </c>
      <c r="B8663">
        <v>19428</v>
      </c>
      <c r="C8663" s="1">
        <f t="shared" si="135"/>
        <v>553885138</v>
      </c>
    </row>
    <row r="8664" spans="1:3" x14ac:dyDescent="0.2">
      <c r="A8664">
        <v>1</v>
      </c>
      <c r="B8664">
        <v>19426</v>
      </c>
      <c r="C8664" s="1">
        <f t="shared" si="135"/>
        <v>553904564</v>
      </c>
    </row>
    <row r="8665" spans="1:3" x14ac:dyDescent="0.2">
      <c r="A8665">
        <v>1</v>
      </c>
      <c r="B8665">
        <v>19421</v>
      </c>
      <c r="C8665" s="1">
        <f t="shared" si="135"/>
        <v>553923985</v>
      </c>
    </row>
    <row r="8666" spans="1:3" x14ac:dyDescent="0.2">
      <c r="A8666">
        <v>1</v>
      </c>
      <c r="B8666">
        <v>19419</v>
      </c>
      <c r="C8666" s="1">
        <f t="shared" si="135"/>
        <v>553943404</v>
      </c>
    </row>
    <row r="8667" spans="1:3" x14ac:dyDescent="0.2">
      <c r="A8667">
        <v>1</v>
      </c>
      <c r="B8667">
        <v>19418</v>
      </c>
      <c r="C8667" s="1">
        <f t="shared" si="135"/>
        <v>553962822</v>
      </c>
    </row>
    <row r="8668" spans="1:3" x14ac:dyDescent="0.2">
      <c r="A8668">
        <v>1</v>
      </c>
      <c r="B8668">
        <v>19413</v>
      </c>
      <c r="C8668" s="1">
        <f t="shared" si="135"/>
        <v>553982235</v>
      </c>
    </row>
    <row r="8669" spans="1:3" x14ac:dyDescent="0.2">
      <c r="A8669">
        <v>1</v>
      </c>
      <c r="B8669">
        <v>19406</v>
      </c>
      <c r="C8669" s="1">
        <f t="shared" si="135"/>
        <v>554001641</v>
      </c>
    </row>
    <row r="8670" spans="1:3" x14ac:dyDescent="0.2">
      <c r="A8670">
        <v>1</v>
      </c>
      <c r="B8670">
        <v>19405</v>
      </c>
      <c r="C8670" s="1">
        <f t="shared" si="135"/>
        <v>554021046</v>
      </c>
    </row>
    <row r="8671" spans="1:3" x14ac:dyDescent="0.2">
      <c r="A8671">
        <v>2</v>
      </c>
      <c r="B8671">
        <v>19400</v>
      </c>
      <c r="C8671" s="1">
        <f t="shared" si="135"/>
        <v>554059846</v>
      </c>
    </row>
    <row r="8672" spans="1:3" x14ac:dyDescent="0.2">
      <c r="A8672">
        <v>1</v>
      </c>
      <c r="B8672">
        <v>19399</v>
      </c>
      <c r="C8672" s="1">
        <f t="shared" si="135"/>
        <v>554079245</v>
      </c>
    </row>
    <row r="8673" spans="1:3" x14ac:dyDescent="0.2">
      <c r="A8673">
        <v>2</v>
      </c>
      <c r="B8673">
        <v>19395</v>
      </c>
      <c r="C8673" s="1">
        <f t="shared" si="135"/>
        <v>554118035</v>
      </c>
    </row>
    <row r="8674" spans="1:3" x14ac:dyDescent="0.2">
      <c r="A8674">
        <v>1</v>
      </c>
      <c r="B8674">
        <v>19383</v>
      </c>
      <c r="C8674" s="1">
        <f t="shared" si="135"/>
        <v>554137418</v>
      </c>
    </row>
    <row r="8675" spans="1:3" x14ac:dyDescent="0.2">
      <c r="A8675">
        <v>1</v>
      </c>
      <c r="B8675">
        <v>19380</v>
      </c>
      <c r="C8675" s="1">
        <f t="shared" si="135"/>
        <v>554156798</v>
      </c>
    </row>
    <row r="8676" spans="1:3" x14ac:dyDescent="0.2">
      <c r="A8676">
        <v>2</v>
      </c>
      <c r="B8676">
        <v>19379</v>
      </c>
      <c r="C8676" s="1">
        <f t="shared" si="135"/>
        <v>554195556</v>
      </c>
    </row>
    <row r="8677" spans="1:3" x14ac:dyDescent="0.2">
      <c r="A8677">
        <v>1</v>
      </c>
      <c r="B8677">
        <v>19378</v>
      </c>
      <c r="C8677" s="1">
        <f t="shared" si="135"/>
        <v>554214934</v>
      </c>
    </row>
    <row r="8678" spans="1:3" x14ac:dyDescent="0.2">
      <c r="A8678">
        <v>1</v>
      </c>
      <c r="B8678">
        <v>19375</v>
      </c>
      <c r="C8678" s="1">
        <f t="shared" si="135"/>
        <v>554234309</v>
      </c>
    </row>
    <row r="8679" spans="1:3" x14ac:dyDescent="0.2">
      <c r="A8679">
        <v>1</v>
      </c>
      <c r="B8679">
        <v>19369</v>
      </c>
      <c r="C8679" s="1">
        <f t="shared" si="135"/>
        <v>554253678</v>
      </c>
    </row>
    <row r="8680" spans="1:3" x14ac:dyDescent="0.2">
      <c r="A8680">
        <v>2</v>
      </c>
      <c r="B8680">
        <v>19368</v>
      </c>
      <c r="C8680" s="1">
        <f t="shared" si="135"/>
        <v>554292414</v>
      </c>
    </row>
    <row r="8681" spans="1:3" x14ac:dyDescent="0.2">
      <c r="A8681">
        <v>1</v>
      </c>
      <c r="B8681">
        <v>19363</v>
      </c>
      <c r="C8681" s="1">
        <f t="shared" si="135"/>
        <v>554311777</v>
      </c>
    </row>
    <row r="8682" spans="1:3" x14ac:dyDescent="0.2">
      <c r="A8682">
        <v>1</v>
      </c>
      <c r="B8682">
        <v>19361</v>
      </c>
      <c r="C8682" s="1">
        <f t="shared" si="135"/>
        <v>554331138</v>
      </c>
    </row>
    <row r="8683" spans="1:3" x14ac:dyDescent="0.2">
      <c r="A8683">
        <v>2</v>
      </c>
      <c r="B8683">
        <v>19358</v>
      </c>
      <c r="C8683" s="1">
        <f t="shared" si="135"/>
        <v>554369854</v>
      </c>
    </row>
    <row r="8684" spans="1:3" x14ac:dyDescent="0.2">
      <c r="A8684">
        <v>1</v>
      </c>
      <c r="B8684">
        <v>19357</v>
      </c>
      <c r="C8684" s="1">
        <f t="shared" si="135"/>
        <v>554389211</v>
      </c>
    </row>
    <row r="8685" spans="1:3" x14ac:dyDescent="0.2">
      <c r="A8685">
        <v>1</v>
      </c>
      <c r="B8685">
        <v>19354</v>
      </c>
      <c r="C8685" s="1">
        <f t="shared" si="135"/>
        <v>554408565</v>
      </c>
    </row>
    <row r="8686" spans="1:3" x14ac:dyDescent="0.2">
      <c r="A8686">
        <v>2</v>
      </c>
      <c r="B8686">
        <v>19351</v>
      </c>
      <c r="C8686" s="1">
        <f t="shared" si="135"/>
        <v>554447267</v>
      </c>
    </row>
    <row r="8687" spans="1:3" x14ac:dyDescent="0.2">
      <c r="A8687">
        <v>1</v>
      </c>
      <c r="B8687">
        <v>19348</v>
      </c>
      <c r="C8687" s="1">
        <f t="shared" si="135"/>
        <v>554466615</v>
      </c>
    </row>
    <row r="8688" spans="1:3" x14ac:dyDescent="0.2">
      <c r="A8688">
        <v>1</v>
      </c>
      <c r="B8688">
        <v>19344</v>
      </c>
      <c r="C8688" s="1">
        <f t="shared" si="135"/>
        <v>554485959</v>
      </c>
    </row>
    <row r="8689" spans="1:3" x14ac:dyDescent="0.2">
      <c r="A8689">
        <v>1</v>
      </c>
      <c r="B8689">
        <v>19341</v>
      </c>
      <c r="C8689" s="1">
        <f t="shared" si="135"/>
        <v>554505300</v>
      </c>
    </row>
    <row r="8690" spans="1:3" x14ac:dyDescent="0.2">
      <c r="A8690">
        <v>1</v>
      </c>
      <c r="B8690">
        <v>19338</v>
      </c>
      <c r="C8690" s="1">
        <f t="shared" si="135"/>
        <v>554524638</v>
      </c>
    </row>
    <row r="8691" spans="1:3" x14ac:dyDescent="0.2">
      <c r="A8691">
        <v>1</v>
      </c>
      <c r="B8691">
        <v>19333</v>
      </c>
      <c r="C8691" s="1">
        <f t="shared" si="135"/>
        <v>554543971</v>
      </c>
    </row>
    <row r="8692" spans="1:3" x14ac:dyDescent="0.2">
      <c r="A8692">
        <v>1</v>
      </c>
      <c r="B8692">
        <v>19332</v>
      </c>
      <c r="C8692" s="1">
        <f t="shared" si="135"/>
        <v>554563303</v>
      </c>
    </row>
    <row r="8693" spans="1:3" x14ac:dyDescent="0.2">
      <c r="A8693">
        <v>1</v>
      </c>
      <c r="B8693">
        <v>19328</v>
      </c>
      <c r="C8693" s="1">
        <f t="shared" si="135"/>
        <v>554582631</v>
      </c>
    </row>
    <row r="8694" spans="1:3" x14ac:dyDescent="0.2">
      <c r="A8694">
        <v>1</v>
      </c>
      <c r="B8694">
        <v>19326</v>
      </c>
      <c r="C8694" s="1">
        <f t="shared" si="135"/>
        <v>554601957</v>
      </c>
    </row>
    <row r="8695" spans="1:3" x14ac:dyDescent="0.2">
      <c r="A8695">
        <v>1</v>
      </c>
      <c r="B8695">
        <v>19324</v>
      </c>
      <c r="C8695" s="1">
        <f t="shared" si="135"/>
        <v>554621281</v>
      </c>
    </row>
    <row r="8696" spans="1:3" x14ac:dyDescent="0.2">
      <c r="A8696">
        <v>1</v>
      </c>
      <c r="B8696">
        <v>19322</v>
      </c>
      <c r="C8696" s="1">
        <f t="shared" si="135"/>
        <v>554640603</v>
      </c>
    </row>
    <row r="8697" spans="1:3" x14ac:dyDescent="0.2">
      <c r="A8697">
        <v>1</v>
      </c>
      <c r="B8697">
        <v>19321</v>
      </c>
      <c r="C8697" s="1">
        <f t="shared" si="135"/>
        <v>554659924</v>
      </c>
    </row>
    <row r="8698" spans="1:3" x14ac:dyDescent="0.2">
      <c r="A8698">
        <v>1</v>
      </c>
      <c r="B8698">
        <v>19319</v>
      </c>
      <c r="C8698" s="1">
        <f t="shared" si="135"/>
        <v>554679243</v>
      </c>
    </row>
    <row r="8699" spans="1:3" x14ac:dyDescent="0.2">
      <c r="A8699">
        <v>1</v>
      </c>
      <c r="B8699">
        <v>19314</v>
      </c>
      <c r="C8699" s="1">
        <f t="shared" si="135"/>
        <v>554698557</v>
      </c>
    </row>
    <row r="8700" spans="1:3" x14ac:dyDescent="0.2">
      <c r="A8700">
        <v>1</v>
      </c>
      <c r="B8700">
        <v>19309</v>
      </c>
      <c r="C8700" s="1">
        <f t="shared" si="135"/>
        <v>554717866</v>
      </c>
    </row>
    <row r="8701" spans="1:3" x14ac:dyDescent="0.2">
      <c r="A8701">
        <v>1</v>
      </c>
      <c r="B8701">
        <v>19303</v>
      </c>
      <c r="C8701" s="1">
        <f t="shared" si="135"/>
        <v>554737169</v>
      </c>
    </row>
    <row r="8702" spans="1:3" x14ac:dyDescent="0.2">
      <c r="A8702">
        <v>2</v>
      </c>
      <c r="B8702">
        <v>19299</v>
      </c>
      <c r="C8702" s="1">
        <f t="shared" si="135"/>
        <v>554775767</v>
      </c>
    </row>
    <row r="8703" spans="1:3" x14ac:dyDescent="0.2">
      <c r="A8703">
        <v>1</v>
      </c>
      <c r="B8703">
        <v>19298</v>
      </c>
      <c r="C8703" s="1">
        <f t="shared" si="135"/>
        <v>554795065</v>
      </c>
    </row>
    <row r="8704" spans="1:3" x14ac:dyDescent="0.2">
      <c r="A8704">
        <v>1</v>
      </c>
      <c r="B8704">
        <v>19296</v>
      </c>
      <c r="C8704" s="1">
        <f t="shared" si="135"/>
        <v>554814361</v>
      </c>
    </row>
    <row r="8705" spans="1:3" x14ac:dyDescent="0.2">
      <c r="A8705">
        <v>1</v>
      </c>
      <c r="B8705">
        <v>19294</v>
      </c>
      <c r="C8705" s="1">
        <f t="shared" si="135"/>
        <v>554833655</v>
      </c>
    </row>
    <row r="8706" spans="1:3" x14ac:dyDescent="0.2">
      <c r="A8706">
        <v>1</v>
      </c>
      <c r="B8706">
        <v>19290</v>
      </c>
      <c r="C8706" s="1">
        <f t="shared" si="135"/>
        <v>554852945</v>
      </c>
    </row>
    <row r="8707" spans="1:3" x14ac:dyDescent="0.2">
      <c r="A8707">
        <v>1</v>
      </c>
      <c r="B8707">
        <v>19286</v>
      </c>
      <c r="C8707" s="1">
        <f t="shared" ref="C8707:C8770" si="136">C8706+A8707*B8707</f>
        <v>554872231</v>
      </c>
    </row>
    <row r="8708" spans="1:3" x14ac:dyDescent="0.2">
      <c r="A8708">
        <v>1</v>
      </c>
      <c r="B8708">
        <v>19283</v>
      </c>
      <c r="C8708" s="1">
        <f t="shared" si="136"/>
        <v>554891514</v>
      </c>
    </row>
    <row r="8709" spans="1:3" x14ac:dyDescent="0.2">
      <c r="A8709">
        <v>2</v>
      </c>
      <c r="B8709">
        <v>19279</v>
      </c>
      <c r="C8709" s="1">
        <f t="shared" si="136"/>
        <v>554930072</v>
      </c>
    </row>
    <row r="8710" spans="1:3" x14ac:dyDescent="0.2">
      <c r="A8710">
        <v>1</v>
      </c>
      <c r="B8710">
        <v>19277</v>
      </c>
      <c r="C8710" s="1">
        <f t="shared" si="136"/>
        <v>554949349</v>
      </c>
    </row>
    <row r="8711" spans="1:3" x14ac:dyDescent="0.2">
      <c r="A8711">
        <v>1</v>
      </c>
      <c r="B8711">
        <v>19276</v>
      </c>
      <c r="C8711" s="1">
        <f t="shared" si="136"/>
        <v>554968625</v>
      </c>
    </row>
    <row r="8712" spans="1:3" x14ac:dyDescent="0.2">
      <c r="A8712">
        <v>1</v>
      </c>
      <c r="B8712">
        <v>19275</v>
      </c>
      <c r="C8712" s="1">
        <f t="shared" si="136"/>
        <v>554987900</v>
      </c>
    </row>
    <row r="8713" spans="1:3" x14ac:dyDescent="0.2">
      <c r="A8713">
        <v>3</v>
      </c>
      <c r="B8713">
        <v>19268</v>
      </c>
      <c r="C8713" s="1">
        <f t="shared" si="136"/>
        <v>555045704</v>
      </c>
    </row>
    <row r="8714" spans="1:3" x14ac:dyDescent="0.2">
      <c r="A8714">
        <v>2</v>
      </c>
      <c r="B8714">
        <v>19262</v>
      </c>
      <c r="C8714" s="1">
        <f t="shared" si="136"/>
        <v>555084228</v>
      </c>
    </row>
    <row r="8715" spans="1:3" x14ac:dyDescent="0.2">
      <c r="A8715">
        <v>1</v>
      </c>
      <c r="B8715">
        <v>19258</v>
      </c>
      <c r="C8715" s="1">
        <f t="shared" si="136"/>
        <v>555103486</v>
      </c>
    </row>
    <row r="8716" spans="1:3" x14ac:dyDescent="0.2">
      <c r="A8716">
        <v>1</v>
      </c>
      <c r="B8716">
        <v>19249</v>
      </c>
      <c r="C8716" s="1">
        <f t="shared" si="136"/>
        <v>555122735</v>
      </c>
    </row>
    <row r="8717" spans="1:3" x14ac:dyDescent="0.2">
      <c r="A8717">
        <v>1</v>
      </c>
      <c r="B8717">
        <v>19247</v>
      </c>
      <c r="C8717" s="1">
        <f t="shared" si="136"/>
        <v>555141982</v>
      </c>
    </row>
    <row r="8718" spans="1:3" x14ac:dyDescent="0.2">
      <c r="A8718">
        <v>1</v>
      </c>
      <c r="B8718">
        <v>19240</v>
      </c>
      <c r="C8718" s="1">
        <f t="shared" si="136"/>
        <v>555161222</v>
      </c>
    </row>
    <row r="8719" spans="1:3" x14ac:dyDescent="0.2">
      <c r="A8719">
        <v>1</v>
      </c>
      <c r="B8719">
        <v>19239</v>
      </c>
      <c r="C8719" s="1">
        <f t="shared" si="136"/>
        <v>555180461</v>
      </c>
    </row>
    <row r="8720" spans="1:3" x14ac:dyDescent="0.2">
      <c r="A8720">
        <v>1</v>
      </c>
      <c r="B8720">
        <v>19235</v>
      </c>
      <c r="C8720" s="1">
        <f t="shared" si="136"/>
        <v>555199696</v>
      </c>
    </row>
    <row r="8721" spans="1:3" x14ac:dyDescent="0.2">
      <c r="A8721">
        <v>1</v>
      </c>
      <c r="B8721">
        <v>19225</v>
      </c>
      <c r="C8721" s="1">
        <f t="shared" si="136"/>
        <v>555218921</v>
      </c>
    </row>
    <row r="8722" spans="1:3" x14ac:dyDescent="0.2">
      <c r="A8722">
        <v>1</v>
      </c>
      <c r="B8722">
        <v>19224</v>
      </c>
      <c r="C8722" s="1">
        <f t="shared" si="136"/>
        <v>555238145</v>
      </c>
    </row>
    <row r="8723" spans="1:3" x14ac:dyDescent="0.2">
      <c r="A8723">
        <v>1</v>
      </c>
      <c r="B8723">
        <v>19223</v>
      </c>
      <c r="C8723" s="1">
        <f t="shared" si="136"/>
        <v>555257368</v>
      </c>
    </row>
    <row r="8724" spans="1:3" x14ac:dyDescent="0.2">
      <c r="A8724">
        <v>1</v>
      </c>
      <c r="B8724">
        <v>19221</v>
      </c>
      <c r="C8724" s="1">
        <f t="shared" si="136"/>
        <v>555276589</v>
      </c>
    </row>
    <row r="8725" spans="1:3" x14ac:dyDescent="0.2">
      <c r="A8725">
        <v>1</v>
      </c>
      <c r="B8725">
        <v>19217</v>
      </c>
      <c r="C8725" s="1">
        <f t="shared" si="136"/>
        <v>555295806</v>
      </c>
    </row>
    <row r="8726" spans="1:3" x14ac:dyDescent="0.2">
      <c r="A8726">
        <v>1</v>
      </c>
      <c r="B8726">
        <v>19216</v>
      </c>
      <c r="C8726" s="1">
        <f t="shared" si="136"/>
        <v>555315022</v>
      </c>
    </row>
    <row r="8727" spans="1:3" x14ac:dyDescent="0.2">
      <c r="A8727">
        <v>2</v>
      </c>
      <c r="B8727">
        <v>19208</v>
      </c>
      <c r="C8727" s="1">
        <f t="shared" si="136"/>
        <v>555353438</v>
      </c>
    </row>
    <row r="8728" spans="1:3" x14ac:dyDescent="0.2">
      <c r="A8728">
        <v>1</v>
      </c>
      <c r="B8728">
        <v>19207</v>
      </c>
      <c r="C8728" s="1">
        <f t="shared" si="136"/>
        <v>555372645</v>
      </c>
    </row>
    <row r="8729" spans="1:3" x14ac:dyDescent="0.2">
      <c r="A8729">
        <v>1</v>
      </c>
      <c r="B8729">
        <v>19201</v>
      </c>
      <c r="C8729" s="1">
        <f t="shared" si="136"/>
        <v>555391846</v>
      </c>
    </row>
    <row r="8730" spans="1:3" x14ac:dyDescent="0.2">
      <c r="A8730">
        <v>1</v>
      </c>
      <c r="B8730">
        <v>19195</v>
      </c>
      <c r="C8730" s="1">
        <f t="shared" si="136"/>
        <v>555411041</v>
      </c>
    </row>
    <row r="8731" spans="1:3" x14ac:dyDescent="0.2">
      <c r="A8731">
        <v>1</v>
      </c>
      <c r="B8731">
        <v>19194</v>
      </c>
      <c r="C8731" s="1">
        <f t="shared" si="136"/>
        <v>555430235</v>
      </c>
    </row>
    <row r="8732" spans="1:3" x14ac:dyDescent="0.2">
      <c r="A8732">
        <v>1</v>
      </c>
      <c r="B8732">
        <v>19190</v>
      </c>
      <c r="C8732" s="1">
        <f t="shared" si="136"/>
        <v>555449425</v>
      </c>
    </row>
    <row r="8733" spans="1:3" x14ac:dyDescent="0.2">
      <c r="A8733">
        <v>2</v>
      </c>
      <c r="B8733">
        <v>19188</v>
      </c>
      <c r="C8733" s="1">
        <f t="shared" si="136"/>
        <v>555487801</v>
      </c>
    </row>
    <row r="8734" spans="1:3" x14ac:dyDescent="0.2">
      <c r="A8734">
        <v>1</v>
      </c>
      <c r="B8734">
        <v>19187</v>
      </c>
      <c r="C8734" s="1">
        <f t="shared" si="136"/>
        <v>555506988</v>
      </c>
    </row>
    <row r="8735" spans="1:3" x14ac:dyDescent="0.2">
      <c r="A8735">
        <v>1</v>
      </c>
      <c r="B8735">
        <v>19185</v>
      </c>
      <c r="C8735" s="1">
        <f t="shared" si="136"/>
        <v>555526173</v>
      </c>
    </row>
    <row r="8736" spans="1:3" x14ac:dyDescent="0.2">
      <c r="A8736">
        <v>1</v>
      </c>
      <c r="B8736">
        <v>19183</v>
      </c>
      <c r="C8736" s="1">
        <f t="shared" si="136"/>
        <v>555545356</v>
      </c>
    </row>
    <row r="8737" spans="1:3" x14ac:dyDescent="0.2">
      <c r="A8737">
        <v>1</v>
      </c>
      <c r="B8737">
        <v>19174</v>
      </c>
      <c r="C8737" s="1">
        <f t="shared" si="136"/>
        <v>555564530</v>
      </c>
    </row>
    <row r="8738" spans="1:3" x14ac:dyDescent="0.2">
      <c r="A8738">
        <v>1</v>
      </c>
      <c r="B8738">
        <v>19168</v>
      </c>
      <c r="C8738" s="1">
        <f t="shared" si="136"/>
        <v>555583698</v>
      </c>
    </row>
    <row r="8739" spans="1:3" x14ac:dyDescent="0.2">
      <c r="A8739">
        <v>2</v>
      </c>
      <c r="B8739">
        <v>19165</v>
      </c>
      <c r="C8739" s="1">
        <f t="shared" si="136"/>
        <v>555622028</v>
      </c>
    </row>
    <row r="8740" spans="1:3" x14ac:dyDescent="0.2">
      <c r="A8740">
        <v>1</v>
      </c>
      <c r="B8740">
        <v>19160</v>
      </c>
      <c r="C8740" s="1">
        <f t="shared" si="136"/>
        <v>555641188</v>
      </c>
    </row>
    <row r="8741" spans="1:3" x14ac:dyDescent="0.2">
      <c r="A8741">
        <v>2</v>
      </c>
      <c r="B8741">
        <v>19159</v>
      </c>
      <c r="C8741" s="1">
        <f t="shared" si="136"/>
        <v>555679506</v>
      </c>
    </row>
    <row r="8742" spans="1:3" x14ac:dyDescent="0.2">
      <c r="A8742">
        <v>1</v>
      </c>
      <c r="B8742">
        <v>19157</v>
      </c>
      <c r="C8742" s="1">
        <f t="shared" si="136"/>
        <v>555698663</v>
      </c>
    </row>
    <row r="8743" spans="1:3" x14ac:dyDescent="0.2">
      <c r="A8743">
        <v>1</v>
      </c>
      <c r="B8743">
        <v>19156</v>
      </c>
      <c r="C8743" s="1">
        <f t="shared" si="136"/>
        <v>555717819</v>
      </c>
    </row>
    <row r="8744" spans="1:3" x14ac:dyDescent="0.2">
      <c r="A8744">
        <v>2</v>
      </c>
      <c r="B8744">
        <v>19152</v>
      </c>
      <c r="C8744" s="1">
        <f t="shared" si="136"/>
        <v>555756123</v>
      </c>
    </row>
    <row r="8745" spans="1:3" x14ac:dyDescent="0.2">
      <c r="A8745">
        <v>1</v>
      </c>
      <c r="B8745">
        <v>19151</v>
      </c>
      <c r="C8745" s="1">
        <f t="shared" si="136"/>
        <v>555775274</v>
      </c>
    </row>
    <row r="8746" spans="1:3" x14ac:dyDescent="0.2">
      <c r="A8746">
        <v>1</v>
      </c>
      <c r="B8746">
        <v>19149</v>
      </c>
      <c r="C8746" s="1">
        <f t="shared" si="136"/>
        <v>555794423</v>
      </c>
    </row>
    <row r="8747" spans="1:3" x14ac:dyDescent="0.2">
      <c r="A8747">
        <v>1</v>
      </c>
      <c r="B8747">
        <v>19147</v>
      </c>
      <c r="C8747" s="1">
        <f t="shared" si="136"/>
        <v>555813570</v>
      </c>
    </row>
    <row r="8748" spans="1:3" x14ac:dyDescent="0.2">
      <c r="A8748">
        <v>1</v>
      </c>
      <c r="B8748">
        <v>19145</v>
      </c>
      <c r="C8748" s="1">
        <f t="shared" si="136"/>
        <v>555832715</v>
      </c>
    </row>
    <row r="8749" spans="1:3" x14ac:dyDescent="0.2">
      <c r="A8749">
        <v>1</v>
      </c>
      <c r="B8749">
        <v>19138</v>
      </c>
      <c r="C8749" s="1">
        <f t="shared" si="136"/>
        <v>555851853</v>
      </c>
    </row>
    <row r="8750" spans="1:3" x14ac:dyDescent="0.2">
      <c r="A8750">
        <v>1</v>
      </c>
      <c r="B8750">
        <v>19133</v>
      </c>
      <c r="C8750" s="1">
        <f t="shared" si="136"/>
        <v>555870986</v>
      </c>
    </row>
    <row r="8751" spans="1:3" x14ac:dyDescent="0.2">
      <c r="A8751">
        <v>1</v>
      </c>
      <c r="B8751">
        <v>19128</v>
      </c>
      <c r="C8751" s="1">
        <f t="shared" si="136"/>
        <v>555890114</v>
      </c>
    </row>
    <row r="8752" spans="1:3" x14ac:dyDescent="0.2">
      <c r="A8752">
        <v>1</v>
      </c>
      <c r="B8752">
        <v>19126</v>
      </c>
      <c r="C8752" s="1">
        <f t="shared" si="136"/>
        <v>555909240</v>
      </c>
    </row>
    <row r="8753" spans="1:3" x14ac:dyDescent="0.2">
      <c r="A8753">
        <v>1</v>
      </c>
      <c r="B8753">
        <v>19123</v>
      </c>
      <c r="C8753" s="1">
        <f t="shared" si="136"/>
        <v>555928363</v>
      </c>
    </row>
    <row r="8754" spans="1:3" x14ac:dyDescent="0.2">
      <c r="A8754">
        <v>2</v>
      </c>
      <c r="B8754">
        <v>19121</v>
      </c>
      <c r="C8754" s="1">
        <f t="shared" si="136"/>
        <v>555966605</v>
      </c>
    </row>
    <row r="8755" spans="1:3" x14ac:dyDescent="0.2">
      <c r="A8755">
        <v>1</v>
      </c>
      <c r="B8755">
        <v>19106</v>
      </c>
      <c r="C8755" s="1">
        <f t="shared" si="136"/>
        <v>555985711</v>
      </c>
    </row>
    <row r="8756" spans="1:3" x14ac:dyDescent="0.2">
      <c r="A8756">
        <v>1</v>
      </c>
      <c r="B8756">
        <v>19104</v>
      </c>
      <c r="C8756" s="1">
        <f t="shared" si="136"/>
        <v>556004815</v>
      </c>
    </row>
    <row r="8757" spans="1:3" x14ac:dyDescent="0.2">
      <c r="A8757">
        <v>1</v>
      </c>
      <c r="B8757">
        <v>19099</v>
      </c>
      <c r="C8757" s="1">
        <f t="shared" si="136"/>
        <v>556023914</v>
      </c>
    </row>
    <row r="8758" spans="1:3" x14ac:dyDescent="0.2">
      <c r="A8758">
        <v>1</v>
      </c>
      <c r="B8758">
        <v>19096</v>
      </c>
      <c r="C8758" s="1">
        <f t="shared" si="136"/>
        <v>556043010</v>
      </c>
    </row>
    <row r="8759" spans="1:3" x14ac:dyDescent="0.2">
      <c r="A8759">
        <v>1</v>
      </c>
      <c r="B8759">
        <v>19095</v>
      </c>
      <c r="C8759" s="1">
        <f t="shared" si="136"/>
        <v>556062105</v>
      </c>
    </row>
    <row r="8760" spans="1:3" x14ac:dyDescent="0.2">
      <c r="A8760">
        <v>1</v>
      </c>
      <c r="B8760">
        <v>19092</v>
      </c>
      <c r="C8760" s="1">
        <f t="shared" si="136"/>
        <v>556081197</v>
      </c>
    </row>
    <row r="8761" spans="1:3" x14ac:dyDescent="0.2">
      <c r="A8761">
        <v>1</v>
      </c>
      <c r="B8761">
        <v>19085</v>
      </c>
      <c r="C8761" s="1">
        <f t="shared" si="136"/>
        <v>556100282</v>
      </c>
    </row>
    <row r="8762" spans="1:3" x14ac:dyDescent="0.2">
      <c r="A8762">
        <v>1</v>
      </c>
      <c r="B8762">
        <v>19083</v>
      </c>
      <c r="C8762" s="1">
        <f t="shared" si="136"/>
        <v>556119365</v>
      </c>
    </row>
    <row r="8763" spans="1:3" x14ac:dyDescent="0.2">
      <c r="A8763">
        <v>1</v>
      </c>
      <c r="B8763">
        <v>19077</v>
      </c>
      <c r="C8763" s="1">
        <f t="shared" si="136"/>
        <v>556138442</v>
      </c>
    </row>
    <row r="8764" spans="1:3" x14ac:dyDescent="0.2">
      <c r="A8764">
        <v>2</v>
      </c>
      <c r="B8764">
        <v>19070</v>
      </c>
      <c r="C8764" s="1">
        <f t="shared" si="136"/>
        <v>556176582</v>
      </c>
    </row>
    <row r="8765" spans="1:3" x14ac:dyDescent="0.2">
      <c r="A8765">
        <v>1</v>
      </c>
      <c r="B8765">
        <v>19067</v>
      </c>
      <c r="C8765" s="1">
        <f t="shared" si="136"/>
        <v>556195649</v>
      </c>
    </row>
    <row r="8766" spans="1:3" x14ac:dyDescent="0.2">
      <c r="A8766">
        <v>1</v>
      </c>
      <c r="B8766">
        <v>19064</v>
      </c>
      <c r="C8766" s="1">
        <f t="shared" si="136"/>
        <v>556214713</v>
      </c>
    </row>
    <row r="8767" spans="1:3" x14ac:dyDescent="0.2">
      <c r="A8767">
        <v>1</v>
      </c>
      <c r="B8767">
        <v>19057</v>
      </c>
      <c r="C8767" s="1">
        <f t="shared" si="136"/>
        <v>556233770</v>
      </c>
    </row>
    <row r="8768" spans="1:3" x14ac:dyDescent="0.2">
      <c r="A8768">
        <v>1</v>
      </c>
      <c r="B8768">
        <v>19054</v>
      </c>
      <c r="C8768" s="1">
        <f t="shared" si="136"/>
        <v>556252824</v>
      </c>
    </row>
    <row r="8769" spans="1:3" x14ac:dyDescent="0.2">
      <c r="A8769">
        <v>1</v>
      </c>
      <c r="B8769">
        <v>19053</v>
      </c>
      <c r="C8769" s="1">
        <f t="shared" si="136"/>
        <v>556271877</v>
      </c>
    </row>
    <row r="8770" spans="1:3" x14ac:dyDescent="0.2">
      <c r="A8770">
        <v>1</v>
      </c>
      <c r="B8770">
        <v>19052</v>
      </c>
      <c r="C8770" s="1">
        <f t="shared" si="136"/>
        <v>556290929</v>
      </c>
    </row>
    <row r="8771" spans="1:3" x14ac:dyDescent="0.2">
      <c r="A8771">
        <v>1</v>
      </c>
      <c r="B8771">
        <v>19045</v>
      </c>
      <c r="C8771" s="1">
        <f t="shared" ref="C8771:C8834" si="137">C8770+A8771*B8771</f>
        <v>556309974</v>
      </c>
    </row>
    <row r="8772" spans="1:3" x14ac:dyDescent="0.2">
      <c r="A8772">
        <v>2</v>
      </c>
      <c r="B8772">
        <v>19042</v>
      </c>
      <c r="C8772" s="1">
        <f t="shared" si="137"/>
        <v>556348058</v>
      </c>
    </row>
    <row r="8773" spans="1:3" x14ac:dyDescent="0.2">
      <c r="A8773">
        <v>1</v>
      </c>
      <c r="B8773">
        <v>19032</v>
      </c>
      <c r="C8773" s="1">
        <f t="shared" si="137"/>
        <v>556367090</v>
      </c>
    </row>
    <row r="8774" spans="1:3" x14ac:dyDescent="0.2">
      <c r="A8774">
        <v>1</v>
      </c>
      <c r="B8774">
        <v>19030</v>
      </c>
      <c r="C8774" s="1">
        <f t="shared" si="137"/>
        <v>556386120</v>
      </c>
    </row>
    <row r="8775" spans="1:3" x14ac:dyDescent="0.2">
      <c r="A8775">
        <v>1</v>
      </c>
      <c r="B8775">
        <v>19028</v>
      </c>
      <c r="C8775" s="1">
        <f t="shared" si="137"/>
        <v>556405148</v>
      </c>
    </row>
    <row r="8776" spans="1:3" x14ac:dyDescent="0.2">
      <c r="A8776">
        <v>1</v>
      </c>
      <c r="B8776">
        <v>19027</v>
      </c>
      <c r="C8776" s="1">
        <f t="shared" si="137"/>
        <v>556424175</v>
      </c>
    </row>
    <row r="8777" spans="1:3" x14ac:dyDescent="0.2">
      <c r="A8777">
        <v>2</v>
      </c>
      <c r="B8777">
        <v>19022</v>
      </c>
      <c r="C8777" s="1">
        <f t="shared" si="137"/>
        <v>556462219</v>
      </c>
    </row>
    <row r="8778" spans="1:3" x14ac:dyDescent="0.2">
      <c r="A8778">
        <v>1</v>
      </c>
      <c r="B8778">
        <v>19018</v>
      </c>
      <c r="C8778" s="1">
        <f t="shared" si="137"/>
        <v>556481237</v>
      </c>
    </row>
    <row r="8779" spans="1:3" x14ac:dyDescent="0.2">
      <c r="A8779">
        <v>1</v>
      </c>
      <c r="B8779">
        <v>19017</v>
      </c>
      <c r="C8779" s="1">
        <f t="shared" si="137"/>
        <v>556500254</v>
      </c>
    </row>
    <row r="8780" spans="1:3" x14ac:dyDescent="0.2">
      <c r="A8780">
        <v>1</v>
      </c>
      <c r="B8780">
        <v>19015</v>
      </c>
      <c r="C8780" s="1">
        <f t="shared" si="137"/>
        <v>556519269</v>
      </c>
    </row>
    <row r="8781" spans="1:3" x14ac:dyDescent="0.2">
      <c r="A8781">
        <v>2</v>
      </c>
      <c r="B8781">
        <v>19008</v>
      </c>
      <c r="C8781" s="1">
        <f t="shared" si="137"/>
        <v>556557285</v>
      </c>
    </row>
    <row r="8782" spans="1:3" x14ac:dyDescent="0.2">
      <c r="A8782">
        <v>2</v>
      </c>
      <c r="B8782">
        <v>19006</v>
      </c>
      <c r="C8782" s="1">
        <f t="shared" si="137"/>
        <v>556595297</v>
      </c>
    </row>
    <row r="8783" spans="1:3" x14ac:dyDescent="0.2">
      <c r="A8783">
        <v>1</v>
      </c>
      <c r="B8783">
        <v>19005</v>
      </c>
      <c r="C8783" s="1">
        <f t="shared" si="137"/>
        <v>556614302</v>
      </c>
    </row>
    <row r="8784" spans="1:3" x14ac:dyDescent="0.2">
      <c r="A8784">
        <v>1</v>
      </c>
      <c r="B8784">
        <v>19001</v>
      </c>
      <c r="C8784" s="1">
        <f t="shared" si="137"/>
        <v>556633303</v>
      </c>
    </row>
    <row r="8785" spans="1:3" x14ac:dyDescent="0.2">
      <c r="A8785">
        <v>1</v>
      </c>
      <c r="B8785">
        <v>18997</v>
      </c>
      <c r="C8785" s="1">
        <f t="shared" si="137"/>
        <v>556652300</v>
      </c>
    </row>
    <row r="8786" spans="1:3" x14ac:dyDescent="0.2">
      <c r="A8786">
        <v>2</v>
      </c>
      <c r="B8786">
        <v>18991</v>
      </c>
      <c r="C8786" s="1">
        <f t="shared" si="137"/>
        <v>556690282</v>
      </c>
    </row>
    <row r="8787" spans="1:3" x14ac:dyDescent="0.2">
      <c r="A8787">
        <v>1</v>
      </c>
      <c r="B8787">
        <v>18990</v>
      </c>
      <c r="C8787" s="1">
        <f t="shared" si="137"/>
        <v>556709272</v>
      </c>
    </row>
    <row r="8788" spans="1:3" x14ac:dyDescent="0.2">
      <c r="A8788">
        <v>1</v>
      </c>
      <c r="B8788">
        <v>18989</v>
      </c>
      <c r="C8788" s="1">
        <f t="shared" si="137"/>
        <v>556728261</v>
      </c>
    </row>
    <row r="8789" spans="1:3" x14ac:dyDescent="0.2">
      <c r="A8789">
        <v>1</v>
      </c>
      <c r="B8789">
        <v>18983</v>
      </c>
      <c r="C8789" s="1">
        <f t="shared" si="137"/>
        <v>556747244</v>
      </c>
    </row>
    <row r="8790" spans="1:3" x14ac:dyDescent="0.2">
      <c r="A8790">
        <v>2</v>
      </c>
      <c r="B8790">
        <v>18982</v>
      </c>
      <c r="C8790" s="1">
        <f t="shared" si="137"/>
        <v>556785208</v>
      </c>
    </row>
    <row r="8791" spans="1:3" x14ac:dyDescent="0.2">
      <c r="A8791">
        <v>1</v>
      </c>
      <c r="B8791">
        <v>18981</v>
      </c>
      <c r="C8791" s="1">
        <f t="shared" si="137"/>
        <v>556804189</v>
      </c>
    </row>
    <row r="8792" spans="1:3" x14ac:dyDescent="0.2">
      <c r="A8792">
        <v>2</v>
      </c>
      <c r="B8792">
        <v>18980</v>
      </c>
      <c r="C8792" s="1">
        <f t="shared" si="137"/>
        <v>556842149</v>
      </c>
    </row>
    <row r="8793" spans="1:3" x14ac:dyDescent="0.2">
      <c r="A8793">
        <v>1</v>
      </c>
      <c r="B8793">
        <v>18979</v>
      </c>
      <c r="C8793" s="1">
        <f t="shared" si="137"/>
        <v>556861128</v>
      </c>
    </row>
    <row r="8794" spans="1:3" x14ac:dyDescent="0.2">
      <c r="A8794">
        <v>1</v>
      </c>
      <c r="B8794">
        <v>18978</v>
      </c>
      <c r="C8794" s="1">
        <f t="shared" si="137"/>
        <v>556880106</v>
      </c>
    </row>
    <row r="8795" spans="1:3" x14ac:dyDescent="0.2">
      <c r="A8795">
        <v>1</v>
      </c>
      <c r="B8795">
        <v>18975</v>
      </c>
      <c r="C8795" s="1">
        <f t="shared" si="137"/>
        <v>556899081</v>
      </c>
    </row>
    <row r="8796" spans="1:3" x14ac:dyDescent="0.2">
      <c r="A8796">
        <v>2</v>
      </c>
      <c r="B8796">
        <v>18974</v>
      </c>
      <c r="C8796" s="1">
        <f t="shared" si="137"/>
        <v>556937029</v>
      </c>
    </row>
    <row r="8797" spans="1:3" x14ac:dyDescent="0.2">
      <c r="A8797">
        <v>1</v>
      </c>
      <c r="B8797">
        <v>18972</v>
      </c>
      <c r="C8797" s="1">
        <f t="shared" si="137"/>
        <v>556956001</v>
      </c>
    </row>
    <row r="8798" spans="1:3" x14ac:dyDescent="0.2">
      <c r="A8798">
        <v>2</v>
      </c>
      <c r="B8798">
        <v>18971</v>
      </c>
      <c r="C8798" s="1">
        <f t="shared" si="137"/>
        <v>556993943</v>
      </c>
    </row>
    <row r="8799" spans="1:3" x14ac:dyDescent="0.2">
      <c r="A8799">
        <v>1</v>
      </c>
      <c r="B8799">
        <v>18970</v>
      </c>
      <c r="C8799" s="1">
        <f t="shared" si="137"/>
        <v>557012913</v>
      </c>
    </row>
    <row r="8800" spans="1:3" x14ac:dyDescent="0.2">
      <c r="A8800">
        <v>1</v>
      </c>
      <c r="B8800">
        <v>18969</v>
      </c>
      <c r="C8800" s="1">
        <f t="shared" si="137"/>
        <v>557031882</v>
      </c>
    </row>
    <row r="8801" spans="1:3" x14ac:dyDescent="0.2">
      <c r="A8801">
        <v>1</v>
      </c>
      <c r="B8801">
        <v>18967</v>
      </c>
      <c r="C8801" s="1">
        <f t="shared" si="137"/>
        <v>557050849</v>
      </c>
    </row>
    <row r="8802" spans="1:3" x14ac:dyDescent="0.2">
      <c r="A8802">
        <v>1</v>
      </c>
      <c r="B8802">
        <v>18965</v>
      </c>
      <c r="C8802" s="1">
        <f t="shared" si="137"/>
        <v>557069814</v>
      </c>
    </row>
    <row r="8803" spans="1:3" x14ac:dyDescent="0.2">
      <c r="A8803">
        <v>1</v>
      </c>
      <c r="B8803">
        <v>18963</v>
      </c>
      <c r="C8803" s="1">
        <f t="shared" si="137"/>
        <v>557088777</v>
      </c>
    </row>
    <row r="8804" spans="1:3" x14ac:dyDescent="0.2">
      <c r="A8804">
        <v>1</v>
      </c>
      <c r="B8804">
        <v>18952</v>
      </c>
      <c r="C8804" s="1">
        <f t="shared" si="137"/>
        <v>557107729</v>
      </c>
    </row>
    <row r="8805" spans="1:3" x14ac:dyDescent="0.2">
      <c r="A8805">
        <v>1</v>
      </c>
      <c r="B8805">
        <v>18951</v>
      </c>
      <c r="C8805" s="1">
        <f t="shared" si="137"/>
        <v>557126680</v>
      </c>
    </row>
    <row r="8806" spans="1:3" x14ac:dyDescent="0.2">
      <c r="A8806">
        <v>1</v>
      </c>
      <c r="B8806">
        <v>18949</v>
      </c>
      <c r="C8806" s="1">
        <f t="shared" si="137"/>
        <v>557145629</v>
      </c>
    </row>
    <row r="8807" spans="1:3" x14ac:dyDescent="0.2">
      <c r="A8807">
        <v>1</v>
      </c>
      <c r="B8807">
        <v>18947</v>
      </c>
      <c r="C8807" s="1">
        <f t="shared" si="137"/>
        <v>557164576</v>
      </c>
    </row>
    <row r="8808" spans="1:3" x14ac:dyDescent="0.2">
      <c r="A8808">
        <v>2</v>
      </c>
      <c r="B8808">
        <v>18945</v>
      </c>
      <c r="C8808" s="1">
        <f t="shared" si="137"/>
        <v>557202466</v>
      </c>
    </row>
    <row r="8809" spans="1:3" x14ac:dyDescent="0.2">
      <c r="A8809">
        <v>1</v>
      </c>
      <c r="B8809">
        <v>18942</v>
      </c>
      <c r="C8809" s="1">
        <f t="shared" si="137"/>
        <v>557221408</v>
      </c>
    </row>
    <row r="8810" spans="1:3" x14ac:dyDescent="0.2">
      <c r="A8810">
        <v>1</v>
      </c>
      <c r="B8810">
        <v>18936</v>
      </c>
      <c r="C8810" s="1">
        <f t="shared" si="137"/>
        <v>557240344</v>
      </c>
    </row>
    <row r="8811" spans="1:3" x14ac:dyDescent="0.2">
      <c r="A8811">
        <v>1</v>
      </c>
      <c r="B8811">
        <v>18935</v>
      </c>
      <c r="C8811" s="1">
        <f t="shared" si="137"/>
        <v>557259279</v>
      </c>
    </row>
    <row r="8812" spans="1:3" x14ac:dyDescent="0.2">
      <c r="A8812">
        <v>1</v>
      </c>
      <c r="B8812">
        <v>18934</v>
      </c>
      <c r="C8812" s="1">
        <f t="shared" si="137"/>
        <v>557278213</v>
      </c>
    </row>
    <row r="8813" spans="1:3" x14ac:dyDescent="0.2">
      <c r="A8813">
        <v>1</v>
      </c>
      <c r="B8813">
        <v>18933</v>
      </c>
      <c r="C8813" s="1">
        <f t="shared" si="137"/>
        <v>557297146</v>
      </c>
    </row>
    <row r="8814" spans="1:3" x14ac:dyDescent="0.2">
      <c r="A8814">
        <v>1</v>
      </c>
      <c r="B8814">
        <v>18931</v>
      </c>
      <c r="C8814" s="1">
        <f t="shared" si="137"/>
        <v>557316077</v>
      </c>
    </row>
    <row r="8815" spans="1:3" x14ac:dyDescent="0.2">
      <c r="A8815">
        <v>1</v>
      </c>
      <c r="B8815">
        <v>18926</v>
      </c>
      <c r="C8815" s="1">
        <f t="shared" si="137"/>
        <v>557335003</v>
      </c>
    </row>
    <row r="8816" spans="1:3" x14ac:dyDescent="0.2">
      <c r="A8816">
        <v>1</v>
      </c>
      <c r="B8816">
        <v>18925</v>
      </c>
      <c r="C8816" s="1">
        <f t="shared" si="137"/>
        <v>557353928</v>
      </c>
    </row>
    <row r="8817" spans="1:3" x14ac:dyDescent="0.2">
      <c r="A8817">
        <v>2</v>
      </c>
      <c r="B8817">
        <v>18922</v>
      </c>
      <c r="C8817" s="1">
        <f t="shared" si="137"/>
        <v>557391772</v>
      </c>
    </row>
    <row r="8818" spans="1:3" x14ac:dyDescent="0.2">
      <c r="A8818">
        <v>2</v>
      </c>
      <c r="B8818">
        <v>18921</v>
      </c>
      <c r="C8818" s="1">
        <f t="shared" si="137"/>
        <v>557429614</v>
      </c>
    </row>
    <row r="8819" spans="1:3" x14ac:dyDescent="0.2">
      <c r="A8819">
        <v>1</v>
      </c>
      <c r="B8819">
        <v>18918</v>
      </c>
      <c r="C8819" s="1">
        <f t="shared" si="137"/>
        <v>557448532</v>
      </c>
    </row>
    <row r="8820" spans="1:3" x14ac:dyDescent="0.2">
      <c r="A8820">
        <v>1</v>
      </c>
      <c r="B8820">
        <v>18916</v>
      </c>
      <c r="C8820" s="1">
        <f t="shared" si="137"/>
        <v>557467448</v>
      </c>
    </row>
    <row r="8821" spans="1:3" x14ac:dyDescent="0.2">
      <c r="A8821">
        <v>1</v>
      </c>
      <c r="B8821">
        <v>18911</v>
      </c>
      <c r="C8821" s="1">
        <f t="shared" si="137"/>
        <v>557486359</v>
      </c>
    </row>
    <row r="8822" spans="1:3" x14ac:dyDescent="0.2">
      <c r="A8822">
        <v>1</v>
      </c>
      <c r="B8822">
        <v>18910</v>
      </c>
      <c r="C8822" s="1">
        <f t="shared" si="137"/>
        <v>557505269</v>
      </c>
    </row>
    <row r="8823" spans="1:3" x14ac:dyDescent="0.2">
      <c r="A8823">
        <v>2</v>
      </c>
      <c r="B8823">
        <v>18909</v>
      </c>
      <c r="C8823" s="1">
        <f t="shared" si="137"/>
        <v>557543087</v>
      </c>
    </row>
    <row r="8824" spans="1:3" x14ac:dyDescent="0.2">
      <c r="A8824">
        <v>1</v>
      </c>
      <c r="B8824">
        <v>18908</v>
      </c>
      <c r="C8824" s="1">
        <f t="shared" si="137"/>
        <v>557561995</v>
      </c>
    </row>
    <row r="8825" spans="1:3" x14ac:dyDescent="0.2">
      <c r="A8825">
        <v>1</v>
      </c>
      <c r="B8825">
        <v>18906</v>
      </c>
      <c r="C8825" s="1">
        <f t="shared" si="137"/>
        <v>557580901</v>
      </c>
    </row>
    <row r="8826" spans="1:3" x14ac:dyDescent="0.2">
      <c r="A8826">
        <v>1</v>
      </c>
      <c r="B8826">
        <v>18895</v>
      </c>
      <c r="C8826" s="1">
        <f t="shared" si="137"/>
        <v>557599796</v>
      </c>
    </row>
    <row r="8827" spans="1:3" x14ac:dyDescent="0.2">
      <c r="A8827">
        <v>1</v>
      </c>
      <c r="B8827">
        <v>18888</v>
      </c>
      <c r="C8827" s="1">
        <f t="shared" si="137"/>
        <v>557618684</v>
      </c>
    </row>
    <row r="8828" spans="1:3" x14ac:dyDescent="0.2">
      <c r="A8828">
        <v>1</v>
      </c>
      <c r="B8828">
        <v>18883</v>
      </c>
      <c r="C8828" s="1">
        <f t="shared" si="137"/>
        <v>557637567</v>
      </c>
    </row>
    <row r="8829" spans="1:3" x14ac:dyDescent="0.2">
      <c r="A8829">
        <v>1</v>
      </c>
      <c r="B8829">
        <v>18881</v>
      </c>
      <c r="C8829" s="1">
        <f t="shared" si="137"/>
        <v>557656448</v>
      </c>
    </row>
    <row r="8830" spans="1:3" x14ac:dyDescent="0.2">
      <c r="A8830">
        <v>1</v>
      </c>
      <c r="B8830">
        <v>18880</v>
      </c>
      <c r="C8830" s="1">
        <f t="shared" si="137"/>
        <v>557675328</v>
      </c>
    </row>
    <row r="8831" spans="1:3" x14ac:dyDescent="0.2">
      <c r="A8831">
        <v>1</v>
      </c>
      <c r="B8831">
        <v>18877</v>
      </c>
      <c r="C8831" s="1">
        <f t="shared" si="137"/>
        <v>557694205</v>
      </c>
    </row>
    <row r="8832" spans="1:3" x14ac:dyDescent="0.2">
      <c r="A8832">
        <v>1</v>
      </c>
      <c r="B8832">
        <v>18875</v>
      </c>
      <c r="C8832" s="1">
        <f t="shared" si="137"/>
        <v>557713080</v>
      </c>
    </row>
    <row r="8833" spans="1:3" x14ac:dyDescent="0.2">
      <c r="A8833">
        <v>1</v>
      </c>
      <c r="B8833">
        <v>18871</v>
      </c>
      <c r="C8833" s="1">
        <f t="shared" si="137"/>
        <v>557731951</v>
      </c>
    </row>
    <row r="8834" spans="1:3" x14ac:dyDescent="0.2">
      <c r="A8834">
        <v>1</v>
      </c>
      <c r="B8834">
        <v>18870</v>
      </c>
      <c r="C8834" s="1">
        <f t="shared" si="137"/>
        <v>557750821</v>
      </c>
    </row>
    <row r="8835" spans="1:3" x14ac:dyDescent="0.2">
      <c r="A8835">
        <v>1</v>
      </c>
      <c r="B8835">
        <v>18868</v>
      </c>
      <c r="C8835" s="1">
        <f t="shared" ref="C8835:C8898" si="138">C8834+A8835*B8835</f>
        <v>557769689</v>
      </c>
    </row>
    <row r="8836" spans="1:3" x14ac:dyDescent="0.2">
      <c r="A8836">
        <v>1</v>
      </c>
      <c r="B8836">
        <v>18867</v>
      </c>
      <c r="C8836" s="1">
        <f t="shared" si="138"/>
        <v>557788556</v>
      </c>
    </row>
    <row r="8837" spans="1:3" x14ac:dyDescent="0.2">
      <c r="A8837">
        <v>1</v>
      </c>
      <c r="B8837">
        <v>18864</v>
      </c>
      <c r="C8837" s="1">
        <f t="shared" si="138"/>
        <v>557807420</v>
      </c>
    </row>
    <row r="8838" spans="1:3" x14ac:dyDescent="0.2">
      <c r="A8838">
        <v>1</v>
      </c>
      <c r="B8838">
        <v>18858</v>
      </c>
      <c r="C8838" s="1">
        <f t="shared" si="138"/>
        <v>557826278</v>
      </c>
    </row>
    <row r="8839" spans="1:3" x14ac:dyDescent="0.2">
      <c r="A8839">
        <v>1</v>
      </c>
      <c r="B8839">
        <v>18855</v>
      </c>
      <c r="C8839" s="1">
        <f t="shared" si="138"/>
        <v>557845133</v>
      </c>
    </row>
    <row r="8840" spans="1:3" x14ac:dyDescent="0.2">
      <c r="A8840">
        <v>1</v>
      </c>
      <c r="B8840">
        <v>18847</v>
      </c>
      <c r="C8840" s="1">
        <f t="shared" si="138"/>
        <v>557863980</v>
      </c>
    </row>
    <row r="8841" spans="1:3" x14ac:dyDescent="0.2">
      <c r="A8841">
        <v>1</v>
      </c>
      <c r="B8841">
        <v>18839</v>
      </c>
      <c r="C8841" s="1">
        <f t="shared" si="138"/>
        <v>557882819</v>
      </c>
    </row>
    <row r="8842" spans="1:3" x14ac:dyDescent="0.2">
      <c r="A8842">
        <v>1</v>
      </c>
      <c r="B8842">
        <v>18835</v>
      </c>
      <c r="C8842" s="1">
        <f t="shared" si="138"/>
        <v>557901654</v>
      </c>
    </row>
    <row r="8843" spans="1:3" x14ac:dyDescent="0.2">
      <c r="A8843">
        <v>1</v>
      </c>
      <c r="B8843">
        <v>18833</v>
      </c>
      <c r="C8843" s="1">
        <f t="shared" si="138"/>
        <v>557920487</v>
      </c>
    </row>
    <row r="8844" spans="1:3" x14ac:dyDescent="0.2">
      <c r="A8844">
        <v>1</v>
      </c>
      <c r="B8844">
        <v>18825</v>
      </c>
      <c r="C8844" s="1">
        <f t="shared" si="138"/>
        <v>557939312</v>
      </c>
    </row>
    <row r="8845" spans="1:3" x14ac:dyDescent="0.2">
      <c r="A8845">
        <v>1</v>
      </c>
      <c r="B8845">
        <v>18824</v>
      </c>
      <c r="C8845" s="1">
        <f t="shared" si="138"/>
        <v>557958136</v>
      </c>
    </row>
    <row r="8846" spans="1:3" x14ac:dyDescent="0.2">
      <c r="A8846">
        <v>1</v>
      </c>
      <c r="B8846">
        <v>18822</v>
      </c>
      <c r="C8846" s="1">
        <f t="shared" si="138"/>
        <v>557976958</v>
      </c>
    </row>
    <row r="8847" spans="1:3" x14ac:dyDescent="0.2">
      <c r="A8847">
        <v>1</v>
      </c>
      <c r="B8847">
        <v>18821</v>
      </c>
      <c r="C8847" s="1">
        <f t="shared" si="138"/>
        <v>557995779</v>
      </c>
    </row>
    <row r="8848" spans="1:3" x14ac:dyDescent="0.2">
      <c r="A8848">
        <v>1</v>
      </c>
      <c r="B8848">
        <v>18820</v>
      </c>
      <c r="C8848" s="1">
        <f t="shared" si="138"/>
        <v>558014599</v>
      </c>
    </row>
    <row r="8849" spans="1:3" x14ac:dyDescent="0.2">
      <c r="A8849">
        <v>1</v>
      </c>
      <c r="B8849">
        <v>18818</v>
      </c>
      <c r="C8849" s="1">
        <f t="shared" si="138"/>
        <v>558033417</v>
      </c>
    </row>
    <row r="8850" spans="1:3" x14ac:dyDescent="0.2">
      <c r="A8850">
        <v>1</v>
      </c>
      <c r="B8850">
        <v>18816</v>
      </c>
      <c r="C8850" s="1">
        <f t="shared" si="138"/>
        <v>558052233</v>
      </c>
    </row>
    <row r="8851" spans="1:3" x14ac:dyDescent="0.2">
      <c r="A8851">
        <v>1</v>
      </c>
      <c r="B8851">
        <v>18812</v>
      </c>
      <c r="C8851" s="1">
        <f t="shared" si="138"/>
        <v>558071045</v>
      </c>
    </row>
    <row r="8852" spans="1:3" x14ac:dyDescent="0.2">
      <c r="A8852">
        <v>1</v>
      </c>
      <c r="B8852">
        <v>18810</v>
      </c>
      <c r="C8852" s="1">
        <f t="shared" si="138"/>
        <v>558089855</v>
      </c>
    </row>
    <row r="8853" spans="1:3" x14ac:dyDescent="0.2">
      <c r="A8853">
        <v>1</v>
      </c>
      <c r="B8853">
        <v>18804</v>
      </c>
      <c r="C8853" s="1">
        <f t="shared" si="138"/>
        <v>558108659</v>
      </c>
    </row>
    <row r="8854" spans="1:3" x14ac:dyDescent="0.2">
      <c r="A8854">
        <v>1</v>
      </c>
      <c r="B8854">
        <v>18800</v>
      </c>
      <c r="C8854" s="1">
        <f t="shared" si="138"/>
        <v>558127459</v>
      </c>
    </row>
    <row r="8855" spans="1:3" x14ac:dyDescent="0.2">
      <c r="A8855">
        <v>1</v>
      </c>
      <c r="B8855">
        <v>18799</v>
      </c>
      <c r="C8855" s="1">
        <f t="shared" si="138"/>
        <v>558146258</v>
      </c>
    </row>
    <row r="8856" spans="1:3" x14ac:dyDescent="0.2">
      <c r="A8856">
        <v>1</v>
      </c>
      <c r="B8856">
        <v>18797</v>
      </c>
      <c r="C8856" s="1">
        <f t="shared" si="138"/>
        <v>558165055</v>
      </c>
    </row>
    <row r="8857" spans="1:3" x14ac:dyDescent="0.2">
      <c r="A8857">
        <v>1</v>
      </c>
      <c r="B8857">
        <v>18796</v>
      </c>
      <c r="C8857" s="1">
        <f t="shared" si="138"/>
        <v>558183851</v>
      </c>
    </row>
    <row r="8858" spans="1:3" x14ac:dyDescent="0.2">
      <c r="A8858">
        <v>1</v>
      </c>
      <c r="B8858">
        <v>18794</v>
      </c>
      <c r="C8858" s="1">
        <f t="shared" si="138"/>
        <v>558202645</v>
      </c>
    </row>
    <row r="8859" spans="1:3" x14ac:dyDescent="0.2">
      <c r="A8859">
        <v>1</v>
      </c>
      <c r="B8859">
        <v>18792</v>
      </c>
      <c r="C8859" s="1">
        <f t="shared" si="138"/>
        <v>558221437</v>
      </c>
    </row>
    <row r="8860" spans="1:3" x14ac:dyDescent="0.2">
      <c r="A8860">
        <v>1</v>
      </c>
      <c r="B8860">
        <v>18790</v>
      </c>
      <c r="C8860" s="1">
        <f t="shared" si="138"/>
        <v>558240227</v>
      </c>
    </row>
    <row r="8861" spans="1:3" x14ac:dyDescent="0.2">
      <c r="A8861">
        <v>1</v>
      </c>
      <c r="B8861">
        <v>18788</v>
      </c>
      <c r="C8861" s="1">
        <f t="shared" si="138"/>
        <v>558259015</v>
      </c>
    </row>
    <row r="8862" spans="1:3" x14ac:dyDescent="0.2">
      <c r="A8862">
        <v>3</v>
      </c>
      <c r="B8862">
        <v>18787</v>
      </c>
      <c r="C8862" s="1">
        <f t="shared" si="138"/>
        <v>558315376</v>
      </c>
    </row>
    <row r="8863" spans="1:3" x14ac:dyDescent="0.2">
      <c r="A8863">
        <v>2</v>
      </c>
      <c r="B8863">
        <v>18783</v>
      </c>
      <c r="C8863" s="1">
        <f t="shared" si="138"/>
        <v>558352942</v>
      </c>
    </row>
    <row r="8864" spans="1:3" x14ac:dyDescent="0.2">
      <c r="A8864">
        <v>1</v>
      </c>
      <c r="B8864">
        <v>18779</v>
      </c>
      <c r="C8864" s="1">
        <f t="shared" si="138"/>
        <v>558371721</v>
      </c>
    </row>
    <row r="8865" spans="1:3" x14ac:dyDescent="0.2">
      <c r="A8865">
        <v>1</v>
      </c>
      <c r="B8865">
        <v>18773</v>
      </c>
      <c r="C8865" s="1">
        <f t="shared" si="138"/>
        <v>558390494</v>
      </c>
    </row>
    <row r="8866" spans="1:3" x14ac:dyDescent="0.2">
      <c r="A8866">
        <v>1</v>
      </c>
      <c r="B8866">
        <v>18772</v>
      </c>
      <c r="C8866" s="1">
        <f t="shared" si="138"/>
        <v>558409266</v>
      </c>
    </row>
    <row r="8867" spans="1:3" x14ac:dyDescent="0.2">
      <c r="A8867">
        <v>1</v>
      </c>
      <c r="B8867">
        <v>18771</v>
      </c>
      <c r="C8867" s="1">
        <f t="shared" si="138"/>
        <v>558428037</v>
      </c>
    </row>
    <row r="8868" spans="1:3" x14ac:dyDescent="0.2">
      <c r="A8868">
        <v>1</v>
      </c>
      <c r="B8868">
        <v>18770</v>
      </c>
      <c r="C8868" s="1">
        <f t="shared" si="138"/>
        <v>558446807</v>
      </c>
    </row>
    <row r="8869" spans="1:3" x14ac:dyDescent="0.2">
      <c r="A8869">
        <v>1</v>
      </c>
      <c r="B8869">
        <v>18769</v>
      </c>
      <c r="C8869" s="1">
        <f t="shared" si="138"/>
        <v>558465576</v>
      </c>
    </row>
    <row r="8870" spans="1:3" x14ac:dyDescent="0.2">
      <c r="A8870">
        <v>1</v>
      </c>
      <c r="B8870">
        <v>18766</v>
      </c>
      <c r="C8870" s="1">
        <f t="shared" si="138"/>
        <v>558484342</v>
      </c>
    </row>
    <row r="8871" spans="1:3" x14ac:dyDescent="0.2">
      <c r="A8871">
        <v>1</v>
      </c>
      <c r="B8871">
        <v>18765</v>
      </c>
      <c r="C8871" s="1">
        <f t="shared" si="138"/>
        <v>558503107</v>
      </c>
    </row>
    <row r="8872" spans="1:3" x14ac:dyDescent="0.2">
      <c r="A8872">
        <v>1</v>
      </c>
      <c r="B8872">
        <v>18760</v>
      </c>
      <c r="C8872" s="1">
        <f t="shared" si="138"/>
        <v>558521867</v>
      </c>
    </row>
    <row r="8873" spans="1:3" x14ac:dyDescent="0.2">
      <c r="A8873">
        <v>1</v>
      </c>
      <c r="B8873">
        <v>18759</v>
      </c>
      <c r="C8873" s="1">
        <f t="shared" si="138"/>
        <v>558540626</v>
      </c>
    </row>
    <row r="8874" spans="1:3" x14ac:dyDescent="0.2">
      <c r="A8874">
        <v>1</v>
      </c>
      <c r="B8874">
        <v>18758</v>
      </c>
      <c r="C8874" s="1">
        <f t="shared" si="138"/>
        <v>558559384</v>
      </c>
    </row>
    <row r="8875" spans="1:3" x14ac:dyDescent="0.2">
      <c r="A8875">
        <v>2</v>
      </c>
      <c r="B8875">
        <v>18753</v>
      </c>
      <c r="C8875" s="1">
        <f t="shared" si="138"/>
        <v>558596890</v>
      </c>
    </row>
    <row r="8876" spans="1:3" x14ac:dyDescent="0.2">
      <c r="A8876">
        <v>1</v>
      </c>
      <c r="B8876">
        <v>18743</v>
      </c>
      <c r="C8876" s="1">
        <f t="shared" si="138"/>
        <v>558615633</v>
      </c>
    </row>
    <row r="8877" spans="1:3" x14ac:dyDescent="0.2">
      <c r="A8877">
        <v>1</v>
      </c>
      <c r="B8877">
        <v>18737</v>
      </c>
      <c r="C8877" s="1">
        <f t="shared" si="138"/>
        <v>558634370</v>
      </c>
    </row>
    <row r="8878" spans="1:3" x14ac:dyDescent="0.2">
      <c r="A8878">
        <v>1</v>
      </c>
      <c r="B8878">
        <v>18735</v>
      </c>
      <c r="C8878" s="1">
        <f t="shared" si="138"/>
        <v>558653105</v>
      </c>
    </row>
    <row r="8879" spans="1:3" x14ac:dyDescent="0.2">
      <c r="A8879">
        <v>1</v>
      </c>
      <c r="B8879">
        <v>18732</v>
      </c>
      <c r="C8879" s="1">
        <f t="shared" si="138"/>
        <v>558671837</v>
      </c>
    </row>
    <row r="8880" spans="1:3" x14ac:dyDescent="0.2">
      <c r="A8880">
        <v>1</v>
      </c>
      <c r="B8880">
        <v>18727</v>
      </c>
      <c r="C8880" s="1">
        <f t="shared" si="138"/>
        <v>558690564</v>
      </c>
    </row>
    <row r="8881" spans="1:3" x14ac:dyDescent="0.2">
      <c r="A8881">
        <v>2</v>
      </c>
      <c r="B8881">
        <v>18725</v>
      </c>
      <c r="C8881" s="1">
        <f t="shared" si="138"/>
        <v>558728014</v>
      </c>
    </row>
    <row r="8882" spans="1:3" x14ac:dyDescent="0.2">
      <c r="A8882">
        <v>1</v>
      </c>
      <c r="B8882">
        <v>18724</v>
      </c>
      <c r="C8882" s="1">
        <f t="shared" si="138"/>
        <v>558746738</v>
      </c>
    </row>
    <row r="8883" spans="1:3" x14ac:dyDescent="0.2">
      <c r="A8883">
        <v>1</v>
      </c>
      <c r="B8883">
        <v>18721</v>
      </c>
      <c r="C8883" s="1">
        <f t="shared" si="138"/>
        <v>558765459</v>
      </c>
    </row>
    <row r="8884" spans="1:3" x14ac:dyDescent="0.2">
      <c r="A8884">
        <v>1</v>
      </c>
      <c r="B8884">
        <v>18718</v>
      </c>
      <c r="C8884" s="1">
        <f t="shared" si="138"/>
        <v>558784177</v>
      </c>
    </row>
    <row r="8885" spans="1:3" x14ac:dyDescent="0.2">
      <c r="A8885">
        <v>1</v>
      </c>
      <c r="B8885">
        <v>18711</v>
      </c>
      <c r="C8885" s="1">
        <f t="shared" si="138"/>
        <v>558802888</v>
      </c>
    </row>
    <row r="8886" spans="1:3" x14ac:dyDescent="0.2">
      <c r="A8886">
        <v>1</v>
      </c>
      <c r="B8886">
        <v>18701</v>
      </c>
      <c r="C8886" s="1">
        <f t="shared" si="138"/>
        <v>558821589</v>
      </c>
    </row>
    <row r="8887" spans="1:3" x14ac:dyDescent="0.2">
      <c r="A8887">
        <v>1</v>
      </c>
      <c r="B8887">
        <v>18698</v>
      </c>
      <c r="C8887" s="1">
        <f t="shared" si="138"/>
        <v>558840287</v>
      </c>
    </row>
    <row r="8888" spans="1:3" x14ac:dyDescent="0.2">
      <c r="A8888">
        <v>1</v>
      </c>
      <c r="B8888">
        <v>18697</v>
      </c>
      <c r="C8888" s="1">
        <f t="shared" si="138"/>
        <v>558858984</v>
      </c>
    </row>
    <row r="8889" spans="1:3" x14ac:dyDescent="0.2">
      <c r="A8889">
        <v>2</v>
      </c>
      <c r="B8889">
        <v>18693</v>
      </c>
      <c r="C8889" s="1">
        <f t="shared" si="138"/>
        <v>558896370</v>
      </c>
    </row>
    <row r="8890" spans="1:3" x14ac:dyDescent="0.2">
      <c r="A8890">
        <v>1</v>
      </c>
      <c r="B8890">
        <v>18692</v>
      </c>
      <c r="C8890" s="1">
        <f t="shared" si="138"/>
        <v>558915062</v>
      </c>
    </row>
    <row r="8891" spans="1:3" x14ac:dyDescent="0.2">
      <c r="A8891">
        <v>1</v>
      </c>
      <c r="B8891">
        <v>18688</v>
      </c>
      <c r="C8891" s="1">
        <f t="shared" si="138"/>
        <v>558933750</v>
      </c>
    </row>
    <row r="8892" spans="1:3" x14ac:dyDescent="0.2">
      <c r="A8892">
        <v>1</v>
      </c>
      <c r="B8892">
        <v>18685</v>
      </c>
      <c r="C8892" s="1">
        <f t="shared" si="138"/>
        <v>558952435</v>
      </c>
    </row>
    <row r="8893" spans="1:3" x14ac:dyDescent="0.2">
      <c r="A8893">
        <v>1</v>
      </c>
      <c r="B8893">
        <v>18684</v>
      </c>
      <c r="C8893" s="1">
        <f t="shared" si="138"/>
        <v>558971119</v>
      </c>
    </row>
    <row r="8894" spans="1:3" x14ac:dyDescent="0.2">
      <c r="A8894">
        <v>1</v>
      </c>
      <c r="B8894">
        <v>18683</v>
      </c>
      <c r="C8894" s="1">
        <f t="shared" si="138"/>
        <v>558989802</v>
      </c>
    </row>
    <row r="8895" spans="1:3" x14ac:dyDescent="0.2">
      <c r="A8895">
        <v>1</v>
      </c>
      <c r="B8895">
        <v>18680</v>
      </c>
      <c r="C8895" s="1">
        <f t="shared" si="138"/>
        <v>559008482</v>
      </c>
    </row>
    <row r="8896" spans="1:3" x14ac:dyDescent="0.2">
      <c r="A8896">
        <v>1</v>
      </c>
      <c r="B8896">
        <v>18679</v>
      </c>
      <c r="C8896" s="1">
        <f t="shared" si="138"/>
        <v>559027161</v>
      </c>
    </row>
    <row r="8897" spans="1:3" x14ac:dyDescent="0.2">
      <c r="A8897">
        <v>1</v>
      </c>
      <c r="B8897">
        <v>18670</v>
      </c>
      <c r="C8897" s="1">
        <f t="shared" si="138"/>
        <v>559045831</v>
      </c>
    </row>
    <row r="8898" spans="1:3" x14ac:dyDescent="0.2">
      <c r="A8898">
        <v>1</v>
      </c>
      <c r="B8898">
        <v>18669</v>
      </c>
      <c r="C8898" s="1">
        <f t="shared" si="138"/>
        <v>559064500</v>
      </c>
    </row>
    <row r="8899" spans="1:3" x14ac:dyDescent="0.2">
      <c r="A8899">
        <v>1</v>
      </c>
      <c r="B8899">
        <v>18667</v>
      </c>
      <c r="C8899" s="1">
        <f t="shared" ref="C8899:C8962" si="139">C8898+A8899*B8899</f>
        <v>559083167</v>
      </c>
    </row>
    <row r="8900" spans="1:3" x14ac:dyDescent="0.2">
      <c r="A8900">
        <v>1</v>
      </c>
      <c r="B8900">
        <v>18666</v>
      </c>
      <c r="C8900" s="1">
        <f t="shared" si="139"/>
        <v>559101833</v>
      </c>
    </row>
    <row r="8901" spans="1:3" x14ac:dyDescent="0.2">
      <c r="A8901">
        <v>1</v>
      </c>
      <c r="B8901">
        <v>18665</v>
      </c>
      <c r="C8901" s="1">
        <f t="shared" si="139"/>
        <v>559120498</v>
      </c>
    </row>
    <row r="8902" spans="1:3" x14ac:dyDescent="0.2">
      <c r="A8902">
        <v>1</v>
      </c>
      <c r="B8902">
        <v>18664</v>
      </c>
      <c r="C8902" s="1">
        <f t="shared" si="139"/>
        <v>559139162</v>
      </c>
    </row>
    <row r="8903" spans="1:3" x14ac:dyDescent="0.2">
      <c r="A8903">
        <v>2</v>
      </c>
      <c r="B8903">
        <v>18663</v>
      </c>
      <c r="C8903" s="1">
        <f t="shared" si="139"/>
        <v>559176488</v>
      </c>
    </row>
    <row r="8904" spans="1:3" x14ac:dyDescent="0.2">
      <c r="A8904">
        <v>1</v>
      </c>
      <c r="B8904">
        <v>18662</v>
      </c>
      <c r="C8904" s="1">
        <f t="shared" si="139"/>
        <v>559195150</v>
      </c>
    </row>
    <row r="8905" spans="1:3" x14ac:dyDescent="0.2">
      <c r="A8905">
        <v>1</v>
      </c>
      <c r="B8905">
        <v>18660</v>
      </c>
      <c r="C8905" s="1">
        <f t="shared" si="139"/>
        <v>559213810</v>
      </c>
    </row>
    <row r="8906" spans="1:3" x14ac:dyDescent="0.2">
      <c r="A8906">
        <v>1</v>
      </c>
      <c r="B8906">
        <v>18658</v>
      </c>
      <c r="C8906" s="1">
        <f t="shared" si="139"/>
        <v>559232468</v>
      </c>
    </row>
    <row r="8907" spans="1:3" x14ac:dyDescent="0.2">
      <c r="A8907">
        <v>4</v>
      </c>
      <c r="B8907">
        <v>18657</v>
      </c>
      <c r="C8907" s="1">
        <f t="shared" si="139"/>
        <v>559307096</v>
      </c>
    </row>
    <row r="8908" spans="1:3" x14ac:dyDescent="0.2">
      <c r="A8908">
        <v>1</v>
      </c>
      <c r="B8908">
        <v>18655</v>
      </c>
      <c r="C8908" s="1">
        <f t="shared" si="139"/>
        <v>559325751</v>
      </c>
    </row>
    <row r="8909" spans="1:3" x14ac:dyDescent="0.2">
      <c r="A8909">
        <v>1</v>
      </c>
      <c r="B8909">
        <v>18649</v>
      </c>
      <c r="C8909" s="1">
        <f t="shared" si="139"/>
        <v>559344400</v>
      </c>
    </row>
    <row r="8910" spans="1:3" x14ac:dyDescent="0.2">
      <c r="A8910">
        <v>1</v>
      </c>
      <c r="B8910">
        <v>18648</v>
      </c>
      <c r="C8910" s="1">
        <f t="shared" si="139"/>
        <v>559363048</v>
      </c>
    </row>
    <row r="8911" spans="1:3" x14ac:dyDescent="0.2">
      <c r="A8911">
        <v>1</v>
      </c>
      <c r="B8911">
        <v>18647</v>
      </c>
      <c r="C8911" s="1">
        <f t="shared" si="139"/>
        <v>559381695</v>
      </c>
    </row>
    <row r="8912" spans="1:3" x14ac:dyDescent="0.2">
      <c r="A8912">
        <v>1</v>
      </c>
      <c r="B8912">
        <v>18646</v>
      </c>
      <c r="C8912" s="1">
        <f t="shared" si="139"/>
        <v>559400341</v>
      </c>
    </row>
    <row r="8913" spans="1:3" x14ac:dyDescent="0.2">
      <c r="A8913">
        <v>2</v>
      </c>
      <c r="B8913">
        <v>18641</v>
      </c>
      <c r="C8913" s="1">
        <f t="shared" si="139"/>
        <v>559437623</v>
      </c>
    </row>
    <row r="8914" spans="1:3" x14ac:dyDescent="0.2">
      <c r="A8914">
        <v>1</v>
      </c>
      <c r="B8914">
        <v>18640</v>
      </c>
      <c r="C8914" s="1">
        <f t="shared" si="139"/>
        <v>559456263</v>
      </c>
    </row>
    <row r="8915" spans="1:3" x14ac:dyDescent="0.2">
      <c r="A8915">
        <v>1</v>
      </c>
      <c r="B8915">
        <v>18637</v>
      </c>
      <c r="C8915" s="1">
        <f t="shared" si="139"/>
        <v>559474900</v>
      </c>
    </row>
    <row r="8916" spans="1:3" x14ac:dyDescent="0.2">
      <c r="A8916">
        <v>1</v>
      </c>
      <c r="B8916">
        <v>18632</v>
      </c>
      <c r="C8916" s="1">
        <f t="shared" si="139"/>
        <v>559493532</v>
      </c>
    </row>
    <row r="8917" spans="1:3" x14ac:dyDescent="0.2">
      <c r="A8917">
        <v>1</v>
      </c>
      <c r="B8917">
        <v>18631</v>
      </c>
      <c r="C8917" s="1">
        <f t="shared" si="139"/>
        <v>559512163</v>
      </c>
    </row>
    <row r="8918" spans="1:3" x14ac:dyDescent="0.2">
      <c r="A8918">
        <v>1</v>
      </c>
      <c r="B8918">
        <v>18621</v>
      </c>
      <c r="C8918" s="1">
        <f t="shared" si="139"/>
        <v>559530784</v>
      </c>
    </row>
    <row r="8919" spans="1:3" x14ac:dyDescent="0.2">
      <c r="A8919">
        <v>1</v>
      </c>
      <c r="B8919">
        <v>18618</v>
      </c>
      <c r="C8919" s="1">
        <f t="shared" si="139"/>
        <v>559549402</v>
      </c>
    </row>
    <row r="8920" spans="1:3" x14ac:dyDescent="0.2">
      <c r="A8920">
        <v>1</v>
      </c>
      <c r="B8920">
        <v>18617</v>
      </c>
      <c r="C8920" s="1">
        <f t="shared" si="139"/>
        <v>559568019</v>
      </c>
    </row>
    <row r="8921" spans="1:3" x14ac:dyDescent="0.2">
      <c r="A8921">
        <v>1</v>
      </c>
      <c r="B8921">
        <v>18613</v>
      </c>
      <c r="C8921" s="1">
        <f t="shared" si="139"/>
        <v>559586632</v>
      </c>
    </row>
    <row r="8922" spans="1:3" x14ac:dyDescent="0.2">
      <c r="A8922">
        <v>1</v>
      </c>
      <c r="B8922">
        <v>18609</v>
      </c>
      <c r="C8922" s="1">
        <f t="shared" si="139"/>
        <v>559605241</v>
      </c>
    </row>
    <row r="8923" spans="1:3" x14ac:dyDescent="0.2">
      <c r="A8923">
        <v>1</v>
      </c>
      <c r="B8923">
        <v>18608</v>
      </c>
      <c r="C8923" s="1">
        <f t="shared" si="139"/>
        <v>559623849</v>
      </c>
    </row>
    <row r="8924" spans="1:3" x14ac:dyDescent="0.2">
      <c r="A8924">
        <v>1</v>
      </c>
      <c r="B8924">
        <v>18607</v>
      </c>
      <c r="C8924" s="1">
        <f t="shared" si="139"/>
        <v>559642456</v>
      </c>
    </row>
    <row r="8925" spans="1:3" x14ac:dyDescent="0.2">
      <c r="A8925">
        <v>1</v>
      </c>
      <c r="B8925">
        <v>18601</v>
      </c>
      <c r="C8925" s="1">
        <f t="shared" si="139"/>
        <v>559661057</v>
      </c>
    </row>
    <row r="8926" spans="1:3" x14ac:dyDescent="0.2">
      <c r="A8926">
        <v>1</v>
      </c>
      <c r="B8926">
        <v>18599</v>
      </c>
      <c r="C8926" s="1">
        <f t="shared" si="139"/>
        <v>559679656</v>
      </c>
    </row>
    <row r="8927" spans="1:3" x14ac:dyDescent="0.2">
      <c r="A8927">
        <v>1</v>
      </c>
      <c r="B8927">
        <v>18596</v>
      </c>
      <c r="C8927" s="1">
        <f t="shared" si="139"/>
        <v>559698252</v>
      </c>
    </row>
    <row r="8928" spans="1:3" x14ac:dyDescent="0.2">
      <c r="A8928">
        <v>2</v>
      </c>
      <c r="B8928">
        <v>18594</v>
      </c>
      <c r="C8928" s="1">
        <f t="shared" si="139"/>
        <v>559735440</v>
      </c>
    </row>
    <row r="8929" spans="1:3" x14ac:dyDescent="0.2">
      <c r="A8929">
        <v>2</v>
      </c>
      <c r="B8929">
        <v>18592</v>
      </c>
      <c r="C8929" s="1">
        <f t="shared" si="139"/>
        <v>559772624</v>
      </c>
    </row>
    <row r="8930" spans="1:3" x14ac:dyDescent="0.2">
      <c r="A8930">
        <v>1</v>
      </c>
      <c r="B8930">
        <v>18583</v>
      </c>
      <c r="C8930" s="1">
        <f t="shared" si="139"/>
        <v>559791207</v>
      </c>
    </row>
    <row r="8931" spans="1:3" x14ac:dyDescent="0.2">
      <c r="A8931">
        <v>1</v>
      </c>
      <c r="B8931">
        <v>18577</v>
      </c>
      <c r="C8931" s="1">
        <f t="shared" si="139"/>
        <v>559809784</v>
      </c>
    </row>
    <row r="8932" spans="1:3" x14ac:dyDescent="0.2">
      <c r="A8932">
        <v>1</v>
      </c>
      <c r="B8932">
        <v>18575</v>
      </c>
      <c r="C8932" s="1">
        <f t="shared" si="139"/>
        <v>559828359</v>
      </c>
    </row>
    <row r="8933" spans="1:3" x14ac:dyDescent="0.2">
      <c r="A8933">
        <v>1</v>
      </c>
      <c r="B8933">
        <v>18572</v>
      </c>
      <c r="C8933" s="1">
        <f t="shared" si="139"/>
        <v>559846931</v>
      </c>
    </row>
    <row r="8934" spans="1:3" x14ac:dyDescent="0.2">
      <c r="A8934">
        <v>1</v>
      </c>
      <c r="B8934">
        <v>18568</v>
      </c>
      <c r="C8934" s="1">
        <f t="shared" si="139"/>
        <v>559865499</v>
      </c>
    </row>
    <row r="8935" spans="1:3" x14ac:dyDescent="0.2">
      <c r="A8935">
        <v>2</v>
      </c>
      <c r="B8935">
        <v>18562</v>
      </c>
      <c r="C8935" s="1">
        <f t="shared" si="139"/>
        <v>559902623</v>
      </c>
    </row>
    <row r="8936" spans="1:3" x14ac:dyDescent="0.2">
      <c r="A8936">
        <v>1</v>
      </c>
      <c r="B8936">
        <v>18559</v>
      </c>
      <c r="C8936" s="1">
        <f t="shared" si="139"/>
        <v>559921182</v>
      </c>
    </row>
    <row r="8937" spans="1:3" x14ac:dyDescent="0.2">
      <c r="A8937">
        <v>1</v>
      </c>
      <c r="B8937">
        <v>18557</v>
      </c>
      <c r="C8937" s="1">
        <f t="shared" si="139"/>
        <v>559939739</v>
      </c>
    </row>
    <row r="8938" spans="1:3" x14ac:dyDescent="0.2">
      <c r="A8938">
        <v>2</v>
      </c>
      <c r="B8938">
        <v>18556</v>
      </c>
      <c r="C8938" s="1">
        <f t="shared" si="139"/>
        <v>559976851</v>
      </c>
    </row>
    <row r="8939" spans="1:3" x14ac:dyDescent="0.2">
      <c r="A8939">
        <v>1</v>
      </c>
      <c r="B8939">
        <v>18554</v>
      </c>
      <c r="C8939" s="1">
        <f t="shared" si="139"/>
        <v>559995405</v>
      </c>
    </row>
    <row r="8940" spans="1:3" x14ac:dyDescent="0.2">
      <c r="A8940">
        <v>1</v>
      </c>
      <c r="B8940">
        <v>18553</v>
      </c>
      <c r="C8940" s="1">
        <f t="shared" si="139"/>
        <v>560013958</v>
      </c>
    </row>
    <row r="8941" spans="1:3" x14ac:dyDescent="0.2">
      <c r="A8941">
        <v>1</v>
      </c>
      <c r="B8941">
        <v>18550</v>
      </c>
      <c r="C8941" s="1">
        <f t="shared" si="139"/>
        <v>560032508</v>
      </c>
    </row>
    <row r="8942" spans="1:3" x14ac:dyDescent="0.2">
      <c r="A8942">
        <v>1</v>
      </c>
      <c r="B8942">
        <v>18535</v>
      </c>
      <c r="C8942" s="1">
        <f t="shared" si="139"/>
        <v>560051043</v>
      </c>
    </row>
    <row r="8943" spans="1:3" x14ac:dyDescent="0.2">
      <c r="A8943">
        <v>1</v>
      </c>
      <c r="B8943">
        <v>18534</v>
      </c>
      <c r="C8943" s="1">
        <f t="shared" si="139"/>
        <v>560069577</v>
      </c>
    </row>
    <row r="8944" spans="1:3" x14ac:dyDescent="0.2">
      <c r="A8944">
        <v>1</v>
      </c>
      <c r="B8944">
        <v>18531</v>
      </c>
      <c r="C8944" s="1">
        <f t="shared" si="139"/>
        <v>560088108</v>
      </c>
    </row>
    <row r="8945" spans="1:3" x14ac:dyDescent="0.2">
      <c r="A8945">
        <v>1</v>
      </c>
      <c r="B8945">
        <v>18528</v>
      </c>
      <c r="C8945" s="1">
        <f t="shared" si="139"/>
        <v>560106636</v>
      </c>
    </row>
    <row r="8946" spans="1:3" x14ac:dyDescent="0.2">
      <c r="A8946">
        <v>2</v>
      </c>
      <c r="B8946">
        <v>18527</v>
      </c>
      <c r="C8946" s="1">
        <f t="shared" si="139"/>
        <v>560143690</v>
      </c>
    </row>
    <row r="8947" spans="1:3" x14ac:dyDescent="0.2">
      <c r="A8947">
        <v>1</v>
      </c>
      <c r="B8947">
        <v>18520</v>
      </c>
      <c r="C8947" s="1">
        <f t="shared" si="139"/>
        <v>560162210</v>
      </c>
    </row>
    <row r="8948" spans="1:3" x14ac:dyDescent="0.2">
      <c r="A8948">
        <v>1</v>
      </c>
      <c r="B8948">
        <v>18518</v>
      </c>
      <c r="C8948" s="1">
        <f t="shared" si="139"/>
        <v>560180728</v>
      </c>
    </row>
    <row r="8949" spans="1:3" x14ac:dyDescent="0.2">
      <c r="A8949">
        <v>1</v>
      </c>
      <c r="B8949">
        <v>18504</v>
      </c>
      <c r="C8949" s="1">
        <f t="shared" si="139"/>
        <v>560199232</v>
      </c>
    </row>
    <row r="8950" spans="1:3" x14ac:dyDescent="0.2">
      <c r="A8950">
        <v>1</v>
      </c>
      <c r="B8950">
        <v>18502</v>
      </c>
      <c r="C8950" s="1">
        <f t="shared" si="139"/>
        <v>560217734</v>
      </c>
    </row>
    <row r="8951" spans="1:3" x14ac:dyDescent="0.2">
      <c r="A8951">
        <v>1</v>
      </c>
      <c r="B8951">
        <v>18500</v>
      </c>
      <c r="C8951" s="1">
        <f t="shared" si="139"/>
        <v>560236234</v>
      </c>
    </row>
    <row r="8952" spans="1:3" x14ac:dyDescent="0.2">
      <c r="A8952">
        <v>1</v>
      </c>
      <c r="B8952">
        <v>18496</v>
      </c>
      <c r="C8952" s="1">
        <f t="shared" si="139"/>
        <v>560254730</v>
      </c>
    </row>
    <row r="8953" spans="1:3" x14ac:dyDescent="0.2">
      <c r="A8953">
        <v>1</v>
      </c>
      <c r="B8953">
        <v>18494</v>
      </c>
      <c r="C8953" s="1">
        <f t="shared" si="139"/>
        <v>560273224</v>
      </c>
    </row>
    <row r="8954" spans="1:3" x14ac:dyDescent="0.2">
      <c r="A8954">
        <v>1</v>
      </c>
      <c r="B8954">
        <v>18493</v>
      </c>
      <c r="C8954" s="1">
        <f t="shared" si="139"/>
        <v>560291717</v>
      </c>
    </row>
    <row r="8955" spans="1:3" x14ac:dyDescent="0.2">
      <c r="A8955">
        <v>1</v>
      </c>
      <c r="B8955">
        <v>18487</v>
      </c>
      <c r="C8955" s="1">
        <f t="shared" si="139"/>
        <v>560310204</v>
      </c>
    </row>
    <row r="8956" spans="1:3" x14ac:dyDescent="0.2">
      <c r="A8956">
        <v>2</v>
      </c>
      <c r="B8956">
        <v>18481</v>
      </c>
      <c r="C8956" s="1">
        <f t="shared" si="139"/>
        <v>560347166</v>
      </c>
    </row>
    <row r="8957" spans="1:3" x14ac:dyDescent="0.2">
      <c r="A8957">
        <v>1</v>
      </c>
      <c r="B8957">
        <v>18480</v>
      </c>
      <c r="C8957" s="1">
        <f t="shared" si="139"/>
        <v>560365646</v>
      </c>
    </row>
    <row r="8958" spans="1:3" x14ac:dyDescent="0.2">
      <c r="A8958">
        <v>1</v>
      </c>
      <c r="B8958">
        <v>18479</v>
      </c>
      <c r="C8958" s="1">
        <f t="shared" si="139"/>
        <v>560384125</v>
      </c>
    </row>
    <row r="8959" spans="1:3" x14ac:dyDescent="0.2">
      <c r="A8959">
        <v>1</v>
      </c>
      <c r="B8959">
        <v>18475</v>
      </c>
      <c r="C8959" s="1">
        <f t="shared" si="139"/>
        <v>560402600</v>
      </c>
    </row>
    <row r="8960" spans="1:3" x14ac:dyDescent="0.2">
      <c r="A8960">
        <v>1</v>
      </c>
      <c r="B8960">
        <v>18473</v>
      </c>
      <c r="C8960" s="1">
        <f t="shared" si="139"/>
        <v>560421073</v>
      </c>
    </row>
    <row r="8961" spans="1:3" x14ac:dyDescent="0.2">
      <c r="A8961">
        <v>1</v>
      </c>
      <c r="B8961">
        <v>18472</v>
      </c>
      <c r="C8961" s="1">
        <f t="shared" si="139"/>
        <v>560439545</v>
      </c>
    </row>
    <row r="8962" spans="1:3" x14ac:dyDescent="0.2">
      <c r="A8962">
        <v>2</v>
      </c>
      <c r="B8962">
        <v>18467</v>
      </c>
      <c r="C8962" s="1">
        <f t="shared" si="139"/>
        <v>560476479</v>
      </c>
    </row>
    <row r="8963" spans="1:3" x14ac:dyDescent="0.2">
      <c r="A8963">
        <v>1</v>
      </c>
      <c r="B8963">
        <v>18466</v>
      </c>
      <c r="C8963" s="1">
        <f t="shared" ref="C8963:C9026" si="140">C8962+A8963*B8963</f>
        <v>560494945</v>
      </c>
    </row>
    <row r="8964" spans="1:3" x14ac:dyDescent="0.2">
      <c r="A8964">
        <v>1</v>
      </c>
      <c r="B8964">
        <v>18464</v>
      </c>
      <c r="C8964" s="1">
        <f t="shared" si="140"/>
        <v>560513409</v>
      </c>
    </row>
    <row r="8965" spans="1:3" x14ac:dyDescent="0.2">
      <c r="A8965">
        <v>1</v>
      </c>
      <c r="B8965">
        <v>18458</v>
      </c>
      <c r="C8965" s="1">
        <f t="shared" si="140"/>
        <v>560531867</v>
      </c>
    </row>
    <row r="8966" spans="1:3" x14ac:dyDescent="0.2">
      <c r="A8966">
        <v>1</v>
      </c>
      <c r="B8966">
        <v>18451</v>
      </c>
      <c r="C8966" s="1">
        <f t="shared" si="140"/>
        <v>560550318</v>
      </c>
    </row>
    <row r="8967" spans="1:3" x14ac:dyDescent="0.2">
      <c r="A8967">
        <v>1</v>
      </c>
      <c r="B8967">
        <v>18447</v>
      </c>
      <c r="C8967" s="1">
        <f t="shared" si="140"/>
        <v>560568765</v>
      </c>
    </row>
    <row r="8968" spans="1:3" x14ac:dyDescent="0.2">
      <c r="A8968">
        <v>1</v>
      </c>
      <c r="B8968">
        <v>18446</v>
      </c>
      <c r="C8968" s="1">
        <f t="shared" si="140"/>
        <v>560587211</v>
      </c>
    </row>
    <row r="8969" spans="1:3" x14ac:dyDescent="0.2">
      <c r="A8969">
        <v>1</v>
      </c>
      <c r="B8969">
        <v>18444</v>
      </c>
      <c r="C8969" s="1">
        <f t="shared" si="140"/>
        <v>560605655</v>
      </c>
    </row>
    <row r="8970" spans="1:3" x14ac:dyDescent="0.2">
      <c r="A8970">
        <v>1</v>
      </c>
      <c r="B8970">
        <v>18442</v>
      </c>
      <c r="C8970" s="1">
        <f t="shared" si="140"/>
        <v>560624097</v>
      </c>
    </row>
    <row r="8971" spans="1:3" x14ac:dyDescent="0.2">
      <c r="A8971">
        <v>1</v>
      </c>
      <c r="B8971">
        <v>18437</v>
      </c>
      <c r="C8971" s="1">
        <f t="shared" si="140"/>
        <v>560642534</v>
      </c>
    </row>
    <row r="8972" spans="1:3" x14ac:dyDescent="0.2">
      <c r="A8972">
        <v>1</v>
      </c>
      <c r="B8972">
        <v>18431</v>
      </c>
      <c r="C8972" s="1">
        <f t="shared" si="140"/>
        <v>560660965</v>
      </c>
    </row>
    <row r="8973" spans="1:3" x14ac:dyDescent="0.2">
      <c r="A8973">
        <v>2</v>
      </c>
      <c r="B8973">
        <v>18426</v>
      </c>
      <c r="C8973" s="1">
        <f t="shared" si="140"/>
        <v>560697817</v>
      </c>
    </row>
    <row r="8974" spans="1:3" x14ac:dyDescent="0.2">
      <c r="A8974">
        <v>1</v>
      </c>
      <c r="B8974">
        <v>18425</v>
      </c>
      <c r="C8974" s="1">
        <f t="shared" si="140"/>
        <v>560716242</v>
      </c>
    </row>
    <row r="8975" spans="1:3" x14ac:dyDescent="0.2">
      <c r="A8975">
        <v>1</v>
      </c>
      <c r="B8975">
        <v>18419</v>
      </c>
      <c r="C8975" s="1">
        <f t="shared" si="140"/>
        <v>560734661</v>
      </c>
    </row>
    <row r="8976" spans="1:3" x14ac:dyDescent="0.2">
      <c r="A8976">
        <v>1</v>
      </c>
      <c r="B8976">
        <v>18417</v>
      </c>
      <c r="C8976" s="1">
        <f t="shared" si="140"/>
        <v>560753078</v>
      </c>
    </row>
    <row r="8977" spans="1:3" x14ac:dyDescent="0.2">
      <c r="A8977">
        <v>1</v>
      </c>
      <c r="B8977">
        <v>18415</v>
      </c>
      <c r="C8977" s="1">
        <f t="shared" si="140"/>
        <v>560771493</v>
      </c>
    </row>
    <row r="8978" spans="1:3" x14ac:dyDescent="0.2">
      <c r="A8978">
        <v>1</v>
      </c>
      <c r="B8978">
        <v>18413</v>
      </c>
      <c r="C8978" s="1">
        <f t="shared" si="140"/>
        <v>560789906</v>
      </c>
    </row>
    <row r="8979" spans="1:3" x14ac:dyDescent="0.2">
      <c r="A8979">
        <v>2</v>
      </c>
      <c r="B8979">
        <v>18412</v>
      </c>
      <c r="C8979" s="1">
        <f t="shared" si="140"/>
        <v>560826730</v>
      </c>
    </row>
    <row r="8980" spans="1:3" x14ac:dyDescent="0.2">
      <c r="A8980">
        <v>1</v>
      </c>
      <c r="B8980">
        <v>18411</v>
      </c>
      <c r="C8980" s="1">
        <f t="shared" si="140"/>
        <v>560845141</v>
      </c>
    </row>
    <row r="8981" spans="1:3" x14ac:dyDescent="0.2">
      <c r="A8981">
        <v>2</v>
      </c>
      <c r="B8981">
        <v>18408</v>
      </c>
      <c r="C8981" s="1">
        <f t="shared" si="140"/>
        <v>560881957</v>
      </c>
    </row>
    <row r="8982" spans="1:3" x14ac:dyDescent="0.2">
      <c r="A8982">
        <v>1</v>
      </c>
      <c r="B8982">
        <v>18407</v>
      </c>
      <c r="C8982" s="1">
        <f t="shared" si="140"/>
        <v>560900364</v>
      </c>
    </row>
    <row r="8983" spans="1:3" x14ac:dyDescent="0.2">
      <c r="A8983">
        <v>1</v>
      </c>
      <c r="B8983">
        <v>18405</v>
      </c>
      <c r="C8983" s="1">
        <f t="shared" si="140"/>
        <v>560918769</v>
      </c>
    </row>
    <row r="8984" spans="1:3" x14ac:dyDescent="0.2">
      <c r="A8984">
        <v>2</v>
      </c>
      <c r="B8984">
        <v>18404</v>
      </c>
      <c r="C8984" s="1">
        <f t="shared" si="140"/>
        <v>560955577</v>
      </c>
    </row>
    <row r="8985" spans="1:3" x14ac:dyDescent="0.2">
      <c r="A8985">
        <v>1</v>
      </c>
      <c r="B8985">
        <v>18403</v>
      </c>
      <c r="C8985" s="1">
        <f t="shared" si="140"/>
        <v>560973980</v>
      </c>
    </row>
    <row r="8986" spans="1:3" x14ac:dyDescent="0.2">
      <c r="A8986">
        <v>1</v>
      </c>
      <c r="B8986">
        <v>18401</v>
      </c>
      <c r="C8986" s="1">
        <f t="shared" si="140"/>
        <v>560992381</v>
      </c>
    </row>
    <row r="8987" spans="1:3" x14ac:dyDescent="0.2">
      <c r="A8987">
        <v>2</v>
      </c>
      <c r="B8987">
        <v>18399</v>
      </c>
      <c r="C8987" s="1">
        <f t="shared" si="140"/>
        <v>561029179</v>
      </c>
    </row>
    <row r="8988" spans="1:3" x14ac:dyDescent="0.2">
      <c r="A8988">
        <v>1</v>
      </c>
      <c r="B8988">
        <v>18395</v>
      </c>
      <c r="C8988" s="1">
        <f t="shared" si="140"/>
        <v>561047574</v>
      </c>
    </row>
    <row r="8989" spans="1:3" x14ac:dyDescent="0.2">
      <c r="A8989">
        <v>1</v>
      </c>
      <c r="B8989">
        <v>18392</v>
      </c>
      <c r="C8989" s="1">
        <f t="shared" si="140"/>
        <v>561065966</v>
      </c>
    </row>
    <row r="8990" spans="1:3" x14ac:dyDescent="0.2">
      <c r="A8990">
        <v>1</v>
      </c>
      <c r="B8990">
        <v>18391</v>
      </c>
      <c r="C8990" s="1">
        <f t="shared" si="140"/>
        <v>561084357</v>
      </c>
    </row>
    <row r="8991" spans="1:3" x14ac:dyDescent="0.2">
      <c r="A8991">
        <v>1</v>
      </c>
      <c r="B8991">
        <v>18387</v>
      </c>
      <c r="C8991" s="1">
        <f t="shared" si="140"/>
        <v>561102744</v>
      </c>
    </row>
    <row r="8992" spans="1:3" x14ac:dyDescent="0.2">
      <c r="A8992">
        <v>1</v>
      </c>
      <c r="B8992">
        <v>18386</v>
      </c>
      <c r="C8992" s="1">
        <f t="shared" si="140"/>
        <v>561121130</v>
      </c>
    </row>
    <row r="8993" spans="1:3" x14ac:dyDescent="0.2">
      <c r="A8993">
        <v>1</v>
      </c>
      <c r="B8993">
        <v>18385</v>
      </c>
      <c r="C8993" s="1">
        <f t="shared" si="140"/>
        <v>561139515</v>
      </c>
    </row>
    <row r="8994" spans="1:3" x14ac:dyDescent="0.2">
      <c r="A8994">
        <v>2</v>
      </c>
      <c r="B8994">
        <v>18384</v>
      </c>
      <c r="C8994" s="1">
        <f t="shared" si="140"/>
        <v>561176283</v>
      </c>
    </row>
    <row r="8995" spans="1:3" x14ac:dyDescent="0.2">
      <c r="A8995">
        <v>1</v>
      </c>
      <c r="B8995">
        <v>18382</v>
      </c>
      <c r="C8995" s="1">
        <f t="shared" si="140"/>
        <v>561194665</v>
      </c>
    </row>
    <row r="8996" spans="1:3" x14ac:dyDescent="0.2">
      <c r="A8996">
        <v>2</v>
      </c>
      <c r="B8996">
        <v>18378</v>
      </c>
      <c r="C8996" s="1">
        <f t="shared" si="140"/>
        <v>561231421</v>
      </c>
    </row>
    <row r="8997" spans="1:3" x14ac:dyDescent="0.2">
      <c r="A8997">
        <v>1</v>
      </c>
      <c r="B8997">
        <v>18376</v>
      </c>
      <c r="C8997" s="1">
        <f t="shared" si="140"/>
        <v>561249797</v>
      </c>
    </row>
    <row r="8998" spans="1:3" x14ac:dyDescent="0.2">
      <c r="A8998">
        <v>1</v>
      </c>
      <c r="B8998">
        <v>18371</v>
      </c>
      <c r="C8998" s="1">
        <f t="shared" si="140"/>
        <v>561268168</v>
      </c>
    </row>
    <row r="8999" spans="1:3" x14ac:dyDescent="0.2">
      <c r="A8999">
        <v>1</v>
      </c>
      <c r="B8999">
        <v>18368</v>
      </c>
      <c r="C8999" s="1">
        <f t="shared" si="140"/>
        <v>561286536</v>
      </c>
    </row>
    <row r="9000" spans="1:3" x14ac:dyDescent="0.2">
      <c r="A9000">
        <v>1</v>
      </c>
      <c r="B9000">
        <v>18367</v>
      </c>
      <c r="C9000" s="1">
        <f t="shared" si="140"/>
        <v>561304903</v>
      </c>
    </row>
    <row r="9001" spans="1:3" x14ac:dyDescent="0.2">
      <c r="A9001">
        <v>1</v>
      </c>
      <c r="B9001">
        <v>18366</v>
      </c>
      <c r="C9001" s="1">
        <f t="shared" si="140"/>
        <v>561323269</v>
      </c>
    </row>
    <row r="9002" spans="1:3" x14ac:dyDescent="0.2">
      <c r="A9002">
        <v>1</v>
      </c>
      <c r="B9002">
        <v>18365</v>
      </c>
      <c r="C9002" s="1">
        <f t="shared" si="140"/>
        <v>561341634</v>
      </c>
    </row>
    <row r="9003" spans="1:3" x14ac:dyDescent="0.2">
      <c r="A9003">
        <v>1</v>
      </c>
      <c r="B9003">
        <v>18350</v>
      </c>
      <c r="C9003" s="1">
        <f t="shared" si="140"/>
        <v>561359984</v>
      </c>
    </row>
    <row r="9004" spans="1:3" x14ac:dyDescent="0.2">
      <c r="A9004">
        <v>2</v>
      </c>
      <c r="B9004">
        <v>18344</v>
      </c>
      <c r="C9004" s="1">
        <f t="shared" si="140"/>
        <v>561396672</v>
      </c>
    </row>
    <row r="9005" spans="1:3" x14ac:dyDescent="0.2">
      <c r="A9005">
        <v>2</v>
      </c>
      <c r="B9005">
        <v>18341</v>
      </c>
      <c r="C9005" s="1">
        <f t="shared" si="140"/>
        <v>561433354</v>
      </c>
    </row>
    <row r="9006" spans="1:3" x14ac:dyDescent="0.2">
      <c r="A9006">
        <v>1</v>
      </c>
      <c r="B9006">
        <v>18340</v>
      </c>
      <c r="C9006" s="1">
        <f t="shared" si="140"/>
        <v>561451694</v>
      </c>
    </row>
    <row r="9007" spans="1:3" x14ac:dyDescent="0.2">
      <c r="A9007">
        <v>2</v>
      </c>
      <c r="B9007">
        <v>18338</v>
      </c>
      <c r="C9007" s="1">
        <f t="shared" si="140"/>
        <v>561488370</v>
      </c>
    </row>
    <row r="9008" spans="1:3" x14ac:dyDescent="0.2">
      <c r="A9008">
        <v>2</v>
      </c>
      <c r="B9008">
        <v>18334</v>
      </c>
      <c r="C9008" s="1">
        <f t="shared" si="140"/>
        <v>561525038</v>
      </c>
    </row>
    <row r="9009" spans="1:3" x14ac:dyDescent="0.2">
      <c r="A9009">
        <v>1</v>
      </c>
      <c r="B9009">
        <v>18333</v>
      </c>
      <c r="C9009" s="1">
        <f t="shared" si="140"/>
        <v>561543371</v>
      </c>
    </row>
    <row r="9010" spans="1:3" x14ac:dyDescent="0.2">
      <c r="A9010">
        <v>1</v>
      </c>
      <c r="B9010">
        <v>18332</v>
      </c>
      <c r="C9010" s="1">
        <f t="shared" si="140"/>
        <v>561561703</v>
      </c>
    </row>
    <row r="9011" spans="1:3" x14ac:dyDescent="0.2">
      <c r="A9011">
        <v>1</v>
      </c>
      <c r="B9011">
        <v>18327</v>
      </c>
      <c r="C9011" s="1">
        <f t="shared" si="140"/>
        <v>561580030</v>
      </c>
    </row>
    <row r="9012" spans="1:3" x14ac:dyDescent="0.2">
      <c r="A9012">
        <v>2</v>
      </c>
      <c r="B9012">
        <v>18322</v>
      </c>
      <c r="C9012" s="1">
        <f t="shared" si="140"/>
        <v>561616674</v>
      </c>
    </row>
    <row r="9013" spans="1:3" x14ac:dyDescent="0.2">
      <c r="A9013">
        <v>1</v>
      </c>
      <c r="B9013">
        <v>18315</v>
      </c>
      <c r="C9013" s="1">
        <f t="shared" si="140"/>
        <v>561634989</v>
      </c>
    </row>
    <row r="9014" spans="1:3" x14ac:dyDescent="0.2">
      <c r="A9014">
        <v>1</v>
      </c>
      <c r="B9014">
        <v>18313</v>
      </c>
      <c r="C9014" s="1">
        <f t="shared" si="140"/>
        <v>561653302</v>
      </c>
    </row>
    <row r="9015" spans="1:3" x14ac:dyDescent="0.2">
      <c r="A9015">
        <v>1</v>
      </c>
      <c r="B9015">
        <v>18310</v>
      </c>
      <c r="C9015" s="1">
        <f t="shared" si="140"/>
        <v>561671612</v>
      </c>
    </row>
    <row r="9016" spans="1:3" x14ac:dyDescent="0.2">
      <c r="A9016">
        <v>2</v>
      </c>
      <c r="B9016">
        <v>18307</v>
      </c>
      <c r="C9016" s="1">
        <f t="shared" si="140"/>
        <v>561708226</v>
      </c>
    </row>
    <row r="9017" spans="1:3" x14ac:dyDescent="0.2">
      <c r="A9017">
        <v>2</v>
      </c>
      <c r="B9017">
        <v>18300</v>
      </c>
      <c r="C9017" s="1">
        <f t="shared" si="140"/>
        <v>561744826</v>
      </c>
    </row>
    <row r="9018" spans="1:3" x14ac:dyDescent="0.2">
      <c r="A9018">
        <v>1</v>
      </c>
      <c r="B9018">
        <v>18298</v>
      </c>
      <c r="C9018" s="1">
        <f t="shared" si="140"/>
        <v>561763124</v>
      </c>
    </row>
    <row r="9019" spans="1:3" x14ac:dyDescent="0.2">
      <c r="A9019">
        <v>1</v>
      </c>
      <c r="B9019">
        <v>18295</v>
      </c>
      <c r="C9019" s="1">
        <f t="shared" si="140"/>
        <v>561781419</v>
      </c>
    </row>
    <row r="9020" spans="1:3" x14ac:dyDescent="0.2">
      <c r="A9020">
        <v>1</v>
      </c>
      <c r="B9020">
        <v>18293</v>
      </c>
      <c r="C9020" s="1">
        <f t="shared" si="140"/>
        <v>561799712</v>
      </c>
    </row>
    <row r="9021" spans="1:3" x14ac:dyDescent="0.2">
      <c r="A9021">
        <v>1</v>
      </c>
      <c r="B9021">
        <v>18292</v>
      </c>
      <c r="C9021" s="1">
        <f t="shared" si="140"/>
        <v>561818004</v>
      </c>
    </row>
    <row r="9022" spans="1:3" x14ac:dyDescent="0.2">
      <c r="A9022">
        <v>1</v>
      </c>
      <c r="B9022">
        <v>18284</v>
      </c>
      <c r="C9022" s="1">
        <f t="shared" si="140"/>
        <v>561836288</v>
      </c>
    </row>
    <row r="9023" spans="1:3" x14ac:dyDescent="0.2">
      <c r="A9023">
        <v>1</v>
      </c>
      <c r="B9023">
        <v>18282</v>
      </c>
      <c r="C9023" s="1">
        <f t="shared" si="140"/>
        <v>561854570</v>
      </c>
    </row>
    <row r="9024" spans="1:3" x14ac:dyDescent="0.2">
      <c r="A9024">
        <v>1</v>
      </c>
      <c r="B9024">
        <v>18281</v>
      </c>
      <c r="C9024" s="1">
        <f t="shared" si="140"/>
        <v>561872851</v>
      </c>
    </row>
    <row r="9025" spans="1:3" x14ac:dyDescent="0.2">
      <c r="A9025">
        <v>2</v>
      </c>
      <c r="B9025">
        <v>18280</v>
      </c>
      <c r="C9025" s="1">
        <f t="shared" si="140"/>
        <v>561909411</v>
      </c>
    </row>
    <row r="9026" spans="1:3" x14ac:dyDescent="0.2">
      <c r="A9026">
        <v>3</v>
      </c>
      <c r="B9026">
        <v>18277</v>
      </c>
      <c r="C9026" s="1">
        <f t="shared" si="140"/>
        <v>561964242</v>
      </c>
    </row>
    <row r="9027" spans="1:3" x14ac:dyDescent="0.2">
      <c r="A9027">
        <v>1</v>
      </c>
      <c r="B9027">
        <v>18275</v>
      </c>
      <c r="C9027" s="1">
        <f t="shared" ref="C9027:C9090" si="141">C9026+A9027*B9027</f>
        <v>561982517</v>
      </c>
    </row>
    <row r="9028" spans="1:3" x14ac:dyDescent="0.2">
      <c r="A9028">
        <v>2</v>
      </c>
      <c r="B9028">
        <v>18269</v>
      </c>
      <c r="C9028" s="1">
        <f t="shared" si="141"/>
        <v>562019055</v>
      </c>
    </row>
    <row r="9029" spans="1:3" x14ac:dyDescent="0.2">
      <c r="A9029">
        <v>1</v>
      </c>
      <c r="B9029">
        <v>18265</v>
      </c>
      <c r="C9029" s="1">
        <f t="shared" si="141"/>
        <v>562037320</v>
      </c>
    </row>
    <row r="9030" spans="1:3" x14ac:dyDescent="0.2">
      <c r="A9030">
        <v>1</v>
      </c>
      <c r="B9030">
        <v>18263</v>
      </c>
      <c r="C9030" s="1">
        <f t="shared" si="141"/>
        <v>562055583</v>
      </c>
    </row>
    <row r="9031" spans="1:3" x14ac:dyDescent="0.2">
      <c r="A9031">
        <v>1</v>
      </c>
      <c r="B9031">
        <v>18259</v>
      </c>
      <c r="C9031" s="1">
        <f t="shared" si="141"/>
        <v>562073842</v>
      </c>
    </row>
    <row r="9032" spans="1:3" x14ac:dyDescent="0.2">
      <c r="A9032">
        <v>1</v>
      </c>
      <c r="B9032">
        <v>18257</v>
      </c>
      <c r="C9032" s="1">
        <f t="shared" si="141"/>
        <v>562092099</v>
      </c>
    </row>
    <row r="9033" spans="1:3" x14ac:dyDescent="0.2">
      <c r="A9033">
        <v>1</v>
      </c>
      <c r="B9033">
        <v>18254</v>
      </c>
      <c r="C9033" s="1">
        <f t="shared" si="141"/>
        <v>562110353</v>
      </c>
    </row>
    <row r="9034" spans="1:3" x14ac:dyDescent="0.2">
      <c r="A9034">
        <v>1</v>
      </c>
      <c r="B9034">
        <v>18253</v>
      </c>
      <c r="C9034" s="1">
        <f t="shared" si="141"/>
        <v>562128606</v>
      </c>
    </row>
    <row r="9035" spans="1:3" x14ac:dyDescent="0.2">
      <c r="A9035">
        <v>1</v>
      </c>
      <c r="B9035">
        <v>18251</v>
      </c>
      <c r="C9035" s="1">
        <f t="shared" si="141"/>
        <v>562146857</v>
      </c>
    </row>
    <row r="9036" spans="1:3" x14ac:dyDescent="0.2">
      <c r="A9036">
        <v>1</v>
      </c>
      <c r="B9036">
        <v>18250</v>
      </c>
      <c r="C9036" s="1">
        <f t="shared" si="141"/>
        <v>562165107</v>
      </c>
    </row>
    <row r="9037" spans="1:3" x14ac:dyDescent="0.2">
      <c r="A9037">
        <v>1</v>
      </c>
      <c r="B9037">
        <v>18249</v>
      </c>
      <c r="C9037" s="1">
        <f t="shared" si="141"/>
        <v>562183356</v>
      </c>
    </row>
    <row r="9038" spans="1:3" x14ac:dyDescent="0.2">
      <c r="A9038">
        <v>2</v>
      </c>
      <c r="B9038">
        <v>18246</v>
      </c>
      <c r="C9038" s="1">
        <f t="shared" si="141"/>
        <v>562219848</v>
      </c>
    </row>
    <row r="9039" spans="1:3" x14ac:dyDescent="0.2">
      <c r="A9039">
        <v>1</v>
      </c>
      <c r="B9039">
        <v>18242</v>
      </c>
      <c r="C9039" s="1">
        <f t="shared" si="141"/>
        <v>562238090</v>
      </c>
    </row>
    <row r="9040" spans="1:3" x14ac:dyDescent="0.2">
      <c r="A9040">
        <v>1</v>
      </c>
      <c r="B9040">
        <v>18240</v>
      </c>
      <c r="C9040" s="1">
        <f t="shared" si="141"/>
        <v>562256330</v>
      </c>
    </row>
    <row r="9041" spans="1:3" x14ac:dyDescent="0.2">
      <c r="A9041">
        <v>1</v>
      </c>
      <c r="B9041">
        <v>18235</v>
      </c>
      <c r="C9041" s="1">
        <f t="shared" si="141"/>
        <v>562274565</v>
      </c>
    </row>
    <row r="9042" spans="1:3" x14ac:dyDescent="0.2">
      <c r="A9042">
        <v>1</v>
      </c>
      <c r="B9042">
        <v>18232</v>
      </c>
      <c r="C9042" s="1">
        <f t="shared" si="141"/>
        <v>562292797</v>
      </c>
    </row>
    <row r="9043" spans="1:3" x14ac:dyDescent="0.2">
      <c r="A9043">
        <v>2</v>
      </c>
      <c r="B9043">
        <v>18225</v>
      </c>
      <c r="C9043" s="1">
        <f t="shared" si="141"/>
        <v>562329247</v>
      </c>
    </row>
    <row r="9044" spans="1:3" x14ac:dyDescent="0.2">
      <c r="A9044">
        <v>1</v>
      </c>
      <c r="B9044">
        <v>18221</v>
      </c>
      <c r="C9044" s="1">
        <f t="shared" si="141"/>
        <v>562347468</v>
      </c>
    </row>
    <row r="9045" spans="1:3" x14ac:dyDescent="0.2">
      <c r="A9045">
        <v>1</v>
      </c>
      <c r="B9045">
        <v>18213</v>
      </c>
      <c r="C9045" s="1">
        <f t="shared" si="141"/>
        <v>562365681</v>
      </c>
    </row>
    <row r="9046" spans="1:3" x14ac:dyDescent="0.2">
      <c r="A9046">
        <v>1</v>
      </c>
      <c r="B9046">
        <v>18212</v>
      </c>
      <c r="C9046" s="1">
        <f t="shared" si="141"/>
        <v>562383893</v>
      </c>
    </row>
    <row r="9047" spans="1:3" x14ac:dyDescent="0.2">
      <c r="A9047">
        <v>2</v>
      </c>
      <c r="B9047">
        <v>18211</v>
      </c>
      <c r="C9047" s="1">
        <f t="shared" si="141"/>
        <v>562420315</v>
      </c>
    </row>
    <row r="9048" spans="1:3" x14ac:dyDescent="0.2">
      <c r="A9048">
        <v>1</v>
      </c>
      <c r="B9048">
        <v>18208</v>
      </c>
      <c r="C9048" s="1">
        <f t="shared" si="141"/>
        <v>562438523</v>
      </c>
    </row>
    <row r="9049" spans="1:3" x14ac:dyDescent="0.2">
      <c r="A9049">
        <v>1</v>
      </c>
      <c r="B9049">
        <v>18207</v>
      </c>
      <c r="C9049" s="1">
        <f t="shared" si="141"/>
        <v>562456730</v>
      </c>
    </row>
    <row r="9050" spans="1:3" x14ac:dyDescent="0.2">
      <c r="A9050">
        <v>2</v>
      </c>
      <c r="B9050">
        <v>18206</v>
      </c>
      <c r="C9050" s="1">
        <f t="shared" si="141"/>
        <v>562493142</v>
      </c>
    </row>
    <row r="9051" spans="1:3" x14ac:dyDescent="0.2">
      <c r="A9051">
        <v>2</v>
      </c>
      <c r="B9051">
        <v>18204</v>
      </c>
      <c r="C9051" s="1">
        <f t="shared" si="141"/>
        <v>562529550</v>
      </c>
    </row>
    <row r="9052" spans="1:3" x14ac:dyDescent="0.2">
      <c r="A9052">
        <v>1</v>
      </c>
      <c r="B9052">
        <v>18203</v>
      </c>
      <c r="C9052" s="1">
        <f t="shared" si="141"/>
        <v>562547753</v>
      </c>
    </row>
    <row r="9053" spans="1:3" x14ac:dyDescent="0.2">
      <c r="A9053">
        <v>1</v>
      </c>
      <c r="B9053">
        <v>18199</v>
      </c>
      <c r="C9053" s="1">
        <f t="shared" si="141"/>
        <v>562565952</v>
      </c>
    </row>
    <row r="9054" spans="1:3" x14ac:dyDescent="0.2">
      <c r="A9054">
        <v>1</v>
      </c>
      <c r="B9054">
        <v>18192</v>
      </c>
      <c r="C9054" s="1">
        <f t="shared" si="141"/>
        <v>562584144</v>
      </c>
    </row>
    <row r="9055" spans="1:3" x14ac:dyDescent="0.2">
      <c r="A9055">
        <v>2</v>
      </c>
      <c r="B9055">
        <v>18189</v>
      </c>
      <c r="C9055" s="1">
        <f t="shared" si="141"/>
        <v>562620522</v>
      </c>
    </row>
    <row r="9056" spans="1:3" x14ac:dyDescent="0.2">
      <c r="A9056">
        <v>2</v>
      </c>
      <c r="B9056">
        <v>18186</v>
      </c>
      <c r="C9056" s="1">
        <f t="shared" si="141"/>
        <v>562656894</v>
      </c>
    </row>
    <row r="9057" spans="1:3" x14ac:dyDescent="0.2">
      <c r="A9057">
        <v>1</v>
      </c>
      <c r="B9057">
        <v>18184</v>
      </c>
      <c r="C9057" s="1">
        <f t="shared" si="141"/>
        <v>562675078</v>
      </c>
    </row>
    <row r="9058" spans="1:3" x14ac:dyDescent="0.2">
      <c r="A9058">
        <v>1</v>
      </c>
      <c r="B9058">
        <v>18182</v>
      </c>
      <c r="C9058" s="1">
        <f t="shared" si="141"/>
        <v>562693260</v>
      </c>
    </row>
    <row r="9059" spans="1:3" x14ac:dyDescent="0.2">
      <c r="A9059">
        <v>1</v>
      </c>
      <c r="B9059">
        <v>18178</v>
      </c>
      <c r="C9059" s="1">
        <f t="shared" si="141"/>
        <v>562711438</v>
      </c>
    </row>
    <row r="9060" spans="1:3" x14ac:dyDescent="0.2">
      <c r="A9060">
        <v>3</v>
      </c>
      <c r="B9060">
        <v>18171</v>
      </c>
      <c r="C9060" s="1">
        <f t="shared" si="141"/>
        <v>562765951</v>
      </c>
    </row>
    <row r="9061" spans="1:3" x14ac:dyDescent="0.2">
      <c r="A9061">
        <v>1</v>
      </c>
      <c r="B9061">
        <v>18170</v>
      </c>
      <c r="C9061" s="1">
        <f t="shared" si="141"/>
        <v>562784121</v>
      </c>
    </row>
    <row r="9062" spans="1:3" x14ac:dyDescent="0.2">
      <c r="A9062">
        <v>2</v>
      </c>
      <c r="B9062">
        <v>18169</v>
      </c>
      <c r="C9062" s="1">
        <f t="shared" si="141"/>
        <v>562820459</v>
      </c>
    </row>
    <row r="9063" spans="1:3" x14ac:dyDescent="0.2">
      <c r="A9063">
        <v>1</v>
      </c>
      <c r="B9063">
        <v>18167</v>
      </c>
      <c r="C9063" s="1">
        <f t="shared" si="141"/>
        <v>562838626</v>
      </c>
    </row>
    <row r="9064" spans="1:3" x14ac:dyDescent="0.2">
      <c r="A9064">
        <v>1</v>
      </c>
      <c r="B9064">
        <v>18161</v>
      </c>
      <c r="C9064" s="1">
        <f t="shared" si="141"/>
        <v>562856787</v>
      </c>
    </row>
    <row r="9065" spans="1:3" x14ac:dyDescent="0.2">
      <c r="A9065">
        <v>2</v>
      </c>
      <c r="B9065">
        <v>18159</v>
      </c>
      <c r="C9065" s="1">
        <f t="shared" si="141"/>
        <v>562893105</v>
      </c>
    </row>
    <row r="9066" spans="1:3" x14ac:dyDescent="0.2">
      <c r="A9066">
        <v>1</v>
      </c>
      <c r="B9066">
        <v>18155</v>
      </c>
      <c r="C9066" s="1">
        <f t="shared" si="141"/>
        <v>562911260</v>
      </c>
    </row>
    <row r="9067" spans="1:3" x14ac:dyDescent="0.2">
      <c r="A9067">
        <v>1</v>
      </c>
      <c r="B9067">
        <v>18148</v>
      </c>
      <c r="C9067" s="1">
        <f t="shared" si="141"/>
        <v>562929408</v>
      </c>
    </row>
    <row r="9068" spans="1:3" x14ac:dyDescent="0.2">
      <c r="A9068">
        <v>1</v>
      </c>
      <c r="B9068">
        <v>18144</v>
      </c>
      <c r="C9068" s="1">
        <f t="shared" si="141"/>
        <v>562947552</v>
      </c>
    </row>
    <row r="9069" spans="1:3" x14ac:dyDescent="0.2">
      <c r="A9069">
        <v>2</v>
      </c>
      <c r="B9069">
        <v>18138</v>
      </c>
      <c r="C9069" s="1">
        <f t="shared" si="141"/>
        <v>562983828</v>
      </c>
    </row>
    <row r="9070" spans="1:3" x14ac:dyDescent="0.2">
      <c r="A9070">
        <v>2</v>
      </c>
      <c r="B9070">
        <v>18136</v>
      </c>
      <c r="C9070" s="1">
        <f t="shared" si="141"/>
        <v>563020100</v>
      </c>
    </row>
    <row r="9071" spans="1:3" x14ac:dyDescent="0.2">
      <c r="A9071">
        <v>1</v>
      </c>
      <c r="B9071">
        <v>18128</v>
      </c>
      <c r="C9071" s="1">
        <f t="shared" si="141"/>
        <v>563038228</v>
      </c>
    </row>
    <row r="9072" spans="1:3" x14ac:dyDescent="0.2">
      <c r="A9072">
        <v>1</v>
      </c>
      <c r="B9072">
        <v>18126</v>
      </c>
      <c r="C9072" s="1">
        <f t="shared" si="141"/>
        <v>563056354</v>
      </c>
    </row>
    <row r="9073" spans="1:3" x14ac:dyDescent="0.2">
      <c r="A9073">
        <v>1</v>
      </c>
      <c r="B9073">
        <v>18125</v>
      </c>
      <c r="C9073" s="1">
        <f t="shared" si="141"/>
        <v>563074479</v>
      </c>
    </row>
    <row r="9074" spans="1:3" x14ac:dyDescent="0.2">
      <c r="A9074">
        <v>2</v>
      </c>
      <c r="B9074">
        <v>18117</v>
      </c>
      <c r="C9074" s="1">
        <f t="shared" si="141"/>
        <v>563110713</v>
      </c>
    </row>
    <row r="9075" spans="1:3" x14ac:dyDescent="0.2">
      <c r="A9075">
        <v>1</v>
      </c>
      <c r="B9075">
        <v>18116</v>
      </c>
      <c r="C9075" s="1">
        <f t="shared" si="141"/>
        <v>563128829</v>
      </c>
    </row>
    <row r="9076" spans="1:3" x14ac:dyDescent="0.2">
      <c r="A9076">
        <v>1</v>
      </c>
      <c r="B9076">
        <v>18113</v>
      </c>
      <c r="C9076" s="1">
        <f t="shared" si="141"/>
        <v>563146942</v>
      </c>
    </row>
    <row r="9077" spans="1:3" x14ac:dyDescent="0.2">
      <c r="A9077">
        <v>1</v>
      </c>
      <c r="B9077">
        <v>18109</v>
      </c>
      <c r="C9077" s="1">
        <f t="shared" si="141"/>
        <v>563165051</v>
      </c>
    </row>
    <row r="9078" spans="1:3" x14ac:dyDescent="0.2">
      <c r="A9078">
        <v>1</v>
      </c>
      <c r="B9078">
        <v>18106</v>
      </c>
      <c r="C9078" s="1">
        <f t="shared" si="141"/>
        <v>563183157</v>
      </c>
    </row>
    <row r="9079" spans="1:3" x14ac:dyDescent="0.2">
      <c r="A9079">
        <v>1</v>
      </c>
      <c r="B9079">
        <v>18105</v>
      </c>
      <c r="C9079" s="1">
        <f t="shared" si="141"/>
        <v>563201262</v>
      </c>
    </row>
    <row r="9080" spans="1:3" x14ac:dyDescent="0.2">
      <c r="A9080">
        <v>2</v>
      </c>
      <c r="B9080">
        <v>18104</v>
      </c>
      <c r="C9080" s="1">
        <f t="shared" si="141"/>
        <v>563237470</v>
      </c>
    </row>
    <row r="9081" spans="1:3" x14ac:dyDescent="0.2">
      <c r="A9081">
        <v>1</v>
      </c>
      <c r="B9081">
        <v>18099</v>
      </c>
      <c r="C9081" s="1">
        <f t="shared" si="141"/>
        <v>563255569</v>
      </c>
    </row>
    <row r="9082" spans="1:3" x14ac:dyDescent="0.2">
      <c r="A9082">
        <v>1</v>
      </c>
      <c r="B9082">
        <v>18096</v>
      </c>
      <c r="C9082" s="1">
        <f t="shared" si="141"/>
        <v>563273665</v>
      </c>
    </row>
    <row r="9083" spans="1:3" x14ac:dyDescent="0.2">
      <c r="A9083">
        <v>1</v>
      </c>
      <c r="B9083">
        <v>18089</v>
      </c>
      <c r="C9083" s="1">
        <f t="shared" si="141"/>
        <v>563291754</v>
      </c>
    </row>
    <row r="9084" spans="1:3" x14ac:dyDescent="0.2">
      <c r="A9084">
        <v>1</v>
      </c>
      <c r="B9084">
        <v>18087</v>
      </c>
      <c r="C9084" s="1">
        <f t="shared" si="141"/>
        <v>563309841</v>
      </c>
    </row>
    <row r="9085" spans="1:3" x14ac:dyDescent="0.2">
      <c r="A9085">
        <v>1</v>
      </c>
      <c r="B9085">
        <v>18085</v>
      </c>
      <c r="C9085" s="1">
        <f t="shared" si="141"/>
        <v>563327926</v>
      </c>
    </row>
    <row r="9086" spans="1:3" x14ac:dyDescent="0.2">
      <c r="A9086">
        <v>1</v>
      </c>
      <c r="B9086">
        <v>18073</v>
      </c>
      <c r="C9086" s="1">
        <f t="shared" si="141"/>
        <v>563345999</v>
      </c>
    </row>
    <row r="9087" spans="1:3" x14ac:dyDescent="0.2">
      <c r="A9087">
        <v>1</v>
      </c>
      <c r="B9087">
        <v>18066</v>
      </c>
      <c r="C9087" s="1">
        <f t="shared" si="141"/>
        <v>563364065</v>
      </c>
    </row>
    <row r="9088" spans="1:3" x14ac:dyDescent="0.2">
      <c r="A9088">
        <v>2</v>
      </c>
      <c r="B9088">
        <v>18065</v>
      </c>
      <c r="C9088" s="1">
        <f t="shared" si="141"/>
        <v>563400195</v>
      </c>
    </row>
    <row r="9089" spans="1:3" x14ac:dyDescent="0.2">
      <c r="A9089">
        <v>1</v>
      </c>
      <c r="B9089">
        <v>18063</v>
      </c>
      <c r="C9089" s="1">
        <f t="shared" si="141"/>
        <v>563418258</v>
      </c>
    </row>
    <row r="9090" spans="1:3" x14ac:dyDescent="0.2">
      <c r="A9090">
        <v>1</v>
      </c>
      <c r="B9090">
        <v>18058</v>
      </c>
      <c r="C9090" s="1">
        <f t="shared" si="141"/>
        <v>563436316</v>
      </c>
    </row>
    <row r="9091" spans="1:3" x14ac:dyDescent="0.2">
      <c r="A9091">
        <v>1</v>
      </c>
      <c r="B9091">
        <v>18056</v>
      </c>
      <c r="C9091" s="1">
        <f t="shared" ref="C9091:C9154" si="142">C9090+A9091*B9091</f>
        <v>563454372</v>
      </c>
    </row>
    <row r="9092" spans="1:3" x14ac:dyDescent="0.2">
      <c r="A9092">
        <v>1</v>
      </c>
      <c r="B9092">
        <v>18054</v>
      </c>
      <c r="C9092" s="1">
        <f t="shared" si="142"/>
        <v>563472426</v>
      </c>
    </row>
    <row r="9093" spans="1:3" x14ac:dyDescent="0.2">
      <c r="A9093">
        <v>1</v>
      </c>
      <c r="B9093">
        <v>18053</v>
      </c>
      <c r="C9093" s="1">
        <f t="shared" si="142"/>
        <v>563490479</v>
      </c>
    </row>
    <row r="9094" spans="1:3" x14ac:dyDescent="0.2">
      <c r="A9094">
        <v>1</v>
      </c>
      <c r="B9094">
        <v>18052</v>
      </c>
      <c r="C9094" s="1">
        <f t="shared" si="142"/>
        <v>563508531</v>
      </c>
    </row>
    <row r="9095" spans="1:3" x14ac:dyDescent="0.2">
      <c r="A9095">
        <v>1</v>
      </c>
      <c r="B9095">
        <v>18050</v>
      </c>
      <c r="C9095" s="1">
        <f t="shared" si="142"/>
        <v>563526581</v>
      </c>
    </row>
    <row r="9096" spans="1:3" x14ac:dyDescent="0.2">
      <c r="A9096">
        <v>1</v>
      </c>
      <c r="B9096">
        <v>18047</v>
      </c>
      <c r="C9096" s="1">
        <f t="shared" si="142"/>
        <v>563544628</v>
      </c>
    </row>
    <row r="9097" spans="1:3" x14ac:dyDescent="0.2">
      <c r="A9097">
        <v>1</v>
      </c>
      <c r="B9097">
        <v>18046</v>
      </c>
      <c r="C9097" s="1">
        <f t="shared" si="142"/>
        <v>563562674</v>
      </c>
    </row>
    <row r="9098" spans="1:3" x14ac:dyDescent="0.2">
      <c r="A9098">
        <v>1</v>
      </c>
      <c r="B9098">
        <v>18045</v>
      </c>
      <c r="C9098" s="1">
        <f t="shared" si="142"/>
        <v>563580719</v>
      </c>
    </row>
    <row r="9099" spans="1:3" x14ac:dyDescent="0.2">
      <c r="A9099">
        <v>2</v>
      </c>
      <c r="B9099">
        <v>18044</v>
      </c>
      <c r="C9099" s="1">
        <f t="shared" si="142"/>
        <v>563616807</v>
      </c>
    </row>
    <row r="9100" spans="1:3" x14ac:dyDescent="0.2">
      <c r="A9100">
        <v>1</v>
      </c>
      <c r="B9100">
        <v>18043</v>
      </c>
      <c r="C9100" s="1">
        <f t="shared" si="142"/>
        <v>563634850</v>
      </c>
    </row>
    <row r="9101" spans="1:3" x14ac:dyDescent="0.2">
      <c r="A9101">
        <v>1</v>
      </c>
      <c r="B9101">
        <v>18037</v>
      </c>
      <c r="C9101" s="1">
        <f t="shared" si="142"/>
        <v>563652887</v>
      </c>
    </row>
    <row r="9102" spans="1:3" x14ac:dyDescent="0.2">
      <c r="A9102">
        <v>1</v>
      </c>
      <c r="B9102">
        <v>18035</v>
      </c>
      <c r="C9102" s="1">
        <f t="shared" si="142"/>
        <v>563670922</v>
      </c>
    </row>
    <row r="9103" spans="1:3" x14ac:dyDescent="0.2">
      <c r="A9103">
        <v>1</v>
      </c>
      <c r="B9103">
        <v>18033</v>
      </c>
      <c r="C9103" s="1">
        <f t="shared" si="142"/>
        <v>563688955</v>
      </c>
    </row>
    <row r="9104" spans="1:3" x14ac:dyDescent="0.2">
      <c r="A9104">
        <v>1</v>
      </c>
      <c r="B9104">
        <v>18021</v>
      </c>
      <c r="C9104" s="1">
        <f t="shared" si="142"/>
        <v>563706976</v>
      </c>
    </row>
    <row r="9105" spans="1:3" x14ac:dyDescent="0.2">
      <c r="A9105">
        <v>1</v>
      </c>
      <c r="B9105">
        <v>18013</v>
      </c>
      <c r="C9105" s="1">
        <f t="shared" si="142"/>
        <v>563724989</v>
      </c>
    </row>
    <row r="9106" spans="1:3" x14ac:dyDescent="0.2">
      <c r="A9106">
        <v>1</v>
      </c>
      <c r="B9106">
        <v>18010</v>
      </c>
      <c r="C9106" s="1">
        <f t="shared" si="142"/>
        <v>563742999</v>
      </c>
    </row>
    <row r="9107" spans="1:3" x14ac:dyDescent="0.2">
      <c r="A9107">
        <v>2</v>
      </c>
      <c r="B9107">
        <v>18007</v>
      </c>
      <c r="C9107" s="1">
        <f t="shared" si="142"/>
        <v>563779013</v>
      </c>
    </row>
    <row r="9108" spans="1:3" x14ac:dyDescent="0.2">
      <c r="A9108">
        <v>2</v>
      </c>
      <c r="B9108">
        <v>18005</v>
      </c>
      <c r="C9108" s="1">
        <f t="shared" si="142"/>
        <v>563815023</v>
      </c>
    </row>
    <row r="9109" spans="1:3" x14ac:dyDescent="0.2">
      <c r="A9109">
        <v>1</v>
      </c>
      <c r="B9109">
        <v>18004</v>
      </c>
      <c r="C9109" s="1">
        <f t="shared" si="142"/>
        <v>563833027</v>
      </c>
    </row>
    <row r="9110" spans="1:3" x14ac:dyDescent="0.2">
      <c r="A9110">
        <v>1</v>
      </c>
      <c r="B9110">
        <v>17999</v>
      </c>
      <c r="C9110" s="1">
        <f t="shared" si="142"/>
        <v>563851026</v>
      </c>
    </row>
    <row r="9111" spans="1:3" x14ac:dyDescent="0.2">
      <c r="A9111">
        <v>1</v>
      </c>
      <c r="B9111">
        <v>17997</v>
      </c>
      <c r="C9111" s="1">
        <f t="shared" si="142"/>
        <v>563869023</v>
      </c>
    </row>
    <row r="9112" spans="1:3" x14ac:dyDescent="0.2">
      <c r="A9112">
        <v>1</v>
      </c>
      <c r="B9112">
        <v>17993</v>
      </c>
      <c r="C9112" s="1">
        <f t="shared" si="142"/>
        <v>563887016</v>
      </c>
    </row>
    <row r="9113" spans="1:3" x14ac:dyDescent="0.2">
      <c r="A9113">
        <v>1</v>
      </c>
      <c r="B9113">
        <v>17989</v>
      </c>
      <c r="C9113" s="1">
        <f t="shared" si="142"/>
        <v>563905005</v>
      </c>
    </row>
    <row r="9114" spans="1:3" x14ac:dyDescent="0.2">
      <c r="A9114">
        <v>1</v>
      </c>
      <c r="B9114">
        <v>17974</v>
      </c>
      <c r="C9114" s="1">
        <f t="shared" si="142"/>
        <v>563922979</v>
      </c>
    </row>
    <row r="9115" spans="1:3" x14ac:dyDescent="0.2">
      <c r="A9115">
        <v>1</v>
      </c>
      <c r="B9115">
        <v>17973</v>
      </c>
      <c r="C9115" s="1">
        <f t="shared" si="142"/>
        <v>563940952</v>
      </c>
    </row>
    <row r="9116" spans="1:3" x14ac:dyDescent="0.2">
      <c r="A9116">
        <v>1</v>
      </c>
      <c r="B9116">
        <v>17969</v>
      </c>
      <c r="C9116" s="1">
        <f t="shared" si="142"/>
        <v>563958921</v>
      </c>
    </row>
    <row r="9117" spans="1:3" x14ac:dyDescent="0.2">
      <c r="A9117">
        <v>1</v>
      </c>
      <c r="B9117">
        <v>17964</v>
      </c>
      <c r="C9117" s="1">
        <f t="shared" si="142"/>
        <v>563976885</v>
      </c>
    </row>
    <row r="9118" spans="1:3" x14ac:dyDescent="0.2">
      <c r="A9118">
        <v>1</v>
      </c>
      <c r="B9118">
        <v>17961</v>
      </c>
      <c r="C9118" s="1">
        <f t="shared" si="142"/>
        <v>563994846</v>
      </c>
    </row>
    <row r="9119" spans="1:3" x14ac:dyDescent="0.2">
      <c r="A9119">
        <v>1</v>
      </c>
      <c r="B9119">
        <v>17958</v>
      </c>
      <c r="C9119" s="1">
        <f t="shared" si="142"/>
        <v>564012804</v>
      </c>
    </row>
    <row r="9120" spans="1:3" x14ac:dyDescent="0.2">
      <c r="A9120">
        <v>1</v>
      </c>
      <c r="B9120">
        <v>17957</v>
      </c>
      <c r="C9120" s="1">
        <f t="shared" si="142"/>
        <v>564030761</v>
      </c>
    </row>
    <row r="9121" spans="1:3" x14ac:dyDescent="0.2">
      <c r="A9121">
        <v>1</v>
      </c>
      <c r="B9121">
        <v>17955</v>
      </c>
      <c r="C9121" s="1">
        <f t="shared" si="142"/>
        <v>564048716</v>
      </c>
    </row>
    <row r="9122" spans="1:3" x14ac:dyDescent="0.2">
      <c r="A9122">
        <v>1</v>
      </c>
      <c r="B9122">
        <v>17954</v>
      </c>
      <c r="C9122" s="1">
        <f t="shared" si="142"/>
        <v>564066670</v>
      </c>
    </row>
    <row r="9123" spans="1:3" x14ac:dyDescent="0.2">
      <c r="A9123">
        <v>1</v>
      </c>
      <c r="B9123">
        <v>17948</v>
      </c>
      <c r="C9123" s="1">
        <f t="shared" si="142"/>
        <v>564084618</v>
      </c>
    </row>
    <row r="9124" spans="1:3" x14ac:dyDescent="0.2">
      <c r="A9124">
        <v>1</v>
      </c>
      <c r="B9124">
        <v>17940</v>
      </c>
      <c r="C9124" s="1">
        <f t="shared" si="142"/>
        <v>564102558</v>
      </c>
    </row>
    <row r="9125" spans="1:3" x14ac:dyDescent="0.2">
      <c r="A9125">
        <v>2</v>
      </c>
      <c r="B9125">
        <v>17939</v>
      </c>
      <c r="C9125" s="1">
        <f t="shared" si="142"/>
        <v>564138436</v>
      </c>
    </row>
    <row r="9126" spans="1:3" x14ac:dyDescent="0.2">
      <c r="A9126">
        <v>1</v>
      </c>
      <c r="B9126">
        <v>17938</v>
      </c>
      <c r="C9126" s="1">
        <f t="shared" si="142"/>
        <v>564156374</v>
      </c>
    </row>
    <row r="9127" spans="1:3" x14ac:dyDescent="0.2">
      <c r="A9127">
        <v>1</v>
      </c>
      <c r="B9127">
        <v>17935</v>
      </c>
      <c r="C9127" s="1">
        <f t="shared" si="142"/>
        <v>564174309</v>
      </c>
    </row>
    <row r="9128" spans="1:3" x14ac:dyDescent="0.2">
      <c r="A9128">
        <v>1</v>
      </c>
      <c r="B9128">
        <v>17934</v>
      </c>
      <c r="C9128" s="1">
        <f t="shared" si="142"/>
        <v>564192243</v>
      </c>
    </row>
    <row r="9129" spans="1:3" x14ac:dyDescent="0.2">
      <c r="A9129">
        <v>2</v>
      </c>
      <c r="B9129">
        <v>17932</v>
      </c>
      <c r="C9129" s="1">
        <f t="shared" si="142"/>
        <v>564228107</v>
      </c>
    </row>
    <row r="9130" spans="1:3" x14ac:dyDescent="0.2">
      <c r="A9130">
        <v>1</v>
      </c>
      <c r="B9130">
        <v>17930</v>
      </c>
      <c r="C9130" s="1">
        <f t="shared" si="142"/>
        <v>564246037</v>
      </c>
    </row>
    <row r="9131" spans="1:3" x14ac:dyDescent="0.2">
      <c r="A9131">
        <v>1</v>
      </c>
      <c r="B9131">
        <v>17924</v>
      </c>
      <c r="C9131" s="1">
        <f t="shared" si="142"/>
        <v>564263961</v>
      </c>
    </row>
    <row r="9132" spans="1:3" x14ac:dyDescent="0.2">
      <c r="A9132">
        <v>1</v>
      </c>
      <c r="B9132">
        <v>17922</v>
      </c>
      <c r="C9132" s="1">
        <f t="shared" si="142"/>
        <v>564281883</v>
      </c>
    </row>
    <row r="9133" spans="1:3" x14ac:dyDescent="0.2">
      <c r="A9133">
        <v>1</v>
      </c>
      <c r="B9133">
        <v>17914</v>
      </c>
      <c r="C9133" s="1">
        <f t="shared" si="142"/>
        <v>564299797</v>
      </c>
    </row>
    <row r="9134" spans="1:3" x14ac:dyDescent="0.2">
      <c r="A9134">
        <v>1</v>
      </c>
      <c r="B9134">
        <v>17909</v>
      </c>
      <c r="C9134" s="1">
        <f t="shared" si="142"/>
        <v>564317706</v>
      </c>
    </row>
    <row r="9135" spans="1:3" x14ac:dyDescent="0.2">
      <c r="A9135">
        <v>1</v>
      </c>
      <c r="B9135">
        <v>17907</v>
      </c>
      <c r="C9135" s="1">
        <f t="shared" si="142"/>
        <v>564335613</v>
      </c>
    </row>
    <row r="9136" spans="1:3" x14ac:dyDescent="0.2">
      <c r="A9136">
        <v>2</v>
      </c>
      <c r="B9136">
        <v>17904</v>
      </c>
      <c r="C9136" s="1">
        <f t="shared" si="142"/>
        <v>564371421</v>
      </c>
    </row>
    <row r="9137" spans="1:3" x14ac:dyDescent="0.2">
      <c r="A9137">
        <v>1</v>
      </c>
      <c r="B9137">
        <v>17903</v>
      </c>
      <c r="C9137" s="1">
        <f t="shared" si="142"/>
        <v>564389324</v>
      </c>
    </row>
    <row r="9138" spans="1:3" x14ac:dyDescent="0.2">
      <c r="A9138">
        <v>3</v>
      </c>
      <c r="B9138">
        <v>17902</v>
      </c>
      <c r="C9138" s="1">
        <f t="shared" si="142"/>
        <v>564443030</v>
      </c>
    </row>
    <row r="9139" spans="1:3" x14ac:dyDescent="0.2">
      <c r="A9139">
        <v>1</v>
      </c>
      <c r="B9139">
        <v>17899</v>
      </c>
      <c r="C9139" s="1">
        <f t="shared" si="142"/>
        <v>564460929</v>
      </c>
    </row>
    <row r="9140" spans="1:3" x14ac:dyDescent="0.2">
      <c r="A9140">
        <v>1</v>
      </c>
      <c r="B9140">
        <v>17895</v>
      </c>
      <c r="C9140" s="1">
        <f t="shared" si="142"/>
        <v>564478824</v>
      </c>
    </row>
    <row r="9141" spans="1:3" x14ac:dyDescent="0.2">
      <c r="A9141">
        <v>1</v>
      </c>
      <c r="B9141">
        <v>17894</v>
      </c>
      <c r="C9141" s="1">
        <f t="shared" si="142"/>
        <v>564496718</v>
      </c>
    </row>
    <row r="9142" spans="1:3" x14ac:dyDescent="0.2">
      <c r="A9142">
        <v>1</v>
      </c>
      <c r="B9142">
        <v>17889</v>
      </c>
      <c r="C9142" s="1">
        <f t="shared" si="142"/>
        <v>564514607</v>
      </c>
    </row>
    <row r="9143" spans="1:3" x14ac:dyDescent="0.2">
      <c r="A9143">
        <v>1</v>
      </c>
      <c r="B9143">
        <v>17885</v>
      </c>
      <c r="C9143" s="1">
        <f t="shared" si="142"/>
        <v>564532492</v>
      </c>
    </row>
    <row r="9144" spans="1:3" x14ac:dyDescent="0.2">
      <c r="A9144">
        <v>1</v>
      </c>
      <c r="B9144">
        <v>17883</v>
      </c>
      <c r="C9144" s="1">
        <f t="shared" si="142"/>
        <v>564550375</v>
      </c>
    </row>
    <row r="9145" spans="1:3" x14ac:dyDescent="0.2">
      <c r="A9145">
        <v>1</v>
      </c>
      <c r="B9145">
        <v>17879</v>
      </c>
      <c r="C9145" s="1">
        <f t="shared" si="142"/>
        <v>564568254</v>
      </c>
    </row>
    <row r="9146" spans="1:3" x14ac:dyDescent="0.2">
      <c r="A9146">
        <v>1</v>
      </c>
      <c r="B9146">
        <v>17874</v>
      </c>
      <c r="C9146" s="1">
        <f t="shared" si="142"/>
        <v>564586128</v>
      </c>
    </row>
    <row r="9147" spans="1:3" x14ac:dyDescent="0.2">
      <c r="A9147">
        <v>1</v>
      </c>
      <c r="B9147">
        <v>17870</v>
      </c>
      <c r="C9147" s="1">
        <f t="shared" si="142"/>
        <v>564603998</v>
      </c>
    </row>
    <row r="9148" spans="1:3" x14ac:dyDescent="0.2">
      <c r="A9148">
        <v>1</v>
      </c>
      <c r="B9148">
        <v>17869</v>
      </c>
      <c r="C9148" s="1">
        <f t="shared" si="142"/>
        <v>564621867</v>
      </c>
    </row>
    <row r="9149" spans="1:3" x14ac:dyDescent="0.2">
      <c r="A9149">
        <v>1</v>
      </c>
      <c r="B9149">
        <v>17866</v>
      </c>
      <c r="C9149" s="1">
        <f t="shared" si="142"/>
        <v>564639733</v>
      </c>
    </row>
    <row r="9150" spans="1:3" x14ac:dyDescent="0.2">
      <c r="A9150">
        <v>1</v>
      </c>
      <c r="B9150">
        <v>17860</v>
      </c>
      <c r="C9150" s="1">
        <f t="shared" si="142"/>
        <v>564657593</v>
      </c>
    </row>
    <row r="9151" spans="1:3" x14ac:dyDescent="0.2">
      <c r="A9151">
        <v>1</v>
      </c>
      <c r="B9151">
        <v>17859</v>
      </c>
      <c r="C9151" s="1">
        <f t="shared" si="142"/>
        <v>564675452</v>
      </c>
    </row>
    <row r="9152" spans="1:3" x14ac:dyDescent="0.2">
      <c r="A9152">
        <v>3</v>
      </c>
      <c r="B9152">
        <v>17854</v>
      </c>
      <c r="C9152" s="1">
        <f t="shared" si="142"/>
        <v>564729014</v>
      </c>
    </row>
    <row r="9153" spans="1:3" x14ac:dyDescent="0.2">
      <c r="A9153">
        <v>1</v>
      </c>
      <c r="B9153">
        <v>17853</v>
      </c>
      <c r="C9153" s="1">
        <f t="shared" si="142"/>
        <v>564746867</v>
      </c>
    </row>
    <row r="9154" spans="1:3" x14ac:dyDescent="0.2">
      <c r="A9154">
        <v>2</v>
      </c>
      <c r="B9154">
        <v>17848</v>
      </c>
      <c r="C9154" s="1">
        <f t="shared" si="142"/>
        <v>564782563</v>
      </c>
    </row>
    <row r="9155" spans="1:3" x14ac:dyDescent="0.2">
      <c r="A9155">
        <v>2</v>
      </c>
      <c r="B9155">
        <v>17843</v>
      </c>
      <c r="C9155" s="1">
        <f t="shared" ref="C9155:C9218" si="143">C9154+A9155*B9155</f>
        <v>564818249</v>
      </c>
    </row>
    <row r="9156" spans="1:3" x14ac:dyDescent="0.2">
      <c r="A9156">
        <v>1</v>
      </c>
      <c r="B9156">
        <v>17841</v>
      </c>
      <c r="C9156" s="1">
        <f t="shared" si="143"/>
        <v>564836090</v>
      </c>
    </row>
    <row r="9157" spans="1:3" x14ac:dyDescent="0.2">
      <c r="A9157">
        <v>1</v>
      </c>
      <c r="B9157">
        <v>17840</v>
      </c>
      <c r="C9157" s="1">
        <f t="shared" si="143"/>
        <v>564853930</v>
      </c>
    </row>
    <row r="9158" spans="1:3" x14ac:dyDescent="0.2">
      <c r="A9158">
        <v>1</v>
      </c>
      <c r="B9158">
        <v>17839</v>
      </c>
      <c r="C9158" s="1">
        <f t="shared" si="143"/>
        <v>564871769</v>
      </c>
    </row>
    <row r="9159" spans="1:3" x14ac:dyDescent="0.2">
      <c r="A9159">
        <v>2</v>
      </c>
      <c r="B9159">
        <v>17838</v>
      </c>
      <c r="C9159" s="1">
        <f t="shared" si="143"/>
        <v>564907445</v>
      </c>
    </row>
    <row r="9160" spans="1:3" x14ac:dyDescent="0.2">
      <c r="A9160">
        <v>1</v>
      </c>
      <c r="B9160">
        <v>17835</v>
      </c>
      <c r="C9160" s="1">
        <f t="shared" si="143"/>
        <v>564925280</v>
      </c>
    </row>
    <row r="9161" spans="1:3" x14ac:dyDescent="0.2">
      <c r="A9161">
        <v>1</v>
      </c>
      <c r="B9161">
        <v>17834</v>
      </c>
      <c r="C9161" s="1">
        <f t="shared" si="143"/>
        <v>564943114</v>
      </c>
    </row>
    <row r="9162" spans="1:3" x14ac:dyDescent="0.2">
      <c r="A9162">
        <v>1</v>
      </c>
      <c r="B9162">
        <v>17829</v>
      </c>
      <c r="C9162" s="1">
        <f t="shared" si="143"/>
        <v>564960943</v>
      </c>
    </row>
    <row r="9163" spans="1:3" x14ac:dyDescent="0.2">
      <c r="A9163">
        <v>1</v>
      </c>
      <c r="B9163">
        <v>17828</v>
      </c>
      <c r="C9163" s="1">
        <f t="shared" si="143"/>
        <v>564978771</v>
      </c>
    </row>
    <row r="9164" spans="1:3" x14ac:dyDescent="0.2">
      <c r="A9164">
        <v>1</v>
      </c>
      <c r="B9164">
        <v>17826</v>
      </c>
      <c r="C9164" s="1">
        <f t="shared" si="143"/>
        <v>564996597</v>
      </c>
    </row>
    <row r="9165" spans="1:3" x14ac:dyDescent="0.2">
      <c r="A9165">
        <v>1</v>
      </c>
      <c r="B9165">
        <v>17824</v>
      </c>
      <c r="C9165" s="1">
        <f t="shared" si="143"/>
        <v>565014421</v>
      </c>
    </row>
    <row r="9166" spans="1:3" x14ac:dyDescent="0.2">
      <c r="A9166">
        <v>1</v>
      </c>
      <c r="B9166">
        <v>17815</v>
      </c>
      <c r="C9166" s="1">
        <f t="shared" si="143"/>
        <v>565032236</v>
      </c>
    </row>
    <row r="9167" spans="1:3" x14ac:dyDescent="0.2">
      <c r="A9167">
        <v>1</v>
      </c>
      <c r="B9167">
        <v>17812</v>
      </c>
      <c r="C9167" s="1">
        <f t="shared" si="143"/>
        <v>565050048</v>
      </c>
    </row>
    <row r="9168" spans="1:3" x14ac:dyDescent="0.2">
      <c r="A9168">
        <v>1</v>
      </c>
      <c r="B9168">
        <v>17811</v>
      </c>
      <c r="C9168" s="1">
        <f t="shared" si="143"/>
        <v>565067859</v>
      </c>
    </row>
    <row r="9169" spans="1:3" x14ac:dyDescent="0.2">
      <c r="A9169">
        <v>1</v>
      </c>
      <c r="B9169">
        <v>17810</v>
      </c>
      <c r="C9169" s="1">
        <f t="shared" si="143"/>
        <v>565085669</v>
      </c>
    </row>
    <row r="9170" spans="1:3" x14ac:dyDescent="0.2">
      <c r="A9170">
        <v>1</v>
      </c>
      <c r="B9170">
        <v>17807</v>
      </c>
      <c r="C9170" s="1">
        <f t="shared" si="143"/>
        <v>565103476</v>
      </c>
    </row>
    <row r="9171" spans="1:3" x14ac:dyDescent="0.2">
      <c r="A9171">
        <v>1</v>
      </c>
      <c r="B9171">
        <v>17806</v>
      </c>
      <c r="C9171" s="1">
        <f t="shared" si="143"/>
        <v>565121282</v>
      </c>
    </row>
    <row r="9172" spans="1:3" x14ac:dyDescent="0.2">
      <c r="A9172">
        <v>2</v>
      </c>
      <c r="B9172">
        <v>17803</v>
      </c>
      <c r="C9172" s="1">
        <f t="shared" si="143"/>
        <v>565156888</v>
      </c>
    </row>
    <row r="9173" spans="1:3" x14ac:dyDescent="0.2">
      <c r="A9173">
        <v>1</v>
      </c>
      <c r="B9173">
        <v>17801</v>
      </c>
      <c r="C9173" s="1">
        <f t="shared" si="143"/>
        <v>565174689</v>
      </c>
    </row>
    <row r="9174" spans="1:3" x14ac:dyDescent="0.2">
      <c r="A9174">
        <v>1</v>
      </c>
      <c r="B9174">
        <v>17799</v>
      </c>
      <c r="C9174" s="1">
        <f t="shared" si="143"/>
        <v>565192488</v>
      </c>
    </row>
    <row r="9175" spans="1:3" x14ac:dyDescent="0.2">
      <c r="A9175">
        <v>1</v>
      </c>
      <c r="B9175">
        <v>17798</v>
      </c>
      <c r="C9175" s="1">
        <f t="shared" si="143"/>
        <v>565210286</v>
      </c>
    </row>
    <row r="9176" spans="1:3" x14ac:dyDescent="0.2">
      <c r="A9176">
        <v>2</v>
      </c>
      <c r="B9176">
        <v>17784</v>
      </c>
      <c r="C9176" s="1">
        <f t="shared" si="143"/>
        <v>565245854</v>
      </c>
    </row>
    <row r="9177" spans="1:3" x14ac:dyDescent="0.2">
      <c r="A9177">
        <v>1</v>
      </c>
      <c r="B9177">
        <v>17783</v>
      </c>
      <c r="C9177" s="1">
        <f t="shared" si="143"/>
        <v>565263637</v>
      </c>
    </row>
    <row r="9178" spans="1:3" x14ac:dyDescent="0.2">
      <c r="A9178">
        <v>2</v>
      </c>
      <c r="B9178">
        <v>17781</v>
      </c>
      <c r="C9178" s="1">
        <f t="shared" si="143"/>
        <v>565299199</v>
      </c>
    </row>
    <row r="9179" spans="1:3" x14ac:dyDescent="0.2">
      <c r="A9179">
        <v>2</v>
      </c>
      <c r="B9179">
        <v>17780</v>
      </c>
      <c r="C9179" s="1">
        <f t="shared" si="143"/>
        <v>565334759</v>
      </c>
    </row>
    <row r="9180" spans="1:3" x14ac:dyDescent="0.2">
      <c r="A9180">
        <v>1</v>
      </c>
      <c r="B9180">
        <v>17779</v>
      </c>
      <c r="C9180" s="1">
        <f t="shared" si="143"/>
        <v>565352538</v>
      </c>
    </row>
    <row r="9181" spans="1:3" x14ac:dyDescent="0.2">
      <c r="A9181">
        <v>1</v>
      </c>
      <c r="B9181">
        <v>17775</v>
      </c>
      <c r="C9181" s="1">
        <f t="shared" si="143"/>
        <v>565370313</v>
      </c>
    </row>
    <row r="9182" spans="1:3" x14ac:dyDescent="0.2">
      <c r="A9182">
        <v>1</v>
      </c>
      <c r="B9182">
        <v>17768</v>
      </c>
      <c r="C9182" s="1">
        <f t="shared" si="143"/>
        <v>565388081</v>
      </c>
    </row>
    <row r="9183" spans="1:3" x14ac:dyDescent="0.2">
      <c r="A9183">
        <v>1</v>
      </c>
      <c r="B9183">
        <v>17766</v>
      </c>
      <c r="C9183" s="1">
        <f t="shared" si="143"/>
        <v>565405847</v>
      </c>
    </row>
    <row r="9184" spans="1:3" x14ac:dyDescent="0.2">
      <c r="A9184">
        <v>1</v>
      </c>
      <c r="B9184">
        <v>17763</v>
      </c>
      <c r="C9184" s="1">
        <f t="shared" si="143"/>
        <v>565423610</v>
      </c>
    </row>
    <row r="9185" spans="1:3" x14ac:dyDescent="0.2">
      <c r="A9185">
        <v>1</v>
      </c>
      <c r="B9185">
        <v>17760</v>
      </c>
      <c r="C9185" s="1">
        <f t="shared" si="143"/>
        <v>565441370</v>
      </c>
    </row>
    <row r="9186" spans="1:3" x14ac:dyDescent="0.2">
      <c r="A9186">
        <v>1</v>
      </c>
      <c r="B9186">
        <v>17759</v>
      </c>
      <c r="C9186" s="1">
        <f t="shared" si="143"/>
        <v>565459129</v>
      </c>
    </row>
    <row r="9187" spans="1:3" x14ac:dyDescent="0.2">
      <c r="A9187">
        <v>2</v>
      </c>
      <c r="B9187">
        <v>17753</v>
      </c>
      <c r="C9187" s="1">
        <f t="shared" si="143"/>
        <v>565494635</v>
      </c>
    </row>
    <row r="9188" spans="1:3" x14ac:dyDescent="0.2">
      <c r="A9188">
        <v>2</v>
      </c>
      <c r="B9188">
        <v>17752</v>
      </c>
      <c r="C9188" s="1">
        <f t="shared" si="143"/>
        <v>565530139</v>
      </c>
    </row>
    <row r="9189" spans="1:3" x14ac:dyDescent="0.2">
      <c r="A9189">
        <v>1</v>
      </c>
      <c r="B9189">
        <v>17745</v>
      </c>
      <c r="C9189" s="1">
        <f t="shared" si="143"/>
        <v>565547884</v>
      </c>
    </row>
    <row r="9190" spans="1:3" x14ac:dyDescent="0.2">
      <c r="A9190">
        <v>1</v>
      </c>
      <c r="B9190">
        <v>17738</v>
      </c>
      <c r="C9190" s="1">
        <f t="shared" si="143"/>
        <v>565565622</v>
      </c>
    </row>
    <row r="9191" spans="1:3" x14ac:dyDescent="0.2">
      <c r="A9191">
        <v>1</v>
      </c>
      <c r="B9191">
        <v>17732</v>
      </c>
      <c r="C9191" s="1">
        <f t="shared" si="143"/>
        <v>565583354</v>
      </c>
    </row>
    <row r="9192" spans="1:3" x14ac:dyDescent="0.2">
      <c r="A9192">
        <v>1</v>
      </c>
      <c r="B9192">
        <v>17731</v>
      </c>
      <c r="C9192" s="1">
        <f t="shared" si="143"/>
        <v>565601085</v>
      </c>
    </row>
    <row r="9193" spans="1:3" x14ac:dyDescent="0.2">
      <c r="A9193">
        <v>1</v>
      </c>
      <c r="B9193">
        <v>17729</v>
      </c>
      <c r="C9193" s="1">
        <f t="shared" si="143"/>
        <v>565618814</v>
      </c>
    </row>
    <row r="9194" spans="1:3" x14ac:dyDescent="0.2">
      <c r="A9194">
        <v>1</v>
      </c>
      <c r="B9194">
        <v>17727</v>
      </c>
      <c r="C9194" s="1">
        <f t="shared" si="143"/>
        <v>565636541</v>
      </c>
    </row>
    <row r="9195" spans="1:3" x14ac:dyDescent="0.2">
      <c r="A9195">
        <v>1</v>
      </c>
      <c r="B9195">
        <v>17723</v>
      </c>
      <c r="C9195" s="1">
        <f t="shared" si="143"/>
        <v>565654264</v>
      </c>
    </row>
    <row r="9196" spans="1:3" x14ac:dyDescent="0.2">
      <c r="A9196">
        <v>1</v>
      </c>
      <c r="B9196">
        <v>17722</v>
      </c>
      <c r="C9196" s="1">
        <f t="shared" si="143"/>
        <v>565671986</v>
      </c>
    </row>
    <row r="9197" spans="1:3" x14ac:dyDescent="0.2">
      <c r="A9197">
        <v>1</v>
      </c>
      <c r="B9197">
        <v>17719</v>
      </c>
      <c r="C9197" s="1">
        <f t="shared" si="143"/>
        <v>565689705</v>
      </c>
    </row>
    <row r="9198" spans="1:3" x14ac:dyDescent="0.2">
      <c r="A9198">
        <v>1</v>
      </c>
      <c r="B9198">
        <v>17708</v>
      </c>
      <c r="C9198" s="1">
        <f t="shared" si="143"/>
        <v>565707413</v>
      </c>
    </row>
    <row r="9199" spans="1:3" x14ac:dyDescent="0.2">
      <c r="A9199">
        <v>1</v>
      </c>
      <c r="B9199">
        <v>17706</v>
      </c>
      <c r="C9199" s="1">
        <f t="shared" si="143"/>
        <v>565725119</v>
      </c>
    </row>
    <row r="9200" spans="1:3" x14ac:dyDescent="0.2">
      <c r="A9200">
        <v>1</v>
      </c>
      <c r="B9200">
        <v>17705</v>
      </c>
      <c r="C9200" s="1">
        <f t="shared" si="143"/>
        <v>565742824</v>
      </c>
    </row>
    <row r="9201" spans="1:3" x14ac:dyDescent="0.2">
      <c r="A9201">
        <v>2</v>
      </c>
      <c r="B9201">
        <v>17702</v>
      </c>
      <c r="C9201" s="1">
        <f t="shared" si="143"/>
        <v>565778228</v>
      </c>
    </row>
    <row r="9202" spans="1:3" x14ac:dyDescent="0.2">
      <c r="A9202">
        <v>1</v>
      </c>
      <c r="B9202">
        <v>17700</v>
      </c>
      <c r="C9202" s="1">
        <f t="shared" si="143"/>
        <v>565795928</v>
      </c>
    </row>
    <row r="9203" spans="1:3" x14ac:dyDescent="0.2">
      <c r="A9203">
        <v>1</v>
      </c>
      <c r="B9203">
        <v>17695</v>
      </c>
      <c r="C9203" s="1">
        <f t="shared" si="143"/>
        <v>565813623</v>
      </c>
    </row>
    <row r="9204" spans="1:3" x14ac:dyDescent="0.2">
      <c r="A9204">
        <v>1</v>
      </c>
      <c r="B9204">
        <v>17691</v>
      </c>
      <c r="C9204" s="1">
        <f t="shared" si="143"/>
        <v>565831314</v>
      </c>
    </row>
    <row r="9205" spans="1:3" x14ac:dyDescent="0.2">
      <c r="A9205">
        <v>1</v>
      </c>
      <c r="B9205">
        <v>17686</v>
      </c>
      <c r="C9205" s="1">
        <f t="shared" si="143"/>
        <v>565849000</v>
      </c>
    </row>
    <row r="9206" spans="1:3" x14ac:dyDescent="0.2">
      <c r="A9206">
        <v>1</v>
      </c>
      <c r="B9206">
        <v>17685</v>
      </c>
      <c r="C9206" s="1">
        <f t="shared" si="143"/>
        <v>565866685</v>
      </c>
    </row>
    <row r="9207" spans="1:3" x14ac:dyDescent="0.2">
      <c r="A9207">
        <v>1</v>
      </c>
      <c r="B9207">
        <v>17682</v>
      </c>
      <c r="C9207" s="1">
        <f t="shared" si="143"/>
        <v>565884367</v>
      </c>
    </row>
    <row r="9208" spans="1:3" x14ac:dyDescent="0.2">
      <c r="A9208">
        <v>1</v>
      </c>
      <c r="B9208">
        <v>17681</v>
      </c>
      <c r="C9208" s="1">
        <f t="shared" si="143"/>
        <v>565902048</v>
      </c>
    </row>
    <row r="9209" spans="1:3" x14ac:dyDescent="0.2">
      <c r="A9209">
        <v>1</v>
      </c>
      <c r="B9209">
        <v>17680</v>
      </c>
      <c r="C9209" s="1">
        <f t="shared" si="143"/>
        <v>565919728</v>
      </c>
    </row>
    <row r="9210" spans="1:3" x14ac:dyDescent="0.2">
      <c r="A9210">
        <v>1</v>
      </c>
      <c r="B9210">
        <v>17679</v>
      </c>
      <c r="C9210" s="1">
        <f t="shared" si="143"/>
        <v>565937407</v>
      </c>
    </row>
    <row r="9211" spans="1:3" x14ac:dyDescent="0.2">
      <c r="A9211">
        <v>1</v>
      </c>
      <c r="B9211">
        <v>17678</v>
      </c>
      <c r="C9211" s="1">
        <f t="shared" si="143"/>
        <v>565955085</v>
      </c>
    </row>
    <row r="9212" spans="1:3" x14ac:dyDescent="0.2">
      <c r="A9212">
        <v>1</v>
      </c>
      <c r="B9212">
        <v>17677</v>
      </c>
      <c r="C9212" s="1">
        <f t="shared" si="143"/>
        <v>565972762</v>
      </c>
    </row>
    <row r="9213" spans="1:3" x14ac:dyDescent="0.2">
      <c r="A9213">
        <v>1</v>
      </c>
      <c r="B9213">
        <v>17675</v>
      </c>
      <c r="C9213" s="1">
        <f t="shared" si="143"/>
        <v>565990437</v>
      </c>
    </row>
    <row r="9214" spans="1:3" x14ac:dyDescent="0.2">
      <c r="A9214">
        <v>1</v>
      </c>
      <c r="B9214">
        <v>17672</v>
      </c>
      <c r="C9214" s="1">
        <f t="shared" si="143"/>
        <v>566008109</v>
      </c>
    </row>
    <row r="9215" spans="1:3" x14ac:dyDescent="0.2">
      <c r="A9215">
        <v>1</v>
      </c>
      <c r="B9215">
        <v>17671</v>
      </c>
      <c r="C9215" s="1">
        <f t="shared" si="143"/>
        <v>566025780</v>
      </c>
    </row>
    <row r="9216" spans="1:3" x14ac:dyDescent="0.2">
      <c r="A9216">
        <v>1</v>
      </c>
      <c r="B9216">
        <v>17668</v>
      </c>
      <c r="C9216" s="1">
        <f t="shared" si="143"/>
        <v>566043448</v>
      </c>
    </row>
    <row r="9217" spans="1:3" x14ac:dyDescent="0.2">
      <c r="A9217">
        <v>1</v>
      </c>
      <c r="B9217">
        <v>17667</v>
      </c>
      <c r="C9217" s="1">
        <f t="shared" si="143"/>
        <v>566061115</v>
      </c>
    </row>
    <row r="9218" spans="1:3" x14ac:dyDescent="0.2">
      <c r="A9218">
        <v>1</v>
      </c>
      <c r="B9218">
        <v>17663</v>
      </c>
      <c r="C9218" s="1">
        <f t="shared" si="143"/>
        <v>566078778</v>
      </c>
    </row>
    <row r="9219" spans="1:3" x14ac:dyDescent="0.2">
      <c r="A9219">
        <v>1</v>
      </c>
      <c r="B9219">
        <v>17662</v>
      </c>
      <c r="C9219" s="1">
        <f t="shared" ref="C9219:C9282" si="144">C9218+A9219*B9219</f>
        <v>566096440</v>
      </c>
    </row>
    <row r="9220" spans="1:3" x14ac:dyDescent="0.2">
      <c r="A9220">
        <v>1</v>
      </c>
      <c r="B9220">
        <v>17659</v>
      </c>
      <c r="C9220" s="1">
        <f t="shared" si="144"/>
        <v>566114099</v>
      </c>
    </row>
    <row r="9221" spans="1:3" x14ac:dyDescent="0.2">
      <c r="A9221">
        <v>2</v>
      </c>
      <c r="B9221">
        <v>17658</v>
      </c>
      <c r="C9221" s="1">
        <f t="shared" si="144"/>
        <v>566149415</v>
      </c>
    </row>
    <row r="9222" spans="1:3" x14ac:dyDescent="0.2">
      <c r="A9222">
        <v>1</v>
      </c>
      <c r="B9222">
        <v>17640</v>
      </c>
      <c r="C9222" s="1">
        <f t="shared" si="144"/>
        <v>566167055</v>
      </c>
    </row>
    <row r="9223" spans="1:3" x14ac:dyDescent="0.2">
      <c r="A9223">
        <v>2</v>
      </c>
      <c r="B9223">
        <v>17638</v>
      </c>
      <c r="C9223" s="1">
        <f t="shared" si="144"/>
        <v>566202331</v>
      </c>
    </row>
    <row r="9224" spans="1:3" x14ac:dyDescent="0.2">
      <c r="A9224">
        <v>1</v>
      </c>
      <c r="B9224">
        <v>17634</v>
      </c>
      <c r="C9224" s="1">
        <f t="shared" si="144"/>
        <v>566219965</v>
      </c>
    </row>
    <row r="9225" spans="1:3" x14ac:dyDescent="0.2">
      <c r="A9225">
        <v>1</v>
      </c>
      <c r="B9225">
        <v>17632</v>
      </c>
      <c r="C9225" s="1">
        <f t="shared" si="144"/>
        <v>566237597</v>
      </c>
    </row>
    <row r="9226" spans="1:3" x14ac:dyDescent="0.2">
      <c r="A9226">
        <v>1</v>
      </c>
      <c r="B9226">
        <v>17629</v>
      </c>
      <c r="C9226" s="1">
        <f t="shared" si="144"/>
        <v>566255226</v>
      </c>
    </row>
    <row r="9227" spans="1:3" x14ac:dyDescent="0.2">
      <c r="A9227">
        <v>2</v>
      </c>
      <c r="B9227">
        <v>17625</v>
      </c>
      <c r="C9227" s="1">
        <f t="shared" si="144"/>
        <v>566290476</v>
      </c>
    </row>
    <row r="9228" spans="1:3" x14ac:dyDescent="0.2">
      <c r="A9228">
        <v>1</v>
      </c>
      <c r="B9228">
        <v>17621</v>
      </c>
      <c r="C9228" s="1">
        <f t="shared" si="144"/>
        <v>566308097</v>
      </c>
    </row>
    <row r="9229" spans="1:3" x14ac:dyDescent="0.2">
      <c r="A9229">
        <v>1</v>
      </c>
      <c r="B9229">
        <v>17614</v>
      </c>
      <c r="C9229" s="1">
        <f t="shared" si="144"/>
        <v>566325711</v>
      </c>
    </row>
    <row r="9230" spans="1:3" x14ac:dyDescent="0.2">
      <c r="A9230">
        <v>1</v>
      </c>
      <c r="B9230">
        <v>17612</v>
      </c>
      <c r="C9230" s="1">
        <f t="shared" si="144"/>
        <v>566343323</v>
      </c>
    </row>
    <row r="9231" spans="1:3" x14ac:dyDescent="0.2">
      <c r="A9231">
        <v>1</v>
      </c>
      <c r="B9231">
        <v>17610</v>
      </c>
      <c r="C9231" s="1">
        <f t="shared" si="144"/>
        <v>566360933</v>
      </c>
    </row>
    <row r="9232" spans="1:3" x14ac:dyDescent="0.2">
      <c r="A9232">
        <v>3</v>
      </c>
      <c r="B9232">
        <v>17609</v>
      </c>
      <c r="C9232" s="1">
        <f t="shared" si="144"/>
        <v>566413760</v>
      </c>
    </row>
    <row r="9233" spans="1:3" x14ac:dyDescent="0.2">
      <c r="A9233">
        <v>2</v>
      </c>
      <c r="B9233">
        <v>17601</v>
      </c>
      <c r="C9233" s="1">
        <f t="shared" si="144"/>
        <v>566448962</v>
      </c>
    </row>
    <row r="9234" spans="1:3" x14ac:dyDescent="0.2">
      <c r="A9234">
        <v>1</v>
      </c>
      <c r="B9234">
        <v>17600</v>
      </c>
      <c r="C9234" s="1">
        <f t="shared" si="144"/>
        <v>566466562</v>
      </c>
    </row>
    <row r="9235" spans="1:3" x14ac:dyDescent="0.2">
      <c r="A9235">
        <v>1</v>
      </c>
      <c r="B9235">
        <v>17595</v>
      </c>
      <c r="C9235" s="1">
        <f t="shared" si="144"/>
        <v>566484157</v>
      </c>
    </row>
    <row r="9236" spans="1:3" x14ac:dyDescent="0.2">
      <c r="A9236">
        <v>2</v>
      </c>
      <c r="B9236">
        <v>17591</v>
      </c>
      <c r="C9236" s="1">
        <f t="shared" si="144"/>
        <v>566519339</v>
      </c>
    </row>
    <row r="9237" spans="1:3" x14ac:dyDescent="0.2">
      <c r="A9237">
        <v>1</v>
      </c>
      <c r="B9237">
        <v>17590</v>
      </c>
      <c r="C9237" s="1">
        <f t="shared" si="144"/>
        <v>566536929</v>
      </c>
    </row>
    <row r="9238" spans="1:3" x14ac:dyDescent="0.2">
      <c r="A9238">
        <v>1</v>
      </c>
      <c r="B9238">
        <v>17588</v>
      </c>
      <c r="C9238" s="1">
        <f t="shared" si="144"/>
        <v>566554517</v>
      </c>
    </row>
    <row r="9239" spans="1:3" x14ac:dyDescent="0.2">
      <c r="A9239">
        <v>1</v>
      </c>
      <c r="B9239">
        <v>17585</v>
      </c>
      <c r="C9239" s="1">
        <f t="shared" si="144"/>
        <v>566572102</v>
      </c>
    </row>
    <row r="9240" spans="1:3" x14ac:dyDescent="0.2">
      <c r="A9240">
        <v>1</v>
      </c>
      <c r="B9240">
        <v>17581</v>
      </c>
      <c r="C9240" s="1">
        <f t="shared" si="144"/>
        <v>566589683</v>
      </c>
    </row>
    <row r="9241" spans="1:3" x14ac:dyDescent="0.2">
      <c r="A9241">
        <v>1</v>
      </c>
      <c r="B9241">
        <v>17577</v>
      </c>
      <c r="C9241" s="1">
        <f t="shared" si="144"/>
        <v>566607260</v>
      </c>
    </row>
    <row r="9242" spans="1:3" x14ac:dyDescent="0.2">
      <c r="A9242">
        <v>1</v>
      </c>
      <c r="B9242">
        <v>17575</v>
      </c>
      <c r="C9242" s="1">
        <f t="shared" si="144"/>
        <v>566624835</v>
      </c>
    </row>
    <row r="9243" spans="1:3" x14ac:dyDescent="0.2">
      <c r="A9243">
        <v>1</v>
      </c>
      <c r="B9243">
        <v>17574</v>
      </c>
      <c r="C9243" s="1">
        <f t="shared" si="144"/>
        <v>566642409</v>
      </c>
    </row>
    <row r="9244" spans="1:3" x14ac:dyDescent="0.2">
      <c r="A9244">
        <v>2</v>
      </c>
      <c r="B9244">
        <v>17573</v>
      </c>
      <c r="C9244" s="1">
        <f t="shared" si="144"/>
        <v>566677555</v>
      </c>
    </row>
    <row r="9245" spans="1:3" x14ac:dyDescent="0.2">
      <c r="A9245">
        <v>2</v>
      </c>
      <c r="B9245">
        <v>17567</v>
      </c>
      <c r="C9245" s="1">
        <f t="shared" si="144"/>
        <v>566712689</v>
      </c>
    </row>
    <row r="9246" spans="1:3" x14ac:dyDescent="0.2">
      <c r="A9246">
        <v>1</v>
      </c>
      <c r="B9246">
        <v>17566</v>
      </c>
      <c r="C9246" s="1">
        <f t="shared" si="144"/>
        <v>566730255</v>
      </c>
    </row>
    <row r="9247" spans="1:3" x14ac:dyDescent="0.2">
      <c r="A9247">
        <v>1</v>
      </c>
      <c r="B9247">
        <v>17565</v>
      </c>
      <c r="C9247" s="1">
        <f t="shared" si="144"/>
        <v>566747820</v>
      </c>
    </row>
    <row r="9248" spans="1:3" x14ac:dyDescent="0.2">
      <c r="A9248">
        <v>1</v>
      </c>
      <c r="B9248">
        <v>17564</v>
      </c>
      <c r="C9248" s="1">
        <f t="shared" si="144"/>
        <v>566765384</v>
      </c>
    </row>
    <row r="9249" spans="1:3" x14ac:dyDescent="0.2">
      <c r="A9249">
        <v>1</v>
      </c>
      <c r="B9249">
        <v>17560</v>
      </c>
      <c r="C9249" s="1">
        <f t="shared" si="144"/>
        <v>566782944</v>
      </c>
    </row>
    <row r="9250" spans="1:3" x14ac:dyDescent="0.2">
      <c r="A9250">
        <v>1</v>
      </c>
      <c r="B9250">
        <v>17559</v>
      </c>
      <c r="C9250" s="1">
        <f t="shared" si="144"/>
        <v>566800503</v>
      </c>
    </row>
    <row r="9251" spans="1:3" x14ac:dyDescent="0.2">
      <c r="A9251">
        <v>1</v>
      </c>
      <c r="B9251">
        <v>17556</v>
      </c>
      <c r="C9251" s="1">
        <f t="shared" si="144"/>
        <v>566818059</v>
      </c>
    </row>
    <row r="9252" spans="1:3" x14ac:dyDescent="0.2">
      <c r="A9252">
        <v>2</v>
      </c>
      <c r="B9252">
        <v>17553</v>
      </c>
      <c r="C9252" s="1">
        <f t="shared" si="144"/>
        <v>566853165</v>
      </c>
    </row>
    <row r="9253" spans="1:3" x14ac:dyDescent="0.2">
      <c r="A9253">
        <v>2</v>
      </c>
      <c r="B9253">
        <v>17546</v>
      </c>
      <c r="C9253" s="1">
        <f t="shared" si="144"/>
        <v>566888257</v>
      </c>
    </row>
    <row r="9254" spans="1:3" x14ac:dyDescent="0.2">
      <c r="A9254">
        <v>2</v>
      </c>
      <c r="B9254">
        <v>17545</v>
      </c>
      <c r="C9254" s="1">
        <f t="shared" si="144"/>
        <v>566923347</v>
      </c>
    </row>
    <row r="9255" spans="1:3" x14ac:dyDescent="0.2">
      <c r="A9255">
        <v>1</v>
      </c>
      <c r="B9255">
        <v>17542</v>
      </c>
      <c r="C9255" s="1">
        <f t="shared" si="144"/>
        <v>566940889</v>
      </c>
    </row>
    <row r="9256" spans="1:3" x14ac:dyDescent="0.2">
      <c r="A9256">
        <v>1</v>
      </c>
      <c r="B9256">
        <v>17541</v>
      </c>
      <c r="C9256" s="1">
        <f t="shared" si="144"/>
        <v>566958430</v>
      </c>
    </row>
    <row r="9257" spans="1:3" x14ac:dyDescent="0.2">
      <c r="A9257">
        <v>2</v>
      </c>
      <c r="B9257">
        <v>17537</v>
      </c>
      <c r="C9257" s="1">
        <f t="shared" si="144"/>
        <v>566993504</v>
      </c>
    </row>
    <row r="9258" spans="1:3" x14ac:dyDescent="0.2">
      <c r="A9258">
        <v>1</v>
      </c>
      <c r="B9258">
        <v>17536</v>
      </c>
      <c r="C9258" s="1">
        <f t="shared" si="144"/>
        <v>567011040</v>
      </c>
    </row>
    <row r="9259" spans="1:3" x14ac:dyDescent="0.2">
      <c r="A9259">
        <v>1</v>
      </c>
      <c r="B9259">
        <v>17534</v>
      </c>
      <c r="C9259" s="1">
        <f t="shared" si="144"/>
        <v>567028574</v>
      </c>
    </row>
    <row r="9260" spans="1:3" x14ac:dyDescent="0.2">
      <c r="A9260">
        <v>1</v>
      </c>
      <c r="B9260">
        <v>17531</v>
      </c>
      <c r="C9260" s="1">
        <f t="shared" si="144"/>
        <v>567046105</v>
      </c>
    </row>
    <row r="9261" spans="1:3" x14ac:dyDescent="0.2">
      <c r="A9261">
        <v>2</v>
      </c>
      <c r="B9261">
        <v>17530</v>
      </c>
      <c r="C9261" s="1">
        <f t="shared" si="144"/>
        <v>567081165</v>
      </c>
    </row>
    <row r="9262" spans="1:3" x14ac:dyDescent="0.2">
      <c r="A9262">
        <v>2</v>
      </c>
      <c r="B9262">
        <v>17524</v>
      </c>
      <c r="C9262" s="1">
        <f t="shared" si="144"/>
        <v>567116213</v>
      </c>
    </row>
    <row r="9263" spans="1:3" x14ac:dyDescent="0.2">
      <c r="A9263">
        <v>1</v>
      </c>
      <c r="B9263">
        <v>17523</v>
      </c>
      <c r="C9263" s="1">
        <f t="shared" si="144"/>
        <v>567133736</v>
      </c>
    </row>
    <row r="9264" spans="1:3" x14ac:dyDescent="0.2">
      <c r="A9264">
        <v>1</v>
      </c>
      <c r="B9264">
        <v>17520</v>
      </c>
      <c r="C9264" s="1">
        <f t="shared" si="144"/>
        <v>567151256</v>
      </c>
    </row>
    <row r="9265" spans="1:3" x14ac:dyDescent="0.2">
      <c r="A9265">
        <v>2</v>
      </c>
      <c r="B9265">
        <v>17518</v>
      </c>
      <c r="C9265" s="1">
        <f t="shared" si="144"/>
        <v>567186292</v>
      </c>
    </row>
    <row r="9266" spans="1:3" x14ac:dyDescent="0.2">
      <c r="A9266">
        <v>1</v>
      </c>
      <c r="B9266">
        <v>17513</v>
      </c>
      <c r="C9266" s="1">
        <f t="shared" si="144"/>
        <v>567203805</v>
      </c>
    </row>
    <row r="9267" spans="1:3" x14ac:dyDescent="0.2">
      <c r="A9267">
        <v>1</v>
      </c>
      <c r="B9267">
        <v>17512</v>
      </c>
      <c r="C9267" s="1">
        <f t="shared" si="144"/>
        <v>567221317</v>
      </c>
    </row>
    <row r="9268" spans="1:3" x14ac:dyDescent="0.2">
      <c r="A9268">
        <v>1</v>
      </c>
      <c r="B9268">
        <v>17509</v>
      </c>
      <c r="C9268" s="1">
        <f t="shared" si="144"/>
        <v>567238826</v>
      </c>
    </row>
    <row r="9269" spans="1:3" x14ac:dyDescent="0.2">
      <c r="A9269">
        <v>1</v>
      </c>
      <c r="B9269">
        <v>17506</v>
      </c>
      <c r="C9269" s="1">
        <f t="shared" si="144"/>
        <v>567256332</v>
      </c>
    </row>
    <row r="9270" spans="1:3" x14ac:dyDescent="0.2">
      <c r="A9270">
        <v>1</v>
      </c>
      <c r="B9270">
        <v>17503</v>
      </c>
      <c r="C9270" s="1">
        <f t="shared" si="144"/>
        <v>567273835</v>
      </c>
    </row>
    <row r="9271" spans="1:3" x14ac:dyDescent="0.2">
      <c r="A9271">
        <v>2</v>
      </c>
      <c r="B9271">
        <v>17502</v>
      </c>
      <c r="C9271" s="1">
        <f t="shared" si="144"/>
        <v>567308839</v>
      </c>
    </row>
    <row r="9272" spans="1:3" x14ac:dyDescent="0.2">
      <c r="A9272">
        <v>1</v>
      </c>
      <c r="B9272">
        <v>17500</v>
      </c>
      <c r="C9272" s="1">
        <f t="shared" si="144"/>
        <v>567326339</v>
      </c>
    </row>
    <row r="9273" spans="1:3" x14ac:dyDescent="0.2">
      <c r="A9273">
        <v>1</v>
      </c>
      <c r="B9273">
        <v>17498</v>
      </c>
      <c r="C9273" s="1">
        <f t="shared" si="144"/>
        <v>567343837</v>
      </c>
    </row>
    <row r="9274" spans="1:3" x14ac:dyDescent="0.2">
      <c r="A9274">
        <v>1</v>
      </c>
      <c r="B9274">
        <v>17496</v>
      </c>
      <c r="C9274" s="1">
        <f t="shared" si="144"/>
        <v>567361333</v>
      </c>
    </row>
    <row r="9275" spans="1:3" x14ac:dyDescent="0.2">
      <c r="A9275">
        <v>1</v>
      </c>
      <c r="B9275">
        <v>17494</v>
      </c>
      <c r="C9275" s="1">
        <f t="shared" si="144"/>
        <v>567378827</v>
      </c>
    </row>
    <row r="9276" spans="1:3" x14ac:dyDescent="0.2">
      <c r="A9276">
        <v>1</v>
      </c>
      <c r="B9276">
        <v>17493</v>
      </c>
      <c r="C9276" s="1">
        <f t="shared" si="144"/>
        <v>567396320</v>
      </c>
    </row>
    <row r="9277" spans="1:3" x14ac:dyDescent="0.2">
      <c r="A9277">
        <v>1</v>
      </c>
      <c r="B9277">
        <v>17489</v>
      </c>
      <c r="C9277" s="1">
        <f t="shared" si="144"/>
        <v>567413809</v>
      </c>
    </row>
    <row r="9278" spans="1:3" x14ac:dyDescent="0.2">
      <c r="A9278">
        <v>1</v>
      </c>
      <c r="B9278">
        <v>17487</v>
      </c>
      <c r="C9278" s="1">
        <f t="shared" si="144"/>
        <v>567431296</v>
      </c>
    </row>
    <row r="9279" spans="1:3" x14ac:dyDescent="0.2">
      <c r="A9279">
        <v>1</v>
      </c>
      <c r="B9279">
        <v>17484</v>
      </c>
      <c r="C9279" s="1">
        <f t="shared" si="144"/>
        <v>567448780</v>
      </c>
    </row>
    <row r="9280" spans="1:3" x14ac:dyDescent="0.2">
      <c r="A9280">
        <v>1</v>
      </c>
      <c r="B9280">
        <v>17482</v>
      </c>
      <c r="C9280" s="1">
        <f t="shared" si="144"/>
        <v>567466262</v>
      </c>
    </row>
    <row r="9281" spans="1:3" x14ac:dyDescent="0.2">
      <c r="A9281">
        <v>1</v>
      </c>
      <c r="B9281">
        <v>17480</v>
      </c>
      <c r="C9281" s="1">
        <f t="shared" si="144"/>
        <v>567483742</v>
      </c>
    </row>
    <row r="9282" spans="1:3" x14ac:dyDescent="0.2">
      <c r="A9282">
        <v>1</v>
      </c>
      <c r="B9282">
        <v>17479</v>
      </c>
      <c r="C9282" s="1">
        <f t="shared" si="144"/>
        <v>567501221</v>
      </c>
    </row>
    <row r="9283" spans="1:3" x14ac:dyDescent="0.2">
      <c r="A9283">
        <v>1</v>
      </c>
      <c r="B9283">
        <v>17467</v>
      </c>
      <c r="C9283" s="1">
        <f t="shared" ref="C9283:C9346" si="145">C9282+A9283*B9283</f>
        <v>567518688</v>
      </c>
    </row>
    <row r="9284" spans="1:3" x14ac:dyDescent="0.2">
      <c r="A9284">
        <v>1</v>
      </c>
      <c r="B9284">
        <v>17466</v>
      </c>
      <c r="C9284" s="1">
        <f t="shared" si="145"/>
        <v>567536154</v>
      </c>
    </row>
    <row r="9285" spans="1:3" x14ac:dyDescent="0.2">
      <c r="A9285">
        <v>1</v>
      </c>
      <c r="B9285">
        <v>17457</v>
      </c>
      <c r="C9285" s="1">
        <f t="shared" si="145"/>
        <v>567553611</v>
      </c>
    </row>
    <row r="9286" spans="1:3" x14ac:dyDescent="0.2">
      <c r="A9286">
        <v>1</v>
      </c>
      <c r="B9286">
        <v>17456</v>
      </c>
      <c r="C9286" s="1">
        <f t="shared" si="145"/>
        <v>567571067</v>
      </c>
    </row>
    <row r="9287" spans="1:3" x14ac:dyDescent="0.2">
      <c r="A9287">
        <v>1</v>
      </c>
      <c r="B9287">
        <v>17455</v>
      </c>
      <c r="C9287" s="1">
        <f t="shared" si="145"/>
        <v>567588522</v>
      </c>
    </row>
    <row r="9288" spans="1:3" x14ac:dyDescent="0.2">
      <c r="A9288">
        <v>1</v>
      </c>
      <c r="B9288">
        <v>17451</v>
      </c>
      <c r="C9288" s="1">
        <f t="shared" si="145"/>
        <v>567605973</v>
      </c>
    </row>
    <row r="9289" spans="1:3" x14ac:dyDescent="0.2">
      <c r="A9289">
        <v>1</v>
      </c>
      <c r="B9289">
        <v>17449</v>
      </c>
      <c r="C9289" s="1">
        <f t="shared" si="145"/>
        <v>567623422</v>
      </c>
    </row>
    <row r="9290" spans="1:3" x14ac:dyDescent="0.2">
      <c r="A9290">
        <v>1</v>
      </c>
      <c r="B9290">
        <v>17444</v>
      </c>
      <c r="C9290" s="1">
        <f t="shared" si="145"/>
        <v>567640866</v>
      </c>
    </row>
    <row r="9291" spans="1:3" x14ac:dyDescent="0.2">
      <c r="A9291">
        <v>2</v>
      </c>
      <c r="B9291">
        <v>17443</v>
      </c>
      <c r="C9291" s="1">
        <f t="shared" si="145"/>
        <v>567675752</v>
      </c>
    </row>
    <row r="9292" spans="1:3" x14ac:dyDescent="0.2">
      <c r="A9292">
        <v>1</v>
      </c>
      <c r="B9292">
        <v>17441</v>
      </c>
      <c r="C9292" s="1">
        <f t="shared" si="145"/>
        <v>567693193</v>
      </c>
    </row>
    <row r="9293" spans="1:3" x14ac:dyDescent="0.2">
      <c r="A9293">
        <v>1</v>
      </c>
      <c r="B9293">
        <v>17435</v>
      </c>
      <c r="C9293" s="1">
        <f t="shared" si="145"/>
        <v>567710628</v>
      </c>
    </row>
    <row r="9294" spans="1:3" x14ac:dyDescent="0.2">
      <c r="A9294">
        <v>2</v>
      </c>
      <c r="B9294">
        <v>17432</v>
      </c>
      <c r="C9294" s="1">
        <f t="shared" si="145"/>
        <v>567745492</v>
      </c>
    </row>
    <row r="9295" spans="1:3" x14ac:dyDescent="0.2">
      <c r="A9295">
        <v>1</v>
      </c>
      <c r="B9295">
        <v>17429</v>
      </c>
      <c r="C9295" s="1">
        <f t="shared" si="145"/>
        <v>567762921</v>
      </c>
    </row>
    <row r="9296" spans="1:3" x14ac:dyDescent="0.2">
      <c r="A9296">
        <v>2</v>
      </c>
      <c r="B9296">
        <v>17427</v>
      </c>
      <c r="C9296" s="1">
        <f t="shared" si="145"/>
        <v>567797775</v>
      </c>
    </row>
    <row r="9297" spans="1:3" x14ac:dyDescent="0.2">
      <c r="A9297">
        <v>1</v>
      </c>
      <c r="B9297">
        <v>17426</v>
      </c>
      <c r="C9297" s="1">
        <f t="shared" si="145"/>
        <v>567815201</v>
      </c>
    </row>
    <row r="9298" spans="1:3" x14ac:dyDescent="0.2">
      <c r="A9298">
        <v>1</v>
      </c>
      <c r="B9298">
        <v>17422</v>
      </c>
      <c r="C9298" s="1">
        <f t="shared" si="145"/>
        <v>567832623</v>
      </c>
    </row>
    <row r="9299" spans="1:3" x14ac:dyDescent="0.2">
      <c r="A9299">
        <v>1</v>
      </c>
      <c r="B9299">
        <v>17420</v>
      </c>
      <c r="C9299" s="1">
        <f t="shared" si="145"/>
        <v>567850043</v>
      </c>
    </row>
    <row r="9300" spans="1:3" x14ac:dyDescent="0.2">
      <c r="A9300">
        <v>2</v>
      </c>
      <c r="B9300">
        <v>17417</v>
      </c>
      <c r="C9300" s="1">
        <f t="shared" si="145"/>
        <v>567884877</v>
      </c>
    </row>
    <row r="9301" spans="1:3" x14ac:dyDescent="0.2">
      <c r="A9301">
        <v>2</v>
      </c>
      <c r="B9301">
        <v>17413</v>
      </c>
      <c r="C9301" s="1">
        <f t="shared" si="145"/>
        <v>567919703</v>
      </c>
    </row>
    <row r="9302" spans="1:3" x14ac:dyDescent="0.2">
      <c r="A9302">
        <v>2</v>
      </c>
      <c r="B9302">
        <v>17411</v>
      </c>
      <c r="C9302" s="1">
        <f t="shared" si="145"/>
        <v>567954525</v>
      </c>
    </row>
    <row r="9303" spans="1:3" x14ac:dyDescent="0.2">
      <c r="A9303">
        <v>2</v>
      </c>
      <c r="B9303">
        <v>17406</v>
      </c>
      <c r="C9303" s="1">
        <f t="shared" si="145"/>
        <v>567989337</v>
      </c>
    </row>
    <row r="9304" spans="1:3" x14ac:dyDescent="0.2">
      <c r="A9304">
        <v>2</v>
      </c>
      <c r="B9304">
        <v>17402</v>
      </c>
      <c r="C9304" s="1">
        <f t="shared" si="145"/>
        <v>568024141</v>
      </c>
    </row>
    <row r="9305" spans="1:3" x14ac:dyDescent="0.2">
      <c r="A9305">
        <v>1</v>
      </c>
      <c r="B9305">
        <v>17399</v>
      </c>
      <c r="C9305" s="1">
        <f t="shared" si="145"/>
        <v>568041540</v>
      </c>
    </row>
    <row r="9306" spans="1:3" x14ac:dyDescent="0.2">
      <c r="A9306">
        <v>1</v>
      </c>
      <c r="B9306">
        <v>17395</v>
      </c>
      <c r="C9306" s="1">
        <f t="shared" si="145"/>
        <v>568058935</v>
      </c>
    </row>
    <row r="9307" spans="1:3" x14ac:dyDescent="0.2">
      <c r="A9307">
        <v>1</v>
      </c>
      <c r="B9307">
        <v>17394</v>
      </c>
      <c r="C9307" s="1">
        <f t="shared" si="145"/>
        <v>568076329</v>
      </c>
    </row>
    <row r="9308" spans="1:3" x14ac:dyDescent="0.2">
      <c r="A9308">
        <v>1</v>
      </c>
      <c r="B9308">
        <v>17390</v>
      </c>
      <c r="C9308" s="1">
        <f t="shared" si="145"/>
        <v>568093719</v>
      </c>
    </row>
    <row r="9309" spans="1:3" x14ac:dyDescent="0.2">
      <c r="A9309">
        <v>1</v>
      </c>
      <c r="B9309">
        <v>17389</v>
      </c>
      <c r="C9309" s="1">
        <f t="shared" si="145"/>
        <v>568111108</v>
      </c>
    </row>
    <row r="9310" spans="1:3" x14ac:dyDescent="0.2">
      <c r="A9310">
        <v>1</v>
      </c>
      <c r="B9310">
        <v>17386</v>
      </c>
      <c r="C9310" s="1">
        <f t="shared" si="145"/>
        <v>568128494</v>
      </c>
    </row>
    <row r="9311" spans="1:3" x14ac:dyDescent="0.2">
      <c r="A9311">
        <v>1</v>
      </c>
      <c r="B9311">
        <v>17385</v>
      </c>
      <c r="C9311" s="1">
        <f t="shared" si="145"/>
        <v>568145879</v>
      </c>
    </row>
    <row r="9312" spans="1:3" x14ac:dyDescent="0.2">
      <c r="A9312">
        <v>1</v>
      </c>
      <c r="B9312">
        <v>17383</v>
      </c>
      <c r="C9312" s="1">
        <f t="shared" si="145"/>
        <v>568163262</v>
      </c>
    </row>
    <row r="9313" spans="1:3" x14ac:dyDescent="0.2">
      <c r="A9313">
        <v>1</v>
      </c>
      <c r="B9313">
        <v>17382</v>
      </c>
      <c r="C9313" s="1">
        <f t="shared" si="145"/>
        <v>568180644</v>
      </c>
    </row>
    <row r="9314" spans="1:3" x14ac:dyDescent="0.2">
      <c r="A9314">
        <v>1</v>
      </c>
      <c r="B9314">
        <v>17378</v>
      </c>
      <c r="C9314" s="1">
        <f t="shared" si="145"/>
        <v>568198022</v>
      </c>
    </row>
    <row r="9315" spans="1:3" x14ac:dyDescent="0.2">
      <c r="A9315">
        <v>1</v>
      </c>
      <c r="B9315">
        <v>17376</v>
      </c>
      <c r="C9315" s="1">
        <f t="shared" si="145"/>
        <v>568215398</v>
      </c>
    </row>
    <row r="9316" spans="1:3" x14ac:dyDescent="0.2">
      <c r="A9316">
        <v>1</v>
      </c>
      <c r="B9316">
        <v>17375</v>
      </c>
      <c r="C9316" s="1">
        <f t="shared" si="145"/>
        <v>568232773</v>
      </c>
    </row>
    <row r="9317" spans="1:3" x14ac:dyDescent="0.2">
      <c r="A9317">
        <v>1</v>
      </c>
      <c r="B9317">
        <v>17370</v>
      </c>
      <c r="C9317" s="1">
        <f t="shared" si="145"/>
        <v>568250143</v>
      </c>
    </row>
    <row r="9318" spans="1:3" x14ac:dyDescent="0.2">
      <c r="A9318">
        <v>3</v>
      </c>
      <c r="B9318">
        <v>17369</v>
      </c>
      <c r="C9318" s="1">
        <f t="shared" si="145"/>
        <v>568302250</v>
      </c>
    </row>
    <row r="9319" spans="1:3" x14ac:dyDescent="0.2">
      <c r="A9319">
        <v>1</v>
      </c>
      <c r="B9319">
        <v>17363</v>
      </c>
      <c r="C9319" s="1">
        <f t="shared" si="145"/>
        <v>568319613</v>
      </c>
    </row>
    <row r="9320" spans="1:3" x14ac:dyDescent="0.2">
      <c r="A9320">
        <v>1</v>
      </c>
      <c r="B9320">
        <v>17359</v>
      </c>
      <c r="C9320" s="1">
        <f t="shared" si="145"/>
        <v>568336972</v>
      </c>
    </row>
    <row r="9321" spans="1:3" x14ac:dyDescent="0.2">
      <c r="A9321">
        <v>1</v>
      </c>
      <c r="B9321">
        <v>17357</v>
      </c>
      <c r="C9321" s="1">
        <f t="shared" si="145"/>
        <v>568354329</v>
      </c>
    </row>
    <row r="9322" spans="1:3" x14ac:dyDescent="0.2">
      <c r="A9322">
        <v>1</v>
      </c>
      <c r="B9322">
        <v>17354</v>
      </c>
      <c r="C9322" s="1">
        <f t="shared" si="145"/>
        <v>568371683</v>
      </c>
    </row>
    <row r="9323" spans="1:3" x14ac:dyDescent="0.2">
      <c r="A9323">
        <v>2</v>
      </c>
      <c r="B9323">
        <v>17348</v>
      </c>
      <c r="C9323" s="1">
        <f t="shared" si="145"/>
        <v>568406379</v>
      </c>
    </row>
    <row r="9324" spans="1:3" x14ac:dyDescent="0.2">
      <c r="A9324">
        <v>1</v>
      </c>
      <c r="B9324">
        <v>17343</v>
      </c>
      <c r="C9324" s="1">
        <f t="shared" si="145"/>
        <v>568423722</v>
      </c>
    </row>
    <row r="9325" spans="1:3" x14ac:dyDescent="0.2">
      <c r="A9325">
        <v>1</v>
      </c>
      <c r="B9325">
        <v>17342</v>
      </c>
      <c r="C9325" s="1">
        <f t="shared" si="145"/>
        <v>568441064</v>
      </c>
    </row>
    <row r="9326" spans="1:3" x14ac:dyDescent="0.2">
      <c r="A9326">
        <v>1</v>
      </c>
      <c r="B9326">
        <v>17339</v>
      </c>
      <c r="C9326" s="1">
        <f t="shared" si="145"/>
        <v>568458403</v>
      </c>
    </row>
    <row r="9327" spans="1:3" x14ac:dyDescent="0.2">
      <c r="A9327">
        <v>1</v>
      </c>
      <c r="B9327">
        <v>17336</v>
      </c>
      <c r="C9327" s="1">
        <f t="shared" si="145"/>
        <v>568475739</v>
      </c>
    </row>
    <row r="9328" spans="1:3" x14ac:dyDescent="0.2">
      <c r="A9328">
        <v>1</v>
      </c>
      <c r="B9328">
        <v>17325</v>
      </c>
      <c r="C9328" s="1">
        <f t="shared" si="145"/>
        <v>568493064</v>
      </c>
    </row>
    <row r="9329" spans="1:3" x14ac:dyDescent="0.2">
      <c r="A9329">
        <v>3</v>
      </c>
      <c r="B9329">
        <v>17322</v>
      </c>
      <c r="C9329" s="1">
        <f t="shared" si="145"/>
        <v>568545030</v>
      </c>
    </row>
    <row r="9330" spans="1:3" x14ac:dyDescent="0.2">
      <c r="A9330">
        <v>2</v>
      </c>
      <c r="B9330">
        <v>17321</v>
      </c>
      <c r="C9330" s="1">
        <f t="shared" si="145"/>
        <v>568579672</v>
      </c>
    </row>
    <row r="9331" spans="1:3" x14ac:dyDescent="0.2">
      <c r="A9331">
        <v>2</v>
      </c>
      <c r="B9331">
        <v>17315</v>
      </c>
      <c r="C9331" s="1">
        <f t="shared" si="145"/>
        <v>568614302</v>
      </c>
    </row>
    <row r="9332" spans="1:3" x14ac:dyDescent="0.2">
      <c r="A9332">
        <v>1</v>
      </c>
      <c r="B9332">
        <v>17314</v>
      </c>
      <c r="C9332" s="1">
        <f t="shared" si="145"/>
        <v>568631616</v>
      </c>
    </row>
    <row r="9333" spans="1:3" x14ac:dyDescent="0.2">
      <c r="A9333">
        <v>1</v>
      </c>
      <c r="B9333">
        <v>17311</v>
      </c>
      <c r="C9333" s="1">
        <f t="shared" si="145"/>
        <v>568648927</v>
      </c>
    </row>
    <row r="9334" spans="1:3" x14ac:dyDescent="0.2">
      <c r="A9334">
        <v>1</v>
      </c>
      <c r="B9334">
        <v>17308</v>
      </c>
      <c r="C9334" s="1">
        <f t="shared" si="145"/>
        <v>568666235</v>
      </c>
    </row>
    <row r="9335" spans="1:3" x14ac:dyDescent="0.2">
      <c r="A9335">
        <v>1</v>
      </c>
      <c r="B9335">
        <v>17307</v>
      </c>
      <c r="C9335" s="1">
        <f t="shared" si="145"/>
        <v>568683542</v>
      </c>
    </row>
    <row r="9336" spans="1:3" x14ac:dyDescent="0.2">
      <c r="A9336">
        <v>1</v>
      </c>
      <c r="B9336">
        <v>17306</v>
      </c>
      <c r="C9336" s="1">
        <f t="shared" si="145"/>
        <v>568700848</v>
      </c>
    </row>
    <row r="9337" spans="1:3" x14ac:dyDescent="0.2">
      <c r="A9337">
        <v>1</v>
      </c>
      <c r="B9337">
        <v>17305</v>
      </c>
      <c r="C9337" s="1">
        <f t="shared" si="145"/>
        <v>568718153</v>
      </c>
    </row>
    <row r="9338" spans="1:3" x14ac:dyDescent="0.2">
      <c r="A9338">
        <v>1</v>
      </c>
      <c r="B9338">
        <v>17300</v>
      </c>
      <c r="C9338" s="1">
        <f t="shared" si="145"/>
        <v>568735453</v>
      </c>
    </row>
    <row r="9339" spans="1:3" x14ac:dyDescent="0.2">
      <c r="A9339">
        <v>1</v>
      </c>
      <c r="B9339">
        <v>17299</v>
      </c>
      <c r="C9339" s="1">
        <f t="shared" si="145"/>
        <v>568752752</v>
      </c>
    </row>
    <row r="9340" spans="1:3" x14ac:dyDescent="0.2">
      <c r="A9340">
        <v>2</v>
      </c>
      <c r="B9340">
        <v>17298</v>
      </c>
      <c r="C9340" s="1">
        <f t="shared" si="145"/>
        <v>568787348</v>
      </c>
    </row>
    <row r="9341" spans="1:3" x14ac:dyDescent="0.2">
      <c r="A9341">
        <v>1</v>
      </c>
      <c r="B9341">
        <v>17296</v>
      </c>
      <c r="C9341" s="1">
        <f t="shared" si="145"/>
        <v>568804644</v>
      </c>
    </row>
    <row r="9342" spans="1:3" x14ac:dyDescent="0.2">
      <c r="A9342">
        <v>1</v>
      </c>
      <c r="B9342">
        <v>17283</v>
      </c>
      <c r="C9342" s="1">
        <f t="shared" si="145"/>
        <v>568821927</v>
      </c>
    </row>
    <row r="9343" spans="1:3" x14ac:dyDescent="0.2">
      <c r="A9343">
        <v>1</v>
      </c>
      <c r="B9343">
        <v>17281</v>
      </c>
      <c r="C9343" s="1">
        <f t="shared" si="145"/>
        <v>568839208</v>
      </c>
    </row>
    <row r="9344" spans="1:3" x14ac:dyDescent="0.2">
      <c r="A9344">
        <v>2</v>
      </c>
      <c r="B9344">
        <v>17278</v>
      </c>
      <c r="C9344" s="1">
        <f t="shared" si="145"/>
        <v>568873764</v>
      </c>
    </row>
    <row r="9345" spans="1:3" x14ac:dyDescent="0.2">
      <c r="A9345">
        <v>1</v>
      </c>
      <c r="B9345">
        <v>17274</v>
      </c>
      <c r="C9345" s="1">
        <f t="shared" si="145"/>
        <v>568891038</v>
      </c>
    </row>
    <row r="9346" spans="1:3" x14ac:dyDescent="0.2">
      <c r="A9346">
        <v>1</v>
      </c>
      <c r="B9346">
        <v>17273</v>
      </c>
      <c r="C9346" s="1">
        <f t="shared" si="145"/>
        <v>568908311</v>
      </c>
    </row>
    <row r="9347" spans="1:3" x14ac:dyDescent="0.2">
      <c r="A9347">
        <v>1</v>
      </c>
      <c r="B9347">
        <v>17272</v>
      </c>
      <c r="C9347" s="1">
        <f t="shared" ref="C9347:C9410" si="146">C9346+A9347*B9347</f>
        <v>568925583</v>
      </c>
    </row>
    <row r="9348" spans="1:3" x14ac:dyDescent="0.2">
      <c r="A9348">
        <v>1</v>
      </c>
      <c r="B9348">
        <v>17271</v>
      </c>
      <c r="C9348" s="1">
        <f t="shared" si="146"/>
        <v>568942854</v>
      </c>
    </row>
    <row r="9349" spans="1:3" x14ac:dyDescent="0.2">
      <c r="A9349">
        <v>1</v>
      </c>
      <c r="B9349">
        <v>17270</v>
      </c>
      <c r="C9349" s="1">
        <f t="shared" si="146"/>
        <v>568960124</v>
      </c>
    </row>
    <row r="9350" spans="1:3" x14ac:dyDescent="0.2">
      <c r="A9350">
        <v>1</v>
      </c>
      <c r="B9350">
        <v>17261</v>
      </c>
      <c r="C9350" s="1">
        <f t="shared" si="146"/>
        <v>568977385</v>
      </c>
    </row>
    <row r="9351" spans="1:3" x14ac:dyDescent="0.2">
      <c r="A9351">
        <v>1</v>
      </c>
      <c r="B9351">
        <v>17258</v>
      </c>
      <c r="C9351" s="1">
        <f t="shared" si="146"/>
        <v>568994643</v>
      </c>
    </row>
    <row r="9352" spans="1:3" x14ac:dyDescent="0.2">
      <c r="A9352">
        <v>1</v>
      </c>
      <c r="B9352">
        <v>17257</v>
      </c>
      <c r="C9352" s="1">
        <f t="shared" si="146"/>
        <v>569011900</v>
      </c>
    </row>
    <row r="9353" spans="1:3" x14ac:dyDescent="0.2">
      <c r="A9353">
        <v>1</v>
      </c>
      <c r="B9353">
        <v>17251</v>
      </c>
      <c r="C9353" s="1">
        <f t="shared" si="146"/>
        <v>569029151</v>
      </c>
    </row>
    <row r="9354" spans="1:3" x14ac:dyDescent="0.2">
      <c r="A9354">
        <v>1</v>
      </c>
      <c r="B9354">
        <v>17250</v>
      </c>
      <c r="C9354" s="1">
        <f t="shared" si="146"/>
        <v>569046401</v>
      </c>
    </row>
    <row r="9355" spans="1:3" x14ac:dyDescent="0.2">
      <c r="A9355">
        <v>2</v>
      </c>
      <c r="B9355">
        <v>17245</v>
      </c>
      <c r="C9355" s="1">
        <f t="shared" si="146"/>
        <v>569080891</v>
      </c>
    </row>
    <row r="9356" spans="1:3" x14ac:dyDescent="0.2">
      <c r="A9356">
        <v>1</v>
      </c>
      <c r="B9356">
        <v>17244</v>
      </c>
      <c r="C9356" s="1">
        <f t="shared" si="146"/>
        <v>569098135</v>
      </c>
    </row>
    <row r="9357" spans="1:3" x14ac:dyDescent="0.2">
      <c r="A9357">
        <v>1</v>
      </c>
      <c r="B9357">
        <v>17241</v>
      </c>
      <c r="C9357" s="1">
        <f t="shared" si="146"/>
        <v>569115376</v>
      </c>
    </row>
    <row r="9358" spans="1:3" x14ac:dyDescent="0.2">
      <c r="A9358">
        <v>1</v>
      </c>
      <c r="B9358">
        <v>17234</v>
      </c>
      <c r="C9358" s="1">
        <f t="shared" si="146"/>
        <v>569132610</v>
      </c>
    </row>
    <row r="9359" spans="1:3" x14ac:dyDescent="0.2">
      <c r="A9359">
        <v>1</v>
      </c>
      <c r="B9359">
        <v>17226</v>
      </c>
      <c r="C9359" s="1">
        <f t="shared" si="146"/>
        <v>569149836</v>
      </c>
    </row>
    <row r="9360" spans="1:3" x14ac:dyDescent="0.2">
      <c r="A9360">
        <v>1</v>
      </c>
      <c r="B9360">
        <v>17225</v>
      </c>
      <c r="C9360" s="1">
        <f t="shared" si="146"/>
        <v>569167061</v>
      </c>
    </row>
    <row r="9361" spans="1:3" x14ac:dyDescent="0.2">
      <c r="A9361">
        <v>1</v>
      </c>
      <c r="B9361">
        <v>17219</v>
      </c>
      <c r="C9361" s="1">
        <f t="shared" si="146"/>
        <v>569184280</v>
      </c>
    </row>
    <row r="9362" spans="1:3" x14ac:dyDescent="0.2">
      <c r="A9362">
        <v>1</v>
      </c>
      <c r="B9362">
        <v>17218</v>
      </c>
      <c r="C9362" s="1">
        <f t="shared" si="146"/>
        <v>569201498</v>
      </c>
    </row>
    <row r="9363" spans="1:3" x14ac:dyDescent="0.2">
      <c r="A9363">
        <v>2</v>
      </c>
      <c r="B9363">
        <v>17212</v>
      </c>
      <c r="C9363" s="1">
        <f t="shared" si="146"/>
        <v>569235922</v>
      </c>
    </row>
    <row r="9364" spans="1:3" x14ac:dyDescent="0.2">
      <c r="A9364">
        <v>1</v>
      </c>
      <c r="B9364">
        <v>17205</v>
      </c>
      <c r="C9364" s="1">
        <f t="shared" si="146"/>
        <v>569253127</v>
      </c>
    </row>
    <row r="9365" spans="1:3" x14ac:dyDescent="0.2">
      <c r="A9365">
        <v>1</v>
      </c>
      <c r="B9365">
        <v>17203</v>
      </c>
      <c r="C9365" s="1">
        <f t="shared" si="146"/>
        <v>569270330</v>
      </c>
    </row>
    <row r="9366" spans="1:3" x14ac:dyDescent="0.2">
      <c r="A9366">
        <v>1</v>
      </c>
      <c r="B9366">
        <v>17195</v>
      </c>
      <c r="C9366" s="1">
        <f t="shared" si="146"/>
        <v>569287525</v>
      </c>
    </row>
    <row r="9367" spans="1:3" x14ac:dyDescent="0.2">
      <c r="A9367">
        <v>1</v>
      </c>
      <c r="B9367">
        <v>17186</v>
      </c>
      <c r="C9367" s="1">
        <f t="shared" si="146"/>
        <v>569304711</v>
      </c>
    </row>
    <row r="9368" spans="1:3" x14ac:dyDescent="0.2">
      <c r="A9368">
        <v>1</v>
      </c>
      <c r="B9368">
        <v>17182</v>
      </c>
      <c r="C9368" s="1">
        <f t="shared" si="146"/>
        <v>569321893</v>
      </c>
    </row>
    <row r="9369" spans="1:3" x14ac:dyDescent="0.2">
      <c r="A9369">
        <v>2</v>
      </c>
      <c r="B9369">
        <v>17180</v>
      </c>
      <c r="C9369" s="1">
        <f t="shared" si="146"/>
        <v>569356253</v>
      </c>
    </row>
    <row r="9370" spans="1:3" x14ac:dyDescent="0.2">
      <c r="A9370">
        <v>1</v>
      </c>
      <c r="B9370">
        <v>17174</v>
      </c>
      <c r="C9370" s="1">
        <f t="shared" si="146"/>
        <v>569373427</v>
      </c>
    </row>
    <row r="9371" spans="1:3" x14ac:dyDescent="0.2">
      <c r="A9371">
        <v>2</v>
      </c>
      <c r="B9371">
        <v>17172</v>
      </c>
      <c r="C9371" s="1">
        <f t="shared" si="146"/>
        <v>569407771</v>
      </c>
    </row>
    <row r="9372" spans="1:3" x14ac:dyDescent="0.2">
      <c r="A9372">
        <v>1</v>
      </c>
      <c r="B9372">
        <v>17171</v>
      </c>
      <c r="C9372" s="1">
        <f t="shared" si="146"/>
        <v>569424942</v>
      </c>
    </row>
    <row r="9373" spans="1:3" x14ac:dyDescent="0.2">
      <c r="A9373">
        <v>1</v>
      </c>
      <c r="B9373">
        <v>17170</v>
      </c>
      <c r="C9373" s="1">
        <f t="shared" si="146"/>
        <v>569442112</v>
      </c>
    </row>
    <row r="9374" spans="1:3" x14ac:dyDescent="0.2">
      <c r="A9374">
        <v>1</v>
      </c>
      <c r="B9374">
        <v>17169</v>
      </c>
      <c r="C9374" s="1">
        <f t="shared" si="146"/>
        <v>569459281</v>
      </c>
    </row>
    <row r="9375" spans="1:3" x14ac:dyDescent="0.2">
      <c r="A9375">
        <v>2</v>
      </c>
      <c r="B9375">
        <v>17166</v>
      </c>
      <c r="C9375" s="1">
        <f t="shared" si="146"/>
        <v>569493613</v>
      </c>
    </row>
    <row r="9376" spans="1:3" x14ac:dyDescent="0.2">
      <c r="A9376">
        <v>1</v>
      </c>
      <c r="B9376">
        <v>17165</v>
      </c>
      <c r="C9376" s="1">
        <f t="shared" si="146"/>
        <v>569510778</v>
      </c>
    </row>
    <row r="9377" spans="1:3" x14ac:dyDescent="0.2">
      <c r="A9377">
        <v>1</v>
      </c>
      <c r="B9377">
        <v>17164</v>
      </c>
      <c r="C9377" s="1">
        <f t="shared" si="146"/>
        <v>569527942</v>
      </c>
    </row>
    <row r="9378" spans="1:3" x14ac:dyDescent="0.2">
      <c r="A9378">
        <v>1</v>
      </c>
      <c r="B9378">
        <v>17163</v>
      </c>
      <c r="C9378" s="1">
        <f t="shared" si="146"/>
        <v>569545105</v>
      </c>
    </row>
    <row r="9379" spans="1:3" x14ac:dyDescent="0.2">
      <c r="A9379">
        <v>2</v>
      </c>
      <c r="B9379">
        <v>17159</v>
      </c>
      <c r="C9379" s="1">
        <f t="shared" si="146"/>
        <v>569579423</v>
      </c>
    </row>
    <row r="9380" spans="1:3" x14ac:dyDescent="0.2">
      <c r="A9380">
        <v>1</v>
      </c>
      <c r="B9380">
        <v>17153</v>
      </c>
      <c r="C9380" s="1">
        <f t="shared" si="146"/>
        <v>569596576</v>
      </c>
    </row>
    <row r="9381" spans="1:3" x14ac:dyDescent="0.2">
      <c r="A9381">
        <v>1</v>
      </c>
      <c r="B9381">
        <v>17152</v>
      </c>
      <c r="C9381" s="1">
        <f t="shared" si="146"/>
        <v>569613728</v>
      </c>
    </row>
    <row r="9382" spans="1:3" x14ac:dyDescent="0.2">
      <c r="A9382">
        <v>1</v>
      </c>
      <c r="B9382">
        <v>17151</v>
      </c>
      <c r="C9382" s="1">
        <f t="shared" si="146"/>
        <v>569630879</v>
      </c>
    </row>
    <row r="9383" spans="1:3" x14ac:dyDescent="0.2">
      <c r="A9383">
        <v>1</v>
      </c>
      <c r="B9383">
        <v>17147</v>
      </c>
      <c r="C9383" s="1">
        <f t="shared" si="146"/>
        <v>569648026</v>
      </c>
    </row>
    <row r="9384" spans="1:3" x14ac:dyDescent="0.2">
      <c r="A9384">
        <v>1</v>
      </c>
      <c r="B9384">
        <v>17143</v>
      </c>
      <c r="C9384" s="1">
        <f t="shared" si="146"/>
        <v>569665169</v>
      </c>
    </row>
    <row r="9385" spans="1:3" x14ac:dyDescent="0.2">
      <c r="A9385">
        <v>1</v>
      </c>
      <c r="B9385">
        <v>17140</v>
      </c>
      <c r="C9385" s="1">
        <f t="shared" si="146"/>
        <v>569682309</v>
      </c>
    </row>
    <row r="9386" spans="1:3" x14ac:dyDescent="0.2">
      <c r="A9386">
        <v>1</v>
      </c>
      <c r="B9386">
        <v>17139</v>
      </c>
      <c r="C9386" s="1">
        <f t="shared" si="146"/>
        <v>569699448</v>
      </c>
    </row>
    <row r="9387" spans="1:3" x14ac:dyDescent="0.2">
      <c r="A9387">
        <v>1</v>
      </c>
      <c r="B9387">
        <v>17136</v>
      </c>
      <c r="C9387" s="1">
        <f t="shared" si="146"/>
        <v>569716584</v>
      </c>
    </row>
    <row r="9388" spans="1:3" x14ac:dyDescent="0.2">
      <c r="A9388">
        <v>1</v>
      </c>
      <c r="B9388">
        <v>17135</v>
      </c>
      <c r="C9388" s="1">
        <f t="shared" si="146"/>
        <v>569733719</v>
      </c>
    </row>
    <row r="9389" spans="1:3" x14ac:dyDescent="0.2">
      <c r="A9389">
        <v>1</v>
      </c>
      <c r="B9389">
        <v>17133</v>
      </c>
      <c r="C9389" s="1">
        <f t="shared" si="146"/>
        <v>569750852</v>
      </c>
    </row>
    <row r="9390" spans="1:3" x14ac:dyDescent="0.2">
      <c r="A9390">
        <v>1</v>
      </c>
      <c r="B9390">
        <v>17132</v>
      </c>
      <c r="C9390" s="1">
        <f t="shared" si="146"/>
        <v>569767984</v>
      </c>
    </row>
    <row r="9391" spans="1:3" x14ac:dyDescent="0.2">
      <c r="A9391">
        <v>1</v>
      </c>
      <c r="B9391">
        <v>17128</v>
      </c>
      <c r="C9391" s="1">
        <f t="shared" si="146"/>
        <v>569785112</v>
      </c>
    </row>
    <row r="9392" spans="1:3" x14ac:dyDescent="0.2">
      <c r="A9392">
        <v>1</v>
      </c>
      <c r="B9392">
        <v>17126</v>
      </c>
      <c r="C9392" s="1">
        <f t="shared" si="146"/>
        <v>569802238</v>
      </c>
    </row>
    <row r="9393" spans="1:3" x14ac:dyDescent="0.2">
      <c r="A9393">
        <v>1</v>
      </c>
      <c r="B9393">
        <v>17125</v>
      </c>
      <c r="C9393" s="1">
        <f t="shared" si="146"/>
        <v>569819363</v>
      </c>
    </row>
    <row r="9394" spans="1:3" x14ac:dyDescent="0.2">
      <c r="A9394">
        <v>1</v>
      </c>
      <c r="B9394">
        <v>17124</v>
      </c>
      <c r="C9394" s="1">
        <f t="shared" si="146"/>
        <v>569836487</v>
      </c>
    </row>
    <row r="9395" spans="1:3" x14ac:dyDescent="0.2">
      <c r="A9395">
        <v>1</v>
      </c>
      <c r="B9395">
        <v>17123</v>
      </c>
      <c r="C9395" s="1">
        <f t="shared" si="146"/>
        <v>569853610</v>
      </c>
    </row>
    <row r="9396" spans="1:3" x14ac:dyDescent="0.2">
      <c r="A9396">
        <v>1</v>
      </c>
      <c r="B9396">
        <v>17119</v>
      </c>
      <c r="C9396" s="1">
        <f t="shared" si="146"/>
        <v>569870729</v>
      </c>
    </row>
    <row r="9397" spans="1:3" x14ac:dyDescent="0.2">
      <c r="A9397">
        <v>3</v>
      </c>
      <c r="B9397">
        <v>17118</v>
      </c>
      <c r="C9397" s="1">
        <f t="shared" si="146"/>
        <v>569922083</v>
      </c>
    </row>
    <row r="9398" spans="1:3" x14ac:dyDescent="0.2">
      <c r="A9398">
        <v>1</v>
      </c>
      <c r="B9398">
        <v>17116</v>
      </c>
      <c r="C9398" s="1">
        <f t="shared" si="146"/>
        <v>569939199</v>
      </c>
    </row>
    <row r="9399" spans="1:3" x14ac:dyDescent="0.2">
      <c r="A9399">
        <v>1</v>
      </c>
      <c r="B9399">
        <v>17115</v>
      </c>
      <c r="C9399" s="1">
        <f t="shared" si="146"/>
        <v>569956314</v>
      </c>
    </row>
    <row r="9400" spans="1:3" x14ac:dyDescent="0.2">
      <c r="A9400">
        <v>1</v>
      </c>
      <c r="B9400">
        <v>17114</v>
      </c>
      <c r="C9400" s="1">
        <f t="shared" si="146"/>
        <v>569973428</v>
      </c>
    </row>
    <row r="9401" spans="1:3" x14ac:dyDescent="0.2">
      <c r="A9401">
        <v>1</v>
      </c>
      <c r="B9401">
        <v>17111</v>
      </c>
      <c r="C9401" s="1">
        <f t="shared" si="146"/>
        <v>569990539</v>
      </c>
    </row>
    <row r="9402" spans="1:3" x14ac:dyDescent="0.2">
      <c r="A9402">
        <v>1</v>
      </c>
      <c r="B9402">
        <v>17110</v>
      </c>
      <c r="C9402" s="1">
        <f t="shared" si="146"/>
        <v>570007649</v>
      </c>
    </row>
    <row r="9403" spans="1:3" x14ac:dyDescent="0.2">
      <c r="A9403">
        <v>1</v>
      </c>
      <c r="B9403">
        <v>17108</v>
      </c>
      <c r="C9403" s="1">
        <f t="shared" si="146"/>
        <v>570024757</v>
      </c>
    </row>
    <row r="9404" spans="1:3" x14ac:dyDescent="0.2">
      <c r="A9404">
        <v>1</v>
      </c>
      <c r="B9404">
        <v>17096</v>
      </c>
      <c r="C9404" s="1">
        <f t="shared" si="146"/>
        <v>570041853</v>
      </c>
    </row>
    <row r="9405" spans="1:3" x14ac:dyDescent="0.2">
      <c r="A9405">
        <v>1</v>
      </c>
      <c r="B9405">
        <v>17092</v>
      </c>
      <c r="C9405" s="1">
        <f t="shared" si="146"/>
        <v>570058945</v>
      </c>
    </row>
    <row r="9406" spans="1:3" x14ac:dyDescent="0.2">
      <c r="A9406">
        <v>1</v>
      </c>
      <c r="B9406">
        <v>17087</v>
      </c>
      <c r="C9406" s="1">
        <f t="shared" si="146"/>
        <v>570076032</v>
      </c>
    </row>
    <row r="9407" spans="1:3" x14ac:dyDescent="0.2">
      <c r="A9407">
        <v>1</v>
      </c>
      <c r="B9407">
        <v>17086</v>
      </c>
      <c r="C9407" s="1">
        <f t="shared" si="146"/>
        <v>570093118</v>
      </c>
    </row>
    <row r="9408" spans="1:3" x14ac:dyDescent="0.2">
      <c r="A9408">
        <v>2</v>
      </c>
      <c r="B9408">
        <v>17085</v>
      </c>
      <c r="C9408" s="1">
        <f t="shared" si="146"/>
        <v>570127288</v>
      </c>
    </row>
    <row r="9409" spans="1:3" x14ac:dyDescent="0.2">
      <c r="A9409">
        <v>1</v>
      </c>
      <c r="B9409">
        <v>17078</v>
      </c>
      <c r="C9409" s="1">
        <f t="shared" si="146"/>
        <v>570144366</v>
      </c>
    </row>
    <row r="9410" spans="1:3" x14ac:dyDescent="0.2">
      <c r="A9410">
        <v>1</v>
      </c>
      <c r="B9410">
        <v>17077</v>
      </c>
      <c r="C9410" s="1">
        <f t="shared" si="146"/>
        <v>570161443</v>
      </c>
    </row>
    <row r="9411" spans="1:3" x14ac:dyDescent="0.2">
      <c r="A9411">
        <v>1</v>
      </c>
      <c r="B9411">
        <v>17076</v>
      </c>
      <c r="C9411" s="1">
        <f t="shared" ref="C9411:C9474" si="147">C9410+A9411*B9411</f>
        <v>570178519</v>
      </c>
    </row>
    <row r="9412" spans="1:3" x14ac:dyDescent="0.2">
      <c r="A9412">
        <v>1</v>
      </c>
      <c r="B9412">
        <v>17071</v>
      </c>
      <c r="C9412" s="1">
        <f t="shared" si="147"/>
        <v>570195590</v>
      </c>
    </row>
    <row r="9413" spans="1:3" x14ac:dyDescent="0.2">
      <c r="A9413">
        <v>1</v>
      </c>
      <c r="B9413">
        <v>17069</v>
      </c>
      <c r="C9413" s="1">
        <f t="shared" si="147"/>
        <v>570212659</v>
      </c>
    </row>
    <row r="9414" spans="1:3" x14ac:dyDescent="0.2">
      <c r="A9414">
        <v>3</v>
      </c>
      <c r="B9414">
        <v>17064</v>
      </c>
      <c r="C9414" s="1">
        <f t="shared" si="147"/>
        <v>570263851</v>
      </c>
    </row>
    <row r="9415" spans="1:3" x14ac:dyDescent="0.2">
      <c r="A9415">
        <v>1</v>
      </c>
      <c r="B9415">
        <v>17059</v>
      </c>
      <c r="C9415" s="1">
        <f t="shared" si="147"/>
        <v>570280910</v>
      </c>
    </row>
    <row r="9416" spans="1:3" x14ac:dyDescent="0.2">
      <c r="A9416">
        <v>1</v>
      </c>
      <c r="B9416">
        <v>17058</v>
      </c>
      <c r="C9416" s="1">
        <f t="shared" si="147"/>
        <v>570297968</v>
      </c>
    </row>
    <row r="9417" spans="1:3" x14ac:dyDescent="0.2">
      <c r="A9417">
        <v>1</v>
      </c>
      <c r="B9417">
        <v>17056</v>
      </c>
      <c r="C9417" s="1">
        <f t="shared" si="147"/>
        <v>570315024</v>
      </c>
    </row>
    <row r="9418" spans="1:3" x14ac:dyDescent="0.2">
      <c r="A9418">
        <v>1</v>
      </c>
      <c r="B9418">
        <v>17052</v>
      </c>
      <c r="C9418" s="1">
        <f t="shared" si="147"/>
        <v>570332076</v>
      </c>
    </row>
    <row r="9419" spans="1:3" x14ac:dyDescent="0.2">
      <c r="A9419">
        <v>2</v>
      </c>
      <c r="B9419">
        <v>17049</v>
      </c>
      <c r="C9419" s="1">
        <f t="shared" si="147"/>
        <v>570366174</v>
      </c>
    </row>
    <row r="9420" spans="1:3" x14ac:dyDescent="0.2">
      <c r="A9420">
        <v>1</v>
      </c>
      <c r="B9420">
        <v>17045</v>
      </c>
      <c r="C9420" s="1">
        <f t="shared" si="147"/>
        <v>570383219</v>
      </c>
    </row>
    <row r="9421" spans="1:3" x14ac:dyDescent="0.2">
      <c r="A9421">
        <v>1</v>
      </c>
      <c r="B9421">
        <v>17043</v>
      </c>
      <c r="C9421" s="1">
        <f t="shared" si="147"/>
        <v>570400262</v>
      </c>
    </row>
    <row r="9422" spans="1:3" x14ac:dyDescent="0.2">
      <c r="A9422">
        <v>2</v>
      </c>
      <c r="B9422">
        <v>17035</v>
      </c>
      <c r="C9422" s="1">
        <f t="shared" si="147"/>
        <v>570434332</v>
      </c>
    </row>
    <row r="9423" spans="1:3" x14ac:dyDescent="0.2">
      <c r="A9423">
        <v>1</v>
      </c>
      <c r="B9423">
        <v>17032</v>
      </c>
      <c r="C9423" s="1">
        <f t="shared" si="147"/>
        <v>570451364</v>
      </c>
    </row>
    <row r="9424" spans="1:3" x14ac:dyDescent="0.2">
      <c r="A9424">
        <v>1</v>
      </c>
      <c r="B9424">
        <v>17031</v>
      </c>
      <c r="C9424" s="1">
        <f t="shared" si="147"/>
        <v>570468395</v>
      </c>
    </row>
    <row r="9425" spans="1:3" x14ac:dyDescent="0.2">
      <c r="A9425">
        <v>1</v>
      </c>
      <c r="B9425">
        <v>17028</v>
      </c>
      <c r="C9425" s="1">
        <f t="shared" si="147"/>
        <v>570485423</v>
      </c>
    </row>
    <row r="9426" spans="1:3" x14ac:dyDescent="0.2">
      <c r="A9426">
        <v>1</v>
      </c>
      <c r="B9426">
        <v>17025</v>
      </c>
      <c r="C9426" s="1">
        <f t="shared" si="147"/>
        <v>570502448</v>
      </c>
    </row>
    <row r="9427" spans="1:3" x14ac:dyDescent="0.2">
      <c r="A9427">
        <v>1</v>
      </c>
      <c r="B9427">
        <v>17023</v>
      </c>
      <c r="C9427" s="1">
        <f t="shared" si="147"/>
        <v>570519471</v>
      </c>
    </row>
    <row r="9428" spans="1:3" x14ac:dyDescent="0.2">
      <c r="A9428">
        <v>1</v>
      </c>
      <c r="B9428">
        <v>17022</v>
      </c>
      <c r="C9428" s="1">
        <f t="shared" si="147"/>
        <v>570536493</v>
      </c>
    </row>
    <row r="9429" spans="1:3" x14ac:dyDescent="0.2">
      <c r="A9429">
        <v>1</v>
      </c>
      <c r="B9429">
        <v>17021</v>
      </c>
      <c r="C9429" s="1">
        <f t="shared" si="147"/>
        <v>570553514</v>
      </c>
    </row>
    <row r="9430" spans="1:3" x14ac:dyDescent="0.2">
      <c r="A9430">
        <v>1</v>
      </c>
      <c r="B9430">
        <v>17016</v>
      </c>
      <c r="C9430" s="1">
        <f t="shared" si="147"/>
        <v>570570530</v>
      </c>
    </row>
    <row r="9431" spans="1:3" x14ac:dyDescent="0.2">
      <c r="A9431">
        <v>2</v>
      </c>
      <c r="B9431">
        <v>17011</v>
      </c>
      <c r="C9431" s="1">
        <f t="shared" si="147"/>
        <v>570604552</v>
      </c>
    </row>
    <row r="9432" spans="1:3" x14ac:dyDescent="0.2">
      <c r="A9432">
        <v>2</v>
      </c>
      <c r="B9432">
        <v>17009</v>
      </c>
      <c r="C9432" s="1">
        <f t="shared" si="147"/>
        <v>570638570</v>
      </c>
    </row>
    <row r="9433" spans="1:3" x14ac:dyDescent="0.2">
      <c r="A9433">
        <v>1</v>
      </c>
      <c r="B9433">
        <v>17008</v>
      </c>
      <c r="C9433" s="1">
        <f t="shared" si="147"/>
        <v>570655578</v>
      </c>
    </row>
    <row r="9434" spans="1:3" x14ac:dyDescent="0.2">
      <c r="A9434">
        <v>1</v>
      </c>
      <c r="B9434">
        <v>17007</v>
      </c>
      <c r="C9434" s="1">
        <f t="shared" si="147"/>
        <v>570672585</v>
      </c>
    </row>
    <row r="9435" spans="1:3" x14ac:dyDescent="0.2">
      <c r="A9435">
        <v>1</v>
      </c>
      <c r="B9435">
        <v>17005</v>
      </c>
      <c r="C9435" s="1">
        <f t="shared" si="147"/>
        <v>570689590</v>
      </c>
    </row>
    <row r="9436" spans="1:3" x14ac:dyDescent="0.2">
      <c r="A9436">
        <v>2</v>
      </c>
      <c r="B9436">
        <v>17002</v>
      </c>
      <c r="C9436" s="1">
        <f t="shared" si="147"/>
        <v>570723594</v>
      </c>
    </row>
    <row r="9437" spans="1:3" x14ac:dyDescent="0.2">
      <c r="A9437">
        <v>1</v>
      </c>
      <c r="B9437">
        <v>17001</v>
      </c>
      <c r="C9437" s="1">
        <f t="shared" si="147"/>
        <v>570740595</v>
      </c>
    </row>
    <row r="9438" spans="1:3" x14ac:dyDescent="0.2">
      <c r="A9438">
        <v>1</v>
      </c>
      <c r="B9438">
        <v>16998</v>
      </c>
      <c r="C9438" s="1">
        <f t="shared" si="147"/>
        <v>570757593</v>
      </c>
    </row>
    <row r="9439" spans="1:3" x14ac:dyDescent="0.2">
      <c r="A9439">
        <v>1</v>
      </c>
      <c r="B9439">
        <v>16997</v>
      </c>
      <c r="C9439" s="1">
        <f t="shared" si="147"/>
        <v>570774590</v>
      </c>
    </row>
    <row r="9440" spans="1:3" x14ac:dyDescent="0.2">
      <c r="A9440">
        <v>2</v>
      </c>
      <c r="B9440">
        <v>16996</v>
      </c>
      <c r="C9440" s="1">
        <f t="shared" si="147"/>
        <v>570808582</v>
      </c>
    </row>
    <row r="9441" spans="1:3" x14ac:dyDescent="0.2">
      <c r="A9441">
        <v>1</v>
      </c>
      <c r="B9441">
        <v>16994</v>
      </c>
      <c r="C9441" s="1">
        <f t="shared" si="147"/>
        <v>570825576</v>
      </c>
    </row>
    <row r="9442" spans="1:3" x14ac:dyDescent="0.2">
      <c r="A9442">
        <v>1</v>
      </c>
      <c r="B9442">
        <v>16990</v>
      </c>
      <c r="C9442" s="1">
        <f t="shared" si="147"/>
        <v>570842566</v>
      </c>
    </row>
    <row r="9443" spans="1:3" x14ac:dyDescent="0.2">
      <c r="A9443">
        <v>1</v>
      </c>
      <c r="B9443">
        <v>16989</v>
      </c>
      <c r="C9443" s="1">
        <f t="shared" si="147"/>
        <v>570859555</v>
      </c>
    </row>
    <row r="9444" spans="1:3" x14ac:dyDescent="0.2">
      <c r="A9444">
        <v>1</v>
      </c>
      <c r="B9444">
        <v>16988</v>
      </c>
      <c r="C9444" s="1">
        <f t="shared" si="147"/>
        <v>570876543</v>
      </c>
    </row>
    <row r="9445" spans="1:3" x14ac:dyDescent="0.2">
      <c r="A9445">
        <v>1</v>
      </c>
      <c r="B9445">
        <v>16987</v>
      </c>
      <c r="C9445" s="1">
        <f t="shared" si="147"/>
        <v>570893530</v>
      </c>
    </row>
    <row r="9446" spans="1:3" x14ac:dyDescent="0.2">
      <c r="A9446">
        <v>1</v>
      </c>
      <c r="B9446">
        <v>16986</v>
      </c>
      <c r="C9446" s="1">
        <f t="shared" si="147"/>
        <v>570910516</v>
      </c>
    </row>
    <row r="9447" spans="1:3" x14ac:dyDescent="0.2">
      <c r="A9447">
        <v>1</v>
      </c>
      <c r="B9447">
        <v>16982</v>
      </c>
      <c r="C9447" s="1">
        <f t="shared" si="147"/>
        <v>570927498</v>
      </c>
    </row>
    <row r="9448" spans="1:3" x14ac:dyDescent="0.2">
      <c r="A9448">
        <v>1</v>
      </c>
      <c r="B9448">
        <v>16981</v>
      </c>
      <c r="C9448" s="1">
        <f t="shared" si="147"/>
        <v>570944479</v>
      </c>
    </row>
    <row r="9449" spans="1:3" x14ac:dyDescent="0.2">
      <c r="A9449">
        <v>1</v>
      </c>
      <c r="B9449">
        <v>16976</v>
      </c>
      <c r="C9449" s="1">
        <f t="shared" si="147"/>
        <v>570961455</v>
      </c>
    </row>
    <row r="9450" spans="1:3" x14ac:dyDescent="0.2">
      <c r="A9450">
        <v>2</v>
      </c>
      <c r="B9450">
        <v>16974</v>
      </c>
      <c r="C9450" s="1">
        <f t="shared" si="147"/>
        <v>570995403</v>
      </c>
    </row>
    <row r="9451" spans="1:3" x14ac:dyDescent="0.2">
      <c r="A9451">
        <v>1</v>
      </c>
      <c r="B9451">
        <v>16970</v>
      </c>
      <c r="C9451" s="1">
        <f t="shared" si="147"/>
        <v>571012373</v>
      </c>
    </row>
    <row r="9452" spans="1:3" x14ac:dyDescent="0.2">
      <c r="A9452">
        <v>2</v>
      </c>
      <c r="B9452">
        <v>16969</v>
      </c>
      <c r="C9452" s="1">
        <f t="shared" si="147"/>
        <v>571046311</v>
      </c>
    </row>
    <row r="9453" spans="1:3" x14ac:dyDescent="0.2">
      <c r="A9453">
        <v>1</v>
      </c>
      <c r="B9453">
        <v>16967</v>
      </c>
      <c r="C9453" s="1">
        <f t="shared" si="147"/>
        <v>571063278</v>
      </c>
    </row>
    <row r="9454" spans="1:3" x14ac:dyDescent="0.2">
      <c r="A9454">
        <v>1</v>
      </c>
      <c r="B9454">
        <v>16966</v>
      </c>
      <c r="C9454" s="1">
        <f t="shared" si="147"/>
        <v>571080244</v>
      </c>
    </row>
    <row r="9455" spans="1:3" x14ac:dyDescent="0.2">
      <c r="A9455">
        <v>1</v>
      </c>
      <c r="B9455">
        <v>16964</v>
      </c>
      <c r="C9455" s="1">
        <f t="shared" si="147"/>
        <v>571097208</v>
      </c>
    </row>
    <row r="9456" spans="1:3" x14ac:dyDescent="0.2">
      <c r="A9456">
        <v>1</v>
      </c>
      <c r="B9456">
        <v>16960</v>
      </c>
      <c r="C9456" s="1">
        <f t="shared" si="147"/>
        <v>571114168</v>
      </c>
    </row>
    <row r="9457" spans="1:3" x14ac:dyDescent="0.2">
      <c r="A9457">
        <v>1</v>
      </c>
      <c r="B9457">
        <v>16959</v>
      </c>
      <c r="C9457" s="1">
        <f t="shared" si="147"/>
        <v>571131127</v>
      </c>
    </row>
    <row r="9458" spans="1:3" x14ac:dyDescent="0.2">
      <c r="A9458">
        <v>2</v>
      </c>
      <c r="B9458">
        <v>16952</v>
      </c>
      <c r="C9458" s="1">
        <f t="shared" si="147"/>
        <v>571165031</v>
      </c>
    </row>
    <row r="9459" spans="1:3" x14ac:dyDescent="0.2">
      <c r="A9459">
        <v>1</v>
      </c>
      <c r="B9459">
        <v>16949</v>
      </c>
      <c r="C9459" s="1">
        <f t="shared" si="147"/>
        <v>571181980</v>
      </c>
    </row>
    <row r="9460" spans="1:3" x14ac:dyDescent="0.2">
      <c r="A9460">
        <v>1</v>
      </c>
      <c r="B9460">
        <v>16944</v>
      </c>
      <c r="C9460" s="1">
        <f t="shared" si="147"/>
        <v>571198924</v>
      </c>
    </row>
    <row r="9461" spans="1:3" x14ac:dyDescent="0.2">
      <c r="A9461">
        <v>1</v>
      </c>
      <c r="B9461">
        <v>16941</v>
      </c>
      <c r="C9461" s="1">
        <f t="shared" si="147"/>
        <v>571215865</v>
      </c>
    </row>
    <row r="9462" spans="1:3" x14ac:dyDescent="0.2">
      <c r="A9462">
        <v>1</v>
      </c>
      <c r="B9462">
        <v>16939</v>
      </c>
      <c r="C9462" s="1">
        <f t="shared" si="147"/>
        <v>571232804</v>
      </c>
    </row>
    <row r="9463" spans="1:3" x14ac:dyDescent="0.2">
      <c r="A9463">
        <v>1</v>
      </c>
      <c r="B9463">
        <v>16937</v>
      </c>
      <c r="C9463" s="1">
        <f t="shared" si="147"/>
        <v>571249741</v>
      </c>
    </row>
    <row r="9464" spans="1:3" x14ac:dyDescent="0.2">
      <c r="A9464">
        <v>1</v>
      </c>
      <c r="B9464">
        <v>16936</v>
      </c>
      <c r="C9464" s="1">
        <f t="shared" si="147"/>
        <v>571266677</v>
      </c>
    </row>
    <row r="9465" spans="1:3" x14ac:dyDescent="0.2">
      <c r="A9465">
        <v>2</v>
      </c>
      <c r="B9465">
        <v>16935</v>
      </c>
      <c r="C9465" s="1">
        <f t="shared" si="147"/>
        <v>571300547</v>
      </c>
    </row>
    <row r="9466" spans="1:3" x14ac:dyDescent="0.2">
      <c r="A9466">
        <v>1</v>
      </c>
      <c r="B9466">
        <v>16932</v>
      </c>
      <c r="C9466" s="1">
        <f t="shared" si="147"/>
        <v>571317479</v>
      </c>
    </row>
    <row r="9467" spans="1:3" x14ac:dyDescent="0.2">
      <c r="A9467">
        <v>1</v>
      </c>
      <c r="B9467">
        <v>16928</v>
      </c>
      <c r="C9467" s="1">
        <f t="shared" si="147"/>
        <v>571334407</v>
      </c>
    </row>
    <row r="9468" spans="1:3" x14ac:dyDescent="0.2">
      <c r="A9468">
        <v>1</v>
      </c>
      <c r="B9468">
        <v>16925</v>
      </c>
      <c r="C9468" s="1">
        <f t="shared" si="147"/>
        <v>571351332</v>
      </c>
    </row>
    <row r="9469" spans="1:3" x14ac:dyDescent="0.2">
      <c r="A9469">
        <v>2</v>
      </c>
      <c r="B9469">
        <v>16920</v>
      </c>
      <c r="C9469" s="1">
        <f t="shared" si="147"/>
        <v>571385172</v>
      </c>
    </row>
    <row r="9470" spans="1:3" x14ac:dyDescent="0.2">
      <c r="A9470">
        <v>2</v>
      </c>
      <c r="B9470">
        <v>16915</v>
      </c>
      <c r="C9470" s="1">
        <f t="shared" si="147"/>
        <v>571419002</v>
      </c>
    </row>
    <row r="9471" spans="1:3" x14ac:dyDescent="0.2">
      <c r="A9471">
        <v>1</v>
      </c>
      <c r="B9471">
        <v>16914</v>
      </c>
      <c r="C9471" s="1">
        <f t="shared" si="147"/>
        <v>571435916</v>
      </c>
    </row>
    <row r="9472" spans="1:3" x14ac:dyDescent="0.2">
      <c r="A9472">
        <v>1</v>
      </c>
      <c r="B9472">
        <v>16910</v>
      </c>
      <c r="C9472" s="1">
        <f t="shared" si="147"/>
        <v>571452826</v>
      </c>
    </row>
    <row r="9473" spans="1:3" x14ac:dyDescent="0.2">
      <c r="A9473">
        <v>1</v>
      </c>
      <c r="B9473">
        <v>16904</v>
      </c>
      <c r="C9473" s="1">
        <f t="shared" si="147"/>
        <v>571469730</v>
      </c>
    </row>
    <row r="9474" spans="1:3" x14ac:dyDescent="0.2">
      <c r="A9474">
        <v>1</v>
      </c>
      <c r="B9474">
        <v>16901</v>
      </c>
      <c r="C9474" s="1">
        <f t="shared" si="147"/>
        <v>571486631</v>
      </c>
    </row>
    <row r="9475" spans="1:3" x14ac:dyDescent="0.2">
      <c r="A9475">
        <v>1</v>
      </c>
      <c r="B9475">
        <v>16900</v>
      </c>
      <c r="C9475" s="1">
        <f t="shared" ref="C9475:C9538" si="148">C9474+A9475*B9475</f>
        <v>571503531</v>
      </c>
    </row>
    <row r="9476" spans="1:3" x14ac:dyDescent="0.2">
      <c r="A9476">
        <v>1</v>
      </c>
      <c r="B9476">
        <v>16897</v>
      </c>
      <c r="C9476" s="1">
        <f t="shared" si="148"/>
        <v>571520428</v>
      </c>
    </row>
    <row r="9477" spans="1:3" x14ac:dyDescent="0.2">
      <c r="A9477">
        <v>1</v>
      </c>
      <c r="B9477">
        <v>16895</v>
      </c>
      <c r="C9477" s="1">
        <f t="shared" si="148"/>
        <v>571537323</v>
      </c>
    </row>
    <row r="9478" spans="1:3" x14ac:dyDescent="0.2">
      <c r="A9478">
        <v>3</v>
      </c>
      <c r="B9478">
        <v>16893</v>
      </c>
      <c r="C9478" s="1">
        <f t="shared" si="148"/>
        <v>571588002</v>
      </c>
    </row>
    <row r="9479" spans="1:3" x14ac:dyDescent="0.2">
      <c r="A9479">
        <v>1</v>
      </c>
      <c r="B9479">
        <v>16891</v>
      </c>
      <c r="C9479" s="1">
        <f t="shared" si="148"/>
        <v>571604893</v>
      </c>
    </row>
    <row r="9480" spans="1:3" x14ac:dyDescent="0.2">
      <c r="A9480">
        <v>1</v>
      </c>
      <c r="B9480">
        <v>16890</v>
      </c>
      <c r="C9480" s="1">
        <f t="shared" si="148"/>
        <v>571621783</v>
      </c>
    </row>
    <row r="9481" spans="1:3" x14ac:dyDescent="0.2">
      <c r="A9481">
        <v>1</v>
      </c>
      <c r="B9481">
        <v>16889</v>
      </c>
      <c r="C9481" s="1">
        <f t="shared" si="148"/>
        <v>571638672</v>
      </c>
    </row>
    <row r="9482" spans="1:3" x14ac:dyDescent="0.2">
      <c r="A9482">
        <v>1</v>
      </c>
      <c r="B9482">
        <v>16888</v>
      </c>
      <c r="C9482" s="1">
        <f t="shared" si="148"/>
        <v>571655560</v>
      </c>
    </row>
    <row r="9483" spans="1:3" x14ac:dyDescent="0.2">
      <c r="A9483">
        <v>1</v>
      </c>
      <c r="B9483">
        <v>16879</v>
      </c>
      <c r="C9483" s="1">
        <f t="shared" si="148"/>
        <v>571672439</v>
      </c>
    </row>
    <row r="9484" spans="1:3" x14ac:dyDescent="0.2">
      <c r="A9484">
        <v>1</v>
      </c>
      <c r="B9484">
        <v>16876</v>
      </c>
      <c r="C9484" s="1">
        <f t="shared" si="148"/>
        <v>571689315</v>
      </c>
    </row>
    <row r="9485" spans="1:3" x14ac:dyDescent="0.2">
      <c r="A9485">
        <v>1</v>
      </c>
      <c r="B9485">
        <v>16875</v>
      </c>
      <c r="C9485" s="1">
        <f t="shared" si="148"/>
        <v>571706190</v>
      </c>
    </row>
    <row r="9486" spans="1:3" x14ac:dyDescent="0.2">
      <c r="A9486">
        <v>1</v>
      </c>
      <c r="B9486">
        <v>16865</v>
      </c>
      <c r="C9486" s="1">
        <f t="shared" si="148"/>
        <v>571723055</v>
      </c>
    </row>
    <row r="9487" spans="1:3" x14ac:dyDescent="0.2">
      <c r="A9487">
        <v>1</v>
      </c>
      <c r="B9487">
        <v>16864</v>
      </c>
      <c r="C9487" s="1">
        <f t="shared" si="148"/>
        <v>571739919</v>
      </c>
    </row>
    <row r="9488" spans="1:3" x14ac:dyDescent="0.2">
      <c r="A9488">
        <v>1</v>
      </c>
      <c r="B9488">
        <v>16863</v>
      </c>
      <c r="C9488" s="1">
        <f t="shared" si="148"/>
        <v>571756782</v>
      </c>
    </row>
    <row r="9489" spans="1:3" x14ac:dyDescent="0.2">
      <c r="A9489">
        <v>1</v>
      </c>
      <c r="B9489">
        <v>16860</v>
      </c>
      <c r="C9489" s="1">
        <f t="shared" si="148"/>
        <v>571773642</v>
      </c>
    </row>
    <row r="9490" spans="1:3" x14ac:dyDescent="0.2">
      <c r="A9490">
        <v>1</v>
      </c>
      <c r="B9490">
        <v>16857</v>
      </c>
      <c r="C9490" s="1">
        <f t="shared" si="148"/>
        <v>571790499</v>
      </c>
    </row>
    <row r="9491" spans="1:3" x14ac:dyDescent="0.2">
      <c r="A9491">
        <v>1</v>
      </c>
      <c r="B9491">
        <v>16849</v>
      </c>
      <c r="C9491" s="1">
        <f t="shared" si="148"/>
        <v>571807348</v>
      </c>
    </row>
    <row r="9492" spans="1:3" x14ac:dyDescent="0.2">
      <c r="A9492">
        <v>1</v>
      </c>
      <c r="B9492">
        <v>16848</v>
      </c>
      <c r="C9492" s="1">
        <f t="shared" si="148"/>
        <v>571824196</v>
      </c>
    </row>
    <row r="9493" spans="1:3" x14ac:dyDescent="0.2">
      <c r="A9493">
        <v>1</v>
      </c>
      <c r="B9493">
        <v>16846</v>
      </c>
      <c r="C9493" s="1">
        <f t="shared" si="148"/>
        <v>571841042</v>
      </c>
    </row>
    <row r="9494" spans="1:3" x14ac:dyDescent="0.2">
      <c r="A9494">
        <v>2</v>
      </c>
      <c r="B9494">
        <v>16845</v>
      </c>
      <c r="C9494" s="1">
        <f t="shared" si="148"/>
        <v>571874732</v>
      </c>
    </row>
    <row r="9495" spans="1:3" x14ac:dyDescent="0.2">
      <c r="A9495">
        <v>2</v>
      </c>
      <c r="B9495">
        <v>16841</v>
      </c>
      <c r="C9495" s="1">
        <f t="shared" si="148"/>
        <v>571908414</v>
      </c>
    </row>
    <row r="9496" spans="1:3" x14ac:dyDescent="0.2">
      <c r="A9496">
        <v>3</v>
      </c>
      <c r="B9496">
        <v>16840</v>
      </c>
      <c r="C9496" s="1">
        <f t="shared" si="148"/>
        <v>571958934</v>
      </c>
    </row>
    <row r="9497" spans="1:3" x14ac:dyDescent="0.2">
      <c r="A9497">
        <v>1</v>
      </c>
      <c r="B9497">
        <v>16838</v>
      </c>
      <c r="C9497" s="1">
        <f t="shared" si="148"/>
        <v>571975772</v>
      </c>
    </row>
    <row r="9498" spans="1:3" x14ac:dyDescent="0.2">
      <c r="A9498">
        <v>1</v>
      </c>
      <c r="B9498">
        <v>16835</v>
      </c>
      <c r="C9498" s="1">
        <f t="shared" si="148"/>
        <v>571992607</v>
      </c>
    </row>
    <row r="9499" spans="1:3" x14ac:dyDescent="0.2">
      <c r="A9499">
        <v>1</v>
      </c>
      <c r="B9499">
        <v>16830</v>
      </c>
      <c r="C9499" s="1">
        <f t="shared" si="148"/>
        <v>572009437</v>
      </c>
    </row>
    <row r="9500" spans="1:3" x14ac:dyDescent="0.2">
      <c r="A9500">
        <v>1</v>
      </c>
      <c r="B9500">
        <v>16829</v>
      </c>
      <c r="C9500" s="1">
        <f t="shared" si="148"/>
        <v>572026266</v>
      </c>
    </row>
    <row r="9501" spans="1:3" x14ac:dyDescent="0.2">
      <c r="A9501">
        <v>1</v>
      </c>
      <c r="B9501">
        <v>16826</v>
      </c>
      <c r="C9501" s="1">
        <f t="shared" si="148"/>
        <v>572043092</v>
      </c>
    </row>
    <row r="9502" spans="1:3" x14ac:dyDescent="0.2">
      <c r="A9502">
        <v>1</v>
      </c>
      <c r="B9502">
        <v>16823</v>
      </c>
      <c r="C9502" s="1">
        <f t="shared" si="148"/>
        <v>572059915</v>
      </c>
    </row>
    <row r="9503" spans="1:3" x14ac:dyDescent="0.2">
      <c r="A9503">
        <v>1</v>
      </c>
      <c r="B9503">
        <v>16822</v>
      </c>
      <c r="C9503" s="1">
        <f t="shared" si="148"/>
        <v>572076737</v>
      </c>
    </row>
    <row r="9504" spans="1:3" x14ac:dyDescent="0.2">
      <c r="A9504">
        <v>1</v>
      </c>
      <c r="B9504">
        <v>16821</v>
      </c>
      <c r="C9504" s="1">
        <f t="shared" si="148"/>
        <v>572093558</v>
      </c>
    </row>
    <row r="9505" spans="1:3" x14ac:dyDescent="0.2">
      <c r="A9505">
        <v>1</v>
      </c>
      <c r="B9505">
        <v>16818</v>
      </c>
      <c r="C9505" s="1">
        <f t="shared" si="148"/>
        <v>572110376</v>
      </c>
    </row>
    <row r="9506" spans="1:3" x14ac:dyDescent="0.2">
      <c r="A9506">
        <v>1</v>
      </c>
      <c r="B9506">
        <v>16816</v>
      </c>
      <c r="C9506" s="1">
        <f t="shared" si="148"/>
        <v>572127192</v>
      </c>
    </row>
    <row r="9507" spans="1:3" x14ac:dyDescent="0.2">
      <c r="A9507">
        <v>1</v>
      </c>
      <c r="B9507">
        <v>16813</v>
      </c>
      <c r="C9507" s="1">
        <f t="shared" si="148"/>
        <v>572144005</v>
      </c>
    </row>
    <row r="9508" spans="1:3" x14ac:dyDescent="0.2">
      <c r="A9508">
        <v>1</v>
      </c>
      <c r="B9508">
        <v>16812</v>
      </c>
      <c r="C9508" s="1">
        <f t="shared" si="148"/>
        <v>572160817</v>
      </c>
    </row>
    <row r="9509" spans="1:3" x14ac:dyDescent="0.2">
      <c r="A9509">
        <v>1</v>
      </c>
      <c r="B9509">
        <v>16811</v>
      </c>
      <c r="C9509" s="1">
        <f t="shared" si="148"/>
        <v>572177628</v>
      </c>
    </row>
    <row r="9510" spans="1:3" x14ac:dyDescent="0.2">
      <c r="A9510">
        <v>2</v>
      </c>
      <c r="B9510">
        <v>16809</v>
      </c>
      <c r="C9510" s="1">
        <f t="shared" si="148"/>
        <v>572211246</v>
      </c>
    </row>
    <row r="9511" spans="1:3" x14ac:dyDescent="0.2">
      <c r="A9511">
        <v>1</v>
      </c>
      <c r="B9511">
        <v>16803</v>
      </c>
      <c r="C9511" s="1">
        <f t="shared" si="148"/>
        <v>572228049</v>
      </c>
    </row>
    <row r="9512" spans="1:3" x14ac:dyDescent="0.2">
      <c r="A9512">
        <v>1</v>
      </c>
      <c r="B9512">
        <v>16799</v>
      </c>
      <c r="C9512" s="1">
        <f t="shared" si="148"/>
        <v>572244848</v>
      </c>
    </row>
    <row r="9513" spans="1:3" x14ac:dyDescent="0.2">
      <c r="A9513">
        <v>1</v>
      </c>
      <c r="B9513">
        <v>16797</v>
      </c>
      <c r="C9513" s="1">
        <f t="shared" si="148"/>
        <v>572261645</v>
      </c>
    </row>
    <row r="9514" spans="1:3" x14ac:dyDescent="0.2">
      <c r="A9514">
        <v>1</v>
      </c>
      <c r="B9514">
        <v>16792</v>
      </c>
      <c r="C9514" s="1">
        <f t="shared" si="148"/>
        <v>572278437</v>
      </c>
    </row>
    <row r="9515" spans="1:3" x14ac:dyDescent="0.2">
      <c r="A9515">
        <v>1</v>
      </c>
      <c r="B9515">
        <v>16786</v>
      </c>
      <c r="C9515" s="1">
        <f t="shared" si="148"/>
        <v>572295223</v>
      </c>
    </row>
    <row r="9516" spans="1:3" x14ac:dyDescent="0.2">
      <c r="A9516">
        <v>1</v>
      </c>
      <c r="B9516">
        <v>16782</v>
      </c>
      <c r="C9516" s="1">
        <f t="shared" si="148"/>
        <v>572312005</v>
      </c>
    </row>
    <row r="9517" spans="1:3" x14ac:dyDescent="0.2">
      <c r="A9517">
        <v>1</v>
      </c>
      <c r="B9517">
        <v>16781</v>
      </c>
      <c r="C9517" s="1">
        <f t="shared" si="148"/>
        <v>572328786</v>
      </c>
    </row>
    <row r="9518" spans="1:3" x14ac:dyDescent="0.2">
      <c r="A9518">
        <v>2</v>
      </c>
      <c r="B9518">
        <v>16777</v>
      </c>
      <c r="C9518" s="1">
        <f t="shared" si="148"/>
        <v>572362340</v>
      </c>
    </row>
    <row r="9519" spans="1:3" x14ac:dyDescent="0.2">
      <c r="A9519">
        <v>1</v>
      </c>
      <c r="B9519">
        <v>16776</v>
      </c>
      <c r="C9519" s="1">
        <f t="shared" si="148"/>
        <v>572379116</v>
      </c>
    </row>
    <row r="9520" spans="1:3" x14ac:dyDescent="0.2">
      <c r="A9520">
        <v>1</v>
      </c>
      <c r="B9520">
        <v>16772</v>
      </c>
      <c r="C9520" s="1">
        <f t="shared" si="148"/>
        <v>572395888</v>
      </c>
    </row>
    <row r="9521" spans="1:3" x14ac:dyDescent="0.2">
      <c r="A9521">
        <v>1</v>
      </c>
      <c r="B9521">
        <v>16771</v>
      </c>
      <c r="C9521" s="1">
        <f t="shared" si="148"/>
        <v>572412659</v>
      </c>
    </row>
    <row r="9522" spans="1:3" x14ac:dyDescent="0.2">
      <c r="A9522">
        <v>1</v>
      </c>
      <c r="B9522">
        <v>16768</v>
      </c>
      <c r="C9522" s="1">
        <f t="shared" si="148"/>
        <v>572429427</v>
      </c>
    </row>
    <row r="9523" spans="1:3" x14ac:dyDescent="0.2">
      <c r="A9523">
        <v>1</v>
      </c>
      <c r="B9523">
        <v>16760</v>
      </c>
      <c r="C9523" s="1">
        <f t="shared" si="148"/>
        <v>572446187</v>
      </c>
    </row>
    <row r="9524" spans="1:3" x14ac:dyDescent="0.2">
      <c r="A9524">
        <v>1</v>
      </c>
      <c r="B9524">
        <v>16755</v>
      </c>
      <c r="C9524" s="1">
        <f t="shared" si="148"/>
        <v>572462942</v>
      </c>
    </row>
    <row r="9525" spans="1:3" x14ac:dyDescent="0.2">
      <c r="A9525">
        <v>1</v>
      </c>
      <c r="B9525">
        <v>16751</v>
      </c>
      <c r="C9525" s="1">
        <f t="shared" si="148"/>
        <v>572479693</v>
      </c>
    </row>
    <row r="9526" spans="1:3" x14ac:dyDescent="0.2">
      <c r="A9526">
        <v>1</v>
      </c>
      <c r="B9526">
        <v>16748</v>
      </c>
      <c r="C9526" s="1">
        <f t="shared" si="148"/>
        <v>572496441</v>
      </c>
    </row>
    <row r="9527" spans="1:3" x14ac:dyDescent="0.2">
      <c r="A9527">
        <v>1</v>
      </c>
      <c r="B9527">
        <v>16744</v>
      </c>
      <c r="C9527" s="1">
        <f t="shared" si="148"/>
        <v>572513185</v>
      </c>
    </row>
    <row r="9528" spans="1:3" x14ac:dyDescent="0.2">
      <c r="A9528">
        <v>2</v>
      </c>
      <c r="B9528">
        <v>16742</v>
      </c>
      <c r="C9528" s="1">
        <f t="shared" si="148"/>
        <v>572546669</v>
      </c>
    </row>
    <row r="9529" spans="1:3" x14ac:dyDescent="0.2">
      <c r="A9529">
        <v>3</v>
      </c>
      <c r="B9529">
        <v>16741</v>
      </c>
      <c r="C9529" s="1">
        <f t="shared" si="148"/>
        <v>572596892</v>
      </c>
    </row>
    <row r="9530" spans="1:3" x14ac:dyDescent="0.2">
      <c r="A9530">
        <v>1</v>
      </c>
      <c r="B9530">
        <v>16739</v>
      </c>
      <c r="C9530" s="1">
        <f t="shared" si="148"/>
        <v>572613631</v>
      </c>
    </row>
    <row r="9531" spans="1:3" x14ac:dyDescent="0.2">
      <c r="A9531">
        <v>1</v>
      </c>
      <c r="B9531">
        <v>16736</v>
      </c>
      <c r="C9531" s="1">
        <f t="shared" si="148"/>
        <v>572630367</v>
      </c>
    </row>
    <row r="9532" spans="1:3" x14ac:dyDescent="0.2">
      <c r="A9532">
        <v>1</v>
      </c>
      <c r="B9532">
        <v>16735</v>
      </c>
      <c r="C9532" s="1">
        <f t="shared" si="148"/>
        <v>572647102</v>
      </c>
    </row>
    <row r="9533" spans="1:3" x14ac:dyDescent="0.2">
      <c r="A9533">
        <v>1</v>
      </c>
      <c r="B9533">
        <v>16734</v>
      </c>
      <c r="C9533" s="1">
        <f t="shared" si="148"/>
        <v>572663836</v>
      </c>
    </row>
    <row r="9534" spans="1:3" x14ac:dyDescent="0.2">
      <c r="A9534">
        <v>2</v>
      </c>
      <c r="B9534">
        <v>16733</v>
      </c>
      <c r="C9534" s="1">
        <f t="shared" si="148"/>
        <v>572697302</v>
      </c>
    </row>
    <row r="9535" spans="1:3" x14ac:dyDescent="0.2">
      <c r="A9535">
        <v>1</v>
      </c>
      <c r="B9535">
        <v>16730</v>
      </c>
      <c r="C9535" s="1">
        <f t="shared" si="148"/>
        <v>572714032</v>
      </c>
    </row>
    <row r="9536" spans="1:3" x14ac:dyDescent="0.2">
      <c r="A9536">
        <v>1</v>
      </c>
      <c r="B9536">
        <v>16729</v>
      </c>
      <c r="C9536" s="1">
        <f t="shared" si="148"/>
        <v>572730761</v>
      </c>
    </row>
    <row r="9537" spans="1:3" x14ac:dyDescent="0.2">
      <c r="A9537">
        <v>1</v>
      </c>
      <c r="B9537">
        <v>16728</v>
      </c>
      <c r="C9537" s="1">
        <f t="shared" si="148"/>
        <v>572747489</v>
      </c>
    </row>
    <row r="9538" spans="1:3" x14ac:dyDescent="0.2">
      <c r="A9538">
        <v>1</v>
      </c>
      <c r="B9538">
        <v>16724</v>
      </c>
      <c r="C9538" s="1">
        <f t="shared" si="148"/>
        <v>572764213</v>
      </c>
    </row>
    <row r="9539" spans="1:3" x14ac:dyDescent="0.2">
      <c r="A9539">
        <v>1</v>
      </c>
      <c r="B9539">
        <v>16723</v>
      </c>
      <c r="C9539" s="1">
        <f t="shared" ref="C9539:C9602" si="149">C9538+A9539*B9539</f>
        <v>572780936</v>
      </c>
    </row>
    <row r="9540" spans="1:3" x14ac:dyDescent="0.2">
      <c r="A9540">
        <v>1</v>
      </c>
      <c r="B9540">
        <v>16721</v>
      </c>
      <c r="C9540" s="1">
        <f t="shared" si="149"/>
        <v>572797657</v>
      </c>
    </row>
    <row r="9541" spans="1:3" x14ac:dyDescent="0.2">
      <c r="A9541">
        <v>1</v>
      </c>
      <c r="B9541">
        <v>16714</v>
      </c>
      <c r="C9541" s="1">
        <f t="shared" si="149"/>
        <v>572814371</v>
      </c>
    </row>
    <row r="9542" spans="1:3" x14ac:dyDescent="0.2">
      <c r="A9542">
        <v>1</v>
      </c>
      <c r="B9542">
        <v>16711</v>
      </c>
      <c r="C9542" s="1">
        <f t="shared" si="149"/>
        <v>572831082</v>
      </c>
    </row>
    <row r="9543" spans="1:3" x14ac:dyDescent="0.2">
      <c r="A9543">
        <v>1</v>
      </c>
      <c r="B9543">
        <v>16707</v>
      </c>
      <c r="C9543" s="1">
        <f t="shared" si="149"/>
        <v>572847789</v>
      </c>
    </row>
    <row r="9544" spans="1:3" x14ac:dyDescent="0.2">
      <c r="A9544">
        <v>2</v>
      </c>
      <c r="B9544">
        <v>16705</v>
      </c>
      <c r="C9544" s="1">
        <f t="shared" si="149"/>
        <v>572881199</v>
      </c>
    </row>
    <row r="9545" spans="1:3" x14ac:dyDescent="0.2">
      <c r="A9545">
        <v>1</v>
      </c>
      <c r="B9545">
        <v>16703</v>
      </c>
      <c r="C9545" s="1">
        <f t="shared" si="149"/>
        <v>572897902</v>
      </c>
    </row>
    <row r="9546" spans="1:3" x14ac:dyDescent="0.2">
      <c r="A9546">
        <v>1</v>
      </c>
      <c r="B9546">
        <v>16700</v>
      </c>
      <c r="C9546" s="1">
        <f t="shared" si="149"/>
        <v>572914602</v>
      </c>
    </row>
    <row r="9547" spans="1:3" x14ac:dyDescent="0.2">
      <c r="A9547">
        <v>1</v>
      </c>
      <c r="B9547">
        <v>16698</v>
      </c>
      <c r="C9547" s="1">
        <f t="shared" si="149"/>
        <v>572931300</v>
      </c>
    </row>
    <row r="9548" spans="1:3" x14ac:dyDescent="0.2">
      <c r="A9548">
        <v>1</v>
      </c>
      <c r="B9548">
        <v>16694</v>
      </c>
      <c r="C9548" s="1">
        <f t="shared" si="149"/>
        <v>572947994</v>
      </c>
    </row>
    <row r="9549" spans="1:3" x14ac:dyDescent="0.2">
      <c r="A9549">
        <v>1</v>
      </c>
      <c r="B9549">
        <v>16690</v>
      </c>
      <c r="C9549" s="1">
        <f t="shared" si="149"/>
        <v>572964684</v>
      </c>
    </row>
    <row r="9550" spans="1:3" x14ac:dyDescent="0.2">
      <c r="A9550">
        <v>2</v>
      </c>
      <c r="B9550">
        <v>16688</v>
      </c>
      <c r="C9550" s="1">
        <f t="shared" si="149"/>
        <v>572998060</v>
      </c>
    </row>
    <row r="9551" spans="1:3" x14ac:dyDescent="0.2">
      <c r="A9551">
        <v>1</v>
      </c>
      <c r="B9551">
        <v>16685</v>
      </c>
      <c r="C9551" s="1">
        <f t="shared" si="149"/>
        <v>573014745</v>
      </c>
    </row>
    <row r="9552" spans="1:3" x14ac:dyDescent="0.2">
      <c r="A9552">
        <v>1</v>
      </c>
      <c r="B9552">
        <v>16679</v>
      </c>
      <c r="C9552" s="1">
        <f t="shared" si="149"/>
        <v>573031424</v>
      </c>
    </row>
    <row r="9553" spans="1:3" x14ac:dyDescent="0.2">
      <c r="A9553">
        <v>1</v>
      </c>
      <c r="B9553">
        <v>16677</v>
      </c>
      <c r="C9553" s="1">
        <f t="shared" si="149"/>
        <v>573048101</v>
      </c>
    </row>
    <row r="9554" spans="1:3" x14ac:dyDescent="0.2">
      <c r="A9554">
        <v>1</v>
      </c>
      <c r="B9554">
        <v>16676</v>
      </c>
      <c r="C9554" s="1">
        <f t="shared" si="149"/>
        <v>573064777</v>
      </c>
    </row>
    <row r="9555" spans="1:3" x14ac:dyDescent="0.2">
      <c r="A9555">
        <v>2</v>
      </c>
      <c r="B9555">
        <v>16674</v>
      </c>
      <c r="C9555" s="1">
        <f t="shared" si="149"/>
        <v>573098125</v>
      </c>
    </row>
    <row r="9556" spans="1:3" x14ac:dyDescent="0.2">
      <c r="A9556">
        <v>1</v>
      </c>
      <c r="B9556">
        <v>16671</v>
      </c>
      <c r="C9556" s="1">
        <f t="shared" si="149"/>
        <v>573114796</v>
      </c>
    </row>
    <row r="9557" spans="1:3" x14ac:dyDescent="0.2">
      <c r="A9557">
        <v>2</v>
      </c>
      <c r="B9557">
        <v>16668</v>
      </c>
      <c r="C9557" s="1">
        <f t="shared" si="149"/>
        <v>573148132</v>
      </c>
    </row>
    <row r="9558" spans="1:3" x14ac:dyDescent="0.2">
      <c r="A9558">
        <v>1</v>
      </c>
      <c r="B9558">
        <v>16666</v>
      </c>
      <c r="C9558" s="1">
        <f t="shared" si="149"/>
        <v>573164798</v>
      </c>
    </row>
    <row r="9559" spans="1:3" x14ac:dyDescent="0.2">
      <c r="A9559">
        <v>2</v>
      </c>
      <c r="B9559">
        <v>16665</v>
      </c>
      <c r="C9559" s="1">
        <f t="shared" si="149"/>
        <v>573198128</v>
      </c>
    </row>
    <row r="9560" spans="1:3" x14ac:dyDescent="0.2">
      <c r="A9560">
        <v>2</v>
      </c>
      <c r="B9560">
        <v>16664</v>
      </c>
      <c r="C9560" s="1">
        <f t="shared" si="149"/>
        <v>573231456</v>
      </c>
    </row>
    <row r="9561" spans="1:3" x14ac:dyDescent="0.2">
      <c r="A9561">
        <v>1</v>
      </c>
      <c r="B9561">
        <v>16654</v>
      </c>
      <c r="C9561" s="1">
        <f t="shared" si="149"/>
        <v>573248110</v>
      </c>
    </row>
    <row r="9562" spans="1:3" x14ac:dyDescent="0.2">
      <c r="A9562">
        <v>1</v>
      </c>
      <c r="B9562">
        <v>16649</v>
      </c>
      <c r="C9562" s="1">
        <f t="shared" si="149"/>
        <v>573264759</v>
      </c>
    </row>
    <row r="9563" spans="1:3" x14ac:dyDescent="0.2">
      <c r="A9563">
        <v>1</v>
      </c>
      <c r="B9563">
        <v>16648</v>
      </c>
      <c r="C9563" s="1">
        <f t="shared" si="149"/>
        <v>573281407</v>
      </c>
    </row>
    <row r="9564" spans="1:3" x14ac:dyDescent="0.2">
      <c r="A9564">
        <v>2</v>
      </c>
      <c r="B9564">
        <v>16644</v>
      </c>
      <c r="C9564" s="1">
        <f t="shared" si="149"/>
        <v>573314695</v>
      </c>
    </row>
    <row r="9565" spans="1:3" x14ac:dyDescent="0.2">
      <c r="A9565">
        <v>1</v>
      </c>
      <c r="B9565">
        <v>16633</v>
      </c>
      <c r="C9565" s="1">
        <f t="shared" si="149"/>
        <v>573331328</v>
      </c>
    </row>
    <row r="9566" spans="1:3" x14ac:dyDescent="0.2">
      <c r="A9566">
        <v>1</v>
      </c>
      <c r="B9566">
        <v>16630</v>
      </c>
      <c r="C9566" s="1">
        <f t="shared" si="149"/>
        <v>573347958</v>
      </c>
    </row>
    <row r="9567" spans="1:3" x14ac:dyDescent="0.2">
      <c r="A9567">
        <v>1</v>
      </c>
      <c r="B9567">
        <v>16628</v>
      </c>
      <c r="C9567" s="1">
        <f t="shared" si="149"/>
        <v>573364586</v>
      </c>
    </row>
    <row r="9568" spans="1:3" x14ac:dyDescent="0.2">
      <c r="A9568">
        <v>1</v>
      </c>
      <c r="B9568">
        <v>16621</v>
      </c>
      <c r="C9568" s="1">
        <f t="shared" si="149"/>
        <v>573381207</v>
      </c>
    </row>
    <row r="9569" spans="1:3" x14ac:dyDescent="0.2">
      <c r="A9569">
        <v>1</v>
      </c>
      <c r="B9569">
        <v>16620</v>
      </c>
      <c r="C9569" s="1">
        <f t="shared" si="149"/>
        <v>573397827</v>
      </c>
    </row>
    <row r="9570" spans="1:3" x14ac:dyDescent="0.2">
      <c r="A9570">
        <v>1</v>
      </c>
      <c r="B9570">
        <v>16618</v>
      </c>
      <c r="C9570" s="1">
        <f t="shared" si="149"/>
        <v>573414445</v>
      </c>
    </row>
    <row r="9571" spans="1:3" x14ac:dyDescent="0.2">
      <c r="A9571">
        <v>1</v>
      </c>
      <c r="B9571">
        <v>16609</v>
      </c>
      <c r="C9571" s="1">
        <f t="shared" si="149"/>
        <v>573431054</v>
      </c>
    </row>
    <row r="9572" spans="1:3" x14ac:dyDescent="0.2">
      <c r="A9572">
        <v>1</v>
      </c>
      <c r="B9572">
        <v>16606</v>
      </c>
      <c r="C9572" s="1">
        <f t="shared" si="149"/>
        <v>573447660</v>
      </c>
    </row>
    <row r="9573" spans="1:3" x14ac:dyDescent="0.2">
      <c r="A9573">
        <v>2</v>
      </c>
      <c r="B9573">
        <v>16601</v>
      </c>
      <c r="C9573" s="1">
        <f t="shared" si="149"/>
        <v>573480862</v>
      </c>
    </row>
    <row r="9574" spans="1:3" x14ac:dyDescent="0.2">
      <c r="A9574">
        <v>1</v>
      </c>
      <c r="B9574">
        <v>16594</v>
      </c>
      <c r="C9574" s="1">
        <f t="shared" si="149"/>
        <v>573497456</v>
      </c>
    </row>
    <row r="9575" spans="1:3" x14ac:dyDescent="0.2">
      <c r="A9575">
        <v>2</v>
      </c>
      <c r="B9575">
        <v>16593</v>
      </c>
      <c r="C9575" s="1">
        <f t="shared" si="149"/>
        <v>573530642</v>
      </c>
    </row>
    <row r="9576" spans="1:3" x14ac:dyDescent="0.2">
      <c r="A9576">
        <v>1</v>
      </c>
      <c r="B9576">
        <v>16589</v>
      </c>
      <c r="C9576" s="1">
        <f t="shared" si="149"/>
        <v>573547231</v>
      </c>
    </row>
    <row r="9577" spans="1:3" x14ac:dyDescent="0.2">
      <c r="A9577">
        <v>1</v>
      </c>
      <c r="B9577">
        <v>16587</v>
      </c>
      <c r="C9577" s="1">
        <f t="shared" si="149"/>
        <v>573563818</v>
      </c>
    </row>
    <row r="9578" spans="1:3" x14ac:dyDescent="0.2">
      <c r="A9578">
        <v>1</v>
      </c>
      <c r="B9578">
        <v>16585</v>
      </c>
      <c r="C9578" s="1">
        <f t="shared" si="149"/>
        <v>573580403</v>
      </c>
    </row>
    <row r="9579" spans="1:3" x14ac:dyDescent="0.2">
      <c r="A9579">
        <v>1</v>
      </c>
      <c r="B9579">
        <v>16577</v>
      </c>
      <c r="C9579" s="1">
        <f t="shared" si="149"/>
        <v>573596980</v>
      </c>
    </row>
    <row r="9580" spans="1:3" x14ac:dyDescent="0.2">
      <c r="A9580">
        <v>1</v>
      </c>
      <c r="B9580">
        <v>16575</v>
      </c>
      <c r="C9580" s="1">
        <f t="shared" si="149"/>
        <v>573613555</v>
      </c>
    </row>
    <row r="9581" spans="1:3" x14ac:dyDescent="0.2">
      <c r="A9581">
        <v>1</v>
      </c>
      <c r="B9581">
        <v>16567</v>
      </c>
      <c r="C9581" s="1">
        <f t="shared" si="149"/>
        <v>573630122</v>
      </c>
    </row>
    <row r="9582" spans="1:3" x14ac:dyDescent="0.2">
      <c r="A9582">
        <v>2</v>
      </c>
      <c r="B9582">
        <v>16564</v>
      </c>
      <c r="C9582" s="1">
        <f t="shared" si="149"/>
        <v>573663250</v>
      </c>
    </row>
    <row r="9583" spans="1:3" x14ac:dyDescent="0.2">
      <c r="A9583">
        <v>1</v>
      </c>
      <c r="B9583">
        <v>16562</v>
      </c>
      <c r="C9583" s="1">
        <f t="shared" si="149"/>
        <v>573679812</v>
      </c>
    </row>
    <row r="9584" spans="1:3" x14ac:dyDescent="0.2">
      <c r="A9584">
        <v>1</v>
      </c>
      <c r="B9584">
        <v>16553</v>
      </c>
      <c r="C9584" s="1">
        <f t="shared" si="149"/>
        <v>573696365</v>
      </c>
    </row>
    <row r="9585" spans="1:3" x14ac:dyDescent="0.2">
      <c r="A9585">
        <v>1</v>
      </c>
      <c r="B9585">
        <v>16552</v>
      </c>
      <c r="C9585" s="1">
        <f t="shared" si="149"/>
        <v>573712917</v>
      </c>
    </row>
    <row r="9586" spans="1:3" x14ac:dyDescent="0.2">
      <c r="A9586">
        <v>1</v>
      </c>
      <c r="B9586">
        <v>16548</v>
      </c>
      <c r="C9586" s="1">
        <f t="shared" si="149"/>
        <v>573729465</v>
      </c>
    </row>
    <row r="9587" spans="1:3" x14ac:dyDescent="0.2">
      <c r="A9587">
        <v>1</v>
      </c>
      <c r="B9587">
        <v>16547</v>
      </c>
      <c r="C9587" s="1">
        <f t="shared" si="149"/>
        <v>573746012</v>
      </c>
    </row>
    <row r="9588" spans="1:3" x14ac:dyDescent="0.2">
      <c r="A9588">
        <v>2</v>
      </c>
      <c r="B9588">
        <v>16545</v>
      </c>
      <c r="C9588" s="1">
        <f t="shared" si="149"/>
        <v>573779102</v>
      </c>
    </row>
    <row r="9589" spans="1:3" x14ac:dyDescent="0.2">
      <c r="A9589">
        <v>1</v>
      </c>
      <c r="B9589">
        <v>16542</v>
      </c>
      <c r="C9589" s="1">
        <f t="shared" si="149"/>
        <v>573795644</v>
      </c>
    </row>
    <row r="9590" spans="1:3" x14ac:dyDescent="0.2">
      <c r="A9590">
        <v>2</v>
      </c>
      <c r="B9590">
        <v>16536</v>
      </c>
      <c r="C9590" s="1">
        <f t="shared" si="149"/>
        <v>573828716</v>
      </c>
    </row>
    <row r="9591" spans="1:3" x14ac:dyDescent="0.2">
      <c r="A9591">
        <v>1</v>
      </c>
      <c r="B9591">
        <v>16534</v>
      </c>
      <c r="C9591" s="1">
        <f t="shared" si="149"/>
        <v>573845250</v>
      </c>
    </row>
    <row r="9592" spans="1:3" x14ac:dyDescent="0.2">
      <c r="A9592">
        <v>2</v>
      </c>
      <c r="B9592">
        <v>16532</v>
      </c>
      <c r="C9592" s="1">
        <f t="shared" si="149"/>
        <v>573878314</v>
      </c>
    </row>
    <row r="9593" spans="1:3" x14ac:dyDescent="0.2">
      <c r="A9593">
        <v>1</v>
      </c>
      <c r="B9593">
        <v>16528</v>
      </c>
      <c r="C9593" s="1">
        <f t="shared" si="149"/>
        <v>573894842</v>
      </c>
    </row>
    <row r="9594" spans="1:3" x14ac:dyDescent="0.2">
      <c r="A9594">
        <v>2</v>
      </c>
      <c r="B9594">
        <v>16526</v>
      </c>
      <c r="C9594" s="1">
        <f t="shared" si="149"/>
        <v>573927894</v>
      </c>
    </row>
    <row r="9595" spans="1:3" x14ac:dyDescent="0.2">
      <c r="A9595">
        <v>1</v>
      </c>
      <c r="B9595">
        <v>16521</v>
      </c>
      <c r="C9595" s="1">
        <f t="shared" si="149"/>
        <v>573944415</v>
      </c>
    </row>
    <row r="9596" spans="1:3" x14ac:dyDescent="0.2">
      <c r="A9596">
        <v>1</v>
      </c>
      <c r="B9596">
        <v>16520</v>
      </c>
      <c r="C9596" s="1">
        <f t="shared" si="149"/>
        <v>573960935</v>
      </c>
    </row>
    <row r="9597" spans="1:3" x14ac:dyDescent="0.2">
      <c r="A9597">
        <v>1</v>
      </c>
      <c r="B9597">
        <v>16516</v>
      </c>
      <c r="C9597" s="1">
        <f t="shared" si="149"/>
        <v>573977451</v>
      </c>
    </row>
    <row r="9598" spans="1:3" x14ac:dyDescent="0.2">
      <c r="A9598">
        <v>1</v>
      </c>
      <c r="B9598">
        <v>16510</v>
      </c>
      <c r="C9598" s="1">
        <f t="shared" si="149"/>
        <v>573993961</v>
      </c>
    </row>
    <row r="9599" spans="1:3" x14ac:dyDescent="0.2">
      <c r="A9599">
        <v>1</v>
      </c>
      <c r="B9599">
        <v>16507</v>
      </c>
      <c r="C9599" s="1">
        <f t="shared" si="149"/>
        <v>574010468</v>
      </c>
    </row>
    <row r="9600" spans="1:3" x14ac:dyDescent="0.2">
      <c r="A9600">
        <v>2</v>
      </c>
      <c r="B9600">
        <v>16506</v>
      </c>
      <c r="C9600" s="1">
        <f t="shared" si="149"/>
        <v>574043480</v>
      </c>
    </row>
    <row r="9601" spans="1:3" x14ac:dyDescent="0.2">
      <c r="A9601">
        <v>1</v>
      </c>
      <c r="B9601">
        <v>16505</v>
      </c>
      <c r="C9601" s="1">
        <f t="shared" si="149"/>
        <v>574059985</v>
      </c>
    </row>
    <row r="9602" spans="1:3" x14ac:dyDescent="0.2">
      <c r="A9602">
        <v>1</v>
      </c>
      <c r="B9602">
        <v>16502</v>
      </c>
      <c r="C9602" s="1">
        <f t="shared" si="149"/>
        <v>574076487</v>
      </c>
    </row>
    <row r="9603" spans="1:3" x14ac:dyDescent="0.2">
      <c r="A9603">
        <v>1</v>
      </c>
      <c r="B9603">
        <v>16500</v>
      </c>
      <c r="C9603" s="1">
        <f t="shared" ref="C9603:C9666" si="150">C9602+A9603*B9603</f>
        <v>574092987</v>
      </c>
    </row>
    <row r="9604" spans="1:3" x14ac:dyDescent="0.2">
      <c r="A9604">
        <v>1</v>
      </c>
      <c r="B9604">
        <v>16498</v>
      </c>
      <c r="C9604" s="1">
        <f t="shared" si="150"/>
        <v>574109485</v>
      </c>
    </row>
    <row r="9605" spans="1:3" x14ac:dyDescent="0.2">
      <c r="A9605">
        <v>1</v>
      </c>
      <c r="B9605">
        <v>16493</v>
      </c>
      <c r="C9605" s="1">
        <f t="shared" si="150"/>
        <v>574125978</v>
      </c>
    </row>
    <row r="9606" spans="1:3" x14ac:dyDescent="0.2">
      <c r="A9606">
        <v>1</v>
      </c>
      <c r="B9606">
        <v>16488</v>
      </c>
      <c r="C9606" s="1">
        <f t="shared" si="150"/>
        <v>574142466</v>
      </c>
    </row>
    <row r="9607" spans="1:3" x14ac:dyDescent="0.2">
      <c r="A9607">
        <v>1</v>
      </c>
      <c r="B9607">
        <v>16487</v>
      </c>
      <c r="C9607" s="1">
        <f t="shared" si="150"/>
        <v>574158953</v>
      </c>
    </row>
    <row r="9608" spans="1:3" x14ac:dyDescent="0.2">
      <c r="A9608">
        <v>1</v>
      </c>
      <c r="B9608">
        <v>16480</v>
      </c>
      <c r="C9608" s="1">
        <f t="shared" si="150"/>
        <v>574175433</v>
      </c>
    </row>
    <row r="9609" spans="1:3" x14ac:dyDescent="0.2">
      <c r="A9609">
        <v>1</v>
      </c>
      <c r="B9609">
        <v>16478</v>
      </c>
      <c r="C9609" s="1">
        <f t="shared" si="150"/>
        <v>574191911</v>
      </c>
    </row>
    <row r="9610" spans="1:3" x14ac:dyDescent="0.2">
      <c r="A9610">
        <v>1</v>
      </c>
      <c r="B9610">
        <v>16472</v>
      </c>
      <c r="C9610" s="1">
        <f t="shared" si="150"/>
        <v>574208383</v>
      </c>
    </row>
    <row r="9611" spans="1:3" x14ac:dyDescent="0.2">
      <c r="A9611">
        <v>1</v>
      </c>
      <c r="B9611">
        <v>16468</v>
      </c>
      <c r="C9611" s="1">
        <f t="shared" si="150"/>
        <v>574224851</v>
      </c>
    </row>
    <row r="9612" spans="1:3" x14ac:dyDescent="0.2">
      <c r="A9612">
        <v>1</v>
      </c>
      <c r="B9612">
        <v>16466</v>
      </c>
      <c r="C9612" s="1">
        <f t="shared" si="150"/>
        <v>574241317</v>
      </c>
    </row>
    <row r="9613" spans="1:3" x14ac:dyDescent="0.2">
      <c r="A9613">
        <v>1</v>
      </c>
      <c r="B9613">
        <v>16464</v>
      </c>
      <c r="C9613" s="1">
        <f t="shared" si="150"/>
        <v>574257781</v>
      </c>
    </row>
    <row r="9614" spans="1:3" x14ac:dyDescent="0.2">
      <c r="A9614">
        <v>1</v>
      </c>
      <c r="B9614">
        <v>16462</v>
      </c>
      <c r="C9614" s="1">
        <f t="shared" si="150"/>
        <v>574274243</v>
      </c>
    </row>
    <row r="9615" spans="1:3" x14ac:dyDescent="0.2">
      <c r="A9615">
        <v>1</v>
      </c>
      <c r="B9615">
        <v>16457</v>
      </c>
      <c r="C9615" s="1">
        <f t="shared" si="150"/>
        <v>574290700</v>
      </c>
    </row>
    <row r="9616" spans="1:3" x14ac:dyDescent="0.2">
      <c r="A9616">
        <v>2</v>
      </c>
      <c r="B9616">
        <v>16453</v>
      </c>
      <c r="C9616" s="1">
        <f t="shared" si="150"/>
        <v>574323606</v>
      </c>
    </row>
    <row r="9617" spans="1:3" x14ac:dyDescent="0.2">
      <c r="A9617">
        <v>1</v>
      </c>
      <c r="B9617">
        <v>16446</v>
      </c>
      <c r="C9617" s="1">
        <f t="shared" si="150"/>
        <v>574340052</v>
      </c>
    </row>
    <row r="9618" spans="1:3" x14ac:dyDescent="0.2">
      <c r="A9618">
        <v>1</v>
      </c>
      <c r="B9618">
        <v>16439</v>
      </c>
      <c r="C9618" s="1">
        <f t="shared" si="150"/>
        <v>574356491</v>
      </c>
    </row>
    <row r="9619" spans="1:3" x14ac:dyDescent="0.2">
      <c r="A9619">
        <v>1</v>
      </c>
      <c r="B9619">
        <v>16438</v>
      </c>
      <c r="C9619" s="1">
        <f t="shared" si="150"/>
        <v>574372929</v>
      </c>
    </row>
    <row r="9620" spans="1:3" x14ac:dyDescent="0.2">
      <c r="A9620">
        <v>1</v>
      </c>
      <c r="B9620">
        <v>16431</v>
      </c>
      <c r="C9620" s="1">
        <f t="shared" si="150"/>
        <v>574389360</v>
      </c>
    </row>
    <row r="9621" spans="1:3" x14ac:dyDescent="0.2">
      <c r="A9621">
        <v>2</v>
      </c>
      <c r="B9621">
        <v>16426</v>
      </c>
      <c r="C9621" s="1">
        <f t="shared" si="150"/>
        <v>574422212</v>
      </c>
    </row>
    <row r="9622" spans="1:3" x14ac:dyDescent="0.2">
      <c r="A9622">
        <v>1</v>
      </c>
      <c r="B9622">
        <v>16423</v>
      </c>
      <c r="C9622" s="1">
        <f t="shared" si="150"/>
        <v>574438635</v>
      </c>
    </row>
    <row r="9623" spans="1:3" x14ac:dyDescent="0.2">
      <c r="A9623">
        <v>1</v>
      </c>
      <c r="B9623">
        <v>16420</v>
      </c>
      <c r="C9623" s="1">
        <f t="shared" si="150"/>
        <v>574455055</v>
      </c>
    </row>
    <row r="9624" spans="1:3" x14ac:dyDescent="0.2">
      <c r="A9624">
        <v>1</v>
      </c>
      <c r="B9624">
        <v>16415</v>
      </c>
      <c r="C9624" s="1">
        <f t="shared" si="150"/>
        <v>574471470</v>
      </c>
    </row>
    <row r="9625" spans="1:3" x14ac:dyDescent="0.2">
      <c r="A9625">
        <v>1</v>
      </c>
      <c r="B9625">
        <v>16412</v>
      </c>
      <c r="C9625" s="1">
        <f t="shared" si="150"/>
        <v>574487882</v>
      </c>
    </row>
    <row r="9626" spans="1:3" x14ac:dyDescent="0.2">
      <c r="A9626">
        <v>1</v>
      </c>
      <c r="B9626">
        <v>16410</v>
      </c>
      <c r="C9626" s="1">
        <f t="shared" si="150"/>
        <v>574504292</v>
      </c>
    </row>
    <row r="9627" spans="1:3" x14ac:dyDescent="0.2">
      <c r="A9627">
        <v>2</v>
      </c>
      <c r="B9627">
        <v>16409</v>
      </c>
      <c r="C9627" s="1">
        <f t="shared" si="150"/>
        <v>574537110</v>
      </c>
    </row>
    <row r="9628" spans="1:3" x14ac:dyDescent="0.2">
      <c r="A9628">
        <v>1</v>
      </c>
      <c r="B9628">
        <v>16405</v>
      </c>
      <c r="C9628" s="1">
        <f t="shared" si="150"/>
        <v>574553515</v>
      </c>
    </row>
    <row r="9629" spans="1:3" x14ac:dyDescent="0.2">
      <c r="A9629">
        <v>1</v>
      </c>
      <c r="B9629">
        <v>16402</v>
      </c>
      <c r="C9629" s="1">
        <f t="shared" si="150"/>
        <v>574569917</v>
      </c>
    </row>
    <row r="9630" spans="1:3" x14ac:dyDescent="0.2">
      <c r="A9630">
        <v>2</v>
      </c>
      <c r="B9630">
        <v>16401</v>
      </c>
      <c r="C9630" s="1">
        <f t="shared" si="150"/>
        <v>574602719</v>
      </c>
    </row>
    <row r="9631" spans="1:3" x14ac:dyDescent="0.2">
      <c r="A9631">
        <v>1</v>
      </c>
      <c r="B9631">
        <v>16398</v>
      </c>
      <c r="C9631" s="1">
        <f t="shared" si="150"/>
        <v>574619117</v>
      </c>
    </row>
    <row r="9632" spans="1:3" x14ac:dyDescent="0.2">
      <c r="A9632">
        <v>1</v>
      </c>
      <c r="B9632">
        <v>16395</v>
      </c>
      <c r="C9632" s="1">
        <f t="shared" si="150"/>
        <v>574635512</v>
      </c>
    </row>
    <row r="9633" spans="1:3" x14ac:dyDescent="0.2">
      <c r="A9633">
        <v>1</v>
      </c>
      <c r="B9633">
        <v>16391</v>
      </c>
      <c r="C9633" s="1">
        <f t="shared" si="150"/>
        <v>574651903</v>
      </c>
    </row>
    <row r="9634" spans="1:3" x14ac:dyDescent="0.2">
      <c r="A9634">
        <v>1</v>
      </c>
      <c r="B9634">
        <v>16389</v>
      </c>
      <c r="C9634" s="1">
        <f t="shared" si="150"/>
        <v>574668292</v>
      </c>
    </row>
    <row r="9635" spans="1:3" x14ac:dyDescent="0.2">
      <c r="A9635">
        <v>1</v>
      </c>
      <c r="B9635">
        <v>16386</v>
      </c>
      <c r="C9635" s="1">
        <f t="shared" si="150"/>
        <v>574684678</v>
      </c>
    </row>
    <row r="9636" spans="1:3" x14ac:dyDescent="0.2">
      <c r="A9636">
        <v>1</v>
      </c>
      <c r="B9636">
        <v>16384</v>
      </c>
      <c r="C9636" s="1">
        <f t="shared" si="150"/>
        <v>574701062</v>
      </c>
    </row>
    <row r="9637" spans="1:3" x14ac:dyDescent="0.2">
      <c r="A9637">
        <v>2</v>
      </c>
      <c r="B9637">
        <v>16379</v>
      </c>
      <c r="C9637" s="1">
        <f t="shared" si="150"/>
        <v>574733820</v>
      </c>
    </row>
    <row r="9638" spans="1:3" x14ac:dyDescent="0.2">
      <c r="A9638">
        <v>1</v>
      </c>
      <c r="B9638">
        <v>16373</v>
      </c>
      <c r="C9638" s="1">
        <f t="shared" si="150"/>
        <v>574750193</v>
      </c>
    </row>
    <row r="9639" spans="1:3" x14ac:dyDescent="0.2">
      <c r="A9639">
        <v>1</v>
      </c>
      <c r="B9639">
        <v>16371</v>
      </c>
      <c r="C9639" s="1">
        <f t="shared" si="150"/>
        <v>574766564</v>
      </c>
    </row>
    <row r="9640" spans="1:3" x14ac:dyDescent="0.2">
      <c r="A9640">
        <v>1</v>
      </c>
      <c r="B9640">
        <v>16366</v>
      </c>
      <c r="C9640" s="1">
        <f t="shared" si="150"/>
        <v>574782930</v>
      </c>
    </row>
    <row r="9641" spans="1:3" x14ac:dyDescent="0.2">
      <c r="A9641">
        <v>2</v>
      </c>
      <c r="B9641">
        <v>16363</v>
      </c>
      <c r="C9641" s="1">
        <f t="shared" si="150"/>
        <v>574815656</v>
      </c>
    </row>
    <row r="9642" spans="1:3" x14ac:dyDescent="0.2">
      <c r="A9642">
        <v>1</v>
      </c>
      <c r="B9642">
        <v>16358</v>
      </c>
      <c r="C9642" s="1">
        <f t="shared" si="150"/>
        <v>574832014</v>
      </c>
    </row>
    <row r="9643" spans="1:3" x14ac:dyDescent="0.2">
      <c r="A9643">
        <v>1</v>
      </c>
      <c r="B9643">
        <v>16356</v>
      </c>
      <c r="C9643" s="1">
        <f t="shared" si="150"/>
        <v>574848370</v>
      </c>
    </row>
    <row r="9644" spans="1:3" x14ac:dyDescent="0.2">
      <c r="A9644">
        <v>1</v>
      </c>
      <c r="B9644">
        <v>16350</v>
      </c>
      <c r="C9644" s="1">
        <f t="shared" si="150"/>
        <v>574864720</v>
      </c>
    </row>
    <row r="9645" spans="1:3" x14ac:dyDescent="0.2">
      <c r="A9645">
        <v>1</v>
      </c>
      <c r="B9645">
        <v>16345</v>
      </c>
      <c r="C9645" s="1">
        <f t="shared" si="150"/>
        <v>574881065</v>
      </c>
    </row>
    <row r="9646" spans="1:3" x14ac:dyDescent="0.2">
      <c r="A9646">
        <v>1</v>
      </c>
      <c r="B9646">
        <v>16342</v>
      </c>
      <c r="C9646" s="1">
        <f t="shared" si="150"/>
        <v>574897407</v>
      </c>
    </row>
    <row r="9647" spans="1:3" x14ac:dyDescent="0.2">
      <c r="A9647">
        <v>1</v>
      </c>
      <c r="B9647">
        <v>16340</v>
      </c>
      <c r="C9647" s="1">
        <f t="shared" si="150"/>
        <v>574913747</v>
      </c>
    </row>
    <row r="9648" spans="1:3" x14ac:dyDescent="0.2">
      <c r="A9648">
        <v>1</v>
      </c>
      <c r="B9648">
        <v>16338</v>
      </c>
      <c r="C9648" s="1">
        <f t="shared" si="150"/>
        <v>574930085</v>
      </c>
    </row>
    <row r="9649" spans="1:3" x14ac:dyDescent="0.2">
      <c r="A9649">
        <v>1</v>
      </c>
      <c r="B9649">
        <v>16335</v>
      </c>
      <c r="C9649" s="1">
        <f t="shared" si="150"/>
        <v>574946420</v>
      </c>
    </row>
    <row r="9650" spans="1:3" x14ac:dyDescent="0.2">
      <c r="A9650">
        <v>1</v>
      </c>
      <c r="B9650">
        <v>16333</v>
      </c>
      <c r="C9650" s="1">
        <f t="shared" si="150"/>
        <v>574962753</v>
      </c>
    </row>
    <row r="9651" spans="1:3" x14ac:dyDescent="0.2">
      <c r="A9651">
        <v>1</v>
      </c>
      <c r="B9651">
        <v>16332</v>
      </c>
      <c r="C9651" s="1">
        <f t="shared" si="150"/>
        <v>574979085</v>
      </c>
    </row>
    <row r="9652" spans="1:3" x14ac:dyDescent="0.2">
      <c r="A9652">
        <v>2</v>
      </c>
      <c r="B9652">
        <v>16331</v>
      </c>
      <c r="C9652" s="1">
        <f t="shared" si="150"/>
        <v>575011747</v>
      </c>
    </row>
    <row r="9653" spans="1:3" x14ac:dyDescent="0.2">
      <c r="A9653">
        <v>1</v>
      </c>
      <c r="B9653">
        <v>16327</v>
      </c>
      <c r="C9653" s="1">
        <f t="shared" si="150"/>
        <v>575028074</v>
      </c>
    </row>
    <row r="9654" spans="1:3" x14ac:dyDescent="0.2">
      <c r="A9654">
        <v>1</v>
      </c>
      <c r="B9654">
        <v>16326</v>
      </c>
      <c r="C9654" s="1">
        <f t="shared" si="150"/>
        <v>575044400</v>
      </c>
    </row>
    <row r="9655" spans="1:3" x14ac:dyDescent="0.2">
      <c r="A9655">
        <v>1</v>
      </c>
      <c r="B9655">
        <v>16319</v>
      </c>
      <c r="C9655" s="1">
        <f t="shared" si="150"/>
        <v>575060719</v>
      </c>
    </row>
    <row r="9656" spans="1:3" x14ac:dyDescent="0.2">
      <c r="A9656">
        <v>1</v>
      </c>
      <c r="B9656">
        <v>16316</v>
      </c>
      <c r="C9656" s="1">
        <f t="shared" si="150"/>
        <v>575077035</v>
      </c>
    </row>
    <row r="9657" spans="1:3" x14ac:dyDescent="0.2">
      <c r="A9657">
        <v>1</v>
      </c>
      <c r="B9657">
        <v>16314</v>
      </c>
      <c r="C9657" s="1">
        <f t="shared" si="150"/>
        <v>575093349</v>
      </c>
    </row>
    <row r="9658" spans="1:3" x14ac:dyDescent="0.2">
      <c r="A9658">
        <v>2</v>
      </c>
      <c r="B9658">
        <v>16312</v>
      </c>
      <c r="C9658" s="1">
        <f t="shared" si="150"/>
        <v>575125973</v>
      </c>
    </row>
    <row r="9659" spans="1:3" x14ac:dyDescent="0.2">
      <c r="A9659">
        <v>1</v>
      </c>
      <c r="B9659">
        <v>16309</v>
      </c>
      <c r="C9659" s="1">
        <f t="shared" si="150"/>
        <v>575142282</v>
      </c>
    </row>
    <row r="9660" spans="1:3" x14ac:dyDescent="0.2">
      <c r="A9660">
        <v>1</v>
      </c>
      <c r="B9660">
        <v>16306</v>
      </c>
      <c r="C9660" s="1">
        <f t="shared" si="150"/>
        <v>575158588</v>
      </c>
    </row>
    <row r="9661" spans="1:3" x14ac:dyDescent="0.2">
      <c r="A9661">
        <v>1</v>
      </c>
      <c r="B9661">
        <v>16304</v>
      </c>
      <c r="C9661" s="1">
        <f t="shared" si="150"/>
        <v>575174892</v>
      </c>
    </row>
    <row r="9662" spans="1:3" x14ac:dyDescent="0.2">
      <c r="A9662">
        <v>1</v>
      </c>
      <c r="B9662">
        <v>16303</v>
      </c>
      <c r="C9662" s="1">
        <f t="shared" si="150"/>
        <v>575191195</v>
      </c>
    </row>
    <row r="9663" spans="1:3" x14ac:dyDescent="0.2">
      <c r="A9663">
        <v>1</v>
      </c>
      <c r="B9663">
        <v>16289</v>
      </c>
      <c r="C9663" s="1">
        <f t="shared" si="150"/>
        <v>575207484</v>
      </c>
    </row>
    <row r="9664" spans="1:3" x14ac:dyDescent="0.2">
      <c r="A9664">
        <v>1</v>
      </c>
      <c r="B9664">
        <v>16287</v>
      </c>
      <c r="C9664" s="1">
        <f t="shared" si="150"/>
        <v>575223771</v>
      </c>
    </row>
    <row r="9665" spans="1:3" x14ac:dyDescent="0.2">
      <c r="A9665">
        <v>1</v>
      </c>
      <c r="B9665">
        <v>16280</v>
      </c>
      <c r="C9665" s="1">
        <f t="shared" si="150"/>
        <v>575240051</v>
      </c>
    </row>
    <row r="9666" spans="1:3" x14ac:dyDescent="0.2">
      <c r="A9666">
        <v>1</v>
      </c>
      <c r="B9666">
        <v>16279</v>
      </c>
      <c r="C9666" s="1">
        <f t="shared" si="150"/>
        <v>575256330</v>
      </c>
    </row>
    <row r="9667" spans="1:3" x14ac:dyDescent="0.2">
      <c r="A9667">
        <v>1</v>
      </c>
      <c r="B9667">
        <v>16278</v>
      </c>
      <c r="C9667" s="1">
        <f t="shared" ref="C9667:C9730" si="151">C9666+A9667*B9667</f>
        <v>575272608</v>
      </c>
    </row>
    <row r="9668" spans="1:3" x14ac:dyDescent="0.2">
      <c r="A9668">
        <v>1</v>
      </c>
      <c r="B9668">
        <v>16273</v>
      </c>
      <c r="C9668" s="1">
        <f t="shared" si="151"/>
        <v>575288881</v>
      </c>
    </row>
    <row r="9669" spans="1:3" x14ac:dyDescent="0.2">
      <c r="A9669">
        <v>1</v>
      </c>
      <c r="B9669">
        <v>16267</v>
      </c>
      <c r="C9669" s="1">
        <f t="shared" si="151"/>
        <v>575305148</v>
      </c>
    </row>
    <row r="9670" spans="1:3" x14ac:dyDescent="0.2">
      <c r="A9670">
        <v>1</v>
      </c>
      <c r="B9670">
        <v>16266</v>
      </c>
      <c r="C9670" s="1">
        <f t="shared" si="151"/>
        <v>575321414</v>
      </c>
    </row>
    <row r="9671" spans="1:3" x14ac:dyDescent="0.2">
      <c r="A9671">
        <v>1</v>
      </c>
      <c r="B9671">
        <v>16259</v>
      </c>
      <c r="C9671" s="1">
        <f t="shared" si="151"/>
        <v>575337673</v>
      </c>
    </row>
    <row r="9672" spans="1:3" x14ac:dyDescent="0.2">
      <c r="A9672">
        <v>1</v>
      </c>
      <c r="B9672">
        <v>16256</v>
      </c>
      <c r="C9672" s="1">
        <f t="shared" si="151"/>
        <v>575353929</v>
      </c>
    </row>
    <row r="9673" spans="1:3" x14ac:dyDescent="0.2">
      <c r="A9673">
        <v>2</v>
      </c>
      <c r="B9673">
        <v>16254</v>
      </c>
      <c r="C9673" s="1">
        <f t="shared" si="151"/>
        <v>575386437</v>
      </c>
    </row>
    <row r="9674" spans="1:3" x14ac:dyDescent="0.2">
      <c r="A9674">
        <v>1</v>
      </c>
      <c r="B9674">
        <v>16253</v>
      </c>
      <c r="C9674" s="1">
        <f t="shared" si="151"/>
        <v>575402690</v>
      </c>
    </row>
    <row r="9675" spans="1:3" x14ac:dyDescent="0.2">
      <c r="A9675">
        <v>1</v>
      </c>
      <c r="B9675">
        <v>16249</v>
      </c>
      <c r="C9675" s="1">
        <f t="shared" si="151"/>
        <v>575418939</v>
      </c>
    </row>
    <row r="9676" spans="1:3" x14ac:dyDescent="0.2">
      <c r="A9676">
        <v>2</v>
      </c>
      <c r="B9676">
        <v>16241</v>
      </c>
      <c r="C9676" s="1">
        <f t="shared" si="151"/>
        <v>575451421</v>
      </c>
    </row>
    <row r="9677" spans="1:3" x14ac:dyDescent="0.2">
      <c r="A9677">
        <v>1</v>
      </c>
      <c r="B9677">
        <v>16239</v>
      </c>
      <c r="C9677" s="1">
        <f t="shared" si="151"/>
        <v>575467660</v>
      </c>
    </row>
    <row r="9678" spans="1:3" x14ac:dyDescent="0.2">
      <c r="A9678">
        <v>1</v>
      </c>
      <c r="B9678">
        <v>16238</v>
      </c>
      <c r="C9678" s="1">
        <f t="shared" si="151"/>
        <v>575483898</v>
      </c>
    </row>
    <row r="9679" spans="1:3" x14ac:dyDescent="0.2">
      <c r="A9679">
        <v>1</v>
      </c>
      <c r="B9679">
        <v>16236</v>
      </c>
      <c r="C9679" s="1">
        <f t="shared" si="151"/>
        <v>575500134</v>
      </c>
    </row>
    <row r="9680" spans="1:3" x14ac:dyDescent="0.2">
      <c r="A9680">
        <v>1</v>
      </c>
      <c r="B9680">
        <v>16235</v>
      </c>
      <c r="C9680" s="1">
        <f t="shared" si="151"/>
        <v>575516369</v>
      </c>
    </row>
    <row r="9681" spans="1:3" x14ac:dyDescent="0.2">
      <c r="A9681">
        <v>1</v>
      </c>
      <c r="B9681">
        <v>16234</v>
      </c>
      <c r="C9681" s="1">
        <f t="shared" si="151"/>
        <v>575532603</v>
      </c>
    </row>
    <row r="9682" spans="1:3" x14ac:dyDescent="0.2">
      <c r="A9682">
        <v>1</v>
      </c>
      <c r="B9682">
        <v>16233</v>
      </c>
      <c r="C9682" s="1">
        <f t="shared" si="151"/>
        <v>575548836</v>
      </c>
    </row>
    <row r="9683" spans="1:3" x14ac:dyDescent="0.2">
      <c r="A9683">
        <v>1</v>
      </c>
      <c r="B9683">
        <v>16229</v>
      </c>
      <c r="C9683" s="1">
        <f t="shared" si="151"/>
        <v>575565065</v>
      </c>
    </row>
    <row r="9684" spans="1:3" x14ac:dyDescent="0.2">
      <c r="A9684">
        <v>1</v>
      </c>
      <c r="B9684">
        <v>16224</v>
      </c>
      <c r="C9684" s="1">
        <f t="shared" si="151"/>
        <v>575581289</v>
      </c>
    </row>
    <row r="9685" spans="1:3" x14ac:dyDescent="0.2">
      <c r="A9685">
        <v>1</v>
      </c>
      <c r="B9685">
        <v>16221</v>
      </c>
      <c r="C9685" s="1">
        <f t="shared" si="151"/>
        <v>575597510</v>
      </c>
    </row>
    <row r="9686" spans="1:3" x14ac:dyDescent="0.2">
      <c r="A9686">
        <v>1</v>
      </c>
      <c r="B9686">
        <v>16219</v>
      </c>
      <c r="C9686" s="1">
        <f t="shared" si="151"/>
        <v>575613729</v>
      </c>
    </row>
    <row r="9687" spans="1:3" x14ac:dyDescent="0.2">
      <c r="A9687">
        <v>1</v>
      </c>
      <c r="B9687">
        <v>16216</v>
      </c>
      <c r="C9687" s="1">
        <f t="shared" si="151"/>
        <v>575629945</v>
      </c>
    </row>
    <row r="9688" spans="1:3" x14ac:dyDescent="0.2">
      <c r="A9688">
        <v>1</v>
      </c>
      <c r="B9688">
        <v>16212</v>
      </c>
      <c r="C9688" s="1">
        <f t="shared" si="151"/>
        <v>575646157</v>
      </c>
    </row>
    <row r="9689" spans="1:3" x14ac:dyDescent="0.2">
      <c r="A9689">
        <v>1</v>
      </c>
      <c r="B9689">
        <v>16210</v>
      </c>
      <c r="C9689" s="1">
        <f t="shared" si="151"/>
        <v>575662367</v>
      </c>
    </row>
    <row r="9690" spans="1:3" x14ac:dyDescent="0.2">
      <c r="A9690">
        <v>1</v>
      </c>
      <c r="B9690">
        <v>16203</v>
      </c>
      <c r="C9690" s="1">
        <f t="shared" si="151"/>
        <v>575678570</v>
      </c>
    </row>
    <row r="9691" spans="1:3" x14ac:dyDescent="0.2">
      <c r="A9691">
        <v>1</v>
      </c>
      <c r="B9691">
        <v>16196</v>
      </c>
      <c r="C9691" s="1">
        <f t="shared" si="151"/>
        <v>575694766</v>
      </c>
    </row>
    <row r="9692" spans="1:3" x14ac:dyDescent="0.2">
      <c r="A9692">
        <v>1</v>
      </c>
      <c r="B9692">
        <v>16193</v>
      </c>
      <c r="C9692" s="1">
        <f t="shared" si="151"/>
        <v>575710959</v>
      </c>
    </row>
    <row r="9693" spans="1:3" x14ac:dyDescent="0.2">
      <c r="A9693">
        <v>1</v>
      </c>
      <c r="B9693">
        <v>16192</v>
      </c>
      <c r="C9693" s="1">
        <f t="shared" si="151"/>
        <v>575727151</v>
      </c>
    </row>
    <row r="9694" spans="1:3" x14ac:dyDescent="0.2">
      <c r="A9694">
        <v>1</v>
      </c>
      <c r="B9694">
        <v>16187</v>
      </c>
      <c r="C9694" s="1">
        <f t="shared" si="151"/>
        <v>575743338</v>
      </c>
    </row>
    <row r="9695" spans="1:3" x14ac:dyDescent="0.2">
      <c r="A9695">
        <v>1</v>
      </c>
      <c r="B9695">
        <v>16185</v>
      </c>
      <c r="C9695" s="1">
        <f t="shared" si="151"/>
        <v>575759523</v>
      </c>
    </row>
    <row r="9696" spans="1:3" x14ac:dyDescent="0.2">
      <c r="A9696">
        <v>1</v>
      </c>
      <c r="B9696">
        <v>16184</v>
      </c>
      <c r="C9696" s="1">
        <f t="shared" si="151"/>
        <v>575775707</v>
      </c>
    </row>
    <row r="9697" spans="1:3" x14ac:dyDescent="0.2">
      <c r="A9697">
        <v>1</v>
      </c>
      <c r="B9697">
        <v>16183</v>
      </c>
      <c r="C9697" s="1">
        <f t="shared" si="151"/>
        <v>575791890</v>
      </c>
    </row>
    <row r="9698" spans="1:3" x14ac:dyDescent="0.2">
      <c r="A9698">
        <v>1</v>
      </c>
      <c r="B9698">
        <v>16180</v>
      </c>
      <c r="C9698" s="1">
        <f t="shared" si="151"/>
        <v>575808070</v>
      </c>
    </row>
    <row r="9699" spans="1:3" x14ac:dyDescent="0.2">
      <c r="A9699">
        <v>2</v>
      </c>
      <c r="B9699">
        <v>16179</v>
      </c>
      <c r="C9699" s="1">
        <f t="shared" si="151"/>
        <v>575840428</v>
      </c>
    </row>
    <row r="9700" spans="1:3" x14ac:dyDescent="0.2">
      <c r="A9700">
        <v>1</v>
      </c>
      <c r="B9700">
        <v>16174</v>
      </c>
      <c r="C9700" s="1">
        <f t="shared" si="151"/>
        <v>575856602</v>
      </c>
    </row>
    <row r="9701" spans="1:3" x14ac:dyDescent="0.2">
      <c r="A9701">
        <v>2</v>
      </c>
      <c r="B9701">
        <v>16172</v>
      </c>
      <c r="C9701" s="1">
        <f t="shared" si="151"/>
        <v>575888946</v>
      </c>
    </row>
    <row r="9702" spans="1:3" x14ac:dyDescent="0.2">
      <c r="A9702">
        <v>2</v>
      </c>
      <c r="B9702">
        <v>16170</v>
      </c>
      <c r="C9702" s="1">
        <f t="shared" si="151"/>
        <v>575921286</v>
      </c>
    </row>
    <row r="9703" spans="1:3" x14ac:dyDescent="0.2">
      <c r="A9703">
        <v>2</v>
      </c>
      <c r="B9703">
        <v>16168</v>
      </c>
      <c r="C9703" s="1">
        <f t="shared" si="151"/>
        <v>575953622</v>
      </c>
    </row>
    <row r="9704" spans="1:3" x14ac:dyDescent="0.2">
      <c r="A9704">
        <v>1</v>
      </c>
      <c r="B9704">
        <v>16166</v>
      </c>
      <c r="C9704" s="1">
        <f t="shared" si="151"/>
        <v>575969788</v>
      </c>
    </row>
    <row r="9705" spans="1:3" x14ac:dyDescent="0.2">
      <c r="A9705">
        <v>1</v>
      </c>
      <c r="B9705">
        <v>16164</v>
      </c>
      <c r="C9705" s="1">
        <f t="shared" si="151"/>
        <v>575985952</v>
      </c>
    </row>
    <row r="9706" spans="1:3" x14ac:dyDescent="0.2">
      <c r="A9706">
        <v>1</v>
      </c>
      <c r="B9706">
        <v>16163</v>
      </c>
      <c r="C9706" s="1">
        <f t="shared" si="151"/>
        <v>576002115</v>
      </c>
    </row>
    <row r="9707" spans="1:3" x14ac:dyDescent="0.2">
      <c r="A9707">
        <v>1</v>
      </c>
      <c r="B9707">
        <v>16157</v>
      </c>
      <c r="C9707" s="1">
        <f t="shared" si="151"/>
        <v>576018272</v>
      </c>
    </row>
    <row r="9708" spans="1:3" x14ac:dyDescent="0.2">
      <c r="A9708">
        <v>1</v>
      </c>
      <c r="B9708">
        <v>16156</v>
      </c>
      <c r="C9708" s="1">
        <f t="shared" si="151"/>
        <v>576034428</v>
      </c>
    </row>
    <row r="9709" spans="1:3" x14ac:dyDescent="0.2">
      <c r="A9709">
        <v>1</v>
      </c>
      <c r="B9709">
        <v>16151</v>
      </c>
      <c r="C9709" s="1">
        <f t="shared" si="151"/>
        <v>576050579</v>
      </c>
    </row>
    <row r="9710" spans="1:3" x14ac:dyDescent="0.2">
      <c r="A9710">
        <v>1</v>
      </c>
      <c r="B9710">
        <v>16150</v>
      </c>
      <c r="C9710" s="1">
        <f t="shared" si="151"/>
        <v>576066729</v>
      </c>
    </row>
    <row r="9711" spans="1:3" x14ac:dyDescent="0.2">
      <c r="A9711">
        <v>1</v>
      </c>
      <c r="B9711">
        <v>16149</v>
      </c>
      <c r="C9711" s="1">
        <f t="shared" si="151"/>
        <v>576082878</v>
      </c>
    </row>
    <row r="9712" spans="1:3" x14ac:dyDescent="0.2">
      <c r="A9712">
        <v>1</v>
      </c>
      <c r="B9712">
        <v>16144</v>
      </c>
      <c r="C9712" s="1">
        <f t="shared" si="151"/>
        <v>576099022</v>
      </c>
    </row>
    <row r="9713" spans="1:3" x14ac:dyDescent="0.2">
      <c r="A9713">
        <v>2</v>
      </c>
      <c r="B9713">
        <v>16143</v>
      </c>
      <c r="C9713" s="1">
        <f t="shared" si="151"/>
        <v>576131308</v>
      </c>
    </row>
    <row r="9714" spans="1:3" x14ac:dyDescent="0.2">
      <c r="A9714">
        <v>1</v>
      </c>
      <c r="B9714">
        <v>16138</v>
      </c>
      <c r="C9714" s="1">
        <f t="shared" si="151"/>
        <v>576147446</v>
      </c>
    </row>
    <row r="9715" spans="1:3" x14ac:dyDescent="0.2">
      <c r="A9715">
        <v>1</v>
      </c>
      <c r="B9715">
        <v>16136</v>
      </c>
      <c r="C9715" s="1">
        <f t="shared" si="151"/>
        <v>576163582</v>
      </c>
    </row>
    <row r="9716" spans="1:3" x14ac:dyDescent="0.2">
      <c r="A9716">
        <v>1</v>
      </c>
      <c r="B9716">
        <v>16131</v>
      </c>
      <c r="C9716" s="1">
        <f t="shared" si="151"/>
        <v>576179713</v>
      </c>
    </row>
    <row r="9717" spans="1:3" x14ac:dyDescent="0.2">
      <c r="A9717">
        <v>1</v>
      </c>
      <c r="B9717">
        <v>16128</v>
      </c>
      <c r="C9717" s="1">
        <f t="shared" si="151"/>
        <v>576195841</v>
      </c>
    </row>
    <row r="9718" spans="1:3" x14ac:dyDescent="0.2">
      <c r="A9718">
        <v>1</v>
      </c>
      <c r="B9718">
        <v>16119</v>
      </c>
      <c r="C9718" s="1">
        <f t="shared" si="151"/>
        <v>576211960</v>
      </c>
    </row>
    <row r="9719" spans="1:3" x14ac:dyDescent="0.2">
      <c r="A9719">
        <v>1</v>
      </c>
      <c r="B9719">
        <v>16118</v>
      </c>
      <c r="C9719" s="1">
        <f t="shared" si="151"/>
        <v>576228078</v>
      </c>
    </row>
    <row r="9720" spans="1:3" x14ac:dyDescent="0.2">
      <c r="A9720">
        <v>1</v>
      </c>
      <c r="B9720">
        <v>16117</v>
      </c>
      <c r="C9720" s="1">
        <f t="shared" si="151"/>
        <v>576244195</v>
      </c>
    </row>
    <row r="9721" spans="1:3" x14ac:dyDescent="0.2">
      <c r="A9721">
        <v>1</v>
      </c>
      <c r="B9721">
        <v>16116</v>
      </c>
      <c r="C9721" s="1">
        <f t="shared" si="151"/>
        <v>576260311</v>
      </c>
    </row>
    <row r="9722" spans="1:3" x14ac:dyDescent="0.2">
      <c r="A9722">
        <v>1</v>
      </c>
      <c r="B9722">
        <v>16115</v>
      </c>
      <c r="C9722" s="1">
        <f t="shared" si="151"/>
        <v>576276426</v>
      </c>
    </row>
    <row r="9723" spans="1:3" x14ac:dyDescent="0.2">
      <c r="A9723">
        <v>1</v>
      </c>
      <c r="B9723">
        <v>16114</v>
      </c>
      <c r="C9723" s="1">
        <f t="shared" si="151"/>
        <v>576292540</v>
      </c>
    </row>
    <row r="9724" spans="1:3" x14ac:dyDescent="0.2">
      <c r="A9724">
        <v>2</v>
      </c>
      <c r="B9724">
        <v>16109</v>
      </c>
      <c r="C9724" s="1">
        <f t="shared" si="151"/>
        <v>576324758</v>
      </c>
    </row>
    <row r="9725" spans="1:3" x14ac:dyDescent="0.2">
      <c r="A9725">
        <v>2</v>
      </c>
      <c r="B9725">
        <v>16108</v>
      </c>
      <c r="C9725" s="1">
        <f t="shared" si="151"/>
        <v>576356974</v>
      </c>
    </row>
    <row r="9726" spans="1:3" x14ac:dyDescent="0.2">
      <c r="A9726">
        <v>1</v>
      </c>
      <c r="B9726">
        <v>16107</v>
      </c>
      <c r="C9726" s="1">
        <f t="shared" si="151"/>
        <v>576373081</v>
      </c>
    </row>
    <row r="9727" spans="1:3" x14ac:dyDescent="0.2">
      <c r="A9727">
        <v>1</v>
      </c>
      <c r="B9727">
        <v>16100</v>
      </c>
      <c r="C9727" s="1">
        <f t="shared" si="151"/>
        <v>576389181</v>
      </c>
    </row>
    <row r="9728" spans="1:3" x14ac:dyDescent="0.2">
      <c r="A9728">
        <v>1</v>
      </c>
      <c r="B9728">
        <v>16096</v>
      </c>
      <c r="C9728" s="1">
        <f t="shared" si="151"/>
        <v>576405277</v>
      </c>
    </row>
    <row r="9729" spans="1:3" x14ac:dyDescent="0.2">
      <c r="A9729">
        <v>1</v>
      </c>
      <c r="B9729">
        <v>16092</v>
      </c>
      <c r="C9729" s="1">
        <f t="shared" si="151"/>
        <v>576421369</v>
      </c>
    </row>
    <row r="9730" spans="1:3" x14ac:dyDescent="0.2">
      <c r="A9730">
        <v>2</v>
      </c>
      <c r="B9730">
        <v>16090</v>
      </c>
      <c r="C9730" s="1">
        <f t="shared" si="151"/>
        <v>576453549</v>
      </c>
    </row>
    <row r="9731" spans="1:3" x14ac:dyDescent="0.2">
      <c r="A9731">
        <v>1</v>
      </c>
      <c r="B9731">
        <v>16089</v>
      </c>
      <c r="C9731" s="1">
        <f t="shared" ref="C9731:C9794" si="152">C9730+A9731*B9731</f>
        <v>576469638</v>
      </c>
    </row>
    <row r="9732" spans="1:3" x14ac:dyDescent="0.2">
      <c r="A9732">
        <v>1</v>
      </c>
      <c r="B9732">
        <v>16078</v>
      </c>
      <c r="C9732" s="1">
        <f t="shared" si="152"/>
        <v>576485716</v>
      </c>
    </row>
    <row r="9733" spans="1:3" x14ac:dyDescent="0.2">
      <c r="A9733">
        <v>1</v>
      </c>
      <c r="B9733">
        <v>16075</v>
      </c>
      <c r="C9733" s="1">
        <f t="shared" si="152"/>
        <v>576501791</v>
      </c>
    </row>
    <row r="9734" spans="1:3" x14ac:dyDescent="0.2">
      <c r="A9734">
        <v>1</v>
      </c>
      <c r="B9734">
        <v>16067</v>
      </c>
      <c r="C9734" s="1">
        <f t="shared" si="152"/>
        <v>576517858</v>
      </c>
    </row>
    <row r="9735" spans="1:3" x14ac:dyDescent="0.2">
      <c r="A9735">
        <v>1</v>
      </c>
      <c r="B9735">
        <v>16062</v>
      </c>
      <c r="C9735" s="1">
        <f t="shared" si="152"/>
        <v>576533920</v>
      </c>
    </row>
    <row r="9736" spans="1:3" x14ac:dyDescent="0.2">
      <c r="A9736">
        <v>1</v>
      </c>
      <c r="B9736">
        <v>16060</v>
      </c>
      <c r="C9736" s="1">
        <f t="shared" si="152"/>
        <v>576549980</v>
      </c>
    </row>
    <row r="9737" spans="1:3" x14ac:dyDescent="0.2">
      <c r="A9737">
        <v>1</v>
      </c>
      <c r="B9737">
        <v>16052</v>
      </c>
      <c r="C9737" s="1">
        <f t="shared" si="152"/>
        <v>576566032</v>
      </c>
    </row>
    <row r="9738" spans="1:3" x14ac:dyDescent="0.2">
      <c r="A9738">
        <v>2</v>
      </c>
      <c r="B9738">
        <v>16051</v>
      </c>
      <c r="C9738" s="1">
        <f t="shared" si="152"/>
        <v>576598134</v>
      </c>
    </row>
    <row r="9739" spans="1:3" x14ac:dyDescent="0.2">
      <c r="A9739">
        <v>1</v>
      </c>
      <c r="B9739">
        <v>16044</v>
      </c>
      <c r="C9739" s="1">
        <f t="shared" si="152"/>
        <v>576614178</v>
      </c>
    </row>
    <row r="9740" spans="1:3" x14ac:dyDescent="0.2">
      <c r="A9740">
        <v>1</v>
      </c>
      <c r="B9740">
        <v>16043</v>
      </c>
      <c r="C9740" s="1">
        <f t="shared" si="152"/>
        <v>576630221</v>
      </c>
    </row>
    <row r="9741" spans="1:3" x14ac:dyDescent="0.2">
      <c r="A9741">
        <v>1</v>
      </c>
      <c r="B9741">
        <v>16042</v>
      </c>
      <c r="C9741" s="1">
        <f t="shared" si="152"/>
        <v>576646263</v>
      </c>
    </row>
    <row r="9742" spans="1:3" x14ac:dyDescent="0.2">
      <c r="A9742">
        <v>1</v>
      </c>
      <c r="B9742">
        <v>16041</v>
      </c>
      <c r="C9742" s="1">
        <f t="shared" si="152"/>
        <v>576662304</v>
      </c>
    </row>
    <row r="9743" spans="1:3" x14ac:dyDescent="0.2">
      <c r="A9743">
        <v>1</v>
      </c>
      <c r="B9743">
        <v>16037</v>
      </c>
      <c r="C9743" s="1">
        <f t="shared" si="152"/>
        <v>576678341</v>
      </c>
    </row>
    <row r="9744" spans="1:3" x14ac:dyDescent="0.2">
      <c r="A9744">
        <v>1</v>
      </c>
      <c r="B9744">
        <v>16036</v>
      </c>
      <c r="C9744" s="1">
        <f t="shared" si="152"/>
        <v>576694377</v>
      </c>
    </row>
    <row r="9745" spans="1:3" x14ac:dyDescent="0.2">
      <c r="A9745">
        <v>1</v>
      </c>
      <c r="B9745">
        <v>16035</v>
      </c>
      <c r="C9745" s="1">
        <f t="shared" si="152"/>
        <v>576710412</v>
      </c>
    </row>
    <row r="9746" spans="1:3" x14ac:dyDescent="0.2">
      <c r="A9746">
        <v>1</v>
      </c>
      <c r="B9746">
        <v>16034</v>
      </c>
      <c r="C9746" s="1">
        <f t="shared" si="152"/>
        <v>576726446</v>
      </c>
    </row>
    <row r="9747" spans="1:3" x14ac:dyDescent="0.2">
      <c r="A9747">
        <v>1</v>
      </c>
      <c r="B9747">
        <v>16031</v>
      </c>
      <c r="C9747" s="1">
        <f t="shared" si="152"/>
        <v>576742477</v>
      </c>
    </row>
    <row r="9748" spans="1:3" x14ac:dyDescent="0.2">
      <c r="A9748">
        <v>1</v>
      </c>
      <c r="B9748">
        <v>16030</v>
      </c>
      <c r="C9748" s="1">
        <f t="shared" si="152"/>
        <v>576758507</v>
      </c>
    </row>
    <row r="9749" spans="1:3" x14ac:dyDescent="0.2">
      <c r="A9749">
        <v>1</v>
      </c>
      <c r="B9749">
        <v>16026</v>
      </c>
      <c r="C9749" s="1">
        <f t="shared" si="152"/>
        <v>576774533</v>
      </c>
    </row>
    <row r="9750" spans="1:3" x14ac:dyDescent="0.2">
      <c r="A9750">
        <v>1</v>
      </c>
      <c r="B9750">
        <v>16020</v>
      </c>
      <c r="C9750" s="1">
        <f t="shared" si="152"/>
        <v>576790553</v>
      </c>
    </row>
    <row r="9751" spans="1:3" x14ac:dyDescent="0.2">
      <c r="A9751">
        <v>1</v>
      </c>
      <c r="B9751">
        <v>16018</v>
      </c>
      <c r="C9751" s="1">
        <f t="shared" si="152"/>
        <v>576806571</v>
      </c>
    </row>
    <row r="9752" spans="1:3" x14ac:dyDescent="0.2">
      <c r="A9752">
        <v>1</v>
      </c>
      <c r="B9752">
        <v>16015</v>
      </c>
      <c r="C9752" s="1">
        <f t="shared" si="152"/>
        <v>576822586</v>
      </c>
    </row>
    <row r="9753" spans="1:3" x14ac:dyDescent="0.2">
      <c r="A9753">
        <v>1</v>
      </c>
      <c r="B9753">
        <v>16014</v>
      </c>
      <c r="C9753" s="1">
        <f t="shared" si="152"/>
        <v>576838600</v>
      </c>
    </row>
    <row r="9754" spans="1:3" x14ac:dyDescent="0.2">
      <c r="A9754">
        <v>1</v>
      </c>
      <c r="B9754">
        <v>16008</v>
      </c>
      <c r="C9754" s="1">
        <f t="shared" si="152"/>
        <v>576854608</v>
      </c>
    </row>
    <row r="9755" spans="1:3" x14ac:dyDescent="0.2">
      <c r="A9755">
        <v>1</v>
      </c>
      <c r="B9755">
        <v>16007</v>
      </c>
      <c r="C9755" s="1">
        <f t="shared" si="152"/>
        <v>576870615</v>
      </c>
    </row>
    <row r="9756" spans="1:3" x14ac:dyDescent="0.2">
      <c r="A9756">
        <v>1</v>
      </c>
      <c r="B9756">
        <v>16006</v>
      </c>
      <c r="C9756" s="1">
        <f t="shared" si="152"/>
        <v>576886621</v>
      </c>
    </row>
    <row r="9757" spans="1:3" x14ac:dyDescent="0.2">
      <c r="A9757">
        <v>2</v>
      </c>
      <c r="B9757">
        <v>16005</v>
      </c>
      <c r="C9757" s="1">
        <f t="shared" si="152"/>
        <v>576918631</v>
      </c>
    </row>
    <row r="9758" spans="1:3" x14ac:dyDescent="0.2">
      <c r="A9758">
        <v>2</v>
      </c>
      <c r="B9758">
        <v>16001</v>
      </c>
      <c r="C9758" s="1">
        <f t="shared" si="152"/>
        <v>576950633</v>
      </c>
    </row>
    <row r="9759" spans="1:3" x14ac:dyDescent="0.2">
      <c r="A9759">
        <v>1</v>
      </c>
      <c r="B9759">
        <v>15996</v>
      </c>
      <c r="C9759" s="1">
        <f t="shared" si="152"/>
        <v>576966629</v>
      </c>
    </row>
    <row r="9760" spans="1:3" x14ac:dyDescent="0.2">
      <c r="A9760">
        <v>1</v>
      </c>
      <c r="B9760">
        <v>15995</v>
      </c>
      <c r="C9760" s="1">
        <f t="shared" si="152"/>
        <v>576982624</v>
      </c>
    </row>
    <row r="9761" spans="1:3" x14ac:dyDescent="0.2">
      <c r="A9761">
        <v>1</v>
      </c>
      <c r="B9761">
        <v>15992</v>
      </c>
      <c r="C9761" s="1">
        <f t="shared" si="152"/>
        <v>576998616</v>
      </c>
    </row>
    <row r="9762" spans="1:3" x14ac:dyDescent="0.2">
      <c r="A9762">
        <v>1</v>
      </c>
      <c r="B9762">
        <v>15991</v>
      </c>
      <c r="C9762" s="1">
        <f t="shared" si="152"/>
        <v>577014607</v>
      </c>
    </row>
    <row r="9763" spans="1:3" x14ac:dyDescent="0.2">
      <c r="A9763">
        <v>2</v>
      </c>
      <c r="B9763">
        <v>15987</v>
      </c>
      <c r="C9763" s="1">
        <f t="shared" si="152"/>
        <v>577046581</v>
      </c>
    </row>
    <row r="9764" spans="1:3" x14ac:dyDescent="0.2">
      <c r="A9764">
        <v>1</v>
      </c>
      <c r="B9764">
        <v>15984</v>
      </c>
      <c r="C9764" s="1">
        <f t="shared" si="152"/>
        <v>577062565</v>
      </c>
    </row>
    <row r="9765" spans="1:3" x14ac:dyDescent="0.2">
      <c r="A9765">
        <v>2</v>
      </c>
      <c r="B9765">
        <v>15982</v>
      </c>
      <c r="C9765" s="1">
        <f t="shared" si="152"/>
        <v>577094529</v>
      </c>
    </row>
    <row r="9766" spans="1:3" x14ac:dyDescent="0.2">
      <c r="A9766">
        <v>1</v>
      </c>
      <c r="B9766">
        <v>15977</v>
      </c>
      <c r="C9766" s="1">
        <f t="shared" si="152"/>
        <v>577110506</v>
      </c>
    </row>
    <row r="9767" spans="1:3" x14ac:dyDescent="0.2">
      <c r="A9767">
        <v>1</v>
      </c>
      <c r="B9767">
        <v>15976</v>
      </c>
      <c r="C9767" s="1">
        <f t="shared" si="152"/>
        <v>577126482</v>
      </c>
    </row>
    <row r="9768" spans="1:3" x14ac:dyDescent="0.2">
      <c r="A9768">
        <v>1</v>
      </c>
      <c r="B9768">
        <v>15972</v>
      </c>
      <c r="C9768" s="1">
        <f t="shared" si="152"/>
        <v>577142454</v>
      </c>
    </row>
    <row r="9769" spans="1:3" x14ac:dyDescent="0.2">
      <c r="A9769">
        <v>2</v>
      </c>
      <c r="B9769">
        <v>15967</v>
      </c>
      <c r="C9769" s="1">
        <f t="shared" si="152"/>
        <v>577174388</v>
      </c>
    </row>
    <row r="9770" spans="1:3" x14ac:dyDescent="0.2">
      <c r="A9770">
        <v>1</v>
      </c>
      <c r="B9770">
        <v>15963</v>
      </c>
      <c r="C9770" s="1">
        <f t="shared" si="152"/>
        <v>577190351</v>
      </c>
    </row>
    <row r="9771" spans="1:3" x14ac:dyDescent="0.2">
      <c r="A9771">
        <v>2</v>
      </c>
      <c r="B9771">
        <v>15962</v>
      </c>
      <c r="C9771" s="1">
        <f t="shared" si="152"/>
        <v>577222275</v>
      </c>
    </row>
    <row r="9772" spans="1:3" x14ac:dyDescent="0.2">
      <c r="A9772">
        <v>1</v>
      </c>
      <c r="B9772">
        <v>15959</v>
      </c>
      <c r="C9772" s="1">
        <f t="shared" si="152"/>
        <v>577238234</v>
      </c>
    </row>
    <row r="9773" spans="1:3" x14ac:dyDescent="0.2">
      <c r="A9773">
        <v>1</v>
      </c>
      <c r="B9773">
        <v>15954</v>
      </c>
      <c r="C9773" s="1">
        <f t="shared" si="152"/>
        <v>577254188</v>
      </c>
    </row>
    <row r="9774" spans="1:3" x14ac:dyDescent="0.2">
      <c r="A9774">
        <v>1</v>
      </c>
      <c r="B9774">
        <v>15952</v>
      </c>
      <c r="C9774" s="1">
        <f t="shared" si="152"/>
        <v>577270140</v>
      </c>
    </row>
    <row r="9775" spans="1:3" x14ac:dyDescent="0.2">
      <c r="A9775">
        <v>1</v>
      </c>
      <c r="B9775">
        <v>15949</v>
      </c>
      <c r="C9775" s="1">
        <f t="shared" si="152"/>
        <v>577286089</v>
      </c>
    </row>
    <row r="9776" spans="1:3" x14ac:dyDescent="0.2">
      <c r="A9776">
        <v>2</v>
      </c>
      <c r="B9776">
        <v>15947</v>
      </c>
      <c r="C9776" s="1">
        <f t="shared" si="152"/>
        <v>577317983</v>
      </c>
    </row>
    <row r="9777" spans="1:3" x14ac:dyDescent="0.2">
      <c r="A9777">
        <v>1</v>
      </c>
      <c r="B9777">
        <v>15945</v>
      </c>
      <c r="C9777" s="1">
        <f t="shared" si="152"/>
        <v>577333928</v>
      </c>
    </row>
    <row r="9778" spans="1:3" x14ac:dyDescent="0.2">
      <c r="A9778">
        <v>2</v>
      </c>
      <c r="B9778">
        <v>15941</v>
      </c>
      <c r="C9778" s="1">
        <f t="shared" si="152"/>
        <v>577365810</v>
      </c>
    </row>
    <row r="9779" spans="1:3" x14ac:dyDescent="0.2">
      <c r="A9779">
        <v>1</v>
      </c>
      <c r="B9779">
        <v>15940</v>
      </c>
      <c r="C9779" s="1">
        <f t="shared" si="152"/>
        <v>577381750</v>
      </c>
    </row>
    <row r="9780" spans="1:3" x14ac:dyDescent="0.2">
      <c r="A9780">
        <v>1</v>
      </c>
      <c r="B9780">
        <v>15937</v>
      </c>
      <c r="C9780" s="1">
        <f t="shared" si="152"/>
        <v>577397687</v>
      </c>
    </row>
    <row r="9781" spans="1:3" x14ac:dyDescent="0.2">
      <c r="A9781">
        <v>2</v>
      </c>
      <c r="B9781">
        <v>15935</v>
      </c>
      <c r="C9781" s="1">
        <f t="shared" si="152"/>
        <v>577429557</v>
      </c>
    </row>
    <row r="9782" spans="1:3" x14ac:dyDescent="0.2">
      <c r="A9782">
        <v>1</v>
      </c>
      <c r="B9782">
        <v>15934</v>
      </c>
      <c r="C9782" s="1">
        <f t="shared" si="152"/>
        <v>577445491</v>
      </c>
    </row>
    <row r="9783" spans="1:3" x14ac:dyDescent="0.2">
      <c r="A9783">
        <v>1</v>
      </c>
      <c r="B9783">
        <v>15930</v>
      </c>
      <c r="C9783" s="1">
        <f t="shared" si="152"/>
        <v>577461421</v>
      </c>
    </row>
    <row r="9784" spans="1:3" x14ac:dyDescent="0.2">
      <c r="A9784">
        <v>1</v>
      </c>
      <c r="B9784">
        <v>15928</v>
      </c>
      <c r="C9784" s="1">
        <f t="shared" si="152"/>
        <v>577477349</v>
      </c>
    </row>
    <row r="9785" spans="1:3" x14ac:dyDescent="0.2">
      <c r="A9785">
        <v>1</v>
      </c>
      <c r="B9785">
        <v>15924</v>
      </c>
      <c r="C9785" s="1">
        <f t="shared" si="152"/>
        <v>577493273</v>
      </c>
    </row>
    <row r="9786" spans="1:3" x14ac:dyDescent="0.2">
      <c r="A9786">
        <v>1</v>
      </c>
      <c r="B9786">
        <v>15919</v>
      </c>
      <c r="C9786" s="1">
        <f t="shared" si="152"/>
        <v>577509192</v>
      </c>
    </row>
    <row r="9787" spans="1:3" x14ac:dyDescent="0.2">
      <c r="A9787">
        <v>1</v>
      </c>
      <c r="B9787">
        <v>15918</v>
      </c>
      <c r="C9787" s="1">
        <f t="shared" si="152"/>
        <v>577525110</v>
      </c>
    </row>
    <row r="9788" spans="1:3" x14ac:dyDescent="0.2">
      <c r="A9788">
        <v>1</v>
      </c>
      <c r="B9788">
        <v>15917</v>
      </c>
      <c r="C9788" s="1">
        <f t="shared" si="152"/>
        <v>577541027</v>
      </c>
    </row>
    <row r="9789" spans="1:3" x14ac:dyDescent="0.2">
      <c r="A9789">
        <v>1</v>
      </c>
      <c r="B9789">
        <v>15915</v>
      </c>
      <c r="C9789" s="1">
        <f t="shared" si="152"/>
        <v>577556942</v>
      </c>
    </row>
    <row r="9790" spans="1:3" x14ac:dyDescent="0.2">
      <c r="A9790">
        <v>1</v>
      </c>
      <c r="B9790">
        <v>15911</v>
      </c>
      <c r="C9790" s="1">
        <f t="shared" si="152"/>
        <v>577572853</v>
      </c>
    </row>
    <row r="9791" spans="1:3" x14ac:dyDescent="0.2">
      <c r="A9791">
        <v>1</v>
      </c>
      <c r="B9791">
        <v>15902</v>
      </c>
      <c r="C9791" s="1">
        <f t="shared" si="152"/>
        <v>577588755</v>
      </c>
    </row>
    <row r="9792" spans="1:3" x14ac:dyDescent="0.2">
      <c r="A9792">
        <v>1</v>
      </c>
      <c r="B9792">
        <v>15900</v>
      </c>
      <c r="C9792" s="1">
        <f t="shared" si="152"/>
        <v>577604655</v>
      </c>
    </row>
    <row r="9793" spans="1:3" x14ac:dyDescent="0.2">
      <c r="A9793">
        <v>2</v>
      </c>
      <c r="B9793">
        <v>15898</v>
      </c>
      <c r="C9793" s="1">
        <f t="shared" si="152"/>
        <v>577636451</v>
      </c>
    </row>
    <row r="9794" spans="1:3" x14ac:dyDescent="0.2">
      <c r="A9794">
        <v>1</v>
      </c>
      <c r="B9794">
        <v>15896</v>
      </c>
      <c r="C9794" s="1">
        <f t="shared" si="152"/>
        <v>577652347</v>
      </c>
    </row>
    <row r="9795" spans="1:3" x14ac:dyDescent="0.2">
      <c r="A9795">
        <v>1</v>
      </c>
      <c r="B9795">
        <v>15893</v>
      </c>
      <c r="C9795" s="1">
        <f t="shared" ref="C9795:C9858" si="153">C9794+A9795*B9795</f>
        <v>577668240</v>
      </c>
    </row>
    <row r="9796" spans="1:3" x14ac:dyDescent="0.2">
      <c r="A9796">
        <v>1</v>
      </c>
      <c r="B9796">
        <v>15887</v>
      </c>
      <c r="C9796" s="1">
        <f t="shared" si="153"/>
        <v>577684127</v>
      </c>
    </row>
    <row r="9797" spans="1:3" x14ac:dyDescent="0.2">
      <c r="A9797">
        <v>1</v>
      </c>
      <c r="B9797">
        <v>15881</v>
      </c>
      <c r="C9797" s="1">
        <f t="shared" si="153"/>
        <v>577700008</v>
      </c>
    </row>
    <row r="9798" spans="1:3" x14ac:dyDescent="0.2">
      <c r="A9798">
        <v>1</v>
      </c>
      <c r="B9798">
        <v>15879</v>
      </c>
      <c r="C9798" s="1">
        <f t="shared" si="153"/>
        <v>577715887</v>
      </c>
    </row>
    <row r="9799" spans="1:3" x14ac:dyDescent="0.2">
      <c r="A9799">
        <v>1</v>
      </c>
      <c r="B9799">
        <v>15874</v>
      </c>
      <c r="C9799" s="1">
        <f t="shared" si="153"/>
        <v>577731761</v>
      </c>
    </row>
    <row r="9800" spans="1:3" x14ac:dyDescent="0.2">
      <c r="A9800">
        <v>1</v>
      </c>
      <c r="B9800">
        <v>15870</v>
      </c>
      <c r="C9800" s="1">
        <f t="shared" si="153"/>
        <v>577747631</v>
      </c>
    </row>
    <row r="9801" spans="1:3" x14ac:dyDescent="0.2">
      <c r="A9801">
        <v>2</v>
      </c>
      <c r="B9801">
        <v>15866</v>
      </c>
      <c r="C9801" s="1">
        <f t="shared" si="153"/>
        <v>577779363</v>
      </c>
    </row>
    <row r="9802" spans="1:3" x14ac:dyDescent="0.2">
      <c r="A9802">
        <v>1</v>
      </c>
      <c r="B9802">
        <v>15861</v>
      </c>
      <c r="C9802" s="1">
        <f t="shared" si="153"/>
        <v>577795224</v>
      </c>
    </row>
    <row r="9803" spans="1:3" x14ac:dyDescent="0.2">
      <c r="A9803">
        <v>1</v>
      </c>
      <c r="B9803">
        <v>15859</v>
      </c>
      <c r="C9803" s="1">
        <f t="shared" si="153"/>
        <v>577811083</v>
      </c>
    </row>
    <row r="9804" spans="1:3" x14ac:dyDescent="0.2">
      <c r="A9804">
        <v>1</v>
      </c>
      <c r="B9804">
        <v>15858</v>
      </c>
      <c r="C9804" s="1">
        <f t="shared" si="153"/>
        <v>577826941</v>
      </c>
    </row>
    <row r="9805" spans="1:3" x14ac:dyDescent="0.2">
      <c r="A9805">
        <v>1</v>
      </c>
      <c r="B9805">
        <v>15855</v>
      </c>
      <c r="C9805" s="1">
        <f t="shared" si="153"/>
        <v>577842796</v>
      </c>
    </row>
    <row r="9806" spans="1:3" x14ac:dyDescent="0.2">
      <c r="A9806">
        <v>1</v>
      </c>
      <c r="B9806">
        <v>15850</v>
      </c>
      <c r="C9806" s="1">
        <f t="shared" si="153"/>
        <v>577858646</v>
      </c>
    </row>
    <row r="9807" spans="1:3" x14ac:dyDescent="0.2">
      <c r="A9807">
        <v>1</v>
      </c>
      <c r="B9807">
        <v>15848</v>
      </c>
      <c r="C9807" s="1">
        <f t="shared" si="153"/>
        <v>577874494</v>
      </c>
    </row>
    <row r="9808" spans="1:3" x14ac:dyDescent="0.2">
      <c r="A9808">
        <v>1</v>
      </c>
      <c r="B9808">
        <v>15847</v>
      </c>
      <c r="C9808" s="1">
        <f t="shared" si="153"/>
        <v>577890341</v>
      </c>
    </row>
    <row r="9809" spans="1:3" x14ac:dyDescent="0.2">
      <c r="A9809">
        <v>1</v>
      </c>
      <c r="B9809">
        <v>15845</v>
      </c>
      <c r="C9809" s="1">
        <f t="shared" si="153"/>
        <v>577906186</v>
      </c>
    </row>
    <row r="9810" spans="1:3" x14ac:dyDescent="0.2">
      <c r="A9810">
        <v>1</v>
      </c>
      <c r="B9810">
        <v>15842</v>
      </c>
      <c r="C9810" s="1">
        <f t="shared" si="153"/>
        <v>577922028</v>
      </c>
    </row>
    <row r="9811" spans="1:3" x14ac:dyDescent="0.2">
      <c r="A9811">
        <v>2</v>
      </c>
      <c r="B9811">
        <v>15840</v>
      </c>
      <c r="C9811" s="1">
        <f t="shared" si="153"/>
        <v>577953708</v>
      </c>
    </row>
    <row r="9812" spans="1:3" x14ac:dyDescent="0.2">
      <c r="A9812">
        <v>1</v>
      </c>
      <c r="B9812">
        <v>15839</v>
      </c>
      <c r="C9812" s="1">
        <f t="shared" si="153"/>
        <v>577969547</v>
      </c>
    </row>
    <row r="9813" spans="1:3" x14ac:dyDescent="0.2">
      <c r="A9813">
        <v>2</v>
      </c>
      <c r="B9813">
        <v>15835</v>
      </c>
      <c r="C9813" s="1">
        <f t="shared" si="153"/>
        <v>578001217</v>
      </c>
    </row>
    <row r="9814" spans="1:3" x14ac:dyDescent="0.2">
      <c r="A9814">
        <v>1</v>
      </c>
      <c r="B9814">
        <v>15834</v>
      </c>
      <c r="C9814" s="1">
        <f t="shared" si="153"/>
        <v>578017051</v>
      </c>
    </row>
    <row r="9815" spans="1:3" x14ac:dyDescent="0.2">
      <c r="A9815">
        <v>1</v>
      </c>
      <c r="B9815">
        <v>15833</v>
      </c>
      <c r="C9815" s="1">
        <f t="shared" si="153"/>
        <v>578032884</v>
      </c>
    </row>
    <row r="9816" spans="1:3" x14ac:dyDescent="0.2">
      <c r="A9816">
        <v>1</v>
      </c>
      <c r="B9816">
        <v>15831</v>
      </c>
      <c r="C9816" s="1">
        <f t="shared" si="153"/>
        <v>578048715</v>
      </c>
    </row>
    <row r="9817" spans="1:3" x14ac:dyDescent="0.2">
      <c r="A9817">
        <v>1</v>
      </c>
      <c r="B9817">
        <v>15825</v>
      </c>
      <c r="C9817" s="1">
        <f t="shared" si="153"/>
        <v>578064540</v>
      </c>
    </row>
    <row r="9818" spans="1:3" x14ac:dyDescent="0.2">
      <c r="A9818">
        <v>1</v>
      </c>
      <c r="B9818">
        <v>15824</v>
      </c>
      <c r="C9818" s="1">
        <f t="shared" si="153"/>
        <v>578080364</v>
      </c>
    </row>
    <row r="9819" spans="1:3" x14ac:dyDescent="0.2">
      <c r="A9819">
        <v>1</v>
      </c>
      <c r="B9819">
        <v>15817</v>
      </c>
      <c r="C9819" s="1">
        <f t="shared" si="153"/>
        <v>578096181</v>
      </c>
    </row>
    <row r="9820" spans="1:3" x14ac:dyDescent="0.2">
      <c r="A9820">
        <v>3</v>
      </c>
      <c r="B9820">
        <v>15816</v>
      </c>
      <c r="C9820" s="1">
        <f t="shared" si="153"/>
        <v>578143629</v>
      </c>
    </row>
    <row r="9821" spans="1:3" x14ac:dyDescent="0.2">
      <c r="A9821">
        <v>1</v>
      </c>
      <c r="B9821">
        <v>15809</v>
      </c>
      <c r="C9821" s="1">
        <f t="shared" si="153"/>
        <v>578159438</v>
      </c>
    </row>
    <row r="9822" spans="1:3" x14ac:dyDescent="0.2">
      <c r="A9822">
        <v>1</v>
      </c>
      <c r="B9822">
        <v>15808</v>
      </c>
      <c r="C9822" s="1">
        <f t="shared" si="153"/>
        <v>578175246</v>
      </c>
    </row>
    <row r="9823" spans="1:3" x14ac:dyDescent="0.2">
      <c r="A9823">
        <v>1</v>
      </c>
      <c r="B9823">
        <v>15807</v>
      </c>
      <c r="C9823" s="1">
        <f t="shared" si="153"/>
        <v>578191053</v>
      </c>
    </row>
    <row r="9824" spans="1:3" x14ac:dyDescent="0.2">
      <c r="A9824">
        <v>1</v>
      </c>
      <c r="B9824">
        <v>15803</v>
      </c>
      <c r="C9824" s="1">
        <f t="shared" si="153"/>
        <v>578206856</v>
      </c>
    </row>
    <row r="9825" spans="1:3" x14ac:dyDescent="0.2">
      <c r="A9825">
        <v>1</v>
      </c>
      <c r="B9825">
        <v>15800</v>
      </c>
      <c r="C9825" s="1">
        <f t="shared" si="153"/>
        <v>578222656</v>
      </c>
    </row>
    <row r="9826" spans="1:3" x14ac:dyDescent="0.2">
      <c r="A9826">
        <v>1</v>
      </c>
      <c r="B9826">
        <v>15795</v>
      </c>
      <c r="C9826" s="1">
        <f t="shared" si="153"/>
        <v>578238451</v>
      </c>
    </row>
    <row r="9827" spans="1:3" x14ac:dyDescent="0.2">
      <c r="A9827">
        <v>1</v>
      </c>
      <c r="B9827">
        <v>15787</v>
      </c>
      <c r="C9827" s="1">
        <f t="shared" si="153"/>
        <v>578254238</v>
      </c>
    </row>
    <row r="9828" spans="1:3" x14ac:dyDescent="0.2">
      <c r="A9828">
        <v>1</v>
      </c>
      <c r="B9828">
        <v>15786</v>
      </c>
      <c r="C9828" s="1">
        <f t="shared" si="153"/>
        <v>578270024</v>
      </c>
    </row>
    <row r="9829" spans="1:3" x14ac:dyDescent="0.2">
      <c r="A9829">
        <v>1</v>
      </c>
      <c r="B9829">
        <v>15778</v>
      </c>
      <c r="C9829" s="1">
        <f t="shared" si="153"/>
        <v>578285802</v>
      </c>
    </row>
    <row r="9830" spans="1:3" x14ac:dyDescent="0.2">
      <c r="A9830">
        <v>1</v>
      </c>
      <c r="B9830">
        <v>15777</v>
      </c>
      <c r="C9830" s="1">
        <f t="shared" si="153"/>
        <v>578301579</v>
      </c>
    </row>
    <row r="9831" spans="1:3" x14ac:dyDescent="0.2">
      <c r="A9831">
        <v>1</v>
      </c>
      <c r="B9831">
        <v>15770</v>
      </c>
      <c r="C9831" s="1">
        <f t="shared" si="153"/>
        <v>578317349</v>
      </c>
    </row>
    <row r="9832" spans="1:3" x14ac:dyDescent="0.2">
      <c r="A9832">
        <v>1</v>
      </c>
      <c r="B9832">
        <v>15769</v>
      </c>
      <c r="C9832" s="1">
        <f t="shared" si="153"/>
        <v>578333118</v>
      </c>
    </row>
    <row r="9833" spans="1:3" x14ac:dyDescent="0.2">
      <c r="A9833">
        <v>1</v>
      </c>
      <c r="B9833">
        <v>15767</v>
      </c>
      <c r="C9833" s="1">
        <f t="shared" si="153"/>
        <v>578348885</v>
      </c>
    </row>
    <row r="9834" spans="1:3" x14ac:dyDescent="0.2">
      <c r="A9834">
        <v>1</v>
      </c>
      <c r="B9834">
        <v>15764</v>
      </c>
      <c r="C9834" s="1">
        <f t="shared" si="153"/>
        <v>578364649</v>
      </c>
    </row>
    <row r="9835" spans="1:3" x14ac:dyDescent="0.2">
      <c r="A9835">
        <v>2</v>
      </c>
      <c r="B9835">
        <v>15755</v>
      </c>
      <c r="C9835" s="1">
        <f t="shared" si="153"/>
        <v>578396159</v>
      </c>
    </row>
    <row r="9836" spans="1:3" x14ac:dyDescent="0.2">
      <c r="A9836">
        <v>1</v>
      </c>
      <c r="B9836">
        <v>15752</v>
      </c>
      <c r="C9836" s="1">
        <f t="shared" si="153"/>
        <v>578411911</v>
      </c>
    </row>
    <row r="9837" spans="1:3" x14ac:dyDescent="0.2">
      <c r="A9837">
        <v>1</v>
      </c>
      <c r="B9837">
        <v>15750</v>
      </c>
      <c r="C9837" s="1">
        <f t="shared" si="153"/>
        <v>578427661</v>
      </c>
    </row>
    <row r="9838" spans="1:3" x14ac:dyDescent="0.2">
      <c r="A9838">
        <v>2</v>
      </c>
      <c r="B9838">
        <v>15743</v>
      </c>
      <c r="C9838" s="1">
        <f t="shared" si="153"/>
        <v>578459147</v>
      </c>
    </row>
    <row r="9839" spans="1:3" x14ac:dyDescent="0.2">
      <c r="A9839">
        <v>1</v>
      </c>
      <c r="B9839">
        <v>15739</v>
      </c>
      <c r="C9839" s="1">
        <f t="shared" si="153"/>
        <v>578474886</v>
      </c>
    </row>
    <row r="9840" spans="1:3" x14ac:dyDescent="0.2">
      <c r="A9840">
        <v>1</v>
      </c>
      <c r="B9840">
        <v>15734</v>
      </c>
      <c r="C9840" s="1">
        <f t="shared" si="153"/>
        <v>578490620</v>
      </c>
    </row>
    <row r="9841" spans="1:3" x14ac:dyDescent="0.2">
      <c r="A9841">
        <v>1</v>
      </c>
      <c r="B9841">
        <v>15732</v>
      </c>
      <c r="C9841" s="1">
        <f t="shared" si="153"/>
        <v>578506352</v>
      </c>
    </row>
    <row r="9842" spans="1:3" x14ac:dyDescent="0.2">
      <c r="A9842">
        <v>1</v>
      </c>
      <c r="B9842">
        <v>15731</v>
      </c>
      <c r="C9842" s="1">
        <f t="shared" si="153"/>
        <v>578522083</v>
      </c>
    </row>
    <row r="9843" spans="1:3" x14ac:dyDescent="0.2">
      <c r="A9843">
        <v>1</v>
      </c>
      <c r="B9843">
        <v>15728</v>
      </c>
      <c r="C9843" s="1">
        <f t="shared" si="153"/>
        <v>578537811</v>
      </c>
    </row>
    <row r="9844" spans="1:3" x14ac:dyDescent="0.2">
      <c r="A9844">
        <v>1</v>
      </c>
      <c r="B9844">
        <v>15727</v>
      </c>
      <c r="C9844" s="1">
        <f t="shared" si="153"/>
        <v>578553538</v>
      </c>
    </row>
    <row r="9845" spans="1:3" x14ac:dyDescent="0.2">
      <c r="A9845">
        <v>1</v>
      </c>
      <c r="B9845">
        <v>15726</v>
      </c>
      <c r="C9845" s="1">
        <f t="shared" si="153"/>
        <v>578569264</v>
      </c>
    </row>
    <row r="9846" spans="1:3" x14ac:dyDescent="0.2">
      <c r="A9846">
        <v>1</v>
      </c>
      <c r="B9846">
        <v>15725</v>
      </c>
      <c r="C9846" s="1">
        <f t="shared" si="153"/>
        <v>578584989</v>
      </c>
    </row>
    <row r="9847" spans="1:3" x14ac:dyDescent="0.2">
      <c r="A9847">
        <v>1</v>
      </c>
      <c r="B9847">
        <v>15723</v>
      </c>
      <c r="C9847" s="1">
        <f t="shared" si="153"/>
        <v>578600712</v>
      </c>
    </row>
    <row r="9848" spans="1:3" x14ac:dyDescent="0.2">
      <c r="A9848">
        <v>1</v>
      </c>
      <c r="B9848">
        <v>15719</v>
      </c>
      <c r="C9848" s="1">
        <f t="shared" si="153"/>
        <v>578616431</v>
      </c>
    </row>
    <row r="9849" spans="1:3" x14ac:dyDescent="0.2">
      <c r="A9849">
        <v>1</v>
      </c>
      <c r="B9849">
        <v>15717</v>
      </c>
      <c r="C9849" s="1">
        <f t="shared" si="153"/>
        <v>578632148</v>
      </c>
    </row>
    <row r="9850" spans="1:3" x14ac:dyDescent="0.2">
      <c r="A9850">
        <v>1</v>
      </c>
      <c r="B9850">
        <v>15715</v>
      </c>
      <c r="C9850" s="1">
        <f t="shared" si="153"/>
        <v>578647863</v>
      </c>
    </row>
    <row r="9851" spans="1:3" x14ac:dyDescent="0.2">
      <c r="A9851">
        <v>1</v>
      </c>
      <c r="B9851">
        <v>15713</v>
      </c>
      <c r="C9851" s="1">
        <f t="shared" si="153"/>
        <v>578663576</v>
      </c>
    </row>
    <row r="9852" spans="1:3" x14ac:dyDescent="0.2">
      <c r="A9852">
        <v>1</v>
      </c>
      <c r="B9852">
        <v>15711</v>
      </c>
      <c r="C9852" s="1">
        <f t="shared" si="153"/>
        <v>578679287</v>
      </c>
    </row>
    <row r="9853" spans="1:3" x14ac:dyDescent="0.2">
      <c r="A9853">
        <v>2</v>
      </c>
      <c r="B9853">
        <v>15708</v>
      </c>
      <c r="C9853" s="1">
        <f t="shared" si="153"/>
        <v>578710703</v>
      </c>
    </row>
    <row r="9854" spans="1:3" x14ac:dyDescent="0.2">
      <c r="A9854">
        <v>1</v>
      </c>
      <c r="B9854">
        <v>15704</v>
      </c>
      <c r="C9854" s="1">
        <f t="shared" si="153"/>
        <v>578726407</v>
      </c>
    </row>
    <row r="9855" spans="1:3" x14ac:dyDescent="0.2">
      <c r="A9855">
        <v>1</v>
      </c>
      <c r="B9855">
        <v>15701</v>
      </c>
      <c r="C9855" s="1">
        <f t="shared" si="153"/>
        <v>578742108</v>
      </c>
    </row>
    <row r="9856" spans="1:3" x14ac:dyDescent="0.2">
      <c r="A9856">
        <v>2</v>
      </c>
      <c r="B9856">
        <v>15700</v>
      </c>
      <c r="C9856" s="1">
        <f t="shared" si="153"/>
        <v>578773508</v>
      </c>
    </row>
    <row r="9857" spans="1:3" x14ac:dyDescent="0.2">
      <c r="A9857">
        <v>1</v>
      </c>
      <c r="B9857">
        <v>15698</v>
      </c>
      <c r="C9857" s="1">
        <f t="shared" si="153"/>
        <v>578789206</v>
      </c>
    </row>
    <row r="9858" spans="1:3" x14ac:dyDescent="0.2">
      <c r="A9858">
        <v>1</v>
      </c>
      <c r="B9858">
        <v>15693</v>
      </c>
      <c r="C9858" s="1">
        <f t="shared" si="153"/>
        <v>578804899</v>
      </c>
    </row>
    <row r="9859" spans="1:3" x14ac:dyDescent="0.2">
      <c r="A9859">
        <v>1</v>
      </c>
      <c r="B9859">
        <v>15691</v>
      </c>
      <c r="C9859" s="1">
        <f t="shared" ref="C9859:C9922" si="154">C9858+A9859*B9859</f>
        <v>578820590</v>
      </c>
    </row>
    <row r="9860" spans="1:3" x14ac:dyDescent="0.2">
      <c r="A9860">
        <v>1</v>
      </c>
      <c r="B9860">
        <v>15689</v>
      </c>
      <c r="C9860" s="1">
        <f t="shared" si="154"/>
        <v>578836279</v>
      </c>
    </row>
    <row r="9861" spans="1:3" x14ac:dyDescent="0.2">
      <c r="A9861">
        <v>1</v>
      </c>
      <c r="B9861">
        <v>15688</v>
      </c>
      <c r="C9861" s="1">
        <f t="shared" si="154"/>
        <v>578851967</v>
      </c>
    </row>
    <row r="9862" spans="1:3" x14ac:dyDescent="0.2">
      <c r="A9862">
        <v>1</v>
      </c>
      <c r="B9862">
        <v>15687</v>
      </c>
      <c r="C9862" s="1">
        <f t="shared" si="154"/>
        <v>578867654</v>
      </c>
    </row>
    <row r="9863" spans="1:3" x14ac:dyDescent="0.2">
      <c r="A9863">
        <v>1</v>
      </c>
      <c r="B9863">
        <v>15685</v>
      </c>
      <c r="C9863" s="1">
        <f t="shared" si="154"/>
        <v>578883339</v>
      </c>
    </row>
    <row r="9864" spans="1:3" x14ac:dyDescent="0.2">
      <c r="A9864">
        <v>2</v>
      </c>
      <c r="B9864">
        <v>15679</v>
      </c>
      <c r="C9864" s="1">
        <f t="shared" si="154"/>
        <v>578914697</v>
      </c>
    </row>
    <row r="9865" spans="1:3" x14ac:dyDescent="0.2">
      <c r="A9865">
        <v>2</v>
      </c>
      <c r="B9865">
        <v>15674</v>
      </c>
      <c r="C9865" s="1">
        <f t="shared" si="154"/>
        <v>578946045</v>
      </c>
    </row>
    <row r="9866" spans="1:3" x14ac:dyDescent="0.2">
      <c r="A9866">
        <v>1</v>
      </c>
      <c r="B9866">
        <v>15672</v>
      </c>
      <c r="C9866" s="1">
        <f t="shared" si="154"/>
        <v>578961717</v>
      </c>
    </row>
    <row r="9867" spans="1:3" x14ac:dyDescent="0.2">
      <c r="A9867">
        <v>1</v>
      </c>
      <c r="B9867">
        <v>15666</v>
      </c>
      <c r="C9867" s="1">
        <f t="shared" si="154"/>
        <v>578977383</v>
      </c>
    </row>
    <row r="9868" spans="1:3" x14ac:dyDescent="0.2">
      <c r="A9868">
        <v>2</v>
      </c>
      <c r="B9868">
        <v>15663</v>
      </c>
      <c r="C9868" s="1">
        <f t="shared" si="154"/>
        <v>579008709</v>
      </c>
    </row>
    <row r="9869" spans="1:3" x14ac:dyDescent="0.2">
      <c r="A9869">
        <v>1</v>
      </c>
      <c r="B9869">
        <v>15657</v>
      </c>
      <c r="C9869" s="1">
        <f t="shared" si="154"/>
        <v>579024366</v>
      </c>
    </row>
    <row r="9870" spans="1:3" x14ac:dyDescent="0.2">
      <c r="A9870">
        <v>1</v>
      </c>
      <c r="B9870">
        <v>15656</v>
      </c>
      <c r="C9870" s="1">
        <f t="shared" si="154"/>
        <v>579040022</v>
      </c>
    </row>
    <row r="9871" spans="1:3" x14ac:dyDescent="0.2">
      <c r="A9871">
        <v>1</v>
      </c>
      <c r="B9871">
        <v>15655</v>
      </c>
      <c r="C9871" s="1">
        <f t="shared" si="154"/>
        <v>579055677</v>
      </c>
    </row>
    <row r="9872" spans="1:3" x14ac:dyDescent="0.2">
      <c r="A9872">
        <v>1</v>
      </c>
      <c r="B9872">
        <v>15647</v>
      </c>
      <c r="C9872" s="1">
        <f t="shared" si="154"/>
        <v>579071324</v>
      </c>
    </row>
    <row r="9873" spans="1:3" x14ac:dyDescent="0.2">
      <c r="A9873">
        <v>1</v>
      </c>
      <c r="B9873">
        <v>15645</v>
      </c>
      <c r="C9873" s="1">
        <f t="shared" si="154"/>
        <v>579086969</v>
      </c>
    </row>
    <row r="9874" spans="1:3" x14ac:dyDescent="0.2">
      <c r="A9874">
        <v>3</v>
      </c>
      <c r="B9874">
        <v>15642</v>
      </c>
      <c r="C9874" s="1">
        <f t="shared" si="154"/>
        <v>579133895</v>
      </c>
    </row>
    <row r="9875" spans="1:3" x14ac:dyDescent="0.2">
      <c r="A9875">
        <v>1</v>
      </c>
      <c r="B9875">
        <v>15641</v>
      </c>
      <c r="C9875" s="1">
        <f t="shared" si="154"/>
        <v>579149536</v>
      </c>
    </row>
    <row r="9876" spans="1:3" x14ac:dyDescent="0.2">
      <c r="A9876">
        <v>1</v>
      </c>
      <c r="B9876">
        <v>15639</v>
      </c>
      <c r="C9876" s="1">
        <f t="shared" si="154"/>
        <v>579165175</v>
      </c>
    </row>
    <row r="9877" spans="1:3" x14ac:dyDescent="0.2">
      <c r="A9877">
        <v>3</v>
      </c>
      <c r="B9877">
        <v>15637</v>
      </c>
      <c r="C9877" s="1">
        <f t="shared" si="154"/>
        <v>579212086</v>
      </c>
    </row>
    <row r="9878" spans="1:3" x14ac:dyDescent="0.2">
      <c r="A9878">
        <v>1</v>
      </c>
      <c r="B9878">
        <v>15633</v>
      </c>
      <c r="C9878" s="1">
        <f t="shared" si="154"/>
        <v>579227719</v>
      </c>
    </row>
    <row r="9879" spans="1:3" x14ac:dyDescent="0.2">
      <c r="A9879">
        <v>1</v>
      </c>
      <c r="B9879">
        <v>15630</v>
      </c>
      <c r="C9879" s="1">
        <f t="shared" si="154"/>
        <v>579243349</v>
      </c>
    </row>
    <row r="9880" spans="1:3" x14ac:dyDescent="0.2">
      <c r="A9880">
        <v>1</v>
      </c>
      <c r="B9880">
        <v>15624</v>
      </c>
      <c r="C9880" s="1">
        <f t="shared" si="154"/>
        <v>579258973</v>
      </c>
    </row>
    <row r="9881" spans="1:3" x14ac:dyDescent="0.2">
      <c r="A9881">
        <v>1</v>
      </c>
      <c r="B9881">
        <v>15623</v>
      </c>
      <c r="C9881" s="1">
        <f t="shared" si="154"/>
        <v>579274596</v>
      </c>
    </row>
    <row r="9882" spans="1:3" x14ac:dyDescent="0.2">
      <c r="A9882">
        <v>1</v>
      </c>
      <c r="B9882">
        <v>15622</v>
      </c>
      <c r="C9882" s="1">
        <f t="shared" si="154"/>
        <v>579290218</v>
      </c>
    </row>
    <row r="9883" spans="1:3" x14ac:dyDescent="0.2">
      <c r="A9883">
        <v>1</v>
      </c>
      <c r="B9883">
        <v>15620</v>
      </c>
      <c r="C9883" s="1">
        <f t="shared" si="154"/>
        <v>579305838</v>
      </c>
    </row>
    <row r="9884" spans="1:3" x14ac:dyDescent="0.2">
      <c r="A9884">
        <v>1</v>
      </c>
      <c r="B9884">
        <v>15618</v>
      </c>
      <c r="C9884" s="1">
        <f t="shared" si="154"/>
        <v>579321456</v>
      </c>
    </row>
    <row r="9885" spans="1:3" x14ac:dyDescent="0.2">
      <c r="A9885">
        <v>1</v>
      </c>
      <c r="B9885">
        <v>15613</v>
      </c>
      <c r="C9885" s="1">
        <f t="shared" si="154"/>
        <v>579337069</v>
      </c>
    </row>
    <row r="9886" spans="1:3" x14ac:dyDescent="0.2">
      <c r="A9886">
        <v>1</v>
      </c>
      <c r="B9886">
        <v>15607</v>
      </c>
      <c r="C9886" s="1">
        <f t="shared" si="154"/>
        <v>579352676</v>
      </c>
    </row>
    <row r="9887" spans="1:3" x14ac:dyDescent="0.2">
      <c r="A9887">
        <v>1</v>
      </c>
      <c r="B9887">
        <v>15606</v>
      </c>
      <c r="C9887" s="1">
        <f t="shared" si="154"/>
        <v>579368282</v>
      </c>
    </row>
    <row r="9888" spans="1:3" x14ac:dyDescent="0.2">
      <c r="A9888">
        <v>1</v>
      </c>
      <c r="B9888">
        <v>15604</v>
      </c>
      <c r="C9888" s="1">
        <f t="shared" si="154"/>
        <v>579383886</v>
      </c>
    </row>
    <row r="9889" spans="1:3" x14ac:dyDescent="0.2">
      <c r="A9889">
        <v>1</v>
      </c>
      <c r="B9889">
        <v>15591</v>
      </c>
      <c r="C9889" s="1">
        <f t="shared" si="154"/>
        <v>579399477</v>
      </c>
    </row>
    <row r="9890" spans="1:3" x14ac:dyDescent="0.2">
      <c r="A9890">
        <v>1</v>
      </c>
      <c r="B9890">
        <v>15589</v>
      </c>
      <c r="C9890" s="1">
        <f t="shared" si="154"/>
        <v>579415066</v>
      </c>
    </row>
    <row r="9891" spans="1:3" x14ac:dyDescent="0.2">
      <c r="A9891">
        <v>1</v>
      </c>
      <c r="B9891">
        <v>15587</v>
      </c>
      <c r="C9891" s="1">
        <f t="shared" si="154"/>
        <v>579430653</v>
      </c>
    </row>
    <row r="9892" spans="1:3" x14ac:dyDescent="0.2">
      <c r="A9892">
        <v>1</v>
      </c>
      <c r="B9892">
        <v>15584</v>
      </c>
      <c r="C9892" s="1">
        <f t="shared" si="154"/>
        <v>579446237</v>
      </c>
    </row>
    <row r="9893" spans="1:3" x14ac:dyDescent="0.2">
      <c r="A9893">
        <v>1</v>
      </c>
      <c r="B9893">
        <v>15576</v>
      </c>
      <c r="C9893" s="1">
        <f t="shared" si="154"/>
        <v>579461813</v>
      </c>
    </row>
    <row r="9894" spans="1:3" x14ac:dyDescent="0.2">
      <c r="A9894">
        <v>2</v>
      </c>
      <c r="B9894">
        <v>15573</v>
      </c>
      <c r="C9894" s="1">
        <f t="shared" si="154"/>
        <v>579492959</v>
      </c>
    </row>
    <row r="9895" spans="1:3" x14ac:dyDescent="0.2">
      <c r="A9895">
        <v>1</v>
      </c>
      <c r="B9895">
        <v>15572</v>
      </c>
      <c r="C9895" s="1">
        <f t="shared" si="154"/>
        <v>579508531</v>
      </c>
    </row>
    <row r="9896" spans="1:3" x14ac:dyDescent="0.2">
      <c r="A9896">
        <v>1</v>
      </c>
      <c r="B9896">
        <v>15569</v>
      </c>
      <c r="C9896" s="1">
        <f t="shared" si="154"/>
        <v>579524100</v>
      </c>
    </row>
    <row r="9897" spans="1:3" x14ac:dyDescent="0.2">
      <c r="A9897">
        <v>1</v>
      </c>
      <c r="B9897">
        <v>15568</v>
      </c>
      <c r="C9897" s="1">
        <f t="shared" si="154"/>
        <v>579539668</v>
      </c>
    </row>
    <row r="9898" spans="1:3" x14ac:dyDescent="0.2">
      <c r="A9898">
        <v>1</v>
      </c>
      <c r="B9898">
        <v>15563</v>
      </c>
      <c r="C9898" s="1">
        <f t="shared" si="154"/>
        <v>579555231</v>
      </c>
    </row>
    <row r="9899" spans="1:3" x14ac:dyDescent="0.2">
      <c r="A9899">
        <v>1</v>
      </c>
      <c r="B9899">
        <v>15559</v>
      </c>
      <c r="C9899" s="1">
        <f t="shared" si="154"/>
        <v>579570790</v>
      </c>
    </row>
    <row r="9900" spans="1:3" x14ac:dyDescent="0.2">
      <c r="A9900">
        <v>1</v>
      </c>
      <c r="B9900">
        <v>15558</v>
      </c>
      <c r="C9900" s="1">
        <f t="shared" si="154"/>
        <v>579586348</v>
      </c>
    </row>
    <row r="9901" spans="1:3" x14ac:dyDescent="0.2">
      <c r="A9901">
        <v>1</v>
      </c>
      <c r="B9901">
        <v>15557</v>
      </c>
      <c r="C9901" s="1">
        <f t="shared" si="154"/>
        <v>579601905</v>
      </c>
    </row>
    <row r="9902" spans="1:3" x14ac:dyDescent="0.2">
      <c r="A9902">
        <v>1</v>
      </c>
      <c r="B9902">
        <v>15556</v>
      </c>
      <c r="C9902" s="1">
        <f t="shared" si="154"/>
        <v>579617461</v>
      </c>
    </row>
    <row r="9903" spans="1:3" x14ac:dyDescent="0.2">
      <c r="A9903">
        <v>1</v>
      </c>
      <c r="B9903">
        <v>15555</v>
      </c>
      <c r="C9903" s="1">
        <f t="shared" si="154"/>
        <v>579633016</v>
      </c>
    </row>
    <row r="9904" spans="1:3" x14ac:dyDescent="0.2">
      <c r="A9904">
        <v>2</v>
      </c>
      <c r="B9904">
        <v>15554</v>
      </c>
      <c r="C9904" s="1">
        <f t="shared" si="154"/>
        <v>579664124</v>
      </c>
    </row>
    <row r="9905" spans="1:3" x14ac:dyDescent="0.2">
      <c r="A9905">
        <v>1</v>
      </c>
      <c r="B9905">
        <v>15553</v>
      </c>
      <c r="C9905" s="1">
        <f t="shared" si="154"/>
        <v>579679677</v>
      </c>
    </row>
    <row r="9906" spans="1:3" x14ac:dyDescent="0.2">
      <c r="A9906">
        <v>1</v>
      </c>
      <c r="B9906">
        <v>15552</v>
      </c>
      <c r="C9906" s="1">
        <f t="shared" si="154"/>
        <v>579695229</v>
      </c>
    </row>
    <row r="9907" spans="1:3" x14ac:dyDescent="0.2">
      <c r="A9907">
        <v>1</v>
      </c>
      <c r="B9907">
        <v>15547</v>
      </c>
      <c r="C9907" s="1">
        <f t="shared" si="154"/>
        <v>579710776</v>
      </c>
    </row>
    <row r="9908" spans="1:3" x14ac:dyDescent="0.2">
      <c r="A9908">
        <v>2</v>
      </c>
      <c r="B9908">
        <v>15545</v>
      </c>
      <c r="C9908" s="1">
        <f t="shared" si="154"/>
        <v>579741866</v>
      </c>
    </row>
    <row r="9909" spans="1:3" x14ac:dyDescent="0.2">
      <c r="A9909">
        <v>1</v>
      </c>
      <c r="B9909">
        <v>15532</v>
      </c>
      <c r="C9909" s="1">
        <f t="shared" si="154"/>
        <v>579757398</v>
      </c>
    </row>
    <row r="9910" spans="1:3" x14ac:dyDescent="0.2">
      <c r="A9910">
        <v>1</v>
      </c>
      <c r="B9910">
        <v>15529</v>
      </c>
      <c r="C9910" s="1">
        <f t="shared" si="154"/>
        <v>579772927</v>
      </c>
    </row>
    <row r="9911" spans="1:3" x14ac:dyDescent="0.2">
      <c r="A9911">
        <v>1</v>
      </c>
      <c r="B9911">
        <v>15527</v>
      </c>
      <c r="C9911" s="1">
        <f t="shared" si="154"/>
        <v>579788454</v>
      </c>
    </row>
    <row r="9912" spans="1:3" x14ac:dyDescent="0.2">
      <c r="A9912">
        <v>1</v>
      </c>
      <c r="B9912">
        <v>15525</v>
      </c>
      <c r="C9912" s="1">
        <f t="shared" si="154"/>
        <v>579803979</v>
      </c>
    </row>
    <row r="9913" spans="1:3" x14ac:dyDescent="0.2">
      <c r="A9913">
        <v>1</v>
      </c>
      <c r="B9913">
        <v>15524</v>
      </c>
      <c r="C9913" s="1">
        <f t="shared" si="154"/>
        <v>579819503</v>
      </c>
    </row>
    <row r="9914" spans="1:3" x14ac:dyDescent="0.2">
      <c r="A9914">
        <v>2</v>
      </c>
      <c r="B9914">
        <v>15523</v>
      </c>
      <c r="C9914" s="1">
        <f t="shared" si="154"/>
        <v>579850549</v>
      </c>
    </row>
    <row r="9915" spans="1:3" x14ac:dyDescent="0.2">
      <c r="A9915">
        <v>1</v>
      </c>
      <c r="B9915">
        <v>15518</v>
      </c>
      <c r="C9915" s="1">
        <f t="shared" si="154"/>
        <v>579866067</v>
      </c>
    </row>
    <row r="9916" spans="1:3" x14ac:dyDescent="0.2">
      <c r="A9916">
        <v>1</v>
      </c>
      <c r="B9916">
        <v>15515</v>
      </c>
      <c r="C9916" s="1">
        <f t="shared" si="154"/>
        <v>579881582</v>
      </c>
    </row>
    <row r="9917" spans="1:3" x14ac:dyDescent="0.2">
      <c r="A9917">
        <v>1</v>
      </c>
      <c r="B9917">
        <v>15513</v>
      </c>
      <c r="C9917" s="1">
        <f t="shared" si="154"/>
        <v>579897095</v>
      </c>
    </row>
    <row r="9918" spans="1:3" x14ac:dyDescent="0.2">
      <c r="A9918">
        <v>1</v>
      </c>
      <c r="B9918">
        <v>15511</v>
      </c>
      <c r="C9918" s="1">
        <f t="shared" si="154"/>
        <v>579912606</v>
      </c>
    </row>
    <row r="9919" spans="1:3" x14ac:dyDescent="0.2">
      <c r="A9919">
        <v>1</v>
      </c>
      <c r="B9919">
        <v>15508</v>
      </c>
      <c r="C9919" s="1">
        <f t="shared" si="154"/>
        <v>579928114</v>
      </c>
    </row>
    <row r="9920" spans="1:3" x14ac:dyDescent="0.2">
      <c r="A9920">
        <v>1</v>
      </c>
      <c r="B9920">
        <v>15502</v>
      </c>
      <c r="C9920" s="1">
        <f t="shared" si="154"/>
        <v>579943616</v>
      </c>
    </row>
    <row r="9921" spans="1:3" x14ac:dyDescent="0.2">
      <c r="A9921">
        <v>1</v>
      </c>
      <c r="B9921">
        <v>15501</v>
      </c>
      <c r="C9921" s="1">
        <f t="shared" si="154"/>
        <v>579959117</v>
      </c>
    </row>
    <row r="9922" spans="1:3" x14ac:dyDescent="0.2">
      <c r="A9922">
        <v>1</v>
      </c>
      <c r="B9922">
        <v>15500</v>
      </c>
      <c r="C9922" s="1">
        <f t="shared" si="154"/>
        <v>579974617</v>
      </c>
    </row>
    <row r="9923" spans="1:3" x14ac:dyDescent="0.2">
      <c r="A9923">
        <v>1</v>
      </c>
      <c r="B9923">
        <v>15499</v>
      </c>
      <c r="C9923" s="1">
        <f t="shared" ref="C9923:C9986" si="155">C9922+A9923*B9923</f>
        <v>579990116</v>
      </c>
    </row>
    <row r="9924" spans="1:3" x14ac:dyDescent="0.2">
      <c r="A9924">
        <v>1</v>
      </c>
      <c r="B9924">
        <v>15497</v>
      </c>
      <c r="C9924" s="1">
        <f t="shared" si="155"/>
        <v>580005613</v>
      </c>
    </row>
    <row r="9925" spans="1:3" x14ac:dyDescent="0.2">
      <c r="A9925">
        <v>1</v>
      </c>
      <c r="B9925">
        <v>15492</v>
      </c>
      <c r="C9925" s="1">
        <f t="shared" si="155"/>
        <v>580021105</v>
      </c>
    </row>
    <row r="9926" spans="1:3" x14ac:dyDescent="0.2">
      <c r="A9926">
        <v>1</v>
      </c>
      <c r="B9926">
        <v>15487</v>
      </c>
      <c r="C9926" s="1">
        <f t="shared" si="155"/>
        <v>580036592</v>
      </c>
    </row>
    <row r="9927" spans="1:3" x14ac:dyDescent="0.2">
      <c r="A9927">
        <v>1</v>
      </c>
      <c r="B9927">
        <v>15486</v>
      </c>
      <c r="C9927" s="1">
        <f t="shared" si="155"/>
        <v>580052078</v>
      </c>
    </row>
    <row r="9928" spans="1:3" x14ac:dyDescent="0.2">
      <c r="A9928">
        <v>1</v>
      </c>
      <c r="B9928">
        <v>15483</v>
      </c>
      <c r="C9928" s="1">
        <f t="shared" si="155"/>
        <v>580067561</v>
      </c>
    </row>
    <row r="9929" spans="1:3" x14ac:dyDescent="0.2">
      <c r="A9929">
        <v>1</v>
      </c>
      <c r="B9929">
        <v>15479</v>
      </c>
      <c r="C9929" s="1">
        <f t="shared" si="155"/>
        <v>580083040</v>
      </c>
    </row>
    <row r="9930" spans="1:3" x14ac:dyDescent="0.2">
      <c r="A9930">
        <v>1</v>
      </c>
      <c r="B9930">
        <v>15467</v>
      </c>
      <c r="C9930" s="1">
        <f t="shared" si="155"/>
        <v>580098507</v>
      </c>
    </row>
    <row r="9931" spans="1:3" x14ac:dyDescent="0.2">
      <c r="A9931">
        <v>1</v>
      </c>
      <c r="B9931">
        <v>15463</v>
      </c>
      <c r="C9931" s="1">
        <f t="shared" si="155"/>
        <v>580113970</v>
      </c>
    </row>
    <row r="9932" spans="1:3" x14ac:dyDescent="0.2">
      <c r="A9932">
        <v>1</v>
      </c>
      <c r="B9932">
        <v>15456</v>
      </c>
      <c r="C9932" s="1">
        <f t="shared" si="155"/>
        <v>580129426</v>
      </c>
    </row>
    <row r="9933" spans="1:3" x14ac:dyDescent="0.2">
      <c r="A9933">
        <v>1</v>
      </c>
      <c r="B9933">
        <v>15455</v>
      </c>
      <c r="C9933" s="1">
        <f t="shared" si="155"/>
        <v>580144881</v>
      </c>
    </row>
    <row r="9934" spans="1:3" x14ac:dyDescent="0.2">
      <c r="A9934">
        <v>1</v>
      </c>
      <c r="B9934">
        <v>15440</v>
      </c>
      <c r="C9934" s="1">
        <f t="shared" si="155"/>
        <v>580160321</v>
      </c>
    </row>
    <row r="9935" spans="1:3" x14ac:dyDescent="0.2">
      <c r="A9935">
        <v>1</v>
      </c>
      <c r="B9935">
        <v>15439</v>
      </c>
      <c r="C9935" s="1">
        <f t="shared" si="155"/>
        <v>580175760</v>
      </c>
    </row>
    <row r="9936" spans="1:3" x14ac:dyDescent="0.2">
      <c r="A9936">
        <v>1</v>
      </c>
      <c r="B9936">
        <v>15437</v>
      </c>
      <c r="C9936" s="1">
        <f t="shared" si="155"/>
        <v>580191197</v>
      </c>
    </row>
    <row r="9937" spans="1:3" x14ac:dyDescent="0.2">
      <c r="A9937">
        <v>1</v>
      </c>
      <c r="B9937">
        <v>15435</v>
      </c>
      <c r="C9937" s="1">
        <f t="shared" si="155"/>
        <v>580206632</v>
      </c>
    </row>
    <row r="9938" spans="1:3" x14ac:dyDescent="0.2">
      <c r="A9938">
        <v>1</v>
      </c>
      <c r="B9938">
        <v>15432</v>
      </c>
      <c r="C9938" s="1">
        <f t="shared" si="155"/>
        <v>580222064</v>
      </c>
    </row>
    <row r="9939" spans="1:3" x14ac:dyDescent="0.2">
      <c r="A9939">
        <v>1</v>
      </c>
      <c r="B9939">
        <v>15431</v>
      </c>
      <c r="C9939" s="1">
        <f t="shared" si="155"/>
        <v>580237495</v>
      </c>
    </row>
    <row r="9940" spans="1:3" x14ac:dyDescent="0.2">
      <c r="A9940">
        <v>1</v>
      </c>
      <c r="B9940">
        <v>15426</v>
      </c>
      <c r="C9940" s="1">
        <f t="shared" si="155"/>
        <v>580252921</v>
      </c>
    </row>
    <row r="9941" spans="1:3" x14ac:dyDescent="0.2">
      <c r="A9941">
        <v>1</v>
      </c>
      <c r="B9941">
        <v>15421</v>
      </c>
      <c r="C9941" s="1">
        <f t="shared" si="155"/>
        <v>580268342</v>
      </c>
    </row>
    <row r="9942" spans="1:3" x14ac:dyDescent="0.2">
      <c r="A9942">
        <v>1</v>
      </c>
      <c r="B9942">
        <v>15420</v>
      </c>
      <c r="C9942" s="1">
        <f t="shared" si="155"/>
        <v>580283762</v>
      </c>
    </row>
    <row r="9943" spans="1:3" x14ac:dyDescent="0.2">
      <c r="A9943">
        <v>1</v>
      </c>
      <c r="B9943">
        <v>15399</v>
      </c>
      <c r="C9943" s="1">
        <f t="shared" si="155"/>
        <v>580299161</v>
      </c>
    </row>
    <row r="9944" spans="1:3" x14ac:dyDescent="0.2">
      <c r="A9944">
        <v>1</v>
      </c>
      <c r="B9944">
        <v>15391</v>
      </c>
      <c r="C9944" s="1">
        <f t="shared" si="155"/>
        <v>580314552</v>
      </c>
    </row>
    <row r="9945" spans="1:3" x14ac:dyDescent="0.2">
      <c r="A9945">
        <v>2</v>
      </c>
      <c r="B9945">
        <v>15389</v>
      </c>
      <c r="C9945" s="1">
        <f t="shared" si="155"/>
        <v>580345330</v>
      </c>
    </row>
    <row r="9946" spans="1:3" x14ac:dyDescent="0.2">
      <c r="A9946">
        <v>1</v>
      </c>
      <c r="B9946">
        <v>15388</v>
      </c>
      <c r="C9946" s="1">
        <f t="shared" si="155"/>
        <v>580360718</v>
      </c>
    </row>
    <row r="9947" spans="1:3" x14ac:dyDescent="0.2">
      <c r="A9947">
        <v>1</v>
      </c>
      <c r="B9947">
        <v>15382</v>
      </c>
      <c r="C9947" s="1">
        <f t="shared" si="155"/>
        <v>580376100</v>
      </c>
    </row>
    <row r="9948" spans="1:3" x14ac:dyDescent="0.2">
      <c r="A9948">
        <v>1</v>
      </c>
      <c r="B9948">
        <v>15376</v>
      </c>
      <c r="C9948" s="1">
        <f t="shared" si="155"/>
        <v>580391476</v>
      </c>
    </row>
    <row r="9949" spans="1:3" x14ac:dyDescent="0.2">
      <c r="A9949">
        <v>1</v>
      </c>
      <c r="B9949">
        <v>15374</v>
      </c>
      <c r="C9949" s="1">
        <f t="shared" si="155"/>
        <v>580406850</v>
      </c>
    </row>
    <row r="9950" spans="1:3" x14ac:dyDescent="0.2">
      <c r="A9950">
        <v>1</v>
      </c>
      <c r="B9950">
        <v>15371</v>
      </c>
      <c r="C9950" s="1">
        <f t="shared" si="155"/>
        <v>580422221</v>
      </c>
    </row>
    <row r="9951" spans="1:3" x14ac:dyDescent="0.2">
      <c r="A9951">
        <v>1</v>
      </c>
      <c r="B9951">
        <v>15370</v>
      </c>
      <c r="C9951" s="1">
        <f t="shared" si="155"/>
        <v>580437591</v>
      </c>
    </row>
    <row r="9952" spans="1:3" x14ac:dyDescent="0.2">
      <c r="A9952">
        <v>1</v>
      </c>
      <c r="B9952">
        <v>15362</v>
      </c>
      <c r="C9952" s="1">
        <f t="shared" si="155"/>
        <v>580452953</v>
      </c>
    </row>
    <row r="9953" spans="1:3" x14ac:dyDescent="0.2">
      <c r="A9953">
        <v>1</v>
      </c>
      <c r="B9953">
        <v>15361</v>
      </c>
      <c r="C9953" s="1">
        <f t="shared" si="155"/>
        <v>580468314</v>
      </c>
    </row>
    <row r="9954" spans="1:3" x14ac:dyDescent="0.2">
      <c r="A9954">
        <v>1</v>
      </c>
      <c r="B9954">
        <v>15352</v>
      </c>
      <c r="C9954" s="1">
        <f t="shared" si="155"/>
        <v>580483666</v>
      </c>
    </row>
    <row r="9955" spans="1:3" x14ac:dyDescent="0.2">
      <c r="A9955">
        <v>1</v>
      </c>
      <c r="B9955">
        <v>15348</v>
      </c>
      <c r="C9955" s="1">
        <f t="shared" si="155"/>
        <v>580499014</v>
      </c>
    </row>
    <row r="9956" spans="1:3" x14ac:dyDescent="0.2">
      <c r="A9956">
        <v>2</v>
      </c>
      <c r="B9956">
        <v>15347</v>
      </c>
      <c r="C9956" s="1">
        <f t="shared" si="155"/>
        <v>580529708</v>
      </c>
    </row>
    <row r="9957" spans="1:3" x14ac:dyDescent="0.2">
      <c r="A9957">
        <v>1</v>
      </c>
      <c r="B9957">
        <v>15343</v>
      </c>
      <c r="C9957" s="1">
        <f t="shared" si="155"/>
        <v>580545051</v>
      </c>
    </row>
    <row r="9958" spans="1:3" x14ac:dyDescent="0.2">
      <c r="A9958">
        <v>1</v>
      </c>
      <c r="B9958">
        <v>15340</v>
      </c>
      <c r="C9958" s="1">
        <f t="shared" si="155"/>
        <v>580560391</v>
      </c>
    </row>
    <row r="9959" spans="1:3" x14ac:dyDescent="0.2">
      <c r="A9959">
        <v>1</v>
      </c>
      <c r="B9959">
        <v>15339</v>
      </c>
      <c r="C9959" s="1">
        <f t="shared" si="155"/>
        <v>580575730</v>
      </c>
    </row>
    <row r="9960" spans="1:3" x14ac:dyDescent="0.2">
      <c r="A9960">
        <v>1</v>
      </c>
      <c r="B9960">
        <v>15336</v>
      </c>
      <c r="C9960" s="1">
        <f t="shared" si="155"/>
        <v>580591066</v>
      </c>
    </row>
    <row r="9961" spans="1:3" x14ac:dyDescent="0.2">
      <c r="A9961">
        <v>1</v>
      </c>
      <c r="B9961">
        <v>15334</v>
      </c>
      <c r="C9961" s="1">
        <f t="shared" si="155"/>
        <v>580606400</v>
      </c>
    </row>
    <row r="9962" spans="1:3" x14ac:dyDescent="0.2">
      <c r="A9962">
        <v>1</v>
      </c>
      <c r="B9962">
        <v>15331</v>
      </c>
      <c r="C9962" s="1">
        <f t="shared" si="155"/>
        <v>580621731</v>
      </c>
    </row>
    <row r="9963" spans="1:3" x14ac:dyDescent="0.2">
      <c r="A9963">
        <v>1</v>
      </c>
      <c r="B9963">
        <v>15330</v>
      </c>
      <c r="C9963" s="1">
        <f t="shared" si="155"/>
        <v>580637061</v>
      </c>
    </row>
    <row r="9964" spans="1:3" x14ac:dyDescent="0.2">
      <c r="A9964">
        <v>1</v>
      </c>
      <c r="B9964">
        <v>15329</v>
      </c>
      <c r="C9964" s="1">
        <f t="shared" si="155"/>
        <v>580652390</v>
      </c>
    </row>
    <row r="9965" spans="1:3" x14ac:dyDescent="0.2">
      <c r="A9965">
        <v>1</v>
      </c>
      <c r="B9965">
        <v>15328</v>
      </c>
      <c r="C9965" s="1">
        <f t="shared" si="155"/>
        <v>580667718</v>
      </c>
    </row>
    <row r="9966" spans="1:3" x14ac:dyDescent="0.2">
      <c r="A9966">
        <v>1</v>
      </c>
      <c r="B9966">
        <v>15322</v>
      </c>
      <c r="C9966" s="1">
        <f t="shared" si="155"/>
        <v>580683040</v>
      </c>
    </row>
    <row r="9967" spans="1:3" x14ac:dyDescent="0.2">
      <c r="A9967">
        <v>2</v>
      </c>
      <c r="B9967">
        <v>15321</v>
      </c>
      <c r="C9967" s="1">
        <f t="shared" si="155"/>
        <v>580713682</v>
      </c>
    </row>
    <row r="9968" spans="1:3" x14ac:dyDescent="0.2">
      <c r="A9968">
        <v>1</v>
      </c>
      <c r="B9968">
        <v>15318</v>
      </c>
      <c r="C9968" s="1">
        <f t="shared" si="155"/>
        <v>580729000</v>
      </c>
    </row>
    <row r="9969" spans="1:3" x14ac:dyDescent="0.2">
      <c r="A9969">
        <v>1</v>
      </c>
      <c r="B9969">
        <v>15317</v>
      </c>
      <c r="C9969" s="1">
        <f t="shared" si="155"/>
        <v>580744317</v>
      </c>
    </row>
    <row r="9970" spans="1:3" x14ac:dyDescent="0.2">
      <c r="A9970">
        <v>2</v>
      </c>
      <c r="B9970">
        <v>15314</v>
      </c>
      <c r="C9970" s="1">
        <f t="shared" si="155"/>
        <v>580774945</v>
      </c>
    </row>
    <row r="9971" spans="1:3" x14ac:dyDescent="0.2">
      <c r="A9971">
        <v>2</v>
      </c>
      <c r="B9971">
        <v>15313</v>
      </c>
      <c r="C9971" s="1">
        <f t="shared" si="155"/>
        <v>580805571</v>
      </c>
    </row>
    <row r="9972" spans="1:3" x14ac:dyDescent="0.2">
      <c r="A9972">
        <v>1</v>
      </c>
      <c r="B9972">
        <v>15312</v>
      </c>
      <c r="C9972" s="1">
        <f t="shared" si="155"/>
        <v>580820883</v>
      </c>
    </row>
    <row r="9973" spans="1:3" x14ac:dyDescent="0.2">
      <c r="A9973">
        <v>1</v>
      </c>
      <c r="B9973">
        <v>15307</v>
      </c>
      <c r="C9973" s="1">
        <f t="shared" si="155"/>
        <v>580836190</v>
      </c>
    </row>
    <row r="9974" spans="1:3" x14ac:dyDescent="0.2">
      <c r="A9974">
        <v>1</v>
      </c>
      <c r="B9974">
        <v>15304</v>
      </c>
      <c r="C9974" s="1">
        <f t="shared" si="155"/>
        <v>580851494</v>
      </c>
    </row>
    <row r="9975" spans="1:3" x14ac:dyDescent="0.2">
      <c r="A9975">
        <v>1</v>
      </c>
      <c r="B9975">
        <v>15300</v>
      </c>
      <c r="C9975" s="1">
        <f t="shared" si="155"/>
        <v>580866794</v>
      </c>
    </row>
    <row r="9976" spans="1:3" x14ac:dyDescent="0.2">
      <c r="A9976">
        <v>1</v>
      </c>
      <c r="B9976">
        <v>15298</v>
      </c>
      <c r="C9976" s="1">
        <f t="shared" si="155"/>
        <v>580882092</v>
      </c>
    </row>
    <row r="9977" spans="1:3" x14ac:dyDescent="0.2">
      <c r="A9977">
        <v>2</v>
      </c>
      <c r="B9977">
        <v>15295</v>
      </c>
      <c r="C9977" s="1">
        <f t="shared" si="155"/>
        <v>580912682</v>
      </c>
    </row>
    <row r="9978" spans="1:3" x14ac:dyDescent="0.2">
      <c r="A9978">
        <v>1</v>
      </c>
      <c r="B9978">
        <v>15294</v>
      </c>
      <c r="C9978" s="1">
        <f t="shared" si="155"/>
        <v>580927976</v>
      </c>
    </row>
    <row r="9979" spans="1:3" x14ac:dyDescent="0.2">
      <c r="A9979">
        <v>1</v>
      </c>
      <c r="B9979">
        <v>15293</v>
      </c>
      <c r="C9979" s="1">
        <f t="shared" si="155"/>
        <v>580943269</v>
      </c>
    </row>
    <row r="9980" spans="1:3" x14ac:dyDescent="0.2">
      <c r="A9980">
        <v>1</v>
      </c>
      <c r="B9980">
        <v>15291</v>
      </c>
      <c r="C9980" s="1">
        <f t="shared" si="155"/>
        <v>580958560</v>
      </c>
    </row>
    <row r="9981" spans="1:3" x14ac:dyDescent="0.2">
      <c r="A9981">
        <v>1</v>
      </c>
      <c r="B9981">
        <v>15288</v>
      </c>
      <c r="C9981" s="1">
        <f t="shared" si="155"/>
        <v>580973848</v>
      </c>
    </row>
    <row r="9982" spans="1:3" x14ac:dyDescent="0.2">
      <c r="A9982">
        <v>1</v>
      </c>
      <c r="B9982">
        <v>15285</v>
      </c>
      <c r="C9982" s="1">
        <f t="shared" si="155"/>
        <v>580989133</v>
      </c>
    </row>
    <row r="9983" spans="1:3" x14ac:dyDescent="0.2">
      <c r="A9983">
        <v>2</v>
      </c>
      <c r="B9983">
        <v>15284</v>
      </c>
      <c r="C9983" s="1">
        <f t="shared" si="155"/>
        <v>581019701</v>
      </c>
    </row>
    <row r="9984" spans="1:3" x14ac:dyDescent="0.2">
      <c r="A9984">
        <v>1</v>
      </c>
      <c r="B9984">
        <v>15278</v>
      </c>
      <c r="C9984" s="1">
        <f t="shared" si="155"/>
        <v>581034979</v>
      </c>
    </row>
    <row r="9985" spans="1:3" x14ac:dyDescent="0.2">
      <c r="A9985">
        <v>1</v>
      </c>
      <c r="B9985">
        <v>15277</v>
      </c>
      <c r="C9985" s="1">
        <f t="shared" si="155"/>
        <v>581050256</v>
      </c>
    </row>
    <row r="9986" spans="1:3" x14ac:dyDescent="0.2">
      <c r="A9986">
        <v>1</v>
      </c>
      <c r="B9986">
        <v>15273</v>
      </c>
      <c r="C9986" s="1">
        <f t="shared" si="155"/>
        <v>581065529</v>
      </c>
    </row>
    <row r="9987" spans="1:3" x14ac:dyDescent="0.2">
      <c r="A9987">
        <v>1</v>
      </c>
      <c r="B9987">
        <v>15270</v>
      </c>
      <c r="C9987" s="1">
        <f t="shared" ref="C9987:C10050" si="156">C9986+A9987*B9987</f>
        <v>581080799</v>
      </c>
    </row>
    <row r="9988" spans="1:3" x14ac:dyDescent="0.2">
      <c r="A9988">
        <v>1</v>
      </c>
      <c r="B9988">
        <v>15268</v>
      </c>
      <c r="C9988" s="1">
        <f t="shared" si="156"/>
        <v>581096067</v>
      </c>
    </row>
    <row r="9989" spans="1:3" x14ac:dyDescent="0.2">
      <c r="A9989">
        <v>2</v>
      </c>
      <c r="B9989">
        <v>15264</v>
      </c>
      <c r="C9989" s="1">
        <f t="shared" si="156"/>
        <v>581126595</v>
      </c>
    </row>
    <row r="9990" spans="1:3" x14ac:dyDescent="0.2">
      <c r="A9990">
        <v>1</v>
      </c>
      <c r="B9990">
        <v>15261</v>
      </c>
      <c r="C9990" s="1">
        <f t="shared" si="156"/>
        <v>581141856</v>
      </c>
    </row>
    <row r="9991" spans="1:3" x14ac:dyDescent="0.2">
      <c r="A9991">
        <v>1</v>
      </c>
      <c r="B9991">
        <v>15256</v>
      </c>
      <c r="C9991" s="1">
        <f t="shared" si="156"/>
        <v>581157112</v>
      </c>
    </row>
    <row r="9992" spans="1:3" x14ac:dyDescent="0.2">
      <c r="A9992">
        <v>1</v>
      </c>
      <c r="B9992">
        <v>15255</v>
      </c>
      <c r="C9992" s="1">
        <f t="shared" si="156"/>
        <v>581172367</v>
      </c>
    </row>
    <row r="9993" spans="1:3" x14ac:dyDescent="0.2">
      <c r="A9993">
        <v>2</v>
      </c>
      <c r="B9993">
        <v>15245</v>
      </c>
      <c r="C9993" s="1">
        <f t="shared" si="156"/>
        <v>581202857</v>
      </c>
    </row>
    <row r="9994" spans="1:3" x14ac:dyDescent="0.2">
      <c r="A9994">
        <v>2</v>
      </c>
      <c r="B9994">
        <v>15238</v>
      </c>
      <c r="C9994" s="1">
        <f t="shared" si="156"/>
        <v>581233333</v>
      </c>
    </row>
    <row r="9995" spans="1:3" x14ac:dyDescent="0.2">
      <c r="A9995">
        <v>1</v>
      </c>
      <c r="B9995">
        <v>15237</v>
      </c>
      <c r="C9995" s="1">
        <f t="shared" si="156"/>
        <v>581248570</v>
      </c>
    </row>
    <row r="9996" spans="1:3" x14ac:dyDescent="0.2">
      <c r="A9996">
        <v>1</v>
      </c>
      <c r="B9996">
        <v>15236</v>
      </c>
      <c r="C9996" s="1">
        <f t="shared" si="156"/>
        <v>581263806</v>
      </c>
    </row>
    <row r="9997" spans="1:3" x14ac:dyDescent="0.2">
      <c r="A9997">
        <v>2</v>
      </c>
      <c r="B9997">
        <v>15234</v>
      </c>
      <c r="C9997" s="1">
        <f t="shared" si="156"/>
        <v>581294274</v>
      </c>
    </row>
    <row r="9998" spans="1:3" x14ac:dyDescent="0.2">
      <c r="A9998">
        <v>1</v>
      </c>
      <c r="B9998">
        <v>15231</v>
      </c>
      <c r="C9998" s="1">
        <f t="shared" si="156"/>
        <v>581309505</v>
      </c>
    </row>
    <row r="9999" spans="1:3" x14ac:dyDescent="0.2">
      <c r="A9999">
        <v>1</v>
      </c>
      <c r="B9999">
        <v>15227</v>
      </c>
      <c r="C9999" s="1">
        <f t="shared" si="156"/>
        <v>581324732</v>
      </c>
    </row>
    <row r="10000" spans="1:3" x14ac:dyDescent="0.2">
      <c r="A10000">
        <v>1</v>
      </c>
      <c r="B10000">
        <v>15226</v>
      </c>
      <c r="C10000" s="1">
        <f t="shared" si="156"/>
        <v>581339958</v>
      </c>
    </row>
    <row r="10001" spans="1:3" x14ac:dyDescent="0.2">
      <c r="A10001">
        <v>1</v>
      </c>
      <c r="B10001">
        <v>15223</v>
      </c>
      <c r="C10001" s="1">
        <f t="shared" si="156"/>
        <v>581355181</v>
      </c>
    </row>
    <row r="10002" spans="1:3" x14ac:dyDescent="0.2">
      <c r="A10002">
        <v>1</v>
      </c>
      <c r="B10002">
        <v>15221</v>
      </c>
      <c r="C10002" s="1">
        <f t="shared" si="156"/>
        <v>581370402</v>
      </c>
    </row>
    <row r="10003" spans="1:3" x14ac:dyDescent="0.2">
      <c r="A10003">
        <v>1</v>
      </c>
      <c r="B10003">
        <v>15217</v>
      </c>
      <c r="C10003" s="1">
        <f t="shared" si="156"/>
        <v>581385619</v>
      </c>
    </row>
    <row r="10004" spans="1:3" x14ac:dyDescent="0.2">
      <c r="A10004">
        <v>1</v>
      </c>
      <c r="B10004">
        <v>15215</v>
      </c>
      <c r="C10004" s="1">
        <f t="shared" si="156"/>
        <v>581400834</v>
      </c>
    </row>
    <row r="10005" spans="1:3" x14ac:dyDescent="0.2">
      <c r="A10005">
        <v>2</v>
      </c>
      <c r="B10005">
        <v>15205</v>
      </c>
      <c r="C10005" s="1">
        <f t="shared" si="156"/>
        <v>581431244</v>
      </c>
    </row>
    <row r="10006" spans="1:3" x14ac:dyDescent="0.2">
      <c r="A10006">
        <v>2</v>
      </c>
      <c r="B10006">
        <v>15203</v>
      </c>
      <c r="C10006" s="1">
        <f t="shared" si="156"/>
        <v>581461650</v>
      </c>
    </row>
    <row r="10007" spans="1:3" x14ac:dyDescent="0.2">
      <c r="A10007">
        <v>1</v>
      </c>
      <c r="B10007">
        <v>15197</v>
      </c>
      <c r="C10007" s="1">
        <f t="shared" si="156"/>
        <v>581476847</v>
      </c>
    </row>
    <row r="10008" spans="1:3" x14ac:dyDescent="0.2">
      <c r="A10008">
        <v>1</v>
      </c>
      <c r="B10008">
        <v>15194</v>
      </c>
      <c r="C10008" s="1">
        <f t="shared" si="156"/>
        <v>581492041</v>
      </c>
    </row>
    <row r="10009" spans="1:3" x14ac:dyDescent="0.2">
      <c r="A10009">
        <v>1</v>
      </c>
      <c r="B10009">
        <v>15193</v>
      </c>
      <c r="C10009" s="1">
        <f t="shared" si="156"/>
        <v>581507234</v>
      </c>
    </row>
    <row r="10010" spans="1:3" x14ac:dyDescent="0.2">
      <c r="A10010">
        <v>1</v>
      </c>
      <c r="B10010">
        <v>15191</v>
      </c>
      <c r="C10010" s="1">
        <f t="shared" si="156"/>
        <v>581522425</v>
      </c>
    </row>
    <row r="10011" spans="1:3" x14ac:dyDescent="0.2">
      <c r="A10011">
        <v>1</v>
      </c>
      <c r="B10011">
        <v>15189</v>
      </c>
      <c r="C10011" s="1">
        <f t="shared" si="156"/>
        <v>581537614</v>
      </c>
    </row>
    <row r="10012" spans="1:3" x14ac:dyDescent="0.2">
      <c r="A10012">
        <v>1</v>
      </c>
      <c r="B10012">
        <v>15188</v>
      </c>
      <c r="C10012" s="1">
        <f t="shared" si="156"/>
        <v>581552802</v>
      </c>
    </row>
    <row r="10013" spans="1:3" x14ac:dyDescent="0.2">
      <c r="A10013">
        <v>1</v>
      </c>
      <c r="B10013">
        <v>15183</v>
      </c>
      <c r="C10013" s="1">
        <f t="shared" si="156"/>
        <v>581567985</v>
      </c>
    </row>
    <row r="10014" spans="1:3" x14ac:dyDescent="0.2">
      <c r="A10014">
        <v>1</v>
      </c>
      <c r="B10014">
        <v>15180</v>
      </c>
      <c r="C10014" s="1">
        <f t="shared" si="156"/>
        <v>581583165</v>
      </c>
    </row>
    <row r="10015" spans="1:3" x14ac:dyDescent="0.2">
      <c r="A10015">
        <v>1</v>
      </c>
      <c r="B10015">
        <v>15179</v>
      </c>
      <c r="C10015" s="1">
        <f t="shared" si="156"/>
        <v>581598344</v>
      </c>
    </row>
    <row r="10016" spans="1:3" x14ac:dyDescent="0.2">
      <c r="A10016">
        <v>1</v>
      </c>
      <c r="B10016">
        <v>15178</v>
      </c>
      <c r="C10016" s="1">
        <f t="shared" si="156"/>
        <v>581613522</v>
      </c>
    </row>
    <row r="10017" spans="1:3" x14ac:dyDescent="0.2">
      <c r="A10017">
        <v>1</v>
      </c>
      <c r="B10017">
        <v>15175</v>
      </c>
      <c r="C10017" s="1">
        <f t="shared" si="156"/>
        <v>581628697</v>
      </c>
    </row>
    <row r="10018" spans="1:3" x14ac:dyDescent="0.2">
      <c r="A10018">
        <v>1</v>
      </c>
      <c r="B10018">
        <v>15173</v>
      </c>
      <c r="C10018" s="1">
        <f t="shared" si="156"/>
        <v>581643870</v>
      </c>
    </row>
    <row r="10019" spans="1:3" x14ac:dyDescent="0.2">
      <c r="A10019">
        <v>1</v>
      </c>
      <c r="B10019">
        <v>15171</v>
      </c>
      <c r="C10019" s="1">
        <f t="shared" si="156"/>
        <v>581659041</v>
      </c>
    </row>
    <row r="10020" spans="1:3" x14ac:dyDescent="0.2">
      <c r="A10020">
        <v>1</v>
      </c>
      <c r="B10020">
        <v>15167</v>
      </c>
      <c r="C10020" s="1">
        <f t="shared" si="156"/>
        <v>581674208</v>
      </c>
    </row>
    <row r="10021" spans="1:3" x14ac:dyDescent="0.2">
      <c r="A10021">
        <v>1</v>
      </c>
      <c r="B10021">
        <v>15155</v>
      </c>
      <c r="C10021" s="1">
        <f t="shared" si="156"/>
        <v>581689363</v>
      </c>
    </row>
    <row r="10022" spans="1:3" x14ac:dyDescent="0.2">
      <c r="A10022">
        <v>1</v>
      </c>
      <c r="B10022">
        <v>15154</v>
      </c>
      <c r="C10022" s="1">
        <f t="shared" si="156"/>
        <v>581704517</v>
      </c>
    </row>
    <row r="10023" spans="1:3" x14ac:dyDescent="0.2">
      <c r="A10023">
        <v>1</v>
      </c>
      <c r="B10023">
        <v>15152</v>
      </c>
      <c r="C10023" s="1">
        <f t="shared" si="156"/>
        <v>581719669</v>
      </c>
    </row>
    <row r="10024" spans="1:3" x14ac:dyDescent="0.2">
      <c r="A10024">
        <v>1</v>
      </c>
      <c r="B10024">
        <v>15149</v>
      </c>
      <c r="C10024" s="1">
        <f t="shared" si="156"/>
        <v>581734818</v>
      </c>
    </row>
    <row r="10025" spans="1:3" x14ac:dyDescent="0.2">
      <c r="A10025">
        <v>1</v>
      </c>
      <c r="B10025">
        <v>15146</v>
      </c>
      <c r="C10025" s="1">
        <f t="shared" si="156"/>
        <v>581749964</v>
      </c>
    </row>
    <row r="10026" spans="1:3" x14ac:dyDescent="0.2">
      <c r="A10026">
        <v>1</v>
      </c>
      <c r="B10026">
        <v>15141</v>
      </c>
      <c r="C10026" s="1">
        <f t="shared" si="156"/>
        <v>581765105</v>
      </c>
    </row>
    <row r="10027" spans="1:3" x14ac:dyDescent="0.2">
      <c r="A10027">
        <v>1</v>
      </c>
      <c r="B10027">
        <v>15136</v>
      </c>
      <c r="C10027" s="1">
        <f t="shared" si="156"/>
        <v>581780241</v>
      </c>
    </row>
    <row r="10028" spans="1:3" x14ac:dyDescent="0.2">
      <c r="A10028">
        <v>1</v>
      </c>
      <c r="B10028">
        <v>15132</v>
      </c>
      <c r="C10028" s="1">
        <f t="shared" si="156"/>
        <v>581795373</v>
      </c>
    </row>
    <row r="10029" spans="1:3" x14ac:dyDescent="0.2">
      <c r="A10029">
        <v>1</v>
      </c>
      <c r="B10029">
        <v>15129</v>
      </c>
      <c r="C10029" s="1">
        <f t="shared" si="156"/>
        <v>581810502</v>
      </c>
    </row>
    <row r="10030" spans="1:3" x14ac:dyDescent="0.2">
      <c r="A10030">
        <v>1</v>
      </c>
      <c r="B10030">
        <v>15124</v>
      </c>
      <c r="C10030" s="1">
        <f t="shared" si="156"/>
        <v>581825626</v>
      </c>
    </row>
    <row r="10031" spans="1:3" x14ac:dyDescent="0.2">
      <c r="A10031">
        <v>1</v>
      </c>
      <c r="B10031">
        <v>15121</v>
      </c>
      <c r="C10031" s="1">
        <f t="shared" si="156"/>
        <v>581840747</v>
      </c>
    </row>
    <row r="10032" spans="1:3" x14ac:dyDescent="0.2">
      <c r="A10032">
        <v>1</v>
      </c>
      <c r="B10032">
        <v>15120</v>
      </c>
      <c r="C10032" s="1">
        <f t="shared" si="156"/>
        <v>581855867</v>
      </c>
    </row>
    <row r="10033" spans="1:3" x14ac:dyDescent="0.2">
      <c r="A10033">
        <v>1</v>
      </c>
      <c r="B10033">
        <v>15119</v>
      </c>
      <c r="C10033" s="1">
        <f t="shared" si="156"/>
        <v>581870986</v>
      </c>
    </row>
    <row r="10034" spans="1:3" x14ac:dyDescent="0.2">
      <c r="A10034">
        <v>1</v>
      </c>
      <c r="B10034">
        <v>15114</v>
      </c>
      <c r="C10034" s="1">
        <f t="shared" si="156"/>
        <v>581886100</v>
      </c>
    </row>
    <row r="10035" spans="1:3" x14ac:dyDescent="0.2">
      <c r="A10035">
        <v>1</v>
      </c>
      <c r="B10035">
        <v>15101</v>
      </c>
      <c r="C10035" s="1">
        <f t="shared" si="156"/>
        <v>581901201</v>
      </c>
    </row>
    <row r="10036" spans="1:3" x14ac:dyDescent="0.2">
      <c r="A10036">
        <v>1</v>
      </c>
      <c r="B10036">
        <v>15099</v>
      </c>
      <c r="C10036" s="1">
        <f t="shared" si="156"/>
        <v>581916300</v>
      </c>
    </row>
    <row r="10037" spans="1:3" x14ac:dyDescent="0.2">
      <c r="A10037">
        <v>1</v>
      </c>
      <c r="B10037">
        <v>15097</v>
      </c>
      <c r="C10037" s="1">
        <f t="shared" si="156"/>
        <v>581931397</v>
      </c>
    </row>
    <row r="10038" spans="1:3" x14ac:dyDescent="0.2">
      <c r="A10038">
        <v>1</v>
      </c>
      <c r="B10038">
        <v>15095</v>
      </c>
      <c r="C10038" s="1">
        <f t="shared" si="156"/>
        <v>581946492</v>
      </c>
    </row>
    <row r="10039" spans="1:3" x14ac:dyDescent="0.2">
      <c r="A10039">
        <v>1</v>
      </c>
      <c r="B10039">
        <v>15094</v>
      </c>
      <c r="C10039" s="1">
        <f t="shared" si="156"/>
        <v>581961586</v>
      </c>
    </row>
    <row r="10040" spans="1:3" x14ac:dyDescent="0.2">
      <c r="A10040">
        <v>1</v>
      </c>
      <c r="B10040">
        <v>15091</v>
      </c>
      <c r="C10040" s="1">
        <f t="shared" si="156"/>
        <v>581976677</v>
      </c>
    </row>
    <row r="10041" spans="1:3" x14ac:dyDescent="0.2">
      <c r="A10041">
        <v>1</v>
      </c>
      <c r="B10041">
        <v>15084</v>
      </c>
      <c r="C10041" s="1">
        <f t="shared" si="156"/>
        <v>581991761</v>
      </c>
    </row>
    <row r="10042" spans="1:3" x14ac:dyDescent="0.2">
      <c r="A10042">
        <v>2</v>
      </c>
      <c r="B10042">
        <v>15082</v>
      </c>
      <c r="C10042" s="1">
        <f t="shared" si="156"/>
        <v>582021925</v>
      </c>
    </row>
    <row r="10043" spans="1:3" x14ac:dyDescent="0.2">
      <c r="A10043">
        <v>2</v>
      </c>
      <c r="B10043">
        <v>15080</v>
      </c>
      <c r="C10043" s="1">
        <f t="shared" si="156"/>
        <v>582052085</v>
      </c>
    </row>
    <row r="10044" spans="1:3" x14ac:dyDescent="0.2">
      <c r="A10044">
        <v>1</v>
      </c>
      <c r="B10044">
        <v>15079</v>
      </c>
      <c r="C10044" s="1">
        <f t="shared" si="156"/>
        <v>582067164</v>
      </c>
    </row>
    <row r="10045" spans="1:3" x14ac:dyDescent="0.2">
      <c r="A10045">
        <v>1</v>
      </c>
      <c r="B10045">
        <v>15076</v>
      </c>
      <c r="C10045" s="1">
        <f t="shared" si="156"/>
        <v>582082240</v>
      </c>
    </row>
    <row r="10046" spans="1:3" x14ac:dyDescent="0.2">
      <c r="A10046">
        <v>2</v>
      </c>
      <c r="B10046">
        <v>15075</v>
      </c>
      <c r="C10046" s="1">
        <f t="shared" si="156"/>
        <v>582112390</v>
      </c>
    </row>
    <row r="10047" spans="1:3" x14ac:dyDescent="0.2">
      <c r="A10047">
        <v>1</v>
      </c>
      <c r="B10047">
        <v>15064</v>
      </c>
      <c r="C10047" s="1">
        <f t="shared" si="156"/>
        <v>582127454</v>
      </c>
    </row>
    <row r="10048" spans="1:3" x14ac:dyDescent="0.2">
      <c r="A10048">
        <v>1</v>
      </c>
      <c r="B10048">
        <v>15057</v>
      </c>
      <c r="C10048" s="1">
        <f t="shared" si="156"/>
        <v>582142511</v>
      </c>
    </row>
    <row r="10049" spans="1:3" x14ac:dyDescent="0.2">
      <c r="A10049">
        <v>1</v>
      </c>
      <c r="B10049">
        <v>15052</v>
      </c>
      <c r="C10049" s="1">
        <f t="shared" si="156"/>
        <v>582157563</v>
      </c>
    </row>
    <row r="10050" spans="1:3" x14ac:dyDescent="0.2">
      <c r="A10050">
        <v>1</v>
      </c>
      <c r="B10050">
        <v>15050</v>
      </c>
      <c r="C10050" s="1">
        <f t="shared" si="156"/>
        <v>582172613</v>
      </c>
    </row>
    <row r="10051" spans="1:3" x14ac:dyDescent="0.2">
      <c r="A10051">
        <v>1</v>
      </c>
      <c r="B10051">
        <v>15044</v>
      </c>
      <c r="C10051" s="1">
        <f t="shared" ref="C10051:C10114" si="157">C10050+A10051*B10051</f>
        <v>582187657</v>
      </c>
    </row>
    <row r="10052" spans="1:3" x14ac:dyDescent="0.2">
      <c r="A10052">
        <v>1</v>
      </c>
      <c r="B10052">
        <v>15040</v>
      </c>
      <c r="C10052" s="1">
        <f t="shared" si="157"/>
        <v>582202697</v>
      </c>
    </row>
    <row r="10053" spans="1:3" x14ac:dyDescent="0.2">
      <c r="A10053">
        <v>2</v>
      </c>
      <c r="B10053">
        <v>15029</v>
      </c>
      <c r="C10053" s="1">
        <f t="shared" si="157"/>
        <v>582232755</v>
      </c>
    </row>
    <row r="10054" spans="1:3" x14ac:dyDescent="0.2">
      <c r="A10054">
        <v>1</v>
      </c>
      <c r="B10054">
        <v>15022</v>
      </c>
      <c r="C10054" s="1">
        <f t="shared" si="157"/>
        <v>582247777</v>
      </c>
    </row>
    <row r="10055" spans="1:3" x14ac:dyDescent="0.2">
      <c r="A10055">
        <v>1</v>
      </c>
      <c r="B10055">
        <v>15018</v>
      </c>
      <c r="C10055" s="1">
        <f t="shared" si="157"/>
        <v>582262795</v>
      </c>
    </row>
    <row r="10056" spans="1:3" x14ac:dyDescent="0.2">
      <c r="A10056">
        <v>1</v>
      </c>
      <c r="B10056">
        <v>15016</v>
      </c>
      <c r="C10056" s="1">
        <f t="shared" si="157"/>
        <v>582277811</v>
      </c>
    </row>
    <row r="10057" spans="1:3" x14ac:dyDescent="0.2">
      <c r="A10057">
        <v>2</v>
      </c>
      <c r="B10057">
        <v>15015</v>
      </c>
      <c r="C10057" s="1">
        <f t="shared" si="157"/>
        <v>582307841</v>
      </c>
    </row>
    <row r="10058" spans="1:3" x14ac:dyDescent="0.2">
      <c r="A10058">
        <v>1</v>
      </c>
      <c r="B10058">
        <v>15014</v>
      </c>
      <c r="C10058" s="1">
        <f t="shared" si="157"/>
        <v>582322855</v>
      </c>
    </row>
    <row r="10059" spans="1:3" x14ac:dyDescent="0.2">
      <c r="A10059">
        <v>1</v>
      </c>
      <c r="B10059">
        <v>15013</v>
      </c>
      <c r="C10059" s="1">
        <f t="shared" si="157"/>
        <v>582337868</v>
      </c>
    </row>
    <row r="10060" spans="1:3" x14ac:dyDescent="0.2">
      <c r="A10060">
        <v>1</v>
      </c>
      <c r="B10060">
        <v>15011</v>
      </c>
      <c r="C10060" s="1">
        <f t="shared" si="157"/>
        <v>582352879</v>
      </c>
    </row>
    <row r="10061" spans="1:3" x14ac:dyDescent="0.2">
      <c r="A10061">
        <v>1</v>
      </c>
      <c r="B10061">
        <v>15005</v>
      </c>
      <c r="C10061" s="1">
        <f t="shared" si="157"/>
        <v>582367884</v>
      </c>
    </row>
    <row r="10062" spans="1:3" x14ac:dyDescent="0.2">
      <c r="A10062">
        <v>1</v>
      </c>
      <c r="B10062">
        <v>15003</v>
      </c>
      <c r="C10062" s="1">
        <f t="shared" si="157"/>
        <v>582382887</v>
      </c>
    </row>
    <row r="10063" spans="1:3" x14ac:dyDescent="0.2">
      <c r="A10063">
        <v>1</v>
      </c>
      <c r="B10063">
        <v>14999</v>
      </c>
      <c r="C10063" s="1">
        <f t="shared" si="157"/>
        <v>582397886</v>
      </c>
    </row>
    <row r="10064" spans="1:3" x14ac:dyDescent="0.2">
      <c r="A10064">
        <v>2</v>
      </c>
      <c r="B10064">
        <v>14997</v>
      </c>
      <c r="C10064" s="1">
        <f t="shared" si="157"/>
        <v>582427880</v>
      </c>
    </row>
    <row r="10065" spans="1:3" x14ac:dyDescent="0.2">
      <c r="A10065">
        <v>1</v>
      </c>
      <c r="B10065">
        <v>14996</v>
      </c>
      <c r="C10065" s="1">
        <f t="shared" si="157"/>
        <v>582442876</v>
      </c>
    </row>
    <row r="10066" spans="1:3" x14ac:dyDescent="0.2">
      <c r="A10066">
        <v>3</v>
      </c>
      <c r="B10066">
        <v>14990</v>
      </c>
      <c r="C10066" s="1">
        <f t="shared" si="157"/>
        <v>582487846</v>
      </c>
    </row>
    <row r="10067" spans="1:3" x14ac:dyDescent="0.2">
      <c r="A10067">
        <v>2</v>
      </c>
      <c r="B10067">
        <v>14989</v>
      </c>
      <c r="C10067" s="1">
        <f t="shared" si="157"/>
        <v>582517824</v>
      </c>
    </row>
    <row r="10068" spans="1:3" x14ac:dyDescent="0.2">
      <c r="A10068">
        <v>1</v>
      </c>
      <c r="B10068">
        <v>14988</v>
      </c>
      <c r="C10068" s="1">
        <f t="shared" si="157"/>
        <v>582532812</v>
      </c>
    </row>
    <row r="10069" spans="1:3" x14ac:dyDescent="0.2">
      <c r="A10069">
        <v>1</v>
      </c>
      <c r="B10069">
        <v>14984</v>
      </c>
      <c r="C10069" s="1">
        <f t="shared" si="157"/>
        <v>582547796</v>
      </c>
    </row>
    <row r="10070" spans="1:3" x14ac:dyDescent="0.2">
      <c r="A10070">
        <v>2</v>
      </c>
      <c r="B10070">
        <v>14983</v>
      </c>
      <c r="C10070" s="1">
        <f t="shared" si="157"/>
        <v>582577762</v>
      </c>
    </row>
    <row r="10071" spans="1:3" x14ac:dyDescent="0.2">
      <c r="A10071">
        <v>1</v>
      </c>
      <c r="B10071">
        <v>14979</v>
      </c>
      <c r="C10071" s="1">
        <f t="shared" si="157"/>
        <v>582592741</v>
      </c>
    </row>
    <row r="10072" spans="1:3" x14ac:dyDescent="0.2">
      <c r="A10072">
        <v>1</v>
      </c>
      <c r="B10072">
        <v>14978</v>
      </c>
      <c r="C10072" s="1">
        <f t="shared" si="157"/>
        <v>582607719</v>
      </c>
    </row>
    <row r="10073" spans="1:3" x14ac:dyDescent="0.2">
      <c r="A10073">
        <v>2</v>
      </c>
      <c r="B10073">
        <v>14977</v>
      </c>
      <c r="C10073" s="1">
        <f t="shared" si="157"/>
        <v>582637673</v>
      </c>
    </row>
    <row r="10074" spans="1:3" x14ac:dyDescent="0.2">
      <c r="A10074">
        <v>1</v>
      </c>
      <c r="B10074">
        <v>14973</v>
      </c>
      <c r="C10074" s="1">
        <f t="shared" si="157"/>
        <v>582652646</v>
      </c>
    </row>
    <row r="10075" spans="1:3" x14ac:dyDescent="0.2">
      <c r="A10075">
        <v>1</v>
      </c>
      <c r="B10075">
        <v>14972</v>
      </c>
      <c r="C10075" s="1">
        <f t="shared" si="157"/>
        <v>582667618</v>
      </c>
    </row>
    <row r="10076" spans="1:3" x14ac:dyDescent="0.2">
      <c r="A10076">
        <v>2</v>
      </c>
      <c r="B10076">
        <v>14971</v>
      </c>
      <c r="C10076" s="1">
        <f t="shared" si="157"/>
        <v>582697560</v>
      </c>
    </row>
    <row r="10077" spans="1:3" x14ac:dyDescent="0.2">
      <c r="A10077">
        <v>1</v>
      </c>
      <c r="B10077">
        <v>14970</v>
      </c>
      <c r="C10077" s="1">
        <f t="shared" si="157"/>
        <v>582712530</v>
      </c>
    </row>
    <row r="10078" spans="1:3" x14ac:dyDescent="0.2">
      <c r="A10078">
        <v>1</v>
      </c>
      <c r="B10078">
        <v>14969</v>
      </c>
      <c r="C10078" s="1">
        <f t="shared" si="157"/>
        <v>582727499</v>
      </c>
    </row>
    <row r="10079" spans="1:3" x14ac:dyDescent="0.2">
      <c r="A10079">
        <v>1</v>
      </c>
      <c r="B10079">
        <v>14961</v>
      </c>
      <c r="C10079" s="1">
        <f t="shared" si="157"/>
        <v>582742460</v>
      </c>
    </row>
    <row r="10080" spans="1:3" x14ac:dyDescent="0.2">
      <c r="A10080">
        <v>1</v>
      </c>
      <c r="B10080">
        <v>14960</v>
      </c>
      <c r="C10080" s="1">
        <f t="shared" si="157"/>
        <v>582757420</v>
      </c>
    </row>
    <row r="10081" spans="1:3" x14ac:dyDescent="0.2">
      <c r="A10081">
        <v>1</v>
      </c>
      <c r="B10081">
        <v>14959</v>
      </c>
      <c r="C10081" s="1">
        <f t="shared" si="157"/>
        <v>582772379</v>
      </c>
    </row>
    <row r="10082" spans="1:3" x14ac:dyDescent="0.2">
      <c r="A10082">
        <v>1</v>
      </c>
      <c r="B10082">
        <v>14953</v>
      </c>
      <c r="C10082" s="1">
        <f t="shared" si="157"/>
        <v>582787332</v>
      </c>
    </row>
    <row r="10083" spans="1:3" x14ac:dyDescent="0.2">
      <c r="A10083">
        <v>1</v>
      </c>
      <c r="B10083">
        <v>14951</v>
      </c>
      <c r="C10083" s="1">
        <f t="shared" si="157"/>
        <v>582802283</v>
      </c>
    </row>
    <row r="10084" spans="1:3" x14ac:dyDescent="0.2">
      <c r="A10084">
        <v>1</v>
      </c>
      <c r="B10084">
        <v>14950</v>
      </c>
      <c r="C10084" s="1">
        <f t="shared" si="157"/>
        <v>582817233</v>
      </c>
    </row>
    <row r="10085" spans="1:3" x14ac:dyDescent="0.2">
      <c r="A10085">
        <v>1</v>
      </c>
      <c r="B10085">
        <v>14948</v>
      </c>
      <c r="C10085" s="1">
        <f t="shared" si="157"/>
        <v>582832181</v>
      </c>
    </row>
    <row r="10086" spans="1:3" x14ac:dyDescent="0.2">
      <c r="A10086">
        <v>1</v>
      </c>
      <c r="B10086">
        <v>14947</v>
      </c>
      <c r="C10086" s="1">
        <f t="shared" si="157"/>
        <v>582847128</v>
      </c>
    </row>
    <row r="10087" spans="1:3" x14ac:dyDescent="0.2">
      <c r="A10087">
        <v>1</v>
      </c>
      <c r="B10087">
        <v>14945</v>
      </c>
      <c r="C10087" s="1">
        <f t="shared" si="157"/>
        <v>582862073</v>
      </c>
    </row>
    <row r="10088" spans="1:3" x14ac:dyDescent="0.2">
      <c r="A10088">
        <v>1</v>
      </c>
      <c r="B10088">
        <v>14944</v>
      </c>
      <c r="C10088" s="1">
        <f t="shared" si="157"/>
        <v>582877017</v>
      </c>
    </row>
    <row r="10089" spans="1:3" x14ac:dyDescent="0.2">
      <c r="A10089">
        <v>1</v>
      </c>
      <c r="B10089">
        <v>14942</v>
      </c>
      <c r="C10089" s="1">
        <f t="shared" si="157"/>
        <v>582891959</v>
      </c>
    </row>
    <row r="10090" spans="1:3" x14ac:dyDescent="0.2">
      <c r="A10090">
        <v>1</v>
      </c>
      <c r="B10090">
        <v>14939</v>
      </c>
      <c r="C10090" s="1">
        <f t="shared" si="157"/>
        <v>582906898</v>
      </c>
    </row>
    <row r="10091" spans="1:3" x14ac:dyDescent="0.2">
      <c r="A10091">
        <v>1</v>
      </c>
      <c r="B10091">
        <v>14935</v>
      </c>
      <c r="C10091" s="1">
        <f t="shared" si="157"/>
        <v>582921833</v>
      </c>
    </row>
    <row r="10092" spans="1:3" x14ac:dyDescent="0.2">
      <c r="A10092">
        <v>1</v>
      </c>
      <c r="B10092">
        <v>14933</v>
      </c>
      <c r="C10092" s="1">
        <f t="shared" si="157"/>
        <v>582936766</v>
      </c>
    </row>
    <row r="10093" spans="1:3" x14ac:dyDescent="0.2">
      <c r="A10093">
        <v>1</v>
      </c>
      <c r="B10093">
        <v>14928</v>
      </c>
      <c r="C10093" s="1">
        <f t="shared" si="157"/>
        <v>582951694</v>
      </c>
    </row>
    <row r="10094" spans="1:3" x14ac:dyDescent="0.2">
      <c r="A10094">
        <v>1</v>
      </c>
      <c r="B10094">
        <v>14925</v>
      </c>
      <c r="C10094" s="1">
        <f t="shared" si="157"/>
        <v>582966619</v>
      </c>
    </row>
    <row r="10095" spans="1:3" x14ac:dyDescent="0.2">
      <c r="A10095">
        <v>1</v>
      </c>
      <c r="B10095">
        <v>14922</v>
      </c>
      <c r="C10095" s="1">
        <f t="shared" si="157"/>
        <v>582981541</v>
      </c>
    </row>
    <row r="10096" spans="1:3" x14ac:dyDescent="0.2">
      <c r="A10096">
        <v>1</v>
      </c>
      <c r="B10096">
        <v>14921</v>
      </c>
      <c r="C10096" s="1">
        <f t="shared" si="157"/>
        <v>582996462</v>
      </c>
    </row>
    <row r="10097" spans="1:3" x14ac:dyDescent="0.2">
      <c r="A10097">
        <v>1</v>
      </c>
      <c r="B10097">
        <v>14915</v>
      </c>
      <c r="C10097" s="1">
        <f t="shared" si="157"/>
        <v>583011377</v>
      </c>
    </row>
    <row r="10098" spans="1:3" x14ac:dyDescent="0.2">
      <c r="A10098">
        <v>1</v>
      </c>
      <c r="B10098">
        <v>14912</v>
      </c>
      <c r="C10098" s="1">
        <f t="shared" si="157"/>
        <v>583026289</v>
      </c>
    </row>
    <row r="10099" spans="1:3" x14ac:dyDescent="0.2">
      <c r="A10099">
        <v>1</v>
      </c>
      <c r="B10099">
        <v>14909</v>
      </c>
      <c r="C10099" s="1">
        <f t="shared" si="157"/>
        <v>583041198</v>
      </c>
    </row>
    <row r="10100" spans="1:3" x14ac:dyDescent="0.2">
      <c r="A10100">
        <v>2</v>
      </c>
      <c r="B10100">
        <v>14908</v>
      </c>
      <c r="C10100" s="1">
        <f t="shared" si="157"/>
        <v>583071014</v>
      </c>
    </row>
    <row r="10101" spans="1:3" x14ac:dyDescent="0.2">
      <c r="A10101">
        <v>1</v>
      </c>
      <c r="B10101">
        <v>14907</v>
      </c>
      <c r="C10101" s="1">
        <f t="shared" si="157"/>
        <v>583085921</v>
      </c>
    </row>
    <row r="10102" spans="1:3" x14ac:dyDescent="0.2">
      <c r="A10102">
        <v>2</v>
      </c>
      <c r="B10102">
        <v>14905</v>
      </c>
      <c r="C10102" s="1">
        <f t="shared" si="157"/>
        <v>583115731</v>
      </c>
    </row>
    <row r="10103" spans="1:3" x14ac:dyDescent="0.2">
      <c r="A10103">
        <v>1</v>
      </c>
      <c r="B10103">
        <v>14902</v>
      </c>
      <c r="C10103" s="1">
        <f t="shared" si="157"/>
        <v>583130633</v>
      </c>
    </row>
    <row r="10104" spans="1:3" x14ac:dyDescent="0.2">
      <c r="A10104">
        <v>1</v>
      </c>
      <c r="B10104">
        <v>14901</v>
      </c>
      <c r="C10104" s="1">
        <f t="shared" si="157"/>
        <v>583145534</v>
      </c>
    </row>
    <row r="10105" spans="1:3" x14ac:dyDescent="0.2">
      <c r="A10105">
        <v>1</v>
      </c>
      <c r="B10105">
        <v>14897</v>
      </c>
      <c r="C10105" s="1">
        <f t="shared" si="157"/>
        <v>583160431</v>
      </c>
    </row>
    <row r="10106" spans="1:3" x14ac:dyDescent="0.2">
      <c r="A10106">
        <v>1</v>
      </c>
      <c r="B10106">
        <v>14896</v>
      </c>
      <c r="C10106" s="1">
        <f t="shared" si="157"/>
        <v>583175327</v>
      </c>
    </row>
    <row r="10107" spans="1:3" x14ac:dyDescent="0.2">
      <c r="A10107">
        <v>3</v>
      </c>
      <c r="B10107">
        <v>14891</v>
      </c>
      <c r="C10107" s="1">
        <f t="shared" si="157"/>
        <v>583220000</v>
      </c>
    </row>
    <row r="10108" spans="1:3" x14ac:dyDescent="0.2">
      <c r="A10108">
        <v>1</v>
      </c>
      <c r="B10108">
        <v>14889</v>
      </c>
      <c r="C10108" s="1">
        <f t="shared" si="157"/>
        <v>583234889</v>
      </c>
    </row>
    <row r="10109" spans="1:3" x14ac:dyDescent="0.2">
      <c r="A10109">
        <v>1</v>
      </c>
      <c r="B10109">
        <v>14888</v>
      </c>
      <c r="C10109" s="1">
        <f t="shared" si="157"/>
        <v>583249777</v>
      </c>
    </row>
    <row r="10110" spans="1:3" x14ac:dyDescent="0.2">
      <c r="A10110">
        <v>1</v>
      </c>
      <c r="B10110">
        <v>14886</v>
      </c>
      <c r="C10110" s="1">
        <f t="shared" si="157"/>
        <v>583264663</v>
      </c>
    </row>
    <row r="10111" spans="1:3" x14ac:dyDescent="0.2">
      <c r="A10111">
        <v>1</v>
      </c>
      <c r="B10111">
        <v>14884</v>
      </c>
      <c r="C10111" s="1">
        <f t="shared" si="157"/>
        <v>583279547</v>
      </c>
    </row>
    <row r="10112" spans="1:3" x14ac:dyDescent="0.2">
      <c r="A10112">
        <v>1</v>
      </c>
      <c r="B10112">
        <v>14877</v>
      </c>
      <c r="C10112" s="1">
        <f t="shared" si="157"/>
        <v>583294424</v>
      </c>
    </row>
    <row r="10113" spans="1:3" x14ac:dyDescent="0.2">
      <c r="A10113">
        <v>1</v>
      </c>
      <c r="B10113">
        <v>14872</v>
      </c>
      <c r="C10113" s="1">
        <f t="shared" si="157"/>
        <v>583309296</v>
      </c>
    </row>
    <row r="10114" spans="1:3" x14ac:dyDescent="0.2">
      <c r="A10114">
        <v>1</v>
      </c>
      <c r="B10114">
        <v>14870</v>
      </c>
      <c r="C10114" s="1">
        <f t="shared" si="157"/>
        <v>583324166</v>
      </c>
    </row>
    <row r="10115" spans="1:3" x14ac:dyDescent="0.2">
      <c r="A10115">
        <v>1</v>
      </c>
      <c r="B10115">
        <v>14866</v>
      </c>
      <c r="C10115" s="1">
        <f t="shared" ref="C10115:C10178" si="158">C10114+A10115*B10115</f>
        <v>583339032</v>
      </c>
    </row>
    <row r="10116" spans="1:3" x14ac:dyDescent="0.2">
      <c r="A10116">
        <v>4</v>
      </c>
      <c r="B10116">
        <v>14864</v>
      </c>
      <c r="C10116" s="1">
        <f t="shared" si="158"/>
        <v>583398488</v>
      </c>
    </row>
    <row r="10117" spans="1:3" x14ac:dyDescent="0.2">
      <c r="A10117">
        <v>1</v>
      </c>
      <c r="B10117">
        <v>14863</v>
      </c>
      <c r="C10117" s="1">
        <f t="shared" si="158"/>
        <v>583413351</v>
      </c>
    </row>
    <row r="10118" spans="1:3" x14ac:dyDescent="0.2">
      <c r="A10118">
        <v>1</v>
      </c>
      <c r="B10118">
        <v>14862</v>
      </c>
      <c r="C10118" s="1">
        <f t="shared" si="158"/>
        <v>583428213</v>
      </c>
    </row>
    <row r="10119" spans="1:3" x14ac:dyDescent="0.2">
      <c r="A10119">
        <v>2</v>
      </c>
      <c r="B10119">
        <v>14855</v>
      </c>
      <c r="C10119" s="1">
        <f t="shared" si="158"/>
        <v>583457923</v>
      </c>
    </row>
    <row r="10120" spans="1:3" x14ac:dyDescent="0.2">
      <c r="A10120">
        <v>2</v>
      </c>
      <c r="B10120">
        <v>14853</v>
      </c>
      <c r="C10120" s="1">
        <f t="shared" si="158"/>
        <v>583487629</v>
      </c>
    </row>
    <row r="10121" spans="1:3" x14ac:dyDescent="0.2">
      <c r="A10121">
        <v>1</v>
      </c>
      <c r="B10121">
        <v>14851</v>
      </c>
      <c r="C10121" s="1">
        <f t="shared" si="158"/>
        <v>583502480</v>
      </c>
    </row>
    <row r="10122" spans="1:3" x14ac:dyDescent="0.2">
      <c r="A10122">
        <v>1</v>
      </c>
      <c r="B10122">
        <v>14849</v>
      </c>
      <c r="C10122" s="1">
        <f t="shared" si="158"/>
        <v>583517329</v>
      </c>
    </row>
    <row r="10123" spans="1:3" x14ac:dyDescent="0.2">
      <c r="A10123">
        <v>1</v>
      </c>
      <c r="B10123">
        <v>14842</v>
      </c>
      <c r="C10123" s="1">
        <f t="shared" si="158"/>
        <v>583532171</v>
      </c>
    </row>
    <row r="10124" spans="1:3" x14ac:dyDescent="0.2">
      <c r="A10124">
        <v>1</v>
      </c>
      <c r="B10124">
        <v>14841</v>
      </c>
      <c r="C10124" s="1">
        <f t="shared" si="158"/>
        <v>583547012</v>
      </c>
    </row>
    <row r="10125" spans="1:3" x14ac:dyDescent="0.2">
      <c r="A10125">
        <v>1</v>
      </c>
      <c r="B10125">
        <v>14834</v>
      </c>
      <c r="C10125" s="1">
        <f t="shared" si="158"/>
        <v>583561846</v>
      </c>
    </row>
    <row r="10126" spans="1:3" x14ac:dyDescent="0.2">
      <c r="A10126">
        <v>1</v>
      </c>
      <c r="B10126">
        <v>14833</v>
      </c>
      <c r="C10126" s="1">
        <f t="shared" si="158"/>
        <v>583576679</v>
      </c>
    </row>
    <row r="10127" spans="1:3" x14ac:dyDescent="0.2">
      <c r="A10127">
        <v>1</v>
      </c>
      <c r="B10127">
        <v>14832</v>
      </c>
      <c r="C10127" s="1">
        <f t="shared" si="158"/>
        <v>583591511</v>
      </c>
    </row>
    <row r="10128" spans="1:3" x14ac:dyDescent="0.2">
      <c r="A10128">
        <v>1</v>
      </c>
      <c r="B10128">
        <v>14831</v>
      </c>
      <c r="C10128" s="1">
        <f t="shared" si="158"/>
        <v>583606342</v>
      </c>
    </row>
    <row r="10129" spans="1:3" x14ac:dyDescent="0.2">
      <c r="A10129">
        <v>1</v>
      </c>
      <c r="B10129">
        <v>14829</v>
      </c>
      <c r="C10129" s="1">
        <f t="shared" si="158"/>
        <v>583621171</v>
      </c>
    </row>
    <row r="10130" spans="1:3" x14ac:dyDescent="0.2">
      <c r="A10130">
        <v>3</v>
      </c>
      <c r="B10130">
        <v>14825</v>
      </c>
      <c r="C10130" s="1">
        <f t="shared" si="158"/>
        <v>583665646</v>
      </c>
    </row>
    <row r="10131" spans="1:3" x14ac:dyDescent="0.2">
      <c r="A10131">
        <v>1</v>
      </c>
      <c r="B10131">
        <v>14824</v>
      </c>
      <c r="C10131" s="1">
        <f t="shared" si="158"/>
        <v>583680470</v>
      </c>
    </row>
    <row r="10132" spans="1:3" x14ac:dyDescent="0.2">
      <c r="A10132">
        <v>1</v>
      </c>
      <c r="B10132">
        <v>14814</v>
      </c>
      <c r="C10132" s="1">
        <f t="shared" si="158"/>
        <v>583695284</v>
      </c>
    </row>
    <row r="10133" spans="1:3" x14ac:dyDescent="0.2">
      <c r="A10133">
        <v>2</v>
      </c>
      <c r="B10133">
        <v>14811</v>
      </c>
      <c r="C10133" s="1">
        <f t="shared" si="158"/>
        <v>583724906</v>
      </c>
    </row>
    <row r="10134" spans="1:3" x14ac:dyDescent="0.2">
      <c r="A10134">
        <v>1</v>
      </c>
      <c r="B10134">
        <v>14803</v>
      </c>
      <c r="C10134" s="1">
        <f t="shared" si="158"/>
        <v>583739709</v>
      </c>
    </row>
    <row r="10135" spans="1:3" x14ac:dyDescent="0.2">
      <c r="A10135">
        <v>2</v>
      </c>
      <c r="B10135">
        <v>14800</v>
      </c>
      <c r="C10135" s="1">
        <f t="shared" si="158"/>
        <v>583769309</v>
      </c>
    </row>
    <row r="10136" spans="1:3" x14ac:dyDescent="0.2">
      <c r="A10136">
        <v>1</v>
      </c>
      <c r="B10136">
        <v>14799</v>
      </c>
      <c r="C10136" s="1">
        <f t="shared" si="158"/>
        <v>583784108</v>
      </c>
    </row>
    <row r="10137" spans="1:3" x14ac:dyDescent="0.2">
      <c r="A10137">
        <v>1</v>
      </c>
      <c r="B10137">
        <v>14797</v>
      </c>
      <c r="C10137" s="1">
        <f t="shared" si="158"/>
        <v>583798905</v>
      </c>
    </row>
    <row r="10138" spans="1:3" x14ac:dyDescent="0.2">
      <c r="A10138">
        <v>2</v>
      </c>
      <c r="B10138">
        <v>14796</v>
      </c>
      <c r="C10138" s="1">
        <f t="shared" si="158"/>
        <v>583828497</v>
      </c>
    </row>
    <row r="10139" spans="1:3" x14ac:dyDescent="0.2">
      <c r="A10139">
        <v>2</v>
      </c>
      <c r="B10139">
        <v>14791</v>
      </c>
      <c r="C10139" s="1">
        <f t="shared" si="158"/>
        <v>583858079</v>
      </c>
    </row>
    <row r="10140" spans="1:3" x14ac:dyDescent="0.2">
      <c r="A10140">
        <v>1</v>
      </c>
      <c r="B10140">
        <v>14788</v>
      </c>
      <c r="C10140" s="1">
        <f t="shared" si="158"/>
        <v>583872867</v>
      </c>
    </row>
    <row r="10141" spans="1:3" x14ac:dyDescent="0.2">
      <c r="A10141">
        <v>1</v>
      </c>
      <c r="B10141">
        <v>14787</v>
      </c>
      <c r="C10141" s="1">
        <f t="shared" si="158"/>
        <v>583887654</v>
      </c>
    </row>
    <row r="10142" spans="1:3" x14ac:dyDescent="0.2">
      <c r="A10142">
        <v>1</v>
      </c>
      <c r="B10142">
        <v>14786</v>
      </c>
      <c r="C10142" s="1">
        <f t="shared" si="158"/>
        <v>583902440</v>
      </c>
    </row>
    <row r="10143" spans="1:3" x14ac:dyDescent="0.2">
      <c r="A10143">
        <v>1</v>
      </c>
      <c r="B10143">
        <v>14782</v>
      </c>
      <c r="C10143" s="1">
        <f t="shared" si="158"/>
        <v>583917222</v>
      </c>
    </row>
    <row r="10144" spans="1:3" x14ac:dyDescent="0.2">
      <c r="A10144">
        <v>1</v>
      </c>
      <c r="B10144">
        <v>14781</v>
      </c>
      <c r="C10144" s="1">
        <f t="shared" si="158"/>
        <v>583932003</v>
      </c>
    </row>
    <row r="10145" spans="1:3" x14ac:dyDescent="0.2">
      <c r="A10145">
        <v>1</v>
      </c>
      <c r="B10145">
        <v>14780</v>
      </c>
      <c r="C10145" s="1">
        <f t="shared" si="158"/>
        <v>583946783</v>
      </c>
    </row>
    <row r="10146" spans="1:3" x14ac:dyDescent="0.2">
      <c r="A10146">
        <v>1</v>
      </c>
      <c r="B10146">
        <v>14778</v>
      </c>
      <c r="C10146" s="1">
        <f t="shared" si="158"/>
        <v>583961561</v>
      </c>
    </row>
    <row r="10147" spans="1:3" x14ac:dyDescent="0.2">
      <c r="A10147">
        <v>1</v>
      </c>
      <c r="B10147">
        <v>14771</v>
      </c>
      <c r="C10147" s="1">
        <f t="shared" si="158"/>
        <v>583976332</v>
      </c>
    </row>
    <row r="10148" spans="1:3" x14ac:dyDescent="0.2">
      <c r="A10148">
        <v>2</v>
      </c>
      <c r="B10148">
        <v>14761</v>
      </c>
      <c r="C10148" s="1">
        <f t="shared" si="158"/>
        <v>584005854</v>
      </c>
    </row>
    <row r="10149" spans="1:3" x14ac:dyDescent="0.2">
      <c r="A10149">
        <v>1</v>
      </c>
      <c r="B10149">
        <v>14759</v>
      </c>
      <c r="C10149" s="1">
        <f t="shared" si="158"/>
        <v>584020613</v>
      </c>
    </row>
    <row r="10150" spans="1:3" x14ac:dyDescent="0.2">
      <c r="A10150">
        <v>2</v>
      </c>
      <c r="B10150">
        <v>14754</v>
      </c>
      <c r="C10150" s="1">
        <f t="shared" si="158"/>
        <v>584050121</v>
      </c>
    </row>
    <row r="10151" spans="1:3" x14ac:dyDescent="0.2">
      <c r="A10151">
        <v>1</v>
      </c>
      <c r="B10151">
        <v>14751</v>
      </c>
      <c r="C10151" s="1">
        <f t="shared" si="158"/>
        <v>584064872</v>
      </c>
    </row>
    <row r="10152" spans="1:3" x14ac:dyDescent="0.2">
      <c r="A10152">
        <v>1</v>
      </c>
      <c r="B10152">
        <v>14741</v>
      </c>
      <c r="C10152" s="1">
        <f t="shared" si="158"/>
        <v>584079613</v>
      </c>
    </row>
    <row r="10153" spans="1:3" x14ac:dyDescent="0.2">
      <c r="A10153">
        <v>1</v>
      </c>
      <c r="B10153">
        <v>14739</v>
      </c>
      <c r="C10153" s="1">
        <f t="shared" si="158"/>
        <v>584094352</v>
      </c>
    </row>
    <row r="10154" spans="1:3" x14ac:dyDescent="0.2">
      <c r="A10154">
        <v>1</v>
      </c>
      <c r="B10154">
        <v>14733</v>
      </c>
      <c r="C10154" s="1">
        <f t="shared" si="158"/>
        <v>584109085</v>
      </c>
    </row>
    <row r="10155" spans="1:3" x14ac:dyDescent="0.2">
      <c r="A10155">
        <v>2</v>
      </c>
      <c r="B10155">
        <v>14732</v>
      </c>
      <c r="C10155" s="1">
        <f t="shared" si="158"/>
        <v>584138549</v>
      </c>
    </row>
    <row r="10156" spans="1:3" x14ac:dyDescent="0.2">
      <c r="A10156">
        <v>1</v>
      </c>
      <c r="B10156">
        <v>14727</v>
      </c>
      <c r="C10156" s="1">
        <f t="shared" si="158"/>
        <v>584153276</v>
      </c>
    </row>
    <row r="10157" spans="1:3" x14ac:dyDescent="0.2">
      <c r="A10157">
        <v>1</v>
      </c>
      <c r="B10157">
        <v>14722</v>
      </c>
      <c r="C10157" s="1">
        <f t="shared" si="158"/>
        <v>584167998</v>
      </c>
    </row>
    <row r="10158" spans="1:3" x14ac:dyDescent="0.2">
      <c r="A10158">
        <v>1</v>
      </c>
      <c r="B10158">
        <v>14719</v>
      </c>
      <c r="C10158" s="1">
        <f t="shared" si="158"/>
        <v>584182717</v>
      </c>
    </row>
    <row r="10159" spans="1:3" x14ac:dyDescent="0.2">
      <c r="A10159">
        <v>1</v>
      </c>
      <c r="B10159">
        <v>14718</v>
      </c>
      <c r="C10159" s="1">
        <f t="shared" si="158"/>
        <v>584197435</v>
      </c>
    </row>
    <row r="10160" spans="1:3" x14ac:dyDescent="0.2">
      <c r="A10160">
        <v>1</v>
      </c>
      <c r="B10160">
        <v>14712</v>
      </c>
      <c r="C10160" s="1">
        <f t="shared" si="158"/>
        <v>584212147</v>
      </c>
    </row>
    <row r="10161" spans="1:3" x14ac:dyDescent="0.2">
      <c r="A10161">
        <v>1</v>
      </c>
      <c r="B10161">
        <v>14710</v>
      </c>
      <c r="C10161" s="1">
        <f t="shared" si="158"/>
        <v>584226857</v>
      </c>
    </row>
    <row r="10162" spans="1:3" x14ac:dyDescent="0.2">
      <c r="A10162">
        <v>3</v>
      </c>
      <c r="B10162">
        <v>14709</v>
      </c>
      <c r="C10162" s="1">
        <f t="shared" si="158"/>
        <v>584270984</v>
      </c>
    </row>
    <row r="10163" spans="1:3" x14ac:dyDescent="0.2">
      <c r="A10163">
        <v>1</v>
      </c>
      <c r="B10163">
        <v>14699</v>
      </c>
      <c r="C10163" s="1">
        <f t="shared" si="158"/>
        <v>584285683</v>
      </c>
    </row>
    <row r="10164" spans="1:3" x14ac:dyDescent="0.2">
      <c r="A10164">
        <v>1</v>
      </c>
      <c r="B10164">
        <v>14698</v>
      </c>
      <c r="C10164" s="1">
        <f t="shared" si="158"/>
        <v>584300381</v>
      </c>
    </row>
    <row r="10165" spans="1:3" x14ac:dyDescent="0.2">
      <c r="A10165">
        <v>1</v>
      </c>
      <c r="B10165">
        <v>14694</v>
      </c>
      <c r="C10165" s="1">
        <f t="shared" si="158"/>
        <v>584315075</v>
      </c>
    </row>
    <row r="10166" spans="1:3" x14ac:dyDescent="0.2">
      <c r="A10166">
        <v>1</v>
      </c>
      <c r="B10166">
        <v>14688</v>
      </c>
      <c r="C10166" s="1">
        <f t="shared" si="158"/>
        <v>584329763</v>
      </c>
    </row>
    <row r="10167" spans="1:3" x14ac:dyDescent="0.2">
      <c r="A10167">
        <v>1</v>
      </c>
      <c r="B10167">
        <v>14687</v>
      </c>
      <c r="C10167" s="1">
        <f t="shared" si="158"/>
        <v>584344450</v>
      </c>
    </row>
    <row r="10168" spans="1:3" x14ac:dyDescent="0.2">
      <c r="A10168">
        <v>1</v>
      </c>
      <c r="B10168">
        <v>14686</v>
      </c>
      <c r="C10168" s="1">
        <f t="shared" si="158"/>
        <v>584359136</v>
      </c>
    </row>
    <row r="10169" spans="1:3" x14ac:dyDescent="0.2">
      <c r="A10169">
        <v>1</v>
      </c>
      <c r="B10169">
        <v>14684</v>
      </c>
      <c r="C10169" s="1">
        <f t="shared" si="158"/>
        <v>584373820</v>
      </c>
    </row>
    <row r="10170" spans="1:3" x14ac:dyDescent="0.2">
      <c r="A10170">
        <v>1</v>
      </c>
      <c r="B10170">
        <v>14682</v>
      </c>
      <c r="C10170" s="1">
        <f t="shared" si="158"/>
        <v>584388502</v>
      </c>
    </row>
    <row r="10171" spans="1:3" x14ac:dyDescent="0.2">
      <c r="A10171">
        <v>1</v>
      </c>
      <c r="B10171">
        <v>14678</v>
      </c>
      <c r="C10171" s="1">
        <f t="shared" si="158"/>
        <v>584403180</v>
      </c>
    </row>
    <row r="10172" spans="1:3" x14ac:dyDescent="0.2">
      <c r="A10172">
        <v>1</v>
      </c>
      <c r="B10172">
        <v>14677</v>
      </c>
      <c r="C10172" s="1">
        <f t="shared" si="158"/>
        <v>584417857</v>
      </c>
    </row>
    <row r="10173" spans="1:3" x14ac:dyDescent="0.2">
      <c r="A10173">
        <v>2</v>
      </c>
      <c r="B10173">
        <v>14670</v>
      </c>
      <c r="C10173" s="1">
        <f t="shared" si="158"/>
        <v>584447197</v>
      </c>
    </row>
    <row r="10174" spans="1:3" x14ac:dyDescent="0.2">
      <c r="A10174">
        <v>1</v>
      </c>
      <c r="B10174">
        <v>14669</v>
      </c>
      <c r="C10174" s="1">
        <f t="shared" si="158"/>
        <v>584461866</v>
      </c>
    </row>
    <row r="10175" spans="1:3" x14ac:dyDescent="0.2">
      <c r="A10175">
        <v>2</v>
      </c>
      <c r="B10175">
        <v>14668</v>
      </c>
      <c r="C10175" s="1">
        <f t="shared" si="158"/>
        <v>584491202</v>
      </c>
    </row>
    <row r="10176" spans="1:3" x14ac:dyDescent="0.2">
      <c r="A10176">
        <v>1</v>
      </c>
      <c r="B10176">
        <v>14666</v>
      </c>
      <c r="C10176" s="1">
        <f t="shared" si="158"/>
        <v>584505868</v>
      </c>
    </row>
    <row r="10177" spans="1:3" x14ac:dyDescent="0.2">
      <c r="A10177">
        <v>2</v>
      </c>
      <c r="B10177">
        <v>14660</v>
      </c>
      <c r="C10177" s="1">
        <f t="shared" si="158"/>
        <v>584535188</v>
      </c>
    </row>
    <row r="10178" spans="1:3" x14ac:dyDescent="0.2">
      <c r="A10178">
        <v>1</v>
      </c>
      <c r="B10178">
        <v>14659</v>
      </c>
      <c r="C10178" s="1">
        <f t="shared" si="158"/>
        <v>584549847</v>
      </c>
    </row>
    <row r="10179" spans="1:3" x14ac:dyDescent="0.2">
      <c r="A10179">
        <v>1</v>
      </c>
      <c r="B10179">
        <v>14658</v>
      </c>
      <c r="C10179" s="1">
        <f t="shared" ref="C10179:C10242" si="159">C10178+A10179*B10179</f>
        <v>584564505</v>
      </c>
    </row>
    <row r="10180" spans="1:3" x14ac:dyDescent="0.2">
      <c r="A10180">
        <v>1</v>
      </c>
      <c r="B10180">
        <v>14655</v>
      </c>
      <c r="C10180" s="1">
        <f t="shared" si="159"/>
        <v>584579160</v>
      </c>
    </row>
    <row r="10181" spans="1:3" x14ac:dyDescent="0.2">
      <c r="A10181">
        <v>1</v>
      </c>
      <c r="B10181">
        <v>14652</v>
      </c>
      <c r="C10181" s="1">
        <f t="shared" si="159"/>
        <v>584593812</v>
      </c>
    </row>
    <row r="10182" spans="1:3" x14ac:dyDescent="0.2">
      <c r="A10182">
        <v>1</v>
      </c>
      <c r="B10182">
        <v>14647</v>
      </c>
      <c r="C10182" s="1">
        <f t="shared" si="159"/>
        <v>584608459</v>
      </c>
    </row>
    <row r="10183" spans="1:3" x14ac:dyDescent="0.2">
      <c r="A10183">
        <v>2</v>
      </c>
      <c r="B10183">
        <v>14645</v>
      </c>
      <c r="C10183" s="1">
        <f t="shared" si="159"/>
        <v>584637749</v>
      </c>
    </row>
    <row r="10184" spans="1:3" x14ac:dyDescent="0.2">
      <c r="A10184">
        <v>1</v>
      </c>
      <c r="B10184">
        <v>14641</v>
      </c>
      <c r="C10184" s="1">
        <f t="shared" si="159"/>
        <v>584652390</v>
      </c>
    </row>
    <row r="10185" spans="1:3" x14ac:dyDescent="0.2">
      <c r="A10185">
        <v>2</v>
      </c>
      <c r="B10185">
        <v>14633</v>
      </c>
      <c r="C10185" s="1">
        <f t="shared" si="159"/>
        <v>584681656</v>
      </c>
    </row>
    <row r="10186" spans="1:3" x14ac:dyDescent="0.2">
      <c r="A10186">
        <v>1</v>
      </c>
      <c r="B10186">
        <v>14632</v>
      </c>
      <c r="C10186" s="1">
        <f t="shared" si="159"/>
        <v>584696288</v>
      </c>
    </row>
    <row r="10187" spans="1:3" x14ac:dyDescent="0.2">
      <c r="A10187">
        <v>1</v>
      </c>
      <c r="B10187">
        <v>14629</v>
      </c>
      <c r="C10187" s="1">
        <f t="shared" si="159"/>
        <v>584710917</v>
      </c>
    </row>
    <row r="10188" spans="1:3" x14ac:dyDescent="0.2">
      <c r="A10188">
        <v>1</v>
      </c>
      <c r="B10188">
        <v>14624</v>
      </c>
      <c r="C10188" s="1">
        <f t="shared" si="159"/>
        <v>584725541</v>
      </c>
    </row>
    <row r="10189" spans="1:3" x14ac:dyDescent="0.2">
      <c r="A10189">
        <v>1</v>
      </c>
      <c r="B10189">
        <v>14623</v>
      </c>
      <c r="C10189" s="1">
        <f t="shared" si="159"/>
        <v>584740164</v>
      </c>
    </row>
    <row r="10190" spans="1:3" x14ac:dyDescent="0.2">
      <c r="A10190">
        <v>1</v>
      </c>
      <c r="B10190">
        <v>14620</v>
      </c>
      <c r="C10190" s="1">
        <f t="shared" si="159"/>
        <v>584754784</v>
      </c>
    </row>
    <row r="10191" spans="1:3" x14ac:dyDescent="0.2">
      <c r="A10191">
        <v>1</v>
      </c>
      <c r="B10191">
        <v>14616</v>
      </c>
      <c r="C10191" s="1">
        <f t="shared" si="159"/>
        <v>584769400</v>
      </c>
    </row>
    <row r="10192" spans="1:3" x14ac:dyDescent="0.2">
      <c r="A10192">
        <v>1</v>
      </c>
      <c r="B10192">
        <v>14615</v>
      </c>
      <c r="C10192" s="1">
        <f t="shared" si="159"/>
        <v>584784015</v>
      </c>
    </row>
    <row r="10193" spans="1:3" x14ac:dyDescent="0.2">
      <c r="A10193">
        <v>2</v>
      </c>
      <c r="B10193">
        <v>14614</v>
      </c>
      <c r="C10193" s="1">
        <f t="shared" si="159"/>
        <v>584813243</v>
      </c>
    </row>
    <row r="10194" spans="1:3" x14ac:dyDescent="0.2">
      <c r="A10194">
        <v>1</v>
      </c>
      <c r="B10194">
        <v>14604</v>
      </c>
      <c r="C10194" s="1">
        <f t="shared" si="159"/>
        <v>584827847</v>
      </c>
    </row>
    <row r="10195" spans="1:3" x14ac:dyDescent="0.2">
      <c r="A10195">
        <v>1</v>
      </c>
      <c r="B10195">
        <v>14599</v>
      </c>
      <c r="C10195" s="1">
        <f t="shared" si="159"/>
        <v>584842446</v>
      </c>
    </row>
    <row r="10196" spans="1:3" x14ac:dyDescent="0.2">
      <c r="A10196">
        <v>1</v>
      </c>
      <c r="B10196">
        <v>14594</v>
      </c>
      <c r="C10196" s="1">
        <f t="shared" si="159"/>
        <v>584857040</v>
      </c>
    </row>
    <row r="10197" spans="1:3" x14ac:dyDescent="0.2">
      <c r="A10197">
        <v>1</v>
      </c>
      <c r="B10197">
        <v>14593</v>
      </c>
      <c r="C10197" s="1">
        <f t="shared" si="159"/>
        <v>584871633</v>
      </c>
    </row>
    <row r="10198" spans="1:3" x14ac:dyDescent="0.2">
      <c r="A10198">
        <v>1</v>
      </c>
      <c r="B10198">
        <v>14590</v>
      </c>
      <c r="C10198" s="1">
        <f t="shared" si="159"/>
        <v>584886223</v>
      </c>
    </row>
    <row r="10199" spans="1:3" x14ac:dyDescent="0.2">
      <c r="A10199">
        <v>1</v>
      </c>
      <c r="B10199">
        <v>14589</v>
      </c>
      <c r="C10199" s="1">
        <f t="shared" si="159"/>
        <v>584900812</v>
      </c>
    </row>
    <row r="10200" spans="1:3" x14ac:dyDescent="0.2">
      <c r="A10200">
        <v>1</v>
      </c>
      <c r="B10200">
        <v>14588</v>
      </c>
      <c r="C10200" s="1">
        <f t="shared" si="159"/>
        <v>584915400</v>
      </c>
    </row>
    <row r="10201" spans="1:3" x14ac:dyDescent="0.2">
      <c r="A10201">
        <v>1</v>
      </c>
      <c r="B10201">
        <v>14587</v>
      </c>
      <c r="C10201" s="1">
        <f t="shared" si="159"/>
        <v>584929987</v>
      </c>
    </row>
    <row r="10202" spans="1:3" x14ac:dyDescent="0.2">
      <c r="A10202">
        <v>1</v>
      </c>
      <c r="B10202">
        <v>14583</v>
      </c>
      <c r="C10202" s="1">
        <f t="shared" si="159"/>
        <v>584944570</v>
      </c>
    </row>
    <row r="10203" spans="1:3" x14ac:dyDescent="0.2">
      <c r="A10203">
        <v>1</v>
      </c>
      <c r="B10203">
        <v>14580</v>
      </c>
      <c r="C10203" s="1">
        <f t="shared" si="159"/>
        <v>584959150</v>
      </c>
    </row>
    <row r="10204" spans="1:3" x14ac:dyDescent="0.2">
      <c r="A10204">
        <v>1</v>
      </c>
      <c r="B10204">
        <v>14578</v>
      </c>
      <c r="C10204" s="1">
        <f t="shared" si="159"/>
        <v>584973728</v>
      </c>
    </row>
    <row r="10205" spans="1:3" x14ac:dyDescent="0.2">
      <c r="A10205">
        <v>1</v>
      </c>
      <c r="B10205">
        <v>14577</v>
      </c>
      <c r="C10205" s="1">
        <f t="shared" si="159"/>
        <v>584988305</v>
      </c>
    </row>
    <row r="10206" spans="1:3" x14ac:dyDescent="0.2">
      <c r="A10206">
        <v>1</v>
      </c>
      <c r="B10206">
        <v>14569</v>
      </c>
      <c r="C10206" s="1">
        <f t="shared" si="159"/>
        <v>585002874</v>
      </c>
    </row>
    <row r="10207" spans="1:3" x14ac:dyDescent="0.2">
      <c r="A10207">
        <v>1</v>
      </c>
      <c r="B10207">
        <v>14567</v>
      </c>
      <c r="C10207" s="1">
        <f t="shared" si="159"/>
        <v>585017441</v>
      </c>
    </row>
    <row r="10208" spans="1:3" x14ac:dyDescent="0.2">
      <c r="A10208">
        <v>1</v>
      </c>
      <c r="B10208">
        <v>14565</v>
      </c>
      <c r="C10208" s="1">
        <f t="shared" si="159"/>
        <v>585032006</v>
      </c>
    </row>
    <row r="10209" spans="1:3" x14ac:dyDescent="0.2">
      <c r="A10209">
        <v>1</v>
      </c>
      <c r="B10209">
        <v>14564</v>
      </c>
      <c r="C10209" s="1">
        <f t="shared" si="159"/>
        <v>585046570</v>
      </c>
    </row>
    <row r="10210" spans="1:3" x14ac:dyDescent="0.2">
      <c r="A10210">
        <v>1</v>
      </c>
      <c r="B10210">
        <v>14563</v>
      </c>
      <c r="C10210" s="1">
        <f t="shared" si="159"/>
        <v>585061133</v>
      </c>
    </row>
    <row r="10211" spans="1:3" x14ac:dyDescent="0.2">
      <c r="A10211">
        <v>1</v>
      </c>
      <c r="B10211">
        <v>14556</v>
      </c>
      <c r="C10211" s="1">
        <f t="shared" si="159"/>
        <v>585075689</v>
      </c>
    </row>
    <row r="10212" spans="1:3" x14ac:dyDescent="0.2">
      <c r="A10212">
        <v>1</v>
      </c>
      <c r="B10212">
        <v>14553</v>
      </c>
      <c r="C10212" s="1">
        <f t="shared" si="159"/>
        <v>585090242</v>
      </c>
    </row>
    <row r="10213" spans="1:3" x14ac:dyDescent="0.2">
      <c r="A10213">
        <v>1</v>
      </c>
      <c r="B10213">
        <v>14552</v>
      </c>
      <c r="C10213" s="1">
        <f t="shared" si="159"/>
        <v>585104794</v>
      </c>
    </row>
    <row r="10214" spans="1:3" x14ac:dyDescent="0.2">
      <c r="A10214">
        <v>1</v>
      </c>
      <c r="B10214">
        <v>14547</v>
      </c>
      <c r="C10214" s="1">
        <f t="shared" si="159"/>
        <v>585119341</v>
      </c>
    </row>
    <row r="10215" spans="1:3" x14ac:dyDescent="0.2">
      <c r="A10215">
        <v>1</v>
      </c>
      <c r="B10215">
        <v>14545</v>
      </c>
      <c r="C10215" s="1">
        <f t="shared" si="159"/>
        <v>585133886</v>
      </c>
    </row>
    <row r="10216" spans="1:3" x14ac:dyDescent="0.2">
      <c r="A10216">
        <v>2</v>
      </c>
      <c r="B10216">
        <v>14543</v>
      </c>
      <c r="C10216" s="1">
        <f t="shared" si="159"/>
        <v>585162972</v>
      </c>
    </row>
    <row r="10217" spans="1:3" x14ac:dyDescent="0.2">
      <c r="A10217">
        <v>1</v>
      </c>
      <c r="B10217">
        <v>14536</v>
      </c>
      <c r="C10217" s="1">
        <f t="shared" si="159"/>
        <v>585177508</v>
      </c>
    </row>
    <row r="10218" spans="1:3" x14ac:dyDescent="0.2">
      <c r="A10218">
        <v>1</v>
      </c>
      <c r="B10218">
        <v>14532</v>
      </c>
      <c r="C10218" s="1">
        <f t="shared" si="159"/>
        <v>585192040</v>
      </c>
    </row>
    <row r="10219" spans="1:3" x14ac:dyDescent="0.2">
      <c r="A10219">
        <v>2</v>
      </c>
      <c r="B10219">
        <v>14530</v>
      </c>
      <c r="C10219" s="1">
        <f t="shared" si="159"/>
        <v>585221100</v>
      </c>
    </row>
    <row r="10220" spans="1:3" x14ac:dyDescent="0.2">
      <c r="A10220">
        <v>1</v>
      </c>
      <c r="B10220">
        <v>14528</v>
      </c>
      <c r="C10220" s="1">
        <f t="shared" si="159"/>
        <v>585235628</v>
      </c>
    </row>
    <row r="10221" spans="1:3" x14ac:dyDescent="0.2">
      <c r="A10221">
        <v>1</v>
      </c>
      <c r="B10221">
        <v>14527</v>
      </c>
      <c r="C10221" s="1">
        <f t="shared" si="159"/>
        <v>585250155</v>
      </c>
    </row>
    <row r="10222" spans="1:3" x14ac:dyDescent="0.2">
      <c r="A10222">
        <v>1</v>
      </c>
      <c r="B10222">
        <v>14522</v>
      </c>
      <c r="C10222" s="1">
        <f t="shared" si="159"/>
        <v>585264677</v>
      </c>
    </row>
    <row r="10223" spans="1:3" x14ac:dyDescent="0.2">
      <c r="A10223">
        <v>1</v>
      </c>
      <c r="B10223">
        <v>14521</v>
      </c>
      <c r="C10223" s="1">
        <f t="shared" si="159"/>
        <v>585279198</v>
      </c>
    </row>
    <row r="10224" spans="1:3" x14ac:dyDescent="0.2">
      <c r="A10224">
        <v>1</v>
      </c>
      <c r="B10224">
        <v>14517</v>
      </c>
      <c r="C10224" s="1">
        <f t="shared" si="159"/>
        <v>585293715</v>
      </c>
    </row>
    <row r="10225" spans="1:3" x14ac:dyDescent="0.2">
      <c r="A10225">
        <v>1</v>
      </c>
      <c r="B10225">
        <v>14516</v>
      </c>
      <c r="C10225" s="1">
        <f t="shared" si="159"/>
        <v>585308231</v>
      </c>
    </row>
    <row r="10226" spans="1:3" x14ac:dyDescent="0.2">
      <c r="A10226">
        <v>2</v>
      </c>
      <c r="B10226">
        <v>14515</v>
      </c>
      <c r="C10226" s="1">
        <f t="shared" si="159"/>
        <v>585337261</v>
      </c>
    </row>
    <row r="10227" spans="1:3" x14ac:dyDescent="0.2">
      <c r="A10227">
        <v>1</v>
      </c>
      <c r="B10227">
        <v>14514</v>
      </c>
      <c r="C10227" s="1">
        <f t="shared" si="159"/>
        <v>585351775</v>
      </c>
    </row>
    <row r="10228" spans="1:3" x14ac:dyDescent="0.2">
      <c r="A10228">
        <v>1</v>
      </c>
      <c r="B10228">
        <v>14508</v>
      </c>
      <c r="C10228" s="1">
        <f t="shared" si="159"/>
        <v>585366283</v>
      </c>
    </row>
    <row r="10229" spans="1:3" x14ac:dyDescent="0.2">
      <c r="A10229">
        <v>1</v>
      </c>
      <c r="B10229">
        <v>14504</v>
      </c>
      <c r="C10229" s="1">
        <f t="shared" si="159"/>
        <v>585380787</v>
      </c>
    </row>
    <row r="10230" spans="1:3" x14ac:dyDescent="0.2">
      <c r="A10230">
        <v>1</v>
      </c>
      <c r="B10230">
        <v>14503</v>
      </c>
      <c r="C10230" s="1">
        <f t="shared" si="159"/>
        <v>585395290</v>
      </c>
    </row>
    <row r="10231" spans="1:3" x14ac:dyDescent="0.2">
      <c r="A10231">
        <v>1</v>
      </c>
      <c r="B10231">
        <v>14500</v>
      </c>
      <c r="C10231" s="1">
        <f t="shared" si="159"/>
        <v>585409790</v>
      </c>
    </row>
    <row r="10232" spans="1:3" x14ac:dyDescent="0.2">
      <c r="A10232">
        <v>1</v>
      </c>
      <c r="B10232">
        <v>14494</v>
      </c>
      <c r="C10232" s="1">
        <f t="shared" si="159"/>
        <v>585424284</v>
      </c>
    </row>
    <row r="10233" spans="1:3" x14ac:dyDescent="0.2">
      <c r="A10233">
        <v>1</v>
      </c>
      <c r="B10233">
        <v>14488</v>
      </c>
      <c r="C10233" s="1">
        <f t="shared" si="159"/>
        <v>585438772</v>
      </c>
    </row>
    <row r="10234" spans="1:3" x14ac:dyDescent="0.2">
      <c r="A10234">
        <v>2</v>
      </c>
      <c r="B10234">
        <v>14480</v>
      </c>
      <c r="C10234" s="1">
        <f t="shared" si="159"/>
        <v>585467732</v>
      </c>
    </row>
    <row r="10235" spans="1:3" x14ac:dyDescent="0.2">
      <c r="A10235">
        <v>1</v>
      </c>
      <c r="B10235">
        <v>14479</v>
      </c>
      <c r="C10235" s="1">
        <f t="shared" si="159"/>
        <v>585482211</v>
      </c>
    </row>
    <row r="10236" spans="1:3" x14ac:dyDescent="0.2">
      <c r="A10236">
        <v>1</v>
      </c>
      <c r="B10236">
        <v>14471</v>
      </c>
      <c r="C10236" s="1">
        <f t="shared" si="159"/>
        <v>585496682</v>
      </c>
    </row>
    <row r="10237" spans="1:3" x14ac:dyDescent="0.2">
      <c r="A10237">
        <v>1</v>
      </c>
      <c r="B10237">
        <v>14470</v>
      </c>
      <c r="C10237" s="1">
        <f t="shared" si="159"/>
        <v>585511152</v>
      </c>
    </row>
    <row r="10238" spans="1:3" x14ac:dyDescent="0.2">
      <c r="A10238">
        <v>1</v>
      </c>
      <c r="B10238">
        <v>14469</v>
      </c>
      <c r="C10238" s="1">
        <f t="shared" si="159"/>
        <v>585525621</v>
      </c>
    </row>
    <row r="10239" spans="1:3" x14ac:dyDescent="0.2">
      <c r="A10239">
        <v>1</v>
      </c>
      <c r="B10239">
        <v>14467</v>
      </c>
      <c r="C10239" s="1">
        <f t="shared" si="159"/>
        <v>585540088</v>
      </c>
    </row>
    <row r="10240" spans="1:3" x14ac:dyDescent="0.2">
      <c r="A10240">
        <v>1</v>
      </c>
      <c r="B10240">
        <v>14466</v>
      </c>
      <c r="C10240" s="1">
        <f t="shared" si="159"/>
        <v>585554554</v>
      </c>
    </row>
    <row r="10241" spans="1:3" x14ac:dyDescent="0.2">
      <c r="A10241">
        <v>1</v>
      </c>
      <c r="B10241">
        <v>14465</v>
      </c>
      <c r="C10241" s="1">
        <f t="shared" si="159"/>
        <v>585569019</v>
      </c>
    </row>
    <row r="10242" spans="1:3" x14ac:dyDescent="0.2">
      <c r="A10242">
        <v>1</v>
      </c>
      <c r="B10242">
        <v>14464</v>
      </c>
      <c r="C10242" s="1">
        <f t="shared" si="159"/>
        <v>585583483</v>
      </c>
    </row>
    <row r="10243" spans="1:3" x14ac:dyDescent="0.2">
      <c r="A10243">
        <v>1</v>
      </c>
      <c r="B10243">
        <v>14456</v>
      </c>
      <c r="C10243" s="1">
        <f t="shared" ref="C10243:C10306" si="160">C10242+A10243*B10243</f>
        <v>585597939</v>
      </c>
    </row>
    <row r="10244" spans="1:3" x14ac:dyDescent="0.2">
      <c r="A10244">
        <v>1</v>
      </c>
      <c r="B10244">
        <v>14454</v>
      </c>
      <c r="C10244" s="1">
        <f t="shared" si="160"/>
        <v>585612393</v>
      </c>
    </row>
    <row r="10245" spans="1:3" x14ac:dyDescent="0.2">
      <c r="A10245">
        <v>1</v>
      </c>
      <c r="B10245">
        <v>14452</v>
      </c>
      <c r="C10245" s="1">
        <f t="shared" si="160"/>
        <v>585626845</v>
      </c>
    </row>
    <row r="10246" spans="1:3" x14ac:dyDescent="0.2">
      <c r="A10246">
        <v>1</v>
      </c>
      <c r="B10246">
        <v>14451</v>
      </c>
      <c r="C10246" s="1">
        <f t="shared" si="160"/>
        <v>585641296</v>
      </c>
    </row>
    <row r="10247" spans="1:3" x14ac:dyDescent="0.2">
      <c r="A10247">
        <v>1</v>
      </c>
      <c r="B10247">
        <v>14450</v>
      </c>
      <c r="C10247" s="1">
        <f t="shared" si="160"/>
        <v>585655746</v>
      </c>
    </row>
    <row r="10248" spans="1:3" x14ac:dyDescent="0.2">
      <c r="A10248">
        <v>1</v>
      </c>
      <c r="B10248">
        <v>14448</v>
      </c>
      <c r="C10248" s="1">
        <f t="shared" si="160"/>
        <v>585670194</v>
      </c>
    </row>
    <row r="10249" spans="1:3" x14ac:dyDescent="0.2">
      <c r="A10249">
        <v>1</v>
      </c>
      <c r="B10249">
        <v>14447</v>
      </c>
      <c r="C10249" s="1">
        <f t="shared" si="160"/>
        <v>585684641</v>
      </c>
    </row>
    <row r="10250" spans="1:3" x14ac:dyDescent="0.2">
      <c r="A10250">
        <v>1</v>
      </c>
      <c r="B10250">
        <v>14445</v>
      </c>
      <c r="C10250" s="1">
        <f t="shared" si="160"/>
        <v>585699086</v>
      </c>
    </row>
    <row r="10251" spans="1:3" x14ac:dyDescent="0.2">
      <c r="A10251">
        <v>1</v>
      </c>
      <c r="B10251">
        <v>14441</v>
      </c>
      <c r="C10251" s="1">
        <f t="shared" si="160"/>
        <v>585713527</v>
      </c>
    </row>
    <row r="10252" spans="1:3" x14ac:dyDescent="0.2">
      <c r="A10252">
        <v>1</v>
      </c>
      <c r="B10252">
        <v>14439</v>
      </c>
      <c r="C10252" s="1">
        <f t="shared" si="160"/>
        <v>585727966</v>
      </c>
    </row>
    <row r="10253" spans="1:3" x14ac:dyDescent="0.2">
      <c r="A10253">
        <v>2</v>
      </c>
      <c r="B10253">
        <v>14434</v>
      </c>
      <c r="C10253" s="1">
        <f t="shared" si="160"/>
        <v>585756834</v>
      </c>
    </row>
    <row r="10254" spans="1:3" x14ac:dyDescent="0.2">
      <c r="A10254">
        <v>1</v>
      </c>
      <c r="B10254">
        <v>14421</v>
      </c>
      <c r="C10254" s="1">
        <f t="shared" si="160"/>
        <v>585771255</v>
      </c>
    </row>
    <row r="10255" spans="1:3" x14ac:dyDescent="0.2">
      <c r="A10255">
        <v>1</v>
      </c>
      <c r="B10255">
        <v>14420</v>
      </c>
      <c r="C10255" s="1">
        <f t="shared" si="160"/>
        <v>585785675</v>
      </c>
    </row>
    <row r="10256" spans="1:3" x14ac:dyDescent="0.2">
      <c r="A10256">
        <v>1</v>
      </c>
      <c r="B10256">
        <v>14408</v>
      </c>
      <c r="C10256" s="1">
        <f t="shared" si="160"/>
        <v>585800083</v>
      </c>
    </row>
    <row r="10257" spans="1:3" x14ac:dyDescent="0.2">
      <c r="A10257">
        <v>1</v>
      </c>
      <c r="B10257">
        <v>14404</v>
      </c>
      <c r="C10257" s="1">
        <f t="shared" si="160"/>
        <v>585814487</v>
      </c>
    </row>
    <row r="10258" spans="1:3" x14ac:dyDescent="0.2">
      <c r="A10258">
        <v>1</v>
      </c>
      <c r="B10258">
        <v>14403</v>
      </c>
      <c r="C10258" s="1">
        <f t="shared" si="160"/>
        <v>585828890</v>
      </c>
    </row>
    <row r="10259" spans="1:3" x14ac:dyDescent="0.2">
      <c r="A10259">
        <v>1</v>
      </c>
      <c r="B10259">
        <v>14397</v>
      </c>
      <c r="C10259" s="1">
        <f t="shared" si="160"/>
        <v>585843287</v>
      </c>
    </row>
    <row r="10260" spans="1:3" x14ac:dyDescent="0.2">
      <c r="A10260">
        <v>1</v>
      </c>
      <c r="B10260">
        <v>14395</v>
      </c>
      <c r="C10260" s="1">
        <f t="shared" si="160"/>
        <v>585857682</v>
      </c>
    </row>
    <row r="10261" spans="1:3" x14ac:dyDescent="0.2">
      <c r="A10261">
        <v>1</v>
      </c>
      <c r="B10261">
        <v>14393</v>
      </c>
      <c r="C10261" s="1">
        <f t="shared" si="160"/>
        <v>585872075</v>
      </c>
    </row>
    <row r="10262" spans="1:3" x14ac:dyDescent="0.2">
      <c r="A10262">
        <v>1</v>
      </c>
      <c r="B10262">
        <v>14392</v>
      </c>
      <c r="C10262" s="1">
        <f t="shared" si="160"/>
        <v>585886467</v>
      </c>
    </row>
    <row r="10263" spans="1:3" x14ac:dyDescent="0.2">
      <c r="A10263">
        <v>1</v>
      </c>
      <c r="B10263">
        <v>14386</v>
      </c>
      <c r="C10263" s="1">
        <f t="shared" si="160"/>
        <v>585900853</v>
      </c>
    </row>
    <row r="10264" spans="1:3" x14ac:dyDescent="0.2">
      <c r="A10264">
        <v>1</v>
      </c>
      <c r="B10264">
        <v>14385</v>
      </c>
      <c r="C10264" s="1">
        <f t="shared" si="160"/>
        <v>585915238</v>
      </c>
    </row>
    <row r="10265" spans="1:3" x14ac:dyDescent="0.2">
      <c r="A10265">
        <v>2</v>
      </c>
      <c r="B10265">
        <v>14382</v>
      </c>
      <c r="C10265" s="1">
        <f t="shared" si="160"/>
        <v>585944002</v>
      </c>
    </row>
    <row r="10266" spans="1:3" x14ac:dyDescent="0.2">
      <c r="A10266">
        <v>1</v>
      </c>
      <c r="B10266">
        <v>14381</v>
      </c>
      <c r="C10266" s="1">
        <f t="shared" si="160"/>
        <v>585958383</v>
      </c>
    </row>
    <row r="10267" spans="1:3" x14ac:dyDescent="0.2">
      <c r="A10267">
        <v>1</v>
      </c>
      <c r="B10267">
        <v>14380</v>
      </c>
      <c r="C10267" s="1">
        <f t="shared" si="160"/>
        <v>585972763</v>
      </c>
    </row>
    <row r="10268" spans="1:3" x14ac:dyDescent="0.2">
      <c r="A10268">
        <v>1</v>
      </c>
      <c r="B10268">
        <v>14377</v>
      </c>
      <c r="C10268" s="1">
        <f t="shared" si="160"/>
        <v>585987140</v>
      </c>
    </row>
    <row r="10269" spans="1:3" x14ac:dyDescent="0.2">
      <c r="A10269">
        <v>1</v>
      </c>
      <c r="B10269">
        <v>14375</v>
      </c>
      <c r="C10269" s="1">
        <f t="shared" si="160"/>
        <v>586001515</v>
      </c>
    </row>
    <row r="10270" spans="1:3" x14ac:dyDescent="0.2">
      <c r="A10270">
        <v>1</v>
      </c>
      <c r="B10270">
        <v>14373</v>
      </c>
      <c r="C10270" s="1">
        <f t="shared" si="160"/>
        <v>586015888</v>
      </c>
    </row>
    <row r="10271" spans="1:3" x14ac:dyDescent="0.2">
      <c r="A10271">
        <v>2</v>
      </c>
      <c r="B10271">
        <v>14368</v>
      </c>
      <c r="C10271" s="1">
        <f t="shared" si="160"/>
        <v>586044624</v>
      </c>
    </row>
    <row r="10272" spans="1:3" x14ac:dyDescent="0.2">
      <c r="A10272">
        <v>2</v>
      </c>
      <c r="B10272">
        <v>14366</v>
      </c>
      <c r="C10272" s="1">
        <f t="shared" si="160"/>
        <v>586073356</v>
      </c>
    </row>
    <row r="10273" spans="1:3" x14ac:dyDescent="0.2">
      <c r="A10273">
        <v>1</v>
      </c>
      <c r="B10273">
        <v>14365</v>
      </c>
      <c r="C10273" s="1">
        <f t="shared" si="160"/>
        <v>586087721</v>
      </c>
    </row>
    <row r="10274" spans="1:3" x14ac:dyDescent="0.2">
      <c r="A10274">
        <v>1</v>
      </c>
      <c r="B10274">
        <v>14359</v>
      </c>
      <c r="C10274" s="1">
        <f t="shared" si="160"/>
        <v>586102080</v>
      </c>
    </row>
    <row r="10275" spans="1:3" x14ac:dyDescent="0.2">
      <c r="A10275">
        <v>1</v>
      </c>
      <c r="B10275">
        <v>14351</v>
      </c>
      <c r="C10275" s="1">
        <f t="shared" si="160"/>
        <v>586116431</v>
      </c>
    </row>
    <row r="10276" spans="1:3" x14ac:dyDescent="0.2">
      <c r="A10276">
        <v>1</v>
      </c>
      <c r="B10276">
        <v>14349</v>
      </c>
      <c r="C10276" s="1">
        <f t="shared" si="160"/>
        <v>586130780</v>
      </c>
    </row>
    <row r="10277" spans="1:3" x14ac:dyDescent="0.2">
      <c r="A10277">
        <v>1</v>
      </c>
      <c r="B10277">
        <v>14347</v>
      </c>
      <c r="C10277" s="1">
        <f t="shared" si="160"/>
        <v>586145127</v>
      </c>
    </row>
    <row r="10278" spans="1:3" x14ac:dyDescent="0.2">
      <c r="A10278">
        <v>1</v>
      </c>
      <c r="B10278">
        <v>14342</v>
      </c>
      <c r="C10278" s="1">
        <f t="shared" si="160"/>
        <v>586159469</v>
      </c>
    </row>
    <row r="10279" spans="1:3" x14ac:dyDescent="0.2">
      <c r="A10279">
        <v>1</v>
      </c>
      <c r="B10279">
        <v>14338</v>
      </c>
      <c r="C10279" s="1">
        <f t="shared" si="160"/>
        <v>586173807</v>
      </c>
    </row>
    <row r="10280" spans="1:3" x14ac:dyDescent="0.2">
      <c r="A10280">
        <v>1</v>
      </c>
      <c r="B10280">
        <v>14336</v>
      </c>
      <c r="C10280" s="1">
        <f t="shared" si="160"/>
        <v>586188143</v>
      </c>
    </row>
    <row r="10281" spans="1:3" x14ac:dyDescent="0.2">
      <c r="A10281">
        <v>1</v>
      </c>
      <c r="B10281">
        <v>14331</v>
      </c>
      <c r="C10281" s="1">
        <f t="shared" si="160"/>
        <v>586202474</v>
      </c>
    </row>
    <row r="10282" spans="1:3" x14ac:dyDescent="0.2">
      <c r="A10282">
        <v>1</v>
      </c>
      <c r="B10282">
        <v>14330</v>
      </c>
      <c r="C10282" s="1">
        <f t="shared" si="160"/>
        <v>586216804</v>
      </c>
    </row>
    <row r="10283" spans="1:3" x14ac:dyDescent="0.2">
      <c r="A10283">
        <v>1</v>
      </c>
      <c r="B10283">
        <v>14326</v>
      </c>
      <c r="C10283" s="1">
        <f t="shared" si="160"/>
        <v>586231130</v>
      </c>
    </row>
    <row r="10284" spans="1:3" x14ac:dyDescent="0.2">
      <c r="A10284">
        <v>1</v>
      </c>
      <c r="B10284">
        <v>14322</v>
      </c>
      <c r="C10284" s="1">
        <f t="shared" si="160"/>
        <v>586245452</v>
      </c>
    </row>
    <row r="10285" spans="1:3" x14ac:dyDescent="0.2">
      <c r="A10285">
        <v>1</v>
      </c>
      <c r="B10285">
        <v>14320</v>
      </c>
      <c r="C10285" s="1">
        <f t="shared" si="160"/>
        <v>586259772</v>
      </c>
    </row>
    <row r="10286" spans="1:3" x14ac:dyDescent="0.2">
      <c r="A10286">
        <v>1</v>
      </c>
      <c r="B10286">
        <v>14317</v>
      </c>
      <c r="C10286" s="1">
        <f t="shared" si="160"/>
        <v>586274089</v>
      </c>
    </row>
    <row r="10287" spans="1:3" x14ac:dyDescent="0.2">
      <c r="A10287">
        <v>2</v>
      </c>
      <c r="B10287">
        <v>14311</v>
      </c>
      <c r="C10287" s="1">
        <f t="shared" si="160"/>
        <v>586302711</v>
      </c>
    </row>
    <row r="10288" spans="1:3" x14ac:dyDescent="0.2">
      <c r="A10288">
        <v>1</v>
      </c>
      <c r="B10288">
        <v>14308</v>
      </c>
      <c r="C10288" s="1">
        <f t="shared" si="160"/>
        <v>586317019</v>
      </c>
    </row>
    <row r="10289" spans="1:3" x14ac:dyDescent="0.2">
      <c r="A10289">
        <v>1</v>
      </c>
      <c r="B10289">
        <v>14307</v>
      </c>
      <c r="C10289" s="1">
        <f t="shared" si="160"/>
        <v>586331326</v>
      </c>
    </row>
    <row r="10290" spans="1:3" x14ac:dyDescent="0.2">
      <c r="A10290">
        <v>1</v>
      </c>
      <c r="B10290">
        <v>14301</v>
      </c>
      <c r="C10290" s="1">
        <f t="shared" si="160"/>
        <v>586345627</v>
      </c>
    </row>
    <row r="10291" spans="1:3" x14ac:dyDescent="0.2">
      <c r="A10291">
        <v>1</v>
      </c>
      <c r="B10291">
        <v>14299</v>
      </c>
      <c r="C10291" s="1">
        <f t="shared" si="160"/>
        <v>586359926</v>
      </c>
    </row>
    <row r="10292" spans="1:3" x14ac:dyDescent="0.2">
      <c r="A10292">
        <v>1</v>
      </c>
      <c r="B10292">
        <v>14296</v>
      </c>
      <c r="C10292" s="1">
        <f t="shared" si="160"/>
        <v>586374222</v>
      </c>
    </row>
    <row r="10293" spans="1:3" x14ac:dyDescent="0.2">
      <c r="A10293">
        <v>1</v>
      </c>
      <c r="B10293">
        <v>14295</v>
      </c>
      <c r="C10293" s="1">
        <f t="shared" si="160"/>
        <v>586388517</v>
      </c>
    </row>
    <row r="10294" spans="1:3" x14ac:dyDescent="0.2">
      <c r="A10294">
        <v>1</v>
      </c>
      <c r="B10294">
        <v>14290</v>
      </c>
      <c r="C10294" s="1">
        <f t="shared" si="160"/>
        <v>586402807</v>
      </c>
    </row>
    <row r="10295" spans="1:3" x14ac:dyDescent="0.2">
      <c r="A10295">
        <v>1</v>
      </c>
      <c r="B10295">
        <v>14289</v>
      </c>
      <c r="C10295" s="1">
        <f t="shared" si="160"/>
        <v>586417096</v>
      </c>
    </row>
    <row r="10296" spans="1:3" x14ac:dyDescent="0.2">
      <c r="A10296">
        <v>1</v>
      </c>
      <c r="B10296">
        <v>14285</v>
      </c>
      <c r="C10296" s="1">
        <f t="shared" si="160"/>
        <v>586431381</v>
      </c>
    </row>
    <row r="10297" spans="1:3" x14ac:dyDescent="0.2">
      <c r="A10297">
        <v>2</v>
      </c>
      <c r="B10297">
        <v>14284</v>
      </c>
      <c r="C10297" s="1">
        <f t="shared" si="160"/>
        <v>586459949</v>
      </c>
    </row>
    <row r="10298" spans="1:3" x14ac:dyDescent="0.2">
      <c r="A10298">
        <v>1</v>
      </c>
      <c r="B10298">
        <v>14280</v>
      </c>
      <c r="C10298" s="1">
        <f t="shared" si="160"/>
        <v>586474229</v>
      </c>
    </row>
    <row r="10299" spans="1:3" x14ac:dyDescent="0.2">
      <c r="A10299">
        <v>1</v>
      </c>
      <c r="B10299">
        <v>14271</v>
      </c>
      <c r="C10299" s="1">
        <f t="shared" si="160"/>
        <v>586488500</v>
      </c>
    </row>
    <row r="10300" spans="1:3" x14ac:dyDescent="0.2">
      <c r="A10300">
        <v>1</v>
      </c>
      <c r="B10300">
        <v>14266</v>
      </c>
      <c r="C10300" s="1">
        <f t="shared" si="160"/>
        <v>586502766</v>
      </c>
    </row>
    <row r="10301" spans="1:3" x14ac:dyDescent="0.2">
      <c r="A10301">
        <v>1</v>
      </c>
      <c r="B10301">
        <v>14265</v>
      </c>
      <c r="C10301" s="1">
        <f t="shared" si="160"/>
        <v>586517031</v>
      </c>
    </row>
    <row r="10302" spans="1:3" x14ac:dyDescent="0.2">
      <c r="A10302">
        <v>1</v>
      </c>
      <c r="B10302">
        <v>14262</v>
      </c>
      <c r="C10302" s="1">
        <f t="shared" si="160"/>
        <v>586531293</v>
      </c>
    </row>
    <row r="10303" spans="1:3" x14ac:dyDescent="0.2">
      <c r="A10303">
        <v>1</v>
      </c>
      <c r="B10303">
        <v>14258</v>
      </c>
      <c r="C10303" s="1">
        <f t="shared" si="160"/>
        <v>586545551</v>
      </c>
    </row>
    <row r="10304" spans="1:3" x14ac:dyDescent="0.2">
      <c r="A10304">
        <v>1</v>
      </c>
      <c r="B10304">
        <v>14256</v>
      </c>
      <c r="C10304" s="1">
        <f t="shared" si="160"/>
        <v>586559807</v>
      </c>
    </row>
    <row r="10305" spans="1:3" x14ac:dyDescent="0.2">
      <c r="A10305">
        <v>1</v>
      </c>
      <c r="B10305">
        <v>14255</v>
      </c>
      <c r="C10305" s="1">
        <f t="shared" si="160"/>
        <v>586574062</v>
      </c>
    </row>
    <row r="10306" spans="1:3" x14ac:dyDescent="0.2">
      <c r="A10306">
        <v>2</v>
      </c>
      <c r="B10306">
        <v>14252</v>
      </c>
      <c r="C10306" s="1">
        <f t="shared" si="160"/>
        <v>586602566</v>
      </c>
    </row>
    <row r="10307" spans="1:3" x14ac:dyDescent="0.2">
      <c r="A10307">
        <v>1</v>
      </c>
      <c r="B10307">
        <v>14251</v>
      </c>
      <c r="C10307" s="1">
        <f t="shared" ref="C10307:C10370" si="161">C10306+A10307*B10307</f>
        <v>586616817</v>
      </c>
    </row>
    <row r="10308" spans="1:3" x14ac:dyDescent="0.2">
      <c r="A10308">
        <v>1</v>
      </c>
      <c r="B10308">
        <v>14250</v>
      </c>
      <c r="C10308" s="1">
        <f t="shared" si="161"/>
        <v>586631067</v>
      </c>
    </row>
    <row r="10309" spans="1:3" x14ac:dyDescent="0.2">
      <c r="A10309">
        <v>1</v>
      </c>
      <c r="B10309">
        <v>14249</v>
      </c>
      <c r="C10309" s="1">
        <f t="shared" si="161"/>
        <v>586645316</v>
      </c>
    </row>
    <row r="10310" spans="1:3" x14ac:dyDescent="0.2">
      <c r="A10310">
        <v>1</v>
      </c>
      <c r="B10310">
        <v>14247</v>
      </c>
      <c r="C10310" s="1">
        <f t="shared" si="161"/>
        <v>586659563</v>
      </c>
    </row>
    <row r="10311" spans="1:3" x14ac:dyDescent="0.2">
      <c r="A10311">
        <v>1</v>
      </c>
      <c r="B10311">
        <v>14245</v>
      </c>
      <c r="C10311" s="1">
        <f t="shared" si="161"/>
        <v>586673808</v>
      </c>
    </row>
    <row r="10312" spans="1:3" x14ac:dyDescent="0.2">
      <c r="A10312">
        <v>1</v>
      </c>
      <c r="B10312">
        <v>14243</v>
      </c>
      <c r="C10312" s="1">
        <f t="shared" si="161"/>
        <v>586688051</v>
      </c>
    </row>
    <row r="10313" spans="1:3" x14ac:dyDescent="0.2">
      <c r="A10313">
        <v>2</v>
      </c>
      <c r="B10313">
        <v>14241</v>
      </c>
      <c r="C10313" s="1">
        <f t="shared" si="161"/>
        <v>586716533</v>
      </c>
    </row>
    <row r="10314" spans="1:3" x14ac:dyDescent="0.2">
      <c r="A10314">
        <v>1</v>
      </c>
      <c r="B10314">
        <v>14233</v>
      </c>
      <c r="C10314" s="1">
        <f t="shared" si="161"/>
        <v>586730766</v>
      </c>
    </row>
    <row r="10315" spans="1:3" x14ac:dyDescent="0.2">
      <c r="A10315">
        <v>2</v>
      </c>
      <c r="B10315">
        <v>14232</v>
      </c>
      <c r="C10315" s="1">
        <f t="shared" si="161"/>
        <v>586759230</v>
      </c>
    </row>
    <row r="10316" spans="1:3" x14ac:dyDescent="0.2">
      <c r="A10316">
        <v>2</v>
      </c>
      <c r="B10316">
        <v>14231</v>
      </c>
      <c r="C10316" s="1">
        <f t="shared" si="161"/>
        <v>586787692</v>
      </c>
    </row>
    <row r="10317" spans="1:3" x14ac:dyDescent="0.2">
      <c r="A10317">
        <v>1</v>
      </c>
      <c r="B10317">
        <v>14230</v>
      </c>
      <c r="C10317" s="1">
        <f t="shared" si="161"/>
        <v>586801922</v>
      </c>
    </row>
    <row r="10318" spans="1:3" x14ac:dyDescent="0.2">
      <c r="A10318">
        <v>1</v>
      </c>
      <c r="B10318">
        <v>14228</v>
      </c>
      <c r="C10318" s="1">
        <f t="shared" si="161"/>
        <v>586816150</v>
      </c>
    </row>
    <row r="10319" spans="1:3" x14ac:dyDescent="0.2">
      <c r="A10319">
        <v>1</v>
      </c>
      <c r="B10319">
        <v>14227</v>
      </c>
      <c r="C10319" s="1">
        <f t="shared" si="161"/>
        <v>586830377</v>
      </c>
    </row>
    <row r="10320" spans="1:3" x14ac:dyDescent="0.2">
      <c r="A10320">
        <v>1</v>
      </c>
      <c r="B10320">
        <v>14226</v>
      </c>
      <c r="C10320" s="1">
        <f t="shared" si="161"/>
        <v>586844603</v>
      </c>
    </row>
    <row r="10321" spans="1:3" x14ac:dyDescent="0.2">
      <c r="A10321">
        <v>2</v>
      </c>
      <c r="B10321">
        <v>14223</v>
      </c>
      <c r="C10321" s="1">
        <f t="shared" si="161"/>
        <v>586873049</v>
      </c>
    </row>
    <row r="10322" spans="1:3" x14ac:dyDescent="0.2">
      <c r="A10322">
        <v>1</v>
      </c>
      <c r="B10322">
        <v>14222</v>
      </c>
      <c r="C10322" s="1">
        <f t="shared" si="161"/>
        <v>586887271</v>
      </c>
    </row>
    <row r="10323" spans="1:3" x14ac:dyDescent="0.2">
      <c r="A10323">
        <v>1</v>
      </c>
      <c r="B10323">
        <v>14212</v>
      </c>
      <c r="C10323" s="1">
        <f t="shared" si="161"/>
        <v>586901483</v>
      </c>
    </row>
    <row r="10324" spans="1:3" x14ac:dyDescent="0.2">
      <c r="A10324">
        <v>2</v>
      </c>
      <c r="B10324">
        <v>14208</v>
      </c>
      <c r="C10324" s="1">
        <f t="shared" si="161"/>
        <v>586929899</v>
      </c>
    </row>
    <row r="10325" spans="1:3" x14ac:dyDescent="0.2">
      <c r="A10325">
        <v>2</v>
      </c>
      <c r="B10325">
        <v>14205</v>
      </c>
      <c r="C10325" s="1">
        <f t="shared" si="161"/>
        <v>586958309</v>
      </c>
    </row>
    <row r="10326" spans="1:3" x14ac:dyDescent="0.2">
      <c r="A10326">
        <v>2</v>
      </c>
      <c r="B10326">
        <v>14203</v>
      </c>
      <c r="C10326" s="1">
        <f t="shared" si="161"/>
        <v>586986715</v>
      </c>
    </row>
    <row r="10327" spans="1:3" x14ac:dyDescent="0.2">
      <c r="A10327">
        <v>1</v>
      </c>
      <c r="B10327">
        <v>14200</v>
      </c>
      <c r="C10327" s="1">
        <f t="shared" si="161"/>
        <v>587000915</v>
      </c>
    </row>
    <row r="10328" spans="1:3" x14ac:dyDescent="0.2">
      <c r="A10328">
        <v>1</v>
      </c>
      <c r="B10328">
        <v>14189</v>
      </c>
      <c r="C10328" s="1">
        <f t="shared" si="161"/>
        <v>587015104</v>
      </c>
    </row>
    <row r="10329" spans="1:3" x14ac:dyDescent="0.2">
      <c r="A10329">
        <v>1</v>
      </c>
      <c r="B10329">
        <v>14188</v>
      </c>
      <c r="C10329" s="1">
        <f t="shared" si="161"/>
        <v>587029292</v>
      </c>
    </row>
    <row r="10330" spans="1:3" x14ac:dyDescent="0.2">
      <c r="A10330">
        <v>1</v>
      </c>
      <c r="B10330">
        <v>14182</v>
      </c>
      <c r="C10330" s="1">
        <f t="shared" si="161"/>
        <v>587043474</v>
      </c>
    </row>
    <row r="10331" spans="1:3" x14ac:dyDescent="0.2">
      <c r="A10331">
        <v>1</v>
      </c>
      <c r="B10331">
        <v>14179</v>
      </c>
      <c r="C10331" s="1">
        <f t="shared" si="161"/>
        <v>587057653</v>
      </c>
    </row>
    <row r="10332" spans="1:3" x14ac:dyDescent="0.2">
      <c r="A10332">
        <v>1</v>
      </c>
      <c r="B10332">
        <v>14177</v>
      </c>
      <c r="C10332" s="1">
        <f t="shared" si="161"/>
        <v>587071830</v>
      </c>
    </row>
    <row r="10333" spans="1:3" x14ac:dyDescent="0.2">
      <c r="A10333">
        <v>1</v>
      </c>
      <c r="B10333">
        <v>14176</v>
      </c>
      <c r="C10333" s="1">
        <f t="shared" si="161"/>
        <v>587086006</v>
      </c>
    </row>
    <row r="10334" spans="1:3" x14ac:dyDescent="0.2">
      <c r="A10334">
        <v>2</v>
      </c>
      <c r="B10334">
        <v>14168</v>
      </c>
      <c r="C10334" s="1">
        <f t="shared" si="161"/>
        <v>587114342</v>
      </c>
    </row>
    <row r="10335" spans="1:3" x14ac:dyDescent="0.2">
      <c r="A10335">
        <v>1</v>
      </c>
      <c r="B10335">
        <v>14165</v>
      </c>
      <c r="C10335" s="1">
        <f t="shared" si="161"/>
        <v>587128507</v>
      </c>
    </row>
    <row r="10336" spans="1:3" x14ac:dyDescent="0.2">
      <c r="A10336">
        <v>1</v>
      </c>
      <c r="B10336">
        <v>14163</v>
      </c>
      <c r="C10336" s="1">
        <f t="shared" si="161"/>
        <v>587142670</v>
      </c>
    </row>
    <row r="10337" spans="1:3" x14ac:dyDescent="0.2">
      <c r="A10337">
        <v>2</v>
      </c>
      <c r="B10337">
        <v>14162</v>
      </c>
      <c r="C10337" s="1">
        <f t="shared" si="161"/>
        <v>587170994</v>
      </c>
    </row>
    <row r="10338" spans="1:3" x14ac:dyDescent="0.2">
      <c r="A10338">
        <v>1</v>
      </c>
      <c r="B10338">
        <v>14157</v>
      </c>
      <c r="C10338" s="1">
        <f t="shared" si="161"/>
        <v>587185151</v>
      </c>
    </row>
    <row r="10339" spans="1:3" x14ac:dyDescent="0.2">
      <c r="A10339">
        <v>1</v>
      </c>
      <c r="B10339">
        <v>14153</v>
      </c>
      <c r="C10339" s="1">
        <f t="shared" si="161"/>
        <v>587199304</v>
      </c>
    </row>
    <row r="10340" spans="1:3" x14ac:dyDescent="0.2">
      <c r="A10340">
        <v>1</v>
      </c>
      <c r="B10340">
        <v>14145</v>
      </c>
      <c r="C10340" s="1">
        <f t="shared" si="161"/>
        <v>587213449</v>
      </c>
    </row>
    <row r="10341" spans="1:3" x14ac:dyDescent="0.2">
      <c r="A10341">
        <v>2</v>
      </c>
      <c r="B10341">
        <v>14137</v>
      </c>
      <c r="C10341" s="1">
        <f t="shared" si="161"/>
        <v>587241723</v>
      </c>
    </row>
    <row r="10342" spans="1:3" x14ac:dyDescent="0.2">
      <c r="A10342">
        <v>1</v>
      </c>
      <c r="B10342">
        <v>14136</v>
      </c>
      <c r="C10342" s="1">
        <f t="shared" si="161"/>
        <v>587255859</v>
      </c>
    </row>
    <row r="10343" spans="1:3" x14ac:dyDescent="0.2">
      <c r="A10343">
        <v>1</v>
      </c>
      <c r="B10343">
        <v>14133</v>
      </c>
      <c r="C10343" s="1">
        <f t="shared" si="161"/>
        <v>587269992</v>
      </c>
    </row>
    <row r="10344" spans="1:3" x14ac:dyDescent="0.2">
      <c r="A10344">
        <v>1</v>
      </c>
      <c r="B10344">
        <v>14132</v>
      </c>
      <c r="C10344" s="1">
        <f t="shared" si="161"/>
        <v>587284124</v>
      </c>
    </row>
    <row r="10345" spans="1:3" x14ac:dyDescent="0.2">
      <c r="A10345">
        <v>1</v>
      </c>
      <c r="B10345">
        <v>14126</v>
      </c>
      <c r="C10345" s="1">
        <f t="shared" si="161"/>
        <v>587298250</v>
      </c>
    </row>
    <row r="10346" spans="1:3" x14ac:dyDescent="0.2">
      <c r="A10346">
        <v>2</v>
      </c>
      <c r="B10346">
        <v>14121</v>
      </c>
      <c r="C10346" s="1">
        <f t="shared" si="161"/>
        <v>587326492</v>
      </c>
    </row>
    <row r="10347" spans="1:3" x14ac:dyDescent="0.2">
      <c r="A10347">
        <v>1</v>
      </c>
      <c r="B10347">
        <v>14120</v>
      </c>
      <c r="C10347" s="1">
        <f t="shared" si="161"/>
        <v>587340612</v>
      </c>
    </row>
    <row r="10348" spans="1:3" x14ac:dyDescent="0.2">
      <c r="A10348">
        <v>1</v>
      </c>
      <c r="B10348">
        <v>14114</v>
      </c>
      <c r="C10348" s="1">
        <f t="shared" si="161"/>
        <v>587354726</v>
      </c>
    </row>
    <row r="10349" spans="1:3" x14ac:dyDescent="0.2">
      <c r="A10349">
        <v>1</v>
      </c>
      <c r="B10349">
        <v>14111</v>
      </c>
      <c r="C10349" s="1">
        <f t="shared" si="161"/>
        <v>587368837</v>
      </c>
    </row>
    <row r="10350" spans="1:3" x14ac:dyDescent="0.2">
      <c r="A10350">
        <v>1</v>
      </c>
      <c r="B10350">
        <v>14107</v>
      </c>
      <c r="C10350" s="1">
        <f t="shared" si="161"/>
        <v>587382944</v>
      </c>
    </row>
    <row r="10351" spans="1:3" x14ac:dyDescent="0.2">
      <c r="A10351">
        <v>1</v>
      </c>
      <c r="B10351">
        <v>14106</v>
      </c>
      <c r="C10351" s="1">
        <f t="shared" si="161"/>
        <v>587397050</v>
      </c>
    </row>
    <row r="10352" spans="1:3" x14ac:dyDescent="0.2">
      <c r="A10352">
        <v>1</v>
      </c>
      <c r="B10352">
        <v>14104</v>
      </c>
      <c r="C10352" s="1">
        <f t="shared" si="161"/>
        <v>587411154</v>
      </c>
    </row>
    <row r="10353" spans="1:3" x14ac:dyDescent="0.2">
      <c r="A10353">
        <v>1</v>
      </c>
      <c r="B10353">
        <v>14094</v>
      </c>
      <c r="C10353" s="1">
        <f t="shared" si="161"/>
        <v>587425248</v>
      </c>
    </row>
    <row r="10354" spans="1:3" x14ac:dyDescent="0.2">
      <c r="A10354">
        <v>1</v>
      </c>
      <c r="B10354">
        <v>14090</v>
      </c>
      <c r="C10354" s="1">
        <f t="shared" si="161"/>
        <v>587439338</v>
      </c>
    </row>
    <row r="10355" spans="1:3" x14ac:dyDescent="0.2">
      <c r="A10355">
        <v>1</v>
      </c>
      <c r="B10355">
        <v>14089</v>
      </c>
      <c r="C10355" s="1">
        <f t="shared" si="161"/>
        <v>587453427</v>
      </c>
    </row>
    <row r="10356" spans="1:3" x14ac:dyDescent="0.2">
      <c r="A10356">
        <v>1</v>
      </c>
      <c r="B10356">
        <v>14087</v>
      </c>
      <c r="C10356" s="1">
        <f t="shared" si="161"/>
        <v>587467514</v>
      </c>
    </row>
    <row r="10357" spans="1:3" x14ac:dyDescent="0.2">
      <c r="A10357">
        <v>1</v>
      </c>
      <c r="B10357">
        <v>14084</v>
      </c>
      <c r="C10357" s="1">
        <f t="shared" si="161"/>
        <v>587481598</v>
      </c>
    </row>
    <row r="10358" spans="1:3" x14ac:dyDescent="0.2">
      <c r="A10358">
        <v>2</v>
      </c>
      <c r="B10358">
        <v>14083</v>
      </c>
      <c r="C10358" s="1">
        <f t="shared" si="161"/>
        <v>587509764</v>
      </c>
    </row>
    <row r="10359" spans="1:3" x14ac:dyDescent="0.2">
      <c r="A10359">
        <v>1</v>
      </c>
      <c r="B10359">
        <v>14082</v>
      </c>
      <c r="C10359" s="1">
        <f t="shared" si="161"/>
        <v>587523846</v>
      </c>
    </row>
    <row r="10360" spans="1:3" x14ac:dyDescent="0.2">
      <c r="A10360">
        <v>1</v>
      </c>
      <c r="B10360">
        <v>14081</v>
      </c>
      <c r="C10360" s="1">
        <f t="shared" si="161"/>
        <v>587537927</v>
      </c>
    </row>
    <row r="10361" spans="1:3" x14ac:dyDescent="0.2">
      <c r="A10361">
        <v>1</v>
      </c>
      <c r="B10361">
        <v>14079</v>
      </c>
      <c r="C10361" s="1">
        <f t="shared" si="161"/>
        <v>587552006</v>
      </c>
    </row>
    <row r="10362" spans="1:3" x14ac:dyDescent="0.2">
      <c r="A10362">
        <v>1</v>
      </c>
      <c r="B10362">
        <v>14077</v>
      </c>
      <c r="C10362" s="1">
        <f t="shared" si="161"/>
        <v>587566083</v>
      </c>
    </row>
    <row r="10363" spans="1:3" x14ac:dyDescent="0.2">
      <c r="A10363">
        <v>1</v>
      </c>
      <c r="B10363">
        <v>14076</v>
      </c>
      <c r="C10363" s="1">
        <f t="shared" si="161"/>
        <v>587580159</v>
      </c>
    </row>
    <row r="10364" spans="1:3" x14ac:dyDescent="0.2">
      <c r="A10364">
        <v>1</v>
      </c>
      <c r="B10364">
        <v>14074</v>
      </c>
      <c r="C10364" s="1">
        <f t="shared" si="161"/>
        <v>587594233</v>
      </c>
    </row>
    <row r="10365" spans="1:3" x14ac:dyDescent="0.2">
      <c r="A10365">
        <v>1</v>
      </c>
      <c r="B10365">
        <v>14065</v>
      </c>
      <c r="C10365" s="1">
        <f t="shared" si="161"/>
        <v>587608298</v>
      </c>
    </row>
    <row r="10366" spans="1:3" x14ac:dyDescent="0.2">
      <c r="A10366">
        <v>1</v>
      </c>
      <c r="B10366">
        <v>14064</v>
      </c>
      <c r="C10366" s="1">
        <f t="shared" si="161"/>
        <v>587622362</v>
      </c>
    </row>
    <row r="10367" spans="1:3" x14ac:dyDescent="0.2">
      <c r="A10367">
        <v>1</v>
      </c>
      <c r="B10367">
        <v>14062</v>
      </c>
      <c r="C10367" s="1">
        <f t="shared" si="161"/>
        <v>587636424</v>
      </c>
    </row>
    <row r="10368" spans="1:3" x14ac:dyDescent="0.2">
      <c r="A10368">
        <v>1</v>
      </c>
      <c r="B10368">
        <v>14060</v>
      </c>
      <c r="C10368" s="1">
        <f t="shared" si="161"/>
        <v>587650484</v>
      </c>
    </row>
    <row r="10369" spans="1:3" x14ac:dyDescent="0.2">
      <c r="A10369">
        <v>1</v>
      </c>
      <c r="B10369">
        <v>14057</v>
      </c>
      <c r="C10369" s="1">
        <f t="shared" si="161"/>
        <v>587664541</v>
      </c>
    </row>
    <row r="10370" spans="1:3" x14ac:dyDescent="0.2">
      <c r="A10370">
        <v>1</v>
      </c>
      <c r="B10370">
        <v>14056</v>
      </c>
      <c r="C10370" s="1">
        <f t="shared" si="161"/>
        <v>587678597</v>
      </c>
    </row>
    <row r="10371" spans="1:3" x14ac:dyDescent="0.2">
      <c r="A10371">
        <v>1</v>
      </c>
      <c r="B10371">
        <v>14053</v>
      </c>
      <c r="C10371" s="1">
        <f t="shared" ref="C10371:C10434" si="162">C10370+A10371*B10371</f>
        <v>587692650</v>
      </c>
    </row>
    <row r="10372" spans="1:3" x14ac:dyDescent="0.2">
      <c r="A10372">
        <v>1</v>
      </c>
      <c r="B10372">
        <v>14049</v>
      </c>
      <c r="C10372" s="1">
        <f t="shared" si="162"/>
        <v>587706699</v>
      </c>
    </row>
    <row r="10373" spans="1:3" x14ac:dyDescent="0.2">
      <c r="A10373">
        <v>2</v>
      </c>
      <c r="B10373">
        <v>14044</v>
      </c>
      <c r="C10373" s="1">
        <f t="shared" si="162"/>
        <v>587734787</v>
      </c>
    </row>
    <row r="10374" spans="1:3" x14ac:dyDescent="0.2">
      <c r="A10374">
        <v>1</v>
      </c>
      <c r="B10374">
        <v>14043</v>
      </c>
      <c r="C10374" s="1">
        <f t="shared" si="162"/>
        <v>587748830</v>
      </c>
    </row>
    <row r="10375" spans="1:3" x14ac:dyDescent="0.2">
      <c r="A10375">
        <v>1</v>
      </c>
      <c r="B10375">
        <v>14041</v>
      </c>
      <c r="C10375" s="1">
        <f t="shared" si="162"/>
        <v>587762871</v>
      </c>
    </row>
    <row r="10376" spans="1:3" x14ac:dyDescent="0.2">
      <c r="A10376">
        <v>1</v>
      </c>
      <c r="B10376">
        <v>14040</v>
      </c>
      <c r="C10376" s="1">
        <f t="shared" si="162"/>
        <v>587776911</v>
      </c>
    </row>
    <row r="10377" spans="1:3" x14ac:dyDescent="0.2">
      <c r="A10377">
        <v>1</v>
      </c>
      <c r="B10377">
        <v>14039</v>
      </c>
      <c r="C10377" s="1">
        <f t="shared" si="162"/>
        <v>587790950</v>
      </c>
    </row>
    <row r="10378" spans="1:3" x14ac:dyDescent="0.2">
      <c r="A10378">
        <v>1</v>
      </c>
      <c r="B10378">
        <v>14038</v>
      </c>
      <c r="C10378" s="1">
        <f t="shared" si="162"/>
        <v>587804988</v>
      </c>
    </row>
    <row r="10379" spans="1:3" x14ac:dyDescent="0.2">
      <c r="A10379">
        <v>1</v>
      </c>
      <c r="B10379">
        <v>14031</v>
      </c>
      <c r="C10379" s="1">
        <f t="shared" si="162"/>
        <v>587819019</v>
      </c>
    </row>
    <row r="10380" spans="1:3" x14ac:dyDescent="0.2">
      <c r="A10380">
        <v>2</v>
      </c>
      <c r="B10380">
        <v>14030</v>
      </c>
      <c r="C10380" s="1">
        <f t="shared" si="162"/>
        <v>587847079</v>
      </c>
    </row>
    <row r="10381" spans="1:3" x14ac:dyDescent="0.2">
      <c r="A10381">
        <v>1</v>
      </c>
      <c r="B10381">
        <v>14023</v>
      </c>
      <c r="C10381" s="1">
        <f t="shared" si="162"/>
        <v>587861102</v>
      </c>
    </row>
    <row r="10382" spans="1:3" x14ac:dyDescent="0.2">
      <c r="A10382">
        <v>1</v>
      </c>
      <c r="B10382">
        <v>14021</v>
      </c>
      <c r="C10382" s="1">
        <f t="shared" si="162"/>
        <v>587875123</v>
      </c>
    </row>
    <row r="10383" spans="1:3" x14ac:dyDescent="0.2">
      <c r="A10383">
        <v>1</v>
      </c>
      <c r="B10383">
        <v>14018</v>
      </c>
      <c r="C10383" s="1">
        <f t="shared" si="162"/>
        <v>587889141</v>
      </c>
    </row>
    <row r="10384" spans="1:3" x14ac:dyDescent="0.2">
      <c r="A10384">
        <v>2</v>
      </c>
      <c r="B10384">
        <v>14017</v>
      </c>
      <c r="C10384" s="1">
        <f t="shared" si="162"/>
        <v>587917175</v>
      </c>
    </row>
    <row r="10385" spans="1:3" x14ac:dyDescent="0.2">
      <c r="A10385">
        <v>1</v>
      </c>
      <c r="B10385">
        <v>14016</v>
      </c>
      <c r="C10385" s="1">
        <f t="shared" si="162"/>
        <v>587931191</v>
      </c>
    </row>
    <row r="10386" spans="1:3" x14ac:dyDescent="0.2">
      <c r="A10386">
        <v>1</v>
      </c>
      <c r="B10386">
        <v>14013</v>
      </c>
      <c r="C10386" s="1">
        <f t="shared" si="162"/>
        <v>587945204</v>
      </c>
    </row>
    <row r="10387" spans="1:3" x14ac:dyDescent="0.2">
      <c r="A10387">
        <v>1</v>
      </c>
      <c r="B10387">
        <v>13995</v>
      </c>
      <c r="C10387" s="1">
        <f t="shared" si="162"/>
        <v>587959199</v>
      </c>
    </row>
    <row r="10388" spans="1:3" x14ac:dyDescent="0.2">
      <c r="A10388">
        <v>2</v>
      </c>
      <c r="B10388">
        <v>13994</v>
      </c>
      <c r="C10388" s="1">
        <f t="shared" si="162"/>
        <v>587987187</v>
      </c>
    </row>
    <row r="10389" spans="1:3" x14ac:dyDescent="0.2">
      <c r="A10389">
        <v>1</v>
      </c>
      <c r="B10389">
        <v>13992</v>
      </c>
      <c r="C10389" s="1">
        <f t="shared" si="162"/>
        <v>588001179</v>
      </c>
    </row>
    <row r="10390" spans="1:3" x14ac:dyDescent="0.2">
      <c r="A10390">
        <v>1</v>
      </c>
      <c r="B10390">
        <v>13987</v>
      </c>
      <c r="C10390" s="1">
        <f t="shared" si="162"/>
        <v>588015166</v>
      </c>
    </row>
    <row r="10391" spans="1:3" x14ac:dyDescent="0.2">
      <c r="A10391">
        <v>1</v>
      </c>
      <c r="B10391">
        <v>13984</v>
      </c>
      <c r="C10391" s="1">
        <f t="shared" si="162"/>
        <v>588029150</v>
      </c>
    </row>
    <row r="10392" spans="1:3" x14ac:dyDescent="0.2">
      <c r="A10392">
        <v>2</v>
      </c>
      <c r="B10392">
        <v>13983</v>
      </c>
      <c r="C10392" s="1">
        <f t="shared" si="162"/>
        <v>588057116</v>
      </c>
    </row>
    <row r="10393" spans="1:3" x14ac:dyDescent="0.2">
      <c r="A10393">
        <v>2</v>
      </c>
      <c r="B10393">
        <v>13980</v>
      </c>
      <c r="C10393" s="1">
        <f t="shared" si="162"/>
        <v>588085076</v>
      </c>
    </row>
    <row r="10394" spans="1:3" x14ac:dyDescent="0.2">
      <c r="A10394">
        <v>2</v>
      </c>
      <c r="B10394">
        <v>13963</v>
      </c>
      <c r="C10394" s="1">
        <f t="shared" si="162"/>
        <v>588113002</v>
      </c>
    </row>
    <row r="10395" spans="1:3" x14ac:dyDescent="0.2">
      <c r="A10395">
        <v>1</v>
      </c>
      <c r="B10395">
        <v>13962</v>
      </c>
      <c r="C10395" s="1">
        <f t="shared" si="162"/>
        <v>588126964</v>
      </c>
    </row>
    <row r="10396" spans="1:3" x14ac:dyDescent="0.2">
      <c r="A10396">
        <v>1</v>
      </c>
      <c r="B10396">
        <v>13958</v>
      </c>
      <c r="C10396" s="1">
        <f t="shared" si="162"/>
        <v>588140922</v>
      </c>
    </row>
    <row r="10397" spans="1:3" x14ac:dyDescent="0.2">
      <c r="A10397">
        <v>2</v>
      </c>
      <c r="B10397">
        <v>13954</v>
      </c>
      <c r="C10397" s="1">
        <f t="shared" si="162"/>
        <v>588168830</v>
      </c>
    </row>
    <row r="10398" spans="1:3" x14ac:dyDescent="0.2">
      <c r="A10398">
        <v>1</v>
      </c>
      <c r="B10398">
        <v>13953</v>
      </c>
      <c r="C10398" s="1">
        <f t="shared" si="162"/>
        <v>588182783</v>
      </c>
    </row>
    <row r="10399" spans="1:3" x14ac:dyDescent="0.2">
      <c r="A10399">
        <v>1</v>
      </c>
      <c r="B10399">
        <v>13952</v>
      </c>
      <c r="C10399" s="1">
        <f t="shared" si="162"/>
        <v>588196735</v>
      </c>
    </row>
    <row r="10400" spans="1:3" x14ac:dyDescent="0.2">
      <c r="A10400">
        <v>1</v>
      </c>
      <c r="B10400">
        <v>13948</v>
      </c>
      <c r="C10400" s="1">
        <f t="shared" si="162"/>
        <v>588210683</v>
      </c>
    </row>
    <row r="10401" spans="1:3" x14ac:dyDescent="0.2">
      <c r="A10401">
        <v>1</v>
      </c>
      <c r="B10401">
        <v>13946</v>
      </c>
      <c r="C10401" s="1">
        <f t="shared" si="162"/>
        <v>588224629</v>
      </c>
    </row>
    <row r="10402" spans="1:3" x14ac:dyDescent="0.2">
      <c r="A10402">
        <v>1</v>
      </c>
      <c r="B10402">
        <v>13944</v>
      </c>
      <c r="C10402" s="1">
        <f t="shared" si="162"/>
        <v>588238573</v>
      </c>
    </row>
    <row r="10403" spans="1:3" x14ac:dyDescent="0.2">
      <c r="A10403">
        <v>1</v>
      </c>
      <c r="B10403">
        <v>13935</v>
      </c>
      <c r="C10403" s="1">
        <f t="shared" si="162"/>
        <v>588252508</v>
      </c>
    </row>
    <row r="10404" spans="1:3" x14ac:dyDescent="0.2">
      <c r="A10404">
        <v>1</v>
      </c>
      <c r="B10404">
        <v>13928</v>
      </c>
      <c r="C10404" s="1">
        <f t="shared" si="162"/>
        <v>588266436</v>
      </c>
    </row>
    <row r="10405" spans="1:3" x14ac:dyDescent="0.2">
      <c r="A10405">
        <v>1</v>
      </c>
      <c r="B10405">
        <v>13921</v>
      </c>
      <c r="C10405" s="1">
        <f t="shared" si="162"/>
        <v>588280357</v>
      </c>
    </row>
    <row r="10406" spans="1:3" x14ac:dyDescent="0.2">
      <c r="A10406">
        <v>1</v>
      </c>
      <c r="B10406">
        <v>13920</v>
      </c>
      <c r="C10406" s="1">
        <f t="shared" si="162"/>
        <v>588294277</v>
      </c>
    </row>
    <row r="10407" spans="1:3" x14ac:dyDescent="0.2">
      <c r="A10407">
        <v>1</v>
      </c>
      <c r="B10407">
        <v>13915</v>
      </c>
      <c r="C10407" s="1">
        <f t="shared" si="162"/>
        <v>588308192</v>
      </c>
    </row>
    <row r="10408" spans="1:3" x14ac:dyDescent="0.2">
      <c r="A10408">
        <v>1</v>
      </c>
      <c r="B10408">
        <v>13911</v>
      </c>
      <c r="C10408" s="1">
        <f t="shared" si="162"/>
        <v>588322103</v>
      </c>
    </row>
    <row r="10409" spans="1:3" x14ac:dyDescent="0.2">
      <c r="A10409">
        <v>2</v>
      </c>
      <c r="B10409">
        <v>13902</v>
      </c>
      <c r="C10409" s="1">
        <f t="shared" si="162"/>
        <v>588349907</v>
      </c>
    </row>
    <row r="10410" spans="1:3" x14ac:dyDescent="0.2">
      <c r="A10410">
        <v>1</v>
      </c>
      <c r="B10410">
        <v>13900</v>
      </c>
      <c r="C10410" s="1">
        <f t="shared" si="162"/>
        <v>588363807</v>
      </c>
    </row>
    <row r="10411" spans="1:3" x14ac:dyDescent="0.2">
      <c r="A10411">
        <v>1</v>
      </c>
      <c r="B10411">
        <v>13894</v>
      </c>
      <c r="C10411" s="1">
        <f t="shared" si="162"/>
        <v>588377701</v>
      </c>
    </row>
    <row r="10412" spans="1:3" x14ac:dyDescent="0.2">
      <c r="A10412">
        <v>1</v>
      </c>
      <c r="B10412">
        <v>13889</v>
      </c>
      <c r="C10412" s="1">
        <f t="shared" si="162"/>
        <v>588391590</v>
      </c>
    </row>
    <row r="10413" spans="1:3" x14ac:dyDescent="0.2">
      <c r="A10413">
        <v>1</v>
      </c>
      <c r="B10413">
        <v>13888</v>
      </c>
      <c r="C10413" s="1">
        <f t="shared" si="162"/>
        <v>588405478</v>
      </c>
    </row>
    <row r="10414" spans="1:3" x14ac:dyDescent="0.2">
      <c r="A10414">
        <v>2</v>
      </c>
      <c r="B10414">
        <v>13884</v>
      </c>
      <c r="C10414" s="1">
        <f t="shared" si="162"/>
        <v>588433246</v>
      </c>
    </row>
    <row r="10415" spans="1:3" x14ac:dyDescent="0.2">
      <c r="A10415">
        <v>1</v>
      </c>
      <c r="B10415">
        <v>13881</v>
      </c>
      <c r="C10415" s="1">
        <f t="shared" si="162"/>
        <v>588447127</v>
      </c>
    </row>
    <row r="10416" spans="1:3" x14ac:dyDescent="0.2">
      <c r="A10416">
        <v>1</v>
      </c>
      <c r="B10416">
        <v>13880</v>
      </c>
      <c r="C10416" s="1">
        <f t="shared" si="162"/>
        <v>588461007</v>
      </c>
    </row>
    <row r="10417" spans="1:3" x14ac:dyDescent="0.2">
      <c r="A10417">
        <v>1</v>
      </c>
      <c r="B10417">
        <v>13876</v>
      </c>
      <c r="C10417" s="1">
        <f t="shared" si="162"/>
        <v>588474883</v>
      </c>
    </row>
    <row r="10418" spans="1:3" x14ac:dyDescent="0.2">
      <c r="A10418">
        <v>1</v>
      </c>
      <c r="B10418">
        <v>13866</v>
      </c>
      <c r="C10418" s="1">
        <f t="shared" si="162"/>
        <v>588488749</v>
      </c>
    </row>
    <row r="10419" spans="1:3" x14ac:dyDescent="0.2">
      <c r="A10419">
        <v>1</v>
      </c>
      <c r="B10419">
        <v>13865</v>
      </c>
      <c r="C10419" s="1">
        <f t="shared" si="162"/>
        <v>588502614</v>
      </c>
    </row>
    <row r="10420" spans="1:3" x14ac:dyDescent="0.2">
      <c r="A10420">
        <v>1</v>
      </c>
      <c r="B10420">
        <v>13861</v>
      </c>
      <c r="C10420" s="1">
        <f t="shared" si="162"/>
        <v>588516475</v>
      </c>
    </row>
    <row r="10421" spans="1:3" x14ac:dyDescent="0.2">
      <c r="A10421">
        <v>1</v>
      </c>
      <c r="B10421">
        <v>13854</v>
      </c>
      <c r="C10421" s="1">
        <f t="shared" si="162"/>
        <v>588530329</v>
      </c>
    </row>
    <row r="10422" spans="1:3" x14ac:dyDescent="0.2">
      <c r="A10422">
        <v>1</v>
      </c>
      <c r="B10422">
        <v>13838</v>
      </c>
      <c r="C10422" s="1">
        <f t="shared" si="162"/>
        <v>588544167</v>
      </c>
    </row>
    <row r="10423" spans="1:3" x14ac:dyDescent="0.2">
      <c r="A10423">
        <v>1</v>
      </c>
      <c r="B10423">
        <v>13833</v>
      </c>
      <c r="C10423" s="1">
        <f t="shared" si="162"/>
        <v>588558000</v>
      </c>
    </row>
    <row r="10424" spans="1:3" x14ac:dyDescent="0.2">
      <c r="A10424">
        <v>1</v>
      </c>
      <c r="B10424">
        <v>13831</v>
      </c>
      <c r="C10424" s="1">
        <f t="shared" si="162"/>
        <v>588571831</v>
      </c>
    </row>
    <row r="10425" spans="1:3" x14ac:dyDescent="0.2">
      <c r="A10425">
        <v>1</v>
      </c>
      <c r="B10425">
        <v>13828</v>
      </c>
      <c r="C10425" s="1">
        <f t="shared" si="162"/>
        <v>588585659</v>
      </c>
    </row>
    <row r="10426" spans="1:3" x14ac:dyDescent="0.2">
      <c r="A10426">
        <v>1</v>
      </c>
      <c r="B10426">
        <v>13824</v>
      </c>
      <c r="C10426" s="1">
        <f t="shared" si="162"/>
        <v>588599483</v>
      </c>
    </row>
    <row r="10427" spans="1:3" x14ac:dyDescent="0.2">
      <c r="A10427">
        <v>1</v>
      </c>
      <c r="B10427">
        <v>13821</v>
      </c>
      <c r="C10427" s="1">
        <f t="shared" si="162"/>
        <v>588613304</v>
      </c>
    </row>
    <row r="10428" spans="1:3" x14ac:dyDescent="0.2">
      <c r="A10428">
        <v>1</v>
      </c>
      <c r="B10428">
        <v>13820</v>
      </c>
      <c r="C10428" s="1">
        <f t="shared" si="162"/>
        <v>588627124</v>
      </c>
    </row>
    <row r="10429" spans="1:3" x14ac:dyDescent="0.2">
      <c r="A10429">
        <v>1</v>
      </c>
      <c r="B10429">
        <v>13815</v>
      </c>
      <c r="C10429" s="1">
        <f t="shared" si="162"/>
        <v>588640939</v>
      </c>
    </row>
    <row r="10430" spans="1:3" x14ac:dyDescent="0.2">
      <c r="A10430">
        <v>1</v>
      </c>
      <c r="B10430">
        <v>13811</v>
      </c>
      <c r="C10430" s="1">
        <f t="shared" si="162"/>
        <v>588654750</v>
      </c>
    </row>
    <row r="10431" spans="1:3" x14ac:dyDescent="0.2">
      <c r="A10431">
        <v>2</v>
      </c>
      <c r="B10431">
        <v>13809</v>
      </c>
      <c r="C10431" s="1">
        <f t="shared" si="162"/>
        <v>588682368</v>
      </c>
    </row>
    <row r="10432" spans="1:3" x14ac:dyDescent="0.2">
      <c r="A10432">
        <v>1</v>
      </c>
      <c r="B10432">
        <v>13804</v>
      </c>
      <c r="C10432" s="1">
        <f t="shared" si="162"/>
        <v>588696172</v>
      </c>
    </row>
    <row r="10433" spans="1:3" x14ac:dyDescent="0.2">
      <c r="A10433">
        <v>1</v>
      </c>
      <c r="B10433">
        <v>13801</v>
      </c>
      <c r="C10433" s="1">
        <f t="shared" si="162"/>
        <v>588709973</v>
      </c>
    </row>
    <row r="10434" spans="1:3" x14ac:dyDescent="0.2">
      <c r="A10434">
        <v>2</v>
      </c>
      <c r="B10434">
        <v>13800</v>
      </c>
      <c r="C10434" s="1">
        <f t="shared" si="162"/>
        <v>588737573</v>
      </c>
    </row>
    <row r="10435" spans="1:3" x14ac:dyDescent="0.2">
      <c r="A10435">
        <v>1</v>
      </c>
      <c r="B10435">
        <v>13798</v>
      </c>
      <c r="C10435" s="1">
        <f t="shared" ref="C10435:C10498" si="163">C10434+A10435*B10435</f>
        <v>588751371</v>
      </c>
    </row>
    <row r="10436" spans="1:3" x14ac:dyDescent="0.2">
      <c r="A10436">
        <v>1</v>
      </c>
      <c r="B10436">
        <v>13794</v>
      </c>
      <c r="C10436" s="1">
        <f t="shared" si="163"/>
        <v>588765165</v>
      </c>
    </row>
    <row r="10437" spans="1:3" x14ac:dyDescent="0.2">
      <c r="A10437">
        <v>2</v>
      </c>
      <c r="B10437">
        <v>13792</v>
      </c>
      <c r="C10437" s="1">
        <f t="shared" si="163"/>
        <v>588792749</v>
      </c>
    </row>
    <row r="10438" spans="1:3" x14ac:dyDescent="0.2">
      <c r="A10438">
        <v>1</v>
      </c>
      <c r="B10438">
        <v>13786</v>
      </c>
      <c r="C10438" s="1">
        <f t="shared" si="163"/>
        <v>588806535</v>
      </c>
    </row>
    <row r="10439" spans="1:3" x14ac:dyDescent="0.2">
      <c r="A10439">
        <v>1</v>
      </c>
      <c r="B10439">
        <v>13785</v>
      </c>
      <c r="C10439" s="1">
        <f t="shared" si="163"/>
        <v>588820320</v>
      </c>
    </row>
    <row r="10440" spans="1:3" x14ac:dyDescent="0.2">
      <c r="A10440">
        <v>1</v>
      </c>
      <c r="B10440">
        <v>13784</v>
      </c>
      <c r="C10440" s="1">
        <f t="shared" si="163"/>
        <v>588834104</v>
      </c>
    </row>
    <row r="10441" spans="1:3" x14ac:dyDescent="0.2">
      <c r="A10441">
        <v>1</v>
      </c>
      <c r="B10441">
        <v>13775</v>
      </c>
      <c r="C10441" s="1">
        <f t="shared" si="163"/>
        <v>588847879</v>
      </c>
    </row>
    <row r="10442" spans="1:3" x14ac:dyDescent="0.2">
      <c r="A10442">
        <v>1</v>
      </c>
      <c r="B10442">
        <v>13774</v>
      </c>
      <c r="C10442" s="1">
        <f t="shared" si="163"/>
        <v>588861653</v>
      </c>
    </row>
    <row r="10443" spans="1:3" x14ac:dyDescent="0.2">
      <c r="A10443">
        <v>1</v>
      </c>
      <c r="B10443">
        <v>13773</v>
      </c>
      <c r="C10443" s="1">
        <f t="shared" si="163"/>
        <v>588875426</v>
      </c>
    </row>
    <row r="10444" spans="1:3" x14ac:dyDescent="0.2">
      <c r="A10444">
        <v>1</v>
      </c>
      <c r="B10444">
        <v>13767</v>
      </c>
      <c r="C10444" s="1">
        <f t="shared" si="163"/>
        <v>588889193</v>
      </c>
    </row>
    <row r="10445" spans="1:3" x14ac:dyDescent="0.2">
      <c r="A10445">
        <v>1</v>
      </c>
      <c r="B10445">
        <v>13765</v>
      </c>
      <c r="C10445" s="1">
        <f t="shared" si="163"/>
        <v>588902958</v>
      </c>
    </row>
    <row r="10446" spans="1:3" x14ac:dyDescent="0.2">
      <c r="A10446">
        <v>1</v>
      </c>
      <c r="B10446">
        <v>13764</v>
      </c>
      <c r="C10446" s="1">
        <f t="shared" si="163"/>
        <v>588916722</v>
      </c>
    </row>
    <row r="10447" spans="1:3" x14ac:dyDescent="0.2">
      <c r="A10447">
        <v>1</v>
      </c>
      <c r="B10447">
        <v>13763</v>
      </c>
      <c r="C10447" s="1">
        <f t="shared" si="163"/>
        <v>588930485</v>
      </c>
    </row>
    <row r="10448" spans="1:3" x14ac:dyDescent="0.2">
      <c r="A10448">
        <v>1</v>
      </c>
      <c r="B10448">
        <v>13762</v>
      </c>
      <c r="C10448" s="1">
        <f t="shared" si="163"/>
        <v>588944247</v>
      </c>
    </row>
    <row r="10449" spans="1:3" x14ac:dyDescent="0.2">
      <c r="A10449">
        <v>2</v>
      </c>
      <c r="B10449">
        <v>13757</v>
      </c>
      <c r="C10449" s="1">
        <f t="shared" si="163"/>
        <v>588971761</v>
      </c>
    </row>
    <row r="10450" spans="1:3" x14ac:dyDescent="0.2">
      <c r="A10450">
        <v>1</v>
      </c>
      <c r="B10450">
        <v>13755</v>
      </c>
      <c r="C10450" s="1">
        <f t="shared" si="163"/>
        <v>588985516</v>
      </c>
    </row>
    <row r="10451" spans="1:3" x14ac:dyDescent="0.2">
      <c r="A10451">
        <v>1</v>
      </c>
      <c r="B10451">
        <v>13748</v>
      </c>
      <c r="C10451" s="1">
        <f t="shared" si="163"/>
        <v>588999264</v>
      </c>
    </row>
    <row r="10452" spans="1:3" x14ac:dyDescent="0.2">
      <c r="A10452">
        <v>1</v>
      </c>
      <c r="B10452">
        <v>13747</v>
      </c>
      <c r="C10452" s="1">
        <f t="shared" si="163"/>
        <v>589013011</v>
      </c>
    </row>
    <row r="10453" spans="1:3" x14ac:dyDescent="0.2">
      <c r="A10453">
        <v>1</v>
      </c>
      <c r="B10453">
        <v>13744</v>
      </c>
      <c r="C10453" s="1">
        <f t="shared" si="163"/>
        <v>589026755</v>
      </c>
    </row>
    <row r="10454" spans="1:3" x14ac:dyDescent="0.2">
      <c r="A10454">
        <v>1</v>
      </c>
      <c r="B10454">
        <v>13743</v>
      </c>
      <c r="C10454" s="1">
        <f t="shared" si="163"/>
        <v>589040498</v>
      </c>
    </row>
    <row r="10455" spans="1:3" x14ac:dyDescent="0.2">
      <c r="A10455">
        <v>2</v>
      </c>
      <c r="B10455">
        <v>13740</v>
      </c>
      <c r="C10455" s="1">
        <f t="shared" si="163"/>
        <v>589067978</v>
      </c>
    </row>
    <row r="10456" spans="1:3" x14ac:dyDescent="0.2">
      <c r="A10456">
        <v>1</v>
      </c>
      <c r="B10456">
        <v>13739</v>
      </c>
      <c r="C10456" s="1">
        <f t="shared" si="163"/>
        <v>589081717</v>
      </c>
    </row>
    <row r="10457" spans="1:3" x14ac:dyDescent="0.2">
      <c r="A10457">
        <v>1</v>
      </c>
      <c r="B10457">
        <v>13733</v>
      </c>
      <c r="C10457" s="1">
        <f t="shared" si="163"/>
        <v>589095450</v>
      </c>
    </row>
    <row r="10458" spans="1:3" x14ac:dyDescent="0.2">
      <c r="A10458">
        <v>1</v>
      </c>
      <c r="B10458">
        <v>13722</v>
      </c>
      <c r="C10458" s="1">
        <f t="shared" si="163"/>
        <v>589109172</v>
      </c>
    </row>
    <row r="10459" spans="1:3" x14ac:dyDescent="0.2">
      <c r="A10459">
        <v>1</v>
      </c>
      <c r="B10459">
        <v>13719</v>
      </c>
      <c r="C10459" s="1">
        <f t="shared" si="163"/>
        <v>589122891</v>
      </c>
    </row>
    <row r="10460" spans="1:3" x14ac:dyDescent="0.2">
      <c r="A10460">
        <v>2</v>
      </c>
      <c r="B10460">
        <v>13717</v>
      </c>
      <c r="C10460" s="1">
        <f t="shared" si="163"/>
        <v>589150325</v>
      </c>
    </row>
    <row r="10461" spans="1:3" x14ac:dyDescent="0.2">
      <c r="A10461">
        <v>1</v>
      </c>
      <c r="B10461">
        <v>13716</v>
      </c>
      <c r="C10461" s="1">
        <f t="shared" si="163"/>
        <v>589164041</v>
      </c>
    </row>
    <row r="10462" spans="1:3" x14ac:dyDescent="0.2">
      <c r="A10462">
        <v>1</v>
      </c>
      <c r="B10462">
        <v>13711</v>
      </c>
      <c r="C10462" s="1">
        <f t="shared" si="163"/>
        <v>589177752</v>
      </c>
    </row>
    <row r="10463" spans="1:3" x14ac:dyDescent="0.2">
      <c r="A10463">
        <v>1</v>
      </c>
      <c r="B10463">
        <v>13710</v>
      </c>
      <c r="C10463" s="1">
        <f t="shared" si="163"/>
        <v>589191462</v>
      </c>
    </row>
    <row r="10464" spans="1:3" x14ac:dyDescent="0.2">
      <c r="A10464">
        <v>1</v>
      </c>
      <c r="B10464">
        <v>13709</v>
      </c>
      <c r="C10464" s="1">
        <f t="shared" si="163"/>
        <v>589205171</v>
      </c>
    </row>
    <row r="10465" spans="1:3" x14ac:dyDescent="0.2">
      <c r="A10465">
        <v>1</v>
      </c>
      <c r="B10465">
        <v>13706</v>
      </c>
      <c r="C10465" s="1">
        <f t="shared" si="163"/>
        <v>589218877</v>
      </c>
    </row>
    <row r="10466" spans="1:3" x14ac:dyDescent="0.2">
      <c r="A10466">
        <v>1</v>
      </c>
      <c r="B10466">
        <v>13705</v>
      </c>
      <c r="C10466" s="1">
        <f t="shared" si="163"/>
        <v>589232582</v>
      </c>
    </row>
    <row r="10467" spans="1:3" x14ac:dyDescent="0.2">
      <c r="A10467">
        <v>1</v>
      </c>
      <c r="B10467">
        <v>13703</v>
      </c>
      <c r="C10467" s="1">
        <f t="shared" si="163"/>
        <v>589246285</v>
      </c>
    </row>
    <row r="10468" spans="1:3" x14ac:dyDescent="0.2">
      <c r="A10468">
        <v>2</v>
      </c>
      <c r="B10468">
        <v>13702</v>
      </c>
      <c r="C10468" s="1">
        <f t="shared" si="163"/>
        <v>589273689</v>
      </c>
    </row>
    <row r="10469" spans="1:3" x14ac:dyDescent="0.2">
      <c r="A10469">
        <v>1</v>
      </c>
      <c r="B10469">
        <v>13701</v>
      </c>
      <c r="C10469" s="1">
        <f t="shared" si="163"/>
        <v>589287390</v>
      </c>
    </row>
    <row r="10470" spans="1:3" x14ac:dyDescent="0.2">
      <c r="A10470">
        <v>1</v>
      </c>
      <c r="B10470">
        <v>13699</v>
      </c>
      <c r="C10470" s="1">
        <f t="shared" si="163"/>
        <v>589301089</v>
      </c>
    </row>
    <row r="10471" spans="1:3" x14ac:dyDescent="0.2">
      <c r="A10471">
        <v>1</v>
      </c>
      <c r="B10471">
        <v>13688</v>
      </c>
      <c r="C10471" s="1">
        <f t="shared" si="163"/>
        <v>589314777</v>
      </c>
    </row>
    <row r="10472" spans="1:3" x14ac:dyDescent="0.2">
      <c r="A10472">
        <v>2</v>
      </c>
      <c r="B10472">
        <v>13685</v>
      </c>
      <c r="C10472" s="1">
        <f t="shared" si="163"/>
        <v>589342147</v>
      </c>
    </row>
    <row r="10473" spans="1:3" x14ac:dyDescent="0.2">
      <c r="A10473">
        <v>1</v>
      </c>
      <c r="B10473">
        <v>13682</v>
      </c>
      <c r="C10473" s="1">
        <f t="shared" si="163"/>
        <v>589355829</v>
      </c>
    </row>
    <row r="10474" spans="1:3" x14ac:dyDescent="0.2">
      <c r="A10474">
        <v>2</v>
      </c>
      <c r="B10474">
        <v>13678</v>
      </c>
      <c r="C10474" s="1">
        <f t="shared" si="163"/>
        <v>589383185</v>
      </c>
    </row>
    <row r="10475" spans="1:3" x14ac:dyDescent="0.2">
      <c r="A10475">
        <v>1</v>
      </c>
      <c r="B10475">
        <v>13676</v>
      </c>
      <c r="C10475" s="1">
        <f t="shared" si="163"/>
        <v>589396861</v>
      </c>
    </row>
    <row r="10476" spans="1:3" x14ac:dyDescent="0.2">
      <c r="A10476">
        <v>3</v>
      </c>
      <c r="B10476">
        <v>13672</v>
      </c>
      <c r="C10476" s="1">
        <f t="shared" si="163"/>
        <v>589437877</v>
      </c>
    </row>
    <row r="10477" spans="1:3" x14ac:dyDescent="0.2">
      <c r="A10477">
        <v>1</v>
      </c>
      <c r="B10477">
        <v>13671</v>
      </c>
      <c r="C10477" s="1">
        <f t="shared" si="163"/>
        <v>589451548</v>
      </c>
    </row>
    <row r="10478" spans="1:3" x14ac:dyDescent="0.2">
      <c r="A10478">
        <v>1</v>
      </c>
      <c r="B10478">
        <v>13668</v>
      </c>
      <c r="C10478" s="1">
        <f t="shared" si="163"/>
        <v>589465216</v>
      </c>
    </row>
    <row r="10479" spans="1:3" x14ac:dyDescent="0.2">
      <c r="A10479">
        <v>1</v>
      </c>
      <c r="B10479">
        <v>13661</v>
      </c>
      <c r="C10479" s="1">
        <f t="shared" si="163"/>
        <v>589478877</v>
      </c>
    </row>
    <row r="10480" spans="1:3" x14ac:dyDescent="0.2">
      <c r="A10480">
        <v>3</v>
      </c>
      <c r="B10480">
        <v>13659</v>
      </c>
      <c r="C10480" s="1">
        <f t="shared" si="163"/>
        <v>589519854</v>
      </c>
    </row>
    <row r="10481" spans="1:3" x14ac:dyDescent="0.2">
      <c r="A10481">
        <v>1</v>
      </c>
      <c r="B10481">
        <v>13655</v>
      </c>
      <c r="C10481" s="1">
        <f t="shared" si="163"/>
        <v>589533509</v>
      </c>
    </row>
    <row r="10482" spans="1:3" x14ac:dyDescent="0.2">
      <c r="A10482">
        <v>1</v>
      </c>
      <c r="B10482">
        <v>13647</v>
      </c>
      <c r="C10482" s="1">
        <f t="shared" si="163"/>
        <v>589547156</v>
      </c>
    </row>
    <row r="10483" spans="1:3" x14ac:dyDescent="0.2">
      <c r="A10483">
        <v>1</v>
      </c>
      <c r="B10483">
        <v>13646</v>
      </c>
      <c r="C10483" s="1">
        <f t="shared" si="163"/>
        <v>589560802</v>
      </c>
    </row>
    <row r="10484" spans="1:3" x14ac:dyDescent="0.2">
      <c r="A10484">
        <v>1</v>
      </c>
      <c r="B10484">
        <v>13638</v>
      </c>
      <c r="C10484" s="1">
        <f t="shared" si="163"/>
        <v>589574440</v>
      </c>
    </row>
    <row r="10485" spans="1:3" x14ac:dyDescent="0.2">
      <c r="A10485">
        <v>1</v>
      </c>
      <c r="B10485">
        <v>13636</v>
      </c>
      <c r="C10485" s="1">
        <f t="shared" si="163"/>
        <v>589588076</v>
      </c>
    </row>
    <row r="10486" spans="1:3" x14ac:dyDescent="0.2">
      <c r="A10486">
        <v>2</v>
      </c>
      <c r="B10486">
        <v>13634</v>
      </c>
      <c r="C10486" s="1">
        <f t="shared" si="163"/>
        <v>589615344</v>
      </c>
    </row>
    <row r="10487" spans="1:3" x14ac:dyDescent="0.2">
      <c r="A10487">
        <v>2</v>
      </c>
      <c r="B10487">
        <v>13633</v>
      </c>
      <c r="C10487" s="1">
        <f t="shared" si="163"/>
        <v>589642610</v>
      </c>
    </row>
    <row r="10488" spans="1:3" x14ac:dyDescent="0.2">
      <c r="A10488">
        <v>1</v>
      </c>
      <c r="B10488">
        <v>13630</v>
      </c>
      <c r="C10488" s="1">
        <f t="shared" si="163"/>
        <v>589656240</v>
      </c>
    </row>
    <row r="10489" spans="1:3" x14ac:dyDescent="0.2">
      <c r="A10489">
        <v>1</v>
      </c>
      <c r="B10489">
        <v>13628</v>
      </c>
      <c r="C10489" s="1">
        <f t="shared" si="163"/>
        <v>589669868</v>
      </c>
    </row>
    <row r="10490" spans="1:3" x14ac:dyDescent="0.2">
      <c r="A10490">
        <v>2</v>
      </c>
      <c r="B10490">
        <v>13627</v>
      </c>
      <c r="C10490" s="1">
        <f t="shared" si="163"/>
        <v>589697122</v>
      </c>
    </row>
    <row r="10491" spans="1:3" x14ac:dyDescent="0.2">
      <c r="A10491">
        <v>1</v>
      </c>
      <c r="B10491">
        <v>13625</v>
      </c>
      <c r="C10491" s="1">
        <f t="shared" si="163"/>
        <v>589710747</v>
      </c>
    </row>
    <row r="10492" spans="1:3" x14ac:dyDescent="0.2">
      <c r="A10492">
        <v>1</v>
      </c>
      <c r="B10492">
        <v>13623</v>
      </c>
      <c r="C10492" s="1">
        <f t="shared" si="163"/>
        <v>589724370</v>
      </c>
    </row>
    <row r="10493" spans="1:3" x14ac:dyDescent="0.2">
      <c r="A10493">
        <v>1</v>
      </c>
      <c r="B10493">
        <v>13622</v>
      </c>
      <c r="C10493" s="1">
        <f t="shared" si="163"/>
        <v>589737992</v>
      </c>
    </row>
    <row r="10494" spans="1:3" x14ac:dyDescent="0.2">
      <c r="A10494">
        <v>1</v>
      </c>
      <c r="B10494">
        <v>13619</v>
      </c>
      <c r="C10494" s="1">
        <f t="shared" si="163"/>
        <v>589751611</v>
      </c>
    </row>
    <row r="10495" spans="1:3" x14ac:dyDescent="0.2">
      <c r="A10495">
        <v>1</v>
      </c>
      <c r="B10495">
        <v>13617</v>
      </c>
      <c r="C10495" s="1">
        <f t="shared" si="163"/>
        <v>589765228</v>
      </c>
    </row>
    <row r="10496" spans="1:3" x14ac:dyDescent="0.2">
      <c r="A10496">
        <v>3</v>
      </c>
      <c r="B10496">
        <v>13616</v>
      </c>
      <c r="C10496" s="1">
        <f t="shared" si="163"/>
        <v>589806076</v>
      </c>
    </row>
    <row r="10497" spans="1:3" x14ac:dyDescent="0.2">
      <c r="A10497">
        <v>1</v>
      </c>
      <c r="B10497">
        <v>13615</v>
      </c>
      <c r="C10497" s="1">
        <f t="shared" si="163"/>
        <v>589819691</v>
      </c>
    </row>
    <row r="10498" spans="1:3" x14ac:dyDescent="0.2">
      <c r="A10498">
        <v>2</v>
      </c>
      <c r="B10498">
        <v>13613</v>
      </c>
      <c r="C10498" s="1">
        <f t="shared" si="163"/>
        <v>589846917</v>
      </c>
    </row>
    <row r="10499" spans="1:3" x14ac:dyDescent="0.2">
      <c r="A10499">
        <v>1</v>
      </c>
      <c r="B10499">
        <v>13599</v>
      </c>
      <c r="C10499" s="1">
        <f t="shared" ref="C10499:C10562" si="164">C10498+A10499*B10499</f>
        <v>589860516</v>
      </c>
    </row>
    <row r="10500" spans="1:3" x14ac:dyDescent="0.2">
      <c r="A10500">
        <v>1</v>
      </c>
      <c r="B10500">
        <v>13595</v>
      </c>
      <c r="C10500" s="1">
        <f t="shared" si="164"/>
        <v>589874111</v>
      </c>
    </row>
    <row r="10501" spans="1:3" x14ac:dyDescent="0.2">
      <c r="A10501">
        <v>1</v>
      </c>
      <c r="B10501">
        <v>13594</v>
      </c>
      <c r="C10501" s="1">
        <f t="shared" si="164"/>
        <v>589887705</v>
      </c>
    </row>
    <row r="10502" spans="1:3" x14ac:dyDescent="0.2">
      <c r="A10502">
        <v>1</v>
      </c>
      <c r="B10502">
        <v>13589</v>
      </c>
      <c r="C10502" s="1">
        <f t="shared" si="164"/>
        <v>589901294</v>
      </c>
    </row>
    <row r="10503" spans="1:3" x14ac:dyDescent="0.2">
      <c r="A10503">
        <v>1</v>
      </c>
      <c r="B10503">
        <v>13588</v>
      </c>
      <c r="C10503" s="1">
        <f t="shared" si="164"/>
        <v>589914882</v>
      </c>
    </row>
    <row r="10504" spans="1:3" x14ac:dyDescent="0.2">
      <c r="A10504">
        <v>1</v>
      </c>
      <c r="B10504">
        <v>13587</v>
      </c>
      <c r="C10504" s="1">
        <f t="shared" si="164"/>
        <v>589928469</v>
      </c>
    </row>
    <row r="10505" spans="1:3" x14ac:dyDescent="0.2">
      <c r="A10505">
        <v>1</v>
      </c>
      <c r="B10505">
        <v>13586</v>
      </c>
      <c r="C10505" s="1">
        <f t="shared" si="164"/>
        <v>589942055</v>
      </c>
    </row>
    <row r="10506" spans="1:3" x14ac:dyDescent="0.2">
      <c r="A10506">
        <v>1</v>
      </c>
      <c r="B10506">
        <v>13582</v>
      </c>
      <c r="C10506" s="1">
        <f t="shared" si="164"/>
        <v>589955637</v>
      </c>
    </row>
    <row r="10507" spans="1:3" x14ac:dyDescent="0.2">
      <c r="A10507">
        <v>1</v>
      </c>
      <c r="B10507">
        <v>13565</v>
      </c>
      <c r="C10507" s="1">
        <f t="shared" si="164"/>
        <v>589969202</v>
      </c>
    </row>
    <row r="10508" spans="1:3" x14ac:dyDescent="0.2">
      <c r="A10508">
        <v>1</v>
      </c>
      <c r="B10508">
        <v>13564</v>
      </c>
      <c r="C10508" s="1">
        <f t="shared" si="164"/>
        <v>589982766</v>
      </c>
    </row>
    <row r="10509" spans="1:3" x14ac:dyDescent="0.2">
      <c r="A10509">
        <v>1</v>
      </c>
      <c r="B10509">
        <v>13559</v>
      </c>
      <c r="C10509" s="1">
        <f t="shared" si="164"/>
        <v>589996325</v>
      </c>
    </row>
    <row r="10510" spans="1:3" x14ac:dyDescent="0.2">
      <c r="A10510">
        <v>1</v>
      </c>
      <c r="B10510">
        <v>13558</v>
      </c>
      <c r="C10510" s="1">
        <f t="shared" si="164"/>
        <v>590009883</v>
      </c>
    </row>
    <row r="10511" spans="1:3" x14ac:dyDescent="0.2">
      <c r="A10511">
        <v>1</v>
      </c>
      <c r="B10511">
        <v>13554</v>
      </c>
      <c r="C10511" s="1">
        <f t="shared" si="164"/>
        <v>590023437</v>
      </c>
    </row>
    <row r="10512" spans="1:3" x14ac:dyDescent="0.2">
      <c r="A10512">
        <v>1</v>
      </c>
      <c r="B10512">
        <v>13549</v>
      </c>
      <c r="C10512" s="1">
        <f t="shared" si="164"/>
        <v>590036986</v>
      </c>
    </row>
    <row r="10513" spans="1:3" x14ac:dyDescent="0.2">
      <c r="A10513">
        <v>1</v>
      </c>
      <c r="B10513">
        <v>13548</v>
      </c>
      <c r="C10513" s="1">
        <f t="shared" si="164"/>
        <v>590050534</v>
      </c>
    </row>
    <row r="10514" spans="1:3" x14ac:dyDescent="0.2">
      <c r="A10514">
        <v>2</v>
      </c>
      <c r="B10514">
        <v>13547</v>
      </c>
      <c r="C10514" s="1">
        <f t="shared" si="164"/>
        <v>590077628</v>
      </c>
    </row>
    <row r="10515" spans="1:3" x14ac:dyDescent="0.2">
      <c r="A10515">
        <v>1</v>
      </c>
      <c r="B10515">
        <v>13546</v>
      </c>
      <c r="C10515" s="1">
        <f t="shared" si="164"/>
        <v>590091174</v>
      </c>
    </row>
    <row r="10516" spans="1:3" x14ac:dyDescent="0.2">
      <c r="A10516">
        <v>1</v>
      </c>
      <c r="B10516">
        <v>13543</v>
      </c>
      <c r="C10516" s="1">
        <f t="shared" si="164"/>
        <v>590104717</v>
      </c>
    </row>
    <row r="10517" spans="1:3" x14ac:dyDescent="0.2">
      <c r="A10517">
        <v>2</v>
      </c>
      <c r="B10517">
        <v>13542</v>
      </c>
      <c r="C10517" s="1">
        <f t="shared" si="164"/>
        <v>590131801</v>
      </c>
    </row>
    <row r="10518" spans="1:3" x14ac:dyDescent="0.2">
      <c r="A10518">
        <v>1</v>
      </c>
      <c r="B10518">
        <v>13539</v>
      </c>
      <c r="C10518" s="1">
        <f t="shared" si="164"/>
        <v>590145340</v>
      </c>
    </row>
    <row r="10519" spans="1:3" x14ac:dyDescent="0.2">
      <c r="A10519">
        <v>2</v>
      </c>
      <c r="B10519">
        <v>13534</v>
      </c>
      <c r="C10519" s="1">
        <f t="shared" si="164"/>
        <v>590172408</v>
      </c>
    </row>
    <row r="10520" spans="1:3" x14ac:dyDescent="0.2">
      <c r="A10520">
        <v>1</v>
      </c>
      <c r="B10520">
        <v>13521</v>
      </c>
      <c r="C10520" s="1">
        <f t="shared" si="164"/>
        <v>590185929</v>
      </c>
    </row>
    <row r="10521" spans="1:3" x14ac:dyDescent="0.2">
      <c r="A10521">
        <v>1</v>
      </c>
      <c r="B10521">
        <v>13513</v>
      </c>
      <c r="C10521" s="1">
        <f t="shared" si="164"/>
        <v>590199442</v>
      </c>
    </row>
    <row r="10522" spans="1:3" x14ac:dyDescent="0.2">
      <c r="A10522">
        <v>2</v>
      </c>
      <c r="B10522">
        <v>13506</v>
      </c>
      <c r="C10522" s="1">
        <f t="shared" si="164"/>
        <v>590226454</v>
      </c>
    </row>
    <row r="10523" spans="1:3" x14ac:dyDescent="0.2">
      <c r="A10523">
        <v>1</v>
      </c>
      <c r="B10523">
        <v>13497</v>
      </c>
      <c r="C10523" s="1">
        <f t="shared" si="164"/>
        <v>590239951</v>
      </c>
    </row>
    <row r="10524" spans="1:3" x14ac:dyDescent="0.2">
      <c r="A10524">
        <v>3</v>
      </c>
      <c r="B10524">
        <v>13494</v>
      </c>
      <c r="C10524" s="1">
        <f t="shared" si="164"/>
        <v>590280433</v>
      </c>
    </row>
    <row r="10525" spans="1:3" x14ac:dyDescent="0.2">
      <c r="A10525">
        <v>1</v>
      </c>
      <c r="B10525">
        <v>13492</v>
      </c>
      <c r="C10525" s="1">
        <f t="shared" si="164"/>
        <v>590293925</v>
      </c>
    </row>
    <row r="10526" spans="1:3" x14ac:dyDescent="0.2">
      <c r="A10526">
        <v>1</v>
      </c>
      <c r="B10526">
        <v>13488</v>
      </c>
      <c r="C10526" s="1">
        <f t="shared" si="164"/>
        <v>590307413</v>
      </c>
    </row>
    <row r="10527" spans="1:3" x14ac:dyDescent="0.2">
      <c r="A10527">
        <v>1</v>
      </c>
      <c r="B10527">
        <v>13485</v>
      </c>
      <c r="C10527" s="1">
        <f t="shared" si="164"/>
        <v>590320898</v>
      </c>
    </row>
    <row r="10528" spans="1:3" x14ac:dyDescent="0.2">
      <c r="A10528">
        <v>1</v>
      </c>
      <c r="B10528">
        <v>13483</v>
      </c>
      <c r="C10528" s="1">
        <f t="shared" si="164"/>
        <v>590334381</v>
      </c>
    </row>
    <row r="10529" spans="1:3" x14ac:dyDescent="0.2">
      <c r="A10529">
        <v>1</v>
      </c>
      <c r="B10529">
        <v>13482</v>
      </c>
      <c r="C10529" s="1">
        <f t="shared" si="164"/>
        <v>590347863</v>
      </c>
    </row>
    <row r="10530" spans="1:3" x14ac:dyDescent="0.2">
      <c r="A10530">
        <v>1</v>
      </c>
      <c r="B10530">
        <v>13481</v>
      </c>
      <c r="C10530" s="1">
        <f t="shared" si="164"/>
        <v>590361344</v>
      </c>
    </row>
    <row r="10531" spans="1:3" x14ac:dyDescent="0.2">
      <c r="A10531">
        <v>1</v>
      </c>
      <c r="B10531">
        <v>13480</v>
      </c>
      <c r="C10531" s="1">
        <f t="shared" si="164"/>
        <v>590374824</v>
      </c>
    </row>
    <row r="10532" spans="1:3" x14ac:dyDescent="0.2">
      <c r="A10532">
        <v>2</v>
      </c>
      <c r="B10532">
        <v>13478</v>
      </c>
      <c r="C10532" s="1">
        <f t="shared" si="164"/>
        <v>590401780</v>
      </c>
    </row>
    <row r="10533" spans="1:3" x14ac:dyDescent="0.2">
      <c r="A10533">
        <v>1</v>
      </c>
      <c r="B10533">
        <v>13477</v>
      </c>
      <c r="C10533" s="1">
        <f t="shared" si="164"/>
        <v>590415257</v>
      </c>
    </row>
    <row r="10534" spans="1:3" x14ac:dyDescent="0.2">
      <c r="A10534">
        <v>1</v>
      </c>
      <c r="B10534">
        <v>13476</v>
      </c>
      <c r="C10534" s="1">
        <f t="shared" si="164"/>
        <v>590428733</v>
      </c>
    </row>
    <row r="10535" spans="1:3" x14ac:dyDescent="0.2">
      <c r="A10535">
        <v>1</v>
      </c>
      <c r="B10535">
        <v>13475</v>
      </c>
      <c r="C10535" s="1">
        <f t="shared" si="164"/>
        <v>590442208</v>
      </c>
    </row>
    <row r="10536" spans="1:3" x14ac:dyDescent="0.2">
      <c r="A10536">
        <v>1</v>
      </c>
      <c r="B10536">
        <v>13470</v>
      </c>
      <c r="C10536" s="1">
        <f t="shared" si="164"/>
        <v>590455678</v>
      </c>
    </row>
    <row r="10537" spans="1:3" x14ac:dyDescent="0.2">
      <c r="A10537">
        <v>1</v>
      </c>
      <c r="B10537">
        <v>13464</v>
      </c>
      <c r="C10537" s="1">
        <f t="shared" si="164"/>
        <v>590469142</v>
      </c>
    </row>
    <row r="10538" spans="1:3" x14ac:dyDescent="0.2">
      <c r="A10538">
        <v>1</v>
      </c>
      <c r="B10538">
        <v>13459</v>
      </c>
      <c r="C10538" s="1">
        <f t="shared" si="164"/>
        <v>590482601</v>
      </c>
    </row>
    <row r="10539" spans="1:3" x14ac:dyDescent="0.2">
      <c r="A10539">
        <v>1</v>
      </c>
      <c r="B10539">
        <v>13456</v>
      </c>
      <c r="C10539" s="1">
        <f t="shared" si="164"/>
        <v>590496057</v>
      </c>
    </row>
    <row r="10540" spans="1:3" x14ac:dyDescent="0.2">
      <c r="A10540">
        <v>1</v>
      </c>
      <c r="B10540">
        <v>13455</v>
      </c>
      <c r="C10540" s="1">
        <f t="shared" si="164"/>
        <v>590509512</v>
      </c>
    </row>
    <row r="10541" spans="1:3" x14ac:dyDescent="0.2">
      <c r="A10541">
        <v>2</v>
      </c>
      <c r="B10541">
        <v>13452</v>
      </c>
      <c r="C10541" s="1">
        <f t="shared" si="164"/>
        <v>590536416</v>
      </c>
    </row>
    <row r="10542" spans="1:3" x14ac:dyDescent="0.2">
      <c r="A10542">
        <v>1</v>
      </c>
      <c r="B10542">
        <v>13449</v>
      </c>
      <c r="C10542" s="1">
        <f t="shared" si="164"/>
        <v>590549865</v>
      </c>
    </row>
    <row r="10543" spans="1:3" x14ac:dyDescent="0.2">
      <c r="A10543">
        <v>1</v>
      </c>
      <c r="B10543">
        <v>13441</v>
      </c>
      <c r="C10543" s="1">
        <f t="shared" si="164"/>
        <v>590563306</v>
      </c>
    </row>
    <row r="10544" spans="1:3" x14ac:dyDescent="0.2">
      <c r="A10544">
        <v>1</v>
      </c>
      <c r="B10544">
        <v>13434</v>
      </c>
      <c r="C10544" s="1">
        <f t="shared" si="164"/>
        <v>590576740</v>
      </c>
    </row>
    <row r="10545" spans="1:3" x14ac:dyDescent="0.2">
      <c r="A10545">
        <v>1</v>
      </c>
      <c r="B10545">
        <v>13433</v>
      </c>
      <c r="C10545" s="1">
        <f t="shared" si="164"/>
        <v>590590173</v>
      </c>
    </row>
    <row r="10546" spans="1:3" x14ac:dyDescent="0.2">
      <c r="A10546">
        <v>1</v>
      </c>
      <c r="B10546">
        <v>13431</v>
      </c>
      <c r="C10546" s="1">
        <f t="shared" si="164"/>
        <v>590603604</v>
      </c>
    </row>
    <row r="10547" spans="1:3" x14ac:dyDescent="0.2">
      <c r="A10547">
        <v>1</v>
      </c>
      <c r="B10547">
        <v>13427</v>
      </c>
      <c r="C10547" s="1">
        <f t="shared" si="164"/>
        <v>590617031</v>
      </c>
    </row>
    <row r="10548" spans="1:3" x14ac:dyDescent="0.2">
      <c r="A10548">
        <v>1</v>
      </c>
      <c r="B10548">
        <v>13420</v>
      </c>
      <c r="C10548" s="1">
        <f t="shared" si="164"/>
        <v>590630451</v>
      </c>
    </row>
    <row r="10549" spans="1:3" x14ac:dyDescent="0.2">
      <c r="A10549">
        <v>1</v>
      </c>
      <c r="B10549">
        <v>13419</v>
      </c>
      <c r="C10549" s="1">
        <f t="shared" si="164"/>
        <v>590643870</v>
      </c>
    </row>
    <row r="10550" spans="1:3" x14ac:dyDescent="0.2">
      <c r="A10550">
        <v>1</v>
      </c>
      <c r="B10550">
        <v>13416</v>
      </c>
      <c r="C10550" s="1">
        <f t="shared" si="164"/>
        <v>590657286</v>
      </c>
    </row>
    <row r="10551" spans="1:3" x14ac:dyDescent="0.2">
      <c r="A10551">
        <v>1</v>
      </c>
      <c r="B10551">
        <v>13415</v>
      </c>
      <c r="C10551" s="1">
        <f t="shared" si="164"/>
        <v>590670701</v>
      </c>
    </row>
    <row r="10552" spans="1:3" x14ac:dyDescent="0.2">
      <c r="A10552">
        <v>1</v>
      </c>
      <c r="B10552">
        <v>13412</v>
      </c>
      <c r="C10552" s="1">
        <f t="shared" si="164"/>
        <v>590684113</v>
      </c>
    </row>
    <row r="10553" spans="1:3" x14ac:dyDescent="0.2">
      <c r="A10553">
        <v>1</v>
      </c>
      <c r="B10553">
        <v>13404</v>
      </c>
      <c r="C10553" s="1">
        <f t="shared" si="164"/>
        <v>590697517</v>
      </c>
    </row>
    <row r="10554" spans="1:3" x14ac:dyDescent="0.2">
      <c r="A10554">
        <v>1</v>
      </c>
      <c r="B10554">
        <v>13399</v>
      </c>
      <c r="C10554" s="1">
        <f t="shared" si="164"/>
        <v>590710916</v>
      </c>
    </row>
    <row r="10555" spans="1:3" x14ac:dyDescent="0.2">
      <c r="A10555">
        <v>1</v>
      </c>
      <c r="B10555">
        <v>13395</v>
      </c>
      <c r="C10555" s="1">
        <f t="shared" si="164"/>
        <v>590724311</v>
      </c>
    </row>
    <row r="10556" spans="1:3" x14ac:dyDescent="0.2">
      <c r="A10556">
        <v>1</v>
      </c>
      <c r="B10556">
        <v>13388</v>
      </c>
      <c r="C10556" s="1">
        <f t="shared" si="164"/>
        <v>590737699</v>
      </c>
    </row>
    <row r="10557" spans="1:3" x14ac:dyDescent="0.2">
      <c r="A10557">
        <v>1</v>
      </c>
      <c r="B10557">
        <v>13384</v>
      </c>
      <c r="C10557" s="1">
        <f t="shared" si="164"/>
        <v>590751083</v>
      </c>
    </row>
    <row r="10558" spans="1:3" x14ac:dyDescent="0.2">
      <c r="A10558">
        <v>1</v>
      </c>
      <c r="B10558">
        <v>13375</v>
      </c>
      <c r="C10558" s="1">
        <f t="shared" si="164"/>
        <v>590764458</v>
      </c>
    </row>
    <row r="10559" spans="1:3" x14ac:dyDescent="0.2">
      <c r="A10559">
        <v>1</v>
      </c>
      <c r="B10559">
        <v>13361</v>
      </c>
      <c r="C10559" s="1">
        <f t="shared" si="164"/>
        <v>590777819</v>
      </c>
    </row>
    <row r="10560" spans="1:3" x14ac:dyDescent="0.2">
      <c r="A10560">
        <v>1</v>
      </c>
      <c r="B10560">
        <v>13359</v>
      </c>
      <c r="C10560" s="1">
        <f t="shared" si="164"/>
        <v>590791178</v>
      </c>
    </row>
    <row r="10561" spans="1:3" x14ac:dyDescent="0.2">
      <c r="A10561">
        <v>1</v>
      </c>
      <c r="B10561">
        <v>13358</v>
      </c>
      <c r="C10561" s="1">
        <f t="shared" si="164"/>
        <v>590804536</v>
      </c>
    </row>
    <row r="10562" spans="1:3" x14ac:dyDescent="0.2">
      <c r="A10562">
        <v>1</v>
      </c>
      <c r="B10562">
        <v>13357</v>
      </c>
      <c r="C10562" s="1">
        <f t="shared" si="164"/>
        <v>590817893</v>
      </c>
    </row>
    <row r="10563" spans="1:3" x14ac:dyDescent="0.2">
      <c r="A10563">
        <v>1</v>
      </c>
      <c r="B10563">
        <v>13349</v>
      </c>
      <c r="C10563" s="1">
        <f t="shared" ref="C10563:C10626" si="165">C10562+A10563*B10563</f>
        <v>590831242</v>
      </c>
    </row>
    <row r="10564" spans="1:3" x14ac:dyDescent="0.2">
      <c r="A10564">
        <v>2</v>
      </c>
      <c r="B10564">
        <v>13348</v>
      </c>
      <c r="C10564" s="1">
        <f t="shared" si="165"/>
        <v>590857938</v>
      </c>
    </row>
    <row r="10565" spans="1:3" x14ac:dyDescent="0.2">
      <c r="A10565">
        <v>2</v>
      </c>
      <c r="B10565">
        <v>13346</v>
      </c>
      <c r="C10565" s="1">
        <f t="shared" si="165"/>
        <v>590884630</v>
      </c>
    </row>
    <row r="10566" spans="1:3" x14ac:dyDescent="0.2">
      <c r="A10566">
        <v>1</v>
      </c>
      <c r="B10566">
        <v>13338</v>
      </c>
      <c r="C10566" s="1">
        <f t="shared" si="165"/>
        <v>590897968</v>
      </c>
    </row>
    <row r="10567" spans="1:3" x14ac:dyDescent="0.2">
      <c r="A10567">
        <v>1</v>
      </c>
      <c r="B10567">
        <v>13335</v>
      </c>
      <c r="C10567" s="1">
        <f t="shared" si="165"/>
        <v>590911303</v>
      </c>
    </row>
    <row r="10568" spans="1:3" x14ac:dyDescent="0.2">
      <c r="A10568">
        <v>2</v>
      </c>
      <c r="B10568">
        <v>13334</v>
      </c>
      <c r="C10568" s="1">
        <f t="shared" si="165"/>
        <v>590937971</v>
      </c>
    </row>
    <row r="10569" spans="1:3" x14ac:dyDescent="0.2">
      <c r="A10569">
        <v>2</v>
      </c>
      <c r="B10569">
        <v>13333</v>
      </c>
      <c r="C10569" s="1">
        <f t="shared" si="165"/>
        <v>590964637</v>
      </c>
    </row>
    <row r="10570" spans="1:3" x14ac:dyDescent="0.2">
      <c r="A10570">
        <v>1</v>
      </c>
      <c r="B10570">
        <v>13328</v>
      </c>
      <c r="C10570" s="1">
        <f t="shared" si="165"/>
        <v>590977965</v>
      </c>
    </row>
    <row r="10571" spans="1:3" x14ac:dyDescent="0.2">
      <c r="A10571">
        <v>1</v>
      </c>
      <c r="B10571">
        <v>13321</v>
      </c>
      <c r="C10571" s="1">
        <f t="shared" si="165"/>
        <v>590991286</v>
      </c>
    </row>
    <row r="10572" spans="1:3" x14ac:dyDescent="0.2">
      <c r="A10572">
        <v>2</v>
      </c>
      <c r="B10572">
        <v>13307</v>
      </c>
      <c r="C10572" s="1">
        <f t="shared" si="165"/>
        <v>591017900</v>
      </c>
    </row>
    <row r="10573" spans="1:3" x14ac:dyDescent="0.2">
      <c r="A10573">
        <v>1</v>
      </c>
      <c r="B10573">
        <v>13303</v>
      </c>
      <c r="C10573" s="1">
        <f t="shared" si="165"/>
        <v>591031203</v>
      </c>
    </row>
    <row r="10574" spans="1:3" x14ac:dyDescent="0.2">
      <c r="A10574">
        <v>1</v>
      </c>
      <c r="B10574">
        <v>13302</v>
      </c>
      <c r="C10574" s="1">
        <f t="shared" si="165"/>
        <v>591044505</v>
      </c>
    </row>
    <row r="10575" spans="1:3" x14ac:dyDescent="0.2">
      <c r="A10575">
        <v>1</v>
      </c>
      <c r="B10575">
        <v>13300</v>
      </c>
      <c r="C10575" s="1">
        <f t="shared" si="165"/>
        <v>591057805</v>
      </c>
    </row>
    <row r="10576" spans="1:3" x14ac:dyDescent="0.2">
      <c r="A10576">
        <v>1</v>
      </c>
      <c r="B10576">
        <v>13296</v>
      </c>
      <c r="C10576" s="1">
        <f t="shared" si="165"/>
        <v>591071101</v>
      </c>
    </row>
    <row r="10577" spans="1:3" x14ac:dyDescent="0.2">
      <c r="A10577">
        <v>2</v>
      </c>
      <c r="B10577">
        <v>13293</v>
      </c>
      <c r="C10577" s="1">
        <f t="shared" si="165"/>
        <v>591097687</v>
      </c>
    </row>
    <row r="10578" spans="1:3" x14ac:dyDescent="0.2">
      <c r="A10578">
        <v>1</v>
      </c>
      <c r="B10578">
        <v>13290</v>
      </c>
      <c r="C10578" s="1">
        <f t="shared" si="165"/>
        <v>591110977</v>
      </c>
    </row>
    <row r="10579" spans="1:3" x14ac:dyDescent="0.2">
      <c r="A10579">
        <v>1</v>
      </c>
      <c r="B10579">
        <v>13289</v>
      </c>
      <c r="C10579" s="1">
        <f t="shared" si="165"/>
        <v>591124266</v>
      </c>
    </row>
    <row r="10580" spans="1:3" x14ac:dyDescent="0.2">
      <c r="A10580">
        <v>1</v>
      </c>
      <c r="B10580">
        <v>13280</v>
      </c>
      <c r="C10580" s="1">
        <f t="shared" si="165"/>
        <v>591137546</v>
      </c>
    </row>
    <row r="10581" spans="1:3" x14ac:dyDescent="0.2">
      <c r="A10581">
        <v>1</v>
      </c>
      <c r="B10581">
        <v>13274</v>
      </c>
      <c r="C10581" s="1">
        <f t="shared" si="165"/>
        <v>591150820</v>
      </c>
    </row>
    <row r="10582" spans="1:3" x14ac:dyDescent="0.2">
      <c r="A10582">
        <v>1</v>
      </c>
      <c r="B10582">
        <v>13271</v>
      </c>
      <c r="C10582" s="1">
        <f t="shared" si="165"/>
        <v>591164091</v>
      </c>
    </row>
    <row r="10583" spans="1:3" x14ac:dyDescent="0.2">
      <c r="A10583">
        <v>1</v>
      </c>
      <c r="B10583">
        <v>13270</v>
      </c>
      <c r="C10583" s="1">
        <f t="shared" si="165"/>
        <v>591177361</v>
      </c>
    </row>
    <row r="10584" spans="1:3" x14ac:dyDescent="0.2">
      <c r="A10584">
        <v>1</v>
      </c>
      <c r="B10584">
        <v>13268</v>
      </c>
      <c r="C10584" s="1">
        <f t="shared" si="165"/>
        <v>591190629</v>
      </c>
    </row>
    <row r="10585" spans="1:3" x14ac:dyDescent="0.2">
      <c r="A10585">
        <v>1</v>
      </c>
      <c r="B10585">
        <v>13264</v>
      </c>
      <c r="C10585" s="1">
        <f t="shared" si="165"/>
        <v>591203893</v>
      </c>
    </row>
    <row r="10586" spans="1:3" x14ac:dyDescent="0.2">
      <c r="A10586">
        <v>2</v>
      </c>
      <c r="B10586">
        <v>13260</v>
      </c>
      <c r="C10586" s="1">
        <f t="shared" si="165"/>
        <v>591230413</v>
      </c>
    </row>
    <row r="10587" spans="1:3" x14ac:dyDescent="0.2">
      <c r="A10587">
        <v>1</v>
      </c>
      <c r="B10587">
        <v>13255</v>
      </c>
      <c r="C10587" s="1">
        <f t="shared" si="165"/>
        <v>591243668</v>
      </c>
    </row>
    <row r="10588" spans="1:3" x14ac:dyDescent="0.2">
      <c r="A10588">
        <v>1</v>
      </c>
      <c r="B10588">
        <v>13252</v>
      </c>
      <c r="C10588" s="1">
        <f t="shared" si="165"/>
        <v>591256920</v>
      </c>
    </row>
    <row r="10589" spans="1:3" x14ac:dyDescent="0.2">
      <c r="A10589">
        <v>1</v>
      </c>
      <c r="B10589">
        <v>13247</v>
      </c>
      <c r="C10589" s="1">
        <f t="shared" si="165"/>
        <v>591270167</v>
      </c>
    </row>
    <row r="10590" spans="1:3" x14ac:dyDescent="0.2">
      <c r="A10590">
        <v>1</v>
      </c>
      <c r="B10590">
        <v>13246</v>
      </c>
      <c r="C10590" s="1">
        <f t="shared" si="165"/>
        <v>591283413</v>
      </c>
    </row>
    <row r="10591" spans="1:3" x14ac:dyDescent="0.2">
      <c r="A10591">
        <v>1</v>
      </c>
      <c r="B10591">
        <v>13241</v>
      </c>
      <c r="C10591" s="1">
        <f t="shared" si="165"/>
        <v>591296654</v>
      </c>
    </row>
    <row r="10592" spans="1:3" x14ac:dyDescent="0.2">
      <c r="A10592">
        <v>1</v>
      </c>
      <c r="B10592">
        <v>13236</v>
      </c>
      <c r="C10592" s="1">
        <f t="shared" si="165"/>
        <v>591309890</v>
      </c>
    </row>
    <row r="10593" spans="1:3" x14ac:dyDescent="0.2">
      <c r="A10593">
        <v>1</v>
      </c>
      <c r="B10593">
        <v>13227</v>
      </c>
      <c r="C10593" s="1">
        <f t="shared" si="165"/>
        <v>591323117</v>
      </c>
    </row>
    <row r="10594" spans="1:3" x14ac:dyDescent="0.2">
      <c r="A10594">
        <v>1</v>
      </c>
      <c r="B10594">
        <v>13218</v>
      </c>
      <c r="C10594" s="1">
        <f t="shared" si="165"/>
        <v>591336335</v>
      </c>
    </row>
    <row r="10595" spans="1:3" x14ac:dyDescent="0.2">
      <c r="A10595">
        <v>1</v>
      </c>
      <c r="B10595">
        <v>13217</v>
      </c>
      <c r="C10595" s="1">
        <f t="shared" si="165"/>
        <v>591349552</v>
      </c>
    </row>
    <row r="10596" spans="1:3" x14ac:dyDescent="0.2">
      <c r="A10596">
        <v>1</v>
      </c>
      <c r="B10596">
        <v>13210</v>
      </c>
      <c r="C10596" s="1">
        <f t="shared" si="165"/>
        <v>591362762</v>
      </c>
    </row>
    <row r="10597" spans="1:3" x14ac:dyDescent="0.2">
      <c r="A10597">
        <v>1</v>
      </c>
      <c r="B10597">
        <v>13207</v>
      </c>
      <c r="C10597" s="1">
        <f t="shared" si="165"/>
        <v>591375969</v>
      </c>
    </row>
    <row r="10598" spans="1:3" x14ac:dyDescent="0.2">
      <c r="A10598">
        <v>1</v>
      </c>
      <c r="B10598">
        <v>13205</v>
      </c>
      <c r="C10598" s="1">
        <f t="shared" si="165"/>
        <v>591389174</v>
      </c>
    </row>
    <row r="10599" spans="1:3" x14ac:dyDescent="0.2">
      <c r="A10599">
        <v>1</v>
      </c>
      <c r="B10599">
        <v>13202</v>
      </c>
      <c r="C10599" s="1">
        <f t="shared" si="165"/>
        <v>591402376</v>
      </c>
    </row>
    <row r="10600" spans="1:3" x14ac:dyDescent="0.2">
      <c r="A10600">
        <v>1</v>
      </c>
      <c r="B10600">
        <v>13201</v>
      </c>
      <c r="C10600" s="1">
        <f t="shared" si="165"/>
        <v>591415577</v>
      </c>
    </row>
    <row r="10601" spans="1:3" x14ac:dyDescent="0.2">
      <c r="A10601">
        <v>1</v>
      </c>
      <c r="B10601">
        <v>13200</v>
      </c>
      <c r="C10601" s="1">
        <f t="shared" si="165"/>
        <v>591428777</v>
      </c>
    </row>
    <row r="10602" spans="1:3" x14ac:dyDescent="0.2">
      <c r="A10602">
        <v>1</v>
      </c>
      <c r="B10602">
        <v>13188</v>
      </c>
      <c r="C10602" s="1">
        <f t="shared" si="165"/>
        <v>591441965</v>
      </c>
    </row>
    <row r="10603" spans="1:3" x14ac:dyDescent="0.2">
      <c r="A10603">
        <v>1</v>
      </c>
      <c r="B10603">
        <v>13186</v>
      </c>
      <c r="C10603" s="1">
        <f t="shared" si="165"/>
        <v>591455151</v>
      </c>
    </row>
    <row r="10604" spans="1:3" x14ac:dyDescent="0.2">
      <c r="A10604">
        <v>1</v>
      </c>
      <c r="B10604">
        <v>13185</v>
      </c>
      <c r="C10604" s="1">
        <f t="shared" si="165"/>
        <v>591468336</v>
      </c>
    </row>
    <row r="10605" spans="1:3" x14ac:dyDescent="0.2">
      <c r="A10605">
        <v>1</v>
      </c>
      <c r="B10605">
        <v>13175</v>
      </c>
      <c r="C10605" s="1">
        <f t="shared" si="165"/>
        <v>591481511</v>
      </c>
    </row>
    <row r="10606" spans="1:3" x14ac:dyDescent="0.2">
      <c r="A10606">
        <v>2</v>
      </c>
      <c r="B10606">
        <v>13173</v>
      </c>
      <c r="C10606" s="1">
        <f t="shared" si="165"/>
        <v>591507857</v>
      </c>
    </row>
    <row r="10607" spans="1:3" x14ac:dyDescent="0.2">
      <c r="A10607">
        <v>1</v>
      </c>
      <c r="B10607">
        <v>13172</v>
      </c>
      <c r="C10607" s="1">
        <f t="shared" si="165"/>
        <v>591521029</v>
      </c>
    </row>
    <row r="10608" spans="1:3" x14ac:dyDescent="0.2">
      <c r="A10608">
        <v>2</v>
      </c>
      <c r="B10608">
        <v>13170</v>
      </c>
      <c r="C10608" s="1">
        <f t="shared" si="165"/>
        <v>591547369</v>
      </c>
    </row>
    <row r="10609" spans="1:3" x14ac:dyDescent="0.2">
      <c r="A10609">
        <v>2</v>
      </c>
      <c r="B10609">
        <v>13169</v>
      </c>
      <c r="C10609" s="1">
        <f t="shared" si="165"/>
        <v>591573707</v>
      </c>
    </row>
    <row r="10610" spans="1:3" x14ac:dyDescent="0.2">
      <c r="A10610">
        <v>2</v>
      </c>
      <c r="B10610">
        <v>13159</v>
      </c>
      <c r="C10610" s="1">
        <f t="shared" si="165"/>
        <v>591600025</v>
      </c>
    </row>
    <row r="10611" spans="1:3" x14ac:dyDescent="0.2">
      <c r="A10611">
        <v>1</v>
      </c>
      <c r="B10611">
        <v>13139</v>
      </c>
      <c r="C10611" s="1">
        <f t="shared" si="165"/>
        <v>591613164</v>
      </c>
    </row>
    <row r="10612" spans="1:3" x14ac:dyDescent="0.2">
      <c r="A10612">
        <v>1</v>
      </c>
      <c r="B10612">
        <v>13130</v>
      </c>
      <c r="C10612" s="1">
        <f t="shared" si="165"/>
        <v>591626294</v>
      </c>
    </row>
    <row r="10613" spans="1:3" x14ac:dyDescent="0.2">
      <c r="A10613">
        <v>1</v>
      </c>
      <c r="B10613">
        <v>13128</v>
      </c>
      <c r="C10613" s="1">
        <f t="shared" si="165"/>
        <v>591639422</v>
      </c>
    </row>
    <row r="10614" spans="1:3" x14ac:dyDescent="0.2">
      <c r="A10614">
        <v>1</v>
      </c>
      <c r="B10614">
        <v>13127</v>
      </c>
      <c r="C10614" s="1">
        <f t="shared" si="165"/>
        <v>591652549</v>
      </c>
    </row>
    <row r="10615" spans="1:3" x14ac:dyDescent="0.2">
      <c r="A10615">
        <v>1</v>
      </c>
      <c r="B10615">
        <v>13123</v>
      </c>
      <c r="C10615" s="1">
        <f t="shared" si="165"/>
        <v>591665672</v>
      </c>
    </row>
    <row r="10616" spans="1:3" x14ac:dyDescent="0.2">
      <c r="A10616">
        <v>1</v>
      </c>
      <c r="B10616">
        <v>13121</v>
      </c>
      <c r="C10616" s="1">
        <f t="shared" si="165"/>
        <v>591678793</v>
      </c>
    </row>
    <row r="10617" spans="1:3" x14ac:dyDescent="0.2">
      <c r="A10617">
        <v>1</v>
      </c>
      <c r="B10617">
        <v>13110</v>
      </c>
      <c r="C10617" s="1">
        <f t="shared" si="165"/>
        <v>591691903</v>
      </c>
    </row>
    <row r="10618" spans="1:3" x14ac:dyDescent="0.2">
      <c r="A10618">
        <v>1</v>
      </c>
      <c r="B10618">
        <v>13109</v>
      </c>
      <c r="C10618" s="1">
        <f t="shared" si="165"/>
        <v>591705012</v>
      </c>
    </row>
    <row r="10619" spans="1:3" x14ac:dyDescent="0.2">
      <c r="A10619">
        <v>1</v>
      </c>
      <c r="B10619">
        <v>13100</v>
      </c>
      <c r="C10619" s="1">
        <f t="shared" si="165"/>
        <v>591718112</v>
      </c>
    </row>
    <row r="10620" spans="1:3" x14ac:dyDescent="0.2">
      <c r="A10620">
        <v>1</v>
      </c>
      <c r="B10620">
        <v>13098</v>
      </c>
      <c r="C10620" s="1">
        <f t="shared" si="165"/>
        <v>591731210</v>
      </c>
    </row>
    <row r="10621" spans="1:3" x14ac:dyDescent="0.2">
      <c r="A10621">
        <v>2</v>
      </c>
      <c r="B10621">
        <v>13095</v>
      </c>
      <c r="C10621" s="1">
        <f t="shared" si="165"/>
        <v>591757400</v>
      </c>
    </row>
    <row r="10622" spans="1:3" x14ac:dyDescent="0.2">
      <c r="A10622">
        <v>1</v>
      </c>
      <c r="B10622">
        <v>13094</v>
      </c>
      <c r="C10622" s="1">
        <f t="shared" si="165"/>
        <v>591770494</v>
      </c>
    </row>
    <row r="10623" spans="1:3" x14ac:dyDescent="0.2">
      <c r="A10623">
        <v>2</v>
      </c>
      <c r="B10623">
        <v>13093</v>
      </c>
      <c r="C10623" s="1">
        <f t="shared" si="165"/>
        <v>591796680</v>
      </c>
    </row>
    <row r="10624" spans="1:3" x14ac:dyDescent="0.2">
      <c r="A10624">
        <v>2</v>
      </c>
      <c r="B10624">
        <v>13092</v>
      </c>
      <c r="C10624" s="1">
        <f t="shared" si="165"/>
        <v>591822864</v>
      </c>
    </row>
    <row r="10625" spans="1:3" x14ac:dyDescent="0.2">
      <c r="A10625">
        <v>1</v>
      </c>
      <c r="B10625">
        <v>13090</v>
      </c>
      <c r="C10625" s="1">
        <f t="shared" si="165"/>
        <v>591835954</v>
      </c>
    </row>
    <row r="10626" spans="1:3" x14ac:dyDescent="0.2">
      <c r="A10626">
        <v>1</v>
      </c>
      <c r="B10626">
        <v>13088</v>
      </c>
      <c r="C10626" s="1">
        <f t="shared" si="165"/>
        <v>591849042</v>
      </c>
    </row>
    <row r="10627" spans="1:3" x14ac:dyDescent="0.2">
      <c r="A10627">
        <v>1</v>
      </c>
      <c r="B10627">
        <v>13085</v>
      </c>
      <c r="C10627" s="1">
        <f t="shared" ref="C10627:C10690" si="166">C10626+A10627*B10627</f>
        <v>591862127</v>
      </c>
    </row>
    <row r="10628" spans="1:3" x14ac:dyDescent="0.2">
      <c r="A10628">
        <v>2</v>
      </c>
      <c r="B10628">
        <v>13083</v>
      </c>
      <c r="C10628" s="1">
        <f t="shared" si="166"/>
        <v>591888293</v>
      </c>
    </row>
    <row r="10629" spans="1:3" x14ac:dyDescent="0.2">
      <c r="A10629">
        <v>1</v>
      </c>
      <c r="B10629">
        <v>13076</v>
      </c>
      <c r="C10629" s="1">
        <f t="shared" si="166"/>
        <v>591901369</v>
      </c>
    </row>
    <row r="10630" spans="1:3" x14ac:dyDescent="0.2">
      <c r="A10630">
        <v>1</v>
      </c>
      <c r="B10630">
        <v>13069</v>
      </c>
      <c r="C10630" s="1">
        <f t="shared" si="166"/>
        <v>591914438</v>
      </c>
    </row>
    <row r="10631" spans="1:3" x14ac:dyDescent="0.2">
      <c r="A10631">
        <v>2</v>
      </c>
      <c r="B10631">
        <v>13066</v>
      </c>
      <c r="C10631" s="1">
        <f t="shared" si="166"/>
        <v>591940570</v>
      </c>
    </row>
    <row r="10632" spans="1:3" x14ac:dyDescent="0.2">
      <c r="A10632">
        <v>1</v>
      </c>
      <c r="B10632">
        <v>13065</v>
      </c>
      <c r="C10632" s="1">
        <f t="shared" si="166"/>
        <v>591953635</v>
      </c>
    </row>
    <row r="10633" spans="1:3" x14ac:dyDescent="0.2">
      <c r="A10633">
        <v>1</v>
      </c>
      <c r="B10633">
        <v>13059</v>
      </c>
      <c r="C10633" s="1">
        <f t="shared" si="166"/>
        <v>591966694</v>
      </c>
    </row>
    <row r="10634" spans="1:3" x14ac:dyDescent="0.2">
      <c r="A10634">
        <v>1</v>
      </c>
      <c r="B10634">
        <v>13057</v>
      </c>
      <c r="C10634" s="1">
        <f t="shared" si="166"/>
        <v>591979751</v>
      </c>
    </row>
    <row r="10635" spans="1:3" x14ac:dyDescent="0.2">
      <c r="A10635">
        <v>2</v>
      </c>
      <c r="B10635">
        <v>13051</v>
      </c>
      <c r="C10635" s="1">
        <f t="shared" si="166"/>
        <v>592005853</v>
      </c>
    </row>
    <row r="10636" spans="1:3" x14ac:dyDescent="0.2">
      <c r="A10636">
        <v>1</v>
      </c>
      <c r="B10636">
        <v>13048</v>
      </c>
      <c r="C10636" s="1">
        <f t="shared" si="166"/>
        <v>592018901</v>
      </c>
    </row>
    <row r="10637" spans="1:3" x14ac:dyDescent="0.2">
      <c r="A10637">
        <v>1</v>
      </c>
      <c r="B10637">
        <v>13046</v>
      </c>
      <c r="C10637" s="1">
        <f t="shared" si="166"/>
        <v>592031947</v>
      </c>
    </row>
    <row r="10638" spans="1:3" x14ac:dyDescent="0.2">
      <c r="A10638">
        <v>1</v>
      </c>
      <c r="B10638">
        <v>13044</v>
      </c>
      <c r="C10638" s="1">
        <f t="shared" si="166"/>
        <v>592044991</v>
      </c>
    </row>
    <row r="10639" spans="1:3" x14ac:dyDescent="0.2">
      <c r="A10639">
        <v>1</v>
      </c>
      <c r="B10639">
        <v>13042</v>
      </c>
      <c r="C10639" s="1">
        <f t="shared" si="166"/>
        <v>592058033</v>
      </c>
    </row>
    <row r="10640" spans="1:3" x14ac:dyDescent="0.2">
      <c r="A10640">
        <v>1</v>
      </c>
      <c r="B10640">
        <v>13032</v>
      </c>
      <c r="C10640" s="1">
        <f t="shared" si="166"/>
        <v>592071065</v>
      </c>
    </row>
    <row r="10641" spans="1:3" x14ac:dyDescent="0.2">
      <c r="A10641">
        <v>1</v>
      </c>
      <c r="B10641">
        <v>13030</v>
      </c>
      <c r="C10641" s="1">
        <f t="shared" si="166"/>
        <v>592084095</v>
      </c>
    </row>
    <row r="10642" spans="1:3" x14ac:dyDescent="0.2">
      <c r="A10642">
        <v>1</v>
      </c>
      <c r="B10642">
        <v>13020</v>
      </c>
      <c r="C10642" s="1">
        <f t="shared" si="166"/>
        <v>592097115</v>
      </c>
    </row>
    <row r="10643" spans="1:3" x14ac:dyDescent="0.2">
      <c r="A10643">
        <v>1</v>
      </c>
      <c r="B10643">
        <v>13018</v>
      </c>
      <c r="C10643" s="1">
        <f t="shared" si="166"/>
        <v>592110133</v>
      </c>
    </row>
    <row r="10644" spans="1:3" x14ac:dyDescent="0.2">
      <c r="A10644">
        <v>1</v>
      </c>
      <c r="B10644">
        <v>13007</v>
      </c>
      <c r="C10644" s="1">
        <f t="shared" si="166"/>
        <v>592123140</v>
      </c>
    </row>
    <row r="10645" spans="1:3" x14ac:dyDescent="0.2">
      <c r="A10645">
        <v>1</v>
      </c>
      <c r="B10645">
        <v>13000</v>
      </c>
      <c r="C10645" s="1">
        <f t="shared" si="166"/>
        <v>592136140</v>
      </c>
    </row>
    <row r="10646" spans="1:3" x14ac:dyDescent="0.2">
      <c r="A10646">
        <v>1</v>
      </c>
      <c r="B10646">
        <v>12999</v>
      </c>
      <c r="C10646" s="1">
        <f t="shared" si="166"/>
        <v>592149139</v>
      </c>
    </row>
    <row r="10647" spans="1:3" x14ac:dyDescent="0.2">
      <c r="A10647">
        <v>1</v>
      </c>
      <c r="B10647">
        <v>12992</v>
      </c>
      <c r="C10647" s="1">
        <f t="shared" si="166"/>
        <v>592162131</v>
      </c>
    </row>
    <row r="10648" spans="1:3" x14ac:dyDescent="0.2">
      <c r="A10648">
        <v>1</v>
      </c>
      <c r="B10648">
        <v>12989</v>
      </c>
      <c r="C10648" s="1">
        <f t="shared" si="166"/>
        <v>592175120</v>
      </c>
    </row>
    <row r="10649" spans="1:3" x14ac:dyDescent="0.2">
      <c r="A10649">
        <v>1</v>
      </c>
      <c r="B10649">
        <v>12986</v>
      </c>
      <c r="C10649" s="1">
        <f t="shared" si="166"/>
        <v>592188106</v>
      </c>
    </row>
    <row r="10650" spans="1:3" x14ac:dyDescent="0.2">
      <c r="A10650">
        <v>1</v>
      </c>
      <c r="B10650">
        <v>12985</v>
      </c>
      <c r="C10650" s="1">
        <f t="shared" si="166"/>
        <v>592201091</v>
      </c>
    </row>
    <row r="10651" spans="1:3" x14ac:dyDescent="0.2">
      <c r="A10651">
        <v>1</v>
      </c>
      <c r="B10651">
        <v>12984</v>
      </c>
      <c r="C10651" s="1">
        <f t="shared" si="166"/>
        <v>592214075</v>
      </c>
    </row>
    <row r="10652" spans="1:3" x14ac:dyDescent="0.2">
      <c r="A10652">
        <v>1</v>
      </c>
      <c r="B10652">
        <v>12981</v>
      </c>
      <c r="C10652" s="1">
        <f t="shared" si="166"/>
        <v>592227056</v>
      </c>
    </row>
    <row r="10653" spans="1:3" x14ac:dyDescent="0.2">
      <c r="A10653">
        <v>1</v>
      </c>
      <c r="B10653">
        <v>12975</v>
      </c>
      <c r="C10653" s="1">
        <f t="shared" si="166"/>
        <v>592240031</v>
      </c>
    </row>
    <row r="10654" spans="1:3" x14ac:dyDescent="0.2">
      <c r="A10654">
        <v>1</v>
      </c>
      <c r="B10654">
        <v>12973</v>
      </c>
      <c r="C10654" s="1">
        <f t="shared" si="166"/>
        <v>592253004</v>
      </c>
    </row>
    <row r="10655" spans="1:3" x14ac:dyDescent="0.2">
      <c r="A10655">
        <v>1</v>
      </c>
      <c r="B10655">
        <v>12970</v>
      </c>
      <c r="C10655" s="1">
        <f t="shared" si="166"/>
        <v>592265974</v>
      </c>
    </row>
    <row r="10656" spans="1:3" x14ac:dyDescent="0.2">
      <c r="A10656">
        <v>1</v>
      </c>
      <c r="B10656">
        <v>12969</v>
      </c>
      <c r="C10656" s="1">
        <f t="shared" si="166"/>
        <v>592278943</v>
      </c>
    </row>
    <row r="10657" spans="1:3" x14ac:dyDescent="0.2">
      <c r="A10657">
        <v>1</v>
      </c>
      <c r="B10657">
        <v>12966</v>
      </c>
      <c r="C10657" s="1">
        <f t="shared" si="166"/>
        <v>592291909</v>
      </c>
    </row>
    <row r="10658" spans="1:3" x14ac:dyDescent="0.2">
      <c r="A10658">
        <v>3</v>
      </c>
      <c r="B10658">
        <v>12965</v>
      </c>
      <c r="C10658" s="1">
        <f t="shared" si="166"/>
        <v>592330804</v>
      </c>
    </row>
    <row r="10659" spans="1:3" x14ac:dyDescent="0.2">
      <c r="A10659">
        <v>1</v>
      </c>
      <c r="B10659">
        <v>12963</v>
      </c>
      <c r="C10659" s="1">
        <f t="shared" si="166"/>
        <v>592343767</v>
      </c>
    </row>
    <row r="10660" spans="1:3" x14ac:dyDescent="0.2">
      <c r="A10660">
        <v>2</v>
      </c>
      <c r="B10660">
        <v>12956</v>
      </c>
      <c r="C10660" s="1">
        <f t="shared" si="166"/>
        <v>592369679</v>
      </c>
    </row>
    <row r="10661" spans="1:3" x14ac:dyDescent="0.2">
      <c r="A10661">
        <v>1</v>
      </c>
      <c r="B10661">
        <v>12952</v>
      </c>
      <c r="C10661" s="1">
        <f t="shared" si="166"/>
        <v>592382631</v>
      </c>
    </row>
    <row r="10662" spans="1:3" x14ac:dyDescent="0.2">
      <c r="A10662">
        <v>1</v>
      </c>
      <c r="B10662">
        <v>12948</v>
      </c>
      <c r="C10662" s="1">
        <f t="shared" si="166"/>
        <v>592395579</v>
      </c>
    </row>
    <row r="10663" spans="1:3" x14ac:dyDescent="0.2">
      <c r="A10663">
        <v>1</v>
      </c>
      <c r="B10663">
        <v>12945</v>
      </c>
      <c r="C10663" s="1">
        <f t="shared" si="166"/>
        <v>592408524</v>
      </c>
    </row>
    <row r="10664" spans="1:3" x14ac:dyDescent="0.2">
      <c r="A10664">
        <v>1</v>
      </c>
      <c r="B10664">
        <v>12942</v>
      </c>
      <c r="C10664" s="1">
        <f t="shared" si="166"/>
        <v>592421466</v>
      </c>
    </row>
    <row r="10665" spans="1:3" x14ac:dyDescent="0.2">
      <c r="A10665">
        <v>1</v>
      </c>
      <c r="B10665">
        <v>12935</v>
      </c>
      <c r="C10665" s="1">
        <f t="shared" si="166"/>
        <v>592434401</v>
      </c>
    </row>
    <row r="10666" spans="1:3" x14ac:dyDescent="0.2">
      <c r="A10666">
        <v>1</v>
      </c>
      <c r="B10666">
        <v>12934</v>
      </c>
      <c r="C10666" s="1">
        <f t="shared" si="166"/>
        <v>592447335</v>
      </c>
    </row>
    <row r="10667" spans="1:3" x14ac:dyDescent="0.2">
      <c r="A10667">
        <v>1</v>
      </c>
      <c r="B10667">
        <v>12932</v>
      </c>
      <c r="C10667" s="1">
        <f t="shared" si="166"/>
        <v>592460267</v>
      </c>
    </row>
    <row r="10668" spans="1:3" x14ac:dyDescent="0.2">
      <c r="A10668">
        <v>1</v>
      </c>
      <c r="B10668">
        <v>12931</v>
      </c>
      <c r="C10668" s="1">
        <f t="shared" si="166"/>
        <v>592473198</v>
      </c>
    </row>
    <row r="10669" spans="1:3" x14ac:dyDescent="0.2">
      <c r="A10669">
        <v>1</v>
      </c>
      <c r="B10669">
        <v>12925</v>
      </c>
      <c r="C10669" s="1">
        <f t="shared" si="166"/>
        <v>592486123</v>
      </c>
    </row>
    <row r="10670" spans="1:3" x14ac:dyDescent="0.2">
      <c r="A10670">
        <v>1</v>
      </c>
      <c r="B10670">
        <v>12923</v>
      </c>
      <c r="C10670" s="1">
        <f t="shared" si="166"/>
        <v>592499046</v>
      </c>
    </row>
    <row r="10671" spans="1:3" x14ac:dyDescent="0.2">
      <c r="A10671">
        <v>1</v>
      </c>
      <c r="B10671">
        <v>12918</v>
      </c>
      <c r="C10671" s="1">
        <f t="shared" si="166"/>
        <v>592511964</v>
      </c>
    </row>
    <row r="10672" spans="1:3" x14ac:dyDescent="0.2">
      <c r="A10672">
        <v>1</v>
      </c>
      <c r="B10672">
        <v>12911</v>
      </c>
      <c r="C10672" s="1">
        <f t="shared" si="166"/>
        <v>592524875</v>
      </c>
    </row>
    <row r="10673" spans="1:3" x14ac:dyDescent="0.2">
      <c r="A10673">
        <v>2</v>
      </c>
      <c r="B10673">
        <v>12906</v>
      </c>
      <c r="C10673" s="1">
        <f t="shared" si="166"/>
        <v>592550687</v>
      </c>
    </row>
    <row r="10674" spans="1:3" x14ac:dyDescent="0.2">
      <c r="A10674">
        <v>1</v>
      </c>
      <c r="B10674">
        <v>12903</v>
      </c>
      <c r="C10674" s="1">
        <f t="shared" si="166"/>
        <v>592563590</v>
      </c>
    </row>
    <row r="10675" spans="1:3" x14ac:dyDescent="0.2">
      <c r="A10675">
        <v>1</v>
      </c>
      <c r="B10675">
        <v>12901</v>
      </c>
      <c r="C10675" s="1">
        <f t="shared" si="166"/>
        <v>592576491</v>
      </c>
    </row>
    <row r="10676" spans="1:3" x14ac:dyDescent="0.2">
      <c r="A10676">
        <v>2</v>
      </c>
      <c r="B10676">
        <v>12900</v>
      </c>
      <c r="C10676" s="1">
        <f t="shared" si="166"/>
        <v>592602291</v>
      </c>
    </row>
    <row r="10677" spans="1:3" x14ac:dyDescent="0.2">
      <c r="A10677">
        <v>1</v>
      </c>
      <c r="B10677">
        <v>12897</v>
      </c>
      <c r="C10677" s="1">
        <f t="shared" si="166"/>
        <v>592615188</v>
      </c>
    </row>
    <row r="10678" spans="1:3" x14ac:dyDescent="0.2">
      <c r="A10678">
        <v>1</v>
      </c>
      <c r="B10678">
        <v>12894</v>
      </c>
      <c r="C10678" s="1">
        <f t="shared" si="166"/>
        <v>592628082</v>
      </c>
    </row>
    <row r="10679" spans="1:3" x14ac:dyDescent="0.2">
      <c r="A10679">
        <v>1</v>
      </c>
      <c r="B10679">
        <v>12884</v>
      </c>
      <c r="C10679" s="1">
        <f t="shared" si="166"/>
        <v>592640966</v>
      </c>
    </row>
    <row r="10680" spans="1:3" x14ac:dyDescent="0.2">
      <c r="A10680">
        <v>2</v>
      </c>
      <c r="B10680">
        <v>12878</v>
      </c>
      <c r="C10680" s="1">
        <f t="shared" si="166"/>
        <v>592666722</v>
      </c>
    </row>
    <row r="10681" spans="1:3" x14ac:dyDescent="0.2">
      <c r="A10681">
        <v>1</v>
      </c>
      <c r="B10681">
        <v>12876</v>
      </c>
      <c r="C10681" s="1">
        <f t="shared" si="166"/>
        <v>592679598</v>
      </c>
    </row>
    <row r="10682" spans="1:3" x14ac:dyDescent="0.2">
      <c r="A10682">
        <v>1</v>
      </c>
      <c r="B10682">
        <v>12873</v>
      </c>
      <c r="C10682" s="1">
        <f t="shared" si="166"/>
        <v>592692471</v>
      </c>
    </row>
    <row r="10683" spans="1:3" x14ac:dyDescent="0.2">
      <c r="A10683">
        <v>2</v>
      </c>
      <c r="B10683">
        <v>12870</v>
      </c>
      <c r="C10683" s="1">
        <f t="shared" si="166"/>
        <v>592718211</v>
      </c>
    </row>
    <row r="10684" spans="1:3" x14ac:dyDescent="0.2">
      <c r="A10684">
        <v>1</v>
      </c>
      <c r="B10684">
        <v>12867</v>
      </c>
      <c r="C10684" s="1">
        <f t="shared" si="166"/>
        <v>592731078</v>
      </c>
    </row>
    <row r="10685" spans="1:3" x14ac:dyDescent="0.2">
      <c r="A10685">
        <v>1</v>
      </c>
      <c r="B10685">
        <v>12866</v>
      </c>
      <c r="C10685" s="1">
        <f t="shared" si="166"/>
        <v>592743944</v>
      </c>
    </row>
    <row r="10686" spans="1:3" x14ac:dyDescent="0.2">
      <c r="A10686">
        <v>1</v>
      </c>
      <c r="B10686">
        <v>12860</v>
      </c>
      <c r="C10686" s="1">
        <f t="shared" si="166"/>
        <v>592756804</v>
      </c>
    </row>
    <row r="10687" spans="1:3" x14ac:dyDescent="0.2">
      <c r="A10687">
        <v>2</v>
      </c>
      <c r="B10687">
        <v>12847</v>
      </c>
      <c r="C10687" s="1">
        <f t="shared" si="166"/>
        <v>592782498</v>
      </c>
    </row>
    <row r="10688" spans="1:3" x14ac:dyDescent="0.2">
      <c r="A10688">
        <v>1</v>
      </c>
      <c r="B10688">
        <v>12836</v>
      </c>
      <c r="C10688" s="1">
        <f t="shared" si="166"/>
        <v>592795334</v>
      </c>
    </row>
    <row r="10689" spans="1:3" x14ac:dyDescent="0.2">
      <c r="A10689">
        <v>1</v>
      </c>
      <c r="B10689">
        <v>12832</v>
      </c>
      <c r="C10689" s="1">
        <f t="shared" si="166"/>
        <v>592808166</v>
      </c>
    </row>
    <row r="10690" spans="1:3" x14ac:dyDescent="0.2">
      <c r="A10690">
        <v>2</v>
      </c>
      <c r="B10690">
        <v>12831</v>
      </c>
      <c r="C10690" s="1">
        <f t="shared" si="166"/>
        <v>592833828</v>
      </c>
    </row>
    <row r="10691" spans="1:3" x14ac:dyDescent="0.2">
      <c r="A10691">
        <v>1</v>
      </c>
      <c r="B10691">
        <v>12823</v>
      </c>
      <c r="C10691" s="1">
        <f t="shared" ref="C10691:C10754" si="167">C10690+A10691*B10691</f>
        <v>592846651</v>
      </c>
    </row>
    <row r="10692" spans="1:3" x14ac:dyDescent="0.2">
      <c r="A10692">
        <v>2</v>
      </c>
      <c r="B10692">
        <v>12804</v>
      </c>
      <c r="C10692" s="1">
        <f t="shared" si="167"/>
        <v>592872259</v>
      </c>
    </row>
    <row r="10693" spans="1:3" x14ac:dyDescent="0.2">
      <c r="A10693">
        <v>1</v>
      </c>
      <c r="B10693">
        <v>12802</v>
      </c>
      <c r="C10693" s="1">
        <f t="shared" si="167"/>
        <v>592885061</v>
      </c>
    </row>
    <row r="10694" spans="1:3" x14ac:dyDescent="0.2">
      <c r="A10694">
        <v>2</v>
      </c>
      <c r="B10694">
        <v>12792</v>
      </c>
      <c r="C10694" s="1">
        <f t="shared" si="167"/>
        <v>592910645</v>
      </c>
    </row>
    <row r="10695" spans="1:3" x14ac:dyDescent="0.2">
      <c r="A10695">
        <v>2</v>
      </c>
      <c r="B10695">
        <v>12787</v>
      </c>
      <c r="C10695" s="1">
        <f t="shared" si="167"/>
        <v>592936219</v>
      </c>
    </row>
    <row r="10696" spans="1:3" x14ac:dyDescent="0.2">
      <c r="A10696">
        <v>1</v>
      </c>
      <c r="B10696">
        <v>12785</v>
      </c>
      <c r="C10696" s="1">
        <f t="shared" si="167"/>
        <v>592949004</v>
      </c>
    </row>
    <row r="10697" spans="1:3" x14ac:dyDescent="0.2">
      <c r="A10697">
        <v>1</v>
      </c>
      <c r="B10697">
        <v>12781</v>
      </c>
      <c r="C10697" s="1">
        <f t="shared" si="167"/>
        <v>592961785</v>
      </c>
    </row>
    <row r="10698" spans="1:3" x14ac:dyDescent="0.2">
      <c r="A10698">
        <v>1</v>
      </c>
      <c r="B10698">
        <v>12778</v>
      </c>
      <c r="C10698" s="1">
        <f t="shared" si="167"/>
        <v>592974563</v>
      </c>
    </row>
    <row r="10699" spans="1:3" x14ac:dyDescent="0.2">
      <c r="A10699">
        <v>1</v>
      </c>
      <c r="B10699">
        <v>12775</v>
      </c>
      <c r="C10699" s="1">
        <f t="shared" si="167"/>
        <v>592987338</v>
      </c>
    </row>
    <row r="10700" spans="1:3" x14ac:dyDescent="0.2">
      <c r="A10700">
        <v>2</v>
      </c>
      <c r="B10700">
        <v>12769</v>
      </c>
      <c r="C10700" s="1">
        <f t="shared" si="167"/>
        <v>593012876</v>
      </c>
    </row>
    <row r="10701" spans="1:3" x14ac:dyDescent="0.2">
      <c r="A10701">
        <v>2</v>
      </c>
      <c r="B10701">
        <v>12768</v>
      </c>
      <c r="C10701" s="1">
        <f t="shared" si="167"/>
        <v>593038412</v>
      </c>
    </row>
    <row r="10702" spans="1:3" x14ac:dyDescent="0.2">
      <c r="A10702">
        <v>1</v>
      </c>
      <c r="B10702">
        <v>12767</v>
      </c>
      <c r="C10702" s="1">
        <f t="shared" si="167"/>
        <v>593051179</v>
      </c>
    </row>
    <row r="10703" spans="1:3" x14ac:dyDescent="0.2">
      <c r="A10703">
        <v>1</v>
      </c>
      <c r="B10703">
        <v>12765</v>
      </c>
      <c r="C10703" s="1">
        <f t="shared" si="167"/>
        <v>593063944</v>
      </c>
    </row>
    <row r="10704" spans="1:3" x14ac:dyDescent="0.2">
      <c r="A10704">
        <v>1</v>
      </c>
      <c r="B10704">
        <v>12764</v>
      </c>
      <c r="C10704" s="1">
        <f t="shared" si="167"/>
        <v>593076708</v>
      </c>
    </row>
    <row r="10705" spans="1:3" x14ac:dyDescent="0.2">
      <c r="A10705">
        <v>1</v>
      </c>
      <c r="B10705">
        <v>12760</v>
      </c>
      <c r="C10705" s="1">
        <f t="shared" si="167"/>
        <v>593089468</v>
      </c>
    </row>
    <row r="10706" spans="1:3" x14ac:dyDescent="0.2">
      <c r="A10706">
        <v>1</v>
      </c>
      <c r="B10706">
        <v>12748</v>
      </c>
      <c r="C10706" s="1">
        <f t="shared" si="167"/>
        <v>593102216</v>
      </c>
    </row>
    <row r="10707" spans="1:3" x14ac:dyDescent="0.2">
      <c r="A10707">
        <v>1</v>
      </c>
      <c r="B10707">
        <v>12744</v>
      </c>
      <c r="C10707" s="1">
        <f t="shared" si="167"/>
        <v>593114960</v>
      </c>
    </row>
    <row r="10708" spans="1:3" x14ac:dyDescent="0.2">
      <c r="A10708">
        <v>2</v>
      </c>
      <c r="B10708">
        <v>12743</v>
      </c>
      <c r="C10708" s="1">
        <f t="shared" si="167"/>
        <v>593140446</v>
      </c>
    </row>
    <row r="10709" spans="1:3" x14ac:dyDescent="0.2">
      <c r="A10709">
        <v>1</v>
      </c>
      <c r="B10709">
        <v>12739</v>
      </c>
      <c r="C10709" s="1">
        <f t="shared" si="167"/>
        <v>593153185</v>
      </c>
    </row>
    <row r="10710" spans="1:3" x14ac:dyDescent="0.2">
      <c r="A10710">
        <v>2</v>
      </c>
      <c r="B10710">
        <v>12738</v>
      </c>
      <c r="C10710" s="1">
        <f t="shared" si="167"/>
        <v>593178661</v>
      </c>
    </row>
    <row r="10711" spans="1:3" x14ac:dyDescent="0.2">
      <c r="A10711">
        <v>1</v>
      </c>
      <c r="B10711">
        <v>12735</v>
      </c>
      <c r="C10711" s="1">
        <f t="shared" si="167"/>
        <v>593191396</v>
      </c>
    </row>
    <row r="10712" spans="1:3" x14ac:dyDescent="0.2">
      <c r="A10712">
        <v>1</v>
      </c>
      <c r="B10712">
        <v>12732</v>
      </c>
      <c r="C10712" s="1">
        <f t="shared" si="167"/>
        <v>593204128</v>
      </c>
    </row>
    <row r="10713" spans="1:3" x14ac:dyDescent="0.2">
      <c r="A10713">
        <v>1</v>
      </c>
      <c r="B10713">
        <v>12731</v>
      </c>
      <c r="C10713" s="1">
        <f t="shared" si="167"/>
        <v>593216859</v>
      </c>
    </row>
    <row r="10714" spans="1:3" x14ac:dyDescent="0.2">
      <c r="A10714">
        <v>2</v>
      </c>
      <c r="B10714">
        <v>12726</v>
      </c>
      <c r="C10714" s="1">
        <f t="shared" si="167"/>
        <v>593242311</v>
      </c>
    </row>
    <row r="10715" spans="1:3" x14ac:dyDescent="0.2">
      <c r="A10715">
        <v>2</v>
      </c>
      <c r="B10715">
        <v>12715</v>
      </c>
      <c r="C10715" s="1">
        <f t="shared" si="167"/>
        <v>593267741</v>
      </c>
    </row>
    <row r="10716" spans="1:3" x14ac:dyDescent="0.2">
      <c r="A10716">
        <v>1</v>
      </c>
      <c r="B10716">
        <v>12711</v>
      </c>
      <c r="C10716" s="1">
        <f t="shared" si="167"/>
        <v>593280452</v>
      </c>
    </row>
    <row r="10717" spans="1:3" x14ac:dyDescent="0.2">
      <c r="A10717">
        <v>1</v>
      </c>
      <c r="B10717">
        <v>12708</v>
      </c>
      <c r="C10717" s="1">
        <f t="shared" si="167"/>
        <v>593293160</v>
      </c>
    </row>
    <row r="10718" spans="1:3" x14ac:dyDescent="0.2">
      <c r="A10718">
        <v>2</v>
      </c>
      <c r="B10718">
        <v>12705</v>
      </c>
      <c r="C10718" s="1">
        <f t="shared" si="167"/>
        <v>593318570</v>
      </c>
    </row>
    <row r="10719" spans="1:3" x14ac:dyDescent="0.2">
      <c r="A10719">
        <v>1</v>
      </c>
      <c r="B10719">
        <v>12693</v>
      </c>
      <c r="C10719" s="1">
        <f t="shared" si="167"/>
        <v>593331263</v>
      </c>
    </row>
    <row r="10720" spans="1:3" x14ac:dyDescent="0.2">
      <c r="A10720">
        <v>1</v>
      </c>
      <c r="B10720">
        <v>12692</v>
      </c>
      <c r="C10720" s="1">
        <f t="shared" si="167"/>
        <v>593343955</v>
      </c>
    </row>
    <row r="10721" spans="1:3" x14ac:dyDescent="0.2">
      <c r="A10721">
        <v>1</v>
      </c>
      <c r="B10721">
        <v>12689</v>
      </c>
      <c r="C10721" s="1">
        <f t="shared" si="167"/>
        <v>593356644</v>
      </c>
    </row>
    <row r="10722" spans="1:3" x14ac:dyDescent="0.2">
      <c r="A10722">
        <v>3</v>
      </c>
      <c r="B10722">
        <v>12687</v>
      </c>
      <c r="C10722" s="1">
        <f t="shared" si="167"/>
        <v>593394705</v>
      </c>
    </row>
    <row r="10723" spans="1:3" x14ac:dyDescent="0.2">
      <c r="A10723">
        <v>1</v>
      </c>
      <c r="B10723">
        <v>12686</v>
      </c>
      <c r="C10723" s="1">
        <f t="shared" si="167"/>
        <v>593407391</v>
      </c>
    </row>
    <row r="10724" spans="1:3" x14ac:dyDescent="0.2">
      <c r="A10724">
        <v>2</v>
      </c>
      <c r="B10724">
        <v>12684</v>
      </c>
      <c r="C10724" s="1">
        <f t="shared" si="167"/>
        <v>593432759</v>
      </c>
    </row>
    <row r="10725" spans="1:3" x14ac:dyDescent="0.2">
      <c r="A10725">
        <v>1</v>
      </c>
      <c r="B10725">
        <v>12679</v>
      </c>
      <c r="C10725" s="1">
        <f t="shared" si="167"/>
        <v>593445438</v>
      </c>
    </row>
    <row r="10726" spans="1:3" x14ac:dyDescent="0.2">
      <c r="A10726">
        <v>1</v>
      </c>
      <c r="B10726">
        <v>12676</v>
      </c>
      <c r="C10726" s="1">
        <f t="shared" si="167"/>
        <v>593458114</v>
      </c>
    </row>
    <row r="10727" spans="1:3" x14ac:dyDescent="0.2">
      <c r="A10727">
        <v>1</v>
      </c>
      <c r="B10727">
        <v>12674</v>
      </c>
      <c r="C10727" s="1">
        <f t="shared" si="167"/>
        <v>593470788</v>
      </c>
    </row>
    <row r="10728" spans="1:3" x14ac:dyDescent="0.2">
      <c r="A10728">
        <v>1</v>
      </c>
      <c r="B10728">
        <v>12671</v>
      </c>
      <c r="C10728" s="1">
        <f t="shared" si="167"/>
        <v>593483459</v>
      </c>
    </row>
    <row r="10729" spans="1:3" x14ac:dyDescent="0.2">
      <c r="A10729">
        <v>3</v>
      </c>
      <c r="B10729">
        <v>12670</v>
      </c>
      <c r="C10729" s="1">
        <f t="shared" si="167"/>
        <v>593521469</v>
      </c>
    </row>
    <row r="10730" spans="1:3" x14ac:dyDescent="0.2">
      <c r="A10730">
        <v>2</v>
      </c>
      <c r="B10730">
        <v>12669</v>
      </c>
      <c r="C10730" s="1">
        <f t="shared" si="167"/>
        <v>593546807</v>
      </c>
    </row>
    <row r="10731" spans="1:3" x14ac:dyDescent="0.2">
      <c r="A10731">
        <v>1</v>
      </c>
      <c r="B10731">
        <v>12666</v>
      </c>
      <c r="C10731" s="1">
        <f t="shared" si="167"/>
        <v>593559473</v>
      </c>
    </row>
    <row r="10732" spans="1:3" x14ac:dyDescent="0.2">
      <c r="A10732">
        <v>1</v>
      </c>
      <c r="B10732">
        <v>12663</v>
      </c>
      <c r="C10732" s="1">
        <f t="shared" si="167"/>
        <v>593572136</v>
      </c>
    </row>
    <row r="10733" spans="1:3" x14ac:dyDescent="0.2">
      <c r="A10733">
        <v>1</v>
      </c>
      <c r="B10733">
        <v>12661</v>
      </c>
      <c r="C10733" s="1">
        <f t="shared" si="167"/>
        <v>593584797</v>
      </c>
    </row>
    <row r="10734" spans="1:3" x14ac:dyDescent="0.2">
      <c r="A10734">
        <v>1</v>
      </c>
      <c r="B10734">
        <v>12659</v>
      </c>
      <c r="C10734" s="1">
        <f t="shared" si="167"/>
        <v>593597456</v>
      </c>
    </row>
    <row r="10735" spans="1:3" x14ac:dyDescent="0.2">
      <c r="A10735">
        <v>1</v>
      </c>
      <c r="B10735">
        <v>12658</v>
      </c>
      <c r="C10735" s="1">
        <f t="shared" si="167"/>
        <v>593610114</v>
      </c>
    </row>
    <row r="10736" spans="1:3" x14ac:dyDescent="0.2">
      <c r="A10736">
        <v>1</v>
      </c>
      <c r="B10736">
        <v>12657</v>
      </c>
      <c r="C10736" s="1">
        <f t="shared" si="167"/>
        <v>593622771</v>
      </c>
    </row>
    <row r="10737" spans="1:3" x14ac:dyDescent="0.2">
      <c r="A10737">
        <v>2</v>
      </c>
      <c r="B10737">
        <v>12656</v>
      </c>
      <c r="C10737" s="1">
        <f t="shared" si="167"/>
        <v>593648083</v>
      </c>
    </row>
    <row r="10738" spans="1:3" x14ac:dyDescent="0.2">
      <c r="A10738">
        <v>1</v>
      </c>
      <c r="B10738">
        <v>12649</v>
      </c>
      <c r="C10738" s="1">
        <f t="shared" si="167"/>
        <v>593660732</v>
      </c>
    </row>
    <row r="10739" spans="1:3" x14ac:dyDescent="0.2">
      <c r="A10739">
        <v>2</v>
      </c>
      <c r="B10739">
        <v>12635</v>
      </c>
      <c r="C10739" s="1">
        <f t="shared" si="167"/>
        <v>593686002</v>
      </c>
    </row>
    <row r="10740" spans="1:3" x14ac:dyDescent="0.2">
      <c r="A10740">
        <v>1</v>
      </c>
      <c r="B10740">
        <v>12630</v>
      </c>
      <c r="C10740" s="1">
        <f t="shared" si="167"/>
        <v>593698632</v>
      </c>
    </row>
    <row r="10741" spans="1:3" x14ac:dyDescent="0.2">
      <c r="A10741">
        <v>1</v>
      </c>
      <c r="B10741">
        <v>12622</v>
      </c>
      <c r="C10741" s="1">
        <f t="shared" si="167"/>
        <v>593711254</v>
      </c>
    </row>
    <row r="10742" spans="1:3" x14ac:dyDescent="0.2">
      <c r="A10742">
        <v>1</v>
      </c>
      <c r="B10742">
        <v>12620</v>
      </c>
      <c r="C10742" s="1">
        <f t="shared" si="167"/>
        <v>593723874</v>
      </c>
    </row>
    <row r="10743" spans="1:3" x14ac:dyDescent="0.2">
      <c r="A10743">
        <v>1</v>
      </c>
      <c r="B10743">
        <v>12611</v>
      </c>
      <c r="C10743" s="1">
        <f t="shared" si="167"/>
        <v>593736485</v>
      </c>
    </row>
    <row r="10744" spans="1:3" x14ac:dyDescent="0.2">
      <c r="A10744">
        <v>1</v>
      </c>
      <c r="B10744">
        <v>12607</v>
      </c>
      <c r="C10744" s="1">
        <f t="shared" si="167"/>
        <v>593749092</v>
      </c>
    </row>
    <row r="10745" spans="1:3" x14ac:dyDescent="0.2">
      <c r="A10745">
        <v>1</v>
      </c>
      <c r="B10745">
        <v>12605</v>
      </c>
      <c r="C10745" s="1">
        <f t="shared" si="167"/>
        <v>593761697</v>
      </c>
    </row>
    <row r="10746" spans="1:3" x14ac:dyDescent="0.2">
      <c r="A10746">
        <v>1</v>
      </c>
      <c r="B10746">
        <v>12604</v>
      </c>
      <c r="C10746" s="1">
        <f t="shared" si="167"/>
        <v>593774301</v>
      </c>
    </row>
    <row r="10747" spans="1:3" x14ac:dyDescent="0.2">
      <c r="A10747">
        <v>2</v>
      </c>
      <c r="B10747">
        <v>12603</v>
      </c>
      <c r="C10747" s="1">
        <f t="shared" si="167"/>
        <v>593799507</v>
      </c>
    </row>
    <row r="10748" spans="1:3" x14ac:dyDescent="0.2">
      <c r="A10748">
        <v>1</v>
      </c>
      <c r="B10748">
        <v>12601</v>
      </c>
      <c r="C10748" s="1">
        <f t="shared" si="167"/>
        <v>593812108</v>
      </c>
    </row>
    <row r="10749" spans="1:3" x14ac:dyDescent="0.2">
      <c r="A10749">
        <v>2</v>
      </c>
      <c r="B10749">
        <v>12596</v>
      </c>
      <c r="C10749" s="1">
        <f t="shared" si="167"/>
        <v>593837300</v>
      </c>
    </row>
    <row r="10750" spans="1:3" x14ac:dyDescent="0.2">
      <c r="A10750">
        <v>1</v>
      </c>
      <c r="B10750">
        <v>12591</v>
      </c>
      <c r="C10750" s="1">
        <f t="shared" si="167"/>
        <v>593849891</v>
      </c>
    </row>
    <row r="10751" spans="1:3" x14ac:dyDescent="0.2">
      <c r="A10751">
        <v>1</v>
      </c>
      <c r="B10751">
        <v>12582</v>
      </c>
      <c r="C10751" s="1">
        <f t="shared" si="167"/>
        <v>593862473</v>
      </c>
    </row>
    <row r="10752" spans="1:3" x14ac:dyDescent="0.2">
      <c r="A10752">
        <v>2</v>
      </c>
      <c r="B10752">
        <v>12578</v>
      </c>
      <c r="C10752" s="1">
        <f t="shared" si="167"/>
        <v>593887629</v>
      </c>
    </row>
    <row r="10753" spans="1:3" x14ac:dyDescent="0.2">
      <c r="A10753">
        <v>1</v>
      </c>
      <c r="B10753">
        <v>12571</v>
      </c>
      <c r="C10753" s="1">
        <f t="shared" si="167"/>
        <v>593900200</v>
      </c>
    </row>
    <row r="10754" spans="1:3" x14ac:dyDescent="0.2">
      <c r="A10754">
        <v>1</v>
      </c>
      <c r="B10754">
        <v>12566</v>
      </c>
      <c r="C10754" s="1">
        <f t="shared" si="167"/>
        <v>593912766</v>
      </c>
    </row>
    <row r="10755" spans="1:3" x14ac:dyDescent="0.2">
      <c r="A10755">
        <v>1</v>
      </c>
      <c r="B10755">
        <v>12565</v>
      </c>
      <c r="C10755" s="1">
        <f t="shared" ref="C10755:C10818" si="168">C10754+A10755*B10755</f>
        <v>593925331</v>
      </c>
    </row>
    <row r="10756" spans="1:3" x14ac:dyDescent="0.2">
      <c r="A10756">
        <v>1</v>
      </c>
      <c r="B10756">
        <v>12560</v>
      </c>
      <c r="C10756" s="1">
        <f t="shared" si="168"/>
        <v>593937891</v>
      </c>
    </row>
    <row r="10757" spans="1:3" x14ac:dyDescent="0.2">
      <c r="A10757">
        <v>1</v>
      </c>
      <c r="B10757">
        <v>12558</v>
      </c>
      <c r="C10757" s="1">
        <f t="shared" si="168"/>
        <v>593950449</v>
      </c>
    </row>
    <row r="10758" spans="1:3" x14ac:dyDescent="0.2">
      <c r="A10758">
        <v>1</v>
      </c>
      <c r="B10758">
        <v>12552</v>
      </c>
      <c r="C10758" s="1">
        <f t="shared" si="168"/>
        <v>593963001</v>
      </c>
    </row>
    <row r="10759" spans="1:3" x14ac:dyDescent="0.2">
      <c r="A10759">
        <v>1</v>
      </c>
      <c r="B10759">
        <v>12550</v>
      </c>
      <c r="C10759" s="1">
        <f t="shared" si="168"/>
        <v>593975551</v>
      </c>
    </row>
    <row r="10760" spans="1:3" x14ac:dyDescent="0.2">
      <c r="A10760">
        <v>1</v>
      </c>
      <c r="B10760">
        <v>12549</v>
      </c>
      <c r="C10760" s="1">
        <f t="shared" si="168"/>
        <v>593988100</v>
      </c>
    </row>
    <row r="10761" spans="1:3" x14ac:dyDescent="0.2">
      <c r="A10761">
        <v>1</v>
      </c>
      <c r="B10761">
        <v>12548</v>
      </c>
      <c r="C10761" s="1">
        <f t="shared" si="168"/>
        <v>594000648</v>
      </c>
    </row>
    <row r="10762" spans="1:3" x14ac:dyDescent="0.2">
      <c r="A10762">
        <v>1</v>
      </c>
      <c r="B10762">
        <v>12531</v>
      </c>
      <c r="C10762" s="1">
        <f t="shared" si="168"/>
        <v>594013179</v>
      </c>
    </row>
    <row r="10763" spans="1:3" x14ac:dyDescent="0.2">
      <c r="A10763">
        <v>1</v>
      </c>
      <c r="B10763">
        <v>12530</v>
      </c>
      <c r="C10763" s="1">
        <f t="shared" si="168"/>
        <v>594025709</v>
      </c>
    </row>
    <row r="10764" spans="1:3" x14ac:dyDescent="0.2">
      <c r="A10764">
        <v>1</v>
      </c>
      <c r="B10764">
        <v>12526</v>
      </c>
      <c r="C10764" s="1">
        <f t="shared" si="168"/>
        <v>594038235</v>
      </c>
    </row>
    <row r="10765" spans="1:3" x14ac:dyDescent="0.2">
      <c r="A10765">
        <v>1</v>
      </c>
      <c r="B10765">
        <v>12523</v>
      </c>
      <c r="C10765" s="1">
        <f t="shared" si="168"/>
        <v>594050758</v>
      </c>
    </row>
    <row r="10766" spans="1:3" x14ac:dyDescent="0.2">
      <c r="A10766">
        <v>1</v>
      </c>
      <c r="B10766">
        <v>12521</v>
      </c>
      <c r="C10766" s="1">
        <f t="shared" si="168"/>
        <v>594063279</v>
      </c>
    </row>
    <row r="10767" spans="1:3" x14ac:dyDescent="0.2">
      <c r="A10767">
        <v>1</v>
      </c>
      <c r="B10767">
        <v>12520</v>
      </c>
      <c r="C10767" s="1">
        <f t="shared" si="168"/>
        <v>594075799</v>
      </c>
    </row>
    <row r="10768" spans="1:3" x14ac:dyDescent="0.2">
      <c r="A10768">
        <v>1</v>
      </c>
      <c r="B10768">
        <v>12514</v>
      </c>
      <c r="C10768" s="1">
        <f t="shared" si="168"/>
        <v>594088313</v>
      </c>
    </row>
    <row r="10769" spans="1:3" x14ac:dyDescent="0.2">
      <c r="A10769">
        <v>1</v>
      </c>
      <c r="B10769">
        <v>12513</v>
      </c>
      <c r="C10769" s="1">
        <f t="shared" si="168"/>
        <v>594100826</v>
      </c>
    </row>
    <row r="10770" spans="1:3" x14ac:dyDescent="0.2">
      <c r="A10770">
        <v>1</v>
      </c>
      <c r="B10770">
        <v>12511</v>
      </c>
      <c r="C10770" s="1">
        <f t="shared" si="168"/>
        <v>594113337</v>
      </c>
    </row>
    <row r="10771" spans="1:3" x14ac:dyDescent="0.2">
      <c r="A10771">
        <v>1</v>
      </c>
      <c r="B10771">
        <v>12502</v>
      </c>
      <c r="C10771" s="1">
        <f t="shared" si="168"/>
        <v>594125839</v>
      </c>
    </row>
    <row r="10772" spans="1:3" x14ac:dyDescent="0.2">
      <c r="A10772">
        <v>1</v>
      </c>
      <c r="B10772">
        <v>12501</v>
      </c>
      <c r="C10772" s="1">
        <f t="shared" si="168"/>
        <v>594138340</v>
      </c>
    </row>
    <row r="10773" spans="1:3" x14ac:dyDescent="0.2">
      <c r="A10773">
        <v>1</v>
      </c>
      <c r="B10773">
        <v>12497</v>
      </c>
      <c r="C10773" s="1">
        <f t="shared" si="168"/>
        <v>594150837</v>
      </c>
    </row>
    <row r="10774" spans="1:3" x14ac:dyDescent="0.2">
      <c r="A10774">
        <v>2</v>
      </c>
      <c r="B10774">
        <v>12495</v>
      </c>
      <c r="C10774" s="1">
        <f t="shared" si="168"/>
        <v>594175827</v>
      </c>
    </row>
    <row r="10775" spans="1:3" x14ac:dyDescent="0.2">
      <c r="A10775">
        <v>1</v>
      </c>
      <c r="B10775">
        <v>12487</v>
      </c>
      <c r="C10775" s="1">
        <f t="shared" si="168"/>
        <v>594188314</v>
      </c>
    </row>
    <row r="10776" spans="1:3" x14ac:dyDescent="0.2">
      <c r="A10776">
        <v>1</v>
      </c>
      <c r="B10776">
        <v>12484</v>
      </c>
      <c r="C10776" s="1">
        <f t="shared" si="168"/>
        <v>594200798</v>
      </c>
    </row>
    <row r="10777" spans="1:3" x14ac:dyDescent="0.2">
      <c r="A10777">
        <v>1</v>
      </c>
      <c r="B10777">
        <v>12478</v>
      </c>
      <c r="C10777" s="1">
        <f t="shared" si="168"/>
        <v>594213276</v>
      </c>
    </row>
    <row r="10778" spans="1:3" x14ac:dyDescent="0.2">
      <c r="A10778">
        <v>2</v>
      </c>
      <c r="B10778">
        <v>12477</v>
      </c>
      <c r="C10778" s="1">
        <f t="shared" si="168"/>
        <v>594238230</v>
      </c>
    </row>
    <row r="10779" spans="1:3" x14ac:dyDescent="0.2">
      <c r="A10779">
        <v>1</v>
      </c>
      <c r="B10779">
        <v>12475</v>
      </c>
      <c r="C10779" s="1">
        <f t="shared" si="168"/>
        <v>594250705</v>
      </c>
    </row>
    <row r="10780" spans="1:3" x14ac:dyDescent="0.2">
      <c r="A10780">
        <v>1</v>
      </c>
      <c r="B10780">
        <v>12467</v>
      </c>
      <c r="C10780" s="1">
        <f t="shared" si="168"/>
        <v>594263172</v>
      </c>
    </row>
    <row r="10781" spans="1:3" x14ac:dyDescent="0.2">
      <c r="A10781">
        <v>2</v>
      </c>
      <c r="B10781">
        <v>12466</v>
      </c>
      <c r="C10781" s="1">
        <f t="shared" si="168"/>
        <v>594288104</v>
      </c>
    </row>
    <row r="10782" spans="1:3" x14ac:dyDescent="0.2">
      <c r="A10782">
        <v>1</v>
      </c>
      <c r="B10782">
        <v>12461</v>
      </c>
      <c r="C10782" s="1">
        <f t="shared" si="168"/>
        <v>594300565</v>
      </c>
    </row>
    <row r="10783" spans="1:3" x14ac:dyDescent="0.2">
      <c r="A10783">
        <v>1</v>
      </c>
      <c r="B10783">
        <v>12459</v>
      </c>
      <c r="C10783" s="1">
        <f t="shared" si="168"/>
        <v>594313024</v>
      </c>
    </row>
    <row r="10784" spans="1:3" x14ac:dyDescent="0.2">
      <c r="A10784">
        <v>1</v>
      </c>
      <c r="B10784">
        <v>12457</v>
      </c>
      <c r="C10784" s="1">
        <f t="shared" si="168"/>
        <v>594325481</v>
      </c>
    </row>
    <row r="10785" spans="1:3" x14ac:dyDescent="0.2">
      <c r="A10785">
        <v>1</v>
      </c>
      <c r="B10785">
        <v>12451</v>
      </c>
      <c r="C10785" s="1">
        <f t="shared" si="168"/>
        <v>594337932</v>
      </c>
    </row>
    <row r="10786" spans="1:3" x14ac:dyDescent="0.2">
      <c r="A10786">
        <v>1</v>
      </c>
      <c r="B10786">
        <v>12446</v>
      </c>
      <c r="C10786" s="1">
        <f t="shared" si="168"/>
        <v>594350378</v>
      </c>
    </row>
    <row r="10787" spans="1:3" x14ac:dyDescent="0.2">
      <c r="A10787">
        <v>1</v>
      </c>
      <c r="B10787">
        <v>12444</v>
      </c>
      <c r="C10787" s="1">
        <f t="shared" si="168"/>
        <v>594362822</v>
      </c>
    </row>
    <row r="10788" spans="1:3" x14ac:dyDescent="0.2">
      <c r="A10788">
        <v>1</v>
      </c>
      <c r="B10788">
        <v>12443</v>
      </c>
      <c r="C10788" s="1">
        <f t="shared" si="168"/>
        <v>594375265</v>
      </c>
    </row>
    <row r="10789" spans="1:3" x14ac:dyDescent="0.2">
      <c r="A10789">
        <v>1</v>
      </c>
      <c r="B10789">
        <v>12439</v>
      </c>
      <c r="C10789" s="1">
        <f t="shared" si="168"/>
        <v>594387704</v>
      </c>
    </row>
    <row r="10790" spans="1:3" x14ac:dyDescent="0.2">
      <c r="A10790">
        <v>1</v>
      </c>
      <c r="B10790">
        <v>12435</v>
      </c>
      <c r="C10790" s="1">
        <f t="shared" si="168"/>
        <v>594400139</v>
      </c>
    </row>
    <row r="10791" spans="1:3" x14ac:dyDescent="0.2">
      <c r="A10791">
        <v>1</v>
      </c>
      <c r="B10791">
        <v>12434</v>
      </c>
      <c r="C10791" s="1">
        <f t="shared" si="168"/>
        <v>594412573</v>
      </c>
    </row>
    <row r="10792" spans="1:3" x14ac:dyDescent="0.2">
      <c r="A10792">
        <v>1</v>
      </c>
      <c r="B10792">
        <v>12432</v>
      </c>
      <c r="C10792" s="1">
        <f t="shared" si="168"/>
        <v>594425005</v>
      </c>
    </row>
    <row r="10793" spans="1:3" x14ac:dyDescent="0.2">
      <c r="A10793">
        <v>1</v>
      </c>
      <c r="B10793">
        <v>12420</v>
      </c>
      <c r="C10793" s="1">
        <f t="shared" si="168"/>
        <v>594437425</v>
      </c>
    </row>
    <row r="10794" spans="1:3" x14ac:dyDescent="0.2">
      <c r="A10794">
        <v>3</v>
      </c>
      <c r="B10794">
        <v>12417</v>
      </c>
      <c r="C10794" s="1">
        <f t="shared" si="168"/>
        <v>594474676</v>
      </c>
    </row>
    <row r="10795" spans="1:3" x14ac:dyDescent="0.2">
      <c r="A10795">
        <v>1</v>
      </c>
      <c r="B10795">
        <v>12416</v>
      </c>
      <c r="C10795" s="1">
        <f t="shared" si="168"/>
        <v>594487092</v>
      </c>
    </row>
    <row r="10796" spans="1:3" x14ac:dyDescent="0.2">
      <c r="A10796">
        <v>1</v>
      </c>
      <c r="B10796">
        <v>12414</v>
      </c>
      <c r="C10796" s="1">
        <f t="shared" si="168"/>
        <v>594499506</v>
      </c>
    </row>
    <row r="10797" spans="1:3" x14ac:dyDescent="0.2">
      <c r="A10797">
        <v>1</v>
      </c>
      <c r="B10797">
        <v>12406</v>
      </c>
      <c r="C10797" s="1">
        <f t="shared" si="168"/>
        <v>594511912</v>
      </c>
    </row>
    <row r="10798" spans="1:3" x14ac:dyDescent="0.2">
      <c r="A10798">
        <v>1</v>
      </c>
      <c r="B10798">
        <v>12401</v>
      </c>
      <c r="C10798" s="1">
        <f t="shared" si="168"/>
        <v>594524313</v>
      </c>
    </row>
    <row r="10799" spans="1:3" x14ac:dyDescent="0.2">
      <c r="A10799">
        <v>1</v>
      </c>
      <c r="B10799">
        <v>12398</v>
      </c>
      <c r="C10799" s="1">
        <f t="shared" si="168"/>
        <v>594536711</v>
      </c>
    </row>
    <row r="10800" spans="1:3" x14ac:dyDescent="0.2">
      <c r="A10800">
        <v>1</v>
      </c>
      <c r="B10800">
        <v>12396</v>
      </c>
      <c r="C10800" s="1">
        <f t="shared" si="168"/>
        <v>594549107</v>
      </c>
    </row>
    <row r="10801" spans="1:3" x14ac:dyDescent="0.2">
      <c r="A10801">
        <v>1</v>
      </c>
      <c r="B10801">
        <v>12386</v>
      </c>
      <c r="C10801" s="1">
        <f t="shared" si="168"/>
        <v>594561493</v>
      </c>
    </row>
    <row r="10802" spans="1:3" x14ac:dyDescent="0.2">
      <c r="A10802">
        <v>1</v>
      </c>
      <c r="B10802">
        <v>12378</v>
      </c>
      <c r="C10802" s="1">
        <f t="shared" si="168"/>
        <v>594573871</v>
      </c>
    </row>
    <row r="10803" spans="1:3" x14ac:dyDescent="0.2">
      <c r="A10803">
        <v>1</v>
      </c>
      <c r="B10803">
        <v>12377</v>
      </c>
      <c r="C10803" s="1">
        <f t="shared" si="168"/>
        <v>594586248</v>
      </c>
    </row>
    <row r="10804" spans="1:3" x14ac:dyDescent="0.2">
      <c r="A10804">
        <v>1</v>
      </c>
      <c r="B10804">
        <v>12370</v>
      </c>
      <c r="C10804" s="1">
        <f t="shared" si="168"/>
        <v>594598618</v>
      </c>
    </row>
    <row r="10805" spans="1:3" x14ac:dyDescent="0.2">
      <c r="A10805">
        <v>2</v>
      </c>
      <c r="B10805">
        <v>12355</v>
      </c>
      <c r="C10805" s="1">
        <f t="shared" si="168"/>
        <v>594623328</v>
      </c>
    </row>
    <row r="10806" spans="1:3" x14ac:dyDescent="0.2">
      <c r="A10806">
        <v>1</v>
      </c>
      <c r="B10806">
        <v>12354</v>
      </c>
      <c r="C10806" s="1">
        <f t="shared" si="168"/>
        <v>594635682</v>
      </c>
    </row>
    <row r="10807" spans="1:3" x14ac:dyDescent="0.2">
      <c r="A10807">
        <v>1</v>
      </c>
      <c r="B10807">
        <v>12352</v>
      </c>
      <c r="C10807" s="1">
        <f t="shared" si="168"/>
        <v>594648034</v>
      </c>
    </row>
    <row r="10808" spans="1:3" x14ac:dyDescent="0.2">
      <c r="A10808">
        <v>1</v>
      </c>
      <c r="B10808">
        <v>12345</v>
      </c>
      <c r="C10808" s="1">
        <f t="shared" si="168"/>
        <v>594660379</v>
      </c>
    </row>
    <row r="10809" spans="1:3" x14ac:dyDescent="0.2">
      <c r="A10809">
        <v>1</v>
      </c>
      <c r="B10809">
        <v>12342</v>
      </c>
      <c r="C10809" s="1">
        <f t="shared" si="168"/>
        <v>594672721</v>
      </c>
    </row>
    <row r="10810" spans="1:3" x14ac:dyDescent="0.2">
      <c r="A10810">
        <v>1</v>
      </c>
      <c r="B10810">
        <v>12336</v>
      </c>
      <c r="C10810" s="1">
        <f t="shared" si="168"/>
        <v>594685057</v>
      </c>
    </row>
    <row r="10811" spans="1:3" x14ac:dyDescent="0.2">
      <c r="A10811">
        <v>1</v>
      </c>
      <c r="B10811">
        <v>12335</v>
      </c>
      <c r="C10811" s="1">
        <f t="shared" si="168"/>
        <v>594697392</v>
      </c>
    </row>
    <row r="10812" spans="1:3" x14ac:dyDescent="0.2">
      <c r="A10812">
        <v>1</v>
      </c>
      <c r="B10812">
        <v>12331</v>
      </c>
      <c r="C10812" s="1">
        <f t="shared" si="168"/>
        <v>594709723</v>
      </c>
    </row>
    <row r="10813" spans="1:3" x14ac:dyDescent="0.2">
      <c r="A10813">
        <v>1</v>
      </c>
      <c r="B10813">
        <v>12330</v>
      </c>
      <c r="C10813" s="1">
        <f t="shared" si="168"/>
        <v>594722053</v>
      </c>
    </row>
    <row r="10814" spans="1:3" x14ac:dyDescent="0.2">
      <c r="A10814">
        <v>1</v>
      </c>
      <c r="B10814">
        <v>12329</v>
      </c>
      <c r="C10814" s="1">
        <f t="shared" si="168"/>
        <v>594734382</v>
      </c>
    </row>
    <row r="10815" spans="1:3" x14ac:dyDescent="0.2">
      <c r="A10815">
        <v>1</v>
      </c>
      <c r="B10815">
        <v>12326</v>
      </c>
      <c r="C10815" s="1">
        <f t="shared" si="168"/>
        <v>594746708</v>
      </c>
    </row>
    <row r="10816" spans="1:3" x14ac:dyDescent="0.2">
      <c r="A10816">
        <v>2</v>
      </c>
      <c r="B10816">
        <v>12323</v>
      </c>
      <c r="C10816" s="1">
        <f t="shared" si="168"/>
        <v>594771354</v>
      </c>
    </row>
    <row r="10817" spans="1:3" x14ac:dyDescent="0.2">
      <c r="A10817">
        <v>1</v>
      </c>
      <c r="B10817">
        <v>12317</v>
      </c>
      <c r="C10817" s="1">
        <f t="shared" si="168"/>
        <v>594783671</v>
      </c>
    </row>
    <row r="10818" spans="1:3" x14ac:dyDescent="0.2">
      <c r="A10818">
        <v>1</v>
      </c>
      <c r="B10818">
        <v>12315</v>
      </c>
      <c r="C10818" s="1">
        <f t="shared" si="168"/>
        <v>594795986</v>
      </c>
    </row>
    <row r="10819" spans="1:3" x14ac:dyDescent="0.2">
      <c r="A10819">
        <v>1</v>
      </c>
      <c r="B10819">
        <v>12309</v>
      </c>
      <c r="C10819" s="1">
        <f t="shared" ref="C10819:C10882" si="169">C10818+A10819*B10819</f>
        <v>594808295</v>
      </c>
    </row>
    <row r="10820" spans="1:3" x14ac:dyDescent="0.2">
      <c r="A10820">
        <v>1</v>
      </c>
      <c r="B10820">
        <v>12308</v>
      </c>
      <c r="C10820" s="1">
        <f t="shared" si="169"/>
        <v>594820603</v>
      </c>
    </row>
    <row r="10821" spans="1:3" x14ac:dyDescent="0.2">
      <c r="A10821">
        <v>1</v>
      </c>
      <c r="B10821">
        <v>12301</v>
      </c>
      <c r="C10821" s="1">
        <f t="shared" si="169"/>
        <v>594832904</v>
      </c>
    </row>
    <row r="10822" spans="1:3" x14ac:dyDescent="0.2">
      <c r="A10822">
        <v>2</v>
      </c>
      <c r="B10822">
        <v>12287</v>
      </c>
      <c r="C10822" s="1">
        <f t="shared" si="169"/>
        <v>594857478</v>
      </c>
    </row>
    <row r="10823" spans="1:3" x14ac:dyDescent="0.2">
      <c r="A10823">
        <v>1</v>
      </c>
      <c r="B10823">
        <v>12277</v>
      </c>
      <c r="C10823" s="1">
        <f t="shared" si="169"/>
        <v>594869755</v>
      </c>
    </row>
    <row r="10824" spans="1:3" x14ac:dyDescent="0.2">
      <c r="A10824">
        <v>1</v>
      </c>
      <c r="B10824">
        <v>12270</v>
      </c>
      <c r="C10824" s="1">
        <f t="shared" si="169"/>
        <v>594882025</v>
      </c>
    </row>
    <row r="10825" spans="1:3" x14ac:dyDescent="0.2">
      <c r="A10825">
        <v>1</v>
      </c>
      <c r="B10825">
        <v>12268</v>
      </c>
      <c r="C10825" s="1">
        <f t="shared" si="169"/>
        <v>594894293</v>
      </c>
    </row>
    <row r="10826" spans="1:3" x14ac:dyDescent="0.2">
      <c r="A10826">
        <v>1</v>
      </c>
      <c r="B10826">
        <v>12267</v>
      </c>
      <c r="C10826" s="1">
        <f t="shared" si="169"/>
        <v>594906560</v>
      </c>
    </row>
    <row r="10827" spans="1:3" x14ac:dyDescent="0.2">
      <c r="A10827">
        <v>2</v>
      </c>
      <c r="B10827">
        <v>12265</v>
      </c>
      <c r="C10827" s="1">
        <f t="shared" si="169"/>
        <v>594931090</v>
      </c>
    </row>
    <row r="10828" spans="1:3" x14ac:dyDescent="0.2">
      <c r="A10828">
        <v>1</v>
      </c>
      <c r="B10828">
        <v>12264</v>
      </c>
      <c r="C10828" s="1">
        <f t="shared" si="169"/>
        <v>594943354</v>
      </c>
    </row>
    <row r="10829" spans="1:3" x14ac:dyDescent="0.2">
      <c r="A10829">
        <v>1</v>
      </c>
      <c r="B10829">
        <v>12263</v>
      </c>
      <c r="C10829" s="1">
        <f t="shared" si="169"/>
        <v>594955617</v>
      </c>
    </row>
    <row r="10830" spans="1:3" x14ac:dyDescent="0.2">
      <c r="A10830">
        <v>2</v>
      </c>
      <c r="B10830">
        <v>12260</v>
      </c>
      <c r="C10830" s="1">
        <f t="shared" si="169"/>
        <v>594980137</v>
      </c>
    </row>
    <row r="10831" spans="1:3" x14ac:dyDescent="0.2">
      <c r="A10831">
        <v>1</v>
      </c>
      <c r="B10831">
        <v>12251</v>
      </c>
      <c r="C10831" s="1">
        <f t="shared" si="169"/>
        <v>594992388</v>
      </c>
    </row>
    <row r="10832" spans="1:3" x14ac:dyDescent="0.2">
      <c r="A10832">
        <v>2</v>
      </c>
      <c r="B10832">
        <v>12247</v>
      </c>
      <c r="C10832" s="1">
        <f t="shared" si="169"/>
        <v>595016882</v>
      </c>
    </row>
    <row r="10833" spans="1:3" x14ac:dyDescent="0.2">
      <c r="A10833">
        <v>3</v>
      </c>
      <c r="B10833">
        <v>12246</v>
      </c>
      <c r="C10833" s="1">
        <f t="shared" si="169"/>
        <v>595053620</v>
      </c>
    </row>
    <row r="10834" spans="1:3" x14ac:dyDescent="0.2">
      <c r="A10834">
        <v>1</v>
      </c>
      <c r="B10834">
        <v>12243</v>
      </c>
      <c r="C10834" s="1">
        <f t="shared" si="169"/>
        <v>595065863</v>
      </c>
    </row>
    <row r="10835" spans="1:3" x14ac:dyDescent="0.2">
      <c r="A10835">
        <v>2</v>
      </c>
      <c r="B10835">
        <v>12241</v>
      </c>
      <c r="C10835" s="1">
        <f t="shared" si="169"/>
        <v>595090345</v>
      </c>
    </row>
    <row r="10836" spans="1:3" x14ac:dyDescent="0.2">
      <c r="A10836">
        <v>1</v>
      </c>
      <c r="B10836">
        <v>12236</v>
      </c>
      <c r="C10836" s="1">
        <f t="shared" si="169"/>
        <v>595102581</v>
      </c>
    </row>
    <row r="10837" spans="1:3" x14ac:dyDescent="0.2">
      <c r="A10837">
        <v>1</v>
      </c>
      <c r="B10837">
        <v>12231</v>
      </c>
      <c r="C10837" s="1">
        <f t="shared" si="169"/>
        <v>595114812</v>
      </c>
    </row>
    <row r="10838" spans="1:3" x14ac:dyDescent="0.2">
      <c r="A10838">
        <v>1</v>
      </c>
      <c r="B10838">
        <v>12229</v>
      </c>
      <c r="C10838" s="1">
        <f t="shared" si="169"/>
        <v>595127041</v>
      </c>
    </row>
    <row r="10839" spans="1:3" x14ac:dyDescent="0.2">
      <c r="A10839">
        <v>1</v>
      </c>
      <c r="B10839">
        <v>12227</v>
      </c>
      <c r="C10839" s="1">
        <f t="shared" si="169"/>
        <v>595139268</v>
      </c>
    </row>
    <row r="10840" spans="1:3" x14ac:dyDescent="0.2">
      <c r="A10840">
        <v>1</v>
      </c>
      <c r="B10840">
        <v>12222</v>
      </c>
      <c r="C10840" s="1">
        <f t="shared" si="169"/>
        <v>595151490</v>
      </c>
    </row>
    <row r="10841" spans="1:3" x14ac:dyDescent="0.2">
      <c r="A10841">
        <v>1</v>
      </c>
      <c r="B10841">
        <v>12219</v>
      </c>
      <c r="C10841" s="1">
        <f t="shared" si="169"/>
        <v>595163709</v>
      </c>
    </row>
    <row r="10842" spans="1:3" x14ac:dyDescent="0.2">
      <c r="A10842">
        <v>1</v>
      </c>
      <c r="B10842">
        <v>12214</v>
      </c>
      <c r="C10842" s="1">
        <f t="shared" si="169"/>
        <v>595175923</v>
      </c>
    </row>
    <row r="10843" spans="1:3" x14ac:dyDescent="0.2">
      <c r="A10843">
        <v>1</v>
      </c>
      <c r="B10843">
        <v>12212</v>
      </c>
      <c r="C10843" s="1">
        <f t="shared" si="169"/>
        <v>595188135</v>
      </c>
    </row>
    <row r="10844" spans="1:3" x14ac:dyDescent="0.2">
      <c r="A10844">
        <v>1</v>
      </c>
      <c r="B10844">
        <v>12210</v>
      </c>
      <c r="C10844" s="1">
        <f t="shared" si="169"/>
        <v>595200345</v>
      </c>
    </row>
    <row r="10845" spans="1:3" x14ac:dyDescent="0.2">
      <c r="A10845">
        <v>1</v>
      </c>
      <c r="B10845">
        <v>12209</v>
      </c>
      <c r="C10845" s="1">
        <f t="shared" si="169"/>
        <v>595212554</v>
      </c>
    </row>
    <row r="10846" spans="1:3" x14ac:dyDescent="0.2">
      <c r="A10846">
        <v>1</v>
      </c>
      <c r="B10846">
        <v>12208</v>
      </c>
      <c r="C10846" s="1">
        <f t="shared" si="169"/>
        <v>595224762</v>
      </c>
    </row>
    <row r="10847" spans="1:3" x14ac:dyDescent="0.2">
      <c r="A10847">
        <v>1</v>
      </c>
      <c r="B10847">
        <v>12204</v>
      </c>
      <c r="C10847" s="1">
        <f t="shared" si="169"/>
        <v>595236966</v>
      </c>
    </row>
    <row r="10848" spans="1:3" x14ac:dyDescent="0.2">
      <c r="A10848">
        <v>1</v>
      </c>
      <c r="B10848">
        <v>12195</v>
      </c>
      <c r="C10848" s="1">
        <f t="shared" si="169"/>
        <v>595249161</v>
      </c>
    </row>
    <row r="10849" spans="1:3" x14ac:dyDescent="0.2">
      <c r="A10849">
        <v>2</v>
      </c>
      <c r="B10849">
        <v>12194</v>
      </c>
      <c r="C10849" s="1">
        <f t="shared" si="169"/>
        <v>595273549</v>
      </c>
    </row>
    <row r="10850" spans="1:3" x14ac:dyDescent="0.2">
      <c r="A10850">
        <v>1</v>
      </c>
      <c r="B10850">
        <v>12191</v>
      </c>
      <c r="C10850" s="1">
        <f t="shared" si="169"/>
        <v>595285740</v>
      </c>
    </row>
    <row r="10851" spans="1:3" x14ac:dyDescent="0.2">
      <c r="A10851">
        <v>1</v>
      </c>
      <c r="B10851">
        <v>12189</v>
      </c>
      <c r="C10851" s="1">
        <f t="shared" si="169"/>
        <v>595297929</v>
      </c>
    </row>
    <row r="10852" spans="1:3" x14ac:dyDescent="0.2">
      <c r="A10852">
        <v>1</v>
      </c>
      <c r="B10852">
        <v>12185</v>
      </c>
      <c r="C10852" s="1">
        <f t="shared" si="169"/>
        <v>595310114</v>
      </c>
    </row>
    <row r="10853" spans="1:3" x14ac:dyDescent="0.2">
      <c r="A10853">
        <v>1</v>
      </c>
      <c r="B10853">
        <v>12177</v>
      </c>
      <c r="C10853" s="1">
        <f t="shared" si="169"/>
        <v>595322291</v>
      </c>
    </row>
    <row r="10854" spans="1:3" x14ac:dyDescent="0.2">
      <c r="A10854">
        <v>1</v>
      </c>
      <c r="B10854">
        <v>12176</v>
      </c>
      <c r="C10854" s="1">
        <f t="shared" si="169"/>
        <v>595334467</v>
      </c>
    </row>
    <row r="10855" spans="1:3" x14ac:dyDescent="0.2">
      <c r="A10855">
        <v>3</v>
      </c>
      <c r="B10855">
        <v>12170</v>
      </c>
      <c r="C10855" s="1">
        <f t="shared" si="169"/>
        <v>595370977</v>
      </c>
    </row>
    <row r="10856" spans="1:3" x14ac:dyDescent="0.2">
      <c r="A10856">
        <v>1</v>
      </c>
      <c r="B10856">
        <v>12161</v>
      </c>
      <c r="C10856" s="1">
        <f t="shared" si="169"/>
        <v>595383138</v>
      </c>
    </row>
    <row r="10857" spans="1:3" x14ac:dyDescent="0.2">
      <c r="A10857">
        <v>1</v>
      </c>
      <c r="B10857">
        <v>12157</v>
      </c>
      <c r="C10857" s="1">
        <f t="shared" si="169"/>
        <v>595395295</v>
      </c>
    </row>
    <row r="10858" spans="1:3" x14ac:dyDescent="0.2">
      <c r="A10858">
        <v>1</v>
      </c>
      <c r="B10858">
        <v>12156</v>
      </c>
      <c r="C10858" s="1">
        <f t="shared" si="169"/>
        <v>595407451</v>
      </c>
    </row>
    <row r="10859" spans="1:3" x14ac:dyDescent="0.2">
      <c r="A10859">
        <v>1</v>
      </c>
      <c r="B10859">
        <v>12154</v>
      </c>
      <c r="C10859" s="1">
        <f t="shared" si="169"/>
        <v>595419605</v>
      </c>
    </row>
    <row r="10860" spans="1:3" x14ac:dyDescent="0.2">
      <c r="A10860">
        <v>1</v>
      </c>
      <c r="B10860">
        <v>12149</v>
      </c>
      <c r="C10860" s="1">
        <f t="shared" si="169"/>
        <v>595431754</v>
      </c>
    </row>
    <row r="10861" spans="1:3" x14ac:dyDescent="0.2">
      <c r="A10861">
        <v>1</v>
      </c>
      <c r="B10861">
        <v>12145</v>
      </c>
      <c r="C10861" s="1">
        <f t="shared" si="169"/>
        <v>595443899</v>
      </c>
    </row>
    <row r="10862" spans="1:3" x14ac:dyDescent="0.2">
      <c r="A10862">
        <v>2</v>
      </c>
      <c r="B10862">
        <v>12143</v>
      </c>
      <c r="C10862" s="1">
        <f t="shared" si="169"/>
        <v>595468185</v>
      </c>
    </row>
    <row r="10863" spans="1:3" x14ac:dyDescent="0.2">
      <c r="A10863">
        <v>1</v>
      </c>
      <c r="B10863">
        <v>12138</v>
      </c>
      <c r="C10863" s="1">
        <f t="shared" si="169"/>
        <v>595480323</v>
      </c>
    </row>
    <row r="10864" spans="1:3" x14ac:dyDescent="0.2">
      <c r="A10864">
        <v>1</v>
      </c>
      <c r="B10864">
        <v>12136</v>
      </c>
      <c r="C10864" s="1">
        <f t="shared" si="169"/>
        <v>595492459</v>
      </c>
    </row>
    <row r="10865" spans="1:3" x14ac:dyDescent="0.2">
      <c r="A10865">
        <v>1</v>
      </c>
      <c r="B10865">
        <v>12135</v>
      </c>
      <c r="C10865" s="1">
        <f t="shared" si="169"/>
        <v>595504594</v>
      </c>
    </row>
    <row r="10866" spans="1:3" x14ac:dyDescent="0.2">
      <c r="A10866">
        <v>2</v>
      </c>
      <c r="B10866">
        <v>12131</v>
      </c>
      <c r="C10866" s="1">
        <f t="shared" si="169"/>
        <v>595528856</v>
      </c>
    </row>
    <row r="10867" spans="1:3" x14ac:dyDescent="0.2">
      <c r="A10867">
        <v>1</v>
      </c>
      <c r="B10867">
        <v>12124</v>
      </c>
      <c r="C10867" s="1">
        <f t="shared" si="169"/>
        <v>595540980</v>
      </c>
    </row>
    <row r="10868" spans="1:3" x14ac:dyDescent="0.2">
      <c r="A10868">
        <v>1</v>
      </c>
      <c r="B10868">
        <v>12121</v>
      </c>
      <c r="C10868" s="1">
        <f t="shared" si="169"/>
        <v>595553101</v>
      </c>
    </row>
    <row r="10869" spans="1:3" x14ac:dyDescent="0.2">
      <c r="A10869">
        <v>1</v>
      </c>
      <c r="B10869">
        <v>12120</v>
      </c>
      <c r="C10869" s="1">
        <f t="shared" si="169"/>
        <v>595565221</v>
      </c>
    </row>
    <row r="10870" spans="1:3" x14ac:dyDescent="0.2">
      <c r="A10870">
        <v>1</v>
      </c>
      <c r="B10870">
        <v>12114</v>
      </c>
      <c r="C10870" s="1">
        <f t="shared" si="169"/>
        <v>595577335</v>
      </c>
    </row>
    <row r="10871" spans="1:3" x14ac:dyDescent="0.2">
      <c r="A10871">
        <v>1</v>
      </c>
      <c r="B10871">
        <v>12112</v>
      </c>
      <c r="C10871" s="1">
        <f t="shared" si="169"/>
        <v>595589447</v>
      </c>
    </row>
    <row r="10872" spans="1:3" x14ac:dyDescent="0.2">
      <c r="A10872">
        <v>1</v>
      </c>
      <c r="B10872">
        <v>12102</v>
      </c>
      <c r="C10872" s="1">
        <f t="shared" si="169"/>
        <v>595601549</v>
      </c>
    </row>
    <row r="10873" spans="1:3" x14ac:dyDescent="0.2">
      <c r="A10873">
        <v>1</v>
      </c>
      <c r="B10873">
        <v>12094</v>
      </c>
      <c r="C10873" s="1">
        <f t="shared" si="169"/>
        <v>595613643</v>
      </c>
    </row>
    <row r="10874" spans="1:3" x14ac:dyDescent="0.2">
      <c r="A10874">
        <v>1</v>
      </c>
      <c r="B10874">
        <v>12090</v>
      </c>
      <c r="C10874" s="1">
        <f t="shared" si="169"/>
        <v>595625733</v>
      </c>
    </row>
    <row r="10875" spans="1:3" x14ac:dyDescent="0.2">
      <c r="A10875">
        <v>1</v>
      </c>
      <c r="B10875">
        <v>12089</v>
      </c>
      <c r="C10875" s="1">
        <f t="shared" si="169"/>
        <v>595637822</v>
      </c>
    </row>
    <row r="10876" spans="1:3" x14ac:dyDescent="0.2">
      <c r="A10876">
        <v>1</v>
      </c>
      <c r="B10876">
        <v>12087</v>
      </c>
      <c r="C10876" s="1">
        <f t="shared" si="169"/>
        <v>595649909</v>
      </c>
    </row>
    <row r="10877" spans="1:3" x14ac:dyDescent="0.2">
      <c r="A10877">
        <v>2</v>
      </c>
      <c r="B10877">
        <v>12086</v>
      </c>
      <c r="C10877" s="1">
        <f t="shared" si="169"/>
        <v>595674081</v>
      </c>
    </row>
    <row r="10878" spans="1:3" x14ac:dyDescent="0.2">
      <c r="A10878">
        <v>1</v>
      </c>
      <c r="B10878">
        <v>12085</v>
      </c>
      <c r="C10878" s="1">
        <f t="shared" si="169"/>
        <v>595686166</v>
      </c>
    </row>
    <row r="10879" spans="1:3" x14ac:dyDescent="0.2">
      <c r="A10879">
        <v>1</v>
      </c>
      <c r="B10879">
        <v>12084</v>
      </c>
      <c r="C10879" s="1">
        <f t="shared" si="169"/>
        <v>595698250</v>
      </c>
    </row>
    <row r="10880" spans="1:3" x14ac:dyDescent="0.2">
      <c r="A10880">
        <v>1</v>
      </c>
      <c r="B10880">
        <v>12075</v>
      </c>
      <c r="C10880" s="1">
        <f t="shared" si="169"/>
        <v>595710325</v>
      </c>
    </row>
    <row r="10881" spans="1:3" x14ac:dyDescent="0.2">
      <c r="A10881">
        <v>1</v>
      </c>
      <c r="B10881">
        <v>12073</v>
      </c>
      <c r="C10881" s="1">
        <f t="shared" si="169"/>
        <v>595722398</v>
      </c>
    </row>
    <row r="10882" spans="1:3" x14ac:dyDescent="0.2">
      <c r="A10882">
        <v>1</v>
      </c>
      <c r="B10882">
        <v>12072</v>
      </c>
      <c r="C10882" s="1">
        <f t="shared" si="169"/>
        <v>595734470</v>
      </c>
    </row>
    <row r="10883" spans="1:3" x14ac:dyDescent="0.2">
      <c r="A10883">
        <v>2</v>
      </c>
      <c r="B10883">
        <v>12065</v>
      </c>
      <c r="C10883" s="1">
        <f t="shared" ref="C10883:C10946" si="170">C10882+A10883*B10883</f>
        <v>595758600</v>
      </c>
    </row>
    <row r="10884" spans="1:3" x14ac:dyDescent="0.2">
      <c r="A10884">
        <v>1</v>
      </c>
      <c r="B10884">
        <v>12062</v>
      </c>
      <c r="C10884" s="1">
        <f t="shared" si="170"/>
        <v>595770662</v>
      </c>
    </row>
    <row r="10885" spans="1:3" x14ac:dyDescent="0.2">
      <c r="A10885">
        <v>2</v>
      </c>
      <c r="B10885">
        <v>12059</v>
      </c>
      <c r="C10885" s="1">
        <f t="shared" si="170"/>
        <v>595794780</v>
      </c>
    </row>
    <row r="10886" spans="1:3" x14ac:dyDescent="0.2">
      <c r="A10886">
        <v>1</v>
      </c>
      <c r="B10886">
        <v>12058</v>
      </c>
      <c r="C10886" s="1">
        <f t="shared" si="170"/>
        <v>595806838</v>
      </c>
    </row>
    <row r="10887" spans="1:3" x14ac:dyDescent="0.2">
      <c r="A10887">
        <v>1</v>
      </c>
      <c r="B10887">
        <v>12053</v>
      </c>
      <c r="C10887" s="1">
        <f t="shared" si="170"/>
        <v>595818891</v>
      </c>
    </row>
    <row r="10888" spans="1:3" x14ac:dyDescent="0.2">
      <c r="A10888">
        <v>1</v>
      </c>
      <c r="B10888">
        <v>12049</v>
      </c>
      <c r="C10888" s="1">
        <f t="shared" si="170"/>
        <v>595830940</v>
      </c>
    </row>
    <row r="10889" spans="1:3" x14ac:dyDescent="0.2">
      <c r="A10889">
        <v>1</v>
      </c>
      <c r="B10889">
        <v>12047</v>
      </c>
      <c r="C10889" s="1">
        <f t="shared" si="170"/>
        <v>595842987</v>
      </c>
    </row>
    <row r="10890" spans="1:3" x14ac:dyDescent="0.2">
      <c r="A10890">
        <v>1</v>
      </c>
      <c r="B10890">
        <v>12038</v>
      </c>
      <c r="C10890" s="1">
        <f t="shared" si="170"/>
        <v>595855025</v>
      </c>
    </row>
    <row r="10891" spans="1:3" x14ac:dyDescent="0.2">
      <c r="A10891">
        <v>1</v>
      </c>
      <c r="B10891">
        <v>12034</v>
      </c>
      <c r="C10891" s="1">
        <f t="shared" si="170"/>
        <v>595867059</v>
      </c>
    </row>
    <row r="10892" spans="1:3" x14ac:dyDescent="0.2">
      <c r="A10892">
        <v>1</v>
      </c>
      <c r="B10892">
        <v>12031</v>
      </c>
      <c r="C10892" s="1">
        <f t="shared" si="170"/>
        <v>595879090</v>
      </c>
    </row>
    <row r="10893" spans="1:3" x14ac:dyDescent="0.2">
      <c r="A10893">
        <v>1</v>
      </c>
      <c r="B10893">
        <v>12028</v>
      </c>
      <c r="C10893" s="1">
        <f t="shared" si="170"/>
        <v>595891118</v>
      </c>
    </row>
    <row r="10894" spans="1:3" x14ac:dyDescent="0.2">
      <c r="A10894">
        <v>2</v>
      </c>
      <c r="B10894">
        <v>12026</v>
      </c>
      <c r="C10894" s="1">
        <f t="shared" si="170"/>
        <v>595915170</v>
      </c>
    </row>
    <row r="10895" spans="1:3" x14ac:dyDescent="0.2">
      <c r="A10895">
        <v>1</v>
      </c>
      <c r="B10895">
        <v>12025</v>
      </c>
      <c r="C10895" s="1">
        <f t="shared" si="170"/>
        <v>595927195</v>
      </c>
    </row>
    <row r="10896" spans="1:3" x14ac:dyDescent="0.2">
      <c r="A10896">
        <v>2</v>
      </c>
      <c r="B10896">
        <v>12024</v>
      </c>
      <c r="C10896" s="1">
        <f t="shared" si="170"/>
        <v>595951243</v>
      </c>
    </row>
    <row r="10897" spans="1:3" x14ac:dyDescent="0.2">
      <c r="A10897">
        <v>2</v>
      </c>
      <c r="B10897">
        <v>12019</v>
      </c>
      <c r="C10897" s="1">
        <f t="shared" si="170"/>
        <v>595975281</v>
      </c>
    </row>
    <row r="10898" spans="1:3" x14ac:dyDescent="0.2">
      <c r="A10898">
        <v>1</v>
      </c>
      <c r="B10898">
        <v>12014</v>
      </c>
      <c r="C10898" s="1">
        <f t="shared" si="170"/>
        <v>595987295</v>
      </c>
    </row>
    <row r="10899" spans="1:3" x14ac:dyDescent="0.2">
      <c r="A10899">
        <v>1</v>
      </c>
      <c r="B10899">
        <v>12013</v>
      </c>
      <c r="C10899" s="1">
        <f t="shared" si="170"/>
        <v>595999308</v>
      </c>
    </row>
    <row r="10900" spans="1:3" x14ac:dyDescent="0.2">
      <c r="A10900">
        <v>2</v>
      </c>
      <c r="B10900">
        <v>12008</v>
      </c>
      <c r="C10900" s="1">
        <f t="shared" si="170"/>
        <v>596023324</v>
      </c>
    </row>
    <row r="10901" spans="1:3" x14ac:dyDescent="0.2">
      <c r="A10901">
        <v>1</v>
      </c>
      <c r="B10901">
        <v>12007</v>
      </c>
      <c r="C10901" s="1">
        <f t="shared" si="170"/>
        <v>596035331</v>
      </c>
    </row>
    <row r="10902" spans="1:3" x14ac:dyDescent="0.2">
      <c r="A10902">
        <v>1</v>
      </c>
      <c r="B10902">
        <v>12001</v>
      </c>
      <c r="C10902" s="1">
        <f t="shared" si="170"/>
        <v>596047332</v>
      </c>
    </row>
    <row r="10903" spans="1:3" x14ac:dyDescent="0.2">
      <c r="A10903">
        <v>1</v>
      </c>
      <c r="B10903">
        <v>12000</v>
      </c>
      <c r="C10903" s="1">
        <f t="shared" si="170"/>
        <v>596059332</v>
      </c>
    </row>
    <row r="10904" spans="1:3" x14ac:dyDescent="0.2">
      <c r="A10904">
        <v>1</v>
      </c>
      <c r="B10904">
        <v>11998</v>
      </c>
      <c r="C10904" s="1">
        <f t="shared" si="170"/>
        <v>596071330</v>
      </c>
    </row>
    <row r="10905" spans="1:3" x14ac:dyDescent="0.2">
      <c r="A10905">
        <v>1</v>
      </c>
      <c r="B10905">
        <v>11993</v>
      </c>
      <c r="C10905" s="1">
        <f t="shared" si="170"/>
        <v>596083323</v>
      </c>
    </row>
    <row r="10906" spans="1:3" x14ac:dyDescent="0.2">
      <c r="A10906">
        <v>1</v>
      </c>
      <c r="B10906">
        <v>11992</v>
      </c>
      <c r="C10906" s="1">
        <f t="shared" si="170"/>
        <v>596095315</v>
      </c>
    </row>
    <row r="10907" spans="1:3" x14ac:dyDescent="0.2">
      <c r="A10907">
        <v>1</v>
      </c>
      <c r="B10907">
        <v>11984</v>
      </c>
      <c r="C10907" s="1">
        <f t="shared" si="170"/>
        <v>596107299</v>
      </c>
    </row>
    <row r="10908" spans="1:3" x14ac:dyDescent="0.2">
      <c r="A10908">
        <v>1</v>
      </c>
      <c r="B10908">
        <v>11983</v>
      </c>
      <c r="C10908" s="1">
        <f t="shared" si="170"/>
        <v>596119282</v>
      </c>
    </row>
    <row r="10909" spans="1:3" x14ac:dyDescent="0.2">
      <c r="A10909">
        <v>1</v>
      </c>
      <c r="B10909">
        <v>11977</v>
      </c>
      <c r="C10909" s="1">
        <f t="shared" si="170"/>
        <v>596131259</v>
      </c>
    </row>
    <row r="10910" spans="1:3" x14ac:dyDescent="0.2">
      <c r="A10910">
        <v>1</v>
      </c>
      <c r="B10910">
        <v>11974</v>
      </c>
      <c r="C10910" s="1">
        <f t="shared" si="170"/>
        <v>596143233</v>
      </c>
    </row>
    <row r="10911" spans="1:3" x14ac:dyDescent="0.2">
      <c r="A10911">
        <v>1</v>
      </c>
      <c r="B10911">
        <v>11972</v>
      </c>
      <c r="C10911" s="1">
        <f t="shared" si="170"/>
        <v>596155205</v>
      </c>
    </row>
    <row r="10912" spans="1:3" x14ac:dyDescent="0.2">
      <c r="A10912">
        <v>1</v>
      </c>
      <c r="B10912">
        <v>11971</v>
      </c>
      <c r="C10912" s="1">
        <f t="shared" si="170"/>
        <v>596167176</v>
      </c>
    </row>
    <row r="10913" spans="1:3" x14ac:dyDescent="0.2">
      <c r="A10913">
        <v>2</v>
      </c>
      <c r="B10913">
        <v>11969</v>
      </c>
      <c r="C10913" s="1">
        <f t="shared" si="170"/>
        <v>596191114</v>
      </c>
    </row>
    <row r="10914" spans="1:3" x14ac:dyDescent="0.2">
      <c r="A10914">
        <v>1</v>
      </c>
      <c r="B10914">
        <v>11968</v>
      </c>
      <c r="C10914" s="1">
        <f t="shared" si="170"/>
        <v>596203082</v>
      </c>
    </row>
    <row r="10915" spans="1:3" x14ac:dyDescent="0.2">
      <c r="A10915">
        <v>1</v>
      </c>
      <c r="B10915">
        <v>11967</v>
      </c>
      <c r="C10915" s="1">
        <f t="shared" si="170"/>
        <v>596215049</v>
      </c>
    </row>
    <row r="10916" spans="1:3" x14ac:dyDescent="0.2">
      <c r="A10916">
        <v>1</v>
      </c>
      <c r="B10916">
        <v>11963</v>
      </c>
      <c r="C10916" s="1">
        <f t="shared" si="170"/>
        <v>596227012</v>
      </c>
    </row>
    <row r="10917" spans="1:3" x14ac:dyDescent="0.2">
      <c r="A10917">
        <v>1</v>
      </c>
      <c r="B10917">
        <v>11958</v>
      </c>
      <c r="C10917" s="1">
        <f t="shared" si="170"/>
        <v>596238970</v>
      </c>
    </row>
    <row r="10918" spans="1:3" x14ac:dyDescent="0.2">
      <c r="A10918">
        <v>2</v>
      </c>
      <c r="B10918">
        <v>11955</v>
      </c>
      <c r="C10918" s="1">
        <f t="shared" si="170"/>
        <v>596262880</v>
      </c>
    </row>
    <row r="10919" spans="1:3" x14ac:dyDescent="0.2">
      <c r="A10919">
        <v>1</v>
      </c>
      <c r="B10919">
        <v>11954</v>
      </c>
      <c r="C10919" s="1">
        <f t="shared" si="170"/>
        <v>596274834</v>
      </c>
    </row>
    <row r="10920" spans="1:3" x14ac:dyDescent="0.2">
      <c r="A10920">
        <v>1</v>
      </c>
      <c r="B10920">
        <v>11950</v>
      </c>
      <c r="C10920" s="1">
        <f t="shared" si="170"/>
        <v>596286784</v>
      </c>
    </row>
    <row r="10921" spans="1:3" x14ac:dyDescent="0.2">
      <c r="A10921">
        <v>1</v>
      </c>
      <c r="B10921">
        <v>11949</v>
      </c>
      <c r="C10921" s="1">
        <f t="shared" si="170"/>
        <v>596298733</v>
      </c>
    </row>
    <row r="10922" spans="1:3" x14ac:dyDescent="0.2">
      <c r="A10922">
        <v>1</v>
      </c>
      <c r="B10922">
        <v>11948</v>
      </c>
      <c r="C10922" s="1">
        <f t="shared" si="170"/>
        <v>596310681</v>
      </c>
    </row>
    <row r="10923" spans="1:3" x14ac:dyDescent="0.2">
      <c r="A10923">
        <v>1</v>
      </c>
      <c r="B10923">
        <v>11947</v>
      </c>
      <c r="C10923" s="1">
        <f t="shared" si="170"/>
        <v>596322628</v>
      </c>
    </row>
    <row r="10924" spans="1:3" x14ac:dyDescent="0.2">
      <c r="A10924">
        <v>1</v>
      </c>
      <c r="B10924">
        <v>11946</v>
      </c>
      <c r="C10924" s="1">
        <f t="shared" si="170"/>
        <v>596334574</v>
      </c>
    </row>
    <row r="10925" spans="1:3" x14ac:dyDescent="0.2">
      <c r="A10925">
        <v>1</v>
      </c>
      <c r="B10925">
        <v>11944</v>
      </c>
      <c r="C10925" s="1">
        <f t="shared" si="170"/>
        <v>596346518</v>
      </c>
    </row>
    <row r="10926" spans="1:3" x14ac:dyDescent="0.2">
      <c r="A10926">
        <v>1</v>
      </c>
      <c r="B10926">
        <v>11934</v>
      </c>
      <c r="C10926" s="1">
        <f t="shared" si="170"/>
        <v>596358452</v>
      </c>
    </row>
    <row r="10927" spans="1:3" x14ac:dyDescent="0.2">
      <c r="A10927">
        <v>1</v>
      </c>
      <c r="B10927">
        <v>11928</v>
      </c>
      <c r="C10927" s="1">
        <f t="shared" si="170"/>
        <v>596370380</v>
      </c>
    </row>
    <row r="10928" spans="1:3" x14ac:dyDescent="0.2">
      <c r="A10928">
        <v>1</v>
      </c>
      <c r="B10928">
        <v>11927</v>
      </c>
      <c r="C10928" s="1">
        <f t="shared" si="170"/>
        <v>596382307</v>
      </c>
    </row>
    <row r="10929" spans="1:3" x14ac:dyDescent="0.2">
      <c r="A10929">
        <v>2</v>
      </c>
      <c r="B10929">
        <v>11922</v>
      </c>
      <c r="C10929" s="1">
        <f t="shared" si="170"/>
        <v>596406151</v>
      </c>
    </row>
    <row r="10930" spans="1:3" x14ac:dyDescent="0.2">
      <c r="A10930">
        <v>1</v>
      </c>
      <c r="B10930">
        <v>11919</v>
      </c>
      <c r="C10930" s="1">
        <f t="shared" si="170"/>
        <v>596418070</v>
      </c>
    </row>
    <row r="10931" spans="1:3" x14ac:dyDescent="0.2">
      <c r="A10931">
        <v>1</v>
      </c>
      <c r="B10931">
        <v>11913</v>
      </c>
      <c r="C10931" s="1">
        <f t="shared" si="170"/>
        <v>596429983</v>
      </c>
    </row>
    <row r="10932" spans="1:3" x14ac:dyDescent="0.2">
      <c r="A10932">
        <v>1</v>
      </c>
      <c r="B10932">
        <v>11912</v>
      </c>
      <c r="C10932" s="1">
        <f t="shared" si="170"/>
        <v>596441895</v>
      </c>
    </row>
    <row r="10933" spans="1:3" x14ac:dyDescent="0.2">
      <c r="A10933">
        <v>1</v>
      </c>
      <c r="B10933">
        <v>11907</v>
      </c>
      <c r="C10933" s="1">
        <f t="shared" si="170"/>
        <v>596453802</v>
      </c>
    </row>
    <row r="10934" spans="1:3" x14ac:dyDescent="0.2">
      <c r="A10934">
        <v>2</v>
      </c>
      <c r="B10934">
        <v>11905</v>
      </c>
      <c r="C10934" s="1">
        <f t="shared" si="170"/>
        <v>596477612</v>
      </c>
    </row>
    <row r="10935" spans="1:3" x14ac:dyDescent="0.2">
      <c r="A10935">
        <v>1</v>
      </c>
      <c r="B10935">
        <v>11900</v>
      </c>
      <c r="C10935" s="1">
        <f t="shared" si="170"/>
        <v>596489512</v>
      </c>
    </row>
    <row r="10936" spans="1:3" x14ac:dyDescent="0.2">
      <c r="A10936">
        <v>1</v>
      </c>
      <c r="B10936">
        <v>11896</v>
      </c>
      <c r="C10936" s="1">
        <f t="shared" si="170"/>
        <v>596501408</v>
      </c>
    </row>
    <row r="10937" spans="1:3" x14ac:dyDescent="0.2">
      <c r="A10937">
        <v>1</v>
      </c>
      <c r="B10937">
        <v>11894</v>
      </c>
      <c r="C10937" s="1">
        <f t="shared" si="170"/>
        <v>596513302</v>
      </c>
    </row>
    <row r="10938" spans="1:3" x14ac:dyDescent="0.2">
      <c r="A10938">
        <v>2</v>
      </c>
      <c r="B10938">
        <v>11892</v>
      </c>
      <c r="C10938" s="1">
        <f t="shared" si="170"/>
        <v>596537086</v>
      </c>
    </row>
    <row r="10939" spans="1:3" x14ac:dyDescent="0.2">
      <c r="A10939">
        <v>1</v>
      </c>
      <c r="B10939">
        <v>11888</v>
      </c>
      <c r="C10939" s="1">
        <f t="shared" si="170"/>
        <v>596548974</v>
      </c>
    </row>
    <row r="10940" spans="1:3" x14ac:dyDescent="0.2">
      <c r="A10940">
        <v>1</v>
      </c>
      <c r="B10940">
        <v>11884</v>
      </c>
      <c r="C10940" s="1">
        <f t="shared" si="170"/>
        <v>596560858</v>
      </c>
    </row>
    <row r="10941" spans="1:3" x14ac:dyDescent="0.2">
      <c r="A10941">
        <v>1</v>
      </c>
      <c r="B10941">
        <v>11882</v>
      </c>
      <c r="C10941" s="1">
        <f t="shared" si="170"/>
        <v>596572740</v>
      </c>
    </row>
    <row r="10942" spans="1:3" x14ac:dyDescent="0.2">
      <c r="A10942">
        <v>1</v>
      </c>
      <c r="B10942">
        <v>11880</v>
      </c>
      <c r="C10942" s="1">
        <f t="shared" si="170"/>
        <v>596584620</v>
      </c>
    </row>
    <row r="10943" spans="1:3" x14ac:dyDescent="0.2">
      <c r="A10943">
        <v>1</v>
      </c>
      <c r="B10943">
        <v>11873</v>
      </c>
      <c r="C10943" s="1">
        <f t="shared" si="170"/>
        <v>596596493</v>
      </c>
    </row>
    <row r="10944" spans="1:3" x14ac:dyDescent="0.2">
      <c r="A10944">
        <v>1</v>
      </c>
      <c r="B10944">
        <v>11867</v>
      </c>
      <c r="C10944" s="1">
        <f t="shared" si="170"/>
        <v>596608360</v>
      </c>
    </row>
    <row r="10945" spans="1:3" x14ac:dyDescent="0.2">
      <c r="A10945">
        <v>1</v>
      </c>
      <c r="B10945">
        <v>11861</v>
      </c>
      <c r="C10945" s="1">
        <f t="shared" si="170"/>
        <v>596620221</v>
      </c>
    </row>
    <row r="10946" spans="1:3" x14ac:dyDescent="0.2">
      <c r="A10946">
        <v>1</v>
      </c>
      <c r="B10946">
        <v>11860</v>
      </c>
      <c r="C10946" s="1">
        <f t="shared" si="170"/>
        <v>596632081</v>
      </c>
    </row>
    <row r="10947" spans="1:3" x14ac:dyDescent="0.2">
      <c r="A10947">
        <v>1</v>
      </c>
      <c r="B10947">
        <v>11854</v>
      </c>
      <c r="C10947" s="1">
        <f t="shared" ref="C10947:C11010" si="171">C10946+A10947*B10947</f>
        <v>596643935</v>
      </c>
    </row>
    <row r="10948" spans="1:3" x14ac:dyDescent="0.2">
      <c r="A10948">
        <v>1</v>
      </c>
      <c r="B10948">
        <v>11853</v>
      </c>
      <c r="C10948" s="1">
        <f t="shared" si="171"/>
        <v>596655788</v>
      </c>
    </row>
    <row r="10949" spans="1:3" x14ac:dyDescent="0.2">
      <c r="A10949">
        <v>1</v>
      </c>
      <c r="B10949">
        <v>11851</v>
      </c>
      <c r="C10949" s="1">
        <f t="shared" si="171"/>
        <v>596667639</v>
      </c>
    </row>
    <row r="10950" spans="1:3" x14ac:dyDescent="0.2">
      <c r="A10950">
        <v>1</v>
      </c>
      <c r="B10950">
        <v>11847</v>
      </c>
      <c r="C10950" s="1">
        <f t="shared" si="171"/>
        <v>596679486</v>
      </c>
    </row>
    <row r="10951" spans="1:3" x14ac:dyDescent="0.2">
      <c r="A10951">
        <v>2</v>
      </c>
      <c r="B10951">
        <v>11845</v>
      </c>
      <c r="C10951" s="1">
        <f t="shared" si="171"/>
        <v>596703176</v>
      </c>
    </row>
    <row r="10952" spans="1:3" x14ac:dyDescent="0.2">
      <c r="A10952">
        <v>1</v>
      </c>
      <c r="B10952">
        <v>11825</v>
      </c>
      <c r="C10952" s="1">
        <f t="shared" si="171"/>
        <v>596715001</v>
      </c>
    </row>
    <row r="10953" spans="1:3" x14ac:dyDescent="0.2">
      <c r="A10953">
        <v>1</v>
      </c>
      <c r="B10953">
        <v>11822</v>
      </c>
      <c r="C10953" s="1">
        <f t="shared" si="171"/>
        <v>596726823</v>
      </c>
    </row>
    <row r="10954" spans="1:3" x14ac:dyDescent="0.2">
      <c r="A10954">
        <v>1</v>
      </c>
      <c r="B10954">
        <v>11817</v>
      </c>
      <c r="C10954" s="1">
        <f t="shared" si="171"/>
        <v>596738640</v>
      </c>
    </row>
    <row r="10955" spans="1:3" x14ac:dyDescent="0.2">
      <c r="A10955">
        <v>1</v>
      </c>
      <c r="B10955">
        <v>11811</v>
      </c>
      <c r="C10955" s="1">
        <f t="shared" si="171"/>
        <v>596750451</v>
      </c>
    </row>
    <row r="10956" spans="1:3" x14ac:dyDescent="0.2">
      <c r="A10956">
        <v>1</v>
      </c>
      <c r="B10956">
        <v>11809</v>
      </c>
      <c r="C10956" s="1">
        <f t="shared" si="171"/>
        <v>596762260</v>
      </c>
    </row>
    <row r="10957" spans="1:3" x14ac:dyDescent="0.2">
      <c r="A10957">
        <v>1</v>
      </c>
      <c r="B10957">
        <v>11807</v>
      </c>
      <c r="C10957" s="1">
        <f t="shared" si="171"/>
        <v>596774067</v>
      </c>
    </row>
    <row r="10958" spans="1:3" x14ac:dyDescent="0.2">
      <c r="A10958">
        <v>1</v>
      </c>
      <c r="B10958">
        <v>11805</v>
      </c>
      <c r="C10958" s="1">
        <f t="shared" si="171"/>
        <v>596785872</v>
      </c>
    </row>
    <row r="10959" spans="1:3" x14ac:dyDescent="0.2">
      <c r="A10959">
        <v>1</v>
      </c>
      <c r="B10959">
        <v>11803</v>
      </c>
      <c r="C10959" s="1">
        <f t="shared" si="171"/>
        <v>596797675</v>
      </c>
    </row>
    <row r="10960" spans="1:3" x14ac:dyDescent="0.2">
      <c r="A10960">
        <v>1</v>
      </c>
      <c r="B10960">
        <v>11801</v>
      </c>
      <c r="C10960" s="1">
        <f t="shared" si="171"/>
        <v>596809476</v>
      </c>
    </row>
    <row r="10961" spans="1:3" x14ac:dyDescent="0.2">
      <c r="A10961">
        <v>1</v>
      </c>
      <c r="B10961">
        <v>11798</v>
      </c>
      <c r="C10961" s="1">
        <f t="shared" si="171"/>
        <v>596821274</v>
      </c>
    </row>
    <row r="10962" spans="1:3" x14ac:dyDescent="0.2">
      <c r="A10962">
        <v>1</v>
      </c>
      <c r="B10962">
        <v>11794</v>
      </c>
      <c r="C10962" s="1">
        <f t="shared" si="171"/>
        <v>596833068</v>
      </c>
    </row>
    <row r="10963" spans="1:3" x14ac:dyDescent="0.2">
      <c r="A10963">
        <v>1</v>
      </c>
      <c r="B10963">
        <v>11791</v>
      </c>
      <c r="C10963" s="1">
        <f t="shared" si="171"/>
        <v>596844859</v>
      </c>
    </row>
    <row r="10964" spans="1:3" x14ac:dyDescent="0.2">
      <c r="A10964">
        <v>1</v>
      </c>
      <c r="B10964">
        <v>11787</v>
      </c>
      <c r="C10964" s="1">
        <f t="shared" si="171"/>
        <v>596856646</v>
      </c>
    </row>
    <row r="10965" spans="1:3" x14ac:dyDescent="0.2">
      <c r="A10965">
        <v>1</v>
      </c>
      <c r="B10965">
        <v>11783</v>
      </c>
      <c r="C10965" s="1">
        <f t="shared" si="171"/>
        <v>596868429</v>
      </c>
    </row>
    <row r="10966" spans="1:3" x14ac:dyDescent="0.2">
      <c r="A10966">
        <v>1</v>
      </c>
      <c r="B10966">
        <v>11782</v>
      </c>
      <c r="C10966" s="1">
        <f t="shared" si="171"/>
        <v>596880211</v>
      </c>
    </row>
    <row r="10967" spans="1:3" x14ac:dyDescent="0.2">
      <c r="A10967">
        <v>2</v>
      </c>
      <c r="B10967">
        <v>11779</v>
      </c>
      <c r="C10967" s="1">
        <f t="shared" si="171"/>
        <v>596903769</v>
      </c>
    </row>
    <row r="10968" spans="1:3" x14ac:dyDescent="0.2">
      <c r="A10968">
        <v>3</v>
      </c>
      <c r="B10968">
        <v>11777</v>
      </c>
      <c r="C10968" s="1">
        <f t="shared" si="171"/>
        <v>596939100</v>
      </c>
    </row>
    <row r="10969" spans="1:3" x14ac:dyDescent="0.2">
      <c r="A10969">
        <v>1</v>
      </c>
      <c r="B10969">
        <v>11776</v>
      </c>
      <c r="C10969" s="1">
        <f t="shared" si="171"/>
        <v>596950876</v>
      </c>
    </row>
    <row r="10970" spans="1:3" x14ac:dyDescent="0.2">
      <c r="A10970">
        <v>1</v>
      </c>
      <c r="B10970">
        <v>11775</v>
      </c>
      <c r="C10970" s="1">
        <f t="shared" si="171"/>
        <v>596962651</v>
      </c>
    </row>
    <row r="10971" spans="1:3" x14ac:dyDescent="0.2">
      <c r="A10971">
        <v>1</v>
      </c>
      <c r="B10971">
        <v>11774</v>
      </c>
      <c r="C10971" s="1">
        <f t="shared" si="171"/>
        <v>596974425</v>
      </c>
    </row>
    <row r="10972" spans="1:3" x14ac:dyDescent="0.2">
      <c r="A10972">
        <v>1</v>
      </c>
      <c r="B10972">
        <v>11769</v>
      </c>
      <c r="C10972" s="1">
        <f t="shared" si="171"/>
        <v>596986194</v>
      </c>
    </row>
    <row r="10973" spans="1:3" x14ac:dyDescent="0.2">
      <c r="A10973">
        <v>1</v>
      </c>
      <c r="B10973">
        <v>11767</v>
      </c>
      <c r="C10973" s="1">
        <f t="shared" si="171"/>
        <v>596997961</v>
      </c>
    </row>
    <row r="10974" spans="1:3" x14ac:dyDescent="0.2">
      <c r="A10974">
        <v>1</v>
      </c>
      <c r="B10974">
        <v>11766</v>
      </c>
      <c r="C10974" s="1">
        <f t="shared" si="171"/>
        <v>597009727</v>
      </c>
    </row>
    <row r="10975" spans="1:3" x14ac:dyDescent="0.2">
      <c r="A10975">
        <v>1</v>
      </c>
      <c r="B10975">
        <v>11759</v>
      </c>
      <c r="C10975" s="1">
        <f t="shared" si="171"/>
        <v>597021486</v>
      </c>
    </row>
    <row r="10976" spans="1:3" x14ac:dyDescent="0.2">
      <c r="A10976">
        <v>1</v>
      </c>
      <c r="B10976">
        <v>11757</v>
      </c>
      <c r="C10976" s="1">
        <f t="shared" si="171"/>
        <v>597033243</v>
      </c>
    </row>
    <row r="10977" spans="1:3" x14ac:dyDescent="0.2">
      <c r="A10977">
        <v>1</v>
      </c>
      <c r="B10977">
        <v>11754</v>
      </c>
      <c r="C10977" s="1">
        <f t="shared" si="171"/>
        <v>597044997</v>
      </c>
    </row>
    <row r="10978" spans="1:3" x14ac:dyDescent="0.2">
      <c r="A10978">
        <v>1</v>
      </c>
      <c r="B10978">
        <v>11753</v>
      </c>
      <c r="C10978" s="1">
        <f t="shared" si="171"/>
        <v>597056750</v>
      </c>
    </row>
    <row r="10979" spans="1:3" x14ac:dyDescent="0.2">
      <c r="A10979">
        <v>1</v>
      </c>
      <c r="B10979">
        <v>11749</v>
      </c>
      <c r="C10979" s="1">
        <f t="shared" si="171"/>
        <v>597068499</v>
      </c>
    </row>
    <row r="10980" spans="1:3" x14ac:dyDescent="0.2">
      <c r="A10980">
        <v>2</v>
      </c>
      <c r="B10980">
        <v>11744</v>
      </c>
      <c r="C10980" s="1">
        <f t="shared" si="171"/>
        <v>597091987</v>
      </c>
    </row>
    <row r="10981" spans="1:3" x14ac:dyDescent="0.2">
      <c r="A10981">
        <v>1</v>
      </c>
      <c r="B10981">
        <v>11742</v>
      </c>
      <c r="C10981" s="1">
        <f t="shared" si="171"/>
        <v>597103729</v>
      </c>
    </row>
    <row r="10982" spans="1:3" x14ac:dyDescent="0.2">
      <c r="A10982">
        <v>1</v>
      </c>
      <c r="B10982">
        <v>11732</v>
      </c>
      <c r="C10982" s="1">
        <f t="shared" si="171"/>
        <v>597115461</v>
      </c>
    </row>
    <row r="10983" spans="1:3" x14ac:dyDescent="0.2">
      <c r="A10983">
        <v>1</v>
      </c>
      <c r="B10983">
        <v>11727</v>
      </c>
      <c r="C10983" s="1">
        <f t="shared" si="171"/>
        <v>597127188</v>
      </c>
    </row>
    <row r="10984" spans="1:3" x14ac:dyDescent="0.2">
      <c r="A10984">
        <v>1</v>
      </c>
      <c r="B10984">
        <v>11716</v>
      </c>
      <c r="C10984" s="1">
        <f t="shared" si="171"/>
        <v>597138904</v>
      </c>
    </row>
    <row r="10985" spans="1:3" x14ac:dyDescent="0.2">
      <c r="A10985">
        <v>1</v>
      </c>
      <c r="B10985">
        <v>11712</v>
      </c>
      <c r="C10985" s="1">
        <f t="shared" si="171"/>
        <v>597150616</v>
      </c>
    </row>
    <row r="10986" spans="1:3" x14ac:dyDescent="0.2">
      <c r="A10986">
        <v>1</v>
      </c>
      <c r="B10986">
        <v>11710</v>
      </c>
      <c r="C10986" s="1">
        <f t="shared" si="171"/>
        <v>597162326</v>
      </c>
    </row>
    <row r="10987" spans="1:3" x14ac:dyDescent="0.2">
      <c r="A10987">
        <v>1</v>
      </c>
      <c r="B10987">
        <v>11707</v>
      </c>
      <c r="C10987" s="1">
        <f t="shared" si="171"/>
        <v>597174033</v>
      </c>
    </row>
    <row r="10988" spans="1:3" x14ac:dyDescent="0.2">
      <c r="A10988">
        <v>1</v>
      </c>
      <c r="B10988">
        <v>11706</v>
      </c>
      <c r="C10988" s="1">
        <f t="shared" si="171"/>
        <v>597185739</v>
      </c>
    </row>
    <row r="10989" spans="1:3" x14ac:dyDescent="0.2">
      <c r="A10989">
        <v>1</v>
      </c>
      <c r="B10989">
        <v>11704</v>
      </c>
      <c r="C10989" s="1">
        <f t="shared" si="171"/>
        <v>597197443</v>
      </c>
    </row>
    <row r="10990" spans="1:3" x14ac:dyDescent="0.2">
      <c r="A10990">
        <v>1</v>
      </c>
      <c r="B10990">
        <v>11700</v>
      </c>
      <c r="C10990" s="1">
        <f t="shared" si="171"/>
        <v>597209143</v>
      </c>
    </row>
    <row r="10991" spans="1:3" x14ac:dyDescent="0.2">
      <c r="A10991">
        <v>1</v>
      </c>
      <c r="B10991">
        <v>11698</v>
      </c>
      <c r="C10991" s="1">
        <f t="shared" si="171"/>
        <v>597220841</v>
      </c>
    </row>
    <row r="10992" spans="1:3" x14ac:dyDescent="0.2">
      <c r="A10992">
        <v>2</v>
      </c>
      <c r="B10992">
        <v>11697</v>
      </c>
      <c r="C10992" s="1">
        <f t="shared" si="171"/>
        <v>597244235</v>
      </c>
    </row>
    <row r="10993" spans="1:3" x14ac:dyDescent="0.2">
      <c r="A10993">
        <v>2</v>
      </c>
      <c r="B10993">
        <v>11696</v>
      </c>
      <c r="C10993" s="1">
        <f t="shared" si="171"/>
        <v>597267627</v>
      </c>
    </row>
    <row r="10994" spans="1:3" x14ac:dyDescent="0.2">
      <c r="A10994">
        <v>1</v>
      </c>
      <c r="B10994">
        <v>11689</v>
      </c>
      <c r="C10994" s="1">
        <f t="shared" si="171"/>
        <v>597279316</v>
      </c>
    </row>
    <row r="10995" spans="1:3" x14ac:dyDescent="0.2">
      <c r="A10995">
        <v>1</v>
      </c>
      <c r="B10995">
        <v>11686</v>
      </c>
      <c r="C10995" s="1">
        <f t="shared" si="171"/>
        <v>597291002</v>
      </c>
    </row>
    <row r="10996" spans="1:3" x14ac:dyDescent="0.2">
      <c r="A10996">
        <v>1</v>
      </c>
      <c r="B10996">
        <v>11683</v>
      </c>
      <c r="C10996" s="1">
        <f t="shared" si="171"/>
        <v>597302685</v>
      </c>
    </row>
    <row r="10997" spans="1:3" x14ac:dyDescent="0.2">
      <c r="A10997">
        <v>2</v>
      </c>
      <c r="B10997">
        <v>11682</v>
      </c>
      <c r="C10997" s="1">
        <f t="shared" si="171"/>
        <v>597326049</v>
      </c>
    </row>
    <row r="10998" spans="1:3" x14ac:dyDescent="0.2">
      <c r="A10998">
        <v>1</v>
      </c>
      <c r="B10998">
        <v>11674</v>
      </c>
      <c r="C10998" s="1">
        <f t="shared" si="171"/>
        <v>597337723</v>
      </c>
    </row>
    <row r="10999" spans="1:3" x14ac:dyDescent="0.2">
      <c r="A10999">
        <v>1</v>
      </c>
      <c r="B10999">
        <v>11669</v>
      </c>
      <c r="C10999" s="1">
        <f t="shared" si="171"/>
        <v>597349392</v>
      </c>
    </row>
    <row r="11000" spans="1:3" x14ac:dyDescent="0.2">
      <c r="A11000">
        <v>1</v>
      </c>
      <c r="B11000">
        <v>11667</v>
      </c>
      <c r="C11000" s="1">
        <f t="shared" si="171"/>
        <v>597361059</v>
      </c>
    </row>
    <row r="11001" spans="1:3" x14ac:dyDescent="0.2">
      <c r="A11001">
        <v>2</v>
      </c>
      <c r="B11001">
        <v>11665</v>
      </c>
      <c r="C11001" s="1">
        <f t="shared" si="171"/>
        <v>597384389</v>
      </c>
    </row>
    <row r="11002" spans="1:3" x14ac:dyDescent="0.2">
      <c r="A11002">
        <v>2</v>
      </c>
      <c r="B11002">
        <v>11661</v>
      </c>
      <c r="C11002" s="1">
        <f t="shared" si="171"/>
        <v>597407711</v>
      </c>
    </row>
    <row r="11003" spans="1:3" x14ac:dyDescent="0.2">
      <c r="A11003">
        <v>1</v>
      </c>
      <c r="B11003">
        <v>11660</v>
      </c>
      <c r="C11003" s="1">
        <f t="shared" si="171"/>
        <v>597419371</v>
      </c>
    </row>
    <row r="11004" spans="1:3" x14ac:dyDescent="0.2">
      <c r="A11004">
        <v>2</v>
      </c>
      <c r="B11004">
        <v>11639</v>
      </c>
      <c r="C11004" s="1">
        <f t="shared" si="171"/>
        <v>597442649</v>
      </c>
    </row>
    <row r="11005" spans="1:3" x14ac:dyDescent="0.2">
      <c r="A11005">
        <v>1</v>
      </c>
      <c r="B11005">
        <v>11635</v>
      </c>
      <c r="C11005" s="1">
        <f t="shared" si="171"/>
        <v>597454284</v>
      </c>
    </row>
    <row r="11006" spans="1:3" x14ac:dyDescent="0.2">
      <c r="A11006">
        <v>1</v>
      </c>
      <c r="B11006">
        <v>11633</v>
      </c>
      <c r="C11006" s="1">
        <f t="shared" si="171"/>
        <v>597465917</v>
      </c>
    </row>
    <row r="11007" spans="1:3" x14ac:dyDescent="0.2">
      <c r="A11007">
        <v>1</v>
      </c>
      <c r="B11007">
        <v>11625</v>
      </c>
      <c r="C11007" s="1">
        <f t="shared" si="171"/>
        <v>597477542</v>
      </c>
    </row>
    <row r="11008" spans="1:3" x14ac:dyDescent="0.2">
      <c r="A11008">
        <v>1</v>
      </c>
      <c r="B11008">
        <v>11619</v>
      </c>
      <c r="C11008" s="1">
        <f t="shared" si="171"/>
        <v>597489161</v>
      </c>
    </row>
    <row r="11009" spans="1:3" x14ac:dyDescent="0.2">
      <c r="A11009">
        <v>1</v>
      </c>
      <c r="B11009">
        <v>11618</v>
      </c>
      <c r="C11009" s="1">
        <f t="shared" si="171"/>
        <v>597500779</v>
      </c>
    </row>
    <row r="11010" spans="1:3" x14ac:dyDescent="0.2">
      <c r="A11010">
        <v>1</v>
      </c>
      <c r="B11010">
        <v>11614</v>
      </c>
      <c r="C11010" s="1">
        <f t="shared" si="171"/>
        <v>597512393</v>
      </c>
    </row>
    <row r="11011" spans="1:3" x14ac:dyDescent="0.2">
      <c r="A11011">
        <v>1</v>
      </c>
      <c r="B11011">
        <v>11611</v>
      </c>
      <c r="C11011" s="1">
        <f t="shared" ref="C11011:C11074" si="172">C11010+A11011*B11011</f>
        <v>597524004</v>
      </c>
    </row>
    <row r="11012" spans="1:3" x14ac:dyDescent="0.2">
      <c r="A11012">
        <v>1</v>
      </c>
      <c r="B11012">
        <v>11592</v>
      </c>
      <c r="C11012" s="1">
        <f t="shared" si="172"/>
        <v>597535596</v>
      </c>
    </row>
    <row r="11013" spans="1:3" x14ac:dyDescent="0.2">
      <c r="A11013">
        <v>1</v>
      </c>
      <c r="B11013">
        <v>11583</v>
      </c>
      <c r="C11013" s="1">
        <f t="shared" si="172"/>
        <v>597547179</v>
      </c>
    </row>
    <row r="11014" spans="1:3" x14ac:dyDescent="0.2">
      <c r="A11014">
        <v>1</v>
      </c>
      <c r="B11014">
        <v>11576</v>
      </c>
      <c r="C11014" s="1">
        <f t="shared" si="172"/>
        <v>597558755</v>
      </c>
    </row>
    <row r="11015" spans="1:3" x14ac:dyDescent="0.2">
      <c r="A11015">
        <v>1</v>
      </c>
      <c r="B11015">
        <v>11569</v>
      </c>
      <c r="C11015" s="1">
        <f t="shared" si="172"/>
        <v>597570324</v>
      </c>
    </row>
    <row r="11016" spans="1:3" x14ac:dyDescent="0.2">
      <c r="A11016">
        <v>1</v>
      </c>
      <c r="B11016">
        <v>11567</v>
      </c>
      <c r="C11016" s="1">
        <f t="shared" si="172"/>
        <v>597581891</v>
      </c>
    </row>
    <row r="11017" spans="1:3" x14ac:dyDescent="0.2">
      <c r="A11017">
        <v>1</v>
      </c>
      <c r="B11017">
        <v>11565</v>
      </c>
      <c r="C11017" s="1">
        <f t="shared" si="172"/>
        <v>597593456</v>
      </c>
    </row>
    <row r="11018" spans="1:3" x14ac:dyDescent="0.2">
      <c r="A11018">
        <v>1</v>
      </c>
      <c r="B11018">
        <v>11564</v>
      </c>
      <c r="C11018" s="1">
        <f t="shared" si="172"/>
        <v>597605020</v>
      </c>
    </row>
    <row r="11019" spans="1:3" x14ac:dyDescent="0.2">
      <c r="A11019">
        <v>1</v>
      </c>
      <c r="B11019">
        <v>11563</v>
      </c>
      <c r="C11019" s="1">
        <f t="shared" si="172"/>
        <v>597616583</v>
      </c>
    </row>
    <row r="11020" spans="1:3" x14ac:dyDescent="0.2">
      <c r="A11020">
        <v>1</v>
      </c>
      <c r="B11020">
        <v>11561</v>
      </c>
      <c r="C11020" s="1">
        <f t="shared" si="172"/>
        <v>597628144</v>
      </c>
    </row>
    <row r="11021" spans="1:3" x14ac:dyDescent="0.2">
      <c r="A11021">
        <v>1</v>
      </c>
      <c r="B11021">
        <v>11557</v>
      </c>
      <c r="C11021" s="1">
        <f t="shared" si="172"/>
        <v>597639701</v>
      </c>
    </row>
    <row r="11022" spans="1:3" x14ac:dyDescent="0.2">
      <c r="A11022">
        <v>1</v>
      </c>
      <c r="B11022">
        <v>11551</v>
      </c>
      <c r="C11022" s="1">
        <f t="shared" si="172"/>
        <v>597651252</v>
      </c>
    </row>
    <row r="11023" spans="1:3" x14ac:dyDescent="0.2">
      <c r="A11023">
        <v>2</v>
      </c>
      <c r="B11023">
        <v>11546</v>
      </c>
      <c r="C11023" s="1">
        <f t="shared" si="172"/>
        <v>597674344</v>
      </c>
    </row>
    <row r="11024" spans="1:3" x14ac:dyDescent="0.2">
      <c r="A11024">
        <v>1</v>
      </c>
      <c r="B11024">
        <v>11545</v>
      </c>
      <c r="C11024" s="1">
        <f t="shared" si="172"/>
        <v>597685889</v>
      </c>
    </row>
    <row r="11025" spans="1:3" x14ac:dyDescent="0.2">
      <c r="A11025">
        <v>1</v>
      </c>
      <c r="B11025">
        <v>11544</v>
      </c>
      <c r="C11025" s="1">
        <f t="shared" si="172"/>
        <v>597697433</v>
      </c>
    </row>
    <row r="11026" spans="1:3" x14ac:dyDescent="0.2">
      <c r="A11026">
        <v>1</v>
      </c>
      <c r="B11026">
        <v>11542</v>
      </c>
      <c r="C11026" s="1">
        <f t="shared" si="172"/>
        <v>597708975</v>
      </c>
    </row>
    <row r="11027" spans="1:3" x14ac:dyDescent="0.2">
      <c r="A11027">
        <v>1</v>
      </c>
      <c r="B11027">
        <v>11541</v>
      </c>
      <c r="C11027" s="1">
        <f t="shared" si="172"/>
        <v>597720516</v>
      </c>
    </row>
    <row r="11028" spans="1:3" x14ac:dyDescent="0.2">
      <c r="A11028">
        <v>1</v>
      </c>
      <c r="B11028">
        <v>11540</v>
      </c>
      <c r="C11028" s="1">
        <f t="shared" si="172"/>
        <v>597732056</v>
      </c>
    </row>
    <row r="11029" spans="1:3" x14ac:dyDescent="0.2">
      <c r="A11029">
        <v>1</v>
      </c>
      <c r="B11029">
        <v>11536</v>
      </c>
      <c r="C11029" s="1">
        <f t="shared" si="172"/>
        <v>597743592</v>
      </c>
    </row>
    <row r="11030" spans="1:3" x14ac:dyDescent="0.2">
      <c r="A11030">
        <v>1</v>
      </c>
      <c r="B11030">
        <v>11519</v>
      </c>
      <c r="C11030" s="1">
        <f t="shared" si="172"/>
        <v>597755111</v>
      </c>
    </row>
    <row r="11031" spans="1:3" x14ac:dyDescent="0.2">
      <c r="A11031">
        <v>1</v>
      </c>
      <c r="B11031">
        <v>11518</v>
      </c>
      <c r="C11031" s="1">
        <f t="shared" si="172"/>
        <v>597766629</v>
      </c>
    </row>
    <row r="11032" spans="1:3" x14ac:dyDescent="0.2">
      <c r="A11032">
        <v>1</v>
      </c>
      <c r="B11032">
        <v>11517</v>
      </c>
      <c r="C11032" s="1">
        <f t="shared" si="172"/>
        <v>597778146</v>
      </c>
    </row>
    <row r="11033" spans="1:3" x14ac:dyDescent="0.2">
      <c r="A11033">
        <v>2</v>
      </c>
      <c r="B11033">
        <v>11514</v>
      </c>
      <c r="C11033" s="1">
        <f t="shared" si="172"/>
        <v>597801174</v>
      </c>
    </row>
    <row r="11034" spans="1:3" x14ac:dyDescent="0.2">
      <c r="A11034">
        <v>1</v>
      </c>
      <c r="B11034">
        <v>11508</v>
      </c>
      <c r="C11034" s="1">
        <f t="shared" si="172"/>
        <v>597812682</v>
      </c>
    </row>
    <row r="11035" spans="1:3" x14ac:dyDescent="0.2">
      <c r="A11035">
        <v>1</v>
      </c>
      <c r="B11035">
        <v>11499</v>
      </c>
      <c r="C11035" s="1">
        <f t="shared" si="172"/>
        <v>597824181</v>
      </c>
    </row>
    <row r="11036" spans="1:3" x14ac:dyDescent="0.2">
      <c r="A11036">
        <v>1</v>
      </c>
      <c r="B11036">
        <v>11497</v>
      </c>
      <c r="C11036" s="1">
        <f t="shared" si="172"/>
        <v>597835678</v>
      </c>
    </row>
    <row r="11037" spans="1:3" x14ac:dyDescent="0.2">
      <c r="A11037">
        <v>1</v>
      </c>
      <c r="B11037">
        <v>11496</v>
      </c>
      <c r="C11037" s="1">
        <f t="shared" si="172"/>
        <v>597847174</v>
      </c>
    </row>
    <row r="11038" spans="1:3" x14ac:dyDescent="0.2">
      <c r="A11038">
        <v>1</v>
      </c>
      <c r="B11038">
        <v>11494</v>
      </c>
      <c r="C11038" s="1">
        <f t="shared" si="172"/>
        <v>597858668</v>
      </c>
    </row>
    <row r="11039" spans="1:3" x14ac:dyDescent="0.2">
      <c r="A11039">
        <v>1</v>
      </c>
      <c r="B11039">
        <v>11487</v>
      </c>
      <c r="C11039" s="1">
        <f t="shared" si="172"/>
        <v>597870155</v>
      </c>
    </row>
    <row r="11040" spans="1:3" x14ac:dyDescent="0.2">
      <c r="A11040">
        <v>1</v>
      </c>
      <c r="B11040">
        <v>11486</v>
      </c>
      <c r="C11040" s="1">
        <f t="shared" si="172"/>
        <v>597881641</v>
      </c>
    </row>
    <row r="11041" spans="1:3" x14ac:dyDescent="0.2">
      <c r="A11041">
        <v>1</v>
      </c>
      <c r="B11041">
        <v>11485</v>
      </c>
      <c r="C11041" s="1">
        <f t="shared" si="172"/>
        <v>597893126</v>
      </c>
    </row>
    <row r="11042" spans="1:3" x14ac:dyDescent="0.2">
      <c r="A11042">
        <v>1</v>
      </c>
      <c r="B11042">
        <v>11484</v>
      </c>
      <c r="C11042" s="1">
        <f t="shared" si="172"/>
        <v>597904610</v>
      </c>
    </row>
    <row r="11043" spans="1:3" x14ac:dyDescent="0.2">
      <c r="A11043">
        <v>1</v>
      </c>
      <c r="B11043">
        <v>11483</v>
      </c>
      <c r="C11043" s="1">
        <f t="shared" si="172"/>
        <v>597916093</v>
      </c>
    </row>
    <row r="11044" spans="1:3" x14ac:dyDescent="0.2">
      <c r="A11044">
        <v>2</v>
      </c>
      <c r="B11044">
        <v>11480</v>
      </c>
      <c r="C11044" s="1">
        <f t="shared" si="172"/>
        <v>597939053</v>
      </c>
    </row>
    <row r="11045" spans="1:3" x14ac:dyDescent="0.2">
      <c r="A11045">
        <v>1</v>
      </c>
      <c r="B11045">
        <v>11478</v>
      </c>
      <c r="C11045" s="1">
        <f t="shared" si="172"/>
        <v>597950531</v>
      </c>
    </row>
    <row r="11046" spans="1:3" x14ac:dyDescent="0.2">
      <c r="A11046">
        <v>1</v>
      </c>
      <c r="B11046">
        <v>11477</v>
      </c>
      <c r="C11046" s="1">
        <f t="shared" si="172"/>
        <v>597962008</v>
      </c>
    </row>
    <row r="11047" spans="1:3" x14ac:dyDescent="0.2">
      <c r="A11047">
        <v>2</v>
      </c>
      <c r="B11047">
        <v>11476</v>
      </c>
      <c r="C11047" s="1">
        <f t="shared" si="172"/>
        <v>597984960</v>
      </c>
    </row>
    <row r="11048" spans="1:3" x14ac:dyDescent="0.2">
      <c r="A11048">
        <v>1</v>
      </c>
      <c r="B11048">
        <v>11474</v>
      </c>
      <c r="C11048" s="1">
        <f t="shared" si="172"/>
        <v>597996434</v>
      </c>
    </row>
    <row r="11049" spans="1:3" x14ac:dyDescent="0.2">
      <c r="A11049">
        <v>1</v>
      </c>
      <c r="B11049">
        <v>11471</v>
      </c>
      <c r="C11049" s="1">
        <f t="shared" si="172"/>
        <v>598007905</v>
      </c>
    </row>
    <row r="11050" spans="1:3" x14ac:dyDescent="0.2">
      <c r="A11050">
        <v>1</v>
      </c>
      <c r="B11050">
        <v>11467</v>
      </c>
      <c r="C11050" s="1">
        <f t="shared" si="172"/>
        <v>598019372</v>
      </c>
    </row>
    <row r="11051" spans="1:3" x14ac:dyDescent="0.2">
      <c r="A11051">
        <v>1</v>
      </c>
      <c r="B11051">
        <v>11465</v>
      </c>
      <c r="C11051" s="1">
        <f t="shared" si="172"/>
        <v>598030837</v>
      </c>
    </row>
    <row r="11052" spans="1:3" x14ac:dyDescent="0.2">
      <c r="A11052">
        <v>1</v>
      </c>
      <c r="B11052">
        <v>11464</v>
      </c>
      <c r="C11052" s="1">
        <f t="shared" si="172"/>
        <v>598042301</v>
      </c>
    </row>
    <row r="11053" spans="1:3" x14ac:dyDescent="0.2">
      <c r="A11053">
        <v>1</v>
      </c>
      <c r="B11053">
        <v>11461</v>
      </c>
      <c r="C11053" s="1">
        <f t="shared" si="172"/>
        <v>598053762</v>
      </c>
    </row>
    <row r="11054" spans="1:3" x14ac:dyDescent="0.2">
      <c r="A11054">
        <v>1</v>
      </c>
      <c r="B11054">
        <v>11456</v>
      </c>
      <c r="C11054" s="1">
        <f t="shared" si="172"/>
        <v>598065218</v>
      </c>
    </row>
    <row r="11055" spans="1:3" x14ac:dyDescent="0.2">
      <c r="A11055">
        <v>1</v>
      </c>
      <c r="B11055">
        <v>11452</v>
      </c>
      <c r="C11055" s="1">
        <f t="shared" si="172"/>
        <v>598076670</v>
      </c>
    </row>
    <row r="11056" spans="1:3" x14ac:dyDescent="0.2">
      <c r="A11056">
        <v>1</v>
      </c>
      <c r="B11056">
        <v>11448</v>
      </c>
      <c r="C11056" s="1">
        <f t="shared" si="172"/>
        <v>598088118</v>
      </c>
    </row>
    <row r="11057" spans="1:3" x14ac:dyDescent="0.2">
      <c r="A11057">
        <v>1</v>
      </c>
      <c r="B11057">
        <v>11439</v>
      </c>
      <c r="C11057" s="1">
        <f t="shared" si="172"/>
        <v>598099557</v>
      </c>
    </row>
    <row r="11058" spans="1:3" x14ac:dyDescent="0.2">
      <c r="A11058">
        <v>1</v>
      </c>
      <c r="B11058">
        <v>11428</v>
      </c>
      <c r="C11058" s="1">
        <f t="shared" si="172"/>
        <v>598110985</v>
      </c>
    </row>
    <row r="11059" spans="1:3" x14ac:dyDescent="0.2">
      <c r="A11059">
        <v>3</v>
      </c>
      <c r="B11059">
        <v>11421</v>
      </c>
      <c r="C11059" s="1">
        <f t="shared" si="172"/>
        <v>598145248</v>
      </c>
    </row>
    <row r="11060" spans="1:3" x14ac:dyDescent="0.2">
      <c r="A11060">
        <v>1</v>
      </c>
      <c r="B11060">
        <v>11420</v>
      </c>
      <c r="C11060" s="1">
        <f t="shared" si="172"/>
        <v>598156668</v>
      </c>
    </row>
    <row r="11061" spans="1:3" x14ac:dyDescent="0.2">
      <c r="A11061">
        <v>1</v>
      </c>
      <c r="B11061">
        <v>11416</v>
      </c>
      <c r="C11061" s="1">
        <f t="shared" si="172"/>
        <v>598168084</v>
      </c>
    </row>
    <row r="11062" spans="1:3" x14ac:dyDescent="0.2">
      <c r="A11062">
        <v>1</v>
      </c>
      <c r="B11062">
        <v>11414</v>
      </c>
      <c r="C11062" s="1">
        <f t="shared" si="172"/>
        <v>598179498</v>
      </c>
    </row>
    <row r="11063" spans="1:3" x14ac:dyDescent="0.2">
      <c r="A11063">
        <v>1</v>
      </c>
      <c r="B11063">
        <v>11413</v>
      </c>
      <c r="C11063" s="1">
        <f t="shared" si="172"/>
        <v>598190911</v>
      </c>
    </row>
    <row r="11064" spans="1:3" x14ac:dyDescent="0.2">
      <c r="A11064">
        <v>1</v>
      </c>
      <c r="B11064">
        <v>11412</v>
      </c>
      <c r="C11064" s="1">
        <f t="shared" si="172"/>
        <v>598202323</v>
      </c>
    </row>
    <row r="11065" spans="1:3" x14ac:dyDescent="0.2">
      <c r="A11065">
        <v>1</v>
      </c>
      <c r="B11065">
        <v>11406</v>
      </c>
      <c r="C11065" s="1">
        <f t="shared" si="172"/>
        <v>598213729</v>
      </c>
    </row>
    <row r="11066" spans="1:3" x14ac:dyDescent="0.2">
      <c r="A11066">
        <v>1</v>
      </c>
      <c r="B11066">
        <v>11402</v>
      </c>
      <c r="C11066" s="1">
        <f t="shared" si="172"/>
        <v>598225131</v>
      </c>
    </row>
    <row r="11067" spans="1:3" x14ac:dyDescent="0.2">
      <c r="A11067">
        <v>1</v>
      </c>
      <c r="B11067">
        <v>11400</v>
      </c>
      <c r="C11067" s="1">
        <f t="shared" si="172"/>
        <v>598236531</v>
      </c>
    </row>
    <row r="11068" spans="1:3" x14ac:dyDescent="0.2">
      <c r="A11068">
        <v>1</v>
      </c>
      <c r="B11068">
        <v>11399</v>
      </c>
      <c r="C11068" s="1">
        <f t="shared" si="172"/>
        <v>598247930</v>
      </c>
    </row>
    <row r="11069" spans="1:3" x14ac:dyDescent="0.2">
      <c r="A11069">
        <v>1</v>
      </c>
      <c r="B11069">
        <v>11398</v>
      </c>
      <c r="C11069" s="1">
        <f t="shared" si="172"/>
        <v>598259328</v>
      </c>
    </row>
    <row r="11070" spans="1:3" x14ac:dyDescent="0.2">
      <c r="A11070">
        <v>1</v>
      </c>
      <c r="B11070">
        <v>11395</v>
      </c>
      <c r="C11070" s="1">
        <f t="shared" si="172"/>
        <v>598270723</v>
      </c>
    </row>
    <row r="11071" spans="1:3" x14ac:dyDescent="0.2">
      <c r="A11071">
        <v>2</v>
      </c>
      <c r="B11071">
        <v>11391</v>
      </c>
      <c r="C11071" s="1">
        <f t="shared" si="172"/>
        <v>598293505</v>
      </c>
    </row>
    <row r="11072" spans="1:3" x14ac:dyDescent="0.2">
      <c r="A11072">
        <v>1</v>
      </c>
      <c r="B11072">
        <v>11390</v>
      </c>
      <c r="C11072" s="1">
        <f t="shared" si="172"/>
        <v>598304895</v>
      </c>
    </row>
    <row r="11073" spans="1:3" x14ac:dyDescent="0.2">
      <c r="A11073">
        <v>1</v>
      </c>
      <c r="B11073">
        <v>11380</v>
      </c>
      <c r="C11073" s="1">
        <f t="shared" si="172"/>
        <v>598316275</v>
      </c>
    </row>
    <row r="11074" spans="1:3" x14ac:dyDescent="0.2">
      <c r="A11074">
        <v>2</v>
      </c>
      <c r="B11074">
        <v>11379</v>
      </c>
      <c r="C11074" s="1">
        <f t="shared" si="172"/>
        <v>598339033</v>
      </c>
    </row>
    <row r="11075" spans="1:3" x14ac:dyDescent="0.2">
      <c r="A11075">
        <v>1</v>
      </c>
      <c r="B11075">
        <v>11377</v>
      </c>
      <c r="C11075" s="1">
        <f t="shared" ref="C11075:C11138" si="173">C11074+A11075*B11075</f>
        <v>598350410</v>
      </c>
    </row>
    <row r="11076" spans="1:3" x14ac:dyDescent="0.2">
      <c r="A11076">
        <v>1</v>
      </c>
      <c r="B11076">
        <v>11376</v>
      </c>
      <c r="C11076" s="1">
        <f t="shared" si="173"/>
        <v>598361786</v>
      </c>
    </row>
    <row r="11077" spans="1:3" x14ac:dyDescent="0.2">
      <c r="A11077">
        <v>1</v>
      </c>
      <c r="B11077">
        <v>11368</v>
      </c>
      <c r="C11077" s="1">
        <f t="shared" si="173"/>
        <v>598373154</v>
      </c>
    </row>
    <row r="11078" spans="1:3" x14ac:dyDescent="0.2">
      <c r="A11078">
        <v>2</v>
      </c>
      <c r="B11078">
        <v>11367</v>
      </c>
      <c r="C11078" s="1">
        <f t="shared" si="173"/>
        <v>598395888</v>
      </c>
    </row>
    <row r="11079" spans="1:3" x14ac:dyDescent="0.2">
      <c r="A11079">
        <v>1</v>
      </c>
      <c r="B11079">
        <v>11366</v>
      </c>
      <c r="C11079" s="1">
        <f t="shared" si="173"/>
        <v>598407254</v>
      </c>
    </row>
    <row r="11080" spans="1:3" x14ac:dyDescent="0.2">
      <c r="A11080">
        <v>1</v>
      </c>
      <c r="B11080">
        <v>11363</v>
      </c>
      <c r="C11080" s="1">
        <f t="shared" si="173"/>
        <v>598418617</v>
      </c>
    </row>
    <row r="11081" spans="1:3" x14ac:dyDescent="0.2">
      <c r="A11081">
        <v>1</v>
      </c>
      <c r="B11081">
        <v>11362</v>
      </c>
      <c r="C11081" s="1">
        <f t="shared" si="173"/>
        <v>598429979</v>
      </c>
    </row>
    <row r="11082" spans="1:3" x14ac:dyDescent="0.2">
      <c r="A11082">
        <v>1</v>
      </c>
      <c r="B11082">
        <v>11360</v>
      </c>
      <c r="C11082" s="1">
        <f t="shared" si="173"/>
        <v>598441339</v>
      </c>
    </row>
    <row r="11083" spans="1:3" x14ac:dyDescent="0.2">
      <c r="A11083">
        <v>1</v>
      </c>
      <c r="B11083">
        <v>11356</v>
      </c>
      <c r="C11083" s="1">
        <f t="shared" si="173"/>
        <v>598452695</v>
      </c>
    </row>
    <row r="11084" spans="1:3" x14ac:dyDescent="0.2">
      <c r="A11084">
        <v>1</v>
      </c>
      <c r="B11084">
        <v>11355</v>
      </c>
      <c r="C11084" s="1">
        <f t="shared" si="173"/>
        <v>598464050</v>
      </c>
    </row>
    <row r="11085" spans="1:3" x14ac:dyDescent="0.2">
      <c r="A11085">
        <v>2</v>
      </c>
      <c r="B11085">
        <v>11354</v>
      </c>
      <c r="C11085" s="1">
        <f t="shared" si="173"/>
        <v>598486758</v>
      </c>
    </row>
    <row r="11086" spans="1:3" x14ac:dyDescent="0.2">
      <c r="A11086">
        <v>2</v>
      </c>
      <c r="B11086">
        <v>11350</v>
      </c>
      <c r="C11086" s="1">
        <f t="shared" si="173"/>
        <v>598509458</v>
      </c>
    </row>
    <row r="11087" spans="1:3" x14ac:dyDescent="0.2">
      <c r="A11087">
        <v>2</v>
      </c>
      <c r="B11087">
        <v>11338</v>
      </c>
      <c r="C11087" s="1">
        <f t="shared" si="173"/>
        <v>598532134</v>
      </c>
    </row>
    <row r="11088" spans="1:3" x14ac:dyDescent="0.2">
      <c r="A11088">
        <v>1</v>
      </c>
      <c r="B11088">
        <v>11335</v>
      </c>
      <c r="C11088" s="1">
        <f t="shared" si="173"/>
        <v>598543469</v>
      </c>
    </row>
    <row r="11089" spans="1:3" x14ac:dyDescent="0.2">
      <c r="A11089">
        <v>1</v>
      </c>
      <c r="B11089">
        <v>11328</v>
      </c>
      <c r="C11089" s="1">
        <f t="shared" si="173"/>
        <v>598554797</v>
      </c>
    </row>
    <row r="11090" spans="1:3" x14ac:dyDescent="0.2">
      <c r="A11090">
        <v>1</v>
      </c>
      <c r="B11090">
        <v>11321</v>
      </c>
      <c r="C11090" s="1">
        <f t="shared" si="173"/>
        <v>598566118</v>
      </c>
    </row>
    <row r="11091" spans="1:3" x14ac:dyDescent="0.2">
      <c r="A11091">
        <v>1</v>
      </c>
      <c r="B11091">
        <v>11317</v>
      </c>
      <c r="C11091" s="1">
        <f t="shared" si="173"/>
        <v>598577435</v>
      </c>
    </row>
    <row r="11092" spans="1:3" x14ac:dyDescent="0.2">
      <c r="A11092">
        <v>1</v>
      </c>
      <c r="B11092">
        <v>11308</v>
      </c>
      <c r="C11092" s="1">
        <f t="shared" si="173"/>
        <v>598588743</v>
      </c>
    </row>
    <row r="11093" spans="1:3" x14ac:dyDescent="0.2">
      <c r="A11093">
        <v>1</v>
      </c>
      <c r="B11093">
        <v>11305</v>
      </c>
      <c r="C11093" s="1">
        <f t="shared" si="173"/>
        <v>598600048</v>
      </c>
    </row>
    <row r="11094" spans="1:3" x14ac:dyDescent="0.2">
      <c r="A11094">
        <v>1</v>
      </c>
      <c r="B11094">
        <v>11299</v>
      </c>
      <c r="C11094" s="1">
        <f t="shared" si="173"/>
        <v>598611347</v>
      </c>
    </row>
    <row r="11095" spans="1:3" x14ac:dyDescent="0.2">
      <c r="A11095">
        <v>1</v>
      </c>
      <c r="B11095">
        <v>11298</v>
      </c>
      <c r="C11095" s="1">
        <f t="shared" si="173"/>
        <v>598622645</v>
      </c>
    </row>
    <row r="11096" spans="1:3" x14ac:dyDescent="0.2">
      <c r="A11096">
        <v>1</v>
      </c>
      <c r="B11096">
        <v>11295</v>
      </c>
      <c r="C11096" s="1">
        <f t="shared" si="173"/>
        <v>598633940</v>
      </c>
    </row>
    <row r="11097" spans="1:3" x14ac:dyDescent="0.2">
      <c r="A11097">
        <v>1</v>
      </c>
      <c r="B11097">
        <v>11294</v>
      </c>
      <c r="C11097" s="1">
        <f t="shared" si="173"/>
        <v>598645234</v>
      </c>
    </row>
    <row r="11098" spans="1:3" x14ac:dyDescent="0.2">
      <c r="A11098">
        <v>1</v>
      </c>
      <c r="B11098">
        <v>11287</v>
      </c>
      <c r="C11098" s="1">
        <f t="shared" si="173"/>
        <v>598656521</v>
      </c>
    </row>
    <row r="11099" spans="1:3" x14ac:dyDescent="0.2">
      <c r="A11099">
        <v>2</v>
      </c>
      <c r="B11099">
        <v>11285</v>
      </c>
      <c r="C11099" s="1">
        <f t="shared" si="173"/>
        <v>598679091</v>
      </c>
    </row>
    <row r="11100" spans="1:3" x14ac:dyDescent="0.2">
      <c r="A11100">
        <v>1</v>
      </c>
      <c r="B11100">
        <v>11278</v>
      </c>
      <c r="C11100" s="1">
        <f t="shared" si="173"/>
        <v>598690369</v>
      </c>
    </row>
    <row r="11101" spans="1:3" x14ac:dyDescent="0.2">
      <c r="A11101">
        <v>1</v>
      </c>
      <c r="B11101">
        <v>11274</v>
      </c>
      <c r="C11101" s="1">
        <f t="shared" si="173"/>
        <v>598701643</v>
      </c>
    </row>
    <row r="11102" spans="1:3" x14ac:dyDescent="0.2">
      <c r="A11102">
        <v>1</v>
      </c>
      <c r="B11102">
        <v>11273</v>
      </c>
      <c r="C11102" s="1">
        <f t="shared" si="173"/>
        <v>598712916</v>
      </c>
    </row>
    <row r="11103" spans="1:3" x14ac:dyDescent="0.2">
      <c r="A11103">
        <v>1</v>
      </c>
      <c r="B11103">
        <v>11263</v>
      </c>
      <c r="C11103" s="1">
        <f t="shared" si="173"/>
        <v>598724179</v>
      </c>
    </row>
    <row r="11104" spans="1:3" x14ac:dyDescent="0.2">
      <c r="A11104">
        <v>1</v>
      </c>
      <c r="B11104">
        <v>11259</v>
      </c>
      <c r="C11104" s="1">
        <f t="shared" si="173"/>
        <v>598735438</v>
      </c>
    </row>
    <row r="11105" spans="1:3" x14ac:dyDescent="0.2">
      <c r="A11105">
        <v>1</v>
      </c>
      <c r="B11105">
        <v>11257</v>
      </c>
      <c r="C11105" s="1">
        <f t="shared" si="173"/>
        <v>598746695</v>
      </c>
    </row>
    <row r="11106" spans="1:3" x14ac:dyDescent="0.2">
      <c r="A11106">
        <v>1</v>
      </c>
      <c r="B11106">
        <v>11256</v>
      </c>
      <c r="C11106" s="1">
        <f t="shared" si="173"/>
        <v>598757951</v>
      </c>
    </row>
    <row r="11107" spans="1:3" x14ac:dyDescent="0.2">
      <c r="A11107">
        <v>1</v>
      </c>
      <c r="B11107">
        <v>11255</v>
      </c>
      <c r="C11107" s="1">
        <f t="shared" si="173"/>
        <v>598769206</v>
      </c>
    </row>
    <row r="11108" spans="1:3" x14ac:dyDescent="0.2">
      <c r="A11108">
        <v>1</v>
      </c>
      <c r="B11108">
        <v>11251</v>
      </c>
      <c r="C11108" s="1">
        <f t="shared" si="173"/>
        <v>598780457</v>
      </c>
    </row>
    <row r="11109" spans="1:3" x14ac:dyDescent="0.2">
      <c r="A11109">
        <v>1</v>
      </c>
      <c r="B11109">
        <v>11243</v>
      </c>
      <c r="C11109" s="1">
        <f t="shared" si="173"/>
        <v>598791700</v>
      </c>
    </row>
    <row r="11110" spans="1:3" x14ac:dyDescent="0.2">
      <c r="A11110">
        <v>1</v>
      </c>
      <c r="B11110">
        <v>11237</v>
      </c>
      <c r="C11110" s="1">
        <f t="shared" si="173"/>
        <v>598802937</v>
      </c>
    </row>
    <row r="11111" spans="1:3" x14ac:dyDescent="0.2">
      <c r="A11111">
        <v>1</v>
      </c>
      <c r="B11111">
        <v>11229</v>
      </c>
      <c r="C11111" s="1">
        <f t="shared" si="173"/>
        <v>598814166</v>
      </c>
    </row>
    <row r="11112" spans="1:3" x14ac:dyDescent="0.2">
      <c r="A11112">
        <v>1</v>
      </c>
      <c r="B11112">
        <v>11226</v>
      </c>
      <c r="C11112" s="1">
        <f t="shared" si="173"/>
        <v>598825392</v>
      </c>
    </row>
    <row r="11113" spans="1:3" x14ac:dyDescent="0.2">
      <c r="A11113">
        <v>1</v>
      </c>
      <c r="B11113">
        <v>11223</v>
      </c>
      <c r="C11113" s="1">
        <f t="shared" si="173"/>
        <v>598836615</v>
      </c>
    </row>
    <row r="11114" spans="1:3" x14ac:dyDescent="0.2">
      <c r="A11114">
        <v>1</v>
      </c>
      <c r="B11114">
        <v>11219</v>
      </c>
      <c r="C11114" s="1">
        <f t="shared" si="173"/>
        <v>598847834</v>
      </c>
    </row>
    <row r="11115" spans="1:3" x14ac:dyDescent="0.2">
      <c r="A11115">
        <v>1</v>
      </c>
      <c r="B11115">
        <v>11217</v>
      </c>
      <c r="C11115" s="1">
        <f t="shared" si="173"/>
        <v>598859051</v>
      </c>
    </row>
    <row r="11116" spans="1:3" x14ac:dyDescent="0.2">
      <c r="A11116">
        <v>1</v>
      </c>
      <c r="B11116">
        <v>11213</v>
      </c>
      <c r="C11116" s="1">
        <f t="shared" si="173"/>
        <v>598870264</v>
      </c>
    </row>
    <row r="11117" spans="1:3" x14ac:dyDescent="0.2">
      <c r="A11117">
        <v>1</v>
      </c>
      <c r="B11117">
        <v>11211</v>
      </c>
      <c r="C11117" s="1">
        <f t="shared" si="173"/>
        <v>598881475</v>
      </c>
    </row>
    <row r="11118" spans="1:3" x14ac:dyDescent="0.2">
      <c r="A11118">
        <v>1</v>
      </c>
      <c r="B11118">
        <v>11208</v>
      </c>
      <c r="C11118" s="1">
        <f t="shared" si="173"/>
        <v>598892683</v>
      </c>
    </row>
    <row r="11119" spans="1:3" x14ac:dyDescent="0.2">
      <c r="A11119">
        <v>1</v>
      </c>
      <c r="B11119">
        <v>11206</v>
      </c>
      <c r="C11119" s="1">
        <f t="shared" si="173"/>
        <v>598903889</v>
      </c>
    </row>
    <row r="11120" spans="1:3" x14ac:dyDescent="0.2">
      <c r="A11120">
        <v>1</v>
      </c>
      <c r="B11120">
        <v>11204</v>
      </c>
      <c r="C11120" s="1">
        <f t="shared" si="173"/>
        <v>598915093</v>
      </c>
    </row>
    <row r="11121" spans="1:3" x14ac:dyDescent="0.2">
      <c r="A11121">
        <v>1</v>
      </c>
      <c r="B11121">
        <v>11202</v>
      </c>
      <c r="C11121" s="1">
        <f t="shared" si="173"/>
        <v>598926295</v>
      </c>
    </row>
    <row r="11122" spans="1:3" x14ac:dyDescent="0.2">
      <c r="A11122">
        <v>1</v>
      </c>
      <c r="B11122">
        <v>11201</v>
      </c>
      <c r="C11122" s="1">
        <f t="shared" si="173"/>
        <v>598937496</v>
      </c>
    </row>
    <row r="11123" spans="1:3" x14ac:dyDescent="0.2">
      <c r="A11123">
        <v>1</v>
      </c>
      <c r="B11123">
        <v>11196</v>
      </c>
      <c r="C11123" s="1">
        <f t="shared" si="173"/>
        <v>598948692</v>
      </c>
    </row>
    <row r="11124" spans="1:3" x14ac:dyDescent="0.2">
      <c r="A11124">
        <v>1</v>
      </c>
      <c r="B11124">
        <v>11194</v>
      </c>
      <c r="C11124" s="1">
        <f t="shared" si="173"/>
        <v>598959886</v>
      </c>
    </row>
    <row r="11125" spans="1:3" x14ac:dyDescent="0.2">
      <c r="A11125">
        <v>2</v>
      </c>
      <c r="B11125">
        <v>11187</v>
      </c>
      <c r="C11125" s="1">
        <f t="shared" si="173"/>
        <v>598982260</v>
      </c>
    </row>
    <row r="11126" spans="1:3" x14ac:dyDescent="0.2">
      <c r="A11126">
        <v>1</v>
      </c>
      <c r="B11126">
        <v>11186</v>
      </c>
      <c r="C11126" s="1">
        <f t="shared" si="173"/>
        <v>598993446</v>
      </c>
    </row>
    <row r="11127" spans="1:3" x14ac:dyDescent="0.2">
      <c r="A11127">
        <v>1</v>
      </c>
      <c r="B11127">
        <v>11182</v>
      </c>
      <c r="C11127" s="1">
        <f t="shared" si="173"/>
        <v>599004628</v>
      </c>
    </row>
    <row r="11128" spans="1:3" x14ac:dyDescent="0.2">
      <c r="A11128">
        <v>1</v>
      </c>
      <c r="B11128">
        <v>11175</v>
      </c>
      <c r="C11128" s="1">
        <f t="shared" si="173"/>
        <v>599015803</v>
      </c>
    </row>
    <row r="11129" spans="1:3" x14ac:dyDescent="0.2">
      <c r="A11129">
        <v>1</v>
      </c>
      <c r="B11129">
        <v>11174</v>
      </c>
      <c r="C11129" s="1">
        <f t="shared" si="173"/>
        <v>599026977</v>
      </c>
    </row>
    <row r="11130" spans="1:3" x14ac:dyDescent="0.2">
      <c r="A11130">
        <v>1</v>
      </c>
      <c r="B11130">
        <v>11169</v>
      </c>
      <c r="C11130" s="1">
        <f t="shared" si="173"/>
        <v>599038146</v>
      </c>
    </row>
    <row r="11131" spans="1:3" x14ac:dyDescent="0.2">
      <c r="A11131">
        <v>1</v>
      </c>
      <c r="B11131">
        <v>11166</v>
      </c>
      <c r="C11131" s="1">
        <f t="shared" si="173"/>
        <v>599049312</v>
      </c>
    </row>
    <row r="11132" spans="1:3" x14ac:dyDescent="0.2">
      <c r="A11132">
        <v>1</v>
      </c>
      <c r="B11132">
        <v>11163</v>
      </c>
      <c r="C11132" s="1">
        <f t="shared" si="173"/>
        <v>599060475</v>
      </c>
    </row>
    <row r="11133" spans="1:3" x14ac:dyDescent="0.2">
      <c r="A11133">
        <v>1</v>
      </c>
      <c r="B11133">
        <v>11162</v>
      </c>
      <c r="C11133" s="1">
        <f t="shared" si="173"/>
        <v>599071637</v>
      </c>
    </row>
    <row r="11134" spans="1:3" x14ac:dyDescent="0.2">
      <c r="A11134">
        <v>2</v>
      </c>
      <c r="B11134">
        <v>11156</v>
      </c>
      <c r="C11134" s="1">
        <f t="shared" si="173"/>
        <v>599093949</v>
      </c>
    </row>
    <row r="11135" spans="1:3" x14ac:dyDescent="0.2">
      <c r="A11135">
        <v>1</v>
      </c>
      <c r="B11135">
        <v>11154</v>
      </c>
      <c r="C11135" s="1">
        <f t="shared" si="173"/>
        <v>599105103</v>
      </c>
    </row>
    <row r="11136" spans="1:3" x14ac:dyDescent="0.2">
      <c r="A11136">
        <v>1</v>
      </c>
      <c r="B11136">
        <v>11152</v>
      </c>
      <c r="C11136" s="1">
        <f t="shared" si="173"/>
        <v>599116255</v>
      </c>
    </row>
    <row r="11137" spans="1:3" x14ac:dyDescent="0.2">
      <c r="A11137">
        <v>1</v>
      </c>
      <c r="B11137">
        <v>11151</v>
      </c>
      <c r="C11137" s="1">
        <f t="shared" si="173"/>
        <v>599127406</v>
      </c>
    </row>
    <row r="11138" spans="1:3" x14ac:dyDescent="0.2">
      <c r="A11138">
        <v>1</v>
      </c>
      <c r="B11138">
        <v>11149</v>
      </c>
      <c r="C11138" s="1">
        <f t="shared" si="173"/>
        <v>599138555</v>
      </c>
    </row>
    <row r="11139" spans="1:3" x14ac:dyDescent="0.2">
      <c r="A11139">
        <v>1</v>
      </c>
      <c r="B11139">
        <v>11148</v>
      </c>
      <c r="C11139" s="1">
        <f t="shared" ref="C11139:C11202" si="174">C11138+A11139*B11139</f>
        <v>599149703</v>
      </c>
    </row>
    <row r="11140" spans="1:3" x14ac:dyDescent="0.2">
      <c r="A11140">
        <v>1</v>
      </c>
      <c r="B11140">
        <v>11146</v>
      </c>
      <c r="C11140" s="1">
        <f t="shared" si="174"/>
        <v>599160849</v>
      </c>
    </row>
    <row r="11141" spans="1:3" x14ac:dyDescent="0.2">
      <c r="A11141">
        <v>1</v>
      </c>
      <c r="B11141">
        <v>11145</v>
      </c>
      <c r="C11141" s="1">
        <f t="shared" si="174"/>
        <v>599171994</v>
      </c>
    </row>
    <row r="11142" spans="1:3" x14ac:dyDescent="0.2">
      <c r="A11142">
        <v>1</v>
      </c>
      <c r="B11142">
        <v>11144</v>
      </c>
      <c r="C11142" s="1">
        <f t="shared" si="174"/>
        <v>599183138</v>
      </c>
    </row>
    <row r="11143" spans="1:3" x14ac:dyDescent="0.2">
      <c r="A11143">
        <v>1</v>
      </c>
      <c r="B11143">
        <v>11139</v>
      </c>
      <c r="C11143" s="1">
        <f t="shared" si="174"/>
        <v>599194277</v>
      </c>
    </row>
    <row r="11144" spans="1:3" x14ac:dyDescent="0.2">
      <c r="A11144">
        <v>1</v>
      </c>
      <c r="B11144">
        <v>11134</v>
      </c>
      <c r="C11144" s="1">
        <f t="shared" si="174"/>
        <v>599205411</v>
      </c>
    </row>
    <row r="11145" spans="1:3" x14ac:dyDescent="0.2">
      <c r="A11145">
        <v>1</v>
      </c>
      <c r="B11145">
        <v>11129</v>
      </c>
      <c r="C11145" s="1">
        <f t="shared" si="174"/>
        <v>599216540</v>
      </c>
    </row>
    <row r="11146" spans="1:3" x14ac:dyDescent="0.2">
      <c r="A11146">
        <v>1</v>
      </c>
      <c r="B11146">
        <v>11126</v>
      </c>
      <c r="C11146" s="1">
        <f t="shared" si="174"/>
        <v>599227666</v>
      </c>
    </row>
    <row r="11147" spans="1:3" x14ac:dyDescent="0.2">
      <c r="A11147">
        <v>1</v>
      </c>
      <c r="B11147">
        <v>11120</v>
      </c>
      <c r="C11147" s="1">
        <f t="shared" si="174"/>
        <v>599238786</v>
      </c>
    </row>
    <row r="11148" spans="1:3" x14ac:dyDescent="0.2">
      <c r="A11148">
        <v>1</v>
      </c>
      <c r="B11148">
        <v>11114</v>
      </c>
      <c r="C11148" s="1">
        <f t="shared" si="174"/>
        <v>599249900</v>
      </c>
    </row>
    <row r="11149" spans="1:3" x14ac:dyDescent="0.2">
      <c r="A11149">
        <v>1</v>
      </c>
      <c r="B11149">
        <v>11109</v>
      </c>
      <c r="C11149" s="1">
        <f t="shared" si="174"/>
        <v>599261009</v>
      </c>
    </row>
    <row r="11150" spans="1:3" x14ac:dyDescent="0.2">
      <c r="A11150">
        <v>1</v>
      </c>
      <c r="B11150">
        <v>11103</v>
      </c>
      <c r="C11150" s="1">
        <f t="shared" si="174"/>
        <v>599272112</v>
      </c>
    </row>
    <row r="11151" spans="1:3" x14ac:dyDescent="0.2">
      <c r="A11151">
        <v>2</v>
      </c>
      <c r="B11151">
        <v>11101</v>
      </c>
      <c r="C11151" s="1">
        <f t="shared" si="174"/>
        <v>599294314</v>
      </c>
    </row>
    <row r="11152" spans="1:3" x14ac:dyDescent="0.2">
      <c r="A11152">
        <v>1</v>
      </c>
      <c r="B11152">
        <v>11100</v>
      </c>
      <c r="C11152" s="1">
        <f t="shared" si="174"/>
        <v>599305414</v>
      </c>
    </row>
    <row r="11153" spans="1:3" x14ac:dyDescent="0.2">
      <c r="A11153">
        <v>1</v>
      </c>
      <c r="B11153">
        <v>11099</v>
      </c>
      <c r="C11153" s="1">
        <f t="shared" si="174"/>
        <v>599316513</v>
      </c>
    </row>
    <row r="11154" spans="1:3" x14ac:dyDescent="0.2">
      <c r="A11154">
        <v>1</v>
      </c>
      <c r="B11154">
        <v>11083</v>
      </c>
      <c r="C11154" s="1">
        <f t="shared" si="174"/>
        <v>599327596</v>
      </c>
    </row>
    <row r="11155" spans="1:3" x14ac:dyDescent="0.2">
      <c r="A11155">
        <v>1</v>
      </c>
      <c r="B11155">
        <v>11073</v>
      </c>
      <c r="C11155" s="1">
        <f t="shared" si="174"/>
        <v>599338669</v>
      </c>
    </row>
    <row r="11156" spans="1:3" x14ac:dyDescent="0.2">
      <c r="A11156">
        <v>2</v>
      </c>
      <c r="B11156">
        <v>11063</v>
      </c>
      <c r="C11156" s="1">
        <f t="shared" si="174"/>
        <v>599360795</v>
      </c>
    </row>
    <row r="11157" spans="1:3" x14ac:dyDescent="0.2">
      <c r="A11157">
        <v>1</v>
      </c>
      <c r="B11157">
        <v>11061</v>
      </c>
      <c r="C11157" s="1">
        <f t="shared" si="174"/>
        <v>599371856</v>
      </c>
    </row>
    <row r="11158" spans="1:3" x14ac:dyDescent="0.2">
      <c r="A11158">
        <v>1</v>
      </c>
      <c r="B11158">
        <v>11060</v>
      </c>
      <c r="C11158" s="1">
        <f t="shared" si="174"/>
        <v>599382916</v>
      </c>
    </row>
    <row r="11159" spans="1:3" x14ac:dyDescent="0.2">
      <c r="A11159">
        <v>1</v>
      </c>
      <c r="B11159">
        <v>11056</v>
      </c>
      <c r="C11159" s="1">
        <f t="shared" si="174"/>
        <v>599393972</v>
      </c>
    </row>
    <row r="11160" spans="1:3" x14ac:dyDescent="0.2">
      <c r="A11160">
        <v>1</v>
      </c>
      <c r="B11160">
        <v>11055</v>
      </c>
      <c r="C11160" s="1">
        <f t="shared" si="174"/>
        <v>599405027</v>
      </c>
    </row>
    <row r="11161" spans="1:3" x14ac:dyDescent="0.2">
      <c r="A11161">
        <v>1</v>
      </c>
      <c r="B11161">
        <v>11052</v>
      </c>
      <c r="C11161" s="1">
        <f t="shared" si="174"/>
        <v>599416079</v>
      </c>
    </row>
    <row r="11162" spans="1:3" x14ac:dyDescent="0.2">
      <c r="A11162">
        <v>1</v>
      </c>
      <c r="B11162">
        <v>11046</v>
      </c>
      <c r="C11162" s="1">
        <f t="shared" si="174"/>
        <v>599427125</v>
      </c>
    </row>
    <row r="11163" spans="1:3" x14ac:dyDescent="0.2">
      <c r="A11163">
        <v>1</v>
      </c>
      <c r="B11163">
        <v>11043</v>
      </c>
      <c r="C11163" s="1">
        <f t="shared" si="174"/>
        <v>599438168</v>
      </c>
    </row>
    <row r="11164" spans="1:3" x14ac:dyDescent="0.2">
      <c r="A11164">
        <v>1</v>
      </c>
      <c r="B11164">
        <v>11041</v>
      </c>
      <c r="C11164" s="1">
        <f t="shared" si="174"/>
        <v>599449209</v>
      </c>
    </row>
    <row r="11165" spans="1:3" x14ac:dyDescent="0.2">
      <c r="A11165">
        <v>1</v>
      </c>
      <c r="B11165">
        <v>11040</v>
      </c>
      <c r="C11165" s="1">
        <f t="shared" si="174"/>
        <v>599460249</v>
      </c>
    </row>
    <row r="11166" spans="1:3" x14ac:dyDescent="0.2">
      <c r="A11166">
        <v>1</v>
      </c>
      <c r="B11166">
        <v>11039</v>
      </c>
      <c r="C11166" s="1">
        <f t="shared" si="174"/>
        <v>599471288</v>
      </c>
    </row>
    <row r="11167" spans="1:3" x14ac:dyDescent="0.2">
      <c r="A11167">
        <v>1</v>
      </c>
      <c r="B11167">
        <v>11036</v>
      </c>
      <c r="C11167" s="1">
        <f t="shared" si="174"/>
        <v>599482324</v>
      </c>
    </row>
    <row r="11168" spans="1:3" x14ac:dyDescent="0.2">
      <c r="A11168">
        <v>1</v>
      </c>
      <c r="B11168">
        <v>11025</v>
      </c>
      <c r="C11168" s="1">
        <f t="shared" si="174"/>
        <v>599493349</v>
      </c>
    </row>
    <row r="11169" spans="1:3" x14ac:dyDescent="0.2">
      <c r="A11169">
        <v>1</v>
      </c>
      <c r="B11169">
        <v>11014</v>
      </c>
      <c r="C11169" s="1">
        <f t="shared" si="174"/>
        <v>599504363</v>
      </c>
    </row>
    <row r="11170" spans="1:3" x14ac:dyDescent="0.2">
      <c r="A11170">
        <v>1</v>
      </c>
      <c r="B11170">
        <v>11013</v>
      </c>
      <c r="C11170" s="1">
        <f t="shared" si="174"/>
        <v>599515376</v>
      </c>
    </row>
    <row r="11171" spans="1:3" x14ac:dyDescent="0.2">
      <c r="A11171">
        <v>1</v>
      </c>
      <c r="B11171">
        <v>11011</v>
      </c>
      <c r="C11171" s="1">
        <f t="shared" si="174"/>
        <v>599526387</v>
      </c>
    </row>
    <row r="11172" spans="1:3" x14ac:dyDescent="0.2">
      <c r="A11172">
        <v>1</v>
      </c>
      <c r="B11172">
        <v>11009</v>
      </c>
      <c r="C11172" s="1">
        <f t="shared" si="174"/>
        <v>599537396</v>
      </c>
    </row>
    <row r="11173" spans="1:3" x14ac:dyDescent="0.2">
      <c r="A11173">
        <v>2</v>
      </c>
      <c r="B11173">
        <v>11003</v>
      </c>
      <c r="C11173" s="1">
        <f t="shared" si="174"/>
        <v>599559402</v>
      </c>
    </row>
    <row r="11174" spans="1:3" x14ac:dyDescent="0.2">
      <c r="A11174">
        <v>1</v>
      </c>
      <c r="B11174">
        <v>10992</v>
      </c>
      <c r="C11174" s="1">
        <f t="shared" si="174"/>
        <v>599570394</v>
      </c>
    </row>
    <row r="11175" spans="1:3" x14ac:dyDescent="0.2">
      <c r="A11175">
        <v>1</v>
      </c>
      <c r="B11175">
        <v>10978</v>
      </c>
      <c r="C11175" s="1">
        <f t="shared" si="174"/>
        <v>599581372</v>
      </c>
    </row>
    <row r="11176" spans="1:3" x14ac:dyDescent="0.2">
      <c r="A11176">
        <v>2</v>
      </c>
      <c r="B11176">
        <v>10974</v>
      </c>
      <c r="C11176" s="1">
        <f t="shared" si="174"/>
        <v>599603320</v>
      </c>
    </row>
    <row r="11177" spans="1:3" x14ac:dyDescent="0.2">
      <c r="A11177">
        <v>1</v>
      </c>
      <c r="B11177">
        <v>10971</v>
      </c>
      <c r="C11177" s="1">
        <f t="shared" si="174"/>
        <v>599614291</v>
      </c>
    </row>
    <row r="11178" spans="1:3" x14ac:dyDescent="0.2">
      <c r="A11178">
        <v>1</v>
      </c>
      <c r="B11178">
        <v>10969</v>
      </c>
      <c r="C11178" s="1">
        <f t="shared" si="174"/>
        <v>599625260</v>
      </c>
    </row>
    <row r="11179" spans="1:3" x14ac:dyDescent="0.2">
      <c r="A11179">
        <v>1</v>
      </c>
      <c r="B11179">
        <v>10960</v>
      </c>
      <c r="C11179" s="1">
        <f t="shared" si="174"/>
        <v>599636220</v>
      </c>
    </row>
    <row r="11180" spans="1:3" x14ac:dyDescent="0.2">
      <c r="A11180">
        <v>2</v>
      </c>
      <c r="B11180">
        <v>10956</v>
      </c>
      <c r="C11180" s="1">
        <f t="shared" si="174"/>
        <v>599658132</v>
      </c>
    </row>
    <row r="11181" spans="1:3" x14ac:dyDescent="0.2">
      <c r="A11181">
        <v>1</v>
      </c>
      <c r="B11181">
        <v>10948</v>
      </c>
      <c r="C11181" s="1">
        <f t="shared" si="174"/>
        <v>599669080</v>
      </c>
    </row>
    <row r="11182" spans="1:3" x14ac:dyDescent="0.2">
      <c r="A11182">
        <v>1</v>
      </c>
      <c r="B11182">
        <v>10934</v>
      </c>
      <c r="C11182" s="1">
        <f t="shared" si="174"/>
        <v>599680014</v>
      </c>
    </row>
    <row r="11183" spans="1:3" x14ac:dyDescent="0.2">
      <c r="A11183">
        <v>1</v>
      </c>
      <c r="B11183">
        <v>10933</v>
      </c>
      <c r="C11183" s="1">
        <f t="shared" si="174"/>
        <v>599690947</v>
      </c>
    </row>
    <row r="11184" spans="1:3" x14ac:dyDescent="0.2">
      <c r="A11184">
        <v>1</v>
      </c>
      <c r="B11184">
        <v>10931</v>
      </c>
      <c r="C11184" s="1">
        <f t="shared" si="174"/>
        <v>599701878</v>
      </c>
    </row>
    <row r="11185" spans="1:3" x14ac:dyDescent="0.2">
      <c r="A11185">
        <v>1</v>
      </c>
      <c r="B11185">
        <v>10929</v>
      </c>
      <c r="C11185" s="1">
        <f t="shared" si="174"/>
        <v>599712807</v>
      </c>
    </row>
    <row r="11186" spans="1:3" x14ac:dyDescent="0.2">
      <c r="A11186">
        <v>1</v>
      </c>
      <c r="B11186">
        <v>10927</v>
      </c>
      <c r="C11186" s="1">
        <f t="shared" si="174"/>
        <v>599723734</v>
      </c>
    </row>
    <row r="11187" spans="1:3" x14ac:dyDescent="0.2">
      <c r="A11187">
        <v>1</v>
      </c>
      <c r="B11187">
        <v>10925</v>
      </c>
      <c r="C11187" s="1">
        <f t="shared" si="174"/>
        <v>599734659</v>
      </c>
    </row>
    <row r="11188" spans="1:3" x14ac:dyDescent="0.2">
      <c r="A11188">
        <v>1</v>
      </c>
      <c r="B11188">
        <v>10922</v>
      </c>
      <c r="C11188" s="1">
        <f t="shared" si="174"/>
        <v>599745581</v>
      </c>
    </row>
    <row r="11189" spans="1:3" x14ac:dyDescent="0.2">
      <c r="A11189">
        <v>1</v>
      </c>
      <c r="B11189">
        <v>10919</v>
      </c>
      <c r="C11189" s="1">
        <f t="shared" si="174"/>
        <v>599756500</v>
      </c>
    </row>
    <row r="11190" spans="1:3" x14ac:dyDescent="0.2">
      <c r="A11190">
        <v>1</v>
      </c>
      <c r="B11190">
        <v>10917</v>
      </c>
      <c r="C11190" s="1">
        <f t="shared" si="174"/>
        <v>599767417</v>
      </c>
    </row>
    <row r="11191" spans="1:3" x14ac:dyDescent="0.2">
      <c r="A11191">
        <v>1</v>
      </c>
      <c r="B11191">
        <v>10915</v>
      </c>
      <c r="C11191" s="1">
        <f t="shared" si="174"/>
        <v>599778332</v>
      </c>
    </row>
    <row r="11192" spans="1:3" x14ac:dyDescent="0.2">
      <c r="A11192">
        <v>1</v>
      </c>
      <c r="B11192">
        <v>10914</v>
      </c>
      <c r="C11192" s="1">
        <f t="shared" si="174"/>
        <v>599789246</v>
      </c>
    </row>
    <row r="11193" spans="1:3" x14ac:dyDescent="0.2">
      <c r="A11193">
        <v>2</v>
      </c>
      <c r="B11193">
        <v>10913</v>
      </c>
      <c r="C11193" s="1">
        <f t="shared" si="174"/>
        <v>599811072</v>
      </c>
    </row>
    <row r="11194" spans="1:3" x14ac:dyDescent="0.2">
      <c r="A11194">
        <v>2</v>
      </c>
      <c r="B11194">
        <v>10910</v>
      </c>
      <c r="C11194" s="1">
        <f t="shared" si="174"/>
        <v>599832892</v>
      </c>
    </row>
    <row r="11195" spans="1:3" x14ac:dyDescent="0.2">
      <c r="A11195">
        <v>2</v>
      </c>
      <c r="B11195">
        <v>10903</v>
      </c>
      <c r="C11195" s="1">
        <f t="shared" si="174"/>
        <v>599854698</v>
      </c>
    </row>
    <row r="11196" spans="1:3" x14ac:dyDescent="0.2">
      <c r="A11196">
        <v>1</v>
      </c>
      <c r="B11196">
        <v>10900</v>
      </c>
      <c r="C11196" s="1">
        <f t="shared" si="174"/>
        <v>599865598</v>
      </c>
    </row>
    <row r="11197" spans="1:3" x14ac:dyDescent="0.2">
      <c r="A11197">
        <v>2</v>
      </c>
      <c r="B11197">
        <v>10893</v>
      </c>
      <c r="C11197" s="1">
        <f t="shared" si="174"/>
        <v>599887384</v>
      </c>
    </row>
    <row r="11198" spans="1:3" x14ac:dyDescent="0.2">
      <c r="A11198">
        <v>1</v>
      </c>
      <c r="B11198">
        <v>10889</v>
      </c>
      <c r="C11198" s="1">
        <f t="shared" si="174"/>
        <v>599898273</v>
      </c>
    </row>
    <row r="11199" spans="1:3" x14ac:dyDescent="0.2">
      <c r="A11199">
        <v>1</v>
      </c>
      <c r="B11199">
        <v>10882</v>
      </c>
      <c r="C11199" s="1">
        <f t="shared" si="174"/>
        <v>599909155</v>
      </c>
    </row>
    <row r="11200" spans="1:3" x14ac:dyDescent="0.2">
      <c r="A11200">
        <v>1</v>
      </c>
      <c r="B11200">
        <v>10881</v>
      </c>
      <c r="C11200" s="1">
        <f t="shared" si="174"/>
        <v>599920036</v>
      </c>
    </row>
    <row r="11201" spans="1:3" x14ac:dyDescent="0.2">
      <c r="A11201">
        <v>1</v>
      </c>
      <c r="B11201">
        <v>10880</v>
      </c>
      <c r="C11201" s="1">
        <f t="shared" si="174"/>
        <v>599930916</v>
      </c>
    </row>
    <row r="11202" spans="1:3" x14ac:dyDescent="0.2">
      <c r="A11202">
        <v>1</v>
      </c>
      <c r="B11202">
        <v>10878</v>
      </c>
      <c r="C11202" s="1">
        <f t="shared" si="174"/>
        <v>599941794</v>
      </c>
    </row>
    <row r="11203" spans="1:3" x14ac:dyDescent="0.2">
      <c r="A11203">
        <v>1</v>
      </c>
      <c r="B11203">
        <v>10866</v>
      </c>
      <c r="C11203" s="1">
        <f t="shared" ref="C11203:C11266" si="175">C11202+A11203*B11203</f>
        <v>599952660</v>
      </c>
    </row>
    <row r="11204" spans="1:3" x14ac:dyDescent="0.2">
      <c r="A11204">
        <v>1</v>
      </c>
      <c r="B11204">
        <v>10863</v>
      </c>
      <c r="C11204" s="1">
        <f t="shared" si="175"/>
        <v>599963523</v>
      </c>
    </row>
    <row r="11205" spans="1:3" x14ac:dyDescent="0.2">
      <c r="A11205">
        <v>1</v>
      </c>
      <c r="B11205">
        <v>10860</v>
      </c>
      <c r="C11205" s="1">
        <f t="shared" si="175"/>
        <v>599974383</v>
      </c>
    </row>
    <row r="11206" spans="1:3" x14ac:dyDescent="0.2">
      <c r="A11206">
        <v>1</v>
      </c>
      <c r="B11206">
        <v>10859</v>
      </c>
      <c r="C11206" s="1">
        <f t="shared" si="175"/>
        <v>599985242</v>
      </c>
    </row>
    <row r="11207" spans="1:3" x14ac:dyDescent="0.2">
      <c r="A11207">
        <v>1</v>
      </c>
      <c r="B11207">
        <v>10844</v>
      </c>
      <c r="C11207" s="1">
        <f t="shared" si="175"/>
        <v>599996086</v>
      </c>
    </row>
    <row r="11208" spans="1:3" x14ac:dyDescent="0.2">
      <c r="A11208">
        <v>1</v>
      </c>
      <c r="B11208">
        <v>10843</v>
      </c>
      <c r="C11208" s="1">
        <f t="shared" si="175"/>
        <v>600006929</v>
      </c>
    </row>
    <row r="11209" spans="1:3" x14ac:dyDescent="0.2">
      <c r="A11209">
        <v>1</v>
      </c>
      <c r="B11209">
        <v>10827</v>
      </c>
      <c r="C11209" s="1">
        <f t="shared" si="175"/>
        <v>600017756</v>
      </c>
    </row>
    <row r="11210" spans="1:3" x14ac:dyDescent="0.2">
      <c r="A11210">
        <v>1</v>
      </c>
      <c r="B11210">
        <v>10824</v>
      </c>
      <c r="C11210" s="1">
        <f t="shared" si="175"/>
        <v>600028580</v>
      </c>
    </row>
    <row r="11211" spans="1:3" x14ac:dyDescent="0.2">
      <c r="A11211">
        <v>1</v>
      </c>
      <c r="B11211">
        <v>10823</v>
      </c>
      <c r="C11211" s="1">
        <f t="shared" si="175"/>
        <v>600039403</v>
      </c>
    </row>
    <row r="11212" spans="1:3" x14ac:dyDescent="0.2">
      <c r="A11212">
        <v>1</v>
      </c>
      <c r="B11212">
        <v>10813</v>
      </c>
      <c r="C11212" s="1">
        <f t="shared" si="175"/>
        <v>600050216</v>
      </c>
    </row>
    <row r="11213" spans="1:3" x14ac:dyDescent="0.2">
      <c r="A11213">
        <v>1</v>
      </c>
      <c r="B11213">
        <v>10810</v>
      </c>
      <c r="C11213" s="1">
        <f t="shared" si="175"/>
        <v>600061026</v>
      </c>
    </row>
    <row r="11214" spans="1:3" x14ac:dyDescent="0.2">
      <c r="A11214">
        <v>1</v>
      </c>
      <c r="B11214">
        <v>10809</v>
      </c>
      <c r="C11214" s="1">
        <f t="shared" si="175"/>
        <v>600071835</v>
      </c>
    </row>
    <row r="11215" spans="1:3" x14ac:dyDescent="0.2">
      <c r="A11215">
        <v>2</v>
      </c>
      <c r="B11215">
        <v>10806</v>
      </c>
      <c r="C11215" s="1">
        <f t="shared" si="175"/>
        <v>600093447</v>
      </c>
    </row>
    <row r="11216" spans="1:3" x14ac:dyDescent="0.2">
      <c r="A11216">
        <v>1</v>
      </c>
      <c r="B11216">
        <v>10804</v>
      </c>
      <c r="C11216" s="1">
        <f t="shared" si="175"/>
        <v>600104251</v>
      </c>
    </row>
    <row r="11217" spans="1:3" x14ac:dyDescent="0.2">
      <c r="A11217">
        <v>1</v>
      </c>
      <c r="B11217">
        <v>10794</v>
      </c>
      <c r="C11217" s="1">
        <f t="shared" si="175"/>
        <v>600115045</v>
      </c>
    </row>
    <row r="11218" spans="1:3" x14ac:dyDescent="0.2">
      <c r="A11218">
        <v>2</v>
      </c>
      <c r="B11218">
        <v>10792</v>
      </c>
      <c r="C11218" s="1">
        <f t="shared" si="175"/>
        <v>600136629</v>
      </c>
    </row>
    <row r="11219" spans="1:3" x14ac:dyDescent="0.2">
      <c r="A11219">
        <v>2</v>
      </c>
      <c r="B11219">
        <v>10785</v>
      </c>
      <c r="C11219" s="1">
        <f t="shared" si="175"/>
        <v>600158199</v>
      </c>
    </row>
    <row r="11220" spans="1:3" x14ac:dyDescent="0.2">
      <c r="A11220">
        <v>1</v>
      </c>
      <c r="B11220">
        <v>10780</v>
      </c>
      <c r="C11220" s="1">
        <f t="shared" si="175"/>
        <v>600168979</v>
      </c>
    </row>
    <row r="11221" spans="1:3" x14ac:dyDescent="0.2">
      <c r="A11221">
        <v>1</v>
      </c>
      <c r="B11221">
        <v>10779</v>
      </c>
      <c r="C11221" s="1">
        <f t="shared" si="175"/>
        <v>600179758</v>
      </c>
    </row>
    <row r="11222" spans="1:3" x14ac:dyDescent="0.2">
      <c r="A11222">
        <v>1</v>
      </c>
      <c r="B11222">
        <v>10767</v>
      </c>
      <c r="C11222" s="1">
        <f t="shared" si="175"/>
        <v>600190525</v>
      </c>
    </row>
    <row r="11223" spans="1:3" x14ac:dyDescent="0.2">
      <c r="A11223">
        <v>1</v>
      </c>
      <c r="B11223">
        <v>10764</v>
      </c>
      <c r="C11223" s="1">
        <f t="shared" si="175"/>
        <v>600201289</v>
      </c>
    </row>
    <row r="11224" spans="1:3" x14ac:dyDescent="0.2">
      <c r="A11224">
        <v>1</v>
      </c>
      <c r="B11224">
        <v>10763</v>
      </c>
      <c r="C11224" s="1">
        <f t="shared" si="175"/>
        <v>600212052</v>
      </c>
    </row>
    <row r="11225" spans="1:3" x14ac:dyDescent="0.2">
      <c r="A11225">
        <v>2</v>
      </c>
      <c r="B11225">
        <v>10761</v>
      </c>
      <c r="C11225" s="1">
        <f t="shared" si="175"/>
        <v>600233574</v>
      </c>
    </row>
    <row r="11226" spans="1:3" x14ac:dyDescent="0.2">
      <c r="A11226">
        <v>1</v>
      </c>
      <c r="B11226">
        <v>10751</v>
      </c>
      <c r="C11226" s="1">
        <f t="shared" si="175"/>
        <v>600244325</v>
      </c>
    </row>
    <row r="11227" spans="1:3" x14ac:dyDescent="0.2">
      <c r="A11227">
        <v>1</v>
      </c>
      <c r="B11227">
        <v>10748</v>
      </c>
      <c r="C11227" s="1">
        <f t="shared" si="175"/>
        <v>600255073</v>
      </c>
    </row>
    <row r="11228" spans="1:3" x14ac:dyDescent="0.2">
      <c r="A11228">
        <v>2</v>
      </c>
      <c r="B11228">
        <v>10746</v>
      </c>
      <c r="C11228" s="1">
        <f t="shared" si="175"/>
        <v>600276565</v>
      </c>
    </row>
    <row r="11229" spans="1:3" x14ac:dyDescent="0.2">
      <c r="A11229">
        <v>1</v>
      </c>
      <c r="B11229">
        <v>10742</v>
      </c>
      <c r="C11229" s="1">
        <f t="shared" si="175"/>
        <v>600287307</v>
      </c>
    </row>
    <row r="11230" spans="1:3" x14ac:dyDescent="0.2">
      <c r="A11230">
        <v>1</v>
      </c>
      <c r="B11230">
        <v>10740</v>
      </c>
      <c r="C11230" s="1">
        <f t="shared" si="175"/>
        <v>600298047</v>
      </c>
    </row>
    <row r="11231" spans="1:3" x14ac:dyDescent="0.2">
      <c r="A11231">
        <v>1</v>
      </c>
      <c r="B11231">
        <v>10739</v>
      </c>
      <c r="C11231" s="1">
        <f t="shared" si="175"/>
        <v>600308786</v>
      </c>
    </row>
    <row r="11232" spans="1:3" x14ac:dyDescent="0.2">
      <c r="A11232">
        <v>1</v>
      </c>
      <c r="B11232">
        <v>10738</v>
      </c>
      <c r="C11232" s="1">
        <f t="shared" si="175"/>
        <v>600319524</v>
      </c>
    </row>
    <row r="11233" spans="1:3" x14ac:dyDescent="0.2">
      <c r="A11233">
        <v>1</v>
      </c>
      <c r="B11233">
        <v>10732</v>
      </c>
      <c r="C11233" s="1">
        <f t="shared" si="175"/>
        <v>600330256</v>
      </c>
    </row>
    <row r="11234" spans="1:3" x14ac:dyDescent="0.2">
      <c r="A11234">
        <v>1</v>
      </c>
      <c r="B11234">
        <v>10726</v>
      </c>
      <c r="C11234" s="1">
        <f t="shared" si="175"/>
        <v>600340982</v>
      </c>
    </row>
    <row r="11235" spans="1:3" x14ac:dyDescent="0.2">
      <c r="A11235">
        <v>4</v>
      </c>
      <c r="B11235">
        <v>10723</v>
      </c>
      <c r="C11235" s="1">
        <f t="shared" si="175"/>
        <v>600383874</v>
      </c>
    </row>
    <row r="11236" spans="1:3" x14ac:dyDescent="0.2">
      <c r="A11236">
        <v>2</v>
      </c>
      <c r="B11236">
        <v>10719</v>
      </c>
      <c r="C11236" s="1">
        <f t="shared" si="175"/>
        <v>600405312</v>
      </c>
    </row>
    <row r="11237" spans="1:3" x14ac:dyDescent="0.2">
      <c r="A11237">
        <v>2</v>
      </c>
      <c r="B11237">
        <v>10717</v>
      </c>
      <c r="C11237" s="1">
        <f t="shared" si="175"/>
        <v>600426746</v>
      </c>
    </row>
    <row r="11238" spans="1:3" x14ac:dyDescent="0.2">
      <c r="A11238">
        <v>1</v>
      </c>
      <c r="B11238">
        <v>10716</v>
      </c>
      <c r="C11238" s="1">
        <f t="shared" si="175"/>
        <v>600437462</v>
      </c>
    </row>
    <row r="11239" spans="1:3" x14ac:dyDescent="0.2">
      <c r="A11239">
        <v>1</v>
      </c>
      <c r="B11239">
        <v>10711</v>
      </c>
      <c r="C11239" s="1">
        <f t="shared" si="175"/>
        <v>600448173</v>
      </c>
    </row>
    <row r="11240" spans="1:3" x14ac:dyDescent="0.2">
      <c r="A11240">
        <v>1</v>
      </c>
      <c r="B11240">
        <v>10710</v>
      </c>
      <c r="C11240" s="1">
        <f t="shared" si="175"/>
        <v>600458883</v>
      </c>
    </row>
    <row r="11241" spans="1:3" x14ac:dyDescent="0.2">
      <c r="A11241">
        <v>1</v>
      </c>
      <c r="B11241">
        <v>10709</v>
      </c>
      <c r="C11241" s="1">
        <f t="shared" si="175"/>
        <v>600469592</v>
      </c>
    </row>
    <row r="11242" spans="1:3" x14ac:dyDescent="0.2">
      <c r="A11242">
        <v>1</v>
      </c>
      <c r="B11242">
        <v>10708</v>
      </c>
      <c r="C11242" s="1">
        <f t="shared" si="175"/>
        <v>600480300</v>
      </c>
    </row>
    <row r="11243" spans="1:3" x14ac:dyDescent="0.2">
      <c r="A11243">
        <v>2</v>
      </c>
      <c r="B11243">
        <v>10704</v>
      </c>
      <c r="C11243" s="1">
        <f t="shared" si="175"/>
        <v>600501708</v>
      </c>
    </row>
    <row r="11244" spans="1:3" x14ac:dyDescent="0.2">
      <c r="A11244">
        <v>1</v>
      </c>
      <c r="B11244">
        <v>10701</v>
      </c>
      <c r="C11244" s="1">
        <f t="shared" si="175"/>
        <v>600512409</v>
      </c>
    </row>
    <row r="11245" spans="1:3" x14ac:dyDescent="0.2">
      <c r="A11245">
        <v>1</v>
      </c>
      <c r="B11245">
        <v>10698</v>
      </c>
      <c r="C11245" s="1">
        <f t="shared" si="175"/>
        <v>600523107</v>
      </c>
    </row>
    <row r="11246" spans="1:3" x14ac:dyDescent="0.2">
      <c r="A11246">
        <v>1</v>
      </c>
      <c r="B11246">
        <v>10689</v>
      </c>
      <c r="C11246" s="1">
        <f t="shared" si="175"/>
        <v>600533796</v>
      </c>
    </row>
    <row r="11247" spans="1:3" x14ac:dyDescent="0.2">
      <c r="A11247">
        <v>1</v>
      </c>
      <c r="B11247">
        <v>10684</v>
      </c>
      <c r="C11247" s="1">
        <f t="shared" si="175"/>
        <v>600544480</v>
      </c>
    </row>
    <row r="11248" spans="1:3" x14ac:dyDescent="0.2">
      <c r="A11248">
        <v>1</v>
      </c>
      <c r="B11248">
        <v>10683</v>
      </c>
      <c r="C11248" s="1">
        <f t="shared" si="175"/>
        <v>600555163</v>
      </c>
    </row>
    <row r="11249" spans="1:3" x14ac:dyDescent="0.2">
      <c r="A11249">
        <v>1</v>
      </c>
      <c r="B11249">
        <v>10675</v>
      </c>
      <c r="C11249" s="1">
        <f t="shared" si="175"/>
        <v>600565838</v>
      </c>
    </row>
    <row r="11250" spans="1:3" x14ac:dyDescent="0.2">
      <c r="A11250">
        <v>1</v>
      </c>
      <c r="B11250">
        <v>10673</v>
      </c>
      <c r="C11250" s="1">
        <f t="shared" si="175"/>
        <v>600576511</v>
      </c>
    </row>
    <row r="11251" spans="1:3" x14ac:dyDescent="0.2">
      <c r="A11251">
        <v>1</v>
      </c>
      <c r="B11251">
        <v>10665</v>
      </c>
      <c r="C11251" s="1">
        <f t="shared" si="175"/>
        <v>600587176</v>
      </c>
    </row>
    <row r="11252" spans="1:3" x14ac:dyDescent="0.2">
      <c r="A11252">
        <v>1</v>
      </c>
      <c r="B11252">
        <v>10663</v>
      </c>
      <c r="C11252" s="1">
        <f t="shared" si="175"/>
        <v>600597839</v>
      </c>
    </row>
    <row r="11253" spans="1:3" x14ac:dyDescent="0.2">
      <c r="A11253">
        <v>1</v>
      </c>
      <c r="B11253">
        <v>10661</v>
      </c>
      <c r="C11253" s="1">
        <f t="shared" si="175"/>
        <v>600608500</v>
      </c>
    </row>
    <row r="11254" spans="1:3" x14ac:dyDescent="0.2">
      <c r="A11254">
        <v>1</v>
      </c>
      <c r="B11254">
        <v>10658</v>
      </c>
      <c r="C11254" s="1">
        <f t="shared" si="175"/>
        <v>600619158</v>
      </c>
    </row>
    <row r="11255" spans="1:3" x14ac:dyDescent="0.2">
      <c r="A11255">
        <v>1</v>
      </c>
      <c r="B11255">
        <v>10650</v>
      </c>
      <c r="C11255" s="1">
        <f t="shared" si="175"/>
        <v>600629808</v>
      </c>
    </row>
    <row r="11256" spans="1:3" x14ac:dyDescent="0.2">
      <c r="A11256">
        <v>1</v>
      </c>
      <c r="B11256">
        <v>10649</v>
      </c>
      <c r="C11256" s="1">
        <f t="shared" si="175"/>
        <v>600640457</v>
      </c>
    </row>
    <row r="11257" spans="1:3" x14ac:dyDescent="0.2">
      <c r="A11257">
        <v>1</v>
      </c>
      <c r="B11257">
        <v>10647</v>
      </c>
      <c r="C11257" s="1">
        <f t="shared" si="175"/>
        <v>600651104</v>
      </c>
    </row>
    <row r="11258" spans="1:3" x14ac:dyDescent="0.2">
      <c r="A11258">
        <v>1</v>
      </c>
      <c r="B11258">
        <v>10634</v>
      </c>
      <c r="C11258" s="1">
        <f t="shared" si="175"/>
        <v>600661738</v>
      </c>
    </row>
    <row r="11259" spans="1:3" x14ac:dyDescent="0.2">
      <c r="A11259">
        <v>1</v>
      </c>
      <c r="B11259">
        <v>10632</v>
      </c>
      <c r="C11259" s="1">
        <f t="shared" si="175"/>
        <v>600672370</v>
      </c>
    </row>
    <row r="11260" spans="1:3" x14ac:dyDescent="0.2">
      <c r="A11260">
        <v>1</v>
      </c>
      <c r="B11260">
        <v>10625</v>
      </c>
      <c r="C11260" s="1">
        <f t="shared" si="175"/>
        <v>600682995</v>
      </c>
    </row>
    <row r="11261" spans="1:3" x14ac:dyDescent="0.2">
      <c r="A11261">
        <v>1</v>
      </c>
      <c r="B11261">
        <v>10618</v>
      </c>
      <c r="C11261" s="1">
        <f t="shared" si="175"/>
        <v>600693613</v>
      </c>
    </row>
    <row r="11262" spans="1:3" x14ac:dyDescent="0.2">
      <c r="A11262">
        <v>1</v>
      </c>
      <c r="B11262">
        <v>10614</v>
      </c>
      <c r="C11262" s="1">
        <f t="shared" si="175"/>
        <v>600704227</v>
      </c>
    </row>
    <row r="11263" spans="1:3" x14ac:dyDescent="0.2">
      <c r="A11263">
        <v>1</v>
      </c>
      <c r="B11263">
        <v>10611</v>
      </c>
      <c r="C11263" s="1">
        <f t="shared" si="175"/>
        <v>600714838</v>
      </c>
    </row>
    <row r="11264" spans="1:3" x14ac:dyDescent="0.2">
      <c r="A11264">
        <v>2</v>
      </c>
      <c r="B11264">
        <v>10609</v>
      </c>
      <c r="C11264" s="1">
        <f t="shared" si="175"/>
        <v>600736056</v>
      </c>
    </row>
    <row r="11265" spans="1:3" x14ac:dyDescent="0.2">
      <c r="A11265">
        <v>1</v>
      </c>
      <c r="B11265">
        <v>10607</v>
      </c>
      <c r="C11265" s="1">
        <f t="shared" si="175"/>
        <v>600746663</v>
      </c>
    </row>
    <row r="11266" spans="1:3" x14ac:dyDescent="0.2">
      <c r="A11266">
        <v>1</v>
      </c>
      <c r="B11266">
        <v>10606</v>
      </c>
      <c r="C11266" s="1">
        <f t="shared" si="175"/>
        <v>600757269</v>
      </c>
    </row>
    <row r="11267" spans="1:3" x14ac:dyDescent="0.2">
      <c r="A11267">
        <v>1</v>
      </c>
      <c r="B11267">
        <v>10604</v>
      </c>
      <c r="C11267" s="1">
        <f t="shared" ref="C11267:C11330" si="176">C11266+A11267*B11267</f>
        <v>600767873</v>
      </c>
    </row>
    <row r="11268" spans="1:3" x14ac:dyDescent="0.2">
      <c r="A11268">
        <v>1</v>
      </c>
      <c r="B11268">
        <v>10602</v>
      </c>
      <c r="C11268" s="1">
        <f t="shared" si="176"/>
        <v>600778475</v>
      </c>
    </row>
    <row r="11269" spans="1:3" x14ac:dyDescent="0.2">
      <c r="A11269">
        <v>1</v>
      </c>
      <c r="B11269">
        <v>10599</v>
      </c>
      <c r="C11269" s="1">
        <f t="shared" si="176"/>
        <v>600789074</v>
      </c>
    </row>
    <row r="11270" spans="1:3" x14ac:dyDescent="0.2">
      <c r="A11270">
        <v>1</v>
      </c>
      <c r="B11270">
        <v>10594</v>
      </c>
      <c r="C11270" s="1">
        <f t="shared" si="176"/>
        <v>600799668</v>
      </c>
    </row>
    <row r="11271" spans="1:3" x14ac:dyDescent="0.2">
      <c r="A11271">
        <v>1</v>
      </c>
      <c r="B11271">
        <v>10591</v>
      </c>
      <c r="C11271" s="1">
        <f t="shared" si="176"/>
        <v>600810259</v>
      </c>
    </row>
    <row r="11272" spans="1:3" x14ac:dyDescent="0.2">
      <c r="A11272">
        <v>1</v>
      </c>
      <c r="B11272">
        <v>10588</v>
      </c>
      <c r="C11272" s="1">
        <f t="shared" si="176"/>
        <v>600820847</v>
      </c>
    </row>
    <row r="11273" spans="1:3" x14ac:dyDescent="0.2">
      <c r="A11273">
        <v>1</v>
      </c>
      <c r="B11273">
        <v>10584</v>
      </c>
      <c r="C11273" s="1">
        <f t="shared" si="176"/>
        <v>600831431</v>
      </c>
    </row>
    <row r="11274" spans="1:3" x14ac:dyDescent="0.2">
      <c r="A11274">
        <v>1</v>
      </c>
      <c r="B11274">
        <v>10583</v>
      </c>
      <c r="C11274" s="1">
        <f t="shared" si="176"/>
        <v>600842014</v>
      </c>
    </row>
    <row r="11275" spans="1:3" x14ac:dyDescent="0.2">
      <c r="A11275">
        <v>1</v>
      </c>
      <c r="B11275">
        <v>10581</v>
      </c>
      <c r="C11275" s="1">
        <f t="shared" si="176"/>
        <v>600852595</v>
      </c>
    </row>
    <row r="11276" spans="1:3" x14ac:dyDescent="0.2">
      <c r="A11276">
        <v>1</v>
      </c>
      <c r="B11276">
        <v>10578</v>
      </c>
      <c r="C11276" s="1">
        <f t="shared" si="176"/>
        <v>600863173</v>
      </c>
    </row>
    <row r="11277" spans="1:3" x14ac:dyDescent="0.2">
      <c r="A11277">
        <v>1</v>
      </c>
      <c r="B11277">
        <v>10577</v>
      </c>
      <c r="C11277" s="1">
        <f t="shared" si="176"/>
        <v>600873750</v>
      </c>
    </row>
    <row r="11278" spans="1:3" x14ac:dyDescent="0.2">
      <c r="A11278">
        <v>1</v>
      </c>
      <c r="B11278">
        <v>10570</v>
      </c>
      <c r="C11278" s="1">
        <f t="shared" si="176"/>
        <v>600884320</v>
      </c>
    </row>
    <row r="11279" spans="1:3" x14ac:dyDescent="0.2">
      <c r="A11279">
        <v>1</v>
      </c>
      <c r="B11279">
        <v>10562</v>
      </c>
      <c r="C11279" s="1">
        <f t="shared" si="176"/>
        <v>600894882</v>
      </c>
    </row>
    <row r="11280" spans="1:3" x14ac:dyDescent="0.2">
      <c r="A11280">
        <v>1</v>
      </c>
      <c r="B11280">
        <v>10559</v>
      </c>
      <c r="C11280" s="1">
        <f t="shared" si="176"/>
        <v>600905441</v>
      </c>
    </row>
    <row r="11281" spans="1:3" x14ac:dyDescent="0.2">
      <c r="A11281">
        <v>1</v>
      </c>
      <c r="B11281">
        <v>10554</v>
      </c>
      <c r="C11281" s="1">
        <f t="shared" si="176"/>
        <v>600915995</v>
      </c>
    </row>
    <row r="11282" spans="1:3" x14ac:dyDescent="0.2">
      <c r="A11282">
        <v>1</v>
      </c>
      <c r="B11282">
        <v>10552</v>
      </c>
      <c r="C11282" s="1">
        <f t="shared" si="176"/>
        <v>600926547</v>
      </c>
    </row>
    <row r="11283" spans="1:3" x14ac:dyDescent="0.2">
      <c r="A11283">
        <v>2</v>
      </c>
      <c r="B11283">
        <v>10550</v>
      </c>
      <c r="C11283" s="1">
        <f t="shared" si="176"/>
        <v>600947647</v>
      </c>
    </row>
    <row r="11284" spans="1:3" x14ac:dyDescent="0.2">
      <c r="A11284">
        <v>1</v>
      </c>
      <c r="B11284">
        <v>10544</v>
      </c>
      <c r="C11284" s="1">
        <f t="shared" si="176"/>
        <v>600958191</v>
      </c>
    </row>
    <row r="11285" spans="1:3" x14ac:dyDescent="0.2">
      <c r="A11285">
        <v>1</v>
      </c>
      <c r="B11285">
        <v>10542</v>
      </c>
      <c r="C11285" s="1">
        <f t="shared" si="176"/>
        <v>600968733</v>
      </c>
    </row>
    <row r="11286" spans="1:3" x14ac:dyDescent="0.2">
      <c r="A11286">
        <v>1</v>
      </c>
      <c r="B11286">
        <v>10534</v>
      </c>
      <c r="C11286" s="1">
        <f t="shared" si="176"/>
        <v>600979267</v>
      </c>
    </row>
    <row r="11287" spans="1:3" x14ac:dyDescent="0.2">
      <c r="A11287">
        <v>2</v>
      </c>
      <c r="B11287">
        <v>10519</v>
      </c>
      <c r="C11287" s="1">
        <f t="shared" si="176"/>
        <v>601000305</v>
      </c>
    </row>
    <row r="11288" spans="1:3" x14ac:dyDescent="0.2">
      <c r="A11288">
        <v>1</v>
      </c>
      <c r="B11288">
        <v>10504</v>
      </c>
      <c r="C11288" s="1">
        <f t="shared" si="176"/>
        <v>601010809</v>
      </c>
    </row>
    <row r="11289" spans="1:3" x14ac:dyDescent="0.2">
      <c r="A11289">
        <v>1</v>
      </c>
      <c r="B11289">
        <v>10502</v>
      </c>
      <c r="C11289" s="1">
        <f t="shared" si="176"/>
        <v>601021311</v>
      </c>
    </row>
    <row r="11290" spans="1:3" x14ac:dyDescent="0.2">
      <c r="A11290">
        <v>1</v>
      </c>
      <c r="B11290">
        <v>10492</v>
      </c>
      <c r="C11290" s="1">
        <f t="shared" si="176"/>
        <v>601031803</v>
      </c>
    </row>
    <row r="11291" spans="1:3" x14ac:dyDescent="0.2">
      <c r="A11291">
        <v>1</v>
      </c>
      <c r="B11291">
        <v>10485</v>
      </c>
      <c r="C11291" s="1">
        <f t="shared" si="176"/>
        <v>601042288</v>
      </c>
    </row>
    <row r="11292" spans="1:3" x14ac:dyDescent="0.2">
      <c r="A11292">
        <v>1</v>
      </c>
      <c r="B11292">
        <v>10480</v>
      </c>
      <c r="C11292" s="1">
        <f t="shared" si="176"/>
        <v>601052768</v>
      </c>
    </row>
    <row r="11293" spans="1:3" x14ac:dyDescent="0.2">
      <c r="A11293">
        <v>1</v>
      </c>
      <c r="B11293">
        <v>10479</v>
      </c>
      <c r="C11293" s="1">
        <f t="shared" si="176"/>
        <v>601063247</v>
      </c>
    </row>
    <row r="11294" spans="1:3" x14ac:dyDescent="0.2">
      <c r="A11294">
        <v>1</v>
      </c>
      <c r="B11294">
        <v>10478</v>
      </c>
      <c r="C11294" s="1">
        <f t="shared" si="176"/>
        <v>601073725</v>
      </c>
    </row>
    <row r="11295" spans="1:3" x14ac:dyDescent="0.2">
      <c r="A11295">
        <v>1</v>
      </c>
      <c r="B11295">
        <v>10469</v>
      </c>
      <c r="C11295" s="1">
        <f t="shared" si="176"/>
        <v>601084194</v>
      </c>
    </row>
    <row r="11296" spans="1:3" x14ac:dyDescent="0.2">
      <c r="A11296">
        <v>1</v>
      </c>
      <c r="B11296">
        <v>10462</v>
      </c>
      <c r="C11296" s="1">
        <f t="shared" si="176"/>
        <v>601094656</v>
      </c>
    </row>
    <row r="11297" spans="1:3" x14ac:dyDescent="0.2">
      <c r="A11297">
        <v>1</v>
      </c>
      <c r="B11297">
        <v>10460</v>
      </c>
      <c r="C11297" s="1">
        <f t="shared" si="176"/>
        <v>601105116</v>
      </c>
    </row>
    <row r="11298" spans="1:3" x14ac:dyDescent="0.2">
      <c r="A11298">
        <v>1</v>
      </c>
      <c r="B11298">
        <v>10450</v>
      </c>
      <c r="C11298" s="1">
        <f t="shared" si="176"/>
        <v>601115566</v>
      </c>
    </row>
    <row r="11299" spans="1:3" x14ac:dyDescent="0.2">
      <c r="A11299">
        <v>1</v>
      </c>
      <c r="B11299">
        <v>10448</v>
      </c>
      <c r="C11299" s="1">
        <f t="shared" si="176"/>
        <v>601126014</v>
      </c>
    </row>
    <row r="11300" spans="1:3" x14ac:dyDescent="0.2">
      <c r="A11300">
        <v>1</v>
      </c>
      <c r="B11300">
        <v>10444</v>
      </c>
      <c r="C11300" s="1">
        <f t="shared" si="176"/>
        <v>601136458</v>
      </c>
    </row>
    <row r="11301" spans="1:3" x14ac:dyDescent="0.2">
      <c r="A11301">
        <v>2</v>
      </c>
      <c r="B11301">
        <v>10443</v>
      </c>
      <c r="C11301" s="1">
        <f t="shared" si="176"/>
        <v>601157344</v>
      </c>
    </row>
    <row r="11302" spans="1:3" x14ac:dyDescent="0.2">
      <c r="A11302">
        <v>1</v>
      </c>
      <c r="B11302">
        <v>10442</v>
      </c>
      <c r="C11302" s="1">
        <f t="shared" si="176"/>
        <v>601167786</v>
      </c>
    </row>
    <row r="11303" spans="1:3" x14ac:dyDescent="0.2">
      <c r="A11303">
        <v>3</v>
      </c>
      <c r="B11303">
        <v>10428</v>
      </c>
      <c r="C11303" s="1">
        <f t="shared" si="176"/>
        <v>601199070</v>
      </c>
    </row>
    <row r="11304" spans="1:3" x14ac:dyDescent="0.2">
      <c r="A11304">
        <v>1</v>
      </c>
      <c r="B11304">
        <v>10425</v>
      </c>
      <c r="C11304" s="1">
        <f t="shared" si="176"/>
        <v>601209495</v>
      </c>
    </row>
    <row r="11305" spans="1:3" x14ac:dyDescent="0.2">
      <c r="A11305">
        <v>1</v>
      </c>
      <c r="B11305">
        <v>10418</v>
      </c>
      <c r="C11305" s="1">
        <f t="shared" si="176"/>
        <v>601219913</v>
      </c>
    </row>
    <row r="11306" spans="1:3" x14ac:dyDescent="0.2">
      <c r="A11306">
        <v>2</v>
      </c>
      <c r="B11306">
        <v>10417</v>
      </c>
      <c r="C11306" s="1">
        <f t="shared" si="176"/>
        <v>601240747</v>
      </c>
    </row>
    <row r="11307" spans="1:3" x14ac:dyDescent="0.2">
      <c r="A11307">
        <v>1</v>
      </c>
      <c r="B11307">
        <v>10414</v>
      </c>
      <c r="C11307" s="1">
        <f t="shared" si="176"/>
        <v>601251161</v>
      </c>
    </row>
    <row r="11308" spans="1:3" x14ac:dyDescent="0.2">
      <c r="A11308">
        <v>2</v>
      </c>
      <c r="B11308">
        <v>10413</v>
      </c>
      <c r="C11308" s="1">
        <f t="shared" si="176"/>
        <v>601271987</v>
      </c>
    </row>
    <row r="11309" spans="1:3" x14ac:dyDescent="0.2">
      <c r="A11309">
        <v>2</v>
      </c>
      <c r="B11309">
        <v>10412</v>
      </c>
      <c r="C11309" s="1">
        <f t="shared" si="176"/>
        <v>601292811</v>
      </c>
    </row>
    <row r="11310" spans="1:3" x14ac:dyDescent="0.2">
      <c r="A11310">
        <v>1</v>
      </c>
      <c r="B11310">
        <v>10409</v>
      </c>
      <c r="C11310" s="1">
        <f t="shared" si="176"/>
        <v>601303220</v>
      </c>
    </row>
    <row r="11311" spans="1:3" x14ac:dyDescent="0.2">
      <c r="A11311">
        <v>1</v>
      </c>
      <c r="B11311">
        <v>10408</v>
      </c>
      <c r="C11311" s="1">
        <f t="shared" si="176"/>
        <v>601313628</v>
      </c>
    </row>
    <row r="11312" spans="1:3" x14ac:dyDescent="0.2">
      <c r="A11312">
        <v>1</v>
      </c>
      <c r="B11312">
        <v>10400</v>
      </c>
      <c r="C11312" s="1">
        <f t="shared" si="176"/>
        <v>601324028</v>
      </c>
    </row>
    <row r="11313" spans="1:3" x14ac:dyDescent="0.2">
      <c r="A11313">
        <v>2</v>
      </c>
      <c r="B11313">
        <v>10395</v>
      </c>
      <c r="C11313" s="1">
        <f t="shared" si="176"/>
        <v>601344818</v>
      </c>
    </row>
    <row r="11314" spans="1:3" x14ac:dyDescent="0.2">
      <c r="A11314">
        <v>1</v>
      </c>
      <c r="B11314">
        <v>10390</v>
      </c>
      <c r="C11314" s="1">
        <f t="shared" si="176"/>
        <v>601355208</v>
      </c>
    </row>
    <row r="11315" spans="1:3" x14ac:dyDescent="0.2">
      <c r="A11315">
        <v>1</v>
      </c>
      <c r="B11315">
        <v>10384</v>
      </c>
      <c r="C11315" s="1">
        <f t="shared" si="176"/>
        <v>601365592</v>
      </c>
    </row>
    <row r="11316" spans="1:3" x14ac:dyDescent="0.2">
      <c r="A11316">
        <v>1</v>
      </c>
      <c r="B11316">
        <v>10382</v>
      </c>
      <c r="C11316" s="1">
        <f t="shared" si="176"/>
        <v>601375974</v>
      </c>
    </row>
    <row r="11317" spans="1:3" x14ac:dyDescent="0.2">
      <c r="A11317">
        <v>1</v>
      </c>
      <c r="B11317">
        <v>10380</v>
      </c>
      <c r="C11317" s="1">
        <f t="shared" si="176"/>
        <v>601386354</v>
      </c>
    </row>
    <row r="11318" spans="1:3" x14ac:dyDescent="0.2">
      <c r="A11318">
        <v>1</v>
      </c>
      <c r="B11318">
        <v>10379</v>
      </c>
      <c r="C11318" s="1">
        <f t="shared" si="176"/>
        <v>601396733</v>
      </c>
    </row>
    <row r="11319" spans="1:3" x14ac:dyDescent="0.2">
      <c r="A11319">
        <v>1</v>
      </c>
      <c r="B11319">
        <v>10378</v>
      </c>
      <c r="C11319" s="1">
        <f t="shared" si="176"/>
        <v>601407111</v>
      </c>
    </row>
    <row r="11320" spans="1:3" x14ac:dyDescent="0.2">
      <c r="A11320">
        <v>1</v>
      </c>
      <c r="B11320">
        <v>10377</v>
      </c>
      <c r="C11320" s="1">
        <f t="shared" si="176"/>
        <v>601417488</v>
      </c>
    </row>
    <row r="11321" spans="1:3" x14ac:dyDescent="0.2">
      <c r="A11321">
        <v>1</v>
      </c>
      <c r="B11321">
        <v>10373</v>
      </c>
      <c r="C11321" s="1">
        <f t="shared" si="176"/>
        <v>601427861</v>
      </c>
    </row>
    <row r="11322" spans="1:3" x14ac:dyDescent="0.2">
      <c r="A11322">
        <v>1</v>
      </c>
      <c r="B11322">
        <v>10367</v>
      </c>
      <c r="C11322" s="1">
        <f t="shared" si="176"/>
        <v>601438228</v>
      </c>
    </row>
    <row r="11323" spans="1:3" x14ac:dyDescent="0.2">
      <c r="A11323">
        <v>1</v>
      </c>
      <c r="B11323">
        <v>10365</v>
      </c>
      <c r="C11323" s="1">
        <f t="shared" si="176"/>
        <v>601448593</v>
      </c>
    </row>
    <row r="11324" spans="1:3" x14ac:dyDescent="0.2">
      <c r="A11324">
        <v>1</v>
      </c>
      <c r="B11324">
        <v>10364</v>
      </c>
      <c r="C11324" s="1">
        <f t="shared" si="176"/>
        <v>601458957</v>
      </c>
    </row>
    <row r="11325" spans="1:3" x14ac:dyDescent="0.2">
      <c r="A11325">
        <v>1</v>
      </c>
      <c r="B11325">
        <v>10359</v>
      </c>
      <c r="C11325" s="1">
        <f t="shared" si="176"/>
        <v>601469316</v>
      </c>
    </row>
    <row r="11326" spans="1:3" x14ac:dyDescent="0.2">
      <c r="A11326">
        <v>2</v>
      </c>
      <c r="B11326">
        <v>10358</v>
      </c>
      <c r="C11326" s="1">
        <f t="shared" si="176"/>
        <v>601490032</v>
      </c>
    </row>
    <row r="11327" spans="1:3" x14ac:dyDescent="0.2">
      <c r="A11327">
        <v>1</v>
      </c>
      <c r="B11327">
        <v>10356</v>
      </c>
      <c r="C11327" s="1">
        <f t="shared" si="176"/>
        <v>601500388</v>
      </c>
    </row>
    <row r="11328" spans="1:3" x14ac:dyDescent="0.2">
      <c r="A11328">
        <v>1</v>
      </c>
      <c r="B11328">
        <v>10355</v>
      </c>
      <c r="C11328" s="1">
        <f t="shared" si="176"/>
        <v>601510743</v>
      </c>
    </row>
    <row r="11329" spans="1:3" x14ac:dyDescent="0.2">
      <c r="A11329">
        <v>1</v>
      </c>
      <c r="B11329">
        <v>10339</v>
      </c>
      <c r="C11329" s="1">
        <f t="shared" si="176"/>
        <v>601521082</v>
      </c>
    </row>
    <row r="11330" spans="1:3" x14ac:dyDescent="0.2">
      <c r="A11330">
        <v>1</v>
      </c>
      <c r="B11330">
        <v>10337</v>
      </c>
      <c r="C11330" s="1">
        <f t="shared" si="176"/>
        <v>601531419</v>
      </c>
    </row>
    <row r="11331" spans="1:3" x14ac:dyDescent="0.2">
      <c r="A11331">
        <v>1</v>
      </c>
      <c r="B11331">
        <v>10333</v>
      </c>
      <c r="C11331" s="1">
        <f t="shared" ref="C11331:C11394" si="177">C11330+A11331*B11331</f>
        <v>601541752</v>
      </c>
    </row>
    <row r="11332" spans="1:3" x14ac:dyDescent="0.2">
      <c r="A11332">
        <v>1</v>
      </c>
      <c r="B11332">
        <v>10328</v>
      </c>
      <c r="C11332" s="1">
        <f t="shared" si="177"/>
        <v>601552080</v>
      </c>
    </row>
    <row r="11333" spans="1:3" x14ac:dyDescent="0.2">
      <c r="A11333">
        <v>1</v>
      </c>
      <c r="B11333">
        <v>10327</v>
      </c>
      <c r="C11333" s="1">
        <f t="shared" si="177"/>
        <v>601562407</v>
      </c>
    </row>
    <row r="11334" spans="1:3" x14ac:dyDescent="0.2">
      <c r="A11334">
        <v>1</v>
      </c>
      <c r="B11334">
        <v>10324</v>
      </c>
      <c r="C11334" s="1">
        <f t="shared" si="177"/>
        <v>601572731</v>
      </c>
    </row>
    <row r="11335" spans="1:3" x14ac:dyDescent="0.2">
      <c r="A11335">
        <v>1</v>
      </c>
      <c r="B11335">
        <v>10323</v>
      </c>
      <c r="C11335" s="1">
        <f t="shared" si="177"/>
        <v>601583054</v>
      </c>
    </row>
    <row r="11336" spans="1:3" x14ac:dyDescent="0.2">
      <c r="A11336">
        <v>1</v>
      </c>
      <c r="B11336">
        <v>10308</v>
      </c>
      <c r="C11336" s="1">
        <f t="shared" si="177"/>
        <v>601593362</v>
      </c>
    </row>
    <row r="11337" spans="1:3" x14ac:dyDescent="0.2">
      <c r="A11337">
        <v>1</v>
      </c>
      <c r="B11337">
        <v>10305</v>
      </c>
      <c r="C11337" s="1">
        <f t="shared" si="177"/>
        <v>601603667</v>
      </c>
    </row>
    <row r="11338" spans="1:3" x14ac:dyDescent="0.2">
      <c r="A11338">
        <v>1</v>
      </c>
      <c r="B11338">
        <v>10304</v>
      </c>
      <c r="C11338" s="1">
        <f t="shared" si="177"/>
        <v>601613971</v>
      </c>
    </row>
    <row r="11339" spans="1:3" x14ac:dyDescent="0.2">
      <c r="A11339">
        <v>1</v>
      </c>
      <c r="B11339">
        <v>10302</v>
      </c>
      <c r="C11339" s="1">
        <f t="shared" si="177"/>
        <v>601624273</v>
      </c>
    </row>
    <row r="11340" spans="1:3" x14ac:dyDescent="0.2">
      <c r="A11340">
        <v>2</v>
      </c>
      <c r="B11340">
        <v>10291</v>
      </c>
      <c r="C11340" s="1">
        <f t="shared" si="177"/>
        <v>601644855</v>
      </c>
    </row>
    <row r="11341" spans="1:3" x14ac:dyDescent="0.2">
      <c r="A11341">
        <v>1</v>
      </c>
      <c r="B11341">
        <v>10285</v>
      </c>
      <c r="C11341" s="1">
        <f t="shared" si="177"/>
        <v>601655140</v>
      </c>
    </row>
    <row r="11342" spans="1:3" x14ac:dyDescent="0.2">
      <c r="A11342">
        <v>2</v>
      </c>
      <c r="B11342">
        <v>10283</v>
      </c>
      <c r="C11342" s="1">
        <f t="shared" si="177"/>
        <v>601675706</v>
      </c>
    </row>
    <row r="11343" spans="1:3" x14ac:dyDescent="0.2">
      <c r="A11343">
        <v>1</v>
      </c>
      <c r="B11343">
        <v>10269</v>
      </c>
      <c r="C11343" s="1">
        <f t="shared" si="177"/>
        <v>601685975</v>
      </c>
    </row>
    <row r="11344" spans="1:3" x14ac:dyDescent="0.2">
      <c r="A11344">
        <v>1</v>
      </c>
      <c r="B11344">
        <v>10268</v>
      </c>
      <c r="C11344" s="1">
        <f t="shared" si="177"/>
        <v>601696243</v>
      </c>
    </row>
    <row r="11345" spans="1:3" x14ac:dyDescent="0.2">
      <c r="A11345">
        <v>1</v>
      </c>
      <c r="B11345">
        <v>10266</v>
      </c>
      <c r="C11345" s="1">
        <f t="shared" si="177"/>
        <v>601706509</v>
      </c>
    </row>
    <row r="11346" spans="1:3" x14ac:dyDescent="0.2">
      <c r="A11346">
        <v>1</v>
      </c>
      <c r="B11346">
        <v>10263</v>
      </c>
      <c r="C11346" s="1">
        <f t="shared" si="177"/>
        <v>601716772</v>
      </c>
    </row>
    <row r="11347" spans="1:3" x14ac:dyDescent="0.2">
      <c r="A11347">
        <v>1</v>
      </c>
      <c r="B11347">
        <v>10237</v>
      </c>
      <c r="C11347" s="1">
        <f t="shared" si="177"/>
        <v>601727009</v>
      </c>
    </row>
    <row r="11348" spans="1:3" x14ac:dyDescent="0.2">
      <c r="A11348">
        <v>1</v>
      </c>
      <c r="B11348">
        <v>10236</v>
      </c>
      <c r="C11348" s="1">
        <f t="shared" si="177"/>
        <v>601737245</v>
      </c>
    </row>
    <row r="11349" spans="1:3" x14ac:dyDescent="0.2">
      <c r="A11349">
        <v>1</v>
      </c>
      <c r="B11349">
        <v>10235</v>
      </c>
      <c r="C11349" s="1">
        <f t="shared" si="177"/>
        <v>601747480</v>
      </c>
    </row>
    <row r="11350" spans="1:3" x14ac:dyDescent="0.2">
      <c r="A11350">
        <v>1</v>
      </c>
      <c r="B11350">
        <v>10230</v>
      </c>
      <c r="C11350" s="1">
        <f t="shared" si="177"/>
        <v>601757710</v>
      </c>
    </row>
    <row r="11351" spans="1:3" x14ac:dyDescent="0.2">
      <c r="A11351">
        <v>1</v>
      </c>
      <c r="B11351">
        <v>10227</v>
      </c>
      <c r="C11351" s="1">
        <f t="shared" si="177"/>
        <v>601767937</v>
      </c>
    </row>
    <row r="11352" spans="1:3" x14ac:dyDescent="0.2">
      <c r="A11352">
        <v>4</v>
      </c>
      <c r="B11352">
        <v>10211</v>
      </c>
      <c r="C11352" s="1">
        <f t="shared" si="177"/>
        <v>601808781</v>
      </c>
    </row>
    <row r="11353" spans="1:3" x14ac:dyDescent="0.2">
      <c r="A11353">
        <v>1</v>
      </c>
      <c r="B11353">
        <v>10210</v>
      </c>
      <c r="C11353" s="1">
        <f t="shared" si="177"/>
        <v>601818991</v>
      </c>
    </row>
    <row r="11354" spans="1:3" x14ac:dyDescent="0.2">
      <c r="A11354">
        <v>1</v>
      </c>
      <c r="B11354">
        <v>10200</v>
      </c>
      <c r="C11354" s="1">
        <f t="shared" si="177"/>
        <v>601829191</v>
      </c>
    </row>
    <row r="11355" spans="1:3" x14ac:dyDescent="0.2">
      <c r="A11355">
        <v>1</v>
      </c>
      <c r="B11355">
        <v>10198</v>
      </c>
      <c r="C11355" s="1">
        <f t="shared" si="177"/>
        <v>601839389</v>
      </c>
    </row>
    <row r="11356" spans="1:3" x14ac:dyDescent="0.2">
      <c r="A11356">
        <v>1</v>
      </c>
      <c r="B11356">
        <v>10197</v>
      </c>
      <c r="C11356" s="1">
        <f t="shared" si="177"/>
        <v>601849586</v>
      </c>
    </row>
    <row r="11357" spans="1:3" x14ac:dyDescent="0.2">
      <c r="A11357">
        <v>2</v>
      </c>
      <c r="B11357">
        <v>10194</v>
      </c>
      <c r="C11357" s="1">
        <f t="shared" si="177"/>
        <v>601869974</v>
      </c>
    </row>
    <row r="11358" spans="1:3" x14ac:dyDescent="0.2">
      <c r="A11358">
        <v>1</v>
      </c>
      <c r="B11358">
        <v>10193</v>
      </c>
      <c r="C11358" s="1">
        <f t="shared" si="177"/>
        <v>601880167</v>
      </c>
    </row>
    <row r="11359" spans="1:3" x14ac:dyDescent="0.2">
      <c r="A11359">
        <v>1</v>
      </c>
      <c r="B11359">
        <v>10189</v>
      </c>
      <c r="C11359" s="1">
        <f t="shared" si="177"/>
        <v>601890356</v>
      </c>
    </row>
    <row r="11360" spans="1:3" x14ac:dyDescent="0.2">
      <c r="A11360">
        <v>2</v>
      </c>
      <c r="B11360">
        <v>10184</v>
      </c>
      <c r="C11360" s="1">
        <f t="shared" si="177"/>
        <v>601910724</v>
      </c>
    </row>
    <row r="11361" spans="1:3" x14ac:dyDescent="0.2">
      <c r="A11361">
        <v>1</v>
      </c>
      <c r="B11361">
        <v>10179</v>
      </c>
      <c r="C11361" s="1">
        <f t="shared" si="177"/>
        <v>601920903</v>
      </c>
    </row>
    <row r="11362" spans="1:3" x14ac:dyDescent="0.2">
      <c r="A11362">
        <v>1</v>
      </c>
      <c r="B11362">
        <v>10178</v>
      </c>
      <c r="C11362" s="1">
        <f t="shared" si="177"/>
        <v>601931081</v>
      </c>
    </row>
    <row r="11363" spans="1:3" x14ac:dyDescent="0.2">
      <c r="A11363">
        <v>1</v>
      </c>
      <c r="B11363">
        <v>10175</v>
      </c>
      <c r="C11363" s="1">
        <f t="shared" si="177"/>
        <v>601941256</v>
      </c>
    </row>
    <row r="11364" spans="1:3" x14ac:dyDescent="0.2">
      <c r="A11364">
        <v>2</v>
      </c>
      <c r="B11364">
        <v>10160</v>
      </c>
      <c r="C11364" s="1">
        <f t="shared" si="177"/>
        <v>601961576</v>
      </c>
    </row>
    <row r="11365" spans="1:3" x14ac:dyDescent="0.2">
      <c r="A11365">
        <v>1</v>
      </c>
      <c r="B11365">
        <v>10156</v>
      </c>
      <c r="C11365" s="1">
        <f t="shared" si="177"/>
        <v>601971732</v>
      </c>
    </row>
    <row r="11366" spans="1:3" x14ac:dyDescent="0.2">
      <c r="A11366">
        <v>1</v>
      </c>
      <c r="B11366">
        <v>10146</v>
      </c>
      <c r="C11366" s="1">
        <f t="shared" si="177"/>
        <v>601981878</v>
      </c>
    </row>
    <row r="11367" spans="1:3" x14ac:dyDescent="0.2">
      <c r="A11367">
        <v>2</v>
      </c>
      <c r="B11367">
        <v>10138</v>
      </c>
      <c r="C11367" s="1">
        <f t="shared" si="177"/>
        <v>602002154</v>
      </c>
    </row>
    <row r="11368" spans="1:3" x14ac:dyDescent="0.2">
      <c r="A11368">
        <v>1</v>
      </c>
      <c r="B11368">
        <v>10134</v>
      </c>
      <c r="C11368" s="1">
        <f t="shared" si="177"/>
        <v>602012288</v>
      </c>
    </row>
    <row r="11369" spans="1:3" x14ac:dyDescent="0.2">
      <c r="A11369">
        <v>1</v>
      </c>
      <c r="B11369">
        <v>10132</v>
      </c>
      <c r="C11369" s="1">
        <f t="shared" si="177"/>
        <v>602022420</v>
      </c>
    </row>
    <row r="11370" spans="1:3" x14ac:dyDescent="0.2">
      <c r="A11370">
        <v>1</v>
      </c>
      <c r="B11370">
        <v>10126</v>
      </c>
      <c r="C11370" s="1">
        <f t="shared" si="177"/>
        <v>602032546</v>
      </c>
    </row>
    <row r="11371" spans="1:3" x14ac:dyDescent="0.2">
      <c r="A11371">
        <v>1</v>
      </c>
      <c r="B11371">
        <v>10122</v>
      </c>
      <c r="C11371" s="1">
        <f t="shared" si="177"/>
        <v>602042668</v>
      </c>
    </row>
    <row r="11372" spans="1:3" x14ac:dyDescent="0.2">
      <c r="A11372">
        <v>1</v>
      </c>
      <c r="B11372">
        <v>10114</v>
      </c>
      <c r="C11372" s="1">
        <f t="shared" si="177"/>
        <v>602052782</v>
      </c>
    </row>
    <row r="11373" spans="1:3" x14ac:dyDescent="0.2">
      <c r="A11373">
        <v>1</v>
      </c>
      <c r="B11373">
        <v>10108</v>
      </c>
      <c r="C11373" s="1">
        <f t="shared" si="177"/>
        <v>602062890</v>
      </c>
    </row>
    <row r="11374" spans="1:3" x14ac:dyDescent="0.2">
      <c r="A11374">
        <v>1</v>
      </c>
      <c r="B11374">
        <v>10106</v>
      </c>
      <c r="C11374" s="1">
        <f t="shared" si="177"/>
        <v>602072996</v>
      </c>
    </row>
    <row r="11375" spans="1:3" x14ac:dyDescent="0.2">
      <c r="A11375">
        <v>1</v>
      </c>
      <c r="B11375">
        <v>10103</v>
      </c>
      <c r="C11375" s="1">
        <f t="shared" si="177"/>
        <v>602083099</v>
      </c>
    </row>
    <row r="11376" spans="1:3" x14ac:dyDescent="0.2">
      <c r="A11376">
        <v>2</v>
      </c>
      <c r="B11376">
        <v>10102</v>
      </c>
      <c r="C11376" s="1">
        <f t="shared" si="177"/>
        <v>602103303</v>
      </c>
    </row>
    <row r="11377" spans="1:3" x14ac:dyDescent="0.2">
      <c r="A11377">
        <v>1</v>
      </c>
      <c r="B11377">
        <v>10095</v>
      </c>
      <c r="C11377" s="1">
        <f t="shared" si="177"/>
        <v>602113398</v>
      </c>
    </row>
    <row r="11378" spans="1:3" x14ac:dyDescent="0.2">
      <c r="A11378">
        <v>2</v>
      </c>
      <c r="B11378">
        <v>10094</v>
      </c>
      <c r="C11378" s="1">
        <f t="shared" si="177"/>
        <v>602133586</v>
      </c>
    </row>
    <row r="11379" spans="1:3" x14ac:dyDescent="0.2">
      <c r="A11379">
        <v>1</v>
      </c>
      <c r="B11379">
        <v>10093</v>
      </c>
      <c r="C11379" s="1">
        <f t="shared" si="177"/>
        <v>602143679</v>
      </c>
    </row>
    <row r="11380" spans="1:3" x14ac:dyDescent="0.2">
      <c r="A11380">
        <v>1</v>
      </c>
      <c r="B11380">
        <v>10091</v>
      </c>
      <c r="C11380" s="1">
        <f t="shared" si="177"/>
        <v>602153770</v>
      </c>
    </row>
    <row r="11381" spans="1:3" x14ac:dyDescent="0.2">
      <c r="A11381">
        <v>2</v>
      </c>
      <c r="B11381">
        <v>10085</v>
      </c>
      <c r="C11381" s="1">
        <f t="shared" si="177"/>
        <v>602173940</v>
      </c>
    </row>
    <row r="11382" spans="1:3" x14ac:dyDescent="0.2">
      <c r="A11382">
        <v>1</v>
      </c>
      <c r="B11382">
        <v>10084</v>
      </c>
      <c r="C11382" s="1">
        <f t="shared" si="177"/>
        <v>602184024</v>
      </c>
    </row>
    <row r="11383" spans="1:3" x14ac:dyDescent="0.2">
      <c r="A11383">
        <v>2</v>
      </c>
      <c r="B11383">
        <v>10072</v>
      </c>
      <c r="C11383" s="1">
        <f t="shared" si="177"/>
        <v>602204168</v>
      </c>
    </row>
    <row r="11384" spans="1:3" x14ac:dyDescent="0.2">
      <c r="A11384">
        <v>3</v>
      </c>
      <c r="B11384">
        <v>10071</v>
      </c>
      <c r="C11384" s="1">
        <f t="shared" si="177"/>
        <v>602234381</v>
      </c>
    </row>
    <row r="11385" spans="1:3" x14ac:dyDescent="0.2">
      <c r="A11385">
        <v>2</v>
      </c>
      <c r="B11385">
        <v>10069</v>
      </c>
      <c r="C11385" s="1">
        <f t="shared" si="177"/>
        <v>602254519</v>
      </c>
    </row>
    <row r="11386" spans="1:3" x14ac:dyDescent="0.2">
      <c r="A11386">
        <v>2</v>
      </c>
      <c r="B11386">
        <v>10065</v>
      </c>
      <c r="C11386" s="1">
        <f t="shared" si="177"/>
        <v>602274649</v>
      </c>
    </row>
    <row r="11387" spans="1:3" x14ac:dyDescent="0.2">
      <c r="A11387">
        <v>1</v>
      </c>
      <c r="B11387">
        <v>10062</v>
      </c>
      <c r="C11387" s="1">
        <f t="shared" si="177"/>
        <v>602284711</v>
      </c>
    </row>
    <row r="11388" spans="1:3" x14ac:dyDescent="0.2">
      <c r="A11388">
        <v>1</v>
      </c>
      <c r="B11388">
        <v>10060</v>
      </c>
      <c r="C11388" s="1">
        <f t="shared" si="177"/>
        <v>602294771</v>
      </c>
    </row>
    <row r="11389" spans="1:3" x14ac:dyDescent="0.2">
      <c r="A11389">
        <v>1</v>
      </c>
      <c r="B11389">
        <v>10059</v>
      </c>
      <c r="C11389" s="1">
        <f t="shared" si="177"/>
        <v>602304830</v>
      </c>
    </row>
    <row r="11390" spans="1:3" x14ac:dyDescent="0.2">
      <c r="A11390">
        <v>1</v>
      </c>
      <c r="B11390">
        <v>10058</v>
      </c>
      <c r="C11390" s="1">
        <f t="shared" si="177"/>
        <v>602314888</v>
      </c>
    </row>
    <row r="11391" spans="1:3" x14ac:dyDescent="0.2">
      <c r="A11391">
        <v>1</v>
      </c>
      <c r="B11391">
        <v>10057</v>
      </c>
      <c r="C11391" s="1">
        <f t="shared" si="177"/>
        <v>602324945</v>
      </c>
    </row>
    <row r="11392" spans="1:3" x14ac:dyDescent="0.2">
      <c r="A11392">
        <v>1</v>
      </c>
      <c r="B11392">
        <v>10054</v>
      </c>
      <c r="C11392" s="1">
        <f t="shared" si="177"/>
        <v>602334999</v>
      </c>
    </row>
    <row r="11393" spans="1:3" x14ac:dyDescent="0.2">
      <c r="A11393">
        <v>1</v>
      </c>
      <c r="B11393">
        <v>10049</v>
      </c>
      <c r="C11393" s="1">
        <f t="shared" si="177"/>
        <v>602345048</v>
      </c>
    </row>
    <row r="11394" spans="1:3" x14ac:dyDescent="0.2">
      <c r="A11394">
        <v>1</v>
      </c>
      <c r="B11394">
        <v>10047</v>
      </c>
      <c r="C11394" s="1">
        <f t="shared" si="177"/>
        <v>602355095</v>
      </c>
    </row>
    <row r="11395" spans="1:3" x14ac:dyDescent="0.2">
      <c r="A11395">
        <v>2</v>
      </c>
      <c r="B11395">
        <v>10045</v>
      </c>
      <c r="C11395" s="1">
        <f t="shared" ref="C11395:C11458" si="178">C11394+A11395*B11395</f>
        <v>602375185</v>
      </c>
    </row>
    <row r="11396" spans="1:3" x14ac:dyDescent="0.2">
      <c r="A11396">
        <v>1</v>
      </c>
      <c r="B11396">
        <v>10039</v>
      </c>
      <c r="C11396" s="1">
        <f t="shared" si="178"/>
        <v>602385224</v>
      </c>
    </row>
    <row r="11397" spans="1:3" x14ac:dyDescent="0.2">
      <c r="A11397">
        <v>1</v>
      </c>
      <c r="B11397">
        <v>10034</v>
      </c>
      <c r="C11397" s="1">
        <f t="shared" si="178"/>
        <v>602395258</v>
      </c>
    </row>
    <row r="11398" spans="1:3" x14ac:dyDescent="0.2">
      <c r="A11398">
        <v>1</v>
      </c>
      <c r="B11398">
        <v>10033</v>
      </c>
      <c r="C11398" s="1">
        <f t="shared" si="178"/>
        <v>602405291</v>
      </c>
    </row>
    <row r="11399" spans="1:3" x14ac:dyDescent="0.2">
      <c r="A11399">
        <v>1</v>
      </c>
      <c r="B11399">
        <v>10032</v>
      </c>
      <c r="C11399" s="1">
        <f t="shared" si="178"/>
        <v>602415323</v>
      </c>
    </row>
    <row r="11400" spans="1:3" x14ac:dyDescent="0.2">
      <c r="A11400">
        <v>1</v>
      </c>
      <c r="B11400">
        <v>10027</v>
      </c>
      <c r="C11400" s="1">
        <f t="shared" si="178"/>
        <v>602425350</v>
      </c>
    </row>
    <row r="11401" spans="1:3" x14ac:dyDescent="0.2">
      <c r="A11401">
        <v>1</v>
      </c>
      <c r="B11401">
        <v>10021</v>
      </c>
      <c r="C11401" s="1">
        <f t="shared" si="178"/>
        <v>602435371</v>
      </c>
    </row>
    <row r="11402" spans="1:3" x14ac:dyDescent="0.2">
      <c r="A11402">
        <v>1</v>
      </c>
      <c r="B11402">
        <v>10017</v>
      </c>
      <c r="C11402" s="1">
        <f t="shared" si="178"/>
        <v>602445388</v>
      </c>
    </row>
    <row r="11403" spans="1:3" x14ac:dyDescent="0.2">
      <c r="A11403">
        <v>2</v>
      </c>
      <c r="B11403">
        <v>10016</v>
      </c>
      <c r="C11403" s="1">
        <f t="shared" si="178"/>
        <v>602465420</v>
      </c>
    </row>
    <row r="11404" spans="1:3" x14ac:dyDescent="0.2">
      <c r="A11404">
        <v>1</v>
      </c>
      <c r="B11404">
        <v>10012</v>
      </c>
      <c r="C11404" s="1">
        <f t="shared" si="178"/>
        <v>602475432</v>
      </c>
    </row>
    <row r="11405" spans="1:3" x14ac:dyDescent="0.2">
      <c r="A11405">
        <v>1</v>
      </c>
      <c r="B11405">
        <v>10009</v>
      </c>
      <c r="C11405" s="1">
        <f t="shared" si="178"/>
        <v>602485441</v>
      </c>
    </row>
    <row r="11406" spans="1:3" x14ac:dyDescent="0.2">
      <c r="A11406">
        <v>1</v>
      </c>
      <c r="B11406">
        <v>10008</v>
      </c>
      <c r="C11406" s="1">
        <f t="shared" si="178"/>
        <v>602495449</v>
      </c>
    </row>
    <row r="11407" spans="1:3" x14ac:dyDescent="0.2">
      <c r="A11407">
        <v>2</v>
      </c>
      <c r="B11407">
        <v>10002</v>
      </c>
      <c r="C11407" s="1">
        <f t="shared" si="178"/>
        <v>602515453</v>
      </c>
    </row>
    <row r="11408" spans="1:3" x14ac:dyDescent="0.2">
      <c r="A11408">
        <v>1</v>
      </c>
      <c r="B11408">
        <v>9993</v>
      </c>
      <c r="C11408" s="1">
        <f t="shared" si="178"/>
        <v>602525446</v>
      </c>
    </row>
    <row r="11409" spans="1:3" x14ac:dyDescent="0.2">
      <c r="A11409">
        <v>2</v>
      </c>
      <c r="B11409">
        <v>9985</v>
      </c>
      <c r="C11409" s="1">
        <f t="shared" si="178"/>
        <v>602545416</v>
      </c>
    </row>
    <row r="11410" spans="1:3" x14ac:dyDescent="0.2">
      <c r="A11410">
        <v>1</v>
      </c>
      <c r="B11410">
        <v>9983</v>
      </c>
      <c r="C11410" s="1">
        <f t="shared" si="178"/>
        <v>602555399</v>
      </c>
    </row>
    <row r="11411" spans="1:3" x14ac:dyDescent="0.2">
      <c r="A11411">
        <v>1</v>
      </c>
      <c r="B11411">
        <v>9973</v>
      </c>
      <c r="C11411" s="1">
        <f t="shared" si="178"/>
        <v>602565372</v>
      </c>
    </row>
    <row r="11412" spans="1:3" x14ac:dyDescent="0.2">
      <c r="A11412">
        <v>1</v>
      </c>
      <c r="B11412">
        <v>9968</v>
      </c>
      <c r="C11412" s="1">
        <f t="shared" si="178"/>
        <v>602575340</v>
      </c>
    </row>
    <row r="11413" spans="1:3" x14ac:dyDescent="0.2">
      <c r="A11413">
        <v>1</v>
      </c>
      <c r="B11413">
        <v>9966</v>
      </c>
      <c r="C11413" s="1">
        <f t="shared" si="178"/>
        <v>602585306</v>
      </c>
    </row>
    <row r="11414" spans="1:3" x14ac:dyDescent="0.2">
      <c r="A11414">
        <v>1</v>
      </c>
      <c r="B11414">
        <v>9961</v>
      </c>
      <c r="C11414" s="1">
        <f t="shared" si="178"/>
        <v>602595267</v>
      </c>
    </row>
    <row r="11415" spans="1:3" x14ac:dyDescent="0.2">
      <c r="A11415">
        <v>1</v>
      </c>
      <c r="B11415">
        <v>9958</v>
      </c>
      <c r="C11415" s="1">
        <f t="shared" si="178"/>
        <v>602605225</v>
      </c>
    </row>
    <row r="11416" spans="1:3" x14ac:dyDescent="0.2">
      <c r="A11416">
        <v>1</v>
      </c>
      <c r="B11416">
        <v>9956</v>
      </c>
      <c r="C11416" s="1">
        <f t="shared" si="178"/>
        <v>602615181</v>
      </c>
    </row>
    <row r="11417" spans="1:3" x14ac:dyDescent="0.2">
      <c r="A11417">
        <v>1</v>
      </c>
      <c r="B11417">
        <v>9955</v>
      </c>
      <c r="C11417" s="1">
        <f t="shared" si="178"/>
        <v>602625136</v>
      </c>
    </row>
    <row r="11418" spans="1:3" x14ac:dyDescent="0.2">
      <c r="A11418">
        <v>1</v>
      </c>
      <c r="B11418">
        <v>9951</v>
      </c>
      <c r="C11418" s="1">
        <f t="shared" si="178"/>
        <v>602635087</v>
      </c>
    </row>
    <row r="11419" spans="1:3" x14ac:dyDescent="0.2">
      <c r="A11419">
        <v>1</v>
      </c>
      <c r="B11419">
        <v>9942</v>
      </c>
      <c r="C11419" s="1">
        <f t="shared" si="178"/>
        <v>602645029</v>
      </c>
    </row>
    <row r="11420" spans="1:3" x14ac:dyDescent="0.2">
      <c r="A11420">
        <v>3</v>
      </c>
      <c r="B11420">
        <v>9939</v>
      </c>
      <c r="C11420" s="1">
        <f t="shared" si="178"/>
        <v>602674846</v>
      </c>
    </row>
    <row r="11421" spans="1:3" x14ac:dyDescent="0.2">
      <c r="A11421">
        <v>1</v>
      </c>
      <c r="B11421">
        <v>9933</v>
      </c>
      <c r="C11421" s="1">
        <f t="shared" si="178"/>
        <v>602684779</v>
      </c>
    </row>
    <row r="11422" spans="1:3" x14ac:dyDescent="0.2">
      <c r="A11422">
        <v>2</v>
      </c>
      <c r="B11422">
        <v>9927</v>
      </c>
      <c r="C11422" s="1">
        <f t="shared" si="178"/>
        <v>602704633</v>
      </c>
    </row>
    <row r="11423" spans="1:3" x14ac:dyDescent="0.2">
      <c r="A11423">
        <v>1</v>
      </c>
      <c r="B11423">
        <v>9926</v>
      </c>
      <c r="C11423" s="1">
        <f t="shared" si="178"/>
        <v>602714559</v>
      </c>
    </row>
    <row r="11424" spans="1:3" x14ac:dyDescent="0.2">
      <c r="A11424">
        <v>1</v>
      </c>
      <c r="B11424">
        <v>9913</v>
      </c>
      <c r="C11424" s="1">
        <f t="shared" si="178"/>
        <v>602724472</v>
      </c>
    </row>
    <row r="11425" spans="1:3" x14ac:dyDescent="0.2">
      <c r="A11425">
        <v>1</v>
      </c>
      <c r="B11425">
        <v>9912</v>
      </c>
      <c r="C11425" s="1">
        <f t="shared" si="178"/>
        <v>602734384</v>
      </c>
    </row>
    <row r="11426" spans="1:3" x14ac:dyDescent="0.2">
      <c r="A11426">
        <v>1</v>
      </c>
      <c r="B11426">
        <v>9910</v>
      </c>
      <c r="C11426" s="1">
        <f t="shared" si="178"/>
        <v>602744294</v>
      </c>
    </row>
    <row r="11427" spans="1:3" x14ac:dyDescent="0.2">
      <c r="A11427">
        <v>1</v>
      </c>
      <c r="B11427">
        <v>9909</v>
      </c>
      <c r="C11427" s="1">
        <f t="shared" si="178"/>
        <v>602754203</v>
      </c>
    </row>
    <row r="11428" spans="1:3" x14ac:dyDescent="0.2">
      <c r="A11428">
        <v>3</v>
      </c>
      <c r="B11428">
        <v>9902</v>
      </c>
      <c r="C11428" s="1">
        <f t="shared" si="178"/>
        <v>602783909</v>
      </c>
    </row>
    <row r="11429" spans="1:3" x14ac:dyDescent="0.2">
      <c r="A11429">
        <v>1</v>
      </c>
      <c r="B11429">
        <v>9892</v>
      </c>
      <c r="C11429" s="1">
        <f t="shared" si="178"/>
        <v>602793801</v>
      </c>
    </row>
    <row r="11430" spans="1:3" x14ac:dyDescent="0.2">
      <c r="A11430">
        <v>1</v>
      </c>
      <c r="B11430">
        <v>9890</v>
      </c>
      <c r="C11430" s="1">
        <f t="shared" si="178"/>
        <v>602803691</v>
      </c>
    </row>
    <row r="11431" spans="1:3" x14ac:dyDescent="0.2">
      <c r="A11431">
        <v>1</v>
      </c>
      <c r="B11431">
        <v>9889</v>
      </c>
      <c r="C11431" s="1">
        <f t="shared" si="178"/>
        <v>602813580</v>
      </c>
    </row>
    <row r="11432" spans="1:3" x14ac:dyDescent="0.2">
      <c r="A11432">
        <v>1</v>
      </c>
      <c r="B11432">
        <v>9886</v>
      </c>
      <c r="C11432" s="1">
        <f t="shared" si="178"/>
        <v>602823466</v>
      </c>
    </row>
    <row r="11433" spans="1:3" x14ac:dyDescent="0.2">
      <c r="A11433">
        <v>1</v>
      </c>
      <c r="B11433">
        <v>9879</v>
      </c>
      <c r="C11433" s="1">
        <f t="shared" si="178"/>
        <v>602833345</v>
      </c>
    </row>
    <row r="11434" spans="1:3" x14ac:dyDescent="0.2">
      <c r="A11434">
        <v>1</v>
      </c>
      <c r="B11434">
        <v>9876</v>
      </c>
      <c r="C11434" s="1">
        <f t="shared" si="178"/>
        <v>602843221</v>
      </c>
    </row>
    <row r="11435" spans="1:3" x14ac:dyDescent="0.2">
      <c r="A11435">
        <v>1</v>
      </c>
      <c r="B11435">
        <v>9872</v>
      </c>
      <c r="C11435" s="1">
        <f t="shared" si="178"/>
        <v>602853093</v>
      </c>
    </row>
    <row r="11436" spans="1:3" x14ac:dyDescent="0.2">
      <c r="A11436">
        <v>1</v>
      </c>
      <c r="B11436">
        <v>9867</v>
      </c>
      <c r="C11436" s="1">
        <f t="shared" si="178"/>
        <v>602862960</v>
      </c>
    </row>
    <row r="11437" spans="1:3" x14ac:dyDescent="0.2">
      <c r="A11437">
        <v>1</v>
      </c>
      <c r="B11437">
        <v>9858</v>
      </c>
      <c r="C11437" s="1">
        <f t="shared" si="178"/>
        <v>602872818</v>
      </c>
    </row>
    <row r="11438" spans="1:3" x14ac:dyDescent="0.2">
      <c r="A11438">
        <v>1</v>
      </c>
      <c r="B11438">
        <v>9856</v>
      </c>
      <c r="C11438" s="1">
        <f t="shared" si="178"/>
        <v>602882674</v>
      </c>
    </row>
    <row r="11439" spans="1:3" x14ac:dyDescent="0.2">
      <c r="A11439">
        <v>2</v>
      </c>
      <c r="B11439">
        <v>9854</v>
      </c>
      <c r="C11439" s="1">
        <f t="shared" si="178"/>
        <v>602902382</v>
      </c>
    </row>
    <row r="11440" spans="1:3" x14ac:dyDescent="0.2">
      <c r="A11440">
        <v>1</v>
      </c>
      <c r="B11440">
        <v>9853</v>
      </c>
      <c r="C11440" s="1">
        <f t="shared" si="178"/>
        <v>602912235</v>
      </c>
    </row>
    <row r="11441" spans="1:3" x14ac:dyDescent="0.2">
      <c r="A11441">
        <v>1</v>
      </c>
      <c r="B11441">
        <v>9851</v>
      </c>
      <c r="C11441" s="1">
        <f t="shared" si="178"/>
        <v>602922086</v>
      </c>
    </row>
    <row r="11442" spans="1:3" x14ac:dyDescent="0.2">
      <c r="A11442">
        <v>1</v>
      </c>
      <c r="B11442">
        <v>9849</v>
      </c>
      <c r="C11442" s="1">
        <f t="shared" si="178"/>
        <v>602931935</v>
      </c>
    </row>
    <row r="11443" spans="1:3" x14ac:dyDescent="0.2">
      <c r="A11443">
        <v>1</v>
      </c>
      <c r="B11443">
        <v>9846</v>
      </c>
      <c r="C11443" s="1">
        <f t="shared" si="178"/>
        <v>602941781</v>
      </c>
    </row>
    <row r="11444" spans="1:3" x14ac:dyDescent="0.2">
      <c r="A11444">
        <v>1</v>
      </c>
      <c r="B11444">
        <v>9831</v>
      </c>
      <c r="C11444" s="1">
        <f t="shared" si="178"/>
        <v>602951612</v>
      </c>
    </row>
    <row r="11445" spans="1:3" x14ac:dyDescent="0.2">
      <c r="A11445">
        <v>1</v>
      </c>
      <c r="B11445">
        <v>9829</v>
      </c>
      <c r="C11445" s="1">
        <f t="shared" si="178"/>
        <v>602961441</v>
      </c>
    </row>
    <row r="11446" spans="1:3" x14ac:dyDescent="0.2">
      <c r="A11446">
        <v>1</v>
      </c>
      <c r="B11446">
        <v>9826</v>
      </c>
      <c r="C11446" s="1">
        <f t="shared" si="178"/>
        <v>602971267</v>
      </c>
    </row>
    <row r="11447" spans="1:3" x14ac:dyDescent="0.2">
      <c r="A11447">
        <v>1</v>
      </c>
      <c r="B11447">
        <v>9824</v>
      </c>
      <c r="C11447" s="1">
        <f t="shared" si="178"/>
        <v>602981091</v>
      </c>
    </row>
    <row r="11448" spans="1:3" x14ac:dyDescent="0.2">
      <c r="A11448">
        <v>1</v>
      </c>
      <c r="B11448">
        <v>9823</v>
      </c>
      <c r="C11448" s="1">
        <f t="shared" si="178"/>
        <v>602990914</v>
      </c>
    </row>
    <row r="11449" spans="1:3" x14ac:dyDescent="0.2">
      <c r="A11449">
        <v>1</v>
      </c>
      <c r="B11449">
        <v>9820</v>
      </c>
      <c r="C11449" s="1">
        <f t="shared" si="178"/>
        <v>603000734</v>
      </c>
    </row>
    <row r="11450" spans="1:3" x14ac:dyDescent="0.2">
      <c r="A11450">
        <v>2</v>
      </c>
      <c r="B11450">
        <v>9817</v>
      </c>
      <c r="C11450" s="1">
        <f t="shared" si="178"/>
        <v>603020368</v>
      </c>
    </row>
    <row r="11451" spans="1:3" x14ac:dyDescent="0.2">
      <c r="A11451">
        <v>1</v>
      </c>
      <c r="B11451">
        <v>9816</v>
      </c>
      <c r="C11451" s="1">
        <f t="shared" si="178"/>
        <v>603030184</v>
      </c>
    </row>
    <row r="11452" spans="1:3" x14ac:dyDescent="0.2">
      <c r="A11452">
        <v>1</v>
      </c>
      <c r="B11452">
        <v>9810</v>
      </c>
      <c r="C11452" s="1">
        <f t="shared" si="178"/>
        <v>603039994</v>
      </c>
    </row>
    <row r="11453" spans="1:3" x14ac:dyDescent="0.2">
      <c r="A11453">
        <v>2</v>
      </c>
      <c r="B11453">
        <v>9808</v>
      </c>
      <c r="C11453" s="1">
        <f t="shared" si="178"/>
        <v>603059610</v>
      </c>
    </row>
    <row r="11454" spans="1:3" x14ac:dyDescent="0.2">
      <c r="A11454">
        <v>1</v>
      </c>
      <c r="B11454">
        <v>9807</v>
      </c>
      <c r="C11454" s="1">
        <f t="shared" si="178"/>
        <v>603069417</v>
      </c>
    </row>
    <row r="11455" spans="1:3" x14ac:dyDescent="0.2">
      <c r="A11455">
        <v>1</v>
      </c>
      <c r="B11455">
        <v>9806</v>
      </c>
      <c r="C11455" s="1">
        <f t="shared" si="178"/>
        <v>603079223</v>
      </c>
    </row>
    <row r="11456" spans="1:3" x14ac:dyDescent="0.2">
      <c r="A11456">
        <v>1</v>
      </c>
      <c r="B11456">
        <v>9801</v>
      </c>
      <c r="C11456" s="1">
        <f t="shared" si="178"/>
        <v>603089024</v>
      </c>
    </row>
    <row r="11457" spans="1:3" x14ac:dyDescent="0.2">
      <c r="A11457">
        <v>1</v>
      </c>
      <c r="B11457">
        <v>9797</v>
      </c>
      <c r="C11457" s="1">
        <f t="shared" si="178"/>
        <v>603098821</v>
      </c>
    </row>
    <row r="11458" spans="1:3" x14ac:dyDescent="0.2">
      <c r="A11458">
        <v>3</v>
      </c>
      <c r="B11458">
        <v>9786</v>
      </c>
      <c r="C11458" s="1">
        <f t="shared" si="178"/>
        <v>603128179</v>
      </c>
    </row>
    <row r="11459" spans="1:3" x14ac:dyDescent="0.2">
      <c r="A11459">
        <v>2</v>
      </c>
      <c r="B11459">
        <v>9785</v>
      </c>
      <c r="C11459" s="1">
        <f t="shared" ref="C11459:C11522" si="179">C11458+A11459*B11459</f>
        <v>603147749</v>
      </c>
    </row>
    <row r="11460" spans="1:3" x14ac:dyDescent="0.2">
      <c r="A11460">
        <v>1</v>
      </c>
      <c r="B11460">
        <v>9782</v>
      </c>
      <c r="C11460" s="1">
        <f t="shared" si="179"/>
        <v>603157531</v>
      </c>
    </row>
    <row r="11461" spans="1:3" x14ac:dyDescent="0.2">
      <c r="A11461">
        <v>2</v>
      </c>
      <c r="B11461">
        <v>9779</v>
      </c>
      <c r="C11461" s="1">
        <f t="shared" si="179"/>
        <v>603177089</v>
      </c>
    </row>
    <row r="11462" spans="1:3" x14ac:dyDescent="0.2">
      <c r="A11462">
        <v>1</v>
      </c>
      <c r="B11462">
        <v>9776</v>
      </c>
      <c r="C11462" s="1">
        <f t="shared" si="179"/>
        <v>603186865</v>
      </c>
    </row>
    <row r="11463" spans="1:3" x14ac:dyDescent="0.2">
      <c r="A11463">
        <v>1</v>
      </c>
      <c r="B11463">
        <v>9773</v>
      </c>
      <c r="C11463" s="1">
        <f t="shared" si="179"/>
        <v>603196638</v>
      </c>
    </row>
    <row r="11464" spans="1:3" x14ac:dyDescent="0.2">
      <c r="A11464">
        <v>3</v>
      </c>
      <c r="B11464">
        <v>9772</v>
      </c>
      <c r="C11464" s="1">
        <f t="shared" si="179"/>
        <v>603225954</v>
      </c>
    </row>
    <row r="11465" spans="1:3" x14ac:dyDescent="0.2">
      <c r="A11465">
        <v>1</v>
      </c>
      <c r="B11465">
        <v>9769</v>
      </c>
      <c r="C11465" s="1">
        <f t="shared" si="179"/>
        <v>603235723</v>
      </c>
    </row>
    <row r="11466" spans="1:3" x14ac:dyDescent="0.2">
      <c r="A11466">
        <v>3</v>
      </c>
      <c r="B11466">
        <v>9767</v>
      </c>
      <c r="C11466" s="1">
        <f t="shared" si="179"/>
        <v>603265024</v>
      </c>
    </row>
    <row r="11467" spans="1:3" x14ac:dyDescent="0.2">
      <c r="A11467">
        <v>1</v>
      </c>
      <c r="B11467">
        <v>9766</v>
      </c>
      <c r="C11467" s="1">
        <f t="shared" si="179"/>
        <v>603274790</v>
      </c>
    </row>
    <row r="11468" spans="1:3" x14ac:dyDescent="0.2">
      <c r="A11468">
        <v>1</v>
      </c>
      <c r="B11468">
        <v>9765</v>
      </c>
      <c r="C11468" s="1">
        <f t="shared" si="179"/>
        <v>603284555</v>
      </c>
    </row>
    <row r="11469" spans="1:3" x14ac:dyDescent="0.2">
      <c r="A11469">
        <v>1</v>
      </c>
      <c r="B11469">
        <v>9759</v>
      </c>
      <c r="C11469" s="1">
        <f t="shared" si="179"/>
        <v>603294314</v>
      </c>
    </row>
    <row r="11470" spans="1:3" x14ac:dyDescent="0.2">
      <c r="A11470">
        <v>2</v>
      </c>
      <c r="B11470">
        <v>9758</v>
      </c>
      <c r="C11470" s="1">
        <f t="shared" si="179"/>
        <v>603313830</v>
      </c>
    </row>
    <row r="11471" spans="1:3" x14ac:dyDescent="0.2">
      <c r="A11471">
        <v>2</v>
      </c>
      <c r="B11471">
        <v>9757</v>
      </c>
      <c r="C11471" s="1">
        <f t="shared" si="179"/>
        <v>603333344</v>
      </c>
    </row>
    <row r="11472" spans="1:3" x14ac:dyDescent="0.2">
      <c r="A11472">
        <v>1</v>
      </c>
      <c r="B11472">
        <v>9752</v>
      </c>
      <c r="C11472" s="1">
        <f t="shared" si="179"/>
        <v>603343096</v>
      </c>
    </row>
    <row r="11473" spans="1:3" x14ac:dyDescent="0.2">
      <c r="A11473">
        <v>1</v>
      </c>
      <c r="B11473">
        <v>9751</v>
      </c>
      <c r="C11473" s="1">
        <f t="shared" si="179"/>
        <v>603352847</v>
      </c>
    </row>
    <row r="11474" spans="1:3" x14ac:dyDescent="0.2">
      <c r="A11474">
        <v>1</v>
      </c>
      <c r="B11474">
        <v>9750</v>
      </c>
      <c r="C11474" s="1">
        <f t="shared" si="179"/>
        <v>603362597</v>
      </c>
    </row>
    <row r="11475" spans="1:3" x14ac:dyDescent="0.2">
      <c r="A11475">
        <v>3</v>
      </c>
      <c r="B11475">
        <v>9749</v>
      </c>
      <c r="C11475" s="1">
        <f t="shared" si="179"/>
        <v>603391844</v>
      </c>
    </row>
    <row r="11476" spans="1:3" x14ac:dyDescent="0.2">
      <c r="A11476">
        <v>2</v>
      </c>
      <c r="B11476">
        <v>9748</v>
      </c>
      <c r="C11476" s="1">
        <f t="shared" si="179"/>
        <v>603411340</v>
      </c>
    </row>
    <row r="11477" spans="1:3" x14ac:dyDescent="0.2">
      <c r="A11477">
        <v>3</v>
      </c>
      <c r="B11477">
        <v>9746</v>
      </c>
      <c r="C11477" s="1">
        <f t="shared" si="179"/>
        <v>603440578</v>
      </c>
    </row>
    <row r="11478" spans="1:3" x14ac:dyDescent="0.2">
      <c r="A11478">
        <v>1</v>
      </c>
      <c r="B11478">
        <v>9742</v>
      </c>
      <c r="C11478" s="1">
        <f t="shared" si="179"/>
        <v>603450320</v>
      </c>
    </row>
    <row r="11479" spans="1:3" x14ac:dyDescent="0.2">
      <c r="A11479">
        <v>1</v>
      </c>
      <c r="B11479">
        <v>9741</v>
      </c>
      <c r="C11479" s="1">
        <f t="shared" si="179"/>
        <v>603460061</v>
      </c>
    </row>
    <row r="11480" spans="1:3" x14ac:dyDescent="0.2">
      <c r="A11480">
        <v>1</v>
      </c>
      <c r="B11480">
        <v>9739</v>
      </c>
      <c r="C11480" s="1">
        <f t="shared" si="179"/>
        <v>603469800</v>
      </c>
    </row>
    <row r="11481" spans="1:3" x14ac:dyDescent="0.2">
      <c r="A11481">
        <v>1</v>
      </c>
      <c r="B11481">
        <v>9736</v>
      </c>
      <c r="C11481" s="1">
        <f t="shared" si="179"/>
        <v>603479536</v>
      </c>
    </row>
    <row r="11482" spans="1:3" x14ac:dyDescent="0.2">
      <c r="A11482">
        <v>1</v>
      </c>
      <c r="B11482">
        <v>9735</v>
      </c>
      <c r="C11482" s="1">
        <f t="shared" si="179"/>
        <v>603489271</v>
      </c>
    </row>
    <row r="11483" spans="1:3" x14ac:dyDescent="0.2">
      <c r="A11483">
        <v>1</v>
      </c>
      <c r="B11483">
        <v>9734</v>
      </c>
      <c r="C11483" s="1">
        <f t="shared" si="179"/>
        <v>603499005</v>
      </c>
    </row>
    <row r="11484" spans="1:3" x14ac:dyDescent="0.2">
      <c r="A11484">
        <v>1</v>
      </c>
      <c r="B11484">
        <v>9727</v>
      </c>
      <c r="C11484" s="1">
        <f t="shared" si="179"/>
        <v>603508732</v>
      </c>
    </row>
    <row r="11485" spans="1:3" x14ac:dyDescent="0.2">
      <c r="A11485">
        <v>1</v>
      </c>
      <c r="B11485">
        <v>9726</v>
      </c>
      <c r="C11485" s="1">
        <f t="shared" si="179"/>
        <v>603518458</v>
      </c>
    </row>
    <row r="11486" spans="1:3" x14ac:dyDescent="0.2">
      <c r="A11486">
        <v>1</v>
      </c>
      <c r="B11486">
        <v>9715</v>
      </c>
      <c r="C11486" s="1">
        <f t="shared" si="179"/>
        <v>603528173</v>
      </c>
    </row>
    <row r="11487" spans="1:3" x14ac:dyDescent="0.2">
      <c r="A11487">
        <v>1</v>
      </c>
      <c r="B11487">
        <v>9711</v>
      </c>
      <c r="C11487" s="1">
        <f t="shared" si="179"/>
        <v>603537884</v>
      </c>
    </row>
    <row r="11488" spans="1:3" x14ac:dyDescent="0.2">
      <c r="A11488">
        <v>2</v>
      </c>
      <c r="B11488">
        <v>9710</v>
      </c>
      <c r="C11488" s="1">
        <f t="shared" si="179"/>
        <v>603557304</v>
      </c>
    </row>
    <row r="11489" spans="1:3" x14ac:dyDescent="0.2">
      <c r="A11489">
        <v>3</v>
      </c>
      <c r="B11489">
        <v>9708</v>
      </c>
      <c r="C11489" s="1">
        <f t="shared" si="179"/>
        <v>603586428</v>
      </c>
    </row>
    <row r="11490" spans="1:3" x14ac:dyDescent="0.2">
      <c r="A11490">
        <v>1</v>
      </c>
      <c r="B11490">
        <v>9703</v>
      </c>
      <c r="C11490" s="1">
        <f t="shared" si="179"/>
        <v>603596131</v>
      </c>
    </row>
    <row r="11491" spans="1:3" x14ac:dyDescent="0.2">
      <c r="A11491">
        <v>1</v>
      </c>
      <c r="B11491">
        <v>9700</v>
      </c>
      <c r="C11491" s="1">
        <f t="shared" si="179"/>
        <v>603605831</v>
      </c>
    </row>
    <row r="11492" spans="1:3" x14ac:dyDescent="0.2">
      <c r="A11492">
        <v>1</v>
      </c>
      <c r="B11492">
        <v>9699</v>
      </c>
      <c r="C11492" s="1">
        <f t="shared" si="179"/>
        <v>603615530</v>
      </c>
    </row>
    <row r="11493" spans="1:3" x14ac:dyDescent="0.2">
      <c r="A11493">
        <v>1</v>
      </c>
      <c r="B11493">
        <v>9697</v>
      </c>
      <c r="C11493" s="1">
        <f t="shared" si="179"/>
        <v>603625227</v>
      </c>
    </row>
    <row r="11494" spans="1:3" x14ac:dyDescent="0.2">
      <c r="A11494">
        <v>1</v>
      </c>
      <c r="B11494">
        <v>9695</v>
      </c>
      <c r="C11494" s="1">
        <f t="shared" si="179"/>
        <v>603634922</v>
      </c>
    </row>
    <row r="11495" spans="1:3" x14ac:dyDescent="0.2">
      <c r="A11495">
        <v>1</v>
      </c>
      <c r="B11495">
        <v>9692</v>
      </c>
      <c r="C11495" s="1">
        <f t="shared" si="179"/>
        <v>603644614</v>
      </c>
    </row>
    <row r="11496" spans="1:3" x14ac:dyDescent="0.2">
      <c r="A11496">
        <v>1</v>
      </c>
      <c r="B11496">
        <v>9683</v>
      </c>
      <c r="C11496" s="1">
        <f t="shared" si="179"/>
        <v>603654297</v>
      </c>
    </row>
    <row r="11497" spans="1:3" x14ac:dyDescent="0.2">
      <c r="A11497">
        <v>1</v>
      </c>
      <c r="B11497">
        <v>9675</v>
      </c>
      <c r="C11497" s="1">
        <f t="shared" si="179"/>
        <v>603663972</v>
      </c>
    </row>
    <row r="11498" spans="1:3" x14ac:dyDescent="0.2">
      <c r="A11498">
        <v>1</v>
      </c>
      <c r="B11498">
        <v>9673</v>
      </c>
      <c r="C11498" s="1">
        <f t="shared" si="179"/>
        <v>603673645</v>
      </c>
    </row>
    <row r="11499" spans="1:3" x14ac:dyDescent="0.2">
      <c r="A11499">
        <v>2</v>
      </c>
      <c r="B11499">
        <v>9672</v>
      </c>
      <c r="C11499" s="1">
        <f t="shared" si="179"/>
        <v>603692989</v>
      </c>
    </row>
    <row r="11500" spans="1:3" x14ac:dyDescent="0.2">
      <c r="A11500">
        <v>1</v>
      </c>
      <c r="B11500">
        <v>9671</v>
      </c>
      <c r="C11500" s="1">
        <f t="shared" si="179"/>
        <v>603702660</v>
      </c>
    </row>
    <row r="11501" spans="1:3" x14ac:dyDescent="0.2">
      <c r="A11501">
        <v>1</v>
      </c>
      <c r="B11501">
        <v>9665</v>
      </c>
      <c r="C11501" s="1">
        <f t="shared" si="179"/>
        <v>603712325</v>
      </c>
    </row>
    <row r="11502" spans="1:3" x14ac:dyDescent="0.2">
      <c r="A11502">
        <v>1</v>
      </c>
      <c r="B11502">
        <v>9651</v>
      </c>
      <c r="C11502" s="1">
        <f t="shared" si="179"/>
        <v>603721976</v>
      </c>
    </row>
    <row r="11503" spans="1:3" x14ac:dyDescent="0.2">
      <c r="A11503">
        <v>1</v>
      </c>
      <c r="B11503">
        <v>9650</v>
      </c>
      <c r="C11503" s="1">
        <f t="shared" si="179"/>
        <v>603731626</v>
      </c>
    </row>
    <row r="11504" spans="1:3" x14ac:dyDescent="0.2">
      <c r="A11504">
        <v>1</v>
      </c>
      <c r="B11504">
        <v>9648</v>
      </c>
      <c r="C11504" s="1">
        <f t="shared" si="179"/>
        <v>603741274</v>
      </c>
    </row>
    <row r="11505" spans="1:3" x14ac:dyDescent="0.2">
      <c r="A11505">
        <v>2</v>
      </c>
      <c r="B11505">
        <v>9646</v>
      </c>
      <c r="C11505" s="1">
        <f t="shared" si="179"/>
        <v>603760566</v>
      </c>
    </row>
    <row r="11506" spans="1:3" x14ac:dyDescent="0.2">
      <c r="A11506">
        <v>1</v>
      </c>
      <c r="B11506">
        <v>9643</v>
      </c>
      <c r="C11506" s="1">
        <f t="shared" si="179"/>
        <v>603770209</v>
      </c>
    </row>
    <row r="11507" spans="1:3" x14ac:dyDescent="0.2">
      <c r="A11507">
        <v>1</v>
      </c>
      <c r="B11507">
        <v>9641</v>
      </c>
      <c r="C11507" s="1">
        <f t="shared" si="179"/>
        <v>603779850</v>
      </c>
    </row>
    <row r="11508" spans="1:3" x14ac:dyDescent="0.2">
      <c r="A11508">
        <v>2</v>
      </c>
      <c r="B11508">
        <v>9638</v>
      </c>
      <c r="C11508" s="1">
        <f t="shared" si="179"/>
        <v>603799126</v>
      </c>
    </row>
    <row r="11509" spans="1:3" x14ac:dyDescent="0.2">
      <c r="A11509">
        <v>2</v>
      </c>
      <c r="B11509">
        <v>9634</v>
      </c>
      <c r="C11509" s="1">
        <f t="shared" si="179"/>
        <v>603818394</v>
      </c>
    </row>
    <row r="11510" spans="1:3" x14ac:dyDescent="0.2">
      <c r="A11510">
        <v>1</v>
      </c>
      <c r="B11510">
        <v>9630</v>
      </c>
      <c r="C11510" s="1">
        <f t="shared" si="179"/>
        <v>603828024</v>
      </c>
    </row>
    <row r="11511" spans="1:3" x14ac:dyDescent="0.2">
      <c r="A11511">
        <v>2</v>
      </c>
      <c r="B11511">
        <v>9629</v>
      </c>
      <c r="C11511" s="1">
        <f t="shared" si="179"/>
        <v>603847282</v>
      </c>
    </row>
    <row r="11512" spans="1:3" x14ac:dyDescent="0.2">
      <c r="A11512">
        <v>1</v>
      </c>
      <c r="B11512">
        <v>9627</v>
      </c>
      <c r="C11512" s="1">
        <f t="shared" si="179"/>
        <v>603856909</v>
      </c>
    </row>
    <row r="11513" spans="1:3" x14ac:dyDescent="0.2">
      <c r="A11513">
        <v>1</v>
      </c>
      <c r="B11513">
        <v>9624</v>
      </c>
      <c r="C11513" s="1">
        <f t="shared" si="179"/>
        <v>603866533</v>
      </c>
    </row>
    <row r="11514" spans="1:3" x14ac:dyDescent="0.2">
      <c r="A11514">
        <v>1</v>
      </c>
      <c r="B11514">
        <v>9623</v>
      </c>
      <c r="C11514" s="1">
        <f t="shared" si="179"/>
        <v>603876156</v>
      </c>
    </row>
    <row r="11515" spans="1:3" x14ac:dyDescent="0.2">
      <c r="A11515">
        <v>2</v>
      </c>
      <c r="B11515">
        <v>9622</v>
      </c>
      <c r="C11515" s="1">
        <f t="shared" si="179"/>
        <v>603895400</v>
      </c>
    </row>
    <row r="11516" spans="1:3" x14ac:dyDescent="0.2">
      <c r="A11516">
        <v>1</v>
      </c>
      <c r="B11516">
        <v>9620</v>
      </c>
      <c r="C11516" s="1">
        <f t="shared" si="179"/>
        <v>603905020</v>
      </c>
    </row>
    <row r="11517" spans="1:3" x14ac:dyDescent="0.2">
      <c r="A11517">
        <v>2</v>
      </c>
      <c r="B11517">
        <v>9617</v>
      </c>
      <c r="C11517" s="1">
        <f t="shared" si="179"/>
        <v>603924254</v>
      </c>
    </row>
    <row r="11518" spans="1:3" x14ac:dyDescent="0.2">
      <c r="A11518">
        <v>1</v>
      </c>
      <c r="B11518">
        <v>9614</v>
      </c>
      <c r="C11518" s="1">
        <f t="shared" si="179"/>
        <v>603933868</v>
      </c>
    </row>
    <row r="11519" spans="1:3" x14ac:dyDescent="0.2">
      <c r="A11519">
        <v>1</v>
      </c>
      <c r="B11519">
        <v>9613</v>
      </c>
      <c r="C11519" s="1">
        <f t="shared" si="179"/>
        <v>603943481</v>
      </c>
    </row>
    <row r="11520" spans="1:3" x14ac:dyDescent="0.2">
      <c r="A11520">
        <v>1</v>
      </c>
      <c r="B11520">
        <v>9610</v>
      </c>
      <c r="C11520" s="1">
        <f t="shared" si="179"/>
        <v>603953091</v>
      </c>
    </row>
    <row r="11521" spans="1:3" x14ac:dyDescent="0.2">
      <c r="A11521">
        <v>1</v>
      </c>
      <c r="B11521">
        <v>9609</v>
      </c>
      <c r="C11521" s="1">
        <f t="shared" si="179"/>
        <v>603962700</v>
      </c>
    </row>
    <row r="11522" spans="1:3" x14ac:dyDescent="0.2">
      <c r="A11522">
        <v>1</v>
      </c>
      <c r="B11522">
        <v>9602</v>
      </c>
      <c r="C11522" s="1">
        <f t="shared" si="179"/>
        <v>603972302</v>
      </c>
    </row>
    <row r="11523" spans="1:3" x14ac:dyDescent="0.2">
      <c r="A11523">
        <v>1</v>
      </c>
      <c r="B11523">
        <v>9601</v>
      </c>
      <c r="C11523" s="1">
        <f t="shared" ref="C11523:C11586" si="180">C11522+A11523*B11523</f>
        <v>603981903</v>
      </c>
    </row>
    <row r="11524" spans="1:3" x14ac:dyDescent="0.2">
      <c r="A11524">
        <v>1</v>
      </c>
      <c r="B11524">
        <v>9597</v>
      </c>
      <c r="C11524" s="1">
        <f t="shared" si="180"/>
        <v>603991500</v>
      </c>
    </row>
    <row r="11525" spans="1:3" x14ac:dyDescent="0.2">
      <c r="A11525">
        <v>1</v>
      </c>
      <c r="B11525">
        <v>9591</v>
      </c>
      <c r="C11525" s="1">
        <f t="shared" si="180"/>
        <v>604001091</v>
      </c>
    </row>
    <row r="11526" spans="1:3" x14ac:dyDescent="0.2">
      <c r="A11526">
        <v>2</v>
      </c>
      <c r="B11526">
        <v>9589</v>
      </c>
      <c r="C11526" s="1">
        <f t="shared" si="180"/>
        <v>604020269</v>
      </c>
    </row>
    <row r="11527" spans="1:3" x14ac:dyDescent="0.2">
      <c r="A11527">
        <v>1</v>
      </c>
      <c r="B11527">
        <v>9583</v>
      </c>
      <c r="C11527" s="1">
        <f t="shared" si="180"/>
        <v>604029852</v>
      </c>
    </row>
    <row r="11528" spans="1:3" x14ac:dyDescent="0.2">
      <c r="A11528">
        <v>1</v>
      </c>
      <c r="B11528">
        <v>9581</v>
      </c>
      <c r="C11528" s="1">
        <f t="shared" si="180"/>
        <v>604039433</v>
      </c>
    </row>
    <row r="11529" spans="1:3" x14ac:dyDescent="0.2">
      <c r="A11529">
        <v>1</v>
      </c>
      <c r="B11529">
        <v>9580</v>
      </c>
      <c r="C11529" s="1">
        <f t="shared" si="180"/>
        <v>604049013</v>
      </c>
    </row>
    <row r="11530" spans="1:3" x14ac:dyDescent="0.2">
      <c r="A11530">
        <v>1</v>
      </c>
      <c r="B11530">
        <v>9578</v>
      </c>
      <c r="C11530" s="1">
        <f t="shared" si="180"/>
        <v>604058591</v>
      </c>
    </row>
    <row r="11531" spans="1:3" x14ac:dyDescent="0.2">
      <c r="A11531">
        <v>1</v>
      </c>
      <c r="B11531">
        <v>9565</v>
      </c>
      <c r="C11531" s="1">
        <f t="shared" si="180"/>
        <v>604068156</v>
      </c>
    </row>
    <row r="11532" spans="1:3" x14ac:dyDescent="0.2">
      <c r="A11532">
        <v>1</v>
      </c>
      <c r="B11532">
        <v>9559</v>
      </c>
      <c r="C11532" s="1">
        <f t="shared" si="180"/>
        <v>604077715</v>
      </c>
    </row>
    <row r="11533" spans="1:3" x14ac:dyDescent="0.2">
      <c r="A11533">
        <v>1</v>
      </c>
      <c r="B11533">
        <v>9550</v>
      </c>
      <c r="C11533" s="1">
        <f t="shared" si="180"/>
        <v>604087265</v>
      </c>
    </row>
    <row r="11534" spans="1:3" x14ac:dyDescent="0.2">
      <c r="A11534">
        <v>1</v>
      </c>
      <c r="B11534">
        <v>9549</v>
      </c>
      <c r="C11534" s="1">
        <f t="shared" si="180"/>
        <v>604096814</v>
      </c>
    </row>
    <row r="11535" spans="1:3" x14ac:dyDescent="0.2">
      <c r="A11535">
        <v>1</v>
      </c>
      <c r="B11535">
        <v>9545</v>
      </c>
      <c r="C11535" s="1">
        <f t="shared" si="180"/>
        <v>604106359</v>
      </c>
    </row>
    <row r="11536" spans="1:3" x14ac:dyDescent="0.2">
      <c r="A11536">
        <v>1</v>
      </c>
      <c r="B11536">
        <v>9544</v>
      </c>
      <c r="C11536" s="1">
        <f t="shared" si="180"/>
        <v>604115903</v>
      </c>
    </row>
    <row r="11537" spans="1:3" x14ac:dyDescent="0.2">
      <c r="A11537">
        <v>1</v>
      </c>
      <c r="B11537">
        <v>9541</v>
      </c>
      <c r="C11537" s="1">
        <f t="shared" si="180"/>
        <v>604125444</v>
      </c>
    </row>
    <row r="11538" spans="1:3" x14ac:dyDescent="0.2">
      <c r="A11538">
        <v>1</v>
      </c>
      <c r="B11538">
        <v>9540</v>
      </c>
      <c r="C11538" s="1">
        <f t="shared" si="180"/>
        <v>604134984</v>
      </c>
    </row>
    <row r="11539" spans="1:3" x14ac:dyDescent="0.2">
      <c r="A11539">
        <v>1</v>
      </c>
      <c r="B11539">
        <v>9530</v>
      </c>
      <c r="C11539" s="1">
        <f t="shared" si="180"/>
        <v>604144514</v>
      </c>
    </row>
    <row r="11540" spans="1:3" x14ac:dyDescent="0.2">
      <c r="A11540">
        <v>1</v>
      </c>
      <c r="B11540">
        <v>9528</v>
      </c>
      <c r="C11540" s="1">
        <f t="shared" si="180"/>
        <v>604154042</v>
      </c>
    </row>
    <row r="11541" spans="1:3" x14ac:dyDescent="0.2">
      <c r="A11541">
        <v>1</v>
      </c>
      <c r="B11541">
        <v>9522</v>
      </c>
      <c r="C11541" s="1">
        <f t="shared" si="180"/>
        <v>604163564</v>
      </c>
    </row>
    <row r="11542" spans="1:3" x14ac:dyDescent="0.2">
      <c r="A11542">
        <v>2</v>
      </c>
      <c r="B11542">
        <v>9521</v>
      </c>
      <c r="C11542" s="1">
        <f t="shared" si="180"/>
        <v>604182606</v>
      </c>
    </row>
    <row r="11543" spans="1:3" x14ac:dyDescent="0.2">
      <c r="A11543">
        <v>2</v>
      </c>
      <c r="B11543">
        <v>9520</v>
      </c>
      <c r="C11543" s="1">
        <f t="shared" si="180"/>
        <v>604201646</v>
      </c>
    </row>
    <row r="11544" spans="1:3" x14ac:dyDescent="0.2">
      <c r="A11544">
        <v>1</v>
      </c>
      <c r="B11544">
        <v>9519</v>
      </c>
      <c r="C11544" s="1">
        <f t="shared" si="180"/>
        <v>604211165</v>
      </c>
    </row>
    <row r="11545" spans="1:3" x14ac:dyDescent="0.2">
      <c r="A11545">
        <v>1</v>
      </c>
      <c r="B11545">
        <v>9518</v>
      </c>
      <c r="C11545" s="1">
        <f t="shared" si="180"/>
        <v>604220683</v>
      </c>
    </row>
    <row r="11546" spans="1:3" x14ac:dyDescent="0.2">
      <c r="A11546">
        <v>2</v>
      </c>
      <c r="B11546">
        <v>9515</v>
      </c>
      <c r="C11546" s="1">
        <f t="shared" si="180"/>
        <v>604239713</v>
      </c>
    </row>
    <row r="11547" spans="1:3" x14ac:dyDescent="0.2">
      <c r="A11547">
        <v>1</v>
      </c>
      <c r="B11547">
        <v>9514</v>
      </c>
      <c r="C11547" s="1">
        <f t="shared" si="180"/>
        <v>604249227</v>
      </c>
    </row>
    <row r="11548" spans="1:3" x14ac:dyDescent="0.2">
      <c r="A11548">
        <v>2</v>
      </c>
      <c r="B11548">
        <v>9513</v>
      </c>
      <c r="C11548" s="1">
        <f t="shared" si="180"/>
        <v>604268253</v>
      </c>
    </row>
    <row r="11549" spans="1:3" x14ac:dyDescent="0.2">
      <c r="A11549">
        <v>1</v>
      </c>
      <c r="B11549">
        <v>9512</v>
      </c>
      <c r="C11549" s="1">
        <f t="shared" si="180"/>
        <v>604277765</v>
      </c>
    </row>
    <row r="11550" spans="1:3" x14ac:dyDescent="0.2">
      <c r="A11550">
        <v>1</v>
      </c>
      <c r="B11550">
        <v>9511</v>
      </c>
      <c r="C11550" s="1">
        <f t="shared" si="180"/>
        <v>604287276</v>
      </c>
    </row>
    <row r="11551" spans="1:3" x14ac:dyDescent="0.2">
      <c r="A11551">
        <v>1</v>
      </c>
      <c r="B11551">
        <v>9510</v>
      </c>
      <c r="C11551" s="1">
        <f t="shared" si="180"/>
        <v>604296786</v>
      </c>
    </row>
    <row r="11552" spans="1:3" x14ac:dyDescent="0.2">
      <c r="A11552">
        <v>1</v>
      </c>
      <c r="B11552">
        <v>9509</v>
      </c>
      <c r="C11552" s="1">
        <f t="shared" si="180"/>
        <v>604306295</v>
      </c>
    </row>
    <row r="11553" spans="1:3" x14ac:dyDescent="0.2">
      <c r="A11553">
        <v>1</v>
      </c>
      <c r="B11553">
        <v>9504</v>
      </c>
      <c r="C11553" s="1">
        <f t="shared" si="180"/>
        <v>604315799</v>
      </c>
    </row>
    <row r="11554" spans="1:3" x14ac:dyDescent="0.2">
      <c r="A11554">
        <v>1</v>
      </c>
      <c r="B11554">
        <v>9499</v>
      </c>
      <c r="C11554" s="1">
        <f t="shared" si="180"/>
        <v>604325298</v>
      </c>
    </row>
    <row r="11555" spans="1:3" x14ac:dyDescent="0.2">
      <c r="A11555">
        <v>1</v>
      </c>
      <c r="B11555">
        <v>9496</v>
      </c>
      <c r="C11555" s="1">
        <f t="shared" si="180"/>
        <v>604334794</v>
      </c>
    </row>
    <row r="11556" spans="1:3" x14ac:dyDescent="0.2">
      <c r="A11556">
        <v>1</v>
      </c>
      <c r="B11556">
        <v>9492</v>
      </c>
      <c r="C11556" s="1">
        <f t="shared" si="180"/>
        <v>604344286</v>
      </c>
    </row>
    <row r="11557" spans="1:3" x14ac:dyDescent="0.2">
      <c r="A11557">
        <v>1</v>
      </c>
      <c r="B11557">
        <v>9490</v>
      </c>
      <c r="C11557" s="1">
        <f t="shared" si="180"/>
        <v>604353776</v>
      </c>
    </row>
    <row r="11558" spans="1:3" x14ac:dyDescent="0.2">
      <c r="A11558">
        <v>3</v>
      </c>
      <c r="B11558">
        <v>9489</v>
      </c>
      <c r="C11558" s="1">
        <f t="shared" si="180"/>
        <v>604382243</v>
      </c>
    </row>
    <row r="11559" spans="1:3" x14ac:dyDescent="0.2">
      <c r="A11559">
        <v>1</v>
      </c>
      <c r="B11559">
        <v>9486</v>
      </c>
      <c r="C11559" s="1">
        <f t="shared" si="180"/>
        <v>604391729</v>
      </c>
    </row>
    <row r="11560" spans="1:3" x14ac:dyDescent="0.2">
      <c r="A11560">
        <v>1</v>
      </c>
      <c r="B11560">
        <v>9485</v>
      </c>
      <c r="C11560" s="1">
        <f t="shared" si="180"/>
        <v>604401214</v>
      </c>
    </row>
    <row r="11561" spans="1:3" x14ac:dyDescent="0.2">
      <c r="A11561">
        <v>1</v>
      </c>
      <c r="B11561">
        <v>9483</v>
      </c>
      <c r="C11561" s="1">
        <f t="shared" si="180"/>
        <v>604410697</v>
      </c>
    </row>
    <row r="11562" spans="1:3" x14ac:dyDescent="0.2">
      <c r="A11562">
        <v>1</v>
      </c>
      <c r="B11562">
        <v>9482</v>
      </c>
      <c r="C11562" s="1">
        <f t="shared" si="180"/>
        <v>604420179</v>
      </c>
    </row>
    <row r="11563" spans="1:3" x14ac:dyDescent="0.2">
      <c r="A11563">
        <v>2</v>
      </c>
      <c r="B11563">
        <v>9473</v>
      </c>
      <c r="C11563" s="1">
        <f t="shared" si="180"/>
        <v>604439125</v>
      </c>
    </row>
    <row r="11564" spans="1:3" x14ac:dyDescent="0.2">
      <c r="A11564">
        <v>1</v>
      </c>
      <c r="B11564">
        <v>9462</v>
      </c>
      <c r="C11564" s="1">
        <f t="shared" si="180"/>
        <v>604448587</v>
      </c>
    </row>
    <row r="11565" spans="1:3" x14ac:dyDescent="0.2">
      <c r="A11565">
        <v>1</v>
      </c>
      <c r="B11565">
        <v>9460</v>
      </c>
      <c r="C11565" s="1">
        <f t="shared" si="180"/>
        <v>604458047</v>
      </c>
    </row>
    <row r="11566" spans="1:3" x14ac:dyDescent="0.2">
      <c r="A11566">
        <v>2</v>
      </c>
      <c r="B11566">
        <v>9458</v>
      </c>
      <c r="C11566" s="1">
        <f t="shared" si="180"/>
        <v>604476963</v>
      </c>
    </row>
    <row r="11567" spans="1:3" x14ac:dyDescent="0.2">
      <c r="A11567">
        <v>2</v>
      </c>
      <c r="B11567">
        <v>9452</v>
      </c>
      <c r="C11567" s="1">
        <f t="shared" si="180"/>
        <v>604495867</v>
      </c>
    </row>
    <row r="11568" spans="1:3" x14ac:dyDescent="0.2">
      <c r="A11568">
        <v>2</v>
      </c>
      <c r="B11568">
        <v>9446</v>
      </c>
      <c r="C11568" s="1">
        <f t="shared" si="180"/>
        <v>604514759</v>
      </c>
    </row>
    <row r="11569" spans="1:3" x14ac:dyDescent="0.2">
      <c r="A11569">
        <v>3</v>
      </c>
      <c r="B11569">
        <v>9443</v>
      </c>
      <c r="C11569" s="1">
        <f t="shared" si="180"/>
        <v>604543088</v>
      </c>
    </row>
    <row r="11570" spans="1:3" x14ac:dyDescent="0.2">
      <c r="A11570">
        <v>2</v>
      </c>
      <c r="B11570">
        <v>9441</v>
      </c>
      <c r="C11570" s="1">
        <f t="shared" si="180"/>
        <v>604561970</v>
      </c>
    </row>
    <row r="11571" spans="1:3" x14ac:dyDescent="0.2">
      <c r="A11571">
        <v>1</v>
      </c>
      <c r="B11571">
        <v>9439</v>
      </c>
      <c r="C11571" s="1">
        <f t="shared" si="180"/>
        <v>604571409</v>
      </c>
    </row>
    <row r="11572" spans="1:3" x14ac:dyDescent="0.2">
      <c r="A11572">
        <v>1</v>
      </c>
      <c r="B11572">
        <v>9436</v>
      </c>
      <c r="C11572" s="1">
        <f t="shared" si="180"/>
        <v>604580845</v>
      </c>
    </row>
    <row r="11573" spans="1:3" x14ac:dyDescent="0.2">
      <c r="A11573">
        <v>1</v>
      </c>
      <c r="B11573">
        <v>9433</v>
      </c>
      <c r="C11573" s="1">
        <f t="shared" si="180"/>
        <v>604590278</v>
      </c>
    </row>
    <row r="11574" spans="1:3" x14ac:dyDescent="0.2">
      <c r="A11574">
        <v>1</v>
      </c>
      <c r="B11574">
        <v>9428</v>
      </c>
      <c r="C11574" s="1">
        <f t="shared" si="180"/>
        <v>604599706</v>
      </c>
    </row>
    <row r="11575" spans="1:3" x14ac:dyDescent="0.2">
      <c r="A11575">
        <v>1</v>
      </c>
      <c r="B11575">
        <v>9423</v>
      </c>
      <c r="C11575" s="1">
        <f t="shared" si="180"/>
        <v>604609129</v>
      </c>
    </row>
    <row r="11576" spans="1:3" x14ac:dyDescent="0.2">
      <c r="A11576">
        <v>1</v>
      </c>
      <c r="B11576">
        <v>9417</v>
      </c>
      <c r="C11576" s="1">
        <f t="shared" si="180"/>
        <v>604618546</v>
      </c>
    </row>
    <row r="11577" spans="1:3" x14ac:dyDescent="0.2">
      <c r="A11577">
        <v>1</v>
      </c>
      <c r="B11577">
        <v>9415</v>
      </c>
      <c r="C11577" s="1">
        <f t="shared" si="180"/>
        <v>604627961</v>
      </c>
    </row>
    <row r="11578" spans="1:3" x14ac:dyDescent="0.2">
      <c r="A11578">
        <v>1</v>
      </c>
      <c r="B11578">
        <v>9405</v>
      </c>
      <c r="C11578" s="1">
        <f t="shared" si="180"/>
        <v>604637366</v>
      </c>
    </row>
    <row r="11579" spans="1:3" x14ac:dyDescent="0.2">
      <c r="A11579">
        <v>3</v>
      </c>
      <c r="B11579">
        <v>9404</v>
      </c>
      <c r="C11579" s="1">
        <f t="shared" si="180"/>
        <v>604665578</v>
      </c>
    </row>
    <row r="11580" spans="1:3" x14ac:dyDescent="0.2">
      <c r="A11580">
        <v>1</v>
      </c>
      <c r="B11580">
        <v>9402</v>
      </c>
      <c r="C11580" s="1">
        <f t="shared" si="180"/>
        <v>604674980</v>
      </c>
    </row>
    <row r="11581" spans="1:3" x14ac:dyDescent="0.2">
      <c r="A11581">
        <v>2</v>
      </c>
      <c r="B11581">
        <v>9398</v>
      </c>
      <c r="C11581" s="1">
        <f t="shared" si="180"/>
        <v>604693776</v>
      </c>
    </row>
    <row r="11582" spans="1:3" x14ac:dyDescent="0.2">
      <c r="A11582">
        <v>1</v>
      </c>
      <c r="B11582">
        <v>9396</v>
      </c>
      <c r="C11582" s="1">
        <f t="shared" si="180"/>
        <v>604703172</v>
      </c>
    </row>
    <row r="11583" spans="1:3" x14ac:dyDescent="0.2">
      <c r="A11583">
        <v>1</v>
      </c>
      <c r="B11583">
        <v>9389</v>
      </c>
      <c r="C11583" s="1">
        <f t="shared" si="180"/>
        <v>604712561</v>
      </c>
    </row>
    <row r="11584" spans="1:3" x14ac:dyDescent="0.2">
      <c r="A11584">
        <v>1</v>
      </c>
      <c r="B11584">
        <v>9387</v>
      </c>
      <c r="C11584" s="1">
        <f t="shared" si="180"/>
        <v>604721948</v>
      </c>
    </row>
    <row r="11585" spans="1:3" x14ac:dyDescent="0.2">
      <c r="A11585">
        <v>1</v>
      </c>
      <c r="B11585">
        <v>9384</v>
      </c>
      <c r="C11585" s="1">
        <f t="shared" si="180"/>
        <v>604731332</v>
      </c>
    </row>
    <row r="11586" spans="1:3" x14ac:dyDescent="0.2">
      <c r="A11586">
        <v>1</v>
      </c>
      <c r="B11586">
        <v>9382</v>
      </c>
      <c r="C11586" s="1">
        <f t="shared" si="180"/>
        <v>604740714</v>
      </c>
    </row>
    <row r="11587" spans="1:3" x14ac:dyDescent="0.2">
      <c r="A11587">
        <v>1</v>
      </c>
      <c r="B11587">
        <v>9381</v>
      </c>
      <c r="C11587" s="1">
        <f t="shared" ref="C11587:C11650" si="181">C11586+A11587*B11587</f>
        <v>604750095</v>
      </c>
    </row>
    <row r="11588" spans="1:3" x14ac:dyDescent="0.2">
      <c r="A11588">
        <v>1</v>
      </c>
      <c r="B11588">
        <v>9378</v>
      </c>
      <c r="C11588" s="1">
        <f t="shared" si="181"/>
        <v>604759473</v>
      </c>
    </row>
    <row r="11589" spans="1:3" x14ac:dyDescent="0.2">
      <c r="A11589">
        <v>1</v>
      </c>
      <c r="B11589">
        <v>9370</v>
      </c>
      <c r="C11589" s="1">
        <f t="shared" si="181"/>
        <v>604768843</v>
      </c>
    </row>
    <row r="11590" spans="1:3" x14ac:dyDescent="0.2">
      <c r="A11590">
        <v>2</v>
      </c>
      <c r="B11590">
        <v>9366</v>
      </c>
      <c r="C11590" s="1">
        <f t="shared" si="181"/>
        <v>604787575</v>
      </c>
    </row>
    <row r="11591" spans="1:3" x14ac:dyDescent="0.2">
      <c r="A11591">
        <v>1</v>
      </c>
      <c r="B11591">
        <v>9354</v>
      </c>
      <c r="C11591" s="1">
        <f t="shared" si="181"/>
        <v>604796929</v>
      </c>
    </row>
    <row r="11592" spans="1:3" x14ac:dyDescent="0.2">
      <c r="A11592">
        <v>1</v>
      </c>
      <c r="B11592">
        <v>9352</v>
      </c>
      <c r="C11592" s="1">
        <f t="shared" si="181"/>
        <v>604806281</v>
      </c>
    </row>
    <row r="11593" spans="1:3" x14ac:dyDescent="0.2">
      <c r="A11593">
        <v>1</v>
      </c>
      <c r="B11593">
        <v>9351</v>
      </c>
      <c r="C11593" s="1">
        <f t="shared" si="181"/>
        <v>604815632</v>
      </c>
    </row>
    <row r="11594" spans="1:3" x14ac:dyDescent="0.2">
      <c r="A11594">
        <v>1</v>
      </c>
      <c r="B11594">
        <v>9348</v>
      </c>
      <c r="C11594" s="1">
        <f t="shared" si="181"/>
        <v>604824980</v>
      </c>
    </row>
    <row r="11595" spans="1:3" x14ac:dyDescent="0.2">
      <c r="A11595">
        <v>1</v>
      </c>
      <c r="B11595">
        <v>9345</v>
      </c>
      <c r="C11595" s="1">
        <f t="shared" si="181"/>
        <v>604834325</v>
      </c>
    </row>
    <row r="11596" spans="1:3" x14ac:dyDescent="0.2">
      <c r="A11596">
        <v>1</v>
      </c>
      <c r="B11596">
        <v>9341</v>
      </c>
      <c r="C11596" s="1">
        <f t="shared" si="181"/>
        <v>604843666</v>
      </c>
    </row>
    <row r="11597" spans="1:3" x14ac:dyDescent="0.2">
      <c r="A11597">
        <v>1</v>
      </c>
      <c r="B11597">
        <v>9340</v>
      </c>
      <c r="C11597" s="1">
        <f t="shared" si="181"/>
        <v>604853006</v>
      </c>
    </row>
    <row r="11598" spans="1:3" x14ac:dyDescent="0.2">
      <c r="A11598">
        <v>1</v>
      </c>
      <c r="B11598">
        <v>9331</v>
      </c>
      <c r="C11598" s="1">
        <f t="shared" si="181"/>
        <v>604862337</v>
      </c>
    </row>
    <row r="11599" spans="1:3" x14ac:dyDescent="0.2">
      <c r="A11599">
        <v>2</v>
      </c>
      <c r="B11599">
        <v>9327</v>
      </c>
      <c r="C11599" s="1">
        <f t="shared" si="181"/>
        <v>604880991</v>
      </c>
    </row>
    <row r="11600" spans="1:3" x14ac:dyDescent="0.2">
      <c r="A11600">
        <v>1</v>
      </c>
      <c r="B11600">
        <v>9325</v>
      </c>
      <c r="C11600" s="1">
        <f t="shared" si="181"/>
        <v>604890316</v>
      </c>
    </row>
    <row r="11601" spans="1:3" x14ac:dyDescent="0.2">
      <c r="A11601">
        <v>2</v>
      </c>
      <c r="B11601">
        <v>9323</v>
      </c>
      <c r="C11601" s="1">
        <f t="shared" si="181"/>
        <v>604908962</v>
      </c>
    </row>
    <row r="11602" spans="1:3" x14ac:dyDescent="0.2">
      <c r="A11602">
        <v>1</v>
      </c>
      <c r="B11602">
        <v>9322</v>
      </c>
      <c r="C11602" s="1">
        <f t="shared" si="181"/>
        <v>604918284</v>
      </c>
    </row>
    <row r="11603" spans="1:3" x14ac:dyDescent="0.2">
      <c r="A11603">
        <v>1</v>
      </c>
      <c r="B11603">
        <v>9321</v>
      </c>
      <c r="C11603" s="1">
        <f t="shared" si="181"/>
        <v>604927605</v>
      </c>
    </row>
    <row r="11604" spans="1:3" x14ac:dyDescent="0.2">
      <c r="A11604">
        <v>1</v>
      </c>
      <c r="B11604">
        <v>9320</v>
      </c>
      <c r="C11604" s="1">
        <f t="shared" si="181"/>
        <v>604936925</v>
      </c>
    </row>
    <row r="11605" spans="1:3" x14ac:dyDescent="0.2">
      <c r="A11605">
        <v>1</v>
      </c>
      <c r="B11605">
        <v>9318</v>
      </c>
      <c r="C11605" s="1">
        <f t="shared" si="181"/>
        <v>604946243</v>
      </c>
    </row>
    <row r="11606" spans="1:3" x14ac:dyDescent="0.2">
      <c r="A11606">
        <v>1</v>
      </c>
      <c r="B11606">
        <v>9317</v>
      </c>
      <c r="C11606" s="1">
        <f t="shared" si="181"/>
        <v>604955560</v>
      </c>
    </row>
    <row r="11607" spans="1:3" x14ac:dyDescent="0.2">
      <c r="A11607">
        <v>1</v>
      </c>
      <c r="B11607">
        <v>9315</v>
      </c>
      <c r="C11607" s="1">
        <f t="shared" si="181"/>
        <v>604964875</v>
      </c>
    </row>
    <row r="11608" spans="1:3" x14ac:dyDescent="0.2">
      <c r="A11608">
        <v>3</v>
      </c>
      <c r="B11608">
        <v>9314</v>
      </c>
      <c r="C11608" s="1">
        <f t="shared" si="181"/>
        <v>604992817</v>
      </c>
    </row>
    <row r="11609" spans="1:3" x14ac:dyDescent="0.2">
      <c r="A11609">
        <v>1</v>
      </c>
      <c r="B11609">
        <v>9309</v>
      </c>
      <c r="C11609" s="1">
        <f t="shared" si="181"/>
        <v>605002126</v>
      </c>
    </row>
    <row r="11610" spans="1:3" x14ac:dyDescent="0.2">
      <c r="A11610">
        <v>1</v>
      </c>
      <c r="B11610">
        <v>9308</v>
      </c>
      <c r="C11610" s="1">
        <f t="shared" si="181"/>
        <v>605011434</v>
      </c>
    </row>
    <row r="11611" spans="1:3" x14ac:dyDescent="0.2">
      <c r="A11611">
        <v>1</v>
      </c>
      <c r="B11611">
        <v>9304</v>
      </c>
      <c r="C11611" s="1">
        <f t="shared" si="181"/>
        <v>605020738</v>
      </c>
    </row>
    <row r="11612" spans="1:3" x14ac:dyDescent="0.2">
      <c r="A11612">
        <v>2</v>
      </c>
      <c r="B11612">
        <v>9297</v>
      </c>
      <c r="C11612" s="1">
        <f t="shared" si="181"/>
        <v>605039332</v>
      </c>
    </row>
    <row r="11613" spans="1:3" x14ac:dyDescent="0.2">
      <c r="A11613">
        <v>1</v>
      </c>
      <c r="B11613">
        <v>9294</v>
      </c>
      <c r="C11613" s="1">
        <f t="shared" si="181"/>
        <v>605048626</v>
      </c>
    </row>
    <row r="11614" spans="1:3" x14ac:dyDescent="0.2">
      <c r="A11614">
        <v>1</v>
      </c>
      <c r="B11614">
        <v>9289</v>
      </c>
      <c r="C11614" s="1">
        <f t="shared" si="181"/>
        <v>605057915</v>
      </c>
    </row>
    <row r="11615" spans="1:3" x14ac:dyDescent="0.2">
      <c r="A11615">
        <v>1</v>
      </c>
      <c r="B11615">
        <v>9288</v>
      </c>
      <c r="C11615" s="1">
        <f t="shared" si="181"/>
        <v>605067203</v>
      </c>
    </row>
    <row r="11616" spans="1:3" x14ac:dyDescent="0.2">
      <c r="A11616">
        <v>1</v>
      </c>
      <c r="B11616">
        <v>9283</v>
      </c>
      <c r="C11616" s="1">
        <f t="shared" si="181"/>
        <v>605076486</v>
      </c>
    </row>
    <row r="11617" spans="1:3" x14ac:dyDescent="0.2">
      <c r="A11617">
        <v>2</v>
      </c>
      <c r="B11617">
        <v>9277</v>
      </c>
      <c r="C11617" s="1">
        <f t="shared" si="181"/>
        <v>605095040</v>
      </c>
    </row>
    <row r="11618" spans="1:3" x14ac:dyDescent="0.2">
      <c r="A11618">
        <v>1</v>
      </c>
      <c r="B11618">
        <v>9275</v>
      </c>
      <c r="C11618" s="1">
        <f t="shared" si="181"/>
        <v>605104315</v>
      </c>
    </row>
    <row r="11619" spans="1:3" x14ac:dyDescent="0.2">
      <c r="A11619">
        <v>1</v>
      </c>
      <c r="B11619">
        <v>9271</v>
      </c>
      <c r="C11619" s="1">
        <f t="shared" si="181"/>
        <v>605113586</v>
      </c>
    </row>
    <row r="11620" spans="1:3" x14ac:dyDescent="0.2">
      <c r="A11620">
        <v>1</v>
      </c>
      <c r="B11620">
        <v>9269</v>
      </c>
      <c r="C11620" s="1">
        <f t="shared" si="181"/>
        <v>605122855</v>
      </c>
    </row>
    <row r="11621" spans="1:3" x14ac:dyDescent="0.2">
      <c r="A11621">
        <v>1</v>
      </c>
      <c r="B11621">
        <v>9260</v>
      </c>
      <c r="C11621" s="1">
        <f t="shared" si="181"/>
        <v>605132115</v>
      </c>
    </row>
    <row r="11622" spans="1:3" x14ac:dyDescent="0.2">
      <c r="A11622">
        <v>2</v>
      </c>
      <c r="B11622">
        <v>9257</v>
      </c>
      <c r="C11622" s="1">
        <f t="shared" si="181"/>
        <v>605150629</v>
      </c>
    </row>
    <row r="11623" spans="1:3" x14ac:dyDescent="0.2">
      <c r="A11623">
        <v>1</v>
      </c>
      <c r="B11623">
        <v>9255</v>
      </c>
      <c r="C11623" s="1">
        <f t="shared" si="181"/>
        <v>605159884</v>
      </c>
    </row>
    <row r="11624" spans="1:3" x14ac:dyDescent="0.2">
      <c r="A11624">
        <v>1</v>
      </c>
      <c r="B11624">
        <v>9250</v>
      </c>
      <c r="C11624" s="1">
        <f t="shared" si="181"/>
        <v>605169134</v>
      </c>
    </row>
    <row r="11625" spans="1:3" x14ac:dyDescent="0.2">
      <c r="A11625">
        <v>1</v>
      </c>
      <c r="B11625">
        <v>9248</v>
      </c>
      <c r="C11625" s="1">
        <f t="shared" si="181"/>
        <v>605178382</v>
      </c>
    </row>
    <row r="11626" spans="1:3" x14ac:dyDescent="0.2">
      <c r="A11626">
        <v>2</v>
      </c>
      <c r="B11626">
        <v>9246</v>
      </c>
      <c r="C11626" s="1">
        <f t="shared" si="181"/>
        <v>605196874</v>
      </c>
    </row>
    <row r="11627" spans="1:3" x14ac:dyDescent="0.2">
      <c r="A11627">
        <v>1</v>
      </c>
      <c r="B11627">
        <v>9245</v>
      </c>
      <c r="C11627" s="1">
        <f t="shared" si="181"/>
        <v>605206119</v>
      </c>
    </row>
    <row r="11628" spans="1:3" x14ac:dyDescent="0.2">
      <c r="A11628">
        <v>1</v>
      </c>
      <c r="B11628">
        <v>9241</v>
      </c>
      <c r="C11628" s="1">
        <f t="shared" si="181"/>
        <v>605215360</v>
      </c>
    </row>
    <row r="11629" spans="1:3" x14ac:dyDescent="0.2">
      <c r="A11629">
        <v>2</v>
      </c>
      <c r="B11629">
        <v>9240</v>
      </c>
      <c r="C11629" s="1">
        <f t="shared" si="181"/>
        <v>605233840</v>
      </c>
    </row>
    <row r="11630" spans="1:3" x14ac:dyDescent="0.2">
      <c r="A11630">
        <v>1</v>
      </c>
      <c r="B11630">
        <v>9239</v>
      </c>
      <c r="C11630" s="1">
        <f t="shared" si="181"/>
        <v>605243079</v>
      </c>
    </row>
    <row r="11631" spans="1:3" x14ac:dyDescent="0.2">
      <c r="A11631">
        <v>1</v>
      </c>
      <c r="B11631">
        <v>9236</v>
      </c>
      <c r="C11631" s="1">
        <f t="shared" si="181"/>
        <v>605252315</v>
      </c>
    </row>
    <row r="11632" spans="1:3" x14ac:dyDescent="0.2">
      <c r="A11632">
        <v>2</v>
      </c>
      <c r="B11632">
        <v>9228</v>
      </c>
      <c r="C11632" s="1">
        <f t="shared" si="181"/>
        <v>605270771</v>
      </c>
    </row>
    <row r="11633" spans="1:3" x14ac:dyDescent="0.2">
      <c r="A11633">
        <v>1</v>
      </c>
      <c r="B11633">
        <v>9223</v>
      </c>
      <c r="C11633" s="1">
        <f t="shared" si="181"/>
        <v>605279994</v>
      </c>
    </row>
    <row r="11634" spans="1:3" x14ac:dyDescent="0.2">
      <c r="A11634">
        <v>1</v>
      </c>
      <c r="B11634">
        <v>9221</v>
      </c>
      <c r="C11634" s="1">
        <f t="shared" si="181"/>
        <v>605289215</v>
      </c>
    </row>
    <row r="11635" spans="1:3" x14ac:dyDescent="0.2">
      <c r="A11635">
        <v>1</v>
      </c>
      <c r="B11635">
        <v>9220</v>
      </c>
      <c r="C11635" s="1">
        <f t="shared" si="181"/>
        <v>605298435</v>
      </c>
    </row>
    <row r="11636" spans="1:3" x14ac:dyDescent="0.2">
      <c r="A11636">
        <v>1</v>
      </c>
      <c r="B11636">
        <v>9219</v>
      </c>
      <c r="C11636" s="1">
        <f t="shared" si="181"/>
        <v>605307654</v>
      </c>
    </row>
    <row r="11637" spans="1:3" x14ac:dyDescent="0.2">
      <c r="A11637">
        <v>2</v>
      </c>
      <c r="B11637">
        <v>9213</v>
      </c>
      <c r="C11637" s="1">
        <f t="shared" si="181"/>
        <v>605326080</v>
      </c>
    </row>
    <row r="11638" spans="1:3" x14ac:dyDescent="0.2">
      <c r="A11638">
        <v>1</v>
      </c>
      <c r="B11638">
        <v>9212</v>
      </c>
      <c r="C11638" s="1">
        <f t="shared" si="181"/>
        <v>605335292</v>
      </c>
    </row>
    <row r="11639" spans="1:3" x14ac:dyDescent="0.2">
      <c r="A11639">
        <v>1</v>
      </c>
      <c r="B11639">
        <v>9211</v>
      </c>
      <c r="C11639" s="1">
        <f t="shared" si="181"/>
        <v>605344503</v>
      </c>
    </row>
    <row r="11640" spans="1:3" x14ac:dyDescent="0.2">
      <c r="A11640">
        <v>1</v>
      </c>
      <c r="B11640">
        <v>9209</v>
      </c>
      <c r="C11640" s="1">
        <f t="shared" si="181"/>
        <v>605353712</v>
      </c>
    </row>
    <row r="11641" spans="1:3" x14ac:dyDescent="0.2">
      <c r="A11641">
        <v>1</v>
      </c>
      <c r="B11641">
        <v>9206</v>
      </c>
      <c r="C11641" s="1">
        <f t="shared" si="181"/>
        <v>605362918</v>
      </c>
    </row>
    <row r="11642" spans="1:3" x14ac:dyDescent="0.2">
      <c r="A11642">
        <v>1</v>
      </c>
      <c r="B11642">
        <v>9204</v>
      </c>
      <c r="C11642" s="1">
        <f t="shared" si="181"/>
        <v>605372122</v>
      </c>
    </row>
    <row r="11643" spans="1:3" x14ac:dyDescent="0.2">
      <c r="A11643">
        <v>1</v>
      </c>
      <c r="B11643">
        <v>9202</v>
      </c>
      <c r="C11643" s="1">
        <f t="shared" si="181"/>
        <v>605381324</v>
      </c>
    </row>
    <row r="11644" spans="1:3" x14ac:dyDescent="0.2">
      <c r="A11644">
        <v>1</v>
      </c>
      <c r="B11644">
        <v>9201</v>
      </c>
      <c r="C11644" s="1">
        <f t="shared" si="181"/>
        <v>605390525</v>
      </c>
    </row>
    <row r="11645" spans="1:3" x14ac:dyDescent="0.2">
      <c r="A11645">
        <v>2</v>
      </c>
      <c r="B11645">
        <v>9195</v>
      </c>
      <c r="C11645" s="1">
        <f t="shared" si="181"/>
        <v>605408915</v>
      </c>
    </row>
    <row r="11646" spans="1:3" x14ac:dyDescent="0.2">
      <c r="A11646">
        <v>1</v>
      </c>
      <c r="B11646">
        <v>9189</v>
      </c>
      <c r="C11646" s="1">
        <f t="shared" si="181"/>
        <v>605418104</v>
      </c>
    </row>
    <row r="11647" spans="1:3" x14ac:dyDescent="0.2">
      <c r="A11647">
        <v>1</v>
      </c>
      <c r="B11647">
        <v>9188</v>
      </c>
      <c r="C11647" s="1">
        <f t="shared" si="181"/>
        <v>605427292</v>
      </c>
    </row>
    <row r="11648" spans="1:3" x14ac:dyDescent="0.2">
      <c r="A11648">
        <v>2</v>
      </c>
      <c r="B11648">
        <v>9185</v>
      </c>
      <c r="C11648" s="1">
        <f t="shared" si="181"/>
        <v>605445662</v>
      </c>
    </row>
    <row r="11649" spans="1:3" x14ac:dyDescent="0.2">
      <c r="A11649">
        <v>2</v>
      </c>
      <c r="B11649">
        <v>9182</v>
      </c>
      <c r="C11649" s="1">
        <f t="shared" si="181"/>
        <v>605464026</v>
      </c>
    </row>
    <row r="11650" spans="1:3" x14ac:dyDescent="0.2">
      <c r="A11650">
        <v>2</v>
      </c>
      <c r="B11650">
        <v>9181</v>
      </c>
      <c r="C11650" s="1">
        <f t="shared" si="181"/>
        <v>605482388</v>
      </c>
    </row>
    <row r="11651" spans="1:3" x14ac:dyDescent="0.2">
      <c r="A11651">
        <v>1</v>
      </c>
      <c r="B11651">
        <v>9175</v>
      </c>
      <c r="C11651" s="1">
        <f t="shared" ref="C11651:C11714" si="182">C11650+A11651*B11651</f>
        <v>605491563</v>
      </c>
    </row>
    <row r="11652" spans="1:3" x14ac:dyDescent="0.2">
      <c r="A11652">
        <v>1</v>
      </c>
      <c r="B11652">
        <v>9173</v>
      </c>
      <c r="C11652" s="1">
        <f t="shared" si="182"/>
        <v>605500736</v>
      </c>
    </row>
    <row r="11653" spans="1:3" x14ac:dyDescent="0.2">
      <c r="A11653">
        <v>1</v>
      </c>
      <c r="B11653">
        <v>9172</v>
      </c>
      <c r="C11653" s="1">
        <f t="shared" si="182"/>
        <v>605509908</v>
      </c>
    </row>
    <row r="11654" spans="1:3" x14ac:dyDescent="0.2">
      <c r="A11654">
        <v>1</v>
      </c>
      <c r="B11654">
        <v>9170</v>
      </c>
      <c r="C11654" s="1">
        <f t="shared" si="182"/>
        <v>605519078</v>
      </c>
    </row>
    <row r="11655" spans="1:3" x14ac:dyDescent="0.2">
      <c r="A11655">
        <v>1</v>
      </c>
      <c r="B11655">
        <v>9168</v>
      </c>
      <c r="C11655" s="1">
        <f t="shared" si="182"/>
        <v>605528246</v>
      </c>
    </row>
    <row r="11656" spans="1:3" x14ac:dyDescent="0.2">
      <c r="A11656">
        <v>2</v>
      </c>
      <c r="B11656">
        <v>9166</v>
      </c>
      <c r="C11656" s="1">
        <f t="shared" si="182"/>
        <v>605546578</v>
      </c>
    </row>
    <row r="11657" spans="1:3" x14ac:dyDescent="0.2">
      <c r="A11657">
        <v>1</v>
      </c>
      <c r="B11657">
        <v>9163</v>
      </c>
      <c r="C11657" s="1">
        <f t="shared" si="182"/>
        <v>605555741</v>
      </c>
    </row>
    <row r="11658" spans="1:3" x14ac:dyDescent="0.2">
      <c r="A11658">
        <v>1</v>
      </c>
      <c r="B11658">
        <v>9159</v>
      </c>
      <c r="C11658" s="1">
        <f t="shared" si="182"/>
        <v>605564900</v>
      </c>
    </row>
    <row r="11659" spans="1:3" x14ac:dyDescent="0.2">
      <c r="A11659">
        <v>2</v>
      </c>
      <c r="B11659">
        <v>9153</v>
      </c>
      <c r="C11659" s="1">
        <f t="shared" si="182"/>
        <v>605583206</v>
      </c>
    </row>
    <row r="11660" spans="1:3" x14ac:dyDescent="0.2">
      <c r="A11660">
        <v>1</v>
      </c>
      <c r="B11660">
        <v>9152</v>
      </c>
      <c r="C11660" s="1">
        <f t="shared" si="182"/>
        <v>605592358</v>
      </c>
    </row>
    <row r="11661" spans="1:3" x14ac:dyDescent="0.2">
      <c r="A11661">
        <v>1</v>
      </c>
      <c r="B11661">
        <v>9150</v>
      </c>
      <c r="C11661" s="1">
        <f t="shared" si="182"/>
        <v>605601508</v>
      </c>
    </row>
    <row r="11662" spans="1:3" x14ac:dyDescent="0.2">
      <c r="A11662">
        <v>2</v>
      </c>
      <c r="B11662">
        <v>9149</v>
      </c>
      <c r="C11662" s="1">
        <f t="shared" si="182"/>
        <v>605619806</v>
      </c>
    </row>
    <row r="11663" spans="1:3" x14ac:dyDescent="0.2">
      <c r="A11663">
        <v>1</v>
      </c>
      <c r="B11663">
        <v>9148</v>
      </c>
      <c r="C11663" s="1">
        <f t="shared" si="182"/>
        <v>605628954</v>
      </c>
    </row>
    <row r="11664" spans="1:3" x14ac:dyDescent="0.2">
      <c r="A11664">
        <v>1</v>
      </c>
      <c r="B11664">
        <v>9147</v>
      </c>
      <c r="C11664" s="1">
        <f t="shared" si="182"/>
        <v>605638101</v>
      </c>
    </row>
    <row r="11665" spans="1:3" x14ac:dyDescent="0.2">
      <c r="A11665">
        <v>1</v>
      </c>
      <c r="B11665">
        <v>9144</v>
      </c>
      <c r="C11665" s="1">
        <f t="shared" si="182"/>
        <v>605647245</v>
      </c>
    </row>
    <row r="11666" spans="1:3" x14ac:dyDescent="0.2">
      <c r="A11666">
        <v>1</v>
      </c>
      <c r="B11666">
        <v>9142</v>
      </c>
      <c r="C11666" s="1">
        <f t="shared" si="182"/>
        <v>605656387</v>
      </c>
    </row>
    <row r="11667" spans="1:3" x14ac:dyDescent="0.2">
      <c r="A11667">
        <v>2</v>
      </c>
      <c r="B11667">
        <v>9141</v>
      </c>
      <c r="C11667" s="1">
        <f t="shared" si="182"/>
        <v>605674669</v>
      </c>
    </row>
    <row r="11668" spans="1:3" x14ac:dyDescent="0.2">
      <c r="A11668">
        <v>1</v>
      </c>
      <c r="B11668">
        <v>9140</v>
      </c>
      <c r="C11668" s="1">
        <f t="shared" si="182"/>
        <v>605683809</v>
      </c>
    </row>
    <row r="11669" spans="1:3" x14ac:dyDescent="0.2">
      <c r="A11669">
        <v>1</v>
      </c>
      <c r="B11669">
        <v>9139</v>
      </c>
      <c r="C11669" s="1">
        <f t="shared" si="182"/>
        <v>605692948</v>
      </c>
    </row>
    <row r="11670" spans="1:3" x14ac:dyDescent="0.2">
      <c r="A11670">
        <v>1</v>
      </c>
      <c r="B11670">
        <v>9138</v>
      </c>
      <c r="C11670" s="1">
        <f t="shared" si="182"/>
        <v>605702086</v>
      </c>
    </row>
    <row r="11671" spans="1:3" x14ac:dyDescent="0.2">
      <c r="A11671">
        <v>1</v>
      </c>
      <c r="B11671">
        <v>9135</v>
      </c>
      <c r="C11671" s="1">
        <f t="shared" si="182"/>
        <v>605711221</v>
      </c>
    </row>
    <row r="11672" spans="1:3" x14ac:dyDescent="0.2">
      <c r="A11672">
        <v>1</v>
      </c>
      <c r="B11672">
        <v>9134</v>
      </c>
      <c r="C11672" s="1">
        <f t="shared" si="182"/>
        <v>605720355</v>
      </c>
    </row>
    <row r="11673" spans="1:3" x14ac:dyDescent="0.2">
      <c r="A11673">
        <v>1</v>
      </c>
      <c r="B11673">
        <v>9131</v>
      </c>
      <c r="C11673" s="1">
        <f t="shared" si="182"/>
        <v>605729486</v>
      </c>
    </row>
    <row r="11674" spans="1:3" x14ac:dyDescent="0.2">
      <c r="A11674">
        <v>2</v>
      </c>
      <c r="B11674">
        <v>9129</v>
      </c>
      <c r="C11674" s="1">
        <f t="shared" si="182"/>
        <v>605747744</v>
      </c>
    </row>
    <row r="11675" spans="1:3" x14ac:dyDescent="0.2">
      <c r="A11675">
        <v>1</v>
      </c>
      <c r="B11675">
        <v>9128</v>
      </c>
      <c r="C11675" s="1">
        <f t="shared" si="182"/>
        <v>605756872</v>
      </c>
    </row>
    <row r="11676" spans="1:3" x14ac:dyDescent="0.2">
      <c r="A11676">
        <v>2</v>
      </c>
      <c r="B11676">
        <v>9123</v>
      </c>
      <c r="C11676" s="1">
        <f t="shared" si="182"/>
        <v>605775118</v>
      </c>
    </row>
    <row r="11677" spans="1:3" x14ac:dyDescent="0.2">
      <c r="A11677">
        <v>1</v>
      </c>
      <c r="B11677">
        <v>9118</v>
      </c>
      <c r="C11677" s="1">
        <f t="shared" si="182"/>
        <v>605784236</v>
      </c>
    </row>
    <row r="11678" spans="1:3" x14ac:dyDescent="0.2">
      <c r="A11678">
        <v>1</v>
      </c>
      <c r="B11678">
        <v>9116</v>
      </c>
      <c r="C11678" s="1">
        <f t="shared" si="182"/>
        <v>605793352</v>
      </c>
    </row>
    <row r="11679" spans="1:3" x14ac:dyDescent="0.2">
      <c r="A11679">
        <v>1</v>
      </c>
      <c r="B11679">
        <v>9115</v>
      </c>
      <c r="C11679" s="1">
        <f t="shared" si="182"/>
        <v>605802467</v>
      </c>
    </row>
    <row r="11680" spans="1:3" x14ac:dyDescent="0.2">
      <c r="A11680">
        <v>1</v>
      </c>
      <c r="B11680">
        <v>9104</v>
      </c>
      <c r="C11680" s="1">
        <f t="shared" si="182"/>
        <v>605811571</v>
      </c>
    </row>
    <row r="11681" spans="1:3" x14ac:dyDescent="0.2">
      <c r="A11681">
        <v>1</v>
      </c>
      <c r="B11681">
        <v>9098</v>
      </c>
      <c r="C11681" s="1">
        <f t="shared" si="182"/>
        <v>605820669</v>
      </c>
    </row>
    <row r="11682" spans="1:3" x14ac:dyDescent="0.2">
      <c r="A11682">
        <v>1</v>
      </c>
      <c r="B11682">
        <v>9093</v>
      </c>
      <c r="C11682" s="1">
        <f t="shared" si="182"/>
        <v>605829762</v>
      </c>
    </row>
    <row r="11683" spans="1:3" x14ac:dyDescent="0.2">
      <c r="A11683">
        <v>1</v>
      </c>
      <c r="B11683">
        <v>9091</v>
      </c>
      <c r="C11683" s="1">
        <f t="shared" si="182"/>
        <v>605838853</v>
      </c>
    </row>
    <row r="11684" spans="1:3" x14ac:dyDescent="0.2">
      <c r="A11684">
        <v>1</v>
      </c>
      <c r="B11684">
        <v>9090</v>
      </c>
      <c r="C11684" s="1">
        <f t="shared" si="182"/>
        <v>605847943</v>
      </c>
    </row>
    <row r="11685" spans="1:3" x14ac:dyDescent="0.2">
      <c r="A11685">
        <v>2</v>
      </c>
      <c r="B11685">
        <v>9089</v>
      </c>
      <c r="C11685" s="1">
        <f t="shared" si="182"/>
        <v>605866121</v>
      </c>
    </row>
    <row r="11686" spans="1:3" x14ac:dyDescent="0.2">
      <c r="A11686">
        <v>1</v>
      </c>
      <c r="B11686">
        <v>9088</v>
      </c>
      <c r="C11686" s="1">
        <f t="shared" si="182"/>
        <v>605875209</v>
      </c>
    </row>
    <row r="11687" spans="1:3" x14ac:dyDescent="0.2">
      <c r="A11687">
        <v>1</v>
      </c>
      <c r="B11687">
        <v>9087</v>
      </c>
      <c r="C11687" s="1">
        <f t="shared" si="182"/>
        <v>605884296</v>
      </c>
    </row>
    <row r="11688" spans="1:3" x14ac:dyDescent="0.2">
      <c r="A11688">
        <v>2</v>
      </c>
      <c r="B11688">
        <v>9084</v>
      </c>
      <c r="C11688" s="1">
        <f t="shared" si="182"/>
        <v>605902464</v>
      </c>
    </row>
    <row r="11689" spans="1:3" x14ac:dyDescent="0.2">
      <c r="A11689">
        <v>2</v>
      </c>
      <c r="B11689">
        <v>9082</v>
      </c>
      <c r="C11689" s="1">
        <f t="shared" si="182"/>
        <v>605920628</v>
      </c>
    </row>
    <row r="11690" spans="1:3" x14ac:dyDescent="0.2">
      <c r="A11690">
        <v>1</v>
      </c>
      <c r="B11690">
        <v>9080</v>
      </c>
      <c r="C11690" s="1">
        <f t="shared" si="182"/>
        <v>605929708</v>
      </c>
    </row>
    <row r="11691" spans="1:3" x14ac:dyDescent="0.2">
      <c r="A11691">
        <v>1</v>
      </c>
      <c r="B11691">
        <v>9079</v>
      </c>
      <c r="C11691" s="1">
        <f t="shared" si="182"/>
        <v>605938787</v>
      </c>
    </row>
    <row r="11692" spans="1:3" x14ac:dyDescent="0.2">
      <c r="A11692">
        <v>1</v>
      </c>
      <c r="B11692">
        <v>9072</v>
      </c>
      <c r="C11692" s="1">
        <f t="shared" si="182"/>
        <v>605947859</v>
      </c>
    </row>
    <row r="11693" spans="1:3" x14ac:dyDescent="0.2">
      <c r="A11693">
        <v>1</v>
      </c>
      <c r="B11693">
        <v>9071</v>
      </c>
      <c r="C11693" s="1">
        <f t="shared" si="182"/>
        <v>605956930</v>
      </c>
    </row>
    <row r="11694" spans="1:3" x14ac:dyDescent="0.2">
      <c r="A11694">
        <v>1</v>
      </c>
      <c r="B11694">
        <v>9068</v>
      </c>
      <c r="C11694" s="1">
        <f t="shared" si="182"/>
        <v>605965998</v>
      </c>
    </row>
    <row r="11695" spans="1:3" x14ac:dyDescent="0.2">
      <c r="A11695">
        <v>1</v>
      </c>
      <c r="B11695">
        <v>9067</v>
      </c>
      <c r="C11695" s="1">
        <f t="shared" si="182"/>
        <v>605975065</v>
      </c>
    </row>
    <row r="11696" spans="1:3" x14ac:dyDescent="0.2">
      <c r="A11696">
        <v>2</v>
      </c>
      <c r="B11696">
        <v>9062</v>
      </c>
      <c r="C11696" s="1">
        <f t="shared" si="182"/>
        <v>605993189</v>
      </c>
    </row>
    <row r="11697" spans="1:3" x14ac:dyDescent="0.2">
      <c r="A11697">
        <v>1</v>
      </c>
      <c r="B11697">
        <v>9061</v>
      </c>
      <c r="C11697" s="1">
        <f t="shared" si="182"/>
        <v>606002250</v>
      </c>
    </row>
    <row r="11698" spans="1:3" x14ac:dyDescent="0.2">
      <c r="A11698">
        <v>2</v>
      </c>
      <c r="B11698">
        <v>9058</v>
      </c>
      <c r="C11698" s="1">
        <f t="shared" si="182"/>
        <v>606020366</v>
      </c>
    </row>
    <row r="11699" spans="1:3" x14ac:dyDescent="0.2">
      <c r="A11699">
        <v>1</v>
      </c>
      <c r="B11699">
        <v>9057</v>
      </c>
      <c r="C11699" s="1">
        <f t="shared" si="182"/>
        <v>606029423</v>
      </c>
    </row>
    <row r="11700" spans="1:3" x14ac:dyDescent="0.2">
      <c r="A11700">
        <v>1</v>
      </c>
      <c r="B11700">
        <v>9054</v>
      </c>
      <c r="C11700" s="1">
        <f t="shared" si="182"/>
        <v>606038477</v>
      </c>
    </row>
    <row r="11701" spans="1:3" x14ac:dyDescent="0.2">
      <c r="A11701">
        <v>2</v>
      </c>
      <c r="B11701">
        <v>9052</v>
      </c>
      <c r="C11701" s="1">
        <f t="shared" si="182"/>
        <v>606056581</v>
      </c>
    </row>
    <row r="11702" spans="1:3" x14ac:dyDescent="0.2">
      <c r="A11702">
        <v>2</v>
      </c>
      <c r="B11702">
        <v>9051</v>
      </c>
      <c r="C11702" s="1">
        <f t="shared" si="182"/>
        <v>606074683</v>
      </c>
    </row>
    <row r="11703" spans="1:3" x14ac:dyDescent="0.2">
      <c r="A11703">
        <v>2</v>
      </c>
      <c r="B11703">
        <v>9048</v>
      </c>
      <c r="C11703" s="1">
        <f t="shared" si="182"/>
        <v>606092779</v>
      </c>
    </row>
    <row r="11704" spans="1:3" x14ac:dyDescent="0.2">
      <c r="A11704">
        <v>1</v>
      </c>
      <c r="B11704">
        <v>9047</v>
      </c>
      <c r="C11704" s="1">
        <f t="shared" si="182"/>
        <v>606101826</v>
      </c>
    </row>
    <row r="11705" spans="1:3" x14ac:dyDescent="0.2">
      <c r="A11705">
        <v>1</v>
      </c>
      <c r="B11705">
        <v>9046</v>
      </c>
      <c r="C11705" s="1">
        <f t="shared" si="182"/>
        <v>606110872</v>
      </c>
    </row>
    <row r="11706" spans="1:3" x14ac:dyDescent="0.2">
      <c r="A11706">
        <v>1</v>
      </c>
      <c r="B11706">
        <v>9043</v>
      </c>
      <c r="C11706" s="1">
        <f t="shared" si="182"/>
        <v>606119915</v>
      </c>
    </row>
    <row r="11707" spans="1:3" x14ac:dyDescent="0.2">
      <c r="A11707">
        <v>2</v>
      </c>
      <c r="B11707">
        <v>9042</v>
      </c>
      <c r="C11707" s="1">
        <f t="shared" si="182"/>
        <v>606137999</v>
      </c>
    </row>
    <row r="11708" spans="1:3" x14ac:dyDescent="0.2">
      <c r="A11708">
        <v>2</v>
      </c>
      <c r="B11708">
        <v>9040</v>
      </c>
      <c r="C11708" s="1">
        <f t="shared" si="182"/>
        <v>606156079</v>
      </c>
    </row>
    <row r="11709" spans="1:3" x14ac:dyDescent="0.2">
      <c r="A11709">
        <v>3</v>
      </c>
      <c r="B11709">
        <v>9037</v>
      </c>
      <c r="C11709" s="1">
        <f t="shared" si="182"/>
        <v>606183190</v>
      </c>
    </row>
    <row r="11710" spans="1:3" x14ac:dyDescent="0.2">
      <c r="A11710">
        <v>1</v>
      </c>
      <c r="B11710">
        <v>9036</v>
      </c>
      <c r="C11710" s="1">
        <f t="shared" si="182"/>
        <v>606192226</v>
      </c>
    </row>
    <row r="11711" spans="1:3" x14ac:dyDescent="0.2">
      <c r="A11711">
        <v>1</v>
      </c>
      <c r="B11711">
        <v>9034</v>
      </c>
      <c r="C11711" s="1">
        <f t="shared" si="182"/>
        <v>606201260</v>
      </c>
    </row>
    <row r="11712" spans="1:3" x14ac:dyDescent="0.2">
      <c r="A11712">
        <v>1</v>
      </c>
      <c r="B11712">
        <v>9029</v>
      </c>
      <c r="C11712" s="1">
        <f t="shared" si="182"/>
        <v>606210289</v>
      </c>
    </row>
    <row r="11713" spans="1:3" x14ac:dyDescent="0.2">
      <c r="A11713">
        <v>1</v>
      </c>
      <c r="B11713">
        <v>9028</v>
      </c>
      <c r="C11713" s="1">
        <f t="shared" si="182"/>
        <v>606219317</v>
      </c>
    </row>
    <row r="11714" spans="1:3" x14ac:dyDescent="0.2">
      <c r="A11714">
        <v>1</v>
      </c>
      <c r="B11714">
        <v>9023</v>
      </c>
      <c r="C11714" s="1">
        <f t="shared" si="182"/>
        <v>606228340</v>
      </c>
    </row>
    <row r="11715" spans="1:3" x14ac:dyDescent="0.2">
      <c r="A11715">
        <v>1</v>
      </c>
      <c r="B11715">
        <v>9018</v>
      </c>
      <c r="C11715" s="1">
        <f t="shared" ref="C11715:C11778" si="183">C11714+A11715*B11715</f>
        <v>606237358</v>
      </c>
    </row>
    <row r="11716" spans="1:3" x14ac:dyDescent="0.2">
      <c r="A11716">
        <v>1</v>
      </c>
      <c r="B11716">
        <v>9016</v>
      </c>
      <c r="C11716" s="1">
        <f t="shared" si="183"/>
        <v>606246374</v>
      </c>
    </row>
    <row r="11717" spans="1:3" x14ac:dyDescent="0.2">
      <c r="A11717">
        <v>1</v>
      </c>
      <c r="B11717">
        <v>9015</v>
      </c>
      <c r="C11717" s="1">
        <f t="shared" si="183"/>
        <v>606255389</v>
      </c>
    </row>
    <row r="11718" spans="1:3" x14ac:dyDescent="0.2">
      <c r="A11718">
        <v>1</v>
      </c>
      <c r="B11718">
        <v>9010</v>
      </c>
      <c r="C11718" s="1">
        <f t="shared" si="183"/>
        <v>606264399</v>
      </c>
    </row>
    <row r="11719" spans="1:3" x14ac:dyDescent="0.2">
      <c r="A11719">
        <v>1</v>
      </c>
      <c r="B11719">
        <v>8999</v>
      </c>
      <c r="C11719" s="1">
        <f t="shared" si="183"/>
        <v>606273398</v>
      </c>
    </row>
    <row r="11720" spans="1:3" x14ac:dyDescent="0.2">
      <c r="A11720">
        <v>1</v>
      </c>
      <c r="B11720">
        <v>8988</v>
      </c>
      <c r="C11720" s="1">
        <f t="shared" si="183"/>
        <v>606282386</v>
      </c>
    </row>
    <row r="11721" spans="1:3" x14ac:dyDescent="0.2">
      <c r="A11721">
        <v>1</v>
      </c>
      <c r="B11721">
        <v>8987</v>
      </c>
      <c r="C11721" s="1">
        <f t="shared" si="183"/>
        <v>606291373</v>
      </c>
    </row>
    <row r="11722" spans="1:3" x14ac:dyDescent="0.2">
      <c r="A11722">
        <v>1</v>
      </c>
      <c r="B11722">
        <v>8981</v>
      </c>
      <c r="C11722" s="1">
        <f t="shared" si="183"/>
        <v>606300354</v>
      </c>
    </row>
    <row r="11723" spans="1:3" x14ac:dyDescent="0.2">
      <c r="A11723">
        <v>1</v>
      </c>
      <c r="B11723">
        <v>8976</v>
      </c>
      <c r="C11723" s="1">
        <f t="shared" si="183"/>
        <v>606309330</v>
      </c>
    </row>
    <row r="11724" spans="1:3" x14ac:dyDescent="0.2">
      <c r="A11724">
        <v>1</v>
      </c>
      <c r="B11724">
        <v>8974</v>
      </c>
      <c r="C11724" s="1">
        <f t="shared" si="183"/>
        <v>606318304</v>
      </c>
    </row>
    <row r="11725" spans="1:3" x14ac:dyDescent="0.2">
      <c r="A11725">
        <v>1</v>
      </c>
      <c r="B11725">
        <v>8972</v>
      </c>
      <c r="C11725" s="1">
        <f t="shared" si="183"/>
        <v>606327276</v>
      </c>
    </row>
    <row r="11726" spans="1:3" x14ac:dyDescent="0.2">
      <c r="A11726">
        <v>1</v>
      </c>
      <c r="B11726">
        <v>8970</v>
      </c>
      <c r="C11726" s="1">
        <f t="shared" si="183"/>
        <v>606336246</v>
      </c>
    </row>
    <row r="11727" spans="1:3" x14ac:dyDescent="0.2">
      <c r="A11727">
        <v>1</v>
      </c>
      <c r="B11727">
        <v>8967</v>
      </c>
      <c r="C11727" s="1">
        <f t="shared" si="183"/>
        <v>606345213</v>
      </c>
    </row>
    <row r="11728" spans="1:3" x14ac:dyDescent="0.2">
      <c r="A11728">
        <v>1</v>
      </c>
      <c r="B11728">
        <v>8964</v>
      </c>
      <c r="C11728" s="1">
        <f t="shared" si="183"/>
        <v>606354177</v>
      </c>
    </row>
    <row r="11729" spans="1:3" x14ac:dyDescent="0.2">
      <c r="A11729">
        <v>2</v>
      </c>
      <c r="B11729">
        <v>8963</v>
      </c>
      <c r="C11729" s="1">
        <f t="shared" si="183"/>
        <v>606372103</v>
      </c>
    </row>
    <row r="11730" spans="1:3" x14ac:dyDescent="0.2">
      <c r="A11730">
        <v>1</v>
      </c>
      <c r="B11730">
        <v>8962</v>
      </c>
      <c r="C11730" s="1">
        <f t="shared" si="183"/>
        <v>606381065</v>
      </c>
    </row>
    <row r="11731" spans="1:3" x14ac:dyDescent="0.2">
      <c r="A11731">
        <v>1</v>
      </c>
      <c r="B11731">
        <v>8958</v>
      </c>
      <c r="C11731" s="1">
        <f t="shared" si="183"/>
        <v>606390023</v>
      </c>
    </row>
    <row r="11732" spans="1:3" x14ac:dyDescent="0.2">
      <c r="A11732">
        <v>1</v>
      </c>
      <c r="B11732">
        <v>8954</v>
      </c>
      <c r="C11732" s="1">
        <f t="shared" si="183"/>
        <v>606398977</v>
      </c>
    </row>
    <row r="11733" spans="1:3" x14ac:dyDescent="0.2">
      <c r="A11733">
        <v>1</v>
      </c>
      <c r="B11733">
        <v>8948</v>
      </c>
      <c r="C11733" s="1">
        <f t="shared" si="183"/>
        <v>606407925</v>
      </c>
    </row>
    <row r="11734" spans="1:3" x14ac:dyDescent="0.2">
      <c r="A11734">
        <v>1</v>
      </c>
      <c r="B11734">
        <v>8947</v>
      </c>
      <c r="C11734" s="1">
        <f t="shared" si="183"/>
        <v>606416872</v>
      </c>
    </row>
    <row r="11735" spans="1:3" x14ac:dyDescent="0.2">
      <c r="A11735">
        <v>1</v>
      </c>
      <c r="B11735">
        <v>8946</v>
      </c>
      <c r="C11735" s="1">
        <f t="shared" si="183"/>
        <v>606425818</v>
      </c>
    </row>
    <row r="11736" spans="1:3" x14ac:dyDescent="0.2">
      <c r="A11736">
        <v>1</v>
      </c>
      <c r="B11736">
        <v>8944</v>
      </c>
      <c r="C11736" s="1">
        <f t="shared" si="183"/>
        <v>606434762</v>
      </c>
    </row>
    <row r="11737" spans="1:3" x14ac:dyDescent="0.2">
      <c r="A11737">
        <v>1</v>
      </c>
      <c r="B11737">
        <v>8943</v>
      </c>
      <c r="C11737" s="1">
        <f t="shared" si="183"/>
        <v>606443705</v>
      </c>
    </row>
    <row r="11738" spans="1:3" x14ac:dyDescent="0.2">
      <c r="A11738">
        <v>1</v>
      </c>
      <c r="B11738">
        <v>8939</v>
      </c>
      <c r="C11738" s="1">
        <f t="shared" si="183"/>
        <v>606452644</v>
      </c>
    </row>
    <row r="11739" spans="1:3" x14ac:dyDescent="0.2">
      <c r="A11739">
        <v>1</v>
      </c>
      <c r="B11739">
        <v>8929</v>
      </c>
      <c r="C11739" s="1">
        <f t="shared" si="183"/>
        <v>606461573</v>
      </c>
    </row>
    <row r="11740" spans="1:3" x14ac:dyDescent="0.2">
      <c r="A11740">
        <v>1</v>
      </c>
      <c r="B11740">
        <v>8920</v>
      </c>
      <c r="C11740" s="1">
        <f t="shared" si="183"/>
        <v>606470493</v>
      </c>
    </row>
    <row r="11741" spans="1:3" x14ac:dyDescent="0.2">
      <c r="A11741">
        <v>2</v>
      </c>
      <c r="B11741">
        <v>8915</v>
      </c>
      <c r="C11741" s="1">
        <f t="shared" si="183"/>
        <v>606488323</v>
      </c>
    </row>
    <row r="11742" spans="1:3" x14ac:dyDescent="0.2">
      <c r="A11742">
        <v>1</v>
      </c>
      <c r="B11742">
        <v>8914</v>
      </c>
      <c r="C11742" s="1">
        <f t="shared" si="183"/>
        <v>606497237</v>
      </c>
    </row>
    <row r="11743" spans="1:3" x14ac:dyDescent="0.2">
      <c r="A11743">
        <v>1</v>
      </c>
      <c r="B11743">
        <v>8911</v>
      </c>
      <c r="C11743" s="1">
        <f t="shared" si="183"/>
        <v>606506148</v>
      </c>
    </row>
    <row r="11744" spans="1:3" x14ac:dyDescent="0.2">
      <c r="A11744">
        <v>1</v>
      </c>
      <c r="B11744">
        <v>8908</v>
      </c>
      <c r="C11744" s="1">
        <f t="shared" si="183"/>
        <v>606515056</v>
      </c>
    </row>
    <row r="11745" spans="1:3" x14ac:dyDescent="0.2">
      <c r="A11745">
        <v>1</v>
      </c>
      <c r="B11745">
        <v>8907</v>
      </c>
      <c r="C11745" s="1">
        <f t="shared" si="183"/>
        <v>606523963</v>
      </c>
    </row>
    <row r="11746" spans="1:3" x14ac:dyDescent="0.2">
      <c r="A11746">
        <v>1</v>
      </c>
      <c r="B11746">
        <v>8903</v>
      </c>
      <c r="C11746" s="1">
        <f t="shared" si="183"/>
        <v>606532866</v>
      </c>
    </row>
    <row r="11747" spans="1:3" x14ac:dyDescent="0.2">
      <c r="A11747">
        <v>2</v>
      </c>
      <c r="B11747">
        <v>8899</v>
      </c>
      <c r="C11747" s="1">
        <f t="shared" si="183"/>
        <v>606550664</v>
      </c>
    </row>
    <row r="11748" spans="1:3" x14ac:dyDescent="0.2">
      <c r="A11748">
        <v>1</v>
      </c>
      <c r="B11748">
        <v>8897</v>
      </c>
      <c r="C11748" s="1">
        <f t="shared" si="183"/>
        <v>606559561</v>
      </c>
    </row>
    <row r="11749" spans="1:3" x14ac:dyDescent="0.2">
      <c r="A11749">
        <v>1</v>
      </c>
      <c r="B11749">
        <v>8895</v>
      </c>
      <c r="C11749" s="1">
        <f t="shared" si="183"/>
        <v>606568456</v>
      </c>
    </row>
    <row r="11750" spans="1:3" x14ac:dyDescent="0.2">
      <c r="A11750">
        <v>1</v>
      </c>
      <c r="B11750">
        <v>8893</v>
      </c>
      <c r="C11750" s="1">
        <f t="shared" si="183"/>
        <v>606577349</v>
      </c>
    </row>
    <row r="11751" spans="1:3" x14ac:dyDescent="0.2">
      <c r="A11751">
        <v>1</v>
      </c>
      <c r="B11751">
        <v>8885</v>
      </c>
      <c r="C11751" s="1">
        <f t="shared" si="183"/>
        <v>606586234</v>
      </c>
    </row>
    <row r="11752" spans="1:3" x14ac:dyDescent="0.2">
      <c r="A11752">
        <v>2</v>
      </c>
      <c r="B11752">
        <v>8879</v>
      </c>
      <c r="C11752" s="1">
        <f t="shared" si="183"/>
        <v>606603992</v>
      </c>
    </row>
    <row r="11753" spans="1:3" x14ac:dyDescent="0.2">
      <c r="A11753">
        <v>1</v>
      </c>
      <c r="B11753">
        <v>8877</v>
      </c>
      <c r="C11753" s="1">
        <f t="shared" si="183"/>
        <v>606612869</v>
      </c>
    </row>
    <row r="11754" spans="1:3" x14ac:dyDescent="0.2">
      <c r="A11754">
        <v>1</v>
      </c>
      <c r="B11754">
        <v>8869</v>
      </c>
      <c r="C11754" s="1">
        <f t="shared" si="183"/>
        <v>606621738</v>
      </c>
    </row>
    <row r="11755" spans="1:3" x14ac:dyDescent="0.2">
      <c r="A11755">
        <v>1</v>
      </c>
      <c r="B11755">
        <v>8864</v>
      </c>
      <c r="C11755" s="1">
        <f t="shared" si="183"/>
        <v>606630602</v>
      </c>
    </row>
    <row r="11756" spans="1:3" x14ac:dyDescent="0.2">
      <c r="A11756">
        <v>2</v>
      </c>
      <c r="B11756">
        <v>8860</v>
      </c>
      <c r="C11756" s="1">
        <f t="shared" si="183"/>
        <v>606648322</v>
      </c>
    </row>
    <row r="11757" spans="1:3" x14ac:dyDescent="0.2">
      <c r="A11757">
        <v>1</v>
      </c>
      <c r="B11757">
        <v>8859</v>
      </c>
      <c r="C11757" s="1">
        <f t="shared" si="183"/>
        <v>606657181</v>
      </c>
    </row>
    <row r="11758" spans="1:3" x14ac:dyDescent="0.2">
      <c r="A11758">
        <v>1</v>
      </c>
      <c r="B11758">
        <v>8854</v>
      </c>
      <c r="C11758" s="1">
        <f t="shared" si="183"/>
        <v>606666035</v>
      </c>
    </row>
    <row r="11759" spans="1:3" x14ac:dyDescent="0.2">
      <c r="A11759">
        <v>1</v>
      </c>
      <c r="B11759">
        <v>8852</v>
      </c>
      <c r="C11759" s="1">
        <f t="shared" si="183"/>
        <v>606674887</v>
      </c>
    </row>
    <row r="11760" spans="1:3" x14ac:dyDescent="0.2">
      <c r="A11760">
        <v>2</v>
      </c>
      <c r="B11760">
        <v>8850</v>
      </c>
      <c r="C11760" s="1">
        <f t="shared" si="183"/>
        <v>606692587</v>
      </c>
    </row>
    <row r="11761" spans="1:3" x14ac:dyDescent="0.2">
      <c r="A11761">
        <v>1</v>
      </c>
      <c r="B11761">
        <v>8849</v>
      </c>
      <c r="C11761" s="1">
        <f t="shared" si="183"/>
        <v>606701436</v>
      </c>
    </row>
    <row r="11762" spans="1:3" x14ac:dyDescent="0.2">
      <c r="A11762">
        <v>1</v>
      </c>
      <c r="B11762">
        <v>8845</v>
      </c>
      <c r="C11762" s="1">
        <f t="shared" si="183"/>
        <v>606710281</v>
      </c>
    </row>
    <row r="11763" spans="1:3" x14ac:dyDescent="0.2">
      <c r="A11763">
        <v>1</v>
      </c>
      <c r="B11763">
        <v>8841</v>
      </c>
      <c r="C11763" s="1">
        <f t="shared" si="183"/>
        <v>606719122</v>
      </c>
    </row>
    <row r="11764" spans="1:3" x14ac:dyDescent="0.2">
      <c r="A11764">
        <v>1</v>
      </c>
      <c r="B11764">
        <v>8840</v>
      </c>
      <c r="C11764" s="1">
        <f t="shared" si="183"/>
        <v>606727962</v>
      </c>
    </row>
    <row r="11765" spans="1:3" x14ac:dyDescent="0.2">
      <c r="A11765">
        <v>2</v>
      </c>
      <c r="B11765">
        <v>8839</v>
      </c>
      <c r="C11765" s="1">
        <f t="shared" si="183"/>
        <v>606745640</v>
      </c>
    </row>
    <row r="11766" spans="1:3" x14ac:dyDescent="0.2">
      <c r="A11766">
        <v>1</v>
      </c>
      <c r="B11766">
        <v>8838</v>
      </c>
      <c r="C11766" s="1">
        <f t="shared" si="183"/>
        <v>606754478</v>
      </c>
    </row>
    <row r="11767" spans="1:3" x14ac:dyDescent="0.2">
      <c r="A11767">
        <v>1</v>
      </c>
      <c r="B11767">
        <v>8834</v>
      </c>
      <c r="C11767" s="1">
        <f t="shared" si="183"/>
        <v>606763312</v>
      </c>
    </row>
    <row r="11768" spans="1:3" x14ac:dyDescent="0.2">
      <c r="A11768">
        <v>1</v>
      </c>
      <c r="B11768">
        <v>8833</v>
      </c>
      <c r="C11768" s="1">
        <f t="shared" si="183"/>
        <v>606772145</v>
      </c>
    </row>
    <row r="11769" spans="1:3" x14ac:dyDescent="0.2">
      <c r="A11769">
        <v>1</v>
      </c>
      <c r="B11769">
        <v>8825</v>
      </c>
      <c r="C11769" s="1">
        <f t="shared" si="183"/>
        <v>606780970</v>
      </c>
    </row>
    <row r="11770" spans="1:3" x14ac:dyDescent="0.2">
      <c r="A11770">
        <v>1</v>
      </c>
      <c r="B11770">
        <v>8824</v>
      </c>
      <c r="C11770" s="1">
        <f t="shared" si="183"/>
        <v>606789794</v>
      </c>
    </row>
    <row r="11771" spans="1:3" x14ac:dyDescent="0.2">
      <c r="A11771">
        <v>2</v>
      </c>
      <c r="B11771">
        <v>8822</v>
      </c>
      <c r="C11771" s="1">
        <f t="shared" si="183"/>
        <v>606807438</v>
      </c>
    </row>
    <row r="11772" spans="1:3" x14ac:dyDescent="0.2">
      <c r="A11772">
        <v>2</v>
      </c>
      <c r="B11772">
        <v>8820</v>
      </c>
      <c r="C11772" s="1">
        <f t="shared" si="183"/>
        <v>606825078</v>
      </c>
    </row>
    <row r="11773" spans="1:3" x14ac:dyDescent="0.2">
      <c r="A11773">
        <v>2</v>
      </c>
      <c r="B11773">
        <v>8816</v>
      </c>
      <c r="C11773" s="1">
        <f t="shared" si="183"/>
        <v>606842710</v>
      </c>
    </row>
    <row r="11774" spans="1:3" x14ac:dyDescent="0.2">
      <c r="A11774">
        <v>1</v>
      </c>
      <c r="B11774">
        <v>8810</v>
      </c>
      <c r="C11774" s="1">
        <f t="shared" si="183"/>
        <v>606851520</v>
      </c>
    </row>
    <row r="11775" spans="1:3" x14ac:dyDescent="0.2">
      <c r="A11775">
        <v>1</v>
      </c>
      <c r="B11775">
        <v>8805</v>
      </c>
      <c r="C11775" s="1">
        <f t="shared" si="183"/>
        <v>606860325</v>
      </c>
    </row>
    <row r="11776" spans="1:3" x14ac:dyDescent="0.2">
      <c r="A11776">
        <v>1</v>
      </c>
      <c r="B11776">
        <v>8804</v>
      </c>
      <c r="C11776" s="1">
        <f t="shared" si="183"/>
        <v>606869129</v>
      </c>
    </row>
    <row r="11777" spans="1:3" x14ac:dyDescent="0.2">
      <c r="A11777">
        <v>1</v>
      </c>
      <c r="B11777">
        <v>8801</v>
      </c>
      <c r="C11777" s="1">
        <f t="shared" si="183"/>
        <v>606877930</v>
      </c>
    </row>
    <row r="11778" spans="1:3" x14ac:dyDescent="0.2">
      <c r="A11778">
        <v>1</v>
      </c>
      <c r="B11778">
        <v>8800</v>
      </c>
      <c r="C11778" s="1">
        <f t="shared" si="183"/>
        <v>606886730</v>
      </c>
    </row>
    <row r="11779" spans="1:3" x14ac:dyDescent="0.2">
      <c r="A11779">
        <v>1</v>
      </c>
      <c r="B11779">
        <v>8788</v>
      </c>
      <c r="C11779" s="1">
        <f t="shared" ref="C11779:C11842" si="184">C11778+A11779*B11779</f>
        <v>606895518</v>
      </c>
    </row>
    <row r="11780" spans="1:3" x14ac:dyDescent="0.2">
      <c r="A11780">
        <v>1</v>
      </c>
      <c r="B11780">
        <v>8787</v>
      </c>
      <c r="C11780" s="1">
        <f t="shared" si="184"/>
        <v>606904305</v>
      </c>
    </row>
    <row r="11781" spans="1:3" x14ac:dyDescent="0.2">
      <c r="A11781">
        <v>1</v>
      </c>
      <c r="B11781">
        <v>8786</v>
      </c>
      <c r="C11781" s="1">
        <f t="shared" si="184"/>
        <v>606913091</v>
      </c>
    </row>
    <row r="11782" spans="1:3" x14ac:dyDescent="0.2">
      <c r="A11782">
        <v>1</v>
      </c>
      <c r="B11782">
        <v>8783</v>
      </c>
      <c r="C11782" s="1">
        <f t="shared" si="184"/>
        <v>606921874</v>
      </c>
    </row>
    <row r="11783" spans="1:3" x14ac:dyDescent="0.2">
      <c r="A11783">
        <v>1</v>
      </c>
      <c r="B11783">
        <v>8780</v>
      </c>
      <c r="C11783" s="1">
        <f t="shared" si="184"/>
        <v>606930654</v>
      </c>
    </row>
    <row r="11784" spans="1:3" x14ac:dyDescent="0.2">
      <c r="A11784">
        <v>1</v>
      </c>
      <c r="B11784">
        <v>8779</v>
      </c>
      <c r="C11784" s="1">
        <f t="shared" si="184"/>
        <v>606939433</v>
      </c>
    </row>
    <row r="11785" spans="1:3" x14ac:dyDescent="0.2">
      <c r="A11785">
        <v>2</v>
      </c>
      <c r="B11785">
        <v>8776</v>
      </c>
      <c r="C11785" s="1">
        <f t="shared" si="184"/>
        <v>606956985</v>
      </c>
    </row>
    <row r="11786" spans="1:3" x14ac:dyDescent="0.2">
      <c r="A11786">
        <v>1</v>
      </c>
      <c r="B11786">
        <v>8775</v>
      </c>
      <c r="C11786" s="1">
        <f t="shared" si="184"/>
        <v>606965760</v>
      </c>
    </row>
    <row r="11787" spans="1:3" x14ac:dyDescent="0.2">
      <c r="A11787">
        <v>1</v>
      </c>
      <c r="B11787">
        <v>8770</v>
      </c>
      <c r="C11787" s="1">
        <f t="shared" si="184"/>
        <v>606974530</v>
      </c>
    </row>
    <row r="11788" spans="1:3" x14ac:dyDescent="0.2">
      <c r="A11788">
        <v>1</v>
      </c>
      <c r="B11788">
        <v>8769</v>
      </c>
      <c r="C11788" s="1">
        <f t="shared" si="184"/>
        <v>606983299</v>
      </c>
    </row>
    <row r="11789" spans="1:3" x14ac:dyDescent="0.2">
      <c r="A11789">
        <v>1</v>
      </c>
      <c r="B11789">
        <v>8767</v>
      </c>
      <c r="C11789" s="1">
        <f t="shared" si="184"/>
        <v>606992066</v>
      </c>
    </row>
    <row r="11790" spans="1:3" x14ac:dyDescent="0.2">
      <c r="A11790">
        <v>1</v>
      </c>
      <c r="B11790">
        <v>8759</v>
      </c>
      <c r="C11790" s="1">
        <f t="shared" si="184"/>
        <v>607000825</v>
      </c>
    </row>
    <row r="11791" spans="1:3" x14ac:dyDescent="0.2">
      <c r="A11791">
        <v>1</v>
      </c>
      <c r="B11791">
        <v>8758</v>
      </c>
      <c r="C11791" s="1">
        <f t="shared" si="184"/>
        <v>607009583</v>
      </c>
    </row>
    <row r="11792" spans="1:3" x14ac:dyDescent="0.2">
      <c r="A11792">
        <v>1</v>
      </c>
      <c r="B11792">
        <v>8752</v>
      </c>
      <c r="C11792" s="1">
        <f t="shared" si="184"/>
        <v>607018335</v>
      </c>
    </row>
    <row r="11793" spans="1:3" x14ac:dyDescent="0.2">
      <c r="A11793">
        <v>1</v>
      </c>
      <c r="B11793">
        <v>8750</v>
      </c>
      <c r="C11793" s="1">
        <f t="shared" si="184"/>
        <v>607027085</v>
      </c>
    </row>
    <row r="11794" spans="1:3" x14ac:dyDescent="0.2">
      <c r="A11794">
        <v>1</v>
      </c>
      <c r="B11794">
        <v>8731</v>
      </c>
      <c r="C11794" s="1">
        <f t="shared" si="184"/>
        <v>607035816</v>
      </c>
    </row>
    <row r="11795" spans="1:3" x14ac:dyDescent="0.2">
      <c r="A11795">
        <v>1</v>
      </c>
      <c r="B11795">
        <v>8725</v>
      </c>
      <c r="C11795" s="1">
        <f t="shared" si="184"/>
        <v>607044541</v>
      </c>
    </row>
    <row r="11796" spans="1:3" x14ac:dyDescent="0.2">
      <c r="A11796">
        <v>1</v>
      </c>
      <c r="B11796">
        <v>8722</v>
      </c>
      <c r="C11796" s="1">
        <f t="shared" si="184"/>
        <v>607053263</v>
      </c>
    </row>
    <row r="11797" spans="1:3" x14ac:dyDescent="0.2">
      <c r="A11797">
        <v>1</v>
      </c>
      <c r="B11797">
        <v>8720</v>
      </c>
      <c r="C11797" s="1">
        <f t="shared" si="184"/>
        <v>607061983</v>
      </c>
    </row>
    <row r="11798" spans="1:3" x14ac:dyDescent="0.2">
      <c r="A11798">
        <v>1</v>
      </c>
      <c r="B11798">
        <v>8718</v>
      </c>
      <c r="C11798" s="1">
        <f t="shared" si="184"/>
        <v>607070701</v>
      </c>
    </row>
    <row r="11799" spans="1:3" x14ac:dyDescent="0.2">
      <c r="A11799">
        <v>1</v>
      </c>
      <c r="B11799">
        <v>8716</v>
      </c>
      <c r="C11799" s="1">
        <f t="shared" si="184"/>
        <v>607079417</v>
      </c>
    </row>
    <row r="11800" spans="1:3" x14ac:dyDescent="0.2">
      <c r="A11800">
        <v>1</v>
      </c>
      <c r="B11800">
        <v>8715</v>
      </c>
      <c r="C11800" s="1">
        <f t="shared" si="184"/>
        <v>607088132</v>
      </c>
    </row>
    <row r="11801" spans="1:3" x14ac:dyDescent="0.2">
      <c r="A11801">
        <v>1</v>
      </c>
      <c r="B11801">
        <v>8714</v>
      </c>
      <c r="C11801" s="1">
        <f t="shared" si="184"/>
        <v>607096846</v>
      </c>
    </row>
    <row r="11802" spans="1:3" x14ac:dyDescent="0.2">
      <c r="A11802">
        <v>1</v>
      </c>
      <c r="B11802">
        <v>8712</v>
      </c>
      <c r="C11802" s="1">
        <f t="shared" si="184"/>
        <v>607105558</v>
      </c>
    </row>
    <row r="11803" spans="1:3" x14ac:dyDescent="0.2">
      <c r="A11803">
        <v>1</v>
      </c>
      <c r="B11803">
        <v>8710</v>
      </c>
      <c r="C11803" s="1">
        <f t="shared" si="184"/>
        <v>607114268</v>
      </c>
    </row>
    <row r="11804" spans="1:3" x14ac:dyDescent="0.2">
      <c r="A11804">
        <v>2</v>
      </c>
      <c r="B11804">
        <v>8708</v>
      </c>
      <c r="C11804" s="1">
        <f t="shared" si="184"/>
        <v>607131684</v>
      </c>
    </row>
    <row r="11805" spans="1:3" x14ac:dyDescent="0.2">
      <c r="A11805">
        <v>1</v>
      </c>
      <c r="B11805">
        <v>8707</v>
      </c>
      <c r="C11805" s="1">
        <f t="shared" si="184"/>
        <v>607140391</v>
      </c>
    </row>
    <row r="11806" spans="1:3" x14ac:dyDescent="0.2">
      <c r="A11806">
        <v>1</v>
      </c>
      <c r="B11806">
        <v>8705</v>
      </c>
      <c r="C11806" s="1">
        <f t="shared" si="184"/>
        <v>607149096</v>
      </c>
    </row>
    <row r="11807" spans="1:3" x14ac:dyDescent="0.2">
      <c r="A11807">
        <v>1</v>
      </c>
      <c r="B11807">
        <v>8704</v>
      </c>
      <c r="C11807" s="1">
        <f t="shared" si="184"/>
        <v>607157800</v>
      </c>
    </row>
    <row r="11808" spans="1:3" x14ac:dyDescent="0.2">
      <c r="A11808">
        <v>2</v>
      </c>
      <c r="B11808">
        <v>8703</v>
      </c>
      <c r="C11808" s="1">
        <f t="shared" si="184"/>
        <v>607175206</v>
      </c>
    </row>
    <row r="11809" spans="1:3" x14ac:dyDescent="0.2">
      <c r="A11809">
        <v>1</v>
      </c>
      <c r="B11809">
        <v>8702</v>
      </c>
      <c r="C11809" s="1">
        <f t="shared" si="184"/>
        <v>607183908</v>
      </c>
    </row>
    <row r="11810" spans="1:3" x14ac:dyDescent="0.2">
      <c r="A11810">
        <v>1</v>
      </c>
      <c r="B11810">
        <v>8701</v>
      </c>
      <c r="C11810" s="1">
        <f t="shared" si="184"/>
        <v>607192609</v>
      </c>
    </row>
    <row r="11811" spans="1:3" x14ac:dyDescent="0.2">
      <c r="A11811">
        <v>1</v>
      </c>
      <c r="B11811">
        <v>8699</v>
      </c>
      <c r="C11811" s="1">
        <f t="shared" si="184"/>
        <v>607201308</v>
      </c>
    </row>
    <row r="11812" spans="1:3" x14ac:dyDescent="0.2">
      <c r="A11812">
        <v>1</v>
      </c>
      <c r="B11812">
        <v>8698</v>
      </c>
      <c r="C11812" s="1">
        <f t="shared" si="184"/>
        <v>607210006</v>
      </c>
    </row>
    <row r="11813" spans="1:3" x14ac:dyDescent="0.2">
      <c r="A11813">
        <v>1</v>
      </c>
      <c r="B11813">
        <v>8696</v>
      </c>
      <c r="C11813" s="1">
        <f t="shared" si="184"/>
        <v>607218702</v>
      </c>
    </row>
    <row r="11814" spans="1:3" x14ac:dyDescent="0.2">
      <c r="A11814">
        <v>1</v>
      </c>
      <c r="B11814">
        <v>8692</v>
      </c>
      <c r="C11814" s="1">
        <f t="shared" si="184"/>
        <v>607227394</v>
      </c>
    </row>
    <row r="11815" spans="1:3" x14ac:dyDescent="0.2">
      <c r="A11815">
        <v>1</v>
      </c>
      <c r="B11815">
        <v>8690</v>
      </c>
      <c r="C11815" s="1">
        <f t="shared" si="184"/>
        <v>607236084</v>
      </c>
    </row>
    <row r="11816" spans="1:3" x14ac:dyDescent="0.2">
      <c r="A11816">
        <v>1</v>
      </c>
      <c r="B11816">
        <v>8688</v>
      </c>
      <c r="C11816" s="1">
        <f t="shared" si="184"/>
        <v>607244772</v>
      </c>
    </row>
    <row r="11817" spans="1:3" x14ac:dyDescent="0.2">
      <c r="A11817">
        <v>1</v>
      </c>
      <c r="B11817">
        <v>8687</v>
      </c>
      <c r="C11817" s="1">
        <f t="shared" si="184"/>
        <v>607253459</v>
      </c>
    </row>
    <row r="11818" spans="1:3" x14ac:dyDescent="0.2">
      <c r="A11818">
        <v>1</v>
      </c>
      <c r="B11818">
        <v>8681</v>
      </c>
      <c r="C11818" s="1">
        <f t="shared" si="184"/>
        <v>607262140</v>
      </c>
    </row>
    <row r="11819" spans="1:3" x14ac:dyDescent="0.2">
      <c r="A11819">
        <v>1</v>
      </c>
      <c r="B11819">
        <v>8680</v>
      </c>
      <c r="C11819" s="1">
        <f t="shared" si="184"/>
        <v>607270820</v>
      </c>
    </row>
    <row r="11820" spans="1:3" x14ac:dyDescent="0.2">
      <c r="A11820">
        <v>1</v>
      </c>
      <c r="B11820">
        <v>8678</v>
      </c>
      <c r="C11820" s="1">
        <f t="shared" si="184"/>
        <v>607279498</v>
      </c>
    </row>
    <row r="11821" spans="1:3" x14ac:dyDescent="0.2">
      <c r="A11821">
        <v>1</v>
      </c>
      <c r="B11821">
        <v>8675</v>
      </c>
      <c r="C11821" s="1">
        <f t="shared" si="184"/>
        <v>607288173</v>
      </c>
    </row>
    <row r="11822" spans="1:3" x14ac:dyDescent="0.2">
      <c r="A11822">
        <v>1</v>
      </c>
      <c r="B11822">
        <v>8669</v>
      </c>
      <c r="C11822" s="1">
        <f t="shared" si="184"/>
        <v>607296842</v>
      </c>
    </row>
    <row r="11823" spans="1:3" x14ac:dyDescent="0.2">
      <c r="A11823">
        <v>1</v>
      </c>
      <c r="B11823">
        <v>8668</v>
      </c>
      <c r="C11823" s="1">
        <f t="shared" si="184"/>
        <v>607305510</v>
      </c>
    </row>
    <row r="11824" spans="1:3" x14ac:dyDescent="0.2">
      <c r="A11824">
        <v>2</v>
      </c>
      <c r="B11824">
        <v>8665</v>
      </c>
      <c r="C11824" s="1">
        <f t="shared" si="184"/>
        <v>607322840</v>
      </c>
    </row>
    <row r="11825" spans="1:3" x14ac:dyDescent="0.2">
      <c r="A11825">
        <v>1</v>
      </c>
      <c r="B11825">
        <v>8664</v>
      </c>
      <c r="C11825" s="1">
        <f t="shared" si="184"/>
        <v>607331504</v>
      </c>
    </row>
    <row r="11826" spans="1:3" x14ac:dyDescent="0.2">
      <c r="A11826">
        <v>1</v>
      </c>
      <c r="B11826">
        <v>8662</v>
      </c>
      <c r="C11826" s="1">
        <f t="shared" si="184"/>
        <v>607340166</v>
      </c>
    </row>
    <row r="11827" spans="1:3" x14ac:dyDescent="0.2">
      <c r="A11827">
        <v>1</v>
      </c>
      <c r="B11827">
        <v>8661</v>
      </c>
      <c r="C11827" s="1">
        <f t="shared" si="184"/>
        <v>607348827</v>
      </c>
    </row>
    <row r="11828" spans="1:3" x14ac:dyDescent="0.2">
      <c r="A11828">
        <v>2</v>
      </c>
      <c r="B11828">
        <v>8660</v>
      </c>
      <c r="C11828" s="1">
        <f t="shared" si="184"/>
        <v>607366147</v>
      </c>
    </row>
    <row r="11829" spans="1:3" x14ac:dyDescent="0.2">
      <c r="A11829">
        <v>1</v>
      </c>
      <c r="B11829">
        <v>8656</v>
      </c>
      <c r="C11829" s="1">
        <f t="shared" si="184"/>
        <v>607374803</v>
      </c>
    </row>
    <row r="11830" spans="1:3" x14ac:dyDescent="0.2">
      <c r="A11830">
        <v>1</v>
      </c>
      <c r="B11830">
        <v>8654</v>
      </c>
      <c r="C11830" s="1">
        <f t="shared" si="184"/>
        <v>607383457</v>
      </c>
    </row>
    <row r="11831" spans="1:3" x14ac:dyDescent="0.2">
      <c r="A11831">
        <v>1</v>
      </c>
      <c r="B11831">
        <v>8652</v>
      </c>
      <c r="C11831" s="1">
        <f t="shared" si="184"/>
        <v>607392109</v>
      </c>
    </row>
    <row r="11832" spans="1:3" x14ac:dyDescent="0.2">
      <c r="A11832">
        <v>1</v>
      </c>
      <c r="B11832">
        <v>8651</v>
      </c>
      <c r="C11832" s="1">
        <f t="shared" si="184"/>
        <v>607400760</v>
      </c>
    </row>
    <row r="11833" spans="1:3" x14ac:dyDescent="0.2">
      <c r="A11833">
        <v>1</v>
      </c>
      <c r="B11833">
        <v>8648</v>
      </c>
      <c r="C11833" s="1">
        <f t="shared" si="184"/>
        <v>607409408</v>
      </c>
    </row>
    <row r="11834" spans="1:3" x14ac:dyDescent="0.2">
      <c r="A11834">
        <v>2</v>
      </c>
      <c r="B11834">
        <v>8646</v>
      </c>
      <c r="C11834" s="1">
        <f t="shared" si="184"/>
        <v>607426700</v>
      </c>
    </row>
    <row r="11835" spans="1:3" x14ac:dyDescent="0.2">
      <c r="A11835">
        <v>1</v>
      </c>
      <c r="B11835">
        <v>8645</v>
      </c>
      <c r="C11835" s="1">
        <f t="shared" si="184"/>
        <v>607435345</v>
      </c>
    </row>
    <row r="11836" spans="1:3" x14ac:dyDescent="0.2">
      <c r="A11836">
        <v>1</v>
      </c>
      <c r="B11836">
        <v>8644</v>
      </c>
      <c r="C11836" s="1">
        <f t="shared" si="184"/>
        <v>607443989</v>
      </c>
    </row>
    <row r="11837" spans="1:3" x14ac:dyDescent="0.2">
      <c r="A11837">
        <v>1</v>
      </c>
      <c r="B11837">
        <v>8642</v>
      </c>
      <c r="C11837" s="1">
        <f t="shared" si="184"/>
        <v>607452631</v>
      </c>
    </row>
    <row r="11838" spans="1:3" x14ac:dyDescent="0.2">
      <c r="A11838">
        <v>1</v>
      </c>
      <c r="B11838">
        <v>8637</v>
      </c>
      <c r="C11838" s="1">
        <f t="shared" si="184"/>
        <v>607461268</v>
      </c>
    </row>
    <row r="11839" spans="1:3" x14ac:dyDescent="0.2">
      <c r="A11839">
        <v>1</v>
      </c>
      <c r="B11839">
        <v>8635</v>
      </c>
      <c r="C11839" s="1">
        <f t="shared" si="184"/>
        <v>607469903</v>
      </c>
    </row>
    <row r="11840" spans="1:3" x14ac:dyDescent="0.2">
      <c r="A11840">
        <v>3</v>
      </c>
      <c r="B11840">
        <v>8625</v>
      </c>
      <c r="C11840" s="1">
        <f t="shared" si="184"/>
        <v>607495778</v>
      </c>
    </row>
    <row r="11841" spans="1:3" x14ac:dyDescent="0.2">
      <c r="A11841">
        <v>1</v>
      </c>
      <c r="B11841">
        <v>8624</v>
      </c>
      <c r="C11841" s="1">
        <f t="shared" si="184"/>
        <v>607504402</v>
      </c>
    </row>
    <row r="11842" spans="1:3" x14ac:dyDescent="0.2">
      <c r="A11842">
        <v>1</v>
      </c>
      <c r="B11842">
        <v>8623</v>
      </c>
      <c r="C11842" s="1">
        <f t="shared" si="184"/>
        <v>607513025</v>
      </c>
    </row>
    <row r="11843" spans="1:3" x14ac:dyDescent="0.2">
      <c r="A11843">
        <v>1</v>
      </c>
      <c r="B11843">
        <v>8622</v>
      </c>
      <c r="C11843" s="1">
        <f t="shared" ref="C11843:C11906" si="185">C11842+A11843*B11843</f>
        <v>607521647</v>
      </c>
    </row>
    <row r="11844" spans="1:3" x14ac:dyDescent="0.2">
      <c r="A11844">
        <v>1</v>
      </c>
      <c r="B11844">
        <v>8611</v>
      </c>
      <c r="C11844" s="1">
        <f t="shared" si="185"/>
        <v>607530258</v>
      </c>
    </row>
    <row r="11845" spans="1:3" x14ac:dyDescent="0.2">
      <c r="A11845">
        <v>1</v>
      </c>
      <c r="B11845">
        <v>8609</v>
      </c>
      <c r="C11845" s="1">
        <f t="shared" si="185"/>
        <v>607538867</v>
      </c>
    </row>
    <row r="11846" spans="1:3" x14ac:dyDescent="0.2">
      <c r="A11846">
        <v>1</v>
      </c>
      <c r="B11846">
        <v>8608</v>
      </c>
      <c r="C11846" s="1">
        <f t="shared" si="185"/>
        <v>607547475</v>
      </c>
    </row>
    <row r="11847" spans="1:3" x14ac:dyDescent="0.2">
      <c r="A11847">
        <v>1</v>
      </c>
      <c r="B11847">
        <v>8605</v>
      </c>
      <c r="C11847" s="1">
        <f t="shared" si="185"/>
        <v>607556080</v>
      </c>
    </row>
    <row r="11848" spans="1:3" x14ac:dyDescent="0.2">
      <c r="A11848">
        <v>2</v>
      </c>
      <c r="B11848">
        <v>8604</v>
      </c>
      <c r="C11848" s="1">
        <f t="shared" si="185"/>
        <v>607573288</v>
      </c>
    </row>
    <row r="11849" spans="1:3" x14ac:dyDescent="0.2">
      <c r="A11849">
        <v>1</v>
      </c>
      <c r="B11849">
        <v>8603</v>
      </c>
      <c r="C11849" s="1">
        <f t="shared" si="185"/>
        <v>607581891</v>
      </c>
    </row>
    <row r="11850" spans="1:3" x14ac:dyDescent="0.2">
      <c r="A11850">
        <v>1</v>
      </c>
      <c r="B11850">
        <v>8602</v>
      </c>
      <c r="C11850" s="1">
        <f t="shared" si="185"/>
        <v>607590493</v>
      </c>
    </row>
    <row r="11851" spans="1:3" x14ac:dyDescent="0.2">
      <c r="A11851">
        <v>2</v>
      </c>
      <c r="B11851">
        <v>8600</v>
      </c>
      <c r="C11851" s="1">
        <f t="shared" si="185"/>
        <v>607607693</v>
      </c>
    </row>
    <row r="11852" spans="1:3" x14ac:dyDescent="0.2">
      <c r="A11852">
        <v>1</v>
      </c>
      <c r="B11852">
        <v>8596</v>
      </c>
      <c r="C11852" s="1">
        <f t="shared" si="185"/>
        <v>607616289</v>
      </c>
    </row>
    <row r="11853" spans="1:3" x14ac:dyDescent="0.2">
      <c r="A11853">
        <v>2</v>
      </c>
      <c r="B11853">
        <v>8594</v>
      </c>
      <c r="C11853" s="1">
        <f t="shared" si="185"/>
        <v>607633477</v>
      </c>
    </row>
    <row r="11854" spans="1:3" x14ac:dyDescent="0.2">
      <c r="A11854">
        <v>1</v>
      </c>
      <c r="B11854">
        <v>8591</v>
      </c>
      <c r="C11854" s="1">
        <f t="shared" si="185"/>
        <v>607642068</v>
      </c>
    </row>
    <row r="11855" spans="1:3" x14ac:dyDescent="0.2">
      <c r="A11855">
        <v>2</v>
      </c>
      <c r="B11855">
        <v>8590</v>
      </c>
      <c r="C11855" s="1">
        <f t="shared" si="185"/>
        <v>607659248</v>
      </c>
    </row>
    <row r="11856" spans="1:3" x14ac:dyDescent="0.2">
      <c r="A11856">
        <v>1</v>
      </c>
      <c r="B11856">
        <v>8589</v>
      </c>
      <c r="C11856" s="1">
        <f t="shared" si="185"/>
        <v>607667837</v>
      </c>
    </row>
    <row r="11857" spans="1:3" x14ac:dyDescent="0.2">
      <c r="A11857">
        <v>2</v>
      </c>
      <c r="B11857">
        <v>8588</v>
      </c>
      <c r="C11857" s="1">
        <f t="shared" si="185"/>
        <v>607685013</v>
      </c>
    </row>
    <row r="11858" spans="1:3" x14ac:dyDescent="0.2">
      <c r="A11858">
        <v>1</v>
      </c>
      <c r="B11858">
        <v>8587</v>
      </c>
      <c r="C11858" s="1">
        <f t="shared" si="185"/>
        <v>607693600</v>
      </c>
    </row>
    <row r="11859" spans="1:3" x14ac:dyDescent="0.2">
      <c r="A11859">
        <v>1</v>
      </c>
      <c r="B11859">
        <v>8583</v>
      </c>
      <c r="C11859" s="1">
        <f t="shared" si="185"/>
        <v>607702183</v>
      </c>
    </row>
    <row r="11860" spans="1:3" x14ac:dyDescent="0.2">
      <c r="A11860">
        <v>1</v>
      </c>
      <c r="B11860">
        <v>8582</v>
      </c>
      <c r="C11860" s="1">
        <f t="shared" si="185"/>
        <v>607710765</v>
      </c>
    </row>
    <row r="11861" spans="1:3" x14ac:dyDescent="0.2">
      <c r="A11861">
        <v>1</v>
      </c>
      <c r="B11861">
        <v>8574</v>
      </c>
      <c r="C11861" s="1">
        <f t="shared" si="185"/>
        <v>607719339</v>
      </c>
    </row>
    <row r="11862" spans="1:3" x14ac:dyDescent="0.2">
      <c r="A11862">
        <v>1</v>
      </c>
      <c r="B11862">
        <v>8572</v>
      </c>
      <c r="C11862" s="1">
        <f t="shared" si="185"/>
        <v>607727911</v>
      </c>
    </row>
    <row r="11863" spans="1:3" x14ac:dyDescent="0.2">
      <c r="A11863">
        <v>1</v>
      </c>
      <c r="B11863">
        <v>8561</v>
      </c>
      <c r="C11863" s="1">
        <f t="shared" si="185"/>
        <v>607736472</v>
      </c>
    </row>
    <row r="11864" spans="1:3" x14ac:dyDescent="0.2">
      <c r="A11864">
        <v>1</v>
      </c>
      <c r="B11864">
        <v>8560</v>
      </c>
      <c r="C11864" s="1">
        <f t="shared" si="185"/>
        <v>607745032</v>
      </c>
    </row>
    <row r="11865" spans="1:3" x14ac:dyDescent="0.2">
      <c r="A11865">
        <v>1</v>
      </c>
      <c r="B11865">
        <v>8559</v>
      </c>
      <c r="C11865" s="1">
        <f t="shared" si="185"/>
        <v>607753591</v>
      </c>
    </row>
    <row r="11866" spans="1:3" x14ac:dyDescent="0.2">
      <c r="A11866">
        <v>1</v>
      </c>
      <c r="B11866">
        <v>8558</v>
      </c>
      <c r="C11866" s="1">
        <f t="shared" si="185"/>
        <v>607762149</v>
      </c>
    </row>
    <row r="11867" spans="1:3" x14ac:dyDescent="0.2">
      <c r="A11867">
        <v>1</v>
      </c>
      <c r="B11867">
        <v>8554</v>
      </c>
      <c r="C11867" s="1">
        <f t="shared" si="185"/>
        <v>607770703</v>
      </c>
    </row>
    <row r="11868" spans="1:3" x14ac:dyDescent="0.2">
      <c r="A11868">
        <v>1</v>
      </c>
      <c r="B11868">
        <v>8552</v>
      </c>
      <c r="C11868" s="1">
        <f t="shared" si="185"/>
        <v>607779255</v>
      </c>
    </row>
    <row r="11869" spans="1:3" x14ac:dyDescent="0.2">
      <c r="A11869">
        <v>1</v>
      </c>
      <c r="B11869">
        <v>8543</v>
      </c>
      <c r="C11869" s="1">
        <f t="shared" si="185"/>
        <v>607787798</v>
      </c>
    </row>
    <row r="11870" spans="1:3" x14ac:dyDescent="0.2">
      <c r="A11870">
        <v>1</v>
      </c>
      <c r="B11870">
        <v>8539</v>
      </c>
      <c r="C11870" s="1">
        <f t="shared" si="185"/>
        <v>607796337</v>
      </c>
    </row>
    <row r="11871" spans="1:3" x14ac:dyDescent="0.2">
      <c r="A11871">
        <v>1</v>
      </c>
      <c r="B11871">
        <v>8538</v>
      </c>
      <c r="C11871" s="1">
        <f t="shared" si="185"/>
        <v>607804875</v>
      </c>
    </row>
    <row r="11872" spans="1:3" x14ac:dyDescent="0.2">
      <c r="A11872">
        <v>1</v>
      </c>
      <c r="B11872">
        <v>8537</v>
      </c>
      <c r="C11872" s="1">
        <f t="shared" si="185"/>
        <v>607813412</v>
      </c>
    </row>
    <row r="11873" spans="1:3" x14ac:dyDescent="0.2">
      <c r="A11873">
        <v>1</v>
      </c>
      <c r="B11873">
        <v>8530</v>
      </c>
      <c r="C11873" s="1">
        <f t="shared" si="185"/>
        <v>607821942</v>
      </c>
    </row>
    <row r="11874" spans="1:3" x14ac:dyDescent="0.2">
      <c r="A11874">
        <v>1</v>
      </c>
      <c r="B11874">
        <v>8528</v>
      </c>
      <c r="C11874" s="1">
        <f t="shared" si="185"/>
        <v>607830470</v>
      </c>
    </row>
    <row r="11875" spans="1:3" x14ac:dyDescent="0.2">
      <c r="A11875">
        <v>1</v>
      </c>
      <c r="B11875">
        <v>8527</v>
      </c>
      <c r="C11875" s="1">
        <f t="shared" si="185"/>
        <v>607838997</v>
      </c>
    </row>
    <row r="11876" spans="1:3" x14ac:dyDescent="0.2">
      <c r="A11876">
        <v>1</v>
      </c>
      <c r="B11876">
        <v>8524</v>
      </c>
      <c r="C11876" s="1">
        <f t="shared" si="185"/>
        <v>607847521</v>
      </c>
    </row>
    <row r="11877" spans="1:3" x14ac:dyDescent="0.2">
      <c r="A11877">
        <v>1</v>
      </c>
      <c r="B11877">
        <v>8523</v>
      </c>
      <c r="C11877" s="1">
        <f t="shared" si="185"/>
        <v>607856044</v>
      </c>
    </row>
    <row r="11878" spans="1:3" x14ac:dyDescent="0.2">
      <c r="A11878">
        <v>1</v>
      </c>
      <c r="B11878">
        <v>8514</v>
      </c>
      <c r="C11878" s="1">
        <f t="shared" si="185"/>
        <v>607864558</v>
      </c>
    </row>
    <row r="11879" spans="1:3" x14ac:dyDescent="0.2">
      <c r="A11879">
        <v>1</v>
      </c>
      <c r="B11879">
        <v>8509</v>
      </c>
      <c r="C11879" s="1">
        <f t="shared" si="185"/>
        <v>607873067</v>
      </c>
    </row>
    <row r="11880" spans="1:3" x14ac:dyDescent="0.2">
      <c r="A11880">
        <v>1</v>
      </c>
      <c r="B11880">
        <v>8506</v>
      </c>
      <c r="C11880" s="1">
        <f t="shared" si="185"/>
        <v>607881573</v>
      </c>
    </row>
    <row r="11881" spans="1:3" x14ac:dyDescent="0.2">
      <c r="A11881">
        <v>1</v>
      </c>
      <c r="B11881">
        <v>8505</v>
      </c>
      <c r="C11881" s="1">
        <f t="shared" si="185"/>
        <v>607890078</v>
      </c>
    </row>
    <row r="11882" spans="1:3" x14ac:dyDescent="0.2">
      <c r="A11882">
        <v>1</v>
      </c>
      <c r="B11882">
        <v>8502</v>
      </c>
      <c r="C11882" s="1">
        <f t="shared" si="185"/>
        <v>607898580</v>
      </c>
    </row>
    <row r="11883" spans="1:3" x14ac:dyDescent="0.2">
      <c r="A11883">
        <v>1</v>
      </c>
      <c r="B11883">
        <v>8493</v>
      </c>
      <c r="C11883" s="1">
        <f t="shared" si="185"/>
        <v>607907073</v>
      </c>
    </row>
    <row r="11884" spans="1:3" x14ac:dyDescent="0.2">
      <c r="A11884">
        <v>2</v>
      </c>
      <c r="B11884">
        <v>8491</v>
      </c>
      <c r="C11884" s="1">
        <f t="shared" si="185"/>
        <v>607924055</v>
      </c>
    </row>
    <row r="11885" spans="1:3" x14ac:dyDescent="0.2">
      <c r="A11885">
        <v>1</v>
      </c>
      <c r="B11885">
        <v>8485</v>
      </c>
      <c r="C11885" s="1">
        <f t="shared" si="185"/>
        <v>607932540</v>
      </c>
    </row>
    <row r="11886" spans="1:3" x14ac:dyDescent="0.2">
      <c r="A11886">
        <v>1</v>
      </c>
      <c r="B11886">
        <v>8484</v>
      </c>
      <c r="C11886" s="1">
        <f t="shared" si="185"/>
        <v>607941024</v>
      </c>
    </row>
    <row r="11887" spans="1:3" x14ac:dyDescent="0.2">
      <c r="A11887">
        <v>1</v>
      </c>
      <c r="B11887">
        <v>8483</v>
      </c>
      <c r="C11887" s="1">
        <f t="shared" si="185"/>
        <v>607949507</v>
      </c>
    </row>
    <row r="11888" spans="1:3" x14ac:dyDescent="0.2">
      <c r="A11888">
        <v>1</v>
      </c>
      <c r="B11888">
        <v>8482</v>
      </c>
      <c r="C11888" s="1">
        <f t="shared" si="185"/>
        <v>607957989</v>
      </c>
    </row>
    <row r="11889" spans="1:3" x14ac:dyDescent="0.2">
      <c r="A11889">
        <v>1</v>
      </c>
      <c r="B11889">
        <v>8481</v>
      </c>
      <c r="C11889" s="1">
        <f t="shared" si="185"/>
        <v>607966470</v>
      </c>
    </row>
    <row r="11890" spans="1:3" x14ac:dyDescent="0.2">
      <c r="A11890">
        <v>1</v>
      </c>
      <c r="B11890">
        <v>8480</v>
      </c>
      <c r="C11890" s="1">
        <f t="shared" si="185"/>
        <v>607974950</v>
      </c>
    </row>
    <row r="11891" spans="1:3" x14ac:dyDescent="0.2">
      <c r="A11891">
        <v>1</v>
      </c>
      <c r="B11891">
        <v>8477</v>
      </c>
      <c r="C11891" s="1">
        <f t="shared" si="185"/>
        <v>607983427</v>
      </c>
    </row>
    <row r="11892" spans="1:3" x14ac:dyDescent="0.2">
      <c r="A11892">
        <v>2</v>
      </c>
      <c r="B11892">
        <v>8474</v>
      </c>
      <c r="C11892" s="1">
        <f t="shared" si="185"/>
        <v>608000375</v>
      </c>
    </row>
    <row r="11893" spans="1:3" x14ac:dyDescent="0.2">
      <c r="A11893">
        <v>1</v>
      </c>
      <c r="B11893">
        <v>8473</v>
      </c>
      <c r="C11893" s="1">
        <f t="shared" si="185"/>
        <v>608008848</v>
      </c>
    </row>
    <row r="11894" spans="1:3" x14ac:dyDescent="0.2">
      <c r="A11894">
        <v>1</v>
      </c>
      <c r="B11894">
        <v>8472</v>
      </c>
      <c r="C11894" s="1">
        <f t="shared" si="185"/>
        <v>608017320</v>
      </c>
    </row>
    <row r="11895" spans="1:3" x14ac:dyDescent="0.2">
      <c r="A11895">
        <v>1</v>
      </c>
      <c r="B11895">
        <v>8467</v>
      </c>
      <c r="C11895" s="1">
        <f t="shared" si="185"/>
        <v>608025787</v>
      </c>
    </row>
    <row r="11896" spans="1:3" x14ac:dyDescent="0.2">
      <c r="A11896">
        <v>1</v>
      </c>
      <c r="B11896">
        <v>8458</v>
      </c>
      <c r="C11896" s="1">
        <f t="shared" si="185"/>
        <v>608034245</v>
      </c>
    </row>
    <row r="11897" spans="1:3" x14ac:dyDescent="0.2">
      <c r="A11897">
        <v>2</v>
      </c>
      <c r="B11897">
        <v>8457</v>
      </c>
      <c r="C11897" s="1">
        <f t="shared" si="185"/>
        <v>608051159</v>
      </c>
    </row>
    <row r="11898" spans="1:3" x14ac:dyDescent="0.2">
      <c r="A11898">
        <v>1</v>
      </c>
      <c r="B11898">
        <v>8454</v>
      </c>
      <c r="C11898" s="1">
        <f t="shared" si="185"/>
        <v>608059613</v>
      </c>
    </row>
    <row r="11899" spans="1:3" x14ac:dyDescent="0.2">
      <c r="A11899">
        <v>1</v>
      </c>
      <c r="B11899">
        <v>8453</v>
      </c>
      <c r="C11899" s="1">
        <f t="shared" si="185"/>
        <v>608068066</v>
      </c>
    </row>
    <row r="11900" spans="1:3" x14ac:dyDescent="0.2">
      <c r="A11900">
        <v>1</v>
      </c>
      <c r="B11900">
        <v>8452</v>
      </c>
      <c r="C11900" s="1">
        <f t="shared" si="185"/>
        <v>608076518</v>
      </c>
    </row>
    <row r="11901" spans="1:3" x14ac:dyDescent="0.2">
      <c r="A11901">
        <v>1</v>
      </c>
      <c r="B11901">
        <v>8450</v>
      </c>
      <c r="C11901" s="1">
        <f t="shared" si="185"/>
        <v>608084968</v>
      </c>
    </row>
    <row r="11902" spans="1:3" x14ac:dyDescent="0.2">
      <c r="A11902">
        <v>1</v>
      </c>
      <c r="B11902">
        <v>8447</v>
      </c>
      <c r="C11902" s="1">
        <f t="shared" si="185"/>
        <v>608093415</v>
      </c>
    </row>
    <row r="11903" spans="1:3" x14ac:dyDescent="0.2">
      <c r="A11903">
        <v>2</v>
      </c>
      <c r="B11903">
        <v>8445</v>
      </c>
      <c r="C11903" s="1">
        <f t="shared" si="185"/>
        <v>608110305</v>
      </c>
    </row>
    <row r="11904" spans="1:3" x14ac:dyDescent="0.2">
      <c r="A11904">
        <v>1</v>
      </c>
      <c r="B11904">
        <v>8442</v>
      </c>
      <c r="C11904" s="1">
        <f t="shared" si="185"/>
        <v>608118747</v>
      </c>
    </row>
    <row r="11905" spans="1:3" x14ac:dyDescent="0.2">
      <c r="A11905">
        <v>1</v>
      </c>
      <c r="B11905">
        <v>8439</v>
      </c>
      <c r="C11905" s="1">
        <f t="shared" si="185"/>
        <v>608127186</v>
      </c>
    </row>
    <row r="11906" spans="1:3" x14ac:dyDescent="0.2">
      <c r="A11906">
        <v>1</v>
      </c>
      <c r="B11906">
        <v>8436</v>
      </c>
      <c r="C11906" s="1">
        <f t="shared" si="185"/>
        <v>608135622</v>
      </c>
    </row>
    <row r="11907" spans="1:3" x14ac:dyDescent="0.2">
      <c r="A11907">
        <v>1</v>
      </c>
      <c r="B11907">
        <v>8433</v>
      </c>
      <c r="C11907" s="1">
        <f t="shared" ref="C11907:C11970" si="186">C11906+A11907*B11907</f>
        <v>608144055</v>
      </c>
    </row>
    <row r="11908" spans="1:3" x14ac:dyDescent="0.2">
      <c r="A11908">
        <v>1</v>
      </c>
      <c r="B11908">
        <v>8432</v>
      </c>
      <c r="C11908" s="1">
        <f t="shared" si="186"/>
        <v>608152487</v>
      </c>
    </row>
    <row r="11909" spans="1:3" x14ac:dyDescent="0.2">
      <c r="A11909">
        <v>1</v>
      </c>
      <c r="B11909">
        <v>8431</v>
      </c>
      <c r="C11909" s="1">
        <f t="shared" si="186"/>
        <v>608160918</v>
      </c>
    </row>
    <row r="11910" spans="1:3" x14ac:dyDescent="0.2">
      <c r="A11910">
        <v>1</v>
      </c>
      <c r="B11910">
        <v>8425</v>
      </c>
      <c r="C11910" s="1">
        <f t="shared" si="186"/>
        <v>608169343</v>
      </c>
    </row>
    <row r="11911" spans="1:3" x14ac:dyDescent="0.2">
      <c r="A11911">
        <v>1</v>
      </c>
      <c r="B11911">
        <v>8423</v>
      </c>
      <c r="C11911" s="1">
        <f t="shared" si="186"/>
        <v>608177766</v>
      </c>
    </row>
    <row r="11912" spans="1:3" x14ac:dyDescent="0.2">
      <c r="A11912">
        <v>1</v>
      </c>
      <c r="B11912">
        <v>8420</v>
      </c>
      <c r="C11912" s="1">
        <f t="shared" si="186"/>
        <v>608186186</v>
      </c>
    </row>
    <row r="11913" spans="1:3" x14ac:dyDescent="0.2">
      <c r="A11913">
        <v>1</v>
      </c>
      <c r="B11913">
        <v>8419</v>
      </c>
      <c r="C11913" s="1">
        <f t="shared" si="186"/>
        <v>608194605</v>
      </c>
    </row>
    <row r="11914" spans="1:3" x14ac:dyDescent="0.2">
      <c r="A11914">
        <v>2</v>
      </c>
      <c r="B11914">
        <v>8416</v>
      </c>
      <c r="C11914" s="1">
        <f t="shared" si="186"/>
        <v>608211437</v>
      </c>
    </row>
    <row r="11915" spans="1:3" x14ac:dyDescent="0.2">
      <c r="A11915">
        <v>1</v>
      </c>
      <c r="B11915">
        <v>8413</v>
      </c>
      <c r="C11915" s="1">
        <f t="shared" si="186"/>
        <v>608219850</v>
      </c>
    </row>
    <row r="11916" spans="1:3" x14ac:dyDescent="0.2">
      <c r="A11916">
        <v>1</v>
      </c>
      <c r="B11916">
        <v>8412</v>
      </c>
      <c r="C11916" s="1">
        <f t="shared" si="186"/>
        <v>608228262</v>
      </c>
    </row>
    <row r="11917" spans="1:3" x14ac:dyDescent="0.2">
      <c r="A11917">
        <v>1</v>
      </c>
      <c r="B11917">
        <v>8408</v>
      </c>
      <c r="C11917" s="1">
        <f t="shared" si="186"/>
        <v>608236670</v>
      </c>
    </row>
    <row r="11918" spans="1:3" x14ac:dyDescent="0.2">
      <c r="A11918">
        <v>1</v>
      </c>
      <c r="B11918">
        <v>8406</v>
      </c>
      <c r="C11918" s="1">
        <f t="shared" si="186"/>
        <v>608245076</v>
      </c>
    </row>
    <row r="11919" spans="1:3" x14ac:dyDescent="0.2">
      <c r="A11919">
        <v>1</v>
      </c>
      <c r="B11919">
        <v>8404</v>
      </c>
      <c r="C11919" s="1">
        <f t="shared" si="186"/>
        <v>608253480</v>
      </c>
    </row>
    <row r="11920" spans="1:3" x14ac:dyDescent="0.2">
      <c r="A11920">
        <v>1</v>
      </c>
      <c r="B11920">
        <v>8402</v>
      </c>
      <c r="C11920" s="1">
        <f t="shared" si="186"/>
        <v>608261882</v>
      </c>
    </row>
    <row r="11921" spans="1:3" x14ac:dyDescent="0.2">
      <c r="A11921">
        <v>1</v>
      </c>
      <c r="B11921">
        <v>8398</v>
      </c>
      <c r="C11921" s="1">
        <f t="shared" si="186"/>
        <v>608270280</v>
      </c>
    </row>
    <row r="11922" spans="1:3" x14ac:dyDescent="0.2">
      <c r="A11922">
        <v>1</v>
      </c>
      <c r="B11922">
        <v>8396</v>
      </c>
      <c r="C11922" s="1">
        <f t="shared" si="186"/>
        <v>608278676</v>
      </c>
    </row>
    <row r="11923" spans="1:3" x14ac:dyDescent="0.2">
      <c r="A11923">
        <v>1</v>
      </c>
      <c r="B11923">
        <v>8395</v>
      </c>
      <c r="C11923" s="1">
        <f t="shared" si="186"/>
        <v>608287071</v>
      </c>
    </row>
    <row r="11924" spans="1:3" x14ac:dyDescent="0.2">
      <c r="A11924">
        <v>1</v>
      </c>
      <c r="B11924">
        <v>8393</v>
      </c>
      <c r="C11924" s="1">
        <f t="shared" si="186"/>
        <v>608295464</v>
      </c>
    </row>
    <row r="11925" spans="1:3" x14ac:dyDescent="0.2">
      <c r="A11925">
        <v>1</v>
      </c>
      <c r="B11925">
        <v>8390</v>
      </c>
      <c r="C11925" s="1">
        <f t="shared" si="186"/>
        <v>608303854</v>
      </c>
    </row>
    <row r="11926" spans="1:3" x14ac:dyDescent="0.2">
      <c r="A11926">
        <v>1</v>
      </c>
      <c r="B11926">
        <v>8387</v>
      </c>
      <c r="C11926" s="1">
        <f t="shared" si="186"/>
        <v>608312241</v>
      </c>
    </row>
    <row r="11927" spans="1:3" x14ac:dyDescent="0.2">
      <c r="A11927">
        <v>2</v>
      </c>
      <c r="B11927">
        <v>8384</v>
      </c>
      <c r="C11927" s="1">
        <f t="shared" si="186"/>
        <v>608329009</v>
      </c>
    </row>
    <row r="11928" spans="1:3" x14ac:dyDescent="0.2">
      <c r="A11928">
        <v>1</v>
      </c>
      <c r="B11928">
        <v>8381</v>
      </c>
      <c r="C11928" s="1">
        <f t="shared" si="186"/>
        <v>608337390</v>
      </c>
    </row>
    <row r="11929" spans="1:3" x14ac:dyDescent="0.2">
      <c r="A11929">
        <v>1</v>
      </c>
      <c r="B11929">
        <v>8380</v>
      </c>
      <c r="C11929" s="1">
        <f t="shared" si="186"/>
        <v>608345770</v>
      </c>
    </row>
    <row r="11930" spans="1:3" x14ac:dyDescent="0.2">
      <c r="A11930">
        <v>1</v>
      </c>
      <c r="B11930">
        <v>8378</v>
      </c>
      <c r="C11930" s="1">
        <f t="shared" si="186"/>
        <v>608354148</v>
      </c>
    </row>
    <row r="11931" spans="1:3" x14ac:dyDescent="0.2">
      <c r="A11931">
        <v>1</v>
      </c>
      <c r="B11931">
        <v>8373</v>
      </c>
      <c r="C11931" s="1">
        <f t="shared" si="186"/>
        <v>608362521</v>
      </c>
    </row>
    <row r="11932" spans="1:3" x14ac:dyDescent="0.2">
      <c r="A11932">
        <v>1</v>
      </c>
      <c r="B11932">
        <v>8363</v>
      </c>
      <c r="C11932" s="1">
        <f t="shared" si="186"/>
        <v>608370884</v>
      </c>
    </row>
    <row r="11933" spans="1:3" x14ac:dyDescent="0.2">
      <c r="A11933">
        <v>1</v>
      </c>
      <c r="B11933">
        <v>8361</v>
      </c>
      <c r="C11933" s="1">
        <f t="shared" si="186"/>
        <v>608379245</v>
      </c>
    </row>
    <row r="11934" spans="1:3" x14ac:dyDescent="0.2">
      <c r="A11934">
        <v>1</v>
      </c>
      <c r="B11934">
        <v>8360</v>
      </c>
      <c r="C11934" s="1">
        <f t="shared" si="186"/>
        <v>608387605</v>
      </c>
    </row>
    <row r="11935" spans="1:3" x14ac:dyDescent="0.2">
      <c r="A11935">
        <v>1</v>
      </c>
      <c r="B11935">
        <v>8355</v>
      </c>
      <c r="C11935" s="1">
        <f t="shared" si="186"/>
        <v>608395960</v>
      </c>
    </row>
    <row r="11936" spans="1:3" x14ac:dyDescent="0.2">
      <c r="A11936">
        <v>1</v>
      </c>
      <c r="B11936">
        <v>8354</v>
      </c>
      <c r="C11936" s="1">
        <f t="shared" si="186"/>
        <v>608404314</v>
      </c>
    </row>
    <row r="11937" spans="1:3" x14ac:dyDescent="0.2">
      <c r="A11937">
        <v>1</v>
      </c>
      <c r="B11937">
        <v>8352</v>
      </c>
      <c r="C11937" s="1">
        <f t="shared" si="186"/>
        <v>608412666</v>
      </c>
    </row>
    <row r="11938" spans="1:3" x14ac:dyDescent="0.2">
      <c r="A11938">
        <v>3</v>
      </c>
      <c r="B11938">
        <v>8350</v>
      </c>
      <c r="C11938" s="1">
        <f t="shared" si="186"/>
        <v>608437716</v>
      </c>
    </row>
    <row r="11939" spans="1:3" x14ac:dyDescent="0.2">
      <c r="A11939">
        <v>2</v>
      </c>
      <c r="B11939">
        <v>8345</v>
      </c>
      <c r="C11939" s="1">
        <f t="shared" si="186"/>
        <v>608454406</v>
      </c>
    </row>
    <row r="11940" spans="1:3" x14ac:dyDescent="0.2">
      <c r="A11940">
        <v>2</v>
      </c>
      <c r="B11940">
        <v>8343</v>
      </c>
      <c r="C11940" s="1">
        <f t="shared" si="186"/>
        <v>608471092</v>
      </c>
    </row>
    <row r="11941" spans="1:3" x14ac:dyDescent="0.2">
      <c r="A11941">
        <v>1</v>
      </c>
      <c r="B11941">
        <v>8342</v>
      </c>
      <c r="C11941" s="1">
        <f t="shared" si="186"/>
        <v>608479434</v>
      </c>
    </row>
    <row r="11942" spans="1:3" x14ac:dyDescent="0.2">
      <c r="A11942">
        <v>2</v>
      </c>
      <c r="B11942">
        <v>8340</v>
      </c>
      <c r="C11942" s="1">
        <f t="shared" si="186"/>
        <v>608496114</v>
      </c>
    </row>
    <row r="11943" spans="1:3" x14ac:dyDescent="0.2">
      <c r="A11943">
        <v>1</v>
      </c>
      <c r="B11943">
        <v>8338</v>
      </c>
      <c r="C11943" s="1">
        <f t="shared" si="186"/>
        <v>608504452</v>
      </c>
    </row>
    <row r="11944" spans="1:3" x14ac:dyDescent="0.2">
      <c r="A11944">
        <v>1</v>
      </c>
      <c r="B11944">
        <v>8336</v>
      </c>
      <c r="C11944" s="1">
        <f t="shared" si="186"/>
        <v>608512788</v>
      </c>
    </row>
    <row r="11945" spans="1:3" x14ac:dyDescent="0.2">
      <c r="A11945">
        <v>1</v>
      </c>
      <c r="B11945">
        <v>8335</v>
      </c>
      <c r="C11945" s="1">
        <f t="shared" si="186"/>
        <v>608521123</v>
      </c>
    </row>
    <row r="11946" spans="1:3" x14ac:dyDescent="0.2">
      <c r="A11946">
        <v>1</v>
      </c>
      <c r="B11946">
        <v>8334</v>
      </c>
      <c r="C11946" s="1">
        <f t="shared" si="186"/>
        <v>608529457</v>
      </c>
    </row>
    <row r="11947" spans="1:3" x14ac:dyDescent="0.2">
      <c r="A11947">
        <v>1</v>
      </c>
      <c r="B11947">
        <v>8330</v>
      </c>
      <c r="C11947" s="1">
        <f t="shared" si="186"/>
        <v>608537787</v>
      </c>
    </row>
    <row r="11948" spans="1:3" x14ac:dyDescent="0.2">
      <c r="A11948">
        <v>1</v>
      </c>
      <c r="B11948">
        <v>8329</v>
      </c>
      <c r="C11948" s="1">
        <f t="shared" si="186"/>
        <v>608546116</v>
      </c>
    </row>
    <row r="11949" spans="1:3" x14ac:dyDescent="0.2">
      <c r="A11949">
        <v>1</v>
      </c>
      <c r="B11949">
        <v>8328</v>
      </c>
      <c r="C11949" s="1">
        <f t="shared" si="186"/>
        <v>608554444</v>
      </c>
    </row>
    <row r="11950" spans="1:3" x14ac:dyDescent="0.2">
      <c r="A11950">
        <v>2</v>
      </c>
      <c r="B11950">
        <v>8326</v>
      </c>
      <c r="C11950" s="1">
        <f t="shared" si="186"/>
        <v>608571096</v>
      </c>
    </row>
    <row r="11951" spans="1:3" x14ac:dyDescent="0.2">
      <c r="A11951">
        <v>1</v>
      </c>
      <c r="B11951">
        <v>8322</v>
      </c>
      <c r="C11951" s="1">
        <f t="shared" si="186"/>
        <v>608579418</v>
      </c>
    </row>
    <row r="11952" spans="1:3" x14ac:dyDescent="0.2">
      <c r="A11952">
        <v>1</v>
      </c>
      <c r="B11952">
        <v>8320</v>
      </c>
      <c r="C11952" s="1">
        <f t="shared" si="186"/>
        <v>608587738</v>
      </c>
    </row>
    <row r="11953" spans="1:3" x14ac:dyDescent="0.2">
      <c r="A11953">
        <v>1</v>
      </c>
      <c r="B11953">
        <v>8319</v>
      </c>
      <c r="C11953" s="1">
        <f t="shared" si="186"/>
        <v>608596057</v>
      </c>
    </row>
    <row r="11954" spans="1:3" x14ac:dyDescent="0.2">
      <c r="A11954">
        <v>2</v>
      </c>
      <c r="B11954">
        <v>8308</v>
      </c>
      <c r="C11954" s="1">
        <f t="shared" si="186"/>
        <v>608612673</v>
      </c>
    </row>
    <row r="11955" spans="1:3" x14ac:dyDescent="0.2">
      <c r="A11955">
        <v>1</v>
      </c>
      <c r="B11955">
        <v>8307</v>
      </c>
      <c r="C11955" s="1">
        <f t="shared" si="186"/>
        <v>608620980</v>
      </c>
    </row>
    <row r="11956" spans="1:3" x14ac:dyDescent="0.2">
      <c r="A11956">
        <v>1</v>
      </c>
      <c r="B11956">
        <v>8306</v>
      </c>
      <c r="C11956" s="1">
        <f t="shared" si="186"/>
        <v>608629286</v>
      </c>
    </row>
    <row r="11957" spans="1:3" x14ac:dyDescent="0.2">
      <c r="A11957">
        <v>1</v>
      </c>
      <c r="B11957">
        <v>8305</v>
      </c>
      <c r="C11957" s="1">
        <f t="shared" si="186"/>
        <v>608637591</v>
      </c>
    </row>
    <row r="11958" spans="1:3" x14ac:dyDescent="0.2">
      <c r="A11958">
        <v>1</v>
      </c>
      <c r="B11958">
        <v>8304</v>
      </c>
      <c r="C11958" s="1">
        <f t="shared" si="186"/>
        <v>608645895</v>
      </c>
    </row>
    <row r="11959" spans="1:3" x14ac:dyDescent="0.2">
      <c r="A11959">
        <v>2</v>
      </c>
      <c r="B11959">
        <v>8301</v>
      </c>
      <c r="C11959" s="1">
        <f t="shared" si="186"/>
        <v>608662497</v>
      </c>
    </row>
    <row r="11960" spans="1:3" x14ac:dyDescent="0.2">
      <c r="A11960">
        <v>1</v>
      </c>
      <c r="B11960">
        <v>8300</v>
      </c>
      <c r="C11960" s="1">
        <f t="shared" si="186"/>
        <v>608670797</v>
      </c>
    </row>
    <row r="11961" spans="1:3" x14ac:dyDescent="0.2">
      <c r="A11961">
        <v>1</v>
      </c>
      <c r="B11961">
        <v>8296</v>
      </c>
      <c r="C11961" s="1">
        <f t="shared" si="186"/>
        <v>608679093</v>
      </c>
    </row>
    <row r="11962" spans="1:3" x14ac:dyDescent="0.2">
      <c r="A11962">
        <v>2</v>
      </c>
      <c r="B11962">
        <v>8294</v>
      </c>
      <c r="C11962" s="1">
        <f t="shared" si="186"/>
        <v>608695681</v>
      </c>
    </row>
    <row r="11963" spans="1:3" x14ac:dyDescent="0.2">
      <c r="A11963">
        <v>1</v>
      </c>
      <c r="B11963">
        <v>8292</v>
      </c>
      <c r="C11963" s="1">
        <f t="shared" si="186"/>
        <v>608703973</v>
      </c>
    </row>
    <row r="11964" spans="1:3" x14ac:dyDescent="0.2">
      <c r="A11964">
        <v>1</v>
      </c>
      <c r="B11964">
        <v>8288</v>
      </c>
      <c r="C11964" s="1">
        <f t="shared" si="186"/>
        <v>608712261</v>
      </c>
    </row>
    <row r="11965" spans="1:3" x14ac:dyDescent="0.2">
      <c r="A11965">
        <v>1</v>
      </c>
      <c r="B11965">
        <v>8286</v>
      </c>
      <c r="C11965" s="1">
        <f t="shared" si="186"/>
        <v>608720547</v>
      </c>
    </row>
    <row r="11966" spans="1:3" x14ac:dyDescent="0.2">
      <c r="A11966">
        <v>1</v>
      </c>
      <c r="B11966">
        <v>8283</v>
      </c>
      <c r="C11966" s="1">
        <f t="shared" si="186"/>
        <v>608728830</v>
      </c>
    </row>
    <row r="11967" spans="1:3" x14ac:dyDescent="0.2">
      <c r="A11967">
        <v>1</v>
      </c>
      <c r="B11967">
        <v>8282</v>
      </c>
      <c r="C11967" s="1">
        <f t="shared" si="186"/>
        <v>608737112</v>
      </c>
    </row>
    <row r="11968" spans="1:3" x14ac:dyDescent="0.2">
      <c r="A11968">
        <v>1</v>
      </c>
      <c r="B11968">
        <v>8280</v>
      </c>
      <c r="C11968" s="1">
        <f t="shared" si="186"/>
        <v>608745392</v>
      </c>
    </row>
    <row r="11969" spans="1:3" x14ac:dyDescent="0.2">
      <c r="A11969">
        <v>1</v>
      </c>
      <c r="B11969">
        <v>8277</v>
      </c>
      <c r="C11969" s="1">
        <f t="shared" si="186"/>
        <v>608753669</v>
      </c>
    </row>
    <row r="11970" spans="1:3" x14ac:dyDescent="0.2">
      <c r="A11970">
        <v>1</v>
      </c>
      <c r="B11970">
        <v>8272</v>
      </c>
      <c r="C11970" s="1">
        <f t="shared" si="186"/>
        <v>608761941</v>
      </c>
    </row>
    <row r="11971" spans="1:3" x14ac:dyDescent="0.2">
      <c r="A11971">
        <v>2</v>
      </c>
      <c r="B11971">
        <v>8270</v>
      </c>
      <c r="C11971" s="1">
        <f t="shared" ref="C11971:C12034" si="187">C11970+A11971*B11971</f>
        <v>608778481</v>
      </c>
    </row>
    <row r="11972" spans="1:3" x14ac:dyDescent="0.2">
      <c r="A11972">
        <v>1</v>
      </c>
      <c r="B11972">
        <v>8261</v>
      </c>
      <c r="C11972" s="1">
        <f t="shared" si="187"/>
        <v>608786742</v>
      </c>
    </row>
    <row r="11973" spans="1:3" x14ac:dyDescent="0.2">
      <c r="A11973">
        <v>1</v>
      </c>
      <c r="B11973">
        <v>8259</v>
      </c>
      <c r="C11973" s="1">
        <f t="shared" si="187"/>
        <v>608795001</v>
      </c>
    </row>
    <row r="11974" spans="1:3" x14ac:dyDescent="0.2">
      <c r="A11974">
        <v>1</v>
      </c>
      <c r="B11974">
        <v>8257</v>
      </c>
      <c r="C11974" s="1">
        <f t="shared" si="187"/>
        <v>608803258</v>
      </c>
    </row>
    <row r="11975" spans="1:3" x14ac:dyDescent="0.2">
      <c r="A11975">
        <v>1</v>
      </c>
      <c r="B11975">
        <v>8256</v>
      </c>
      <c r="C11975" s="1">
        <f t="shared" si="187"/>
        <v>608811514</v>
      </c>
    </row>
    <row r="11976" spans="1:3" x14ac:dyDescent="0.2">
      <c r="A11976">
        <v>1</v>
      </c>
      <c r="B11976">
        <v>8255</v>
      </c>
      <c r="C11976" s="1">
        <f t="shared" si="187"/>
        <v>608819769</v>
      </c>
    </row>
    <row r="11977" spans="1:3" x14ac:dyDescent="0.2">
      <c r="A11977">
        <v>2</v>
      </c>
      <c r="B11977">
        <v>8254</v>
      </c>
      <c r="C11977" s="1">
        <f t="shared" si="187"/>
        <v>608836277</v>
      </c>
    </row>
    <row r="11978" spans="1:3" x14ac:dyDescent="0.2">
      <c r="A11978">
        <v>1</v>
      </c>
      <c r="B11978">
        <v>8248</v>
      </c>
      <c r="C11978" s="1">
        <f t="shared" si="187"/>
        <v>608844525</v>
      </c>
    </row>
    <row r="11979" spans="1:3" x14ac:dyDescent="0.2">
      <c r="A11979">
        <v>2</v>
      </c>
      <c r="B11979">
        <v>8247</v>
      </c>
      <c r="C11979" s="1">
        <f t="shared" si="187"/>
        <v>608861019</v>
      </c>
    </row>
    <row r="11980" spans="1:3" x14ac:dyDescent="0.2">
      <c r="A11980">
        <v>2</v>
      </c>
      <c r="B11980">
        <v>8244</v>
      </c>
      <c r="C11980" s="1">
        <f t="shared" si="187"/>
        <v>608877507</v>
      </c>
    </row>
    <row r="11981" spans="1:3" x14ac:dyDescent="0.2">
      <c r="A11981">
        <v>1</v>
      </c>
      <c r="B11981">
        <v>8242</v>
      </c>
      <c r="C11981" s="1">
        <f t="shared" si="187"/>
        <v>608885749</v>
      </c>
    </row>
    <row r="11982" spans="1:3" x14ac:dyDescent="0.2">
      <c r="A11982">
        <v>1</v>
      </c>
      <c r="B11982">
        <v>8241</v>
      </c>
      <c r="C11982" s="1">
        <f t="shared" si="187"/>
        <v>608893990</v>
      </c>
    </row>
    <row r="11983" spans="1:3" x14ac:dyDescent="0.2">
      <c r="A11983">
        <v>1</v>
      </c>
      <c r="B11983">
        <v>8237</v>
      </c>
      <c r="C11983" s="1">
        <f t="shared" si="187"/>
        <v>608902227</v>
      </c>
    </row>
    <row r="11984" spans="1:3" x14ac:dyDescent="0.2">
      <c r="A11984">
        <v>1</v>
      </c>
      <c r="B11984">
        <v>8233</v>
      </c>
      <c r="C11984" s="1">
        <f t="shared" si="187"/>
        <v>608910460</v>
      </c>
    </row>
    <row r="11985" spans="1:3" x14ac:dyDescent="0.2">
      <c r="A11985">
        <v>3</v>
      </c>
      <c r="B11985">
        <v>8232</v>
      </c>
      <c r="C11985" s="1">
        <f t="shared" si="187"/>
        <v>608935156</v>
      </c>
    </row>
    <row r="11986" spans="1:3" x14ac:dyDescent="0.2">
      <c r="A11986">
        <v>1</v>
      </c>
      <c r="B11986">
        <v>8228</v>
      </c>
      <c r="C11986" s="1">
        <f t="shared" si="187"/>
        <v>608943384</v>
      </c>
    </row>
    <row r="11987" spans="1:3" x14ac:dyDescent="0.2">
      <c r="A11987">
        <v>1</v>
      </c>
      <c r="B11987">
        <v>8227</v>
      </c>
      <c r="C11987" s="1">
        <f t="shared" si="187"/>
        <v>608951611</v>
      </c>
    </row>
    <row r="11988" spans="1:3" x14ac:dyDescent="0.2">
      <c r="A11988">
        <v>1</v>
      </c>
      <c r="B11988">
        <v>8223</v>
      </c>
      <c r="C11988" s="1">
        <f t="shared" si="187"/>
        <v>608959834</v>
      </c>
    </row>
    <row r="11989" spans="1:3" x14ac:dyDescent="0.2">
      <c r="A11989">
        <v>2</v>
      </c>
      <c r="B11989">
        <v>8222</v>
      </c>
      <c r="C11989" s="1">
        <f t="shared" si="187"/>
        <v>608976278</v>
      </c>
    </row>
    <row r="11990" spans="1:3" x14ac:dyDescent="0.2">
      <c r="A11990">
        <v>1</v>
      </c>
      <c r="B11990">
        <v>8219</v>
      </c>
      <c r="C11990" s="1">
        <f t="shared" si="187"/>
        <v>608984497</v>
      </c>
    </row>
    <row r="11991" spans="1:3" x14ac:dyDescent="0.2">
      <c r="A11991">
        <v>1</v>
      </c>
      <c r="B11991">
        <v>8218</v>
      </c>
      <c r="C11991" s="1">
        <f t="shared" si="187"/>
        <v>608992715</v>
      </c>
    </row>
    <row r="11992" spans="1:3" x14ac:dyDescent="0.2">
      <c r="A11992">
        <v>1</v>
      </c>
      <c r="B11992">
        <v>8215</v>
      </c>
      <c r="C11992" s="1">
        <f t="shared" si="187"/>
        <v>609000930</v>
      </c>
    </row>
    <row r="11993" spans="1:3" x14ac:dyDescent="0.2">
      <c r="A11993">
        <v>1</v>
      </c>
      <c r="B11993">
        <v>8211</v>
      </c>
      <c r="C11993" s="1">
        <f t="shared" si="187"/>
        <v>609009141</v>
      </c>
    </row>
    <row r="11994" spans="1:3" x14ac:dyDescent="0.2">
      <c r="A11994">
        <v>1</v>
      </c>
      <c r="B11994">
        <v>8209</v>
      </c>
      <c r="C11994" s="1">
        <f t="shared" si="187"/>
        <v>609017350</v>
      </c>
    </row>
    <row r="11995" spans="1:3" x14ac:dyDescent="0.2">
      <c r="A11995">
        <v>1</v>
      </c>
      <c r="B11995">
        <v>8208</v>
      </c>
      <c r="C11995" s="1">
        <f t="shared" si="187"/>
        <v>609025558</v>
      </c>
    </row>
    <row r="11996" spans="1:3" x14ac:dyDescent="0.2">
      <c r="A11996">
        <v>1</v>
      </c>
      <c r="B11996">
        <v>8204</v>
      </c>
      <c r="C11996" s="1">
        <f t="shared" si="187"/>
        <v>609033762</v>
      </c>
    </row>
    <row r="11997" spans="1:3" x14ac:dyDescent="0.2">
      <c r="A11997">
        <v>1</v>
      </c>
      <c r="B11997">
        <v>8201</v>
      </c>
      <c r="C11997" s="1">
        <f t="shared" si="187"/>
        <v>609041963</v>
      </c>
    </row>
    <row r="11998" spans="1:3" x14ac:dyDescent="0.2">
      <c r="A11998">
        <v>1</v>
      </c>
      <c r="B11998">
        <v>8196</v>
      </c>
      <c r="C11998" s="1">
        <f t="shared" si="187"/>
        <v>609050159</v>
      </c>
    </row>
    <row r="11999" spans="1:3" x14ac:dyDescent="0.2">
      <c r="A11999">
        <v>1</v>
      </c>
      <c r="B11999">
        <v>8195</v>
      </c>
      <c r="C11999" s="1">
        <f t="shared" si="187"/>
        <v>609058354</v>
      </c>
    </row>
    <row r="12000" spans="1:3" x14ac:dyDescent="0.2">
      <c r="A12000">
        <v>1</v>
      </c>
      <c r="B12000">
        <v>8192</v>
      </c>
      <c r="C12000" s="1">
        <f t="shared" si="187"/>
        <v>609066546</v>
      </c>
    </row>
    <row r="12001" spans="1:3" x14ac:dyDescent="0.2">
      <c r="A12001">
        <v>1</v>
      </c>
      <c r="B12001">
        <v>8188</v>
      </c>
      <c r="C12001" s="1">
        <f t="shared" si="187"/>
        <v>609074734</v>
      </c>
    </row>
    <row r="12002" spans="1:3" x14ac:dyDescent="0.2">
      <c r="A12002">
        <v>1</v>
      </c>
      <c r="B12002">
        <v>8186</v>
      </c>
      <c r="C12002" s="1">
        <f t="shared" si="187"/>
        <v>609082920</v>
      </c>
    </row>
    <row r="12003" spans="1:3" x14ac:dyDescent="0.2">
      <c r="A12003">
        <v>1</v>
      </c>
      <c r="B12003">
        <v>8182</v>
      </c>
      <c r="C12003" s="1">
        <f t="shared" si="187"/>
        <v>609091102</v>
      </c>
    </row>
    <row r="12004" spans="1:3" x14ac:dyDescent="0.2">
      <c r="A12004">
        <v>1</v>
      </c>
      <c r="B12004">
        <v>8178</v>
      </c>
      <c r="C12004" s="1">
        <f t="shared" si="187"/>
        <v>609099280</v>
      </c>
    </row>
    <row r="12005" spans="1:3" x14ac:dyDescent="0.2">
      <c r="A12005">
        <v>1</v>
      </c>
      <c r="B12005">
        <v>8176</v>
      </c>
      <c r="C12005" s="1">
        <f t="shared" si="187"/>
        <v>609107456</v>
      </c>
    </row>
    <row r="12006" spans="1:3" x14ac:dyDescent="0.2">
      <c r="A12006">
        <v>1</v>
      </c>
      <c r="B12006">
        <v>8173</v>
      </c>
      <c r="C12006" s="1">
        <f t="shared" si="187"/>
        <v>609115629</v>
      </c>
    </row>
    <row r="12007" spans="1:3" x14ac:dyDescent="0.2">
      <c r="A12007">
        <v>1</v>
      </c>
      <c r="B12007">
        <v>8171</v>
      </c>
      <c r="C12007" s="1">
        <f t="shared" si="187"/>
        <v>609123800</v>
      </c>
    </row>
    <row r="12008" spans="1:3" x14ac:dyDescent="0.2">
      <c r="A12008">
        <v>1</v>
      </c>
      <c r="B12008">
        <v>8168</v>
      </c>
      <c r="C12008" s="1">
        <f t="shared" si="187"/>
        <v>609131968</v>
      </c>
    </row>
    <row r="12009" spans="1:3" x14ac:dyDescent="0.2">
      <c r="A12009">
        <v>1</v>
      </c>
      <c r="B12009">
        <v>8166</v>
      </c>
      <c r="C12009" s="1">
        <f t="shared" si="187"/>
        <v>609140134</v>
      </c>
    </row>
    <row r="12010" spans="1:3" x14ac:dyDescent="0.2">
      <c r="A12010">
        <v>2</v>
      </c>
      <c r="B12010">
        <v>8151</v>
      </c>
      <c r="C12010" s="1">
        <f t="shared" si="187"/>
        <v>609156436</v>
      </c>
    </row>
    <row r="12011" spans="1:3" x14ac:dyDescent="0.2">
      <c r="A12011">
        <v>1</v>
      </c>
      <c r="B12011">
        <v>8150</v>
      </c>
      <c r="C12011" s="1">
        <f t="shared" si="187"/>
        <v>609164586</v>
      </c>
    </row>
    <row r="12012" spans="1:3" x14ac:dyDescent="0.2">
      <c r="A12012">
        <v>1</v>
      </c>
      <c r="B12012">
        <v>8142</v>
      </c>
      <c r="C12012" s="1">
        <f t="shared" si="187"/>
        <v>609172728</v>
      </c>
    </row>
    <row r="12013" spans="1:3" x14ac:dyDescent="0.2">
      <c r="A12013">
        <v>1</v>
      </c>
      <c r="B12013">
        <v>8139</v>
      </c>
      <c r="C12013" s="1">
        <f t="shared" si="187"/>
        <v>609180867</v>
      </c>
    </row>
    <row r="12014" spans="1:3" x14ac:dyDescent="0.2">
      <c r="A12014">
        <v>1</v>
      </c>
      <c r="B12014">
        <v>8138</v>
      </c>
      <c r="C12014" s="1">
        <f t="shared" si="187"/>
        <v>609189005</v>
      </c>
    </row>
    <row r="12015" spans="1:3" x14ac:dyDescent="0.2">
      <c r="A12015">
        <v>2</v>
      </c>
      <c r="B12015">
        <v>8132</v>
      </c>
      <c r="C12015" s="1">
        <f t="shared" si="187"/>
        <v>609205269</v>
      </c>
    </row>
    <row r="12016" spans="1:3" x14ac:dyDescent="0.2">
      <c r="A12016">
        <v>1</v>
      </c>
      <c r="B12016">
        <v>8131</v>
      </c>
      <c r="C12016" s="1">
        <f t="shared" si="187"/>
        <v>609213400</v>
      </c>
    </row>
    <row r="12017" spans="1:3" x14ac:dyDescent="0.2">
      <c r="A12017">
        <v>1</v>
      </c>
      <c r="B12017">
        <v>8130</v>
      </c>
      <c r="C12017" s="1">
        <f t="shared" si="187"/>
        <v>609221530</v>
      </c>
    </row>
    <row r="12018" spans="1:3" x14ac:dyDescent="0.2">
      <c r="A12018">
        <v>1</v>
      </c>
      <c r="B12018">
        <v>8128</v>
      </c>
      <c r="C12018" s="1">
        <f t="shared" si="187"/>
        <v>609229658</v>
      </c>
    </row>
    <row r="12019" spans="1:3" x14ac:dyDescent="0.2">
      <c r="A12019">
        <v>1</v>
      </c>
      <c r="B12019">
        <v>8127</v>
      </c>
      <c r="C12019" s="1">
        <f t="shared" si="187"/>
        <v>609237785</v>
      </c>
    </row>
    <row r="12020" spans="1:3" x14ac:dyDescent="0.2">
      <c r="A12020">
        <v>1</v>
      </c>
      <c r="B12020">
        <v>8125</v>
      </c>
      <c r="C12020" s="1">
        <f t="shared" si="187"/>
        <v>609245910</v>
      </c>
    </row>
    <row r="12021" spans="1:3" x14ac:dyDescent="0.2">
      <c r="A12021">
        <v>1</v>
      </c>
      <c r="B12021">
        <v>8123</v>
      </c>
      <c r="C12021" s="1">
        <f t="shared" si="187"/>
        <v>609254033</v>
      </c>
    </row>
    <row r="12022" spans="1:3" x14ac:dyDescent="0.2">
      <c r="A12022">
        <v>1</v>
      </c>
      <c r="B12022">
        <v>8116</v>
      </c>
      <c r="C12022" s="1">
        <f t="shared" si="187"/>
        <v>609262149</v>
      </c>
    </row>
    <row r="12023" spans="1:3" x14ac:dyDescent="0.2">
      <c r="A12023">
        <v>2</v>
      </c>
      <c r="B12023">
        <v>8114</v>
      </c>
      <c r="C12023" s="1">
        <f t="shared" si="187"/>
        <v>609278377</v>
      </c>
    </row>
    <row r="12024" spans="1:3" x14ac:dyDescent="0.2">
      <c r="A12024">
        <v>1</v>
      </c>
      <c r="B12024">
        <v>8108</v>
      </c>
      <c r="C12024" s="1">
        <f t="shared" si="187"/>
        <v>609286485</v>
      </c>
    </row>
    <row r="12025" spans="1:3" x14ac:dyDescent="0.2">
      <c r="A12025">
        <v>1</v>
      </c>
      <c r="B12025">
        <v>8107</v>
      </c>
      <c r="C12025" s="1">
        <f t="shared" si="187"/>
        <v>609294592</v>
      </c>
    </row>
    <row r="12026" spans="1:3" x14ac:dyDescent="0.2">
      <c r="A12026">
        <v>1</v>
      </c>
      <c r="B12026">
        <v>8106</v>
      </c>
      <c r="C12026" s="1">
        <f t="shared" si="187"/>
        <v>609302698</v>
      </c>
    </row>
    <row r="12027" spans="1:3" x14ac:dyDescent="0.2">
      <c r="A12027">
        <v>1</v>
      </c>
      <c r="B12027">
        <v>8105</v>
      </c>
      <c r="C12027" s="1">
        <f t="shared" si="187"/>
        <v>609310803</v>
      </c>
    </row>
    <row r="12028" spans="1:3" x14ac:dyDescent="0.2">
      <c r="A12028">
        <v>2</v>
      </c>
      <c r="B12028">
        <v>8103</v>
      </c>
      <c r="C12028" s="1">
        <f t="shared" si="187"/>
        <v>609327009</v>
      </c>
    </row>
    <row r="12029" spans="1:3" x14ac:dyDescent="0.2">
      <c r="A12029">
        <v>1</v>
      </c>
      <c r="B12029">
        <v>8101</v>
      </c>
      <c r="C12029" s="1">
        <f t="shared" si="187"/>
        <v>609335110</v>
      </c>
    </row>
    <row r="12030" spans="1:3" x14ac:dyDescent="0.2">
      <c r="A12030">
        <v>1</v>
      </c>
      <c r="B12030">
        <v>8099</v>
      </c>
      <c r="C12030" s="1">
        <f t="shared" si="187"/>
        <v>609343209</v>
      </c>
    </row>
    <row r="12031" spans="1:3" x14ac:dyDescent="0.2">
      <c r="A12031">
        <v>1</v>
      </c>
      <c r="B12031">
        <v>8098</v>
      </c>
      <c r="C12031" s="1">
        <f t="shared" si="187"/>
        <v>609351307</v>
      </c>
    </row>
    <row r="12032" spans="1:3" x14ac:dyDescent="0.2">
      <c r="A12032">
        <v>1</v>
      </c>
      <c r="B12032">
        <v>8093</v>
      </c>
      <c r="C12032" s="1">
        <f t="shared" si="187"/>
        <v>609359400</v>
      </c>
    </row>
    <row r="12033" spans="1:3" x14ac:dyDescent="0.2">
      <c r="A12033">
        <v>2</v>
      </c>
      <c r="B12033">
        <v>8080</v>
      </c>
      <c r="C12033" s="1">
        <f t="shared" si="187"/>
        <v>609375560</v>
      </c>
    </row>
    <row r="12034" spans="1:3" x14ac:dyDescent="0.2">
      <c r="A12034">
        <v>2</v>
      </c>
      <c r="B12034">
        <v>8079</v>
      </c>
      <c r="C12034" s="1">
        <f t="shared" si="187"/>
        <v>609391718</v>
      </c>
    </row>
    <row r="12035" spans="1:3" x14ac:dyDescent="0.2">
      <c r="A12035">
        <v>2</v>
      </c>
      <c r="B12035">
        <v>8078</v>
      </c>
      <c r="C12035" s="1">
        <f t="shared" ref="C12035:C12098" si="188">C12034+A12035*B12035</f>
        <v>609407874</v>
      </c>
    </row>
    <row r="12036" spans="1:3" x14ac:dyDescent="0.2">
      <c r="A12036">
        <v>1</v>
      </c>
      <c r="B12036">
        <v>8071</v>
      </c>
      <c r="C12036" s="1">
        <f t="shared" si="188"/>
        <v>609415945</v>
      </c>
    </row>
    <row r="12037" spans="1:3" x14ac:dyDescent="0.2">
      <c r="A12037">
        <v>1</v>
      </c>
      <c r="B12037">
        <v>8067</v>
      </c>
      <c r="C12037" s="1">
        <f t="shared" si="188"/>
        <v>609424012</v>
      </c>
    </row>
    <row r="12038" spans="1:3" x14ac:dyDescent="0.2">
      <c r="A12038">
        <v>3</v>
      </c>
      <c r="B12038">
        <v>8064</v>
      </c>
      <c r="C12038" s="1">
        <f t="shared" si="188"/>
        <v>609448204</v>
      </c>
    </row>
    <row r="12039" spans="1:3" x14ac:dyDescent="0.2">
      <c r="A12039">
        <v>2</v>
      </c>
      <c r="B12039">
        <v>8063</v>
      </c>
      <c r="C12039" s="1">
        <f t="shared" si="188"/>
        <v>609464330</v>
      </c>
    </row>
    <row r="12040" spans="1:3" x14ac:dyDescent="0.2">
      <c r="A12040">
        <v>1</v>
      </c>
      <c r="B12040">
        <v>8058</v>
      </c>
      <c r="C12040" s="1">
        <f t="shared" si="188"/>
        <v>609472388</v>
      </c>
    </row>
    <row r="12041" spans="1:3" x14ac:dyDescent="0.2">
      <c r="A12041">
        <v>1</v>
      </c>
      <c r="B12041">
        <v>8057</v>
      </c>
      <c r="C12041" s="1">
        <f t="shared" si="188"/>
        <v>609480445</v>
      </c>
    </row>
    <row r="12042" spans="1:3" x14ac:dyDescent="0.2">
      <c r="A12042">
        <v>1</v>
      </c>
      <c r="B12042">
        <v>8056</v>
      </c>
      <c r="C12042" s="1">
        <f t="shared" si="188"/>
        <v>609488501</v>
      </c>
    </row>
    <row r="12043" spans="1:3" x14ac:dyDescent="0.2">
      <c r="A12043">
        <v>1</v>
      </c>
      <c r="B12043">
        <v>8052</v>
      </c>
      <c r="C12043" s="1">
        <f t="shared" si="188"/>
        <v>609496553</v>
      </c>
    </row>
    <row r="12044" spans="1:3" x14ac:dyDescent="0.2">
      <c r="A12044">
        <v>2</v>
      </c>
      <c r="B12044">
        <v>8046</v>
      </c>
      <c r="C12044" s="1">
        <f t="shared" si="188"/>
        <v>609512645</v>
      </c>
    </row>
    <row r="12045" spans="1:3" x14ac:dyDescent="0.2">
      <c r="A12045">
        <v>1</v>
      </c>
      <c r="B12045">
        <v>8035</v>
      </c>
      <c r="C12045" s="1">
        <f t="shared" si="188"/>
        <v>609520680</v>
      </c>
    </row>
    <row r="12046" spans="1:3" x14ac:dyDescent="0.2">
      <c r="A12046">
        <v>1</v>
      </c>
      <c r="B12046">
        <v>8034</v>
      </c>
      <c r="C12046" s="1">
        <f t="shared" si="188"/>
        <v>609528714</v>
      </c>
    </row>
    <row r="12047" spans="1:3" x14ac:dyDescent="0.2">
      <c r="A12047">
        <v>1</v>
      </c>
      <c r="B12047">
        <v>8033</v>
      </c>
      <c r="C12047" s="1">
        <f t="shared" si="188"/>
        <v>609536747</v>
      </c>
    </row>
    <row r="12048" spans="1:3" x14ac:dyDescent="0.2">
      <c r="A12048">
        <v>1</v>
      </c>
      <c r="B12048">
        <v>8032</v>
      </c>
      <c r="C12048" s="1">
        <f t="shared" si="188"/>
        <v>609544779</v>
      </c>
    </row>
    <row r="12049" spans="1:3" x14ac:dyDescent="0.2">
      <c r="A12049">
        <v>1</v>
      </c>
      <c r="B12049">
        <v>8031</v>
      </c>
      <c r="C12049" s="1">
        <f t="shared" si="188"/>
        <v>609552810</v>
      </c>
    </row>
    <row r="12050" spans="1:3" x14ac:dyDescent="0.2">
      <c r="A12050">
        <v>2</v>
      </c>
      <c r="B12050">
        <v>8030</v>
      </c>
      <c r="C12050" s="1">
        <f t="shared" si="188"/>
        <v>609568870</v>
      </c>
    </row>
    <row r="12051" spans="1:3" x14ac:dyDescent="0.2">
      <c r="A12051">
        <v>1</v>
      </c>
      <c r="B12051">
        <v>8024</v>
      </c>
      <c r="C12051" s="1">
        <f t="shared" si="188"/>
        <v>609576894</v>
      </c>
    </row>
    <row r="12052" spans="1:3" x14ac:dyDescent="0.2">
      <c r="A12052">
        <v>2</v>
      </c>
      <c r="B12052">
        <v>8019</v>
      </c>
      <c r="C12052" s="1">
        <f t="shared" si="188"/>
        <v>609592932</v>
      </c>
    </row>
    <row r="12053" spans="1:3" x14ac:dyDescent="0.2">
      <c r="A12053">
        <v>1</v>
      </c>
      <c r="B12053">
        <v>8017</v>
      </c>
      <c r="C12053" s="1">
        <f t="shared" si="188"/>
        <v>609600949</v>
      </c>
    </row>
    <row r="12054" spans="1:3" x14ac:dyDescent="0.2">
      <c r="A12054">
        <v>1</v>
      </c>
      <c r="B12054">
        <v>8012</v>
      </c>
      <c r="C12054" s="1">
        <f t="shared" si="188"/>
        <v>609608961</v>
      </c>
    </row>
    <row r="12055" spans="1:3" x14ac:dyDescent="0.2">
      <c r="A12055">
        <v>1</v>
      </c>
      <c r="B12055">
        <v>8003</v>
      </c>
      <c r="C12055" s="1">
        <f t="shared" si="188"/>
        <v>609616964</v>
      </c>
    </row>
    <row r="12056" spans="1:3" x14ac:dyDescent="0.2">
      <c r="A12056">
        <v>1</v>
      </c>
      <c r="B12056">
        <v>8002</v>
      </c>
      <c r="C12056" s="1">
        <f t="shared" si="188"/>
        <v>609624966</v>
      </c>
    </row>
    <row r="12057" spans="1:3" x14ac:dyDescent="0.2">
      <c r="A12057">
        <v>1</v>
      </c>
      <c r="B12057">
        <v>7998</v>
      </c>
      <c r="C12057" s="1">
        <f t="shared" si="188"/>
        <v>609632964</v>
      </c>
    </row>
    <row r="12058" spans="1:3" x14ac:dyDescent="0.2">
      <c r="A12058">
        <v>2</v>
      </c>
      <c r="B12058">
        <v>7994</v>
      </c>
      <c r="C12058" s="1">
        <f t="shared" si="188"/>
        <v>609648952</v>
      </c>
    </row>
    <row r="12059" spans="1:3" x14ac:dyDescent="0.2">
      <c r="A12059">
        <v>1</v>
      </c>
      <c r="B12059">
        <v>7991</v>
      </c>
      <c r="C12059" s="1">
        <f t="shared" si="188"/>
        <v>609656943</v>
      </c>
    </row>
    <row r="12060" spans="1:3" x14ac:dyDescent="0.2">
      <c r="A12060">
        <v>1</v>
      </c>
      <c r="B12060">
        <v>7990</v>
      </c>
      <c r="C12060" s="1">
        <f t="shared" si="188"/>
        <v>609664933</v>
      </c>
    </row>
    <row r="12061" spans="1:3" x14ac:dyDescent="0.2">
      <c r="A12061">
        <v>1</v>
      </c>
      <c r="B12061">
        <v>7985</v>
      </c>
      <c r="C12061" s="1">
        <f t="shared" si="188"/>
        <v>609672918</v>
      </c>
    </row>
    <row r="12062" spans="1:3" x14ac:dyDescent="0.2">
      <c r="A12062">
        <v>1</v>
      </c>
      <c r="B12062">
        <v>7982</v>
      </c>
      <c r="C12062" s="1">
        <f t="shared" si="188"/>
        <v>609680900</v>
      </c>
    </row>
    <row r="12063" spans="1:3" x14ac:dyDescent="0.2">
      <c r="A12063">
        <v>1</v>
      </c>
      <c r="B12063">
        <v>7979</v>
      </c>
      <c r="C12063" s="1">
        <f t="shared" si="188"/>
        <v>609688879</v>
      </c>
    </row>
    <row r="12064" spans="1:3" x14ac:dyDescent="0.2">
      <c r="A12064">
        <v>1</v>
      </c>
      <c r="B12064">
        <v>7976</v>
      </c>
      <c r="C12064" s="1">
        <f t="shared" si="188"/>
        <v>609696855</v>
      </c>
    </row>
    <row r="12065" spans="1:3" x14ac:dyDescent="0.2">
      <c r="A12065">
        <v>1</v>
      </c>
      <c r="B12065">
        <v>7970</v>
      </c>
      <c r="C12065" s="1">
        <f t="shared" si="188"/>
        <v>609704825</v>
      </c>
    </row>
    <row r="12066" spans="1:3" x14ac:dyDescent="0.2">
      <c r="A12066">
        <v>1</v>
      </c>
      <c r="B12066">
        <v>7969</v>
      </c>
      <c r="C12066" s="1">
        <f t="shared" si="188"/>
        <v>609712794</v>
      </c>
    </row>
    <row r="12067" spans="1:3" x14ac:dyDescent="0.2">
      <c r="A12067">
        <v>1</v>
      </c>
      <c r="B12067">
        <v>7968</v>
      </c>
      <c r="C12067" s="1">
        <f t="shared" si="188"/>
        <v>609720762</v>
      </c>
    </row>
    <row r="12068" spans="1:3" x14ac:dyDescent="0.2">
      <c r="A12068">
        <v>2</v>
      </c>
      <c r="B12068">
        <v>7966</v>
      </c>
      <c r="C12068" s="1">
        <f t="shared" si="188"/>
        <v>609736694</v>
      </c>
    </row>
    <row r="12069" spans="1:3" x14ac:dyDescent="0.2">
      <c r="A12069">
        <v>1</v>
      </c>
      <c r="B12069">
        <v>7961</v>
      </c>
      <c r="C12069" s="1">
        <f t="shared" si="188"/>
        <v>609744655</v>
      </c>
    </row>
    <row r="12070" spans="1:3" x14ac:dyDescent="0.2">
      <c r="A12070">
        <v>1</v>
      </c>
      <c r="B12070">
        <v>7960</v>
      </c>
      <c r="C12070" s="1">
        <f t="shared" si="188"/>
        <v>609752615</v>
      </c>
    </row>
    <row r="12071" spans="1:3" x14ac:dyDescent="0.2">
      <c r="A12071">
        <v>1</v>
      </c>
      <c r="B12071">
        <v>7957</v>
      </c>
      <c r="C12071" s="1">
        <f t="shared" si="188"/>
        <v>609760572</v>
      </c>
    </row>
    <row r="12072" spans="1:3" x14ac:dyDescent="0.2">
      <c r="A12072">
        <v>1</v>
      </c>
      <c r="B12072">
        <v>7956</v>
      </c>
      <c r="C12072" s="1">
        <f t="shared" si="188"/>
        <v>609768528</v>
      </c>
    </row>
    <row r="12073" spans="1:3" x14ac:dyDescent="0.2">
      <c r="A12073">
        <v>1</v>
      </c>
      <c r="B12073">
        <v>7954</v>
      </c>
      <c r="C12073" s="1">
        <f t="shared" si="188"/>
        <v>609776482</v>
      </c>
    </row>
    <row r="12074" spans="1:3" x14ac:dyDescent="0.2">
      <c r="A12074">
        <v>1</v>
      </c>
      <c r="B12074">
        <v>7953</v>
      </c>
      <c r="C12074" s="1">
        <f t="shared" si="188"/>
        <v>609784435</v>
      </c>
    </row>
    <row r="12075" spans="1:3" x14ac:dyDescent="0.2">
      <c r="A12075">
        <v>1</v>
      </c>
      <c r="B12075">
        <v>7951</v>
      </c>
      <c r="C12075" s="1">
        <f t="shared" si="188"/>
        <v>609792386</v>
      </c>
    </row>
    <row r="12076" spans="1:3" x14ac:dyDescent="0.2">
      <c r="A12076">
        <v>1</v>
      </c>
      <c r="B12076">
        <v>7950</v>
      </c>
      <c r="C12076" s="1">
        <f t="shared" si="188"/>
        <v>609800336</v>
      </c>
    </row>
    <row r="12077" spans="1:3" x14ac:dyDescent="0.2">
      <c r="A12077">
        <v>1</v>
      </c>
      <c r="B12077">
        <v>7942</v>
      </c>
      <c r="C12077" s="1">
        <f t="shared" si="188"/>
        <v>609808278</v>
      </c>
    </row>
    <row r="12078" spans="1:3" x14ac:dyDescent="0.2">
      <c r="A12078">
        <v>1</v>
      </c>
      <c r="B12078">
        <v>7940</v>
      </c>
      <c r="C12078" s="1">
        <f t="shared" si="188"/>
        <v>609816218</v>
      </c>
    </row>
    <row r="12079" spans="1:3" x14ac:dyDescent="0.2">
      <c r="A12079">
        <v>1</v>
      </c>
      <c r="B12079">
        <v>7937</v>
      </c>
      <c r="C12079" s="1">
        <f t="shared" si="188"/>
        <v>609824155</v>
      </c>
    </row>
    <row r="12080" spans="1:3" x14ac:dyDescent="0.2">
      <c r="A12080">
        <v>2</v>
      </c>
      <c r="B12080">
        <v>7933</v>
      </c>
      <c r="C12080" s="1">
        <f t="shared" si="188"/>
        <v>609840021</v>
      </c>
    </row>
    <row r="12081" spans="1:3" x14ac:dyDescent="0.2">
      <c r="A12081">
        <v>1</v>
      </c>
      <c r="B12081">
        <v>7928</v>
      </c>
      <c r="C12081" s="1">
        <f t="shared" si="188"/>
        <v>609847949</v>
      </c>
    </row>
    <row r="12082" spans="1:3" x14ac:dyDescent="0.2">
      <c r="A12082">
        <v>1</v>
      </c>
      <c r="B12082">
        <v>7927</v>
      </c>
      <c r="C12082" s="1">
        <f t="shared" si="188"/>
        <v>609855876</v>
      </c>
    </row>
    <row r="12083" spans="1:3" x14ac:dyDescent="0.2">
      <c r="A12083">
        <v>1</v>
      </c>
      <c r="B12083">
        <v>7924</v>
      </c>
      <c r="C12083" s="1">
        <f t="shared" si="188"/>
        <v>609863800</v>
      </c>
    </row>
    <row r="12084" spans="1:3" x14ac:dyDescent="0.2">
      <c r="A12084">
        <v>1</v>
      </c>
      <c r="B12084">
        <v>7923</v>
      </c>
      <c r="C12084" s="1">
        <f t="shared" si="188"/>
        <v>609871723</v>
      </c>
    </row>
    <row r="12085" spans="1:3" x14ac:dyDescent="0.2">
      <c r="A12085">
        <v>1</v>
      </c>
      <c r="B12085">
        <v>7922</v>
      </c>
      <c r="C12085" s="1">
        <f t="shared" si="188"/>
        <v>609879645</v>
      </c>
    </row>
    <row r="12086" spans="1:3" x14ac:dyDescent="0.2">
      <c r="A12086">
        <v>1</v>
      </c>
      <c r="B12086">
        <v>7919</v>
      </c>
      <c r="C12086" s="1">
        <f t="shared" si="188"/>
        <v>609887564</v>
      </c>
    </row>
    <row r="12087" spans="1:3" x14ac:dyDescent="0.2">
      <c r="A12087">
        <v>1</v>
      </c>
      <c r="B12087">
        <v>7918</v>
      </c>
      <c r="C12087" s="1">
        <f t="shared" si="188"/>
        <v>609895482</v>
      </c>
    </row>
    <row r="12088" spans="1:3" x14ac:dyDescent="0.2">
      <c r="A12088">
        <v>1</v>
      </c>
      <c r="B12088">
        <v>7912</v>
      </c>
      <c r="C12088" s="1">
        <f t="shared" si="188"/>
        <v>609903394</v>
      </c>
    </row>
    <row r="12089" spans="1:3" x14ac:dyDescent="0.2">
      <c r="A12089">
        <v>1</v>
      </c>
      <c r="B12089">
        <v>7911</v>
      </c>
      <c r="C12089" s="1">
        <f t="shared" si="188"/>
        <v>609911305</v>
      </c>
    </row>
    <row r="12090" spans="1:3" x14ac:dyDescent="0.2">
      <c r="A12090">
        <v>1</v>
      </c>
      <c r="B12090">
        <v>7908</v>
      </c>
      <c r="C12090" s="1">
        <f t="shared" si="188"/>
        <v>609919213</v>
      </c>
    </row>
    <row r="12091" spans="1:3" x14ac:dyDescent="0.2">
      <c r="A12091">
        <v>1</v>
      </c>
      <c r="B12091">
        <v>7907</v>
      </c>
      <c r="C12091" s="1">
        <f t="shared" si="188"/>
        <v>609927120</v>
      </c>
    </row>
    <row r="12092" spans="1:3" x14ac:dyDescent="0.2">
      <c r="A12092">
        <v>1</v>
      </c>
      <c r="B12092">
        <v>7905</v>
      </c>
      <c r="C12092" s="1">
        <f t="shared" si="188"/>
        <v>609935025</v>
      </c>
    </row>
    <row r="12093" spans="1:3" x14ac:dyDescent="0.2">
      <c r="A12093">
        <v>1</v>
      </c>
      <c r="B12093">
        <v>7903</v>
      </c>
      <c r="C12093" s="1">
        <f t="shared" si="188"/>
        <v>609942928</v>
      </c>
    </row>
    <row r="12094" spans="1:3" x14ac:dyDescent="0.2">
      <c r="A12094">
        <v>1</v>
      </c>
      <c r="B12094">
        <v>7902</v>
      </c>
      <c r="C12094" s="1">
        <f t="shared" si="188"/>
        <v>609950830</v>
      </c>
    </row>
    <row r="12095" spans="1:3" x14ac:dyDescent="0.2">
      <c r="A12095">
        <v>1</v>
      </c>
      <c r="B12095">
        <v>7894</v>
      </c>
      <c r="C12095" s="1">
        <f t="shared" si="188"/>
        <v>609958724</v>
      </c>
    </row>
    <row r="12096" spans="1:3" x14ac:dyDescent="0.2">
      <c r="A12096">
        <v>1</v>
      </c>
      <c r="B12096">
        <v>7891</v>
      </c>
      <c r="C12096" s="1">
        <f t="shared" si="188"/>
        <v>609966615</v>
      </c>
    </row>
    <row r="12097" spans="1:3" x14ac:dyDescent="0.2">
      <c r="A12097">
        <v>1</v>
      </c>
      <c r="B12097">
        <v>7888</v>
      </c>
      <c r="C12097" s="1">
        <f t="shared" si="188"/>
        <v>609974503</v>
      </c>
    </row>
    <row r="12098" spans="1:3" x14ac:dyDescent="0.2">
      <c r="A12098">
        <v>1</v>
      </c>
      <c r="B12098">
        <v>7883</v>
      </c>
      <c r="C12098" s="1">
        <f t="shared" si="188"/>
        <v>609982386</v>
      </c>
    </row>
    <row r="12099" spans="1:3" x14ac:dyDescent="0.2">
      <c r="A12099">
        <v>1</v>
      </c>
      <c r="B12099">
        <v>7881</v>
      </c>
      <c r="C12099" s="1">
        <f t="shared" ref="C12099:C12162" si="189">C12098+A12099*B12099</f>
        <v>609990267</v>
      </c>
    </row>
    <row r="12100" spans="1:3" x14ac:dyDescent="0.2">
      <c r="A12100">
        <v>2</v>
      </c>
      <c r="B12100">
        <v>7879</v>
      </c>
      <c r="C12100" s="1">
        <f t="shared" si="189"/>
        <v>610006025</v>
      </c>
    </row>
    <row r="12101" spans="1:3" x14ac:dyDescent="0.2">
      <c r="A12101">
        <v>1</v>
      </c>
      <c r="B12101">
        <v>7877</v>
      </c>
      <c r="C12101" s="1">
        <f t="shared" si="189"/>
        <v>610013902</v>
      </c>
    </row>
    <row r="12102" spans="1:3" x14ac:dyDescent="0.2">
      <c r="A12102">
        <v>1</v>
      </c>
      <c r="B12102">
        <v>7876</v>
      </c>
      <c r="C12102" s="1">
        <f t="shared" si="189"/>
        <v>610021778</v>
      </c>
    </row>
    <row r="12103" spans="1:3" x14ac:dyDescent="0.2">
      <c r="A12103">
        <v>1</v>
      </c>
      <c r="B12103">
        <v>7874</v>
      </c>
      <c r="C12103" s="1">
        <f t="shared" si="189"/>
        <v>610029652</v>
      </c>
    </row>
    <row r="12104" spans="1:3" x14ac:dyDescent="0.2">
      <c r="A12104">
        <v>2</v>
      </c>
      <c r="B12104">
        <v>7868</v>
      </c>
      <c r="C12104" s="1">
        <f t="shared" si="189"/>
        <v>610045388</v>
      </c>
    </row>
    <row r="12105" spans="1:3" x14ac:dyDescent="0.2">
      <c r="A12105">
        <v>1</v>
      </c>
      <c r="B12105">
        <v>7867</v>
      </c>
      <c r="C12105" s="1">
        <f t="shared" si="189"/>
        <v>610053255</v>
      </c>
    </row>
    <row r="12106" spans="1:3" x14ac:dyDescent="0.2">
      <c r="A12106">
        <v>1</v>
      </c>
      <c r="B12106">
        <v>7855</v>
      </c>
      <c r="C12106" s="1">
        <f t="shared" si="189"/>
        <v>610061110</v>
      </c>
    </row>
    <row r="12107" spans="1:3" x14ac:dyDescent="0.2">
      <c r="A12107">
        <v>1</v>
      </c>
      <c r="B12107">
        <v>7852</v>
      </c>
      <c r="C12107" s="1">
        <f t="shared" si="189"/>
        <v>610068962</v>
      </c>
    </row>
    <row r="12108" spans="1:3" x14ac:dyDescent="0.2">
      <c r="A12108">
        <v>2</v>
      </c>
      <c r="B12108">
        <v>7851</v>
      </c>
      <c r="C12108" s="1">
        <f t="shared" si="189"/>
        <v>610084664</v>
      </c>
    </row>
    <row r="12109" spans="1:3" x14ac:dyDescent="0.2">
      <c r="A12109">
        <v>1</v>
      </c>
      <c r="B12109">
        <v>7846</v>
      </c>
      <c r="C12109" s="1">
        <f t="shared" si="189"/>
        <v>610092510</v>
      </c>
    </row>
    <row r="12110" spans="1:3" x14ac:dyDescent="0.2">
      <c r="A12110">
        <v>1</v>
      </c>
      <c r="B12110">
        <v>7844</v>
      </c>
      <c r="C12110" s="1">
        <f t="shared" si="189"/>
        <v>610100354</v>
      </c>
    </row>
    <row r="12111" spans="1:3" x14ac:dyDescent="0.2">
      <c r="A12111">
        <v>1</v>
      </c>
      <c r="B12111">
        <v>7843</v>
      </c>
      <c r="C12111" s="1">
        <f t="shared" si="189"/>
        <v>610108197</v>
      </c>
    </row>
    <row r="12112" spans="1:3" x14ac:dyDescent="0.2">
      <c r="A12112">
        <v>2</v>
      </c>
      <c r="B12112">
        <v>7842</v>
      </c>
      <c r="C12112" s="1">
        <f t="shared" si="189"/>
        <v>610123881</v>
      </c>
    </row>
    <row r="12113" spans="1:3" x14ac:dyDescent="0.2">
      <c r="A12113">
        <v>1</v>
      </c>
      <c r="B12113">
        <v>7833</v>
      </c>
      <c r="C12113" s="1">
        <f t="shared" si="189"/>
        <v>610131714</v>
      </c>
    </row>
    <row r="12114" spans="1:3" x14ac:dyDescent="0.2">
      <c r="A12114">
        <v>1</v>
      </c>
      <c r="B12114">
        <v>7831</v>
      </c>
      <c r="C12114" s="1">
        <f t="shared" si="189"/>
        <v>610139545</v>
      </c>
    </row>
    <row r="12115" spans="1:3" x14ac:dyDescent="0.2">
      <c r="A12115">
        <v>2</v>
      </c>
      <c r="B12115">
        <v>7827</v>
      </c>
      <c r="C12115" s="1">
        <f t="shared" si="189"/>
        <v>610155199</v>
      </c>
    </row>
    <row r="12116" spans="1:3" x14ac:dyDescent="0.2">
      <c r="A12116">
        <v>2</v>
      </c>
      <c r="B12116">
        <v>7819</v>
      </c>
      <c r="C12116" s="1">
        <f t="shared" si="189"/>
        <v>610170837</v>
      </c>
    </row>
    <row r="12117" spans="1:3" x14ac:dyDescent="0.2">
      <c r="A12117">
        <v>2</v>
      </c>
      <c r="B12117">
        <v>7818</v>
      </c>
      <c r="C12117" s="1">
        <f t="shared" si="189"/>
        <v>610186473</v>
      </c>
    </row>
    <row r="12118" spans="1:3" x14ac:dyDescent="0.2">
      <c r="A12118">
        <v>1</v>
      </c>
      <c r="B12118">
        <v>7816</v>
      </c>
      <c r="C12118" s="1">
        <f t="shared" si="189"/>
        <v>610194289</v>
      </c>
    </row>
    <row r="12119" spans="1:3" x14ac:dyDescent="0.2">
      <c r="A12119">
        <v>1</v>
      </c>
      <c r="B12119">
        <v>7814</v>
      </c>
      <c r="C12119" s="1">
        <f t="shared" si="189"/>
        <v>610202103</v>
      </c>
    </row>
    <row r="12120" spans="1:3" x14ac:dyDescent="0.2">
      <c r="A12120">
        <v>1</v>
      </c>
      <c r="B12120">
        <v>7809</v>
      </c>
      <c r="C12120" s="1">
        <f t="shared" si="189"/>
        <v>610209912</v>
      </c>
    </row>
    <row r="12121" spans="1:3" x14ac:dyDescent="0.2">
      <c r="A12121">
        <v>1</v>
      </c>
      <c r="B12121">
        <v>7808</v>
      </c>
      <c r="C12121" s="1">
        <f t="shared" si="189"/>
        <v>610217720</v>
      </c>
    </row>
    <row r="12122" spans="1:3" x14ac:dyDescent="0.2">
      <c r="A12122">
        <v>1</v>
      </c>
      <c r="B12122">
        <v>7805</v>
      </c>
      <c r="C12122" s="1">
        <f t="shared" si="189"/>
        <v>610225525</v>
      </c>
    </row>
    <row r="12123" spans="1:3" x14ac:dyDescent="0.2">
      <c r="A12123">
        <v>1</v>
      </c>
      <c r="B12123">
        <v>7797</v>
      </c>
      <c r="C12123" s="1">
        <f t="shared" si="189"/>
        <v>610233322</v>
      </c>
    </row>
    <row r="12124" spans="1:3" x14ac:dyDescent="0.2">
      <c r="A12124">
        <v>1</v>
      </c>
      <c r="B12124">
        <v>7795</v>
      </c>
      <c r="C12124" s="1">
        <f t="shared" si="189"/>
        <v>610241117</v>
      </c>
    </row>
    <row r="12125" spans="1:3" x14ac:dyDescent="0.2">
      <c r="A12125">
        <v>3</v>
      </c>
      <c r="B12125">
        <v>7788</v>
      </c>
      <c r="C12125" s="1">
        <f t="shared" si="189"/>
        <v>610264481</v>
      </c>
    </row>
    <row r="12126" spans="1:3" x14ac:dyDescent="0.2">
      <c r="A12126">
        <v>1</v>
      </c>
      <c r="B12126">
        <v>7785</v>
      </c>
      <c r="C12126" s="1">
        <f t="shared" si="189"/>
        <v>610272266</v>
      </c>
    </row>
    <row r="12127" spans="1:3" x14ac:dyDescent="0.2">
      <c r="A12127">
        <v>1</v>
      </c>
      <c r="B12127">
        <v>7781</v>
      </c>
      <c r="C12127" s="1">
        <f t="shared" si="189"/>
        <v>610280047</v>
      </c>
    </row>
    <row r="12128" spans="1:3" x14ac:dyDescent="0.2">
      <c r="A12128">
        <v>2</v>
      </c>
      <c r="B12128">
        <v>7779</v>
      </c>
      <c r="C12128" s="1">
        <f t="shared" si="189"/>
        <v>610295605</v>
      </c>
    </row>
    <row r="12129" spans="1:3" x14ac:dyDescent="0.2">
      <c r="A12129">
        <v>1</v>
      </c>
      <c r="B12129">
        <v>7778</v>
      </c>
      <c r="C12129" s="1">
        <f t="shared" si="189"/>
        <v>610303383</v>
      </c>
    </row>
    <row r="12130" spans="1:3" x14ac:dyDescent="0.2">
      <c r="A12130">
        <v>2</v>
      </c>
      <c r="B12130">
        <v>7774</v>
      </c>
      <c r="C12130" s="1">
        <f t="shared" si="189"/>
        <v>610318931</v>
      </c>
    </row>
    <row r="12131" spans="1:3" x14ac:dyDescent="0.2">
      <c r="A12131">
        <v>2</v>
      </c>
      <c r="B12131">
        <v>7773</v>
      </c>
      <c r="C12131" s="1">
        <f t="shared" si="189"/>
        <v>610334477</v>
      </c>
    </row>
    <row r="12132" spans="1:3" x14ac:dyDescent="0.2">
      <c r="A12132">
        <v>1</v>
      </c>
      <c r="B12132">
        <v>7771</v>
      </c>
      <c r="C12132" s="1">
        <f t="shared" si="189"/>
        <v>610342248</v>
      </c>
    </row>
    <row r="12133" spans="1:3" x14ac:dyDescent="0.2">
      <c r="A12133">
        <v>3</v>
      </c>
      <c r="B12133">
        <v>7770</v>
      </c>
      <c r="C12133" s="1">
        <f t="shared" si="189"/>
        <v>610365558</v>
      </c>
    </row>
    <row r="12134" spans="1:3" x14ac:dyDescent="0.2">
      <c r="A12134">
        <v>1</v>
      </c>
      <c r="B12134">
        <v>7769</v>
      </c>
      <c r="C12134" s="1">
        <f t="shared" si="189"/>
        <v>610373327</v>
      </c>
    </row>
    <row r="12135" spans="1:3" x14ac:dyDescent="0.2">
      <c r="A12135">
        <v>1</v>
      </c>
      <c r="B12135">
        <v>7768</v>
      </c>
      <c r="C12135" s="1">
        <f t="shared" si="189"/>
        <v>610381095</v>
      </c>
    </row>
    <row r="12136" spans="1:3" x14ac:dyDescent="0.2">
      <c r="A12136">
        <v>1</v>
      </c>
      <c r="B12136">
        <v>7766</v>
      </c>
      <c r="C12136" s="1">
        <f t="shared" si="189"/>
        <v>610388861</v>
      </c>
    </row>
    <row r="12137" spans="1:3" x14ac:dyDescent="0.2">
      <c r="A12137">
        <v>1</v>
      </c>
      <c r="B12137">
        <v>7764</v>
      </c>
      <c r="C12137" s="1">
        <f t="shared" si="189"/>
        <v>610396625</v>
      </c>
    </row>
    <row r="12138" spans="1:3" x14ac:dyDescent="0.2">
      <c r="A12138">
        <v>1</v>
      </c>
      <c r="B12138">
        <v>7762</v>
      </c>
      <c r="C12138" s="1">
        <f t="shared" si="189"/>
        <v>610404387</v>
      </c>
    </row>
    <row r="12139" spans="1:3" x14ac:dyDescent="0.2">
      <c r="A12139">
        <v>1</v>
      </c>
      <c r="B12139">
        <v>7755</v>
      </c>
      <c r="C12139" s="1">
        <f t="shared" si="189"/>
        <v>610412142</v>
      </c>
    </row>
    <row r="12140" spans="1:3" x14ac:dyDescent="0.2">
      <c r="A12140">
        <v>2</v>
      </c>
      <c r="B12140">
        <v>7746</v>
      </c>
      <c r="C12140" s="1">
        <f t="shared" si="189"/>
        <v>610427634</v>
      </c>
    </row>
    <row r="12141" spans="1:3" x14ac:dyDescent="0.2">
      <c r="A12141">
        <v>2</v>
      </c>
      <c r="B12141">
        <v>7744</v>
      </c>
      <c r="C12141" s="1">
        <f t="shared" si="189"/>
        <v>610443122</v>
      </c>
    </row>
    <row r="12142" spans="1:3" x14ac:dyDescent="0.2">
      <c r="A12142">
        <v>1</v>
      </c>
      <c r="B12142">
        <v>7740</v>
      </c>
      <c r="C12142" s="1">
        <f t="shared" si="189"/>
        <v>610450862</v>
      </c>
    </row>
    <row r="12143" spans="1:3" x14ac:dyDescent="0.2">
      <c r="A12143">
        <v>1</v>
      </c>
      <c r="B12143">
        <v>7739</v>
      </c>
      <c r="C12143" s="1">
        <f t="shared" si="189"/>
        <v>610458601</v>
      </c>
    </row>
    <row r="12144" spans="1:3" x14ac:dyDescent="0.2">
      <c r="A12144">
        <v>1</v>
      </c>
      <c r="B12144">
        <v>7738</v>
      </c>
      <c r="C12144" s="1">
        <f t="shared" si="189"/>
        <v>610466339</v>
      </c>
    </row>
    <row r="12145" spans="1:3" x14ac:dyDescent="0.2">
      <c r="A12145">
        <v>1</v>
      </c>
      <c r="B12145">
        <v>7732</v>
      </c>
      <c r="C12145" s="1">
        <f t="shared" si="189"/>
        <v>610474071</v>
      </c>
    </row>
    <row r="12146" spans="1:3" x14ac:dyDescent="0.2">
      <c r="A12146">
        <v>1</v>
      </c>
      <c r="B12146">
        <v>7729</v>
      </c>
      <c r="C12146" s="1">
        <f t="shared" si="189"/>
        <v>610481800</v>
      </c>
    </row>
    <row r="12147" spans="1:3" x14ac:dyDescent="0.2">
      <c r="A12147">
        <v>2</v>
      </c>
      <c r="B12147">
        <v>7728</v>
      </c>
      <c r="C12147" s="1">
        <f t="shared" si="189"/>
        <v>610497256</v>
      </c>
    </row>
    <row r="12148" spans="1:3" x14ac:dyDescent="0.2">
      <c r="A12148">
        <v>1</v>
      </c>
      <c r="B12148">
        <v>7722</v>
      </c>
      <c r="C12148" s="1">
        <f t="shared" si="189"/>
        <v>610504978</v>
      </c>
    </row>
    <row r="12149" spans="1:3" x14ac:dyDescent="0.2">
      <c r="A12149">
        <v>1</v>
      </c>
      <c r="B12149">
        <v>7721</v>
      </c>
      <c r="C12149" s="1">
        <f t="shared" si="189"/>
        <v>610512699</v>
      </c>
    </row>
    <row r="12150" spans="1:3" x14ac:dyDescent="0.2">
      <c r="A12150">
        <v>1</v>
      </c>
      <c r="B12150">
        <v>7720</v>
      </c>
      <c r="C12150" s="1">
        <f t="shared" si="189"/>
        <v>610520419</v>
      </c>
    </row>
    <row r="12151" spans="1:3" x14ac:dyDescent="0.2">
      <c r="A12151">
        <v>1</v>
      </c>
      <c r="B12151">
        <v>7714</v>
      </c>
      <c r="C12151" s="1">
        <f t="shared" si="189"/>
        <v>610528133</v>
      </c>
    </row>
    <row r="12152" spans="1:3" x14ac:dyDescent="0.2">
      <c r="A12152">
        <v>1</v>
      </c>
      <c r="B12152">
        <v>7708</v>
      </c>
      <c r="C12152" s="1">
        <f t="shared" si="189"/>
        <v>610535841</v>
      </c>
    </row>
    <row r="12153" spans="1:3" x14ac:dyDescent="0.2">
      <c r="A12153">
        <v>1</v>
      </c>
      <c r="B12153">
        <v>7707</v>
      </c>
      <c r="C12153" s="1">
        <f t="shared" si="189"/>
        <v>610543548</v>
      </c>
    </row>
    <row r="12154" spans="1:3" x14ac:dyDescent="0.2">
      <c r="A12154">
        <v>1</v>
      </c>
      <c r="B12154">
        <v>7703</v>
      </c>
      <c r="C12154" s="1">
        <f t="shared" si="189"/>
        <v>610551251</v>
      </c>
    </row>
    <row r="12155" spans="1:3" x14ac:dyDescent="0.2">
      <c r="A12155">
        <v>1</v>
      </c>
      <c r="B12155">
        <v>7701</v>
      </c>
      <c r="C12155" s="1">
        <f t="shared" si="189"/>
        <v>610558952</v>
      </c>
    </row>
    <row r="12156" spans="1:3" x14ac:dyDescent="0.2">
      <c r="A12156">
        <v>1</v>
      </c>
      <c r="B12156">
        <v>7700</v>
      </c>
      <c r="C12156" s="1">
        <f t="shared" si="189"/>
        <v>610566652</v>
      </c>
    </row>
    <row r="12157" spans="1:3" x14ac:dyDescent="0.2">
      <c r="A12157">
        <v>1</v>
      </c>
      <c r="B12157">
        <v>7698</v>
      </c>
      <c r="C12157" s="1">
        <f t="shared" si="189"/>
        <v>610574350</v>
      </c>
    </row>
    <row r="12158" spans="1:3" x14ac:dyDescent="0.2">
      <c r="A12158">
        <v>1</v>
      </c>
      <c r="B12158">
        <v>7697</v>
      </c>
      <c r="C12158" s="1">
        <f t="shared" si="189"/>
        <v>610582047</v>
      </c>
    </row>
    <row r="12159" spans="1:3" x14ac:dyDescent="0.2">
      <c r="A12159">
        <v>1</v>
      </c>
      <c r="B12159">
        <v>7695</v>
      </c>
      <c r="C12159" s="1">
        <f t="shared" si="189"/>
        <v>610589742</v>
      </c>
    </row>
    <row r="12160" spans="1:3" x14ac:dyDescent="0.2">
      <c r="A12160">
        <v>1</v>
      </c>
      <c r="B12160">
        <v>7694</v>
      </c>
      <c r="C12160" s="1">
        <f t="shared" si="189"/>
        <v>610597436</v>
      </c>
    </row>
    <row r="12161" spans="1:3" x14ac:dyDescent="0.2">
      <c r="A12161">
        <v>2</v>
      </c>
      <c r="B12161">
        <v>7693</v>
      </c>
      <c r="C12161" s="1">
        <f t="shared" si="189"/>
        <v>610612822</v>
      </c>
    </row>
    <row r="12162" spans="1:3" x14ac:dyDescent="0.2">
      <c r="A12162">
        <v>1</v>
      </c>
      <c r="B12162">
        <v>7687</v>
      </c>
      <c r="C12162" s="1">
        <f t="shared" si="189"/>
        <v>610620509</v>
      </c>
    </row>
    <row r="12163" spans="1:3" x14ac:dyDescent="0.2">
      <c r="A12163">
        <v>1</v>
      </c>
      <c r="B12163">
        <v>7684</v>
      </c>
      <c r="C12163" s="1">
        <f t="shared" ref="C12163:C12226" si="190">C12162+A12163*B12163</f>
        <v>610628193</v>
      </c>
    </row>
    <row r="12164" spans="1:3" x14ac:dyDescent="0.2">
      <c r="A12164">
        <v>2</v>
      </c>
      <c r="B12164">
        <v>7682</v>
      </c>
      <c r="C12164" s="1">
        <f t="shared" si="190"/>
        <v>610643557</v>
      </c>
    </row>
    <row r="12165" spans="1:3" x14ac:dyDescent="0.2">
      <c r="A12165">
        <v>1</v>
      </c>
      <c r="B12165">
        <v>7670</v>
      </c>
      <c r="C12165" s="1">
        <f t="shared" si="190"/>
        <v>610651227</v>
      </c>
    </row>
    <row r="12166" spans="1:3" x14ac:dyDescent="0.2">
      <c r="A12166">
        <v>1</v>
      </c>
      <c r="B12166">
        <v>7669</v>
      </c>
      <c r="C12166" s="1">
        <f t="shared" si="190"/>
        <v>610658896</v>
      </c>
    </row>
    <row r="12167" spans="1:3" x14ac:dyDescent="0.2">
      <c r="A12167">
        <v>1</v>
      </c>
      <c r="B12167">
        <v>7665</v>
      </c>
      <c r="C12167" s="1">
        <f t="shared" si="190"/>
        <v>610666561</v>
      </c>
    </row>
    <row r="12168" spans="1:3" x14ac:dyDescent="0.2">
      <c r="A12168">
        <v>1</v>
      </c>
      <c r="B12168">
        <v>7663</v>
      </c>
      <c r="C12168" s="1">
        <f t="shared" si="190"/>
        <v>610674224</v>
      </c>
    </row>
    <row r="12169" spans="1:3" x14ac:dyDescent="0.2">
      <c r="A12169">
        <v>1</v>
      </c>
      <c r="B12169">
        <v>7661</v>
      </c>
      <c r="C12169" s="1">
        <f t="shared" si="190"/>
        <v>610681885</v>
      </c>
    </row>
    <row r="12170" spans="1:3" x14ac:dyDescent="0.2">
      <c r="A12170">
        <v>1</v>
      </c>
      <c r="B12170">
        <v>7660</v>
      </c>
      <c r="C12170" s="1">
        <f t="shared" si="190"/>
        <v>610689545</v>
      </c>
    </row>
    <row r="12171" spans="1:3" x14ac:dyDescent="0.2">
      <c r="A12171">
        <v>1</v>
      </c>
      <c r="B12171">
        <v>7656</v>
      </c>
      <c r="C12171" s="1">
        <f t="shared" si="190"/>
        <v>610697201</v>
      </c>
    </row>
    <row r="12172" spans="1:3" x14ac:dyDescent="0.2">
      <c r="A12172">
        <v>1</v>
      </c>
      <c r="B12172">
        <v>7654</v>
      </c>
      <c r="C12172" s="1">
        <f t="shared" si="190"/>
        <v>610704855</v>
      </c>
    </row>
    <row r="12173" spans="1:3" x14ac:dyDescent="0.2">
      <c r="A12173">
        <v>2</v>
      </c>
      <c r="B12173">
        <v>7645</v>
      </c>
      <c r="C12173" s="1">
        <f t="shared" si="190"/>
        <v>610720145</v>
      </c>
    </row>
    <row r="12174" spans="1:3" x14ac:dyDescent="0.2">
      <c r="A12174">
        <v>1</v>
      </c>
      <c r="B12174">
        <v>7644</v>
      </c>
      <c r="C12174" s="1">
        <f t="shared" si="190"/>
        <v>610727789</v>
      </c>
    </row>
    <row r="12175" spans="1:3" x14ac:dyDescent="0.2">
      <c r="A12175">
        <v>1</v>
      </c>
      <c r="B12175">
        <v>7642</v>
      </c>
      <c r="C12175" s="1">
        <f t="shared" si="190"/>
        <v>610735431</v>
      </c>
    </row>
    <row r="12176" spans="1:3" x14ac:dyDescent="0.2">
      <c r="A12176">
        <v>1</v>
      </c>
      <c r="B12176">
        <v>7639</v>
      </c>
      <c r="C12176" s="1">
        <f t="shared" si="190"/>
        <v>610743070</v>
      </c>
    </row>
    <row r="12177" spans="1:3" x14ac:dyDescent="0.2">
      <c r="A12177">
        <v>4</v>
      </c>
      <c r="B12177">
        <v>7636</v>
      </c>
      <c r="C12177" s="1">
        <f t="shared" si="190"/>
        <v>610773614</v>
      </c>
    </row>
    <row r="12178" spans="1:3" x14ac:dyDescent="0.2">
      <c r="A12178">
        <v>1</v>
      </c>
      <c r="B12178">
        <v>7635</v>
      </c>
      <c r="C12178" s="1">
        <f t="shared" si="190"/>
        <v>610781249</v>
      </c>
    </row>
    <row r="12179" spans="1:3" x14ac:dyDescent="0.2">
      <c r="A12179">
        <v>1</v>
      </c>
      <c r="B12179">
        <v>7634</v>
      </c>
      <c r="C12179" s="1">
        <f t="shared" si="190"/>
        <v>610788883</v>
      </c>
    </row>
    <row r="12180" spans="1:3" x14ac:dyDescent="0.2">
      <c r="A12180">
        <v>3</v>
      </c>
      <c r="B12180">
        <v>7626</v>
      </c>
      <c r="C12180" s="1">
        <f t="shared" si="190"/>
        <v>610811761</v>
      </c>
    </row>
    <row r="12181" spans="1:3" x14ac:dyDescent="0.2">
      <c r="A12181">
        <v>2</v>
      </c>
      <c r="B12181">
        <v>7622</v>
      </c>
      <c r="C12181" s="1">
        <f t="shared" si="190"/>
        <v>610827005</v>
      </c>
    </row>
    <row r="12182" spans="1:3" x14ac:dyDescent="0.2">
      <c r="A12182">
        <v>1</v>
      </c>
      <c r="B12182">
        <v>7619</v>
      </c>
      <c r="C12182" s="1">
        <f t="shared" si="190"/>
        <v>610834624</v>
      </c>
    </row>
    <row r="12183" spans="1:3" x14ac:dyDescent="0.2">
      <c r="A12183">
        <v>1</v>
      </c>
      <c r="B12183">
        <v>7618</v>
      </c>
      <c r="C12183" s="1">
        <f t="shared" si="190"/>
        <v>610842242</v>
      </c>
    </row>
    <row r="12184" spans="1:3" x14ac:dyDescent="0.2">
      <c r="A12184">
        <v>1</v>
      </c>
      <c r="B12184">
        <v>7616</v>
      </c>
      <c r="C12184" s="1">
        <f t="shared" si="190"/>
        <v>610849858</v>
      </c>
    </row>
    <row r="12185" spans="1:3" x14ac:dyDescent="0.2">
      <c r="A12185">
        <v>1</v>
      </c>
      <c r="B12185">
        <v>7615</v>
      </c>
      <c r="C12185" s="1">
        <f t="shared" si="190"/>
        <v>610857473</v>
      </c>
    </row>
    <row r="12186" spans="1:3" x14ac:dyDescent="0.2">
      <c r="A12186">
        <v>1</v>
      </c>
      <c r="B12186">
        <v>7613</v>
      </c>
      <c r="C12186" s="1">
        <f t="shared" si="190"/>
        <v>610865086</v>
      </c>
    </row>
    <row r="12187" spans="1:3" x14ac:dyDescent="0.2">
      <c r="A12187">
        <v>1</v>
      </c>
      <c r="B12187">
        <v>7612</v>
      </c>
      <c r="C12187" s="1">
        <f t="shared" si="190"/>
        <v>610872698</v>
      </c>
    </row>
    <row r="12188" spans="1:3" x14ac:dyDescent="0.2">
      <c r="A12188">
        <v>1</v>
      </c>
      <c r="B12188">
        <v>7611</v>
      </c>
      <c r="C12188" s="1">
        <f t="shared" si="190"/>
        <v>610880309</v>
      </c>
    </row>
    <row r="12189" spans="1:3" x14ac:dyDescent="0.2">
      <c r="A12189">
        <v>2</v>
      </c>
      <c r="B12189">
        <v>7608</v>
      </c>
      <c r="C12189" s="1">
        <f t="shared" si="190"/>
        <v>610895525</v>
      </c>
    </row>
    <row r="12190" spans="1:3" x14ac:dyDescent="0.2">
      <c r="A12190">
        <v>1</v>
      </c>
      <c r="B12190">
        <v>7607</v>
      </c>
      <c r="C12190" s="1">
        <f t="shared" si="190"/>
        <v>610903132</v>
      </c>
    </row>
    <row r="12191" spans="1:3" x14ac:dyDescent="0.2">
      <c r="A12191">
        <v>1</v>
      </c>
      <c r="B12191">
        <v>7605</v>
      </c>
      <c r="C12191" s="1">
        <f t="shared" si="190"/>
        <v>610910737</v>
      </c>
    </row>
    <row r="12192" spans="1:3" x14ac:dyDescent="0.2">
      <c r="A12192">
        <v>2</v>
      </c>
      <c r="B12192">
        <v>7604</v>
      </c>
      <c r="C12192" s="1">
        <f t="shared" si="190"/>
        <v>610925945</v>
      </c>
    </row>
    <row r="12193" spans="1:3" x14ac:dyDescent="0.2">
      <c r="A12193">
        <v>1</v>
      </c>
      <c r="B12193">
        <v>7603</v>
      </c>
      <c r="C12193" s="1">
        <f t="shared" si="190"/>
        <v>610933548</v>
      </c>
    </row>
    <row r="12194" spans="1:3" x14ac:dyDescent="0.2">
      <c r="A12194">
        <v>3</v>
      </c>
      <c r="B12194">
        <v>7602</v>
      </c>
      <c r="C12194" s="1">
        <f t="shared" si="190"/>
        <v>610956354</v>
      </c>
    </row>
    <row r="12195" spans="1:3" x14ac:dyDescent="0.2">
      <c r="A12195">
        <v>1</v>
      </c>
      <c r="B12195">
        <v>7599</v>
      </c>
      <c r="C12195" s="1">
        <f t="shared" si="190"/>
        <v>610963953</v>
      </c>
    </row>
    <row r="12196" spans="1:3" x14ac:dyDescent="0.2">
      <c r="A12196">
        <v>1</v>
      </c>
      <c r="B12196">
        <v>7598</v>
      </c>
      <c r="C12196" s="1">
        <f t="shared" si="190"/>
        <v>610971551</v>
      </c>
    </row>
    <row r="12197" spans="1:3" x14ac:dyDescent="0.2">
      <c r="A12197">
        <v>1</v>
      </c>
      <c r="B12197">
        <v>7594</v>
      </c>
      <c r="C12197" s="1">
        <f t="shared" si="190"/>
        <v>610979145</v>
      </c>
    </row>
    <row r="12198" spans="1:3" x14ac:dyDescent="0.2">
      <c r="A12198">
        <v>1</v>
      </c>
      <c r="B12198">
        <v>7593</v>
      </c>
      <c r="C12198" s="1">
        <f t="shared" si="190"/>
        <v>610986738</v>
      </c>
    </row>
    <row r="12199" spans="1:3" x14ac:dyDescent="0.2">
      <c r="A12199">
        <v>1</v>
      </c>
      <c r="B12199">
        <v>7592</v>
      </c>
      <c r="C12199" s="1">
        <f t="shared" si="190"/>
        <v>610994330</v>
      </c>
    </row>
    <row r="12200" spans="1:3" x14ac:dyDescent="0.2">
      <c r="A12200">
        <v>1</v>
      </c>
      <c r="B12200">
        <v>7586</v>
      </c>
      <c r="C12200" s="1">
        <f t="shared" si="190"/>
        <v>611001916</v>
      </c>
    </row>
    <row r="12201" spans="1:3" x14ac:dyDescent="0.2">
      <c r="A12201">
        <v>1</v>
      </c>
      <c r="B12201">
        <v>7581</v>
      </c>
      <c r="C12201" s="1">
        <f t="shared" si="190"/>
        <v>611009497</v>
      </c>
    </row>
    <row r="12202" spans="1:3" x14ac:dyDescent="0.2">
      <c r="A12202">
        <v>1</v>
      </c>
      <c r="B12202">
        <v>7580</v>
      </c>
      <c r="C12202" s="1">
        <f t="shared" si="190"/>
        <v>611017077</v>
      </c>
    </row>
    <row r="12203" spans="1:3" x14ac:dyDescent="0.2">
      <c r="A12203">
        <v>1</v>
      </c>
      <c r="B12203">
        <v>7576</v>
      </c>
      <c r="C12203" s="1">
        <f t="shared" si="190"/>
        <v>611024653</v>
      </c>
    </row>
    <row r="12204" spans="1:3" x14ac:dyDescent="0.2">
      <c r="A12204">
        <v>1</v>
      </c>
      <c r="B12204">
        <v>7574</v>
      </c>
      <c r="C12204" s="1">
        <f t="shared" si="190"/>
        <v>611032227</v>
      </c>
    </row>
    <row r="12205" spans="1:3" x14ac:dyDescent="0.2">
      <c r="A12205">
        <v>2</v>
      </c>
      <c r="B12205">
        <v>7569</v>
      </c>
      <c r="C12205" s="1">
        <f t="shared" si="190"/>
        <v>611047365</v>
      </c>
    </row>
    <row r="12206" spans="1:3" x14ac:dyDescent="0.2">
      <c r="A12206">
        <v>1</v>
      </c>
      <c r="B12206">
        <v>7565</v>
      </c>
      <c r="C12206" s="1">
        <f t="shared" si="190"/>
        <v>611054930</v>
      </c>
    </row>
    <row r="12207" spans="1:3" x14ac:dyDescent="0.2">
      <c r="A12207">
        <v>1</v>
      </c>
      <c r="B12207">
        <v>7563</v>
      </c>
      <c r="C12207" s="1">
        <f t="shared" si="190"/>
        <v>611062493</v>
      </c>
    </row>
    <row r="12208" spans="1:3" x14ac:dyDescent="0.2">
      <c r="A12208">
        <v>3</v>
      </c>
      <c r="B12208">
        <v>7561</v>
      </c>
      <c r="C12208" s="1">
        <f t="shared" si="190"/>
        <v>611085176</v>
      </c>
    </row>
    <row r="12209" spans="1:3" x14ac:dyDescent="0.2">
      <c r="A12209">
        <v>2</v>
      </c>
      <c r="B12209">
        <v>7559</v>
      </c>
      <c r="C12209" s="1">
        <f t="shared" si="190"/>
        <v>611100294</v>
      </c>
    </row>
    <row r="12210" spans="1:3" x14ac:dyDescent="0.2">
      <c r="A12210">
        <v>2</v>
      </c>
      <c r="B12210">
        <v>7556</v>
      </c>
      <c r="C12210" s="1">
        <f t="shared" si="190"/>
        <v>611115406</v>
      </c>
    </row>
    <row r="12211" spans="1:3" x14ac:dyDescent="0.2">
      <c r="A12211">
        <v>1</v>
      </c>
      <c r="B12211">
        <v>7555</v>
      </c>
      <c r="C12211" s="1">
        <f t="shared" si="190"/>
        <v>611122961</v>
      </c>
    </row>
    <row r="12212" spans="1:3" x14ac:dyDescent="0.2">
      <c r="A12212">
        <v>1</v>
      </c>
      <c r="B12212">
        <v>7554</v>
      </c>
      <c r="C12212" s="1">
        <f t="shared" si="190"/>
        <v>611130515</v>
      </c>
    </row>
    <row r="12213" spans="1:3" x14ac:dyDescent="0.2">
      <c r="A12213">
        <v>1</v>
      </c>
      <c r="B12213">
        <v>7553</v>
      </c>
      <c r="C12213" s="1">
        <f t="shared" si="190"/>
        <v>611138068</v>
      </c>
    </row>
    <row r="12214" spans="1:3" x14ac:dyDescent="0.2">
      <c r="A12214">
        <v>1</v>
      </c>
      <c r="B12214">
        <v>7551</v>
      </c>
      <c r="C12214" s="1">
        <f t="shared" si="190"/>
        <v>611145619</v>
      </c>
    </row>
    <row r="12215" spans="1:3" x14ac:dyDescent="0.2">
      <c r="A12215">
        <v>1</v>
      </c>
      <c r="B12215">
        <v>7544</v>
      </c>
      <c r="C12215" s="1">
        <f t="shared" si="190"/>
        <v>611153163</v>
      </c>
    </row>
    <row r="12216" spans="1:3" x14ac:dyDescent="0.2">
      <c r="A12216">
        <v>1</v>
      </c>
      <c r="B12216">
        <v>7543</v>
      </c>
      <c r="C12216" s="1">
        <f t="shared" si="190"/>
        <v>611160706</v>
      </c>
    </row>
    <row r="12217" spans="1:3" x14ac:dyDescent="0.2">
      <c r="A12217">
        <v>1</v>
      </c>
      <c r="B12217">
        <v>7541</v>
      </c>
      <c r="C12217" s="1">
        <f t="shared" si="190"/>
        <v>611168247</v>
      </c>
    </row>
    <row r="12218" spans="1:3" x14ac:dyDescent="0.2">
      <c r="A12218">
        <v>2</v>
      </c>
      <c r="B12218">
        <v>7539</v>
      </c>
      <c r="C12218" s="1">
        <f t="shared" si="190"/>
        <v>611183325</v>
      </c>
    </row>
    <row r="12219" spans="1:3" x14ac:dyDescent="0.2">
      <c r="A12219">
        <v>1</v>
      </c>
      <c r="B12219">
        <v>7535</v>
      </c>
      <c r="C12219" s="1">
        <f t="shared" si="190"/>
        <v>611190860</v>
      </c>
    </row>
    <row r="12220" spans="1:3" x14ac:dyDescent="0.2">
      <c r="A12220">
        <v>1</v>
      </c>
      <c r="B12220">
        <v>7533</v>
      </c>
      <c r="C12220" s="1">
        <f t="shared" si="190"/>
        <v>611198393</v>
      </c>
    </row>
    <row r="12221" spans="1:3" x14ac:dyDescent="0.2">
      <c r="A12221">
        <v>1</v>
      </c>
      <c r="B12221">
        <v>7522</v>
      </c>
      <c r="C12221" s="1">
        <f t="shared" si="190"/>
        <v>611205915</v>
      </c>
    </row>
    <row r="12222" spans="1:3" x14ac:dyDescent="0.2">
      <c r="A12222">
        <v>1</v>
      </c>
      <c r="B12222">
        <v>7518</v>
      </c>
      <c r="C12222" s="1">
        <f t="shared" si="190"/>
        <v>611213433</v>
      </c>
    </row>
    <row r="12223" spans="1:3" x14ac:dyDescent="0.2">
      <c r="A12223">
        <v>1</v>
      </c>
      <c r="B12223">
        <v>7513</v>
      </c>
      <c r="C12223" s="1">
        <f t="shared" si="190"/>
        <v>611220946</v>
      </c>
    </row>
    <row r="12224" spans="1:3" x14ac:dyDescent="0.2">
      <c r="A12224">
        <v>1</v>
      </c>
      <c r="B12224">
        <v>7511</v>
      </c>
      <c r="C12224" s="1">
        <f t="shared" si="190"/>
        <v>611228457</v>
      </c>
    </row>
    <row r="12225" spans="1:3" x14ac:dyDescent="0.2">
      <c r="A12225">
        <v>1</v>
      </c>
      <c r="B12225">
        <v>7510</v>
      </c>
      <c r="C12225" s="1">
        <f t="shared" si="190"/>
        <v>611235967</v>
      </c>
    </row>
    <row r="12226" spans="1:3" x14ac:dyDescent="0.2">
      <c r="A12226">
        <v>1</v>
      </c>
      <c r="B12226">
        <v>7508</v>
      </c>
      <c r="C12226" s="1">
        <f t="shared" si="190"/>
        <v>611243475</v>
      </c>
    </row>
    <row r="12227" spans="1:3" x14ac:dyDescent="0.2">
      <c r="A12227">
        <v>1</v>
      </c>
      <c r="B12227">
        <v>7507</v>
      </c>
      <c r="C12227" s="1">
        <f t="shared" ref="C12227:C12290" si="191">C12226+A12227*B12227</f>
        <v>611250982</v>
      </c>
    </row>
    <row r="12228" spans="1:3" x14ac:dyDescent="0.2">
      <c r="A12228">
        <v>1</v>
      </c>
      <c r="B12228">
        <v>7504</v>
      </c>
      <c r="C12228" s="1">
        <f t="shared" si="191"/>
        <v>611258486</v>
      </c>
    </row>
    <row r="12229" spans="1:3" x14ac:dyDescent="0.2">
      <c r="A12229">
        <v>1</v>
      </c>
      <c r="B12229">
        <v>7499</v>
      </c>
      <c r="C12229" s="1">
        <f t="shared" si="191"/>
        <v>611265985</v>
      </c>
    </row>
    <row r="12230" spans="1:3" x14ac:dyDescent="0.2">
      <c r="A12230">
        <v>1</v>
      </c>
      <c r="B12230">
        <v>7498</v>
      </c>
      <c r="C12230" s="1">
        <f t="shared" si="191"/>
        <v>611273483</v>
      </c>
    </row>
    <row r="12231" spans="1:3" x14ac:dyDescent="0.2">
      <c r="A12231">
        <v>2</v>
      </c>
      <c r="B12231">
        <v>7497</v>
      </c>
      <c r="C12231" s="1">
        <f t="shared" si="191"/>
        <v>611288477</v>
      </c>
    </row>
    <row r="12232" spans="1:3" x14ac:dyDescent="0.2">
      <c r="A12232">
        <v>1</v>
      </c>
      <c r="B12232">
        <v>7489</v>
      </c>
      <c r="C12232" s="1">
        <f t="shared" si="191"/>
        <v>611295966</v>
      </c>
    </row>
    <row r="12233" spans="1:3" x14ac:dyDescent="0.2">
      <c r="A12233">
        <v>1</v>
      </c>
      <c r="B12233">
        <v>7487</v>
      </c>
      <c r="C12233" s="1">
        <f t="shared" si="191"/>
        <v>611303453</v>
      </c>
    </row>
    <row r="12234" spans="1:3" x14ac:dyDescent="0.2">
      <c r="A12234">
        <v>2</v>
      </c>
      <c r="B12234">
        <v>7485</v>
      </c>
      <c r="C12234" s="1">
        <f t="shared" si="191"/>
        <v>611318423</v>
      </c>
    </row>
    <row r="12235" spans="1:3" x14ac:dyDescent="0.2">
      <c r="A12235">
        <v>1</v>
      </c>
      <c r="B12235">
        <v>7483</v>
      </c>
      <c r="C12235" s="1">
        <f t="shared" si="191"/>
        <v>611325906</v>
      </c>
    </row>
    <row r="12236" spans="1:3" x14ac:dyDescent="0.2">
      <c r="A12236">
        <v>1</v>
      </c>
      <c r="B12236">
        <v>7478</v>
      </c>
      <c r="C12236" s="1">
        <f t="shared" si="191"/>
        <v>611333384</v>
      </c>
    </row>
    <row r="12237" spans="1:3" x14ac:dyDescent="0.2">
      <c r="A12237">
        <v>1</v>
      </c>
      <c r="B12237">
        <v>7475</v>
      </c>
      <c r="C12237" s="1">
        <f t="shared" si="191"/>
        <v>611340859</v>
      </c>
    </row>
    <row r="12238" spans="1:3" x14ac:dyDescent="0.2">
      <c r="A12238">
        <v>1</v>
      </c>
      <c r="B12238">
        <v>7467</v>
      </c>
      <c r="C12238" s="1">
        <f t="shared" si="191"/>
        <v>611348326</v>
      </c>
    </row>
    <row r="12239" spans="1:3" x14ac:dyDescent="0.2">
      <c r="A12239">
        <v>2</v>
      </c>
      <c r="B12239">
        <v>7464</v>
      </c>
      <c r="C12239" s="1">
        <f t="shared" si="191"/>
        <v>611363254</v>
      </c>
    </row>
    <row r="12240" spans="1:3" x14ac:dyDescent="0.2">
      <c r="A12240">
        <v>3</v>
      </c>
      <c r="B12240">
        <v>7458</v>
      </c>
      <c r="C12240" s="1">
        <f t="shared" si="191"/>
        <v>611385628</v>
      </c>
    </row>
    <row r="12241" spans="1:3" x14ac:dyDescent="0.2">
      <c r="A12241">
        <v>1</v>
      </c>
      <c r="B12241">
        <v>7453</v>
      </c>
      <c r="C12241" s="1">
        <f t="shared" si="191"/>
        <v>611393081</v>
      </c>
    </row>
    <row r="12242" spans="1:3" x14ac:dyDescent="0.2">
      <c r="A12242">
        <v>1</v>
      </c>
      <c r="B12242">
        <v>7450</v>
      </c>
      <c r="C12242" s="1">
        <f t="shared" si="191"/>
        <v>611400531</v>
      </c>
    </row>
    <row r="12243" spans="1:3" x14ac:dyDescent="0.2">
      <c r="A12243">
        <v>1</v>
      </c>
      <c r="B12243">
        <v>7447</v>
      </c>
      <c r="C12243" s="1">
        <f t="shared" si="191"/>
        <v>611407978</v>
      </c>
    </row>
    <row r="12244" spans="1:3" x14ac:dyDescent="0.2">
      <c r="A12244">
        <v>1</v>
      </c>
      <c r="B12244">
        <v>7443</v>
      </c>
      <c r="C12244" s="1">
        <f t="shared" si="191"/>
        <v>611415421</v>
      </c>
    </row>
    <row r="12245" spans="1:3" x14ac:dyDescent="0.2">
      <c r="A12245">
        <v>1</v>
      </c>
      <c r="B12245">
        <v>7439</v>
      </c>
      <c r="C12245" s="1">
        <f t="shared" si="191"/>
        <v>611422860</v>
      </c>
    </row>
    <row r="12246" spans="1:3" x14ac:dyDescent="0.2">
      <c r="A12246">
        <v>1</v>
      </c>
      <c r="B12246">
        <v>7437</v>
      </c>
      <c r="C12246" s="1">
        <f t="shared" si="191"/>
        <v>611430297</v>
      </c>
    </row>
    <row r="12247" spans="1:3" x14ac:dyDescent="0.2">
      <c r="A12247">
        <v>1</v>
      </c>
      <c r="B12247">
        <v>7436</v>
      </c>
      <c r="C12247" s="1">
        <f t="shared" si="191"/>
        <v>611437733</v>
      </c>
    </row>
    <row r="12248" spans="1:3" x14ac:dyDescent="0.2">
      <c r="A12248">
        <v>1</v>
      </c>
      <c r="B12248">
        <v>7431</v>
      </c>
      <c r="C12248" s="1">
        <f t="shared" si="191"/>
        <v>611445164</v>
      </c>
    </row>
    <row r="12249" spans="1:3" x14ac:dyDescent="0.2">
      <c r="A12249">
        <v>2</v>
      </c>
      <c r="B12249">
        <v>7427</v>
      </c>
      <c r="C12249" s="1">
        <f t="shared" si="191"/>
        <v>611460018</v>
      </c>
    </row>
    <row r="12250" spans="1:3" x14ac:dyDescent="0.2">
      <c r="A12250">
        <v>2</v>
      </c>
      <c r="B12250">
        <v>7426</v>
      </c>
      <c r="C12250" s="1">
        <f t="shared" si="191"/>
        <v>611474870</v>
      </c>
    </row>
    <row r="12251" spans="1:3" x14ac:dyDescent="0.2">
      <c r="A12251">
        <v>1</v>
      </c>
      <c r="B12251">
        <v>7421</v>
      </c>
      <c r="C12251" s="1">
        <f t="shared" si="191"/>
        <v>611482291</v>
      </c>
    </row>
    <row r="12252" spans="1:3" x14ac:dyDescent="0.2">
      <c r="A12252">
        <v>1</v>
      </c>
      <c r="B12252">
        <v>7419</v>
      </c>
      <c r="C12252" s="1">
        <f t="shared" si="191"/>
        <v>611489710</v>
      </c>
    </row>
    <row r="12253" spans="1:3" x14ac:dyDescent="0.2">
      <c r="A12253">
        <v>1</v>
      </c>
      <c r="B12253">
        <v>7418</v>
      </c>
      <c r="C12253" s="1">
        <f t="shared" si="191"/>
        <v>611497128</v>
      </c>
    </row>
    <row r="12254" spans="1:3" x14ac:dyDescent="0.2">
      <c r="A12254">
        <v>1</v>
      </c>
      <c r="B12254">
        <v>7417</v>
      </c>
      <c r="C12254" s="1">
        <f t="shared" si="191"/>
        <v>611504545</v>
      </c>
    </row>
    <row r="12255" spans="1:3" x14ac:dyDescent="0.2">
      <c r="A12255">
        <v>1</v>
      </c>
      <c r="B12255">
        <v>7413</v>
      </c>
      <c r="C12255" s="1">
        <f t="shared" si="191"/>
        <v>611511958</v>
      </c>
    </row>
    <row r="12256" spans="1:3" x14ac:dyDescent="0.2">
      <c r="A12256">
        <v>1</v>
      </c>
      <c r="B12256">
        <v>7412</v>
      </c>
      <c r="C12256" s="1">
        <f t="shared" si="191"/>
        <v>611519370</v>
      </c>
    </row>
    <row r="12257" spans="1:3" x14ac:dyDescent="0.2">
      <c r="A12257">
        <v>2</v>
      </c>
      <c r="B12257">
        <v>7408</v>
      </c>
      <c r="C12257" s="1">
        <f t="shared" si="191"/>
        <v>611534186</v>
      </c>
    </row>
    <row r="12258" spans="1:3" x14ac:dyDescent="0.2">
      <c r="A12258">
        <v>1</v>
      </c>
      <c r="B12258">
        <v>7407</v>
      </c>
      <c r="C12258" s="1">
        <f t="shared" si="191"/>
        <v>611541593</v>
      </c>
    </row>
    <row r="12259" spans="1:3" x14ac:dyDescent="0.2">
      <c r="A12259">
        <v>1</v>
      </c>
      <c r="B12259">
        <v>7405</v>
      </c>
      <c r="C12259" s="1">
        <f t="shared" si="191"/>
        <v>611548998</v>
      </c>
    </row>
    <row r="12260" spans="1:3" x14ac:dyDescent="0.2">
      <c r="A12260">
        <v>1</v>
      </c>
      <c r="B12260">
        <v>7404</v>
      </c>
      <c r="C12260" s="1">
        <f t="shared" si="191"/>
        <v>611556402</v>
      </c>
    </row>
    <row r="12261" spans="1:3" x14ac:dyDescent="0.2">
      <c r="A12261">
        <v>1</v>
      </c>
      <c r="B12261">
        <v>7403</v>
      </c>
      <c r="C12261" s="1">
        <f t="shared" si="191"/>
        <v>611563805</v>
      </c>
    </row>
    <row r="12262" spans="1:3" x14ac:dyDescent="0.2">
      <c r="A12262">
        <v>1</v>
      </c>
      <c r="B12262">
        <v>7402</v>
      </c>
      <c r="C12262" s="1">
        <f t="shared" si="191"/>
        <v>611571207</v>
      </c>
    </row>
    <row r="12263" spans="1:3" x14ac:dyDescent="0.2">
      <c r="A12263">
        <v>1</v>
      </c>
      <c r="B12263">
        <v>7400</v>
      </c>
      <c r="C12263" s="1">
        <f t="shared" si="191"/>
        <v>611578607</v>
      </c>
    </row>
    <row r="12264" spans="1:3" x14ac:dyDescent="0.2">
      <c r="A12264">
        <v>1</v>
      </c>
      <c r="B12264">
        <v>7395</v>
      </c>
      <c r="C12264" s="1">
        <f t="shared" si="191"/>
        <v>611586002</v>
      </c>
    </row>
    <row r="12265" spans="1:3" x14ac:dyDescent="0.2">
      <c r="A12265">
        <v>1</v>
      </c>
      <c r="B12265">
        <v>7394</v>
      </c>
      <c r="C12265" s="1">
        <f t="shared" si="191"/>
        <v>611593396</v>
      </c>
    </row>
    <row r="12266" spans="1:3" x14ac:dyDescent="0.2">
      <c r="A12266">
        <v>1</v>
      </c>
      <c r="B12266">
        <v>7392</v>
      </c>
      <c r="C12266" s="1">
        <f t="shared" si="191"/>
        <v>611600788</v>
      </c>
    </row>
    <row r="12267" spans="1:3" x14ac:dyDescent="0.2">
      <c r="A12267">
        <v>1</v>
      </c>
      <c r="B12267">
        <v>7388</v>
      </c>
      <c r="C12267" s="1">
        <f t="shared" si="191"/>
        <v>611608176</v>
      </c>
    </row>
    <row r="12268" spans="1:3" x14ac:dyDescent="0.2">
      <c r="A12268">
        <v>3</v>
      </c>
      <c r="B12268">
        <v>7387</v>
      </c>
      <c r="C12268" s="1">
        <f t="shared" si="191"/>
        <v>611630337</v>
      </c>
    </row>
    <row r="12269" spans="1:3" x14ac:dyDescent="0.2">
      <c r="A12269">
        <v>1</v>
      </c>
      <c r="B12269">
        <v>7382</v>
      </c>
      <c r="C12269" s="1">
        <f t="shared" si="191"/>
        <v>611637719</v>
      </c>
    </row>
    <row r="12270" spans="1:3" x14ac:dyDescent="0.2">
      <c r="A12270">
        <v>2</v>
      </c>
      <c r="B12270">
        <v>7380</v>
      </c>
      <c r="C12270" s="1">
        <f t="shared" si="191"/>
        <v>611652479</v>
      </c>
    </row>
    <row r="12271" spans="1:3" x14ac:dyDescent="0.2">
      <c r="A12271">
        <v>2</v>
      </c>
      <c r="B12271">
        <v>7378</v>
      </c>
      <c r="C12271" s="1">
        <f t="shared" si="191"/>
        <v>611667235</v>
      </c>
    </row>
    <row r="12272" spans="1:3" x14ac:dyDescent="0.2">
      <c r="A12272">
        <v>1</v>
      </c>
      <c r="B12272">
        <v>7372</v>
      </c>
      <c r="C12272" s="1">
        <f t="shared" si="191"/>
        <v>611674607</v>
      </c>
    </row>
    <row r="12273" spans="1:3" x14ac:dyDescent="0.2">
      <c r="A12273">
        <v>2</v>
      </c>
      <c r="B12273">
        <v>7370</v>
      </c>
      <c r="C12273" s="1">
        <f t="shared" si="191"/>
        <v>611689347</v>
      </c>
    </row>
    <row r="12274" spans="1:3" x14ac:dyDescent="0.2">
      <c r="A12274">
        <v>1</v>
      </c>
      <c r="B12274">
        <v>7367</v>
      </c>
      <c r="C12274" s="1">
        <f t="shared" si="191"/>
        <v>611696714</v>
      </c>
    </row>
    <row r="12275" spans="1:3" x14ac:dyDescent="0.2">
      <c r="A12275">
        <v>1</v>
      </c>
      <c r="B12275">
        <v>7364</v>
      </c>
      <c r="C12275" s="1">
        <f t="shared" si="191"/>
        <v>611704078</v>
      </c>
    </row>
    <row r="12276" spans="1:3" x14ac:dyDescent="0.2">
      <c r="A12276">
        <v>1</v>
      </c>
      <c r="B12276">
        <v>7362</v>
      </c>
      <c r="C12276" s="1">
        <f t="shared" si="191"/>
        <v>611711440</v>
      </c>
    </row>
    <row r="12277" spans="1:3" x14ac:dyDescent="0.2">
      <c r="A12277">
        <v>1</v>
      </c>
      <c r="B12277">
        <v>7356</v>
      </c>
      <c r="C12277" s="1">
        <f t="shared" si="191"/>
        <v>611718796</v>
      </c>
    </row>
    <row r="12278" spans="1:3" x14ac:dyDescent="0.2">
      <c r="A12278">
        <v>2</v>
      </c>
      <c r="B12278">
        <v>7353</v>
      </c>
      <c r="C12278" s="1">
        <f t="shared" si="191"/>
        <v>611733502</v>
      </c>
    </row>
    <row r="12279" spans="1:3" x14ac:dyDescent="0.2">
      <c r="A12279">
        <v>2</v>
      </c>
      <c r="B12279">
        <v>7352</v>
      </c>
      <c r="C12279" s="1">
        <f t="shared" si="191"/>
        <v>611748206</v>
      </c>
    </row>
    <row r="12280" spans="1:3" x14ac:dyDescent="0.2">
      <c r="A12280">
        <v>1</v>
      </c>
      <c r="B12280">
        <v>7351</v>
      </c>
      <c r="C12280" s="1">
        <f t="shared" si="191"/>
        <v>611755557</v>
      </c>
    </row>
    <row r="12281" spans="1:3" x14ac:dyDescent="0.2">
      <c r="A12281">
        <v>2</v>
      </c>
      <c r="B12281">
        <v>7350</v>
      </c>
      <c r="C12281" s="1">
        <f t="shared" si="191"/>
        <v>611770257</v>
      </c>
    </row>
    <row r="12282" spans="1:3" x14ac:dyDescent="0.2">
      <c r="A12282">
        <v>1</v>
      </c>
      <c r="B12282">
        <v>7348</v>
      </c>
      <c r="C12282" s="1">
        <f t="shared" si="191"/>
        <v>611777605</v>
      </c>
    </row>
    <row r="12283" spans="1:3" x14ac:dyDescent="0.2">
      <c r="A12283">
        <v>1</v>
      </c>
      <c r="B12283">
        <v>7347</v>
      </c>
      <c r="C12283" s="1">
        <f t="shared" si="191"/>
        <v>611784952</v>
      </c>
    </row>
    <row r="12284" spans="1:3" x14ac:dyDescent="0.2">
      <c r="A12284">
        <v>1</v>
      </c>
      <c r="B12284">
        <v>7346</v>
      </c>
      <c r="C12284" s="1">
        <f t="shared" si="191"/>
        <v>611792298</v>
      </c>
    </row>
    <row r="12285" spans="1:3" x14ac:dyDescent="0.2">
      <c r="A12285">
        <v>1</v>
      </c>
      <c r="B12285">
        <v>7345</v>
      </c>
      <c r="C12285" s="1">
        <f t="shared" si="191"/>
        <v>611799643</v>
      </c>
    </row>
    <row r="12286" spans="1:3" x14ac:dyDescent="0.2">
      <c r="A12286">
        <v>1</v>
      </c>
      <c r="B12286">
        <v>7342</v>
      </c>
      <c r="C12286" s="1">
        <f t="shared" si="191"/>
        <v>611806985</v>
      </c>
    </row>
    <row r="12287" spans="1:3" x14ac:dyDescent="0.2">
      <c r="A12287">
        <v>1</v>
      </c>
      <c r="B12287">
        <v>7341</v>
      </c>
      <c r="C12287" s="1">
        <f t="shared" si="191"/>
        <v>611814326</v>
      </c>
    </row>
    <row r="12288" spans="1:3" x14ac:dyDescent="0.2">
      <c r="A12288">
        <v>1</v>
      </c>
      <c r="B12288">
        <v>7340</v>
      </c>
      <c r="C12288" s="1">
        <f t="shared" si="191"/>
        <v>611821666</v>
      </c>
    </row>
    <row r="12289" spans="1:3" x14ac:dyDescent="0.2">
      <c r="A12289">
        <v>1</v>
      </c>
      <c r="B12289">
        <v>7338</v>
      </c>
      <c r="C12289" s="1">
        <f t="shared" si="191"/>
        <v>611829004</v>
      </c>
    </row>
    <row r="12290" spans="1:3" x14ac:dyDescent="0.2">
      <c r="A12290">
        <v>1</v>
      </c>
      <c r="B12290">
        <v>7337</v>
      </c>
      <c r="C12290" s="1">
        <f t="shared" si="191"/>
        <v>611836341</v>
      </c>
    </row>
    <row r="12291" spans="1:3" x14ac:dyDescent="0.2">
      <c r="A12291">
        <v>1</v>
      </c>
      <c r="B12291">
        <v>7335</v>
      </c>
      <c r="C12291" s="1">
        <f t="shared" ref="C12291:C12354" si="192">C12290+A12291*B12291</f>
        <v>611843676</v>
      </c>
    </row>
    <row r="12292" spans="1:3" x14ac:dyDescent="0.2">
      <c r="A12292">
        <v>2</v>
      </c>
      <c r="B12292">
        <v>7326</v>
      </c>
      <c r="C12292" s="1">
        <f t="shared" si="192"/>
        <v>611858328</v>
      </c>
    </row>
    <row r="12293" spans="1:3" x14ac:dyDescent="0.2">
      <c r="A12293">
        <v>2</v>
      </c>
      <c r="B12293">
        <v>7323</v>
      </c>
      <c r="C12293" s="1">
        <f t="shared" si="192"/>
        <v>611872974</v>
      </c>
    </row>
    <row r="12294" spans="1:3" x14ac:dyDescent="0.2">
      <c r="A12294">
        <v>1</v>
      </c>
      <c r="B12294">
        <v>7322</v>
      </c>
      <c r="C12294" s="1">
        <f t="shared" si="192"/>
        <v>611880296</v>
      </c>
    </row>
    <row r="12295" spans="1:3" x14ac:dyDescent="0.2">
      <c r="A12295">
        <v>1</v>
      </c>
      <c r="B12295">
        <v>7321</v>
      </c>
      <c r="C12295" s="1">
        <f t="shared" si="192"/>
        <v>611887617</v>
      </c>
    </row>
    <row r="12296" spans="1:3" x14ac:dyDescent="0.2">
      <c r="A12296">
        <v>1</v>
      </c>
      <c r="B12296">
        <v>7319</v>
      </c>
      <c r="C12296" s="1">
        <f t="shared" si="192"/>
        <v>611894936</v>
      </c>
    </row>
    <row r="12297" spans="1:3" x14ac:dyDescent="0.2">
      <c r="A12297">
        <v>1</v>
      </c>
      <c r="B12297">
        <v>7317</v>
      </c>
      <c r="C12297" s="1">
        <f t="shared" si="192"/>
        <v>611902253</v>
      </c>
    </row>
    <row r="12298" spans="1:3" x14ac:dyDescent="0.2">
      <c r="A12298">
        <v>1</v>
      </c>
      <c r="B12298">
        <v>7315</v>
      </c>
      <c r="C12298" s="1">
        <f t="shared" si="192"/>
        <v>611909568</v>
      </c>
    </row>
    <row r="12299" spans="1:3" x14ac:dyDescent="0.2">
      <c r="A12299">
        <v>1</v>
      </c>
      <c r="B12299">
        <v>7313</v>
      </c>
      <c r="C12299" s="1">
        <f t="shared" si="192"/>
        <v>611916881</v>
      </c>
    </row>
    <row r="12300" spans="1:3" x14ac:dyDescent="0.2">
      <c r="A12300">
        <v>1</v>
      </c>
      <c r="B12300">
        <v>7312</v>
      </c>
      <c r="C12300" s="1">
        <f t="shared" si="192"/>
        <v>611924193</v>
      </c>
    </row>
    <row r="12301" spans="1:3" x14ac:dyDescent="0.2">
      <c r="A12301">
        <v>1</v>
      </c>
      <c r="B12301">
        <v>7309</v>
      </c>
      <c r="C12301" s="1">
        <f t="shared" si="192"/>
        <v>611931502</v>
      </c>
    </row>
    <row r="12302" spans="1:3" x14ac:dyDescent="0.2">
      <c r="A12302">
        <v>2</v>
      </c>
      <c r="B12302">
        <v>7304</v>
      </c>
      <c r="C12302" s="1">
        <f t="shared" si="192"/>
        <v>611946110</v>
      </c>
    </row>
    <row r="12303" spans="1:3" x14ac:dyDescent="0.2">
      <c r="A12303">
        <v>3</v>
      </c>
      <c r="B12303">
        <v>7303</v>
      </c>
      <c r="C12303" s="1">
        <f t="shared" si="192"/>
        <v>611968019</v>
      </c>
    </row>
    <row r="12304" spans="1:3" x14ac:dyDescent="0.2">
      <c r="A12304">
        <v>1</v>
      </c>
      <c r="B12304">
        <v>7300</v>
      </c>
      <c r="C12304" s="1">
        <f t="shared" si="192"/>
        <v>611975319</v>
      </c>
    </row>
    <row r="12305" spans="1:3" x14ac:dyDescent="0.2">
      <c r="A12305">
        <v>1</v>
      </c>
      <c r="B12305">
        <v>7299</v>
      </c>
      <c r="C12305" s="1">
        <f t="shared" si="192"/>
        <v>611982618</v>
      </c>
    </row>
    <row r="12306" spans="1:3" x14ac:dyDescent="0.2">
      <c r="A12306">
        <v>2</v>
      </c>
      <c r="B12306">
        <v>7297</v>
      </c>
      <c r="C12306" s="1">
        <f t="shared" si="192"/>
        <v>611997212</v>
      </c>
    </row>
    <row r="12307" spans="1:3" x14ac:dyDescent="0.2">
      <c r="A12307">
        <v>1</v>
      </c>
      <c r="B12307">
        <v>7296</v>
      </c>
      <c r="C12307" s="1">
        <f t="shared" si="192"/>
        <v>612004508</v>
      </c>
    </row>
    <row r="12308" spans="1:3" x14ac:dyDescent="0.2">
      <c r="A12308">
        <v>2</v>
      </c>
      <c r="B12308">
        <v>7293</v>
      </c>
      <c r="C12308" s="1">
        <f t="shared" si="192"/>
        <v>612019094</v>
      </c>
    </row>
    <row r="12309" spans="1:3" x14ac:dyDescent="0.2">
      <c r="A12309">
        <v>1</v>
      </c>
      <c r="B12309">
        <v>7292</v>
      </c>
      <c r="C12309" s="1">
        <f t="shared" si="192"/>
        <v>612026386</v>
      </c>
    </row>
    <row r="12310" spans="1:3" x14ac:dyDescent="0.2">
      <c r="A12310">
        <v>3</v>
      </c>
      <c r="B12310">
        <v>7289</v>
      </c>
      <c r="C12310" s="1">
        <f t="shared" si="192"/>
        <v>612048253</v>
      </c>
    </row>
    <row r="12311" spans="1:3" x14ac:dyDescent="0.2">
      <c r="A12311">
        <v>1</v>
      </c>
      <c r="B12311">
        <v>7288</v>
      </c>
      <c r="C12311" s="1">
        <f t="shared" si="192"/>
        <v>612055541</v>
      </c>
    </row>
    <row r="12312" spans="1:3" x14ac:dyDescent="0.2">
      <c r="A12312">
        <v>1</v>
      </c>
      <c r="B12312">
        <v>7286</v>
      </c>
      <c r="C12312" s="1">
        <f t="shared" si="192"/>
        <v>612062827</v>
      </c>
    </row>
    <row r="12313" spans="1:3" x14ac:dyDescent="0.2">
      <c r="A12313">
        <v>1</v>
      </c>
      <c r="B12313">
        <v>7284</v>
      </c>
      <c r="C12313" s="1">
        <f t="shared" si="192"/>
        <v>612070111</v>
      </c>
    </row>
    <row r="12314" spans="1:3" x14ac:dyDescent="0.2">
      <c r="A12314">
        <v>1</v>
      </c>
      <c r="B12314">
        <v>7282</v>
      </c>
      <c r="C12314" s="1">
        <f t="shared" si="192"/>
        <v>612077393</v>
      </c>
    </row>
    <row r="12315" spans="1:3" x14ac:dyDescent="0.2">
      <c r="A12315">
        <v>1</v>
      </c>
      <c r="B12315">
        <v>7280</v>
      </c>
      <c r="C12315" s="1">
        <f t="shared" si="192"/>
        <v>612084673</v>
      </c>
    </row>
    <row r="12316" spans="1:3" x14ac:dyDescent="0.2">
      <c r="A12316">
        <v>1</v>
      </c>
      <c r="B12316">
        <v>7279</v>
      </c>
      <c r="C12316" s="1">
        <f t="shared" si="192"/>
        <v>612091952</v>
      </c>
    </row>
    <row r="12317" spans="1:3" x14ac:dyDescent="0.2">
      <c r="A12317">
        <v>1</v>
      </c>
      <c r="B12317">
        <v>7274</v>
      </c>
      <c r="C12317" s="1">
        <f t="shared" si="192"/>
        <v>612099226</v>
      </c>
    </row>
    <row r="12318" spans="1:3" x14ac:dyDescent="0.2">
      <c r="A12318">
        <v>1</v>
      </c>
      <c r="B12318">
        <v>7268</v>
      </c>
      <c r="C12318" s="1">
        <f t="shared" si="192"/>
        <v>612106494</v>
      </c>
    </row>
    <row r="12319" spans="1:3" x14ac:dyDescent="0.2">
      <c r="A12319">
        <v>1</v>
      </c>
      <c r="B12319">
        <v>7266</v>
      </c>
      <c r="C12319" s="1">
        <f t="shared" si="192"/>
        <v>612113760</v>
      </c>
    </row>
    <row r="12320" spans="1:3" x14ac:dyDescent="0.2">
      <c r="A12320">
        <v>3</v>
      </c>
      <c r="B12320">
        <v>7264</v>
      </c>
      <c r="C12320" s="1">
        <f t="shared" si="192"/>
        <v>612135552</v>
      </c>
    </row>
    <row r="12321" spans="1:3" x14ac:dyDescent="0.2">
      <c r="A12321">
        <v>1</v>
      </c>
      <c r="B12321">
        <v>7262</v>
      </c>
      <c r="C12321" s="1">
        <f t="shared" si="192"/>
        <v>612142814</v>
      </c>
    </row>
    <row r="12322" spans="1:3" x14ac:dyDescent="0.2">
      <c r="A12322">
        <v>1</v>
      </c>
      <c r="B12322">
        <v>7259</v>
      </c>
      <c r="C12322" s="1">
        <f t="shared" si="192"/>
        <v>612150073</v>
      </c>
    </row>
    <row r="12323" spans="1:3" x14ac:dyDescent="0.2">
      <c r="A12323">
        <v>1</v>
      </c>
      <c r="B12323">
        <v>7257</v>
      </c>
      <c r="C12323" s="1">
        <f t="shared" si="192"/>
        <v>612157330</v>
      </c>
    </row>
    <row r="12324" spans="1:3" x14ac:dyDescent="0.2">
      <c r="A12324">
        <v>2</v>
      </c>
      <c r="B12324">
        <v>7256</v>
      </c>
      <c r="C12324" s="1">
        <f t="shared" si="192"/>
        <v>612171842</v>
      </c>
    </row>
    <row r="12325" spans="1:3" x14ac:dyDescent="0.2">
      <c r="A12325">
        <v>1</v>
      </c>
      <c r="B12325">
        <v>7254</v>
      </c>
      <c r="C12325" s="1">
        <f t="shared" si="192"/>
        <v>612179096</v>
      </c>
    </row>
    <row r="12326" spans="1:3" x14ac:dyDescent="0.2">
      <c r="A12326">
        <v>1</v>
      </c>
      <c r="B12326">
        <v>7253</v>
      </c>
      <c r="C12326" s="1">
        <f t="shared" si="192"/>
        <v>612186349</v>
      </c>
    </row>
    <row r="12327" spans="1:3" x14ac:dyDescent="0.2">
      <c r="A12327">
        <v>1</v>
      </c>
      <c r="B12327">
        <v>7250</v>
      </c>
      <c r="C12327" s="1">
        <f t="shared" si="192"/>
        <v>612193599</v>
      </c>
    </row>
    <row r="12328" spans="1:3" x14ac:dyDescent="0.2">
      <c r="A12328">
        <v>1</v>
      </c>
      <c r="B12328">
        <v>7249</v>
      </c>
      <c r="C12328" s="1">
        <f t="shared" si="192"/>
        <v>612200848</v>
      </c>
    </row>
    <row r="12329" spans="1:3" x14ac:dyDescent="0.2">
      <c r="A12329">
        <v>2</v>
      </c>
      <c r="B12329">
        <v>7248</v>
      </c>
      <c r="C12329" s="1">
        <f t="shared" si="192"/>
        <v>612215344</v>
      </c>
    </row>
    <row r="12330" spans="1:3" x14ac:dyDescent="0.2">
      <c r="A12330">
        <v>1</v>
      </c>
      <c r="B12330">
        <v>7246</v>
      </c>
      <c r="C12330" s="1">
        <f t="shared" si="192"/>
        <v>612222590</v>
      </c>
    </row>
    <row r="12331" spans="1:3" x14ac:dyDescent="0.2">
      <c r="A12331">
        <v>2</v>
      </c>
      <c r="B12331">
        <v>7245</v>
      </c>
      <c r="C12331" s="1">
        <f t="shared" si="192"/>
        <v>612237080</v>
      </c>
    </row>
    <row r="12332" spans="1:3" x14ac:dyDescent="0.2">
      <c r="A12332">
        <v>1</v>
      </c>
      <c r="B12332">
        <v>7243</v>
      </c>
      <c r="C12332" s="1">
        <f t="shared" si="192"/>
        <v>612244323</v>
      </c>
    </row>
    <row r="12333" spans="1:3" x14ac:dyDescent="0.2">
      <c r="A12333">
        <v>1</v>
      </c>
      <c r="B12333">
        <v>7242</v>
      </c>
      <c r="C12333" s="1">
        <f t="shared" si="192"/>
        <v>612251565</v>
      </c>
    </row>
    <row r="12334" spans="1:3" x14ac:dyDescent="0.2">
      <c r="A12334">
        <v>1</v>
      </c>
      <c r="B12334">
        <v>7241</v>
      </c>
      <c r="C12334" s="1">
        <f t="shared" si="192"/>
        <v>612258806</v>
      </c>
    </row>
    <row r="12335" spans="1:3" x14ac:dyDescent="0.2">
      <c r="A12335">
        <v>1</v>
      </c>
      <c r="B12335">
        <v>7240</v>
      </c>
      <c r="C12335" s="1">
        <f t="shared" si="192"/>
        <v>612266046</v>
      </c>
    </row>
    <row r="12336" spans="1:3" x14ac:dyDescent="0.2">
      <c r="A12336">
        <v>1</v>
      </c>
      <c r="B12336">
        <v>7236</v>
      </c>
      <c r="C12336" s="1">
        <f t="shared" si="192"/>
        <v>612273282</v>
      </c>
    </row>
    <row r="12337" spans="1:3" x14ac:dyDescent="0.2">
      <c r="A12337">
        <v>1</v>
      </c>
      <c r="B12337">
        <v>7235</v>
      </c>
      <c r="C12337" s="1">
        <f t="shared" si="192"/>
        <v>612280517</v>
      </c>
    </row>
    <row r="12338" spans="1:3" x14ac:dyDescent="0.2">
      <c r="A12338">
        <v>1</v>
      </c>
      <c r="B12338">
        <v>7232</v>
      </c>
      <c r="C12338" s="1">
        <f t="shared" si="192"/>
        <v>612287749</v>
      </c>
    </row>
    <row r="12339" spans="1:3" x14ac:dyDescent="0.2">
      <c r="A12339">
        <v>1</v>
      </c>
      <c r="B12339">
        <v>7225</v>
      </c>
      <c r="C12339" s="1">
        <f t="shared" si="192"/>
        <v>612294974</v>
      </c>
    </row>
    <row r="12340" spans="1:3" x14ac:dyDescent="0.2">
      <c r="A12340">
        <v>1</v>
      </c>
      <c r="B12340">
        <v>7224</v>
      </c>
      <c r="C12340" s="1">
        <f t="shared" si="192"/>
        <v>612302198</v>
      </c>
    </row>
    <row r="12341" spans="1:3" x14ac:dyDescent="0.2">
      <c r="A12341">
        <v>1</v>
      </c>
      <c r="B12341">
        <v>7221</v>
      </c>
      <c r="C12341" s="1">
        <f t="shared" si="192"/>
        <v>612309419</v>
      </c>
    </row>
    <row r="12342" spans="1:3" x14ac:dyDescent="0.2">
      <c r="A12342">
        <v>1</v>
      </c>
      <c r="B12342">
        <v>7218</v>
      </c>
      <c r="C12342" s="1">
        <f t="shared" si="192"/>
        <v>612316637</v>
      </c>
    </row>
    <row r="12343" spans="1:3" x14ac:dyDescent="0.2">
      <c r="A12343">
        <v>1</v>
      </c>
      <c r="B12343">
        <v>7215</v>
      </c>
      <c r="C12343" s="1">
        <f t="shared" si="192"/>
        <v>612323852</v>
      </c>
    </row>
    <row r="12344" spans="1:3" x14ac:dyDescent="0.2">
      <c r="A12344">
        <v>1</v>
      </c>
      <c r="B12344">
        <v>7207</v>
      </c>
      <c r="C12344" s="1">
        <f t="shared" si="192"/>
        <v>612331059</v>
      </c>
    </row>
    <row r="12345" spans="1:3" x14ac:dyDescent="0.2">
      <c r="A12345">
        <v>1</v>
      </c>
      <c r="B12345">
        <v>7206</v>
      </c>
      <c r="C12345" s="1">
        <f t="shared" si="192"/>
        <v>612338265</v>
      </c>
    </row>
    <row r="12346" spans="1:3" x14ac:dyDescent="0.2">
      <c r="A12346">
        <v>1</v>
      </c>
      <c r="B12346">
        <v>7203</v>
      </c>
      <c r="C12346" s="1">
        <f t="shared" si="192"/>
        <v>612345468</v>
      </c>
    </row>
    <row r="12347" spans="1:3" x14ac:dyDescent="0.2">
      <c r="A12347">
        <v>3</v>
      </c>
      <c r="B12347">
        <v>7198</v>
      </c>
      <c r="C12347" s="1">
        <f t="shared" si="192"/>
        <v>612367062</v>
      </c>
    </row>
    <row r="12348" spans="1:3" x14ac:dyDescent="0.2">
      <c r="A12348">
        <v>1</v>
      </c>
      <c r="B12348">
        <v>7196</v>
      </c>
      <c r="C12348" s="1">
        <f t="shared" si="192"/>
        <v>612374258</v>
      </c>
    </row>
    <row r="12349" spans="1:3" x14ac:dyDescent="0.2">
      <c r="A12349">
        <v>1</v>
      </c>
      <c r="B12349">
        <v>7195</v>
      </c>
      <c r="C12349" s="1">
        <f t="shared" si="192"/>
        <v>612381453</v>
      </c>
    </row>
    <row r="12350" spans="1:3" x14ac:dyDescent="0.2">
      <c r="A12350">
        <v>1</v>
      </c>
      <c r="B12350">
        <v>7194</v>
      </c>
      <c r="C12350" s="1">
        <f t="shared" si="192"/>
        <v>612388647</v>
      </c>
    </row>
    <row r="12351" spans="1:3" x14ac:dyDescent="0.2">
      <c r="A12351">
        <v>1</v>
      </c>
      <c r="B12351">
        <v>7193</v>
      </c>
      <c r="C12351" s="1">
        <f t="shared" si="192"/>
        <v>612395840</v>
      </c>
    </row>
    <row r="12352" spans="1:3" x14ac:dyDescent="0.2">
      <c r="A12352">
        <v>1</v>
      </c>
      <c r="B12352">
        <v>7192</v>
      </c>
      <c r="C12352" s="1">
        <f t="shared" si="192"/>
        <v>612403032</v>
      </c>
    </row>
    <row r="12353" spans="1:3" x14ac:dyDescent="0.2">
      <c r="A12353">
        <v>1</v>
      </c>
      <c r="B12353">
        <v>7189</v>
      </c>
      <c r="C12353" s="1">
        <f t="shared" si="192"/>
        <v>612410221</v>
      </c>
    </row>
    <row r="12354" spans="1:3" x14ac:dyDescent="0.2">
      <c r="A12354">
        <v>1</v>
      </c>
      <c r="B12354">
        <v>7186</v>
      </c>
      <c r="C12354" s="1">
        <f t="shared" si="192"/>
        <v>612417407</v>
      </c>
    </row>
    <row r="12355" spans="1:3" x14ac:dyDescent="0.2">
      <c r="A12355">
        <v>1</v>
      </c>
      <c r="B12355">
        <v>7185</v>
      </c>
      <c r="C12355" s="1">
        <f t="shared" ref="C12355:C12418" si="193">C12354+A12355*B12355</f>
        <v>612424592</v>
      </c>
    </row>
    <row r="12356" spans="1:3" x14ac:dyDescent="0.2">
      <c r="A12356">
        <v>1</v>
      </c>
      <c r="B12356">
        <v>7184</v>
      </c>
      <c r="C12356" s="1">
        <f t="shared" si="193"/>
        <v>612431776</v>
      </c>
    </row>
    <row r="12357" spans="1:3" x14ac:dyDescent="0.2">
      <c r="A12357">
        <v>1</v>
      </c>
      <c r="B12357">
        <v>7183</v>
      </c>
      <c r="C12357" s="1">
        <f t="shared" si="193"/>
        <v>612438959</v>
      </c>
    </row>
    <row r="12358" spans="1:3" x14ac:dyDescent="0.2">
      <c r="A12358">
        <v>1</v>
      </c>
      <c r="B12358">
        <v>7181</v>
      </c>
      <c r="C12358" s="1">
        <f t="shared" si="193"/>
        <v>612446140</v>
      </c>
    </row>
    <row r="12359" spans="1:3" x14ac:dyDescent="0.2">
      <c r="A12359">
        <v>2</v>
      </c>
      <c r="B12359">
        <v>7176</v>
      </c>
      <c r="C12359" s="1">
        <f t="shared" si="193"/>
        <v>612460492</v>
      </c>
    </row>
    <row r="12360" spans="1:3" x14ac:dyDescent="0.2">
      <c r="A12360">
        <v>1</v>
      </c>
      <c r="B12360">
        <v>7172</v>
      </c>
      <c r="C12360" s="1">
        <f t="shared" si="193"/>
        <v>612467664</v>
      </c>
    </row>
    <row r="12361" spans="1:3" x14ac:dyDescent="0.2">
      <c r="A12361">
        <v>1</v>
      </c>
      <c r="B12361">
        <v>7169</v>
      </c>
      <c r="C12361" s="1">
        <f t="shared" si="193"/>
        <v>612474833</v>
      </c>
    </row>
    <row r="12362" spans="1:3" x14ac:dyDescent="0.2">
      <c r="A12362">
        <v>2</v>
      </c>
      <c r="B12362">
        <v>7164</v>
      </c>
      <c r="C12362" s="1">
        <f t="shared" si="193"/>
        <v>612489161</v>
      </c>
    </row>
    <row r="12363" spans="1:3" x14ac:dyDescent="0.2">
      <c r="A12363">
        <v>1</v>
      </c>
      <c r="B12363">
        <v>7162</v>
      </c>
      <c r="C12363" s="1">
        <f t="shared" si="193"/>
        <v>612496323</v>
      </c>
    </row>
    <row r="12364" spans="1:3" x14ac:dyDescent="0.2">
      <c r="A12364">
        <v>1</v>
      </c>
      <c r="B12364">
        <v>7161</v>
      </c>
      <c r="C12364" s="1">
        <f t="shared" si="193"/>
        <v>612503484</v>
      </c>
    </row>
    <row r="12365" spans="1:3" x14ac:dyDescent="0.2">
      <c r="A12365">
        <v>1</v>
      </c>
      <c r="B12365">
        <v>7160</v>
      </c>
      <c r="C12365" s="1">
        <f t="shared" si="193"/>
        <v>612510644</v>
      </c>
    </row>
    <row r="12366" spans="1:3" x14ac:dyDescent="0.2">
      <c r="A12366">
        <v>1</v>
      </c>
      <c r="B12366">
        <v>7156</v>
      </c>
      <c r="C12366" s="1">
        <f t="shared" si="193"/>
        <v>612517800</v>
      </c>
    </row>
    <row r="12367" spans="1:3" x14ac:dyDescent="0.2">
      <c r="A12367">
        <v>1</v>
      </c>
      <c r="B12367">
        <v>7155</v>
      </c>
      <c r="C12367" s="1">
        <f t="shared" si="193"/>
        <v>612524955</v>
      </c>
    </row>
    <row r="12368" spans="1:3" x14ac:dyDescent="0.2">
      <c r="A12368">
        <v>1</v>
      </c>
      <c r="B12368">
        <v>7152</v>
      </c>
      <c r="C12368" s="1">
        <f t="shared" si="193"/>
        <v>612532107</v>
      </c>
    </row>
    <row r="12369" spans="1:3" x14ac:dyDescent="0.2">
      <c r="A12369">
        <v>1</v>
      </c>
      <c r="B12369">
        <v>7151</v>
      </c>
      <c r="C12369" s="1">
        <f t="shared" si="193"/>
        <v>612539258</v>
      </c>
    </row>
    <row r="12370" spans="1:3" x14ac:dyDescent="0.2">
      <c r="A12370">
        <v>1</v>
      </c>
      <c r="B12370">
        <v>7150</v>
      </c>
      <c r="C12370" s="1">
        <f t="shared" si="193"/>
        <v>612546408</v>
      </c>
    </row>
    <row r="12371" spans="1:3" x14ac:dyDescent="0.2">
      <c r="A12371">
        <v>1</v>
      </c>
      <c r="B12371">
        <v>7149</v>
      </c>
      <c r="C12371" s="1">
        <f t="shared" si="193"/>
        <v>612553557</v>
      </c>
    </row>
    <row r="12372" spans="1:3" x14ac:dyDescent="0.2">
      <c r="A12372">
        <v>2</v>
      </c>
      <c r="B12372">
        <v>7146</v>
      </c>
      <c r="C12372" s="1">
        <f t="shared" si="193"/>
        <v>612567849</v>
      </c>
    </row>
    <row r="12373" spans="1:3" x14ac:dyDescent="0.2">
      <c r="A12373">
        <v>1</v>
      </c>
      <c r="B12373">
        <v>7141</v>
      </c>
      <c r="C12373" s="1">
        <f t="shared" si="193"/>
        <v>612574990</v>
      </c>
    </row>
    <row r="12374" spans="1:3" x14ac:dyDescent="0.2">
      <c r="A12374">
        <v>1</v>
      </c>
      <c r="B12374">
        <v>7140</v>
      </c>
      <c r="C12374" s="1">
        <f t="shared" si="193"/>
        <v>612582130</v>
      </c>
    </row>
    <row r="12375" spans="1:3" x14ac:dyDescent="0.2">
      <c r="A12375">
        <v>1</v>
      </c>
      <c r="B12375">
        <v>7137</v>
      </c>
      <c r="C12375" s="1">
        <f t="shared" si="193"/>
        <v>612589267</v>
      </c>
    </row>
    <row r="12376" spans="1:3" x14ac:dyDescent="0.2">
      <c r="A12376">
        <v>1</v>
      </c>
      <c r="B12376">
        <v>7136</v>
      </c>
      <c r="C12376" s="1">
        <f t="shared" si="193"/>
        <v>612596403</v>
      </c>
    </row>
    <row r="12377" spans="1:3" x14ac:dyDescent="0.2">
      <c r="A12377">
        <v>1</v>
      </c>
      <c r="B12377">
        <v>7125</v>
      </c>
      <c r="C12377" s="1">
        <f t="shared" si="193"/>
        <v>612603528</v>
      </c>
    </row>
    <row r="12378" spans="1:3" x14ac:dyDescent="0.2">
      <c r="A12378">
        <v>1</v>
      </c>
      <c r="B12378">
        <v>7123</v>
      </c>
      <c r="C12378" s="1">
        <f t="shared" si="193"/>
        <v>612610651</v>
      </c>
    </row>
    <row r="12379" spans="1:3" x14ac:dyDescent="0.2">
      <c r="A12379">
        <v>1</v>
      </c>
      <c r="B12379">
        <v>7122</v>
      </c>
      <c r="C12379" s="1">
        <f t="shared" si="193"/>
        <v>612617773</v>
      </c>
    </row>
    <row r="12380" spans="1:3" x14ac:dyDescent="0.2">
      <c r="A12380">
        <v>1</v>
      </c>
      <c r="B12380">
        <v>7121</v>
      </c>
      <c r="C12380" s="1">
        <f t="shared" si="193"/>
        <v>612624894</v>
      </c>
    </row>
    <row r="12381" spans="1:3" x14ac:dyDescent="0.2">
      <c r="A12381">
        <v>2</v>
      </c>
      <c r="B12381">
        <v>7120</v>
      </c>
      <c r="C12381" s="1">
        <f t="shared" si="193"/>
        <v>612639134</v>
      </c>
    </row>
    <row r="12382" spans="1:3" x14ac:dyDescent="0.2">
      <c r="A12382">
        <v>1</v>
      </c>
      <c r="B12382">
        <v>7119</v>
      </c>
      <c r="C12382" s="1">
        <f t="shared" si="193"/>
        <v>612646253</v>
      </c>
    </row>
    <row r="12383" spans="1:3" x14ac:dyDescent="0.2">
      <c r="A12383">
        <v>2</v>
      </c>
      <c r="B12383">
        <v>7112</v>
      </c>
      <c r="C12383" s="1">
        <f t="shared" si="193"/>
        <v>612660477</v>
      </c>
    </row>
    <row r="12384" spans="1:3" x14ac:dyDescent="0.2">
      <c r="A12384">
        <v>1</v>
      </c>
      <c r="B12384">
        <v>7111</v>
      </c>
      <c r="C12384" s="1">
        <f t="shared" si="193"/>
        <v>612667588</v>
      </c>
    </row>
    <row r="12385" spans="1:3" x14ac:dyDescent="0.2">
      <c r="A12385">
        <v>1</v>
      </c>
      <c r="B12385">
        <v>7106</v>
      </c>
      <c r="C12385" s="1">
        <f t="shared" si="193"/>
        <v>612674694</v>
      </c>
    </row>
    <row r="12386" spans="1:3" x14ac:dyDescent="0.2">
      <c r="A12386">
        <v>1</v>
      </c>
      <c r="B12386">
        <v>7099</v>
      </c>
      <c r="C12386" s="1">
        <f t="shared" si="193"/>
        <v>612681793</v>
      </c>
    </row>
    <row r="12387" spans="1:3" x14ac:dyDescent="0.2">
      <c r="A12387">
        <v>1</v>
      </c>
      <c r="B12387">
        <v>7098</v>
      </c>
      <c r="C12387" s="1">
        <f t="shared" si="193"/>
        <v>612688891</v>
      </c>
    </row>
    <row r="12388" spans="1:3" x14ac:dyDescent="0.2">
      <c r="A12388">
        <v>1</v>
      </c>
      <c r="B12388">
        <v>7094</v>
      </c>
      <c r="C12388" s="1">
        <f t="shared" si="193"/>
        <v>612695985</v>
      </c>
    </row>
    <row r="12389" spans="1:3" x14ac:dyDescent="0.2">
      <c r="A12389">
        <v>1</v>
      </c>
      <c r="B12389">
        <v>7089</v>
      </c>
      <c r="C12389" s="1">
        <f t="shared" si="193"/>
        <v>612703074</v>
      </c>
    </row>
    <row r="12390" spans="1:3" x14ac:dyDescent="0.2">
      <c r="A12390">
        <v>1</v>
      </c>
      <c r="B12390">
        <v>7084</v>
      </c>
      <c r="C12390" s="1">
        <f t="shared" si="193"/>
        <v>612710158</v>
      </c>
    </row>
    <row r="12391" spans="1:3" x14ac:dyDescent="0.2">
      <c r="A12391">
        <v>2</v>
      </c>
      <c r="B12391">
        <v>7083</v>
      </c>
      <c r="C12391" s="1">
        <f t="shared" si="193"/>
        <v>612724324</v>
      </c>
    </row>
    <row r="12392" spans="1:3" x14ac:dyDescent="0.2">
      <c r="A12392">
        <v>1</v>
      </c>
      <c r="B12392">
        <v>7082</v>
      </c>
      <c r="C12392" s="1">
        <f t="shared" si="193"/>
        <v>612731406</v>
      </c>
    </row>
    <row r="12393" spans="1:3" x14ac:dyDescent="0.2">
      <c r="A12393">
        <v>1</v>
      </c>
      <c r="B12393">
        <v>7080</v>
      </c>
      <c r="C12393" s="1">
        <f t="shared" si="193"/>
        <v>612738486</v>
      </c>
    </row>
    <row r="12394" spans="1:3" x14ac:dyDescent="0.2">
      <c r="A12394">
        <v>1</v>
      </c>
      <c r="B12394">
        <v>7079</v>
      </c>
      <c r="C12394" s="1">
        <f t="shared" si="193"/>
        <v>612745565</v>
      </c>
    </row>
    <row r="12395" spans="1:3" x14ac:dyDescent="0.2">
      <c r="A12395">
        <v>1</v>
      </c>
      <c r="B12395">
        <v>7078</v>
      </c>
      <c r="C12395" s="1">
        <f t="shared" si="193"/>
        <v>612752643</v>
      </c>
    </row>
    <row r="12396" spans="1:3" x14ac:dyDescent="0.2">
      <c r="A12396">
        <v>1</v>
      </c>
      <c r="B12396">
        <v>7077</v>
      </c>
      <c r="C12396" s="1">
        <f t="shared" si="193"/>
        <v>612759720</v>
      </c>
    </row>
    <row r="12397" spans="1:3" x14ac:dyDescent="0.2">
      <c r="A12397">
        <v>1</v>
      </c>
      <c r="B12397">
        <v>7076</v>
      </c>
      <c r="C12397" s="1">
        <f t="shared" si="193"/>
        <v>612766796</v>
      </c>
    </row>
    <row r="12398" spans="1:3" x14ac:dyDescent="0.2">
      <c r="A12398">
        <v>3</v>
      </c>
      <c r="B12398">
        <v>7075</v>
      </c>
      <c r="C12398" s="1">
        <f t="shared" si="193"/>
        <v>612788021</v>
      </c>
    </row>
    <row r="12399" spans="1:3" x14ac:dyDescent="0.2">
      <c r="A12399">
        <v>1</v>
      </c>
      <c r="B12399">
        <v>7069</v>
      </c>
      <c r="C12399" s="1">
        <f t="shared" si="193"/>
        <v>612795090</v>
      </c>
    </row>
    <row r="12400" spans="1:3" x14ac:dyDescent="0.2">
      <c r="A12400">
        <v>1</v>
      </c>
      <c r="B12400">
        <v>7064</v>
      </c>
      <c r="C12400" s="1">
        <f t="shared" si="193"/>
        <v>612802154</v>
      </c>
    </row>
    <row r="12401" spans="1:3" x14ac:dyDescent="0.2">
      <c r="A12401">
        <v>1</v>
      </c>
      <c r="B12401">
        <v>7061</v>
      </c>
      <c r="C12401" s="1">
        <f t="shared" si="193"/>
        <v>612809215</v>
      </c>
    </row>
    <row r="12402" spans="1:3" x14ac:dyDescent="0.2">
      <c r="A12402">
        <v>1</v>
      </c>
      <c r="B12402">
        <v>7060</v>
      </c>
      <c r="C12402" s="1">
        <f t="shared" si="193"/>
        <v>612816275</v>
      </c>
    </row>
    <row r="12403" spans="1:3" x14ac:dyDescent="0.2">
      <c r="A12403">
        <v>1</v>
      </c>
      <c r="B12403">
        <v>7058</v>
      </c>
      <c r="C12403" s="1">
        <f t="shared" si="193"/>
        <v>612823333</v>
      </c>
    </row>
    <row r="12404" spans="1:3" x14ac:dyDescent="0.2">
      <c r="A12404">
        <v>1</v>
      </c>
      <c r="B12404">
        <v>7049</v>
      </c>
      <c r="C12404" s="1">
        <f t="shared" si="193"/>
        <v>612830382</v>
      </c>
    </row>
    <row r="12405" spans="1:3" x14ac:dyDescent="0.2">
      <c r="A12405">
        <v>1</v>
      </c>
      <c r="B12405">
        <v>7044</v>
      </c>
      <c r="C12405" s="1">
        <f t="shared" si="193"/>
        <v>612837426</v>
      </c>
    </row>
    <row r="12406" spans="1:3" x14ac:dyDescent="0.2">
      <c r="A12406">
        <v>1</v>
      </c>
      <c r="B12406">
        <v>7041</v>
      </c>
      <c r="C12406" s="1">
        <f t="shared" si="193"/>
        <v>612844467</v>
      </c>
    </row>
    <row r="12407" spans="1:3" x14ac:dyDescent="0.2">
      <c r="A12407">
        <v>1</v>
      </c>
      <c r="B12407">
        <v>7039</v>
      </c>
      <c r="C12407" s="1">
        <f t="shared" si="193"/>
        <v>612851506</v>
      </c>
    </row>
    <row r="12408" spans="1:3" x14ac:dyDescent="0.2">
      <c r="A12408">
        <v>2</v>
      </c>
      <c r="B12408">
        <v>7035</v>
      </c>
      <c r="C12408" s="1">
        <f t="shared" si="193"/>
        <v>612865576</v>
      </c>
    </row>
    <row r="12409" spans="1:3" x14ac:dyDescent="0.2">
      <c r="A12409">
        <v>1</v>
      </c>
      <c r="B12409">
        <v>7033</v>
      </c>
      <c r="C12409" s="1">
        <f t="shared" si="193"/>
        <v>612872609</v>
      </c>
    </row>
    <row r="12410" spans="1:3" x14ac:dyDescent="0.2">
      <c r="A12410">
        <v>1</v>
      </c>
      <c r="B12410">
        <v>7028</v>
      </c>
      <c r="C12410" s="1">
        <f t="shared" si="193"/>
        <v>612879637</v>
      </c>
    </row>
    <row r="12411" spans="1:3" x14ac:dyDescent="0.2">
      <c r="A12411">
        <v>1</v>
      </c>
      <c r="B12411">
        <v>7027</v>
      </c>
      <c r="C12411" s="1">
        <f t="shared" si="193"/>
        <v>612886664</v>
      </c>
    </row>
    <row r="12412" spans="1:3" x14ac:dyDescent="0.2">
      <c r="A12412">
        <v>3</v>
      </c>
      <c r="B12412">
        <v>7022</v>
      </c>
      <c r="C12412" s="1">
        <f t="shared" si="193"/>
        <v>612907730</v>
      </c>
    </row>
    <row r="12413" spans="1:3" x14ac:dyDescent="0.2">
      <c r="A12413">
        <v>2</v>
      </c>
      <c r="B12413">
        <v>7020</v>
      </c>
      <c r="C12413" s="1">
        <f t="shared" si="193"/>
        <v>612921770</v>
      </c>
    </row>
    <row r="12414" spans="1:3" x14ac:dyDescent="0.2">
      <c r="A12414">
        <v>1</v>
      </c>
      <c r="B12414">
        <v>7018</v>
      </c>
      <c r="C12414" s="1">
        <f t="shared" si="193"/>
        <v>612928788</v>
      </c>
    </row>
    <row r="12415" spans="1:3" x14ac:dyDescent="0.2">
      <c r="A12415">
        <v>1</v>
      </c>
      <c r="B12415">
        <v>7015</v>
      </c>
      <c r="C12415" s="1">
        <f t="shared" si="193"/>
        <v>612935803</v>
      </c>
    </row>
    <row r="12416" spans="1:3" x14ac:dyDescent="0.2">
      <c r="A12416">
        <v>1</v>
      </c>
      <c r="B12416">
        <v>7011</v>
      </c>
      <c r="C12416" s="1">
        <f t="shared" si="193"/>
        <v>612942814</v>
      </c>
    </row>
    <row r="12417" spans="1:3" x14ac:dyDescent="0.2">
      <c r="A12417">
        <v>2</v>
      </c>
      <c r="B12417">
        <v>7008</v>
      </c>
      <c r="C12417" s="1">
        <f t="shared" si="193"/>
        <v>612956830</v>
      </c>
    </row>
    <row r="12418" spans="1:3" x14ac:dyDescent="0.2">
      <c r="A12418">
        <v>1</v>
      </c>
      <c r="B12418">
        <v>7007</v>
      </c>
      <c r="C12418" s="1">
        <f t="shared" si="193"/>
        <v>612963837</v>
      </c>
    </row>
    <row r="12419" spans="1:3" x14ac:dyDescent="0.2">
      <c r="A12419">
        <v>2</v>
      </c>
      <c r="B12419">
        <v>7005</v>
      </c>
      <c r="C12419" s="1">
        <f t="shared" ref="C12419:C12482" si="194">C12418+A12419*B12419</f>
        <v>612977847</v>
      </c>
    </row>
    <row r="12420" spans="1:3" x14ac:dyDescent="0.2">
      <c r="A12420">
        <v>1</v>
      </c>
      <c r="B12420">
        <v>7000</v>
      </c>
      <c r="C12420" s="1">
        <f t="shared" si="194"/>
        <v>612984847</v>
      </c>
    </row>
    <row r="12421" spans="1:3" x14ac:dyDescent="0.2">
      <c r="A12421">
        <v>1</v>
      </c>
      <c r="B12421">
        <v>6999</v>
      </c>
      <c r="C12421" s="1">
        <f t="shared" si="194"/>
        <v>612991846</v>
      </c>
    </row>
    <row r="12422" spans="1:3" x14ac:dyDescent="0.2">
      <c r="A12422">
        <v>1</v>
      </c>
      <c r="B12422">
        <v>6997</v>
      </c>
      <c r="C12422" s="1">
        <f t="shared" si="194"/>
        <v>612998843</v>
      </c>
    </row>
    <row r="12423" spans="1:3" x14ac:dyDescent="0.2">
      <c r="A12423">
        <v>1</v>
      </c>
      <c r="B12423">
        <v>6994</v>
      </c>
      <c r="C12423" s="1">
        <f t="shared" si="194"/>
        <v>613005837</v>
      </c>
    </row>
    <row r="12424" spans="1:3" x14ac:dyDescent="0.2">
      <c r="A12424">
        <v>1</v>
      </c>
      <c r="B12424">
        <v>6992</v>
      </c>
      <c r="C12424" s="1">
        <f t="shared" si="194"/>
        <v>613012829</v>
      </c>
    </row>
    <row r="12425" spans="1:3" x14ac:dyDescent="0.2">
      <c r="A12425">
        <v>1</v>
      </c>
      <c r="B12425">
        <v>6990</v>
      </c>
      <c r="C12425" s="1">
        <f t="shared" si="194"/>
        <v>613019819</v>
      </c>
    </row>
    <row r="12426" spans="1:3" x14ac:dyDescent="0.2">
      <c r="A12426">
        <v>1</v>
      </c>
      <c r="B12426">
        <v>6988</v>
      </c>
      <c r="C12426" s="1">
        <f t="shared" si="194"/>
        <v>613026807</v>
      </c>
    </row>
    <row r="12427" spans="1:3" x14ac:dyDescent="0.2">
      <c r="A12427">
        <v>2</v>
      </c>
      <c r="B12427">
        <v>6971</v>
      </c>
      <c r="C12427" s="1">
        <f t="shared" si="194"/>
        <v>613040749</v>
      </c>
    </row>
    <row r="12428" spans="1:3" x14ac:dyDescent="0.2">
      <c r="A12428">
        <v>1</v>
      </c>
      <c r="B12428">
        <v>6970</v>
      </c>
      <c r="C12428" s="1">
        <f t="shared" si="194"/>
        <v>613047719</v>
      </c>
    </row>
    <row r="12429" spans="1:3" x14ac:dyDescent="0.2">
      <c r="A12429">
        <v>1</v>
      </c>
      <c r="B12429">
        <v>6965</v>
      </c>
      <c r="C12429" s="1">
        <f t="shared" si="194"/>
        <v>613054684</v>
      </c>
    </row>
    <row r="12430" spans="1:3" x14ac:dyDescent="0.2">
      <c r="A12430">
        <v>1</v>
      </c>
      <c r="B12430">
        <v>6960</v>
      </c>
      <c r="C12430" s="1">
        <f t="shared" si="194"/>
        <v>613061644</v>
      </c>
    </row>
    <row r="12431" spans="1:3" x14ac:dyDescent="0.2">
      <c r="A12431">
        <v>2</v>
      </c>
      <c r="B12431">
        <v>6957</v>
      </c>
      <c r="C12431" s="1">
        <f t="shared" si="194"/>
        <v>613075558</v>
      </c>
    </row>
    <row r="12432" spans="1:3" x14ac:dyDescent="0.2">
      <c r="A12432">
        <v>1</v>
      </c>
      <c r="B12432">
        <v>6956</v>
      </c>
      <c r="C12432" s="1">
        <f t="shared" si="194"/>
        <v>613082514</v>
      </c>
    </row>
    <row r="12433" spans="1:3" x14ac:dyDescent="0.2">
      <c r="A12433">
        <v>1</v>
      </c>
      <c r="B12433">
        <v>6955</v>
      </c>
      <c r="C12433" s="1">
        <f t="shared" si="194"/>
        <v>613089469</v>
      </c>
    </row>
    <row r="12434" spans="1:3" x14ac:dyDescent="0.2">
      <c r="A12434">
        <v>1</v>
      </c>
      <c r="B12434">
        <v>6952</v>
      </c>
      <c r="C12434" s="1">
        <f t="shared" si="194"/>
        <v>613096421</v>
      </c>
    </row>
    <row r="12435" spans="1:3" x14ac:dyDescent="0.2">
      <c r="A12435">
        <v>2</v>
      </c>
      <c r="B12435">
        <v>6948</v>
      </c>
      <c r="C12435" s="1">
        <f t="shared" si="194"/>
        <v>613110317</v>
      </c>
    </row>
    <row r="12436" spans="1:3" x14ac:dyDescent="0.2">
      <c r="A12436">
        <v>1</v>
      </c>
      <c r="B12436">
        <v>6943</v>
      </c>
      <c r="C12436" s="1">
        <f t="shared" si="194"/>
        <v>613117260</v>
      </c>
    </row>
    <row r="12437" spans="1:3" x14ac:dyDescent="0.2">
      <c r="A12437">
        <v>2</v>
      </c>
      <c r="B12437">
        <v>6939</v>
      </c>
      <c r="C12437" s="1">
        <f t="shared" si="194"/>
        <v>613131138</v>
      </c>
    </row>
    <row r="12438" spans="1:3" x14ac:dyDescent="0.2">
      <c r="A12438">
        <v>1</v>
      </c>
      <c r="B12438">
        <v>6931</v>
      </c>
      <c r="C12438" s="1">
        <f t="shared" si="194"/>
        <v>613138069</v>
      </c>
    </row>
    <row r="12439" spans="1:3" x14ac:dyDescent="0.2">
      <c r="A12439">
        <v>1</v>
      </c>
      <c r="B12439">
        <v>6929</v>
      </c>
      <c r="C12439" s="1">
        <f t="shared" si="194"/>
        <v>613144998</v>
      </c>
    </row>
    <row r="12440" spans="1:3" x14ac:dyDescent="0.2">
      <c r="A12440">
        <v>3</v>
      </c>
      <c r="B12440">
        <v>6927</v>
      </c>
      <c r="C12440" s="1">
        <f t="shared" si="194"/>
        <v>613165779</v>
      </c>
    </row>
    <row r="12441" spans="1:3" x14ac:dyDescent="0.2">
      <c r="A12441">
        <v>1</v>
      </c>
      <c r="B12441">
        <v>6926</v>
      </c>
      <c r="C12441" s="1">
        <f t="shared" si="194"/>
        <v>613172705</v>
      </c>
    </row>
    <row r="12442" spans="1:3" x14ac:dyDescent="0.2">
      <c r="A12442">
        <v>1</v>
      </c>
      <c r="B12442">
        <v>6923</v>
      </c>
      <c r="C12442" s="1">
        <f t="shared" si="194"/>
        <v>613179628</v>
      </c>
    </row>
    <row r="12443" spans="1:3" x14ac:dyDescent="0.2">
      <c r="A12443">
        <v>1</v>
      </c>
      <c r="B12443">
        <v>6921</v>
      </c>
      <c r="C12443" s="1">
        <f t="shared" si="194"/>
        <v>613186549</v>
      </c>
    </row>
    <row r="12444" spans="1:3" x14ac:dyDescent="0.2">
      <c r="A12444">
        <v>1</v>
      </c>
      <c r="B12444">
        <v>6916</v>
      </c>
      <c r="C12444" s="1">
        <f t="shared" si="194"/>
        <v>613193465</v>
      </c>
    </row>
    <row r="12445" spans="1:3" x14ac:dyDescent="0.2">
      <c r="A12445">
        <v>1</v>
      </c>
      <c r="B12445">
        <v>6914</v>
      </c>
      <c r="C12445" s="1">
        <f t="shared" si="194"/>
        <v>613200379</v>
      </c>
    </row>
    <row r="12446" spans="1:3" x14ac:dyDescent="0.2">
      <c r="A12446">
        <v>1</v>
      </c>
      <c r="B12446">
        <v>6910</v>
      </c>
      <c r="C12446" s="1">
        <f t="shared" si="194"/>
        <v>613207289</v>
      </c>
    </row>
    <row r="12447" spans="1:3" x14ac:dyDescent="0.2">
      <c r="A12447">
        <v>1</v>
      </c>
      <c r="B12447">
        <v>6909</v>
      </c>
      <c r="C12447" s="1">
        <f t="shared" si="194"/>
        <v>613214198</v>
      </c>
    </row>
    <row r="12448" spans="1:3" x14ac:dyDescent="0.2">
      <c r="A12448">
        <v>1</v>
      </c>
      <c r="B12448">
        <v>6907</v>
      </c>
      <c r="C12448" s="1">
        <f t="shared" si="194"/>
        <v>613221105</v>
      </c>
    </row>
    <row r="12449" spans="1:3" x14ac:dyDescent="0.2">
      <c r="A12449">
        <v>1</v>
      </c>
      <c r="B12449">
        <v>6906</v>
      </c>
      <c r="C12449" s="1">
        <f t="shared" si="194"/>
        <v>613228011</v>
      </c>
    </row>
    <row r="12450" spans="1:3" x14ac:dyDescent="0.2">
      <c r="A12450">
        <v>1</v>
      </c>
      <c r="B12450">
        <v>6895</v>
      </c>
      <c r="C12450" s="1">
        <f t="shared" si="194"/>
        <v>613234906</v>
      </c>
    </row>
    <row r="12451" spans="1:3" x14ac:dyDescent="0.2">
      <c r="A12451">
        <v>1</v>
      </c>
      <c r="B12451">
        <v>6892</v>
      </c>
      <c r="C12451" s="1">
        <f t="shared" si="194"/>
        <v>613241798</v>
      </c>
    </row>
    <row r="12452" spans="1:3" x14ac:dyDescent="0.2">
      <c r="A12452">
        <v>1</v>
      </c>
      <c r="B12452">
        <v>6890</v>
      </c>
      <c r="C12452" s="1">
        <f t="shared" si="194"/>
        <v>613248688</v>
      </c>
    </row>
    <row r="12453" spans="1:3" x14ac:dyDescent="0.2">
      <c r="A12453">
        <v>1</v>
      </c>
      <c r="B12453">
        <v>6887</v>
      </c>
      <c r="C12453" s="1">
        <f t="shared" si="194"/>
        <v>613255575</v>
      </c>
    </row>
    <row r="12454" spans="1:3" x14ac:dyDescent="0.2">
      <c r="A12454">
        <v>1</v>
      </c>
      <c r="B12454">
        <v>6885</v>
      </c>
      <c r="C12454" s="1">
        <f t="shared" si="194"/>
        <v>613262460</v>
      </c>
    </row>
    <row r="12455" spans="1:3" x14ac:dyDescent="0.2">
      <c r="A12455">
        <v>1</v>
      </c>
      <c r="B12455">
        <v>6884</v>
      </c>
      <c r="C12455" s="1">
        <f t="shared" si="194"/>
        <v>613269344</v>
      </c>
    </row>
    <row r="12456" spans="1:3" x14ac:dyDescent="0.2">
      <c r="A12456">
        <v>2</v>
      </c>
      <c r="B12456">
        <v>6882</v>
      </c>
      <c r="C12456" s="1">
        <f t="shared" si="194"/>
        <v>613283108</v>
      </c>
    </row>
    <row r="12457" spans="1:3" x14ac:dyDescent="0.2">
      <c r="A12457">
        <v>2</v>
      </c>
      <c r="B12457">
        <v>6880</v>
      </c>
      <c r="C12457" s="1">
        <f t="shared" si="194"/>
        <v>613296868</v>
      </c>
    </row>
    <row r="12458" spans="1:3" x14ac:dyDescent="0.2">
      <c r="A12458">
        <v>1</v>
      </c>
      <c r="B12458">
        <v>6879</v>
      </c>
      <c r="C12458" s="1">
        <f t="shared" si="194"/>
        <v>613303747</v>
      </c>
    </row>
    <row r="12459" spans="1:3" x14ac:dyDescent="0.2">
      <c r="A12459">
        <v>1</v>
      </c>
      <c r="B12459">
        <v>6870</v>
      </c>
      <c r="C12459" s="1">
        <f t="shared" si="194"/>
        <v>613310617</v>
      </c>
    </row>
    <row r="12460" spans="1:3" x14ac:dyDescent="0.2">
      <c r="A12460">
        <v>1</v>
      </c>
      <c r="B12460">
        <v>6868</v>
      </c>
      <c r="C12460" s="1">
        <f t="shared" si="194"/>
        <v>613317485</v>
      </c>
    </row>
    <row r="12461" spans="1:3" x14ac:dyDescent="0.2">
      <c r="A12461">
        <v>2</v>
      </c>
      <c r="B12461">
        <v>6867</v>
      </c>
      <c r="C12461" s="1">
        <f t="shared" si="194"/>
        <v>613331219</v>
      </c>
    </row>
    <row r="12462" spans="1:3" x14ac:dyDescent="0.2">
      <c r="A12462">
        <v>1</v>
      </c>
      <c r="B12462">
        <v>6865</v>
      </c>
      <c r="C12462" s="1">
        <f t="shared" si="194"/>
        <v>613338084</v>
      </c>
    </row>
    <row r="12463" spans="1:3" x14ac:dyDescent="0.2">
      <c r="A12463">
        <v>1</v>
      </c>
      <c r="B12463">
        <v>6864</v>
      </c>
      <c r="C12463" s="1">
        <f t="shared" si="194"/>
        <v>613344948</v>
      </c>
    </row>
    <row r="12464" spans="1:3" x14ac:dyDescent="0.2">
      <c r="A12464">
        <v>2</v>
      </c>
      <c r="B12464">
        <v>6863</v>
      </c>
      <c r="C12464" s="1">
        <f t="shared" si="194"/>
        <v>613358674</v>
      </c>
    </row>
    <row r="12465" spans="1:3" x14ac:dyDescent="0.2">
      <c r="A12465">
        <v>1</v>
      </c>
      <c r="B12465">
        <v>6860</v>
      </c>
      <c r="C12465" s="1">
        <f t="shared" si="194"/>
        <v>613365534</v>
      </c>
    </row>
    <row r="12466" spans="1:3" x14ac:dyDescent="0.2">
      <c r="A12466">
        <v>1</v>
      </c>
      <c r="B12466">
        <v>6859</v>
      </c>
      <c r="C12466" s="1">
        <f t="shared" si="194"/>
        <v>613372393</v>
      </c>
    </row>
    <row r="12467" spans="1:3" x14ac:dyDescent="0.2">
      <c r="A12467">
        <v>1</v>
      </c>
      <c r="B12467">
        <v>6857</v>
      </c>
      <c r="C12467" s="1">
        <f t="shared" si="194"/>
        <v>613379250</v>
      </c>
    </row>
    <row r="12468" spans="1:3" x14ac:dyDescent="0.2">
      <c r="A12468">
        <v>1</v>
      </c>
      <c r="B12468">
        <v>6855</v>
      </c>
      <c r="C12468" s="1">
        <f t="shared" si="194"/>
        <v>613386105</v>
      </c>
    </row>
    <row r="12469" spans="1:3" x14ac:dyDescent="0.2">
      <c r="A12469">
        <v>1</v>
      </c>
      <c r="B12469">
        <v>6854</v>
      </c>
      <c r="C12469" s="1">
        <f t="shared" si="194"/>
        <v>613392959</v>
      </c>
    </row>
    <row r="12470" spans="1:3" x14ac:dyDescent="0.2">
      <c r="A12470">
        <v>1</v>
      </c>
      <c r="B12470">
        <v>6853</v>
      </c>
      <c r="C12470" s="1">
        <f t="shared" si="194"/>
        <v>613399812</v>
      </c>
    </row>
    <row r="12471" spans="1:3" x14ac:dyDescent="0.2">
      <c r="A12471">
        <v>1</v>
      </c>
      <c r="B12471">
        <v>6852</v>
      </c>
      <c r="C12471" s="1">
        <f t="shared" si="194"/>
        <v>613406664</v>
      </c>
    </row>
    <row r="12472" spans="1:3" x14ac:dyDescent="0.2">
      <c r="A12472">
        <v>1</v>
      </c>
      <c r="B12472">
        <v>6842</v>
      </c>
      <c r="C12472" s="1">
        <f t="shared" si="194"/>
        <v>613413506</v>
      </c>
    </row>
    <row r="12473" spans="1:3" x14ac:dyDescent="0.2">
      <c r="A12473">
        <v>1</v>
      </c>
      <c r="B12473">
        <v>6841</v>
      </c>
      <c r="C12473" s="1">
        <f t="shared" si="194"/>
        <v>613420347</v>
      </c>
    </row>
    <row r="12474" spans="1:3" x14ac:dyDescent="0.2">
      <c r="A12474">
        <v>1</v>
      </c>
      <c r="B12474">
        <v>6840</v>
      </c>
      <c r="C12474" s="1">
        <f t="shared" si="194"/>
        <v>613427187</v>
      </c>
    </row>
    <row r="12475" spans="1:3" x14ac:dyDescent="0.2">
      <c r="A12475">
        <v>1</v>
      </c>
      <c r="B12475">
        <v>6834</v>
      </c>
      <c r="C12475" s="1">
        <f t="shared" si="194"/>
        <v>613434021</v>
      </c>
    </row>
    <row r="12476" spans="1:3" x14ac:dyDescent="0.2">
      <c r="A12476">
        <v>1</v>
      </c>
      <c r="B12476">
        <v>6828</v>
      </c>
      <c r="C12476" s="1">
        <f t="shared" si="194"/>
        <v>613440849</v>
      </c>
    </row>
    <row r="12477" spans="1:3" x14ac:dyDescent="0.2">
      <c r="A12477">
        <v>3</v>
      </c>
      <c r="B12477">
        <v>6826</v>
      </c>
      <c r="C12477" s="1">
        <f t="shared" si="194"/>
        <v>613461327</v>
      </c>
    </row>
    <row r="12478" spans="1:3" x14ac:dyDescent="0.2">
      <c r="A12478">
        <v>1</v>
      </c>
      <c r="B12478">
        <v>6825</v>
      </c>
      <c r="C12478" s="1">
        <f t="shared" si="194"/>
        <v>613468152</v>
      </c>
    </row>
    <row r="12479" spans="1:3" x14ac:dyDescent="0.2">
      <c r="A12479">
        <v>1</v>
      </c>
      <c r="B12479">
        <v>6821</v>
      </c>
      <c r="C12479" s="1">
        <f t="shared" si="194"/>
        <v>613474973</v>
      </c>
    </row>
    <row r="12480" spans="1:3" x14ac:dyDescent="0.2">
      <c r="A12480">
        <v>1</v>
      </c>
      <c r="B12480">
        <v>6816</v>
      </c>
      <c r="C12480" s="1">
        <f t="shared" si="194"/>
        <v>613481789</v>
      </c>
    </row>
    <row r="12481" spans="1:3" x14ac:dyDescent="0.2">
      <c r="A12481">
        <v>1</v>
      </c>
      <c r="B12481">
        <v>6813</v>
      </c>
      <c r="C12481" s="1">
        <f t="shared" si="194"/>
        <v>613488602</v>
      </c>
    </row>
    <row r="12482" spans="1:3" x14ac:dyDescent="0.2">
      <c r="A12482">
        <v>1</v>
      </c>
      <c r="B12482">
        <v>6812</v>
      </c>
      <c r="C12482" s="1">
        <f t="shared" si="194"/>
        <v>613495414</v>
      </c>
    </row>
    <row r="12483" spans="1:3" x14ac:dyDescent="0.2">
      <c r="A12483">
        <v>2</v>
      </c>
      <c r="B12483">
        <v>6809</v>
      </c>
      <c r="C12483" s="1">
        <f t="shared" ref="C12483:C12546" si="195">C12482+A12483*B12483</f>
        <v>613509032</v>
      </c>
    </row>
    <row r="12484" spans="1:3" x14ac:dyDescent="0.2">
      <c r="A12484">
        <v>1</v>
      </c>
      <c r="B12484">
        <v>6808</v>
      </c>
      <c r="C12484" s="1">
        <f t="shared" si="195"/>
        <v>613515840</v>
      </c>
    </row>
    <row r="12485" spans="1:3" x14ac:dyDescent="0.2">
      <c r="A12485">
        <v>1</v>
      </c>
      <c r="B12485">
        <v>6807</v>
      </c>
      <c r="C12485" s="1">
        <f t="shared" si="195"/>
        <v>613522647</v>
      </c>
    </row>
    <row r="12486" spans="1:3" x14ac:dyDescent="0.2">
      <c r="A12486">
        <v>1</v>
      </c>
      <c r="B12486">
        <v>6806</v>
      </c>
      <c r="C12486" s="1">
        <f t="shared" si="195"/>
        <v>613529453</v>
      </c>
    </row>
    <row r="12487" spans="1:3" x14ac:dyDescent="0.2">
      <c r="A12487">
        <v>1</v>
      </c>
      <c r="B12487">
        <v>6805</v>
      </c>
      <c r="C12487" s="1">
        <f t="shared" si="195"/>
        <v>613536258</v>
      </c>
    </row>
    <row r="12488" spans="1:3" x14ac:dyDescent="0.2">
      <c r="A12488">
        <v>1</v>
      </c>
      <c r="B12488">
        <v>6804</v>
      </c>
      <c r="C12488" s="1">
        <f t="shared" si="195"/>
        <v>613543062</v>
      </c>
    </row>
    <row r="12489" spans="1:3" x14ac:dyDescent="0.2">
      <c r="A12489">
        <v>1</v>
      </c>
      <c r="B12489">
        <v>6803</v>
      </c>
      <c r="C12489" s="1">
        <f t="shared" si="195"/>
        <v>613549865</v>
      </c>
    </row>
    <row r="12490" spans="1:3" x14ac:dyDescent="0.2">
      <c r="A12490">
        <v>1</v>
      </c>
      <c r="B12490">
        <v>6801</v>
      </c>
      <c r="C12490" s="1">
        <f t="shared" si="195"/>
        <v>613556666</v>
      </c>
    </row>
    <row r="12491" spans="1:3" x14ac:dyDescent="0.2">
      <c r="A12491">
        <v>1</v>
      </c>
      <c r="B12491">
        <v>6800</v>
      </c>
      <c r="C12491" s="1">
        <f t="shared" si="195"/>
        <v>613563466</v>
      </c>
    </row>
    <row r="12492" spans="1:3" x14ac:dyDescent="0.2">
      <c r="A12492">
        <v>1</v>
      </c>
      <c r="B12492">
        <v>6799</v>
      </c>
      <c r="C12492" s="1">
        <f t="shared" si="195"/>
        <v>613570265</v>
      </c>
    </row>
    <row r="12493" spans="1:3" x14ac:dyDescent="0.2">
      <c r="A12493">
        <v>1</v>
      </c>
      <c r="B12493">
        <v>6796</v>
      </c>
      <c r="C12493" s="1">
        <f t="shared" si="195"/>
        <v>613577061</v>
      </c>
    </row>
    <row r="12494" spans="1:3" x14ac:dyDescent="0.2">
      <c r="A12494">
        <v>1</v>
      </c>
      <c r="B12494">
        <v>6792</v>
      </c>
      <c r="C12494" s="1">
        <f t="shared" si="195"/>
        <v>613583853</v>
      </c>
    </row>
    <row r="12495" spans="1:3" x14ac:dyDescent="0.2">
      <c r="A12495">
        <v>1</v>
      </c>
      <c r="B12495">
        <v>6788</v>
      </c>
      <c r="C12495" s="1">
        <f t="shared" si="195"/>
        <v>613590641</v>
      </c>
    </row>
    <row r="12496" spans="1:3" x14ac:dyDescent="0.2">
      <c r="A12496">
        <v>1</v>
      </c>
      <c r="B12496">
        <v>6785</v>
      </c>
      <c r="C12496" s="1">
        <f t="shared" si="195"/>
        <v>613597426</v>
      </c>
    </row>
    <row r="12497" spans="1:3" x14ac:dyDescent="0.2">
      <c r="A12497">
        <v>1</v>
      </c>
      <c r="B12497">
        <v>6784</v>
      </c>
      <c r="C12497" s="1">
        <f t="shared" si="195"/>
        <v>613604210</v>
      </c>
    </row>
    <row r="12498" spans="1:3" x14ac:dyDescent="0.2">
      <c r="A12498">
        <v>1</v>
      </c>
      <c r="B12498">
        <v>6783</v>
      </c>
      <c r="C12498" s="1">
        <f t="shared" si="195"/>
        <v>613610993</v>
      </c>
    </row>
    <row r="12499" spans="1:3" x14ac:dyDescent="0.2">
      <c r="A12499">
        <v>1</v>
      </c>
      <c r="B12499">
        <v>6782</v>
      </c>
      <c r="C12499" s="1">
        <f t="shared" si="195"/>
        <v>613617775</v>
      </c>
    </row>
    <row r="12500" spans="1:3" x14ac:dyDescent="0.2">
      <c r="A12500">
        <v>1</v>
      </c>
      <c r="B12500">
        <v>6776</v>
      </c>
      <c r="C12500" s="1">
        <f t="shared" si="195"/>
        <v>613624551</v>
      </c>
    </row>
    <row r="12501" spans="1:3" x14ac:dyDescent="0.2">
      <c r="A12501">
        <v>2</v>
      </c>
      <c r="B12501">
        <v>6775</v>
      </c>
      <c r="C12501" s="1">
        <f t="shared" si="195"/>
        <v>613638101</v>
      </c>
    </row>
    <row r="12502" spans="1:3" x14ac:dyDescent="0.2">
      <c r="A12502">
        <v>1</v>
      </c>
      <c r="B12502">
        <v>6773</v>
      </c>
      <c r="C12502" s="1">
        <f t="shared" si="195"/>
        <v>613644874</v>
      </c>
    </row>
    <row r="12503" spans="1:3" x14ac:dyDescent="0.2">
      <c r="A12503">
        <v>1</v>
      </c>
      <c r="B12503">
        <v>6767</v>
      </c>
      <c r="C12503" s="1">
        <f t="shared" si="195"/>
        <v>613651641</v>
      </c>
    </row>
    <row r="12504" spans="1:3" x14ac:dyDescent="0.2">
      <c r="A12504">
        <v>1</v>
      </c>
      <c r="B12504">
        <v>6766</v>
      </c>
      <c r="C12504" s="1">
        <f t="shared" si="195"/>
        <v>613658407</v>
      </c>
    </row>
    <row r="12505" spans="1:3" x14ac:dyDescent="0.2">
      <c r="A12505">
        <v>2</v>
      </c>
      <c r="B12505">
        <v>6763</v>
      </c>
      <c r="C12505" s="1">
        <f t="shared" si="195"/>
        <v>613671933</v>
      </c>
    </row>
    <row r="12506" spans="1:3" x14ac:dyDescent="0.2">
      <c r="A12506">
        <v>1</v>
      </c>
      <c r="B12506">
        <v>6762</v>
      </c>
      <c r="C12506" s="1">
        <f t="shared" si="195"/>
        <v>613678695</v>
      </c>
    </row>
    <row r="12507" spans="1:3" x14ac:dyDescent="0.2">
      <c r="A12507">
        <v>1</v>
      </c>
      <c r="B12507">
        <v>6761</v>
      </c>
      <c r="C12507" s="1">
        <f t="shared" si="195"/>
        <v>613685456</v>
      </c>
    </row>
    <row r="12508" spans="1:3" x14ac:dyDescent="0.2">
      <c r="A12508">
        <v>1</v>
      </c>
      <c r="B12508">
        <v>6760</v>
      </c>
      <c r="C12508" s="1">
        <f t="shared" si="195"/>
        <v>613692216</v>
      </c>
    </row>
    <row r="12509" spans="1:3" x14ac:dyDescent="0.2">
      <c r="A12509">
        <v>1</v>
      </c>
      <c r="B12509">
        <v>6753</v>
      </c>
      <c r="C12509" s="1">
        <f t="shared" si="195"/>
        <v>613698969</v>
      </c>
    </row>
    <row r="12510" spans="1:3" x14ac:dyDescent="0.2">
      <c r="A12510">
        <v>1</v>
      </c>
      <c r="B12510">
        <v>6750</v>
      </c>
      <c r="C12510" s="1">
        <f t="shared" si="195"/>
        <v>613705719</v>
      </c>
    </row>
    <row r="12511" spans="1:3" x14ac:dyDescent="0.2">
      <c r="A12511">
        <v>2</v>
      </c>
      <c r="B12511">
        <v>6749</v>
      </c>
      <c r="C12511" s="1">
        <f t="shared" si="195"/>
        <v>613719217</v>
      </c>
    </row>
    <row r="12512" spans="1:3" x14ac:dyDescent="0.2">
      <c r="A12512">
        <v>1</v>
      </c>
      <c r="B12512">
        <v>6746</v>
      </c>
      <c r="C12512" s="1">
        <f t="shared" si="195"/>
        <v>613725963</v>
      </c>
    </row>
    <row r="12513" spans="1:3" x14ac:dyDescent="0.2">
      <c r="A12513">
        <v>1</v>
      </c>
      <c r="B12513">
        <v>6744</v>
      </c>
      <c r="C12513" s="1">
        <f t="shared" si="195"/>
        <v>613732707</v>
      </c>
    </row>
    <row r="12514" spans="1:3" x14ac:dyDescent="0.2">
      <c r="A12514">
        <v>1</v>
      </c>
      <c r="B12514">
        <v>6743</v>
      </c>
      <c r="C12514" s="1">
        <f t="shared" si="195"/>
        <v>613739450</v>
      </c>
    </row>
    <row r="12515" spans="1:3" x14ac:dyDescent="0.2">
      <c r="A12515">
        <v>1</v>
      </c>
      <c r="B12515">
        <v>6742</v>
      </c>
      <c r="C12515" s="1">
        <f t="shared" si="195"/>
        <v>613746192</v>
      </c>
    </row>
    <row r="12516" spans="1:3" x14ac:dyDescent="0.2">
      <c r="A12516">
        <v>1</v>
      </c>
      <c r="B12516">
        <v>6741</v>
      </c>
      <c r="C12516" s="1">
        <f t="shared" si="195"/>
        <v>613752933</v>
      </c>
    </row>
    <row r="12517" spans="1:3" x14ac:dyDescent="0.2">
      <c r="A12517">
        <v>1</v>
      </c>
      <c r="B12517">
        <v>6740</v>
      </c>
      <c r="C12517" s="1">
        <f t="shared" si="195"/>
        <v>613759673</v>
      </c>
    </row>
    <row r="12518" spans="1:3" x14ac:dyDescent="0.2">
      <c r="A12518">
        <v>1</v>
      </c>
      <c r="B12518">
        <v>6739</v>
      </c>
      <c r="C12518" s="1">
        <f t="shared" si="195"/>
        <v>613766412</v>
      </c>
    </row>
    <row r="12519" spans="1:3" x14ac:dyDescent="0.2">
      <c r="A12519">
        <v>2</v>
      </c>
      <c r="B12519">
        <v>6738</v>
      </c>
      <c r="C12519" s="1">
        <f t="shared" si="195"/>
        <v>613779888</v>
      </c>
    </row>
    <row r="12520" spans="1:3" x14ac:dyDescent="0.2">
      <c r="A12520">
        <v>1</v>
      </c>
      <c r="B12520">
        <v>6735</v>
      </c>
      <c r="C12520" s="1">
        <f t="shared" si="195"/>
        <v>613786623</v>
      </c>
    </row>
    <row r="12521" spans="1:3" x14ac:dyDescent="0.2">
      <c r="A12521">
        <v>1</v>
      </c>
      <c r="B12521">
        <v>6731</v>
      </c>
      <c r="C12521" s="1">
        <f t="shared" si="195"/>
        <v>613793354</v>
      </c>
    </row>
    <row r="12522" spans="1:3" x14ac:dyDescent="0.2">
      <c r="A12522">
        <v>2</v>
      </c>
      <c r="B12522">
        <v>6730</v>
      </c>
      <c r="C12522" s="1">
        <f t="shared" si="195"/>
        <v>613806814</v>
      </c>
    </row>
    <row r="12523" spans="1:3" x14ac:dyDescent="0.2">
      <c r="A12523">
        <v>1</v>
      </c>
      <c r="B12523">
        <v>6715</v>
      </c>
      <c r="C12523" s="1">
        <f t="shared" si="195"/>
        <v>613813529</v>
      </c>
    </row>
    <row r="12524" spans="1:3" x14ac:dyDescent="0.2">
      <c r="A12524">
        <v>2</v>
      </c>
      <c r="B12524">
        <v>6713</v>
      </c>
      <c r="C12524" s="1">
        <f t="shared" si="195"/>
        <v>613826955</v>
      </c>
    </row>
    <row r="12525" spans="1:3" x14ac:dyDescent="0.2">
      <c r="A12525">
        <v>1</v>
      </c>
      <c r="B12525">
        <v>6711</v>
      </c>
      <c r="C12525" s="1">
        <f t="shared" si="195"/>
        <v>613833666</v>
      </c>
    </row>
    <row r="12526" spans="1:3" x14ac:dyDescent="0.2">
      <c r="A12526">
        <v>2</v>
      </c>
      <c r="B12526">
        <v>6709</v>
      </c>
      <c r="C12526" s="1">
        <f t="shared" si="195"/>
        <v>613847084</v>
      </c>
    </row>
    <row r="12527" spans="1:3" x14ac:dyDescent="0.2">
      <c r="A12527">
        <v>1</v>
      </c>
      <c r="B12527">
        <v>6707</v>
      </c>
      <c r="C12527" s="1">
        <f t="shared" si="195"/>
        <v>613853791</v>
      </c>
    </row>
    <row r="12528" spans="1:3" x14ac:dyDescent="0.2">
      <c r="A12528">
        <v>1</v>
      </c>
      <c r="B12528">
        <v>6706</v>
      </c>
      <c r="C12528" s="1">
        <f t="shared" si="195"/>
        <v>613860497</v>
      </c>
    </row>
    <row r="12529" spans="1:3" x14ac:dyDescent="0.2">
      <c r="A12529">
        <v>1</v>
      </c>
      <c r="B12529">
        <v>6704</v>
      </c>
      <c r="C12529" s="1">
        <f t="shared" si="195"/>
        <v>613867201</v>
      </c>
    </row>
    <row r="12530" spans="1:3" x14ac:dyDescent="0.2">
      <c r="A12530">
        <v>1</v>
      </c>
      <c r="B12530">
        <v>6703</v>
      </c>
      <c r="C12530" s="1">
        <f t="shared" si="195"/>
        <v>613873904</v>
      </c>
    </row>
    <row r="12531" spans="1:3" x14ac:dyDescent="0.2">
      <c r="A12531">
        <v>1</v>
      </c>
      <c r="B12531">
        <v>6700</v>
      </c>
      <c r="C12531" s="1">
        <f t="shared" si="195"/>
        <v>613880604</v>
      </c>
    </row>
    <row r="12532" spans="1:3" x14ac:dyDescent="0.2">
      <c r="A12532">
        <v>2</v>
      </c>
      <c r="B12532">
        <v>6699</v>
      </c>
      <c r="C12532" s="1">
        <f t="shared" si="195"/>
        <v>613894002</v>
      </c>
    </row>
    <row r="12533" spans="1:3" x14ac:dyDescent="0.2">
      <c r="A12533">
        <v>1</v>
      </c>
      <c r="B12533">
        <v>6696</v>
      </c>
      <c r="C12533" s="1">
        <f t="shared" si="195"/>
        <v>613900698</v>
      </c>
    </row>
    <row r="12534" spans="1:3" x14ac:dyDescent="0.2">
      <c r="A12534">
        <v>1</v>
      </c>
      <c r="B12534">
        <v>6691</v>
      </c>
      <c r="C12534" s="1">
        <f t="shared" si="195"/>
        <v>613907389</v>
      </c>
    </row>
    <row r="12535" spans="1:3" x14ac:dyDescent="0.2">
      <c r="A12535">
        <v>1</v>
      </c>
      <c r="B12535">
        <v>6689</v>
      </c>
      <c r="C12535" s="1">
        <f t="shared" si="195"/>
        <v>613914078</v>
      </c>
    </row>
    <row r="12536" spans="1:3" x14ac:dyDescent="0.2">
      <c r="A12536">
        <v>3</v>
      </c>
      <c r="B12536">
        <v>6686</v>
      </c>
      <c r="C12536" s="1">
        <f t="shared" si="195"/>
        <v>613934136</v>
      </c>
    </row>
    <row r="12537" spans="1:3" x14ac:dyDescent="0.2">
      <c r="A12537">
        <v>1</v>
      </c>
      <c r="B12537">
        <v>6684</v>
      </c>
      <c r="C12537" s="1">
        <f t="shared" si="195"/>
        <v>613940820</v>
      </c>
    </row>
    <row r="12538" spans="1:3" x14ac:dyDescent="0.2">
      <c r="A12538">
        <v>2</v>
      </c>
      <c r="B12538">
        <v>6683</v>
      </c>
      <c r="C12538" s="1">
        <f t="shared" si="195"/>
        <v>613954186</v>
      </c>
    </row>
    <row r="12539" spans="1:3" x14ac:dyDescent="0.2">
      <c r="A12539">
        <v>3</v>
      </c>
      <c r="B12539">
        <v>6682</v>
      </c>
      <c r="C12539" s="1">
        <f t="shared" si="195"/>
        <v>613974232</v>
      </c>
    </row>
    <row r="12540" spans="1:3" x14ac:dyDescent="0.2">
      <c r="A12540">
        <v>1</v>
      </c>
      <c r="B12540">
        <v>6679</v>
      </c>
      <c r="C12540" s="1">
        <f t="shared" si="195"/>
        <v>613980911</v>
      </c>
    </row>
    <row r="12541" spans="1:3" x14ac:dyDescent="0.2">
      <c r="A12541">
        <v>1</v>
      </c>
      <c r="B12541">
        <v>6678</v>
      </c>
      <c r="C12541" s="1">
        <f t="shared" si="195"/>
        <v>613987589</v>
      </c>
    </row>
    <row r="12542" spans="1:3" x14ac:dyDescent="0.2">
      <c r="A12542">
        <v>1</v>
      </c>
      <c r="B12542">
        <v>6676</v>
      </c>
      <c r="C12542" s="1">
        <f t="shared" si="195"/>
        <v>613994265</v>
      </c>
    </row>
    <row r="12543" spans="1:3" x14ac:dyDescent="0.2">
      <c r="A12543">
        <v>1</v>
      </c>
      <c r="B12543">
        <v>6674</v>
      </c>
      <c r="C12543" s="1">
        <f t="shared" si="195"/>
        <v>614000939</v>
      </c>
    </row>
    <row r="12544" spans="1:3" x14ac:dyDescent="0.2">
      <c r="A12544">
        <v>1</v>
      </c>
      <c r="B12544">
        <v>6673</v>
      </c>
      <c r="C12544" s="1">
        <f t="shared" si="195"/>
        <v>614007612</v>
      </c>
    </row>
    <row r="12545" spans="1:3" x14ac:dyDescent="0.2">
      <c r="A12545">
        <v>1</v>
      </c>
      <c r="B12545">
        <v>6669</v>
      </c>
      <c r="C12545" s="1">
        <f t="shared" si="195"/>
        <v>614014281</v>
      </c>
    </row>
    <row r="12546" spans="1:3" x14ac:dyDescent="0.2">
      <c r="A12546">
        <v>1</v>
      </c>
      <c r="B12546">
        <v>6668</v>
      </c>
      <c r="C12546" s="1">
        <f t="shared" si="195"/>
        <v>614020949</v>
      </c>
    </row>
    <row r="12547" spans="1:3" x14ac:dyDescent="0.2">
      <c r="A12547">
        <v>1</v>
      </c>
      <c r="B12547">
        <v>6662</v>
      </c>
      <c r="C12547" s="1">
        <f t="shared" ref="C12547:C12610" si="196">C12546+A12547*B12547</f>
        <v>614027611</v>
      </c>
    </row>
    <row r="12548" spans="1:3" x14ac:dyDescent="0.2">
      <c r="A12548">
        <v>1</v>
      </c>
      <c r="B12548">
        <v>6661</v>
      </c>
      <c r="C12548" s="1">
        <f t="shared" si="196"/>
        <v>614034272</v>
      </c>
    </row>
    <row r="12549" spans="1:3" x14ac:dyDescent="0.2">
      <c r="A12549">
        <v>1</v>
      </c>
      <c r="B12549">
        <v>6659</v>
      </c>
      <c r="C12549" s="1">
        <f t="shared" si="196"/>
        <v>614040931</v>
      </c>
    </row>
    <row r="12550" spans="1:3" x14ac:dyDescent="0.2">
      <c r="A12550">
        <v>1</v>
      </c>
      <c r="B12550">
        <v>6657</v>
      </c>
      <c r="C12550" s="1">
        <f t="shared" si="196"/>
        <v>614047588</v>
      </c>
    </row>
    <row r="12551" spans="1:3" x14ac:dyDescent="0.2">
      <c r="A12551">
        <v>1</v>
      </c>
      <c r="B12551">
        <v>6653</v>
      </c>
      <c r="C12551" s="1">
        <f t="shared" si="196"/>
        <v>614054241</v>
      </c>
    </row>
    <row r="12552" spans="1:3" x14ac:dyDescent="0.2">
      <c r="A12552">
        <v>1</v>
      </c>
      <c r="B12552">
        <v>6651</v>
      </c>
      <c r="C12552" s="1">
        <f t="shared" si="196"/>
        <v>614060892</v>
      </c>
    </row>
    <row r="12553" spans="1:3" x14ac:dyDescent="0.2">
      <c r="A12553">
        <v>1</v>
      </c>
      <c r="B12553">
        <v>6646</v>
      </c>
      <c r="C12553" s="1">
        <f t="shared" si="196"/>
        <v>614067538</v>
      </c>
    </row>
    <row r="12554" spans="1:3" x14ac:dyDescent="0.2">
      <c r="A12554">
        <v>1</v>
      </c>
      <c r="B12554">
        <v>6643</v>
      </c>
      <c r="C12554" s="1">
        <f t="shared" si="196"/>
        <v>614074181</v>
      </c>
    </row>
    <row r="12555" spans="1:3" x14ac:dyDescent="0.2">
      <c r="A12555">
        <v>1</v>
      </c>
      <c r="B12555">
        <v>6641</v>
      </c>
      <c r="C12555" s="1">
        <f t="shared" si="196"/>
        <v>614080822</v>
      </c>
    </row>
    <row r="12556" spans="1:3" x14ac:dyDescent="0.2">
      <c r="A12556">
        <v>1</v>
      </c>
      <c r="B12556">
        <v>6630</v>
      </c>
      <c r="C12556" s="1">
        <f t="shared" si="196"/>
        <v>614087452</v>
      </c>
    </row>
    <row r="12557" spans="1:3" x14ac:dyDescent="0.2">
      <c r="A12557">
        <v>1</v>
      </c>
      <c r="B12557">
        <v>6627</v>
      </c>
      <c r="C12557" s="1">
        <f t="shared" si="196"/>
        <v>614094079</v>
      </c>
    </row>
    <row r="12558" spans="1:3" x14ac:dyDescent="0.2">
      <c r="A12558">
        <v>1</v>
      </c>
      <c r="B12558">
        <v>6623</v>
      </c>
      <c r="C12558" s="1">
        <f t="shared" si="196"/>
        <v>614100702</v>
      </c>
    </row>
    <row r="12559" spans="1:3" x14ac:dyDescent="0.2">
      <c r="A12559">
        <v>1</v>
      </c>
      <c r="B12559">
        <v>6620</v>
      </c>
      <c r="C12559" s="1">
        <f t="shared" si="196"/>
        <v>614107322</v>
      </c>
    </row>
    <row r="12560" spans="1:3" x14ac:dyDescent="0.2">
      <c r="A12560">
        <v>2</v>
      </c>
      <c r="B12560">
        <v>6619</v>
      </c>
      <c r="C12560" s="1">
        <f t="shared" si="196"/>
        <v>614120560</v>
      </c>
    </row>
    <row r="12561" spans="1:3" x14ac:dyDescent="0.2">
      <c r="A12561">
        <v>2</v>
      </c>
      <c r="B12561">
        <v>6618</v>
      </c>
      <c r="C12561" s="1">
        <f t="shared" si="196"/>
        <v>614133796</v>
      </c>
    </row>
    <row r="12562" spans="1:3" x14ac:dyDescent="0.2">
      <c r="A12562">
        <v>2</v>
      </c>
      <c r="B12562">
        <v>6617</v>
      </c>
      <c r="C12562" s="1">
        <f t="shared" si="196"/>
        <v>614147030</v>
      </c>
    </row>
    <row r="12563" spans="1:3" x14ac:dyDescent="0.2">
      <c r="A12563">
        <v>1</v>
      </c>
      <c r="B12563">
        <v>6616</v>
      </c>
      <c r="C12563" s="1">
        <f t="shared" si="196"/>
        <v>614153646</v>
      </c>
    </row>
    <row r="12564" spans="1:3" x14ac:dyDescent="0.2">
      <c r="A12564">
        <v>2</v>
      </c>
      <c r="B12564">
        <v>6615</v>
      </c>
      <c r="C12564" s="1">
        <f t="shared" si="196"/>
        <v>614166876</v>
      </c>
    </row>
    <row r="12565" spans="1:3" x14ac:dyDescent="0.2">
      <c r="A12565">
        <v>1</v>
      </c>
      <c r="B12565">
        <v>6608</v>
      </c>
      <c r="C12565" s="1">
        <f t="shared" si="196"/>
        <v>614173484</v>
      </c>
    </row>
    <row r="12566" spans="1:3" x14ac:dyDescent="0.2">
      <c r="A12566">
        <v>1</v>
      </c>
      <c r="B12566">
        <v>6606</v>
      </c>
      <c r="C12566" s="1">
        <f t="shared" si="196"/>
        <v>614180090</v>
      </c>
    </row>
    <row r="12567" spans="1:3" x14ac:dyDescent="0.2">
      <c r="A12567">
        <v>1</v>
      </c>
      <c r="B12567">
        <v>6600</v>
      </c>
      <c r="C12567" s="1">
        <f t="shared" si="196"/>
        <v>614186690</v>
      </c>
    </row>
    <row r="12568" spans="1:3" x14ac:dyDescent="0.2">
      <c r="A12568">
        <v>1</v>
      </c>
      <c r="B12568">
        <v>6593</v>
      </c>
      <c r="C12568" s="1">
        <f t="shared" si="196"/>
        <v>614193283</v>
      </c>
    </row>
    <row r="12569" spans="1:3" x14ac:dyDescent="0.2">
      <c r="A12569">
        <v>1</v>
      </c>
      <c r="B12569">
        <v>6590</v>
      </c>
      <c r="C12569" s="1">
        <f t="shared" si="196"/>
        <v>614199873</v>
      </c>
    </row>
    <row r="12570" spans="1:3" x14ac:dyDescent="0.2">
      <c r="A12570">
        <v>2</v>
      </c>
      <c r="B12570">
        <v>6577</v>
      </c>
      <c r="C12570" s="1">
        <f t="shared" si="196"/>
        <v>614213027</v>
      </c>
    </row>
    <row r="12571" spans="1:3" x14ac:dyDescent="0.2">
      <c r="A12571">
        <v>2</v>
      </c>
      <c r="B12571">
        <v>6576</v>
      </c>
      <c r="C12571" s="1">
        <f t="shared" si="196"/>
        <v>614226179</v>
      </c>
    </row>
    <row r="12572" spans="1:3" x14ac:dyDescent="0.2">
      <c r="A12572">
        <v>1</v>
      </c>
      <c r="B12572">
        <v>6574</v>
      </c>
      <c r="C12572" s="1">
        <f t="shared" si="196"/>
        <v>614232753</v>
      </c>
    </row>
    <row r="12573" spans="1:3" x14ac:dyDescent="0.2">
      <c r="A12573">
        <v>1</v>
      </c>
      <c r="B12573">
        <v>6567</v>
      </c>
      <c r="C12573" s="1">
        <f t="shared" si="196"/>
        <v>614239320</v>
      </c>
    </row>
    <row r="12574" spans="1:3" x14ac:dyDescent="0.2">
      <c r="A12574">
        <v>1</v>
      </c>
      <c r="B12574">
        <v>6565</v>
      </c>
      <c r="C12574" s="1">
        <f t="shared" si="196"/>
        <v>614245885</v>
      </c>
    </row>
    <row r="12575" spans="1:3" x14ac:dyDescent="0.2">
      <c r="A12575">
        <v>1</v>
      </c>
      <c r="B12575">
        <v>6564</v>
      </c>
      <c r="C12575" s="1">
        <f t="shared" si="196"/>
        <v>614252449</v>
      </c>
    </row>
    <row r="12576" spans="1:3" x14ac:dyDescent="0.2">
      <c r="A12576">
        <v>1</v>
      </c>
      <c r="B12576">
        <v>6562</v>
      </c>
      <c r="C12576" s="1">
        <f t="shared" si="196"/>
        <v>614259011</v>
      </c>
    </row>
    <row r="12577" spans="1:3" x14ac:dyDescent="0.2">
      <c r="A12577">
        <v>1</v>
      </c>
      <c r="B12577">
        <v>6557</v>
      </c>
      <c r="C12577" s="1">
        <f t="shared" si="196"/>
        <v>614265568</v>
      </c>
    </row>
    <row r="12578" spans="1:3" x14ac:dyDescent="0.2">
      <c r="A12578">
        <v>2</v>
      </c>
      <c r="B12578">
        <v>6556</v>
      </c>
      <c r="C12578" s="1">
        <f t="shared" si="196"/>
        <v>614278680</v>
      </c>
    </row>
    <row r="12579" spans="1:3" x14ac:dyDescent="0.2">
      <c r="A12579">
        <v>1</v>
      </c>
      <c r="B12579">
        <v>6551</v>
      </c>
      <c r="C12579" s="1">
        <f t="shared" si="196"/>
        <v>614285231</v>
      </c>
    </row>
    <row r="12580" spans="1:3" x14ac:dyDescent="0.2">
      <c r="A12580">
        <v>1</v>
      </c>
      <c r="B12580">
        <v>6550</v>
      </c>
      <c r="C12580" s="1">
        <f t="shared" si="196"/>
        <v>614291781</v>
      </c>
    </row>
    <row r="12581" spans="1:3" x14ac:dyDescent="0.2">
      <c r="A12581">
        <v>1</v>
      </c>
      <c r="B12581">
        <v>6549</v>
      </c>
      <c r="C12581" s="1">
        <f t="shared" si="196"/>
        <v>614298330</v>
      </c>
    </row>
    <row r="12582" spans="1:3" x14ac:dyDescent="0.2">
      <c r="A12582">
        <v>1</v>
      </c>
      <c r="B12582">
        <v>6546</v>
      </c>
      <c r="C12582" s="1">
        <f t="shared" si="196"/>
        <v>614304876</v>
      </c>
    </row>
    <row r="12583" spans="1:3" x14ac:dyDescent="0.2">
      <c r="A12583">
        <v>1</v>
      </c>
      <c r="B12583">
        <v>6545</v>
      </c>
      <c r="C12583" s="1">
        <f t="shared" si="196"/>
        <v>614311421</v>
      </c>
    </row>
    <row r="12584" spans="1:3" x14ac:dyDescent="0.2">
      <c r="A12584">
        <v>1</v>
      </c>
      <c r="B12584">
        <v>6541</v>
      </c>
      <c r="C12584" s="1">
        <f t="shared" si="196"/>
        <v>614317962</v>
      </c>
    </row>
    <row r="12585" spans="1:3" x14ac:dyDescent="0.2">
      <c r="A12585">
        <v>1</v>
      </c>
      <c r="B12585">
        <v>6540</v>
      </c>
      <c r="C12585" s="1">
        <f t="shared" si="196"/>
        <v>614324502</v>
      </c>
    </row>
    <row r="12586" spans="1:3" x14ac:dyDescent="0.2">
      <c r="A12586">
        <v>2</v>
      </c>
      <c r="B12586">
        <v>6538</v>
      </c>
      <c r="C12586" s="1">
        <f t="shared" si="196"/>
        <v>614337578</v>
      </c>
    </row>
    <row r="12587" spans="1:3" x14ac:dyDescent="0.2">
      <c r="A12587">
        <v>1</v>
      </c>
      <c r="B12587">
        <v>6537</v>
      </c>
      <c r="C12587" s="1">
        <f t="shared" si="196"/>
        <v>614344115</v>
      </c>
    </row>
    <row r="12588" spans="1:3" x14ac:dyDescent="0.2">
      <c r="A12588">
        <v>1</v>
      </c>
      <c r="B12588">
        <v>6535</v>
      </c>
      <c r="C12588" s="1">
        <f t="shared" si="196"/>
        <v>614350650</v>
      </c>
    </row>
    <row r="12589" spans="1:3" x14ac:dyDescent="0.2">
      <c r="A12589">
        <v>1</v>
      </c>
      <c r="B12589">
        <v>6534</v>
      </c>
      <c r="C12589" s="1">
        <f t="shared" si="196"/>
        <v>614357184</v>
      </c>
    </row>
    <row r="12590" spans="1:3" x14ac:dyDescent="0.2">
      <c r="A12590">
        <v>1</v>
      </c>
      <c r="B12590">
        <v>6531</v>
      </c>
      <c r="C12590" s="1">
        <f t="shared" si="196"/>
        <v>614363715</v>
      </c>
    </row>
    <row r="12591" spans="1:3" x14ac:dyDescent="0.2">
      <c r="A12591">
        <v>1</v>
      </c>
      <c r="B12591">
        <v>6529</v>
      </c>
      <c r="C12591" s="1">
        <f t="shared" si="196"/>
        <v>614370244</v>
      </c>
    </row>
    <row r="12592" spans="1:3" x14ac:dyDescent="0.2">
      <c r="A12592">
        <v>1</v>
      </c>
      <c r="B12592">
        <v>6525</v>
      </c>
      <c r="C12592" s="1">
        <f t="shared" si="196"/>
        <v>614376769</v>
      </c>
    </row>
    <row r="12593" spans="1:3" x14ac:dyDescent="0.2">
      <c r="A12593">
        <v>1</v>
      </c>
      <c r="B12593">
        <v>6521</v>
      </c>
      <c r="C12593" s="1">
        <f t="shared" si="196"/>
        <v>614383290</v>
      </c>
    </row>
    <row r="12594" spans="1:3" x14ac:dyDescent="0.2">
      <c r="A12594">
        <v>1</v>
      </c>
      <c r="B12594">
        <v>6518</v>
      </c>
      <c r="C12594" s="1">
        <f t="shared" si="196"/>
        <v>614389808</v>
      </c>
    </row>
    <row r="12595" spans="1:3" x14ac:dyDescent="0.2">
      <c r="A12595">
        <v>1</v>
      </c>
      <c r="B12595">
        <v>6516</v>
      </c>
      <c r="C12595" s="1">
        <f t="shared" si="196"/>
        <v>614396324</v>
      </c>
    </row>
    <row r="12596" spans="1:3" x14ac:dyDescent="0.2">
      <c r="A12596">
        <v>1</v>
      </c>
      <c r="B12596">
        <v>6515</v>
      </c>
      <c r="C12596" s="1">
        <f t="shared" si="196"/>
        <v>614402839</v>
      </c>
    </row>
    <row r="12597" spans="1:3" x14ac:dyDescent="0.2">
      <c r="A12597">
        <v>1</v>
      </c>
      <c r="B12597">
        <v>6514</v>
      </c>
      <c r="C12597" s="1">
        <f t="shared" si="196"/>
        <v>614409353</v>
      </c>
    </row>
    <row r="12598" spans="1:3" x14ac:dyDescent="0.2">
      <c r="A12598">
        <v>1</v>
      </c>
      <c r="B12598">
        <v>6512</v>
      </c>
      <c r="C12598" s="1">
        <f t="shared" si="196"/>
        <v>614415865</v>
      </c>
    </row>
    <row r="12599" spans="1:3" x14ac:dyDescent="0.2">
      <c r="A12599">
        <v>1</v>
      </c>
      <c r="B12599">
        <v>6504</v>
      </c>
      <c r="C12599" s="1">
        <f t="shared" si="196"/>
        <v>614422369</v>
      </c>
    </row>
    <row r="12600" spans="1:3" x14ac:dyDescent="0.2">
      <c r="A12600">
        <v>1</v>
      </c>
      <c r="B12600">
        <v>6496</v>
      </c>
      <c r="C12600" s="1">
        <f t="shared" si="196"/>
        <v>614428865</v>
      </c>
    </row>
    <row r="12601" spans="1:3" x14ac:dyDescent="0.2">
      <c r="A12601">
        <v>2</v>
      </c>
      <c r="B12601">
        <v>6494</v>
      </c>
      <c r="C12601" s="1">
        <f t="shared" si="196"/>
        <v>614441853</v>
      </c>
    </row>
    <row r="12602" spans="1:3" x14ac:dyDescent="0.2">
      <c r="A12602">
        <v>2</v>
      </c>
      <c r="B12602">
        <v>6493</v>
      </c>
      <c r="C12602" s="1">
        <f t="shared" si="196"/>
        <v>614454839</v>
      </c>
    </row>
    <row r="12603" spans="1:3" x14ac:dyDescent="0.2">
      <c r="A12603">
        <v>1</v>
      </c>
      <c r="B12603">
        <v>6485</v>
      </c>
      <c r="C12603" s="1">
        <f t="shared" si="196"/>
        <v>614461324</v>
      </c>
    </row>
    <row r="12604" spans="1:3" x14ac:dyDescent="0.2">
      <c r="A12604">
        <v>2</v>
      </c>
      <c r="B12604">
        <v>6477</v>
      </c>
      <c r="C12604" s="1">
        <f t="shared" si="196"/>
        <v>614474278</v>
      </c>
    </row>
    <row r="12605" spans="1:3" x14ac:dyDescent="0.2">
      <c r="A12605">
        <v>1</v>
      </c>
      <c r="B12605">
        <v>6474</v>
      </c>
      <c r="C12605" s="1">
        <f t="shared" si="196"/>
        <v>614480752</v>
      </c>
    </row>
    <row r="12606" spans="1:3" x14ac:dyDescent="0.2">
      <c r="A12606">
        <v>1</v>
      </c>
      <c r="B12606">
        <v>6473</v>
      </c>
      <c r="C12606" s="1">
        <f t="shared" si="196"/>
        <v>614487225</v>
      </c>
    </row>
    <row r="12607" spans="1:3" x14ac:dyDescent="0.2">
      <c r="A12607">
        <v>1</v>
      </c>
      <c r="B12607">
        <v>6472</v>
      </c>
      <c r="C12607" s="1">
        <f t="shared" si="196"/>
        <v>614493697</v>
      </c>
    </row>
    <row r="12608" spans="1:3" x14ac:dyDescent="0.2">
      <c r="A12608">
        <v>1</v>
      </c>
      <c r="B12608">
        <v>6471</v>
      </c>
      <c r="C12608" s="1">
        <f t="shared" si="196"/>
        <v>614500168</v>
      </c>
    </row>
    <row r="12609" spans="1:3" x14ac:dyDescent="0.2">
      <c r="A12609">
        <v>1</v>
      </c>
      <c r="B12609">
        <v>6462</v>
      </c>
      <c r="C12609" s="1">
        <f t="shared" si="196"/>
        <v>614506630</v>
      </c>
    </row>
    <row r="12610" spans="1:3" x14ac:dyDescent="0.2">
      <c r="A12610">
        <v>1</v>
      </c>
      <c r="B12610">
        <v>6457</v>
      </c>
      <c r="C12610" s="1">
        <f t="shared" si="196"/>
        <v>614513087</v>
      </c>
    </row>
    <row r="12611" spans="1:3" x14ac:dyDescent="0.2">
      <c r="A12611">
        <v>1</v>
      </c>
      <c r="B12611">
        <v>6454</v>
      </c>
      <c r="C12611" s="1">
        <f t="shared" ref="C12611:C12674" si="197">C12610+A12611*B12611</f>
        <v>614519541</v>
      </c>
    </row>
    <row r="12612" spans="1:3" x14ac:dyDescent="0.2">
      <c r="A12612">
        <v>1</v>
      </c>
      <c r="B12612">
        <v>6448</v>
      </c>
      <c r="C12612" s="1">
        <f t="shared" si="197"/>
        <v>614525989</v>
      </c>
    </row>
    <row r="12613" spans="1:3" x14ac:dyDescent="0.2">
      <c r="A12613">
        <v>1</v>
      </c>
      <c r="B12613">
        <v>6447</v>
      </c>
      <c r="C12613" s="1">
        <f t="shared" si="197"/>
        <v>614532436</v>
      </c>
    </row>
    <row r="12614" spans="1:3" x14ac:dyDescent="0.2">
      <c r="A12614">
        <v>2</v>
      </c>
      <c r="B12614">
        <v>6444</v>
      </c>
      <c r="C12614" s="1">
        <f t="shared" si="197"/>
        <v>614545324</v>
      </c>
    </row>
    <row r="12615" spans="1:3" x14ac:dyDescent="0.2">
      <c r="A12615">
        <v>1</v>
      </c>
      <c r="B12615">
        <v>6441</v>
      </c>
      <c r="C12615" s="1">
        <f t="shared" si="197"/>
        <v>614551765</v>
      </c>
    </row>
    <row r="12616" spans="1:3" x14ac:dyDescent="0.2">
      <c r="A12616">
        <v>1</v>
      </c>
      <c r="B12616">
        <v>6438</v>
      </c>
      <c r="C12616" s="1">
        <f t="shared" si="197"/>
        <v>614558203</v>
      </c>
    </row>
    <row r="12617" spans="1:3" x14ac:dyDescent="0.2">
      <c r="A12617">
        <v>1</v>
      </c>
      <c r="B12617">
        <v>6434</v>
      </c>
      <c r="C12617" s="1">
        <f t="shared" si="197"/>
        <v>614564637</v>
      </c>
    </row>
    <row r="12618" spans="1:3" x14ac:dyDescent="0.2">
      <c r="A12618">
        <v>1</v>
      </c>
      <c r="B12618">
        <v>6428</v>
      </c>
      <c r="C12618" s="1">
        <f t="shared" si="197"/>
        <v>614571065</v>
      </c>
    </row>
    <row r="12619" spans="1:3" x14ac:dyDescent="0.2">
      <c r="A12619">
        <v>1</v>
      </c>
      <c r="B12619">
        <v>6424</v>
      </c>
      <c r="C12619" s="1">
        <f t="shared" si="197"/>
        <v>614577489</v>
      </c>
    </row>
    <row r="12620" spans="1:3" x14ac:dyDescent="0.2">
      <c r="A12620">
        <v>2</v>
      </c>
      <c r="B12620">
        <v>6423</v>
      </c>
      <c r="C12620" s="1">
        <f t="shared" si="197"/>
        <v>614590335</v>
      </c>
    </row>
    <row r="12621" spans="1:3" x14ac:dyDescent="0.2">
      <c r="A12621">
        <v>1</v>
      </c>
      <c r="B12621">
        <v>6417</v>
      </c>
      <c r="C12621" s="1">
        <f t="shared" si="197"/>
        <v>614596752</v>
      </c>
    </row>
    <row r="12622" spans="1:3" x14ac:dyDescent="0.2">
      <c r="A12622">
        <v>1</v>
      </c>
      <c r="B12622">
        <v>6413</v>
      </c>
      <c r="C12622" s="1">
        <f t="shared" si="197"/>
        <v>614603165</v>
      </c>
    </row>
    <row r="12623" spans="1:3" x14ac:dyDescent="0.2">
      <c r="A12623">
        <v>1</v>
      </c>
      <c r="B12623">
        <v>6409</v>
      </c>
      <c r="C12623" s="1">
        <f t="shared" si="197"/>
        <v>614609574</v>
      </c>
    </row>
    <row r="12624" spans="1:3" x14ac:dyDescent="0.2">
      <c r="A12624">
        <v>2</v>
      </c>
      <c r="B12624">
        <v>6407</v>
      </c>
      <c r="C12624" s="1">
        <f t="shared" si="197"/>
        <v>614622388</v>
      </c>
    </row>
    <row r="12625" spans="1:3" x14ac:dyDescent="0.2">
      <c r="A12625">
        <v>1</v>
      </c>
      <c r="B12625">
        <v>6405</v>
      </c>
      <c r="C12625" s="1">
        <f t="shared" si="197"/>
        <v>614628793</v>
      </c>
    </row>
    <row r="12626" spans="1:3" x14ac:dyDescent="0.2">
      <c r="A12626">
        <v>1</v>
      </c>
      <c r="B12626">
        <v>6402</v>
      </c>
      <c r="C12626" s="1">
        <f t="shared" si="197"/>
        <v>614635195</v>
      </c>
    </row>
    <row r="12627" spans="1:3" x14ac:dyDescent="0.2">
      <c r="A12627">
        <v>2</v>
      </c>
      <c r="B12627">
        <v>6400</v>
      </c>
      <c r="C12627" s="1">
        <f t="shared" si="197"/>
        <v>614647995</v>
      </c>
    </row>
    <row r="12628" spans="1:3" x14ac:dyDescent="0.2">
      <c r="A12628">
        <v>1</v>
      </c>
      <c r="B12628">
        <v>6399</v>
      </c>
      <c r="C12628" s="1">
        <f t="shared" si="197"/>
        <v>614654394</v>
      </c>
    </row>
    <row r="12629" spans="1:3" x14ac:dyDescent="0.2">
      <c r="A12629">
        <v>1</v>
      </c>
      <c r="B12629">
        <v>6390</v>
      </c>
      <c r="C12629" s="1">
        <f t="shared" si="197"/>
        <v>614660784</v>
      </c>
    </row>
    <row r="12630" spans="1:3" x14ac:dyDescent="0.2">
      <c r="A12630">
        <v>1</v>
      </c>
      <c r="B12630">
        <v>6388</v>
      </c>
      <c r="C12630" s="1">
        <f t="shared" si="197"/>
        <v>614667172</v>
      </c>
    </row>
    <row r="12631" spans="1:3" x14ac:dyDescent="0.2">
      <c r="A12631">
        <v>1</v>
      </c>
      <c r="B12631">
        <v>6381</v>
      </c>
      <c r="C12631" s="1">
        <f t="shared" si="197"/>
        <v>614673553</v>
      </c>
    </row>
    <row r="12632" spans="1:3" x14ac:dyDescent="0.2">
      <c r="A12632">
        <v>2</v>
      </c>
      <c r="B12632">
        <v>6379</v>
      </c>
      <c r="C12632" s="1">
        <f t="shared" si="197"/>
        <v>614686311</v>
      </c>
    </row>
    <row r="12633" spans="1:3" x14ac:dyDescent="0.2">
      <c r="A12633">
        <v>1</v>
      </c>
      <c r="B12633">
        <v>6375</v>
      </c>
      <c r="C12633" s="1">
        <f t="shared" si="197"/>
        <v>614692686</v>
      </c>
    </row>
    <row r="12634" spans="1:3" x14ac:dyDescent="0.2">
      <c r="A12634">
        <v>1</v>
      </c>
      <c r="B12634">
        <v>6372</v>
      </c>
      <c r="C12634" s="1">
        <f t="shared" si="197"/>
        <v>614699058</v>
      </c>
    </row>
    <row r="12635" spans="1:3" x14ac:dyDescent="0.2">
      <c r="A12635">
        <v>1</v>
      </c>
      <c r="B12635">
        <v>6370</v>
      </c>
      <c r="C12635" s="1">
        <f t="shared" si="197"/>
        <v>614705428</v>
      </c>
    </row>
    <row r="12636" spans="1:3" x14ac:dyDescent="0.2">
      <c r="A12636">
        <v>1</v>
      </c>
      <c r="B12636">
        <v>6369</v>
      </c>
      <c r="C12636" s="1">
        <f t="shared" si="197"/>
        <v>614711797</v>
      </c>
    </row>
    <row r="12637" spans="1:3" x14ac:dyDescent="0.2">
      <c r="A12637">
        <v>2</v>
      </c>
      <c r="B12637">
        <v>6367</v>
      </c>
      <c r="C12637" s="1">
        <f t="shared" si="197"/>
        <v>614724531</v>
      </c>
    </row>
    <row r="12638" spans="1:3" x14ac:dyDescent="0.2">
      <c r="A12638">
        <v>1</v>
      </c>
      <c r="B12638">
        <v>6363</v>
      </c>
      <c r="C12638" s="1">
        <f t="shared" si="197"/>
        <v>614730894</v>
      </c>
    </row>
    <row r="12639" spans="1:3" x14ac:dyDescent="0.2">
      <c r="A12639">
        <v>1</v>
      </c>
      <c r="B12639">
        <v>6361</v>
      </c>
      <c r="C12639" s="1">
        <f t="shared" si="197"/>
        <v>614737255</v>
      </c>
    </row>
    <row r="12640" spans="1:3" x14ac:dyDescent="0.2">
      <c r="A12640">
        <v>3</v>
      </c>
      <c r="B12640">
        <v>6357</v>
      </c>
      <c r="C12640" s="1">
        <f t="shared" si="197"/>
        <v>614756326</v>
      </c>
    </row>
    <row r="12641" spans="1:3" x14ac:dyDescent="0.2">
      <c r="A12641">
        <v>1</v>
      </c>
      <c r="B12641">
        <v>6355</v>
      </c>
      <c r="C12641" s="1">
        <f t="shared" si="197"/>
        <v>614762681</v>
      </c>
    </row>
    <row r="12642" spans="1:3" x14ac:dyDescent="0.2">
      <c r="A12642">
        <v>1</v>
      </c>
      <c r="B12642">
        <v>6354</v>
      </c>
      <c r="C12642" s="1">
        <f t="shared" si="197"/>
        <v>614769035</v>
      </c>
    </row>
    <row r="12643" spans="1:3" x14ac:dyDescent="0.2">
      <c r="A12643">
        <v>1</v>
      </c>
      <c r="B12643">
        <v>6353</v>
      </c>
      <c r="C12643" s="1">
        <f t="shared" si="197"/>
        <v>614775388</v>
      </c>
    </row>
    <row r="12644" spans="1:3" x14ac:dyDescent="0.2">
      <c r="A12644">
        <v>1</v>
      </c>
      <c r="B12644">
        <v>6349</v>
      </c>
      <c r="C12644" s="1">
        <f t="shared" si="197"/>
        <v>614781737</v>
      </c>
    </row>
    <row r="12645" spans="1:3" x14ac:dyDescent="0.2">
      <c r="A12645">
        <v>1</v>
      </c>
      <c r="B12645">
        <v>6347</v>
      </c>
      <c r="C12645" s="1">
        <f t="shared" si="197"/>
        <v>614788084</v>
      </c>
    </row>
    <row r="12646" spans="1:3" x14ac:dyDescent="0.2">
      <c r="A12646">
        <v>1</v>
      </c>
      <c r="B12646">
        <v>6346</v>
      </c>
      <c r="C12646" s="1">
        <f t="shared" si="197"/>
        <v>614794430</v>
      </c>
    </row>
    <row r="12647" spans="1:3" x14ac:dyDescent="0.2">
      <c r="A12647">
        <v>1</v>
      </c>
      <c r="B12647">
        <v>6345</v>
      </c>
      <c r="C12647" s="1">
        <f t="shared" si="197"/>
        <v>614800775</v>
      </c>
    </row>
    <row r="12648" spans="1:3" x14ac:dyDescent="0.2">
      <c r="A12648">
        <v>1</v>
      </c>
      <c r="B12648">
        <v>6342</v>
      </c>
      <c r="C12648" s="1">
        <f t="shared" si="197"/>
        <v>614807117</v>
      </c>
    </row>
    <row r="12649" spans="1:3" x14ac:dyDescent="0.2">
      <c r="A12649">
        <v>1</v>
      </c>
      <c r="B12649">
        <v>6337</v>
      </c>
      <c r="C12649" s="1">
        <f t="shared" si="197"/>
        <v>614813454</v>
      </c>
    </row>
    <row r="12650" spans="1:3" x14ac:dyDescent="0.2">
      <c r="A12650">
        <v>1</v>
      </c>
      <c r="B12650">
        <v>6336</v>
      </c>
      <c r="C12650" s="1">
        <f t="shared" si="197"/>
        <v>614819790</v>
      </c>
    </row>
    <row r="12651" spans="1:3" x14ac:dyDescent="0.2">
      <c r="A12651">
        <v>1</v>
      </c>
      <c r="B12651">
        <v>6335</v>
      </c>
      <c r="C12651" s="1">
        <f t="shared" si="197"/>
        <v>614826125</v>
      </c>
    </row>
    <row r="12652" spans="1:3" x14ac:dyDescent="0.2">
      <c r="A12652">
        <v>3</v>
      </c>
      <c r="B12652">
        <v>6334</v>
      </c>
      <c r="C12652" s="1">
        <f t="shared" si="197"/>
        <v>614845127</v>
      </c>
    </row>
    <row r="12653" spans="1:3" x14ac:dyDescent="0.2">
      <c r="A12653">
        <v>1</v>
      </c>
      <c r="B12653">
        <v>6328</v>
      </c>
      <c r="C12653" s="1">
        <f t="shared" si="197"/>
        <v>614851455</v>
      </c>
    </row>
    <row r="12654" spans="1:3" x14ac:dyDescent="0.2">
      <c r="A12654">
        <v>1</v>
      </c>
      <c r="B12654">
        <v>6325</v>
      </c>
      <c r="C12654" s="1">
        <f t="shared" si="197"/>
        <v>614857780</v>
      </c>
    </row>
    <row r="12655" spans="1:3" x14ac:dyDescent="0.2">
      <c r="A12655">
        <v>1</v>
      </c>
      <c r="B12655">
        <v>6320</v>
      </c>
      <c r="C12655" s="1">
        <f t="shared" si="197"/>
        <v>614864100</v>
      </c>
    </row>
    <row r="12656" spans="1:3" x14ac:dyDescent="0.2">
      <c r="A12656">
        <v>1</v>
      </c>
      <c r="B12656">
        <v>6319</v>
      </c>
      <c r="C12656" s="1">
        <f t="shared" si="197"/>
        <v>614870419</v>
      </c>
    </row>
    <row r="12657" spans="1:3" x14ac:dyDescent="0.2">
      <c r="A12657">
        <v>2</v>
      </c>
      <c r="B12657">
        <v>6314</v>
      </c>
      <c r="C12657" s="1">
        <f t="shared" si="197"/>
        <v>614883047</v>
      </c>
    </row>
    <row r="12658" spans="1:3" x14ac:dyDescent="0.2">
      <c r="A12658">
        <v>1</v>
      </c>
      <c r="B12658">
        <v>6311</v>
      </c>
      <c r="C12658" s="1">
        <f t="shared" si="197"/>
        <v>614889358</v>
      </c>
    </row>
    <row r="12659" spans="1:3" x14ac:dyDescent="0.2">
      <c r="A12659">
        <v>1</v>
      </c>
      <c r="B12659">
        <v>6310</v>
      </c>
      <c r="C12659" s="1">
        <f t="shared" si="197"/>
        <v>614895668</v>
      </c>
    </row>
    <row r="12660" spans="1:3" x14ac:dyDescent="0.2">
      <c r="A12660">
        <v>2</v>
      </c>
      <c r="B12660">
        <v>6306</v>
      </c>
      <c r="C12660" s="1">
        <f t="shared" si="197"/>
        <v>614908280</v>
      </c>
    </row>
    <row r="12661" spans="1:3" x14ac:dyDescent="0.2">
      <c r="A12661">
        <v>1</v>
      </c>
      <c r="B12661">
        <v>6300</v>
      </c>
      <c r="C12661" s="1">
        <f t="shared" si="197"/>
        <v>614914580</v>
      </c>
    </row>
    <row r="12662" spans="1:3" x14ac:dyDescent="0.2">
      <c r="A12662">
        <v>2</v>
      </c>
      <c r="B12662">
        <v>6299</v>
      </c>
      <c r="C12662" s="1">
        <f t="shared" si="197"/>
        <v>614927178</v>
      </c>
    </row>
    <row r="12663" spans="1:3" x14ac:dyDescent="0.2">
      <c r="A12663">
        <v>1</v>
      </c>
      <c r="B12663">
        <v>6298</v>
      </c>
      <c r="C12663" s="1">
        <f t="shared" si="197"/>
        <v>614933476</v>
      </c>
    </row>
    <row r="12664" spans="1:3" x14ac:dyDescent="0.2">
      <c r="A12664">
        <v>1</v>
      </c>
      <c r="B12664">
        <v>6296</v>
      </c>
      <c r="C12664" s="1">
        <f t="shared" si="197"/>
        <v>614939772</v>
      </c>
    </row>
    <row r="12665" spans="1:3" x14ac:dyDescent="0.2">
      <c r="A12665">
        <v>1</v>
      </c>
      <c r="B12665">
        <v>6292</v>
      </c>
      <c r="C12665" s="1">
        <f t="shared" si="197"/>
        <v>614946064</v>
      </c>
    </row>
    <row r="12666" spans="1:3" x14ac:dyDescent="0.2">
      <c r="A12666">
        <v>1</v>
      </c>
      <c r="B12666">
        <v>6290</v>
      </c>
      <c r="C12666" s="1">
        <f t="shared" si="197"/>
        <v>614952354</v>
      </c>
    </row>
    <row r="12667" spans="1:3" x14ac:dyDescent="0.2">
      <c r="A12667">
        <v>1</v>
      </c>
      <c r="B12667">
        <v>6288</v>
      </c>
      <c r="C12667" s="1">
        <f t="shared" si="197"/>
        <v>614958642</v>
      </c>
    </row>
    <row r="12668" spans="1:3" x14ac:dyDescent="0.2">
      <c r="A12668">
        <v>1</v>
      </c>
      <c r="B12668">
        <v>6282</v>
      </c>
      <c r="C12668" s="1">
        <f t="shared" si="197"/>
        <v>614964924</v>
      </c>
    </row>
    <row r="12669" spans="1:3" x14ac:dyDescent="0.2">
      <c r="A12669">
        <v>1</v>
      </c>
      <c r="B12669">
        <v>6280</v>
      </c>
      <c r="C12669" s="1">
        <f t="shared" si="197"/>
        <v>614971204</v>
      </c>
    </row>
    <row r="12670" spans="1:3" x14ac:dyDescent="0.2">
      <c r="A12670">
        <v>1</v>
      </c>
      <c r="B12670">
        <v>6277</v>
      </c>
      <c r="C12670" s="1">
        <f t="shared" si="197"/>
        <v>614977481</v>
      </c>
    </row>
    <row r="12671" spans="1:3" x14ac:dyDescent="0.2">
      <c r="A12671">
        <v>1</v>
      </c>
      <c r="B12671">
        <v>6276</v>
      </c>
      <c r="C12671" s="1">
        <f t="shared" si="197"/>
        <v>614983757</v>
      </c>
    </row>
    <row r="12672" spans="1:3" x14ac:dyDescent="0.2">
      <c r="A12672">
        <v>1</v>
      </c>
      <c r="B12672">
        <v>6275</v>
      </c>
      <c r="C12672" s="1">
        <f t="shared" si="197"/>
        <v>614990032</v>
      </c>
    </row>
    <row r="12673" spans="1:3" x14ac:dyDescent="0.2">
      <c r="A12673">
        <v>1</v>
      </c>
      <c r="B12673">
        <v>6272</v>
      </c>
      <c r="C12673" s="1">
        <f t="shared" si="197"/>
        <v>614996304</v>
      </c>
    </row>
    <row r="12674" spans="1:3" x14ac:dyDescent="0.2">
      <c r="A12674">
        <v>1</v>
      </c>
      <c r="B12674">
        <v>6271</v>
      </c>
      <c r="C12674" s="1">
        <f t="shared" si="197"/>
        <v>615002575</v>
      </c>
    </row>
    <row r="12675" spans="1:3" x14ac:dyDescent="0.2">
      <c r="A12675">
        <v>1</v>
      </c>
      <c r="B12675">
        <v>6268</v>
      </c>
      <c r="C12675" s="1">
        <f t="shared" ref="C12675:C12738" si="198">C12674+A12675*B12675</f>
        <v>615008843</v>
      </c>
    </row>
    <row r="12676" spans="1:3" x14ac:dyDescent="0.2">
      <c r="A12676">
        <v>1</v>
      </c>
      <c r="B12676">
        <v>6265</v>
      </c>
      <c r="C12676" s="1">
        <f t="shared" si="198"/>
        <v>615015108</v>
      </c>
    </row>
    <row r="12677" spans="1:3" x14ac:dyDescent="0.2">
      <c r="A12677">
        <v>1</v>
      </c>
      <c r="B12677">
        <v>6263</v>
      </c>
      <c r="C12677" s="1">
        <f t="shared" si="198"/>
        <v>615021371</v>
      </c>
    </row>
    <row r="12678" spans="1:3" x14ac:dyDescent="0.2">
      <c r="A12678">
        <v>1</v>
      </c>
      <c r="B12678">
        <v>6260</v>
      </c>
      <c r="C12678" s="1">
        <f t="shared" si="198"/>
        <v>615027631</v>
      </c>
    </row>
    <row r="12679" spans="1:3" x14ac:dyDescent="0.2">
      <c r="A12679">
        <v>2</v>
      </c>
      <c r="B12679">
        <v>6256</v>
      </c>
      <c r="C12679" s="1">
        <f t="shared" si="198"/>
        <v>615040143</v>
      </c>
    </row>
    <row r="12680" spans="1:3" x14ac:dyDescent="0.2">
      <c r="A12680">
        <v>1</v>
      </c>
      <c r="B12680">
        <v>6250</v>
      </c>
      <c r="C12680" s="1">
        <f t="shared" si="198"/>
        <v>615046393</v>
      </c>
    </row>
    <row r="12681" spans="1:3" x14ac:dyDescent="0.2">
      <c r="A12681">
        <v>1</v>
      </c>
      <c r="B12681">
        <v>6248</v>
      </c>
      <c r="C12681" s="1">
        <f t="shared" si="198"/>
        <v>615052641</v>
      </c>
    </row>
    <row r="12682" spans="1:3" x14ac:dyDescent="0.2">
      <c r="A12682">
        <v>1</v>
      </c>
      <c r="B12682">
        <v>6244</v>
      </c>
      <c r="C12682" s="1">
        <f t="shared" si="198"/>
        <v>615058885</v>
      </c>
    </row>
    <row r="12683" spans="1:3" x14ac:dyDescent="0.2">
      <c r="A12683">
        <v>1</v>
      </c>
      <c r="B12683">
        <v>6243</v>
      </c>
      <c r="C12683" s="1">
        <f t="shared" si="198"/>
        <v>615065128</v>
      </c>
    </row>
    <row r="12684" spans="1:3" x14ac:dyDescent="0.2">
      <c r="A12684">
        <v>1</v>
      </c>
      <c r="B12684">
        <v>6240</v>
      </c>
      <c r="C12684" s="1">
        <f t="shared" si="198"/>
        <v>615071368</v>
      </c>
    </row>
    <row r="12685" spans="1:3" x14ac:dyDescent="0.2">
      <c r="A12685">
        <v>1</v>
      </c>
      <c r="B12685">
        <v>6235</v>
      </c>
      <c r="C12685" s="1">
        <f t="shared" si="198"/>
        <v>615077603</v>
      </c>
    </row>
    <row r="12686" spans="1:3" x14ac:dyDescent="0.2">
      <c r="A12686">
        <v>1</v>
      </c>
      <c r="B12686">
        <v>6231</v>
      </c>
      <c r="C12686" s="1">
        <f t="shared" si="198"/>
        <v>615083834</v>
      </c>
    </row>
    <row r="12687" spans="1:3" x14ac:dyDescent="0.2">
      <c r="A12687">
        <v>2</v>
      </c>
      <c r="B12687">
        <v>6228</v>
      </c>
      <c r="C12687" s="1">
        <f t="shared" si="198"/>
        <v>615096290</v>
      </c>
    </row>
    <row r="12688" spans="1:3" x14ac:dyDescent="0.2">
      <c r="A12688">
        <v>1</v>
      </c>
      <c r="B12688">
        <v>6227</v>
      </c>
      <c r="C12688" s="1">
        <f t="shared" si="198"/>
        <v>615102517</v>
      </c>
    </row>
    <row r="12689" spans="1:3" x14ac:dyDescent="0.2">
      <c r="A12689">
        <v>1</v>
      </c>
      <c r="B12689">
        <v>6222</v>
      </c>
      <c r="C12689" s="1">
        <f t="shared" si="198"/>
        <v>615108739</v>
      </c>
    </row>
    <row r="12690" spans="1:3" x14ac:dyDescent="0.2">
      <c r="A12690">
        <v>1</v>
      </c>
      <c r="B12690">
        <v>6220</v>
      </c>
      <c r="C12690" s="1">
        <f t="shared" si="198"/>
        <v>615114959</v>
      </c>
    </row>
    <row r="12691" spans="1:3" x14ac:dyDescent="0.2">
      <c r="A12691">
        <v>1</v>
      </c>
      <c r="B12691">
        <v>6215</v>
      </c>
      <c r="C12691" s="1">
        <f t="shared" si="198"/>
        <v>615121174</v>
      </c>
    </row>
    <row r="12692" spans="1:3" x14ac:dyDescent="0.2">
      <c r="A12692">
        <v>1</v>
      </c>
      <c r="B12692">
        <v>6214</v>
      </c>
      <c r="C12692" s="1">
        <f t="shared" si="198"/>
        <v>615127388</v>
      </c>
    </row>
    <row r="12693" spans="1:3" x14ac:dyDescent="0.2">
      <c r="A12693">
        <v>1</v>
      </c>
      <c r="B12693">
        <v>6201</v>
      </c>
      <c r="C12693" s="1">
        <f t="shared" si="198"/>
        <v>615133589</v>
      </c>
    </row>
    <row r="12694" spans="1:3" x14ac:dyDescent="0.2">
      <c r="A12694">
        <v>1</v>
      </c>
      <c r="B12694">
        <v>6191</v>
      </c>
      <c r="C12694" s="1">
        <f t="shared" si="198"/>
        <v>615139780</v>
      </c>
    </row>
    <row r="12695" spans="1:3" x14ac:dyDescent="0.2">
      <c r="A12695">
        <v>3</v>
      </c>
      <c r="B12695">
        <v>6188</v>
      </c>
      <c r="C12695" s="1">
        <f t="shared" si="198"/>
        <v>615158344</v>
      </c>
    </row>
    <row r="12696" spans="1:3" x14ac:dyDescent="0.2">
      <c r="A12696">
        <v>1</v>
      </c>
      <c r="B12696">
        <v>6181</v>
      </c>
      <c r="C12696" s="1">
        <f t="shared" si="198"/>
        <v>615164525</v>
      </c>
    </row>
    <row r="12697" spans="1:3" x14ac:dyDescent="0.2">
      <c r="A12697">
        <v>3</v>
      </c>
      <c r="B12697">
        <v>6176</v>
      </c>
      <c r="C12697" s="1">
        <f t="shared" si="198"/>
        <v>615183053</v>
      </c>
    </row>
    <row r="12698" spans="1:3" x14ac:dyDescent="0.2">
      <c r="A12698">
        <v>2</v>
      </c>
      <c r="B12698">
        <v>6173</v>
      </c>
      <c r="C12698" s="1">
        <f t="shared" si="198"/>
        <v>615195399</v>
      </c>
    </row>
    <row r="12699" spans="1:3" x14ac:dyDescent="0.2">
      <c r="A12699">
        <v>1</v>
      </c>
      <c r="B12699">
        <v>6172</v>
      </c>
      <c r="C12699" s="1">
        <f t="shared" si="198"/>
        <v>615201571</v>
      </c>
    </row>
    <row r="12700" spans="1:3" x14ac:dyDescent="0.2">
      <c r="A12700">
        <v>1</v>
      </c>
      <c r="B12700">
        <v>6171</v>
      </c>
      <c r="C12700" s="1">
        <f t="shared" si="198"/>
        <v>615207742</v>
      </c>
    </row>
    <row r="12701" spans="1:3" x14ac:dyDescent="0.2">
      <c r="A12701">
        <v>2</v>
      </c>
      <c r="B12701">
        <v>6168</v>
      </c>
      <c r="C12701" s="1">
        <f t="shared" si="198"/>
        <v>615220078</v>
      </c>
    </row>
    <row r="12702" spans="1:3" x14ac:dyDescent="0.2">
      <c r="A12702">
        <v>1</v>
      </c>
      <c r="B12702">
        <v>6166</v>
      </c>
      <c r="C12702" s="1">
        <f t="shared" si="198"/>
        <v>615226244</v>
      </c>
    </row>
    <row r="12703" spans="1:3" x14ac:dyDescent="0.2">
      <c r="A12703">
        <v>1</v>
      </c>
      <c r="B12703">
        <v>6165</v>
      </c>
      <c r="C12703" s="1">
        <f t="shared" si="198"/>
        <v>615232409</v>
      </c>
    </row>
    <row r="12704" spans="1:3" x14ac:dyDescent="0.2">
      <c r="A12704">
        <v>1</v>
      </c>
      <c r="B12704">
        <v>6164</v>
      </c>
      <c r="C12704" s="1">
        <f t="shared" si="198"/>
        <v>615238573</v>
      </c>
    </row>
    <row r="12705" spans="1:3" x14ac:dyDescent="0.2">
      <c r="A12705">
        <v>2</v>
      </c>
      <c r="B12705">
        <v>6162</v>
      </c>
      <c r="C12705" s="1">
        <f t="shared" si="198"/>
        <v>615250897</v>
      </c>
    </row>
    <row r="12706" spans="1:3" x14ac:dyDescent="0.2">
      <c r="A12706">
        <v>1</v>
      </c>
      <c r="B12706">
        <v>6156</v>
      </c>
      <c r="C12706" s="1">
        <f t="shared" si="198"/>
        <v>615257053</v>
      </c>
    </row>
    <row r="12707" spans="1:3" x14ac:dyDescent="0.2">
      <c r="A12707">
        <v>1</v>
      </c>
      <c r="B12707">
        <v>6155</v>
      </c>
      <c r="C12707" s="1">
        <f t="shared" si="198"/>
        <v>615263208</v>
      </c>
    </row>
    <row r="12708" spans="1:3" x14ac:dyDescent="0.2">
      <c r="A12708">
        <v>1</v>
      </c>
      <c r="B12708">
        <v>6153</v>
      </c>
      <c r="C12708" s="1">
        <f t="shared" si="198"/>
        <v>615269361</v>
      </c>
    </row>
    <row r="12709" spans="1:3" x14ac:dyDescent="0.2">
      <c r="A12709">
        <v>1</v>
      </c>
      <c r="B12709">
        <v>6151</v>
      </c>
      <c r="C12709" s="1">
        <f t="shared" si="198"/>
        <v>615275512</v>
      </c>
    </row>
    <row r="12710" spans="1:3" x14ac:dyDescent="0.2">
      <c r="A12710">
        <v>2</v>
      </c>
      <c r="B12710">
        <v>6150</v>
      </c>
      <c r="C12710" s="1">
        <f t="shared" si="198"/>
        <v>615287812</v>
      </c>
    </row>
    <row r="12711" spans="1:3" x14ac:dyDescent="0.2">
      <c r="A12711">
        <v>1</v>
      </c>
      <c r="B12711">
        <v>6149</v>
      </c>
      <c r="C12711" s="1">
        <f t="shared" si="198"/>
        <v>615293961</v>
      </c>
    </row>
    <row r="12712" spans="1:3" x14ac:dyDescent="0.2">
      <c r="A12712">
        <v>1</v>
      </c>
      <c r="B12712">
        <v>6148</v>
      </c>
      <c r="C12712" s="1">
        <f t="shared" si="198"/>
        <v>615300109</v>
      </c>
    </row>
    <row r="12713" spans="1:3" x14ac:dyDescent="0.2">
      <c r="A12713">
        <v>1</v>
      </c>
      <c r="B12713">
        <v>6140</v>
      </c>
      <c r="C12713" s="1">
        <f t="shared" si="198"/>
        <v>615306249</v>
      </c>
    </row>
    <row r="12714" spans="1:3" x14ac:dyDescent="0.2">
      <c r="A12714">
        <v>2</v>
      </c>
      <c r="B12714">
        <v>6133</v>
      </c>
      <c r="C12714" s="1">
        <f t="shared" si="198"/>
        <v>615318515</v>
      </c>
    </row>
    <row r="12715" spans="1:3" x14ac:dyDescent="0.2">
      <c r="A12715">
        <v>1</v>
      </c>
      <c r="B12715">
        <v>6131</v>
      </c>
      <c r="C12715" s="1">
        <f t="shared" si="198"/>
        <v>615324646</v>
      </c>
    </row>
    <row r="12716" spans="1:3" x14ac:dyDescent="0.2">
      <c r="A12716">
        <v>1</v>
      </c>
      <c r="B12716">
        <v>6125</v>
      </c>
      <c r="C12716" s="1">
        <f t="shared" si="198"/>
        <v>615330771</v>
      </c>
    </row>
    <row r="12717" spans="1:3" x14ac:dyDescent="0.2">
      <c r="A12717">
        <v>1</v>
      </c>
      <c r="B12717">
        <v>6119</v>
      </c>
      <c r="C12717" s="1">
        <f t="shared" si="198"/>
        <v>615336890</v>
      </c>
    </row>
    <row r="12718" spans="1:3" x14ac:dyDescent="0.2">
      <c r="A12718">
        <v>2</v>
      </c>
      <c r="B12718">
        <v>6116</v>
      </c>
      <c r="C12718" s="1">
        <f t="shared" si="198"/>
        <v>615349122</v>
      </c>
    </row>
    <row r="12719" spans="1:3" x14ac:dyDescent="0.2">
      <c r="A12719">
        <v>1</v>
      </c>
      <c r="B12719">
        <v>6113</v>
      </c>
      <c r="C12719" s="1">
        <f t="shared" si="198"/>
        <v>615355235</v>
      </c>
    </row>
    <row r="12720" spans="1:3" x14ac:dyDescent="0.2">
      <c r="A12720">
        <v>2</v>
      </c>
      <c r="B12720">
        <v>6111</v>
      </c>
      <c r="C12720" s="1">
        <f t="shared" si="198"/>
        <v>615367457</v>
      </c>
    </row>
    <row r="12721" spans="1:3" x14ac:dyDescent="0.2">
      <c r="A12721">
        <v>1</v>
      </c>
      <c r="B12721">
        <v>6110</v>
      </c>
      <c r="C12721" s="1">
        <f t="shared" si="198"/>
        <v>615373567</v>
      </c>
    </row>
    <row r="12722" spans="1:3" x14ac:dyDescent="0.2">
      <c r="A12722">
        <v>1</v>
      </c>
      <c r="B12722">
        <v>6109</v>
      </c>
      <c r="C12722" s="1">
        <f t="shared" si="198"/>
        <v>615379676</v>
      </c>
    </row>
    <row r="12723" spans="1:3" x14ac:dyDescent="0.2">
      <c r="A12723">
        <v>1</v>
      </c>
      <c r="B12723">
        <v>6105</v>
      </c>
      <c r="C12723" s="1">
        <f t="shared" si="198"/>
        <v>615385781</v>
      </c>
    </row>
    <row r="12724" spans="1:3" x14ac:dyDescent="0.2">
      <c r="A12724">
        <v>3</v>
      </c>
      <c r="B12724">
        <v>6104</v>
      </c>
      <c r="C12724" s="1">
        <f t="shared" si="198"/>
        <v>615404093</v>
      </c>
    </row>
    <row r="12725" spans="1:3" x14ac:dyDescent="0.2">
      <c r="A12725">
        <v>1</v>
      </c>
      <c r="B12725">
        <v>6100</v>
      </c>
      <c r="C12725" s="1">
        <f t="shared" si="198"/>
        <v>615410193</v>
      </c>
    </row>
    <row r="12726" spans="1:3" x14ac:dyDescent="0.2">
      <c r="A12726">
        <v>1</v>
      </c>
      <c r="B12726">
        <v>6097</v>
      </c>
      <c r="C12726" s="1">
        <f t="shared" si="198"/>
        <v>615416290</v>
      </c>
    </row>
    <row r="12727" spans="1:3" x14ac:dyDescent="0.2">
      <c r="A12727">
        <v>2</v>
      </c>
      <c r="B12727">
        <v>6096</v>
      </c>
      <c r="C12727" s="1">
        <f t="shared" si="198"/>
        <v>615428482</v>
      </c>
    </row>
    <row r="12728" spans="1:3" x14ac:dyDescent="0.2">
      <c r="A12728">
        <v>1</v>
      </c>
      <c r="B12728">
        <v>6092</v>
      </c>
      <c r="C12728" s="1">
        <f t="shared" si="198"/>
        <v>615434574</v>
      </c>
    </row>
    <row r="12729" spans="1:3" x14ac:dyDescent="0.2">
      <c r="A12729">
        <v>2</v>
      </c>
      <c r="B12729">
        <v>6091</v>
      </c>
      <c r="C12729" s="1">
        <f t="shared" si="198"/>
        <v>615446756</v>
      </c>
    </row>
    <row r="12730" spans="1:3" x14ac:dyDescent="0.2">
      <c r="A12730">
        <v>1</v>
      </c>
      <c r="B12730">
        <v>6089</v>
      </c>
      <c r="C12730" s="1">
        <f t="shared" si="198"/>
        <v>615452845</v>
      </c>
    </row>
    <row r="12731" spans="1:3" x14ac:dyDescent="0.2">
      <c r="A12731">
        <v>1</v>
      </c>
      <c r="B12731">
        <v>6088</v>
      </c>
      <c r="C12731" s="1">
        <f t="shared" si="198"/>
        <v>615458933</v>
      </c>
    </row>
    <row r="12732" spans="1:3" x14ac:dyDescent="0.2">
      <c r="A12732">
        <v>1</v>
      </c>
      <c r="B12732">
        <v>6084</v>
      </c>
      <c r="C12732" s="1">
        <f t="shared" si="198"/>
        <v>615465017</v>
      </c>
    </row>
    <row r="12733" spans="1:3" x14ac:dyDescent="0.2">
      <c r="A12733">
        <v>1</v>
      </c>
      <c r="B12733">
        <v>6080</v>
      </c>
      <c r="C12733" s="1">
        <f t="shared" si="198"/>
        <v>615471097</v>
      </c>
    </row>
    <row r="12734" spans="1:3" x14ac:dyDescent="0.2">
      <c r="A12734">
        <v>1</v>
      </c>
      <c r="B12734">
        <v>6070</v>
      </c>
      <c r="C12734" s="1">
        <f t="shared" si="198"/>
        <v>615477167</v>
      </c>
    </row>
    <row r="12735" spans="1:3" x14ac:dyDescent="0.2">
      <c r="A12735">
        <v>1</v>
      </c>
      <c r="B12735">
        <v>6069</v>
      </c>
      <c r="C12735" s="1">
        <f t="shared" si="198"/>
        <v>615483236</v>
      </c>
    </row>
    <row r="12736" spans="1:3" x14ac:dyDescent="0.2">
      <c r="A12736">
        <v>1</v>
      </c>
      <c r="B12736">
        <v>6067</v>
      </c>
      <c r="C12736" s="1">
        <f t="shared" si="198"/>
        <v>615489303</v>
      </c>
    </row>
    <row r="12737" spans="1:3" x14ac:dyDescent="0.2">
      <c r="A12737">
        <v>1</v>
      </c>
      <c r="B12737">
        <v>6066</v>
      </c>
      <c r="C12737" s="1">
        <f t="shared" si="198"/>
        <v>615495369</v>
      </c>
    </row>
    <row r="12738" spans="1:3" x14ac:dyDescent="0.2">
      <c r="A12738">
        <v>1</v>
      </c>
      <c r="B12738">
        <v>6063</v>
      </c>
      <c r="C12738" s="1">
        <f t="shared" si="198"/>
        <v>615501432</v>
      </c>
    </row>
    <row r="12739" spans="1:3" x14ac:dyDescent="0.2">
      <c r="A12739">
        <v>1</v>
      </c>
      <c r="B12739">
        <v>6059</v>
      </c>
      <c r="C12739" s="1">
        <f t="shared" ref="C12739:C12802" si="199">C12738+A12739*B12739</f>
        <v>615507491</v>
      </c>
    </row>
    <row r="12740" spans="1:3" x14ac:dyDescent="0.2">
      <c r="A12740">
        <v>1</v>
      </c>
      <c r="B12740">
        <v>6058</v>
      </c>
      <c r="C12740" s="1">
        <f t="shared" si="199"/>
        <v>615513549</v>
      </c>
    </row>
    <row r="12741" spans="1:3" x14ac:dyDescent="0.2">
      <c r="A12741">
        <v>1</v>
      </c>
      <c r="B12741">
        <v>6057</v>
      </c>
      <c r="C12741" s="1">
        <f t="shared" si="199"/>
        <v>615519606</v>
      </c>
    </row>
    <row r="12742" spans="1:3" x14ac:dyDescent="0.2">
      <c r="A12742">
        <v>2</v>
      </c>
      <c r="B12742">
        <v>6056</v>
      </c>
      <c r="C12742" s="1">
        <f t="shared" si="199"/>
        <v>615531718</v>
      </c>
    </row>
    <row r="12743" spans="1:3" x14ac:dyDescent="0.2">
      <c r="A12743">
        <v>1</v>
      </c>
      <c r="B12743">
        <v>6055</v>
      </c>
      <c r="C12743" s="1">
        <f t="shared" si="199"/>
        <v>615537773</v>
      </c>
    </row>
    <row r="12744" spans="1:3" x14ac:dyDescent="0.2">
      <c r="A12744">
        <v>1</v>
      </c>
      <c r="B12744">
        <v>6054</v>
      </c>
      <c r="C12744" s="1">
        <f t="shared" si="199"/>
        <v>615543827</v>
      </c>
    </row>
    <row r="12745" spans="1:3" x14ac:dyDescent="0.2">
      <c r="A12745">
        <v>1</v>
      </c>
      <c r="B12745">
        <v>6052</v>
      </c>
      <c r="C12745" s="1">
        <f t="shared" si="199"/>
        <v>615549879</v>
      </c>
    </row>
    <row r="12746" spans="1:3" x14ac:dyDescent="0.2">
      <c r="A12746">
        <v>2</v>
      </c>
      <c r="B12746">
        <v>6049</v>
      </c>
      <c r="C12746" s="1">
        <f t="shared" si="199"/>
        <v>615561977</v>
      </c>
    </row>
    <row r="12747" spans="1:3" x14ac:dyDescent="0.2">
      <c r="A12747">
        <v>1</v>
      </c>
      <c r="B12747">
        <v>6046</v>
      </c>
      <c r="C12747" s="1">
        <f t="shared" si="199"/>
        <v>615568023</v>
      </c>
    </row>
    <row r="12748" spans="1:3" x14ac:dyDescent="0.2">
      <c r="A12748">
        <v>1</v>
      </c>
      <c r="B12748">
        <v>6043</v>
      </c>
      <c r="C12748" s="1">
        <f t="shared" si="199"/>
        <v>615574066</v>
      </c>
    </row>
    <row r="12749" spans="1:3" x14ac:dyDescent="0.2">
      <c r="A12749">
        <v>1</v>
      </c>
      <c r="B12749">
        <v>6042</v>
      </c>
      <c r="C12749" s="1">
        <f t="shared" si="199"/>
        <v>615580108</v>
      </c>
    </row>
    <row r="12750" spans="1:3" x14ac:dyDescent="0.2">
      <c r="A12750">
        <v>1</v>
      </c>
      <c r="B12750">
        <v>6041</v>
      </c>
      <c r="C12750" s="1">
        <f t="shared" si="199"/>
        <v>615586149</v>
      </c>
    </row>
    <row r="12751" spans="1:3" x14ac:dyDescent="0.2">
      <c r="A12751">
        <v>1</v>
      </c>
      <c r="B12751">
        <v>6039</v>
      </c>
      <c r="C12751" s="1">
        <f t="shared" si="199"/>
        <v>615592188</v>
      </c>
    </row>
    <row r="12752" spans="1:3" x14ac:dyDescent="0.2">
      <c r="A12752">
        <v>1</v>
      </c>
      <c r="B12752">
        <v>6036</v>
      </c>
      <c r="C12752" s="1">
        <f t="shared" si="199"/>
        <v>615598224</v>
      </c>
    </row>
    <row r="12753" spans="1:3" x14ac:dyDescent="0.2">
      <c r="A12753">
        <v>1</v>
      </c>
      <c r="B12753">
        <v>6033</v>
      </c>
      <c r="C12753" s="1">
        <f t="shared" si="199"/>
        <v>615604257</v>
      </c>
    </row>
    <row r="12754" spans="1:3" x14ac:dyDescent="0.2">
      <c r="A12754">
        <v>1</v>
      </c>
      <c r="B12754">
        <v>6031</v>
      </c>
      <c r="C12754" s="1">
        <f t="shared" si="199"/>
        <v>615610288</v>
      </c>
    </row>
    <row r="12755" spans="1:3" x14ac:dyDescent="0.2">
      <c r="A12755">
        <v>1</v>
      </c>
      <c r="B12755">
        <v>6030</v>
      </c>
      <c r="C12755" s="1">
        <f t="shared" si="199"/>
        <v>615616318</v>
      </c>
    </row>
    <row r="12756" spans="1:3" x14ac:dyDescent="0.2">
      <c r="A12756">
        <v>1</v>
      </c>
      <c r="B12756">
        <v>6023</v>
      </c>
      <c r="C12756" s="1">
        <f t="shared" si="199"/>
        <v>615622341</v>
      </c>
    </row>
    <row r="12757" spans="1:3" x14ac:dyDescent="0.2">
      <c r="A12757">
        <v>1</v>
      </c>
      <c r="B12757">
        <v>6021</v>
      </c>
      <c r="C12757" s="1">
        <f t="shared" si="199"/>
        <v>615628362</v>
      </c>
    </row>
    <row r="12758" spans="1:3" x14ac:dyDescent="0.2">
      <c r="A12758">
        <v>1</v>
      </c>
      <c r="B12758">
        <v>6019</v>
      </c>
      <c r="C12758" s="1">
        <f t="shared" si="199"/>
        <v>615634381</v>
      </c>
    </row>
    <row r="12759" spans="1:3" x14ac:dyDescent="0.2">
      <c r="A12759">
        <v>1</v>
      </c>
      <c r="B12759">
        <v>6016</v>
      </c>
      <c r="C12759" s="1">
        <f t="shared" si="199"/>
        <v>615640397</v>
      </c>
    </row>
    <row r="12760" spans="1:3" x14ac:dyDescent="0.2">
      <c r="A12760">
        <v>2</v>
      </c>
      <c r="B12760">
        <v>6015</v>
      </c>
      <c r="C12760" s="1">
        <f t="shared" si="199"/>
        <v>615652427</v>
      </c>
    </row>
    <row r="12761" spans="1:3" x14ac:dyDescent="0.2">
      <c r="A12761">
        <v>1</v>
      </c>
      <c r="B12761">
        <v>6012</v>
      </c>
      <c r="C12761" s="1">
        <f t="shared" si="199"/>
        <v>615658439</v>
      </c>
    </row>
    <row r="12762" spans="1:3" x14ac:dyDescent="0.2">
      <c r="A12762">
        <v>2</v>
      </c>
      <c r="B12762">
        <v>6011</v>
      </c>
      <c r="C12762" s="1">
        <f t="shared" si="199"/>
        <v>615670461</v>
      </c>
    </row>
    <row r="12763" spans="1:3" x14ac:dyDescent="0.2">
      <c r="A12763">
        <v>1</v>
      </c>
      <c r="B12763">
        <v>6007</v>
      </c>
      <c r="C12763" s="1">
        <f t="shared" si="199"/>
        <v>615676468</v>
      </c>
    </row>
    <row r="12764" spans="1:3" x14ac:dyDescent="0.2">
      <c r="A12764">
        <v>1</v>
      </c>
      <c r="B12764">
        <v>6005</v>
      </c>
      <c r="C12764" s="1">
        <f t="shared" si="199"/>
        <v>615682473</v>
      </c>
    </row>
    <row r="12765" spans="1:3" x14ac:dyDescent="0.2">
      <c r="A12765">
        <v>1</v>
      </c>
      <c r="B12765">
        <v>6003</v>
      </c>
      <c r="C12765" s="1">
        <f t="shared" si="199"/>
        <v>615688476</v>
      </c>
    </row>
    <row r="12766" spans="1:3" x14ac:dyDescent="0.2">
      <c r="A12766">
        <v>1</v>
      </c>
      <c r="B12766">
        <v>6001</v>
      </c>
      <c r="C12766" s="1">
        <f t="shared" si="199"/>
        <v>615694477</v>
      </c>
    </row>
    <row r="12767" spans="1:3" x14ac:dyDescent="0.2">
      <c r="A12767">
        <v>1</v>
      </c>
      <c r="B12767">
        <v>5997</v>
      </c>
      <c r="C12767" s="1">
        <f t="shared" si="199"/>
        <v>615700474</v>
      </c>
    </row>
    <row r="12768" spans="1:3" x14ac:dyDescent="0.2">
      <c r="A12768">
        <v>1</v>
      </c>
      <c r="B12768">
        <v>5996</v>
      </c>
      <c r="C12768" s="1">
        <f t="shared" si="199"/>
        <v>615706470</v>
      </c>
    </row>
    <row r="12769" spans="1:3" x14ac:dyDescent="0.2">
      <c r="A12769">
        <v>1</v>
      </c>
      <c r="B12769">
        <v>5995</v>
      </c>
      <c r="C12769" s="1">
        <f t="shared" si="199"/>
        <v>615712465</v>
      </c>
    </row>
    <row r="12770" spans="1:3" x14ac:dyDescent="0.2">
      <c r="A12770">
        <v>1</v>
      </c>
      <c r="B12770">
        <v>5993</v>
      </c>
      <c r="C12770" s="1">
        <f t="shared" si="199"/>
        <v>615718458</v>
      </c>
    </row>
    <row r="12771" spans="1:3" x14ac:dyDescent="0.2">
      <c r="A12771">
        <v>1</v>
      </c>
      <c r="B12771">
        <v>5992</v>
      </c>
      <c r="C12771" s="1">
        <f t="shared" si="199"/>
        <v>615724450</v>
      </c>
    </row>
    <row r="12772" spans="1:3" x14ac:dyDescent="0.2">
      <c r="A12772">
        <v>1</v>
      </c>
      <c r="B12772">
        <v>5991</v>
      </c>
      <c r="C12772" s="1">
        <f t="shared" si="199"/>
        <v>615730441</v>
      </c>
    </row>
    <row r="12773" spans="1:3" x14ac:dyDescent="0.2">
      <c r="A12773">
        <v>1</v>
      </c>
      <c r="B12773">
        <v>5987</v>
      </c>
      <c r="C12773" s="1">
        <f t="shared" si="199"/>
        <v>615736428</v>
      </c>
    </row>
    <row r="12774" spans="1:3" x14ac:dyDescent="0.2">
      <c r="A12774">
        <v>1</v>
      </c>
      <c r="B12774">
        <v>5982</v>
      </c>
      <c r="C12774" s="1">
        <f t="shared" si="199"/>
        <v>615742410</v>
      </c>
    </row>
    <row r="12775" spans="1:3" x14ac:dyDescent="0.2">
      <c r="A12775">
        <v>1</v>
      </c>
      <c r="B12775">
        <v>5980</v>
      </c>
      <c r="C12775" s="1">
        <f t="shared" si="199"/>
        <v>615748390</v>
      </c>
    </row>
    <row r="12776" spans="1:3" x14ac:dyDescent="0.2">
      <c r="A12776">
        <v>1</v>
      </c>
      <c r="B12776">
        <v>5977</v>
      </c>
      <c r="C12776" s="1">
        <f t="shared" si="199"/>
        <v>615754367</v>
      </c>
    </row>
    <row r="12777" spans="1:3" x14ac:dyDescent="0.2">
      <c r="A12777">
        <v>1</v>
      </c>
      <c r="B12777">
        <v>5972</v>
      </c>
      <c r="C12777" s="1">
        <f t="shared" si="199"/>
        <v>615760339</v>
      </c>
    </row>
    <row r="12778" spans="1:3" x14ac:dyDescent="0.2">
      <c r="A12778">
        <v>1</v>
      </c>
      <c r="B12778">
        <v>5968</v>
      </c>
      <c r="C12778" s="1">
        <f t="shared" si="199"/>
        <v>615766307</v>
      </c>
    </row>
    <row r="12779" spans="1:3" x14ac:dyDescent="0.2">
      <c r="A12779">
        <v>3</v>
      </c>
      <c r="B12779">
        <v>5966</v>
      </c>
      <c r="C12779" s="1">
        <f t="shared" si="199"/>
        <v>615784205</v>
      </c>
    </row>
    <row r="12780" spans="1:3" x14ac:dyDescent="0.2">
      <c r="A12780">
        <v>1</v>
      </c>
      <c r="B12780">
        <v>5962</v>
      </c>
      <c r="C12780" s="1">
        <f t="shared" si="199"/>
        <v>615790167</v>
      </c>
    </row>
    <row r="12781" spans="1:3" x14ac:dyDescent="0.2">
      <c r="A12781">
        <v>1</v>
      </c>
      <c r="B12781">
        <v>5959</v>
      </c>
      <c r="C12781" s="1">
        <f t="shared" si="199"/>
        <v>615796126</v>
      </c>
    </row>
    <row r="12782" spans="1:3" x14ac:dyDescent="0.2">
      <c r="A12782">
        <v>1</v>
      </c>
      <c r="B12782">
        <v>5958</v>
      </c>
      <c r="C12782" s="1">
        <f t="shared" si="199"/>
        <v>615802084</v>
      </c>
    </row>
    <row r="12783" spans="1:3" x14ac:dyDescent="0.2">
      <c r="A12783">
        <v>1</v>
      </c>
      <c r="B12783">
        <v>5954</v>
      </c>
      <c r="C12783" s="1">
        <f t="shared" si="199"/>
        <v>615808038</v>
      </c>
    </row>
    <row r="12784" spans="1:3" x14ac:dyDescent="0.2">
      <c r="A12784">
        <v>2</v>
      </c>
      <c r="B12784">
        <v>5952</v>
      </c>
      <c r="C12784" s="1">
        <f t="shared" si="199"/>
        <v>615819942</v>
      </c>
    </row>
    <row r="12785" spans="1:3" x14ac:dyDescent="0.2">
      <c r="A12785">
        <v>1</v>
      </c>
      <c r="B12785">
        <v>5950</v>
      </c>
      <c r="C12785" s="1">
        <f t="shared" si="199"/>
        <v>615825892</v>
      </c>
    </row>
    <row r="12786" spans="1:3" x14ac:dyDescent="0.2">
      <c r="A12786">
        <v>1</v>
      </c>
      <c r="B12786">
        <v>5948</v>
      </c>
      <c r="C12786" s="1">
        <f t="shared" si="199"/>
        <v>615831840</v>
      </c>
    </row>
    <row r="12787" spans="1:3" x14ac:dyDescent="0.2">
      <c r="A12787">
        <v>2</v>
      </c>
      <c r="B12787">
        <v>5945</v>
      </c>
      <c r="C12787" s="1">
        <f t="shared" si="199"/>
        <v>615843730</v>
      </c>
    </row>
    <row r="12788" spans="1:3" x14ac:dyDescent="0.2">
      <c r="A12788">
        <v>1</v>
      </c>
      <c r="B12788">
        <v>5944</v>
      </c>
      <c r="C12788" s="1">
        <f t="shared" si="199"/>
        <v>615849674</v>
      </c>
    </row>
    <row r="12789" spans="1:3" x14ac:dyDescent="0.2">
      <c r="A12789">
        <v>1</v>
      </c>
      <c r="B12789">
        <v>5942</v>
      </c>
      <c r="C12789" s="1">
        <f t="shared" si="199"/>
        <v>615855616</v>
      </c>
    </row>
    <row r="12790" spans="1:3" x14ac:dyDescent="0.2">
      <c r="A12790">
        <v>1</v>
      </c>
      <c r="B12790">
        <v>5938</v>
      </c>
      <c r="C12790" s="1">
        <f t="shared" si="199"/>
        <v>615861554</v>
      </c>
    </row>
    <row r="12791" spans="1:3" x14ac:dyDescent="0.2">
      <c r="A12791">
        <v>1</v>
      </c>
      <c r="B12791">
        <v>5937</v>
      </c>
      <c r="C12791" s="1">
        <f t="shared" si="199"/>
        <v>615867491</v>
      </c>
    </row>
    <row r="12792" spans="1:3" x14ac:dyDescent="0.2">
      <c r="A12792">
        <v>1</v>
      </c>
      <c r="B12792">
        <v>5936</v>
      </c>
      <c r="C12792" s="1">
        <f t="shared" si="199"/>
        <v>615873427</v>
      </c>
    </row>
    <row r="12793" spans="1:3" x14ac:dyDescent="0.2">
      <c r="A12793">
        <v>3</v>
      </c>
      <c r="B12793">
        <v>5929</v>
      </c>
      <c r="C12793" s="1">
        <f t="shared" si="199"/>
        <v>615891214</v>
      </c>
    </row>
    <row r="12794" spans="1:3" x14ac:dyDescent="0.2">
      <c r="A12794">
        <v>1</v>
      </c>
      <c r="B12794">
        <v>5926</v>
      </c>
      <c r="C12794" s="1">
        <f t="shared" si="199"/>
        <v>615897140</v>
      </c>
    </row>
    <row r="12795" spans="1:3" x14ac:dyDescent="0.2">
      <c r="A12795">
        <v>2</v>
      </c>
      <c r="B12795">
        <v>5924</v>
      </c>
      <c r="C12795" s="1">
        <f t="shared" si="199"/>
        <v>615908988</v>
      </c>
    </row>
    <row r="12796" spans="1:3" x14ac:dyDescent="0.2">
      <c r="A12796">
        <v>1</v>
      </c>
      <c r="B12796">
        <v>5920</v>
      </c>
      <c r="C12796" s="1">
        <f t="shared" si="199"/>
        <v>615914908</v>
      </c>
    </row>
    <row r="12797" spans="1:3" x14ac:dyDescent="0.2">
      <c r="A12797">
        <v>1</v>
      </c>
      <c r="B12797">
        <v>5919</v>
      </c>
      <c r="C12797" s="1">
        <f t="shared" si="199"/>
        <v>615920827</v>
      </c>
    </row>
    <row r="12798" spans="1:3" x14ac:dyDescent="0.2">
      <c r="A12798">
        <v>1</v>
      </c>
      <c r="B12798">
        <v>5917</v>
      </c>
      <c r="C12798" s="1">
        <f t="shared" si="199"/>
        <v>615926744</v>
      </c>
    </row>
    <row r="12799" spans="1:3" x14ac:dyDescent="0.2">
      <c r="A12799">
        <v>1</v>
      </c>
      <c r="B12799">
        <v>5914</v>
      </c>
      <c r="C12799" s="1">
        <f t="shared" si="199"/>
        <v>615932658</v>
      </c>
    </row>
    <row r="12800" spans="1:3" x14ac:dyDescent="0.2">
      <c r="A12800">
        <v>1</v>
      </c>
      <c r="B12800">
        <v>5907</v>
      </c>
      <c r="C12800" s="1">
        <f t="shared" si="199"/>
        <v>615938565</v>
      </c>
    </row>
    <row r="12801" spans="1:3" x14ac:dyDescent="0.2">
      <c r="A12801">
        <v>1</v>
      </c>
      <c r="B12801">
        <v>5905</v>
      </c>
      <c r="C12801" s="1">
        <f t="shared" si="199"/>
        <v>615944470</v>
      </c>
    </row>
    <row r="12802" spans="1:3" x14ac:dyDescent="0.2">
      <c r="A12802">
        <v>3</v>
      </c>
      <c r="B12802">
        <v>5901</v>
      </c>
      <c r="C12802" s="1">
        <f t="shared" si="199"/>
        <v>615962173</v>
      </c>
    </row>
    <row r="12803" spans="1:3" x14ac:dyDescent="0.2">
      <c r="A12803">
        <v>1</v>
      </c>
      <c r="B12803">
        <v>5899</v>
      </c>
      <c r="C12803" s="1">
        <f t="shared" ref="C12803:C12866" si="200">C12802+A12803*B12803</f>
        <v>615968072</v>
      </c>
    </row>
    <row r="12804" spans="1:3" x14ac:dyDescent="0.2">
      <c r="A12804">
        <v>1</v>
      </c>
      <c r="B12804">
        <v>5897</v>
      </c>
      <c r="C12804" s="1">
        <f t="shared" si="200"/>
        <v>615973969</v>
      </c>
    </row>
    <row r="12805" spans="1:3" x14ac:dyDescent="0.2">
      <c r="A12805">
        <v>1</v>
      </c>
      <c r="B12805">
        <v>5896</v>
      </c>
      <c r="C12805" s="1">
        <f t="shared" si="200"/>
        <v>615979865</v>
      </c>
    </row>
    <row r="12806" spans="1:3" x14ac:dyDescent="0.2">
      <c r="A12806">
        <v>1</v>
      </c>
      <c r="B12806">
        <v>5895</v>
      </c>
      <c r="C12806" s="1">
        <f t="shared" si="200"/>
        <v>615985760</v>
      </c>
    </row>
    <row r="12807" spans="1:3" x14ac:dyDescent="0.2">
      <c r="A12807">
        <v>1</v>
      </c>
      <c r="B12807">
        <v>5892</v>
      </c>
      <c r="C12807" s="1">
        <f t="shared" si="200"/>
        <v>615991652</v>
      </c>
    </row>
    <row r="12808" spans="1:3" x14ac:dyDescent="0.2">
      <c r="A12808">
        <v>1</v>
      </c>
      <c r="B12808">
        <v>5888</v>
      </c>
      <c r="C12808" s="1">
        <f t="shared" si="200"/>
        <v>615997540</v>
      </c>
    </row>
    <row r="12809" spans="1:3" x14ac:dyDescent="0.2">
      <c r="A12809">
        <v>1</v>
      </c>
      <c r="B12809">
        <v>5885</v>
      </c>
      <c r="C12809" s="1">
        <f t="shared" si="200"/>
        <v>616003425</v>
      </c>
    </row>
    <row r="12810" spans="1:3" x14ac:dyDescent="0.2">
      <c r="A12810">
        <v>1</v>
      </c>
      <c r="B12810">
        <v>5882</v>
      </c>
      <c r="C12810" s="1">
        <f t="shared" si="200"/>
        <v>616009307</v>
      </c>
    </row>
    <row r="12811" spans="1:3" x14ac:dyDescent="0.2">
      <c r="A12811">
        <v>1</v>
      </c>
      <c r="B12811">
        <v>5879</v>
      </c>
      <c r="C12811" s="1">
        <f t="shared" si="200"/>
        <v>616015186</v>
      </c>
    </row>
    <row r="12812" spans="1:3" x14ac:dyDescent="0.2">
      <c r="A12812">
        <v>1</v>
      </c>
      <c r="B12812">
        <v>5876</v>
      </c>
      <c r="C12812" s="1">
        <f t="shared" si="200"/>
        <v>616021062</v>
      </c>
    </row>
    <row r="12813" spans="1:3" x14ac:dyDescent="0.2">
      <c r="A12813">
        <v>2</v>
      </c>
      <c r="B12813">
        <v>5873</v>
      </c>
      <c r="C12813" s="1">
        <f t="shared" si="200"/>
        <v>616032808</v>
      </c>
    </row>
    <row r="12814" spans="1:3" x14ac:dyDescent="0.2">
      <c r="A12814">
        <v>1</v>
      </c>
      <c r="B12814">
        <v>5872</v>
      </c>
      <c r="C12814" s="1">
        <f t="shared" si="200"/>
        <v>616038680</v>
      </c>
    </row>
    <row r="12815" spans="1:3" x14ac:dyDescent="0.2">
      <c r="A12815">
        <v>1</v>
      </c>
      <c r="B12815">
        <v>5871</v>
      </c>
      <c r="C12815" s="1">
        <f t="shared" si="200"/>
        <v>616044551</v>
      </c>
    </row>
    <row r="12816" spans="1:3" x14ac:dyDescent="0.2">
      <c r="A12816">
        <v>1</v>
      </c>
      <c r="B12816">
        <v>5870</v>
      </c>
      <c r="C12816" s="1">
        <f t="shared" si="200"/>
        <v>616050421</v>
      </c>
    </row>
    <row r="12817" spans="1:3" x14ac:dyDescent="0.2">
      <c r="A12817">
        <v>1</v>
      </c>
      <c r="B12817">
        <v>5867</v>
      </c>
      <c r="C12817" s="1">
        <f t="shared" si="200"/>
        <v>616056288</v>
      </c>
    </row>
    <row r="12818" spans="1:3" x14ac:dyDescent="0.2">
      <c r="A12818">
        <v>1</v>
      </c>
      <c r="B12818">
        <v>5857</v>
      </c>
      <c r="C12818" s="1">
        <f t="shared" si="200"/>
        <v>616062145</v>
      </c>
    </row>
    <row r="12819" spans="1:3" x14ac:dyDescent="0.2">
      <c r="A12819">
        <v>1</v>
      </c>
      <c r="B12819">
        <v>5854</v>
      </c>
      <c r="C12819" s="1">
        <f t="shared" si="200"/>
        <v>616067999</v>
      </c>
    </row>
    <row r="12820" spans="1:3" x14ac:dyDescent="0.2">
      <c r="A12820">
        <v>1</v>
      </c>
      <c r="B12820">
        <v>5849</v>
      </c>
      <c r="C12820" s="1">
        <f t="shared" si="200"/>
        <v>616073848</v>
      </c>
    </row>
    <row r="12821" spans="1:3" x14ac:dyDescent="0.2">
      <c r="A12821">
        <v>1</v>
      </c>
      <c r="B12821">
        <v>5848</v>
      </c>
      <c r="C12821" s="1">
        <f t="shared" si="200"/>
        <v>616079696</v>
      </c>
    </row>
    <row r="12822" spans="1:3" x14ac:dyDescent="0.2">
      <c r="A12822">
        <v>1</v>
      </c>
      <c r="B12822">
        <v>5847</v>
      </c>
      <c r="C12822" s="1">
        <f t="shared" si="200"/>
        <v>616085543</v>
      </c>
    </row>
    <row r="12823" spans="1:3" x14ac:dyDescent="0.2">
      <c r="A12823">
        <v>3</v>
      </c>
      <c r="B12823">
        <v>5845</v>
      </c>
      <c r="C12823" s="1">
        <f t="shared" si="200"/>
        <v>616103078</v>
      </c>
    </row>
    <row r="12824" spans="1:3" x14ac:dyDescent="0.2">
      <c r="A12824">
        <v>1</v>
      </c>
      <c r="B12824">
        <v>5843</v>
      </c>
      <c r="C12824" s="1">
        <f t="shared" si="200"/>
        <v>616108921</v>
      </c>
    </row>
    <row r="12825" spans="1:3" x14ac:dyDescent="0.2">
      <c r="A12825">
        <v>1</v>
      </c>
      <c r="B12825">
        <v>5842</v>
      </c>
      <c r="C12825" s="1">
        <f t="shared" si="200"/>
        <v>616114763</v>
      </c>
    </row>
    <row r="12826" spans="1:3" x14ac:dyDescent="0.2">
      <c r="A12826">
        <v>1</v>
      </c>
      <c r="B12826">
        <v>5841</v>
      </c>
      <c r="C12826" s="1">
        <f t="shared" si="200"/>
        <v>616120604</v>
      </c>
    </row>
    <row r="12827" spans="1:3" x14ac:dyDescent="0.2">
      <c r="A12827">
        <v>1</v>
      </c>
      <c r="B12827">
        <v>5840</v>
      </c>
      <c r="C12827" s="1">
        <f t="shared" si="200"/>
        <v>616126444</v>
      </c>
    </row>
    <row r="12828" spans="1:3" x14ac:dyDescent="0.2">
      <c r="A12828">
        <v>1</v>
      </c>
      <c r="B12828">
        <v>5839</v>
      </c>
      <c r="C12828" s="1">
        <f t="shared" si="200"/>
        <v>616132283</v>
      </c>
    </row>
    <row r="12829" spans="1:3" x14ac:dyDescent="0.2">
      <c r="A12829">
        <v>2</v>
      </c>
      <c r="B12829">
        <v>5838</v>
      </c>
      <c r="C12829" s="1">
        <f t="shared" si="200"/>
        <v>616143959</v>
      </c>
    </row>
    <row r="12830" spans="1:3" x14ac:dyDescent="0.2">
      <c r="A12830">
        <v>1</v>
      </c>
      <c r="B12830">
        <v>5837</v>
      </c>
      <c r="C12830" s="1">
        <f t="shared" si="200"/>
        <v>616149796</v>
      </c>
    </row>
    <row r="12831" spans="1:3" x14ac:dyDescent="0.2">
      <c r="A12831">
        <v>1</v>
      </c>
      <c r="B12831">
        <v>5836</v>
      </c>
      <c r="C12831" s="1">
        <f t="shared" si="200"/>
        <v>616155632</v>
      </c>
    </row>
    <row r="12832" spans="1:3" x14ac:dyDescent="0.2">
      <c r="A12832">
        <v>2</v>
      </c>
      <c r="B12832">
        <v>5833</v>
      </c>
      <c r="C12832" s="1">
        <f t="shared" si="200"/>
        <v>616167298</v>
      </c>
    </row>
    <row r="12833" spans="1:3" x14ac:dyDescent="0.2">
      <c r="A12833">
        <v>1</v>
      </c>
      <c r="B12833">
        <v>5832</v>
      </c>
      <c r="C12833" s="1">
        <f t="shared" si="200"/>
        <v>616173130</v>
      </c>
    </row>
    <row r="12834" spans="1:3" x14ac:dyDescent="0.2">
      <c r="A12834">
        <v>2</v>
      </c>
      <c r="B12834">
        <v>5830</v>
      </c>
      <c r="C12834" s="1">
        <f t="shared" si="200"/>
        <v>616184790</v>
      </c>
    </row>
    <row r="12835" spans="1:3" x14ac:dyDescent="0.2">
      <c r="A12835">
        <v>1</v>
      </c>
      <c r="B12835">
        <v>5823</v>
      </c>
      <c r="C12835" s="1">
        <f t="shared" si="200"/>
        <v>616190613</v>
      </c>
    </row>
    <row r="12836" spans="1:3" x14ac:dyDescent="0.2">
      <c r="A12836">
        <v>1</v>
      </c>
      <c r="B12836">
        <v>5821</v>
      </c>
      <c r="C12836" s="1">
        <f t="shared" si="200"/>
        <v>616196434</v>
      </c>
    </row>
    <row r="12837" spans="1:3" x14ac:dyDescent="0.2">
      <c r="A12837">
        <v>2</v>
      </c>
      <c r="B12837">
        <v>5820</v>
      </c>
      <c r="C12837" s="1">
        <f t="shared" si="200"/>
        <v>616208074</v>
      </c>
    </row>
    <row r="12838" spans="1:3" x14ac:dyDescent="0.2">
      <c r="A12838">
        <v>1</v>
      </c>
      <c r="B12838">
        <v>5818</v>
      </c>
      <c r="C12838" s="1">
        <f t="shared" si="200"/>
        <v>616213892</v>
      </c>
    </row>
    <row r="12839" spans="1:3" x14ac:dyDescent="0.2">
      <c r="A12839">
        <v>1</v>
      </c>
      <c r="B12839">
        <v>5816</v>
      </c>
      <c r="C12839" s="1">
        <f t="shared" si="200"/>
        <v>616219708</v>
      </c>
    </row>
    <row r="12840" spans="1:3" x14ac:dyDescent="0.2">
      <c r="A12840">
        <v>1</v>
      </c>
      <c r="B12840">
        <v>5810</v>
      </c>
      <c r="C12840" s="1">
        <f t="shared" si="200"/>
        <v>616225518</v>
      </c>
    </row>
    <row r="12841" spans="1:3" x14ac:dyDescent="0.2">
      <c r="A12841">
        <v>1</v>
      </c>
      <c r="B12841">
        <v>5809</v>
      </c>
      <c r="C12841" s="1">
        <f t="shared" si="200"/>
        <v>616231327</v>
      </c>
    </row>
    <row r="12842" spans="1:3" x14ac:dyDescent="0.2">
      <c r="A12842">
        <v>1</v>
      </c>
      <c r="B12842">
        <v>5807</v>
      </c>
      <c r="C12842" s="1">
        <f t="shared" si="200"/>
        <v>616237134</v>
      </c>
    </row>
    <row r="12843" spans="1:3" x14ac:dyDescent="0.2">
      <c r="A12843">
        <v>1</v>
      </c>
      <c r="B12843">
        <v>5801</v>
      </c>
      <c r="C12843" s="1">
        <f t="shared" si="200"/>
        <v>616242935</v>
      </c>
    </row>
    <row r="12844" spans="1:3" x14ac:dyDescent="0.2">
      <c r="A12844">
        <v>2</v>
      </c>
      <c r="B12844">
        <v>5798</v>
      </c>
      <c r="C12844" s="1">
        <f t="shared" si="200"/>
        <v>616254531</v>
      </c>
    </row>
    <row r="12845" spans="1:3" x14ac:dyDescent="0.2">
      <c r="A12845">
        <v>1</v>
      </c>
      <c r="B12845">
        <v>5794</v>
      </c>
      <c r="C12845" s="1">
        <f t="shared" si="200"/>
        <v>616260325</v>
      </c>
    </row>
    <row r="12846" spans="1:3" x14ac:dyDescent="0.2">
      <c r="A12846">
        <v>1</v>
      </c>
      <c r="B12846">
        <v>5793</v>
      </c>
      <c r="C12846" s="1">
        <f t="shared" si="200"/>
        <v>616266118</v>
      </c>
    </row>
    <row r="12847" spans="1:3" x14ac:dyDescent="0.2">
      <c r="A12847">
        <v>1</v>
      </c>
      <c r="B12847">
        <v>5792</v>
      </c>
      <c r="C12847" s="1">
        <f t="shared" si="200"/>
        <v>616271910</v>
      </c>
    </row>
    <row r="12848" spans="1:3" x14ac:dyDescent="0.2">
      <c r="A12848">
        <v>1</v>
      </c>
      <c r="B12848">
        <v>5786</v>
      </c>
      <c r="C12848" s="1">
        <f t="shared" si="200"/>
        <v>616277696</v>
      </c>
    </row>
    <row r="12849" spans="1:3" x14ac:dyDescent="0.2">
      <c r="A12849">
        <v>1</v>
      </c>
      <c r="B12849">
        <v>5785</v>
      </c>
      <c r="C12849" s="1">
        <f t="shared" si="200"/>
        <v>616283481</v>
      </c>
    </row>
    <row r="12850" spans="1:3" x14ac:dyDescent="0.2">
      <c r="A12850">
        <v>1</v>
      </c>
      <c r="B12850">
        <v>5782</v>
      </c>
      <c r="C12850" s="1">
        <f t="shared" si="200"/>
        <v>616289263</v>
      </c>
    </row>
    <row r="12851" spans="1:3" x14ac:dyDescent="0.2">
      <c r="A12851">
        <v>2</v>
      </c>
      <c r="B12851">
        <v>5781</v>
      </c>
      <c r="C12851" s="1">
        <f t="shared" si="200"/>
        <v>616300825</v>
      </c>
    </row>
    <row r="12852" spans="1:3" x14ac:dyDescent="0.2">
      <c r="A12852">
        <v>2</v>
      </c>
      <c r="B12852">
        <v>5776</v>
      </c>
      <c r="C12852" s="1">
        <f t="shared" si="200"/>
        <v>616312377</v>
      </c>
    </row>
    <row r="12853" spans="1:3" x14ac:dyDescent="0.2">
      <c r="A12853">
        <v>2</v>
      </c>
      <c r="B12853">
        <v>5772</v>
      </c>
      <c r="C12853" s="1">
        <f t="shared" si="200"/>
        <v>616323921</v>
      </c>
    </row>
    <row r="12854" spans="1:3" x14ac:dyDescent="0.2">
      <c r="A12854">
        <v>1</v>
      </c>
      <c r="B12854">
        <v>5771</v>
      </c>
      <c r="C12854" s="1">
        <f t="shared" si="200"/>
        <v>616329692</v>
      </c>
    </row>
    <row r="12855" spans="1:3" x14ac:dyDescent="0.2">
      <c r="A12855">
        <v>1</v>
      </c>
      <c r="B12855">
        <v>5768</v>
      </c>
      <c r="C12855" s="1">
        <f t="shared" si="200"/>
        <v>616335460</v>
      </c>
    </row>
    <row r="12856" spans="1:3" x14ac:dyDescent="0.2">
      <c r="A12856">
        <v>1</v>
      </c>
      <c r="B12856">
        <v>5766</v>
      </c>
      <c r="C12856" s="1">
        <f t="shared" si="200"/>
        <v>616341226</v>
      </c>
    </row>
    <row r="12857" spans="1:3" x14ac:dyDescent="0.2">
      <c r="A12857">
        <v>1</v>
      </c>
      <c r="B12857">
        <v>5762</v>
      </c>
      <c r="C12857" s="1">
        <f t="shared" si="200"/>
        <v>616346988</v>
      </c>
    </row>
    <row r="12858" spans="1:3" x14ac:dyDescent="0.2">
      <c r="A12858">
        <v>1</v>
      </c>
      <c r="B12858">
        <v>5760</v>
      </c>
      <c r="C12858" s="1">
        <f t="shared" si="200"/>
        <v>616352748</v>
      </c>
    </row>
    <row r="12859" spans="1:3" x14ac:dyDescent="0.2">
      <c r="A12859">
        <v>1</v>
      </c>
      <c r="B12859">
        <v>5759</v>
      </c>
      <c r="C12859" s="1">
        <f t="shared" si="200"/>
        <v>616358507</v>
      </c>
    </row>
    <row r="12860" spans="1:3" x14ac:dyDescent="0.2">
      <c r="A12860">
        <v>1</v>
      </c>
      <c r="B12860">
        <v>5756</v>
      </c>
      <c r="C12860" s="1">
        <f t="shared" si="200"/>
        <v>616364263</v>
      </c>
    </row>
    <row r="12861" spans="1:3" x14ac:dyDescent="0.2">
      <c r="A12861">
        <v>2</v>
      </c>
      <c r="B12861">
        <v>5755</v>
      </c>
      <c r="C12861" s="1">
        <f t="shared" si="200"/>
        <v>616375773</v>
      </c>
    </row>
    <row r="12862" spans="1:3" x14ac:dyDescent="0.2">
      <c r="A12862">
        <v>3</v>
      </c>
      <c r="B12862">
        <v>5748</v>
      </c>
      <c r="C12862" s="1">
        <f t="shared" si="200"/>
        <v>616393017</v>
      </c>
    </row>
    <row r="12863" spans="1:3" x14ac:dyDescent="0.2">
      <c r="A12863">
        <v>1</v>
      </c>
      <c r="B12863">
        <v>5747</v>
      </c>
      <c r="C12863" s="1">
        <f t="shared" si="200"/>
        <v>616398764</v>
      </c>
    </row>
    <row r="12864" spans="1:3" x14ac:dyDescent="0.2">
      <c r="A12864">
        <v>1</v>
      </c>
      <c r="B12864">
        <v>5746</v>
      </c>
      <c r="C12864" s="1">
        <f t="shared" si="200"/>
        <v>616404510</v>
      </c>
    </row>
    <row r="12865" spans="1:3" x14ac:dyDescent="0.2">
      <c r="A12865">
        <v>1</v>
      </c>
      <c r="B12865">
        <v>5743</v>
      </c>
      <c r="C12865" s="1">
        <f t="shared" si="200"/>
        <v>616410253</v>
      </c>
    </row>
    <row r="12866" spans="1:3" x14ac:dyDescent="0.2">
      <c r="A12866">
        <v>1</v>
      </c>
      <c r="B12866">
        <v>5737</v>
      </c>
      <c r="C12866" s="1">
        <f t="shared" si="200"/>
        <v>616415990</v>
      </c>
    </row>
    <row r="12867" spans="1:3" x14ac:dyDescent="0.2">
      <c r="A12867">
        <v>1</v>
      </c>
      <c r="B12867">
        <v>5735</v>
      </c>
      <c r="C12867" s="1">
        <f t="shared" ref="C12867:C12930" si="201">C12866+A12867*B12867</f>
        <v>616421725</v>
      </c>
    </row>
    <row r="12868" spans="1:3" x14ac:dyDescent="0.2">
      <c r="A12868">
        <v>1</v>
      </c>
      <c r="B12868">
        <v>5732</v>
      </c>
      <c r="C12868" s="1">
        <f t="shared" si="201"/>
        <v>616427457</v>
      </c>
    </row>
    <row r="12869" spans="1:3" x14ac:dyDescent="0.2">
      <c r="A12869">
        <v>1</v>
      </c>
      <c r="B12869">
        <v>5730</v>
      </c>
      <c r="C12869" s="1">
        <f t="shared" si="201"/>
        <v>616433187</v>
      </c>
    </row>
    <row r="12870" spans="1:3" x14ac:dyDescent="0.2">
      <c r="A12870">
        <v>1</v>
      </c>
      <c r="B12870">
        <v>5726</v>
      </c>
      <c r="C12870" s="1">
        <f t="shared" si="201"/>
        <v>616438913</v>
      </c>
    </row>
    <row r="12871" spans="1:3" x14ac:dyDescent="0.2">
      <c r="A12871">
        <v>1</v>
      </c>
      <c r="B12871">
        <v>5719</v>
      </c>
      <c r="C12871" s="1">
        <f t="shared" si="201"/>
        <v>616444632</v>
      </c>
    </row>
    <row r="12872" spans="1:3" x14ac:dyDescent="0.2">
      <c r="A12872">
        <v>1</v>
      </c>
      <c r="B12872">
        <v>5717</v>
      </c>
      <c r="C12872" s="1">
        <f t="shared" si="201"/>
        <v>616450349</v>
      </c>
    </row>
    <row r="12873" spans="1:3" x14ac:dyDescent="0.2">
      <c r="A12873">
        <v>3</v>
      </c>
      <c r="B12873">
        <v>5705</v>
      </c>
      <c r="C12873" s="1">
        <f t="shared" si="201"/>
        <v>616467464</v>
      </c>
    </row>
    <row r="12874" spans="1:3" x14ac:dyDescent="0.2">
      <c r="A12874">
        <v>1</v>
      </c>
      <c r="B12874">
        <v>5698</v>
      </c>
      <c r="C12874" s="1">
        <f t="shared" si="201"/>
        <v>616473162</v>
      </c>
    </row>
    <row r="12875" spans="1:3" x14ac:dyDescent="0.2">
      <c r="A12875">
        <v>1</v>
      </c>
      <c r="B12875">
        <v>5697</v>
      </c>
      <c r="C12875" s="1">
        <f t="shared" si="201"/>
        <v>616478859</v>
      </c>
    </row>
    <row r="12876" spans="1:3" x14ac:dyDescent="0.2">
      <c r="A12876">
        <v>1</v>
      </c>
      <c r="B12876">
        <v>5696</v>
      </c>
      <c r="C12876" s="1">
        <f t="shared" si="201"/>
        <v>616484555</v>
      </c>
    </row>
    <row r="12877" spans="1:3" x14ac:dyDescent="0.2">
      <c r="A12877">
        <v>1</v>
      </c>
      <c r="B12877">
        <v>5695</v>
      </c>
      <c r="C12877" s="1">
        <f t="shared" si="201"/>
        <v>616490250</v>
      </c>
    </row>
    <row r="12878" spans="1:3" x14ac:dyDescent="0.2">
      <c r="A12878">
        <v>1</v>
      </c>
      <c r="B12878">
        <v>5693</v>
      </c>
      <c r="C12878" s="1">
        <f t="shared" si="201"/>
        <v>616495943</v>
      </c>
    </row>
    <row r="12879" spans="1:3" x14ac:dyDescent="0.2">
      <c r="A12879">
        <v>1</v>
      </c>
      <c r="B12879">
        <v>5690</v>
      </c>
      <c r="C12879" s="1">
        <f t="shared" si="201"/>
        <v>616501633</v>
      </c>
    </row>
    <row r="12880" spans="1:3" x14ac:dyDescent="0.2">
      <c r="A12880">
        <v>1</v>
      </c>
      <c r="B12880">
        <v>5688</v>
      </c>
      <c r="C12880" s="1">
        <f t="shared" si="201"/>
        <v>616507321</v>
      </c>
    </row>
    <row r="12881" spans="1:3" x14ac:dyDescent="0.2">
      <c r="A12881">
        <v>1</v>
      </c>
      <c r="B12881">
        <v>5686</v>
      </c>
      <c r="C12881" s="1">
        <f t="shared" si="201"/>
        <v>616513007</v>
      </c>
    </row>
    <row r="12882" spans="1:3" x14ac:dyDescent="0.2">
      <c r="A12882">
        <v>1</v>
      </c>
      <c r="B12882">
        <v>5684</v>
      </c>
      <c r="C12882" s="1">
        <f t="shared" si="201"/>
        <v>616518691</v>
      </c>
    </row>
    <row r="12883" spans="1:3" x14ac:dyDescent="0.2">
      <c r="A12883">
        <v>1</v>
      </c>
      <c r="B12883">
        <v>5674</v>
      </c>
      <c r="C12883" s="1">
        <f t="shared" si="201"/>
        <v>616524365</v>
      </c>
    </row>
    <row r="12884" spans="1:3" x14ac:dyDescent="0.2">
      <c r="A12884">
        <v>1</v>
      </c>
      <c r="B12884">
        <v>5672</v>
      </c>
      <c r="C12884" s="1">
        <f t="shared" si="201"/>
        <v>616530037</v>
      </c>
    </row>
    <row r="12885" spans="1:3" x14ac:dyDescent="0.2">
      <c r="A12885">
        <v>1</v>
      </c>
      <c r="B12885">
        <v>5671</v>
      </c>
      <c r="C12885" s="1">
        <f t="shared" si="201"/>
        <v>616535708</v>
      </c>
    </row>
    <row r="12886" spans="1:3" x14ac:dyDescent="0.2">
      <c r="A12886">
        <v>1</v>
      </c>
      <c r="B12886">
        <v>5670</v>
      </c>
      <c r="C12886" s="1">
        <f t="shared" si="201"/>
        <v>616541378</v>
      </c>
    </row>
    <row r="12887" spans="1:3" x14ac:dyDescent="0.2">
      <c r="A12887">
        <v>2</v>
      </c>
      <c r="B12887">
        <v>5669</v>
      </c>
      <c r="C12887" s="1">
        <f t="shared" si="201"/>
        <v>616552716</v>
      </c>
    </row>
    <row r="12888" spans="1:3" x14ac:dyDescent="0.2">
      <c r="A12888">
        <v>2</v>
      </c>
      <c r="B12888">
        <v>5668</v>
      </c>
      <c r="C12888" s="1">
        <f t="shared" si="201"/>
        <v>616564052</v>
      </c>
    </row>
    <row r="12889" spans="1:3" x14ac:dyDescent="0.2">
      <c r="A12889">
        <v>2</v>
      </c>
      <c r="B12889">
        <v>5662</v>
      </c>
      <c r="C12889" s="1">
        <f t="shared" si="201"/>
        <v>616575376</v>
      </c>
    </row>
    <row r="12890" spans="1:3" x14ac:dyDescent="0.2">
      <c r="A12890">
        <v>1</v>
      </c>
      <c r="B12890">
        <v>5660</v>
      </c>
      <c r="C12890" s="1">
        <f t="shared" si="201"/>
        <v>616581036</v>
      </c>
    </row>
    <row r="12891" spans="1:3" x14ac:dyDescent="0.2">
      <c r="A12891">
        <v>1</v>
      </c>
      <c r="B12891">
        <v>5653</v>
      </c>
      <c r="C12891" s="1">
        <f t="shared" si="201"/>
        <v>616586689</v>
      </c>
    </row>
    <row r="12892" spans="1:3" x14ac:dyDescent="0.2">
      <c r="A12892">
        <v>3</v>
      </c>
      <c r="B12892">
        <v>5648</v>
      </c>
      <c r="C12892" s="1">
        <f t="shared" si="201"/>
        <v>616603633</v>
      </c>
    </row>
    <row r="12893" spans="1:3" x14ac:dyDescent="0.2">
      <c r="A12893">
        <v>1</v>
      </c>
      <c r="B12893">
        <v>5647</v>
      </c>
      <c r="C12893" s="1">
        <f t="shared" si="201"/>
        <v>616609280</v>
      </c>
    </row>
    <row r="12894" spans="1:3" x14ac:dyDescent="0.2">
      <c r="A12894">
        <v>1</v>
      </c>
      <c r="B12894">
        <v>5644</v>
      </c>
      <c r="C12894" s="1">
        <f t="shared" si="201"/>
        <v>616614924</v>
      </c>
    </row>
    <row r="12895" spans="1:3" x14ac:dyDescent="0.2">
      <c r="A12895">
        <v>1</v>
      </c>
      <c r="B12895">
        <v>5643</v>
      </c>
      <c r="C12895" s="1">
        <f t="shared" si="201"/>
        <v>616620567</v>
      </c>
    </row>
    <row r="12896" spans="1:3" x14ac:dyDescent="0.2">
      <c r="A12896">
        <v>1</v>
      </c>
      <c r="B12896">
        <v>5638</v>
      </c>
      <c r="C12896" s="1">
        <f t="shared" si="201"/>
        <v>616626205</v>
      </c>
    </row>
    <row r="12897" spans="1:3" x14ac:dyDescent="0.2">
      <c r="A12897">
        <v>1</v>
      </c>
      <c r="B12897">
        <v>5633</v>
      </c>
      <c r="C12897" s="1">
        <f t="shared" si="201"/>
        <v>616631838</v>
      </c>
    </row>
    <row r="12898" spans="1:3" x14ac:dyDescent="0.2">
      <c r="A12898">
        <v>1</v>
      </c>
      <c r="B12898">
        <v>5632</v>
      </c>
      <c r="C12898" s="1">
        <f t="shared" si="201"/>
        <v>616637470</v>
      </c>
    </row>
    <row r="12899" spans="1:3" x14ac:dyDescent="0.2">
      <c r="A12899">
        <v>1</v>
      </c>
      <c r="B12899">
        <v>5623</v>
      </c>
      <c r="C12899" s="1">
        <f t="shared" si="201"/>
        <v>616643093</v>
      </c>
    </row>
    <row r="12900" spans="1:3" x14ac:dyDescent="0.2">
      <c r="A12900">
        <v>1</v>
      </c>
      <c r="B12900">
        <v>5616</v>
      </c>
      <c r="C12900" s="1">
        <f t="shared" si="201"/>
        <v>616648709</v>
      </c>
    </row>
    <row r="12901" spans="1:3" x14ac:dyDescent="0.2">
      <c r="A12901">
        <v>1</v>
      </c>
      <c r="B12901">
        <v>5615</v>
      </c>
      <c r="C12901" s="1">
        <f t="shared" si="201"/>
        <v>616654324</v>
      </c>
    </row>
    <row r="12902" spans="1:3" x14ac:dyDescent="0.2">
      <c r="A12902">
        <v>3</v>
      </c>
      <c r="B12902">
        <v>5613</v>
      </c>
      <c r="C12902" s="1">
        <f t="shared" si="201"/>
        <v>616671163</v>
      </c>
    </row>
    <row r="12903" spans="1:3" x14ac:dyDescent="0.2">
      <c r="A12903">
        <v>1</v>
      </c>
      <c r="B12903">
        <v>5606</v>
      </c>
      <c r="C12903" s="1">
        <f t="shared" si="201"/>
        <v>616676769</v>
      </c>
    </row>
    <row r="12904" spans="1:3" x14ac:dyDescent="0.2">
      <c r="A12904">
        <v>2</v>
      </c>
      <c r="B12904">
        <v>5603</v>
      </c>
      <c r="C12904" s="1">
        <f t="shared" si="201"/>
        <v>616687975</v>
      </c>
    </row>
    <row r="12905" spans="1:3" x14ac:dyDescent="0.2">
      <c r="A12905">
        <v>2</v>
      </c>
      <c r="B12905">
        <v>5602</v>
      </c>
      <c r="C12905" s="1">
        <f t="shared" si="201"/>
        <v>616699179</v>
      </c>
    </row>
    <row r="12906" spans="1:3" x14ac:dyDescent="0.2">
      <c r="A12906">
        <v>1</v>
      </c>
      <c r="B12906">
        <v>5601</v>
      </c>
      <c r="C12906" s="1">
        <f t="shared" si="201"/>
        <v>616704780</v>
      </c>
    </row>
    <row r="12907" spans="1:3" x14ac:dyDescent="0.2">
      <c r="A12907">
        <v>1</v>
      </c>
      <c r="B12907">
        <v>5600</v>
      </c>
      <c r="C12907" s="1">
        <f t="shared" si="201"/>
        <v>616710380</v>
      </c>
    </row>
    <row r="12908" spans="1:3" x14ac:dyDescent="0.2">
      <c r="A12908">
        <v>1</v>
      </c>
      <c r="B12908">
        <v>5599</v>
      </c>
      <c r="C12908" s="1">
        <f t="shared" si="201"/>
        <v>616715979</v>
      </c>
    </row>
    <row r="12909" spans="1:3" x14ac:dyDescent="0.2">
      <c r="A12909">
        <v>1</v>
      </c>
      <c r="B12909">
        <v>5596</v>
      </c>
      <c r="C12909" s="1">
        <f t="shared" si="201"/>
        <v>616721575</v>
      </c>
    </row>
    <row r="12910" spans="1:3" x14ac:dyDescent="0.2">
      <c r="A12910">
        <v>1</v>
      </c>
      <c r="B12910">
        <v>5595</v>
      </c>
      <c r="C12910" s="1">
        <f t="shared" si="201"/>
        <v>616727170</v>
      </c>
    </row>
    <row r="12911" spans="1:3" x14ac:dyDescent="0.2">
      <c r="A12911">
        <v>1</v>
      </c>
      <c r="B12911">
        <v>5589</v>
      </c>
      <c r="C12911" s="1">
        <f t="shared" si="201"/>
        <v>616732759</v>
      </c>
    </row>
    <row r="12912" spans="1:3" x14ac:dyDescent="0.2">
      <c r="A12912">
        <v>1</v>
      </c>
      <c r="B12912">
        <v>5588</v>
      </c>
      <c r="C12912" s="1">
        <f t="shared" si="201"/>
        <v>616738347</v>
      </c>
    </row>
    <row r="12913" spans="1:3" x14ac:dyDescent="0.2">
      <c r="A12913">
        <v>1</v>
      </c>
      <c r="B12913">
        <v>5585</v>
      </c>
      <c r="C12913" s="1">
        <f t="shared" si="201"/>
        <v>616743932</v>
      </c>
    </row>
    <row r="12914" spans="1:3" x14ac:dyDescent="0.2">
      <c r="A12914">
        <v>2</v>
      </c>
      <c r="B12914">
        <v>5583</v>
      </c>
      <c r="C12914" s="1">
        <f t="shared" si="201"/>
        <v>616755098</v>
      </c>
    </row>
    <row r="12915" spans="1:3" x14ac:dyDescent="0.2">
      <c r="A12915">
        <v>1</v>
      </c>
      <c r="B12915">
        <v>5581</v>
      </c>
      <c r="C12915" s="1">
        <f t="shared" si="201"/>
        <v>616760679</v>
      </c>
    </row>
    <row r="12916" spans="1:3" x14ac:dyDescent="0.2">
      <c r="A12916">
        <v>1</v>
      </c>
      <c r="B12916">
        <v>5580</v>
      </c>
      <c r="C12916" s="1">
        <f t="shared" si="201"/>
        <v>616766259</v>
      </c>
    </row>
    <row r="12917" spans="1:3" x14ac:dyDescent="0.2">
      <c r="A12917">
        <v>1</v>
      </c>
      <c r="B12917">
        <v>5578</v>
      </c>
      <c r="C12917" s="1">
        <f t="shared" si="201"/>
        <v>616771837</v>
      </c>
    </row>
    <row r="12918" spans="1:3" x14ac:dyDescent="0.2">
      <c r="A12918">
        <v>1</v>
      </c>
      <c r="B12918">
        <v>5577</v>
      </c>
      <c r="C12918" s="1">
        <f t="shared" si="201"/>
        <v>616777414</v>
      </c>
    </row>
    <row r="12919" spans="1:3" x14ac:dyDescent="0.2">
      <c r="A12919">
        <v>1</v>
      </c>
      <c r="B12919">
        <v>5575</v>
      </c>
      <c r="C12919" s="1">
        <f t="shared" si="201"/>
        <v>616782989</v>
      </c>
    </row>
    <row r="12920" spans="1:3" x14ac:dyDescent="0.2">
      <c r="A12920">
        <v>1</v>
      </c>
      <c r="B12920">
        <v>5574</v>
      </c>
      <c r="C12920" s="1">
        <f t="shared" si="201"/>
        <v>616788563</v>
      </c>
    </row>
    <row r="12921" spans="1:3" x14ac:dyDescent="0.2">
      <c r="A12921">
        <v>1</v>
      </c>
      <c r="B12921">
        <v>5573</v>
      </c>
      <c r="C12921" s="1">
        <f t="shared" si="201"/>
        <v>616794136</v>
      </c>
    </row>
    <row r="12922" spans="1:3" x14ac:dyDescent="0.2">
      <c r="A12922">
        <v>1</v>
      </c>
      <c r="B12922">
        <v>5567</v>
      </c>
      <c r="C12922" s="1">
        <f t="shared" si="201"/>
        <v>616799703</v>
      </c>
    </row>
    <row r="12923" spans="1:3" x14ac:dyDescent="0.2">
      <c r="A12923">
        <v>1</v>
      </c>
      <c r="B12923">
        <v>5565</v>
      </c>
      <c r="C12923" s="1">
        <f t="shared" si="201"/>
        <v>616805268</v>
      </c>
    </row>
    <row r="12924" spans="1:3" x14ac:dyDescent="0.2">
      <c r="A12924">
        <v>1</v>
      </c>
      <c r="B12924">
        <v>5556</v>
      </c>
      <c r="C12924" s="1">
        <f t="shared" si="201"/>
        <v>616810824</v>
      </c>
    </row>
    <row r="12925" spans="1:3" x14ac:dyDescent="0.2">
      <c r="A12925">
        <v>1</v>
      </c>
      <c r="B12925">
        <v>5554</v>
      </c>
      <c r="C12925" s="1">
        <f t="shared" si="201"/>
        <v>616816378</v>
      </c>
    </row>
    <row r="12926" spans="1:3" x14ac:dyDescent="0.2">
      <c r="A12926">
        <v>1</v>
      </c>
      <c r="B12926">
        <v>5553</v>
      </c>
      <c r="C12926" s="1">
        <f t="shared" si="201"/>
        <v>616821931</v>
      </c>
    </row>
    <row r="12927" spans="1:3" x14ac:dyDescent="0.2">
      <c r="A12927">
        <v>2</v>
      </c>
      <c r="B12927">
        <v>5551</v>
      </c>
      <c r="C12927" s="1">
        <f t="shared" si="201"/>
        <v>616833033</v>
      </c>
    </row>
    <row r="12928" spans="1:3" x14ac:dyDescent="0.2">
      <c r="A12928">
        <v>1</v>
      </c>
      <c r="B12928">
        <v>5548</v>
      </c>
      <c r="C12928" s="1">
        <f t="shared" si="201"/>
        <v>616838581</v>
      </c>
    </row>
    <row r="12929" spans="1:3" x14ac:dyDescent="0.2">
      <c r="A12929">
        <v>1</v>
      </c>
      <c r="B12929">
        <v>5545</v>
      </c>
      <c r="C12929" s="1">
        <f t="shared" si="201"/>
        <v>616844126</v>
      </c>
    </row>
    <row r="12930" spans="1:3" x14ac:dyDescent="0.2">
      <c r="A12930">
        <v>1</v>
      </c>
      <c r="B12930">
        <v>5543</v>
      </c>
      <c r="C12930" s="1">
        <f t="shared" si="201"/>
        <v>616849669</v>
      </c>
    </row>
    <row r="12931" spans="1:3" x14ac:dyDescent="0.2">
      <c r="A12931">
        <v>2</v>
      </c>
      <c r="B12931">
        <v>5542</v>
      </c>
      <c r="C12931" s="1">
        <f t="shared" ref="C12931:C12994" si="202">C12930+A12931*B12931</f>
        <v>616860753</v>
      </c>
    </row>
    <row r="12932" spans="1:3" x14ac:dyDescent="0.2">
      <c r="A12932">
        <v>1</v>
      </c>
      <c r="B12932">
        <v>5541</v>
      </c>
      <c r="C12932" s="1">
        <f t="shared" si="202"/>
        <v>616866294</v>
      </c>
    </row>
    <row r="12933" spans="1:3" x14ac:dyDescent="0.2">
      <c r="A12933">
        <v>1</v>
      </c>
      <c r="B12933">
        <v>5537</v>
      </c>
      <c r="C12933" s="1">
        <f t="shared" si="202"/>
        <v>616871831</v>
      </c>
    </row>
    <row r="12934" spans="1:3" x14ac:dyDescent="0.2">
      <c r="A12934">
        <v>1</v>
      </c>
      <c r="B12934">
        <v>5534</v>
      </c>
      <c r="C12934" s="1">
        <f t="shared" si="202"/>
        <v>616877365</v>
      </c>
    </row>
    <row r="12935" spans="1:3" x14ac:dyDescent="0.2">
      <c r="A12935">
        <v>2</v>
      </c>
      <c r="B12935">
        <v>5533</v>
      </c>
      <c r="C12935" s="1">
        <f t="shared" si="202"/>
        <v>616888431</v>
      </c>
    </row>
    <row r="12936" spans="1:3" x14ac:dyDescent="0.2">
      <c r="A12936">
        <v>1</v>
      </c>
      <c r="B12936">
        <v>5531</v>
      </c>
      <c r="C12936" s="1">
        <f t="shared" si="202"/>
        <v>616893962</v>
      </c>
    </row>
    <row r="12937" spans="1:3" x14ac:dyDescent="0.2">
      <c r="A12937">
        <v>1</v>
      </c>
      <c r="B12937">
        <v>5523</v>
      </c>
      <c r="C12937" s="1">
        <f t="shared" si="202"/>
        <v>616899485</v>
      </c>
    </row>
    <row r="12938" spans="1:3" x14ac:dyDescent="0.2">
      <c r="A12938">
        <v>1</v>
      </c>
      <c r="B12938">
        <v>5522</v>
      </c>
      <c r="C12938" s="1">
        <f t="shared" si="202"/>
        <v>616905007</v>
      </c>
    </row>
    <row r="12939" spans="1:3" x14ac:dyDescent="0.2">
      <c r="A12939">
        <v>1</v>
      </c>
      <c r="B12939">
        <v>5521</v>
      </c>
      <c r="C12939" s="1">
        <f t="shared" si="202"/>
        <v>616910528</v>
      </c>
    </row>
    <row r="12940" spans="1:3" x14ac:dyDescent="0.2">
      <c r="A12940">
        <v>1</v>
      </c>
      <c r="B12940">
        <v>5518</v>
      </c>
      <c r="C12940" s="1">
        <f t="shared" si="202"/>
        <v>616916046</v>
      </c>
    </row>
    <row r="12941" spans="1:3" x14ac:dyDescent="0.2">
      <c r="A12941">
        <v>1</v>
      </c>
      <c r="B12941">
        <v>5513</v>
      </c>
      <c r="C12941" s="1">
        <f t="shared" si="202"/>
        <v>616921559</v>
      </c>
    </row>
    <row r="12942" spans="1:3" x14ac:dyDescent="0.2">
      <c r="A12942">
        <v>3</v>
      </c>
      <c r="B12942">
        <v>5509</v>
      </c>
      <c r="C12942" s="1">
        <f t="shared" si="202"/>
        <v>616938086</v>
      </c>
    </row>
    <row r="12943" spans="1:3" x14ac:dyDescent="0.2">
      <c r="A12943">
        <v>2</v>
      </c>
      <c r="B12943">
        <v>5508</v>
      </c>
      <c r="C12943" s="1">
        <f t="shared" si="202"/>
        <v>616949102</v>
      </c>
    </row>
    <row r="12944" spans="1:3" x14ac:dyDescent="0.2">
      <c r="A12944">
        <v>1</v>
      </c>
      <c r="B12944">
        <v>5507</v>
      </c>
      <c r="C12944" s="1">
        <f t="shared" si="202"/>
        <v>616954609</v>
      </c>
    </row>
    <row r="12945" spans="1:3" x14ac:dyDescent="0.2">
      <c r="A12945">
        <v>1</v>
      </c>
      <c r="B12945">
        <v>5505</v>
      </c>
      <c r="C12945" s="1">
        <f t="shared" si="202"/>
        <v>616960114</v>
      </c>
    </row>
    <row r="12946" spans="1:3" x14ac:dyDescent="0.2">
      <c r="A12946">
        <v>1</v>
      </c>
      <c r="B12946">
        <v>5503</v>
      </c>
      <c r="C12946" s="1">
        <f t="shared" si="202"/>
        <v>616965617</v>
      </c>
    </row>
    <row r="12947" spans="1:3" x14ac:dyDescent="0.2">
      <c r="A12947">
        <v>1</v>
      </c>
      <c r="B12947">
        <v>5502</v>
      </c>
      <c r="C12947" s="1">
        <f t="shared" si="202"/>
        <v>616971119</v>
      </c>
    </row>
    <row r="12948" spans="1:3" x14ac:dyDescent="0.2">
      <c r="A12948">
        <v>1</v>
      </c>
      <c r="B12948">
        <v>5500</v>
      </c>
      <c r="C12948" s="1">
        <f t="shared" si="202"/>
        <v>616976619</v>
      </c>
    </row>
    <row r="12949" spans="1:3" x14ac:dyDescent="0.2">
      <c r="A12949">
        <v>1</v>
      </c>
      <c r="B12949">
        <v>5496</v>
      </c>
      <c r="C12949" s="1">
        <f t="shared" si="202"/>
        <v>616982115</v>
      </c>
    </row>
    <row r="12950" spans="1:3" x14ac:dyDescent="0.2">
      <c r="A12950">
        <v>1</v>
      </c>
      <c r="B12950">
        <v>5494</v>
      </c>
      <c r="C12950" s="1">
        <f t="shared" si="202"/>
        <v>616987609</v>
      </c>
    </row>
    <row r="12951" spans="1:3" x14ac:dyDescent="0.2">
      <c r="A12951">
        <v>1</v>
      </c>
      <c r="B12951">
        <v>5493</v>
      </c>
      <c r="C12951" s="1">
        <f t="shared" si="202"/>
        <v>616993102</v>
      </c>
    </row>
    <row r="12952" spans="1:3" x14ac:dyDescent="0.2">
      <c r="A12952">
        <v>1</v>
      </c>
      <c r="B12952">
        <v>5491</v>
      </c>
      <c r="C12952" s="1">
        <f t="shared" si="202"/>
        <v>616998593</v>
      </c>
    </row>
    <row r="12953" spans="1:3" x14ac:dyDescent="0.2">
      <c r="A12953">
        <v>1</v>
      </c>
      <c r="B12953">
        <v>5488</v>
      </c>
      <c r="C12953" s="1">
        <f t="shared" si="202"/>
        <v>617004081</v>
      </c>
    </row>
    <row r="12954" spans="1:3" x14ac:dyDescent="0.2">
      <c r="A12954">
        <v>1</v>
      </c>
      <c r="B12954">
        <v>5487</v>
      </c>
      <c r="C12954" s="1">
        <f t="shared" si="202"/>
        <v>617009568</v>
      </c>
    </row>
    <row r="12955" spans="1:3" x14ac:dyDescent="0.2">
      <c r="A12955">
        <v>2</v>
      </c>
      <c r="B12955">
        <v>5475</v>
      </c>
      <c r="C12955" s="1">
        <f t="shared" si="202"/>
        <v>617020518</v>
      </c>
    </row>
    <row r="12956" spans="1:3" x14ac:dyDescent="0.2">
      <c r="A12956">
        <v>2</v>
      </c>
      <c r="B12956">
        <v>5472</v>
      </c>
      <c r="C12956" s="1">
        <f t="shared" si="202"/>
        <v>617031462</v>
      </c>
    </row>
    <row r="12957" spans="1:3" x14ac:dyDescent="0.2">
      <c r="A12957">
        <v>1</v>
      </c>
      <c r="B12957">
        <v>5469</v>
      </c>
      <c r="C12957" s="1">
        <f t="shared" si="202"/>
        <v>617036931</v>
      </c>
    </row>
    <row r="12958" spans="1:3" x14ac:dyDescent="0.2">
      <c r="A12958">
        <v>1</v>
      </c>
      <c r="B12958">
        <v>5468</v>
      </c>
      <c r="C12958" s="1">
        <f t="shared" si="202"/>
        <v>617042399</v>
      </c>
    </row>
    <row r="12959" spans="1:3" x14ac:dyDescent="0.2">
      <c r="A12959">
        <v>1</v>
      </c>
      <c r="B12959">
        <v>5467</v>
      </c>
      <c r="C12959" s="1">
        <f t="shared" si="202"/>
        <v>617047866</v>
      </c>
    </row>
    <row r="12960" spans="1:3" x14ac:dyDescent="0.2">
      <c r="A12960">
        <v>2</v>
      </c>
      <c r="B12960">
        <v>5466</v>
      </c>
      <c r="C12960" s="1">
        <f t="shared" si="202"/>
        <v>617058798</v>
      </c>
    </row>
    <row r="12961" spans="1:3" x14ac:dyDescent="0.2">
      <c r="A12961">
        <v>1</v>
      </c>
      <c r="B12961">
        <v>5465</v>
      </c>
      <c r="C12961" s="1">
        <f t="shared" si="202"/>
        <v>617064263</v>
      </c>
    </row>
    <row r="12962" spans="1:3" x14ac:dyDescent="0.2">
      <c r="A12962">
        <v>2</v>
      </c>
      <c r="B12962">
        <v>5464</v>
      </c>
      <c r="C12962" s="1">
        <f t="shared" si="202"/>
        <v>617075191</v>
      </c>
    </row>
    <row r="12963" spans="1:3" x14ac:dyDescent="0.2">
      <c r="A12963">
        <v>1</v>
      </c>
      <c r="B12963">
        <v>5458</v>
      </c>
      <c r="C12963" s="1">
        <f t="shared" si="202"/>
        <v>617080649</v>
      </c>
    </row>
    <row r="12964" spans="1:3" x14ac:dyDescent="0.2">
      <c r="A12964">
        <v>1</v>
      </c>
      <c r="B12964">
        <v>5455</v>
      </c>
      <c r="C12964" s="1">
        <f t="shared" si="202"/>
        <v>617086104</v>
      </c>
    </row>
    <row r="12965" spans="1:3" x14ac:dyDescent="0.2">
      <c r="A12965">
        <v>1</v>
      </c>
      <c r="B12965">
        <v>5454</v>
      </c>
      <c r="C12965" s="1">
        <f t="shared" si="202"/>
        <v>617091558</v>
      </c>
    </row>
    <row r="12966" spans="1:3" x14ac:dyDescent="0.2">
      <c r="A12966">
        <v>1</v>
      </c>
      <c r="B12966">
        <v>5450</v>
      </c>
      <c r="C12966" s="1">
        <f t="shared" si="202"/>
        <v>617097008</v>
      </c>
    </row>
    <row r="12967" spans="1:3" x14ac:dyDescent="0.2">
      <c r="A12967">
        <v>2</v>
      </c>
      <c r="B12967">
        <v>5444</v>
      </c>
      <c r="C12967" s="1">
        <f t="shared" si="202"/>
        <v>617107896</v>
      </c>
    </row>
    <row r="12968" spans="1:3" x14ac:dyDescent="0.2">
      <c r="A12968">
        <v>1</v>
      </c>
      <c r="B12968">
        <v>5441</v>
      </c>
      <c r="C12968" s="1">
        <f t="shared" si="202"/>
        <v>617113337</v>
      </c>
    </row>
    <row r="12969" spans="1:3" x14ac:dyDescent="0.2">
      <c r="A12969">
        <v>1</v>
      </c>
      <c r="B12969">
        <v>5436</v>
      </c>
      <c r="C12969" s="1">
        <f t="shared" si="202"/>
        <v>617118773</v>
      </c>
    </row>
    <row r="12970" spans="1:3" x14ac:dyDescent="0.2">
      <c r="A12970">
        <v>1</v>
      </c>
      <c r="B12970">
        <v>5424</v>
      </c>
      <c r="C12970" s="1">
        <f t="shared" si="202"/>
        <v>617124197</v>
      </c>
    </row>
    <row r="12971" spans="1:3" x14ac:dyDescent="0.2">
      <c r="A12971">
        <v>1</v>
      </c>
      <c r="B12971">
        <v>5423</v>
      </c>
      <c r="C12971" s="1">
        <f t="shared" si="202"/>
        <v>617129620</v>
      </c>
    </row>
    <row r="12972" spans="1:3" x14ac:dyDescent="0.2">
      <c r="A12972">
        <v>1</v>
      </c>
      <c r="B12972">
        <v>5418</v>
      </c>
      <c r="C12972" s="1">
        <f t="shared" si="202"/>
        <v>617135038</v>
      </c>
    </row>
    <row r="12973" spans="1:3" x14ac:dyDescent="0.2">
      <c r="A12973">
        <v>1</v>
      </c>
      <c r="B12973">
        <v>5417</v>
      </c>
      <c r="C12973" s="1">
        <f t="shared" si="202"/>
        <v>617140455</v>
      </c>
    </row>
    <row r="12974" spans="1:3" x14ac:dyDescent="0.2">
      <c r="A12974">
        <v>1</v>
      </c>
      <c r="B12974">
        <v>5415</v>
      </c>
      <c r="C12974" s="1">
        <f t="shared" si="202"/>
        <v>617145870</v>
      </c>
    </row>
    <row r="12975" spans="1:3" x14ac:dyDescent="0.2">
      <c r="A12975">
        <v>1</v>
      </c>
      <c r="B12975">
        <v>5414</v>
      </c>
      <c r="C12975" s="1">
        <f t="shared" si="202"/>
        <v>617151284</v>
      </c>
    </row>
    <row r="12976" spans="1:3" x14ac:dyDescent="0.2">
      <c r="A12976">
        <v>1</v>
      </c>
      <c r="B12976">
        <v>5411</v>
      </c>
      <c r="C12976" s="1">
        <f t="shared" si="202"/>
        <v>617156695</v>
      </c>
    </row>
    <row r="12977" spans="1:3" x14ac:dyDescent="0.2">
      <c r="A12977">
        <v>1</v>
      </c>
      <c r="B12977">
        <v>5409</v>
      </c>
      <c r="C12977" s="1">
        <f t="shared" si="202"/>
        <v>617162104</v>
      </c>
    </row>
    <row r="12978" spans="1:3" x14ac:dyDescent="0.2">
      <c r="A12978">
        <v>1</v>
      </c>
      <c r="B12978">
        <v>5406</v>
      </c>
      <c r="C12978" s="1">
        <f t="shared" si="202"/>
        <v>617167510</v>
      </c>
    </row>
    <row r="12979" spans="1:3" x14ac:dyDescent="0.2">
      <c r="A12979">
        <v>1</v>
      </c>
      <c r="B12979">
        <v>5405</v>
      </c>
      <c r="C12979" s="1">
        <f t="shared" si="202"/>
        <v>617172915</v>
      </c>
    </row>
    <row r="12980" spans="1:3" x14ac:dyDescent="0.2">
      <c r="A12980">
        <v>1</v>
      </c>
      <c r="B12980">
        <v>5404</v>
      </c>
      <c r="C12980" s="1">
        <f t="shared" si="202"/>
        <v>617178319</v>
      </c>
    </row>
    <row r="12981" spans="1:3" x14ac:dyDescent="0.2">
      <c r="A12981">
        <v>1</v>
      </c>
      <c r="B12981">
        <v>5400</v>
      </c>
      <c r="C12981" s="1">
        <f t="shared" si="202"/>
        <v>617183719</v>
      </c>
    </row>
    <row r="12982" spans="1:3" x14ac:dyDescent="0.2">
      <c r="A12982">
        <v>1</v>
      </c>
      <c r="B12982">
        <v>5396</v>
      </c>
      <c r="C12982" s="1">
        <f t="shared" si="202"/>
        <v>617189115</v>
      </c>
    </row>
    <row r="12983" spans="1:3" x14ac:dyDescent="0.2">
      <c r="A12983">
        <v>1</v>
      </c>
      <c r="B12983">
        <v>5388</v>
      </c>
      <c r="C12983" s="1">
        <f t="shared" si="202"/>
        <v>617194503</v>
      </c>
    </row>
    <row r="12984" spans="1:3" x14ac:dyDescent="0.2">
      <c r="A12984">
        <v>1</v>
      </c>
      <c r="B12984">
        <v>5387</v>
      </c>
      <c r="C12984" s="1">
        <f t="shared" si="202"/>
        <v>617199890</v>
      </c>
    </row>
    <row r="12985" spans="1:3" x14ac:dyDescent="0.2">
      <c r="A12985">
        <v>2</v>
      </c>
      <c r="B12985">
        <v>5385</v>
      </c>
      <c r="C12985" s="1">
        <f t="shared" si="202"/>
        <v>617210660</v>
      </c>
    </row>
    <row r="12986" spans="1:3" x14ac:dyDescent="0.2">
      <c r="A12986">
        <v>1</v>
      </c>
      <c r="B12986">
        <v>5381</v>
      </c>
      <c r="C12986" s="1">
        <f t="shared" si="202"/>
        <v>617216041</v>
      </c>
    </row>
    <row r="12987" spans="1:3" x14ac:dyDescent="0.2">
      <c r="A12987">
        <v>1</v>
      </c>
      <c r="B12987">
        <v>5380</v>
      </c>
      <c r="C12987" s="1">
        <f t="shared" si="202"/>
        <v>617221421</v>
      </c>
    </row>
    <row r="12988" spans="1:3" x14ac:dyDescent="0.2">
      <c r="A12988">
        <v>1</v>
      </c>
      <c r="B12988">
        <v>5379</v>
      </c>
      <c r="C12988" s="1">
        <f t="shared" si="202"/>
        <v>617226800</v>
      </c>
    </row>
    <row r="12989" spans="1:3" x14ac:dyDescent="0.2">
      <c r="A12989">
        <v>1</v>
      </c>
      <c r="B12989">
        <v>5374</v>
      </c>
      <c r="C12989" s="1">
        <f t="shared" si="202"/>
        <v>617232174</v>
      </c>
    </row>
    <row r="12990" spans="1:3" x14ac:dyDescent="0.2">
      <c r="A12990">
        <v>1</v>
      </c>
      <c r="B12990">
        <v>5373</v>
      </c>
      <c r="C12990" s="1">
        <f t="shared" si="202"/>
        <v>617237547</v>
      </c>
    </row>
    <row r="12991" spans="1:3" x14ac:dyDescent="0.2">
      <c r="A12991">
        <v>1</v>
      </c>
      <c r="B12991">
        <v>5372</v>
      </c>
      <c r="C12991" s="1">
        <f t="shared" si="202"/>
        <v>617242919</v>
      </c>
    </row>
    <row r="12992" spans="1:3" x14ac:dyDescent="0.2">
      <c r="A12992">
        <v>2</v>
      </c>
      <c r="B12992">
        <v>5371</v>
      </c>
      <c r="C12992" s="1">
        <f t="shared" si="202"/>
        <v>617253661</v>
      </c>
    </row>
    <row r="12993" spans="1:3" x14ac:dyDescent="0.2">
      <c r="A12993">
        <v>1</v>
      </c>
      <c r="B12993">
        <v>5369</v>
      </c>
      <c r="C12993" s="1">
        <f t="shared" si="202"/>
        <v>617259030</v>
      </c>
    </row>
    <row r="12994" spans="1:3" x14ac:dyDescent="0.2">
      <c r="A12994">
        <v>2</v>
      </c>
      <c r="B12994">
        <v>5365</v>
      </c>
      <c r="C12994" s="1">
        <f t="shared" si="202"/>
        <v>617269760</v>
      </c>
    </row>
    <row r="12995" spans="1:3" x14ac:dyDescent="0.2">
      <c r="A12995">
        <v>1</v>
      </c>
      <c r="B12995">
        <v>5361</v>
      </c>
      <c r="C12995" s="1">
        <f t="shared" ref="C12995:C13058" si="203">C12994+A12995*B12995</f>
        <v>617275121</v>
      </c>
    </row>
    <row r="12996" spans="1:3" x14ac:dyDescent="0.2">
      <c r="A12996">
        <v>1</v>
      </c>
      <c r="B12996">
        <v>5357</v>
      </c>
      <c r="C12996" s="1">
        <f t="shared" si="203"/>
        <v>617280478</v>
      </c>
    </row>
    <row r="12997" spans="1:3" x14ac:dyDescent="0.2">
      <c r="A12997">
        <v>1</v>
      </c>
      <c r="B12997">
        <v>5354</v>
      </c>
      <c r="C12997" s="1">
        <f t="shared" si="203"/>
        <v>617285832</v>
      </c>
    </row>
    <row r="12998" spans="1:3" x14ac:dyDescent="0.2">
      <c r="A12998">
        <v>1</v>
      </c>
      <c r="B12998">
        <v>5340</v>
      </c>
      <c r="C12998" s="1">
        <f t="shared" si="203"/>
        <v>617291172</v>
      </c>
    </row>
    <row r="12999" spans="1:3" x14ac:dyDescent="0.2">
      <c r="A12999">
        <v>1</v>
      </c>
      <c r="B12999">
        <v>5335</v>
      </c>
      <c r="C12999" s="1">
        <f t="shared" si="203"/>
        <v>617296507</v>
      </c>
    </row>
    <row r="13000" spans="1:3" x14ac:dyDescent="0.2">
      <c r="A13000">
        <v>1</v>
      </c>
      <c r="B13000">
        <v>5331</v>
      </c>
      <c r="C13000" s="1">
        <f t="shared" si="203"/>
        <v>617301838</v>
      </c>
    </row>
    <row r="13001" spans="1:3" x14ac:dyDescent="0.2">
      <c r="A13001">
        <v>2</v>
      </c>
      <c r="B13001">
        <v>5330</v>
      </c>
      <c r="C13001" s="1">
        <f t="shared" si="203"/>
        <v>617312498</v>
      </c>
    </row>
    <row r="13002" spans="1:3" x14ac:dyDescent="0.2">
      <c r="A13002">
        <v>1</v>
      </c>
      <c r="B13002">
        <v>5329</v>
      </c>
      <c r="C13002" s="1">
        <f t="shared" si="203"/>
        <v>617317827</v>
      </c>
    </row>
    <row r="13003" spans="1:3" x14ac:dyDescent="0.2">
      <c r="A13003">
        <v>1</v>
      </c>
      <c r="B13003">
        <v>5328</v>
      </c>
      <c r="C13003" s="1">
        <f t="shared" si="203"/>
        <v>617323155</v>
      </c>
    </row>
    <row r="13004" spans="1:3" x14ac:dyDescent="0.2">
      <c r="A13004">
        <v>1</v>
      </c>
      <c r="B13004">
        <v>5325</v>
      </c>
      <c r="C13004" s="1">
        <f t="shared" si="203"/>
        <v>617328480</v>
      </c>
    </row>
    <row r="13005" spans="1:3" x14ac:dyDescent="0.2">
      <c r="A13005">
        <v>2</v>
      </c>
      <c r="B13005">
        <v>5320</v>
      </c>
      <c r="C13005" s="1">
        <f t="shared" si="203"/>
        <v>617339120</v>
      </c>
    </row>
    <row r="13006" spans="1:3" x14ac:dyDescent="0.2">
      <c r="A13006">
        <v>1</v>
      </c>
      <c r="B13006">
        <v>5317</v>
      </c>
      <c r="C13006" s="1">
        <f t="shared" si="203"/>
        <v>617344437</v>
      </c>
    </row>
    <row r="13007" spans="1:3" x14ac:dyDescent="0.2">
      <c r="A13007">
        <v>1</v>
      </c>
      <c r="B13007">
        <v>5314</v>
      </c>
      <c r="C13007" s="1">
        <f t="shared" si="203"/>
        <v>617349751</v>
      </c>
    </row>
    <row r="13008" spans="1:3" x14ac:dyDescent="0.2">
      <c r="A13008">
        <v>1</v>
      </c>
      <c r="B13008">
        <v>5312</v>
      </c>
      <c r="C13008" s="1">
        <f t="shared" si="203"/>
        <v>617355063</v>
      </c>
    </row>
    <row r="13009" spans="1:3" x14ac:dyDescent="0.2">
      <c r="A13009">
        <v>1</v>
      </c>
      <c r="B13009">
        <v>5311</v>
      </c>
      <c r="C13009" s="1">
        <f t="shared" si="203"/>
        <v>617360374</v>
      </c>
    </row>
    <row r="13010" spans="1:3" x14ac:dyDescent="0.2">
      <c r="A13010">
        <v>1</v>
      </c>
      <c r="B13010">
        <v>5305</v>
      </c>
      <c r="C13010" s="1">
        <f t="shared" si="203"/>
        <v>617365679</v>
      </c>
    </row>
    <row r="13011" spans="1:3" x14ac:dyDescent="0.2">
      <c r="A13011">
        <v>1</v>
      </c>
      <c r="B13011">
        <v>5304</v>
      </c>
      <c r="C13011" s="1">
        <f t="shared" si="203"/>
        <v>617370983</v>
      </c>
    </row>
    <row r="13012" spans="1:3" x14ac:dyDescent="0.2">
      <c r="A13012">
        <v>2</v>
      </c>
      <c r="B13012">
        <v>5300</v>
      </c>
      <c r="C13012" s="1">
        <f t="shared" si="203"/>
        <v>617381583</v>
      </c>
    </row>
    <row r="13013" spans="1:3" x14ac:dyDescent="0.2">
      <c r="A13013">
        <v>1</v>
      </c>
      <c r="B13013">
        <v>5280</v>
      </c>
      <c r="C13013" s="1">
        <f t="shared" si="203"/>
        <v>617386863</v>
      </c>
    </row>
    <row r="13014" spans="1:3" x14ac:dyDescent="0.2">
      <c r="A13014">
        <v>1</v>
      </c>
      <c r="B13014">
        <v>5278</v>
      </c>
      <c r="C13014" s="1">
        <f t="shared" si="203"/>
        <v>617392141</v>
      </c>
    </row>
    <row r="13015" spans="1:3" x14ac:dyDescent="0.2">
      <c r="A13015">
        <v>1</v>
      </c>
      <c r="B13015">
        <v>5273</v>
      </c>
      <c r="C13015" s="1">
        <f t="shared" si="203"/>
        <v>617397414</v>
      </c>
    </row>
    <row r="13016" spans="1:3" x14ac:dyDescent="0.2">
      <c r="A13016">
        <v>1</v>
      </c>
      <c r="B13016">
        <v>5272</v>
      </c>
      <c r="C13016" s="1">
        <f t="shared" si="203"/>
        <v>617402686</v>
      </c>
    </row>
    <row r="13017" spans="1:3" x14ac:dyDescent="0.2">
      <c r="A13017">
        <v>1</v>
      </c>
      <c r="B13017">
        <v>5269</v>
      </c>
      <c r="C13017" s="1">
        <f t="shared" si="203"/>
        <v>617407955</v>
      </c>
    </row>
    <row r="13018" spans="1:3" x14ac:dyDescent="0.2">
      <c r="A13018">
        <v>1</v>
      </c>
      <c r="B13018">
        <v>5266</v>
      </c>
      <c r="C13018" s="1">
        <f t="shared" si="203"/>
        <v>617413221</v>
      </c>
    </row>
    <row r="13019" spans="1:3" x14ac:dyDescent="0.2">
      <c r="A13019">
        <v>1</v>
      </c>
      <c r="B13019">
        <v>5264</v>
      </c>
      <c r="C13019" s="1">
        <f t="shared" si="203"/>
        <v>617418485</v>
      </c>
    </row>
    <row r="13020" spans="1:3" x14ac:dyDescent="0.2">
      <c r="A13020">
        <v>1</v>
      </c>
      <c r="B13020">
        <v>5263</v>
      </c>
      <c r="C13020" s="1">
        <f t="shared" si="203"/>
        <v>617423748</v>
      </c>
    </row>
    <row r="13021" spans="1:3" x14ac:dyDescent="0.2">
      <c r="A13021">
        <v>1</v>
      </c>
      <c r="B13021">
        <v>5257</v>
      </c>
      <c r="C13021" s="1">
        <f t="shared" si="203"/>
        <v>617429005</v>
      </c>
    </row>
    <row r="13022" spans="1:3" x14ac:dyDescent="0.2">
      <c r="A13022">
        <v>1</v>
      </c>
      <c r="B13022">
        <v>5255</v>
      </c>
      <c r="C13022" s="1">
        <f t="shared" si="203"/>
        <v>617434260</v>
      </c>
    </row>
    <row r="13023" spans="1:3" x14ac:dyDescent="0.2">
      <c r="A13023">
        <v>1</v>
      </c>
      <c r="B13023">
        <v>5254</v>
      </c>
      <c r="C13023" s="1">
        <f t="shared" si="203"/>
        <v>617439514</v>
      </c>
    </row>
    <row r="13024" spans="1:3" x14ac:dyDescent="0.2">
      <c r="A13024">
        <v>1</v>
      </c>
      <c r="B13024">
        <v>5252</v>
      </c>
      <c r="C13024" s="1">
        <f t="shared" si="203"/>
        <v>617444766</v>
      </c>
    </row>
    <row r="13025" spans="1:3" x14ac:dyDescent="0.2">
      <c r="A13025">
        <v>2</v>
      </c>
      <c r="B13025">
        <v>5250</v>
      </c>
      <c r="C13025" s="1">
        <f t="shared" si="203"/>
        <v>617455266</v>
      </c>
    </row>
    <row r="13026" spans="1:3" x14ac:dyDescent="0.2">
      <c r="A13026">
        <v>1</v>
      </c>
      <c r="B13026">
        <v>5249</v>
      </c>
      <c r="C13026" s="1">
        <f t="shared" si="203"/>
        <v>617460515</v>
      </c>
    </row>
    <row r="13027" spans="1:3" x14ac:dyDescent="0.2">
      <c r="A13027">
        <v>1</v>
      </c>
      <c r="B13027">
        <v>5248</v>
      </c>
      <c r="C13027" s="1">
        <f t="shared" si="203"/>
        <v>617465763</v>
      </c>
    </row>
    <row r="13028" spans="1:3" x14ac:dyDescent="0.2">
      <c r="A13028">
        <v>2</v>
      </c>
      <c r="B13028">
        <v>5247</v>
      </c>
      <c r="C13028" s="1">
        <f t="shared" si="203"/>
        <v>617476257</v>
      </c>
    </row>
    <row r="13029" spans="1:3" x14ac:dyDescent="0.2">
      <c r="A13029">
        <v>2</v>
      </c>
      <c r="B13029">
        <v>5246</v>
      </c>
      <c r="C13029" s="1">
        <f t="shared" si="203"/>
        <v>617486749</v>
      </c>
    </row>
    <row r="13030" spans="1:3" x14ac:dyDescent="0.2">
      <c r="A13030">
        <v>3</v>
      </c>
      <c r="B13030">
        <v>5245</v>
      </c>
      <c r="C13030" s="1">
        <f t="shared" si="203"/>
        <v>617502484</v>
      </c>
    </row>
    <row r="13031" spans="1:3" x14ac:dyDescent="0.2">
      <c r="A13031">
        <v>1</v>
      </c>
      <c r="B13031">
        <v>5244</v>
      </c>
      <c r="C13031" s="1">
        <f t="shared" si="203"/>
        <v>617507728</v>
      </c>
    </row>
    <row r="13032" spans="1:3" x14ac:dyDescent="0.2">
      <c r="A13032">
        <v>3</v>
      </c>
      <c r="B13032">
        <v>5238</v>
      </c>
      <c r="C13032" s="1">
        <f t="shared" si="203"/>
        <v>617523442</v>
      </c>
    </row>
    <row r="13033" spans="1:3" x14ac:dyDescent="0.2">
      <c r="A13033">
        <v>1</v>
      </c>
      <c r="B13033">
        <v>5236</v>
      </c>
      <c r="C13033" s="1">
        <f t="shared" si="203"/>
        <v>617528678</v>
      </c>
    </row>
    <row r="13034" spans="1:3" x14ac:dyDescent="0.2">
      <c r="A13034">
        <v>1</v>
      </c>
      <c r="B13034">
        <v>5232</v>
      </c>
      <c r="C13034" s="1">
        <f t="shared" si="203"/>
        <v>617533910</v>
      </c>
    </row>
    <row r="13035" spans="1:3" x14ac:dyDescent="0.2">
      <c r="A13035">
        <v>2</v>
      </c>
      <c r="B13035">
        <v>5231</v>
      </c>
      <c r="C13035" s="1">
        <f t="shared" si="203"/>
        <v>617544372</v>
      </c>
    </row>
    <row r="13036" spans="1:3" x14ac:dyDescent="0.2">
      <c r="A13036">
        <v>1</v>
      </c>
      <c r="B13036">
        <v>5228</v>
      </c>
      <c r="C13036" s="1">
        <f t="shared" si="203"/>
        <v>617549600</v>
      </c>
    </row>
    <row r="13037" spans="1:3" x14ac:dyDescent="0.2">
      <c r="A13037">
        <v>1</v>
      </c>
      <c r="B13037">
        <v>5223</v>
      </c>
      <c r="C13037" s="1">
        <f t="shared" si="203"/>
        <v>617554823</v>
      </c>
    </row>
    <row r="13038" spans="1:3" x14ac:dyDescent="0.2">
      <c r="A13038">
        <v>1</v>
      </c>
      <c r="B13038">
        <v>5222</v>
      </c>
      <c r="C13038" s="1">
        <f t="shared" si="203"/>
        <v>617560045</v>
      </c>
    </row>
    <row r="13039" spans="1:3" x14ac:dyDescent="0.2">
      <c r="A13039">
        <v>1</v>
      </c>
      <c r="B13039">
        <v>5220</v>
      </c>
      <c r="C13039" s="1">
        <f t="shared" si="203"/>
        <v>617565265</v>
      </c>
    </row>
    <row r="13040" spans="1:3" x14ac:dyDescent="0.2">
      <c r="A13040">
        <v>2</v>
      </c>
      <c r="B13040">
        <v>5216</v>
      </c>
      <c r="C13040" s="1">
        <f t="shared" si="203"/>
        <v>617575697</v>
      </c>
    </row>
    <row r="13041" spans="1:3" x14ac:dyDescent="0.2">
      <c r="A13041">
        <v>1</v>
      </c>
      <c r="B13041">
        <v>5212</v>
      </c>
      <c r="C13041" s="1">
        <f t="shared" si="203"/>
        <v>617580909</v>
      </c>
    </row>
    <row r="13042" spans="1:3" x14ac:dyDescent="0.2">
      <c r="A13042">
        <v>1</v>
      </c>
      <c r="B13042">
        <v>5211</v>
      </c>
      <c r="C13042" s="1">
        <f t="shared" si="203"/>
        <v>617586120</v>
      </c>
    </row>
    <row r="13043" spans="1:3" x14ac:dyDescent="0.2">
      <c r="A13043">
        <v>1</v>
      </c>
      <c r="B13043">
        <v>5205</v>
      </c>
      <c r="C13043" s="1">
        <f t="shared" si="203"/>
        <v>617591325</v>
      </c>
    </row>
    <row r="13044" spans="1:3" x14ac:dyDescent="0.2">
      <c r="A13044">
        <v>1</v>
      </c>
      <c r="B13044">
        <v>5203</v>
      </c>
      <c r="C13044" s="1">
        <f t="shared" si="203"/>
        <v>617596528</v>
      </c>
    </row>
    <row r="13045" spans="1:3" x14ac:dyDescent="0.2">
      <c r="A13045">
        <v>1</v>
      </c>
      <c r="B13045">
        <v>5199</v>
      </c>
      <c r="C13045" s="1">
        <f t="shared" si="203"/>
        <v>617601727</v>
      </c>
    </row>
    <row r="13046" spans="1:3" x14ac:dyDescent="0.2">
      <c r="A13046">
        <v>1</v>
      </c>
      <c r="B13046">
        <v>5180</v>
      </c>
      <c r="C13046" s="1">
        <f t="shared" si="203"/>
        <v>617606907</v>
      </c>
    </row>
    <row r="13047" spans="1:3" x14ac:dyDescent="0.2">
      <c r="A13047">
        <v>1</v>
      </c>
      <c r="B13047">
        <v>5177</v>
      </c>
      <c r="C13047" s="1">
        <f t="shared" si="203"/>
        <v>617612084</v>
      </c>
    </row>
    <row r="13048" spans="1:3" x14ac:dyDescent="0.2">
      <c r="A13048">
        <v>2</v>
      </c>
      <c r="B13048">
        <v>5176</v>
      </c>
      <c r="C13048" s="1">
        <f t="shared" si="203"/>
        <v>617622436</v>
      </c>
    </row>
    <row r="13049" spans="1:3" x14ac:dyDescent="0.2">
      <c r="A13049">
        <v>2</v>
      </c>
      <c r="B13049">
        <v>5172</v>
      </c>
      <c r="C13049" s="1">
        <f t="shared" si="203"/>
        <v>617632780</v>
      </c>
    </row>
    <row r="13050" spans="1:3" x14ac:dyDescent="0.2">
      <c r="A13050">
        <v>2</v>
      </c>
      <c r="B13050">
        <v>5168</v>
      </c>
      <c r="C13050" s="1">
        <f t="shared" si="203"/>
        <v>617643116</v>
      </c>
    </row>
    <row r="13051" spans="1:3" x14ac:dyDescent="0.2">
      <c r="A13051">
        <v>1</v>
      </c>
      <c r="B13051">
        <v>5165</v>
      </c>
      <c r="C13051" s="1">
        <f t="shared" si="203"/>
        <v>617648281</v>
      </c>
    </row>
    <row r="13052" spans="1:3" x14ac:dyDescent="0.2">
      <c r="A13052">
        <v>1</v>
      </c>
      <c r="B13052">
        <v>5162</v>
      </c>
      <c r="C13052" s="1">
        <f t="shared" si="203"/>
        <v>617653443</v>
      </c>
    </row>
    <row r="13053" spans="1:3" x14ac:dyDescent="0.2">
      <c r="A13053">
        <v>1</v>
      </c>
      <c r="B13053">
        <v>5159</v>
      </c>
      <c r="C13053" s="1">
        <f t="shared" si="203"/>
        <v>617658602</v>
      </c>
    </row>
    <row r="13054" spans="1:3" x14ac:dyDescent="0.2">
      <c r="A13054">
        <v>1</v>
      </c>
      <c r="B13054">
        <v>5156</v>
      </c>
      <c r="C13054" s="1">
        <f t="shared" si="203"/>
        <v>617663758</v>
      </c>
    </row>
    <row r="13055" spans="1:3" x14ac:dyDescent="0.2">
      <c r="A13055">
        <v>1</v>
      </c>
      <c r="B13055">
        <v>5155</v>
      </c>
      <c r="C13055" s="1">
        <f t="shared" si="203"/>
        <v>617668913</v>
      </c>
    </row>
    <row r="13056" spans="1:3" x14ac:dyDescent="0.2">
      <c r="A13056">
        <v>1</v>
      </c>
      <c r="B13056">
        <v>5152</v>
      </c>
      <c r="C13056" s="1">
        <f t="shared" si="203"/>
        <v>617674065</v>
      </c>
    </row>
    <row r="13057" spans="1:3" x14ac:dyDescent="0.2">
      <c r="A13057">
        <v>1</v>
      </c>
      <c r="B13057">
        <v>5151</v>
      </c>
      <c r="C13057" s="1">
        <f t="shared" si="203"/>
        <v>617679216</v>
      </c>
    </row>
    <row r="13058" spans="1:3" x14ac:dyDescent="0.2">
      <c r="A13058">
        <v>1</v>
      </c>
      <c r="B13058">
        <v>5149</v>
      </c>
      <c r="C13058" s="1">
        <f t="shared" si="203"/>
        <v>617684365</v>
      </c>
    </row>
    <row r="13059" spans="1:3" x14ac:dyDescent="0.2">
      <c r="A13059">
        <v>1</v>
      </c>
      <c r="B13059">
        <v>5147</v>
      </c>
      <c r="C13059" s="1">
        <f t="shared" ref="C13059:C13122" si="204">C13058+A13059*B13059</f>
        <v>617689512</v>
      </c>
    </row>
    <row r="13060" spans="1:3" x14ac:dyDescent="0.2">
      <c r="A13060">
        <v>2</v>
      </c>
      <c r="B13060">
        <v>5142</v>
      </c>
      <c r="C13060" s="1">
        <f t="shared" si="204"/>
        <v>617699796</v>
      </c>
    </row>
    <row r="13061" spans="1:3" x14ac:dyDescent="0.2">
      <c r="A13061">
        <v>1</v>
      </c>
      <c r="B13061">
        <v>5140</v>
      </c>
      <c r="C13061" s="1">
        <f t="shared" si="204"/>
        <v>617704936</v>
      </c>
    </row>
    <row r="13062" spans="1:3" x14ac:dyDescent="0.2">
      <c r="A13062">
        <v>2</v>
      </c>
      <c r="B13062">
        <v>5137</v>
      </c>
      <c r="C13062" s="1">
        <f t="shared" si="204"/>
        <v>617715210</v>
      </c>
    </row>
    <row r="13063" spans="1:3" x14ac:dyDescent="0.2">
      <c r="A13063">
        <v>2</v>
      </c>
      <c r="B13063">
        <v>5134</v>
      </c>
      <c r="C13063" s="1">
        <f t="shared" si="204"/>
        <v>617725478</v>
      </c>
    </row>
    <row r="13064" spans="1:3" x14ac:dyDescent="0.2">
      <c r="A13064">
        <v>1</v>
      </c>
      <c r="B13064">
        <v>5133</v>
      </c>
      <c r="C13064" s="1">
        <f t="shared" si="204"/>
        <v>617730611</v>
      </c>
    </row>
    <row r="13065" spans="1:3" x14ac:dyDescent="0.2">
      <c r="A13065">
        <v>2</v>
      </c>
      <c r="B13065">
        <v>5132</v>
      </c>
      <c r="C13065" s="1">
        <f t="shared" si="204"/>
        <v>617740875</v>
      </c>
    </row>
    <row r="13066" spans="1:3" x14ac:dyDescent="0.2">
      <c r="A13066">
        <v>1</v>
      </c>
      <c r="B13066">
        <v>5127</v>
      </c>
      <c r="C13066" s="1">
        <f t="shared" si="204"/>
        <v>617746002</v>
      </c>
    </row>
    <row r="13067" spans="1:3" x14ac:dyDescent="0.2">
      <c r="A13067">
        <v>1</v>
      </c>
      <c r="B13067">
        <v>5126</v>
      </c>
      <c r="C13067" s="1">
        <f t="shared" si="204"/>
        <v>617751128</v>
      </c>
    </row>
    <row r="13068" spans="1:3" x14ac:dyDescent="0.2">
      <c r="A13068">
        <v>1</v>
      </c>
      <c r="B13068">
        <v>5125</v>
      </c>
      <c r="C13068" s="1">
        <f t="shared" si="204"/>
        <v>617756253</v>
      </c>
    </row>
    <row r="13069" spans="1:3" x14ac:dyDescent="0.2">
      <c r="A13069">
        <v>1</v>
      </c>
      <c r="B13069">
        <v>5124</v>
      </c>
      <c r="C13069" s="1">
        <f t="shared" si="204"/>
        <v>617761377</v>
      </c>
    </row>
    <row r="13070" spans="1:3" x14ac:dyDescent="0.2">
      <c r="A13070">
        <v>1</v>
      </c>
      <c r="B13070">
        <v>5121</v>
      </c>
      <c r="C13070" s="1">
        <f t="shared" si="204"/>
        <v>617766498</v>
      </c>
    </row>
    <row r="13071" spans="1:3" x14ac:dyDescent="0.2">
      <c r="A13071">
        <v>1</v>
      </c>
      <c r="B13071">
        <v>5115</v>
      </c>
      <c r="C13071" s="1">
        <f t="shared" si="204"/>
        <v>617771613</v>
      </c>
    </row>
    <row r="13072" spans="1:3" x14ac:dyDescent="0.2">
      <c r="A13072">
        <v>1</v>
      </c>
      <c r="B13072">
        <v>5114</v>
      </c>
      <c r="C13072" s="1">
        <f t="shared" si="204"/>
        <v>617776727</v>
      </c>
    </row>
    <row r="13073" spans="1:3" x14ac:dyDescent="0.2">
      <c r="A13073">
        <v>1</v>
      </c>
      <c r="B13073">
        <v>5113</v>
      </c>
      <c r="C13073" s="1">
        <f t="shared" si="204"/>
        <v>617781840</v>
      </c>
    </row>
    <row r="13074" spans="1:3" x14ac:dyDescent="0.2">
      <c r="A13074">
        <v>1</v>
      </c>
      <c r="B13074">
        <v>5112</v>
      </c>
      <c r="C13074" s="1">
        <f t="shared" si="204"/>
        <v>617786952</v>
      </c>
    </row>
    <row r="13075" spans="1:3" x14ac:dyDescent="0.2">
      <c r="A13075">
        <v>1</v>
      </c>
      <c r="B13075">
        <v>5111</v>
      </c>
      <c r="C13075" s="1">
        <f t="shared" si="204"/>
        <v>617792063</v>
      </c>
    </row>
    <row r="13076" spans="1:3" x14ac:dyDescent="0.2">
      <c r="A13076">
        <v>2</v>
      </c>
      <c r="B13076">
        <v>5104</v>
      </c>
      <c r="C13076" s="1">
        <f t="shared" si="204"/>
        <v>617802271</v>
      </c>
    </row>
    <row r="13077" spans="1:3" x14ac:dyDescent="0.2">
      <c r="A13077">
        <v>1</v>
      </c>
      <c r="B13077">
        <v>5101</v>
      </c>
      <c r="C13077" s="1">
        <f t="shared" si="204"/>
        <v>617807372</v>
      </c>
    </row>
    <row r="13078" spans="1:3" x14ac:dyDescent="0.2">
      <c r="A13078">
        <v>1</v>
      </c>
      <c r="B13078">
        <v>5099</v>
      </c>
      <c r="C13078" s="1">
        <f t="shared" si="204"/>
        <v>617812471</v>
      </c>
    </row>
    <row r="13079" spans="1:3" x14ac:dyDescent="0.2">
      <c r="A13079">
        <v>1</v>
      </c>
      <c r="B13079">
        <v>5094</v>
      </c>
      <c r="C13079" s="1">
        <f t="shared" si="204"/>
        <v>617817565</v>
      </c>
    </row>
    <row r="13080" spans="1:3" x14ac:dyDescent="0.2">
      <c r="A13080">
        <v>1</v>
      </c>
      <c r="B13080">
        <v>5093</v>
      </c>
      <c r="C13080" s="1">
        <f t="shared" si="204"/>
        <v>617822658</v>
      </c>
    </row>
    <row r="13081" spans="1:3" x14ac:dyDescent="0.2">
      <c r="A13081">
        <v>1</v>
      </c>
      <c r="B13081">
        <v>5092</v>
      </c>
      <c r="C13081" s="1">
        <f t="shared" si="204"/>
        <v>617827750</v>
      </c>
    </row>
    <row r="13082" spans="1:3" x14ac:dyDescent="0.2">
      <c r="A13082">
        <v>1</v>
      </c>
      <c r="B13082">
        <v>5087</v>
      </c>
      <c r="C13082" s="1">
        <f t="shared" si="204"/>
        <v>617832837</v>
      </c>
    </row>
    <row r="13083" spans="1:3" x14ac:dyDescent="0.2">
      <c r="A13083">
        <v>1</v>
      </c>
      <c r="B13083">
        <v>5083</v>
      </c>
      <c r="C13083" s="1">
        <f t="shared" si="204"/>
        <v>617837920</v>
      </c>
    </row>
    <row r="13084" spans="1:3" x14ac:dyDescent="0.2">
      <c r="A13084">
        <v>1</v>
      </c>
      <c r="B13084">
        <v>5082</v>
      </c>
      <c r="C13084" s="1">
        <f t="shared" si="204"/>
        <v>617843002</v>
      </c>
    </row>
    <row r="13085" spans="1:3" x14ac:dyDescent="0.2">
      <c r="A13085">
        <v>1</v>
      </c>
      <c r="B13085">
        <v>5081</v>
      </c>
      <c r="C13085" s="1">
        <f t="shared" si="204"/>
        <v>617848083</v>
      </c>
    </row>
    <row r="13086" spans="1:3" x14ac:dyDescent="0.2">
      <c r="A13086">
        <v>1</v>
      </c>
      <c r="B13086">
        <v>5080</v>
      </c>
      <c r="C13086" s="1">
        <f t="shared" si="204"/>
        <v>617853163</v>
      </c>
    </row>
    <row r="13087" spans="1:3" x14ac:dyDescent="0.2">
      <c r="A13087">
        <v>1</v>
      </c>
      <c r="B13087">
        <v>5076</v>
      </c>
      <c r="C13087" s="1">
        <f t="shared" si="204"/>
        <v>617858239</v>
      </c>
    </row>
    <row r="13088" spans="1:3" x14ac:dyDescent="0.2">
      <c r="A13088">
        <v>1</v>
      </c>
      <c r="B13088">
        <v>5071</v>
      </c>
      <c r="C13088" s="1">
        <f t="shared" si="204"/>
        <v>617863310</v>
      </c>
    </row>
    <row r="13089" spans="1:3" x14ac:dyDescent="0.2">
      <c r="A13089">
        <v>1</v>
      </c>
      <c r="B13089">
        <v>5070</v>
      </c>
      <c r="C13089" s="1">
        <f t="shared" si="204"/>
        <v>617868380</v>
      </c>
    </row>
    <row r="13090" spans="1:3" x14ac:dyDescent="0.2">
      <c r="A13090">
        <v>1</v>
      </c>
      <c r="B13090">
        <v>5062</v>
      </c>
      <c r="C13090" s="1">
        <f t="shared" si="204"/>
        <v>617873442</v>
      </c>
    </row>
    <row r="13091" spans="1:3" x14ac:dyDescent="0.2">
      <c r="A13091">
        <v>1</v>
      </c>
      <c r="B13091">
        <v>5061</v>
      </c>
      <c r="C13091" s="1">
        <f t="shared" si="204"/>
        <v>617878503</v>
      </c>
    </row>
    <row r="13092" spans="1:3" x14ac:dyDescent="0.2">
      <c r="A13092">
        <v>1</v>
      </c>
      <c r="B13092">
        <v>5060</v>
      </c>
      <c r="C13092" s="1">
        <f t="shared" si="204"/>
        <v>617883563</v>
      </c>
    </row>
    <row r="13093" spans="1:3" x14ac:dyDescent="0.2">
      <c r="A13093">
        <v>1</v>
      </c>
      <c r="B13093">
        <v>5059</v>
      </c>
      <c r="C13093" s="1">
        <f t="shared" si="204"/>
        <v>617888622</v>
      </c>
    </row>
    <row r="13094" spans="1:3" x14ac:dyDescent="0.2">
      <c r="A13094">
        <v>1</v>
      </c>
      <c r="B13094">
        <v>5054</v>
      </c>
      <c r="C13094" s="1">
        <f t="shared" si="204"/>
        <v>617893676</v>
      </c>
    </row>
    <row r="13095" spans="1:3" x14ac:dyDescent="0.2">
      <c r="A13095">
        <v>1</v>
      </c>
      <c r="B13095">
        <v>5053</v>
      </c>
      <c r="C13095" s="1">
        <f t="shared" si="204"/>
        <v>617898729</v>
      </c>
    </row>
    <row r="13096" spans="1:3" x14ac:dyDescent="0.2">
      <c r="A13096">
        <v>1</v>
      </c>
      <c r="B13096">
        <v>5049</v>
      </c>
      <c r="C13096" s="1">
        <f t="shared" si="204"/>
        <v>617903778</v>
      </c>
    </row>
    <row r="13097" spans="1:3" x14ac:dyDescent="0.2">
      <c r="A13097">
        <v>1</v>
      </c>
      <c r="B13097">
        <v>5047</v>
      </c>
      <c r="C13097" s="1">
        <f t="shared" si="204"/>
        <v>617908825</v>
      </c>
    </row>
    <row r="13098" spans="1:3" x14ac:dyDescent="0.2">
      <c r="A13098">
        <v>3</v>
      </c>
      <c r="B13098">
        <v>5043</v>
      </c>
      <c r="C13098" s="1">
        <f t="shared" si="204"/>
        <v>617923954</v>
      </c>
    </row>
    <row r="13099" spans="1:3" x14ac:dyDescent="0.2">
      <c r="A13099">
        <v>1</v>
      </c>
      <c r="B13099">
        <v>5038</v>
      </c>
      <c r="C13099" s="1">
        <f t="shared" si="204"/>
        <v>617928992</v>
      </c>
    </row>
    <row r="13100" spans="1:3" x14ac:dyDescent="0.2">
      <c r="A13100">
        <v>1</v>
      </c>
      <c r="B13100">
        <v>5033</v>
      </c>
      <c r="C13100" s="1">
        <f t="shared" si="204"/>
        <v>617934025</v>
      </c>
    </row>
    <row r="13101" spans="1:3" x14ac:dyDescent="0.2">
      <c r="A13101">
        <v>1</v>
      </c>
      <c r="B13101">
        <v>5032</v>
      </c>
      <c r="C13101" s="1">
        <f t="shared" si="204"/>
        <v>617939057</v>
      </c>
    </row>
    <row r="13102" spans="1:3" x14ac:dyDescent="0.2">
      <c r="A13102">
        <v>3</v>
      </c>
      <c r="B13102">
        <v>5028</v>
      </c>
      <c r="C13102" s="1">
        <f t="shared" si="204"/>
        <v>617954141</v>
      </c>
    </row>
    <row r="13103" spans="1:3" x14ac:dyDescent="0.2">
      <c r="A13103">
        <v>1</v>
      </c>
      <c r="B13103">
        <v>5027</v>
      </c>
      <c r="C13103" s="1">
        <f t="shared" si="204"/>
        <v>617959168</v>
      </c>
    </row>
    <row r="13104" spans="1:3" x14ac:dyDescent="0.2">
      <c r="A13104">
        <v>1</v>
      </c>
      <c r="B13104">
        <v>5021</v>
      </c>
      <c r="C13104" s="1">
        <f t="shared" si="204"/>
        <v>617964189</v>
      </c>
    </row>
    <row r="13105" spans="1:3" x14ac:dyDescent="0.2">
      <c r="A13105">
        <v>2</v>
      </c>
      <c r="B13105">
        <v>5018</v>
      </c>
      <c r="C13105" s="1">
        <f t="shared" si="204"/>
        <v>617974225</v>
      </c>
    </row>
    <row r="13106" spans="1:3" x14ac:dyDescent="0.2">
      <c r="A13106">
        <v>1</v>
      </c>
      <c r="B13106">
        <v>5017</v>
      </c>
      <c r="C13106" s="1">
        <f t="shared" si="204"/>
        <v>617979242</v>
      </c>
    </row>
    <row r="13107" spans="1:3" x14ac:dyDescent="0.2">
      <c r="A13107">
        <v>1</v>
      </c>
      <c r="B13107">
        <v>5015</v>
      </c>
      <c r="C13107" s="1">
        <f t="shared" si="204"/>
        <v>617984257</v>
      </c>
    </row>
    <row r="13108" spans="1:3" x14ac:dyDescent="0.2">
      <c r="A13108">
        <v>2</v>
      </c>
      <c r="B13108">
        <v>5014</v>
      </c>
      <c r="C13108" s="1">
        <f t="shared" si="204"/>
        <v>617994285</v>
      </c>
    </row>
    <row r="13109" spans="1:3" x14ac:dyDescent="0.2">
      <c r="A13109">
        <v>2</v>
      </c>
      <c r="B13109">
        <v>5013</v>
      </c>
      <c r="C13109" s="1">
        <f t="shared" si="204"/>
        <v>618004311</v>
      </c>
    </row>
    <row r="13110" spans="1:3" x14ac:dyDescent="0.2">
      <c r="A13110">
        <v>1</v>
      </c>
      <c r="B13110">
        <v>5010</v>
      </c>
      <c r="C13110" s="1">
        <f t="shared" si="204"/>
        <v>618009321</v>
      </c>
    </row>
    <row r="13111" spans="1:3" x14ac:dyDescent="0.2">
      <c r="A13111">
        <v>1</v>
      </c>
      <c r="B13111">
        <v>5009</v>
      </c>
      <c r="C13111" s="1">
        <f t="shared" si="204"/>
        <v>618014330</v>
      </c>
    </row>
    <row r="13112" spans="1:3" x14ac:dyDescent="0.2">
      <c r="A13112">
        <v>1</v>
      </c>
      <c r="B13112">
        <v>5007</v>
      </c>
      <c r="C13112" s="1">
        <f t="shared" si="204"/>
        <v>618019337</v>
      </c>
    </row>
    <row r="13113" spans="1:3" x14ac:dyDescent="0.2">
      <c r="A13113">
        <v>2</v>
      </c>
      <c r="B13113">
        <v>5002</v>
      </c>
      <c r="C13113" s="1">
        <f t="shared" si="204"/>
        <v>618029341</v>
      </c>
    </row>
    <row r="13114" spans="1:3" x14ac:dyDescent="0.2">
      <c r="A13114">
        <v>1</v>
      </c>
      <c r="B13114">
        <v>5001</v>
      </c>
      <c r="C13114" s="1">
        <f t="shared" si="204"/>
        <v>618034342</v>
      </c>
    </row>
    <row r="13115" spans="1:3" x14ac:dyDescent="0.2">
      <c r="A13115">
        <v>1</v>
      </c>
      <c r="B13115">
        <v>4999</v>
      </c>
      <c r="C13115" s="1">
        <f t="shared" si="204"/>
        <v>618039341</v>
      </c>
    </row>
    <row r="13116" spans="1:3" x14ac:dyDescent="0.2">
      <c r="A13116">
        <v>2</v>
      </c>
      <c r="B13116">
        <v>4998</v>
      </c>
      <c r="C13116" s="1">
        <f t="shared" si="204"/>
        <v>618049337</v>
      </c>
    </row>
    <row r="13117" spans="1:3" x14ac:dyDescent="0.2">
      <c r="A13117">
        <v>1</v>
      </c>
      <c r="B13117">
        <v>4992</v>
      </c>
      <c r="C13117" s="1">
        <f t="shared" si="204"/>
        <v>618054329</v>
      </c>
    </row>
    <row r="13118" spans="1:3" x14ac:dyDescent="0.2">
      <c r="A13118">
        <v>1</v>
      </c>
      <c r="B13118">
        <v>4990</v>
      </c>
      <c r="C13118" s="1">
        <f t="shared" si="204"/>
        <v>618059319</v>
      </c>
    </row>
    <row r="13119" spans="1:3" x14ac:dyDescent="0.2">
      <c r="A13119">
        <v>3</v>
      </c>
      <c r="B13119">
        <v>4987</v>
      </c>
      <c r="C13119" s="1">
        <f t="shared" si="204"/>
        <v>618074280</v>
      </c>
    </row>
    <row r="13120" spans="1:3" x14ac:dyDescent="0.2">
      <c r="A13120">
        <v>1</v>
      </c>
      <c r="B13120">
        <v>4986</v>
      </c>
      <c r="C13120" s="1">
        <f t="shared" si="204"/>
        <v>618079266</v>
      </c>
    </row>
    <row r="13121" spans="1:3" x14ac:dyDescent="0.2">
      <c r="A13121">
        <v>1</v>
      </c>
      <c r="B13121">
        <v>4981</v>
      </c>
      <c r="C13121" s="1">
        <f t="shared" si="204"/>
        <v>618084247</v>
      </c>
    </row>
    <row r="13122" spans="1:3" x14ac:dyDescent="0.2">
      <c r="A13122">
        <v>2</v>
      </c>
      <c r="B13122">
        <v>4978</v>
      </c>
      <c r="C13122" s="1">
        <f t="shared" si="204"/>
        <v>618094203</v>
      </c>
    </row>
    <row r="13123" spans="1:3" x14ac:dyDescent="0.2">
      <c r="A13123">
        <v>1</v>
      </c>
      <c r="B13123">
        <v>4975</v>
      </c>
      <c r="C13123" s="1">
        <f t="shared" ref="C13123:C13186" si="205">C13122+A13123*B13123</f>
        <v>618099178</v>
      </c>
    </row>
    <row r="13124" spans="1:3" x14ac:dyDescent="0.2">
      <c r="A13124">
        <v>1</v>
      </c>
      <c r="B13124">
        <v>4974</v>
      </c>
      <c r="C13124" s="1">
        <f t="shared" si="205"/>
        <v>618104152</v>
      </c>
    </row>
    <row r="13125" spans="1:3" x14ac:dyDescent="0.2">
      <c r="A13125">
        <v>1</v>
      </c>
      <c r="B13125">
        <v>4970</v>
      </c>
      <c r="C13125" s="1">
        <f t="shared" si="205"/>
        <v>618109122</v>
      </c>
    </row>
    <row r="13126" spans="1:3" x14ac:dyDescent="0.2">
      <c r="A13126">
        <v>2</v>
      </c>
      <c r="B13126">
        <v>4969</v>
      </c>
      <c r="C13126" s="1">
        <f t="shared" si="205"/>
        <v>618119060</v>
      </c>
    </row>
    <row r="13127" spans="1:3" x14ac:dyDescent="0.2">
      <c r="A13127">
        <v>1</v>
      </c>
      <c r="B13127">
        <v>4962</v>
      </c>
      <c r="C13127" s="1">
        <f t="shared" si="205"/>
        <v>618124022</v>
      </c>
    </row>
    <row r="13128" spans="1:3" x14ac:dyDescent="0.2">
      <c r="A13128">
        <v>2</v>
      </c>
      <c r="B13128">
        <v>4961</v>
      </c>
      <c r="C13128" s="1">
        <f t="shared" si="205"/>
        <v>618133944</v>
      </c>
    </row>
    <row r="13129" spans="1:3" x14ac:dyDescent="0.2">
      <c r="A13129">
        <v>1</v>
      </c>
      <c r="B13129">
        <v>4960</v>
      </c>
      <c r="C13129" s="1">
        <f t="shared" si="205"/>
        <v>618138904</v>
      </c>
    </row>
    <row r="13130" spans="1:3" x14ac:dyDescent="0.2">
      <c r="A13130">
        <v>1</v>
      </c>
      <c r="B13130">
        <v>4959</v>
      </c>
      <c r="C13130" s="1">
        <f t="shared" si="205"/>
        <v>618143863</v>
      </c>
    </row>
    <row r="13131" spans="1:3" x14ac:dyDescent="0.2">
      <c r="A13131">
        <v>2</v>
      </c>
      <c r="B13131">
        <v>4954</v>
      </c>
      <c r="C13131" s="1">
        <f t="shared" si="205"/>
        <v>618153771</v>
      </c>
    </row>
    <row r="13132" spans="1:3" x14ac:dyDescent="0.2">
      <c r="A13132">
        <v>4</v>
      </c>
      <c r="B13132">
        <v>4946</v>
      </c>
      <c r="C13132" s="1">
        <f t="shared" si="205"/>
        <v>618173555</v>
      </c>
    </row>
    <row r="13133" spans="1:3" x14ac:dyDescent="0.2">
      <c r="A13133">
        <v>2</v>
      </c>
      <c r="B13133">
        <v>4939</v>
      </c>
      <c r="C13133" s="1">
        <f t="shared" si="205"/>
        <v>618183433</v>
      </c>
    </row>
    <row r="13134" spans="1:3" x14ac:dyDescent="0.2">
      <c r="A13134">
        <v>1</v>
      </c>
      <c r="B13134">
        <v>4938</v>
      </c>
      <c r="C13134" s="1">
        <f t="shared" si="205"/>
        <v>618188371</v>
      </c>
    </row>
    <row r="13135" spans="1:3" x14ac:dyDescent="0.2">
      <c r="A13135">
        <v>1</v>
      </c>
      <c r="B13135">
        <v>4936</v>
      </c>
      <c r="C13135" s="1">
        <f t="shared" si="205"/>
        <v>618193307</v>
      </c>
    </row>
    <row r="13136" spans="1:3" x14ac:dyDescent="0.2">
      <c r="A13136">
        <v>1</v>
      </c>
      <c r="B13136">
        <v>4935</v>
      </c>
      <c r="C13136" s="1">
        <f t="shared" si="205"/>
        <v>618198242</v>
      </c>
    </row>
    <row r="13137" spans="1:3" x14ac:dyDescent="0.2">
      <c r="A13137">
        <v>2</v>
      </c>
      <c r="B13137">
        <v>4934</v>
      </c>
      <c r="C13137" s="1">
        <f t="shared" si="205"/>
        <v>618208110</v>
      </c>
    </row>
    <row r="13138" spans="1:3" x14ac:dyDescent="0.2">
      <c r="A13138">
        <v>2</v>
      </c>
      <c r="B13138">
        <v>4933</v>
      </c>
      <c r="C13138" s="1">
        <f t="shared" si="205"/>
        <v>618217976</v>
      </c>
    </row>
    <row r="13139" spans="1:3" x14ac:dyDescent="0.2">
      <c r="A13139">
        <v>1</v>
      </c>
      <c r="B13139">
        <v>4932</v>
      </c>
      <c r="C13139" s="1">
        <f t="shared" si="205"/>
        <v>618222908</v>
      </c>
    </row>
    <row r="13140" spans="1:3" x14ac:dyDescent="0.2">
      <c r="A13140">
        <v>1</v>
      </c>
      <c r="B13140">
        <v>4930</v>
      </c>
      <c r="C13140" s="1">
        <f t="shared" si="205"/>
        <v>618227838</v>
      </c>
    </row>
    <row r="13141" spans="1:3" x14ac:dyDescent="0.2">
      <c r="A13141">
        <v>1</v>
      </c>
      <c r="B13141">
        <v>4928</v>
      </c>
      <c r="C13141" s="1">
        <f t="shared" si="205"/>
        <v>618232766</v>
      </c>
    </row>
    <row r="13142" spans="1:3" x14ac:dyDescent="0.2">
      <c r="A13142">
        <v>1</v>
      </c>
      <c r="B13142">
        <v>4924</v>
      </c>
      <c r="C13142" s="1">
        <f t="shared" si="205"/>
        <v>618237690</v>
      </c>
    </row>
    <row r="13143" spans="1:3" x14ac:dyDescent="0.2">
      <c r="A13143">
        <v>1</v>
      </c>
      <c r="B13143">
        <v>4923</v>
      </c>
      <c r="C13143" s="1">
        <f t="shared" si="205"/>
        <v>618242613</v>
      </c>
    </row>
    <row r="13144" spans="1:3" x14ac:dyDescent="0.2">
      <c r="A13144">
        <v>1</v>
      </c>
      <c r="B13144">
        <v>4922</v>
      </c>
      <c r="C13144" s="1">
        <f t="shared" si="205"/>
        <v>618247535</v>
      </c>
    </row>
    <row r="13145" spans="1:3" x14ac:dyDescent="0.2">
      <c r="A13145">
        <v>1</v>
      </c>
      <c r="B13145">
        <v>4921</v>
      </c>
      <c r="C13145" s="1">
        <f t="shared" si="205"/>
        <v>618252456</v>
      </c>
    </row>
    <row r="13146" spans="1:3" x14ac:dyDescent="0.2">
      <c r="A13146">
        <v>3</v>
      </c>
      <c r="B13146">
        <v>4916</v>
      </c>
      <c r="C13146" s="1">
        <f t="shared" si="205"/>
        <v>618267204</v>
      </c>
    </row>
    <row r="13147" spans="1:3" x14ac:dyDescent="0.2">
      <c r="A13147">
        <v>1</v>
      </c>
      <c r="B13147">
        <v>4914</v>
      </c>
      <c r="C13147" s="1">
        <f t="shared" si="205"/>
        <v>618272118</v>
      </c>
    </row>
    <row r="13148" spans="1:3" x14ac:dyDescent="0.2">
      <c r="A13148">
        <v>1</v>
      </c>
      <c r="B13148">
        <v>4906</v>
      </c>
      <c r="C13148" s="1">
        <f t="shared" si="205"/>
        <v>618277024</v>
      </c>
    </row>
    <row r="13149" spans="1:3" x14ac:dyDescent="0.2">
      <c r="A13149">
        <v>2</v>
      </c>
      <c r="B13149">
        <v>4905</v>
      </c>
      <c r="C13149" s="1">
        <f t="shared" si="205"/>
        <v>618286834</v>
      </c>
    </row>
    <row r="13150" spans="1:3" x14ac:dyDescent="0.2">
      <c r="A13150">
        <v>1</v>
      </c>
      <c r="B13150">
        <v>4904</v>
      </c>
      <c r="C13150" s="1">
        <f t="shared" si="205"/>
        <v>618291738</v>
      </c>
    </row>
    <row r="13151" spans="1:3" x14ac:dyDescent="0.2">
      <c r="A13151">
        <v>1</v>
      </c>
      <c r="B13151">
        <v>4903</v>
      </c>
      <c r="C13151" s="1">
        <f t="shared" si="205"/>
        <v>618296641</v>
      </c>
    </row>
    <row r="13152" spans="1:3" x14ac:dyDescent="0.2">
      <c r="A13152">
        <v>1</v>
      </c>
      <c r="B13152">
        <v>4900</v>
      </c>
      <c r="C13152" s="1">
        <f t="shared" si="205"/>
        <v>618301541</v>
      </c>
    </row>
    <row r="13153" spans="1:3" x14ac:dyDescent="0.2">
      <c r="A13153">
        <v>1</v>
      </c>
      <c r="B13153">
        <v>4898</v>
      </c>
      <c r="C13153" s="1">
        <f t="shared" si="205"/>
        <v>618306439</v>
      </c>
    </row>
    <row r="13154" spans="1:3" x14ac:dyDescent="0.2">
      <c r="A13154">
        <v>1</v>
      </c>
      <c r="B13154">
        <v>4895</v>
      </c>
      <c r="C13154" s="1">
        <f t="shared" si="205"/>
        <v>618311334</v>
      </c>
    </row>
    <row r="13155" spans="1:3" x14ac:dyDescent="0.2">
      <c r="A13155">
        <v>2</v>
      </c>
      <c r="B13155">
        <v>4893</v>
      </c>
      <c r="C13155" s="1">
        <f t="shared" si="205"/>
        <v>618321120</v>
      </c>
    </row>
    <row r="13156" spans="1:3" x14ac:dyDescent="0.2">
      <c r="A13156">
        <v>1</v>
      </c>
      <c r="B13156">
        <v>4890</v>
      </c>
      <c r="C13156" s="1">
        <f t="shared" si="205"/>
        <v>618326010</v>
      </c>
    </row>
    <row r="13157" spans="1:3" x14ac:dyDescent="0.2">
      <c r="A13157">
        <v>1</v>
      </c>
      <c r="B13157">
        <v>4884</v>
      </c>
      <c r="C13157" s="1">
        <f t="shared" si="205"/>
        <v>618330894</v>
      </c>
    </row>
    <row r="13158" spans="1:3" x14ac:dyDescent="0.2">
      <c r="A13158">
        <v>2</v>
      </c>
      <c r="B13158">
        <v>4882</v>
      </c>
      <c r="C13158" s="1">
        <f t="shared" si="205"/>
        <v>618340658</v>
      </c>
    </row>
    <row r="13159" spans="1:3" x14ac:dyDescent="0.2">
      <c r="A13159">
        <v>1</v>
      </c>
      <c r="B13159">
        <v>4878</v>
      </c>
      <c r="C13159" s="1">
        <f t="shared" si="205"/>
        <v>618345536</v>
      </c>
    </row>
    <row r="13160" spans="1:3" x14ac:dyDescent="0.2">
      <c r="A13160">
        <v>1</v>
      </c>
      <c r="B13160">
        <v>4875</v>
      </c>
      <c r="C13160" s="1">
        <f t="shared" si="205"/>
        <v>618350411</v>
      </c>
    </row>
    <row r="13161" spans="1:3" x14ac:dyDescent="0.2">
      <c r="A13161">
        <v>1</v>
      </c>
      <c r="B13161">
        <v>4869</v>
      </c>
      <c r="C13161" s="1">
        <f t="shared" si="205"/>
        <v>618355280</v>
      </c>
    </row>
    <row r="13162" spans="1:3" x14ac:dyDescent="0.2">
      <c r="A13162">
        <v>1</v>
      </c>
      <c r="B13162">
        <v>4866</v>
      </c>
      <c r="C13162" s="1">
        <f t="shared" si="205"/>
        <v>618360146</v>
      </c>
    </row>
    <row r="13163" spans="1:3" x14ac:dyDescent="0.2">
      <c r="A13163">
        <v>1</v>
      </c>
      <c r="B13163">
        <v>4865</v>
      </c>
      <c r="C13163" s="1">
        <f t="shared" si="205"/>
        <v>618365011</v>
      </c>
    </row>
    <row r="13164" spans="1:3" x14ac:dyDescent="0.2">
      <c r="A13164">
        <v>2</v>
      </c>
      <c r="B13164">
        <v>4864</v>
      </c>
      <c r="C13164" s="1">
        <f t="shared" si="205"/>
        <v>618374739</v>
      </c>
    </row>
    <row r="13165" spans="1:3" x14ac:dyDescent="0.2">
      <c r="A13165">
        <v>1</v>
      </c>
      <c r="B13165">
        <v>4862</v>
      </c>
      <c r="C13165" s="1">
        <f t="shared" si="205"/>
        <v>618379601</v>
      </c>
    </row>
    <row r="13166" spans="1:3" x14ac:dyDescent="0.2">
      <c r="A13166">
        <v>2</v>
      </c>
      <c r="B13166">
        <v>4849</v>
      </c>
      <c r="C13166" s="1">
        <f t="shared" si="205"/>
        <v>618389299</v>
      </c>
    </row>
    <row r="13167" spans="1:3" x14ac:dyDescent="0.2">
      <c r="A13167">
        <v>2</v>
      </c>
      <c r="B13167">
        <v>4845</v>
      </c>
      <c r="C13167" s="1">
        <f t="shared" si="205"/>
        <v>618398989</v>
      </c>
    </row>
    <row r="13168" spans="1:3" x14ac:dyDescent="0.2">
      <c r="A13168">
        <v>1</v>
      </c>
      <c r="B13168">
        <v>4841</v>
      </c>
      <c r="C13168" s="1">
        <f t="shared" si="205"/>
        <v>618403830</v>
      </c>
    </row>
    <row r="13169" spans="1:3" x14ac:dyDescent="0.2">
      <c r="A13169">
        <v>1</v>
      </c>
      <c r="B13169">
        <v>4831</v>
      </c>
      <c r="C13169" s="1">
        <f t="shared" si="205"/>
        <v>618408661</v>
      </c>
    </row>
    <row r="13170" spans="1:3" x14ac:dyDescent="0.2">
      <c r="A13170">
        <v>2</v>
      </c>
      <c r="B13170">
        <v>4828</v>
      </c>
      <c r="C13170" s="1">
        <f t="shared" si="205"/>
        <v>618418317</v>
      </c>
    </row>
    <row r="13171" spans="1:3" x14ac:dyDescent="0.2">
      <c r="A13171">
        <v>1</v>
      </c>
      <c r="B13171">
        <v>4825</v>
      </c>
      <c r="C13171" s="1">
        <f t="shared" si="205"/>
        <v>618423142</v>
      </c>
    </row>
    <row r="13172" spans="1:3" x14ac:dyDescent="0.2">
      <c r="A13172">
        <v>1</v>
      </c>
      <c r="B13172">
        <v>4824</v>
      </c>
      <c r="C13172" s="1">
        <f t="shared" si="205"/>
        <v>618427966</v>
      </c>
    </row>
    <row r="13173" spans="1:3" x14ac:dyDescent="0.2">
      <c r="A13173">
        <v>1</v>
      </c>
      <c r="B13173">
        <v>4823</v>
      </c>
      <c r="C13173" s="1">
        <f t="shared" si="205"/>
        <v>618432789</v>
      </c>
    </row>
    <row r="13174" spans="1:3" x14ac:dyDescent="0.2">
      <c r="A13174">
        <v>1</v>
      </c>
      <c r="B13174">
        <v>4822</v>
      </c>
      <c r="C13174" s="1">
        <f t="shared" si="205"/>
        <v>618437611</v>
      </c>
    </row>
    <row r="13175" spans="1:3" x14ac:dyDescent="0.2">
      <c r="A13175">
        <v>1</v>
      </c>
      <c r="B13175">
        <v>4821</v>
      </c>
      <c r="C13175" s="1">
        <f t="shared" si="205"/>
        <v>618442432</v>
      </c>
    </row>
    <row r="13176" spans="1:3" x14ac:dyDescent="0.2">
      <c r="A13176">
        <v>1</v>
      </c>
      <c r="B13176">
        <v>4818</v>
      </c>
      <c r="C13176" s="1">
        <f t="shared" si="205"/>
        <v>618447250</v>
      </c>
    </row>
    <row r="13177" spans="1:3" x14ac:dyDescent="0.2">
      <c r="A13177">
        <v>2</v>
      </c>
      <c r="B13177">
        <v>4817</v>
      </c>
      <c r="C13177" s="1">
        <f t="shared" si="205"/>
        <v>618456884</v>
      </c>
    </row>
    <row r="13178" spans="1:3" x14ac:dyDescent="0.2">
      <c r="A13178">
        <v>1</v>
      </c>
      <c r="B13178">
        <v>4815</v>
      </c>
      <c r="C13178" s="1">
        <f t="shared" si="205"/>
        <v>618461699</v>
      </c>
    </row>
    <row r="13179" spans="1:3" x14ac:dyDescent="0.2">
      <c r="A13179">
        <v>1</v>
      </c>
      <c r="B13179">
        <v>4814</v>
      </c>
      <c r="C13179" s="1">
        <f t="shared" si="205"/>
        <v>618466513</v>
      </c>
    </row>
    <row r="13180" spans="1:3" x14ac:dyDescent="0.2">
      <c r="A13180">
        <v>1</v>
      </c>
      <c r="B13180">
        <v>4812</v>
      </c>
      <c r="C13180" s="1">
        <f t="shared" si="205"/>
        <v>618471325</v>
      </c>
    </row>
    <row r="13181" spans="1:3" x14ac:dyDescent="0.2">
      <c r="A13181">
        <v>1</v>
      </c>
      <c r="B13181">
        <v>4809</v>
      </c>
      <c r="C13181" s="1">
        <f t="shared" si="205"/>
        <v>618476134</v>
      </c>
    </row>
    <row r="13182" spans="1:3" x14ac:dyDescent="0.2">
      <c r="A13182">
        <v>1</v>
      </c>
      <c r="B13182">
        <v>4808</v>
      </c>
      <c r="C13182" s="1">
        <f t="shared" si="205"/>
        <v>618480942</v>
      </c>
    </row>
    <row r="13183" spans="1:3" x14ac:dyDescent="0.2">
      <c r="A13183">
        <v>2</v>
      </c>
      <c r="B13183">
        <v>4802</v>
      </c>
      <c r="C13183" s="1">
        <f t="shared" si="205"/>
        <v>618490546</v>
      </c>
    </row>
    <row r="13184" spans="1:3" x14ac:dyDescent="0.2">
      <c r="A13184">
        <v>1</v>
      </c>
      <c r="B13184">
        <v>4796</v>
      </c>
      <c r="C13184" s="1">
        <f t="shared" si="205"/>
        <v>618495342</v>
      </c>
    </row>
    <row r="13185" spans="1:3" x14ac:dyDescent="0.2">
      <c r="A13185">
        <v>1</v>
      </c>
      <c r="B13185">
        <v>4793</v>
      </c>
      <c r="C13185" s="1">
        <f t="shared" si="205"/>
        <v>618500135</v>
      </c>
    </row>
    <row r="13186" spans="1:3" x14ac:dyDescent="0.2">
      <c r="A13186">
        <v>1</v>
      </c>
      <c r="B13186">
        <v>4790</v>
      </c>
      <c r="C13186" s="1">
        <f t="shared" si="205"/>
        <v>618504925</v>
      </c>
    </row>
    <row r="13187" spans="1:3" x14ac:dyDescent="0.2">
      <c r="A13187">
        <v>1</v>
      </c>
      <c r="B13187">
        <v>4788</v>
      </c>
      <c r="C13187" s="1">
        <f t="shared" ref="C13187:C13250" si="206">C13186+A13187*B13187</f>
        <v>618509713</v>
      </c>
    </row>
    <row r="13188" spans="1:3" x14ac:dyDescent="0.2">
      <c r="A13188">
        <v>2</v>
      </c>
      <c r="B13188">
        <v>4786</v>
      </c>
      <c r="C13188" s="1">
        <f t="shared" si="206"/>
        <v>618519285</v>
      </c>
    </row>
    <row r="13189" spans="1:3" x14ac:dyDescent="0.2">
      <c r="A13189">
        <v>1</v>
      </c>
      <c r="B13189">
        <v>4785</v>
      </c>
      <c r="C13189" s="1">
        <f t="shared" si="206"/>
        <v>618524070</v>
      </c>
    </row>
    <row r="13190" spans="1:3" x14ac:dyDescent="0.2">
      <c r="A13190">
        <v>2</v>
      </c>
      <c r="B13190">
        <v>4784</v>
      </c>
      <c r="C13190" s="1">
        <f t="shared" si="206"/>
        <v>618533638</v>
      </c>
    </row>
    <row r="13191" spans="1:3" x14ac:dyDescent="0.2">
      <c r="A13191">
        <v>2</v>
      </c>
      <c r="B13191">
        <v>4783</v>
      </c>
      <c r="C13191" s="1">
        <f t="shared" si="206"/>
        <v>618543204</v>
      </c>
    </row>
    <row r="13192" spans="1:3" x14ac:dyDescent="0.2">
      <c r="A13192">
        <v>1</v>
      </c>
      <c r="B13192">
        <v>4780</v>
      </c>
      <c r="C13192" s="1">
        <f t="shared" si="206"/>
        <v>618547984</v>
      </c>
    </row>
    <row r="13193" spans="1:3" x14ac:dyDescent="0.2">
      <c r="A13193">
        <v>1</v>
      </c>
      <c r="B13193">
        <v>4776</v>
      </c>
      <c r="C13193" s="1">
        <f t="shared" si="206"/>
        <v>618552760</v>
      </c>
    </row>
    <row r="13194" spans="1:3" x14ac:dyDescent="0.2">
      <c r="A13194">
        <v>1</v>
      </c>
      <c r="B13194">
        <v>4767</v>
      </c>
      <c r="C13194" s="1">
        <f t="shared" si="206"/>
        <v>618557527</v>
      </c>
    </row>
    <row r="13195" spans="1:3" x14ac:dyDescent="0.2">
      <c r="A13195">
        <v>1</v>
      </c>
      <c r="B13195">
        <v>4762</v>
      </c>
      <c r="C13195" s="1">
        <f t="shared" si="206"/>
        <v>618562289</v>
      </c>
    </row>
    <row r="13196" spans="1:3" x14ac:dyDescent="0.2">
      <c r="A13196">
        <v>1</v>
      </c>
      <c r="B13196">
        <v>4761</v>
      </c>
      <c r="C13196" s="1">
        <f t="shared" si="206"/>
        <v>618567050</v>
      </c>
    </row>
    <row r="13197" spans="1:3" x14ac:dyDescent="0.2">
      <c r="A13197">
        <v>1</v>
      </c>
      <c r="B13197">
        <v>4760</v>
      </c>
      <c r="C13197" s="1">
        <f t="shared" si="206"/>
        <v>618571810</v>
      </c>
    </row>
    <row r="13198" spans="1:3" x14ac:dyDescent="0.2">
      <c r="A13198">
        <v>1</v>
      </c>
      <c r="B13198">
        <v>4759</v>
      </c>
      <c r="C13198" s="1">
        <f t="shared" si="206"/>
        <v>618576569</v>
      </c>
    </row>
    <row r="13199" spans="1:3" x14ac:dyDescent="0.2">
      <c r="A13199">
        <v>1</v>
      </c>
      <c r="B13199">
        <v>4756</v>
      </c>
      <c r="C13199" s="1">
        <f t="shared" si="206"/>
        <v>618581325</v>
      </c>
    </row>
    <row r="13200" spans="1:3" x14ac:dyDescent="0.2">
      <c r="A13200">
        <v>1</v>
      </c>
      <c r="B13200">
        <v>4755</v>
      </c>
      <c r="C13200" s="1">
        <f t="shared" si="206"/>
        <v>618586080</v>
      </c>
    </row>
    <row r="13201" spans="1:3" x14ac:dyDescent="0.2">
      <c r="A13201">
        <v>1</v>
      </c>
      <c r="B13201">
        <v>4752</v>
      </c>
      <c r="C13201" s="1">
        <f t="shared" si="206"/>
        <v>618590832</v>
      </c>
    </row>
    <row r="13202" spans="1:3" x14ac:dyDescent="0.2">
      <c r="A13202">
        <v>1</v>
      </c>
      <c r="B13202">
        <v>4750</v>
      </c>
      <c r="C13202" s="1">
        <f t="shared" si="206"/>
        <v>618595582</v>
      </c>
    </row>
    <row r="13203" spans="1:3" x14ac:dyDescent="0.2">
      <c r="A13203">
        <v>1</v>
      </c>
      <c r="B13203">
        <v>4746</v>
      </c>
      <c r="C13203" s="1">
        <f t="shared" si="206"/>
        <v>618600328</v>
      </c>
    </row>
    <row r="13204" spans="1:3" x14ac:dyDescent="0.2">
      <c r="A13204">
        <v>2</v>
      </c>
      <c r="B13204">
        <v>4743</v>
      </c>
      <c r="C13204" s="1">
        <f t="shared" si="206"/>
        <v>618609814</v>
      </c>
    </row>
    <row r="13205" spans="1:3" x14ac:dyDescent="0.2">
      <c r="A13205">
        <v>1</v>
      </c>
      <c r="B13205">
        <v>4738</v>
      </c>
      <c r="C13205" s="1">
        <f t="shared" si="206"/>
        <v>618614552</v>
      </c>
    </row>
    <row r="13206" spans="1:3" x14ac:dyDescent="0.2">
      <c r="A13206">
        <v>1</v>
      </c>
      <c r="B13206">
        <v>4737</v>
      </c>
      <c r="C13206" s="1">
        <f t="shared" si="206"/>
        <v>618619289</v>
      </c>
    </row>
    <row r="13207" spans="1:3" x14ac:dyDescent="0.2">
      <c r="A13207">
        <v>2</v>
      </c>
      <c r="B13207">
        <v>4736</v>
      </c>
      <c r="C13207" s="1">
        <f t="shared" si="206"/>
        <v>618628761</v>
      </c>
    </row>
    <row r="13208" spans="1:3" x14ac:dyDescent="0.2">
      <c r="A13208">
        <v>1</v>
      </c>
      <c r="B13208">
        <v>4735</v>
      </c>
      <c r="C13208" s="1">
        <f t="shared" si="206"/>
        <v>618633496</v>
      </c>
    </row>
    <row r="13209" spans="1:3" x14ac:dyDescent="0.2">
      <c r="A13209">
        <v>1</v>
      </c>
      <c r="B13209">
        <v>4733</v>
      </c>
      <c r="C13209" s="1">
        <f t="shared" si="206"/>
        <v>618638229</v>
      </c>
    </row>
    <row r="13210" spans="1:3" x14ac:dyDescent="0.2">
      <c r="A13210">
        <v>1</v>
      </c>
      <c r="B13210">
        <v>4725</v>
      </c>
      <c r="C13210" s="1">
        <f t="shared" si="206"/>
        <v>618642954</v>
      </c>
    </row>
    <row r="13211" spans="1:3" x14ac:dyDescent="0.2">
      <c r="A13211">
        <v>1</v>
      </c>
      <c r="B13211">
        <v>4724</v>
      </c>
      <c r="C13211" s="1">
        <f t="shared" si="206"/>
        <v>618647678</v>
      </c>
    </row>
    <row r="13212" spans="1:3" x14ac:dyDescent="0.2">
      <c r="A13212">
        <v>1</v>
      </c>
      <c r="B13212">
        <v>4718</v>
      </c>
      <c r="C13212" s="1">
        <f t="shared" si="206"/>
        <v>618652396</v>
      </c>
    </row>
    <row r="13213" spans="1:3" x14ac:dyDescent="0.2">
      <c r="A13213">
        <v>2</v>
      </c>
      <c r="B13213">
        <v>4714</v>
      </c>
      <c r="C13213" s="1">
        <f t="shared" si="206"/>
        <v>618661824</v>
      </c>
    </row>
    <row r="13214" spans="1:3" x14ac:dyDescent="0.2">
      <c r="A13214">
        <v>1</v>
      </c>
      <c r="B13214">
        <v>4713</v>
      </c>
      <c r="C13214" s="1">
        <f t="shared" si="206"/>
        <v>618666537</v>
      </c>
    </row>
    <row r="13215" spans="1:3" x14ac:dyDescent="0.2">
      <c r="A13215">
        <v>2</v>
      </c>
      <c r="B13215">
        <v>4711</v>
      </c>
      <c r="C13215" s="1">
        <f t="shared" si="206"/>
        <v>618675959</v>
      </c>
    </row>
    <row r="13216" spans="1:3" x14ac:dyDescent="0.2">
      <c r="A13216">
        <v>1</v>
      </c>
      <c r="B13216">
        <v>4709</v>
      </c>
      <c r="C13216" s="1">
        <f t="shared" si="206"/>
        <v>618680668</v>
      </c>
    </row>
    <row r="13217" spans="1:3" x14ac:dyDescent="0.2">
      <c r="A13217">
        <v>1</v>
      </c>
      <c r="B13217">
        <v>4707</v>
      </c>
      <c r="C13217" s="1">
        <f t="shared" si="206"/>
        <v>618685375</v>
      </c>
    </row>
    <row r="13218" spans="1:3" x14ac:dyDescent="0.2">
      <c r="A13218">
        <v>1</v>
      </c>
      <c r="B13218">
        <v>4704</v>
      </c>
      <c r="C13218" s="1">
        <f t="shared" si="206"/>
        <v>618690079</v>
      </c>
    </row>
    <row r="13219" spans="1:3" x14ac:dyDescent="0.2">
      <c r="A13219">
        <v>1</v>
      </c>
      <c r="B13219">
        <v>4699</v>
      </c>
      <c r="C13219" s="1">
        <f t="shared" si="206"/>
        <v>618694778</v>
      </c>
    </row>
    <row r="13220" spans="1:3" x14ac:dyDescent="0.2">
      <c r="A13220">
        <v>2</v>
      </c>
      <c r="B13220">
        <v>4696</v>
      </c>
      <c r="C13220" s="1">
        <f t="shared" si="206"/>
        <v>618704170</v>
      </c>
    </row>
    <row r="13221" spans="1:3" x14ac:dyDescent="0.2">
      <c r="A13221">
        <v>1</v>
      </c>
      <c r="B13221">
        <v>4694</v>
      </c>
      <c r="C13221" s="1">
        <f t="shared" si="206"/>
        <v>618708864</v>
      </c>
    </row>
    <row r="13222" spans="1:3" x14ac:dyDescent="0.2">
      <c r="A13222">
        <v>1</v>
      </c>
      <c r="B13222">
        <v>4691</v>
      </c>
      <c r="C13222" s="1">
        <f t="shared" si="206"/>
        <v>618713555</v>
      </c>
    </row>
    <row r="13223" spans="1:3" x14ac:dyDescent="0.2">
      <c r="A13223">
        <v>1</v>
      </c>
      <c r="B13223">
        <v>4683</v>
      </c>
      <c r="C13223" s="1">
        <f t="shared" si="206"/>
        <v>618718238</v>
      </c>
    </row>
    <row r="13224" spans="1:3" x14ac:dyDescent="0.2">
      <c r="A13224">
        <v>1</v>
      </c>
      <c r="B13224">
        <v>4679</v>
      </c>
      <c r="C13224" s="1">
        <f t="shared" si="206"/>
        <v>618722917</v>
      </c>
    </row>
    <row r="13225" spans="1:3" x14ac:dyDescent="0.2">
      <c r="A13225">
        <v>2</v>
      </c>
      <c r="B13225">
        <v>4677</v>
      </c>
      <c r="C13225" s="1">
        <f t="shared" si="206"/>
        <v>618732271</v>
      </c>
    </row>
    <row r="13226" spans="1:3" x14ac:dyDescent="0.2">
      <c r="A13226">
        <v>1</v>
      </c>
      <c r="B13226">
        <v>4672</v>
      </c>
      <c r="C13226" s="1">
        <f t="shared" si="206"/>
        <v>618736943</v>
      </c>
    </row>
    <row r="13227" spans="1:3" x14ac:dyDescent="0.2">
      <c r="A13227">
        <v>1</v>
      </c>
      <c r="B13227">
        <v>4671</v>
      </c>
      <c r="C13227" s="1">
        <f t="shared" si="206"/>
        <v>618741614</v>
      </c>
    </row>
    <row r="13228" spans="1:3" x14ac:dyDescent="0.2">
      <c r="A13228">
        <v>2</v>
      </c>
      <c r="B13228">
        <v>4665</v>
      </c>
      <c r="C13228" s="1">
        <f t="shared" si="206"/>
        <v>618750944</v>
      </c>
    </row>
    <row r="13229" spans="1:3" x14ac:dyDescent="0.2">
      <c r="A13229">
        <v>2</v>
      </c>
      <c r="B13229">
        <v>4664</v>
      </c>
      <c r="C13229" s="1">
        <f t="shared" si="206"/>
        <v>618760272</v>
      </c>
    </row>
    <row r="13230" spans="1:3" x14ac:dyDescent="0.2">
      <c r="A13230">
        <v>1</v>
      </c>
      <c r="B13230">
        <v>4658</v>
      </c>
      <c r="C13230" s="1">
        <f t="shared" si="206"/>
        <v>618764930</v>
      </c>
    </row>
    <row r="13231" spans="1:3" x14ac:dyDescent="0.2">
      <c r="A13231">
        <v>1</v>
      </c>
      <c r="B13231">
        <v>4657</v>
      </c>
      <c r="C13231" s="1">
        <f t="shared" si="206"/>
        <v>618769587</v>
      </c>
    </row>
    <row r="13232" spans="1:3" x14ac:dyDescent="0.2">
      <c r="A13232">
        <v>1</v>
      </c>
      <c r="B13232">
        <v>4653</v>
      </c>
      <c r="C13232" s="1">
        <f t="shared" si="206"/>
        <v>618774240</v>
      </c>
    </row>
    <row r="13233" spans="1:3" x14ac:dyDescent="0.2">
      <c r="A13233">
        <v>1</v>
      </c>
      <c r="B13233">
        <v>4647</v>
      </c>
      <c r="C13233" s="1">
        <f t="shared" si="206"/>
        <v>618778887</v>
      </c>
    </row>
    <row r="13234" spans="1:3" x14ac:dyDescent="0.2">
      <c r="A13234">
        <v>2</v>
      </c>
      <c r="B13234">
        <v>4646</v>
      </c>
      <c r="C13234" s="1">
        <f t="shared" si="206"/>
        <v>618788179</v>
      </c>
    </row>
    <row r="13235" spans="1:3" x14ac:dyDescent="0.2">
      <c r="A13235">
        <v>3</v>
      </c>
      <c r="B13235">
        <v>4645</v>
      </c>
      <c r="C13235" s="1">
        <f t="shared" si="206"/>
        <v>618802114</v>
      </c>
    </row>
    <row r="13236" spans="1:3" x14ac:dyDescent="0.2">
      <c r="A13236">
        <v>1</v>
      </c>
      <c r="B13236">
        <v>4644</v>
      </c>
      <c r="C13236" s="1">
        <f t="shared" si="206"/>
        <v>618806758</v>
      </c>
    </row>
    <row r="13237" spans="1:3" x14ac:dyDescent="0.2">
      <c r="A13237">
        <v>1</v>
      </c>
      <c r="B13237">
        <v>4643</v>
      </c>
      <c r="C13237" s="1">
        <f t="shared" si="206"/>
        <v>618811401</v>
      </c>
    </row>
    <row r="13238" spans="1:3" x14ac:dyDescent="0.2">
      <c r="A13238">
        <v>3</v>
      </c>
      <c r="B13238">
        <v>4642</v>
      </c>
      <c r="C13238" s="1">
        <f t="shared" si="206"/>
        <v>618825327</v>
      </c>
    </row>
    <row r="13239" spans="1:3" x14ac:dyDescent="0.2">
      <c r="A13239">
        <v>1</v>
      </c>
      <c r="B13239">
        <v>4639</v>
      </c>
      <c r="C13239" s="1">
        <f t="shared" si="206"/>
        <v>618829966</v>
      </c>
    </row>
    <row r="13240" spans="1:3" x14ac:dyDescent="0.2">
      <c r="A13240">
        <v>2</v>
      </c>
      <c r="B13240">
        <v>4638</v>
      </c>
      <c r="C13240" s="1">
        <f t="shared" si="206"/>
        <v>618839242</v>
      </c>
    </row>
    <row r="13241" spans="1:3" x14ac:dyDescent="0.2">
      <c r="A13241">
        <v>1</v>
      </c>
      <c r="B13241">
        <v>4635</v>
      </c>
      <c r="C13241" s="1">
        <f t="shared" si="206"/>
        <v>618843877</v>
      </c>
    </row>
    <row r="13242" spans="1:3" x14ac:dyDescent="0.2">
      <c r="A13242">
        <v>2</v>
      </c>
      <c r="B13242">
        <v>4634</v>
      </c>
      <c r="C13242" s="1">
        <f t="shared" si="206"/>
        <v>618853145</v>
      </c>
    </row>
    <row r="13243" spans="1:3" x14ac:dyDescent="0.2">
      <c r="A13243">
        <v>2</v>
      </c>
      <c r="B13243">
        <v>4633</v>
      </c>
      <c r="C13243" s="1">
        <f t="shared" si="206"/>
        <v>618862411</v>
      </c>
    </row>
    <row r="13244" spans="1:3" x14ac:dyDescent="0.2">
      <c r="A13244">
        <v>1</v>
      </c>
      <c r="B13244">
        <v>4632</v>
      </c>
      <c r="C13244" s="1">
        <f t="shared" si="206"/>
        <v>618867043</v>
      </c>
    </row>
    <row r="13245" spans="1:3" x14ac:dyDescent="0.2">
      <c r="A13245">
        <v>2</v>
      </c>
      <c r="B13245">
        <v>4630</v>
      </c>
      <c r="C13245" s="1">
        <f t="shared" si="206"/>
        <v>618876303</v>
      </c>
    </row>
    <row r="13246" spans="1:3" x14ac:dyDescent="0.2">
      <c r="A13246">
        <v>1</v>
      </c>
      <c r="B13246">
        <v>4625</v>
      </c>
      <c r="C13246" s="1">
        <f t="shared" si="206"/>
        <v>618880928</v>
      </c>
    </row>
    <row r="13247" spans="1:3" x14ac:dyDescent="0.2">
      <c r="A13247">
        <v>2</v>
      </c>
      <c r="B13247">
        <v>4624</v>
      </c>
      <c r="C13247" s="1">
        <f t="shared" si="206"/>
        <v>618890176</v>
      </c>
    </row>
    <row r="13248" spans="1:3" x14ac:dyDescent="0.2">
      <c r="A13248">
        <v>1</v>
      </c>
      <c r="B13248">
        <v>4623</v>
      </c>
      <c r="C13248" s="1">
        <f t="shared" si="206"/>
        <v>618894799</v>
      </c>
    </row>
    <row r="13249" spans="1:3" x14ac:dyDescent="0.2">
      <c r="A13249">
        <v>1</v>
      </c>
      <c r="B13249">
        <v>4622</v>
      </c>
      <c r="C13249" s="1">
        <f t="shared" si="206"/>
        <v>618899421</v>
      </c>
    </row>
    <row r="13250" spans="1:3" x14ac:dyDescent="0.2">
      <c r="A13250">
        <v>1</v>
      </c>
      <c r="B13250">
        <v>4619</v>
      </c>
      <c r="C13250" s="1">
        <f t="shared" si="206"/>
        <v>618904040</v>
      </c>
    </row>
    <row r="13251" spans="1:3" x14ac:dyDescent="0.2">
      <c r="A13251">
        <v>1</v>
      </c>
      <c r="B13251">
        <v>4616</v>
      </c>
      <c r="C13251" s="1">
        <f t="shared" ref="C13251:C13314" si="207">C13250+A13251*B13251</f>
        <v>618908656</v>
      </c>
    </row>
    <row r="13252" spans="1:3" x14ac:dyDescent="0.2">
      <c r="A13252">
        <v>1</v>
      </c>
      <c r="B13252">
        <v>4615</v>
      </c>
      <c r="C13252" s="1">
        <f t="shared" si="207"/>
        <v>618913271</v>
      </c>
    </row>
    <row r="13253" spans="1:3" x14ac:dyDescent="0.2">
      <c r="A13253">
        <v>2</v>
      </c>
      <c r="B13253">
        <v>4610</v>
      </c>
      <c r="C13253" s="1">
        <f t="shared" si="207"/>
        <v>618922491</v>
      </c>
    </row>
    <row r="13254" spans="1:3" x14ac:dyDescent="0.2">
      <c r="A13254">
        <v>1</v>
      </c>
      <c r="B13254">
        <v>4608</v>
      </c>
      <c r="C13254" s="1">
        <f t="shared" si="207"/>
        <v>618927099</v>
      </c>
    </row>
    <row r="13255" spans="1:3" x14ac:dyDescent="0.2">
      <c r="A13255">
        <v>1</v>
      </c>
      <c r="B13255">
        <v>4607</v>
      </c>
      <c r="C13255" s="1">
        <f t="shared" si="207"/>
        <v>618931706</v>
      </c>
    </row>
    <row r="13256" spans="1:3" x14ac:dyDescent="0.2">
      <c r="A13256">
        <v>1</v>
      </c>
      <c r="B13256">
        <v>4601</v>
      </c>
      <c r="C13256" s="1">
        <f t="shared" si="207"/>
        <v>618936307</v>
      </c>
    </row>
    <row r="13257" spans="1:3" x14ac:dyDescent="0.2">
      <c r="A13257">
        <v>1</v>
      </c>
      <c r="B13257">
        <v>4600</v>
      </c>
      <c r="C13257" s="1">
        <f t="shared" si="207"/>
        <v>618940907</v>
      </c>
    </row>
    <row r="13258" spans="1:3" x14ac:dyDescent="0.2">
      <c r="A13258">
        <v>1</v>
      </c>
      <c r="B13258">
        <v>4599</v>
      </c>
      <c r="C13258" s="1">
        <f t="shared" si="207"/>
        <v>618945506</v>
      </c>
    </row>
    <row r="13259" spans="1:3" x14ac:dyDescent="0.2">
      <c r="A13259">
        <v>1</v>
      </c>
      <c r="B13259">
        <v>4597</v>
      </c>
      <c r="C13259" s="1">
        <f t="shared" si="207"/>
        <v>618950103</v>
      </c>
    </row>
    <row r="13260" spans="1:3" x14ac:dyDescent="0.2">
      <c r="A13260">
        <v>1</v>
      </c>
      <c r="B13260">
        <v>4596</v>
      </c>
      <c r="C13260" s="1">
        <f t="shared" si="207"/>
        <v>618954699</v>
      </c>
    </row>
    <row r="13261" spans="1:3" x14ac:dyDescent="0.2">
      <c r="A13261">
        <v>1</v>
      </c>
      <c r="B13261">
        <v>4590</v>
      </c>
      <c r="C13261" s="1">
        <f t="shared" si="207"/>
        <v>618959289</v>
      </c>
    </row>
    <row r="13262" spans="1:3" x14ac:dyDescent="0.2">
      <c r="A13262">
        <v>2</v>
      </c>
      <c r="B13262">
        <v>4582</v>
      </c>
      <c r="C13262" s="1">
        <f t="shared" si="207"/>
        <v>618968453</v>
      </c>
    </row>
    <row r="13263" spans="1:3" x14ac:dyDescent="0.2">
      <c r="A13263">
        <v>1</v>
      </c>
      <c r="B13263">
        <v>4579</v>
      </c>
      <c r="C13263" s="1">
        <f t="shared" si="207"/>
        <v>618973032</v>
      </c>
    </row>
    <row r="13264" spans="1:3" x14ac:dyDescent="0.2">
      <c r="A13264">
        <v>1</v>
      </c>
      <c r="B13264">
        <v>4578</v>
      </c>
      <c r="C13264" s="1">
        <f t="shared" si="207"/>
        <v>618977610</v>
      </c>
    </row>
    <row r="13265" spans="1:3" x14ac:dyDescent="0.2">
      <c r="A13265">
        <v>2</v>
      </c>
      <c r="B13265">
        <v>4575</v>
      </c>
      <c r="C13265" s="1">
        <f t="shared" si="207"/>
        <v>618986760</v>
      </c>
    </row>
    <row r="13266" spans="1:3" x14ac:dyDescent="0.2">
      <c r="A13266">
        <v>1</v>
      </c>
      <c r="B13266">
        <v>4574</v>
      </c>
      <c r="C13266" s="1">
        <f t="shared" si="207"/>
        <v>618991334</v>
      </c>
    </row>
    <row r="13267" spans="1:3" x14ac:dyDescent="0.2">
      <c r="A13267">
        <v>1</v>
      </c>
      <c r="B13267">
        <v>4570</v>
      </c>
      <c r="C13267" s="1">
        <f t="shared" si="207"/>
        <v>618995904</v>
      </c>
    </row>
    <row r="13268" spans="1:3" x14ac:dyDescent="0.2">
      <c r="A13268">
        <v>1</v>
      </c>
      <c r="B13268">
        <v>4568</v>
      </c>
      <c r="C13268" s="1">
        <f t="shared" si="207"/>
        <v>619000472</v>
      </c>
    </row>
    <row r="13269" spans="1:3" x14ac:dyDescent="0.2">
      <c r="A13269">
        <v>1</v>
      </c>
      <c r="B13269">
        <v>4567</v>
      </c>
      <c r="C13269" s="1">
        <f t="shared" si="207"/>
        <v>619005039</v>
      </c>
    </row>
    <row r="13270" spans="1:3" x14ac:dyDescent="0.2">
      <c r="A13270">
        <v>1</v>
      </c>
      <c r="B13270">
        <v>4563</v>
      </c>
      <c r="C13270" s="1">
        <f t="shared" si="207"/>
        <v>619009602</v>
      </c>
    </row>
    <row r="13271" spans="1:3" x14ac:dyDescent="0.2">
      <c r="A13271">
        <v>1</v>
      </c>
      <c r="B13271">
        <v>4561</v>
      </c>
      <c r="C13271" s="1">
        <f t="shared" si="207"/>
        <v>619014163</v>
      </c>
    </row>
    <row r="13272" spans="1:3" x14ac:dyDescent="0.2">
      <c r="A13272">
        <v>1</v>
      </c>
      <c r="B13272">
        <v>4560</v>
      </c>
      <c r="C13272" s="1">
        <f t="shared" si="207"/>
        <v>619018723</v>
      </c>
    </row>
    <row r="13273" spans="1:3" x14ac:dyDescent="0.2">
      <c r="A13273">
        <v>2</v>
      </c>
      <c r="B13273">
        <v>4559</v>
      </c>
      <c r="C13273" s="1">
        <f t="shared" si="207"/>
        <v>619027841</v>
      </c>
    </row>
    <row r="13274" spans="1:3" x14ac:dyDescent="0.2">
      <c r="A13274">
        <v>1</v>
      </c>
      <c r="B13274">
        <v>4556</v>
      </c>
      <c r="C13274" s="1">
        <f t="shared" si="207"/>
        <v>619032397</v>
      </c>
    </row>
    <row r="13275" spans="1:3" x14ac:dyDescent="0.2">
      <c r="A13275">
        <v>1</v>
      </c>
      <c r="B13275">
        <v>4552</v>
      </c>
      <c r="C13275" s="1">
        <f t="shared" si="207"/>
        <v>619036949</v>
      </c>
    </row>
    <row r="13276" spans="1:3" x14ac:dyDescent="0.2">
      <c r="A13276">
        <v>1</v>
      </c>
      <c r="B13276">
        <v>4551</v>
      </c>
      <c r="C13276" s="1">
        <f t="shared" si="207"/>
        <v>619041500</v>
      </c>
    </row>
    <row r="13277" spans="1:3" x14ac:dyDescent="0.2">
      <c r="A13277">
        <v>1</v>
      </c>
      <c r="B13277">
        <v>4548</v>
      </c>
      <c r="C13277" s="1">
        <f t="shared" si="207"/>
        <v>619046048</v>
      </c>
    </row>
    <row r="13278" spans="1:3" x14ac:dyDescent="0.2">
      <c r="A13278">
        <v>1</v>
      </c>
      <c r="B13278">
        <v>4538</v>
      </c>
      <c r="C13278" s="1">
        <f t="shared" si="207"/>
        <v>619050586</v>
      </c>
    </row>
    <row r="13279" spans="1:3" x14ac:dyDescent="0.2">
      <c r="A13279">
        <v>1</v>
      </c>
      <c r="B13279">
        <v>4536</v>
      </c>
      <c r="C13279" s="1">
        <f t="shared" si="207"/>
        <v>619055122</v>
      </c>
    </row>
    <row r="13280" spans="1:3" x14ac:dyDescent="0.2">
      <c r="A13280">
        <v>1</v>
      </c>
      <c r="B13280">
        <v>4534</v>
      </c>
      <c r="C13280" s="1">
        <f t="shared" si="207"/>
        <v>619059656</v>
      </c>
    </row>
    <row r="13281" spans="1:3" x14ac:dyDescent="0.2">
      <c r="A13281">
        <v>1</v>
      </c>
      <c r="B13281">
        <v>4532</v>
      </c>
      <c r="C13281" s="1">
        <f t="shared" si="207"/>
        <v>619064188</v>
      </c>
    </row>
    <row r="13282" spans="1:3" x14ac:dyDescent="0.2">
      <c r="A13282">
        <v>1</v>
      </c>
      <c r="B13282">
        <v>4528</v>
      </c>
      <c r="C13282" s="1">
        <f t="shared" si="207"/>
        <v>619068716</v>
      </c>
    </row>
    <row r="13283" spans="1:3" x14ac:dyDescent="0.2">
      <c r="A13283">
        <v>1</v>
      </c>
      <c r="B13283">
        <v>4525</v>
      </c>
      <c r="C13283" s="1">
        <f t="shared" si="207"/>
        <v>619073241</v>
      </c>
    </row>
    <row r="13284" spans="1:3" x14ac:dyDescent="0.2">
      <c r="A13284">
        <v>1</v>
      </c>
      <c r="B13284">
        <v>4523</v>
      </c>
      <c r="C13284" s="1">
        <f t="shared" si="207"/>
        <v>619077764</v>
      </c>
    </row>
    <row r="13285" spans="1:3" x14ac:dyDescent="0.2">
      <c r="A13285">
        <v>1</v>
      </c>
      <c r="B13285">
        <v>4521</v>
      </c>
      <c r="C13285" s="1">
        <f t="shared" si="207"/>
        <v>619082285</v>
      </c>
    </row>
    <row r="13286" spans="1:3" x14ac:dyDescent="0.2">
      <c r="A13286">
        <v>1</v>
      </c>
      <c r="B13286">
        <v>4520</v>
      </c>
      <c r="C13286" s="1">
        <f t="shared" si="207"/>
        <v>619086805</v>
      </c>
    </row>
    <row r="13287" spans="1:3" x14ac:dyDescent="0.2">
      <c r="A13287">
        <v>1</v>
      </c>
      <c r="B13287">
        <v>4519</v>
      </c>
      <c r="C13287" s="1">
        <f t="shared" si="207"/>
        <v>619091324</v>
      </c>
    </row>
    <row r="13288" spans="1:3" x14ac:dyDescent="0.2">
      <c r="A13288">
        <v>2</v>
      </c>
      <c r="B13288">
        <v>4518</v>
      </c>
      <c r="C13288" s="1">
        <f t="shared" si="207"/>
        <v>619100360</v>
      </c>
    </row>
    <row r="13289" spans="1:3" x14ac:dyDescent="0.2">
      <c r="A13289">
        <v>2</v>
      </c>
      <c r="B13289">
        <v>4517</v>
      </c>
      <c r="C13289" s="1">
        <f t="shared" si="207"/>
        <v>619109394</v>
      </c>
    </row>
    <row r="13290" spans="1:3" x14ac:dyDescent="0.2">
      <c r="A13290">
        <v>1</v>
      </c>
      <c r="B13290">
        <v>4516</v>
      </c>
      <c r="C13290" s="1">
        <f t="shared" si="207"/>
        <v>619113910</v>
      </c>
    </row>
    <row r="13291" spans="1:3" x14ac:dyDescent="0.2">
      <c r="A13291">
        <v>1</v>
      </c>
      <c r="B13291">
        <v>4513</v>
      </c>
      <c r="C13291" s="1">
        <f t="shared" si="207"/>
        <v>619118423</v>
      </c>
    </row>
    <row r="13292" spans="1:3" x14ac:dyDescent="0.2">
      <c r="A13292">
        <v>1</v>
      </c>
      <c r="B13292">
        <v>4503</v>
      </c>
      <c r="C13292" s="1">
        <f t="shared" si="207"/>
        <v>619122926</v>
      </c>
    </row>
    <row r="13293" spans="1:3" x14ac:dyDescent="0.2">
      <c r="A13293">
        <v>1</v>
      </c>
      <c r="B13293">
        <v>4499</v>
      </c>
      <c r="C13293" s="1">
        <f t="shared" si="207"/>
        <v>619127425</v>
      </c>
    </row>
    <row r="13294" spans="1:3" x14ac:dyDescent="0.2">
      <c r="A13294">
        <v>1</v>
      </c>
      <c r="B13294">
        <v>4498</v>
      </c>
      <c r="C13294" s="1">
        <f t="shared" si="207"/>
        <v>619131923</v>
      </c>
    </row>
    <row r="13295" spans="1:3" x14ac:dyDescent="0.2">
      <c r="A13295">
        <v>1</v>
      </c>
      <c r="B13295">
        <v>4496</v>
      </c>
      <c r="C13295" s="1">
        <f t="shared" si="207"/>
        <v>619136419</v>
      </c>
    </row>
    <row r="13296" spans="1:3" x14ac:dyDescent="0.2">
      <c r="A13296">
        <v>1</v>
      </c>
      <c r="B13296">
        <v>4495</v>
      </c>
      <c r="C13296" s="1">
        <f t="shared" si="207"/>
        <v>619140914</v>
      </c>
    </row>
    <row r="13297" spans="1:3" x14ac:dyDescent="0.2">
      <c r="A13297">
        <v>1</v>
      </c>
      <c r="B13297">
        <v>4491</v>
      </c>
      <c r="C13297" s="1">
        <f t="shared" si="207"/>
        <v>619145405</v>
      </c>
    </row>
    <row r="13298" spans="1:3" x14ac:dyDescent="0.2">
      <c r="A13298">
        <v>1</v>
      </c>
      <c r="B13298">
        <v>4486</v>
      </c>
      <c r="C13298" s="1">
        <f t="shared" si="207"/>
        <v>619149891</v>
      </c>
    </row>
    <row r="13299" spans="1:3" x14ac:dyDescent="0.2">
      <c r="A13299">
        <v>1</v>
      </c>
      <c r="B13299">
        <v>4483</v>
      </c>
      <c r="C13299" s="1">
        <f t="shared" si="207"/>
        <v>619154374</v>
      </c>
    </row>
    <row r="13300" spans="1:3" x14ac:dyDescent="0.2">
      <c r="A13300">
        <v>1</v>
      </c>
      <c r="B13300">
        <v>4482</v>
      </c>
      <c r="C13300" s="1">
        <f t="shared" si="207"/>
        <v>619158856</v>
      </c>
    </row>
    <row r="13301" spans="1:3" x14ac:dyDescent="0.2">
      <c r="A13301">
        <v>1</v>
      </c>
      <c r="B13301">
        <v>4481</v>
      </c>
      <c r="C13301" s="1">
        <f t="shared" si="207"/>
        <v>619163337</v>
      </c>
    </row>
    <row r="13302" spans="1:3" x14ac:dyDescent="0.2">
      <c r="A13302">
        <v>1</v>
      </c>
      <c r="B13302">
        <v>4480</v>
      </c>
      <c r="C13302" s="1">
        <f t="shared" si="207"/>
        <v>619167817</v>
      </c>
    </row>
    <row r="13303" spans="1:3" x14ac:dyDescent="0.2">
      <c r="A13303">
        <v>1</v>
      </c>
      <c r="B13303">
        <v>4478</v>
      </c>
      <c r="C13303" s="1">
        <f t="shared" si="207"/>
        <v>619172295</v>
      </c>
    </row>
    <row r="13304" spans="1:3" x14ac:dyDescent="0.2">
      <c r="A13304">
        <v>1</v>
      </c>
      <c r="B13304">
        <v>4477</v>
      </c>
      <c r="C13304" s="1">
        <f t="shared" si="207"/>
        <v>619176772</v>
      </c>
    </row>
    <row r="13305" spans="1:3" x14ac:dyDescent="0.2">
      <c r="A13305">
        <v>1</v>
      </c>
      <c r="B13305">
        <v>4476</v>
      </c>
      <c r="C13305" s="1">
        <f t="shared" si="207"/>
        <v>619181248</v>
      </c>
    </row>
    <row r="13306" spans="1:3" x14ac:dyDescent="0.2">
      <c r="A13306">
        <v>2</v>
      </c>
      <c r="B13306">
        <v>4475</v>
      </c>
      <c r="C13306" s="1">
        <f t="shared" si="207"/>
        <v>619190198</v>
      </c>
    </row>
    <row r="13307" spans="1:3" x14ac:dyDescent="0.2">
      <c r="A13307">
        <v>1</v>
      </c>
      <c r="B13307">
        <v>4474</v>
      </c>
      <c r="C13307" s="1">
        <f t="shared" si="207"/>
        <v>619194672</v>
      </c>
    </row>
    <row r="13308" spans="1:3" x14ac:dyDescent="0.2">
      <c r="A13308">
        <v>1</v>
      </c>
      <c r="B13308">
        <v>4470</v>
      </c>
      <c r="C13308" s="1">
        <f t="shared" si="207"/>
        <v>619199142</v>
      </c>
    </row>
    <row r="13309" spans="1:3" x14ac:dyDescent="0.2">
      <c r="A13309">
        <v>2</v>
      </c>
      <c r="B13309">
        <v>4469</v>
      </c>
      <c r="C13309" s="1">
        <f t="shared" si="207"/>
        <v>619208080</v>
      </c>
    </row>
    <row r="13310" spans="1:3" x14ac:dyDescent="0.2">
      <c r="A13310">
        <v>1</v>
      </c>
      <c r="B13310">
        <v>4467</v>
      </c>
      <c r="C13310" s="1">
        <f t="shared" si="207"/>
        <v>619212547</v>
      </c>
    </row>
    <row r="13311" spans="1:3" x14ac:dyDescent="0.2">
      <c r="A13311">
        <v>1</v>
      </c>
      <c r="B13311">
        <v>4462</v>
      </c>
      <c r="C13311" s="1">
        <f t="shared" si="207"/>
        <v>619217009</v>
      </c>
    </row>
    <row r="13312" spans="1:3" x14ac:dyDescent="0.2">
      <c r="A13312">
        <v>1</v>
      </c>
      <c r="B13312">
        <v>4459</v>
      </c>
      <c r="C13312" s="1">
        <f t="shared" si="207"/>
        <v>619221468</v>
      </c>
    </row>
    <row r="13313" spans="1:3" x14ac:dyDescent="0.2">
      <c r="A13313">
        <v>1</v>
      </c>
      <c r="B13313">
        <v>4457</v>
      </c>
      <c r="C13313" s="1">
        <f t="shared" si="207"/>
        <v>619225925</v>
      </c>
    </row>
    <row r="13314" spans="1:3" x14ac:dyDescent="0.2">
      <c r="A13314">
        <v>1</v>
      </c>
      <c r="B13314">
        <v>4453</v>
      </c>
      <c r="C13314" s="1">
        <f t="shared" si="207"/>
        <v>619230378</v>
      </c>
    </row>
    <row r="13315" spans="1:3" x14ac:dyDescent="0.2">
      <c r="A13315">
        <v>1</v>
      </c>
      <c r="B13315">
        <v>4451</v>
      </c>
      <c r="C13315" s="1">
        <f t="shared" ref="C13315:C13378" si="208">C13314+A13315*B13315</f>
        <v>619234829</v>
      </c>
    </row>
    <row r="13316" spans="1:3" x14ac:dyDescent="0.2">
      <c r="A13316">
        <v>2</v>
      </c>
      <c r="B13316">
        <v>4447</v>
      </c>
      <c r="C13316" s="1">
        <f t="shared" si="208"/>
        <v>619243723</v>
      </c>
    </row>
    <row r="13317" spans="1:3" x14ac:dyDescent="0.2">
      <c r="A13317">
        <v>2</v>
      </c>
      <c r="B13317">
        <v>4445</v>
      </c>
      <c r="C13317" s="1">
        <f t="shared" si="208"/>
        <v>619252613</v>
      </c>
    </row>
    <row r="13318" spans="1:3" x14ac:dyDescent="0.2">
      <c r="A13318">
        <v>1</v>
      </c>
      <c r="B13318">
        <v>4443</v>
      </c>
      <c r="C13318" s="1">
        <f t="shared" si="208"/>
        <v>619257056</v>
      </c>
    </row>
    <row r="13319" spans="1:3" x14ac:dyDescent="0.2">
      <c r="A13319">
        <v>1</v>
      </c>
      <c r="B13319">
        <v>4442</v>
      </c>
      <c r="C13319" s="1">
        <f t="shared" si="208"/>
        <v>619261498</v>
      </c>
    </row>
    <row r="13320" spans="1:3" x14ac:dyDescent="0.2">
      <c r="A13320">
        <v>1</v>
      </c>
      <c r="B13320">
        <v>4437</v>
      </c>
      <c r="C13320" s="1">
        <f t="shared" si="208"/>
        <v>619265935</v>
      </c>
    </row>
    <row r="13321" spans="1:3" x14ac:dyDescent="0.2">
      <c r="A13321">
        <v>1</v>
      </c>
      <c r="B13321">
        <v>4433</v>
      </c>
      <c r="C13321" s="1">
        <f t="shared" si="208"/>
        <v>619270368</v>
      </c>
    </row>
    <row r="13322" spans="1:3" x14ac:dyDescent="0.2">
      <c r="A13322">
        <v>1</v>
      </c>
      <c r="B13322">
        <v>4430</v>
      </c>
      <c r="C13322" s="1">
        <f t="shared" si="208"/>
        <v>619274798</v>
      </c>
    </row>
    <row r="13323" spans="1:3" x14ac:dyDescent="0.2">
      <c r="A13323">
        <v>1</v>
      </c>
      <c r="B13323">
        <v>4423</v>
      </c>
      <c r="C13323" s="1">
        <f t="shared" si="208"/>
        <v>619279221</v>
      </c>
    </row>
    <row r="13324" spans="1:3" x14ac:dyDescent="0.2">
      <c r="A13324">
        <v>2</v>
      </c>
      <c r="B13324">
        <v>4422</v>
      </c>
      <c r="C13324" s="1">
        <f t="shared" si="208"/>
        <v>619288065</v>
      </c>
    </row>
    <row r="13325" spans="1:3" x14ac:dyDescent="0.2">
      <c r="A13325">
        <v>2</v>
      </c>
      <c r="B13325">
        <v>4421</v>
      </c>
      <c r="C13325" s="1">
        <f t="shared" si="208"/>
        <v>619296907</v>
      </c>
    </row>
    <row r="13326" spans="1:3" x14ac:dyDescent="0.2">
      <c r="A13326">
        <v>1</v>
      </c>
      <c r="B13326">
        <v>4420</v>
      </c>
      <c r="C13326" s="1">
        <f t="shared" si="208"/>
        <v>619301327</v>
      </c>
    </row>
    <row r="13327" spans="1:3" x14ac:dyDescent="0.2">
      <c r="A13327">
        <v>1</v>
      </c>
      <c r="B13327">
        <v>4418</v>
      </c>
      <c r="C13327" s="1">
        <f t="shared" si="208"/>
        <v>619305745</v>
      </c>
    </row>
    <row r="13328" spans="1:3" x14ac:dyDescent="0.2">
      <c r="A13328">
        <v>2</v>
      </c>
      <c r="B13328">
        <v>4416</v>
      </c>
      <c r="C13328" s="1">
        <f t="shared" si="208"/>
        <v>619314577</v>
      </c>
    </row>
    <row r="13329" spans="1:3" x14ac:dyDescent="0.2">
      <c r="A13329">
        <v>1</v>
      </c>
      <c r="B13329">
        <v>4411</v>
      </c>
      <c r="C13329" s="1">
        <f t="shared" si="208"/>
        <v>619318988</v>
      </c>
    </row>
    <row r="13330" spans="1:3" x14ac:dyDescent="0.2">
      <c r="A13330">
        <v>1</v>
      </c>
      <c r="B13330">
        <v>4403</v>
      </c>
      <c r="C13330" s="1">
        <f t="shared" si="208"/>
        <v>619323391</v>
      </c>
    </row>
    <row r="13331" spans="1:3" x14ac:dyDescent="0.2">
      <c r="A13331">
        <v>2</v>
      </c>
      <c r="B13331">
        <v>4400</v>
      </c>
      <c r="C13331" s="1">
        <f t="shared" si="208"/>
        <v>619332191</v>
      </c>
    </row>
    <row r="13332" spans="1:3" x14ac:dyDescent="0.2">
      <c r="A13332">
        <v>2</v>
      </c>
      <c r="B13332">
        <v>4392</v>
      </c>
      <c r="C13332" s="1">
        <f t="shared" si="208"/>
        <v>619340975</v>
      </c>
    </row>
    <row r="13333" spans="1:3" x14ac:dyDescent="0.2">
      <c r="A13333">
        <v>1</v>
      </c>
      <c r="B13333">
        <v>4390</v>
      </c>
      <c r="C13333" s="1">
        <f t="shared" si="208"/>
        <v>619345365</v>
      </c>
    </row>
    <row r="13334" spans="1:3" x14ac:dyDescent="0.2">
      <c r="A13334">
        <v>1</v>
      </c>
      <c r="B13334">
        <v>4385</v>
      </c>
      <c r="C13334" s="1">
        <f t="shared" si="208"/>
        <v>619349750</v>
      </c>
    </row>
    <row r="13335" spans="1:3" x14ac:dyDescent="0.2">
      <c r="A13335">
        <v>1</v>
      </c>
      <c r="B13335">
        <v>4384</v>
      </c>
      <c r="C13335" s="1">
        <f t="shared" si="208"/>
        <v>619354134</v>
      </c>
    </row>
    <row r="13336" spans="1:3" x14ac:dyDescent="0.2">
      <c r="A13336">
        <v>1</v>
      </c>
      <c r="B13336">
        <v>4383</v>
      </c>
      <c r="C13336" s="1">
        <f t="shared" si="208"/>
        <v>619358517</v>
      </c>
    </row>
    <row r="13337" spans="1:3" x14ac:dyDescent="0.2">
      <c r="A13337">
        <v>2</v>
      </c>
      <c r="B13337">
        <v>4382</v>
      </c>
      <c r="C13337" s="1">
        <f t="shared" si="208"/>
        <v>619367281</v>
      </c>
    </row>
    <row r="13338" spans="1:3" x14ac:dyDescent="0.2">
      <c r="A13338">
        <v>1</v>
      </c>
      <c r="B13338">
        <v>4376</v>
      </c>
      <c r="C13338" s="1">
        <f t="shared" si="208"/>
        <v>619371657</v>
      </c>
    </row>
    <row r="13339" spans="1:3" x14ac:dyDescent="0.2">
      <c r="A13339">
        <v>1</v>
      </c>
      <c r="B13339">
        <v>4374</v>
      </c>
      <c r="C13339" s="1">
        <f t="shared" si="208"/>
        <v>619376031</v>
      </c>
    </row>
    <row r="13340" spans="1:3" x14ac:dyDescent="0.2">
      <c r="A13340">
        <v>2</v>
      </c>
      <c r="B13340">
        <v>4366</v>
      </c>
      <c r="C13340" s="1">
        <f t="shared" si="208"/>
        <v>619384763</v>
      </c>
    </row>
    <row r="13341" spans="1:3" x14ac:dyDescent="0.2">
      <c r="A13341">
        <v>1</v>
      </c>
      <c r="B13341">
        <v>4364</v>
      </c>
      <c r="C13341" s="1">
        <f t="shared" si="208"/>
        <v>619389127</v>
      </c>
    </row>
    <row r="13342" spans="1:3" x14ac:dyDescent="0.2">
      <c r="A13342">
        <v>1</v>
      </c>
      <c r="B13342">
        <v>4360</v>
      </c>
      <c r="C13342" s="1">
        <f t="shared" si="208"/>
        <v>619393487</v>
      </c>
    </row>
    <row r="13343" spans="1:3" x14ac:dyDescent="0.2">
      <c r="A13343">
        <v>2</v>
      </c>
      <c r="B13343">
        <v>4359</v>
      </c>
      <c r="C13343" s="1">
        <f t="shared" si="208"/>
        <v>619402205</v>
      </c>
    </row>
    <row r="13344" spans="1:3" x14ac:dyDescent="0.2">
      <c r="A13344">
        <v>1</v>
      </c>
      <c r="B13344">
        <v>4357</v>
      </c>
      <c r="C13344" s="1">
        <f t="shared" si="208"/>
        <v>619406562</v>
      </c>
    </row>
    <row r="13345" spans="1:3" x14ac:dyDescent="0.2">
      <c r="A13345">
        <v>1</v>
      </c>
      <c r="B13345">
        <v>4355</v>
      </c>
      <c r="C13345" s="1">
        <f t="shared" si="208"/>
        <v>619410917</v>
      </c>
    </row>
    <row r="13346" spans="1:3" x14ac:dyDescent="0.2">
      <c r="A13346">
        <v>1</v>
      </c>
      <c r="B13346">
        <v>4353</v>
      </c>
      <c r="C13346" s="1">
        <f t="shared" si="208"/>
        <v>619415270</v>
      </c>
    </row>
    <row r="13347" spans="1:3" x14ac:dyDescent="0.2">
      <c r="A13347">
        <v>3</v>
      </c>
      <c r="B13347">
        <v>4352</v>
      </c>
      <c r="C13347" s="1">
        <f t="shared" si="208"/>
        <v>619428326</v>
      </c>
    </row>
    <row r="13348" spans="1:3" x14ac:dyDescent="0.2">
      <c r="A13348">
        <v>1</v>
      </c>
      <c r="B13348">
        <v>4351</v>
      </c>
      <c r="C13348" s="1">
        <f t="shared" si="208"/>
        <v>619432677</v>
      </c>
    </row>
    <row r="13349" spans="1:3" x14ac:dyDescent="0.2">
      <c r="A13349">
        <v>1</v>
      </c>
      <c r="B13349">
        <v>4343</v>
      </c>
      <c r="C13349" s="1">
        <f t="shared" si="208"/>
        <v>619437020</v>
      </c>
    </row>
    <row r="13350" spans="1:3" x14ac:dyDescent="0.2">
      <c r="A13350">
        <v>1</v>
      </c>
      <c r="B13350">
        <v>4342</v>
      </c>
      <c r="C13350" s="1">
        <f t="shared" si="208"/>
        <v>619441362</v>
      </c>
    </row>
    <row r="13351" spans="1:3" x14ac:dyDescent="0.2">
      <c r="A13351">
        <v>1</v>
      </c>
      <c r="B13351">
        <v>4341</v>
      </c>
      <c r="C13351" s="1">
        <f t="shared" si="208"/>
        <v>619445703</v>
      </c>
    </row>
    <row r="13352" spans="1:3" x14ac:dyDescent="0.2">
      <c r="A13352">
        <v>3</v>
      </c>
      <c r="B13352">
        <v>4337</v>
      </c>
      <c r="C13352" s="1">
        <f t="shared" si="208"/>
        <v>619458714</v>
      </c>
    </row>
    <row r="13353" spans="1:3" x14ac:dyDescent="0.2">
      <c r="A13353">
        <v>1</v>
      </c>
      <c r="B13353">
        <v>4332</v>
      </c>
      <c r="C13353" s="1">
        <f t="shared" si="208"/>
        <v>619463046</v>
      </c>
    </row>
    <row r="13354" spans="1:3" x14ac:dyDescent="0.2">
      <c r="A13354">
        <v>1</v>
      </c>
      <c r="B13354">
        <v>4331</v>
      </c>
      <c r="C13354" s="1">
        <f t="shared" si="208"/>
        <v>619467377</v>
      </c>
    </row>
    <row r="13355" spans="1:3" x14ac:dyDescent="0.2">
      <c r="A13355">
        <v>1</v>
      </c>
      <c r="B13355">
        <v>4327</v>
      </c>
      <c r="C13355" s="1">
        <f t="shared" si="208"/>
        <v>619471704</v>
      </c>
    </row>
    <row r="13356" spans="1:3" x14ac:dyDescent="0.2">
      <c r="A13356">
        <v>2</v>
      </c>
      <c r="B13356">
        <v>4325</v>
      </c>
      <c r="C13356" s="1">
        <f t="shared" si="208"/>
        <v>619480354</v>
      </c>
    </row>
    <row r="13357" spans="1:3" x14ac:dyDescent="0.2">
      <c r="A13357">
        <v>2</v>
      </c>
      <c r="B13357">
        <v>4324</v>
      </c>
      <c r="C13357" s="1">
        <f t="shared" si="208"/>
        <v>619489002</v>
      </c>
    </row>
    <row r="13358" spans="1:3" x14ac:dyDescent="0.2">
      <c r="A13358">
        <v>1</v>
      </c>
      <c r="B13358">
        <v>4323</v>
      </c>
      <c r="C13358" s="1">
        <f t="shared" si="208"/>
        <v>619493325</v>
      </c>
    </row>
    <row r="13359" spans="1:3" x14ac:dyDescent="0.2">
      <c r="A13359">
        <v>1</v>
      </c>
      <c r="B13359">
        <v>4320</v>
      </c>
      <c r="C13359" s="1">
        <f t="shared" si="208"/>
        <v>619497645</v>
      </c>
    </row>
    <row r="13360" spans="1:3" x14ac:dyDescent="0.2">
      <c r="A13360">
        <v>1</v>
      </c>
      <c r="B13360">
        <v>4316</v>
      </c>
      <c r="C13360" s="1">
        <f t="shared" si="208"/>
        <v>619501961</v>
      </c>
    </row>
    <row r="13361" spans="1:3" x14ac:dyDescent="0.2">
      <c r="A13361">
        <v>1</v>
      </c>
      <c r="B13361">
        <v>4315</v>
      </c>
      <c r="C13361" s="1">
        <f t="shared" si="208"/>
        <v>619506276</v>
      </c>
    </row>
    <row r="13362" spans="1:3" x14ac:dyDescent="0.2">
      <c r="A13362">
        <v>1</v>
      </c>
      <c r="B13362">
        <v>4314</v>
      </c>
      <c r="C13362" s="1">
        <f t="shared" si="208"/>
        <v>619510590</v>
      </c>
    </row>
    <row r="13363" spans="1:3" x14ac:dyDescent="0.2">
      <c r="A13363">
        <v>2</v>
      </c>
      <c r="B13363">
        <v>4312</v>
      </c>
      <c r="C13363" s="1">
        <f t="shared" si="208"/>
        <v>619519214</v>
      </c>
    </row>
    <row r="13364" spans="1:3" x14ac:dyDescent="0.2">
      <c r="A13364">
        <v>1</v>
      </c>
      <c r="B13364">
        <v>4311</v>
      </c>
      <c r="C13364" s="1">
        <f t="shared" si="208"/>
        <v>619523525</v>
      </c>
    </row>
    <row r="13365" spans="1:3" x14ac:dyDescent="0.2">
      <c r="A13365">
        <v>1</v>
      </c>
      <c r="B13365">
        <v>4310</v>
      </c>
      <c r="C13365" s="1">
        <f t="shared" si="208"/>
        <v>619527835</v>
      </c>
    </row>
    <row r="13366" spans="1:3" x14ac:dyDescent="0.2">
      <c r="A13366">
        <v>1</v>
      </c>
      <c r="B13366">
        <v>4304</v>
      </c>
      <c r="C13366" s="1">
        <f t="shared" si="208"/>
        <v>619532139</v>
      </c>
    </row>
    <row r="13367" spans="1:3" x14ac:dyDescent="0.2">
      <c r="A13367">
        <v>1</v>
      </c>
      <c r="B13367">
        <v>4302</v>
      </c>
      <c r="C13367" s="1">
        <f t="shared" si="208"/>
        <v>619536441</v>
      </c>
    </row>
    <row r="13368" spans="1:3" x14ac:dyDescent="0.2">
      <c r="A13368">
        <v>2</v>
      </c>
      <c r="B13368">
        <v>4299</v>
      </c>
      <c r="C13368" s="1">
        <f t="shared" si="208"/>
        <v>619545039</v>
      </c>
    </row>
    <row r="13369" spans="1:3" x14ac:dyDescent="0.2">
      <c r="A13369">
        <v>1</v>
      </c>
      <c r="B13369">
        <v>4298</v>
      </c>
      <c r="C13369" s="1">
        <f t="shared" si="208"/>
        <v>619549337</v>
      </c>
    </row>
    <row r="13370" spans="1:3" x14ac:dyDescent="0.2">
      <c r="A13370">
        <v>1</v>
      </c>
      <c r="B13370">
        <v>4297</v>
      </c>
      <c r="C13370" s="1">
        <f t="shared" si="208"/>
        <v>619553634</v>
      </c>
    </row>
    <row r="13371" spans="1:3" x14ac:dyDescent="0.2">
      <c r="A13371">
        <v>1</v>
      </c>
      <c r="B13371">
        <v>4295</v>
      </c>
      <c r="C13371" s="1">
        <f t="shared" si="208"/>
        <v>619557929</v>
      </c>
    </row>
    <row r="13372" spans="1:3" x14ac:dyDescent="0.2">
      <c r="A13372">
        <v>1</v>
      </c>
      <c r="B13372">
        <v>4294</v>
      </c>
      <c r="C13372" s="1">
        <f t="shared" si="208"/>
        <v>619562223</v>
      </c>
    </row>
    <row r="13373" spans="1:3" x14ac:dyDescent="0.2">
      <c r="A13373">
        <v>1</v>
      </c>
      <c r="B13373">
        <v>4293</v>
      </c>
      <c r="C13373" s="1">
        <f t="shared" si="208"/>
        <v>619566516</v>
      </c>
    </row>
    <row r="13374" spans="1:3" x14ac:dyDescent="0.2">
      <c r="A13374">
        <v>1</v>
      </c>
      <c r="B13374">
        <v>4292</v>
      </c>
      <c r="C13374" s="1">
        <f t="shared" si="208"/>
        <v>619570808</v>
      </c>
    </row>
    <row r="13375" spans="1:3" x14ac:dyDescent="0.2">
      <c r="A13375">
        <v>1</v>
      </c>
      <c r="B13375">
        <v>4290</v>
      </c>
      <c r="C13375" s="1">
        <f t="shared" si="208"/>
        <v>619575098</v>
      </c>
    </row>
    <row r="13376" spans="1:3" x14ac:dyDescent="0.2">
      <c r="A13376">
        <v>1</v>
      </c>
      <c r="B13376">
        <v>4288</v>
      </c>
      <c r="C13376" s="1">
        <f t="shared" si="208"/>
        <v>619579386</v>
      </c>
    </row>
    <row r="13377" spans="1:3" x14ac:dyDescent="0.2">
      <c r="A13377">
        <v>1</v>
      </c>
      <c r="B13377">
        <v>4281</v>
      </c>
      <c r="C13377" s="1">
        <f t="shared" si="208"/>
        <v>619583667</v>
      </c>
    </row>
    <row r="13378" spans="1:3" x14ac:dyDescent="0.2">
      <c r="A13378">
        <v>1</v>
      </c>
      <c r="B13378">
        <v>4280</v>
      </c>
      <c r="C13378" s="1">
        <f t="shared" si="208"/>
        <v>619587947</v>
      </c>
    </row>
    <row r="13379" spans="1:3" x14ac:dyDescent="0.2">
      <c r="A13379">
        <v>1</v>
      </c>
      <c r="B13379">
        <v>4279</v>
      </c>
      <c r="C13379" s="1">
        <f t="shared" ref="C13379:C13442" si="209">C13378+A13379*B13379</f>
        <v>619592226</v>
      </c>
    </row>
    <row r="13380" spans="1:3" x14ac:dyDescent="0.2">
      <c r="A13380">
        <v>1</v>
      </c>
      <c r="B13380">
        <v>4274</v>
      </c>
      <c r="C13380" s="1">
        <f t="shared" si="209"/>
        <v>619596500</v>
      </c>
    </row>
    <row r="13381" spans="1:3" x14ac:dyDescent="0.2">
      <c r="A13381">
        <v>1</v>
      </c>
      <c r="B13381">
        <v>4267</v>
      </c>
      <c r="C13381" s="1">
        <f t="shared" si="209"/>
        <v>619600767</v>
      </c>
    </row>
    <row r="13382" spans="1:3" x14ac:dyDescent="0.2">
      <c r="A13382">
        <v>1</v>
      </c>
      <c r="B13382">
        <v>4265</v>
      </c>
      <c r="C13382" s="1">
        <f t="shared" si="209"/>
        <v>619605032</v>
      </c>
    </row>
    <row r="13383" spans="1:3" x14ac:dyDescent="0.2">
      <c r="A13383">
        <v>1</v>
      </c>
      <c r="B13383">
        <v>4261</v>
      </c>
      <c r="C13383" s="1">
        <f t="shared" si="209"/>
        <v>619609293</v>
      </c>
    </row>
    <row r="13384" spans="1:3" x14ac:dyDescent="0.2">
      <c r="A13384">
        <v>1</v>
      </c>
      <c r="B13384">
        <v>4260</v>
      </c>
      <c r="C13384" s="1">
        <f t="shared" si="209"/>
        <v>619613553</v>
      </c>
    </row>
    <row r="13385" spans="1:3" x14ac:dyDescent="0.2">
      <c r="A13385">
        <v>1</v>
      </c>
      <c r="B13385">
        <v>4258</v>
      </c>
      <c r="C13385" s="1">
        <f t="shared" si="209"/>
        <v>619617811</v>
      </c>
    </row>
    <row r="13386" spans="1:3" x14ac:dyDescent="0.2">
      <c r="A13386">
        <v>2</v>
      </c>
      <c r="B13386">
        <v>4257</v>
      </c>
      <c r="C13386" s="1">
        <f t="shared" si="209"/>
        <v>619626325</v>
      </c>
    </row>
    <row r="13387" spans="1:3" x14ac:dyDescent="0.2">
      <c r="A13387">
        <v>1</v>
      </c>
      <c r="B13387">
        <v>4256</v>
      </c>
      <c r="C13387" s="1">
        <f t="shared" si="209"/>
        <v>619630581</v>
      </c>
    </row>
    <row r="13388" spans="1:3" x14ac:dyDescent="0.2">
      <c r="A13388">
        <v>1</v>
      </c>
      <c r="B13388">
        <v>4255</v>
      </c>
      <c r="C13388" s="1">
        <f t="shared" si="209"/>
        <v>619634836</v>
      </c>
    </row>
    <row r="13389" spans="1:3" x14ac:dyDescent="0.2">
      <c r="A13389">
        <v>1</v>
      </c>
      <c r="B13389">
        <v>4254</v>
      </c>
      <c r="C13389" s="1">
        <f t="shared" si="209"/>
        <v>619639090</v>
      </c>
    </row>
    <row r="13390" spans="1:3" x14ac:dyDescent="0.2">
      <c r="A13390">
        <v>2</v>
      </c>
      <c r="B13390">
        <v>4252</v>
      </c>
      <c r="C13390" s="1">
        <f t="shared" si="209"/>
        <v>619647594</v>
      </c>
    </row>
    <row r="13391" spans="1:3" x14ac:dyDescent="0.2">
      <c r="A13391">
        <v>1</v>
      </c>
      <c r="B13391">
        <v>4250</v>
      </c>
      <c r="C13391" s="1">
        <f t="shared" si="209"/>
        <v>619651844</v>
      </c>
    </row>
    <row r="13392" spans="1:3" x14ac:dyDescent="0.2">
      <c r="A13392">
        <v>1</v>
      </c>
      <c r="B13392">
        <v>4249</v>
      </c>
      <c r="C13392" s="1">
        <f t="shared" si="209"/>
        <v>619656093</v>
      </c>
    </row>
    <row r="13393" spans="1:3" x14ac:dyDescent="0.2">
      <c r="A13393">
        <v>2</v>
      </c>
      <c r="B13393">
        <v>4247</v>
      </c>
      <c r="C13393" s="1">
        <f t="shared" si="209"/>
        <v>619664587</v>
      </c>
    </row>
    <row r="13394" spans="1:3" x14ac:dyDescent="0.2">
      <c r="A13394">
        <v>1</v>
      </c>
      <c r="B13394">
        <v>4238</v>
      </c>
      <c r="C13394" s="1">
        <f t="shared" si="209"/>
        <v>619668825</v>
      </c>
    </row>
    <row r="13395" spans="1:3" x14ac:dyDescent="0.2">
      <c r="A13395">
        <v>2</v>
      </c>
      <c r="B13395">
        <v>4235</v>
      </c>
      <c r="C13395" s="1">
        <f t="shared" si="209"/>
        <v>619677295</v>
      </c>
    </row>
    <row r="13396" spans="1:3" x14ac:dyDescent="0.2">
      <c r="A13396">
        <v>1</v>
      </c>
      <c r="B13396">
        <v>4229</v>
      </c>
      <c r="C13396" s="1">
        <f t="shared" si="209"/>
        <v>619681524</v>
      </c>
    </row>
    <row r="13397" spans="1:3" x14ac:dyDescent="0.2">
      <c r="A13397">
        <v>1</v>
      </c>
      <c r="B13397">
        <v>4228</v>
      </c>
      <c r="C13397" s="1">
        <f t="shared" si="209"/>
        <v>619685752</v>
      </c>
    </row>
    <row r="13398" spans="1:3" x14ac:dyDescent="0.2">
      <c r="A13398">
        <v>1</v>
      </c>
      <c r="B13398">
        <v>4226</v>
      </c>
      <c r="C13398" s="1">
        <f t="shared" si="209"/>
        <v>619689978</v>
      </c>
    </row>
    <row r="13399" spans="1:3" x14ac:dyDescent="0.2">
      <c r="A13399">
        <v>1</v>
      </c>
      <c r="B13399">
        <v>4224</v>
      </c>
      <c r="C13399" s="1">
        <f t="shared" si="209"/>
        <v>619694202</v>
      </c>
    </row>
    <row r="13400" spans="1:3" x14ac:dyDescent="0.2">
      <c r="A13400">
        <v>2</v>
      </c>
      <c r="B13400">
        <v>4223</v>
      </c>
      <c r="C13400" s="1">
        <f t="shared" si="209"/>
        <v>619702648</v>
      </c>
    </row>
    <row r="13401" spans="1:3" x14ac:dyDescent="0.2">
      <c r="A13401">
        <v>1</v>
      </c>
      <c r="B13401">
        <v>4220</v>
      </c>
      <c r="C13401" s="1">
        <f t="shared" si="209"/>
        <v>619706868</v>
      </c>
    </row>
    <row r="13402" spans="1:3" x14ac:dyDescent="0.2">
      <c r="A13402">
        <v>1</v>
      </c>
      <c r="B13402">
        <v>4219</v>
      </c>
      <c r="C13402" s="1">
        <f t="shared" si="209"/>
        <v>619711087</v>
      </c>
    </row>
    <row r="13403" spans="1:3" x14ac:dyDescent="0.2">
      <c r="A13403">
        <v>1</v>
      </c>
      <c r="B13403">
        <v>4215</v>
      </c>
      <c r="C13403" s="1">
        <f t="shared" si="209"/>
        <v>619715302</v>
      </c>
    </row>
    <row r="13404" spans="1:3" x14ac:dyDescent="0.2">
      <c r="A13404">
        <v>1</v>
      </c>
      <c r="B13404">
        <v>4214</v>
      </c>
      <c r="C13404" s="1">
        <f t="shared" si="209"/>
        <v>619719516</v>
      </c>
    </row>
    <row r="13405" spans="1:3" x14ac:dyDescent="0.2">
      <c r="A13405">
        <v>1</v>
      </c>
      <c r="B13405">
        <v>4212</v>
      </c>
      <c r="C13405" s="1">
        <f t="shared" si="209"/>
        <v>619723728</v>
      </c>
    </row>
    <row r="13406" spans="1:3" x14ac:dyDescent="0.2">
      <c r="A13406">
        <v>1</v>
      </c>
      <c r="B13406">
        <v>4207</v>
      </c>
      <c r="C13406" s="1">
        <f t="shared" si="209"/>
        <v>619727935</v>
      </c>
    </row>
    <row r="13407" spans="1:3" x14ac:dyDescent="0.2">
      <c r="A13407">
        <v>1</v>
      </c>
      <c r="B13407">
        <v>4206</v>
      </c>
      <c r="C13407" s="1">
        <f t="shared" si="209"/>
        <v>619732141</v>
      </c>
    </row>
    <row r="13408" spans="1:3" x14ac:dyDescent="0.2">
      <c r="A13408">
        <v>2</v>
      </c>
      <c r="B13408">
        <v>4204</v>
      </c>
      <c r="C13408" s="1">
        <f t="shared" si="209"/>
        <v>619740549</v>
      </c>
    </row>
    <row r="13409" spans="1:3" x14ac:dyDescent="0.2">
      <c r="A13409">
        <v>1</v>
      </c>
      <c r="B13409">
        <v>4200</v>
      </c>
      <c r="C13409" s="1">
        <f t="shared" si="209"/>
        <v>619744749</v>
      </c>
    </row>
    <row r="13410" spans="1:3" x14ac:dyDescent="0.2">
      <c r="A13410">
        <v>1</v>
      </c>
      <c r="B13410">
        <v>4198</v>
      </c>
      <c r="C13410" s="1">
        <f t="shared" si="209"/>
        <v>619748947</v>
      </c>
    </row>
    <row r="13411" spans="1:3" x14ac:dyDescent="0.2">
      <c r="A13411">
        <v>1</v>
      </c>
      <c r="B13411">
        <v>4197</v>
      </c>
      <c r="C13411" s="1">
        <f t="shared" si="209"/>
        <v>619753144</v>
      </c>
    </row>
    <row r="13412" spans="1:3" x14ac:dyDescent="0.2">
      <c r="A13412">
        <v>1</v>
      </c>
      <c r="B13412">
        <v>4194</v>
      </c>
      <c r="C13412" s="1">
        <f t="shared" si="209"/>
        <v>619757338</v>
      </c>
    </row>
    <row r="13413" spans="1:3" x14ac:dyDescent="0.2">
      <c r="A13413">
        <v>1</v>
      </c>
      <c r="B13413">
        <v>4192</v>
      </c>
      <c r="C13413" s="1">
        <f t="shared" si="209"/>
        <v>619761530</v>
      </c>
    </row>
    <row r="13414" spans="1:3" x14ac:dyDescent="0.2">
      <c r="A13414">
        <v>1</v>
      </c>
      <c r="B13414">
        <v>4187</v>
      </c>
      <c r="C13414" s="1">
        <f t="shared" si="209"/>
        <v>619765717</v>
      </c>
    </row>
    <row r="13415" spans="1:3" x14ac:dyDescent="0.2">
      <c r="A13415">
        <v>1</v>
      </c>
      <c r="B13415">
        <v>4186</v>
      </c>
      <c r="C13415" s="1">
        <f t="shared" si="209"/>
        <v>619769903</v>
      </c>
    </row>
    <row r="13416" spans="1:3" x14ac:dyDescent="0.2">
      <c r="A13416">
        <v>1</v>
      </c>
      <c r="B13416">
        <v>4182</v>
      </c>
      <c r="C13416" s="1">
        <f t="shared" si="209"/>
        <v>619774085</v>
      </c>
    </row>
    <row r="13417" spans="1:3" x14ac:dyDescent="0.2">
      <c r="A13417">
        <v>1</v>
      </c>
      <c r="B13417">
        <v>4181</v>
      </c>
      <c r="C13417" s="1">
        <f t="shared" si="209"/>
        <v>619778266</v>
      </c>
    </row>
    <row r="13418" spans="1:3" x14ac:dyDescent="0.2">
      <c r="A13418">
        <v>1</v>
      </c>
      <c r="B13418">
        <v>4179</v>
      </c>
      <c r="C13418" s="1">
        <f t="shared" si="209"/>
        <v>619782445</v>
      </c>
    </row>
    <row r="13419" spans="1:3" x14ac:dyDescent="0.2">
      <c r="A13419">
        <v>1</v>
      </c>
      <c r="B13419">
        <v>4176</v>
      </c>
      <c r="C13419" s="1">
        <f t="shared" si="209"/>
        <v>619786621</v>
      </c>
    </row>
    <row r="13420" spans="1:3" x14ac:dyDescent="0.2">
      <c r="A13420">
        <v>2</v>
      </c>
      <c r="B13420">
        <v>4174</v>
      </c>
      <c r="C13420" s="1">
        <f t="shared" si="209"/>
        <v>619794969</v>
      </c>
    </row>
    <row r="13421" spans="1:3" x14ac:dyDescent="0.2">
      <c r="A13421">
        <v>1</v>
      </c>
      <c r="B13421">
        <v>4172</v>
      </c>
      <c r="C13421" s="1">
        <f t="shared" si="209"/>
        <v>619799141</v>
      </c>
    </row>
    <row r="13422" spans="1:3" x14ac:dyDescent="0.2">
      <c r="A13422">
        <v>1</v>
      </c>
      <c r="B13422">
        <v>4168</v>
      </c>
      <c r="C13422" s="1">
        <f t="shared" si="209"/>
        <v>619803309</v>
      </c>
    </row>
    <row r="13423" spans="1:3" x14ac:dyDescent="0.2">
      <c r="A13423">
        <v>1</v>
      </c>
      <c r="B13423">
        <v>4166</v>
      </c>
      <c r="C13423" s="1">
        <f t="shared" si="209"/>
        <v>619807475</v>
      </c>
    </row>
    <row r="13424" spans="1:3" x14ac:dyDescent="0.2">
      <c r="A13424">
        <v>1</v>
      </c>
      <c r="B13424">
        <v>4165</v>
      </c>
      <c r="C13424" s="1">
        <f t="shared" si="209"/>
        <v>619811640</v>
      </c>
    </row>
    <row r="13425" spans="1:3" x14ac:dyDescent="0.2">
      <c r="A13425">
        <v>2</v>
      </c>
      <c r="B13425">
        <v>4154</v>
      </c>
      <c r="C13425" s="1">
        <f t="shared" si="209"/>
        <v>619819948</v>
      </c>
    </row>
    <row r="13426" spans="1:3" x14ac:dyDescent="0.2">
      <c r="A13426">
        <v>1</v>
      </c>
      <c r="B13426">
        <v>4153</v>
      </c>
      <c r="C13426" s="1">
        <f t="shared" si="209"/>
        <v>619824101</v>
      </c>
    </row>
    <row r="13427" spans="1:3" x14ac:dyDescent="0.2">
      <c r="A13427">
        <v>2</v>
      </c>
      <c r="B13427">
        <v>4152</v>
      </c>
      <c r="C13427" s="1">
        <f t="shared" si="209"/>
        <v>619832405</v>
      </c>
    </row>
    <row r="13428" spans="1:3" x14ac:dyDescent="0.2">
      <c r="A13428">
        <v>1</v>
      </c>
      <c r="B13428">
        <v>4151</v>
      </c>
      <c r="C13428" s="1">
        <f t="shared" si="209"/>
        <v>619836556</v>
      </c>
    </row>
    <row r="13429" spans="1:3" x14ac:dyDescent="0.2">
      <c r="A13429">
        <v>1</v>
      </c>
      <c r="B13429">
        <v>4149</v>
      </c>
      <c r="C13429" s="1">
        <f t="shared" si="209"/>
        <v>619840705</v>
      </c>
    </row>
    <row r="13430" spans="1:3" x14ac:dyDescent="0.2">
      <c r="A13430">
        <v>1</v>
      </c>
      <c r="B13430">
        <v>4147</v>
      </c>
      <c r="C13430" s="1">
        <f t="shared" si="209"/>
        <v>619844852</v>
      </c>
    </row>
    <row r="13431" spans="1:3" x14ac:dyDescent="0.2">
      <c r="A13431">
        <v>1</v>
      </c>
      <c r="B13431">
        <v>4146</v>
      </c>
      <c r="C13431" s="1">
        <f t="shared" si="209"/>
        <v>619848998</v>
      </c>
    </row>
    <row r="13432" spans="1:3" x14ac:dyDescent="0.2">
      <c r="A13432">
        <v>1</v>
      </c>
      <c r="B13432">
        <v>4144</v>
      </c>
      <c r="C13432" s="1">
        <f t="shared" si="209"/>
        <v>619853142</v>
      </c>
    </row>
    <row r="13433" spans="1:3" x14ac:dyDescent="0.2">
      <c r="A13433">
        <v>1</v>
      </c>
      <c r="B13433">
        <v>4139</v>
      </c>
      <c r="C13433" s="1">
        <f t="shared" si="209"/>
        <v>619857281</v>
      </c>
    </row>
    <row r="13434" spans="1:3" x14ac:dyDescent="0.2">
      <c r="A13434">
        <v>2</v>
      </c>
      <c r="B13434">
        <v>4138</v>
      </c>
      <c r="C13434" s="1">
        <f t="shared" si="209"/>
        <v>619865557</v>
      </c>
    </row>
    <row r="13435" spans="1:3" x14ac:dyDescent="0.2">
      <c r="A13435">
        <v>1</v>
      </c>
      <c r="B13435">
        <v>4136</v>
      </c>
      <c r="C13435" s="1">
        <f t="shared" si="209"/>
        <v>619869693</v>
      </c>
    </row>
    <row r="13436" spans="1:3" x14ac:dyDescent="0.2">
      <c r="A13436">
        <v>1</v>
      </c>
      <c r="B13436">
        <v>4132</v>
      </c>
      <c r="C13436" s="1">
        <f t="shared" si="209"/>
        <v>619873825</v>
      </c>
    </row>
    <row r="13437" spans="1:3" x14ac:dyDescent="0.2">
      <c r="A13437">
        <v>1</v>
      </c>
      <c r="B13437">
        <v>4128</v>
      </c>
      <c r="C13437" s="1">
        <f t="shared" si="209"/>
        <v>619877953</v>
      </c>
    </row>
    <row r="13438" spans="1:3" x14ac:dyDescent="0.2">
      <c r="A13438">
        <v>1</v>
      </c>
      <c r="B13438">
        <v>4127</v>
      </c>
      <c r="C13438" s="1">
        <f t="shared" si="209"/>
        <v>619882080</v>
      </c>
    </row>
    <row r="13439" spans="1:3" x14ac:dyDescent="0.2">
      <c r="A13439">
        <v>1</v>
      </c>
      <c r="B13439">
        <v>4124</v>
      </c>
      <c r="C13439" s="1">
        <f t="shared" si="209"/>
        <v>619886204</v>
      </c>
    </row>
    <row r="13440" spans="1:3" x14ac:dyDescent="0.2">
      <c r="A13440">
        <v>1</v>
      </c>
      <c r="B13440">
        <v>4122</v>
      </c>
      <c r="C13440" s="1">
        <f t="shared" si="209"/>
        <v>619890326</v>
      </c>
    </row>
    <row r="13441" spans="1:3" x14ac:dyDescent="0.2">
      <c r="A13441">
        <v>1</v>
      </c>
      <c r="B13441">
        <v>4121</v>
      </c>
      <c r="C13441" s="1">
        <f t="shared" si="209"/>
        <v>619894447</v>
      </c>
    </row>
    <row r="13442" spans="1:3" x14ac:dyDescent="0.2">
      <c r="A13442">
        <v>1</v>
      </c>
      <c r="B13442">
        <v>4119</v>
      </c>
      <c r="C13442" s="1">
        <f t="shared" si="209"/>
        <v>619898566</v>
      </c>
    </row>
    <row r="13443" spans="1:3" x14ac:dyDescent="0.2">
      <c r="A13443">
        <v>1</v>
      </c>
      <c r="B13443">
        <v>4117</v>
      </c>
      <c r="C13443" s="1">
        <f t="shared" ref="C13443:C13506" si="210">C13442+A13443*B13443</f>
        <v>619902683</v>
      </c>
    </row>
    <row r="13444" spans="1:3" x14ac:dyDescent="0.2">
      <c r="A13444">
        <v>1</v>
      </c>
      <c r="B13444">
        <v>4116</v>
      </c>
      <c r="C13444" s="1">
        <f t="shared" si="210"/>
        <v>619906799</v>
      </c>
    </row>
    <row r="13445" spans="1:3" x14ac:dyDescent="0.2">
      <c r="A13445">
        <v>2</v>
      </c>
      <c r="B13445">
        <v>4112</v>
      </c>
      <c r="C13445" s="1">
        <f t="shared" si="210"/>
        <v>619915023</v>
      </c>
    </row>
    <row r="13446" spans="1:3" x14ac:dyDescent="0.2">
      <c r="A13446">
        <v>1</v>
      </c>
      <c r="B13446">
        <v>4109</v>
      </c>
      <c r="C13446" s="1">
        <f t="shared" si="210"/>
        <v>619919132</v>
      </c>
    </row>
    <row r="13447" spans="1:3" x14ac:dyDescent="0.2">
      <c r="A13447">
        <v>1</v>
      </c>
      <c r="B13447">
        <v>4103</v>
      </c>
      <c r="C13447" s="1">
        <f t="shared" si="210"/>
        <v>619923235</v>
      </c>
    </row>
    <row r="13448" spans="1:3" x14ac:dyDescent="0.2">
      <c r="A13448">
        <v>1</v>
      </c>
      <c r="B13448">
        <v>4102</v>
      </c>
      <c r="C13448" s="1">
        <f t="shared" si="210"/>
        <v>619927337</v>
      </c>
    </row>
    <row r="13449" spans="1:3" x14ac:dyDescent="0.2">
      <c r="A13449">
        <v>1</v>
      </c>
      <c r="B13449">
        <v>4101</v>
      </c>
      <c r="C13449" s="1">
        <f t="shared" si="210"/>
        <v>619931438</v>
      </c>
    </row>
    <row r="13450" spans="1:3" x14ac:dyDescent="0.2">
      <c r="A13450">
        <v>1</v>
      </c>
      <c r="B13450">
        <v>4100</v>
      </c>
      <c r="C13450" s="1">
        <f t="shared" si="210"/>
        <v>619935538</v>
      </c>
    </row>
    <row r="13451" spans="1:3" x14ac:dyDescent="0.2">
      <c r="A13451">
        <v>1</v>
      </c>
      <c r="B13451">
        <v>4099</v>
      </c>
      <c r="C13451" s="1">
        <f t="shared" si="210"/>
        <v>619939637</v>
      </c>
    </row>
    <row r="13452" spans="1:3" x14ac:dyDescent="0.2">
      <c r="A13452">
        <v>1</v>
      </c>
      <c r="B13452">
        <v>4098</v>
      </c>
      <c r="C13452" s="1">
        <f t="shared" si="210"/>
        <v>619943735</v>
      </c>
    </row>
    <row r="13453" spans="1:3" x14ac:dyDescent="0.2">
      <c r="A13453">
        <v>1</v>
      </c>
      <c r="B13453">
        <v>4094</v>
      </c>
      <c r="C13453" s="1">
        <f t="shared" si="210"/>
        <v>619947829</v>
      </c>
    </row>
    <row r="13454" spans="1:3" x14ac:dyDescent="0.2">
      <c r="A13454">
        <v>1</v>
      </c>
      <c r="B13454">
        <v>4092</v>
      </c>
      <c r="C13454" s="1">
        <f t="shared" si="210"/>
        <v>619951921</v>
      </c>
    </row>
    <row r="13455" spans="1:3" x14ac:dyDescent="0.2">
      <c r="A13455">
        <v>1</v>
      </c>
      <c r="B13455">
        <v>4091</v>
      </c>
      <c r="C13455" s="1">
        <f t="shared" si="210"/>
        <v>619956012</v>
      </c>
    </row>
    <row r="13456" spans="1:3" x14ac:dyDescent="0.2">
      <c r="A13456">
        <v>1</v>
      </c>
      <c r="B13456">
        <v>4087</v>
      </c>
      <c r="C13456" s="1">
        <f t="shared" si="210"/>
        <v>619960099</v>
      </c>
    </row>
    <row r="13457" spans="1:3" x14ac:dyDescent="0.2">
      <c r="A13457">
        <v>1</v>
      </c>
      <c r="B13457">
        <v>4085</v>
      </c>
      <c r="C13457" s="1">
        <f t="shared" si="210"/>
        <v>619964184</v>
      </c>
    </row>
    <row r="13458" spans="1:3" x14ac:dyDescent="0.2">
      <c r="A13458">
        <v>1</v>
      </c>
      <c r="B13458">
        <v>4084</v>
      </c>
      <c r="C13458" s="1">
        <f t="shared" si="210"/>
        <v>619968268</v>
      </c>
    </row>
    <row r="13459" spans="1:3" x14ac:dyDescent="0.2">
      <c r="A13459">
        <v>2</v>
      </c>
      <c r="B13459">
        <v>4079</v>
      </c>
      <c r="C13459" s="1">
        <f t="shared" si="210"/>
        <v>619976426</v>
      </c>
    </row>
    <row r="13460" spans="1:3" x14ac:dyDescent="0.2">
      <c r="A13460">
        <v>1</v>
      </c>
      <c r="B13460">
        <v>4078</v>
      </c>
      <c r="C13460" s="1">
        <f t="shared" si="210"/>
        <v>619980504</v>
      </c>
    </row>
    <row r="13461" spans="1:3" x14ac:dyDescent="0.2">
      <c r="A13461">
        <v>1</v>
      </c>
      <c r="B13461">
        <v>4076</v>
      </c>
      <c r="C13461" s="1">
        <f t="shared" si="210"/>
        <v>619984580</v>
      </c>
    </row>
    <row r="13462" spans="1:3" x14ac:dyDescent="0.2">
      <c r="A13462">
        <v>1</v>
      </c>
      <c r="B13462">
        <v>4075</v>
      </c>
      <c r="C13462" s="1">
        <f t="shared" si="210"/>
        <v>619988655</v>
      </c>
    </row>
    <row r="13463" spans="1:3" x14ac:dyDescent="0.2">
      <c r="A13463">
        <v>1</v>
      </c>
      <c r="B13463">
        <v>4073</v>
      </c>
      <c r="C13463" s="1">
        <f t="shared" si="210"/>
        <v>619992728</v>
      </c>
    </row>
    <row r="13464" spans="1:3" x14ac:dyDescent="0.2">
      <c r="A13464">
        <v>1</v>
      </c>
      <c r="B13464">
        <v>4072</v>
      </c>
      <c r="C13464" s="1">
        <f t="shared" si="210"/>
        <v>619996800</v>
      </c>
    </row>
    <row r="13465" spans="1:3" x14ac:dyDescent="0.2">
      <c r="A13465">
        <v>1</v>
      </c>
      <c r="B13465">
        <v>4070</v>
      </c>
      <c r="C13465" s="1">
        <f t="shared" si="210"/>
        <v>620000870</v>
      </c>
    </row>
    <row r="13466" spans="1:3" x14ac:dyDescent="0.2">
      <c r="A13466">
        <v>2</v>
      </c>
      <c r="B13466">
        <v>4066</v>
      </c>
      <c r="C13466" s="1">
        <f t="shared" si="210"/>
        <v>620009002</v>
      </c>
    </row>
    <row r="13467" spans="1:3" x14ac:dyDescent="0.2">
      <c r="A13467">
        <v>1</v>
      </c>
      <c r="B13467">
        <v>4063</v>
      </c>
      <c r="C13467" s="1">
        <f t="shared" si="210"/>
        <v>620013065</v>
      </c>
    </row>
    <row r="13468" spans="1:3" x14ac:dyDescent="0.2">
      <c r="A13468">
        <v>1</v>
      </c>
      <c r="B13468">
        <v>4061</v>
      </c>
      <c r="C13468" s="1">
        <f t="shared" si="210"/>
        <v>620017126</v>
      </c>
    </row>
    <row r="13469" spans="1:3" x14ac:dyDescent="0.2">
      <c r="A13469">
        <v>1</v>
      </c>
      <c r="B13469">
        <v>4060</v>
      </c>
      <c r="C13469" s="1">
        <f t="shared" si="210"/>
        <v>620021186</v>
      </c>
    </row>
    <row r="13470" spans="1:3" x14ac:dyDescent="0.2">
      <c r="A13470">
        <v>1</v>
      </c>
      <c r="B13470">
        <v>4056</v>
      </c>
      <c r="C13470" s="1">
        <f t="shared" si="210"/>
        <v>620025242</v>
      </c>
    </row>
    <row r="13471" spans="1:3" x14ac:dyDescent="0.2">
      <c r="A13471">
        <v>1</v>
      </c>
      <c r="B13471">
        <v>4055</v>
      </c>
      <c r="C13471" s="1">
        <f t="shared" si="210"/>
        <v>620029297</v>
      </c>
    </row>
    <row r="13472" spans="1:3" x14ac:dyDescent="0.2">
      <c r="A13472">
        <v>1</v>
      </c>
      <c r="B13472">
        <v>4054</v>
      </c>
      <c r="C13472" s="1">
        <f t="shared" si="210"/>
        <v>620033351</v>
      </c>
    </row>
    <row r="13473" spans="1:3" x14ac:dyDescent="0.2">
      <c r="A13473">
        <v>2</v>
      </c>
      <c r="B13473">
        <v>4050</v>
      </c>
      <c r="C13473" s="1">
        <f t="shared" si="210"/>
        <v>620041451</v>
      </c>
    </row>
    <row r="13474" spans="1:3" x14ac:dyDescent="0.2">
      <c r="A13474">
        <v>1</v>
      </c>
      <c r="B13474">
        <v>4049</v>
      </c>
      <c r="C13474" s="1">
        <f t="shared" si="210"/>
        <v>620045500</v>
      </c>
    </row>
    <row r="13475" spans="1:3" x14ac:dyDescent="0.2">
      <c r="A13475">
        <v>1</v>
      </c>
      <c r="B13475">
        <v>4048</v>
      </c>
      <c r="C13475" s="1">
        <f t="shared" si="210"/>
        <v>620049548</v>
      </c>
    </row>
    <row r="13476" spans="1:3" x14ac:dyDescent="0.2">
      <c r="A13476">
        <v>1</v>
      </c>
      <c r="B13476">
        <v>4047</v>
      </c>
      <c r="C13476" s="1">
        <f t="shared" si="210"/>
        <v>620053595</v>
      </c>
    </row>
    <row r="13477" spans="1:3" x14ac:dyDescent="0.2">
      <c r="A13477">
        <v>1</v>
      </c>
      <c r="B13477">
        <v>4042</v>
      </c>
      <c r="C13477" s="1">
        <f t="shared" si="210"/>
        <v>620057637</v>
      </c>
    </row>
    <row r="13478" spans="1:3" x14ac:dyDescent="0.2">
      <c r="A13478">
        <v>1</v>
      </c>
      <c r="B13478">
        <v>4041</v>
      </c>
      <c r="C13478" s="1">
        <f t="shared" si="210"/>
        <v>620061678</v>
      </c>
    </row>
    <row r="13479" spans="1:3" x14ac:dyDescent="0.2">
      <c r="A13479">
        <v>1</v>
      </c>
      <c r="B13479">
        <v>4040</v>
      </c>
      <c r="C13479" s="1">
        <f t="shared" si="210"/>
        <v>620065718</v>
      </c>
    </row>
    <row r="13480" spans="1:3" x14ac:dyDescent="0.2">
      <c r="A13480">
        <v>1</v>
      </c>
      <c r="B13480">
        <v>4039</v>
      </c>
      <c r="C13480" s="1">
        <f t="shared" si="210"/>
        <v>620069757</v>
      </c>
    </row>
    <row r="13481" spans="1:3" x14ac:dyDescent="0.2">
      <c r="A13481">
        <v>1</v>
      </c>
      <c r="B13481">
        <v>4035</v>
      </c>
      <c r="C13481" s="1">
        <f t="shared" si="210"/>
        <v>620073792</v>
      </c>
    </row>
    <row r="13482" spans="1:3" x14ac:dyDescent="0.2">
      <c r="A13482">
        <v>1</v>
      </c>
      <c r="B13482">
        <v>4033</v>
      </c>
      <c r="C13482" s="1">
        <f t="shared" si="210"/>
        <v>620077825</v>
      </c>
    </row>
    <row r="13483" spans="1:3" x14ac:dyDescent="0.2">
      <c r="A13483">
        <v>4</v>
      </c>
      <c r="B13483">
        <v>4032</v>
      </c>
      <c r="C13483" s="1">
        <f t="shared" si="210"/>
        <v>620093953</v>
      </c>
    </row>
    <row r="13484" spans="1:3" x14ac:dyDescent="0.2">
      <c r="A13484">
        <v>1</v>
      </c>
      <c r="B13484">
        <v>4030</v>
      </c>
      <c r="C13484" s="1">
        <f t="shared" si="210"/>
        <v>620097983</v>
      </c>
    </row>
    <row r="13485" spans="1:3" x14ac:dyDescent="0.2">
      <c r="A13485">
        <v>2</v>
      </c>
      <c r="B13485">
        <v>4029</v>
      </c>
      <c r="C13485" s="1">
        <f t="shared" si="210"/>
        <v>620106041</v>
      </c>
    </row>
    <row r="13486" spans="1:3" x14ac:dyDescent="0.2">
      <c r="A13486">
        <v>1</v>
      </c>
      <c r="B13486">
        <v>4028</v>
      </c>
      <c r="C13486" s="1">
        <f t="shared" si="210"/>
        <v>620110069</v>
      </c>
    </row>
    <row r="13487" spans="1:3" x14ac:dyDescent="0.2">
      <c r="A13487">
        <v>1</v>
      </c>
      <c r="B13487">
        <v>4027</v>
      </c>
      <c r="C13487" s="1">
        <f t="shared" si="210"/>
        <v>620114096</v>
      </c>
    </row>
    <row r="13488" spans="1:3" x14ac:dyDescent="0.2">
      <c r="A13488">
        <v>2</v>
      </c>
      <c r="B13488">
        <v>4021</v>
      </c>
      <c r="C13488" s="1">
        <f t="shared" si="210"/>
        <v>620122138</v>
      </c>
    </row>
    <row r="13489" spans="1:3" x14ac:dyDescent="0.2">
      <c r="A13489">
        <v>1</v>
      </c>
      <c r="B13489">
        <v>4020</v>
      </c>
      <c r="C13489" s="1">
        <f t="shared" si="210"/>
        <v>620126158</v>
      </c>
    </row>
    <row r="13490" spans="1:3" x14ac:dyDescent="0.2">
      <c r="A13490">
        <v>1</v>
      </c>
      <c r="B13490">
        <v>4019</v>
      </c>
      <c r="C13490" s="1">
        <f t="shared" si="210"/>
        <v>620130177</v>
      </c>
    </row>
    <row r="13491" spans="1:3" x14ac:dyDescent="0.2">
      <c r="A13491">
        <v>2</v>
      </c>
      <c r="B13491">
        <v>4018</v>
      </c>
      <c r="C13491" s="1">
        <f t="shared" si="210"/>
        <v>620138213</v>
      </c>
    </row>
    <row r="13492" spans="1:3" x14ac:dyDescent="0.2">
      <c r="A13492">
        <v>1</v>
      </c>
      <c r="B13492">
        <v>4016</v>
      </c>
      <c r="C13492" s="1">
        <f t="shared" si="210"/>
        <v>620142229</v>
      </c>
    </row>
    <row r="13493" spans="1:3" x14ac:dyDescent="0.2">
      <c r="A13493">
        <v>2</v>
      </c>
      <c r="B13493">
        <v>4014</v>
      </c>
      <c r="C13493" s="1">
        <f t="shared" si="210"/>
        <v>620150257</v>
      </c>
    </row>
    <row r="13494" spans="1:3" x14ac:dyDescent="0.2">
      <c r="A13494">
        <v>1</v>
      </c>
      <c r="B13494">
        <v>4013</v>
      </c>
      <c r="C13494" s="1">
        <f t="shared" si="210"/>
        <v>620154270</v>
      </c>
    </row>
    <row r="13495" spans="1:3" x14ac:dyDescent="0.2">
      <c r="A13495">
        <v>2</v>
      </c>
      <c r="B13495">
        <v>4012</v>
      </c>
      <c r="C13495" s="1">
        <f t="shared" si="210"/>
        <v>620162294</v>
      </c>
    </row>
    <row r="13496" spans="1:3" x14ac:dyDescent="0.2">
      <c r="A13496">
        <v>1</v>
      </c>
      <c r="B13496">
        <v>4009</v>
      </c>
      <c r="C13496" s="1">
        <f t="shared" si="210"/>
        <v>620166303</v>
      </c>
    </row>
    <row r="13497" spans="1:3" x14ac:dyDescent="0.2">
      <c r="A13497">
        <v>1</v>
      </c>
      <c r="B13497">
        <v>4000</v>
      </c>
      <c r="C13497" s="1">
        <f t="shared" si="210"/>
        <v>620170303</v>
      </c>
    </row>
    <row r="13498" spans="1:3" x14ac:dyDescent="0.2">
      <c r="A13498">
        <v>1</v>
      </c>
      <c r="B13498">
        <v>3998</v>
      </c>
      <c r="C13498" s="1">
        <f t="shared" si="210"/>
        <v>620174301</v>
      </c>
    </row>
    <row r="13499" spans="1:3" x14ac:dyDescent="0.2">
      <c r="A13499">
        <v>1</v>
      </c>
      <c r="B13499">
        <v>3994</v>
      </c>
      <c r="C13499" s="1">
        <f t="shared" si="210"/>
        <v>620178295</v>
      </c>
    </row>
    <row r="13500" spans="1:3" x14ac:dyDescent="0.2">
      <c r="A13500">
        <v>1</v>
      </c>
      <c r="B13500">
        <v>3993</v>
      </c>
      <c r="C13500" s="1">
        <f t="shared" si="210"/>
        <v>620182288</v>
      </c>
    </row>
    <row r="13501" spans="1:3" x14ac:dyDescent="0.2">
      <c r="A13501">
        <v>1</v>
      </c>
      <c r="B13501">
        <v>3992</v>
      </c>
      <c r="C13501" s="1">
        <f t="shared" si="210"/>
        <v>620186280</v>
      </c>
    </row>
    <row r="13502" spans="1:3" x14ac:dyDescent="0.2">
      <c r="A13502">
        <v>1</v>
      </c>
      <c r="B13502">
        <v>3990</v>
      </c>
      <c r="C13502" s="1">
        <f t="shared" si="210"/>
        <v>620190270</v>
      </c>
    </row>
    <row r="13503" spans="1:3" x14ac:dyDescent="0.2">
      <c r="A13503">
        <v>1</v>
      </c>
      <c r="B13503">
        <v>3989</v>
      </c>
      <c r="C13503" s="1">
        <f t="shared" si="210"/>
        <v>620194259</v>
      </c>
    </row>
    <row r="13504" spans="1:3" x14ac:dyDescent="0.2">
      <c r="A13504">
        <v>1</v>
      </c>
      <c r="B13504">
        <v>3988</v>
      </c>
      <c r="C13504" s="1">
        <f t="shared" si="210"/>
        <v>620198247</v>
      </c>
    </row>
    <row r="13505" spans="1:3" x14ac:dyDescent="0.2">
      <c r="A13505">
        <v>1</v>
      </c>
      <c r="B13505">
        <v>3987</v>
      </c>
      <c r="C13505" s="1">
        <f t="shared" si="210"/>
        <v>620202234</v>
      </c>
    </row>
    <row r="13506" spans="1:3" x14ac:dyDescent="0.2">
      <c r="A13506">
        <v>1</v>
      </c>
      <c r="B13506">
        <v>3986</v>
      </c>
      <c r="C13506" s="1">
        <f t="shared" si="210"/>
        <v>620206220</v>
      </c>
    </row>
    <row r="13507" spans="1:3" x14ac:dyDescent="0.2">
      <c r="A13507">
        <v>1</v>
      </c>
      <c r="B13507">
        <v>3973</v>
      </c>
      <c r="C13507" s="1">
        <f t="shared" ref="C13507:C13570" si="211">C13506+A13507*B13507</f>
        <v>620210193</v>
      </c>
    </row>
    <row r="13508" spans="1:3" x14ac:dyDescent="0.2">
      <c r="A13508">
        <v>1</v>
      </c>
      <c r="B13508">
        <v>3972</v>
      </c>
      <c r="C13508" s="1">
        <f t="shared" si="211"/>
        <v>620214165</v>
      </c>
    </row>
    <row r="13509" spans="1:3" x14ac:dyDescent="0.2">
      <c r="A13509">
        <v>1</v>
      </c>
      <c r="B13509">
        <v>3968</v>
      </c>
      <c r="C13509" s="1">
        <f t="shared" si="211"/>
        <v>620218133</v>
      </c>
    </row>
    <row r="13510" spans="1:3" x14ac:dyDescent="0.2">
      <c r="A13510">
        <v>1</v>
      </c>
      <c r="B13510">
        <v>3967</v>
      </c>
      <c r="C13510" s="1">
        <f t="shared" si="211"/>
        <v>620222100</v>
      </c>
    </row>
    <row r="13511" spans="1:3" x14ac:dyDescent="0.2">
      <c r="A13511">
        <v>2</v>
      </c>
      <c r="B13511">
        <v>3961</v>
      </c>
      <c r="C13511" s="1">
        <f t="shared" si="211"/>
        <v>620230022</v>
      </c>
    </row>
    <row r="13512" spans="1:3" x14ac:dyDescent="0.2">
      <c r="A13512">
        <v>1</v>
      </c>
      <c r="B13512">
        <v>3960</v>
      </c>
      <c r="C13512" s="1">
        <f t="shared" si="211"/>
        <v>620233982</v>
      </c>
    </row>
    <row r="13513" spans="1:3" x14ac:dyDescent="0.2">
      <c r="A13513">
        <v>1</v>
      </c>
      <c r="B13513">
        <v>3959</v>
      </c>
      <c r="C13513" s="1">
        <f t="shared" si="211"/>
        <v>620237941</v>
      </c>
    </row>
    <row r="13514" spans="1:3" x14ac:dyDescent="0.2">
      <c r="A13514">
        <v>1</v>
      </c>
      <c r="B13514">
        <v>3955</v>
      </c>
      <c r="C13514" s="1">
        <f t="shared" si="211"/>
        <v>620241896</v>
      </c>
    </row>
    <row r="13515" spans="1:3" x14ac:dyDescent="0.2">
      <c r="A13515">
        <v>1</v>
      </c>
      <c r="B13515">
        <v>3954</v>
      </c>
      <c r="C13515" s="1">
        <f t="shared" si="211"/>
        <v>620245850</v>
      </c>
    </row>
    <row r="13516" spans="1:3" x14ac:dyDescent="0.2">
      <c r="A13516">
        <v>1</v>
      </c>
      <c r="B13516">
        <v>3952</v>
      </c>
      <c r="C13516" s="1">
        <f t="shared" si="211"/>
        <v>620249802</v>
      </c>
    </row>
    <row r="13517" spans="1:3" x14ac:dyDescent="0.2">
      <c r="A13517">
        <v>1</v>
      </c>
      <c r="B13517">
        <v>3949</v>
      </c>
      <c r="C13517" s="1">
        <f t="shared" si="211"/>
        <v>620253751</v>
      </c>
    </row>
    <row r="13518" spans="1:3" x14ac:dyDescent="0.2">
      <c r="A13518">
        <v>2</v>
      </c>
      <c r="B13518">
        <v>3947</v>
      </c>
      <c r="C13518" s="1">
        <f t="shared" si="211"/>
        <v>620261645</v>
      </c>
    </row>
    <row r="13519" spans="1:3" x14ac:dyDescent="0.2">
      <c r="A13519">
        <v>3</v>
      </c>
      <c r="B13519">
        <v>3945</v>
      </c>
      <c r="C13519" s="1">
        <f t="shared" si="211"/>
        <v>620273480</v>
      </c>
    </row>
    <row r="13520" spans="1:3" x14ac:dyDescent="0.2">
      <c r="A13520">
        <v>1</v>
      </c>
      <c r="B13520">
        <v>3943</v>
      </c>
      <c r="C13520" s="1">
        <f t="shared" si="211"/>
        <v>620277423</v>
      </c>
    </row>
    <row r="13521" spans="1:3" x14ac:dyDescent="0.2">
      <c r="A13521">
        <v>1</v>
      </c>
      <c r="B13521">
        <v>3939</v>
      </c>
      <c r="C13521" s="1">
        <f t="shared" si="211"/>
        <v>620281362</v>
      </c>
    </row>
    <row r="13522" spans="1:3" x14ac:dyDescent="0.2">
      <c r="A13522">
        <v>1</v>
      </c>
      <c r="B13522">
        <v>3938</v>
      </c>
      <c r="C13522" s="1">
        <f t="shared" si="211"/>
        <v>620285300</v>
      </c>
    </row>
    <row r="13523" spans="1:3" x14ac:dyDescent="0.2">
      <c r="A13523">
        <v>2</v>
      </c>
      <c r="B13523">
        <v>3936</v>
      </c>
      <c r="C13523" s="1">
        <f t="shared" si="211"/>
        <v>620293172</v>
      </c>
    </row>
    <row r="13524" spans="1:3" x14ac:dyDescent="0.2">
      <c r="A13524">
        <v>1</v>
      </c>
      <c r="B13524">
        <v>3931</v>
      </c>
      <c r="C13524" s="1">
        <f t="shared" si="211"/>
        <v>620297103</v>
      </c>
    </row>
    <row r="13525" spans="1:3" x14ac:dyDescent="0.2">
      <c r="A13525">
        <v>1</v>
      </c>
      <c r="B13525">
        <v>3929</v>
      </c>
      <c r="C13525" s="1">
        <f t="shared" si="211"/>
        <v>620301032</v>
      </c>
    </row>
    <row r="13526" spans="1:3" x14ac:dyDescent="0.2">
      <c r="A13526">
        <v>1</v>
      </c>
      <c r="B13526">
        <v>3923</v>
      </c>
      <c r="C13526" s="1">
        <f t="shared" si="211"/>
        <v>620304955</v>
      </c>
    </row>
    <row r="13527" spans="1:3" x14ac:dyDescent="0.2">
      <c r="A13527">
        <v>2</v>
      </c>
      <c r="B13527">
        <v>3922</v>
      </c>
      <c r="C13527" s="1">
        <f t="shared" si="211"/>
        <v>620312799</v>
      </c>
    </row>
    <row r="13528" spans="1:3" x14ac:dyDescent="0.2">
      <c r="A13528">
        <v>2</v>
      </c>
      <c r="B13528">
        <v>3920</v>
      </c>
      <c r="C13528" s="1">
        <f t="shared" si="211"/>
        <v>620320639</v>
      </c>
    </row>
    <row r="13529" spans="1:3" x14ac:dyDescent="0.2">
      <c r="A13529">
        <v>2</v>
      </c>
      <c r="B13529">
        <v>3919</v>
      </c>
      <c r="C13529" s="1">
        <f t="shared" si="211"/>
        <v>620328477</v>
      </c>
    </row>
    <row r="13530" spans="1:3" x14ac:dyDescent="0.2">
      <c r="A13530">
        <v>1</v>
      </c>
      <c r="B13530">
        <v>3915</v>
      </c>
      <c r="C13530" s="1">
        <f t="shared" si="211"/>
        <v>620332392</v>
      </c>
    </row>
    <row r="13531" spans="1:3" x14ac:dyDescent="0.2">
      <c r="A13531">
        <v>1</v>
      </c>
      <c r="B13531">
        <v>3914</v>
      </c>
      <c r="C13531" s="1">
        <f t="shared" si="211"/>
        <v>620336306</v>
      </c>
    </row>
    <row r="13532" spans="1:3" x14ac:dyDescent="0.2">
      <c r="A13532">
        <v>1</v>
      </c>
      <c r="B13532">
        <v>3912</v>
      </c>
      <c r="C13532" s="1">
        <f t="shared" si="211"/>
        <v>620340218</v>
      </c>
    </row>
    <row r="13533" spans="1:3" x14ac:dyDescent="0.2">
      <c r="A13533">
        <v>1</v>
      </c>
      <c r="B13533">
        <v>3911</v>
      </c>
      <c r="C13533" s="1">
        <f t="shared" si="211"/>
        <v>620344129</v>
      </c>
    </row>
    <row r="13534" spans="1:3" x14ac:dyDescent="0.2">
      <c r="A13534">
        <v>1</v>
      </c>
      <c r="B13534">
        <v>3910</v>
      </c>
      <c r="C13534" s="1">
        <f t="shared" si="211"/>
        <v>620348039</v>
      </c>
    </row>
    <row r="13535" spans="1:3" x14ac:dyDescent="0.2">
      <c r="A13535">
        <v>1</v>
      </c>
      <c r="B13535">
        <v>3909</v>
      </c>
      <c r="C13535" s="1">
        <f t="shared" si="211"/>
        <v>620351948</v>
      </c>
    </row>
    <row r="13536" spans="1:3" x14ac:dyDescent="0.2">
      <c r="A13536">
        <v>1</v>
      </c>
      <c r="B13536">
        <v>3907</v>
      </c>
      <c r="C13536" s="1">
        <f t="shared" si="211"/>
        <v>620355855</v>
      </c>
    </row>
    <row r="13537" spans="1:3" x14ac:dyDescent="0.2">
      <c r="A13537">
        <v>3</v>
      </c>
      <c r="B13537">
        <v>3905</v>
      </c>
      <c r="C13537" s="1">
        <f t="shared" si="211"/>
        <v>620367570</v>
      </c>
    </row>
    <row r="13538" spans="1:3" x14ac:dyDescent="0.2">
      <c r="A13538">
        <v>1</v>
      </c>
      <c r="B13538">
        <v>3904</v>
      </c>
      <c r="C13538" s="1">
        <f t="shared" si="211"/>
        <v>620371474</v>
      </c>
    </row>
    <row r="13539" spans="1:3" x14ac:dyDescent="0.2">
      <c r="A13539">
        <v>1</v>
      </c>
      <c r="B13539">
        <v>3902</v>
      </c>
      <c r="C13539" s="1">
        <f t="shared" si="211"/>
        <v>620375376</v>
      </c>
    </row>
    <row r="13540" spans="1:3" x14ac:dyDescent="0.2">
      <c r="A13540">
        <v>1</v>
      </c>
      <c r="B13540">
        <v>3901</v>
      </c>
      <c r="C13540" s="1">
        <f t="shared" si="211"/>
        <v>620379277</v>
      </c>
    </row>
    <row r="13541" spans="1:3" x14ac:dyDescent="0.2">
      <c r="A13541">
        <v>1</v>
      </c>
      <c r="B13541">
        <v>3900</v>
      </c>
      <c r="C13541" s="1">
        <f t="shared" si="211"/>
        <v>620383177</v>
      </c>
    </row>
    <row r="13542" spans="1:3" x14ac:dyDescent="0.2">
      <c r="A13542">
        <v>1</v>
      </c>
      <c r="B13542">
        <v>3899</v>
      </c>
      <c r="C13542" s="1">
        <f t="shared" si="211"/>
        <v>620387076</v>
      </c>
    </row>
    <row r="13543" spans="1:3" x14ac:dyDescent="0.2">
      <c r="A13543">
        <v>2</v>
      </c>
      <c r="B13543">
        <v>3897</v>
      </c>
      <c r="C13543" s="1">
        <f t="shared" si="211"/>
        <v>620394870</v>
      </c>
    </row>
    <row r="13544" spans="1:3" x14ac:dyDescent="0.2">
      <c r="A13544">
        <v>1</v>
      </c>
      <c r="B13544">
        <v>3896</v>
      </c>
      <c r="C13544" s="1">
        <f t="shared" si="211"/>
        <v>620398766</v>
      </c>
    </row>
    <row r="13545" spans="1:3" x14ac:dyDescent="0.2">
      <c r="A13545">
        <v>1</v>
      </c>
      <c r="B13545">
        <v>3890</v>
      </c>
      <c r="C13545" s="1">
        <f t="shared" si="211"/>
        <v>620402656</v>
      </c>
    </row>
    <row r="13546" spans="1:3" x14ac:dyDescent="0.2">
      <c r="A13546">
        <v>1</v>
      </c>
      <c r="B13546">
        <v>3888</v>
      </c>
      <c r="C13546" s="1">
        <f t="shared" si="211"/>
        <v>620406544</v>
      </c>
    </row>
    <row r="13547" spans="1:3" x14ac:dyDescent="0.2">
      <c r="A13547">
        <v>1</v>
      </c>
      <c r="B13547">
        <v>3886</v>
      </c>
      <c r="C13547" s="1">
        <f t="shared" si="211"/>
        <v>620410430</v>
      </c>
    </row>
    <row r="13548" spans="1:3" x14ac:dyDescent="0.2">
      <c r="A13548">
        <v>1</v>
      </c>
      <c r="B13548">
        <v>3885</v>
      </c>
      <c r="C13548" s="1">
        <f t="shared" si="211"/>
        <v>620414315</v>
      </c>
    </row>
    <row r="13549" spans="1:3" x14ac:dyDescent="0.2">
      <c r="A13549">
        <v>1</v>
      </c>
      <c r="B13549">
        <v>3884</v>
      </c>
      <c r="C13549" s="1">
        <f t="shared" si="211"/>
        <v>620418199</v>
      </c>
    </row>
    <row r="13550" spans="1:3" x14ac:dyDescent="0.2">
      <c r="A13550">
        <v>1</v>
      </c>
      <c r="B13550">
        <v>3883</v>
      </c>
      <c r="C13550" s="1">
        <f t="shared" si="211"/>
        <v>620422082</v>
      </c>
    </row>
    <row r="13551" spans="1:3" x14ac:dyDescent="0.2">
      <c r="A13551">
        <v>3</v>
      </c>
      <c r="B13551">
        <v>3881</v>
      </c>
      <c r="C13551" s="1">
        <f t="shared" si="211"/>
        <v>620433725</v>
      </c>
    </row>
    <row r="13552" spans="1:3" x14ac:dyDescent="0.2">
      <c r="A13552">
        <v>2</v>
      </c>
      <c r="B13552">
        <v>3879</v>
      </c>
      <c r="C13552" s="1">
        <f t="shared" si="211"/>
        <v>620441483</v>
      </c>
    </row>
    <row r="13553" spans="1:3" x14ac:dyDescent="0.2">
      <c r="A13553">
        <v>1</v>
      </c>
      <c r="B13553">
        <v>3878</v>
      </c>
      <c r="C13553" s="1">
        <f t="shared" si="211"/>
        <v>620445361</v>
      </c>
    </row>
    <row r="13554" spans="1:3" x14ac:dyDescent="0.2">
      <c r="A13554">
        <v>2</v>
      </c>
      <c r="B13554">
        <v>3874</v>
      </c>
      <c r="C13554" s="1">
        <f t="shared" si="211"/>
        <v>620453109</v>
      </c>
    </row>
    <row r="13555" spans="1:3" x14ac:dyDescent="0.2">
      <c r="A13555">
        <v>1</v>
      </c>
      <c r="B13555">
        <v>3872</v>
      </c>
      <c r="C13555" s="1">
        <f t="shared" si="211"/>
        <v>620456981</v>
      </c>
    </row>
    <row r="13556" spans="1:3" x14ac:dyDescent="0.2">
      <c r="A13556">
        <v>1</v>
      </c>
      <c r="B13556">
        <v>3869</v>
      </c>
      <c r="C13556" s="1">
        <f t="shared" si="211"/>
        <v>620460850</v>
      </c>
    </row>
    <row r="13557" spans="1:3" x14ac:dyDescent="0.2">
      <c r="A13557">
        <v>1</v>
      </c>
      <c r="B13557">
        <v>3864</v>
      </c>
      <c r="C13557" s="1">
        <f t="shared" si="211"/>
        <v>620464714</v>
      </c>
    </row>
    <row r="13558" spans="1:3" x14ac:dyDescent="0.2">
      <c r="A13558">
        <v>1</v>
      </c>
      <c r="B13558">
        <v>3863</v>
      </c>
      <c r="C13558" s="1">
        <f t="shared" si="211"/>
        <v>620468577</v>
      </c>
    </row>
    <row r="13559" spans="1:3" x14ac:dyDescent="0.2">
      <c r="A13559">
        <v>1</v>
      </c>
      <c r="B13559">
        <v>3862</v>
      </c>
      <c r="C13559" s="1">
        <f t="shared" si="211"/>
        <v>620472439</v>
      </c>
    </row>
    <row r="13560" spans="1:3" x14ac:dyDescent="0.2">
      <c r="A13560">
        <v>1</v>
      </c>
      <c r="B13560">
        <v>3860</v>
      </c>
      <c r="C13560" s="1">
        <f t="shared" si="211"/>
        <v>620476299</v>
      </c>
    </row>
    <row r="13561" spans="1:3" x14ac:dyDescent="0.2">
      <c r="A13561">
        <v>1</v>
      </c>
      <c r="B13561">
        <v>3859</v>
      </c>
      <c r="C13561" s="1">
        <f t="shared" si="211"/>
        <v>620480158</v>
      </c>
    </row>
    <row r="13562" spans="1:3" x14ac:dyDescent="0.2">
      <c r="A13562">
        <v>1</v>
      </c>
      <c r="B13562">
        <v>3854</v>
      </c>
      <c r="C13562" s="1">
        <f t="shared" si="211"/>
        <v>620484012</v>
      </c>
    </row>
    <row r="13563" spans="1:3" x14ac:dyDescent="0.2">
      <c r="A13563">
        <v>1</v>
      </c>
      <c r="B13563">
        <v>3852</v>
      </c>
      <c r="C13563" s="1">
        <f t="shared" si="211"/>
        <v>620487864</v>
      </c>
    </row>
    <row r="13564" spans="1:3" x14ac:dyDescent="0.2">
      <c r="A13564">
        <v>1</v>
      </c>
      <c r="B13564">
        <v>3848</v>
      </c>
      <c r="C13564" s="1">
        <f t="shared" si="211"/>
        <v>620491712</v>
      </c>
    </row>
    <row r="13565" spans="1:3" x14ac:dyDescent="0.2">
      <c r="A13565">
        <v>1</v>
      </c>
      <c r="B13565">
        <v>3847</v>
      </c>
      <c r="C13565" s="1">
        <f t="shared" si="211"/>
        <v>620495559</v>
      </c>
    </row>
    <row r="13566" spans="1:3" x14ac:dyDescent="0.2">
      <c r="A13566">
        <v>3</v>
      </c>
      <c r="B13566">
        <v>3845</v>
      </c>
      <c r="C13566" s="1">
        <f t="shared" si="211"/>
        <v>620507094</v>
      </c>
    </row>
    <row r="13567" spans="1:3" x14ac:dyDescent="0.2">
      <c r="A13567">
        <v>1</v>
      </c>
      <c r="B13567">
        <v>3842</v>
      </c>
      <c r="C13567" s="1">
        <f t="shared" si="211"/>
        <v>620510936</v>
      </c>
    </row>
    <row r="13568" spans="1:3" x14ac:dyDescent="0.2">
      <c r="A13568">
        <v>1</v>
      </c>
      <c r="B13568">
        <v>3841</v>
      </c>
      <c r="C13568" s="1">
        <f t="shared" si="211"/>
        <v>620514777</v>
      </c>
    </row>
    <row r="13569" spans="1:3" x14ac:dyDescent="0.2">
      <c r="A13569">
        <v>1</v>
      </c>
      <c r="B13569">
        <v>3840</v>
      </c>
      <c r="C13569" s="1">
        <f t="shared" si="211"/>
        <v>620518617</v>
      </c>
    </row>
    <row r="13570" spans="1:3" x14ac:dyDescent="0.2">
      <c r="A13570">
        <v>1</v>
      </c>
      <c r="B13570">
        <v>3837</v>
      </c>
      <c r="C13570" s="1">
        <f t="shared" si="211"/>
        <v>620522454</v>
      </c>
    </row>
    <row r="13571" spans="1:3" x14ac:dyDescent="0.2">
      <c r="A13571">
        <v>1</v>
      </c>
      <c r="B13571">
        <v>3836</v>
      </c>
      <c r="C13571" s="1">
        <f t="shared" ref="C13571:C13634" si="212">C13570+A13571*B13571</f>
        <v>620526290</v>
      </c>
    </row>
    <row r="13572" spans="1:3" x14ac:dyDescent="0.2">
      <c r="A13572">
        <v>1</v>
      </c>
      <c r="B13572">
        <v>3833</v>
      </c>
      <c r="C13572" s="1">
        <f t="shared" si="212"/>
        <v>620530123</v>
      </c>
    </row>
    <row r="13573" spans="1:3" x14ac:dyDescent="0.2">
      <c r="A13573">
        <v>1</v>
      </c>
      <c r="B13573">
        <v>3830</v>
      </c>
      <c r="C13573" s="1">
        <f t="shared" si="212"/>
        <v>620533953</v>
      </c>
    </row>
    <row r="13574" spans="1:3" x14ac:dyDescent="0.2">
      <c r="A13574">
        <v>1</v>
      </c>
      <c r="B13574">
        <v>3829</v>
      </c>
      <c r="C13574" s="1">
        <f t="shared" si="212"/>
        <v>620537782</v>
      </c>
    </row>
    <row r="13575" spans="1:3" x14ac:dyDescent="0.2">
      <c r="A13575">
        <v>1</v>
      </c>
      <c r="B13575">
        <v>3824</v>
      </c>
      <c r="C13575" s="1">
        <f t="shared" si="212"/>
        <v>620541606</v>
      </c>
    </row>
    <row r="13576" spans="1:3" x14ac:dyDescent="0.2">
      <c r="A13576">
        <v>1</v>
      </c>
      <c r="B13576">
        <v>3823</v>
      </c>
      <c r="C13576" s="1">
        <f t="shared" si="212"/>
        <v>620545429</v>
      </c>
    </row>
    <row r="13577" spans="1:3" x14ac:dyDescent="0.2">
      <c r="A13577">
        <v>1</v>
      </c>
      <c r="B13577">
        <v>3821</v>
      </c>
      <c r="C13577" s="1">
        <f t="shared" si="212"/>
        <v>620549250</v>
      </c>
    </row>
    <row r="13578" spans="1:3" x14ac:dyDescent="0.2">
      <c r="A13578">
        <v>1</v>
      </c>
      <c r="B13578">
        <v>3819</v>
      </c>
      <c r="C13578" s="1">
        <f t="shared" si="212"/>
        <v>620553069</v>
      </c>
    </row>
    <row r="13579" spans="1:3" x14ac:dyDescent="0.2">
      <c r="A13579">
        <v>1</v>
      </c>
      <c r="B13579">
        <v>3816</v>
      </c>
      <c r="C13579" s="1">
        <f t="shared" si="212"/>
        <v>620556885</v>
      </c>
    </row>
    <row r="13580" spans="1:3" x14ac:dyDescent="0.2">
      <c r="A13580">
        <v>1</v>
      </c>
      <c r="B13580">
        <v>3806</v>
      </c>
      <c r="C13580" s="1">
        <f t="shared" si="212"/>
        <v>620560691</v>
      </c>
    </row>
    <row r="13581" spans="1:3" x14ac:dyDescent="0.2">
      <c r="A13581">
        <v>1</v>
      </c>
      <c r="B13581">
        <v>3797</v>
      </c>
      <c r="C13581" s="1">
        <f t="shared" si="212"/>
        <v>620564488</v>
      </c>
    </row>
    <row r="13582" spans="1:3" x14ac:dyDescent="0.2">
      <c r="A13582">
        <v>1</v>
      </c>
      <c r="B13582">
        <v>3794</v>
      </c>
      <c r="C13582" s="1">
        <f t="shared" si="212"/>
        <v>620568282</v>
      </c>
    </row>
    <row r="13583" spans="1:3" x14ac:dyDescent="0.2">
      <c r="A13583">
        <v>1</v>
      </c>
      <c r="B13583">
        <v>3793</v>
      </c>
      <c r="C13583" s="1">
        <f t="shared" si="212"/>
        <v>620572075</v>
      </c>
    </row>
    <row r="13584" spans="1:3" x14ac:dyDescent="0.2">
      <c r="A13584">
        <v>2</v>
      </c>
      <c r="B13584">
        <v>3792</v>
      </c>
      <c r="C13584" s="1">
        <f t="shared" si="212"/>
        <v>620579659</v>
      </c>
    </row>
    <row r="13585" spans="1:3" x14ac:dyDescent="0.2">
      <c r="A13585">
        <v>1</v>
      </c>
      <c r="B13585">
        <v>3791</v>
      </c>
      <c r="C13585" s="1">
        <f t="shared" si="212"/>
        <v>620583450</v>
      </c>
    </row>
    <row r="13586" spans="1:3" x14ac:dyDescent="0.2">
      <c r="A13586">
        <v>1</v>
      </c>
      <c r="B13586">
        <v>3790</v>
      </c>
      <c r="C13586" s="1">
        <f t="shared" si="212"/>
        <v>620587240</v>
      </c>
    </row>
    <row r="13587" spans="1:3" x14ac:dyDescent="0.2">
      <c r="A13587">
        <v>1</v>
      </c>
      <c r="B13587">
        <v>3782</v>
      </c>
      <c r="C13587" s="1">
        <f t="shared" si="212"/>
        <v>620591022</v>
      </c>
    </row>
    <row r="13588" spans="1:3" x14ac:dyDescent="0.2">
      <c r="A13588">
        <v>1</v>
      </c>
      <c r="B13588">
        <v>3776</v>
      </c>
      <c r="C13588" s="1">
        <f t="shared" si="212"/>
        <v>620594798</v>
      </c>
    </row>
    <row r="13589" spans="1:3" x14ac:dyDescent="0.2">
      <c r="A13589">
        <v>1</v>
      </c>
      <c r="B13589">
        <v>3775</v>
      </c>
      <c r="C13589" s="1">
        <f t="shared" si="212"/>
        <v>620598573</v>
      </c>
    </row>
    <row r="13590" spans="1:3" x14ac:dyDescent="0.2">
      <c r="A13590">
        <v>1</v>
      </c>
      <c r="B13590">
        <v>3774</v>
      </c>
      <c r="C13590" s="1">
        <f t="shared" si="212"/>
        <v>620602347</v>
      </c>
    </row>
    <row r="13591" spans="1:3" x14ac:dyDescent="0.2">
      <c r="A13591">
        <v>1</v>
      </c>
      <c r="B13591">
        <v>3769</v>
      </c>
      <c r="C13591" s="1">
        <f t="shared" si="212"/>
        <v>620606116</v>
      </c>
    </row>
    <row r="13592" spans="1:3" x14ac:dyDescent="0.2">
      <c r="A13592">
        <v>1</v>
      </c>
      <c r="B13592">
        <v>3765</v>
      </c>
      <c r="C13592" s="1">
        <f t="shared" si="212"/>
        <v>620609881</v>
      </c>
    </row>
    <row r="13593" spans="1:3" x14ac:dyDescent="0.2">
      <c r="A13593">
        <v>1</v>
      </c>
      <c r="B13593">
        <v>3764</v>
      </c>
      <c r="C13593" s="1">
        <f t="shared" si="212"/>
        <v>620613645</v>
      </c>
    </row>
    <row r="13594" spans="1:3" x14ac:dyDescent="0.2">
      <c r="A13594">
        <v>1</v>
      </c>
      <c r="B13594">
        <v>3763</v>
      </c>
      <c r="C13594" s="1">
        <f t="shared" si="212"/>
        <v>620617408</v>
      </c>
    </row>
    <row r="13595" spans="1:3" x14ac:dyDescent="0.2">
      <c r="A13595">
        <v>1</v>
      </c>
      <c r="B13595">
        <v>3752</v>
      </c>
      <c r="C13595" s="1">
        <f t="shared" si="212"/>
        <v>620621160</v>
      </c>
    </row>
    <row r="13596" spans="1:3" x14ac:dyDescent="0.2">
      <c r="A13596">
        <v>1</v>
      </c>
      <c r="B13596">
        <v>3751</v>
      </c>
      <c r="C13596" s="1">
        <f t="shared" si="212"/>
        <v>620624911</v>
      </c>
    </row>
    <row r="13597" spans="1:3" x14ac:dyDescent="0.2">
      <c r="A13597">
        <v>1</v>
      </c>
      <c r="B13597">
        <v>3749</v>
      </c>
      <c r="C13597" s="1">
        <f t="shared" si="212"/>
        <v>620628660</v>
      </c>
    </row>
    <row r="13598" spans="1:3" x14ac:dyDescent="0.2">
      <c r="A13598">
        <v>3</v>
      </c>
      <c r="B13598">
        <v>3747</v>
      </c>
      <c r="C13598" s="1">
        <f t="shared" si="212"/>
        <v>620639901</v>
      </c>
    </row>
    <row r="13599" spans="1:3" x14ac:dyDescent="0.2">
      <c r="A13599">
        <v>1</v>
      </c>
      <c r="B13599">
        <v>3746</v>
      </c>
      <c r="C13599" s="1">
        <f t="shared" si="212"/>
        <v>620643647</v>
      </c>
    </row>
    <row r="13600" spans="1:3" x14ac:dyDescent="0.2">
      <c r="A13600">
        <v>1</v>
      </c>
      <c r="B13600">
        <v>3745</v>
      </c>
      <c r="C13600" s="1">
        <f t="shared" si="212"/>
        <v>620647392</v>
      </c>
    </row>
    <row r="13601" spans="1:3" x14ac:dyDescent="0.2">
      <c r="A13601">
        <v>1</v>
      </c>
      <c r="B13601">
        <v>3741</v>
      </c>
      <c r="C13601" s="1">
        <f t="shared" si="212"/>
        <v>620651133</v>
      </c>
    </row>
    <row r="13602" spans="1:3" x14ac:dyDescent="0.2">
      <c r="A13602">
        <v>1</v>
      </c>
      <c r="B13602">
        <v>3738</v>
      </c>
      <c r="C13602" s="1">
        <f t="shared" si="212"/>
        <v>620654871</v>
      </c>
    </row>
    <row r="13603" spans="1:3" x14ac:dyDescent="0.2">
      <c r="A13603">
        <v>1</v>
      </c>
      <c r="B13603">
        <v>3736</v>
      </c>
      <c r="C13603" s="1">
        <f t="shared" si="212"/>
        <v>620658607</v>
      </c>
    </row>
    <row r="13604" spans="1:3" x14ac:dyDescent="0.2">
      <c r="A13604">
        <v>1</v>
      </c>
      <c r="B13604">
        <v>3735</v>
      </c>
      <c r="C13604" s="1">
        <f t="shared" si="212"/>
        <v>620662342</v>
      </c>
    </row>
    <row r="13605" spans="1:3" x14ac:dyDescent="0.2">
      <c r="A13605">
        <v>1</v>
      </c>
      <c r="B13605">
        <v>3732</v>
      </c>
      <c r="C13605" s="1">
        <f t="shared" si="212"/>
        <v>620666074</v>
      </c>
    </row>
    <row r="13606" spans="1:3" x14ac:dyDescent="0.2">
      <c r="A13606">
        <v>1</v>
      </c>
      <c r="B13606">
        <v>3728</v>
      </c>
      <c r="C13606" s="1">
        <f t="shared" si="212"/>
        <v>620669802</v>
      </c>
    </row>
    <row r="13607" spans="1:3" x14ac:dyDescent="0.2">
      <c r="A13607">
        <v>1</v>
      </c>
      <c r="B13607">
        <v>3727</v>
      </c>
      <c r="C13607" s="1">
        <f t="shared" si="212"/>
        <v>620673529</v>
      </c>
    </row>
    <row r="13608" spans="1:3" x14ac:dyDescent="0.2">
      <c r="A13608">
        <v>1</v>
      </c>
      <c r="B13608">
        <v>3726</v>
      </c>
      <c r="C13608" s="1">
        <f t="shared" si="212"/>
        <v>620677255</v>
      </c>
    </row>
    <row r="13609" spans="1:3" x14ac:dyDescent="0.2">
      <c r="A13609">
        <v>1</v>
      </c>
      <c r="B13609">
        <v>3724</v>
      </c>
      <c r="C13609" s="1">
        <f t="shared" si="212"/>
        <v>620680979</v>
      </c>
    </row>
    <row r="13610" spans="1:3" x14ac:dyDescent="0.2">
      <c r="A13610">
        <v>2</v>
      </c>
      <c r="B13610">
        <v>3723</v>
      </c>
      <c r="C13610" s="1">
        <f t="shared" si="212"/>
        <v>620688425</v>
      </c>
    </row>
    <row r="13611" spans="1:3" x14ac:dyDescent="0.2">
      <c r="A13611">
        <v>1</v>
      </c>
      <c r="B13611">
        <v>3720</v>
      </c>
      <c r="C13611" s="1">
        <f t="shared" si="212"/>
        <v>620692145</v>
      </c>
    </row>
    <row r="13612" spans="1:3" x14ac:dyDescent="0.2">
      <c r="A13612">
        <v>1</v>
      </c>
      <c r="B13612">
        <v>3717</v>
      </c>
      <c r="C13612" s="1">
        <f t="shared" si="212"/>
        <v>620695862</v>
      </c>
    </row>
    <row r="13613" spans="1:3" x14ac:dyDescent="0.2">
      <c r="A13613">
        <v>1</v>
      </c>
      <c r="B13613">
        <v>3713</v>
      </c>
      <c r="C13613" s="1">
        <f t="shared" si="212"/>
        <v>620699575</v>
      </c>
    </row>
    <row r="13614" spans="1:3" x14ac:dyDescent="0.2">
      <c r="A13614">
        <v>1</v>
      </c>
      <c r="B13614">
        <v>3707</v>
      </c>
      <c r="C13614" s="1">
        <f t="shared" si="212"/>
        <v>620703282</v>
      </c>
    </row>
    <row r="13615" spans="1:3" x14ac:dyDescent="0.2">
      <c r="A13615">
        <v>1</v>
      </c>
      <c r="B13615">
        <v>3706</v>
      </c>
      <c r="C13615" s="1">
        <f t="shared" si="212"/>
        <v>620706988</v>
      </c>
    </row>
    <row r="13616" spans="1:3" x14ac:dyDescent="0.2">
      <c r="A13616">
        <v>1</v>
      </c>
      <c r="B13616">
        <v>3705</v>
      </c>
      <c r="C13616" s="1">
        <f t="shared" si="212"/>
        <v>620710693</v>
      </c>
    </row>
    <row r="13617" spans="1:3" x14ac:dyDescent="0.2">
      <c r="A13617">
        <v>1</v>
      </c>
      <c r="B13617">
        <v>3703</v>
      </c>
      <c r="C13617" s="1">
        <f t="shared" si="212"/>
        <v>620714396</v>
      </c>
    </row>
    <row r="13618" spans="1:3" x14ac:dyDescent="0.2">
      <c r="A13618">
        <v>1</v>
      </c>
      <c r="B13618">
        <v>3701</v>
      </c>
      <c r="C13618" s="1">
        <f t="shared" si="212"/>
        <v>620718097</v>
      </c>
    </row>
    <row r="13619" spans="1:3" x14ac:dyDescent="0.2">
      <c r="A13619">
        <v>1</v>
      </c>
      <c r="B13619">
        <v>3700</v>
      </c>
      <c r="C13619" s="1">
        <f t="shared" si="212"/>
        <v>620721797</v>
      </c>
    </row>
    <row r="13620" spans="1:3" x14ac:dyDescent="0.2">
      <c r="A13620">
        <v>1</v>
      </c>
      <c r="B13620">
        <v>3699</v>
      </c>
      <c r="C13620" s="1">
        <f t="shared" si="212"/>
        <v>620725496</v>
      </c>
    </row>
    <row r="13621" spans="1:3" x14ac:dyDescent="0.2">
      <c r="A13621">
        <v>2</v>
      </c>
      <c r="B13621">
        <v>3694</v>
      </c>
      <c r="C13621" s="1">
        <f t="shared" si="212"/>
        <v>620732884</v>
      </c>
    </row>
    <row r="13622" spans="1:3" x14ac:dyDescent="0.2">
      <c r="A13622">
        <v>2</v>
      </c>
      <c r="B13622">
        <v>3693</v>
      </c>
      <c r="C13622" s="1">
        <f t="shared" si="212"/>
        <v>620740270</v>
      </c>
    </row>
    <row r="13623" spans="1:3" x14ac:dyDescent="0.2">
      <c r="A13623">
        <v>2</v>
      </c>
      <c r="B13623">
        <v>3692</v>
      </c>
      <c r="C13623" s="1">
        <f t="shared" si="212"/>
        <v>620747654</v>
      </c>
    </row>
    <row r="13624" spans="1:3" x14ac:dyDescent="0.2">
      <c r="A13624">
        <v>2</v>
      </c>
      <c r="B13624">
        <v>3691</v>
      </c>
      <c r="C13624" s="1">
        <f t="shared" si="212"/>
        <v>620755036</v>
      </c>
    </row>
    <row r="13625" spans="1:3" x14ac:dyDescent="0.2">
      <c r="A13625">
        <v>1</v>
      </c>
      <c r="B13625">
        <v>3686</v>
      </c>
      <c r="C13625" s="1">
        <f t="shared" si="212"/>
        <v>620758722</v>
      </c>
    </row>
    <row r="13626" spans="1:3" x14ac:dyDescent="0.2">
      <c r="A13626">
        <v>1</v>
      </c>
      <c r="B13626">
        <v>3684</v>
      </c>
      <c r="C13626" s="1">
        <f t="shared" si="212"/>
        <v>620762406</v>
      </c>
    </row>
    <row r="13627" spans="1:3" x14ac:dyDescent="0.2">
      <c r="A13627">
        <v>1</v>
      </c>
      <c r="B13627">
        <v>3683</v>
      </c>
      <c r="C13627" s="1">
        <f t="shared" si="212"/>
        <v>620766089</v>
      </c>
    </row>
    <row r="13628" spans="1:3" x14ac:dyDescent="0.2">
      <c r="A13628">
        <v>1</v>
      </c>
      <c r="B13628">
        <v>3674</v>
      </c>
      <c r="C13628" s="1">
        <f t="shared" si="212"/>
        <v>620769763</v>
      </c>
    </row>
    <row r="13629" spans="1:3" x14ac:dyDescent="0.2">
      <c r="A13629">
        <v>1</v>
      </c>
      <c r="B13629">
        <v>3670</v>
      </c>
      <c r="C13629" s="1">
        <f t="shared" si="212"/>
        <v>620773433</v>
      </c>
    </row>
    <row r="13630" spans="1:3" x14ac:dyDescent="0.2">
      <c r="A13630">
        <v>1</v>
      </c>
      <c r="B13630">
        <v>3661</v>
      </c>
      <c r="C13630" s="1">
        <f t="shared" si="212"/>
        <v>620777094</v>
      </c>
    </row>
    <row r="13631" spans="1:3" x14ac:dyDescent="0.2">
      <c r="A13631">
        <v>1</v>
      </c>
      <c r="B13631">
        <v>3659</v>
      </c>
      <c r="C13631" s="1">
        <f t="shared" si="212"/>
        <v>620780753</v>
      </c>
    </row>
    <row r="13632" spans="1:3" x14ac:dyDescent="0.2">
      <c r="A13632">
        <v>1</v>
      </c>
      <c r="B13632">
        <v>3658</v>
      </c>
      <c r="C13632" s="1">
        <f t="shared" si="212"/>
        <v>620784411</v>
      </c>
    </row>
    <row r="13633" spans="1:3" x14ac:dyDescent="0.2">
      <c r="A13633">
        <v>1</v>
      </c>
      <c r="B13633">
        <v>3655</v>
      </c>
      <c r="C13633" s="1">
        <f t="shared" si="212"/>
        <v>620788066</v>
      </c>
    </row>
    <row r="13634" spans="1:3" x14ac:dyDescent="0.2">
      <c r="A13634">
        <v>1</v>
      </c>
      <c r="B13634">
        <v>3654</v>
      </c>
      <c r="C13634" s="1">
        <f t="shared" si="212"/>
        <v>620791720</v>
      </c>
    </row>
    <row r="13635" spans="1:3" x14ac:dyDescent="0.2">
      <c r="A13635">
        <v>1</v>
      </c>
      <c r="B13635">
        <v>3650</v>
      </c>
      <c r="C13635" s="1">
        <f t="shared" ref="C13635:C13698" si="213">C13634+A13635*B13635</f>
        <v>620795370</v>
      </c>
    </row>
    <row r="13636" spans="1:3" x14ac:dyDescent="0.2">
      <c r="A13636">
        <v>1</v>
      </c>
      <c r="B13636">
        <v>3639</v>
      </c>
      <c r="C13636" s="1">
        <f t="shared" si="213"/>
        <v>620799009</v>
      </c>
    </row>
    <row r="13637" spans="1:3" x14ac:dyDescent="0.2">
      <c r="A13637">
        <v>1</v>
      </c>
      <c r="B13637">
        <v>3638</v>
      </c>
      <c r="C13637" s="1">
        <f t="shared" si="213"/>
        <v>620802647</v>
      </c>
    </row>
    <row r="13638" spans="1:3" x14ac:dyDescent="0.2">
      <c r="A13638">
        <v>1</v>
      </c>
      <c r="B13638">
        <v>3637</v>
      </c>
      <c r="C13638" s="1">
        <f t="shared" si="213"/>
        <v>620806284</v>
      </c>
    </row>
    <row r="13639" spans="1:3" x14ac:dyDescent="0.2">
      <c r="A13639">
        <v>2</v>
      </c>
      <c r="B13639">
        <v>3635</v>
      </c>
      <c r="C13639" s="1">
        <f t="shared" si="213"/>
        <v>620813554</v>
      </c>
    </row>
    <row r="13640" spans="1:3" x14ac:dyDescent="0.2">
      <c r="A13640">
        <v>1</v>
      </c>
      <c r="B13640">
        <v>3634</v>
      </c>
      <c r="C13640" s="1">
        <f t="shared" si="213"/>
        <v>620817188</v>
      </c>
    </row>
    <row r="13641" spans="1:3" x14ac:dyDescent="0.2">
      <c r="A13641">
        <v>2</v>
      </c>
      <c r="B13641">
        <v>3632</v>
      </c>
      <c r="C13641" s="1">
        <f t="shared" si="213"/>
        <v>620824452</v>
      </c>
    </row>
    <row r="13642" spans="1:3" x14ac:dyDescent="0.2">
      <c r="A13642">
        <v>1</v>
      </c>
      <c r="B13642">
        <v>3627</v>
      </c>
      <c r="C13642" s="1">
        <f t="shared" si="213"/>
        <v>620828079</v>
      </c>
    </row>
    <row r="13643" spans="1:3" x14ac:dyDescent="0.2">
      <c r="A13643">
        <v>1</v>
      </c>
      <c r="B13643">
        <v>3625</v>
      </c>
      <c r="C13643" s="1">
        <f t="shared" si="213"/>
        <v>620831704</v>
      </c>
    </row>
    <row r="13644" spans="1:3" x14ac:dyDescent="0.2">
      <c r="A13644">
        <v>1</v>
      </c>
      <c r="B13644">
        <v>3624</v>
      </c>
      <c r="C13644" s="1">
        <f t="shared" si="213"/>
        <v>620835328</v>
      </c>
    </row>
    <row r="13645" spans="1:3" x14ac:dyDescent="0.2">
      <c r="A13645">
        <v>2</v>
      </c>
      <c r="B13645">
        <v>3623</v>
      </c>
      <c r="C13645" s="1">
        <f t="shared" si="213"/>
        <v>620842574</v>
      </c>
    </row>
    <row r="13646" spans="1:3" x14ac:dyDescent="0.2">
      <c r="A13646">
        <v>1</v>
      </c>
      <c r="B13646">
        <v>3622</v>
      </c>
      <c r="C13646" s="1">
        <f t="shared" si="213"/>
        <v>620846196</v>
      </c>
    </row>
    <row r="13647" spans="1:3" x14ac:dyDescent="0.2">
      <c r="A13647">
        <v>2</v>
      </c>
      <c r="B13647">
        <v>3618</v>
      </c>
      <c r="C13647" s="1">
        <f t="shared" si="213"/>
        <v>620853432</v>
      </c>
    </row>
    <row r="13648" spans="1:3" x14ac:dyDescent="0.2">
      <c r="A13648">
        <v>1</v>
      </c>
      <c r="B13648">
        <v>3617</v>
      </c>
      <c r="C13648" s="1">
        <f t="shared" si="213"/>
        <v>620857049</v>
      </c>
    </row>
    <row r="13649" spans="1:3" x14ac:dyDescent="0.2">
      <c r="A13649">
        <v>1</v>
      </c>
      <c r="B13649">
        <v>3615</v>
      </c>
      <c r="C13649" s="1">
        <f t="shared" si="213"/>
        <v>620860664</v>
      </c>
    </row>
    <row r="13650" spans="1:3" x14ac:dyDescent="0.2">
      <c r="A13650">
        <v>1</v>
      </c>
      <c r="B13650">
        <v>3614</v>
      </c>
      <c r="C13650" s="1">
        <f t="shared" si="213"/>
        <v>620864278</v>
      </c>
    </row>
    <row r="13651" spans="1:3" x14ac:dyDescent="0.2">
      <c r="A13651">
        <v>2</v>
      </c>
      <c r="B13651">
        <v>3609</v>
      </c>
      <c r="C13651" s="1">
        <f t="shared" si="213"/>
        <v>620871496</v>
      </c>
    </row>
    <row r="13652" spans="1:3" x14ac:dyDescent="0.2">
      <c r="A13652">
        <v>1</v>
      </c>
      <c r="B13652">
        <v>3608</v>
      </c>
      <c r="C13652" s="1">
        <f t="shared" si="213"/>
        <v>620875104</v>
      </c>
    </row>
    <row r="13653" spans="1:3" x14ac:dyDescent="0.2">
      <c r="A13653">
        <v>1</v>
      </c>
      <c r="B13653">
        <v>3606</v>
      </c>
      <c r="C13653" s="1">
        <f t="shared" si="213"/>
        <v>620878710</v>
      </c>
    </row>
    <row r="13654" spans="1:3" x14ac:dyDescent="0.2">
      <c r="A13654">
        <v>1</v>
      </c>
      <c r="B13654">
        <v>3604</v>
      </c>
      <c r="C13654" s="1">
        <f t="shared" si="213"/>
        <v>620882314</v>
      </c>
    </row>
    <row r="13655" spans="1:3" x14ac:dyDescent="0.2">
      <c r="A13655">
        <v>1</v>
      </c>
      <c r="B13655">
        <v>3602</v>
      </c>
      <c r="C13655" s="1">
        <f t="shared" si="213"/>
        <v>620885916</v>
      </c>
    </row>
    <row r="13656" spans="1:3" x14ac:dyDescent="0.2">
      <c r="A13656">
        <v>1</v>
      </c>
      <c r="B13656">
        <v>3601</v>
      </c>
      <c r="C13656" s="1">
        <f t="shared" si="213"/>
        <v>620889517</v>
      </c>
    </row>
    <row r="13657" spans="1:3" x14ac:dyDescent="0.2">
      <c r="A13657">
        <v>1</v>
      </c>
      <c r="B13657">
        <v>3599</v>
      </c>
      <c r="C13657" s="1">
        <f t="shared" si="213"/>
        <v>620893116</v>
      </c>
    </row>
    <row r="13658" spans="1:3" x14ac:dyDescent="0.2">
      <c r="A13658">
        <v>1</v>
      </c>
      <c r="B13658">
        <v>3598</v>
      </c>
      <c r="C13658" s="1">
        <f t="shared" si="213"/>
        <v>620896714</v>
      </c>
    </row>
    <row r="13659" spans="1:3" x14ac:dyDescent="0.2">
      <c r="A13659">
        <v>2</v>
      </c>
      <c r="B13659">
        <v>3597</v>
      </c>
      <c r="C13659" s="1">
        <f t="shared" si="213"/>
        <v>620903908</v>
      </c>
    </row>
    <row r="13660" spans="1:3" x14ac:dyDescent="0.2">
      <c r="A13660">
        <v>1</v>
      </c>
      <c r="B13660">
        <v>3587</v>
      </c>
      <c r="C13660" s="1">
        <f t="shared" si="213"/>
        <v>620907495</v>
      </c>
    </row>
    <row r="13661" spans="1:3" x14ac:dyDescent="0.2">
      <c r="A13661">
        <v>1</v>
      </c>
      <c r="B13661">
        <v>3586</v>
      </c>
      <c r="C13661" s="1">
        <f t="shared" si="213"/>
        <v>620911081</v>
      </c>
    </row>
    <row r="13662" spans="1:3" x14ac:dyDescent="0.2">
      <c r="A13662">
        <v>1</v>
      </c>
      <c r="B13662">
        <v>3582</v>
      </c>
      <c r="C13662" s="1">
        <f t="shared" si="213"/>
        <v>620914663</v>
      </c>
    </row>
    <row r="13663" spans="1:3" x14ac:dyDescent="0.2">
      <c r="A13663">
        <v>1</v>
      </c>
      <c r="B13663">
        <v>3577</v>
      </c>
      <c r="C13663" s="1">
        <f t="shared" si="213"/>
        <v>620918240</v>
      </c>
    </row>
    <row r="13664" spans="1:3" x14ac:dyDescent="0.2">
      <c r="A13664">
        <v>2</v>
      </c>
      <c r="B13664">
        <v>3573</v>
      </c>
      <c r="C13664" s="1">
        <f t="shared" si="213"/>
        <v>620925386</v>
      </c>
    </row>
    <row r="13665" spans="1:3" x14ac:dyDescent="0.2">
      <c r="A13665">
        <v>1</v>
      </c>
      <c r="B13665">
        <v>3572</v>
      </c>
      <c r="C13665" s="1">
        <f t="shared" si="213"/>
        <v>620928958</v>
      </c>
    </row>
    <row r="13666" spans="1:3" x14ac:dyDescent="0.2">
      <c r="A13666">
        <v>1</v>
      </c>
      <c r="B13666">
        <v>3569</v>
      </c>
      <c r="C13666" s="1">
        <f t="shared" si="213"/>
        <v>620932527</v>
      </c>
    </row>
    <row r="13667" spans="1:3" x14ac:dyDescent="0.2">
      <c r="A13667">
        <v>1</v>
      </c>
      <c r="B13667">
        <v>3568</v>
      </c>
      <c r="C13667" s="1">
        <f t="shared" si="213"/>
        <v>620936095</v>
      </c>
    </row>
    <row r="13668" spans="1:3" x14ac:dyDescent="0.2">
      <c r="A13668">
        <v>1</v>
      </c>
      <c r="B13668">
        <v>3567</v>
      </c>
      <c r="C13668" s="1">
        <f t="shared" si="213"/>
        <v>620939662</v>
      </c>
    </row>
    <row r="13669" spans="1:3" x14ac:dyDescent="0.2">
      <c r="A13669">
        <v>1</v>
      </c>
      <c r="B13669">
        <v>3565</v>
      </c>
      <c r="C13669" s="1">
        <f t="shared" si="213"/>
        <v>620943227</v>
      </c>
    </row>
    <row r="13670" spans="1:3" x14ac:dyDescent="0.2">
      <c r="A13670">
        <v>2</v>
      </c>
      <c r="B13670">
        <v>3563</v>
      </c>
      <c r="C13670" s="1">
        <f t="shared" si="213"/>
        <v>620950353</v>
      </c>
    </row>
    <row r="13671" spans="1:3" x14ac:dyDescent="0.2">
      <c r="A13671">
        <v>1</v>
      </c>
      <c r="B13671">
        <v>3561</v>
      </c>
      <c r="C13671" s="1">
        <f t="shared" si="213"/>
        <v>620953914</v>
      </c>
    </row>
    <row r="13672" spans="1:3" x14ac:dyDescent="0.2">
      <c r="A13672">
        <v>1</v>
      </c>
      <c r="B13672">
        <v>3559</v>
      </c>
      <c r="C13672" s="1">
        <f t="shared" si="213"/>
        <v>620957473</v>
      </c>
    </row>
    <row r="13673" spans="1:3" x14ac:dyDescent="0.2">
      <c r="A13673">
        <v>1</v>
      </c>
      <c r="B13673">
        <v>3556</v>
      </c>
      <c r="C13673" s="1">
        <f t="shared" si="213"/>
        <v>620961029</v>
      </c>
    </row>
    <row r="13674" spans="1:3" x14ac:dyDescent="0.2">
      <c r="A13674">
        <v>1</v>
      </c>
      <c r="B13674">
        <v>3553</v>
      </c>
      <c r="C13674" s="1">
        <f t="shared" si="213"/>
        <v>620964582</v>
      </c>
    </row>
    <row r="13675" spans="1:3" x14ac:dyDescent="0.2">
      <c r="A13675">
        <v>1</v>
      </c>
      <c r="B13675">
        <v>3549</v>
      </c>
      <c r="C13675" s="1">
        <f t="shared" si="213"/>
        <v>620968131</v>
      </c>
    </row>
    <row r="13676" spans="1:3" x14ac:dyDescent="0.2">
      <c r="A13676">
        <v>1</v>
      </c>
      <c r="B13676">
        <v>3548</v>
      </c>
      <c r="C13676" s="1">
        <f t="shared" si="213"/>
        <v>620971679</v>
      </c>
    </row>
    <row r="13677" spans="1:3" x14ac:dyDescent="0.2">
      <c r="A13677">
        <v>1</v>
      </c>
      <c r="B13677">
        <v>3545</v>
      </c>
      <c r="C13677" s="1">
        <f t="shared" si="213"/>
        <v>620975224</v>
      </c>
    </row>
    <row r="13678" spans="1:3" x14ac:dyDescent="0.2">
      <c r="A13678">
        <v>1</v>
      </c>
      <c r="B13678">
        <v>3542</v>
      </c>
      <c r="C13678" s="1">
        <f t="shared" si="213"/>
        <v>620978766</v>
      </c>
    </row>
    <row r="13679" spans="1:3" x14ac:dyDescent="0.2">
      <c r="A13679">
        <v>1</v>
      </c>
      <c r="B13679">
        <v>3538</v>
      </c>
      <c r="C13679" s="1">
        <f t="shared" si="213"/>
        <v>620982304</v>
      </c>
    </row>
    <row r="13680" spans="1:3" x14ac:dyDescent="0.2">
      <c r="A13680">
        <v>1</v>
      </c>
      <c r="B13680">
        <v>3535</v>
      </c>
      <c r="C13680" s="1">
        <f t="shared" si="213"/>
        <v>620985839</v>
      </c>
    </row>
    <row r="13681" spans="1:3" x14ac:dyDescent="0.2">
      <c r="A13681">
        <v>1</v>
      </c>
      <c r="B13681">
        <v>3533</v>
      </c>
      <c r="C13681" s="1">
        <f t="shared" si="213"/>
        <v>620989372</v>
      </c>
    </row>
    <row r="13682" spans="1:3" x14ac:dyDescent="0.2">
      <c r="A13682">
        <v>1</v>
      </c>
      <c r="B13682">
        <v>3531</v>
      </c>
      <c r="C13682" s="1">
        <f t="shared" si="213"/>
        <v>620992903</v>
      </c>
    </row>
    <row r="13683" spans="1:3" x14ac:dyDescent="0.2">
      <c r="A13683">
        <v>1</v>
      </c>
      <c r="B13683">
        <v>3528</v>
      </c>
      <c r="C13683" s="1">
        <f t="shared" si="213"/>
        <v>620996431</v>
      </c>
    </row>
    <row r="13684" spans="1:3" x14ac:dyDescent="0.2">
      <c r="A13684">
        <v>1</v>
      </c>
      <c r="B13684">
        <v>3527</v>
      </c>
      <c r="C13684" s="1">
        <f t="shared" si="213"/>
        <v>620999958</v>
      </c>
    </row>
    <row r="13685" spans="1:3" x14ac:dyDescent="0.2">
      <c r="A13685">
        <v>1</v>
      </c>
      <c r="B13685">
        <v>3526</v>
      </c>
      <c r="C13685" s="1">
        <f t="shared" si="213"/>
        <v>621003484</v>
      </c>
    </row>
    <row r="13686" spans="1:3" x14ac:dyDescent="0.2">
      <c r="A13686">
        <v>1</v>
      </c>
      <c r="B13686">
        <v>3525</v>
      </c>
      <c r="C13686" s="1">
        <f t="shared" si="213"/>
        <v>621007009</v>
      </c>
    </row>
    <row r="13687" spans="1:3" x14ac:dyDescent="0.2">
      <c r="A13687">
        <v>1</v>
      </c>
      <c r="B13687">
        <v>3521</v>
      </c>
      <c r="C13687" s="1">
        <f t="shared" si="213"/>
        <v>621010530</v>
      </c>
    </row>
    <row r="13688" spans="1:3" x14ac:dyDescent="0.2">
      <c r="A13688">
        <v>1</v>
      </c>
      <c r="B13688">
        <v>3520</v>
      </c>
      <c r="C13688" s="1">
        <f t="shared" si="213"/>
        <v>621014050</v>
      </c>
    </row>
    <row r="13689" spans="1:3" x14ac:dyDescent="0.2">
      <c r="A13689">
        <v>2</v>
      </c>
      <c r="B13689">
        <v>3517</v>
      </c>
      <c r="C13689" s="1">
        <f t="shared" si="213"/>
        <v>621021084</v>
      </c>
    </row>
    <row r="13690" spans="1:3" x14ac:dyDescent="0.2">
      <c r="A13690">
        <v>1</v>
      </c>
      <c r="B13690">
        <v>3516</v>
      </c>
      <c r="C13690" s="1">
        <f t="shared" si="213"/>
        <v>621024600</v>
      </c>
    </row>
    <row r="13691" spans="1:3" x14ac:dyDescent="0.2">
      <c r="A13691">
        <v>2</v>
      </c>
      <c r="B13691">
        <v>3514</v>
      </c>
      <c r="C13691" s="1">
        <f t="shared" si="213"/>
        <v>621031628</v>
      </c>
    </row>
    <row r="13692" spans="1:3" x14ac:dyDescent="0.2">
      <c r="A13692">
        <v>2</v>
      </c>
      <c r="B13692">
        <v>3504</v>
      </c>
      <c r="C13692" s="1">
        <f t="shared" si="213"/>
        <v>621038636</v>
      </c>
    </row>
    <row r="13693" spans="1:3" x14ac:dyDescent="0.2">
      <c r="A13693">
        <v>1</v>
      </c>
      <c r="B13693">
        <v>3503</v>
      </c>
      <c r="C13693" s="1">
        <f t="shared" si="213"/>
        <v>621042139</v>
      </c>
    </row>
    <row r="13694" spans="1:3" x14ac:dyDescent="0.2">
      <c r="A13694">
        <v>1</v>
      </c>
      <c r="B13694">
        <v>3502</v>
      </c>
      <c r="C13694" s="1">
        <f t="shared" si="213"/>
        <v>621045641</v>
      </c>
    </row>
    <row r="13695" spans="1:3" x14ac:dyDescent="0.2">
      <c r="A13695">
        <v>2</v>
      </c>
      <c r="B13695">
        <v>3500</v>
      </c>
      <c r="C13695" s="1">
        <f t="shared" si="213"/>
        <v>621052641</v>
      </c>
    </row>
    <row r="13696" spans="1:3" x14ac:dyDescent="0.2">
      <c r="A13696">
        <v>2</v>
      </c>
      <c r="B13696">
        <v>3499</v>
      </c>
      <c r="C13696" s="1">
        <f t="shared" si="213"/>
        <v>621059639</v>
      </c>
    </row>
    <row r="13697" spans="1:3" x14ac:dyDescent="0.2">
      <c r="A13697">
        <v>1</v>
      </c>
      <c r="B13697">
        <v>3496</v>
      </c>
      <c r="C13697" s="1">
        <f t="shared" si="213"/>
        <v>621063135</v>
      </c>
    </row>
    <row r="13698" spans="1:3" x14ac:dyDescent="0.2">
      <c r="A13698">
        <v>2</v>
      </c>
      <c r="B13698">
        <v>3494</v>
      </c>
      <c r="C13698" s="1">
        <f t="shared" si="213"/>
        <v>621070123</v>
      </c>
    </row>
    <row r="13699" spans="1:3" x14ac:dyDescent="0.2">
      <c r="A13699">
        <v>1</v>
      </c>
      <c r="B13699">
        <v>3491</v>
      </c>
      <c r="C13699" s="1">
        <f t="shared" ref="C13699:C13762" si="214">C13698+A13699*B13699</f>
        <v>621073614</v>
      </c>
    </row>
    <row r="13700" spans="1:3" x14ac:dyDescent="0.2">
      <c r="A13700">
        <v>2</v>
      </c>
      <c r="B13700">
        <v>3490</v>
      </c>
      <c r="C13700" s="1">
        <f t="shared" si="214"/>
        <v>621080594</v>
      </c>
    </row>
    <row r="13701" spans="1:3" x14ac:dyDescent="0.2">
      <c r="A13701">
        <v>1</v>
      </c>
      <c r="B13701">
        <v>3488</v>
      </c>
      <c r="C13701" s="1">
        <f t="shared" si="214"/>
        <v>621084082</v>
      </c>
    </row>
    <row r="13702" spans="1:3" x14ac:dyDescent="0.2">
      <c r="A13702">
        <v>1</v>
      </c>
      <c r="B13702">
        <v>3485</v>
      </c>
      <c r="C13702" s="1">
        <f t="shared" si="214"/>
        <v>621087567</v>
      </c>
    </row>
    <row r="13703" spans="1:3" x14ac:dyDescent="0.2">
      <c r="A13703">
        <v>2</v>
      </c>
      <c r="B13703">
        <v>3483</v>
      </c>
      <c r="C13703" s="1">
        <f t="shared" si="214"/>
        <v>621094533</v>
      </c>
    </row>
    <row r="13704" spans="1:3" x14ac:dyDescent="0.2">
      <c r="A13704">
        <v>2</v>
      </c>
      <c r="B13704">
        <v>3481</v>
      </c>
      <c r="C13704" s="1">
        <f t="shared" si="214"/>
        <v>621101495</v>
      </c>
    </row>
    <row r="13705" spans="1:3" x14ac:dyDescent="0.2">
      <c r="A13705">
        <v>2</v>
      </c>
      <c r="B13705">
        <v>3476</v>
      </c>
      <c r="C13705" s="1">
        <f t="shared" si="214"/>
        <v>621108447</v>
      </c>
    </row>
    <row r="13706" spans="1:3" x14ac:dyDescent="0.2">
      <c r="A13706">
        <v>3</v>
      </c>
      <c r="B13706">
        <v>3474</v>
      </c>
      <c r="C13706" s="1">
        <f t="shared" si="214"/>
        <v>621118869</v>
      </c>
    </row>
    <row r="13707" spans="1:3" x14ac:dyDescent="0.2">
      <c r="A13707">
        <v>1</v>
      </c>
      <c r="B13707">
        <v>3473</v>
      </c>
      <c r="C13707" s="1">
        <f t="shared" si="214"/>
        <v>621122342</v>
      </c>
    </row>
    <row r="13708" spans="1:3" x14ac:dyDescent="0.2">
      <c r="A13708">
        <v>1</v>
      </c>
      <c r="B13708">
        <v>3469</v>
      </c>
      <c r="C13708" s="1">
        <f t="shared" si="214"/>
        <v>621125811</v>
      </c>
    </row>
    <row r="13709" spans="1:3" x14ac:dyDescent="0.2">
      <c r="A13709">
        <v>2</v>
      </c>
      <c r="B13709">
        <v>3468</v>
      </c>
      <c r="C13709" s="1">
        <f t="shared" si="214"/>
        <v>621132747</v>
      </c>
    </row>
    <row r="13710" spans="1:3" x14ac:dyDescent="0.2">
      <c r="A13710">
        <v>1</v>
      </c>
      <c r="B13710">
        <v>3466</v>
      </c>
      <c r="C13710" s="1">
        <f t="shared" si="214"/>
        <v>621136213</v>
      </c>
    </row>
    <row r="13711" spans="1:3" x14ac:dyDescent="0.2">
      <c r="A13711">
        <v>1</v>
      </c>
      <c r="B13711">
        <v>3465</v>
      </c>
      <c r="C13711" s="1">
        <f t="shared" si="214"/>
        <v>621139678</v>
      </c>
    </row>
    <row r="13712" spans="1:3" x14ac:dyDescent="0.2">
      <c r="A13712">
        <v>2</v>
      </c>
      <c r="B13712">
        <v>3460</v>
      </c>
      <c r="C13712" s="1">
        <f t="shared" si="214"/>
        <v>621146598</v>
      </c>
    </row>
    <row r="13713" spans="1:3" x14ac:dyDescent="0.2">
      <c r="A13713">
        <v>1</v>
      </c>
      <c r="B13713">
        <v>3452</v>
      </c>
      <c r="C13713" s="1">
        <f t="shared" si="214"/>
        <v>621150050</v>
      </c>
    </row>
    <row r="13714" spans="1:3" x14ac:dyDescent="0.2">
      <c r="A13714">
        <v>2</v>
      </c>
      <c r="B13714">
        <v>3451</v>
      </c>
      <c r="C13714" s="1">
        <f t="shared" si="214"/>
        <v>621156952</v>
      </c>
    </row>
    <row r="13715" spans="1:3" x14ac:dyDescent="0.2">
      <c r="A13715">
        <v>2</v>
      </c>
      <c r="B13715">
        <v>3450</v>
      </c>
      <c r="C13715" s="1">
        <f t="shared" si="214"/>
        <v>621163852</v>
      </c>
    </row>
    <row r="13716" spans="1:3" x14ac:dyDescent="0.2">
      <c r="A13716">
        <v>1</v>
      </c>
      <c r="B13716">
        <v>3449</v>
      </c>
      <c r="C13716" s="1">
        <f t="shared" si="214"/>
        <v>621167301</v>
      </c>
    </row>
    <row r="13717" spans="1:3" x14ac:dyDescent="0.2">
      <c r="A13717">
        <v>1</v>
      </c>
      <c r="B13717">
        <v>3448</v>
      </c>
      <c r="C13717" s="1">
        <f t="shared" si="214"/>
        <v>621170749</v>
      </c>
    </row>
    <row r="13718" spans="1:3" x14ac:dyDescent="0.2">
      <c r="A13718">
        <v>1</v>
      </c>
      <c r="B13718">
        <v>3441</v>
      </c>
      <c r="C13718" s="1">
        <f t="shared" si="214"/>
        <v>621174190</v>
      </c>
    </row>
    <row r="13719" spans="1:3" x14ac:dyDescent="0.2">
      <c r="A13719">
        <v>1</v>
      </c>
      <c r="B13719">
        <v>3439</v>
      </c>
      <c r="C13719" s="1">
        <f t="shared" si="214"/>
        <v>621177629</v>
      </c>
    </row>
    <row r="13720" spans="1:3" x14ac:dyDescent="0.2">
      <c r="A13720">
        <v>1</v>
      </c>
      <c r="B13720">
        <v>3436</v>
      </c>
      <c r="C13720" s="1">
        <f t="shared" si="214"/>
        <v>621181065</v>
      </c>
    </row>
    <row r="13721" spans="1:3" x14ac:dyDescent="0.2">
      <c r="A13721">
        <v>1</v>
      </c>
      <c r="B13721">
        <v>3435</v>
      </c>
      <c r="C13721" s="1">
        <f t="shared" si="214"/>
        <v>621184500</v>
      </c>
    </row>
    <row r="13722" spans="1:3" x14ac:dyDescent="0.2">
      <c r="A13722">
        <v>1</v>
      </c>
      <c r="B13722">
        <v>3432</v>
      </c>
      <c r="C13722" s="1">
        <f t="shared" si="214"/>
        <v>621187932</v>
      </c>
    </row>
    <row r="13723" spans="1:3" x14ac:dyDescent="0.2">
      <c r="A13723">
        <v>1</v>
      </c>
      <c r="B13723">
        <v>3430</v>
      </c>
      <c r="C13723" s="1">
        <f t="shared" si="214"/>
        <v>621191362</v>
      </c>
    </row>
    <row r="13724" spans="1:3" x14ac:dyDescent="0.2">
      <c r="A13724">
        <v>1</v>
      </c>
      <c r="B13724">
        <v>3427</v>
      </c>
      <c r="C13724" s="1">
        <f t="shared" si="214"/>
        <v>621194789</v>
      </c>
    </row>
    <row r="13725" spans="1:3" x14ac:dyDescent="0.2">
      <c r="A13725">
        <v>1</v>
      </c>
      <c r="B13725">
        <v>3426</v>
      </c>
      <c r="C13725" s="1">
        <f t="shared" si="214"/>
        <v>621198215</v>
      </c>
    </row>
    <row r="13726" spans="1:3" x14ac:dyDescent="0.2">
      <c r="A13726">
        <v>1</v>
      </c>
      <c r="B13726">
        <v>3424</v>
      </c>
      <c r="C13726" s="1">
        <f t="shared" si="214"/>
        <v>621201639</v>
      </c>
    </row>
    <row r="13727" spans="1:3" x14ac:dyDescent="0.2">
      <c r="A13727">
        <v>1</v>
      </c>
      <c r="B13727">
        <v>3422</v>
      </c>
      <c r="C13727" s="1">
        <f t="shared" si="214"/>
        <v>621205061</v>
      </c>
    </row>
    <row r="13728" spans="1:3" x14ac:dyDescent="0.2">
      <c r="A13728">
        <v>1</v>
      </c>
      <c r="B13728">
        <v>3417</v>
      </c>
      <c r="C13728" s="1">
        <f t="shared" si="214"/>
        <v>621208478</v>
      </c>
    </row>
    <row r="13729" spans="1:3" x14ac:dyDescent="0.2">
      <c r="A13729">
        <v>2</v>
      </c>
      <c r="B13729">
        <v>3415</v>
      </c>
      <c r="C13729" s="1">
        <f t="shared" si="214"/>
        <v>621215308</v>
      </c>
    </row>
    <row r="13730" spans="1:3" x14ac:dyDescent="0.2">
      <c r="A13730">
        <v>1</v>
      </c>
      <c r="B13730">
        <v>3410</v>
      </c>
      <c r="C13730" s="1">
        <f t="shared" si="214"/>
        <v>621218718</v>
      </c>
    </row>
    <row r="13731" spans="1:3" x14ac:dyDescent="0.2">
      <c r="A13731">
        <v>1</v>
      </c>
      <c r="B13731">
        <v>3404</v>
      </c>
      <c r="C13731" s="1">
        <f t="shared" si="214"/>
        <v>621222122</v>
      </c>
    </row>
    <row r="13732" spans="1:3" x14ac:dyDescent="0.2">
      <c r="A13732">
        <v>1</v>
      </c>
      <c r="B13732">
        <v>3403</v>
      </c>
      <c r="C13732" s="1">
        <f t="shared" si="214"/>
        <v>621225525</v>
      </c>
    </row>
    <row r="13733" spans="1:3" x14ac:dyDescent="0.2">
      <c r="A13733">
        <v>1</v>
      </c>
      <c r="B13733">
        <v>3401</v>
      </c>
      <c r="C13733" s="1">
        <f t="shared" si="214"/>
        <v>621228926</v>
      </c>
    </row>
    <row r="13734" spans="1:3" x14ac:dyDescent="0.2">
      <c r="A13734">
        <v>2</v>
      </c>
      <c r="B13734">
        <v>3400</v>
      </c>
      <c r="C13734" s="1">
        <f t="shared" si="214"/>
        <v>621235726</v>
      </c>
    </row>
    <row r="13735" spans="1:3" x14ac:dyDescent="0.2">
      <c r="A13735">
        <v>2</v>
      </c>
      <c r="B13735">
        <v>3399</v>
      </c>
      <c r="C13735" s="1">
        <f t="shared" si="214"/>
        <v>621242524</v>
      </c>
    </row>
    <row r="13736" spans="1:3" x14ac:dyDescent="0.2">
      <c r="A13736">
        <v>1</v>
      </c>
      <c r="B13736">
        <v>3395</v>
      </c>
      <c r="C13736" s="1">
        <f t="shared" si="214"/>
        <v>621245919</v>
      </c>
    </row>
    <row r="13737" spans="1:3" x14ac:dyDescent="0.2">
      <c r="A13737">
        <v>1</v>
      </c>
      <c r="B13737">
        <v>3392</v>
      </c>
      <c r="C13737" s="1">
        <f t="shared" si="214"/>
        <v>621249311</v>
      </c>
    </row>
    <row r="13738" spans="1:3" x14ac:dyDescent="0.2">
      <c r="A13738">
        <v>2</v>
      </c>
      <c r="B13738">
        <v>3391</v>
      </c>
      <c r="C13738" s="1">
        <f t="shared" si="214"/>
        <v>621256093</v>
      </c>
    </row>
    <row r="13739" spans="1:3" x14ac:dyDescent="0.2">
      <c r="A13739">
        <v>1</v>
      </c>
      <c r="B13739">
        <v>3384</v>
      </c>
      <c r="C13739" s="1">
        <f t="shared" si="214"/>
        <v>621259477</v>
      </c>
    </row>
    <row r="13740" spans="1:3" x14ac:dyDescent="0.2">
      <c r="A13740">
        <v>1</v>
      </c>
      <c r="B13740">
        <v>3382</v>
      </c>
      <c r="C13740" s="1">
        <f t="shared" si="214"/>
        <v>621262859</v>
      </c>
    </row>
    <row r="13741" spans="1:3" x14ac:dyDescent="0.2">
      <c r="A13741">
        <v>1</v>
      </c>
      <c r="B13741">
        <v>3381</v>
      </c>
      <c r="C13741" s="1">
        <f t="shared" si="214"/>
        <v>621266240</v>
      </c>
    </row>
    <row r="13742" spans="1:3" x14ac:dyDescent="0.2">
      <c r="A13742">
        <v>1</v>
      </c>
      <c r="B13742">
        <v>3380</v>
      </c>
      <c r="C13742" s="1">
        <f t="shared" si="214"/>
        <v>621269620</v>
      </c>
    </row>
    <row r="13743" spans="1:3" x14ac:dyDescent="0.2">
      <c r="A13743">
        <v>1</v>
      </c>
      <c r="B13743">
        <v>3379</v>
      </c>
      <c r="C13743" s="1">
        <f t="shared" si="214"/>
        <v>621272999</v>
      </c>
    </row>
    <row r="13744" spans="1:3" x14ac:dyDescent="0.2">
      <c r="A13744">
        <v>1</v>
      </c>
      <c r="B13744">
        <v>3378</v>
      </c>
      <c r="C13744" s="1">
        <f t="shared" si="214"/>
        <v>621276377</v>
      </c>
    </row>
    <row r="13745" spans="1:3" x14ac:dyDescent="0.2">
      <c r="A13745">
        <v>1</v>
      </c>
      <c r="B13745">
        <v>3377</v>
      </c>
      <c r="C13745" s="1">
        <f t="shared" si="214"/>
        <v>621279754</v>
      </c>
    </row>
    <row r="13746" spans="1:3" x14ac:dyDescent="0.2">
      <c r="A13746">
        <v>1</v>
      </c>
      <c r="B13746">
        <v>3373</v>
      </c>
      <c r="C13746" s="1">
        <f t="shared" si="214"/>
        <v>621283127</v>
      </c>
    </row>
    <row r="13747" spans="1:3" x14ac:dyDescent="0.2">
      <c r="A13747">
        <v>1</v>
      </c>
      <c r="B13747">
        <v>3371</v>
      </c>
      <c r="C13747" s="1">
        <f t="shared" si="214"/>
        <v>621286498</v>
      </c>
    </row>
    <row r="13748" spans="1:3" x14ac:dyDescent="0.2">
      <c r="A13748">
        <v>1</v>
      </c>
      <c r="B13748">
        <v>3370</v>
      </c>
      <c r="C13748" s="1">
        <f t="shared" si="214"/>
        <v>621289868</v>
      </c>
    </row>
    <row r="13749" spans="1:3" x14ac:dyDescent="0.2">
      <c r="A13749">
        <v>2</v>
      </c>
      <c r="B13749">
        <v>3368</v>
      </c>
      <c r="C13749" s="1">
        <f t="shared" si="214"/>
        <v>621296604</v>
      </c>
    </row>
    <row r="13750" spans="1:3" x14ac:dyDescent="0.2">
      <c r="A13750">
        <v>2</v>
      </c>
      <c r="B13750">
        <v>3367</v>
      </c>
      <c r="C13750" s="1">
        <f t="shared" si="214"/>
        <v>621303338</v>
      </c>
    </row>
    <row r="13751" spans="1:3" x14ac:dyDescent="0.2">
      <c r="A13751">
        <v>2</v>
      </c>
      <c r="B13751">
        <v>3363</v>
      </c>
      <c r="C13751" s="1">
        <f t="shared" si="214"/>
        <v>621310064</v>
      </c>
    </row>
    <row r="13752" spans="1:3" x14ac:dyDescent="0.2">
      <c r="A13752">
        <v>1</v>
      </c>
      <c r="B13752">
        <v>3362</v>
      </c>
      <c r="C13752" s="1">
        <f t="shared" si="214"/>
        <v>621313426</v>
      </c>
    </row>
    <row r="13753" spans="1:3" x14ac:dyDescent="0.2">
      <c r="A13753">
        <v>1</v>
      </c>
      <c r="B13753">
        <v>3360</v>
      </c>
      <c r="C13753" s="1">
        <f t="shared" si="214"/>
        <v>621316786</v>
      </c>
    </row>
    <row r="13754" spans="1:3" x14ac:dyDescent="0.2">
      <c r="A13754">
        <v>3</v>
      </c>
      <c r="B13754">
        <v>3357</v>
      </c>
      <c r="C13754" s="1">
        <f t="shared" si="214"/>
        <v>621326857</v>
      </c>
    </row>
    <row r="13755" spans="1:3" x14ac:dyDescent="0.2">
      <c r="A13755">
        <v>1</v>
      </c>
      <c r="B13755">
        <v>3356</v>
      </c>
      <c r="C13755" s="1">
        <f t="shared" si="214"/>
        <v>621330213</v>
      </c>
    </row>
    <row r="13756" spans="1:3" x14ac:dyDescent="0.2">
      <c r="A13756">
        <v>1</v>
      </c>
      <c r="B13756">
        <v>3355</v>
      </c>
      <c r="C13756" s="1">
        <f t="shared" si="214"/>
        <v>621333568</v>
      </c>
    </row>
    <row r="13757" spans="1:3" x14ac:dyDescent="0.2">
      <c r="A13757">
        <v>1</v>
      </c>
      <c r="B13757">
        <v>3354</v>
      </c>
      <c r="C13757" s="1">
        <f t="shared" si="214"/>
        <v>621336922</v>
      </c>
    </row>
    <row r="13758" spans="1:3" x14ac:dyDescent="0.2">
      <c r="A13758">
        <v>1</v>
      </c>
      <c r="B13758">
        <v>3353</v>
      </c>
      <c r="C13758" s="1">
        <f t="shared" si="214"/>
        <v>621340275</v>
      </c>
    </row>
    <row r="13759" spans="1:3" x14ac:dyDescent="0.2">
      <c r="A13759">
        <v>1</v>
      </c>
      <c r="B13759">
        <v>3352</v>
      </c>
      <c r="C13759" s="1">
        <f t="shared" si="214"/>
        <v>621343627</v>
      </c>
    </row>
    <row r="13760" spans="1:3" x14ac:dyDescent="0.2">
      <c r="A13760">
        <v>2</v>
      </c>
      <c r="B13760">
        <v>3350</v>
      </c>
      <c r="C13760" s="1">
        <f t="shared" si="214"/>
        <v>621350327</v>
      </c>
    </row>
    <row r="13761" spans="1:3" x14ac:dyDescent="0.2">
      <c r="A13761">
        <v>2</v>
      </c>
      <c r="B13761">
        <v>3349</v>
      </c>
      <c r="C13761" s="1">
        <f t="shared" si="214"/>
        <v>621357025</v>
      </c>
    </row>
    <row r="13762" spans="1:3" x14ac:dyDescent="0.2">
      <c r="A13762">
        <v>2</v>
      </c>
      <c r="B13762">
        <v>3348</v>
      </c>
      <c r="C13762" s="1">
        <f t="shared" si="214"/>
        <v>621363721</v>
      </c>
    </row>
    <row r="13763" spans="1:3" x14ac:dyDescent="0.2">
      <c r="A13763">
        <v>1</v>
      </c>
      <c r="B13763">
        <v>3346</v>
      </c>
      <c r="C13763" s="1">
        <f t="shared" ref="C13763:C13826" si="215">C13762+A13763*B13763</f>
        <v>621367067</v>
      </c>
    </row>
    <row r="13764" spans="1:3" x14ac:dyDescent="0.2">
      <c r="A13764">
        <v>3</v>
      </c>
      <c r="B13764">
        <v>3345</v>
      </c>
      <c r="C13764" s="1">
        <f t="shared" si="215"/>
        <v>621377102</v>
      </c>
    </row>
    <row r="13765" spans="1:3" x14ac:dyDescent="0.2">
      <c r="A13765">
        <v>1</v>
      </c>
      <c r="B13765">
        <v>3340</v>
      </c>
      <c r="C13765" s="1">
        <f t="shared" si="215"/>
        <v>621380442</v>
      </c>
    </row>
    <row r="13766" spans="1:3" x14ac:dyDescent="0.2">
      <c r="A13766">
        <v>2</v>
      </c>
      <c r="B13766">
        <v>3338</v>
      </c>
      <c r="C13766" s="1">
        <f t="shared" si="215"/>
        <v>621387118</v>
      </c>
    </row>
    <row r="13767" spans="1:3" x14ac:dyDescent="0.2">
      <c r="A13767">
        <v>1</v>
      </c>
      <c r="B13767">
        <v>3335</v>
      </c>
      <c r="C13767" s="1">
        <f t="shared" si="215"/>
        <v>621390453</v>
      </c>
    </row>
    <row r="13768" spans="1:3" x14ac:dyDescent="0.2">
      <c r="A13768">
        <v>1</v>
      </c>
      <c r="B13768">
        <v>3334</v>
      </c>
      <c r="C13768" s="1">
        <f t="shared" si="215"/>
        <v>621393787</v>
      </c>
    </row>
    <row r="13769" spans="1:3" x14ac:dyDescent="0.2">
      <c r="A13769">
        <v>1</v>
      </c>
      <c r="B13769">
        <v>3332</v>
      </c>
      <c r="C13769" s="1">
        <f t="shared" si="215"/>
        <v>621397119</v>
      </c>
    </row>
    <row r="13770" spans="1:3" x14ac:dyDescent="0.2">
      <c r="A13770">
        <v>1</v>
      </c>
      <c r="B13770">
        <v>3330</v>
      </c>
      <c r="C13770" s="1">
        <f t="shared" si="215"/>
        <v>621400449</v>
      </c>
    </row>
    <row r="13771" spans="1:3" x14ac:dyDescent="0.2">
      <c r="A13771">
        <v>1</v>
      </c>
      <c r="B13771">
        <v>3329</v>
      </c>
      <c r="C13771" s="1">
        <f t="shared" si="215"/>
        <v>621403778</v>
      </c>
    </row>
    <row r="13772" spans="1:3" x14ac:dyDescent="0.2">
      <c r="A13772">
        <v>2</v>
      </c>
      <c r="B13772">
        <v>3325</v>
      </c>
      <c r="C13772" s="1">
        <f t="shared" si="215"/>
        <v>621410428</v>
      </c>
    </row>
    <row r="13773" spans="1:3" x14ac:dyDescent="0.2">
      <c r="A13773">
        <v>1</v>
      </c>
      <c r="B13773">
        <v>3324</v>
      </c>
      <c r="C13773" s="1">
        <f t="shared" si="215"/>
        <v>621413752</v>
      </c>
    </row>
    <row r="13774" spans="1:3" x14ac:dyDescent="0.2">
      <c r="A13774">
        <v>1</v>
      </c>
      <c r="B13774">
        <v>3319</v>
      </c>
      <c r="C13774" s="1">
        <f t="shared" si="215"/>
        <v>621417071</v>
      </c>
    </row>
    <row r="13775" spans="1:3" x14ac:dyDescent="0.2">
      <c r="A13775">
        <v>1</v>
      </c>
      <c r="B13775">
        <v>3315</v>
      </c>
      <c r="C13775" s="1">
        <f t="shared" si="215"/>
        <v>621420386</v>
      </c>
    </row>
    <row r="13776" spans="1:3" x14ac:dyDescent="0.2">
      <c r="A13776">
        <v>1</v>
      </c>
      <c r="B13776">
        <v>3314</v>
      </c>
      <c r="C13776" s="1">
        <f t="shared" si="215"/>
        <v>621423700</v>
      </c>
    </row>
    <row r="13777" spans="1:3" x14ac:dyDescent="0.2">
      <c r="A13777">
        <v>2</v>
      </c>
      <c r="B13777">
        <v>3313</v>
      </c>
      <c r="C13777" s="1">
        <f t="shared" si="215"/>
        <v>621430326</v>
      </c>
    </row>
    <row r="13778" spans="1:3" x14ac:dyDescent="0.2">
      <c r="A13778">
        <v>2</v>
      </c>
      <c r="B13778">
        <v>3312</v>
      </c>
      <c r="C13778" s="1">
        <f t="shared" si="215"/>
        <v>621436950</v>
      </c>
    </row>
    <row r="13779" spans="1:3" x14ac:dyDescent="0.2">
      <c r="A13779">
        <v>1</v>
      </c>
      <c r="B13779">
        <v>3311</v>
      </c>
      <c r="C13779" s="1">
        <f t="shared" si="215"/>
        <v>621440261</v>
      </c>
    </row>
    <row r="13780" spans="1:3" x14ac:dyDescent="0.2">
      <c r="A13780">
        <v>1</v>
      </c>
      <c r="B13780">
        <v>3309</v>
      </c>
      <c r="C13780" s="1">
        <f t="shared" si="215"/>
        <v>621443570</v>
      </c>
    </row>
    <row r="13781" spans="1:3" x14ac:dyDescent="0.2">
      <c r="A13781">
        <v>3</v>
      </c>
      <c r="B13781">
        <v>3308</v>
      </c>
      <c r="C13781" s="1">
        <f t="shared" si="215"/>
        <v>621453494</v>
      </c>
    </row>
    <row r="13782" spans="1:3" x14ac:dyDescent="0.2">
      <c r="A13782">
        <v>2</v>
      </c>
      <c r="B13782">
        <v>3306</v>
      </c>
      <c r="C13782" s="1">
        <f t="shared" si="215"/>
        <v>621460106</v>
      </c>
    </row>
    <row r="13783" spans="1:3" x14ac:dyDescent="0.2">
      <c r="A13783">
        <v>2</v>
      </c>
      <c r="B13783">
        <v>3304</v>
      </c>
      <c r="C13783" s="1">
        <f t="shared" si="215"/>
        <v>621466714</v>
      </c>
    </row>
    <row r="13784" spans="1:3" x14ac:dyDescent="0.2">
      <c r="A13784">
        <v>1</v>
      </c>
      <c r="B13784">
        <v>3300</v>
      </c>
      <c r="C13784" s="1">
        <f t="shared" si="215"/>
        <v>621470014</v>
      </c>
    </row>
    <row r="13785" spans="1:3" x14ac:dyDescent="0.2">
      <c r="A13785">
        <v>1</v>
      </c>
      <c r="B13785">
        <v>3298</v>
      </c>
      <c r="C13785" s="1">
        <f t="shared" si="215"/>
        <v>621473312</v>
      </c>
    </row>
    <row r="13786" spans="1:3" x14ac:dyDescent="0.2">
      <c r="A13786">
        <v>1</v>
      </c>
      <c r="B13786">
        <v>3292</v>
      </c>
      <c r="C13786" s="1">
        <f t="shared" si="215"/>
        <v>621476604</v>
      </c>
    </row>
    <row r="13787" spans="1:3" x14ac:dyDescent="0.2">
      <c r="A13787">
        <v>3</v>
      </c>
      <c r="B13787">
        <v>3291</v>
      </c>
      <c r="C13787" s="1">
        <f t="shared" si="215"/>
        <v>621486477</v>
      </c>
    </row>
    <row r="13788" spans="1:3" x14ac:dyDescent="0.2">
      <c r="A13788">
        <v>1</v>
      </c>
      <c r="B13788">
        <v>3290</v>
      </c>
      <c r="C13788" s="1">
        <f t="shared" si="215"/>
        <v>621489767</v>
      </c>
    </row>
    <row r="13789" spans="1:3" x14ac:dyDescent="0.2">
      <c r="A13789">
        <v>1</v>
      </c>
      <c r="B13789">
        <v>3284</v>
      </c>
      <c r="C13789" s="1">
        <f t="shared" si="215"/>
        <v>621493051</v>
      </c>
    </row>
    <row r="13790" spans="1:3" x14ac:dyDescent="0.2">
      <c r="A13790">
        <v>1</v>
      </c>
      <c r="B13790">
        <v>3281</v>
      </c>
      <c r="C13790" s="1">
        <f t="shared" si="215"/>
        <v>621496332</v>
      </c>
    </row>
    <row r="13791" spans="1:3" x14ac:dyDescent="0.2">
      <c r="A13791">
        <v>1</v>
      </c>
      <c r="B13791">
        <v>3279</v>
      </c>
      <c r="C13791" s="1">
        <f t="shared" si="215"/>
        <v>621499611</v>
      </c>
    </row>
    <row r="13792" spans="1:3" x14ac:dyDescent="0.2">
      <c r="A13792">
        <v>1</v>
      </c>
      <c r="B13792">
        <v>3277</v>
      </c>
      <c r="C13792" s="1">
        <f t="shared" si="215"/>
        <v>621502888</v>
      </c>
    </row>
    <row r="13793" spans="1:3" x14ac:dyDescent="0.2">
      <c r="A13793">
        <v>1</v>
      </c>
      <c r="B13793">
        <v>3274</v>
      </c>
      <c r="C13793" s="1">
        <f t="shared" si="215"/>
        <v>621506162</v>
      </c>
    </row>
    <row r="13794" spans="1:3" x14ac:dyDescent="0.2">
      <c r="A13794">
        <v>1</v>
      </c>
      <c r="B13794">
        <v>3270</v>
      </c>
      <c r="C13794" s="1">
        <f t="shared" si="215"/>
        <v>621509432</v>
      </c>
    </row>
    <row r="13795" spans="1:3" x14ac:dyDescent="0.2">
      <c r="A13795">
        <v>1</v>
      </c>
      <c r="B13795">
        <v>3268</v>
      </c>
      <c r="C13795" s="1">
        <f t="shared" si="215"/>
        <v>621512700</v>
      </c>
    </row>
    <row r="13796" spans="1:3" x14ac:dyDescent="0.2">
      <c r="A13796">
        <v>1</v>
      </c>
      <c r="B13796">
        <v>3266</v>
      </c>
      <c r="C13796" s="1">
        <f t="shared" si="215"/>
        <v>621515966</v>
      </c>
    </row>
    <row r="13797" spans="1:3" x14ac:dyDescent="0.2">
      <c r="A13797">
        <v>1</v>
      </c>
      <c r="B13797">
        <v>3265</v>
      </c>
      <c r="C13797" s="1">
        <f t="shared" si="215"/>
        <v>621519231</v>
      </c>
    </row>
    <row r="13798" spans="1:3" x14ac:dyDescent="0.2">
      <c r="A13798">
        <v>1</v>
      </c>
      <c r="B13798">
        <v>3261</v>
      </c>
      <c r="C13798" s="1">
        <f t="shared" si="215"/>
        <v>621522492</v>
      </c>
    </row>
    <row r="13799" spans="1:3" x14ac:dyDescent="0.2">
      <c r="A13799">
        <v>1</v>
      </c>
      <c r="B13799">
        <v>3260</v>
      </c>
      <c r="C13799" s="1">
        <f t="shared" si="215"/>
        <v>621525752</v>
      </c>
    </row>
    <row r="13800" spans="1:3" x14ac:dyDescent="0.2">
      <c r="A13800">
        <v>1</v>
      </c>
      <c r="B13800">
        <v>3253</v>
      </c>
      <c r="C13800" s="1">
        <f t="shared" si="215"/>
        <v>621529005</v>
      </c>
    </row>
    <row r="13801" spans="1:3" x14ac:dyDescent="0.2">
      <c r="A13801">
        <v>2</v>
      </c>
      <c r="B13801">
        <v>3249</v>
      </c>
      <c r="C13801" s="1">
        <f t="shared" si="215"/>
        <v>621535503</v>
      </c>
    </row>
    <row r="13802" spans="1:3" x14ac:dyDescent="0.2">
      <c r="A13802">
        <v>1</v>
      </c>
      <c r="B13802">
        <v>3247</v>
      </c>
      <c r="C13802" s="1">
        <f t="shared" si="215"/>
        <v>621538750</v>
      </c>
    </row>
    <row r="13803" spans="1:3" x14ac:dyDescent="0.2">
      <c r="A13803">
        <v>1</v>
      </c>
      <c r="B13803">
        <v>3245</v>
      </c>
      <c r="C13803" s="1">
        <f t="shared" si="215"/>
        <v>621541995</v>
      </c>
    </row>
    <row r="13804" spans="1:3" x14ac:dyDescent="0.2">
      <c r="A13804">
        <v>1</v>
      </c>
      <c r="B13804">
        <v>3244</v>
      </c>
      <c r="C13804" s="1">
        <f t="shared" si="215"/>
        <v>621545239</v>
      </c>
    </row>
    <row r="13805" spans="1:3" x14ac:dyDescent="0.2">
      <c r="A13805">
        <v>1</v>
      </c>
      <c r="B13805">
        <v>3243</v>
      </c>
      <c r="C13805" s="1">
        <f t="shared" si="215"/>
        <v>621548482</v>
      </c>
    </row>
    <row r="13806" spans="1:3" x14ac:dyDescent="0.2">
      <c r="A13806">
        <v>1</v>
      </c>
      <c r="B13806">
        <v>3242</v>
      </c>
      <c r="C13806" s="1">
        <f t="shared" si="215"/>
        <v>621551724</v>
      </c>
    </row>
    <row r="13807" spans="1:3" x14ac:dyDescent="0.2">
      <c r="A13807">
        <v>1</v>
      </c>
      <c r="B13807">
        <v>3233</v>
      </c>
      <c r="C13807" s="1">
        <f t="shared" si="215"/>
        <v>621554957</v>
      </c>
    </row>
    <row r="13808" spans="1:3" x14ac:dyDescent="0.2">
      <c r="A13808">
        <v>2</v>
      </c>
      <c r="B13808">
        <v>3232</v>
      </c>
      <c r="C13808" s="1">
        <f t="shared" si="215"/>
        <v>621561421</v>
      </c>
    </row>
    <row r="13809" spans="1:3" x14ac:dyDescent="0.2">
      <c r="A13809">
        <v>1</v>
      </c>
      <c r="B13809">
        <v>3231</v>
      </c>
      <c r="C13809" s="1">
        <f t="shared" si="215"/>
        <v>621564652</v>
      </c>
    </row>
    <row r="13810" spans="1:3" x14ac:dyDescent="0.2">
      <c r="A13810">
        <v>1</v>
      </c>
      <c r="B13810">
        <v>3230</v>
      </c>
      <c r="C13810" s="1">
        <f t="shared" si="215"/>
        <v>621567882</v>
      </c>
    </row>
    <row r="13811" spans="1:3" x14ac:dyDescent="0.2">
      <c r="A13811">
        <v>3</v>
      </c>
      <c r="B13811">
        <v>3227</v>
      </c>
      <c r="C13811" s="1">
        <f t="shared" si="215"/>
        <v>621577563</v>
      </c>
    </row>
    <row r="13812" spans="1:3" x14ac:dyDescent="0.2">
      <c r="A13812">
        <v>1</v>
      </c>
      <c r="B13812">
        <v>3225</v>
      </c>
      <c r="C13812" s="1">
        <f t="shared" si="215"/>
        <v>621580788</v>
      </c>
    </row>
    <row r="13813" spans="1:3" x14ac:dyDescent="0.2">
      <c r="A13813">
        <v>1</v>
      </c>
      <c r="B13813">
        <v>3224</v>
      </c>
      <c r="C13813" s="1">
        <f t="shared" si="215"/>
        <v>621584012</v>
      </c>
    </row>
    <row r="13814" spans="1:3" x14ac:dyDescent="0.2">
      <c r="A13814">
        <v>1</v>
      </c>
      <c r="B13814">
        <v>3223</v>
      </c>
      <c r="C13814" s="1">
        <f t="shared" si="215"/>
        <v>621587235</v>
      </c>
    </row>
    <row r="13815" spans="1:3" x14ac:dyDescent="0.2">
      <c r="A13815">
        <v>2</v>
      </c>
      <c r="B13815">
        <v>3218</v>
      </c>
      <c r="C13815" s="1">
        <f t="shared" si="215"/>
        <v>621593671</v>
      </c>
    </row>
    <row r="13816" spans="1:3" x14ac:dyDescent="0.2">
      <c r="A13816">
        <v>1</v>
      </c>
      <c r="B13816">
        <v>3217</v>
      </c>
      <c r="C13816" s="1">
        <f t="shared" si="215"/>
        <v>621596888</v>
      </c>
    </row>
    <row r="13817" spans="1:3" x14ac:dyDescent="0.2">
      <c r="A13817">
        <v>1</v>
      </c>
      <c r="B13817">
        <v>3214</v>
      </c>
      <c r="C13817" s="1">
        <f t="shared" si="215"/>
        <v>621600102</v>
      </c>
    </row>
    <row r="13818" spans="1:3" x14ac:dyDescent="0.2">
      <c r="A13818">
        <v>1</v>
      </c>
      <c r="B13818">
        <v>3209</v>
      </c>
      <c r="C13818" s="1">
        <f t="shared" si="215"/>
        <v>621603311</v>
      </c>
    </row>
    <row r="13819" spans="1:3" x14ac:dyDescent="0.2">
      <c r="A13819">
        <v>1</v>
      </c>
      <c r="B13819">
        <v>3208</v>
      </c>
      <c r="C13819" s="1">
        <f t="shared" si="215"/>
        <v>621606519</v>
      </c>
    </row>
    <row r="13820" spans="1:3" x14ac:dyDescent="0.2">
      <c r="A13820">
        <v>2</v>
      </c>
      <c r="B13820">
        <v>3206</v>
      </c>
      <c r="C13820" s="1">
        <f t="shared" si="215"/>
        <v>621612931</v>
      </c>
    </row>
    <row r="13821" spans="1:3" x14ac:dyDescent="0.2">
      <c r="A13821">
        <v>1</v>
      </c>
      <c r="B13821">
        <v>3204</v>
      </c>
      <c r="C13821" s="1">
        <f t="shared" si="215"/>
        <v>621616135</v>
      </c>
    </row>
    <row r="13822" spans="1:3" x14ac:dyDescent="0.2">
      <c r="A13822">
        <v>3</v>
      </c>
      <c r="B13822">
        <v>3200</v>
      </c>
      <c r="C13822" s="1">
        <f t="shared" si="215"/>
        <v>621625735</v>
      </c>
    </row>
    <row r="13823" spans="1:3" x14ac:dyDescent="0.2">
      <c r="A13823">
        <v>1</v>
      </c>
      <c r="B13823">
        <v>3197</v>
      </c>
      <c r="C13823" s="1">
        <f t="shared" si="215"/>
        <v>621628932</v>
      </c>
    </row>
    <row r="13824" spans="1:3" x14ac:dyDescent="0.2">
      <c r="A13824">
        <v>1</v>
      </c>
      <c r="B13824">
        <v>3189</v>
      </c>
      <c r="C13824" s="1">
        <f t="shared" si="215"/>
        <v>621632121</v>
      </c>
    </row>
    <row r="13825" spans="1:3" x14ac:dyDescent="0.2">
      <c r="A13825">
        <v>1</v>
      </c>
      <c r="B13825">
        <v>3188</v>
      </c>
      <c r="C13825" s="1">
        <f t="shared" si="215"/>
        <v>621635309</v>
      </c>
    </row>
    <row r="13826" spans="1:3" x14ac:dyDescent="0.2">
      <c r="A13826">
        <v>1</v>
      </c>
      <c r="B13826">
        <v>3179</v>
      </c>
      <c r="C13826" s="1">
        <f t="shared" si="215"/>
        <v>621638488</v>
      </c>
    </row>
    <row r="13827" spans="1:3" x14ac:dyDescent="0.2">
      <c r="A13827">
        <v>1</v>
      </c>
      <c r="B13827">
        <v>3178</v>
      </c>
      <c r="C13827" s="1">
        <f t="shared" ref="C13827:C13890" si="216">C13826+A13827*B13827</f>
        <v>621641666</v>
      </c>
    </row>
    <row r="13828" spans="1:3" x14ac:dyDescent="0.2">
      <c r="A13828">
        <v>1</v>
      </c>
      <c r="B13828">
        <v>3176</v>
      </c>
      <c r="C13828" s="1">
        <f t="shared" si="216"/>
        <v>621644842</v>
      </c>
    </row>
    <row r="13829" spans="1:3" x14ac:dyDescent="0.2">
      <c r="A13829">
        <v>1</v>
      </c>
      <c r="B13829">
        <v>3173</v>
      </c>
      <c r="C13829" s="1">
        <f t="shared" si="216"/>
        <v>621648015</v>
      </c>
    </row>
    <row r="13830" spans="1:3" x14ac:dyDescent="0.2">
      <c r="A13830">
        <v>2</v>
      </c>
      <c r="B13830">
        <v>3166</v>
      </c>
      <c r="C13830" s="1">
        <f t="shared" si="216"/>
        <v>621654347</v>
      </c>
    </row>
    <row r="13831" spans="1:3" x14ac:dyDescent="0.2">
      <c r="A13831">
        <v>1</v>
      </c>
      <c r="B13831">
        <v>3162</v>
      </c>
      <c r="C13831" s="1">
        <f t="shared" si="216"/>
        <v>621657509</v>
      </c>
    </row>
    <row r="13832" spans="1:3" x14ac:dyDescent="0.2">
      <c r="A13832">
        <v>1</v>
      </c>
      <c r="B13832">
        <v>3161</v>
      </c>
      <c r="C13832" s="1">
        <f t="shared" si="216"/>
        <v>621660670</v>
      </c>
    </row>
    <row r="13833" spans="1:3" x14ac:dyDescent="0.2">
      <c r="A13833">
        <v>1</v>
      </c>
      <c r="B13833">
        <v>3154</v>
      </c>
      <c r="C13833" s="1">
        <f t="shared" si="216"/>
        <v>621663824</v>
      </c>
    </row>
    <row r="13834" spans="1:3" x14ac:dyDescent="0.2">
      <c r="A13834">
        <v>1</v>
      </c>
      <c r="B13834">
        <v>3151</v>
      </c>
      <c r="C13834" s="1">
        <f t="shared" si="216"/>
        <v>621666975</v>
      </c>
    </row>
    <row r="13835" spans="1:3" x14ac:dyDescent="0.2">
      <c r="A13835">
        <v>3</v>
      </c>
      <c r="B13835">
        <v>3149</v>
      </c>
      <c r="C13835" s="1">
        <f t="shared" si="216"/>
        <v>621676422</v>
      </c>
    </row>
    <row r="13836" spans="1:3" x14ac:dyDescent="0.2">
      <c r="A13836">
        <v>1</v>
      </c>
      <c r="B13836">
        <v>3148</v>
      </c>
      <c r="C13836" s="1">
        <f t="shared" si="216"/>
        <v>621679570</v>
      </c>
    </row>
    <row r="13837" spans="1:3" x14ac:dyDescent="0.2">
      <c r="A13837">
        <v>1</v>
      </c>
      <c r="B13837">
        <v>3145</v>
      </c>
      <c r="C13837" s="1">
        <f t="shared" si="216"/>
        <v>621682715</v>
      </c>
    </row>
    <row r="13838" spans="1:3" x14ac:dyDescent="0.2">
      <c r="A13838">
        <v>1</v>
      </c>
      <c r="B13838">
        <v>3140</v>
      </c>
      <c r="C13838" s="1">
        <f t="shared" si="216"/>
        <v>621685855</v>
      </c>
    </row>
    <row r="13839" spans="1:3" x14ac:dyDescent="0.2">
      <c r="A13839">
        <v>1</v>
      </c>
      <c r="B13839">
        <v>3139</v>
      </c>
      <c r="C13839" s="1">
        <f t="shared" si="216"/>
        <v>621688994</v>
      </c>
    </row>
    <row r="13840" spans="1:3" x14ac:dyDescent="0.2">
      <c r="A13840">
        <v>1</v>
      </c>
      <c r="B13840">
        <v>3138</v>
      </c>
      <c r="C13840" s="1">
        <f t="shared" si="216"/>
        <v>621692132</v>
      </c>
    </row>
    <row r="13841" spans="1:3" x14ac:dyDescent="0.2">
      <c r="A13841">
        <v>1</v>
      </c>
      <c r="B13841">
        <v>3135</v>
      </c>
      <c r="C13841" s="1">
        <f t="shared" si="216"/>
        <v>621695267</v>
      </c>
    </row>
    <row r="13842" spans="1:3" x14ac:dyDescent="0.2">
      <c r="A13842">
        <v>1</v>
      </c>
      <c r="B13842">
        <v>3133</v>
      </c>
      <c r="C13842" s="1">
        <f t="shared" si="216"/>
        <v>621698400</v>
      </c>
    </row>
    <row r="13843" spans="1:3" x14ac:dyDescent="0.2">
      <c r="A13843">
        <v>1</v>
      </c>
      <c r="B13843">
        <v>3132</v>
      </c>
      <c r="C13843" s="1">
        <f t="shared" si="216"/>
        <v>621701532</v>
      </c>
    </row>
    <row r="13844" spans="1:3" x14ac:dyDescent="0.2">
      <c r="A13844">
        <v>2</v>
      </c>
      <c r="B13844">
        <v>3127</v>
      </c>
      <c r="C13844" s="1">
        <f t="shared" si="216"/>
        <v>621707786</v>
      </c>
    </row>
    <row r="13845" spans="1:3" x14ac:dyDescent="0.2">
      <c r="A13845">
        <v>2</v>
      </c>
      <c r="B13845">
        <v>3126</v>
      </c>
      <c r="C13845" s="1">
        <f t="shared" si="216"/>
        <v>621714038</v>
      </c>
    </row>
    <row r="13846" spans="1:3" x14ac:dyDescent="0.2">
      <c r="A13846">
        <v>2</v>
      </c>
      <c r="B13846">
        <v>3125</v>
      </c>
      <c r="C13846" s="1">
        <f t="shared" si="216"/>
        <v>621720288</v>
      </c>
    </row>
    <row r="13847" spans="1:3" x14ac:dyDescent="0.2">
      <c r="A13847">
        <v>1</v>
      </c>
      <c r="B13847">
        <v>3122</v>
      </c>
      <c r="C13847" s="1">
        <f t="shared" si="216"/>
        <v>621723410</v>
      </c>
    </row>
    <row r="13848" spans="1:3" x14ac:dyDescent="0.2">
      <c r="A13848">
        <v>2</v>
      </c>
      <c r="B13848">
        <v>3121</v>
      </c>
      <c r="C13848" s="1">
        <f t="shared" si="216"/>
        <v>621729652</v>
      </c>
    </row>
    <row r="13849" spans="1:3" x14ac:dyDescent="0.2">
      <c r="A13849">
        <v>2</v>
      </c>
      <c r="B13849">
        <v>3119</v>
      </c>
      <c r="C13849" s="1">
        <f t="shared" si="216"/>
        <v>621735890</v>
      </c>
    </row>
    <row r="13850" spans="1:3" x14ac:dyDescent="0.2">
      <c r="A13850">
        <v>1</v>
      </c>
      <c r="B13850">
        <v>3117</v>
      </c>
      <c r="C13850" s="1">
        <f t="shared" si="216"/>
        <v>621739007</v>
      </c>
    </row>
    <row r="13851" spans="1:3" x14ac:dyDescent="0.2">
      <c r="A13851">
        <v>1</v>
      </c>
      <c r="B13851">
        <v>3111</v>
      </c>
      <c r="C13851" s="1">
        <f t="shared" si="216"/>
        <v>621742118</v>
      </c>
    </row>
    <row r="13852" spans="1:3" x14ac:dyDescent="0.2">
      <c r="A13852">
        <v>1</v>
      </c>
      <c r="B13852">
        <v>3109</v>
      </c>
      <c r="C13852" s="1">
        <f t="shared" si="216"/>
        <v>621745227</v>
      </c>
    </row>
    <row r="13853" spans="1:3" x14ac:dyDescent="0.2">
      <c r="A13853">
        <v>1</v>
      </c>
      <c r="B13853">
        <v>3107</v>
      </c>
      <c r="C13853" s="1">
        <f t="shared" si="216"/>
        <v>621748334</v>
      </c>
    </row>
    <row r="13854" spans="1:3" x14ac:dyDescent="0.2">
      <c r="A13854">
        <v>1</v>
      </c>
      <c r="B13854">
        <v>3106</v>
      </c>
      <c r="C13854" s="1">
        <f t="shared" si="216"/>
        <v>621751440</v>
      </c>
    </row>
    <row r="13855" spans="1:3" x14ac:dyDescent="0.2">
      <c r="A13855">
        <v>1</v>
      </c>
      <c r="B13855">
        <v>3104</v>
      </c>
      <c r="C13855" s="1">
        <f t="shared" si="216"/>
        <v>621754544</v>
      </c>
    </row>
    <row r="13856" spans="1:3" x14ac:dyDescent="0.2">
      <c r="A13856">
        <v>1</v>
      </c>
      <c r="B13856">
        <v>3100</v>
      </c>
      <c r="C13856" s="1">
        <f t="shared" si="216"/>
        <v>621757644</v>
      </c>
    </row>
    <row r="13857" spans="1:3" x14ac:dyDescent="0.2">
      <c r="A13857">
        <v>1</v>
      </c>
      <c r="B13857">
        <v>3097</v>
      </c>
      <c r="C13857" s="1">
        <f t="shared" si="216"/>
        <v>621760741</v>
      </c>
    </row>
    <row r="13858" spans="1:3" x14ac:dyDescent="0.2">
      <c r="A13858">
        <v>1</v>
      </c>
      <c r="B13858">
        <v>3096</v>
      </c>
      <c r="C13858" s="1">
        <f t="shared" si="216"/>
        <v>621763837</v>
      </c>
    </row>
    <row r="13859" spans="1:3" x14ac:dyDescent="0.2">
      <c r="A13859">
        <v>2</v>
      </c>
      <c r="B13859">
        <v>3094</v>
      </c>
      <c r="C13859" s="1">
        <f t="shared" si="216"/>
        <v>621770025</v>
      </c>
    </row>
    <row r="13860" spans="1:3" x14ac:dyDescent="0.2">
      <c r="A13860">
        <v>1</v>
      </c>
      <c r="B13860">
        <v>3092</v>
      </c>
      <c r="C13860" s="1">
        <f t="shared" si="216"/>
        <v>621773117</v>
      </c>
    </row>
    <row r="13861" spans="1:3" x14ac:dyDescent="0.2">
      <c r="A13861">
        <v>1</v>
      </c>
      <c r="B13861">
        <v>3091</v>
      </c>
      <c r="C13861" s="1">
        <f t="shared" si="216"/>
        <v>621776208</v>
      </c>
    </row>
    <row r="13862" spans="1:3" x14ac:dyDescent="0.2">
      <c r="A13862">
        <v>2</v>
      </c>
      <c r="B13862">
        <v>3090</v>
      </c>
      <c r="C13862" s="1">
        <f t="shared" si="216"/>
        <v>621782388</v>
      </c>
    </row>
    <row r="13863" spans="1:3" x14ac:dyDescent="0.2">
      <c r="A13863">
        <v>2</v>
      </c>
      <c r="B13863">
        <v>3089</v>
      </c>
      <c r="C13863" s="1">
        <f t="shared" si="216"/>
        <v>621788566</v>
      </c>
    </row>
    <row r="13864" spans="1:3" x14ac:dyDescent="0.2">
      <c r="A13864">
        <v>1</v>
      </c>
      <c r="B13864">
        <v>3088</v>
      </c>
      <c r="C13864" s="1">
        <f t="shared" si="216"/>
        <v>621791654</v>
      </c>
    </row>
    <row r="13865" spans="1:3" x14ac:dyDescent="0.2">
      <c r="A13865">
        <v>1</v>
      </c>
      <c r="B13865">
        <v>3087</v>
      </c>
      <c r="C13865" s="1">
        <f t="shared" si="216"/>
        <v>621794741</v>
      </c>
    </row>
    <row r="13866" spans="1:3" x14ac:dyDescent="0.2">
      <c r="A13866">
        <v>1</v>
      </c>
      <c r="B13866">
        <v>3084</v>
      </c>
      <c r="C13866" s="1">
        <f t="shared" si="216"/>
        <v>621797825</v>
      </c>
    </row>
    <row r="13867" spans="1:3" x14ac:dyDescent="0.2">
      <c r="A13867">
        <v>1</v>
      </c>
      <c r="B13867">
        <v>3083</v>
      </c>
      <c r="C13867" s="1">
        <f t="shared" si="216"/>
        <v>621800908</v>
      </c>
    </row>
    <row r="13868" spans="1:3" x14ac:dyDescent="0.2">
      <c r="A13868">
        <v>1</v>
      </c>
      <c r="B13868">
        <v>3081</v>
      </c>
      <c r="C13868" s="1">
        <f t="shared" si="216"/>
        <v>621803989</v>
      </c>
    </row>
    <row r="13869" spans="1:3" x14ac:dyDescent="0.2">
      <c r="A13869">
        <v>2</v>
      </c>
      <c r="B13869">
        <v>3080</v>
      </c>
      <c r="C13869" s="1">
        <f t="shared" si="216"/>
        <v>621810149</v>
      </c>
    </row>
    <row r="13870" spans="1:3" x14ac:dyDescent="0.2">
      <c r="A13870">
        <v>1</v>
      </c>
      <c r="B13870">
        <v>3078</v>
      </c>
      <c r="C13870" s="1">
        <f t="shared" si="216"/>
        <v>621813227</v>
      </c>
    </row>
    <row r="13871" spans="1:3" x14ac:dyDescent="0.2">
      <c r="A13871">
        <v>2</v>
      </c>
      <c r="B13871">
        <v>3073</v>
      </c>
      <c r="C13871" s="1">
        <f t="shared" si="216"/>
        <v>621819373</v>
      </c>
    </row>
    <row r="13872" spans="1:3" x14ac:dyDescent="0.2">
      <c r="A13872">
        <v>1</v>
      </c>
      <c r="B13872">
        <v>3069</v>
      </c>
      <c r="C13872" s="1">
        <f t="shared" si="216"/>
        <v>621822442</v>
      </c>
    </row>
    <row r="13873" spans="1:3" x14ac:dyDescent="0.2">
      <c r="A13873">
        <v>1</v>
      </c>
      <c r="B13873">
        <v>3067</v>
      </c>
      <c r="C13873" s="1">
        <f t="shared" si="216"/>
        <v>621825509</v>
      </c>
    </row>
    <row r="13874" spans="1:3" x14ac:dyDescent="0.2">
      <c r="A13874">
        <v>1</v>
      </c>
      <c r="B13874">
        <v>3064</v>
      </c>
      <c r="C13874" s="1">
        <f t="shared" si="216"/>
        <v>621828573</v>
      </c>
    </row>
    <row r="13875" spans="1:3" x14ac:dyDescent="0.2">
      <c r="A13875">
        <v>2</v>
      </c>
      <c r="B13875">
        <v>3063</v>
      </c>
      <c r="C13875" s="1">
        <f t="shared" si="216"/>
        <v>621834699</v>
      </c>
    </row>
    <row r="13876" spans="1:3" x14ac:dyDescent="0.2">
      <c r="A13876">
        <v>1</v>
      </c>
      <c r="B13876">
        <v>3057</v>
      </c>
      <c r="C13876" s="1">
        <f t="shared" si="216"/>
        <v>621837756</v>
      </c>
    </row>
    <row r="13877" spans="1:3" x14ac:dyDescent="0.2">
      <c r="A13877">
        <v>1</v>
      </c>
      <c r="B13877">
        <v>3055</v>
      </c>
      <c r="C13877" s="1">
        <f t="shared" si="216"/>
        <v>621840811</v>
      </c>
    </row>
    <row r="13878" spans="1:3" x14ac:dyDescent="0.2">
      <c r="A13878">
        <v>1</v>
      </c>
      <c r="B13878">
        <v>3054</v>
      </c>
      <c r="C13878" s="1">
        <f t="shared" si="216"/>
        <v>621843865</v>
      </c>
    </row>
    <row r="13879" spans="1:3" x14ac:dyDescent="0.2">
      <c r="A13879">
        <v>1</v>
      </c>
      <c r="B13879">
        <v>3052</v>
      </c>
      <c r="C13879" s="1">
        <f t="shared" si="216"/>
        <v>621846917</v>
      </c>
    </row>
    <row r="13880" spans="1:3" x14ac:dyDescent="0.2">
      <c r="A13880">
        <v>1</v>
      </c>
      <c r="B13880">
        <v>3049</v>
      </c>
      <c r="C13880" s="1">
        <f t="shared" si="216"/>
        <v>621849966</v>
      </c>
    </row>
    <row r="13881" spans="1:3" x14ac:dyDescent="0.2">
      <c r="A13881">
        <v>1</v>
      </c>
      <c r="B13881">
        <v>3043</v>
      </c>
      <c r="C13881" s="1">
        <f t="shared" si="216"/>
        <v>621853009</v>
      </c>
    </row>
    <row r="13882" spans="1:3" x14ac:dyDescent="0.2">
      <c r="A13882">
        <v>2</v>
      </c>
      <c r="B13882">
        <v>3039</v>
      </c>
      <c r="C13882" s="1">
        <f t="shared" si="216"/>
        <v>621859087</v>
      </c>
    </row>
    <row r="13883" spans="1:3" x14ac:dyDescent="0.2">
      <c r="A13883">
        <v>1</v>
      </c>
      <c r="B13883">
        <v>3036</v>
      </c>
      <c r="C13883" s="1">
        <f t="shared" si="216"/>
        <v>621862123</v>
      </c>
    </row>
    <row r="13884" spans="1:3" x14ac:dyDescent="0.2">
      <c r="A13884">
        <v>1</v>
      </c>
      <c r="B13884">
        <v>3035</v>
      </c>
      <c r="C13884" s="1">
        <f t="shared" si="216"/>
        <v>621865158</v>
      </c>
    </row>
    <row r="13885" spans="1:3" x14ac:dyDescent="0.2">
      <c r="A13885">
        <v>1</v>
      </c>
      <c r="B13885">
        <v>3033</v>
      </c>
      <c r="C13885" s="1">
        <f t="shared" si="216"/>
        <v>621868191</v>
      </c>
    </row>
    <row r="13886" spans="1:3" x14ac:dyDescent="0.2">
      <c r="A13886">
        <v>1</v>
      </c>
      <c r="B13886">
        <v>3028</v>
      </c>
      <c r="C13886" s="1">
        <f t="shared" si="216"/>
        <v>621871219</v>
      </c>
    </row>
    <row r="13887" spans="1:3" x14ac:dyDescent="0.2">
      <c r="A13887">
        <v>1</v>
      </c>
      <c r="B13887">
        <v>3027</v>
      </c>
      <c r="C13887" s="1">
        <f t="shared" si="216"/>
        <v>621874246</v>
      </c>
    </row>
    <row r="13888" spans="1:3" x14ac:dyDescent="0.2">
      <c r="A13888">
        <v>3</v>
      </c>
      <c r="B13888">
        <v>3026</v>
      </c>
      <c r="C13888" s="1">
        <f t="shared" si="216"/>
        <v>621883324</v>
      </c>
    </row>
    <row r="13889" spans="1:3" x14ac:dyDescent="0.2">
      <c r="A13889">
        <v>1</v>
      </c>
      <c r="B13889">
        <v>3024</v>
      </c>
      <c r="C13889" s="1">
        <f t="shared" si="216"/>
        <v>621886348</v>
      </c>
    </row>
    <row r="13890" spans="1:3" x14ac:dyDescent="0.2">
      <c r="A13890">
        <v>1</v>
      </c>
      <c r="B13890">
        <v>3013</v>
      </c>
      <c r="C13890" s="1">
        <f t="shared" si="216"/>
        <v>621889361</v>
      </c>
    </row>
    <row r="13891" spans="1:3" x14ac:dyDescent="0.2">
      <c r="A13891">
        <v>1</v>
      </c>
      <c r="B13891">
        <v>3007</v>
      </c>
      <c r="C13891" s="1">
        <f t="shared" ref="C13891:C13954" si="217">C13890+A13891*B13891</f>
        <v>621892368</v>
      </c>
    </row>
    <row r="13892" spans="1:3" x14ac:dyDescent="0.2">
      <c r="A13892">
        <v>1</v>
      </c>
      <c r="B13892">
        <v>3005</v>
      </c>
      <c r="C13892" s="1">
        <f t="shared" si="217"/>
        <v>621895373</v>
      </c>
    </row>
    <row r="13893" spans="1:3" x14ac:dyDescent="0.2">
      <c r="A13893">
        <v>2</v>
      </c>
      <c r="B13893">
        <v>3002</v>
      </c>
      <c r="C13893" s="1">
        <f t="shared" si="217"/>
        <v>621901377</v>
      </c>
    </row>
    <row r="13894" spans="1:3" x14ac:dyDescent="0.2">
      <c r="A13894">
        <v>1</v>
      </c>
      <c r="B13894">
        <v>3000</v>
      </c>
      <c r="C13894" s="1">
        <f t="shared" si="217"/>
        <v>621904377</v>
      </c>
    </row>
    <row r="13895" spans="1:3" x14ac:dyDescent="0.2">
      <c r="A13895">
        <v>1</v>
      </c>
      <c r="B13895">
        <v>2999</v>
      </c>
      <c r="C13895" s="1">
        <f t="shared" si="217"/>
        <v>621907376</v>
      </c>
    </row>
    <row r="13896" spans="1:3" x14ac:dyDescent="0.2">
      <c r="A13896">
        <v>2</v>
      </c>
      <c r="B13896">
        <v>2998</v>
      </c>
      <c r="C13896" s="1">
        <f t="shared" si="217"/>
        <v>621913372</v>
      </c>
    </row>
    <row r="13897" spans="1:3" x14ac:dyDescent="0.2">
      <c r="A13897">
        <v>1</v>
      </c>
      <c r="B13897">
        <v>2997</v>
      </c>
      <c r="C13897" s="1">
        <f t="shared" si="217"/>
        <v>621916369</v>
      </c>
    </row>
    <row r="13898" spans="1:3" x14ac:dyDescent="0.2">
      <c r="A13898">
        <v>1</v>
      </c>
      <c r="B13898">
        <v>2996</v>
      </c>
      <c r="C13898" s="1">
        <f t="shared" si="217"/>
        <v>621919365</v>
      </c>
    </row>
    <row r="13899" spans="1:3" x14ac:dyDescent="0.2">
      <c r="A13899">
        <v>1</v>
      </c>
      <c r="B13899">
        <v>2995</v>
      </c>
      <c r="C13899" s="1">
        <f t="shared" si="217"/>
        <v>621922360</v>
      </c>
    </row>
    <row r="13900" spans="1:3" x14ac:dyDescent="0.2">
      <c r="A13900">
        <v>2</v>
      </c>
      <c r="B13900">
        <v>2993</v>
      </c>
      <c r="C13900" s="1">
        <f t="shared" si="217"/>
        <v>621928346</v>
      </c>
    </row>
    <row r="13901" spans="1:3" x14ac:dyDescent="0.2">
      <c r="A13901">
        <v>2</v>
      </c>
      <c r="B13901">
        <v>2991</v>
      </c>
      <c r="C13901" s="1">
        <f t="shared" si="217"/>
        <v>621934328</v>
      </c>
    </row>
    <row r="13902" spans="1:3" x14ac:dyDescent="0.2">
      <c r="A13902">
        <v>1</v>
      </c>
      <c r="B13902">
        <v>2989</v>
      </c>
      <c r="C13902" s="1">
        <f t="shared" si="217"/>
        <v>621937317</v>
      </c>
    </row>
    <row r="13903" spans="1:3" x14ac:dyDescent="0.2">
      <c r="A13903">
        <v>1</v>
      </c>
      <c r="B13903">
        <v>2988</v>
      </c>
      <c r="C13903" s="1">
        <f t="shared" si="217"/>
        <v>621940305</v>
      </c>
    </row>
    <row r="13904" spans="1:3" x14ac:dyDescent="0.2">
      <c r="A13904">
        <v>1</v>
      </c>
      <c r="B13904">
        <v>2987</v>
      </c>
      <c r="C13904" s="1">
        <f t="shared" si="217"/>
        <v>621943292</v>
      </c>
    </row>
    <row r="13905" spans="1:3" x14ac:dyDescent="0.2">
      <c r="A13905">
        <v>1</v>
      </c>
      <c r="B13905">
        <v>2986</v>
      </c>
      <c r="C13905" s="1">
        <f t="shared" si="217"/>
        <v>621946278</v>
      </c>
    </row>
    <row r="13906" spans="1:3" x14ac:dyDescent="0.2">
      <c r="A13906">
        <v>1</v>
      </c>
      <c r="B13906">
        <v>2984</v>
      </c>
      <c r="C13906" s="1">
        <f t="shared" si="217"/>
        <v>621949262</v>
      </c>
    </row>
    <row r="13907" spans="1:3" x14ac:dyDescent="0.2">
      <c r="A13907">
        <v>2</v>
      </c>
      <c r="B13907">
        <v>2983</v>
      </c>
      <c r="C13907" s="1">
        <f t="shared" si="217"/>
        <v>621955228</v>
      </c>
    </row>
    <row r="13908" spans="1:3" x14ac:dyDescent="0.2">
      <c r="A13908">
        <v>1</v>
      </c>
      <c r="B13908">
        <v>2979</v>
      </c>
      <c r="C13908" s="1">
        <f t="shared" si="217"/>
        <v>621958207</v>
      </c>
    </row>
    <row r="13909" spans="1:3" x14ac:dyDescent="0.2">
      <c r="A13909">
        <v>1</v>
      </c>
      <c r="B13909">
        <v>2977</v>
      </c>
      <c r="C13909" s="1">
        <f t="shared" si="217"/>
        <v>621961184</v>
      </c>
    </row>
    <row r="13910" spans="1:3" x14ac:dyDescent="0.2">
      <c r="A13910">
        <v>1</v>
      </c>
      <c r="B13910">
        <v>2975</v>
      </c>
      <c r="C13910" s="1">
        <f t="shared" si="217"/>
        <v>621964159</v>
      </c>
    </row>
    <row r="13911" spans="1:3" x14ac:dyDescent="0.2">
      <c r="A13911">
        <v>1</v>
      </c>
      <c r="B13911">
        <v>2972</v>
      </c>
      <c r="C13911" s="1">
        <f t="shared" si="217"/>
        <v>621967131</v>
      </c>
    </row>
    <row r="13912" spans="1:3" x14ac:dyDescent="0.2">
      <c r="A13912">
        <v>1</v>
      </c>
      <c r="B13912">
        <v>2969</v>
      </c>
      <c r="C13912" s="1">
        <f t="shared" si="217"/>
        <v>621970100</v>
      </c>
    </row>
    <row r="13913" spans="1:3" x14ac:dyDescent="0.2">
      <c r="A13913">
        <v>1</v>
      </c>
      <c r="B13913">
        <v>2965</v>
      </c>
      <c r="C13913" s="1">
        <f t="shared" si="217"/>
        <v>621973065</v>
      </c>
    </row>
    <row r="13914" spans="1:3" x14ac:dyDescent="0.2">
      <c r="A13914">
        <v>2</v>
      </c>
      <c r="B13914">
        <v>2964</v>
      </c>
      <c r="C13914" s="1">
        <f t="shared" si="217"/>
        <v>621978993</v>
      </c>
    </row>
    <row r="13915" spans="1:3" x14ac:dyDescent="0.2">
      <c r="A13915">
        <v>1</v>
      </c>
      <c r="B13915">
        <v>2960</v>
      </c>
      <c r="C13915" s="1">
        <f t="shared" si="217"/>
        <v>621981953</v>
      </c>
    </row>
    <row r="13916" spans="1:3" x14ac:dyDescent="0.2">
      <c r="A13916">
        <v>1</v>
      </c>
      <c r="B13916">
        <v>2958</v>
      </c>
      <c r="C13916" s="1">
        <f t="shared" si="217"/>
        <v>621984911</v>
      </c>
    </row>
    <row r="13917" spans="1:3" x14ac:dyDescent="0.2">
      <c r="A13917">
        <v>1</v>
      </c>
      <c r="B13917">
        <v>2957</v>
      </c>
      <c r="C13917" s="1">
        <f t="shared" si="217"/>
        <v>621987868</v>
      </c>
    </row>
    <row r="13918" spans="1:3" x14ac:dyDescent="0.2">
      <c r="A13918">
        <v>1</v>
      </c>
      <c r="B13918">
        <v>2954</v>
      </c>
      <c r="C13918" s="1">
        <f t="shared" si="217"/>
        <v>621990822</v>
      </c>
    </row>
    <row r="13919" spans="1:3" x14ac:dyDescent="0.2">
      <c r="A13919">
        <v>3</v>
      </c>
      <c r="B13919">
        <v>2953</v>
      </c>
      <c r="C13919" s="1">
        <f t="shared" si="217"/>
        <v>621999681</v>
      </c>
    </row>
    <row r="13920" spans="1:3" x14ac:dyDescent="0.2">
      <c r="A13920">
        <v>1</v>
      </c>
      <c r="B13920">
        <v>2949</v>
      </c>
      <c r="C13920" s="1">
        <f t="shared" si="217"/>
        <v>622002630</v>
      </c>
    </row>
    <row r="13921" spans="1:3" x14ac:dyDescent="0.2">
      <c r="A13921">
        <v>1</v>
      </c>
      <c r="B13921">
        <v>2947</v>
      </c>
      <c r="C13921" s="1">
        <f t="shared" si="217"/>
        <v>622005577</v>
      </c>
    </row>
    <row r="13922" spans="1:3" x14ac:dyDescent="0.2">
      <c r="A13922">
        <v>1</v>
      </c>
      <c r="B13922">
        <v>2945</v>
      </c>
      <c r="C13922" s="1">
        <f t="shared" si="217"/>
        <v>622008522</v>
      </c>
    </row>
    <row r="13923" spans="1:3" x14ac:dyDescent="0.2">
      <c r="A13923">
        <v>1</v>
      </c>
      <c r="B13923">
        <v>2944</v>
      </c>
      <c r="C13923" s="1">
        <f t="shared" si="217"/>
        <v>622011466</v>
      </c>
    </row>
    <row r="13924" spans="1:3" x14ac:dyDescent="0.2">
      <c r="A13924">
        <v>1</v>
      </c>
      <c r="B13924">
        <v>2943</v>
      </c>
      <c r="C13924" s="1">
        <f t="shared" si="217"/>
        <v>622014409</v>
      </c>
    </row>
    <row r="13925" spans="1:3" x14ac:dyDescent="0.2">
      <c r="A13925">
        <v>2</v>
      </c>
      <c r="B13925">
        <v>2939</v>
      </c>
      <c r="C13925" s="1">
        <f t="shared" si="217"/>
        <v>622020287</v>
      </c>
    </row>
    <row r="13926" spans="1:3" x14ac:dyDescent="0.2">
      <c r="A13926">
        <v>1</v>
      </c>
      <c r="B13926">
        <v>2935</v>
      </c>
      <c r="C13926" s="1">
        <f t="shared" si="217"/>
        <v>622023222</v>
      </c>
    </row>
    <row r="13927" spans="1:3" x14ac:dyDescent="0.2">
      <c r="A13927">
        <v>2</v>
      </c>
      <c r="B13927">
        <v>2933</v>
      </c>
      <c r="C13927" s="1">
        <f t="shared" si="217"/>
        <v>622029088</v>
      </c>
    </row>
    <row r="13928" spans="1:3" x14ac:dyDescent="0.2">
      <c r="A13928">
        <v>1</v>
      </c>
      <c r="B13928">
        <v>2931</v>
      </c>
      <c r="C13928" s="1">
        <f t="shared" si="217"/>
        <v>622032019</v>
      </c>
    </row>
    <row r="13929" spans="1:3" x14ac:dyDescent="0.2">
      <c r="A13929">
        <v>1</v>
      </c>
      <c r="B13929">
        <v>2929</v>
      </c>
      <c r="C13929" s="1">
        <f t="shared" si="217"/>
        <v>622034948</v>
      </c>
    </row>
    <row r="13930" spans="1:3" x14ac:dyDescent="0.2">
      <c r="A13930">
        <v>2</v>
      </c>
      <c r="B13930">
        <v>2922</v>
      </c>
      <c r="C13930" s="1">
        <f t="shared" si="217"/>
        <v>622040792</v>
      </c>
    </row>
    <row r="13931" spans="1:3" x14ac:dyDescent="0.2">
      <c r="A13931">
        <v>1</v>
      </c>
      <c r="B13931">
        <v>2920</v>
      </c>
      <c r="C13931" s="1">
        <f t="shared" si="217"/>
        <v>622043712</v>
      </c>
    </row>
    <row r="13932" spans="1:3" x14ac:dyDescent="0.2">
      <c r="A13932">
        <v>2</v>
      </c>
      <c r="B13932">
        <v>2914</v>
      </c>
      <c r="C13932" s="1">
        <f t="shared" si="217"/>
        <v>622049540</v>
      </c>
    </row>
    <row r="13933" spans="1:3" x14ac:dyDescent="0.2">
      <c r="A13933">
        <v>1</v>
      </c>
      <c r="B13933">
        <v>2913</v>
      </c>
      <c r="C13933" s="1">
        <f t="shared" si="217"/>
        <v>622052453</v>
      </c>
    </row>
    <row r="13934" spans="1:3" x14ac:dyDescent="0.2">
      <c r="A13934">
        <v>1</v>
      </c>
      <c r="B13934">
        <v>2910</v>
      </c>
      <c r="C13934" s="1">
        <f t="shared" si="217"/>
        <v>622055363</v>
      </c>
    </row>
    <row r="13935" spans="1:3" x14ac:dyDescent="0.2">
      <c r="A13935">
        <v>1</v>
      </c>
      <c r="B13935">
        <v>2906</v>
      </c>
      <c r="C13935" s="1">
        <f t="shared" si="217"/>
        <v>622058269</v>
      </c>
    </row>
    <row r="13936" spans="1:3" x14ac:dyDescent="0.2">
      <c r="A13936">
        <v>2</v>
      </c>
      <c r="B13936">
        <v>2902</v>
      </c>
      <c r="C13936" s="1">
        <f t="shared" si="217"/>
        <v>622064073</v>
      </c>
    </row>
    <row r="13937" spans="1:3" x14ac:dyDescent="0.2">
      <c r="A13937">
        <v>1</v>
      </c>
      <c r="B13937">
        <v>2900</v>
      </c>
      <c r="C13937" s="1">
        <f t="shared" si="217"/>
        <v>622066973</v>
      </c>
    </row>
    <row r="13938" spans="1:3" x14ac:dyDescent="0.2">
      <c r="A13938">
        <v>2</v>
      </c>
      <c r="B13938">
        <v>2894</v>
      </c>
      <c r="C13938" s="1">
        <f t="shared" si="217"/>
        <v>622072761</v>
      </c>
    </row>
    <row r="13939" spans="1:3" x14ac:dyDescent="0.2">
      <c r="A13939">
        <v>1</v>
      </c>
      <c r="B13939">
        <v>2893</v>
      </c>
      <c r="C13939" s="1">
        <f t="shared" si="217"/>
        <v>622075654</v>
      </c>
    </row>
    <row r="13940" spans="1:3" x14ac:dyDescent="0.2">
      <c r="A13940">
        <v>1</v>
      </c>
      <c r="B13940">
        <v>2892</v>
      </c>
      <c r="C13940" s="1">
        <f t="shared" si="217"/>
        <v>622078546</v>
      </c>
    </row>
    <row r="13941" spans="1:3" x14ac:dyDescent="0.2">
      <c r="A13941">
        <v>1</v>
      </c>
      <c r="B13941">
        <v>2887</v>
      </c>
      <c r="C13941" s="1">
        <f t="shared" si="217"/>
        <v>622081433</v>
      </c>
    </row>
    <row r="13942" spans="1:3" x14ac:dyDescent="0.2">
      <c r="A13942">
        <v>1</v>
      </c>
      <c r="B13942">
        <v>2884</v>
      </c>
      <c r="C13942" s="1">
        <f t="shared" si="217"/>
        <v>622084317</v>
      </c>
    </row>
    <row r="13943" spans="1:3" x14ac:dyDescent="0.2">
      <c r="A13943">
        <v>1</v>
      </c>
      <c r="B13943">
        <v>2881</v>
      </c>
      <c r="C13943" s="1">
        <f t="shared" si="217"/>
        <v>622087198</v>
      </c>
    </row>
    <row r="13944" spans="1:3" x14ac:dyDescent="0.2">
      <c r="A13944">
        <v>1</v>
      </c>
      <c r="B13944">
        <v>2880</v>
      </c>
      <c r="C13944" s="1">
        <f t="shared" si="217"/>
        <v>622090078</v>
      </c>
    </row>
    <row r="13945" spans="1:3" x14ac:dyDescent="0.2">
      <c r="A13945">
        <v>1</v>
      </c>
      <c r="B13945">
        <v>2879</v>
      </c>
      <c r="C13945" s="1">
        <f t="shared" si="217"/>
        <v>622092957</v>
      </c>
    </row>
    <row r="13946" spans="1:3" x14ac:dyDescent="0.2">
      <c r="A13946">
        <v>2</v>
      </c>
      <c r="B13946">
        <v>2877</v>
      </c>
      <c r="C13946" s="1">
        <f t="shared" si="217"/>
        <v>622098711</v>
      </c>
    </row>
    <row r="13947" spans="1:3" x14ac:dyDescent="0.2">
      <c r="A13947">
        <v>2</v>
      </c>
      <c r="B13947">
        <v>2875</v>
      </c>
      <c r="C13947" s="1">
        <f t="shared" si="217"/>
        <v>622104461</v>
      </c>
    </row>
    <row r="13948" spans="1:3" x14ac:dyDescent="0.2">
      <c r="A13948">
        <v>1</v>
      </c>
      <c r="B13948">
        <v>2872</v>
      </c>
      <c r="C13948" s="1">
        <f t="shared" si="217"/>
        <v>622107333</v>
      </c>
    </row>
    <row r="13949" spans="1:3" x14ac:dyDescent="0.2">
      <c r="A13949">
        <v>1</v>
      </c>
      <c r="B13949">
        <v>2870</v>
      </c>
      <c r="C13949" s="1">
        <f t="shared" si="217"/>
        <v>622110203</v>
      </c>
    </row>
    <row r="13950" spans="1:3" x14ac:dyDescent="0.2">
      <c r="A13950">
        <v>2</v>
      </c>
      <c r="B13950">
        <v>2869</v>
      </c>
      <c r="C13950" s="1">
        <f t="shared" si="217"/>
        <v>622115941</v>
      </c>
    </row>
    <row r="13951" spans="1:3" x14ac:dyDescent="0.2">
      <c r="A13951">
        <v>1</v>
      </c>
      <c r="B13951">
        <v>2868</v>
      </c>
      <c r="C13951" s="1">
        <f t="shared" si="217"/>
        <v>622118809</v>
      </c>
    </row>
    <row r="13952" spans="1:3" x14ac:dyDescent="0.2">
      <c r="A13952">
        <v>2</v>
      </c>
      <c r="B13952">
        <v>2866</v>
      </c>
      <c r="C13952" s="1">
        <f t="shared" si="217"/>
        <v>622124541</v>
      </c>
    </row>
    <row r="13953" spans="1:3" x14ac:dyDescent="0.2">
      <c r="A13953">
        <v>1</v>
      </c>
      <c r="B13953">
        <v>2863</v>
      </c>
      <c r="C13953" s="1">
        <f t="shared" si="217"/>
        <v>622127404</v>
      </c>
    </row>
    <row r="13954" spans="1:3" x14ac:dyDescent="0.2">
      <c r="A13954">
        <v>3</v>
      </c>
      <c r="B13954">
        <v>2860</v>
      </c>
      <c r="C13954" s="1">
        <f t="shared" si="217"/>
        <v>622135984</v>
      </c>
    </row>
    <row r="13955" spans="1:3" x14ac:dyDescent="0.2">
      <c r="A13955">
        <v>2</v>
      </c>
      <c r="B13955">
        <v>2859</v>
      </c>
      <c r="C13955" s="1">
        <f t="shared" ref="C13955:C14018" si="218">C13954+A13955*B13955</f>
        <v>622141702</v>
      </c>
    </row>
    <row r="13956" spans="1:3" x14ac:dyDescent="0.2">
      <c r="A13956">
        <v>2</v>
      </c>
      <c r="B13956">
        <v>2857</v>
      </c>
      <c r="C13956" s="1">
        <f t="shared" si="218"/>
        <v>622147416</v>
      </c>
    </row>
    <row r="13957" spans="1:3" x14ac:dyDescent="0.2">
      <c r="A13957">
        <v>1</v>
      </c>
      <c r="B13957">
        <v>2853</v>
      </c>
      <c r="C13957" s="1">
        <f t="shared" si="218"/>
        <v>622150269</v>
      </c>
    </row>
    <row r="13958" spans="1:3" x14ac:dyDescent="0.2">
      <c r="A13958">
        <v>1</v>
      </c>
      <c r="B13958">
        <v>2852</v>
      </c>
      <c r="C13958" s="1">
        <f t="shared" si="218"/>
        <v>622153121</v>
      </c>
    </row>
    <row r="13959" spans="1:3" x14ac:dyDescent="0.2">
      <c r="A13959">
        <v>1</v>
      </c>
      <c r="B13959">
        <v>2847</v>
      </c>
      <c r="C13959" s="1">
        <f t="shared" si="218"/>
        <v>622155968</v>
      </c>
    </row>
    <row r="13960" spans="1:3" x14ac:dyDescent="0.2">
      <c r="A13960">
        <v>1</v>
      </c>
      <c r="B13960">
        <v>2845</v>
      </c>
      <c r="C13960" s="1">
        <f t="shared" si="218"/>
        <v>622158813</v>
      </c>
    </row>
    <row r="13961" spans="1:3" x14ac:dyDescent="0.2">
      <c r="A13961">
        <v>3</v>
      </c>
      <c r="B13961">
        <v>2844</v>
      </c>
      <c r="C13961" s="1">
        <f t="shared" si="218"/>
        <v>622167345</v>
      </c>
    </row>
    <row r="13962" spans="1:3" x14ac:dyDescent="0.2">
      <c r="A13962">
        <v>1</v>
      </c>
      <c r="B13962">
        <v>2843</v>
      </c>
      <c r="C13962" s="1">
        <f t="shared" si="218"/>
        <v>622170188</v>
      </c>
    </row>
    <row r="13963" spans="1:3" x14ac:dyDescent="0.2">
      <c r="A13963">
        <v>3</v>
      </c>
      <c r="B13963">
        <v>2836</v>
      </c>
      <c r="C13963" s="1">
        <f t="shared" si="218"/>
        <v>622178696</v>
      </c>
    </row>
    <row r="13964" spans="1:3" x14ac:dyDescent="0.2">
      <c r="A13964">
        <v>1</v>
      </c>
      <c r="B13964">
        <v>2834</v>
      </c>
      <c r="C13964" s="1">
        <f t="shared" si="218"/>
        <v>622181530</v>
      </c>
    </row>
    <row r="13965" spans="1:3" x14ac:dyDescent="0.2">
      <c r="A13965">
        <v>2</v>
      </c>
      <c r="B13965">
        <v>2829</v>
      </c>
      <c r="C13965" s="1">
        <f t="shared" si="218"/>
        <v>622187188</v>
      </c>
    </row>
    <row r="13966" spans="1:3" x14ac:dyDescent="0.2">
      <c r="A13966">
        <v>2</v>
      </c>
      <c r="B13966">
        <v>2827</v>
      </c>
      <c r="C13966" s="1">
        <f t="shared" si="218"/>
        <v>622192842</v>
      </c>
    </row>
    <row r="13967" spans="1:3" x14ac:dyDescent="0.2">
      <c r="A13967">
        <v>1</v>
      </c>
      <c r="B13967">
        <v>2826</v>
      </c>
      <c r="C13967" s="1">
        <f t="shared" si="218"/>
        <v>622195668</v>
      </c>
    </row>
    <row r="13968" spans="1:3" x14ac:dyDescent="0.2">
      <c r="A13968">
        <v>1</v>
      </c>
      <c r="B13968">
        <v>2824</v>
      </c>
      <c r="C13968" s="1">
        <f t="shared" si="218"/>
        <v>622198492</v>
      </c>
    </row>
    <row r="13969" spans="1:3" x14ac:dyDescent="0.2">
      <c r="A13969">
        <v>2</v>
      </c>
      <c r="B13969">
        <v>2823</v>
      </c>
      <c r="C13969" s="1">
        <f t="shared" si="218"/>
        <v>622204138</v>
      </c>
    </row>
    <row r="13970" spans="1:3" x14ac:dyDescent="0.2">
      <c r="A13970">
        <v>1</v>
      </c>
      <c r="B13970">
        <v>2821</v>
      </c>
      <c r="C13970" s="1">
        <f t="shared" si="218"/>
        <v>622206959</v>
      </c>
    </row>
    <row r="13971" spans="1:3" x14ac:dyDescent="0.2">
      <c r="A13971">
        <v>1</v>
      </c>
      <c r="B13971">
        <v>2819</v>
      </c>
      <c r="C13971" s="1">
        <f t="shared" si="218"/>
        <v>622209778</v>
      </c>
    </row>
    <row r="13972" spans="1:3" x14ac:dyDescent="0.2">
      <c r="A13972">
        <v>1</v>
      </c>
      <c r="B13972">
        <v>2818</v>
      </c>
      <c r="C13972" s="1">
        <f t="shared" si="218"/>
        <v>622212596</v>
      </c>
    </row>
    <row r="13973" spans="1:3" x14ac:dyDescent="0.2">
      <c r="A13973">
        <v>1</v>
      </c>
      <c r="B13973">
        <v>2817</v>
      </c>
      <c r="C13973" s="1">
        <f t="shared" si="218"/>
        <v>622215413</v>
      </c>
    </row>
    <row r="13974" spans="1:3" x14ac:dyDescent="0.2">
      <c r="A13974">
        <v>1</v>
      </c>
      <c r="B13974">
        <v>2815</v>
      </c>
      <c r="C13974" s="1">
        <f t="shared" si="218"/>
        <v>622218228</v>
      </c>
    </row>
    <row r="13975" spans="1:3" x14ac:dyDescent="0.2">
      <c r="A13975">
        <v>1</v>
      </c>
      <c r="B13975">
        <v>2812</v>
      </c>
      <c r="C13975" s="1">
        <f t="shared" si="218"/>
        <v>622221040</v>
      </c>
    </row>
    <row r="13976" spans="1:3" x14ac:dyDescent="0.2">
      <c r="A13976">
        <v>1</v>
      </c>
      <c r="B13976">
        <v>2811</v>
      </c>
      <c r="C13976" s="1">
        <f t="shared" si="218"/>
        <v>622223851</v>
      </c>
    </row>
    <row r="13977" spans="1:3" x14ac:dyDescent="0.2">
      <c r="A13977">
        <v>1</v>
      </c>
      <c r="B13977">
        <v>2804</v>
      </c>
      <c r="C13977" s="1">
        <f t="shared" si="218"/>
        <v>622226655</v>
      </c>
    </row>
    <row r="13978" spans="1:3" x14ac:dyDescent="0.2">
      <c r="A13978">
        <v>1</v>
      </c>
      <c r="B13978">
        <v>2803</v>
      </c>
      <c r="C13978" s="1">
        <f t="shared" si="218"/>
        <v>622229458</v>
      </c>
    </row>
    <row r="13979" spans="1:3" x14ac:dyDescent="0.2">
      <c r="A13979">
        <v>1</v>
      </c>
      <c r="B13979">
        <v>2801</v>
      </c>
      <c r="C13979" s="1">
        <f t="shared" si="218"/>
        <v>622232259</v>
      </c>
    </row>
    <row r="13980" spans="1:3" x14ac:dyDescent="0.2">
      <c r="A13980">
        <v>2</v>
      </c>
      <c r="B13980">
        <v>2800</v>
      </c>
      <c r="C13980" s="1">
        <f t="shared" si="218"/>
        <v>622237859</v>
      </c>
    </row>
    <row r="13981" spans="1:3" x14ac:dyDescent="0.2">
      <c r="A13981">
        <v>1</v>
      </c>
      <c r="B13981">
        <v>2799</v>
      </c>
      <c r="C13981" s="1">
        <f t="shared" si="218"/>
        <v>622240658</v>
      </c>
    </row>
    <row r="13982" spans="1:3" x14ac:dyDescent="0.2">
      <c r="A13982">
        <v>1</v>
      </c>
      <c r="B13982">
        <v>2794</v>
      </c>
      <c r="C13982" s="1">
        <f t="shared" si="218"/>
        <v>622243452</v>
      </c>
    </row>
    <row r="13983" spans="1:3" x14ac:dyDescent="0.2">
      <c r="A13983">
        <v>1</v>
      </c>
      <c r="B13983">
        <v>2793</v>
      </c>
      <c r="C13983" s="1">
        <f t="shared" si="218"/>
        <v>622246245</v>
      </c>
    </row>
    <row r="13984" spans="1:3" x14ac:dyDescent="0.2">
      <c r="A13984">
        <v>1</v>
      </c>
      <c r="B13984">
        <v>2792</v>
      </c>
      <c r="C13984" s="1">
        <f t="shared" si="218"/>
        <v>622249037</v>
      </c>
    </row>
    <row r="13985" spans="1:3" x14ac:dyDescent="0.2">
      <c r="A13985">
        <v>1</v>
      </c>
      <c r="B13985">
        <v>2791</v>
      </c>
      <c r="C13985" s="1">
        <f t="shared" si="218"/>
        <v>622251828</v>
      </c>
    </row>
    <row r="13986" spans="1:3" x14ac:dyDescent="0.2">
      <c r="A13986">
        <v>2</v>
      </c>
      <c r="B13986">
        <v>2788</v>
      </c>
      <c r="C13986" s="1">
        <f t="shared" si="218"/>
        <v>622257404</v>
      </c>
    </row>
    <row r="13987" spans="1:3" x14ac:dyDescent="0.2">
      <c r="A13987">
        <v>1</v>
      </c>
      <c r="B13987">
        <v>2785</v>
      </c>
      <c r="C13987" s="1">
        <f t="shared" si="218"/>
        <v>622260189</v>
      </c>
    </row>
    <row r="13988" spans="1:3" x14ac:dyDescent="0.2">
      <c r="A13988">
        <v>2</v>
      </c>
      <c r="B13988">
        <v>2784</v>
      </c>
      <c r="C13988" s="1">
        <f t="shared" si="218"/>
        <v>622265757</v>
      </c>
    </row>
    <row r="13989" spans="1:3" x14ac:dyDescent="0.2">
      <c r="A13989">
        <v>1</v>
      </c>
      <c r="B13989">
        <v>2782</v>
      </c>
      <c r="C13989" s="1">
        <f t="shared" si="218"/>
        <v>622268539</v>
      </c>
    </row>
    <row r="13990" spans="1:3" x14ac:dyDescent="0.2">
      <c r="A13990">
        <v>1</v>
      </c>
      <c r="B13990">
        <v>2773</v>
      </c>
      <c r="C13990" s="1">
        <f t="shared" si="218"/>
        <v>622271312</v>
      </c>
    </row>
    <row r="13991" spans="1:3" x14ac:dyDescent="0.2">
      <c r="A13991">
        <v>1</v>
      </c>
      <c r="B13991">
        <v>2772</v>
      </c>
      <c r="C13991" s="1">
        <f t="shared" si="218"/>
        <v>622274084</v>
      </c>
    </row>
    <row r="13992" spans="1:3" x14ac:dyDescent="0.2">
      <c r="A13992">
        <v>1</v>
      </c>
      <c r="B13992">
        <v>2771</v>
      </c>
      <c r="C13992" s="1">
        <f t="shared" si="218"/>
        <v>622276855</v>
      </c>
    </row>
    <row r="13993" spans="1:3" x14ac:dyDescent="0.2">
      <c r="A13993">
        <v>1</v>
      </c>
      <c r="B13993">
        <v>2770</v>
      </c>
      <c r="C13993" s="1">
        <f t="shared" si="218"/>
        <v>622279625</v>
      </c>
    </row>
    <row r="13994" spans="1:3" x14ac:dyDescent="0.2">
      <c r="A13994">
        <v>1</v>
      </c>
      <c r="B13994">
        <v>2767</v>
      </c>
      <c r="C13994" s="1">
        <f t="shared" si="218"/>
        <v>622282392</v>
      </c>
    </row>
    <row r="13995" spans="1:3" x14ac:dyDescent="0.2">
      <c r="A13995">
        <v>1</v>
      </c>
      <c r="B13995">
        <v>2765</v>
      </c>
      <c r="C13995" s="1">
        <f t="shared" si="218"/>
        <v>622285157</v>
      </c>
    </row>
    <row r="13996" spans="1:3" x14ac:dyDescent="0.2">
      <c r="A13996">
        <v>1</v>
      </c>
      <c r="B13996">
        <v>2764</v>
      </c>
      <c r="C13996" s="1">
        <f t="shared" si="218"/>
        <v>622287921</v>
      </c>
    </row>
    <row r="13997" spans="1:3" x14ac:dyDescent="0.2">
      <c r="A13997">
        <v>2</v>
      </c>
      <c r="B13997">
        <v>2762</v>
      </c>
      <c r="C13997" s="1">
        <f t="shared" si="218"/>
        <v>622293445</v>
      </c>
    </row>
    <row r="13998" spans="1:3" x14ac:dyDescent="0.2">
      <c r="A13998">
        <v>1</v>
      </c>
      <c r="B13998">
        <v>2758</v>
      </c>
      <c r="C13998" s="1">
        <f t="shared" si="218"/>
        <v>622296203</v>
      </c>
    </row>
    <row r="13999" spans="1:3" x14ac:dyDescent="0.2">
      <c r="A13999">
        <v>2</v>
      </c>
      <c r="B13999">
        <v>2755</v>
      </c>
      <c r="C13999" s="1">
        <f t="shared" si="218"/>
        <v>622301713</v>
      </c>
    </row>
    <row r="14000" spans="1:3" x14ac:dyDescent="0.2">
      <c r="A14000">
        <v>1</v>
      </c>
      <c r="B14000">
        <v>2754</v>
      </c>
      <c r="C14000" s="1">
        <f t="shared" si="218"/>
        <v>622304467</v>
      </c>
    </row>
    <row r="14001" spans="1:3" x14ac:dyDescent="0.2">
      <c r="A14001">
        <v>1</v>
      </c>
      <c r="B14001">
        <v>2752</v>
      </c>
      <c r="C14001" s="1">
        <f t="shared" si="218"/>
        <v>622307219</v>
      </c>
    </row>
    <row r="14002" spans="1:3" x14ac:dyDescent="0.2">
      <c r="A14002">
        <v>1</v>
      </c>
      <c r="B14002">
        <v>2749</v>
      </c>
      <c r="C14002" s="1">
        <f t="shared" si="218"/>
        <v>622309968</v>
      </c>
    </row>
    <row r="14003" spans="1:3" x14ac:dyDescent="0.2">
      <c r="A14003">
        <v>1</v>
      </c>
      <c r="B14003">
        <v>2748</v>
      </c>
      <c r="C14003" s="1">
        <f t="shared" si="218"/>
        <v>622312716</v>
      </c>
    </row>
    <row r="14004" spans="1:3" x14ac:dyDescent="0.2">
      <c r="A14004">
        <v>1</v>
      </c>
      <c r="B14004">
        <v>2745</v>
      </c>
      <c r="C14004" s="1">
        <f t="shared" si="218"/>
        <v>622315461</v>
      </c>
    </row>
    <row r="14005" spans="1:3" x14ac:dyDescent="0.2">
      <c r="A14005">
        <v>1</v>
      </c>
      <c r="B14005">
        <v>2739</v>
      </c>
      <c r="C14005" s="1">
        <f t="shared" si="218"/>
        <v>622318200</v>
      </c>
    </row>
    <row r="14006" spans="1:3" x14ac:dyDescent="0.2">
      <c r="A14006">
        <v>1</v>
      </c>
      <c r="B14006">
        <v>2732</v>
      </c>
      <c r="C14006" s="1">
        <f t="shared" si="218"/>
        <v>622320932</v>
      </c>
    </row>
    <row r="14007" spans="1:3" x14ac:dyDescent="0.2">
      <c r="A14007">
        <v>2</v>
      </c>
      <c r="B14007">
        <v>2726</v>
      </c>
      <c r="C14007" s="1">
        <f t="shared" si="218"/>
        <v>622326384</v>
      </c>
    </row>
    <row r="14008" spans="1:3" x14ac:dyDescent="0.2">
      <c r="A14008">
        <v>2</v>
      </c>
      <c r="B14008">
        <v>2725</v>
      </c>
      <c r="C14008" s="1">
        <f t="shared" si="218"/>
        <v>622331834</v>
      </c>
    </row>
    <row r="14009" spans="1:3" x14ac:dyDescent="0.2">
      <c r="A14009">
        <v>1</v>
      </c>
      <c r="B14009">
        <v>2723</v>
      </c>
      <c r="C14009" s="1">
        <f t="shared" si="218"/>
        <v>622334557</v>
      </c>
    </row>
    <row r="14010" spans="1:3" x14ac:dyDescent="0.2">
      <c r="A14010">
        <v>2</v>
      </c>
      <c r="B14010">
        <v>2722</v>
      </c>
      <c r="C14010" s="1">
        <f t="shared" si="218"/>
        <v>622340001</v>
      </c>
    </row>
    <row r="14011" spans="1:3" x14ac:dyDescent="0.2">
      <c r="A14011">
        <v>1</v>
      </c>
      <c r="B14011">
        <v>2721</v>
      </c>
      <c r="C14011" s="1">
        <f t="shared" si="218"/>
        <v>622342722</v>
      </c>
    </row>
    <row r="14012" spans="1:3" x14ac:dyDescent="0.2">
      <c r="A14012">
        <v>2</v>
      </c>
      <c r="B14012">
        <v>2718</v>
      </c>
      <c r="C14012" s="1">
        <f t="shared" si="218"/>
        <v>622348158</v>
      </c>
    </row>
    <row r="14013" spans="1:3" x14ac:dyDescent="0.2">
      <c r="A14013">
        <v>1</v>
      </c>
      <c r="B14013">
        <v>2717</v>
      </c>
      <c r="C14013" s="1">
        <f t="shared" si="218"/>
        <v>622350875</v>
      </c>
    </row>
    <row r="14014" spans="1:3" x14ac:dyDescent="0.2">
      <c r="A14014">
        <v>1</v>
      </c>
      <c r="B14014">
        <v>2713</v>
      </c>
      <c r="C14014" s="1">
        <f t="shared" si="218"/>
        <v>622353588</v>
      </c>
    </row>
    <row r="14015" spans="1:3" x14ac:dyDescent="0.2">
      <c r="A14015">
        <v>1</v>
      </c>
      <c r="B14015">
        <v>2712</v>
      </c>
      <c r="C14015" s="1">
        <f t="shared" si="218"/>
        <v>622356300</v>
      </c>
    </row>
    <row r="14016" spans="1:3" x14ac:dyDescent="0.2">
      <c r="A14016">
        <v>2</v>
      </c>
      <c r="B14016">
        <v>2707</v>
      </c>
      <c r="C14016" s="1">
        <f t="shared" si="218"/>
        <v>622361714</v>
      </c>
    </row>
    <row r="14017" spans="1:3" x14ac:dyDescent="0.2">
      <c r="A14017">
        <v>2</v>
      </c>
      <c r="B14017">
        <v>2706</v>
      </c>
      <c r="C14017" s="1">
        <f t="shared" si="218"/>
        <v>622367126</v>
      </c>
    </row>
    <row r="14018" spans="1:3" x14ac:dyDescent="0.2">
      <c r="A14018">
        <v>1</v>
      </c>
      <c r="B14018">
        <v>2701</v>
      </c>
      <c r="C14018" s="1">
        <f t="shared" si="218"/>
        <v>622369827</v>
      </c>
    </row>
    <row r="14019" spans="1:3" x14ac:dyDescent="0.2">
      <c r="A14019">
        <v>1</v>
      </c>
      <c r="B14019">
        <v>2700</v>
      </c>
      <c r="C14019" s="1">
        <f t="shared" ref="C14019:C14082" si="219">C14018+A14019*B14019</f>
        <v>622372527</v>
      </c>
    </row>
    <row r="14020" spans="1:3" x14ac:dyDescent="0.2">
      <c r="A14020">
        <v>1</v>
      </c>
      <c r="B14020">
        <v>2698</v>
      </c>
      <c r="C14020" s="1">
        <f t="shared" si="219"/>
        <v>622375225</v>
      </c>
    </row>
    <row r="14021" spans="1:3" x14ac:dyDescent="0.2">
      <c r="A14021">
        <v>1</v>
      </c>
      <c r="B14021">
        <v>2697</v>
      </c>
      <c r="C14021" s="1">
        <f t="shared" si="219"/>
        <v>622377922</v>
      </c>
    </row>
    <row r="14022" spans="1:3" x14ac:dyDescent="0.2">
      <c r="A14022">
        <v>1</v>
      </c>
      <c r="B14022">
        <v>2696</v>
      </c>
      <c r="C14022" s="1">
        <f t="shared" si="219"/>
        <v>622380618</v>
      </c>
    </row>
    <row r="14023" spans="1:3" x14ac:dyDescent="0.2">
      <c r="A14023">
        <v>1</v>
      </c>
      <c r="B14023">
        <v>2693</v>
      </c>
      <c r="C14023" s="1">
        <f t="shared" si="219"/>
        <v>622383311</v>
      </c>
    </row>
    <row r="14024" spans="1:3" x14ac:dyDescent="0.2">
      <c r="A14024">
        <v>1</v>
      </c>
      <c r="B14024">
        <v>2690</v>
      </c>
      <c r="C14024" s="1">
        <f t="shared" si="219"/>
        <v>622386001</v>
      </c>
    </row>
    <row r="14025" spans="1:3" x14ac:dyDescent="0.2">
      <c r="A14025">
        <v>1</v>
      </c>
      <c r="B14025">
        <v>2689</v>
      </c>
      <c r="C14025" s="1">
        <f t="shared" si="219"/>
        <v>622388690</v>
      </c>
    </row>
    <row r="14026" spans="1:3" x14ac:dyDescent="0.2">
      <c r="A14026">
        <v>2</v>
      </c>
      <c r="B14026">
        <v>2688</v>
      </c>
      <c r="C14026" s="1">
        <f t="shared" si="219"/>
        <v>622394066</v>
      </c>
    </row>
    <row r="14027" spans="1:3" x14ac:dyDescent="0.2">
      <c r="A14027">
        <v>1</v>
      </c>
      <c r="B14027">
        <v>2687</v>
      </c>
      <c r="C14027" s="1">
        <f t="shared" si="219"/>
        <v>622396753</v>
      </c>
    </row>
    <row r="14028" spans="1:3" x14ac:dyDescent="0.2">
      <c r="A14028">
        <v>2</v>
      </c>
      <c r="B14028">
        <v>2682</v>
      </c>
      <c r="C14028" s="1">
        <f t="shared" si="219"/>
        <v>622402117</v>
      </c>
    </row>
    <row r="14029" spans="1:3" x14ac:dyDescent="0.2">
      <c r="A14029">
        <v>1</v>
      </c>
      <c r="B14029">
        <v>2680</v>
      </c>
      <c r="C14029" s="1">
        <f t="shared" si="219"/>
        <v>622404797</v>
      </c>
    </row>
    <row r="14030" spans="1:3" x14ac:dyDescent="0.2">
      <c r="A14030">
        <v>1</v>
      </c>
      <c r="B14030">
        <v>2678</v>
      </c>
      <c r="C14030" s="1">
        <f t="shared" si="219"/>
        <v>622407475</v>
      </c>
    </row>
    <row r="14031" spans="1:3" x14ac:dyDescent="0.2">
      <c r="A14031">
        <v>1</v>
      </c>
      <c r="B14031">
        <v>2677</v>
      </c>
      <c r="C14031" s="1">
        <f t="shared" si="219"/>
        <v>622410152</v>
      </c>
    </row>
    <row r="14032" spans="1:3" x14ac:dyDescent="0.2">
      <c r="A14032">
        <v>1</v>
      </c>
      <c r="B14032">
        <v>2675</v>
      </c>
      <c r="C14032" s="1">
        <f t="shared" si="219"/>
        <v>622412827</v>
      </c>
    </row>
    <row r="14033" spans="1:3" x14ac:dyDescent="0.2">
      <c r="A14033">
        <v>2</v>
      </c>
      <c r="B14033">
        <v>2674</v>
      </c>
      <c r="C14033" s="1">
        <f t="shared" si="219"/>
        <v>622418175</v>
      </c>
    </row>
    <row r="14034" spans="1:3" x14ac:dyDescent="0.2">
      <c r="A14034">
        <v>1</v>
      </c>
      <c r="B14034">
        <v>2672</v>
      </c>
      <c r="C14034" s="1">
        <f t="shared" si="219"/>
        <v>622420847</v>
      </c>
    </row>
    <row r="14035" spans="1:3" x14ac:dyDescent="0.2">
      <c r="A14035">
        <v>2</v>
      </c>
      <c r="B14035">
        <v>2670</v>
      </c>
      <c r="C14035" s="1">
        <f t="shared" si="219"/>
        <v>622426187</v>
      </c>
    </row>
    <row r="14036" spans="1:3" x14ac:dyDescent="0.2">
      <c r="A14036">
        <v>1</v>
      </c>
      <c r="B14036">
        <v>2669</v>
      </c>
      <c r="C14036" s="1">
        <f t="shared" si="219"/>
        <v>622428856</v>
      </c>
    </row>
    <row r="14037" spans="1:3" x14ac:dyDescent="0.2">
      <c r="A14037">
        <v>3</v>
      </c>
      <c r="B14037">
        <v>2668</v>
      </c>
      <c r="C14037" s="1">
        <f t="shared" si="219"/>
        <v>622436860</v>
      </c>
    </row>
    <row r="14038" spans="1:3" x14ac:dyDescent="0.2">
      <c r="A14038">
        <v>2</v>
      </c>
      <c r="B14038">
        <v>2667</v>
      </c>
      <c r="C14038" s="1">
        <f t="shared" si="219"/>
        <v>622442194</v>
      </c>
    </row>
    <row r="14039" spans="1:3" x14ac:dyDescent="0.2">
      <c r="A14039">
        <v>2</v>
      </c>
      <c r="B14039">
        <v>2666</v>
      </c>
      <c r="C14039" s="1">
        <f t="shared" si="219"/>
        <v>622447526</v>
      </c>
    </row>
    <row r="14040" spans="1:3" x14ac:dyDescent="0.2">
      <c r="A14040">
        <v>2</v>
      </c>
      <c r="B14040">
        <v>2665</v>
      </c>
      <c r="C14040" s="1">
        <f t="shared" si="219"/>
        <v>622452856</v>
      </c>
    </row>
    <row r="14041" spans="1:3" x14ac:dyDescent="0.2">
      <c r="A14041">
        <v>1</v>
      </c>
      <c r="B14041">
        <v>2663</v>
      </c>
      <c r="C14041" s="1">
        <f t="shared" si="219"/>
        <v>622455519</v>
      </c>
    </row>
    <row r="14042" spans="1:3" x14ac:dyDescent="0.2">
      <c r="A14042">
        <v>1</v>
      </c>
      <c r="B14042">
        <v>2661</v>
      </c>
      <c r="C14042" s="1">
        <f t="shared" si="219"/>
        <v>622458180</v>
      </c>
    </row>
    <row r="14043" spans="1:3" x14ac:dyDescent="0.2">
      <c r="A14043">
        <v>1</v>
      </c>
      <c r="B14043">
        <v>2659</v>
      </c>
      <c r="C14043" s="1">
        <f t="shared" si="219"/>
        <v>622460839</v>
      </c>
    </row>
    <row r="14044" spans="1:3" x14ac:dyDescent="0.2">
      <c r="A14044">
        <v>2</v>
      </c>
      <c r="B14044">
        <v>2652</v>
      </c>
      <c r="C14044" s="1">
        <f t="shared" si="219"/>
        <v>622466143</v>
      </c>
    </row>
    <row r="14045" spans="1:3" x14ac:dyDescent="0.2">
      <c r="A14045">
        <v>2</v>
      </c>
      <c r="B14045">
        <v>2648</v>
      </c>
      <c r="C14045" s="1">
        <f t="shared" si="219"/>
        <v>622471439</v>
      </c>
    </row>
    <row r="14046" spans="1:3" x14ac:dyDescent="0.2">
      <c r="A14046">
        <v>1</v>
      </c>
      <c r="B14046">
        <v>2647</v>
      </c>
      <c r="C14046" s="1">
        <f t="shared" si="219"/>
        <v>622474086</v>
      </c>
    </row>
    <row r="14047" spans="1:3" x14ac:dyDescent="0.2">
      <c r="A14047">
        <v>1</v>
      </c>
      <c r="B14047">
        <v>2645</v>
      </c>
      <c r="C14047" s="1">
        <f t="shared" si="219"/>
        <v>622476731</v>
      </c>
    </row>
    <row r="14048" spans="1:3" x14ac:dyDescent="0.2">
      <c r="A14048">
        <v>1</v>
      </c>
      <c r="B14048">
        <v>2643</v>
      </c>
      <c r="C14048" s="1">
        <f t="shared" si="219"/>
        <v>622479374</v>
      </c>
    </row>
    <row r="14049" spans="1:3" x14ac:dyDescent="0.2">
      <c r="A14049">
        <v>1</v>
      </c>
      <c r="B14049">
        <v>2642</v>
      </c>
      <c r="C14049" s="1">
        <f t="shared" si="219"/>
        <v>622482016</v>
      </c>
    </row>
    <row r="14050" spans="1:3" x14ac:dyDescent="0.2">
      <c r="A14050">
        <v>1</v>
      </c>
      <c r="B14050">
        <v>2641</v>
      </c>
      <c r="C14050" s="1">
        <f t="shared" si="219"/>
        <v>622484657</v>
      </c>
    </row>
    <row r="14051" spans="1:3" x14ac:dyDescent="0.2">
      <c r="A14051">
        <v>1</v>
      </c>
      <c r="B14051">
        <v>2638</v>
      </c>
      <c r="C14051" s="1">
        <f t="shared" si="219"/>
        <v>622487295</v>
      </c>
    </row>
    <row r="14052" spans="1:3" x14ac:dyDescent="0.2">
      <c r="A14052">
        <v>1</v>
      </c>
      <c r="B14052">
        <v>2635</v>
      </c>
      <c r="C14052" s="1">
        <f t="shared" si="219"/>
        <v>622489930</v>
      </c>
    </row>
    <row r="14053" spans="1:3" x14ac:dyDescent="0.2">
      <c r="A14053">
        <v>1</v>
      </c>
      <c r="B14053">
        <v>2629</v>
      </c>
      <c r="C14053" s="1">
        <f t="shared" si="219"/>
        <v>622492559</v>
      </c>
    </row>
    <row r="14054" spans="1:3" x14ac:dyDescent="0.2">
      <c r="A14054">
        <v>2</v>
      </c>
      <c r="B14054">
        <v>2626</v>
      </c>
      <c r="C14054" s="1">
        <f t="shared" si="219"/>
        <v>622497811</v>
      </c>
    </row>
    <row r="14055" spans="1:3" x14ac:dyDescent="0.2">
      <c r="A14055">
        <v>1</v>
      </c>
      <c r="B14055">
        <v>2622</v>
      </c>
      <c r="C14055" s="1">
        <f t="shared" si="219"/>
        <v>622500433</v>
      </c>
    </row>
    <row r="14056" spans="1:3" x14ac:dyDescent="0.2">
      <c r="A14056">
        <v>1</v>
      </c>
      <c r="B14056">
        <v>2621</v>
      </c>
      <c r="C14056" s="1">
        <f t="shared" si="219"/>
        <v>622503054</v>
      </c>
    </row>
    <row r="14057" spans="1:3" x14ac:dyDescent="0.2">
      <c r="A14057">
        <v>1</v>
      </c>
      <c r="B14057">
        <v>2619</v>
      </c>
      <c r="C14057" s="1">
        <f t="shared" si="219"/>
        <v>622505673</v>
      </c>
    </row>
    <row r="14058" spans="1:3" x14ac:dyDescent="0.2">
      <c r="A14058">
        <v>1</v>
      </c>
      <c r="B14058">
        <v>2617</v>
      </c>
      <c r="C14058" s="1">
        <f t="shared" si="219"/>
        <v>622508290</v>
      </c>
    </row>
    <row r="14059" spans="1:3" x14ac:dyDescent="0.2">
      <c r="A14059">
        <v>1</v>
      </c>
      <c r="B14059">
        <v>2614</v>
      </c>
      <c r="C14059" s="1">
        <f t="shared" si="219"/>
        <v>622510904</v>
      </c>
    </row>
    <row r="14060" spans="1:3" x14ac:dyDescent="0.2">
      <c r="A14060">
        <v>1</v>
      </c>
      <c r="B14060">
        <v>2611</v>
      </c>
      <c r="C14060" s="1">
        <f t="shared" si="219"/>
        <v>622513515</v>
      </c>
    </row>
    <row r="14061" spans="1:3" x14ac:dyDescent="0.2">
      <c r="A14061">
        <v>1</v>
      </c>
      <c r="B14061">
        <v>2610</v>
      </c>
      <c r="C14061" s="1">
        <f t="shared" si="219"/>
        <v>622516125</v>
      </c>
    </row>
    <row r="14062" spans="1:3" x14ac:dyDescent="0.2">
      <c r="A14062">
        <v>2</v>
      </c>
      <c r="B14062">
        <v>2604</v>
      </c>
      <c r="C14062" s="1">
        <f t="shared" si="219"/>
        <v>622521333</v>
      </c>
    </row>
    <row r="14063" spans="1:3" x14ac:dyDescent="0.2">
      <c r="A14063">
        <v>1</v>
      </c>
      <c r="B14063">
        <v>2601</v>
      </c>
      <c r="C14063" s="1">
        <f t="shared" si="219"/>
        <v>622523934</v>
      </c>
    </row>
    <row r="14064" spans="1:3" x14ac:dyDescent="0.2">
      <c r="A14064">
        <v>1</v>
      </c>
      <c r="B14064">
        <v>2600</v>
      </c>
      <c r="C14064" s="1">
        <f t="shared" si="219"/>
        <v>622526534</v>
      </c>
    </row>
    <row r="14065" spans="1:3" x14ac:dyDescent="0.2">
      <c r="A14065">
        <v>1</v>
      </c>
      <c r="B14065">
        <v>2599</v>
      </c>
      <c r="C14065" s="1">
        <f t="shared" si="219"/>
        <v>622529133</v>
      </c>
    </row>
    <row r="14066" spans="1:3" x14ac:dyDescent="0.2">
      <c r="A14066">
        <v>2</v>
      </c>
      <c r="B14066">
        <v>2597</v>
      </c>
      <c r="C14066" s="1">
        <f t="shared" si="219"/>
        <v>622534327</v>
      </c>
    </row>
    <row r="14067" spans="1:3" x14ac:dyDescent="0.2">
      <c r="A14067">
        <v>2</v>
      </c>
      <c r="B14067">
        <v>2596</v>
      </c>
      <c r="C14067" s="1">
        <f t="shared" si="219"/>
        <v>622539519</v>
      </c>
    </row>
    <row r="14068" spans="1:3" x14ac:dyDescent="0.2">
      <c r="A14068">
        <v>1</v>
      </c>
      <c r="B14068">
        <v>2595</v>
      </c>
      <c r="C14068" s="1">
        <f t="shared" si="219"/>
        <v>622542114</v>
      </c>
    </row>
    <row r="14069" spans="1:3" x14ac:dyDescent="0.2">
      <c r="A14069">
        <v>1</v>
      </c>
      <c r="B14069">
        <v>2593</v>
      </c>
      <c r="C14069" s="1">
        <f t="shared" si="219"/>
        <v>622544707</v>
      </c>
    </row>
    <row r="14070" spans="1:3" x14ac:dyDescent="0.2">
      <c r="A14070">
        <v>1</v>
      </c>
      <c r="B14070">
        <v>2590</v>
      </c>
      <c r="C14070" s="1">
        <f t="shared" si="219"/>
        <v>622547297</v>
      </c>
    </row>
    <row r="14071" spans="1:3" x14ac:dyDescent="0.2">
      <c r="A14071">
        <v>1</v>
      </c>
      <c r="B14071">
        <v>2588</v>
      </c>
      <c r="C14071" s="1">
        <f t="shared" si="219"/>
        <v>622549885</v>
      </c>
    </row>
    <row r="14072" spans="1:3" x14ac:dyDescent="0.2">
      <c r="A14072">
        <v>2</v>
      </c>
      <c r="B14072">
        <v>2587</v>
      </c>
      <c r="C14072" s="1">
        <f t="shared" si="219"/>
        <v>622555059</v>
      </c>
    </row>
    <row r="14073" spans="1:3" x14ac:dyDescent="0.2">
      <c r="A14073">
        <v>3</v>
      </c>
      <c r="B14073">
        <v>2586</v>
      </c>
      <c r="C14073" s="1">
        <f t="shared" si="219"/>
        <v>622562817</v>
      </c>
    </row>
    <row r="14074" spans="1:3" x14ac:dyDescent="0.2">
      <c r="A14074">
        <v>1</v>
      </c>
      <c r="B14074">
        <v>2579</v>
      </c>
      <c r="C14074" s="1">
        <f t="shared" si="219"/>
        <v>622565396</v>
      </c>
    </row>
    <row r="14075" spans="1:3" x14ac:dyDescent="0.2">
      <c r="A14075">
        <v>1</v>
      </c>
      <c r="B14075">
        <v>2578</v>
      </c>
      <c r="C14075" s="1">
        <f t="shared" si="219"/>
        <v>622567974</v>
      </c>
    </row>
    <row r="14076" spans="1:3" x14ac:dyDescent="0.2">
      <c r="A14076">
        <v>1</v>
      </c>
      <c r="B14076">
        <v>2577</v>
      </c>
      <c r="C14076" s="1">
        <f t="shared" si="219"/>
        <v>622570551</v>
      </c>
    </row>
    <row r="14077" spans="1:3" x14ac:dyDescent="0.2">
      <c r="A14077">
        <v>1</v>
      </c>
      <c r="B14077">
        <v>2576</v>
      </c>
      <c r="C14077" s="1">
        <f t="shared" si="219"/>
        <v>622573127</v>
      </c>
    </row>
    <row r="14078" spans="1:3" x14ac:dyDescent="0.2">
      <c r="A14078">
        <v>1</v>
      </c>
      <c r="B14078">
        <v>2571</v>
      </c>
      <c r="C14078" s="1">
        <f t="shared" si="219"/>
        <v>622575698</v>
      </c>
    </row>
    <row r="14079" spans="1:3" x14ac:dyDescent="0.2">
      <c r="A14079">
        <v>1</v>
      </c>
      <c r="B14079">
        <v>2569</v>
      </c>
      <c r="C14079" s="1">
        <f t="shared" si="219"/>
        <v>622578267</v>
      </c>
    </row>
    <row r="14080" spans="1:3" x14ac:dyDescent="0.2">
      <c r="A14080">
        <v>2</v>
      </c>
      <c r="B14080">
        <v>2568</v>
      </c>
      <c r="C14080" s="1">
        <f t="shared" si="219"/>
        <v>622583403</v>
      </c>
    </row>
    <row r="14081" spans="1:3" x14ac:dyDescent="0.2">
      <c r="A14081">
        <v>1</v>
      </c>
      <c r="B14081">
        <v>2563</v>
      </c>
      <c r="C14081" s="1">
        <f t="shared" si="219"/>
        <v>622585966</v>
      </c>
    </row>
    <row r="14082" spans="1:3" x14ac:dyDescent="0.2">
      <c r="A14082">
        <v>1</v>
      </c>
      <c r="B14082">
        <v>2562</v>
      </c>
      <c r="C14082" s="1">
        <f t="shared" si="219"/>
        <v>622588528</v>
      </c>
    </row>
    <row r="14083" spans="1:3" x14ac:dyDescent="0.2">
      <c r="A14083">
        <v>1</v>
      </c>
      <c r="B14083">
        <v>2561</v>
      </c>
      <c r="C14083" s="1">
        <f t="shared" ref="C14083:C14146" si="220">C14082+A14083*B14083</f>
        <v>622591089</v>
      </c>
    </row>
    <row r="14084" spans="1:3" x14ac:dyDescent="0.2">
      <c r="A14084">
        <v>3</v>
      </c>
      <c r="B14084">
        <v>2559</v>
      </c>
      <c r="C14084" s="1">
        <f t="shared" si="220"/>
        <v>622598766</v>
      </c>
    </row>
    <row r="14085" spans="1:3" x14ac:dyDescent="0.2">
      <c r="A14085">
        <v>2</v>
      </c>
      <c r="B14085">
        <v>2557</v>
      </c>
      <c r="C14085" s="1">
        <f t="shared" si="220"/>
        <v>622603880</v>
      </c>
    </row>
    <row r="14086" spans="1:3" x14ac:dyDescent="0.2">
      <c r="A14086">
        <v>2</v>
      </c>
      <c r="B14086">
        <v>2555</v>
      </c>
      <c r="C14086" s="1">
        <f t="shared" si="220"/>
        <v>622608990</v>
      </c>
    </row>
    <row r="14087" spans="1:3" x14ac:dyDescent="0.2">
      <c r="A14087">
        <v>1</v>
      </c>
      <c r="B14087">
        <v>2553</v>
      </c>
      <c r="C14087" s="1">
        <f t="shared" si="220"/>
        <v>622611543</v>
      </c>
    </row>
    <row r="14088" spans="1:3" x14ac:dyDescent="0.2">
      <c r="A14088">
        <v>1</v>
      </c>
      <c r="B14088">
        <v>2551</v>
      </c>
      <c r="C14088" s="1">
        <f t="shared" si="220"/>
        <v>622614094</v>
      </c>
    </row>
    <row r="14089" spans="1:3" x14ac:dyDescent="0.2">
      <c r="A14089">
        <v>1</v>
      </c>
      <c r="B14089">
        <v>2550</v>
      </c>
      <c r="C14089" s="1">
        <f t="shared" si="220"/>
        <v>622616644</v>
      </c>
    </row>
    <row r="14090" spans="1:3" x14ac:dyDescent="0.2">
      <c r="A14090">
        <v>1</v>
      </c>
      <c r="B14090">
        <v>2549</v>
      </c>
      <c r="C14090" s="1">
        <f t="shared" si="220"/>
        <v>622619193</v>
      </c>
    </row>
    <row r="14091" spans="1:3" x14ac:dyDescent="0.2">
      <c r="A14091">
        <v>1</v>
      </c>
      <c r="B14091">
        <v>2545</v>
      </c>
      <c r="C14091" s="1">
        <f t="shared" si="220"/>
        <v>622621738</v>
      </c>
    </row>
    <row r="14092" spans="1:3" x14ac:dyDescent="0.2">
      <c r="A14092">
        <v>1</v>
      </c>
      <c r="B14092">
        <v>2543</v>
      </c>
      <c r="C14092" s="1">
        <f t="shared" si="220"/>
        <v>622624281</v>
      </c>
    </row>
    <row r="14093" spans="1:3" x14ac:dyDescent="0.2">
      <c r="A14093">
        <v>1</v>
      </c>
      <c r="B14093">
        <v>2542</v>
      </c>
      <c r="C14093" s="1">
        <f t="shared" si="220"/>
        <v>622626823</v>
      </c>
    </row>
    <row r="14094" spans="1:3" x14ac:dyDescent="0.2">
      <c r="A14094">
        <v>1</v>
      </c>
      <c r="B14094">
        <v>2541</v>
      </c>
      <c r="C14094" s="1">
        <f t="shared" si="220"/>
        <v>622629364</v>
      </c>
    </row>
    <row r="14095" spans="1:3" x14ac:dyDescent="0.2">
      <c r="A14095">
        <v>1</v>
      </c>
      <c r="B14095">
        <v>2537</v>
      </c>
      <c r="C14095" s="1">
        <f t="shared" si="220"/>
        <v>622631901</v>
      </c>
    </row>
    <row r="14096" spans="1:3" x14ac:dyDescent="0.2">
      <c r="A14096">
        <v>1</v>
      </c>
      <c r="B14096">
        <v>2534</v>
      </c>
      <c r="C14096" s="1">
        <f t="shared" si="220"/>
        <v>622634435</v>
      </c>
    </row>
    <row r="14097" spans="1:3" x14ac:dyDescent="0.2">
      <c r="A14097">
        <v>1</v>
      </c>
      <c r="B14097">
        <v>2533</v>
      </c>
      <c r="C14097" s="1">
        <f t="shared" si="220"/>
        <v>622636968</v>
      </c>
    </row>
    <row r="14098" spans="1:3" x14ac:dyDescent="0.2">
      <c r="A14098">
        <v>1</v>
      </c>
      <c r="B14098">
        <v>2530</v>
      </c>
      <c r="C14098" s="1">
        <f t="shared" si="220"/>
        <v>622639498</v>
      </c>
    </row>
    <row r="14099" spans="1:3" x14ac:dyDescent="0.2">
      <c r="A14099">
        <v>1</v>
      </c>
      <c r="B14099">
        <v>2528</v>
      </c>
      <c r="C14099" s="1">
        <f t="shared" si="220"/>
        <v>622642026</v>
      </c>
    </row>
    <row r="14100" spans="1:3" x14ac:dyDescent="0.2">
      <c r="A14100">
        <v>1</v>
      </c>
      <c r="B14100">
        <v>2527</v>
      </c>
      <c r="C14100" s="1">
        <f t="shared" si="220"/>
        <v>622644553</v>
      </c>
    </row>
    <row r="14101" spans="1:3" x14ac:dyDescent="0.2">
      <c r="A14101">
        <v>1</v>
      </c>
      <c r="B14101">
        <v>2526</v>
      </c>
      <c r="C14101" s="1">
        <f t="shared" si="220"/>
        <v>622647079</v>
      </c>
    </row>
    <row r="14102" spans="1:3" x14ac:dyDescent="0.2">
      <c r="A14102">
        <v>2</v>
      </c>
      <c r="B14102">
        <v>2521</v>
      </c>
      <c r="C14102" s="1">
        <f t="shared" si="220"/>
        <v>622652121</v>
      </c>
    </row>
    <row r="14103" spans="1:3" x14ac:dyDescent="0.2">
      <c r="A14103">
        <v>1</v>
      </c>
      <c r="B14103">
        <v>2520</v>
      </c>
      <c r="C14103" s="1">
        <f t="shared" si="220"/>
        <v>622654641</v>
      </c>
    </row>
    <row r="14104" spans="1:3" x14ac:dyDescent="0.2">
      <c r="A14104">
        <v>1</v>
      </c>
      <c r="B14104">
        <v>2519</v>
      </c>
      <c r="C14104" s="1">
        <f t="shared" si="220"/>
        <v>622657160</v>
      </c>
    </row>
    <row r="14105" spans="1:3" x14ac:dyDescent="0.2">
      <c r="A14105">
        <v>1</v>
      </c>
      <c r="B14105">
        <v>2518</v>
      </c>
      <c r="C14105" s="1">
        <f t="shared" si="220"/>
        <v>622659678</v>
      </c>
    </row>
    <row r="14106" spans="1:3" x14ac:dyDescent="0.2">
      <c r="A14106">
        <v>1</v>
      </c>
      <c r="B14106">
        <v>2517</v>
      </c>
      <c r="C14106" s="1">
        <f t="shared" si="220"/>
        <v>622662195</v>
      </c>
    </row>
    <row r="14107" spans="1:3" x14ac:dyDescent="0.2">
      <c r="A14107">
        <v>1</v>
      </c>
      <c r="B14107">
        <v>2512</v>
      </c>
      <c r="C14107" s="1">
        <f t="shared" si="220"/>
        <v>622664707</v>
      </c>
    </row>
    <row r="14108" spans="1:3" x14ac:dyDescent="0.2">
      <c r="A14108">
        <v>1</v>
      </c>
      <c r="B14108">
        <v>2509</v>
      </c>
      <c r="C14108" s="1">
        <f t="shared" si="220"/>
        <v>622667216</v>
      </c>
    </row>
    <row r="14109" spans="1:3" x14ac:dyDescent="0.2">
      <c r="A14109">
        <v>1</v>
      </c>
      <c r="B14109">
        <v>2508</v>
      </c>
      <c r="C14109" s="1">
        <f t="shared" si="220"/>
        <v>622669724</v>
      </c>
    </row>
    <row r="14110" spans="1:3" x14ac:dyDescent="0.2">
      <c r="A14110">
        <v>2</v>
      </c>
      <c r="B14110">
        <v>2507</v>
      </c>
      <c r="C14110" s="1">
        <f t="shared" si="220"/>
        <v>622674738</v>
      </c>
    </row>
    <row r="14111" spans="1:3" x14ac:dyDescent="0.2">
      <c r="A14111">
        <v>2</v>
      </c>
      <c r="B14111">
        <v>2505</v>
      </c>
      <c r="C14111" s="1">
        <f t="shared" si="220"/>
        <v>622679748</v>
      </c>
    </row>
    <row r="14112" spans="1:3" x14ac:dyDescent="0.2">
      <c r="A14112">
        <v>2</v>
      </c>
      <c r="B14112">
        <v>2503</v>
      </c>
      <c r="C14112" s="1">
        <f t="shared" si="220"/>
        <v>622684754</v>
      </c>
    </row>
    <row r="14113" spans="1:3" x14ac:dyDescent="0.2">
      <c r="A14113">
        <v>1</v>
      </c>
      <c r="B14113">
        <v>2498</v>
      </c>
      <c r="C14113" s="1">
        <f t="shared" si="220"/>
        <v>622687252</v>
      </c>
    </row>
    <row r="14114" spans="1:3" x14ac:dyDescent="0.2">
      <c r="A14114">
        <v>2</v>
      </c>
      <c r="B14114">
        <v>2493</v>
      </c>
      <c r="C14114" s="1">
        <f t="shared" si="220"/>
        <v>622692238</v>
      </c>
    </row>
    <row r="14115" spans="1:3" x14ac:dyDescent="0.2">
      <c r="A14115">
        <v>2</v>
      </c>
      <c r="B14115">
        <v>2490</v>
      </c>
      <c r="C14115" s="1">
        <f t="shared" si="220"/>
        <v>622697218</v>
      </c>
    </row>
    <row r="14116" spans="1:3" x14ac:dyDescent="0.2">
      <c r="A14116">
        <v>1</v>
      </c>
      <c r="B14116">
        <v>2487</v>
      </c>
      <c r="C14116" s="1">
        <f t="shared" si="220"/>
        <v>622699705</v>
      </c>
    </row>
    <row r="14117" spans="1:3" x14ac:dyDescent="0.2">
      <c r="A14117">
        <v>2</v>
      </c>
      <c r="B14117">
        <v>2484</v>
      </c>
      <c r="C14117" s="1">
        <f t="shared" si="220"/>
        <v>622704673</v>
      </c>
    </row>
    <row r="14118" spans="1:3" x14ac:dyDescent="0.2">
      <c r="A14118">
        <v>1</v>
      </c>
      <c r="B14118">
        <v>2481</v>
      </c>
      <c r="C14118" s="1">
        <f t="shared" si="220"/>
        <v>622707154</v>
      </c>
    </row>
    <row r="14119" spans="1:3" x14ac:dyDescent="0.2">
      <c r="A14119">
        <v>1</v>
      </c>
      <c r="B14119">
        <v>2480</v>
      </c>
      <c r="C14119" s="1">
        <f t="shared" si="220"/>
        <v>622709634</v>
      </c>
    </row>
    <row r="14120" spans="1:3" x14ac:dyDescent="0.2">
      <c r="A14120">
        <v>2</v>
      </c>
      <c r="B14120">
        <v>2478</v>
      </c>
      <c r="C14120" s="1">
        <f t="shared" si="220"/>
        <v>622714590</v>
      </c>
    </row>
    <row r="14121" spans="1:3" x14ac:dyDescent="0.2">
      <c r="A14121">
        <v>1</v>
      </c>
      <c r="B14121">
        <v>2477</v>
      </c>
      <c r="C14121" s="1">
        <f t="shared" si="220"/>
        <v>622717067</v>
      </c>
    </row>
    <row r="14122" spans="1:3" x14ac:dyDescent="0.2">
      <c r="A14122">
        <v>1</v>
      </c>
      <c r="B14122">
        <v>2476</v>
      </c>
      <c r="C14122" s="1">
        <f t="shared" si="220"/>
        <v>622719543</v>
      </c>
    </row>
    <row r="14123" spans="1:3" x14ac:dyDescent="0.2">
      <c r="A14123">
        <v>2</v>
      </c>
      <c r="B14123">
        <v>2474</v>
      </c>
      <c r="C14123" s="1">
        <f t="shared" si="220"/>
        <v>622724491</v>
      </c>
    </row>
    <row r="14124" spans="1:3" x14ac:dyDescent="0.2">
      <c r="A14124">
        <v>2</v>
      </c>
      <c r="B14124">
        <v>2473</v>
      </c>
      <c r="C14124" s="1">
        <f t="shared" si="220"/>
        <v>622729437</v>
      </c>
    </row>
    <row r="14125" spans="1:3" x14ac:dyDescent="0.2">
      <c r="A14125">
        <v>1</v>
      </c>
      <c r="B14125">
        <v>2472</v>
      </c>
      <c r="C14125" s="1">
        <f t="shared" si="220"/>
        <v>622731909</v>
      </c>
    </row>
    <row r="14126" spans="1:3" x14ac:dyDescent="0.2">
      <c r="A14126">
        <v>1</v>
      </c>
      <c r="B14126">
        <v>2471</v>
      </c>
      <c r="C14126" s="1">
        <f t="shared" si="220"/>
        <v>622734380</v>
      </c>
    </row>
    <row r="14127" spans="1:3" x14ac:dyDescent="0.2">
      <c r="A14127">
        <v>1</v>
      </c>
      <c r="B14127">
        <v>2468</v>
      </c>
      <c r="C14127" s="1">
        <f t="shared" si="220"/>
        <v>622736848</v>
      </c>
    </row>
    <row r="14128" spans="1:3" x14ac:dyDescent="0.2">
      <c r="A14128">
        <v>2</v>
      </c>
      <c r="B14128">
        <v>2464</v>
      </c>
      <c r="C14128" s="1">
        <f t="shared" si="220"/>
        <v>622741776</v>
      </c>
    </row>
    <row r="14129" spans="1:3" x14ac:dyDescent="0.2">
      <c r="A14129">
        <v>2</v>
      </c>
      <c r="B14129">
        <v>2463</v>
      </c>
      <c r="C14129" s="1">
        <f t="shared" si="220"/>
        <v>622746702</v>
      </c>
    </row>
    <row r="14130" spans="1:3" x14ac:dyDescent="0.2">
      <c r="A14130">
        <v>1</v>
      </c>
      <c r="B14130">
        <v>2462</v>
      </c>
      <c r="C14130" s="1">
        <f t="shared" si="220"/>
        <v>622749164</v>
      </c>
    </row>
    <row r="14131" spans="1:3" x14ac:dyDescent="0.2">
      <c r="A14131">
        <v>1</v>
      </c>
      <c r="B14131">
        <v>2457</v>
      </c>
      <c r="C14131" s="1">
        <f t="shared" si="220"/>
        <v>622751621</v>
      </c>
    </row>
    <row r="14132" spans="1:3" x14ac:dyDescent="0.2">
      <c r="A14132">
        <v>1</v>
      </c>
      <c r="B14132">
        <v>2455</v>
      </c>
      <c r="C14132" s="1">
        <f t="shared" si="220"/>
        <v>622754076</v>
      </c>
    </row>
    <row r="14133" spans="1:3" x14ac:dyDescent="0.2">
      <c r="A14133">
        <v>1</v>
      </c>
      <c r="B14133">
        <v>2454</v>
      </c>
      <c r="C14133" s="1">
        <f t="shared" si="220"/>
        <v>622756530</v>
      </c>
    </row>
    <row r="14134" spans="1:3" x14ac:dyDescent="0.2">
      <c r="A14134">
        <v>1</v>
      </c>
      <c r="B14134">
        <v>2453</v>
      </c>
      <c r="C14134" s="1">
        <f t="shared" si="220"/>
        <v>622758983</v>
      </c>
    </row>
    <row r="14135" spans="1:3" x14ac:dyDescent="0.2">
      <c r="A14135">
        <v>3</v>
      </c>
      <c r="B14135">
        <v>2452</v>
      </c>
      <c r="C14135" s="1">
        <f t="shared" si="220"/>
        <v>622766339</v>
      </c>
    </row>
    <row r="14136" spans="1:3" x14ac:dyDescent="0.2">
      <c r="A14136">
        <v>1</v>
      </c>
      <c r="B14136">
        <v>2451</v>
      </c>
      <c r="C14136" s="1">
        <f t="shared" si="220"/>
        <v>622768790</v>
      </c>
    </row>
    <row r="14137" spans="1:3" x14ac:dyDescent="0.2">
      <c r="A14137">
        <v>2</v>
      </c>
      <c r="B14137">
        <v>2448</v>
      </c>
      <c r="C14137" s="1">
        <f t="shared" si="220"/>
        <v>622773686</v>
      </c>
    </row>
    <row r="14138" spans="1:3" x14ac:dyDescent="0.2">
      <c r="A14138">
        <v>2</v>
      </c>
      <c r="B14138">
        <v>2446</v>
      </c>
      <c r="C14138" s="1">
        <f t="shared" si="220"/>
        <v>622778578</v>
      </c>
    </row>
    <row r="14139" spans="1:3" x14ac:dyDescent="0.2">
      <c r="A14139">
        <v>1</v>
      </c>
      <c r="B14139">
        <v>2443</v>
      </c>
      <c r="C14139" s="1">
        <f t="shared" si="220"/>
        <v>622781021</v>
      </c>
    </row>
    <row r="14140" spans="1:3" x14ac:dyDescent="0.2">
      <c r="A14140">
        <v>2</v>
      </c>
      <c r="B14140">
        <v>2442</v>
      </c>
      <c r="C14140" s="1">
        <f t="shared" si="220"/>
        <v>622785905</v>
      </c>
    </row>
    <row r="14141" spans="1:3" x14ac:dyDescent="0.2">
      <c r="A14141">
        <v>1</v>
      </c>
      <c r="B14141">
        <v>2441</v>
      </c>
      <c r="C14141" s="1">
        <f t="shared" si="220"/>
        <v>622788346</v>
      </c>
    </row>
    <row r="14142" spans="1:3" x14ac:dyDescent="0.2">
      <c r="A14142">
        <v>2</v>
      </c>
      <c r="B14142">
        <v>2439</v>
      </c>
      <c r="C14142" s="1">
        <f t="shared" si="220"/>
        <v>622793224</v>
      </c>
    </row>
    <row r="14143" spans="1:3" x14ac:dyDescent="0.2">
      <c r="A14143">
        <v>1</v>
      </c>
      <c r="B14143">
        <v>2433</v>
      </c>
      <c r="C14143" s="1">
        <f t="shared" si="220"/>
        <v>622795657</v>
      </c>
    </row>
    <row r="14144" spans="1:3" x14ac:dyDescent="0.2">
      <c r="A14144">
        <v>2</v>
      </c>
      <c r="B14144">
        <v>2432</v>
      </c>
      <c r="C14144" s="1">
        <f t="shared" si="220"/>
        <v>622800521</v>
      </c>
    </row>
    <row r="14145" spans="1:3" x14ac:dyDescent="0.2">
      <c r="A14145">
        <v>2</v>
      </c>
      <c r="B14145">
        <v>2430</v>
      </c>
      <c r="C14145" s="1">
        <f t="shared" si="220"/>
        <v>622805381</v>
      </c>
    </row>
    <row r="14146" spans="1:3" x14ac:dyDescent="0.2">
      <c r="A14146">
        <v>3</v>
      </c>
      <c r="B14146">
        <v>2425</v>
      </c>
      <c r="C14146" s="1">
        <f t="shared" si="220"/>
        <v>622812656</v>
      </c>
    </row>
    <row r="14147" spans="1:3" x14ac:dyDescent="0.2">
      <c r="A14147">
        <v>2</v>
      </c>
      <c r="B14147">
        <v>2421</v>
      </c>
      <c r="C14147" s="1">
        <f t="shared" ref="C14147:C14210" si="221">C14146+A14147*B14147</f>
        <v>622817498</v>
      </c>
    </row>
    <row r="14148" spans="1:3" x14ac:dyDescent="0.2">
      <c r="A14148">
        <v>1</v>
      </c>
      <c r="B14148">
        <v>2419</v>
      </c>
      <c r="C14148" s="1">
        <f t="shared" si="221"/>
        <v>622819917</v>
      </c>
    </row>
    <row r="14149" spans="1:3" x14ac:dyDescent="0.2">
      <c r="A14149">
        <v>2</v>
      </c>
      <c r="B14149">
        <v>2416</v>
      </c>
      <c r="C14149" s="1">
        <f t="shared" si="221"/>
        <v>622824749</v>
      </c>
    </row>
    <row r="14150" spans="1:3" x14ac:dyDescent="0.2">
      <c r="A14150">
        <v>1</v>
      </c>
      <c r="B14150">
        <v>2415</v>
      </c>
      <c r="C14150" s="1">
        <f t="shared" si="221"/>
        <v>622827164</v>
      </c>
    </row>
    <row r="14151" spans="1:3" x14ac:dyDescent="0.2">
      <c r="A14151">
        <v>1</v>
      </c>
      <c r="B14151">
        <v>2414</v>
      </c>
      <c r="C14151" s="1">
        <f t="shared" si="221"/>
        <v>622829578</v>
      </c>
    </row>
    <row r="14152" spans="1:3" x14ac:dyDescent="0.2">
      <c r="A14152">
        <v>1</v>
      </c>
      <c r="B14152">
        <v>2408</v>
      </c>
      <c r="C14152" s="1">
        <f t="shared" si="221"/>
        <v>622831986</v>
      </c>
    </row>
    <row r="14153" spans="1:3" x14ac:dyDescent="0.2">
      <c r="A14153">
        <v>2</v>
      </c>
      <c r="B14153">
        <v>2407</v>
      </c>
      <c r="C14153" s="1">
        <f t="shared" si="221"/>
        <v>622836800</v>
      </c>
    </row>
    <row r="14154" spans="1:3" x14ac:dyDescent="0.2">
      <c r="A14154">
        <v>1</v>
      </c>
      <c r="B14154">
        <v>2406</v>
      </c>
      <c r="C14154" s="1">
        <f t="shared" si="221"/>
        <v>622839206</v>
      </c>
    </row>
    <row r="14155" spans="1:3" x14ac:dyDescent="0.2">
      <c r="A14155">
        <v>1</v>
      </c>
      <c r="B14155">
        <v>2403</v>
      </c>
      <c r="C14155" s="1">
        <f t="shared" si="221"/>
        <v>622841609</v>
      </c>
    </row>
    <row r="14156" spans="1:3" x14ac:dyDescent="0.2">
      <c r="A14156">
        <v>2</v>
      </c>
      <c r="B14156">
        <v>2402</v>
      </c>
      <c r="C14156" s="1">
        <f t="shared" si="221"/>
        <v>622846413</v>
      </c>
    </row>
    <row r="14157" spans="1:3" x14ac:dyDescent="0.2">
      <c r="A14157">
        <v>1</v>
      </c>
      <c r="B14157">
        <v>2399</v>
      </c>
      <c r="C14157" s="1">
        <f t="shared" si="221"/>
        <v>622848812</v>
      </c>
    </row>
    <row r="14158" spans="1:3" x14ac:dyDescent="0.2">
      <c r="A14158">
        <v>3</v>
      </c>
      <c r="B14158">
        <v>2397</v>
      </c>
      <c r="C14158" s="1">
        <f t="shared" si="221"/>
        <v>622856003</v>
      </c>
    </row>
    <row r="14159" spans="1:3" x14ac:dyDescent="0.2">
      <c r="A14159">
        <v>1</v>
      </c>
      <c r="B14159">
        <v>2396</v>
      </c>
      <c r="C14159" s="1">
        <f t="shared" si="221"/>
        <v>622858399</v>
      </c>
    </row>
    <row r="14160" spans="1:3" x14ac:dyDescent="0.2">
      <c r="A14160">
        <v>1</v>
      </c>
      <c r="B14160">
        <v>2394</v>
      </c>
      <c r="C14160" s="1">
        <f t="shared" si="221"/>
        <v>622860793</v>
      </c>
    </row>
    <row r="14161" spans="1:3" x14ac:dyDescent="0.2">
      <c r="A14161">
        <v>1</v>
      </c>
      <c r="B14161">
        <v>2392</v>
      </c>
      <c r="C14161" s="1">
        <f t="shared" si="221"/>
        <v>622863185</v>
      </c>
    </row>
    <row r="14162" spans="1:3" x14ac:dyDescent="0.2">
      <c r="A14162">
        <v>1</v>
      </c>
      <c r="B14162">
        <v>2377</v>
      </c>
      <c r="C14162" s="1">
        <f t="shared" si="221"/>
        <v>622865562</v>
      </c>
    </row>
    <row r="14163" spans="1:3" x14ac:dyDescent="0.2">
      <c r="A14163">
        <v>1</v>
      </c>
      <c r="B14163">
        <v>2373</v>
      </c>
      <c r="C14163" s="1">
        <f t="shared" si="221"/>
        <v>622867935</v>
      </c>
    </row>
    <row r="14164" spans="1:3" x14ac:dyDescent="0.2">
      <c r="A14164">
        <v>2</v>
      </c>
      <c r="B14164">
        <v>2371</v>
      </c>
      <c r="C14164" s="1">
        <f t="shared" si="221"/>
        <v>622872677</v>
      </c>
    </row>
    <row r="14165" spans="1:3" x14ac:dyDescent="0.2">
      <c r="A14165">
        <v>1</v>
      </c>
      <c r="B14165">
        <v>2370</v>
      </c>
      <c r="C14165" s="1">
        <f t="shared" si="221"/>
        <v>622875047</v>
      </c>
    </row>
    <row r="14166" spans="1:3" x14ac:dyDescent="0.2">
      <c r="A14166">
        <v>1</v>
      </c>
      <c r="B14166">
        <v>2369</v>
      </c>
      <c r="C14166" s="1">
        <f t="shared" si="221"/>
        <v>622877416</v>
      </c>
    </row>
    <row r="14167" spans="1:3" x14ac:dyDescent="0.2">
      <c r="A14167">
        <v>2</v>
      </c>
      <c r="B14167">
        <v>2366</v>
      </c>
      <c r="C14167" s="1">
        <f t="shared" si="221"/>
        <v>622882148</v>
      </c>
    </row>
    <row r="14168" spans="1:3" x14ac:dyDescent="0.2">
      <c r="A14168">
        <v>1</v>
      </c>
      <c r="B14168">
        <v>2365</v>
      </c>
      <c r="C14168" s="1">
        <f t="shared" si="221"/>
        <v>622884513</v>
      </c>
    </row>
    <row r="14169" spans="1:3" x14ac:dyDescent="0.2">
      <c r="A14169">
        <v>1</v>
      </c>
      <c r="B14169">
        <v>2364</v>
      </c>
      <c r="C14169" s="1">
        <f t="shared" si="221"/>
        <v>622886877</v>
      </c>
    </row>
    <row r="14170" spans="1:3" x14ac:dyDescent="0.2">
      <c r="A14170">
        <v>1</v>
      </c>
      <c r="B14170">
        <v>2363</v>
      </c>
      <c r="C14170" s="1">
        <f t="shared" si="221"/>
        <v>622889240</v>
      </c>
    </row>
    <row r="14171" spans="1:3" x14ac:dyDescent="0.2">
      <c r="A14171">
        <v>1</v>
      </c>
      <c r="B14171">
        <v>2358</v>
      </c>
      <c r="C14171" s="1">
        <f t="shared" si="221"/>
        <v>622891598</v>
      </c>
    </row>
    <row r="14172" spans="1:3" x14ac:dyDescent="0.2">
      <c r="A14172">
        <v>1</v>
      </c>
      <c r="B14172">
        <v>2354</v>
      </c>
      <c r="C14172" s="1">
        <f t="shared" si="221"/>
        <v>622893952</v>
      </c>
    </row>
    <row r="14173" spans="1:3" x14ac:dyDescent="0.2">
      <c r="A14173">
        <v>2</v>
      </c>
      <c r="B14173">
        <v>2351</v>
      </c>
      <c r="C14173" s="1">
        <f t="shared" si="221"/>
        <v>622898654</v>
      </c>
    </row>
    <row r="14174" spans="1:3" x14ac:dyDescent="0.2">
      <c r="A14174">
        <v>1</v>
      </c>
      <c r="B14174">
        <v>2350</v>
      </c>
      <c r="C14174" s="1">
        <f t="shared" si="221"/>
        <v>622901004</v>
      </c>
    </row>
    <row r="14175" spans="1:3" x14ac:dyDescent="0.2">
      <c r="A14175">
        <v>2</v>
      </c>
      <c r="B14175">
        <v>2348</v>
      </c>
      <c r="C14175" s="1">
        <f t="shared" si="221"/>
        <v>622905700</v>
      </c>
    </row>
    <row r="14176" spans="1:3" x14ac:dyDescent="0.2">
      <c r="A14176">
        <v>1</v>
      </c>
      <c r="B14176">
        <v>2345</v>
      </c>
      <c r="C14176" s="1">
        <f t="shared" si="221"/>
        <v>622908045</v>
      </c>
    </row>
    <row r="14177" spans="1:3" x14ac:dyDescent="0.2">
      <c r="A14177">
        <v>1</v>
      </c>
      <c r="B14177">
        <v>2344</v>
      </c>
      <c r="C14177" s="1">
        <f t="shared" si="221"/>
        <v>622910389</v>
      </c>
    </row>
    <row r="14178" spans="1:3" x14ac:dyDescent="0.2">
      <c r="A14178">
        <v>1</v>
      </c>
      <c r="B14178">
        <v>2343</v>
      </c>
      <c r="C14178" s="1">
        <f t="shared" si="221"/>
        <v>622912732</v>
      </c>
    </row>
    <row r="14179" spans="1:3" x14ac:dyDescent="0.2">
      <c r="A14179">
        <v>1</v>
      </c>
      <c r="B14179">
        <v>2341</v>
      </c>
      <c r="C14179" s="1">
        <f t="shared" si="221"/>
        <v>622915073</v>
      </c>
    </row>
    <row r="14180" spans="1:3" x14ac:dyDescent="0.2">
      <c r="A14180">
        <v>1</v>
      </c>
      <c r="B14180">
        <v>2340</v>
      </c>
      <c r="C14180" s="1">
        <f t="shared" si="221"/>
        <v>622917413</v>
      </c>
    </row>
    <row r="14181" spans="1:3" x14ac:dyDescent="0.2">
      <c r="A14181">
        <v>1</v>
      </c>
      <c r="B14181">
        <v>2339</v>
      </c>
      <c r="C14181" s="1">
        <f t="shared" si="221"/>
        <v>622919752</v>
      </c>
    </row>
    <row r="14182" spans="1:3" x14ac:dyDescent="0.2">
      <c r="A14182">
        <v>1</v>
      </c>
      <c r="B14182">
        <v>2338</v>
      </c>
      <c r="C14182" s="1">
        <f t="shared" si="221"/>
        <v>622922090</v>
      </c>
    </row>
    <row r="14183" spans="1:3" x14ac:dyDescent="0.2">
      <c r="A14183">
        <v>1</v>
      </c>
      <c r="B14183">
        <v>2337</v>
      </c>
      <c r="C14183" s="1">
        <f t="shared" si="221"/>
        <v>622924427</v>
      </c>
    </row>
    <row r="14184" spans="1:3" x14ac:dyDescent="0.2">
      <c r="A14184">
        <v>1</v>
      </c>
      <c r="B14184">
        <v>2335</v>
      </c>
      <c r="C14184" s="1">
        <f t="shared" si="221"/>
        <v>622926762</v>
      </c>
    </row>
    <row r="14185" spans="1:3" x14ac:dyDescent="0.2">
      <c r="A14185">
        <v>1</v>
      </c>
      <c r="B14185">
        <v>2332</v>
      </c>
      <c r="C14185" s="1">
        <f t="shared" si="221"/>
        <v>622929094</v>
      </c>
    </row>
    <row r="14186" spans="1:3" x14ac:dyDescent="0.2">
      <c r="A14186">
        <v>1</v>
      </c>
      <c r="B14186">
        <v>2330</v>
      </c>
      <c r="C14186" s="1">
        <f t="shared" si="221"/>
        <v>622931424</v>
      </c>
    </row>
    <row r="14187" spans="1:3" x14ac:dyDescent="0.2">
      <c r="A14187">
        <v>1</v>
      </c>
      <c r="B14187">
        <v>2329</v>
      </c>
      <c r="C14187" s="1">
        <f t="shared" si="221"/>
        <v>622933753</v>
      </c>
    </row>
    <row r="14188" spans="1:3" x14ac:dyDescent="0.2">
      <c r="A14188">
        <v>1</v>
      </c>
      <c r="B14188">
        <v>2328</v>
      </c>
      <c r="C14188" s="1">
        <f t="shared" si="221"/>
        <v>622936081</v>
      </c>
    </row>
    <row r="14189" spans="1:3" x14ac:dyDescent="0.2">
      <c r="A14189">
        <v>1</v>
      </c>
      <c r="B14189">
        <v>2327</v>
      </c>
      <c r="C14189" s="1">
        <f t="shared" si="221"/>
        <v>622938408</v>
      </c>
    </row>
    <row r="14190" spans="1:3" x14ac:dyDescent="0.2">
      <c r="A14190">
        <v>1</v>
      </c>
      <c r="B14190">
        <v>2325</v>
      </c>
      <c r="C14190" s="1">
        <f t="shared" si="221"/>
        <v>622940733</v>
      </c>
    </row>
    <row r="14191" spans="1:3" x14ac:dyDescent="0.2">
      <c r="A14191">
        <v>1</v>
      </c>
      <c r="B14191">
        <v>2324</v>
      </c>
      <c r="C14191" s="1">
        <f t="shared" si="221"/>
        <v>622943057</v>
      </c>
    </row>
    <row r="14192" spans="1:3" x14ac:dyDescent="0.2">
      <c r="A14192">
        <v>2</v>
      </c>
      <c r="B14192">
        <v>2323</v>
      </c>
      <c r="C14192" s="1">
        <f t="shared" si="221"/>
        <v>622947703</v>
      </c>
    </row>
    <row r="14193" spans="1:3" x14ac:dyDescent="0.2">
      <c r="A14193">
        <v>1</v>
      </c>
      <c r="B14193">
        <v>2321</v>
      </c>
      <c r="C14193" s="1">
        <f t="shared" si="221"/>
        <v>622950024</v>
      </c>
    </row>
    <row r="14194" spans="1:3" x14ac:dyDescent="0.2">
      <c r="A14194">
        <v>1</v>
      </c>
      <c r="B14194">
        <v>2319</v>
      </c>
      <c r="C14194" s="1">
        <f t="shared" si="221"/>
        <v>622952343</v>
      </c>
    </row>
    <row r="14195" spans="1:3" x14ac:dyDescent="0.2">
      <c r="A14195">
        <v>1</v>
      </c>
      <c r="B14195">
        <v>2318</v>
      </c>
      <c r="C14195" s="1">
        <f t="shared" si="221"/>
        <v>622954661</v>
      </c>
    </row>
    <row r="14196" spans="1:3" x14ac:dyDescent="0.2">
      <c r="A14196">
        <v>1</v>
      </c>
      <c r="B14196">
        <v>2316</v>
      </c>
      <c r="C14196" s="1">
        <f t="shared" si="221"/>
        <v>622956977</v>
      </c>
    </row>
    <row r="14197" spans="1:3" x14ac:dyDescent="0.2">
      <c r="A14197">
        <v>1</v>
      </c>
      <c r="B14197">
        <v>2315</v>
      </c>
      <c r="C14197" s="1">
        <f t="shared" si="221"/>
        <v>622959292</v>
      </c>
    </row>
    <row r="14198" spans="1:3" x14ac:dyDescent="0.2">
      <c r="A14198">
        <v>2</v>
      </c>
      <c r="B14198">
        <v>2313</v>
      </c>
      <c r="C14198" s="1">
        <f t="shared" si="221"/>
        <v>622963918</v>
      </c>
    </row>
    <row r="14199" spans="1:3" x14ac:dyDescent="0.2">
      <c r="A14199">
        <v>1</v>
      </c>
      <c r="B14199">
        <v>2312</v>
      </c>
      <c r="C14199" s="1">
        <f t="shared" si="221"/>
        <v>622966230</v>
      </c>
    </row>
    <row r="14200" spans="1:3" x14ac:dyDescent="0.2">
      <c r="A14200">
        <v>2</v>
      </c>
      <c r="B14200">
        <v>2309</v>
      </c>
      <c r="C14200" s="1">
        <f t="shared" si="221"/>
        <v>622970848</v>
      </c>
    </row>
    <row r="14201" spans="1:3" x14ac:dyDescent="0.2">
      <c r="A14201">
        <v>1</v>
      </c>
      <c r="B14201">
        <v>2308</v>
      </c>
      <c r="C14201" s="1">
        <f t="shared" si="221"/>
        <v>622973156</v>
      </c>
    </row>
    <row r="14202" spans="1:3" x14ac:dyDescent="0.2">
      <c r="A14202">
        <v>1</v>
      </c>
      <c r="B14202">
        <v>2307</v>
      </c>
      <c r="C14202" s="1">
        <f t="shared" si="221"/>
        <v>622975463</v>
      </c>
    </row>
    <row r="14203" spans="1:3" x14ac:dyDescent="0.2">
      <c r="A14203">
        <v>2</v>
      </c>
      <c r="B14203">
        <v>2301</v>
      </c>
      <c r="C14203" s="1">
        <f t="shared" si="221"/>
        <v>622980065</v>
      </c>
    </row>
    <row r="14204" spans="1:3" x14ac:dyDescent="0.2">
      <c r="A14204">
        <v>1</v>
      </c>
      <c r="B14204">
        <v>2299</v>
      </c>
      <c r="C14204" s="1">
        <f t="shared" si="221"/>
        <v>622982364</v>
      </c>
    </row>
    <row r="14205" spans="1:3" x14ac:dyDescent="0.2">
      <c r="A14205">
        <v>1</v>
      </c>
      <c r="B14205">
        <v>2298</v>
      </c>
      <c r="C14205" s="1">
        <f t="shared" si="221"/>
        <v>622984662</v>
      </c>
    </row>
    <row r="14206" spans="1:3" x14ac:dyDescent="0.2">
      <c r="A14206">
        <v>1</v>
      </c>
      <c r="B14206">
        <v>2297</v>
      </c>
      <c r="C14206" s="1">
        <f t="shared" si="221"/>
        <v>622986959</v>
      </c>
    </row>
    <row r="14207" spans="1:3" x14ac:dyDescent="0.2">
      <c r="A14207">
        <v>1</v>
      </c>
      <c r="B14207">
        <v>2296</v>
      </c>
      <c r="C14207" s="1">
        <f t="shared" si="221"/>
        <v>622989255</v>
      </c>
    </row>
    <row r="14208" spans="1:3" x14ac:dyDescent="0.2">
      <c r="A14208">
        <v>2</v>
      </c>
      <c r="B14208">
        <v>2295</v>
      </c>
      <c r="C14208" s="1">
        <f t="shared" si="221"/>
        <v>622993845</v>
      </c>
    </row>
    <row r="14209" spans="1:3" x14ac:dyDescent="0.2">
      <c r="A14209">
        <v>1</v>
      </c>
      <c r="B14209">
        <v>2292</v>
      </c>
      <c r="C14209" s="1">
        <f t="shared" si="221"/>
        <v>622996137</v>
      </c>
    </row>
    <row r="14210" spans="1:3" x14ac:dyDescent="0.2">
      <c r="A14210">
        <v>1</v>
      </c>
      <c r="B14210">
        <v>2289</v>
      </c>
      <c r="C14210" s="1">
        <f t="shared" si="221"/>
        <v>622998426</v>
      </c>
    </row>
    <row r="14211" spans="1:3" x14ac:dyDescent="0.2">
      <c r="A14211">
        <v>2</v>
      </c>
      <c r="B14211">
        <v>2286</v>
      </c>
      <c r="C14211" s="1">
        <f t="shared" ref="C14211:C14274" si="222">C14210+A14211*B14211</f>
        <v>623002998</v>
      </c>
    </row>
    <row r="14212" spans="1:3" x14ac:dyDescent="0.2">
      <c r="A14212">
        <v>1</v>
      </c>
      <c r="B14212">
        <v>2285</v>
      </c>
      <c r="C14212" s="1">
        <f t="shared" si="222"/>
        <v>623005283</v>
      </c>
    </row>
    <row r="14213" spans="1:3" x14ac:dyDescent="0.2">
      <c r="A14213">
        <v>1</v>
      </c>
      <c r="B14213">
        <v>2279</v>
      </c>
      <c r="C14213" s="1">
        <f t="shared" si="222"/>
        <v>623007562</v>
      </c>
    </row>
    <row r="14214" spans="1:3" x14ac:dyDescent="0.2">
      <c r="A14214">
        <v>3</v>
      </c>
      <c r="B14214">
        <v>2278</v>
      </c>
      <c r="C14214" s="1">
        <f t="shared" si="222"/>
        <v>623014396</v>
      </c>
    </row>
    <row r="14215" spans="1:3" x14ac:dyDescent="0.2">
      <c r="A14215">
        <v>2</v>
      </c>
      <c r="B14215">
        <v>2275</v>
      </c>
      <c r="C14215" s="1">
        <f t="shared" si="222"/>
        <v>623018946</v>
      </c>
    </row>
    <row r="14216" spans="1:3" x14ac:dyDescent="0.2">
      <c r="A14216">
        <v>2</v>
      </c>
      <c r="B14216">
        <v>2270</v>
      </c>
      <c r="C14216" s="1">
        <f t="shared" si="222"/>
        <v>623023486</v>
      </c>
    </row>
    <row r="14217" spans="1:3" x14ac:dyDescent="0.2">
      <c r="A14217">
        <v>1</v>
      </c>
      <c r="B14217">
        <v>2267</v>
      </c>
      <c r="C14217" s="1">
        <f t="shared" si="222"/>
        <v>623025753</v>
      </c>
    </row>
    <row r="14218" spans="1:3" x14ac:dyDescent="0.2">
      <c r="A14218">
        <v>1</v>
      </c>
      <c r="B14218">
        <v>2266</v>
      </c>
      <c r="C14218" s="1">
        <f t="shared" si="222"/>
        <v>623028019</v>
      </c>
    </row>
    <row r="14219" spans="1:3" x14ac:dyDescent="0.2">
      <c r="A14219">
        <v>1</v>
      </c>
      <c r="B14219">
        <v>2265</v>
      </c>
      <c r="C14219" s="1">
        <f t="shared" si="222"/>
        <v>623030284</v>
      </c>
    </row>
    <row r="14220" spans="1:3" x14ac:dyDescent="0.2">
      <c r="A14220">
        <v>1</v>
      </c>
      <c r="B14220">
        <v>2262</v>
      </c>
      <c r="C14220" s="1">
        <f t="shared" si="222"/>
        <v>623032546</v>
      </c>
    </row>
    <row r="14221" spans="1:3" x14ac:dyDescent="0.2">
      <c r="A14221">
        <v>1</v>
      </c>
      <c r="B14221">
        <v>2260</v>
      </c>
      <c r="C14221" s="1">
        <f t="shared" si="222"/>
        <v>623034806</v>
      </c>
    </row>
    <row r="14222" spans="1:3" x14ac:dyDescent="0.2">
      <c r="A14222">
        <v>1</v>
      </c>
      <c r="B14222">
        <v>2259</v>
      </c>
      <c r="C14222" s="1">
        <f t="shared" si="222"/>
        <v>623037065</v>
      </c>
    </row>
    <row r="14223" spans="1:3" x14ac:dyDescent="0.2">
      <c r="A14223">
        <v>4</v>
      </c>
      <c r="B14223">
        <v>2257</v>
      </c>
      <c r="C14223" s="1">
        <f t="shared" si="222"/>
        <v>623046093</v>
      </c>
    </row>
    <row r="14224" spans="1:3" x14ac:dyDescent="0.2">
      <c r="A14224">
        <v>1</v>
      </c>
      <c r="B14224">
        <v>2256</v>
      </c>
      <c r="C14224" s="1">
        <f t="shared" si="222"/>
        <v>623048349</v>
      </c>
    </row>
    <row r="14225" spans="1:3" x14ac:dyDescent="0.2">
      <c r="A14225">
        <v>1</v>
      </c>
      <c r="B14225">
        <v>2250</v>
      </c>
      <c r="C14225" s="1">
        <f t="shared" si="222"/>
        <v>623050599</v>
      </c>
    </row>
    <row r="14226" spans="1:3" x14ac:dyDescent="0.2">
      <c r="A14226">
        <v>1</v>
      </c>
      <c r="B14226">
        <v>2248</v>
      </c>
      <c r="C14226" s="1">
        <f t="shared" si="222"/>
        <v>623052847</v>
      </c>
    </row>
    <row r="14227" spans="1:3" x14ac:dyDescent="0.2">
      <c r="A14227">
        <v>1</v>
      </c>
      <c r="B14227">
        <v>2246</v>
      </c>
      <c r="C14227" s="1">
        <f t="shared" si="222"/>
        <v>623055093</v>
      </c>
    </row>
    <row r="14228" spans="1:3" x14ac:dyDescent="0.2">
      <c r="A14228">
        <v>1</v>
      </c>
      <c r="B14228">
        <v>2245</v>
      </c>
      <c r="C14228" s="1">
        <f t="shared" si="222"/>
        <v>623057338</v>
      </c>
    </row>
    <row r="14229" spans="1:3" x14ac:dyDescent="0.2">
      <c r="A14229">
        <v>1</v>
      </c>
      <c r="B14229">
        <v>2244</v>
      </c>
      <c r="C14229" s="1">
        <f t="shared" si="222"/>
        <v>623059582</v>
      </c>
    </row>
    <row r="14230" spans="1:3" x14ac:dyDescent="0.2">
      <c r="A14230">
        <v>2</v>
      </c>
      <c r="B14230">
        <v>2243</v>
      </c>
      <c r="C14230" s="1">
        <f t="shared" si="222"/>
        <v>623064068</v>
      </c>
    </row>
    <row r="14231" spans="1:3" x14ac:dyDescent="0.2">
      <c r="A14231">
        <v>1</v>
      </c>
      <c r="B14231">
        <v>2239</v>
      </c>
      <c r="C14231" s="1">
        <f t="shared" si="222"/>
        <v>623066307</v>
      </c>
    </row>
    <row r="14232" spans="1:3" x14ac:dyDescent="0.2">
      <c r="A14232">
        <v>1</v>
      </c>
      <c r="B14232">
        <v>2237</v>
      </c>
      <c r="C14232" s="1">
        <f t="shared" si="222"/>
        <v>623068544</v>
      </c>
    </row>
    <row r="14233" spans="1:3" x14ac:dyDescent="0.2">
      <c r="A14233">
        <v>2</v>
      </c>
      <c r="B14233">
        <v>2236</v>
      </c>
      <c r="C14233" s="1">
        <f t="shared" si="222"/>
        <v>623073016</v>
      </c>
    </row>
    <row r="14234" spans="1:3" x14ac:dyDescent="0.2">
      <c r="A14234">
        <v>1</v>
      </c>
      <c r="B14234">
        <v>2235</v>
      </c>
      <c r="C14234" s="1">
        <f t="shared" si="222"/>
        <v>623075251</v>
      </c>
    </row>
    <row r="14235" spans="1:3" x14ac:dyDescent="0.2">
      <c r="A14235">
        <v>1</v>
      </c>
      <c r="B14235">
        <v>2234</v>
      </c>
      <c r="C14235" s="1">
        <f t="shared" si="222"/>
        <v>623077485</v>
      </c>
    </row>
    <row r="14236" spans="1:3" x14ac:dyDescent="0.2">
      <c r="A14236">
        <v>1</v>
      </c>
      <c r="B14236">
        <v>2231</v>
      </c>
      <c r="C14236" s="1">
        <f t="shared" si="222"/>
        <v>623079716</v>
      </c>
    </row>
    <row r="14237" spans="1:3" x14ac:dyDescent="0.2">
      <c r="A14237">
        <v>2</v>
      </c>
      <c r="B14237">
        <v>2230</v>
      </c>
      <c r="C14237" s="1">
        <f t="shared" si="222"/>
        <v>623084176</v>
      </c>
    </row>
    <row r="14238" spans="1:3" x14ac:dyDescent="0.2">
      <c r="A14238">
        <v>1</v>
      </c>
      <c r="B14238">
        <v>2229</v>
      </c>
      <c r="C14238" s="1">
        <f t="shared" si="222"/>
        <v>623086405</v>
      </c>
    </row>
    <row r="14239" spans="1:3" x14ac:dyDescent="0.2">
      <c r="A14239">
        <v>1</v>
      </c>
      <c r="B14239">
        <v>2227</v>
      </c>
      <c r="C14239" s="1">
        <f t="shared" si="222"/>
        <v>623088632</v>
      </c>
    </row>
    <row r="14240" spans="1:3" x14ac:dyDescent="0.2">
      <c r="A14240">
        <v>1</v>
      </c>
      <c r="B14240">
        <v>2226</v>
      </c>
      <c r="C14240" s="1">
        <f t="shared" si="222"/>
        <v>623090858</v>
      </c>
    </row>
    <row r="14241" spans="1:3" x14ac:dyDescent="0.2">
      <c r="A14241">
        <v>2</v>
      </c>
      <c r="B14241">
        <v>2225</v>
      </c>
      <c r="C14241" s="1">
        <f t="shared" si="222"/>
        <v>623095308</v>
      </c>
    </row>
    <row r="14242" spans="1:3" x14ac:dyDescent="0.2">
      <c r="A14242">
        <v>1</v>
      </c>
      <c r="B14242">
        <v>2223</v>
      </c>
      <c r="C14242" s="1">
        <f t="shared" si="222"/>
        <v>623097531</v>
      </c>
    </row>
    <row r="14243" spans="1:3" x14ac:dyDescent="0.2">
      <c r="A14243">
        <v>1</v>
      </c>
      <c r="B14243">
        <v>2213</v>
      </c>
      <c r="C14243" s="1">
        <f t="shared" si="222"/>
        <v>623099744</v>
      </c>
    </row>
    <row r="14244" spans="1:3" x14ac:dyDescent="0.2">
      <c r="A14244">
        <v>1</v>
      </c>
      <c r="B14244">
        <v>2211</v>
      </c>
      <c r="C14244" s="1">
        <f t="shared" si="222"/>
        <v>623101955</v>
      </c>
    </row>
    <row r="14245" spans="1:3" x14ac:dyDescent="0.2">
      <c r="A14245">
        <v>1</v>
      </c>
      <c r="B14245">
        <v>2210</v>
      </c>
      <c r="C14245" s="1">
        <f t="shared" si="222"/>
        <v>623104165</v>
      </c>
    </row>
    <row r="14246" spans="1:3" x14ac:dyDescent="0.2">
      <c r="A14246">
        <v>1</v>
      </c>
      <c r="B14246">
        <v>2203</v>
      </c>
      <c r="C14246" s="1">
        <f t="shared" si="222"/>
        <v>623106368</v>
      </c>
    </row>
    <row r="14247" spans="1:3" x14ac:dyDescent="0.2">
      <c r="A14247">
        <v>1</v>
      </c>
      <c r="B14247">
        <v>2201</v>
      </c>
      <c r="C14247" s="1">
        <f t="shared" si="222"/>
        <v>623108569</v>
      </c>
    </row>
    <row r="14248" spans="1:3" x14ac:dyDescent="0.2">
      <c r="A14248">
        <v>1</v>
      </c>
      <c r="B14248">
        <v>2197</v>
      </c>
      <c r="C14248" s="1">
        <f t="shared" si="222"/>
        <v>623110766</v>
      </c>
    </row>
    <row r="14249" spans="1:3" x14ac:dyDescent="0.2">
      <c r="A14249">
        <v>1</v>
      </c>
      <c r="B14249">
        <v>2196</v>
      </c>
      <c r="C14249" s="1">
        <f t="shared" si="222"/>
        <v>623112962</v>
      </c>
    </row>
    <row r="14250" spans="1:3" x14ac:dyDescent="0.2">
      <c r="A14250">
        <v>1</v>
      </c>
      <c r="B14250">
        <v>2195</v>
      </c>
      <c r="C14250" s="1">
        <f t="shared" si="222"/>
        <v>623115157</v>
      </c>
    </row>
    <row r="14251" spans="1:3" x14ac:dyDescent="0.2">
      <c r="A14251">
        <v>1</v>
      </c>
      <c r="B14251">
        <v>2194</v>
      </c>
      <c r="C14251" s="1">
        <f t="shared" si="222"/>
        <v>623117351</v>
      </c>
    </row>
    <row r="14252" spans="1:3" x14ac:dyDescent="0.2">
      <c r="A14252">
        <v>1</v>
      </c>
      <c r="B14252">
        <v>2191</v>
      </c>
      <c r="C14252" s="1">
        <f t="shared" si="222"/>
        <v>623119542</v>
      </c>
    </row>
    <row r="14253" spans="1:3" x14ac:dyDescent="0.2">
      <c r="A14253">
        <v>1</v>
      </c>
      <c r="B14253">
        <v>2190</v>
      </c>
      <c r="C14253" s="1">
        <f t="shared" si="222"/>
        <v>623121732</v>
      </c>
    </row>
    <row r="14254" spans="1:3" x14ac:dyDescent="0.2">
      <c r="A14254">
        <v>3</v>
      </c>
      <c r="B14254">
        <v>2189</v>
      </c>
      <c r="C14254" s="1">
        <f t="shared" si="222"/>
        <v>623128299</v>
      </c>
    </row>
    <row r="14255" spans="1:3" x14ac:dyDescent="0.2">
      <c r="A14255">
        <v>1</v>
      </c>
      <c r="B14255">
        <v>2187</v>
      </c>
      <c r="C14255" s="1">
        <f t="shared" si="222"/>
        <v>623130486</v>
      </c>
    </row>
    <row r="14256" spans="1:3" x14ac:dyDescent="0.2">
      <c r="A14256">
        <v>1</v>
      </c>
      <c r="B14256">
        <v>2185</v>
      </c>
      <c r="C14256" s="1">
        <f t="shared" si="222"/>
        <v>623132671</v>
      </c>
    </row>
    <row r="14257" spans="1:3" x14ac:dyDescent="0.2">
      <c r="A14257">
        <v>1</v>
      </c>
      <c r="B14257">
        <v>2183</v>
      </c>
      <c r="C14257" s="1">
        <f t="shared" si="222"/>
        <v>623134854</v>
      </c>
    </row>
    <row r="14258" spans="1:3" x14ac:dyDescent="0.2">
      <c r="A14258">
        <v>1</v>
      </c>
      <c r="B14258">
        <v>2182</v>
      </c>
      <c r="C14258" s="1">
        <f t="shared" si="222"/>
        <v>623137036</v>
      </c>
    </row>
    <row r="14259" spans="1:3" x14ac:dyDescent="0.2">
      <c r="A14259">
        <v>1</v>
      </c>
      <c r="B14259">
        <v>2180</v>
      </c>
      <c r="C14259" s="1">
        <f t="shared" si="222"/>
        <v>623139216</v>
      </c>
    </row>
    <row r="14260" spans="1:3" x14ac:dyDescent="0.2">
      <c r="A14260">
        <v>1</v>
      </c>
      <c r="B14260">
        <v>2178</v>
      </c>
      <c r="C14260" s="1">
        <f t="shared" si="222"/>
        <v>623141394</v>
      </c>
    </row>
    <row r="14261" spans="1:3" x14ac:dyDescent="0.2">
      <c r="A14261">
        <v>1</v>
      </c>
      <c r="B14261">
        <v>2177</v>
      </c>
      <c r="C14261" s="1">
        <f t="shared" si="222"/>
        <v>623143571</v>
      </c>
    </row>
    <row r="14262" spans="1:3" x14ac:dyDescent="0.2">
      <c r="A14262">
        <v>1</v>
      </c>
      <c r="B14262">
        <v>2171</v>
      </c>
      <c r="C14262" s="1">
        <f t="shared" si="222"/>
        <v>623145742</v>
      </c>
    </row>
    <row r="14263" spans="1:3" x14ac:dyDescent="0.2">
      <c r="A14263">
        <v>1</v>
      </c>
      <c r="B14263">
        <v>2169</v>
      </c>
      <c r="C14263" s="1">
        <f t="shared" si="222"/>
        <v>623147911</v>
      </c>
    </row>
    <row r="14264" spans="1:3" x14ac:dyDescent="0.2">
      <c r="A14264">
        <v>1</v>
      </c>
      <c r="B14264">
        <v>2165</v>
      </c>
      <c r="C14264" s="1">
        <f t="shared" si="222"/>
        <v>623150076</v>
      </c>
    </row>
    <row r="14265" spans="1:3" x14ac:dyDescent="0.2">
      <c r="A14265">
        <v>2</v>
      </c>
      <c r="B14265">
        <v>2164</v>
      </c>
      <c r="C14265" s="1">
        <f t="shared" si="222"/>
        <v>623154404</v>
      </c>
    </row>
    <row r="14266" spans="1:3" x14ac:dyDescent="0.2">
      <c r="A14266">
        <v>1</v>
      </c>
      <c r="B14266">
        <v>2161</v>
      </c>
      <c r="C14266" s="1">
        <f t="shared" si="222"/>
        <v>623156565</v>
      </c>
    </row>
    <row r="14267" spans="1:3" x14ac:dyDescent="0.2">
      <c r="A14267">
        <v>1</v>
      </c>
      <c r="B14267">
        <v>2160</v>
      </c>
      <c r="C14267" s="1">
        <f t="shared" si="222"/>
        <v>623158725</v>
      </c>
    </row>
    <row r="14268" spans="1:3" x14ac:dyDescent="0.2">
      <c r="A14268">
        <v>1</v>
      </c>
      <c r="B14268">
        <v>2157</v>
      </c>
      <c r="C14268" s="1">
        <f t="shared" si="222"/>
        <v>623160882</v>
      </c>
    </row>
    <row r="14269" spans="1:3" x14ac:dyDescent="0.2">
      <c r="A14269">
        <v>1</v>
      </c>
      <c r="B14269">
        <v>2155</v>
      </c>
      <c r="C14269" s="1">
        <f t="shared" si="222"/>
        <v>623163037</v>
      </c>
    </row>
    <row r="14270" spans="1:3" x14ac:dyDescent="0.2">
      <c r="A14270">
        <v>2</v>
      </c>
      <c r="B14270">
        <v>2153</v>
      </c>
      <c r="C14270" s="1">
        <f t="shared" si="222"/>
        <v>623167343</v>
      </c>
    </row>
    <row r="14271" spans="1:3" x14ac:dyDescent="0.2">
      <c r="A14271">
        <v>1</v>
      </c>
      <c r="B14271">
        <v>2151</v>
      </c>
      <c r="C14271" s="1">
        <f t="shared" si="222"/>
        <v>623169494</v>
      </c>
    </row>
    <row r="14272" spans="1:3" x14ac:dyDescent="0.2">
      <c r="A14272">
        <v>1</v>
      </c>
      <c r="B14272">
        <v>2149</v>
      </c>
      <c r="C14272" s="1">
        <f t="shared" si="222"/>
        <v>623171643</v>
      </c>
    </row>
    <row r="14273" spans="1:3" x14ac:dyDescent="0.2">
      <c r="A14273">
        <v>1</v>
      </c>
      <c r="B14273">
        <v>2143</v>
      </c>
      <c r="C14273" s="1">
        <f t="shared" si="222"/>
        <v>623173786</v>
      </c>
    </row>
    <row r="14274" spans="1:3" x14ac:dyDescent="0.2">
      <c r="A14274">
        <v>2</v>
      </c>
      <c r="B14274">
        <v>2141</v>
      </c>
      <c r="C14274" s="1">
        <f t="shared" si="222"/>
        <v>623178068</v>
      </c>
    </row>
    <row r="14275" spans="1:3" x14ac:dyDescent="0.2">
      <c r="A14275">
        <v>1</v>
      </c>
      <c r="B14275">
        <v>2136</v>
      </c>
      <c r="C14275" s="1">
        <f t="shared" ref="C14275:C14338" si="223">C14274+A14275*B14275</f>
        <v>623180204</v>
      </c>
    </row>
    <row r="14276" spans="1:3" x14ac:dyDescent="0.2">
      <c r="A14276">
        <v>1</v>
      </c>
      <c r="B14276">
        <v>2133</v>
      </c>
      <c r="C14276" s="1">
        <f t="shared" si="223"/>
        <v>623182337</v>
      </c>
    </row>
    <row r="14277" spans="1:3" x14ac:dyDescent="0.2">
      <c r="A14277">
        <v>1</v>
      </c>
      <c r="B14277">
        <v>2130</v>
      </c>
      <c r="C14277" s="1">
        <f t="shared" si="223"/>
        <v>623184467</v>
      </c>
    </row>
    <row r="14278" spans="1:3" x14ac:dyDescent="0.2">
      <c r="A14278">
        <v>1</v>
      </c>
      <c r="B14278">
        <v>2129</v>
      </c>
      <c r="C14278" s="1">
        <f t="shared" si="223"/>
        <v>623186596</v>
      </c>
    </row>
    <row r="14279" spans="1:3" x14ac:dyDescent="0.2">
      <c r="A14279">
        <v>1</v>
      </c>
      <c r="B14279">
        <v>2128</v>
      </c>
      <c r="C14279" s="1">
        <f t="shared" si="223"/>
        <v>623188724</v>
      </c>
    </row>
    <row r="14280" spans="1:3" x14ac:dyDescent="0.2">
      <c r="A14280">
        <v>2</v>
      </c>
      <c r="B14280">
        <v>2127</v>
      </c>
      <c r="C14280" s="1">
        <f t="shared" si="223"/>
        <v>623192978</v>
      </c>
    </row>
    <row r="14281" spans="1:3" x14ac:dyDescent="0.2">
      <c r="A14281">
        <v>1</v>
      </c>
      <c r="B14281">
        <v>2125</v>
      </c>
      <c r="C14281" s="1">
        <f t="shared" si="223"/>
        <v>623195103</v>
      </c>
    </row>
    <row r="14282" spans="1:3" x14ac:dyDescent="0.2">
      <c r="A14282">
        <v>2</v>
      </c>
      <c r="B14282">
        <v>2124</v>
      </c>
      <c r="C14282" s="1">
        <f t="shared" si="223"/>
        <v>623199351</v>
      </c>
    </row>
    <row r="14283" spans="1:3" x14ac:dyDescent="0.2">
      <c r="A14283">
        <v>1</v>
      </c>
      <c r="B14283">
        <v>2120</v>
      </c>
      <c r="C14283" s="1">
        <f t="shared" si="223"/>
        <v>623201471</v>
      </c>
    </row>
    <row r="14284" spans="1:3" x14ac:dyDescent="0.2">
      <c r="A14284">
        <v>1</v>
      </c>
      <c r="B14284">
        <v>2119</v>
      </c>
      <c r="C14284" s="1">
        <f t="shared" si="223"/>
        <v>623203590</v>
      </c>
    </row>
    <row r="14285" spans="1:3" x14ac:dyDescent="0.2">
      <c r="A14285">
        <v>1</v>
      </c>
      <c r="B14285">
        <v>2118</v>
      </c>
      <c r="C14285" s="1">
        <f t="shared" si="223"/>
        <v>623205708</v>
      </c>
    </row>
    <row r="14286" spans="1:3" x14ac:dyDescent="0.2">
      <c r="A14286">
        <v>2</v>
      </c>
      <c r="B14286">
        <v>2116</v>
      </c>
      <c r="C14286" s="1">
        <f t="shared" si="223"/>
        <v>623209940</v>
      </c>
    </row>
    <row r="14287" spans="1:3" x14ac:dyDescent="0.2">
      <c r="A14287">
        <v>1</v>
      </c>
      <c r="B14287">
        <v>2115</v>
      </c>
      <c r="C14287" s="1">
        <f t="shared" si="223"/>
        <v>623212055</v>
      </c>
    </row>
    <row r="14288" spans="1:3" x14ac:dyDescent="0.2">
      <c r="A14288">
        <v>2</v>
      </c>
      <c r="B14288">
        <v>2114</v>
      </c>
      <c r="C14288" s="1">
        <f t="shared" si="223"/>
        <v>623216283</v>
      </c>
    </row>
    <row r="14289" spans="1:3" x14ac:dyDescent="0.2">
      <c r="A14289">
        <v>1</v>
      </c>
      <c r="B14289">
        <v>2110</v>
      </c>
      <c r="C14289" s="1">
        <f t="shared" si="223"/>
        <v>623218393</v>
      </c>
    </row>
    <row r="14290" spans="1:3" x14ac:dyDescent="0.2">
      <c r="A14290">
        <v>1</v>
      </c>
      <c r="B14290">
        <v>2108</v>
      </c>
      <c r="C14290" s="1">
        <f t="shared" si="223"/>
        <v>623220501</v>
      </c>
    </row>
    <row r="14291" spans="1:3" x14ac:dyDescent="0.2">
      <c r="A14291">
        <v>1</v>
      </c>
      <c r="B14291">
        <v>2106</v>
      </c>
      <c r="C14291" s="1">
        <f t="shared" si="223"/>
        <v>623222607</v>
      </c>
    </row>
    <row r="14292" spans="1:3" x14ac:dyDescent="0.2">
      <c r="A14292">
        <v>1</v>
      </c>
      <c r="B14292">
        <v>2105</v>
      </c>
      <c r="C14292" s="1">
        <f t="shared" si="223"/>
        <v>623224712</v>
      </c>
    </row>
    <row r="14293" spans="1:3" x14ac:dyDescent="0.2">
      <c r="A14293">
        <v>1</v>
      </c>
      <c r="B14293">
        <v>2104</v>
      </c>
      <c r="C14293" s="1">
        <f t="shared" si="223"/>
        <v>623226816</v>
      </c>
    </row>
    <row r="14294" spans="1:3" x14ac:dyDescent="0.2">
      <c r="A14294">
        <v>1</v>
      </c>
      <c r="B14294">
        <v>2099</v>
      </c>
      <c r="C14294" s="1">
        <f t="shared" si="223"/>
        <v>623228915</v>
      </c>
    </row>
    <row r="14295" spans="1:3" x14ac:dyDescent="0.2">
      <c r="A14295">
        <v>1</v>
      </c>
      <c r="B14295">
        <v>2098</v>
      </c>
      <c r="C14295" s="1">
        <f t="shared" si="223"/>
        <v>623231013</v>
      </c>
    </row>
    <row r="14296" spans="1:3" x14ac:dyDescent="0.2">
      <c r="A14296">
        <v>1</v>
      </c>
      <c r="B14296">
        <v>2095</v>
      </c>
      <c r="C14296" s="1">
        <f t="shared" si="223"/>
        <v>623233108</v>
      </c>
    </row>
    <row r="14297" spans="1:3" x14ac:dyDescent="0.2">
      <c r="A14297">
        <v>2</v>
      </c>
      <c r="B14297">
        <v>2092</v>
      </c>
      <c r="C14297" s="1">
        <f t="shared" si="223"/>
        <v>623237292</v>
      </c>
    </row>
    <row r="14298" spans="1:3" x14ac:dyDescent="0.2">
      <c r="A14298">
        <v>1</v>
      </c>
      <c r="B14298">
        <v>2089</v>
      </c>
      <c r="C14298" s="1">
        <f t="shared" si="223"/>
        <v>623239381</v>
      </c>
    </row>
    <row r="14299" spans="1:3" x14ac:dyDescent="0.2">
      <c r="A14299">
        <v>2</v>
      </c>
      <c r="B14299">
        <v>2088</v>
      </c>
      <c r="C14299" s="1">
        <f t="shared" si="223"/>
        <v>623243557</v>
      </c>
    </row>
    <row r="14300" spans="1:3" x14ac:dyDescent="0.2">
      <c r="A14300">
        <v>3</v>
      </c>
      <c r="B14300">
        <v>2087</v>
      </c>
      <c r="C14300" s="1">
        <f t="shared" si="223"/>
        <v>623249818</v>
      </c>
    </row>
    <row r="14301" spans="1:3" x14ac:dyDescent="0.2">
      <c r="A14301">
        <v>2</v>
      </c>
      <c r="B14301">
        <v>2086</v>
      </c>
      <c r="C14301" s="1">
        <f t="shared" si="223"/>
        <v>623253990</v>
      </c>
    </row>
    <row r="14302" spans="1:3" x14ac:dyDescent="0.2">
      <c r="A14302">
        <v>2</v>
      </c>
      <c r="B14302">
        <v>2085</v>
      </c>
      <c r="C14302" s="1">
        <f t="shared" si="223"/>
        <v>623258160</v>
      </c>
    </row>
    <row r="14303" spans="1:3" x14ac:dyDescent="0.2">
      <c r="A14303">
        <v>1</v>
      </c>
      <c r="B14303">
        <v>2082</v>
      </c>
      <c r="C14303" s="1">
        <f t="shared" si="223"/>
        <v>623260242</v>
      </c>
    </row>
    <row r="14304" spans="1:3" x14ac:dyDescent="0.2">
      <c r="A14304">
        <v>1</v>
      </c>
      <c r="B14304">
        <v>2079</v>
      </c>
      <c r="C14304" s="1">
        <f t="shared" si="223"/>
        <v>623262321</v>
      </c>
    </row>
    <row r="14305" spans="1:3" x14ac:dyDescent="0.2">
      <c r="A14305">
        <v>2</v>
      </c>
      <c r="B14305">
        <v>2078</v>
      </c>
      <c r="C14305" s="1">
        <f t="shared" si="223"/>
        <v>623266477</v>
      </c>
    </row>
    <row r="14306" spans="1:3" x14ac:dyDescent="0.2">
      <c r="A14306">
        <v>1</v>
      </c>
      <c r="B14306">
        <v>2077</v>
      </c>
      <c r="C14306" s="1">
        <f t="shared" si="223"/>
        <v>623268554</v>
      </c>
    </row>
    <row r="14307" spans="1:3" x14ac:dyDescent="0.2">
      <c r="A14307">
        <v>1</v>
      </c>
      <c r="B14307">
        <v>2075</v>
      </c>
      <c r="C14307" s="1">
        <f t="shared" si="223"/>
        <v>623270629</v>
      </c>
    </row>
    <row r="14308" spans="1:3" x14ac:dyDescent="0.2">
      <c r="A14308">
        <v>1</v>
      </c>
      <c r="B14308">
        <v>2073</v>
      </c>
      <c r="C14308" s="1">
        <f t="shared" si="223"/>
        <v>623272702</v>
      </c>
    </row>
    <row r="14309" spans="1:3" x14ac:dyDescent="0.2">
      <c r="A14309">
        <v>1</v>
      </c>
      <c r="B14309">
        <v>2072</v>
      </c>
      <c r="C14309" s="1">
        <f t="shared" si="223"/>
        <v>623274774</v>
      </c>
    </row>
    <row r="14310" spans="1:3" x14ac:dyDescent="0.2">
      <c r="A14310">
        <v>1</v>
      </c>
      <c r="B14310">
        <v>2067</v>
      </c>
      <c r="C14310" s="1">
        <f t="shared" si="223"/>
        <v>623276841</v>
      </c>
    </row>
    <row r="14311" spans="1:3" x14ac:dyDescent="0.2">
      <c r="A14311">
        <v>1</v>
      </c>
      <c r="B14311">
        <v>2066</v>
      </c>
      <c r="C14311" s="1">
        <f t="shared" si="223"/>
        <v>623278907</v>
      </c>
    </row>
    <row r="14312" spans="1:3" x14ac:dyDescent="0.2">
      <c r="A14312">
        <v>1</v>
      </c>
      <c r="B14312">
        <v>2065</v>
      </c>
      <c r="C14312" s="1">
        <f t="shared" si="223"/>
        <v>623280972</v>
      </c>
    </row>
    <row r="14313" spans="1:3" x14ac:dyDescent="0.2">
      <c r="A14313">
        <v>3</v>
      </c>
      <c r="B14313">
        <v>2064</v>
      </c>
      <c r="C14313" s="1">
        <f t="shared" si="223"/>
        <v>623287164</v>
      </c>
    </row>
    <row r="14314" spans="1:3" x14ac:dyDescent="0.2">
      <c r="A14314">
        <v>1</v>
      </c>
      <c r="B14314">
        <v>2060</v>
      </c>
      <c r="C14314" s="1">
        <f t="shared" si="223"/>
        <v>623289224</v>
      </c>
    </row>
    <row r="14315" spans="1:3" x14ac:dyDescent="0.2">
      <c r="A14315">
        <v>1</v>
      </c>
      <c r="B14315">
        <v>2058</v>
      </c>
      <c r="C14315" s="1">
        <f t="shared" si="223"/>
        <v>623291282</v>
      </c>
    </row>
    <row r="14316" spans="1:3" x14ac:dyDescent="0.2">
      <c r="A14316">
        <v>1</v>
      </c>
      <c r="B14316">
        <v>2055</v>
      </c>
      <c r="C14316" s="1">
        <f t="shared" si="223"/>
        <v>623293337</v>
      </c>
    </row>
    <row r="14317" spans="1:3" x14ac:dyDescent="0.2">
      <c r="A14317">
        <v>3</v>
      </c>
      <c r="B14317">
        <v>2054</v>
      </c>
      <c r="C14317" s="1">
        <f t="shared" si="223"/>
        <v>623299499</v>
      </c>
    </row>
    <row r="14318" spans="1:3" x14ac:dyDescent="0.2">
      <c r="A14318">
        <v>1</v>
      </c>
      <c r="B14318">
        <v>2052</v>
      </c>
      <c r="C14318" s="1">
        <f t="shared" si="223"/>
        <v>623301551</v>
      </c>
    </row>
    <row r="14319" spans="1:3" x14ac:dyDescent="0.2">
      <c r="A14319">
        <v>1</v>
      </c>
      <c r="B14319">
        <v>2051</v>
      </c>
      <c r="C14319" s="1">
        <f t="shared" si="223"/>
        <v>623303602</v>
      </c>
    </row>
    <row r="14320" spans="1:3" x14ac:dyDescent="0.2">
      <c r="A14320">
        <v>1</v>
      </c>
      <c r="B14320">
        <v>2050</v>
      </c>
      <c r="C14320" s="1">
        <f t="shared" si="223"/>
        <v>623305652</v>
      </c>
    </row>
    <row r="14321" spans="1:3" x14ac:dyDescent="0.2">
      <c r="A14321">
        <v>1</v>
      </c>
      <c r="B14321">
        <v>2047</v>
      </c>
      <c r="C14321" s="1">
        <f t="shared" si="223"/>
        <v>623307699</v>
      </c>
    </row>
    <row r="14322" spans="1:3" x14ac:dyDescent="0.2">
      <c r="A14322">
        <v>1</v>
      </c>
      <c r="B14322">
        <v>2046</v>
      </c>
      <c r="C14322" s="1">
        <f t="shared" si="223"/>
        <v>623309745</v>
      </c>
    </row>
    <row r="14323" spans="1:3" x14ac:dyDescent="0.2">
      <c r="A14323">
        <v>2</v>
      </c>
      <c r="B14323">
        <v>2045</v>
      </c>
      <c r="C14323" s="1">
        <f t="shared" si="223"/>
        <v>623313835</v>
      </c>
    </row>
    <row r="14324" spans="1:3" x14ac:dyDescent="0.2">
      <c r="A14324">
        <v>1</v>
      </c>
      <c r="B14324">
        <v>2044</v>
      </c>
      <c r="C14324" s="1">
        <f t="shared" si="223"/>
        <v>623315879</v>
      </c>
    </row>
    <row r="14325" spans="1:3" x14ac:dyDescent="0.2">
      <c r="A14325">
        <v>2</v>
      </c>
      <c r="B14325">
        <v>2040</v>
      </c>
      <c r="C14325" s="1">
        <f t="shared" si="223"/>
        <v>623319959</v>
      </c>
    </row>
    <row r="14326" spans="1:3" x14ac:dyDescent="0.2">
      <c r="A14326">
        <v>1</v>
      </c>
      <c r="B14326">
        <v>2038</v>
      </c>
      <c r="C14326" s="1">
        <f t="shared" si="223"/>
        <v>623321997</v>
      </c>
    </row>
    <row r="14327" spans="1:3" x14ac:dyDescent="0.2">
      <c r="A14327">
        <v>2</v>
      </c>
      <c r="B14327">
        <v>2036</v>
      </c>
      <c r="C14327" s="1">
        <f t="shared" si="223"/>
        <v>623326069</v>
      </c>
    </row>
    <row r="14328" spans="1:3" x14ac:dyDescent="0.2">
      <c r="A14328">
        <v>1</v>
      </c>
      <c r="B14328">
        <v>2034</v>
      </c>
      <c r="C14328" s="1">
        <f t="shared" si="223"/>
        <v>623328103</v>
      </c>
    </row>
    <row r="14329" spans="1:3" x14ac:dyDescent="0.2">
      <c r="A14329">
        <v>1</v>
      </c>
      <c r="B14329">
        <v>2032</v>
      </c>
      <c r="C14329" s="1">
        <f t="shared" si="223"/>
        <v>623330135</v>
      </c>
    </row>
    <row r="14330" spans="1:3" x14ac:dyDescent="0.2">
      <c r="A14330">
        <v>1</v>
      </c>
      <c r="B14330">
        <v>2031</v>
      </c>
      <c r="C14330" s="1">
        <f t="shared" si="223"/>
        <v>623332166</v>
      </c>
    </row>
    <row r="14331" spans="1:3" x14ac:dyDescent="0.2">
      <c r="A14331">
        <v>1</v>
      </c>
      <c r="B14331">
        <v>2030</v>
      </c>
      <c r="C14331" s="1">
        <f t="shared" si="223"/>
        <v>623334196</v>
      </c>
    </row>
    <row r="14332" spans="1:3" x14ac:dyDescent="0.2">
      <c r="A14332">
        <v>1</v>
      </c>
      <c r="B14332">
        <v>2028</v>
      </c>
      <c r="C14332" s="1">
        <f t="shared" si="223"/>
        <v>623336224</v>
      </c>
    </row>
    <row r="14333" spans="1:3" x14ac:dyDescent="0.2">
      <c r="A14333">
        <v>1</v>
      </c>
      <c r="B14333">
        <v>2024</v>
      </c>
      <c r="C14333" s="1">
        <f t="shared" si="223"/>
        <v>623338248</v>
      </c>
    </row>
    <row r="14334" spans="1:3" x14ac:dyDescent="0.2">
      <c r="A14334">
        <v>1</v>
      </c>
      <c r="B14334">
        <v>2022</v>
      </c>
      <c r="C14334" s="1">
        <f t="shared" si="223"/>
        <v>623340270</v>
      </c>
    </row>
    <row r="14335" spans="1:3" x14ac:dyDescent="0.2">
      <c r="A14335">
        <v>1</v>
      </c>
      <c r="B14335">
        <v>2020</v>
      </c>
      <c r="C14335" s="1">
        <f t="shared" si="223"/>
        <v>623342290</v>
      </c>
    </row>
    <row r="14336" spans="1:3" x14ac:dyDescent="0.2">
      <c r="A14336">
        <v>2</v>
      </c>
      <c r="B14336">
        <v>2017</v>
      </c>
      <c r="C14336" s="1">
        <f t="shared" si="223"/>
        <v>623346324</v>
      </c>
    </row>
    <row r="14337" spans="1:3" x14ac:dyDescent="0.2">
      <c r="A14337">
        <v>1</v>
      </c>
      <c r="B14337">
        <v>2016</v>
      </c>
      <c r="C14337" s="1">
        <f t="shared" si="223"/>
        <v>623348340</v>
      </c>
    </row>
    <row r="14338" spans="1:3" x14ac:dyDescent="0.2">
      <c r="A14338">
        <v>1</v>
      </c>
      <c r="B14338">
        <v>2008</v>
      </c>
      <c r="C14338" s="1">
        <f t="shared" si="223"/>
        <v>623350348</v>
      </c>
    </row>
    <row r="14339" spans="1:3" x14ac:dyDescent="0.2">
      <c r="A14339">
        <v>1</v>
      </c>
      <c r="B14339">
        <v>2006</v>
      </c>
      <c r="C14339" s="1">
        <f t="shared" ref="C14339:C14402" si="224">C14338+A14339*B14339</f>
        <v>623352354</v>
      </c>
    </row>
    <row r="14340" spans="1:3" x14ac:dyDescent="0.2">
      <c r="A14340">
        <v>2</v>
      </c>
      <c r="B14340">
        <v>2004</v>
      </c>
      <c r="C14340" s="1">
        <f t="shared" si="224"/>
        <v>623356362</v>
      </c>
    </row>
    <row r="14341" spans="1:3" x14ac:dyDescent="0.2">
      <c r="A14341">
        <v>2</v>
      </c>
      <c r="B14341">
        <v>2002</v>
      </c>
      <c r="C14341" s="1">
        <f t="shared" si="224"/>
        <v>623360366</v>
      </c>
    </row>
    <row r="14342" spans="1:3" x14ac:dyDescent="0.2">
      <c r="A14342">
        <v>1</v>
      </c>
      <c r="B14342">
        <v>1998</v>
      </c>
      <c r="C14342" s="1">
        <f t="shared" si="224"/>
        <v>623362364</v>
      </c>
    </row>
    <row r="14343" spans="1:3" x14ac:dyDescent="0.2">
      <c r="A14343">
        <v>4</v>
      </c>
      <c r="B14343">
        <v>1997</v>
      </c>
      <c r="C14343" s="1">
        <f t="shared" si="224"/>
        <v>623370352</v>
      </c>
    </row>
    <row r="14344" spans="1:3" x14ac:dyDescent="0.2">
      <c r="A14344">
        <v>1</v>
      </c>
      <c r="B14344">
        <v>1993</v>
      </c>
      <c r="C14344" s="1">
        <f t="shared" si="224"/>
        <v>623372345</v>
      </c>
    </row>
    <row r="14345" spans="1:3" x14ac:dyDescent="0.2">
      <c r="A14345">
        <v>3</v>
      </c>
      <c r="B14345">
        <v>1989</v>
      </c>
      <c r="C14345" s="1">
        <f t="shared" si="224"/>
        <v>623378312</v>
      </c>
    </row>
    <row r="14346" spans="1:3" x14ac:dyDescent="0.2">
      <c r="A14346">
        <v>2</v>
      </c>
      <c r="B14346">
        <v>1987</v>
      </c>
      <c r="C14346" s="1">
        <f t="shared" si="224"/>
        <v>623382286</v>
      </c>
    </row>
    <row r="14347" spans="1:3" x14ac:dyDescent="0.2">
      <c r="A14347">
        <v>2</v>
      </c>
      <c r="B14347">
        <v>1985</v>
      </c>
      <c r="C14347" s="1">
        <f t="shared" si="224"/>
        <v>623386256</v>
      </c>
    </row>
    <row r="14348" spans="1:3" x14ac:dyDescent="0.2">
      <c r="A14348">
        <v>2</v>
      </c>
      <c r="B14348">
        <v>1984</v>
      </c>
      <c r="C14348" s="1">
        <f t="shared" si="224"/>
        <v>623390224</v>
      </c>
    </row>
    <row r="14349" spans="1:3" x14ac:dyDescent="0.2">
      <c r="A14349">
        <v>1</v>
      </c>
      <c r="B14349">
        <v>1981</v>
      </c>
      <c r="C14349" s="1">
        <f t="shared" si="224"/>
        <v>623392205</v>
      </c>
    </row>
    <row r="14350" spans="1:3" x14ac:dyDescent="0.2">
      <c r="A14350">
        <v>3</v>
      </c>
      <c r="B14350">
        <v>1980</v>
      </c>
      <c r="C14350" s="1">
        <f t="shared" si="224"/>
        <v>623398145</v>
      </c>
    </row>
    <row r="14351" spans="1:3" x14ac:dyDescent="0.2">
      <c r="A14351">
        <v>1</v>
      </c>
      <c r="B14351">
        <v>1979</v>
      </c>
      <c r="C14351" s="1">
        <f t="shared" si="224"/>
        <v>623400124</v>
      </c>
    </row>
    <row r="14352" spans="1:3" x14ac:dyDescent="0.2">
      <c r="A14352">
        <v>1</v>
      </c>
      <c r="B14352">
        <v>1978</v>
      </c>
      <c r="C14352" s="1">
        <f t="shared" si="224"/>
        <v>623402102</v>
      </c>
    </row>
    <row r="14353" spans="1:3" x14ac:dyDescent="0.2">
      <c r="A14353">
        <v>1</v>
      </c>
      <c r="B14353">
        <v>1976</v>
      </c>
      <c r="C14353" s="1">
        <f t="shared" si="224"/>
        <v>623404078</v>
      </c>
    </row>
    <row r="14354" spans="1:3" x14ac:dyDescent="0.2">
      <c r="A14354">
        <v>3</v>
      </c>
      <c r="B14354">
        <v>1975</v>
      </c>
      <c r="C14354" s="1">
        <f t="shared" si="224"/>
        <v>623410003</v>
      </c>
    </row>
    <row r="14355" spans="1:3" x14ac:dyDescent="0.2">
      <c r="A14355">
        <v>3</v>
      </c>
      <c r="B14355">
        <v>1974</v>
      </c>
      <c r="C14355" s="1">
        <f t="shared" si="224"/>
        <v>623415925</v>
      </c>
    </row>
    <row r="14356" spans="1:3" x14ac:dyDescent="0.2">
      <c r="A14356">
        <v>1</v>
      </c>
      <c r="B14356">
        <v>1973</v>
      </c>
      <c r="C14356" s="1">
        <f t="shared" si="224"/>
        <v>623417898</v>
      </c>
    </row>
    <row r="14357" spans="1:3" x14ac:dyDescent="0.2">
      <c r="A14357">
        <v>2</v>
      </c>
      <c r="B14357">
        <v>1971</v>
      </c>
      <c r="C14357" s="1">
        <f t="shared" si="224"/>
        <v>623421840</v>
      </c>
    </row>
    <row r="14358" spans="1:3" x14ac:dyDescent="0.2">
      <c r="A14358">
        <v>1</v>
      </c>
      <c r="B14358">
        <v>1970</v>
      </c>
      <c r="C14358" s="1">
        <f t="shared" si="224"/>
        <v>623423810</v>
      </c>
    </row>
    <row r="14359" spans="1:3" x14ac:dyDescent="0.2">
      <c r="A14359">
        <v>3</v>
      </c>
      <c r="B14359">
        <v>1969</v>
      </c>
      <c r="C14359" s="1">
        <f t="shared" si="224"/>
        <v>623429717</v>
      </c>
    </row>
    <row r="14360" spans="1:3" x14ac:dyDescent="0.2">
      <c r="A14360">
        <v>1</v>
      </c>
      <c r="B14360">
        <v>1967</v>
      </c>
      <c r="C14360" s="1">
        <f t="shared" si="224"/>
        <v>623431684</v>
      </c>
    </row>
    <row r="14361" spans="1:3" x14ac:dyDescent="0.2">
      <c r="A14361">
        <v>1</v>
      </c>
      <c r="B14361">
        <v>1966</v>
      </c>
      <c r="C14361" s="1">
        <f t="shared" si="224"/>
        <v>623433650</v>
      </c>
    </row>
    <row r="14362" spans="1:3" x14ac:dyDescent="0.2">
      <c r="A14362">
        <v>1</v>
      </c>
      <c r="B14362">
        <v>1965</v>
      </c>
      <c r="C14362" s="1">
        <f t="shared" si="224"/>
        <v>623435615</v>
      </c>
    </row>
    <row r="14363" spans="1:3" x14ac:dyDescent="0.2">
      <c r="A14363">
        <v>1</v>
      </c>
      <c r="B14363">
        <v>1962</v>
      </c>
      <c r="C14363" s="1">
        <f t="shared" si="224"/>
        <v>623437577</v>
      </c>
    </row>
    <row r="14364" spans="1:3" x14ac:dyDescent="0.2">
      <c r="A14364">
        <v>1</v>
      </c>
      <c r="B14364">
        <v>1960</v>
      </c>
      <c r="C14364" s="1">
        <f t="shared" si="224"/>
        <v>623439537</v>
      </c>
    </row>
    <row r="14365" spans="1:3" x14ac:dyDescent="0.2">
      <c r="A14365">
        <v>1</v>
      </c>
      <c r="B14365">
        <v>1959</v>
      </c>
      <c r="C14365" s="1">
        <f t="shared" si="224"/>
        <v>623441496</v>
      </c>
    </row>
    <row r="14366" spans="1:3" x14ac:dyDescent="0.2">
      <c r="A14366">
        <v>1</v>
      </c>
      <c r="B14366">
        <v>1957</v>
      </c>
      <c r="C14366" s="1">
        <f t="shared" si="224"/>
        <v>623443453</v>
      </c>
    </row>
    <row r="14367" spans="1:3" x14ac:dyDescent="0.2">
      <c r="A14367">
        <v>1</v>
      </c>
      <c r="B14367">
        <v>1956</v>
      </c>
      <c r="C14367" s="1">
        <f t="shared" si="224"/>
        <v>623445409</v>
      </c>
    </row>
    <row r="14368" spans="1:3" x14ac:dyDescent="0.2">
      <c r="A14368">
        <v>1</v>
      </c>
      <c r="B14368">
        <v>1954</v>
      </c>
      <c r="C14368" s="1">
        <f t="shared" si="224"/>
        <v>623447363</v>
      </c>
    </row>
    <row r="14369" spans="1:3" x14ac:dyDescent="0.2">
      <c r="A14369">
        <v>1</v>
      </c>
      <c r="B14369">
        <v>1953</v>
      </c>
      <c r="C14369" s="1">
        <f t="shared" si="224"/>
        <v>623449316</v>
      </c>
    </row>
    <row r="14370" spans="1:3" x14ac:dyDescent="0.2">
      <c r="A14370">
        <v>1</v>
      </c>
      <c r="B14370">
        <v>1949</v>
      </c>
      <c r="C14370" s="1">
        <f t="shared" si="224"/>
        <v>623451265</v>
      </c>
    </row>
    <row r="14371" spans="1:3" x14ac:dyDescent="0.2">
      <c r="A14371">
        <v>3</v>
      </c>
      <c r="B14371">
        <v>1944</v>
      </c>
      <c r="C14371" s="1">
        <f t="shared" si="224"/>
        <v>623457097</v>
      </c>
    </row>
    <row r="14372" spans="1:3" x14ac:dyDescent="0.2">
      <c r="A14372">
        <v>2</v>
      </c>
      <c r="B14372">
        <v>1938</v>
      </c>
      <c r="C14372" s="1">
        <f t="shared" si="224"/>
        <v>623460973</v>
      </c>
    </row>
    <row r="14373" spans="1:3" x14ac:dyDescent="0.2">
      <c r="A14373">
        <v>1</v>
      </c>
      <c r="B14373">
        <v>1937</v>
      </c>
      <c r="C14373" s="1">
        <f t="shared" si="224"/>
        <v>623462910</v>
      </c>
    </row>
    <row r="14374" spans="1:3" x14ac:dyDescent="0.2">
      <c r="A14374">
        <v>1</v>
      </c>
      <c r="B14374">
        <v>1936</v>
      </c>
      <c r="C14374" s="1">
        <f t="shared" si="224"/>
        <v>623464846</v>
      </c>
    </row>
    <row r="14375" spans="1:3" x14ac:dyDescent="0.2">
      <c r="A14375">
        <v>1</v>
      </c>
      <c r="B14375">
        <v>1935</v>
      </c>
      <c r="C14375" s="1">
        <f t="shared" si="224"/>
        <v>623466781</v>
      </c>
    </row>
    <row r="14376" spans="1:3" x14ac:dyDescent="0.2">
      <c r="A14376">
        <v>1</v>
      </c>
      <c r="B14376">
        <v>1932</v>
      </c>
      <c r="C14376" s="1">
        <f t="shared" si="224"/>
        <v>623468713</v>
      </c>
    </row>
    <row r="14377" spans="1:3" x14ac:dyDescent="0.2">
      <c r="A14377">
        <v>1</v>
      </c>
      <c r="B14377">
        <v>1930</v>
      </c>
      <c r="C14377" s="1">
        <f t="shared" si="224"/>
        <v>623470643</v>
      </c>
    </row>
    <row r="14378" spans="1:3" x14ac:dyDescent="0.2">
      <c r="A14378">
        <v>3</v>
      </c>
      <c r="B14378">
        <v>1929</v>
      </c>
      <c r="C14378" s="1">
        <f t="shared" si="224"/>
        <v>623476430</v>
      </c>
    </row>
    <row r="14379" spans="1:3" x14ac:dyDescent="0.2">
      <c r="A14379">
        <v>1</v>
      </c>
      <c r="B14379">
        <v>1928</v>
      </c>
      <c r="C14379" s="1">
        <f t="shared" si="224"/>
        <v>623478358</v>
      </c>
    </row>
    <row r="14380" spans="1:3" x14ac:dyDescent="0.2">
      <c r="A14380">
        <v>1</v>
      </c>
      <c r="B14380">
        <v>1923</v>
      </c>
      <c r="C14380" s="1">
        <f t="shared" si="224"/>
        <v>623480281</v>
      </c>
    </row>
    <row r="14381" spans="1:3" x14ac:dyDescent="0.2">
      <c r="A14381">
        <v>1</v>
      </c>
      <c r="B14381">
        <v>1922</v>
      </c>
      <c r="C14381" s="1">
        <f t="shared" si="224"/>
        <v>623482203</v>
      </c>
    </row>
    <row r="14382" spans="1:3" x14ac:dyDescent="0.2">
      <c r="A14382">
        <v>1</v>
      </c>
      <c r="B14382">
        <v>1921</v>
      </c>
      <c r="C14382" s="1">
        <f t="shared" si="224"/>
        <v>623484124</v>
      </c>
    </row>
    <row r="14383" spans="1:3" x14ac:dyDescent="0.2">
      <c r="A14383">
        <v>3</v>
      </c>
      <c r="B14383">
        <v>1916</v>
      </c>
      <c r="C14383" s="1">
        <f t="shared" si="224"/>
        <v>623489872</v>
      </c>
    </row>
    <row r="14384" spans="1:3" x14ac:dyDescent="0.2">
      <c r="A14384">
        <v>1</v>
      </c>
      <c r="B14384">
        <v>1915</v>
      </c>
      <c r="C14384" s="1">
        <f t="shared" si="224"/>
        <v>623491787</v>
      </c>
    </row>
    <row r="14385" spans="1:3" x14ac:dyDescent="0.2">
      <c r="A14385">
        <v>1</v>
      </c>
      <c r="B14385">
        <v>1912</v>
      </c>
      <c r="C14385" s="1">
        <f t="shared" si="224"/>
        <v>623493699</v>
      </c>
    </row>
    <row r="14386" spans="1:3" x14ac:dyDescent="0.2">
      <c r="A14386">
        <v>1</v>
      </c>
      <c r="B14386">
        <v>1907</v>
      </c>
      <c r="C14386" s="1">
        <f t="shared" si="224"/>
        <v>623495606</v>
      </c>
    </row>
    <row r="14387" spans="1:3" x14ac:dyDescent="0.2">
      <c r="A14387">
        <v>1</v>
      </c>
      <c r="B14387">
        <v>1899</v>
      </c>
      <c r="C14387" s="1">
        <f t="shared" si="224"/>
        <v>623497505</v>
      </c>
    </row>
    <row r="14388" spans="1:3" x14ac:dyDescent="0.2">
      <c r="A14388">
        <v>1</v>
      </c>
      <c r="B14388">
        <v>1898</v>
      </c>
      <c r="C14388" s="1">
        <f t="shared" si="224"/>
        <v>623499403</v>
      </c>
    </row>
    <row r="14389" spans="1:3" x14ac:dyDescent="0.2">
      <c r="A14389">
        <v>2</v>
      </c>
      <c r="B14389">
        <v>1897</v>
      </c>
      <c r="C14389" s="1">
        <f t="shared" si="224"/>
        <v>623503197</v>
      </c>
    </row>
    <row r="14390" spans="1:3" x14ac:dyDescent="0.2">
      <c r="A14390">
        <v>1</v>
      </c>
      <c r="B14390">
        <v>1891</v>
      </c>
      <c r="C14390" s="1">
        <f t="shared" si="224"/>
        <v>623505088</v>
      </c>
    </row>
    <row r="14391" spans="1:3" x14ac:dyDescent="0.2">
      <c r="A14391">
        <v>1</v>
      </c>
      <c r="B14391">
        <v>1888</v>
      </c>
      <c r="C14391" s="1">
        <f t="shared" si="224"/>
        <v>623506976</v>
      </c>
    </row>
    <row r="14392" spans="1:3" x14ac:dyDescent="0.2">
      <c r="A14392">
        <v>1</v>
      </c>
      <c r="B14392">
        <v>1887</v>
      </c>
      <c r="C14392" s="1">
        <f t="shared" si="224"/>
        <v>623508863</v>
      </c>
    </row>
    <row r="14393" spans="1:3" x14ac:dyDescent="0.2">
      <c r="A14393">
        <v>1</v>
      </c>
      <c r="B14393">
        <v>1886</v>
      </c>
      <c r="C14393" s="1">
        <f t="shared" si="224"/>
        <v>623510749</v>
      </c>
    </row>
    <row r="14394" spans="1:3" x14ac:dyDescent="0.2">
      <c r="A14394">
        <v>1</v>
      </c>
      <c r="B14394">
        <v>1882</v>
      </c>
      <c r="C14394" s="1">
        <f t="shared" si="224"/>
        <v>623512631</v>
      </c>
    </row>
    <row r="14395" spans="1:3" x14ac:dyDescent="0.2">
      <c r="A14395">
        <v>1</v>
      </c>
      <c r="B14395">
        <v>1881</v>
      </c>
      <c r="C14395" s="1">
        <f t="shared" si="224"/>
        <v>623514512</v>
      </c>
    </row>
    <row r="14396" spans="1:3" x14ac:dyDescent="0.2">
      <c r="A14396">
        <v>2</v>
      </c>
      <c r="B14396">
        <v>1880</v>
      </c>
      <c r="C14396" s="1">
        <f t="shared" si="224"/>
        <v>623518272</v>
      </c>
    </row>
    <row r="14397" spans="1:3" x14ac:dyDescent="0.2">
      <c r="A14397">
        <v>1</v>
      </c>
      <c r="B14397">
        <v>1878</v>
      </c>
      <c r="C14397" s="1">
        <f t="shared" si="224"/>
        <v>623520150</v>
      </c>
    </row>
    <row r="14398" spans="1:3" x14ac:dyDescent="0.2">
      <c r="A14398">
        <v>2</v>
      </c>
      <c r="B14398">
        <v>1875</v>
      </c>
      <c r="C14398" s="1">
        <f t="shared" si="224"/>
        <v>623523900</v>
      </c>
    </row>
    <row r="14399" spans="1:3" x14ac:dyDescent="0.2">
      <c r="A14399">
        <v>1</v>
      </c>
      <c r="B14399">
        <v>1873</v>
      </c>
      <c r="C14399" s="1">
        <f t="shared" si="224"/>
        <v>623525773</v>
      </c>
    </row>
    <row r="14400" spans="1:3" x14ac:dyDescent="0.2">
      <c r="A14400">
        <v>1</v>
      </c>
      <c r="B14400">
        <v>1870</v>
      </c>
      <c r="C14400" s="1">
        <f t="shared" si="224"/>
        <v>623527643</v>
      </c>
    </row>
    <row r="14401" spans="1:3" x14ac:dyDescent="0.2">
      <c r="A14401">
        <v>1</v>
      </c>
      <c r="B14401">
        <v>1867</v>
      </c>
      <c r="C14401" s="1">
        <f t="shared" si="224"/>
        <v>623529510</v>
      </c>
    </row>
    <row r="14402" spans="1:3" x14ac:dyDescent="0.2">
      <c r="A14402">
        <v>1</v>
      </c>
      <c r="B14402">
        <v>1865</v>
      </c>
      <c r="C14402" s="1">
        <f t="shared" si="224"/>
        <v>623531375</v>
      </c>
    </row>
    <row r="14403" spans="1:3" x14ac:dyDescent="0.2">
      <c r="A14403">
        <v>1</v>
      </c>
      <c r="B14403">
        <v>1863</v>
      </c>
      <c r="C14403" s="1">
        <f t="shared" ref="C14403:C14466" si="225">C14402+A14403*B14403</f>
        <v>623533238</v>
      </c>
    </row>
    <row r="14404" spans="1:3" x14ac:dyDescent="0.2">
      <c r="A14404">
        <v>1</v>
      </c>
      <c r="B14404">
        <v>1862</v>
      </c>
      <c r="C14404" s="1">
        <f t="shared" si="225"/>
        <v>623535100</v>
      </c>
    </row>
    <row r="14405" spans="1:3" x14ac:dyDescent="0.2">
      <c r="A14405">
        <v>1</v>
      </c>
      <c r="B14405">
        <v>1861</v>
      </c>
      <c r="C14405" s="1">
        <f t="shared" si="225"/>
        <v>623536961</v>
      </c>
    </row>
    <row r="14406" spans="1:3" x14ac:dyDescent="0.2">
      <c r="A14406">
        <v>1</v>
      </c>
      <c r="B14406">
        <v>1860</v>
      </c>
      <c r="C14406" s="1">
        <f t="shared" si="225"/>
        <v>623538821</v>
      </c>
    </row>
    <row r="14407" spans="1:3" x14ac:dyDescent="0.2">
      <c r="A14407">
        <v>3</v>
      </c>
      <c r="B14407">
        <v>1859</v>
      </c>
      <c r="C14407" s="1">
        <f t="shared" si="225"/>
        <v>623544398</v>
      </c>
    </row>
    <row r="14408" spans="1:3" x14ac:dyDescent="0.2">
      <c r="A14408">
        <v>1</v>
      </c>
      <c r="B14408">
        <v>1857</v>
      </c>
      <c r="C14408" s="1">
        <f t="shared" si="225"/>
        <v>623546255</v>
      </c>
    </row>
    <row r="14409" spans="1:3" x14ac:dyDescent="0.2">
      <c r="A14409">
        <v>2</v>
      </c>
      <c r="B14409">
        <v>1855</v>
      </c>
      <c r="C14409" s="1">
        <f t="shared" si="225"/>
        <v>623549965</v>
      </c>
    </row>
    <row r="14410" spans="1:3" x14ac:dyDescent="0.2">
      <c r="A14410">
        <v>2</v>
      </c>
      <c r="B14410">
        <v>1850</v>
      </c>
      <c r="C14410" s="1">
        <f t="shared" si="225"/>
        <v>623553665</v>
      </c>
    </row>
    <row r="14411" spans="1:3" x14ac:dyDescent="0.2">
      <c r="A14411">
        <v>1</v>
      </c>
      <c r="B14411">
        <v>1846</v>
      </c>
      <c r="C14411" s="1">
        <f t="shared" si="225"/>
        <v>623555511</v>
      </c>
    </row>
    <row r="14412" spans="1:3" x14ac:dyDescent="0.2">
      <c r="A14412">
        <v>1</v>
      </c>
      <c r="B14412">
        <v>1845</v>
      </c>
      <c r="C14412" s="1">
        <f t="shared" si="225"/>
        <v>623557356</v>
      </c>
    </row>
    <row r="14413" spans="1:3" x14ac:dyDescent="0.2">
      <c r="A14413">
        <v>1</v>
      </c>
      <c r="B14413">
        <v>1842</v>
      </c>
      <c r="C14413" s="1">
        <f t="shared" si="225"/>
        <v>623559198</v>
      </c>
    </row>
    <row r="14414" spans="1:3" x14ac:dyDescent="0.2">
      <c r="A14414">
        <v>1</v>
      </c>
      <c r="B14414">
        <v>1841</v>
      </c>
      <c r="C14414" s="1">
        <f t="shared" si="225"/>
        <v>623561039</v>
      </c>
    </row>
    <row r="14415" spans="1:3" x14ac:dyDescent="0.2">
      <c r="A14415">
        <v>1</v>
      </c>
      <c r="B14415">
        <v>1838</v>
      </c>
      <c r="C14415" s="1">
        <f t="shared" si="225"/>
        <v>623562877</v>
      </c>
    </row>
    <row r="14416" spans="1:3" x14ac:dyDescent="0.2">
      <c r="A14416">
        <v>1</v>
      </c>
      <c r="B14416">
        <v>1836</v>
      </c>
      <c r="C14416" s="1">
        <f t="shared" si="225"/>
        <v>623564713</v>
      </c>
    </row>
    <row r="14417" spans="1:3" x14ac:dyDescent="0.2">
      <c r="A14417">
        <v>3</v>
      </c>
      <c r="B14417">
        <v>1835</v>
      </c>
      <c r="C14417" s="1">
        <f t="shared" si="225"/>
        <v>623570218</v>
      </c>
    </row>
    <row r="14418" spans="1:3" x14ac:dyDescent="0.2">
      <c r="A14418">
        <v>2</v>
      </c>
      <c r="B14418">
        <v>1833</v>
      </c>
      <c r="C14418" s="1">
        <f t="shared" si="225"/>
        <v>623573884</v>
      </c>
    </row>
    <row r="14419" spans="1:3" x14ac:dyDescent="0.2">
      <c r="A14419">
        <v>1</v>
      </c>
      <c r="B14419">
        <v>1832</v>
      </c>
      <c r="C14419" s="1">
        <f t="shared" si="225"/>
        <v>623575716</v>
      </c>
    </row>
    <row r="14420" spans="1:3" x14ac:dyDescent="0.2">
      <c r="A14420">
        <v>1</v>
      </c>
      <c r="B14420">
        <v>1830</v>
      </c>
      <c r="C14420" s="1">
        <f t="shared" si="225"/>
        <v>623577546</v>
      </c>
    </row>
    <row r="14421" spans="1:3" x14ac:dyDescent="0.2">
      <c r="A14421">
        <v>1</v>
      </c>
      <c r="B14421">
        <v>1829</v>
      </c>
      <c r="C14421" s="1">
        <f t="shared" si="225"/>
        <v>623579375</v>
      </c>
    </row>
    <row r="14422" spans="1:3" x14ac:dyDescent="0.2">
      <c r="A14422">
        <v>2</v>
      </c>
      <c r="B14422">
        <v>1826</v>
      </c>
      <c r="C14422" s="1">
        <f t="shared" si="225"/>
        <v>623583027</v>
      </c>
    </row>
    <row r="14423" spans="1:3" x14ac:dyDescent="0.2">
      <c r="A14423">
        <v>4</v>
      </c>
      <c r="B14423">
        <v>1824</v>
      </c>
      <c r="C14423" s="1">
        <f t="shared" si="225"/>
        <v>623590323</v>
      </c>
    </row>
    <row r="14424" spans="1:3" x14ac:dyDescent="0.2">
      <c r="A14424">
        <v>1</v>
      </c>
      <c r="B14424">
        <v>1823</v>
      </c>
      <c r="C14424" s="1">
        <f t="shared" si="225"/>
        <v>623592146</v>
      </c>
    </row>
    <row r="14425" spans="1:3" x14ac:dyDescent="0.2">
      <c r="A14425">
        <v>1</v>
      </c>
      <c r="B14425">
        <v>1822</v>
      </c>
      <c r="C14425" s="1">
        <f t="shared" si="225"/>
        <v>623593968</v>
      </c>
    </row>
    <row r="14426" spans="1:3" x14ac:dyDescent="0.2">
      <c r="A14426">
        <v>2</v>
      </c>
      <c r="B14426">
        <v>1818</v>
      </c>
      <c r="C14426" s="1">
        <f t="shared" si="225"/>
        <v>623597604</v>
      </c>
    </row>
    <row r="14427" spans="1:3" x14ac:dyDescent="0.2">
      <c r="A14427">
        <v>1</v>
      </c>
      <c r="B14427">
        <v>1817</v>
      </c>
      <c r="C14427" s="1">
        <f t="shared" si="225"/>
        <v>623599421</v>
      </c>
    </row>
    <row r="14428" spans="1:3" x14ac:dyDescent="0.2">
      <c r="A14428">
        <v>1</v>
      </c>
      <c r="B14428">
        <v>1816</v>
      </c>
      <c r="C14428" s="1">
        <f t="shared" si="225"/>
        <v>623601237</v>
      </c>
    </row>
    <row r="14429" spans="1:3" x14ac:dyDescent="0.2">
      <c r="A14429">
        <v>1</v>
      </c>
      <c r="B14429">
        <v>1815</v>
      </c>
      <c r="C14429" s="1">
        <f t="shared" si="225"/>
        <v>623603052</v>
      </c>
    </row>
    <row r="14430" spans="1:3" x14ac:dyDescent="0.2">
      <c r="A14430">
        <v>1</v>
      </c>
      <c r="B14430">
        <v>1813</v>
      </c>
      <c r="C14430" s="1">
        <f t="shared" si="225"/>
        <v>623604865</v>
      </c>
    </row>
    <row r="14431" spans="1:3" x14ac:dyDescent="0.2">
      <c r="A14431">
        <v>2</v>
      </c>
      <c r="B14431">
        <v>1812</v>
      </c>
      <c r="C14431" s="1">
        <f t="shared" si="225"/>
        <v>623608489</v>
      </c>
    </row>
    <row r="14432" spans="1:3" x14ac:dyDescent="0.2">
      <c r="A14432">
        <v>1</v>
      </c>
      <c r="B14432">
        <v>1811</v>
      </c>
      <c r="C14432" s="1">
        <f t="shared" si="225"/>
        <v>623610300</v>
      </c>
    </row>
    <row r="14433" spans="1:3" x14ac:dyDescent="0.2">
      <c r="A14433">
        <v>1</v>
      </c>
      <c r="B14433">
        <v>1810</v>
      </c>
      <c r="C14433" s="1">
        <f t="shared" si="225"/>
        <v>623612110</v>
      </c>
    </row>
    <row r="14434" spans="1:3" x14ac:dyDescent="0.2">
      <c r="A14434">
        <v>1</v>
      </c>
      <c r="B14434">
        <v>1809</v>
      </c>
      <c r="C14434" s="1">
        <f t="shared" si="225"/>
        <v>623613919</v>
      </c>
    </row>
    <row r="14435" spans="1:3" x14ac:dyDescent="0.2">
      <c r="A14435">
        <v>1</v>
      </c>
      <c r="B14435">
        <v>1805</v>
      </c>
      <c r="C14435" s="1">
        <f t="shared" si="225"/>
        <v>623615724</v>
      </c>
    </row>
    <row r="14436" spans="1:3" x14ac:dyDescent="0.2">
      <c r="A14436">
        <v>1</v>
      </c>
      <c r="B14436">
        <v>1804</v>
      </c>
      <c r="C14436" s="1">
        <f t="shared" si="225"/>
        <v>623617528</v>
      </c>
    </row>
    <row r="14437" spans="1:3" x14ac:dyDescent="0.2">
      <c r="A14437">
        <v>1</v>
      </c>
      <c r="B14437">
        <v>1803</v>
      </c>
      <c r="C14437" s="1">
        <f t="shared" si="225"/>
        <v>623619331</v>
      </c>
    </row>
    <row r="14438" spans="1:3" x14ac:dyDescent="0.2">
      <c r="A14438">
        <v>2</v>
      </c>
      <c r="B14438">
        <v>1800</v>
      </c>
      <c r="C14438" s="1">
        <f t="shared" si="225"/>
        <v>623622931</v>
      </c>
    </row>
    <row r="14439" spans="1:3" x14ac:dyDescent="0.2">
      <c r="A14439">
        <v>1</v>
      </c>
      <c r="B14439">
        <v>1799</v>
      </c>
      <c r="C14439" s="1">
        <f t="shared" si="225"/>
        <v>623624730</v>
      </c>
    </row>
    <row r="14440" spans="1:3" x14ac:dyDescent="0.2">
      <c r="A14440">
        <v>1</v>
      </c>
      <c r="B14440">
        <v>1798</v>
      </c>
      <c r="C14440" s="1">
        <f t="shared" si="225"/>
        <v>623626528</v>
      </c>
    </row>
    <row r="14441" spans="1:3" x14ac:dyDescent="0.2">
      <c r="A14441">
        <v>1</v>
      </c>
      <c r="B14441">
        <v>1797</v>
      </c>
      <c r="C14441" s="1">
        <f t="shared" si="225"/>
        <v>623628325</v>
      </c>
    </row>
    <row r="14442" spans="1:3" x14ac:dyDescent="0.2">
      <c r="A14442">
        <v>1</v>
      </c>
      <c r="B14442">
        <v>1796</v>
      </c>
      <c r="C14442" s="1">
        <f t="shared" si="225"/>
        <v>623630121</v>
      </c>
    </row>
    <row r="14443" spans="1:3" x14ac:dyDescent="0.2">
      <c r="A14443">
        <v>1</v>
      </c>
      <c r="B14443">
        <v>1795</v>
      </c>
      <c r="C14443" s="1">
        <f t="shared" si="225"/>
        <v>623631916</v>
      </c>
    </row>
    <row r="14444" spans="1:3" x14ac:dyDescent="0.2">
      <c r="A14444">
        <v>1</v>
      </c>
      <c r="B14444">
        <v>1794</v>
      </c>
      <c r="C14444" s="1">
        <f t="shared" si="225"/>
        <v>623633710</v>
      </c>
    </row>
    <row r="14445" spans="1:3" x14ac:dyDescent="0.2">
      <c r="A14445">
        <v>1</v>
      </c>
      <c r="B14445">
        <v>1791</v>
      </c>
      <c r="C14445" s="1">
        <f t="shared" si="225"/>
        <v>623635501</v>
      </c>
    </row>
    <row r="14446" spans="1:3" x14ac:dyDescent="0.2">
      <c r="A14446">
        <v>1</v>
      </c>
      <c r="B14446">
        <v>1787</v>
      </c>
      <c r="C14446" s="1">
        <f t="shared" si="225"/>
        <v>623637288</v>
      </c>
    </row>
    <row r="14447" spans="1:3" x14ac:dyDescent="0.2">
      <c r="A14447">
        <v>2</v>
      </c>
      <c r="B14447">
        <v>1786</v>
      </c>
      <c r="C14447" s="1">
        <f t="shared" si="225"/>
        <v>623640860</v>
      </c>
    </row>
    <row r="14448" spans="1:3" x14ac:dyDescent="0.2">
      <c r="A14448">
        <v>1</v>
      </c>
      <c r="B14448">
        <v>1785</v>
      </c>
      <c r="C14448" s="1">
        <f t="shared" si="225"/>
        <v>623642645</v>
      </c>
    </row>
    <row r="14449" spans="1:3" x14ac:dyDescent="0.2">
      <c r="A14449">
        <v>1</v>
      </c>
      <c r="B14449">
        <v>1784</v>
      </c>
      <c r="C14449" s="1">
        <f t="shared" si="225"/>
        <v>623644429</v>
      </c>
    </row>
    <row r="14450" spans="1:3" x14ac:dyDescent="0.2">
      <c r="A14450">
        <v>1</v>
      </c>
      <c r="B14450">
        <v>1783</v>
      </c>
      <c r="C14450" s="1">
        <f t="shared" si="225"/>
        <v>623646212</v>
      </c>
    </row>
    <row r="14451" spans="1:3" x14ac:dyDescent="0.2">
      <c r="A14451">
        <v>1</v>
      </c>
      <c r="B14451">
        <v>1782</v>
      </c>
      <c r="C14451" s="1">
        <f t="shared" si="225"/>
        <v>623647994</v>
      </c>
    </row>
    <row r="14452" spans="1:3" x14ac:dyDescent="0.2">
      <c r="A14452">
        <v>2</v>
      </c>
      <c r="B14452">
        <v>1779</v>
      </c>
      <c r="C14452" s="1">
        <f t="shared" si="225"/>
        <v>623651552</v>
      </c>
    </row>
    <row r="14453" spans="1:3" x14ac:dyDescent="0.2">
      <c r="A14453">
        <v>2</v>
      </c>
      <c r="B14453">
        <v>1774</v>
      </c>
      <c r="C14453" s="1">
        <f t="shared" si="225"/>
        <v>623655100</v>
      </c>
    </row>
    <row r="14454" spans="1:3" x14ac:dyDescent="0.2">
      <c r="A14454">
        <v>1</v>
      </c>
      <c r="B14454">
        <v>1773</v>
      </c>
      <c r="C14454" s="1">
        <f t="shared" si="225"/>
        <v>623656873</v>
      </c>
    </row>
    <row r="14455" spans="1:3" x14ac:dyDescent="0.2">
      <c r="A14455">
        <v>1</v>
      </c>
      <c r="B14455">
        <v>1772</v>
      </c>
      <c r="C14455" s="1">
        <f t="shared" si="225"/>
        <v>623658645</v>
      </c>
    </row>
    <row r="14456" spans="1:3" x14ac:dyDescent="0.2">
      <c r="A14456">
        <v>1</v>
      </c>
      <c r="B14456">
        <v>1771</v>
      </c>
      <c r="C14456" s="1">
        <f t="shared" si="225"/>
        <v>623660416</v>
      </c>
    </row>
    <row r="14457" spans="1:3" x14ac:dyDescent="0.2">
      <c r="A14457">
        <v>1</v>
      </c>
      <c r="B14457">
        <v>1770</v>
      </c>
      <c r="C14457" s="1">
        <f t="shared" si="225"/>
        <v>623662186</v>
      </c>
    </row>
    <row r="14458" spans="1:3" x14ac:dyDescent="0.2">
      <c r="A14458">
        <v>1</v>
      </c>
      <c r="B14458">
        <v>1768</v>
      </c>
      <c r="C14458" s="1">
        <f t="shared" si="225"/>
        <v>623663954</v>
      </c>
    </row>
    <row r="14459" spans="1:3" x14ac:dyDescent="0.2">
      <c r="A14459">
        <v>1</v>
      </c>
      <c r="B14459">
        <v>1764</v>
      </c>
      <c r="C14459" s="1">
        <f t="shared" si="225"/>
        <v>623665718</v>
      </c>
    </row>
    <row r="14460" spans="1:3" x14ac:dyDescent="0.2">
      <c r="A14460">
        <v>1</v>
      </c>
      <c r="B14460">
        <v>1763</v>
      </c>
      <c r="C14460" s="1">
        <f t="shared" si="225"/>
        <v>623667481</v>
      </c>
    </row>
    <row r="14461" spans="1:3" x14ac:dyDescent="0.2">
      <c r="A14461">
        <v>1</v>
      </c>
      <c r="B14461">
        <v>1760</v>
      </c>
      <c r="C14461" s="1">
        <f t="shared" si="225"/>
        <v>623669241</v>
      </c>
    </row>
    <row r="14462" spans="1:3" x14ac:dyDescent="0.2">
      <c r="A14462">
        <v>1</v>
      </c>
      <c r="B14462">
        <v>1759</v>
      </c>
      <c r="C14462" s="1">
        <f t="shared" si="225"/>
        <v>623671000</v>
      </c>
    </row>
    <row r="14463" spans="1:3" x14ac:dyDescent="0.2">
      <c r="A14463">
        <v>1</v>
      </c>
      <c r="B14463">
        <v>1758</v>
      </c>
      <c r="C14463" s="1">
        <f t="shared" si="225"/>
        <v>623672758</v>
      </c>
    </row>
    <row r="14464" spans="1:3" x14ac:dyDescent="0.2">
      <c r="A14464">
        <v>2</v>
      </c>
      <c r="B14464">
        <v>1757</v>
      </c>
      <c r="C14464" s="1">
        <f t="shared" si="225"/>
        <v>623676272</v>
      </c>
    </row>
    <row r="14465" spans="1:3" x14ac:dyDescent="0.2">
      <c r="A14465">
        <v>1</v>
      </c>
      <c r="B14465">
        <v>1752</v>
      </c>
      <c r="C14465" s="1">
        <f t="shared" si="225"/>
        <v>623678024</v>
      </c>
    </row>
    <row r="14466" spans="1:3" x14ac:dyDescent="0.2">
      <c r="A14466">
        <v>1</v>
      </c>
      <c r="B14466">
        <v>1748</v>
      </c>
      <c r="C14466" s="1">
        <f t="shared" si="225"/>
        <v>623679772</v>
      </c>
    </row>
    <row r="14467" spans="1:3" x14ac:dyDescent="0.2">
      <c r="A14467">
        <v>1</v>
      </c>
      <c r="B14467">
        <v>1746</v>
      </c>
      <c r="C14467" s="1">
        <f t="shared" ref="C14467:C14530" si="226">C14466+A14467*B14467</f>
        <v>623681518</v>
      </c>
    </row>
    <row r="14468" spans="1:3" x14ac:dyDescent="0.2">
      <c r="A14468">
        <v>2</v>
      </c>
      <c r="B14468">
        <v>1744</v>
      </c>
      <c r="C14468" s="1">
        <f t="shared" si="226"/>
        <v>623685006</v>
      </c>
    </row>
    <row r="14469" spans="1:3" x14ac:dyDescent="0.2">
      <c r="A14469">
        <v>1</v>
      </c>
      <c r="B14469">
        <v>1738</v>
      </c>
      <c r="C14469" s="1">
        <f t="shared" si="226"/>
        <v>623686744</v>
      </c>
    </row>
    <row r="14470" spans="1:3" x14ac:dyDescent="0.2">
      <c r="A14470">
        <v>1</v>
      </c>
      <c r="B14470">
        <v>1737</v>
      </c>
      <c r="C14470" s="1">
        <f t="shared" si="226"/>
        <v>623688481</v>
      </c>
    </row>
    <row r="14471" spans="1:3" x14ac:dyDescent="0.2">
      <c r="A14471">
        <v>3</v>
      </c>
      <c r="B14471">
        <v>1734</v>
      </c>
      <c r="C14471" s="1">
        <f t="shared" si="226"/>
        <v>623693683</v>
      </c>
    </row>
    <row r="14472" spans="1:3" x14ac:dyDescent="0.2">
      <c r="A14472">
        <v>2</v>
      </c>
      <c r="B14472">
        <v>1733</v>
      </c>
      <c r="C14472" s="1">
        <f t="shared" si="226"/>
        <v>623697149</v>
      </c>
    </row>
    <row r="14473" spans="1:3" x14ac:dyDescent="0.2">
      <c r="A14473">
        <v>2</v>
      </c>
      <c r="B14473">
        <v>1732</v>
      </c>
      <c r="C14473" s="1">
        <f t="shared" si="226"/>
        <v>623700613</v>
      </c>
    </row>
    <row r="14474" spans="1:3" x14ac:dyDescent="0.2">
      <c r="A14474">
        <v>1</v>
      </c>
      <c r="B14474">
        <v>1729</v>
      </c>
      <c r="C14474" s="1">
        <f t="shared" si="226"/>
        <v>623702342</v>
      </c>
    </row>
    <row r="14475" spans="1:3" x14ac:dyDescent="0.2">
      <c r="A14475">
        <v>1</v>
      </c>
      <c r="B14475">
        <v>1728</v>
      </c>
      <c r="C14475" s="1">
        <f t="shared" si="226"/>
        <v>623704070</v>
      </c>
    </row>
    <row r="14476" spans="1:3" x14ac:dyDescent="0.2">
      <c r="A14476">
        <v>1</v>
      </c>
      <c r="B14476">
        <v>1727</v>
      </c>
      <c r="C14476" s="1">
        <f t="shared" si="226"/>
        <v>623705797</v>
      </c>
    </row>
    <row r="14477" spans="1:3" x14ac:dyDescent="0.2">
      <c r="A14477">
        <v>1</v>
      </c>
      <c r="B14477">
        <v>1724</v>
      </c>
      <c r="C14477" s="1">
        <f t="shared" si="226"/>
        <v>623707521</v>
      </c>
    </row>
    <row r="14478" spans="1:3" x14ac:dyDescent="0.2">
      <c r="A14478">
        <v>5</v>
      </c>
      <c r="B14478">
        <v>1723</v>
      </c>
      <c r="C14478" s="1">
        <f t="shared" si="226"/>
        <v>623716136</v>
      </c>
    </row>
    <row r="14479" spans="1:3" x14ac:dyDescent="0.2">
      <c r="A14479">
        <v>1</v>
      </c>
      <c r="B14479">
        <v>1722</v>
      </c>
      <c r="C14479" s="1">
        <f t="shared" si="226"/>
        <v>623717858</v>
      </c>
    </row>
    <row r="14480" spans="1:3" x14ac:dyDescent="0.2">
      <c r="A14480">
        <v>1</v>
      </c>
      <c r="B14480">
        <v>1721</v>
      </c>
      <c r="C14480" s="1">
        <f t="shared" si="226"/>
        <v>623719579</v>
      </c>
    </row>
    <row r="14481" spans="1:3" x14ac:dyDescent="0.2">
      <c r="A14481">
        <v>2</v>
      </c>
      <c r="B14481">
        <v>1718</v>
      </c>
      <c r="C14481" s="1">
        <f t="shared" si="226"/>
        <v>623723015</v>
      </c>
    </row>
    <row r="14482" spans="1:3" x14ac:dyDescent="0.2">
      <c r="A14482">
        <v>2</v>
      </c>
      <c r="B14482">
        <v>1717</v>
      </c>
      <c r="C14482" s="1">
        <f t="shared" si="226"/>
        <v>623726449</v>
      </c>
    </row>
    <row r="14483" spans="1:3" x14ac:dyDescent="0.2">
      <c r="A14483">
        <v>1</v>
      </c>
      <c r="B14483">
        <v>1716</v>
      </c>
      <c r="C14483" s="1">
        <f t="shared" si="226"/>
        <v>623728165</v>
      </c>
    </row>
    <row r="14484" spans="1:3" x14ac:dyDescent="0.2">
      <c r="A14484">
        <v>2</v>
      </c>
      <c r="B14484">
        <v>1713</v>
      </c>
      <c r="C14484" s="1">
        <f t="shared" si="226"/>
        <v>623731591</v>
      </c>
    </row>
    <row r="14485" spans="1:3" x14ac:dyDescent="0.2">
      <c r="A14485">
        <v>1</v>
      </c>
      <c r="B14485">
        <v>1712</v>
      </c>
      <c r="C14485" s="1">
        <f t="shared" si="226"/>
        <v>623733303</v>
      </c>
    </row>
    <row r="14486" spans="1:3" x14ac:dyDescent="0.2">
      <c r="A14486">
        <v>1</v>
      </c>
      <c r="B14486">
        <v>1711</v>
      </c>
      <c r="C14486" s="1">
        <f t="shared" si="226"/>
        <v>623735014</v>
      </c>
    </row>
    <row r="14487" spans="1:3" x14ac:dyDescent="0.2">
      <c r="A14487">
        <v>1</v>
      </c>
      <c r="B14487">
        <v>1710</v>
      </c>
      <c r="C14487" s="1">
        <f t="shared" si="226"/>
        <v>623736724</v>
      </c>
    </row>
    <row r="14488" spans="1:3" x14ac:dyDescent="0.2">
      <c r="A14488">
        <v>1</v>
      </c>
      <c r="B14488">
        <v>1708</v>
      </c>
      <c r="C14488" s="1">
        <f t="shared" si="226"/>
        <v>623738432</v>
      </c>
    </row>
    <row r="14489" spans="1:3" x14ac:dyDescent="0.2">
      <c r="A14489">
        <v>1</v>
      </c>
      <c r="B14489">
        <v>1702</v>
      </c>
      <c r="C14489" s="1">
        <f t="shared" si="226"/>
        <v>623740134</v>
      </c>
    </row>
    <row r="14490" spans="1:3" x14ac:dyDescent="0.2">
      <c r="A14490">
        <v>4</v>
      </c>
      <c r="B14490">
        <v>1701</v>
      </c>
      <c r="C14490" s="1">
        <f t="shared" si="226"/>
        <v>623746938</v>
      </c>
    </row>
    <row r="14491" spans="1:3" x14ac:dyDescent="0.2">
      <c r="A14491">
        <v>4</v>
      </c>
      <c r="B14491">
        <v>1699</v>
      </c>
      <c r="C14491" s="1">
        <f t="shared" si="226"/>
        <v>623753734</v>
      </c>
    </row>
    <row r="14492" spans="1:3" x14ac:dyDescent="0.2">
      <c r="A14492">
        <v>1</v>
      </c>
      <c r="B14492">
        <v>1698</v>
      </c>
      <c r="C14492" s="1">
        <f t="shared" si="226"/>
        <v>623755432</v>
      </c>
    </row>
    <row r="14493" spans="1:3" x14ac:dyDescent="0.2">
      <c r="A14493">
        <v>2</v>
      </c>
      <c r="B14493">
        <v>1697</v>
      </c>
      <c r="C14493" s="1">
        <f t="shared" si="226"/>
        <v>623758826</v>
      </c>
    </row>
    <row r="14494" spans="1:3" x14ac:dyDescent="0.2">
      <c r="A14494">
        <v>1</v>
      </c>
      <c r="B14494">
        <v>1695</v>
      </c>
      <c r="C14494" s="1">
        <f t="shared" si="226"/>
        <v>623760521</v>
      </c>
    </row>
    <row r="14495" spans="1:3" x14ac:dyDescent="0.2">
      <c r="A14495">
        <v>1</v>
      </c>
      <c r="B14495">
        <v>1694</v>
      </c>
      <c r="C14495" s="1">
        <f t="shared" si="226"/>
        <v>623762215</v>
      </c>
    </row>
    <row r="14496" spans="1:3" x14ac:dyDescent="0.2">
      <c r="A14496">
        <v>1</v>
      </c>
      <c r="B14496">
        <v>1692</v>
      </c>
      <c r="C14496" s="1">
        <f t="shared" si="226"/>
        <v>623763907</v>
      </c>
    </row>
    <row r="14497" spans="1:3" x14ac:dyDescent="0.2">
      <c r="A14497">
        <v>2</v>
      </c>
      <c r="B14497">
        <v>1691</v>
      </c>
      <c r="C14497" s="1">
        <f t="shared" si="226"/>
        <v>623767289</v>
      </c>
    </row>
    <row r="14498" spans="1:3" x14ac:dyDescent="0.2">
      <c r="A14498">
        <v>1</v>
      </c>
      <c r="B14498">
        <v>1690</v>
      </c>
      <c r="C14498" s="1">
        <f t="shared" si="226"/>
        <v>623768979</v>
      </c>
    </row>
    <row r="14499" spans="1:3" x14ac:dyDescent="0.2">
      <c r="A14499">
        <v>1</v>
      </c>
      <c r="B14499">
        <v>1687</v>
      </c>
      <c r="C14499" s="1">
        <f t="shared" si="226"/>
        <v>623770666</v>
      </c>
    </row>
    <row r="14500" spans="1:3" x14ac:dyDescent="0.2">
      <c r="A14500">
        <v>2</v>
      </c>
      <c r="B14500">
        <v>1685</v>
      </c>
      <c r="C14500" s="1">
        <f t="shared" si="226"/>
        <v>623774036</v>
      </c>
    </row>
    <row r="14501" spans="1:3" x14ac:dyDescent="0.2">
      <c r="A14501">
        <v>2</v>
      </c>
      <c r="B14501">
        <v>1684</v>
      </c>
      <c r="C14501" s="1">
        <f t="shared" si="226"/>
        <v>623777404</v>
      </c>
    </row>
    <row r="14502" spans="1:3" x14ac:dyDescent="0.2">
      <c r="A14502">
        <v>1</v>
      </c>
      <c r="B14502">
        <v>1683</v>
      </c>
      <c r="C14502" s="1">
        <f t="shared" si="226"/>
        <v>623779087</v>
      </c>
    </row>
    <row r="14503" spans="1:3" x14ac:dyDescent="0.2">
      <c r="A14503">
        <v>1</v>
      </c>
      <c r="B14503">
        <v>1682</v>
      </c>
      <c r="C14503" s="1">
        <f t="shared" si="226"/>
        <v>623780769</v>
      </c>
    </row>
    <row r="14504" spans="1:3" x14ac:dyDescent="0.2">
      <c r="A14504">
        <v>1</v>
      </c>
      <c r="B14504">
        <v>1681</v>
      </c>
      <c r="C14504" s="1">
        <f t="shared" si="226"/>
        <v>623782450</v>
      </c>
    </row>
    <row r="14505" spans="1:3" x14ac:dyDescent="0.2">
      <c r="A14505">
        <v>2</v>
      </c>
      <c r="B14505">
        <v>1677</v>
      </c>
      <c r="C14505" s="1">
        <f t="shared" si="226"/>
        <v>623785804</v>
      </c>
    </row>
    <row r="14506" spans="1:3" x14ac:dyDescent="0.2">
      <c r="A14506">
        <v>1</v>
      </c>
      <c r="B14506">
        <v>1674</v>
      </c>
      <c r="C14506" s="1">
        <f t="shared" si="226"/>
        <v>623787478</v>
      </c>
    </row>
    <row r="14507" spans="1:3" x14ac:dyDescent="0.2">
      <c r="A14507">
        <v>1</v>
      </c>
      <c r="B14507">
        <v>1673</v>
      </c>
      <c r="C14507" s="1">
        <f t="shared" si="226"/>
        <v>623789151</v>
      </c>
    </row>
    <row r="14508" spans="1:3" x14ac:dyDescent="0.2">
      <c r="A14508">
        <v>3</v>
      </c>
      <c r="B14508">
        <v>1672</v>
      </c>
      <c r="C14508" s="1">
        <f t="shared" si="226"/>
        <v>623794167</v>
      </c>
    </row>
    <row r="14509" spans="1:3" x14ac:dyDescent="0.2">
      <c r="A14509">
        <v>1</v>
      </c>
      <c r="B14509">
        <v>1670</v>
      </c>
      <c r="C14509" s="1">
        <f t="shared" si="226"/>
        <v>623795837</v>
      </c>
    </row>
    <row r="14510" spans="1:3" x14ac:dyDescent="0.2">
      <c r="A14510">
        <v>1</v>
      </c>
      <c r="B14510">
        <v>1669</v>
      </c>
      <c r="C14510" s="1">
        <f t="shared" si="226"/>
        <v>623797506</v>
      </c>
    </row>
    <row r="14511" spans="1:3" x14ac:dyDescent="0.2">
      <c r="A14511">
        <v>2</v>
      </c>
      <c r="B14511">
        <v>1663</v>
      </c>
      <c r="C14511" s="1">
        <f t="shared" si="226"/>
        <v>623800832</v>
      </c>
    </row>
    <row r="14512" spans="1:3" x14ac:dyDescent="0.2">
      <c r="A14512">
        <v>1</v>
      </c>
      <c r="B14512">
        <v>1660</v>
      </c>
      <c r="C14512" s="1">
        <f t="shared" si="226"/>
        <v>623802492</v>
      </c>
    </row>
    <row r="14513" spans="1:3" x14ac:dyDescent="0.2">
      <c r="A14513">
        <v>1</v>
      </c>
      <c r="B14513">
        <v>1659</v>
      </c>
      <c r="C14513" s="1">
        <f t="shared" si="226"/>
        <v>623804151</v>
      </c>
    </row>
    <row r="14514" spans="1:3" x14ac:dyDescent="0.2">
      <c r="A14514">
        <v>2</v>
      </c>
      <c r="B14514">
        <v>1656</v>
      </c>
      <c r="C14514" s="1">
        <f t="shared" si="226"/>
        <v>623807463</v>
      </c>
    </row>
    <row r="14515" spans="1:3" x14ac:dyDescent="0.2">
      <c r="A14515">
        <v>1</v>
      </c>
      <c r="B14515">
        <v>1655</v>
      </c>
      <c r="C14515" s="1">
        <f t="shared" si="226"/>
        <v>623809118</v>
      </c>
    </row>
    <row r="14516" spans="1:3" x14ac:dyDescent="0.2">
      <c r="A14516">
        <v>1</v>
      </c>
      <c r="B14516">
        <v>1652</v>
      </c>
      <c r="C14516" s="1">
        <f t="shared" si="226"/>
        <v>623810770</v>
      </c>
    </row>
    <row r="14517" spans="1:3" x14ac:dyDescent="0.2">
      <c r="A14517">
        <v>1</v>
      </c>
      <c r="B14517">
        <v>1650</v>
      </c>
      <c r="C14517" s="1">
        <f t="shared" si="226"/>
        <v>623812420</v>
      </c>
    </row>
    <row r="14518" spans="1:3" x14ac:dyDescent="0.2">
      <c r="A14518">
        <v>1</v>
      </c>
      <c r="B14518">
        <v>1649</v>
      </c>
      <c r="C14518" s="1">
        <f t="shared" si="226"/>
        <v>623814069</v>
      </c>
    </row>
    <row r="14519" spans="1:3" x14ac:dyDescent="0.2">
      <c r="A14519">
        <v>1</v>
      </c>
      <c r="B14519">
        <v>1648</v>
      </c>
      <c r="C14519" s="1">
        <f t="shared" si="226"/>
        <v>623815717</v>
      </c>
    </row>
    <row r="14520" spans="1:3" x14ac:dyDescent="0.2">
      <c r="A14520">
        <v>1</v>
      </c>
      <c r="B14520">
        <v>1646</v>
      </c>
      <c r="C14520" s="1">
        <f t="shared" si="226"/>
        <v>623817363</v>
      </c>
    </row>
    <row r="14521" spans="1:3" x14ac:dyDescent="0.2">
      <c r="A14521">
        <v>1</v>
      </c>
      <c r="B14521">
        <v>1645</v>
      </c>
      <c r="C14521" s="1">
        <f t="shared" si="226"/>
        <v>623819008</v>
      </c>
    </row>
    <row r="14522" spans="1:3" x14ac:dyDescent="0.2">
      <c r="A14522">
        <v>1</v>
      </c>
      <c r="B14522">
        <v>1644</v>
      </c>
      <c r="C14522" s="1">
        <f t="shared" si="226"/>
        <v>623820652</v>
      </c>
    </row>
    <row r="14523" spans="1:3" x14ac:dyDescent="0.2">
      <c r="A14523">
        <v>2</v>
      </c>
      <c r="B14523">
        <v>1642</v>
      </c>
      <c r="C14523" s="1">
        <f t="shared" si="226"/>
        <v>623823936</v>
      </c>
    </row>
    <row r="14524" spans="1:3" x14ac:dyDescent="0.2">
      <c r="A14524">
        <v>1</v>
      </c>
      <c r="B14524">
        <v>1640</v>
      </c>
      <c r="C14524" s="1">
        <f t="shared" si="226"/>
        <v>623825576</v>
      </c>
    </row>
    <row r="14525" spans="1:3" x14ac:dyDescent="0.2">
      <c r="A14525">
        <v>1</v>
      </c>
      <c r="B14525">
        <v>1635</v>
      </c>
      <c r="C14525" s="1">
        <f t="shared" si="226"/>
        <v>623827211</v>
      </c>
    </row>
    <row r="14526" spans="1:3" x14ac:dyDescent="0.2">
      <c r="A14526">
        <v>1</v>
      </c>
      <c r="B14526">
        <v>1630</v>
      </c>
      <c r="C14526" s="1">
        <f t="shared" si="226"/>
        <v>623828841</v>
      </c>
    </row>
    <row r="14527" spans="1:3" x14ac:dyDescent="0.2">
      <c r="A14527">
        <v>1</v>
      </c>
      <c r="B14527">
        <v>1629</v>
      </c>
      <c r="C14527" s="1">
        <f t="shared" si="226"/>
        <v>623830470</v>
      </c>
    </row>
    <row r="14528" spans="1:3" x14ac:dyDescent="0.2">
      <c r="A14528">
        <v>1</v>
      </c>
      <c r="B14528">
        <v>1626</v>
      </c>
      <c r="C14528" s="1">
        <f t="shared" si="226"/>
        <v>623832096</v>
      </c>
    </row>
    <row r="14529" spans="1:3" x14ac:dyDescent="0.2">
      <c r="A14529">
        <v>2</v>
      </c>
      <c r="B14529">
        <v>1620</v>
      </c>
      <c r="C14529" s="1">
        <f t="shared" si="226"/>
        <v>623835336</v>
      </c>
    </row>
    <row r="14530" spans="1:3" x14ac:dyDescent="0.2">
      <c r="A14530">
        <v>2</v>
      </c>
      <c r="B14530">
        <v>1619</v>
      </c>
      <c r="C14530" s="1">
        <f t="shared" si="226"/>
        <v>623838574</v>
      </c>
    </row>
    <row r="14531" spans="1:3" x14ac:dyDescent="0.2">
      <c r="A14531">
        <v>1</v>
      </c>
      <c r="B14531">
        <v>1618</v>
      </c>
      <c r="C14531" s="1">
        <f t="shared" ref="C14531:C14594" si="227">C14530+A14531*B14531</f>
        <v>623840192</v>
      </c>
    </row>
    <row r="14532" spans="1:3" x14ac:dyDescent="0.2">
      <c r="A14532">
        <v>3</v>
      </c>
      <c r="B14532">
        <v>1615</v>
      </c>
      <c r="C14532" s="1">
        <f t="shared" si="227"/>
        <v>623845037</v>
      </c>
    </row>
    <row r="14533" spans="1:3" x14ac:dyDescent="0.2">
      <c r="A14533">
        <v>1</v>
      </c>
      <c r="B14533">
        <v>1614</v>
      </c>
      <c r="C14533" s="1">
        <f t="shared" si="227"/>
        <v>623846651</v>
      </c>
    </row>
    <row r="14534" spans="1:3" x14ac:dyDescent="0.2">
      <c r="A14534">
        <v>1</v>
      </c>
      <c r="B14534">
        <v>1612</v>
      </c>
      <c r="C14534" s="1">
        <f t="shared" si="227"/>
        <v>623848263</v>
      </c>
    </row>
    <row r="14535" spans="1:3" x14ac:dyDescent="0.2">
      <c r="A14535">
        <v>1</v>
      </c>
      <c r="B14535">
        <v>1611</v>
      </c>
      <c r="C14535" s="1">
        <f t="shared" si="227"/>
        <v>623849874</v>
      </c>
    </row>
    <row r="14536" spans="1:3" x14ac:dyDescent="0.2">
      <c r="A14536">
        <v>1</v>
      </c>
      <c r="B14536">
        <v>1610</v>
      </c>
      <c r="C14536" s="1">
        <f t="shared" si="227"/>
        <v>623851484</v>
      </c>
    </row>
    <row r="14537" spans="1:3" x14ac:dyDescent="0.2">
      <c r="A14537">
        <v>2</v>
      </c>
      <c r="B14537">
        <v>1607</v>
      </c>
      <c r="C14537" s="1">
        <f t="shared" si="227"/>
        <v>623854698</v>
      </c>
    </row>
    <row r="14538" spans="1:3" x14ac:dyDescent="0.2">
      <c r="A14538">
        <v>2</v>
      </c>
      <c r="B14538">
        <v>1606</v>
      </c>
      <c r="C14538" s="1">
        <f t="shared" si="227"/>
        <v>623857910</v>
      </c>
    </row>
    <row r="14539" spans="1:3" x14ac:dyDescent="0.2">
      <c r="A14539">
        <v>1</v>
      </c>
      <c r="B14539">
        <v>1605</v>
      </c>
      <c r="C14539" s="1">
        <f t="shared" si="227"/>
        <v>623859515</v>
      </c>
    </row>
    <row r="14540" spans="1:3" x14ac:dyDescent="0.2">
      <c r="A14540">
        <v>1</v>
      </c>
      <c r="B14540">
        <v>1603</v>
      </c>
      <c r="C14540" s="1">
        <f t="shared" si="227"/>
        <v>623861118</v>
      </c>
    </row>
    <row r="14541" spans="1:3" x14ac:dyDescent="0.2">
      <c r="A14541">
        <v>1</v>
      </c>
      <c r="B14541">
        <v>1602</v>
      </c>
      <c r="C14541" s="1">
        <f t="shared" si="227"/>
        <v>623862720</v>
      </c>
    </row>
    <row r="14542" spans="1:3" x14ac:dyDescent="0.2">
      <c r="A14542">
        <v>1</v>
      </c>
      <c r="B14542">
        <v>1600</v>
      </c>
      <c r="C14542" s="1">
        <f t="shared" si="227"/>
        <v>623864320</v>
      </c>
    </row>
    <row r="14543" spans="1:3" x14ac:dyDescent="0.2">
      <c r="A14543">
        <v>2</v>
      </c>
      <c r="B14543">
        <v>1598</v>
      </c>
      <c r="C14543" s="1">
        <f t="shared" si="227"/>
        <v>623867516</v>
      </c>
    </row>
    <row r="14544" spans="1:3" x14ac:dyDescent="0.2">
      <c r="A14544">
        <v>3</v>
      </c>
      <c r="B14544">
        <v>1597</v>
      </c>
      <c r="C14544" s="1">
        <f t="shared" si="227"/>
        <v>623872307</v>
      </c>
    </row>
    <row r="14545" spans="1:3" x14ac:dyDescent="0.2">
      <c r="A14545">
        <v>1</v>
      </c>
      <c r="B14545">
        <v>1594</v>
      </c>
      <c r="C14545" s="1">
        <f t="shared" si="227"/>
        <v>623873901</v>
      </c>
    </row>
    <row r="14546" spans="1:3" x14ac:dyDescent="0.2">
      <c r="A14546">
        <v>1</v>
      </c>
      <c r="B14546">
        <v>1591</v>
      </c>
      <c r="C14546" s="1">
        <f t="shared" si="227"/>
        <v>623875492</v>
      </c>
    </row>
    <row r="14547" spans="1:3" x14ac:dyDescent="0.2">
      <c r="A14547">
        <v>1</v>
      </c>
      <c r="B14547">
        <v>1590</v>
      </c>
      <c r="C14547" s="1">
        <f t="shared" si="227"/>
        <v>623877082</v>
      </c>
    </row>
    <row r="14548" spans="1:3" x14ac:dyDescent="0.2">
      <c r="A14548">
        <v>1</v>
      </c>
      <c r="B14548">
        <v>1588</v>
      </c>
      <c r="C14548" s="1">
        <f t="shared" si="227"/>
        <v>623878670</v>
      </c>
    </row>
    <row r="14549" spans="1:3" x14ac:dyDescent="0.2">
      <c r="A14549">
        <v>1</v>
      </c>
      <c r="B14549">
        <v>1586</v>
      </c>
      <c r="C14549" s="1">
        <f t="shared" si="227"/>
        <v>623880256</v>
      </c>
    </row>
    <row r="14550" spans="1:3" x14ac:dyDescent="0.2">
      <c r="A14550">
        <v>1</v>
      </c>
      <c r="B14550">
        <v>1584</v>
      </c>
      <c r="C14550" s="1">
        <f t="shared" si="227"/>
        <v>623881840</v>
      </c>
    </row>
    <row r="14551" spans="1:3" x14ac:dyDescent="0.2">
      <c r="A14551">
        <v>1</v>
      </c>
      <c r="B14551">
        <v>1580</v>
      </c>
      <c r="C14551" s="1">
        <f t="shared" si="227"/>
        <v>623883420</v>
      </c>
    </row>
    <row r="14552" spans="1:3" x14ac:dyDescent="0.2">
      <c r="A14552">
        <v>2</v>
      </c>
      <c r="B14552">
        <v>1579</v>
      </c>
      <c r="C14552" s="1">
        <f t="shared" si="227"/>
        <v>623886578</v>
      </c>
    </row>
    <row r="14553" spans="1:3" x14ac:dyDescent="0.2">
      <c r="A14553">
        <v>1</v>
      </c>
      <c r="B14553">
        <v>1577</v>
      </c>
      <c r="C14553" s="1">
        <f t="shared" si="227"/>
        <v>623888155</v>
      </c>
    </row>
    <row r="14554" spans="1:3" x14ac:dyDescent="0.2">
      <c r="A14554">
        <v>1</v>
      </c>
      <c r="B14554">
        <v>1576</v>
      </c>
      <c r="C14554" s="1">
        <f t="shared" si="227"/>
        <v>623889731</v>
      </c>
    </row>
    <row r="14555" spans="1:3" x14ac:dyDescent="0.2">
      <c r="A14555">
        <v>1</v>
      </c>
      <c r="B14555">
        <v>1575</v>
      </c>
      <c r="C14555" s="1">
        <f t="shared" si="227"/>
        <v>623891306</v>
      </c>
    </row>
    <row r="14556" spans="1:3" x14ac:dyDescent="0.2">
      <c r="A14556">
        <v>2</v>
      </c>
      <c r="B14556">
        <v>1572</v>
      </c>
      <c r="C14556" s="1">
        <f t="shared" si="227"/>
        <v>623894450</v>
      </c>
    </row>
    <row r="14557" spans="1:3" x14ac:dyDescent="0.2">
      <c r="A14557">
        <v>3</v>
      </c>
      <c r="B14557">
        <v>1564</v>
      </c>
      <c r="C14557" s="1">
        <f t="shared" si="227"/>
        <v>623899142</v>
      </c>
    </row>
    <row r="14558" spans="1:3" x14ac:dyDescent="0.2">
      <c r="A14558">
        <v>1</v>
      </c>
      <c r="B14558">
        <v>1563</v>
      </c>
      <c r="C14558" s="1">
        <f t="shared" si="227"/>
        <v>623900705</v>
      </c>
    </row>
    <row r="14559" spans="1:3" x14ac:dyDescent="0.2">
      <c r="A14559">
        <v>1</v>
      </c>
      <c r="B14559">
        <v>1560</v>
      </c>
      <c r="C14559" s="1">
        <f t="shared" si="227"/>
        <v>623902265</v>
      </c>
    </row>
    <row r="14560" spans="1:3" x14ac:dyDescent="0.2">
      <c r="A14560">
        <v>1</v>
      </c>
      <c r="B14560">
        <v>1559</v>
      </c>
      <c r="C14560" s="1">
        <f t="shared" si="227"/>
        <v>623903824</v>
      </c>
    </row>
    <row r="14561" spans="1:3" x14ac:dyDescent="0.2">
      <c r="A14561">
        <v>2</v>
      </c>
      <c r="B14561">
        <v>1558</v>
      </c>
      <c r="C14561" s="1">
        <f t="shared" si="227"/>
        <v>623906940</v>
      </c>
    </row>
    <row r="14562" spans="1:3" x14ac:dyDescent="0.2">
      <c r="A14562">
        <v>1</v>
      </c>
      <c r="B14562">
        <v>1557</v>
      </c>
      <c r="C14562" s="1">
        <f t="shared" si="227"/>
        <v>623908497</v>
      </c>
    </row>
    <row r="14563" spans="1:3" x14ac:dyDescent="0.2">
      <c r="A14563">
        <v>2</v>
      </c>
      <c r="B14563">
        <v>1555</v>
      </c>
      <c r="C14563" s="1">
        <f t="shared" si="227"/>
        <v>623911607</v>
      </c>
    </row>
    <row r="14564" spans="1:3" x14ac:dyDescent="0.2">
      <c r="A14564">
        <v>1</v>
      </c>
      <c r="B14564">
        <v>1553</v>
      </c>
      <c r="C14564" s="1">
        <f t="shared" si="227"/>
        <v>623913160</v>
      </c>
    </row>
    <row r="14565" spans="1:3" x14ac:dyDescent="0.2">
      <c r="A14565">
        <v>3</v>
      </c>
      <c r="B14565">
        <v>1552</v>
      </c>
      <c r="C14565" s="1">
        <f t="shared" si="227"/>
        <v>623917816</v>
      </c>
    </row>
    <row r="14566" spans="1:3" x14ac:dyDescent="0.2">
      <c r="A14566">
        <v>1</v>
      </c>
      <c r="B14566">
        <v>1551</v>
      </c>
      <c r="C14566" s="1">
        <f t="shared" si="227"/>
        <v>623919367</v>
      </c>
    </row>
    <row r="14567" spans="1:3" x14ac:dyDescent="0.2">
      <c r="A14567">
        <v>1</v>
      </c>
      <c r="B14567">
        <v>1548</v>
      </c>
      <c r="C14567" s="1">
        <f t="shared" si="227"/>
        <v>623920915</v>
      </c>
    </row>
    <row r="14568" spans="1:3" x14ac:dyDescent="0.2">
      <c r="A14568">
        <v>1</v>
      </c>
      <c r="B14568">
        <v>1546</v>
      </c>
      <c r="C14568" s="1">
        <f t="shared" si="227"/>
        <v>623922461</v>
      </c>
    </row>
    <row r="14569" spans="1:3" x14ac:dyDescent="0.2">
      <c r="A14569">
        <v>1</v>
      </c>
      <c r="B14569">
        <v>1545</v>
      </c>
      <c r="C14569" s="1">
        <f t="shared" si="227"/>
        <v>623924006</v>
      </c>
    </row>
    <row r="14570" spans="1:3" x14ac:dyDescent="0.2">
      <c r="A14570">
        <v>2</v>
      </c>
      <c r="B14570">
        <v>1544</v>
      </c>
      <c r="C14570" s="1">
        <f t="shared" si="227"/>
        <v>623927094</v>
      </c>
    </row>
    <row r="14571" spans="1:3" x14ac:dyDescent="0.2">
      <c r="A14571">
        <v>1</v>
      </c>
      <c r="B14571">
        <v>1541</v>
      </c>
      <c r="C14571" s="1">
        <f t="shared" si="227"/>
        <v>623928635</v>
      </c>
    </row>
    <row r="14572" spans="1:3" x14ac:dyDescent="0.2">
      <c r="A14572">
        <v>2</v>
      </c>
      <c r="B14572">
        <v>1539</v>
      </c>
      <c r="C14572" s="1">
        <f t="shared" si="227"/>
        <v>623931713</v>
      </c>
    </row>
    <row r="14573" spans="1:3" x14ac:dyDescent="0.2">
      <c r="A14573">
        <v>1</v>
      </c>
      <c r="B14573">
        <v>1538</v>
      </c>
      <c r="C14573" s="1">
        <f t="shared" si="227"/>
        <v>623933251</v>
      </c>
    </row>
    <row r="14574" spans="1:3" x14ac:dyDescent="0.2">
      <c r="A14574">
        <v>1</v>
      </c>
      <c r="B14574">
        <v>1537</v>
      </c>
      <c r="C14574" s="1">
        <f t="shared" si="227"/>
        <v>623934788</v>
      </c>
    </row>
    <row r="14575" spans="1:3" x14ac:dyDescent="0.2">
      <c r="A14575">
        <v>1</v>
      </c>
      <c r="B14575">
        <v>1536</v>
      </c>
      <c r="C14575" s="1">
        <f t="shared" si="227"/>
        <v>623936324</v>
      </c>
    </row>
    <row r="14576" spans="1:3" x14ac:dyDescent="0.2">
      <c r="A14576">
        <v>1</v>
      </c>
      <c r="B14576">
        <v>1532</v>
      </c>
      <c r="C14576" s="1">
        <f t="shared" si="227"/>
        <v>623937856</v>
      </c>
    </row>
    <row r="14577" spans="1:3" x14ac:dyDescent="0.2">
      <c r="A14577">
        <v>1</v>
      </c>
      <c r="B14577">
        <v>1530</v>
      </c>
      <c r="C14577" s="1">
        <f t="shared" si="227"/>
        <v>623939386</v>
      </c>
    </row>
    <row r="14578" spans="1:3" x14ac:dyDescent="0.2">
      <c r="A14578">
        <v>1</v>
      </c>
      <c r="B14578">
        <v>1529</v>
      </c>
      <c r="C14578" s="1">
        <f t="shared" si="227"/>
        <v>623940915</v>
      </c>
    </row>
    <row r="14579" spans="1:3" x14ac:dyDescent="0.2">
      <c r="A14579">
        <v>1</v>
      </c>
      <c r="B14579">
        <v>1528</v>
      </c>
      <c r="C14579" s="1">
        <f t="shared" si="227"/>
        <v>623942443</v>
      </c>
    </row>
    <row r="14580" spans="1:3" x14ac:dyDescent="0.2">
      <c r="A14580">
        <v>1</v>
      </c>
      <c r="B14580">
        <v>1527</v>
      </c>
      <c r="C14580" s="1">
        <f t="shared" si="227"/>
        <v>623943970</v>
      </c>
    </row>
    <row r="14581" spans="1:3" x14ac:dyDescent="0.2">
      <c r="A14581">
        <v>1</v>
      </c>
      <c r="B14581">
        <v>1526</v>
      </c>
      <c r="C14581" s="1">
        <f t="shared" si="227"/>
        <v>623945496</v>
      </c>
    </row>
    <row r="14582" spans="1:3" x14ac:dyDescent="0.2">
      <c r="A14582">
        <v>1</v>
      </c>
      <c r="B14582">
        <v>1523</v>
      </c>
      <c r="C14582" s="1">
        <f t="shared" si="227"/>
        <v>623947019</v>
      </c>
    </row>
    <row r="14583" spans="1:3" x14ac:dyDescent="0.2">
      <c r="A14583">
        <v>2</v>
      </c>
      <c r="B14583">
        <v>1520</v>
      </c>
      <c r="C14583" s="1">
        <f t="shared" si="227"/>
        <v>623950059</v>
      </c>
    </row>
    <row r="14584" spans="1:3" x14ac:dyDescent="0.2">
      <c r="A14584">
        <v>1</v>
      </c>
      <c r="B14584">
        <v>1518</v>
      </c>
      <c r="C14584" s="1">
        <f t="shared" si="227"/>
        <v>623951577</v>
      </c>
    </row>
    <row r="14585" spans="1:3" x14ac:dyDescent="0.2">
      <c r="A14585">
        <v>1</v>
      </c>
      <c r="B14585">
        <v>1516</v>
      </c>
      <c r="C14585" s="1">
        <f t="shared" si="227"/>
        <v>623953093</v>
      </c>
    </row>
    <row r="14586" spans="1:3" x14ac:dyDescent="0.2">
      <c r="A14586">
        <v>2</v>
      </c>
      <c r="B14586">
        <v>1515</v>
      </c>
      <c r="C14586" s="1">
        <f t="shared" si="227"/>
        <v>623956123</v>
      </c>
    </row>
    <row r="14587" spans="1:3" x14ac:dyDescent="0.2">
      <c r="A14587">
        <v>2</v>
      </c>
      <c r="B14587">
        <v>1513</v>
      </c>
      <c r="C14587" s="1">
        <f t="shared" si="227"/>
        <v>623959149</v>
      </c>
    </row>
    <row r="14588" spans="1:3" x14ac:dyDescent="0.2">
      <c r="A14588">
        <v>1</v>
      </c>
      <c r="B14588">
        <v>1512</v>
      </c>
      <c r="C14588" s="1">
        <f t="shared" si="227"/>
        <v>623960661</v>
      </c>
    </row>
    <row r="14589" spans="1:3" x14ac:dyDescent="0.2">
      <c r="A14589">
        <v>1</v>
      </c>
      <c r="B14589">
        <v>1511</v>
      </c>
      <c r="C14589" s="1">
        <f t="shared" si="227"/>
        <v>623962172</v>
      </c>
    </row>
    <row r="14590" spans="1:3" x14ac:dyDescent="0.2">
      <c r="A14590">
        <v>3</v>
      </c>
      <c r="B14590">
        <v>1509</v>
      </c>
      <c r="C14590" s="1">
        <f t="shared" si="227"/>
        <v>623966699</v>
      </c>
    </row>
    <row r="14591" spans="1:3" x14ac:dyDescent="0.2">
      <c r="A14591">
        <v>2</v>
      </c>
      <c r="B14591">
        <v>1508</v>
      </c>
      <c r="C14591" s="1">
        <f t="shared" si="227"/>
        <v>623969715</v>
      </c>
    </row>
    <row r="14592" spans="1:3" x14ac:dyDescent="0.2">
      <c r="A14592">
        <v>1</v>
      </c>
      <c r="B14592">
        <v>1505</v>
      </c>
      <c r="C14592" s="1">
        <f t="shared" si="227"/>
        <v>623971220</v>
      </c>
    </row>
    <row r="14593" spans="1:3" x14ac:dyDescent="0.2">
      <c r="A14593">
        <v>1</v>
      </c>
      <c r="B14593">
        <v>1502</v>
      </c>
      <c r="C14593" s="1">
        <f t="shared" si="227"/>
        <v>623972722</v>
      </c>
    </row>
    <row r="14594" spans="1:3" x14ac:dyDescent="0.2">
      <c r="A14594">
        <v>1</v>
      </c>
      <c r="B14594">
        <v>1498</v>
      </c>
      <c r="C14594" s="1">
        <f t="shared" si="227"/>
        <v>623974220</v>
      </c>
    </row>
    <row r="14595" spans="1:3" x14ac:dyDescent="0.2">
      <c r="A14595">
        <v>1</v>
      </c>
      <c r="B14595">
        <v>1497</v>
      </c>
      <c r="C14595" s="1">
        <f t="shared" ref="C14595:C14658" si="228">C14594+A14595*B14595</f>
        <v>623975717</v>
      </c>
    </row>
    <row r="14596" spans="1:3" x14ac:dyDescent="0.2">
      <c r="A14596">
        <v>1</v>
      </c>
      <c r="B14596">
        <v>1492</v>
      </c>
      <c r="C14596" s="1">
        <f t="shared" si="228"/>
        <v>623977209</v>
      </c>
    </row>
    <row r="14597" spans="1:3" x14ac:dyDescent="0.2">
      <c r="A14597">
        <v>1</v>
      </c>
      <c r="B14597">
        <v>1491</v>
      </c>
      <c r="C14597" s="1">
        <f t="shared" si="228"/>
        <v>623978700</v>
      </c>
    </row>
    <row r="14598" spans="1:3" x14ac:dyDescent="0.2">
      <c r="A14598">
        <v>1</v>
      </c>
      <c r="B14598">
        <v>1490</v>
      </c>
      <c r="C14598" s="1">
        <f t="shared" si="228"/>
        <v>623980190</v>
      </c>
    </row>
    <row r="14599" spans="1:3" x14ac:dyDescent="0.2">
      <c r="A14599">
        <v>1</v>
      </c>
      <c r="B14599">
        <v>1486</v>
      </c>
      <c r="C14599" s="1">
        <f t="shared" si="228"/>
        <v>623981676</v>
      </c>
    </row>
    <row r="14600" spans="1:3" x14ac:dyDescent="0.2">
      <c r="A14600">
        <v>1</v>
      </c>
      <c r="B14600">
        <v>1485</v>
      </c>
      <c r="C14600" s="1">
        <f t="shared" si="228"/>
        <v>623983161</v>
      </c>
    </row>
    <row r="14601" spans="1:3" x14ac:dyDescent="0.2">
      <c r="A14601">
        <v>4</v>
      </c>
      <c r="B14601">
        <v>1484</v>
      </c>
      <c r="C14601" s="1">
        <f t="shared" si="228"/>
        <v>623989097</v>
      </c>
    </row>
    <row r="14602" spans="1:3" x14ac:dyDescent="0.2">
      <c r="A14602">
        <v>1</v>
      </c>
      <c r="B14602">
        <v>1483</v>
      </c>
      <c r="C14602" s="1">
        <f t="shared" si="228"/>
        <v>623990580</v>
      </c>
    </row>
    <row r="14603" spans="1:3" x14ac:dyDescent="0.2">
      <c r="A14603">
        <v>1</v>
      </c>
      <c r="B14603">
        <v>1481</v>
      </c>
      <c r="C14603" s="1">
        <f t="shared" si="228"/>
        <v>623992061</v>
      </c>
    </row>
    <row r="14604" spans="1:3" x14ac:dyDescent="0.2">
      <c r="A14604">
        <v>1</v>
      </c>
      <c r="B14604">
        <v>1476</v>
      </c>
      <c r="C14604" s="1">
        <f t="shared" si="228"/>
        <v>623993537</v>
      </c>
    </row>
    <row r="14605" spans="1:3" x14ac:dyDescent="0.2">
      <c r="A14605">
        <v>1</v>
      </c>
      <c r="B14605">
        <v>1475</v>
      </c>
      <c r="C14605" s="1">
        <f t="shared" si="228"/>
        <v>623995012</v>
      </c>
    </row>
    <row r="14606" spans="1:3" x14ac:dyDescent="0.2">
      <c r="A14606">
        <v>1</v>
      </c>
      <c r="B14606">
        <v>1473</v>
      </c>
      <c r="C14606" s="1">
        <f t="shared" si="228"/>
        <v>623996485</v>
      </c>
    </row>
    <row r="14607" spans="1:3" x14ac:dyDescent="0.2">
      <c r="A14607">
        <v>2</v>
      </c>
      <c r="B14607">
        <v>1472</v>
      </c>
      <c r="C14607" s="1">
        <f t="shared" si="228"/>
        <v>623999429</v>
      </c>
    </row>
    <row r="14608" spans="1:3" x14ac:dyDescent="0.2">
      <c r="A14608">
        <v>1</v>
      </c>
      <c r="B14608">
        <v>1471</v>
      </c>
      <c r="C14608" s="1">
        <f t="shared" si="228"/>
        <v>624000900</v>
      </c>
    </row>
    <row r="14609" spans="1:3" x14ac:dyDescent="0.2">
      <c r="A14609">
        <v>2</v>
      </c>
      <c r="B14609">
        <v>1469</v>
      </c>
      <c r="C14609" s="1">
        <f t="shared" si="228"/>
        <v>624003838</v>
      </c>
    </row>
    <row r="14610" spans="1:3" x14ac:dyDescent="0.2">
      <c r="A14610">
        <v>2</v>
      </c>
      <c r="B14610">
        <v>1466</v>
      </c>
      <c r="C14610" s="1">
        <f t="shared" si="228"/>
        <v>624006770</v>
      </c>
    </row>
    <row r="14611" spans="1:3" x14ac:dyDescent="0.2">
      <c r="A14611">
        <v>1</v>
      </c>
      <c r="B14611">
        <v>1465</v>
      </c>
      <c r="C14611" s="1">
        <f t="shared" si="228"/>
        <v>624008235</v>
      </c>
    </row>
    <row r="14612" spans="1:3" x14ac:dyDescent="0.2">
      <c r="A14612">
        <v>3</v>
      </c>
      <c r="B14612">
        <v>1463</v>
      </c>
      <c r="C14612" s="1">
        <f t="shared" si="228"/>
        <v>624012624</v>
      </c>
    </row>
    <row r="14613" spans="1:3" x14ac:dyDescent="0.2">
      <c r="A14613">
        <v>1</v>
      </c>
      <c r="B14613">
        <v>1459</v>
      </c>
      <c r="C14613" s="1">
        <f t="shared" si="228"/>
        <v>624014083</v>
      </c>
    </row>
    <row r="14614" spans="1:3" x14ac:dyDescent="0.2">
      <c r="A14614">
        <v>2</v>
      </c>
      <c r="B14614">
        <v>1455</v>
      </c>
      <c r="C14614" s="1">
        <f t="shared" si="228"/>
        <v>624016993</v>
      </c>
    </row>
    <row r="14615" spans="1:3" x14ac:dyDescent="0.2">
      <c r="A14615">
        <v>1</v>
      </c>
      <c r="B14615">
        <v>1451</v>
      </c>
      <c r="C14615" s="1">
        <f t="shared" si="228"/>
        <v>624018444</v>
      </c>
    </row>
    <row r="14616" spans="1:3" x14ac:dyDescent="0.2">
      <c r="A14616">
        <v>1</v>
      </c>
      <c r="B14616">
        <v>1448</v>
      </c>
      <c r="C14616" s="1">
        <f t="shared" si="228"/>
        <v>624019892</v>
      </c>
    </row>
    <row r="14617" spans="1:3" x14ac:dyDescent="0.2">
      <c r="A14617">
        <v>1</v>
      </c>
      <c r="B14617">
        <v>1444</v>
      </c>
      <c r="C14617" s="1">
        <f t="shared" si="228"/>
        <v>624021336</v>
      </c>
    </row>
    <row r="14618" spans="1:3" x14ac:dyDescent="0.2">
      <c r="A14618">
        <v>1</v>
      </c>
      <c r="B14618">
        <v>1443</v>
      </c>
      <c r="C14618" s="1">
        <f t="shared" si="228"/>
        <v>624022779</v>
      </c>
    </row>
    <row r="14619" spans="1:3" x14ac:dyDescent="0.2">
      <c r="A14619">
        <v>3</v>
      </c>
      <c r="B14619">
        <v>1442</v>
      </c>
      <c r="C14619" s="1">
        <f t="shared" si="228"/>
        <v>624027105</v>
      </c>
    </row>
    <row r="14620" spans="1:3" x14ac:dyDescent="0.2">
      <c r="A14620">
        <v>1</v>
      </c>
      <c r="B14620">
        <v>1440</v>
      </c>
      <c r="C14620" s="1">
        <f t="shared" si="228"/>
        <v>624028545</v>
      </c>
    </row>
    <row r="14621" spans="1:3" x14ac:dyDescent="0.2">
      <c r="A14621">
        <v>1</v>
      </c>
      <c r="B14621">
        <v>1439</v>
      </c>
      <c r="C14621" s="1">
        <f t="shared" si="228"/>
        <v>624029984</v>
      </c>
    </row>
    <row r="14622" spans="1:3" x14ac:dyDescent="0.2">
      <c r="A14622">
        <v>1</v>
      </c>
      <c r="B14622">
        <v>1438</v>
      </c>
      <c r="C14622" s="1">
        <f t="shared" si="228"/>
        <v>624031422</v>
      </c>
    </row>
    <row r="14623" spans="1:3" x14ac:dyDescent="0.2">
      <c r="A14623">
        <v>2</v>
      </c>
      <c r="B14623">
        <v>1437</v>
      </c>
      <c r="C14623" s="1">
        <f t="shared" si="228"/>
        <v>624034296</v>
      </c>
    </row>
    <row r="14624" spans="1:3" x14ac:dyDescent="0.2">
      <c r="A14624">
        <v>2</v>
      </c>
      <c r="B14624">
        <v>1435</v>
      </c>
      <c r="C14624" s="1">
        <f t="shared" si="228"/>
        <v>624037166</v>
      </c>
    </row>
    <row r="14625" spans="1:3" x14ac:dyDescent="0.2">
      <c r="A14625">
        <v>1</v>
      </c>
      <c r="B14625">
        <v>1434</v>
      </c>
      <c r="C14625" s="1">
        <f t="shared" si="228"/>
        <v>624038600</v>
      </c>
    </row>
    <row r="14626" spans="1:3" x14ac:dyDescent="0.2">
      <c r="A14626">
        <v>2</v>
      </c>
      <c r="B14626">
        <v>1433</v>
      </c>
      <c r="C14626" s="1">
        <f t="shared" si="228"/>
        <v>624041466</v>
      </c>
    </row>
    <row r="14627" spans="1:3" x14ac:dyDescent="0.2">
      <c r="A14627">
        <v>3</v>
      </c>
      <c r="B14627">
        <v>1431</v>
      </c>
      <c r="C14627" s="1">
        <f t="shared" si="228"/>
        <v>624045759</v>
      </c>
    </row>
    <row r="14628" spans="1:3" x14ac:dyDescent="0.2">
      <c r="A14628">
        <v>2</v>
      </c>
      <c r="B14628">
        <v>1428</v>
      </c>
      <c r="C14628" s="1">
        <f t="shared" si="228"/>
        <v>624048615</v>
      </c>
    </row>
    <row r="14629" spans="1:3" x14ac:dyDescent="0.2">
      <c r="A14629">
        <v>3</v>
      </c>
      <c r="B14629">
        <v>1425</v>
      </c>
      <c r="C14629" s="1">
        <f t="shared" si="228"/>
        <v>624052890</v>
      </c>
    </row>
    <row r="14630" spans="1:3" x14ac:dyDescent="0.2">
      <c r="A14630">
        <v>1</v>
      </c>
      <c r="B14630">
        <v>1424</v>
      </c>
      <c r="C14630" s="1">
        <f t="shared" si="228"/>
        <v>624054314</v>
      </c>
    </row>
    <row r="14631" spans="1:3" x14ac:dyDescent="0.2">
      <c r="A14631">
        <v>1</v>
      </c>
      <c r="B14631">
        <v>1422</v>
      </c>
      <c r="C14631" s="1">
        <f t="shared" si="228"/>
        <v>624055736</v>
      </c>
    </row>
    <row r="14632" spans="1:3" x14ac:dyDescent="0.2">
      <c r="A14632">
        <v>1</v>
      </c>
      <c r="B14632">
        <v>1419</v>
      </c>
      <c r="C14632" s="1">
        <f t="shared" si="228"/>
        <v>624057155</v>
      </c>
    </row>
    <row r="14633" spans="1:3" x14ac:dyDescent="0.2">
      <c r="A14633">
        <v>2</v>
      </c>
      <c r="B14633">
        <v>1414</v>
      </c>
      <c r="C14633" s="1">
        <f t="shared" si="228"/>
        <v>624059983</v>
      </c>
    </row>
    <row r="14634" spans="1:3" x14ac:dyDescent="0.2">
      <c r="A14634">
        <v>2</v>
      </c>
      <c r="B14634">
        <v>1413</v>
      </c>
      <c r="C14634" s="1">
        <f t="shared" si="228"/>
        <v>624062809</v>
      </c>
    </row>
    <row r="14635" spans="1:3" x14ac:dyDescent="0.2">
      <c r="A14635">
        <v>2</v>
      </c>
      <c r="B14635">
        <v>1412</v>
      </c>
      <c r="C14635" s="1">
        <f t="shared" si="228"/>
        <v>624065633</v>
      </c>
    </row>
    <row r="14636" spans="1:3" x14ac:dyDescent="0.2">
      <c r="A14636">
        <v>1</v>
      </c>
      <c r="B14636">
        <v>1407</v>
      </c>
      <c r="C14636" s="1">
        <f t="shared" si="228"/>
        <v>624067040</v>
      </c>
    </row>
    <row r="14637" spans="1:3" x14ac:dyDescent="0.2">
      <c r="A14637">
        <v>1</v>
      </c>
      <c r="B14637">
        <v>1406</v>
      </c>
      <c r="C14637" s="1">
        <f t="shared" si="228"/>
        <v>624068446</v>
      </c>
    </row>
    <row r="14638" spans="1:3" x14ac:dyDescent="0.2">
      <c r="A14638">
        <v>1</v>
      </c>
      <c r="B14638">
        <v>1405</v>
      </c>
      <c r="C14638" s="1">
        <f t="shared" si="228"/>
        <v>624069851</v>
      </c>
    </row>
    <row r="14639" spans="1:3" x14ac:dyDescent="0.2">
      <c r="A14639">
        <v>1</v>
      </c>
      <c r="B14639">
        <v>1404</v>
      </c>
      <c r="C14639" s="1">
        <f t="shared" si="228"/>
        <v>624071255</v>
      </c>
    </row>
    <row r="14640" spans="1:3" x14ac:dyDescent="0.2">
      <c r="A14640">
        <v>1</v>
      </c>
      <c r="B14640">
        <v>1403</v>
      </c>
      <c r="C14640" s="1">
        <f t="shared" si="228"/>
        <v>624072658</v>
      </c>
    </row>
    <row r="14641" spans="1:3" x14ac:dyDescent="0.2">
      <c r="A14641">
        <v>1</v>
      </c>
      <c r="B14641">
        <v>1402</v>
      </c>
      <c r="C14641" s="1">
        <f t="shared" si="228"/>
        <v>624074060</v>
      </c>
    </row>
    <row r="14642" spans="1:3" x14ac:dyDescent="0.2">
      <c r="A14642">
        <v>1</v>
      </c>
      <c r="B14642">
        <v>1399</v>
      </c>
      <c r="C14642" s="1">
        <f t="shared" si="228"/>
        <v>624075459</v>
      </c>
    </row>
    <row r="14643" spans="1:3" x14ac:dyDescent="0.2">
      <c r="A14643">
        <v>1</v>
      </c>
      <c r="B14643">
        <v>1394</v>
      </c>
      <c r="C14643" s="1">
        <f t="shared" si="228"/>
        <v>624076853</v>
      </c>
    </row>
    <row r="14644" spans="1:3" x14ac:dyDescent="0.2">
      <c r="A14644">
        <v>2</v>
      </c>
      <c r="B14644">
        <v>1393</v>
      </c>
      <c r="C14644" s="1">
        <f t="shared" si="228"/>
        <v>624079639</v>
      </c>
    </row>
    <row r="14645" spans="1:3" x14ac:dyDescent="0.2">
      <c r="A14645">
        <v>4</v>
      </c>
      <c r="B14645">
        <v>1392</v>
      </c>
      <c r="C14645" s="1">
        <f t="shared" si="228"/>
        <v>624085207</v>
      </c>
    </row>
    <row r="14646" spans="1:3" x14ac:dyDescent="0.2">
      <c r="A14646">
        <v>1</v>
      </c>
      <c r="B14646">
        <v>1390</v>
      </c>
      <c r="C14646" s="1">
        <f t="shared" si="228"/>
        <v>624086597</v>
      </c>
    </row>
    <row r="14647" spans="1:3" x14ac:dyDescent="0.2">
      <c r="A14647">
        <v>1</v>
      </c>
      <c r="B14647">
        <v>1388</v>
      </c>
      <c r="C14647" s="1">
        <f t="shared" si="228"/>
        <v>624087985</v>
      </c>
    </row>
    <row r="14648" spans="1:3" x14ac:dyDescent="0.2">
      <c r="A14648">
        <v>1</v>
      </c>
      <c r="B14648">
        <v>1385</v>
      </c>
      <c r="C14648" s="1">
        <f t="shared" si="228"/>
        <v>624089370</v>
      </c>
    </row>
    <row r="14649" spans="1:3" x14ac:dyDescent="0.2">
      <c r="A14649">
        <v>3</v>
      </c>
      <c r="B14649">
        <v>1384</v>
      </c>
      <c r="C14649" s="1">
        <f t="shared" si="228"/>
        <v>624093522</v>
      </c>
    </row>
    <row r="14650" spans="1:3" x14ac:dyDescent="0.2">
      <c r="A14650">
        <v>1</v>
      </c>
      <c r="B14650">
        <v>1383</v>
      </c>
      <c r="C14650" s="1">
        <f t="shared" si="228"/>
        <v>624094905</v>
      </c>
    </row>
    <row r="14651" spans="1:3" x14ac:dyDescent="0.2">
      <c r="A14651">
        <v>1</v>
      </c>
      <c r="B14651">
        <v>1381</v>
      </c>
      <c r="C14651" s="1">
        <f t="shared" si="228"/>
        <v>624096286</v>
      </c>
    </row>
    <row r="14652" spans="1:3" x14ac:dyDescent="0.2">
      <c r="A14652">
        <v>2</v>
      </c>
      <c r="B14652">
        <v>1380</v>
      </c>
      <c r="C14652" s="1">
        <f t="shared" si="228"/>
        <v>624099046</v>
      </c>
    </row>
    <row r="14653" spans="1:3" x14ac:dyDescent="0.2">
      <c r="A14653">
        <v>1</v>
      </c>
      <c r="B14653">
        <v>1379</v>
      </c>
      <c r="C14653" s="1">
        <f t="shared" si="228"/>
        <v>624100425</v>
      </c>
    </row>
    <row r="14654" spans="1:3" x14ac:dyDescent="0.2">
      <c r="A14654">
        <v>1</v>
      </c>
      <c r="B14654">
        <v>1377</v>
      </c>
      <c r="C14654" s="1">
        <f t="shared" si="228"/>
        <v>624101802</v>
      </c>
    </row>
    <row r="14655" spans="1:3" x14ac:dyDescent="0.2">
      <c r="A14655">
        <v>1</v>
      </c>
      <c r="B14655">
        <v>1374</v>
      </c>
      <c r="C14655" s="1">
        <f t="shared" si="228"/>
        <v>624103176</v>
      </c>
    </row>
    <row r="14656" spans="1:3" x14ac:dyDescent="0.2">
      <c r="A14656">
        <v>4</v>
      </c>
      <c r="B14656">
        <v>1372</v>
      </c>
      <c r="C14656" s="1">
        <f t="shared" si="228"/>
        <v>624108664</v>
      </c>
    </row>
    <row r="14657" spans="1:3" x14ac:dyDescent="0.2">
      <c r="A14657">
        <v>4</v>
      </c>
      <c r="B14657">
        <v>1370</v>
      </c>
      <c r="C14657" s="1">
        <f t="shared" si="228"/>
        <v>624114144</v>
      </c>
    </row>
    <row r="14658" spans="1:3" x14ac:dyDescent="0.2">
      <c r="A14658">
        <v>1</v>
      </c>
      <c r="B14658">
        <v>1369</v>
      </c>
      <c r="C14658" s="1">
        <f t="shared" si="228"/>
        <v>624115513</v>
      </c>
    </row>
    <row r="14659" spans="1:3" x14ac:dyDescent="0.2">
      <c r="A14659">
        <v>3</v>
      </c>
      <c r="B14659">
        <v>1367</v>
      </c>
      <c r="C14659" s="1">
        <f t="shared" ref="C14659:C14722" si="229">C14658+A14659*B14659</f>
        <v>624119614</v>
      </c>
    </row>
    <row r="14660" spans="1:3" x14ac:dyDescent="0.2">
      <c r="A14660">
        <v>2</v>
      </c>
      <c r="B14660">
        <v>1364</v>
      </c>
      <c r="C14660" s="1">
        <f t="shared" si="229"/>
        <v>624122342</v>
      </c>
    </row>
    <row r="14661" spans="1:3" x14ac:dyDescent="0.2">
      <c r="A14661">
        <v>1</v>
      </c>
      <c r="B14661">
        <v>1363</v>
      </c>
      <c r="C14661" s="1">
        <f t="shared" si="229"/>
        <v>624123705</v>
      </c>
    </row>
    <row r="14662" spans="1:3" x14ac:dyDescent="0.2">
      <c r="A14662">
        <v>1</v>
      </c>
      <c r="B14662">
        <v>1358</v>
      </c>
      <c r="C14662" s="1">
        <f t="shared" si="229"/>
        <v>624125063</v>
      </c>
    </row>
    <row r="14663" spans="1:3" x14ac:dyDescent="0.2">
      <c r="A14663">
        <v>2</v>
      </c>
      <c r="B14663">
        <v>1356</v>
      </c>
      <c r="C14663" s="1">
        <f t="shared" si="229"/>
        <v>624127775</v>
      </c>
    </row>
    <row r="14664" spans="1:3" x14ac:dyDescent="0.2">
      <c r="A14664">
        <v>1</v>
      </c>
      <c r="B14664">
        <v>1355</v>
      </c>
      <c r="C14664" s="1">
        <f t="shared" si="229"/>
        <v>624129130</v>
      </c>
    </row>
    <row r="14665" spans="1:3" x14ac:dyDescent="0.2">
      <c r="A14665">
        <v>1</v>
      </c>
      <c r="B14665">
        <v>1354</v>
      </c>
      <c r="C14665" s="1">
        <f t="shared" si="229"/>
        <v>624130484</v>
      </c>
    </row>
    <row r="14666" spans="1:3" x14ac:dyDescent="0.2">
      <c r="A14666">
        <v>1</v>
      </c>
      <c r="B14666">
        <v>1353</v>
      </c>
      <c r="C14666" s="1">
        <f t="shared" si="229"/>
        <v>624131837</v>
      </c>
    </row>
    <row r="14667" spans="1:3" x14ac:dyDescent="0.2">
      <c r="A14667">
        <v>1</v>
      </c>
      <c r="B14667">
        <v>1352</v>
      </c>
      <c r="C14667" s="1">
        <f t="shared" si="229"/>
        <v>624133189</v>
      </c>
    </row>
    <row r="14668" spans="1:3" x14ac:dyDescent="0.2">
      <c r="A14668">
        <v>3</v>
      </c>
      <c r="B14668">
        <v>1348</v>
      </c>
      <c r="C14668" s="1">
        <f t="shared" si="229"/>
        <v>624137233</v>
      </c>
    </row>
    <row r="14669" spans="1:3" x14ac:dyDescent="0.2">
      <c r="A14669">
        <v>1</v>
      </c>
      <c r="B14669">
        <v>1346</v>
      </c>
      <c r="C14669" s="1">
        <f t="shared" si="229"/>
        <v>624138579</v>
      </c>
    </row>
    <row r="14670" spans="1:3" x14ac:dyDescent="0.2">
      <c r="A14670">
        <v>1</v>
      </c>
      <c r="B14670">
        <v>1342</v>
      </c>
      <c r="C14670" s="1">
        <f t="shared" si="229"/>
        <v>624139921</v>
      </c>
    </row>
    <row r="14671" spans="1:3" x14ac:dyDescent="0.2">
      <c r="A14671">
        <v>2</v>
      </c>
      <c r="B14671">
        <v>1339</v>
      </c>
      <c r="C14671" s="1">
        <f t="shared" si="229"/>
        <v>624142599</v>
      </c>
    </row>
    <row r="14672" spans="1:3" x14ac:dyDescent="0.2">
      <c r="A14672">
        <v>2</v>
      </c>
      <c r="B14672">
        <v>1335</v>
      </c>
      <c r="C14672" s="1">
        <f t="shared" si="229"/>
        <v>624145269</v>
      </c>
    </row>
    <row r="14673" spans="1:3" x14ac:dyDescent="0.2">
      <c r="A14673">
        <v>1</v>
      </c>
      <c r="B14673">
        <v>1334</v>
      </c>
      <c r="C14673" s="1">
        <f t="shared" si="229"/>
        <v>624146603</v>
      </c>
    </row>
    <row r="14674" spans="1:3" x14ac:dyDescent="0.2">
      <c r="A14674">
        <v>1</v>
      </c>
      <c r="B14674">
        <v>1333</v>
      </c>
      <c r="C14674" s="1">
        <f t="shared" si="229"/>
        <v>624147936</v>
      </c>
    </row>
    <row r="14675" spans="1:3" x14ac:dyDescent="0.2">
      <c r="A14675">
        <v>1</v>
      </c>
      <c r="B14675">
        <v>1332</v>
      </c>
      <c r="C14675" s="1">
        <f t="shared" si="229"/>
        <v>624149268</v>
      </c>
    </row>
    <row r="14676" spans="1:3" x14ac:dyDescent="0.2">
      <c r="A14676">
        <v>3</v>
      </c>
      <c r="B14676">
        <v>1330</v>
      </c>
      <c r="C14676" s="1">
        <f t="shared" si="229"/>
        <v>624153258</v>
      </c>
    </row>
    <row r="14677" spans="1:3" x14ac:dyDescent="0.2">
      <c r="A14677">
        <v>5</v>
      </c>
      <c r="B14677">
        <v>1328</v>
      </c>
      <c r="C14677" s="1">
        <f t="shared" si="229"/>
        <v>624159898</v>
      </c>
    </row>
    <row r="14678" spans="1:3" x14ac:dyDescent="0.2">
      <c r="A14678">
        <v>1</v>
      </c>
      <c r="B14678">
        <v>1327</v>
      </c>
      <c r="C14678" s="1">
        <f t="shared" si="229"/>
        <v>624161225</v>
      </c>
    </row>
    <row r="14679" spans="1:3" x14ac:dyDescent="0.2">
      <c r="A14679">
        <v>1</v>
      </c>
      <c r="B14679">
        <v>1324</v>
      </c>
      <c r="C14679" s="1">
        <f t="shared" si="229"/>
        <v>624162549</v>
      </c>
    </row>
    <row r="14680" spans="1:3" x14ac:dyDescent="0.2">
      <c r="A14680">
        <v>1</v>
      </c>
      <c r="B14680">
        <v>1323</v>
      </c>
      <c r="C14680" s="1">
        <f t="shared" si="229"/>
        <v>624163872</v>
      </c>
    </row>
    <row r="14681" spans="1:3" x14ac:dyDescent="0.2">
      <c r="A14681">
        <v>1</v>
      </c>
      <c r="B14681">
        <v>1322</v>
      </c>
      <c r="C14681" s="1">
        <f t="shared" si="229"/>
        <v>624165194</v>
      </c>
    </row>
    <row r="14682" spans="1:3" x14ac:dyDescent="0.2">
      <c r="A14682">
        <v>1</v>
      </c>
      <c r="B14682">
        <v>1320</v>
      </c>
      <c r="C14682" s="1">
        <f t="shared" si="229"/>
        <v>624166514</v>
      </c>
    </row>
    <row r="14683" spans="1:3" x14ac:dyDescent="0.2">
      <c r="A14683">
        <v>1</v>
      </c>
      <c r="B14683">
        <v>1318</v>
      </c>
      <c r="C14683" s="1">
        <f t="shared" si="229"/>
        <v>624167832</v>
      </c>
    </row>
    <row r="14684" spans="1:3" x14ac:dyDescent="0.2">
      <c r="A14684">
        <v>1</v>
      </c>
      <c r="B14684">
        <v>1317</v>
      </c>
      <c r="C14684" s="1">
        <f t="shared" si="229"/>
        <v>624169149</v>
      </c>
    </row>
    <row r="14685" spans="1:3" x14ac:dyDescent="0.2">
      <c r="A14685">
        <v>2</v>
      </c>
      <c r="B14685">
        <v>1316</v>
      </c>
      <c r="C14685" s="1">
        <f t="shared" si="229"/>
        <v>624171781</v>
      </c>
    </row>
    <row r="14686" spans="1:3" x14ac:dyDescent="0.2">
      <c r="A14686">
        <v>2</v>
      </c>
      <c r="B14686">
        <v>1315</v>
      </c>
      <c r="C14686" s="1">
        <f t="shared" si="229"/>
        <v>624174411</v>
      </c>
    </row>
    <row r="14687" spans="1:3" x14ac:dyDescent="0.2">
      <c r="A14687">
        <v>1</v>
      </c>
      <c r="B14687">
        <v>1314</v>
      </c>
      <c r="C14687" s="1">
        <f t="shared" si="229"/>
        <v>624175725</v>
      </c>
    </row>
    <row r="14688" spans="1:3" x14ac:dyDescent="0.2">
      <c r="A14688">
        <v>1</v>
      </c>
      <c r="B14688">
        <v>1312</v>
      </c>
      <c r="C14688" s="1">
        <f t="shared" si="229"/>
        <v>624177037</v>
      </c>
    </row>
    <row r="14689" spans="1:3" x14ac:dyDescent="0.2">
      <c r="A14689">
        <v>1</v>
      </c>
      <c r="B14689">
        <v>1311</v>
      </c>
      <c r="C14689" s="1">
        <f t="shared" si="229"/>
        <v>624178348</v>
      </c>
    </row>
    <row r="14690" spans="1:3" x14ac:dyDescent="0.2">
      <c r="A14690">
        <v>2</v>
      </c>
      <c r="B14690">
        <v>1310</v>
      </c>
      <c r="C14690" s="1">
        <f t="shared" si="229"/>
        <v>624180968</v>
      </c>
    </row>
    <row r="14691" spans="1:3" x14ac:dyDescent="0.2">
      <c r="A14691">
        <v>1</v>
      </c>
      <c r="B14691">
        <v>1309</v>
      </c>
      <c r="C14691" s="1">
        <f t="shared" si="229"/>
        <v>624182277</v>
      </c>
    </row>
    <row r="14692" spans="1:3" x14ac:dyDescent="0.2">
      <c r="A14692">
        <v>1</v>
      </c>
      <c r="B14692">
        <v>1308</v>
      </c>
      <c r="C14692" s="1">
        <f t="shared" si="229"/>
        <v>624183585</v>
      </c>
    </row>
    <row r="14693" spans="1:3" x14ac:dyDescent="0.2">
      <c r="A14693">
        <v>1</v>
      </c>
      <c r="B14693">
        <v>1305</v>
      </c>
      <c r="C14693" s="1">
        <f t="shared" si="229"/>
        <v>624184890</v>
      </c>
    </row>
    <row r="14694" spans="1:3" x14ac:dyDescent="0.2">
      <c r="A14694">
        <v>2</v>
      </c>
      <c r="B14694">
        <v>1304</v>
      </c>
      <c r="C14694" s="1">
        <f t="shared" si="229"/>
        <v>624187498</v>
      </c>
    </row>
    <row r="14695" spans="1:3" x14ac:dyDescent="0.2">
      <c r="A14695">
        <v>3</v>
      </c>
      <c r="B14695">
        <v>1301</v>
      </c>
      <c r="C14695" s="1">
        <f t="shared" si="229"/>
        <v>624191401</v>
      </c>
    </row>
    <row r="14696" spans="1:3" x14ac:dyDescent="0.2">
      <c r="A14696">
        <v>1</v>
      </c>
      <c r="B14696">
        <v>1300</v>
      </c>
      <c r="C14696" s="1">
        <f t="shared" si="229"/>
        <v>624192701</v>
      </c>
    </row>
    <row r="14697" spans="1:3" x14ac:dyDescent="0.2">
      <c r="A14697">
        <v>1</v>
      </c>
      <c r="B14697">
        <v>1293</v>
      </c>
      <c r="C14697" s="1">
        <f t="shared" si="229"/>
        <v>624193994</v>
      </c>
    </row>
    <row r="14698" spans="1:3" x14ac:dyDescent="0.2">
      <c r="A14698">
        <v>1</v>
      </c>
      <c r="B14698">
        <v>1291</v>
      </c>
      <c r="C14698" s="1">
        <f t="shared" si="229"/>
        <v>624195285</v>
      </c>
    </row>
    <row r="14699" spans="1:3" x14ac:dyDescent="0.2">
      <c r="A14699">
        <v>1</v>
      </c>
      <c r="B14699">
        <v>1289</v>
      </c>
      <c r="C14699" s="1">
        <f t="shared" si="229"/>
        <v>624196574</v>
      </c>
    </row>
    <row r="14700" spans="1:3" x14ac:dyDescent="0.2">
      <c r="A14700">
        <v>1</v>
      </c>
      <c r="B14700">
        <v>1288</v>
      </c>
      <c r="C14700" s="1">
        <f t="shared" si="229"/>
        <v>624197862</v>
      </c>
    </row>
    <row r="14701" spans="1:3" x14ac:dyDescent="0.2">
      <c r="A14701">
        <v>1</v>
      </c>
      <c r="B14701">
        <v>1284</v>
      </c>
      <c r="C14701" s="1">
        <f t="shared" si="229"/>
        <v>624199146</v>
      </c>
    </row>
    <row r="14702" spans="1:3" x14ac:dyDescent="0.2">
      <c r="A14702">
        <v>2</v>
      </c>
      <c r="B14702">
        <v>1283</v>
      </c>
      <c r="C14702" s="1">
        <f t="shared" si="229"/>
        <v>624201712</v>
      </c>
    </row>
    <row r="14703" spans="1:3" x14ac:dyDescent="0.2">
      <c r="A14703">
        <v>2</v>
      </c>
      <c r="B14703">
        <v>1282</v>
      </c>
      <c r="C14703" s="1">
        <f t="shared" si="229"/>
        <v>624204276</v>
      </c>
    </row>
    <row r="14704" spans="1:3" x14ac:dyDescent="0.2">
      <c r="A14704">
        <v>1</v>
      </c>
      <c r="B14704">
        <v>1281</v>
      </c>
      <c r="C14704" s="1">
        <f t="shared" si="229"/>
        <v>624205557</v>
      </c>
    </row>
    <row r="14705" spans="1:3" x14ac:dyDescent="0.2">
      <c r="A14705">
        <v>1</v>
      </c>
      <c r="B14705">
        <v>1279</v>
      </c>
      <c r="C14705" s="1">
        <f t="shared" si="229"/>
        <v>624206836</v>
      </c>
    </row>
    <row r="14706" spans="1:3" x14ac:dyDescent="0.2">
      <c r="A14706">
        <v>1</v>
      </c>
      <c r="B14706">
        <v>1278</v>
      </c>
      <c r="C14706" s="1">
        <f t="shared" si="229"/>
        <v>624208114</v>
      </c>
    </row>
    <row r="14707" spans="1:3" x14ac:dyDescent="0.2">
      <c r="A14707">
        <v>2</v>
      </c>
      <c r="B14707">
        <v>1277</v>
      </c>
      <c r="C14707" s="1">
        <f t="shared" si="229"/>
        <v>624210668</v>
      </c>
    </row>
    <row r="14708" spans="1:3" x14ac:dyDescent="0.2">
      <c r="A14708">
        <v>1</v>
      </c>
      <c r="B14708">
        <v>1274</v>
      </c>
      <c r="C14708" s="1">
        <f t="shared" si="229"/>
        <v>624211942</v>
      </c>
    </row>
    <row r="14709" spans="1:3" x14ac:dyDescent="0.2">
      <c r="A14709">
        <v>1</v>
      </c>
      <c r="B14709">
        <v>1272</v>
      </c>
      <c r="C14709" s="1">
        <f t="shared" si="229"/>
        <v>624213214</v>
      </c>
    </row>
    <row r="14710" spans="1:3" x14ac:dyDescent="0.2">
      <c r="A14710">
        <v>1</v>
      </c>
      <c r="B14710">
        <v>1271</v>
      </c>
      <c r="C14710" s="1">
        <f t="shared" si="229"/>
        <v>624214485</v>
      </c>
    </row>
    <row r="14711" spans="1:3" x14ac:dyDescent="0.2">
      <c r="A14711">
        <v>1</v>
      </c>
      <c r="B14711">
        <v>1268</v>
      </c>
      <c r="C14711" s="1">
        <f t="shared" si="229"/>
        <v>624215753</v>
      </c>
    </row>
    <row r="14712" spans="1:3" x14ac:dyDescent="0.2">
      <c r="A14712">
        <v>2</v>
      </c>
      <c r="B14712">
        <v>1266</v>
      </c>
      <c r="C14712" s="1">
        <f t="shared" si="229"/>
        <v>624218285</v>
      </c>
    </row>
    <row r="14713" spans="1:3" x14ac:dyDescent="0.2">
      <c r="A14713">
        <v>1</v>
      </c>
      <c r="B14713">
        <v>1263</v>
      </c>
      <c r="C14713" s="1">
        <f t="shared" si="229"/>
        <v>624219548</v>
      </c>
    </row>
    <row r="14714" spans="1:3" x14ac:dyDescent="0.2">
      <c r="A14714">
        <v>1</v>
      </c>
      <c r="B14714">
        <v>1260</v>
      </c>
      <c r="C14714" s="1">
        <f t="shared" si="229"/>
        <v>624220808</v>
      </c>
    </row>
    <row r="14715" spans="1:3" x14ac:dyDescent="0.2">
      <c r="A14715">
        <v>2</v>
      </c>
      <c r="B14715">
        <v>1258</v>
      </c>
      <c r="C14715" s="1">
        <f t="shared" si="229"/>
        <v>624223324</v>
      </c>
    </row>
    <row r="14716" spans="1:3" x14ac:dyDescent="0.2">
      <c r="A14716">
        <v>1</v>
      </c>
      <c r="B14716">
        <v>1254</v>
      </c>
      <c r="C14716" s="1">
        <f t="shared" si="229"/>
        <v>624224578</v>
      </c>
    </row>
    <row r="14717" spans="1:3" x14ac:dyDescent="0.2">
      <c r="A14717">
        <v>1</v>
      </c>
      <c r="B14717">
        <v>1253</v>
      </c>
      <c r="C14717" s="1">
        <f t="shared" si="229"/>
        <v>624225831</v>
      </c>
    </row>
    <row r="14718" spans="1:3" x14ac:dyDescent="0.2">
      <c r="A14718">
        <v>2</v>
      </c>
      <c r="B14718">
        <v>1250</v>
      </c>
      <c r="C14718" s="1">
        <f t="shared" si="229"/>
        <v>624228331</v>
      </c>
    </row>
    <row r="14719" spans="1:3" x14ac:dyDescent="0.2">
      <c r="A14719">
        <v>1</v>
      </c>
      <c r="B14719">
        <v>1249</v>
      </c>
      <c r="C14719" s="1">
        <f t="shared" si="229"/>
        <v>624229580</v>
      </c>
    </row>
    <row r="14720" spans="1:3" x14ac:dyDescent="0.2">
      <c r="A14720">
        <v>1</v>
      </c>
      <c r="B14720">
        <v>1248</v>
      </c>
      <c r="C14720" s="1">
        <f t="shared" si="229"/>
        <v>624230828</v>
      </c>
    </row>
    <row r="14721" spans="1:3" x14ac:dyDescent="0.2">
      <c r="A14721">
        <v>1</v>
      </c>
      <c r="B14721">
        <v>1247</v>
      </c>
      <c r="C14721" s="1">
        <f t="shared" si="229"/>
        <v>624232075</v>
      </c>
    </row>
    <row r="14722" spans="1:3" x14ac:dyDescent="0.2">
      <c r="A14722">
        <v>1</v>
      </c>
      <c r="B14722">
        <v>1244</v>
      </c>
      <c r="C14722" s="1">
        <f t="shared" si="229"/>
        <v>624233319</v>
      </c>
    </row>
    <row r="14723" spans="1:3" x14ac:dyDescent="0.2">
      <c r="A14723">
        <v>2</v>
      </c>
      <c r="B14723">
        <v>1242</v>
      </c>
      <c r="C14723" s="1">
        <f t="shared" ref="C14723:C14786" si="230">C14722+A14723*B14723</f>
        <v>624235803</v>
      </c>
    </row>
    <row r="14724" spans="1:3" x14ac:dyDescent="0.2">
      <c r="A14724">
        <v>2</v>
      </c>
      <c r="B14724">
        <v>1240</v>
      </c>
      <c r="C14724" s="1">
        <f t="shared" si="230"/>
        <v>624238283</v>
      </c>
    </row>
    <row r="14725" spans="1:3" x14ac:dyDescent="0.2">
      <c r="A14725">
        <v>1</v>
      </c>
      <c r="B14725">
        <v>1239</v>
      </c>
      <c r="C14725" s="1">
        <f t="shared" si="230"/>
        <v>624239522</v>
      </c>
    </row>
    <row r="14726" spans="1:3" x14ac:dyDescent="0.2">
      <c r="A14726">
        <v>1</v>
      </c>
      <c r="B14726">
        <v>1237</v>
      </c>
      <c r="C14726" s="1">
        <f t="shared" si="230"/>
        <v>624240759</v>
      </c>
    </row>
    <row r="14727" spans="1:3" x14ac:dyDescent="0.2">
      <c r="A14727">
        <v>2</v>
      </c>
      <c r="B14727">
        <v>1234</v>
      </c>
      <c r="C14727" s="1">
        <f t="shared" si="230"/>
        <v>624243227</v>
      </c>
    </row>
    <row r="14728" spans="1:3" x14ac:dyDescent="0.2">
      <c r="A14728">
        <v>2</v>
      </c>
      <c r="B14728">
        <v>1233</v>
      </c>
      <c r="C14728" s="1">
        <f t="shared" si="230"/>
        <v>624245693</v>
      </c>
    </row>
    <row r="14729" spans="1:3" x14ac:dyDescent="0.2">
      <c r="A14729">
        <v>2</v>
      </c>
      <c r="B14729">
        <v>1232</v>
      </c>
      <c r="C14729" s="1">
        <f t="shared" si="230"/>
        <v>624248157</v>
      </c>
    </row>
    <row r="14730" spans="1:3" x14ac:dyDescent="0.2">
      <c r="A14730">
        <v>1</v>
      </c>
      <c r="B14730">
        <v>1230</v>
      </c>
      <c r="C14730" s="1">
        <f t="shared" si="230"/>
        <v>624249387</v>
      </c>
    </row>
    <row r="14731" spans="1:3" x14ac:dyDescent="0.2">
      <c r="A14731">
        <v>1</v>
      </c>
      <c r="B14731">
        <v>1229</v>
      </c>
      <c r="C14731" s="1">
        <f t="shared" si="230"/>
        <v>624250616</v>
      </c>
    </row>
    <row r="14732" spans="1:3" x14ac:dyDescent="0.2">
      <c r="A14732">
        <v>3</v>
      </c>
      <c r="B14732">
        <v>1225</v>
      </c>
      <c r="C14732" s="1">
        <f t="shared" si="230"/>
        <v>624254291</v>
      </c>
    </row>
    <row r="14733" spans="1:3" x14ac:dyDescent="0.2">
      <c r="A14733">
        <v>2</v>
      </c>
      <c r="B14733">
        <v>1223</v>
      </c>
      <c r="C14733" s="1">
        <f t="shared" si="230"/>
        <v>624256737</v>
      </c>
    </row>
    <row r="14734" spans="1:3" x14ac:dyDescent="0.2">
      <c r="A14734">
        <v>1</v>
      </c>
      <c r="B14734">
        <v>1222</v>
      </c>
      <c r="C14734" s="1">
        <f t="shared" si="230"/>
        <v>624257959</v>
      </c>
    </row>
    <row r="14735" spans="1:3" x14ac:dyDescent="0.2">
      <c r="A14735">
        <v>2</v>
      </c>
      <c r="B14735">
        <v>1219</v>
      </c>
      <c r="C14735" s="1">
        <f t="shared" si="230"/>
        <v>624260397</v>
      </c>
    </row>
    <row r="14736" spans="1:3" x14ac:dyDescent="0.2">
      <c r="A14736">
        <v>1</v>
      </c>
      <c r="B14736">
        <v>1217</v>
      </c>
      <c r="C14736" s="1">
        <f t="shared" si="230"/>
        <v>624261614</v>
      </c>
    </row>
    <row r="14737" spans="1:3" x14ac:dyDescent="0.2">
      <c r="A14737">
        <v>3</v>
      </c>
      <c r="B14737">
        <v>1209</v>
      </c>
      <c r="C14737" s="1">
        <f t="shared" si="230"/>
        <v>624265241</v>
      </c>
    </row>
    <row r="14738" spans="1:3" x14ac:dyDescent="0.2">
      <c r="A14738">
        <v>1</v>
      </c>
      <c r="B14738">
        <v>1208</v>
      </c>
      <c r="C14738" s="1">
        <f t="shared" si="230"/>
        <v>624266449</v>
      </c>
    </row>
    <row r="14739" spans="1:3" x14ac:dyDescent="0.2">
      <c r="A14739">
        <v>1</v>
      </c>
      <c r="B14739">
        <v>1206</v>
      </c>
      <c r="C14739" s="1">
        <f t="shared" si="230"/>
        <v>624267655</v>
      </c>
    </row>
    <row r="14740" spans="1:3" x14ac:dyDescent="0.2">
      <c r="A14740">
        <v>2</v>
      </c>
      <c r="B14740">
        <v>1204</v>
      </c>
      <c r="C14740" s="1">
        <f t="shared" si="230"/>
        <v>624270063</v>
      </c>
    </row>
    <row r="14741" spans="1:3" x14ac:dyDescent="0.2">
      <c r="A14741">
        <v>2</v>
      </c>
      <c r="B14741">
        <v>1203</v>
      </c>
      <c r="C14741" s="1">
        <f t="shared" si="230"/>
        <v>624272469</v>
      </c>
    </row>
    <row r="14742" spans="1:3" x14ac:dyDescent="0.2">
      <c r="A14742">
        <v>5</v>
      </c>
      <c r="B14742">
        <v>1201</v>
      </c>
      <c r="C14742" s="1">
        <f t="shared" si="230"/>
        <v>624278474</v>
      </c>
    </row>
    <row r="14743" spans="1:3" x14ac:dyDescent="0.2">
      <c r="A14743">
        <v>2</v>
      </c>
      <c r="B14743">
        <v>1200</v>
      </c>
      <c r="C14743" s="1">
        <f t="shared" si="230"/>
        <v>624280874</v>
      </c>
    </row>
    <row r="14744" spans="1:3" x14ac:dyDescent="0.2">
      <c r="A14744">
        <v>1</v>
      </c>
      <c r="B14744">
        <v>1197</v>
      </c>
      <c r="C14744" s="1">
        <f t="shared" si="230"/>
        <v>624282071</v>
      </c>
    </row>
    <row r="14745" spans="1:3" x14ac:dyDescent="0.2">
      <c r="A14745">
        <v>1</v>
      </c>
      <c r="B14745">
        <v>1194</v>
      </c>
      <c r="C14745" s="1">
        <f t="shared" si="230"/>
        <v>624283265</v>
      </c>
    </row>
    <row r="14746" spans="1:3" x14ac:dyDescent="0.2">
      <c r="A14746">
        <v>1</v>
      </c>
      <c r="B14746">
        <v>1193</v>
      </c>
      <c r="C14746" s="1">
        <f t="shared" si="230"/>
        <v>624284458</v>
      </c>
    </row>
    <row r="14747" spans="1:3" x14ac:dyDescent="0.2">
      <c r="A14747">
        <v>2</v>
      </c>
      <c r="B14747">
        <v>1191</v>
      </c>
      <c r="C14747" s="1">
        <f t="shared" si="230"/>
        <v>624286840</v>
      </c>
    </row>
    <row r="14748" spans="1:3" x14ac:dyDescent="0.2">
      <c r="A14748">
        <v>1</v>
      </c>
      <c r="B14748">
        <v>1190</v>
      </c>
      <c r="C14748" s="1">
        <f t="shared" si="230"/>
        <v>624288030</v>
      </c>
    </row>
    <row r="14749" spans="1:3" x14ac:dyDescent="0.2">
      <c r="A14749">
        <v>2</v>
      </c>
      <c r="B14749">
        <v>1189</v>
      </c>
      <c r="C14749" s="1">
        <f t="shared" si="230"/>
        <v>624290408</v>
      </c>
    </row>
    <row r="14750" spans="1:3" x14ac:dyDescent="0.2">
      <c r="A14750">
        <v>1</v>
      </c>
      <c r="B14750">
        <v>1188</v>
      </c>
      <c r="C14750" s="1">
        <f t="shared" si="230"/>
        <v>624291596</v>
      </c>
    </row>
    <row r="14751" spans="1:3" x14ac:dyDescent="0.2">
      <c r="A14751">
        <v>1</v>
      </c>
      <c r="B14751">
        <v>1187</v>
      </c>
      <c r="C14751" s="1">
        <f t="shared" si="230"/>
        <v>624292783</v>
      </c>
    </row>
    <row r="14752" spans="1:3" x14ac:dyDescent="0.2">
      <c r="A14752">
        <v>2</v>
      </c>
      <c r="B14752">
        <v>1186</v>
      </c>
      <c r="C14752" s="1">
        <f t="shared" si="230"/>
        <v>624295155</v>
      </c>
    </row>
    <row r="14753" spans="1:3" x14ac:dyDescent="0.2">
      <c r="A14753">
        <v>1</v>
      </c>
      <c r="B14753">
        <v>1182</v>
      </c>
      <c r="C14753" s="1">
        <f t="shared" si="230"/>
        <v>624296337</v>
      </c>
    </row>
    <row r="14754" spans="1:3" x14ac:dyDescent="0.2">
      <c r="A14754">
        <v>1</v>
      </c>
      <c r="B14754">
        <v>1180</v>
      </c>
      <c r="C14754" s="1">
        <f t="shared" si="230"/>
        <v>624297517</v>
      </c>
    </row>
    <row r="14755" spans="1:3" x14ac:dyDescent="0.2">
      <c r="A14755">
        <v>2</v>
      </c>
      <c r="B14755">
        <v>1177</v>
      </c>
      <c r="C14755" s="1">
        <f t="shared" si="230"/>
        <v>624299871</v>
      </c>
    </row>
    <row r="14756" spans="1:3" x14ac:dyDescent="0.2">
      <c r="A14756">
        <v>1</v>
      </c>
      <c r="B14756">
        <v>1176</v>
      </c>
      <c r="C14756" s="1">
        <f t="shared" si="230"/>
        <v>624301047</v>
      </c>
    </row>
    <row r="14757" spans="1:3" x14ac:dyDescent="0.2">
      <c r="A14757">
        <v>1</v>
      </c>
      <c r="B14757">
        <v>1174</v>
      </c>
      <c r="C14757" s="1">
        <f t="shared" si="230"/>
        <v>624302221</v>
      </c>
    </row>
    <row r="14758" spans="1:3" x14ac:dyDescent="0.2">
      <c r="A14758">
        <v>1</v>
      </c>
      <c r="B14758">
        <v>1173</v>
      </c>
      <c r="C14758" s="1">
        <f t="shared" si="230"/>
        <v>624303394</v>
      </c>
    </row>
    <row r="14759" spans="1:3" x14ac:dyDescent="0.2">
      <c r="A14759">
        <v>2</v>
      </c>
      <c r="B14759">
        <v>1170</v>
      </c>
      <c r="C14759" s="1">
        <f t="shared" si="230"/>
        <v>624305734</v>
      </c>
    </row>
    <row r="14760" spans="1:3" x14ac:dyDescent="0.2">
      <c r="A14760">
        <v>1</v>
      </c>
      <c r="B14760">
        <v>1169</v>
      </c>
      <c r="C14760" s="1">
        <f t="shared" si="230"/>
        <v>624306903</v>
      </c>
    </row>
    <row r="14761" spans="1:3" x14ac:dyDescent="0.2">
      <c r="A14761">
        <v>2</v>
      </c>
      <c r="B14761">
        <v>1168</v>
      </c>
      <c r="C14761" s="1">
        <f t="shared" si="230"/>
        <v>624309239</v>
      </c>
    </row>
    <row r="14762" spans="1:3" x14ac:dyDescent="0.2">
      <c r="A14762">
        <v>1</v>
      </c>
      <c r="B14762">
        <v>1164</v>
      </c>
      <c r="C14762" s="1">
        <f t="shared" si="230"/>
        <v>624310403</v>
      </c>
    </row>
    <row r="14763" spans="1:3" x14ac:dyDescent="0.2">
      <c r="A14763">
        <v>1</v>
      </c>
      <c r="B14763">
        <v>1163</v>
      </c>
      <c r="C14763" s="1">
        <f t="shared" si="230"/>
        <v>624311566</v>
      </c>
    </row>
    <row r="14764" spans="1:3" x14ac:dyDescent="0.2">
      <c r="A14764">
        <v>1</v>
      </c>
      <c r="B14764">
        <v>1162</v>
      </c>
      <c r="C14764" s="1">
        <f t="shared" si="230"/>
        <v>624312728</v>
      </c>
    </row>
    <row r="14765" spans="1:3" x14ac:dyDescent="0.2">
      <c r="A14765">
        <v>2</v>
      </c>
      <c r="B14765">
        <v>1161</v>
      </c>
      <c r="C14765" s="1">
        <f t="shared" si="230"/>
        <v>624315050</v>
      </c>
    </row>
    <row r="14766" spans="1:3" x14ac:dyDescent="0.2">
      <c r="A14766">
        <v>1</v>
      </c>
      <c r="B14766">
        <v>1160</v>
      </c>
      <c r="C14766" s="1">
        <f t="shared" si="230"/>
        <v>624316210</v>
      </c>
    </row>
    <row r="14767" spans="1:3" x14ac:dyDescent="0.2">
      <c r="A14767">
        <v>2</v>
      </c>
      <c r="B14767">
        <v>1159</v>
      </c>
      <c r="C14767" s="1">
        <f t="shared" si="230"/>
        <v>624318528</v>
      </c>
    </row>
    <row r="14768" spans="1:3" x14ac:dyDescent="0.2">
      <c r="A14768">
        <v>2</v>
      </c>
      <c r="B14768">
        <v>1155</v>
      </c>
      <c r="C14768" s="1">
        <f t="shared" si="230"/>
        <v>624320838</v>
      </c>
    </row>
    <row r="14769" spans="1:3" x14ac:dyDescent="0.2">
      <c r="A14769">
        <v>1</v>
      </c>
      <c r="B14769">
        <v>1154</v>
      </c>
      <c r="C14769" s="1">
        <f t="shared" si="230"/>
        <v>624321992</v>
      </c>
    </row>
    <row r="14770" spans="1:3" x14ac:dyDescent="0.2">
      <c r="A14770">
        <v>3</v>
      </c>
      <c r="B14770">
        <v>1152</v>
      </c>
      <c r="C14770" s="1">
        <f t="shared" si="230"/>
        <v>624325448</v>
      </c>
    </row>
    <row r="14771" spans="1:3" x14ac:dyDescent="0.2">
      <c r="A14771">
        <v>2</v>
      </c>
      <c r="B14771">
        <v>1151</v>
      </c>
      <c r="C14771" s="1">
        <f t="shared" si="230"/>
        <v>624327750</v>
      </c>
    </row>
    <row r="14772" spans="1:3" x14ac:dyDescent="0.2">
      <c r="A14772">
        <v>1</v>
      </c>
      <c r="B14772">
        <v>1150</v>
      </c>
      <c r="C14772" s="1">
        <f t="shared" si="230"/>
        <v>624328900</v>
      </c>
    </row>
    <row r="14773" spans="1:3" x14ac:dyDescent="0.2">
      <c r="A14773">
        <v>1</v>
      </c>
      <c r="B14773">
        <v>1149</v>
      </c>
      <c r="C14773" s="1">
        <f t="shared" si="230"/>
        <v>624330049</v>
      </c>
    </row>
    <row r="14774" spans="1:3" x14ac:dyDescent="0.2">
      <c r="A14774">
        <v>1</v>
      </c>
      <c r="B14774">
        <v>1148</v>
      </c>
      <c r="C14774" s="1">
        <f t="shared" si="230"/>
        <v>624331197</v>
      </c>
    </row>
    <row r="14775" spans="1:3" x14ac:dyDescent="0.2">
      <c r="A14775">
        <v>1</v>
      </c>
      <c r="B14775">
        <v>1145</v>
      </c>
      <c r="C14775" s="1">
        <f t="shared" si="230"/>
        <v>624332342</v>
      </c>
    </row>
    <row r="14776" spans="1:3" x14ac:dyDescent="0.2">
      <c r="A14776">
        <v>1</v>
      </c>
      <c r="B14776">
        <v>1144</v>
      </c>
      <c r="C14776" s="1">
        <f t="shared" si="230"/>
        <v>624333486</v>
      </c>
    </row>
    <row r="14777" spans="1:3" x14ac:dyDescent="0.2">
      <c r="A14777">
        <v>2</v>
      </c>
      <c r="B14777">
        <v>1142</v>
      </c>
      <c r="C14777" s="1">
        <f t="shared" si="230"/>
        <v>624335770</v>
      </c>
    </row>
    <row r="14778" spans="1:3" x14ac:dyDescent="0.2">
      <c r="A14778">
        <v>1</v>
      </c>
      <c r="B14778">
        <v>1140</v>
      </c>
      <c r="C14778" s="1">
        <f t="shared" si="230"/>
        <v>624336910</v>
      </c>
    </row>
    <row r="14779" spans="1:3" x14ac:dyDescent="0.2">
      <c r="A14779">
        <v>2</v>
      </c>
      <c r="B14779">
        <v>1139</v>
      </c>
      <c r="C14779" s="1">
        <f t="shared" si="230"/>
        <v>624339188</v>
      </c>
    </row>
    <row r="14780" spans="1:3" x14ac:dyDescent="0.2">
      <c r="A14780">
        <v>1</v>
      </c>
      <c r="B14780">
        <v>1138</v>
      </c>
      <c r="C14780" s="1">
        <f t="shared" si="230"/>
        <v>624340326</v>
      </c>
    </row>
    <row r="14781" spans="1:3" x14ac:dyDescent="0.2">
      <c r="A14781">
        <v>2</v>
      </c>
      <c r="B14781">
        <v>1137</v>
      </c>
      <c r="C14781" s="1">
        <f t="shared" si="230"/>
        <v>624342600</v>
      </c>
    </row>
    <row r="14782" spans="1:3" x14ac:dyDescent="0.2">
      <c r="A14782">
        <v>3</v>
      </c>
      <c r="B14782">
        <v>1134</v>
      </c>
      <c r="C14782" s="1">
        <f t="shared" si="230"/>
        <v>624346002</v>
      </c>
    </row>
    <row r="14783" spans="1:3" x14ac:dyDescent="0.2">
      <c r="A14783">
        <v>3</v>
      </c>
      <c r="B14783">
        <v>1131</v>
      </c>
      <c r="C14783" s="1">
        <f t="shared" si="230"/>
        <v>624349395</v>
      </c>
    </row>
    <row r="14784" spans="1:3" x14ac:dyDescent="0.2">
      <c r="A14784">
        <v>1</v>
      </c>
      <c r="B14784">
        <v>1129</v>
      </c>
      <c r="C14784" s="1">
        <f t="shared" si="230"/>
        <v>624350524</v>
      </c>
    </row>
    <row r="14785" spans="1:3" x14ac:dyDescent="0.2">
      <c r="A14785">
        <v>2</v>
      </c>
      <c r="B14785">
        <v>1127</v>
      </c>
      <c r="C14785" s="1">
        <f t="shared" si="230"/>
        <v>624352778</v>
      </c>
    </row>
    <row r="14786" spans="1:3" x14ac:dyDescent="0.2">
      <c r="A14786">
        <v>1</v>
      </c>
      <c r="B14786">
        <v>1125</v>
      </c>
      <c r="C14786" s="1">
        <f t="shared" si="230"/>
        <v>624353903</v>
      </c>
    </row>
    <row r="14787" spans="1:3" x14ac:dyDescent="0.2">
      <c r="A14787">
        <v>1</v>
      </c>
      <c r="B14787">
        <v>1124</v>
      </c>
      <c r="C14787" s="1">
        <f t="shared" ref="C14787:C14850" si="231">C14786+A14787*B14787</f>
        <v>624355027</v>
      </c>
    </row>
    <row r="14788" spans="1:3" x14ac:dyDescent="0.2">
      <c r="A14788">
        <v>1</v>
      </c>
      <c r="B14788">
        <v>1123</v>
      </c>
      <c r="C14788" s="1">
        <f t="shared" si="231"/>
        <v>624356150</v>
      </c>
    </row>
    <row r="14789" spans="1:3" x14ac:dyDescent="0.2">
      <c r="A14789">
        <v>1</v>
      </c>
      <c r="B14789">
        <v>1118</v>
      </c>
      <c r="C14789" s="1">
        <f t="shared" si="231"/>
        <v>624357268</v>
      </c>
    </row>
    <row r="14790" spans="1:3" x14ac:dyDescent="0.2">
      <c r="A14790">
        <v>1</v>
      </c>
      <c r="B14790">
        <v>1116</v>
      </c>
      <c r="C14790" s="1">
        <f t="shared" si="231"/>
        <v>624358384</v>
      </c>
    </row>
    <row r="14791" spans="1:3" x14ac:dyDescent="0.2">
      <c r="A14791">
        <v>2</v>
      </c>
      <c r="B14791">
        <v>1115</v>
      </c>
      <c r="C14791" s="1">
        <f t="shared" si="231"/>
        <v>624360614</v>
      </c>
    </row>
    <row r="14792" spans="1:3" x14ac:dyDescent="0.2">
      <c r="A14792">
        <v>1</v>
      </c>
      <c r="B14792">
        <v>1111</v>
      </c>
      <c r="C14792" s="1">
        <f t="shared" si="231"/>
        <v>624361725</v>
      </c>
    </row>
    <row r="14793" spans="1:3" x14ac:dyDescent="0.2">
      <c r="A14793">
        <v>1</v>
      </c>
      <c r="B14793">
        <v>1110</v>
      </c>
      <c r="C14793" s="1">
        <f t="shared" si="231"/>
        <v>624362835</v>
      </c>
    </row>
    <row r="14794" spans="1:3" x14ac:dyDescent="0.2">
      <c r="A14794">
        <v>2</v>
      </c>
      <c r="B14794">
        <v>1109</v>
      </c>
      <c r="C14794" s="1">
        <f t="shared" si="231"/>
        <v>624365053</v>
      </c>
    </row>
    <row r="14795" spans="1:3" x14ac:dyDescent="0.2">
      <c r="A14795">
        <v>1</v>
      </c>
      <c r="B14795">
        <v>1108</v>
      </c>
      <c r="C14795" s="1">
        <f t="shared" si="231"/>
        <v>624366161</v>
      </c>
    </row>
    <row r="14796" spans="1:3" x14ac:dyDescent="0.2">
      <c r="A14796">
        <v>1</v>
      </c>
      <c r="B14796">
        <v>1107</v>
      </c>
      <c r="C14796" s="1">
        <f t="shared" si="231"/>
        <v>624367268</v>
      </c>
    </row>
    <row r="14797" spans="1:3" x14ac:dyDescent="0.2">
      <c r="A14797">
        <v>1</v>
      </c>
      <c r="B14797">
        <v>1105</v>
      </c>
      <c r="C14797" s="1">
        <f t="shared" si="231"/>
        <v>624368373</v>
      </c>
    </row>
    <row r="14798" spans="1:3" x14ac:dyDescent="0.2">
      <c r="A14798">
        <v>1</v>
      </c>
      <c r="B14798">
        <v>1103</v>
      </c>
      <c r="C14798" s="1">
        <f t="shared" si="231"/>
        <v>624369476</v>
      </c>
    </row>
    <row r="14799" spans="1:3" x14ac:dyDescent="0.2">
      <c r="A14799">
        <v>1</v>
      </c>
      <c r="B14799">
        <v>1102</v>
      </c>
      <c r="C14799" s="1">
        <f t="shared" si="231"/>
        <v>624370578</v>
      </c>
    </row>
    <row r="14800" spans="1:3" x14ac:dyDescent="0.2">
      <c r="A14800">
        <v>1</v>
      </c>
      <c r="B14800">
        <v>1100</v>
      </c>
      <c r="C14800" s="1">
        <f t="shared" si="231"/>
        <v>624371678</v>
      </c>
    </row>
    <row r="14801" spans="1:3" x14ac:dyDescent="0.2">
      <c r="A14801">
        <v>1</v>
      </c>
      <c r="B14801">
        <v>1099</v>
      </c>
      <c r="C14801" s="1">
        <f t="shared" si="231"/>
        <v>624372777</v>
      </c>
    </row>
    <row r="14802" spans="1:3" x14ac:dyDescent="0.2">
      <c r="A14802">
        <v>2</v>
      </c>
      <c r="B14802">
        <v>1096</v>
      </c>
      <c r="C14802" s="1">
        <f t="shared" si="231"/>
        <v>624374969</v>
      </c>
    </row>
    <row r="14803" spans="1:3" x14ac:dyDescent="0.2">
      <c r="A14803">
        <v>1</v>
      </c>
      <c r="B14803">
        <v>1095</v>
      </c>
      <c r="C14803" s="1">
        <f t="shared" si="231"/>
        <v>624376064</v>
      </c>
    </row>
    <row r="14804" spans="1:3" x14ac:dyDescent="0.2">
      <c r="A14804">
        <v>2</v>
      </c>
      <c r="B14804">
        <v>1094</v>
      </c>
      <c r="C14804" s="1">
        <f t="shared" si="231"/>
        <v>624378252</v>
      </c>
    </row>
    <row r="14805" spans="1:3" x14ac:dyDescent="0.2">
      <c r="A14805">
        <v>1</v>
      </c>
      <c r="B14805">
        <v>1090</v>
      </c>
      <c r="C14805" s="1">
        <f t="shared" si="231"/>
        <v>624379342</v>
      </c>
    </row>
    <row r="14806" spans="1:3" x14ac:dyDescent="0.2">
      <c r="A14806">
        <v>3</v>
      </c>
      <c r="B14806">
        <v>1089</v>
      </c>
      <c r="C14806" s="1">
        <f t="shared" si="231"/>
        <v>624382609</v>
      </c>
    </row>
    <row r="14807" spans="1:3" x14ac:dyDescent="0.2">
      <c r="A14807">
        <v>3</v>
      </c>
      <c r="B14807">
        <v>1084</v>
      </c>
      <c r="C14807" s="1">
        <f t="shared" si="231"/>
        <v>624385861</v>
      </c>
    </row>
    <row r="14808" spans="1:3" x14ac:dyDescent="0.2">
      <c r="A14808">
        <v>1</v>
      </c>
      <c r="B14808">
        <v>1080</v>
      </c>
      <c r="C14808" s="1">
        <f t="shared" si="231"/>
        <v>624386941</v>
      </c>
    </row>
    <row r="14809" spans="1:3" x14ac:dyDescent="0.2">
      <c r="A14809">
        <v>1</v>
      </c>
      <c r="B14809">
        <v>1079</v>
      </c>
      <c r="C14809" s="1">
        <f t="shared" si="231"/>
        <v>624388020</v>
      </c>
    </row>
    <row r="14810" spans="1:3" x14ac:dyDescent="0.2">
      <c r="A14810">
        <v>2</v>
      </c>
      <c r="B14810">
        <v>1078</v>
      </c>
      <c r="C14810" s="1">
        <f t="shared" si="231"/>
        <v>624390176</v>
      </c>
    </row>
    <row r="14811" spans="1:3" x14ac:dyDescent="0.2">
      <c r="A14811">
        <v>1</v>
      </c>
      <c r="B14811">
        <v>1077</v>
      </c>
      <c r="C14811" s="1">
        <f t="shared" si="231"/>
        <v>624391253</v>
      </c>
    </row>
    <row r="14812" spans="1:3" x14ac:dyDescent="0.2">
      <c r="A14812">
        <v>1</v>
      </c>
      <c r="B14812">
        <v>1076</v>
      </c>
      <c r="C14812" s="1">
        <f t="shared" si="231"/>
        <v>624392329</v>
      </c>
    </row>
    <row r="14813" spans="1:3" x14ac:dyDescent="0.2">
      <c r="A14813">
        <v>2</v>
      </c>
      <c r="B14813">
        <v>1075</v>
      </c>
      <c r="C14813" s="1">
        <f t="shared" si="231"/>
        <v>624394479</v>
      </c>
    </row>
    <row r="14814" spans="1:3" x14ac:dyDescent="0.2">
      <c r="A14814">
        <v>1</v>
      </c>
      <c r="B14814">
        <v>1074</v>
      </c>
      <c r="C14814" s="1">
        <f t="shared" si="231"/>
        <v>624395553</v>
      </c>
    </row>
    <row r="14815" spans="1:3" x14ac:dyDescent="0.2">
      <c r="A14815">
        <v>2</v>
      </c>
      <c r="B14815">
        <v>1073</v>
      </c>
      <c r="C14815" s="1">
        <f t="shared" si="231"/>
        <v>624397699</v>
      </c>
    </row>
    <row r="14816" spans="1:3" x14ac:dyDescent="0.2">
      <c r="A14816">
        <v>1</v>
      </c>
      <c r="B14816">
        <v>1072</v>
      </c>
      <c r="C14816" s="1">
        <f t="shared" si="231"/>
        <v>624398771</v>
      </c>
    </row>
    <row r="14817" spans="1:3" x14ac:dyDescent="0.2">
      <c r="A14817">
        <v>3</v>
      </c>
      <c r="B14817">
        <v>1068</v>
      </c>
      <c r="C14817" s="1">
        <f t="shared" si="231"/>
        <v>624401975</v>
      </c>
    </row>
    <row r="14818" spans="1:3" x14ac:dyDescent="0.2">
      <c r="A14818">
        <v>2</v>
      </c>
      <c r="B14818">
        <v>1066</v>
      </c>
      <c r="C14818" s="1">
        <f t="shared" si="231"/>
        <v>624404107</v>
      </c>
    </row>
    <row r="14819" spans="1:3" x14ac:dyDescent="0.2">
      <c r="A14819">
        <v>1</v>
      </c>
      <c r="B14819">
        <v>1064</v>
      </c>
      <c r="C14819" s="1">
        <f t="shared" si="231"/>
        <v>624405171</v>
      </c>
    </row>
    <row r="14820" spans="1:3" x14ac:dyDescent="0.2">
      <c r="A14820">
        <v>3</v>
      </c>
      <c r="B14820">
        <v>1063</v>
      </c>
      <c r="C14820" s="1">
        <f t="shared" si="231"/>
        <v>624408360</v>
      </c>
    </row>
    <row r="14821" spans="1:3" x14ac:dyDescent="0.2">
      <c r="A14821">
        <v>2</v>
      </c>
      <c r="B14821">
        <v>1062</v>
      </c>
      <c r="C14821" s="1">
        <f t="shared" si="231"/>
        <v>624410484</v>
      </c>
    </row>
    <row r="14822" spans="1:3" x14ac:dyDescent="0.2">
      <c r="A14822">
        <v>1</v>
      </c>
      <c r="B14822">
        <v>1061</v>
      </c>
      <c r="C14822" s="1">
        <f t="shared" si="231"/>
        <v>624411545</v>
      </c>
    </row>
    <row r="14823" spans="1:3" x14ac:dyDescent="0.2">
      <c r="A14823">
        <v>1</v>
      </c>
      <c r="B14823">
        <v>1059</v>
      </c>
      <c r="C14823" s="1">
        <f t="shared" si="231"/>
        <v>624412604</v>
      </c>
    </row>
    <row r="14824" spans="1:3" x14ac:dyDescent="0.2">
      <c r="A14824">
        <v>2</v>
      </c>
      <c r="B14824">
        <v>1058</v>
      </c>
      <c r="C14824" s="1">
        <f t="shared" si="231"/>
        <v>624414720</v>
      </c>
    </row>
    <row r="14825" spans="1:3" x14ac:dyDescent="0.2">
      <c r="A14825">
        <v>1</v>
      </c>
      <c r="B14825">
        <v>1055</v>
      </c>
      <c r="C14825" s="1">
        <f t="shared" si="231"/>
        <v>624415775</v>
      </c>
    </row>
    <row r="14826" spans="1:3" x14ac:dyDescent="0.2">
      <c r="A14826">
        <v>1</v>
      </c>
      <c r="B14826">
        <v>1054</v>
      </c>
      <c r="C14826" s="1">
        <f t="shared" si="231"/>
        <v>624416829</v>
      </c>
    </row>
    <row r="14827" spans="1:3" x14ac:dyDescent="0.2">
      <c r="A14827">
        <v>1</v>
      </c>
      <c r="B14827">
        <v>1052</v>
      </c>
      <c r="C14827" s="1">
        <f t="shared" si="231"/>
        <v>624417881</v>
      </c>
    </row>
    <row r="14828" spans="1:3" x14ac:dyDescent="0.2">
      <c r="A14828">
        <v>2</v>
      </c>
      <c r="B14828">
        <v>1051</v>
      </c>
      <c r="C14828" s="1">
        <f t="shared" si="231"/>
        <v>624419983</v>
      </c>
    </row>
    <row r="14829" spans="1:3" x14ac:dyDescent="0.2">
      <c r="A14829">
        <v>1</v>
      </c>
      <c r="B14829">
        <v>1050</v>
      </c>
      <c r="C14829" s="1">
        <f t="shared" si="231"/>
        <v>624421033</v>
      </c>
    </row>
    <row r="14830" spans="1:3" x14ac:dyDescent="0.2">
      <c r="A14830">
        <v>1</v>
      </c>
      <c r="B14830">
        <v>1049</v>
      </c>
      <c r="C14830" s="1">
        <f t="shared" si="231"/>
        <v>624422082</v>
      </c>
    </row>
    <row r="14831" spans="1:3" x14ac:dyDescent="0.2">
      <c r="A14831">
        <v>1</v>
      </c>
      <c r="B14831">
        <v>1048</v>
      </c>
      <c r="C14831" s="1">
        <f t="shared" si="231"/>
        <v>624423130</v>
      </c>
    </row>
    <row r="14832" spans="1:3" x14ac:dyDescent="0.2">
      <c r="A14832">
        <v>2</v>
      </c>
      <c r="B14832">
        <v>1043</v>
      </c>
      <c r="C14832" s="1">
        <f t="shared" si="231"/>
        <v>624425216</v>
      </c>
    </row>
    <row r="14833" spans="1:3" x14ac:dyDescent="0.2">
      <c r="A14833">
        <v>3</v>
      </c>
      <c r="B14833">
        <v>1042</v>
      </c>
      <c r="C14833" s="1">
        <f t="shared" si="231"/>
        <v>624428342</v>
      </c>
    </row>
    <row r="14834" spans="1:3" x14ac:dyDescent="0.2">
      <c r="A14834">
        <v>1</v>
      </c>
      <c r="B14834">
        <v>1040</v>
      </c>
      <c r="C14834" s="1">
        <f t="shared" si="231"/>
        <v>624429382</v>
      </c>
    </row>
    <row r="14835" spans="1:3" x14ac:dyDescent="0.2">
      <c r="A14835">
        <v>2</v>
      </c>
      <c r="B14835">
        <v>1039</v>
      </c>
      <c r="C14835" s="1">
        <f t="shared" si="231"/>
        <v>624431460</v>
      </c>
    </row>
    <row r="14836" spans="1:3" x14ac:dyDescent="0.2">
      <c r="A14836">
        <v>2</v>
      </c>
      <c r="B14836">
        <v>1037</v>
      </c>
      <c r="C14836" s="1">
        <f t="shared" si="231"/>
        <v>624433534</v>
      </c>
    </row>
    <row r="14837" spans="1:3" x14ac:dyDescent="0.2">
      <c r="A14837">
        <v>1</v>
      </c>
      <c r="B14837">
        <v>1035</v>
      </c>
      <c r="C14837" s="1">
        <f t="shared" si="231"/>
        <v>624434569</v>
      </c>
    </row>
    <row r="14838" spans="1:3" x14ac:dyDescent="0.2">
      <c r="A14838">
        <v>1</v>
      </c>
      <c r="B14838">
        <v>1034</v>
      </c>
      <c r="C14838" s="1">
        <f t="shared" si="231"/>
        <v>624435603</v>
      </c>
    </row>
    <row r="14839" spans="1:3" x14ac:dyDescent="0.2">
      <c r="A14839">
        <v>1</v>
      </c>
      <c r="B14839">
        <v>1032</v>
      </c>
      <c r="C14839" s="1">
        <f t="shared" si="231"/>
        <v>624436635</v>
      </c>
    </row>
    <row r="14840" spans="1:3" x14ac:dyDescent="0.2">
      <c r="A14840">
        <v>3</v>
      </c>
      <c r="B14840">
        <v>1031</v>
      </c>
      <c r="C14840" s="1">
        <f t="shared" si="231"/>
        <v>624439728</v>
      </c>
    </row>
    <row r="14841" spans="1:3" x14ac:dyDescent="0.2">
      <c r="A14841">
        <v>1</v>
      </c>
      <c r="B14841">
        <v>1028</v>
      </c>
      <c r="C14841" s="1">
        <f t="shared" si="231"/>
        <v>624440756</v>
      </c>
    </row>
    <row r="14842" spans="1:3" x14ac:dyDescent="0.2">
      <c r="A14842">
        <v>2</v>
      </c>
      <c r="B14842">
        <v>1025</v>
      </c>
      <c r="C14842" s="1">
        <f t="shared" si="231"/>
        <v>624442806</v>
      </c>
    </row>
    <row r="14843" spans="1:3" x14ac:dyDescent="0.2">
      <c r="A14843">
        <v>1</v>
      </c>
      <c r="B14843">
        <v>1023</v>
      </c>
      <c r="C14843" s="1">
        <f t="shared" si="231"/>
        <v>624443829</v>
      </c>
    </row>
    <row r="14844" spans="1:3" x14ac:dyDescent="0.2">
      <c r="A14844">
        <v>1</v>
      </c>
      <c r="B14844">
        <v>1022</v>
      </c>
      <c r="C14844" s="1">
        <f t="shared" si="231"/>
        <v>624444851</v>
      </c>
    </row>
    <row r="14845" spans="1:3" x14ac:dyDescent="0.2">
      <c r="A14845">
        <v>2</v>
      </c>
      <c r="B14845">
        <v>1019</v>
      </c>
      <c r="C14845" s="1">
        <f t="shared" si="231"/>
        <v>624446889</v>
      </c>
    </row>
    <row r="14846" spans="1:3" x14ac:dyDescent="0.2">
      <c r="A14846">
        <v>1</v>
      </c>
      <c r="B14846">
        <v>1018</v>
      </c>
      <c r="C14846" s="1">
        <f t="shared" si="231"/>
        <v>624447907</v>
      </c>
    </row>
    <row r="14847" spans="1:3" x14ac:dyDescent="0.2">
      <c r="A14847">
        <v>1</v>
      </c>
      <c r="B14847">
        <v>1016</v>
      </c>
      <c r="C14847" s="1">
        <f t="shared" si="231"/>
        <v>624448923</v>
      </c>
    </row>
    <row r="14848" spans="1:3" x14ac:dyDescent="0.2">
      <c r="A14848">
        <v>1</v>
      </c>
      <c r="B14848">
        <v>1014</v>
      </c>
      <c r="C14848" s="1">
        <f t="shared" si="231"/>
        <v>624449937</v>
      </c>
    </row>
    <row r="14849" spans="1:3" x14ac:dyDescent="0.2">
      <c r="A14849">
        <v>2</v>
      </c>
      <c r="B14849">
        <v>1010</v>
      </c>
      <c r="C14849" s="1">
        <f t="shared" si="231"/>
        <v>624451957</v>
      </c>
    </row>
    <row r="14850" spans="1:3" x14ac:dyDescent="0.2">
      <c r="A14850">
        <v>3</v>
      </c>
      <c r="B14850">
        <v>1008</v>
      </c>
      <c r="C14850" s="1">
        <f t="shared" si="231"/>
        <v>624454981</v>
      </c>
    </row>
    <row r="14851" spans="1:3" x14ac:dyDescent="0.2">
      <c r="A14851">
        <v>2</v>
      </c>
      <c r="B14851">
        <v>1006</v>
      </c>
      <c r="C14851" s="1">
        <f t="shared" ref="C14851:C14914" si="232">C14850+A14851*B14851</f>
        <v>624456993</v>
      </c>
    </row>
    <row r="14852" spans="1:3" x14ac:dyDescent="0.2">
      <c r="A14852">
        <v>1</v>
      </c>
      <c r="B14852">
        <v>1003</v>
      </c>
      <c r="C14852" s="1">
        <f t="shared" si="232"/>
        <v>624457996</v>
      </c>
    </row>
    <row r="14853" spans="1:3" x14ac:dyDescent="0.2">
      <c r="A14853">
        <v>1</v>
      </c>
      <c r="B14853">
        <v>1002</v>
      </c>
      <c r="C14853" s="1">
        <f t="shared" si="232"/>
        <v>624458998</v>
      </c>
    </row>
    <row r="14854" spans="1:3" x14ac:dyDescent="0.2">
      <c r="A14854">
        <v>2</v>
      </c>
      <c r="B14854">
        <v>999</v>
      </c>
      <c r="C14854" s="1">
        <f t="shared" si="232"/>
        <v>624460996</v>
      </c>
    </row>
    <row r="14855" spans="1:3" x14ac:dyDescent="0.2">
      <c r="A14855">
        <v>1</v>
      </c>
      <c r="B14855">
        <v>998</v>
      </c>
      <c r="C14855" s="1">
        <f t="shared" si="232"/>
        <v>624461994</v>
      </c>
    </row>
    <row r="14856" spans="1:3" x14ac:dyDescent="0.2">
      <c r="A14856">
        <v>1</v>
      </c>
      <c r="B14856">
        <v>997</v>
      </c>
      <c r="C14856" s="1">
        <f t="shared" si="232"/>
        <v>624462991</v>
      </c>
    </row>
    <row r="14857" spans="1:3" x14ac:dyDescent="0.2">
      <c r="A14857">
        <v>1</v>
      </c>
      <c r="B14857">
        <v>996</v>
      </c>
      <c r="C14857" s="1">
        <f t="shared" si="232"/>
        <v>624463987</v>
      </c>
    </row>
    <row r="14858" spans="1:3" x14ac:dyDescent="0.2">
      <c r="A14858">
        <v>1</v>
      </c>
      <c r="B14858">
        <v>992</v>
      </c>
      <c r="C14858" s="1">
        <f t="shared" si="232"/>
        <v>624464979</v>
      </c>
    </row>
    <row r="14859" spans="1:3" x14ac:dyDescent="0.2">
      <c r="A14859">
        <v>1</v>
      </c>
      <c r="B14859">
        <v>988</v>
      </c>
      <c r="C14859" s="1">
        <f t="shared" si="232"/>
        <v>624465967</v>
      </c>
    </row>
    <row r="14860" spans="1:3" x14ac:dyDescent="0.2">
      <c r="A14860">
        <v>1</v>
      </c>
      <c r="B14860">
        <v>985</v>
      </c>
      <c r="C14860" s="1">
        <f t="shared" si="232"/>
        <v>624466952</v>
      </c>
    </row>
    <row r="14861" spans="1:3" x14ac:dyDescent="0.2">
      <c r="A14861">
        <v>1</v>
      </c>
      <c r="B14861">
        <v>980</v>
      </c>
      <c r="C14861" s="1">
        <f t="shared" si="232"/>
        <v>624467932</v>
      </c>
    </row>
    <row r="14862" spans="1:3" x14ac:dyDescent="0.2">
      <c r="A14862">
        <v>1</v>
      </c>
      <c r="B14862">
        <v>975</v>
      </c>
      <c r="C14862" s="1">
        <f t="shared" si="232"/>
        <v>624468907</v>
      </c>
    </row>
    <row r="14863" spans="1:3" x14ac:dyDescent="0.2">
      <c r="A14863">
        <v>1</v>
      </c>
      <c r="B14863">
        <v>968</v>
      </c>
      <c r="C14863" s="1">
        <f t="shared" si="232"/>
        <v>624469875</v>
      </c>
    </row>
    <row r="14864" spans="1:3" x14ac:dyDescent="0.2">
      <c r="A14864">
        <v>1</v>
      </c>
      <c r="B14864">
        <v>967</v>
      </c>
      <c r="C14864" s="1">
        <f t="shared" si="232"/>
        <v>624470842</v>
      </c>
    </row>
    <row r="14865" spans="1:3" x14ac:dyDescent="0.2">
      <c r="A14865">
        <v>1</v>
      </c>
      <c r="B14865">
        <v>964</v>
      </c>
      <c r="C14865" s="1">
        <f t="shared" si="232"/>
        <v>624471806</v>
      </c>
    </row>
    <row r="14866" spans="1:3" x14ac:dyDescent="0.2">
      <c r="A14866">
        <v>1</v>
      </c>
      <c r="B14866">
        <v>963</v>
      </c>
      <c r="C14866" s="1">
        <f t="shared" si="232"/>
        <v>624472769</v>
      </c>
    </row>
    <row r="14867" spans="1:3" x14ac:dyDescent="0.2">
      <c r="A14867">
        <v>1</v>
      </c>
      <c r="B14867">
        <v>960</v>
      </c>
      <c r="C14867" s="1">
        <f t="shared" si="232"/>
        <v>624473729</v>
      </c>
    </row>
    <row r="14868" spans="1:3" x14ac:dyDescent="0.2">
      <c r="A14868">
        <v>1</v>
      </c>
      <c r="B14868">
        <v>956</v>
      </c>
      <c r="C14868" s="1">
        <f t="shared" si="232"/>
        <v>624474685</v>
      </c>
    </row>
    <row r="14869" spans="1:3" x14ac:dyDescent="0.2">
      <c r="A14869">
        <v>1</v>
      </c>
      <c r="B14869">
        <v>948</v>
      </c>
      <c r="C14869" s="1">
        <f t="shared" si="232"/>
        <v>624475633</v>
      </c>
    </row>
    <row r="14870" spans="1:3" x14ac:dyDescent="0.2">
      <c r="A14870">
        <v>3</v>
      </c>
      <c r="B14870">
        <v>947</v>
      </c>
      <c r="C14870" s="1">
        <f t="shared" si="232"/>
        <v>624478474</v>
      </c>
    </row>
    <row r="14871" spans="1:3" x14ac:dyDescent="0.2">
      <c r="A14871">
        <v>1</v>
      </c>
      <c r="B14871">
        <v>946</v>
      </c>
      <c r="C14871" s="1">
        <f t="shared" si="232"/>
        <v>624479420</v>
      </c>
    </row>
    <row r="14872" spans="1:3" x14ac:dyDescent="0.2">
      <c r="A14872">
        <v>1</v>
      </c>
      <c r="B14872">
        <v>941</v>
      </c>
      <c r="C14872" s="1">
        <f t="shared" si="232"/>
        <v>624480361</v>
      </c>
    </row>
    <row r="14873" spans="1:3" x14ac:dyDescent="0.2">
      <c r="A14873">
        <v>2</v>
      </c>
      <c r="B14873">
        <v>938</v>
      </c>
      <c r="C14873" s="1">
        <f t="shared" si="232"/>
        <v>624482237</v>
      </c>
    </row>
    <row r="14874" spans="1:3" x14ac:dyDescent="0.2">
      <c r="A14874">
        <v>1</v>
      </c>
      <c r="B14874">
        <v>937</v>
      </c>
      <c r="C14874" s="1">
        <f t="shared" si="232"/>
        <v>624483174</v>
      </c>
    </row>
    <row r="14875" spans="1:3" x14ac:dyDescent="0.2">
      <c r="A14875">
        <v>1</v>
      </c>
      <c r="B14875">
        <v>936</v>
      </c>
      <c r="C14875" s="1">
        <f t="shared" si="232"/>
        <v>624484110</v>
      </c>
    </row>
    <row r="14876" spans="1:3" x14ac:dyDescent="0.2">
      <c r="A14876">
        <v>1</v>
      </c>
      <c r="B14876">
        <v>934</v>
      </c>
      <c r="C14876" s="1">
        <f t="shared" si="232"/>
        <v>624485044</v>
      </c>
    </row>
    <row r="14877" spans="1:3" x14ac:dyDescent="0.2">
      <c r="A14877">
        <v>1</v>
      </c>
      <c r="B14877">
        <v>933</v>
      </c>
      <c r="C14877" s="1">
        <f t="shared" si="232"/>
        <v>624485977</v>
      </c>
    </row>
    <row r="14878" spans="1:3" x14ac:dyDescent="0.2">
      <c r="A14878">
        <v>1</v>
      </c>
      <c r="B14878">
        <v>932</v>
      </c>
      <c r="C14878" s="1">
        <f t="shared" si="232"/>
        <v>624486909</v>
      </c>
    </row>
    <row r="14879" spans="1:3" x14ac:dyDescent="0.2">
      <c r="A14879">
        <v>1</v>
      </c>
      <c r="B14879">
        <v>926</v>
      </c>
      <c r="C14879" s="1">
        <f t="shared" si="232"/>
        <v>624487835</v>
      </c>
    </row>
    <row r="14880" spans="1:3" x14ac:dyDescent="0.2">
      <c r="A14880">
        <v>1</v>
      </c>
      <c r="B14880">
        <v>925</v>
      </c>
      <c r="C14880" s="1">
        <f t="shared" si="232"/>
        <v>624488760</v>
      </c>
    </row>
    <row r="14881" spans="1:3" x14ac:dyDescent="0.2">
      <c r="A14881">
        <v>2</v>
      </c>
      <c r="B14881">
        <v>921</v>
      </c>
      <c r="C14881" s="1">
        <f t="shared" si="232"/>
        <v>624490602</v>
      </c>
    </row>
    <row r="14882" spans="1:3" x14ac:dyDescent="0.2">
      <c r="A14882">
        <v>1</v>
      </c>
      <c r="B14882">
        <v>920</v>
      </c>
      <c r="C14882" s="1">
        <f t="shared" si="232"/>
        <v>624491522</v>
      </c>
    </row>
    <row r="14883" spans="1:3" x14ac:dyDescent="0.2">
      <c r="A14883">
        <v>1</v>
      </c>
      <c r="B14883">
        <v>916</v>
      </c>
      <c r="C14883" s="1">
        <f t="shared" si="232"/>
        <v>624492438</v>
      </c>
    </row>
    <row r="14884" spans="1:3" x14ac:dyDescent="0.2">
      <c r="A14884">
        <v>1</v>
      </c>
      <c r="B14884">
        <v>915</v>
      </c>
      <c r="C14884" s="1">
        <f t="shared" si="232"/>
        <v>624493353</v>
      </c>
    </row>
    <row r="14885" spans="1:3" x14ac:dyDescent="0.2">
      <c r="A14885">
        <v>1</v>
      </c>
      <c r="B14885">
        <v>913</v>
      </c>
      <c r="C14885" s="1">
        <f t="shared" si="232"/>
        <v>624494266</v>
      </c>
    </row>
    <row r="14886" spans="1:3" x14ac:dyDescent="0.2">
      <c r="A14886">
        <v>1</v>
      </c>
      <c r="B14886">
        <v>912</v>
      </c>
      <c r="C14886" s="1">
        <f t="shared" si="232"/>
        <v>624495178</v>
      </c>
    </row>
    <row r="14887" spans="1:3" x14ac:dyDescent="0.2">
      <c r="A14887">
        <v>1</v>
      </c>
      <c r="B14887">
        <v>911</v>
      </c>
      <c r="C14887" s="1">
        <f t="shared" si="232"/>
        <v>624496089</v>
      </c>
    </row>
    <row r="14888" spans="1:3" x14ac:dyDescent="0.2">
      <c r="A14888">
        <v>1</v>
      </c>
      <c r="B14888">
        <v>910</v>
      </c>
      <c r="C14888" s="1">
        <f t="shared" si="232"/>
        <v>624496999</v>
      </c>
    </row>
    <row r="14889" spans="1:3" x14ac:dyDescent="0.2">
      <c r="A14889">
        <v>1</v>
      </c>
      <c r="B14889">
        <v>909</v>
      </c>
      <c r="C14889" s="1">
        <f t="shared" si="232"/>
        <v>624497908</v>
      </c>
    </row>
    <row r="14890" spans="1:3" x14ac:dyDescent="0.2">
      <c r="A14890">
        <v>1</v>
      </c>
      <c r="B14890">
        <v>908</v>
      </c>
      <c r="C14890" s="1">
        <f t="shared" si="232"/>
        <v>624498816</v>
      </c>
    </row>
    <row r="14891" spans="1:3" x14ac:dyDescent="0.2">
      <c r="A14891">
        <v>1</v>
      </c>
      <c r="B14891">
        <v>907</v>
      </c>
      <c r="C14891" s="1">
        <f t="shared" si="232"/>
        <v>624499723</v>
      </c>
    </row>
    <row r="14892" spans="1:3" x14ac:dyDescent="0.2">
      <c r="A14892">
        <v>1</v>
      </c>
      <c r="B14892">
        <v>906</v>
      </c>
      <c r="C14892" s="1">
        <f t="shared" si="232"/>
        <v>624500629</v>
      </c>
    </row>
    <row r="14893" spans="1:3" x14ac:dyDescent="0.2">
      <c r="A14893">
        <v>1</v>
      </c>
      <c r="B14893">
        <v>904</v>
      </c>
      <c r="C14893" s="1">
        <f t="shared" si="232"/>
        <v>624501533</v>
      </c>
    </row>
    <row r="14894" spans="1:3" x14ac:dyDescent="0.2">
      <c r="A14894">
        <v>2</v>
      </c>
      <c r="B14894">
        <v>903</v>
      </c>
      <c r="C14894" s="1">
        <f t="shared" si="232"/>
        <v>624503339</v>
      </c>
    </row>
    <row r="14895" spans="1:3" x14ac:dyDescent="0.2">
      <c r="A14895">
        <v>1</v>
      </c>
      <c r="B14895">
        <v>902</v>
      </c>
      <c r="C14895" s="1">
        <f t="shared" si="232"/>
        <v>624504241</v>
      </c>
    </row>
    <row r="14896" spans="1:3" x14ac:dyDescent="0.2">
      <c r="A14896">
        <v>2</v>
      </c>
      <c r="B14896">
        <v>896</v>
      </c>
      <c r="C14896" s="1">
        <f t="shared" si="232"/>
        <v>624506033</v>
      </c>
    </row>
    <row r="14897" spans="1:3" x14ac:dyDescent="0.2">
      <c r="A14897">
        <v>1</v>
      </c>
      <c r="B14897">
        <v>894</v>
      </c>
      <c r="C14897" s="1">
        <f t="shared" si="232"/>
        <v>624506927</v>
      </c>
    </row>
    <row r="14898" spans="1:3" x14ac:dyDescent="0.2">
      <c r="A14898">
        <v>1</v>
      </c>
      <c r="B14898">
        <v>893</v>
      </c>
      <c r="C14898" s="1">
        <f t="shared" si="232"/>
        <v>624507820</v>
      </c>
    </row>
    <row r="14899" spans="1:3" x14ac:dyDescent="0.2">
      <c r="A14899">
        <v>1</v>
      </c>
      <c r="B14899">
        <v>892</v>
      </c>
      <c r="C14899" s="1">
        <f t="shared" si="232"/>
        <v>624508712</v>
      </c>
    </row>
    <row r="14900" spans="1:3" x14ac:dyDescent="0.2">
      <c r="A14900">
        <v>2</v>
      </c>
      <c r="B14900">
        <v>889</v>
      </c>
      <c r="C14900" s="1">
        <f t="shared" si="232"/>
        <v>624510490</v>
      </c>
    </row>
    <row r="14901" spans="1:3" x14ac:dyDescent="0.2">
      <c r="A14901">
        <v>2</v>
      </c>
      <c r="B14901">
        <v>886</v>
      </c>
      <c r="C14901" s="1">
        <f t="shared" si="232"/>
        <v>624512262</v>
      </c>
    </row>
    <row r="14902" spans="1:3" x14ac:dyDescent="0.2">
      <c r="A14902">
        <v>1</v>
      </c>
      <c r="B14902">
        <v>885</v>
      </c>
      <c r="C14902" s="1">
        <f t="shared" si="232"/>
        <v>624513147</v>
      </c>
    </row>
    <row r="14903" spans="1:3" x14ac:dyDescent="0.2">
      <c r="A14903">
        <v>2</v>
      </c>
      <c r="B14903">
        <v>879</v>
      </c>
      <c r="C14903" s="1">
        <f t="shared" si="232"/>
        <v>624514905</v>
      </c>
    </row>
    <row r="14904" spans="1:3" x14ac:dyDescent="0.2">
      <c r="A14904">
        <v>4</v>
      </c>
      <c r="B14904">
        <v>878</v>
      </c>
      <c r="C14904" s="1">
        <f t="shared" si="232"/>
        <v>624518417</v>
      </c>
    </row>
    <row r="14905" spans="1:3" x14ac:dyDescent="0.2">
      <c r="A14905">
        <v>1</v>
      </c>
      <c r="B14905">
        <v>876</v>
      </c>
      <c r="C14905" s="1">
        <f t="shared" si="232"/>
        <v>624519293</v>
      </c>
    </row>
    <row r="14906" spans="1:3" x14ac:dyDescent="0.2">
      <c r="A14906">
        <v>1</v>
      </c>
      <c r="B14906">
        <v>875</v>
      </c>
      <c r="C14906" s="1">
        <f t="shared" si="232"/>
        <v>624520168</v>
      </c>
    </row>
    <row r="14907" spans="1:3" x14ac:dyDescent="0.2">
      <c r="A14907">
        <v>1</v>
      </c>
      <c r="B14907">
        <v>874</v>
      </c>
      <c r="C14907" s="1">
        <f t="shared" si="232"/>
        <v>624521042</v>
      </c>
    </row>
    <row r="14908" spans="1:3" x14ac:dyDescent="0.2">
      <c r="A14908">
        <v>1</v>
      </c>
      <c r="B14908">
        <v>873</v>
      </c>
      <c r="C14908" s="1">
        <f t="shared" si="232"/>
        <v>624521915</v>
      </c>
    </row>
    <row r="14909" spans="1:3" x14ac:dyDescent="0.2">
      <c r="A14909">
        <v>1</v>
      </c>
      <c r="B14909">
        <v>869</v>
      </c>
      <c r="C14909" s="1">
        <f t="shared" si="232"/>
        <v>624522784</v>
      </c>
    </row>
    <row r="14910" spans="1:3" x14ac:dyDescent="0.2">
      <c r="A14910">
        <v>1</v>
      </c>
      <c r="B14910">
        <v>868</v>
      </c>
      <c r="C14910" s="1">
        <f t="shared" si="232"/>
        <v>624523652</v>
      </c>
    </row>
    <row r="14911" spans="1:3" x14ac:dyDescent="0.2">
      <c r="A14911">
        <v>1</v>
      </c>
      <c r="B14911">
        <v>865</v>
      </c>
      <c r="C14911" s="1">
        <f t="shared" si="232"/>
        <v>624524517</v>
      </c>
    </row>
    <row r="14912" spans="1:3" x14ac:dyDescent="0.2">
      <c r="A14912">
        <v>1</v>
      </c>
      <c r="B14912">
        <v>864</v>
      </c>
      <c r="C14912" s="1">
        <f t="shared" si="232"/>
        <v>624525381</v>
      </c>
    </row>
    <row r="14913" spans="1:3" x14ac:dyDescent="0.2">
      <c r="A14913">
        <v>1</v>
      </c>
      <c r="B14913">
        <v>857</v>
      </c>
      <c r="C14913" s="1">
        <f t="shared" si="232"/>
        <v>624526238</v>
      </c>
    </row>
    <row r="14914" spans="1:3" x14ac:dyDescent="0.2">
      <c r="A14914">
        <v>1</v>
      </c>
      <c r="B14914">
        <v>856</v>
      </c>
      <c r="C14914" s="1">
        <f t="shared" si="232"/>
        <v>624527094</v>
      </c>
    </row>
    <row r="14915" spans="1:3" x14ac:dyDescent="0.2">
      <c r="A14915">
        <v>1</v>
      </c>
      <c r="B14915">
        <v>854</v>
      </c>
      <c r="C14915" s="1">
        <f t="shared" ref="C14915:C14978" si="233">C14914+A14915*B14915</f>
        <v>624527948</v>
      </c>
    </row>
    <row r="14916" spans="1:3" x14ac:dyDescent="0.2">
      <c r="A14916">
        <v>2</v>
      </c>
      <c r="B14916">
        <v>853</v>
      </c>
      <c r="C14916" s="1">
        <f t="shared" si="233"/>
        <v>624529654</v>
      </c>
    </row>
    <row r="14917" spans="1:3" x14ac:dyDescent="0.2">
      <c r="A14917">
        <v>1</v>
      </c>
      <c r="B14917">
        <v>852</v>
      </c>
      <c r="C14917" s="1">
        <f t="shared" si="233"/>
        <v>624530506</v>
      </c>
    </row>
    <row r="14918" spans="1:3" x14ac:dyDescent="0.2">
      <c r="A14918">
        <v>1</v>
      </c>
      <c r="B14918">
        <v>851</v>
      </c>
      <c r="C14918" s="1">
        <f t="shared" si="233"/>
        <v>624531357</v>
      </c>
    </row>
    <row r="14919" spans="1:3" x14ac:dyDescent="0.2">
      <c r="A14919">
        <v>1</v>
      </c>
      <c r="B14919">
        <v>850</v>
      </c>
      <c r="C14919" s="1">
        <f t="shared" si="233"/>
        <v>624532207</v>
      </c>
    </row>
    <row r="14920" spans="1:3" x14ac:dyDescent="0.2">
      <c r="A14920">
        <v>2</v>
      </c>
      <c r="B14920">
        <v>849</v>
      </c>
      <c r="C14920" s="1">
        <f t="shared" si="233"/>
        <v>624533905</v>
      </c>
    </row>
    <row r="14921" spans="1:3" x14ac:dyDescent="0.2">
      <c r="A14921">
        <v>1</v>
      </c>
      <c r="B14921">
        <v>848</v>
      </c>
      <c r="C14921" s="1">
        <f t="shared" si="233"/>
        <v>624534753</v>
      </c>
    </row>
    <row r="14922" spans="1:3" x14ac:dyDescent="0.2">
      <c r="A14922">
        <v>1</v>
      </c>
      <c r="B14922">
        <v>847</v>
      </c>
      <c r="C14922" s="1">
        <f t="shared" si="233"/>
        <v>624535600</v>
      </c>
    </row>
    <row r="14923" spans="1:3" x14ac:dyDescent="0.2">
      <c r="A14923">
        <v>1</v>
      </c>
      <c r="B14923">
        <v>846</v>
      </c>
      <c r="C14923" s="1">
        <f t="shared" si="233"/>
        <v>624536446</v>
      </c>
    </row>
    <row r="14924" spans="1:3" x14ac:dyDescent="0.2">
      <c r="A14924">
        <v>1</v>
      </c>
      <c r="B14924">
        <v>843</v>
      </c>
      <c r="C14924" s="1">
        <f t="shared" si="233"/>
        <v>624537289</v>
      </c>
    </row>
    <row r="14925" spans="1:3" x14ac:dyDescent="0.2">
      <c r="A14925">
        <v>1</v>
      </c>
      <c r="B14925">
        <v>841</v>
      </c>
      <c r="C14925" s="1">
        <f t="shared" si="233"/>
        <v>624538130</v>
      </c>
    </row>
    <row r="14926" spans="1:3" x14ac:dyDescent="0.2">
      <c r="A14926">
        <v>1</v>
      </c>
      <c r="B14926">
        <v>840</v>
      </c>
      <c r="C14926" s="1">
        <f t="shared" si="233"/>
        <v>624538970</v>
      </c>
    </row>
    <row r="14927" spans="1:3" x14ac:dyDescent="0.2">
      <c r="A14927">
        <v>1</v>
      </c>
      <c r="B14927">
        <v>839</v>
      </c>
      <c r="C14927" s="1">
        <f t="shared" si="233"/>
        <v>624539809</v>
      </c>
    </row>
    <row r="14928" spans="1:3" x14ac:dyDescent="0.2">
      <c r="A14928">
        <v>1</v>
      </c>
      <c r="B14928">
        <v>836</v>
      </c>
      <c r="C14928" s="1">
        <f t="shared" si="233"/>
        <v>624540645</v>
      </c>
    </row>
    <row r="14929" spans="1:3" x14ac:dyDescent="0.2">
      <c r="A14929">
        <v>1</v>
      </c>
      <c r="B14929">
        <v>834</v>
      </c>
      <c r="C14929" s="1">
        <f t="shared" si="233"/>
        <v>624541479</v>
      </c>
    </row>
    <row r="14930" spans="1:3" x14ac:dyDescent="0.2">
      <c r="A14930">
        <v>1</v>
      </c>
      <c r="B14930">
        <v>833</v>
      </c>
      <c r="C14930" s="1">
        <f t="shared" si="233"/>
        <v>624542312</v>
      </c>
    </row>
    <row r="14931" spans="1:3" x14ac:dyDescent="0.2">
      <c r="A14931">
        <v>1</v>
      </c>
      <c r="B14931">
        <v>832</v>
      </c>
      <c r="C14931" s="1">
        <f t="shared" si="233"/>
        <v>624543144</v>
      </c>
    </row>
    <row r="14932" spans="1:3" x14ac:dyDescent="0.2">
      <c r="A14932">
        <v>1</v>
      </c>
      <c r="B14932">
        <v>826</v>
      </c>
      <c r="C14932" s="1">
        <f t="shared" si="233"/>
        <v>624543970</v>
      </c>
    </row>
    <row r="14933" spans="1:3" x14ac:dyDescent="0.2">
      <c r="A14933">
        <v>1</v>
      </c>
      <c r="B14933">
        <v>824</v>
      </c>
      <c r="C14933" s="1">
        <f t="shared" si="233"/>
        <v>624544794</v>
      </c>
    </row>
    <row r="14934" spans="1:3" x14ac:dyDescent="0.2">
      <c r="A14934">
        <v>1</v>
      </c>
      <c r="B14934">
        <v>823</v>
      </c>
      <c r="C14934" s="1">
        <f t="shared" si="233"/>
        <v>624545617</v>
      </c>
    </row>
    <row r="14935" spans="1:3" x14ac:dyDescent="0.2">
      <c r="A14935">
        <v>1</v>
      </c>
      <c r="B14935">
        <v>822</v>
      </c>
      <c r="C14935" s="1">
        <f t="shared" si="233"/>
        <v>624546439</v>
      </c>
    </row>
    <row r="14936" spans="1:3" x14ac:dyDescent="0.2">
      <c r="A14936">
        <v>2</v>
      </c>
      <c r="B14936">
        <v>820</v>
      </c>
      <c r="C14936" s="1">
        <f t="shared" si="233"/>
        <v>624548079</v>
      </c>
    </row>
    <row r="14937" spans="1:3" x14ac:dyDescent="0.2">
      <c r="A14937">
        <v>1</v>
      </c>
      <c r="B14937">
        <v>819</v>
      </c>
      <c r="C14937" s="1">
        <f t="shared" si="233"/>
        <v>624548898</v>
      </c>
    </row>
    <row r="14938" spans="1:3" x14ac:dyDescent="0.2">
      <c r="A14938">
        <v>2</v>
      </c>
      <c r="B14938">
        <v>817</v>
      </c>
      <c r="C14938" s="1">
        <f t="shared" si="233"/>
        <v>624550532</v>
      </c>
    </row>
    <row r="14939" spans="1:3" x14ac:dyDescent="0.2">
      <c r="A14939">
        <v>2</v>
      </c>
      <c r="B14939">
        <v>816</v>
      </c>
      <c r="C14939" s="1">
        <f t="shared" si="233"/>
        <v>624552164</v>
      </c>
    </row>
    <row r="14940" spans="1:3" x14ac:dyDescent="0.2">
      <c r="A14940">
        <v>2</v>
      </c>
      <c r="B14940">
        <v>814</v>
      </c>
      <c r="C14940" s="1">
        <f t="shared" si="233"/>
        <v>624553792</v>
      </c>
    </row>
    <row r="14941" spans="1:3" x14ac:dyDescent="0.2">
      <c r="A14941">
        <v>1</v>
      </c>
      <c r="B14941">
        <v>813</v>
      </c>
      <c r="C14941" s="1">
        <f t="shared" si="233"/>
        <v>624554605</v>
      </c>
    </row>
    <row r="14942" spans="1:3" x14ac:dyDescent="0.2">
      <c r="A14942">
        <v>2</v>
      </c>
      <c r="B14942">
        <v>812</v>
      </c>
      <c r="C14942" s="1">
        <f t="shared" si="233"/>
        <v>624556229</v>
      </c>
    </row>
    <row r="14943" spans="1:3" x14ac:dyDescent="0.2">
      <c r="A14943">
        <v>1</v>
      </c>
      <c r="B14943">
        <v>810</v>
      </c>
      <c r="C14943" s="1">
        <f t="shared" si="233"/>
        <v>624557039</v>
      </c>
    </row>
    <row r="14944" spans="1:3" x14ac:dyDescent="0.2">
      <c r="A14944">
        <v>1</v>
      </c>
      <c r="B14944">
        <v>807</v>
      </c>
      <c r="C14944" s="1">
        <f t="shared" si="233"/>
        <v>624557846</v>
      </c>
    </row>
    <row r="14945" spans="1:3" x14ac:dyDescent="0.2">
      <c r="A14945">
        <v>1</v>
      </c>
      <c r="B14945">
        <v>806</v>
      </c>
      <c r="C14945" s="1">
        <f t="shared" si="233"/>
        <v>624558652</v>
      </c>
    </row>
    <row r="14946" spans="1:3" x14ac:dyDescent="0.2">
      <c r="A14946">
        <v>1</v>
      </c>
      <c r="B14946">
        <v>804</v>
      </c>
      <c r="C14946" s="1">
        <f t="shared" si="233"/>
        <v>624559456</v>
      </c>
    </row>
    <row r="14947" spans="1:3" x14ac:dyDescent="0.2">
      <c r="A14947">
        <v>1</v>
      </c>
      <c r="B14947">
        <v>803</v>
      </c>
      <c r="C14947" s="1">
        <f t="shared" si="233"/>
        <v>624560259</v>
      </c>
    </row>
    <row r="14948" spans="1:3" x14ac:dyDescent="0.2">
      <c r="A14948">
        <v>1</v>
      </c>
      <c r="B14948">
        <v>801</v>
      </c>
      <c r="C14948" s="1">
        <f t="shared" si="233"/>
        <v>624561060</v>
      </c>
    </row>
    <row r="14949" spans="1:3" x14ac:dyDescent="0.2">
      <c r="A14949">
        <v>1</v>
      </c>
      <c r="B14949">
        <v>800</v>
      </c>
      <c r="C14949" s="1">
        <f t="shared" si="233"/>
        <v>624561860</v>
      </c>
    </row>
    <row r="14950" spans="1:3" x14ac:dyDescent="0.2">
      <c r="A14950">
        <v>1</v>
      </c>
      <c r="B14950">
        <v>798</v>
      </c>
      <c r="C14950" s="1">
        <f t="shared" si="233"/>
        <v>624562658</v>
      </c>
    </row>
    <row r="14951" spans="1:3" x14ac:dyDescent="0.2">
      <c r="A14951">
        <v>1</v>
      </c>
      <c r="B14951">
        <v>797</v>
      </c>
      <c r="C14951" s="1">
        <f t="shared" si="233"/>
        <v>624563455</v>
      </c>
    </row>
    <row r="14952" spans="1:3" x14ac:dyDescent="0.2">
      <c r="A14952">
        <v>1</v>
      </c>
      <c r="B14952">
        <v>796</v>
      </c>
      <c r="C14952" s="1">
        <f t="shared" si="233"/>
        <v>624564251</v>
      </c>
    </row>
    <row r="14953" spans="1:3" x14ac:dyDescent="0.2">
      <c r="A14953">
        <v>1</v>
      </c>
      <c r="B14953">
        <v>790</v>
      </c>
      <c r="C14953" s="1">
        <f t="shared" si="233"/>
        <v>624565041</v>
      </c>
    </row>
    <row r="14954" spans="1:3" x14ac:dyDescent="0.2">
      <c r="A14954">
        <v>1</v>
      </c>
      <c r="B14954">
        <v>789</v>
      </c>
      <c r="C14954" s="1">
        <f t="shared" si="233"/>
        <v>624565830</v>
      </c>
    </row>
    <row r="14955" spans="1:3" x14ac:dyDescent="0.2">
      <c r="A14955">
        <v>3</v>
      </c>
      <c r="B14955">
        <v>788</v>
      </c>
      <c r="C14955" s="1">
        <f t="shared" si="233"/>
        <v>624568194</v>
      </c>
    </row>
    <row r="14956" spans="1:3" x14ac:dyDescent="0.2">
      <c r="A14956">
        <v>1</v>
      </c>
      <c r="B14956">
        <v>784</v>
      </c>
      <c r="C14956" s="1">
        <f t="shared" si="233"/>
        <v>624568978</v>
      </c>
    </row>
    <row r="14957" spans="1:3" x14ac:dyDescent="0.2">
      <c r="A14957">
        <v>1</v>
      </c>
      <c r="B14957">
        <v>783</v>
      </c>
      <c r="C14957" s="1">
        <f t="shared" si="233"/>
        <v>624569761</v>
      </c>
    </row>
    <row r="14958" spans="1:3" x14ac:dyDescent="0.2">
      <c r="A14958">
        <v>1</v>
      </c>
      <c r="B14958">
        <v>780</v>
      </c>
      <c r="C14958" s="1">
        <f t="shared" si="233"/>
        <v>624570541</v>
      </c>
    </row>
    <row r="14959" spans="1:3" x14ac:dyDescent="0.2">
      <c r="A14959">
        <v>1</v>
      </c>
      <c r="B14959">
        <v>779</v>
      </c>
      <c r="C14959" s="1">
        <f t="shared" si="233"/>
        <v>624571320</v>
      </c>
    </row>
    <row r="14960" spans="1:3" x14ac:dyDescent="0.2">
      <c r="A14960">
        <v>2</v>
      </c>
      <c r="B14960">
        <v>777</v>
      </c>
      <c r="C14960" s="1">
        <f t="shared" si="233"/>
        <v>624572874</v>
      </c>
    </row>
    <row r="14961" spans="1:3" x14ac:dyDescent="0.2">
      <c r="A14961">
        <v>1</v>
      </c>
      <c r="B14961">
        <v>776</v>
      </c>
      <c r="C14961" s="1">
        <f t="shared" si="233"/>
        <v>624573650</v>
      </c>
    </row>
    <row r="14962" spans="1:3" x14ac:dyDescent="0.2">
      <c r="A14962">
        <v>1</v>
      </c>
      <c r="B14962">
        <v>774</v>
      </c>
      <c r="C14962" s="1">
        <f t="shared" si="233"/>
        <v>624574424</v>
      </c>
    </row>
    <row r="14963" spans="1:3" x14ac:dyDescent="0.2">
      <c r="A14963">
        <v>2</v>
      </c>
      <c r="B14963">
        <v>773</v>
      </c>
      <c r="C14963" s="1">
        <f t="shared" si="233"/>
        <v>624575970</v>
      </c>
    </row>
    <row r="14964" spans="1:3" x14ac:dyDescent="0.2">
      <c r="A14964">
        <v>3</v>
      </c>
      <c r="B14964">
        <v>770</v>
      </c>
      <c r="C14964" s="1">
        <f t="shared" si="233"/>
        <v>624578280</v>
      </c>
    </row>
    <row r="14965" spans="1:3" x14ac:dyDescent="0.2">
      <c r="A14965">
        <v>1</v>
      </c>
      <c r="B14965">
        <v>768</v>
      </c>
      <c r="C14965" s="1">
        <f t="shared" si="233"/>
        <v>624579048</v>
      </c>
    </row>
    <row r="14966" spans="1:3" x14ac:dyDescent="0.2">
      <c r="A14966">
        <v>1</v>
      </c>
      <c r="B14966">
        <v>764</v>
      </c>
      <c r="C14966" s="1">
        <f t="shared" si="233"/>
        <v>624579812</v>
      </c>
    </row>
    <row r="14967" spans="1:3" x14ac:dyDescent="0.2">
      <c r="A14967">
        <v>1</v>
      </c>
      <c r="B14967">
        <v>762</v>
      </c>
      <c r="C14967" s="1">
        <f t="shared" si="233"/>
        <v>624580574</v>
      </c>
    </row>
    <row r="14968" spans="1:3" x14ac:dyDescent="0.2">
      <c r="A14968">
        <v>1</v>
      </c>
      <c r="B14968">
        <v>761</v>
      </c>
      <c r="C14968" s="1">
        <f t="shared" si="233"/>
        <v>624581335</v>
      </c>
    </row>
    <row r="14969" spans="1:3" x14ac:dyDescent="0.2">
      <c r="A14969">
        <v>2</v>
      </c>
      <c r="B14969">
        <v>760</v>
      </c>
      <c r="C14969" s="1">
        <f t="shared" si="233"/>
        <v>624582855</v>
      </c>
    </row>
    <row r="14970" spans="1:3" x14ac:dyDescent="0.2">
      <c r="A14970">
        <v>1</v>
      </c>
      <c r="B14970">
        <v>759</v>
      </c>
      <c r="C14970" s="1">
        <f t="shared" si="233"/>
        <v>624583614</v>
      </c>
    </row>
    <row r="14971" spans="1:3" x14ac:dyDescent="0.2">
      <c r="A14971">
        <v>1</v>
      </c>
      <c r="B14971">
        <v>757</v>
      </c>
      <c r="C14971" s="1">
        <f t="shared" si="233"/>
        <v>624584371</v>
      </c>
    </row>
    <row r="14972" spans="1:3" x14ac:dyDescent="0.2">
      <c r="A14972">
        <v>1</v>
      </c>
      <c r="B14972">
        <v>756</v>
      </c>
      <c r="C14972" s="1">
        <f t="shared" si="233"/>
        <v>624585127</v>
      </c>
    </row>
    <row r="14973" spans="1:3" x14ac:dyDescent="0.2">
      <c r="A14973">
        <v>1</v>
      </c>
      <c r="B14973">
        <v>753</v>
      </c>
      <c r="C14973" s="1">
        <f t="shared" si="233"/>
        <v>624585880</v>
      </c>
    </row>
    <row r="14974" spans="1:3" x14ac:dyDescent="0.2">
      <c r="A14974">
        <v>1</v>
      </c>
      <c r="B14974">
        <v>748</v>
      </c>
      <c r="C14974" s="1">
        <f t="shared" si="233"/>
        <v>624586628</v>
      </c>
    </row>
    <row r="14975" spans="1:3" x14ac:dyDescent="0.2">
      <c r="A14975">
        <v>1</v>
      </c>
      <c r="B14975">
        <v>747</v>
      </c>
      <c r="C14975" s="1">
        <f t="shared" si="233"/>
        <v>624587375</v>
      </c>
    </row>
    <row r="14976" spans="1:3" x14ac:dyDescent="0.2">
      <c r="A14976">
        <v>1</v>
      </c>
      <c r="B14976">
        <v>746</v>
      </c>
      <c r="C14976" s="1">
        <f t="shared" si="233"/>
        <v>624588121</v>
      </c>
    </row>
    <row r="14977" spans="1:3" x14ac:dyDescent="0.2">
      <c r="A14977">
        <v>1</v>
      </c>
      <c r="B14977">
        <v>742</v>
      </c>
      <c r="C14977" s="1">
        <f t="shared" si="233"/>
        <v>624588863</v>
      </c>
    </row>
    <row r="14978" spans="1:3" x14ac:dyDescent="0.2">
      <c r="A14978">
        <v>1</v>
      </c>
      <c r="B14978">
        <v>741</v>
      </c>
      <c r="C14978" s="1">
        <f t="shared" si="233"/>
        <v>624589604</v>
      </c>
    </row>
    <row r="14979" spans="1:3" x14ac:dyDescent="0.2">
      <c r="A14979">
        <v>1</v>
      </c>
      <c r="B14979">
        <v>739</v>
      </c>
      <c r="C14979" s="1">
        <f t="shared" ref="C14979:C15042" si="234">C14978+A14979*B14979</f>
        <v>624590343</v>
      </c>
    </row>
    <row r="14980" spans="1:3" x14ac:dyDescent="0.2">
      <c r="A14980">
        <v>1</v>
      </c>
      <c r="B14980">
        <v>737</v>
      </c>
      <c r="C14980" s="1">
        <f t="shared" si="234"/>
        <v>624591080</v>
      </c>
    </row>
    <row r="14981" spans="1:3" x14ac:dyDescent="0.2">
      <c r="A14981">
        <v>1</v>
      </c>
      <c r="B14981">
        <v>736</v>
      </c>
      <c r="C14981" s="1">
        <f t="shared" si="234"/>
        <v>624591816</v>
      </c>
    </row>
    <row r="14982" spans="1:3" x14ac:dyDescent="0.2">
      <c r="A14982">
        <v>4</v>
      </c>
      <c r="B14982">
        <v>735</v>
      </c>
      <c r="C14982" s="1">
        <f t="shared" si="234"/>
        <v>624594756</v>
      </c>
    </row>
    <row r="14983" spans="1:3" x14ac:dyDescent="0.2">
      <c r="A14983">
        <v>2</v>
      </c>
      <c r="B14983">
        <v>734</v>
      </c>
      <c r="C14983" s="1">
        <f t="shared" si="234"/>
        <v>624596224</v>
      </c>
    </row>
    <row r="14984" spans="1:3" x14ac:dyDescent="0.2">
      <c r="A14984">
        <v>2</v>
      </c>
      <c r="B14984">
        <v>733</v>
      </c>
      <c r="C14984" s="1">
        <f t="shared" si="234"/>
        <v>624597690</v>
      </c>
    </row>
    <row r="14985" spans="1:3" x14ac:dyDescent="0.2">
      <c r="A14985">
        <v>1</v>
      </c>
      <c r="B14985">
        <v>732</v>
      </c>
      <c r="C14985" s="1">
        <f t="shared" si="234"/>
        <v>624598422</v>
      </c>
    </row>
    <row r="14986" spans="1:3" x14ac:dyDescent="0.2">
      <c r="A14986">
        <v>2</v>
      </c>
      <c r="B14986">
        <v>731</v>
      </c>
      <c r="C14986" s="1">
        <f t="shared" si="234"/>
        <v>624599884</v>
      </c>
    </row>
    <row r="14987" spans="1:3" x14ac:dyDescent="0.2">
      <c r="A14987">
        <v>1</v>
      </c>
      <c r="B14987">
        <v>730</v>
      </c>
      <c r="C14987" s="1">
        <f t="shared" si="234"/>
        <v>624600614</v>
      </c>
    </row>
    <row r="14988" spans="1:3" x14ac:dyDescent="0.2">
      <c r="A14988">
        <v>1</v>
      </c>
      <c r="B14988">
        <v>729</v>
      </c>
      <c r="C14988" s="1">
        <f t="shared" si="234"/>
        <v>624601343</v>
      </c>
    </row>
    <row r="14989" spans="1:3" x14ac:dyDescent="0.2">
      <c r="A14989">
        <v>3</v>
      </c>
      <c r="B14989">
        <v>728</v>
      </c>
      <c r="C14989" s="1">
        <f t="shared" si="234"/>
        <v>624603527</v>
      </c>
    </row>
    <row r="14990" spans="1:3" x14ac:dyDescent="0.2">
      <c r="A14990">
        <v>1</v>
      </c>
      <c r="B14990">
        <v>726</v>
      </c>
      <c r="C14990" s="1">
        <f t="shared" si="234"/>
        <v>624604253</v>
      </c>
    </row>
    <row r="14991" spans="1:3" x14ac:dyDescent="0.2">
      <c r="A14991">
        <v>4</v>
      </c>
      <c r="B14991">
        <v>725</v>
      </c>
      <c r="C14991" s="1">
        <f t="shared" si="234"/>
        <v>624607153</v>
      </c>
    </row>
    <row r="14992" spans="1:3" x14ac:dyDescent="0.2">
      <c r="A14992">
        <v>1</v>
      </c>
      <c r="B14992">
        <v>723</v>
      </c>
      <c r="C14992" s="1">
        <f t="shared" si="234"/>
        <v>624607876</v>
      </c>
    </row>
    <row r="14993" spans="1:3" x14ac:dyDescent="0.2">
      <c r="A14993">
        <v>2</v>
      </c>
      <c r="B14993">
        <v>720</v>
      </c>
      <c r="C14993" s="1">
        <f t="shared" si="234"/>
        <v>624609316</v>
      </c>
    </row>
    <row r="14994" spans="1:3" x14ac:dyDescent="0.2">
      <c r="A14994">
        <v>1</v>
      </c>
      <c r="B14994">
        <v>717</v>
      </c>
      <c r="C14994" s="1">
        <f t="shared" si="234"/>
        <v>624610033</v>
      </c>
    </row>
    <row r="14995" spans="1:3" x14ac:dyDescent="0.2">
      <c r="A14995">
        <v>2</v>
      </c>
      <c r="B14995">
        <v>715</v>
      </c>
      <c r="C14995" s="1">
        <f t="shared" si="234"/>
        <v>624611463</v>
      </c>
    </row>
    <row r="14996" spans="1:3" x14ac:dyDescent="0.2">
      <c r="A14996">
        <v>1</v>
      </c>
      <c r="B14996">
        <v>713</v>
      </c>
      <c r="C14996" s="1">
        <f t="shared" si="234"/>
        <v>624612176</v>
      </c>
    </row>
    <row r="14997" spans="1:3" x14ac:dyDescent="0.2">
      <c r="A14997">
        <v>3</v>
      </c>
      <c r="B14997">
        <v>712</v>
      </c>
      <c r="C14997" s="1">
        <f t="shared" si="234"/>
        <v>624614312</v>
      </c>
    </row>
    <row r="14998" spans="1:3" x14ac:dyDescent="0.2">
      <c r="A14998">
        <v>1</v>
      </c>
      <c r="B14998">
        <v>710</v>
      </c>
      <c r="C14998" s="1">
        <f t="shared" si="234"/>
        <v>624615022</v>
      </c>
    </row>
    <row r="14999" spans="1:3" x14ac:dyDescent="0.2">
      <c r="A14999">
        <v>2</v>
      </c>
      <c r="B14999">
        <v>709</v>
      </c>
      <c r="C14999" s="1">
        <f t="shared" si="234"/>
        <v>624616440</v>
      </c>
    </row>
    <row r="15000" spans="1:3" x14ac:dyDescent="0.2">
      <c r="A15000">
        <v>2</v>
      </c>
      <c r="B15000">
        <v>707</v>
      </c>
      <c r="C15000" s="1">
        <f t="shared" si="234"/>
        <v>624617854</v>
      </c>
    </row>
    <row r="15001" spans="1:3" x14ac:dyDescent="0.2">
      <c r="A15001">
        <v>1</v>
      </c>
      <c r="B15001">
        <v>706</v>
      </c>
      <c r="C15001" s="1">
        <f t="shared" si="234"/>
        <v>624618560</v>
      </c>
    </row>
    <row r="15002" spans="1:3" x14ac:dyDescent="0.2">
      <c r="A15002">
        <v>1</v>
      </c>
      <c r="B15002">
        <v>705</v>
      </c>
      <c r="C15002" s="1">
        <f t="shared" si="234"/>
        <v>624619265</v>
      </c>
    </row>
    <row r="15003" spans="1:3" x14ac:dyDescent="0.2">
      <c r="A15003">
        <v>3</v>
      </c>
      <c r="B15003">
        <v>702</v>
      </c>
      <c r="C15003" s="1">
        <f t="shared" si="234"/>
        <v>624621371</v>
      </c>
    </row>
    <row r="15004" spans="1:3" x14ac:dyDescent="0.2">
      <c r="A15004">
        <v>2</v>
      </c>
      <c r="B15004">
        <v>697</v>
      </c>
      <c r="C15004" s="1">
        <f t="shared" si="234"/>
        <v>624622765</v>
      </c>
    </row>
    <row r="15005" spans="1:3" x14ac:dyDescent="0.2">
      <c r="A15005">
        <v>1</v>
      </c>
      <c r="B15005">
        <v>696</v>
      </c>
      <c r="C15005" s="1">
        <f t="shared" si="234"/>
        <v>624623461</v>
      </c>
    </row>
    <row r="15006" spans="1:3" x14ac:dyDescent="0.2">
      <c r="A15006">
        <v>1</v>
      </c>
      <c r="B15006">
        <v>694</v>
      </c>
      <c r="C15006" s="1">
        <f t="shared" si="234"/>
        <v>624624155</v>
      </c>
    </row>
    <row r="15007" spans="1:3" x14ac:dyDescent="0.2">
      <c r="A15007">
        <v>1</v>
      </c>
      <c r="B15007">
        <v>693</v>
      </c>
      <c r="C15007" s="1">
        <f t="shared" si="234"/>
        <v>624624848</v>
      </c>
    </row>
    <row r="15008" spans="1:3" x14ac:dyDescent="0.2">
      <c r="A15008">
        <v>1</v>
      </c>
      <c r="B15008">
        <v>692</v>
      </c>
      <c r="C15008" s="1">
        <f t="shared" si="234"/>
        <v>624625540</v>
      </c>
    </row>
    <row r="15009" spans="1:3" x14ac:dyDescent="0.2">
      <c r="A15009">
        <v>3</v>
      </c>
      <c r="B15009">
        <v>691</v>
      </c>
      <c r="C15009" s="1">
        <f t="shared" si="234"/>
        <v>624627613</v>
      </c>
    </row>
    <row r="15010" spans="1:3" x14ac:dyDescent="0.2">
      <c r="A15010">
        <v>1</v>
      </c>
      <c r="B15010">
        <v>690</v>
      </c>
      <c r="C15010" s="1">
        <f t="shared" si="234"/>
        <v>624628303</v>
      </c>
    </row>
    <row r="15011" spans="1:3" x14ac:dyDescent="0.2">
      <c r="A15011">
        <v>2</v>
      </c>
      <c r="B15011">
        <v>689</v>
      </c>
      <c r="C15011" s="1">
        <f t="shared" si="234"/>
        <v>624629681</v>
      </c>
    </row>
    <row r="15012" spans="1:3" x14ac:dyDescent="0.2">
      <c r="A15012">
        <v>1</v>
      </c>
      <c r="B15012">
        <v>688</v>
      </c>
      <c r="C15012" s="1">
        <f t="shared" si="234"/>
        <v>624630369</v>
      </c>
    </row>
    <row r="15013" spans="1:3" x14ac:dyDescent="0.2">
      <c r="A15013">
        <v>1</v>
      </c>
      <c r="B15013">
        <v>683</v>
      </c>
      <c r="C15013" s="1">
        <f t="shared" si="234"/>
        <v>624631052</v>
      </c>
    </row>
    <row r="15014" spans="1:3" x14ac:dyDescent="0.2">
      <c r="A15014">
        <v>2</v>
      </c>
      <c r="B15014">
        <v>678</v>
      </c>
      <c r="C15014" s="1">
        <f t="shared" si="234"/>
        <v>624632408</v>
      </c>
    </row>
    <row r="15015" spans="1:3" x14ac:dyDescent="0.2">
      <c r="A15015">
        <v>1</v>
      </c>
      <c r="B15015">
        <v>677</v>
      </c>
      <c r="C15015" s="1">
        <f t="shared" si="234"/>
        <v>624633085</v>
      </c>
    </row>
    <row r="15016" spans="1:3" x14ac:dyDescent="0.2">
      <c r="A15016">
        <v>1</v>
      </c>
      <c r="B15016">
        <v>676</v>
      </c>
      <c r="C15016" s="1">
        <f t="shared" si="234"/>
        <v>624633761</v>
      </c>
    </row>
    <row r="15017" spans="1:3" x14ac:dyDescent="0.2">
      <c r="A15017">
        <v>2</v>
      </c>
      <c r="B15017">
        <v>675</v>
      </c>
      <c r="C15017" s="1">
        <f t="shared" si="234"/>
        <v>624635111</v>
      </c>
    </row>
    <row r="15018" spans="1:3" x14ac:dyDescent="0.2">
      <c r="A15018">
        <v>1</v>
      </c>
      <c r="B15018">
        <v>674</v>
      </c>
      <c r="C15018" s="1">
        <f t="shared" si="234"/>
        <v>624635785</v>
      </c>
    </row>
    <row r="15019" spans="1:3" x14ac:dyDescent="0.2">
      <c r="A15019">
        <v>1</v>
      </c>
      <c r="B15019">
        <v>670</v>
      </c>
      <c r="C15019" s="1">
        <f t="shared" si="234"/>
        <v>624636455</v>
      </c>
    </row>
    <row r="15020" spans="1:3" x14ac:dyDescent="0.2">
      <c r="A15020">
        <v>4</v>
      </c>
      <c r="B15020">
        <v>669</v>
      </c>
      <c r="C15020" s="1">
        <f t="shared" si="234"/>
        <v>624639131</v>
      </c>
    </row>
    <row r="15021" spans="1:3" x14ac:dyDescent="0.2">
      <c r="A15021">
        <v>5</v>
      </c>
      <c r="B15021">
        <v>668</v>
      </c>
      <c r="C15021" s="1">
        <f t="shared" si="234"/>
        <v>624642471</v>
      </c>
    </row>
    <row r="15022" spans="1:3" x14ac:dyDescent="0.2">
      <c r="A15022">
        <v>1</v>
      </c>
      <c r="B15022">
        <v>667</v>
      </c>
      <c r="C15022" s="1">
        <f t="shared" si="234"/>
        <v>624643138</v>
      </c>
    </row>
    <row r="15023" spans="1:3" x14ac:dyDescent="0.2">
      <c r="A15023">
        <v>4</v>
      </c>
      <c r="B15023">
        <v>666</v>
      </c>
      <c r="C15023" s="1">
        <f t="shared" si="234"/>
        <v>624645802</v>
      </c>
    </row>
    <row r="15024" spans="1:3" x14ac:dyDescent="0.2">
      <c r="A15024">
        <v>1</v>
      </c>
      <c r="B15024">
        <v>663</v>
      </c>
      <c r="C15024" s="1">
        <f t="shared" si="234"/>
        <v>624646465</v>
      </c>
    </row>
    <row r="15025" spans="1:3" x14ac:dyDescent="0.2">
      <c r="A15025">
        <v>1</v>
      </c>
      <c r="B15025">
        <v>660</v>
      </c>
      <c r="C15025" s="1">
        <f t="shared" si="234"/>
        <v>624647125</v>
      </c>
    </row>
    <row r="15026" spans="1:3" x14ac:dyDescent="0.2">
      <c r="A15026">
        <v>1</v>
      </c>
      <c r="B15026">
        <v>659</v>
      </c>
      <c r="C15026" s="1">
        <f t="shared" si="234"/>
        <v>624647784</v>
      </c>
    </row>
    <row r="15027" spans="1:3" x14ac:dyDescent="0.2">
      <c r="A15027">
        <v>2</v>
      </c>
      <c r="B15027">
        <v>658</v>
      </c>
      <c r="C15027" s="1">
        <f t="shared" si="234"/>
        <v>624649100</v>
      </c>
    </row>
    <row r="15028" spans="1:3" x14ac:dyDescent="0.2">
      <c r="A15028">
        <v>1</v>
      </c>
      <c r="B15028">
        <v>657</v>
      </c>
      <c r="C15028" s="1">
        <f t="shared" si="234"/>
        <v>624649757</v>
      </c>
    </row>
    <row r="15029" spans="1:3" x14ac:dyDescent="0.2">
      <c r="A15029">
        <v>1</v>
      </c>
      <c r="B15029">
        <v>656</v>
      </c>
      <c r="C15029" s="1">
        <f t="shared" si="234"/>
        <v>624650413</v>
      </c>
    </row>
    <row r="15030" spans="1:3" x14ac:dyDescent="0.2">
      <c r="A15030">
        <v>1</v>
      </c>
      <c r="B15030">
        <v>655</v>
      </c>
      <c r="C15030" s="1">
        <f t="shared" si="234"/>
        <v>624651068</v>
      </c>
    </row>
    <row r="15031" spans="1:3" x14ac:dyDescent="0.2">
      <c r="A15031">
        <v>1</v>
      </c>
      <c r="B15031">
        <v>651</v>
      </c>
      <c r="C15031" s="1">
        <f t="shared" si="234"/>
        <v>624651719</v>
      </c>
    </row>
    <row r="15032" spans="1:3" x14ac:dyDescent="0.2">
      <c r="A15032">
        <v>1</v>
      </c>
      <c r="B15032">
        <v>649</v>
      </c>
      <c r="C15032" s="1">
        <f t="shared" si="234"/>
        <v>624652368</v>
      </c>
    </row>
    <row r="15033" spans="1:3" x14ac:dyDescent="0.2">
      <c r="A15033">
        <v>1</v>
      </c>
      <c r="B15033">
        <v>647</v>
      </c>
      <c r="C15033" s="1">
        <f t="shared" si="234"/>
        <v>624653015</v>
      </c>
    </row>
    <row r="15034" spans="1:3" x14ac:dyDescent="0.2">
      <c r="A15034">
        <v>4</v>
      </c>
      <c r="B15034">
        <v>646</v>
      </c>
      <c r="C15034" s="1">
        <f t="shared" si="234"/>
        <v>624655599</v>
      </c>
    </row>
    <row r="15035" spans="1:3" x14ac:dyDescent="0.2">
      <c r="A15035">
        <v>2</v>
      </c>
      <c r="B15035">
        <v>645</v>
      </c>
      <c r="C15035" s="1">
        <f t="shared" si="234"/>
        <v>624656889</v>
      </c>
    </row>
    <row r="15036" spans="1:3" x14ac:dyDescent="0.2">
      <c r="A15036">
        <v>3</v>
      </c>
      <c r="B15036">
        <v>644</v>
      </c>
      <c r="C15036" s="1">
        <f t="shared" si="234"/>
        <v>624658821</v>
      </c>
    </row>
    <row r="15037" spans="1:3" x14ac:dyDescent="0.2">
      <c r="A15037">
        <v>1</v>
      </c>
      <c r="B15037">
        <v>643</v>
      </c>
      <c r="C15037" s="1">
        <f t="shared" si="234"/>
        <v>624659464</v>
      </c>
    </row>
    <row r="15038" spans="1:3" x14ac:dyDescent="0.2">
      <c r="A15038">
        <v>1</v>
      </c>
      <c r="B15038">
        <v>639</v>
      </c>
      <c r="C15038" s="1">
        <f t="shared" si="234"/>
        <v>624660103</v>
      </c>
    </row>
    <row r="15039" spans="1:3" x14ac:dyDescent="0.2">
      <c r="A15039">
        <v>1</v>
      </c>
      <c r="B15039">
        <v>636</v>
      </c>
      <c r="C15039" s="1">
        <f t="shared" si="234"/>
        <v>624660739</v>
      </c>
    </row>
    <row r="15040" spans="1:3" x14ac:dyDescent="0.2">
      <c r="A15040">
        <v>2</v>
      </c>
      <c r="B15040">
        <v>635</v>
      </c>
      <c r="C15040" s="1">
        <f t="shared" si="234"/>
        <v>624662009</v>
      </c>
    </row>
    <row r="15041" spans="1:3" x14ac:dyDescent="0.2">
      <c r="A15041">
        <v>2</v>
      </c>
      <c r="B15041">
        <v>632</v>
      </c>
      <c r="C15041" s="1">
        <f t="shared" si="234"/>
        <v>624663273</v>
      </c>
    </row>
    <row r="15042" spans="1:3" x14ac:dyDescent="0.2">
      <c r="A15042">
        <v>1</v>
      </c>
      <c r="B15042">
        <v>631</v>
      </c>
      <c r="C15042" s="1">
        <f t="shared" si="234"/>
        <v>624663904</v>
      </c>
    </row>
    <row r="15043" spans="1:3" x14ac:dyDescent="0.2">
      <c r="A15043">
        <v>4</v>
      </c>
      <c r="B15043">
        <v>630</v>
      </c>
      <c r="C15043" s="1">
        <f t="shared" ref="C15043:C15106" si="235">C15042+A15043*B15043</f>
        <v>624666424</v>
      </c>
    </row>
    <row r="15044" spans="1:3" x14ac:dyDescent="0.2">
      <c r="A15044">
        <v>2</v>
      </c>
      <c r="B15044">
        <v>629</v>
      </c>
      <c r="C15044" s="1">
        <f t="shared" si="235"/>
        <v>624667682</v>
      </c>
    </row>
    <row r="15045" spans="1:3" x14ac:dyDescent="0.2">
      <c r="A15045">
        <v>1</v>
      </c>
      <c r="B15045">
        <v>626</v>
      </c>
      <c r="C15045" s="1">
        <f t="shared" si="235"/>
        <v>624668308</v>
      </c>
    </row>
    <row r="15046" spans="1:3" x14ac:dyDescent="0.2">
      <c r="A15046">
        <v>3</v>
      </c>
      <c r="B15046">
        <v>625</v>
      </c>
      <c r="C15046" s="1">
        <f t="shared" si="235"/>
        <v>624670183</v>
      </c>
    </row>
    <row r="15047" spans="1:3" x14ac:dyDescent="0.2">
      <c r="A15047">
        <v>1</v>
      </c>
      <c r="B15047">
        <v>624</v>
      </c>
      <c r="C15047" s="1">
        <f t="shared" si="235"/>
        <v>624670807</v>
      </c>
    </row>
    <row r="15048" spans="1:3" x14ac:dyDescent="0.2">
      <c r="A15048">
        <v>3</v>
      </c>
      <c r="B15048">
        <v>623</v>
      </c>
      <c r="C15048" s="1">
        <f t="shared" si="235"/>
        <v>624672676</v>
      </c>
    </row>
    <row r="15049" spans="1:3" x14ac:dyDescent="0.2">
      <c r="A15049">
        <v>1</v>
      </c>
      <c r="B15049">
        <v>622</v>
      </c>
      <c r="C15049" s="1">
        <f t="shared" si="235"/>
        <v>624673298</v>
      </c>
    </row>
    <row r="15050" spans="1:3" x14ac:dyDescent="0.2">
      <c r="A15050">
        <v>2</v>
      </c>
      <c r="B15050">
        <v>621</v>
      </c>
      <c r="C15050" s="1">
        <f t="shared" si="235"/>
        <v>624674540</v>
      </c>
    </row>
    <row r="15051" spans="1:3" x14ac:dyDescent="0.2">
      <c r="A15051">
        <v>1</v>
      </c>
      <c r="B15051">
        <v>620</v>
      </c>
      <c r="C15051" s="1">
        <f t="shared" si="235"/>
        <v>624675160</v>
      </c>
    </row>
    <row r="15052" spans="1:3" x14ac:dyDescent="0.2">
      <c r="A15052">
        <v>1</v>
      </c>
      <c r="B15052">
        <v>618</v>
      </c>
      <c r="C15052" s="1">
        <f t="shared" si="235"/>
        <v>624675778</v>
      </c>
    </row>
    <row r="15053" spans="1:3" x14ac:dyDescent="0.2">
      <c r="A15053">
        <v>2</v>
      </c>
      <c r="B15053">
        <v>617</v>
      </c>
      <c r="C15053" s="1">
        <f t="shared" si="235"/>
        <v>624677012</v>
      </c>
    </row>
    <row r="15054" spans="1:3" x14ac:dyDescent="0.2">
      <c r="A15054">
        <v>2</v>
      </c>
      <c r="B15054">
        <v>616</v>
      </c>
      <c r="C15054" s="1">
        <f t="shared" si="235"/>
        <v>624678244</v>
      </c>
    </row>
    <row r="15055" spans="1:3" x14ac:dyDescent="0.2">
      <c r="A15055">
        <v>3</v>
      </c>
      <c r="B15055">
        <v>615</v>
      </c>
      <c r="C15055" s="1">
        <f t="shared" si="235"/>
        <v>624680089</v>
      </c>
    </row>
    <row r="15056" spans="1:3" x14ac:dyDescent="0.2">
      <c r="A15056">
        <v>1</v>
      </c>
      <c r="B15056">
        <v>614</v>
      </c>
      <c r="C15056" s="1">
        <f t="shared" si="235"/>
        <v>624680703</v>
      </c>
    </row>
    <row r="15057" spans="1:3" x14ac:dyDescent="0.2">
      <c r="A15057">
        <v>1</v>
      </c>
      <c r="B15057">
        <v>613</v>
      </c>
      <c r="C15057" s="1">
        <f t="shared" si="235"/>
        <v>624681316</v>
      </c>
    </row>
    <row r="15058" spans="1:3" x14ac:dyDescent="0.2">
      <c r="A15058">
        <v>2</v>
      </c>
      <c r="B15058">
        <v>612</v>
      </c>
      <c r="C15058" s="1">
        <f t="shared" si="235"/>
        <v>624682540</v>
      </c>
    </row>
    <row r="15059" spans="1:3" x14ac:dyDescent="0.2">
      <c r="A15059">
        <v>1</v>
      </c>
      <c r="B15059">
        <v>609</v>
      </c>
      <c r="C15059" s="1">
        <f t="shared" si="235"/>
        <v>624683149</v>
      </c>
    </row>
    <row r="15060" spans="1:3" x14ac:dyDescent="0.2">
      <c r="A15060">
        <v>1</v>
      </c>
      <c r="B15060">
        <v>607</v>
      </c>
      <c r="C15060" s="1">
        <f t="shared" si="235"/>
        <v>624683756</v>
      </c>
    </row>
    <row r="15061" spans="1:3" x14ac:dyDescent="0.2">
      <c r="A15061">
        <v>1</v>
      </c>
      <c r="B15061">
        <v>606</v>
      </c>
      <c r="C15061" s="1">
        <f t="shared" si="235"/>
        <v>624684362</v>
      </c>
    </row>
    <row r="15062" spans="1:3" x14ac:dyDescent="0.2">
      <c r="A15062">
        <v>2</v>
      </c>
      <c r="B15062">
        <v>605</v>
      </c>
      <c r="C15062" s="1">
        <f t="shared" si="235"/>
        <v>624685572</v>
      </c>
    </row>
    <row r="15063" spans="1:3" x14ac:dyDescent="0.2">
      <c r="A15063">
        <v>3</v>
      </c>
      <c r="B15063">
        <v>603</v>
      </c>
      <c r="C15063" s="1">
        <f t="shared" si="235"/>
        <v>624687381</v>
      </c>
    </row>
    <row r="15064" spans="1:3" x14ac:dyDescent="0.2">
      <c r="A15064">
        <v>1</v>
      </c>
      <c r="B15064">
        <v>602</v>
      </c>
      <c r="C15064" s="1">
        <f t="shared" si="235"/>
        <v>624687983</v>
      </c>
    </row>
    <row r="15065" spans="1:3" x14ac:dyDescent="0.2">
      <c r="A15065">
        <v>2</v>
      </c>
      <c r="B15065">
        <v>601</v>
      </c>
      <c r="C15065" s="1">
        <f t="shared" si="235"/>
        <v>624689185</v>
      </c>
    </row>
    <row r="15066" spans="1:3" x14ac:dyDescent="0.2">
      <c r="A15066">
        <v>1</v>
      </c>
      <c r="B15066">
        <v>600</v>
      </c>
      <c r="C15066" s="1">
        <f t="shared" si="235"/>
        <v>624689785</v>
      </c>
    </row>
    <row r="15067" spans="1:3" x14ac:dyDescent="0.2">
      <c r="A15067">
        <v>1</v>
      </c>
      <c r="B15067">
        <v>598</v>
      </c>
      <c r="C15067" s="1">
        <f t="shared" si="235"/>
        <v>624690383</v>
      </c>
    </row>
    <row r="15068" spans="1:3" x14ac:dyDescent="0.2">
      <c r="A15068">
        <v>2</v>
      </c>
      <c r="B15068">
        <v>597</v>
      </c>
      <c r="C15068" s="1">
        <f t="shared" si="235"/>
        <v>624691577</v>
      </c>
    </row>
    <row r="15069" spans="1:3" x14ac:dyDescent="0.2">
      <c r="A15069">
        <v>2</v>
      </c>
      <c r="B15069">
        <v>594</v>
      </c>
      <c r="C15069" s="1">
        <f t="shared" si="235"/>
        <v>624692765</v>
      </c>
    </row>
    <row r="15070" spans="1:3" x14ac:dyDescent="0.2">
      <c r="A15070">
        <v>3</v>
      </c>
      <c r="B15070">
        <v>593</v>
      </c>
      <c r="C15070" s="1">
        <f t="shared" si="235"/>
        <v>624694544</v>
      </c>
    </row>
    <row r="15071" spans="1:3" x14ac:dyDescent="0.2">
      <c r="A15071">
        <v>1</v>
      </c>
      <c r="B15071">
        <v>591</v>
      </c>
      <c r="C15071" s="1">
        <f t="shared" si="235"/>
        <v>624695135</v>
      </c>
    </row>
    <row r="15072" spans="1:3" x14ac:dyDescent="0.2">
      <c r="A15072">
        <v>2</v>
      </c>
      <c r="B15072">
        <v>590</v>
      </c>
      <c r="C15072" s="1">
        <f t="shared" si="235"/>
        <v>624696315</v>
      </c>
    </row>
    <row r="15073" spans="1:3" x14ac:dyDescent="0.2">
      <c r="A15073">
        <v>1</v>
      </c>
      <c r="B15073">
        <v>589</v>
      </c>
      <c r="C15073" s="1">
        <f t="shared" si="235"/>
        <v>624696904</v>
      </c>
    </row>
    <row r="15074" spans="1:3" x14ac:dyDescent="0.2">
      <c r="A15074">
        <v>2</v>
      </c>
      <c r="B15074">
        <v>588</v>
      </c>
      <c r="C15074" s="1">
        <f t="shared" si="235"/>
        <v>624698080</v>
      </c>
    </row>
    <row r="15075" spans="1:3" x14ac:dyDescent="0.2">
      <c r="A15075">
        <v>2</v>
      </c>
      <c r="B15075">
        <v>587</v>
      </c>
      <c r="C15075" s="1">
        <f t="shared" si="235"/>
        <v>624699254</v>
      </c>
    </row>
    <row r="15076" spans="1:3" x14ac:dyDescent="0.2">
      <c r="A15076">
        <v>1</v>
      </c>
      <c r="B15076">
        <v>586</v>
      </c>
      <c r="C15076" s="1">
        <f t="shared" si="235"/>
        <v>624699840</v>
      </c>
    </row>
    <row r="15077" spans="1:3" x14ac:dyDescent="0.2">
      <c r="A15077">
        <v>2</v>
      </c>
      <c r="B15077">
        <v>584</v>
      </c>
      <c r="C15077" s="1">
        <f t="shared" si="235"/>
        <v>624701008</v>
      </c>
    </row>
    <row r="15078" spans="1:3" x14ac:dyDescent="0.2">
      <c r="A15078">
        <v>2</v>
      </c>
      <c r="B15078">
        <v>581</v>
      </c>
      <c r="C15078" s="1">
        <f t="shared" si="235"/>
        <v>624702170</v>
      </c>
    </row>
    <row r="15079" spans="1:3" x14ac:dyDescent="0.2">
      <c r="A15079">
        <v>4</v>
      </c>
      <c r="B15079">
        <v>580</v>
      </c>
      <c r="C15079" s="1">
        <f t="shared" si="235"/>
        <v>624704490</v>
      </c>
    </row>
    <row r="15080" spans="1:3" x14ac:dyDescent="0.2">
      <c r="A15080">
        <v>2</v>
      </c>
      <c r="B15080">
        <v>579</v>
      </c>
      <c r="C15080" s="1">
        <f t="shared" si="235"/>
        <v>624705648</v>
      </c>
    </row>
    <row r="15081" spans="1:3" x14ac:dyDescent="0.2">
      <c r="A15081">
        <v>1</v>
      </c>
      <c r="B15081">
        <v>578</v>
      </c>
      <c r="C15081" s="1">
        <f t="shared" si="235"/>
        <v>624706226</v>
      </c>
    </row>
    <row r="15082" spans="1:3" x14ac:dyDescent="0.2">
      <c r="A15082">
        <v>2</v>
      </c>
      <c r="B15082">
        <v>577</v>
      </c>
      <c r="C15082" s="1">
        <f t="shared" si="235"/>
        <v>624707380</v>
      </c>
    </row>
    <row r="15083" spans="1:3" x14ac:dyDescent="0.2">
      <c r="A15083">
        <v>3</v>
      </c>
      <c r="B15083">
        <v>576</v>
      </c>
      <c r="C15083" s="1">
        <f t="shared" si="235"/>
        <v>624709108</v>
      </c>
    </row>
    <row r="15084" spans="1:3" x14ac:dyDescent="0.2">
      <c r="A15084">
        <v>2</v>
      </c>
      <c r="B15084">
        <v>575</v>
      </c>
      <c r="C15084" s="1">
        <f t="shared" si="235"/>
        <v>624710258</v>
      </c>
    </row>
    <row r="15085" spans="1:3" x14ac:dyDescent="0.2">
      <c r="A15085">
        <v>2</v>
      </c>
      <c r="B15085">
        <v>574</v>
      </c>
      <c r="C15085" s="1">
        <f t="shared" si="235"/>
        <v>624711406</v>
      </c>
    </row>
    <row r="15086" spans="1:3" x14ac:dyDescent="0.2">
      <c r="A15086">
        <v>1</v>
      </c>
      <c r="B15086">
        <v>573</v>
      </c>
      <c r="C15086" s="1">
        <f t="shared" si="235"/>
        <v>624711979</v>
      </c>
    </row>
    <row r="15087" spans="1:3" x14ac:dyDescent="0.2">
      <c r="A15087">
        <v>2</v>
      </c>
      <c r="B15087">
        <v>571</v>
      </c>
      <c r="C15087" s="1">
        <f t="shared" si="235"/>
        <v>624713121</v>
      </c>
    </row>
    <row r="15088" spans="1:3" x14ac:dyDescent="0.2">
      <c r="A15088">
        <v>1</v>
      </c>
      <c r="B15088">
        <v>569</v>
      </c>
      <c r="C15088" s="1">
        <f t="shared" si="235"/>
        <v>624713690</v>
      </c>
    </row>
    <row r="15089" spans="1:3" x14ac:dyDescent="0.2">
      <c r="A15089">
        <v>1</v>
      </c>
      <c r="B15089">
        <v>568</v>
      </c>
      <c r="C15089" s="1">
        <f t="shared" si="235"/>
        <v>624714258</v>
      </c>
    </row>
    <row r="15090" spans="1:3" x14ac:dyDescent="0.2">
      <c r="A15090">
        <v>3</v>
      </c>
      <c r="B15090">
        <v>567</v>
      </c>
      <c r="C15090" s="1">
        <f t="shared" si="235"/>
        <v>624715959</v>
      </c>
    </row>
    <row r="15091" spans="1:3" x14ac:dyDescent="0.2">
      <c r="A15091">
        <v>3</v>
      </c>
      <c r="B15091">
        <v>566</v>
      </c>
      <c r="C15091" s="1">
        <f t="shared" si="235"/>
        <v>624717657</v>
      </c>
    </row>
    <row r="15092" spans="1:3" x14ac:dyDescent="0.2">
      <c r="A15092">
        <v>3</v>
      </c>
      <c r="B15092">
        <v>565</v>
      </c>
      <c r="C15092" s="1">
        <f t="shared" si="235"/>
        <v>624719352</v>
      </c>
    </row>
    <row r="15093" spans="1:3" x14ac:dyDescent="0.2">
      <c r="A15093">
        <v>2</v>
      </c>
      <c r="B15093">
        <v>563</v>
      </c>
      <c r="C15093" s="1">
        <f t="shared" si="235"/>
        <v>624720478</v>
      </c>
    </row>
    <row r="15094" spans="1:3" x14ac:dyDescent="0.2">
      <c r="A15094">
        <v>2</v>
      </c>
      <c r="B15094">
        <v>562</v>
      </c>
      <c r="C15094" s="1">
        <f t="shared" si="235"/>
        <v>624721602</v>
      </c>
    </row>
    <row r="15095" spans="1:3" x14ac:dyDescent="0.2">
      <c r="A15095">
        <v>2</v>
      </c>
      <c r="B15095">
        <v>561</v>
      </c>
      <c r="C15095" s="1">
        <f t="shared" si="235"/>
        <v>624722724</v>
      </c>
    </row>
    <row r="15096" spans="1:3" x14ac:dyDescent="0.2">
      <c r="A15096">
        <v>2</v>
      </c>
      <c r="B15096">
        <v>560</v>
      </c>
      <c r="C15096" s="1">
        <f t="shared" si="235"/>
        <v>624723844</v>
      </c>
    </row>
    <row r="15097" spans="1:3" x14ac:dyDescent="0.2">
      <c r="A15097">
        <v>3</v>
      </c>
      <c r="B15097">
        <v>559</v>
      </c>
      <c r="C15097" s="1">
        <f t="shared" si="235"/>
        <v>624725521</v>
      </c>
    </row>
    <row r="15098" spans="1:3" x14ac:dyDescent="0.2">
      <c r="A15098">
        <v>2</v>
      </c>
      <c r="B15098">
        <v>558</v>
      </c>
      <c r="C15098" s="1">
        <f t="shared" si="235"/>
        <v>624726637</v>
      </c>
    </row>
    <row r="15099" spans="1:3" x14ac:dyDescent="0.2">
      <c r="A15099">
        <v>2</v>
      </c>
      <c r="B15099">
        <v>557</v>
      </c>
      <c r="C15099" s="1">
        <f t="shared" si="235"/>
        <v>624727751</v>
      </c>
    </row>
    <row r="15100" spans="1:3" x14ac:dyDescent="0.2">
      <c r="A15100">
        <v>2</v>
      </c>
      <c r="B15100">
        <v>555</v>
      </c>
      <c r="C15100" s="1">
        <f t="shared" si="235"/>
        <v>624728861</v>
      </c>
    </row>
    <row r="15101" spans="1:3" x14ac:dyDescent="0.2">
      <c r="A15101">
        <v>2</v>
      </c>
      <c r="B15101">
        <v>554</v>
      </c>
      <c r="C15101" s="1">
        <f t="shared" si="235"/>
        <v>624729969</v>
      </c>
    </row>
    <row r="15102" spans="1:3" x14ac:dyDescent="0.2">
      <c r="A15102">
        <v>5</v>
      </c>
      <c r="B15102">
        <v>553</v>
      </c>
      <c r="C15102" s="1">
        <f t="shared" si="235"/>
        <v>624732734</v>
      </c>
    </row>
    <row r="15103" spans="1:3" x14ac:dyDescent="0.2">
      <c r="A15103">
        <v>4</v>
      </c>
      <c r="B15103">
        <v>550</v>
      </c>
      <c r="C15103" s="1">
        <f t="shared" si="235"/>
        <v>624734934</v>
      </c>
    </row>
    <row r="15104" spans="1:3" x14ac:dyDescent="0.2">
      <c r="A15104">
        <v>1</v>
      </c>
      <c r="B15104">
        <v>549</v>
      </c>
      <c r="C15104" s="1">
        <f t="shared" si="235"/>
        <v>624735483</v>
      </c>
    </row>
    <row r="15105" spans="1:3" x14ac:dyDescent="0.2">
      <c r="A15105">
        <v>1</v>
      </c>
      <c r="B15105">
        <v>548</v>
      </c>
      <c r="C15105" s="1">
        <f t="shared" si="235"/>
        <v>624736031</v>
      </c>
    </row>
    <row r="15106" spans="1:3" x14ac:dyDescent="0.2">
      <c r="A15106">
        <v>2</v>
      </c>
      <c r="B15106">
        <v>546</v>
      </c>
      <c r="C15106" s="1">
        <f t="shared" si="235"/>
        <v>624737123</v>
      </c>
    </row>
    <row r="15107" spans="1:3" x14ac:dyDescent="0.2">
      <c r="A15107">
        <v>2</v>
      </c>
      <c r="B15107">
        <v>545</v>
      </c>
      <c r="C15107" s="1">
        <f t="shared" ref="C15107:C15170" si="236">C15106+A15107*B15107</f>
        <v>624738213</v>
      </c>
    </row>
    <row r="15108" spans="1:3" x14ac:dyDescent="0.2">
      <c r="A15108">
        <v>2</v>
      </c>
      <c r="B15108">
        <v>544</v>
      </c>
      <c r="C15108" s="1">
        <f t="shared" si="236"/>
        <v>624739301</v>
      </c>
    </row>
    <row r="15109" spans="1:3" x14ac:dyDescent="0.2">
      <c r="A15109">
        <v>2</v>
      </c>
      <c r="B15109">
        <v>543</v>
      </c>
      <c r="C15109" s="1">
        <f t="shared" si="236"/>
        <v>624740387</v>
      </c>
    </row>
    <row r="15110" spans="1:3" x14ac:dyDescent="0.2">
      <c r="A15110">
        <v>1</v>
      </c>
      <c r="B15110">
        <v>542</v>
      </c>
      <c r="C15110" s="1">
        <f t="shared" si="236"/>
        <v>624740929</v>
      </c>
    </row>
    <row r="15111" spans="1:3" x14ac:dyDescent="0.2">
      <c r="A15111">
        <v>1</v>
      </c>
      <c r="B15111">
        <v>541</v>
      </c>
      <c r="C15111" s="1">
        <f t="shared" si="236"/>
        <v>624741470</v>
      </c>
    </row>
    <row r="15112" spans="1:3" x14ac:dyDescent="0.2">
      <c r="A15112">
        <v>1</v>
      </c>
      <c r="B15112">
        <v>539</v>
      </c>
      <c r="C15112" s="1">
        <f t="shared" si="236"/>
        <v>624742009</v>
      </c>
    </row>
    <row r="15113" spans="1:3" x14ac:dyDescent="0.2">
      <c r="A15113">
        <v>2</v>
      </c>
      <c r="B15113">
        <v>538</v>
      </c>
      <c r="C15113" s="1">
        <f t="shared" si="236"/>
        <v>624743085</v>
      </c>
    </row>
    <row r="15114" spans="1:3" x14ac:dyDescent="0.2">
      <c r="A15114">
        <v>4</v>
      </c>
      <c r="B15114">
        <v>537</v>
      </c>
      <c r="C15114" s="1">
        <f t="shared" si="236"/>
        <v>624745233</v>
      </c>
    </row>
    <row r="15115" spans="1:3" x14ac:dyDescent="0.2">
      <c r="A15115">
        <v>5</v>
      </c>
      <c r="B15115">
        <v>536</v>
      </c>
      <c r="C15115" s="1">
        <f t="shared" si="236"/>
        <v>624747913</v>
      </c>
    </row>
    <row r="15116" spans="1:3" x14ac:dyDescent="0.2">
      <c r="A15116">
        <v>1</v>
      </c>
      <c r="B15116">
        <v>535</v>
      </c>
      <c r="C15116" s="1">
        <f t="shared" si="236"/>
        <v>624748448</v>
      </c>
    </row>
    <row r="15117" spans="1:3" x14ac:dyDescent="0.2">
      <c r="A15117">
        <v>1</v>
      </c>
      <c r="B15117">
        <v>534</v>
      </c>
      <c r="C15117" s="1">
        <f t="shared" si="236"/>
        <v>624748982</v>
      </c>
    </row>
    <row r="15118" spans="1:3" x14ac:dyDescent="0.2">
      <c r="A15118">
        <v>1</v>
      </c>
      <c r="B15118">
        <v>533</v>
      </c>
      <c r="C15118" s="1">
        <f t="shared" si="236"/>
        <v>624749515</v>
      </c>
    </row>
    <row r="15119" spans="1:3" x14ac:dyDescent="0.2">
      <c r="A15119">
        <v>2</v>
      </c>
      <c r="B15119">
        <v>532</v>
      </c>
      <c r="C15119" s="1">
        <f t="shared" si="236"/>
        <v>624750579</v>
      </c>
    </row>
    <row r="15120" spans="1:3" x14ac:dyDescent="0.2">
      <c r="A15120">
        <v>1</v>
      </c>
      <c r="B15120">
        <v>529</v>
      </c>
      <c r="C15120" s="1">
        <f t="shared" si="236"/>
        <v>624751108</v>
      </c>
    </row>
    <row r="15121" spans="1:3" x14ac:dyDescent="0.2">
      <c r="A15121">
        <v>2</v>
      </c>
      <c r="B15121">
        <v>527</v>
      </c>
      <c r="C15121" s="1">
        <f t="shared" si="236"/>
        <v>624752162</v>
      </c>
    </row>
    <row r="15122" spans="1:3" x14ac:dyDescent="0.2">
      <c r="A15122">
        <v>3</v>
      </c>
      <c r="B15122">
        <v>526</v>
      </c>
      <c r="C15122" s="1">
        <f t="shared" si="236"/>
        <v>624753740</v>
      </c>
    </row>
    <row r="15123" spans="1:3" x14ac:dyDescent="0.2">
      <c r="A15123">
        <v>1</v>
      </c>
      <c r="B15123">
        <v>525</v>
      </c>
      <c r="C15123" s="1">
        <f t="shared" si="236"/>
        <v>624754265</v>
      </c>
    </row>
    <row r="15124" spans="1:3" x14ac:dyDescent="0.2">
      <c r="A15124">
        <v>1</v>
      </c>
      <c r="B15124">
        <v>524</v>
      </c>
      <c r="C15124" s="1">
        <f t="shared" si="236"/>
        <v>624754789</v>
      </c>
    </row>
    <row r="15125" spans="1:3" x14ac:dyDescent="0.2">
      <c r="A15125">
        <v>2</v>
      </c>
      <c r="B15125">
        <v>523</v>
      </c>
      <c r="C15125" s="1">
        <f t="shared" si="236"/>
        <v>624755835</v>
      </c>
    </row>
    <row r="15126" spans="1:3" x14ac:dyDescent="0.2">
      <c r="A15126">
        <v>2</v>
      </c>
      <c r="B15126">
        <v>522</v>
      </c>
      <c r="C15126" s="1">
        <f t="shared" si="236"/>
        <v>624756879</v>
      </c>
    </row>
    <row r="15127" spans="1:3" x14ac:dyDescent="0.2">
      <c r="A15127">
        <v>2</v>
      </c>
      <c r="B15127">
        <v>520</v>
      </c>
      <c r="C15127" s="1">
        <f t="shared" si="236"/>
        <v>624757919</v>
      </c>
    </row>
    <row r="15128" spans="1:3" x14ac:dyDescent="0.2">
      <c r="A15128">
        <v>1</v>
      </c>
      <c r="B15128">
        <v>519</v>
      </c>
      <c r="C15128" s="1">
        <f t="shared" si="236"/>
        <v>624758438</v>
      </c>
    </row>
    <row r="15129" spans="1:3" x14ac:dyDescent="0.2">
      <c r="A15129">
        <v>1</v>
      </c>
      <c r="B15129">
        <v>517</v>
      </c>
      <c r="C15129" s="1">
        <f t="shared" si="236"/>
        <v>624758955</v>
      </c>
    </row>
    <row r="15130" spans="1:3" x14ac:dyDescent="0.2">
      <c r="A15130">
        <v>2</v>
      </c>
      <c r="B15130">
        <v>516</v>
      </c>
      <c r="C15130" s="1">
        <f t="shared" si="236"/>
        <v>624759987</v>
      </c>
    </row>
    <row r="15131" spans="1:3" x14ac:dyDescent="0.2">
      <c r="A15131">
        <v>3</v>
      </c>
      <c r="B15131">
        <v>515</v>
      </c>
      <c r="C15131" s="1">
        <f t="shared" si="236"/>
        <v>624761532</v>
      </c>
    </row>
    <row r="15132" spans="1:3" x14ac:dyDescent="0.2">
      <c r="A15132">
        <v>1</v>
      </c>
      <c r="B15132">
        <v>514</v>
      </c>
      <c r="C15132" s="1">
        <f t="shared" si="236"/>
        <v>624762046</v>
      </c>
    </row>
    <row r="15133" spans="1:3" x14ac:dyDescent="0.2">
      <c r="A15133">
        <v>1</v>
      </c>
      <c r="B15133">
        <v>513</v>
      </c>
      <c r="C15133" s="1">
        <f t="shared" si="236"/>
        <v>624762559</v>
      </c>
    </row>
    <row r="15134" spans="1:3" x14ac:dyDescent="0.2">
      <c r="A15134">
        <v>2</v>
      </c>
      <c r="B15134">
        <v>511</v>
      </c>
      <c r="C15134" s="1">
        <f t="shared" si="236"/>
        <v>624763581</v>
      </c>
    </row>
    <row r="15135" spans="1:3" x14ac:dyDescent="0.2">
      <c r="A15135">
        <v>2</v>
      </c>
      <c r="B15135">
        <v>509</v>
      </c>
      <c r="C15135" s="1">
        <f t="shared" si="236"/>
        <v>624764599</v>
      </c>
    </row>
    <row r="15136" spans="1:3" x14ac:dyDescent="0.2">
      <c r="A15136">
        <v>1</v>
      </c>
      <c r="B15136">
        <v>508</v>
      </c>
      <c r="C15136" s="1">
        <f t="shared" si="236"/>
        <v>624765107</v>
      </c>
    </row>
    <row r="15137" spans="1:3" x14ac:dyDescent="0.2">
      <c r="A15137">
        <v>1</v>
      </c>
      <c r="B15137">
        <v>507</v>
      </c>
      <c r="C15137" s="1">
        <f t="shared" si="236"/>
        <v>624765614</v>
      </c>
    </row>
    <row r="15138" spans="1:3" x14ac:dyDescent="0.2">
      <c r="A15138">
        <v>1</v>
      </c>
      <c r="B15138">
        <v>506</v>
      </c>
      <c r="C15138" s="1">
        <f t="shared" si="236"/>
        <v>624766120</v>
      </c>
    </row>
    <row r="15139" spans="1:3" x14ac:dyDescent="0.2">
      <c r="A15139">
        <v>1</v>
      </c>
      <c r="B15139">
        <v>505</v>
      </c>
      <c r="C15139" s="1">
        <f t="shared" si="236"/>
        <v>624766625</v>
      </c>
    </row>
    <row r="15140" spans="1:3" x14ac:dyDescent="0.2">
      <c r="A15140">
        <v>1</v>
      </c>
      <c r="B15140">
        <v>504</v>
      </c>
      <c r="C15140" s="1">
        <f t="shared" si="236"/>
        <v>624767129</v>
      </c>
    </row>
    <row r="15141" spans="1:3" x14ac:dyDescent="0.2">
      <c r="A15141">
        <v>3</v>
      </c>
      <c r="B15141">
        <v>503</v>
      </c>
      <c r="C15141" s="1">
        <f t="shared" si="236"/>
        <v>624768638</v>
      </c>
    </row>
    <row r="15142" spans="1:3" x14ac:dyDescent="0.2">
      <c r="A15142">
        <v>2</v>
      </c>
      <c r="B15142">
        <v>502</v>
      </c>
      <c r="C15142" s="1">
        <f t="shared" si="236"/>
        <v>624769642</v>
      </c>
    </row>
    <row r="15143" spans="1:3" x14ac:dyDescent="0.2">
      <c r="A15143">
        <v>2</v>
      </c>
      <c r="B15143">
        <v>501</v>
      </c>
      <c r="C15143" s="1">
        <f t="shared" si="236"/>
        <v>624770644</v>
      </c>
    </row>
    <row r="15144" spans="1:3" x14ac:dyDescent="0.2">
      <c r="A15144">
        <v>4</v>
      </c>
      <c r="B15144">
        <v>500</v>
      </c>
      <c r="C15144" s="1">
        <f t="shared" si="236"/>
        <v>624772644</v>
      </c>
    </row>
    <row r="15145" spans="1:3" x14ac:dyDescent="0.2">
      <c r="A15145">
        <v>2</v>
      </c>
      <c r="B15145">
        <v>498</v>
      </c>
      <c r="C15145" s="1">
        <f t="shared" si="236"/>
        <v>624773640</v>
      </c>
    </row>
    <row r="15146" spans="1:3" x14ac:dyDescent="0.2">
      <c r="A15146">
        <v>1</v>
      </c>
      <c r="B15146">
        <v>497</v>
      </c>
      <c r="C15146" s="1">
        <f t="shared" si="236"/>
        <v>624774137</v>
      </c>
    </row>
    <row r="15147" spans="1:3" x14ac:dyDescent="0.2">
      <c r="A15147">
        <v>1</v>
      </c>
      <c r="B15147">
        <v>496</v>
      </c>
      <c r="C15147" s="1">
        <f t="shared" si="236"/>
        <v>624774633</v>
      </c>
    </row>
    <row r="15148" spans="1:3" x14ac:dyDescent="0.2">
      <c r="A15148">
        <v>2</v>
      </c>
      <c r="B15148">
        <v>490</v>
      </c>
      <c r="C15148" s="1">
        <f t="shared" si="236"/>
        <v>624775613</v>
      </c>
    </row>
    <row r="15149" spans="1:3" x14ac:dyDescent="0.2">
      <c r="A15149">
        <v>2</v>
      </c>
      <c r="B15149">
        <v>487</v>
      </c>
      <c r="C15149" s="1">
        <f t="shared" si="236"/>
        <v>624776587</v>
      </c>
    </row>
    <row r="15150" spans="1:3" x14ac:dyDescent="0.2">
      <c r="A15150">
        <v>2</v>
      </c>
      <c r="B15150">
        <v>485</v>
      </c>
      <c r="C15150" s="1">
        <f t="shared" si="236"/>
        <v>624777557</v>
      </c>
    </row>
    <row r="15151" spans="1:3" x14ac:dyDescent="0.2">
      <c r="A15151">
        <v>1</v>
      </c>
      <c r="B15151">
        <v>484</v>
      </c>
      <c r="C15151" s="1">
        <f t="shared" si="236"/>
        <v>624778041</v>
      </c>
    </row>
    <row r="15152" spans="1:3" x14ac:dyDescent="0.2">
      <c r="A15152">
        <v>2</v>
      </c>
      <c r="B15152">
        <v>482</v>
      </c>
      <c r="C15152" s="1">
        <f t="shared" si="236"/>
        <v>624779005</v>
      </c>
    </row>
    <row r="15153" spans="1:3" x14ac:dyDescent="0.2">
      <c r="A15153">
        <v>1</v>
      </c>
      <c r="B15153">
        <v>481</v>
      </c>
      <c r="C15153" s="1">
        <f t="shared" si="236"/>
        <v>624779486</v>
      </c>
    </row>
    <row r="15154" spans="1:3" x14ac:dyDescent="0.2">
      <c r="A15154">
        <v>1</v>
      </c>
      <c r="B15154">
        <v>479</v>
      </c>
      <c r="C15154" s="1">
        <f t="shared" si="236"/>
        <v>624779965</v>
      </c>
    </row>
    <row r="15155" spans="1:3" x14ac:dyDescent="0.2">
      <c r="A15155">
        <v>1</v>
      </c>
      <c r="B15155">
        <v>478</v>
      </c>
      <c r="C15155" s="1">
        <f t="shared" si="236"/>
        <v>624780443</v>
      </c>
    </row>
    <row r="15156" spans="1:3" x14ac:dyDescent="0.2">
      <c r="A15156">
        <v>1</v>
      </c>
      <c r="B15156">
        <v>475</v>
      </c>
      <c r="C15156" s="1">
        <f t="shared" si="236"/>
        <v>624780918</v>
      </c>
    </row>
    <row r="15157" spans="1:3" x14ac:dyDescent="0.2">
      <c r="A15157">
        <v>3</v>
      </c>
      <c r="B15157">
        <v>473</v>
      </c>
      <c r="C15157" s="1">
        <f t="shared" si="236"/>
        <v>624782337</v>
      </c>
    </row>
    <row r="15158" spans="1:3" x14ac:dyDescent="0.2">
      <c r="A15158">
        <v>2</v>
      </c>
      <c r="B15158">
        <v>471</v>
      </c>
      <c r="C15158" s="1">
        <f t="shared" si="236"/>
        <v>624783279</v>
      </c>
    </row>
    <row r="15159" spans="1:3" x14ac:dyDescent="0.2">
      <c r="A15159">
        <v>3</v>
      </c>
      <c r="B15159">
        <v>470</v>
      </c>
      <c r="C15159" s="1">
        <f t="shared" si="236"/>
        <v>624784689</v>
      </c>
    </row>
    <row r="15160" spans="1:3" x14ac:dyDescent="0.2">
      <c r="A15160">
        <v>2</v>
      </c>
      <c r="B15160">
        <v>468</v>
      </c>
      <c r="C15160" s="1">
        <f t="shared" si="236"/>
        <v>624785625</v>
      </c>
    </row>
    <row r="15161" spans="1:3" x14ac:dyDescent="0.2">
      <c r="A15161">
        <v>4</v>
      </c>
      <c r="B15161">
        <v>466</v>
      </c>
      <c r="C15161" s="1">
        <f t="shared" si="236"/>
        <v>624787489</v>
      </c>
    </row>
    <row r="15162" spans="1:3" x14ac:dyDescent="0.2">
      <c r="A15162">
        <v>2</v>
      </c>
      <c r="B15162">
        <v>464</v>
      </c>
      <c r="C15162" s="1">
        <f t="shared" si="236"/>
        <v>624788417</v>
      </c>
    </row>
    <row r="15163" spans="1:3" x14ac:dyDescent="0.2">
      <c r="A15163">
        <v>2</v>
      </c>
      <c r="B15163">
        <v>462</v>
      </c>
      <c r="C15163" s="1">
        <f t="shared" si="236"/>
        <v>624789341</v>
      </c>
    </row>
    <row r="15164" spans="1:3" x14ac:dyDescent="0.2">
      <c r="A15164">
        <v>1</v>
      </c>
      <c r="B15164">
        <v>461</v>
      </c>
      <c r="C15164" s="1">
        <f t="shared" si="236"/>
        <v>624789802</v>
      </c>
    </row>
    <row r="15165" spans="1:3" x14ac:dyDescent="0.2">
      <c r="A15165">
        <v>1</v>
      </c>
      <c r="B15165">
        <v>460</v>
      </c>
      <c r="C15165" s="1">
        <f t="shared" si="236"/>
        <v>624790262</v>
      </c>
    </row>
    <row r="15166" spans="1:3" x14ac:dyDescent="0.2">
      <c r="A15166">
        <v>1</v>
      </c>
      <c r="B15166">
        <v>459</v>
      </c>
      <c r="C15166" s="1">
        <f t="shared" si="236"/>
        <v>624790721</v>
      </c>
    </row>
    <row r="15167" spans="1:3" x14ac:dyDescent="0.2">
      <c r="A15167">
        <v>1</v>
      </c>
      <c r="B15167">
        <v>458</v>
      </c>
      <c r="C15167" s="1">
        <f t="shared" si="236"/>
        <v>624791179</v>
      </c>
    </row>
    <row r="15168" spans="1:3" x14ac:dyDescent="0.2">
      <c r="A15168">
        <v>1</v>
      </c>
      <c r="B15168">
        <v>457</v>
      </c>
      <c r="C15168" s="1">
        <f t="shared" si="236"/>
        <v>624791636</v>
      </c>
    </row>
    <row r="15169" spans="1:3" x14ac:dyDescent="0.2">
      <c r="A15169">
        <v>1</v>
      </c>
      <c r="B15169">
        <v>455</v>
      </c>
      <c r="C15169" s="1">
        <f t="shared" si="236"/>
        <v>624792091</v>
      </c>
    </row>
    <row r="15170" spans="1:3" x14ac:dyDescent="0.2">
      <c r="A15170">
        <v>2</v>
      </c>
      <c r="B15170">
        <v>454</v>
      </c>
      <c r="C15170" s="1">
        <f t="shared" si="236"/>
        <v>624792999</v>
      </c>
    </row>
    <row r="15171" spans="1:3" x14ac:dyDescent="0.2">
      <c r="A15171">
        <v>1</v>
      </c>
      <c r="B15171">
        <v>453</v>
      </c>
      <c r="C15171" s="1">
        <f t="shared" ref="C15171:C15234" si="237">C15170+A15171*B15171</f>
        <v>624793452</v>
      </c>
    </row>
    <row r="15172" spans="1:3" x14ac:dyDescent="0.2">
      <c r="A15172">
        <v>1</v>
      </c>
      <c r="B15172">
        <v>452</v>
      </c>
      <c r="C15172" s="1">
        <f t="shared" si="237"/>
        <v>624793904</v>
      </c>
    </row>
    <row r="15173" spans="1:3" x14ac:dyDescent="0.2">
      <c r="A15173">
        <v>3</v>
      </c>
      <c r="B15173">
        <v>449</v>
      </c>
      <c r="C15173" s="1">
        <f t="shared" si="237"/>
        <v>624795251</v>
      </c>
    </row>
    <row r="15174" spans="1:3" x14ac:dyDescent="0.2">
      <c r="A15174">
        <v>1</v>
      </c>
      <c r="B15174">
        <v>448</v>
      </c>
      <c r="C15174" s="1">
        <f t="shared" si="237"/>
        <v>624795699</v>
      </c>
    </row>
    <row r="15175" spans="1:3" x14ac:dyDescent="0.2">
      <c r="A15175">
        <v>1</v>
      </c>
      <c r="B15175">
        <v>447</v>
      </c>
      <c r="C15175" s="1">
        <f t="shared" si="237"/>
        <v>624796146</v>
      </c>
    </row>
    <row r="15176" spans="1:3" x14ac:dyDescent="0.2">
      <c r="A15176">
        <v>2</v>
      </c>
      <c r="B15176">
        <v>446</v>
      </c>
      <c r="C15176" s="1">
        <f t="shared" si="237"/>
        <v>624797038</v>
      </c>
    </row>
    <row r="15177" spans="1:3" x14ac:dyDescent="0.2">
      <c r="A15177">
        <v>1</v>
      </c>
      <c r="B15177">
        <v>444</v>
      </c>
      <c r="C15177" s="1">
        <f t="shared" si="237"/>
        <v>624797482</v>
      </c>
    </row>
    <row r="15178" spans="1:3" x14ac:dyDescent="0.2">
      <c r="A15178">
        <v>1</v>
      </c>
      <c r="B15178">
        <v>443</v>
      </c>
      <c r="C15178" s="1">
        <f t="shared" si="237"/>
        <v>624797925</v>
      </c>
    </row>
    <row r="15179" spans="1:3" x14ac:dyDescent="0.2">
      <c r="A15179">
        <v>1</v>
      </c>
      <c r="B15179">
        <v>441</v>
      </c>
      <c r="C15179" s="1">
        <f t="shared" si="237"/>
        <v>624798366</v>
      </c>
    </row>
    <row r="15180" spans="1:3" x14ac:dyDescent="0.2">
      <c r="A15180">
        <v>1</v>
      </c>
      <c r="B15180">
        <v>440</v>
      </c>
      <c r="C15180" s="1">
        <f t="shared" si="237"/>
        <v>624798806</v>
      </c>
    </row>
    <row r="15181" spans="1:3" x14ac:dyDescent="0.2">
      <c r="A15181">
        <v>1</v>
      </c>
      <c r="B15181">
        <v>438</v>
      </c>
      <c r="C15181" s="1">
        <f t="shared" si="237"/>
        <v>624799244</v>
      </c>
    </row>
    <row r="15182" spans="1:3" x14ac:dyDescent="0.2">
      <c r="A15182">
        <v>1</v>
      </c>
      <c r="B15182">
        <v>437</v>
      </c>
      <c r="C15182" s="1">
        <f t="shared" si="237"/>
        <v>624799681</v>
      </c>
    </row>
    <row r="15183" spans="1:3" x14ac:dyDescent="0.2">
      <c r="A15183">
        <v>1</v>
      </c>
      <c r="B15183">
        <v>436</v>
      </c>
      <c r="C15183" s="1">
        <f t="shared" si="237"/>
        <v>624800117</v>
      </c>
    </row>
    <row r="15184" spans="1:3" x14ac:dyDescent="0.2">
      <c r="A15184">
        <v>2</v>
      </c>
      <c r="B15184">
        <v>433</v>
      </c>
      <c r="C15184" s="1">
        <f t="shared" si="237"/>
        <v>624800983</v>
      </c>
    </row>
    <row r="15185" spans="1:3" x14ac:dyDescent="0.2">
      <c r="A15185">
        <v>3</v>
      </c>
      <c r="B15185">
        <v>432</v>
      </c>
      <c r="C15185" s="1">
        <f t="shared" si="237"/>
        <v>624802279</v>
      </c>
    </row>
    <row r="15186" spans="1:3" x14ac:dyDescent="0.2">
      <c r="A15186">
        <v>2</v>
      </c>
      <c r="B15186">
        <v>431</v>
      </c>
      <c r="C15186" s="1">
        <f t="shared" si="237"/>
        <v>624803141</v>
      </c>
    </row>
    <row r="15187" spans="1:3" x14ac:dyDescent="0.2">
      <c r="A15187">
        <v>1</v>
      </c>
      <c r="B15187">
        <v>429</v>
      </c>
      <c r="C15187" s="1">
        <f t="shared" si="237"/>
        <v>624803570</v>
      </c>
    </row>
    <row r="15188" spans="1:3" x14ac:dyDescent="0.2">
      <c r="A15188">
        <v>1</v>
      </c>
      <c r="B15188">
        <v>428</v>
      </c>
      <c r="C15188" s="1">
        <f t="shared" si="237"/>
        <v>624803998</v>
      </c>
    </row>
    <row r="15189" spans="1:3" x14ac:dyDescent="0.2">
      <c r="A15189">
        <v>1</v>
      </c>
      <c r="B15189">
        <v>427</v>
      </c>
      <c r="C15189" s="1">
        <f t="shared" si="237"/>
        <v>624804425</v>
      </c>
    </row>
    <row r="15190" spans="1:3" x14ac:dyDescent="0.2">
      <c r="A15190">
        <v>2</v>
      </c>
      <c r="B15190">
        <v>425</v>
      </c>
      <c r="C15190" s="1">
        <f t="shared" si="237"/>
        <v>624805275</v>
      </c>
    </row>
    <row r="15191" spans="1:3" x14ac:dyDescent="0.2">
      <c r="A15191">
        <v>1</v>
      </c>
      <c r="B15191">
        <v>423</v>
      </c>
      <c r="C15191" s="1">
        <f t="shared" si="237"/>
        <v>624805698</v>
      </c>
    </row>
    <row r="15192" spans="1:3" x14ac:dyDescent="0.2">
      <c r="A15192">
        <v>1</v>
      </c>
      <c r="B15192">
        <v>421</v>
      </c>
      <c r="C15192" s="1">
        <f t="shared" si="237"/>
        <v>624806119</v>
      </c>
    </row>
    <row r="15193" spans="1:3" x14ac:dyDescent="0.2">
      <c r="A15193">
        <v>1</v>
      </c>
      <c r="B15193">
        <v>419</v>
      </c>
      <c r="C15193" s="1">
        <f t="shared" si="237"/>
        <v>624806538</v>
      </c>
    </row>
    <row r="15194" spans="1:3" x14ac:dyDescent="0.2">
      <c r="A15194">
        <v>1</v>
      </c>
      <c r="B15194">
        <v>418</v>
      </c>
      <c r="C15194" s="1">
        <f t="shared" si="237"/>
        <v>624806956</v>
      </c>
    </row>
    <row r="15195" spans="1:3" x14ac:dyDescent="0.2">
      <c r="A15195">
        <v>2</v>
      </c>
      <c r="B15195">
        <v>416</v>
      </c>
      <c r="C15195" s="1">
        <f t="shared" si="237"/>
        <v>624807788</v>
      </c>
    </row>
    <row r="15196" spans="1:3" x14ac:dyDescent="0.2">
      <c r="A15196">
        <v>2</v>
      </c>
      <c r="B15196">
        <v>414</v>
      </c>
      <c r="C15196" s="1">
        <f t="shared" si="237"/>
        <v>624808616</v>
      </c>
    </row>
    <row r="15197" spans="1:3" x14ac:dyDescent="0.2">
      <c r="A15197">
        <v>3</v>
      </c>
      <c r="B15197">
        <v>409</v>
      </c>
      <c r="C15197" s="1">
        <f t="shared" si="237"/>
        <v>624809843</v>
      </c>
    </row>
    <row r="15198" spans="1:3" x14ac:dyDescent="0.2">
      <c r="A15198">
        <v>2</v>
      </c>
      <c r="B15198">
        <v>408</v>
      </c>
      <c r="C15198" s="1">
        <f t="shared" si="237"/>
        <v>624810659</v>
      </c>
    </row>
    <row r="15199" spans="1:3" x14ac:dyDescent="0.2">
      <c r="A15199">
        <v>1</v>
      </c>
      <c r="B15199">
        <v>407</v>
      </c>
      <c r="C15199" s="1">
        <f t="shared" si="237"/>
        <v>624811066</v>
      </c>
    </row>
    <row r="15200" spans="1:3" x14ac:dyDescent="0.2">
      <c r="A15200">
        <v>1</v>
      </c>
      <c r="B15200">
        <v>406</v>
      </c>
      <c r="C15200" s="1">
        <f t="shared" si="237"/>
        <v>624811472</v>
      </c>
    </row>
    <row r="15201" spans="1:3" x14ac:dyDescent="0.2">
      <c r="A15201">
        <v>1</v>
      </c>
      <c r="B15201">
        <v>403</v>
      </c>
      <c r="C15201" s="1">
        <f t="shared" si="237"/>
        <v>624811875</v>
      </c>
    </row>
    <row r="15202" spans="1:3" x14ac:dyDescent="0.2">
      <c r="A15202">
        <v>1</v>
      </c>
      <c r="B15202">
        <v>402</v>
      </c>
      <c r="C15202" s="1">
        <f t="shared" si="237"/>
        <v>624812277</v>
      </c>
    </row>
    <row r="15203" spans="1:3" x14ac:dyDescent="0.2">
      <c r="A15203">
        <v>1</v>
      </c>
      <c r="B15203">
        <v>401</v>
      </c>
      <c r="C15203" s="1">
        <f t="shared" si="237"/>
        <v>624812678</v>
      </c>
    </row>
    <row r="15204" spans="1:3" x14ac:dyDescent="0.2">
      <c r="A15204">
        <v>3</v>
      </c>
      <c r="B15204">
        <v>399</v>
      </c>
      <c r="C15204" s="1">
        <f t="shared" si="237"/>
        <v>624813875</v>
      </c>
    </row>
    <row r="15205" spans="1:3" x14ac:dyDescent="0.2">
      <c r="A15205">
        <v>2</v>
      </c>
      <c r="B15205">
        <v>398</v>
      </c>
      <c r="C15205" s="1">
        <f t="shared" si="237"/>
        <v>624814671</v>
      </c>
    </row>
    <row r="15206" spans="1:3" x14ac:dyDescent="0.2">
      <c r="A15206">
        <v>1</v>
      </c>
      <c r="B15206">
        <v>396</v>
      </c>
      <c r="C15206" s="1">
        <f t="shared" si="237"/>
        <v>624815067</v>
      </c>
    </row>
    <row r="15207" spans="1:3" x14ac:dyDescent="0.2">
      <c r="A15207">
        <v>1</v>
      </c>
      <c r="B15207">
        <v>395</v>
      </c>
      <c r="C15207" s="1">
        <f t="shared" si="237"/>
        <v>624815462</v>
      </c>
    </row>
    <row r="15208" spans="1:3" x14ac:dyDescent="0.2">
      <c r="A15208">
        <v>1</v>
      </c>
      <c r="B15208">
        <v>394</v>
      </c>
      <c r="C15208" s="1">
        <f t="shared" si="237"/>
        <v>624815856</v>
      </c>
    </row>
    <row r="15209" spans="1:3" x14ac:dyDescent="0.2">
      <c r="A15209">
        <v>1</v>
      </c>
      <c r="B15209">
        <v>392</v>
      </c>
      <c r="C15209" s="1">
        <f t="shared" si="237"/>
        <v>624816248</v>
      </c>
    </row>
    <row r="15210" spans="1:3" x14ac:dyDescent="0.2">
      <c r="A15210">
        <v>1</v>
      </c>
      <c r="B15210">
        <v>391</v>
      </c>
      <c r="C15210" s="1">
        <f t="shared" si="237"/>
        <v>624816639</v>
      </c>
    </row>
    <row r="15211" spans="1:3" x14ac:dyDescent="0.2">
      <c r="A15211">
        <v>1</v>
      </c>
      <c r="B15211">
        <v>389</v>
      </c>
      <c r="C15211" s="1">
        <f t="shared" si="237"/>
        <v>624817028</v>
      </c>
    </row>
    <row r="15212" spans="1:3" x14ac:dyDescent="0.2">
      <c r="A15212">
        <v>1</v>
      </c>
      <c r="B15212">
        <v>387</v>
      </c>
      <c r="C15212" s="1">
        <f t="shared" si="237"/>
        <v>624817415</v>
      </c>
    </row>
    <row r="15213" spans="1:3" x14ac:dyDescent="0.2">
      <c r="A15213">
        <v>1</v>
      </c>
      <c r="B15213">
        <v>386</v>
      </c>
      <c r="C15213" s="1">
        <f t="shared" si="237"/>
        <v>624817801</v>
      </c>
    </row>
    <row r="15214" spans="1:3" x14ac:dyDescent="0.2">
      <c r="A15214">
        <v>1</v>
      </c>
      <c r="B15214">
        <v>385</v>
      </c>
      <c r="C15214" s="1">
        <f t="shared" si="237"/>
        <v>624818186</v>
      </c>
    </row>
    <row r="15215" spans="1:3" x14ac:dyDescent="0.2">
      <c r="A15215">
        <v>1</v>
      </c>
      <c r="B15215">
        <v>383</v>
      </c>
      <c r="C15215" s="1">
        <f t="shared" si="237"/>
        <v>624818569</v>
      </c>
    </row>
    <row r="15216" spans="1:3" x14ac:dyDescent="0.2">
      <c r="A15216">
        <v>3</v>
      </c>
      <c r="B15216">
        <v>381</v>
      </c>
      <c r="C15216" s="1">
        <f t="shared" si="237"/>
        <v>624819712</v>
      </c>
    </row>
    <row r="15217" spans="1:3" x14ac:dyDescent="0.2">
      <c r="A15217">
        <v>1</v>
      </c>
      <c r="B15217">
        <v>380</v>
      </c>
      <c r="C15217" s="1">
        <f t="shared" si="237"/>
        <v>624820092</v>
      </c>
    </row>
    <row r="15218" spans="1:3" x14ac:dyDescent="0.2">
      <c r="A15218">
        <v>1</v>
      </c>
      <c r="B15218">
        <v>379</v>
      </c>
      <c r="C15218" s="1">
        <f t="shared" si="237"/>
        <v>624820471</v>
      </c>
    </row>
    <row r="15219" spans="1:3" x14ac:dyDescent="0.2">
      <c r="A15219">
        <v>1</v>
      </c>
      <c r="B15219">
        <v>378</v>
      </c>
      <c r="C15219" s="1">
        <f t="shared" si="237"/>
        <v>624820849</v>
      </c>
    </row>
    <row r="15220" spans="1:3" x14ac:dyDescent="0.2">
      <c r="A15220">
        <v>1</v>
      </c>
      <c r="B15220">
        <v>376</v>
      </c>
      <c r="C15220" s="1">
        <f t="shared" si="237"/>
        <v>624821225</v>
      </c>
    </row>
    <row r="15221" spans="1:3" x14ac:dyDescent="0.2">
      <c r="A15221">
        <v>2</v>
      </c>
      <c r="B15221">
        <v>371</v>
      </c>
      <c r="C15221" s="1">
        <f t="shared" si="237"/>
        <v>624821967</v>
      </c>
    </row>
    <row r="15222" spans="1:3" x14ac:dyDescent="0.2">
      <c r="A15222">
        <v>2</v>
      </c>
      <c r="B15222">
        <v>370</v>
      </c>
      <c r="C15222" s="1">
        <f t="shared" si="237"/>
        <v>624822707</v>
      </c>
    </row>
    <row r="15223" spans="1:3" x14ac:dyDescent="0.2">
      <c r="A15223">
        <v>2</v>
      </c>
      <c r="B15223">
        <v>369</v>
      </c>
      <c r="C15223" s="1">
        <f t="shared" si="237"/>
        <v>624823445</v>
      </c>
    </row>
    <row r="15224" spans="1:3" x14ac:dyDescent="0.2">
      <c r="A15224">
        <v>2</v>
      </c>
      <c r="B15224">
        <v>367</v>
      </c>
      <c r="C15224" s="1">
        <f t="shared" si="237"/>
        <v>624824179</v>
      </c>
    </row>
    <row r="15225" spans="1:3" x14ac:dyDescent="0.2">
      <c r="A15225">
        <v>3</v>
      </c>
      <c r="B15225">
        <v>364</v>
      </c>
      <c r="C15225" s="1">
        <f t="shared" si="237"/>
        <v>624825271</v>
      </c>
    </row>
    <row r="15226" spans="1:3" x14ac:dyDescent="0.2">
      <c r="A15226">
        <v>1</v>
      </c>
      <c r="B15226">
        <v>363</v>
      </c>
      <c r="C15226" s="1">
        <f t="shared" si="237"/>
        <v>624825634</v>
      </c>
    </row>
    <row r="15227" spans="1:3" x14ac:dyDescent="0.2">
      <c r="A15227">
        <v>1</v>
      </c>
      <c r="B15227">
        <v>362</v>
      </c>
      <c r="C15227" s="1">
        <f t="shared" si="237"/>
        <v>624825996</v>
      </c>
    </row>
    <row r="15228" spans="1:3" x14ac:dyDescent="0.2">
      <c r="A15228">
        <v>1</v>
      </c>
      <c r="B15228">
        <v>361</v>
      </c>
      <c r="C15228" s="1">
        <f t="shared" si="237"/>
        <v>624826357</v>
      </c>
    </row>
    <row r="15229" spans="1:3" x14ac:dyDescent="0.2">
      <c r="A15229">
        <v>1</v>
      </c>
      <c r="B15229">
        <v>357</v>
      </c>
      <c r="C15229" s="1">
        <f t="shared" si="237"/>
        <v>624826714</v>
      </c>
    </row>
    <row r="15230" spans="1:3" x14ac:dyDescent="0.2">
      <c r="A15230">
        <v>1</v>
      </c>
      <c r="B15230">
        <v>356</v>
      </c>
      <c r="C15230" s="1">
        <f t="shared" si="237"/>
        <v>624827070</v>
      </c>
    </row>
    <row r="15231" spans="1:3" x14ac:dyDescent="0.2">
      <c r="A15231">
        <v>1</v>
      </c>
      <c r="B15231">
        <v>355</v>
      </c>
      <c r="C15231" s="1">
        <f t="shared" si="237"/>
        <v>624827425</v>
      </c>
    </row>
    <row r="15232" spans="1:3" x14ac:dyDescent="0.2">
      <c r="A15232">
        <v>1</v>
      </c>
      <c r="B15232">
        <v>354</v>
      </c>
      <c r="C15232" s="1">
        <f t="shared" si="237"/>
        <v>624827779</v>
      </c>
    </row>
    <row r="15233" spans="1:3" x14ac:dyDescent="0.2">
      <c r="A15233">
        <v>1</v>
      </c>
      <c r="B15233">
        <v>353</v>
      </c>
      <c r="C15233" s="1">
        <f t="shared" si="237"/>
        <v>624828132</v>
      </c>
    </row>
    <row r="15234" spans="1:3" x14ac:dyDescent="0.2">
      <c r="A15234">
        <v>1</v>
      </c>
      <c r="B15234">
        <v>352</v>
      </c>
      <c r="C15234" s="1">
        <f t="shared" si="237"/>
        <v>624828484</v>
      </c>
    </row>
    <row r="15235" spans="1:3" x14ac:dyDescent="0.2">
      <c r="A15235">
        <v>1</v>
      </c>
      <c r="B15235">
        <v>351</v>
      </c>
      <c r="C15235" s="1">
        <f t="shared" ref="C15235:C15298" si="238">C15234+A15235*B15235</f>
        <v>624828835</v>
      </c>
    </row>
    <row r="15236" spans="1:3" x14ac:dyDescent="0.2">
      <c r="A15236">
        <v>1</v>
      </c>
      <c r="B15236">
        <v>348</v>
      </c>
      <c r="C15236" s="1">
        <f t="shared" si="238"/>
        <v>624829183</v>
      </c>
    </row>
    <row r="15237" spans="1:3" x14ac:dyDescent="0.2">
      <c r="A15237">
        <v>1</v>
      </c>
      <c r="B15237">
        <v>344</v>
      </c>
      <c r="C15237" s="1">
        <f t="shared" si="238"/>
        <v>624829527</v>
      </c>
    </row>
    <row r="15238" spans="1:3" x14ac:dyDescent="0.2">
      <c r="A15238">
        <v>1</v>
      </c>
      <c r="B15238">
        <v>342</v>
      </c>
      <c r="C15238" s="1">
        <f t="shared" si="238"/>
        <v>624829869</v>
      </c>
    </row>
    <row r="15239" spans="1:3" x14ac:dyDescent="0.2">
      <c r="A15239">
        <v>3</v>
      </c>
      <c r="B15239">
        <v>340</v>
      </c>
      <c r="C15239" s="1">
        <f t="shared" si="238"/>
        <v>624830889</v>
      </c>
    </row>
    <row r="15240" spans="1:3" x14ac:dyDescent="0.2">
      <c r="A15240">
        <v>1</v>
      </c>
      <c r="B15240">
        <v>336</v>
      </c>
      <c r="C15240" s="1">
        <f t="shared" si="238"/>
        <v>624831225</v>
      </c>
    </row>
    <row r="15241" spans="1:3" x14ac:dyDescent="0.2">
      <c r="A15241">
        <v>2</v>
      </c>
      <c r="B15241">
        <v>335</v>
      </c>
      <c r="C15241" s="1">
        <f t="shared" si="238"/>
        <v>624831895</v>
      </c>
    </row>
    <row r="15242" spans="1:3" x14ac:dyDescent="0.2">
      <c r="A15242">
        <v>2</v>
      </c>
      <c r="B15242">
        <v>332</v>
      </c>
      <c r="C15242" s="1">
        <f t="shared" si="238"/>
        <v>624832559</v>
      </c>
    </row>
    <row r="15243" spans="1:3" x14ac:dyDescent="0.2">
      <c r="A15243">
        <v>1</v>
      </c>
      <c r="B15243">
        <v>330</v>
      </c>
      <c r="C15243" s="1">
        <f t="shared" si="238"/>
        <v>624832889</v>
      </c>
    </row>
    <row r="15244" spans="1:3" x14ac:dyDescent="0.2">
      <c r="A15244">
        <v>2</v>
      </c>
      <c r="B15244">
        <v>329</v>
      </c>
      <c r="C15244" s="1">
        <f t="shared" si="238"/>
        <v>624833547</v>
      </c>
    </row>
    <row r="15245" spans="1:3" x14ac:dyDescent="0.2">
      <c r="A15245">
        <v>1</v>
      </c>
      <c r="B15245">
        <v>328</v>
      </c>
      <c r="C15245" s="1">
        <f t="shared" si="238"/>
        <v>624833875</v>
      </c>
    </row>
    <row r="15246" spans="1:3" x14ac:dyDescent="0.2">
      <c r="A15246">
        <v>1</v>
      </c>
      <c r="B15246">
        <v>327</v>
      </c>
      <c r="C15246" s="1">
        <f t="shared" si="238"/>
        <v>624834202</v>
      </c>
    </row>
    <row r="15247" spans="1:3" x14ac:dyDescent="0.2">
      <c r="A15247">
        <v>2</v>
      </c>
      <c r="B15247">
        <v>325</v>
      </c>
      <c r="C15247" s="1">
        <f t="shared" si="238"/>
        <v>624834852</v>
      </c>
    </row>
    <row r="15248" spans="1:3" x14ac:dyDescent="0.2">
      <c r="A15248">
        <v>1</v>
      </c>
      <c r="B15248">
        <v>322</v>
      </c>
      <c r="C15248" s="1">
        <f t="shared" si="238"/>
        <v>624835174</v>
      </c>
    </row>
    <row r="15249" spans="1:3" x14ac:dyDescent="0.2">
      <c r="A15249">
        <v>2</v>
      </c>
      <c r="B15249">
        <v>320</v>
      </c>
      <c r="C15249" s="1">
        <f t="shared" si="238"/>
        <v>624835814</v>
      </c>
    </row>
    <row r="15250" spans="1:3" x14ac:dyDescent="0.2">
      <c r="A15250">
        <v>3</v>
      </c>
      <c r="B15250">
        <v>319</v>
      </c>
      <c r="C15250" s="1">
        <f t="shared" si="238"/>
        <v>624836771</v>
      </c>
    </row>
    <row r="15251" spans="1:3" x14ac:dyDescent="0.2">
      <c r="A15251">
        <v>1</v>
      </c>
      <c r="B15251">
        <v>317</v>
      </c>
      <c r="C15251" s="1">
        <f t="shared" si="238"/>
        <v>624837088</v>
      </c>
    </row>
    <row r="15252" spans="1:3" x14ac:dyDescent="0.2">
      <c r="A15252">
        <v>1</v>
      </c>
      <c r="B15252">
        <v>316</v>
      </c>
      <c r="C15252" s="1">
        <f t="shared" si="238"/>
        <v>624837404</v>
      </c>
    </row>
    <row r="15253" spans="1:3" x14ac:dyDescent="0.2">
      <c r="A15253">
        <v>1</v>
      </c>
      <c r="B15253">
        <v>314</v>
      </c>
      <c r="C15253" s="1">
        <f t="shared" si="238"/>
        <v>624837718</v>
      </c>
    </row>
    <row r="15254" spans="1:3" x14ac:dyDescent="0.2">
      <c r="A15254">
        <v>1</v>
      </c>
      <c r="B15254">
        <v>313</v>
      </c>
      <c r="C15254" s="1">
        <f t="shared" si="238"/>
        <v>624838031</v>
      </c>
    </row>
    <row r="15255" spans="1:3" x14ac:dyDescent="0.2">
      <c r="A15255">
        <v>1</v>
      </c>
      <c r="B15255">
        <v>309</v>
      </c>
      <c r="C15255" s="1">
        <f t="shared" si="238"/>
        <v>624838340</v>
      </c>
    </row>
    <row r="15256" spans="1:3" x14ac:dyDescent="0.2">
      <c r="A15256">
        <v>2</v>
      </c>
      <c r="B15256">
        <v>307</v>
      </c>
      <c r="C15256" s="1">
        <f t="shared" si="238"/>
        <v>624838954</v>
      </c>
    </row>
    <row r="15257" spans="1:3" x14ac:dyDescent="0.2">
      <c r="A15257">
        <v>1</v>
      </c>
      <c r="B15257">
        <v>306</v>
      </c>
      <c r="C15257" s="1">
        <f t="shared" si="238"/>
        <v>624839260</v>
      </c>
    </row>
    <row r="15258" spans="1:3" x14ac:dyDescent="0.2">
      <c r="A15258">
        <v>1</v>
      </c>
      <c r="B15258">
        <v>304</v>
      </c>
      <c r="C15258" s="1">
        <f t="shared" si="238"/>
        <v>624839564</v>
      </c>
    </row>
    <row r="15259" spans="1:3" x14ac:dyDescent="0.2">
      <c r="A15259">
        <v>1</v>
      </c>
      <c r="B15259">
        <v>302</v>
      </c>
      <c r="C15259" s="1">
        <f t="shared" si="238"/>
        <v>624839866</v>
      </c>
    </row>
    <row r="15260" spans="1:3" x14ac:dyDescent="0.2">
      <c r="A15260">
        <v>2</v>
      </c>
      <c r="B15260">
        <v>297</v>
      </c>
      <c r="C15260" s="1">
        <f t="shared" si="238"/>
        <v>624840460</v>
      </c>
    </row>
    <row r="15261" spans="1:3" x14ac:dyDescent="0.2">
      <c r="A15261">
        <v>1</v>
      </c>
      <c r="B15261">
        <v>295</v>
      </c>
      <c r="C15261" s="1">
        <f t="shared" si="238"/>
        <v>624840755</v>
      </c>
    </row>
    <row r="15262" spans="1:3" x14ac:dyDescent="0.2">
      <c r="A15262">
        <v>1</v>
      </c>
      <c r="B15262">
        <v>293</v>
      </c>
      <c r="C15262" s="1">
        <f t="shared" si="238"/>
        <v>624841048</v>
      </c>
    </row>
    <row r="15263" spans="1:3" x14ac:dyDescent="0.2">
      <c r="A15263">
        <v>1</v>
      </c>
      <c r="B15263">
        <v>292</v>
      </c>
      <c r="C15263" s="1">
        <f t="shared" si="238"/>
        <v>624841340</v>
      </c>
    </row>
    <row r="15264" spans="1:3" x14ac:dyDescent="0.2">
      <c r="A15264">
        <v>1</v>
      </c>
      <c r="B15264">
        <v>288</v>
      </c>
      <c r="C15264" s="1">
        <f t="shared" si="238"/>
        <v>624841628</v>
      </c>
    </row>
    <row r="15265" spans="1:3" x14ac:dyDescent="0.2">
      <c r="A15265">
        <v>1</v>
      </c>
      <c r="B15265">
        <v>287</v>
      </c>
      <c r="C15265" s="1">
        <f t="shared" si="238"/>
        <v>624841915</v>
      </c>
    </row>
    <row r="15266" spans="1:3" x14ac:dyDescent="0.2">
      <c r="A15266">
        <v>2</v>
      </c>
      <c r="B15266">
        <v>286</v>
      </c>
      <c r="C15266" s="1">
        <f t="shared" si="238"/>
        <v>624842487</v>
      </c>
    </row>
    <row r="15267" spans="1:3" x14ac:dyDescent="0.2">
      <c r="A15267">
        <v>2</v>
      </c>
      <c r="B15267">
        <v>283</v>
      </c>
      <c r="C15267" s="1">
        <f t="shared" si="238"/>
        <v>624843053</v>
      </c>
    </row>
    <row r="15268" spans="1:3" x14ac:dyDescent="0.2">
      <c r="A15268">
        <v>2</v>
      </c>
      <c r="B15268">
        <v>282</v>
      </c>
      <c r="C15268" s="1">
        <f t="shared" si="238"/>
        <v>624843617</v>
      </c>
    </row>
    <row r="15269" spans="1:3" x14ac:dyDescent="0.2">
      <c r="A15269">
        <v>2</v>
      </c>
      <c r="B15269">
        <v>280</v>
      </c>
      <c r="C15269" s="1">
        <f t="shared" si="238"/>
        <v>624844177</v>
      </c>
    </row>
    <row r="15270" spans="1:3" x14ac:dyDescent="0.2">
      <c r="A15270">
        <v>2</v>
      </c>
      <c r="B15270">
        <v>279</v>
      </c>
      <c r="C15270" s="1">
        <f t="shared" si="238"/>
        <v>624844735</v>
      </c>
    </row>
    <row r="15271" spans="1:3" x14ac:dyDescent="0.2">
      <c r="A15271">
        <v>1</v>
      </c>
      <c r="B15271">
        <v>277</v>
      </c>
      <c r="C15271" s="1">
        <f t="shared" si="238"/>
        <v>624845012</v>
      </c>
    </row>
    <row r="15272" spans="1:3" x14ac:dyDescent="0.2">
      <c r="A15272">
        <v>3</v>
      </c>
      <c r="B15272">
        <v>275</v>
      </c>
      <c r="C15272" s="1">
        <f t="shared" si="238"/>
        <v>624845837</v>
      </c>
    </row>
    <row r="15273" spans="1:3" x14ac:dyDescent="0.2">
      <c r="A15273">
        <v>1</v>
      </c>
      <c r="B15273">
        <v>274</v>
      </c>
      <c r="C15273" s="1">
        <f t="shared" si="238"/>
        <v>624846111</v>
      </c>
    </row>
    <row r="15274" spans="1:3" x14ac:dyDescent="0.2">
      <c r="A15274">
        <v>3</v>
      </c>
      <c r="B15274">
        <v>269</v>
      </c>
      <c r="C15274" s="1">
        <f t="shared" si="238"/>
        <v>624846918</v>
      </c>
    </row>
    <row r="15275" spans="1:3" x14ac:dyDescent="0.2">
      <c r="A15275">
        <v>2</v>
      </c>
      <c r="B15275">
        <v>267</v>
      </c>
      <c r="C15275" s="1">
        <f t="shared" si="238"/>
        <v>624847452</v>
      </c>
    </row>
    <row r="15276" spans="1:3" x14ac:dyDescent="0.2">
      <c r="A15276">
        <v>1</v>
      </c>
      <c r="B15276">
        <v>266</v>
      </c>
      <c r="C15276" s="1">
        <f t="shared" si="238"/>
        <v>624847718</v>
      </c>
    </row>
    <row r="15277" spans="1:3" x14ac:dyDescent="0.2">
      <c r="A15277">
        <v>1</v>
      </c>
      <c r="B15277">
        <v>265</v>
      </c>
      <c r="C15277" s="1">
        <f t="shared" si="238"/>
        <v>624847983</v>
      </c>
    </row>
    <row r="15278" spans="1:3" x14ac:dyDescent="0.2">
      <c r="A15278">
        <v>1</v>
      </c>
      <c r="B15278">
        <v>264</v>
      </c>
      <c r="C15278" s="1">
        <f t="shared" si="238"/>
        <v>624848247</v>
      </c>
    </row>
    <row r="15279" spans="1:3" x14ac:dyDescent="0.2">
      <c r="A15279">
        <v>2</v>
      </c>
      <c r="B15279">
        <v>261</v>
      </c>
      <c r="C15279" s="1">
        <f t="shared" si="238"/>
        <v>624848769</v>
      </c>
    </row>
    <row r="15280" spans="1:3" x14ac:dyDescent="0.2">
      <c r="A15280">
        <v>1</v>
      </c>
      <c r="B15280">
        <v>257</v>
      </c>
      <c r="C15280" s="1">
        <f t="shared" si="238"/>
        <v>624849026</v>
      </c>
    </row>
    <row r="15281" spans="1:3" x14ac:dyDescent="0.2">
      <c r="A15281">
        <v>1</v>
      </c>
      <c r="B15281">
        <v>256</v>
      </c>
      <c r="C15281" s="1">
        <f t="shared" si="238"/>
        <v>624849282</v>
      </c>
    </row>
    <row r="15282" spans="1:3" x14ac:dyDescent="0.2">
      <c r="A15282">
        <v>1</v>
      </c>
      <c r="B15282">
        <v>253</v>
      </c>
      <c r="C15282" s="1">
        <f t="shared" si="238"/>
        <v>624849535</v>
      </c>
    </row>
    <row r="15283" spans="1:3" x14ac:dyDescent="0.2">
      <c r="A15283">
        <v>1</v>
      </c>
      <c r="B15283">
        <v>250</v>
      </c>
      <c r="C15283" s="1">
        <f t="shared" si="238"/>
        <v>624849785</v>
      </c>
    </row>
    <row r="15284" spans="1:3" x14ac:dyDescent="0.2">
      <c r="A15284">
        <v>1</v>
      </c>
      <c r="B15284">
        <v>249</v>
      </c>
      <c r="C15284" s="1">
        <f t="shared" si="238"/>
        <v>624850034</v>
      </c>
    </row>
    <row r="15285" spans="1:3" x14ac:dyDescent="0.2">
      <c r="A15285">
        <v>1</v>
      </c>
      <c r="B15285">
        <v>248</v>
      </c>
      <c r="C15285" s="1">
        <f t="shared" si="238"/>
        <v>624850282</v>
      </c>
    </row>
    <row r="15286" spans="1:3" x14ac:dyDescent="0.2">
      <c r="A15286">
        <v>1</v>
      </c>
      <c r="B15286">
        <v>246</v>
      </c>
      <c r="C15286" s="1">
        <f t="shared" si="238"/>
        <v>624850528</v>
      </c>
    </row>
    <row r="15287" spans="1:3" x14ac:dyDescent="0.2">
      <c r="A15287">
        <v>1</v>
      </c>
      <c r="B15287">
        <v>245</v>
      </c>
      <c r="C15287" s="1">
        <f t="shared" si="238"/>
        <v>624850773</v>
      </c>
    </row>
    <row r="15288" spans="1:3" x14ac:dyDescent="0.2">
      <c r="A15288">
        <v>2</v>
      </c>
      <c r="B15288">
        <v>244</v>
      </c>
      <c r="C15288" s="1">
        <f t="shared" si="238"/>
        <v>624851261</v>
      </c>
    </row>
    <row r="15289" spans="1:3" x14ac:dyDescent="0.2">
      <c r="A15289">
        <v>1</v>
      </c>
      <c r="B15289">
        <v>243</v>
      </c>
      <c r="C15289" s="1">
        <f t="shared" si="238"/>
        <v>624851504</v>
      </c>
    </row>
    <row r="15290" spans="1:3" x14ac:dyDescent="0.2">
      <c r="A15290">
        <v>1</v>
      </c>
      <c r="B15290">
        <v>242</v>
      </c>
      <c r="C15290" s="1">
        <f t="shared" si="238"/>
        <v>624851746</v>
      </c>
    </row>
    <row r="15291" spans="1:3" x14ac:dyDescent="0.2">
      <c r="A15291">
        <v>1</v>
      </c>
      <c r="B15291">
        <v>241</v>
      </c>
      <c r="C15291" s="1">
        <f t="shared" si="238"/>
        <v>624851987</v>
      </c>
    </row>
    <row r="15292" spans="1:3" x14ac:dyDescent="0.2">
      <c r="A15292">
        <v>2</v>
      </c>
      <c r="B15292">
        <v>233</v>
      </c>
      <c r="C15292" s="1">
        <f t="shared" si="238"/>
        <v>624852453</v>
      </c>
    </row>
    <row r="15293" spans="1:3" x14ac:dyDescent="0.2">
      <c r="A15293">
        <v>1</v>
      </c>
      <c r="B15293">
        <v>231</v>
      </c>
      <c r="C15293" s="1">
        <f t="shared" si="238"/>
        <v>624852684</v>
      </c>
    </row>
    <row r="15294" spans="1:3" x14ac:dyDescent="0.2">
      <c r="A15294">
        <v>1</v>
      </c>
      <c r="B15294">
        <v>229</v>
      </c>
      <c r="C15294" s="1">
        <f t="shared" si="238"/>
        <v>624852913</v>
      </c>
    </row>
    <row r="15295" spans="1:3" x14ac:dyDescent="0.2">
      <c r="A15295">
        <v>2</v>
      </c>
      <c r="B15295">
        <v>228</v>
      </c>
      <c r="C15295" s="1">
        <f t="shared" si="238"/>
        <v>624853369</v>
      </c>
    </row>
    <row r="15296" spans="1:3" x14ac:dyDescent="0.2">
      <c r="A15296">
        <v>2</v>
      </c>
      <c r="B15296">
        <v>225</v>
      </c>
      <c r="C15296" s="1">
        <f t="shared" si="238"/>
        <v>624853819</v>
      </c>
    </row>
    <row r="15297" spans="1:3" x14ac:dyDescent="0.2">
      <c r="A15297">
        <v>1</v>
      </c>
      <c r="B15297">
        <v>218</v>
      </c>
      <c r="C15297" s="1">
        <f t="shared" si="238"/>
        <v>624854037</v>
      </c>
    </row>
    <row r="15298" spans="1:3" x14ac:dyDescent="0.2">
      <c r="A15298">
        <v>1</v>
      </c>
      <c r="B15298">
        <v>215</v>
      </c>
      <c r="C15298" s="1">
        <f t="shared" si="238"/>
        <v>624854252</v>
      </c>
    </row>
    <row r="15299" spans="1:3" x14ac:dyDescent="0.2">
      <c r="A15299">
        <v>1</v>
      </c>
      <c r="B15299">
        <v>213</v>
      </c>
      <c r="C15299" s="1">
        <f t="shared" ref="C15299:C15362" si="239">C15298+A15299*B15299</f>
        <v>624854465</v>
      </c>
    </row>
    <row r="15300" spans="1:3" x14ac:dyDescent="0.2">
      <c r="A15300">
        <v>1</v>
      </c>
      <c r="B15300">
        <v>210</v>
      </c>
      <c r="C15300" s="1">
        <f t="shared" si="239"/>
        <v>624854675</v>
      </c>
    </row>
    <row r="15301" spans="1:3" x14ac:dyDescent="0.2">
      <c r="A15301">
        <v>1</v>
      </c>
      <c r="B15301">
        <v>209</v>
      </c>
      <c r="C15301" s="1">
        <f t="shared" si="239"/>
        <v>624854884</v>
      </c>
    </row>
    <row r="15302" spans="1:3" x14ac:dyDescent="0.2">
      <c r="A15302">
        <v>1</v>
      </c>
      <c r="B15302">
        <v>208</v>
      </c>
      <c r="C15302" s="1">
        <f t="shared" si="239"/>
        <v>624855092</v>
      </c>
    </row>
    <row r="15303" spans="1:3" x14ac:dyDescent="0.2">
      <c r="A15303">
        <v>3</v>
      </c>
      <c r="B15303">
        <v>207</v>
      </c>
      <c r="C15303" s="1">
        <f t="shared" si="239"/>
        <v>624855713</v>
      </c>
    </row>
    <row r="15304" spans="1:3" x14ac:dyDescent="0.2">
      <c r="A15304">
        <v>1</v>
      </c>
      <c r="B15304">
        <v>206</v>
      </c>
      <c r="C15304" s="1">
        <f t="shared" si="239"/>
        <v>624855919</v>
      </c>
    </row>
    <row r="15305" spans="1:3" x14ac:dyDescent="0.2">
      <c r="A15305">
        <v>1</v>
      </c>
      <c r="B15305">
        <v>204</v>
      </c>
      <c r="C15305" s="1">
        <f t="shared" si="239"/>
        <v>624856123</v>
      </c>
    </row>
    <row r="15306" spans="1:3" x14ac:dyDescent="0.2">
      <c r="A15306">
        <v>1</v>
      </c>
      <c r="B15306">
        <v>203</v>
      </c>
      <c r="C15306" s="1">
        <f t="shared" si="239"/>
        <v>624856326</v>
      </c>
    </row>
    <row r="15307" spans="1:3" x14ac:dyDescent="0.2">
      <c r="A15307">
        <v>3</v>
      </c>
      <c r="B15307">
        <v>200</v>
      </c>
      <c r="C15307" s="1">
        <f t="shared" si="239"/>
        <v>624856926</v>
      </c>
    </row>
    <row r="15308" spans="1:3" x14ac:dyDescent="0.2">
      <c r="A15308">
        <v>1</v>
      </c>
      <c r="B15308">
        <v>196</v>
      </c>
      <c r="C15308" s="1">
        <f t="shared" si="239"/>
        <v>624857122</v>
      </c>
    </row>
    <row r="15309" spans="1:3" x14ac:dyDescent="0.2">
      <c r="A15309">
        <v>1</v>
      </c>
      <c r="B15309">
        <v>194</v>
      </c>
      <c r="C15309" s="1">
        <f t="shared" si="239"/>
        <v>624857316</v>
      </c>
    </row>
    <row r="15310" spans="1:3" x14ac:dyDescent="0.2">
      <c r="A15310">
        <v>2</v>
      </c>
      <c r="B15310">
        <v>193</v>
      </c>
      <c r="C15310" s="1">
        <f t="shared" si="239"/>
        <v>624857702</v>
      </c>
    </row>
    <row r="15311" spans="1:3" x14ac:dyDescent="0.2">
      <c r="A15311">
        <v>1</v>
      </c>
      <c r="B15311">
        <v>192</v>
      </c>
      <c r="C15311" s="1">
        <f t="shared" si="239"/>
        <v>624857894</v>
      </c>
    </row>
    <row r="15312" spans="1:3" x14ac:dyDescent="0.2">
      <c r="A15312">
        <v>2</v>
      </c>
      <c r="B15312">
        <v>184</v>
      </c>
      <c r="C15312" s="1">
        <f t="shared" si="239"/>
        <v>624858262</v>
      </c>
    </row>
    <row r="15313" spans="1:3" x14ac:dyDescent="0.2">
      <c r="A15313">
        <v>1</v>
      </c>
      <c r="B15313">
        <v>182</v>
      </c>
      <c r="C15313" s="1">
        <f t="shared" si="239"/>
        <v>624858444</v>
      </c>
    </row>
    <row r="15314" spans="1:3" x14ac:dyDescent="0.2">
      <c r="A15314">
        <v>1</v>
      </c>
      <c r="B15314">
        <v>180</v>
      </c>
      <c r="C15314" s="1">
        <f t="shared" si="239"/>
        <v>624858624</v>
      </c>
    </row>
    <row r="15315" spans="1:3" x14ac:dyDescent="0.2">
      <c r="A15315">
        <v>1</v>
      </c>
      <c r="B15315">
        <v>174</v>
      </c>
      <c r="C15315" s="1">
        <f t="shared" si="239"/>
        <v>624858798</v>
      </c>
    </row>
    <row r="15316" spans="1:3" x14ac:dyDescent="0.2">
      <c r="A15316">
        <v>1</v>
      </c>
      <c r="B15316">
        <v>167</v>
      </c>
      <c r="C15316" s="1">
        <f t="shared" si="239"/>
        <v>624858965</v>
      </c>
    </row>
    <row r="15317" spans="1:3" x14ac:dyDescent="0.2">
      <c r="A15317">
        <v>2</v>
      </c>
      <c r="B15317">
        <v>166</v>
      </c>
      <c r="C15317" s="1">
        <f t="shared" si="239"/>
        <v>624859297</v>
      </c>
    </row>
    <row r="15318" spans="1:3" x14ac:dyDescent="0.2">
      <c r="A15318">
        <v>1</v>
      </c>
      <c r="B15318">
        <v>165</v>
      </c>
      <c r="C15318" s="1">
        <f t="shared" si="239"/>
        <v>624859462</v>
      </c>
    </row>
    <row r="15319" spans="1:3" x14ac:dyDescent="0.2">
      <c r="A15319">
        <v>1</v>
      </c>
      <c r="B15319">
        <v>161</v>
      </c>
      <c r="C15319" s="1">
        <f t="shared" si="239"/>
        <v>624859623</v>
      </c>
    </row>
    <row r="15320" spans="1:3" x14ac:dyDescent="0.2">
      <c r="A15320">
        <v>1</v>
      </c>
      <c r="B15320">
        <v>160</v>
      </c>
      <c r="C15320" s="1">
        <f t="shared" si="239"/>
        <v>624859783</v>
      </c>
    </row>
    <row r="15321" spans="1:3" x14ac:dyDescent="0.2">
      <c r="A15321">
        <v>1</v>
      </c>
      <c r="B15321">
        <v>157</v>
      </c>
      <c r="C15321" s="1">
        <f t="shared" si="239"/>
        <v>624859940</v>
      </c>
    </row>
    <row r="15322" spans="1:3" x14ac:dyDescent="0.2">
      <c r="A15322">
        <v>1</v>
      </c>
      <c r="B15322">
        <v>154</v>
      </c>
      <c r="C15322" s="1">
        <f t="shared" si="239"/>
        <v>624860094</v>
      </c>
    </row>
    <row r="15323" spans="1:3" x14ac:dyDescent="0.2">
      <c r="A15323">
        <v>2</v>
      </c>
      <c r="B15323">
        <v>151</v>
      </c>
      <c r="C15323" s="1">
        <f t="shared" si="239"/>
        <v>624860396</v>
      </c>
    </row>
    <row r="15324" spans="1:3" x14ac:dyDescent="0.2">
      <c r="A15324">
        <v>1</v>
      </c>
      <c r="B15324">
        <v>149</v>
      </c>
      <c r="C15324" s="1">
        <f t="shared" si="239"/>
        <v>624860545</v>
      </c>
    </row>
    <row r="15325" spans="1:3" x14ac:dyDescent="0.2">
      <c r="A15325">
        <v>1</v>
      </c>
      <c r="B15325">
        <v>140</v>
      </c>
      <c r="C15325" s="1">
        <f t="shared" si="239"/>
        <v>624860685</v>
      </c>
    </row>
    <row r="15326" spans="1:3" x14ac:dyDescent="0.2">
      <c r="A15326">
        <v>1</v>
      </c>
      <c r="B15326">
        <v>133</v>
      </c>
      <c r="C15326" s="1">
        <f t="shared" si="239"/>
        <v>624860818</v>
      </c>
    </row>
    <row r="15327" spans="1:3" x14ac:dyDescent="0.2">
      <c r="A15327">
        <v>1</v>
      </c>
      <c r="B15327">
        <v>132</v>
      </c>
      <c r="C15327" s="1">
        <f t="shared" si="239"/>
        <v>624860950</v>
      </c>
    </row>
    <row r="15328" spans="1:3" x14ac:dyDescent="0.2">
      <c r="A15328">
        <v>1</v>
      </c>
      <c r="B15328">
        <v>99</v>
      </c>
      <c r="C15328" s="1">
        <f t="shared" si="239"/>
        <v>624861049</v>
      </c>
    </row>
    <row r="15329" spans="1:3" x14ac:dyDescent="0.2">
      <c r="A15329">
        <v>1</v>
      </c>
      <c r="B15329">
        <v>95</v>
      </c>
      <c r="C15329" s="1">
        <f t="shared" si="239"/>
        <v>624861144</v>
      </c>
    </row>
    <row r="15330" spans="1:3" x14ac:dyDescent="0.2">
      <c r="A15330">
        <v>1</v>
      </c>
      <c r="B15330">
        <v>82</v>
      </c>
      <c r="C15330" s="1">
        <f t="shared" si="239"/>
        <v>624861226</v>
      </c>
    </row>
    <row r="15331" spans="1:3" x14ac:dyDescent="0.2">
      <c r="A15331">
        <v>2</v>
      </c>
      <c r="B15331">
        <v>64</v>
      </c>
      <c r="C15331" s="1">
        <f t="shared" si="239"/>
        <v>624861354</v>
      </c>
    </row>
    <row r="15332" spans="1:3" x14ac:dyDescent="0.2">
      <c r="A15332">
        <v>1</v>
      </c>
      <c r="B15332">
        <v>58</v>
      </c>
      <c r="C15332" s="1">
        <f t="shared" si="239"/>
        <v>624861412</v>
      </c>
    </row>
    <row r="15333" spans="1:3" x14ac:dyDescent="0.2">
      <c r="C15333" s="1">
        <f t="shared" si="239"/>
        <v>624861412</v>
      </c>
    </row>
    <row r="15334" spans="1:3" x14ac:dyDescent="0.2">
      <c r="C15334" s="1">
        <f t="shared" si="239"/>
        <v>624861412</v>
      </c>
    </row>
    <row r="15335" spans="1:3" x14ac:dyDescent="0.2">
      <c r="C15335" s="1">
        <f t="shared" si="239"/>
        <v>624861412</v>
      </c>
    </row>
    <row r="15336" spans="1:3" x14ac:dyDescent="0.2">
      <c r="C15336" s="1">
        <f t="shared" si="239"/>
        <v>624861412</v>
      </c>
    </row>
    <row r="15337" spans="1:3" x14ac:dyDescent="0.2">
      <c r="C15337" s="1">
        <f t="shared" si="239"/>
        <v>624861412</v>
      </c>
    </row>
    <row r="15338" spans="1:3" x14ac:dyDescent="0.2">
      <c r="C15338" s="1">
        <f t="shared" si="239"/>
        <v>624861412</v>
      </c>
    </row>
    <row r="15339" spans="1:3" x14ac:dyDescent="0.2">
      <c r="C15339" s="1">
        <f t="shared" si="239"/>
        <v>624861412</v>
      </c>
    </row>
    <row r="15340" spans="1:3" x14ac:dyDescent="0.2">
      <c r="C15340" s="1">
        <f t="shared" si="239"/>
        <v>624861412</v>
      </c>
    </row>
    <row r="15341" spans="1:3" x14ac:dyDescent="0.2">
      <c r="C15341" s="1">
        <f t="shared" si="239"/>
        <v>624861412</v>
      </c>
    </row>
    <row r="15342" spans="1:3" x14ac:dyDescent="0.2">
      <c r="C15342" s="1">
        <f t="shared" si="239"/>
        <v>624861412</v>
      </c>
    </row>
    <row r="15343" spans="1:3" x14ac:dyDescent="0.2">
      <c r="C15343" s="1">
        <f t="shared" si="239"/>
        <v>624861412</v>
      </c>
    </row>
    <row r="15344" spans="1:3" x14ac:dyDescent="0.2">
      <c r="C15344" s="1">
        <f t="shared" si="239"/>
        <v>624861412</v>
      </c>
    </row>
    <row r="15345" spans="3:3" x14ac:dyDescent="0.2">
      <c r="C15345" s="1">
        <f t="shared" si="239"/>
        <v>624861412</v>
      </c>
    </row>
    <row r="15346" spans="3:3" x14ac:dyDescent="0.2">
      <c r="C15346" s="1">
        <f t="shared" si="239"/>
        <v>624861412</v>
      </c>
    </row>
    <row r="15347" spans="3:3" x14ac:dyDescent="0.2">
      <c r="C15347" s="1">
        <f t="shared" si="239"/>
        <v>624861412</v>
      </c>
    </row>
    <row r="15348" spans="3:3" x14ac:dyDescent="0.2">
      <c r="C15348" s="1">
        <f t="shared" si="239"/>
        <v>624861412</v>
      </c>
    </row>
    <row r="15349" spans="3:3" x14ac:dyDescent="0.2">
      <c r="C15349" s="1">
        <f t="shared" si="239"/>
        <v>624861412</v>
      </c>
    </row>
    <row r="15350" spans="3:3" x14ac:dyDescent="0.2">
      <c r="C15350" s="1">
        <f t="shared" si="239"/>
        <v>624861412</v>
      </c>
    </row>
    <row r="15351" spans="3:3" x14ac:dyDescent="0.2">
      <c r="C15351" s="1">
        <f t="shared" si="239"/>
        <v>624861412</v>
      </c>
    </row>
    <row r="15352" spans="3:3" x14ac:dyDescent="0.2">
      <c r="C15352" s="1">
        <f t="shared" si="239"/>
        <v>624861412</v>
      </c>
    </row>
    <row r="15353" spans="3:3" x14ac:dyDescent="0.2">
      <c r="C15353" s="1">
        <f t="shared" si="239"/>
        <v>624861412</v>
      </c>
    </row>
    <row r="15354" spans="3:3" x14ac:dyDescent="0.2">
      <c r="C15354" s="1">
        <f t="shared" si="239"/>
        <v>624861412</v>
      </c>
    </row>
    <row r="15355" spans="3:3" x14ac:dyDescent="0.2">
      <c r="C15355" s="1">
        <f t="shared" si="239"/>
        <v>624861412</v>
      </c>
    </row>
    <row r="15356" spans="3:3" x14ac:dyDescent="0.2">
      <c r="C15356" s="1">
        <f t="shared" si="239"/>
        <v>624861412</v>
      </c>
    </row>
    <row r="15357" spans="3:3" x14ac:dyDescent="0.2">
      <c r="C15357" s="1">
        <f t="shared" si="239"/>
        <v>624861412</v>
      </c>
    </row>
    <row r="15358" spans="3:3" x14ac:dyDescent="0.2">
      <c r="C15358" s="1">
        <f t="shared" si="239"/>
        <v>624861412</v>
      </c>
    </row>
    <row r="15359" spans="3:3" x14ac:dyDescent="0.2">
      <c r="C15359" s="1">
        <f t="shared" si="239"/>
        <v>624861412</v>
      </c>
    </row>
    <row r="15360" spans="3:3" x14ac:dyDescent="0.2">
      <c r="C15360" s="1">
        <f t="shared" si="239"/>
        <v>624861412</v>
      </c>
    </row>
    <row r="15361" spans="3:3" x14ac:dyDescent="0.2">
      <c r="C15361" s="1">
        <f t="shared" si="239"/>
        <v>624861412</v>
      </c>
    </row>
    <row r="15362" spans="3:3" x14ac:dyDescent="0.2">
      <c r="C15362" s="1">
        <f t="shared" si="239"/>
        <v>624861412</v>
      </c>
    </row>
    <row r="15363" spans="3:3" x14ac:dyDescent="0.2">
      <c r="C15363" s="1">
        <f t="shared" ref="C15363:C15426" si="240">C15362+A15363*B15363</f>
        <v>624861412</v>
      </c>
    </row>
    <row r="15364" spans="3:3" x14ac:dyDescent="0.2">
      <c r="C15364" s="1">
        <f t="shared" si="240"/>
        <v>624861412</v>
      </c>
    </row>
    <row r="15365" spans="3:3" x14ac:dyDescent="0.2">
      <c r="C15365" s="1">
        <f t="shared" si="240"/>
        <v>624861412</v>
      </c>
    </row>
    <row r="15366" spans="3:3" x14ac:dyDescent="0.2">
      <c r="C15366" s="1">
        <f t="shared" si="240"/>
        <v>624861412</v>
      </c>
    </row>
    <row r="15367" spans="3:3" x14ac:dyDescent="0.2">
      <c r="C15367" s="1">
        <f t="shared" si="240"/>
        <v>624861412</v>
      </c>
    </row>
    <row r="15368" spans="3:3" x14ac:dyDescent="0.2">
      <c r="C15368" s="1">
        <f t="shared" si="240"/>
        <v>624861412</v>
      </c>
    </row>
    <row r="15369" spans="3:3" x14ac:dyDescent="0.2">
      <c r="C15369" s="1">
        <f t="shared" si="240"/>
        <v>624861412</v>
      </c>
    </row>
    <row r="15370" spans="3:3" x14ac:dyDescent="0.2">
      <c r="C15370" s="1">
        <f t="shared" si="240"/>
        <v>624861412</v>
      </c>
    </row>
    <row r="15371" spans="3:3" x14ac:dyDescent="0.2">
      <c r="C15371" s="1">
        <f t="shared" si="240"/>
        <v>624861412</v>
      </c>
    </row>
    <row r="15372" spans="3:3" x14ac:dyDescent="0.2">
      <c r="C15372" s="1">
        <f t="shared" si="240"/>
        <v>624861412</v>
      </c>
    </row>
    <row r="15373" spans="3:3" x14ac:dyDescent="0.2">
      <c r="C15373" s="1">
        <f t="shared" si="240"/>
        <v>624861412</v>
      </c>
    </row>
    <row r="15374" spans="3:3" x14ac:dyDescent="0.2">
      <c r="C15374" s="1">
        <f t="shared" si="240"/>
        <v>624861412</v>
      </c>
    </row>
    <row r="15375" spans="3:3" x14ac:dyDescent="0.2">
      <c r="C15375" s="1">
        <f t="shared" si="240"/>
        <v>624861412</v>
      </c>
    </row>
    <row r="15376" spans="3:3" x14ac:dyDescent="0.2">
      <c r="C15376" s="1">
        <f t="shared" si="240"/>
        <v>624861412</v>
      </c>
    </row>
    <row r="15377" spans="3:3" x14ac:dyDescent="0.2">
      <c r="C15377" s="1">
        <f t="shared" si="240"/>
        <v>624861412</v>
      </c>
    </row>
    <row r="15378" spans="3:3" x14ac:dyDescent="0.2">
      <c r="C15378" s="1">
        <f t="shared" si="240"/>
        <v>624861412</v>
      </c>
    </row>
    <row r="15379" spans="3:3" x14ac:dyDescent="0.2">
      <c r="C15379" s="1">
        <f t="shared" si="240"/>
        <v>624861412</v>
      </c>
    </row>
    <row r="15380" spans="3:3" x14ac:dyDescent="0.2">
      <c r="C15380" s="1">
        <f t="shared" si="240"/>
        <v>624861412</v>
      </c>
    </row>
    <row r="15381" spans="3:3" x14ac:dyDescent="0.2">
      <c r="C15381" s="1">
        <f t="shared" si="240"/>
        <v>624861412</v>
      </c>
    </row>
    <row r="15382" spans="3:3" x14ac:dyDescent="0.2">
      <c r="C15382" s="1">
        <f t="shared" si="240"/>
        <v>624861412</v>
      </c>
    </row>
    <row r="15383" spans="3:3" x14ac:dyDescent="0.2">
      <c r="C15383" s="1">
        <f t="shared" si="240"/>
        <v>624861412</v>
      </c>
    </row>
    <row r="15384" spans="3:3" x14ac:dyDescent="0.2">
      <c r="C15384" s="1">
        <f t="shared" si="240"/>
        <v>624861412</v>
      </c>
    </row>
    <row r="15385" spans="3:3" x14ac:dyDescent="0.2">
      <c r="C15385" s="1">
        <f t="shared" si="240"/>
        <v>624861412</v>
      </c>
    </row>
    <row r="15386" spans="3:3" x14ac:dyDescent="0.2">
      <c r="C15386" s="1">
        <f t="shared" si="240"/>
        <v>624861412</v>
      </c>
    </row>
    <row r="15387" spans="3:3" x14ac:dyDescent="0.2">
      <c r="C15387" s="1">
        <f t="shared" si="240"/>
        <v>624861412</v>
      </c>
    </row>
    <row r="15388" spans="3:3" x14ac:dyDescent="0.2">
      <c r="C15388" s="1">
        <f t="shared" si="240"/>
        <v>624861412</v>
      </c>
    </row>
    <row r="15389" spans="3:3" x14ac:dyDescent="0.2">
      <c r="C15389" s="1">
        <f t="shared" si="240"/>
        <v>624861412</v>
      </c>
    </row>
    <row r="15390" spans="3:3" x14ac:dyDescent="0.2">
      <c r="C15390" s="1">
        <f t="shared" si="240"/>
        <v>624861412</v>
      </c>
    </row>
    <row r="15391" spans="3:3" x14ac:dyDescent="0.2">
      <c r="C15391" s="1">
        <f t="shared" si="240"/>
        <v>624861412</v>
      </c>
    </row>
    <row r="15392" spans="3:3" x14ac:dyDescent="0.2">
      <c r="C15392" s="1">
        <f t="shared" si="240"/>
        <v>624861412</v>
      </c>
    </row>
    <row r="15393" spans="3:3" x14ac:dyDescent="0.2">
      <c r="C15393" s="1">
        <f t="shared" si="240"/>
        <v>624861412</v>
      </c>
    </row>
    <row r="15394" spans="3:3" x14ac:dyDescent="0.2">
      <c r="C15394" s="1">
        <f t="shared" si="240"/>
        <v>624861412</v>
      </c>
    </row>
    <row r="15395" spans="3:3" x14ac:dyDescent="0.2">
      <c r="C15395" s="1">
        <f t="shared" si="240"/>
        <v>624861412</v>
      </c>
    </row>
    <row r="15396" spans="3:3" x14ac:dyDescent="0.2">
      <c r="C15396" s="1">
        <f t="shared" si="240"/>
        <v>624861412</v>
      </c>
    </row>
    <row r="15397" spans="3:3" x14ac:dyDescent="0.2">
      <c r="C15397" s="1">
        <f t="shared" si="240"/>
        <v>624861412</v>
      </c>
    </row>
    <row r="15398" spans="3:3" x14ac:dyDescent="0.2">
      <c r="C15398" s="1">
        <f t="shared" si="240"/>
        <v>624861412</v>
      </c>
    </row>
    <row r="15399" spans="3:3" x14ac:dyDescent="0.2">
      <c r="C15399" s="1">
        <f t="shared" si="240"/>
        <v>624861412</v>
      </c>
    </row>
    <row r="15400" spans="3:3" x14ac:dyDescent="0.2">
      <c r="C15400" s="1">
        <f t="shared" si="240"/>
        <v>624861412</v>
      </c>
    </row>
    <row r="15401" spans="3:3" x14ac:dyDescent="0.2">
      <c r="C15401" s="1">
        <f t="shared" si="240"/>
        <v>624861412</v>
      </c>
    </row>
    <row r="15402" spans="3:3" x14ac:dyDescent="0.2">
      <c r="C15402" s="1">
        <f t="shared" si="240"/>
        <v>624861412</v>
      </c>
    </row>
    <row r="15403" spans="3:3" x14ac:dyDescent="0.2">
      <c r="C15403" s="1">
        <f t="shared" si="240"/>
        <v>624861412</v>
      </c>
    </row>
    <row r="15404" spans="3:3" x14ac:dyDescent="0.2">
      <c r="C15404" s="1">
        <f t="shared" si="240"/>
        <v>624861412</v>
      </c>
    </row>
    <row r="15405" spans="3:3" x14ac:dyDescent="0.2">
      <c r="C15405" s="1">
        <f t="shared" si="240"/>
        <v>624861412</v>
      </c>
    </row>
    <row r="15406" spans="3:3" x14ac:dyDescent="0.2">
      <c r="C15406" s="1">
        <f t="shared" si="240"/>
        <v>624861412</v>
      </c>
    </row>
    <row r="15407" spans="3:3" x14ac:dyDescent="0.2">
      <c r="C15407" s="1">
        <f t="shared" si="240"/>
        <v>624861412</v>
      </c>
    </row>
    <row r="15408" spans="3:3" x14ac:dyDescent="0.2">
      <c r="C15408" s="1">
        <f t="shared" si="240"/>
        <v>624861412</v>
      </c>
    </row>
    <row r="15409" spans="3:3" x14ac:dyDescent="0.2">
      <c r="C15409" s="1">
        <f t="shared" si="240"/>
        <v>624861412</v>
      </c>
    </row>
    <row r="15410" spans="3:3" x14ac:dyDescent="0.2">
      <c r="C15410" s="1">
        <f t="shared" si="240"/>
        <v>624861412</v>
      </c>
    </row>
    <row r="15411" spans="3:3" x14ac:dyDescent="0.2">
      <c r="C15411" s="1">
        <f t="shared" si="240"/>
        <v>624861412</v>
      </c>
    </row>
    <row r="15412" spans="3:3" x14ac:dyDescent="0.2">
      <c r="C15412" s="1">
        <f t="shared" si="240"/>
        <v>624861412</v>
      </c>
    </row>
    <row r="15413" spans="3:3" x14ac:dyDescent="0.2">
      <c r="C15413" s="1">
        <f t="shared" si="240"/>
        <v>624861412</v>
      </c>
    </row>
    <row r="15414" spans="3:3" x14ac:dyDescent="0.2">
      <c r="C15414" s="1">
        <f t="shared" si="240"/>
        <v>624861412</v>
      </c>
    </row>
    <row r="15415" spans="3:3" x14ac:dyDescent="0.2">
      <c r="C15415" s="1">
        <f t="shared" si="240"/>
        <v>624861412</v>
      </c>
    </row>
    <row r="15416" spans="3:3" x14ac:dyDescent="0.2">
      <c r="C15416" s="1">
        <f t="shared" si="240"/>
        <v>624861412</v>
      </c>
    </row>
    <row r="15417" spans="3:3" x14ac:dyDescent="0.2">
      <c r="C15417" s="1">
        <f t="shared" si="240"/>
        <v>624861412</v>
      </c>
    </row>
    <row r="15418" spans="3:3" x14ac:dyDescent="0.2">
      <c r="C15418" s="1">
        <f t="shared" si="240"/>
        <v>624861412</v>
      </c>
    </row>
    <row r="15419" spans="3:3" x14ac:dyDescent="0.2">
      <c r="C15419" s="1">
        <f t="shared" si="240"/>
        <v>624861412</v>
      </c>
    </row>
    <row r="15420" spans="3:3" x14ac:dyDescent="0.2">
      <c r="C15420" s="1">
        <f t="shared" si="240"/>
        <v>624861412</v>
      </c>
    </row>
    <row r="15421" spans="3:3" x14ac:dyDescent="0.2">
      <c r="C15421" s="1">
        <f t="shared" si="240"/>
        <v>624861412</v>
      </c>
    </row>
    <row r="15422" spans="3:3" x14ac:dyDescent="0.2">
      <c r="C15422" s="1">
        <f t="shared" si="240"/>
        <v>624861412</v>
      </c>
    </row>
    <row r="15423" spans="3:3" x14ac:dyDescent="0.2">
      <c r="C15423" s="1">
        <f t="shared" si="240"/>
        <v>624861412</v>
      </c>
    </row>
    <row r="15424" spans="3:3" x14ac:dyDescent="0.2">
      <c r="C15424" s="1">
        <f t="shared" si="240"/>
        <v>624861412</v>
      </c>
    </row>
    <row r="15425" spans="3:3" x14ac:dyDescent="0.2">
      <c r="C15425" s="1">
        <f t="shared" si="240"/>
        <v>624861412</v>
      </c>
    </row>
    <row r="15426" spans="3:3" x14ac:dyDescent="0.2">
      <c r="C15426" s="1">
        <f t="shared" si="240"/>
        <v>624861412</v>
      </c>
    </row>
    <row r="15427" spans="3:3" x14ac:dyDescent="0.2">
      <c r="C15427" s="1">
        <f t="shared" ref="C15427:C15490" si="241">C15426+A15427*B15427</f>
        <v>624861412</v>
      </c>
    </row>
    <row r="15428" spans="3:3" x14ac:dyDescent="0.2">
      <c r="C15428" s="1">
        <f t="shared" si="241"/>
        <v>624861412</v>
      </c>
    </row>
    <row r="15429" spans="3:3" x14ac:dyDescent="0.2">
      <c r="C15429" s="1">
        <f t="shared" si="241"/>
        <v>624861412</v>
      </c>
    </row>
    <row r="15430" spans="3:3" x14ac:dyDescent="0.2">
      <c r="C15430" s="1">
        <f t="shared" si="241"/>
        <v>624861412</v>
      </c>
    </row>
    <row r="15431" spans="3:3" x14ac:dyDescent="0.2">
      <c r="C15431" s="1">
        <f t="shared" si="241"/>
        <v>624861412</v>
      </c>
    </row>
    <row r="15432" spans="3:3" x14ac:dyDescent="0.2">
      <c r="C15432" s="1">
        <f t="shared" si="241"/>
        <v>624861412</v>
      </c>
    </row>
    <row r="15433" spans="3:3" x14ac:dyDescent="0.2">
      <c r="C15433" s="1">
        <f t="shared" si="241"/>
        <v>624861412</v>
      </c>
    </row>
    <row r="15434" spans="3:3" x14ac:dyDescent="0.2">
      <c r="C15434" s="1">
        <f t="shared" si="241"/>
        <v>624861412</v>
      </c>
    </row>
    <row r="15435" spans="3:3" x14ac:dyDescent="0.2">
      <c r="C15435" s="1">
        <f t="shared" si="241"/>
        <v>624861412</v>
      </c>
    </row>
    <row r="15436" spans="3:3" x14ac:dyDescent="0.2">
      <c r="C15436" s="1">
        <f t="shared" si="241"/>
        <v>624861412</v>
      </c>
    </row>
    <row r="15437" spans="3:3" x14ac:dyDescent="0.2">
      <c r="C15437" s="1">
        <f t="shared" si="241"/>
        <v>624861412</v>
      </c>
    </row>
    <row r="15438" spans="3:3" x14ac:dyDescent="0.2">
      <c r="C15438" s="1">
        <f t="shared" si="241"/>
        <v>624861412</v>
      </c>
    </row>
    <row r="15439" spans="3:3" x14ac:dyDescent="0.2">
      <c r="C15439" s="1">
        <f t="shared" si="241"/>
        <v>624861412</v>
      </c>
    </row>
    <row r="15440" spans="3:3" x14ac:dyDescent="0.2">
      <c r="C15440" s="1">
        <f t="shared" si="241"/>
        <v>624861412</v>
      </c>
    </row>
    <row r="15441" spans="3:3" x14ac:dyDescent="0.2">
      <c r="C15441" s="1">
        <f t="shared" si="241"/>
        <v>624861412</v>
      </c>
    </row>
    <row r="15442" spans="3:3" x14ac:dyDescent="0.2">
      <c r="C15442" s="1">
        <f t="shared" si="241"/>
        <v>624861412</v>
      </c>
    </row>
    <row r="15443" spans="3:3" x14ac:dyDescent="0.2">
      <c r="C15443" s="1">
        <f t="shared" si="241"/>
        <v>624861412</v>
      </c>
    </row>
    <row r="15444" spans="3:3" x14ac:dyDescent="0.2">
      <c r="C15444" s="1">
        <f t="shared" si="241"/>
        <v>624861412</v>
      </c>
    </row>
    <row r="15445" spans="3:3" x14ac:dyDescent="0.2">
      <c r="C15445" s="1">
        <f t="shared" si="241"/>
        <v>624861412</v>
      </c>
    </row>
    <row r="15446" spans="3:3" x14ac:dyDescent="0.2">
      <c r="C15446" s="1">
        <f t="shared" si="241"/>
        <v>624861412</v>
      </c>
    </row>
    <row r="15447" spans="3:3" x14ac:dyDescent="0.2">
      <c r="C15447" s="1">
        <f t="shared" si="241"/>
        <v>624861412</v>
      </c>
    </row>
    <row r="15448" spans="3:3" x14ac:dyDescent="0.2">
      <c r="C15448" s="1">
        <f t="shared" si="241"/>
        <v>624861412</v>
      </c>
    </row>
    <row r="15449" spans="3:3" x14ac:dyDescent="0.2">
      <c r="C15449" s="1">
        <f t="shared" si="241"/>
        <v>624861412</v>
      </c>
    </row>
    <row r="15450" spans="3:3" x14ac:dyDescent="0.2">
      <c r="C15450" s="1">
        <f t="shared" si="241"/>
        <v>624861412</v>
      </c>
    </row>
    <row r="15451" spans="3:3" x14ac:dyDescent="0.2">
      <c r="C15451" s="1">
        <f t="shared" si="241"/>
        <v>624861412</v>
      </c>
    </row>
    <row r="15452" spans="3:3" x14ac:dyDescent="0.2">
      <c r="C15452" s="1">
        <f t="shared" si="241"/>
        <v>624861412</v>
      </c>
    </row>
    <row r="15453" spans="3:3" x14ac:dyDescent="0.2">
      <c r="C15453" s="1">
        <f t="shared" si="241"/>
        <v>624861412</v>
      </c>
    </row>
    <row r="15454" spans="3:3" x14ac:dyDescent="0.2">
      <c r="C15454" s="1">
        <f t="shared" si="241"/>
        <v>624861412</v>
      </c>
    </row>
    <row r="15455" spans="3:3" x14ac:dyDescent="0.2">
      <c r="C15455" s="1">
        <f t="shared" si="241"/>
        <v>624861412</v>
      </c>
    </row>
    <row r="15456" spans="3:3" x14ac:dyDescent="0.2">
      <c r="C15456" s="1">
        <f t="shared" si="241"/>
        <v>624861412</v>
      </c>
    </row>
    <row r="15457" spans="3:3" x14ac:dyDescent="0.2">
      <c r="C15457" s="1">
        <f t="shared" si="241"/>
        <v>624861412</v>
      </c>
    </row>
    <row r="15458" spans="3:3" x14ac:dyDescent="0.2">
      <c r="C15458" s="1">
        <f t="shared" si="241"/>
        <v>624861412</v>
      </c>
    </row>
    <row r="15459" spans="3:3" x14ac:dyDescent="0.2">
      <c r="C15459" s="1">
        <f t="shared" si="241"/>
        <v>624861412</v>
      </c>
    </row>
    <row r="15460" spans="3:3" x14ac:dyDescent="0.2">
      <c r="C15460" s="1">
        <f t="shared" si="241"/>
        <v>624861412</v>
      </c>
    </row>
    <row r="15461" spans="3:3" x14ac:dyDescent="0.2">
      <c r="C15461" s="1">
        <f t="shared" si="241"/>
        <v>624861412</v>
      </c>
    </row>
    <row r="15462" spans="3:3" x14ac:dyDescent="0.2">
      <c r="C15462" s="1">
        <f t="shared" si="241"/>
        <v>624861412</v>
      </c>
    </row>
    <row r="15463" spans="3:3" x14ac:dyDescent="0.2">
      <c r="C15463" s="1">
        <f t="shared" si="241"/>
        <v>624861412</v>
      </c>
    </row>
    <row r="15464" spans="3:3" x14ac:dyDescent="0.2">
      <c r="C15464" s="1">
        <f t="shared" si="241"/>
        <v>624861412</v>
      </c>
    </row>
    <row r="15465" spans="3:3" x14ac:dyDescent="0.2">
      <c r="C15465" s="1">
        <f t="shared" si="241"/>
        <v>624861412</v>
      </c>
    </row>
    <row r="15466" spans="3:3" x14ac:dyDescent="0.2">
      <c r="C15466" s="1">
        <f t="shared" si="241"/>
        <v>624861412</v>
      </c>
    </row>
    <row r="15467" spans="3:3" x14ac:dyDescent="0.2">
      <c r="C15467" s="1">
        <f t="shared" si="241"/>
        <v>624861412</v>
      </c>
    </row>
    <row r="15468" spans="3:3" x14ac:dyDescent="0.2">
      <c r="C15468" s="1">
        <f t="shared" si="241"/>
        <v>624861412</v>
      </c>
    </row>
    <row r="15469" spans="3:3" x14ac:dyDescent="0.2">
      <c r="C15469" s="1">
        <f t="shared" si="241"/>
        <v>624861412</v>
      </c>
    </row>
    <row r="15470" spans="3:3" x14ac:dyDescent="0.2">
      <c r="C15470" s="1">
        <f t="shared" si="241"/>
        <v>624861412</v>
      </c>
    </row>
    <row r="15471" spans="3:3" x14ac:dyDescent="0.2">
      <c r="C15471" s="1">
        <f t="shared" si="241"/>
        <v>624861412</v>
      </c>
    </row>
    <row r="15472" spans="3:3" x14ac:dyDescent="0.2">
      <c r="C15472" s="1">
        <f t="shared" si="241"/>
        <v>624861412</v>
      </c>
    </row>
    <row r="15473" spans="3:3" x14ac:dyDescent="0.2">
      <c r="C15473" s="1">
        <f t="shared" si="241"/>
        <v>624861412</v>
      </c>
    </row>
    <row r="15474" spans="3:3" x14ac:dyDescent="0.2">
      <c r="C15474" s="1">
        <f t="shared" si="241"/>
        <v>624861412</v>
      </c>
    </row>
    <row r="15475" spans="3:3" x14ac:dyDescent="0.2">
      <c r="C15475" s="1">
        <f t="shared" si="241"/>
        <v>624861412</v>
      </c>
    </row>
    <row r="15476" spans="3:3" x14ac:dyDescent="0.2">
      <c r="C15476" s="1">
        <f t="shared" si="241"/>
        <v>624861412</v>
      </c>
    </row>
    <row r="15477" spans="3:3" x14ac:dyDescent="0.2">
      <c r="C15477" s="1">
        <f t="shared" si="241"/>
        <v>624861412</v>
      </c>
    </row>
    <row r="15478" spans="3:3" x14ac:dyDescent="0.2">
      <c r="C15478" s="1">
        <f t="shared" si="241"/>
        <v>624861412</v>
      </c>
    </row>
    <row r="15479" spans="3:3" x14ac:dyDescent="0.2">
      <c r="C15479" s="1">
        <f t="shared" si="241"/>
        <v>624861412</v>
      </c>
    </row>
    <row r="15480" spans="3:3" x14ac:dyDescent="0.2">
      <c r="C15480" s="1">
        <f t="shared" si="241"/>
        <v>624861412</v>
      </c>
    </row>
    <row r="15481" spans="3:3" x14ac:dyDescent="0.2">
      <c r="C15481" s="1">
        <f t="shared" si="241"/>
        <v>624861412</v>
      </c>
    </row>
    <row r="15482" spans="3:3" x14ac:dyDescent="0.2">
      <c r="C15482" s="1">
        <f t="shared" si="241"/>
        <v>624861412</v>
      </c>
    </row>
    <row r="15483" spans="3:3" x14ac:dyDescent="0.2">
      <c r="C15483" s="1">
        <f t="shared" si="241"/>
        <v>624861412</v>
      </c>
    </row>
    <row r="15484" spans="3:3" x14ac:dyDescent="0.2">
      <c r="C15484" s="1">
        <f t="shared" si="241"/>
        <v>624861412</v>
      </c>
    </row>
    <row r="15485" spans="3:3" x14ac:dyDescent="0.2">
      <c r="C15485" s="1">
        <f t="shared" si="241"/>
        <v>624861412</v>
      </c>
    </row>
    <row r="15486" spans="3:3" x14ac:dyDescent="0.2">
      <c r="C15486" s="1">
        <f t="shared" si="241"/>
        <v>624861412</v>
      </c>
    </row>
    <row r="15487" spans="3:3" x14ac:dyDescent="0.2">
      <c r="C15487" s="1">
        <f t="shared" si="241"/>
        <v>624861412</v>
      </c>
    </row>
    <row r="15488" spans="3:3" x14ac:dyDescent="0.2">
      <c r="C15488" s="1">
        <f t="shared" si="241"/>
        <v>624861412</v>
      </c>
    </row>
    <row r="15489" spans="3:3" x14ac:dyDescent="0.2">
      <c r="C15489" s="1">
        <f t="shared" si="241"/>
        <v>624861412</v>
      </c>
    </row>
    <row r="15490" spans="3:3" x14ac:dyDescent="0.2">
      <c r="C15490" s="1">
        <f t="shared" si="241"/>
        <v>624861412</v>
      </c>
    </row>
    <row r="15491" spans="3:3" x14ac:dyDescent="0.2">
      <c r="C15491" s="1">
        <f t="shared" ref="C15491:C15554" si="242">C15490+A15491*B15491</f>
        <v>624861412</v>
      </c>
    </row>
    <row r="15492" spans="3:3" x14ac:dyDescent="0.2">
      <c r="C15492" s="1">
        <f t="shared" si="242"/>
        <v>624861412</v>
      </c>
    </row>
    <row r="15493" spans="3:3" x14ac:dyDescent="0.2">
      <c r="C15493" s="1">
        <f t="shared" si="242"/>
        <v>624861412</v>
      </c>
    </row>
    <row r="15494" spans="3:3" x14ac:dyDescent="0.2">
      <c r="C15494" s="1">
        <f t="shared" si="242"/>
        <v>624861412</v>
      </c>
    </row>
    <row r="15495" spans="3:3" x14ac:dyDescent="0.2">
      <c r="C15495" s="1">
        <f t="shared" si="242"/>
        <v>624861412</v>
      </c>
    </row>
    <row r="15496" spans="3:3" x14ac:dyDescent="0.2">
      <c r="C15496" s="1">
        <f t="shared" si="242"/>
        <v>624861412</v>
      </c>
    </row>
    <row r="15497" spans="3:3" x14ac:dyDescent="0.2">
      <c r="C15497" s="1">
        <f t="shared" si="242"/>
        <v>624861412</v>
      </c>
    </row>
    <row r="15498" spans="3:3" x14ac:dyDescent="0.2">
      <c r="C15498" s="1">
        <f t="shared" si="242"/>
        <v>624861412</v>
      </c>
    </row>
    <row r="15499" spans="3:3" x14ac:dyDescent="0.2">
      <c r="C15499" s="1">
        <f t="shared" si="242"/>
        <v>624861412</v>
      </c>
    </row>
    <row r="15500" spans="3:3" x14ac:dyDescent="0.2">
      <c r="C15500" s="1">
        <f t="shared" si="242"/>
        <v>624861412</v>
      </c>
    </row>
    <row r="15501" spans="3:3" x14ac:dyDescent="0.2">
      <c r="C15501" s="1">
        <f t="shared" si="242"/>
        <v>624861412</v>
      </c>
    </row>
    <row r="15502" spans="3:3" x14ac:dyDescent="0.2">
      <c r="C15502" s="1">
        <f t="shared" si="242"/>
        <v>624861412</v>
      </c>
    </row>
    <row r="15503" spans="3:3" x14ac:dyDescent="0.2">
      <c r="C15503" s="1">
        <f t="shared" si="242"/>
        <v>624861412</v>
      </c>
    </row>
    <row r="15504" spans="3:3" x14ac:dyDescent="0.2">
      <c r="C15504" s="1">
        <f t="shared" si="242"/>
        <v>624861412</v>
      </c>
    </row>
    <row r="15505" spans="3:3" x14ac:dyDescent="0.2">
      <c r="C15505" s="1">
        <f t="shared" si="242"/>
        <v>624861412</v>
      </c>
    </row>
    <row r="15506" spans="3:3" x14ac:dyDescent="0.2">
      <c r="C15506" s="1">
        <f t="shared" si="242"/>
        <v>624861412</v>
      </c>
    </row>
    <row r="15507" spans="3:3" x14ac:dyDescent="0.2">
      <c r="C15507" s="1">
        <f t="shared" si="242"/>
        <v>624861412</v>
      </c>
    </row>
    <row r="15508" spans="3:3" x14ac:dyDescent="0.2">
      <c r="C15508" s="1">
        <f t="shared" si="242"/>
        <v>624861412</v>
      </c>
    </row>
    <row r="15509" spans="3:3" x14ac:dyDescent="0.2">
      <c r="C15509" s="1">
        <f t="shared" si="242"/>
        <v>624861412</v>
      </c>
    </row>
    <row r="15510" spans="3:3" x14ac:dyDescent="0.2">
      <c r="C15510" s="1">
        <f t="shared" si="242"/>
        <v>624861412</v>
      </c>
    </row>
    <row r="15511" spans="3:3" x14ac:dyDescent="0.2">
      <c r="C15511" s="1">
        <f t="shared" si="242"/>
        <v>624861412</v>
      </c>
    </row>
    <row r="15512" spans="3:3" x14ac:dyDescent="0.2">
      <c r="C15512" s="1">
        <f t="shared" si="242"/>
        <v>624861412</v>
      </c>
    </row>
    <row r="15513" spans="3:3" x14ac:dyDescent="0.2">
      <c r="C15513" s="1">
        <f t="shared" si="242"/>
        <v>624861412</v>
      </c>
    </row>
    <row r="15514" spans="3:3" x14ac:dyDescent="0.2">
      <c r="C15514" s="1">
        <f t="shared" si="242"/>
        <v>624861412</v>
      </c>
    </row>
    <row r="15515" spans="3:3" x14ac:dyDescent="0.2">
      <c r="C15515" s="1">
        <f t="shared" si="242"/>
        <v>624861412</v>
      </c>
    </row>
    <row r="15516" spans="3:3" x14ac:dyDescent="0.2">
      <c r="C15516" s="1">
        <f t="shared" si="242"/>
        <v>624861412</v>
      </c>
    </row>
    <row r="15517" spans="3:3" x14ac:dyDescent="0.2">
      <c r="C15517" s="1">
        <f t="shared" si="242"/>
        <v>624861412</v>
      </c>
    </row>
    <row r="15518" spans="3:3" x14ac:dyDescent="0.2">
      <c r="C15518" s="1">
        <f t="shared" si="242"/>
        <v>624861412</v>
      </c>
    </row>
    <row r="15519" spans="3:3" x14ac:dyDescent="0.2">
      <c r="C15519" s="1">
        <f t="shared" si="242"/>
        <v>624861412</v>
      </c>
    </row>
    <row r="15520" spans="3:3" x14ac:dyDescent="0.2">
      <c r="C15520" s="1">
        <f t="shared" si="242"/>
        <v>624861412</v>
      </c>
    </row>
    <row r="15521" spans="3:3" x14ac:dyDescent="0.2">
      <c r="C15521" s="1">
        <f t="shared" si="242"/>
        <v>624861412</v>
      </c>
    </row>
    <row r="15522" spans="3:3" x14ac:dyDescent="0.2">
      <c r="C15522" s="1">
        <f t="shared" si="242"/>
        <v>624861412</v>
      </c>
    </row>
    <row r="15523" spans="3:3" x14ac:dyDescent="0.2">
      <c r="C15523" s="1">
        <f t="shared" si="242"/>
        <v>624861412</v>
      </c>
    </row>
    <row r="15524" spans="3:3" x14ac:dyDescent="0.2">
      <c r="C15524" s="1">
        <f t="shared" si="242"/>
        <v>624861412</v>
      </c>
    </row>
    <row r="15525" spans="3:3" x14ac:dyDescent="0.2">
      <c r="C15525" s="1">
        <f t="shared" si="242"/>
        <v>624861412</v>
      </c>
    </row>
    <row r="15526" spans="3:3" x14ac:dyDescent="0.2">
      <c r="C15526" s="1">
        <f t="shared" si="242"/>
        <v>624861412</v>
      </c>
    </row>
    <row r="15527" spans="3:3" x14ac:dyDescent="0.2">
      <c r="C15527" s="1">
        <f t="shared" si="242"/>
        <v>624861412</v>
      </c>
    </row>
    <row r="15528" spans="3:3" x14ac:dyDescent="0.2">
      <c r="C15528" s="1">
        <f t="shared" si="242"/>
        <v>624861412</v>
      </c>
    </row>
    <row r="15529" spans="3:3" x14ac:dyDescent="0.2">
      <c r="C15529" s="1">
        <f t="shared" si="242"/>
        <v>624861412</v>
      </c>
    </row>
    <row r="15530" spans="3:3" x14ac:dyDescent="0.2">
      <c r="C15530" s="1">
        <f t="shared" si="242"/>
        <v>624861412</v>
      </c>
    </row>
    <row r="15531" spans="3:3" x14ac:dyDescent="0.2">
      <c r="C15531" s="1">
        <f t="shared" si="242"/>
        <v>624861412</v>
      </c>
    </row>
    <row r="15532" spans="3:3" x14ac:dyDescent="0.2">
      <c r="C15532" s="1">
        <f t="shared" si="242"/>
        <v>624861412</v>
      </c>
    </row>
    <row r="15533" spans="3:3" x14ac:dyDescent="0.2">
      <c r="C15533" s="1">
        <f t="shared" si="242"/>
        <v>624861412</v>
      </c>
    </row>
    <row r="15534" spans="3:3" x14ac:dyDescent="0.2">
      <c r="C15534" s="1">
        <f t="shared" si="242"/>
        <v>624861412</v>
      </c>
    </row>
    <row r="15535" spans="3:3" x14ac:dyDescent="0.2">
      <c r="C15535" s="1">
        <f t="shared" si="242"/>
        <v>624861412</v>
      </c>
    </row>
    <row r="15536" spans="3:3" x14ac:dyDescent="0.2">
      <c r="C15536" s="1">
        <f t="shared" si="242"/>
        <v>624861412</v>
      </c>
    </row>
    <row r="15537" spans="3:3" x14ac:dyDescent="0.2">
      <c r="C15537" s="1">
        <f t="shared" si="242"/>
        <v>624861412</v>
      </c>
    </row>
    <row r="15538" spans="3:3" x14ac:dyDescent="0.2">
      <c r="C15538" s="1">
        <f t="shared" si="242"/>
        <v>624861412</v>
      </c>
    </row>
    <row r="15539" spans="3:3" x14ac:dyDescent="0.2">
      <c r="C15539" s="1">
        <f t="shared" si="242"/>
        <v>624861412</v>
      </c>
    </row>
    <row r="15540" spans="3:3" x14ac:dyDescent="0.2">
      <c r="C15540" s="1">
        <f t="shared" si="242"/>
        <v>624861412</v>
      </c>
    </row>
    <row r="15541" spans="3:3" x14ac:dyDescent="0.2">
      <c r="C15541" s="1">
        <f t="shared" si="242"/>
        <v>624861412</v>
      </c>
    </row>
    <row r="15542" spans="3:3" x14ac:dyDescent="0.2">
      <c r="C15542" s="1">
        <f t="shared" si="242"/>
        <v>624861412</v>
      </c>
    </row>
    <row r="15543" spans="3:3" x14ac:dyDescent="0.2">
      <c r="C15543" s="1">
        <f t="shared" si="242"/>
        <v>624861412</v>
      </c>
    </row>
    <row r="15544" spans="3:3" x14ac:dyDescent="0.2">
      <c r="C15544" s="1">
        <f t="shared" si="242"/>
        <v>624861412</v>
      </c>
    </row>
    <row r="15545" spans="3:3" x14ac:dyDescent="0.2">
      <c r="C15545" s="1">
        <f t="shared" si="242"/>
        <v>624861412</v>
      </c>
    </row>
    <row r="15546" spans="3:3" x14ac:dyDescent="0.2">
      <c r="C15546" s="1">
        <f t="shared" si="242"/>
        <v>624861412</v>
      </c>
    </row>
    <row r="15547" spans="3:3" x14ac:dyDescent="0.2">
      <c r="C15547" s="1">
        <f t="shared" si="242"/>
        <v>624861412</v>
      </c>
    </row>
    <row r="15548" spans="3:3" x14ac:dyDescent="0.2">
      <c r="C15548" s="1">
        <f t="shared" si="242"/>
        <v>624861412</v>
      </c>
    </row>
    <row r="15549" spans="3:3" x14ac:dyDescent="0.2">
      <c r="C15549" s="1">
        <f t="shared" si="242"/>
        <v>624861412</v>
      </c>
    </row>
    <row r="15550" spans="3:3" x14ac:dyDescent="0.2">
      <c r="C15550" s="1">
        <f t="shared" si="242"/>
        <v>624861412</v>
      </c>
    </row>
    <row r="15551" spans="3:3" x14ac:dyDescent="0.2">
      <c r="C15551" s="1">
        <f t="shared" si="242"/>
        <v>624861412</v>
      </c>
    </row>
    <row r="15552" spans="3:3" x14ac:dyDescent="0.2">
      <c r="C15552" s="1">
        <f t="shared" si="242"/>
        <v>624861412</v>
      </c>
    </row>
    <row r="15553" spans="3:3" x14ac:dyDescent="0.2">
      <c r="C15553" s="1">
        <f t="shared" si="242"/>
        <v>624861412</v>
      </c>
    </row>
    <row r="15554" spans="3:3" x14ac:dyDescent="0.2">
      <c r="C15554" s="1">
        <f t="shared" si="242"/>
        <v>624861412</v>
      </c>
    </row>
    <row r="15555" spans="3:3" x14ac:dyDescent="0.2">
      <c r="C15555" s="1">
        <f t="shared" ref="C15555:C15618" si="243">C15554+A15555*B15555</f>
        <v>624861412</v>
      </c>
    </row>
    <row r="15556" spans="3:3" x14ac:dyDescent="0.2">
      <c r="C15556" s="1">
        <f t="shared" si="243"/>
        <v>624861412</v>
      </c>
    </row>
    <row r="15557" spans="3:3" x14ac:dyDescent="0.2">
      <c r="C15557" s="1">
        <f t="shared" si="243"/>
        <v>624861412</v>
      </c>
    </row>
    <row r="15558" spans="3:3" x14ac:dyDescent="0.2">
      <c r="C15558" s="1">
        <f t="shared" si="243"/>
        <v>624861412</v>
      </c>
    </row>
    <row r="15559" spans="3:3" x14ac:dyDescent="0.2">
      <c r="C15559" s="1">
        <f t="shared" si="243"/>
        <v>624861412</v>
      </c>
    </row>
    <row r="15560" spans="3:3" x14ac:dyDescent="0.2">
      <c r="C15560" s="1">
        <f t="shared" si="243"/>
        <v>624861412</v>
      </c>
    </row>
    <row r="15561" spans="3:3" x14ac:dyDescent="0.2">
      <c r="C15561" s="1">
        <f t="shared" si="243"/>
        <v>624861412</v>
      </c>
    </row>
    <row r="15562" spans="3:3" x14ac:dyDescent="0.2">
      <c r="C15562" s="1">
        <f t="shared" si="243"/>
        <v>624861412</v>
      </c>
    </row>
    <row r="15563" spans="3:3" x14ac:dyDescent="0.2">
      <c r="C15563" s="1">
        <f t="shared" si="243"/>
        <v>624861412</v>
      </c>
    </row>
    <row r="15564" spans="3:3" x14ac:dyDescent="0.2">
      <c r="C15564" s="1">
        <f t="shared" si="243"/>
        <v>624861412</v>
      </c>
    </row>
    <row r="15565" spans="3:3" x14ac:dyDescent="0.2">
      <c r="C15565" s="1">
        <f t="shared" si="243"/>
        <v>624861412</v>
      </c>
    </row>
    <row r="15566" spans="3:3" x14ac:dyDescent="0.2">
      <c r="C15566" s="1">
        <f t="shared" si="243"/>
        <v>624861412</v>
      </c>
    </row>
    <row r="15567" spans="3:3" x14ac:dyDescent="0.2">
      <c r="C15567" s="1">
        <f t="shared" si="243"/>
        <v>624861412</v>
      </c>
    </row>
    <row r="15568" spans="3:3" x14ac:dyDescent="0.2">
      <c r="C15568" s="1">
        <f t="shared" si="243"/>
        <v>624861412</v>
      </c>
    </row>
    <row r="15569" spans="3:3" x14ac:dyDescent="0.2">
      <c r="C15569" s="1">
        <f t="shared" si="243"/>
        <v>624861412</v>
      </c>
    </row>
    <row r="15570" spans="3:3" x14ac:dyDescent="0.2">
      <c r="C15570" s="1">
        <f t="shared" si="243"/>
        <v>624861412</v>
      </c>
    </row>
    <row r="15571" spans="3:3" x14ac:dyDescent="0.2">
      <c r="C15571" s="1">
        <f t="shared" si="243"/>
        <v>624861412</v>
      </c>
    </row>
    <row r="15572" spans="3:3" x14ac:dyDescent="0.2">
      <c r="C15572" s="1">
        <f t="shared" si="243"/>
        <v>624861412</v>
      </c>
    </row>
    <row r="15573" spans="3:3" x14ac:dyDescent="0.2">
      <c r="C15573" s="1">
        <f t="shared" si="243"/>
        <v>624861412</v>
      </c>
    </row>
    <row r="15574" spans="3:3" x14ac:dyDescent="0.2">
      <c r="C15574" s="1">
        <f t="shared" si="243"/>
        <v>624861412</v>
      </c>
    </row>
    <row r="15575" spans="3:3" x14ac:dyDescent="0.2">
      <c r="C15575" s="1">
        <f t="shared" si="243"/>
        <v>624861412</v>
      </c>
    </row>
    <row r="15576" spans="3:3" x14ac:dyDescent="0.2">
      <c r="C15576" s="1">
        <f t="shared" si="243"/>
        <v>624861412</v>
      </c>
    </row>
    <row r="15577" spans="3:3" x14ac:dyDescent="0.2">
      <c r="C15577" s="1">
        <f t="shared" si="243"/>
        <v>624861412</v>
      </c>
    </row>
    <row r="15578" spans="3:3" x14ac:dyDescent="0.2">
      <c r="C15578" s="1">
        <f t="shared" si="243"/>
        <v>624861412</v>
      </c>
    </row>
    <row r="15579" spans="3:3" x14ac:dyDescent="0.2">
      <c r="C15579" s="1">
        <f t="shared" si="243"/>
        <v>624861412</v>
      </c>
    </row>
    <row r="15580" spans="3:3" x14ac:dyDescent="0.2">
      <c r="C15580" s="1">
        <f t="shared" si="243"/>
        <v>624861412</v>
      </c>
    </row>
    <row r="15581" spans="3:3" x14ac:dyDescent="0.2">
      <c r="C15581" s="1">
        <f t="shared" si="243"/>
        <v>624861412</v>
      </c>
    </row>
    <row r="15582" spans="3:3" x14ac:dyDescent="0.2">
      <c r="C15582" s="1">
        <f t="shared" si="243"/>
        <v>624861412</v>
      </c>
    </row>
    <row r="15583" spans="3:3" x14ac:dyDescent="0.2">
      <c r="C15583" s="1">
        <f t="shared" si="243"/>
        <v>624861412</v>
      </c>
    </row>
    <row r="15584" spans="3:3" x14ac:dyDescent="0.2">
      <c r="C15584" s="1">
        <f t="shared" si="243"/>
        <v>624861412</v>
      </c>
    </row>
    <row r="15585" spans="3:3" x14ac:dyDescent="0.2">
      <c r="C15585" s="1">
        <f t="shared" si="243"/>
        <v>624861412</v>
      </c>
    </row>
    <row r="15586" spans="3:3" x14ac:dyDescent="0.2">
      <c r="C15586" s="1">
        <f t="shared" si="243"/>
        <v>624861412</v>
      </c>
    </row>
    <row r="15587" spans="3:3" x14ac:dyDescent="0.2">
      <c r="C15587" s="1">
        <f t="shared" si="243"/>
        <v>624861412</v>
      </c>
    </row>
    <row r="15588" spans="3:3" x14ac:dyDescent="0.2">
      <c r="C15588" s="1">
        <f t="shared" si="243"/>
        <v>624861412</v>
      </c>
    </row>
    <row r="15589" spans="3:3" x14ac:dyDescent="0.2">
      <c r="C15589" s="1">
        <f t="shared" si="243"/>
        <v>624861412</v>
      </c>
    </row>
    <row r="15590" spans="3:3" x14ac:dyDescent="0.2">
      <c r="C15590" s="1">
        <f t="shared" si="243"/>
        <v>624861412</v>
      </c>
    </row>
    <row r="15591" spans="3:3" x14ac:dyDescent="0.2">
      <c r="C15591" s="1">
        <f t="shared" si="243"/>
        <v>624861412</v>
      </c>
    </row>
    <row r="15592" spans="3:3" x14ac:dyDescent="0.2">
      <c r="C15592" s="1">
        <f t="shared" si="243"/>
        <v>624861412</v>
      </c>
    </row>
    <row r="15593" spans="3:3" x14ac:dyDescent="0.2">
      <c r="C15593" s="1">
        <f t="shared" si="243"/>
        <v>624861412</v>
      </c>
    </row>
    <row r="15594" spans="3:3" x14ac:dyDescent="0.2">
      <c r="C15594" s="1">
        <f t="shared" si="243"/>
        <v>624861412</v>
      </c>
    </row>
    <row r="15595" spans="3:3" x14ac:dyDescent="0.2">
      <c r="C15595" s="1">
        <f t="shared" si="243"/>
        <v>624861412</v>
      </c>
    </row>
    <row r="15596" spans="3:3" x14ac:dyDescent="0.2">
      <c r="C15596" s="1">
        <f t="shared" si="243"/>
        <v>624861412</v>
      </c>
    </row>
    <row r="15597" spans="3:3" x14ac:dyDescent="0.2">
      <c r="C15597" s="1">
        <f t="shared" si="243"/>
        <v>624861412</v>
      </c>
    </row>
    <row r="15598" spans="3:3" x14ac:dyDescent="0.2">
      <c r="C15598" s="1">
        <f t="shared" si="243"/>
        <v>624861412</v>
      </c>
    </row>
    <row r="15599" spans="3:3" x14ac:dyDescent="0.2">
      <c r="C15599" s="1">
        <f t="shared" si="243"/>
        <v>624861412</v>
      </c>
    </row>
    <row r="15600" spans="3:3" x14ac:dyDescent="0.2">
      <c r="C15600" s="1">
        <f t="shared" si="243"/>
        <v>624861412</v>
      </c>
    </row>
    <row r="15601" spans="3:3" x14ac:dyDescent="0.2">
      <c r="C15601" s="1">
        <f t="shared" si="243"/>
        <v>624861412</v>
      </c>
    </row>
    <row r="15602" spans="3:3" x14ac:dyDescent="0.2">
      <c r="C15602" s="1">
        <f t="shared" si="243"/>
        <v>624861412</v>
      </c>
    </row>
    <row r="15603" spans="3:3" x14ac:dyDescent="0.2">
      <c r="C15603" s="1">
        <f t="shared" si="243"/>
        <v>624861412</v>
      </c>
    </row>
    <row r="15604" spans="3:3" x14ac:dyDescent="0.2">
      <c r="C15604" s="1">
        <f t="shared" si="243"/>
        <v>624861412</v>
      </c>
    </row>
    <row r="15605" spans="3:3" x14ac:dyDescent="0.2">
      <c r="C15605" s="1">
        <f t="shared" si="243"/>
        <v>624861412</v>
      </c>
    </row>
    <row r="15606" spans="3:3" x14ac:dyDescent="0.2">
      <c r="C15606" s="1">
        <f t="shared" si="243"/>
        <v>624861412</v>
      </c>
    </row>
    <row r="15607" spans="3:3" x14ac:dyDescent="0.2">
      <c r="C15607" s="1">
        <f t="shared" si="243"/>
        <v>624861412</v>
      </c>
    </row>
    <row r="15608" spans="3:3" x14ac:dyDescent="0.2">
      <c r="C15608" s="1">
        <f t="shared" si="243"/>
        <v>624861412</v>
      </c>
    </row>
    <row r="15609" spans="3:3" x14ac:dyDescent="0.2">
      <c r="C15609" s="1">
        <f t="shared" si="243"/>
        <v>624861412</v>
      </c>
    </row>
    <row r="15610" spans="3:3" x14ac:dyDescent="0.2">
      <c r="C15610" s="1">
        <f t="shared" si="243"/>
        <v>624861412</v>
      </c>
    </row>
    <row r="15611" spans="3:3" x14ac:dyDescent="0.2">
      <c r="C15611" s="1">
        <f t="shared" si="243"/>
        <v>624861412</v>
      </c>
    </row>
    <row r="15612" spans="3:3" x14ac:dyDescent="0.2">
      <c r="C15612" s="1">
        <f t="shared" si="243"/>
        <v>624861412</v>
      </c>
    </row>
    <row r="15613" spans="3:3" x14ac:dyDescent="0.2">
      <c r="C15613" s="1">
        <f t="shared" si="243"/>
        <v>624861412</v>
      </c>
    </row>
    <row r="15614" spans="3:3" x14ac:dyDescent="0.2">
      <c r="C15614" s="1">
        <f t="shared" si="243"/>
        <v>624861412</v>
      </c>
    </row>
    <row r="15615" spans="3:3" x14ac:dyDescent="0.2">
      <c r="C15615" s="1">
        <f t="shared" si="243"/>
        <v>624861412</v>
      </c>
    </row>
    <row r="15616" spans="3:3" x14ac:dyDescent="0.2">
      <c r="C15616" s="1">
        <f t="shared" si="243"/>
        <v>624861412</v>
      </c>
    </row>
    <row r="15617" spans="3:3" x14ac:dyDescent="0.2">
      <c r="C15617" s="1">
        <f t="shared" si="243"/>
        <v>624861412</v>
      </c>
    </row>
    <row r="15618" spans="3:3" x14ac:dyDescent="0.2">
      <c r="C15618" s="1">
        <f t="shared" si="243"/>
        <v>624861412</v>
      </c>
    </row>
    <row r="15619" spans="3:3" x14ac:dyDescent="0.2">
      <c r="C15619" s="1">
        <f t="shared" ref="C15619:C15682" si="244">C15618+A15619*B15619</f>
        <v>624861412</v>
      </c>
    </row>
    <row r="15620" spans="3:3" x14ac:dyDescent="0.2">
      <c r="C15620" s="1">
        <f t="shared" si="244"/>
        <v>624861412</v>
      </c>
    </row>
    <row r="15621" spans="3:3" x14ac:dyDescent="0.2">
      <c r="C15621" s="1">
        <f t="shared" si="244"/>
        <v>624861412</v>
      </c>
    </row>
    <row r="15622" spans="3:3" x14ac:dyDescent="0.2">
      <c r="C15622" s="1">
        <f t="shared" si="244"/>
        <v>624861412</v>
      </c>
    </row>
    <row r="15623" spans="3:3" x14ac:dyDescent="0.2">
      <c r="C15623" s="1">
        <f t="shared" si="244"/>
        <v>624861412</v>
      </c>
    </row>
    <row r="15624" spans="3:3" x14ac:dyDescent="0.2">
      <c r="C15624" s="1">
        <f t="shared" si="244"/>
        <v>624861412</v>
      </c>
    </row>
    <row r="15625" spans="3:3" x14ac:dyDescent="0.2">
      <c r="C15625" s="1">
        <f t="shared" si="244"/>
        <v>624861412</v>
      </c>
    </row>
    <row r="15626" spans="3:3" x14ac:dyDescent="0.2">
      <c r="C15626" s="1">
        <f t="shared" si="244"/>
        <v>624861412</v>
      </c>
    </row>
    <row r="15627" spans="3:3" x14ac:dyDescent="0.2">
      <c r="C15627" s="1">
        <f t="shared" si="244"/>
        <v>624861412</v>
      </c>
    </row>
    <row r="15628" spans="3:3" x14ac:dyDescent="0.2">
      <c r="C15628" s="1">
        <f t="shared" si="244"/>
        <v>624861412</v>
      </c>
    </row>
    <row r="15629" spans="3:3" x14ac:dyDescent="0.2">
      <c r="C15629" s="1">
        <f t="shared" si="244"/>
        <v>624861412</v>
      </c>
    </row>
    <row r="15630" spans="3:3" x14ac:dyDescent="0.2">
      <c r="C15630" s="1">
        <f t="shared" si="244"/>
        <v>624861412</v>
      </c>
    </row>
    <row r="15631" spans="3:3" x14ac:dyDescent="0.2">
      <c r="C15631" s="1">
        <f t="shared" si="244"/>
        <v>624861412</v>
      </c>
    </row>
    <row r="15632" spans="3:3" x14ac:dyDescent="0.2">
      <c r="C15632" s="1">
        <f t="shared" si="244"/>
        <v>624861412</v>
      </c>
    </row>
    <row r="15633" spans="3:3" x14ac:dyDescent="0.2">
      <c r="C15633" s="1">
        <f t="shared" si="244"/>
        <v>624861412</v>
      </c>
    </row>
    <row r="15634" spans="3:3" x14ac:dyDescent="0.2">
      <c r="C15634" s="1">
        <f t="shared" si="244"/>
        <v>624861412</v>
      </c>
    </row>
    <row r="15635" spans="3:3" x14ac:dyDescent="0.2">
      <c r="C15635" s="1">
        <f t="shared" si="244"/>
        <v>624861412</v>
      </c>
    </row>
    <row r="15636" spans="3:3" x14ac:dyDescent="0.2">
      <c r="C15636" s="1">
        <f t="shared" si="244"/>
        <v>624861412</v>
      </c>
    </row>
    <row r="15637" spans="3:3" x14ac:dyDescent="0.2">
      <c r="C15637" s="1">
        <f t="shared" si="244"/>
        <v>624861412</v>
      </c>
    </row>
    <row r="15638" spans="3:3" x14ac:dyDescent="0.2">
      <c r="C15638" s="1">
        <f t="shared" si="244"/>
        <v>624861412</v>
      </c>
    </row>
    <row r="15639" spans="3:3" x14ac:dyDescent="0.2">
      <c r="C15639" s="1">
        <f t="shared" si="244"/>
        <v>624861412</v>
      </c>
    </row>
    <row r="15640" spans="3:3" x14ac:dyDescent="0.2">
      <c r="C15640" s="1">
        <f t="shared" si="244"/>
        <v>624861412</v>
      </c>
    </row>
    <row r="15641" spans="3:3" x14ac:dyDescent="0.2">
      <c r="C15641" s="1">
        <f t="shared" si="244"/>
        <v>624861412</v>
      </c>
    </row>
    <row r="15642" spans="3:3" x14ac:dyDescent="0.2">
      <c r="C15642" s="1">
        <f t="shared" si="244"/>
        <v>624861412</v>
      </c>
    </row>
    <row r="15643" spans="3:3" x14ac:dyDescent="0.2">
      <c r="C15643" s="1">
        <f t="shared" si="244"/>
        <v>624861412</v>
      </c>
    </row>
    <row r="15644" spans="3:3" x14ac:dyDescent="0.2">
      <c r="C15644" s="1">
        <f t="shared" si="244"/>
        <v>624861412</v>
      </c>
    </row>
    <row r="15645" spans="3:3" x14ac:dyDescent="0.2">
      <c r="C15645" s="1">
        <f t="shared" si="244"/>
        <v>624861412</v>
      </c>
    </row>
    <row r="15646" spans="3:3" x14ac:dyDescent="0.2">
      <c r="C15646" s="1">
        <f t="shared" si="244"/>
        <v>624861412</v>
      </c>
    </row>
    <row r="15647" spans="3:3" x14ac:dyDescent="0.2">
      <c r="C15647" s="1">
        <f t="shared" si="244"/>
        <v>624861412</v>
      </c>
    </row>
    <row r="15648" spans="3:3" x14ac:dyDescent="0.2">
      <c r="C15648" s="1">
        <f t="shared" si="244"/>
        <v>624861412</v>
      </c>
    </row>
    <row r="15649" spans="3:3" x14ac:dyDescent="0.2">
      <c r="C15649" s="1">
        <f t="shared" si="244"/>
        <v>624861412</v>
      </c>
    </row>
    <row r="15650" spans="3:3" x14ac:dyDescent="0.2">
      <c r="C15650" s="1">
        <f t="shared" si="244"/>
        <v>624861412</v>
      </c>
    </row>
    <row r="15651" spans="3:3" x14ac:dyDescent="0.2">
      <c r="C15651" s="1">
        <f t="shared" si="244"/>
        <v>624861412</v>
      </c>
    </row>
    <row r="15652" spans="3:3" x14ac:dyDescent="0.2">
      <c r="C15652" s="1">
        <f t="shared" si="244"/>
        <v>624861412</v>
      </c>
    </row>
    <row r="15653" spans="3:3" x14ac:dyDescent="0.2">
      <c r="C15653" s="1">
        <f t="shared" si="244"/>
        <v>624861412</v>
      </c>
    </row>
    <row r="15654" spans="3:3" x14ac:dyDescent="0.2">
      <c r="C15654" s="1">
        <f t="shared" si="244"/>
        <v>624861412</v>
      </c>
    </row>
    <row r="15655" spans="3:3" x14ac:dyDescent="0.2">
      <c r="C15655" s="1">
        <f t="shared" si="244"/>
        <v>624861412</v>
      </c>
    </row>
    <row r="15656" spans="3:3" x14ac:dyDescent="0.2">
      <c r="C15656" s="1">
        <f t="shared" si="244"/>
        <v>624861412</v>
      </c>
    </row>
    <row r="15657" spans="3:3" x14ac:dyDescent="0.2">
      <c r="C15657" s="1">
        <f t="shared" si="244"/>
        <v>624861412</v>
      </c>
    </row>
    <row r="15658" spans="3:3" x14ac:dyDescent="0.2">
      <c r="C15658" s="1">
        <f t="shared" si="244"/>
        <v>624861412</v>
      </c>
    </row>
    <row r="15659" spans="3:3" x14ac:dyDescent="0.2">
      <c r="C15659" s="1">
        <f t="shared" si="244"/>
        <v>624861412</v>
      </c>
    </row>
    <row r="15660" spans="3:3" x14ac:dyDescent="0.2">
      <c r="C15660" s="1">
        <f t="shared" si="244"/>
        <v>624861412</v>
      </c>
    </row>
    <row r="15661" spans="3:3" x14ac:dyDescent="0.2">
      <c r="C15661" s="1">
        <f t="shared" si="244"/>
        <v>624861412</v>
      </c>
    </row>
    <row r="15662" spans="3:3" x14ac:dyDescent="0.2">
      <c r="C15662" s="1">
        <f t="shared" si="244"/>
        <v>624861412</v>
      </c>
    </row>
    <row r="15663" spans="3:3" x14ac:dyDescent="0.2">
      <c r="C15663" s="1">
        <f t="shared" si="244"/>
        <v>624861412</v>
      </c>
    </row>
    <row r="15664" spans="3:3" x14ac:dyDescent="0.2">
      <c r="C15664" s="1">
        <f t="shared" si="244"/>
        <v>624861412</v>
      </c>
    </row>
    <row r="15665" spans="3:3" x14ac:dyDescent="0.2">
      <c r="C15665" s="1">
        <f t="shared" si="244"/>
        <v>624861412</v>
      </c>
    </row>
    <row r="15666" spans="3:3" x14ac:dyDescent="0.2">
      <c r="C15666" s="1">
        <f t="shared" si="244"/>
        <v>624861412</v>
      </c>
    </row>
    <row r="15667" spans="3:3" x14ac:dyDescent="0.2">
      <c r="C15667" s="1">
        <f t="shared" si="244"/>
        <v>624861412</v>
      </c>
    </row>
    <row r="15668" spans="3:3" x14ac:dyDescent="0.2">
      <c r="C15668" s="1">
        <f t="shared" si="244"/>
        <v>624861412</v>
      </c>
    </row>
    <row r="15669" spans="3:3" x14ac:dyDescent="0.2">
      <c r="C15669" s="1">
        <f t="shared" si="244"/>
        <v>624861412</v>
      </c>
    </row>
    <row r="15670" spans="3:3" x14ac:dyDescent="0.2">
      <c r="C15670" s="1">
        <f t="shared" si="244"/>
        <v>624861412</v>
      </c>
    </row>
    <row r="15671" spans="3:3" x14ac:dyDescent="0.2">
      <c r="C15671" s="1">
        <f t="shared" si="244"/>
        <v>624861412</v>
      </c>
    </row>
    <row r="15672" spans="3:3" x14ac:dyDescent="0.2">
      <c r="C15672" s="1">
        <f t="shared" si="244"/>
        <v>624861412</v>
      </c>
    </row>
    <row r="15673" spans="3:3" x14ac:dyDescent="0.2">
      <c r="C15673" s="1">
        <f t="shared" si="244"/>
        <v>624861412</v>
      </c>
    </row>
    <row r="15674" spans="3:3" x14ac:dyDescent="0.2">
      <c r="C15674" s="1">
        <f t="shared" si="244"/>
        <v>624861412</v>
      </c>
    </row>
    <row r="15675" spans="3:3" x14ac:dyDescent="0.2">
      <c r="C15675" s="1">
        <f t="shared" si="244"/>
        <v>624861412</v>
      </c>
    </row>
    <row r="15676" spans="3:3" x14ac:dyDescent="0.2">
      <c r="C15676" s="1">
        <f t="shared" si="244"/>
        <v>624861412</v>
      </c>
    </row>
    <row r="15677" spans="3:3" x14ac:dyDescent="0.2">
      <c r="C15677" s="1">
        <f t="shared" si="244"/>
        <v>624861412</v>
      </c>
    </row>
    <row r="15678" spans="3:3" x14ac:dyDescent="0.2">
      <c r="C15678" s="1">
        <f t="shared" si="244"/>
        <v>624861412</v>
      </c>
    </row>
    <row r="15679" spans="3:3" x14ac:dyDescent="0.2">
      <c r="C15679" s="1">
        <f t="shared" si="244"/>
        <v>624861412</v>
      </c>
    </row>
    <row r="15680" spans="3:3" x14ac:dyDescent="0.2">
      <c r="C15680" s="1">
        <f t="shared" si="244"/>
        <v>624861412</v>
      </c>
    </row>
    <row r="15681" spans="3:3" x14ac:dyDescent="0.2">
      <c r="C15681" s="1">
        <f t="shared" si="244"/>
        <v>624861412</v>
      </c>
    </row>
    <row r="15682" spans="3:3" x14ac:dyDescent="0.2">
      <c r="C15682" s="1">
        <f t="shared" si="244"/>
        <v>624861412</v>
      </c>
    </row>
    <row r="15683" spans="3:3" x14ac:dyDescent="0.2">
      <c r="C15683" s="1">
        <f t="shared" ref="C15683:C15746" si="245">C15682+A15683*B15683</f>
        <v>624861412</v>
      </c>
    </row>
    <row r="15684" spans="3:3" x14ac:dyDescent="0.2">
      <c r="C15684" s="1">
        <f t="shared" si="245"/>
        <v>624861412</v>
      </c>
    </row>
    <row r="15685" spans="3:3" x14ac:dyDescent="0.2">
      <c r="C15685" s="1">
        <f t="shared" si="245"/>
        <v>624861412</v>
      </c>
    </row>
    <row r="15686" spans="3:3" x14ac:dyDescent="0.2">
      <c r="C15686" s="1">
        <f t="shared" si="245"/>
        <v>624861412</v>
      </c>
    </row>
    <row r="15687" spans="3:3" x14ac:dyDescent="0.2">
      <c r="C15687" s="1">
        <f t="shared" si="245"/>
        <v>624861412</v>
      </c>
    </row>
    <row r="15688" spans="3:3" x14ac:dyDescent="0.2">
      <c r="C15688" s="1">
        <f t="shared" si="245"/>
        <v>624861412</v>
      </c>
    </row>
    <row r="15689" spans="3:3" x14ac:dyDescent="0.2">
      <c r="C15689" s="1">
        <f t="shared" si="245"/>
        <v>624861412</v>
      </c>
    </row>
    <row r="15690" spans="3:3" x14ac:dyDescent="0.2">
      <c r="C15690" s="1">
        <f t="shared" si="245"/>
        <v>624861412</v>
      </c>
    </row>
    <row r="15691" spans="3:3" x14ac:dyDescent="0.2">
      <c r="C15691" s="1">
        <f t="shared" si="245"/>
        <v>624861412</v>
      </c>
    </row>
    <row r="15692" spans="3:3" x14ac:dyDescent="0.2">
      <c r="C15692" s="1">
        <f t="shared" si="245"/>
        <v>624861412</v>
      </c>
    </row>
    <row r="15693" spans="3:3" x14ac:dyDescent="0.2">
      <c r="C15693" s="1">
        <f t="shared" si="245"/>
        <v>624861412</v>
      </c>
    </row>
    <row r="15694" spans="3:3" x14ac:dyDescent="0.2">
      <c r="C15694" s="1">
        <f t="shared" si="245"/>
        <v>624861412</v>
      </c>
    </row>
    <row r="15695" spans="3:3" x14ac:dyDescent="0.2">
      <c r="C15695" s="1">
        <f t="shared" si="245"/>
        <v>624861412</v>
      </c>
    </row>
    <row r="15696" spans="3:3" x14ac:dyDescent="0.2">
      <c r="C15696" s="1">
        <f t="shared" si="245"/>
        <v>624861412</v>
      </c>
    </row>
    <row r="15697" spans="3:3" x14ac:dyDescent="0.2">
      <c r="C15697" s="1">
        <f t="shared" si="245"/>
        <v>624861412</v>
      </c>
    </row>
    <row r="15698" spans="3:3" x14ac:dyDescent="0.2">
      <c r="C15698" s="1">
        <f t="shared" si="245"/>
        <v>624861412</v>
      </c>
    </row>
    <row r="15699" spans="3:3" x14ac:dyDescent="0.2">
      <c r="C15699" s="1">
        <f t="shared" si="245"/>
        <v>624861412</v>
      </c>
    </row>
    <row r="15700" spans="3:3" x14ac:dyDescent="0.2">
      <c r="C15700" s="1">
        <f t="shared" si="245"/>
        <v>624861412</v>
      </c>
    </row>
    <row r="15701" spans="3:3" x14ac:dyDescent="0.2">
      <c r="C15701" s="1">
        <f t="shared" si="245"/>
        <v>624861412</v>
      </c>
    </row>
    <row r="15702" spans="3:3" x14ac:dyDescent="0.2">
      <c r="C15702" s="1">
        <f t="shared" si="245"/>
        <v>624861412</v>
      </c>
    </row>
    <row r="15703" spans="3:3" x14ac:dyDescent="0.2">
      <c r="C15703" s="1">
        <f t="shared" si="245"/>
        <v>624861412</v>
      </c>
    </row>
    <row r="15704" spans="3:3" x14ac:dyDescent="0.2">
      <c r="C15704" s="1">
        <f t="shared" si="245"/>
        <v>624861412</v>
      </c>
    </row>
    <row r="15705" spans="3:3" x14ac:dyDescent="0.2">
      <c r="C15705" s="1">
        <f t="shared" si="245"/>
        <v>624861412</v>
      </c>
    </row>
    <row r="15706" spans="3:3" x14ac:dyDescent="0.2">
      <c r="C15706" s="1">
        <f t="shared" si="245"/>
        <v>624861412</v>
      </c>
    </row>
    <row r="15707" spans="3:3" x14ac:dyDescent="0.2">
      <c r="C15707" s="1">
        <f t="shared" si="245"/>
        <v>624861412</v>
      </c>
    </row>
    <row r="15708" spans="3:3" x14ac:dyDescent="0.2">
      <c r="C15708" s="1">
        <f t="shared" si="245"/>
        <v>624861412</v>
      </c>
    </row>
    <row r="15709" spans="3:3" x14ac:dyDescent="0.2">
      <c r="C15709" s="1">
        <f t="shared" si="245"/>
        <v>624861412</v>
      </c>
    </row>
    <row r="15710" spans="3:3" x14ac:dyDescent="0.2">
      <c r="C15710" s="1">
        <f t="shared" si="245"/>
        <v>624861412</v>
      </c>
    </row>
    <row r="15711" spans="3:3" x14ac:dyDescent="0.2">
      <c r="C15711" s="1">
        <f t="shared" si="245"/>
        <v>624861412</v>
      </c>
    </row>
    <row r="15712" spans="3:3" x14ac:dyDescent="0.2">
      <c r="C15712" s="1">
        <f t="shared" si="245"/>
        <v>624861412</v>
      </c>
    </row>
    <row r="15713" spans="3:3" x14ac:dyDescent="0.2">
      <c r="C15713" s="1">
        <f t="shared" si="245"/>
        <v>624861412</v>
      </c>
    </row>
    <row r="15714" spans="3:3" x14ac:dyDescent="0.2">
      <c r="C15714" s="1">
        <f t="shared" si="245"/>
        <v>624861412</v>
      </c>
    </row>
    <row r="15715" spans="3:3" x14ac:dyDescent="0.2">
      <c r="C15715" s="1">
        <f t="shared" si="245"/>
        <v>624861412</v>
      </c>
    </row>
    <row r="15716" spans="3:3" x14ac:dyDescent="0.2">
      <c r="C15716" s="1">
        <f t="shared" si="245"/>
        <v>624861412</v>
      </c>
    </row>
    <row r="15717" spans="3:3" x14ac:dyDescent="0.2">
      <c r="C15717" s="1">
        <f t="shared" si="245"/>
        <v>624861412</v>
      </c>
    </row>
    <row r="15718" spans="3:3" x14ac:dyDescent="0.2">
      <c r="C15718" s="1">
        <f t="shared" si="245"/>
        <v>624861412</v>
      </c>
    </row>
    <row r="15719" spans="3:3" x14ac:dyDescent="0.2">
      <c r="C15719" s="1">
        <f t="shared" si="245"/>
        <v>624861412</v>
      </c>
    </row>
    <row r="15720" spans="3:3" x14ac:dyDescent="0.2">
      <c r="C15720" s="1">
        <f t="shared" si="245"/>
        <v>624861412</v>
      </c>
    </row>
    <row r="15721" spans="3:3" x14ac:dyDescent="0.2">
      <c r="C15721" s="1">
        <f t="shared" si="245"/>
        <v>624861412</v>
      </c>
    </row>
    <row r="15722" spans="3:3" x14ac:dyDescent="0.2">
      <c r="C15722" s="1">
        <f t="shared" si="245"/>
        <v>624861412</v>
      </c>
    </row>
    <row r="15723" spans="3:3" x14ac:dyDescent="0.2">
      <c r="C15723" s="1">
        <f t="shared" si="245"/>
        <v>624861412</v>
      </c>
    </row>
    <row r="15724" spans="3:3" x14ac:dyDescent="0.2">
      <c r="C15724" s="1">
        <f t="shared" si="245"/>
        <v>624861412</v>
      </c>
    </row>
    <row r="15725" spans="3:3" x14ac:dyDescent="0.2">
      <c r="C15725" s="1">
        <f t="shared" si="245"/>
        <v>624861412</v>
      </c>
    </row>
    <row r="15726" spans="3:3" x14ac:dyDescent="0.2">
      <c r="C15726" s="1">
        <f t="shared" si="245"/>
        <v>624861412</v>
      </c>
    </row>
    <row r="15727" spans="3:3" x14ac:dyDescent="0.2">
      <c r="C15727" s="1">
        <f t="shared" si="245"/>
        <v>624861412</v>
      </c>
    </row>
    <row r="15728" spans="3:3" x14ac:dyDescent="0.2">
      <c r="C15728" s="1">
        <f t="shared" si="245"/>
        <v>624861412</v>
      </c>
    </row>
    <row r="15729" spans="3:3" x14ac:dyDescent="0.2">
      <c r="C15729" s="1">
        <f t="shared" si="245"/>
        <v>624861412</v>
      </c>
    </row>
    <row r="15730" spans="3:3" x14ac:dyDescent="0.2">
      <c r="C15730" s="1">
        <f t="shared" si="245"/>
        <v>624861412</v>
      </c>
    </row>
    <row r="15731" spans="3:3" x14ac:dyDescent="0.2">
      <c r="C15731" s="1">
        <f t="shared" si="245"/>
        <v>624861412</v>
      </c>
    </row>
    <row r="15732" spans="3:3" x14ac:dyDescent="0.2">
      <c r="C15732" s="1">
        <f t="shared" si="245"/>
        <v>624861412</v>
      </c>
    </row>
    <row r="15733" spans="3:3" x14ac:dyDescent="0.2">
      <c r="C15733" s="1">
        <f t="shared" si="245"/>
        <v>624861412</v>
      </c>
    </row>
    <row r="15734" spans="3:3" x14ac:dyDescent="0.2">
      <c r="C15734" s="1">
        <f t="shared" si="245"/>
        <v>624861412</v>
      </c>
    </row>
    <row r="15735" spans="3:3" x14ac:dyDescent="0.2">
      <c r="C15735" s="1">
        <f t="shared" si="245"/>
        <v>624861412</v>
      </c>
    </row>
    <row r="15736" spans="3:3" x14ac:dyDescent="0.2">
      <c r="C15736" s="1">
        <f t="shared" si="245"/>
        <v>624861412</v>
      </c>
    </row>
    <row r="15737" spans="3:3" x14ac:dyDescent="0.2">
      <c r="C15737" s="1">
        <f t="shared" si="245"/>
        <v>624861412</v>
      </c>
    </row>
    <row r="15738" spans="3:3" x14ac:dyDescent="0.2">
      <c r="C15738" s="1">
        <f t="shared" si="245"/>
        <v>624861412</v>
      </c>
    </row>
    <row r="15739" spans="3:3" x14ac:dyDescent="0.2">
      <c r="C15739" s="1">
        <f t="shared" si="245"/>
        <v>624861412</v>
      </c>
    </row>
    <row r="15740" spans="3:3" x14ac:dyDescent="0.2">
      <c r="C15740" s="1">
        <f t="shared" si="245"/>
        <v>624861412</v>
      </c>
    </row>
    <row r="15741" spans="3:3" x14ac:dyDescent="0.2">
      <c r="C15741" s="1">
        <f t="shared" si="245"/>
        <v>624861412</v>
      </c>
    </row>
    <row r="15742" spans="3:3" x14ac:dyDescent="0.2">
      <c r="C15742" s="1">
        <f t="shared" si="245"/>
        <v>624861412</v>
      </c>
    </row>
    <row r="15743" spans="3:3" x14ac:dyDescent="0.2">
      <c r="C15743" s="1">
        <f t="shared" si="245"/>
        <v>624861412</v>
      </c>
    </row>
    <row r="15744" spans="3:3" x14ac:dyDescent="0.2">
      <c r="C15744" s="1">
        <f t="shared" si="245"/>
        <v>624861412</v>
      </c>
    </row>
    <row r="15745" spans="3:3" x14ac:dyDescent="0.2">
      <c r="C15745" s="1">
        <f t="shared" si="245"/>
        <v>624861412</v>
      </c>
    </row>
    <row r="15746" spans="3:3" x14ac:dyDescent="0.2">
      <c r="C15746" s="1">
        <f t="shared" si="245"/>
        <v>624861412</v>
      </c>
    </row>
    <row r="15747" spans="3:3" x14ac:dyDescent="0.2">
      <c r="C15747" s="1">
        <f t="shared" ref="C15747:C15810" si="246">C15746+A15747*B15747</f>
        <v>624861412</v>
      </c>
    </row>
    <row r="15748" spans="3:3" x14ac:dyDescent="0.2">
      <c r="C15748" s="1">
        <f t="shared" si="246"/>
        <v>624861412</v>
      </c>
    </row>
    <row r="15749" spans="3:3" x14ac:dyDescent="0.2">
      <c r="C15749" s="1">
        <f t="shared" si="246"/>
        <v>624861412</v>
      </c>
    </row>
    <row r="15750" spans="3:3" x14ac:dyDescent="0.2">
      <c r="C15750" s="1">
        <f t="shared" si="246"/>
        <v>624861412</v>
      </c>
    </row>
    <row r="15751" spans="3:3" x14ac:dyDescent="0.2">
      <c r="C15751" s="1">
        <f t="shared" si="246"/>
        <v>624861412</v>
      </c>
    </row>
    <row r="15752" spans="3:3" x14ac:dyDescent="0.2">
      <c r="C15752" s="1">
        <f t="shared" si="246"/>
        <v>624861412</v>
      </c>
    </row>
    <row r="15753" spans="3:3" x14ac:dyDescent="0.2">
      <c r="C15753" s="1">
        <f t="shared" si="246"/>
        <v>624861412</v>
      </c>
    </row>
    <row r="15754" spans="3:3" x14ac:dyDescent="0.2">
      <c r="C15754" s="1">
        <f t="shared" si="246"/>
        <v>624861412</v>
      </c>
    </row>
    <row r="15755" spans="3:3" x14ac:dyDescent="0.2">
      <c r="C15755" s="1">
        <f t="shared" si="246"/>
        <v>624861412</v>
      </c>
    </row>
    <row r="15756" spans="3:3" x14ac:dyDescent="0.2">
      <c r="C15756" s="1">
        <f t="shared" si="246"/>
        <v>624861412</v>
      </c>
    </row>
    <row r="15757" spans="3:3" x14ac:dyDescent="0.2">
      <c r="C15757" s="1">
        <f t="shared" si="246"/>
        <v>624861412</v>
      </c>
    </row>
    <row r="15758" spans="3:3" x14ac:dyDescent="0.2">
      <c r="C15758" s="1">
        <f t="shared" si="246"/>
        <v>624861412</v>
      </c>
    </row>
    <row r="15759" spans="3:3" x14ac:dyDescent="0.2">
      <c r="C15759" s="1">
        <f t="shared" si="246"/>
        <v>624861412</v>
      </c>
    </row>
    <row r="15760" spans="3:3" x14ac:dyDescent="0.2">
      <c r="C15760" s="1">
        <f t="shared" si="246"/>
        <v>624861412</v>
      </c>
    </row>
    <row r="15761" spans="3:3" x14ac:dyDescent="0.2">
      <c r="C15761" s="1">
        <f t="shared" si="246"/>
        <v>624861412</v>
      </c>
    </row>
    <row r="15762" spans="3:3" x14ac:dyDescent="0.2">
      <c r="C15762" s="1">
        <f t="shared" si="246"/>
        <v>624861412</v>
      </c>
    </row>
    <row r="15763" spans="3:3" x14ac:dyDescent="0.2">
      <c r="C15763" s="1">
        <f t="shared" si="246"/>
        <v>624861412</v>
      </c>
    </row>
    <row r="15764" spans="3:3" x14ac:dyDescent="0.2">
      <c r="C15764" s="1">
        <f t="shared" si="246"/>
        <v>624861412</v>
      </c>
    </row>
    <row r="15765" spans="3:3" x14ac:dyDescent="0.2">
      <c r="C15765" s="1">
        <f t="shared" si="246"/>
        <v>624861412</v>
      </c>
    </row>
    <row r="15766" spans="3:3" x14ac:dyDescent="0.2">
      <c r="C15766" s="1">
        <f t="shared" si="246"/>
        <v>624861412</v>
      </c>
    </row>
    <row r="15767" spans="3:3" x14ac:dyDescent="0.2">
      <c r="C15767" s="1">
        <f t="shared" si="246"/>
        <v>624861412</v>
      </c>
    </row>
    <row r="15768" spans="3:3" x14ac:dyDescent="0.2">
      <c r="C15768" s="1">
        <f t="shared" si="246"/>
        <v>624861412</v>
      </c>
    </row>
    <row r="15769" spans="3:3" x14ac:dyDescent="0.2">
      <c r="C15769" s="1">
        <f t="shared" si="246"/>
        <v>624861412</v>
      </c>
    </row>
    <row r="15770" spans="3:3" x14ac:dyDescent="0.2">
      <c r="C15770" s="1">
        <f t="shared" si="246"/>
        <v>624861412</v>
      </c>
    </row>
    <row r="15771" spans="3:3" x14ac:dyDescent="0.2">
      <c r="C15771" s="1">
        <f t="shared" si="246"/>
        <v>624861412</v>
      </c>
    </row>
    <row r="15772" spans="3:3" x14ac:dyDescent="0.2">
      <c r="C15772" s="1">
        <f t="shared" si="246"/>
        <v>624861412</v>
      </c>
    </row>
    <row r="15773" spans="3:3" x14ac:dyDescent="0.2">
      <c r="C15773" s="1">
        <f t="shared" si="246"/>
        <v>624861412</v>
      </c>
    </row>
    <row r="15774" spans="3:3" x14ac:dyDescent="0.2">
      <c r="C15774" s="1">
        <f t="shared" si="246"/>
        <v>624861412</v>
      </c>
    </row>
    <row r="15775" spans="3:3" x14ac:dyDescent="0.2">
      <c r="C15775" s="1">
        <f t="shared" si="246"/>
        <v>624861412</v>
      </c>
    </row>
    <row r="15776" spans="3:3" x14ac:dyDescent="0.2">
      <c r="C15776" s="1">
        <f t="shared" si="246"/>
        <v>624861412</v>
      </c>
    </row>
    <row r="15777" spans="3:3" x14ac:dyDescent="0.2">
      <c r="C15777" s="1">
        <f t="shared" si="246"/>
        <v>624861412</v>
      </c>
    </row>
    <row r="15778" spans="3:3" x14ac:dyDescent="0.2">
      <c r="C15778" s="1">
        <f t="shared" si="246"/>
        <v>624861412</v>
      </c>
    </row>
    <row r="15779" spans="3:3" x14ac:dyDescent="0.2">
      <c r="C15779" s="1">
        <f t="shared" si="246"/>
        <v>624861412</v>
      </c>
    </row>
    <row r="15780" spans="3:3" x14ac:dyDescent="0.2">
      <c r="C15780" s="1">
        <f t="shared" si="246"/>
        <v>624861412</v>
      </c>
    </row>
    <row r="15781" spans="3:3" x14ac:dyDescent="0.2">
      <c r="C15781" s="1">
        <f t="shared" si="246"/>
        <v>624861412</v>
      </c>
    </row>
    <row r="15782" spans="3:3" x14ac:dyDescent="0.2">
      <c r="C15782" s="1">
        <f t="shared" si="246"/>
        <v>624861412</v>
      </c>
    </row>
    <row r="15783" spans="3:3" x14ac:dyDescent="0.2">
      <c r="C15783" s="1">
        <f t="shared" si="246"/>
        <v>624861412</v>
      </c>
    </row>
    <row r="15784" spans="3:3" x14ac:dyDescent="0.2">
      <c r="C15784" s="1">
        <f t="shared" si="246"/>
        <v>624861412</v>
      </c>
    </row>
    <row r="15785" spans="3:3" x14ac:dyDescent="0.2">
      <c r="C15785" s="1">
        <f t="shared" si="246"/>
        <v>624861412</v>
      </c>
    </row>
    <row r="15786" spans="3:3" x14ac:dyDescent="0.2">
      <c r="C15786" s="1">
        <f t="shared" si="246"/>
        <v>624861412</v>
      </c>
    </row>
    <row r="15787" spans="3:3" x14ac:dyDescent="0.2">
      <c r="C15787" s="1">
        <f t="shared" si="246"/>
        <v>624861412</v>
      </c>
    </row>
    <row r="15788" spans="3:3" x14ac:dyDescent="0.2">
      <c r="C15788" s="1">
        <f t="shared" si="246"/>
        <v>624861412</v>
      </c>
    </row>
    <row r="15789" spans="3:3" x14ac:dyDescent="0.2">
      <c r="C15789" s="1">
        <f t="shared" si="246"/>
        <v>624861412</v>
      </c>
    </row>
    <row r="15790" spans="3:3" x14ac:dyDescent="0.2">
      <c r="C15790" s="1">
        <f t="shared" si="246"/>
        <v>624861412</v>
      </c>
    </row>
    <row r="15791" spans="3:3" x14ac:dyDescent="0.2">
      <c r="C15791" s="1">
        <f t="shared" si="246"/>
        <v>624861412</v>
      </c>
    </row>
    <row r="15792" spans="3:3" x14ac:dyDescent="0.2">
      <c r="C15792" s="1">
        <f t="shared" si="246"/>
        <v>624861412</v>
      </c>
    </row>
    <row r="15793" spans="3:3" x14ac:dyDescent="0.2">
      <c r="C15793" s="1">
        <f t="shared" si="246"/>
        <v>624861412</v>
      </c>
    </row>
    <row r="15794" spans="3:3" x14ac:dyDescent="0.2">
      <c r="C15794" s="1">
        <f t="shared" si="246"/>
        <v>624861412</v>
      </c>
    </row>
    <row r="15795" spans="3:3" x14ac:dyDescent="0.2">
      <c r="C15795" s="1">
        <f t="shared" si="246"/>
        <v>624861412</v>
      </c>
    </row>
    <row r="15796" spans="3:3" x14ac:dyDescent="0.2">
      <c r="C15796" s="1">
        <f t="shared" si="246"/>
        <v>624861412</v>
      </c>
    </row>
    <row r="15797" spans="3:3" x14ac:dyDescent="0.2">
      <c r="C15797" s="1">
        <f t="shared" si="246"/>
        <v>624861412</v>
      </c>
    </row>
    <row r="15798" spans="3:3" x14ac:dyDescent="0.2">
      <c r="C15798" s="1">
        <f t="shared" si="246"/>
        <v>624861412</v>
      </c>
    </row>
    <row r="15799" spans="3:3" x14ac:dyDescent="0.2">
      <c r="C15799" s="1">
        <f t="shared" si="246"/>
        <v>624861412</v>
      </c>
    </row>
    <row r="15800" spans="3:3" x14ac:dyDescent="0.2">
      <c r="C15800" s="1">
        <f t="shared" si="246"/>
        <v>624861412</v>
      </c>
    </row>
    <row r="15801" spans="3:3" x14ac:dyDescent="0.2">
      <c r="C15801" s="1">
        <f t="shared" si="246"/>
        <v>624861412</v>
      </c>
    </row>
    <row r="15802" spans="3:3" x14ac:dyDescent="0.2">
      <c r="C15802" s="1">
        <f t="shared" si="246"/>
        <v>624861412</v>
      </c>
    </row>
    <row r="15803" spans="3:3" x14ac:dyDescent="0.2">
      <c r="C15803" s="1">
        <f t="shared" si="246"/>
        <v>624861412</v>
      </c>
    </row>
    <row r="15804" spans="3:3" x14ac:dyDescent="0.2">
      <c r="C15804" s="1">
        <f t="shared" si="246"/>
        <v>624861412</v>
      </c>
    </row>
    <row r="15805" spans="3:3" x14ac:dyDescent="0.2">
      <c r="C15805" s="1">
        <f t="shared" si="246"/>
        <v>624861412</v>
      </c>
    </row>
    <row r="15806" spans="3:3" x14ac:dyDescent="0.2">
      <c r="C15806" s="1">
        <f t="shared" si="246"/>
        <v>624861412</v>
      </c>
    </row>
    <row r="15807" spans="3:3" x14ac:dyDescent="0.2">
      <c r="C15807" s="1">
        <f t="shared" si="246"/>
        <v>624861412</v>
      </c>
    </row>
    <row r="15808" spans="3:3" x14ac:dyDescent="0.2">
      <c r="C15808" s="1">
        <f t="shared" si="246"/>
        <v>624861412</v>
      </c>
    </row>
    <row r="15809" spans="3:3" x14ac:dyDescent="0.2">
      <c r="C15809" s="1">
        <f t="shared" si="246"/>
        <v>624861412</v>
      </c>
    </row>
    <row r="15810" spans="3:3" x14ac:dyDescent="0.2">
      <c r="C15810" s="1">
        <f t="shared" si="246"/>
        <v>624861412</v>
      </c>
    </row>
    <row r="15811" spans="3:3" x14ac:dyDescent="0.2">
      <c r="C15811" s="1">
        <f t="shared" ref="C15811:C15874" si="247">C15810+A15811*B15811</f>
        <v>624861412</v>
      </c>
    </row>
    <row r="15812" spans="3:3" x14ac:dyDescent="0.2">
      <c r="C15812" s="1">
        <f t="shared" si="247"/>
        <v>624861412</v>
      </c>
    </row>
    <row r="15813" spans="3:3" x14ac:dyDescent="0.2">
      <c r="C15813" s="1">
        <f t="shared" si="247"/>
        <v>624861412</v>
      </c>
    </row>
    <row r="15814" spans="3:3" x14ac:dyDescent="0.2">
      <c r="C15814" s="1">
        <f t="shared" si="247"/>
        <v>624861412</v>
      </c>
    </row>
    <row r="15815" spans="3:3" x14ac:dyDescent="0.2">
      <c r="C15815" s="1">
        <f t="shared" si="247"/>
        <v>624861412</v>
      </c>
    </row>
    <row r="15816" spans="3:3" x14ac:dyDescent="0.2">
      <c r="C15816" s="1">
        <f t="shared" si="247"/>
        <v>624861412</v>
      </c>
    </row>
    <row r="15817" spans="3:3" x14ac:dyDescent="0.2">
      <c r="C15817" s="1">
        <f t="shared" si="247"/>
        <v>624861412</v>
      </c>
    </row>
    <row r="15818" spans="3:3" x14ac:dyDescent="0.2">
      <c r="C15818" s="1">
        <f t="shared" si="247"/>
        <v>624861412</v>
      </c>
    </row>
    <row r="15819" spans="3:3" x14ac:dyDescent="0.2">
      <c r="C15819" s="1">
        <f t="shared" si="247"/>
        <v>624861412</v>
      </c>
    </row>
    <row r="15820" spans="3:3" x14ac:dyDescent="0.2">
      <c r="C15820" s="1">
        <f t="shared" si="247"/>
        <v>624861412</v>
      </c>
    </row>
    <row r="15821" spans="3:3" x14ac:dyDescent="0.2">
      <c r="C15821" s="1">
        <f t="shared" si="247"/>
        <v>624861412</v>
      </c>
    </row>
    <row r="15822" spans="3:3" x14ac:dyDescent="0.2">
      <c r="C15822" s="1">
        <f t="shared" si="247"/>
        <v>624861412</v>
      </c>
    </row>
    <row r="15823" spans="3:3" x14ac:dyDescent="0.2">
      <c r="C15823" s="1">
        <f t="shared" si="247"/>
        <v>624861412</v>
      </c>
    </row>
    <row r="15824" spans="3:3" x14ac:dyDescent="0.2">
      <c r="C15824" s="1">
        <f t="shared" si="247"/>
        <v>624861412</v>
      </c>
    </row>
    <row r="15825" spans="3:3" x14ac:dyDescent="0.2">
      <c r="C15825" s="1">
        <f t="shared" si="247"/>
        <v>624861412</v>
      </c>
    </row>
    <row r="15826" spans="3:3" x14ac:dyDescent="0.2">
      <c r="C15826" s="1">
        <f t="shared" si="247"/>
        <v>624861412</v>
      </c>
    </row>
    <row r="15827" spans="3:3" x14ac:dyDescent="0.2">
      <c r="C15827" s="1">
        <f t="shared" si="247"/>
        <v>624861412</v>
      </c>
    </row>
    <row r="15828" spans="3:3" x14ac:dyDescent="0.2">
      <c r="C15828" s="1">
        <f t="shared" si="247"/>
        <v>624861412</v>
      </c>
    </row>
    <row r="15829" spans="3:3" x14ac:dyDescent="0.2">
      <c r="C15829" s="1">
        <f t="shared" si="247"/>
        <v>624861412</v>
      </c>
    </row>
    <row r="15830" spans="3:3" x14ac:dyDescent="0.2">
      <c r="C15830" s="1">
        <f t="shared" si="247"/>
        <v>624861412</v>
      </c>
    </row>
    <row r="15831" spans="3:3" x14ac:dyDescent="0.2">
      <c r="C15831" s="1">
        <f t="shared" si="247"/>
        <v>624861412</v>
      </c>
    </row>
    <row r="15832" spans="3:3" x14ac:dyDescent="0.2">
      <c r="C15832" s="1">
        <f t="shared" si="247"/>
        <v>624861412</v>
      </c>
    </row>
    <row r="15833" spans="3:3" x14ac:dyDescent="0.2">
      <c r="C15833" s="1">
        <f t="shared" si="247"/>
        <v>624861412</v>
      </c>
    </row>
    <row r="15834" spans="3:3" x14ac:dyDescent="0.2">
      <c r="C15834" s="1">
        <f t="shared" si="247"/>
        <v>624861412</v>
      </c>
    </row>
    <row r="15835" spans="3:3" x14ac:dyDescent="0.2">
      <c r="C15835" s="1">
        <f t="shared" si="247"/>
        <v>624861412</v>
      </c>
    </row>
    <row r="15836" spans="3:3" x14ac:dyDescent="0.2">
      <c r="C15836" s="1">
        <f t="shared" si="247"/>
        <v>624861412</v>
      </c>
    </row>
    <row r="15837" spans="3:3" x14ac:dyDescent="0.2">
      <c r="C15837" s="1">
        <f t="shared" si="247"/>
        <v>624861412</v>
      </c>
    </row>
    <row r="15838" spans="3:3" x14ac:dyDescent="0.2">
      <c r="C15838" s="1">
        <f t="shared" si="247"/>
        <v>624861412</v>
      </c>
    </row>
    <row r="15839" spans="3:3" x14ac:dyDescent="0.2">
      <c r="C15839" s="1">
        <f t="shared" si="247"/>
        <v>624861412</v>
      </c>
    </row>
    <row r="15840" spans="3:3" x14ac:dyDescent="0.2">
      <c r="C15840" s="1">
        <f t="shared" si="247"/>
        <v>624861412</v>
      </c>
    </row>
    <row r="15841" spans="3:3" x14ac:dyDescent="0.2">
      <c r="C15841" s="1">
        <f t="shared" si="247"/>
        <v>624861412</v>
      </c>
    </row>
    <row r="15842" spans="3:3" x14ac:dyDescent="0.2">
      <c r="C15842" s="1">
        <f t="shared" si="247"/>
        <v>624861412</v>
      </c>
    </row>
    <row r="15843" spans="3:3" x14ac:dyDescent="0.2">
      <c r="C15843" s="1">
        <f t="shared" si="247"/>
        <v>624861412</v>
      </c>
    </row>
    <row r="15844" spans="3:3" x14ac:dyDescent="0.2">
      <c r="C15844" s="1">
        <f t="shared" si="247"/>
        <v>624861412</v>
      </c>
    </row>
    <row r="15845" spans="3:3" x14ac:dyDescent="0.2">
      <c r="C15845" s="1">
        <f t="shared" si="247"/>
        <v>624861412</v>
      </c>
    </row>
    <row r="15846" spans="3:3" x14ac:dyDescent="0.2">
      <c r="C15846" s="1">
        <f t="shared" si="247"/>
        <v>624861412</v>
      </c>
    </row>
    <row r="15847" spans="3:3" x14ac:dyDescent="0.2">
      <c r="C15847" s="1">
        <f t="shared" si="247"/>
        <v>624861412</v>
      </c>
    </row>
    <row r="15848" spans="3:3" x14ac:dyDescent="0.2">
      <c r="C15848" s="1">
        <f t="shared" si="247"/>
        <v>624861412</v>
      </c>
    </row>
    <row r="15849" spans="3:3" x14ac:dyDescent="0.2">
      <c r="C15849" s="1">
        <f t="shared" si="247"/>
        <v>624861412</v>
      </c>
    </row>
    <row r="15850" spans="3:3" x14ac:dyDescent="0.2">
      <c r="C15850" s="1">
        <f t="shared" si="247"/>
        <v>624861412</v>
      </c>
    </row>
    <row r="15851" spans="3:3" x14ac:dyDescent="0.2">
      <c r="C15851" s="1">
        <f t="shared" si="247"/>
        <v>624861412</v>
      </c>
    </row>
    <row r="15852" spans="3:3" x14ac:dyDescent="0.2">
      <c r="C15852" s="1">
        <f t="shared" si="247"/>
        <v>624861412</v>
      </c>
    </row>
    <row r="15853" spans="3:3" x14ac:dyDescent="0.2">
      <c r="C15853" s="1">
        <f t="shared" si="247"/>
        <v>624861412</v>
      </c>
    </row>
    <row r="15854" spans="3:3" x14ac:dyDescent="0.2">
      <c r="C15854" s="1">
        <f t="shared" si="247"/>
        <v>624861412</v>
      </c>
    </row>
    <row r="15855" spans="3:3" x14ac:dyDescent="0.2">
      <c r="C15855" s="1">
        <f t="shared" si="247"/>
        <v>624861412</v>
      </c>
    </row>
    <row r="15856" spans="3:3" x14ac:dyDescent="0.2">
      <c r="C15856" s="1">
        <f t="shared" si="247"/>
        <v>624861412</v>
      </c>
    </row>
    <row r="15857" spans="3:3" x14ac:dyDescent="0.2">
      <c r="C15857" s="1">
        <f t="shared" si="247"/>
        <v>624861412</v>
      </c>
    </row>
    <row r="15858" spans="3:3" x14ac:dyDescent="0.2">
      <c r="C15858" s="1">
        <f t="shared" si="247"/>
        <v>624861412</v>
      </c>
    </row>
    <row r="15859" spans="3:3" x14ac:dyDescent="0.2">
      <c r="C15859" s="1">
        <f t="shared" si="247"/>
        <v>624861412</v>
      </c>
    </row>
    <row r="15860" spans="3:3" x14ac:dyDescent="0.2">
      <c r="C15860" s="1">
        <f t="shared" si="247"/>
        <v>624861412</v>
      </c>
    </row>
    <row r="15861" spans="3:3" x14ac:dyDescent="0.2">
      <c r="C15861" s="1">
        <f t="shared" si="247"/>
        <v>624861412</v>
      </c>
    </row>
    <row r="15862" spans="3:3" x14ac:dyDescent="0.2">
      <c r="C15862" s="1">
        <f t="shared" si="247"/>
        <v>624861412</v>
      </c>
    </row>
    <row r="15863" spans="3:3" x14ac:dyDescent="0.2">
      <c r="C15863" s="1">
        <f t="shared" si="247"/>
        <v>624861412</v>
      </c>
    </row>
    <row r="15864" spans="3:3" x14ac:dyDescent="0.2">
      <c r="C15864" s="1">
        <f t="shared" si="247"/>
        <v>624861412</v>
      </c>
    </row>
    <row r="15865" spans="3:3" x14ac:dyDescent="0.2">
      <c r="C15865" s="1">
        <f t="shared" si="247"/>
        <v>624861412</v>
      </c>
    </row>
    <row r="15866" spans="3:3" x14ac:dyDescent="0.2">
      <c r="C15866" s="1">
        <f t="shared" si="247"/>
        <v>624861412</v>
      </c>
    </row>
    <row r="15867" spans="3:3" x14ac:dyDescent="0.2">
      <c r="C15867" s="1">
        <f t="shared" si="247"/>
        <v>624861412</v>
      </c>
    </row>
    <row r="15868" spans="3:3" x14ac:dyDescent="0.2">
      <c r="C15868" s="1">
        <f t="shared" si="247"/>
        <v>624861412</v>
      </c>
    </row>
    <row r="15869" spans="3:3" x14ac:dyDescent="0.2">
      <c r="C15869" s="1">
        <f t="shared" si="247"/>
        <v>624861412</v>
      </c>
    </row>
    <row r="15870" spans="3:3" x14ac:dyDescent="0.2">
      <c r="C15870" s="1">
        <f t="shared" si="247"/>
        <v>624861412</v>
      </c>
    </row>
    <row r="15871" spans="3:3" x14ac:dyDescent="0.2">
      <c r="C15871" s="1">
        <f t="shared" si="247"/>
        <v>624861412</v>
      </c>
    </row>
    <row r="15872" spans="3:3" x14ac:dyDescent="0.2">
      <c r="C15872" s="1">
        <f t="shared" si="247"/>
        <v>624861412</v>
      </c>
    </row>
    <row r="15873" spans="3:3" x14ac:dyDescent="0.2">
      <c r="C15873" s="1">
        <f t="shared" si="247"/>
        <v>624861412</v>
      </c>
    </row>
    <row r="15874" spans="3:3" x14ac:dyDescent="0.2">
      <c r="C15874" s="1">
        <f t="shared" si="247"/>
        <v>624861412</v>
      </c>
    </row>
    <row r="15875" spans="3:3" x14ac:dyDescent="0.2">
      <c r="C15875" s="1">
        <f t="shared" ref="C15875:C15938" si="248">C15874+A15875*B15875</f>
        <v>624861412</v>
      </c>
    </row>
    <row r="15876" spans="3:3" x14ac:dyDescent="0.2">
      <c r="C15876" s="1">
        <f t="shared" si="248"/>
        <v>624861412</v>
      </c>
    </row>
    <row r="15877" spans="3:3" x14ac:dyDescent="0.2">
      <c r="C15877" s="1">
        <f t="shared" si="248"/>
        <v>624861412</v>
      </c>
    </row>
    <row r="15878" spans="3:3" x14ac:dyDescent="0.2">
      <c r="C15878" s="1">
        <f t="shared" si="248"/>
        <v>624861412</v>
      </c>
    </row>
    <row r="15879" spans="3:3" x14ac:dyDescent="0.2">
      <c r="C15879" s="1">
        <f t="shared" si="248"/>
        <v>624861412</v>
      </c>
    </row>
    <row r="15880" spans="3:3" x14ac:dyDescent="0.2">
      <c r="C15880" s="1">
        <f t="shared" si="248"/>
        <v>624861412</v>
      </c>
    </row>
    <row r="15881" spans="3:3" x14ac:dyDescent="0.2">
      <c r="C15881" s="1">
        <f t="shared" si="248"/>
        <v>624861412</v>
      </c>
    </row>
    <row r="15882" spans="3:3" x14ac:dyDescent="0.2">
      <c r="C15882" s="1">
        <f t="shared" si="248"/>
        <v>624861412</v>
      </c>
    </row>
    <row r="15883" spans="3:3" x14ac:dyDescent="0.2">
      <c r="C15883" s="1">
        <f t="shared" si="248"/>
        <v>624861412</v>
      </c>
    </row>
    <row r="15884" spans="3:3" x14ac:dyDescent="0.2">
      <c r="C15884" s="1">
        <f t="shared" si="248"/>
        <v>624861412</v>
      </c>
    </row>
    <row r="15885" spans="3:3" x14ac:dyDescent="0.2">
      <c r="C15885" s="1">
        <f t="shared" si="248"/>
        <v>624861412</v>
      </c>
    </row>
    <row r="15886" spans="3:3" x14ac:dyDescent="0.2">
      <c r="C15886" s="1">
        <f t="shared" si="248"/>
        <v>624861412</v>
      </c>
    </row>
    <row r="15887" spans="3:3" x14ac:dyDescent="0.2">
      <c r="C15887" s="1">
        <f t="shared" si="248"/>
        <v>624861412</v>
      </c>
    </row>
    <row r="15888" spans="3:3" x14ac:dyDescent="0.2">
      <c r="C15888" s="1">
        <f t="shared" si="248"/>
        <v>624861412</v>
      </c>
    </row>
    <row r="15889" spans="3:3" x14ac:dyDescent="0.2">
      <c r="C15889" s="1">
        <f t="shared" si="248"/>
        <v>624861412</v>
      </c>
    </row>
    <row r="15890" spans="3:3" x14ac:dyDescent="0.2">
      <c r="C15890" s="1">
        <f t="shared" si="248"/>
        <v>624861412</v>
      </c>
    </row>
    <row r="15891" spans="3:3" x14ac:dyDescent="0.2">
      <c r="C15891" s="1">
        <f t="shared" si="248"/>
        <v>624861412</v>
      </c>
    </row>
    <row r="15892" spans="3:3" x14ac:dyDescent="0.2">
      <c r="C15892" s="1">
        <f t="shared" si="248"/>
        <v>624861412</v>
      </c>
    </row>
    <row r="15893" spans="3:3" x14ac:dyDescent="0.2">
      <c r="C15893" s="1">
        <f t="shared" si="248"/>
        <v>624861412</v>
      </c>
    </row>
    <row r="15894" spans="3:3" x14ac:dyDescent="0.2">
      <c r="C15894" s="1">
        <f t="shared" si="248"/>
        <v>624861412</v>
      </c>
    </row>
    <row r="15895" spans="3:3" x14ac:dyDescent="0.2">
      <c r="C15895" s="1">
        <f t="shared" si="248"/>
        <v>624861412</v>
      </c>
    </row>
    <row r="15896" spans="3:3" x14ac:dyDescent="0.2">
      <c r="C15896" s="1">
        <f t="shared" si="248"/>
        <v>624861412</v>
      </c>
    </row>
    <row r="15897" spans="3:3" x14ac:dyDescent="0.2">
      <c r="C15897" s="1">
        <f t="shared" si="248"/>
        <v>624861412</v>
      </c>
    </row>
    <row r="15898" spans="3:3" x14ac:dyDescent="0.2">
      <c r="C15898" s="1">
        <f t="shared" si="248"/>
        <v>624861412</v>
      </c>
    </row>
    <row r="15899" spans="3:3" x14ac:dyDescent="0.2">
      <c r="C15899" s="1">
        <f t="shared" si="248"/>
        <v>624861412</v>
      </c>
    </row>
    <row r="15900" spans="3:3" x14ac:dyDescent="0.2">
      <c r="C15900" s="1">
        <f t="shared" si="248"/>
        <v>624861412</v>
      </c>
    </row>
    <row r="15901" spans="3:3" x14ac:dyDescent="0.2">
      <c r="C15901" s="1">
        <f t="shared" si="248"/>
        <v>624861412</v>
      </c>
    </row>
    <row r="15902" spans="3:3" x14ac:dyDescent="0.2">
      <c r="C15902" s="1">
        <f t="shared" si="248"/>
        <v>624861412</v>
      </c>
    </row>
    <row r="15903" spans="3:3" x14ac:dyDescent="0.2">
      <c r="C15903" s="1">
        <f t="shared" si="248"/>
        <v>624861412</v>
      </c>
    </row>
    <row r="15904" spans="3:3" x14ac:dyDescent="0.2">
      <c r="C15904" s="1">
        <f t="shared" si="248"/>
        <v>624861412</v>
      </c>
    </row>
    <row r="15905" spans="3:3" x14ac:dyDescent="0.2">
      <c r="C15905" s="1">
        <f t="shared" si="248"/>
        <v>624861412</v>
      </c>
    </row>
    <row r="15906" spans="3:3" x14ac:dyDescent="0.2">
      <c r="C15906" s="1">
        <f t="shared" si="248"/>
        <v>624861412</v>
      </c>
    </row>
    <row r="15907" spans="3:3" x14ac:dyDescent="0.2">
      <c r="C15907" s="1">
        <f t="shared" si="248"/>
        <v>624861412</v>
      </c>
    </row>
    <row r="15908" spans="3:3" x14ac:dyDescent="0.2">
      <c r="C15908" s="1">
        <f t="shared" si="248"/>
        <v>624861412</v>
      </c>
    </row>
    <row r="15909" spans="3:3" x14ac:dyDescent="0.2">
      <c r="C15909" s="1">
        <f t="shared" si="248"/>
        <v>624861412</v>
      </c>
    </row>
    <row r="15910" spans="3:3" x14ac:dyDescent="0.2">
      <c r="C15910" s="1">
        <f t="shared" si="248"/>
        <v>624861412</v>
      </c>
    </row>
    <row r="15911" spans="3:3" x14ac:dyDescent="0.2">
      <c r="C15911" s="1">
        <f t="shared" si="248"/>
        <v>624861412</v>
      </c>
    </row>
    <row r="15912" spans="3:3" x14ac:dyDescent="0.2">
      <c r="C15912" s="1">
        <f t="shared" si="248"/>
        <v>624861412</v>
      </c>
    </row>
    <row r="15913" spans="3:3" x14ac:dyDescent="0.2">
      <c r="C15913" s="1">
        <f t="shared" si="248"/>
        <v>624861412</v>
      </c>
    </row>
    <row r="15914" spans="3:3" x14ac:dyDescent="0.2">
      <c r="C15914" s="1">
        <f t="shared" si="248"/>
        <v>624861412</v>
      </c>
    </row>
    <row r="15915" spans="3:3" x14ac:dyDescent="0.2">
      <c r="C15915" s="1">
        <f t="shared" si="248"/>
        <v>624861412</v>
      </c>
    </row>
    <row r="15916" spans="3:3" x14ac:dyDescent="0.2">
      <c r="C15916" s="1">
        <f t="shared" si="248"/>
        <v>624861412</v>
      </c>
    </row>
    <row r="15917" spans="3:3" x14ac:dyDescent="0.2">
      <c r="C15917" s="1">
        <f t="shared" si="248"/>
        <v>624861412</v>
      </c>
    </row>
    <row r="15918" spans="3:3" x14ac:dyDescent="0.2">
      <c r="C15918" s="1">
        <f t="shared" si="248"/>
        <v>624861412</v>
      </c>
    </row>
    <row r="15919" spans="3:3" x14ac:dyDescent="0.2">
      <c r="C15919" s="1">
        <f t="shared" si="248"/>
        <v>624861412</v>
      </c>
    </row>
    <row r="15920" spans="3:3" x14ac:dyDescent="0.2">
      <c r="C15920" s="1">
        <f t="shared" si="248"/>
        <v>624861412</v>
      </c>
    </row>
    <row r="15921" spans="3:3" x14ac:dyDescent="0.2">
      <c r="C15921" s="1">
        <f t="shared" si="248"/>
        <v>624861412</v>
      </c>
    </row>
    <row r="15922" spans="3:3" x14ac:dyDescent="0.2">
      <c r="C15922" s="1">
        <f t="shared" si="248"/>
        <v>624861412</v>
      </c>
    </row>
    <row r="15923" spans="3:3" x14ac:dyDescent="0.2">
      <c r="C15923" s="1">
        <f t="shared" si="248"/>
        <v>624861412</v>
      </c>
    </row>
    <row r="15924" spans="3:3" x14ac:dyDescent="0.2">
      <c r="C15924" s="1">
        <f t="shared" si="248"/>
        <v>624861412</v>
      </c>
    </row>
    <row r="15925" spans="3:3" x14ac:dyDescent="0.2">
      <c r="C15925" s="1">
        <f t="shared" si="248"/>
        <v>624861412</v>
      </c>
    </row>
    <row r="15926" spans="3:3" x14ac:dyDescent="0.2">
      <c r="C15926" s="1">
        <f t="shared" si="248"/>
        <v>624861412</v>
      </c>
    </row>
    <row r="15927" spans="3:3" x14ac:dyDescent="0.2">
      <c r="C15927" s="1">
        <f t="shared" si="248"/>
        <v>624861412</v>
      </c>
    </row>
    <row r="15928" spans="3:3" x14ac:dyDescent="0.2">
      <c r="C15928" s="1">
        <f t="shared" si="248"/>
        <v>624861412</v>
      </c>
    </row>
    <row r="15929" spans="3:3" x14ac:dyDescent="0.2">
      <c r="C15929" s="1">
        <f t="shared" si="248"/>
        <v>624861412</v>
      </c>
    </row>
    <row r="15930" spans="3:3" x14ac:dyDescent="0.2">
      <c r="C15930" s="1">
        <f t="shared" si="248"/>
        <v>624861412</v>
      </c>
    </row>
    <row r="15931" spans="3:3" x14ac:dyDescent="0.2">
      <c r="C15931" s="1">
        <f t="shared" si="248"/>
        <v>624861412</v>
      </c>
    </row>
    <row r="15932" spans="3:3" x14ac:dyDescent="0.2">
      <c r="C15932" s="1">
        <f t="shared" si="248"/>
        <v>624861412</v>
      </c>
    </row>
    <row r="15933" spans="3:3" x14ac:dyDescent="0.2">
      <c r="C15933" s="1">
        <f t="shared" si="248"/>
        <v>624861412</v>
      </c>
    </row>
    <row r="15934" spans="3:3" x14ac:dyDescent="0.2">
      <c r="C15934" s="1">
        <f t="shared" si="248"/>
        <v>624861412</v>
      </c>
    </row>
    <row r="15935" spans="3:3" x14ac:dyDescent="0.2">
      <c r="C15935" s="1">
        <f t="shared" si="248"/>
        <v>624861412</v>
      </c>
    </row>
    <row r="15936" spans="3:3" x14ac:dyDescent="0.2">
      <c r="C15936" s="1">
        <f t="shared" si="248"/>
        <v>624861412</v>
      </c>
    </row>
    <row r="15937" spans="3:3" x14ac:dyDescent="0.2">
      <c r="C15937" s="1">
        <f t="shared" si="248"/>
        <v>624861412</v>
      </c>
    </row>
    <row r="15938" spans="3:3" x14ac:dyDescent="0.2">
      <c r="C15938" s="1">
        <f t="shared" si="248"/>
        <v>624861412</v>
      </c>
    </row>
    <row r="15939" spans="3:3" x14ac:dyDescent="0.2">
      <c r="C15939" s="1">
        <f t="shared" ref="C15939:C16002" si="249">C15938+A15939*B15939</f>
        <v>624861412</v>
      </c>
    </row>
    <row r="15940" spans="3:3" x14ac:dyDescent="0.2">
      <c r="C15940" s="1">
        <f t="shared" si="249"/>
        <v>624861412</v>
      </c>
    </row>
    <row r="15941" spans="3:3" x14ac:dyDescent="0.2">
      <c r="C15941" s="1">
        <f t="shared" si="249"/>
        <v>624861412</v>
      </c>
    </row>
    <row r="15942" spans="3:3" x14ac:dyDescent="0.2">
      <c r="C15942" s="1">
        <f t="shared" si="249"/>
        <v>624861412</v>
      </c>
    </row>
    <row r="15943" spans="3:3" x14ac:dyDescent="0.2">
      <c r="C15943" s="1">
        <f t="shared" si="249"/>
        <v>624861412</v>
      </c>
    </row>
    <row r="15944" spans="3:3" x14ac:dyDescent="0.2">
      <c r="C15944" s="1">
        <f t="shared" si="249"/>
        <v>624861412</v>
      </c>
    </row>
    <row r="15945" spans="3:3" x14ac:dyDescent="0.2">
      <c r="C15945" s="1">
        <f t="shared" si="249"/>
        <v>624861412</v>
      </c>
    </row>
    <row r="15946" spans="3:3" x14ac:dyDescent="0.2">
      <c r="C15946" s="1">
        <f t="shared" si="249"/>
        <v>624861412</v>
      </c>
    </row>
    <row r="15947" spans="3:3" x14ac:dyDescent="0.2">
      <c r="C15947" s="1">
        <f t="shared" si="249"/>
        <v>624861412</v>
      </c>
    </row>
    <row r="15948" spans="3:3" x14ac:dyDescent="0.2">
      <c r="C15948" s="1">
        <f t="shared" si="249"/>
        <v>624861412</v>
      </c>
    </row>
    <row r="15949" spans="3:3" x14ac:dyDescent="0.2">
      <c r="C15949" s="1">
        <f t="shared" si="249"/>
        <v>624861412</v>
      </c>
    </row>
    <row r="15950" spans="3:3" x14ac:dyDescent="0.2">
      <c r="C15950" s="1">
        <f t="shared" si="249"/>
        <v>624861412</v>
      </c>
    </row>
    <row r="15951" spans="3:3" x14ac:dyDescent="0.2">
      <c r="C15951" s="1">
        <f t="shared" si="249"/>
        <v>624861412</v>
      </c>
    </row>
    <row r="15952" spans="3:3" x14ac:dyDescent="0.2">
      <c r="C15952" s="1">
        <f t="shared" si="249"/>
        <v>624861412</v>
      </c>
    </row>
    <row r="15953" spans="3:3" x14ac:dyDescent="0.2">
      <c r="C15953" s="1">
        <f t="shared" si="249"/>
        <v>624861412</v>
      </c>
    </row>
    <row r="15954" spans="3:3" x14ac:dyDescent="0.2">
      <c r="C15954" s="1">
        <f t="shared" si="249"/>
        <v>624861412</v>
      </c>
    </row>
    <row r="15955" spans="3:3" x14ac:dyDescent="0.2">
      <c r="C15955" s="1">
        <f t="shared" si="249"/>
        <v>624861412</v>
      </c>
    </row>
    <row r="15956" spans="3:3" x14ac:dyDescent="0.2">
      <c r="C15956" s="1">
        <f t="shared" si="249"/>
        <v>624861412</v>
      </c>
    </row>
    <row r="15957" spans="3:3" x14ac:dyDescent="0.2">
      <c r="C15957" s="1">
        <f t="shared" si="249"/>
        <v>624861412</v>
      </c>
    </row>
    <row r="15958" spans="3:3" x14ac:dyDescent="0.2">
      <c r="C15958" s="1">
        <f t="shared" si="249"/>
        <v>624861412</v>
      </c>
    </row>
    <row r="15959" spans="3:3" x14ac:dyDescent="0.2">
      <c r="C15959" s="1">
        <f t="shared" si="249"/>
        <v>624861412</v>
      </c>
    </row>
    <row r="15960" spans="3:3" x14ac:dyDescent="0.2">
      <c r="C15960" s="1">
        <f t="shared" si="249"/>
        <v>624861412</v>
      </c>
    </row>
    <row r="15961" spans="3:3" x14ac:dyDescent="0.2">
      <c r="C15961" s="1">
        <f t="shared" si="249"/>
        <v>624861412</v>
      </c>
    </row>
    <row r="15962" spans="3:3" x14ac:dyDescent="0.2">
      <c r="C15962" s="1">
        <f t="shared" si="249"/>
        <v>624861412</v>
      </c>
    </row>
    <row r="15963" spans="3:3" x14ac:dyDescent="0.2">
      <c r="C15963" s="1">
        <f t="shared" si="249"/>
        <v>624861412</v>
      </c>
    </row>
    <row r="15964" spans="3:3" x14ac:dyDescent="0.2">
      <c r="C15964" s="1">
        <f t="shared" si="249"/>
        <v>624861412</v>
      </c>
    </row>
    <row r="15965" spans="3:3" x14ac:dyDescent="0.2">
      <c r="C15965" s="1">
        <f t="shared" si="249"/>
        <v>624861412</v>
      </c>
    </row>
    <row r="15966" spans="3:3" x14ac:dyDescent="0.2">
      <c r="C15966" s="1">
        <f t="shared" si="249"/>
        <v>624861412</v>
      </c>
    </row>
    <row r="15967" spans="3:3" x14ac:dyDescent="0.2">
      <c r="C15967" s="1">
        <f t="shared" si="249"/>
        <v>624861412</v>
      </c>
    </row>
    <row r="15968" spans="3:3" x14ac:dyDescent="0.2">
      <c r="C15968" s="1">
        <f t="shared" si="249"/>
        <v>624861412</v>
      </c>
    </row>
    <row r="15969" spans="3:3" x14ac:dyDescent="0.2">
      <c r="C15969" s="1">
        <f t="shared" si="249"/>
        <v>624861412</v>
      </c>
    </row>
    <row r="15970" spans="3:3" x14ac:dyDescent="0.2">
      <c r="C15970" s="1">
        <f t="shared" si="249"/>
        <v>624861412</v>
      </c>
    </row>
    <row r="15971" spans="3:3" x14ac:dyDescent="0.2">
      <c r="C15971" s="1">
        <f t="shared" si="249"/>
        <v>624861412</v>
      </c>
    </row>
    <row r="15972" spans="3:3" x14ac:dyDescent="0.2">
      <c r="C15972" s="1">
        <f t="shared" si="249"/>
        <v>624861412</v>
      </c>
    </row>
    <row r="15973" spans="3:3" x14ac:dyDescent="0.2">
      <c r="C15973" s="1">
        <f t="shared" si="249"/>
        <v>624861412</v>
      </c>
    </row>
    <row r="15974" spans="3:3" x14ac:dyDescent="0.2">
      <c r="C15974" s="1">
        <f t="shared" si="249"/>
        <v>624861412</v>
      </c>
    </row>
    <row r="15975" spans="3:3" x14ac:dyDescent="0.2">
      <c r="C15975" s="1">
        <f t="shared" si="249"/>
        <v>624861412</v>
      </c>
    </row>
    <row r="15976" spans="3:3" x14ac:dyDescent="0.2">
      <c r="C15976" s="1">
        <f t="shared" si="249"/>
        <v>624861412</v>
      </c>
    </row>
    <row r="15977" spans="3:3" x14ac:dyDescent="0.2">
      <c r="C15977" s="1">
        <f t="shared" si="249"/>
        <v>624861412</v>
      </c>
    </row>
    <row r="15978" spans="3:3" x14ac:dyDescent="0.2">
      <c r="C15978" s="1">
        <f t="shared" si="249"/>
        <v>624861412</v>
      </c>
    </row>
    <row r="15979" spans="3:3" x14ac:dyDescent="0.2">
      <c r="C15979" s="1">
        <f t="shared" si="249"/>
        <v>624861412</v>
      </c>
    </row>
    <row r="15980" spans="3:3" x14ac:dyDescent="0.2">
      <c r="C15980" s="1">
        <f t="shared" si="249"/>
        <v>624861412</v>
      </c>
    </row>
    <row r="15981" spans="3:3" x14ac:dyDescent="0.2">
      <c r="C15981" s="1">
        <f t="shared" si="249"/>
        <v>624861412</v>
      </c>
    </row>
    <row r="15982" spans="3:3" x14ac:dyDescent="0.2">
      <c r="C15982" s="1">
        <f t="shared" si="249"/>
        <v>624861412</v>
      </c>
    </row>
    <row r="15983" spans="3:3" x14ac:dyDescent="0.2">
      <c r="C15983" s="1">
        <f t="shared" si="249"/>
        <v>624861412</v>
      </c>
    </row>
    <row r="15984" spans="3:3" x14ac:dyDescent="0.2">
      <c r="C15984" s="1">
        <f t="shared" si="249"/>
        <v>624861412</v>
      </c>
    </row>
    <row r="15985" spans="3:3" x14ac:dyDescent="0.2">
      <c r="C15985" s="1">
        <f t="shared" si="249"/>
        <v>624861412</v>
      </c>
    </row>
    <row r="15986" spans="3:3" x14ac:dyDescent="0.2">
      <c r="C15986" s="1">
        <f t="shared" si="249"/>
        <v>624861412</v>
      </c>
    </row>
    <row r="15987" spans="3:3" x14ac:dyDescent="0.2">
      <c r="C15987" s="1">
        <f t="shared" si="249"/>
        <v>624861412</v>
      </c>
    </row>
    <row r="15988" spans="3:3" x14ac:dyDescent="0.2">
      <c r="C15988" s="1">
        <f t="shared" si="249"/>
        <v>624861412</v>
      </c>
    </row>
    <row r="15989" spans="3:3" x14ac:dyDescent="0.2">
      <c r="C15989" s="1">
        <f t="shared" si="249"/>
        <v>624861412</v>
      </c>
    </row>
    <row r="15990" spans="3:3" x14ac:dyDescent="0.2">
      <c r="C15990" s="1">
        <f t="shared" si="249"/>
        <v>624861412</v>
      </c>
    </row>
    <row r="15991" spans="3:3" x14ac:dyDescent="0.2">
      <c r="C15991" s="1">
        <f t="shared" si="249"/>
        <v>624861412</v>
      </c>
    </row>
    <row r="15992" spans="3:3" x14ac:dyDescent="0.2">
      <c r="C15992" s="1">
        <f t="shared" si="249"/>
        <v>624861412</v>
      </c>
    </row>
    <row r="15993" spans="3:3" x14ac:dyDescent="0.2">
      <c r="C15993" s="1">
        <f t="shared" si="249"/>
        <v>624861412</v>
      </c>
    </row>
    <row r="15994" spans="3:3" x14ac:dyDescent="0.2">
      <c r="C15994" s="1">
        <f t="shared" si="249"/>
        <v>624861412</v>
      </c>
    </row>
    <row r="15995" spans="3:3" x14ac:dyDescent="0.2">
      <c r="C15995" s="1">
        <f t="shared" si="249"/>
        <v>624861412</v>
      </c>
    </row>
    <row r="15996" spans="3:3" x14ac:dyDescent="0.2">
      <c r="C15996" s="1">
        <f t="shared" si="249"/>
        <v>624861412</v>
      </c>
    </row>
    <row r="15997" spans="3:3" x14ac:dyDescent="0.2">
      <c r="C15997" s="1">
        <f t="shared" si="249"/>
        <v>624861412</v>
      </c>
    </row>
    <row r="15998" spans="3:3" x14ac:dyDescent="0.2">
      <c r="C15998" s="1">
        <f t="shared" si="249"/>
        <v>624861412</v>
      </c>
    </row>
    <row r="15999" spans="3:3" x14ac:dyDescent="0.2">
      <c r="C15999" s="1">
        <f t="shared" si="249"/>
        <v>624861412</v>
      </c>
    </row>
    <row r="16000" spans="3:3" x14ac:dyDescent="0.2">
      <c r="C16000" s="1">
        <f t="shared" si="249"/>
        <v>624861412</v>
      </c>
    </row>
    <row r="16001" spans="3:3" x14ac:dyDescent="0.2">
      <c r="C16001" s="1">
        <f t="shared" si="249"/>
        <v>624861412</v>
      </c>
    </row>
    <row r="16002" spans="3:3" x14ac:dyDescent="0.2">
      <c r="C16002" s="1">
        <f t="shared" si="249"/>
        <v>624861412</v>
      </c>
    </row>
    <row r="16003" spans="3:3" x14ac:dyDescent="0.2">
      <c r="C16003" s="1">
        <f t="shared" ref="C16003:C16066" si="250">C16002+A16003*B16003</f>
        <v>624861412</v>
      </c>
    </row>
    <row r="16004" spans="3:3" x14ac:dyDescent="0.2">
      <c r="C16004" s="1">
        <f t="shared" si="250"/>
        <v>624861412</v>
      </c>
    </row>
    <row r="16005" spans="3:3" x14ac:dyDescent="0.2">
      <c r="C16005" s="1">
        <f t="shared" si="250"/>
        <v>624861412</v>
      </c>
    </row>
    <row r="16006" spans="3:3" x14ac:dyDescent="0.2">
      <c r="C16006" s="1">
        <f t="shared" si="250"/>
        <v>624861412</v>
      </c>
    </row>
    <row r="16007" spans="3:3" x14ac:dyDescent="0.2">
      <c r="C16007" s="1">
        <f t="shared" si="250"/>
        <v>624861412</v>
      </c>
    </row>
    <row r="16008" spans="3:3" x14ac:dyDescent="0.2">
      <c r="C16008" s="1">
        <f t="shared" si="250"/>
        <v>624861412</v>
      </c>
    </row>
    <row r="16009" spans="3:3" x14ac:dyDescent="0.2">
      <c r="C16009" s="1">
        <f t="shared" si="250"/>
        <v>624861412</v>
      </c>
    </row>
    <row r="16010" spans="3:3" x14ac:dyDescent="0.2">
      <c r="C16010" s="1">
        <f t="shared" si="250"/>
        <v>624861412</v>
      </c>
    </row>
    <row r="16011" spans="3:3" x14ac:dyDescent="0.2">
      <c r="C16011" s="1">
        <f t="shared" si="250"/>
        <v>624861412</v>
      </c>
    </row>
    <row r="16012" spans="3:3" x14ac:dyDescent="0.2">
      <c r="C16012" s="1">
        <f t="shared" si="250"/>
        <v>624861412</v>
      </c>
    </row>
    <row r="16013" spans="3:3" x14ac:dyDescent="0.2">
      <c r="C16013" s="1">
        <f t="shared" si="250"/>
        <v>624861412</v>
      </c>
    </row>
    <row r="16014" spans="3:3" x14ac:dyDescent="0.2">
      <c r="C16014" s="1">
        <f t="shared" si="250"/>
        <v>624861412</v>
      </c>
    </row>
    <row r="16015" spans="3:3" x14ac:dyDescent="0.2">
      <c r="C16015" s="1">
        <f t="shared" si="250"/>
        <v>624861412</v>
      </c>
    </row>
    <row r="16016" spans="3:3" x14ac:dyDescent="0.2">
      <c r="C16016" s="1">
        <f t="shared" si="250"/>
        <v>624861412</v>
      </c>
    </row>
    <row r="16017" spans="3:3" x14ac:dyDescent="0.2">
      <c r="C16017" s="1">
        <f t="shared" si="250"/>
        <v>624861412</v>
      </c>
    </row>
    <row r="16018" spans="3:3" x14ac:dyDescent="0.2">
      <c r="C16018" s="1">
        <f t="shared" si="250"/>
        <v>624861412</v>
      </c>
    </row>
    <row r="16019" spans="3:3" x14ac:dyDescent="0.2">
      <c r="C16019" s="1">
        <f t="shared" si="250"/>
        <v>624861412</v>
      </c>
    </row>
    <row r="16020" spans="3:3" x14ac:dyDescent="0.2">
      <c r="C16020" s="1">
        <f t="shared" si="250"/>
        <v>624861412</v>
      </c>
    </row>
    <row r="16021" spans="3:3" x14ac:dyDescent="0.2">
      <c r="C16021" s="1">
        <f t="shared" si="250"/>
        <v>624861412</v>
      </c>
    </row>
    <row r="16022" spans="3:3" x14ac:dyDescent="0.2">
      <c r="C16022" s="1">
        <f t="shared" si="250"/>
        <v>624861412</v>
      </c>
    </row>
    <row r="16023" spans="3:3" x14ac:dyDescent="0.2">
      <c r="C16023" s="1">
        <f t="shared" si="250"/>
        <v>624861412</v>
      </c>
    </row>
    <row r="16024" spans="3:3" x14ac:dyDescent="0.2">
      <c r="C16024" s="1">
        <f t="shared" si="250"/>
        <v>624861412</v>
      </c>
    </row>
    <row r="16025" spans="3:3" x14ac:dyDescent="0.2">
      <c r="C16025" s="1">
        <f t="shared" si="250"/>
        <v>624861412</v>
      </c>
    </row>
    <row r="16026" spans="3:3" x14ac:dyDescent="0.2">
      <c r="C16026" s="1">
        <f t="shared" si="250"/>
        <v>624861412</v>
      </c>
    </row>
    <row r="16027" spans="3:3" x14ac:dyDescent="0.2">
      <c r="C16027" s="1">
        <f t="shared" si="250"/>
        <v>624861412</v>
      </c>
    </row>
    <row r="16028" spans="3:3" x14ac:dyDescent="0.2">
      <c r="C16028" s="1">
        <f t="shared" si="250"/>
        <v>624861412</v>
      </c>
    </row>
    <row r="16029" spans="3:3" x14ac:dyDescent="0.2">
      <c r="C16029" s="1">
        <f t="shared" si="250"/>
        <v>624861412</v>
      </c>
    </row>
    <row r="16030" spans="3:3" x14ac:dyDescent="0.2">
      <c r="C16030" s="1">
        <f t="shared" si="250"/>
        <v>624861412</v>
      </c>
    </row>
    <row r="16031" spans="3:3" x14ac:dyDescent="0.2">
      <c r="C16031" s="1">
        <f t="shared" si="250"/>
        <v>624861412</v>
      </c>
    </row>
    <row r="16032" spans="3:3" x14ac:dyDescent="0.2">
      <c r="C16032" s="1">
        <f t="shared" si="250"/>
        <v>624861412</v>
      </c>
    </row>
    <row r="16033" spans="3:3" x14ac:dyDescent="0.2">
      <c r="C16033" s="1">
        <f t="shared" si="250"/>
        <v>624861412</v>
      </c>
    </row>
    <row r="16034" spans="3:3" x14ac:dyDescent="0.2">
      <c r="C16034" s="1">
        <f t="shared" si="250"/>
        <v>624861412</v>
      </c>
    </row>
    <row r="16035" spans="3:3" x14ac:dyDescent="0.2">
      <c r="C16035" s="1">
        <f t="shared" si="250"/>
        <v>624861412</v>
      </c>
    </row>
    <row r="16036" spans="3:3" x14ac:dyDescent="0.2">
      <c r="C16036" s="1">
        <f t="shared" si="250"/>
        <v>624861412</v>
      </c>
    </row>
    <row r="16037" spans="3:3" x14ac:dyDescent="0.2">
      <c r="C16037" s="1">
        <f t="shared" si="250"/>
        <v>624861412</v>
      </c>
    </row>
    <row r="16038" spans="3:3" x14ac:dyDescent="0.2">
      <c r="C16038" s="1">
        <f t="shared" si="250"/>
        <v>624861412</v>
      </c>
    </row>
    <row r="16039" spans="3:3" x14ac:dyDescent="0.2">
      <c r="C16039" s="1">
        <f t="shared" si="250"/>
        <v>624861412</v>
      </c>
    </row>
    <row r="16040" spans="3:3" x14ac:dyDescent="0.2">
      <c r="C16040" s="1">
        <f t="shared" si="250"/>
        <v>624861412</v>
      </c>
    </row>
    <row r="16041" spans="3:3" x14ac:dyDescent="0.2">
      <c r="C16041" s="1">
        <f t="shared" si="250"/>
        <v>624861412</v>
      </c>
    </row>
    <row r="16042" spans="3:3" x14ac:dyDescent="0.2">
      <c r="C16042" s="1">
        <f t="shared" si="250"/>
        <v>624861412</v>
      </c>
    </row>
    <row r="16043" spans="3:3" x14ac:dyDescent="0.2">
      <c r="C16043" s="1">
        <f t="shared" si="250"/>
        <v>624861412</v>
      </c>
    </row>
    <row r="16044" spans="3:3" x14ac:dyDescent="0.2">
      <c r="C16044" s="1">
        <f t="shared" si="250"/>
        <v>624861412</v>
      </c>
    </row>
    <row r="16045" spans="3:3" x14ac:dyDescent="0.2">
      <c r="C16045" s="1">
        <f t="shared" si="250"/>
        <v>624861412</v>
      </c>
    </row>
    <row r="16046" spans="3:3" x14ac:dyDescent="0.2">
      <c r="C16046" s="1">
        <f t="shared" si="250"/>
        <v>624861412</v>
      </c>
    </row>
    <row r="16047" spans="3:3" x14ac:dyDescent="0.2">
      <c r="C16047" s="1">
        <f t="shared" si="250"/>
        <v>624861412</v>
      </c>
    </row>
    <row r="16048" spans="3:3" x14ac:dyDescent="0.2">
      <c r="C16048" s="1">
        <f t="shared" si="250"/>
        <v>624861412</v>
      </c>
    </row>
    <row r="16049" spans="3:3" x14ac:dyDescent="0.2">
      <c r="C16049" s="1">
        <f t="shared" si="250"/>
        <v>624861412</v>
      </c>
    </row>
    <row r="16050" spans="3:3" x14ac:dyDescent="0.2">
      <c r="C16050" s="1">
        <f t="shared" si="250"/>
        <v>624861412</v>
      </c>
    </row>
    <row r="16051" spans="3:3" x14ac:dyDescent="0.2">
      <c r="C16051" s="1">
        <f t="shared" si="250"/>
        <v>624861412</v>
      </c>
    </row>
    <row r="16052" spans="3:3" x14ac:dyDescent="0.2">
      <c r="C16052" s="1">
        <f t="shared" si="250"/>
        <v>624861412</v>
      </c>
    </row>
    <row r="16053" spans="3:3" x14ac:dyDescent="0.2">
      <c r="C16053" s="1">
        <f t="shared" si="250"/>
        <v>624861412</v>
      </c>
    </row>
    <row r="16054" spans="3:3" x14ac:dyDescent="0.2">
      <c r="C16054" s="1">
        <f t="shared" si="250"/>
        <v>624861412</v>
      </c>
    </row>
    <row r="16055" spans="3:3" x14ac:dyDescent="0.2">
      <c r="C16055" s="1">
        <f t="shared" si="250"/>
        <v>624861412</v>
      </c>
    </row>
    <row r="16056" spans="3:3" x14ac:dyDescent="0.2">
      <c r="C16056" s="1">
        <f t="shared" si="250"/>
        <v>624861412</v>
      </c>
    </row>
    <row r="16057" spans="3:3" x14ac:dyDescent="0.2">
      <c r="C16057" s="1">
        <f t="shared" si="250"/>
        <v>624861412</v>
      </c>
    </row>
    <row r="16058" spans="3:3" x14ac:dyDescent="0.2">
      <c r="C16058" s="1">
        <f t="shared" si="250"/>
        <v>624861412</v>
      </c>
    </row>
    <row r="16059" spans="3:3" x14ac:dyDescent="0.2">
      <c r="C16059" s="1">
        <f t="shared" si="250"/>
        <v>624861412</v>
      </c>
    </row>
    <row r="16060" spans="3:3" x14ac:dyDescent="0.2">
      <c r="C16060" s="1">
        <f t="shared" si="250"/>
        <v>624861412</v>
      </c>
    </row>
    <row r="16061" spans="3:3" x14ac:dyDescent="0.2">
      <c r="C16061" s="1">
        <f t="shared" si="250"/>
        <v>624861412</v>
      </c>
    </row>
    <row r="16062" spans="3:3" x14ac:dyDescent="0.2">
      <c r="C16062" s="1">
        <f t="shared" si="250"/>
        <v>624861412</v>
      </c>
    </row>
    <row r="16063" spans="3:3" x14ac:dyDescent="0.2">
      <c r="C16063" s="1">
        <f t="shared" si="250"/>
        <v>624861412</v>
      </c>
    </row>
    <row r="16064" spans="3:3" x14ac:dyDescent="0.2">
      <c r="C16064" s="1">
        <f t="shared" si="250"/>
        <v>624861412</v>
      </c>
    </row>
    <row r="16065" spans="3:3" x14ac:dyDescent="0.2">
      <c r="C16065" s="1">
        <f t="shared" si="250"/>
        <v>624861412</v>
      </c>
    </row>
    <row r="16066" spans="3:3" x14ac:dyDescent="0.2">
      <c r="C16066" s="1">
        <f t="shared" si="250"/>
        <v>624861412</v>
      </c>
    </row>
    <row r="16067" spans="3:3" x14ac:dyDescent="0.2">
      <c r="C16067" s="1">
        <f t="shared" ref="C16067:C16130" si="251">C16066+A16067*B16067</f>
        <v>624861412</v>
      </c>
    </row>
    <row r="16068" spans="3:3" x14ac:dyDescent="0.2">
      <c r="C16068" s="1">
        <f t="shared" si="251"/>
        <v>624861412</v>
      </c>
    </row>
    <row r="16069" spans="3:3" x14ac:dyDescent="0.2">
      <c r="C16069" s="1">
        <f t="shared" si="251"/>
        <v>624861412</v>
      </c>
    </row>
    <row r="16070" spans="3:3" x14ac:dyDescent="0.2">
      <c r="C16070" s="1">
        <f t="shared" si="251"/>
        <v>624861412</v>
      </c>
    </row>
    <row r="16071" spans="3:3" x14ac:dyDescent="0.2">
      <c r="C16071" s="1">
        <f t="shared" si="251"/>
        <v>624861412</v>
      </c>
    </row>
    <row r="16072" spans="3:3" x14ac:dyDescent="0.2">
      <c r="C16072" s="1">
        <f t="shared" si="251"/>
        <v>624861412</v>
      </c>
    </row>
    <row r="16073" spans="3:3" x14ac:dyDescent="0.2">
      <c r="C16073" s="1">
        <f t="shared" si="251"/>
        <v>624861412</v>
      </c>
    </row>
    <row r="16074" spans="3:3" x14ac:dyDescent="0.2">
      <c r="C16074" s="1">
        <f t="shared" si="251"/>
        <v>624861412</v>
      </c>
    </row>
    <row r="16075" spans="3:3" x14ac:dyDescent="0.2">
      <c r="C16075" s="1">
        <f t="shared" si="251"/>
        <v>624861412</v>
      </c>
    </row>
    <row r="16076" spans="3:3" x14ac:dyDescent="0.2">
      <c r="C16076" s="1">
        <f t="shared" si="251"/>
        <v>624861412</v>
      </c>
    </row>
    <row r="16077" spans="3:3" x14ac:dyDescent="0.2">
      <c r="C16077" s="1">
        <f t="shared" si="251"/>
        <v>624861412</v>
      </c>
    </row>
    <row r="16078" spans="3:3" x14ac:dyDescent="0.2">
      <c r="C16078" s="1">
        <f t="shared" si="251"/>
        <v>624861412</v>
      </c>
    </row>
    <row r="16079" spans="3:3" x14ac:dyDescent="0.2">
      <c r="C16079" s="1">
        <f t="shared" si="251"/>
        <v>624861412</v>
      </c>
    </row>
    <row r="16080" spans="3:3" x14ac:dyDescent="0.2">
      <c r="C16080" s="1">
        <f t="shared" si="251"/>
        <v>624861412</v>
      </c>
    </row>
    <row r="16081" spans="3:3" x14ac:dyDescent="0.2">
      <c r="C16081" s="1">
        <f t="shared" si="251"/>
        <v>624861412</v>
      </c>
    </row>
    <row r="16082" spans="3:3" x14ac:dyDescent="0.2">
      <c r="C16082" s="1">
        <f t="shared" si="251"/>
        <v>624861412</v>
      </c>
    </row>
    <row r="16083" spans="3:3" x14ac:dyDescent="0.2">
      <c r="C16083" s="1">
        <f t="shared" si="251"/>
        <v>624861412</v>
      </c>
    </row>
    <row r="16084" spans="3:3" x14ac:dyDescent="0.2">
      <c r="C16084" s="1">
        <f t="shared" si="251"/>
        <v>624861412</v>
      </c>
    </row>
    <row r="16085" spans="3:3" x14ac:dyDescent="0.2">
      <c r="C16085" s="1">
        <f t="shared" si="251"/>
        <v>624861412</v>
      </c>
    </row>
    <row r="16086" spans="3:3" x14ac:dyDescent="0.2">
      <c r="C16086" s="1">
        <f t="shared" si="251"/>
        <v>624861412</v>
      </c>
    </row>
    <row r="16087" spans="3:3" x14ac:dyDescent="0.2">
      <c r="C16087" s="1">
        <f t="shared" si="251"/>
        <v>624861412</v>
      </c>
    </row>
    <row r="16088" spans="3:3" x14ac:dyDescent="0.2">
      <c r="C16088" s="1">
        <f t="shared" si="251"/>
        <v>624861412</v>
      </c>
    </row>
    <row r="16089" spans="3:3" x14ac:dyDescent="0.2">
      <c r="C16089" s="1">
        <f t="shared" si="251"/>
        <v>624861412</v>
      </c>
    </row>
    <row r="16090" spans="3:3" x14ac:dyDescent="0.2">
      <c r="C16090" s="1">
        <f t="shared" si="251"/>
        <v>624861412</v>
      </c>
    </row>
    <row r="16091" spans="3:3" x14ac:dyDescent="0.2">
      <c r="C16091" s="1">
        <f t="shared" si="251"/>
        <v>624861412</v>
      </c>
    </row>
    <row r="16092" spans="3:3" x14ac:dyDescent="0.2">
      <c r="C16092" s="1">
        <f t="shared" si="251"/>
        <v>624861412</v>
      </c>
    </row>
    <row r="16093" spans="3:3" x14ac:dyDescent="0.2">
      <c r="C16093" s="1">
        <f t="shared" si="251"/>
        <v>624861412</v>
      </c>
    </row>
    <row r="16094" spans="3:3" x14ac:dyDescent="0.2">
      <c r="C16094" s="1">
        <f t="shared" si="251"/>
        <v>624861412</v>
      </c>
    </row>
    <row r="16095" spans="3:3" x14ac:dyDescent="0.2">
      <c r="C16095" s="1">
        <f t="shared" si="251"/>
        <v>624861412</v>
      </c>
    </row>
    <row r="16096" spans="3:3" x14ac:dyDescent="0.2">
      <c r="C16096" s="1">
        <f t="shared" si="251"/>
        <v>624861412</v>
      </c>
    </row>
    <row r="16097" spans="3:3" x14ac:dyDescent="0.2">
      <c r="C16097" s="1">
        <f t="shared" si="251"/>
        <v>624861412</v>
      </c>
    </row>
    <row r="16098" spans="3:3" x14ac:dyDescent="0.2">
      <c r="C16098" s="1">
        <f t="shared" si="251"/>
        <v>624861412</v>
      </c>
    </row>
    <row r="16099" spans="3:3" x14ac:dyDescent="0.2">
      <c r="C16099" s="1">
        <f t="shared" si="251"/>
        <v>624861412</v>
      </c>
    </row>
    <row r="16100" spans="3:3" x14ac:dyDescent="0.2">
      <c r="C16100" s="1">
        <f t="shared" si="251"/>
        <v>624861412</v>
      </c>
    </row>
    <row r="16101" spans="3:3" x14ac:dyDescent="0.2">
      <c r="C16101" s="1">
        <f t="shared" si="251"/>
        <v>624861412</v>
      </c>
    </row>
    <row r="16102" spans="3:3" x14ac:dyDescent="0.2">
      <c r="C16102" s="1">
        <f t="shared" si="251"/>
        <v>624861412</v>
      </c>
    </row>
    <row r="16103" spans="3:3" x14ac:dyDescent="0.2">
      <c r="C16103" s="1">
        <f t="shared" si="251"/>
        <v>624861412</v>
      </c>
    </row>
    <row r="16104" spans="3:3" x14ac:dyDescent="0.2">
      <c r="C16104" s="1">
        <f t="shared" si="251"/>
        <v>624861412</v>
      </c>
    </row>
    <row r="16105" spans="3:3" x14ac:dyDescent="0.2">
      <c r="C16105" s="1">
        <f t="shared" si="251"/>
        <v>624861412</v>
      </c>
    </row>
    <row r="16106" spans="3:3" x14ac:dyDescent="0.2">
      <c r="C16106" s="1">
        <f t="shared" si="251"/>
        <v>624861412</v>
      </c>
    </row>
    <row r="16107" spans="3:3" x14ac:dyDescent="0.2">
      <c r="C16107" s="1">
        <f t="shared" si="251"/>
        <v>624861412</v>
      </c>
    </row>
    <row r="16108" spans="3:3" x14ac:dyDescent="0.2">
      <c r="C16108" s="1">
        <f t="shared" si="251"/>
        <v>624861412</v>
      </c>
    </row>
    <row r="16109" spans="3:3" x14ac:dyDescent="0.2">
      <c r="C16109" s="1">
        <f t="shared" si="251"/>
        <v>624861412</v>
      </c>
    </row>
    <row r="16110" spans="3:3" x14ac:dyDescent="0.2">
      <c r="C16110" s="1">
        <f t="shared" si="251"/>
        <v>624861412</v>
      </c>
    </row>
    <row r="16111" spans="3:3" x14ac:dyDescent="0.2">
      <c r="C16111" s="1">
        <f t="shared" si="251"/>
        <v>624861412</v>
      </c>
    </row>
    <row r="16112" spans="3:3" x14ac:dyDescent="0.2">
      <c r="C16112" s="1">
        <f t="shared" si="251"/>
        <v>624861412</v>
      </c>
    </row>
    <row r="16113" spans="3:3" x14ac:dyDescent="0.2">
      <c r="C16113" s="1">
        <f t="shared" si="251"/>
        <v>624861412</v>
      </c>
    </row>
    <row r="16114" spans="3:3" x14ac:dyDescent="0.2">
      <c r="C16114" s="1">
        <f t="shared" si="251"/>
        <v>624861412</v>
      </c>
    </row>
    <row r="16115" spans="3:3" x14ac:dyDescent="0.2">
      <c r="C16115" s="1">
        <f t="shared" si="251"/>
        <v>624861412</v>
      </c>
    </row>
    <row r="16116" spans="3:3" x14ac:dyDescent="0.2">
      <c r="C16116" s="1">
        <f t="shared" si="251"/>
        <v>624861412</v>
      </c>
    </row>
    <row r="16117" spans="3:3" x14ac:dyDescent="0.2">
      <c r="C16117" s="1">
        <f t="shared" si="251"/>
        <v>624861412</v>
      </c>
    </row>
    <row r="16118" spans="3:3" x14ac:dyDescent="0.2">
      <c r="C16118" s="1">
        <f t="shared" si="251"/>
        <v>624861412</v>
      </c>
    </row>
    <row r="16119" spans="3:3" x14ac:dyDescent="0.2">
      <c r="C16119" s="1">
        <f t="shared" si="251"/>
        <v>624861412</v>
      </c>
    </row>
    <row r="16120" spans="3:3" x14ac:dyDescent="0.2">
      <c r="C16120" s="1">
        <f t="shared" si="251"/>
        <v>624861412</v>
      </c>
    </row>
    <row r="16121" spans="3:3" x14ac:dyDescent="0.2">
      <c r="C16121" s="1">
        <f t="shared" si="251"/>
        <v>624861412</v>
      </c>
    </row>
    <row r="16122" spans="3:3" x14ac:dyDescent="0.2">
      <c r="C16122" s="1">
        <f t="shared" si="251"/>
        <v>624861412</v>
      </c>
    </row>
    <row r="16123" spans="3:3" x14ac:dyDescent="0.2">
      <c r="C16123" s="1">
        <f t="shared" si="251"/>
        <v>624861412</v>
      </c>
    </row>
    <row r="16124" spans="3:3" x14ac:dyDescent="0.2">
      <c r="C16124" s="1">
        <f t="shared" si="251"/>
        <v>624861412</v>
      </c>
    </row>
    <row r="16125" spans="3:3" x14ac:dyDescent="0.2">
      <c r="C16125" s="1">
        <f t="shared" si="251"/>
        <v>624861412</v>
      </c>
    </row>
    <row r="16126" spans="3:3" x14ac:dyDescent="0.2">
      <c r="C16126" s="1">
        <f t="shared" si="251"/>
        <v>624861412</v>
      </c>
    </row>
    <row r="16127" spans="3:3" x14ac:dyDescent="0.2">
      <c r="C16127" s="1">
        <f t="shared" si="251"/>
        <v>624861412</v>
      </c>
    </row>
    <row r="16128" spans="3:3" x14ac:dyDescent="0.2">
      <c r="C16128" s="1">
        <f t="shared" si="251"/>
        <v>624861412</v>
      </c>
    </row>
    <row r="16129" spans="3:3" x14ac:dyDescent="0.2">
      <c r="C16129" s="1">
        <f t="shared" si="251"/>
        <v>624861412</v>
      </c>
    </row>
    <row r="16130" spans="3:3" x14ac:dyDescent="0.2">
      <c r="C16130" s="1">
        <f t="shared" si="251"/>
        <v>624861412</v>
      </c>
    </row>
    <row r="16131" spans="3:3" x14ac:dyDescent="0.2">
      <c r="C16131" s="1">
        <f t="shared" ref="C16131:C16194" si="252">C16130+A16131*B16131</f>
        <v>624861412</v>
      </c>
    </row>
    <row r="16132" spans="3:3" x14ac:dyDescent="0.2">
      <c r="C16132" s="1">
        <f t="shared" si="252"/>
        <v>624861412</v>
      </c>
    </row>
    <row r="16133" spans="3:3" x14ac:dyDescent="0.2">
      <c r="C16133" s="1">
        <f t="shared" si="252"/>
        <v>624861412</v>
      </c>
    </row>
    <row r="16134" spans="3:3" x14ac:dyDescent="0.2">
      <c r="C16134" s="1">
        <f t="shared" si="252"/>
        <v>624861412</v>
      </c>
    </row>
    <row r="16135" spans="3:3" x14ac:dyDescent="0.2">
      <c r="C16135" s="1">
        <f t="shared" si="252"/>
        <v>624861412</v>
      </c>
    </row>
    <row r="16136" spans="3:3" x14ac:dyDescent="0.2">
      <c r="C16136" s="1">
        <f t="shared" si="252"/>
        <v>624861412</v>
      </c>
    </row>
    <row r="16137" spans="3:3" x14ac:dyDescent="0.2">
      <c r="C16137" s="1">
        <f t="shared" si="252"/>
        <v>624861412</v>
      </c>
    </row>
    <row r="16138" spans="3:3" x14ac:dyDescent="0.2">
      <c r="C16138" s="1">
        <f t="shared" si="252"/>
        <v>624861412</v>
      </c>
    </row>
    <row r="16139" spans="3:3" x14ac:dyDescent="0.2">
      <c r="C16139" s="1">
        <f t="shared" si="252"/>
        <v>624861412</v>
      </c>
    </row>
    <row r="16140" spans="3:3" x14ac:dyDescent="0.2">
      <c r="C16140" s="1">
        <f t="shared" si="252"/>
        <v>624861412</v>
      </c>
    </row>
    <row r="16141" spans="3:3" x14ac:dyDescent="0.2">
      <c r="C16141" s="1">
        <f t="shared" si="252"/>
        <v>624861412</v>
      </c>
    </row>
    <row r="16142" spans="3:3" x14ac:dyDescent="0.2">
      <c r="C16142" s="1">
        <f t="shared" si="252"/>
        <v>624861412</v>
      </c>
    </row>
    <row r="16143" spans="3:3" x14ac:dyDescent="0.2">
      <c r="C16143" s="1">
        <f t="shared" si="252"/>
        <v>624861412</v>
      </c>
    </row>
    <row r="16144" spans="3:3" x14ac:dyDescent="0.2">
      <c r="C16144" s="1">
        <f t="shared" si="252"/>
        <v>624861412</v>
      </c>
    </row>
    <row r="16145" spans="3:3" x14ac:dyDescent="0.2">
      <c r="C16145" s="1">
        <f t="shared" si="252"/>
        <v>624861412</v>
      </c>
    </row>
    <row r="16146" spans="3:3" x14ac:dyDescent="0.2">
      <c r="C16146" s="1">
        <f t="shared" si="252"/>
        <v>624861412</v>
      </c>
    </row>
    <row r="16147" spans="3:3" x14ac:dyDescent="0.2">
      <c r="C16147" s="1">
        <f t="shared" si="252"/>
        <v>624861412</v>
      </c>
    </row>
    <row r="16148" spans="3:3" x14ac:dyDescent="0.2">
      <c r="C16148" s="1">
        <f t="shared" si="252"/>
        <v>624861412</v>
      </c>
    </row>
    <row r="16149" spans="3:3" x14ac:dyDescent="0.2">
      <c r="C16149" s="1">
        <f t="shared" si="252"/>
        <v>624861412</v>
      </c>
    </row>
    <row r="16150" spans="3:3" x14ac:dyDescent="0.2">
      <c r="C16150" s="1">
        <f t="shared" si="252"/>
        <v>624861412</v>
      </c>
    </row>
    <row r="16151" spans="3:3" x14ac:dyDescent="0.2">
      <c r="C16151" s="1">
        <f t="shared" si="252"/>
        <v>624861412</v>
      </c>
    </row>
    <row r="16152" spans="3:3" x14ac:dyDescent="0.2">
      <c r="C16152" s="1">
        <f t="shared" si="252"/>
        <v>624861412</v>
      </c>
    </row>
    <row r="16153" spans="3:3" x14ac:dyDescent="0.2">
      <c r="C16153" s="1">
        <f t="shared" si="252"/>
        <v>624861412</v>
      </c>
    </row>
    <row r="16154" spans="3:3" x14ac:dyDescent="0.2">
      <c r="C16154" s="1">
        <f t="shared" si="252"/>
        <v>624861412</v>
      </c>
    </row>
    <row r="16155" spans="3:3" x14ac:dyDescent="0.2">
      <c r="C16155" s="1">
        <f t="shared" si="252"/>
        <v>624861412</v>
      </c>
    </row>
    <row r="16156" spans="3:3" x14ac:dyDescent="0.2">
      <c r="C16156" s="1">
        <f t="shared" si="252"/>
        <v>624861412</v>
      </c>
    </row>
    <row r="16157" spans="3:3" x14ac:dyDescent="0.2">
      <c r="C16157" s="1">
        <f t="shared" si="252"/>
        <v>624861412</v>
      </c>
    </row>
    <row r="16158" spans="3:3" x14ac:dyDescent="0.2">
      <c r="C16158" s="1">
        <f t="shared" si="252"/>
        <v>624861412</v>
      </c>
    </row>
    <row r="16159" spans="3:3" x14ac:dyDescent="0.2">
      <c r="C16159" s="1">
        <f t="shared" si="252"/>
        <v>624861412</v>
      </c>
    </row>
    <row r="16160" spans="3:3" x14ac:dyDescent="0.2">
      <c r="C16160" s="1">
        <f t="shared" si="252"/>
        <v>624861412</v>
      </c>
    </row>
    <row r="16161" spans="3:3" x14ac:dyDescent="0.2">
      <c r="C16161" s="1">
        <f t="shared" si="252"/>
        <v>624861412</v>
      </c>
    </row>
    <row r="16162" spans="3:3" x14ac:dyDescent="0.2">
      <c r="C16162" s="1">
        <f t="shared" si="252"/>
        <v>624861412</v>
      </c>
    </row>
    <row r="16163" spans="3:3" x14ac:dyDescent="0.2">
      <c r="C16163" s="1">
        <f t="shared" si="252"/>
        <v>624861412</v>
      </c>
    </row>
    <row r="16164" spans="3:3" x14ac:dyDescent="0.2">
      <c r="C16164" s="1">
        <f t="shared" si="252"/>
        <v>624861412</v>
      </c>
    </row>
    <row r="16165" spans="3:3" x14ac:dyDescent="0.2">
      <c r="C16165" s="1">
        <f t="shared" si="252"/>
        <v>624861412</v>
      </c>
    </row>
    <row r="16166" spans="3:3" x14ac:dyDescent="0.2">
      <c r="C16166" s="1">
        <f t="shared" si="252"/>
        <v>624861412</v>
      </c>
    </row>
    <row r="16167" spans="3:3" x14ac:dyDescent="0.2">
      <c r="C16167" s="1">
        <f t="shared" si="252"/>
        <v>624861412</v>
      </c>
    </row>
    <row r="16168" spans="3:3" x14ac:dyDescent="0.2">
      <c r="C16168" s="1">
        <f t="shared" si="252"/>
        <v>624861412</v>
      </c>
    </row>
    <row r="16169" spans="3:3" x14ac:dyDescent="0.2">
      <c r="C16169" s="1">
        <f t="shared" si="252"/>
        <v>624861412</v>
      </c>
    </row>
    <row r="16170" spans="3:3" x14ac:dyDescent="0.2">
      <c r="C16170" s="1">
        <f t="shared" si="252"/>
        <v>624861412</v>
      </c>
    </row>
    <row r="16171" spans="3:3" x14ac:dyDescent="0.2">
      <c r="C16171" s="1">
        <f t="shared" si="252"/>
        <v>624861412</v>
      </c>
    </row>
    <row r="16172" spans="3:3" x14ac:dyDescent="0.2">
      <c r="C16172" s="1">
        <f t="shared" si="252"/>
        <v>624861412</v>
      </c>
    </row>
    <row r="16173" spans="3:3" x14ac:dyDescent="0.2">
      <c r="C16173" s="1">
        <f t="shared" si="252"/>
        <v>624861412</v>
      </c>
    </row>
    <row r="16174" spans="3:3" x14ac:dyDescent="0.2">
      <c r="C16174" s="1">
        <f t="shared" si="252"/>
        <v>624861412</v>
      </c>
    </row>
    <row r="16175" spans="3:3" x14ac:dyDescent="0.2">
      <c r="C16175" s="1">
        <f t="shared" si="252"/>
        <v>624861412</v>
      </c>
    </row>
    <row r="16176" spans="3:3" x14ac:dyDescent="0.2">
      <c r="C16176" s="1">
        <f t="shared" si="252"/>
        <v>624861412</v>
      </c>
    </row>
    <row r="16177" spans="3:3" x14ac:dyDescent="0.2">
      <c r="C16177" s="1">
        <f t="shared" si="252"/>
        <v>624861412</v>
      </c>
    </row>
    <row r="16178" spans="3:3" x14ac:dyDescent="0.2">
      <c r="C16178" s="1">
        <f t="shared" si="252"/>
        <v>624861412</v>
      </c>
    </row>
    <row r="16179" spans="3:3" x14ac:dyDescent="0.2">
      <c r="C16179" s="1">
        <f t="shared" si="252"/>
        <v>624861412</v>
      </c>
    </row>
    <row r="16180" spans="3:3" x14ac:dyDescent="0.2">
      <c r="C16180" s="1">
        <f t="shared" si="252"/>
        <v>624861412</v>
      </c>
    </row>
    <row r="16181" spans="3:3" x14ac:dyDescent="0.2">
      <c r="C16181" s="1">
        <f t="shared" si="252"/>
        <v>624861412</v>
      </c>
    </row>
    <row r="16182" spans="3:3" x14ac:dyDescent="0.2">
      <c r="C16182" s="1">
        <f t="shared" si="252"/>
        <v>624861412</v>
      </c>
    </row>
    <row r="16183" spans="3:3" x14ac:dyDescent="0.2">
      <c r="C16183" s="1">
        <f t="shared" si="252"/>
        <v>624861412</v>
      </c>
    </row>
    <row r="16184" spans="3:3" x14ac:dyDescent="0.2">
      <c r="C16184" s="1">
        <f t="shared" si="252"/>
        <v>624861412</v>
      </c>
    </row>
    <row r="16185" spans="3:3" x14ac:dyDescent="0.2">
      <c r="C16185" s="1">
        <f t="shared" si="252"/>
        <v>624861412</v>
      </c>
    </row>
    <row r="16186" spans="3:3" x14ac:dyDescent="0.2">
      <c r="C16186" s="1">
        <f t="shared" si="252"/>
        <v>624861412</v>
      </c>
    </row>
    <row r="16187" spans="3:3" x14ac:dyDescent="0.2">
      <c r="C16187" s="1">
        <f t="shared" si="252"/>
        <v>624861412</v>
      </c>
    </row>
    <row r="16188" spans="3:3" x14ac:dyDescent="0.2">
      <c r="C16188" s="1">
        <f t="shared" si="252"/>
        <v>624861412</v>
      </c>
    </row>
    <row r="16189" spans="3:3" x14ac:dyDescent="0.2">
      <c r="C16189" s="1">
        <f t="shared" si="252"/>
        <v>624861412</v>
      </c>
    </row>
    <row r="16190" spans="3:3" x14ac:dyDescent="0.2">
      <c r="C16190" s="1">
        <f t="shared" si="252"/>
        <v>624861412</v>
      </c>
    </row>
    <row r="16191" spans="3:3" x14ac:dyDescent="0.2">
      <c r="C16191" s="1">
        <f t="shared" si="252"/>
        <v>624861412</v>
      </c>
    </row>
    <row r="16192" spans="3:3" x14ac:dyDescent="0.2">
      <c r="C16192" s="1">
        <f t="shared" si="252"/>
        <v>624861412</v>
      </c>
    </row>
    <row r="16193" spans="3:3" x14ac:dyDescent="0.2">
      <c r="C16193" s="1">
        <f t="shared" si="252"/>
        <v>624861412</v>
      </c>
    </row>
    <row r="16194" spans="3:3" x14ac:dyDescent="0.2">
      <c r="C16194" s="1">
        <f t="shared" si="252"/>
        <v>624861412</v>
      </c>
    </row>
    <row r="16195" spans="3:3" x14ac:dyDescent="0.2">
      <c r="C16195" s="1">
        <f t="shared" ref="C16195:C16258" si="253">C16194+A16195*B16195</f>
        <v>624861412</v>
      </c>
    </row>
    <row r="16196" spans="3:3" x14ac:dyDescent="0.2">
      <c r="C16196" s="1">
        <f t="shared" si="253"/>
        <v>624861412</v>
      </c>
    </row>
    <row r="16197" spans="3:3" x14ac:dyDescent="0.2">
      <c r="C16197" s="1">
        <f t="shared" si="253"/>
        <v>624861412</v>
      </c>
    </row>
    <row r="16198" spans="3:3" x14ac:dyDescent="0.2">
      <c r="C16198" s="1">
        <f t="shared" si="253"/>
        <v>624861412</v>
      </c>
    </row>
    <row r="16199" spans="3:3" x14ac:dyDescent="0.2">
      <c r="C16199" s="1">
        <f t="shared" si="253"/>
        <v>624861412</v>
      </c>
    </row>
    <row r="16200" spans="3:3" x14ac:dyDescent="0.2">
      <c r="C16200" s="1">
        <f t="shared" si="253"/>
        <v>624861412</v>
      </c>
    </row>
    <row r="16201" spans="3:3" x14ac:dyDescent="0.2">
      <c r="C16201" s="1">
        <f t="shared" si="253"/>
        <v>624861412</v>
      </c>
    </row>
    <row r="16202" spans="3:3" x14ac:dyDescent="0.2">
      <c r="C16202" s="1">
        <f t="shared" si="253"/>
        <v>624861412</v>
      </c>
    </row>
    <row r="16203" spans="3:3" x14ac:dyDescent="0.2">
      <c r="C16203" s="1">
        <f t="shared" si="253"/>
        <v>624861412</v>
      </c>
    </row>
    <row r="16204" spans="3:3" x14ac:dyDescent="0.2">
      <c r="C16204" s="1">
        <f t="shared" si="253"/>
        <v>624861412</v>
      </c>
    </row>
    <row r="16205" spans="3:3" x14ac:dyDescent="0.2">
      <c r="C16205" s="1">
        <f t="shared" si="253"/>
        <v>624861412</v>
      </c>
    </row>
    <row r="16206" spans="3:3" x14ac:dyDescent="0.2">
      <c r="C16206" s="1">
        <f t="shared" si="253"/>
        <v>624861412</v>
      </c>
    </row>
    <row r="16207" spans="3:3" x14ac:dyDescent="0.2">
      <c r="C16207" s="1">
        <f t="shared" si="253"/>
        <v>624861412</v>
      </c>
    </row>
    <row r="16208" spans="3:3" x14ac:dyDescent="0.2">
      <c r="C16208" s="1">
        <f t="shared" si="253"/>
        <v>624861412</v>
      </c>
    </row>
    <row r="16209" spans="3:3" x14ac:dyDescent="0.2">
      <c r="C16209" s="1">
        <f t="shared" si="253"/>
        <v>624861412</v>
      </c>
    </row>
    <row r="16210" spans="3:3" x14ac:dyDescent="0.2">
      <c r="C16210" s="1">
        <f t="shared" si="253"/>
        <v>624861412</v>
      </c>
    </row>
    <row r="16211" spans="3:3" x14ac:dyDescent="0.2">
      <c r="C16211" s="1">
        <f t="shared" si="253"/>
        <v>624861412</v>
      </c>
    </row>
    <row r="16212" spans="3:3" x14ac:dyDescent="0.2">
      <c r="C16212" s="1">
        <f t="shared" si="253"/>
        <v>624861412</v>
      </c>
    </row>
    <row r="16213" spans="3:3" x14ac:dyDescent="0.2">
      <c r="C16213" s="1">
        <f t="shared" si="253"/>
        <v>624861412</v>
      </c>
    </row>
    <row r="16214" spans="3:3" x14ac:dyDescent="0.2">
      <c r="C16214" s="1">
        <f t="shared" si="253"/>
        <v>624861412</v>
      </c>
    </row>
    <row r="16215" spans="3:3" x14ac:dyDescent="0.2">
      <c r="C16215" s="1">
        <f t="shared" si="253"/>
        <v>624861412</v>
      </c>
    </row>
    <row r="16216" spans="3:3" x14ac:dyDescent="0.2">
      <c r="C16216" s="1">
        <f t="shared" si="253"/>
        <v>624861412</v>
      </c>
    </row>
    <row r="16217" spans="3:3" x14ac:dyDescent="0.2">
      <c r="C16217" s="1">
        <f t="shared" si="253"/>
        <v>624861412</v>
      </c>
    </row>
    <row r="16218" spans="3:3" x14ac:dyDescent="0.2">
      <c r="C16218" s="1">
        <f t="shared" si="253"/>
        <v>624861412</v>
      </c>
    </row>
    <row r="16219" spans="3:3" x14ac:dyDescent="0.2">
      <c r="C16219" s="1">
        <f t="shared" si="253"/>
        <v>624861412</v>
      </c>
    </row>
    <row r="16220" spans="3:3" x14ac:dyDescent="0.2">
      <c r="C16220" s="1">
        <f t="shared" si="253"/>
        <v>624861412</v>
      </c>
    </row>
    <row r="16221" spans="3:3" x14ac:dyDescent="0.2">
      <c r="C16221" s="1">
        <f t="shared" si="253"/>
        <v>624861412</v>
      </c>
    </row>
    <row r="16222" spans="3:3" x14ac:dyDescent="0.2">
      <c r="C16222" s="1">
        <f t="shared" si="253"/>
        <v>624861412</v>
      </c>
    </row>
    <row r="16223" spans="3:3" x14ac:dyDescent="0.2">
      <c r="C16223" s="1">
        <f t="shared" si="253"/>
        <v>624861412</v>
      </c>
    </row>
    <row r="16224" spans="3:3" x14ac:dyDescent="0.2">
      <c r="C16224" s="1">
        <f t="shared" si="253"/>
        <v>624861412</v>
      </c>
    </row>
    <row r="16225" spans="3:3" x14ac:dyDescent="0.2">
      <c r="C16225" s="1">
        <f t="shared" si="253"/>
        <v>624861412</v>
      </c>
    </row>
    <row r="16226" spans="3:3" x14ac:dyDescent="0.2">
      <c r="C16226" s="1">
        <f t="shared" si="253"/>
        <v>624861412</v>
      </c>
    </row>
    <row r="16227" spans="3:3" x14ac:dyDescent="0.2">
      <c r="C16227" s="1">
        <f t="shared" si="253"/>
        <v>624861412</v>
      </c>
    </row>
    <row r="16228" spans="3:3" x14ac:dyDescent="0.2">
      <c r="C16228" s="1">
        <f t="shared" si="253"/>
        <v>624861412</v>
      </c>
    </row>
    <row r="16229" spans="3:3" x14ac:dyDescent="0.2">
      <c r="C16229" s="1">
        <f t="shared" si="253"/>
        <v>624861412</v>
      </c>
    </row>
    <row r="16230" spans="3:3" x14ac:dyDescent="0.2">
      <c r="C16230" s="1">
        <f t="shared" si="253"/>
        <v>624861412</v>
      </c>
    </row>
    <row r="16231" spans="3:3" x14ac:dyDescent="0.2">
      <c r="C16231" s="1">
        <f t="shared" si="253"/>
        <v>624861412</v>
      </c>
    </row>
    <row r="16232" spans="3:3" x14ac:dyDescent="0.2">
      <c r="C16232" s="1">
        <f t="shared" si="253"/>
        <v>624861412</v>
      </c>
    </row>
    <row r="16233" spans="3:3" x14ac:dyDescent="0.2">
      <c r="C16233" s="1">
        <f t="shared" si="253"/>
        <v>624861412</v>
      </c>
    </row>
    <row r="16234" spans="3:3" x14ac:dyDescent="0.2">
      <c r="C16234" s="1">
        <f t="shared" si="253"/>
        <v>624861412</v>
      </c>
    </row>
    <row r="16235" spans="3:3" x14ac:dyDescent="0.2">
      <c r="C16235" s="1">
        <f t="shared" si="253"/>
        <v>624861412</v>
      </c>
    </row>
    <row r="16236" spans="3:3" x14ac:dyDescent="0.2">
      <c r="C16236" s="1">
        <f t="shared" si="253"/>
        <v>624861412</v>
      </c>
    </row>
    <row r="16237" spans="3:3" x14ac:dyDescent="0.2">
      <c r="C16237" s="1">
        <f t="shared" si="253"/>
        <v>624861412</v>
      </c>
    </row>
    <row r="16238" spans="3:3" x14ac:dyDescent="0.2">
      <c r="C16238" s="1">
        <f t="shared" si="253"/>
        <v>624861412</v>
      </c>
    </row>
    <row r="16239" spans="3:3" x14ac:dyDescent="0.2">
      <c r="C16239" s="1">
        <f t="shared" si="253"/>
        <v>624861412</v>
      </c>
    </row>
    <row r="16240" spans="3:3" x14ac:dyDescent="0.2">
      <c r="C16240" s="1">
        <f t="shared" si="253"/>
        <v>624861412</v>
      </c>
    </row>
    <row r="16241" spans="3:3" x14ac:dyDescent="0.2">
      <c r="C16241" s="1">
        <f t="shared" si="253"/>
        <v>624861412</v>
      </c>
    </row>
    <row r="16242" spans="3:3" x14ac:dyDescent="0.2">
      <c r="C16242" s="1">
        <f t="shared" si="253"/>
        <v>624861412</v>
      </c>
    </row>
    <row r="16243" spans="3:3" x14ac:dyDescent="0.2">
      <c r="C16243" s="1">
        <f t="shared" si="253"/>
        <v>624861412</v>
      </c>
    </row>
    <row r="16244" spans="3:3" x14ac:dyDescent="0.2">
      <c r="C16244" s="1">
        <f t="shared" si="253"/>
        <v>624861412</v>
      </c>
    </row>
    <row r="16245" spans="3:3" x14ac:dyDescent="0.2">
      <c r="C16245" s="1">
        <f t="shared" si="253"/>
        <v>624861412</v>
      </c>
    </row>
    <row r="16246" spans="3:3" x14ac:dyDescent="0.2">
      <c r="C16246" s="1">
        <f t="shared" si="253"/>
        <v>624861412</v>
      </c>
    </row>
    <row r="16247" spans="3:3" x14ac:dyDescent="0.2">
      <c r="C16247" s="1">
        <f t="shared" si="253"/>
        <v>624861412</v>
      </c>
    </row>
    <row r="16248" spans="3:3" x14ac:dyDescent="0.2">
      <c r="C16248" s="1">
        <f t="shared" si="253"/>
        <v>624861412</v>
      </c>
    </row>
    <row r="16249" spans="3:3" x14ac:dyDescent="0.2">
      <c r="C16249" s="1">
        <f t="shared" si="253"/>
        <v>624861412</v>
      </c>
    </row>
    <row r="16250" spans="3:3" x14ac:dyDescent="0.2">
      <c r="C16250" s="1">
        <f t="shared" si="253"/>
        <v>624861412</v>
      </c>
    </row>
    <row r="16251" spans="3:3" x14ac:dyDescent="0.2">
      <c r="C16251" s="1">
        <f t="shared" si="253"/>
        <v>624861412</v>
      </c>
    </row>
    <row r="16252" spans="3:3" x14ac:dyDescent="0.2">
      <c r="C16252" s="1">
        <f t="shared" si="253"/>
        <v>624861412</v>
      </c>
    </row>
    <row r="16253" spans="3:3" x14ac:dyDescent="0.2">
      <c r="C16253" s="1">
        <f t="shared" si="253"/>
        <v>624861412</v>
      </c>
    </row>
    <row r="16254" spans="3:3" x14ac:dyDescent="0.2">
      <c r="C16254" s="1">
        <f t="shared" si="253"/>
        <v>624861412</v>
      </c>
    </row>
    <row r="16255" spans="3:3" x14ac:dyDescent="0.2">
      <c r="C16255" s="1">
        <f t="shared" si="253"/>
        <v>624861412</v>
      </c>
    </row>
    <row r="16256" spans="3:3" x14ac:dyDescent="0.2">
      <c r="C16256" s="1">
        <f t="shared" si="253"/>
        <v>624861412</v>
      </c>
    </row>
    <row r="16257" spans="3:3" x14ac:dyDescent="0.2">
      <c r="C16257" s="1">
        <f t="shared" si="253"/>
        <v>624861412</v>
      </c>
    </row>
    <row r="16258" spans="3:3" x14ac:dyDescent="0.2">
      <c r="C16258" s="1">
        <f t="shared" si="253"/>
        <v>624861412</v>
      </c>
    </row>
    <row r="16259" spans="3:3" x14ac:dyDescent="0.2">
      <c r="C16259" s="1">
        <f t="shared" ref="C16259:C16322" si="254">C16258+A16259*B16259</f>
        <v>624861412</v>
      </c>
    </row>
    <row r="16260" spans="3:3" x14ac:dyDescent="0.2">
      <c r="C16260" s="1">
        <f t="shared" si="254"/>
        <v>624861412</v>
      </c>
    </row>
    <row r="16261" spans="3:3" x14ac:dyDescent="0.2">
      <c r="C16261" s="1">
        <f t="shared" si="254"/>
        <v>624861412</v>
      </c>
    </row>
    <row r="16262" spans="3:3" x14ac:dyDescent="0.2">
      <c r="C16262" s="1">
        <f t="shared" si="254"/>
        <v>624861412</v>
      </c>
    </row>
    <row r="16263" spans="3:3" x14ac:dyDescent="0.2">
      <c r="C16263" s="1">
        <f t="shared" si="254"/>
        <v>624861412</v>
      </c>
    </row>
    <row r="16264" spans="3:3" x14ac:dyDescent="0.2">
      <c r="C16264" s="1">
        <f t="shared" si="254"/>
        <v>624861412</v>
      </c>
    </row>
    <row r="16265" spans="3:3" x14ac:dyDescent="0.2">
      <c r="C16265" s="1">
        <f t="shared" si="254"/>
        <v>624861412</v>
      </c>
    </row>
    <row r="16266" spans="3:3" x14ac:dyDescent="0.2">
      <c r="C16266" s="1">
        <f t="shared" si="254"/>
        <v>624861412</v>
      </c>
    </row>
    <row r="16267" spans="3:3" x14ac:dyDescent="0.2">
      <c r="C16267" s="1">
        <f t="shared" si="254"/>
        <v>624861412</v>
      </c>
    </row>
    <row r="16268" spans="3:3" x14ac:dyDescent="0.2">
      <c r="C16268" s="1">
        <f t="shared" si="254"/>
        <v>624861412</v>
      </c>
    </row>
    <row r="16269" spans="3:3" x14ac:dyDescent="0.2">
      <c r="C16269" s="1">
        <f t="shared" si="254"/>
        <v>624861412</v>
      </c>
    </row>
    <row r="16270" spans="3:3" x14ac:dyDescent="0.2">
      <c r="C16270" s="1">
        <f t="shared" si="254"/>
        <v>624861412</v>
      </c>
    </row>
    <row r="16271" spans="3:3" x14ac:dyDescent="0.2">
      <c r="C16271" s="1">
        <f t="shared" si="254"/>
        <v>624861412</v>
      </c>
    </row>
    <row r="16272" spans="3:3" x14ac:dyDescent="0.2">
      <c r="C16272" s="1">
        <f t="shared" si="254"/>
        <v>624861412</v>
      </c>
    </row>
    <row r="16273" spans="3:3" x14ac:dyDescent="0.2">
      <c r="C16273" s="1">
        <f t="shared" si="254"/>
        <v>624861412</v>
      </c>
    </row>
    <row r="16274" spans="3:3" x14ac:dyDescent="0.2">
      <c r="C16274" s="1">
        <f t="shared" si="254"/>
        <v>624861412</v>
      </c>
    </row>
    <row r="16275" spans="3:3" x14ac:dyDescent="0.2">
      <c r="C16275" s="1">
        <f t="shared" si="254"/>
        <v>624861412</v>
      </c>
    </row>
    <row r="16276" spans="3:3" x14ac:dyDescent="0.2">
      <c r="C16276" s="1">
        <f t="shared" si="254"/>
        <v>624861412</v>
      </c>
    </row>
    <row r="16277" spans="3:3" x14ac:dyDescent="0.2">
      <c r="C16277" s="1">
        <f t="shared" si="254"/>
        <v>624861412</v>
      </c>
    </row>
    <row r="16278" spans="3:3" x14ac:dyDescent="0.2">
      <c r="C16278" s="1">
        <f t="shared" si="254"/>
        <v>624861412</v>
      </c>
    </row>
    <row r="16279" spans="3:3" x14ac:dyDescent="0.2">
      <c r="C16279" s="1">
        <f t="shared" si="254"/>
        <v>624861412</v>
      </c>
    </row>
    <row r="16280" spans="3:3" x14ac:dyDescent="0.2">
      <c r="C16280" s="1">
        <f t="shared" si="254"/>
        <v>624861412</v>
      </c>
    </row>
    <row r="16281" spans="3:3" x14ac:dyDescent="0.2">
      <c r="C16281" s="1">
        <f t="shared" si="254"/>
        <v>624861412</v>
      </c>
    </row>
    <row r="16282" spans="3:3" x14ac:dyDescent="0.2">
      <c r="C16282" s="1">
        <f t="shared" si="254"/>
        <v>624861412</v>
      </c>
    </row>
    <row r="16283" spans="3:3" x14ac:dyDescent="0.2">
      <c r="C16283" s="1">
        <f t="shared" si="254"/>
        <v>624861412</v>
      </c>
    </row>
    <row r="16284" spans="3:3" x14ac:dyDescent="0.2">
      <c r="C16284" s="1">
        <f t="shared" si="254"/>
        <v>624861412</v>
      </c>
    </row>
    <row r="16285" spans="3:3" x14ac:dyDescent="0.2">
      <c r="C16285" s="1">
        <f t="shared" si="254"/>
        <v>624861412</v>
      </c>
    </row>
    <row r="16286" spans="3:3" x14ac:dyDescent="0.2">
      <c r="C16286" s="1">
        <f t="shared" si="254"/>
        <v>624861412</v>
      </c>
    </row>
    <row r="16287" spans="3:3" x14ac:dyDescent="0.2">
      <c r="C16287" s="1">
        <f t="shared" si="254"/>
        <v>624861412</v>
      </c>
    </row>
    <row r="16288" spans="3:3" x14ac:dyDescent="0.2">
      <c r="C16288" s="1">
        <f t="shared" si="254"/>
        <v>624861412</v>
      </c>
    </row>
    <row r="16289" spans="3:3" x14ac:dyDescent="0.2">
      <c r="C16289" s="1">
        <f t="shared" si="254"/>
        <v>624861412</v>
      </c>
    </row>
    <row r="16290" spans="3:3" x14ac:dyDescent="0.2">
      <c r="C16290" s="1">
        <f t="shared" si="254"/>
        <v>624861412</v>
      </c>
    </row>
    <row r="16291" spans="3:3" x14ac:dyDescent="0.2">
      <c r="C16291" s="1">
        <f t="shared" si="254"/>
        <v>624861412</v>
      </c>
    </row>
    <row r="16292" spans="3:3" x14ac:dyDescent="0.2">
      <c r="C16292" s="1">
        <f t="shared" si="254"/>
        <v>624861412</v>
      </c>
    </row>
    <row r="16293" spans="3:3" x14ac:dyDescent="0.2">
      <c r="C16293" s="1">
        <f t="shared" si="254"/>
        <v>624861412</v>
      </c>
    </row>
    <row r="16294" spans="3:3" x14ac:dyDescent="0.2">
      <c r="C16294" s="1">
        <f t="shared" si="254"/>
        <v>624861412</v>
      </c>
    </row>
    <row r="16295" spans="3:3" x14ac:dyDescent="0.2">
      <c r="C16295" s="1">
        <f t="shared" si="254"/>
        <v>624861412</v>
      </c>
    </row>
    <row r="16296" spans="3:3" x14ac:dyDescent="0.2">
      <c r="C16296" s="1">
        <f t="shared" si="254"/>
        <v>624861412</v>
      </c>
    </row>
    <row r="16297" spans="3:3" x14ac:dyDescent="0.2">
      <c r="C16297" s="1">
        <f t="shared" si="254"/>
        <v>624861412</v>
      </c>
    </row>
    <row r="16298" spans="3:3" x14ac:dyDescent="0.2">
      <c r="C16298" s="1">
        <f t="shared" si="254"/>
        <v>624861412</v>
      </c>
    </row>
    <row r="16299" spans="3:3" x14ac:dyDescent="0.2">
      <c r="C16299" s="1">
        <f t="shared" si="254"/>
        <v>624861412</v>
      </c>
    </row>
    <row r="16300" spans="3:3" x14ac:dyDescent="0.2">
      <c r="C16300" s="1">
        <f t="shared" si="254"/>
        <v>624861412</v>
      </c>
    </row>
    <row r="16301" spans="3:3" x14ac:dyDescent="0.2">
      <c r="C16301" s="1">
        <f t="shared" si="254"/>
        <v>624861412</v>
      </c>
    </row>
    <row r="16302" spans="3:3" x14ac:dyDescent="0.2">
      <c r="C16302" s="1">
        <f t="shared" si="254"/>
        <v>624861412</v>
      </c>
    </row>
    <row r="16303" spans="3:3" x14ac:dyDescent="0.2">
      <c r="C16303" s="1">
        <f t="shared" si="254"/>
        <v>624861412</v>
      </c>
    </row>
    <row r="16304" spans="3:3" x14ac:dyDescent="0.2">
      <c r="C16304" s="1">
        <f t="shared" si="254"/>
        <v>624861412</v>
      </c>
    </row>
    <row r="16305" spans="3:3" x14ac:dyDescent="0.2">
      <c r="C16305" s="1">
        <f t="shared" si="254"/>
        <v>624861412</v>
      </c>
    </row>
    <row r="16306" spans="3:3" x14ac:dyDescent="0.2">
      <c r="C16306" s="1">
        <f t="shared" si="254"/>
        <v>624861412</v>
      </c>
    </row>
    <row r="16307" spans="3:3" x14ac:dyDescent="0.2">
      <c r="C16307" s="1">
        <f t="shared" si="254"/>
        <v>624861412</v>
      </c>
    </row>
    <row r="16308" spans="3:3" x14ac:dyDescent="0.2">
      <c r="C16308" s="1">
        <f t="shared" si="254"/>
        <v>624861412</v>
      </c>
    </row>
    <row r="16309" spans="3:3" x14ac:dyDescent="0.2">
      <c r="C16309" s="1">
        <f t="shared" si="254"/>
        <v>624861412</v>
      </c>
    </row>
    <row r="16310" spans="3:3" x14ac:dyDescent="0.2">
      <c r="C16310" s="1">
        <f t="shared" si="254"/>
        <v>624861412</v>
      </c>
    </row>
    <row r="16311" spans="3:3" x14ac:dyDescent="0.2">
      <c r="C16311" s="1">
        <f t="shared" si="254"/>
        <v>624861412</v>
      </c>
    </row>
    <row r="16312" spans="3:3" x14ac:dyDescent="0.2">
      <c r="C16312" s="1">
        <f t="shared" si="254"/>
        <v>624861412</v>
      </c>
    </row>
    <row r="16313" spans="3:3" x14ac:dyDescent="0.2">
      <c r="C16313" s="1">
        <f t="shared" si="254"/>
        <v>624861412</v>
      </c>
    </row>
    <row r="16314" spans="3:3" x14ac:dyDescent="0.2">
      <c r="C16314" s="1">
        <f t="shared" si="254"/>
        <v>624861412</v>
      </c>
    </row>
    <row r="16315" spans="3:3" x14ac:dyDescent="0.2">
      <c r="C16315" s="1">
        <f t="shared" si="254"/>
        <v>624861412</v>
      </c>
    </row>
    <row r="16316" spans="3:3" x14ac:dyDescent="0.2">
      <c r="C16316" s="1">
        <f t="shared" si="254"/>
        <v>624861412</v>
      </c>
    </row>
    <row r="16317" spans="3:3" x14ac:dyDescent="0.2">
      <c r="C16317" s="1">
        <f t="shared" si="254"/>
        <v>624861412</v>
      </c>
    </row>
    <row r="16318" spans="3:3" x14ac:dyDescent="0.2">
      <c r="C16318" s="1">
        <f t="shared" si="254"/>
        <v>624861412</v>
      </c>
    </row>
    <row r="16319" spans="3:3" x14ac:dyDescent="0.2">
      <c r="C16319" s="1">
        <f t="shared" si="254"/>
        <v>624861412</v>
      </c>
    </row>
    <row r="16320" spans="3:3" x14ac:dyDescent="0.2">
      <c r="C16320" s="1">
        <f t="shared" si="254"/>
        <v>624861412</v>
      </c>
    </row>
    <row r="16321" spans="3:3" x14ac:dyDescent="0.2">
      <c r="C16321" s="1">
        <f t="shared" si="254"/>
        <v>624861412</v>
      </c>
    </row>
    <row r="16322" spans="3:3" x14ac:dyDescent="0.2">
      <c r="C16322" s="1">
        <f t="shared" si="254"/>
        <v>624861412</v>
      </c>
    </row>
    <row r="16323" spans="3:3" x14ac:dyDescent="0.2">
      <c r="C16323" s="1">
        <f t="shared" ref="C16323:C16386" si="255">C16322+A16323*B16323</f>
        <v>624861412</v>
      </c>
    </row>
    <row r="16324" spans="3:3" x14ac:dyDescent="0.2">
      <c r="C16324" s="1">
        <f t="shared" si="255"/>
        <v>624861412</v>
      </c>
    </row>
    <row r="16325" spans="3:3" x14ac:dyDescent="0.2">
      <c r="C16325" s="1">
        <f t="shared" si="255"/>
        <v>624861412</v>
      </c>
    </row>
    <row r="16326" spans="3:3" x14ac:dyDescent="0.2">
      <c r="C16326" s="1">
        <f t="shared" si="255"/>
        <v>624861412</v>
      </c>
    </row>
    <row r="16327" spans="3:3" x14ac:dyDescent="0.2">
      <c r="C16327" s="1">
        <f t="shared" si="255"/>
        <v>624861412</v>
      </c>
    </row>
    <row r="16328" spans="3:3" x14ac:dyDescent="0.2">
      <c r="C16328" s="1">
        <f t="shared" si="255"/>
        <v>624861412</v>
      </c>
    </row>
    <row r="16329" spans="3:3" x14ac:dyDescent="0.2">
      <c r="C16329" s="1">
        <f t="shared" si="255"/>
        <v>624861412</v>
      </c>
    </row>
    <row r="16330" spans="3:3" x14ac:dyDescent="0.2">
      <c r="C16330" s="1">
        <f t="shared" si="255"/>
        <v>624861412</v>
      </c>
    </row>
    <row r="16331" spans="3:3" x14ac:dyDescent="0.2">
      <c r="C16331" s="1">
        <f t="shared" si="255"/>
        <v>624861412</v>
      </c>
    </row>
    <row r="16332" spans="3:3" x14ac:dyDescent="0.2">
      <c r="C16332" s="1">
        <f t="shared" si="255"/>
        <v>624861412</v>
      </c>
    </row>
    <row r="16333" spans="3:3" x14ac:dyDescent="0.2">
      <c r="C16333" s="1">
        <f t="shared" si="255"/>
        <v>624861412</v>
      </c>
    </row>
    <row r="16334" spans="3:3" x14ac:dyDescent="0.2">
      <c r="C16334" s="1">
        <f t="shared" si="255"/>
        <v>624861412</v>
      </c>
    </row>
    <row r="16335" spans="3:3" x14ac:dyDescent="0.2">
      <c r="C16335" s="1">
        <f t="shared" si="255"/>
        <v>624861412</v>
      </c>
    </row>
    <row r="16336" spans="3:3" x14ac:dyDescent="0.2">
      <c r="C16336" s="1">
        <f t="shared" si="255"/>
        <v>624861412</v>
      </c>
    </row>
    <row r="16337" spans="3:3" x14ac:dyDescent="0.2">
      <c r="C16337" s="1">
        <f t="shared" si="255"/>
        <v>624861412</v>
      </c>
    </row>
    <row r="16338" spans="3:3" x14ac:dyDescent="0.2">
      <c r="C16338" s="1">
        <f t="shared" si="255"/>
        <v>624861412</v>
      </c>
    </row>
    <row r="16339" spans="3:3" x14ac:dyDescent="0.2">
      <c r="C16339" s="1">
        <f t="shared" si="255"/>
        <v>624861412</v>
      </c>
    </row>
    <row r="16340" spans="3:3" x14ac:dyDescent="0.2">
      <c r="C16340" s="1">
        <f t="shared" si="255"/>
        <v>624861412</v>
      </c>
    </row>
    <row r="16341" spans="3:3" x14ac:dyDescent="0.2">
      <c r="C16341" s="1">
        <f t="shared" si="255"/>
        <v>624861412</v>
      </c>
    </row>
    <row r="16342" spans="3:3" x14ac:dyDescent="0.2">
      <c r="C16342" s="1">
        <f t="shared" si="255"/>
        <v>624861412</v>
      </c>
    </row>
    <row r="16343" spans="3:3" x14ac:dyDescent="0.2">
      <c r="C16343" s="1">
        <f t="shared" si="255"/>
        <v>624861412</v>
      </c>
    </row>
    <row r="16344" spans="3:3" x14ac:dyDescent="0.2">
      <c r="C16344" s="1">
        <f t="shared" si="255"/>
        <v>624861412</v>
      </c>
    </row>
    <row r="16345" spans="3:3" x14ac:dyDescent="0.2">
      <c r="C16345" s="1">
        <f t="shared" si="255"/>
        <v>624861412</v>
      </c>
    </row>
    <row r="16346" spans="3:3" x14ac:dyDescent="0.2">
      <c r="C16346" s="1">
        <f t="shared" si="255"/>
        <v>624861412</v>
      </c>
    </row>
    <row r="16347" spans="3:3" x14ac:dyDescent="0.2">
      <c r="C16347" s="1">
        <f t="shared" si="255"/>
        <v>624861412</v>
      </c>
    </row>
    <row r="16348" spans="3:3" x14ac:dyDescent="0.2">
      <c r="C16348" s="1">
        <f t="shared" si="255"/>
        <v>624861412</v>
      </c>
    </row>
    <row r="16349" spans="3:3" x14ac:dyDescent="0.2">
      <c r="C16349" s="1">
        <f t="shared" si="255"/>
        <v>624861412</v>
      </c>
    </row>
    <row r="16350" spans="3:3" x14ac:dyDescent="0.2">
      <c r="C16350" s="1">
        <f t="shared" si="255"/>
        <v>624861412</v>
      </c>
    </row>
    <row r="16351" spans="3:3" x14ac:dyDescent="0.2">
      <c r="C16351" s="1">
        <f t="shared" si="255"/>
        <v>624861412</v>
      </c>
    </row>
    <row r="16352" spans="3:3" x14ac:dyDescent="0.2">
      <c r="C16352" s="1">
        <f t="shared" si="255"/>
        <v>624861412</v>
      </c>
    </row>
    <row r="16353" spans="3:3" x14ac:dyDescent="0.2">
      <c r="C16353" s="1">
        <f t="shared" si="255"/>
        <v>624861412</v>
      </c>
    </row>
    <row r="16354" spans="3:3" x14ac:dyDescent="0.2">
      <c r="C16354" s="1">
        <f t="shared" si="255"/>
        <v>624861412</v>
      </c>
    </row>
    <row r="16355" spans="3:3" x14ac:dyDescent="0.2">
      <c r="C16355" s="1">
        <f t="shared" si="255"/>
        <v>624861412</v>
      </c>
    </row>
    <row r="16356" spans="3:3" x14ac:dyDescent="0.2">
      <c r="C16356" s="1">
        <f t="shared" si="255"/>
        <v>624861412</v>
      </c>
    </row>
    <row r="16357" spans="3:3" x14ac:dyDescent="0.2">
      <c r="C16357" s="1">
        <f t="shared" si="255"/>
        <v>624861412</v>
      </c>
    </row>
    <row r="16358" spans="3:3" x14ac:dyDescent="0.2">
      <c r="C16358" s="1">
        <f t="shared" si="255"/>
        <v>624861412</v>
      </c>
    </row>
    <row r="16359" spans="3:3" x14ac:dyDescent="0.2">
      <c r="C16359" s="1">
        <f t="shared" si="255"/>
        <v>624861412</v>
      </c>
    </row>
    <row r="16360" spans="3:3" x14ac:dyDescent="0.2">
      <c r="C16360" s="1">
        <f t="shared" si="255"/>
        <v>624861412</v>
      </c>
    </row>
    <row r="16361" spans="3:3" x14ac:dyDescent="0.2">
      <c r="C16361" s="1">
        <f t="shared" si="255"/>
        <v>624861412</v>
      </c>
    </row>
    <row r="16362" spans="3:3" x14ac:dyDescent="0.2">
      <c r="C16362" s="1">
        <f t="shared" si="255"/>
        <v>624861412</v>
      </c>
    </row>
    <row r="16363" spans="3:3" x14ac:dyDescent="0.2">
      <c r="C16363" s="1">
        <f t="shared" si="255"/>
        <v>624861412</v>
      </c>
    </row>
    <row r="16364" spans="3:3" x14ac:dyDescent="0.2">
      <c r="C16364" s="1">
        <f t="shared" si="255"/>
        <v>624861412</v>
      </c>
    </row>
    <row r="16365" spans="3:3" x14ac:dyDescent="0.2">
      <c r="C16365" s="1">
        <f t="shared" si="255"/>
        <v>624861412</v>
      </c>
    </row>
    <row r="16366" spans="3:3" x14ac:dyDescent="0.2">
      <c r="C16366" s="1">
        <f t="shared" si="255"/>
        <v>624861412</v>
      </c>
    </row>
    <row r="16367" spans="3:3" x14ac:dyDescent="0.2">
      <c r="C16367" s="1">
        <f t="shared" si="255"/>
        <v>624861412</v>
      </c>
    </row>
    <row r="16368" spans="3:3" x14ac:dyDescent="0.2">
      <c r="C16368" s="1">
        <f t="shared" si="255"/>
        <v>624861412</v>
      </c>
    </row>
    <row r="16369" spans="3:3" x14ac:dyDescent="0.2">
      <c r="C16369" s="1">
        <f t="shared" si="255"/>
        <v>624861412</v>
      </c>
    </row>
    <row r="16370" spans="3:3" x14ac:dyDescent="0.2">
      <c r="C16370" s="1">
        <f t="shared" si="255"/>
        <v>624861412</v>
      </c>
    </row>
    <row r="16371" spans="3:3" x14ac:dyDescent="0.2">
      <c r="C16371" s="1">
        <f t="shared" si="255"/>
        <v>624861412</v>
      </c>
    </row>
    <row r="16372" spans="3:3" x14ac:dyDescent="0.2">
      <c r="C16372" s="1">
        <f t="shared" si="255"/>
        <v>624861412</v>
      </c>
    </row>
    <row r="16373" spans="3:3" x14ac:dyDescent="0.2">
      <c r="C16373" s="1">
        <f t="shared" si="255"/>
        <v>624861412</v>
      </c>
    </row>
    <row r="16374" spans="3:3" x14ac:dyDescent="0.2">
      <c r="C16374" s="1">
        <f t="shared" si="255"/>
        <v>624861412</v>
      </c>
    </row>
    <row r="16375" spans="3:3" x14ac:dyDescent="0.2">
      <c r="C16375" s="1">
        <f t="shared" si="255"/>
        <v>624861412</v>
      </c>
    </row>
    <row r="16376" spans="3:3" x14ac:dyDescent="0.2">
      <c r="C16376" s="1">
        <f t="shared" si="255"/>
        <v>624861412</v>
      </c>
    </row>
    <row r="16377" spans="3:3" x14ac:dyDescent="0.2">
      <c r="C16377" s="1">
        <f t="shared" si="255"/>
        <v>624861412</v>
      </c>
    </row>
    <row r="16378" spans="3:3" x14ac:dyDescent="0.2">
      <c r="C16378" s="1">
        <f t="shared" si="255"/>
        <v>624861412</v>
      </c>
    </row>
    <row r="16379" spans="3:3" x14ac:dyDescent="0.2">
      <c r="C16379" s="1">
        <f t="shared" si="255"/>
        <v>624861412</v>
      </c>
    </row>
    <row r="16380" spans="3:3" x14ac:dyDescent="0.2">
      <c r="C16380" s="1">
        <f t="shared" si="255"/>
        <v>624861412</v>
      </c>
    </row>
    <row r="16381" spans="3:3" x14ac:dyDescent="0.2">
      <c r="C16381" s="1">
        <f t="shared" si="255"/>
        <v>624861412</v>
      </c>
    </row>
    <row r="16382" spans="3:3" x14ac:dyDescent="0.2">
      <c r="C16382" s="1">
        <f t="shared" si="255"/>
        <v>624861412</v>
      </c>
    </row>
    <row r="16383" spans="3:3" x14ac:dyDescent="0.2">
      <c r="C16383" s="1">
        <f t="shared" si="255"/>
        <v>624861412</v>
      </c>
    </row>
    <row r="16384" spans="3:3" x14ac:dyDescent="0.2">
      <c r="C16384" s="1">
        <f t="shared" si="255"/>
        <v>624861412</v>
      </c>
    </row>
    <row r="16385" spans="3:3" x14ac:dyDescent="0.2">
      <c r="C16385" s="1">
        <f t="shared" si="255"/>
        <v>624861412</v>
      </c>
    </row>
    <row r="16386" spans="3:3" x14ac:dyDescent="0.2">
      <c r="C16386" s="1">
        <f t="shared" si="255"/>
        <v>624861412</v>
      </c>
    </row>
    <row r="16387" spans="3:3" x14ac:dyDescent="0.2">
      <c r="C16387" s="1">
        <f t="shared" ref="C16387:C16450" si="256">C16386+A16387*B16387</f>
        <v>624861412</v>
      </c>
    </row>
    <row r="16388" spans="3:3" x14ac:dyDescent="0.2">
      <c r="C16388" s="1">
        <f t="shared" si="256"/>
        <v>624861412</v>
      </c>
    </row>
    <row r="16389" spans="3:3" x14ac:dyDescent="0.2">
      <c r="C16389" s="1">
        <f t="shared" si="256"/>
        <v>624861412</v>
      </c>
    </row>
    <row r="16390" spans="3:3" x14ac:dyDescent="0.2">
      <c r="C16390" s="1">
        <f t="shared" si="256"/>
        <v>624861412</v>
      </c>
    </row>
    <row r="16391" spans="3:3" x14ac:dyDescent="0.2">
      <c r="C16391" s="1">
        <f t="shared" si="256"/>
        <v>624861412</v>
      </c>
    </row>
    <row r="16392" spans="3:3" x14ac:dyDescent="0.2">
      <c r="C16392" s="1">
        <f t="shared" si="256"/>
        <v>624861412</v>
      </c>
    </row>
    <row r="16393" spans="3:3" x14ac:dyDescent="0.2">
      <c r="C16393" s="1">
        <f t="shared" si="256"/>
        <v>624861412</v>
      </c>
    </row>
    <row r="16394" spans="3:3" x14ac:dyDescent="0.2">
      <c r="C16394" s="1">
        <f t="shared" si="256"/>
        <v>624861412</v>
      </c>
    </row>
    <row r="16395" spans="3:3" x14ac:dyDescent="0.2">
      <c r="C16395" s="1">
        <f t="shared" si="256"/>
        <v>624861412</v>
      </c>
    </row>
    <row r="16396" spans="3:3" x14ac:dyDescent="0.2">
      <c r="C16396" s="1">
        <f t="shared" si="256"/>
        <v>624861412</v>
      </c>
    </row>
    <row r="16397" spans="3:3" x14ac:dyDescent="0.2">
      <c r="C16397" s="1">
        <f t="shared" si="256"/>
        <v>624861412</v>
      </c>
    </row>
    <row r="16398" spans="3:3" x14ac:dyDescent="0.2">
      <c r="C16398" s="1">
        <f t="shared" si="256"/>
        <v>624861412</v>
      </c>
    </row>
    <row r="16399" spans="3:3" x14ac:dyDescent="0.2">
      <c r="C16399" s="1">
        <f t="shared" si="256"/>
        <v>624861412</v>
      </c>
    </row>
    <row r="16400" spans="3:3" x14ac:dyDescent="0.2">
      <c r="C16400" s="1">
        <f t="shared" si="256"/>
        <v>624861412</v>
      </c>
    </row>
    <row r="16401" spans="3:3" x14ac:dyDescent="0.2">
      <c r="C16401" s="1">
        <f t="shared" si="256"/>
        <v>624861412</v>
      </c>
    </row>
    <row r="16402" spans="3:3" x14ac:dyDescent="0.2">
      <c r="C16402" s="1">
        <f t="shared" si="256"/>
        <v>624861412</v>
      </c>
    </row>
    <row r="16403" spans="3:3" x14ac:dyDescent="0.2">
      <c r="C16403" s="1">
        <f t="shared" si="256"/>
        <v>624861412</v>
      </c>
    </row>
    <row r="16404" spans="3:3" x14ac:dyDescent="0.2">
      <c r="C16404" s="1">
        <f t="shared" si="256"/>
        <v>624861412</v>
      </c>
    </row>
    <row r="16405" spans="3:3" x14ac:dyDescent="0.2">
      <c r="C16405" s="1">
        <f t="shared" si="256"/>
        <v>624861412</v>
      </c>
    </row>
    <row r="16406" spans="3:3" x14ac:dyDescent="0.2">
      <c r="C16406" s="1">
        <f t="shared" si="256"/>
        <v>624861412</v>
      </c>
    </row>
    <row r="16407" spans="3:3" x14ac:dyDescent="0.2">
      <c r="C16407" s="1">
        <f t="shared" si="256"/>
        <v>624861412</v>
      </c>
    </row>
    <row r="16408" spans="3:3" x14ac:dyDescent="0.2">
      <c r="C16408" s="1">
        <f t="shared" si="256"/>
        <v>624861412</v>
      </c>
    </row>
    <row r="16409" spans="3:3" x14ac:dyDescent="0.2">
      <c r="C16409" s="1">
        <f t="shared" si="256"/>
        <v>624861412</v>
      </c>
    </row>
    <row r="16410" spans="3:3" x14ac:dyDescent="0.2">
      <c r="C16410" s="1">
        <f t="shared" si="256"/>
        <v>624861412</v>
      </c>
    </row>
    <row r="16411" spans="3:3" x14ac:dyDescent="0.2">
      <c r="C16411" s="1">
        <f t="shared" si="256"/>
        <v>624861412</v>
      </c>
    </row>
    <row r="16412" spans="3:3" x14ac:dyDescent="0.2">
      <c r="C16412" s="1">
        <f t="shared" si="256"/>
        <v>624861412</v>
      </c>
    </row>
    <row r="16413" spans="3:3" x14ac:dyDescent="0.2">
      <c r="C16413" s="1">
        <f t="shared" si="256"/>
        <v>624861412</v>
      </c>
    </row>
    <row r="16414" spans="3:3" x14ac:dyDescent="0.2">
      <c r="C16414" s="1">
        <f t="shared" si="256"/>
        <v>624861412</v>
      </c>
    </row>
    <row r="16415" spans="3:3" x14ac:dyDescent="0.2">
      <c r="C16415" s="1">
        <f t="shared" si="256"/>
        <v>624861412</v>
      </c>
    </row>
    <row r="16416" spans="3:3" x14ac:dyDescent="0.2">
      <c r="C16416" s="1">
        <f t="shared" si="256"/>
        <v>624861412</v>
      </c>
    </row>
    <row r="16417" spans="3:3" x14ac:dyDescent="0.2">
      <c r="C16417" s="1">
        <f t="shared" si="256"/>
        <v>624861412</v>
      </c>
    </row>
    <row r="16418" spans="3:3" x14ac:dyDescent="0.2">
      <c r="C16418" s="1">
        <f t="shared" si="256"/>
        <v>624861412</v>
      </c>
    </row>
    <row r="16419" spans="3:3" x14ac:dyDescent="0.2">
      <c r="C16419" s="1">
        <f t="shared" si="256"/>
        <v>624861412</v>
      </c>
    </row>
    <row r="16420" spans="3:3" x14ac:dyDescent="0.2">
      <c r="C16420" s="1">
        <f t="shared" si="256"/>
        <v>624861412</v>
      </c>
    </row>
    <row r="16421" spans="3:3" x14ac:dyDescent="0.2">
      <c r="C16421" s="1">
        <f t="shared" si="256"/>
        <v>624861412</v>
      </c>
    </row>
    <row r="16422" spans="3:3" x14ac:dyDescent="0.2">
      <c r="C16422" s="1">
        <f t="shared" si="256"/>
        <v>624861412</v>
      </c>
    </row>
    <row r="16423" spans="3:3" x14ac:dyDescent="0.2">
      <c r="C16423" s="1">
        <f t="shared" si="256"/>
        <v>624861412</v>
      </c>
    </row>
    <row r="16424" spans="3:3" x14ac:dyDescent="0.2">
      <c r="C16424" s="1">
        <f t="shared" si="256"/>
        <v>624861412</v>
      </c>
    </row>
    <row r="16425" spans="3:3" x14ac:dyDescent="0.2">
      <c r="C16425" s="1">
        <f t="shared" si="256"/>
        <v>624861412</v>
      </c>
    </row>
    <row r="16426" spans="3:3" x14ac:dyDescent="0.2">
      <c r="C16426" s="1">
        <f t="shared" si="256"/>
        <v>624861412</v>
      </c>
    </row>
    <row r="16427" spans="3:3" x14ac:dyDescent="0.2">
      <c r="C16427" s="1">
        <f t="shared" si="256"/>
        <v>624861412</v>
      </c>
    </row>
    <row r="16428" spans="3:3" x14ac:dyDescent="0.2">
      <c r="C16428" s="1">
        <f t="shared" si="256"/>
        <v>624861412</v>
      </c>
    </row>
    <row r="16429" spans="3:3" x14ac:dyDescent="0.2">
      <c r="C16429" s="1">
        <f t="shared" si="256"/>
        <v>624861412</v>
      </c>
    </row>
    <row r="16430" spans="3:3" x14ac:dyDescent="0.2">
      <c r="C16430" s="1">
        <f t="shared" si="256"/>
        <v>624861412</v>
      </c>
    </row>
    <row r="16431" spans="3:3" x14ac:dyDescent="0.2">
      <c r="C16431" s="1">
        <f t="shared" si="256"/>
        <v>624861412</v>
      </c>
    </row>
    <row r="16432" spans="3:3" x14ac:dyDescent="0.2">
      <c r="C16432" s="1">
        <f t="shared" si="256"/>
        <v>624861412</v>
      </c>
    </row>
    <row r="16433" spans="3:3" x14ac:dyDescent="0.2">
      <c r="C16433" s="1">
        <f t="shared" si="256"/>
        <v>624861412</v>
      </c>
    </row>
    <row r="16434" spans="3:3" x14ac:dyDescent="0.2">
      <c r="C16434" s="1">
        <f t="shared" si="256"/>
        <v>624861412</v>
      </c>
    </row>
    <row r="16435" spans="3:3" x14ac:dyDescent="0.2">
      <c r="C16435" s="1">
        <f t="shared" si="256"/>
        <v>624861412</v>
      </c>
    </row>
    <row r="16436" spans="3:3" x14ac:dyDescent="0.2">
      <c r="C16436" s="1">
        <f t="shared" si="256"/>
        <v>624861412</v>
      </c>
    </row>
    <row r="16437" spans="3:3" x14ac:dyDescent="0.2">
      <c r="C16437" s="1">
        <f t="shared" si="256"/>
        <v>624861412</v>
      </c>
    </row>
    <row r="16438" spans="3:3" x14ac:dyDescent="0.2">
      <c r="C16438" s="1">
        <f t="shared" si="256"/>
        <v>624861412</v>
      </c>
    </row>
    <row r="16439" spans="3:3" x14ac:dyDescent="0.2">
      <c r="C16439" s="1">
        <f t="shared" si="256"/>
        <v>624861412</v>
      </c>
    </row>
    <row r="16440" spans="3:3" x14ac:dyDescent="0.2">
      <c r="C16440" s="1">
        <f t="shared" si="256"/>
        <v>624861412</v>
      </c>
    </row>
    <row r="16441" spans="3:3" x14ac:dyDescent="0.2">
      <c r="C16441" s="1">
        <f t="shared" si="256"/>
        <v>624861412</v>
      </c>
    </row>
    <row r="16442" spans="3:3" x14ac:dyDescent="0.2">
      <c r="C16442" s="1">
        <f t="shared" si="256"/>
        <v>624861412</v>
      </c>
    </row>
    <row r="16443" spans="3:3" x14ac:dyDescent="0.2">
      <c r="C16443" s="1">
        <f t="shared" si="256"/>
        <v>624861412</v>
      </c>
    </row>
    <row r="16444" spans="3:3" x14ac:dyDescent="0.2">
      <c r="C16444" s="1">
        <f t="shared" si="256"/>
        <v>624861412</v>
      </c>
    </row>
    <row r="16445" spans="3:3" x14ac:dyDescent="0.2">
      <c r="C16445" s="1">
        <f t="shared" si="256"/>
        <v>624861412</v>
      </c>
    </row>
    <row r="16446" spans="3:3" x14ac:dyDescent="0.2">
      <c r="C16446" s="1">
        <f t="shared" si="256"/>
        <v>624861412</v>
      </c>
    </row>
    <row r="16447" spans="3:3" x14ac:dyDescent="0.2">
      <c r="C16447" s="1">
        <f t="shared" si="256"/>
        <v>624861412</v>
      </c>
    </row>
    <row r="16448" spans="3:3" x14ac:dyDescent="0.2">
      <c r="C16448" s="1">
        <f t="shared" si="256"/>
        <v>624861412</v>
      </c>
    </row>
    <row r="16449" spans="3:3" x14ac:dyDescent="0.2">
      <c r="C16449" s="1">
        <f t="shared" si="256"/>
        <v>624861412</v>
      </c>
    </row>
    <row r="16450" spans="3:3" x14ac:dyDescent="0.2">
      <c r="C16450" s="1">
        <f t="shared" si="256"/>
        <v>624861412</v>
      </c>
    </row>
    <row r="16451" spans="3:3" x14ac:dyDescent="0.2">
      <c r="C16451" s="1">
        <f t="shared" ref="C16451:C16514" si="257">C16450+A16451*B16451</f>
        <v>624861412</v>
      </c>
    </row>
    <row r="16452" spans="3:3" x14ac:dyDescent="0.2">
      <c r="C16452" s="1">
        <f t="shared" si="257"/>
        <v>624861412</v>
      </c>
    </row>
    <row r="16453" spans="3:3" x14ac:dyDescent="0.2">
      <c r="C16453" s="1">
        <f t="shared" si="257"/>
        <v>624861412</v>
      </c>
    </row>
    <row r="16454" spans="3:3" x14ac:dyDescent="0.2">
      <c r="C16454" s="1">
        <f t="shared" si="257"/>
        <v>624861412</v>
      </c>
    </row>
    <row r="16455" spans="3:3" x14ac:dyDescent="0.2">
      <c r="C16455" s="1">
        <f t="shared" si="257"/>
        <v>624861412</v>
      </c>
    </row>
    <row r="16456" spans="3:3" x14ac:dyDescent="0.2">
      <c r="C16456" s="1">
        <f t="shared" si="257"/>
        <v>624861412</v>
      </c>
    </row>
    <row r="16457" spans="3:3" x14ac:dyDescent="0.2">
      <c r="C16457" s="1">
        <f t="shared" si="257"/>
        <v>624861412</v>
      </c>
    </row>
    <row r="16458" spans="3:3" x14ac:dyDescent="0.2">
      <c r="C16458" s="1">
        <f t="shared" si="257"/>
        <v>624861412</v>
      </c>
    </row>
    <row r="16459" spans="3:3" x14ac:dyDescent="0.2">
      <c r="C16459" s="1">
        <f t="shared" si="257"/>
        <v>624861412</v>
      </c>
    </row>
    <row r="16460" spans="3:3" x14ac:dyDescent="0.2">
      <c r="C16460" s="1">
        <f t="shared" si="257"/>
        <v>624861412</v>
      </c>
    </row>
    <row r="16461" spans="3:3" x14ac:dyDescent="0.2">
      <c r="C16461" s="1">
        <f t="shared" si="257"/>
        <v>624861412</v>
      </c>
    </row>
    <row r="16462" spans="3:3" x14ac:dyDescent="0.2">
      <c r="C16462" s="1">
        <f t="shared" si="257"/>
        <v>624861412</v>
      </c>
    </row>
    <row r="16463" spans="3:3" x14ac:dyDescent="0.2">
      <c r="C16463" s="1">
        <f t="shared" si="257"/>
        <v>624861412</v>
      </c>
    </row>
    <row r="16464" spans="3:3" x14ac:dyDescent="0.2">
      <c r="C16464" s="1">
        <f t="shared" si="257"/>
        <v>624861412</v>
      </c>
    </row>
    <row r="16465" spans="3:3" x14ac:dyDescent="0.2">
      <c r="C16465" s="1">
        <f t="shared" si="257"/>
        <v>624861412</v>
      </c>
    </row>
    <row r="16466" spans="3:3" x14ac:dyDescent="0.2">
      <c r="C16466" s="1">
        <f t="shared" si="257"/>
        <v>624861412</v>
      </c>
    </row>
    <row r="16467" spans="3:3" x14ac:dyDescent="0.2">
      <c r="C16467" s="1">
        <f t="shared" si="257"/>
        <v>624861412</v>
      </c>
    </row>
    <row r="16468" spans="3:3" x14ac:dyDescent="0.2">
      <c r="C16468" s="1">
        <f t="shared" si="257"/>
        <v>624861412</v>
      </c>
    </row>
    <row r="16469" spans="3:3" x14ac:dyDescent="0.2">
      <c r="C16469" s="1">
        <f t="shared" si="257"/>
        <v>624861412</v>
      </c>
    </row>
    <row r="16470" spans="3:3" x14ac:dyDescent="0.2">
      <c r="C16470" s="1">
        <f t="shared" si="257"/>
        <v>624861412</v>
      </c>
    </row>
    <row r="16471" spans="3:3" x14ac:dyDescent="0.2">
      <c r="C16471" s="1">
        <f t="shared" si="257"/>
        <v>624861412</v>
      </c>
    </row>
    <row r="16472" spans="3:3" x14ac:dyDescent="0.2">
      <c r="C16472" s="1">
        <f t="shared" si="257"/>
        <v>624861412</v>
      </c>
    </row>
    <row r="16473" spans="3:3" x14ac:dyDescent="0.2">
      <c r="C16473" s="1">
        <f t="shared" si="257"/>
        <v>624861412</v>
      </c>
    </row>
    <row r="16474" spans="3:3" x14ac:dyDescent="0.2">
      <c r="C16474" s="1">
        <f t="shared" si="257"/>
        <v>624861412</v>
      </c>
    </row>
    <row r="16475" spans="3:3" x14ac:dyDescent="0.2">
      <c r="C16475" s="1">
        <f t="shared" si="257"/>
        <v>624861412</v>
      </c>
    </row>
    <row r="16476" spans="3:3" x14ac:dyDescent="0.2">
      <c r="C16476" s="1">
        <f t="shared" si="257"/>
        <v>624861412</v>
      </c>
    </row>
    <row r="16477" spans="3:3" x14ac:dyDescent="0.2">
      <c r="C16477" s="1">
        <f t="shared" si="257"/>
        <v>624861412</v>
      </c>
    </row>
    <row r="16478" spans="3:3" x14ac:dyDescent="0.2">
      <c r="C16478" s="1">
        <f t="shared" si="257"/>
        <v>624861412</v>
      </c>
    </row>
    <row r="16479" spans="3:3" x14ac:dyDescent="0.2">
      <c r="C16479" s="1">
        <f t="shared" si="257"/>
        <v>624861412</v>
      </c>
    </row>
    <row r="16480" spans="3:3" x14ac:dyDescent="0.2">
      <c r="C16480" s="1">
        <f t="shared" si="257"/>
        <v>624861412</v>
      </c>
    </row>
    <row r="16481" spans="3:3" x14ac:dyDescent="0.2">
      <c r="C16481" s="1">
        <f t="shared" si="257"/>
        <v>624861412</v>
      </c>
    </row>
    <row r="16482" spans="3:3" x14ac:dyDescent="0.2">
      <c r="C16482" s="1">
        <f t="shared" si="257"/>
        <v>624861412</v>
      </c>
    </row>
    <row r="16483" spans="3:3" x14ac:dyDescent="0.2">
      <c r="C16483" s="1">
        <f t="shared" si="257"/>
        <v>624861412</v>
      </c>
    </row>
    <row r="16484" spans="3:3" x14ac:dyDescent="0.2">
      <c r="C16484" s="1">
        <f t="shared" si="257"/>
        <v>624861412</v>
      </c>
    </row>
    <row r="16485" spans="3:3" x14ac:dyDescent="0.2">
      <c r="C16485" s="1">
        <f t="shared" si="257"/>
        <v>624861412</v>
      </c>
    </row>
    <row r="16486" spans="3:3" x14ac:dyDescent="0.2">
      <c r="C16486" s="1">
        <f t="shared" si="257"/>
        <v>624861412</v>
      </c>
    </row>
    <row r="16487" spans="3:3" x14ac:dyDescent="0.2">
      <c r="C16487" s="1">
        <f t="shared" si="257"/>
        <v>624861412</v>
      </c>
    </row>
    <row r="16488" spans="3:3" x14ac:dyDescent="0.2">
      <c r="C16488" s="1">
        <f t="shared" si="257"/>
        <v>624861412</v>
      </c>
    </row>
    <row r="16489" spans="3:3" x14ac:dyDescent="0.2">
      <c r="C16489" s="1">
        <f t="shared" si="257"/>
        <v>624861412</v>
      </c>
    </row>
    <row r="16490" spans="3:3" x14ac:dyDescent="0.2">
      <c r="C16490" s="1">
        <f t="shared" si="257"/>
        <v>624861412</v>
      </c>
    </row>
    <row r="16491" spans="3:3" x14ac:dyDescent="0.2">
      <c r="C16491" s="1">
        <f t="shared" si="257"/>
        <v>624861412</v>
      </c>
    </row>
    <row r="16492" spans="3:3" x14ac:dyDescent="0.2">
      <c r="C16492" s="1">
        <f t="shared" si="257"/>
        <v>624861412</v>
      </c>
    </row>
    <row r="16493" spans="3:3" x14ac:dyDescent="0.2">
      <c r="C16493" s="1">
        <f t="shared" si="257"/>
        <v>624861412</v>
      </c>
    </row>
    <row r="16494" spans="3:3" x14ac:dyDescent="0.2">
      <c r="C16494" s="1">
        <f t="shared" si="257"/>
        <v>624861412</v>
      </c>
    </row>
    <row r="16495" spans="3:3" x14ac:dyDescent="0.2">
      <c r="C16495" s="1">
        <f t="shared" si="257"/>
        <v>624861412</v>
      </c>
    </row>
    <row r="16496" spans="3:3" x14ac:dyDescent="0.2">
      <c r="C16496" s="1">
        <f t="shared" si="257"/>
        <v>624861412</v>
      </c>
    </row>
    <row r="16497" spans="3:3" x14ac:dyDescent="0.2">
      <c r="C16497" s="1">
        <f t="shared" si="257"/>
        <v>624861412</v>
      </c>
    </row>
    <row r="16498" spans="3:3" x14ac:dyDescent="0.2">
      <c r="C16498" s="1">
        <f t="shared" si="257"/>
        <v>624861412</v>
      </c>
    </row>
    <row r="16499" spans="3:3" x14ac:dyDescent="0.2">
      <c r="C16499" s="1">
        <f t="shared" si="257"/>
        <v>624861412</v>
      </c>
    </row>
    <row r="16500" spans="3:3" x14ac:dyDescent="0.2">
      <c r="C16500" s="1">
        <f t="shared" si="257"/>
        <v>624861412</v>
      </c>
    </row>
    <row r="16501" spans="3:3" x14ac:dyDescent="0.2">
      <c r="C16501" s="1">
        <f t="shared" si="257"/>
        <v>624861412</v>
      </c>
    </row>
    <row r="16502" spans="3:3" x14ac:dyDescent="0.2">
      <c r="C16502" s="1">
        <f t="shared" si="257"/>
        <v>624861412</v>
      </c>
    </row>
    <row r="16503" spans="3:3" x14ac:dyDescent="0.2">
      <c r="C16503" s="1">
        <f t="shared" si="257"/>
        <v>624861412</v>
      </c>
    </row>
    <row r="16504" spans="3:3" x14ac:dyDescent="0.2">
      <c r="C16504" s="1">
        <f t="shared" si="257"/>
        <v>624861412</v>
      </c>
    </row>
    <row r="16505" spans="3:3" x14ac:dyDescent="0.2">
      <c r="C16505" s="1">
        <f t="shared" si="257"/>
        <v>624861412</v>
      </c>
    </row>
    <row r="16506" spans="3:3" x14ac:dyDescent="0.2">
      <c r="C16506" s="1">
        <f t="shared" si="257"/>
        <v>624861412</v>
      </c>
    </row>
    <row r="16507" spans="3:3" x14ac:dyDescent="0.2">
      <c r="C16507" s="1">
        <f t="shared" si="257"/>
        <v>624861412</v>
      </c>
    </row>
    <row r="16508" spans="3:3" x14ac:dyDescent="0.2">
      <c r="C16508" s="1">
        <f t="shared" si="257"/>
        <v>624861412</v>
      </c>
    </row>
    <row r="16509" spans="3:3" x14ac:dyDescent="0.2">
      <c r="C16509" s="1">
        <f t="shared" si="257"/>
        <v>624861412</v>
      </c>
    </row>
    <row r="16510" spans="3:3" x14ac:dyDescent="0.2">
      <c r="C16510" s="1">
        <f t="shared" si="257"/>
        <v>624861412</v>
      </c>
    </row>
    <row r="16511" spans="3:3" x14ac:dyDescent="0.2">
      <c r="C16511" s="1">
        <f t="shared" si="257"/>
        <v>624861412</v>
      </c>
    </row>
    <row r="16512" spans="3:3" x14ac:dyDescent="0.2">
      <c r="C16512" s="1">
        <f t="shared" si="257"/>
        <v>624861412</v>
      </c>
    </row>
    <row r="16513" spans="3:3" x14ac:dyDescent="0.2">
      <c r="C16513" s="1">
        <f t="shared" si="257"/>
        <v>624861412</v>
      </c>
    </row>
    <row r="16514" spans="3:3" x14ac:dyDescent="0.2">
      <c r="C16514" s="1">
        <f t="shared" si="257"/>
        <v>624861412</v>
      </c>
    </row>
    <row r="16515" spans="3:3" x14ac:dyDescent="0.2">
      <c r="C16515" s="1">
        <f t="shared" ref="C16515:C16578" si="258">C16514+A16515*B16515</f>
        <v>624861412</v>
      </c>
    </row>
    <row r="16516" spans="3:3" x14ac:dyDescent="0.2">
      <c r="C16516" s="1">
        <f t="shared" si="258"/>
        <v>624861412</v>
      </c>
    </row>
    <row r="16517" spans="3:3" x14ac:dyDescent="0.2">
      <c r="C16517" s="1">
        <f t="shared" si="258"/>
        <v>624861412</v>
      </c>
    </row>
    <row r="16518" spans="3:3" x14ac:dyDescent="0.2">
      <c r="C16518" s="1">
        <f t="shared" si="258"/>
        <v>624861412</v>
      </c>
    </row>
    <row r="16519" spans="3:3" x14ac:dyDescent="0.2">
      <c r="C16519" s="1">
        <f t="shared" si="258"/>
        <v>624861412</v>
      </c>
    </row>
    <row r="16520" spans="3:3" x14ac:dyDescent="0.2">
      <c r="C16520" s="1">
        <f t="shared" si="258"/>
        <v>624861412</v>
      </c>
    </row>
    <row r="16521" spans="3:3" x14ac:dyDescent="0.2">
      <c r="C16521" s="1">
        <f t="shared" si="258"/>
        <v>624861412</v>
      </c>
    </row>
    <row r="16522" spans="3:3" x14ac:dyDescent="0.2">
      <c r="C16522" s="1">
        <f t="shared" si="258"/>
        <v>624861412</v>
      </c>
    </row>
    <row r="16523" spans="3:3" x14ac:dyDescent="0.2">
      <c r="C16523" s="1">
        <f t="shared" si="258"/>
        <v>624861412</v>
      </c>
    </row>
    <row r="16524" spans="3:3" x14ac:dyDescent="0.2">
      <c r="C16524" s="1">
        <f t="shared" si="258"/>
        <v>624861412</v>
      </c>
    </row>
    <row r="16525" spans="3:3" x14ac:dyDescent="0.2">
      <c r="C16525" s="1">
        <f t="shared" si="258"/>
        <v>624861412</v>
      </c>
    </row>
    <row r="16526" spans="3:3" x14ac:dyDescent="0.2">
      <c r="C16526" s="1">
        <f t="shared" si="258"/>
        <v>624861412</v>
      </c>
    </row>
    <row r="16527" spans="3:3" x14ac:dyDescent="0.2">
      <c r="C16527" s="1">
        <f t="shared" si="258"/>
        <v>624861412</v>
      </c>
    </row>
    <row r="16528" spans="3:3" x14ac:dyDescent="0.2">
      <c r="C16528" s="1">
        <f t="shared" si="258"/>
        <v>624861412</v>
      </c>
    </row>
    <row r="16529" spans="3:3" x14ac:dyDescent="0.2">
      <c r="C16529" s="1">
        <f t="shared" si="258"/>
        <v>624861412</v>
      </c>
    </row>
    <row r="16530" spans="3:3" x14ac:dyDescent="0.2">
      <c r="C16530" s="1">
        <f t="shared" si="258"/>
        <v>624861412</v>
      </c>
    </row>
    <row r="16531" spans="3:3" x14ac:dyDescent="0.2">
      <c r="C16531" s="1">
        <f t="shared" si="258"/>
        <v>624861412</v>
      </c>
    </row>
    <row r="16532" spans="3:3" x14ac:dyDescent="0.2">
      <c r="C16532" s="1">
        <f t="shared" si="258"/>
        <v>624861412</v>
      </c>
    </row>
    <row r="16533" spans="3:3" x14ac:dyDescent="0.2">
      <c r="C16533" s="1">
        <f t="shared" si="258"/>
        <v>624861412</v>
      </c>
    </row>
    <row r="16534" spans="3:3" x14ac:dyDescent="0.2">
      <c r="C16534" s="1">
        <f t="shared" si="258"/>
        <v>624861412</v>
      </c>
    </row>
    <row r="16535" spans="3:3" x14ac:dyDescent="0.2">
      <c r="C16535" s="1">
        <f t="shared" si="258"/>
        <v>624861412</v>
      </c>
    </row>
    <row r="16536" spans="3:3" x14ac:dyDescent="0.2">
      <c r="C16536" s="1">
        <f t="shared" si="258"/>
        <v>624861412</v>
      </c>
    </row>
    <row r="16537" spans="3:3" x14ac:dyDescent="0.2">
      <c r="C16537" s="1">
        <f t="shared" si="258"/>
        <v>624861412</v>
      </c>
    </row>
    <row r="16538" spans="3:3" x14ac:dyDescent="0.2">
      <c r="C16538" s="1">
        <f t="shared" si="258"/>
        <v>624861412</v>
      </c>
    </row>
    <row r="16539" spans="3:3" x14ac:dyDescent="0.2">
      <c r="C16539" s="1">
        <f t="shared" si="258"/>
        <v>624861412</v>
      </c>
    </row>
    <row r="16540" spans="3:3" x14ac:dyDescent="0.2">
      <c r="C16540" s="1">
        <f t="shared" si="258"/>
        <v>624861412</v>
      </c>
    </row>
    <row r="16541" spans="3:3" x14ac:dyDescent="0.2">
      <c r="C16541" s="1">
        <f t="shared" si="258"/>
        <v>624861412</v>
      </c>
    </row>
    <row r="16542" spans="3:3" x14ac:dyDescent="0.2">
      <c r="C16542" s="1">
        <f t="shared" si="258"/>
        <v>624861412</v>
      </c>
    </row>
    <row r="16543" spans="3:3" x14ac:dyDescent="0.2">
      <c r="C16543" s="1">
        <f t="shared" si="258"/>
        <v>624861412</v>
      </c>
    </row>
    <row r="16544" spans="3:3" x14ac:dyDescent="0.2">
      <c r="C16544" s="1">
        <f t="shared" si="258"/>
        <v>624861412</v>
      </c>
    </row>
    <row r="16545" spans="3:3" x14ac:dyDescent="0.2">
      <c r="C16545" s="1">
        <f t="shared" si="258"/>
        <v>624861412</v>
      </c>
    </row>
    <row r="16546" spans="3:3" x14ac:dyDescent="0.2">
      <c r="C16546" s="1">
        <f t="shared" si="258"/>
        <v>624861412</v>
      </c>
    </row>
    <row r="16547" spans="3:3" x14ac:dyDescent="0.2">
      <c r="C16547" s="1">
        <f t="shared" si="258"/>
        <v>624861412</v>
      </c>
    </row>
    <row r="16548" spans="3:3" x14ac:dyDescent="0.2">
      <c r="C16548" s="1">
        <f t="shared" si="258"/>
        <v>624861412</v>
      </c>
    </row>
    <row r="16549" spans="3:3" x14ac:dyDescent="0.2">
      <c r="C16549" s="1">
        <f t="shared" si="258"/>
        <v>624861412</v>
      </c>
    </row>
    <row r="16550" spans="3:3" x14ac:dyDescent="0.2">
      <c r="C16550" s="1">
        <f t="shared" si="258"/>
        <v>624861412</v>
      </c>
    </row>
    <row r="16551" spans="3:3" x14ac:dyDescent="0.2">
      <c r="C16551" s="1">
        <f t="shared" si="258"/>
        <v>624861412</v>
      </c>
    </row>
    <row r="16552" spans="3:3" x14ac:dyDescent="0.2">
      <c r="C16552" s="1">
        <f t="shared" si="258"/>
        <v>624861412</v>
      </c>
    </row>
    <row r="16553" spans="3:3" x14ac:dyDescent="0.2">
      <c r="C16553" s="1">
        <f t="shared" si="258"/>
        <v>624861412</v>
      </c>
    </row>
    <row r="16554" spans="3:3" x14ac:dyDescent="0.2">
      <c r="C16554" s="1">
        <f t="shared" si="258"/>
        <v>624861412</v>
      </c>
    </row>
    <row r="16555" spans="3:3" x14ac:dyDescent="0.2">
      <c r="C16555" s="1">
        <f t="shared" si="258"/>
        <v>624861412</v>
      </c>
    </row>
    <row r="16556" spans="3:3" x14ac:dyDescent="0.2">
      <c r="C16556" s="1">
        <f t="shared" si="258"/>
        <v>624861412</v>
      </c>
    </row>
    <row r="16557" spans="3:3" x14ac:dyDescent="0.2">
      <c r="C16557" s="1">
        <f t="shared" si="258"/>
        <v>624861412</v>
      </c>
    </row>
    <row r="16558" spans="3:3" x14ac:dyDescent="0.2">
      <c r="C16558" s="1">
        <f t="shared" si="258"/>
        <v>624861412</v>
      </c>
    </row>
    <row r="16559" spans="3:3" x14ac:dyDescent="0.2">
      <c r="C16559" s="1">
        <f t="shared" si="258"/>
        <v>624861412</v>
      </c>
    </row>
    <row r="16560" spans="3:3" x14ac:dyDescent="0.2">
      <c r="C16560" s="1">
        <f t="shared" si="258"/>
        <v>624861412</v>
      </c>
    </row>
    <row r="16561" spans="3:3" x14ac:dyDescent="0.2">
      <c r="C16561" s="1">
        <f t="shared" si="258"/>
        <v>624861412</v>
      </c>
    </row>
    <row r="16562" spans="3:3" x14ac:dyDescent="0.2">
      <c r="C16562" s="1">
        <f t="shared" si="258"/>
        <v>624861412</v>
      </c>
    </row>
    <row r="16563" spans="3:3" x14ac:dyDescent="0.2">
      <c r="C16563" s="1">
        <f t="shared" si="258"/>
        <v>624861412</v>
      </c>
    </row>
    <row r="16564" spans="3:3" x14ac:dyDescent="0.2">
      <c r="C16564" s="1">
        <f t="shared" si="258"/>
        <v>624861412</v>
      </c>
    </row>
    <row r="16565" spans="3:3" x14ac:dyDescent="0.2">
      <c r="C16565" s="1">
        <f t="shared" si="258"/>
        <v>624861412</v>
      </c>
    </row>
    <row r="16566" spans="3:3" x14ac:dyDescent="0.2">
      <c r="C16566" s="1">
        <f t="shared" si="258"/>
        <v>624861412</v>
      </c>
    </row>
    <row r="16567" spans="3:3" x14ac:dyDescent="0.2">
      <c r="C16567" s="1">
        <f t="shared" si="258"/>
        <v>624861412</v>
      </c>
    </row>
    <row r="16568" spans="3:3" x14ac:dyDescent="0.2">
      <c r="C16568" s="1">
        <f t="shared" si="258"/>
        <v>624861412</v>
      </c>
    </row>
    <row r="16569" spans="3:3" x14ac:dyDescent="0.2">
      <c r="C16569" s="1">
        <f t="shared" si="258"/>
        <v>624861412</v>
      </c>
    </row>
    <row r="16570" spans="3:3" x14ac:dyDescent="0.2">
      <c r="C16570" s="1">
        <f t="shared" si="258"/>
        <v>624861412</v>
      </c>
    </row>
    <row r="16571" spans="3:3" x14ac:dyDescent="0.2">
      <c r="C16571" s="1">
        <f t="shared" si="258"/>
        <v>624861412</v>
      </c>
    </row>
    <row r="16572" spans="3:3" x14ac:dyDescent="0.2">
      <c r="C16572" s="1">
        <f t="shared" si="258"/>
        <v>624861412</v>
      </c>
    </row>
    <row r="16573" spans="3:3" x14ac:dyDescent="0.2">
      <c r="C16573" s="1">
        <f t="shared" si="258"/>
        <v>624861412</v>
      </c>
    </row>
    <row r="16574" spans="3:3" x14ac:dyDescent="0.2">
      <c r="C16574" s="1">
        <f t="shared" si="258"/>
        <v>624861412</v>
      </c>
    </row>
    <row r="16575" spans="3:3" x14ac:dyDescent="0.2">
      <c r="C16575" s="1">
        <f t="shared" si="258"/>
        <v>624861412</v>
      </c>
    </row>
    <row r="16576" spans="3:3" x14ac:dyDescent="0.2">
      <c r="C16576" s="1">
        <f t="shared" si="258"/>
        <v>624861412</v>
      </c>
    </row>
    <row r="16577" spans="3:3" x14ac:dyDescent="0.2">
      <c r="C16577" s="1">
        <f t="shared" si="258"/>
        <v>624861412</v>
      </c>
    </row>
    <row r="16578" spans="3:3" x14ac:dyDescent="0.2">
      <c r="C16578" s="1">
        <f t="shared" si="258"/>
        <v>624861412</v>
      </c>
    </row>
    <row r="16579" spans="3:3" x14ac:dyDescent="0.2">
      <c r="C16579" s="1">
        <f t="shared" ref="C16579:C16642" si="259">C16578+A16579*B16579</f>
        <v>624861412</v>
      </c>
    </row>
    <row r="16580" spans="3:3" x14ac:dyDescent="0.2">
      <c r="C16580" s="1">
        <f t="shared" si="259"/>
        <v>624861412</v>
      </c>
    </row>
    <row r="16581" spans="3:3" x14ac:dyDescent="0.2">
      <c r="C16581" s="1">
        <f t="shared" si="259"/>
        <v>624861412</v>
      </c>
    </row>
    <row r="16582" spans="3:3" x14ac:dyDescent="0.2">
      <c r="C16582" s="1">
        <f t="shared" si="259"/>
        <v>624861412</v>
      </c>
    </row>
    <row r="16583" spans="3:3" x14ac:dyDescent="0.2">
      <c r="C16583" s="1">
        <f t="shared" si="259"/>
        <v>624861412</v>
      </c>
    </row>
    <row r="16584" spans="3:3" x14ac:dyDescent="0.2">
      <c r="C16584" s="1">
        <f t="shared" si="259"/>
        <v>624861412</v>
      </c>
    </row>
    <row r="16585" spans="3:3" x14ac:dyDescent="0.2">
      <c r="C16585" s="1">
        <f t="shared" si="259"/>
        <v>624861412</v>
      </c>
    </row>
    <row r="16586" spans="3:3" x14ac:dyDescent="0.2">
      <c r="C16586" s="1">
        <f t="shared" si="259"/>
        <v>624861412</v>
      </c>
    </row>
    <row r="16587" spans="3:3" x14ac:dyDescent="0.2">
      <c r="C16587" s="1">
        <f t="shared" si="259"/>
        <v>624861412</v>
      </c>
    </row>
    <row r="16588" spans="3:3" x14ac:dyDescent="0.2">
      <c r="C16588" s="1">
        <f t="shared" si="259"/>
        <v>624861412</v>
      </c>
    </row>
    <row r="16589" spans="3:3" x14ac:dyDescent="0.2">
      <c r="C16589" s="1">
        <f t="shared" si="259"/>
        <v>624861412</v>
      </c>
    </row>
    <row r="16590" spans="3:3" x14ac:dyDescent="0.2">
      <c r="C16590" s="1">
        <f t="shared" si="259"/>
        <v>624861412</v>
      </c>
    </row>
    <row r="16591" spans="3:3" x14ac:dyDescent="0.2">
      <c r="C16591" s="1">
        <f t="shared" si="259"/>
        <v>624861412</v>
      </c>
    </row>
    <row r="16592" spans="3:3" x14ac:dyDescent="0.2">
      <c r="C16592" s="1">
        <f t="shared" si="259"/>
        <v>624861412</v>
      </c>
    </row>
    <row r="16593" spans="3:3" x14ac:dyDescent="0.2">
      <c r="C16593" s="1">
        <f t="shared" si="259"/>
        <v>624861412</v>
      </c>
    </row>
    <row r="16594" spans="3:3" x14ac:dyDescent="0.2">
      <c r="C16594" s="1">
        <f t="shared" si="259"/>
        <v>624861412</v>
      </c>
    </row>
    <row r="16595" spans="3:3" x14ac:dyDescent="0.2">
      <c r="C16595" s="1">
        <f t="shared" si="259"/>
        <v>624861412</v>
      </c>
    </row>
    <row r="16596" spans="3:3" x14ac:dyDescent="0.2">
      <c r="C16596" s="1">
        <f t="shared" si="259"/>
        <v>624861412</v>
      </c>
    </row>
    <row r="16597" spans="3:3" x14ac:dyDescent="0.2">
      <c r="C16597" s="1">
        <f t="shared" si="259"/>
        <v>624861412</v>
      </c>
    </row>
    <row r="16598" spans="3:3" x14ac:dyDescent="0.2">
      <c r="C16598" s="1">
        <f t="shared" si="259"/>
        <v>624861412</v>
      </c>
    </row>
    <row r="16599" spans="3:3" x14ac:dyDescent="0.2">
      <c r="C16599" s="1">
        <f t="shared" si="259"/>
        <v>624861412</v>
      </c>
    </row>
    <row r="16600" spans="3:3" x14ac:dyDescent="0.2">
      <c r="C16600" s="1">
        <f t="shared" si="259"/>
        <v>624861412</v>
      </c>
    </row>
    <row r="16601" spans="3:3" x14ac:dyDescent="0.2">
      <c r="C16601" s="1">
        <f t="shared" si="259"/>
        <v>624861412</v>
      </c>
    </row>
    <row r="16602" spans="3:3" x14ac:dyDescent="0.2">
      <c r="C16602" s="1">
        <f t="shared" si="259"/>
        <v>624861412</v>
      </c>
    </row>
    <row r="16603" spans="3:3" x14ac:dyDescent="0.2">
      <c r="C16603" s="1">
        <f t="shared" si="259"/>
        <v>624861412</v>
      </c>
    </row>
    <row r="16604" spans="3:3" x14ac:dyDescent="0.2">
      <c r="C16604" s="1">
        <f t="shared" si="259"/>
        <v>624861412</v>
      </c>
    </row>
    <row r="16605" spans="3:3" x14ac:dyDescent="0.2">
      <c r="C16605" s="1">
        <f t="shared" si="259"/>
        <v>624861412</v>
      </c>
    </row>
    <row r="16606" spans="3:3" x14ac:dyDescent="0.2">
      <c r="C16606" s="1">
        <f t="shared" si="259"/>
        <v>624861412</v>
      </c>
    </row>
    <row r="16607" spans="3:3" x14ac:dyDescent="0.2">
      <c r="C16607" s="1">
        <f t="shared" si="259"/>
        <v>624861412</v>
      </c>
    </row>
    <row r="16608" spans="3:3" x14ac:dyDescent="0.2">
      <c r="C16608" s="1">
        <f t="shared" si="259"/>
        <v>624861412</v>
      </c>
    </row>
    <row r="16609" spans="3:3" x14ac:dyDescent="0.2">
      <c r="C16609" s="1">
        <f t="shared" si="259"/>
        <v>624861412</v>
      </c>
    </row>
    <row r="16610" spans="3:3" x14ac:dyDescent="0.2">
      <c r="C16610" s="1">
        <f t="shared" si="259"/>
        <v>624861412</v>
      </c>
    </row>
    <row r="16611" spans="3:3" x14ac:dyDescent="0.2">
      <c r="C16611" s="1">
        <f t="shared" si="259"/>
        <v>624861412</v>
      </c>
    </row>
    <row r="16612" spans="3:3" x14ac:dyDescent="0.2">
      <c r="C16612" s="1">
        <f t="shared" si="259"/>
        <v>624861412</v>
      </c>
    </row>
    <row r="16613" spans="3:3" x14ac:dyDescent="0.2">
      <c r="C16613" s="1">
        <f t="shared" si="259"/>
        <v>624861412</v>
      </c>
    </row>
    <row r="16614" spans="3:3" x14ac:dyDescent="0.2">
      <c r="C16614" s="1">
        <f t="shared" si="259"/>
        <v>624861412</v>
      </c>
    </row>
    <row r="16615" spans="3:3" x14ac:dyDescent="0.2">
      <c r="C16615" s="1">
        <f t="shared" si="259"/>
        <v>624861412</v>
      </c>
    </row>
    <row r="16616" spans="3:3" x14ac:dyDescent="0.2">
      <c r="C16616" s="1">
        <f t="shared" si="259"/>
        <v>624861412</v>
      </c>
    </row>
    <row r="16617" spans="3:3" x14ac:dyDescent="0.2">
      <c r="C16617" s="1">
        <f t="shared" si="259"/>
        <v>624861412</v>
      </c>
    </row>
    <row r="16618" spans="3:3" x14ac:dyDescent="0.2">
      <c r="C16618" s="1">
        <f t="shared" si="259"/>
        <v>624861412</v>
      </c>
    </row>
    <row r="16619" spans="3:3" x14ac:dyDescent="0.2">
      <c r="C16619" s="1">
        <f t="shared" si="259"/>
        <v>624861412</v>
      </c>
    </row>
    <row r="16620" spans="3:3" x14ac:dyDescent="0.2">
      <c r="C16620" s="1">
        <f t="shared" si="259"/>
        <v>624861412</v>
      </c>
    </row>
    <row r="16621" spans="3:3" x14ac:dyDescent="0.2">
      <c r="C16621" s="1">
        <f t="shared" si="259"/>
        <v>624861412</v>
      </c>
    </row>
    <row r="16622" spans="3:3" x14ac:dyDescent="0.2">
      <c r="C16622" s="1">
        <f t="shared" si="259"/>
        <v>624861412</v>
      </c>
    </row>
    <row r="16623" spans="3:3" x14ac:dyDescent="0.2">
      <c r="C16623" s="1">
        <f t="shared" si="259"/>
        <v>624861412</v>
      </c>
    </row>
    <row r="16624" spans="3:3" x14ac:dyDescent="0.2">
      <c r="C16624" s="1">
        <f t="shared" si="259"/>
        <v>624861412</v>
      </c>
    </row>
    <row r="16625" spans="3:3" x14ac:dyDescent="0.2">
      <c r="C16625" s="1">
        <f t="shared" si="259"/>
        <v>624861412</v>
      </c>
    </row>
    <row r="16626" spans="3:3" x14ac:dyDescent="0.2">
      <c r="C16626" s="1">
        <f t="shared" si="259"/>
        <v>624861412</v>
      </c>
    </row>
    <row r="16627" spans="3:3" x14ac:dyDescent="0.2">
      <c r="C16627" s="1">
        <f t="shared" si="259"/>
        <v>624861412</v>
      </c>
    </row>
    <row r="16628" spans="3:3" x14ac:dyDescent="0.2">
      <c r="C16628" s="1">
        <f t="shared" si="259"/>
        <v>624861412</v>
      </c>
    </row>
    <row r="16629" spans="3:3" x14ac:dyDescent="0.2">
      <c r="C16629" s="1">
        <f t="shared" si="259"/>
        <v>624861412</v>
      </c>
    </row>
    <row r="16630" spans="3:3" x14ac:dyDescent="0.2">
      <c r="C16630" s="1">
        <f t="shared" si="259"/>
        <v>624861412</v>
      </c>
    </row>
    <row r="16631" spans="3:3" x14ac:dyDescent="0.2">
      <c r="C16631" s="1">
        <f t="shared" si="259"/>
        <v>624861412</v>
      </c>
    </row>
    <row r="16632" spans="3:3" x14ac:dyDescent="0.2">
      <c r="C16632" s="1">
        <f t="shared" si="259"/>
        <v>624861412</v>
      </c>
    </row>
    <row r="16633" spans="3:3" x14ac:dyDescent="0.2">
      <c r="C16633" s="1">
        <f t="shared" si="259"/>
        <v>624861412</v>
      </c>
    </row>
    <row r="16634" spans="3:3" x14ac:dyDescent="0.2">
      <c r="C16634" s="1">
        <f t="shared" si="259"/>
        <v>624861412</v>
      </c>
    </row>
    <row r="16635" spans="3:3" x14ac:dyDescent="0.2">
      <c r="C16635" s="1">
        <f t="shared" si="259"/>
        <v>624861412</v>
      </c>
    </row>
    <row r="16636" spans="3:3" x14ac:dyDescent="0.2">
      <c r="C16636" s="1">
        <f t="shared" si="259"/>
        <v>624861412</v>
      </c>
    </row>
    <row r="16637" spans="3:3" x14ac:dyDescent="0.2">
      <c r="C16637" s="1">
        <f t="shared" si="259"/>
        <v>624861412</v>
      </c>
    </row>
    <row r="16638" spans="3:3" x14ac:dyDescent="0.2">
      <c r="C16638" s="1">
        <f t="shared" si="259"/>
        <v>624861412</v>
      </c>
    </row>
    <row r="16639" spans="3:3" x14ac:dyDescent="0.2">
      <c r="C16639" s="1">
        <f t="shared" si="259"/>
        <v>624861412</v>
      </c>
    </row>
    <row r="16640" spans="3:3" x14ac:dyDescent="0.2">
      <c r="C16640" s="1">
        <f t="shared" si="259"/>
        <v>624861412</v>
      </c>
    </row>
    <row r="16641" spans="3:3" x14ac:dyDescent="0.2">
      <c r="C16641" s="1">
        <f t="shared" si="259"/>
        <v>624861412</v>
      </c>
    </row>
    <row r="16642" spans="3:3" x14ac:dyDescent="0.2">
      <c r="C16642" s="1">
        <f t="shared" si="259"/>
        <v>624861412</v>
      </c>
    </row>
    <row r="16643" spans="3:3" x14ac:dyDescent="0.2">
      <c r="C16643" s="1">
        <f t="shared" ref="C16643:C16706" si="260">C16642+A16643*B16643</f>
        <v>624861412</v>
      </c>
    </row>
    <row r="16644" spans="3:3" x14ac:dyDescent="0.2">
      <c r="C16644" s="1">
        <f t="shared" si="260"/>
        <v>624861412</v>
      </c>
    </row>
    <row r="16645" spans="3:3" x14ac:dyDescent="0.2">
      <c r="C16645" s="1">
        <f t="shared" si="260"/>
        <v>624861412</v>
      </c>
    </row>
    <row r="16646" spans="3:3" x14ac:dyDescent="0.2">
      <c r="C16646" s="1">
        <f t="shared" si="260"/>
        <v>624861412</v>
      </c>
    </row>
    <row r="16647" spans="3:3" x14ac:dyDescent="0.2">
      <c r="C16647" s="1">
        <f t="shared" si="260"/>
        <v>624861412</v>
      </c>
    </row>
    <row r="16648" spans="3:3" x14ac:dyDescent="0.2">
      <c r="C16648" s="1">
        <f t="shared" si="260"/>
        <v>624861412</v>
      </c>
    </row>
    <row r="16649" spans="3:3" x14ac:dyDescent="0.2">
      <c r="C16649" s="1">
        <f t="shared" si="260"/>
        <v>624861412</v>
      </c>
    </row>
    <row r="16650" spans="3:3" x14ac:dyDescent="0.2">
      <c r="C16650" s="1">
        <f t="shared" si="260"/>
        <v>624861412</v>
      </c>
    </row>
    <row r="16651" spans="3:3" x14ac:dyDescent="0.2">
      <c r="C16651" s="1">
        <f t="shared" si="260"/>
        <v>624861412</v>
      </c>
    </row>
    <row r="16652" spans="3:3" x14ac:dyDescent="0.2">
      <c r="C16652" s="1">
        <f t="shared" si="260"/>
        <v>624861412</v>
      </c>
    </row>
    <row r="16653" spans="3:3" x14ac:dyDescent="0.2">
      <c r="C16653" s="1">
        <f t="shared" si="260"/>
        <v>624861412</v>
      </c>
    </row>
    <row r="16654" spans="3:3" x14ac:dyDescent="0.2">
      <c r="C16654" s="1">
        <f t="shared" si="260"/>
        <v>624861412</v>
      </c>
    </row>
    <row r="16655" spans="3:3" x14ac:dyDescent="0.2">
      <c r="C16655" s="1">
        <f t="shared" si="260"/>
        <v>624861412</v>
      </c>
    </row>
    <row r="16656" spans="3:3" x14ac:dyDescent="0.2">
      <c r="C16656" s="1">
        <f t="shared" si="260"/>
        <v>624861412</v>
      </c>
    </row>
    <row r="16657" spans="3:3" x14ac:dyDescent="0.2">
      <c r="C16657" s="1">
        <f t="shared" si="260"/>
        <v>624861412</v>
      </c>
    </row>
    <row r="16658" spans="3:3" x14ac:dyDescent="0.2">
      <c r="C16658" s="1">
        <f t="shared" si="260"/>
        <v>624861412</v>
      </c>
    </row>
    <row r="16659" spans="3:3" x14ac:dyDescent="0.2">
      <c r="C16659" s="1">
        <f t="shared" si="260"/>
        <v>624861412</v>
      </c>
    </row>
    <row r="16660" spans="3:3" x14ac:dyDescent="0.2">
      <c r="C16660" s="1">
        <f t="shared" si="260"/>
        <v>624861412</v>
      </c>
    </row>
    <row r="16661" spans="3:3" x14ac:dyDescent="0.2">
      <c r="C16661" s="1">
        <f t="shared" si="260"/>
        <v>624861412</v>
      </c>
    </row>
    <row r="16662" spans="3:3" x14ac:dyDescent="0.2">
      <c r="C16662" s="1">
        <f t="shared" si="260"/>
        <v>624861412</v>
      </c>
    </row>
    <row r="16663" spans="3:3" x14ac:dyDescent="0.2">
      <c r="C16663" s="1">
        <f t="shared" si="260"/>
        <v>624861412</v>
      </c>
    </row>
    <row r="16664" spans="3:3" x14ac:dyDescent="0.2">
      <c r="C16664" s="1">
        <f t="shared" si="260"/>
        <v>624861412</v>
      </c>
    </row>
    <row r="16665" spans="3:3" x14ac:dyDescent="0.2">
      <c r="C16665" s="1">
        <f t="shared" si="260"/>
        <v>624861412</v>
      </c>
    </row>
    <row r="16666" spans="3:3" x14ac:dyDescent="0.2">
      <c r="C16666" s="1">
        <f t="shared" si="260"/>
        <v>624861412</v>
      </c>
    </row>
    <row r="16667" spans="3:3" x14ac:dyDescent="0.2">
      <c r="C16667" s="1">
        <f t="shared" si="260"/>
        <v>624861412</v>
      </c>
    </row>
    <row r="16668" spans="3:3" x14ac:dyDescent="0.2">
      <c r="C16668" s="1">
        <f t="shared" si="260"/>
        <v>624861412</v>
      </c>
    </row>
    <row r="16669" spans="3:3" x14ac:dyDescent="0.2">
      <c r="C16669" s="1">
        <f t="shared" si="260"/>
        <v>624861412</v>
      </c>
    </row>
    <row r="16670" spans="3:3" x14ac:dyDescent="0.2">
      <c r="C16670" s="1">
        <f t="shared" si="260"/>
        <v>624861412</v>
      </c>
    </row>
    <row r="16671" spans="3:3" x14ac:dyDescent="0.2">
      <c r="C16671" s="1">
        <f t="shared" si="260"/>
        <v>624861412</v>
      </c>
    </row>
    <row r="16672" spans="3:3" x14ac:dyDescent="0.2">
      <c r="C16672" s="1">
        <f t="shared" si="260"/>
        <v>624861412</v>
      </c>
    </row>
    <row r="16673" spans="3:3" x14ac:dyDescent="0.2">
      <c r="C16673" s="1">
        <f t="shared" si="260"/>
        <v>624861412</v>
      </c>
    </row>
    <row r="16674" spans="3:3" x14ac:dyDescent="0.2">
      <c r="C16674" s="1">
        <f t="shared" si="260"/>
        <v>624861412</v>
      </c>
    </row>
    <row r="16675" spans="3:3" x14ac:dyDescent="0.2">
      <c r="C16675" s="1">
        <f t="shared" si="260"/>
        <v>624861412</v>
      </c>
    </row>
    <row r="16676" spans="3:3" x14ac:dyDescent="0.2">
      <c r="C16676" s="1">
        <f t="shared" si="260"/>
        <v>624861412</v>
      </c>
    </row>
    <row r="16677" spans="3:3" x14ac:dyDescent="0.2">
      <c r="C16677" s="1">
        <f t="shared" si="260"/>
        <v>624861412</v>
      </c>
    </row>
    <row r="16678" spans="3:3" x14ac:dyDescent="0.2">
      <c r="C16678" s="1">
        <f t="shared" si="260"/>
        <v>624861412</v>
      </c>
    </row>
    <row r="16679" spans="3:3" x14ac:dyDescent="0.2">
      <c r="C16679" s="1">
        <f t="shared" si="260"/>
        <v>624861412</v>
      </c>
    </row>
    <row r="16680" spans="3:3" x14ac:dyDescent="0.2">
      <c r="C16680" s="1">
        <f t="shared" si="260"/>
        <v>624861412</v>
      </c>
    </row>
    <row r="16681" spans="3:3" x14ac:dyDescent="0.2">
      <c r="C16681" s="1">
        <f t="shared" si="260"/>
        <v>624861412</v>
      </c>
    </row>
    <row r="16682" spans="3:3" x14ac:dyDescent="0.2">
      <c r="C16682" s="1">
        <f t="shared" si="260"/>
        <v>624861412</v>
      </c>
    </row>
    <row r="16683" spans="3:3" x14ac:dyDescent="0.2">
      <c r="C16683" s="1">
        <f t="shared" si="260"/>
        <v>624861412</v>
      </c>
    </row>
    <row r="16684" spans="3:3" x14ac:dyDescent="0.2">
      <c r="C16684" s="1">
        <f t="shared" si="260"/>
        <v>624861412</v>
      </c>
    </row>
    <row r="16685" spans="3:3" x14ac:dyDescent="0.2">
      <c r="C16685" s="1">
        <f t="shared" si="260"/>
        <v>624861412</v>
      </c>
    </row>
    <row r="16686" spans="3:3" x14ac:dyDescent="0.2">
      <c r="C16686" s="1">
        <f t="shared" si="260"/>
        <v>624861412</v>
      </c>
    </row>
    <row r="16687" spans="3:3" x14ac:dyDescent="0.2">
      <c r="C16687" s="1">
        <f t="shared" si="260"/>
        <v>624861412</v>
      </c>
    </row>
    <row r="16688" spans="3:3" x14ac:dyDescent="0.2">
      <c r="C16688" s="1">
        <f t="shared" si="260"/>
        <v>624861412</v>
      </c>
    </row>
    <row r="16689" spans="3:3" x14ac:dyDescent="0.2">
      <c r="C16689" s="1">
        <f t="shared" si="260"/>
        <v>624861412</v>
      </c>
    </row>
    <row r="16690" spans="3:3" x14ac:dyDescent="0.2">
      <c r="C16690" s="1">
        <f t="shared" si="260"/>
        <v>624861412</v>
      </c>
    </row>
    <row r="16691" spans="3:3" x14ac:dyDescent="0.2">
      <c r="C16691" s="1">
        <f t="shared" si="260"/>
        <v>624861412</v>
      </c>
    </row>
    <row r="16692" spans="3:3" x14ac:dyDescent="0.2">
      <c r="C16692" s="1">
        <f t="shared" si="260"/>
        <v>624861412</v>
      </c>
    </row>
    <row r="16693" spans="3:3" x14ac:dyDescent="0.2">
      <c r="C16693" s="1">
        <f t="shared" si="260"/>
        <v>624861412</v>
      </c>
    </row>
    <row r="16694" spans="3:3" x14ac:dyDescent="0.2">
      <c r="C16694" s="1">
        <f t="shared" si="260"/>
        <v>624861412</v>
      </c>
    </row>
    <row r="16695" spans="3:3" x14ac:dyDescent="0.2">
      <c r="C16695" s="1">
        <f t="shared" si="260"/>
        <v>624861412</v>
      </c>
    </row>
    <row r="16696" spans="3:3" x14ac:dyDescent="0.2">
      <c r="C16696" s="1">
        <f t="shared" si="260"/>
        <v>624861412</v>
      </c>
    </row>
    <row r="16697" spans="3:3" x14ac:dyDescent="0.2">
      <c r="C16697" s="1">
        <f t="shared" si="260"/>
        <v>624861412</v>
      </c>
    </row>
    <row r="16698" spans="3:3" x14ac:dyDescent="0.2">
      <c r="C16698" s="1">
        <f t="shared" si="260"/>
        <v>624861412</v>
      </c>
    </row>
    <row r="16699" spans="3:3" x14ac:dyDescent="0.2">
      <c r="C16699" s="1">
        <f t="shared" si="260"/>
        <v>624861412</v>
      </c>
    </row>
    <row r="16700" spans="3:3" x14ac:dyDescent="0.2">
      <c r="C16700" s="1">
        <f t="shared" si="260"/>
        <v>624861412</v>
      </c>
    </row>
    <row r="16701" spans="3:3" x14ac:dyDescent="0.2">
      <c r="C16701" s="1">
        <f t="shared" si="260"/>
        <v>624861412</v>
      </c>
    </row>
    <row r="16702" spans="3:3" x14ac:dyDescent="0.2">
      <c r="C16702" s="1">
        <f t="shared" si="260"/>
        <v>624861412</v>
      </c>
    </row>
    <row r="16703" spans="3:3" x14ac:dyDescent="0.2">
      <c r="C16703" s="1">
        <f t="shared" si="260"/>
        <v>624861412</v>
      </c>
    </row>
    <row r="16704" spans="3:3" x14ac:dyDescent="0.2">
      <c r="C16704" s="1">
        <f t="shared" si="260"/>
        <v>624861412</v>
      </c>
    </row>
    <row r="16705" spans="3:3" x14ac:dyDescent="0.2">
      <c r="C16705" s="1">
        <f t="shared" si="260"/>
        <v>624861412</v>
      </c>
    </row>
    <row r="16706" spans="3:3" x14ac:dyDescent="0.2">
      <c r="C16706" s="1">
        <f t="shared" si="260"/>
        <v>624861412</v>
      </c>
    </row>
    <row r="16707" spans="3:3" x14ac:dyDescent="0.2">
      <c r="C16707" s="1">
        <f t="shared" ref="C16707:C16770" si="261">C16706+A16707*B16707</f>
        <v>624861412</v>
      </c>
    </row>
    <row r="16708" spans="3:3" x14ac:dyDescent="0.2">
      <c r="C16708" s="1">
        <f t="shared" si="261"/>
        <v>624861412</v>
      </c>
    </row>
    <row r="16709" spans="3:3" x14ac:dyDescent="0.2">
      <c r="C16709" s="1">
        <f t="shared" si="261"/>
        <v>624861412</v>
      </c>
    </row>
    <row r="16710" spans="3:3" x14ac:dyDescent="0.2">
      <c r="C16710" s="1">
        <f t="shared" si="261"/>
        <v>624861412</v>
      </c>
    </row>
    <row r="16711" spans="3:3" x14ac:dyDescent="0.2">
      <c r="C16711" s="1">
        <f t="shared" si="261"/>
        <v>624861412</v>
      </c>
    </row>
    <row r="16712" spans="3:3" x14ac:dyDescent="0.2">
      <c r="C16712" s="1">
        <f t="shared" si="261"/>
        <v>624861412</v>
      </c>
    </row>
    <row r="16713" spans="3:3" x14ac:dyDescent="0.2">
      <c r="C16713" s="1">
        <f t="shared" si="261"/>
        <v>624861412</v>
      </c>
    </row>
    <row r="16714" spans="3:3" x14ac:dyDescent="0.2">
      <c r="C16714" s="1">
        <f t="shared" si="261"/>
        <v>624861412</v>
      </c>
    </row>
    <row r="16715" spans="3:3" x14ac:dyDescent="0.2">
      <c r="C16715" s="1">
        <f t="shared" si="261"/>
        <v>624861412</v>
      </c>
    </row>
    <row r="16716" spans="3:3" x14ac:dyDescent="0.2">
      <c r="C16716" s="1">
        <f t="shared" si="261"/>
        <v>624861412</v>
      </c>
    </row>
    <row r="16717" spans="3:3" x14ac:dyDescent="0.2">
      <c r="C16717" s="1">
        <f t="shared" si="261"/>
        <v>624861412</v>
      </c>
    </row>
    <row r="16718" spans="3:3" x14ac:dyDescent="0.2">
      <c r="C16718" s="1">
        <f t="shared" si="261"/>
        <v>624861412</v>
      </c>
    </row>
    <row r="16719" spans="3:3" x14ac:dyDescent="0.2">
      <c r="C16719" s="1">
        <f t="shared" si="261"/>
        <v>624861412</v>
      </c>
    </row>
    <row r="16720" spans="3:3" x14ac:dyDescent="0.2">
      <c r="C16720" s="1">
        <f t="shared" si="261"/>
        <v>624861412</v>
      </c>
    </row>
    <row r="16721" spans="3:3" x14ac:dyDescent="0.2">
      <c r="C16721" s="1">
        <f t="shared" si="261"/>
        <v>624861412</v>
      </c>
    </row>
    <row r="16722" spans="3:3" x14ac:dyDescent="0.2">
      <c r="C16722" s="1">
        <f t="shared" si="261"/>
        <v>624861412</v>
      </c>
    </row>
    <row r="16723" spans="3:3" x14ac:dyDescent="0.2">
      <c r="C16723" s="1">
        <f t="shared" si="261"/>
        <v>624861412</v>
      </c>
    </row>
    <row r="16724" spans="3:3" x14ac:dyDescent="0.2">
      <c r="C16724" s="1">
        <f t="shared" si="261"/>
        <v>624861412</v>
      </c>
    </row>
    <row r="16725" spans="3:3" x14ac:dyDescent="0.2">
      <c r="C16725" s="1">
        <f t="shared" si="261"/>
        <v>624861412</v>
      </c>
    </row>
    <row r="16726" spans="3:3" x14ac:dyDescent="0.2">
      <c r="C16726" s="1">
        <f t="shared" si="261"/>
        <v>624861412</v>
      </c>
    </row>
    <row r="16727" spans="3:3" x14ac:dyDescent="0.2">
      <c r="C16727" s="1">
        <f t="shared" si="261"/>
        <v>624861412</v>
      </c>
    </row>
    <row r="16728" spans="3:3" x14ac:dyDescent="0.2">
      <c r="C16728" s="1">
        <f t="shared" si="261"/>
        <v>624861412</v>
      </c>
    </row>
    <row r="16729" spans="3:3" x14ac:dyDescent="0.2">
      <c r="C16729" s="1">
        <f t="shared" si="261"/>
        <v>624861412</v>
      </c>
    </row>
    <row r="16730" spans="3:3" x14ac:dyDescent="0.2">
      <c r="C16730" s="1">
        <f t="shared" si="261"/>
        <v>624861412</v>
      </c>
    </row>
    <row r="16731" spans="3:3" x14ac:dyDescent="0.2">
      <c r="C16731" s="1">
        <f t="shared" si="261"/>
        <v>624861412</v>
      </c>
    </row>
    <row r="16732" spans="3:3" x14ac:dyDescent="0.2">
      <c r="C16732" s="1">
        <f t="shared" si="261"/>
        <v>624861412</v>
      </c>
    </row>
    <row r="16733" spans="3:3" x14ac:dyDescent="0.2">
      <c r="C16733" s="1">
        <f t="shared" si="261"/>
        <v>624861412</v>
      </c>
    </row>
    <row r="16734" spans="3:3" x14ac:dyDescent="0.2">
      <c r="C16734" s="1">
        <f t="shared" si="261"/>
        <v>624861412</v>
      </c>
    </row>
    <row r="16735" spans="3:3" x14ac:dyDescent="0.2">
      <c r="C16735" s="1">
        <f t="shared" si="261"/>
        <v>624861412</v>
      </c>
    </row>
    <row r="16736" spans="3:3" x14ac:dyDescent="0.2">
      <c r="C16736" s="1">
        <f t="shared" si="261"/>
        <v>624861412</v>
      </c>
    </row>
    <row r="16737" spans="3:3" x14ac:dyDescent="0.2">
      <c r="C16737" s="1">
        <f t="shared" si="261"/>
        <v>624861412</v>
      </c>
    </row>
    <row r="16738" spans="3:3" x14ac:dyDescent="0.2">
      <c r="C16738" s="1">
        <f t="shared" si="261"/>
        <v>624861412</v>
      </c>
    </row>
    <row r="16739" spans="3:3" x14ac:dyDescent="0.2">
      <c r="C16739" s="1">
        <f t="shared" si="261"/>
        <v>624861412</v>
      </c>
    </row>
    <row r="16740" spans="3:3" x14ac:dyDescent="0.2">
      <c r="C16740" s="1">
        <f t="shared" si="261"/>
        <v>624861412</v>
      </c>
    </row>
    <row r="16741" spans="3:3" x14ac:dyDescent="0.2">
      <c r="C16741" s="1">
        <f t="shared" si="261"/>
        <v>624861412</v>
      </c>
    </row>
    <row r="16742" spans="3:3" x14ac:dyDescent="0.2">
      <c r="C16742" s="1">
        <f t="shared" si="261"/>
        <v>624861412</v>
      </c>
    </row>
    <row r="16743" spans="3:3" x14ac:dyDescent="0.2">
      <c r="C16743" s="1">
        <f t="shared" si="261"/>
        <v>624861412</v>
      </c>
    </row>
    <row r="16744" spans="3:3" x14ac:dyDescent="0.2">
      <c r="C16744" s="1">
        <f t="shared" si="261"/>
        <v>624861412</v>
      </c>
    </row>
    <row r="16745" spans="3:3" x14ac:dyDescent="0.2">
      <c r="C16745" s="1">
        <f t="shared" si="261"/>
        <v>624861412</v>
      </c>
    </row>
    <row r="16746" spans="3:3" x14ac:dyDescent="0.2">
      <c r="C16746" s="1">
        <f t="shared" si="261"/>
        <v>624861412</v>
      </c>
    </row>
    <row r="16747" spans="3:3" x14ac:dyDescent="0.2">
      <c r="C16747" s="1">
        <f t="shared" si="261"/>
        <v>624861412</v>
      </c>
    </row>
    <row r="16748" spans="3:3" x14ac:dyDescent="0.2">
      <c r="C16748" s="1">
        <f t="shared" si="261"/>
        <v>624861412</v>
      </c>
    </row>
    <row r="16749" spans="3:3" x14ac:dyDescent="0.2">
      <c r="C16749" s="1">
        <f t="shared" si="261"/>
        <v>624861412</v>
      </c>
    </row>
    <row r="16750" spans="3:3" x14ac:dyDescent="0.2">
      <c r="C16750" s="1">
        <f t="shared" si="261"/>
        <v>624861412</v>
      </c>
    </row>
    <row r="16751" spans="3:3" x14ac:dyDescent="0.2">
      <c r="C16751" s="1">
        <f t="shared" si="261"/>
        <v>624861412</v>
      </c>
    </row>
    <row r="16752" spans="3:3" x14ac:dyDescent="0.2">
      <c r="C16752" s="1">
        <f t="shared" si="261"/>
        <v>624861412</v>
      </c>
    </row>
    <row r="16753" spans="3:3" x14ac:dyDescent="0.2">
      <c r="C16753" s="1">
        <f t="shared" si="261"/>
        <v>624861412</v>
      </c>
    </row>
    <row r="16754" spans="3:3" x14ac:dyDescent="0.2">
      <c r="C16754" s="1">
        <f t="shared" si="261"/>
        <v>624861412</v>
      </c>
    </row>
    <row r="16755" spans="3:3" x14ac:dyDescent="0.2">
      <c r="C16755" s="1">
        <f t="shared" si="261"/>
        <v>624861412</v>
      </c>
    </row>
    <row r="16756" spans="3:3" x14ac:dyDescent="0.2">
      <c r="C16756" s="1">
        <f t="shared" si="261"/>
        <v>624861412</v>
      </c>
    </row>
    <row r="16757" spans="3:3" x14ac:dyDescent="0.2">
      <c r="C16757" s="1">
        <f t="shared" si="261"/>
        <v>624861412</v>
      </c>
    </row>
    <row r="16758" spans="3:3" x14ac:dyDescent="0.2">
      <c r="C16758" s="1">
        <f t="shared" si="261"/>
        <v>624861412</v>
      </c>
    </row>
    <row r="16759" spans="3:3" x14ac:dyDescent="0.2">
      <c r="C16759" s="1">
        <f t="shared" si="261"/>
        <v>624861412</v>
      </c>
    </row>
    <row r="16760" spans="3:3" x14ac:dyDescent="0.2">
      <c r="C16760" s="1">
        <f t="shared" si="261"/>
        <v>624861412</v>
      </c>
    </row>
    <row r="16761" spans="3:3" x14ac:dyDescent="0.2">
      <c r="C16761" s="1">
        <f t="shared" si="261"/>
        <v>624861412</v>
      </c>
    </row>
    <row r="16762" spans="3:3" x14ac:dyDescent="0.2">
      <c r="C16762" s="1">
        <f t="shared" si="261"/>
        <v>624861412</v>
      </c>
    </row>
    <row r="16763" spans="3:3" x14ac:dyDescent="0.2">
      <c r="C16763" s="1">
        <f t="shared" si="261"/>
        <v>624861412</v>
      </c>
    </row>
    <row r="16764" spans="3:3" x14ac:dyDescent="0.2">
      <c r="C16764" s="1">
        <f t="shared" si="261"/>
        <v>624861412</v>
      </c>
    </row>
    <row r="16765" spans="3:3" x14ac:dyDescent="0.2">
      <c r="C16765" s="1">
        <f t="shared" si="261"/>
        <v>624861412</v>
      </c>
    </row>
    <row r="16766" spans="3:3" x14ac:dyDescent="0.2">
      <c r="C16766" s="1">
        <f t="shared" si="261"/>
        <v>624861412</v>
      </c>
    </row>
    <row r="16767" spans="3:3" x14ac:dyDescent="0.2">
      <c r="C16767" s="1">
        <f t="shared" si="261"/>
        <v>624861412</v>
      </c>
    </row>
    <row r="16768" spans="3:3" x14ac:dyDescent="0.2">
      <c r="C16768" s="1">
        <f t="shared" si="261"/>
        <v>624861412</v>
      </c>
    </row>
    <row r="16769" spans="3:3" x14ac:dyDescent="0.2">
      <c r="C16769" s="1">
        <f t="shared" si="261"/>
        <v>624861412</v>
      </c>
    </row>
    <row r="16770" spans="3:3" x14ac:dyDescent="0.2">
      <c r="C16770" s="1">
        <f t="shared" si="261"/>
        <v>624861412</v>
      </c>
    </row>
    <row r="16771" spans="3:3" x14ac:dyDescent="0.2">
      <c r="C16771" s="1">
        <f t="shared" ref="C16771:C16834" si="262">C16770+A16771*B16771</f>
        <v>624861412</v>
      </c>
    </row>
    <row r="16772" spans="3:3" x14ac:dyDescent="0.2">
      <c r="C16772" s="1">
        <f t="shared" si="262"/>
        <v>624861412</v>
      </c>
    </row>
    <row r="16773" spans="3:3" x14ac:dyDescent="0.2">
      <c r="C16773" s="1">
        <f t="shared" si="262"/>
        <v>624861412</v>
      </c>
    </row>
    <row r="16774" spans="3:3" x14ac:dyDescent="0.2">
      <c r="C16774" s="1">
        <f t="shared" si="262"/>
        <v>624861412</v>
      </c>
    </row>
    <row r="16775" spans="3:3" x14ac:dyDescent="0.2">
      <c r="C16775" s="1">
        <f t="shared" si="262"/>
        <v>624861412</v>
      </c>
    </row>
    <row r="16776" spans="3:3" x14ac:dyDescent="0.2">
      <c r="C16776" s="1">
        <f t="shared" si="262"/>
        <v>624861412</v>
      </c>
    </row>
    <row r="16777" spans="3:3" x14ac:dyDescent="0.2">
      <c r="C16777" s="1">
        <f t="shared" si="262"/>
        <v>624861412</v>
      </c>
    </row>
    <row r="16778" spans="3:3" x14ac:dyDescent="0.2">
      <c r="C16778" s="1">
        <f t="shared" si="262"/>
        <v>624861412</v>
      </c>
    </row>
    <row r="16779" spans="3:3" x14ac:dyDescent="0.2">
      <c r="C16779" s="1">
        <f t="shared" si="262"/>
        <v>624861412</v>
      </c>
    </row>
    <row r="16780" spans="3:3" x14ac:dyDescent="0.2">
      <c r="C16780" s="1">
        <f t="shared" si="262"/>
        <v>624861412</v>
      </c>
    </row>
    <row r="16781" spans="3:3" x14ac:dyDescent="0.2">
      <c r="C16781" s="1">
        <f t="shared" si="262"/>
        <v>624861412</v>
      </c>
    </row>
    <row r="16782" spans="3:3" x14ac:dyDescent="0.2">
      <c r="C16782" s="1">
        <f t="shared" si="262"/>
        <v>624861412</v>
      </c>
    </row>
    <row r="16783" spans="3:3" x14ac:dyDescent="0.2">
      <c r="C16783" s="1">
        <f t="shared" si="262"/>
        <v>624861412</v>
      </c>
    </row>
    <row r="16784" spans="3:3" x14ac:dyDescent="0.2">
      <c r="C16784" s="1">
        <f t="shared" si="262"/>
        <v>624861412</v>
      </c>
    </row>
    <row r="16785" spans="3:3" x14ac:dyDescent="0.2">
      <c r="C16785" s="1">
        <f t="shared" si="262"/>
        <v>624861412</v>
      </c>
    </row>
    <row r="16786" spans="3:3" x14ac:dyDescent="0.2">
      <c r="C16786" s="1">
        <f t="shared" si="262"/>
        <v>624861412</v>
      </c>
    </row>
    <row r="16787" spans="3:3" x14ac:dyDescent="0.2">
      <c r="C16787" s="1">
        <f t="shared" si="262"/>
        <v>624861412</v>
      </c>
    </row>
    <row r="16788" spans="3:3" x14ac:dyDescent="0.2">
      <c r="C16788" s="1">
        <f t="shared" si="262"/>
        <v>624861412</v>
      </c>
    </row>
    <row r="16789" spans="3:3" x14ac:dyDescent="0.2">
      <c r="C16789" s="1">
        <f t="shared" si="262"/>
        <v>624861412</v>
      </c>
    </row>
    <row r="16790" spans="3:3" x14ac:dyDescent="0.2">
      <c r="C16790" s="1">
        <f t="shared" si="262"/>
        <v>624861412</v>
      </c>
    </row>
    <row r="16791" spans="3:3" x14ac:dyDescent="0.2">
      <c r="C16791" s="1">
        <f t="shared" si="262"/>
        <v>624861412</v>
      </c>
    </row>
    <row r="16792" spans="3:3" x14ac:dyDescent="0.2">
      <c r="C16792" s="1">
        <f t="shared" si="262"/>
        <v>624861412</v>
      </c>
    </row>
    <row r="16793" spans="3:3" x14ac:dyDescent="0.2">
      <c r="C16793" s="1">
        <f t="shared" si="262"/>
        <v>624861412</v>
      </c>
    </row>
    <row r="16794" spans="3:3" x14ac:dyDescent="0.2">
      <c r="C16794" s="1">
        <f t="shared" si="262"/>
        <v>624861412</v>
      </c>
    </row>
    <row r="16795" spans="3:3" x14ac:dyDescent="0.2">
      <c r="C16795" s="1">
        <f t="shared" si="262"/>
        <v>624861412</v>
      </c>
    </row>
    <row r="16796" spans="3:3" x14ac:dyDescent="0.2">
      <c r="C16796" s="1">
        <f t="shared" si="262"/>
        <v>624861412</v>
      </c>
    </row>
    <row r="16797" spans="3:3" x14ac:dyDescent="0.2">
      <c r="C16797" s="1">
        <f t="shared" si="262"/>
        <v>624861412</v>
      </c>
    </row>
    <row r="16798" spans="3:3" x14ac:dyDescent="0.2">
      <c r="C16798" s="1">
        <f t="shared" si="262"/>
        <v>624861412</v>
      </c>
    </row>
    <row r="16799" spans="3:3" x14ac:dyDescent="0.2">
      <c r="C16799" s="1">
        <f t="shared" si="262"/>
        <v>624861412</v>
      </c>
    </row>
    <row r="16800" spans="3:3" x14ac:dyDescent="0.2">
      <c r="C16800" s="1">
        <f t="shared" si="262"/>
        <v>624861412</v>
      </c>
    </row>
    <row r="16801" spans="3:3" x14ac:dyDescent="0.2">
      <c r="C16801" s="1">
        <f t="shared" si="262"/>
        <v>624861412</v>
      </c>
    </row>
    <row r="16802" spans="3:3" x14ac:dyDescent="0.2">
      <c r="C16802" s="1">
        <f t="shared" si="262"/>
        <v>624861412</v>
      </c>
    </row>
    <row r="16803" spans="3:3" x14ac:dyDescent="0.2">
      <c r="C16803" s="1">
        <f t="shared" si="262"/>
        <v>624861412</v>
      </c>
    </row>
    <row r="16804" spans="3:3" x14ac:dyDescent="0.2">
      <c r="C16804" s="1">
        <f t="shared" si="262"/>
        <v>624861412</v>
      </c>
    </row>
    <row r="16805" spans="3:3" x14ac:dyDescent="0.2">
      <c r="C16805" s="1">
        <f t="shared" si="262"/>
        <v>624861412</v>
      </c>
    </row>
    <row r="16806" spans="3:3" x14ac:dyDescent="0.2">
      <c r="C16806" s="1">
        <f t="shared" si="262"/>
        <v>624861412</v>
      </c>
    </row>
    <row r="16807" spans="3:3" x14ac:dyDescent="0.2">
      <c r="C16807" s="1">
        <f t="shared" si="262"/>
        <v>624861412</v>
      </c>
    </row>
    <row r="16808" spans="3:3" x14ac:dyDescent="0.2">
      <c r="C16808" s="1">
        <f t="shared" si="262"/>
        <v>624861412</v>
      </c>
    </row>
    <row r="16809" spans="3:3" x14ac:dyDescent="0.2">
      <c r="C16809" s="1">
        <f t="shared" si="262"/>
        <v>624861412</v>
      </c>
    </row>
    <row r="16810" spans="3:3" x14ac:dyDescent="0.2">
      <c r="C16810" s="1">
        <f t="shared" si="262"/>
        <v>624861412</v>
      </c>
    </row>
    <row r="16811" spans="3:3" x14ac:dyDescent="0.2">
      <c r="C16811" s="1">
        <f t="shared" si="262"/>
        <v>624861412</v>
      </c>
    </row>
    <row r="16812" spans="3:3" x14ac:dyDescent="0.2">
      <c r="C16812" s="1">
        <f t="shared" si="262"/>
        <v>624861412</v>
      </c>
    </row>
    <row r="16813" spans="3:3" x14ac:dyDescent="0.2">
      <c r="C16813" s="1">
        <f t="shared" si="262"/>
        <v>624861412</v>
      </c>
    </row>
    <row r="16814" spans="3:3" x14ac:dyDescent="0.2">
      <c r="C16814" s="1">
        <f t="shared" si="262"/>
        <v>624861412</v>
      </c>
    </row>
    <row r="16815" spans="3:3" x14ac:dyDescent="0.2">
      <c r="C16815" s="1">
        <f t="shared" si="262"/>
        <v>624861412</v>
      </c>
    </row>
    <row r="16816" spans="3:3" x14ac:dyDescent="0.2">
      <c r="C16816" s="1">
        <f t="shared" si="262"/>
        <v>624861412</v>
      </c>
    </row>
    <row r="16817" spans="3:3" x14ac:dyDescent="0.2">
      <c r="C16817" s="1">
        <f t="shared" si="262"/>
        <v>624861412</v>
      </c>
    </row>
    <row r="16818" spans="3:3" x14ac:dyDescent="0.2">
      <c r="C16818" s="1">
        <f t="shared" si="262"/>
        <v>624861412</v>
      </c>
    </row>
    <row r="16819" spans="3:3" x14ac:dyDescent="0.2">
      <c r="C16819" s="1">
        <f t="shared" si="262"/>
        <v>624861412</v>
      </c>
    </row>
    <row r="16820" spans="3:3" x14ac:dyDescent="0.2">
      <c r="C16820" s="1">
        <f t="shared" si="262"/>
        <v>624861412</v>
      </c>
    </row>
    <row r="16821" spans="3:3" x14ac:dyDescent="0.2">
      <c r="C16821" s="1">
        <f t="shared" si="262"/>
        <v>624861412</v>
      </c>
    </row>
    <row r="16822" spans="3:3" x14ac:dyDescent="0.2">
      <c r="C16822" s="1">
        <f t="shared" si="262"/>
        <v>624861412</v>
      </c>
    </row>
    <row r="16823" spans="3:3" x14ac:dyDescent="0.2">
      <c r="C16823" s="1">
        <f t="shared" si="262"/>
        <v>624861412</v>
      </c>
    </row>
    <row r="16824" spans="3:3" x14ac:dyDescent="0.2">
      <c r="C16824" s="1">
        <f t="shared" si="262"/>
        <v>624861412</v>
      </c>
    </row>
    <row r="16825" spans="3:3" x14ac:dyDescent="0.2">
      <c r="C16825" s="1">
        <f t="shared" si="262"/>
        <v>624861412</v>
      </c>
    </row>
    <row r="16826" spans="3:3" x14ac:dyDescent="0.2">
      <c r="C16826" s="1">
        <f t="shared" si="262"/>
        <v>624861412</v>
      </c>
    </row>
    <row r="16827" spans="3:3" x14ac:dyDescent="0.2">
      <c r="C16827" s="1">
        <f t="shared" si="262"/>
        <v>624861412</v>
      </c>
    </row>
    <row r="16828" spans="3:3" x14ac:dyDescent="0.2">
      <c r="C16828" s="1">
        <f t="shared" si="262"/>
        <v>624861412</v>
      </c>
    </row>
    <row r="16829" spans="3:3" x14ac:dyDescent="0.2">
      <c r="C16829" s="1">
        <f t="shared" si="262"/>
        <v>624861412</v>
      </c>
    </row>
    <row r="16830" spans="3:3" x14ac:dyDescent="0.2">
      <c r="C16830" s="1">
        <f t="shared" si="262"/>
        <v>624861412</v>
      </c>
    </row>
    <row r="16831" spans="3:3" x14ac:dyDescent="0.2">
      <c r="C16831" s="1">
        <f t="shared" si="262"/>
        <v>624861412</v>
      </c>
    </row>
    <row r="16832" spans="3:3" x14ac:dyDescent="0.2">
      <c r="C16832" s="1">
        <f t="shared" si="262"/>
        <v>624861412</v>
      </c>
    </row>
    <row r="16833" spans="3:3" x14ac:dyDescent="0.2">
      <c r="C16833" s="1">
        <f t="shared" si="262"/>
        <v>624861412</v>
      </c>
    </row>
    <row r="16834" spans="3:3" x14ac:dyDescent="0.2">
      <c r="C16834" s="1">
        <f t="shared" si="262"/>
        <v>624861412</v>
      </c>
    </row>
    <row r="16835" spans="3:3" x14ac:dyDescent="0.2">
      <c r="C16835" s="1">
        <f t="shared" ref="C16835:C16898" si="263">C16834+A16835*B16835</f>
        <v>624861412</v>
      </c>
    </row>
    <row r="16836" spans="3:3" x14ac:dyDescent="0.2">
      <c r="C16836" s="1">
        <f t="shared" si="263"/>
        <v>624861412</v>
      </c>
    </row>
    <row r="16837" spans="3:3" x14ac:dyDescent="0.2">
      <c r="C16837" s="1">
        <f t="shared" si="263"/>
        <v>624861412</v>
      </c>
    </row>
    <row r="16838" spans="3:3" x14ac:dyDescent="0.2">
      <c r="C16838" s="1">
        <f t="shared" si="263"/>
        <v>624861412</v>
      </c>
    </row>
    <row r="16839" spans="3:3" x14ac:dyDescent="0.2">
      <c r="C16839" s="1">
        <f t="shared" si="263"/>
        <v>624861412</v>
      </c>
    </row>
    <row r="16840" spans="3:3" x14ac:dyDescent="0.2">
      <c r="C16840" s="1">
        <f t="shared" si="263"/>
        <v>624861412</v>
      </c>
    </row>
    <row r="16841" spans="3:3" x14ac:dyDescent="0.2">
      <c r="C16841" s="1">
        <f t="shared" si="263"/>
        <v>624861412</v>
      </c>
    </row>
    <row r="16842" spans="3:3" x14ac:dyDescent="0.2">
      <c r="C16842" s="1">
        <f t="shared" si="263"/>
        <v>624861412</v>
      </c>
    </row>
    <row r="16843" spans="3:3" x14ac:dyDescent="0.2">
      <c r="C16843" s="1">
        <f t="shared" si="263"/>
        <v>624861412</v>
      </c>
    </row>
    <row r="16844" spans="3:3" x14ac:dyDescent="0.2">
      <c r="C16844" s="1">
        <f t="shared" si="263"/>
        <v>624861412</v>
      </c>
    </row>
    <row r="16845" spans="3:3" x14ac:dyDescent="0.2">
      <c r="C16845" s="1">
        <f t="shared" si="263"/>
        <v>624861412</v>
      </c>
    </row>
    <row r="16846" spans="3:3" x14ac:dyDescent="0.2">
      <c r="C16846" s="1">
        <f t="shared" si="263"/>
        <v>624861412</v>
      </c>
    </row>
    <row r="16847" spans="3:3" x14ac:dyDescent="0.2">
      <c r="C16847" s="1">
        <f t="shared" si="263"/>
        <v>624861412</v>
      </c>
    </row>
    <row r="16848" spans="3:3" x14ac:dyDescent="0.2">
      <c r="C16848" s="1">
        <f t="shared" si="263"/>
        <v>624861412</v>
      </c>
    </row>
    <row r="16849" spans="3:3" x14ac:dyDescent="0.2">
      <c r="C16849" s="1">
        <f t="shared" si="263"/>
        <v>624861412</v>
      </c>
    </row>
    <row r="16850" spans="3:3" x14ac:dyDescent="0.2">
      <c r="C16850" s="1">
        <f t="shared" si="263"/>
        <v>624861412</v>
      </c>
    </row>
    <row r="16851" spans="3:3" x14ac:dyDescent="0.2">
      <c r="C16851" s="1">
        <f t="shared" si="263"/>
        <v>624861412</v>
      </c>
    </row>
    <row r="16852" spans="3:3" x14ac:dyDescent="0.2">
      <c r="C16852" s="1">
        <f t="shared" si="263"/>
        <v>624861412</v>
      </c>
    </row>
    <row r="16853" spans="3:3" x14ac:dyDescent="0.2">
      <c r="C16853" s="1">
        <f t="shared" si="263"/>
        <v>624861412</v>
      </c>
    </row>
    <row r="16854" spans="3:3" x14ac:dyDescent="0.2">
      <c r="C16854" s="1">
        <f t="shared" si="263"/>
        <v>624861412</v>
      </c>
    </row>
    <row r="16855" spans="3:3" x14ac:dyDescent="0.2">
      <c r="C16855" s="1">
        <f t="shared" si="263"/>
        <v>624861412</v>
      </c>
    </row>
    <row r="16856" spans="3:3" x14ac:dyDescent="0.2">
      <c r="C16856" s="1">
        <f t="shared" si="263"/>
        <v>624861412</v>
      </c>
    </row>
    <row r="16857" spans="3:3" x14ac:dyDescent="0.2">
      <c r="C16857" s="1">
        <f t="shared" si="263"/>
        <v>624861412</v>
      </c>
    </row>
    <row r="16858" spans="3:3" x14ac:dyDescent="0.2">
      <c r="C16858" s="1">
        <f t="shared" si="263"/>
        <v>624861412</v>
      </c>
    </row>
    <row r="16859" spans="3:3" x14ac:dyDescent="0.2">
      <c r="C16859" s="1">
        <f t="shared" si="263"/>
        <v>624861412</v>
      </c>
    </row>
    <row r="16860" spans="3:3" x14ac:dyDescent="0.2">
      <c r="C16860" s="1">
        <f t="shared" si="263"/>
        <v>624861412</v>
      </c>
    </row>
    <row r="16861" spans="3:3" x14ac:dyDescent="0.2">
      <c r="C16861" s="1">
        <f t="shared" si="263"/>
        <v>624861412</v>
      </c>
    </row>
    <row r="16862" spans="3:3" x14ac:dyDescent="0.2">
      <c r="C16862" s="1">
        <f t="shared" si="263"/>
        <v>624861412</v>
      </c>
    </row>
    <row r="16863" spans="3:3" x14ac:dyDescent="0.2">
      <c r="C16863" s="1">
        <f t="shared" si="263"/>
        <v>624861412</v>
      </c>
    </row>
    <row r="16864" spans="3:3" x14ac:dyDescent="0.2">
      <c r="C16864" s="1">
        <f t="shared" si="263"/>
        <v>624861412</v>
      </c>
    </row>
    <row r="16865" spans="3:3" x14ac:dyDescent="0.2">
      <c r="C16865" s="1">
        <f t="shared" si="263"/>
        <v>624861412</v>
      </c>
    </row>
    <row r="16866" spans="3:3" x14ac:dyDescent="0.2">
      <c r="C16866" s="1">
        <f t="shared" si="263"/>
        <v>624861412</v>
      </c>
    </row>
    <row r="16867" spans="3:3" x14ac:dyDescent="0.2">
      <c r="C16867" s="1">
        <f t="shared" si="263"/>
        <v>624861412</v>
      </c>
    </row>
    <row r="16868" spans="3:3" x14ac:dyDescent="0.2">
      <c r="C16868" s="1">
        <f t="shared" si="263"/>
        <v>624861412</v>
      </c>
    </row>
    <row r="16869" spans="3:3" x14ac:dyDescent="0.2">
      <c r="C16869" s="1">
        <f t="shared" si="263"/>
        <v>624861412</v>
      </c>
    </row>
    <row r="16870" spans="3:3" x14ac:dyDescent="0.2">
      <c r="C16870" s="1">
        <f t="shared" si="263"/>
        <v>624861412</v>
      </c>
    </row>
    <row r="16871" spans="3:3" x14ac:dyDescent="0.2">
      <c r="C16871" s="1">
        <f t="shared" si="263"/>
        <v>624861412</v>
      </c>
    </row>
    <row r="16872" spans="3:3" x14ac:dyDescent="0.2">
      <c r="C16872" s="1">
        <f t="shared" si="263"/>
        <v>624861412</v>
      </c>
    </row>
    <row r="16873" spans="3:3" x14ac:dyDescent="0.2">
      <c r="C16873" s="1">
        <f t="shared" si="263"/>
        <v>624861412</v>
      </c>
    </row>
    <row r="16874" spans="3:3" x14ac:dyDescent="0.2">
      <c r="C16874" s="1">
        <f t="shared" si="263"/>
        <v>624861412</v>
      </c>
    </row>
    <row r="16875" spans="3:3" x14ac:dyDescent="0.2">
      <c r="C16875" s="1">
        <f t="shared" si="263"/>
        <v>624861412</v>
      </c>
    </row>
    <row r="16876" spans="3:3" x14ac:dyDescent="0.2">
      <c r="C16876" s="1">
        <f t="shared" si="263"/>
        <v>624861412</v>
      </c>
    </row>
    <row r="16877" spans="3:3" x14ac:dyDescent="0.2">
      <c r="C16877" s="1">
        <f t="shared" si="263"/>
        <v>624861412</v>
      </c>
    </row>
    <row r="16878" spans="3:3" x14ac:dyDescent="0.2">
      <c r="C16878" s="1">
        <f t="shared" si="263"/>
        <v>624861412</v>
      </c>
    </row>
    <row r="16879" spans="3:3" x14ac:dyDescent="0.2">
      <c r="C16879" s="1">
        <f t="shared" si="263"/>
        <v>624861412</v>
      </c>
    </row>
    <row r="16880" spans="3:3" x14ac:dyDescent="0.2">
      <c r="C16880" s="1">
        <f t="shared" si="263"/>
        <v>624861412</v>
      </c>
    </row>
    <row r="16881" spans="3:3" x14ac:dyDescent="0.2">
      <c r="C16881" s="1">
        <f t="shared" si="263"/>
        <v>624861412</v>
      </c>
    </row>
    <row r="16882" spans="3:3" x14ac:dyDescent="0.2">
      <c r="C16882" s="1">
        <f t="shared" si="263"/>
        <v>624861412</v>
      </c>
    </row>
    <row r="16883" spans="3:3" x14ac:dyDescent="0.2">
      <c r="C16883" s="1">
        <f t="shared" si="263"/>
        <v>624861412</v>
      </c>
    </row>
    <row r="16884" spans="3:3" x14ac:dyDescent="0.2">
      <c r="C16884" s="1">
        <f t="shared" si="263"/>
        <v>624861412</v>
      </c>
    </row>
    <row r="16885" spans="3:3" x14ac:dyDescent="0.2">
      <c r="C16885" s="1">
        <f t="shared" si="263"/>
        <v>624861412</v>
      </c>
    </row>
    <row r="16886" spans="3:3" x14ac:dyDescent="0.2">
      <c r="C16886" s="1">
        <f t="shared" si="263"/>
        <v>624861412</v>
      </c>
    </row>
    <row r="16887" spans="3:3" x14ac:dyDescent="0.2">
      <c r="C16887" s="1">
        <f t="shared" si="263"/>
        <v>624861412</v>
      </c>
    </row>
    <row r="16888" spans="3:3" x14ac:dyDescent="0.2">
      <c r="C16888" s="1">
        <f t="shared" si="263"/>
        <v>624861412</v>
      </c>
    </row>
    <row r="16889" spans="3:3" x14ac:dyDescent="0.2">
      <c r="C16889" s="1">
        <f t="shared" si="263"/>
        <v>624861412</v>
      </c>
    </row>
    <row r="16890" spans="3:3" x14ac:dyDescent="0.2">
      <c r="C16890" s="1">
        <f t="shared" si="263"/>
        <v>624861412</v>
      </c>
    </row>
    <row r="16891" spans="3:3" x14ac:dyDescent="0.2">
      <c r="C16891" s="1">
        <f t="shared" si="263"/>
        <v>624861412</v>
      </c>
    </row>
    <row r="16892" spans="3:3" x14ac:dyDescent="0.2">
      <c r="C16892" s="1">
        <f t="shared" si="263"/>
        <v>624861412</v>
      </c>
    </row>
    <row r="16893" spans="3:3" x14ac:dyDescent="0.2">
      <c r="C16893" s="1">
        <f t="shared" si="263"/>
        <v>624861412</v>
      </c>
    </row>
    <row r="16894" spans="3:3" x14ac:dyDescent="0.2">
      <c r="C16894" s="1">
        <f t="shared" si="263"/>
        <v>624861412</v>
      </c>
    </row>
    <row r="16895" spans="3:3" x14ac:dyDescent="0.2">
      <c r="C16895" s="1">
        <f t="shared" si="263"/>
        <v>624861412</v>
      </c>
    </row>
    <row r="16896" spans="3:3" x14ac:dyDescent="0.2">
      <c r="C16896" s="1">
        <f t="shared" si="263"/>
        <v>624861412</v>
      </c>
    </row>
    <row r="16897" spans="3:3" x14ac:dyDescent="0.2">
      <c r="C16897" s="1">
        <f t="shared" si="263"/>
        <v>624861412</v>
      </c>
    </row>
    <row r="16898" spans="3:3" x14ac:dyDescent="0.2">
      <c r="C16898" s="1">
        <f t="shared" si="263"/>
        <v>624861412</v>
      </c>
    </row>
    <row r="16899" spans="3:3" x14ac:dyDescent="0.2">
      <c r="C16899" s="1">
        <f t="shared" ref="C16899:C16962" si="264">C16898+A16899*B16899</f>
        <v>624861412</v>
      </c>
    </row>
    <row r="16900" spans="3:3" x14ac:dyDescent="0.2">
      <c r="C16900" s="1">
        <f t="shared" si="264"/>
        <v>624861412</v>
      </c>
    </row>
    <row r="16901" spans="3:3" x14ac:dyDescent="0.2">
      <c r="C16901" s="1">
        <f t="shared" si="264"/>
        <v>624861412</v>
      </c>
    </row>
    <row r="16902" spans="3:3" x14ac:dyDescent="0.2">
      <c r="C16902" s="1">
        <f t="shared" si="264"/>
        <v>624861412</v>
      </c>
    </row>
    <row r="16903" spans="3:3" x14ac:dyDescent="0.2">
      <c r="C16903" s="1">
        <f t="shared" si="264"/>
        <v>624861412</v>
      </c>
    </row>
    <row r="16904" spans="3:3" x14ac:dyDescent="0.2">
      <c r="C16904" s="1">
        <f t="shared" si="264"/>
        <v>624861412</v>
      </c>
    </row>
    <row r="16905" spans="3:3" x14ac:dyDescent="0.2">
      <c r="C16905" s="1">
        <f t="shared" si="264"/>
        <v>624861412</v>
      </c>
    </row>
    <row r="16906" spans="3:3" x14ac:dyDescent="0.2">
      <c r="C16906" s="1">
        <f t="shared" si="264"/>
        <v>624861412</v>
      </c>
    </row>
    <row r="16907" spans="3:3" x14ac:dyDescent="0.2">
      <c r="C16907" s="1">
        <f t="shared" si="264"/>
        <v>624861412</v>
      </c>
    </row>
    <row r="16908" spans="3:3" x14ac:dyDescent="0.2">
      <c r="C16908" s="1">
        <f t="shared" si="264"/>
        <v>624861412</v>
      </c>
    </row>
    <row r="16909" spans="3:3" x14ac:dyDescent="0.2">
      <c r="C16909" s="1">
        <f t="shared" si="264"/>
        <v>624861412</v>
      </c>
    </row>
    <row r="16910" spans="3:3" x14ac:dyDescent="0.2">
      <c r="C16910" s="1">
        <f t="shared" si="264"/>
        <v>624861412</v>
      </c>
    </row>
    <row r="16911" spans="3:3" x14ac:dyDescent="0.2">
      <c r="C16911" s="1">
        <f t="shared" si="264"/>
        <v>624861412</v>
      </c>
    </row>
    <row r="16912" spans="3:3" x14ac:dyDescent="0.2">
      <c r="C16912" s="1">
        <f t="shared" si="264"/>
        <v>624861412</v>
      </c>
    </row>
    <row r="16913" spans="3:3" x14ac:dyDescent="0.2">
      <c r="C16913" s="1">
        <f t="shared" si="264"/>
        <v>624861412</v>
      </c>
    </row>
    <row r="16914" spans="3:3" x14ac:dyDescent="0.2">
      <c r="C16914" s="1">
        <f t="shared" si="264"/>
        <v>624861412</v>
      </c>
    </row>
    <row r="16915" spans="3:3" x14ac:dyDescent="0.2">
      <c r="C16915" s="1">
        <f t="shared" si="264"/>
        <v>624861412</v>
      </c>
    </row>
    <row r="16916" spans="3:3" x14ac:dyDescent="0.2">
      <c r="C16916" s="1">
        <f t="shared" si="264"/>
        <v>624861412</v>
      </c>
    </row>
    <row r="16917" spans="3:3" x14ac:dyDescent="0.2">
      <c r="C16917" s="1">
        <f t="shared" si="264"/>
        <v>624861412</v>
      </c>
    </row>
    <row r="16918" spans="3:3" x14ac:dyDescent="0.2">
      <c r="C16918" s="1">
        <f t="shared" si="264"/>
        <v>624861412</v>
      </c>
    </row>
    <row r="16919" spans="3:3" x14ac:dyDescent="0.2">
      <c r="C16919" s="1">
        <f t="shared" si="264"/>
        <v>624861412</v>
      </c>
    </row>
    <row r="16920" spans="3:3" x14ac:dyDescent="0.2">
      <c r="C16920" s="1">
        <f t="shared" si="264"/>
        <v>624861412</v>
      </c>
    </row>
    <row r="16921" spans="3:3" x14ac:dyDescent="0.2">
      <c r="C16921" s="1">
        <f t="shared" si="264"/>
        <v>624861412</v>
      </c>
    </row>
    <row r="16922" spans="3:3" x14ac:dyDescent="0.2">
      <c r="C16922" s="1">
        <f t="shared" si="264"/>
        <v>624861412</v>
      </c>
    </row>
    <row r="16923" spans="3:3" x14ac:dyDescent="0.2">
      <c r="C16923" s="1">
        <f t="shared" si="264"/>
        <v>624861412</v>
      </c>
    </row>
    <row r="16924" spans="3:3" x14ac:dyDescent="0.2">
      <c r="C16924" s="1">
        <f t="shared" si="264"/>
        <v>624861412</v>
      </c>
    </row>
    <row r="16925" spans="3:3" x14ac:dyDescent="0.2">
      <c r="C16925" s="1">
        <f t="shared" si="264"/>
        <v>624861412</v>
      </c>
    </row>
    <row r="16926" spans="3:3" x14ac:dyDescent="0.2">
      <c r="C16926" s="1">
        <f t="shared" si="264"/>
        <v>624861412</v>
      </c>
    </row>
    <row r="16927" spans="3:3" x14ac:dyDescent="0.2">
      <c r="C16927" s="1">
        <f t="shared" si="264"/>
        <v>624861412</v>
      </c>
    </row>
    <row r="16928" spans="3:3" x14ac:dyDescent="0.2">
      <c r="C16928" s="1">
        <f t="shared" si="264"/>
        <v>624861412</v>
      </c>
    </row>
    <row r="16929" spans="3:3" x14ac:dyDescent="0.2">
      <c r="C16929" s="1">
        <f t="shared" si="264"/>
        <v>624861412</v>
      </c>
    </row>
    <row r="16930" spans="3:3" x14ac:dyDescent="0.2">
      <c r="C16930" s="1">
        <f t="shared" si="264"/>
        <v>624861412</v>
      </c>
    </row>
    <row r="16931" spans="3:3" x14ac:dyDescent="0.2">
      <c r="C16931" s="1">
        <f t="shared" si="264"/>
        <v>624861412</v>
      </c>
    </row>
    <row r="16932" spans="3:3" x14ac:dyDescent="0.2">
      <c r="C16932" s="1">
        <f t="shared" si="264"/>
        <v>624861412</v>
      </c>
    </row>
    <row r="16933" spans="3:3" x14ac:dyDescent="0.2">
      <c r="C16933" s="1">
        <f t="shared" si="264"/>
        <v>624861412</v>
      </c>
    </row>
    <row r="16934" spans="3:3" x14ac:dyDescent="0.2">
      <c r="C16934" s="1">
        <f t="shared" si="264"/>
        <v>624861412</v>
      </c>
    </row>
    <row r="16935" spans="3:3" x14ac:dyDescent="0.2">
      <c r="C16935" s="1">
        <f t="shared" si="264"/>
        <v>624861412</v>
      </c>
    </row>
    <row r="16936" spans="3:3" x14ac:dyDescent="0.2">
      <c r="C16936" s="1">
        <f t="shared" si="264"/>
        <v>624861412</v>
      </c>
    </row>
    <row r="16937" spans="3:3" x14ac:dyDescent="0.2">
      <c r="C16937" s="1">
        <f t="shared" si="264"/>
        <v>624861412</v>
      </c>
    </row>
    <row r="16938" spans="3:3" x14ac:dyDescent="0.2">
      <c r="C16938" s="1">
        <f t="shared" si="264"/>
        <v>624861412</v>
      </c>
    </row>
    <row r="16939" spans="3:3" x14ac:dyDescent="0.2">
      <c r="C16939" s="1">
        <f t="shared" si="264"/>
        <v>624861412</v>
      </c>
    </row>
    <row r="16940" spans="3:3" x14ac:dyDescent="0.2">
      <c r="C16940" s="1">
        <f t="shared" si="264"/>
        <v>624861412</v>
      </c>
    </row>
    <row r="16941" spans="3:3" x14ac:dyDescent="0.2">
      <c r="C16941" s="1">
        <f t="shared" si="264"/>
        <v>624861412</v>
      </c>
    </row>
    <row r="16942" spans="3:3" x14ac:dyDescent="0.2">
      <c r="C16942" s="1">
        <f t="shared" si="264"/>
        <v>624861412</v>
      </c>
    </row>
    <row r="16943" spans="3:3" x14ac:dyDescent="0.2">
      <c r="C16943" s="1">
        <f t="shared" si="264"/>
        <v>624861412</v>
      </c>
    </row>
    <row r="16944" spans="3:3" x14ac:dyDescent="0.2">
      <c r="C16944" s="1">
        <f t="shared" si="264"/>
        <v>624861412</v>
      </c>
    </row>
    <row r="16945" spans="3:3" x14ac:dyDescent="0.2">
      <c r="C16945" s="1">
        <f t="shared" si="264"/>
        <v>624861412</v>
      </c>
    </row>
    <row r="16946" spans="3:3" x14ac:dyDescent="0.2">
      <c r="C16946" s="1">
        <f t="shared" si="264"/>
        <v>624861412</v>
      </c>
    </row>
    <row r="16947" spans="3:3" x14ac:dyDescent="0.2">
      <c r="C16947" s="1">
        <f t="shared" si="264"/>
        <v>624861412</v>
      </c>
    </row>
    <row r="16948" spans="3:3" x14ac:dyDescent="0.2">
      <c r="C16948" s="1">
        <f t="shared" si="264"/>
        <v>624861412</v>
      </c>
    </row>
    <row r="16949" spans="3:3" x14ac:dyDescent="0.2">
      <c r="C16949" s="1">
        <f t="shared" si="264"/>
        <v>624861412</v>
      </c>
    </row>
    <row r="16950" spans="3:3" x14ac:dyDescent="0.2">
      <c r="C16950" s="1">
        <f t="shared" si="264"/>
        <v>624861412</v>
      </c>
    </row>
    <row r="16951" spans="3:3" x14ac:dyDescent="0.2">
      <c r="C16951" s="1">
        <f t="shared" si="264"/>
        <v>624861412</v>
      </c>
    </row>
    <row r="16952" spans="3:3" x14ac:dyDescent="0.2">
      <c r="C16952" s="1">
        <f t="shared" si="264"/>
        <v>624861412</v>
      </c>
    </row>
    <row r="16953" spans="3:3" x14ac:dyDescent="0.2">
      <c r="C16953" s="1">
        <f t="shared" si="264"/>
        <v>624861412</v>
      </c>
    </row>
    <row r="16954" spans="3:3" x14ac:dyDescent="0.2">
      <c r="C16954" s="1">
        <f t="shared" si="264"/>
        <v>624861412</v>
      </c>
    </row>
    <row r="16955" spans="3:3" x14ac:dyDescent="0.2">
      <c r="C16955" s="1">
        <f t="shared" si="264"/>
        <v>624861412</v>
      </c>
    </row>
    <row r="16956" spans="3:3" x14ac:dyDescent="0.2">
      <c r="C16956" s="1">
        <f t="shared" si="264"/>
        <v>624861412</v>
      </c>
    </row>
    <row r="16957" spans="3:3" x14ac:dyDescent="0.2">
      <c r="C16957" s="1">
        <f t="shared" si="264"/>
        <v>624861412</v>
      </c>
    </row>
    <row r="16958" spans="3:3" x14ac:dyDescent="0.2">
      <c r="C16958" s="1">
        <f t="shared" si="264"/>
        <v>624861412</v>
      </c>
    </row>
    <row r="16959" spans="3:3" x14ac:dyDescent="0.2">
      <c r="C16959" s="1">
        <f t="shared" si="264"/>
        <v>624861412</v>
      </c>
    </row>
    <row r="16960" spans="3:3" x14ac:dyDescent="0.2">
      <c r="C16960" s="1">
        <f t="shared" si="264"/>
        <v>624861412</v>
      </c>
    </row>
    <row r="16961" spans="3:3" x14ac:dyDescent="0.2">
      <c r="C16961" s="1">
        <f t="shared" si="264"/>
        <v>624861412</v>
      </c>
    </row>
    <row r="16962" spans="3:3" x14ac:dyDescent="0.2">
      <c r="C16962" s="1">
        <f t="shared" si="264"/>
        <v>624861412</v>
      </c>
    </row>
    <row r="16963" spans="3:3" x14ac:dyDescent="0.2">
      <c r="C16963" s="1">
        <f t="shared" ref="C16963:C17026" si="265">C16962+A16963*B16963</f>
        <v>624861412</v>
      </c>
    </row>
    <row r="16964" spans="3:3" x14ac:dyDescent="0.2">
      <c r="C16964" s="1">
        <f t="shared" si="265"/>
        <v>624861412</v>
      </c>
    </row>
    <row r="16965" spans="3:3" x14ac:dyDescent="0.2">
      <c r="C16965" s="1">
        <f t="shared" si="265"/>
        <v>624861412</v>
      </c>
    </row>
    <row r="16966" spans="3:3" x14ac:dyDescent="0.2">
      <c r="C16966" s="1">
        <f t="shared" si="265"/>
        <v>624861412</v>
      </c>
    </row>
    <row r="16967" spans="3:3" x14ac:dyDescent="0.2">
      <c r="C16967" s="1">
        <f t="shared" si="265"/>
        <v>624861412</v>
      </c>
    </row>
    <row r="16968" spans="3:3" x14ac:dyDescent="0.2">
      <c r="C16968" s="1">
        <f t="shared" si="265"/>
        <v>624861412</v>
      </c>
    </row>
    <row r="16969" spans="3:3" x14ac:dyDescent="0.2">
      <c r="C16969" s="1">
        <f t="shared" si="265"/>
        <v>624861412</v>
      </c>
    </row>
    <row r="16970" spans="3:3" x14ac:dyDescent="0.2">
      <c r="C16970" s="1">
        <f t="shared" si="265"/>
        <v>624861412</v>
      </c>
    </row>
    <row r="16971" spans="3:3" x14ac:dyDescent="0.2">
      <c r="C16971" s="1">
        <f t="shared" si="265"/>
        <v>624861412</v>
      </c>
    </row>
    <row r="16972" spans="3:3" x14ac:dyDescent="0.2">
      <c r="C16972" s="1">
        <f t="shared" si="265"/>
        <v>624861412</v>
      </c>
    </row>
    <row r="16973" spans="3:3" x14ac:dyDescent="0.2">
      <c r="C16973" s="1">
        <f t="shared" si="265"/>
        <v>624861412</v>
      </c>
    </row>
    <row r="16974" spans="3:3" x14ac:dyDescent="0.2">
      <c r="C16974" s="1">
        <f t="shared" si="265"/>
        <v>624861412</v>
      </c>
    </row>
    <row r="16975" spans="3:3" x14ac:dyDescent="0.2">
      <c r="C16975" s="1">
        <f t="shared" si="265"/>
        <v>624861412</v>
      </c>
    </row>
    <row r="16976" spans="3:3" x14ac:dyDescent="0.2">
      <c r="C16976" s="1">
        <f t="shared" si="265"/>
        <v>624861412</v>
      </c>
    </row>
    <row r="16977" spans="3:3" x14ac:dyDescent="0.2">
      <c r="C16977" s="1">
        <f t="shared" si="265"/>
        <v>624861412</v>
      </c>
    </row>
    <row r="16978" spans="3:3" x14ac:dyDescent="0.2">
      <c r="C16978" s="1">
        <f t="shared" si="265"/>
        <v>624861412</v>
      </c>
    </row>
    <row r="16979" spans="3:3" x14ac:dyDescent="0.2">
      <c r="C16979" s="1">
        <f t="shared" si="265"/>
        <v>624861412</v>
      </c>
    </row>
    <row r="16980" spans="3:3" x14ac:dyDescent="0.2">
      <c r="C16980" s="1">
        <f t="shared" si="265"/>
        <v>624861412</v>
      </c>
    </row>
    <row r="16981" spans="3:3" x14ac:dyDescent="0.2">
      <c r="C16981" s="1">
        <f t="shared" si="265"/>
        <v>624861412</v>
      </c>
    </row>
    <row r="16982" spans="3:3" x14ac:dyDescent="0.2">
      <c r="C16982" s="1">
        <f t="shared" si="265"/>
        <v>624861412</v>
      </c>
    </row>
    <row r="16983" spans="3:3" x14ac:dyDescent="0.2">
      <c r="C16983" s="1">
        <f t="shared" si="265"/>
        <v>624861412</v>
      </c>
    </row>
    <row r="16984" spans="3:3" x14ac:dyDescent="0.2">
      <c r="C16984" s="1">
        <f t="shared" si="265"/>
        <v>624861412</v>
      </c>
    </row>
    <row r="16985" spans="3:3" x14ac:dyDescent="0.2">
      <c r="C16985" s="1">
        <f t="shared" si="265"/>
        <v>624861412</v>
      </c>
    </row>
    <row r="16986" spans="3:3" x14ac:dyDescent="0.2">
      <c r="C16986" s="1">
        <f t="shared" si="265"/>
        <v>624861412</v>
      </c>
    </row>
    <row r="16987" spans="3:3" x14ac:dyDescent="0.2">
      <c r="C16987" s="1">
        <f t="shared" si="265"/>
        <v>624861412</v>
      </c>
    </row>
    <row r="16988" spans="3:3" x14ac:dyDescent="0.2">
      <c r="C16988" s="1">
        <f t="shared" si="265"/>
        <v>624861412</v>
      </c>
    </row>
    <row r="16989" spans="3:3" x14ac:dyDescent="0.2">
      <c r="C16989" s="1">
        <f t="shared" si="265"/>
        <v>624861412</v>
      </c>
    </row>
    <row r="16990" spans="3:3" x14ac:dyDescent="0.2">
      <c r="C16990" s="1">
        <f t="shared" si="265"/>
        <v>624861412</v>
      </c>
    </row>
    <row r="16991" spans="3:3" x14ac:dyDescent="0.2">
      <c r="C16991" s="1">
        <f t="shared" si="265"/>
        <v>624861412</v>
      </c>
    </row>
    <row r="16992" spans="3:3" x14ac:dyDescent="0.2">
      <c r="C16992" s="1">
        <f t="shared" si="265"/>
        <v>624861412</v>
      </c>
    </row>
    <row r="16993" spans="3:3" x14ac:dyDescent="0.2">
      <c r="C16993" s="1">
        <f t="shared" si="265"/>
        <v>624861412</v>
      </c>
    </row>
    <row r="16994" spans="3:3" x14ac:dyDescent="0.2">
      <c r="C16994" s="1">
        <f t="shared" si="265"/>
        <v>624861412</v>
      </c>
    </row>
    <row r="16995" spans="3:3" x14ac:dyDescent="0.2">
      <c r="C16995" s="1">
        <f t="shared" si="265"/>
        <v>624861412</v>
      </c>
    </row>
    <row r="16996" spans="3:3" x14ac:dyDescent="0.2">
      <c r="C16996" s="1">
        <f t="shared" si="265"/>
        <v>624861412</v>
      </c>
    </row>
    <row r="16997" spans="3:3" x14ac:dyDescent="0.2">
      <c r="C16997" s="1">
        <f t="shared" si="265"/>
        <v>624861412</v>
      </c>
    </row>
    <row r="16998" spans="3:3" x14ac:dyDescent="0.2">
      <c r="C16998" s="1">
        <f t="shared" si="265"/>
        <v>624861412</v>
      </c>
    </row>
    <row r="16999" spans="3:3" x14ac:dyDescent="0.2">
      <c r="C16999" s="1">
        <f t="shared" si="265"/>
        <v>624861412</v>
      </c>
    </row>
    <row r="17000" spans="3:3" x14ac:dyDescent="0.2">
      <c r="C17000" s="1">
        <f t="shared" si="265"/>
        <v>624861412</v>
      </c>
    </row>
    <row r="17001" spans="3:3" x14ac:dyDescent="0.2">
      <c r="C17001" s="1">
        <f t="shared" si="265"/>
        <v>624861412</v>
      </c>
    </row>
    <row r="17002" spans="3:3" x14ac:dyDescent="0.2">
      <c r="C17002" s="1">
        <f t="shared" si="265"/>
        <v>624861412</v>
      </c>
    </row>
    <row r="17003" spans="3:3" x14ac:dyDescent="0.2">
      <c r="C17003" s="1">
        <f t="shared" si="265"/>
        <v>624861412</v>
      </c>
    </row>
    <row r="17004" spans="3:3" x14ac:dyDescent="0.2">
      <c r="C17004" s="1">
        <f t="shared" si="265"/>
        <v>624861412</v>
      </c>
    </row>
    <row r="17005" spans="3:3" x14ac:dyDescent="0.2">
      <c r="C17005" s="1">
        <f t="shared" si="265"/>
        <v>624861412</v>
      </c>
    </row>
    <row r="17006" spans="3:3" x14ac:dyDescent="0.2">
      <c r="C17006" s="1">
        <f t="shared" si="265"/>
        <v>624861412</v>
      </c>
    </row>
    <row r="17007" spans="3:3" x14ac:dyDescent="0.2">
      <c r="C17007" s="1">
        <f t="shared" si="265"/>
        <v>624861412</v>
      </c>
    </row>
    <row r="17008" spans="3:3" x14ac:dyDescent="0.2">
      <c r="C17008" s="1">
        <f t="shared" si="265"/>
        <v>624861412</v>
      </c>
    </row>
    <row r="17009" spans="3:3" x14ac:dyDescent="0.2">
      <c r="C17009" s="1">
        <f t="shared" si="265"/>
        <v>624861412</v>
      </c>
    </row>
    <row r="17010" spans="3:3" x14ac:dyDescent="0.2">
      <c r="C17010" s="1">
        <f t="shared" si="265"/>
        <v>624861412</v>
      </c>
    </row>
    <row r="17011" spans="3:3" x14ac:dyDescent="0.2">
      <c r="C17011" s="1">
        <f t="shared" si="265"/>
        <v>624861412</v>
      </c>
    </row>
    <row r="17012" spans="3:3" x14ac:dyDescent="0.2">
      <c r="C17012" s="1">
        <f t="shared" si="265"/>
        <v>624861412</v>
      </c>
    </row>
    <row r="17013" spans="3:3" x14ac:dyDescent="0.2">
      <c r="C17013" s="1">
        <f t="shared" si="265"/>
        <v>624861412</v>
      </c>
    </row>
    <row r="17014" spans="3:3" x14ac:dyDescent="0.2">
      <c r="C17014" s="1">
        <f t="shared" si="265"/>
        <v>624861412</v>
      </c>
    </row>
    <row r="17015" spans="3:3" x14ac:dyDescent="0.2">
      <c r="C17015" s="1">
        <f t="shared" si="265"/>
        <v>624861412</v>
      </c>
    </row>
    <row r="17016" spans="3:3" x14ac:dyDescent="0.2">
      <c r="C17016" s="1">
        <f t="shared" si="265"/>
        <v>624861412</v>
      </c>
    </row>
    <row r="17017" spans="3:3" x14ac:dyDescent="0.2">
      <c r="C17017" s="1">
        <f t="shared" si="265"/>
        <v>624861412</v>
      </c>
    </row>
    <row r="17018" spans="3:3" x14ac:dyDescent="0.2">
      <c r="C17018" s="1">
        <f t="shared" si="265"/>
        <v>624861412</v>
      </c>
    </row>
    <row r="17019" spans="3:3" x14ac:dyDescent="0.2">
      <c r="C17019" s="1">
        <f t="shared" si="265"/>
        <v>624861412</v>
      </c>
    </row>
    <row r="17020" spans="3:3" x14ac:dyDescent="0.2">
      <c r="C17020" s="1">
        <f t="shared" si="265"/>
        <v>624861412</v>
      </c>
    </row>
    <row r="17021" spans="3:3" x14ac:dyDescent="0.2">
      <c r="C17021" s="1">
        <f t="shared" si="265"/>
        <v>624861412</v>
      </c>
    </row>
    <row r="17022" spans="3:3" x14ac:dyDescent="0.2">
      <c r="C17022" s="1">
        <f t="shared" si="265"/>
        <v>624861412</v>
      </c>
    </row>
    <row r="17023" spans="3:3" x14ac:dyDescent="0.2">
      <c r="C17023" s="1">
        <f t="shared" si="265"/>
        <v>624861412</v>
      </c>
    </row>
    <row r="17024" spans="3:3" x14ac:dyDescent="0.2">
      <c r="C17024" s="1">
        <f t="shared" si="265"/>
        <v>624861412</v>
      </c>
    </row>
    <row r="17025" spans="3:3" x14ac:dyDescent="0.2">
      <c r="C17025" s="1">
        <f t="shared" si="265"/>
        <v>624861412</v>
      </c>
    </row>
    <row r="17026" spans="3:3" x14ac:dyDescent="0.2">
      <c r="C17026" s="1">
        <f t="shared" si="265"/>
        <v>624861412</v>
      </c>
    </row>
    <row r="17027" spans="3:3" x14ac:dyDescent="0.2">
      <c r="C17027" s="1">
        <f t="shared" ref="C17027:C17090" si="266">C17026+A17027*B17027</f>
        <v>624861412</v>
      </c>
    </row>
    <row r="17028" spans="3:3" x14ac:dyDescent="0.2">
      <c r="C17028" s="1">
        <f t="shared" si="266"/>
        <v>624861412</v>
      </c>
    </row>
    <row r="17029" spans="3:3" x14ac:dyDescent="0.2">
      <c r="C17029" s="1">
        <f t="shared" si="266"/>
        <v>624861412</v>
      </c>
    </row>
    <row r="17030" spans="3:3" x14ac:dyDescent="0.2">
      <c r="C17030" s="1">
        <f t="shared" si="266"/>
        <v>624861412</v>
      </c>
    </row>
    <row r="17031" spans="3:3" x14ac:dyDescent="0.2">
      <c r="C17031" s="1">
        <f t="shared" si="266"/>
        <v>624861412</v>
      </c>
    </row>
    <row r="17032" spans="3:3" x14ac:dyDescent="0.2">
      <c r="C17032" s="1">
        <f t="shared" si="266"/>
        <v>624861412</v>
      </c>
    </row>
    <row r="17033" spans="3:3" x14ac:dyDescent="0.2">
      <c r="C17033" s="1">
        <f t="shared" si="266"/>
        <v>624861412</v>
      </c>
    </row>
    <row r="17034" spans="3:3" x14ac:dyDescent="0.2">
      <c r="C17034" s="1">
        <f t="shared" si="266"/>
        <v>624861412</v>
      </c>
    </row>
    <row r="17035" spans="3:3" x14ac:dyDescent="0.2">
      <c r="C17035" s="1">
        <f t="shared" si="266"/>
        <v>624861412</v>
      </c>
    </row>
    <row r="17036" spans="3:3" x14ac:dyDescent="0.2">
      <c r="C17036" s="1">
        <f t="shared" si="266"/>
        <v>624861412</v>
      </c>
    </row>
    <row r="17037" spans="3:3" x14ac:dyDescent="0.2">
      <c r="C17037" s="1">
        <f t="shared" si="266"/>
        <v>624861412</v>
      </c>
    </row>
    <row r="17038" spans="3:3" x14ac:dyDescent="0.2">
      <c r="C17038" s="1">
        <f t="shared" si="266"/>
        <v>624861412</v>
      </c>
    </row>
    <row r="17039" spans="3:3" x14ac:dyDescent="0.2">
      <c r="C17039" s="1">
        <f t="shared" si="266"/>
        <v>624861412</v>
      </c>
    </row>
    <row r="17040" spans="3:3" x14ac:dyDescent="0.2">
      <c r="C17040" s="1">
        <f t="shared" si="266"/>
        <v>624861412</v>
      </c>
    </row>
    <row r="17041" spans="3:3" x14ac:dyDescent="0.2">
      <c r="C17041" s="1">
        <f t="shared" si="266"/>
        <v>624861412</v>
      </c>
    </row>
    <row r="17042" spans="3:3" x14ac:dyDescent="0.2">
      <c r="C17042" s="1">
        <f t="shared" si="266"/>
        <v>624861412</v>
      </c>
    </row>
    <row r="17043" spans="3:3" x14ac:dyDescent="0.2">
      <c r="C17043" s="1">
        <f t="shared" si="266"/>
        <v>624861412</v>
      </c>
    </row>
    <row r="17044" spans="3:3" x14ac:dyDescent="0.2">
      <c r="C17044" s="1">
        <f t="shared" si="266"/>
        <v>624861412</v>
      </c>
    </row>
    <row r="17045" spans="3:3" x14ac:dyDescent="0.2">
      <c r="C17045" s="1">
        <f t="shared" si="266"/>
        <v>624861412</v>
      </c>
    </row>
    <row r="17046" spans="3:3" x14ac:dyDescent="0.2">
      <c r="C17046" s="1">
        <f t="shared" si="266"/>
        <v>624861412</v>
      </c>
    </row>
    <row r="17047" spans="3:3" x14ac:dyDescent="0.2">
      <c r="C17047" s="1">
        <f t="shared" si="266"/>
        <v>624861412</v>
      </c>
    </row>
    <row r="17048" spans="3:3" x14ac:dyDescent="0.2">
      <c r="C17048" s="1">
        <f t="shared" si="266"/>
        <v>624861412</v>
      </c>
    </row>
    <row r="17049" spans="3:3" x14ac:dyDescent="0.2">
      <c r="C17049" s="1">
        <f t="shared" si="266"/>
        <v>624861412</v>
      </c>
    </row>
    <row r="17050" spans="3:3" x14ac:dyDescent="0.2">
      <c r="C17050" s="1">
        <f t="shared" si="266"/>
        <v>624861412</v>
      </c>
    </row>
    <row r="17051" spans="3:3" x14ac:dyDescent="0.2">
      <c r="C17051" s="1">
        <f t="shared" si="266"/>
        <v>624861412</v>
      </c>
    </row>
    <row r="17052" spans="3:3" x14ac:dyDescent="0.2">
      <c r="C17052" s="1">
        <f t="shared" si="266"/>
        <v>624861412</v>
      </c>
    </row>
    <row r="17053" spans="3:3" x14ac:dyDescent="0.2">
      <c r="C17053" s="1">
        <f t="shared" si="266"/>
        <v>624861412</v>
      </c>
    </row>
    <row r="17054" spans="3:3" x14ac:dyDescent="0.2">
      <c r="C17054" s="1">
        <f t="shared" si="266"/>
        <v>624861412</v>
      </c>
    </row>
    <row r="17055" spans="3:3" x14ac:dyDescent="0.2">
      <c r="C17055" s="1">
        <f t="shared" si="266"/>
        <v>624861412</v>
      </c>
    </row>
    <row r="17056" spans="3:3" x14ac:dyDescent="0.2">
      <c r="C17056" s="1">
        <f t="shared" si="266"/>
        <v>624861412</v>
      </c>
    </row>
    <row r="17057" spans="3:3" x14ac:dyDescent="0.2">
      <c r="C17057" s="1">
        <f t="shared" si="266"/>
        <v>624861412</v>
      </c>
    </row>
    <row r="17058" spans="3:3" x14ac:dyDescent="0.2">
      <c r="C17058" s="1">
        <f t="shared" si="266"/>
        <v>624861412</v>
      </c>
    </row>
    <row r="17059" spans="3:3" x14ac:dyDescent="0.2">
      <c r="C17059" s="1">
        <f t="shared" si="266"/>
        <v>624861412</v>
      </c>
    </row>
    <row r="17060" spans="3:3" x14ac:dyDescent="0.2">
      <c r="C17060" s="1">
        <f t="shared" si="266"/>
        <v>624861412</v>
      </c>
    </row>
    <row r="17061" spans="3:3" x14ac:dyDescent="0.2">
      <c r="C17061" s="1">
        <f t="shared" si="266"/>
        <v>624861412</v>
      </c>
    </row>
    <row r="17062" spans="3:3" x14ac:dyDescent="0.2">
      <c r="C17062" s="1">
        <f t="shared" si="266"/>
        <v>624861412</v>
      </c>
    </row>
    <row r="17063" spans="3:3" x14ac:dyDescent="0.2">
      <c r="C17063" s="1">
        <f t="shared" si="266"/>
        <v>624861412</v>
      </c>
    </row>
    <row r="17064" spans="3:3" x14ac:dyDescent="0.2">
      <c r="C17064" s="1">
        <f t="shared" si="266"/>
        <v>624861412</v>
      </c>
    </row>
    <row r="17065" spans="3:3" x14ac:dyDescent="0.2">
      <c r="C17065" s="1">
        <f t="shared" si="266"/>
        <v>624861412</v>
      </c>
    </row>
    <row r="17066" spans="3:3" x14ac:dyDescent="0.2">
      <c r="C17066" s="1">
        <f t="shared" si="266"/>
        <v>624861412</v>
      </c>
    </row>
    <row r="17067" spans="3:3" x14ac:dyDescent="0.2">
      <c r="C17067" s="1">
        <f t="shared" si="266"/>
        <v>624861412</v>
      </c>
    </row>
    <row r="17068" spans="3:3" x14ac:dyDescent="0.2">
      <c r="C17068" s="1">
        <f t="shared" si="266"/>
        <v>624861412</v>
      </c>
    </row>
    <row r="17069" spans="3:3" x14ac:dyDescent="0.2">
      <c r="C17069" s="1">
        <f t="shared" si="266"/>
        <v>624861412</v>
      </c>
    </row>
    <row r="17070" spans="3:3" x14ac:dyDescent="0.2">
      <c r="C17070" s="1">
        <f t="shared" si="266"/>
        <v>624861412</v>
      </c>
    </row>
    <row r="17071" spans="3:3" x14ac:dyDescent="0.2">
      <c r="C17071" s="1">
        <f t="shared" si="266"/>
        <v>624861412</v>
      </c>
    </row>
    <row r="17072" spans="3:3" x14ac:dyDescent="0.2">
      <c r="C17072" s="1">
        <f t="shared" si="266"/>
        <v>624861412</v>
      </c>
    </row>
    <row r="17073" spans="3:3" x14ac:dyDescent="0.2">
      <c r="C17073" s="1">
        <f t="shared" si="266"/>
        <v>624861412</v>
      </c>
    </row>
    <row r="17074" spans="3:3" x14ac:dyDescent="0.2">
      <c r="C17074" s="1">
        <f t="shared" si="266"/>
        <v>624861412</v>
      </c>
    </row>
    <row r="17075" spans="3:3" x14ac:dyDescent="0.2">
      <c r="C17075" s="1">
        <f t="shared" si="266"/>
        <v>624861412</v>
      </c>
    </row>
    <row r="17076" spans="3:3" x14ac:dyDescent="0.2">
      <c r="C17076" s="1">
        <f t="shared" si="266"/>
        <v>624861412</v>
      </c>
    </row>
    <row r="17077" spans="3:3" x14ac:dyDescent="0.2">
      <c r="C17077" s="1">
        <f t="shared" si="266"/>
        <v>624861412</v>
      </c>
    </row>
    <row r="17078" spans="3:3" x14ac:dyDescent="0.2">
      <c r="C17078" s="1">
        <f t="shared" si="266"/>
        <v>624861412</v>
      </c>
    </row>
    <row r="17079" spans="3:3" x14ac:dyDescent="0.2">
      <c r="C17079" s="1">
        <f t="shared" si="266"/>
        <v>624861412</v>
      </c>
    </row>
    <row r="17080" spans="3:3" x14ac:dyDescent="0.2">
      <c r="C17080" s="1">
        <f t="shared" si="266"/>
        <v>624861412</v>
      </c>
    </row>
    <row r="17081" spans="3:3" x14ac:dyDescent="0.2">
      <c r="C17081" s="1">
        <f t="shared" si="266"/>
        <v>624861412</v>
      </c>
    </row>
    <row r="17082" spans="3:3" x14ac:dyDescent="0.2">
      <c r="C17082" s="1">
        <f t="shared" si="266"/>
        <v>624861412</v>
      </c>
    </row>
    <row r="17083" spans="3:3" x14ac:dyDescent="0.2">
      <c r="C17083" s="1">
        <f t="shared" si="266"/>
        <v>624861412</v>
      </c>
    </row>
    <row r="17084" spans="3:3" x14ac:dyDescent="0.2">
      <c r="C17084" s="1">
        <f t="shared" si="266"/>
        <v>624861412</v>
      </c>
    </row>
    <row r="17085" spans="3:3" x14ac:dyDescent="0.2">
      <c r="C17085" s="1">
        <f t="shared" si="266"/>
        <v>624861412</v>
      </c>
    </row>
    <row r="17086" spans="3:3" x14ac:dyDescent="0.2">
      <c r="C17086" s="1">
        <f t="shared" si="266"/>
        <v>624861412</v>
      </c>
    </row>
    <row r="17087" spans="3:3" x14ac:dyDescent="0.2">
      <c r="C17087" s="1">
        <f t="shared" si="266"/>
        <v>624861412</v>
      </c>
    </row>
    <row r="17088" spans="3:3" x14ac:dyDescent="0.2">
      <c r="C17088" s="1">
        <f t="shared" si="266"/>
        <v>624861412</v>
      </c>
    </row>
    <row r="17089" spans="3:3" x14ac:dyDescent="0.2">
      <c r="C17089" s="1">
        <f t="shared" si="266"/>
        <v>624861412</v>
      </c>
    </row>
    <row r="17090" spans="3:3" x14ac:dyDescent="0.2">
      <c r="C17090" s="1">
        <f t="shared" si="266"/>
        <v>624861412</v>
      </c>
    </row>
    <row r="17091" spans="3:3" x14ac:dyDescent="0.2">
      <c r="C17091" s="1">
        <f t="shared" ref="C17091:C17154" si="267">C17090+A17091*B17091</f>
        <v>624861412</v>
      </c>
    </row>
    <row r="17092" spans="3:3" x14ac:dyDescent="0.2">
      <c r="C17092" s="1">
        <f t="shared" si="267"/>
        <v>624861412</v>
      </c>
    </row>
    <row r="17093" spans="3:3" x14ac:dyDescent="0.2">
      <c r="C17093" s="1">
        <f t="shared" si="267"/>
        <v>624861412</v>
      </c>
    </row>
    <row r="17094" spans="3:3" x14ac:dyDescent="0.2">
      <c r="C17094" s="1">
        <f t="shared" si="267"/>
        <v>624861412</v>
      </c>
    </row>
    <row r="17095" spans="3:3" x14ac:dyDescent="0.2">
      <c r="C17095" s="1">
        <f t="shared" si="267"/>
        <v>624861412</v>
      </c>
    </row>
    <row r="17096" spans="3:3" x14ac:dyDescent="0.2">
      <c r="C17096" s="1">
        <f t="shared" si="267"/>
        <v>624861412</v>
      </c>
    </row>
    <row r="17097" spans="3:3" x14ac:dyDescent="0.2">
      <c r="C17097" s="1">
        <f t="shared" si="267"/>
        <v>624861412</v>
      </c>
    </row>
    <row r="17098" spans="3:3" x14ac:dyDescent="0.2">
      <c r="C17098" s="1">
        <f t="shared" si="267"/>
        <v>624861412</v>
      </c>
    </row>
    <row r="17099" spans="3:3" x14ac:dyDescent="0.2">
      <c r="C17099" s="1">
        <f t="shared" si="267"/>
        <v>624861412</v>
      </c>
    </row>
    <row r="17100" spans="3:3" x14ac:dyDescent="0.2">
      <c r="C17100" s="1">
        <f t="shared" si="267"/>
        <v>624861412</v>
      </c>
    </row>
    <row r="17101" spans="3:3" x14ac:dyDescent="0.2">
      <c r="C17101" s="1">
        <f t="shared" si="267"/>
        <v>624861412</v>
      </c>
    </row>
    <row r="17102" spans="3:3" x14ac:dyDescent="0.2">
      <c r="C17102" s="1">
        <f t="shared" si="267"/>
        <v>624861412</v>
      </c>
    </row>
    <row r="17103" spans="3:3" x14ac:dyDescent="0.2">
      <c r="C17103" s="1">
        <f t="shared" si="267"/>
        <v>624861412</v>
      </c>
    </row>
    <row r="17104" spans="3:3" x14ac:dyDescent="0.2">
      <c r="C17104" s="1">
        <f t="shared" si="267"/>
        <v>624861412</v>
      </c>
    </row>
    <row r="17105" spans="3:3" x14ac:dyDescent="0.2">
      <c r="C17105" s="1">
        <f t="shared" si="267"/>
        <v>624861412</v>
      </c>
    </row>
    <row r="17106" spans="3:3" x14ac:dyDescent="0.2">
      <c r="C17106" s="1">
        <f t="shared" si="267"/>
        <v>624861412</v>
      </c>
    </row>
    <row r="17107" spans="3:3" x14ac:dyDescent="0.2">
      <c r="C17107" s="1">
        <f t="shared" si="267"/>
        <v>624861412</v>
      </c>
    </row>
    <row r="17108" spans="3:3" x14ac:dyDescent="0.2">
      <c r="C17108" s="1">
        <f t="shared" si="267"/>
        <v>624861412</v>
      </c>
    </row>
    <row r="17109" spans="3:3" x14ac:dyDescent="0.2">
      <c r="C17109" s="1">
        <f t="shared" si="267"/>
        <v>624861412</v>
      </c>
    </row>
    <row r="17110" spans="3:3" x14ac:dyDescent="0.2">
      <c r="C17110" s="1">
        <f t="shared" si="267"/>
        <v>624861412</v>
      </c>
    </row>
    <row r="17111" spans="3:3" x14ac:dyDescent="0.2">
      <c r="C17111" s="1">
        <f t="shared" si="267"/>
        <v>624861412</v>
      </c>
    </row>
    <row r="17112" spans="3:3" x14ac:dyDescent="0.2">
      <c r="C17112" s="1">
        <f t="shared" si="267"/>
        <v>624861412</v>
      </c>
    </row>
    <row r="17113" spans="3:3" x14ac:dyDescent="0.2">
      <c r="C17113" s="1">
        <f t="shared" si="267"/>
        <v>624861412</v>
      </c>
    </row>
    <row r="17114" spans="3:3" x14ac:dyDescent="0.2">
      <c r="C17114" s="1">
        <f t="shared" si="267"/>
        <v>624861412</v>
      </c>
    </row>
    <row r="17115" spans="3:3" x14ac:dyDescent="0.2">
      <c r="C17115" s="1">
        <f t="shared" si="267"/>
        <v>624861412</v>
      </c>
    </row>
    <row r="17116" spans="3:3" x14ac:dyDescent="0.2">
      <c r="C17116" s="1">
        <f t="shared" si="267"/>
        <v>624861412</v>
      </c>
    </row>
    <row r="17117" spans="3:3" x14ac:dyDescent="0.2">
      <c r="C17117" s="1">
        <f t="shared" si="267"/>
        <v>624861412</v>
      </c>
    </row>
    <row r="17118" spans="3:3" x14ac:dyDescent="0.2">
      <c r="C17118" s="1">
        <f t="shared" si="267"/>
        <v>624861412</v>
      </c>
    </row>
    <row r="17119" spans="3:3" x14ac:dyDescent="0.2">
      <c r="C17119" s="1">
        <f t="shared" si="267"/>
        <v>624861412</v>
      </c>
    </row>
    <row r="17120" spans="3:3" x14ac:dyDescent="0.2">
      <c r="C17120" s="1">
        <f t="shared" si="267"/>
        <v>624861412</v>
      </c>
    </row>
    <row r="17121" spans="3:3" x14ac:dyDescent="0.2">
      <c r="C17121" s="1">
        <f t="shared" si="267"/>
        <v>624861412</v>
      </c>
    </row>
    <row r="17122" spans="3:3" x14ac:dyDescent="0.2">
      <c r="C17122" s="1">
        <f t="shared" si="267"/>
        <v>624861412</v>
      </c>
    </row>
    <row r="17123" spans="3:3" x14ac:dyDescent="0.2">
      <c r="C17123" s="1">
        <f t="shared" si="267"/>
        <v>624861412</v>
      </c>
    </row>
    <row r="17124" spans="3:3" x14ac:dyDescent="0.2">
      <c r="C17124" s="1">
        <f t="shared" si="267"/>
        <v>624861412</v>
      </c>
    </row>
    <row r="17125" spans="3:3" x14ac:dyDescent="0.2">
      <c r="C17125" s="1">
        <f t="shared" si="267"/>
        <v>624861412</v>
      </c>
    </row>
    <row r="17126" spans="3:3" x14ac:dyDescent="0.2">
      <c r="C17126" s="1">
        <f t="shared" si="267"/>
        <v>624861412</v>
      </c>
    </row>
    <row r="17127" spans="3:3" x14ac:dyDescent="0.2">
      <c r="C17127" s="1">
        <f t="shared" si="267"/>
        <v>624861412</v>
      </c>
    </row>
    <row r="17128" spans="3:3" x14ac:dyDescent="0.2">
      <c r="C17128" s="1">
        <f t="shared" si="267"/>
        <v>624861412</v>
      </c>
    </row>
    <row r="17129" spans="3:3" x14ac:dyDescent="0.2">
      <c r="C17129" s="1">
        <f t="shared" si="267"/>
        <v>624861412</v>
      </c>
    </row>
    <row r="17130" spans="3:3" x14ac:dyDescent="0.2">
      <c r="C17130" s="1">
        <f t="shared" si="267"/>
        <v>624861412</v>
      </c>
    </row>
    <row r="17131" spans="3:3" x14ac:dyDescent="0.2">
      <c r="C17131" s="1">
        <f t="shared" si="267"/>
        <v>624861412</v>
      </c>
    </row>
    <row r="17132" spans="3:3" x14ac:dyDescent="0.2">
      <c r="C17132" s="1">
        <f t="shared" si="267"/>
        <v>624861412</v>
      </c>
    </row>
    <row r="17133" spans="3:3" x14ac:dyDescent="0.2">
      <c r="C17133" s="1">
        <f t="shared" si="267"/>
        <v>624861412</v>
      </c>
    </row>
    <row r="17134" spans="3:3" x14ac:dyDescent="0.2">
      <c r="C17134" s="1">
        <f t="shared" si="267"/>
        <v>624861412</v>
      </c>
    </row>
    <row r="17135" spans="3:3" x14ac:dyDescent="0.2">
      <c r="C17135" s="1">
        <f t="shared" si="267"/>
        <v>624861412</v>
      </c>
    </row>
    <row r="17136" spans="3:3" x14ac:dyDescent="0.2">
      <c r="C17136" s="1">
        <f t="shared" si="267"/>
        <v>624861412</v>
      </c>
    </row>
    <row r="17137" spans="3:3" x14ac:dyDescent="0.2">
      <c r="C17137" s="1">
        <f t="shared" si="267"/>
        <v>624861412</v>
      </c>
    </row>
    <row r="17138" spans="3:3" x14ac:dyDescent="0.2">
      <c r="C17138" s="1">
        <f t="shared" si="267"/>
        <v>624861412</v>
      </c>
    </row>
    <row r="17139" spans="3:3" x14ac:dyDescent="0.2">
      <c r="C17139" s="1">
        <f t="shared" si="267"/>
        <v>624861412</v>
      </c>
    </row>
    <row r="17140" spans="3:3" x14ac:dyDescent="0.2">
      <c r="C17140" s="1">
        <f t="shared" si="267"/>
        <v>624861412</v>
      </c>
    </row>
    <row r="17141" spans="3:3" x14ac:dyDescent="0.2">
      <c r="C17141" s="1">
        <f t="shared" si="267"/>
        <v>624861412</v>
      </c>
    </row>
    <row r="17142" spans="3:3" x14ac:dyDescent="0.2">
      <c r="C17142" s="1">
        <f t="shared" si="267"/>
        <v>624861412</v>
      </c>
    </row>
    <row r="17143" spans="3:3" x14ac:dyDescent="0.2">
      <c r="C17143" s="1">
        <f t="shared" si="267"/>
        <v>624861412</v>
      </c>
    </row>
    <row r="17144" spans="3:3" x14ac:dyDescent="0.2">
      <c r="C17144" s="1">
        <f t="shared" si="267"/>
        <v>624861412</v>
      </c>
    </row>
    <row r="17145" spans="3:3" x14ac:dyDescent="0.2">
      <c r="C17145" s="1">
        <f t="shared" si="267"/>
        <v>624861412</v>
      </c>
    </row>
    <row r="17146" spans="3:3" x14ac:dyDescent="0.2">
      <c r="C17146" s="1">
        <f t="shared" si="267"/>
        <v>624861412</v>
      </c>
    </row>
    <row r="17147" spans="3:3" x14ac:dyDescent="0.2">
      <c r="C17147" s="1">
        <f t="shared" si="267"/>
        <v>624861412</v>
      </c>
    </row>
    <row r="17148" spans="3:3" x14ac:dyDescent="0.2">
      <c r="C17148" s="1">
        <f t="shared" si="267"/>
        <v>624861412</v>
      </c>
    </row>
    <row r="17149" spans="3:3" x14ac:dyDescent="0.2">
      <c r="C17149" s="1">
        <f t="shared" si="267"/>
        <v>624861412</v>
      </c>
    </row>
    <row r="17150" spans="3:3" x14ac:dyDescent="0.2">
      <c r="C17150" s="1">
        <f t="shared" si="267"/>
        <v>624861412</v>
      </c>
    </row>
    <row r="17151" spans="3:3" x14ac:dyDescent="0.2">
      <c r="C17151" s="1">
        <f t="shared" si="267"/>
        <v>624861412</v>
      </c>
    </row>
    <row r="17152" spans="3:3" x14ac:dyDescent="0.2">
      <c r="C17152" s="1">
        <f t="shared" si="267"/>
        <v>624861412</v>
      </c>
    </row>
    <row r="17153" spans="3:3" x14ac:dyDescent="0.2">
      <c r="C17153" s="1">
        <f t="shared" si="267"/>
        <v>624861412</v>
      </c>
    </row>
    <row r="17154" spans="3:3" x14ac:dyDescent="0.2">
      <c r="C17154" s="1">
        <f t="shared" si="267"/>
        <v>624861412</v>
      </c>
    </row>
    <row r="17155" spans="3:3" x14ac:dyDescent="0.2">
      <c r="C17155" s="1">
        <f t="shared" ref="C17155:C17218" si="268">C17154+A17155*B17155</f>
        <v>624861412</v>
      </c>
    </row>
    <row r="17156" spans="3:3" x14ac:dyDescent="0.2">
      <c r="C17156" s="1">
        <f t="shared" si="268"/>
        <v>624861412</v>
      </c>
    </row>
    <row r="17157" spans="3:3" x14ac:dyDescent="0.2">
      <c r="C17157" s="1">
        <f t="shared" si="268"/>
        <v>624861412</v>
      </c>
    </row>
    <row r="17158" spans="3:3" x14ac:dyDescent="0.2">
      <c r="C17158" s="1">
        <f t="shared" si="268"/>
        <v>624861412</v>
      </c>
    </row>
    <row r="17159" spans="3:3" x14ac:dyDescent="0.2">
      <c r="C17159" s="1">
        <f t="shared" si="268"/>
        <v>624861412</v>
      </c>
    </row>
    <row r="17160" spans="3:3" x14ac:dyDescent="0.2">
      <c r="C17160" s="1">
        <f t="shared" si="268"/>
        <v>624861412</v>
      </c>
    </row>
    <row r="17161" spans="3:3" x14ac:dyDescent="0.2">
      <c r="C17161" s="1">
        <f t="shared" si="268"/>
        <v>624861412</v>
      </c>
    </row>
    <row r="17162" spans="3:3" x14ac:dyDescent="0.2">
      <c r="C17162" s="1">
        <f t="shared" si="268"/>
        <v>624861412</v>
      </c>
    </row>
    <row r="17163" spans="3:3" x14ac:dyDescent="0.2">
      <c r="C17163" s="1">
        <f t="shared" si="268"/>
        <v>624861412</v>
      </c>
    </row>
    <row r="17164" spans="3:3" x14ac:dyDescent="0.2">
      <c r="C17164" s="1">
        <f t="shared" si="268"/>
        <v>624861412</v>
      </c>
    </row>
    <row r="17165" spans="3:3" x14ac:dyDescent="0.2">
      <c r="C17165" s="1">
        <f t="shared" si="268"/>
        <v>624861412</v>
      </c>
    </row>
    <row r="17166" spans="3:3" x14ac:dyDescent="0.2">
      <c r="C17166" s="1">
        <f t="shared" si="268"/>
        <v>624861412</v>
      </c>
    </row>
    <row r="17167" spans="3:3" x14ac:dyDescent="0.2">
      <c r="C17167" s="1">
        <f t="shared" si="268"/>
        <v>624861412</v>
      </c>
    </row>
    <row r="17168" spans="3:3" x14ac:dyDescent="0.2">
      <c r="C17168" s="1">
        <f t="shared" si="268"/>
        <v>624861412</v>
      </c>
    </row>
    <row r="17169" spans="3:3" x14ac:dyDescent="0.2">
      <c r="C17169" s="1">
        <f t="shared" si="268"/>
        <v>624861412</v>
      </c>
    </row>
    <row r="17170" spans="3:3" x14ac:dyDescent="0.2">
      <c r="C17170" s="1">
        <f t="shared" si="268"/>
        <v>624861412</v>
      </c>
    </row>
    <row r="17171" spans="3:3" x14ac:dyDescent="0.2">
      <c r="C17171" s="1">
        <f t="shared" si="268"/>
        <v>624861412</v>
      </c>
    </row>
    <row r="17172" spans="3:3" x14ac:dyDescent="0.2">
      <c r="C17172" s="1">
        <f t="shared" si="268"/>
        <v>624861412</v>
      </c>
    </row>
    <row r="17173" spans="3:3" x14ac:dyDescent="0.2">
      <c r="C17173" s="1">
        <f t="shared" si="268"/>
        <v>624861412</v>
      </c>
    </row>
    <row r="17174" spans="3:3" x14ac:dyDescent="0.2">
      <c r="C17174" s="1">
        <f t="shared" si="268"/>
        <v>624861412</v>
      </c>
    </row>
    <row r="17175" spans="3:3" x14ac:dyDescent="0.2">
      <c r="C17175" s="1">
        <f t="shared" si="268"/>
        <v>624861412</v>
      </c>
    </row>
    <row r="17176" spans="3:3" x14ac:dyDescent="0.2">
      <c r="C17176" s="1">
        <f t="shared" si="268"/>
        <v>624861412</v>
      </c>
    </row>
    <row r="17177" spans="3:3" x14ac:dyDescent="0.2">
      <c r="C17177" s="1">
        <f t="shared" si="268"/>
        <v>624861412</v>
      </c>
    </row>
    <row r="17178" spans="3:3" x14ac:dyDescent="0.2">
      <c r="C17178" s="1">
        <f t="shared" si="268"/>
        <v>624861412</v>
      </c>
    </row>
    <row r="17179" spans="3:3" x14ac:dyDescent="0.2">
      <c r="C17179" s="1">
        <f t="shared" si="268"/>
        <v>624861412</v>
      </c>
    </row>
    <row r="17180" spans="3:3" x14ac:dyDescent="0.2">
      <c r="C17180" s="1">
        <f t="shared" si="268"/>
        <v>624861412</v>
      </c>
    </row>
    <row r="17181" spans="3:3" x14ac:dyDescent="0.2">
      <c r="C17181" s="1">
        <f t="shared" si="268"/>
        <v>624861412</v>
      </c>
    </row>
    <row r="17182" spans="3:3" x14ac:dyDescent="0.2">
      <c r="C17182" s="1">
        <f t="shared" si="268"/>
        <v>624861412</v>
      </c>
    </row>
    <row r="17183" spans="3:3" x14ac:dyDescent="0.2">
      <c r="C17183" s="1">
        <f t="shared" si="268"/>
        <v>624861412</v>
      </c>
    </row>
    <row r="17184" spans="3:3" x14ac:dyDescent="0.2">
      <c r="C17184" s="1">
        <f t="shared" si="268"/>
        <v>624861412</v>
      </c>
    </row>
    <row r="17185" spans="3:3" x14ac:dyDescent="0.2">
      <c r="C17185" s="1">
        <f t="shared" si="268"/>
        <v>624861412</v>
      </c>
    </row>
    <row r="17186" spans="3:3" x14ac:dyDescent="0.2">
      <c r="C17186" s="1">
        <f t="shared" si="268"/>
        <v>624861412</v>
      </c>
    </row>
    <row r="17187" spans="3:3" x14ac:dyDescent="0.2">
      <c r="C17187" s="1">
        <f t="shared" si="268"/>
        <v>624861412</v>
      </c>
    </row>
    <row r="17188" spans="3:3" x14ac:dyDescent="0.2">
      <c r="C17188" s="1">
        <f t="shared" si="268"/>
        <v>624861412</v>
      </c>
    </row>
    <row r="17189" spans="3:3" x14ac:dyDescent="0.2">
      <c r="C17189" s="1">
        <f t="shared" si="268"/>
        <v>624861412</v>
      </c>
    </row>
    <row r="17190" spans="3:3" x14ac:dyDescent="0.2">
      <c r="C17190" s="1">
        <f t="shared" si="268"/>
        <v>624861412</v>
      </c>
    </row>
    <row r="17191" spans="3:3" x14ac:dyDescent="0.2">
      <c r="C17191" s="1">
        <f t="shared" si="268"/>
        <v>624861412</v>
      </c>
    </row>
    <row r="17192" spans="3:3" x14ac:dyDescent="0.2">
      <c r="C17192" s="1">
        <f t="shared" si="268"/>
        <v>624861412</v>
      </c>
    </row>
    <row r="17193" spans="3:3" x14ac:dyDescent="0.2">
      <c r="C17193" s="1">
        <f t="shared" si="268"/>
        <v>624861412</v>
      </c>
    </row>
    <row r="17194" spans="3:3" x14ac:dyDescent="0.2">
      <c r="C17194" s="1">
        <f t="shared" si="268"/>
        <v>624861412</v>
      </c>
    </row>
    <row r="17195" spans="3:3" x14ac:dyDescent="0.2">
      <c r="C17195" s="1">
        <f t="shared" si="268"/>
        <v>624861412</v>
      </c>
    </row>
    <row r="17196" spans="3:3" x14ac:dyDescent="0.2">
      <c r="C17196" s="1">
        <f t="shared" si="268"/>
        <v>624861412</v>
      </c>
    </row>
    <row r="17197" spans="3:3" x14ac:dyDescent="0.2">
      <c r="C17197" s="1">
        <f t="shared" si="268"/>
        <v>624861412</v>
      </c>
    </row>
    <row r="17198" spans="3:3" x14ac:dyDescent="0.2">
      <c r="C17198" s="1">
        <f t="shared" si="268"/>
        <v>624861412</v>
      </c>
    </row>
    <row r="17199" spans="3:3" x14ac:dyDescent="0.2">
      <c r="C17199" s="1">
        <f t="shared" si="268"/>
        <v>624861412</v>
      </c>
    </row>
    <row r="17200" spans="3:3" x14ac:dyDescent="0.2">
      <c r="C17200" s="1">
        <f t="shared" si="268"/>
        <v>624861412</v>
      </c>
    </row>
    <row r="17201" spans="3:3" x14ac:dyDescent="0.2">
      <c r="C17201" s="1">
        <f t="shared" si="268"/>
        <v>624861412</v>
      </c>
    </row>
    <row r="17202" spans="3:3" x14ac:dyDescent="0.2">
      <c r="C17202" s="1">
        <f t="shared" si="268"/>
        <v>624861412</v>
      </c>
    </row>
    <row r="17203" spans="3:3" x14ac:dyDescent="0.2">
      <c r="C17203" s="1">
        <f t="shared" si="268"/>
        <v>624861412</v>
      </c>
    </row>
    <row r="17204" spans="3:3" x14ac:dyDescent="0.2">
      <c r="C17204" s="1">
        <f t="shared" si="268"/>
        <v>624861412</v>
      </c>
    </row>
    <row r="17205" spans="3:3" x14ac:dyDescent="0.2">
      <c r="C17205" s="1">
        <f t="shared" si="268"/>
        <v>624861412</v>
      </c>
    </row>
    <row r="17206" spans="3:3" x14ac:dyDescent="0.2">
      <c r="C17206" s="1">
        <f t="shared" si="268"/>
        <v>624861412</v>
      </c>
    </row>
    <row r="17207" spans="3:3" x14ac:dyDescent="0.2">
      <c r="C17207" s="1">
        <f t="shared" si="268"/>
        <v>624861412</v>
      </c>
    </row>
    <row r="17208" spans="3:3" x14ac:dyDescent="0.2">
      <c r="C17208" s="1">
        <f t="shared" si="268"/>
        <v>624861412</v>
      </c>
    </row>
    <row r="17209" spans="3:3" x14ac:dyDescent="0.2">
      <c r="C17209" s="1">
        <f t="shared" si="268"/>
        <v>624861412</v>
      </c>
    </row>
    <row r="17210" spans="3:3" x14ac:dyDescent="0.2">
      <c r="C17210" s="1">
        <f t="shared" si="268"/>
        <v>624861412</v>
      </c>
    </row>
    <row r="17211" spans="3:3" x14ac:dyDescent="0.2">
      <c r="C17211" s="1">
        <f t="shared" si="268"/>
        <v>624861412</v>
      </c>
    </row>
    <row r="17212" spans="3:3" x14ac:dyDescent="0.2">
      <c r="C17212" s="1">
        <f t="shared" si="268"/>
        <v>624861412</v>
      </c>
    </row>
    <row r="17213" spans="3:3" x14ac:dyDescent="0.2">
      <c r="C17213" s="1">
        <f t="shared" si="268"/>
        <v>624861412</v>
      </c>
    </row>
    <row r="17214" spans="3:3" x14ac:dyDescent="0.2">
      <c r="C17214" s="1">
        <f t="shared" si="268"/>
        <v>624861412</v>
      </c>
    </row>
    <row r="17215" spans="3:3" x14ac:dyDescent="0.2">
      <c r="C17215" s="1">
        <f t="shared" si="268"/>
        <v>624861412</v>
      </c>
    </row>
    <row r="17216" spans="3:3" x14ac:dyDescent="0.2">
      <c r="C17216" s="1">
        <f t="shared" si="268"/>
        <v>624861412</v>
      </c>
    </row>
    <row r="17217" spans="3:3" x14ac:dyDescent="0.2">
      <c r="C17217" s="1">
        <f t="shared" si="268"/>
        <v>624861412</v>
      </c>
    </row>
    <row r="17218" spans="3:3" x14ac:dyDescent="0.2">
      <c r="C17218" s="1">
        <f t="shared" si="268"/>
        <v>624861412</v>
      </c>
    </row>
    <row r="17219" spans="3:3" x14ac:dyDescent="0.2">
      <c r="C17219" s="1">
        <f t="shared" ref="C17219:C17282" si="269">C17218+A17219*B17219</f>
        <v>624861412</v>
      </c>
    </row>
    <row r="17220" spans="3:3" x14ac:dyDescent="0.2">
      <c r="C17220" s="1">
        <f t="shared" si="269"/>
        <v>624861412</v>
      </c>
    </row>
    <row r="17221" spans="3:3" x14ac:dyDescent="0.2">
      <c r="C17221" s="1">
        <f t="shared" si="269"/>
        <v>624861412</v>
      </c>
    </row>
    <row r="17222" spans="3:3" x14ac:dyDescent="0.2">
      <c r="C17222" s="1">
        <f t="shared" si="269"/>
        <v>624861412</v>
      </c>
    </row>
    <row r="17223" spans="3:3" x14ac:dyDescent="0.2">
      <c r="C17223" s="1">
        <f t="shared" si="269"/>
        <v>624861412</v>
      </c>
    </row>
    <row r="17224" spans="3:3" x14ac:dyDescent="0.2">
      <c r="C17224" s="1">
        <f t="shared" si="269"/>
        <v>624861412</v>
      </c>
    </row>
    <row r="17225" spans="3:3" x14ac:dyDescent="0.2">
      <c r="C17225" s="1">
        <f t="shared" si="269"/>
        <v>624861412</v>
      </c>
    </row>
    <row r="17226" spans="3:3" x14ac:dyDescent="0.2">
      <c r="C17226" s="1">
        <f t="shared" si="269"/>
        <v>624861412</v>
      </c>
    </row>
    <row r="17227" spans="3:3" x14ac:dyDescent="0.2">
      <c r="C17227" s="1">
        <f t="shared" si="269"/>
        <v>624861412</v>
      </c>
    </row>
    <row r="17228" spans="3:3" x14ac:dyDescent="0.2">
      <c r="C17228" s="1">
        <f t="shared" si="269"/>
        <v>624861412</v>
      </c>
    </row>
    <row r="17229" spans="3:3" x14ac:dyDescent="0.2">
      <c r="C17229" s="1">
        <f t="shared" si="269"/>
        <v>624861412</v>
      </c>
    </row>
    <row r="17230" spans="3:3" x14ac:dyDescent="0.2">
      <c r="C17230" s="1">
        <f t="shared" si="269"/>
        <v>624861412</v>
      </c>
    </row>
    <row r="17231" spans="3:3" x14ac:dyDescent="0.2">
      <c r="C17231" s="1">
        <f t="shared" si="269"/>
        <v>624861412</v>
      </c>
    </row>
    <row r="17232" spans="3:3" x14ac:dyDescent="0.2">
      <c r="C17232" s="1">
        <f t="shared" si="269"/>
        <v>624861412</v>
      </c>
    </row>
    <row r="17233" spans="3:3" x14ac:dyDescent="0.2">
      <c r="C17233" s="1">
        <f t="shared" si="269"/>
        <v>624861412</v>
      </c>
    </row>
    <row r="17234" spans="3:3" x14ac:dyDescent="0.2">
      <c r="C17234" s="1">
        <f t="shared" si="269"/>
        <v>624861412</v>
      </c>
    </row>
    <row r="17235" spans="3:3" x14ac:dyDescent="0.2">
      <c r="C17235" s="1">
        <f t="shared" si="269"/>
        <v>624861412</v>
      </c>
    </row>
    <row r="17236" spans="3:3" x14ac:dyDescent="0.2">
      <c r="C17236" s="1">
        <f t="shared" si="269"/>
        <v>624861412</v>
      </c>
    </row>
    <row r="17237" spans="3:3" x14ac:dyDescent="0.2">
      <c r="C17237" s="1">
        <f t="shared" si="269"/>
        <v>624861412</v>
      </c>
    </row>
    <row r="17238" spans="3:3" x14ac:dyDescent="0.2">
      <c r="C17238" s="1">
        <f t="shared" si="269"/>
        <v>624861412</v>
      </c>
    </row>
    <row r="17239" spans="3:3" x14ac:dyDescent="0.2">
      <c r="C17239" s="1">
        <f t="shared" si="269"/>
        <v>624861412</v>
      </c>
    </row>
    <row r="17240" spans="3:3" x14ac:dyDescent="0.2">
      <c r="C17240" s="1">
        <f t="shared" si="269"/>
        <v>624861412</v>
      </c>
    </row>
    <row r="17241" spans="3:3" x14ac:dyDescent="0.2">
      <c r="C17241" s="1">
        <f t="shared" si="269"/>
        <v>624861412</v>
      </c>
    </row>
    <row r="17242" spans="3:3" x14ac:dyDescent="0.2">
      <c r="C17242" s="1">
        <f t="shared" si="269"/>
        <v>624861412</v>
      </c>
    </row>
    <row r="17243" spans="3:3" x14ac:dyDescent="0.2">
      <c r="C17243" s="1">
        <f t="shared" si="269"/>
        <v>624861412</v>
      </c>
    </row>
    <row r="17244" spans="3:3" x14ac:dyDescent="0.2">
      <c r="C17244" s="1">
        <f t="shared" si="269"/>
        <v>624861412</v>
      </c>
    </row>
    <row r="17245" spans="3:3" x14ac:dyDescent="0.2">
      <c r="C17245" s="1">
        <f t="shared" si="269"/>
        <v>624861412</v>
      </c>
    </row>
    <row r="17246" spans="3:3" x14ac:dyDescent="0.2">
      <c r="C17246" s="1">
        <f t="shared" si="269"/>
        <v>624861412</v>
      </c>
    </row>
    <row r="17247" spans="3:3" x14ac:dyDescent="0.2">
      <c r="C17247" s="1">
        <f t="shared" si="269"/>
        <v>624861412</v>
      </c>
    </row>
    <row r="17248" spans="3:3" x14ac:dyDescent="0.2">
      <c r="C17248" s="1">
        <f t="shared" si="269"/>
        <v>624861412</v>
      </c>
    </row>
    <row r="17249" spans="3:3" x14ac:dyDescent="0.2">
      <c r="C17249" s="1">
        <f t="shared" si="269"/>
        <v>624861412</v>
      </c>
    </row>
    <row r="17250" spans="3:3" x14ac:dyDescent="0.2">
      <c r="C17250" s="1">
        <f t="shared" si="269"/>
        <v>624861412</v>
      </c>
    </row>
    <row r="17251" spans="3:3" x14ac:dyDescent="0.2">
      <c r="C17251" s="1">
        <f t="shared" si="269"/>
        <v>624861412</v>
      </c>
    </row>
    <row r="17252" spans="3:3" x14ac:dyDescent="0.2">
      <c r="C17252" s="1">
        <f t="shared" si="269"/>
        <v>624861412</v>
      </c>
    </row>
    <row r="17253" spans="3:3" x14ac:dyDescent="0.2">
      <c r="C17253" s="1">
        <f t="shared" si="269"/>
        <v>624861412</v>
      </c>
    </row>
    <row r="17254" spans="3:3" x14ac:dyDescent="0.2">
      <c r="C17254" s="1">
        <f t="shared" si="269"/>
        <v>624861412</v>
      </c>
    </row>
    <row r="17255" spans="3:3" x14ac:dyDescent="0.2">
      <c r="C17255" s="1">
        <f t="shared" si="269"/>
        <v>624861412</v>
      </c>
    </row>
    <row r="17256" spans="3:3" x14ac:dyDescent="0.2">
      <c r="C17256" s="1">
        <f t="shared" si="269"/>
        <v>624861412</v>
      </c>
    </row>
    <row r="17257" spans="3:3" x14ac:dyDescent="0.2">
      <c r="C17257" s="1">
        <f t="shared" si="269"/>
        <v>624861412</v>
      </c>
    </row>
    <row r="17258" spans="3:3" x14ac:dyDescent="0.2">
      <c r="C17258" s="1">
        <f t="shared" si="269"/>
        <v>624861412</v>
      </c>
    </row>
    <row r="17259" spans="3:3" x14ac:dyDescent="0.2">
      <c r="C17259" s="1">
        <f t="shared" si="269"/>
        <v>624861412</v>
      </c>
    </row>
    <row r="17260" spans="3:3" x14ac:dyDescent="0.2">
      <c r="C17260" s="1">
        <f t="shared" si="269"/>
        <v>624861412</v>
      </c>
    </row>
    <row r="17261" spans="3:3" x14ac:dyDescent="0.2">
      <c r="C17261" s="1">
        <f t="shared" si="269"/>
        <v>624861412</v>
      </c>
    </row>
    <row r="17262" spans="3:3" x14ac:dyDescent="0.2">
      <c r="C17262" s="1">
        <f t="shared" si="269"/>
        <v>624861412</v>
      </c>
    </row>
    <row r="17263" spans="3:3" x14ac:dyDescent="0.2">
      <c r="C17263" s="1">
        <f t="shared" si="269"/>
        <v>624861412</v>
      </c>
    </row>
    <row r="17264" spans="3:3" x14ac:dyDescent="0.2">
      <c r="C17264" s="1">
        <f t="shared" si="269"/>
        <v>624861412</v>
      </c>
    </row>
    <row r="17265" spans="3:3" x14ac:dyDescent="0.2">
      <c r="C17265" s="1">
        <f t="shared" si="269"/>
        <v>624861412</v>
      </c>
    </row>
    <row r="17266" spans="3:3" x14ac:dyDescent="0.2">
      <c r="C17266" s="1">
        <f t="shared" si="269"/>
        <v>624861412</v>
      </c>
    </row>
    <row r="17267" spans="3:3" x14ac:dyDescent="0.2">
      <c r="C17267" s="1">
        <f t="shared" si="269"/>
        <v>624861412</v>
      </c>
    </row>
    <row r="17268" spans="3:3" x14ac:dyDescent="0.2">
      <c r="C17268" s="1">
        <f t="shared" si="269"/>
        <v>624861412</v>
      </c>
    </row>
    <row r="17269" spans="3:3" x14ac:dyDescent="0.2">
      <c r="C17269" s="1">
        <f t="shared" si="269"/>
        <v>624861412</v>
      </c>
    </row>
    <row r="17270" spans="3:3" x14ac:dyDescent="0.2">
      <c r="C17270" s="1">
        <f t="shared" si="269"/>
        <v>624861412</v>
      </c>
    </row>
    <row r="17271" spans="3:3" x14ac:dyDescent="0.2">
      <c r="C17271" s="1">
        <f t="shared" si="269"/>
        <v>624861412</v>
      </c>
    </row>
    <row r="17272" spans="3:3" x14ac:dyDescent="0.2">
      <c r="C17272" s="1">
        <f t="shared" si="269"/>
        <v>624861412</v>
      </c>
    </row>
    <row r="17273" spans="3:3" x14ac:dyDescent="0.2">
      <c r="C17273" s="1">
        <f t="shared" si="269"/>
        <v>624861412</v>
      </c>
    </row>
    <row r="17274" spans="3:3" x14ac:dyDescent="0.2">
      <c r="C17274" s="1">
        <f t="shared" si="269"/>
        <v>624861412</v>
      </c>
    </row>
    <row r="17275" spans="3:3" x14ac:dyDescent="0.2">
      <c r="C17275" s="1">
        <f t="shared" si="269"/>
        <v>624861412</v>
      </c>
    </row>
    <row r="17276" spans="3:3" x14ac:dyDescent="0.2">
      <c r="C17276" s="1">
        <f t="shared" si="269"/>
        <v>624861412</v>
      </c>
    </row>
    <row r="17277" spans="3:3" x14ac:dyDescent="0.2">
      <c r="C17277" s="1">
        <f t="shared" si="269"/>
        <v>624861412</v>
      </c>
    </row>
    <row r="17278" spans="3:3" x14ac:dyDescent="0.2">
      <c r="C17278" s="1">
        <f t="shared" si="269"/>
        <v>624861412</v>
      </c>
    </row>
    <row r="17279" spans="3:3" x14ac:dyDescent="0.2">
      <c r="C17279" s="1">
        <f t="shared" si="269"/>
        <v>624861412</v>
      </c>
    </row>
    <row r="17280" spans="3:3" x14ac:dyDescent="0.2">
      <c r="C17280" s="1">
        <f t="shared" si="269"/>
        <v>624861412</v>
      </c>
    </row>
    <row r="17281" spans="3:3" x14ac:dyDescent="0.2">
      <c r="C17281" s="1">
        <f t="shared" si="269"/>
        <v>624861412</v>
      </c>
    </row>
    <row r="17282" spans="3:3" x14ac:dyDescent="0.2">
      <c r="C17282" s="1">
        <f t="shared" si="269"/>
        <v>624861412</v>
      </c>
    </row>
    <row r="17283" spans="3:3" x14ac:dyDescent="0.2">
      <c r="C17283" s="1">
        <f t="shared" ref="C17283:C17346" si="270">C17282+A17283*B17283</f>
        <v>624861412</v>
      </c>
    </row>
    <row r="17284" spans="3:3" x14ac:dyDescent="0.2">
      <c r="C17284" s="1">
        <f t="shared" si="270"/>
        <v>624861412</v>
      </c>
    </row>
    <row r="17285" spans="3:3" x14ac:dyDescent="0.2">
      <c r="C17285" s="1">
        <f t="shared" si="270"/>
        <v>624861412</v>
      </c>
    </row>
    <row r="17286" spans="3:3" x14ac:dyDescent="0.2">
      <c r="C17286" s="1">
        <f t="shared" si="270"/>
        <v>624861412</v>
      </c>
    </row>
    <row r="17287" spans="3:3" x14ac:dyDescent="0.2">
      <c r="C17287" s="1">
        <f t="shared" si="270"/>
        <v>624861412</v>
      </c>
    </row>
    <row r="17288" spans="3:3" x14ac:dyDescent="0.2">
      <c r="C17288" s="1">
        <f t="shared" si="270"/>
        <v>624861412</v>
      </c>
    </row>
    <row r="17289" spans="3:3" x14ac:dyDescent="0.2">
      <c r="C17289" s="1">
        <f t="shared" si="270"/>
        <v>624861412</v>
      </c>
    </row>
    <row r="17290" spans="3:3" x14ac:dyDescent="0.2">
      <c r="C17290" s="1">
        <f t="shared" si="270"/>
        <v>624861412</v>
      </c>
    </row>
    <row r="17291" spans="3:3" x14ac:dyDescent="0.2">
      <c r="C17291" s="1">
        <f t="shared" si="270"/>
        <v>624861412</v>
      </c>
    </row>
    <row r="17292" spans="3:3" x14ac:dyDescent="0.2">
      <c r="C17292" s="1">
        <f t="shared" si="270"/>
        <v>624861412</v>
      </c>
    </row>
    <row r="17293" spans="3:3" x14ac:dyDescent="0.2">
      <c r="C17293" s="1">
        <f t="shared" si="270"/>
        <v>624861412</v>
      </c>
    </row>
    <row r="17294" spans="3:3" x14ac:dyDescent="0.2">
      <c r="C17294" s="1">
        <f t="shared" si="270"/>
        <v>624861412</v>
      </c>
    </row>
    <row r="17295" spans="3:3" x14ac:dyDescent="0.2">
      <c r="C17295" s="1">
        <f t="shared" si="270"/>
        <v>624861412</v>
      </c>
    </row>
    <row r="17296" spans="3:3" x14ac:dyDescent="0.2">
      <c r="C17296" s="1">
        <f t="shared" si="270"/>
        <v>624861412</v>
      </c>
    </row>
    <row r="17297" spans="3:3" x14ac:dyDescent="0.2">
      <c r="C17297" s="1">
        <f t="shared" si="270"/>
        <v>624861412</v>
      </c>
    </row>
    <row r="17298" spans="3:3" x14ac:dyDescent="0.2">
      <c r="C17298" s="1">
        <f t="shared" si="270"/>
        <v>624861412</v>
      </c>
    </row>
    <row r="17299" spans="3:3" x14ac:dyDescent="0.2">
      <c r="C17299" s="1">
        <f t="shared" si="270"/>
        <v>624861412</v>
      </c>
    </row>
    <row r="17300" spans="3:3" x14ac:dyDescent="0.2">
      <c r="C17300" s="1">
        <f t="shared" si="270"/>
        <v>624861412</v>
      </c>
    </row>
    <row r="17301" spans="3:3" x14ac:dyDescent="0.2">
      <c r="C17301" s="1">
        <f t="shared" si="270"/>
        <v>624861412</v>
      </c>
    </row>
    <row r="17302" spans="3:3" x14ac:dyDescent="0.2">
      <c r="C17302" s="1">
        <f t="shared" si="270"/>
        <v>624861412</v>
      </c>
    </row>
    <row r="17303" spans="3:3" x14ac:dyDescent="0.2">
      <c r="C17303" s="1">
        <f t="shared" si="270"/>
        <v>624861412</v>
      </c>
    </row>
    <row r="17304" spans="3:3" x14ac:dyDescent="0.2">
      <c r="C17304" s="1">
        <f t="shared" si="270"/>
        <v>624861412</v>
      </c>
    </row>
    <row r="17305" spans="3:3" x14ac:dyDescent="0.2">
      <c r="C17305" s="1">
        <f t="shared" si="270"/>
        <v>624861412</v>
      </c>
    </row>
    <row r="17306" spans="3:3" x14ac:dyDescent="0.2">
      <c r="C17306" s="1">
        <f t="shared" si="270"/>
        <v>624861412</v>
      </c>
    </row>
    <row r="17307" spans="3:3" x14ac:dyDescent="0.2">
      <c r="C17307" s="1">
        <f t="shared" si="270"/>
        <v>624861412</v>
      </c>
    </row>
    <row r="17308" spans="3:3" x14ac:dyDescent="0.2">
      <c r="C17308" s="1">
        <f t="shared" si="270"/>
        <v>624861412</v>
      </c>
    </row>
    <row r="17309" spans="3:3" x14ac:dyDescent="0.2">
      <c r="C17309" s="1">
        <f t="shared" si="270"/>
        <v>624861412</v>
      </c>
    </row>
    <row r="17310" spans="3:3" x14ac:dyDescent="0.2">
      <c r="C17310" s="1">
        <f t="shared" si="270"/>
        <v>624861412</v>
      </c>
    </row>
    <row r="17311" spans="3:3" x14ac:dyDescent="0.2">
      <c r="C17311" s="1">
        <f t="shared" si="270"/>
        <v>624861412</v>
      </c>
    </row>
    <row r="17312" spans="3:3" x14ac:dyDescent="0.2">
      <c r="C17312" s="1">
        <f t="shared" si="270"/>
        <v>624861412</v>
      </c>
    </row>
    <row r="17313" spans="3:3" x14ac:dyDescent="0.2">
      <c r="C17313" s="1">
        <f t="shared" si="270"/>
        <v>624861412</v>
      </c>
    </row>
    <row r="17314" spans="3:3" x14ac:dyDescent="0.2">
      <c r="C17314" s="1">
        <f t="shared" si="270"/>
        <v>624861412</v>
      </c>
    </row>
    <row r="17315" spans="3:3" x14ac:dyDescent="0.2">
      <c r="C17315" s="1">
        <f t="shared" si="270"/>
        <v>624861412</v>
      </c>
    </row>
    <row r="17316" spans="3:3" x14ac:dyDescent="0.2">
      <c r="C17316" s="1">
        <f t="shared" si="270"/>
        <v>624861412</v>
      </c>
    </row>
    <row r="17317" spans="3:3" x14ac:dyDescent="0.2">
      <c r="C17317" s="1">
        <f t="shared" si="270"/>
        <v>624861412</v>
      </c>
    </row>
    <row r="17318" spans="3:3" x14ac:dyDescent="0.2">
      <c r="C17318" s="1">
        <f t="shared" si="270"/>
        <v>624861412</v>
      </c>
    </row>
    <row r="17319" spans="3:3" x14ac:dyDescent="0.2">
      <c r="C17319" s="1">
        <f t="shared" si="270"/>
        <v>624861412</v>
      </c>
    </row>
    <row r="17320" spans="3:3" x14ac:dyDescent="0.2">
      <c r="C17320" s="1">
        <f t="shared" si="270"/>
        <v>624861412</v>
      </c>
    </row>
    <row r="17321" spans="3:3" x14ac:dyDescent="0.2">
      <c r="C17321" s="1">
        <f t="shared" si="270"/>
        <v>624861412</v>
      </c>
    </row>
    <row r="17322" spans="3:3" x14ac:dyDescent="0.2">
      <c r="C17322" s="1">
        <f t="shared" si="270"/>
        <v>624861412</v>
      </c>
    </row>
    <row r="17323" spans="3:3" x14ac:dyDescent="0.2">
      <c r="C17323" s="1">
        <f t="shared" si="270"/>
        <v>624861412</v>
      </c>
    </row>
    <row r="17324" spans="3:3" x14ac:dyDescent="0.2">
      <c r="C17324" s="1">
        <f t="shared" si="270"/>
        <v>624861412</v>
      </c>
    </row>
    <row r="17325" spans="3:3" x14ac:dyDescent="0.2">
      <c r="C17325" s="1">
        <f t="shared" si="270"/>
        <v>624861412</v>
      </c>
    </row>
    <row r="17326" spans="3:3" x14ac:dyDescent="0.2">
      <c r="C17326" s="1">
        <f t="shared" si="270"/>
        <v>624861412</v>
      </c>
    </row>
    <row r="17327" spans="3:3" x14ac:dyDescent="0.2">
      <c r="C17327" s="1">
        <f t="shared" si="270"/>
        <v>624861412</v>
      </c>
    </row>
    <row r="17328" spans="3:3" x14ac:dyDescent="0.2">
      <c r="C17328" s="1">
        <f t="shared" si="270"/>
        <v>624861412</v>
      </c>
    </row>
    <row r="17329" spans="3:3" x14ac:dyDescent="0.2">
      <c r="C17329" s="1">
        <f t="shared" si="270"/>
        <v>624861412</v>
      </c>
    </row>
    <row r="17330" spans="3:3" x14ac:dyDescent="0.2">
      <c r="C17330" s="1">
        <f t="shared" si="270"/>
        <v>624861412</v>
      </c>
    </row>
    <row r="17331" spans="3:3" x14ac:dyDescent="0.2">
      <c r="C17331" s="1">
        <f t="shared" si="270"/>
        <v>624861412</v>
      </c>
    </row>
    <row r="17332" spans="3:3" x14ac:dyDescent="0.2">
      <c r="C17332" s="1">
        <f t="shared" si="270"/>
        <v>624861412</v>
      </c>
    </row>
    <row r="17333" spans="3:3" x14ac:dyDescent="0.2">
      <c r="C17333" s="1">
        <f t="shared" si="270"/>
        <v>624861412</v>
      </c>
    </row>
    <row r="17334" spans="3:3" x14ac:dyDescent="0.2">
      <c r="C17334" s="1">
        <f t="shared" si="270"/>
        <v>624861412</v>
      </c>
    </row>
    <row r="17335" spans="3:3" x14ac:dyDescent="0.2">
      <c r="C17335" s="1">
        <f t="shared" si="270"/>
        <v>624861412</v>
      </c>
    </row>
    <row r="17336" spans="3:3" x14ac:dyDescent="0.2">
      <c r="C17336" s="1">
        <f t="shared" si="270"/>
        <v>624861412</v>
      </c>
    </row>
    <row r="17337" spans="3:3" x14ac:dyDescent="0.2">
      <c r="C17337" s="1">
        <f t="shared" si="270"/>
        <v>624861412</v>
      </c>
    </row>
    <row r="17338" spans="3:3" x14ac:dyDescent="0.2">
      <c r="C17338" s="1">
        <f t="shared" si="270"/>
        <v>624861412</v>
      </c>
    </row>
    <row r="17339" spans="3:3" x14ac:dyDescent="0.2">
      <c r="C17339" s="1">
        <f t="shared" si="270"/>
        <v>624861412</v>
      </c>
    </row>
    <row r="17340" spans="3:3" x14ac:dyDescent="0.2">
      <c r="C17340" s="1">
        <f t="shared" si="270"/>
        <v>624861412</v>
      </c>
    </row>
    <row r="17341" spans="3:3" x14ac:dyDescent="0.2">
      <c r="C17341" s="1">
        <f t="shared" si="270"/>
        <v>624861412</v>
      </c>
    </row>
    <row r="17342" spans="3:3" x14ac:dyDescent="0.2">
      <c r="C17342" s="1">
        <f t="shared" si="270"/>
        <v>624861412</v>
      </c>
    </row>
    <row r="17343" spans="3:3" x14ac:dyDescent="0.2">
      <c r="C17343" s="1">
        <f t="shared" si="270"/>
        <v>624861412</v>
      </c>
    </row>
    <row r="17344" spans="3:3" x14ac:dyDescent="0.2">
      <c r="C17344" s="1">
        <f t="shared" si="270"/>
        <v>624861412</v>
      </c>
    </row>
    <row r="17345" spans="3:3" x14ac:dyDescent="0.2">
      <c r="C17345" s="1">
        <f t="shared" si="270"/>
        <v>624861412</v>
      </c>
    </row>
    <row r="17346" spans="3:3" x14ac:dyDescent="0.2">
      <c r="C17346" s="1">
        <f t="shared" si="270"/>
        <v>624861412</v>
      </c>
    </row>
    <row r="17347" spans="3:3" x14ac:dyDescent="0.2">
      <c r="C17347" s="1">
        <f t="shared" ref="C17347:C17410" si="271">C17346+A17347*B17347</f>
        <v>624861412</v>
      </c>
    </row>
    <row r="17348" spans="3:3" x14ac:dyDescent="0.2">
      <c r="C17348" s="1">
        <f t="shared" si="271"/>
        <v>624861412</v>
      </c>
    </row>
    <row r="17349" spans="3:3" x14ac:dyDescent="0.2">
      <c r="C17349" s="1">
        <f t="shared" si="271"/>
        <v>624861412</v>
      </c>
    </row>
    <row r="17350" spans="3:3" x14ac:dyDescent="0.2">
      <c r="C17350" s="1">
        <f t="shared" si="271"/>
        <v>624861412</v>
      </c>
    </row>
    <row r="17351" spans="3:3" x14ac:dyDescent="0.2">
      <c r="C17351" s="1">
        <f t="shared" si="271"/>
        <v>624861412</v>
      </c>
    </row>
    <row r="17352" spans="3:3" x14ac:dyDescent="0.2">
      <c r="C17352" s="1">
        <f t="shared" si="271"/>
        <v>624861412</v>
      </c>
    </row>
    <row r="17353" spans="3:3" x14ac:dyDescent="0.2">
      <c r="C17353" s="1">
        <f t="shared" si="271"/>
        <v>624861412</v>
      </c>
    </row>
    <row r="17354" spans="3:3" x14ac:dyDescent="0.2">
      <c r="C17354" s="1">
        <f t="shared" si="271"/>
        <v>624861412</v>
      </c>
    </row>
    <row r="17355" spans="3:3" x14ac:dyDescent="0.2">
      <c r="C17355" s="1">
        <f t="shared" si="271"/>
        <v>624861412</v>
      </c>
    </row>
    <row r="17356" spans="3:3" x14ac:dyDescent="0.2">
      <c r="C17356" s="1">
        <f t="shared" si="271"/>
        <v>624861412</v>
      </c>
    </row>
    <row r="17357" spans="3:3" x14ac:dyDescent="0.2">
      <c r="C17357" s="1">
        <f t="shared" si="271"/>
        <v>624861412</v>
      </c>
    </row>
    <row r="17358" spans="3:3" x14ac:dyDescent="0.2">
      <c r="C17358" s="1">
        <f t="shared" si="271"/>
        <v>624861412</v>
      </c>
    </row>
    <row r="17359" spans="3:3" x14ac:dyDescent="0.2">
      <c r="C17359" s="1">
        <f t="shared" si="271"/>
        <v>624861412</v>
      </c>
    </row>
    <row r="17360" spans="3:3" x14ac:dyDescent="0.2">
      <c r="C17360" s="1">
        <f t="shared" si="271"/>
        <v>624861412</v>
      </c>
    </row>
    <row r="17361" spans="3:3" x14ac:dyDescent="0.2">
      <c r="C17361" s="1">
        <f t="shared" si="271"/>
        <v>624861412</v>
      </c>
    </row>
    <row r="17362" spans="3:3" x14ac:dyDescent="0.2">
      <c r="C17362" s="1">
        <f t="shared" si="271"/>
        <v>624861412</v>
      </c>
    </row>
    <row r="17363" spans="3:3" x14ac:dyDescent="0.2">
      <c r="C17363" s="1">
        <f t="shared" si="271"/>
        <v>624861412</v>
      </c>
    </row>
    <row r="17364" spans="3:3" x14ac:dyDescent="0.2">
      <c r="C17364" s="1">
        <f t="shared" si="271"/>
        <v>624861412</v>
      </c>
    </row>
    <row r="17365" spans="3:3" x14ac:dyDescent="0.2">
      <c r="C17365" s="1">
        <f t="shared" si="271"/>
        <v>624861412</v>
      </c>
    </row>
    <row r="17366" spans="3:3" x14ac:dyDescent="0.2">
      <c r="C17366" s="1">
        <f t="shared" si="271"/>
        <v>624861412</v>
      </c>
    </row>
    <row r="17367" spans="3:3" x14ac:dyDescent="0.2">
      <c r="C17367" s="1">
        <f t="shared" si="271"/>
        <v>624861412</v>
      </c>
    </row>
    <row r="17368" spans="3:3" x14ac:dyDescent="0.2">
      <c r="C17368" s="1">
        <f t="shared" si="271"/>
        <v>624861412</v>
      </c>
    </row>
    <row r="17369" spans="3:3" x14ac:dyDescent="0.2">
      <c r="C17369" s="1">
        <f t="shared" si="271"/>
        <v>624861412</v>
      </c>
    </row>
    <row r="17370" spans="3:3" x14ac:dyDescent="0.2">
      <c r="C17370" s="1">
        <f t="shared" si="271"/>
        <v>624861412</v>
      </c>
    </row>
    <row r="17371" spans="3:3" x14ac:dyDescent="0.2">
      <c r="C17371" s="1">
        <f t="shared" si="271"/>
        <v>624861412</v>
      </c>
    </row>
    <row r="17372" spans="3:3" x14ac:dyDescent="0.2">
      <c r="C17372" s="1">
        <f t="shared" si="271"/>
        <v>624861412</v>
      </c>
    </row>
    <row r="17373" spans="3:3" x14ac:dyDescent="0.2">
      <c r="C17373" s="1">
        <f t="shared" si="271"/>
        <v>624861412</v>
      </c>
    </row>
    <row r="17374" spans="3:3" x14ac:dyDescent="0.2">
      <c r="C17374" s="1">
        <f t="shared" si="271"/>
        <v>624861412</v>
      </c>
    </row>
    <row r="17375" spans="3:3" x14ac:dyDescent="0.2">
      <c r="C17375" s="1">
        <f t="shared" si="271"/>
        <v>624861412</v>
      </c>
    </row>
    <row r="17376" spans="3:3" x14ac:dyDescent="0.2">
      <c r="C17376" s="1">
        <f t="shared" si="271"/>
        <v>624861412</v>
      </c>
    </row>
    <row r="17377" spans="3:3" x14ac:dyDescent="0.2">
      <c r="C17377" s="1">
        <f t="shared" si="271"/>
        <v>624861412</v>
      </c>
    </row>
    <row r="17378" spans="3:3" x14ac:dyDescent="0.2">
      <c r="C17378" s="1">
        <f t="shared" si="271"/>
        <v>624861412</v>
      </c>
    </row>
    <row r="17379" spans="3:3" x14ac:dyDescent="0.2">
      <c r="C17379" s="1">
        <f t="shared" si="271"/>
        <v>624861412</v>
      </c>
    </row>
    <row r="17380" spans="3:3" x14ac:dyDescent="0.2">
      <c r="C17380" s="1">
        <f t="shared" si="271"/>
        <v>624861412</v>
      </c>
    </row>
    <row r="17381" spans="3:3" x14ac:dyDescent="0.2">
      <c r="C17381" s="1">
        <f t="shared" si="271"/>
        <v>624861412</v>
      </c>
    </row>
    <row r="17382" spans="3:3" x14ac:dyDescent="0.2">
      <c r="C17382" s="1">
        <f t="shared" si="271"/>
        <v>624861412</v>
      </c>
    </row>
    <row r="17383" spans="3:3" x14ac:dyDescent="0.2">
      <c r="C17383" s="1">
        <f t="shared" si="271"/>
        <v>624861412</v>
      </c>
    </row>
    <row r="17384" spans="3:3" x14ac:dyDescent="0.2">
      <c r="C17384" s="1">
        <f t="shared" si="271"/>
        <v>624861412</v>
      </c>
    </row>
    <row r="17385" spans="3:3" x14ac:dyDescent="0.2">
      <c r="C17385" s="1">
        <f t="shared" si="271"/>
        <v>624861412</v>
      </c>
    </row>
    <row r="17386" spans="3:3" x14ac:dyDescent="0.2">
      <c r="C17386" s="1">
        <f t="shared" si="271"/>
        <v>624861412</v>
      </c>
    </row>
    <row r="17387" spans="3:3" x14ac:dyDescent="0.2">
      <c r="C17387" s="1">
        <f t="shared" si="271"/>
        <v>624861412</v>
      </c>
    </row>
    <row r="17388" spans="3:3" x14ac:dyDescent="0.2">
      <c r="C17388" s="1">
        <f t="shared" si="271"/>
        <v>624861412</v>
      </c>
    </row>
    <row r="17389" spans="3:3" x14ac:dyDescent="0.2">
      <c r="C17389" s="1">
        <f t="shared" si="271"/>
        <v>624861412</v>
      </c>
    </row>
    <row r="17390" spans="3:3" x14ac:dyDescent="0.2">
      <c r="C17390" s="1">
        <f t="shared" si="271"/>
        <v>624861412</v>
      </c>
    </row>
    <row r="17391" spans="3:3" x14ac:dyDescent="0.2">
      <c r="C17391" s="1">
        <f t="shared" si="271"/>
        <v>624861412</v>
      </c>
    </row>
    <row r="17392" spans="3:3" x14ac:dyDescent="0.2">
      <c r="C17392" s="1">
        <f t="shared" si="271"/>
        <v>624861412</v>
      </c>
    </row>
    <row r="17393" spans="3:3" x14ac:dyDescent="0.2">
      <c r="C17393" s="1">
        <f t="shared" si="271"/>
        <v>624861412</v>
      </c>
    </row>
    <row r="17394" spans="3:3" x14ac:dyDescent="0.2">
      <c r="C17394" s="1">
        <f t="shared" si="271"/>
        <v>624861412</v>
      </c>
    </row>
    <row r="17395" spans="3:3" x14ac:dyDescent="0.2">
      <c r="C17395" s="1">
        <f t="shared" si="271"/>
        <v>624861412</v>
      </c>
    </row>
    <row r="17396" spans="3:3" x14ac:dyDescent="0.2">
      <c r="C17396" s="1">
        <f t="shared" si="271"/>
        <v>624861412</v>
      </c>
    </row>
    <row r="17397" spans="3:3" x14ac:dyDescent="0.2">
      <c r="C17397" s="1">
        <f t="shared" si="271"/>
        <v>624861412</v>
      </c>
    </row>
    <row r="17398" spans="3:3" x14ac:dyDescent="0.2">
      <c r="C17398" s="1">
        <f t="shared" si="271"/>
        <v>624861412</v>
      </c>
    </row>
    <row r="17399" spans="3:3" x14ac:dyDescent="0.2">
      <c r="C17399" s="1">
        <f t="shared" si="271"/>
        <v>624861412</v>
      </c>
    </row>
    <row r="17400" spans="3:3" x14ac:dyDescent="0.2">
      <c r="C17400" s="1">
        <f t="shared" si="271"/>
        <v>624861412</v>
      </c>
    </row>
    <row r="17401" spans="3:3" x14ac:dyDescent="0.2">
      <c r="C17401" s="1">
        <f t="shared" si="271"/>
        <v>624861412</v>
      </c>
    </row>
    <row r="17402" spans="3:3" x14ac:dyDescent="0.2">
      <c r="C17402" s="1">
        <f t="shared" si="271"/>
        <v>624861412</v>
      </c>
    </row>
    <row r="17403" spans="3:3" x14ac:dyDescent="0.2">
      <c r="C17403" s="1">
        <f t="shared" si="271"/>
        <v>624861412</v>
      </c>
    </row>
    <row r="17404" spans="3:3" x14ac:dyDescent="0.2">
      <c r="C17404" s="1">
        <f t="shared" si="271"/>
        <v>624861412</v>
      </c>
    </row>
    <row r="17405" spans="3:3" x14ac:dyDescent="0.2">
      <c r="C17405" s="1">
        <f t="shared" si="271"/>
        <v>624861412</v>
      </c>
    </row>
    <row r="17406" spans="3:3" x14ac:dyDescent="0.2">
      <c r="C17406" s="1">
        <f t="shared" si="271"/>
        <v>624861412</v>
      </c>
    </row>
    <row r="17407" spans="3:3" x14ac:dyDescent="0.2">
      <c r="C17407" s="1">
        <f t="shared" si="271"/>
        <v>624861412</v>
      </c>
    </row>
    <row r="17408" spans="3:3" x14ac:dyDescent="0.2">
      <c r="C17408" s="1">
        <f t="shared" si="271"/>
        <v>624861412</v>
      </c>
    </row>
    <row r="17409" spans="3:3" x14ac:dyDescent="0.2">
      <c r="C17409" s="1">
        <f t="shared" si="271"/>
        <v>624861412</v>
      </c>
    </row>
    <row r="17410" spans="3:3" x14ac:dyDescent="0.2">
      <c r="C17410" s="1">
        <f t="shared" si="271"/>
        <v>624861412</v>
      </c>
    </row>
    <row r="17411" spans="3:3" x14ac:dyDescent="0.2">
      <c r="C17411" s="1">
        <f t="shared" ref="C17411:C17474" si="272">C17410+A17411*B17411</f>
        <v>624861412</v>
      </c>
    </row>
    <row r="17412" spans="3:3" x14ac:dyDescent="0.2">
      <c r="C17412" s="1">
        <f t="shared" si="272"/>
        <v>624861412</v>
      </c>
    </row>
    <row r="17413" spans="3:3" x14ac:dyDescent="0.2">
      <c r="C17413" s="1">
        <f t="shared" si="272"/>
        <v>624861412</v>
      </c>
    </row>
    <row r="17414" spans="3:3" x14ac:dyDescent="0.2">
      <c r="C17414" s="1">
        <f t="shared" si="272"/>
        <v>624861412</v>
      </c>
    </row>
    <row r="17415" spans="3:3" x14ac:dyDescent="0.2">
      <c r="C17415" s="1">
        <f t="shared" si="272"/>
        <v>624861412</v>
      </c>
    </row>
    <row r="17416" spans="3:3" x14ac:dyDescent="0.2">
      <c r="C17416" s="1">
        <f t="shared" si="272"/>
        <v>624861412</v>
      </c>
    </row>
    <row r="17417" spans="3:3" x14ac:dyDescent="0.2">
      <c r="C17417" s="1">
        <f t="shared" si="272"/>
        <v>624861412</v>
      </c>
    </row>
    <row r="17418" spans="3:3" x14ac:dyDescent="0.2">
      <c r="C17418" s="1">
        <f t="shared" si="272"/>
        <v>624861412</v>
      </c>
    </row>
    <row r="17419" spans="3:3" x14ac:dyDescent="0.2">
      <c r="C17419" s="1">
        <f t="shared" si="272"/>
        <v>624861412</v>
      </c>
    </row>
    <row r="17420" spans="3:3" x14ac:dyDescent="0.2">
      <c r="C17420" s="1">
        <f t="shared" si="272"/>
        <v>624861412</v>
      </c>
    </row>
    <row r="17421" spans="3:3" x14ac:dyDescent="0.2">
      <c r="C17421" s="1">
        <f t="shared" si="272"/>
        <v>624861412</v>
      </c>
    </row>
    <row r="17422" spans="3:3" x14ac:dyDescent="0.2">
      <c r="C17422" s="1">
        <f t="shared" si="272"/>
        <v>624861412</v>
      </c>
    </row>
    <row r="17423" spans="3:3" x14ac:dyDescent="0.2">
      <c r="C17423" s="1">
        <f t="shared" si="272"/>
        <v>624861412</v>
      </c>
    </row>
    <row r="17424" spans="3:3" x14ac:dyDescent="0.2">
      <c r="C17424" s="1">
        <f t="shared" si="272"/>
        <v>624861412</v>
      </c>
    </row>
    <row r="17425" spans="3:3" x14ac:dyDescent="0.2">
      <c r="C17425" s="1">
        <f t="shared" si="272"/>
        <v>624861412</v>
      </c>
    </row>
    <row r="17426" spans="3:3" x14ac:dyDescent="0.2">
      <c r="C17426" s="1">
        <f t="shared" si="272"/>
        <v>624861412</v>
      </c>
    </row>
    <row r="17427" spans="3:3" x14ac:dyDescent="0.2">
      <c r="C17427" s="1">
        <f t="shared" si="272"/>
        <v>624861412</v>
      </c>
    </row>
    <row r="17428" spans="3:3" x14ac:dyDescent="0.2">
      <c r="C17428" s="1">
        <f t="shared" si="272"/>
        <v>624861412</v>
      </c>
    </row>
    <row r="17429" spans="3:3" x14ac:dyDescent="0.2">
      <c r="C17429" s="1">
        <f t="shared" si="272"/>
        <v>624861412</v>
      </c>
    </row>
    <row r="17430" spans="3:3" x14ac:dyDescent="0.2">
      <c r="C17430" s="1">
        <f t="shared" si="272"/>
        <v>624861412</v>
      </c>
    </row>
    <row r="17431" spans="3:3" x14ac:dyDescent="0.2">
      <c r="C17431" s="1">
        <f t="shared" si="272"/>
        <v>624861412</v>
      </c>
    </row>
    <row r="17432" spans="3:3" x14ac:dyDescent="0.2">
      <c r="C17432" s="1">
        <f t="shared" si="272"/>
        <v>624861412</v>
      </c>
    </row>
    <row r="17433" spans="3:3" x14ac:dyDescent="0.2">
      <c r="C17433" s="1">
        <f t="shared" si="272"/>
        <v>624861412</v>
      </c>
    </row>
    <row r="17434" spans="3:3" x14ac:dyDescent="0.2">
      <c r="C17434" s="1">
        <f t="shared" si="272"/>
        <v>624861412</v>
      </c>
    </row>
    <row r="17435" spans="3:3" x14ac:dyDescent="0.2">
      <c r="C17435" s="1">
        <f t="shared" si="272"/>
        <v>624861412</v>
      </c>
    </row>
    <row r="17436" spans="3:3" x14ac:dyDescent="0.2">
      <c r="C17436" s="1">
        <f t="shared" si="272"/>
        <v>624861412</v>
      </c>
    </row>
    <row r="17437" spans="3:3" x14ac:dyDescent="0.2">
      <c r="C17437" s="1">
        <f t="shared" si="272"/>
        <v>624861412</v>
      </c>
    </row>
    <row r="17438" spans="3:3" x14ac:dyDescent="0.2">
      <c r="C17438" s="1">
        <f t="shared" si="272"/>
        <v>624861412</v>
      </c>
    </row>
    <row r="17439" spans="3:3" x14ac:dyDescent="0.2">
      <c r="C17439" s="1">
        <f t="shared" si="272"/>
        <v>624861412</v>
      </c>
    </row>
    <row r="17440" spans="3:3" x14ac:dyDescent="0.2">
      <c r="C17440" s="1">
        <f t="shared" si="272"/>
        <v>624861412</v>
      </c>
    </row>
    <row r="17441" spans="3:3" x14ac:dyDescent="0.2">
      <c r="C17441" s="1">
        <f t="shared" si="272"/>
        <v>624861412</v>
      </c>
    </row>
    <row r="17442" spans="3:3" x14ac:dyDescent="0.2">
      <c r="C17442" s="1">
        <f t="shared" si="272"/>
        <v>624861412</v>
      </c>
    </row>
    <row r="17443" spans="3:3" x14ac:dyDescent="0.2">
      <c r="C17443" s="1">
        <f t="shared" si="272"/>
        <v>624861412</v>
      </c>
    </row>
    <row r="17444" spans="3:3" x14ac:dyDescent="0.2">
      <c r="C17444" s="1">
        <f t="shared" si="272"/>
        <v>624861412</v>
      </c>
    </row>
    <row r="17445" spans="3:3" x14ac:dyDescent="0.2">
      <c r="C17445" s="1">
        <f t="shared" si="272"/>
        <v>624861412</v>
      </c>
    </row>
    <row r="17446" spans="3:3" x14ac:dyDescent="0.2">
      <c r="C17446" s="1">
        <f t="shared" si="272"/>
        <v>624861412</v>
      </c>
    </row>
    <row r="17447" spans="3:3" x14ac:dyDescent="0.2">
      <c r="C17447" s="1">
        <f t="shared" si="272"/>
        <v>624861412</v>
      </c>
    </row>
    <row r="17448" spans="3:3" x14ac:dyDescent="0.2">
      <c r="C17448" s="1">
        <f t="shared" si="272"/>
        <v>624861412</v>
      </c>
    </row>
    <row r="17449" spans="3:3" x14ac:dyDescent="0.2">
      <c r="C17449" s="1">
        <f t="shared" si="272"/>
        <v>624861412</v>
      </c>
    </row>
    <row r="17450" spans="3:3" x14ac:dyDescent="0.2">
      <c r="C17450" s="1">
        <f t="shared" si="272"/>
        <v>624861412</v>
      </c>
    </row>
    <row r="17451" spans="3:3" x14ac:dyDescent="0.2">
      <c r="C17451" s="1">
        <f t="shared" si="272"/>
        <v>624861412</v>
      </c>
    </row>
    <row r="17452" spans="3:3" x14ac:dyDescent="0.2">
      <c r="C17452" s="1">
        <f t="shared" si="272"/>
        <v>624861412</v>
      </c>
    </row>
    <row r="17453" spans="3:3" x14ac:dyDescent="0.2">
      <c r="C17453" s="1">
        <f t="shared" si="272"/>
        <v>624861412</v>
      </c>
    </row>
    <row r="17454" spans="3:3" x14ac:dyDescent="0.2">
      <c r="C17454" s="1">
        <f t="shared" si="272"/>
        <v>624861412</v>
      </c>
    </row>
    <row r="17455" spans="3:3" x14ac:dyDescent="0.2">
      <c r="C17455" s="1">
        <f t="shared" si="272"/>
        <v>624861412</v>
      </c>
    </row>
    <row r="17456" spans="3:3" x14ac:dyDescent="0.2">
      <c r="C17456" s="1">
        <f t="shared" si="272"/>
        <v>624861412</v>
      </c>
    </row>
    <row r="17457" spans="3:3" x14ac:dyDescent="0.2">
      <c r="C17457" s="1">
        <f t="shared" si="272"/>
        <v>624861412</v>
      </c>
    </row>
    <row r="17458" spans="3:3" x14ac:dyDescent="0.2">
      <c r="C17458" s="1">
        <f t="shared" si="272"/>
        <v>624861412</v>
      </c>
    </row>
    <row r="17459" spans="3:3" x14ac:dyDescent="0.2">
      <c r="C17459" s="1">
        <f t="shared" si="272"/>
        <v>624861412</v>
      </c>
    </row>
    <row r="17460" spans="3:3" x14ac:dyDescent="0.2">
      <c r="C17460" s="1">
        <f t="shared" si="272"/>
        <v>624861412</v>
      </c>
    </row>
    <row r="17461" spans="3:3" x14ac:dyDescent="0.2">
      <c r="C17461" s="1">
        <f t="shared" si="272"/>
        <v>624861412</v>
      </c>
    </row>
    <row r="17462" spans="3:3" x14ac:dyDescent="0.2">
      <c r="C17462" s="1">
        <f t="shared" si="272"/>
        <v>624861412</v>
      </c>
    </row>
    <row r="17463" spans="3:3" x14ac:dyDescent="0.2">
      <c r="C17463" s="1">
        <f t="shared" si="272"/>
        <v>624861412</v>
      </c>
    </row>
    <row r="17464" spans="3:3" x14ac:dyDescent="0.2">
      <c r="C17464" s="1">
        <f t="shared" si="272"/>
        <v>624861412</v>
      </c>
    </row>
    <row r="17465" spans="3:3" x14ac:dyDescent="0.2">
      <c r="C17465" s="1">
        <f t="shared" si="272"/>
        <v>624861412</v>
      </c>
    </row>
    <row r="17466" spans="3:3" x14ac:dyDescent="0.2">
      <c r="C17466" s="1">
        <f t="shared" si="272"/>
        <v>624861412</v>
      </c>
    </row>
    <row r="17467" spans="3:3" x14ac:dyDescent="0.2">
      <c r="C17467" s="1">
        <f t="shared" si="272"/>
        <v>624861412</v>
      </c>
    </row>
    <row r="17468" spans="3:3" x14ac:dyDescent="0.2">
      <c r="C17468" s="1">
        <f t="shared" si="272"/>
        <v>624861412</v>
      </c>
    </row>
    <row r="17469" spans="3:3" x14ac:dyDescent="0.2">
      <c r="C17469" s="1">
        <f t="shared" si="272"/>
        <v>624861412</v>
      </c>
    </row>
    <row r="17470" spans="3:3" x14ac:dyDescent="0.2">
      <c r="C17470" s="1">
        <f t="shared" si="272"/>
        <v>624861412</v>
      </c>
    </row>
    <row r="17471" spans="3:3" x14ac:dyDescent="0.2">
      <c r="C17471" s="1">
        <f t="shared" si="272"/>
        <v>624861412</v>
      </c>
    </row>
    <row r="17472" spans="3:3" x14ac:dyDescent="0.2">
      <c r="C17472" s="1">
        <f t="shared" si="272"/>
        <v>624861412</v>
      </c>
    </row>
    <row r="17473" spans="3:3" x14ac:dyDescent="0.2">
      <c r="C17473" s="1">
        <f t="shared" si="272"/>
        <v>624861412</v>
      </c>
    </row>
    <row r="17474" spans="3:3" x14ac:dyDescent="0.2">
      <c r="C17474" s="1">
        <f t="shared" si="272"/>
        <v>624861412</v>
      </c>
    </row>
    <row r="17475" spans="3:3" x14ac:dyDescent="0.2">
      <c r="C17475" s="1">
        <f t="shared" ref="C17475:C17538" si="273">C17474+A17475*B17475</f>
        <v>624861412</v>
      </c>
    </row>
    <row r="17476" spans="3:3" x14ac:dyDescent="0.2">
      <c r="C17476" s="1">
        <f t="shared" si="273"/>
        <v>624861412</v>
      </c>
    </row>
    <row r="17477" spans="3:3" x14ac:dyDescent="0.2">
      <c r="C17477" s="1">
        <f t="shared" si="273"/>
        <v>624861412</v>
      </c>
    </row>
    <row r="17478" spans="3:3" x14ac:dyDescent="0.2">
      <c r="C17478" s="1">
        <f t="shared" si="273"/>
        <v>624861412</v>
      </c>
    </row>
    <row r="17479" spans="3:3" x14ac:dyDescent="0.2">
      <c r="C17479" s="1">
        <f t="shared" si="273"/>
        <v>624861412</v>
      </c>
    </row>
    <row r="17480" spans="3:3" x14ac:dyDescent="0.2">
      <c r="C17480" s="1">
        <f t="shared" si="273"/>
        <v>624861412</v>
      </c>
    </row>
    <row r="17481" spans="3:3" x14ac:dyDescent="0.2">
      <c r="C17481" s="1">
        <f t="shared" si="273"/>
        <v>624861412</v>
      </c>
    </row>
    <row r="17482" spans="3:3" x14ac:dyDescent="0.2">
      <c r="C17482" s="1">
        <f t="shared" si="273"/>
        <v>624861412</v>
      </c>
    </row>
    <row r="17483" spans="3:3" x14ac:dyDescent="0.2">
      <c r="C17483" s="1">
        <f t="shared" si="273"/>
        <v>624861412</v>
      </c>
    </row>
    <row r="17484" spans="3:3" x14ac:dyDescent="0.2">
      <c r="C17484" s="1">
        <f t="shared" si="273"/>
        <v>624861412</v>
      </c>
    </row>
    <row r="17485" spans="3:3" x14ac:dyDescent="0.2">
      <c r="C17485" s="1">
        <f t="shared" si="273"/>
        <v>624861412</v>
      </c>
    </row>
    <row r="17486" spans="3:3" x14ac:dyDescent="0.2">
      <c r="C17486" s="1">
        <f t="shared" si="273"/>
        <v>624861412</v>
      </c>
    </row>
    <row r="17487" spans="3:3" x14ac:dyDescent="0.2">
      <c r="C17487" s="1">
        <f t="shared" si="273"/>
        <v>624861412</v>
      </c>
    </row>
    <row r="17488" spans="3:3" x14ac:dyDescent="0.2">
      <c r="C17488" s="1">
        <f t="shared" si="273"/>
        <v>624861412</v>
      </c>
    </row>
    <row r="17489" spans="3:3" x14ac:dyDescent="0.2">
      <c r="C17489" s="1">
        <f t="shared" si="273"/>
        <v>624861412</v>
      </c>
    </row>
    <row r="17490" spans="3:3" x14ac:dyDescent="0.2">
      <c r="C17490" s="1">
        <f t="shared" si="273"/>
        <v>624861412</v>
      </c>
    </row>
    <row r="17491" spans="3:3" x14ac:dyDescent="0.2">
      <c r="C17491" s="1">
        <f t="shared" si="273"/>
        <v>624861412</v>
      </c>
    </row>
    <row r="17492" spans="3:3" x14ac:dyDescent="0.2">
      <c r="C17492" s="1">
        <f t="shared" si="273"/>
        <v>624861412</v>
      </c>
    </row>
    <row r="17493" spans="3:3" x14ac:dyDescent="0.2">
      <c r="C17493" s="1">
        <f t="shared" si="273"/>
        <v>624861412</v>
      </c>
    </row>
    <row r="17494" spans="3:3" x14ac:dyDescent="0.2">
      <c r="C17494" s="1">
        <f t="shared" si="273"/>
        <v>624861412</v>
      </c>
    </row>
    <row r="17495" spans="3:3" x14ac:dyDescent="0.2">
      <c r="C17495" s="1">
        <f t="shared" si="273"/>
        <v>624861412</v>
      </c>
    </row>
    <row r="17496" spans="3:3" x14ac:dyDescent="0.2">
      <c r="C17496" s="1">
        <f t="shared" si="273"/>
        <v>624861412</v>
      </c>
    </row>
    <row r="17497" spans="3:3" x14ac:dyDescent="0.2">
      <c r="C17497" s="1">
        <f t="shared" si="273"/>
        <v>624861412</v>
      </c>
    </row>
    <row r="17498" spans="3:3" x14ac:dyDescent="0.2">
      <c r="C17498" s="1">
        <f t="shared" si="273"/>
        <v>624861412</v>
      </c>
    </row>
    <row r="17499" spans="3:3" x14ac:dyDescent="0.2">
      <c r="C17499" s="1">
        <f t="shared" si="273"/>
        <v>624861412</v>
      </c>
    </row>
    <row r="17500" spans="3:3" x14ac:dyDescent="0.2">
      <c r="C17500" s="1">
        <f t="shared" si="273"/>
        <v>624861412</v>
      </c>
    </row>
    <row r="17501" spans="3:3" x14ac:dyDescent="0.2">
      <c r="C17501" s="1">
        <f t="shared" si="273"/>
        <v>624861412</v>
      </c>
    </row>
    <row r="17502" spans="3:3" x14ac:dyDescent="0.2">
      <c r="C17502" s="1">
        <f t="shared" si="273"/>
        <v>624861412</v>
      </c>
    </row>
    <row r="17503" spans="3:3" x14ac:dyDescent="0.2">
      <c r="C17503" s="1">
        <f t="shared" si="273"/>
        <v>624861412</v>
      </c>
    </row>
    <row r="17504" spans="3:3" x14ac:dyDescent="0.2">
      <c r="C17504" s="1">
        <f t="shared" si="273"/>
        <v>624861412</v>
      </c>
    </row>
    <row r="17505" spans="3:3" x14ac:dyDescent="0.2">
      <c r="C17505" s="1">
        <f t="shared" si="273"/>
        <v>624861412</v>
      </c>
    </row>
    <row r="17506" spans="3:3" x14ac:dyDescent="0.2">
      <c r="C17506" s="1">
        <f t="shared" si="273"/>
        <v>624861412</v>
      </c>
    </row>
    <row r="17507" spans="3:3" x14ac:dyDescent="0.2">
      <c r="C17507" s="1">
        <f t="shared" si="273"/>
        <v>624861412</v>
      </c>
    </row>
    <row r="17508" spans="3:3" x14ac:dyDescent="0.2">
      <c r="C17508" s="1">
        <f t="shared" si="273"/>
        <v>624861412</v>
      </c>
    </row>
    <row r="17509" spans="3:3" x14ac:dyDescent="0.2">
      <c r="C17509" s="1">
        <f t="shared" si="273"/>
        <v>624861412</v>
      </c>
    </row>
    <row r="17510" spans="3:3" x14ac:dyDescent="0.2">
      <c r="C17510" s="1">
        <f t="shared" si="273"/>
        <v>624861412</v>
      </c>
    </row>
    <row r="17511" spans="3:3" x14ac:dyDescent="0.2">
      <c r="C17511" s="1">
        <f t="shared" si="273"/>
        <v>624861412</v>
      </c>
    </row>
    <row r="17512" spans="3:3" x14ac:dyDescent="0.2">
      <c r="C17512" s="1">
        <f t="shared" si="273"/>
        <v>624861412</v>
      </c>
    </row>
    <row r="17513" spans="3:3" x14ac:dyDescent="0.2">
      <c r="C17513" s="1">
        <f t="shared" si="273"/>
        <v>624861412</v>
      </c>
    </row>
    <row r="17514" spans="3:3" x14ac:dyDescent="0.2">
      <c r="C17514" s="1">
        <f t="shared" si="273"/>
        <v>624861412</v>
      </c>
    </row>
    <row r="17515" spans="3:3" x14ac:dyDescent="0.2">
      <c r="C17515" s="1">
        <f t="shared" si="273"/>
        <v>624861412</v>
      </c>
    </row>
    <row r="17516" spans="3:3" x14ac:dyDescent="0.2">
      <c r="C17516" s="1">
        <f t="shared" si="273"/>
        <v>624861412</v>
      </c>
    </row>
    <row r="17517" spans="3:3" x14ac:dyDescent="0.2">
      <c r="C17517" s="1">
        <f t="shared" si="273"/>
        <v>624861412</v>
      </c>
    </row>
    <row r="17518" spans="3:3" x14ac:dyDescent="0.2">
      <c r="C17518" s="1">
        <f t="shared" si="273"/>
        <v>624861412</v>
      </c>
    </row>
    <row r="17519" spans="3:3" x14ac:dyDescent="0.2">
      <c r="C17519" s="1">
        <f t="shared" si="273"/>
        <v>624861412</v>
      </c>
    </row>
    <row r="17520" spans="3:3" x14ac:dyDescent="0.2">
      <c r="C17520" s="1">
        <f t="shared" si="273"/>
        <v>624861412</v>
      </c>
    </row>
    <row r="17521" spans="3:3" x14ac:dyDescent="0.2">
      <c r="C17521" s="1">
        <f t="shared" si="273"/>
        <v>624861412</v>
      </c>
    </row>
    <row r="17522" spans="3:3" x14ac:dyDescent="0.2">
      <c r="C17522" s="1">
        <f t="shared" si="273"/>
        <v>624861412</v>
      </c>
    </row>
    <row r="17523" spans="3:3" x14ac:dyDescent="0.2">
      <c r="C17523" s="1">
        <f t="shared" si="273"/>
        <v>624861412</v>
      </c>
    </row>
    <row r="17524" spans="3:3" x14ac:dyDescent="0.2">
      <c r="C17524" s="1">
        <f t="shared" si="273"/>
        <v>624861412</v>
      </c>
    </row>
    <row r="17525" spans="3:3" x14ac:dyDescent="0.2">
      <c r="C17525" s="1">
        <f t="shared" si="273"/>
        <v>624861412</v>
      </c>
    </row>
    <row r="17526" spans="3:3" x14ac:dyDescent="0.2">
      <c r="C17526" s="1">
        <f t="shared" si="273"/>
        <v>624861412</v>
      </c>
    </row>
    <row r="17527" spans="3:3" x14ac:dyDescent="0.2">
      <c r="C17527" s="1">
        <f t="shared" si="273"/>
        <v>624861412</v>
      </c>
    </row>
    <row r="17528" spans="3:3" x14ac:dyDescent="0.2">
      <c r="C17528" s="1">
        <f t="shared" si="273"/>
        <v>624861412</v>
      </c>
    </row>
    <row r="17529" spans="3:3" x14ac:dyDescent="0.2">
      <c r="C17529" s="1">
        <f t="shared" si="273"/>
        <v>624861412</v>
      </c>
    </row>
    <row r="17530" spans="3:3" x14ac:dyDescent="0.2">
      <c r="C17530" s="1">
        <f t="shared" si="273"/>
        <v>624861412</v>
      </c>
    </row>
    <row r="17531" spans="3:3" x14ac:dyDescent="0.2">
      <c r="C17531" s="1">
        <f t="shared" si="273"/>
        <v>624861412</v>
      </c>
    </row>
    <row r="17532" spans="3:3" x14ac:dyDescent="0.2">
      <c r="C17532" s="1">
        <f t="shared" si="273"/>
        <v>624861412</v>
      </c>
    </row>
    <row r="17533" spans="3:3" x14ac:dyDescent="0.2">
      <c r="C17533" s="1">
        <f t="shared" si="273"/>
        <v>624861412</v>
      </c>
    </row>
    <row r="17534" spans="3:3" x14ac:dyDescent="0.2">
      <c r="C17534" s="1">
        <f t="shared" si="273"/>
        <v>624861412</v>
      </c>
    </row>
    <row r="17535" spans="3:3" x14ac:dyDescent="0.2">
      <c r="C17535" s="1">
        <f t="shared" si="273"/>
        <v>624861412</v>
      </c>
    </row>
    <row r="17536" spans="3:3" x14ac:dyDescent="0.2">
      <c r="C17536" s="1">
        <f t="shared" si="273"/>
        <v>624861412</v>
      </c>
    </row>
    <row r="17537" spans="3:3" x14ac:dyDescent="0.2">
      <c r="C17537" s="1">
        <f t="shared" si="273"/>
        <v>624861412</v>
      </c>
    </row>
    <row r="17538" spans="3:3" x14ac:dyDescent="0.2">
      <c r="C17538" s="1">
        <f t="shared" si="273"/>
        <v>624861412</v>
      </c>
    </row>
    <row r="17539" spans="3:3" x14ac:dyDescent="0.2">
      <c r="C17539" s="1">
        <f t="shared" ref="C17539:C17602" si="274">C17538+A17539*B17539</f>
        <v>624861412</v>
      </c>
    </row>
    <row r="17540" spans="3:3" x14ac:dyDescent="0.2">
      <c r="C17540" s="1">
        <f t="shared" si="274"/>
        <v>624861412</v>
      </c>
    </row>
    <row r="17541" spans="3:3" x14ac:dyDescent="0.2">
      <c r="C17541" s="1">
        <f t="shared" si="274"/>
        <v>624861412</v>
      </c>
    </row>
    <row r="17542" spans="3:3" x14ac:dyDescent="0.2">
      <c r="C17542" s="1">
        <f t="shared" si="274"/>
        <v>624861412</v>
      </c>
    </row>
    <row r="17543" spans="3:3" x14ac:dyDescent="0.2">
      <c r="C17543" s="1">
        <f t="shared" si="274"/>
        <v>624861412</v>
      </c>
    </row>
    <row r="17544" spans="3:3" x14ac:dyDescent="0.2">
      <c r="C17544" s="1">
        <f t="shared" si="274"/>
        <v>624861412</v>
      </c>
    </row>
    <row r="17545" spans="3:3" x14ac:dyDescent="0.2">
      <c r="C17545" s="1">
        <f t="shared" si="274"/>
        <v>624861412</v>
      </c>
    </row>
    <row r="17546" spans="3:3" x14ac:dyDescent="0.2">
      <c r="C17546" s="1">
        <f t="shared" si="274"/>
        <v>624861412</v>
      </c>
    </row>
    <row r="17547" spans="3:3" x14ac:dyDescent="0.2">
      <c r="C17547" s="1">
        <f t="shared" si="274"/>
        <v>624861412</v>
      </c>
    </row>
    <row r="17548" spans="3:3" x14ac:dyDescent="0.2">
      <c r="C17548" s="1">
        <f t="shared" si="274"/>
        <v>624861412</v>
      </c>
    </row>
    <row r="17549" spans="3:3" x14ac:dyDescent="0.2">
      <c r="C17549" s="1">
        <f t="shared" si="274"/>
        <v>624861412</v>
      </c>
    </row>
    <row r="17550" spans="3:3" x14ac:dyDescent="0.2">
      <c r="C17550" s="1">
        <f t="shared" si="274"/>
        <v>624861412</v>
      </c>
    </row>
    <row r="17551" spans="3:3" x14ac:dyDescent="0.2">
      <c r="C17551" s="1">
        <f t="shared" si="274"/>
        <v>624861412</v>
      </c>
    </row>
    <row r="17552" spans="3:3" x14ac:dyDescent="0.2">
      <c r="C17552" s="1">
        <f t="shared" si="274"/>
        <v>624861412</v>
      </c>
    </row>
    <row r="17553" spans="3:3" x14ac:dyDescent="0.2">
      <c r="C17553" s="1">
        <f t="shared" si="274"/>
        <v>624861412</v>
      </c>
    </row>
    <row r="17554" spans="3:3" x14ac:dyDescent="0.2">
      <c r="C17554" s="1">
        <f t="shared" si="274"/>
        <v>624861412</v>
      </c>
    </row>
    <row r="17555" spans="3:3" x14ac:dyDescent="0.2">
      <c r="C17555" s="1">
        <f t="shared" si="274"/>
        <v>624861412</v>
      </c>
    </row>
    <row r="17556" spans="3:3" x14ac:dyDescent="0.2">
      <c r="C17556" s="1">
        <f t="shared" si="274"/>
        <v>624861412</v>
      </c>
    </row>
    <row r="17557" spans="3:3" x14ac:dyDescent="0.2">
      <c r="C17557" s="1">
        <f t="shared" si="274"/>
        <v>624861412</v>
      </c>
    </row>
    <row r="17558" spans="3:3" x14ac:dyDescent="0.2">
      <c r="C17558" s="1">
        <f t="shared" si="274"/>
        <v>624861412</v>
      </c>
    </row>
    <row r="17559" spans="3:3" x14ac:dyDescent="0.2">
      <c r="C17559" s="1">
        <f t="shared" si="274"/>
        <v>624861412</v>
      </c>
    </row>
    <row r="17560" spans="3:3" x14ac:dyDescent="0.2">
      <c r="C17560" s="1">
        <f t="shared" si="274"/>
        <v>624861412</v>
      </c>
    </row>
    <row r="17561" spans="3:3" x14ac:dyDescent="0.2">
      <c r="C17561" s="1">
        <f t="shared" si="274"/>
        <v>624861412</v>
      </c>
    </row>
    <row r="17562" spans="3:3" x14ac:dyDescent="0.2">
      <c r="C17562" s="1">
        <f t="shared" si="274"/>
        <v>624861412</v>
      </c>
    </row>
    <row r="17563" spans="3:3" x14ac:dyDescent="0.2">
      <c r="C17563" s="1">
        <f t="shared" si="274"/>
        <v>624861412</v>
      </c>
    </row>
    <row r="17564" spans="3:3" x14ac:dyDescent="0.2">
      <c r="C17564" s="1">
        <f t="shared" si="274"/>
        <v>624861412</v>
      </c>
    </row>
    <row r="17565" spans="3:3" x14ac:dyDescent="0.2">
      <c r="C17565" s="1">
        <f t="shared" si="274"/>
        <v>624861412</v>
      </c>
    </row>
    <row r="17566" spans="3:3" x14ac:dyDescent="0.2">
      <c r="C17566" s="1">
        <f t="shared" si="274"/>
        <v>624861412</v>
      </c>
    </row>
    <row r="17567" spans="3:3" x14ac:dyDescent="0.2">
      <c r="C17567" s="1">
        <f t="shared" si="274"/>
        <v>624861412</v>
      </c>
    </row>
    <row r="17568" spans="3:3" x14ac:dyDescent="0.2">
      <c r="C17568" s="1">
        <f t="shared" si="274"/>
        <v>624861412</v>
      </c>
    </row>
    <row r="17569" spans="3:3" x14ac:dyDescent="0.2">
      <c r="C17569" s="1">
        <f t="shared" si="274"/>
        <v>624861412</v>
      </c>
    </row>
    <row r="17570" spans="3:3" x14ac:dyDescent="0.2">
      <c r="C17570" s="1">
        <f t="shared" si="274"/>
        <v>624861412</v>
      </c>
    </row>
    <row r="17571" spans="3:3" x14ac:dyDescent="0.2">
      <c r="C17571" s="1">
        <f t="shared" si="274"/>
        <v>624861412</v>
      </c>
    </row>
    <row r="17572" spans="3:3" x14ac:dyDescent="0.2">
      <c r="C17572" s="1">
        <f t="shared" si="274"/>
        <v>624861412</v>
      </c>
    </row>
    <row r="17573" spans="3:3" x14ac:dyDescent="0.2">
      <c r="C17573" s="1">
        <f t="shared" si="274"/>
        <v>624861412</v>
      </c>
    </row>
    <row r="17574" spans="3:3" x14ac:dyDescent="0.2">
      <c r="C17574" s="1">
        <f t="shared" si="274"/>
        <v>624861412</v>
      </c>
    </row>
    <row r="17575" spans="3:3" x14ac:dyDescent="0.2">
      <c r="C17575" s="1">
        <f t="shared" si="274"/>
        <v>624861412</v>
      </c>
    </row>
    <row r="17576" spans="3:3" x14ac:dyDescent="0.2">
      <c r="C17576" s="1">
        <f t="shared" si="274"/>
        <v>624861412</v>
      </c>
    </row>
    <row r="17577" spans="3:3" x14ac:dyDescent="0.2">
      <c r="C17577" s="1">
        <f t="shared" si="274"/>
        <v>624861412</v>
      </c>
    </row>
    <row r="17578" spans="3:3" x14ac:dyDescent="0.2">
      <c r="C17578" s="1">
        <f t="shared" si="274"/>
        <v>624861412</v>
      </c>
    </row>
    <row r="17579" spans="3:3" x14ac:dyDescent="0.2">
      <c r="C17579" s="1">
        <f t="shared" si="274"/>
        <v>624861412</v>
      </c>
    </row>
    <row r="17580" spans="3:3" x14ac:dyDescent="0.2">
      <c r="C17580" s="1">
        <f t="shared" si="274"/>
        <v>624861412</v>
      </c>
    </row>
    <row r="17581" spans="3:3" x14ac:dyDescent="0.2">
      <c r="C17581" s="1">
        <f t="shared" si="274"/>
        <v>624861412</v>
      </c>
    </row>
    <row r="17582" spans="3:3" x14ac:dyDescent="0.2">
      <c r="C17582" s="1">
        <f t="shared" si="274"/>
        <v>624861412</v>
      </c>
    </row>
    <row r="17583" spans="3:3" x14ac:dyDescent="0.2">
      <c r="C17583" s="1">
        <f t="shared" si="274"/>
        <v>624861412</v>
      </c>
    </row>
    <row r="17584" spans="3:3" x14ac:dyDescent="0.2">
      <c r="C17584" s="1">
        <f t="shared" si="274"/>
        <v>624861412</v>
      </c>
    </row>
    <row r="17585" spans="3:3" x14ac:dyDescent="0.2">
      <c r="C17585" s="1">
        <f t="shared" si="274"/>
        <v>624861412</v>
      </c>
    </row>
    <row r="17586" spans="3:3" x14ac:dyDescent="0.2">
      <c r="C17586" s="1">
        <f t="shared" si="274"/>
        <v>624861412</v>
      </c>
    </row>
    <row r="17587" spans="3:3" x14ac:dyDescent="0.2">
      <c r="C17587" s="1">
        <f t="shared" si="274"/>
        <v>624861412</v>
      </c>
    </row>
    <row r="17588" spans="3:3" x14ac:dyDescent="0.2">
      <c r="C17588" s="1">
        <f t="shared" si="274"/>
        <v>624861412</v>
      </c>
    </row>
    <row r="17589" spans="3:3" x14ac:dyDescent="0.2">
      <c r="C17589" s="1">
        <f t="shared" si="274"/>
        <v>624861412</v>
      </c>
    </row>
    <row r="17590" spans="3:3" x14ac:dyDescent="0.2">
      <c r="C17590" s="1">
        <f t="shared" si="274"/>
        <v>624861412</v>
      </c>
    </row>
    <row r="17591" spans="3:3" x14ac:dyDescent="0.2">
      <c r="C17591" s="1">
        <f t="shared" si="274"/>
        <v>624861412</v>
      </c>
    </row>
    <row r="17592" spans="3:3" x14ac:dyDescent="0.2">
      <c r="C17592" s="1">
        <f t="shared" si="274"/>
        <v>624861412</v>
      </c>
    </row>
    <row r="17593" spans="3:3" x14ac:dyDescent="0.2">
      <c r="C17593" s="1">
        <f t="shared" si="274"/>
        <v>624861412</v>
      </c>
    </row>
    <row r="17594" spans="3:3" x14ac:dyDescent="0.2">
      <c r="C17594" s="1">
        <f t="shared" si="274"/>
        <v>624861412</v>
      </c>
    </row>
    <row r="17595" spans="3:3" x14ac:dyDescent="0.2">
      <c r="C17595" s="1">
        <f t="shared" si="274"/>
        <v>624861412</v>
      </c>
    </row>
    <row r="17596" spans="3:3" x14ac:dyDescent="0.2">
      <c r="C17596" s="1">
        <f t="shared" si="274"/>
        <v>624861412</v>
      </c>
    </row>
    <row r="17597" spans="3:3" x14ac:dyDescent="0.2">
      <c r="C17597" s="1">
        <f t="shared" si="274"/>
        <v>624861412</v>
      </c>
    </row>
    <row r="17598" spans="3:3" x14ac:dyDescent="0.2">
      <c r="C17598" s="1">
        <f t="shared" si="274"/>
        <v>624861412</v>
      </c>
    </row>
    <row r="17599" spans="3:3" x14ac:dyDescent="0.2">
      <c r="C17599" s="1">
        <f t="shared" si="274"/>
        <v>624861412</v>
      </c>
    </row>
    <row r="17600" spans="3:3" x14ac:dyDescent="0.2">
      <c r="C17600" s="1">
        <f t="shared" si="274"/>
        <v>624861412</v>
      </c>
    </row>
    <row r="17601" spans="3:3" x14ac:dyDescent="0.2">
      <c r="C17601" s="1">
        <f t="shared" si="274"/>
        <v>624861412</v>
      </c>
    </row>
    <row r="17602" spans="3:3" x14ac:dyDescent="0.2">
      <c r="C17602" s="1">
        <f t="shared" si="274"/>
        <v>624861412</v>
      </c>
    </row>
    <row r="17603" spans="3:3" x14ac:dyDescent="0.2">
      <c r="C17603" s="1">
        <f t="shared" ref="C17603:C17666" si="275">C17602+A17603*B17603</f>
        <v>624861412</v>
      </c>
    </row>
    <row r="17604" spans="3:3" x14ac:dyDescent="0.2">
      <c r="C17604" s="1">
        <f t="shared" si="275"/>
        <v>624861412</v>
      </c>
    </row>
    <row r="17605" spans="3:3" x14ac:dyDescent="0.2">
      <c r="C17605" s="1">
        <f t="shared" si="275"/>
        <v>624861412</v>
      </c>
    </row>
    <row r="17606" spans="3:3" x14ac:dyDescent="0.2">
      <c r="C17606" s="1">
        <f t="shared" si="275"/>
        <v>624861412</v>
      </c>
    </row>
    <row r="17607" spans="3:3" x14ac:dyDescent="0.2">
      <c r="C17607" s="1">
        <f t="shared" si="275"/>
        <v>624861412</v>
      </c>
    </row>
    <row r="17608" spans="3:3" x14ac:dyDescent="0.2">
      <c r="C17608" s="1">
        <f t="shared" si="275"/>
        <v>624861412</v>
      </c>
    </row>
    <row r="17609" spans="3:3" x14ac:dyDescent="0.2">
      <c r="C17609" s="1">
        <f t="shared" si="275"/>
        <v>624861412</v>
      </c>
    </row>
    <row r="17610" spans="3:3" x14ac:dyDescent="0.2">
      <c r="C17610" s="1">
        <f t="shared" si="275"/>
        <v>624861412</v>
      </c>
    </row>
    <row r="17611" spans="3:3" x14ac:dyDescent="0.2">
      <c r="C17611" s="1">
        <f t="shared" si="275"/>
        <v>624861412</v>
      </c>
    </row>
    <row r="17612" spans="3:3" x14ac:dyDescent="0.2">
      <c r="C17612" s="1">
        <f t="shared" si="275"/>
        <v>624861412</v>
      </c>
    </row>
    <row r="17613" spans="3:3" x14ac:dyDescent="0.2">
      <c r="C17613" s="1">
        <f t="shared" si="275"/>
        <v>624861412</v>
      </c>
    </row>
    <row r="17614" spans="3:3" x14ac:dyDescent="0.2">
      <c r="C17614" s="1">
        <f t="shared" si="275"/>
        <v>624861412</v>
      </c>
    </row>
    <row r="17615" spans="3:3" x14ac:dyDescent="0.2">
      <c r="C17615" s="1">
        <f t="shared" si="275"/>
        <v>624861412</v>
      </c>
    </row>
    <row r="17616" spans="3:3" x14ac:dyDescent="0.2">
      <c r="C17616" s="1">
        <f t="shared" si="275"/>
        <v>624861412</v>
      </c>
    </row>
    <row r="17617" spans="3:3" x14ac:dyDescent="0.2">
      <c r="C17617" s="1">
        <f t="shared" si="275"/>
        <v>624861412</v>
      </c>
    </row>
    <row r="17618" spans="3:3" x14ac:dyDescent="0.2">
      <c r="C17618" s="1">
        <f t="shared" si="275"/>
        <v>624861412</v>
      </c>
    </row>
    <row r="17619" spans="3:3" x14ac:dyDescent="0.2">
      <c r="C17619" s="1">
        <f t="shared" si="275"/>
        <v>624861412</v>
      </c>
    </row>
    <row r="17620" spans="3:3" x14ac:dyDescent="0.2">
      <c r="C17620" s="1">
        <f t="shared" si="275"/>
        <v>624861412</v>
      </c>
    </row>
    <row r="17621" spans="3:3" x14ac:dyDescent="0.2">
      <c r="C17621" s="1">
        <f t="shared" si="275"/>
        <v>624861412</v>
      </c>
    </row>
    <row r="17622" spans="3:3" x14ac:dyDescent="0.2">
      <c r="C17622" s="1">
        <f t="shared" si="275"/>
        <v>624861412</v>
      </c>
    </row>
    <row r="17623" spans="3:3" x14ac:dyDescent="0.2">
      <c r="C17623" s="1">
        <f t="shared" si="275"/>
        <v>624861412</v>
      </c>
    </row>
    <row r="17624" spans="3:3" x14ac:dyDescent="0.2">
      <c r="C17624" s="1">
        <f t="shared" si="275"/>
        <v>624861412</v>
      </c>
    </row>
    <row r="17625" spans="3:3" x14ac:dyDescent="0.2">
      <c r="C17625" s="1">
        <f t="shared" si="275"/>
        <v>624861412</v>
      </c>
    </row>
    <row r="17626" spans="3:3" x14ac:dyDescent="0.2">
      <c r="C17626" s="1">
        <f t="shared" si="275"/>
        <v>624861412</v>
      </c>
    </row>
    <row r="17627" spans="3:3" x14ac:dyDescent="0.2">
      <c r="C17627" s="1">
        <f t="shared" si="275"/>
        <v>624861412</v>
      </c>
    </row>
    <row r="17628" spans="3:3" x14ac:dyDescent="0.2">
      <c r="C17628" s="1">
        <f t="shared" si="275"/>
        <v>624861412</v>
      </c>
    </row>
    <row r="17629" spans="3:3" x14ac:dyDescent="0.2">
      <c r="C17629" s="1">
        <f t="shared" si="275"/>
        <v>624861412</v>
      </c>
    </row>
    <row r="17630" spans="3:3" x14ac:dyDescent="0.2">
      <c r="C17630" s="1">
        <f t="shared" si="275"/>
        <v>624861412</v>
      </c>
    </row>
    <row r="17631" spans="3:3" x14ac:dyDescent="0.2">
      <c r="C17631" s="1">
        <f t="shared" si="275"/>
        <v>624861412</v>
      </c>
    </row>
    <row r="17632" spans="3:3" x14ac:dyDescent="0.2">
      <c r="C17632" s="1">
        <f t="shared" si="275"/>
        <v>624861412</v>
      </c>
    </row>
    <row r="17633" spans="3:3" x14ac:dyDescent="0.2">
      <c r="C17633" s="1">
        <f t="shared" si="275"/>
        <v>624861412</v>
      </c>
    </row>
    <row r="17634" spans="3:3" x14ac:dyDescent="0.2">
      <c r="C17634" s="1">
        <f t="shared" si="275"/>
        <v>624861412</v>
      </c>
    </row>
    <row r="17635" spans="3:3" x14ac:dyDescent="0.2">
      <c r="C17635" s="1">
        <f t="shared" si="275"/>
        <v>624861412</v>
      </c>
    </row>
    <row r="17636" spans="3:3" x14ac:dyDescent="0.2">
      <c r="C17636" s="1">
        <f t="shared" si="275"/>
        <v>624861412</v>
      </c>
    </row>
    <row r="17637" spans="3:3" x14ac:dyDescent="0.2">
      <c r="C17637" s="1">
        <f t="shared" si="275"/>
        <v>624861412</v>
      </c>
    </row>
    <row r="17638" spans="3:3" x14ac:dyDescent="0.2">
      <c r="C17638" s="1">
        <f t="shared" si="275"/>
        <v>624861412</v>
      </c>
    </row>
    <row r="17639" spans="3:3" x14ac:dyDescent="0.2">
      <c r="C17639" s="1">
        <f t="shared" si="275"/>
        <v>624861412</v>
      </c>
    </row>
    <row r="17640" spans="3:3" x14ac:dyDescent="0.2">
      <c r="C17640" s="1">
        <f t="shared" si="275"/>
        <v>624861412</v>
      </c>
    </row>
    <row r="17641" spans="3:3" x14ac:dyDescent="0.2">
      <c r="C17641" s="1">
        <f t="shared" si="275"/>
        <v>624861412</v>
      </c>
    </row>
    <row r="17642" spans="3:3" x14ac:dyDescent="0.2">
      <c r="C17642" s="1">
        <f t="shared" si="275"/>
        <v>624861412</v>
      </c>
    </row>
    <row r="17643" spans="3:3" x14ac:dyDescent="0.2">
      <c r="C17643" s="1">
        <f t="shared" si="275"/>
        <v>624861412</v>
      </c>
    </row>
    <row r="17644" spans="3:3" x14ac:dyDescent="0.2">
      <c r="C17644" s="1">
        <f t="shared" si="275"/>
        <v>624861412</v>
      </c>
    </row>
    <row r="17645" spans="3:3" x14ac:dyDescent="0.2">
      <c r="C17645" s="1">
        <f t="shared" si="275"/>
        <v>624861412</v>
      </c>
    </row>
    <row r="17646" spans="3:3" x14ac:dyDescent="0.2">
      <c r="C17646" s="1">
        <f t="shared" si="275"/>
        <v>624861412</v>
      </c>
    </row>
    <row r="17647" spans="3:3" x14ac:dyDescent="0.2">
      <c r="C17647" s="1">
        <f t="shared" si="275"/>
        <v>624861412</v>
      </c>
    </row>
    <row r="17648" spans="3:3" x14ac:dyDescent="0.2">
      <c r="C17648" s="1">
        <f t="shared" si="275"/>
        <v>624861412</v>
      </c>
    </row>
    <row r="17649" spans="3:3" x14ac:dyDescent="0.2">
      <c r="C17649" s="1">
        <f t="shared" si="275"/>
        <v>624861412</v>
      </c>
    </row>
    <row r="17650" spans="3:3" x14ac:dyDescent="0.2">
      <c r="C17650" s="1">
        <f t="shared" si="275"/>
        <v>624861412</v>
      </c>
    </row>
    <row r="17651" spans="3:3" x14ac:dyDescent="0.2">
      <c r="C17651" s="1">
        <f t="shared" si="275"/>
        <v>624861412</v>
      </c>
    </row>
    <row r="17652" spans="3:3" x14ac:dyDescent="0.2">
      <c r="C17652" s="1">
        <f t="shared" si="275"/>
        <v>624861412</v>
      </c>
    </row>
    <row r="17653" spans="3:3" x14ac:dyDescent="0.2">
      <c r="C17653" s="1">
        <f t="shared" si="275"/>
        <v>624861412</v>
      </c>
    </row>
    <row r="17654" spans="3:3" x14ac:dyDescent="0.2">
      <c r="C17654" s="1">
        <f t="shared" si="275"/>
        <v>624861412</v>
      </c>
    </row>
    <row r="17655" spans="3:3" x14ac:dyDescent="0.2">
      <c r="C17655" s="1">
        <f t="shared" si="275"/>
        <v>624861412</v>
      </c>
    </row>
    <row r="17656" spans="3:3" x14ac:dyDescent="0.2">
      <c r="C17656" s="1">
        <f t="shared" si="275"/>
        <v>624861412</v>
      </c>
    </row>
    <row r="17657" spans="3:3" x14ac:dyDescent="0.2">
      <c r="C17657" s="1">
        <f t="shared" si="275"/>
        <v>624861412</v>
      </c>
    </row>
    <row r="17658" spans="3:3" x14ac:dyDescent="0.2">
      <c r="C17658" s="1">
        <f t="shared" si="275"/>
        <v>624861412</v>
      </c>
    </row>
    <row r="17659" spans="3:3" x14ac:dyDescent="0.2">
      <c r="C17659" s="1">
        <f t="shared" si="275"/>
        <v>624861412</v>
      </c>
    </row>
    <row r="17660" spans="3:3" x14ac:dyDescent="0.2">
      <c r="C17660" s="1">
        <f t="shared" si="275"/>
        <v>624861412</v>
      </c>
    </row>
    <row r="17661" spans="3:3" x14ac:dyDescent="0.2">
      <c r="C17661" s="1">
        <f t="shared" si="275"/>
        <v>624861412</v>
      </c>
    </row>
    <row r="17662" spans="3:3" x14ac:dyDescent="0.2">
      <c r="C17662" s="1">
        <f t="shared" si="275"/>
        <v>624861412</v>
      </c>
    </row>
    <row r="17663" spans="3:3" x14ac:dyDescent="0.2">
      <c r="C17663" s="1">
        <f t="shared" si="275"/>
        <v>624861412</v>
      </c>
    </row>
    <row r="17664" spans="3:3" x14ac:dyDescent="0.2">
      <c r="C17664" s="1">
        <f t="shared" si="275"/>
        <v>624861412</v>
      </c>
    </row>
    <row r="17665" spans="3:3" x14ac:dyDescent="0.2">
      <c r="C17665" s="1">
        <f t="shared" si="275"/>
        <v>624861412</v>
      </c>
    </row>
    <row r="17666" spans="3:3" x14ac:dyDescent="0.2">
      <c r="C17666" s="1">
        <f t="shared" si="275"/>
        <v>624861412</v>
      </c>
    </row>
    <row r="17667" spans="3:3" x14ac:dyDescent="0.2">
      <c r="C17667" s="1">
        <f t="shared" ref="C17667:C17730" si="276">C17666+A17667*B17667</f>
        <v>624861412</v>
      </c>
    </row>
    <row r="17668" spans="3:3" x14ac:dyDescent="0.2">
      <c r="C17668" s="1">
        <f t="shared" si="276"/>
        <v>624861412</v>
      </c>
    </row>
    <row r="17669" spans="3:3" x14ac:dyDescent="0.2">
      <c r="C17669" s="1">
        <f t="shared" si="276"/>
        <v>624861412</v>
      </c>
    </row>
    <row r="17670" spans="3:3" x14ac:dyDescent="0.2">
      <c r="C17670" s="1">
        <f t="shared" si="276"/>
        <v>624861412</v>
      </c>
    </row>
    <row r="17671" spans="3:3" x14ac:dyDescent="0.2">
      <c r="C17671" s="1">
        <f t="shared" si="276"/>
        <v>624861412</v>
      </c>
    </row>
    <row r="17672" spans="3:3" x14ac:dyDescent="0.2">
      <c r="C17672" s="1">
        <f t="shared" si="276"/>
        <v>624861412</v>
      </c>
    </row>
    <row r="17673" spans="3:3" x14ac:dyDescent="0.2">
      <c r="C17673" s="1">
        <f t="shared" si="276"/>
        <v>624861412</v>
      </c>
    </row>
    <row r="17674" spans="3:3" x14ac:dyDescent="0.2">
      <c r="C17674" s="1">
        <f t="shared" si="276"/>
        <v>624861412</v>
      </c>
    </row>
    <row r="17675" spans="3:3" x14ac:dyDescent="0.2">
      <c r="C17675" s="1">
        <f t="shared" si="276"/>
        <v>624861412</v>
      </c>
    </row>
    <row r="17676" spans="3:3" x14ac:dyDescent="0.2">
      <c r="C17676" s="1">
        <f t="shared" si="276"/>
        <v>624861412</v>
      </c>
    </row>
    <row r="17677" spans="3:3" x14ac:dyDescent="0.2">
      <c r="C17677" s="1">
        <f t="shared" si="276"/>
        <v>624861412</v>
      </c>
    </row>
    <row r="17678" spans="3:3" x14ac:dyDescent="0.2">
      <c r="C17678" s="1">
        <f t="shared" si="276"/>
        <v>624861412</v>
      </c>
    </row>
    <row r="17679" spans="3:3" x14ac:dyDescent="0.2">
      <c r="C17679" s="1">
        <f t="shared" si="276"/>
        <v>624861412</v>
      </c>
    </row>
    <row r="17680" spans="3:3" x14ac:dyDescent="0.2">
      <c r="C17680" s="1">
        <f t="shared" si="276"/>
        <v>624861412</v>
      </c>
    </row>
    <row r="17681" spans="3:3" x14ac:dyDescent="0.2">
      <c r="C17681" s="1">
        <f t="shared" si="276"/>
        <v>624861412</v>
      </c>
    </row>
    <row r="17682" spans="3:3" x14ac:dyDescent="0.2">
      <c r="C17682" s="1">
        <f t="shared" si="276"/>
        <v>624861412</v>
      </c>
    </row>
    <row r="17683" spans="3:3" x14ac:dyDescent="0.2">
      <c r="C17683" s="1">
        <f t="shared" si="276"/>
        <v>624861412</v>
      </c>
    </row>
    <row r="17684" spans="3:3" x14ac:dyDescent="0.2">
      <c r="C17684" s="1">
        <f t="shared" si="276"/>
        <v>624861412</v>
      </c>
    </row>
    <row r="17685" spans="3:3" x14ac:dyDescent="0.2">
      <c r="C17685" s="1">
        <f t="shared" si="276"/>
        <v>624861412</v>
      </c>
    </row>
    <row r="17686" spans="3:3" x14ac:dyDescent="0.2">
      <c r="C17686" s="1">
        <f t="shared" si="276"/>
        <v>624861412</v>
      </c>
    </row>
    <row r="17687" spans="3:3" x14ac:dyDescent="0.2">
      <c r="C17687" s="1">
        <f t="shared" si="276"/>
        <v>624861412</v>
      </c>
    </row>
    <row r="17688" spans="3:3" x14ac:dyDescent="0.2">
      <c r="C17688" s="1">
        <f t="shared" si="276"/>
        <v>624861412</v>
      </c>
    </row>
    <row r="17689" spans="3:3" x14ac:dyDescent="0.2">
      <c r="C17689" s="1">
        <f t="shared" si="276"/>
        <v>624861412</v>
      </c>
    </row>
    <row r="17690" spans="3:3" x14ac:dyDescent="0.2">
      <c r="C17690" s="1">
        <f t="shared" si="276"/>
        <v>624861412</v>
      </c>
    </row>
    <row r="17691" spans="3:3" x14ac:dyDescent="0.2">
      <c r="C17691" s="1">
        <f t="shared" si="276"/>
        <v>624861412</v>
      </c>
    </row>
    <row r="17692" spans="3:3" x14ac:dyDescent="0.2">
      <c r="C17692" s="1">
        <f t="shared" si="276"/>
        <v>624861412</v>
      </c>
    </row>
    <row r="17693" spans="3:3" x14ac:dyDescent="0.2">
      <c r="C17693" s="1">
        <f t="shared" si="276"/>
        <v>624861412</v>
      </c>
    </row>
    <row r="17694" spans="3:3" x14ac:dyDescent="0.2">
      <c r="C17694" s="1">
        <f t="shared" si="276"/>
        <v>624861412</v>
      </c>
    </row>
    <row r="17695" spans="3:3" x14ac:dyDescent="0.2">
      <c r="C17695" s="1">
        <f t="shared" si="276"/>
        <v>624861412</v>
      </c>
    </row>
    <row r="17696" spans="3:3" x14ac:dyDescent="0.2">
      <c r="C17696" s="1">
        <f t="shared" si="276"/>
        <v>624861412</v>
      </c>
    </row>
    <row r="17697" spans="3:3" x14ac:dyDescent="0.2">
      <c r="C17697" s="1">
        <f t="shared" si="276"/>
        <v>624861412</v>
      </c>
    </row>
    <row r="17698" spans="3:3" x14ac:dyDescent="0.2">
      <c r="C17698" s="1">
        <f t="shared" si="276"/>
        <v>624861412</v>
      </c>
    </row>
    <row r="17699" spans="3:3" x14ac:dyDescent="0.2">
      <c r="C17699" s="1">
        <f t="shared" si="276"/>
        <v>624861412</v>
      </c>
    </row>
    <row r="17700" spans="3:3" x14ac:dyDescent="0.2">
      <c r="C17700" s="1">
        <f t="shared" si="276"/>
        <v>624861412</v>
      </c>
    </row>
    <row r="17701" spans="3:3" x14ac:dyDescent="0.2">
      <c r="C17701" s="1">
        <f t="shared" si="276"/>
        <v>624861412</v>
      </c>
    </row>
    <row r="17702" spans="3:3" x14ac:dyDescent="0.2">
      <c r="C17702" s="1">
        <f t="shared" si="276"/>
        <v>624861412</v>
      </c>
    </row>
    <row r="17703" spans="3:3" x14ac:dyDescent="0.2">
      <c r="C17703" s="1">
        <f t="shared" si="276"/>
        <v>624861412</v>
      </c>
    </row>
    <row r="17704" spans="3:3" x14ac:dyDescent="0.2">
      <c r="C17704" s="1">
        <f t="shared" si="276"/>
        <v>624861412</v>
      </c>
    </row>
    <row r="17705" spans="3:3" x14ac:dyDescent="0.2">
      <c r="C17705" s="1">
        <f t="shared" si="276"/>
        <v>624861412</v>
      </c>
    </row>
    <row r="17706" spans="3:3" x14ac:dyDescent="0.2">
      <c r="C17706" s="1">
        <f t="shared" si="276"/>
        <v>624861412</v>
      </c>
    </row>
    <row r="17707" spans="3:3" x14ac:dyDescent="0.2">
      <c r="C17707" s="1">
        <f t="shared" si="276"/>
        <v>624861412</v>
      </c>
    </row>
    <row r="17708" spans="3:3" x14ac:dyDescent="0.2">
      <c r="C17708" s="1">
        <f t="shared" si="276"/>
        <v>624861412</v>
      </c>
    </row>
    <row r="17709" spans="3:3" x14ac:dyDescent="0.2">
      <c r="C17709" s="1">
        <f t="shared" si="276"/>
        <v>624861412</v>
      </c>
    </row>
    <row r="17710" spans="3:3" x14ac:dyDescent="0.2">
      <c r="C17710" s="1">
        <f t="shared" si="276"/>
        <v>624861412</v>
      </c>
    </row>
    <row r="17711" spans="3:3" x14ac:dyDescent="0.2">
      <c r="C17711" s="1">
        <f t="shared" si="276"/>
        <v>624861412</v>
      </c>
    </row>
    <row r="17712" spans="3:3" x14ac:dyDescent="0.2">
      <c r="C17712" s="1">
        <f t="shared" si="276"/>
        <v>624861412</v>
      </c>
    </row>
    <row r="17713" spans="3:3" x14ac:dyDescent="0.2">
      <c r="C17713" s="1">
        <f t="shared" si="276"/>
        <v>624861412</v>
      </c>
    </row>
    <row r="17714" spans="3:3" x14ac:dyDescent="0.2">
      <c r="C17714" s="1">
        <f t="shared" si="276"/>
        <v>624861412</v>
      </c>
    </row>
    <row r="17715" spans="3:3" x14ac:dyDescent="0.2">
      <c r="C17715" s="1">
        <f t="shared" si="276"/>
        <v>624861412</v>
      </c>
    </row>
    <row r="17716" spans="3:3" x14ac:dyDescent="0.2">
      <c r="C17716" s="1">
        <f t="shared" si="276"/>
        <v>624861412</v>
      </c>
    </row>
    <row r="17717" spans="3:3" x14ac:dyDescent="0.2">
      <c r="C17717" s="1">
        <f t="shared" si="276"/>
        <v>624861412</v>
      </c>
    </row>
    <row r="17718" spans="3:3" x14ac:dyDescent="0.2">
      <c r="C17718" s="1">
        <f t="shared" si="276"/>
        <v>624861412</v>
      </c>
    </row>
    <row r="17719" spans="3:3" x14ac:dyDescent="0.2">
      <c r="C17719" s="1">
        <f t="shared" si="276"/>
        <v>624861412</v>
      </c>
    </row>
    <row r="17720" spans="3:3" x14ac:dyDescent="0.2">
      <c r="C17720" s="1">
        <f t="shared" si="276"/>
        <v>624861412</v>
      </c>
    </row>
    <row r="17721" spans="3:3" x14ac:dyDescent="0.2">
      <c r="C17721" s="1">
        <f t="shared" si="276"/>
        <v>624861412</v>
      </c>
    </row>
    <row r="17722" spans="3:3" x14ac:dyDescent="0.2">
      <c r="C17722" s="1">
        <f t="shared" si="276"/>
        <v>624861412</v>
      </c>
    </row>
    <row r="17723" spans="3:3" x14ac:dyDescent="0.2">
      <c r="C17723" s="1">
        <f t="shared" si="276"/>
        <v>624861412</v>
      </c>
    </row>
    <row r="17724" spans="3:3" x14ac:dyDescent="0.2">
      <c r="C17724" s="1">
        <f t="shared" si="276"/>
        <v>624861412</v>
      </c>
    </row>
    <row r="17725" spans="3:3" x14ac:dyDescent="0.2">
      <c r="C17725" s="1">
        <f t="shared" si="276"/>
        <v>624861412</v>
      </c>
    </row>
    <row r="17726" spans="3:3" x14ac:dyDescent="0.2">
      <c r="C17726" s="1">
        <f t="shared" si="276"/>
        <v>624861412</v>
      </c>
    </row>
    <row r="17727" spans="3:3" x14ac:dyDescent="0.2">
      <c r="C17727" s="1">
        <f t="shared" si="276"/>
        <v>624861412</v>
      </c>
    </row>
    <row r="17728" spans="3:3" x14ac:dyDescent="0.2">
      <c r="C17728" s="1">
        <f t="shared" si="276"/>
        <v>624861412</v>
      </c>
    </row>
    <row r="17729" spans="3:3" x14ac:dyDescent="0.2">
      <c r="C17729" s="1">
        <f t="shared" si="276"/>
        <v>624861412</v>
      </c>
    </row>
    <row r="17730" spans="3:3" x14ac:dyDescent="0.2">
      <c r="C17730" s="1">
        <f t="shared" si="276"/>
        <v>624861412</v>
      </c>
    </row>
    <row r="17731" spans="3:3" x14ac:dyDescent="0.2">
      <c r="C17731" s="1">
        <f t="shared" ref="C17731:C17733" si="277">C17730+A17731*B17731</f>
        <v>624861412</v>
      </c>
    </row>
    <row r="17732" spans="3:3" x14ac:dyDescent="0.2">
      <c r="C17732" s="1">
        <f t="shared" si="277"/>
        <v>624861412</v>
      </c>
    </row>
    <row r="17733" spans="3:3" x14ac:dyDescent="0.2">
      <c r="C17733" s="1">
        <f t="shared" si="277"/>
        <v>624861412</v>
      </c>
    </row>
  </sheetData>
  <sortState xmlns:xlrd2="http://schemas.microsoft.com/office/spreadsheetml/2017/richdata2" ref="A1:B17733">
    <sortCondition descending="1" ref="B1:B17733"/>
  </sortState>
  <conditionalFormatting sqref="C1:C1048576">
    <cfRule type="cellIs" dxfId="1" priority="1" operator="greaterThanOrEqual">
      <formula>$F$2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73806-DD8E-254D-A864-BAB675C3216E}">
  <dimension ref="A1:F27002"/>
  <sheetViews>
    <sheetView workbookViewId="0">
      <selection activeCell="F4" sqref="F4"/>
    </sheetView>
  </sheetViews>
  <sheetFormatPr baseColWidth="10" defaultRowHeight="16" x14ac:dyDescent="0.2"/>
  <cols>
    <col min="1" max="1" width="2.1640625" bestFit="1" customWidth="1"/>
    <col min="2" max="2" width="8.1640625" bestFit="1" customWidth="1"/>
    <col min="3" max="3" width="15.1640625" style="1" bestFit="1" customWidth="1"/>
    <col min="6" max="6" width="15.1640625" style="1" bestFit="1" customWidth="1"/>
  </cols>
  <sheetData>
    <row r="1" spans="1:6" x14ac:dyDescent="0.2">
      <c r="A1">
        <v>1</v>
      </c>
      <c r="B1">
        <v>2340265</v>
      </c>
      <c r="C1" s="1">
        <f>SUM($B$1:B1)</f>
        <v>2340265</v>
      </c>
      <c r="E1" t="s">
        <v>0</v>
      </c>
      <c r="F1" s="1">
        <f>C27002</f>
        <v>849810273</v>
      </c>
    </row>
    <row r="2" spans="1:6" x14ac:dyDescent="0.2">
      <c r="A2">
        <v>1</v>
      </c>
      <c r="B2">
        <v>2335726</v>
      </c>
      <c r="C2" s="1">
        <f>C1+B2*A2</f>
        <v>4675991</v>
      </c>
      <c r="E2" t="s">
        <v>1</v>
      </c>
      <c r="F2" s="1">
        <f>F1/2</f>
        <v>424905136.5</v>
      </c>
    </row>
    <row r="3" spans="1:6" x14ac:dyDescent="0.2">
      <c r="A3">
        <v>1</v>
      </c>
      <c r="B3">
        <v>2283451</v>
      </c>
      <c r="C3" s="1">
        <f t="shared" ref="C3:C66" si="0">C2+B3*A3</f>
        <v>6959442</v>
      </c>
      <c r="E3" t="s">
        <v>2</v>
      </c>
      <c r="F3" s="1">
        <f>B3549</f>
        <v>53860</v>
      </c>
    </row>
    <row r="4" spans="1:6" x14ac:dyDescent="0.2">
      <c r="A4">
        <v>1</v>
      </c>
      <c r="B4">
        <v>2130163</v>
      </c>
      <c r="C4" s="1">
        <f t="shared" si="0"/>
        <v>9089605</v>
      </c>
    </row>
    <row r="5" spans="1:6" x14ac:dyDescent="0.2">
      <c r="A5">
        <v>1</v>
      </c>
      <c r="B5">
        <v>2124025</v>
      </c>
      <c r="C5" s="1">
        <f t="shared" si="0"/>
        <v>11213630</v>
      </c>
    </row>
    <row r="6" spans="1:6" x14ac:dyDescent="0.2">
      <c r="A6">
        <v>1</v>
      </c>
      <c r="B6">
        <v>1809906</v>
      </c>
      <c r="C6" s="1">
        <f t="shared" si="0"/>
        <v>13023536</v>
      </c>
    </row>
    <row r="7" spans="1:6" x14ac:dyDescent="0.2">
      <c r="A7">
        <v>1</v>
      </c>
      <c r="B7">
        <v>1706483</v>
      </c>
      <c r="C7" s="1">
        <f t="shared" si="0"/>
        <v>14730019</v>
      </c>
    </row>
    <row r="8" spans="1:6" x14ac:dyDescent="0.2">
      <c r="A8">
        <v>1</v>
      </c>
      <c r="B8">
        <v>1568050</v>
      </c>
      <c r="C8" s="1">
        <f t="shared" si="0"/>
        <v>16298069</v>
      </c>
    </row>
    <row r="9" spans="1:6" x14ac:dyDescent="0.2">
      <c r="A9">
        <v>1</v>
      </c>
      <c r="B9">
        <v>1563054</v>
      </c>
      <c r="C9" s="1">
        <f t="shared" si="0"/>
        <v>17861123</v>
      </c>
    </row>
    <row r="10" spans="1:6" x14ac:dyDescent="0.2">
      <c r="A10">
        <v>1</v>
      </c>
      <c r="B10">
        <v>1368372</v>
      </c>
      <c r="C10" s="1">
        <f t="shared" si="0"/>
        <v>19229495</v>
      </c>
    </row>
    <row r="11" spans="1:6" x14ac:dyDescent="0.2">
      <c r="A11">
        <v>1</v>
      </c>
      <c r="B11">
        <v>1327226</v>
      </c>
      <c r="C11" s="1">
        <f t="shared" si="0"/>
        <v>20556721</v>
      </c>
    </row>
    <row r="12" spans="1:6" x14ac:dyDescent="0.2">
      <c r="A12">
        <v>1</v>
      </c>
      <c r="B12">
        <v>1324239</v>
      </c>
      <c r="C12" s="1">
        <f t="shared" si="0"/>
        <v>21880960</v>
      </c>
    </row>
    <row r="13" spans="1:6" x14ac:dyDescent="0.2">
      <c r="A13">
        <v>1</v>
      </c>
      <c r="B13">
        <v>1219079</v>
      </c>
      <c r="C13" s="1">
        <f t="shared" si="0"/>
        <v>23100039</v>
      </c>
    </row>
    <row r="14" spans="1:6" x14ac:dyDescent="0.2">
      <c r="A14">
        <v>1</v>
      </c>
      <c r="B14">
        <v>1185996</v>
      </c>
      <c r="C14" s="1">
        <f t="shared" si="0"/>
        <v>24286035</v>
      </c>
    </row>
    <row r="15" spans="1:6" x14ac:dyDescent="0.2">
      <c r="A15">
        <v>1</v>
      </c>
      <c r="B15">
        <v>1014660</v>
      </c>
      <c r="C15" s="1">
        <f t="shared" si="0"/>
        <v>25300695</v>
      </c>
    </row>
    <row r="16" spans="1:6" x14ac:dyDescent="0.2">
      <c r="A16">
        <v>1</v>
      </c>
      <c r="B16">
        <v>1013737</v>
      </c>
      <c r="C16" s="1">
        <f t="shared" si="0"/>
        <v>26314432</v>
      </c>
    </row>
    <row r="17" spans="1:3" x14ac:dyDescent="0.2">
      <c r="A17">
        <v>1</v>
      </c>
      <c r="B17">
        <v>912750</v>
      </c>
      <c r="C17" s="1">
        <f t="shared" si="0"/>
        <v>27227182</v>
      </c>
    </row>
    <row r="18" spans="1:3" x14ac:dyDescent="0.2">
      <c r="A18">
        <v>1</v>
      </c>
      <c r="B18">
        <v>866798</v>
      </c>
      <c r="C18" s="1">
        <f t="shared" si="0"/>
        <v>28093980</v>
      </c>
    </row>
    <row r="19" spans="1:3" x14ac:dyDescent="0.2">
      <c r="A19">
        <v>1</v>
      </c>
      <c r="B19">
        <v>862166</v>
      </c>
      <c r="C19" s="1">
        <f t="shared" si="0"/>
        <v>28956146</v>
      </c>
    </row>
    <row r="20" spans="1:3" x14ac:dyDescent="0.2">
      <c r="A20">
        <v>1</v>
      </c>
      <c r="B20">
        <v>858566</v>
      </c>
      <c r="C20" s="1">
        <f t="shared" si="0"/>
        <v>29814712</v>
      </c>
    </row>
    <row r="21" spans="1:3" x14ac:dyDescent="0.2">
      <c r="A21">
        <v>1</v>
      </c>
      <c r="B21">
        <v>855610</v>
      </c>
      <c r="C21" s="1">
        <f t="shared" si="0"/>
        <v>30670322</v>
      </c>
    </row>
    <row r="22" spans="1:3" x14ac:dyDescent="0.2">
      <c r="A22">
        <v>1</v>
      </c>
      <c r="B22">
        <v>852976</v>
      </c>
      <c r="C22" s="1">
        <f t="shared" si="0"/>
        <v>31523298</v>
      </c>
    </row>
    <row r="23" spans="1:3" x14ac:dyDescent="0.2">
      <c r="A23">
        <v>1</v>
      </c>
      <c r="B23">
        <v>837699</v>
      </c>
      <c r="C23" s="1">
        <f t="shared" si="0"/>
        <v>32360997</v>
      </c>
    </row>
    <row r="24" spans="1:3" x14ac:dyDescent="0.2">
      <c r="A24">
        <v>1</v>
      </c>
      <c r="B24">
        <v>835518</v>
      </c>
      <c r="C24" s="1">
        <f t="shared" si="0"/>
        <v>33196515</v>
      </c>
    </row>
    <row r="25" spans="1:3" x14ac:dyDescent="0.2">
      <c r="A25">
        <v>1</v>
      </c>
      <c r="B25">
        <v>804726</v>
      </c>
      <c r="C25" s="1">
        <f t="shared" si="0"/>
        <v>34001241</v>
      </c>
    </row>
    <row r="26" spans="1:3" x14ac:dyDescent="0.2">
      <c r="A26">
        <v>1</v>
      </c>
      <c r="B26">
        <v>780853</v>
      </c>
      <c r="C26" s="1">
        <f t="shared" si="0"/>
        <v>34782094</v>
      </c>
    </row>
    <row r="27" spans="1:3" x14ac:dyDescent="0.2">
      <c r="A27">
        <v>1</v>
      </c>
      <c r="B27">
        <v>697005</v>
      </c>
      <c r="C27" s="1">
        <f t="shared" si="0"/>
        <v>35479099</v>
      </c>
    </row>
    <row r="28" spans="1:3" x14ac:dyDescent="0.2">
      <c r="A28">
        <v>1</v>
      </c>
      <c r="B28">
        <v>690646</v>
      </c>
      <c r="C28" s="1">
        <f t="shared" si="0"/>
        <v>36169745</v>
      </c>
    </row>
    <row r="29" spans="1:3" x14ac:dyDescent="0.2">
      <c r="A29">
        <v>1</v>
      </c>
      <c r="B29">
        <v>688348</v>
      </c>
      <c r="C29" s="1">
        <f t="shared" si="0"/>
        <v>36858093</v>
      </c>
    </row>
    <row r="30" spans="1:3" x14ac:dyDescent="0.2">
      <c r="A30">
        <v>1</v>
      </c>
      <c r="B30">
        <v>679475</v>
      </c>
      <c r="C30" s="1">
        <f t="shared" si="0"/>
        <v>37537568</v>
      </c>
    </row>
    <row r="31" spans="1:3" x14ac:dyDescent="0.2">
      <c r="A31">
        <v>1</v>
      </c>
      <c r="B31">
        <v>673915</v>
      </c>
      <c r="C31" s="1">
        <f t="shared" si="0"/>
        <v>38211483</v>
      </c>
    </row>
    <row r="32" spans="1:3" x14ac:dyDescent="0.2">
      <c r="A32">
        <v>1</v>
      </c>
      <c r="B32">
        <v>673626</v>
      </c>
      <c r="C32" s="1">
        <f t="shared" si="0"/>
        <v>38885109</v>
      </c>
    </row>
    <row r="33" spans="1:3" x14ac:dyDescent="0.2">
      <c r="A33">
        <v>1</v>
      </c>
      <c r="B33">
        <v>669062</v>
      </c>
      <c r="C33" s="1">
        <f t="shared" si="0"/>
        <v>39554171</v>
      </c>
    </row>
    <row r="34" spans="1:3" x14ac:dyDescent="0.2">
      <c r="A34">
        <v>1</v>
      </c>
      <c r="B34">
        <v>644932</v>
      </c>
      <c r="C34" s="1">
        <f t="shared" si="0"/>
        <v>40199103</v>
      </c>
    </row>
    <row r="35" spans="1:3" x14ac:dyDescent="0.2">
      <c r="A35">
        <v>1</v>
      </c>
      <c r="B35">
        <v>644332</v>
      </c>
      <c r="C35" s="1">
        <f t="shared" si="0"/>
        <v>40843435</v>
      </c>
    </row>
    <row r="36" spans="1:3" x14ac:dyDescent="0.2">
      <c r="A36">
        <v>1</v>
      </c>
      <c r="B36">
        <v>644025</v>
      </c>
      <c r="C36" s="1">
        <f t="shared" si="0"/>
        <v>41487460</v>
      </c>
    </row>
    <row r="37" spans="1:3" x14ac:dyDescent="0.2">
      <c r="A37">
        <v>1</v>
      </c>
      <c r="B37">
        <v>622509</v>
      </c>
      <c r="C37" s="1">
        <f t="shared" si="0"/>
        <v>42109969</v>
      </c>
    </row>
    <row r="38" spans="1:3" x14ac:dyDescent="0.2">
      <c r="A38">
        <v>1</v>
      </c>
      <c r="B38">
        <v>616925</v>
      </c>
      <c r="C38" s="1">
        <f t="shared" si="0"/>
        <v>42726894</v>
      </c>
    </row>
    <row r="39" spans="1:3" x14ac:dyDescent="0.2">
      <c r="A39">
        <v>1</v>
      </c>
      <c r="B39">
        <v>599627</v>
      </c>
      <c r="C39" s="1">
        <f t="shared" si="0"/>
        <v>43326521</v>
      </c>
    </row>
    <row r="40" spans="1:3" x14ac:dyDescent="0.2">
      <c r="A40">
        <v>1</v>
      </c>
      <c r="B40">
        <v>594344</v>
      </c>
      <c r="C40" s="1">
        <f t="shared" si="0"/>
        <v>43920865</v>
      </c>
    </row>
    <row r="41" spans="1:3" x14ac:dyDescent="0.2">
      <c r="A41">
        <v>1</v>
      </c>
      <c r="B41">
        <v>592011</v>
      </c>
      <c r="C41" s="1">
        <f t="shared" si="0"/>
        <v>44512876</v>
      </c>
    </row>
    <row r="42" spans="1:3" x14ac:dyDescent="0.2">
      <c r="A42">
        <v>1</v>
      </c>
      <c r="B42">
        <v>591510</v>
      </c>
      <c r="C42" s="1">
        <f t="shared" si="0"/>
        <v>45104386</v>
      </c>
    </row>
    <row r="43" spans="1:3" x14ac:dyDescent="0.2">
      <c r="A43">
        <v>1</v>
      </c>
      <c r="B43">
        <v>586779</v>
      </c>
      <c r="C43" s="1">
        <f t="shared" si="0"/>
        <v>45691165</v>
      </c>
    </row>
    <row r="44" spans="1:3" x14ac:dyDescent="0.2">
      <c r="A44">
        <v>1</v>
      </c>
      <c r="B44">
        <v>583725</v>
      </c>
      <c r="C44" s="1">
        <f t="shared" si="0"/>
        <v>46274890</v>
      </c>
    </row>
    <row r="45" spans="1:3" x14ac:dyDescent="0.2">
      <c r="A45">
        <v>1</v>
      </c>
      <c r="B45">
        <v>581970</v>
      </c>
      <c r="C45" s="1">
        <f t="shared" si="0"/>
        <v>46856860</v>
      </c>
    </row>
    <row r="46" spans="1:3" x14ac:dyDescent="0.2">
      <c r="A46">
        <v>1</v>
      </c>
      <c r="B46">
        <v>562841</v>
      </c>
      <c r="C46" s="1">
        <f t="shared" si="0"/>
        <v>47419701</v>
      </c>
    </row>
    <row r="47" spans="1:3" x14ac:dyDescent="0.2">
      <c r="A47">
        <v>1</v>
      </c>
      <c r="B47">
        <v>562811</v>
      </c>
      <c r="C47" s="1">
        <f t="shared" si="0"/>
        <v>47982512</v>
      </c>
    </row>
    <row r="48" spans="1:3" x14ac:dyDescent="0.2">
      <c r="A48">
        <v>1</v>
      </c>
      <c r="B48">
        <v>551041</v>
      </c>
      <c r="C48" s="1">
        <f t="shared" si="0"/>
        <v>48533553</v>
      </c>
    </row>
    <row r="49" spans="1:3" x14ac:dyDescent="0.2">
      <c r="A49">
        <v>1</v>
      </c>
      <c r="B49">
        <v>536489</v>
      </c>
      <c r="C49" s="1">
        <f t="shared" si="0"/>
        <v>49070042</v>
      </c>
    </row>
    <row r="50" spans="1:3" x14ac:dyDescent="0.2">
      <c r="A50">
        <v>2</v>
      </c>
      <c r="B50">
        <v>535134</v>
      </c>
      <c r="C50" s="1">
        <f t="shared" si="0"/>
        <v>50140310</v>
      </c>
    </row>
    <row r="51" spans="1:3" x14ac:dyDescent="0.2">
      <c r="A51">
        <v>1</v>
      </c>
      <c r="B51">
        <v>528705</v>
      </c>
      <c r="C51" s="1">
        <f t="shared" si="0"/>
        <v>50669015</v>
      </c>
    </row>
    <row r="52" spans="1:3" x14ac:dyDescent="0.2">
      <c r="A52">
        <v>1</v>
      </c>
      <c r="B52">
        <v>521284</v>
      </c>
      <c r="C52" s="1">
        <f t="shared" si="0"/>
        <v>51190299</v>
      </c>
    </row>
    <row r="53" spans="1:3" x14ac:dyDescent="0.2">
      <c r="A53">
        <v>1</v>
      </c>
      <c r="B53">
        <v>521278</v>
      </c>
      <c r="C53" s="1">
        <f t="shared" si="0"/>
        <v>51711577</v>
      </c>
    </row>
    <row r="54" spans="1:3" x14ac:dyDescent="0.2">
      <c r="A54">
        <v>1</v>
      </c>
      <c r="B54">
        <v>518043</v>
      </c>
      <c r="C54" s="1">
        <f t="shared" si="0"/>
        <v>52229620</v>
      </c>
    </row>
    <row r="55" spans="1:3" x14ac:dyDescent="0.2">
      <c r="A55">
        <v>1</v>
      </c>
      <c r="B55">
        <v>514766</v>
      </c>
      <c r="C55" s="1">
        <f t="shared" si="0"/>
        <v>52744386</v>
      </c>
    </row>
    <row r="56" spans="1:3" x14ac:dyDescent="0.2">
      <c r="A56">
        <v>1</v>
      </c>
      <c r="B56">
        <v>510214</v>
      </c>
      <c r="C56" s="1">
        <f t="shared" si="0"/>
        <v>53254600</v>
      </c>
    </row>
    <row r="57" spans="1:3" x14ac:dyDescent="0.2">
      <c r="A57">
        <v>1</v>
      </c>
      <c r="B57">
        <v>505911</v>
      </c>
      <c r="C57" s="1">
        <f t="shared" si="0"/>
        <v>53760511</v>
      </c>
    </row>
    <row r="58" spans="1:3" x14ac:dyDescent="0.2">
      <c r="A58">
        <v>1</v>
      </c>
      <c r="B58">
        <v>495473</v>
      </c>
      <c r="C58" s="1">
        <f t="shared" si="0"/>
        <v>54255984</v>
      </c>
    </row>
    <row r="59" spans="1:3" x14ac:dyDescent="0.2">
      <c r="A59">
        <v>1</v>
      </c>
      <c r="B59">
        <v>481818</v>
      </c>
      <c r="C59" s="1">
        <f t="shared" si="0"/>
        <v>54737802</v>
      </c>
    </row>
    <row r="60" spans="1:3" x14ac:dyDescent="0.2">
      <c r="A60">
        <v>1</v>
      </c>
      <c r="B60">
        <v>480660</v>
      </c>
      <c r="C60" s="1">
        <f t="shared" si="0"/>
        <v>55218462</v>
      </c>
    </row>
    <row r="61" spans="1:3" x14ac:dyDescent="0.2">
      <c r="A61">
        <v>1</v>
      </c>
      <c r="B61">
        <v>479096</v>
      </c>
      <c r="C61" s="1">
        <f t="shared" si="0"/>
        <v>55697558</v>
      </c>
    </row>
    <row r="62" spans="1:3" x14ac:dyDescent="0.2">
      <c r="A62">
        <v>1</v>
      </c>
      <c r="B62">
        <v>476809</v>
      </c>
      <c r="C62" s="1">
        <f t="shared" si="0"/>
        <v>56174367</v>
      </c>
    </row>
    <row r="63" spans="1:3" x14ac:dyDescent="0.2">
      <c r="A63">
        <v>1</v>
      </c>
      <c r="B63">
        <v>474709</v>
      </c>
      <c r="C63" s="1">
        <f t="shared" si="0"/>
        <v>56649076</v>
      </c>
    </row>
    <row r="64" spans="1:3" x14ac:dyDescent="0.2">
      <c r="A64">
        <v>1</v>
      </c>
      <c r="B64">
        <v>474182</v>
      </c>
      <c r="C64" s="1">
        <f t="shared" si="0"/>
        <v>57123258</v>
      </c>
    </row>
    <row r="65" spans="1:3" x14ac:dyDescent="0.2">
      <c r="A65">
        <v>1</v>
      </c>
      <c r="B65">
        <v>470617</v>
      </c>
      <c r="C65" s="1">
        <f t="shared" si="0"/>
        <v>57593875</v>
      </c>
    </row>
    <row r="66" spans="1:3" x14ac:dyDescent="0.2">
      <c r="A66">
        <v>1</v>
      </c>
      <c r="B66">
        <v>466780</v>
      </c>
      <c r="C66" s="1">
        <f t="shared" si="0"/>
        <v>58060655</v>
      </c>
    </row>
    <row r="67" spans="1:3" x14ac:dyDescent="0.2">
      <c r="A67">
        <v>1</v>
      </c>
      <c r="B67">
        <v>462569</v>
      </c>
      <c r="C67" s="1">
        <f t="shared" ref="C67:C130" si="1">C66+B67*A67</f>
        <v>58523224</v>
      </c>
    </row>
    <row r="68" spans="1:3" x14ac:dyDescent="0.2">
      <c r="A68">
        <v>1</v>
      </c>
      <c r="B68">
        <v>461538</v>
      </c>
      <c r="C68" s="1">
        <f t="shared" si="1"/>
        <v>58984762</v>
      </c>
    </row>
    <row r="69" spans="1:3" x14ac:dyDescent="0.2">
      <c r="A69">
        <v>1</v>
      </c>
      <c r="B69">
        <v>460370</v>
      </c>
      <c r="C69" s="1">
        <f t="shared" si="1"/>
        <v>59445132</v>
      </c>
    </row>
    <row r="70" spans="1:3" x14ac:dyDescent="0.2">
      <c r="A70">
        <v>1</v>
      </c>
      <c r="B70">
        <v>457298</v>
      </c>
      <c r="C70" s="1">
        <f t="shared" si="1"/>
        <v>59902430</v>
      </c>
    </row>
    <row r="71" spans="1:3" x14ac:dyDescent="0.2">
      <c r="A71">
        <v>1</v>
      </c>
      <c r="B71">
        <v>456472</v>
      </c>
      <c r="C71" s="1">
        <f t="shared" si="1"/>
        <v>60358902</v>
      </c>
    </row>
    <row r="72" spans="1:3" x14ac:dyDescent="0.2">
      <c r="A72">
        <v>1</v>
      </c>
      <c r="B72">
        <v>455161</v>
      </c>
      <c r="C72" s="1">
        <f t="shared" si="1"/>
        <v>60814063</v>
      </c>
    </row>
    <row r="73" spans="1:3" x14ac:dyDescent="0.2">
      <c r="A73">
        <v>1</v>
      </c>
      <c r="B73">
        <v>453582</v>
      </c>
      <c r="C73" s="1">
        <f t="shared" si="1"/>
        <v>61267645</v>
      </c>
    </row>
    <row r="74" spans="1:3" x14ac:dyDescent="0.2">
      <c r="A74">
        <v>1</v>
      </c>
      <c r="B74">
        <v>449718</v>
      </c>
      <c r="C74" s="1">
        <f t="shared" si="1"/>
        <v>61717363</v>
      </c>
    </row>
    <row r="75" spans="1:3" x14ac:dyDescent="0.2">
      <c r="A75">
        <v>1</v>
      </c>
      <c r="B75">
        <v>437805</v>
      </c>
      <c r="C75" s="1">
        <f t="shared" si="1"/>
        <v>62155168</v>
      </c>
    </row>
    <row r="76" spans="1:3" x14ac:dyDescent="0.2">
      <c r="A76">
        <v>1</v>
      </c>
      <c r="B76">
        <v>436102</v>
      </c>
      <c r="C76" s="1">
        <f t="shared" si="1"/>
        <v>62591270</v>
      </c>
    </row>
    <row r="77" spans="1:3" x14ac:dyDescent="0.2">
      <c r="A77">
        <v>1</v>
      </c>
      <c r="B77">
        <v>434996</v>
      </c>
      <c r="C77" s="1">
        <f t="shared" si="1"/>
        <v>63026266</v>
      </c>
    </row>
    <row r="78" spans="1:3" x14ac:dyDescent="0.2">
      <c r="A78">
        <v>1</v>
      </c>
      <c r="B78">
        <v>432168</v>
      </c>
      <c r="C78" s="1">
        <f t="shared" si="1"/>
        <v>63458434</v>
      </c>
    </row>
    <row r="79" spans="1:3" x14ac:dyDescent="0.2">
      <c r="A79">
        <v>1</v>
      </c>
      <c r="B79">
        <v>431990</v>
      </c>
      <c r="C79" s="1">
        <f t="shared" si="1"/>
        <v>63890424</v>
      </c>
    </row>
    <row r="80" spans="1:3" x14ac:dyDescent="0.2">
      <c r="A80">
        <v>1</v>
      </c>
      <c r="B80">
        <v>429898</v>
      </c>
      <c r="C80" s="1">
        <f t="shared" si="1"/>
        <v>64320322</v>
      </c>
    </row>
    <row r="81" spans="1:3" x14ac:dyDescent="0.2">
      <c r="A81">
        <v>1</v>
      </c>
      <c r="B81">
        <v>428864</v>
      </c>
      <c r="C81" s="1">
        <f t="shared" si="1"/>
        <v>64749186</v>
      </c>
    </row>
    <row r="82" spans="1:3" x14ac:dyDescent="0.2">
      <c r="A82">
        <v>1</v>
      </c>
      <c r="B82">
        <v>425611</v>
      </c>
      <c r="C82" s="1">
        <f t="shared" si="1"/>
        <v>65174797</v>
      </c>
    </row>
    <row r="83" spans="1:3" x14ac:dyDescent="0.2">
      <c r="A83">
        <v>1</v>
      </c>
      <c r="B83">
        <v>423669</v>
      </c>
      <c r="C83" s="1">
        <f t="shared" si="1"/>
        <v>65598466</v>
      </c>
    </row>
    <row r="84" spans="1:3" x14ac:dyDescent="0.2">
      <c r="A84">
        <v>1</v>
      </c>
      <c r="B84">
        <v>423158</v>
      </c>
      <c r="C84" s="1">
        <f t="shared" si="1"/>
        <v>66021624</v>
      </c>
    </row>
    <row r="85" spans="1:3" x14ac:dyDescent="0.2">
      <c r="A85">
        <v>1</v>
      </c>
      <c r="B85">
        <v>422942</v>
      </c>
      <c r="C85" s="1">
        <f t="shared" si="1"/>
        <v>66444566</v>
      </c>
    </row>
    <row r="86" spans="1:3" x14ac:dyDescent="0.2">
      <c r="A86">
        <v>1</v>
      </c>
      <c r="B86">
        <v>419666</v>
      </c>
      <c r="C86" s="1">
        <f t="shared" si="1"/>
        <v>66864232</v>
      </c>
    </row>
    <row r="87" spans="1:3" x14ac:dyDescent="0.2">
      <c r="A87">
        <v>1</v>
      </c>
      <c r="B87">
        <v>415918</v>
      </c>
      <c r="C87" s="1">
        <f t="shared" si="1"/>
        <v>67280150</v>
      </c>
    </row>
    <row r="88" spans="1:3" x14ac:dyDescent="0.2">
      <c r="A88">
        <v>1</v>
      </c>
      <c r="B88">
        <v>412665</v>
      </c>
      <c r="C88" s="1">
        <f t="shared" si="1"/>
        <v>67692815</v>
      </c>
    </row>
    <row r="89" spans="1:3" x14ac:dyDescent="0.2">
      <c r="A89">
        <v>1</v>
      </c>
      <c r="B89">
        <v>411870</v>
      </c>
      <c r="C89" s="1">
        <f t="shared" si="1"/>
        <v>68104685</v>
      </c>
    </row>
    <row r="90" spans="1:3" x14ac:dyDescent="0.2">
      <c r="A90">
        <v>1</v>
      </c>
      <c r="B90">
        <v>411786</v>
      </c>
      <c r="C90" s="1">
        <f t="shared" si="1"/>
        <v>68516471</v>
      </c>
    </row>
    <row r="91" spans="1:3" x14ac:dyDescent="0.2">
      <c r="A91">
        <v>1</v>
      </c>
      <c r="B91">
        <v>411705</v>
      </c>
      <c r="C91" s="1">
        <f t="shared" si="1"/>
        <v>68928176</v>
      </c>
    </row>
    <row r="92" spans="1:3" x14ac:dyDescent="0.2">
      <c r="A92">
        <v>1</v>
      </c>
      <c r="B92">
        <v>410028</v>
      </c>
      <c r="C92" s="1">
        <f t="shared" si="1"/>
        <v>69338204</v>
      </c>
    </row>
    <row r="93" spans="1:3" x14ac:dyDescent="0.2">
      <c r="A93">
        <v>1</v>
      </c>
      <c r="B93">
        <v>404686</v>
      </c>
      <c r="C93" s="1">
        <f t="shared" si="1"/>
        <v>69742890</v>
      </c>
    </row>
    <row r="94" spans="1:3" x14ac:dyDescent="0.2">
      <c r="A94">
        <v>1</v>
      </c>
      <c r="B94">
        <v>404658</v>
      </c>
      <c r="C94" s="1">
        <f t="shared" si="1"/>
        <v>70147548</v>
      </c>
    </row>
    <row r="95" spans="1:3" x14ac:dyDescent="0.2">
      <c r="A95">
        <v>1</v>
      </c>
      <c r="B95">
        <v>402848</v>
      </c>
      <c r="C95" s="1">
        <f t="shared" si="1"/>
        <v>70550396</v>
      </c>
    </row>
    <row r="96" spans="1:3" x14ac:dyDescent="0.2">
      <c r="A96">
        <v>1</v>
      </c>
      <c r="B96">
        <v>401327</v>
      </c>
      <c r="C96" s="1">
        <f t="shared" si="1"/>
        <v>70951723</v>
      </c>
    </row>
    <row r="97" spans="1:3" x14ac:dyDescent="0.2">
      <c r="A97">
        <v>1</v>
      </c>
      <c r="B97">
        <v>398499</v>
      </c>
      <c r="C97" s="1">
        <f t="shared" si="1"/>
        <v>71350222</v>
      </c>
    </row>
    <row r="98" spans="1:3" x14ac:dyDescent="0.2">
      <c r="A98">
        <v>1</v>
      </c>
      <c r="B98">
        <v>391767</v>
      </c>
      <c r="C98" s="1">
        <f t="shared" si="1"/>
        <v>71741989</v>
      </c>
    </row>
    <row r="99" spans="1:3" x14ac:dyDescent="0.2">
      <c r="A99">
        <v>1</v>
      </c>
      <c r="B99">
        <v>390169</v>
      </c>
      <c r="C99" s="1">
        <f t="shared" si="1"/>
        <v>72132158</v>
      </c>
    </row>
    <row r="100" spans="1:3" x14ac:dyDescent="0.2">
      <c r="A100">
        <v>1</v>
      </c>
      <c r="B100">
        <v>388753</v>
      </c>
      <c r="C100" s="1">
        <f t="shared" si="1"/>
        <v>72520911</v>
      </c>
    </row>
    <row r="101" spans="1:3" x14ac:dyDescent="0.2">
      <c r="A101">
        <v>1</v>
      </c>
      <c r="B101">
        <v>388470</v>
      </c>
      <c r="C101" s="1">
        <f t="shared" si="1"/>
        <v>72909381</v>
      </c>
    </row>
    <row r="102" spans="1:3" x14ac:dyDescent="0.2">
      <c r="A102">
        <v>1</v>
      </c>
      <c r="B102">
        <v>385482</v>
      </c>
      <c r="C102" s="1">
        <f t="shared" si="1"/>
        <v>73294863</v>
      </c>
    </row>
    <row r="103" spans="1:3" x14ac:dyDescent="0.2">
      <c r="A103">
        <v>1</v>
      </c>
      <c r="B103">
        <v>384416</v>
      </c>
      <c r="C103" s="1">
        <f t="shared" si="1"/>
        <v>73679279</v>
      </c>
    </row>
    <row r="104" spans="1:3" x14ac:dyDescent="0.2">
      <c r="A104">
        <v>1</v>
      </c>
      <c r="B104">
        <v>378093</v>
      </c>
      <c r="C104" s="1">
        <f t="shared" si="1"/>
        <v>74057372</v>
      </c>
    </row>
    <row r="105" spans="1:3" x14ac:dyDescent="0.2">
      <c r="A105">
        <v>1</v>
      </c>
      <c r="B105">
        <v>373792</v>
      </c>
      <c r="C105" s="1">
        <f t="shared" si="1"/>
        <v>74431164</v>
      </c>
    </row>
    <row r="106" spans="1:3" x14ac:dyDescent="0.2">
      <c r="A106">
        <v>1</v>
      </c>
      <c r="B106">
        <v>372114</v>
      </c>
      <c r="C106" s="1">
        <f t="shared" si="1"/>
        <v>74803278</v>
      </c>
    </row>
    <row r="107" spans="1:3" x14ac:dyDescent="0.2">
      <c r="A107">
        <v>1</v>
      </c>
      <c r="B107">
        <v>370598</v>
      </c>
      <c r="C107" s="1">
        <f t="shared" si="1"/>
        <v>75173876</v>
      </c>
    </row>
    <row r="108" spans="1:3" x14ac:dyDescent="0.2">
      <c r="A108">
        <v>1</v>
      </c>
      <c r="B108">
        <v>368905</v>
      </c>
      <c r="C108" s="1">
        <f t="shared" si="1"/>
        <v>75542781</v>
      </c>
    </row>
    <row r="109" spans="1:3" x14ac:dyDescent="0.2">
      <c r="A109">
        <v>1</v>
      </c>
      <c r="B109">
        <v>368636</v>
      </c>
      <c r="C109" s="1">
        <f t="shared" si="1"/>
        <v>75911417</v>
      </c>
    </row>
    <row r="110" spans="1:3" x14ac:dyDescent="0.2">
      <c r="A110">
        <v>1</v>
      </c>
      <c r="B110">
        <v>362497</v>
      </c>
      <c r="C110" s="1">
        <f t="shared" si="1"/>
        <v>76273914</v>
      </c>
    </row>
    <row r="111" spans="1:3" x14ac:dyDescent="0.2">
      <c r="A111">
        <v>1</v>
      </c>
      <c r="B111">
        <v>359910</v>
      </c>
      <c r="C111" s="1">
        <f t="shared" si="1"/>
        <v>76633824</v>
      </c>
    </row>
    <row r="112" spans="1:3" x14ac:dyDescent="0.2">
      <c r="A112">
        <v>1</v>
      </c>
      <c r="B112">
        <v>359360</v>
      </c>
      <c r="C112" s="1">
        <f t="shared" si="1"/>
        <v>76993184</v>
      </c>
    </row>
    <row r="113" spans="1:3" x14ac:dyDescent="0.2">
      <c r="A113">
        <v>1</v>
      </c>
      <c r="B113">
        <v>358077</v>
      </c>
      <c r="C113" s="1">
        <f t="shared" si="1"/>
        <v>77351261</v>
      </c>
    </row>
    <row r="114" spans="1:3" x14ac:dyDescent="0.2">
      <c r="A114">
        <v>1</v>
      </c>
      <c r="B114">
        <v>358038</v>
      </c>
      <c r="C114" s="1">
        <f t="shared" si="1"/>
        <v>77709299</v>
      </c>
    </row>
    <row r="115" spans="1:3" x14ac:dyDescent="0.2">
      <c r="A115">
        <v>1</v>
      </c>
      <c r="B115">
        <v>355501</v>
      </c>
      <c r="C115" s="1">
        <f t="shared" si="1"/>
        <v>78064800</v>
      </c>
    </row>
    <row r="116" spans="1:3" x14ac:dyDescent="0.2">
      <c r="A116">
        <v>1</v>
      </c>
      <c r="B116">
        <v>353328</v>
      </c>
      <c r="C116" s="1">
        <f t="shared" si="1"/>
        <v>78418128</v>
      </c>
    </row>
    <row r="117" spans="1:3" x14ac:dyDescent="0.2">
      <c r="A117">
        <v>1</v>
      </c>
      <c r="B117">
        <v>352908</v>
      </c>
      <c r="C117" s="1">
        <f t="shared" si="1"/>
        <v>78771036</v>
      </c>
    </row>
    <row r="118" spans="1:3" x14ac:dyDescent="0.2">
      <c r="A118">
        <v>1</v>
      </c>
      <c r="B118">
        <v>352039</v>
      </c>
      <c r="C118" s="1">
        <f t="shared" si="1"/>
        <v>79123075</v>
      </c>
    </row>
    <row r="119" spans="1:3" x14ac:dyDescent="0.2">
      <c r="A119">
        <v>1</v>
      </c>
      <c r="B119">
        <v>349708</v>
      </c>
      <c r="C119" s="1">
        <f t="shared" si="1"/>
        <v>79472783</v>
      </c>
    </row>
    <row r="120" spans="1:3" x14ac:dyDescent="0.2">
      <c r="A120">
        <v>1</v>
      </c>
      <c r="B120">
        <v>349374</v>
      </c>
      <c r="C120" s="1">
        <f t="shared" si="1"/>
        <v>79822157</v>
      </c>
    </row>
    <row r="121" spans="1:3" x14ac:dyDescent="0.2">
      <c r="A121">
        <v>1</v>
      </c>
      <c r="B121">
        <v>349171</v>
      </c>
      <c r="C121" s="1">
        <f t="shared" si="1"/>
        <v>80171328</v>
      </c>
    </row>
    <row r="122" spans="1:3" x14ac:dyDescent="0.2">
      <c r="A122">
        <v>1</v>
      </c>
      <c r="B122">
        <v>348337</v>
      </c>
      <c r="C122" s="1">
        <f t="shared" si="1"/>
        <v>80519665</v>
      </c>
    </row>
    <row r="123" spans="1:3" x14ac:dyDescent="0.2">
      <c r="A123">
        <v>1</v>
      </c>
      <c r="B123">
        <v>343156</v>
      </c>
      <c r="C123" s="1">
        <f t="shared" si="1"/>
        <v>80862821</v>
      </c>
    </row>
    <row r="124" spans="1:3" x14ac:dyDescent="0.2">
      <c r="A124">
        <v>1</v>
      </c>
      <c r="B124">
        <v>342878</v>
      </c>
      <c r="C124" s="1">
        <f t="shared" si="1"/>
        <v>81205699</v>
      </c>
    </row>
    <row r="125" spans="1:3" x14ac:dyDescent="0.2">
      <c r="A125">
        <v>1</v>
      </c>
      <c r="B125">
        <v>341054</v>
      </c>
      <c r="C125" s="1">
        <f t="shared" si="1"/>
        <v>81546753</v>
      </c>
    </row>
    <row r="126" spans="1:3" x14ac:dyDescent="0.2">
      <c r="A126">
        <v>1</v>
      </c>
      <c r="B126">
        <v>337437</v>
      </c>
      <c r="C126" s="1">
        <f t="shared" si="1"/>
        <v>81884190</v>
      </c>
    </row>
    <row r="127" spans="1:3" x14ac:dyDescent="0.2">
      <c r="A127">
        <v>1</v>
      </c>
      <c r="B127">
        <v>336991</v>
      </c>
      <c r="C127" s="1">
        <f t="shared" si="1"/>
        <v>82221181</v>
      </c>
    </row>
    <row r="128" spans="1:3" x14ac:dyDescent="0.2">
      <c r="A128">
        <v>1</v>
      </c>
      <c r="B128">
        <v>335694</v>
      </c>
      <c r="C128" s="1">
        <f t="shared" si="1"/>
        <v>82556875</v>
      </c>
    </row>
    <row r="129" spans="1:3" x14ac:dyDescent="0.2">
      <c r="A129">
        <v>1</v>
      </c>
      <c r="B129">
        <v>334889</v>
      </c>
      <c r="C129" s="1">
        <f t="shared" si="1"/>
        <v>82891764</v>
      </c>
    </row>
    <row r="130" spans="1:3" x14ac:dyDescent="0.2">
      <c r="A130">
        <v>1</v>
      </c>
      <c r="B130">
        <v>333443</v>
      </c>
      <c r="C130" s="1">
        <f t="shared" si="1"/>
        <v>83225207</v>
      </c>
    </row>
    <row r="131" spans="1:3" x14ac:dyDescent="0.2">
      <c r="A131">
        <v>1</v>
      </c>
      <c r="B131">
        <v>330736</v>
      </c>
      <c r="C131" s="1">
        <f t="shared" ref="C131:C194" si="2">C130+B131*A131</f>
        <v>83555943</v>
      </c>
    </row>
    <row r="132" spans="1:3" x14ac:dyDescent="0.2">
      <c r="A132">
        <v>1</v>
      </c>
      <c r="B132">
        <v>329940</v>
      </c>
      <c r="C132" s="1">
        <f t="shared" si="2"/>
        <v>83885883</v>
      </c>
    </row>
    <row r="133" spans="1:3" x14ac:dyDescent="0.2">
      <c r="A133">
        <v>1</v>
      </c>
      <c r="B133">
        <v>329720</v>
      </c>
      <c r="C133" s="1">
        <f t="shared" si="2"/>
        <v>84215603</v>
      </c>
    </row>
    <row r="134" spans="1:3" x14ac:dyDescent="0.2">
      <c r="A134">
        <v>1</v>
      </c>
      <c r="B134">
        <v>329697</v>
      </c>
      <c r="C134" s="1">
        <f t="shared" si="2"/>
        <v>84545300</v>
      </c>
    </row>
    <row r="135" spans="1:3" x14ac:dyDescent="0.2">
      <c r="A135">
        <v>1</v>
      </c>
      <c r="B135">
        <v>328818</v>
      </c>
      <c r="C135" s="1">
        <f t="shared" si="2"/>
        <v>84874118</v>
      </c>
    </row>
    <row r="136" spans="1:3" x14ac:dyDescent="0.2">
      <c r="A136">
        <v>1</v>
      </c>
      <c r="B136">
        <v>326458</v>
      </c>
      <c r="C136" s="1">
        <f t="shared" si="2"/>
        <v>85200576</v>
      </c>
    </row>
    <row r="137" spans="1:3" x14ac:dyDescent="0.2">
      <c r="A137">
        <v>1</v>
      </c>
      <c r="B137">
        <v>325536</v>
      </c>
      <c r="C137" s="1">
        <f t="shared" si="2"/>
        <v>85526112</v>
      </c>
    </row>
    <row r="138" spans="1:3" x14ac:dyDescent="0.2">
      <c r="A138">
        <v>1</v>
      </c>
      <c r="B138">
        <v>323972</v>
      </c>
      <c r="C138" s="1">
        <f t="shared" si="2"/>
        <v>85850084</v>
      </c>
    </row>
    <row r="139" spans="1:3" x14ac:dyDescent="0.2">
      <c r="A139">
        <v>1</v>
      </c>
      <c r="B139">
        <v>322876</v>
      </c>
      <c r="C139" s="1">
        <f t="shared" si="2"/>
        <v>86172960</v>
      </c>
    </row>
    <row r="140" spans="1:3" x14ac:dyDescent="0.2">
      <c r="A140">
        <v>1</v>
      </c>
      <c r="B140">
        <v>322370</v>
      </c>
      <c r="C140" s="1">
        <f t="shared" si="2"/>
        <v>86495330</v>
      </c>
    </row>
    <row r="141" spans="1:3" x14ac:dyDescent="0.2">
      <c r="A141">
        <v>1</v>
      </c>
      <c r="B141">
        <v>321865</v>
      </c>
      <c r="C141" s="1">
        <f t="shared" si="2"/>
        <v>86817195</v>
      </c>
    </row>
    <row r="142" spans="1:3" x14ac:dyDescent="0.2">
      <c r="A142">
        <v>1</v>
      </c>
      <c r="B142">
        <v>321507</v>
      </c>
      <c r="C142" s="1">
        <f t="shared" si="2"/>
        <v>87138702</v>
      </c>
    </row>
    <row r="143" spans="1:3" x14ac:dyDescent="0.2">
      <c r="A143">
        <v>1</v>
      </c>
      <c r="B143">
        <v>321224</v>
      </c>
      <c r="C143" s="1">
        <f t="shared" si="2"/>
        <v>87459926</v>
      </c>
    </row>
    <row r="144" spans="1:3" x14ac:dyDescent="0.2">
      <c r="A144">
        <v>1</v>
      </c>
      <c r="B144">
        <v>321197</v>
      </c>
      <c r="C144" s="1">
        <f t="shared" si="2"/>
        <v>87781123</v>
      </c>
    </row>
    <row r="145" spans="1:3" x14ac:dyDescent="0.2">
      <c r="A145">
        <v>1</v>
      </c>
      <c r="B145">
        <v>320703</v>
      </c>
      <c r="C145" s="1">
        <f t="shared" si="2"/>
        <v>88101826</v>
      </c>
    </row>
    <row r="146" spans="1:3" x14ac:dyDescent="0.2">
      <c r="A146">
        <v>1</v>
      </c>
      <c r="B146">
        <v>318959</v>
      </c>
      <c r="C146" s="1">
        <f t="shared" si="2"/>
        <v>88420785</v>
      </c>
    </row>
    <row r="147" spans="1:3" x14ac:dyDescent="0.2">
      <c r="A147">
        <v>1</v>
      </c>
      <c r="B147">
        <v>317010</v>
      </c>
      <c r="C147" s="1">
        <f t="shared" si="2"/>
        <v>88737795</v>
      </c>
    </row>
    <row r="148" spans="1:3" x14ac:dyDescent="0.2">
      <c r="A148">
        <v>1</v>
      </c>
      <c r="B148">
        <v>316912</v>
      </c>
      <c r="C148" s="1">
        <f t="shared" si="2"/>
        <v>89054707</v>
      </c>
    </row>
    <row r="149" spans="1:3" x14ac:dyDescent="0.2">
      <c r="A149">
        <v>1</v>
      </c>
      <c r="B149">
        <v>316749</v>
      </c>
      <c r="C149" s="1">
        <f t="shared" si="2"/>
        <v>89371456</v>
      </c>
    </row>
    <row r="150" spans="1:3" x14ac:dyDescent="0.2">
      <c r="A150">
        <v>1</v>
      </c>
      <c r="B150">
        <v>316347</v>
      </c>
      <c r="C150" s="1">
        <f t="shared" si="2"/>
        <v>89687803</v>
      </c>
    </row>
    <row r="151" spans="1:3" x14ac:dyDescent="0.2">
      <c r="A151">
        <v>1</v>
      </c>
      <c r="B151">
        <v>316316</v>
      </c>
      <c r="C151" s="1">
        <f t="shared" si="2"/>
        <v>90004119</v>
      </c>
    </row>
    <row r="152" spans="1:3" x14ac:dyDescent="0.2">
      <c r="A152">
        <v>1</v>
      </c>
      <c r="B152">
        <v>313950</v>
      </c>
      <c r="C152" s="1">
        <f t="shared" si="2"/>
        <v>90318069</v>
      </c>
    </row>
    <row r="153" spans="1:3" x14ac:dyDescent="0.2">
      <c r="A153">
        <v>1</v>
      </c>
      <c r="B153">
        <v>312917</v>
      </c>
      <c r="C153" s="1">
        <f t="shared" si="2"/>
        <v>90630986</v>
      </c>
    </row>
    <row r="154" spans="1:3" x14ac:dyDescent="0.2">
      <c r="A154">
        <v>1</v>
      </c>
      <c r="B154">
        <v>312733</v>
      </c>
      <c r="C154" s="1">
        <f t="shared" si="2"/>
        <v>90943719</v>
      </c>
    </row>
    <row r="155" spans="1:3" x14ac:dyDescent="0.2">
      <c r="A155">
        <v>1</v>
      </c>
      <c r="B155">
        <v>307788</v>
      </c>
      <c r="C155" s="1">
        <f t="shared" si="2"/>
        <v>91251507</v>
      </c>
    </row>
    <row r="156" spans="1:3" x14ac:dyDescent="0.2">
      <c r="A156">
        <v>1</v>
      </c>
      <c r="B156">
        <v>306850</v>
      </c>
      <c r="C156" s="1">
        <f t="shared" si="2"/>
        <v>91558357</v>
      </c>
    </row>
    <row r="157" spans="1:3" x14ac:dyDescent="0.2">
      <c r="A157">
        <v>1</v>
      </c>
      <c r="B157">
        <v>303829</v>
      </c>
      <c r="C157" s="1">
        <f t="shared" si="2"/>
        <v>91862186</v>
      </c>
    </row>
    <row r="158" spans="1:3" x14ac:dyDescent="0.2">
      <c r="A158">
        <v>1</v>
      </c>
      <c r="B158">
        <v>302898</v>
      </c>
      <c r="C158" s="1">
        <f t="shared" si="2"/>
        <v>92165084</v>
      </c>
    </row>
    <row r="159" spans="1:3" x14ac:dyDescent="0.2">
      <c r="A159">
        <v>1</v>
      </c>
      <c r="B159">
        <v>302496</v>
      </c>
      <c r="C159" s="1">
        <f t="shared" si="2"/>
        <v>92467580</v>
      </c>
    </row>
    <row r="160" spans="1:3" x14ac:dyDescent="0.2">
      <c r="A160">
        <v>1</v>
      </c>
      <c r="B160">
        <v>299339</v>
      </c>
      <c r="C160" s="1">
        <f t="shared" si="2"/>
        <v>92766919</v>
      </c>
    </row>
    <row r="161" spans="1:3" x14ac:dyDescent="0.2">
      <c r="A161">
        <v>1</v>
      </c>
      <c r="B161">
        <v>298842</v>
      </c>
      <c r="C161" s="1">
        <f t="shared" si="2"/>
        <v>93065761</v>
      </c>
    </row>
    <row r="162" spans="1:3" x14ac:dyDescent="0.2">
      <c r="A162">
        <v>1</v>
      </c>
      <c r="B162">
        <v>298288</v>
      </c>
      <c r="C162" s="1">
        <f t="shared" si="2"/>
        <v>93364049</v>
      </c>
    </row>
    <row r="163" spans="1:3" x14ac:dyDescent="0.2">
      <c r="A163">
        <v>1</v>
      </c>
      <c r="B163">
        <v>295983</v>
      </c>
      <c r="C163" s="1">
        <f t="shared" si="2"/>
        <v>93660032</v>
      </c>
    </row>
    <row r="164" spans="1:3" x14ac:dyDescent="0.2">
      <c r="A164">
        <v>1</v>
      </c>
      <c r="B164">
        <v>291338</v>
      </c>
      <c r="C164" s="1">
        <f t="shared" si="2"/>
        <v>93951370</v>
      </c>
    </row>
    <row r="165" spans="1:3" x14ac:dyDescent="0.2">
      <c r="A165">
        <v>1</v>
      </c>
      <c r="B165">
        <v>291049</v>
      </c>
      <c r="C165" s="1">
        <f t="shared" si="2"/>
        <v>94242419</v>
      </c>
    </row>
    <row r="166" spans="1:3" x14ac:dyDescent="0.2">
      <c r="A166">
        <v>1</v>
      </c>
      <c r="B166">
        <v>290542</v>
      </c>
      <c r="C166" s="1">
        <f t="shared" si="2"/>
        <v>94532961</v>
      </c>
    </row>
    <row r="167" spans="1:3" x14ac:dyDescent="0.2">
      <c r="A167">
        <v>1</v>
      </c>
      <c r="B167">
        <v>289004</v>
      </c>
      <c r="C167" s="1">
        <f t="shared" si="2"/>
        <v>94821965</v>
      </c>
    </row>
    <row r="168" spans="1:3" x14ac:dyDescent="0.2">
      <c r="A168">
        <v>1</v>
      </c>
      <c r="B168">
        <v>288600</v>
      </c>
      <c r="C168" s="1">
        <f t="shared" si="2"/>
        <v>95110565</v>
      </c>
    </row>
    <row r="169" spans="1:3" x14ac:dyDescent="0.2">
      <c r="A169">
        <v>1</v>
      </c>
      <c r="B169">
        <v>288093</v>
      </c>
      <c r="C169" s="1">
        <f t="shared" si="2"/>
        <v>95398658</v>
      </c>
    </row>
    <row r="170" spans="1:3" x14ac:dyDescent="0.2">
      <c r="A170">
        <v>1</v>
      </c>
      <c r="B170">
        <v>285801</v>
      </c>
      <c r="C170" s="1">
        <f t="shared" si="2"/>
        <v>95684459</v>
      </c>
    </row>
    <row r="171" spans="1:3" x14ac:dyDescent="0.2">
      <c r="A171">
        <v>1</v>
      </c>
      <c r="B171">
        <v>285379</v>
      </c>
      <c r="C171" s="1">
        <f t="shared" si="2"/>
        <v>95969838</v>
      </c>
    </row>
    <row r="172" spans="1:3" x14ac:dyDescent="0.2">
      <c r="A172">
        <v>1</v>
      </c>
      <c r="B172">
        <v>284959</v>
      </c>
      <c r="C172" s="1">
        <f t="shared" si="2"/>
        <v>96254797</v>
      </c>
    </row>
    <row r="173" spans="1:3" x14ac:dyDescent="0.2">
      <c r="A173">
        <v>1</v>
      </c>
      <c r="B173">
        <v>284901</v>
      </c>
      <c r="C173" s="1">
        <f t="shared" si="2"/>
        <v>96539698</v>
      </c>
    </row>
    <row r="174" spans="1:3" x14ac:dyDescent="0.2">
      <c r="A174">
        <v>1</v>
      </c>
      <c r="B174">
        <v>284045</v>
      </c>
      <c r="C174" s="1">
        <f t="shared" si="2"/>
        <v>96823743</v>
      </c>
    </row>
    <row r="175" spans="1:3" x14ac:dyDescent="0.2">
      <c r="A175">
        <v>1</v>
      </c>
      <c r="B175">
        <v>283459</v>
      </c>
      <c r="C175" s="1">
        <f t="shared" si="2"/>
        <v>97107202</v>
      </c>
    </row>
    <row r="176" spans="1:3" x14ac:dyDescent="0.2">
      <c r="A176">
        <v>1</v>
      </c>
      <c r="B176">
        <v>281522</v>
      </c>
      <c r="C176" s="1">
        <f t="shared" si="2"/>
        <v>97388724</v>
      </c>
    </row>
    <row r="177" spans="1:3" x14ac:dyDescent="0.2">
      <c r="A177">
        <v>1</v>
      </c>
      <c r="B177">
        <v>280489</v>
      </c>
      <c r="C177" s="1">
        <f t="shared" si="2"/>
        <v>97669213</v>
      </c>
    </row>
    <row r="178" spans="1:3" x14ac:dyDescent="0.2">
      <c r="A178">
        <v>1</v>
      </c>
      <c r="B178">
        <v>279766</v>
      </c>
      <c r="C178" s="1">
        <f t="shared" si="2"/>
        <v>97948979</v>
      </c>
    </row>
    <row r="179" spans="1:3" x14ac:dyDescent="0.2">
      <c r="A179">
        <v>1</v>
      </c>
      <c r="B179">
        <v>277789</v>
      </c>
      <c r="C179" s="1">
        <f t="shared" si="2"/>
        <v>98226768</v>
      </c>
    </row>
    <row r="180" spans="1:3" x14ac:dyDescent="0.2">
      <c r="A180">
        <v>1</v>
      </c>
      <c r="B180">
        <v>277730</v>
      </c>
      <c r="C180" s="1">
        <f t="shared" si="2"/>
        <v>98504498</v>
      </c>
    </row>
    <row r="181" spans="1:3" x14ac:dyDescent="0.2">
      <c r="A181">
        <v>1</v>
      </c>
      <c r="B181">
        <v>277169</v>
      </c>
      <c r="C181" s="1">
        <f t="shared" si="2"/>
        <v>98781667</v>
      </c>
    </row>
    <row r="182" spans="1:3" x14ac:dyDescent="0.2">
      <c r="A182">
        <v>1</v>
      </c>
      <c r="B182">
        <v>277157</v>
      </c>
      <c r="C182" s="1">
        <f t="shared" si="2"/>
        <v>99058824</v>
      </c>
    </row>
    <row r="183" spans="1:3" x14ac:dyDescent="0.2">
      <c r="A183">
        <v>1</v>
      </c>
      <c r="B183">
        <v>276915</v>
      </c>
      <c r="C183" s="1">
        <f t="shared" si="2"/>
        <v>99335739</v>
      </c>
    </row>
    <row r="184" spans="1:3" x14ac:dyDescent="0.2">
      <c r="A184">
        <v>1</v>
      </c>
      <c r="B184">
        <v>274965</v>
      </c>
      <c r="C184" s="1">
        <f t="shared" si="2"/>
        <v>99610704</v>
      </c>
    </row>
    <row r="185" spans="1:3" x14ac:dyDescent="0.2">
      <c r="A185">
        <v>1</v>
      </c>
      <c r="B185">
        <v>274088</v>
      </c>
      <c r="C185" s="1">
        <f t="shared" si="2"/>
        <v>99884792</v>
      </c>
    </row>
    <row r="186" spans="1:3" x14ac:dyDescent="0.2">
      <c r="A186">
        <v>1</v>
      </c>
      <c r="B186">
        <v>273996</v>
      </c>
      <c r="C186" s="1">
        <f t="shared" si="2"/>
        <v>100158788</v>
      </c>
    </row>
    <row r="187" spans="1:3" x14ac:dyDescent="0.2">
      <c r="A187">
        <v>1</v>
      </c>
      <c r="B187">
        <v>273478</v>
      </c>
      <c r="C187" s="1">
        <f t="shared" si="2"/>
        <v>100432266</v>
      </c>
    </row>
    <row r="188" spans="1:3" x14ac:dyDescent="0.2">
      <c r="A188">
        <v>1</v>
      </c>
      <c r="B188">
        <v>271826</v>
      </c>
      <c r="C188" s="1">
        <f t="shared" si="2"/>
        <v>100704092</v>
      </c>
    </row>
    <row r="189" spans="1:3" x14ac:dyDescent="0.2">
      <c r="A189">
        <v>1</v>
      </c>
      <c r="B189">
        <v>271802</v>
      </c>
      <c r="C189" s="1">
        <f t="shared" si="2"/>
        <v>100975894</v>
      </c>
    </row>
    <row r="190" spans="1:3" x14ac:dyDescent="0.2">
      <c r="A190">
        <v>1</v>
      </c>
      <c r="B190">
        <v>271074</v>
      </c>
      <c r="C190" s="1">
        <f t="shared" si="2"/>
        <v>101246968</v>
      </c>
    </row>
    <row r="191" spans="1:3" x14ac:dyDescent="0.2">
      <c r="A191">
        <v>1</v>
      </c>
      <c r="B191">
        <v>269893</v>
      </c>
      <c r="C191" s="1">
        <f t="shared" si="2"/>
        <v>101516861</v>
      </c>
    </row>
    <row r="192" spans="1:3" x14ac:dyDescent="0.2">
      <c r="A192">
        <v>1</v>
      </c>
      <c r="B192">
        <v>269483</v>
      </c>
      <c r="C192" s="1">
        <f t="shared" si="2"/>
        <v>101786344</v>
      </c>
    </row>
    <row r="193" spans="1:3" x14ac:dyDescent="0.2">
      <c r="A193">
        <v>1</v>
      </c>
      <c r="B193">
        <v>269442</v>
      </c>
      <c r="C193" s="1">
        <f t="shared" si="2"/>
        <v>102055786</v>
      </c>
    </row>
    <row r="194" spans="1:3" x14ac:dyDescent="0.2">
      <c r="A194">
        <v>1</v>
      </c>
      <c r="B194">
        <v>269255</v>
      </c>
      <c r="C194" s="1">
        <f t="shared" si="2"/>
        <v>102325041</v>
      </c>
    </row>
    <row r="195" spans="1:3" x14ac:dyDescent="0.2">
      <c r="A195">
        <v>1</v>
      </c>
      <c r="B195">
        <v>268161</v>
      </c>
      <c r="C195" s="1">
        <f t="shared" ref="C195:C258" si="3">C194+B195*A195</f>
        <v>102593202</v>
      </c>
    </row>
    <row r="196" spans="1:3" x14ac:dyDescent="0.2">
      <c r="A196">
        <v>1</v>
      </c>
      <c r="B196">
        <v>267945</v>
      </c>
      <c r="C196" s="1">
        <f t="shared" si="3"/>
        <v>102861147</v>
      </c>
    </row>
    <row r="197" spans="1:3" x14ac:dyDescent="0.2">
      <c r="A197">
        <v>1</v>
      </c>
      <c r="B197">
        <v>267698</v>
      </c>
      <c r="C197" s="1">
        <f t="shared" si="3"/>
        <v>103128845</v>
      </c>
    </row>
    <row r="198" spans="1:3" x14ac:dyDescent="0.2">
      <c r="A198">
        <v>1</v>
      </c>
      <c r="B198">
        <v>266599</v>
      </c>
      <c r="C198" s="1">
        <f t="shared" si="3"/>
        <v>103395444</v>
      </c>
    </row>
    <row r="199" spans="1:3" x14ac:dyDescent="0.2">
      <c r="A199">
        <v>1</v>
      </c>
      <c r="B199">
        <v>265447</v>
      </c>
      <c r="C199" s="1">
        <f t="shared" si="3"/>
        <v>103660891</v>
      </c>
    </row>
    <row r="200" spans="1:3" x14ac:dyDescent="0.2">
      <c r="A200">
        <v>1</v>
      </c>
      <c r="B200">
        <v>264428</v>
      </c>
      <c r="C200" s="1">
        <f t="shared" si="3"/>
        <v>103925319</v>
      </c>
    </row>
    <row r="201" spans="1:3" x14ac:dyDescent="0.2">
      <c r="A201">
        <v>1</v>
      </c>
      <c r="B201">
        <v>264053</v>
      </c>
      <c r="C201" s="1">
        <f t="shared" si="3"/>
        <v>104189372</v>
      </c>
    </row>
    <row r="202" spans="1:3" x14ac:dyDescent="0.2">
      <c r="A202">
        <v>1</v>
      </c>
      <c r="B202">
        <v>263521</v>
      </c>
      <c r="C202" s="1">
        <f t="shared" si="3"/>
        <v>104452893</v>
      </c>
    </row>
    <row r="203" spans="1:3" x14ac:dyDescent="0.2">
      <c r="A203">
        <v>1</v>
      </c>
      <c r="B203">
        <v>262427</v>
      </c>
      <c r="C203" s="1">
        <f t="shared" si="3"/>
        <v>104715320</v>
      </c>
    </row>
    <row r="204" spans="1:3" x14ac:dyDescent="0.2">
      <c r="A204">
        <v>1</v>
      </c>
      <c r="B204">
        <v>261675</v>
      </c>
      <c r="C204" s="1">
        <f t="shared" si="3"/>
        <v>104976995</v>
      </c>
    </row>
    <row r="205" spans="1:3" x14ac:dyDescent="0.2">
      <c r="A205">
        <v>1</v>
      </c>
      <c r="B205">
        <v>260657</v>
      </c>
      <c r="C205" s="1">
        <f t="shared" si="3"/>
        <v>105237652</v>
      </c>
    </row>
    <row r="206" spans="1:3" x14ac:dyDescent="0.2">
      <c r="A206">
        <v>1</v>
      </c>
      <c r="B206">
        <v>259494</v>
      </c>
      <c r="C206" s="1">
        <f t="shared" si="3"/>
        <v>105497146</v>
      </c>
    </row>
    <row r="207" spans="1:3" x14ac:dyDescent="0.2">
      <c r="A207">
        <v>1</v>
      </c>
      <c r="B207">
        <v>258484</v>
      </c>
      <c r="C207" s="1">
        <f t="shared" si="3"/>
        <v>105755630</v>
      </c>
    </row>
    <row r="208" spans="1:3" x14ac:dyDescent="0.2">
      <c r="A208">
        <v>1</v>
      </c>
      <c r="B208">
        <v>258391</v>
      </c>
      <c r="C208" s="1">
        <f t="shared" si="3"/>
        <v>106014021</v>
      </c>
    </row>
    <row r="209" spans="1:3" x14ac:dyDescent="0.2">
      <c r="A209">
        <v>1</v>
      </c>
      <c r="B209">
        <v>256468</v>
      </c>
      <c r="C209" s="1">
        <f t="shared" si="3"/>
        <v>106270489</v>
      </c>
    </row>
    <row r="210" spans="1:3" x14ac:dyDescent="0.2">
      <c r="A210">
        <v>1</v>
      </c>
      <c r="B210">
        <v>256243</v>
      </c>
      <c r="C210" s="1">
        <f t="shared" si="3"/>
        <v>106526732</v>
      </c>
    </row>
    <row r="211" spans="1:3" x14ac:dyDescent="0.2">
      <c r="A211">
        <v>1</v>
      </c>
      <c r="B211">
        <v>255697</v>
      </c>
      <c r="C211" s="1">
        <f t="shared" si="3"/>
        <v>106782429</v>
      </c>
    </row>
    <row r="212" spans="1:3" x14ac:dyDescent="0.2">
      <c r="A212">
        <v>1</v>
      </c>
      <c r="B212">
        <v>255537</v>
      </c>
      <c r="C212" s="1">
        <f t="shared" si="3"/>
        <v>107037966</v>
      </c>
    </row>
    <row r="213" spans="1:3" x14ac:dyDescent="0.2">
      <c r="A213">
        <v>1</v>
      </c>
      <c r="B213">
        <v>255460</v>
      </c>
      <c r="C213" s="1">
        <f t="shared" si="3"/>
        <v>107293426</v>
      </c>
    </row>
    <row r="214" spans="1:3" x14ac:dyDescent="0.2">
      <c r="A214">
        <v>1</v>
      </c>
      <c r="B214">
        <v>255424</v>
      </c>
      <c r="C214" s="1">
        <f t="shared" si="3"/>
        <v>107548850</v>
      </c>
    </row>
    <row r="215" spans="1:3" x14ac:dyDescent="0.2">
      <c r="A215">
        <v>1</v>
      </c>
      <c r="B215">
        <v>255371</v>
      </c>
      <c r="C215" s="1">
        <f t="shared" si="3"/>
        <v>107804221</v>
      </c>
    </row>
    <row r="216" spans="1:3" x14ac:dyDescent="0.2">
      <c r="A216">
        <v>1</v>
      </c>
      <c r="B216">
        <v>254672</v>
      </c>
      <c r="C216" s="1">
        <f t="shared" si="3"/>
        <v>108058893</v>
      </c>
    </row>
    <row r="217" spans="1:3" x14ac:dyDescent="0.2">
      <c r="A217">
        <v>1</v>
      </c>
      <c r="B217">
        <v>254549</v>
      </c>
      <c r="C217" s="1">
        <f t="shared" si="3"/>
        <v>108313442</v>
      </c>
    </row>
    <row r="218" spans="1:3" x14ac:dyDescent="0.2">
      <c r="A218">
        <v>1</v>
      </c>
      <c r="B218">
        <v>253392</v>
      </c>
      <c r="C218" s="1">
        <f t="shared" si="3"/>
        <v>108566834</v>
      </c>
    </row>
    <row r="219" spans="1:3" x14ac:dyDescent="0.2">
      <c r="A219">
        <v>1</v>
      </c>
      <c r="B219">
        <v>252327</v>
      </c>
      <c r="C219" s="1">
        <f t="shared" si="3"/>
        <v>108819161</v>
      </c>
    </row>
    <row r="220" spans="1:3" x14ac:dyDescent="0.2">
      <c r="A220">
        <v>1</v>
      </c>
      <c r="B220">
        <v>250933</v>
      </c>
      <c r="C220" s="1">
        <f t="shared" si="3"/>
        <v>109070094</v>
      </c>
    </row>
    <row r="221" spans="1:3" x14ac:dyDescent="0.2">
      <c r="A221">
        <v>1</v>
      </c>
      <c r="B221">
        <v>250262</v>
      </c>
      <c r="C221" s="1">
        <f t="shared" si="3"/>
        <v>109320356</v>
      </c>
    </row>
    <row r="222" spans="1:3" x14ac:dyDescent="0.2">
      <c r="A222">
        <v>1</v>
      </c>
      <c r="B222">
        <v>249350</v>
      </c>
      <c r="C222" s="1">
        <f t="shared" si="3"/>
        <v>109569706</v>
      </c>
    </row>
    <row r="223" spans="1:3" x14ac:dyDescent="0.2">
      <c r="A223">
        <v>1</v>
      </c>
      <c r="B223">
        <v>248930</v>
      </c>
      <c r="C223" s="1">
        <f t="shared" si="3"/>
        <v>109818636</v>
      </c>
    </row>
    <row r="224" spans="1:3" x14ac:dyDescent="0.2">
      <c r="A224">
        <v>1</v>
      </c>
      <c r="B224">
        <v>248725</v>
      </c>
      <c r="C224" s="1">
        <f t="shared" si="3"/>
        <v>110067361</v>
      </c>
    </row>
    <row r="225" spans="1:3" x14ac:dyDescent="0.2">
      <c r="A225">
        <v>1</v>
      </c>
      <c r="B225">
        <v>247711</v>
      </c>
      <c r="C225" s="1">
        <f t="shared" si="3"/>
        <v>110315072</v>
      </c>
    </row>
    <row r="226" spans="1:3" x14ac:dyDescent="0.2">
      <c r="A226">
        <v>1</v>
      </c>
      <c r="B226">
        <v>247685</v>
      </c>
      <c r="C226" s="1">
        <f t="shared" si="3"/>
        <v>110562757</v>
      </c>
    </row>
    <row r="227" spans="1:3" x14ac:dyDescent="0.2">
      <c r="A227">
        <v>1</v>
      </c>
      <c r="B227">
        <v>247185</v>
      </c>
      <c r="C227" s="1">
        <f t="shared" si="3"/>
        <v>110809942</v>
      </c>
    </row>
    <row r="228" spans="1:3" x14ac:dyDescent="0.2">
      <c r="A228">
        <v>1</v>
      </c>
      <c r="B228">
        <v>245868</v>
      </c>
      <c r="C228" s="1">
        <f t="shared" si="3"/>
        <v>111055810</v>
      </c>
    </row>
    <row r="229" spans="1:3" x14ac:dyDescent="0.2">
      <c r="A229">
        <v>1</v>
      </c>
      <c r="B229">
        <v>245711</v>
      </c>
      <c r="C229" s="1">
        <f t="shared" si="3"/>
        <v>111301521</v>
      </c>
    </row>
    <row r="230" spans="1:3" x14ac:dyDescent="0.2">
      <c r="A230">
        <v>1</v>
      </c>
      <c r="B230">
        <v>245443</v>
      </c>
      <c r="C230" s="1">
        <f t="shared" si="3"/>
        <v>111546964</v>
      </c>
    </row>
    <row r="231" spans="1:3" x14ac:dyDescent="0.2">
      <c r="A231">
        <v>1</v>
      </c>
      <c r="B231">
        <v>244584</v>
      </c>
      <c r="C231" s="1">
        <f t="shared" si="3"/>
        <v>111791548</v>
      </c>
    </row>
    <row r="232" spans="1:3" x14ac:dyDescent="0.2">
      <c r="A232">
        <v>1</v>
      </c>
      <c r="B232">
        <v>244393</v>
      </c>
      <c r="C232" s="1">
        <f t="shared" si="3"/>
        <v>112035941</v>
      </c>
    </row>
    <row r="233" spans="1:3" x14ac:dyDescent="0.2">
      <c r="A233">
        <v>1</v>
      </c>
      <c r="B233">
        <v>244335</v>
      </c>
      <c r="C233" s="1">
        <f t="shared" si="3"/>
        <v>112280276</v>
      </c>
    </row>
    <row r="234" spans="1:3" x14ac:dyDescent="0.2">
      <c r="A234">
        <v>1</v>
      </c>
      <c r="B234">
        <v>244088</v>
      </c>
      <c r="C234" s="1">
        <f t="shared" si="3"/>
        <v>112524364</v>
      </c>
    </row>
    <row r="235" spans="1:3" x14ac:dyDescent="0.2">
      <c r="A235">
        <v>1</v>
      </c>
      <c r="B235">
        <v>243089</v>
      </c>
      <c r="C235" s="1">
        <f t="shared" si="3"/>
        <v>112767453</v>
      </c>
    </row>
    <row r="236" spans="1:3" x14ac:dyDescent="0.2">
      <c r="A236">
        <v>1</v>
      </c>
      <c r="B236">
        <v>242341</v>
      </c>
      <c r="C236" s="1">
        <f t="shared" si="3"/>
        <v>113009794</v>
      </c>
    </row>
    <row r="237" spans="1:3" x14ac:dyDescent="0.2">
      <c r="A237">
        <v>1</v>
      </c>
      <c r="B237">
        <v>241636</v>
      </c>
      <c r="C237" s="1">
        <f t="shared" si="3"/>
        <v>113251430</v>
      </c>
    </row>
    <row r="238" spans="1:3" x14ac:dyDescent="0.2">
      <c r="A238">
        <v>1</v>
      </c>
      <c r="B238">
        <v>241430</v>
      </c>
      <c r="C238" s="1">
        <f t="shared" si="3"/>
        <v>113492860</v>
      </c>
    </row>
    <row r="239" spans="1:3" x14ac:dyDescent="0.2">
      <c r="A239">
        <v>1</v>
      </c>
      <c r="B239">
        <v>240548</v>
      </c>
      <c r="C239" s="1">
        <f t="shared" si="3"/>
        <v>113733408</v>
      </c>
    </row>
    <row r="240" spans="1:3" x14ac:dyDescent="0.2">
      <c r="A240">
        <v>1</v>
      </c>
      <c r="B240">
        <v>240145</v>
      </c>
      <c r="C240" s="1">
        <f t="shared" si="3"/>
        <v>113973553</v>
      </c>
    </row>
    <row r="241" spans="1:3" x14ac:dyDescent="0.2">
      <c r="A241">
        <v>1</v>
      </c>
      <c r="B241">
        <v>239349</v>
      </c>
      <c r="C241" s="1">
        <f t="shared" si="3"/>
        <v>114212902</v>
      </c>
    </row>
    <row r="242" spans="1:3" x14ac:dyDescent="0.2">
      <c r="A242">
        <v>1</v>
      </c>
      <c r="B242">
        <v>239259</v>
      </c>
      <c r="C242" s="1">
        <f t="shared" si="3"/>
        <v>114452161</v>
      </c>
    </row>
    <row r="243" spans="1:3" x14ac:dyDescent="0.2">
      <c r="A243">
        <v>1</v>
      </c>
      <c r="B243">
        <v>239254</v>
      </c>
      <c r="C243" s="1">
        <f t="shared" si="3"/>
        <v>114691415</v>
      </c>
    </row>
    <row r="244" spans="1:3" x14ac:dyDescent="0.2">
      <c r="A244">
        <v>1</v>
      </c>
      <c r="B244">
        <v>238312</v>
      </c>
      <c r="C244" s="1">
        <f t="shared" si="3"/>
        <v>114929727</v>
      </c>
    </row>
    <row r="245" spans="1:3" x14ac:dyDescent="0.2">
      <c r="A245">
        <v>1</v>
      </c>
      <c r="B245">
        <v>238069</v>
      </c>
      <c r="C245" s="1">
        <f t="shared" si="3"/>
        <v>115167796</v>
      </c>
    </row>
    <row r="246" spans="1:3" x14ac:dyDescent="0.2">
      <c r="A246">
        <v>1</v>
      </c>
      <c r="B246">
        <v>237747</v>
      </c>
      <c r="C246" s="1">
        <f t="shared" si="3"/>
        <v>115405543</v>
      </c>
    </row>
    <row r="247" spans="1:3" x14ac:dyDescent="0.2">
      <c r="A247">
        <v>1</v>
      </c>
      <c r="B247">
        <v>237733</v>
      </c>
      <c r="C247" s="1">
        <f t="shared" si="3"/>
        <v>115643276</v>
      </c>
    </row>
    <row r="248" spans="1:3" x14ac:dyDescent="0.2">
      <c r="A248">
        <v>1</v>
      </c>
      <c r="B248">
        <v>237042</v>
      </c>
      <c r="C248" s="1">
        <f t="shared" si="3"/>
        <v>115880318</v>
      </c>
    </row>
    <row r="249" spans="1:3" x14ac:dyDescent="0.2">
      <c r="A249">
        <v>1</v>
      </c>
      <c r="B249">
        <v>236623</v>
      </c>
      <c r="C249" s="1">
        <f t="shared" si="3"/>
        <v>116116941</v>
      </c>
    </row>
    <row r="250" spans="1:3" x14ac:dyDescent="0.2">
      <c r="A250">
        <v>1</v>
      </c>
      <c r="B250">
        <v>236559</v>
      </c>
      <c r="C250" s="1">
        <f t="shared" si="3"/>
        <v>116353500</v>
      </c>
    </row>
    <row r="251" spans="1:3" x14ac:dyDescent="0.2">
      <c r="A251">
        <v>1</v>
      </c>
      <c r="B251">
        <v>235656</v>
      </c>
      <c r="C251" s="1">
        <f t="shared" si="3"/>
        <v>116589156</v>
      </c>
    </row>
    <row r="252" spans="1:3" x14ac:dyDescent="0.2">
      <c r="A252">
        <v>1</v>
      </c>
      <c r="B252">
        <v>235365</v>
      </c>
      <c r="C252" s="1">
        <f t="shared" si="3"/>
        <v>116824521</v>
      </c>
    </row>
    <row r="253" spans="1:3" x14ac:dyDescent="0.2">
      <c r="A253">
        <v>1</v>
      </c>
      <c r="B253">
        <v>235361</v>
      </c>
      <c r="C253" s="1">
        <f t="shared" si="3"/>
        <v>117059882</v>
      </c>
    </row>
    <row r="254" spans="1:3" x14ac:dyDescent="0.2">
      <c r="A254">
        <v>1</v>
      </c>
      <c r="B254">
        <v>234821</v>
      </c>
      <c r="C254" s="1">
        <f t="shared" si="3"/>
        <v>117294703</v>
      </c>
    </row>
    <row r="255" spans="1:3" x14ac:dyDescent="0.2">
      <c r="A255">
        <v>1</v>
      </c>
      <c r="B255">
        <v>234672</v>
      </c>
      <c r="C255" s="1">
        <f t="shared" si="3"/>
        <v>117529375</v>
      </c>
    </row>
    <row r="256" spans="1:3" x14ac:dyDescent="0.2">
      <c r="A256">
        <v>1</v>
      </c>
      <c r="B256">
        <v>234008</v>
      </c>
      <c r="C256" s="1">
        <f t="shared" si="3"/>
        <v>117763383</v>
      </c>
    </row>
    <row r="257" spans="1:3" x14ac:dyDescent="0.2">
      <c r="A257">
        <v>1</v>
      </c>
      <c r="B257">
        <v>233468</v>
      </c>
      <c r="C257" s="1">
        <f t="shared" si="3"/>
        <v>117996851</v>
      </c>
    </row>
    <row r="258" spans="1:3" x14ac:dyDescent="0.2">
      <c r="A258">
        <v>1</v>
      </c>
      <c r="B258">
        <v>233212</v>
      </c>
      <c r="C258" s="1">
        <f t="shared" si="3"/>
        <v>118230063</v>
      </c>
    </row>
    <row r="259" spans="1:3" x14ac:dyDescent="0.2">
      <c r="A259">
        <v>1</v>
      </c>
      <c r="B259">
        <v>233116</v>
      </c>
      <c r="C259" s="1">
        <f t="shared" ref="C259:C322" si="4">C258+B259*A259</f>
        <v>118463179</v>
      </c>
    </row>
    <row r="260" spans="1:3" x14ac:dyDescent="0.2">
      <c r="A260">
        <v>1</v>
      </c>
      <c r="B260">
        <v>231876</v>
      </c>
      <c r="C260" s="1">
        <f t="shared" si="4"/>
        <v>118695055</v>
      </c>
    </row>
    <row r="261" spans="1:3" x14ac:dyDescent="0.2">
      <c r="A261">
        <v>1</v>
      </c>
      <c r="B261">
        <v>231339</v>
      </c>
      <c r="C261" s="1">
        <f t="shared" si="4"/>
        <v>118926394</v>
      </c>
    </row>
    <row r="262" spans="1:3" x14ac:dyDescent="0.2">
      <c r="A262">
        <v>1</v>
      </c>
      <c r="B262">
        <v>231023</v>
      </c>
      <c r="C262" s="1">
        <f t="shared" si="4"/>
        <v>119157417</v>
      </c>
    </row>
    <row r="263" spans="1:3" x14ac:dyDescent="0.2">
      <c r="A263">
        <v>1</v>
      </c>
      <c r="B263">
        <v>230267</v>
      </c>
      <c r="C263" s="1">
        <f t="shared" si="4"/>
        <v>119387684</v>
      </c>
    </row>
    <row r="264" spans="1:3" x14ac:dyDescent="0.2">
      <c r="A264">
        <v>1</v>
      </c>
      <c r="B264">
        <v>230008</v>
      </c>
      <c r="C264" s="1">
        <f t="shared" si="4"/>
        <v>119617692</v>
      </c>
    </row>
    <row r="265" spans="1:3" x14ac:dyDescent="0.2">
      <c r="A265">
        <v>1</v>
      </c>
      <c r="B265">
        <v>228558</v>
      </c>
      <c r="C265" s="1">
        <f t="shared" si="4"/>
        <v>119846250</v>
      </c>
    </row>
    <row r="266" spans="1:3" x14ac:dyDescent="0.2">
      <c r="A266">
        <v>1</v>
      </c>
      <c r="B266">
        <v>228497</v>
      </c>
      <c r="C266" s="1">
        <f t="shared" si="4"/>
        <v>120074747</v>
      </c>
    </row>
    <row r="267" spans="1:3" x14ac:dyDescent="0.2">
      <c r="A267">
        <v>1</v>
      </c>
      <c r="B267">
        <v>228059</v>
      </c>
      <c r="C267" s="1">
        <f t="shared" si="4"/>
        <v>120302806</v>
      </c>
    </row>
    <row r="268" spans="1:3" x14ac:dyDescent="0.2">
      <c r="A268">
        <v>1</v>
      </c>
      <c r="B268">
        <v>227687</v>
      </c>
      <c r="C268" s="1">
        <f t="shared" si="4"/>
        <v>120530493</v>
      </c>
    </row>
    <row r="269" spans="1:3" x14ac:dyDescent="0.2">
      <c r="A269">
        <v>1</v>
      </c>
      <c r="B269">
        <v>227491</v>
      </c>
      <c r="C269" s="1">
        <f t="shared" si="4"/>
        <v>120757984</v>
      </c>
    </row>
    <row r="270" spans="1:3" x14ac:dyDescent="0.2">
      <c r="A270">
        <v>1</v>
      </c>
      <c r="B270">
        <v>227185</v>
      </c>
      <c r="C270" s="1">
        <f t="shared" si="4"/>
        <v>120985169</v>
      </c>
    </row>
    <row r="271" spans="1:3" x14ac:dyDescent="0.2">
      <c r="A271">
        <v>1</v>
      </c>
      <c r="B271">
        <v>227134</v>
      </c>
      <c r="C271" s="1">
        <f t="shared" si="4"/>
        <v>121212303</v>
      </c>
    </row>
    <row r="272" spans="1:3" x14ac:dyDescent="0.2">
      <c r="A272">
        <v>1</v>
      </c>
      <c r="B272">
        <v>226470</v>
      </c>
      <c r="C272" s="1">
        <f t="shared" si="4"/>
        <v>121438773</v>
      </c>
    </row>
    <row r="273" spans="1:3" x14ac:dyDescent="0.2">
      <c r="A273">
        <v>1</v>
      </c>
      <c r="B273">
        <v>225878</v>
      </c>
      <c r="C273" s="1">
        <f t="shared" si="4"/>
        <v>121664651</v>
      </c>
    </row>
    <row r="274" spans="1:3" x14ac:dyDescent="0.2">
      <c r="A274">
        <v>1</v>
      </c>
      <c r="B274">
        <v>225133</v>
      </c>
      <c r="C274" s="1">
        <f t="shared" si="4"/>
        <v>121889784</v>
      </c>
    </row>
    <row r="275" spans="1:3" x14ac:dyDescent="0.2">
      <c r="A275">
        <v>1</v>
      </c>
      <c r="B275">
        <v>223992</v>
      </c>
      <c r="C275" s="1">
        <f t="shared" si="4"/>
        <v>122113776</v>
      </c>
    </row>
    <row r="276" spans="1:3" x14ac:dyDescent="0.2">
      <c r="A276">
        <v>1</v>
      </c>
      <c r="B276">
        <v>223856</v>
      </c>
      <c r="C276" s="1">
        <f t="shared" si="4"/>
        <v>122337632</v>
      </c>
    </row>
    <row r="277" spans="1:3" x14ac:dyDescent="0.2">
      <c r="A277">
        <v>1</v>
      </c>
      <c r="B277">
        <v>222214</v>
      </c>
      <c r="C277" s="1">
        <f t="shared" si="4"/>
        <v>122559846</v>
      </c>
    </row>
    <row r="278" spans="1:3" x14ac:dyDescent="0.2">
      <c r="A278">
        <v>1</v>
      </c>
      <c r="B278">
        <v>221469</v>
      </c>
      <c r="C278" s="1">
        <f t="shared" si="4"/>
        <v>122781315</v>
      </c>
    </row>
    <row r="279" spans="1:3" x14ac:dyDescent="0.2">
      <c r="A279">
        <v>1</v>
      </c>
      <c r="B279">
        <v>220546</v>
      </c>
      <c r="C279" s="1">
        <f t="shared" si="4"/>
        <v>123001861</v>
      </c>
    </row>
    <row r="280" spans="1:3" x14ac:dyDescent="0.2">
      <c r="A280">
        <v>1</v>
      </c>
      <c r="B280">
        <v>220235</v>
      </c>
      <c r="C280" s="1">
        <f t="shared" si="4"/>
        <v>123222096</v>
      </c>
    </row>
    <row r="281" spans="1:3" x14ac:dyDescent="0.2">
      <c r="A281">
        <v>1</v>
      </c>
      <c r="B281">
        <v>220035</v>
      </c>
      <c r="C281" s="1">
        <f t="shared" si="4"/>
        <v>123442131</v>
      </c>
    </row>
    <row r="282" spans="1:3" x14ac:dyDescent="0.2">
      <c r="A282">
        <v>1</v>
      </c>
      <c r="B282">
        <v>219304</v>
      </c>
      <c r="C282" s="1">
        <f t="shared" si="4"/>
        <v>123661435</v>
      </c>
    </row>
    <row r="283" spans="1:3" x14ac:dyDescent="0.2">
      <c r="A283">
        <v>1</v>
      </c>
      <c r="B283">
        <v>218790</v>
      </c>
      <c r="C283" s="1">
        <f t="shared" si="4"/>
        <v>123880225</v>
      </c>
    </row>
    <row r="284" spans="1:3" x14ac:dyDescent="0.2">
      <c r="A284">
        <v>1</v>
      </c>
      <c r="B284">
        <v>218157</v>
      </c>
      <c r="C284" s="1">
        <f t="shared" si="4"/>
        <v>124098382</v>
      </c>
    </row>
    <row r="285" spans="1:3" x14ac:dyDescent="0.2">
      <c r="A285">
        <v>1</v>
      </c>
      <c r="B285">
        <v>216926</v>
      </c>
      <c r="C285" s="1">
        <f t="shared" si="4"/>
        <v>124315308</v>
      </c>
    </row>
    <row r="286" spans="1:3" x14ac:dyDescent="0.2">
      <c r="A286">
        <v>1</v>
      </c>
      <c r="B286">
        <v>216063</v>
      </c>
      <c r="C286" s="1">
        <f t="shared" si="4"/>
        <v>124531371</v>
      </c>
    </row>
    <row r="287" spans="1:3" x14ac:dyDescent="0.2">
      <c r="A287">
        <v>1</v>
      </c>
      <c r="B287">
        <v>215936</v>
      </c>
      <c r="C287" s="1">
        <f t="shared" si="4"/>
        <v>124747307</v>
      </c>
    </row>
    <row r="288" spans="1:3" x14ac:dyDescent="0.2">
      <c r="A288">
        <v>1</v>
      </c>
      <c r="B288">
        <v>215641</v>
      </c>
      <c r="C288" s="1">
        <f t="shared" si="4"/>
        <v>124962948</v>
      </c>
    </row>
    <row r="289" spans="1:3" x14ac:dyDescent="0.2">
      <c r="A289">
        <v>1</v>
      </c>
      <c r="B289">
        <v>215355</v>
      </c>
      <c r="C289" s="1">
        <f t="shared" si="4"/>
        <v>125178303</v>
      </c>
    </row>
    <row r="290" spans="1:3" x14ac:dyDescent="0.2">
      <c r="A290">
        <v>1</v>
      </c>
      <c r="B290">
        <v>213897</v>
      </c>
      <c r="C290" s="1">
        <f t="shared" si="4"/>
        <v>125392200</v>
      </c>
    </row>
    <row r="291" spans="1:3" x14ac:dyDescent="0.2">
      <c r="A291">
        <v>1</v>
      </c>
      <c r="B291">
        <v>213660</v>
      </c>
      <c r="C291" s="1">
        <f t="shared" si="4"/>
        <v>125605860</v>
      </c>
    </row>
    <row r="292" spans="1:3" x14ac:dyDescent="0.2">
      <c r="A292">
        <v>1</v>
      </c>
      <c r="B292">
        <v>213652</v>
      </c>
      <c r="C292" s="1">
        <f t="shared" si="4"/>
        <v>125819512</v>
      </c>
    </row>
    <row r="293" spans="1:3" x14ac:dyDescent="0.2">
      <c r="A293">
        <v>1</v>
      </c>
      <c r="B293">
        <v>213100</v>
      </c>
      <c r="C293" s="1">
        <f t="shared" si="4"/>
        <v>126032612</v>
      </c>
    </row>
    <row r="294" spans="1:3" x14ac:dyDescent="0.2">
      <c r="A294">
        <v>1</v>
      </c>
      <c r="B294">
        <v>212926</v>
      </c>
      <c r="C294" s="1">
        <f t="shared" si="4"/>
        <v>126245538</v>
      </c>
    </row>
    <row r="295" spans="1:3" x14ac:dyDescent="0.2">
      <c r="A295">
        <v>1</v>
      </c>
      <c r="B295">
        <v>212882</v>
      </c>
      <c r="C295" s="1">
        <f t="shared" si="4"/>
        <v>126458420</v>
      </c>
    </row>
    <row r="296" spans="1:3" x14ac:dyDescent="0.2">
      <c r="A296">
        <v>1</v>
      </c>
      <c r="B296">
        <v>211495</v>
      </c>
      <c r="C296" s="1">
        <f t="shared" si="4"/>
        <v>126669915</v>
      </c>
    </row>
    <row r="297" spans="1:3" x14ac:dyDescent="0.2">
      <c r="A297">
        <v>1</v>
      </c>
      <c r="B297">
        <v>210460</v>
      </c>
      <c r="C297" s="1">
        <f t="shared" si="4"/>
        <v>126880375</v>
      </c>
    </row>
    <row r="298" spans="1:3" x14ac:dyDescent="0.2">
      <c r="A298">
        <v>1</v>
      </c>
      <c r="B298">
        <v>210205</v>
      </c>
      <c r="C298" s="1">
        <f t="shared" si="4"/>
        <v>127090580</v>
      </c>
    </row>
    <row r="299" spans="1:3" x14ac:dyDescent="0.2">
      <c r="A299">
        <v>1</v>
      </c>
      <c r="B299">
        <v>210172</v>
      </c>
      <c r="C299" s="1">
        <f t="shared" si="4"/>
        <v>127300752</v>
      </c>
    </row>
    <row r="300" spans="1:3" x14ac:dyDescent="0.2">
      <c r="A300">
        <v>1</v>
      </c>
      <c r="B300">
        <v>210132</v>
      </c>
      <c r="C300" s="1">
        <f t="shared" si="4"/>
        <v>127510884</v>
      </c>
    </row>
    <row r="301" spans="1:3" x14ac:dyDescent="0.2">
      <c r="A301">
        <v>1</v>
      </c>
      <c r="B301">
        <v>209685</v>
      </c>
      <c r="C301" s="1">
        <f t="shared" si="4"/>
        <v>127720569</v>
      </c>
    </row>
    <row r="302" spans="1:3" x14ac:dyDescent="0.2">
      <c r="A302">
        <v>1</v>
      </c>
      <c r="B302">
        <v>209238</v>
      </c>
      <c r="C302" s="1">
        <f t="shared" si="4"/>
        <v>127929807</v>
      </c>
    </row>
    <row r="303" spans="1:3" x14ac:dyDescent="0.2">
      <c r="A303">
        <v>1</v>
      </c>
      <c r="B303">
        <v>208837</v>
      </c>
      <c r="C303" s="1">
        <f t="shared" si="4"/>
        <v>128138644</v>
      </c>
    </row>
    <row r="304" spans="1:3" x14ac:dyDescent="0.2">
      <c r="A304">
        <v>1</v>
      </c>
      <c r="B304">
        <v>208419</v>
      </c>
      <c r="C304" s="1">
        <f t="shared" si="4"/>
        <v>128347063</v>
      </c>
    </row>
    <row r="305" spans="1:3" x14ac:dyDescent="0.2">
      <c r="A305">
        <v>1</v>
      </c>
      <c r="B305">
        <v>207543</v>
      </c>
      <c r="C305" s="1">
        <f t="shared" si="4"/>
        <v>128554606</v>
      </c>
    </row>
    <row r="306" spans="1:3" x14ac:dyDescent="0.2">
      <c r="A306">
        <v>1</v>
      </c>
      <c r="B306">
        <v>207408</v>
      </c>
      <c r="C306" s="1">
        <f t="shared" si="4"/>
        <v>128762014</v>
      </c>
    </row>
    <row r="307" spans="1:3" x14ac:dyDescent="0.2">
      <c r="A307">
        <v>1</v>
      </c>
      <c r="B307">
        <v>207304</v>
      </c>
      <c r="C307" s="1">
        <f t="shared" si="4"/>
        <v>128969318</v>
      </c>
    </row>
    <row r="308" spans="1:3" x14ac:dyDescent="0.2">
      <c r="A308">
        <v>1</v>
      </c>
      <c r="B308">
        <v>207086</v>
      </c>
      <c r="C308" s="1">
        <f t="shared" si="4"/>
        <v>129176404</v>
      </c>
    </row>
    <row r="309" spans="1:3" x14ac:dyDescent="0.2">
      <c r="A309">
        <v>1</v>
      </c>
      <c r="B309">
        <v>206590</v>
      </c>
      <c r="C309" s="1">
        <f t="shared" si="4"/>
        <v>129382994</v>
      </c>
    </row>
    <row r="310" spans="1:3" x14ac:dyDescent="0.2">
      <c r="A310">
        <v>1</v>
      </c>
      <c r="B310">
        <v>206356</v>
      </c>
      <c r="C310" s="1">
        <f t="shared" si="4"/>
        <v>129589350</v>
      </c>
    </row>
    <row r="311" spans="1:3" x14ac:dyDescent="0.2">
      <c r="A311">
        <v>1</v>
      </c>
      <c r="B311">
        <v>205936</v>
      </c>
      <c r="C311" s="1">
        <f t="shared" si="4"/>
        <v>129795286</v>
      </c>
    </row>
    <row r="312" spans="1:3" x14ac:dyDescent="0.2">
      <c r="A312">
        <v>1</v>
      </c>
      <c r="B312">
        <v>205135</v>
      </c>
      <c r="C312" s="1">
        <f t="shared" si="4"/>
        <v>130000421</v>
      </c>
    </row>
    <row r="313" spans="1:3" x14ac:dyDescent="0.2">
      <c r="A313">
        <v>1</v>
      </c>
      <c r="B313">
        <v>204923</v>
      </c>
      <c r="C313" s="1">
        <f t="shared" si="4"/>
        <v>130205344</v>
      </c>
    </row>
    <row r="314" spans="1:3" x14ac:dyDescent="0.2">
      <c r="A314">
        <v>1</v>
      </c>
      <c r="B314">
        <v>204888</v>
      </c>
      <c r="C314" s="1">
        <f t="shared" si="4"/>
        <v>130410232</v>
      </c>
    </row>
    <row r="315" spans="1:3" x14ac:dyDescent="0.2">
      <c r="A315">
        <v>1</v>
      </c>
      <c r="B315">
        <v>204155</v>
      </c>
      <c r="C315" s="1">
        <f t="shared" si="4"/>
        <v>130614387</v>
      </c>
    </row>
    <row r="316" spans="1:3" x14ac:dyDescent="0.2">
      <c r="A316">
        <v>1</v>
      </c>
      <c r="B316">
        <v>204107</v>
      </c>
      <c r="C316" s="1">
        <f t="shared" si="4"/>
        <v>130818494</v>
      </c>
    </row>
    <row r="317" spans="1:3" x14ac:dyDescent="0.2">
      <c r="A317">
        <v>1</v>
      </c>
      <c r="B317">
        <v>203873</v>
      </c>
      <c r="C317" s="1">
        <f t="shared" si="4"/>
        <v>131022367</v>
      </c>
    </row>
    <row r="318" spans="1:3" x14ac:dyDescent="0.2">
      <c r="A318">
        <v>1</v>
      </c>
      <c r="B318">
        <v>203744</v>
      </c>
      <c r="C318" s="1">
        <f t="shared" si="4"/>
        <v>131226111</v>
      </c>
    </row>
    <row r="319" spans="1:3" x14ac:dyDescent="0.2">
      <c r="A319">
        <v>1</v>
      </c>
      <c r="B319">
        <v>203284</v>
      </c>
      <c r="C319" s="1">
        <f t="shared" si="4"/>
        <v>131429395</v>
      </c>
    </row>
    <row r="320" spans="1:3" x14ac:dyDescent="0.2">
      <c r="A320">
        <v>1</v>
      </c>
      <c r="B320">
        <v>203115</v>
      </c>
      <c r="C320" s="1">
        <f t="shared" si="4"/>
        <v>131632510</v>
      </c>
    </row>
    <row r="321" spans="1:3" x14ac:dyDescent="0.2">
      <c r="A321">
        <v>1</v>
      </c>
      <c r="B321">
        <v>202972</v>
      </c>
      <c r="C321" s="1">
        <f t="shared" si="4"/>
        <v>131835482</v>
      </c>
    </row>
    <row r="322" spans="1:3" x14ac:dyDescent="0.2">
      <c r="A322">
        <v>1</v>
      </c>
      <c r="B322">
        <v>202830</v>
      </c>
      <c r="C322" s="1">
        <f t="shared" si="4"/>
        <v>132038312</v>
      </c>
    </row>
    <row r="323" spans="1:3" x14ac:dyDescent="0.2">
      <c r="A323">
        <v>1</v>
      </c>
      <c r="B323">
        <v>202283</v>
      </c>
      <c r="C323" s="1">
        <f t="shared" ref="C323:C386" si="5">C322+B323*A323</f>
        <v>132240595</v>
      </c>
    </row>
    <row r="324" spans="1:3" x14ac:dyDescent="0.2">
      <c r="A324">
        <v>1</v>
      </c>
      <c r="B324">
        <v>201208</v>
      </c>
      <c r="C324" s="1">
        <f t="shared" si="5"/>
        <v>132441803</v>
      </c>
    </row>
    <row r="325" spans="1:3" x14ac:dyDescent="0.2">
      <c r="A325">
        <v>1</v>
      </c>
      <c r="B325">
        <v>199993</v>
      </c>
      <c r="C325" s="1">
        <f t="shared" si="5"/>
        <v>132641796</v>
      </c>
    </row>
    <row r="326" spans="1:3" x14ac:dyDescent="0.2">
      <c r="A326">
        <v>1</v>
      </c>
      <c r="B326">
        <v>199490</v>
      </c>
      <c r="C326" s="1">
        <f t="shared" si="5"/>
        <v>132841286</v>
      </c>
    </row>
    <row r="327" spans="1:3" x14ac:dyDescent="0.2">
      <c r="A327">
        <v>1</v>
      </c>
      <c r="B327">
        <v>199134</v>
      </c>
      <c r="C327" s="1">
        <f t="shared" si="5"/>
        <v>133040420</v>
      </c>
    </row>
    <row r="328" spans="1:3" x14ac:dyDescent="0.2">
      <c r="A328">
        <v>1</v>
      </c>
      <c r="B328">
        <v>198846</v>
      </c>
      <c r="C328" s="1">
        <f t="shared" si="5"/>
        <v>133239266</v>
      </c>
    </row>
    <row r="329" spans="1:3" x14ac:dyDescent="0.2">
      <c r="A329">
        <v>1</v>
      </c>
      <c r="B329">
        <v>198753</v>
      </c>
      <c r="C329" s="1">
        <f t="shared" si="5"/>
        <v>133438019</v>
      </c>
    </row>
    <row r="330" spans="1:3" x14ac:dyDescent="0.2">
      <c r="A330">
        <v>1</v>
      </c>
      <c r="B330">
        <v>198426</v>
      </c>
      <c r="C330" s="1">
        <f t="shared" si="5"/>
        <v>133636445</v>
      </c>
    </row>
    <row r="331" spans="1:3" x14ac:dyDescent="0.2">
      <c r="A331">
        <v>1</v>
      </c>
      <c r="B331">
        <v>198245</v>
      </c>
      <c r="C331" s="1">
        <f t="shared" si="5"/>
        <v>133834690</v>
      </c>
    </row>
    <row r="332" spans="1:3" x14ac:dyDescent="0.2">
      <c r="A332">
        <v>1</v>
      </c>
      <c r="B332">
        <v>197970</v>
      </c>
      <c r="C332" s="1">
        <f t="shared" si="5"/>
        <v>134032660</v>
      </c>
    </row>
    <row r="333" spans="1:3" x14ac:dyDescent="0.2">
      <c r="A333">
        <v>1</v>
      </c>
      <c r="B333">
        <v>197896</v>
      </c>
      <c r="C333" s="1">
        <f t="shared" si="5"/>
        <v>134230556</v>
      </c>
    </row>
    <row r="334" spans="1:3" x14ac:dyDescent="0.2">
      <c r="A334">
        <v>1</v>
      </c>
      <c r="B334">
        <v>197380</v>
      </c>
      <c r="C334" s="1">
        <f t="shared" si="5"/>
        <v>134427936</v>
      </c>
    </row>
    <row r="335" spans="1:3" x14ac:dyDescent="0.2">
      <c r="A335">
        <v>1</v>
      </c>
      <c r="B335">
        <v>196674</v>
      </c>
      <c r="C335" s="1">
        <f t="shared" si="5"/>
        <v>134624610</v>
      </c>
    </row>
    <row r="336" spans="1:3" x14ac:dyDescent="0.2">
      <c r="A336">
        <v>1</v>
      </c>
      <c r="B336">
        <v>196224</v>
      </c>
      <c r="C336" s="1">
        <f t="shared" si="5"/>
        <v>134820834</v>
      </c>
    </row>
    <row r="337" spans="1:3" x14ac:dyDescent="0.2">
      <c r="A337">
        <v>1</v>
      </c>
      <c r="B337">
        <v>196140</v>
      </c>
      <c r="C337" s="1">
        <f t="shared" si="5"/>
        <v>135016974</v>
      </c>
    </row>
    <row r="338" spans="1:3" x14ac:dyDescent="0.2">
      <c r="A338">
        <v>1</v>
      </c>
      <c r="B338">
        <v>195945</v>
      </c>
      <c r="C338" s="1">
        <f t="shared" si="5"/>
        <v>135212919</v>
      </c>
    </row>
    <row r="339" spans="1:3" x14ac:dyDescent="0.2">
      <c r="A339">
        <v>1</v>
      </c>
      <c r="B339">
        <v>195849</v>
      </c>
      <c r="C339" s="1">
        <f t="shared" si="5"/>
        <v>135408768</v>
      </c>
    </row>
    <row r="340" spans="1:3" x14ac:dyDescent="0.2">
      <c r="A340">
        <v>1</v>
      </c>
      <c r="B340">
        <v>195486</v>
      </c>
      <c r="C340" s="1">
        <f t="shared" si="5"/>
        <v>135604254</v>
      </c>
    </row>
    <row r="341" spans="1:3" x14ac:dyDescent="0.2">
      <c r="A341">
        <v>1</v>
      </c>
      <c r="B341">
        <v>194874</v>
      </c>
      <c r="C341" s="1">
        <f t="shared" si="5"/>
        <v>135799128</v>
      </c>
    </row>
    <row r="342" spans="1:3" x14ac:dyDescent="0.2">
      <c r="A342">
        <v>1</v>
      </c>
      <c r="B342">
        <v>194526</v>
      </c>
      <c r="C342" s="1">
        <f t="shared" si="5"/>
        <v>135993654</v>
      </c>
    </row>
    <row r="343" spans="1:3" x14ac:dyDescent="0.2">
      <c r="A343">
        <v>1</v>
      </c>
      <c r="B343">
        <v>194324</v>
      </c>
      <c r="C343" s="1">
        <f t="shared" si="5"/>
        <v>136187978</v>
      </c>
    </row>
    <row r="344" spans="1:3" x14ac:dyDescent="0.2">
      <c r="A344">
        <v>1</v>
      </c>
      <c r="B344">
        <v>194016</v>
      </c>
      <c r="C344" s="1">
        <f t="shared" si="5"/>
        <v>136381994</v>
      </c>
    </row>
    <row r="345" spans="1:3" x14ac:dyDescent="0.2">
      <c r="A345">
        <v>1</v>
      </c>
      <c r="B345">
        <v>193965</v>
      </c>
      <c r="C345" s="1">
        <f t="shared" si="5"/>
        <v>136575959</v>
      </c>
    </row>
    <row r="346" spans="1:3" x14ac:dyDescent="0.2">
      <c r="A346">
        <v>1</v>
      </c>
      <c r="B346">
        <v>193476</v>
      </c>
      <c r="C346" s="1">
        <f t="shared" si="5"/>
        <v>136769435</v>
      </c>
    </row>
    <row r="347" spans="1:3" x14ac:dyDescent="0.2">
      <c r="A347">
        <v>1</v>
      </c>
      <c r="B347">
        <v>193441</v>
      </c>
      <c r="C347" s="1">
        <f t="shared" si="5"/>
        <v>136962876</v>
      </c>
    </row>
    <row r="348" spans="1:3" x14ac:dyDescent="0.2">
      <c r="A348">
        <v>1</v>
      </c>
      <c r="B348">
        <v>193339</v>
      </c>
      <c r="C348" s="1">
        <f t="shared" si="5"/>
        <v>137156215</v>
      </c>
    </row>
    <row r="349" spans="1:3" x14ac:dyDescent="0.2">
      <c r="A349">
        <v>1</v>
      </c>
      <c r="B349">
        <v>193064</v>
      </c>
      <c r="C349" s="1">
        <f t="shared" si="5"/>
        <v>137349279</v>
      </c>
    </row>
    <row r="350" spans="1:3" x14ac:dyDescent="0.2">
      <c r="A350">
        <v>1</v>
      </c>
      <c r="B350">
        <v>192232</v>
      </c>
      <c r="C350" s="1">
        <f t="shared" si="5"/>
        <v>137541511</v>
      </c>
    </row>
    <row r="351" spans="1:3" x14ac:dyDescent="0.2">
      <c r="A351">
        <v>1</v>
      </c>
      <c r="B351">
        <v>191822</v>
      </c>
      <c r="C351" s="1">
        <f t="shared" si="5"/>
        <v>137733333</v>
      </c>
    </row>
    <row r="352" spans="1:3" x14ac:dyDescent="0.2">
      <c r="A352">
        <v>1</v>
      </c>
      <c r="B352">
        <v>191751</v>
      </c>
      <c r="C352" s="1">
        <f t="shared" si="5"/>
        <v>137925084</v>
      </c>
    </row>
    <row r="353" spans="1:3" x14ac:dyDescent="0.2">
      <c r="A353">
        <v>1</v>
      </c>
      <c r="B353">
        <v>191596</v>
      </c>
      <c r="C353" s="1">
        <f t="shared" si="5"/>
        <v>138116680</v>
      </c>
    </row>
    <row r="354" spans="1:3" x14ac:dyDescent="0.2">
      <c r="A354">
        <v>1</v>
      </c>
      <c r="B354">
        <v>191160</v>
      </c>
      <c r="C354" s="1">
        <f t="shared" si="5"/>
        <v>138307840</v>
      </c>
    </row>
    <row r="355" spans="1:3" x14ac:dyDescent="0.2">
      <c r="A355">
        <v>1</v>
      </c>
      <c r="B355">
        <v>190605</v>
      </c>
      <c r="C355" s="1">
        <f t="shared" si="5"/>
        <v>138498445</v>
      </c>
    </row>
    <row r="356" spans="1:3" x14ac:dyDescent="0.2">
      <c r="A356">
        <v>1</v>
      </c>
      <c r="B356">
        <v>190213</v>
      </c>
      <c r="C356" s="1">
        <f t="shared" si="5"/>
        <v>138688658</v>
      </c>
    </row>
    <row r="357" spans="1:3" x14ac:dyDescent="0.2">
      <c r="A357">
        <v>1</v>
      </c>
      <c r="B357">
        <v>189632</v>
      </c>
      <c r="C357" s="1">
        <f t="shared" si="5"/>
        <v>138878290</v>
      </c>
    </row>
    <row r="358" spans="1:3" x14ac:dyDescent="0.2">
      <c r="A358">
        <v>1</v>
      </c>
      <c r="B358">
        <v>189532</v>
      </c>
      <c r="C358" s="1">
        <f t="shared" si="5"/>
        <v>139067822</v>
      </c>
    </row>
    <row r="359" spans="1:3" x14ac:dyDescent="0.2">
      <c r="A359">
        <v>1</v>
      </c>
      <c r="B359">
        <v>188971</v>
      </c>
      <c r="C359" s="1">
        <f t="shared" si="5"/>
        <v>139256793</v>
      </c>
    </row>
    <row r="360" spans="1:3" x14ac:dyDescent="0.2">
      <c r="A360">
        <v>1</v>
      </c>
      <c r="B360">
        <v>188844</v>
      </c>
      <c r="C360" s="1">
        <f t="shared" si="5"/>
        <v>139445637</v>
      </c>
    </row>
    <row r="361" spans="1:3" x14ac:dyDescent="0.2">
      <c r="A361">
        <v>1</v>
      </c>
      <c r="B361">
        <v>188697</v>
      </c>
      <c r="C361" s="1">
        <f t="shared" si="5"/>
        <v>139634334</v>
      </c>
    </row>
    <row r="362" spans="1:3" x14ac:dyDescent="0.2">
      <c r="A362">
        <v>1</v>
      </c>
      <c r="B362">
        <v>188100</v>
      </c>
      <c r="C362" s="1">
        <f t="shared" si="5"/>
        <v>139822434</v>
      </c>
    </row>
    <row r="363" spans="1:3" x14ac:dyDescent="0.2">
      <c r="A363">
        <v>1</v>
      </c>
      <c r="B363">
        <v>188054</v>
      </c>
      <c r="C363" s="1">
        <f t="shared" si="5"/>
        <v>140010488</v>
      </c>
    </row>
    <row r="364" spans="1:3" x14ac:dyDescent="0.2">
      <c r="A364">
        <v>1</v>
      </c>
      <c r="B364">
        <v>187834</v>
      </c>
      <c r="C364" s="1">
        <f t="shared" si="5"/>
        <v>140198322</v>
      </c>
    </row>
    <row r="365" spans="1:3" x14ac:dyDescent="0.2">
      <c r="A365">
        <v>1</v>
      </c>
      <c r="B365">
        <v>186947</v>
      </c>
      <c r="C365" s="1">
        <f t="shared" si="5"/>
        <v>140385269</v>
      </c>
    </row>
    <row r="366" spans="1:3" x14ac:dyDescent="0.2">
      <c r="A366">
        <v>1</v>
      </c>
      <c r="B366">
        <v>186912</v>
      </c>
      <c r="C366" s="1">
        <f t="shared" si="5"/>
        <v>140572181</v>
      </c>
    </row>
    <row r="367" spans="1:3" x14ac:dyDescent="0.2">
      <c r="A367">
        <v>1</v>
      </c>
      <c r="B367">
        <v>186801</v>
      </c>
      <c r="C367" s="1">
        <f t="shared" si="5"/>
        <v>140758982</v>
      </c>
    </row>
    <row r="368" spans="1:3" x14ac:dyDescent="0.2">
      <c r="A368">
        <v>1</v>
      </c>
      <c r="B368">
        <v>186598</v>
      </c>
      <c r="C368" s="1">
        <f t="shared" si="5"/>
        <v>140945580</v>
      </c>
    </row>
    <row r="369" spans="1:3" x14ac:dyDescent="0.2">
      <c r="A369">
        <v>1</v>
      </c>
      <c r="B369">
        <v>185855</v>
      </c>
      <c r="C369" s="1">
        <f t="shared" si="5"/>
        <v>141131435</v>
      </c>
    </row>
    <row r="370" spans="1:3" x14ac:dyDescent="0.2">
      <c r="A370">
        <v>1</v>
      </c>
      <c r="B370">
        <v>185835</v>
      </c>
      <c r="C370" s="1">
        <f t="shared" si="5"/>
        <v>141317270</v>
      </c>
    </row>
    <row r="371" spans="1:3" x14ac:dyDescent="0.2">
      <c r="A371">
        <v>1</v>
      </c>
      <c r="B371">
        <v>185606</v>
      </c>
      <c r="C371" s="1">
        <f t="shared" si="5"/>
        <v>141502876</v>
      </c>
    </row>
    <row r="372" spans="1:3" x14ac:dyDescent="0.2">
      <c r="A372">
        <v>1</v>
      </c>
      <c r="B372">
        <v>184805</v>
      </c>
      <c r="C372" s="1">
        <f t="shared" si="5"/>
        <v>141687681</v>
      </c>
    </row>
    <row r="373" spans="1:3" x14ac:dyDescent="0.2">
      <c r="A373">
        <v>1</v>
      </c>
      <c r="B373">
        <v>184752</v>
      </c>
      <c r="C373" s="1">
        <f t="shared" si="5"/>
        <v>141872433</v>
      </c>
    </row>
    <row r="374" spans="1:3" x14ac:dyDescent="0.2">
      <c r="A374">
        <v>1</v>
      </c>
      <c r="B374">
        <v>184731</v>
      </c>
      <c r="C374" s="1">
        <f t="shared" si="5"/>
        <v>142057164</v>
      </c>
    </row>
    <row r="375" spans="1:3" x14ac:dyDescent="0.2">
      <c r="A375">
        <v>1</v>
      </c>
      <c r="B375">
        <v>184497</v>
      </c>
      <c r="C375" s="1">
        <f t="shared" si="5"/>
        <v>142241661</v>
      </c>
    </row>
    <row r="376" spans="1:3" x14ac:dyDescent="0.2">
      <c r="A376">
        <v>1</v>
      </c>
      <c r="B376">
        <v>184406</v>
      </c>
      <c r="C376" s="1">
        <f t="shared" si="5"/>
        <v>142426067</v>
      </c>
    </row>
    <row r="377" spans="1:3" x14ac:dyDescent="0.2">
      <c r="A377">
        <v>1</v>
      </c>
      <c r="B377">
        <v>183582</v>
      </c>
      <c r="C377" s="1">
        <f t="shared" si="5"/>
        <v>142609649</v>
      </c>
    </row>
    <row r="378" spans="1:3" x14ac:dyDescent="0.2">
      <c r="A378">
        <v>1</v>
      </c>
      <c r="B378">
        <v>183123</v>
      </c>
      <c r="C378" s="1">
        <f t="shared" si="5"/>
        <v>142792772</v>
      </c>
    </row>
    <row r="379" spans="1:3" x14ac:dyDescent="0.2">
      <c r="A379">
        <v>1</v>
      </c>
      <c r="B379">
        <v>182346</v>
      </c>
      <c r="C379" s="1">
        <f t="shared" si="5"/>
        <v>142975118</v>
      </c>
    </row>
    <row r="380" spans="1:3" x14ac:dyDescent="0.2">
      <c r="A380">
        <v>1</v>
      </c>
      <c r="B380">
        <v>182310</v>
      </c>
      <c r="C380" s="1">
        <f t="shared" si="5"/>
        <v>143157428</v>
      </c>
    </row>
    <row r="381" spans="1:3" x14ac:dyDescent="0.2">
      <c r="A381">
        <v>1</v>
      </c>
      <c r="B381">
        <v>182194</v>
      </c>
      <c r="C381" s="1">
        <f t="shared" si="5"/>
        <v>143339622</v>
      </c>
    </row>
    <row r="382" spans="1:3" x14ac:dyDescent="0.2">
      <c r="A382">
        <v>1</v>
      </c>
      <c r="B382">
        <v>181719</v>
      </c>
      <c r="C382" s="1">
        <f t="shared" si="5"/>
        <v>143521341</v>
      </c>
    </row>
    <row r="383" spans="1:3" x14ac:dyDescent="0.2">
      <c r="A383">
        <v>1</v>
      </c>
      <c r="B383">
        <v>181704</v>
      </c>
      <c r="C383" s="1">
        <f t="shared" si="5"/>
        <v>143703045</v>
      </c>
    </row>
    <row r="384" spans="1:3" x14ac:dyDescent="0.2">
      <c r="A384">
        <v>1</v>
      </c>
      <c r="B384">
        <v>181366</v>
      </c>
      <c r="C384" s="1">
        <f t="shared" si="5"/>
        <v>143884411</v>
      </c>
    </row>
    <row r="385" spans="1:3" x14ac:dyDescent="0.2">
      <c r="A385">
        <v>1</v>
      </c>
      <c r="B385">
        <v>181296</v>
      </c>
      <c r="C385" s="1">
        <f t="shared" si="5"/>
        <v>144065707</v>
      </c>
    </row>
    <row r="386" spans="1:3" x14ac:dyDescent="0.2">
      <c r="A386">
        <v>1</v>
      </c>
      <c r="B386">
        <v>181293</v>
      </c>
      <c r="C386" s="1">
        <f t="shared" si="5"/>
        <v>144247000</v>
      </c>
    </row>
    <row r="387" spans="1:3" x14ac:dyDescent="0.2">
      <c r="A387">
        <v>1</v>
      </c>
      <c r="B387">
        <v>180763</v>
      </c>
      <c r="C387" s="1">
        <f t="shared" ref="C387:C450" si="6">C386+B387*A387</f>
        <v>144427763</v>
      </c>
    </row>
    <row r="388" spans="1:3" x14ac:dyDescent="0.2">
      <c r="A388">
        <v>1</v>
      </c>
      <c r="B388">
        <v>180723</v>
      </c>
      <c r="C388" s="1">
        <f t="shared" si="6"/>
        <v>144608486</v>
      </c>
    </row>
    <row r="389" spans="1:3" x14ac:dyDescent="0.2">
      <c r="A389">
        <v>1</v>
      </c>
      <c r="B389">
        <v>180567</v>
      </c>
      <c r="C389" s="1">
        <f t="shared" si="6"/>
        <v>144789053</v>
      </c>
    </row>
    <row r="390" spans="1:3" x14ac:dyDescent="0.2">
      <c r="A390">
        <v>1</v>
      </c>
      <c r="B390">
        <v>180552</v>
      </c>
      <c r="C390" s="1">
        <f t="shared" si="6"/>
        <v>144969605</v>
      </c>
    </row>
    <row r="391" spans="1:3" x14ac:dyDescent="0.2">
      <c r="A391">
        <v>1</v>
      </c>
      <c r="B391">
        <v>180391</v>
      </c>
      <c r="C391" s="1">
        <f t="shared" si="6"/>
        <v>145149996</v>
      </c>
    </row>
    <row r="392" spans="1:3" x14ac:dyDescent="0.2">
      <c r="A392">
        <v>1</v>
      </c>
      <c r="B392">
        <v>180282</v>
      </c>
      <c r="C392" s="1">
        <f t="shared" si="6"/>
        <v>145330278</v>
      </c>
    </row>
    <row r="393" spans="1:3" x14ac:dyDescent="0.2">
      <c r="A393">
        <v>1</v>
      </c>
      <c r="B393">
        <v>180163</v>
      </c>
      <c r="C393" s="1">
        <f t="shared" si="6"/>
        <v>145510441</v>
      </c>
    </row>
    <row r="394" spans="1:3" x14ac:dyDescent="0.2">
      <c r="A394">
        <v>1</v>
      </c>
      <c r="B394">
        <v>179766</v>
      </c>
      <c r="C394" s="1">
        <f t="shared" si="6"/>
        <v>145690207</v>
      </c>
    </row>
    <row r="395" spans="1:3" x14ac:dyDescent="0.2">
      <c r="A395">
        <v>1</v>
      </c>
      <c r="B395">
        <v>179386</v>
      </c>
      <c r="C395" s="1">
        <f t="shared" si="6"/>
        <v>145869593</v>
      </c>
    </row>
    <row r="396" spans="1:3" x14ac:dyDescent="0.2">
      <c r="A396">
        <v>1</v>
      </c>
      <c r="B396">
        <v>179349</v>
      </c>
      <c r="C396" s="1">
        <f t="shared" si="6"/>
        <v>146048942</v>
      </c>
    </row>
    <row r="397" spans="1:3" x14ac:dyDescent="0.2">
      <c r="A397">
        <v>1</v>
      </c>
      <c r="B397">
        <v>179335</v>
      </c>
      <c r="C397" s="1">
        <f t="shared" si="6"/>
        <v>146228277</v>
      </c>
    </row>
    <row r="398" spans="1:3" x14ac:dyDescent="0.2">
      <c r="A398">
        <v>2</v>
      </c>
      <c r="B398">
        <v>179323</v>
      </c>
      <c r="C398" s="1">
        <f t="shared" si="6"/>
        <v>146586923</v>
      </c>
    </row>
    <row r="399" spans="1:3" x14ac:dyDescent="0.2">
      <c r="A399">
        <v>1</v>
      </c>
      <c r="B399">
        <v>179148</v>
      </c>
      <c r="C399" s="1">
        <f t="shared" si="6"/>
        <v>146766071</v>
      </c>
    </row>
    <row r="400" spans="1:3" x14ac:dyDescent="0.2">
      <c r="A400">
        <v>1</v>
      </c>
      <c r="B400">
        <v>179130</v>
      </c>
      <c r="C400" s="1">
        <f t="shared" si="6"/>
        <v>146945201</v>
      </c>
    </row>
    <row r="401" spans="1:3" x14ac:dyDescent="0.2">
      <c r="A401">
        <v>1</v>
      </c>
      <c r="B401">
        <v>178952</v>
      </c>
      <c r="C401" s="1">
        <f t="shared" si="6"/>
        <v>147124153</v>
      </c>
    </row>
    <row r="402" spans="1:3" x14ac:dyDescent="0.2">
      <c r="A402">
        <v>1</v>
      </c>
      <c r="B402">
        <v>178815</v>
      </c>
      <c r="C402" s="1">
        <f t="shared" si="6"/>
        <v>147302968</v>
      </c>
    </row>
    <row r="403" spans="1:3" x14ac:dyDescent="0.2">
      <c r="A403">
        <v>1</v>
      </c>
      <c r="B403">
        <v>178810</v>
      </c>
      <c r="C403" s="1">
        <f t="shared" si="6"/>
        <v>147481778</v>
      </c>
    </row>
    <row r="404" spans="1:3" x14ac:dyDescent="0.2">
      <c r="A404">
        <v>1</v>
      </c>
      <c r="B404">
        <v>178741</v>
      </c>
      <c r="C404" s="1">
        <f t="shared" si="6"/>
        <v>147660519</v>
      </c>
    </row>
    <row r="405" spans="1:3" x14ac:dyDescent="0.2">
      <c r="A405">
        <v>1</v>
      </c>
      <c r="B405">
        <v>178607</v>
      </c>
      <c r="C405" s="1">
        <f t="shared" si="6"/>
        <v>147839126</v>
      </c>
    </row>
    <row r="406" spans="1:3" x14ac:dyDescent="0.2">
      <c r="A406">
        <v>1</v>
      </c>
      <c r="B406">
        <v>178476</v>
      </c>
      <c r="C406" s="1">
        <f t="shared" si="6"/>
        <v>148017602</v>
      </c>
    </row>
    <row r="407" spans="1:3" x14ac:dyDescent="0.2">
      <c r="A407">
        <v>1</v>
      </c>
      <c r="B407">
        <v>177928</v>
      </c>
      <c r="C407" s="1">
        <f t="shared" si="6"/>
        <v>148195530</v>
      </c>
    </row>
    <row r="408" spans="1:3" x14ac:dyDescent="0.2">
      <c r="A408">
        <v>1</v>
      </c>
      <c r="B408">
        <v>177868</v>
      </c>
      <c r="C408" s="1">
        <f t="shared" si="6"/>
        <v>148373398</v>
      </c>
    </row>
    <row r="409" spans="1:3" x14ac:dyDescent="0.2">
      <c r="A409">
        <v>1</v>
      </c>
      <c r="B409">
        <v>177757</v>
      </c>
      <c r="C409" s="1">
        <f t="shared" si="6"/>
        <v>148551155</v>
      </c>
    </row>
    <row r="410" spans="1:3" x14ac:dyDescent="0.2">
      <c r="A410">
        <v>1</v>
      </c>
      <c r="B410">
        <v>177340</v>
      </c>
      <c r="C410" s="1">
        <f t="shared" si="6"/>
        <v>148728495</v>
      </c>
    </row>
    <row r="411" spans="1:3" x14ac:dyDescent="0.2">
      <c r="A411">
        <v>1</v>
      </c>
      <c r="B411">
        <v>177210</v>
      </c>
      <c r="C411" s="1">
        <f t="shared" si="6"/>
        <v>148905705</v>
      </c>
    </row>
    <row r="412" spans="1:3" x14ac:dyDescent="0.2">
      <c r="A412">
        <v>1</v>
      </c>
      <c r="B412">
        <v>177190</v>
      </c>
      <c r="C412" s="1">
        <f t="shared" si="6"/>
        <v>149082895</v>
      </c>
    </row>
    <row r="413" spans="1:3" x14ac:dyDescent="0.2">
      <c r="A413">
        <v>1</v>
      </c>
      <c r="B413">
        <v>177056</v>
      </c>
      <c r="C413" s="1">
        <f t="shared" si="6"/>
        <v>149259951</v>
      </c>
    </row>
    <row r="414" spans="1:3" x14ac:dyDescent="0.2">
      <c r="A414">
        <v>1</v>
      </c>
      <c r="B414">
        <v>176598</v>
      </c>
      <c r="C414" s="1">
        <f t="shared" si="6"/>
        <v>149436549</v>
      </c>
    </row>
    <row r="415" spans="1:3" x14ac:dyDescent="0.2">
      <c r="A415">
        <v>1</v>
      </c>
      <c r="B415">
        <v>176557</v>
      </c>
      <c r="C415" s="1">
        <f t="shared" si="6"/>
        <v>149613106</v>
      </c>
    </row>
    <row r="416" spans="1:3" x14ac:dyDescent="0.2">
      <c r="A416">
        <v>1</v>
      </c>
      <c r="B416">
        <v>176469</v>
      </c>
      <c r="C416" s="1">
        <f t="shared" si="6"/>
        <v>149789575</v>
      </c>
    </row>
    <row r="417" spans="1:3" x14ac:dyDescent="0.2">
      <c r="A417">
        <v>1</v>
      </c>
      <c r="B417">
        <v>176134</v>
      </c>
      <c r="C417" s="1">
        <f t="shared" si="6"/>
        <v>149965709</v>
      </c>
    </row>
    <row r="418" spans="1:3" x14ac:dyDescent="0.2">
      <c r="A418">
        <v>1</v>
      </c>
      <c r="B418">
        <v>176048</v>
      </c>
      <c r="C418" s="1">
        <f t="shared" si="6"/>
        <v>150141757</v>
      </c>
    </row>
    <row r="419" spans="1:3" x14ac:dyDescent="0.2">
      <c r="A419">
        <v>1</v>
      </c>
      <c r="B419">
        <v>175975</v>
      </c>
      <c r="C419" s="1">
        <f t="shared" si="6"/>
        <v>150317732</v>
      </c>
    </row>
    <row r="420" spans="1:3" x14ac:dyDescent="0.2">
      <c r="A420">
        <v>1</v>
      </c>
      <c r="B420">
        <v>175701</v>
      </c>
      <c r="C420" s="1">
        <f t="shared" si="6"/>
        <v>150493433</v>
      </c>
    </row>
    <row r="421" spans="1:3" x14ac:dyDescent="0.2">
      <c r="A421">
        <v>1</v>
      </c>
      <c r="B421">
        <v>175685</v>
      </c>
      <c r="C421" s="1">
        <f t="shared" si="6"/>
        <v>150669118</v>
      </c>
    </row>
    <row r="422" spans="1:3" x14ac:dyDescent="0.2">
      <c r="A422">
        <v>1</v>
      </c>
      <c r="B422">
        <v>175654</v>
      </c>
      <c r="C422" s="1">
        <f t="shared" si="6"/>
        <v>150844772</v>
      </c>
    </row>
    <row r="423" spans="1:3" x14ac:dyDescent="0.2">
      <c r="A423">
        <v>1</v>
      </c>
      <c r="B423">
        <v>175605</v>
      </c>
      <c r="C423" s="1">
        <f t="shared" si="6"/>
        <v>151020377</v>
      </c>
    </row>
    <row r="424" spans="1:3" x14ac:dyDescent="0.2">
      <c r="A424">
        <v>1</v>
      </c>
      <c r="B424">
        <v>175490</v>
      </c>
      <c r="C424" s="1">
        <f t="shared" si="6"/>
        <v>151195867</v>
      </c>
    </row>
    <row r="425" spans="1:3" x14ac:dyDescent="0.2">
      <c r="A425">
        <v>1</v>
      </c>
      <c r="B425">
        <v>175242</v>
      </c>
      <c r="C425" s="1">
        <f t="shared" si="6"/>
        <v>151371109</v>
      </c>
    </row>
    <row r="426" spans="1:3" x14ac:dyDescent="0.2">
      <c r="A426">
        <v>1</v>
      </c>
      <c r="B426">
        <v>175193</v>
      </c>
      <c r="C426" s="1">
        <f t="shared" si="6"/>
        <v>151546302</v>
      </c>
    </row>
    <row r="427" spans="1:3" x14ac:dyDescent="0.2">
      <c r="A427">
        <v>1</v>
      </c>
      <c r="B427">
        <v>175062</v>
      </c>
      <c r="C427" s="1">
        <f t="shared" si="6"/>
        <v>151721364</v>
      </c>
    </row>
    <row r="428" spans="1:3" x14ac:dyDescent="0.2">
      <c r="A428">
        <v>1</v>
      </c>
      <c r="B428">
        <v>174950</v>
      </c>
      <c r="C428" s="1">
        <f t="shared" si="6"/>
        <v>151896314</v>
      </c>
    </row>
    <row r="429" spans="1:3" x14ac:dyDescent="0.2">
      <c r="A429">
        <v>1</v>
      </c>
      <c r="B429">
        <v>174174</v>
      </c>
      <c r="C429" s="1">
        <f t="shared" si="6"/>
        <v>152070488</v>
      </c>
    </row>
    <row r="430" spans="1:3" x14ac:dyDescent="0.2">
      <c r="A430">
        <v>1</v>
      </c>
      <c r="B430">
        <v>174144</v>
      </c>
      <c r="C430" s="1">
        <f t="shared" si="6"/>
        <v>152244632</v>
      </c>
    </row>
    <row r="431" spans="1:3" x14ac:dyDescent="0.2">
      <c r="A431">
        <v>1</v>
      </c>
      <c r="B431">
        <v>174137</v>
      </c>
      <c r="C431" s="1">
        <f t="shared" si="6"/>
        <v>152418769</v>
      </c>
    </row>
    <row r="432" spans="1:3" x14ac:dyDescent="0.2">
      <c r="A432">
        <v>1</v>
      </c>
      <c r="B432">
        <v>173944</v>
      </c>
      <c r="C432" s="1">
        <f t="shared" si="6"/>
        <v>152592713</v>
      </c>
    </row>
    <row r="433" spans="1:3" x14ac:dyDescent="0.2">
      <c r="A433">
        <v>1</v>
      </c>
      <c r="B433">
        <v>173910</v>
      </c>
      <c r="C433" s="1">
        <f t="shared" si="6"/>
        <v>152766623</v>
      </c>
    </row>
    <row r="434" spans="1:3" x14ac:dyDescent="0.2">
      <c r="A434">
        <v>1</v>
      </c>
      <c r="B434">
        <v>173545</v>
      </c>
      <c r="C434" s="1">
        <f t="shared" si="6"/>
        <v>152940168</v>
      </c>
    </row>
    <row r="435" spans="1:3" x14ac:dyDescent="0.2">
      <c r="A435">
        <v>1</v>
      </c>
      <c r="B435">
        <v>173414</v>
      </c>
      <c r="C435" s="1">
        <f t="shared" si="6"/>
        <v>153113582</v>
      </c>
    </row>
    <row r="436" spans="1:3" x14ac:dyDescent="0.2">
      <c r="A436">
        <v>1</v>
      </c>
      <c r="B436">
        <v>173215</v>
      </c>
      <c r="C436" s="1">
        <f t="shared" si="6"/>
        <v>153286797</v>
      </c>
    </row>
    <row r="437" spans="1:3" x14ac:dyDescent="0.2">
      <c r="A437">
        <v>1</v>
      </c>
      <c r="B437">
        <v>173144</v>
      </c>
      <c r="C437" s="1">
        <f t="shared" si="6"/>
        <v>153459941</v>
      </c>
    </row>
    <row r="438" spans="1:3" x14ac:dyDescent="0.2">
      <c r="A438">
        <v>1</v>
      </c>
      <c r="B438">
        <v>173051</v>
      </c>
      <c r="C438" s="1">
        <f t="shared" si="6"/>
        <v>153632992</v>
      </c>
    </row>
    <row r="439" spans="1:3" x14ac:dyDescent="0.2">
      <c r="A439">
        <v>1</v>
      </c>
      <c r="B439">
        <v>172623</v>
      </c>
      <c r="C439" s="1">
        <f t="shared" si="6"/>
        <v>153805615</v>
      </c>
    </row>
    <row r="440" spans="1:3" x14ac:dyDescent="0.2">
      <c r="A440">
        <v>1</v>
      </c>
      <c r="B440">
        <v>172556</v>
      </c>
      <c r="C440" s="1">
        <f t="shared" si="6"/>
        <v>153978171</v>
      </c>
    </row>
    <row r="441" spans="1:3" x14ac:dyDescent="0.2">
      <c r="A441">
        <v>1</v>
      </c>
      <c r="B441">
        <v>172411</v>
      </c>
      <c r="C441" s="1">
        <f t="shared" si="6"/>
        <v>154150582</v>
      </c>
    </row>
    <row r="442" spans="1:3" x14ac:dyDescent="0.2">
      <c r="A442">
        <v>1</v>
      </c>
      <c r="B442">
        <v>171930</v>
      </c>
      <c r="C442" s="1">
        <f t="shared" si="6"/>
        <v>154322512</v>
      </c>
    </row>
    <row r="443" spans="1:3" x14ac:dyDescent="0.2">
      <c r="A443">
        <v>1</v>
      </c>
      <c r="B443">
        <v>171449</v>
      </c>
      <c r="C443" s="1">
        <f t="shared" si="6"/>
        <v>154493961</v>
      </c>
    </row>
    <row r="444" spans="1:3" x14ac:dyDescent="0.2">
      <c r="A444">
        <v>1</v>
      </c>
      <c r="B444">
        <v>171126</v>
      </c>
      <c r="C444" s="1">
        <f t="shared" si="6"/>
        <v>154665087</v>
      </c>
    </row>
    <row r="445" spans="1:3" x14ac:dyDescent="0.2">
      <c r="A445">
        <v>1</v>
      </c>
      <c r="B445">
        <v>170692</v>
      </c>
      <c r="C445" s="1">
        <f t="shared" si="6"/>
        <v>154835779</v>
      </c>
    </row>
    <row r="446" spans="1:3" x14ac:dyDescent="0.2">
      <c r="A446">
        <v>1</v>
      </c>
      <c r="B446">
        <v>170299</v>
      </c>
      <c r="C446" s="1">
        <f t="shared" si="6"/>
        <v>155006078</v>
      </c>
    </row>
    <row r="447" spans="1:3" x14ac:dyDescent="0.2">
      <c r="A447">
        <v>1</v>
      </c>
      <c r="B447">
        <v>170236</v>
      </c>
      <c r="C447" s="1">
        <f t="shared" si="6"/>
        <v>155176314</v>
      </c>
    </row>
    <row r="448" spans="1:3" x14ac:dyDescent="0.2">
      <c r="A448">
        <v>1</v>
      </c>
      <c r="B448">
        <v>170029</v>
      </c>
      <c r="C448" s="1">
        <f t="shared" si="6"/>
        <v>155346343</v>
      </c>
    </row>
    <row r="449" spans="1:3" x14ac:dyDescent="0.2">
      <c r="A449">
        <v>1</v>
      </c>
      <c r="B449">
        <v>169930</v>
      </c>
      <c r="C449" s="1">
        <f t="shared" si="6"/>
        <v>155516273</v>
      </c>
    </row>
    <row r="450" spans="1:3" x14ac:dyDescent="0.2">
      <c r="A450">
        <v>1</v>
      </c>
      <c r="B450">
        <v>169755</v>
      </c>
      <c r="C450" s="1">
        <f t="shared" si="6"/>
        <v>155686028</v>
      </c>
    </row>
    <row r="451" spans="1:3" x14ac:dyDescent="0.2">
      <c r="A451">
        <v>1</v>
      </c>
      <c r="B451">
        <v>169594</v>
      </c>
      <c r="C451" s="1">
        <f t="shared" ref="C451:C514" si="7">C450+B451*A451</f>
        <v>155855622</v>
      </c>
    </row>
    <row r="452" spans="1:3" x14ac:dyDescent="0.2">
      <c r="A452">
        <v>1</v>
      </c>
      <c r="B452">
        <v>169581</v>
      </c>
      <c r="C452" s="1">
        <f t="shared" si="7"/>
        <v>156025203</v>
      </c>
    </row>
    <row r="453" spans="1:3" x14ac:dyDescent="0.2">
      <c r="A453">
        <v>1</v>
      </c>
      <c r="B453">
        <v>169513</v>
      </c>
      <c r="C453" s="1">
        <f t="shared" si="7"/>
        <v>156194716</v>
      </c>
    </row>
    <row r="454" spans="1:3" x14ac:dyDescent="0.2">
      <c r="A454">
        <v>1</v>
      </c>
      <c r="B454">
        <v>169366</v>
      </c>
      <c r="C454" s="1">
        <f t="shared" si="7"/>
        <v>156364082</v>
      </c>
    </row>
    <row r="455" spans="1:3" x14ac:dyDescent="0.2">
      <c r="A455">
        <v>1</v>
      </c>
      <c r="B455">
        <v>169345</v>
      </c>
      <c r="C455" s="1">
        <f t="shared" si="7"/>
        <v>156533427</v>
      </c>
    </row>
    <row r="456" spans="1:3" x14ac:dyDescent="0.2">
      <c r="A456">
        <v>1</v>
      </c>
      <c r="B456">
        <v>169107</v>
      </c>
      <c r="C456" s="1">
        <f t="shared" si="7"/>
        <v>156702534</v>
      </c>
    </row>
    <row r="457" spans="1:3" x14ac:dyDescent="0.2">
      <c r="A457">
        <v>1</v>
      </c>
      <c r="B457">
        <v>169094</v>
      </c>
      <c r="C457" s="1">
        <f t="shared" si="7"/>
        <v>156871628</v>
      </c>
    </row>
    <row r="458" spans="1:3" x14ac:dyDescent="0.2">
      <c r="A458">
        <v>1</v>
      </c>
      <c r="B458">
        <v>168839</v>
      </c>
      <c r="C458" s="1">
        <f t="shared" si="7"/>
        <v>157040467</v>
      </c>
    </row>
    <row r="459" spans="1:3" x14ac:dyDescent="0.2">
      <c r="A459">
        <v>1</v>
      </c>
      <c r="B459">
        <v>168765</v>
      </c>
      <c r="C459" s="1">
        <f t="shared" si="7"/>
        <v>157209232</v>
      </c>
    </row>
    <row r="460" spans="1:3" x14ac:dyDescent="0.2">
      <c r="A460">
        <v>1</v>
      </c>
      <c r="B460">
        <v>168627</v>
      </c>
      <c r="C460" s="1">
        <f t="shared" si="7"/>
        <v>157377859</v>
      </c>
    </row>
    <row r="461" spans="1:3" x14ac:dyDescent="0.2">
      <c r="A461">
        <v>1</v>
      </c>
      <c r="B461">
        <v>168478</v>
      </c>
      <c r="C461" s="1">
        <f t="shared" si="7"/>
        <v>157546337</v>
      </c>
    </row>
    <row r="462" spans="1:3" x14ac:dyDescent="0.2">
      <c r="A462">
        <v>1</v>
      </c>
      <c r="B462">
        <v>167948</v>
      </c>
      <c r="C462" s="1">
        <f t="shared" si="7"/>
        <v>157714285</v>
      </c>
    </row>
    <row r="463" spans="1:3" x14ac:dyDescent="0.2">
      <c r="A463">
        <v>1</v>
      </c>
      <c r="B463">
        <v>167678</v>
      </c>
      <c r="C463" s="1">
        <f t="shared" si="7"/>
        <v>157881963</v>
      </c>
    </row>
    <row r="464" spans="1:3" x14ac:dyDescent="0.2">
      <c r="A464">
        <v>1</v>
      </c>
      <c r="B464">
        <v>167612</v>
      </c>
      <c r="C464" s="1">
        <f t="shared" si="7"/>
        <v>158049575</v>
      </c>
    </row>
    <row r="465" spans="1:3" x14ac:dyDescent="0.2">
      <c r="A465">
        <v>1</v>
      </c>
      <c r="B465">
        <v>167514</v>
      </c>
      <c r="C465" s="1">
        <f t="shared" si="7"/>
        <v>158217089</v>
      </c>
    </row>
    <row r="466" spans="1:3" x14ac:dyDescent="0.2">
      <c r="A466">
        <v>1</v>
      </c>
      <c r="B466">
        <v>167457</v>
      </c>
      <c r="C466" s="1">
        <f t="shared" si="7"/>
        <v>158384546</v>
      </c>
    </row>
    <row r="467" spans="1:3" x14ac:dyDescent="0.2">
      <c r="A467">
        <v>1</v>
      </c>
      <c r="B467">
        <v>167179</v>
      </c>
      <c r="C467" s="1">
        <f t="shared" si="7"/>
        <v>158551725</v>
      </c>
    </row>
    <row r="468" spans="1:3" x14ac:dyDescent="0.2">
      <c r="A468">
        <v>1</v>
      </c>
      <c r="B468">
        <v>167120</v>
      </c>
      <c r="C468" s="1">
        <f t="shared" si="7"/>
        <v>158718845</v>
      </c>
    </row>
    <row r="469" spans="1:3" x14ac:dyDescent="0.2">
      <c r="A469">
        <v>1</v>
      </c>
      <c r="B469">
        <v>166801</v>
      </c>
      <c r="C469" s="1">
        <f t="shared" si="7"/>
        <v>158885646</v>
      </c>
    </row>
    <row r="470" spans="1:3" x14ac:dyDescent="0.2">
      <c r="A470">
        <v>1</v>
      </c>
      <c r="B470">
        <v>166517</v>
      </c>
      <c r="C470" s="1">
        <f t="shared" si="7"/>
        <v>159052163</v>
      </c>
    </row>
    <row r="471" spans="1:3" x14ac:dyDescent="0.2">
      <c r="A471">
        <v>1</v>
      </c>
      <c r="B471">
        <v>166498</v>
      </c>
      <c r="C471" s="1">
        <f t="shared" si="7"/>
        <v>159218661</v>
      </c>
    </row>
    <row r="472" spans="1:3" x14ac:dyDescent="0.2">
      <c r="A472">
        <v>1</v>
      </c>
      <c r="B472">
        <v>166396</v>
      </c>
      <c r="C472" s="1">
        <f t="shared" si="7"/>
        <v>159385057</v>
      </c>
    </row>
    <row r="473" spans="1:3" x14ac:dyDescent="0.2">
      <c r="A473">
        <v>1</v>
      </c>
      <c r="B473">
        <v>166393</v>
      </c>
      <c r="C473" s="1">
        <f t="shared" si="7"/>
        <v>159551450</v>
      </c>
    </row>
    <row r="474" spans="1:3" x14ac:dyDescent="0.2">
      <c r="A474">
        <v>1</v>
      </c>
      <c r="B474">
        <v>166049</v>
      </c>
      <c r="C474" s="1">
        <f t="shared" si="7"/>
        <v>159717499</v>
      </c>
    </row>
    <row r="475" spans="1:3" x14ac:dyDescent="0.2">
      <c r="A475">
        <v>1</v>
      </c>
      <c r="B475">
        <v>165480</v>
      </c>
      <c r="C475" s="1">
        <f t="shared" si="7"/>
        <v>159882979</v>
      </c>
    </row>
    <row r="476" spans="1:3" x14ac:dyDescent="0.2">
      <c r="A476">
        <v>1</v>
      </c>
      <c r="B476">
        <v>165438</v>
      </c>
      <c r="C476" s="1">
        <f t="shared" si="7"/>
        <v>160048417</v>
      </c>
    </row>
    <row r="477" spans="1:3" x14ac:dyDescent="0.2">
      <c r="A477">
        <v>1</v>
      </c>
      <c r="B477">
        <v>165232</v>
      </c>
      <c r="C477" s="1">
        <f t="shared" si="7"/>
        <v>160213649</v>
      </c>
    </row>
    <row r="478" spans="1:3" x14ac:dyDescent="0.2">
      <c r="A478">
        <v>1</v>
      </c>
      <c r="B478">
        <v>164555</v>
      </c>
      <c r="C478" s="1">
        <f t="shared" si="7"/>
        <v>160378204</v>
      </c>
    </row>
    <row r="479" spans="1:3" x14ac:dyDescent="0.2">
      <c r="A479">
        <v>1</v>
      </c>
      <c r="B479">
        <v>164466</v>
      </c>
      <c r="C479" s="1">
        <f t="shared" si="7"/>
        <v>160542670</v>
      </c>
    </row>
    <row r="480" spans="1:3" x14ac:dyDescent="0.2">
      <c r="A480">
        <v>1</v>
      </c>
      <c r="B480">
        <v>164460</v>
      </c>
      <c r="C480" s="1">
        <f t="shared" si="7"/>
        <v>160707130</v>
      </c>
    </row>
    <row r="481" spans="1:3" x14ac:dyDescent="0.2">
      <c r="A481">
        <v>1</v>
      </c>
      <c r="B481">
        <v>164378</v>
      </c>
      <c r="C481" s="1">
        <f t="shared" si="7"/>
        <v>160871508</v>
      </c>
    </row>
    <row r="482" spans="1:3" x14ac:dyDescent="0.2">
      <c r="A482">
        <v>1</v>
      </c>
      <c r="B482">
        <v>163750</v>
      </c>
      <c r="C482" s="1">
        <f t="shared" si="7"/>
        <v>161035258</v>
      </c>
    </row>
    <row r="483" spans="1:3" x14ac:dyDescent="0.2">
      <c r="A483">
        <v>1</v>
      </c>
      <c r="B483">
        <v>163723</v>
      </c>
      <c r="C483" s="1">
        <f t="shared" si="7"/>
        <v>161198981</v>
      </c>
    </row>
    <row r="484" spans="1:3" x14ac:dyDescent="0.2">
      <c r="A484">
        <v>1</v>
      </c>
      <c r="B484">
        <v>163438</v>
      </c>
      <c r="C484" s="1">
        <f t="shared" si="7"/>
        <v>161362419</v>
      </c>
    </row>
    <row r="485" spans="1:3" x14ac:dyDescent="0.2">
      <c r="A485">
        <v>1</v>
      </c>
      <c r="B485">
        <v>163410</v>
      </c>
      <c r="C485" s="1">
        <f t="shared" si="7"/>
        <v>161525829</v>
      </c>
    </row>
    <row r="486" spans="1:3" x14ac:dyDescent="0.2">
      <c r="A486">
        <v>2</v>
      </c>
      <c r="B486">
        <v>163408</v>
      </c>
      <c r="C486" s="1">
        <f t="shared" si="7"/>
        <v>161852645</v>
      </c>
    </row>
    <row r="487" spans="1:3" x14ac:dyDescent="0.2">
      <c r="A487">
        <v>1</v>
      </c>
      <c r="B487">
        <v>163166</v>
      </c>
      <c r="C487" s="1">
        <f t="shared" si="7"/>
        <v>162015811</v>
      </c>
    </row>
    <row r="488" spans="1:3" x14ac:dyDescent="0.2">
      <c r="A488">
        <v>1</v>
      </c>
      <c r="B488">
        <v>162887</v>
      </c>
      <c r="C488" s="1">
        <f t="shared" si="7"/>
        <v>162178698</v>
      </c>
    </row>
    <row r="489" spans="1:3" x14ac:dyDescent="0.2">
      <c r="A489">
        <v>1</v>
      </c>
      <c r="B489">
        <v>162778</v>
      </c>
      <c r="C489" s="1">
        <f t="shared" si="7"/>
        <v>162341476</v>
      </c>
    </row>
    <row r="490" spans="1:3" x14ac:dyDescent="0.2">
      <c r="A490">
        <v>1</v>
      </c>
      <c r="B490">
        <v>162656</v>
      </c>
      <c r="C490" s="1">
        <f t="shared" si="7"/>
        <v>162504132</v>
      </c>
    </row>
    <row r="491" spans="1:3" x14ac:dyDescent="0.2">
      <c r="A491">
        <v>1</v>
      </c>
      <c r="B491">
        <v>162549</v>
      </c>
      <c r="C491" s="1">
        <f t="shared" si="7"/>
        <v>162666681</v>
      </c>
    </row>
    <row r="492" spans="1:3" x14ac:dyDescent="0.2">
      <c r="A492">
        <v>1</v>
      </c>
      <c r="B492">
        <v>162519</v>
      </c>
      <c r="C492" s="1">
        <f t="shared" si="7"/>
        <v>162829200</v>
      </c>
    </row>
    <row r="493" spans="1:3" x14ac:dyDescent="0.2">
      <c r="A493">
        <v>1</v>
      </c>
      <c r="B493">
        <v>162293</v>
      </c>
      <c r="C493" s="1">
        <f t="shared" si="7"/>
        <v>162991493</v>
      </c>
    </row>
    <row r="494" spans="1:3" x14ac:dyDescent="0.2">
      <c r="A494">
        <v>1</v>
      </c>
      <c r="B494">
        <v>162144</v>
      </c>
      <c r="C494" s="1">
        <f t="shared" si="7"/>
        <v>163153637</v>
      </c>
    </row>
    <row r="495" spans="1:3" x14ac:dyDescent="0.2">
      <c r="A495">
        <v>1</v>
      </c>
      <c r="B495">
        <v>162111</v>
      </c>
      <c r="C495" s="1">
        <f t="shared" si="7"/>
        <v>163315748</v>
      </c>
    </row>
    <row r="496" spans="1:3" x14ac:dyDescent="0.2">
      <c r="A496">
        <v>1</v>
      </c>
      <c r="B496">
        <v>161988</v>
      </c>
      <c r="C496" s="1">
        <f t="shared" si="7"/>
        <v>163477736</v>
      </c>
    </row>
    <row r="497" spans="1:3" x14ac:dyDescent="0.2">
      <c r="A497">
        <v>1</v>
      </c>
      <c r="B497">
        <v>161823</v>
      </c>
      <c r="C497" s="1">
        <f t="shared" si="7"/>
        <v>163639559</v>
      </c>
    </row>
    <row r="498" spans="1:3" x14ac:dyDescent="0.2">
      <c r="A498">
        <v>1</v>
      </c>
      <c r="B498">
        <v>161799</v>
      </c>
      <c r="C498" s="1">
        <f t="shared" si="7"/>
        <v>163801358</v>
      </c>
    </row>
    <row r="499" spans="1:3" x14ac:dyDescent="0.2">
      <c r="A499">
        <v>1</v>
      </c>
      <c r="B499">
        <v>161740</v>
      </c>
      <c r="C499" s="1">
        <f t="shared" si="7"/>
        <v>163963098</v>
      </c>
    </row>
    <row r="500" spans="1:3" x14ac:dyDescent="0.2">
      <c r="A500">
        <v>1</v>
      </c>
      <c r="B500">
        <v>161367</v>
      </c>
      <c r="C500" s="1">
        <f t="shared" si="7"/>
        <v>164124465</v>
      </c>
    </row>
    <row r="501" spans="1:3" x14ac:dyDescent="0.2">
      <c r="A501">
        <v>1</v>
      </c>
      <c r="B501">
        <v>161171</v>
      </c>
      <c r="C501" s="1">
        <f t="shared" si="7"/>
        <v>164285636</v>
      </c>
    </row>
    <row r="502" spans="1:3" x14ac:dyDescent="0.2">
      <c r="A502">
        <v>1</v>
      </c>
      <c r="B502">
        <v>161115</v>
      </c>
      <c r="C502" s="1">
        <f t="shared" si="7"/>
        <v>164446751</v>
      </c>
    </row>
    <row r="503" spans="1:3" x14ac:dyDescent="0.2">
      <c r="A503">
        <v>1</v>
      </c>
      <c r="B503">
        <v>161097</v>
      </c>
      <c r="C503" s="1">
        <f t="shared" si="7"/>
        <v>164607848</v>
      </c>
    </row>
    <row r="504" spans="1:3" x14ac:dyDescent="0.2">
      <c r="A504">
        <v>1</v>
      </c>
      <c r="B504">
        <v>160639</v>
      </c>
      <c r="C504" s="1">
        <f t="shared" si="7"/>
        <v>164768487</v>
      </c>
    </row>
    <row r="505" spans="1:3" x14ac:dyDescent="0.2">
      <c r="A505">
        <v>1</v>
      </c>
      <c r="B505">
        <v>160627</v>
      </c>
      <c r="C505" s="1">
        <f t="shared" si="7"/>
        <v>164929114</v>
      </c>
    </row>
    <row r="506" spans="1:3" x14ac:dyDescent="0.2">
      <c r="A506">
        <v>1</v>
      </c>
      <c r="B506">
        <v>160511</v>
      </c>
      <c r="C506" s="1">
        <f t="shared" si="7"/>
        <v>165089625</v>
      </c>
    </row>
    <row r="507" spans="1:3" x14ac:dyDescent="0.2">
      <c r="A507">
        <v>1</v>
      </c>
      <c r="B507">
        <v>160314</v>
      </c>
      <c r="C507" s="1">
        <f t="shared" si="7"/>
        <v>165249939</v>
      </c>
    </row>
    <row r="508" spans="1:3" x14ac:dyDescent="0.2">
      <c r="A508">
        <v>1</v>
      </c>
      <c r="B508">
        <v>160140</v>
      </c>
      <c r="C508" s="1">
        <f t="shared" si="7"/>
        <v>165410079</v>
      </c>
    </row>
    <row r="509" spans="1:3" x14ac:dyDescent="0.2">
      <c r="A509">
        <v>1</v>
      </c>
      <c r="B509">
        <v>160112</v>
      </c>
      <c r="C509" s="1">
        <f t="shared" si="7"/>
        <v>165570191</v>
      </c>
    </row>
    <row r="510" spans="1:3" x14ac:dyDescent="0.2">
      <c r="A510">
        <v>1</v>
      </c>
      <c r="B510">
        <v>160055</v>
      </c>
      <c r="C510" s="1">
        <f t="shared" si="7"/>
        <v>165730246</v>
      </c>
    </row>
    <row r="511" spans="1:3" x14ac:dyDescent="0.2">
      <c r="A511">
        <v>1</v>
      </c>
      <c r="B511">
        <v>160028</v>
      </c>
      <c r="C511" s="1">
        <f t="shared" si="7"/>
        <v>165890274</v>
      </c>
    </row>
    <row r="512" spans="1:3" x14ac:dyDescent="0.2">
      <c r="A512">
        <v>1</v>
      </c>
      <c r="B512">
        <v>159715</v>
      </c>
      <c r="C512" s="1">
        <f t="shared" si="7"/>
        <v>166049989</v>
      </c>
    </row>
    <row r="513" spans="1:3" x14ac:dyDescent="0.2">
      <c r="A513">
        <v>1</v>
      </c>
      <c r="B513">
        <v>159590</v>
      </c>
      <c r="C513" s="1">
        <f t="shared" si="7"/>
        <v>166209579</v>
      </c>
    </row>
    <row r="514" spans="1:3" x14ac:dyDescent="0.2">
      <c r="A514">
        <v>1</v>
      </c>
      <c r="B514">
        <v>159534</v>
      </c>
      <c r="C514" s="1">
        <f t="shared" si="7"/>
        <v>166369113</v>
      </c>
    </row>
    <row r="515" spans="1:3" x14ac:dyDescent="0.2">
      <c r="A515">
        <v>1</v>
      </c>
      <c r="B515">
        <v>159338</v>
      </c>
      <c r="C515" s="1">
        <f t="shared" ref="C515:C578" si="8">C514+B515*A515</f>
        <v>166528451</v>
      </c>
    </row>
    <row r="516" spans="1:3" x14ac:dyDescent="0.2">
      <c r="A516">
        <v>1</v>
      </c>
      <c r="B516">
        <v>159237</v>
      </c>
      <c r="C516" s="1">
        <f t="shared" si="8"/>
        <v>166687688</v>
      </c>
    </row>
    <row r="517" spans="1:3" x14ac:dyDescent="0.2">
      <c r="A517">
        <v>1</v>
      </c>
      <c r="B517">
        <v>159180</v>
      </c>
      <c r="C517" s="1">
        <f t="shared" si="8"/>
        <v>166846868</v>
      </c>
    </row>
    <row r="518" spans="1:3" x14ac:dyDescent="0.2">
      <c r="A518">
        <v>1</v>
      </c>
      <c r="B518">
        <v>159106</v>
      </c>
      <c r="C518" s="1">
        <f t="shared" si="8"/>
        <v>167005974</v>
      </c>
    </row>
    <row r="519" spans="1:3" x14ac:dyDescent="0.2">
      <c r="A519">
        <v>1</v>
      </c>
      <c r="B519">
        <v>158839</v>
      </c>
      <c r="C519" s="1">
        <f t="shared" si="8"/>
        <v>167164813</v>
      </c>
    </row>
    <row r="520" spans="1:3" x14ac:dyDescent="0.2">
      <c r="A520">
        <v>1</v>
      </c>
      <c r="B520">
        <v>158792</v>
      </c>
      <c r="C520" s="1">
        <f t="shared" si="8"/>
        <v>167323605</v>
      </c>
    </row>
    <row r="521" spans="1:3" x14ac:dyDescent="0.2">
      <c r="A521">
        <v>1</v>
      </c>
      <c r="B521">
        <v>158748</v>
      </c>
      <c r="C521" s="1">
        <f t="shared" si="8"/>
        <v>167482353</v>
      </c>
    </row>
    <row r="522" spans="1:3" x14ac:dyDescent="0.2">
      <c r="A522">
        <v>1</v>
      </c>
      <c r="B522">
        <v>158626</v>
      </c>
      <c r="C522" s="1">
        <f t="shared" si="8"/>
        <v>167640979</v>
      </c>
    </row>
    <row r="523" spans="1:3" x14ac:dyDescent="0.2">
      <c r="A523">
        <v>1</v>
      </c>
      <c r="B523">
        <v>158361</v>
      </c>
      <c r="C523" s="1">
        <f t="shared" si="8"/>
        <v>167799340</v>
      </c>
    </row>
    <row r="524" spans="1:3" x14ac:dyDescent="0.2">
      <c r="A524">
        <v>1</v>
      </c>
      <c r="B524">
        <v>158347</v>
      </c>
      <c r="C524" s="1">
        <f t="shared" si="8"/>
        <v>167957687</v>
      </c>
    </row>
    <row r="525" spans="1:3" x14ac:dyDescent="0.2">
      <c r="A525">
        <v>1</v>
      </c>
      <c r="B525">
        <v>158321</v>
      </c>
      <c r="C525" s="1">
        <f t="shared" si="8"/>
        <v>168116008</v>
      </c>
    </row>
    <row r="526" spans="1:3" x14ac:dyDescent="0.2">
      <c r="A526">
        <v>1</v>
      </c>
      <c r="B526">
        <v>158286</v>
      </c>
      <c r="C526" s="1">
        <f t="shared" si="8"/>
        <v>168274294</v>
      </c>
    </row>
    <row r="527" spans="1:3" x14ac:dyDescent="0.2">
      <c r="A527">
        <v>1</v>
      </c>
      <c r="B527">
        <v>158123</v>
      </c>
      <c r="C527" s="1">
        <f t="shared" si="8"/>
        <v>168432417</v>
      </c>
    </row>
    <row r="528" spans="1:3" x14ac:dyDescent="0.2">
      <c r="A528">
        <v>1</v>
      </c>
      <c r="B528">
        <v>158006</v>
      </c>
      <c r="C528" s="1">
        <f t="shared" si="8"/>
        <v>168590423</v>
      </c>
    </row>
    <row r="529" spans="1:3" x14ac:dyDescent="0.2">
      <c r="A529">
        <v>1</v>
      </c>
      <c r="B529">
        <v>157957</v>
      </c>
      <c r="C529" s="1">
        <f t="shared" si="8"/>
        <v>168748380</v>
      </c>
    </row>
    <row r="530" spans="1:3" x14ac:dyDescent="0.2">
      <c r="A530">
        <v>1</v>
      </c>
      <c r="B530">
        <v>157946</v>
      </c>
      <c r="C530" s="1">
        <f t="shared" si="8"/>
        <v>168906326</v>
      </c>
    </row>
    <row r="531" spans="1:3" x14ac:dyDescent="0.2">
      <c r="A531">
        <v>1</v>
      </c>
      <c r="B531">
        <v>157914</v>
      </c>
      <c r="C531" s="1">
        <f t="shared" si="8"/>
        <v>169064240</v>
      </c>
    </row>
    <row r="532" spans="1:3" x14ac:dyDescent="0.2">
      <c r="A532">
        <v>1</v>
      </c>
      <c r="B532">
        <v>157871</v>
      </c>
      <c r="C532" s="1">
        <f t="shared" si="8"/>
        <v>169222111</v>
      </c>
    </row>
    <row r="533" spans="1:3" x14ac:dyDescent="0.2">
      <c r="A533">
        <v>1</v>
      </c>
      <c r="B533">
        <v>157678</v>
      </c>
      <c r="C533" s="1">
        <f t="shared" si="8"/>
        <v>169379789</v>
      </c>
    </row>
    <row r="534" spans="1:3" x14ac:dyDescent="0.2">
      <c r="A534">
        <v>1</v>
      </c>
      <c r="B534">
        <v>157540</v>
      </c>
      <c r="C534" s="1">
        <f t="shared" si="8"/>
        <v>169537329</v>
      </c>
    </row>
    <row r="535" spans="1:3" x14ac:dyDescent="0.2">
      <c r="A535">
        <v>1</v>
      </c>
      <c r="B535">
        <v>157479</v>
      </c>
      <c r="C535" s="1">
        <f t="shared" si="8"/>
        <v>169694808</v>
      </c>
    </row>
    <row r="536" spans="1:3" x14ac:dyDescent="0.2">
      <c r="A536">
        <v>1</v>
      </c>
      <c r="B536">
        <v>157397</v>
      </c>
      <c r="C536" s="1">
        <f t="shared" si="8"/>
        <v>169852205</v>
      </c>
    </row>
    <row r="537" spans="1:3" x14ac:dyDescent="0.2">
      <c r="A537">
        <v>1</v>
      </c>
      <c r="B537">
        <v>157342</v>
      </c>
      <c r="C537" s="1">
        <f t="shared" si="8"/>
        <v>170009547</v>
      </c>
    </row>
    <row r="538" spans="1:3" x14ac:dyDescent="0.2">
      <c r="A538">
        <v>1</v>
      </c>
      <c r="B538">
        <v>157088</v>
      </c>
      <c r="C538" s="1">
        <f t="shared" si="8"/>
        <v>170166635</v>
      </c>
    </row>
    <row r="539" spans="1:3" x14ac:dyDescent="0.2">
      <c r="A539">
        <v>1</v>
      </c>
      <c r="B539">
        <v>156793</v>
      </c>
      <c r="C539" s="1">
        <f t="shared" si="8"/>
        <v>170323428</v>
      </c>
    </row>
    <row r="540" spans="1:3" x14ac:dyDescent="0.2">
      <c r="A540">
        <v>1</v>
      </c>
      <c r="B540">
        <v>156562</v>
      </c>
      <c r="C540" s="1">
        <f t="shared" si="8"/>
        <v>170479990</v>
      </c>
    </row>
    <row r="541" spans="1:3" x14ac:dyDescent="0.2">
      <c r="A541">
        <v>1</v>
      </c>
      <c r="B541">
        <v>156507</v>
      </c>
      <c r="C541" s="1">
        <f t="shared" si="8"/>
        <v>170636497</v>
      </c>
    </row>
    <row r="542" spans="1:3" x14ac:dyDescent="0.2">
      <c r="A542">
        <v>1</v>
      </c>
      <c r="B542">
        <v>156394</v>
      </c>
      <c r="C542" s="1">
        <f t="shared" si="8"/>
        <v>170792891</v>
      </c>
    </row>
    <row r="543" spans="1:3" x14ac:dyDescent="0.2">
      <c r="A543">
        <v>1</v>
      </c>
      <c r="B543">
        <v>156007</v>
      </c>
      <c r="C543" s="1">
        <f t="shared" si="8"/>
        <v>170948898</v>
      </c>
    </row>
    <row r="544" spans="1:3" x14ac:dyDescent="0.2">
      <c r="A544">
        <v>1</v>
      </c>
      <c r="B544">
        <v>155820</v>
      </c>
      <c r="C544" s="1">
        <f t="shared" si="8"/>
        <v>171104718</v>
      </c>
    </row>
    <row r="545" spans="1:3" x14ac:dyDescent="0.2">
      <c r="A545">
        <v>1</v>
      </c>
      <c r="B545">
        <v>155568</v>
      </c>
      <c r="C545" s="1">
        <f t="shared" si="8"/>
        <v>171260286</v>
      </c>
    </row>
    <row r="546" spans="1:3" x14ac:dyDescent="0.2">
      <c r="A546">
        <v>1</v>
      </c>
      <c r="B546">
        <v>155453</v>
      </c>
      <c r="C546" s="1">
        <f t="shared" si="8"/>
        <v>171415739</v>
      </c>
    </row>
    <row r="547" spans="1:3" x14ac:dyDescent="0.2">
      <c r="A547">
        <v>1</v>
      </c>
      <c r="B547">
        <v>155331</v>
      </c>
      <c r="C547" s="1">
        <f t="shared" si="8"/>
        <v>171571070</v>
      </c>
    </row>
    <row r="548" spans="1:3" x14ac:dyDescent="0.2">
      <c r="A548">
        <v>1</v>
      </c>
      <c r="B548">
        <v>154887</v>
      </c>
      <c r="C548" s="1">
        <f t="shared" si="8"/>
        <v>171725957</v>
      </c>
    </row>
    <row r="549" spans="1:3" x14ac:dyDescent="0.2">
      <c r="A549">
        <v>1</v>
      </c>
      <c r="B549">
        <v>154698</v>
      </c>
      <c r="C549" s="1">
        <f t="shared" si="8"/>
        <v>171880655</v>
      </c>
    </row>
    <row r="550" spans="1:3" x14ac:dyDescent="0.2">
      <c r="A550">
        <v>1</v>
      </c>
      <c r="B550">
        <v>154655</v>
      </c>
      <c r="C550" s="1">
        <f t="shared" si="8"/>
        <v>172035310</v>
      </c>
    </row>
    <row r="551" spans="1:3" x14ac:dyDescent="0.2">
      <c r="A551">
        <v>1</v>
      </c>
      <c r="B551">
        <v>154570</v>
      </c>
      <c r="C551" s="1">
        <f t="shared" si="8"/>
        <v>172189880</v>
      </c>
    </row>
    <row r="552" spans="1:3" x14ac:dyDescent="0.2">
      <c r="A552">
        <v>1</v>
      </c>
      <c r="B552">
        <v>154182</v>
      </c>
      <c r="C552" s="1">
        <f t="shared" si="8"/>
        <v>172344062</v>
      </c>
    </row>
    <row r="553" spans="1:3" x14ac:dyDescent="0.2">
      <c r="A553">
        <v>1</v>
      </c>
      <c r="B553">
        <v>153862</v>
      </c>
      <c r="C553" s="1">
        <f t="shared" si="8"/>
        <v>172497924</v>
      </c>
    </row>
    <row r="554" spans="1:3" x14ac:dyDescent="0.2">
      <c r="A554">
        <v>1</v>
      </c>
      <c r="B554">
        <v>153563</v>
      </c>
      <c r="C554" s="1">
        <f t="shared" si="8"/>
        <v>172651487</v>
      </c>
    </row>
    <row r="555" spans="1:3" x14ac:dyDescent="0.2">
      <c r="A555">
        <v>1</v>
      </c>
      <c r="B555">
        <v>153374</v>
      </c>
      <c r="C555" s="1">
        <f t="shared" si="8"/>
        <v>172804861</v>
      </c>
    </row>
    <row r="556" spans="1:3" x14ac:dyDescent="0.2">
      <c r="A556">
        <v>1</v>
      </c>
      <c r="B556">
        <v>153357</v>
      </c>
      <c r="C556" s="1">
        <f t="shared" si="8"/>
        <v>172958218</v>
      </c>
    </row>
    <row r="557" spans="1:3" x14ac:dyDescent="0.2">
      <c r="A557">
        <v>1</v>
      </c>
      <c r="B557">
        <v>153256</v>
      </c>
      <c r="C557" s="1">
        <f t="shared" si="8"/>
        <v>173111474</v>
      </c>
    </row>
    <row r="558" spans="1:3" x14ac:dyDescent="0.2">
      <c r="A558">
        <v>1</v>
      </c>
      <c r="B558">
        <v>153226</v>
      </c>
      <c r="C558" s="1">
        <f t="shared" si="8"/>
        <v>173264700</v>
      </c>
    </row>
    <row r="559" spans="1:3" x14ac:dyDescent="0.2">
      <c r="A559">
        <v>1</v>
      </c>
      <c r="B559">
        <v>153173</v>
      </c>
      <c r="C559" s="1">
        <f t="shared" si="8"/>
        <v>173417873</v>
      </c>
    </row>
    <row r="560" spans="1:3" x14ac:dyDescent="0.2">
      <c r="A560">
        <v>1</v>
      </c>
      <c r="B560">
        <v>152898</v>
      </c>
      <c r="C560" s="1">
        <f t="shared" si="8"/>
        <v>173570771</v>
      </c>
    </row>
    <row r="561" spans="1:3" x14ac:dyDescent="0.2">
      <c r="A561">
        <v>1</v>
      </c>
      <c r="B561">
        <v>152737</v>
      </c>
      <c r="C561" s="1">
        <f t="shared" si="8"/>
        <v>173723508</v>
      </c>
    </row>
    <row r="562" spans="1:3" x14ac:dyDescent="0.2">
      <c r="A562">
        <v>1</v>
      </c>
      <c r="B562">
        <v>152654</v>
      </c>
      <c r="C562" s="1">
        <f t="shared" si="8"/>
        <v>173876162</v>
      </c>
    </row>
    <row r="563" spans="1:3" x14ac:dyDescent="0.2">
      <c r="A563">
        <v>1</v>
      </c>
      <c r="B563">
        <v>152619</v>
      </c>
      <c r="C563" s="1">
        <f t="shared" si="8"/>
        <v>174028781</v>
      </c>
    </row>
    <row r="564" spans="1:3" x14ac:dyDescent="0.2">
      <c r="A564">
        <v>1</v>
      </c>
      <c r="B564">
        <v>152459</v>
      </c>
      <c r="C564" s="1">
        <f t="shared" si="8"/>
        <v>174181240</v>
      </c>
    </row>
    <row r="565" spans="1:3" x14ac:dyDescent="0.2">
      <c r="A565">
        <v>1</v>
      </c>
      <c r="B565">
        <v>152143</v>
      </c>
      <c r="C565" s="1">
        <f t="shared" si="8"/>
        <v>174333383</v>
      </c>
    </row>
    <row r="566" spans="1:3" x14ac:dyDescent="0.2">
      <c r="A566">
        <v>1</v>
      </c>
      <c r="B566">
        <v>152139</v>
      </c>
      <c r="C566" s="1">
        <f t="shared" si="8"/>
        <v>174485522</v>
      </c>
    </row>
    <row r="567" spans="1:3" x14ac:dyDescent="0.2">
      <c r="A567">
        <v>1</v>
      </c>
      <c r="B567">
        <v>152120</v>
      </c>
      <c r="C567" s="1">
        <f t="shared" si="8"/>
        <v>174637642</v>
      </c>
    </row>
    <row r="568" spans="1:3" x14ac:dyDescent="0.2">
      <c r="A568">
        <v>1</v>
      </c>
      <c r="B568">
        <v>151980</v>
      </c>
      <c r="C568" s="1">
        <f t="shared" si="8"/>
        <v>174789622</v>
      </c>
    </row>
    <row r="569" spans="1:3" x14ac:dyDescent="0.2">
      <c r="A569">
        <v>1</v>
      </c>
      <c r="B569">
        <v>151777</v>
      </c>
      <c r="C569" s="1">
        <f t="shared" si="8"/>
        <v>174941399</v>
      </c>
    </row>
    <row r="570" spans="1:3" x14ac:dyDescent="0.2">
      <c r="A570">
        <v>1</v>
      </c>
      <c r="B570">
        <v>151727</v>
      </c>
      <c r="C570" s="1">
        <f t="shared" si="8"/>
        <v>175093126</v>
      </c>
    </row>
    <row r="571" spans="1:3" x14ac:dyDescent="0.2">
      <c r="A571">
        <v>1</v>
      </c>
      <c r="B571">
        <v>151686</v>
      </c>
      <c r="C571" s="1">
        <f t="shared" si="8"/>
        <v>175244812</v>
      </c>
    </row>
    <row r="572" spans="1:3" x14ac:dyDescent="0.2">
      <c r="A572">
        <v>1</v>
      </c>
      <c r="B572">
        <v>151648</v>
      </c>
      <c r="C572" s="1">
        <f t="shared" si="8"/>
        <v>175396460</v>
      </c>
    </row>
    <row r="573" spans="1:3" x14ac:dyDescent="0.2">
      <c r="A573">
        <v>1</v>
      </c>
      <c r="B573">
        <v>151543</v>
      </c>
      <c r="C573" s="1">
        <f t="shared" si="8"/>
        <v>175548003</v>
      </c>
    </row>
    <row r="574" spans="1:3" x14ac:dyDescent="0.2">
      <c r="A574">
        <v>1</v>
      </c>
      <c r="B574">
        <v>151436</v>
      </c>
      <c r="C574" s="1">
        <f t="shared" si="8"/>
        <v>175699439</v>
      </c>
    </row>
    <row r="575" spans="1:3" x14ac:dyDescent="0.2">
      <c r="A575">
        <v>1</v>
      </c>
      <c r="B575">
        <v>151174</v>
      </c>
      <c r="C575" s="1">
        <f t="shared" si="8"/>
        <v>175850613</v>
      </c>
    </row>
    <row r="576" spans="1:3" x14ac:dyDescent="0.2">
      <c r="A576">
        <v>1</v>
      </c>
      <c r="B576">
        <v>151010</v>
      </c>
      <c r="C576" s="1">
        <f t="shared" si="8"/>
        <v>176001623</v>
      </c>
    </row>
    <row r="577" spans="1:3" x14ac:dyDescent="0.2">
      <c r="A577">
        <v>1</v>
      </c>
      <c r="B577">
        <v>150974</v>
      </c>
      <c r="C577" s="1">
        <f t="shared" si="8"/>
        <v>176152597</v>
      </c>
    </row>
    <row r="578" spans="1:3" x14ac:dyDescent="0.2">
      <c r="A578">
        <v>1</v>
      </c>
      <c r="B578">
        <v>150894</v>
      </c>
      <c r="C578" s="1">
        <f t="shared" si="8"/>
        <v>176303491</v>
      </c>
    </row>
    <row r="579" spans="1:3" x14ac:dyDescent="0.2">
      <c r="A579">
        <v>1</v>
      </c>
      <c r="B579">
        <v>150827</v>
      </c>
      <c r="C579" s="1">
        <f t="shared" ref="C579:C642" si="9">C578+B579*A579</f>
        <v>176454318</v>
      </c>
    </row>
    <row r="580" spans="1:3" x14ac:dyDescent="0.2">
      <c r="A580">
        <v>1</v>
      </c>
      <c r="B580">
        <v>150746</v>
      </c>
      <c r="C580" s="1">
        <f t="shared" si="9"/>
        <v>176605064</v>
      </c>
    </row>
    <row r="581" spans="1:3" x14ac:dyDescent="0.2">
      <c r="A581">
        <v>1</v>
      </c>
      <c r="B581">
        <v>150665</v>
      </c>
      <c r="C581" s="1">
        <f t="shared" si="9"/>
        <v>176755729</v>
      </c>
    </row>
    <row r="582" spans="1:3" x14ac:dyDescent="0.2">
      <c r="A582">
        <v>1</v>
      </c>
      <c r="B582">
        <v>150597</v>
      </c>
      <c r="C582" s="1">
        <f t="shared" si="9"/>
        <v>176906326</v>
      </c>
    </row>
    <row r="583" spans="1:3" x14ac:dyDescent="0.2">
      <c r="A583">
        <v>1</v>
      </c>
      <c r="B583">
        <v>150412</v>
      </c>
      <c r="C583" s="1">
        <f t="shared" si="9"/>
        <v>177056738</v>
      </c>
    </row>
    <row r="584" spans="1:3" x14ac:dyDescent="0.2">
      <c r="A584">
        <v>1</v>
      </c>
      <c r="B584">
        <v>150377</v>
      </c>
      <c r="C584" s="1">
        <f t="shared" si="9"/>
        <v>177207115</v>
      </c>
    </row>
    <row r="585" spans="1:3" x14ac:dyDescent="0.2">
      <c r="A585">
        <v>1</v>
      </c>
      <c r="B585">
        <v>150374</v>
      </c>
      <c r="C585" s="1">
        <f t="shared" si="9"/>
        <v>177357489</v>
      </c>
    </row>
    <row r="586" spans="1:3" x14ac:dyDescent="0.2">
      <c r="A586">
        <v>1</v>
      </c>
      <c r="B586">
        <v>150360</v>
      </c>
      <c r="C586" s="1">
        <f t="shared" si="9"/>
        <v>177507849</v>
      </c>
    </row>
    <row r="587" spans="1:3" x14ac:dyDescent="0.2">
      <c r="A587">
        <v>1</v>
      </c>
      <c r="B587">
        <v>150302</v>
      </c>
      <c r="C587" s="1">
        <f t="shared" si="9"/>
        <v>177658151</v>
      </c>
    </row>
    <row r="588" spans="1:3" x14ac:dyDescent="0.2">
      <c r="A588">
        <v>1</v>
      </c>
      <c r="B588">
        <v>150167</v>
      </c>
      <c r="C588" s="1">
        <f t="shared" si="9"/>
        <v>177808318</v>
      </c>
    </row>
    <row r="589" spans="1:3" x14ac:dyDescent="0.2">
      <c r="A589">
        <v>1</v>
      </c>
      <c r="B589">
        <v>150143</v>
      </c>
      <c r="C589" s="1">
        <f t="shared" si="9"/>
        <v>177958461</v>
      </c>
    </row>
    <row r="590" spans="1:3" x14ac:dyDescent="0.2">
      <c r="A590">
        <v>1</v>
      </c>
      <c r="B590">
        <v>150094</v>
      </c>
      <c r="C590" s="1">
        <f t="shared" si="9"/>
        <v>178108555</v>
      </c>
    </row>
    <row r="591" spans="1:3" x14ac:dyDescent="0.2">
      <c r="A591">
        <v>1</v>
      </c>
      <c r="B591">
        <v>149967</v>
      </c>
      <c r="C591" s="1">
        <f t="shared" si="9"/>
        <v>178258522</v>
      </c>
    </row>
    <row r="592" spans="1:3" x14ac:dyDescent="0.2">
      <c r="A592">
        <v>1</v>
      </c>
      <c r="B592">
        <v>149963</v>
      </c>
      <c r="C592" s="1">
        <f t="shared" si="9"/>
        <v>178408485</v>
      </c>
    </row>
    <row r="593" spans="1:3" x14ac:dyDescent="0.2">
      <c r="A593">
        <v>1</v>
      </c>
      <c r="B593">
        <v>149950</v>
      </c>
      <c r="C593" s="1">
        <f t="shared" si="9"/>
        <v>178558435</v>
      </c>
    </row>
    <row r="594" spans="1:3" x14ac:dyDescent="0.2">
      <c r="A594">
        <v>1</v>
      </c>
      <c r="B594">
        <v>149862</v>
      </c>
      <c r="C594" s="1">
        <f t="shared" si="9"/>
        <v>178708297</v>
      </c>
    </row>
    <row r="595" spans="1:3" x14ac:dyDescent="0.2">
      <c r="A595">
        <v>1</v>
      </c>
      <c r="B595">
        <v>149811</v>
      </c>
      <c r="C595" s="1">
        <f t="shared" si="9"/>
        <v>178858108</v>
      </c>
    </row>
    <row r="596" spans="1:3" x14ac:dyDescent="0.2">
      <c r="A596">
        <v>1</v>
      </c>
      <c r="B596">
        <v>149562</v>
      </c>
      <c r="C596" s="1">
        <f t="shared" si="9"/>
        <v>179007670</v>
      </c>
    </row>
    <row r="597" spans="1:3" x14ac:dyDescent="0.2">
      <c r="A597">
        <v>1</v>
      </c>
      <c r="B597">
        <v>149485</v>
      </c>
      <c r="C597" s="1">
        <f t="shared" si="9"/>
        <v>179157155</v>
      </c>
    </row>
    <row r="598" spans="1:3" x14ac:dyDescent="0.2">
      <c r="A598">
        <v>1</v>
      </c>
      <c r="B598">
        <v>149471</v>
      </c>
      <c r="C598" s="1">
        <f t="shared" si="9"/>
        <v>179306626</v>
      </c>
    </row>
    <row r="599" spans="1:3" x14ac:dyDescent="0.2">
      <c r="A599">
        <v>1</v>
      </c>
      <c r="B599">
        <v>149444</v>
      </c>
      <c r="C599" s="1">
        <f t="shared" si="9"/>
        <v>179456070</v>
      </c>
    </row>
    <row r="600" spans="1:3" x14ac:dyDescent="0.2">
      <c r="A600">
        <v>1</v>
      </c>
      <c r="B600">
        <v>149395</v>
      </c>
      <c r="C600" s="1">
        <f t="shared" si="9"/>
        <v>179605465</v>
      </c>
    </row>
    <row r="601" spans="1:3" x14ac:dyDescent="0.2">
      <c r="A601">
        <v>1</v>
      </c>
      <c r="B601">
        <v>149224</v>
      </c>
      <c r="C601" s="1">
        <f t="shared" si="9"/>
        <v>179754689</v>
      </c>
    </row>
    <row r="602" spans="1:3" x14ac:dyDescent="0.2">
      <c r="A602">
        <v>1</v>
      </c>
      <c r="B602">
        <v>149206</v>
      </c>
      <c r="C602" s="1">
        <f t="shared" si="9"/>
        <v>179903895</v>
      </c>
    </row>
    <row r="603" spans="1:3" x14ac:dyDescent="0.2">
      <c r="A603">
        <v>1</v>
      </c>
      <c r="B603">
        <v>149084</v>
      </c>
      <c r="C603" s="1">
        <f t="shared" si="9"/>
        <v>180052979</v>
      </c>
    </row>
    <row r="604" spans="1:3" x14ac:dyDescent="0.2">
      <c r="A604">
        <v>1</v>
      </c>
      <c r="B604">
        <v>148965</v>
      </c>
      <c r="C604" s="1">
        <f t="shared" si="9"/>
        <v>180201944</v>
      </c>
    </row>
    <row r="605" spans="1:3" x14ac:dyDescent="0.2">
      <c r="A605">
        <v>1</v>
      </c>
      <c r="B605">
        <v>148914</v>
      </c>
      <c r="C605" s="1">
        <f t="shared" si="9"/>
        <v>180350858</v>
      </c>
    </row>
    <row r="606" spans="1:3" x14ac:dyDescent="0.2">
      <c r="A606">
        <v>1</v>
      </c>
      <c r="B606">
        <v>148834</v>
      </c>
      <c r="C606" s="1">
        <f t="shared" si="9"/>
        <v>180499692</v>
      </c>
    </row>
    <row r="607" spans="1:3" x14ac:dyDescent="0.2">
      <c r="A607">
        <v>1</v>
      </c>
      <c r="B607">
        <v>148225</v>
      </c>
      <c r="C607" s="1">
        <f t="shared" si="9"/>
        <v>180647917</v>
      </c>
    </row>
    <row r="608" spans="1:3" x14ac:dyDescent="0.2">
      <c r="A608">
        <v>1</v>
      </c>
      <c r="B608">
        <v>148140</v>
      </c>
      <c r="C608" s="1">
        <f t="shared" si="9"/>
        <v>180796057</v>
      </c>
    </row>
    <row r="609" spans="1:3" x14ac:dyDescent="0.2">
      <c r="A609">
        <v>1</v>
      </c>
      <c r="B609">
        <v>148061</v>
      </c>
      <c r="C609" s="1">
        <f t="shared" si="9"/>
        <v>180944118</v>
      </c>
    </row>
    <row r="610" spans="1:3" x14ac:dyDescent="0.2">
      <c r="A610">
        <v>1</v>
      </c>
      <c r="B610">
        <v>147717</v>
      </c>
      <c r="C610" s="1">
        <f t="shared" si="9"/>
        <v>181091835</v>
      </c>
    </row>
    <row r="611" spans="1:3" x14ac:dyDescent="0.2">
      <c r="A611">
        <v>1</v>
      </c>
      <c r="B611">
        <v>147597</v>
      </c>
      <c r="C611" s="1">
        <f t="shared" si="9"/>
        <v>181239432</v>
      </c>
    </row>
    <row r="612" spans="1:3" x14ac:dyDescent="0.2">
      <c r="A612">
        <v>1</v>
      </c>
      <c r="B612">
        <v>147499</v>
      </c>
      <c r="C612" s="1">
        <f t="shared" si="9"/>
        <v>181386931</v>
      </c>
    </row>
    <row r="613" spans="1:3" x14ac:dyDescent="0.2">
      <c r="A613">
        <v>1</v>
      </c>
      <c r="B613">
        <v>147463</v>
      </c>
      <c r="C613" s="1">
        <f t="shared" si="9"/>
        <v>181534394</v>
      </c>
    </row>
    <row r="614" spans="1:3" x14ac:dyDescent="0.2">
      <c r="A614">
        <v>1</v>
      </c>
      <c r="B614">
        <v>147432</v>
      </c>
      <c r="C614" s="1">
        <f t="shared" si="9"/>
        <v>181681826</v>
      </c>
    </row>
    <row r="615" spans="1:3" x14ac:dyDescent="0.2">
      <c r="A615">
        <v>1</v>
      </c>
      <c r="B615">
        <v>147415</v>
      </c>
      <c r="C615" s="1">
        <f t="shared" si="9"/>
        <v>181829241</v>
      </c>
    </row>
    <row r="616" spans="1:3" x14ac:dyDescent="0.2">
      <c r="A616">
        <v>1</v>
      </c>
      <c r="B616">
        <v>147405</v>
      </c>
      <c r="C616" s="1">
        <f t="shared" si="9"/>
        <v>181976646</v>
      </c>
    </row>
    <row r="617" spans="1:3" x14ac:dyDescent="0.2">
      <c r="A617">
        <v>1</v>
      </c>
      <c r="B617">
        <v>147108</v>
      </c>
      <c r="C617" s="1">
        <f t="shared" si="9"/>
        <v>182123754</v>
      </c>
    </row>
    <row r="618" spans="1:3" x14ac:dyDescent="0.2">
      <c r="A618">
        <v>1</v>
      </c>
      <c r="B618">
        <v>146940</v>
      </c>
      <c r="C618" s="1">
        <f t="shared" si="9"/>
        <v>182270694</v>
      </c>
    </row>
    <row r="619" spans="1:3" x14ac:dyDescent="0.2">
      <c r="A619">
        <v>1</v>
      </c>
      <c r="B619">
        <v>146922</v>
      </c>
      <c r="C619" s="1">
        <f t="shared" si="9"/>
        <v>182417616</v>
      </c>
    </row>
    <row r="620" spans="1:3" x14ac:dyDescent="0.2">
      <c r="A620">
        <v>1</v>
      </c>
      <c r="B620">
        <v>146793</v>
      </c>
      <c r="C620" s="1">
        <f t="shared" si="9"/>
        <v>182564409</v>
      </c>
    </row>
    <row r="621" spans="1:3" x14ac:dyDescent="0.2">
      <c r="A621">
        <v>1</v>
      </c>
      <c r="B621">
        <v>146678</v>
      </c>
      <c r="C621" s="1">
        <f t="shared" si="9"/>
        <v>182711087</v>
      </c>
    </row>
    <row r="622" spans="1:3" x14ac:dyDescent="0.2">
      <c r="A622">
        <v>1</v>
      </c>
      <c r="B622">
        <v>146636</v>
      </c>
      <c r="C622" s="1">
        <f t="shared" si="9"/>
        <v>182857723</v>
      </c>
    </row>
    <row r="623" spans="1:3" x14ac:dyDescent="0.2">
      <c r="A623">
        <v>1</v>
      </c>
      <c r="B623">
        <v>146611</v>
      </c>
      <c r="C623" s="1">
        <f t="shared" si="9"/>
        <v>183004334</v>
      </c>
    </row>
    <row r="624" spans="1:3" x14ac:dyDescent="0.2">
      <c r="A624">
        <v>1</v>
      </c>
      <c r="B624">
        <v>146538</v>
      </c>
      <c r="C624" s="1">
        <f t="shared" si="9"/>
        <v>183150872</v>
      </c>
    </row>
    <row r="625" spans="1:3" x14ac:dyDescent="0.2">
      <c r="A625">
        <v>1</v>
      </c>
      <c r="B625">
        <v>146172</v>
      </c>
      <c r="C625" s="1">
        <f t="shared" si="9"/>
        <v>183297044</v>
      </c>
    </row>
    <row r="626" spans="1:3" x14ac:dyDescent="0.2">
      <c r="A626">
        <v>1</v>
      </c>
      <c r="B626">
        <v>146059</v>
      </c>
      <c r="C626" s="1">
        <f t="shared" si="9"/>
        <v>183443103</v>
      </c>
    </row>
    <row r="627" spans="1:3" x14ac:dyDescent="0.2">
      <c r="A627">
        <v>1</v>
      </c>
      <c r="B627">
        <v>145993</v>
      </c>
      <c r="C627" s="1">
        <f t="shared" si="9"/>
        <v>183589096</v>
      </c>
    </row>
    <row r="628" spans="1:3" x14ac:dyDescent="0.2">
      <c r="A628">
        <v>1</v>
      </c>
      <c r="B628">
        <v>145964</v>
      </c>
      <c r="C628" s="1">
        <f t="shared" si="9"/>
        <v>183735060</v>
      </c>
    </row>
    <row r="629" spans="1:3" x14ac:dyDescent="0.2">
      <c r="A629">
        <v>1</v>
      </c>
      <c r="B629">
        <v>145960</v>
      </c>
      <c r="C629" s="1">
        <f t="shared" si="9"/>
        <v>183881020</v>
      </c>
    </row>
    <row r="630" spans="1:3" x14ac:dyDescent="0.2">
      <c r="A630">
        <v>1</v>
      </c>
      <c r="B630">
        <v>145811</v>
      </c>
      <c r="C630" s="1">
        <f t="shared" si="9"/>
        <v>184026831</v>
      </c>
    </row>
    <row r="631" spans="1:3" x14ac:dyDescent="0.2">
      <c r="A631">
        <v>1</v>
      </c>
      <c r="B631">
        <v>145799</v>
      </c>
      <c r="C631" s="1">
        <f t="shared" si="9"/>
        <v>184172630</v>
      </c>
    </row>
    <row r="632" spans="1:3" x14ac:dyDescent="0.2">
      <c r="A632">
        <v>1</v>
      </c>
      <c r="B632">
        <v>145787</v>
      </c>
      <c r="C632" s="1">
        <f t="shared" si="9"/>
        <v>184318417</v>
      </c>
    </row>
    <row r="633" spans="1:3" x14ac:dyDescent="0.2">
      <c r="A633">
        <v>1</v>
      </c>
      <c r="B633">
        <v>145742</v>
      </c>
      <c r="C633" s="1">
        <f t="shared" si="9"/>
        <v>184464159</v>
      </c>
    </row>
    <row r="634" spans="1:3" x14ac:dyDescent="0.2">
      <c r="A634">
        <v>1</v>
      </c>
      <c r="B634">
        <v>145726</v>
      </c>
      <c r="C634" s="1">
        <f t="shared" si="9"/>
        <v>184609885</v>
      </c>
    </row>
    <row r="635" spans="1:3" x14ac:dyDescent="0.2">
      <c r="A635">
        <v>1</v>
      </c>
      <c r="B635">
        <v>145643</v>
      </c>
      <c r="C635" s="1">
        <f t="shared" si="9"/>
        <v>184755528</v>
      </c>
    </row>
    <row r="636" spans="1:3" x14ac:dyDescent="0.2">
      <c r="A636">
        <v>1</v>
      </c>
      <c r="B636">
        <v>145304</v>
      </c>
      <c r="C636" s="1">
        <f t="shared" si="9"/>
        <v>184900832</v>
      </c>
    </row>
    <row r="637" spans="1:3" x14ac:dyDescent="0.2">
      <c r="A637">
        <v>1</v>
      </c>
      <c r="B637">
        <v>145228</v>
      </c>
      <c r="C637" s="1">
        <f t="shared" si="9"/>
        <v>185046060</v>
      </c>
    </row>
    <row r="638" spans="1:3" x14ac:dyDescent="0.2">
      <c r="A638">
        <v>1</v>
      </c>
      <c r="B638">
        <v>145194</v>
      </c>
      <c r="C638" s="1">
        <f t="shared" si="9"/>
        <v>185191254</v>
      </c>
    </row>
    <row r="639" spans="1:3" x14ac:dyDescent="0.2">
      <c r="A639">
        <v>1</v>
      </c>
      <c r="B639">
        <v>145105</v>
      </c>
      <c r="C639" s="1">
        <f t="shared" si="9"/>
        <v>185336359</v>
      </c>
    </row>
    <row r="640" spans="1:3" x14ac:dyDescent="0.2">
      <c r="A640">
        <v>1</v>
      </c>
      <c r="B640">
        <v>145022</v>
      </c>
      <c r="C640" s="1">
        <f t="shared" si="9"/>
        <v>185481381</v>
      </c>
    </row>
    <row r="641" spans="1:3" x14ac:dyDescent="0.2">
      <c r="A641">
        <v>1</v>
      </c>
      <c r="B641">
        <v>144482</v>
      </c>
      <c r="C641" s="1">
        <f t="shared" si="9"/>
        <v>185625863</v>
      </c>
    </row>
    <row r="642" spans="1:3" x14ac:dyDescent="0.2">
      <c r="A642">
        <v>1</v>
      </c>
      <c r="B642">
        <v>144462</v>
      </c>
      <c r="C642" s="1">
        <f t="shared" si="9"/>
        <v>185770325</v>
      </c>
    </row>
    <row r="643" spans="1:3" x14ac:dyDescent="0.2">
      <c r="A643">
        <v>1</v>
      </c>
      <c r="B643">
        <v>144012</v>
      </c>
      <c r="C643" s="1">
        <f t="shared" ref="C643:C706" si="10">C642+B643*A643</f>
        <v>185914337</v>
      </c>
    </row>
    <row r="644" spans="1:3" x14ac:dyDescent="0.2">
      <c r="A644">
        <v>1</v>
      </c>
      <c r="B644">
        <v>143925</v>
      </c>
      <c r="C644" s="1">
        <f t="shared" si="10"/>
        <v>186058262</v>
      </c>
    </row>
    <row r="645" spans="1:3" x14ac:dyDescent="0.2">
      <c r="A645">
        <v>1</v>
      </c>
      <c r="B645">
        <v>143488</v>
      </c>
      <c r="C645" s="1">
        <f t="shared" si="10"/>
        <v>186201750</v>
      </c>
    </row>
    <row r="646" spans="1:3" x14ac:dyDescent="0.2">
      <c r="A646">
        <v>1</v>
      </c>
      <c r="B646">
        <v>143483</v>
      </c>
      <c r="C646" s="1">
        <f t="shared" si="10"/>
        <v>186345233</v>
      </c>
    </row>
    <row r="647" spans="1:3" x14ac:dyDescent="0.2">
      <c r="A647">
        <v>1</v>
      </c>
      <c r="B647">
        <v>143414</v>
      </c>
      <c r="C647" s="1">
        <f t="shared" si="10"/>
        <v>186488647</v>
      </c>
    </row>
    <row r="648" spans="1:3" x14ac:dyDescent="0.2">
      <c r="A648">
        <v>1</v>
      </c>
      <c r="B648">
        <v>143296</v>
      </c>
      <c r="C648" s="1">
        <f t="shared" si="10"/>
        <v>186631943</v>
      </c>
    </row>
    <row r="649" spans="1:3" x14ac:dyDescent="0.2">
      <c r="A649">
        <v>1</v>
      </c>
      <c r="B649">
        <v>143269</v>
      </c>
      <c r="C649" s="1">
        <f t="shared" si="10"/>
        <v>186775212</v>
      </c>
    </row>
    <row r="650" spans="1:3" x14ac:dyDescent="0.2">
      <c r="A650">
        <v>1</v>
      </c>
      <c r="B650">
        <v>143247</v>
      </c>
      <c r="C650" s="1">
        <f t="shared" si="10"/>
        <v>186918459</v>
      </c>
    </row>
    <row r="651" spans="1:3" x14ac:dyDescent="0.2">
      <c r="A651">
        <v>1</v>
      </c>
      <c r="B651">
        <v>143232</v>
      </c>
      <c r="C651" s="1">
        <f t="shared" si="10"/>
        <v>187061691</v>
      </c>
    </row>
    <row r="652" spans="1:3" x14ac:dyDescent="0.2">
      <c r="A652">
        <v>1</v>
      </c>
      <c r="B652">
        <v>143213</v>
      </c>
      <c r="C652" s="1">
        <f t="shared" si="10"/>
        <v>187204904</v>
      </c>
    </row>
    <row r="653" spans="1:3" x14ac:dyDescent="0.2">
      <c r="A653">
        <v>1</v>
      </c>
      <c r="B653">
        <v>143125</v>
      </c>
      <c r="C653" s="1">
        <f t="shared" si="10"/>
        <v>187348029</v>
      </c>
    </row>
    <row r="654" spans="1:3" x14ac:dyDescent="0.2">
      <c r="A654">
        <v>1</v>
      </c>
      <c r="B654">
        <v>143115</v>
      </c>
      <c r="C654" s="1">
        <f t="shared" si="10"/>
        <v>187491144</v>
      </c>
    </row>
    <row r="655" spans="1:3" x14ac:dyDescent="0.2">
      <c r="A655">
        <v>1</v>
      </c>
      <c r="B655">
        <v>143109</v>
      </c>
      <c r="C655" s="1">
        <f t="shared" si="10"/>
        <v>187634253</v>
      </c>
    </row>
    <row r="656" spans="1:3" x14ac:dyDescent="0.2">
      <c r="A656">
        <v>1</v>
      </c>
      <c r="B656">
        <v>143036</v>
      </c>
      <c r="C656" s="1">
        <f t="shared" si="10"/>
        <v>187777289</v>
      </c>
    </row>
    <row r="657" spans="1:3" x14ac:dyDescent="0.2">
      <c r="A657">
        <v>1</v>
      </c>
      <c r="B657">
        <v>143014</v>
      </c>
      <c r="C657" s="1">
        <f t="shared" si="10"/>
        <v>187920303</v>
      </c>
    </row>
    <row r="658" spans="1:3" x14ac:dyDescent="0.2">
      <c r="A658">
        <v>1</v>
      </c>
      <c r="B658">
        <v>142986</v>
      </c>
      <c r="C658" s="1">
        <f t="shared" si="10"/>
        <v>188063289</v>
      </c>
    </row>
    <row r="659" spans="1:3" x14ac:dyDescent="0.2">
      <c r="A659">
        <v>1</v>
      </c>
      <c r="B659">
        <v>142967</v>
      </c>
      <c r="C659" s="1">
        <f t="shared" si="10"/>
        <v>188206256</v>
      </c>
    </row>
    <row r="660" spans="1:3" x14ac:dyDescent="0.2">
      <c r="A660">
        <v>1</v>
      </c>
      <c r="B660">
        <v>142909</v>
      </c>
      <c r="C660" s="1">
        <f t="shared" si="10"/>
        <v>188349165</v>
      </c>
    </row>
    <row r="661" spans="1:3" x14ac:dyDescent="0.2">
      <c r="A661">
        <v>1</v>
      </c>
      <c r="B661">
        <v>142618</v>
      </c>
      <c r="C661" s="1">
        <f t="shared" si="10"/>
        <v>188491783</v>
      </c>
    </row>
    <row r="662" spans="1:3" x14ac:dyDescent="0.2">
      <c r="A662">
        <v>1</v>
      </c>
      <c r="B662">
        <v>142604</v>
      </c>
      <c r="C662" s="1">
        <f t="shared" si="10"/>
        <v>188634387</v>
      </c>
    </row>
    <row r="663" spans="1:3" x14ac:dyDescent="0.2">
      <c r="A663">
        <v>1</v>
      </c>
      <c r="B663">
        <v>142589</v>
      </c>
      <c r="C663" s="1">
        <f t="shared" si="10"/>
        <v>188776976</v>
      </c>
    </row>
    <row r="664" spans="1:3" x14ac:dyDescent="0.2">
      <c r="A664">
        <v>1</v>
      </c>
      <c r="B664">
        <v>142434</v>
      </c>
      <c r="C664" s="1">
        <f t="shared" si="10"/>
        <v>188919410</v>
      </c>
    </row>
    <row r="665" spans="1:3" x14ac:dyDescent="0.2">
      <c r="A665">
        <v>1</v>
      </c>
      <c r="B665">
        <v>142402</v>
      </c>
      <c r="C665" s="1">
        <f t="shared" si="10"/>
        <v>189061812</v>
      </c>
    </row>
    <row r="666" spans="1:3" x14ac:dyDescent="0.2">
      <c r="A666">
        <v>1</v>
      </c>
      <c r="B666">
        <v>142321</v>
      </c>
      <c r="C666" s="1">
        <f t="shared" si="10"/>
        <v>189204133</v>
      </c>
    </row>
    <row r="667" spans="1:3" x14ac:dyDescent="0.2">
      <c r="A667">
        <v>1</v>
      </c>
      <c r="B667">
        <v>142178</v>
      </c>
      <c r="C667" s="1">
        <f t="shared" si="10"/>
        <v>189346311</v>
      </c>
    </row>
    <row r="668" spans="1:3" x14ac:dyDescent="0.2">
      <c r="A668">
        <v>1</v>
      </c>
      <c r="B668">
        <v>141996</v>
      </c>
      <c r="C668" s="1">
        <f t="shared" si="10"/>
        <v>189488307</v>
      </c>
    </row>
    <row r="669" spans="1:3" x14ac:dyDescent="0.2">
      <c r="A669">
        <v>1</v>
      </c>
      <c r="B669">
        <v>141815</v>
      </c>
      <c r="C669" s="1">
        <f t="shared" si="10"/>
        <v>189630122</v>
      </c>
    </row>
    <row r="670" spans="1:3" x14ac:dyDescent="0.2">
      <c r="A670">
        <v>1</v>
      </c>
      <c r="B670">
        <v>141766</v>
      </c>
      <c r="C670" s="1">
        <f t="shared" si="10"/>
        <v>189771888</v>
      </c>
    </row>
    <row r="671" spans="1:3" x14ac:dyDescent="0.2">
      <c r="A671">
        <v>1</v>
      </c>
      <c r="B671">
        <v>141706</v>
      </c>
      <c r="C671" s="1">
        <f t="shared" si="10"/>
        <v>189913594</v>
      </c>
    </row>
    <row r="672" spans="1:3" x14ac:dyDescent="0.2">
      <c r="A672">
        <v>1</v>
      </c>
      <c r="B672">
        <v>141617</v>
      </c>
      <c r="C672" s="1">
        <f t="shared" si="10"/>
        <v>190055211</v>
      </c>
    </row>
    <row r="673" spans="1:3" x14ac:dyDescent="0.2">
      <c r="A673">
        <v>1</v>
      </c>
      <c r="B673">
        <v>141539</v>
      </c>
      <c r="C673" s="1">
        <f t="shared" si="10"/>
        <v>190196750</v>
      </c>
    </row>
    <row r="674" spans="1:3" x14ac:dyDescent="0.2">
      <c r="A674">
        <v>1</v>
      </c>
      <c r="B674">
        <v>141482</v>
      </c>
      <c r="C674" s="1">
        <f t="shared" si="10"/>
        <v>190338232</v>
      </c>
    </row>
    <row r="675" spans="1:3" x14ac:dyDescent="0.2">
      <c r="A675">
        <v>1</v>
      </c>
      <c r="B675">
        <v>141374</v>
      </c>
      <c r="C675" s="1">
        <f t="shared" si="10"/>
        <v>190479606</v>
      </c>
    </row>
    <row r="676" spans="1:3" x14ac:dyDescent="0.2">
      <c r="A676">
        <v>1</v>
      </c>
      <c r="B676">
        <v>141151</v>
      </c>
      <c r="C676" s="1">
        <f t="shared" si="10"/>
        <v>190620757</v>
      </c>
    </row>
    <row r="677" spans="1:3" x14ac:dyDescent="0.2">
      <c r="A677">
        <v>1</v>
      </c>
      <c r="B677">
        <v>141072</v>
      </c>
      <c r="C677" s="1">
        <f t="shared" si="10"/>
        <v>190761829</v>
      </c>
    </row>
    <row r="678" spans="1:3" x14ac:dyDescent="0.2">
      <c r="A678">
        <v>1</v>
      </c>
      <c r="B678">
        <v>141038</v>
      </c>
      <c r="C678" s="1">
        <f t="shared" si="10"/>
        <v>190902867</v>
      </c>
    </row>
    <row r="679" spans="1:3" x14ac:dyDescent="0.2">
      <c r="A679">
        <v>1</v>
      </c>
      <c r="B679">
        <v>140955</v>
      </c>
      <c r="C679" s="1">
        <f t="shared" si="10"/>
        <v>191043822</v>
      </c>
    </row>
    <row r="680" spans="1:3" x14ac:dyDescent="0.2">
      <c r="A680">
        <v>1</v>
      </c>
      <c r="B680">
        <v>140941</v>
      </c>
      <c r="C680" s="1">
        <f t="shared" si="10"/>
        <v>191184763</v>
      </c>
    </row>
    <row r="681" spans="1:3" x14ac:dyDescent="0.2">
      <c r="A681">
        <v>1</v>
      </c>
      <c r="B681">
        <v>140830</v>
      </c>
      <c r="C681" s="1">
        <f t="shared" si="10"/>
        <v>191325593</v>
      </c>
    </row>
    <row r="682" spans="1:3" x14ac:dyDescent="0.2">
      <c r="A682">
        <v>1</v>
      </c>
      <c r="B682">
        <v>140490</v>
      </c>
      <c r="C682" s="1">
        <f t="shared" si="10"/>
        <v>191466083</v>
      </c>
    </row>
    <row r="683" spans="1:3" x14ac:dyDescent="0.2">
      <c r="A683">
        <v>1</v>
      </c>
      <c r="B683">
        <v>140435</v>
      </c>
      <c r="C683" s="1">
        <f t="shared" si="10"/>
        <v>191606518</v>
      </c>
    </row>
    <row r="684" spans="1:3" x14ac:dyDescent="0.2">
      <c r="A684">
        <v>1</v>
      </c>
      <c r="B684">
        <v>140225</v>
      </c>
      <c r="C684" s="1">
        <f t="shared" si="10"/>
        <v>191746743</v>
      </c>
    </row>
    <row r="685" spans="1:3" x14ac:dyDescent="0.2">
      <c r="A685">
        <v>1</v>
      </c>
      <c r="B685">
        <v>140165</v>
      </c>
      <c r="C685" s="1">
        <f t="shared" si="10"/>
        <v>191886908</v>
      </c>
    </row>
    <row r="686" spans="1:3" x14ac:dyDescent="0.2">
      <c r="A686">
        <v>1</v>
      </c>
      <c r="B686">
        <v>140128</v>
      </c>
      <c r="C686" s="1">
        <f t="shared" si="10"/>
        <v>192027036</v>
      </c>
    </row>
    <row r="687" spans="1:3" x14ac:dyDescent="0.2">
      <c r="A687">
        <v>1</v>
      </c>
      <c r="B687">
        <v>140076</v>
      </c>
      <c r="C687" s="1">
        <f t="shared" si="10"/>
        <v>192167112</v>
      </c>
    </row>
    <row r="688" spans="1:3" x14ac:dyDescent="0.2">
      <c r="A688">
        <v>1</v>
      </c>
      <c r="B688">
        <v>140030</v>
      </c>
      <c r="C688" s="1">
        <f t="shared" si="10"/>
        <v>192307142</v>
      </c>
    </row>
    <row r="689" spans="1:3" x14ac:dyDescent="0.2">
      <c r="A689">
        <v>1</v>
      </c>
      <c r="B689">
        <v>139836</v>
      </c>
      <c r="C689" s="1">
        <f t="shared" si="10"/>
        <v>192446978</v>
      </c>
    </row>
    <row r="690" spans="1:3" x14ac:dyDescent="0.2">
      <c r="A690">
        <v>1</v>
      </c>
      <c r="B690">
        <v>139747</v>
      </c>
      <c r="C690" s="1">
        <f t="shared" si="10"/>
        <v>192586725</v>
      </c>
    </row>
    <row r="691" spans="1:3" x14ac:dyDescent="0.2">
      <c r="A691">
        <v>1</v>
      </c>
      <c r="B691">
        <v>139598</v>
      </c>
      <c r="C691" s="1">
        <f t="shared" si="10"/>
        <v>192726323</v>
      </c>
    </row>
    <row r="692" spans="1:3" x14ac:dyDescent="0.2">
      <c r="A692">
        <v>1</v>
      </c>
      <c r="B692">
        <v>139384</v>
      </c>
      <c r="C692" s="1">
        <f t="shared" si="10"/>
        <v>192865707</v>
      </c>
    </row>
    <row r="693" spans="1:3" x14ac:dyDescent="0.2">
      <c r="A693">
        <v>1</v>
      </c>
      <c r="B693">
        <v>139379</v>
      </c>
      <c r="C693" s="1">
        <f t="shared" si="10"/>
        <v>193005086</v>
      </c>
    </row>
    <row r="694" spans="1:3" x14ac:dyDescent="0.2">
      <c r="A694">
        <v>1</v>
      </c>
      <c r="B694">
        <v>139272</v>
      </c>
      <c r="C694" s="1">
        <f t="shared" si="10"/>
        <v>193144358</v>
      </c>
    </row>
    <row r="695" spans="1:3" x14ac:dyDescent="0.2">
      <c r="A695">
        <v>1</v>
      </c>
      <c r="B695">
        <v>139012</v>
      </c>
      <c r="C695" s="1">
        <f t="shared" si="10"/>
        <v>193283370</v>
      </c>
    </row>
    <row r="696" spans="1:3" x14ac:dyDescent="0.2">
      <c r="A696">
        <v>1</v>
      </c>
      <c r="B696">
        <v>138879</v>
      </c>
      <c r="C696" s="1">
        <f t="shared" si="10"/>
        <v>193422249</v>
      </c>
    </row>
    <row r="697" spans="1:3" x14ac:dyDescent="0.2">
      <c r="A697">
        <v>1</v>
      </c>
      <c r="B697">
        <v>138833</v>
      </c>
      <c r="C697" s="1">
        <f t="shared" si="10"/>
        <v>193561082</v>
      </c>
    </row>
    <row r="698" spans="1:3" x14ac:dyDescent="0.2">
      <c r="A698">
        <v>1</v>
      </c>
      <c r="B698">
        <v>138806</v>
      </c>
      <c r="C698" s="1">
        <f t="shared" si="10"/>
        <v>193699888</v>
      </c>
    </row>
    <row r="699" spans="1:3" x14ac:dyDescent="0.2">
      <c r="A699">
        <v>1</v>
      </c>
      <c r="B699">
        <v>138752</v>
      </c>
      <c r="C699" s="1">
        <f t="shared" si="10"/>
        <v>193838640</v>
      </c>
    </row>
    <row r="700" spans="1:3" x14ac:dyDescent="0.2">
      <c r="A700">
        <v>1</v>
      </c>
      <c r="B700">
        <v>138702</v>
      </c>
      <c r="C700" s="1">
        <f t="shared" si="10"/>
        <v>193977342</v>
      </c>
    </row>
    <row r="701" spans="1:3" x14ac:dyDescent="0.2">
      <c r="A701">
        <v>1</v>
      </c>
      <c r="B701">
        <v>138514</v>
      </c>
      <c r="C701" s="1">
        <f t="shared" si="10"/>
        <v>194115856</v>
      </c>
    </row>
    <row r="702" spans="1:3" x14ac:dyDescent="0.2">
      <c r="A702">
        <v>1</v>
      </c>
      <c r="B702">
        <v>138425</v>
      </c>
      <c r="C702" s="1">
        <f t="shared" si="10"/>
        <v>194254281</v>
      </c>
    </row>
    <row r="703" spans="1:3" x14ac:dyDescent="0.2">
      <c r="A703">
        <v>1</v>
      </c>
      <c r="B703">
        <v>138264</v>
      </c>
      <c r="C703" s="1">
        <f t="shared" si="10"/>
        <v>194392545</v>
      </c>
    </row>
    <row r="704" spans="1:3" x14ac:dyDescent="0.2">
      <c r="A704">
        <v>1</v>
      </c>
      <c r="B704">
        <v>138018</v>
      </c>
      <c r="C704" s="1">
        <f t="shared" si="10"/>
        <v>194530563</v>
      </c>
    </row>
    <row r="705" spans="1:3" x14ac:dyDescent="0.2">
      <c r="A705">
        <v>1</v>
      </c>
      <c r="B705">
        <v>137737</v>
      </c>
      <c r="C705" s="1">
        <f t="shared" si="10"/>
        <v>194668300</v>
      </c>
    </row>
    <row r="706" spans="1:3" x14ac:dyDescent="0.2">
      <c r="A706">
        <v>1</v>
      </c>
      <c r="B706">
        <v>137463</v>
      </c>
      <c r="C706" s="1">
        <f t="shared" si="10"/>
        <v>194805763</v>
      </c>
    </row>
    <row r="707" spans="1:3" x14ac:dyDescent="0.2">
      <c r="A707">
        <v>1</v>
      </c>
      <c r="B707">
        <v>137417</v>
      </c>
      <c r="C707" s="1">
        <f t="shared" ref="C707:C770" si="11">C706+B707*A707</f>
        <v>194943180</v>
      </c>
    </row>
    <row r="708" spans="1:3" x14ac:dyDescent="0.2">
      <c r="A708">
        <v>1</v>
      </c>
      <c r="B708">
        <v>137358</v>
      </c>
      <c r="C708" s="1">
        <f t="shared" si="11"/>
        <v>195080538</v>
      </c>
    </row>
    <row r="709" spans="1:3" x14ac:dyDescent="0.2">
      <c r="A709">
        <v>1</v>
      </c>
      <c r="B709">
        <v>137319</v>
      </c>
      <c r="C709" s="1">
        <f t="shared" si="11"/>
        <v>195217857</v>
      </c>
    </row>
    <row r="710" spans="1:3" x14ac:dyDescent="0.2">
      <c r="A710">
        <v>1</v>
      </c>
      <c r="B710">
        <v>137289</v>
      </c>
      <c r="C710" s="1">
        <f t="shared" si="11"/>
        <v>195355146</v>
      </c>
    </row>
    <row r="711" spans="1:3" x14ac:dyDescent="0.2">
      <c r="A711">
        <v>1</v>
      </c>
      <c r="B711">
        <v>137229</v>
      </c>
      <c r="C711" s="1">
        <f t="shared" si="11"/>
        <v>195492375</v>
      </c>
    </row>
    <row r="712" spans="1:3" x14ac:dyDescent="0.2">
      <c r="A712">
        <v>1</v>
      </c>
      <c r="B712">
        <v>137188</v>
      </c>
      <c r="C712" s="1">
        <f t="shared" si="11"/>
        <v>195629563</v>
      </c>
    </row>
    <row r="713" spans="1:3" x14ac:dyDescent="0.2">
      <c r="A713">
        <v>1</v>
      </c>
      <c r="B713">
        <v>137113</v>
      </c>
      <c r="C713" s="1">
        <f t="shared" si="11"/>
        <v>195766676</v>
      </c>
    </row>
    <row r="714" spans="1:3" x14ac:dyDescent="0.2">
      <c r="A714">
        <v>1</v>
      </c>
      <c r="B714">
        <v>136953</v>
      </c>
      <c r="C714" s="1">
        <f t="shared" si="11"/>
        <v>195903629</v>
      </c>
    </row>
    <row r="715" spans="1:3" x14ac:dyDescent="0.2">
      <c r="A715">
        <v>1</v>
      </c>
      <c r="B715">
        <v>136945</v>
      </c>
      <c r="C715" s="1">
        <f t="shared" si="11"/>
        <v>196040574</v>
      </c>
    </row>
    <row r="716" spans="1:3" x14ac:dyDescent="0.2">
      <c r="A716">
        <v>1</v>
      </c>
      <c r="B716">
        <v>136759</v>
      </c>
      <c r="C716" s="1">
        <f t="shared" si="11"/>
        <v>196177333</v>
      </c>
    </row>
    <row r="717" spans="1:3" x14ac:dyDescent="0.2">
      <c r="A717">
        <v>1</v>
      </c>
      <c r="B717">
        <v>136754</v>
      </c>
      <c r="C717" s="1">
        <f t="shared" si="11"/>
        <v>196314087</v>
      </c>
    </row>
    <row r="718" spans="1:3" x14ac:dyDescent="0.2">
      <c r="A718">
        <v>1</v>
      </c>
      <c r="B718">
        <v>136705</v>
      </c>
      <c r="C718" s="1">
        <f t="shared" si="11"/>
        <v>196450792</v>
      </c>
    </row>
    <row r="719" spans="1:3" x14ac:dyDescent="0.2">
      <c r="A719">
        <v>1</v>
      </c>
      <c r="B719">
        <v>136599</v>
      </c>
      <c r="C719" s="1">
        <f t="shared" si="11"/>
        <v>196587391</v>
      </c>
    </row>
    <row r="720" spans="1:3" x14ac:dyDescent="0.2">
      <c r="A720">
        <v>1</v>
      </c>
      <c r="B720">
        <v>136513</v>
      </c>
      <c r="C720" s="1">
        <f t="shared" si="11"/>
        <v>196723904</v>
      </c>
    </row>
    <row r="721" spans="1:3" x14ac:dyDescent="0.2">
      <c r="A721">
        <v>1</v>
      </c>
      <c r="B721">
        <v>136491</v>
      </c>
      <c r="C721" s="1">
        <f t="shared" si="11"/>
        <v>196860395</v>
      </c>
    </row>
    <row r="722" spans="1:3" x14ac:dyDescent="0.2">
      <c r="A722">
        <v>1</v>
      </c>
      <c r="B722">
        <v>136359</v>
      </c>
      <c r="C722" s="1">
        <f t="shared" si="11"/>
        <v>196996754</v>
      </c>
    </row>
    <row r="723" spans="1:3" x14ac:dyDescent="0.2">
      <c r="A723">
        <v>1</v>
      </c>
      <c r="B723">
        <v>136147</v>
      </c>
      <c r="C723" s="1">
        <f t="shared" si="11"/>
        <v>197132901</v>
      </c>
    </row>
    <row r="724" spans="1:3" x14ac:dyDescent="0.2">
      <c r="A724">
        <v>1</v>
      </c>
      <c r="B724">
        <v>135986</v>
      </c>
      <c r="C724" s="1">
        <f t="shared" si="11"/>
        <v>197268887</v>
      </c>
    </row>
    <row r="725" spans="1:3" x14ac:dyDescent="0.2">
      <c r="A725">
        <v>1</v>
      </c>
      <c r="B725">
        <v>135958</v>
      </c>
      <c r="C725" s="1">
        <f t="shared" si="11"/>
        <v>197404845</v>
      </c>
    </row>
    <row r="726" spans="1:3" x14ac:dyDescent="0.2">
      <c r="A726">
        <v>1</v>
      </c>
      <c r="B726">
        <v>135840</v>
      </c>
      <c r="C726" s="1">
        <f t="shared" si="11"/>
        <v>197540685</v>
      </c>
    </row>
    <row r="727" spans="1:3" x14ac:dyDescent="0.2">
      <c r="A727">
        <v>1</v>
      </c>
      <c r="B727">
        <v>135539</v>
      </c>
      <c r="C727" s="1">
        <f t="shared" si="11"/>
        <v>197676224</v>
      </c>
    </row>
    <row r="728" spans="1:3" x14ac:dyDescent="0.2">
      <c r="A728">
        <v>1</v>
      </c>
      <c r="B728">
        <v>135538</v>
      </c>
      <c r="C728" s="1">
        <f t="shared" si="11"/>
        <v>197811762</v>
      </c>
    </row>
    <row r="729" spans="1:3" x14ac:dyDescent="0.2">
      <c r="A729">
        <v>1</v>
      </c>
      <c r="B729">
        <v>135472</v>
      </c>
      <c r="C729" s="1">
        <f t="shared" si="11"/>
        <v>197947234</v>
      </c>
    </row>
    <row r="730" spans="1:3" x14ac:dyDescent="0.2">
      <c r="A730">
        <v>1</v>
      </c>
      <c r="B730">
        <v>135409</v>
      </c>
      <c r="C730" s="1">
        <f t="shared" si="11"/>
        <v>198082643</v>
      </c>
    </row>
    <row r="731" spans="1:3" x14ac:dyDescent="0.2">
      <c r="A731">
        <v>1</v>
      </c>
      <c r="B731">
        <v>135284</v>
      </c>
      <c r="C731" s="1">
        <f t="shared" si="11"/>
        <v>198217927</v>
      </c>
    </row>
    <row r="732" spans="1:3" x14ac:dyDescent="0.2">
      <c r="A732">
        <v>1</v>
      </c>
      <c r="B732">
        <v>135271</v>
      </c>
      <c r="C732" s="1">
        <f t="shared" si="11"/>
        <v>198353198</v>
      </c>
    </row>
    <row r="733" spans="1:3" x14ac:dyDescent="0.2">
      <c r="A733">
        <v>1</v>
      </c>
      <c r="B733">
        <v>135073</v>
      </c>
      <c r="C733" s="1">
        <f t="shared" si="11"/>
        <v>198488271</v>
      </c>
    </row>
    <row r="734" spans="1:3" x14ac:dyDescent="0.2">
      <c r="A734">
        <v>1</v>
      </c>
      <c r="B734">
        <v>135032</v>
      </c>
      <c r="C734" s="1">
        <f t="shared" si="11"/>
        <v>198623303</v>
      </c>
    </row>
    <row r="735" spans="1:3" x14ac:dyDescent="0.2">
      <c r="A735">
        <v>1</v>
      </c>
      <c r="B735">
        <v>134954</v>
      </c>
      <c r="C735" s="1">
        <f t="shared" si="11"/>
        <v>198758257</v>
      </c>
    </row>
    <row r="736" spans="1:3" x14ac:dyDescent="0.2">
      <c r="A736">
        <v>1</v>
      </c>
      <c r="B736">
        <v>134826</v>
      </c>
      <c r="C736" s="1">
        <f t="shared" si="11"/>
        <v>198893083</v>
      </c>
    </row>
    <row r="737" spans="1:3" x14ac:dyDescent="0.2">
      <c r="A737">
        <v>1</v>
      </c>
      <c r="B737">
        <v>134673</v>
      </c>
      <c r="C737" s="1">
        <f t="shared" si="11"/>
        <v>199027756</v>
      </c>
    </row>
    <row r="738" spans="1:3" x14ac:dyDescent="0.2">
      <c r="A738">
        <v>1</v>
      </c>
      <c r="B738">
        <v>134439</v>
      </c>
      <c r="C738" s="1">
        <f t="shared" si="11"/>
        <v>199162195</v>
      </c>
    </row>
    <row r="739" spans="1:3" x14ac:dyDescent="0.2">
      <c r="A739">
        <v>1</v>
      </c>
      <c r="B739">
        <v>134393</v>
      </c>
      <c r="C739" s="1">
        <f t="shared" si="11"/>
        <v>199296588</v>
      </c>
    </row>
    <row r="740" spans="1:3" x14ac:dyDescent="0.2">
      <c r="A740">
        <v>1</v>
      </c>
      <c r="B740">
        <v>134366</v>
      </c>
      <c r="C740" s="1">
        <f t="shared" si="11"/>
        <v>199430954</v>
      </c>
    </row>
    <row r="741" spans="1:3" x14ac:dyDescent="0.2">
      <c r="A741">
        <v>1</v>
      </c>
      <c r="B741">
        <v>134340</v>
      </c>
      <c r="C741" s="1">
        <f t="shared" si="11"/>
        <v>199565294</v>
      </c>
    </row>
    <row r="742" spans="1:3" x14ac:dyDescent="0.2">
      <c r="A742">
        <v>1</v>
      </c>
      <c r="B742">
        <v>134128</v>
      </c>
      <c r="C742" s="1">
        <f t="shared" si="11"/>
        <v>199699422</v>
      </c>
    </row>
    <row r="743" spans="1:3" x14ac:dyDescent="0.2">
      <c r="A743">
        <v>1</v>
      </c>
      <c r="B743">
        <v>134000</v>
      </c>
      <c r="C743" s="1">
        <f t="shared" si="11"/>
        <v>199833422</v>
      </c>
    </row>
    <row r="744" spans="1:3" x14ac:dyDescent="0.2">
      <c r="A744">
        <v>1</v>
      </c>
      <c r="B744">
        <v>133881</v>
      </c>
      <c r="C744" s="1">
        <f t="shared" si="11"/>
        <v>199967303</v>
      </c>
    </row>
    <row r="745" spans="1:3" x14ac:dyDescent="0.2">
      <c r="A745">
        <v>1</v>
      </c>
      <c r="B745">
        <v>133849</v>
      </c>
      <c r="C745" s="1">
        <f t="shared" si="11"/>
        <v>200101152</v>
      </c>
    </row>
    <row r="746" spans="1:3" x14ac:dyDescent="0.2">
      <c r="A746">
        <v>1</v>
      </c>
      <c r="B746">
        <v>133845</v>
      </c>
      <c r="C746" s="1">
        <f t="shared" si="11"/>
        <v>200234997</v>
      </c>
    </row>
    <row r="747" spans="1:3" x14ac:dyDescent="0.2">
      <c r="A747">
        <v>1</v>
      </c>
      <c r="B747">
        <v>133775</v>
      </c>
      <c r="C747" s="1">
        <f t="shared" si="11"/>
        <v>200368772</v>
      </c>
    </row>
    <row r="748" spans="1:3" x14ac:dyDescent="0.2">
      <c r="A748">
        <v>1</v>
      </c>
      <c r="B748">
        <v>133766</v>
      </c>
      <c r="C748" s="1">
        <f t="shared" si="11"/>
        <v>200502538</v>
      </c>
    </row>
    <row r="749" spans="1:3" x14ac:dyDescent="0.2">
      <c r="A749">
        <v>1</v>
      </c>
      <c r="B749">
        <v>133666</v>
      </c>
      <c r="C749" s="1">
        <f t="shared" si="11"/>
        <v>200636204</v>
      </c>
    </row>
    <row r="750" spans="1:3" x14ac:dyDescent="0.2">
      <c r="A750">
        <v>1</v>
      </c>
      <c r="B750">
        <v>133629</v>
      </c>
      <c r="C750" s="1">
        <f t="shared" si="11"/>
        <v>200769833</v>
      </c>
    </row>
    <row r="751" spans="1:3" x14ac:dyDescent="0.2">
      <c r="A751">
        <v>1</v>
      </c>
      <c r="B751">
        <v>133590</v>
      </c>
      <c r="C751" s="1">
        <f t="shared" si="11"/>
        <v>200903423</v>
      </c>
    </row>
    <row r="752" spans="1:3" x14ac:dyDescent="0.2">
      <c r="A752">
        <v>1</v>
      </c>
      <c r="B752">
        <v>133408</v>
      </c>
      <c r="C752" s="1">
        <f t="shared" si="11"/>
        <v>201036831</v>
      </c>
    </row>
    <row r="753" spans="1:3" x14ac:dyDescent="0.2">
      <c r="A753">
        <v>1</v>
      </c>
      <c r="B753">
        <v>133378</v>
      </c>
      <c r="C753" s="1">
        <f t="shared" si="11"/>
        <v>201170209</v>
      </c>
    </row>
    <row r="754" spans="1:3" x14ac:dyDescent="0.2">
      <c r="A754">
        <v>1</v>
      </c>
      <c r="B754">
        <v>133320</v>
      </c>
      <c r="C754" s="1">
        <f t="shared" si="11"/>
        <v>201303529</v>
      </c>
    </row>
    <row r="755" spans="1:3" x14ac:dyDescent="0.2">
      <c r="A755">
        <v>1</v>
      </c>
      <c r="B755">
        <v>133310</v>
      </c>
      <c r="C755" s="1">
        <f t="shared" si="11"/>
        <v>201436839</v>
      </c>
    </row>
    <row r="756" spans="1:3" x14ac:dyDescent="0.2">
      <c r="A756">
        <v>1</v>
      </c>
      <c r="B756">
        <v>133260</v>
      </c>
      <c r="C756" s="1">
        <f t="shared" si="11"/>
        <v>201570099</v>
      </c>
    </row>
    <row r="757" spans="1:3" x14ac:dyDescent="0.2">
      <c r="A757">
        <v>1</v>
      </c>
      <c r="B757">
        <v>133182</v>
      </c>
      <c r="C757" s="1">
        <f t="shared" si="11"/>
        <v>201703281</v>
      </c>
    </row>
    <row r="758" spans="1:3" x14ac:dyDescent="0.2">
      <c r="A758">
        <v>1</v>
      </c>
      <c r="B758">
        <v>132915</v>
      </c>
      <c r="C758" s="1">
        <f t="shared" si="11"/>
        <v>201836196</v>
      </c>
    </row>
    <row r="759" spans="1:3" x14ac:dyDescent="0.2">
      <c r="A759">
        <v>1</v>
      </c>
      <c r="B759">
        <v>132849</v>
      </c>
      <c r="C759" s="1">
        <f t="shared" si="11"/>
        <v>201969045</v>
      </c>
    </row>
    <row r="760" spans="1:3" x14ac:dyDescent="0.2">
      <c r="A760">
        <v>1</v>
      </c>
      <c r="B760">
        <v>132797</v>
      </c>
      <c r="C760" s="1">
        <f t="shared" si="11"/>
        <v>202101842</v>
      </c>
    </row>
    <row r="761" spans="1:3" x14ac:dyDescent="0.2">
      <c r="A761">
        <v>1</v>
      </c>
      <c r="B761">
        <v>132346</v>
      </c>
      <c r="C761" s="1">
        <f t="shared" si="11"/>
        <v>202234188</v>
      </c>
    </row>
    <row r="762" spans="1:3" x14ac:dyDescent="0.2">
      <c r="A762">
        <v>1</v>
      </c>
      <c r="B762">
        <v>132318</v>
      </c>
      <c r="C762" s="1">
        <f t="shared" si="11"/>
        <v>202366506</v>
      </c>
    </row>
    <row r="763" spans="1:3" x14ac:dyDescent="0.2">
      <c r="A763">
        <v>1</v>
      </c>
      <c r="B763">
        <v>132275</v>
      </c>
      <c r="C763" s="1">
        <f t="shared" si="11"/>
        <v>202498781</v>
      </c>
    </row>
    <row r="764" spans="1:3" x14ac:dyDescent="0.2">
      <c r="A764">
        <v>1</v>
      </c>
      <c r="B764">
        <v>132218</v>
      </c>
      <c r="C764" s="1">
        <f t="shared" si="11"/>
        <v>202630999</v>
      </c>
    </row>
    <row r="765" spans="1:3" x14ac:dyDescent="0.2">
      <c r="A765">
        <v>1</v>
      </c>
      <c r="B765">
        <v>132201</v>
      </c>
      <c r="C765" s="1">
        <f t="shared" si="11"/>
        <v>202763200</v>
      </c>
    </row>
    <row r="766" spans="1:3" x14ac:dyDescent="0.2">
      <c r="A766">
        <v>1</v>
      </c>
      <c r="B766">
        <v>131984</v>
      </c>
      <c r="C766" s="1">
        <f t="shared" si="11"/>
        <v>202895184</v>
      </c>
    </row>
    <row r="767" spans="1:3" x14ac:dyDescent="0.2">
      <c r="A767">
        <v>1</v>
      </c>
      <c r="B767">
        <v>131956</v>
      </c>
      <c r="C767" s="1">
        <f t="shared" si="11"/>
        <v>203027140</v>
      </c>
    </row>
    <row r="768" spans="1:3" x14ac:dyDescent="0.2">
      <c r="A768">
        <v>1</v>
      </c>
      <c r="B768">
        <v>131932</v>
      </c>
      <c r="C768" s="1">
        <f t="shared" si="11"/>
        <v>203159072</v>
      </c>
    </row>
    <row r="769" spans="1:3" x14ac:dyDescent="0.2">
      <c r="A769">
        <v>1</v>
      </c>
      <c r="B769">
        <v>131682</v>
      </c>
      <c r="C769" s="1">
        <f t="shared" si="11"/>
        <v>203290754</v>
      </c>
    </row>
    <row r="770" spans="1:3" x14ac:dyDescent="0.2">
      <c r="A770">
        <v>1</v>
      </c>
      <c r="B770">
        <v>131636</v>
      </c>
      <c r="C770" s="1">
        <f t="shared" si="11"/>
        <v>203422390</v>
      </c>
    </row>
    <row r="771" spans="1:3" x14ac:dyDescent="0.2">
      <c r="A771">
        <v>1</v>
      </c>
      <c r="B771">
        <v>131547</v>
      </c>
      <c r="C771" s="1">
        <f t="shared" ref="C771:C834" si="12">C770+B771*A771</f>
        <v>203553937</v>
      </c>
    </row>
    <row r="772" spans="1:3" x14ac:dyDescent="0.2">
      <c r="A772">
        <v>1</v>
      </c>
      <c r="B772">
        <v>131477</v>
      </c>
      <c r="C772" s="1">
        <f t="shared" si="12"/>
        <v>203685414</v>
      </c>
    </row>
    <row r="773" spans="1:3" x14ac:dyDescent="0.2">
      <c r="A773">
        <v>1</v>
      </c>
      <c r="B773">
        <v>131265</v>
      </c>
      <c r="C773" s="1">
        <f t="shared" si="12"/>
        <v>203816679</v>
      </c>
    </row>
    <row r="774" spans="1:3" x14ac:dyDescent="0.2">
      <c r="A774">
        <v>1</v>
      </c>
      <c r="B774">
        <v>131015</v>
      </c>
      <c r="C774" s="1">
        <f t="shared" si="12"/>
        <v>203947694</v>
      </c>
    </row>
    <row r="775" spans="1:3" x14ac:dyDescent="0.2">
      <c r="A775">
        <v>1</v>
      </c>
      <c r="B775">
        <v>130851</v>
      </c>
      <c r="C775" s="1">
        <f t="shared" si="12"/>
        <v>204078545</v>
      </c>
    </row>
    <row r="776" spans="1:3" x14ac:dyDescent="0.2">
      <c r="A776">
        <v>1</v>
      </c>
      <c r="B776">
        <v>130807</v>
      </c>
      <c r="C776" s="1">
        <f t="shared" si="12"/>
        <v>204209352</v>
      </c>
    </row>
    <row r="777" spans="1:3" x14ac:dyDescent="0.2">
      <c r="A777">
        <v>1</v>
      </c>
      <c r="B777">
        <v>130572</v>
      </c>
      <c r="C777" s="1">
        <f t="shared" si="12"/>
        <v>204339924</v>
      </c>
    </row>
    <row r="778" spans="1:3" x14ac:dyDescent="0.2">
      <c r="A778">
        <v>1</v>
      </c>
      <c r="B778">
        <v>130503</v>
      </c>
      <c r="C778" s="1">
        <f t="shared" si="12"/>
        <v>204470427</v>
      </c>
    </row>
    <row r="779" spans="1:3" x14ac:dyDescent="0.2">
      <c r="A779">
        <v>1</v>
      </c>
      <c r="B779">
        <v>130488</v>
      </c>
      <c r="C779" s="1">
        <f t="shared" si="12"/>
        <v>204600915</v>
      </c>
    </row>
    <row r="780" spans="1:3" x14ac:dyDescent="0.2">
      <c r="A780">
        <v>1</v>
      </c>
      <c r="B780">
        <v>130348</v>
      </c>
      <c r="C780" s="1">
        <f t="shared" si="12"/>
        <v>204731263</v>
      </c>
    </row>
    <row r="781" spans="1:3" x14ac:dyDescent="0.2">
      <c r="A781">
        <v>1</v>
      </c>
      <c r="B781">
        <v>130069</v>
      </c>
      <c r="C781" s="1">
        <f t="shared" si="12"/>
        <v>204861332</v>
      </c>
    </row>
    <row r="782" spans="1:3" x14ac:dyDescent="0.2">
      <c r="A782">
        <v>1</v>
      </c>
      <c r="B782">
        <v>129845</v>
      </c>
      <c r="C782" s="1">
        <f t="shared" si="12"/>
        <v>204991177</v>
      </c>
    </row>
    <row r="783" spans="1:3" x14ac:dyDescent="0.2">
      <c r="A783">
        <v>1</v>
      </c>
      <c r="B783">
        <v>129674</v>
      </c>
      <c r="C783" s="1">
        <f t="shared" si="12"/>
        <v>205120851</v>
      </c>
    </row>
    <row r="784" spans="1:3" x14ac:dyDescent="0.2">
      <c r="A784">
        <v>1</v>
      </c>
      <c r="B784">
        <v>129667</v>
      </c>
      <c r="C784" s="1">
        <f t="shared" si="12"/>
        <v>205250518</v>
      </c>
    </row>
    <row r="785" spans="1:3" x14ac:dyDescent="0.2">
      <c r="A785">
        <v>1</v>
      </c>
      <c r="B785">
        <v>129565</v>
      </c>
      <c r="C785" s="1">
        <f t="shared" si="12"/>
        <v>205380083</v>
      </c>
    </row>
    <row r="786" spans="1:3" x14ac:dyDescent="0.2">
      <c r="A786">
        <v>1</v>
      </c>
      <c r="B786">
        <v>129552</v>
      </c>
      <c r="C786" s="1">
        <f t="shared" si="12"/>
        <v>205509635</v>
      </c>
    </row>
    <row r="787" spans="1:3" x14ac:dyDescent="0.2">
      <c r="A787">
        <v>1</v>
      </c>
      <c r="B787">
        <v>129507</v>
      </c>
      <c r="C787" s="1">
        <f t="shared" si="12"/>
        <v>205639142</v>
      </c>
    </row>
    <row r="788" spans="1:3" x14ac:dyDescent="0.2">
      <c r="A788">
        <v>1</v>
      </c>
      <c r="B788">
        <v>129476</v>
      </c>
      <c r="C788" s="1">
        <f t="shared" si="12"/>
        <v>205768618</v>
      </c>
    </row>
    <row r="789" spans="1:3" x14ac:dyDescent="0.2">
      <c r="A789">
        <v>1</v>
      </c>
      <c r="B789">
        <v>129285</v>
      </c>
      <c r="C789" s="1">
        <f t="shared" si="12"/>
        <v>205897903</v>
      </c>
    </row>
    <row r="790" spans="1:3" x14ac:dyDescent="0.2">
      <c r="A790">
        <v>1</v>
      </c>
      <c r="B790">
        <v>129154</v>
      </c>
      <c r="C790" s="1">
        <f t="shared" si="12"/>
        <v>206027057</v>
      </c>
    </row>
    <row r="791" spans="1:3" x14ac:dyDescent="0.2">
      <c r="A791">
        <v>1</v>
      </c>
      <c r="B791">
        <v>129132</v>
      </c>
      <c r="C791" s="1">
        <f t="shared" si="12"/>
        <v>206156189</v>
      </c>
    </row>
    <row r="792" spans="1:3" x14ac:dyDescent="0.2">
      <c r="A792">
        <v>1</v>
      </c>
      <c r="B792">
        <v>129041</v>
      </c>
      <c r="C792" s="1">
        <f t="shared" si="12"/>
        <v>206285230</v>
      </c>
    </row>
    <row r="793" spans="1:3" x14ac:dyDescent="0.2">
      <c r="A793">
        <v>1</v>
      </c>
      <c r="B793">
        <v>128916</v>
      </c>
      <c r="C793" s="1">
        <f t="shared" si="12"/>
        <v>206414146</v>
      </c>
    </row>
    <row r="794" spans="1:3" x14ac:dyDescent="0.2">
      <c r="A794">
        <v>1</v>
      </c>
      <c r="B794">
        <v>128556</v>
      </c>
      <c r="C794" s="1">
        <f t="shared" si="12"/>
        <v>206542702</v>
      </c>
    </row>
    <row r="795" spans="1:3" x14ac:dyDescent="0.2">
      <c r="A795">
        <v>1</v>
      </c>
      <c r="B795">
        <v>128523</v>
      </c>
      <c r="C795" s="1">
        <f t="shared" si="12"/>
        <v>206671225</v>
      </c>
    </row>
    <row r="796" spans="1:3" x14ac:dyDescent="0.2">
      <c r="A796">
        <v>1</v>
      </c>
      <c r="B796">
        <v>128480</v>
      </c>
      <c r="C796" s="1">
        <f t="shared" si="12"/>
        <v>206799705</v>
      </c>
    </row>
    <row r="797" spans="1:3" x14ac:dyDescent="0.2">
      <c r="A797">
        <v>1</v>
      </c>
      <c r="B797">
        <v>128385</v>
      </c>
      <c r="C797" s="1">
        <f t="shared" si="12"/>
        <v>206928090</v>
      </c>
    </row>
    <row r="798" spans="1:3" x14ac:dyDescent="0.2">
      <c r="A798">
        <v>1</v>
      </c>
      <c r="B798">
        <v>128365</v>
      </c>
      <c r="C798" s="1">
        <f t="shared" si="12"/>
        <v>207056455</v>
      </c>
    </row>
    <row r="799" spans="1:3" x14ac:dyDescent="0.2">
      <c r="A799">
        <v>1</v>
      </c>
      <c r="B799">
        <v>128287</v>
      </c>
      <c r="C799" s="1">
        <f t="shared" si="12"/>
        <v>207184742</v>
      </c>
    </row>
    <row r="800" spans="1:3" x14ac:dyDescent="0.2">
      <c r="A800">
        <v>1</v>
      </c>
      <c r="B800">
        <v>128246</v>
      </c>
      <c r="C800" s="1">
        <f t="shared" si="12"/>
        <v>207312988</v>
      </c>
    </row>
    <row r="801" spans="1:3" x14ac:dyDescent="0.2">
      <c r="A801">
        <v>1</v>
      </c>
      <c r="B801">
        <v>128207</v>
      </c>
      <c r="C801" s="1">
        <f t="shared" si="12"/>
        <v>207441195</v>
      </c>
    </row>
    <row r="802" spans="1:3" x14ac:dyDescent="0.2">
      <c r="A802">
        <v>1</v>
      </c>
      <c r="B802">
        <v>127821</v>
      </c>
      <c r="C802" s="1">
        <f t="shared" si="12"/>
        <v>207569016</v>
      </c>
    </row>
    <row r="803" spans="1:3" x14ac:dyDescent="0.2">
      <c r="A803">
        <v>1</v>
      </c>
      <c r="B803">
        <v>127819</v>
      </c>
      <c r="C803" s="1">
        <f t="shared" si="12"/>
        <v>207696835</v>
      </c>
    </row>
    <row r="804" spans="1:3" x14ac:dyDescent="0.2">
      <c r="A804">
        <v>2</v>
      </c>
      <c r="B804">
        <v>127598</v>
      </c>
      <c r="C804" s="1">
        <f t="shared" si="12"/>
        <v>207952031</v>
      </c>
    </row>
    <row r="805" spans="1:3" x14ac:dyDescent="0.2">
      <c r="A805">
        <v>1</v>
      </c>
      <c r="B805">
        <v>127519</v>
      </c>
      <c r="C805" s="1">
        <f t="shared" si="12"/>
        <v>208079550</v>
      </c>
    </row>
    <row r="806" spans="1:3" x14ac:dyDescent="0.2">
      <c r="A806">
        <v>1</v>
      </c>
      <c r="B806">
        <v>127489</v>
      </c>
      <c r="C806" s="1">
        <f t="shared" si="12"/>
        <v>208207039</v>
      </c>
    </row>
    <row r="807" spans="1:3" x14ac:dyDescent="0.2">
      <c r="A807">
        <v>1</v>
      </c>
      <c r="B807">
        <v>127448</v>
      </c>
      <c r="C807" s="1">
        <f t="shared" si="12"/>
        <v>208334487</v>
      </c>
    </row>
    <row r="808" spans="1:3" x14ac:dyDescent="0.2">
      <c r="A808">
        <v>1</v>
      </c>
      <c r="B808">
        <v>127426</v>
      </c>
      <c r="C808" s="1">
        <f t="shared" si="12"/>
        <v>208461913</v>
      </c>
    </row>
    <row r="809" spans="1:3" x14ac:dyDescent="0.2">
      <c r="A809">
        <v>1</v>
      </c>
      <c r="B809">
        <v>127381</v>
      </c>
      <c r="C809" s="1">
        <f t="shared" si="12"/>
        <v>208589294</v>
      </c>
    </row>
    <row r="810" spans="1:3" x14ac:dyDescent="0.2">
      <c r="A810">
        <v>1</v>
      </c>
      <c r="B810">
        <v>127040</v>
      </c>
      <c r="C810" s="1">
        <f t="shared" si="12"/>
        <v>208716334</v>
      </c>
    </row>
    <row r="811" spans="1:3" x14ac:dyDescent="0.2">
      <c r="A811">
        <v>1</v>
      </c>
      <c r="B811">
        <v>127007</v>
      </c>
      <c r="C811" s="1">
        <f t="shared" si="12"/>
        <v>208843341</v>
      </c>
    </row>
    <row r="812" spans="1:3" x14ac:dyDescent="0.2">
      <c r="A812">
        <v>1</v>
      </c>
      <c r="B812">
        <v>126932</v>
      </c>
      <c r="C812" s="1">
        <f t="shared" si="12"/>
        <v>208970273</v>
      </c>
    </row>
    <row r="813" spans="1:3" x14ac:dyDescent="0.2">
      <c r="A813">
        <v>1</v>
      </c>
      <c r="B813">
        <v>126886</v>
      </c>
      <c r="C813" s="1">
        <f t="shared" si="12"/>
        <v>209097159</v>
      </c>
    </row>
    <row r="814" spans="1:3" x14ac:dyDescent="0.2">
      <c r="A814">
        <v>1</v>
      </c>
      <c r="B814">
        <v>126876</v>
      </c>
      <c r="C814" s="1">
        <f t="shared" si="12"/>
        <v>209224035</v>
      </c>
    </row>
    <row r="815" spans="1:3" x14ac:dyDescent="0.2">
      <c r="A815">
        <v>1</v>
      </c>
      <c r="B815">
        <v>126729</v>
      </c>
      <c r="C815" s="1">
        <f t="shared" si="12"/>
        <v>209350764</v>
      </c>
    </row>
    <row r="816" spans="1:3" x14ac:dyDescent="0.2">
      <c r="A816">
        <v>1</v>
      </c>
      <c r="B816">
        <v>126653</v>
      </c>
      <c r="C816" s="1">
        <f t="shared" si="12"/>
        <v>209477417</v>
      </c>
    </row>
    <row r="817" spans="1:3" x14ac:dyDescent="0.2">
      <c r="A817">
        <v>1</v>
      </c>
      <c r="B817">
        <v>126485</v>
      </c>
      <c r="C817" s="1">
        <f t="shared" si="12"/>
        <v>209603902</v>
      </c>
    </row>
    <row r="818" spans="1:3" x14ac:dyDescent="0.2">
      <c r="A818">
        <v>1</v>
      </c>
      <c r="B818">
        <v>126324</v>
      </c>
      <c r="C818" s="1">
        <f t="shared" si="12"/>
        <v>209730226</v>
      </c>
    </row>
    <row r="819" spans="1:3" x14ac:dyDescent="0.2">
      <c r="A819">
        <v>1</v>
      </c>
      <c r="B819">
        <v>126049</v>
      </c>
      <c r="C819" s="1">
        <f t="shared" si="12"/>
        <v>209856275</v>
      </c>
    </row>
    <row r="820" spans="1:3" x14ac:dyDescent="0.2">
      <c r="A820">
        <v>1</v>
      </c>
      <c r="B820">
        <v>126014</v>
      </c>
      <c r="C820" s="1">
        <f t="shared" si="12"/>
        <v>209982289</v>
      </c>
    </row>
    <row r="821" spans="1:3" x14ac:dyDescent="0.2">
      <c r="A821">
        <v>1</v>
      </c>
      <c r="B821">
        <v>126010</v>
      </c>
      <c r="C821" s="1">
        <f t="shared" si="12"/>
        <v>210108299</v>
      </c>
    </row>
    <row r="822" spans="1:3" x14ac:dyDescent="0.2">
      <c r="A822">
        <v>1</v>
      </c>
      <c r="B822">
        <v>126008</v>
      </c>
      <c r="C822" s="1">
        <f t="shared" si="12"/>
        <v>210234307</v>
      </c>
    </row>
    <row r="823" spans="1:3" x14ac:dyDescent="0.2">
      <c r="A823">
        <v>1</v>
      </c>
      <c r="B823">
        <v>126006</v>
      </c>
      <c r="C823" s="1">
        <f t="shared" si="12"/>
        <v>210360313</v>
      </c>
    </row>
    <row r="824" spans="1:3" x14ac:dyDescent="0.2">
      <c r="A824">
        <v>1</v>
      </c>
      <c r="B824">
        <v>125936</v>
      </c>
      <c r="C824" s="1">
        <f t="shared" si="12"/>
        <v>210486249</v>
      </c>
    </row>
    <row r="825" spans="1:3" x14ac:dyDescent="0.2">
      <c r="A825">
        <v>1</v>
      </c>
      <c r="B825">
        <v>125892</v>
      </c>
      <c r="C825" s="1">
        <f t="shared" si="12"/>
        <v>210612141</v>
      </c>
    </row>
    <row r="826" spans="1:3" x14ac:dyDescent="0.2">
      <c r="A826">
        <v>1</v>
      </c>
      <c r="B826">
        <v>125891</v>
      </c>
      <c r="C826" s="1">
        <f t="shared" si="12"/>
        <v>210738032</v>
      </c>
    </row>
    <row r="827" spans="1:3" x14ac:dyDescent="0.2">
      <c r="A827">
        <v>1</v>
      </c>
      <c r="B827">
        <v>125806</v>
      </c>
      <c r="C827" s="1">
        <f t="shared" si="12"/>
        <v>210863838</v>
      </c>
    </row>
    <row r="828" spans="1:3" x14ac:dyDescent="0.2">
      <c r="A828">
        <v>1</v>
      </c>
      <c r="B828">
        <v>125802</v>
      </c>
      <c r="C828" s="1">
        <f t="shared" si="12"/>
        <v>210989640</v>
      </c>
    </row>
    <row r="829" spans="1:3" x14ac:dyDescent="0.2">
      <c r="A829">
        <v>1</v>
      </c>
      <c r="B829">
        <v>125751</v>
      </c>
      <c r="C829" s="1">
        <f t="shared" si="12"/>
        <v>211115391</v>
      </c>
    </row>
    <row r="830" spans="1:3" x14ac:dyDescent="0.2">
      <c r="A830">
        <v>1</v>
      </c>
      <c r="B830">
        <v>125740</v>
      </c>
      <c r="C830" s="1">
        <f t="shared" si="12"/>
        <v>211241131</v>
      </c>
    </row>
    <row r="831" spans="1:3" x14ac:dyDescent="0.2">
      <c r="A831">
        <v>1</v>
      </c>
      <c r="B831">
        <v>125727</v>
      </c>
      <c r="C831" s="1">
        <f t="shared" si="12"/>
        <v>211366858</v>
      </c>
    </row>
    <row r="832" spans="1:3" x14ac:dyDescent="0.2">
      <c r="A832">
        <v>1</v>
      </c>
      <c r="B832">
        <v>125715</v>
      </c>
      <c r="C832" s="1">
        <f t="shared" si="12"/>
        <v>211492573</v>
      </c>
    </row>
    <row r="833" spans="1:3" x14ac:dyDescent="0.2">
      <c r="A833">
        <v>1</v>
      </c>
      <c r="B833">
        <v>125698</v>
      </c>
      <c r="C833" s="1">
        <f t="shared" si="12"/>
        <v>211618271</v>
      </c>
    </row>
    <row r="834" spans="1:3" x14ac:dyDescent="0.2">
      <c r="A834">
        <v>1</v>
      </c>
      <c r="B834">
        <v>125542</v>
      </c>
      <c r="C834" s="1">
        <f t="shared" si="12"/>
        <v>211743813</v>
      </c>
    </row>
    <row r="835" spans="1:3" x14ac:dyDescent="0.2">
      <c r="A835">
        <v>1</v>
      </c>
      <c r="B835">
        <v>125479</v>
      </c>
      <c r="C835" s="1">
        <f t="shared" ref="C835:C898" si="13">C834+B835*A835</f>
        <v>211869292</v>
      </c>
    </row>
    <row r="836" spans="1:3" x14ac:dyDescent="0.2">
      <c r="A836">
        <v>1</v>
      </c>
      <c r="B836">
        <v>125365</v>
      </c>
      <c r="C836" s="1">
        <f t="shared" si="13"/>
        <v>211994657</v>
      </c>
    </row>
    <row r="837" spans="1:3" x14ac:dyDescent="0.2">
      <c r="A837">
        <v>1</v>
      </c>
      <c r="B837">
        <v>125314</v>
      </c>
      <c r="C837" s="1">
        <f t="shared" si="13"/>
        <v>212119971</v>
      </c>
    </row>
    <row r="838" spans="1:3" x14ac:dyDescent="0.2">
      <c r="A838">
        <v>1</v>
      </c>
      <c r="B838">
        <v>125312</v>
      </c>
      <c r="C838" s="1">
        <f t="shared" si="13"/>
        <v>212245283</v>
      </c>
    </row>
    <row r="839" spans="1:3" x14ac:dyDescent="0.2">
      <c r="A839">
        <v>1</v>
      </c>
      <c r="B839">
        <v>125262</v>
      </c>
      <c r="C839" s="1">
        <f t="shared" si="13"/>
        <v>212370545</v>
      </c>
    </row>
    <row r="840" spans="1:3" x14ac:dyDescent="0.2">
      <c r="A840">
        <v>1</v>
      </c>
      <c r="B840">
        <v>125205</v>
      </c>
      <c r="C840" s="1">
        <f t="shared" si="13"/>
        <v>212495750</v>
      </c>
    </row>
    <row r="841" spans="1:3" x14ac:dyDescent="0.2">
      <c r="A841">
        <v>1</v>
      </c>
      <c r="B841">
        <v>125163</v>
      </c>
      <c r="C841" s="1">
        <f t="shared" si="13"/>
        <v>212620913</v>
      </c>
    </row>
    <row r="842" spans="1:3" x14ac:dyDescent="0.2">
      <c r="A842">
        <v>1</v>
      </c>
      <c r="B842">
        <v>125039</v>
      </c>
      <c r="C842" s="1">
        <f t="shared" si="13"/>
        <v>212745952</v>
      </c>
    </row>
    <row r="843" spans="1:3" x14ac:dyDescent="0.2">
      <c r="A843">
        <v>1</v>
      </c>
      <c r="B843">
        <v>124988</v>
      </c>
      <c r="C843" s="1">
        <f t="shared" si="13"/>
        <v>212870940</v>
      </c>
    </row>
    <row r="844" spans="1:3" x14ac:dyDescent="0.2">
      <c r="A844">
        <v>1</v>
      </c>
      <c r="B844">
        <v>124770</v>
      </c>
      <c r="C844" s="1">
        <f t="shared" si="13"/>
        <v>212995710</v>
      </c>
    </row>
    <row r="845" spans="1:3" x14ac:dyDescent="0.2">
      <c r="A845">
        <v>1</v>
      </c>
      <c r="B845">
        <v>124729</v>
      </c>
      <c r="C845" s="1">
        <f t="shared" si="13"/>
        <v>213120439</v>
      </c>
    </row>
    <row r="846" spans="1:3" x14ac:dyDescent="0.2">
      <c r="A846">
        <v>1</v>
      </c>
      <c r="B846">
        <v>124672</v>
      </c>
      <c r="C846" s="1">
        <f t="shared" si="13"/>
        <v>213245111</v>
      </c>
    </row>
    <row r="847" spans="1:3" x14ac:dyDescent="0.2">
      <c r="A847">
        <v>1</v>
      </c>
      <c r="B847">
        <v>124501</v>
      </c>
      <c r="C847" s="1">
        <f t="shared" si="13"/>
        <v>213369612</v>
      </c>
    </row>
    <row r="848" spans="1:3" x14ac:dyDescent="0.2">
      <c r="A848">
        <v>1</v>
      </c>
      <c r="B848">
        <v>124485</v>
      </c>
      <c r="C848" s="1">
        <f t="shared" si="13"/>
        <v>213494097</v>
      </c>
    </row>
    <row r="849" spans="1:3" x14ac:dyDescent="0.2">
      <c r="A849">
        <v>1</v>
      </c>
      <c r="B849">
        <v>124194</v>
      </c>
      <c r="C849" s="1">
        <f t="shared" si="13"/>
        <v>213618291</v>
      </c>
    </row>
    <row r="850" spans="1:3" x14ac:dyDescent="0.2">
      <c r="A850">
        <v>1</v>
      </c>
      <c r="B850">
        <v>124171</v>
      </c>
      <c r="C850" s="1">
        <f t="shared" si="13"/>
        <v>213742462</v>
      </c>
    </row>
    <row r="851" spans="1:3" x14ac:dyDescent="0.2">
      <c r="A851">
        <v>1</v>
      </c>
      <c r="B851">
        <v>124169</v>
      </c>
      <c r="C851" s="1">
        <f t="shared" si="13"/>
        <v>213866631</v>
      </c>
    </row>
    <row r="852" spans="1:3" x14ac:dyDescent="0.2">
      <c r="A852">
        <v>1</v>
      </c>
      <c r="B852">
        <v>124095</v>
      </c>
      <c r="C852" s="1">
        <f t="shared" si="13"/>
        <v>213990726</v>
      </c>
    </row>
    <row r="853" spans="1:3" x14ac:dyDescent="0.2">
      <c r="A853">
        <v>1</v>
      </c>
      <c r="B853">
        <v>124023</v>
      </c>
      <c r="C853" s="1">
        <f t="shared" si="13"/>
        <v>214114749</v>
      </c>
    </row>
    <row r="854" spans="1:3" x14ac:dyDescent="0.2">
      <c r="A854">
        <v>1</v>
      </c>
      <c r="B854">
        <v>123928</v>
      </c>
      <c r="C854" s="1">
        <f t="shared" si="13"/>
        <v>214238677</v>
      </c>
    </row>
    <row r="855" spans="1:3" x14ac:dyDescent="0.2">
      <c r="A855">
        <v>1</v>
      </c>
      <c r="B855">
        <v>123875</v>
      </c>
      <c r="C855" s="1">
        <f t="shared" si="13"/>
        <v>214362552</v>
      </c>
    </row>
    <row r="856" spans="1:3" x14ac:dyDescent="0.2">
      <c r="A856">
        <v>1</v>
      </c>
      <c r="B856">
        <v>123560</v>
      </c>
      <c r="C856" s="1">
        <f t="shared" si="13"/>
        <v>214486112</v>
      </c>
    </row>
    <row r="857" spans="1:3" x14ac:dyDescent="0.2">
      <c r="A857">
        <v>1</v>
      </c>
      <c r="B857">
        <v>123367</v>
      </c>
      <c r="C857" s="1">
        <f t="shared" si="13"/>
        <v>214609479</v>
      </c>
    </row>
    <row r="858" spans="1:3" x14ac:dyDescent="0.2">
      <c r="A858">
        <v>1</v>
      </c>
      <c r="B858">
        <v>123339</v>
      </c>
      <c r="C858" s="1">
        <f t="shared" si="13"/>
        <v>214732818</v>
      </c>
    </row>
    <row r="859" spans="1:3" x14ac:dyDescent="0.2">
      <c r="A859">
        <v>1</v>
      </c>
      <c r="B859">
        <v>123244</v>
      </c>
      <c r="C859" s="1">
        <f t="shared" si="13"/>
        <v>214856062</v>
      </c>
    </row>
    <row r="860" spans="1:3" x14ac:dyDescent="0.2">
      <c r="A860">
        <v>1</v>
      </c>
      <c r="B860">
        <v>123121</v>
      </c>
      <c r="C860" s="1">
        <f t="shared" si="13"/>
        <v>214979183</v>
      </c>
    </row>
    <row r="861" spans="1:3" x14ac:dyDescent="0.2">
      <c r="A861">
        <v>1</v>
      </c>
      <c r="B861">
        <v>123042</v>
      </c>
      <c r="C861" s="1">
        <f t="shared" si="13"/>
        <v>215102225</v>
      </c>
    </row>
    <row r="862" spans="1:3" x14ac:dyDescent="0.2">
      <c r="A862">
        <v>1</v>
      </c>
      <c r="B862">
        <v>123037</v>
      </c>
      <c r="C862" s="1">
        <f t="shared" si="13"/>
        <v>215225262</v>
      </c>
    </row>
    <row r="863" spans="1:3" x14ac:dyDescent="0.2">
      <c r="A863">
        <v>1</v>
      </c>
      <c r="B863">
        <v>123020</v>
      </c>
      <c r="C863" s="1">
        <f t="shared" si="13"/>
        <v>215348282</v>
      </c>
    </row>
    <row r="864" spans="1:3" x14ac:dyDescent="0.2">
      <c r="A864">
        <v>1</v>
      </c>
      <c r="B864">
        <v>122964</v>
      </c>
      <c r="C864" s="1">
        <f t="shared" si="13"/>
        <v>215471246</v>
      </c>
    </row>
    <row r="865" spans="1:3" x14ac:dyDescent="0.2">
      <c r="A865">
        <v>1</v>
      </c>
      <c r="B865">
        <v>122940</v>
      </c>
      <c r="C865" s="1">
        <f t="shared" si="13"/>
        <v>215594186</v>
      </c>
    </row>
    <row r="866" spans="1:3" x14ac:dyDescent="0.2">
      <c r="A866">
        <v>1</v>
      </c>
      <c r="B866">
        <v>122865</v>
      </c>
      <c r="C866" s="1">
        <f t="shared" si="13"/>
        <v>215717051</v>
      </c>
    </row>
    <row r="867" spans="1:3" x14ac:dyDescent="0.2">
      <c r="A867">
        <v>1</v>
      </c>
      <c r="B867">
        <v>122731</v>
      </c>
      <c r="C867" s="1">
        <f t="shared" si="13"/>
        <v>215839782</v>
      </c>
    </row>
    <row r="868" spans="1:3" x14ac:dyDescent="0.2">
      <c r="A868">
        <v>1</v>
      </c>
      <c r="B868">
        <v>122719</v>
      </c>
      <c r="C868" s="1">
        <f t="shared" si="13"/>
        <v>215962501</v>
      </c>
    </row>
    <row r="869" spans="1:3" x14ac:dyDescent="0.2">
      <c r="A869">
        <v>1</v>
      </c>
      <c r="B869">
        <v>122587</v>
      </c>
      <c r="C869" s="1">
        <f t="shared" si="13"/>
        <v>216085088</v>
      </c>
    </row>
    <row r="870" spans="1:3" x14ac:dyDescent="0.2">
      <c r="A870">
        <v>1</v>
      </c>
      <c r="B870">
        <v>122582</v>
      </c>
      <c r="C870" s="1">
        <f t="shared" si="13"/>
        <v>216207670</v>
      </c>
    </row>
    <row r="871" spans="1:3" x14ac:dyDescent="0.2">
      <c r="A871">
        <v>1</v>
      </c>
      <c r="B871">
        <v>122455</v>
      </c>
      <c r="C871" s="1">
        <f t="shared" si="13"/>
        <v>216330125</v>
      </c>
    </row>
    <row r="872" spans="1:3" x14ac:dyDescent="0.2">
      <c r="A872">
        <v>1</v>
      </c>
      <c r="B872">
        <v>122427</v>
      </c>
      <c r="C872" s="1">
        <f t="shared" si="13"/>
        <v>216452552</v>
      </c>
    </row>
    <row r="873" spans="1:3" x14ac:dyDescent="0.2">
      <c r="A873">
        <v>1</v>
      </c>
      <c r="B873">
        <v>122335</v>
      </c>
      <c r="C873" s="1">
        <f t="shared" si="13"/>
        <v>216574887</v>
      </c>
    </row>
    <row r="874" spans="1:3" x14ac:dyDescent="0.2">
      <c r="A874">
        <v>1</v>
      </c>
      <c r="B874">
        <v>122328</v>
      </c>
      <c r="C874" s="1">
        <f t="shared" si="13"/>
        <v>216697215</v>
      </c>
    </row>
    <row r="875" spans="1:3" x14ac:dyDescent="0.2">
      <c r="A875">
        <v>1</v>
      </c>
      <c r="B875">
        <v>122289</v>
      </c>
      <c r="C875" s="1">
        <f t="shared" si="13"/>
        <v>216819504</v>
      </c>
    </row>
    <row r="876" spans="1:3" x14ac:dyDescent="0.2">
      <c r="A876">
        <v>1</v>
      </c>
      <c r="B876">
        <v>122243</v>
      </c>
      <c r="C876" s="1">
        <f t="shared" si="13"/>
        <v>216941747</v>
      </c>
    </row>
    <row r="877" spans="1:3" x14ac:dyDescent="0.2">
      <c r="A877">
        <v>1</v>
      </c>
      <c r="B877">
        <v>122192</v>
      </c>
      <c r="C877" s="1">
        <f t="shared" si="13"/>
        <v>217063939</v>
      </c>
    </row>
    <row r="878" spans="1:3" x14ac:dyDescent="0.2">
      <c r="A878">
        <v>1</v>
      </c>
      <c r="B878">
        <v>122115</v>
      </c>
      <c r="C878" s="1">
        <f t="shared" si="13"/>
        <v>217186054</v>
      </c>
    </row>
    <row r="879" spans="1:3" x14ac:dyDescent="0.2">
      <c r="A879">
        <v>1</v>
      </c>
      <c r="B879">
        <v>121992</v>
      </c>
      <c r="C879" s="1">
        <f t="shared" si="13"/>
        <v>217308046</v>
      </c>
    </row>
    <row r="880" spans="1:3" x14ac:dyDescent="0.2">
      <c r="A880">
        <v>2</v>
      </c>
      <c r="B880">
        <v>121705</v>
      </c>
      <c r="C880" s="1">
        <f t="shared" si="13"/>
        <v>217551456</v>
      </c>
    </row>
    <row r="881" spans="1:3" x14ac:dyDescent="0.2">
      <c r="A881">
        <v>1</v>
      </c>
      <c r="B881">
        <v>121659</v>
      </c>
      <c r="C881" s="1">
        <f t="shared" si="13"/>
        <v>217673115</v>
      </c>
    </row>
    <row r="882" spans="1:3" x14ac:dyDescent="0.2">
      <c r="A882">
        <v>1</v>
      </c>
      <c r="B882">
        <v>121630</v>
      </c>
      <c r="C882" s="1">
        <f t="shared" si="13"/>
        <v>217794745</v>
      </c>
    </row>
    <row r="883" spans="1:3" x14ac:dyDescent="0.2">
      <c r="A883">
        <v>1</v>
      </c>
      <c r="B883">
        <v>121541</v>
      </c>
      <c r="C883" s="1">
        <f t="shared" si="13"/>
        <v>217916286</v>
      </c>
    </row>
    <row r="884" spans="1:3" x14ac:dyDescent="0.2">
      <c r="A884">
        <v>1</v>
      </c>
      <c r="B884">
        <v>121455</v>
      </c>
      <c r="C884" s="1">
        <f t="shared" si="13"/>
        <v>218037741</v>
      </c>
    </row>
    <row r="885" spans="1:3" x14ac:dyDescent="0.2">
      <c r="A885">
        <v>1</v>
      </c>
      <c r="B885">
        <v>121366</v>
      </c>
      <c r="C885" s="1">
        <f t="shared" si="13"/>
        <v>218159107</v>
      </c>
    </row>
    <row r="886" spans="1:3" x14ac:dyDescent="0.2">
      <c r="A886">
        <v>1</v>
      </c>
      <c r="B886">
        <v>121225</v>
      </c>
      <c r="C886" s="1">
        <f t="shared" si="13"/>
        <v>218280332</v>
      </c>
    </row>
    <row r="887" spans="1:3" x14ac:dyDescent="0.2">
      <c r="A887">
        <v>1</v>
      </c>
      <c r="B887">
        <v>121176</v>
      </c>
      <c r="C887" s="1">
        <f t="shared" si="13"/>
        <v>218401508</v>
      </c>
    </row>
    <row r="888" spans="1:3" x14ac:dyDescent="0.2">
      <c r="A888">
        <v>1</v>
      </c>
      <c r="B888">
        <v>121131</v>
      </c>
      <c r="C888" s="1">
        <f t="shared" si="13"/>
        <v>218522639</v>
      </c>
    </row>
    <row r="889" spans="1:3" x14ac:dyDescent="0.2">
      <c r="A889">
        <v>1</v>
      </c>
      <c r="B889">
        <v>121100</v>
      </c>
      <c r="C889" s="1">
        <f t="shared" si="13"/>
        <v>218643739</v>
      </c>
    </row>
    <row r="890" spans="1:3" x14ac:dyDescent="0.2">
      <c r="A890">
        <v>1</v>
      </c>
      <c r="B890">
        <v>121089</v>
      </c>
      <c r="C890" s="1">
        <f t="shared" si="13"/>
        <v>218764828</v>
      </c>
    </row>
    <row r="891" spans="1:3" x14ac:dyDescent="0.2">
      <c r="A891">
        <v>1</v>
      </c>
      <c r="B891">
        <v>121051</v>
      </c>
      <c r="C891" s="1">
        <f t="shared" si="13"/>
        <v>218885879</v>
      </c>
    </row>
    <row r="892" spans="1:3" x14ac:dyDescent="0.2">
      <c r="A892">
        <v>1</v>
      </c>
      <c r="B892">
        <v>120865</v>
      </c>
      <c r="C892" s="1">
        <f t="shared" si="13"/>
        <v>219006744</v>
      </c>
    </row>
    <row r="893" spans="1:3" x14ac:dyDescent="0.2">
      <c r="A893">
        <v>1</v>
      </c>
      <c r="B893">
        <v>120860</v>
      </c>
      <c r="C893" s="1">
        <f t="shared" si="13"/>
        <v>219127604</v>
      </c>
    </row>
    <row r="894" spans="1:3" x14ac:dyDescent="0.2">
      <c r="A894">
        <v>1</v>
      </c>
      <c r="B894">
        <v>120847</v>
      </c>
      <c r="C894" s="1">
        <f t="shared" si="13"/>
        <v>219248451</v>
      </c>
    </row>
    <row r="895" spans="1:3" x14ac:dyDescent="0.2">
      <c r="A895">
        <v>1</v>
      </c>
      <c r="B895">
        <v>120802</v>
      </c>
      <c r="C895" s="1">
        <f t="shared" si="13"/>
        <v>219369253</v>
      </c>
    </row>
    <row r="896" spans="1:3" x14ac:dyDescent="0.2">
      <c r="A896">
        <v>1</v>
      </c>
      <c r="B896">
        <v>120780</v>
      </c>
      <c r="C896" s="1">
        <f t="shared" si="13"/>
        <v>219490033</v>
      </c>
    </row>
    <row r="897" spans="1:3" x14ac:dyDescent="0.2">
      <c r="A897">
        <v>1</v>
      </c>
      <c r="B897">
        <v>120736</v>
      </c>
      <c r="C897" s="1">
        <f t="shared" si="13"/>
        <v>219610769</v>
      </c>
    </row>
    <row r="898" spans="1:3" x14ac:dyDescent="0.2">
      <c r="A898">
        <v>1</v>
      </c>
      <c r="B898">
        <v>120649</v>
      </c>
      <c r="C898" s="1">
        <f t="shared" si="13"/>
        <v>219731418</v>
      </c>
    </row>
    <row r="899" spans="1:3" x14ac:dyDescent="0.2">
      <c r="A899">
        <v>1</v>
      </c>
      <c r="B899">
        <v>120645</v>
      </c>
      <c r="C899" s="1">
        <f t="shared" ref="C899:C962" si="14">C898+B899*A899</f>
        <v>219852063</v>
      </c>
    </row>
    <row r="900" spans="1:3" x14ac:dyDescent="0.2">
      <c r="A900">
        <v>1</v>
      </c>
      <c r="B900">
        <v>120632</v>
      </c>
      <c r="C900" s="1">
        <f t="shared" si="14"/>
        <v>219972695</v>
      </c>
    </row>
    <row r="901" spans="1:3" x14ac:dyDescent="0.2">
      <c r="A901">
        <v>1</v>
      </c>
      <c r="B901">
        <v>120607</v>
      </c>
      <c r="C901" s="1">
        <f t="shared" si="14"/>
        <v>220093302</v>
      </c>
    </row>
    <row r="902" spans="1:3" x14ac:dyDescent="0.2">
      <c r="A902">
        <v>1</v>
      </c>
      <c r="B902">
        <v>120589</v>
      </c>
      <c r="C902" s="1">
        <f t="shared" si="14"/>
        <v>220213891</v>
      </c>
    </row>
    <row r="903" spans="1:3" x14ac:dyDescent="0.2">
      <c r="A903">
        <v>1</v>
      </c>
      <c r="B903">
        <v>120243</v>
      </c>
      <c r="C903" s="1">
        <f t="shared" si="14"/>
        <v>220334134</v>
      </c>
    </row>
    <row r="904" spans="1:3" x14ac:dyDescent="0.2">
      <c r="A904">
        <v>1</v>
      </c>
      <c r="B904">
        <v>120215</v>
      </c>
      <c r="C904" s="1">
        <f t="shared" si="14"/>
        <v>220454349</v>
      </c>
    </row>
    <row r="905" spans="1:3" x14ac:dyDescent="0.2">
      <c r="A905">
        <v>1</v>
      </c>
      <c r="B905">
        <v>120073</v>
      </c>
      <c r="C905" s="1">
        <f t="shared" si="14"/>
        <v>220574422</v>
      </c>
    </row>
    <row r="906" spans="1:3" x14ac:dyDescent="0.2">
      <c r="A906">
        <v>1</v>
      </c>
      <c r="B906">
        <v>119982</v>
      </c>
      <c r="C906" s="1">
        <f t="shared" si="14"/>
        <v>220694404</v>
      </c>
    </row>
    <row r="907" spans="1:3" x14ac:dyDescent="0.2">
      <c r="A907">
        <v>1</v>
      </c>
      <c r="B907">
        <v>119861</v>
      </c>
      <c r="C907" s="1">
        <f t="shared" si="14"/>
        <v>220814265</v>
      </c>
    </row>
    <row r="908" spans="1:3" x14ac:dyDescent="0.2">
      <c r="A908">
        <v>1</v>
      </c>
      <c r="B908">
        <v>119860</v>
      </c>
      <c r="C908" s="1">
        <f t="shared" si="14"/>
        <v>220934125</v>
      </c>
    </row>
    <row r="909" spans="1:3" x14ac:dyDescent="0.2">
      <c r="A909">
        <v>1</v>
      </c>
      <c r="B909">
        <v>119638</v>
      </c>
      <c r="C909" s="1">
        <f t="shared" si="14"/>
        <v>221053763</v>
      </c>
    </row>
    <row r="910" spans="1:3" x14ac:dyDescent="0.2">
      <c r="A910">
        <v>1</v>
      </c>
      <c r="B910">
        <v>119418</v>
      </c>
      <c r="C910" s="1">
        <f t="shared" si="14"/>
        <v>221173181</v>
      </c>
    </row>
    <row r="911" spans="1:3" x14ac:dyDescent="0.2">
      <c r="A911">
        <v>1</v>
      </c>
      <c r="B911">
        <v>119377</v>
      </c>
      <c r="C911" s="1">
        <f t="shared" si="14"/>
        <v>221292558</v>
      </c>
    </row>
    <row r="912" spans="1:3" x14ac:dyDescent="0.2">
      <c r="A912">
        <v>1</v>
      </c>
      <c r="B912">
        <v>119136</v>
      </c>
      <c r="C912" s="1">
        <f t="shared" si="14"/>
        <v>221411694</v>
      </c>
    </row>
    <row r="913" spans="1:3" x14ac:dyDescent="0.2">
      <c r="A913">
        <v>1</v>
      </c>
      <c r="B913">
        <v>118951</v>
      </c>
      <c r="C913" s="1">
        <f t="shared" si="14"/>
        <v>221530645</v>
      </c>
    </row>
    <row r="914" spans="1:3" x14ac:dyDescent="0.2">
      <c r="A914">
        <v>1</v>
      </c>
      <c r="B914">
        <v>118941</v>
      </c>
      <c r="C914" s="1">
        <f t="shared" si="14"/>
        <v>221649586</v>
      </c>
    </row>
    <row r="915" spans="1:3" x14ac:dyDescent="0.2">
      <c r="A915">
        <v>1</v>
      </c>
      <c r="B915">
        <v>118937</v>
      </c>
      <c r="C915" s="1">
        <f t="shared" si="14"/>
        <v>221768523</v>
      </c>
    </row>
    <row r="916" spans="1:3" x14ac:dyDescent="0.2">
      <c r="A916">
        <v>1</v>
      </c>
      <c r="B916">
        <v>118778</v>
      </c>
      <c r="C916" s="1">
        <f t="shared" si="14"/>
        <v>221887301</v>
      </c>
    </row>
    <row r="917" spans="1:3" x14ac:dyDescent="0.2">
      <c r="A917">
        <v>1</v>
      </c>
      <c r="B917">
        <v>118702</v>
      </c>
      <c r="C917" s="1">
        <f t="shared" si="14"/>
        <v>222006003</v>
      </c>
    </row>
    <row r="918" spans="1:3" x14ac:dyDescent="0.2">
      <c r="A918">
        <v>1</v>
      </c>
      <c r="B918">
        <v>118586</v>
      </c>
      <c r="C918" s="1">
        <f t="shared" si="14"/>
        <v>222124589</v>
      </c>
    </row>
    <row r="919" spans="1:3" x14ac:dyDescent="0.2">
      <c r="A919">
        <v>1</v>
      </c>
      <c r="B919">
        <v>118534</v>
      </c>
      <c r="C919" s="1">
        <f t="shared" si="14"/>
        <v>222243123</v>
      </c>
    </row>
    <row r="920" spans="1:3" x14ac:dyDescent="0.2">
      <c r="A920">
        <v>1</v>
      </c>
      <c r="B920">
        <v>118525</v>
      </c>
      <c r="C920" s="1">
        <f t="shared" si="14"/>
        <v>222361648</v>
      </c>
    </row>
    <row r="921" spans="1:3" x14ac:dyDescent="0.2">
      <c r="A921">
        <v>1</v>
      </c>
      <c r="B921">
        <v>118520</v>
      </c>
      <c r="C921" s="1">
        <f t="shared" si="14"/>
        <v>222480168</v>
      </c>
    </row>
    <row r="922" spans="1:3" x14ac:dyDescent="0.2">
      <c r="A922">
        <v>1</v>
      </c>
      <c r="B922">
        <v>118414</v>
      </c>
      <c r="C922" s="1">
        <f t="shared" si="14"/>
        <v>222598582</v>
      </c>
    </row>
    <row r="923" spans="1:3" x14ac:dyDescent="0.2">
      <c r="A923">
        <v>1</v>
      </c>
      <c r="B923">
        <v>118392</v>
      </c>
      <c r="C923" s="1">
        <f t="shared" si="14"/>
        <v>222716974</v>
      </c>
    </row>
    <row r="924" spans="1:3" x14ac:dyDescent="0.2">
      <c r="A924">
        <v>1</v>
      </c>
      <c r="B924">
        <v>118256</v>
      </c>
      <c r="C924" s="1">
        <f t="shared" si="14"/>
        <v>222835230</v>
      </c>
    </row>
    <row r="925" spans="1:3" x14ac:dyDescent="0.2">
      <c r="A925">
        <v>1</v>
      </c>
      <c r="B925">
        <v>118117</v>
      </c>
      <c r="C925" s="1">
        <f t="shared" si="14"/>
        <v>222953347</v>
      </c>
    </row>
    <row r="926" spans="1:3" x14ac:dyDescent="0.2">
      <c r="A926">
        <v>1</v>
      </c>
      <c r="B926">
        <v>117991</v>
      </c>
      <c r="C926" s="1">
        <f t="shared" si="14"/>
        <v>223071338</v>
      </c>
    </row>
    <row r="927" spans="1:3" x14ac:dyDescent="0.2">
      <c r="A927">
        <v>1</v>
      </c>
      <c r="B927">
        <v>117960</v>
      </c>
      <c r="C927" s="1">
        <f t="shared" si="14"/>
        <v>223189298</v>
      </c>
    </row>
    <row r="928" spans="1:3" x14ac:dyDescent="0.2">
      <c r="A928">
        <v>1</v>
      </c>
      <c r="B928">
        <v>117815</v>
      </c>
      <c r="C928" s="1">
        <f t="shared" si="14"/>
        <v>223307113</v>
      </c>
    </row>
    <row r="929" spans="1:3" x14ac:dyDescent="0.2">
      <c r="A929">
        <v>1</v>
      </c>
      <c r="B929">
        <v>117542</v>
      </c>
      <c r="C929" s="1">
        <f t="shared" si="14"/>
        <v>223424655</v>
      </c>
    </row>
    <row r="930" spans="1:3" x14ac:dyDescent="0.2">
      <c r="A930">
        <v>1</v>
      </c>
      <c r="B930">
        <v>117472</v>
      </c>
      <c r="C930" s="1">
        <f t="shared" si="14"/>
        <v>223542127</v>
      </c>
    </row>
    <row r="931" spans="1:3" x14ac:dyDescent="0.2">
      <c r="A931">
        <v>1</v>
      </c>
      <c r="B931">
        <v>117348</v>
      </c>
      <c r="C931" s="1">
        <f t="shared" si="14"/>
        <v>223659475</v>
      </c>
    </row>
    <row r="932" spans="1:3" x14ac:dyDescent="0.2">
      <c r="A932">
        <v>1</v>
      </c>
      <c r="B932">
        <v>117273</v>
      </c>
      <c r="C932" s="1">
        <f t="shared" si="14"/>
        <v>223776748</v>
      </c>
    </row>
    <row r="933" spans="1:3" x14ac:dyDescent="0.2">
      <c r="A933">
        <v>1</v>
      </c>
      <c r="B933">
        <v>117189</v>
      </c>
      <c r="C933" s="1">
        <f t="shared" si="14"/>
        <v>223893937</v>
      </c>
    </row>
    <row r="934" spans="1:3" x14ac:dyDescent="0.2">
      <c r="A934">
        <v>1</v>
      </c>
      <c r="B934">
        <v>116768</v>
      </c>
      <c r="C934" s="1">
        <f t="shared" si="14"/>
        <v>224010705</v>
      </c>
    </row>
    <row r="935" spans="1:3" x14ac:dyDescent="0.2">
      <c r="A935">
        <v>1</v>
      </c>
      <c r="B935">
        <v>116676</v>
      </c>
      <c r="C935" s="1">
        <f t="shared" si="14"/>
        <v>224127381</v>
      </c>
    </row>
    <row r="936" spans="1:3" x14ac:dyDescent="0.2">
      <c r="A936">
        <v>1</v>
      </c>
      <c r="B936">
        <v>116611</v>
      </c>
      <c r="C936" s="1">
        <f t="shared" si="14"/>
        <v>224243992</v>
      </c>
    </row>
    <row r="937" spans="1:3" x14ac:dyDescent="0.2">
      <c r="A937">
        <v>1</v>
      </c>
      <c r="B937">
        <v>116545</v>
      </c>
      <c r="C937" s="1">
        <f t="shared" si="14"/>
        <v>224360537</v>
      </c>
    </row>
    <row r="938" spans="1:3" x14ac:dyDescent="0.2">
      <c r="A938">
        <v>1</v>
      </c>
      <c r="B938">
        <v>116268</v>
      </c>
      <c r="C938" s="1">
        <f t="shared" si="14"/>
        <v>224476805</v>
      </c>
    </row>
    <row r="939" spans="1:3" x14ac:dyDescent="0.2">
      <c r="A939">
        <v>1</v>
      </c>
      <c r="B939">
        <v>116161</v>
      </c>
      <c r="C939" s="1">
        <f t="shared" si="14"/>
        <v>224592966</v>
      </c>
    </row>
    <row r="940" spans="1:3" x14ac:dyDescent="0.2">
      <c r="A940">
        <v>1</v>
      </c>
      <c r="B940">
        <v>116075</v>
      </c>
      <c r="C940" s="1">
        <f t="shared" si="14"/>
        <v>224709041</v>
      </c>
    </row>
    <row r="941" spans="1:3" x14ac:dyDescent="0.2">
      <c r="A941">
        <v>1</v>
      </c>
      <c r="B941">
        <v>116068</v>
      </c>
      <c r="C941" s="1">
        <f t="shared" si="14"/>
        <v>224825109</v>
      </c>
    </row>
    <row r="942" spans="1:3" x14ac:dyDescent="0.2">
      <c r="A942">
        <v>1</v>
      </c>
      <c r="B942">
        <v>115962</v>
      </c>
      <c r="C942" s="1">
        <f t="shared" si="14"/>
        <v>224941071</v>
      </c>
    </row>
    <row r="943" spans="1:3" x14ac:dyDescent="0.2">
      <c r="A943">
        <v>2</v>
      </c>
      <c r="B943">
        <v>115946</v>
      </c>
      <c r="C943" s="1">
        <f t="shared" si="14"/>
        <v>225172963</v>
      </c>
    </row>
    <row r="944" spans="1:3" x14ac:dyDescent="0.2">
      <c r="A944">
        <v>1</v>
      </c>
      <c r="B944">
        <v>115938</v>
      </c>
      <c r="C944" s="1">
        <f t="shared" si="14"/>
        <v>225288901</v>
      </c>
    </row>
    <row r="945" spans="1:3" x14ac:dyDescent="0.2">
      <c r="A945">
        <v>1</v>
      </c>
      <c r="B945">
        <v>115874</v>
      </c>
      <c r="C945" s="1">
        <f t="shared" si="14"/>
        <v>225404775</v>
      </c>
    </row>
    <row r="946" spans="1:3" x14ac:dyDescent="0.2">
      <c r="A946">
        <v>1</v>
      </c>
      <c r="B946">
        <v>115753</v>
      </c>
      <c r="C946" s="1">
        <f t="shared" si="14"/>
        <v>225520528</v>
      </c>
    </row>
    <row r="947" spans="1:3" x14ac:dyDescent="0.2">
      <c r="A947">
        <v>1</v>
      </c>
      <c r="B947">
        <v>115689</v>
      </c>
      <c r="C947" s="1">
        <f t="shared" si="14"/>
        <v>225636217</v>
      </c>
    </row>
    <row r="948" spans="1:3" x14ac:dyDescent="0.2">
      <c r="A948">
        <v>1</v>
      </c>
      <c r="B948">
        <v>115664</v>
      </c>
      <c r="C948" s="1">
        <f t="shared" si="14"/>
        <v>225751881</v>
      </c>
    </row>
    <row r="949" spans="1:3" x14ac:dyDescent="0.2">
      <c r="A949">
        <v>1</v>
      </c>
      <c r="B949">
        <v>115605</v>
      </c>
      <c r="C949" s="1">
        <f t="shared" si="14"/>
        <v>225867486</v>
      </c>
    </row>
    <row r="950" spans="1:3" x14ac:dyDescent="0.2">
      <c r="A950">
        <v>1</v>
      </c>
      <c r="B950">
        <v>115369</v>
      </c>
      <c r="C950" s="1">
        <f t="shared" si="14"/>
        <v>225982855</v>
      </c>
    </row>
    <row r="951" spans="1:3" x14ac:dyDescent="0.2">
      <c r="A951">
        <v>1</v>
      </c>
      <c r="B951">
        <v>115227</v>
      </c>
      <c r="C951" s="1">
        <f t="shared" si="14"/>
        <v>226098082</v>
      </c>
    </row>
    <row r="952" spans="1:3" x14ac:dyDescent="0.2">
      <c r="A952">
        <v>1</v>
      </c>
      <c r="B952">
        <v>115203</v>
      </c>
      <c r="C952" s="1">
        <f t="shared" si="14"/>
        <v>226213285</v>
      </c>
    </row>
    <row r="953" spans="1:3" x14ac:dyDescent="0.2">
      <c r="A953">
        <v>1</v>
      </c>
      <c r="B953">
        <v>115105</v>
      </c>
      <c r="C953" s="1">
        <f t="shared" si="14"/>
        <v>226328390</v>
      </c>
    </row>
    <row r="954" spans="1:3" x14ac:dyDescent="0.2">
      <c r="A954">
        <v>1</v>
      </c>
      <c r="B954">
        <v>115000</v>
      </c>
      <c r="C954" s="1">
        <f t="shared" si="14"/>
        <v>226443390</v>
      </c>
    </row>
    <row r="955" spans="1:3" x14ac:dyDescent="0.2">
      <c r="A955">
        <v>1</v>
      </c>
      <c r="B955">
        <v>114895</v>
      </c>
      <c r="C955" s="1">
        <f t="shared" si="14"/>
        <v>226558285</v>
      </c>
    </row>
    <row r="956" spans="1:3" x14ac:dyDescent="0.2">
      <c r="A956">
        <v>1</v>
      </c>
      <c r="B956">
        <v>114878</v>
      </c>
      <c r="C956" s="1">
        <f t="shared" si="14"/>
        <v>226673163</v>
      </c>
    </row>
    <row r="957" spans="1:3" x14ac:dyDescent="0.2">
      <c r="A957">
        <v>1</v>
      </c>
      <c r="B957">
        <v>114842</v>
      </c>
      <c r="C957" s="1">
        <f t="shared" si="14"/>
        <v>226788005</v>
      </c>
    </row>
    <row r="958" spans="1:3" x14ac:dyDescent="0.2">
      <c r="A958">
        <v>1</v>
      </c>
      <c r="B958">
        <v>114806</v>
      </c>
      <c r="C958" s="1">
        <f t="shared" si="14"/>
        <v>226902811</v>
      </c>
    </row>
    <row r="959" spans="1:3" x14ac:dyDescent="0.2">
      <c r="A959">
        <v>1</v>
      </c>
      <c r="B959">
        <v>114735</v>
      </c>
      <c r="C959" s="1">
        <f t="shared" si="14"/>
        <v>227017546</v>
      </c>
    </row>
    <row r="960" spans="1:3" x14ac:dyDescent="0.2">
      <c r="A960">
        <v>1</v>
      </c>
      <c r="B960">
        <v>114658</v>
      </c>
      <c r="C960" s="1">
        <f t="shared" si="14"/>
        <v>227132204</v>
      </c>
    </row>
    <row r="961" spans="1:3" x14ac:dyDescent="0.2">
      <c r="A961">
        <v>1</v>
      </c>
      <c r="B961">
        <v>114605</v>
      </c>
      <c r="C961" s="1">
        <f t="shared" si="14"/>
        <v>227246809</v>
      </c>
    </row>
    <row r="962" spans="1:3" x14ac:dyDescent="0.2">
      <c r="A962">
        <v>1</v>
      </c>
      <c r="B962">
        <v>114585</v>
      </c>
      <c r="C962" s="1">
        <f t="shared" si="14"/>
        <v>227361394</v>
      </c>
    </row>
    <row r="963" spans="1:3" x14ac:dyDescent="0.2">
      <c r="A963">
        <v>1</v>
      </c>
      <c r="B963">
        <v>114457</v>
      </c>
      <c r="C963" s="1">
        <f t="shared" ref="C963:C1026" si="15">C962+B963*A963</f>
        <v>227475851</v>
      </c>
    </row>
    <row r="964" spans="1:3" x14ac:dyDescent="0.2">
      <c r="A964">
        <v>1</v>
      </c>
      <c r="B964">
        <v>114323</v>
      </c>
      <c r="C964" s="1">
        <f t="shared" si="15"/>
        <v>227590174</v>
      </c>
    </row>
    <row r="965" spans="1:3" x14ac:dyDescent="0.2">
      <c r="A965">
        <v>1</v>
      </c>
      <c r="B965">
        <v>114214</v>
      </c>
      <c r="C965" s="1">
        <f t="shared" si="15"/>
        <v>227704388</v>
      </c>
    </row>
    <row r="966" spans="1:3" x14ac:dyDescent="0.2">
      <c r="A966">
        <v>1</v>
      </c>
      <c r="B966">
        <v>114166</v>
      </c>
      <c r="C966" s="1">
        <f t="shared" si="15"/>
        <v>227818554</v>
      </c>
    </row>
    <row r="967" spans="1:3" x14ac:dyDescent="0.2">
      <c r="A967">
        <v>1</v>
      </c>
      <c r="B967">
        <v>114131</v>
      </c>
      <c r="C967" s="1">
        <f t="shared" si="15"/>
        <v>227932685</v>
      </c>
    </row>
    <row r="968" spans="1:3" x14ac:dyDescent="0.2">
      <c r="A968">
        <v>1</v>
      </c>
      <c r="B968">
        <v>114117</v>
      </c>
      <c r="C968" s="1">
        <f t="shared" si="15"/>
        <v>228046802</v>
      </c>
    </row>
    <row r="969" spans="1:3" x14ac:dyDescent="0.2">
      <c r="A969">
        <v>1</v>
      </c>
      <c r="B969">
        <v>113847</v>
      </c>
      <c r="C969" s="1">
        <f t="shared" si="15"/>
        <v>228160649</v>
      </c>
    </row>
    <row r="970" spans="1:3" x14ac:dyDescent="0.2">
      <c r="A970">
        <v>1</v>
      </c>
      <c r="B970">
        <v>113837</v>
      </c>
      <c r="C970" s="1">
        <f t="shared" si="15"/>
        <v>228274486</v>
      </c>
    </row>
    <row r="971" spans="1:3" x14ac:dyDescent="0.2">
      <c r="A971">
        <v>1</v>
      </c>
      <c r="B971">
        <v>113596</v>
      </c>
      <c r="C971" s="1">
        <f t="shared" si="15"/>
        <v>228388082</v>
      </c>
    </row>
    <row r="972" spans="1:3" x14ac:dyDescent="0.2">
      <c r="A972">
        <v>1</v>
      </c>
      <c r="B972">
        <v>113512</v>
      </c>
      <c r="C972" s="1">
        <f t="shared" si="15"/>
        <v>228501594</v>
      </c>
    </row>
    <row r="973" spans="1:3" x14ac:dyDescent="0.2">
      <c r="A973">
        <v>1</v>
      </c>
      <c r="B973">
        <v>113452</v>
      </c>
      <c r="C973" s="1">
        <f t="shared" si="15"/>
        <v>228615046</v>
      </c>
    </row>
    <row r="974" spans="1:3" x14ac:dyDescent="0.2">
      <c r="A974">
        <v>1</v>
      </c>
      <c r="B974">
        <v>113353</v>
      </c>
      <c r="C974" s="1">
        <f t="shared" si="15"/>
        <v>228728399</v>
      </c>
    </row>
    <row r="975" spans="1:3" x14ac:dyDescent="0.2">
      <c r="A975">
        <v>1</v>
      </c>
      <c r="B975">
        <v>113323</v>
      </c>
      <c r="C975" s="1">
        <f t="shared" si="15"/>
        <v>228841722</v>
      </c>
    </row>
    <row r="976" spans="1:3" x14ac:dyDescent="0.2">
      <c r="A976">
        <v>1</v>
      </c>
      <c r="B976">
        <v>113226</v>
      </c>
      <c r="C976" s="1">
        <f t="shared" si="15"/>
        <v>228954948</v>
      </c>
    </row>
    <row r="977" spans="1:3" x14ac:dyDescent="0.2">
      <c r="A977">
        <v>1</v>
      </c>
      <c r="B977">
        <v>113159</v>
      </c>
      <c r="C977" s="1">
        <f t="shared" si="15"/>
        <v>229068107</v>
      </c>
    </row>
    <row r="978" spans="1:3" x14ac:dyDescent="0.2">
      <c r="A978">
        <v>1</v>
      </c>
      <c r="B978">
        <v>113043</v>
      </c>
      <c r="C978" s="1">
        <f t="shared" si="15"/>
        <v>229181150</v>
      </c>
    </row>
    <row r="979" spans="1:3" x14ac:dyDescent="0.2">
      <c r="A979">
        <v>1</v>
      </c>
      <c r="B979">
        <v>113022</v>
      </c>
      <c r="C979" s="1">
        <f t="shared" si="15"/>
        <v>229294172</v>
      </c>
    </row>
    <row r="980" spans="1:3" x14ac:dyDescent="0.2">
      <c r="A980">
        <v>1</v>
      </c>
      <c r="B980">
        <v>112937</v>
      </c>
      <c r="C980" s="1">
        <f t="shared" si="15"/>
        <v>229407109</v>
      </c>
    </row>
    <row r="981" spans="1:3" x14ac:dyDescent="0.2">
      <c r="A981">
        <v>1</v>
      </c>
      <c r="B981">
        <v>112881</v>
      </c>
      <c r="C981" s="1">
        <f t="shared" si="15"/>
        <v>229519990</v>
      </c>
    </row>
    <row r="982" spans="1:3" x14ac:dyDescent="0.2">
      <c r="A982">
        <v>1</v>
      </c>
      <c r="B982">
        <v>112877</v>
      </c>
      <c r="C982" s="1">
        <f t="shared" si="15"/>
        <v>229632867</v>
      </c>
    </row>
    <row r="983" spans="1:3" x14ac:dyDescent="0.2">
      <c r="A983">
        <v>1</v>
      </c>
      <c r="B983">
        <v>112872</v>
      </c>
      <c r="C983" s="1">
        <f t="shared" si="15"/>
        <v>229745739</v>
      </c>
    </row>
    <row r="984" spans="1:3" x14ac:dyDescent="0.2">
      <c r="A984">
        <v>1</v>
      </c>
      <c r="B984">
        <v>112762</v>
      </c>
      <c r="C984" s="1">
        <f t="shared" si="15"/>
        <v>229858501</v>
      </c>
    </row>
    <row r="985" spans="1:3" x14ac:dyDescent="0.2">
      <c r="A985">
        <v>1</v>
      </c>
      <c r="B985">
        <v>112755</v>
      </c>
      <c r="C985" s="1">
        <f t="shared" si="15"/>
        <v>229971256</v>
      </c>
    </row>
    <row r="986" spans="1:3" x14ac:dyDescent="0.2">
      <c r="A986">
        <v>1</v>
      </c>
      <c r="B986">
        <v>112744</v>
      </c>
      <c r="C986" s="1">
        <f t="shared" si="15"/>
        <v>230084000</v>
      </c>
    </row>
    <row r="987" spans="1:3" x14ac:dyDescent="0.2">
      <c r="A987">
        <v>1</v>
      </c>
      <c r="B987">
        <v>112570</v>
      </c>
      <c r="C987" s="1">
        <f t="shared" si="15"/>
        <v>230196570</v>
      </c>
    </row>
    <row r="988" spans="1:3" x14ac:dyDescent="0.2">
      <c r="A988">
        <v>1</v>
      </c>
      <c r="B988">
        <v>112505</v>
      </c>
      <c r="C988" s="1">
        <f t="shared" si="15"/>
        <v>230309075</v>
      </c>
    </row>
    <row r="989" spans="1:3" x14ac:dyDescent="0.2">
      <c r="A989">
        <v>1</v>
      </c>
      <c r="B989">
        <v>112371</v>
      </c>
      <c r="C989" s="1">
        <f t="shared" si="15"/>
        <v>230421446</v>
      </c>
    </row>
    <row r="990" spans="1:3" x14ac:dyDescent="0.2">
      <c r="A990">
        <v>1</v>
      </c>
      <c r="B990">
        <v>112318</v>
      </c>
      <c r="C990" s="1">
        <f t="shared" si="15"/>
        <v>230533764</v>
      </c>
    </row>
    <row r="991" spans="1:3" x14ac:dyDescent="0.2">
      <c r="A991">
        <v>1</v>
      </c>
      <c r="B991">
        <v>112202</v>
      </c>
      <c r="C991" s="1">
        <f t="shared" si="15"/>
        <v>230645966</v>
      </c>
    </row>
    <row r="992" spans="1:3" x14ac:dyDescent="0.2">
      <c r="A992">
        <v>1</v>
      </c>
      <c r="B992">
        <v>112169</v>
      </c>
      <c r="C992" s="1">
        <f t="shared" si="15"/>
        <v>230758135</v>
      </c>
    </row>
    <row r="993" spans="1:3" x14ac:dyDescent="0.2">
      <c r="A993">
        <v>1</v>
      </c>
      <c r="B993">
        <v>112100</v>
      </c>
      <c r="C993" s="1">
        <f t="shared" si="15"/>
        <v>230870235</v>
      </c>
    </row>
    <row r="994" spans="1:3" x14ac:dyDescent="0.2">
      <c r="A994">
        <v>1</v>
      </c>
      <c r="B994">
        <v>112080</v>
      </c>
      <c r="C994" s="1">
        <f t="shared" si="15"/>
        <v>230982315</v>
      </c>
    </row>
    <row r="995" spans="1:3" x14ac:dyDescent="0.2">
      <c r="A995">
        <v>1</v>
      </c>
      <c r="B995">
        <v>111969</v>
      </c>
      <c r="C995" s="1">
        <f t="shared" si="15"/>
        <v>231094284</v>
      </c>
    </row>
    <row r="996" spans="1:3" x14ac:dyDescent="0.2">
      <c r="A996">
        <v>1</v>
      </c>
      <c r="B996">
        <v>111889</v>
      </c>
      <c r="C996" s="1">
        <f t="shared" si="15"/>
        <v>231206173</v>
      </c>
    </row>
    <row r="997" spans="1:3" x14ac:dyDescent="0.2">
      <c r="A997">
        <v>1</v>
      </c>
      <c r="B997">
        <v>111841</v>
      </c>
      <c r="C997" s="1">
        <f t="shared" si="15"/>
        <v>231318014</v>
      </c>
    </row>
    <row r="998" spans="1:3" x14ac:dyDescent="0.2">
      <c r="A998">
        <v>1</v>
      </c>
      <c r="B998">
        <v>111703</v>
      </c>
      <c r="C998" s="1">
        <f t="shared" si="15"/>
        <v>231429717</v>
      </c>
    </row>
    <row r="999" spans="1:3" x14ac:dyDescent="0.2">
      <c r="A999">
        <v>1</v>
      </c>
      <c r="B999">
        <v>111667</v>
      </c>
      <c r="C999" s="1">
        <f t="shared" si="15"/>
        <v>231541384</v>
      </c>
    </row>
    <row r="1000" spans="1:3" x14ac:dyDescent="0.2">
      <c r="A1000">
        <v>1</v>
      </c>
      <c r="B1000">
        <v>111646</v>
      </c>
      <c r="C1000" s="1">
        <f t="shared" si="15"/>
        <v>231653030</v>
      </c>
    </row>
    <row r="1001" spans="1:3" x14ac:dyDescent="0.2">
      <c r="A1001">
        <v>1</v>
      </c>
      <c r="B1001">
        <v>111560</v>
      </c>
      <c r="C1001" s="1">
        <f t="shared" si="15"/>
        <v>231764590</v>
      </c>
    </row>
    <row r="1002" spans="1:3" x14ac:dyDescent="0.2">
      <c r="A1002">
        <v>1</v>
      </c>
      <c r="B1002">
        <v>111541</v>
      </c>
      <c r="C1002" s="1">
        <f t="shared" si="15"/>
        <v>231876131</v>
      </c>
    </row>
    <row r="1003" spans="1:3" x14ac:dyDescent="0.2">
      <c r="A1003">
        <v>1</v>
      </c>
      <c r="B1003">
        <v>111480</v>
      </c>
      <c r="C1003" s="1">
        <f t="shared" si="15"/>
        <v>231987611</v>
      </c>
    </row>
    <row r="1004" spans="1:3" x14ac:dyDescent="0.2">
      <c r="A1004">
        <v>1</v>
      </c>
      <c r="B1004">
        <v>111448</v>
      </c>
      <c r="C1004" s="1">
        <f t="shared" si="15"/>
        <v>232099059</v>
      </c>
    </row>
    <row r="1005" spans="1:3" x14ac:dyDescent="0.2">
      <c r="A1005">
        <v>1</v>
      </c>
      <c r="B1005">
        <v>111349</v>
      </c>
      <c r="C1005" s="1">
        <f t="shared" si="15"/>
        <v>232210408</v>
      </c>
    </row>
    <row r="1006" spans="1:3" x14ac:dyDescent="0.2">
      <c r="A1006">
        <v>1</v>
      </c>
      <c r="B1006">
        <v>111276</v>
      </c>
      <c r="C1006" s="1">
        <f t="shared" si="15"/>
        <v>232321684</v>
      </c>
    </row>
    <row r="1007" spans="1:3" x14ac:dyDescent="0.2">
      <c r="A1007">
        <v>1</v>
      </c>
      <c r="B1007">
        <v>111145</v>
      </c>
      <c r="C1007" s="1">
        <f t="shared" si="15"/>
        <v>232432829</v>
      </c>
    </row>
    <row r="1008" spans="1:3" x14ac:dyDescent="0.2">
      <c r="A1008">
        <v>1</v>
      </c>
      <c r="B1008">
        <v>110883</v>
      </c>
      <c r="C1008" s="1">
        <f t="shared" si="15"/>
        <v>232543712</v>
      </c>
    </row>
    <row r="1009" spans="1:3" x14ac:dyDescent="0.2">
      <c r="A1009">
        <v>1</v>
      </c>
      <c r="B1009">
        <v>110827</v>
      </c>
      <c r="C1009" s="1">
        <f t="shared" si="15"/>
        <v>232654539</v>
      </c>
    </row>
    <row r="1010" spans="1:3" x14ac:dyDescent="0.2">
      <c r="A1010">
        <v>1</v>
      </c>
      <c r="B1010">
        <v>110816</v>
      </c>
      <c r="C1010" s="1">
        <f t="shared" si="15"/>
        <v>232765355</v>
      </c>
    </row>
    <row r="1011" spans="1:3" x14ac:dyDescent="0.2">
      <c r="A1011">
        <v>1</v>
      </c>
      <c r="B1011">
        <v>110752</v>
      </c>
      <c r="C1011" s="1">
        <f t="shared" si="15"/>
        <v>232876107</v>
      </c>
    </row>
    <row r="1012" spans="1:3" x14ac:dyDescent="0.2">
      <c r="A1012">
        <v>1</v>
      </c>
      <c r="B1012">
        <v>110733</v>
      </c>
      <c r="C1012" s="1">
        <f t="shared" si="15"/>
        <v>232986840</v>
      </c>
    </row>
    <row r="1013" spans="1:3" x14ac:dyDescent="0.2">
      <c r="A1013">
        <v>1</v>
      </c>
      <c r="B1013">
        <v>110577</v>
      </c>
      <c r="C1013" s="1">
        <f t="shared" si="15"/>
        <v>233097417</v>
      </c>
    </row>
    <row r="1014" spans="1:3" x14ac:dyDescent="0.2">
      <c r="A1014">
        <v>1</v>
      </c>
      <c r="B1014">
        <v>110555</v>
      </c>
      <c r="C1014" s="1">
        <f t="shared" si="15"/>
        <v>233207972</v>
      </c>
    </row>
    <row r="1015" spans="1:3" x14ac:dyDescent="0.2">
      <c r="A1015">
        <v>1</v>
      </c>
      <c r="B1015">
        <v>110505</v>
      </c>
      <c r="C1015" s="1">
        <f t="shared" si="15"/>
        <v>233318477</v>
      </c>
    </row>
    <row r="1016" spans="1:3" x14ac:dyDescent="0.2">
      <c r="A1016">
        <v>1</v>
      </c>
      <c r="B1016">
        <v>110473</v>
      </c>
      <c r="C1016" s="1">
        <f t="shared" si="15"/>
        <v>233428950</v>
      </c>
    </row>
    <row r="1017" spans="1:3" x14ac:dyDescent="0.2">
      <c r="A1017">
        <v>1</v>
      </c>
      <c r="B1017">
        <v>110444</v>
      </c>
      <c r="C1017" s="1">
        <f t="shared" si="15"/>
        <v>233539394</v>
      </c>
    </row>
    <row r="1018" spans="1:3" x14ac:dyDescent="0.2">
      <c r="A1018">
        <v>1</v>
      </c>
      <c r="B1018">
        <v>110421</v>
      </c>
      <c r="C1018" s="1">
        <f t="shared" si="15"/>
        <v>233649815</v>
      </c>
    </row>
    <row r="1019" spans="1:3" x14ac:dyDescent="0.2">
      <c r="A1019">
        <v>1</v>
      </c>
      <c r="B1019">
        <v>110410</v>
      </c>
      <c r="C1019" s="1">
        <f t="shared" si="15"/>
        <v>233760225</v>
      </c>
    </row>
    <row r="1020" spans="1:3" x14ac:dyDescent="0.2">
      <c r="A1020">
        <v>1</v>
      </c>
      <c r="B1020">
        <v>110339</v>
      </c>
      <c r="C1020" s="1">
        <f t="shared" si="15"/>
        <v>233870564</v>
      </c>
    </row>
    <row r="1021" spans="1:3" x14ac:dyDescent="0.2">
      <c r="A1021">
        <v>1</v>
      </c>
      <c r="B1021">
        <v>110334</v>
      </c>
      <c r="C1021" s="1">
        <f t="shared" si="15"/>
        <v>233980898</v>
      </c>
    </row>
    <row r="1022" spans="1:3" x14ac:dyDescent="0.2">
      <c r="A1022">
        <v>1</v>
      </c>
      <c r="B1022">
        <v>110322</v>
      </c>
      <c r="C1022" s="1">
        <f t="shared" si="15"/>
        <v>234091220</v>
      </c>
    </row>
    <row r="1023" spans="1:3" x14ac:dyDescent="0.2">
      <c r="A1023">
        <v>1</v>
      </c>
      <c r="B1023">
        <v>110250</v>
      </c>
      <c r="C1023" s="1">
        <f t="shared" si="15"/>
        <v>234201470</v>
      </c>
    </row>
    <row r="1024" spans="1:3" x14ac:dyDescent="0.2">
      <c r="A1024">
        <v>1</v>
      </c>
      <c r="B1024">
        <v>110204</v>
      </c>
      <c r="C1024" s="1">
        <f t="shared" si="15"/>
        <v>234311674</v>
      </c>
    </row>
    <row r="1025" spans="1:3" x14ac:dyDescent="0.2">
      <c r="A1025">
        <v>1</v>
      </c>
      <c r="B1025">
        <v>110115</v>
      </c>
      <c r="C1025" s="1">
        <f t="shared" si="15"/>
        <v>234421789</v>
      </c>
    </row>
    <row r="1026" spans="1:3" x14ac:dyDescent="0.2">
      <c r="A1026">
        <v>1</v>
      </c>
      <c r="B1026">
        <v>110090</v>
      </c>
      <c r="C1026" s="1">
        <f t="shared" si="15"/>
        <v>234531879</v>
      </c>
    </row>
    <row r="1027" spans="1:3" x14ac:dyDescent="0.2">
      <c r="A1027">
        <v>1</v>
      </c>
      <c r="B1027">
        <v>110076</v>
      </c>
      <c r="C1027" s="1">
        <f t="shared" ref="C1027:C1090" si="16">C1026+B1027*A1027</f>
        <v>234641955</v>
      </c>
    </row>
    <row r="1028" spans="1:3" x14ac:dyDescent="0.2">
      <c r="A1028">
        <v>1</v>
      </c>
      <c r="B1028">
        <v>109944</v>
      </c>
      <c r="C1028" s="1">
        <f t="shared" si="16"/>
        <v>234751899</v>
      </c>
    </row>
    <row r="1029" spans="1:3" x14ac:dyDescent="0.2">
      <c r="A1029">
        <v>1</v>
      </c>
      <c r="B1029">
        <v>109915</v>
      </c>
      <c r="C1029" s="1">
        <f t="shared" si="16"/>
        <v>234861814</v>
      </c>
    </row>
    <row r="1030" spans="1:3" x14ac:dyDescent="0.2">
      <c r="A1030">
        <v>1</v>
      </c>
      <c r="B1030">
        <v>109867</v>
      </c>
      <c r="C1030" s="1">
        <f t="shared" si="16"/>
        <v>234971681</v>
      </c>
    </row>
    <row r="1031" spans="1:3" x14ac:dyDescent="0.2">
      <c r="A1031">
        <v>1</v>
      </c>
      <c r="B1031">
        <v>109796</v>
      </c>
      <c r="C1031" s="1">
        <f t="shared" si="16"/>
        <v>235081477</v>
      </c>
    </row>
    <row r="1032" spans="1:3" x14ac:dyDescent="0.2">
      <c r="A1032">
        <v>1</v>
      </c>
      <c r="B1032">
        <v>109774</v>
      </c>
      <c r="C1032" s="1">
        <f t="shared" si="16"/>
        <v>235191251</v>
      </c>
    </row>
    <row r="1033" spans="1:3" x14ac:dyDescent="0.2">
      <c r="A1033">
        <v>1</v>
      </c>
      <c r="B1033">
        <v>109760</v>
      </c>
      <c r="C1033" s="1">
        <f t="shared" si="16"/>
        <v>235301011</v>
      </c>
    </row>
    <row r="1034" spans="1:3" x14ac:dyDescent="0.2">
      <c r="A1034">
        <v>1</v>
      </c>
      <c r="B1034">
        <v>109716</v>
      </c>
      <c r="C1034" s="1">
        <f t="shared" si="16"/>
        <v>235410727</v>
      </c>
    </row>
    <row r="1035" spans="1:3" x14ac:dyDescent="0.2">
      <c r="A1035">
        <v>1</v>
      </c>
      <c r="B1035">
        <v>109667</v>
      </c>
      <c r="C1035" s="1">
        <f t="shared" si="16"/>
        <v>235520394</v>
      </c>
    </row>
    <row r="1036" spans="1:3" x14ac:dyDescent="0.2">
      <c r="A1036">
        <v>1</v>
      </c>
      <c r="B1036">
        <v>109590</v>
      </c>
      <c r="C1036" s="1">
        <f t="shared" si="16"/>
        <v>235629984</v>
      </c>
    </row>
    <row r="1037" spans="1:3" x14ac:dyDescent="0.2">
      <c r="A1037">
        <v>1</v>
      </c>
      <c r="B1037">
        <v>109573</v>
      </c>
      <c r="C1037" s="1">
        <f t="shared" si="16"/>
        <v>235739557</v>
      </c>
    </row>
    <row r="1038" spans="1:3" x14ac:dyDescent="0.2">
      <c r="A1038">
        <v>1</v>
      </c>
      <c r="B1038">
        <v>109545</v>
      </c>
      <c r="C1038" s="1">
        <f t="shared" si="16"/>
        <v>235849102</v>
      </c>
    </row>
    <row r="1039" spans="1:3" x14ac:dyDescent="0.2">
      <c r="A1039">
        <v>1</v>
      </c>
      <c r="B1039">
        <v>109524</v>
      </c>
      <c r="C1039" s="1">
        <f t="shared" si="16"/>
        <v>235958626</v>
      </c>
    </row>
    <row r="1040" spans="1:3" x14ac:dyDescent="0.2">
      <c r="A1040">
        <v>1</v>
      </c>
      <c r="B1040">
        <v>109500</v>
      </c>
      <c r="C1040" s="1">
        <f t="shared" si="16"/>
        <v>236068126</v>
      </c>
    </row>
    <row r="1041" spans="1:3" x14ac:dyDescent="0.2">
      <c r="A1041">
        <v>1</v>
      </c>
      <c r="B1041">
        <v>109400</v>
      </c>
      <c r="C1041" s="1">
        <f t="shared" si="16"/>
        <v>236177526</v>
      </c>
    </row>
    <row r="1042" spans="1:3" x14ac:dyDescent="0.2">
      <c r="A1042">
        <v>1</v>
      </c>
      <c r="B1042">
        <v>109311</v>
      </c>
      <c r="C1042" s="1">
        <f t="shared" si="16"/>
        <v>236286837</v>
      </c>
    </row>
    <row r="1043" spans="1:3" x14ac:dyDescent="0.2">
      <c r="A1043">
        <v>1</v>
      </c>
      <c r="B1043">
        <v>109275</v>
      </c>
      <c r="C1043" s="1">
        <f t="shared" si="16"/>
        <v>236396112</v>
      </c>
    </row>
    <row r="1044" spans="1:3" x14ac:dyDescent="0.2">
      <c r="A1044">
        <v>1</v>
      </c>
      <c r="B1044">
        <v>109224</v>
      </c>
      <c r="C1044" s="1">
        <f t="shared" si="16"/>
        <v>236505336</v>
      </c>
    </row>
    <row r="1045" spans="1:3" x14ac:dyDescent="0.2">
      <c r="A1045">
        <v>1</v>
      </c>
      <c r="B1045">
        <v>109183</v>
      </c>
      <c r="C1045" s="1">
        <f t="shared" si="16"/>
        <v>236614519</v>
      </c>
    </row>
    <row r="1046" spans="1:3" x14ac:dyDescent="0.2">
      <c r="A1046">
        <v>1</v>
      </c>
      <c r="B1046">
        <v>109127</v>
      </c>
      <c r="C1046" s="1">
        <f t="shared" si="16"/>
        <v>236723646</v>
      </c>
    </row>
    <row r="1047" spans="1:3" x14ac:dyDescent="0.2">
      <c r="A1047">
        <v>1</v>
      </c>
      <c r="B1047">
        <v>109077</v>
      </c>
      <c r="C1047" s="1">
        <f t="shared" si="16"/>
        <v>236832723</v>
      </c>
    </row>
    <row r="1048" spans="1:3" x14ac:dyDescent="0.2">
      <c r="A1048">
        <v>1</v>
      </c>
      <c r="B1048">
        <v>108978</v>
      </c>
      <c r="C1048" s="1">
        <f t="shared" si="16"/>
        <v>236941701</v>
      </c>
    </row>
    <row r="1049" spans="1:3" x14ac:dyDescent="0.2">
      <c r="A1049">
        <v>1</v>
      </c>
      <c r="B1049">
        <v>108940</v>
      </c>
      <c r="C1049" s="1">
        <f t="shared" si="16"/>
        <v>237050641</v>
      </c>
    </row>
    <row r="1050" spans="1:3" x14ac:dyDescent="0.2">
      <c r="A1050">
        <v>1</v>
      </c>
      <c r="B1050">
        <v>108816</v>
      </c>
      <c r="C1050" s="1">
        <f t="shared" si="16"/>
        <v>237159457</v>
      </c>
    </row>
    <row r="1051" spans="1:3" x14ac:dyDescent="0.2">
      <c r="A1051">
        <v>1</v>
      </c>
      <c r="B1051">
        <v>108735</v>
      </c>
      <c r="C1051" s="1">
        <f t="shared" si="16"/>
        <v>237268192</v>
      </c>
    </row>
    <row r="1052" spans="1:3" x14ac:dyDescent="0.2">
      <c r="A1052">
        <v>1</v>
      </c>
      <c r="B1052">
        <v>108716</v>
      </c>
      <c r="C1052" s="1">
        <f t="shared" si="16"/>
        <v>237376908</v>
      </c>
    </row>
    <row r="1053" spans="1:3" x14ac:dyDescent="0.2">
      <c r="A1053">
        <v>1</v>
      </c>
      <c r="B1053">
        <v>108614</v>
      </c>
      <c r="C1053" s="1">
        <f t="shared" si="16"/>
        <v>237485522</v>
      </c>
    </row>
    <row r="1054" spans="1:3" x14ac:dyDescent="0.2">
      <c r="A1054">
        <v>1</v>
      </c>
      <c r="B1054">
        <v>108551</v>
      </c>
      <c r="C1054" s="1">
        <f t="shared" si="16"/>
        <v>237594073</v>
      </c>
    </row>
    <row r="1055" spans="1:3" x14ac:dyDescent="0.2">
      <c r="A1055">
        <v>1</v>
      </c>
      <c r="B1055">
        <v>108408</v>
      </c>
      <c r="C1055" s="1">
        <f t="shared" si="16"/>
        <v>237702481</v>
      </c>
    </row>
    <row r="1056" spans="1:3" x14ac:dyDescent="0.2">
      <c r="A1056">
        <v>1</v>
      </c>
      <c r="B1056">
        <v>108383</v>
      </c>
      <c r="C1056" s="1">
        <f t="shared" si="16"/>
        <v>237810864</v>
      </c>
    </row>
    <row r="1057" spans="1:3" x14ac:dyDescent="0.2">
      <c r="A1057">
        <v>1</v>
      </c>
      <c r="B1057">
        <v>108192</v>
      </c>
      <c r="C1057" s="1">
        <f t="shared" si="16"/>
        <v>237919056</v>
      </c>
    </row>
    <row r="1058" spans="1:3" x14ac:dyDescent="0.2">
      <c r="A1058">
        <v>1</v>
      </c>
      <c r="B1058">
        <v>108107</v>
      </c>
      <c r="C1058" s="1">
        <f t="shared" si="16"/>
        <v>238027163</v>
      </c>
    </row>
    <row r="1059" spans="1:3" x14ac:dyDescent="0.2">
      <c r="A1059">
        <v>1</v>
      </c>
      <c r="B1059">
        <v>108048</v>
      </c>
      <c r="C1059" s="1">
        <f t="shared" si="16"/>
        <v>238135211</v>
      </c>
    </row>
    <row r="1060" spans="1:3" x14ac:dyDescent="0.2">
      <c r="A1060">
        <v>1</v>
      </c>
      <c r="B1060">
        <v>108035</v>
      </c>
      <c r="C1060" s="1">
        <f t="shared" si="16"/>
        <v>238243246</v>
      </c>
    </row>
    <row r="1061" spans="1:3" x14ac:dyDescent="0.2">
      <c r="A1061">
        <v>1</v>
      </c>
      <c r="B1061">
        <v>107883</v>
      </c>
      <c r="C1061" s="1">
        <f t="shared" si="16"/>
        <v>238351129</v>
      </c>
    </row>
    <row r="1062" spans="1:3" x14ac:dyDescent="0.2">
      <c r="A1062">
        <v>1</v>
      </c>
      <c r="B1062">
        <v>107842</v>
      </c>
      <c r="C1062" s="1">
        <f t="shared" si="16"/>
        <v>238458971</v>
      </c>
    </row>
    <row r="1063" spans="1:3" x14ac:dyDescent="0.2">
      <c r="A1063">
        <v>1</v>
      </c>
      <c r="B1063">
        <v>107829</v>
      </c>
      <c r="C1063" s="1">
        <f t="shared" si="16"/>
        <v>238566800</v>
      </c>
    </row>
    <row r="1064" spans="1:3" x14ac:dyDescent="0.2">
      <c r="A1064">
        <v>1</v>
      </c>
      <c r="B1064">
        <v>107828</v>
      </c>
      <c r="C1064" s="1">
        <f t="shared" si="16"/>
        <v>238674628</v>
      </c>
    </row>
    <row r="1065" spans="1:3" x14ac:dyDescent="0.2">
      <c r="A1065">
        <v>1</v>
      </c>
      <c r="B1065">
        <v>107814</v>
      </c>
      <c r="C1065" s="1">
        <f t="shared" si="16"/>
        <v>238782442</v>
      </c>
    </row>
    <row r="1066" spans="1:3" x14ac:dyDescent="0.2">
      <c r="A1066">
        <v>1</v>
      </c>
      <c r="B1066">
        <v>107788</v>
      </c>
      <c r="C1066" s="1">
        <f t="shared" si="16"/>
        <v>238890230</v>
      </c>
    </row>
    <row r="1067" spans="1:3" x14ac:dyDescent="0.2">
      <c r="A1067">
        <v>1</v>
      </c>
      <c r="B1067">
        <v>107769</v>
      </c>
      <c r="C1067" s="1">
        <f t="shared" si="16"/>
        <v>238997999</v>
      </c>
    </row>
    <row r="1068" spans="1:3" x14ac:dyDescent="0.2">
      <c r="A1068">
        <v>1</v>
      </c>
      <c r="B1068">
        <v>107768</v>
      </c>
      <c r="C1068" s="1">
        <f t="shared" si="16"/>
        <v>239105767</v>
      </c>
    </row>
    <row r="1069" spans="1:3" x14ac:dyDescent="0.2">
      <c r="A1069">
        <v>1</v>
      </c>
      <c r="B1069">
        <v>107700</v>
      </c>
      <c r="C1069" s="1">
        <f t="shared" si="16"/>
        <v>239213467</v>
      </c>
    </row>
    <row r="1070" spans="1:3" x14ac:dyDescent="0.2">
      <c r="A1070">
        <v>1</v>
      </c>
      <c r="B1070">
        <v>107698</v>
      </c>
      <c r="C1070" s="1">
        <f t="shared" si="16"/>
        <v>239321165</v>
      </c>
    </row>
    <row r="1071" spans="1:3" x14ac:dyDescent="0.2">
      <c r="A1071">
        <v>1</v>
      </c>
      <c r="B1071">
        <v>107675</v>
      </c>
      <c r="C1071" s="1">
        <f t="shared" si="16"/>
        <v>239428840</v>
      </c>
    </row>
    <row r="1072" spans="1:3" x14ac:dyDescent="0.2">
      <c r="A1072">
        <v>1</v>
      </c>
      <c r="B1072">
        <v>107672</v>
      </c>
      <c r="C1072" s="1">
        <f t="shared" si="16"/>
        <v>239536512</v>
      </c>
    </row>
    <row r="1073" spans="1:3" x14ac:dyDescent="0.2">
      <c r="A1073">
        <v>1</v>
      </c>
      <c r="B1073">
        <v>107613</v>
      </c>
      <c r="C1073" s="1">
        <f t="shared" si="16"/>
        <v>239644125</v>
      </c>
    </row>
    <row r="1074" spans="1:3" x14ac:dyDescent="0.2">
      <c r="A1074">
        <v>1</v>
      </c>
      <c r="B1074">
        <v>107587</v>
      </c>
      <c r="C1074" s="1">
        <f t="shared" si="16"/>
        <v>239751712</v>
      </c>
    </row>
    <row r="1075" spans="1:3" x14ac:dyDescent="0.2">
      <c r="A1075">
        <v>1</v>
      </c>
      <c r="B1075">
        <v>107557</v>
      </c>
      <c r="C1075" s="1">
        <f t="shared" si="16"/>
        <v>239859269</v>
      </c>
    </row>
    <row r="1076" spans="1:3" x14ac:dyDescent="0.2">
      <c r="A1076">
        <v>1</v>
      </c>
      <c r="B1076">
        <v>107487</v>
      </c>
      <c r="C1076" s="1">
        <f t="shared" si="16"/>
        <v>239966756</v>
      </c>
    </row>
    <row r="1077" spans="1:3" x14ac:dyDescent="0.2">
      <c r="A1077">
        <v>1</v>
      </c>
      <c r="B1077">
        <v>107404</v>
      </c>
      <c r="C1077" s="1">
        <f t="shared" si="16"/>
        <v>240074160</v>
      </c>
    </row>
    <row r="1078" spans="1:3" x14ac:dyDescent="0.2">
      <c r="A1078">
        <v>1</v>
      </c>
      <c r="B1078">
        <v>107359</v>
      </c>
      <c r="C1078" s="1">
        <f t="shared" si="16"/>
        <v>240181519</v>
      </c>
    </row>
    <row r="1079" spans="1:3" x14ac:dyDescent="0.2">
      <c r="A1079">
        <v>1</v>
      </c>
      <c r="B1079">
        <v>107184</v>
      </c>
      <c r="C1079" s="1">
        <f t="shared" si="16"/>
        <v>240288703</v>
      </c>
    </row>
    <row r="1080" spans="1:3" x14ac:dyDescent="0.2">
      <c r="A1080">
        <v>1</v>
      </c>
      <c r="B1080">
        <v>107125</v>
      </c>
      <c r="C1080" s="1">
        <f t="shared" si="16"/>
        <v>240395828</v>
      </c>
    </row>
    <row r="1081" spans="1:3" x14ac:dyDescent="0.2">
      <c r="A1081">
        <v>1</v>
      </c>
      <c r="B1081">
        <v>107099</v>
      </c>
      <c r="C1081" s="1">
        <f t="shared" si="16"/>
        <v>240502927</v>
      </c>
    </row>
    <row r="1082" spans="1:3" x14ac:dyDescent="0.2">
      <c r="A1082">
        <v>1</v>
      </c>
      <c r="B1082">
        <v>106925</v>
      </c>
      <c r="C1082" s="1">
        <f t="shared" si="16"/>
        <v>240609852</v>
      </c>
    </row>
    <row r="1083" spans="1:3" x14ac:dyDescent="0.2">
      <c r="A1083">
        <v>1</v>
      </c>
      <c r="B1083">
        <v>106890</v>
      </c>
      <c r="C1083" s="1">
        <f t="shared" si="16"/>
        <v>240716742</v>
      </c>
    </row>
    <row r="1084" spans="1:3" x14ac:dyDescent="0.2">
      <c r="A1084">
        <v>1</v>
      </c>
      <c r="B1084">
        <v>106871</v>
      </c>
      <c r="C1084" s="1">
        <f t="shared" si="16"/>
        <v>240823613</v>
      </c>
    </row>
    <row r="1085" spans="1:3" x14ac:dyDescent="0.2">
      <c r="A1085">
        <v>1</v>
      </c>
      <c r="B1085">
        <v>106833</v>
      </c>
      <c r="C1085" s="1">
        <f t="shared" si="16"/>
        <v>240930446</v>
      </c>
    </row>
    <row r="1086" spans="1:3" x14ac:dyDescent="0.2">
      <c r="A1086">
        <v>1</v>
      </c>
      <c r="B1086">
        <v>106824</v>
      </c>
      <c r="C1086" s="1">
        <f t="shared" si="16"/>
        <v>241037270</v>
      </c>
    </row>
    <row r="1087" spans="1:3" x14ac:dyDescent="0.2">
      <c r="A1087">
        <v>1</v>
      </c>
      <c r="B1087">
        <v>106697</v>
      </c>
      <c r="C1087" s="1">
        <f t="shared" si="16"/>
        <v>241143967</v>
      </c>
    </row>
    <row r="1088" spans="1:3" x14ac:dyDescent="0.2">
      <c r="A1088">
        <v>1</v>
      </c>
      <c r="B1088">
        <v>106617</v>
      </c>
      <c r="C1088" s="1">
        <f t="shared" si="16"/>
        <v>241250584</v>
      </c>
    </row>
    <row r="1089" spans="1:3" x14ac:dyDescent="0.2">
      <c r="A1089">
        <v>1</v>
      </c>
      <c r="B1089">
        <v>106536</v>
      </c>
      <c r="C1089" s="1">
        <f t="shared" si="16"/>
        <v>241357120</v>
      </c>
    </row>
    <row r="1090" spans="1:3" x14ac:dyDescent="0.2">
      <c r="A1090">
        <v>1</v>
      </c>
      <c r="B1090">
        <v>106519</v>
      </c>
      <c r="C1090" s="1">
        <f t="shared" si="16"/>
        <v>241463639</v>
      </c>
    </row>
    <row r="1091" spans="1:3" x14ac:dyDescent="0.2">
      <c r="A1091">
        <v>1</v>
      </c>
      <c r="B1091">
        <v>106501</v>
      </c>
      <c r="C1091" s="1">
        <f t="shared" ref="C1091:C1154" si="17">C1090+B1091*A1091</f>
        <v>241570140</v>
      </c>
    </row>
    <row r="1092" spans="1:3" x14ac:dyDescent="0.2">
      <c r="A1092">
        <v>1</v>
      </c>
      <c r="B1092">
        <v>106500</v>
      </c>
      <c r="C1092" s="1">
        <f t="shared" si="17"/>
        <v>241676640</v>
      </c>
    </row>
    <row r="1093" spans="1:3" x14ac:dyDescent="0.2">
      <c r="A1093">
        <v>1</v>
      </c>
      <c r="B1093">
        <v>106399</v>
      </c>
      <c r="C1093" s="1">
        <f t="shared" si="17"/>
        <v>241783039</v>
      </c>
    </row>
    <row r="1094" spans="1:3" x14ac:dyDescent="0.2">
      <c r="A1094">
        <v>1</v>
      </c>
      <c r="B1094">
        <v>106343</v>
      </c>
      <c r="C1094" s="1">
        <f t="shared" si="17"/>
        <v>241889382</v>
      </c>
    </row>
    <row r="1095" spans="1:3" x14ac:dyDescent="0.2">
      <c r="A1095">
        <v>1</v>
      </c>
      <c r="B1095">
        <v>106307</v>
      </c>
      <c r="C1095" s="1">
        <f t="shared" si="17"/>
        <v>241995689</v>
      </c>
    </row>
    <row r="1096" spans="1:3" x14ac:dyDescent="0.2">
      <c r="A1096">
        <v>1</v>
      </c>
      <c r="B1096">
        <v>106267</v>
      </c>
      <c r="C1096" s="1">
        <f t="shared" si="17"/>
        <v>242101956</v>
      </c>
    </row>
    <row r="1097" spans="1:3" x14ac:dyDescent="0.2">
      <c r="A1097">
        <v>1</v>
      </c>
      <c r="B1097">
        <v>106256</v>
      </c>
      <c r="C1097" s="1">
        <f t="shared" si="17"/>
        <v>242208212</v>
      </c>
    </row>
    <row r="1098" spans="1:3" x14ac:dyDescent="0.2">
      <c r="A1098">
        <v>1</v>
      </c>
      <c r="B1098">
        <v>106169</v>
      </c>
      <c r="C1098" s="1">
        <f t="shared" si="17"/>
        <v>242314381</v>
      </c>
    </row>
    <row r="1099" spans="1:3" x14ac:dyDescent="0.2">
      <c r="A1099">
        <v>1</v>
      </c>
      <c r="B1099">
        <v>106133</v>
      </c>
      <c r="C1099" s="1">
        <f t="shared" si="17"/>
        <v>242420514</v>
      </c>
    </row>
    <row r="1100" spans="1:3" x14ac:dyDescent="0.2">
      <c r="A1100">
        <v>1</v>
      </c>
      <c r="B1100">
        <v>106126</v>
      </c>
      <c r="C1100" s="1">
        <f t="shared" si="17"/>
        <v>242526640</v>
      </c>
    </row>
    <row r="1101" spans="1:3" x14ac:dyDescent="0.2">
      <c r="A1101">
        <v>1</v>
      </c>
      <c r="B1101">
        <v>106085</v>
      </c>
      <c r="C1101" s="1">
        <f t="shared" si="17"/>
        <v>242632725</v>
      </c>
    </row>
    <row r="1102" spans="1:3" x14ac:dyDescent="0.2">
      <c r="A1102">
        <v>1</v>
      </c>
      <c r="B1102">
        <v>105985</v>
      </c>
      <c r="C1102" s="1">
        <f t="shared" si="17"/>
        <v>242738710</v>
      </c>
    </row>
    <row r="1103" spans="1:3" x14ac:dyDescent="0.2">
      <c r="A1103">
        <v>1</v>
      </c>
      <c r="B1103">
        <v>105939</v>
      </c>
      <c r="C1103" s="1">
        <f t="shared" si="17"/>
        <v>242844649</v>
      </c>
    </row>
    <row r="1104" spans="1:3" x14ac:dyDescent="0.2">
      <c r="A1104">
        <v>1</v>
      </c>
      <c r="B1104">
        <v>105902</v>
      </c>
      <c r="C1104" s="1">
        <f t="shared" si="17"/>
        <v>242950551</v>
      </c>
    </row>
    <row r="1105" spans="1:3" x14ac:dyDescent="0.2">
      <c r="A1105">
        <v>1</v>
      </c>
      <c r="B1105">
        <v>105742</v>
      </c>
      <c r="C1105" s="1">
        <f t="shared" si="17"/>
        <v>243056293</v>
      </c>
    </row>
    <row r="1106" spans="1:3" x14ac:dyDescent="0.2">
      <c r="A1106">
        <v>1</v>
      </c>
      <c r="B1106">
        <v>105739</v>
      </c>
      <c r="C1106" s="1">
        <f t="shared" si="17"/>
        <v>243162032</v>
      </c>
    </row>
    <row r="1107" spans="1:3" x14ac:dyDescent="0.2">
      <c r="A1107">
        <v>1</v>
      </c>
      <c r="B1107">
        <v>105399</v>
      </c>
      <c r="C1107" s="1">
        <f t="shared" si="17"/>
        <v>243267431</v>
      </c>
    </row>
    <row r="1108" spans="1:3" x14ac:dyDescent="0.2">
      <c r="A1108">
        <v>1</v>
      </c>
      <c r="B1108">
        <v>105331</v>
      </c>
      <c r="C1108" s="1">
        <f t="shared" si="17"/>
        <v>243372762</v>
      </c>
    </row>
    <row r="1109" spans="1:3" x14ac:dyDescent="0.2">
      <c r="A1109">
        <v>1</v>
      </c>
      <c r="B1109">
        <v>105198</v>
      </c>
      <c r="C1109" s="1">
        <f t="shared" si="17"/>
        <v>243477960</v>
      </c>
    </row>
    <row r="1110" spans="1:3" x14ac:dyDescent="0.2">
      <c r="A1110">
        <v>1</v>
      </c>
      <c r="B1110">
        <v>105151</v>
      </c>
      <c r="C1110" s="1">
        <f t="shared" si="17"/>
        <v>243583111</v>
      </c>
    </row>
    <row r="1111" spans="1:3" x14ac:dyDescent="0.2">
      <c r="A1111">
        <v>1</v>
      </c>
      <c r="B1111">
        <v>105144</v>
      </c>
      <c r="C1111" s="1">
        <f t="shared" si="17"/>
        <v>243688255</v>
      </c>
    </row>
    <row r="1112" spans="1:3" x14ac:dyDescent="0.2">
      <c r="A1112">
        <v>1</v>
      </c>
      <c r="B1112">
        <v>105104</v>
      </c>
      <c r="C1112" s="1">
        <f t="shared" si="17"/>
        <v>243793359</v>
      </c>
    </row>
    <row r="1113" spans="1:3" x14ac:dyDescent="0.2">
      <c r="A1113">
        <v>1</v>
      </c>
      <c r="B1113">
        <v>105034</v>
      </c>
      <c r="C1113" s="1">
        <f t="shared" si="17"/>
        <v>243898393</v>
      </c>
    </row>
    <row r="1114" spans="1:3" x14ac:dyDescent="0.2">
      <c r="A1114">
        <v>1</v>
      </c>
      <c r="B1114">
        <v>104971</v>
      </c>
      <c r="C1114" s="1">
        <f t="shared" si="17"/>
        <v>244003364</v>
      </c>
    </row>
    <row r="1115" spans="1:3" x14ac:dyDescent="0.2">
      <c r="A1115">
        <v>1</v>
      </c>
      <c r="B1115">
        <v>104937</v>
      </c>
      <c r="C1115" s="1">
        <f t="shared" si="17"/>
        <v>244108301</v>
      </c>
    </row>
    <row r="1116" spans="1:3" x14ac:dyDescent="0.2">
      <c r="A1116">
        <v>1</v>
      </c>
      <c r="B1116">
        <v>104858</v>
      </c>
      <c r="C1116" s="1">
        <f t="shared" si="17"/>
        <v>244213159</v>
      </c>
    </row>
    <row r="1117" spans="1:3" x14ac:dyDescent="0.2">
      <c r="A1117">
        <v>1</v>
      </c>
      <c r="B1117">
        <v>104857</v>
      </c>
      <c r="C1117" s="1">
        <f t="shared" si="17"/>
        <v>244318016</v>
      </c>
    </row>
    <row r="1118" spans="1:3" x14ac:dyDescent="0.2">
      <c r="A1118">
        <v>1</v>
      </c>
      <c r="B1118">
        <v>104730</v>
      </c>
      <c r="C1118" s="1">
        <f t="shared" si="17"/>
        <v>244422746</v>
      </c>
    </row>
    <row r="1119" spans="1:3" x14ac:dyDescent="0.2">
      <c r="A1119">
        <v>1</v>
      </c>
      <c r="B1119">
        <v>104700</v>
      </c>
      <c r="C1119" s="1">
        <f t="shared" si="17"/>
        <v>244527446</v>
      </c>
    </row>
    <row r="1120" spans="1:3" x14ac:dyDescent="0.2">
      <c r="A1120">
        <v>1</v>
      </c>
      <c r="B1120">
        <v>104677</v>
      </c>
      <c r="C1120" s="1">
        <f t="shared" si="17"/>
        <v>244632123</v>
      </c>
    </row>
    <row r="1121" spans="1:3" x14ac:dyDescent="0.2">
      <c r="A1121">
        <v>1</v>
      </c>
      <c r="B1121">
        <v>104607</v>
      </c>
      <c r="C1121" s="1">
        <f t="shared" si="17"/>
        <v>244736730</v>
      </c>
    </row>
    <row r="1122" spans="1:3" x14ac:dyDescent="0.2">
      <c r="A1122">
        <v>1</v>
      </c>
      <c r="B1122">
        <v>104542</v>
      </c>
      <c r="C1122" s="1">
        <f t="shared" si="17"/>
        <v>244841272</v>
      </c>
    </row>
    <row r="1123" spans="1:3" x14ac:dyDescent="0.2">
      <c r="A1123">
        <v>1</v>
      </c>
      <c r="B1123">
        <v>104502</v>
      </c>
      <c r="C1123" s="1">
        <f t="shared" si="17"/>
        <v>244945774</v>
      </c>
    </row>
    <row r="1124" spans="1:3" x14ac:dyDescent="0.2">
      <c r="A1124">
        <v>1</v>
      </c>
      <c r="B1124">
        <v>104272</v>
      </c>
      <c r="C1124" s="1">
        <f t="shared" si="17"/>
        <v>245050046</v>
      </c>
    </row>
    <row r="1125" spans="1:3" x14ac:dyDescent="0.2">
      <c r="A1125">
        <v>1</v>
      </c>
      <c r="B1125">
        <v>104271</v>
      </c>
      <c r="C1125" s="1">
        <f t="shared" si="17"/>
        <v>245154317</v>
      </c>
    </row>
    <row r="1126" spans="1:3" x14ac:dyDescent="0.2">
      <c r="A1126">
        <v>1</v>
      </c>
      <c r="B1126">
        <v>104166</v>
      </c>
      <c r="C1126" s="1">
        <f t="shared" si="17"/>
        <v>245258483</v>
      </c>
    </row>
    <row r="1127" spans="1:3" x14ac:dyDescent="0.2">
      <c r="A1127">
        <v>1</v>
      </c>
      <c r="B1127">
        <v>104007</v>
      </c>
      <c r="C1127" s="1">
        <f t="shared" si="17"/>
        <v>245362490</v>
      </c>
    </row>
    <row r="1128" spans="1:3" x14ac:dyDescent="0.2">
      <c r="A1128">
        <v>1</v>
      </c>
      <c r="B1128">
        <v>103966</v>
      </c>
      <c r="C1128" s="1">
        <f t="shared" si="17"/>
        <v>245466456</v>
      </c>
    </row>
    <row r="1129" spans="1:3" x14ac:dyDescent="0.2">
      <c r="A1129">
        <v>1</v>
      </c>
      <c r="B1129">
        <v>103952</v>
      </c>
      <c r="C1129" s="1">
        <f t="shared" si="17"/>
        <v>245570408</v>
      </c>
    </row>
    <row r="1130" spans="1:3" x14ac:dyDescent="0.2">
      <c r="A1130">
        <v>1</v>
      </c>
      <c r="B1130">
        <v>103877</v>
      </c>
      <c r="C1130" s="1">
        <f t="shared" si="17"/>
        <v>245674285</v>
      </c>
    </row>
    <row r="1131" spans="1:3" x14ac:dyDescent="0.2">
      <c r="A1131">
        <v>1</v>
      </c>
      <c r="B1131">
        <v>103874</v>
      </c>
      <c r="C1131" s="1">
        <f t="shared" si="17"/>
        <v>245778159</v>
      </c>
    </row>
    <row r="1132" spans="1:3" x14ac:dyDescent="0.2">
      <c r="A1132">
        <v>1</v>
      </c>
      <c r="B1132">
        <v>103871</v>
      </c>
      <c r="C1132" s="1">
        <f t="shared" si="17"/>
        <v>245882030</v>
      </c>
    </row>
    <row r="1133" spans="1:3" x14ac:dyDescent="0.2">
      <c r="A1133">
        <v>1</v>
      </c>
      <c r="B1133">
        <v>103786</v>
      </c>
      <c r="C1133" s="1">
        <f t="shared" si="17"/>
        <v>245985816</v>
      </c>
    </row>
    <row r="1134" spans="1:3" x14ac:dyDescent="0.2">
      <c r="A1134">
        <v>1</v>
      </c>
      <c r="B1134">
        <v>103698</v>
      </c>
      <c r="C1134" s="1">
        <f t="shared" si="17"/>
        <v>246089514</v>
      </c>
    </row>
    <row r="1135" spans="1:3" x14ac:dyDescent="0.2">
      <c r="A1135">
        <v>1</v>
      </c>
      <c r="B1135">
        <v>103510</v>
      </c>
      <c r="C1135" s="1">
        <f t="shared" si="17"/>
        <v>246193024</v>
      </c>
    </row>
    <row r="1136" spans="1:3" x14ac:dyDescent="0.2">
      <c r="A1136">
        <v>1</v>
      </c>
      <c r="B1136">
        <v>103444</v>
      </c>
      <c r="C1136" s="1">
        <f t="shared" si="17"/>
        <v>246296468</v>
      </c>
    </row>
    <row r="1137" spans="1:3" x14ac:dyDescent="0.2">
      <c r="A1137">
        <v>1</v>
      </c>
      <c r="B1137">
        <v>103431</v>
      </c>
      <c r="C1137" s="1">
        <f t="shared" si="17"/>
        <v>246399899</v>
      </c>
    </row>
    <row r="1138" spans="1:3" x14ac:dyDescent="0.2">
      <c r="A1138">
        <v>1</v>
      </c>
      <c r="B1138">
        <v>103375</v>
      </c>
      <c r="C1138" s="1">
        <f t="shared" si="17"/>
        <v>246503274</v>
      </c>
    </row>
    <row r="1139" spans="1:3" x14ac:dyDescent="0.2">
      <c r="A1139">
        <v>1</v>
      </c>
      <c r="B1139">
        <v>103366</v>
      </c>
      <c r="C1139" s="1">
        <f t="shared" si="17"/>
        <v>246606640</v>
      </c>
    </row>
    <row r="1140" spans="1:3" x14ac:dyDescent="0.2">
      <c r="A1140">
        <v>1</v>
      </c>
      <c r="B1140">
        <v>103351</v>
      </c>
      <c r="C1140" s="1">
        <f t="shared" si="17"/>
        <v>246709991</v>
      </c>
    </row>
    <row r="1141" spans="1:3" x14ac:dyDescent="0.2">
      <c r="A1141">
        <v>1</v>
      </c>
      <c r="B1141">
        <v>103333</v>
      </c>
      <c r="C1141" s="1">
        <f t="shared" si="17"/>
        <v>246813324</v>
      </c>
    </row>
    <row r="1142" spans="1:3" x14ac:dyDescent="0.2">
      <c r="A1142">
        <v>1</v>
      </c>
      <c r="B1142">
        <v>103260</v>
      </c>
      <c r="C1142" s="1">
        <f t="shared" si="17"/>
        <v>246916584</v>
      </c>
    </row>
    <row r="1143" spans="1:3" x14ac:dyDescent="0.2">
      <c r="A1143">
        <v>1</v>
      </c>
      <c r="B1143">
        <v>103252</v>
      </c>
      <c r="C1143" s="1">
        <f t="shared" si="17"/>
        <v>247019836</v>
      </c>
    </row>
    <row r="1144" spans="1:3" x14ac:dyDescent="0.2">
      <c r="A1144">
        <v>1</v>
      </c>
      <c r="B1144">
        <v>103204</v>
      </c>
      <c r="C1144" s="1">
        <f t="shared" si="17"/>
        <v>247123040</v>
      </c>
    </row>
    <row r="1145" spans="1:3" x14ac:dyDescent="0.2">
      <c r="A1145">
        <v>1</v>
      </c>
      <c r="B1145">
        <v>103159</v>
      </c>
      <c r="C1145" s="1">
        <f t="shared" si="17"/>
        <v>247226199</v>
      </c>
    </row>
    <row r="1146" spans="1:3" x14ac:dyDescent="0.2">
      <c r="A1146">
        <v>1</v>
      </c>
      <c r="B1146">
        <v>103075</v>
      </c>
      <c r="C1146" s="1">
        <f t="shared" si="17"/>
        <v>247329274</v>
      </c>
    </row>
    <row r="1147" spans="1:3" x14ac:dyDescent="0.2">
      <c r="A1147">
        <v>1</v>
      </c>
      <c r="B1147">
        <v>103067</v>
      </c>
      <c r="C1147" s="1">
        <f t="shared" si="17"/>
        <v>247432341</v>
      </c>
    </row>
    <row r="1148" spans="1:3" x14ac:dyDescent="0.2">
      <c r="A1148">
        <v>1</v>
      </c>
      <c r="B1148">
        <v>102999</v>
      </c>
      <c r="C1148" s="1">
        <f t="shared" si="17"/>
        <v>247535340</v>
      </c>
    </row>
    <row r="1149" spans="1:3" x14ac:dyDescent="0.2">
      <c r="A1149">
        <v>1</v>
      </c>
      <c r="B1149">
        <v>102958</v>
      </c>
      <c r="C1149" s="1">
        <f t="shared" si="17"/>
        <v>247638298</v>
      </c>
    </row>
    <row r="1150" spans="1:3" x14ac:dyDescent="0.2">
      <c r="A1150">
        <v>1</v>
      </c>
      <c r="B1150">
        <v>102757</v>
      </c>
      <c r="C1150" s="1">
        <f t="shared" si="17"/>
        <v>247741055</v>
      </c>
    </row>
    <row r="1151" spans="1:3" x14ac:dyDescent="0.2">
      <c r="A1151">
        <v>1</v>
      </c>
      <c r="B1151">
        <v>102711</v>
      </c>
      <c r="C1151" s="1">
        <f t="shared" si="17"/>
        <v>247843766</v>
      </c>
    </row>
    <row r="1152" spans="1:3" x14ac:dyDescent="0.2">
      <c r="A1152">
        <v>1</v>
      </c>
      <c r="B1152">
        <v>102696</v>
      </c>
      <c r="C1152" s="1">
        <f t="shared" si="17"/>
        <v>247946462</v>
      </c>
    </row>
    <row r="1153" spans="1:3" x14ac:dyDescent="0.2">
      <c r="A1153">
        <v>1</v>
      </c>
      <c r="B1153">
        <v>102582</v>
      </c>
      <c r="C1153" s="1">
        <f t="shared" si="17"/>
        <v>248049044</v>
      </c>
    </row>
    <row r="1154" spans="1:3" x14ac:dyDescent="0.2">
      <c r="A1154">
        <v>1</v>
      </c>
      <c r="B1154">
        <v>102538</v>
      </c>
      <c r="C1154" s="1">
        <f t="shared" si="17"/>
        <v>248151582</v>
      </c>
    </row>
    <row r="1155" spans="1:3" x14ac:dyDescent="0.2">
      <c r="A1155">
        <v>1</v>
      </c>
      <c r="B1155">
        <v>102482</v>
      </c>
      <c r="C1155" s="1">
        <f t="shared" ref="C1155:C1218" si="18">C1154+B1155*A1155</f>
        <v>248254064</v>
      </c>
    </row>
    <row r="1156" spans="1:3" x14ac:dyDescent="0.2">
      <c r="A1156">
        <v>1</v>
      </c>
      <c r="B1156">
        <v>102363</v>
      </c>
      <c r="C1156" s="1">
        <f t="shared" si="18"/>
        <v>248356427</v>
      </c>
    </row>
    <row r="1157" spans="1:3" x14ac:dyDescent="0.2">
      <c r="A1157">
        <v>1</v>
      </c>
      <c r="B1157">
        <v>102232</v>
      </c>
      <c r="C1157" s="1">
        <f t="shared" si="18"/>
        <v>248458659</v>
      </c>
    </row>
    <row r="1158" spans="1:3" x14ac:dyDescent="0.2">
      <c r="A1158">
        <v>1</v>
      </c>
      <c r="B1158">
        <v>102219</v>
      </c>
      <c r="C1158" s="1">
        <f t="shared" si="18"/>
        <v>248560878</v>
      </c>
    </row>
    <row r="1159" spans="1:3" x14ac:dyDescent="0.2">
      <c r="A1159">
        <v>1</v>
      </c>
      <c r="B1159">
        <v>102205</v>
      </c>
      <c r="C1159" s="1">
        <f t="shared" si="18"/>
        <v>248663083</v>
      </c>
    </row>
    <row r="1160" spans="1:3" x14ac:dyDescent="0.2">
      <c r="A1160">
        <v>1</v>
      </c>
      <c r="B1160">
        <v>102112</v>
      </c>
      <c r="C1160" s="1">
        <f t="shared" si="18"/>
        <v>248765195</v>
      </c>
    </row>
    <row r="1161" spans="1:3" x14ac:dyDescent="0.2">
      <c r="A1161">
        <v>1</v>
      </c>
      <c r="B1161">
        <v>102109</v>
      </c>
      <c r="C1161" s="1">
        <f t="shared" si="18"/>
        <v>248867304</v>
      </c>
    </row>
    <row r="1162" spans="1:3" x14ac:dyDescent="0.2">
      <c r="A1162">
        <v>1</v>
      </c>
      <c r="B1162">
        <v>102052</v>
      </c>
      <c r="C1162" s="1">
        <f t="shared" si="18"/>
        <v>248969356</v>
      </c>
    </row>
    <row r="1163" spans="1:3" x14ac:dyDescent="0.2">
      <c r="A1163">
        <v>1</v>
      </c>
      <c r="B1163">
        <v>102008</v>
      </c>
      <c r="C1163" s="1">
        <f t="shared" si="18"/>
        <v>249071364</v>
      </c>
    </row>
    <row r="1164" spans="1:3" x14ac:dyDescent="0.2">
      <c r="A1164">
        <v>1</v>
      </c>
      <c r="B1164">
        <v>101958</v>
      </c>
      <c r="C1164" s="1">
        <f t="shared" si="18"/>
        <v>249173322</v>
      </c>
    </row>
    <row r="1165" spans="1:3" x14ac:dyDescent="0.2">
      <c r="A1165">
        <v>1</v>
      </c>
      <c r="B1165">
        <v>101863</v>
      </c>
      <c r="C1165" s="1">
        <f t="shared" si="18"/>
        <v>249275185</v>
      </c>
    </row>
    <row r="1166" spans="1:3" x14ac:dyDescent="0.2">
      <c r="A1166">
        <v>1</v>
      </c>
      <c r="B1166">
        <v>101793</v>
      </c>
      <c r="C1166" s="1">
        <f t="shared" si="18"/>
        <v>249376978</v>
      </c>
    </row>
    <row r="1167" spans="1:3" x14ac:dyDescent="0.2">
      <c r="A1167">
        <v>1</v>
      </c>
      <c r="B1167">
        <v>101707</v>
      </c>
      <c r="C1167" s="1">
        <f t="shared" si="18"/>
        <v>249478685</v>
      </c>
    </row>
    <row r="1168" spans="1:3" x14ac:dyDescent="0.2">
      <c r="A1168">
        <v>1</v>
      </c>
      <c r="B1168">
        <v>101704</v>
      </c>
      <c r="C1168" s="1">
        <f t="shared" si="18"/>
        <v>249580389</v>
      </c>
    </row>
    <row r="1169" spans="1:3" x14ac:dyDescent="0.2">
      <c r="A1169">
        <v>1</v>
      </c>
      <c r="B1169">
        <v>101588</v>
      </c>
      <c r="C1169" s="1">
        <f t="shared" si="18"/>
        <v>249681977</v>
      </c>
    </row>
    <row r="1170" spans="1:3" x14ac:dyDescent="0.2">
      <c r="A1170">
        <v>1</v>
      </c>
      <c r="B1170">
        <v>101581</v>
      </c>
      <c r="C1170" s="1">
        <f t="shared" si="18"/>
        <v>249783558</v>
      </c>
    </row>
    <row r="1171" spans="1:3" x14ac:dyDescent="0.2">
      <c r="A1171">
        <v>1</v>
      </c>
      <c r="B1171">
        <v>101558</v>
      </c>
      <c r="C1171" s="1">
        <f t="shared" si="18"/>
        <v>249885116</v>
      </c>
    </row>
    <row r="1172" spans="1:3" x14ac:dyDescent="0.2">
      <c r="A1172">
        <v>1</v>
      </c>
      <c r="B1172">
        <v>101538</v>
      </c>
      <c r="C1172" s="1">
        <f t="shared" si="18"/>
        <v>249986654</v>
      </c>
    </row>
    <row r="1173" spans="1:3" x14ac:dyDescent="0.2">
      <c r="A1173">
        <v>1</v>
      </c>
      <c r="B1173">
        <v>101519</v>
      </c>
      <c r="C1173" s="1">
        <f t="shared" si="18"/>
        <v>250088173</v>
      </c>
    </row>
    <row r="1174" spans="1:3" x14ac:dyDescent="0.2">
      <c r="A1174">
        <v>1</v>
      </c>
      <c r="B1174">
        <v>101479</v>
      </c>
      <c r="C1174" s="1">
        <f t="shared" si="18"/>
        <v>250189652</v>
      </c>
    </row>
    <row r="1175" spans="1:3" x14ac:dyDescent="0.2">
      <c r="A1175">
        <v>1</v>
      </c>
      <c r="B1175">
        <v>101474</v>
      </c>
      <c r="C1175" s="1">
        <f t="shared" si="18"/>
        <v>250291126</v>
      </c>
    </row>
    <row r="1176" spans="1:3" x14ac:dyDescent="0.2">
      <c r="A1176">
        <v>1</v>
      </c>
      <c r="B1176">
        <v>101394</v>
      </c>
      <c r="C1176" s="1">
        <f t="shared" si="18"/>
        <v>250392520</v>
      </c>
    </row>
    <row r="1177" spans="1:3" x14ac:dyDescent="0.2">
      <c r="A1177">
        <v>1</v>
      </c>
      <c r="B1177">
        <v>101365</v>
      </c>
      <c r="C1177" s="1">
        <f t="shared" si="18"/>
        <v>250493885</v>
      </c>
    </row>
    <row r="1178" spans="1:3" x14ac:dyDescent="0.2">
      <c r="A1178">
        <v>1</v>
      </c>
      <c r="B1178">
        <v>101339</v>
      </c>
      <c r="C1178" s="1">
        <f t="shared" si="18"/>
        <v>250595224</v>
      </c>
    </row>
    <row r="1179" spans="1:3" x14ac:dyDescent="0.2">
      <c r="A1179">
        <v>1</v>
      </c>
      <c r="B1179">
        <v>101261</v>
      </c>
      <c r="C1179" s="1">
        <f t="shared" si="18"/>
        <v>250696485</v>
      </c>
    </row>
    <row r="1180" spans="1:3" x14ac:dyDescent="0.2">
      <c r="A1180">
        <v>1</v>
      </c>
      <c r="B1180">
        <v>101251</v>
      </c>
      <c r="C1180" s="1">
        <f t="shared" si="18"/>
        <v>250797736</v>
      </c>
    </row>
    <row r="1181" spans="1:3" x14ac:dyDescent="0.2">
      <c r="A1181">
        <v>1</v>
      </c>
      <c r="B1181">
        <v>101242</v>
      </c>
      <c r="C1181" s="1">
        <f t="shared" si="18"/>
        <v>250898978</v>
      </c>
    </row>
    <row r="1182" spans="1:3" x14ac:dyDescent="0.2">
      <c r="A1182">
        <v>1</v>
      </c>
      <c r="B1182">
        <v>101221</v>
      </c>
      <c r="C1182" s="1">
        <f t="shared" si="18"/>
        <v>251000199</v>
      </c>
    </row>
    <row r="1183" spans="1:3" x14ac:dyDescent="0.2">
      <c r="A1183">
        <v>1</v>
      </c>
      <c r="B1183">
        <v>101099</v>
      </c>
      <c r="C1183" s="1">
        <f t="shared" si="18"/>
        <v>251101298</v>
      </c>
    </row>
    <row r="1184" spans="1:3" x14ac:dyDescent="0.2">
      <c r="A1184">
        <v>1</v>
      </c>
      <c r="B1184">
        <v>101068</v>
      </c>
      <c r="C1184" s="1">
        <f t="shared" si="18"/>
        <v>251202366</v>
      </c>
    </row>
    <row r="1185" spans="1:3" x14ac:dyDescent="0.2">
      <c r="A1185">
        <v>1</v>
      </c>
      <c r="B1185">
        <v>101022</v>
      </c>
      <c r="C1185" s="1">
        <f t="shared" si="18"/>
        <v>251303388</v>
      </c>
    </row>
    <row r="1186" spans="1:3" x14ac:dyDescent="0.2">
      <c r="A1186">
        <v>1</v>
      </c>
      <c r="B1186">
        <v>101003</v>
      </c>
      <c r="C1186" s="1">
        <f t="shared" si="18"/>
        <v>251404391</v>
      </c>
    </row>
    <row r="1187" spans="1:3" x14ac:dyDescent="0.2">
      <c r="A1187">
        <v>1</v>
      </c>
      <c r="B1187">
        <v>100907</v>
      </c>
      <c r="C1187" s="1">
        <f t="shared" si="18"/>
        <v>251505298</v>
      </c>
    </row>
    <row r="1188" spans="1:3" x14ac:dyDescent="0.2">
      <c r="A1188">
        <v>1</v>
      </c>
      <c r="B1188">
        <v>100791</v>
      </c>
      <c r="C1188" s="1">
        <f t="shared" si="18"/>
        <v>251606089</v>
      </c>
    </row>
    <row r="1189" spans="1:3" x14ac:dyDescent="0.2">
      <c r="A1189">
        <v>1</v>
      </c>
      <c r="B1189">
        <v>100770</v>
      </c>
      <c r="C1189" s="1">
        <f t="shared" si="18"/>
        <v>251706859</v>
      </c>
    </row>
    <row r="1190" spans="1:3" x14ac:dyDescent="0.2">
      <c r="A1190">
        <v>1</v>
      </c>
      <c r="B1190">
        <v>100732</v>
      </c>
      <c r="C1190" s="1">
        <f t="shared" si="18"/>
        <v>251807591</v>
      </c>
    </row>
    <row r="1191" spans="1:3" x14ac:dyDescent="0.2">
      <c r="A1191">
        <v>1</v>
      </c>
      <c r="B1191">
        <v>100705</v>
      </c>
      <c r="C1191" s="1">
        <f t="shared" si="18"/>
        <v>251908296</v>
      </c>
    </row>
    <row r="1192" spans="1:3" x14ac:dyDescent="0.2">
      <c r="A1192">
        <v>1</v>
      </c>
      <c r="B1192">
        <v>100686</v>
      </c>
      <c r="C1192" s="1">
        <f t="shared" si="18"/>
        <v>252008982</v>
      </c>
    </row>
    <row r="1193" spans="1:3" x14ac:dyDescent="0.2">
      <c r="A1193">
        <v>1</v>
      </c>
      <c r="B1193">
        <v>100660</v>
      </c>
      <c r="C1193" s="1">
        <f t="shared" si="18"/>
        <v>252109642</v>
      </c>
    </row>
    <row r="1194" spans="1:3" x14ac:dyDescent="0.2">
      <c r="A1194">
        <v>1</v>
      </c>
      <c r="B1194">
        <v>100652</v>
      </c>
      <c r="C1194" s="1">
        <f t="shared" si="18"/>
        <v>252210294</v>
      </c>
    </row>
    <row r="1195" spans="1:3" x14ac:dyDescent="0.2">
      <c r="A1195">
        <v>1</v>
      </c>
      <c r="B1195">
        <v>100532</v>
      </c>
      <c r="C1195" s="1">
        <f t="shared" si="18"/>
        <v>252310826</v>
      </c>
    </row>
    <row r="1196" spans="1:3" x14ac:dyDescent="0.2">
      <c r="A1196">
        <v>1</v>
      </c>
      <c r="B1196">
        <v>100451</v>
      </c>
      <c r="C1196" s="1">
        <f t="shared" si="18"/>
        <v>252411277</v>
      </c>
    </row>
    <row r="1197" spans="1:3" x14ac:dyDescent="0.2">
      <c r="A1197">
        <v>1</v>
      </c>
      <c r="B1197">
        <v>100402</v>
      </c>
      <c r="C1197" s="1">
        <f t="shared" si="18"/>
        <v>252511679</v>
      </c>
    </row>
    <row r="1198" spans="1:3" x14ac:dyDescent="0.2">
      <c r="A1198">
        <v>1</v>
      </c>
      <c r="B1198">
        <v>100391</v>
      </c>
      <c r="C1198" s="1">
        <f t="shared" si="18"/>
        <v>252612070</v>
      </c>
    </row>
    <row r="1199" spans="1:3" x14ac:dyDescent="0.2">
      <c r="A1199">
        <v>1</v>
      </c>
      <c r="B1199">
        <v>100292</v>
      </c>
      <c r="C1199" s="1">
        <f t="shared" si="18"/>
        <v>252712362</v>
      </c>
    </row>
    <row r="1200" spans="1:3" x14ac:dyDescent="0.2">
      <c r="A1200">
        <v>1</v>
      </c>
      <c r="B1200">
        <v>100264</v>
      </c>
      <c r="C1200" s="1">
        <f t="shared" si="18"/>
        <v>252812626</v>
      </c>
    </row>
    <row r="1201" spans="1:3" x14ac:dyDescent="0.2">
      <c r="A1201">
        <v>1</v>
      </c>
      <c r="B1201">
        <v>100229</v>
      </c>
      <c r="C1201" s="1">
        <f t="shared" si="18"/>
        <v>252912855</v>
      </c>
    </row>
    <row r="1202" spans="1:3" x14ac:dyDescent="0.2">
      <c r="A1202">
        <v>1</v>
      </c>
      <c r="B1202">
        <v>100203</v>
      </c>
      <c r="C1202" s="1">
        <f t="shared" si="18"/>
        <v>253013058</v>
      </c>
    </row>
    <row r="1203" spans="1:3" x14ac:dyDescent="0.2">
      <c r="A1203">
        <v>1</v>
      </c>
      <c r="B1203">
        <v>100193</v>
      </c>
      <c r="C1203" s="1">
        <f t="shared" si="18"/>
        <v>253113251</v>
      </c>
    </row>
    <row r="1204" spans="1:3" x14ac:dyDescent="0.2">
      <c r="A1204">
        <v>1</v>
      </c>
      <c r="B1204">
        <v>100169</v>
      </c>
      <c r="C1204" s="1">
        <f t="shared" si="18"/>
        <v>253213420</v>
      </c>
    </row>
    <row r="1205" spans="1:3" x14ac:dyDescent="0.2">
      <c r="A1205">
        <v>1</v>
      </c>
      <c r="B1205">
        <v>100122</v>
      </c>
      <c r="C1205" s="1">
        <f t="shared" si="18"/>
        <v>253313542</v>
      </c>
    </row>
    <row r="1206" spans="1:3" x14ac:dyDescent="0.2">
      <c r="A1206">
        <v>1</v>
      </c>
      <c r="B1206">
        <v>99944</v>
      </c>
      <c r="C1206" s="1">
        <f t="shared" si="18"/>
        <v>253413486</v>
      </c>
    </row>
    <row r="1207" spans="1:3" x14ac:dyDescent="0.2">
      <c r="A1207">
        <v>1</v>
      </c>
      <c r="B1207">
        <v>99914</v>
      </c>
      <c r="C1207" s="1">
        <f t="shared" si="18"/>
        <v>253513400</v>
      </c>
    </row>
    <row r="1208" spans="1:3" x14ac:dyDescent="0.2">
      <c r="A1208">
        <v>1</v>
      </c>
      <c r="B1208">
        <v>99896</v>
      </c>
      <c r="C1208" s="1">
        <f t="shared" si="18"/>
        <v>253613296</v>
      </c>
    </row>
    <row r="1209" spans="1:3" x14ac:dyDescent="0.2">
      <c r="A1209">
        <v>1</v>
      </c>
      <c r="B1209">
        <v>99865</v>
      </c>
      <c r="C1209" s="1">
        <f t="shared" si="18"/>
        <v>253713161</v>
      </c>
    </row>
    <row r="1210" spans="1:3" x14ac:dyDescent="0.2">
      <c r="A1210">
        <v>1</v>
      </c>
      <c r="B1210">
        <v>99751</v>
      </c>
      <c r="C1210" s="1">
        <f t="shared" si="18"/>
        <v>253812912</v>
      </c>
    </row>
    <row r="1211" spans="1:3" x14ac:dyDescent="0.2">
      <c r="A1211">
        <v>1</v>
      </c>
      <c r="B1211">
        <v>99683</v>
      </c>
      <c r="C1211" s="1">
        <f t="shared" si="18"/>
        <v>253912595</v>
      </c>
    </row>
    <row r="1212" spans="1:3" x14ac:dyDescent="0.2">
      <c r="A1212">
        <v>1</v>
      </c>
      <c r="B1212">
        <v>99604</v>
      </c>
      <c r="C1212" s="1">
        <f t="shared" si="18"/>
        <v>254012199</v>
      </c>
    </row>
    <row r="1213" spans="1:3" x14ac:dyDescent="0.2">
      <c r="A1213">
        <v>1</v>
      </c>
      <c r="B1213">
        <v>99575</v>
      </c>
      <c r="C1213" s="1">
        <f t="shared" si="18"/>
        <v>254111774</v>
      </c>
    </row>
    <row r="1214" spans="1:3" x14ac:dyDescent="0.2">
      <c r="A1214">
        <v>1</v>
      </c>
      <c r="B1214">
        <v>99530</v>
      </c>
      <c r="C1214" s="1">
        <f t="shared" si="18"/>
        <v>254211304</v>
      </c>
    </row>
    <row r="1215" spans="1:3" x14ac:dyDescent="0.2">
      <c r="A1215">
        <v>1</v>
      </c>
      <c r="B1215">
        <v>99455</v>
      </c>
      <c r="C1215" s="1">
        <f t="shared" si="18"/>
        <v>254310759</v>
      </c>
    </row>
    <row r="1216" spans="1:3" x14ac:dyDescent="0.2">
      <c r="A1216">
        <v>1</v>
      </c>
      <c r="B1216">
        <v>99409</v>
      </c>
      <c r="C1216" s="1">
        <f t="shared" si="18"/>
        <v>254410168</v>
      </c>
    </row>
    <row r="1217" spans="1:3" x14ac:dyDescent="0.2">
      <c r="A1217">
        <v>1</v>
      </c>
      <c r="B1217">
        <v>99334</v>
      </c>
      <c r="C1217" s="1">
        <f t="shared" si="18"/>
        <v>254509502</v>
      </c>
    </row>
    <row r="1218" spans="1:3" x14ac:dyDescent="0.2">
      <c r="A1218">
        <v>1</v>
      </c>
      <c r="B1218">
        <v>99330</v>
      </c>
      <c r="C1218" s="1">
        <f t="shared" si="18"/>
        <v>254608832</v>
      </c>
    </row>
    <row r="1219" spans="1:3" x14ac:dyDescent="0.2">
      <c r="A1219">
        <v>1</v>
      </c>
      <c r="B1219">
        <v>99303</v>
      </c>
      <c r="C1219" s="1">
        <f t="shared" ref="C1219:C1282" si="19">C1218+B1219*A1219</f>
        <v>254708135</v>
      </c>
    </row>
    <row r="1220" spans="1:3" x14ac:dyDescent="0.2">
      <c r="A1220">
        <v>1</v>
      </c>
      <c r="B1220">
        <v>99302</v>
      </c>
      <c r="C1220" s="1">
        <f t="shared" si="19"/>
        <v>254807437</v>
      </c>
    </row>
    <row r="1221" spans="1:3" x14ac:dyDescent="0.2">
      <c r="A1221">
        <v>1</v>
      </c>
      <c r="B1221">
        <v>99286</v>
      </c>
      <c r="C1221" s="1">
        <f t="shared" si="19"/>
        <v>254906723</v>
      </c>
    </row>
    <row r="1222" spans="1:3" x14ac:dyDescent="0.2">
      <c r="A1222">
        <v>1</v>
      </c>
      <c r="B1222">
        <v>99267</v>
      </c>
      <c r="C1222" s="1">
        <f t="shared" si="19"/>
        <v>255005990</v>
      </c>
    </row>
    <row r="1223" spans="1:3" x14ac:dyDescent="0.2">
      <c r="A1223">
        <v>1</v>
      </c>
      <c r="B1223">
        <v>99258</v>
      </c>
      <c r="C1223" s="1">
        <f t="shared" si="19"/>
        <v>255105248</v>
      </c>
    </row>
    <row r="1224" spans="1:3" x14ac:dyDescent="0.2">
      <c r="A1224">
        <v>1</v>
      </c>
      <c r="B1224">
        <v>99138</v>
      </c>
      <c r="C1224" s="1">
        <f t="shared" si="19"/>
        <v>255204386</v>
      </c>
    </row>
    <row r="1225" spans="1:3" x14ac:dyDescent="0.2">
      <c r="A1225">
        <v>1</v>
      </c>
      <c r="B1225">
        <v>99073</v>
      </c>
      <c r="C1225" s="1">
        <f t="shared" si="19"/>
        <v>255303459</v>
      </c>
    </row>
    <row r="1226" spans="1:3" x14ac:dyDescent="0.2">
      <c r="A1226">
        <v>1</v>
      </c>
      <c r="B1226">
        <v>99063</v>
      </c>
      <c r="C1226" s="1">
        <f t="shared" si="19"/>
        <v>255402522</v>
      </c>
    </row>
    <row r="1227" spans="1:3" x14ac:dyDescent="0.2">
      <c r="A1227">
        <v>1</v>
      </c>
      <c r="B1227">
        <v>99056</v>
      </c>
      <c r="C1227" s="1">
        <f t="shared" si="19"/>
        <v>255501578</v>
      </c>
    </row>
    <row r="1228" spans="1:3" x14ac:dyDescent="0.2">
      <c r="A1228">
        <v>1</v>
      </c>
      <c r="B1228">
        <v>99054</v>
      </c>
      <c r="C1228" s="1">
        <f t="shared" si="19"/>
        <v>255600632</v>
      </c>
    </row>
    <row r="1229" spans="1:3" x14ac:dyDescent="0.2">
      <c r="A1229">
        <v>1</v>
      </c>
      <c r="B1229">
        <v>98947</v>
      </c>
      <c r="C1229" s="1">
        <f t="shared" si="19"/>
        <v>255699579</v>
      </c>
    </row>
    <row r="1230" spans="1:3" x14ac:dyDescent="0.2">
      <c r="A1230">
        <v>1</v>
      </c>
      <c r="B1230">
        <v>98901</v>
      </c>
      <c r="C1230" s="1">
        <f t="shared" si="19"/>
        <v>255798480</v>
      </c>
    </row>
    <row r="1231" spans="1:3" x14ac:dyDescent="0.2">
      <c r="A1231">
        <v>1</v>
      </c>
      <c r="B1231">
        <v>98813</v>
      </c>
      <c r="C1231" s="1">
        <f t="shared" si="19"/>
        <v>255897293</v>
      </c>
    </row>
    <row r="1232" spans="1:3" x14ac:dyDescent="0.2">
      <c r="A1232">
        <v>1</v>
      </c>
      <c r="B1232">
        <v>98807</v>
      </c>
      <c r="C1232" s="1">
        <f t="shared" si="19"/>
        <v>255996100</v>
      </c>
    </row>
    <row r="1233" spans="1:3" x14ac:dyDescent="0.2">
      <c r="A1233">
        <v>1</v>
      </c>
      <c r="B1233">
        <v>98750</v>
      </c>
      <c r="C1233" s="1">
        <f t="shared" si="19"/>
        <v>256094850</v>
      </c>
    </row>
    <row r="1234" spans="1:3" x14ac:dyDescent="0.2">
      <c r="A1234">
        <v>1</v>
      </c>
      <c r="B1234">
        <v>98713</v>
      </c>
      <c r="C1234" s="1">
        <f t="shared" si="19"/>
        <v>256193563</v>
      </c>
    </row>
    <row r="1235" spans="1:3" x14ac:dyDescent="0.2">
      <c r="A1235">
        <v>1</v>
      </c>
      <c r="B1235">
        <v>98601</v>
      </c>
      <c r="C1235" s="1">
        <f t="shared" si="19"/>
        <v>256292164</v>
      </c>
    </row>
    <row r="1236" spans="1:3" x14ac:dyDescent="0.2">
      <c r="A1236">
        <v>1</v>
      </c>
      <c r="B1236">
        <v>98540</v>
      </c>
      <c r="C1236" s="1">
        <f t="shared" si="19"/>
        <v>256390704</v>
      </c>
    </row>
    <row r="1237" spans="1:3" x14ac:dyDescent="0.2">
      <c r="A1237">
        <v>1</v>
      </c>
      <c r="B1237">
        <v>98517</v>
      </c>
      <c r="C1237" s="1">
        <f t="shared" si="19"/>
        <v>256489221</v>
      </c>
    </row>
    <row r="1238" spans="1:3" x14ac:dyDescent="0.2">
      <c r="A1238">
        <v>1</v>
      </c>
      <c r="B1238">
        <v>98492</v>
      </c>
      <c r="C1238" s="1">
        <f t="shared" si="19"/>
        <v>256587713</v>
      </c>
    </row>
    <row r="1239" spans="1:3" x14ac:dyDescent="0.2">
      <c r="A1239">
        <v>1</v>
      </c>
      <c r="B1239">
        <v>98219</v>
      </c>
      <c r="C1239" s="1">
        <f t="shared" si="19"/>
        <v>256685932</v>
      </c>
    </row>
    <row r="1240" spans="1:3" x14ac:dyDescent="0.2">
      <c r="A1240">
        <v>1</v>
      </c>
      <c r="B1240">
        <v>98179</v>
      </c>
      <c r="C1240" s="1">
        <f t="shared" si="19"/>
        <v>256784111</v>
      </c>
    </row>
    <row r="1241" spans="1:3" x14ac:dyDescent="0.2">
      <c r="A1241">
        <v>1</v>
      </c>
      <c r="B1241">
        <v>98168</v>
      </c>
      <c r="C1241" s="1">
        <f t="shared" si="19"/>
        <v>256882279</v>
      </c>
    </row>
    <row r="1242" spans="1:3" x14ac:dyDescent="0.2">
      <c r="A1242">
        <v>1</v>
      </c>
      <c r="B1242">
        <v>98163</v>
      </c>
      <c r="C1242" s="1">
        <f t="shared" si="19"/>
        <v>256980442</v>
      </c>
    </row>
    <row r="1243" spans="1:3" x14ac:dyDescent="0.2">
      <c r="A1243">
        <v>1</v>
      </c>
      <c r="B1243">
        <v>98099</v>
      </c>
      <c r="C1243" s="1">
        <f t="shared" si="19"/>
        <v>257078541</v>
      </c>
    </row>
    <row r="1244" spans="1:3" x14ac:dyDescent="0.2">
      <c r="A1244">
        <v>1</v>
      </c>
      <c r="B1244">
        <v>98080</v>
      </c>
      <c r="C1244" s="1">
        <f t="shared" si="19"/>
        <v>257176621</v>
      </c>
    </row>
    <row r="1245" spans="1:3" x14ac:dyDescent="0.2">
      <c r="A1245">
        <v>1</v>
      </c>
      <c r="B1245">
        <v>98078</v>
      </c>
      <c r="C1245" s="1">
        <f t="shared" si="19"/>
        <v>257274699</v>
      </c>
    </row>
    <row r="1246" spans="1:3" x14ac:dyDescent="0.2">
      <c r="A1246">
        <v>1</v>
      </c>
      <c r="B1246">
        <v>98076</v>
      </c>
      <c r="C1246" s="1">
        <f t="shared" si="19"/>
        <v>257372775</v>
      </c>
    </row>
    <row r="1247" spans="1:3" x14ac:dyDescent="0.2">
      <c r="A1247">
        <v>1</v>
      </c>
      <c r="B1247">
        <v>97890</v>
      </c>
      <c r="C1247" s="1">
        <f t="shared" si="19"/>
        <v>257470665</v>
      </c>
    </row>
    <row r="1248" spans="1:3" x14ac:dyDescent="0.2">
      <c r="A1248">
        <v>1</v>
      </c>
      <c r="B1248">
        <v>97867</v>
      </c>
      <c r="C1248" s="1">
        <f t="shared" si="19"/>
        <v>257568532</v>
      </c>
    </row>
    <row r="1249" spans="1:3" x14ac:dyDescent="0.2">
      <c r="A1249">
        <v>1</v>
      </c>
      <c r="B1249">
        <v>97853</v>
      </c>
      <c r="C1249" s="1">
        <f t="shared" si="19"/>
        <v>257666385</v>
      </c>
    </row>
    <row r="1250" spans="1:3" x14ac:dyDescent="0.2">
      <c r="A1250">
        <v>1</v>
      </c>
      <c r="B1250">
        <v>97772</v>
      </c>
      <c r="C1250" s="1">
        <f t="shared" si="19"/>
        <v>257764157</v>
      </c>
    </row>
    <row r="1251" spans="1:3" x14ac:dyDescent="0.2">
      <c r="A1251">
        <v>1</v>
      </c>
      <c r="B1251">
        <v>97683</v>
      </c>
      <c r="C1251" s="1">
        <f t="shared" si="19"/>
        <v>257861840</v>
      </c>
    </row>
    <row r="1252" spans="1:3" x14ac:dyDescent="0.2">
      <c r="A1252">
        <v>1</v>
      </c>
      <c r="B1252">
        <v>97668</v>
      </c>
      <c r="C1252" s="1">
        <f t="shared" si="19"/>
        <v>257959508</v>
      </c>
    </row>
    <row r="1253" spans="1:3" x14ac:dyDescent="0.2">
      <c r="A1253">
        <v>1</v>
      </c>
      <c r="B1253">
        <v>97662</v>
      </c>
      <c r="C1253" s="1">
        <f t="shared" si="19"/>
        <v>258057170</v>
      </c>
    </row>
    <row r="1254" spans="1:3" x14ac:dyDescent="0.2">
      <c r="A1254">
        <v>1</v>
      </c>
      <c r="B1254">
        <v>97645</v>
      </c>
      <c r="C1254" s="1">
        <f t="shared" si="19"/>
        <v>258154815</v>
      </c>
    </row>
    <row r="1255" spans="1:3" x14ac:dyDescent="0.2">
      <c r="A1255">
        <v>1</v>
      </c>
      <c r="B1255">
        <v>97633</v>
      </c>
      <c r="C1255" s="1">
        <f t="shared" si="19"/>
        <v>258252448</v>
      </c>
    </row>
    <row r="1256" spans="1:3" x14ac:dyDescent="0.2">
      <c r="A1256">
        <v>1</v>
      </c>
      <c r="B1256">
        <v>97609</v>
      </c>
      <c r="C1256" s="1">
        <f t="shared" si="19"/>
        <v>258350057</v>
      </c>
    </row>
    <row r="1257" spans="1:3" x14ac:dyDescent="0.2">
      <c r="A1257">
        <v>1</v>
      </c>
      <c r="B1257">
        <v>97601</v>
      </c>
      <c r="C1257" s="1">
        <f t="shared" si="19"/>
        <v>258447658</v>
      </c>
    </row>
    <row r="1258" spans="1:3" x14ac:dyDescent="0.2">
      <c r="A1258">
        <v>1</v>
      </c>
      <c r="B1258">
        <v>97582</v>
      </c>
      <c r="C1258" s="1">
        <f t="shared" si="19"/>
        <v>258545240</v>
      </c>
    </row>
    <row r="1259" spans="1:3" x14ac:dyDescent="0.2">
      <c r="A1259">
        <v>1</v>
      </c>
      <c r="B1259">
        <v>97568</v>
      </c>
      <c r="C1259" s="1">
        <f t="shared" si="19"/>
        <v>258642808</v>
      </c>
    </row>
    <row r="1260" spans="1:3" x14ac:dyDescent="0.2">
      <c r="A1260">
        <v>1</v>
      </c>
      <c r="B1260">
        <v>97559</v>
      </c>
      <c r="C1260" s="1">
        <f t="shared" si="19"/>
        <v>258740367</v>
      </c>
    </row>
    <row r="1261" spans="1:3" x14ac:dyDescent="0.2">
      <c r="A1261">
        <v>1</v>
      </c>
      <c r="B1261">
        <v>97504</v>
      </c>
      <c r="C1261" s="1">
        <f t="shared" si="19"/>
        <v>258837871</v>
      </c>
    </row>
    <row r="1262" spans="1:3" x14ac:dyDescent="0.2">
      <c r="A1262">
        <v>1</v>
      </c>
      <c r="B1262">
        <v>97435</v>
      </c>
      <c r="C1262" s="1">
        <f t="shared" si="19"/>
        <v>258935306</v>
      </c>
    </row>
    <row r="1263" spans="1:3" x14ac:dyDescent="0.2">
      <c r="A1263">
        <v>1</v>
      </c>
      <c r="B1263">
        <v>97379</v>
      </c>
      <c r="C1263" s="1">
        <f t="shared" si="19"/>
        <v>259032685</v>
      </c>
    </row>
    <row r="1264" spans="1:3" x14ac:dyDescent="0.2">
      <c r="A1264">
        <v>1</v>
      </c>
      <c r="B1264">
        <v>97273</v>
      </c>
      <c r="C1264" s="1">
        <f t="shared" si="19"/>
        <v>259129958</v>
      </c>
    </row>
    <row r="1265" spans="1:3" x14ac:dyDescent="0.2">
      <c r="A1265">
        <v>1</v>
      </c>
      <c r="B1265">
        <v>97252</v>
      </c>
      <c r="C1265" s="1">
        <f t="shared" si="19"/>
        <v>259227210</v>
      </c>
    </row>
    <row r="1266" spans="1:3" x14ac:dyDescent="0.2">
      <c r="A1266">
        <v>1</v>
      </c>
      <c r="B1266">
        <v>97193</v>
      </c>
      <c r="C1266" s="1">
        <f t="shared" si="19"/>
        <v>259324403</v>
      </c>
    </row>
    <row r="1267" spans="1:3" x14ac:dyDescent="0.2">
      <c r="A1267">
        <v>1</v>
      </c>
      <c r="B1267">
        <v>97118</v>
      </c>
      <c r="C1267" s="1">
        <f t="shared" si="19"/>
        <v>259421521</v>
      </c>
    </row>
    <row r="1268" spans="1:3" x14ac:dyDescent="0.2">
      <c r="A1268">
        <v>1</v>
      </c>
      <c r="B1268">
        <v>97081</v>
      </c>
      <c r="C1268" s="1">
        <f t="shared" si="19"/>
        <v>259518602</v>
      </c>
    </row>
    <row r="1269" spans="1:3" x14ac:dyDescent="0.2">
      <c r="A1269">
        <v>1</v>
      </c>
      <c r="B1269">
        <v>96993</v>
      </c>
      <c r="C1269" s="1">
        <f t="shared" si="19"/>
        <v>259615595</v>
      </c>
    </row>
    <row r="1270" spans="1:3" x14ac:dyDescent="0.2">
      <c r="A1270">
        <v>1</v>
      </c>
      <c r="B1270">
        <v>96985</v>
      </c>
      <c r="C1270" s="1">
        <f t="shared" si="19"/>
        <v>259712580</v>
      </c>
    </row>
    <row r="1271" spans="1:3" x14ac:dyDescent="0.2">
      <c r="A1271">
        <v>1</v>
      </c>
      <c r="B1271">
        <v>96938</v>
      </c>
      <c r="C1271" s="1">
        <f t="shared" si="19"/>
        <v>259809518</v>
      </c>
    </row>
    <row r="1272" spans="1:3" x14ac:dyDescent="0.2">
      <c r="A1272">
        <v>1</v>
      </c>
      <c r="B1272">
        <v>96921</v>
      </c>
      <c r="C1272" s="1">
        <f t="shared" si="19"/>
        <v>259906439</v>
      </c>
    </row>
    <row r="1273" spans="1:3" x14ac:dyDescent="0.2">
      <c r="A1273">
        <v>1</v>
      </c>
      <c r="B1273">
        <v>96891</v>
      </c>
      <c r="C1273" s="1">
        <f t="shared" si="19"/>
        <v>260003330</v>
      </c>
    </row>
    <row r="1274" spans="1:3" x14ac:dyDescent="0.2">
      <c r="A1274">
        <v>1</v>
      </c>
      <c r="B1274">
        <v>96886</v>
      </c>
      <c r="C1274" s="1">
        <f t="shared" si="19"/>
        <v>260100216</v>
      </c>
    </row>
    <row r="1275" spans="1:3" x14ac:dyDescent="0.2">
      <c r="A1275">
        <v>1</v>
      </c>
      <c r="B1275">
        <v>96784</v>
      </c>
      <c r="C1275" s="1">
        <f t="shared" si="19"/>
        <v>260197000</v>
      </c>
    </row>
    <row r="1276" spans="1:3" x14ac:dyDescent="0.2">
      <c r="A1276">
        <v>1</v>
      </c>
      <c r="B1276">
        <v>96758</v>
      </c>
      <c r="C1276" s="1">
        <f t="shared" si="19"/>
        <v>260293758</v>
      </c>
    </row>
    <row r="1277" spans="1:3" x14ac:dyDescent="0.2">
      <c r="A1277">
        <v>1</v>
      </c>
      <c r="B1277">
        <v>96723</v>
      </c>
      <c r="C1277" s="1">
        <f t="shared" si="19"/>
        <v>260390481</v>
      </c>
    </row>
    <row r="1278" spans="1:3" x14ac:dyDescent="0.2">
      <c r="A1278">
        <v>1</v>
      </c>
      <c r="B1278">
        <v>96722</v>
      </c>
      <c r="C1278" s="1">
        <f t="shared" si="19"/>
        <v>260487203</v>
      </c>
    </row>
    <row r="1279" spans="1:3" x14ac:dyDescent="0.2">
      <c r="A1279">
        <v>1</v>
      </c>
      <c r="B1279">
        <v>96719</v>
      </c>
      <c r="C1279" s="1">
        <f t="shared" si="19"/>
        <v>260583922</v>
      </c>
    </row>
    <row r="1280" spans="1:3" x14ac:dyDescent="0.2">
      <c r="A1280">
        <v>1</v>
      </c>
      <c r="B1280">
        <v>96713</v>
      </c>
      <c r="C1280" s="1">
        <f t="shared" si="19"/>
        <v>260680635</v>
      </c>
    </row>
    <row r="1281" spans="1:3" x14ac:dyDescent="0.2">
      <c r="A1281">
        <v>1</v>
      </c>
      <c r="B1281">
        <v>96696</v>
      </c>
      <c r="C1281" s="1">
        <f t="shared" si="19"/>
        <v>260777331</v>
      </c>
    </row>
    <row r="1282" spans="1:3" x14ac:dyDescent="0.2">
      <c r="A1282">
        <v>1</v>
      </c>
      <c r="B1282">
        <v>96655</v>
      </c>
      <c r="C1282" s="1">
        <f t="shared" si="19"/>
        <v>260873986</v>
      </c>
    </row>
    <row r="1283" spans="1:3" x14ac:dyDescent="0.2">
      <c r="A1283">
        <v>1</v>
      </c>
      <c r="B1283">
        <v>96646</v>
      </c>
      <c r="C1283" s="1">
        <f t="shared" ref="C1283:C1346" si="20">C1282+B1283*A1283</f>
        <v>260970632</v>
      </c>
    </row>
    <row r="1284" spans="1:3" x14ac:dyDescent="0.2">
      <c r="A1284">
        <v>1</v>
      </c>
      <c r="B1284">
        <v>96642</v>
      </c>
      <c r="C1284" s="1">
        <f t="shared" si="20"/>
        <v>261067274</v>
      </c>
    </row>
    <row r="1285" spans="1:3" x14ac:dyDescent="0.2">
      <c r="A1285">
        <v>1</v>
      </c>
      <c r="B1285">
        <v>96523</v>
      </c>
      <c r="C1285" s="1">
        <f t="shared" si="20"/>
        <v>261163797</v>
      </c>
    </row>
    <row r="1286" spans="1:3" x14ac:dyDescent="0.2">
      <c r="A1286">
        <v>1</v>
      </c>
      <c r="B1286">
        <v>96513</v>
      </c>
      <c r="C1286" s="1">
        <f t="shared" si="20"/>
        <v>261260310</v>
      </c>
    </row>
    <row r="1287" spans="1:3" x14ac:dyDescent="0.2">
      <c r="A1287">
        <v>1</v>
      </c>
      <c r="B1287">
        <v>96473</v>
      </c>
      <c r="C1287" s="1">
        <f t="shared" si="20"/>
        <v>261356783</v>
      </c>
    </row>
    <row r="1288" spans="1:3" x14ac:dyDescent="0.2">
      <c r="A1288">
        <v>1</v>
      </c>
      <c r="B1288">
        <v>96457</v>
      </c>
      <c r="C1288" s="1">
        <f t="shared" si="20"/>
        <v>261453240</v>
      </c>
    </row>
    <row r="1289" spans="1:3" x14ac:dyDescent="0.2">
      <c r="A1289">
        <v>1</v>
      </c>
      <c r="B1289">
        <v>96367</v>
      </c>
      <c r="C1289" s="1">
        <f t="shared" si="20"/>
        <v>261549607</v>
      </c>
    </row>
    <row r="1290" spans="1:3" x14ac:dyDescent="0.2">
      <c r="A1290">
        <v>1</v>
      </c>
      <c r="B1290">
        <v>96354</v>
      </c>
      <c r="C1290" s="1">
        <f t="shared" si="20"/>
        <v>261645961</v>
      </c>
    </row>
    <row r="1291" spans="1:3" x14ac:dyDescent="0.2">
      <c r="A1291">
        <v>1</v>
      </c>
      <c r="B1291">
        <v>96333</v>
      </c>
      <c r="C1291" s="1">
        <f t="shared" si="20"/>
        <v>261742294</v>
      </c>
    </row>
    <row r="1292" spans="1:3" x14ac:dyDescent="0.2">
      <c r="A1292">
        <v>1</v>
      </c>
      <c r="B1292">
        <v>96291</v>
      </c>
      <c r="C1292" s="1">
        <f t="shared" si="20"/>
        <v>261838585</v>
      </c>
    </row>
    <row r="1293" spans="1:3" x14ac:dyDescent="0.2">
      <c r="A1293">
        <v>1</v>
      </c>
      <c r="B1293">
        <v>96236</v>
      </c>
      <c r="C1293" s="1">
        <f t="shared" si="20"/>
        <v>261934821</v>
      </c>
    </row>
    <row r="1294" spans="1:3" x14ac:dyDescent="0.2">
      <c r="A1294">
        <v>1</v>
      </c>
      <c r="B1294">
        <v>96234</v>
      </c>
      <c r="C1294" s="1">
        <f t="shared" si="20"/>
        <v>262031055</v>
      </c>
    </row>
    <row r="1295" spans="1:3" x14ac:dyDescent="0.2">
      <c r="A1295">
        <v>1</v>
      </c>
      <c r="B1295">
        <v>96226</v>
      </c>
      <c r="C1295" s="1">
        <f t="shared" si="20"/>
        <v>262127281</v>
      </c>
    </row>
    <row r="1296" spans="1:3" x14ac:dyDescent="0.2">
      <c r="A1296">
        <v>1</v>
      </c>
      <c r="B1296">
        <v>96134</v>
      </c>
      <c r="C1296" s="1">
        <f t="shared" si="20"/>
        <v>262223415</v>
      </c>
    </row>
    <row r="1297" spans="1:3" x14ac:dyDescent="0.2">
      <c r="A1297">
        <v>1</v>
      </c>
      <c r="B1297">
        <v>96124</v>
      </c>
      <c r="C1297" s="1">
        <f t="shared" si="20"/>
        <v>262319539</v>
      </c>
    </row>
    <row r="1298" spans="1:3" x14ac:dyDescent="0.2">
      <c r="A1298">
        <v>1</v>
      </c>
      <c r="B1298">
        <v>96095</v>
      </c>
      <c r="C1298" s="1">
        <f t="shared" si="20"/>
        <v>262415634</v>
      </c>
    </row>
    <row r="1299" spans="1:3" x14ac:dyDescent="0.2">
      <c r="A1299">
        <v>1</v>
      </c>
      <c r="B1299">
        <v>96043</v>
      </c>
      <c r="C1299" s="1">
        <f t="shared" si="20"/>
        <v>262511677</v>
      </c>
    </row>
    <row r="1300" spans="1:3" x14ac:dyDescent="0.2">
      <c r="A1300">
        <v>1</v>
      </c>
      <c r="B1300">
        <v>95973</v>
      </c>
      <c r="C1300" s="1">
        <f t="shared" si="20"/>
        <v>262607650</v>
      </c>
    </row>
    <row r="1301" spans="1:3" x14ac:dyDescent="0.2">
      <c r="A1301">
        <v>1</v>
      </c>
      <c r="B1301">
        <v>95958</v>
      </c>
      <c r="C1301" s="1">
        <f t="shared" si="20"/>
        <v>262703608</v>
      </c>
    </row>
    <row r="1302" spans="1:3" x14ac:dyDescent="0.2">
      <c r="A1302">
        <v>1</v>
      </c>
      <c r="B1302">
        <v>95892</v>
      </c>
      <c r="C1302" s="1">
        <f t="shared" si="20"/>
        <v>262799500</v>
      </c>
    </row>
    <row r="1303" spans="1:3" x14ac:dyDescent="0.2">
      <c r="A1303">
        <v>1</v>
      </c>
      <c r="B1303">
        <v>95840</v>
      </c>
      <c r="C1303" s="1">
        <f t="shared" si="20"/>
        <v>262895340</v>
      </c>
    </row>
    <row r="1304" spans="1:3" x14ac:dyDescent="0.2">
      <c r="A1304">
        <v>1</v>
      </c>
      <c r="B1304">
        <v>95789</v>
      </c>
      <c r="C1304" s="1">
        <f t="shared" si="20"/>
        <v>262991129</v>
      </c>
    </row>
    <row r="1305" spans="1:3" x14ac:dyDescent="0.2">
      <c r="A1305">
        <v>1</v>
      </c>
      <c r="B1305">
        <v>95765</v>
      </c>
      <c r="C1305" s="1">
        <f t="shared" si="20"/>
        <v>263086894</v>
      </c>
    </row>
    <row r="1306" spans="1:3" x14ac:dyDescent="0.2">
      <c r="A1306">
        <v>1</v>
      </c>
      <c r="B1306">
        <v>95726</v>
      </c>
      <c r="C1306" s="1">
        <f t="shared" si="20"/>
        <v>263182620</v>
      </c>
    </row>
    <row r="1307" spans="1:3" x14ac:dyDescent="0.2">
      <c r="A1307">
        <v>1</v>
      </c>
      <c r="B1307">
        <v>95608</v>
      </c>
      <c r="C1307" s="1">
        <f t="shared" si="20"/>
        <v>263278228</v>
      </c>
    </row>
    <row r="1308" spans="1:3" x14ac:dyDescent="0.2">
      <c r="A1308">
        <v>1</v>
      </c>
      <c r="B1308">
        <v>95600</v>
      </c>
      <c r="C1308" s="1">
        <f t="shared" si="20"/>
        <v>263373828</v>
      </c>
    </row>
    <row r="1309" spans="1:3" x14ac:dyDescent="0.2">
      <c r="A1309">
        <v>1</v>
      </c>
      <c r="B1309">
        <v>95588</v>
      </c>
      <c r="C1309" s="1">
        <f t="shared" si="20"/>
        <v>263469416</v>
      </c>
    </row>
    <row r="1310" spans="1:3" x14ac:dyDescent="0.2">
      <c r="A1310">
        <v>1</v>
      </c>
      <c r="B1310">
        <v>95578</v>
      </c>
      <c r="C1310" s="1">
        <f t="shared" si="20"/>
        <v>263564994</v>
      </c>
    </row>
    <row r="1311" spans="1:3" x14ac:dyDescent="0.2">
      <c r="A1311">
        <v>1</v>
      </c>
      <c r="B1311">
        <v>95566</v>
      </c>
      <c r="C1311" s="1">
        <f t="shared" si="20"/>
        <v>263660560</v>
      </c>
    </row>
    <row r="1312" spans="1:3" x14ac:dyDescent="0.2">
      <c r="A1312">
        <v>1</v>
      </c>
      <c r="B1312">
        <v>95554</v>
      </c>
      <c r="C1312" s="1">
        <f t="shared" si="20"/>
        <v>263756114</v>
      </c>
    </row>
    <row r="1313" spans="1:3" x14ac:dyDescent="0.2">
      <c r="A1313">
        <v>1</v>
      </c>
      <c r="B1313">
        <v>95539</v>
      </c>
      <c r="C1313" s="1">
        <f t="shared" si="20"/>
        <v>263851653</v>
      </c>
    </row>
    <row r="1314" spans="1:3" x14ac:dyDescent="0.2">
      <c r="A1314">
        <v>1</v>
      </c>
      <c r="B1314">
        <v>95464</v>
      </c>
      <c r="C1314" s="1">
        <f t="shared" si="20"/>
        <v>263947117</v>
      </c>
    </row>
    <row r="1315" spans="1:3" x14ac:dyDescent="0.2">
      <c r="A1315">
        <v>1</v>
      </c>
      <c r="B1315">
        <v>95413</v>
      </c>
      <c r="C1315" s="1">
        <f t="shared" si="20"/>
        <v>264042530</v>
      </c>
    </row>
    <row r="1316" spans="1:3" x14ac:dyDescent="0.2">
      <c r="A1316">
        <v>1</v>
      </c>
      <c r="B1316">
        <v>95301</v>
      </c>
      <c r="C1316" s="1">
        <f t="shared" si="20"/>
        <v>264137831</v>
      </c>
    </row>
    <row r="1317" spans="1:3" x14ac:dyDescent="0.2">
      <c r="A1317">
        <v>1</v>
      </c>
      <c r="B1317">
        <v>95280</v>
      </c>
      <c r="C1317" s="1">
        <f t="shared" si="20"/>
        <v>264233111</v>
      </c>
    </row>
    <row r="1318" spans="1:3" x14ac:dyDescent="0.2">
      <c r="A1318">
        <v>1</v>
      </c>
      <c r="B1318">
        <v>95258</v>
      </c>
      <c r="C1318" s="1">
        <f t="shared" si="20"/>
        <v>264328369</v>
      </c>
    </row>
    <row r="1319" spans="1:3" x14ac:dyDescent="0.2">
      <c r="A1319">
        <v>1</v>
      </c>
      <c r="B1319">
        <v>95209</v>
      </c>
      <c r="C1319" s="1">
        <f t="shared" si="20"/>
        <v>264423578</v>
      </c>
    </row>
    <row r="1320" spans="1:3" x14ac:dyDescent="0.2">
      <c r="A1320">
        <v>1</v>
      </c>
      <c r="B1320">
        <v>95189</v>
      </c>
      <c r="C1320" s="1">
        <f t="shared" si="20"/>
        <v>264518767</v>
      </c>
    </row>
    <row r="1321" spans="1:3" x14ac:dyDescent="0.2">
      <c r="A1321">
        <v>1</v>
      </c>
      <c r="B1321">
        <v>95188</v>
      </c>
      <c r="C1321" s="1">
        <f t="shared" si="20"/>
        <v>264613955</v>
      </c>
    </row>
    <row r="1322" spans="1:3" x14ac:dyDescent="0.2">
      <c r="A1322">
        <v>1</v>
      </c>
      <c r="B1322">
        <v>95146</v>
      </c>
      <c r="C1322" s="1">
        <f t="shared" si="20"/>
        <v>264709101</v>
      </c>
    </row>
    <row r="1323" spans="1:3" x14ac:dyDescent="0.2">
      <c r="A1323">
        <v>1</v>
      </c>
      <c r="B1323">
        <v>95139</v>
      </c>
      <c r="C1323" s="1">
        <f t="shared" si="20"/>
        <v>264804240</v>
      </c>
    </row>
    <row r="1324" spans="1:3" x14ac:dyDescent="0.2">
      <c r="A1324">
        <v>1</v>
      </c>
      <c r="B1324">
        <v>95129</v>
      </c>
      <c r="C1324" s="1">
        <f t="shared" si="20"/>
        <v>264899369</v>
      </c>
    </row>
    <row r="1325" spans="1:3" x14ac:dyDescent="0.2">
      <c r="A1325">
        <v>1</v>
      </c>
      <c r="B1325">
        <v>95119</v>
      </c>
      <c r="C1325" s="1">
        <f t="shared" si="20"/>
        <v>264994488</v>
      </c>
    </row>
    <row r="1326" spans="1:3" x14ac:dyDescent="0.2">
      <c r="A1326">
        <v>1</v>
      </c>
      <c r="B1326">
        <v>95107</v>
      </c>
      <c r="C1326" s="1">
        <f t="shared" si="20"/>
        <v>265089595</v>
      </c>
    </row>
    <row r="1327" spans="1:3" x14ac:dyDescent="0.2">
      <c r="A1327">
        <v>1</v>
      </c>
      <c r="B1327">
        <v>95076</v>
      </c>
      <c r="C1327" s="1">
        <f t="shared" si="20"/>
        <v>265184671</v>
      </c>
    </row>
    <row r="1328" spans="1:3" x14ac:dyDescent="0.2">
      <c r="A1328">
        <v>1</v>
      </c>
      <c r="B1328">
        <v>95032</v>
      </c>
      <c r="C1328" s="1">
        <f t="shared" si="20"/>
        <v>265279703</v>
      </c>
    </row>
    <row r="1329" spans="1:3" x14ac:dyDescent="0.2">
      <c r="A1329">
        <v>1</v>
      </c>
      <c r="B1329">
        <v>95011</v>
      </c>
      <c r="C1329" s="1">
        <f t="shared" si="20"/>
        <v>265374714</v>
      </c>
    </row>
    <row r="1330" spans="1:3" x14ac:dyDescent="0.2">
      <c r="A1330">
        <v>1</v>
      </c>
      <c r="B1330">
        <v>94968</v>
      </c>
      <c r="C1330" s="1">
        <f t="shared" si="20"/>
        <v>265469682</v>
      </c>
    </row>
    <row r="1331" spans="1:3" x14ac:dyDescent="0.2">
      <c r="A1331">
        <v>1</v>
      </c>
      <c r="B1331">
        <v>94838</v>
      </c>
      <c r="C1331" s="1">
        <f t="shared" si="20"/>
        <v>265564520</v>
      </c>
    </row>
    <row r="1332" spans="1:3" x14ac:dyDescent="0.2">
      <c r="A1332">
        <v>1</v>
      </c>
      <c r="B1332">
        <v>94824</v>
      </c>
      <c r="C1332" s="1">
        <f t="shared" si="20"/>
        <v>265659344</v>
      </c>
    </row>
    <row r="1333" spans="1:3" x14ac:dyDescent="0.2">
      <c r="A1333">
        <v>1</v>
      </c>
      <c r="B1333">
        <v>94769</v>
      </c>
      <c r="C1333" s="1">
        <f t="shared" si="20"/>
        <v>265754113</v>
      </c>
    </row>
    <row r="1334" spans="1:3" x14ac:dyDescent="0.2">
      <c r="A1334">
        <v>1</v>
      </c>
      <c r="B1334">
        <v>94555</v>
      </c>
      <c r="C1334" s="1">
        <f t="shared" si="20"/>
        <v>265848668</v>
      </c>
    </row>
    <row r="1335" spans="1:3" x14ac:dyDescent="0.2">
      <c r="A1335">
        <v>1</v>
      </c>
      <c r="B1335">
        <v>94546</v>
      </c>
      <c r="C1335" s="1">
        <f t="shared" si="20"/>
        <v>265943214</v>
      </c>
    </row>
    <row r="1336" spans="1:3" x14ac:dyDescent="0.2">
      <c r="A1336">
        <v>1</v>
      </c>
      <c r="B1336">
        <v>94500</v>
      </c>
      <c r="C1336" s="1">
        <f t="shared" si="20"/>
        <v>266037714</v>
      </c>
    </row>
    <row r="1337" spans="1:3" x14ac:dyDescent="0.2">
      <c r="A1337">
        <v>1</v>
      </c>
      <c r="B1337">
        <v>94471</v>
      </c>
      <c r="C1337" s="1">
        <f t="shared" si="20"/>
        <v>266132185</v>
      </c>
    </row>
    <row r="1338" spans="1:3" x14ac:dyDescent="0.2">
      <c r="A1338">
        <v>1</v>
      </c>
      <c r="B1338">
        <v>94449</v>
      </c>
      <c r="C1338" s="1">
        <f t="shared" si="20"/>
        <v>266226634</v>
      </c>
    </row>
    <row r="1339" spans="1:3" x14ac:dyDescent="0.2">
      <c r="A1339">
        <v>1</v>
      </c>
      <c r="B1339">
        <v>94448</v>
      </c>
      <c r="C1339" s="1">
        <f t="shared" si="20"/>
        <v>266321082</v>
      </c>
    </row>
    <row r="1340" spans="1:3" x14ac:dyDescent="0.2">
      <c r="A1340">
        <v>1</v>
      </c>
      <c r="B1340">
        <v>94447</v>
      </c>
      <c r="C1340" s="1">
        <f t="shared" si="20"/>
        <v>266415529</v>
      </c>
    </row>
    <row r="1341" spans="1:3" x14ac:dyDescent="0.2">
      <c r="A1341">
        <v>1</v>
      </c>
      <c r="B1341">
        <v>94433</v>
      </c>
      <c r="C1341" s="1">
        <f t="shared" si="20"/>
        <v>266509962</v>
      </c>
    </row>
    <row r="1342" spans="1:3" x14ac:dyDescent="0.2">
      <c r="A1342">
        <v>1</v>
      </c>
      <c r="B1342">
        <v>94381</v>
      </c>
      <c r="C1342" s="1">
        <f t="shared" si="20"/>
        <v>266604343</v>
      </c>
    </row>
    <row r="1343" spans="1:3" x14ac:dyDescent="0.2">
      <c r="A1343">
        <v>1</v>
      </c>
      <c r="B1343">
        <v>94364</v>
      </c>
      <c r="C1343" s="1">
        <f t="shared" si="20"/>
        <v>266698707</v>
      </c>
    </row>
    <row r="1344" spans="1:3" x14ac:dyDescent="0.2">
      <c r="A1344">
        <v>1</v>
      </c>
      <c r="B1344">
        <v>94345</v>
      </c>
      <c r="C1344" s="1">
        <f t="shared" si="20"/>
        <v>266793052</v>
      </c>
    </row>
    <row r="1345" spans="1:3" x14ac:dyDescent="0.2">
      <c r="A1345">
        <v>1</v>
      </c>
      <c r="B1345">
        <v>94299</v>
      </c>
      <c r="C1345" s="1">
        <f t="shared" si="20"/>
        <v>266887351</v>
      </c>
    </row>
    <row r="1346" spans="1:3" x14ac:dyDescent="0.2">
      <c r="A1346">
        <v>1</v>
      </c>
      <c r="B1346">
        <v>94225</v>
      </c>
      <c r="C1346" s="1">
        <f t="shared" si="20"/>
        <v>266981576</v>
      </c>
    </row>
    <row r="1347" spans="1:3" x14ac:dyDescent="0.2">
      <c r="A1347">
        <v>1</v>
      </c>
      <c r="B1347">
        <v>94217</v>
      </c>
      <c r="C1347" s="1">
        <f t="shared" ref="C1347:C1410" si="21">C1346+B1347*A1347</f>
        <v>267075793</v>
      </c>
    </row>
    <row r="1348" spans="1:3" x14ac:dyDescent="0.2">
      <c r="A1348">
        <v>1</v>
      </c>
      <c r="B1348">
        <v>94209</v>
      </c>
      <c r="C1348" s="1">
        <f t="shared" si="21"/>
        <v>267170002</v>
      </c>
    </row>
    <row r="1349" spans="1:3" x14ac:dyDescent="0.2">
      <c r="A1349">
        <v>1</v>
      </c>
      <c r="B1349">
        <v>94198</v>
      </c>
      <c r="C1349" s="1">
        <f t="shared" si="21"/>
        <v>267264200</v>
      </c>
    </row>
    <row r="1350" spans="1:3" x14ac:dyDescent="0.2">
      <c r="A1350">
        <v>1</v>
      </c>
      <c r="B1350">
        <v>94147</v>
      </c>
      <c r="C1350" s="1">
        <f t="shared" si="21"/>
        <v>267358347</v>
      </c>
    </row>
    <row r="1351" spans="1:3" x14ac:dyDescent="0.2">
      <c r="A1351">
        <v>1</v>
      </c>
      <c r="B1351">
        <v>94131</v>
      </c>
      <c r="C1351" s="1">
        <f t="shared" si="21"/>
        <v>267452478</v>
      </c>
    </row>
    <row r="1352" spans="1:3" x14ac:dyDescent="0.2">
      <c r="A1352">
        <v>1</v>
      </c>
      <c r="B1352">
        <v>94114</v>
      </c>
      <c r="C1352" s="1">
        <f t="shared" si="21"/>
        <v>267546592</v>
      </c>
    </row>
    <row r="1353" spans="1:3" x14ac:dyDescent="0.2">
      <c r="A1353">
        <v>1</v>
      </c>
      <c r="B1353">
        <v>94077</v>
      </c>
      <c r="C1353" s="1">
        <f t="shared" si="21"/>
        <v>267640669</v>
      </c>
    </row>
    <row r="1354" spans="1:3" x14ac:dyDescent="0.2">
      <c r="A1354">
        <v>1</v>
      </c>
      <c r="B1354">
        <v>94025</v>
      </c>
      <c r="C1354" s="1">
        <f t="shared" si="21"/>
        <v>267734694</v>
      </c>
    </row>
    <row r="1355" spans="1:3" x14ac:dyDescent="0.2">
      <c r="A1355">
        <v>1</v>
      </c>
      <c r="B1355">
        <v>93853</v>
      </c>
      <c r="C1355" s="1">
        <f t="shared" si="21"/>
        <v>267828547</v>
      </c>
    </row>
    <row r="1356" spans="1:3" x14ac:dyDescent="0.2">
      <c r="A1356">
        <v>1</v>
      </c>
      <c r="B1356">
        <v>93802</v>
      </c>
      <c r="C1356" s="1">
        <f t="shared" si="21"/>
        <v>267922349</v>
      </c>
    </row>
    <row r="1357" spans="1:3" x14ac:dyDescent="0.2">
      <c r="A1357">
        <v>1</v>
      </c>
      <c r="B1357">
        <v>93750</v>
      </c>
      <c r="C1357" s="1">
        <f t="shared" si="21"/>
        <v>268016099</v>
      </c>
    </row>
    <row r="1358" spans="1:3" x14ac:dyDescent="0.2">
      <c r="A1358">
        <v>1</v>
      </c>
      <c r="B1358">
        <v>93744</v>
      </c>
      <c r="C1358" s="1">
        <f t="shared" si="21"/>
        <v>268109843</v>
      </c>
    </row>
    <row r="1359" spans="1:3" x14ac:dyDescent="0.2">
      <c r="A1359">
        <v>1</v>
      </c>
      <c r="B1359">
        <v>93695</v>
      </c>
      <c r="C1359" s="1">
        <f t="shared" si="21"/>
        <v>268203538</v>
      </c>
    </row>
    <row r="1360" spans="1:3" x14ac:dyDescent="0.2">
      <c r="A1360">
        <v>1</v>
      </c>
      <c r="B1360">
        <v>93676</v>
      </c>
      <c r="C1360" s="1">
        <f t="shared" si="21"/>
        <v>268297214</v>
      </c>
    </row>
    <row r="1361" spans="1:3" x14ac:dyDescent="0.2">
      <c r="A1361">
        <v>1</v>
      </c>
      <c r="B1361">
        <v>93544</v>
      </c>
      <c r="C1361" s="1">
        <f t="shared" si="21"/>
        <v>268390758</v>
      </c>
    </row>
    <row r="1362" spans="1:3" x14ac:dyDescent="0.2">
      <c r="A1362">
        <v>1</v>
      </c>
      <c r="B1362">
        <v>93542</v>
      </c>
      <c r="C1362" s="1">
        <f t="shared" si="21"/>
        <v>268484300</v>
      </c>
    </row>
    <row r="1363" spans="1:3" x14ac:dyDescent="0.2">
      <c r="A1363">
        <v>1</v>
      </c>
      <c r="B1363">
        <v>93512</v>
      </c>
      <c r="C1363" s="1">
        <f t="shared" si="21"/>
        <v>268577812</v>
      </c>
    </row>
    <row r="1364" spans="1:3" x14ac:dyDescent="0.2">
      <c r="A1364">
        <v>1</v>
      </c>
      <c r="B1364">
        <v>93505</v>
      </c>
      <c r="C1364" s="1">
        <f t="shared" si="21"/>
        <v>268671317</v>
      </c>
    </row>
    <row r="1365" spans="1:3" x14ac:dyDescent="0.2">
      <c r="A1365">
        <v>1</v>
      </c>
      <c r="B1365">
        <v>93463</v>
      </c>
      <c r="C1365" s="1">
        <f t="shared" si="21"/>
        <v>268764780</v>
      </c>
    </row>
    <row r="1366" spans="1:3" x14ac:dyDescent="0.2">
      <c r="A1366">
        <v>1</v>
      </c>
      <c r="B1366">
        <v>93402</v>
      </c>
      <c r="C1366" s="1">
        <f t="shared" si="21"/>
        <v>268858182</v>
      </c>
    </row>
    <row r="1367" spans="1:3" x14ac:dyDescent="0.2">
      <c r="A1367">
        <v>1</v>
      </c>
      <c r="B1367">
        <v>93381</v>
      </c>
      <c r="C1367" s="1">
        <f t="shared" si="21"/>
        <v>268951563</v>
      </c>
    </row>
    <row r="1368" spans="1:3" x14ac:dyDescent="0.2">
      <c r="A1368">
        <v>1</v>
      </c>
      <c r="B1368">
        <v>93367</v>
      </c>
      <c r="C1368" s="1">
        <f t="shared" si="21"/>
        <v>269044930</v>
      </c>
    </row>
    <row r="1369" spans="1:3" x14ac:dyDescent="0.2">
      <c r="A1369">
        <v>1</v>
      </c>
      <c r="B1369">
        <v>93328</v>
      </c>
      <c r="C1369" s="1">
        <f t="shared" si="21"/>
        <v>269138258</v>
      </c>
    </row>
    <row r="1370" spans="1:3" x14ac:dyDescent="0.2">
      <c r="A1370">
        <v>1</v>
      </c>
      <c r="B1370">
        <v>93267</v>
      </c>
      <c r="C1370" s="1">
        <f t="shared" si="21"/>
        <v>269231525</v>
      </c>
    </row>
    <row r="1371" spans="1:3" x14ac:dyDescent="0.2">
      <c r="A1371">
        <v>1</v>
      </c>
      <c r="B1371">
        <v>93265</v>
      </c>
      <c r="C1371" s="1">
        <f t="shared" si="21"/>
        <v>269324790</v>
      </c>
    </row>
    <row r="1372" spans="1:3" x14ac:dyDescent="0.2">
      <c r="A1372">
        <v>1</v>
      </c>
      <c r="B1372">
        <v>93228</v>
      </c>
      <c r="C1372" s="1">
        <f t="shared" si="21"/>
        <v>269418018</v>
      </c>
    </row>
    <row r="1373" spans="1:3" x14ac:dyDescent="0.2">
      <c r="A1373">
        <v>1</v>
      </c>
      <c r="B1373">
        <v>93217</v>
      </c>
      <c r="C1373" s="1">
        <f t="shared" si="21"/>
        <v>269511235</v>
      </c>
    </row>
    <row r="1374" spans="1:3" x14ac:dyDescent="0.2">
      <c r="A1374">
        <v>1</v>
      </c>
      <c r="B1374">
        <v>93198</v>
      </c>
      <c r="C1374" s="1">
        <f t="shared" si="21"/>
        <v>269604433</v>
      </c>
    </row>
    <row r="1375" spans="1:3" x14ac:dyDescent="0.2">
      <c r="A1375">
        <v>1</v>
      </c>
      <c r="B1375">
        <v>93190</v>
      </c>
      <c r="C1375" s="1">
        <f t="shared" si="21"/>
        <v>269697623</v>
      </c>
    </row>
    <row r="1376" spans="1:3" x14ac:dyDescent="0.2">
      <c r="A1376">
        <v>1</v>
      </c>
      <c r="B1376">
        <v>93160</v>
      </c>
      <c r="C1376" s="1">
        <f t="shared" si="21"/>
        <v>269790783</v>
      </c>
    </row>
    <row r="1377" spans="1:3" x14ac:dyDescent="0.2">
      <c r="A1377">
        <v>1</v>
      </c>
      <c r="B1377">
        <v>93134</v>
      </c>
      <c r="C1377" s="1">
        <f t="shared" si="21"/>
        <v>269883917</v>
      </c>
    </row>
    <row r="1378" spans="1:3" x14ac:dyDescent="0.2">
      <c r="A1378">
        <v>1</v>
      </c>
      <c r="B1378">
        <v>93064</v>
      </c>
      <c r="C1378" s="1">
        <f t="shared" si="21"/>
        <v>269976981</v>
      </c>
    </row>
    <row r="1379" spans="1:3" x14ac:dyDescent="0.2">
      <c r="A1379">
        <v>1</v>
      </c>
      <c r="B1379">
        <v>93061</v>
      </c>
      <c r="C1379" s="1">
        <f t="shared" si="21"/>
        <v>270070042</v>
      </c>
    </row>
    <row r="1380" spans="1:3" x14ac:dyDescent="0.2">
      <c r="A1380">
        <v>1</v>
      </c>
      <c r="B1380">
        <v>93044</v>
      </c>
      <c r="C1380" s="1">
        <f t="shared" si="21"/>
        <v>270163086</v>
      </c>
    </row>
    <row r="1381" spans="1:3" x14ac:dyDescent="0.2">
      <c r="A1381">
        <v>1</v>
      </c>
      <c r="B1381">
        <v>93035</v>
      </c>
      <c r="C1381" s="1">
        <f t="shared" si="21"/>
        <v>270256121</v>
      </c>
    </row>
    <row r="1382" spans="1:3" x14ac:dyDescent="0.2">
      <c r="A1382">
        <v>1</v>
      </c>
      <c r="B1382">
        <v>93026</v>
      </c>
      <c r="C1382" s="1">
        <f t="shared" si="21"/>
        <v>270349147</v>
      </c>
    </row>
    <row r="1383" spans="1:3" x14ac:dyDescent="0.2">
      <c r="A1383">
        <v>1</v>
      </c>
      <c r="B1383">
        <v>92969</v>
      </c>
      <c r="C1383" s="1">
        <f t="shared" si="21"/>
        <v>270442116</v>
      </c>
    </row>
    <row r="1384" spans="1:3" x14ac:dyDescent="0.2">
      <c r="A1384">
        <v>1</v>
      </c>
      <c r="B1384">
        <v>92949</v>
      </c>
      <c r="C1384" s="1">
        <f t="shared" si="21"/>
        <v>270535065</v>
      </c>
    </row>
    <row r="1385" spans="1:3" x14ac:dyDescent="0.2">
      <c r="A1385">
        <v>1</v>
      </c>
      <c r="B1385">
        <v>92935</v>
      </c>
      <c r="C1385" s="1">
        <f t="shared" si="21"/>
        <v>270628000</v>
      </c>
    </row>
    <row r="1386" spans="1:3" x14ac:dyDescent="0.2">
      <c r="A1386">
        <v>1</v>
      </c>
      <c r="B1386">
        <v>92905</v>
      </c>
      <c r="C1386" s="1">
        <f t="shared" si="21"/>
        <v>270720905</v>
      </c>
    </row>
    <row r="1387" spans="1:3" x14ac:dyDescent="0.2">
      <c r="A1387">
        <v>1</v>
      </c>
      <c r="B1387">
        <v>92811</v>
      </c>
      <c r="C1387" s="1">
        <f t="shared" si="21"/>
        <v>270813716</v>
      </c>
    </row>
    <row r="1388" spans="1:3" x14ac:dyDescent="0.2">
      <c r="A1388">
        <v>1</v>
      </c>
      <c r="B1388">
        <v>92773</v>
      </c>
      <c r="C1388" s="1">
        <f t="shared" si="21"/>
        <v>270906489</v>
      </c>
    </row>
    <row r="1389" spans="1:3" x14ac:dyDescent="0.2">
      <c r="A1389">
        <v>1</v>
      </c>
      <c r="B1389">
        <v>92772</v>
      </c>
      <c r="C1389" s="1">
        <f t="shared" si="21"/>
        <v>270999261</v>
      </c>
    </row>
    <row r="1390" spans="1:3" x14ac:dyDescent="0.2">
      <c r="A1390">
        <v>1</v>
      </c>
      <c r="B1390">
        <v>92765</v>
      </c>
      <c r="C1390" s="1">
        <f t="shared" si="21"/>
        <v>271092026</v>
      </c>
    </row>
    <row r="1391" spans="1:3" x14ac:dyDescent="0.2">
      <c r="A1391">
        <v>1</v>
      </c>
      <c r="B1391">
        <v>92746</v>
      </c>
      <c r="C1391" s="1">
        <f t="shared" si="21"/>
        <v>271184772</v>
      </c>
    </row>
    <row r="1392" spans="1:3" x14ac:dyDescent="0.2">
      <c r="A1392">
        <v>1</v>
      </c>
      <c r="B1392">
        <v>92713</v>
      </c>
      <c r="C1392" s="1">
        <f t="shared" si="21"/>
        <v>271277485</v>
      </c>
    </row>
    <row r="1393" spans="1:3" x14ac:dyDescent="0.2">
      <c r="A1393">
        <v>1</v>
      </c>
      <c r="B1393">
        <v>92659</v>
      </c>
      <c r="C1393" s="1">
        <f t="shared" si="21"/>
        <v>271370144</v>
      </c>
    </row>
    <row r="1394" spans="1:3" x14ac:dyDescent="0.2">
      <c r="A1394">
        <v>1</v>
      </c>
      <c r="B1394">
        <v>92584</v>
      </c>
      <c r="C1394" s="1">
        <f t="shared" si="21"/>
        <v>271462728</v>
      </c>
    </row>
    <row r="1395" spans="1:3" x14ac:dyDescent="0.2">
      <c r="A1395">
        <v>1</v>
      </c>
      <c r="B1395">
        <v>92552</v>
      </c>
      <c r="C1395" s="1">
        <f t="shared" si="21"/>
        <v>271555280</v>
      </c>
    </row>
    <row r="1396" spans="1:3" x14ac:dyDescent="0.2">
      <c r="A1396">
        <v>1</v>
      </c>
      <c r="B1396">
        <v>92534</v>
      </c>
      <c r="C1396" s="1">
        <f t="shared" si="21"/>
        <v>271647814</v>
      </c>
    </row>
    <row r="1397" spans="1:3" x14ac:dyDescent="0.2">
      <c r="A1397">
        <v>1</v>
      </c>
      <c r="B1397">
        <v>92478</v>
      </c>
      <c r="C1397" s="1">
        <f t="shared" si="21"/>
        <v>271740292</v>
      </c>
    </row>
    <row r="1398" spans="1:3" x14ac:dyDescent="0.2">
      <c r="A1398">
        <v>1</v>
      </c>
      <c r="B1398">
        <v>92462</v>
      </c>
      <c r="C1398" s="1">
        <f t="shared" si="21"/>
        <v>271832754</v>
      </c>
    </row>
    <row r="1399" spans="1:3" x14ac:dyDescent="0.2">
      <c r="A1399">
        <v>1</v>
      </c>
      <c r="B1399">
        <v>92443</v>
      </c>
      <c r="C1399" s="1">
        <f t="shared" si="21"/>
        <v>271925197</v>
      </c>
    </row>
    <row r="1400" spans="1:3" x14ac:dyDescent="0.2">
      <c r="A1400">
        <v>1</v>
      </c>
      <c r="B1400">
        <v>92369</v>
      </c>
      <c r="C1400" s="1">
        <f t="shared" si="21"/>
        <v>272017566</v>
      </c>
    </row>
    <row r="1401" spans="1:3" x14ac:dyDescent="0.2">
      <c r="A1401">
        <v>1</v>
      </c>
      <c r="B1401">
        <v>92350</v>
      </c>
      <c r="C1401" s="1">
        <f t="shared" si="21"/>
        <v>272109916</v>
      </c>
    </row>
    <row r="1402" spans="1:3" x14ac:dyDescent="0.2">
      <c r="A1402">
        <v>1</v>
      </c>
      <c r="B1402">
        <v>92332</v>
      </c>
      <c r="C1402" s="1">
        <f t="shared" si="21"/>
        <v>272202248</v>
      </c>
    </row>
    <row r="1403" spans="1:3" x14ac:dyDescent="0.2">
      <c r="A1403">
        <v>1</v>
      </c>
      <c r="B1403">
        <v>92209</v>
      </c>
      <c r="C1403" s="1">
        <f t="shared" si="21"/>
        <v>272294457</v>
      </c>
    </row>
    <row r="1404" spans="1:3" x14ac:dyDescent="0.2">
      <c r="A1404">
        <v>1</v>
      </c>
      <c r="B1404">
        <v>92189</v>
      </c>
      <c r="C1404" s="1">
        <f t="shared" si="21"/>
        <v>272386646</v>
      </c>
    </row>
    <row r="1405" spans="1:3" x14ac:dyDescent="0.2">
      <c r="A1405">
        <v>2</v>
      </c>
      <c r="B1405">
        <v>92156</v>
      </c>
      <c r="C1405" s="1">
        <f t="shared" si="21"/>
        <v>272570958</v>
      </c>
    </row>
    <row r="1406" spans="1:3" x14ac:dyDescent="0.2">
      <c r="A1406">
        <v>1</v>
      </c>
      <c r="B1406">
        <v>92150</v>
      </c>
      <c r="C1406" s="1">
        <f t="shared" si="21"/>
        <v>272663108</v>
      </c>
    </row>
    <row r="1407" spans="1:3" x14ac:dyDescent="0.2">
      <c r="A1407">
        <v>1</v>
      </c>
      <c r="B1407">
        <v>92124</v>
      </c>
      <c r="C1407" s="1">
        <f t="shared" si="21"/>
        <v>272755232</v>
      </c>
    </row>
    <row r="1408" spans="1:3" x14ac:dyDescent="0.2">
      <c r="A1408">
        <v>1</v>
      </c>
      <c r="B1408">
        <v>92101</v>
      </c>
      <c r="C1408" s="1">
        <f t="shared" si="21"/>
        <v>272847333</v>
      </c>
    </row>
    <row r="1409" spans="1:3" x14ac:dyDescent="0.2">
      <c r="A1409">
        <v>1</v>
      </c>
      <c r="B1409">
        <v>92017</v>
      </c>
      <c r="C1409" s="1">
        <f t="shared" si="21"/>
        <v>272939350</v>
      </c>
    </row>
    <row r="1410" spans="1:3" x14ac:dyDescent="0.2">
      <c r="A1410">
        <v>2</v>
      </c>
      <c r="B1410">
        <v>92012</v>
      </c>
      <c r="C1410" s="1">
        <f t="shared" si="21"/>
        <v>273123374</v>
      </c>
    </row>
    <row r="1411" spans="1:3" x14ac:dyDescent="0.2">
      <c r="A1411">
        <v>1</v>
      </c>
      <c r="B1411">
        <v>91998</v>
      </c>
      <c r="C1411" s="1">
        <f t="shared" ref="C1411:C1474" si="22">C1410+B1411*A1411</f>
        <v>273215372</v>
      </c>
    </row>
    <row r="1412" spans="1:3" x14ac:dyDescent="0.2">
      <c r="A1412">
        <v>1</v>
      </c>
      <c r="B1412">
        <v>91935</v>
      </c>
      <c r="C1412" s="1">
        <f t="shared" si="22"/>
        <v>273307307</v>
      </c>
    </row>
    <row r="1413" spans="1:3" x14ac:dyDescent="0.2">
      <c r="A1413">
        <v>1</v>
      </c>
      <c r="B1413">
        <v>91928</v>
      </c>
      <c r="C1413" s="1">
        <f t="shared" si="22"/>
        <v>273399235</v>
      </c>
    </row>
    <row r="1414" spans="1:3" x14ac:dyDescent="0.2">
      <c r="A1414">
        <v>1</v>
      </c>
      <c r="B1414">
        <v>91927</v>
      </c>
      <c r="C1414" s="1">
        <f t="shared" si="22"/>
        <v>273491162</v>
      </c>
    </row>
    <row r="1415" spans="1:3" x14ac:dyDescent="0.2">
      <c r="A1415">
        <v>1</v>
      </c>
      <c r="B1415">
        <v>91863</v>
      </c>
      <c r="C1415" s="1">
        <f t="shared" si="22"/>
        <v>273583025</v>
      </c>
    </row>
    <row r="1416" spans="1:3" x14ac:dyDescent="0.2">
      <c r="A1416">
        <v>1</v>
      </c>
      <c r="B1416">
        <v>91754</v>
      </c>
      <c r="C1416" s="1">
        <f t="shared" si="22"/>
        <v>273674779</v>
      </c>
    </row>
    <row r="1417" spans="1:3" x14ac:dyDescent="0.2">
      <c r="A1417">
        <v>1</v>
      </c>
      <c r="B1417">
        <v>91749</v>
      </c>
      <c r="C1417" s="1">
        <f t="shared" si="22"/>
        <v>273766528</v>
      </c>
    </row>
    <row r="1418" spans="1:3" x14ac:dyDescent="0.2">
      <c r="A1418">
        <v>1</v>
      </c>
      <c r="B1418">
        <v>91730</v>
      </c>
      <c r="C1418" s="1">
        <f t="shared" si="22"/>
        <v>273858258</v>
      </c>
    </row>
    <row r="1419" spans="1:3" x14ac:dyDescent="0.2">
      <c r="A1419">
        <v>1</v>
      </c>
      <c r="B1419">
        <v>91576</v>
      </c>
      <c r="C1419" s="1">
        <f t="shared" si="22"/>
        <v>273949834</v>
      </c>
    </row>
    <row r="1420" spans="1:3" x14ac:dyDescent="0.2">
      <c r="A1420">
        <v>1</v>
      </c>
      <c r="B1420">
        <v>91521</v>
      </c>
      <c r="C1420" s="1">
        <f t="shared" si="22"/>
        <v>274041355</v>
      </c>
    </row>
    <row r="1421" spans="1:3" x14ac:dyDescent="0.2">
      <c r="A1421">
        <v>1</v>
      </c>
      <c r="B1421">
        <v>91503</v>
      </c>
      <c r="C1421" s="1">
        <f t="shared" si="22"/>
        <v>274132858</v>
      </c>
    </row>
    <row r="1422" spans="1:3" x14ac:dyDescent="0.2">
      <c r="A1422">
        <v>1</v>
      </c>
      <c r="B1422">
        <v>91460</v>
      </c>
      <c r="C1422" s="1">
        <f t="shared" si="22"/>
        <v>274224318</v>
      </c>
    </row>
    <row r="1423" spans="1:3" x14ac:dyDescent="0.2">
      <c r="A1423">
        <v>1</v>
      </c>
      <c r="B1423">
        <v>91451</v>
      </c>
      <c r="C1423" s="1">
        <f t="shared" si="22"/>
        <v>274315769</v>
      </c>
    </row>
    <row r="1424" spans="1:3" x14ac:dyDescent="0.2">
      <c r="A1424">
        <v>1</v>
      </c>
      <c r="B1424">
        <v>91427</v>
      </c>
      <c r="C1424" s="1">
        <f t="shared" si="22"/>
        <v>274407196</v>
      </c>
    </row>
    <row r="1425" spans="1:3" x14ac:dyDescent="0.2">
      <c r="A1425">
        <v>1</v>
      </c>
      <c r="B1425">
        <v>91393</v>
      </c>
      <c r="C1425" s="1">
        <f t="shared" si="22"/>
        <v>274498589</v>
      </c>
    </row>
    <row r="1426" spans="1:3" x14ac:dyDescent="0.2">
      <c r="A1426">
        <v>1</v>
      </c>
      <c r="B1426">
        <v>91384</v>
      </c>
      <c r="C1426" s="1">
        <f t="shared" si="22"/>
        <v>274589973</v>
      </c>
    </row>
    <row r="1427" spans="1:3" x14ac:dyDescent="0.2">
      <c r="A1427">
        <v>1</v>
      </c>
      <c r="B1427">
        <v>91378</v>
      </c>
      <c r="C1427" s="1">
        <f t="shared" si="22"/>
        <v>274681351</v>
      </c>
    </row>
    <row r="1428" spans="1:3" x14ac:dyDescent="0.2">
      <c r="A1428">
        <v>1</v>
      </c>
      <c r="B1428">
        <v>91372</v>
      </c>
      <c r="C1428" s="1">
        <f t="shared" si="22"/>
        <v>274772723</v>
      </c>
    </row>
    <row r="1429" spans="1:3" x14ac:dyDescent="0.2">
      <c r="A1429">
        <v>1</v>
      </c>
      <c r="B1429">
        <v>91314</v>
      </c>
      <c r="C1429" s="1">
        <f t="shared" si="22"/>
        <v>274864037</v>
      </c>
    </row>
    <row r="1430" spans="1:3" x14ac:dyDescent="0.2">
      <c r="A1430">
        <v>1</v>
      </c>
      <c r="B1430">
        <v>91303</v>
      </c>
      <c r="C1430" s="1">
        <f t="shared" si="22"/>
        <v>274955340</v>
      </c>
    </row>
    <row r="1431" spans="1:3" x14ac:dyDescent="0.2">
      <c r="A1431">
        <v>1</v>
      </c>
      <c r="B1431">
        <v>91291</v>
      </c>
      <c r="C1431" s="1">
        <f t="shared" si="22"/>
        <v>275046631</v>
      </c>
    </row>
    <row r="1432" spans="1:3" x14ac:dyDescent="0.2">
      <c r="A1432">
        <v>1</v>
      </c>
      <c r="B1432">
        <v>91276</v>
      </c>
      <c r="C1432" s="1">
        <f t="shared" si="22"/>
        <v>275137907</v>
      </c>
    </row>
    <row r="1433" spans="1:3" x14ac:dyDescent="0.2">
      <c r="A1433">
        <v>1</v>
      </c>
      <c r="B1433">
        <v>91273</v>
      </c>
      <c r="C1433" s="1">
        <f t="shared" si="22"/>
        <v>275229180</v>
      </c>
    </row>
    <row r="1434" spans="1:3" x14ac:dyDescent="0.2">
      <c r="A1434">
        <v>1</v>
      </c>
      <c r="B1434">
        <v>91272</v>
      </c>
      <c r="C1434" s="1">
        <f t="shared" si="22"/>
        <v>275320452</v>
      </c>
    </row>
    <row r="1435" spans="1:3" x14ac:dyDescent="0.2">
      <c r="A1435">
        <v>1</v>
      </c>
      <c r="B1435">
        <v>91222</v>
      </c>
      <c r="C1435" s="1">
        <f t="shared" si="22"/>
        <v>275411674</v>
      </c>
    </row>
    <row r="1436" spans="1:3" x14ac:dyDescent="0.2">
      <c r="A1436">
        <v>2</v>
      </c>
      <c r="B1436">
        <v>91178</v>
      </c>
      <c r="C1436" s="1">
        <f t="shared" si="22"/>
        <v>275594030</v>
      </c>
    </row>
    <row r="1437" spans="1:3" x14ac:dyDescent="0.2">
      <c r="A1437">
        <v>2</v>
      </c>
      <c r="B1437">
        <v>91167</v>
      </c>
      <c r="C1437" s="1">
        <f t="shared" si="22"/>
        <v>275776364</v>
      </c>
    </row>
    <row r="1438" spans="1:3" x14ac:dyDescent="0.2">
      <c r="A1438">
        <v>1</v>
      </c>
      <c r="B1438">
        <v>91104</v>
      </c>
      <c r="C1438" s="1">
        <f t="shared" si="22"/>
        <v>275867468</v>
      </c>
    </row>
    <row r="1439" spans="1:3" x14ac:dyDescent="0.2">
      <c r="A1439">
        <v>1</v>
      </c>
      <c r="B1439">
        <v>91087</v>
      </c>
      <c r="C1439" s="1">
        <f t="shared" si="22"/>
        <v>275958555</v>
      </c>
    </row>
    <row r="1440" spans="1:3" x14ac:dyDescent="0.2">
      <c r="A1440">
        <v>1</v>
      </c>
      <c r="B1440">
        <v>91084</v>
      </c>
      <c r="C1440" s="1">
        <f t="shared" si="22"/>
        <v>276049639</v>
      </c>
    </row>
    <row r="1441" spans="1:3" x14ac:dyDescent="0.2">
      <c r="A1441">
        <v>1</v>
      </c>
      <c r="B1441">
        <v>91071</v>
      </c>
      <c r="C1441" s="1">
        <f t="shared" si="22"/>
        <v>276140710</v>
      </c>
    </row>
    <row r="1442" spans="1:3" x14ac:dyDescent="0.2">
      <c r="A1442">
        <v>1</v>
      </c>
      <c r="B1442">
        <v>91028</v>
      </c>
      <c r="C1442" s="1">
        <f t="shared" si="22"/>
        <v>276231738</v>
      </c>
    </row>
    <row r="1443" spans="1:3" x14ac:dyDescent="0.2">
      <c r="A1443">
        <v>1</v>
      </c>
      <c r="B1443">
        <v>91018</v>
      </c>
      <c r="C1443" s="1">
        <f t="shared" si="22"/>
        <v>276322756</v>
      </c>
    </row>
    <row r="1444" spans="1:3" x14ac:dyDescent="0.2">
      <c r="A1444">
        <v>1</v>
      </c>
      <c r="B1444">
        <v>90943</v>
      </c>
      <c r="C1444" s="1">
        <f t="shared" si="22"/>
        <v>276413699</v>
      </c>
    </row>
    <row r="1445" spans="1:3" x14ac:dyDescent="0.2">
      <c r="A1445">
        <v>1</v>
      </c>
      <c r="B1445">
        <v>90896</v>
      </c>
      <c r="C1445" s="1">
        <f t="shared" si="22"/>
        <v>276504595</v>
      </c>
    </row>
    <row r="1446" spans="1:3" x14ac:dyDescent="0.2">
      <c r="A1446">
        <v>1</v>
      </c>
      <c r="B1446">
        <v>90882</v>
      </c>
      <c r="C1446" s="1">
        <f t="shared" si="22"/>
        <v>276595477</v>
      </c>
    </row>
    <row r="1447" spans="1:3" x14ac:dyDescent="0.2">
      <c r="A1447">
        <v>1</v>
      </c>
      <c r="B1447">
        <v>90879</v>
      </c>
      <c r="C1447" s="1">
        <f t="shared" si="22"/>
        <v>276686356</v>
      </c>
    </row>
    <row r="1448" spans="1:3" x14ac:dyDescent="0.2">
      <c r="A1448">
        <v>1</v>
      </c>
      <c r="B1448">
        <v>90793</v>
      </c>
      <c r="C1448" s="1">
        <f t="shared" si="22"/>
        <v>276777149</v>
      </c>
    </row>
    <row r="1449" spans="1:3" x14ac:dyDescent="0.2">
      <c r="A1449">
        <v>1</v>
      </c>
      <c r="B1449">
        <v>90772</v>
      </c>
      <c r="C1449" s="1">
        <f t="shared" si="22"/>
        <v>276867921</v>
      </c>
    </row>
    <row r="1450" spans="1:3" x14ac:dyDescent="0.2">
      <c r="A1450">
        <v>1</v>
      </c>
      <c r="B1450">
        <v>90759</v>
      </c>
      <c r="C1450" s="1">
        <f t="shared" si="22"/>
        <v>276958680</v>
      </c>
    </row>
    <row r="1451" spans="1:3" x14ac:dyDescent="0.2">
      <c r="A1451">
        <v>1</v>
      </c>
      <c r="B1451">
        <v>90740</v>
      </c>
      <c r="C1451" s="1">
        <f t="shared" si="22"/>
        <v>277049420</v>
      </c>
    </row>
    <row r="1452" spans="1:3" x14ac:dyDescent="0.2">
      <c r="A1452">
        <v>1</v>
      </c>
      <c r="B1452">
        <v>90717</v>
      </c>
      <c r="C1452" s="1">
        <f t="shared" si="22"/>
        <v>277140137</v>
      </c>
    </row>
    <row r="1453" spans="1:3" x14ac:dyDescent="0.2">
      <c r="A1453">
        <v>1</v>
      </c>
      <c r="B1453">
        <v>90704</v>
      </c>
      <c r="C1453" s="1">
        <f t="shared" si="22"/>
        <v>277230841</v>
      </c>
    </row>
    <row r="1454" spans="1:3" x14ac:dyDescent="0.2">
      <c r="A1454">
        <v>1</v>
      </c>
      <c r="B1454">
        <v>90592</v>
      </c>
      <c r="C1454" s="1">
        <f t="shared" si="22"/>
        <v>277321433</v>
      </c>
    </row>
    <row r="1455" spans="1:3" x14ac:dyDescent="0.2">
      <c r="A1455">
        <v>1</v>
      </c>
      <c r="B1455">
        <v>90540</v>
      </c>
      <c r="C1455" s="1">
        <f t="shared" si="22"/>
        <v>277411973</v>
      </c>
    </row>
    <row r="1456" spans="1:3" x14ac:dyDescent="0.2">
      <c r="A1456">
        <v>1</v>
      </c>
      <c r="B1456">
        <v>90515</v>
      </c>
      <c r="C1456" s="1">
        <f t="shared" si="22"/>
        <v>277502488</v>
      </c>
    </row>
    <row r="1457" spans="1:3" x14ac:dyDescent="0.2">
      <c r="A1457">
        <v>1</v>
      </c>
      <c r="B1457">
        <v>90505</v>
      </c>
      <c r="C1457" s="1">
        <f t="shared" si="22"/>
        <v>277592993</v>
      </c>
    </row>
    <row r="1458" spans="1:3" x14ac:dyDescent="0.2">
      <c r="A1458">
        <v>1</v>
      </c>
      <c r="B1458">
        <v>90490</v>
      </c>
      <c r="C1458" s="1">
        <f t="shared" si="22"/>
        <v>277683483</v>
      </c>
    </row>
    <row r="1459" spans="1:3" x14ac:dyDescent="0.2">
      <c r="A1459">
        <v>1</v>
      </c>
      <c r="B1459">
        <v>90441</v>
      </c>
      <c r="C1459" s="1">
        <f t="shared" si="22"/>
        <v>277773924</v>
      </c>
    </row>
    <row r="1460" spans="1:3" x14ac:dyDescent="0.2">
      <c r="A1460">
        <v>1</v>
      </c>
      <c r="B1460">
        <v>90360</v>
      </c>
      <c r="C1460" s="1">
        <f t="shared" si="22"/>
        <v>277864284</v>
      </c>
    </row>
    <row r="1461" spans="1:3" x14ac:dyDescent="0.2">
      <c r="A1461">
        <v>1</v>
      </c>
      <c r="B1461">
        <v>90276</v>
      </c>
      <c r="C1461" s="1">
        <f t="shared" si="22"/>
        <v>277954560</v>
      </c>
    </row>
    <row r="1462" spans="1:3" x14ac:dyDescent="0.2">
      <c r="A1462">
        <v>1</v>
      </c>
      <c r="B1462">
        <v>90275</v>
      </c>
      <c r="C1462" s="1">
        <f t="shared" si="22"/>
        <v>278044835</v>
      </c>
    </row>
    <row r="1463" spans="1:3" x14ac:dyDescent="0.2">
      <c r="A1463">
        <v>1</v>
      </c>
      <c r="B1463">
        <v>90266</v>
      </c>
      <c r="C1463" s="1">
        <f t="shared" si="22"/>
        <v>278135101</v>
      </c>
    </row>
    <row r="1464" spans="1:3" x14ac:dyDescent="0.2">
      <c r="A1464">
        <v>1</v>
      </c>
      <c r="B1464">
        <v>90260</v>
      </c>
      <c r="C1464" s="1">
        <f t="shared" si="22"/>
        <v>278225361</v>
      </c>
    </row>
    <row r="1465" spans="1:3" x14ac:dyDescent="0.2">
      <c r="A1465">
        <v>1</v>
      </c>
      <c r="B1465">
        <v>90201</v>
      </c>
      <c r="C1465" s="1">
        <f t="shared" si="22"/>
        <v>278315562</v>
      </c>
    </row>
    <row r="1466" spans="1:3" x14ac:dyDescent="0.2">
      <c r="A1466">
        <v>1</v>
      </c>
      <c r="B1466">
        <v>90199</v>
      </c>
      <c r="C1466" s="1">
        <f t="shared" si="22"/>
        <v>278405761</v>
      </c>
    </row>
    <row r="1467" spans="1:3" x14ac:dyDescent="0.2">
      <c r="A1467">
        <v>1</v>
      </c>
      <c r="B1467">
        <v>90192</v>
      </c>
      <c r="C1467" s="1">
        <f t="shared" si="22"/>
        <v>278495953</v>
      </c>
    </row>
    <row r="1468" spans="1:3" x14ac:dyDescent="0.2">
      <c r="A1468">
        <v>1</v>
      </c>
      <c r="B1468">
        <v>90130</v>
      </c>
      <c r="C1468" s="1">
        <f t="shared" si="22"/>
        <v>278586083</v>
      </c>
    </row>
    <row r="1469" spans="1:3" x14ac:dyDescent="0.2">
      <c r="A1469">
        <v>1</v>
      </c>
      <c r="B1469">
        <v>90109</v>
      </c>
      <c r="C1469" s="1">
        <f t="shared" si="22"/>
        <v>278676192</v>
      </c>
    </row>
    <row r="1470" spans="1:3" x14ac:dyDescent="0.2">
      <c r="A1470">
        <v>1</v>
      </c>
      <c r="B1470">
        <v>90066</v>
      </c>
      <c r="C1470" s="1">
        <f t="shared" si="22"/>
        <v>278766258</v>
      </c>
    </row>
    <row r="1471" spans="1:3" x14ac:dyDescent="0.2">
      <c r="A1471">
        <v>1</v>
      </c>
      <c r="B1471">
        <v>90018</v>
      </c>
      <c r="C1471" s="1">
        <f t="shared" si="22"/>
        <v>278856276</v>
      </c>
    </row>
    <row r="1472" spans="1:3" x14ac:dyDescent="0.2">
      <c r="A1472">
        <v>1</v>
      </c>
      <c r="B1472">
        <v>89998</v>
      </c>
      <c r="C1472" s="1">
        <f t="shared" si="22"/>
        <v>278946274</v>
      </c>
    </row>
    <row r="1473" spans="1:3" x14ac:dyDescent="0.2">
      <c r="A1473">
        <v>1</v>
      </c>
      <c r="B1473">
        <v>89950</v>
      </c>
      <c r="C1473" s="1">
        <f t="shared" si="22"/>
        <v>279036224</v>
      </c>
    </row>
    <row r="1474" spans="1:3" x14ac:dyDescent="0.2">
      <c r="A1474">
        <v>1</v>
      </c>
      <c r="B1474">
        <v>89854</v>
      </c>
      <c r="C1474" s="1">
        <f t="shared" si="22"/>
        <v>279126078</v>
      </c>
    </row>
    <row r="1475" spans="1:3" x14ac:dyDescent="0.2">
      <c r="A1475">
        <v>1</v>
      </c>
      <c r="B1475">
        <v>89817</v>
      </c>
      <c r="C1475" s="1">
        <f t="shared" ref="C1475:C1538" si="23">C1474+B1475*A1475</f>
        <v>279215895</v>
      </c>
    </row>
    <row r="1476" spans="1:3" x14ac:dyDescent="0.2">
      <c r="A1476">
        <v>1</v>
      </c>
      <c r="B1476">
        <v>89814</v>
      </c>
      <c r="C1476" s="1">
        <f t="shared" si="23"/>
        <v>279305709</v>
      </c>
    </row>
    <row r="1477" spans="1:3" x14ac:dyDescent="0.2">
      <c r="A1477">
        <v>1</v>
      </c>
      <c r="B1477">
        <v>89792</v>
      </c>
      <c r="C1477" s="1">
        <f t="shared" si="23"/>
        <v>279395501</v>
      </c>
    </row>
    <row r="1478" spans="1:3" x14ac:dyDescent="0.2">
      <c r="A1478">
        <v>1</v>
      </c>
      <c r="B1478">
        <v>89759</v>
      </c>
      <c r="C1478" s="1">
        <f t="shared" si="23"/>
        <v>279485260</v>
      </c>
    </row>
    <row r="1479" spans="1:3" x14ac:dyDescent="0.2">
      <c r="A1479">
        <v>1</v>
      </c>
      <c r="B1479">
        <v>89746</v>
      </c>
      <c r="C1479" s="1">
        <f t="shared" si="23"/>
        <v>279575006</v>
      </c>
    </row>
    <row r="1480" spans="1:3" x14ac:dyDescent="0.2">
      <c r="A1480">
        <v>1</v>
      </c>
      <c r="B1480">
        <v>89711</v>
      </c>
      <c r="C1480" s="1">
        <f t="shared" si="23"/>
        <v>279664717</v>
      </c>
    </row>
    <row r="1481" spans="1:3" x14ac:dyDescent="0.2">
      <c r="A1481">
        <v>1</v>
      </c>
      <c r="B1481">
        <v>89688</v>
      </c>
      <c r="C1481" s="1">
        <f t="shared" si="23"/>
        <v>279754405</v>
      </c>
    </row>
    <row r="1482" spans="1:3" x14ac:dyDescent="0.2">
      <c r="A1482">
        <v>1</v>
      </c>
      <c r="B1482">
        <v>89676</v>
      </c>
      <c r="C1482" s="1">
        <f t="shared" si="23"/>
        <v>279844081</v>
      </c>
    </row>
    <row r="1483" spans="1:3" x14ac:dyDescent="0.2">
      <c r="A1483">
        <v>1</v>
      </c>
      <c r="B1483">
        <v>89671</v>
      </c>
      <c r="C1483" s="1">
        <f t="shared" si="23"/>
        <v>279933752</v>
      </c>
    </row>
    <row r="1484" spans="1:3" x14ac:dyDescent="0.2">
      <c r="A1484">
        <v>1</v>
      </c>
      <c r="B1484">
        <v>89660</v>
      </c>
      <c r="C1484" s="1">
        <f t="shared" si="23"/>
        <v>280023412</v>
      </c>
    </row>
    <row r="1485" spans="1:3" x14ac:dyDescent="0.2">
      <c r="A1485">
        <v>1</v>
      </c>
      <c r="B1485">
        <v>89654</v>
      </c>
      <c r="C1485" s="1">
        <f t="shared" si="23"/>
        <v>280113066</v>
      </c>
    </row>
    <row r="1486" spans="1:3" x14ac:dyDescent="0.2">
      <c r="A1486">
        <v>1</v>
      </c>
      <c r="B1486">
        <v>89558</v>
      </c>
      <c r="C1486" s="1">
        <f t="shared" si="23"/>
        <v>280202624</v>
      </c>
    </row>
    <row r="1487" spans="1:3" x14ac:dyDescent="0.2">
      <c r="A1487">
        <v>1</v>
      </c>
      <c r="B1487">
        <v>89520</v>
      </c>
      <c r="C1487" s="1">
        <f t="shared" si="23"/>
        <v>280292144</v>
      </c>
    </row>
    <row r="1488" spans="1:3" x14ac:dyDescent="0.2">
      <c r="A1488">
        <v>1</v>
      </c>
      <c r="B1488">
        <v>89518</v>
      </c>
      <c r="C1488" s="1">
        <f t="shared" si="23"/>
        <v>280381662</v>
      </c>
    </row>
    <row r="1489" spans="1:3" x14ac:dyDescent="0.2">
      <c r="A1489">
        <v>1</v>
      </c>
      <c r="B1489">
        <v>89492</v>
      </c>
      <c r="C1489" s="1">
        <f t="shared" si="23"/>
        <v>280471154</v>
      </c>
    </row>
    <row r="1490" spans="1:3" x14ac:dyDescent="0.2">
      <c r="A1490">
        <v>1</v>
      </c>
      <c r="B1490">
        <v>89476</v>
      </c>
      <c r="C1490" s="1">
        <f t="shared" si="23"/>
        <v>280560630</v>
      </c>
    </row>
    <row r="1491" spans="1:3" x14ac:dyDescent="0.2">
      <c r="A1491">
        <v>1</v>
      </c>
      <c r="B1491">
        <v>89431</v>
      </c>
      <c r="C1491" s="1">
        <f t="shared" si="23"/>
        <v>280650061</v>
      </c>
    </row>
    <row r="1492" spans="1:3" x14ac:dyDescent="0.2">
      <c r="A1492">
        <v>1</v>
      </c>
      <c r="B1492">
        <v>89365</v>
      </c>
      <c r="C1492" s="1">
        <f t="shared" si="23"/>
        <v>280739426</v>
      </c>
    </row>
    <row r="1493" spans="1:3" x14ac:dyDescent="0.2">
      <c r="A1493">
        <v>1</v>
      </c>
      <c r="B1493">
        <v>89357</v>
      </c>
      <c r="C1493" s="1">
        <f t="shared" si="23"/>
        <v>280828783</v>
      </c>
    </row>
    <row r="1494" spans="1:3" x14ac:dyDescent="0.2">
      <c r="A1494">
        <v>1</v>
      </c>
      <c r="B1494">
        <v>89332</v>
      </c>
      <c r="C1494" s="1">
        <f t="shared" si="23"/>
        <v>280918115</v>
      </c>
    </row>
    <row r="1495" spans="1:3" x14ac:dyDescent="0.2">
      <c r="A1495">
        <v>1</v>
      </c>
      <c r="B1495">
        <v>89311</v>
      </c>
      <c r="C1495" s="1">
        <f t="shared" si="23"/>
        <v>281007426</v>
      </c>
    </row>
    <row r="1496" spans="1:3" x14ac:dyDescent="0.2">
      <c r="A1496">
        <v>1</v>
      </c>
      <c r="B1496">
        <v>89277</v>
      </c>
      <c r="C1496" s="1">
        <f t="shared" si="23"/>
        <v>281096703</v>
      </c>
    </row>
    <row r="1497" spans="1:3" x14ac:dyDescent="0.2">
      <c r="A1497">
        <v>1</v>
      </c>
      <c r="B1497">
        <v>89270</v>
      </c>
      <c r="C1497" s="1">
        <f t="shared" si="23"/>
        <v>281185973</v>
      </c>
    </row>
    <row r="1498" spans="1:3" x14ac:dyDescent="0.2">
      <c r="A1498">
        <v>1</v>
      </c>
      <c r="B1498">
        <v>89209</v>
      </c>
      <c r="C1498" s="1">
        <f t="shared" si="23"/>
        <v>281275182</v>
      </c>
    </row>
    <row r="1499" spans="1:3" x14ac:dyDescent="0.2">
      <c r="A1499">
        <v>1</v>
      </c>
      <c r="B1499">
        <v>89201</v>
      </c>
      <c r="C1499" s="1">
        <f t="shared" si="23"/>
        <v>281364383</v>
      </c>
    </row>
    <row r="1500" spans="1:3" x14ac:dyDescent="0.2">
      <c r="A1500">
        <v>1</v>
      </c>
      <c r="B1500">
        <v>89177</v>
      </c>
      <c r="C1500" s="1">
        <f t="shared" si="23"/>
        <v>281453560</v>
      </c>
    </row>
    <row r="1501" spans="1:3" x14ac:dyDescent="0.2">
      <c r="A1501">
        <v>1</v>
      </c>
      <c r="B1501">
        <v>89169</v>
      </c>
      <c r="C1501" s="1">
        <f t="shared" si="23"/>
        <v>281542729</v>
      </c>
    </row>
    <row r="1502" spans="1:3" x14ac:dyDescent="0.2">
      <c r="A1502">
        <v>1</v>
      </c>
      <c r="B1502">
        <v>89161</v>
      </c>
      <c r="C1502" s="1">
        <f t="shared" si="23"/>
        <v>281631890</v>
      </c>
    </row>
    <row r="1503" spans="1:3" x14ac:dyDescent="0.2">
      <c r="A1503">
        <v>1</v>
      </c>
      <c r="B1503">
        <v>89084</v>
      </c>
      <c r="C1503" s="1">
        <f t="shared" si="23"/>
        <v>281720974</v>
      </c>
    </row>
    <row r="1504" spans="1:3" x14ac:dyDescent="0.2">
      <c r="A1504">
        <v>1</v>
      </c>
      <c r="B1504">
        <v>89011</v>
      </c>
      <c r="C1504" s="1">
        <f t="shared" si="23"/>
        <v>281809985</v>
      </c>
    </row>
    <row r="1505" spans="1:3" x14ac:dyDescent="0.2">
      <c r="A1505">
        <v>1</v>
      </c>
      <c r="B1505">
        <v>89007</v>
      </c>
      <c r="C1505" s="1">
        <f t="shared" si="23"/>
        <v>281898992</v>
      </c>
    </row>
    <row r="1506" spans="1:3" x14ac:dyDescent="0.2">
      <c r="A1506">
        <v>1</v>
      </c>
      <c r="B1506">
        <v>88960</v>
      </c>
      <c r="C1506" s="1">
        <f t="shared" si="23"/>
        <v>281987952</v>
      </c>
    </row>
    <row r="1507" spans="1:3" x14ac:dyDescent="0.2">
      <c r="A1507">
        <v>1</v>
      </c>
      <c r="B1507">
        <v>88952</v>
      </c>
      <c r="C1507" s="1">
        <f t="shared" si="23"/>
        <v>282076904</v>
      </c>
    </row>
    <row r="1508" spans="1:3" x14ac:dyDescent="0.2">
      <c r="A1508">
        <v>1</v>
      </c>
      <c r="B1508">
        <v>88936</v>
      </c>
      <c r="C1508" s="1">
        <f t="shared" si="23"/>
        <v>282165840</v>
      </c>
    </row>
    <row r="1509" spans="1:3" x14ac:dyDescent="0.2">
      <c r="A1509">
        <v>1</v>
      </c>
      <c r="B1509">
        <v>88922</v>
      </c>
      <c r="C1509" s="1">
        <f t="shared" si="23"/>
        <v>282254762</v>
      </c>
    </row>
    <row r="1510" spans="1:3" x14ac:dyDescent="0.2">
      <c r="A1510">
        <v>1</v>
      </c>
      <c r="B1510">
        <v>88914</v>
      </c>
      <c r="C1510" s="1">
        <f t="shared" si="23"/>
        <v>282343676</v>
      </c>
    </row>
    <row r="1511" spans="1:3" x14ac:dyDescent="0.2">
      <c r="A1511">
        <v>1</v>
      </c>
      <c r="B1511">
        <v>88759</v>
      </c>
      <c r="C1511" s="1">
        <f t="shared" si="23"/>
        <v>282432435</v>
      </c>
    </row>
    <row r="1512" spans="1:3" x14ac:dyDescent="0.2">
      <c r="A1512">
        <v>1</v>
      </c>
      <c r="B1512">
        <v>88717</v>
      </c>
      <c r="C1512" s="1">
        <f t="shared" si="23"/>
        <v>282521152</v>
      </c>
    </row>
    <row r="1513" spans="1:3" x14ac:dyDescent="0.2">
      <c r="A1513">
        <v>1</v>
      </c>
      <c r="B1513">
        <v>88711</v>
      </c>
      <c r="C1513" s="1">
        <f t="shared" si="23"/>
        <v>282609863</v>
      </c>
    </row>
    <row r="1514" spans="1:3" x14ac:dyDescent="0.2">
      <c r="A1514">
        <v>1</v>
      </c>
      <c r="B1514">
        <v>88596</v>
      </c>
      <c r="C1514" s="1">
        <f t="shared" si="23"/>
        <v>282698459</v>
      </c>
    </row>
    <row r="1515" spans="1:3" x14ac:dyDescent="0.2">
      <c r="A1515">
        <v>1</v>
      </c>
      <c r="B1515">
        <v>88453</v>
      </c>
      <c r="C1515" s="1">
        <f t="shared" si="23"/>
        <v>282786912</v>
      </c>
    </row>
    <row r="1516" spans="1:3" x14ac:dyDescent="0.2">
      <c r="A1516">
        <v>1</v>
      </c>
      <c r="B1516">
        <v>88449</v>
      </c>
      <c r="C1516" s="1">
        <f t="shared" si="23"/>
        <v>282875361</v>
      </c>
    </row>
    <row r="1517" spans="1:3" x14ac:dyDescent="0.2">
      <c r="A1517">
        <v>1</v>
      </c>
      <c r="B1517">
        <v>88399</v>
      </c>
      <c r="C1517" s="1">
        <f t="shared" si="23"/>
        <v>282963760</v>
      </c>
    </row>
    <row r="1518" spans="1:3" x14ac:dyDescent="0.2">
      <c r="A1518">
        <v>1</v>
      </c>
      <c r="B1518">
        <v>88395</v>
      </c>
      <c r="C1518" s="1">
        <f t="shared" si="23"/>
        <v>283052155</v>
      </c>
    </row>
    <row r="1519" spans="1:3" x14ac:dyDescent="0.2">
      <c r="A1519">
        <v>1</v>
      </c>
      <c r="B1519">
        <v>88381</v>
      </c>
      <c r="C1519" s="1">
        <f t="shared" si="23"/>
        <v>283140536</v>
      </c>
    </row>
    <row r="1520" spans="1:3" x14ac:dyDescent="0.2">
      <c r="A1520">
        <v>1</v>
      </c>
      <c r="B1520">
        <v>88310</v>
      </c>
      <c r="C1520" s="1">
        <f t="shared" si="23"/>
        <v>283228846</v>
      </c>
    </row>
    <row r="1521" spans="1:3" x14ac:dyDescent="0.2">
      <c r="A1521">
        <v>1</v>
      </c>
      <c r="B1521">
        <v>88269</v>
      </c>
      <c r="C1521" s="1">
        <f t="shared" si="23"/>
        <v>283317115</v>
      </c>
    </row>
    <row r="1522" spans="1:3" x14ac:dyDescent="0.2">
      <c r="A1522">
        <v>1</v>
      </c>
      <c r="B1522">
        <v>88253</v>
      </c>
      <c r="C1522" s="1">
        <f t="shared" si="23"/>
        <v>283405368</v>
      </c>
    </row>
    <row r="1523" spans="1:3" x14ac:dyDescent="0.2">
      <c r="A1523">
        <v>1</v>
      </c>
      <c r="B1523">
        <v>88065</v>
      </c>
      <c r="C1523" s="1">
        <f t="shared" si="23"/>
        <v>283493433</v>
      </c>
    </row>
    <row r="1524" spans="1:3" x14ac:dyDescent="0.2">
      <c r="A1524">
        <v>1</v>
      </c>
      <c r="B1524">
        <v>88006</v>
      </c>
      <c r="C1524" s="1">
        <f t="shared" si="23"/>
        <v>283581439</v>
      </c>
    </row>
    <row r="1525" spans="1:3" x14ac:dyDescent="0.2">
      <c r="A1525">
        <v>1</v>
      </c>
      <c r="B1525">
        <v>87937</v>
      </c>
      <c r="C1525" s="1">
        <f t="shared" si="23"/>
        <v>283669376</v>
      </c>
    </row>
    <row r="1526" spans="1:3" x14ac:dyDescent="0.2">
      <c r="A1526">
        <v>1</v>
      </c>
      <c r="B1526">
        <v>87793</v>
      </c>
      <c r="C1526" s="1">
        <f t="shared" si="23"/>
        <v>283757169</v>
      </c>
    </row>
    <row r="1527" spans="1:3" x14ac:dyDescent="0.2">
      <c r="A1527">
        <v>1</v>
      </c>
      <c r="B1527">
        <v>87741</v>
      </c>
      <c r="C1527" s="1">
        <f t="shared" si="23"/>
        <v>283844910</v>
      </c>
    </row>
    <row r="1528" spans="1:3" x14ac:dyDescent="0.2">
      <c r="A1528">
        <v>1</v>
      </c>
      <c r="B1528">
        <v>87696</v>
      </c>
      <c r="C1528" s="1">
        <f t="shared" si="23"/>
        <v>283932606</v>
      </c>
    </row>
    <row r="1529" spans="1:3" x14ac:dyDescent="0.2">
      <c r="A1529">
        <v>1</v>
      </c>
      <c r="B1529">
        <v>87695</v>
      </c>
      <c r="C1529" s="1">
        <f t="shared" si="23"/>
        <v>284020301</v>
      </c>
    </row>
    <row r="1530" spans="1:3" x14ac:dyDescent="0.2">
      <c r="A1530">
        <v>1</v>
      </c>
      <c r="B1530">
        <v>87638</v>
      </c>
      <c r="C1530" s="1">
        <f t="shared" si="23"/>
        <v>284107939</v>
      </c>
    </row>
    <row r="1531" spans="1:3" x14ac:dyDescent="0.2">
      <c r="A1531">
        <v>1</v>
      </c>
      <c r="B1531">
        <v>87636</v>
      </c>
      <c r="C1531" s="1">
        <f t="shared" si="23"/>
        <v>284195575</v>
      </c>
    </row>
    <row r="1532" spans="1:3" x14ac:dyDescent="0.2">
      <c r="A1532">
        <v>1</v>
      </c>
      <c r="B1532">
        <v>87628</v>
      </c>
      <c r="C1532" s="1">
        <f t="shared" si="23"/>
        <v>284283203</v>
      </c>
    </row>
    <row r="1533" spans="1:3" x14ac:dyDescent="0.2">
      <c r="A1533">
        <v>1</v>
      </c>
      <c r="B1533">
        <v>87610</v>
      </c>
      <c r="C1533" s="1">
        <f t="shared" si="23"/>
        <v>284370813</v>
      </c>
    </row>
    <row r="1534" spans="1:3" x14ac:dyDescent="0.2">
      <c r="A1534">
        <v>1</v>
      </c>
      <c r="B1534">
        <v>87578</v>
      </c>
      <c r="C1534" s="1">
        <f t="shared" si="23"/>
        <v>284458391</v>
      </c>
    </row>
    <row r="1535" spans="1:3" x14ac:dyDescent="0.2">
      <c r="A1535">
        <v>1</v>
      </c>
      <c r="B1535">
        <v>87574</v>
      </c>
      <c r="C1535" s="1">
        <f t="shared" si="23"/>
        <v>284545965</v>
      </c>
    </row>
    <row r="1536" spans="1:3" x14ac:dyDescent="0.2">
      <c r="A1536">
        <v>1</v>
      </c>
      <c r="B1536">
        <v>87537</v>
      </c>
      <c r="C1536" s="1">
        <f t="shared" si="23"/>
        <v>284633502</v>
      </c>
    </row>
    <row r="1537" spans="1:3" x14ac:dyDescent="0.2">
      <c r="A1537">
        <v>1</v>
      </c>
      <c r="B1537">
        <v>87480</v>
      </c>
      <c r="C1537" s="1">
        <f t="shared" si="23"/>
        <v>284720982</v>
      </c>
    </row>
    <row r="1538" spans="1:3" x14ac:dyDescent="0.2">
      <c r="A1538">
        <v>1</v>
      </c>
      <c r="B1538">
        <v>87457</v>
      </c>
      <c r="C1538" s="1">
        <f t="shared" si="23"/>
        <v>284808439</v>
      </c>
    </row>
    <row r="1539" spans="1:3" x14ac:dyDescent="0.2">
      <c r="A1539">
        <v>1</v>
      </c>
      <c r="B1539">
        <v>87437</v>
      </c>
      <c r="C1539" s="1">
        <f t="shared" ref="C1539:C1602" si="24">C1538+B1539*A1539</f>
        <v>284895876</v>
      </c>
    </row>
    <row r="1540" spans="1:3" x14ac:dyDescent="0.2">
      <c r="A1540">
        <v>1</v>
      </c>
      <c r="B1540">
        <v>87427</v>
      </c>
      <c r="C1540" s="1">
        <f t="shared" si="24"/>
        <v>284983303</v>
      </c>
    </row>
    <row r="1541" spans="1:3" x14ac:dyDescent="0.2">
      <c r="A1541">
        <v>1</v>
      </c>
      <c r="B1541">
        <v>87375</v>
      </c>
      <c r="C1541" s="1">
        <f t="shared" si="24"/>
        <v>285070678</v>
      </c>
    </row>
    <row r="1542" spans="1:3" x14ac:dyDescent="0.2">
      <c r="A1542">
        <v>1</v>
      </c>
      <c r="B1542">
        <v>87340</v>
      </c>
      <c r="C1542" s="1">
        <f t="shared" si="24"/>
        <v>285158018</v>
      </c>
    </row>
    <row r="1543" spans="1:3" x14ac:dyDescent="0.2">
      <c r="A1543">
        <v>1</v>
      </c>
      <c r="B1543">
        <v>87320</v>
      </c>
      <c r="C1543" s="1">
        <f t="shared" si="24"/>
        <v>285245338</v>
      </c>
    </row>
    <row r="1544" spans="1:3" x14ac:dyDescent="0.2">
      <c r="A1544">
        <v>1</v>
      </c>
      <c r="B1544">
        <v>87259</v>
      </c>
      <c r="C1544" s="1">
        <f t="shared" si="24"/>
        <v>285332597</v>
      </c>
    </row>
    <row r="1545" spans="1:3" x14ac:dyDescent="0.2">
      <c r="A1545">
        <v>1</v>
      </c>
      <c r="B1545">
        <v>87176</v>
      </c>
      <c r="C1545" s="1">
        <f t="shared" si="24"/>
        <v>285419773</v>
      </c>
    </row>
    <row r="1546" spans="1:3" x14ac:dyDescent="0.2">
      <c r="A1546">
        <v>1</v>
      </c>
      <c r="B1546">
        <v>87152</v>
      </c>
      <c r="C1546" s="1">
        <f t="shared" si="24"/>
        <v>285506925</v>
      </c>
    </row>
    <row r="1547" spans="1:3" x14ac:dyDescent="0.2">
      <c r="A1547">
        <v>1</v>
      </c>
      <c r="B1547">
        <v>87080</v>
      </c>
      <c r="C1547" s="1">
        <f t="shared" si="24"/>
        <v>285594005</v>
      </c>
    </row>
    <row r="1548" spans="1:3" x14ac:dyDescent="0.2">
      <c r="A1548">
        <v>1</v>
      </c>
      <c r="B1548">
        <v>87070</v>
      </c>
      <c r="C1548" s="1">
        <f t="shared" si="24"/>
        <v>285681075</v>
      </c>
    </row>
    <row r="1549" spans="1:3" x14ac:dyDescent="0.2">
      <c r="A1549">
        <v>1</v>
      </c>
      <c r="B1549">
        <v>87035</v>
      </c>
      <c r="C1549" s="1">
        <f t="shared" si="24"/>
        <v>285768110</v>
      </c>
    </row>
    <row r="1550" spans="1:3" x14ac:dyDescent="0.2">
      <c r="A1550">
        <v>1</v>
      </c>
      <c r="B1550">
        <v>87026</v>
      </c>
      <c r="C1550" s="1">
        <f t="shared" si="24"/>
        <v>285855136</v>
      </c>
    </row>
    <row r="1551" spans="1:3" x14ac:dyDescent="0.2">
      <c r="A1551">
        <v>1</v>
      </c>
      <c r="B1551">
        <v>86927</v>
      </c>
      <c r="C1551" s="1">
        <f t="shared" si="24"/>
        <v>285942063</v>
      </c>
    </row>
    <row r="1552" spans="1:3" x14ac:dyDescent="0.2">
      <c r="A1552">
        <v>1</v>
      </c>
      <c r="B1552">
        <v>86900</v>
      </c>
      <c r="C1552" s="1">
        <f t="shared" si="24"/>
        <v>286028963</v>
      </c>
    </row>
    <row r="1553" spans="1:3" x14ac:dyDescent="0.2">
      <c r="A1553">
        <v>1</v>
      </c>
      <c r="B1553">
        <v>86793</v>
      </c>
      <c r="C1553" s="1">
        <f t="shared" si="24"/>
        <v>286115756</v>
      </c>
    </row>
    <row r="1554" spans="1:3" x14ac:dyDescent="0.2">
      <c r="A1554">
        <v>1</v>
      </c>
      <c r="B1554">
        <v>86789</v>
      </c>
      <c r="C1554" s="1">
        <f t="shared" si="24"/>
        <v>286202545</v>
      </c>
    </row>
    <row r="1555" spans="1:3" x14ac:dyDescent="0.2">
      <c r="A1555">
        <v>1</v>
      </c>
      <c r="B1555">
        <v>86782</v>
      </c>
      <c r="C1555" s="1">
        <f t="shared" si="24"/>
        <v>286289327</v>
      </c>
    </row>
    <row r="1556" spans="1:3" x14ac:dyDescent="0.2">
      <c r="A1556">
        <v>1</v>
      </c>
      <c r="B1556">
        <v>86721</v>
      </c>
      <c r="C1556" s="1">
        <f t="shared" si="24"/>
        <v>286376048</v>
      </c>
    </row>
    <row r="1557" spans="1:3" x14ac:dyDescent="0.2">
      <c r="A1557">
        <v>1</v>
      </c>
      <c r="B1557">
        <v>86711</v>
      </c>
      <c r="C1557" s="1">
        <f t="shared" si="24"/>
        <v>286462759</v>
      </c>
    </row>
    <row r="1558" spans="1:3" x14ac:dyDescent="0.2">
      <c r="A1558">
        <v>1</v>
      </c>
      <c r="B1558">
        <v>86679</v>
      </c>
      <c r="C1558" s="1">
        <f t="shared" si="24"/>
        <v>286549438</v>
      </c>
    </row>
    <row r="1559" spans="1:3" x14ac:dyDescent="0.2">
      <c r="A1559">
        <v>1</v>
      </c>
      <c r="B1559">
        <v>86650</v>
      </c>
      <c r="C1559" s="1">
        <f t="shared" si="24"/>
        <v>286636088</v>
      </c>
    </row>
    <row r="1560" spans="1:3" x14ac:dyDescent="0.2">
      <c r="A1560">
        <v>1</v>
      </c>
      <c r="B1560">
        <v>86646</v>
      </c>
      <c r="C1560" s="1">
        <f t="shared" si="24"/>
        <v>286722734</v>
      </c>
    </row>
    <row r="1561" spans="1:3" x14ac:dyDescent="0.2">
      <c r="A1561">
        <v>1</v>
      </c>
      <c r="B1561">
        <v>86630</v>
      </c>
      <c r="C1561" s="1">
        <f t="shared" si="24"/>
        <v>286809364</v>
      </c>
    </row>
    <row r="1562" spans="1:3" x14ac:dyDescent="0.2">
      <c r="A1562">
        <v>1</v>
      </c>
      <c r="B1562">
        <v>86575</v>
      </c>
      <c r="C1562" s="1">
        <f t="shared" si="24"/>
        <v>286895939</v>
      </c>
    </row>
    <row r="1563" spans="1:3" x14ac:dyDescent="0.2">
      <c r="A1563">
        <v>1</v>
      </c>
      <c r="B1563">
        <v>86516</v>
      </c>
      <c r="C1563" s="1">
        <f t="shared" si="24"/>
        <v>286982455</v>
      </c>
    </row>
    <row r="1564" spans="1:3" x14ac:dyDescent="0.2">
      <c r="A1564">
        <v>1</v>
      </c>
      <c r="B1564">
        <v>86503</v>
      </c>
      <c r="C1564" s="1">
        <f t="shared" si="24"/>
        <v>287068958</v>
      </c>
    </row>
    <row r="1565" spans="1:3" x14ac:dyDescent="0.2">
      <c r="A1565">
        <v>1</v>
      </c>
      <c r="B1565">
        <v>86437</v>
      </c>
      <c r="C1565" s="1">
        <f t="shared" si="24"/>
        <v>287155395</v>
      </c>
    </row>
    <row r="1566" spans="1:3" x14ac:dyDescent="0.2">
      <c r="A1566">
        <v>1</v>
      </c>
      <c r="B1566">
        <v>86413</v>
      </c>
      <c r="C1566" s="1">
        <f t="shared" si="24"/>
        <v>287241808</v>
      </c>
    </row>
    <row r="1567" spans="1:3" x14ac:dyDescent="0.2">
      <c r="A1567">
        <v>1</v>
      </c>
      <c r="B1567">
        <v>86409</v>
      </c>
      <c r="C1567" s="1">
        <f t="shared" si="24"/>
        <v>287328217</v>
      </c>
    </row>
    <row r="1568" spans="1:3" x14ac:dyDescent="0.2">
      <c r="A1568">
        <v>1</v>
      </c>
      <c r="B1568">
        <v>86351</v>
      </c>
      <c r="C1568" s="1">
        <f t="shared" si="24"/>
        <v>287414568</v>
      </c>
    </row>
    <row r="1569" spans="1:3" x14ac:dyDescent="0.2">
      <c r="A1569">
        <v>1</v>
      </c>
      <c r="B1569">
        <v>86343</v>
      </c>
      <c r="C1569" s="1">
        <f t="shared" si="24"/>
        <v>287500911</v>
      </c>
    </row>
    <row r="1570" spans="1:3" x14ac:dyDescent="0.2">
      <c r="A1570">
        <v>1</v>
      </c>
      <c r="B1570">
        <v>86337</v>
      </c>
      <c r="C1570" s="1">
        <f t="shared" si="24"/>
        <v>287587248</v>
      </c>
    </row>
    <row r="1571" spans="1:3" x14ac:dyDescent="0.2">
      <c r="A1571">
        <v>1</v>
      </c>
      <c r="B1571">
        <v>86334</v>
      </c>
      <c r="C1571" s="1">
        <f t="shared" si="24"/>
        <v>287673582</v>
      </c>
    </row>
    <row r="1572" spans="1:3" x14ac:dyDescent="0.2">
      <c r="A1572">
        <v>1</v>
      </c>
      <c r="B1572">
        <v>86319</v>
      </c>
      <c r="C1572" s="1">
        <f t="shared" si="24"/>
        <v>287759901</v>
      </c>
    </row>
    <row r="1573" spans="1:3" x14ac:dyDescent="0.2">
      <c r="A1573">
        <v>1</v>
      </c>
      <c r="B1573">
        <v>86299</v>
      </c>
      <c r="C1573" s="1">
        <f t="shared" si="24"/>
        <v>287846200</v>
      </c>
    </row>
    <row r="1574" spans="1:3" x14ac:dyDescent="0.2">
      <c r="A1574">
        <v>1</v>
      </c>
      <c r="B1574">
        <v>86274</v>
      </c>
      <c r="C1574" s="1">
        <f t="shared" si="24"/>
        <v>287932474</v>
      </c>
    </row>
    <row r="1575" spans="1:3" x14ac:dyDescent="0.2">
      <c r="A1575">
        <v>1</v>
      </c>
      <c r="B1575">
        <v>86236</v>
      </c>
      <c r="C1575" s="1">
        <f t="shared" si="24"/>
        <v>288018710</v>
      </c>
    </row>
    <row r="1576" spans="1:3" x14ac:dyDescent="0.2">
      <c r="A1576">
        <v>1</v>
      </c>
      <c r="B1576">
        <v>86203</v>
      </c>
      <c r="C1576" s="1">
        <f t="shared" si="24"/>
        <v>288104913</v>
      </c>
    </row>
    <row r="1577" spans="1:3" x14ac:dyDescent="0.2">
      <c r="A1577">
        <v>1</v>
      </c>
      <c r="B1577">
        <v>86195</v>
      </c>
      <c r="C1577" s="1">
        <f t="shared" si="24"/>
        <v>288191108</v>
      </c>
    </row>
    <row r="1578" spans="1:3" x14ac:dyDescent="0.2">
      <c r="A1578">
        <v>1</v>
      </c>
      <c r="B1578">
        <v>86173</v>
      </c>
      <c r="C1578" s="1">
        <f t="shared" si="24"/>
        <v>288277281</v>
      </c>
    </row>
    <row r="1579" spans="1:3" x14ac:dyDescent="0.2">
      <c r="A1579">
        <v>1</v>
      </c>
      <c r="B1579">
        <v>86095</v>
      </c>
      <c r="C1579" s="1">
        <f t="shared" si="24"/>
        <v>288363376</v>
      </c>
    </row>
    <row r="1580" spans="1:3" x14ac:dyDescent="0.2">
      <c r="A1580">
        <v>1</v>
      </c>
      <c r="B1580">
        <v>86093</v>
      </c>
      <c r="C1580" s="1">
        <f t="shared" si="24"/>
        <v>288449469</v>
      </c>
    </row>
    <row r="1581" spans="1:3" x14ac:dyDescent="0.2">
      <c r="A1581">
        <v>1</v>
      </c>
      <c r="B1581">
        <v>86046</v>
      </c>
      <c r="C1581" s="1">
        <f t="shared" si="24"/>
        <v>288535515</v>
      </c>
    </row>
    <row r="1582" spans="1:3" x14ac:dyDescent="0.2">
      <c r="A1582">
        <v>1</v>
      </c>
      <c r="B1582">
        <v>86044</v>
      </c>
      <c r="C1582" s="1">
        <f t="shared" si="24"/>
        <v>288621559</v>
      </c>
    </row>
    <row r="1583" spans="1:3" x14ac:dyDescent="0.2">
      <c r="A1583">
        <v>1</v>
      </c>
      <c r="B1583">
        <v>86001</v>
      </c>
      <c r="C1583" s="1">
        <f t="shared" si="24"/>
        <v>288707560</v>
      </c>
    </row>
    <row r="1584" spans="1:3" x14ac:dyDescent="0.2">
      <c r="A1584">
        <v>2</v>
      </c>
      <c r="B1584">
        <v>85964</v>
      </c>
      <c r="C1584" s="1">
        <f t="shared" si="24"/>
        <v>288879488</v>
      </c>
    </row>
    <row r="1585" spans="1:3" x14ac:dyDescent="0.2">
      <c r="A1585">
        <v>1</v>
      </c>
      <c r="B1585">
        <v>85960</v>
      </c>
      <c r="C1585" s="1">
        <f t="shared" si="24"/>
        <v>288965448</v>
      </c>
    </row>
    <row r="1586" spans="1:3" x14ac:dyDescent="0.2">
      <c r="A1586">
        <v>1</v>
      </c>
      <c r="B1586">
        <v>85924</v>
      </c>
      <c r="C1586" s="1">
        <f t="shared" si="24"/>
        <v>289051372</v>
      </c>
    </row>
    <row r="1587" spans="1:3" x14ac:dyDescent="0.2">
      <c r="A1587">
        <v>1</v>
      </c>
      <c r="B1587">
        <v>85912</v>
      </c>
      <c r="C1587" s="1">
        <f t="shared" si="24"/>
        <v>289137284</v>
      </c>
    </row>
    <row r="1588" spans="1:3" x14ac:dyDescent="0.2">
      <c r="A1588">
        <v>1</v>
      </c>
      <c r="B1588">
        <v>85905</v>
      </c>
      <c r="C1588" s="1">
        <f t="shared" si="24"/>
        <v>289223189</v>
      </c>
    </row>
    <row r="1589" spans="1:3" x14ac:dyDescent="0.2">
      <c r="A1589">
        <v>1</v>
      </c>
      <c r="B1589">
        <v>85904</v>
      </c>
      <c r="C1589" s="1">
        <f t="shared" si="24"/>
        <v>289309093</v>
      </c>
    </row>
    <row r="1590" spans="1:3" x14ac:dyDescent="0.2">
      <c r="A1590">
        <v>1</v>
      </c>
      <c r="B1590">
        <v>85902</v>
      </c>
      <c r="C1590" s="1">
        <f t="shared" si="24"/>
        <v>289394995</v>
      </c>
    </row>
    <row r="1591" spans="1:3" x14ac:dyDescent="0.2">
      <c r="A1591">
        <v>1</v>
      </c>
      <c r="B1591">
        <v>85776</v>
      </c>
      <c r="C1591" s="1">
        <f t="shared" si="24"/>
        <v>289480771</v>
      </c>
    </row>
    <row r="1592" spans="1:3" x14ac:dyDescent="0.2">
      <c r="A1592">
        <v>1</v>
      </c>
      <c r="B1592">
        <v>85680</v>
      </c>
      <c r="C1592" s="1">
        <f t="shared" si="24"/>
        <v>289566451</v>
      </c>
    </row>
    <row r="1593" spans="1:3" x14ac:dyDescent="0.2">
      <c r="A1593">
        <v>1</v>
      </c>
      <c r="B1593">
        <v>85676</v>
      </c>
      <c r="C1593" s="1">
        <f t="shared" si="24"/>
        <v>289652127</v>
      </c>
    </row>
    <row r="1594" spans="1:3" x14ac:dyDescent="0.2">
      <c r="A1594">
        <v>1</v>
      </c>
      <c r="B1594">
        <v>85651</v>
      </c>
      <c r="C1594" s="1">
        <f t="shared" si="24"/>
        <v>289737778</v>
      </c>
    </row>
    <row r="1595" spans="1:3" x14ac:dyDescent="0.2">
      <c r="A1595">
        <v>1</v>
      </c>
      <c r="B1595">
        <v>85637</v>
      </c>
      <c r="C1595" s="1">
        <f t="shared" si="24"/>
        <v>289823415</v>
      </c>
    </row>
    <row r="1596" spans="1:3" x14ac:dyDescent="0.2">
      <c r="A1596">
        <v>1</v>
      </c>
      <c r="B1596">
        <v>85586</v>
      </c>
      <c r="C1596" s="1">
        <f t="shared" si="24"/>
        <v>289909001</v>
      </c>
    </row>
    <row r="1597" spans="1:3" x14ac:dyDescent="0.2">
      <c r="A1597">
        <v>1</v>
      </c>
      <c r="B1597">
        <v>85579</v>
      </c>
      <c r="C1597" s="1">
        <f t="shared" si="24"/>
        <v>289994580</v>
      </c>
    </row>
    <row r="1598" spans="1:3" x14ac:dyDescent="0.2">
      <c r="A1598">
        <v>1</v>
      </c>
      <c r="B1598">
        <v>85577</v>
      </c>
      <c r="C1598" s="1">
        <f t="shared" si="24"/>
        <v>290080157</v>
      </c>
    </row>
    <row r="1599" spans="1:3" x14ac:dyDescent="0.2">
      <c r="A1599">
        <v>1</v>
      </c>
      <c r="B1599">
        <v>85546</v>
      </c>
      <c r="C1599" s="1">
        <f t="shared" si="24"/>
        <v>290165703</v>
      </c>
    </row>
    <row r="1600" spans="1:3" x14ac:dyDescent="0.2">
      <c r="A1600">
        <v>1</v>
      </c>
      <c r="B1600">
        <v>85480</v>
      </c>
      <c r="C1600" s="1">
        <f t="shared" si="24"/>
        <v>290251183</v>
      </c>
    </row>
    <row r="1601" spans="1:3" x14ac:dyDescent="0.2">
      <c r="A1601">
        <v>1</v>
      </c>
      <c r="B1601">
        <v>85372</v>
      </c>
      <c r="C1601" s="1">
        <f t="shared" si="24"/>
        <v>290336555</v>
      </c>
    </row>
    <row r="1602" spans="1:3" x14ac:dyDescent="0.2">
      <c r="A1602">
        <v>1</v>
      </c>
      <c r="B1602">
        <v>85363</v>
      </c>
      <c r="C1602" s="1">
        <f t="shared" si="24"/>
        <v>290421918</v>
      </c>
    </row>
    <row r="1603" spans="1:3" x14ac:dyDescent="0.2">
      <c r="A1603">
        <v>1</v>
      </c>
      <c r="B1603">
        <v>85295</v>
      </c>
      <c r="C1603" s="1">
        <f t="shared" ref="C1603:C1666" si="25">C1602+B1603*A1603</f>
        <v>290507213</v>
      </c>
    </row>
    <row r="1604" spans="1:3" x14ac:dyDescent="0.2">
      <c r="A1604">
        <v>1</v>
      </c>
      <c r="B1604">
        <v>85252</v>
      </c>
      <c r="C1604" s="1">
        <f t="shared" si="25"/>
        <v>290592465</v>
      </c>
    </row>
    <row r="1605" spans="1:3" x14ac:dyDescent="0.2">
      <c r="A1605">
        <v>1</v>
      </c>
      <c r="B1605">
        <v>85224</v>
      </c>
      <c r="C1605" s="1">
        <f t="shared" si="25"/>
        <v>290677689</v>
      </c>
    </row>
    <row r="1606" spans="1:3" x14ac:dyDescent="0.2">
      <c r="A1606">
        <v>1</v>
      </c>
      <c r="B1606">
        <v>85223</v>
      </c>
      <c r="C1606" s="1">
        <f t="shared" si="25"/>
        <v>290762912</v>
      </c>
    </row>
    <row r="1607" spans="1:3" x14ac:dyDescent="0.2">
      <c r="A1607">
        <v>1</v>
      </c>
      <c r="B1607">
        <v>85218</v>
      </c>
      <c r="C1607" s="1">
        <f t="shared" si="25"/>
        <v>290848130</v>
      </c>
    </row>
    <row r="1608" spans="1:3" x14ac:dyDescent="0.2">
      <c r="A1608">
        <v>1</v>
      </c>
      <c r="B1608">
        <v>85209</v>
      </c>
      <c r="C1608" s="1">
        <f t="shared" si="25"/>
        <v>290933339</v>
      </c>
    </row>
    <row r="1609" spans="1:3" x14ac:dyDescent="0.2">
      <c r="A1609">
        <v>1</v>
      </c>
      <c r="B1609">
        <v>85192</v>
      </c>
      <c r="C1609" s="1">
        <f t="shared" si="25"/>
        <v>291018531</v>
      </c>
    </row>
    <row r="1610" spans="1:3" x14ac:dyDescent="0.2">
      <c r="A1610">
        <v>1</v>
      </c>
      <c r="B1610">
        <v>85182</v>
      </c>
      <c r="C1610" s="1">
        <f t="shared" si="25"/>
        <v>291103713</v>
      </c>
    </row>
    <row r="1611" spans="1:3" x14ac:dyDescent="0.2">
      <c r="A1611">
        <v>1</v>
      </c>
      <c r="B1611">
        <v>85176</v>
      </c>
      <c r="C1611" s="1">
        <f t="shared" si="25"/>
        <v>291188889</v>
      </c>
    </row>
    <row r="1612" spans="1:3" x14ac:dyDescent="0.2">
      <c r="A1612">
        <v>1</v>
      </c>
      <c r="B1612">
        <v>85142</v>
      </c>
      <c r="C1612" s="1">
        <f t="shared" si="25"/>
        <v>291274031</v>
      </c>
    </row>
    <row r="1613" spans="1:3" x14ac:dyDescent="0.2">
      <c r="A1613">
        <v>1</v>
      </c>
      <c r="B1613">
        <v>85128</v>
      </c>
      <c r="C1613" s="1">
        <f t="shared" si="25"/>
        <v>291359159</v>
      </c>
    </row>
    <row r="1614" spans="1:3" x14ac:dyDescent="0.2">
      <c r="A1614">
        <v>1</v>
      </c>
      <c r="B1614">
        <v>85117</v>
      </c>
      <c r="C1614" s="1">
        <f t="shared" si="25"/>
        <v>291444276</v>
      </c>
    </row>
    <row r="1615" spans="1:3" x14ac:dyDescent="0.2">
      <c r="A1615">
        <v>1</v>
      </c>
      <c r="B1615">
        <v>85110</v>
      </c>
      <c r="C1615" s="1">
        <f t="shared" si="25"/>
        <v>291529386</v>
      </c>
    </row>
    <row r="1616" spans="1:3" x14ac:dyDescent="0.2">
      <c r="A1616">
        <v>1</v>
      </c>
      <c r="B1616">
        <v>85094</v>
      </c>
      <c r="C1616" s="1">
        <f t="shared" si="25"/>
        <v>291614480</v>
      </c>
    </row>
    <row r="1617" spans="1:3" x14ac:dyDescent="0.2">
      <c r="A1617">
        <v>1</v>
      </c>
      <c r="B1617">
        <v>85045</v>
      </c>
      <c r="C1617" s="1">
        <f t="shared" si="25"/>
        <v>291699525</v>
      </c>
    </row>
    <row r="1618" spans="1:3" x14ac:dyDescent="0.2">
      <c r="A1618">
        <v>1</v>
      </c>
      <c r="B1618">
        <v>85026</v>
      </c>
      <c r="C1618" s="1">
        <f t="shared" si="25"/>
        <v>291784551</v>
      </c>
    </row>
    <row r="1619" spans="1:3" x14ac:dyDescent="0.2">
      <c r="A1619">
        <v>1</v>
      </c>
      <c r="B1619">
        <v>85021</v>
      </c>
      <c r="C1619" s="1">
        <f t="shared" si="25"/>
        <v>291869572</v>
      </c>
    </row>
    <row r="1620" spans="1:3" x14ac:dyDescent="0.2">
      <c r="A1620">
        <v>1</v>
      </c>
      <c r="B1620">
        <v>84927</v>
      </c>
      <c r="C1620" s="1">
        <f t="shared" si="25"/>
        <v>291954499</v>
      </c>
    </row>
    <row r="1621" spans="1:3" x14ac:dyDescent="0.2">
      <c r="A1621">
        <v>1</v>
      </c>
      <c r="B1621">
        <v>84909</v>
      </c>
      <c r="C1621" s="1">
        <f t="shared" si="25"/>
        <v>292039408</v>
      </c>
    </row>
    <row r="1622" spans="1:3" x14ac:dyDescent="0.2">
      <c r="A1622">
        <v>1</v>
      </c>
      <c r="B1622">
        <v>84852</v>
      </c>
      <c r="C1622" s="1">
        <f t="shared" si="25"/>
        <v>292124260</v>
      </c>
    </row>
    <row r="1623" spans="1:3" x14ac:dyDescent="0.2">
      <c r="A1623">
        <v>1</v>
      </c>
      <c r="B1623">
        <v>84750</v>
      </c>
      <c r="C1623" s="1">
        <f t="shared" si="25"/>
        <v>292209010</v>
      </c>
    </row>
    <row r="1624" spans="1:3" x14ac:dyDescent="0.2">
      <c r="A1624">
        <v>1</v>
      </c>
      <c r="B1624">
        <v>84734</v>
      </c>
      <c r="C1624" s="1">
        <f t="shared" si="25"/>
        <v>292293744</v>
      </c>
    </row>
    <row r="1625" spans="1:3" x14ac:dyDescent="0.2">
      <c r="A1625">
        <v>1</v>
      </c>
      <c r="B1625">
        <v>84731</v>
      </c>
      <c r="C1625" s="1">
        <f t="shared" si="25"/>
        <v>292378475</v>
      </c>
    </row>
    <row r="1626" spans="1:3" x14ac:dyDescent="0.2">
      <c r="A1626">
        <v>1</v>
      </c>
      <c r="B1626">
        <v>84700</v>
      </c>
      <c r="C1626" s="1">
        <f t="shared" si="25"/>
        <v>292463175</v>
      </c>
    </row>
    <row r="1627" spans="1:3" x14ac:dyDescent="0.2">
      <c r="A1627">
        <v>1</v>
      </c>
      <c r="B1627">
        <v>84691</v>
      </c>
      <c r="C1627" s="1">
        <f t="shared" si="25"/>
        <v>292547866</v>
      </c>
    </row>
    <row r="1628" spans="1:3" x14ac:dyDescent="0.2">
      <c r="A1628">
        <v>1</v>
      </c>
      <c r="B1628">
        <v>84663</v>
      </c>
      <c r="C1628" s="1">
        <f t="shared" si="25"/>
        <v>292632529</v>
      </c>
    </row>
    <row r="1629" spans="1:3" x14ac:dyDescent="0.2">
      <c r="A1629">
        <v>1</v>
      </c>
      <c r="B1629">
        <v>84613</v>
      </c>
      <c r="C1629" s="1">
        <f t="shared" si="25"/>
        <v>292717142</v>
      </c>
    </row>
    <row r="1630" spans="1:3" x14ac:dyDescent="0.2">
      <c r="A1630">
        <v>1</v>
      </c>
      <c r="B1630">
        <v>84597</v>
      </c>
      <c r="C1630" s="1">
        <f t="shared" si="25"/>
        <v>292801739</v>
      </c>
    </row>
    <row r="1631" spans="1:3" x14ac:dyDescent="0.2">
      <c r="A1631">
        <v>1</v>
      </c>
      <c r="B1631">
        <v>84582</v>
      </c>
      <c r="C1631" s="1">
        <f t="shared" si="25"/>
        <v>292886321</v>
      </c>
    </row>
    <row r="1632" spans="1:3" x14ac:dyDescent="0.2">
      <c r="A1632">
        <v>1</v>
      </c>
      <c r="B1632">
        <v>84573</v>
      </c>
      <c r="C1632" s="1">
        <f t="shared" si="25"/>
        <v>292970894</v>
      </c>
    </row>
    <row r="1633" spans="1:3" x14ac:dyDescent="0.2">
      <c r="A1633">
        <v>1</v>
      </c>
      <c r="B1633">
        <v>84572</v>
      </c>
      <c r="C1633" s="1">
        <f t="shared" si="25"/>
        <v>293055466</v>
      </c>
    </row>
    <row r="1634" spans="1:3" x14ac:dyDescent="0.2">
      <c r="A1634">
        <v>1</v>
      </c>
      <c r="B1634">
        <v>84549</v>
      </c>
      <c r="C1634" s="1">
        <f t="shared" si="25"/>
        <v>293140015</v>
      </c>
    </row>
    <row r="1635" spans="1:3" x14ac:dyDescent="0.2">
      <c r="A1635">
        <v>1</v>
      </c>
      <c r="B1635">
        <v>84535</v>
      </c>
      <c r="C1635" s="1">
        <f t="shared" si="25"/>
        <v>293224550</v>
      </c>
    </row>
    <row r="1636" spans="1:3" x14ac:dyDescent="0.2">
      <c r="A1636">
        <v>1</v>
      </c>
      <c r="B1636">
        <v>84508</v>
      </c>
      <c r="C1636" s="1">
        <f t="shared" si="25"/>
        <v>293309058</v>
      </c>
    </row>
    <row r="1637" spans="1:3" x14ac:dyDescent="0.2">
      <c r="A1637">
        <v>1</v>
      </c>
      <c r="B1637">
        <v>84477</v>
      </c>
      <c r="C1637" s="1">
        <f t="shared" si="25"/>
        <v>293393535</v>
      </c>
    </row>
    <row r="1638" spans="1:3" x14ac:dyDescent="0.2">
      <c r="A1638">
        <v>1</v>
      </c>
      <c r="B1638">
        <v>84459</v>
      </c>
      <c r="C1638" s="1">
        <f t="shared" si="25"/>
        <v>293477994</v>
      </c>
    </row>
    <row r="1639" spans="1:3" x14ac:dyDescent="0.2">
      <c r="A1639">
        <v>1</v>
      </c>
      <c r="B1639">
        <v>84437</v>
      </c>
      <c r="C1639" s="1">
        <f t="shared" si="25"/>
        <v>293562431</v>
      </c>
    </row>
    <row r="1640" spans="1:3" x14ac:dyDescent="0.2">
      <c r="A1640">
        <v>1</v>
      </c>
      <c r="B1640">
        <v>84377</v>
      </c>
      <c r="C1640" s="1">
        <f t="shared" si="25"/>
        <v>293646808</v>
      </c>
    </row>
    <row r="1641" spans="1:3" x14ac:dyDescent="0.2">
      <c r="A1641">
        <v>1</v>
      </c>
      <c r="B1641">
        <v>84366</v>
      </c>
      <c r="C1641" s="1">
        <f t="shared" si="25"/>
        <v>293731174</v>
      </c>
    </row>
    <row r="1642" spans="1:3" x14ac:dyDescent="0.2">
      <c r="A1642">
        <v>1</v>
      </c>
      <c r="B1642">
        <v>84363</v>
      </c>
      <c r="C1642" s="1">
        <f t="shared" si="25"/>
        <v>293815537</v>
      </c>
    </row>
    <row r="1643" spans="1:3" x14ac:dyDescent="0.2">
      <c r="A1643">
        <v>1</v>
      </c>
      <c r="B1643">
        <v>84320</v>
      </c>
      <c r="C1643" s="1">
        <f t="shared" si="25"/>
        <v>293899857</v>
      </c>
    </row>
    <row r="1644" spans="1:3" x14ac:dyDescent="0.2">
      <c r="A1644">
        <v>1</v>
      </c>
      <c r="B1644">
        <v>84312</v>
      </c>
      <c r="C1644" s="1">
        <f t="shared" si="25"/>
        <v>293984169</v>
      </c>
    </row>
    <row r="1645" spans="1:3" x14ac:dyDescent="0.2">
      <c r="A1645">
        <v>1</v>
      </c>
      <c r="B1645">
        <v>84276</v>
      </c>
      <c r="C1645" s="1">
        <f t="shared" si="25"/>
        <v>294068445</v>
      </c>
    </row>
    <row r="1646" spans="1:3" x14ac:dyDescent="0.2">
      <c r="A1646">
        <v>1</v>
      </c>
      <c r="B1646">
        <v>84275</v>
      </c>
      <c r="C1646" s="1">
        <f t="shared" si="25"/>
        <v>294152720</v>
      </c>
    </row>
    <row r="1647" spans="1:3" x14ac:dyDescent="0.2">
      <c r="A1647">
        <v>1</v>
      </c>
      <c r="B1647">
        <v>84256</v>
      </c>
      <c r="C1647" s="1">
        <f t="shared" si="25"/>
        <v>294236976</v>
      </c>
    </row>
    <row r="1648" spans="1:3" x14ac:dyDescent="0.2">
      <c r="A1648">
        <v>1</v>
      </c>
      <c r="B1648">
        <v>84222</v>
      </c>
      <c r="C1648" s="1">
        <f t="shared" si="25"/>
        <v>294321198</v>
      </c>
    </row>
    <row r="1649" spans="1:3" x14ac:dyDescent="0.2">
      <c r="A1649">
        <v>1</v>
      </c>
      <c r="B1649">
        <v>84203</v>
      </c>
      <c r="C1649" s="1">
        <f t="shared" si="25"/>
        <v>294405401</v>
      </c>
    </row>
    <row r="1650" spans="1:3" x14ac:dyDescent="0.2">
      <c r="A1650">
        <v>1</v>
      </c>
      <c r="B1650">
        <v>84095</v>
      </c>
      <c r="C1650" s="1">
        <f t="shared" si="25"/>
        <v>294489496</v>
      </c>
    </row>
    <row r="1651" spans="1:3" x14ac:dyDescent="0.2">
      <c r="A1651">
        <v>1</v>
      </c>
      <c r="B1651">
        <v>84050</v>
      </c>
      <c r="C1651" s="1">
        <f t="shared" si="25"/>
        <v>294573546</v>
      </c>
    </row>
    <row r="1652" spans="1:3" x14ac:dyDescent="0.2">
      <c r="A1652">
        <v>1</v>
      </c>
      <c r="B1652">
        <v>84030</v>
      </c>
      <c r="C1652" s="1">
        <f t="shared" si="25"/>
        <v>294657576</v>
      </c>
    </row>
    <row r="1653" spans="1:3" x14ac:dyDescent="0.2">
      <c r="A1653">
        <v>1</v>
      </c>
      <c r="B1653">
        <v>84022</v>
      </c>
      <c r="C1653" s="1">
        <f t="shared" si="25"/>
        <v>294741598</v>
      </c>
    </row>
    <row r="1654" spans="1:3" x14ac:dyDescent="0.2">
      <c r="A1654">
        <v>1</v>
      </c>
      <c r="B1654">
        <v>83987</v>
      </c>
      <c r="C1654" s="1">
        <f t="shared" si="25"/>
        <v>294825585</v>
      </c>
    </row>
    <row r="1655" spans="1:3" x14ac:dyDescent="0.2">
      <c r="A1655">
        <v>1</v>
      </c>
      <c r="B1655">
        <v>83924</v>
      </c>
      <c r="C1655" s="1">
        <f t="shared" si="25"/>
        <v>294909509</v>
      </c>
    </row>
    <row r="1656" spans="1:3" x14ac:dyDescent="0.2">
      <c r="A1656">
        <v>1</v>
      </c>
      <c r="B1656">
        <v>83904</v>
      </c>
      <c r="C1656" s="1">
        <f t="shared" si="25"/>
        <v>294993413</v>
      </c>
    </row>
    <row r="1657" spans="1:3" x14ac:dyDescent="0.2">
      <c r="A1657">
        <v>1</v>
      </c>
      <c r="B1657">
        <v>83902</v>
      </c>
      <c r="C1657" s="1">
        <f t="shared" si="25"/>
        <v>295077315</v>
      </c>
    </row>
    <row r="1658" spans="1:3" x14ac:dyDescent="0.2">
      <c r="A1658">
        <v>1</v>
      </c>
      <c r="B1658">
        <v>83843</v>
      </c>
      <c r="C1658" s="1">
        <f t="shared" si="25"/>
        <v>295161158</v>
      </c>
    </row>
    <row r="1659" spans="1:3" x14ac:dyDescent="0.2">
      <c r="A1659">
        <v>1</v>
      </c>
      <c r="B1659">
        <v>83824</v>
      </c>
      <c r="C1659" s="1">
        <f t="shared" si="25"/>
        <v>295244982</v>
      </c>
    </row>
    <row r="1660" spans="1:3" x14ac:dyDescent="0.2">
      <c r="A1660">
        <v>1</v>
      </c>
      <c r="B1660">
        <v>83788</v>
      </c>
      <c r="C1660" s="1">
        <f t="shared" si="25"/>
        <v>295328770</v>
      </c>
    </row>
    <row r="1661" spans="1:3" x14ac:dyDescent="0.2">
      <c r="A1661">
        <v>1</v>
      </c>
      <c r="B1661">
        <v>83627</v>
      </c>
      <c r="C1661" s="1">
        <f t="shared" si="25"/>
        <v>295412397</v>
      </c>
    </row>
    <row r="1662" spans="1:3" x14ac:dyDescent="0.2">
      <c r="A1662">
        <v>1</v>
      </c>
      <c r="B1662">
        <v>83587</v>
      </c>
      <c r="C1662" s="1">
        <f t="shared" si="25"/>
        <v>295495984</v>
      </c>
    </row>
    <row r="1663" spans="1:3" x14ac:dyDescent="0.2">
      <c r="A1663">
        <v>1</v>
      </c>
      <c r="B1663">
        <v>83502</v>
      </c>
      <c r="C1663" s="1">
        <f t="shared" si="25"/>
        <v>295579486</v>
      </c>
    </row>
    <row r="1664" spans="1:3" x14ac:dyDescent="0.2">
      <c r="A1664">
        <v>1</v>
      </c>
      <c r="B1664">
        <v>83446</v>
      </c>
      <c r="C1664" s="1">
        <f t="shared" si="25"/>
        <v>295662932</v>
      </c>
    </row>
    <row r="1665" spans="1:3" x14ac:dyDescent="0.2">
      <c r="A1665">
        <v>1</v>
      </c>
      <c r="B1665">
        <v>83383</v>
      </c>
      <c r="C1665" s="1">
        <f t="shared" si="25"/>
        <v>295746315</v>
      </c>
    </row>
    <row r="1666" spans="1:3" x14ac:dyDescent="0.2">
      <c r="A1666">
        <v>1</v>
      </c>
      <c r="B1666">
        <v>83378</v>
      </c>
      <c r="C1666" s="1">
        <f t="shared" si="25"/>
        <v>295829693</v>
      </c>
    </row>
    <row r="1667" spans="1:3" x14ac:dyDescent="0.2">
      <c r="A1667">
        <v>1</v>
      </c>
      <c r="B1667">
        <v>83367</v>
      </c>
      <c r="C1667" s="1">
        <f t="shared" ref="C1667:C1730" si="26">C1666+B1667*A1667</f>
        <v>295913060</v>
      </c>
    </row>
    <row r="1668" spans="1:3" x14ac:dyDescent="0.2">
      <c r="A1668">
        <v>1</v>
      </c>
      <c r="B1668">
        <v>83353</v>
      </c>
      <c r="C1668" s="1">
        <f t="shared" si="26"/>
        <v>295996413</v>
      </c>
    </row>
    <row r="1669" spans="1:3" x14ac:dyDescent="0.2">
      <c r="A1669">
        <v>1</v>
      </c>
      <c r="B1669">
        <v>83346</v>
      </c>
      <c r="C1669" s="1">
        <f t="shared" si="26"/>
        <v>296079759</v>
      </c>
    </row>
    <row r="1670" spans="1:3" x14ac:dyDescent="0.2">
      <c r="A1670">
        <v>1</v>
      </c>
      <c r="B1670">
        <v>83231</v>
      </c>
      <c r="C1670" s="1">
        <f t="shared" si="26"/>
        <v>296162990</v>
      </c>
    </row>
    <row r="1671" spans="1:3" x14ac:dyDescent="0.2">
      <c r="A1671">
        <v>1</v>
      </c>
      <c r="B1671">
        <v>83149</v>
      </c>
      <c r="C1671" s="1">
        <f t="shared" si="26"/>
        <v>296246139</v>
      </c>
    </row>
    <row r="1672" spans="1:3" x14ac:dyDescent="0.2">
      <c r="A1672">
        <v>1</v>
      </c>
      <c r="B1672">
        <v>83111</v>
      </c>
      <c r="C1672" s="1">
        <f t="shared" si="26"/>
        <v>296329250</v>
      </c>
    </row>
    <row r="1673" spans="1:3" x14ac:dyDescent="0.2">
      <c r="A1673">
        <v>1</v>
      </c>
      <c r="B1673">
        <v>83089</v>
      </c>
      <c r="C1673" s="1">
        <f t="shared" si="26"/>
        <v>296412339</v>
      </c>
    </row>
    <row r="1674" spans="1:3" x14ac:dyDescent="0.2">
      <c r="A1674">
        <v>1</v>
      </c>
      <c r="B1674">
        <v>83066</v>
      </c>
      <c r="C1674" s="1">
        <f t="shared" si="26"/>
        <v>296495405</v>
      </c>
    </row>
    <row r="1675" spans="1:3" x14ac:dyDescent="0.2">
      <c r="A1675">
        <v>1</v>
      </c>
      <c r="B1675">
        <v>83062</v>
      </c>
      <c r="C1675" s="1">
        <f t="shared" si="26"/>
        <v>296578467</v>
      </c>
    </row>
    <row r="1676" spans="1:3" x14ac:dyDescent="0.2">
      <c r="A1676">
        <v>1</v>
      </c>
      <c r="B1676">
        <v>82997</v>
      </c>
      <c r="C1676" s="1">
        <f t="shared" si="26"/>
        <v>296661464</v>
      </c>
    </row>
    <row r="1677" spans="1:3" x14ac:dyDescent="0.2">
      <c r="A1677">
        <v>1</v>
      </c>
      <c r="B1677">
        <v>82986</v>
      </c>
      <c r="C1677" s="1">
        <f t="shared" si="26"/>
        <v>296744450</v>
      </c>
    </row>
    <row r="1678" spans="1:3" x14ac:dyDescent="0.2">
      <c r="A1678">
        <v>1</v>
      </c>
      <c r="B1678">
        <v>82937</v>
      </c>
      <c r="C1678" s="1">
        <f t="shared" si="26"/>
        <v>296827387</v>
      </c>
    </row>
    <row r="1679" spans="1:3" x14ac:dyDescent="0.2">
      <c r="A1679">
        <v>1</v>
      </c>
      <c r="B1679">
        <v>82888</v>
      </c>
      <c r="C1679" s="1">
        <f t="shared" si="26"/>
        <v>296910275</v>
      </c>
    </row>
    <row r="1680" spans="1:3" x14ac:dyDescent="0.2">
      <c r="A1680">
        <v>1</v>
      </c>
      <c r="B1680">
        <v>82842</v>
      </c>
      <c r="C1680" s="1">
        <f t="shared" si="26"/>
        <v>296993117</v>
      </c>
    </row>
    <row r="1681" spans="1:3" x14ac:dyDescent="0.2">
      <c r="A1681">
        <v>1</v>
      </c>
      <c r="B1681">
        <v>82831</v>
      </c>
      <c r="C1681" s="1">
        <f t="shared" si="26"/>
        <v>297075948</v>
      </c>
    </row>
    <row r="1682" spans="1:3" x14ac:dyDescent="0.2">
      <c r="A1682">
        <v>1</v>
      </c>
      <c r="B1682">
        <v>82790</v>
      </c>
      <c r="C1682" s="1">
        <f t="shared" si="26"/>
        <v>297158738</v>
      </c>
    </row>
    <row r="1683" spans="1:3" x14ac:dyDescent="0.2">
      <c r="A1683">
        <v>2</v>
      </c>
      <c r="B1683">
        <v>82696</v>
      </c>
      <c r="C1683" s="1">
        <f t="shared" si="26"/>
        <v>297324130</v>
      </c>
    </row>
    <row r="1684" spans="1:3" x14ac:dyDescent="0.2">
      <c r="A1684">
        <v>1</v>
      </c>
      <c r="B1684">
        <v>82695</v>
      </c>
      <c r="C1684" s="1">
        <f t="shared" si="26"/>
        <v>297406825</v>
      </c>
    </row>
    <row r="1685" spans="1:3" x14ac:dyDescent="0.2">
      <c r="A1685">
        <v>1</v>
      </c>
      <c r="B1685">
        <v>82676</v>
      </c>
      <c r="C1685" s="1">
        <f t="shared" si="26"/>
        <v>297489501</v>
      </c>
    </row>
    <row r="1686" spans="1:3" x14ac:dyDescent="0.2">
      <c r="A1686">
        <v>1</v>
      </c>
      <c r="B1686">
        <v>82647</v>
      </c>
      <c r="C1686" s="1">
        <f t="shared" si="26"/>
        <v>297572148</v>
      </c>
    </row>
    <row r="1687" spans="1:3" x14ac:dyDescent="0.2">
      <c r="A1687">
        <v>1</v>
      </c>
      <c r="B1687">
        <v>82562</v>
      </c>
      <c r="C1687" s="1">
        <f t="shared" si="26"/>
        <v>297654710</v>
      </c>
    </row>
    <row r="1688" spans="1:3" x14ac:dyDescent="0.2">
      <c r="A1688">
        <v>1</v>
      </c>
      <c r="B1688">
        <v>82537</v>
      </c>
      <c r="C1688" s="1">
        <f t="shared" si="26"/>
        <v>297737247</v>
      </c>
    </row>
    <row r="1689" spans="1:3" x14ac:dyDescent="0.2">
      <c r="A1689">
        <v>1</v>
      </c>
      <c r="B1689">
        <v>82512</v>
      </c>
      <c r="C1689" s="1">
        <f t="shared" si="26"/>
        <v>297819759</v>
      </c>
    </row>
    <row r="1690" spans="1:3" x14ac:dyDescent="0.2">
      <c r="A1690">
        <v>1</v>
      </c>
      <c r="B1690">
        <v>82511</v>
      </c>
      <c r="C1690" s="1">
        <f t="shared" si="26"/>
        <v>297902270</v>
      </c>
    </row>
    <row r="1691" spans="1:3" x14ac:dyDescent="0.2">
      <c r="A1691">
        <v>1</v>
      </c>
      <c r="B1691">
        <v>82495</v>
      </c>
      <c r="C1691" s="1">
        <f t="shared" si="26"/>
        <v>297984765</v>
      </c>
    </row>
    <row r="1692" spans="1:3" x14ac:dyDescent="0.2">
      <c r="A1692">
        <v>1</v>
      </c>
      <c r="B1692">
        <v>82484</v>
      </c>
      <c r="C1692" s="1">
        <f t="shared" si="26"/>
        <v>298067249</v>
      </c>
    </row>
    <row r="1693" spans="1:3" x14ac:dyDescent="0.2">
      <c r="A1693">
        <v>1</v>
      </c>
      <c r="B1693">
        <v>82456</v>
      </c>
      <c r="C1693" s="1">
        <f t="shared" si="26"/>
        <v>298149705</v>
      </c>
    </row>
    <row r="1694" spans="1:3" x14ac:dyDescent="0.2">
      <c r="A1694">
        <v>1</v>
      </c>
      <c r="B1694">
        <v>82438</v>
      </c>
      <c r="C1694" s="1">
        <f t="shared" si="26"/>
        <v>298232143</v>
      </c>
    </row>
    <row r="1695" spans="1:3" x14ac:dyDescent="0.2">
      <c r="A1695">
        <v>1</v>
      </c>
      <c r="B1695">
        <v>82426</v>
      </c>
      <c r="C1695" s="1">
        <f t="shared" si="26"/>
        <v>298314569</v>
      </c>
    </row>
    <row r="1696" spans="1:3" x14ac:dyDescent="0.2">
      <c r="A1696">
        <v>1</v>
      </c>
      <c r="B1696">
        <v>82370</v>
      </c>
      <c r="C1696" s="1">
        <f t="shared" si="26"/>
        <v>298396939</v>
      </c>
    </row>
    <row r="1697" spans="1:3" x14ac:dyDescent="0.2">
      <c r="A1697">
        <v>1</v>
      </c>
      <c r="B1697">
        <v>82355</v>
      </c>
      <c r="C1697" s="1">
        <f t="shared" si="26"/>
        <v>298479294</v>
      </c>
    </row>
    <row r="1698" spans="1:3" x14ac:dyDescent="0.2">
      <c r="A1698">
        <v>1</v>
      </c>
      <c r="B1698">
        <v>82335</v>
      </c>
      <c r="C1698" s="1">
        <f t="shared" si="26"/>
        <v>298561629</v>
      </c>
    </row>
    <row r="1699" spans="1:3" x14ac:dyDescent="0.2">
      <c r="A1699">
        <v>1</v>
      </c>
      <c r="B1699">
        <v>82318</v>
      </c>
      <c r="C1699" s="1">
        <f t="shared" si="26"/>
        <v>298643947</v>
      </c>
    </row>
    <row r="1700" spans="1:3" x14ac:dyDescent="0.2">
      <c r="A1700">
        <v>1</v>
      </c>
      <c r="B1700">
        <v>82304</v>
      </c>
      <c r="C1700" s="1">
        <f t="shared" si="26"/>
        <v>298726251</v>
      </c>
    </row>
    <row r="1701" spans="1:3" x14ac:dyDescent="0.2">
      <c r="A1701">
        <v>1</v>
      </c>
      <c r="B1701">
        <v>82302</v>
      </c>
      <c r="C1701" s="1">
        <f t="shared" si="26"/>
        <v>298808553</v>
      </c>
    </row>
    <row r="1702" spans="1:3" x14ac:dyDescent="0.2">
      <c r="A1702">
        <v>1</v>
      </c>
      <c r="B1702">
        <v>82277</v>
      </c>
      <c r="C1702" s="1">
        <f t="shared" si="26"/>
        <v>298890830</v>
      </c>
    </row>
    <row r="1703" spans="1:3" x14ac:dyDescent="0.2">
      <c r="A1703">
        <v>1</v>
      </c>
      <c r="B1703">
        <v>82275</v>
      </c>
      <c r="C1703" s="1">
        <f t="shared" si="26"/>
        <v>298973105</v>
      </c>
    </row>
    <row r="1704" spans="1:3" x14ac:dyDescent="0.2">
      <c r="A1704">
        <v>1</v>
      </c>
      <c r="B1704">
        <v>82261</v>
      </c>
      <c r="C1704" s="1">
        <f t="shared" si="26"/>
        <v>299055366</v>
      </c>
    </row>
    <row r="1705" spans="1:3" x14ac:dyDescent="0.2">
      <c r="A1705">
        <v>1</v>
      </c>
      <c r="B1705">
        <v>82258</v>
      </c>
      <c r="C1705" s="1">
        <f t="shared" si="26"/>
        <v>299137624</v>
      </c>
    </row>
    <row r="1706" spans="1:3" x14ac:dyDescent="0.2">
      <c r="A1706">
        <v>1</v>
      </c>
      <c r="B1706">
        <v>82218</v>
      </c>
      <c r="C1706" s="1">
        <f t="shared" si="26"/>
        <v>299219842</v>
      </c>
    </row>
    <row r="1707" spans="1:3" x14ac:dyDescent="0.2">
      <c r="A1707">
        <v>1</v>
      </c>
      <c r="B1707">
        <v>82181</v>
      </c>
      <c r="C1707" s="1">
        <f t="shared" si="26"/>
        <v>299302023</v>
      </c>
    </row>
    <row r="1708" spans="1:3" x14ac:dyDescent="0.2">
      <c r="A1708">
        <v>1</v>
      </c>
      <c r="B1708">
        <v>82141</v>
      </c>
      <c r="C1708" s="1">
        <f t="shared" si="26"/>
        <v>299384164</v>
      </c>
    </row>
    <row r="1709" spans="1:3" x14ac:dyDescent="0.2">
      <c r="A1709">
        <v>1</v>
      </c>
      <c r="B1709">
        <v>82097</v>
      </c>
      <c r="C1709" s="1">
        <f t="shared" si="26"/>
        <v>299466261</v>
      </c>
    </row>
    <row r="1710" spans="1:3" x14ac:dyDescent="0.2">
      <c r="A1710">
        <v>1</v>
      </c>
      <c r="B1710">
        <v>82096</v>
      </c>
      <c r="C1710" s="1">
        <f t="shared" si="26"/>
        <v>299548357</v>
      </c>
    </row>
    <row r="1711" spans="1:3" x14ac:dyDescent="0.2">
      <c r="A1711">
        <v>1</v>
      </c>
      <c r="B1711">
        <v>82081</v>
      </c>
      <c r="C1711" s="1">
        <f t="shared" si="26"/>
        <v>299630438</v>
      </c>
    </row>
    <row r="1712" spans="1:3" x14ac:dyDescent="0.2">
      <c r="A1712">
        <v>1</v>
      </c>
      <c r="B1712">
        <v>82068</v>
      </c>
      <c r="C1712" s="1">
        <f t="shared" si="26"/>
        <v>299712506</v>
      </c>
    </row>
    <row r="1713" spans="1:3" x14ac:dyDescent="0.2">
      <c r="A1713">
        <v>1</v>
      </c>
      <c r="B1713">
        <v>82028</v>
      </c>
      <c r="C1713" s="1">
        <f t="shared" si="26"/>
        <v>299794534</v>
      </c>
    </row>
    <row r="1714" spans="1:3" x14ac:dyDescent="0.2">
      <c r="A1714">
        <v>1</v>
      </c>
      <c r="B1714">
        <v>81967</v>
      </c>
      <c r="C1714" s="1">
        <f t="shared" si="26"/>
        <v>299876501</v>
      </c>
    </row>
    <row r="1715" spans="1:3" x14ac:dyDescent="0.2">
      <c r="A1715">
        <v>1</v>
      </c>
      <c r="B1715">
        <v>81961</v>
      </c>
      <c r="C1715" s="1">
        <f t="shared" si="26"/>
        <v>299958462</v>
      </c>
    </row>
    <row r="1716" spans="1:3" x14ac:dyDescent="0.2">
      <c r="A1716">
        <v>1</v>
      </c>
      <c r="B1716">
        <v>81901</v>
      </c>
      <c r="C1716" s="1">
        <f t="shared" si="26"/>
        <v>300040363</v>
      </c>
    </row>
    <row r="1717" spans="1:3" x14ac:dyDescent="0.2">
      <c r="A1717">
        <v>1</v>
      </c>
      <c r="B1717">
        <v>81798</v>
      </c>
      <c r="C1717" s="1">
        <f t="shared" si="26"/>
        <v>300122161</v>
      </c>
    </row>
    <row r="1718" spans="1:3" x14ac:dyDescent="0.2">
      <c r="A1718">
        <v>1</v>
      </c>
      <c r="B1718">
        <v>81767</v>
      </c>
      <c r="C1718" s="1">
        <f t="shared" si="26"/>
        <v>300203928</v>
      </c>
    </row>
    <row r="1719" spans="1:3" x14ac:dyDescent="0.2">
      <c r="A1719">
        <v>1</v>
      </c>
      <c r="B1719">
        <v>81734</v>
      </c>
      <c r="C1719" s="1">
        <f t="shared" si="26"/>
        <v>300285662</v>
      </c>
    </row>
    <row r="1720" spans="1:3" x14ac:dyDescent="0.2">
      <c r="A1720">
        <v>1</v>
      </c>
      <c r="B1720">
        <v>81691</v>
      </c>
      <c r="C1720" s="1">
        <f t="shared" si="26"/>
        <v>300367353</v>
      </c>
    </row>
    <row r="1721" spans="1:3" x14ac:dyDescent="0.2">
      <c r="A1721">
        <v>1</v>
      </c>
      <c r="B1721">
        <v>81676</v>
      </c>
      <c r="C1721" s="1">
        <f t="shared" si="26"/>
        <v>300449029</v>
      </c>
    </row>
    <row r="1722" spans="1:3" x14ac:dyDescent="0.2">
      <c r="A1722">
        <v>1</v>
      </c>
      <c r="B1722">
        <v>81644</v>
      </c>
      <c r="C1722" s="1">
        <f t="shared" si="26"/>
        <v>300530673</v>
      </c>
    </row>
    <row r="1723" spans="1:3" x14ac:dyDescent="0.2">
      <c r="A1723">
        <v>1</v>
      </c>
      <c r="B1723">
        <v>81642</v>
      </c>
      <c r="C1723" s="1">
        <f t="shared" si="26"/>
        <v>300612315</v>
      </c>
    </row>
    <row r="1724" spans="1:3" x14ac:dyDescent="0.2">
      <c r="A1724">
        <v>1</v>
      </c>
      <c r="B1724">
        <v>81641</v>
      </c>
      <c r="C1724" s="1">
        <f t="shared" si="26"/>
        <v>300693956</v>
      </c>
    </row>
    <row r="1725" spans="1:3" x14ac:dyDescent="0.2">
      <c r="A1725">
        <v>1</v>
      </c>
      <c r="B1725">
        <v>81625</v>
      </c>
      <c r="C1725" s="1">
        <f t="shared" si="26"/>
        <v>300775581</v>
      </c>
    </row>
    <row r="1726" spans="1:3" x14ac:dyDescent="0.2">
      <c r="A1726">
        <v>1</v>
      </c>
      <c r="B1726">
        <v>81602</v>
      </c>
      <c r="C1726" s="1">
        <f t="shared" si="26"/>
        <v>300857183</v>
      </c>
    </row>
    <row r="1727" spans="1:3" x14ac:dyDescent="0.2">
      <c r="A1727">
        <v>1</v>
      </c>
      <c r="B1727">
        <v>81543</v>
      </c>
      <c r="C1727" s="1">
        <f t="shared" si="26"/>
        <v>300938726</v>
      </c>
    </row>
    <row r="1728" spans="1:3" x14ac:dyDescent="0.2">
      <c r="A1728">
        <v>1</v>
      </c>
      <c r="B1728">
        <v>81489</v>
      </c>
      <c r="C1728" s="1">
        <f t="shared" si="26"/>
        <v>301020215</v>
      </c>
    </row>
    <row r="1729" spans="1:3" x14ac:dyDescent="0.2">
      <c r="A1729">
        <v>1</v>
      </c>
      <c r="B1729">
        <v>81478</v>
      </c>
      <c r="C1729" s="1">
        <f t="shared" si="26"/>
        <v>301101693</v>
      </c>
    </row>
    <row r="1730" spans="1:3" x14ac:dyDescent="0.2">
      <c r="A1730">
        <v>1</v>
      </c>
      <c r="B1730">
        <v>81452</v>
      </c>
      <c r="C1730" s="1">
        <f t="shared" si="26"/>
        <v>301183145</v>
      </c>
    </row>
    <row r="1731" spans="1:3" x14ac:dyDescent="0.2">
      <c r="A1731">
        <v>1</v>
      </c>
      <c r="B1731">
        <v>81432</v>
      </c>
      <c r="C1731" s="1">
        <f t="shared" ref="C1731:C1794" si="27">C1730+B1731*A1731</f>
        <v>301264577</v>
      </c>
    </row>
    <row r="1732" spans="1:3" x14ac:dyDescent="0.2">
      <c r="A1732">
        <v>1</v>
      </c>
      <c r="B1732">
        <v>81412</v>
      </c>
      <c r="C1732" s="1">
        <f t="shared" si="27"/>
        <v>301345989</v>
      </c>
    </row>
    <row r="1733" spans="1:3" x14ac:dyDescent="0.2">
      <c r="A1733">
        <v>1</v>
      </c>
      <c r="B1733">
        <v>81410</v>
      </c>
      <c r="C1733" s="1">
        <f t="shared" si="27"/>
        <v>301427399</v>
      </c>
    </row>
    <row r="1734" spans="1:3" x14ac:dyDescent="0.2">
      <c r="A1734">
        <v>1</v>
      </c>
      <c r="B1734">
        <v>81372</v>
      </c>
      <c r="C1734" s="1">
        <f t="shared" si="27"/>
        <v>301508771</v>
      </c>
    </row>
    <row r="1735" spans="1:3" x14ac:dyDescent="0.2">
      <c r="A1735">
        <v>1</v>
      </c>
      <c r="B1735">
        <v>81350</v>
      </c>
      <c r="C1735" s="1">
        <f t="shared" si="27"/>
        <v>301590121</v>
      </c>
    </row>
    <row r="1736" spans="1:3" x14ac:dyDescent="0.2">
      <c r="A1736">
        <v>1</v>
      </c>
      <c r="B1736">
        <v>81307</v>
      </c>
      <c r="C1736" s="1">
        <f t="shared" si="27"/>
        <v>301671428</v>
      </c>
    </row>
    <row r="1737" spans="1:3" x14ac:dyDescent="0.2">
      <c r="A1737">
        <v>1</v>
      </c>
      <c r="B1737">
        <v>81247</v>
      </c>
      <c r="C1737" s="1">
        <f t="shared" si="27"/>
        <v>301752675</v>
      </c>
    </row>
    <row r="1738" spans="1:3" x14ac:dyDescent="0.2">
      <c r="A1738">
        <v>1</v>
      </c>
      <c r="B1738">
        <v>81245</v>
      </c>
      <c r="C1738" s="1">
        <f t="shared" si="27"/>
        <v>301833920</v>
      </c>
    </row>
    <row r="1739" spans="1:3" x14ac:dyDescent="0.2">
      <c r="A1739">
        <v>1</v>
      </c>
      <c r="B1739">
        <v>81237</v>
      </c>
      <c r="C1739" s="1">
        <f t="shared" si="27"/>
        <v>301915157</v>
      </c>
    </row>
    <row r="1740" spans="1:3" x14ac:dyDescent="0.2">
      <c r="A1740">
        <v>1</v>
      </c>
      <c r="B1740">
        <v>81230</v>
      </c>
      <c r="C1740" s="1">
        <f t="shared" si="27"/>
        <v>301996387</v>
      </c>
    </row>
    <row r="1741" spans="1:3" x14ac:dyDescent="0.2">
      <c r="A1741">
        <v>1</v>
      </c>
      <c r="B1741">
        <v>81226</v>
      </c>
      <c r="C1741" s="1">
        <f t="shared" si="27"/>
        <v>302077613</v>
      </c>
    </row>
    <row r="1742" spans="1:3" x14ac:dyDescent="0.2">
      <c r="A1742">
        <v>1</v>
      </c>
      <c r="B1742">
        <v>81206</v>
      </c>
      <c r="C1742" s="1">
        <f t="shared" si="27"/>
        <v>302158819</v>
      </c>
    </row>
    <row r="1743" spans="1:3" x14ac:dyDescent="0.2">
      <c r="A1743">
        <v>1</v>
      </c>
      <c r="B1743">
        <v>81162</v>
      </c>
      <c r="C1743" s="1">
        <f t="shared" si="27"/>
        <v>302239981</v>
      </c>
    </row>
    <row r="1744" spans="1:3" x14ac:dyDescent="0.2">
      <c r="A1744">
        <v>1</v>
      </c>
      <c r="B1744">
        <v>81122</v>
      </c>
      <c r="C1744" s="1">
        <f t="shared" si="27"/>
        <v>302321103</v>
      </c>
    </row>
    <row r="1745" spans="1:3" x14ac:dyDescent="0.2">
      <c r="A1745">
        <v>1</v>
      </c>
      <c r="B1745">
        <v>81104</v>
      </c>
      <c r="C1745" s="1">
        <f t="shared" si="27"/>
        <v>302402207</v>
      </c>
    </row>
    <row r="1746" spans="1:3" x14ac:dyDescent="0.2">
      <c r="A1746">
        <v>1</v>
      </c>
      <c r="B1746">
        <v>81040</v>
      </c>
      <c r="C1746" s="1">
        <f t="shared" si="27"/>
        <v>302483247</v>
      </c>
    </row>
    <row r="1747" spans="1:3" x14ac:dyDescent="0.2">
      <c r="A1747">
        <v>1</v>
      </c>
      <c r="B1747">
        <v>80982</v>
      </c>
      <c r="C1747" s="1">
        <f t="shared" si="27"/>
        <v>302564229</v>
      </c>
    </row>
    <row r="1748" spans="1:3" x14ac:dyDescent="0.2">
      <c r="A1748">
        <v>1</v>
      </c>
      <c r="B1748">
        <v>80956</v>
      </c>
      <c r="C1748" s="1">
        <f t="shared" si="27"/>
        <v>302645185</v>
      </c>
    </row>
    <row r="1749" spans="1:3" x14ac:dyDescent="0.2">
      <c r="A1749">
        <v>1</v>
      </c>
      <c r="B1749">
        <v>80882</v>
      </c>
      <c r="C1749" s="1">
        <f t="shared" si="27"/>
        <v>302726067</v>
      </c>
    </row>
    <row r="1750" spans="1:3" x14ac:dyDescent="0.2">
      <c r="A1750">
        <v>1</v>
      </c>
      <c r="B1750">
        <v>80876</v>
      </c>
      <c r="C1750" s="1">
        <f t="shared" si="27"/>
        <v>302806943</v>
      </c>
    </row>
    <row r="1751" spans="1:3" x14ac:dyDescent="0.2">
      <c r="A1751">
        <v>1</v>
      </c>
      <c r="B1751">
        <v>80852</v>
      </c>
      <c r="C1751" s="1">
        <f t="shared" si="27"/>
        <v>302887795</v>
      </c>
    </row>
    <row r="1752" spans="1:3" x14ac:dyDescent="0.2">
      <c r="A1752">
        <v>1</v>
      </c>
      <c r="B1752">
        <v>80816</v>
      </c>
      <c r="C1752" s="1">
        <f t="shared" si="27"/>
        <v>302968611</v>
      </c>
    </row>
    <row r="1753" spans="1:3" x14ac:dyDescent="0.2">
      <c r="A1753">
        <v>1</v>
      </c>
      <c r="B1753">
        <v>80788</v>
      </c>
      <c r="C1753" s="1">
        <f t="shared" si="27"/>
        <v>303049399</v>
      </c>
    </row>
    <row r="1754" spans="1:3" x14ac:dyDescent="0.2">
      <c r="A1754">
        <v>1</v>
      </c>
      <c r="B1754">
        <v>80713</v>
      </c>
      <c r="C1754" s="1">
        <f t="shared" si="27"/>
        <v>303130112</v>
      </c>
    </row>
    <row r="1755" spans="1:3" x14ac:dyDescent="0.2">
      <c r="A1755">
        <v>1</v>
      </c>
      <c r="B1755">
        <v>80673</v>
      </c>
      <c r="C1755" s="1">
        <f t="shared" si="27"/>
        <v>303210785</v>
      </c>
    </row>
    <row r="1756" spans="1:3" x14ac:dyDescent="0.2">
      <c r="A1756">
        <v>1</v>
      </c>
      <c r="B1756">
        <v>80654</v>
      </c>
      <c r="C1756" s="1">
        <f t="shared" si="27"/>
        <v>303291439</v>
      </c>
    </row>
    <row r="1757" spans="1:3" x14ac:dyDescent="0.2">
      <c r="A1757">
        <v>1</v>
      </c>
      <c r="B1757">
        <v>80639</v>
      </c>
      <c r="C1757" s="1">
        <f t="shared" si="27"/>
        <v>303372078</v>
      </c>
    </row>
    <row r="1758" spans="1:3" x14ac:dyDescent="0.2">
      <c r="A1758">
        <v>1</v>
      </c>
      <c r="B1758">
        <v>80624</v>
      </c>
      <c r="C1758" s="1">
        <f t="shared" si="27"/>
        <v>303452702</v>
      </c>
    </row>
    <row r="1759" spans="1:3" x14ac:dyDescent="0.2">
      <c r="A1759">
        <v>1</v>
      </c>
      <c r="B1759">
        <v>80621</v>
      </c>
      <c r="C1759" s="1">
        <f t="shared" si="27"/>
        <v>303533323</v>
      </c>
    </row>
    <row r="1760" spans="1:3" x14ac:dyDescent="0.2">
      <c r="A1760">
        <v>1</v>
      </c>
      <c r="B1760">
        <v>80538</v>
      </c>
      <c r="C1760" s="1">
        <f t="shared" si="27"/>
        <v>303613861</v>
      </c>
    </row>
    <row r="1761" spans="1:3" x14ac:dyDescent="0.2">
      <c r="A1761">
        <v>1</v>
      </c>
      <c r="B1761">
        <v>80497</v>
      </c>
      <c r="C1761" s="1">
        <f t="shared" si="27"/>
        <v>303694358</v>
      </c>
    </row>
    <row r="1762" spans="1:3" x14ac:dyDescent="0.2">
      <c r="A1762">
        <v>1</v>
      </c>
      <c r="B1762">
        <v>80453</v>
      </c>
      <c r="C1762" s="1">
        <f t="shared" si="27"/>
        <v>303774811</v>
      </c>
    </row>
    <row r="1763" spans="1:3" x14ac:dyDescent="0.2">
      <c r="A1763">
        <v>1</v>
      </c>
      <c r="B1763">
        <v>80431</v>
      </c>
      <c r="C1763" s="1">
        <f t="shared" si="27"/>
        <v>303855242</v>
      </c>
    </row>
    <row r="1764" spans="1:3" x14ac:dyDescent="0.2">
      <c r="A1764">
        <v>1</v>
      </c>
      <c r="B1764">
        <v>80384</v>
      </c>
      <c r="C1764" s="1">
        <f t="shared" si="27"/>
        <v>303935626</v>
      </c>
    </row>
    <row r="1765" spans="1:3" x14ac:dyDescent="0.2">
      <c r="A1765">
        <v>1</v>
      </c>
      <c r="B1765">
        <v>80364</v>
      </c>
      <c r="C1765" s="1">
        <f t="shared" si="27"/>
        <v>304015990</v>
      </c>
    </row>
    <row r="1766" spans="1:3" x14ac:dyDescent="0.2">
      <c r="A1766">
        <v>1</v>
      </c>
      <c r="B1766">
        <v>80353</v>
      </c>
      <c r="C1766" s="1">
        <f t="shared" si="27"/>
        <v>304096343</v>
      </c>
    </row>
    <row r="1767" spans="1:3" x14ac:dyDescent="0.2">
      <c r="A1767">
        <v>1</v>
      </c>
      <c r="B1767">
        <v>80305</v>
      </c>
      <c r="C1767" s="1">
        <f t="shared" si="27"/>
        <v>304176648</v>
      </c>
    </row>
    <row r="1768" spans="1:3" x14ac:dyDescent="0.2">
      <c r="A1768">
        <v>1</v>
      </c>
      <c r="B1768">
        <v>80274</v>
      </c>
      <c r="C1768" s="1">
        <f t="shared" si="27"/>
        <v>304256922</v>
      </c>
    </row>
    <row r="1769" spans="1:3" x14ac:dyDescent="0.2">
      <c r="A1769">
        <v>1</v>
      </c>
      <c r="B1769">
        <v>80254</v>
      </c>
      <c r="C1769" s="1">
        <f t="shared" si="27"/>
        <v>304337176</v>
      </c>
    </row>
    <row r="1770" spans="1:3" x14ac:dyDescent="0.2">
      <c r="A1770">
        <v>1</v>
      </c>
      <c r="B1770">
        <v>80180</v>
      </c>
      <c r="C1770" s="1">
        <f t="shared" si="27"/>
        <v>304417356</v>
      </c>
    </row>
    <row r="1771" spans="1:3" x14ac:dyDescent="0.2">
      <c r="A1771">
        <v>1</v>
      </c>
      <c r="B1771">
        <v>80158</v>
      </c>
      <c r="C1771" s="1">
        <f t="shared" si="27"/>
        <v>304497514</v>
      </c>
    </row>
    <row r="1772" spans="1:3" x14ac:dyDescent="0.2">
      <c r="A1772">
        <v>1</v>
      </c>
      <c r="B1772">
        <v>80146</v>
      </c>
      <c r="C1772" s="1">
        <f t="shared" si="27"/>
        <v>304577660</v>
      </c>
    </row>
    <row r="1773" spans="1:3" x14ac:dyDescent="0.2">
      <c r="A1773">
        <v>1</v>
      </c>
      <c r="B1773">
        <v>80142</v>
      </c>
      <c r="C1773" s="1">
        <f t="shared" si="27"/>
        <v>304657802</v>
      </c>
    </row>
    <row r="1774" spans="1:3" x14ac:dyDescent="0.2">
      <c r="A1774">
        <v>1</v>
      </c>
      <c r="B1774">
        <v>80137</v>
      </c>
      <c r="C1774" s="1">
        <f t="shared" si="27"/>
        <v>304737939</v>
      </c>
    </row>
    <row r="1775" spans="1:3" x14ac:dyDescent="0.2">
      <c r="A1775">
        <v>1</v>
      </c>
      <c r="B1775">
        <v>80131</v>
      </c>
      <c r="C1775" s="1">
        <f t="shared" si="27"/>
        <v>304818070</v>
      </c>
    </row>
    <row r="1776" spans="1:3" x14ac:dyDescent="0.2">
      <c r="A1776">
        <v>1</v>
      </c>
      <c r="B1776">
        <v>80073</v>
      </c>
      <c r="C1776" s="1">
        <f t="shared" si="27"/>
        <v>304898143</v>
      </c>
    </row>
    <row r="1777" spans="1:3" x14ac:dyDescent="0.2">
      <c r="A1777">
        <v>1</v>
      </c>
      <c r="B1777">
        <v>80070</v>
      </c>
      <c r="C1777" s="1">
        <f t="shared" si="27"/>
        <v>304978213</v>
      </c>
    </row>
    <row r="1778" spans="1:3" x14ac:dyDescent="0.2">
      <c r="A1778">
        <v>1</v>
      </c>
      <c r="B1778">
        <v>80053</v>
      </c>
      <c r="C1778" s="1">
        <f t="shared" si="27"/>
        <v>305058266</v>
      </c>
    </row>
    <row r="1779" spans="1:3" x14ac:dyDescent="0.2">
      <c r="A1779">
        <v>1</v>
      </c>
      <c r="B1779">
        <v>80036</v>
      </c>
      <c r="C1779" s="1">
        <f t="shared" si="27"/>
        <v>305138302</v>
      </c>
    </row>
    <row r="1780" spans="1:3" x14ac:dyDescent="0.2">
      <c r="A1780">
        <v>1</v>
      </c>
      <c r="B1780">
        <v>80018</v>
      </c>
      <c r="C1780" s="1">
        <f t="shared" si="27"/>
        <v>305218320</v>
      </c>
    </row>
    <row r="1781" spans="1:3" x14ac:dyDescent="0.2">
      <c r="A1781">
        <v>1</v>
      </c>
      <c r="B1781">
        <v>79991</v>
      </c>
      <c r="C1781" s="1">
        <f t="shared" si="27"/>
        <v>305298311</v>
      </c>
    </row>
    <row r="1782" spans="1:3" x14ac:dyDescent="0.2">
      <c r="A1782">
        <v>1</v>
      </c>
      <c r="B1782">
        <v>79988</v>
      </c>
      <c r="C1782" s="1">
        <f t="shared" si="27"/>
        <v>305378299</v>
      </c>
    </row>
    <row r="1783" spans="1:3" x14ac:dyDescent="0.2">
      <c r="A1783">
        <v>1</v>
      </c>
      <c r="B1783">
        <v>79954</v>
      </c>
      <c r="C1783" s="1">
        <f t="shared" si="27"/>
        <v>305458253</v>
      </c>
    </row>
    <row r="1784" spans="1:3" x14ac:dyDescent="0.2">
      <c r="A1784">
        <v>2</v>
      </c>
      <c r="B1784">
        <v>79904</v>
      </c>
      <c r="C1784" s="1">
        <f t="shared" si="27"/>
        <v>305618061</v>
      </c>
    </row>
    <row r="1785" spans="1:3" x14ac:dyDescent="0.2">
      <c r="A1785">
        <v>1</v>
      </c>
      <c r="B1785">
        <v>79869</v>
      </c>
      <c r="C1785" s="1">
        <f t="shared" si="27"/>
        <v>305697930</v>
      </c>
    </row>
    <row r="1786" spans="1:3" x14ac:dyDescent="0.2">
      <c r="A1786">
        <v>1</v>
      </c>
      <c r="B1786">
        <v>79810</v>
      </c>
      <c r="C1786" s="1">
        <f t="shared" si="27"/>
        <v>305777740</v>
      </c>
    </row>
    <row r="1787" spans="1:3" x14ac:dyDescent="0.2">
      <c r="A1787">
        <v>1</v>
      </c>
      <c r="B1787">
        <v>79808</v>
      </c>
      <c r="C1787" s="1">
        <f t="shared" si="27"/>
        <v>305857548</v>
      </c>
    </row>
    <row r="1788" spans="1:3" x14ac:dyDescent="0.2">
      <c r="A1788">
        <v>1</v>
      </c>
      <c r="B1788">
        <v>79772</v>
      </c>
      <c r="C1788" s="1">
        <f t="shared" si="27"/>
        <v>305937320</v>
      </c>
    </row>
    <row r="1789" spans="1:3" x14ac:dyDescent="0.2">
      <c r="A1789">
        <v>1</v>
      </c>
      <c r="B1789">
        <v>79724</v>
      </c>
      <c r="C1789" s="1">
        <f t="shared" si="27"/>
        <v>306017044</v>
      </c>
    </row>
    <row r="1790" spans="1:3" x14ac:dyDescent="0.2">
      <c r="A1790">
        <v>1</v>
      </c>
      <c r="B1790">
        <v>79717</v>
      </c>
      <c r="C1790" s="1">
        <f t="shared" si="27"/>
        <v>306096761</v>
      </c>
    </row>
    <row r="1791" spans="1:3" x14ac:dyDescent="0.2">
      <c r="A1791">
        <v>1</v>
      </c>
      <c r="B1791">
        <v>79709</v>
      </c>
      <c r="C1791" s="1">
        <f t="shared" si="27"/>
        <v>306176470</v>
      </c>
    </row>
    <row r="1792" spans="1:3" x14ac:dyDescent="0.2">
      <c r="A1792">
        <v>2</v>
      </c>
      <c r="B1792">
        <v>79696</v>
      </c>
      <c r="C1792" s="1">
        <f t="shared" si="27"/>
        <v>306335862</v>
      </c>
    </row>
    <row r="1793" spans="1:3" x14ac:dyDescent="0.2">
      <c r="A1793">
        <v>1</v>
      </c>
      <c r="B1793">
        <v>79641</v>
      </c>
      <c r="C1793" s="1">
        <f t="shared" si="27"/>
        <v>306415503</v>
      </c>
    </row>
    <row r="1794" spans="1:3" x14ac:dyDescent="0.2">
      <c r="A1794">
        <v>1</v>
      </c>
      <c r="B1794">
        <v>79623</v>
      </c>
      <c r="C1794" s="1">
        <f t="shared" si="27"/>
        <v>306495126</v>
      </c>
    </row>
    <row r="1795" spans="1:3" x14ac:dyDescent="0.2">
      <c r="A1795">
        <v>1</v>
      </c>
      <c r="B1795">
        <v>79621</v>
      </c>
      <c r="C1795" s="1">
        <f t="shared" ref="C1795:C1858" si="28">C1794+B1795*A1795</f>
        <v>306574747</v>
      </c>
    </row>
    <row r="1796" spans="1:3" x14ac:dyDescent="0.2">
      <c r="A1796">
        <v>1</v>
      </c>
      <c r="B1796">
        <v>79564</v>
      </c>
      <c r="C1796" s="1">
        <f t="shared" si="28"/>
        <v>306654311</v>
      </c>
    </row>
    <row r="1797" spans="1:3" x14ac:dyDescent="0.2">
      <c r="A1797">
        <v>1</v>
      </c>
      <c r="B1797">
        <v>79532</v>
      </c>
      <c r="C1797" s="1">
        <f t="shared" si="28"/>
        <v>306733843</v>
      </c>
    </row>
    <row r="1798" spans="1:3" x14ac:dyDescent="0.2">
      <c r="A1798">
        <v>1</v>
      </c>
      <c r="B1798">
        <v>79528</v>
      </c>
      <c r="C1798" s="1">
        <f t="shared" si="28"/>
        <v>306813371</v>
      </c>
    </row>
    <row r="1799" spans="1:3" x14ac:dyDescent="0.2">
      <c r="A1799">
        <v>1</v>
      </c>
      <c r="B1799">
        <v>79456</v>
      </c>
      <c r="C1799" s="1">
        <f t="shared" si="28"/>
        <v>306892827</v>
      </c>
    </row>
    <row r="1800" spans="1:3" x14ac:dyDescent="0.2">
      <c r="A1800">
        <v>1</v>
      </c>
      <c r="B1800">
        <v>79453</v>
      </c>
      <c r="C1800" s="1">
        <f t="shared" si="28"/>
        <v>306972280</v>
      </c>
    </row>
    <row r="1801" spans="1:3" x14ac:dyDescent="0.2">
      <c r="A1801">
        <v>1</v>
      </c>
      <c r="B1801">
        <v>79447</v>
      </c>
      <c r="C1801" s="1">
        <f t="shared" si="28"/>
        <v>307051727</v>
      </c>
    </row>
    <row r="1802" spans="1:3" x14ac:dyDescent="0.2">
      <c r="A1802">
        <v>1</v>
      </c>
      <c r="B1802">
        <v>79433</v>
      </c>
      <c r="C1802" s="1">
        <f t="shared" si="28"/>
        <v>307131160</v>
      </c>
    </row>
    <row r="1803" spans="1:3" x14ac:dyDescent="0.2">
      <c r="A1803">
        <v>1</v>
      </c>
      <c r="B1803">
        <v>79393</v>
      </c>
      <c r="C1803" s="1">
        <f t="shared" si="28"/>
        <v>307210553</v>
      </c>
    </row>
    <row r="1804" spans="1:3" x14ac:dyDescent="0.2">
      <c r="A1804">
        <v>1</v>
      </c>
      <c r="B1804">
        <v>79389</v>
      </c>
      <c r="C1804" s="1">
        <f t="shared" si="28"/>
        <v>307289942</v>
      </c>
    </row>
    <row r="1805" spans="1:3" x14ac:dyDescent="0.2">
      <c r="A1805">
        <v>1</v>
      </c>
      <c r="B1805">
        <v>79317</v>
      </c>
      <c r="C1805" s="1">
        <f t="shared" si="28"/>
        <v>307369259</v>
      </c>
    </row>
    <row r="1806" spans="1:3" x14ac:dyDescent="0.2">
      <c r="A1806">
        <v>1</v>
      </c>
      <c r="B1806">
        <v>79287</v>
      </c>
      <c r="C1806" s="1">
        <f t="shared" si="28"/>
        <v>307448546</v>
      </c>
    </row>
    <row r="1807" spans="1:3" x14ac:dyDescent="0.2">
      <c r="A1807">
        <v>1</v>
      </c>
      <c r="B1807">
        <v>79282</v>
      </c>
      <c r="C1807" s="1">
        <f t="shared" si="28"/>
        <v>307527828</v>
      </c>
    </row>
    <row r="1808" spans="1:3" x14ac:dyDescent="0.2">
      <c r="A1808">
        <v>1</v>
      </c>
      <c r="B1808">
        <v>79280</v>
      </c>
      <c r="C1808" s="1">
        <f t="shared" si="28"/>
        <v>307607108</v>
      </c>
    </row>
    <row r="1809" spans="1:3" x14ac:dyDescent="0.2">
      <c r="A1809">
        <v>1</v>
      </c>
      <c r="B1809">
        <v>79278</v>
      </c>
      <c r="C1809" s="1">
        <f t="shared" si="28"/>
        <v>307686386</v>
      </c>
    </row>
    <row r="1810" spans="1:3" x14ac:dyDescent="0.2">
      <c r="A1810">
        <v>1</v>
      </c>
      <c r="B1810">
        <v>79271</v>
      </c>
      <c r="C1810" s="1">
        <f t="shared" si="28"/>
        <v>307765657</v>
      </c>
    </row>
    <row r="1811" spans="1:3" x14ac:dyDescent="0.2">
      <c r="A1811">
        <v>1</v>
      </c>
      <c r="B1811">
        <v>79264</v>
      </c>
      <c r="C1811" s="1">
        <f t="shared" si="28"/>
        <v>307844921</v>
      </c>
    </row>
    <row r="1812" spans="1:3" x14ac:dyDescent="0.2">
      <c r="A1812">
        <v>1</v>
      </c>
      <c r="B1812">
        <v>79259</v>
      </c>
      <c r="C1812" s="1">
        <f t="shared" si="28"/>
        <v>307924180</v>
      </c>
    </row>
    <row r="1813" spans="1:3" x14ac:dyDescent="0.2">
      <c r="A1813">
        <v>1</v>
      </c>
      <c r="B1813">
        <v>79241</v>
      </c>
      <c r="C1813" s="1">
        <f t="shared" si="28"/>
        <v>308003421</v>
      </c>
    </row>
    <row r="1814" spans="1:3" x14ac:dyDescent="0.2">
      <c r="A1814">
        <v>1</v>
      </c>
      <c r="B1814">
        <v>79219</v>
      </c>
      <c r="C1814" s="1">
        <f t="shared" si="28"/>
        <v>308082640</v>
      </c>
    </row>
    <row r="1815" spans="1:3" x14ac:dyDescent="0.2">
      <c r="A1815">
        <v>1</v>
      </c>
      <c r="B1815">
        <v>79207</v>
      </c>
      <c r="C1815" s="1">
        <f t="shared" si="28"/>
        <v>308161847</v>
      </c>
    </row>
    <row r="1816" spans="1:3" x14ac:dyDescent="0.2">
      <c r="A1816">
        <v>1</v>
      </c>
      <c r="B1816">
        <v>79200</v>
      </c>
      <c r="C1816" s="1">
        <f t="shared" si="28"/>
        <v>308241047</v>
      </c>
    </row>
    <row r="1817" spans="1:3" x14ac:dyDescent="0.2">
      <c r="A1817">
        <v>1</v>
      </c>
      <c r="B1817">
        <v>79172</v>
      </c>
      <c r="C1817" s="1">
        <f t="shared" si="28"/>
        <v>308320219</v>
      </c>
    </row>
    <row r="1818" spans="1:3" x14ac:dyDescent="0.2">
      <c r="A1818">
        <v>1</v>
      </c>
      <c r="B1818">
        <v>79171</v>
      </c>
      <c r="C1818" s="1">
        <f t="shared" si="28"/>
        <v>308399390</v>
      </c>
    </row>
    <row r="1819" spans="1:3" x14ac:dyDescent="0.2">
      <c r="A1819">
        <v>1</v>
      </c>
      <c r="B1819">
        <v>79168</v>
      </c>
      <c r="C1819" s="1">
        <f t="shared" si="28"/>
        <v>308478558</v>
      </c>
    </row>
    <row r="1820" spans="1:3" x14ac:dyDescent="0.2">
      <c r="A1820">
        <v>1</v>
      </c>
      <c r="B1820">
        <v>79124</v>
      </c>
      <c r="C1820" s="1">
        <f t="shared" si="28"/>
        <v>308557682</v>
      </c>
    </row>
    <row r="1821" spans="1:3" x14ac:dyDescent="0.2">
      <c r="A1821">
        <v>1</v>
      </c>
      <c r="B1821">
        <v>79115</v>
      </c>
      <c r="C1821" s="1">
        <f t="shared" si="28"/>
        <v>308636797</v>
      </c>
    </row>
    <row r="1822" spans="1:3" x14ac:dyDescent="0.2">
      <c r="A1822">
        <v>1</v>
      </c>
      <c r="B1822">
        <v>79109</v>
      </c>
      <c r="C1822" s="1">
        <f t="shared" si="28"/>
        <v>308715906</v>
      </c>
    </row>
    <row r="1823" spans="1:3" x14ac:dyDescent="0.2">
      <c r="A1823">
        <v>1</v>
      </c>
      <c r="B1823">
        <v>79070</v>
      </c>
      <c r="C1823" s="1">
        <f t="shared" si="28"/>
        <v>308794976</v>
      </c>
    </row>
    <row r="1824" spans="1:3" x14ac:dyDescent="0.2">
      <c r="A1824">
        <v>1</v>
      </c>
      <c r="B1824">
        <v>79060</v>
      </c>
      <c r="C1824" s="1">
        <f t="shared" si="28"/>
        <v>308874036</v>
      </c>
    </row>
    <row r="1825" spans="1:3" x14ac:dyDescent="0.2">
      <c r="A1825">
        <v>1</v>
      </c>
      <c r="B1825">
        <v>79050</v>
      </c>
      <c r="C1825" s="1">
        <f t="shared" si="28"/>
        <v>308953086</v>
      </c>
    </row>
    <row r="1826" spans="1:3" x14ac:dyDescent="0.2">
      <c r="A1826">
        <v>1</v>
      </c>
      <c r="B1826">
        <v>78955</v>
      </c>
      <c r="C1826" s="1">
        <f t="shared" si="28"/>
        <v>309032041</v>
      </c>
    </row>
    <row r="1827" spans="1:3" x14ac:dyDescent="0.2">
      <c r="A1827">
        <v>1</v>
      </c>
      <c r="B1827">
        <v>78863</v>
      </c>
      <c r="C1827" s="1">
        <f t="shared" si="28"/>
        <v>309110904</v>
      </c>
    </row>
    <row r="1828" spans="1:3" x14ac:dyDescent="0.2">
      <c r="A1828">
        <v>1</v>
      </c>
      <c r="B1828">
        <v>78853</v>
      </c>
      <c r="C1828" s="1">
        <f t="shared" si="28"/>
        <v>309189757</v>
      </c>
    </row>
    <row r="1829" spans="1:3" x14ac:dyDescent="0.2">
      <c r="A1829">
        <v>1</v>
      </c>
      <c r="B1829">
        <v>78847</v>
      </c>
      <c r="C1829" s="1">
        <f t="shared" si="28"/>
        <v>309268604</v>
      </c>
    </row>
    <row r="1830" spans="1:3" x14ac:dyDescent="0.2">
      <c r="A1830">
        <v>1</v>
      </c>
      <c r="B1830">
        <v>78842</v>
      </c>
      <c r="C1830" s="1">
        <f t="shared" si="28"/>
        <v>309347446</v>
      </c>
    </row>
    <row r="1831" spans="1:3" x14ac:dyDescent="0.2">
      <c r="A1831">
        <v>1</v>
      </c>
      <c r="B1831">
        <v>78841</v>
      </c>
      <c r="C1831" s="1">
        <f t="shared" si="28"/>
        <v>309426287</v>
      </c>
    </row>
    <row r="1832" spans="1:3" x14ac:dyDescent="0.2">
      <c r="A1832">
        <v>1</v>
      </c>
      <c r="B1832">
        <v>78812</v>
      </c>
      <c r="C1832" s="1">
        <f t="shared" si="28"/>
        <v>309505099</v>
      </c>
    </row>
    <row r="1833" spans="1:3" x14ac:dyDescent="0.2">
      <c r="A1833">
        <v>1</v>
      </c>
      <c r="B1833">
        <v>78752</v>
      </c>
      <c r="C1833" s="1">
        <f t="shared" si="28"/>
        <v>309583851</v>
      </c>
    </row>
    <row r="1834" spans="1:3" x14ac:dyDescent="0.2">
      <c r="A1834">
        <v>1</v>
      </c>
      <c r="B1834">
        <v>78731</v>
      </c>
      <c r="C1834" s="1">
        <f t="shared" si="28"/>
        <v>309662582</v>
      </c>
    </row>
    <row r="1835" spans="1:3" x14ac:dyDescent="0.2">
      <c r="A1835">
        <v>1</v>
      </c>
      <c r="B1835">
        <v>78727</v>
      </c>
      <c r="C1835" s="1">
        <f t="shared" si="28"/>
        <v>309741309</v>
      </c>
    </row>
    <row r="1836" spans="1:3" x14ac:dyDescent="0.2">
      <c r="A1836">
        <v>1</v>
      </c>
      <c r="B1836">
        <v>78725</v>
      </c>
      <c r="C1836" s="1">
        <f t="shared" si="28"/>
        <v>309820034</v>
      </c>
    </row>
    <row r="1837" spans="1:3" x14ac:dyDescent="0.2">
      <c r="A1837">
        <v>1</v>
      </c>
      <c r="B1837">
        <v>78708</v>
      </c>
      <c r="C1837" s="1">
        <f t="shared" si="28"/>
        <v>309898742</v>
      </c>
    </row>
    <row r="1838" spans="1:3" x14ac:dyDescent="0.2">
      <c r="A1838">
        <v>1</v>
      </c>
      <c r="B1838">
        <v>78702</v>
      </c>
      <c r="C1838" s="1">
        <f t="shared" si="28"/>
        <v>309977444</v>
      </c>
    </row>
    <row r="1839" spans="1:3" x14ac:dyDescent="0.2">
      <c r="A1839">
        <v>1</v>
      </c>
      <c r="B1839">
        <v>78671</v>
      </c>
      <c r="C1839" s="1">
        <f t="shared" si="28"/>
        <v>310056115</v>
      </c>
    </row>
    <row r="1840" spans="1:3" x14ac:dyDescent="0.2">
      <c r="A1840">
        <v>1</v>
      </c>
      <c r="B1840">
        <v>78653</v>
      </c>
      <c r="C1840" s="1">
        <f t="shared" si="28"/>
        <v>310134768</v>
      </c>
    </row>
    <row r="1841" spans="1:3" x14ac:dyDescent="0.2">
      <c r="A1841">
        <v>1</v>
      </c>
      <c r="B1841">
        <v>78609</v>
      </c>
      <c r="C1841" s="1">
        <f t="shared" si="28"/>
        <v>310213377</v>
      </c>
    </row>
    <row r="1842" spans="1:3" x14ac:dyDescent="0.2">
      <c r="A1842">
        <v>1</v>
      </c>
      <c r="B1842">
        <v>78587</v>
      </c>
      <c r="C1842" s="1">
        <f t="shared" si="28"/>
        <v>310291964</v>
      </c>
    </row>
    <row r="1843" spans="1:3" x14ac:dyDescent="0.2">
      <c r="A1843">
        <v>1</v>
      </c>
      <c r="B1843">
        <v>78577</v>
      </c>
      <c r="C1843" s="1">
        <f t="shared" si="28"/>
        <v>310370541</v>
      </c>
    </row>
    <row r="1844" spans="1:3" x14ac:dyDescent="0.2">
      <c r="A1844">
        <v>1</v>
      </c>
      <c r="B1844">
        <v>78552</v>
      </c>
      <c r="C1844" s="1">
        <f t="shared" si="28"/>
        <v>310449093</v>
      </c>
    </row>
    <row r="1845" spans="1:3" x14ac:dyDescent="0.2">
      <c r="A1845">
        <v>1</v>
      </c>
      <c r="B1845">
        <v>78551</v>
      </c>
      <c r="C1845" s="1">
        <f t="shared" si="28"/>
        <v>310527644</v>
      </c>
    </row>
    <row r="1846" spans="1:3" x14ac:dyDescent="0.2">
      <c r="A1846">
        <v>1</v>
      </c>
      <c r="B1846">
        <v>78534</v>
      </c>
      <c r="C1846" s="1">
        <f t="shared" si="28"/>
        <v>310606178</v>
      </c>
    </row>
    <row r="1847" spans="1:3" x14ac:dyDescent="0.2">
      <c r="A1847">
        <v>1</v>
      </c>
      <c r="B1847">
        <v>78526</v>
      </c>
      <c r="C1847" s="1">
        <f t="shared" si="28"/>
        <v>310684704</v>
      </c>
    </row>
    <row r="1848" spans="1:3" x14ac:dyDescent="0.2">
      <c r="A1848">
        <v>1</v>
      </c>
      <c r="B1848">
        <v>78471</v>
      </c>
      <c r="C1848" s="1">
        <f t="shared" si="28"/>
        <v>310763175</v>
      </c>
    </row>
    <row r="1849" spans="1:3" x14ac:dyDescent="0.2">
      <c r="A1849">
        <v>1</v>
      </c>
      <c r="B1849">
        <v>78435</v>
      </c>
      <c r="C1849" s="1">
        <f t="shared" si="28"/>
        <v>310841610</v>
      </c>
    </row>
    <row r="1850" spans="1:3" x14ac:dyDescent="0.2">
      <c r="A1850">
        <v>1</v>
      </c>
      <c r="B1850">
        <v>78340</v>
      </c>
      <c r="C1850" s="1">
        <f t="shared" si="28"/>
        <v>310919950</v>
      </c>
    </row>
    <row r="1851" spans="1:3" x14ac:dyDescent="0.2">
      <c r="A1851">
        <v>1</v>
      </c>
      <c r="B1851">
        <v>78308</v>
      </c>
      <c r="C1851" s="1">
        <f t="shared" si="28"/>
        <v>310998258</v>
      </c>
    </row>
    <row r="1852" spans="1:3" x14ac:dyDescent="0.2">
      <c r="A1852">
        <v>1</v>
      </c>
      <c r="B1852">
        <v>78307</v>
      </c>
      <c r="C1852" s="1">
        <f t="shared" si="28"/>
        <v>311076565</v>
      </c>
    </row>
    <row r="1853" spans="1:3" x14ac:dyDescent="0.2">
      <c r="A1853">
        <v>1</v>
      </c>
      <c r="B1853">
        <v>78293</v>
      </c>
      <c r="C1853" s="1">
        <f t="shared" si="28"/>
        <v>311154858</v>
      </c>
    </row>
    <row r="1854" spans="1:3" x14ac:dyDescent="0.2">
      <c r="A1854">
        <v>1</v>
      </c>
      <c r="B1854">
        <v>78283</v>
      </c>
      <c r="C1854" s="1">
        <f t="shared" si="28"/>
        <v>311233141</v>
      </c>
    </row>
    <row r="1855" spans="1:3" x14ac:dyDescent="0.2">
      <c r="A1855">
        <v>1</v>
      </c>
      <c r="B1855">
        <v>78254</v>
      </c>
      <c r="C1855" s="1">
        <f t="shared" si="28"/>
        <v>311311395</v>
      </c>
    </row>
    <row r="1856" spans="1:3" x14ac:dyDescent="0.2">
      <c r="A1856">
        <v>1</v>
      </c>
      <c r="B1856">
        <v>78240</v>
      </c>
      <c r="C1856" s="1">
        <f t="shared" si="28"/>
        <v>311389635</v>
      </c>
    </row>
    <row r="1857" spans="1:3" x14ac:dyDescent="0.2">
      <c r="A1857">
        <v>1</v>
      </c>
      <c r="B1857">
        <v>78177</v>
      </c>
      <c r="C1857" s="1">
        <f t="shared" si="28"/>
        <v>311467812</v>
      </c>
    </row>
    <row r="1858" spans="1:3" x14ac:dyDescent="0.2">
      <c r="A1858">
        <v>1</v>
      </c>
      <c r="B1858">
        <v>78162</v>
      </c>
      <c r="C1858" s="1">
        <f t="shared" si="28"/>
        <v>311545974</v>
      </c>
    </row>
    <row r="1859" spans="1:3" x14ac:dyDescent="0.2">
      <c r="A1859">
        <v>1</v>
      </c>
      <c r="B1859">
        <v>78159</v>
      </c>
      <c r="C1859" s="1">
        <f t="shared" ref="C1859:C1922" si="29">C1858+B1859*A1859</f>
        <v>311624133</v>
      </c>
    </row>
    <row r="1860" spans="1:3" x14ac:dyDescent="0.2">
      <c r="A1860">
        <v>1</v>
      </c>
      <c r="B1860">
        <v>78147</v>
      </c>
      <c r="C1860" s="1">
        <f t="shared" si="29"/>
        <v>311702280</v>
      </c>
    </row>
    <row r="1861" spans="1:3" x14ac:dyDescent="0.2">
      <c r="A1861">
        <v>1</v>
      </c>
      <c r="B1861">
        <v>78140</v>
      </c>
      <c r="C1861" s="1">
        <f t="shared" si="29"/>
        <v>311780420</v>
      </c>
    </row>
    <row r="1862" spans="1:3" x14ac:dyDescent="0.2">
      <c r="A1862">
        <v>1</v>
      </c>
      <c r="B1862">
        <v>78130</v>
      </c>
      <c r="C1862" s="1">
        <f t="shared" si="29"/>
        <v>311858550</v>
      </c>
    </row>
    <row r="1863" spans="1:3" x14ac:dyDescent="0.2">
      <c r="A1863">
        <v>1</v>
      </c>
      <c r="B1863">
        <v>78118</v>
      </c>
      <c r="C1863" s="1">
        <f t="shared" si="29"/>
        <v>311936668</v>
      </c>
    </row>
    <row r="1864" spans="1:3" x14ac:dyDescent="0.2">
      <c r="A1864">
        <v>1</v>
      </c>
      <c r="B1864">
        <v>78070</v>
      </c>
      <c r="C1864" s="1">
        <f t="shared" si="29"/>
        <v>312014738</v>
      </c>
    </row>
    <row r="1865" spans="1:3" x14ac:dyDescent="0.2">
      <c r="A1865">
        <v>1</v>
      </c>
      <c r="B1865">
        <v>78068</v>
      </c>
      <c r="C1865" s="1">
        <f t="shared" si="29"/>
        <v>312092806</v>
      </c>
    </row>
    <row r="1866" spans="1:3" x14ac:dyDescent="0.2">
      <c r="A1866">
        <v>1</v>
      </c>
      <c r="B1866">
        <v>78049</v>
      </c>
      <c r="C1866" s="1">
        <f t="shared" si="29"/>
        <v>312170855</v>
      </c>
    </row>
    <row r="1867" spans="1:3" x14ac:dyDescent="0.2">
      <c r="A1867">
        <v>1</v>
      </c>
      <c r="B1867">
        <v>78007</v>
      </c>
      <c r="C1867" s="1">
        <f t="shared" si="29"/>
        <v>312248862</v>
      </c>
    </row>
    <row r="1868" spans="1:3" x14ac:dyDescent="0.2">
      <c r="A1868">
        <v>1</v>
      </c>
      <c r="B1868">
        <v>78001</v>
      </c>
      <c r="C1868" s="1">
        <f t="shared" si="29"/>
        <v>312326863</v>
      </c>
    </row>
    <row r="1869" spans="1:3" x14ac:dyDescent="0.2">
      <c r="A1869">
        <v>1</v>
      </c>
      <c r="B1869">
        <v>77998</v>
      </c>
      <c r="C1869" s="1">
        <f t="shared" si="29"/>
        <v>312404861</v>
      </c>
    </row>
    <row r="1870" spans="1:3" x14ac:dyDescent="0.2">
      <c r="A1870">
        <v>1</v>
      </c>
      <c r="B1870">
        <v>77971</v>
      </c>
      <c r="C1870" s="1">
        <f t="shared" si="29"/>
        <v>312482832</v>
      </c>
    </row>
    <row r="1871" spans="1:3" x14ac:dyDescent="0.2">
      <c r="A1871">
        <v>1</v>
      </c>
      <c r="B1871">
        <v>77926</v>
      </c>
      <c r="C1871" s="1">
        <f t="shared" si="29"/>
        <v>312560758</v>
      </c>
    </row>
    <row r="1872" spans="1:3" x14ac:dyDescent="0.2">
      <c r="A1872">
        <v>1</v>
      </c>
      <c r="B1872">
        <v>77885</v>
      </c>
      <c r="C1872" s="1">
        <f t="shared" si="29"/>
        <v>312638643</v>
      </c>
    </row>
    <row r="1873" spans="1:3" x14ac:dyDescent="0.2">
      <c r="A1873">
        <v>1</v>
      </c>
      <c r="B1873">
        <v>77884</v>
      </c>
      <c r="C1873" s="1">
        <f t="shared" si="29"/>
        <v>312716527</v>
      </c>
    </row>
    <row r="1874" spans="1:3" x14ac:dyDescent="0.2">
      <c r="A1874">
        <v>1</v>
      </c>
      <c r="B1874">
        <v>77815</v>
      </c>
      <c r="C1874" s="1">
        <f t="shared" si="29"/>
        <v>312794342</v>
      </c>
    </row>
    <row r="1875" spans="1:3" x14ac:dyDescent="0.2">
      <c r="A1875">
        <v>1</v>
      </c>
      <c r="B1875">
        <v>77803</v>
      </c>
      <c r="C1875" s="1">
        <f t="shared" si="29"/>
        <v>312872145</v>
      </c>
    </row>
    <row r="1876" spans="1:3" x14ac:dyDescent="0.2">
      <c r="A1876">
        <v>1</v>
      </c>
      <c r="B1876">
        <v>77760</v>
      </c>
      <c r="C1876" s="1">
        <f t="shared" si="29"/>
        <v>312949905</v>
      </c>
    </row>
    <row r="1877" spans="1:3" x14ac:dyDescent="0.2">
      <c r="A1877">
        <v>1</v>
      </c>
      <c r="B1877">
        <v>77745</v>
      </c>
      <c r="C1877" s="1">
        <f t="shared" si="29"/>
        <v>313027650</v>
      </c>
    </row>
    <row r="1878" spans="1:3" x14ac:dyDescent="0.2">
      <c r="A1878">
        <v>1</v>
      </c>
      <c r="B1878">
        <v>77736</v>
      </c>
      <c r="C1878" s="1">
        <f t="shared" si="29"/>
        <v>313105386</v>
      </c>
    </row>
    <row r="1879" spans="1:3" x14ac:dyDescent="0.2">
      <c r="A1879">
        <v>1</v>
      </c>
      <c r="B1879">
        <v>77727</v>
      </c>
      <c r="C1879" s="1">
        <f t="shared" si="29"/>
        <v>313183113</v>
      </c>
    </row>
    <row r="1880" spans="1:3" x14ac:dyDescent="0.2">
      <c r="A1880">
        <v>1</v>
      </c>
      <c r="B1880">
        <v>77700</v>
      </c>
      <c r="C1880" s="1">
        <f t="shared" si="29"/>
        <v>313260813</v>
      </c>
    </row>
    <row r="1881" spans="1:3" x14ac:dyDescent="0.2">
      <c r="A1881">
        <v>1</v>
      </c>
      <c r="B1881">
        <v>77697</v>
      </c>
      <c r="C1881" s="1">
        <f t="shared" si="29"/>
        <v>313338510</v>
      </c>
    </row>
    <row r="1882" spans="1:3" x14ac:dyDescent="0.2">
      <c r="A1882">
        <v>1</v>
      </c>
      <c r="B1882">
        <v>77679</v>
      </c>
      <c r="C1882" s="1">
        <f t="shared" si="29"/>
        <v>313416189</v>
      </c>
    </row>
    <row r="1883" spans="1:3" x14ac:dyDescent="0.2">
      <c r="A1883">
        <v>1</v>
      </c>
      <c r="B1883">
        <v>77660</v>
      </c>
      <c r="C1883" s="1">
        <f t="shared" si="29"/>
        <v>313493849</v>
      </c>
    </row>
    <row r="1884" spans="1:3" x14ac:dyDescent="0.2">
      <c r="A1884">
        <v>1</v>
      </c>
      <c r="B1884">
        <v>77642</v>
      </c>
      <c r="C1884" s="1">
        <f t="shared" si="29"/>
        <v>313571491</v>
      </c>
    </row>
    <row r="1885" spans="1:3" x14ac:dyDescent="0.2">
      <c r="A1885">
        <v>1</v>
      </c>
      <c r="B1885">
        <v>77632</v>
      </c>
      <c r="C1885" s="1">
        <f t="shared" si="29"/>
        <v>313649123</v>
      </c>
    </row>
    <row r="1886" spans="1:3" x14ac:dyDescent="0.2">
      <c r="A1886">
        <v>1</v>
      </c>
      <c r="B1886">
        <v>77619</v>
      </c>
      <c r="C1886" s="1">
        <f t="shared" si="29"/>
        <v>313726742</v>
      </c>
    </row>
    <row r="1887" spans="1:3" x14ac:dyDescent="0.2">
      <c r="A1887">
        <v>1</v>
      </c>
      <c r="B1887">
        <v>77597</v>
      </c>
      <c r="C1887" s="1">
        <f t="shared" si="29"/>
        <v>313804339</v>
      </c>
    </row>
    <row r="1888" spans="1:3" x14ac:dyDescent="0.2">
      <c r="A1888">
        <v>1</v>
      </c>
      <c r="B1888">
        <v>77592</v>
      </c>
      <c r="C1888" s="1">
        <f t="shared" si="29"/>
        <v>313881931</v>
      </c>
    </row>
    <row r="1889" spans="1:3" x14ac:dyDescent="0.2">
      <c r="A1889">
        <v>1</v>
      </c>
      <c r="B1889">
        <v>77577</v>
      </c>
      <c r="C1889" s="1">
        <f t="shared" si="29"/>
        <v>313959508</v>
      </c>
    </row>
    <row r="1890" spans="1:3" x14ac:dyDescent="0.2">
      <c r="A1890">
        <v>1</v>
      </c>
      <c r="B1890">
        <v>77574</v>
      </c>
      <c r="C1890" s="1">
        <f t="shared" si="29"/>
        <v>314037082</v>
      </c>
    </row>
    <row r="1891" spans="1:3" x14ac:dyDescent="0.2">
      <c r="A1891">
        <v>1</v>
      </c>
      <c r="B1891">
        <v>77571</v>
      </c>
      <c r="C1891" s="1">
        <f t="shared" si="29"/>
        <v>314114653</v>
      </c>
    </row>
    <row r="1892" spans="1:3" x14ac:dyDescent="0.2">
      <c r="A1892">
        <v>1</v>
      </c>
      <c r="B1892">
        <v>77445</v>
      </c>
      <c r="C1892" s="1">
        <f t="shared" si="29"/>
        <v>314192098</v>
      </c>
    </row>
    <row r="1893" spans="1:3" x14ac:dyDescent="0.2">
      <c r="A1893">
        <v>1</v>
      </c>
      <c r="B1893">
        <v>77429</v>
      </c>
      <c r="C1893" s="1">
        <f t="shared" si="29"/>
        <v>314269527</v>
      </c>
    </row>
    <row r="1894" spans="1:3" x14ac:dyDescent="0.2">
      <c r="A1894">
        <v>1</v>
      </c>
      <c r="B1894">
        <v>77423</v>
      </c>
      <c r="C1894" s="1">
        <f t="shared" si="29"/>
        <v>314346950</v>
      </c>
    </row>
    <row r="1895" spans="1:3" x14ac:dyDescent="0.2">
      <c r="A1895">
        <v>1</v>
      </c>
      <c r="B1895">
        <v>77399</v>
      </c>
      <c r="C1895" s="1">
        <f t="shared" si="29"/>
        <v>314424349</v>
      </c>
    </row>
    <row r="1896" spans="1:3" x14ac:dyDescent="0.2">
      <c r="A1896">
        <v>1</v>
      </c>
      <c r="B1896">
        <v>77339</v>
      </c>
      <c r="C1896" s="1">
        <f t="shared" si="29"/>
        <v>314501688</v>
      </c>
    </row>
    <row r="1897" spans="1:3" x14ac:dyDescent="0.2">
      <c r="A1897">
        <v>1</v>
      </c>
      <c r="B1897">
        <v>77289</v>
      </c>
      <c r="C1897" s="1">
        <f t="shared" si="29"/>
        <v>314578977</v>
      </c>
    </row>
    <row r="1898" spans="1:3" x14ac:dyDescent="0.2">
      <c r="A1898">
        <v>1</v>
      </c>
      <c r="B1898">
        <v>77264</v>
      </c>
      <c r="C1898" s="1">
        <f t="shared" si="29"/>
        <v>314656241</v>
      </c>
    </row>
    <row r="1899" spans="1:3" x14ac:dyDescent="0.2">
      <c r="A1899">
        <v>1</v>
      </c>
      <c r="B1899">
        <v>77242</v>
      </c>
      <c r="C1899" s="1">
        <f t="shared" si="29"/>
        <v>314733483</v>
      </c>
    </row>
    <row r="1900" spans="1:3" x14ac:dyDescent="0.2">
      <c r="A1900">
        <v>1</v>
      </c>
      <c r="B1900">
        <v>77200</v>
      </c>
      <c r="C1900" s="1">
        <f t="shared" si="29"/>
        <v>314810683</v>
      </c>
    </row>
    <row r="1901" spans="1:3" x14ac:dyDescent="0.2">
      <c r="A1901">
        <v>1</v>
      </c>
      <c r="B1901">
        <v>77180</v>
      </c>
      <c r="C1901" s="1">
        <f t="shared" si="29"/>
        <v>314887863</v>
      </c>
    </row>
    <row r="1902" spans="1:3" x14ac:dyDescent="0.2">
      <c r="A1902">
        <v>1</v>
      </c>
      <c r="B1902">
        <v>77156</v>
      </c>
      <c r="C1902" s="1">
        <f t="shared" si="29"/>
        <v>314965019</v>
      </c>
    </row>
    <row r="1903" spans="1:3" x14ac:dyDescent="0.2">
      <c r="A1903">
        <v>1</v>
      </c>
      <c r="B1903">
        <v>77126</v>
      </c>
      <c r="C1903" s="1">
        <f t="shared" si="29"/>
        <v>315042145</v>
      </c>
    </row>
    <row r="1904" spans="1:3" x14ac:dyDescent="0.2">
      <c r="A1904">
        <v>1</v>
      </c>
      <c r="B1904">
        <v>77111</v>
      </c>
      <c r="C1904" s="1">
        <f t="shared" si="29"/>
        <v>315119256</v>
      </c>
    </row>
    <row r="1905" spans="1:3" x14ac:dyDescent="0.2">
      <c r="A1905">
        <v>1</v>
      </c>
      <c r="B1905">
        <v>77080</v>
      </c>
      <c r="C1905" s="1">
        <f t="shared" si="29"/>
        <v>315196336</v>
      </c>
    </row>
    <row r="1906" spans="1:3" x14ac:dyDescent="0.2">
      <c r="A1906">
        <v>1</v>
      </c>
      <c r="B1906">
        <v>77079</v>
      </c>
      <c r="C1906" s="1">
        <f t="shared" si="29"/>
        <v>315273415</v>
      </c>
    </row>
    <row r="1907" spans="1:3" x14ac:dyDescent="0.2">
      <c r="A1907">
        <v>1</v>
      </c>
      <c r="B1907">
        <v>77076</v>
      </c>
      <c r="C1907" s="1">
        <f t="shared" si="29"/>
        <v>315350491</v>
      </c>
    </row>
    <row r="1908" spans="1:3" x14ac:dyDescent="0.2">
      <c r="A1908">
        <v>1</v>
      </c>
      <c r="B1908">
        <v>77069</v>
      </c>
      <c r="C1908" s="1">
        <f t="shared" si="29"/>
        <v>315427560</v>
      </c>
    </row>
    <row r="1909" spans="1:3" x14ac:dyDescent="0.2">
      <c r="A1909">
        <v>1</v>
      </c>
      <c r="B1909">
        <v>77048</v>
      </c>
      <c r="C1909" s="1">
        <f t="shared" si="29"/>
        <v>315504608</v>
      </c>
    </row>
    <row r="1910" spans="1:3" x14ac:dyDescent="0.2">
      <c r="A1910">
        <v>2</v>
      </c>
      <c r="B1910">
        <v>77041</v>
      </c>
      <c r="C1910" s="1">
        <f t="shared" si="29"/>
        <v>315658690</v>
      </c>
    </row>
    <row r="1911" spans="1:3" x14ac:dyDescent="0.2">
      <c r="A1911">
        <v>1</v>
      </c>
      <c r="B1911">
        <v>77037</v>
      </c>
      <c r="C1911" s="1">
        <f t="shared" si="29"/>
        <v>315735727</v>
      </c>
    </row>
    <row r="1912" spans="1:3" x14ac:dyDescent="0.2">
      <c r="A1912">
        <v>1</v>
      </c>
      <c r="B1912">
        <v>77033</v>
      </c>
      <c r="C1912" s="1">
        <f t="shared" si="29"/>
        <v>315812760</v>
      </c>
    </row>
    <row r="1913" spans="1:3" x14ac:dyDescent="0.2">
      <c r="A1913">
        <v>1</v>
      </c>
      <c r="B1913">
        <v>77021</v>
      </c>
      <c r="C1913" s="1">
        <f t="shared" si="29"/>
        <v>315889781</v>
      </c>
    </row>
    <row r="1914" spans="1:3" x14ac:dyDescent="0.2">
      <c r="A1914">
        <v>1</v>
      </c>
      <c r="B1914">
        <v>77020</v>
      </c>
      <c r="C1914" s="1">
        <f t="shared" si="29"/>
        <v>315966801</v>
      </c>
    </row>
    <row r="1915" spans="1:3" x14ac:dyDescent="0.2">
      <c r="A1915">
        <v>1</v>
      </c>
      <c r="B1915">
        <v>77017</v>
      </c>
      <c r="C1915" s="1">
        <f t="shared" si="29"/>
        <v>316043818</v>
      </c>
    </row>
    <row r="1916" spans="1:3" x14ac:dyDescent="0.2">
      <c r="A1916">
        <v>1</v>
      </c>
      <c r="B1916">
        <v>77014</v>
      </c>
      <c r="C1916" s="1">
        <f t="shared" si="29"/>
        <v>316120832</v>
      </c>
    </row>
    <row r="1917" spans="1:3" x14ac:dyDescent="0.2">
      <c r="A1917">
        <v>1</v>
      </c>
      <c r="B1917">
        <v>76979</v>
      </c>
      <c r="C1917" s="1">
        <f t="shared" si="29"/>
        <v>316197811</v>
      </c>
    </row>
    <row r="1918" spans="1:3" x14ac:dyDescent="0.2">
      <c r="A1918">
        <v>1</v>
      </c>
      <c r="B1918">
        <v>76966</v>
      </c>
      <c r="C1918" s="1">
        <f t="shared" si="29"/>
        <v>316274777</v>
      </c>
    </row>
    <row r="1919" spans="1:3" x14ac:dyDescent="0.2">
      <c r="A1919">
        <v>1</v>
      </c>
      <c r="B1919">
        <v>76955</v>
      </c>
      <c r="C1919" s="1">
        <f t="shared" si="29"/>
        <v>316351732</v>
      </c>
    </row>
    <row r="1920" spans="1:3" x14ac:dyDescent="0.2">
      <c r="A1920">
        <v>1</v>
      </c>
      <c r="B1920">
        <v>76938</v>
      </c>
      <c r="C1920" s="1">
        <f t="shared" si="29"/>
        <v>316428670</v>
      </c>
    </row>
    <row r="1921" spans="1:3" x14ac:dyDescent="0.2">
      <c r="A1921">
        <v>1</v>
      </c>
      <c r="B1921">
        <v>76915</v>
      </c>
      <c r="C1921" s="1">
        <f t="shared" si="29"/>
        <v>316505585</v>
      </c>
    </row>
    <row r="1922" spans="1:3" x14ac:dyDescent="0.2">
      <c r="A1922">
        <v>1</v>
      </c>
      <c r="B1922">
        <v>76856</v>
      </c>
      <c r="C1922" s="1">
        <f t="shared" si="29"/>
        <v>316582441</v>
      </c>
    </row>
    <row r="1923" spans="1:3" x14ac:dyDescent="0.2">
      <c r="A1923">
        <v>1</v>
      </c>
      <c r="B1923">
        <v>76847</v>
      </c>
      <c r="C1923" s="1">
        <f t="shared" ref="C1923:C1986" si="30">C1922+B1923*A1923</f>
        <v>316659288</v>
      </c>
    </row>
    <row r="1924" spans="1:3" x14ac:dyDescent="0.2">
      <c r="A1924">
        <v>1</v>
      </c>
      <c r="B1924">
        <v>76836</v>
      </c>
      <c r="C1924" s="1">
        <f t="shared" si="30"/>
        <v>316736124</v>
      </c>
    </row>
    <row r="1925" spans="1:3" x14ac:dyDescent="0.2">
      <c r="A1925">
        <v>1</v>
      </c>
      <c r="B1925">
        <v>76786</v>
      </c>
      <c r="C1925" s="1">
        <f t="shared" si="30"/>
        <v>316812910</v>
      </c>
    </row>
    <row r="1926" spans="1:3" x14ac:dyDescent="0.2">
      <c r="A1926">
        <v>1</v>
      </c>
      <c r="B1926">
        <v>76776</v>
      </c>
      <c r="C1926" s="1">
        <f t="shared" si="30"/>
        <v>316889686</v>
      </c>
    </row>
    <row r="1927" spans="1:3" x14ac:dyDescent="0.2">
      <c r="A1927">
        <v>1</v>
      </c>
      <c r="B1927">
        <v>76742</v>
      </c>
      <c r="C1927" s="1">
        <f t="shared" si="30"/>
        <v>316966428</v>
      </c>
    </row>
    <row r="1928" spans="1:3" x14ac:dyDescent="0.2">
      <c r="A1928">
        <v>1</v>
      </c>
      <c r="B1928">
        <v>76689</v>
      </c>
      <c r="C1928" s="1">
        <f t="shared" si="30"/>
        <v>317043117</v>
      </c>
    </row>
    <row r="1929" spans="1:3" x14ac:dyDescent="0.2">
      <c r="A1929">
        <v>1</v>
      </c>
      <c r="B1929">
        <v>76676</v>
      </c>
      <c r="C1929" s="1">
        <f t="shared" si="30"/>
        <v>317119793</v>
      </c>
    </row>
    <row r="1930" spans="1:3" x14ac:dyDescent="0.2">
      <c r="A1930">
        <v>1</v>
      </c>
      <c r="B1930">
        <v>76666</v>
      </c>
      <c r="C1930" s="1">
        <f t="shared" si="30"/>
        <v>317196459</v>
      </c>
    </row>
    <row r="1931" spans="1:3" x14ac:dyDescent="0.2">
      <c r="A1931">
        <v>1</v>
      </c>
      <c r="B1931">
        <v>76656</v>
      </c>
      <c r="C1931" s="1">
        <f t="shared" si="30"/>
        <v>317273115</v>
      </c>
    </row>
    <row r="1932" spans="1:3" x14ac:dyDescent="0.2">
      <c r="A1932">
        <v>1</v>
      </c>
      <c r="B1932">
        <v>76644</v>
      </c>
      <c r="C1932" s="1">
        <f t="shared" si="30"/>
        <v>317349759</v>
      </c>
    </row>
    <row r="1933" spans="1:3" x14ac:dyDescent="0.2">
      <c r="A1933">
        <v>1</v>
      </c>
      <c r="B1933">
        <v>76628</v>
      </c>
      <c r="C1933" s="1">
        <f t="shared" si="30"/>
        <v>317426387</v>
      </c>
    </row>
    <row r="1934" spans="1:3" x14ac:dyDescent="0.2">
      <c r="A1934">
        <v>1</v>
      </c>
      <c r="B1934">
        <v>76594</v>
      </c>
      <c r="C1934" s="1">
        <f t="shared" si="30"/>
        <v>317502981</v>
      </c>
    </row>
    <row r="1935" spans="1:3" x14ac:dyDescent="0.2">
      <c r="A1935">
        <v>1</v>
      </c>
      <c r="B1935">
        <v>76588</v>
      </c>
      <c r="C1935" s="1">
        <f t="shared" si="30"/>
        <v>317579569</v>
      </c>
    </row>
    <row r="1936" spans="1:3" x14ac:dyDescent="0.2">
      <c r="A1936">
        <v>1</v>
      </c>
      <c r="B1936">
        <v>76546</v>
      </c>
      <c r="C1936" s="1">
        <f t="shared" si="30"/>
        <v>317656115</v>
      </c>
    </row>
    <row r="1937" spans="1:3" x14ac:dyDescent="0.2">
      <c r="A1937">
        <v>1</v>
      </c>
      <c r="B1937">
        <v>76541</v>
      </c>
      <c r="C1937" s="1">
        <f t="shared" si="30"/>
        <v>317732656</v>
      </c>
    </row>
    <row r="1938" spans="1:3" x14ac:dyDescent="0.2">
      <c r="A1938">
        <v>1</v>
      </c>
      <c r="B1938">
        <v>76532</v>
      </c>
      <c r="C1938" s="1">
        <f t="shared" si="30"/>
        <v>317809188</v>
      </c>
    </row>
    <row r="1939" spans="1:3" x14ac:dyDescent="0.2">
      <c r="A1939">
        <v>1</v>
      </c>
      <c r="B1939">
        <v>76468</v>
      </c>
      <c r="C1939" s="1">
        <f t="shared" si="30"/>
        <v>317885656</v>
      </c>
    </row>
    <row r="1940" spans="1:3" x14ac:dyDescent="0.2">
      <c r="A1940">
        <v>1</v>
      </c>
      <c r="B1940">
        <v>76458</v>
      </c>
      <c r="C1940" s="1">
        <f t="shared" si="30"/>
        <v>317962114</v>
      </c>
    </row>
    <row r="1941" spans="1:3" x14ac:dyDescent="0.2">
      <c r="A1941">
        <v>1</v>
      </c>
      <c r="B1941">
        <v>76454</v>
      </c>
      <c r="C1941" s="1">
        <f t="shared" si="30"/>
        <v>318038568</v>
      </c>
    </row>
    <row r="1942" spans="1:3" x14ac:dyDescent="0.2">
      <c r="A1942">
        <v>1</v>
      </c>
      <c r="B1942">
        <v>76432</v>
      </c>
      <c r="C1942" s="1">
        <f t="shared" si="30"/>
        <v>318115000</v>
      </c>
    </row>
    <row r="1943" spans="1:3" x14ac:dyDescent="0.2">
      <c r="A1943">
        <v>1</v>
      </c>
      <c r="B1943">
        <v>76396</v>
      </c>
      <c r="C1943" s="1">
        <f t="shared" si="30"/>
        <v>318191396</v>
      </c>
    </row>
    <row r="1944" spans="1:3" x14ac:dyDescent="0.2">
      <c r="A1944">
        <v>1</v>
      </c>
      <c r="B1944">
        <v>76354</v>
      </c>
      <c r="C1944" s="1">
        <f t="shared" si="30"/>
        <v>318267750</v>
      </c>
    </row>
    <row r="1945" spans="1:3" x14ac:dyDescent="0.2">
      <c r="A1945">
        <v>1</v>
      </c>
      <c r="B1945">
        <v>76349</v>
      </c>
      <c r="C1945" s="1">
        <f t="shared" si="30"/>
        <v>318344099</v>
      </c>
    </row>
    <row r="1946" spans="1:3" x14ac:dyDescent="0.2">
      <c r="A1946">
        <v>1</v>
      </c>
      <c r="B1946">
        <v>76330</v>
      </c>
      <c r="C1946" s="1">
        <f t="shared" si="30"/>
        <v>318420429</v>
      </c>
    </row>
    <row r="1947" spans="1:3" x14ac:dyDescent="0.2">
      <c r="A1947">
        <v>1</v>
      </c>
      <c r="B1947">
        <v>76314</v>
      </c>
      <c r="C1947" s="1">
        <f t="shared" si="30"/>
        <v>318496743</v>
      </c>
    </row>
    <row r="1948" spans="1:3" x14ac:dyDescent="0.2">
      <c r="A1948">
        <v>1</v>
      </c>
      <c r="B1948">
        <v>76262</v>
      </c>
      <c r="C1948" s="1">
        <f t="shared" si="30"/>
        <v>318573005</v>
      </c>
    </row>
    <row r="1949" spans="1:3" x14ac:dyDescent="0.2">
      <c r="A1949">
        <v>1</v>
      </c>
      <c r="B1949">
        <v>76223</v>
      </c>
      <c r="C1949" s="1">
        <f t="shared" si="30"/>
        <v>318649228</v>
      </c>
    </row>
    <row r="1950" spans="1:3" x14ac:dyDescent="0.2">
      <c r="A1950">
        <v>1</v>
      </c>
      <c r="B1950">
        <v>76210</v>
      </c>
      <c r="C1950" s="1">
        <f t="shared" si="30"/>
        <v>318725438</v>
      </c>
    </row>
    <row r="1951" spans="1:3" x14ac:dyDescent="0.2">
      <c r="A1951">
        <v>1</v>
      </c>
      <c r="B1951">
        <v>76198</v>
      </c>
      <c r="C1951" s="1">
        <f t="shared" si="30"/>
        <v>318801636</v>
      </c>
    </row>
    <row r="1952" spans="1:3" x14ac:dyDescent="0.2">
      <c r="A1952">
        <v>1</v>
      </c>
      <c r="B1952">
        <v>76196</v>
      </c>
      <c r="C1952" s="1">
        <f t="shared" si="30"/>
        <v>318877832</v>
      </c>
    </row>
    <row r="1953" spans="1:3" x14ac:dyDescent="0.2">
      <c r="A1953">
        <v>1</v>
      </c>
      <c r="B1953">
        <v>76183</v>
      </c>
      <c r="C1953" s="1">
        <f t="shared" si="30"/>
        <v>318954015</v>
      </c>
    </row>
    <row r="1954" spans="1:3" x14ac:dyDescent="0.2">
      <c r="A1954">
        <v>1</v>
      </c>
      <c r="B1954">
        <v>76125</v>
      </c>
      <c r="C1954" s="1">
        <f t="shared" si="30"/>
        <v>319030140</v>
      </c>
    </row>
    <row r="1955" spans="1:3" x14ac:dyDescent="0.2">
      <c r="A1955">
        <v>1</v>
      </c>
      <c r="B1955">
        <v>76111</v>
      </c>
      <c r="C1955" s="1">
        <f t="shared" si="30"/>
        <v>319106251</v>
      </c>
    </row>
    <row r="1956" spans="1:3" x14ac:dyDescent="0.2">
      <c r="A1956">
        <v>1</v>
      </c>
      <c r="B1956">
        <v>76070</v>
      </c>
      <c r="C1956" s="1">
        <f t="shared" si="30"/>
        <v>319182321</v>
      </c>
    </row>
    <row r="1957" spans="1:3" x14ac:dyDescent="0.2">
      <c r="A1957">
        <v>1</v>
      </c>
      <c r="B1957">
        <v>75963</v>
      </c>
      <c r="C1957" s="1">
        <f t="shared" si="30"/>
        <v>319258284</v>
      </c>
    </row>
    <row r="1958" spans="1:3" x14ac:dyDescent="0.2">
      <c r="A1958">
        <v>1</v>
      </c>
      <c r="B1958">
        <v>75954</v>
      </c>
      <c r="C1958" s="1">
        <f t="shared" si="30"/>
        <v>319334238</v>
      </c>
    </row>
    <row r="1959" spans="1:3" x14ac:dyDescent="0.2">
      <c r="A1959">
        <v>1</v>
      </c>
      <c r="B1959">
        <v>75932</v>
      </c>
      <c r="C1959" s="1">
        <f t="shared" si="30"/>
        <v>319410170</v>
      </c>
    </row>
    <row r="1960" spans="1:3" x14ac:dyDescent="0.2">
      <c r="A1960">
        <v>1</v>
      </c>
      <c r="B1960">
        <v>75923</v>
      </c>
      <c r="C1960" s="1">
        <f t="shared" si="30"/>
        <v>319486093</v>
      </c>
    </row>
    <row r="1961" spans="1:3" x14ac:dyDescent="0.2">
      <c r="A1961">
        <v>1</v>
      </c>
      <c r="B1961">
        <v>75913</v>
      </c>
      <c r="C1961" s="1">
        <f t="shared" si="30"/>
        <v>319562006</v>
      </c>
    </row>
    <row r="1962" spans="1:3" x14ac:dyDescent="0.2">
      <c r="A1962">
        <v>1</v>
      </c>
      <c r="B1962">
        <v>75906</v>
      </c>
      <c r="C1962" s="1">
        <f t="shared" si="30"/>
        <v>319637912</v>
      </c>
    </row>
    <row r="1963" spans="1:3" x14ac:dyDescent="0.2">
      <c r="A1963">
        <v>1</v>
      </c>
      <c r="B1963">
        <v>75897</v>
      </c>
      <c r="C1963" s="1">
        <f t="shared" si="30"/>
        <v>319713809</v>
      </c>
    </row>
    <row r="1964" spans="1:3" x14ac:dyDescent="0.2">
      <c r="A1964">
        <v>1</v>
      </c>
      <c r="B1964">
        <v>75811</v>
      </c>
      <c r="C1964" s="1">
        <f t="shared" si="30"/>
        <v>319789620</v>
      </c>
    </row>
    <row r="1965" spans="1:3" x14ac:dyDescent="0.2">
      <c r="A1965">
        <v>1</v>
      </c>
      <c r="B1965">
        <v>75795</v>
      </c>
      <c r="C1965" s="1">
        <f t="shared" si="30"/>
        <v>319865415</v>
      </c>
    </row>
    <row r="1966" spans="1:3" x14ac:dyDescent="0.2">
      <c r="A1966">
        <v>2</v>
      </c>
      <c r="B1966">
        <v>75792</v>
      </c>
      <c r="C1966" s="1">
        <f t="shared" si="30"/>
        <v>320016999</v>
      </c>
    </row>
    <row r="1967" spans="1:3" x14ac:dyDescent="0.2">
      <c r="A1967">
        <v>1</v>
      </c>
      <c r="B1967">
        <v>75782</v>
      </c>
      <c r="C1967" s="1">
        <f t="shared" si="30"/>
        <v>320092781</v>
      </c>
    </row>
    <row r="1968" spans="1:3" x14ac:dyDescent="0.2">
      <c r="A1968">
        <v>1</v>
      </c>
      <c r="B1968">
        <v>75743</v>
      </c>
      <c r="C1968" s="1">
        <f t="shared" si="30"/>
        <v>320168524</v>
      </c>
    </row>
    <row r="1969" spans="1:3" x14ac:dyDescent="0.2">
      <c r="A1969">
        <v>1</v>
      </c>
      <c r="B1969">
        <v>75741</v>
      </c>
      <c r="C1969" s="1">
        <f t="shared" si="30"/>
        <v>320244265</v>
      </c>
    </row>
    <row r="1970" spans="1:3" x14ac:dyDescent="0.2">
      <c r="A1970">
        <v>1</v>
      </c>
      <c r="B1970">
        <v>75726</v>
      </c>
      <c r="C1970" s="1">
        <f t="shared" si="30"/>
        <v>320319991</v>
      </c>
    </row>
    <row r="1971" spans="1:3" x14ac:dyDescent="0.2">
      <c r="A1971">
        <v>1</v>
      </c>
      <c r="B1971">
        <v>75716</v>
      </c>
      <c r="C1971" s="1">
        <f t="shared" si="30"/>
        <v>320395707</v>
      </c>
    </row>
    <row r="1972" spans="1:3" x14ac:dyDescent="0.2">
      <c r="A1972">
        <v>1</v>
      </c>
      <c r="B1972">
        <v>75697</v>
      </c>
      <c r="C1972" s="1">
        <f t="shared" si="30"/>
        <v>320471404</v>
      </c>
    </row>
    <row r="1973" spans="1:3" x14ac:dyDescent="0.2">
      <c r="A1973">
        <v>1</v>
      </c>
      <c r="B1973">
        <v>75691</v>
      </c>
      <c r="C1973" s="1">
        <f t="shared" si="30"/>
        <v>320547095</v>
      </c>
    </row>
    <row r="1974" spans="1:3" x14ac:dyDescent="0.2">
      <c r="A1974">
        <v>1</v>
      </c>
      <c r="B1974">
        <v>75663</v>
      </c>
      <c r="C1974" s="1">
        <f t="shared" si="30"/>
        <v>320622758</v>
      </c>
    </row>
    <row r="1975" spans="1:3" x14ac:dyDescent="0.2">
      <c r="A1975">
        <v>1</v>
      </c>
      <c r="B1975">
        <v>75629</v>
      </c>
      <c r="C1975" s="1">
        <f t="shared" si="30"/>
        <v>320698387</v>
      </c>
    </row>
    <row r="1976" spans="1:3" x14ac:dyDescent="0.2">
      <c r="A1976">
        <v>1</v>
      </c>
      <c r="B1976">
        <v>75625</v>
      </c>
      <c r="C1976" s="1">
        <f t="shared" si="30"/>
        <v>320774012</v>
      </c>
    </row>
    <row r="1977" spans="1:3" x14ac:dyDescent="0.2">
      <c r="A1977">
        <v>1</v>
      </c>
      <c r="B1977">
        <v>75592</v>
      </c>
      <c r="C1977" s="1">
        <f t="shared" si="30"/>
        <v>320849604</v>
      </c>
    </row>
    <row r="1978" spans="1:3" x14ac:dyDescent="0.2">
      <c r="A1978">
        <v>1</v>
      </c>
      <c r="B1978">
        <v>75581</v>
      </c>
      <c r="C1978" s="1">
        <f t="shared" si="30"/>
        <v>320925185</v>
      </c>
    </row>
    <row r="1979" spans="1:3" x14ac:dyDescent="0.2">
      <c r="A1979">
        <v>1</v>
      </c>
      <c r="B1979">
        <v>75576</v>
      </c>
      <c r="C1979" s="1">
        <f t="shared" si="30"/>
        <v>321000761</v>
      </c>
    </row>
    <row r="1980" spans="1:3" x14ac:dyDescent="0.2">
      <c r="A1980">
        <v>1</v>
      </c>
      <c r="B1980">
        <v>75550</v>
      </c>
      <c r="C1980" s="1">
        <f t="shared" si="30"/>
        <v>321076311</v>
      </c>
    </row>
    <row r="1981" spans="1:3" x14ac:dyDescent="0.2">
      <c r="A1981">
        <v>1</v>
      </c>
      <c r="B1981">
        <v>75545</v>
      </c>
      <c r="C1981" s="1">
        <f t="shared" si="30"/>
        <v>321151856</v>
      </c>
    </row>
    <row r="1982" spans="1:3" x14ac:dyDescent="0.2">
      <c r="A1982">
        <v>1</v>
      </c>
      <c r="B1982">
        <v>75542</v>
      </c>
      <c r="C1982" s="1">
        <f t="shared" si="30"/>
        <v>321227398</v>
      </c>
    </row>
    <row r="1983" spans="1:3" x14ac:dyDescent="0.2">
      <c r="A1983">
        <v>1</v>
      </c>
      <c r="B1983">
        <v>75529</v>
      </c>
      <c r="C1983" s="1">
        <f t="shared" si="30"/>
        <v>321302927</v>
      </c>
    </row>
    <row r="1984" spans="1:3" x14ac:dyDescent="0.2">
      <c r="A1984">
        <v>1</v>
      </c>
      <c r="B1984">
        <v>75518</v>
      </c>
      <c r="C1984" s="1">
        <f t="shared" si="30"/>
        <v>321378445</v>
      </c>
    </row>
    <row r="1985" spans="1:3" x14ac:dyDescent="0.2">
      <c r="A1985">
        <v>1</v>
      </c>
      <c r="B1985">
        <v>75438</v>
      </c>
      <c r="C1985" s="1">
        <f t="shared" si="30"/>
        <v>321453883</v>
      </c>
    </row>
    <row r="1986" spans="1:3" x14ac:dyDescent="0.2">
      <c r="A1986">
        <v>1</v>
      </c>
      <c r="B1986">
        <v>75434</v>
      </c>
      <c r="C1986" s="1">
        <f t="shared" si="30"/>
        <v>321529317</v>
      </c>
    </row>
    <row r="1987" spans="1:3" x14ac:dyDescent="0.2">
      <c r="A1987">
        <v>1</v>
      </c>
      <c r="B1987">
        <v>75429</v>
      </c>
      <c r="C1987" s="1">
        <f t="shared" ref="C1987:C2050" si="31">C1986+B1987*A1987</f>
        <v>321604746</v>
      </c>
    </row>
    <row r="1988" spans="1:3" x14ac:dyDescent="0.2">
      <c r="A1988">
        <v>1</v>
      </c>
      <c r="B1988">
        <v>75385</v>
      </c>
      <c r="C1988" s="1">
        <f t="shared" si="31"/>
        <v>321680131</v>
      </c>
    </row>
    <row r="1989" spans="1:3" x14ac:dyDescent="0.2">
      <c r="A1989">
        <v>1</v>
      </c>
      <c r="B1989">
        <v>75362</v>
      </c>
      <c r="C1989" s="1">
        <f t="shared" si="31"/>
        <v>321755493</v>
      </c>
    </row>
    <row r="1990" spans="1:3" x14ac:dyDescent="0.2">
      <c r="A1990">
        <v>1</v>
      </c>
      <c r="B1990">
        <v>75360</v>
      </c>
      <c r="C1990" s="1">
        <f t="shared" si="31"/>
        <v>321830853</v>
      </c>
    </row>
    <row r="1991" spans="1:3" x14ac:dyDescent="0.2">
      <c r="A1991">
        <v>2</v>
      </c>
      <c r="B1991">
        <v>75312</v>
      </c>
      <c r="C1991" s="1">
        <f t="shared" si="31"/>
        <v>321981477</v>
      </c>
    </row>
    <row r="1992" spans="1:3" x14ac:dyDescent="0.2">
      <c r="A1992">
        <v>1</v>
      </c>
      <c r="B1992">
        <v>75311</v>
      </c>
      <c r="C1992" s="1">
        <f t="shared" si="31"/>
        <v>322056788</v>
      </c>
    </row>
    <row r="1993" spans="1:3" x14ac:dyDescent="0.2">
      <c r="A1993">
        <v>1</v>
      </c>
      <c r="B1993">
        <v>75305</v>
      </c>
      <c r="C1993" s="1">
        <f t="shared" si="31"/>
        <v>322132093</v>
      </c>
    </row>
    <row r="1994" spans="1:3" x14ac:dyDescent="0.2">
      <c r="A1994">
        <v>1</v>
      </c>
      <c r="B1994">
        <v>75286</v>
      </c>
      <c r="C1994" s="1">
        <f t="shared" si="31"/>
        <v>322207379</v>
      </c>
    </row>
    <row r="1995" spans="1:3" x14ac:dyDescent="0.2">
      <c r="A1995">
        <v>1</v>
      </c>
      <c r="B1995">
        <v>75275</v>
      </c>
      <c r="C1995" s="1">
        <f t="shared" si="31"/>
        <v>322282654</v>
      </c>
    </row>
    <row r="1996" spans="1:3" x14ac:dyDescent="0.2">
      <c r="A1996">
        <v>1</v>
      </c>
      <c r="B1996">
        <v>75269</v>
      </c>
      <c r="C1996" s="1">
        <f t="shared" si="31"/>
        <v>322357923</v>
      </c>
    </row>
    <row r="1997" spans="1:3" x14ac:dyDescent="0.2">
      <c r="A1997">
        <v>1</v>
      </c>
      <c r="B1997">
        <v>75254</v>
      </c>
      <c r="C1997" s="1">
        <f t="shared" si="31"/>
        <v>322433177</v>
      </c>
    </row>
    <row r="1998" spans="1:3" x14ac:dyDescent="0.2">
      <c r="A1998">
        <v>1</v>
      </c>
      <c r="B1998">
        <v>75223</v>
      </c>
      <c r="C1998" s="1">
        <f t="shared" si="31"/>
        <v>322508400</v>
      </c>
    </row>
    <row r="1999" spans="1:3" x14ac:dyDescent="0.2">
      <c r="A1999">
        <v>1</v>
      </c>
      <c r="B1999">
        <v>75213</v>
      </c>
      <c r="C1999" s="1">
        <f t="shared" si="31"/>
        <v>322583613</v>
      </c>
    </row>
    <row r="2000" spans="1:3" x14ac:dyDescent="0.2">
      <c r="A2000">
        <v>1</v>
      </c>
      <c r="B2000">
        <v>75212</v>
      </c>
      <c r="C2000" s="1">
        <f t="shared" si="31"/>
        <v>322658825</v>
      </c>
    </row>
    <row r="2001" spans="1:3" x14ac:dyDescent="0.2">
      <c r="A2001">
        <v>1</v>
      </c>
      <c r="B2001">
        <v>75175</v>
      </c>
      <c r="C2001" s="1">
        <f t="shared" si="31"/>
        <v>322734000</v>
      </c>
    </row>
    <row r="2002" spans="1:3" x14ac:dyDescent="0.2">
      <c r="A2002">
        <v>2</v>
      </c>
      <c r="B2002">
        <v>75152</v>
      </c>
      <c r="C2002" s="1">
        <f t="shared" si="31"/>
        <v>322884304</v>
      </c>
    </row>
    <row r="2003" spans="1:3" x14ac:dyDescent="0.2">
      <c r="A2003">
        <v>1</v>
      </c>
      <c r="B2003">
        <v>75140</v>
      </c>
      <c r="C2003" s="1">
        <f t="shared" si="31"/>
        <v>322959444</v>
      </c>
    </row>
    <row r="2004" spans="1:3" x14ac:dyDescent="0.2">
      <c r="A2004">
        <v>1</v>
      </c>
      <c r="B2004">
        <v>75134</v>
      </c>
      <c r="C2004" s="1">
        <f t="shared" si="31"/>
        <v>323034578</v>
      </c>
    </row>
    <row r="2005" spans="1:3" x14ac:dyDescent="0.2">
      <c r="A2005">
        <v>1</v>
      </c>
      <c r="B2005">
        <v>75133</v>
      </c>
      <c r="C2005" s="1">
        <f t="shared" si="31"/>
        <v>323109711</v>
      </c>
    </row>
    <row r="2006" spans="1:3" x14ac:dyDescent="0.2">
      <c r="A2006">
        <v>2</v>
      </c>
      <c r="B2006">
        <v>75125</v>
      </c>
      <c r="C2006" s="1">
        <f t="shared" si="31"/>
        <v>323259961</v>
      </c>
    </row>
    <row r="2007" spans="1:3" x14ac:dyDescent="0.2">
      <c r="A2007">
        <v>1</v>
      </c>
      <c r="B2007">
        <v>75098</v>
      </c>
      <c r="C2007" s="1">
        <f t="shared" si="31"/>
        <v>323335059</v>
      </c>
    </row>
    <row r="2008" spans="1:3" x14ac:dyDescent="0.2">
      <c r="A2008">
        <v>1</v>
      </c>
      <c r="B2008">
        <v>75097</v>
      </c>
      <c r="C2008" s="1">
        <f t="shared" si="31"/>
        <v>323410156</v>
      </c>
    </row>
    <row r="2009" spans="1:3" x14ac:dyDescent="0.2">
      <c r="A2009">
        <v>1</v>
      </c>
      <c r="B2009">
        <v>75090</v>
      </c>
      <c r="C2009" s="1">
        <f t="shared" si="31"/>
        <v>323485246</v>
      </c>
    </row>
    <row r="2010" spans="1:3" x14ac:dyDescent="0.2">
      <c r="A2010">
        <v>1</v>
      </c>
      <c r="B2010">
        <v>75084</v>
      </c>
      <c r="C2010" s="1">
        <f t="shared" si="31"/>
        <v>323560330</v>
      </c>
    </row>
    <row r="2011" spans="1:3" x14ac:dyDescent="0.2">
      <c r="A2011">
        <v>1</v>
      </c>
      <c r="B2011">
        <v>75023</v>
      </c>
      <c r="C2011" s="1">
        <f t="shared" si="31"/>
        <v>323635353</v>
      </c>
    </row>
    <row r="2012" spans="1:3" x14ac:dyDescent="0.2">
      <c r="A2012">
        <v>2</v>
      </c>
      <c r="B2012">
        <v>74980</v>
      </c>
      <c r="C2012" s="1">
        <f t="shared" si="31"/>
        <v>323785313</v>
      </c>
    </row>
    <row r="2013" spans="1:3" x14ac:dyDescent="0.2">
      <c r="A2013">
        <v>1</v>
      </c>
      <c r="B2013">
        <v>74975</v>
      </c>
      <c r="C2013" s="1">
        <f t="shared" si="31"/>
        <v>323860288</v>
      </c>
    </row>
    <row r="2014" spans="1:3" x14ac:dyDescent="0.2">
      <c r="A2014">
        <v>1</v>
      </c>
      <c r="B2014">
        <v>74914</v>
      </c>
      <c r="C2014" s="1">
        <f t="shared" si="31"/>
        <v>323935202</v>
      </c>
    </row>
    <row r="2015" spans="1:3" x14ac:dyDescent="0.2">
      <c r="A2015">
        <v>1</v>
      </c>
      <c r="B2015">
        <v>74904</v>
      </c>
      <c r="C2015" s="1">
        <f t="shared" si="31"/>
        <v>324010106</v>
      </c>
    </row>
    <row r="2016" spans="1:3" x14ac:dyDescent="0.2">
      <c r="A2016">
        <v>1</v>
      </c>
      <c r="B2016">
        <v>74873</v>
      </c>
      <c r="C2016" s="1">
        <f t="shared" si="31"/>
        <v>324084979</v>
      </c>
    </row>
    <row r="2017" spans="1:3" x14ac:dyDescent="0.2">
      <c r="A2017">
        <v>1</v>
      </c>
      <c r="B2017">
        <v>74855</v>
      </c>
      <c r="C2017" s="1">
        <f t="shared" si="31"/>
        <v>324159834</v>
      </c>
    </row>
    <row r="2018" spans="1:3" x14ac:dyDescent="0.2">
      <c r="A2018">
        <v>1</v>
      </c>
      <c r="B2018">
        <v>74844</v>
      </c>
      <c r="C2018" s="1">
        <f t="shared" si="31"/>
        <v>324234678</v>
      </c>
    </row>
    <row r="2019" spans="1:3" x14ac:dyDescent="0.2">
      <c r="A2019">
        <v>1</v>
      </c>
      <c r="B2019">
        <v>74839</v>
      </c>
      <c r="C2019" s="1">
        <f t="shared" si="31"/>
        <v>324309517</v>
      </c>
    </row>
    <row r="2020" spans="1:3" x14ac:dyDescent="0.2">
      <c r="A2020">
        <v>1</v>
      </c>
      <c r="B2020">
        <v>74836</v>
      </c>
      <c r="C2020" s="1">
        <f t="shared" si="31"/>
        <v>324384353</v>
      </c>
    </row>
    <row r="2021" spans="1:3" x14ac:dyDescent="0.2">
      <c r="A2021">
        <v>1</v>
      </c>
      <c r="B2021">
        <v>74835</v>
      </c>
      <c r="C2021" s="1">
        <f t="shared" si="31"/>
        <v>324459188</v>
      </c>
    </row>
    <row r="2022" spans="1:3" x14ac:dyDescent="0.2">
      <c r="A2022">
        <v>1</v>
      </c>
      <c r="B2022">
        <v>74802</v>
      </c>
      <c r="C2022" s="1">
        <f t="shared" si="31"/>
        <v>324533990</v>
      </c>
    </row>
    <row r="2023" spans="1:3" x14ac:dyDescent="0.2">
      <c r="A2023">
        <v>1</v>
      </c>
      <c r="B2023">
        <v>74766</v>
      </c>
      <c r="C2023" s="1">
        <f t="shared" si="31"/>
        <v>324608756</v>
      </c>
    </row>
    <row r="2024" spans="1:3" x14ac:dyDescent="0.2">
      <c r="A2024">
        <v>1</v>
      </c>
      <c r="B2024">
        <v>74745</v>
      </c>
      <c r="C2024" s="1">
        <f t="shared" si="31"/>
        <v>324683501</v>
      </c>
    </row>
    <row r="2025" spans="1:3" x14ac:dyDescent="0.2">
      <c r="A2025">
        <v>1</v>
      </c>
      <c r="B2025">
        <v>74742</v>
      </c>
      <c r="C2025" s="1">
        <f t="shared" si="31"/>
        <v>324758243</v>
      </c>
    </row>
    <row r="2026" spans="1:3" x14ac:dyDescent="0.2">
      <c r="A2026">
        <v>1</v>
      </c>
      <c r="B2026">
        <v>74721</v>
      </c>
      <c r="C2026" s="1">
        <f t="shared" si="31"/>
        <v>324832964</v>
      </c>
    </row>
    <row r="2027" spans="1:3" x14ac:dyDescent="0.2">
      <c r="A2027">
        <v>1</v>
      </c>
      <c r="B2027">
        <v>74699</v>
      </c>
      <c r="C2027" s="1">
        <f t="shared" si="31"/>
        <v>324907663</v>
      </c>
    </row>
    <row r="2028" spans="1:3" x14ac:dyDescent="0.2">
      <c r="A2028">
        <v>1</v>
      </c>
      <c r="B2028">
        <v>74684</v>
      </c>
      <c r="C2028" s="1">
        <f t="shared" si="31"/>
        <v>324982347</v>
      </c>
    </row>
    <row r="2029" spans="1:3" x14ac:dyDescent="0.2">
      <c r="A2029">
        <v>1</v>
      </c>
      <c r="B2029">
        <v>74661</v>
      </c>
      <c r="C2029" s="1">
        <f t="shared" si="31"/>
        <v>325057008</v>
      </c>
    </row>
    <row r="2030" spans="1:3" x14ac:dyDescent="0.2">
      <c r="A2030">
        <v>1</v>
      </c>
      <c r="B2030">
        <v>74652</v>
      </c>
      <c r="C2030" s="1">
        <f t="shared" si="31"/>
        <v>325131660</v>
      </c>
    </row>
    <row r="2031" spans="1:3" x14ac:dyDescent="0.2">
      <c r="A2031">
        <v>1</v>
      </c>
      <c r="B2031">
        <v>74642</v>
      </c>
      <c r="C2031" s="1">
        <f t="shared" si="31"/>
        <v>325206302</v>
      </c>
    </row>
    <row r="2032" spans="1:3" x14ac:dyDescent="0.2">
      <c r="A2032">
        <v>1</v>
      </c>
      <c r="B2032">
        <v>74637</v>
      </c>
      <c r="C2032" s="1">
        <f t="shared" si="31"/>
        <v>325280939</v>
      </c>
    </row>
    <row r="2033" spans="1:3" x14ac:dyDescent="0.2">
      <c r="A2033">
        <v>1</v>
      </c>
      <c r="B2033">
        <v>74620</v>
      </c>
      <c r="C2033" s="1">
        <f t="shared" si="31"/>
        <v>325355559</v>
      </c>
    </row>
    <row r="2034" spans="1:3" x14ac:dyDescent="0.2">
      <c r="A2034">
        <v>1</v>
      </c>
      <c r="B2034">
        <v>74575</v>
      </c>
      <c r="C2034" s="1">
        <f t="shared" si="31"/>
        <v>325430134</v>
      </c>
    </row>
    <row r="2035" spans="1:3" x14ac:dyDescent="0.2">
      <c r="A2035">
        <v>1</v>
      </c>
      <c r="B2035">
        <v>74567</v>
      </c>
      <c r="C2035" s="1">
        <f t="shared" si="31"/>
        <v>325504701</v>
      </c>
    </row>
    <row r="2036" spans="1:3" x14ac:dyDescent="0.2">
      <c r="A2036">
        <v>1</v>
      </c>
      <c r="B2036">
        <v>74560</v>
      </c>
      <c r="C2036" s="1">
        <f t="shared" si="31"/>
        <v>325579261</v>
      </c>
    </row>
    <row r="2037" spans="1:3" x14ac:dyDescent="0.2">
      <c r="A2037">
        <v>2</v>
      </c>
      <c r="B2037">
        <v>74558</v>
      </c>
      <c r="C2037" s="1">
        <f t="shared" si="31"/>
        <v>325728377</v>
      </c>
    </row>
    <row r="2038" spans="1:3" x14ac:dyDescent="0.2">
      <c r="A2038">
        <v>2</v>
      </c>
      <c r="B2038">
        <v>74543</v>
      </c>
      <c r="C2038" s="1">
        <f t="shared" si="31"/>
        <v>325877463</v>
      </c>
    </row>
    <row r="2039" spans="1:3" x14ac:dyDescent="0.2">
      <c r="A2039">
        <v>1</v>
      </c>
      <c r="B2039">
        <v>74530</v>
      </c>
      <c r="C2039" s="1">
        <f t="shared" si="31"/>
        <v>325951993</v>
      </c>
    </row>
    <row r="2040" spans="1:3" x14ac:dyDescent="0.2">
      <c r="A2040">
        <v>1</v>
      </c>
      <c r="B2040">
        <v>74513</v>
      </c>
      <c r="C2040" s="1">
        <f t="shared" si="31"/>
        <v>326026506</v>
      </c>
    </row>
    <row r="2041" spans="1:3" x14ac:dyDescent="0.2">
      <c r="A2041">
        <v>1</v>
      </c>
      <c r="B2041">
        <v>74509</v>
      </c>
      <c r="C2041" s="1">
        <f t="shared" si="31"/>
        <v>326101015</v>
      </c>
    </row>
    <row r="2042" spans="1:3" x14ac:dyDescent="0.2">
      <c r="A2042">
        <v>1</v>
      </c>
      <c r="B2042">
        <v>74472</v>
      </c>
      <c r="C2042" s="1">
        <f t="shared" si="31"/>
        <v>326175487</v>
      </c>
    </row>
    <row r="2043" spans="1:3" x14ac:dyDescent="0.2">
      <c r="A2043">
        <v>1</v>
      </c>
      <c r="B2043">
        <v>74461</v>
      </c>
      <c r="C2043" s="1">
        <f t="shared" si="31"/>
        <v>326249948</v>
      </c>
    </row>
    <row r="2044" spans="1:3" x14ac:dyDescent="0.2">
      <c r="A2044">
        <v>1</v>
      </c>
      <c r="B2044">
        <v>74458</v>
      </c>
      <c r="C2044" s="1">
        <f t="shared" si="31"/>
        <v>326324406</v>
      </c>
    </row>
    <row r="2045" spans="1:3" x14ac:dyDescent="0.2">
      <c r="A2045">
        <v>1</v>
      </c>
      <c r="B2045">
        <v>74439</v>
      </c>
      <c r="C2045" s="1">
        <f t="shared" si="31"/>
        <v>326398845</v>
      </c>
    </row>
    <row r="2046" spans="1:3" x14ac:dyDescent="0.2">
      <c r="A2046">
        <v>1</v>
      </c>
      <c r="B2046">
        <v>74438</v>
      </c>
      <c r="C2046" s="1">
        <f t="shared" si="31"/>
        <v>326473283</v>
      </c>
    </row>
    <row r="2047" spans="1:3" x14ac:dyDescent="0.2">
      <c r="A2047">
        <v>1</v>
      </c>
      <c r="B2047">
        <v>74364</v>
      </c>
      <c r="C2047" s="1">
        <f t="shared" si="31"/>
        <v>326547647</v>
      </c>
    </row>
    <row r="2048" spans="1:3" x14ac:dyDescent="0.2">
      <c r="A2048">
        <v>1</v>
      </c>
      <c r="B2048">
        <v>74315</v>
      </c>
      <c r="C2048" s="1">
        <f t="shared" si="31"/>
        <v>326621962</v>
      </c>
    </row>
    <row r="2049" spans="1:3" x14ac:dyDescent="0.2">
      <c r="A2049">
        <v>1</v>
      </c>
      <c r="B2049">
        <v>74273</v>
      </c>
      <c r="C2049" s="1">
        <f t="shared" si="31"/>
        <v>326696235</v>
      </c>
    </row>
    <row r="2050" spans="1:3" x14ac:dyDescent="0.2">
      <c r="A2050">
        <v>1</v>
      </c>
      <c r="B2050">
        <v>74236</v>
      </c>
      <c r="C2050" s="1">
        <f t="shared" si="31"/>
        <v>326770471</v>
      </c>
    </row>
    <row r="2051" spans="1:3" x14ac:dyDescent="0.2">
      <c r="A2051">
        <v>1</v>
      </c>
      <c r="B2051">
        <v>74225</v>
      </c>
      <c r="C2051" s="1">
        <f t="shared" ref="C2051:C2114" si="32">C2050+B2051*A2051</f>
        <v>326844696</v>
      </c>
    </row>
    <row r="2052" spans="1:3" x14ac:dyDescent="0.2">
      <c r="A2052">
        <v>1</v>
      </c>
      <c r="B2052">
        <v>74215</v>
      </c>
      <c r="C2052" s="1">
        <f t="shared" si="32"/>
        <v>326918911</v>
      </c>
    </row>
    <row r="2053" spans="1:3" x14ac:dyDescent="0.2">
      <c r="A2053">
        <v>1</v>
      </c>
      <c r="B2053">
        <v>74177</v>
      </c>
      <c r="C2053" s="1">
        <f t="shared" si="32"/>
        <v>326993088</v>
      </c>
    </row>
    <row r="2054" spans="1:3" x14ac:dyDescent="0.2">
      <c r="A2054">
        <v>1</v>
      </c>
      <c r="B2054">
        <v>74166</v>
      </c>
      <c r="C2054" s="1">
        <f t="shared" si="32"/>
        <v>327067254</v>
      </c>
    </row>
    <row r="2055" spans="1:3" x14ac:dyDescent="0.2">
      <c r="A2055">
        <v>1</v>
      </c>
      <c r="B2055">
        <v>74161</v>
      </c>
      <c r="C2055" s="1">
        <f t="shared" si="32"/>
        <v>327141415</v>
      </c>
    </row>
    <row r="2056" spans="1:3" x14ac:dyDescent="0.2">
      <c r="A2056">
        <v>1</v>
      </c>
      <c r="B2056">
        <v>74156</v>
      </c>
      <c r="C2056" s="1">
        <f t="shared" si="32"/>
        <v>327215571</v>
      </c>
    </row>
    <row r="2057" spans="1:3" x14ac:dyDescent="0.2">
      <c r="A2057">
        <v>1</v>
      </c>
      <c r="B2057">
        <v>74125</v>
      </c>
      <c r="C2057" s="1">
        <f t="shared" si="32"/>
        <v>327289696</v>
      </c>
    </row>
    <row r="2058" spans="1:3" x14ac:dyDescent="0.2">
      <c r="A2058">
        <v>1</v>
      </c>
      <c r="B2058">
        <v>74057</v>
      </c>
      <c r="C2058" s="1">
        <f t="shared" si="32"/>
        <v>327363753</v>
      </c>
    </row>
    <row r="2059" spans="1:3" x14ac:dyDescent="0.2">
      <c r="A2059">
        <v>1</v>
      </c>
      <c r="B2059">
        <v>74016</v>
      </c>
      <c r="C2059" s="1">
        <f t="shared" si="32"/>
        <v>327437769</v>
      </c>
    </row>
    <row r="2060" spans="1:3" x14ac:dyDescent="0.2">
      <c r="A2060">
        <v>1</v>
      </c>
      <c r="B2060">
        <v>73957</v>
      </c>
      <c r="C2060" s="1">
        <f t="shared" si="32"/>
        <v>327511726</v>
      </c>
    </row>
    <row r="2061" spans="1:3" x14ac:dyDescent="0.2">
      <c r="A2061">
        <v>1</v>
      </c>
      <c r="B2061">
        <v>73913</v>
      </c>
      <c r="C2061" s="1">
        <f t="shared" si="32"/>
        <v>327585639</v>
      </c>
    </row>
    <row r="2062" spans="1:3" x14ac:dyDescent="0.2">
      <c r="A2062">
        <v>2</v>
      </c>
      <c r="B2062">
        <v>73897</v>
      </c>
      <c r="C2062" s="1">
        <f t="shared" si="32"/>
        <v>327733433</v>
      </c>
    </row>
    <row r="2063" spans="1:3" x14ac:dyDescent="0.2">
      <c r="A2063">
        <v>1</v>
      </c>
      <c r="B2063">
        <v>73851</v>
      </c>
      <c r="C2063" s="1">
        <f t="shared" si="32"/>
        <v>327807284</v>
      </c>
    </row>
    <row r="2064" spans="1:3" x14ac:dyDescent="0.2">
      <c r="A2064">
        <v>1</v>
      </c>
      <c r="B2064">
        <v>73836</v>
      </c>
      <c r="C2064" s="1">
        <f t="shared" si="32"/>
        <v>327881120</v>
      </c>
    </row>
    <row r="2065" spans="1:3" x14ac:dyDescent="0.2">
      <c r="A2065">
        <v>1</v>
      </c>
      <c r="B2065">
        <v>73821</v>
      </c>
      <c r="C2065" s="1">
        <f t="shared" si="32"/>
        <v>327954941</v>
      </c>
    </row>
    <row r="2066" spans="1:3" x14ac:dyDescent="0.2">
      <c r="A2066">
        <v>1</v>
      </c>
      <c r="B2066">
        <v>73760</v>
      </c>
      <c r="C2066" s="1">
        <f t="shared" si="32"/>
        <v>328028701</v>
      </c>
    </row>
    <row r="2067" spans="1:3" x14ac:dyDescent="0.2">
      <c r="A2067">
        <v>1</v>
      </c>
      <c r="B2067">
        <v>73711</v>
      </c>
      <c r="C2067" s="1">
        <f t="shared" si="32"/>
        <v>328102412</v>
      </c>
    </row>
    <row r="2068" spans="1:3" x14ac:dyDescent="0.2">
      <c r="A2068">
        <v>1</v>
      </c>
      <c r="B2068">
        <v>73677</v>
      </c>
      <c r="C2068" s="1">
        <f t="shared" si="32"/>
        <v>328176089</v>
      </c>
    </row>
    <row r="2069" spans="1:3" x14ac:dyDescent="0.2">
      <c r="A2069">
        <v>1</v>
      </c>
      <c r="B2069">
        <v>73665</v>
      </c>
      <c r="C2069" s="1">
        <f t="shared" si="32"/>
        <v>328249754</v>
      </c>
    </row>
    <row r="2070" spans="1:3" x14ac:dyDescent="0.2">
      <c r="A2070">
        <v>1</v>
      </c>
      <c r="B2070">
        <v>73660</v>
      </c>
      <c r="C2070" s="1">
        <f t="shared" si="32"/>
        <v>328323414</v>
      </c>
    </row>
    <row r="2071" spans="1:3" x14ac:dyDescent="0.2">
      <c r="A2071">
        <v>1</v>
      </c>
      <c r="B2071">
        <v>73657</v>
      </c>
      <c r="C2071" s="1">
        <f t="shared" si="32"/>
        <v>328397071</v>
      </c>
    </row>
    <row r="2072" spans="1:3" x14ac:dyDescent="0.2">
      <c r="A2072">
        <v>1</v>
      </c>
      <c r="B2072">
        <v>73648</v>
      </c>
      <c r="C2072" s="1">
        <f t="shared" si="32"/>
        <v>328470719</v>
      </c>
    </row>
    <row r="2073" spans="1:3" x14ac:dyDescent="0.2">
      <c r="A2073">
        <v>1</v>
      </c>
      <c r="B2073">
        <v>73631</v>
      </c>
      <c r="C2073" s="1">
        <f t="shared" si="32"/>
        <v>328544350</v>
      </c>
    </row>
    <row r="2074" spans="1:3" x14ac:dyDescent="0.2">
      <c r="A2074">
        <v>2</v>
      </c>
      <c r="B2074">
        <v>73627</v>
      </c>
      <c r="C2074" s="1">
        <f t="shared" si="32"/>
        <v>328691604</v>
      </c>
    </row>
    <row r="2075" spans="1:3" x14ac:dyDescent="0.2">
      <c r="A2075">
        <v>1</v>
      </c>
      <c r="B2075">
        <v>73600</v>
      </c>
      <c r="C2075" s="1">
        <f t="shared" si="32"/>
        <v>328765204</v>
      </c>
    </row>
    <row r="2076" spans="1:3" x14ac:dyDescent="0.2">
      <c r="A2076">
        <v>1</v>
      </c>
      <c r="B2076">
        <v>73598</v>
      </c>
      <c r="C2076" s="1">
        <f t="shared" si="32"/>
        <v>328838802</v>
      </c>
    </row>
    <row r="2077" spans="1:3" x14ac:dyDescent="0.2">
      <c r="A2077">
        <v>1</v>
      </c>
      <c r="B2077">
        <v>73581</v>
      </c>
      <c r="C2077" s="1">
        <f t="shared" si="32"/>
        <v>328912383</v>
      </c>
    </row>
    <row r="2078" spans="1:3" x14ac:dyDescent="0.2">
      <c r="A2078">
        <v>1</v>
      </c>
      <c r="B2078">
        <v>73578</v>
      </c>
      <c r="C2078" s="1">
        <f t="shared" si="32"/>
        <v>328985961</v>
      </c>
    </row>
    <row r="2079" spans="1:3" x14ac:dyDescent="0.2">
      <c r="A2079">
        <v>1</v>
      </c>
      <c r="B2079">
        <v>73568</v>
      </c>
      <c r="C2079" s="1">
        <f t="shared" si="32"/>
        <v>329059529</v>
      </c>
    </row>
    <row r="2080" spans="1:3" x14ac:dyDescent="0.2">
      <c r="A2080">
        <v>1</v>
      </c>
      <c r="B2080">
        <v>73538</v>
      </c>
      <c r="C2080" s="1">
        <f t="shared" si="32"/>
        <v>329133067</v>
      </c>
    </row>
    <row r="2081" spans="1:3" x14ac:dyDescent="0.2">
      <c r="A2081">
        <v>1</v>
      </c>
      <c r="B2081">
        <v>73515</v>
      </c>
      <c r="C2081" s="1">
        <f t="shared" si="32"/>
        <v>329206582</v>
      </c>
    </row>
    <row r="2082" spans="1:3" x14ac:dyDescent="0.2">
      <c r="A2082">
        <v>1</v>
      </c>
      <c r="B2082">
        <v>73473</v>
      </c>
      <c r="C2082" s="1">
        <f t="shared" si="32"/>
        <v>329280055</v>
      </c>
    </row>
    <row r="2083" spans="1:3" x14ac:dyDescent="0.2">
      <c r="A2083">
        <v>1</v>
      </c>
      <c r="B2083">
        <v>73445</v>
      </c>
      <c r="C2083" s="1">
        <f t="shared" si="32"/>
        <v>329353500</v>
      </c>
    </row>
    <row r="2084" spans="1:3" x14ac:dyDescent="0.2">
      <c r="A2084">
        <v>1</v>
      </c>
      <c r="B2084">
        <v>73435</v>
      </c>
      <c r="C2084" s="1">
        <f t="shared" si="32"/>
        <v>329426935</v>
      </c>
    </row>
    <row r="2085" spans="1:3" x14ac:dyDescent="0.2">
      <c r="A2085">
        <v>1</v>
      </c>
      <c r="B2085">
        <v>73408</v>
      </c>
      <c r="C2085" s="1">
        <f t="shared" si="32"/>
        <v>329500343</v>
      </c>
    </row>
    <row r="2086" spans="1:3" x14ac:dyDescent="0.2">
      <c r="A2086">
        <v>1</v>
      </c>
      <c r="B2086">
        <v>73382</v>
      </c>
      <c r="C2086" s="1">
        <f t="shared" si="32"/>
        <v>329573725</v>
      </c>
    </row>
    <row r="2087" spans="1:3" x14ac:dyDescent="0.2">
      <c r="A2087">
        <v>1</v>
      </c>
      <c r="B2087">
        <v>73374</v>
      </c>
      <c r="C2087" s="1">
        <f t="shared" si="32"/>
        <v>329647099</v>
      </c>
    </row>
    <row r="2088" spans="1:3" x14ac:dyDescent="0.2">
      <c r="A2088">
        <v>1</v>
      </c>
      <c r="B2088">
        <v>73358</v>
      </c>
      <c r="C2088" s="1">
        <f t="shared" si="32"/>
        <v>329720457</v>
      </c>
    </row>
    <row r="2089" spans="1:3" x14ac:dyDescent="0.2">
      <c r="A2089">
        <v>1</v>
      </c>
      <c r="B2089">
        <v>73353</v>
      </c>
      <c r="C2089" s="1">
        <f t="shared" si="32"/>
        <v>329793810</v>
      </c>
    </row>
    <row r="2090" spans="1:3" x14ac:dyDescent="0.2">
      <c r="A2090">
        <v>1</v>
      </c>
      <c r="B2090">
        <v>73348</v>
      </c>
      <c r="C2090" s="1">
        <f t="shared" si="32"/>
        <v>329867158</v>
      </c>
    </row>
    <row r="2091" spans="1:3" x14ac:dyDescent="0.2">
      <c r="A2091">
        <v>1</v>
      </c>
      <c r="B2091">
        <v>73340</v>
      </c>
      <c r="C2091" s="1">
        <f t="shared" si="32"/>
        <v>329940498</v>
      </c>
    </row>
    <row r="2092" spans="1:3" x14ac:dyDescent="0.2">
      <c r="A2092">
        <v>4</v>
      </c>
      <c r="B2092">
        <v>73314</v>
      </c>
      <c r="C2092" s="1">
        <f t="shared" si="32"/>
        <v>330233754</v>
      </c>
    </row>
    <row r="2093" spans="1:3" x14ac:dyDescent="0.2">
      <c r="A2093">
        <v>1</v>
      </c>
      <c r="B2093">
        <v>73266</v>
      </c>
      <c r="C2093" s="1">
        <f t="shared" si="32"/>
        <v>330307020</v>
      </c>
    </row>
    <row r="2094" spans="1:3" x14ac:dyDescent="0.2">
      <c r="A2094">
        <v>1</v>
      </c>
      <c r="B2094">
        <v>73235</v>
      </c>
      <c r="C2094" s="1">
        <f t="shared" si="32"/>
        <v>330380255</v>
      </c>
    </row>
    <row r="2095" spans="1:3" x14ac:dyDescent="0.2">
      <c r="A2095">
        <v>1</v>
      </c>
      <c r="B2095">
        <v>73227</v>
      </c>
      <c r="C2095" s="1">
        <f t="shared" si="32"/>
        <v>330453482</v>
      </c>
    </row>
    <row r="2096" spans="1:3" x14ac:dyDescent="0.2">
      <c r="A2096">
        <v>1</v>
      </c>
      <c r="B2096">
        <v>73211</v>
      </c>
      <c r="C2096" s="1">
        <f t="shared" si="32"/>
        <v>330526693</v>
      </c>
    </row>
    <row r="2097" spans="1:3" x14ac:dyDescent="0.2">
      <c r="A2097">
        <v>1</v>
      </c>
      <c r="B2097">
        <v>73208</v>
      </c>
      <c r="C2097" s="1">
        <f t="shared" si="32"/>
        <v>330599901</v>
      </c>
    </row>
    <row r="2098" spans="1:3" x14ac:dyDescent="0.2">
      <c r="A2098">
        <v>1</v>
      </c>
      <c r="B2098">
        <v>73201</v>
      </c>
      <c r="C2098" s="1">
        <f t="shared" si="32"/>
        <v>330673102</v>
      </c>
    </row>
    <row r="2099" spans="1:3" x14ac:dyDescent="0.2">
      <c r="A2099">
        <v>1</v>
      </c>
      <c r="B2099">
        <v>73174</v>
      </c>
      <c r="C2099" s="1">
        <f t="shared" si="32"/>
        <v>330746276</v>
      </c>
    </row>
    <row r="2100" spans="1:3" x14ac:dyDescent="0.2">
      <c r="A2100">
        <v>1</v>
      </c>
      <c r="B2100">
        <v>73110</v>
      </c>
      <c r="C2100" s="1">
        <f t="shared" si="32"/>
        <v>330819386</v>
      </c>
    </row>
    <row r="2101" spans="1:3" x14ac:dyDescent="0.2">
      <c r="A2101">
        <v>1</v>
      </c>
      <c r="B2101">
        <v>73072</v>
      </c>
      <c r="C2101" s="1">
        <f t="shared" si="32"/>
        <v>330892458</v>
      </c>
    </row>
    <row r="2102" spans="1:3" x14ac:dyDescent="0.2">
      <c r="A2102">
        <v>1</v>
      </c>
      <c r="B2102">
        <v>73070</v>
      </c>
      <c r="C2102" s="1">
        <f t="shared" si="32"/>
        <v>330965528</v>
      </c>
    </row>
    <row r="2103" spans="1:3" x14ac:dyDescent="0.2">
      <c r="A2103">
        <v>1</v>
      </c>
      <c r="B2103">
        <v>73029</v>
      </c>
      <c r="C2103" s="1">
        <f t="shared" si="32"/>
        <v>331038557</v>
      </c>
    </row>
    <row r="2104" spans="1:3" x14ac:dyDescent="0.2">
      <c r="A2104">
        <v>1</v>
      </c>
      <c r="B2104">
        <v>73021</v>
      </c>
      <c r="C2104" s="1">
        <f t="shared" si="32"/>
        <v>331111578</v>
      </c>
    </row>
    <row r="2105" spans="1:3" x14ac:dyDescent="0.2">
      <c r="A2105">
        <v>1</v>
      </c>
      <c r="B2105">
        <v>72984</v>
      </c>
      <c r="C2105" s="1">
        <f t="shared" si="32"/>
        <v>331184562</v>
      </c>
    </row>
    <row r="2106" spans="1:3" x14ac:dyDescent="0.2">
      <c r="A2106">
        <v>1</v>
      </c>
      <c r="B2106">
        <v>72962</v>
      </c>
      <c r="C2106" s="1">
        <f t="shared" si="32"/>
        <v>331257524</v>
      </c>
    </row>
    <row r="2107" spans="1:3" x14ac:dyDescent="0.2">
      <c r="A2107">
        <v>1</v>
      </c>
      <c r="B2107">
        <v>72949</v>
      </c>
      <c r="C2107" s="1">
        <f t="shared" si="32"/>
        <v>331330473</v>
      </c>
    </row>
    <row r="2108" spans="1:3" x14ac:dyDescent="0.2">
      <c r="A2108">
        <v>1</v>
      </c>
      <c r="B2108">
        <v>72935</v>
      </c>
      <c r="C2108" s="1">
        <f t="shared" si="32"/>
        <v>331403408</v>
      </c>
    </row>
    <row r="2109" spans="1:3" x14ac:dyDescent="0.2">
      <c r="A2109">
        <v>1</v>
      </c>
      <c r="B2109">
        <v>72924</v>
      </c>
      <c r="C2109" s="1">
        <f t="shared" si="32"/>
        <v>331476332</v>
      </c>
    </row>
    <row r="2110" spans="1:3" x14ac:dyDescent="0.2">
      <c r="A2110">
        <v>1</v>
      </c>
      <c r="B2110">
        <v>72916</v>
      </c>
      <c r="C2110" s="1">
        <f t="shared" si="32"/>
        <v>331549248</v>
      </c>
    </row>
    <row r="2111" spans="1:3" x14ac:dyDescent="0.2">
      <c r="A2111">
        <v>1</v>
      </c>
      <c r="B2111">
        <v>72902</v>
      </c>
      <c r="C2111" s="1">
        <f t="shared" si="32"/>
        <v>331622150</v>
      </c>
    </row>
    <row r="2112" spans="1:3" x14ac:dyDescent="0.2">
      <c r="A2112">
        <v>1</v>
      </c>
      <c r="B2112">
        <v>72863</v>
      </c>
      <c r="C2112" s="1">
        <f t="shared" si="32"/>
        <v>331695013</v>
      </c>
    </row>
    <row r="2113" spans="1:3" x14ac:dyDescent="0.2">
      <c r="A2113">
        <v>1</v>
      </c>
      <c r="B2113">
        <v>72846</v>
      </c>
      <c r="C2113" s="1">
        <f t="shared" si="32"/>
        <v>331767859</v>
      </c>
    </row>
    <row r="2114" spans="1:3" x14ac:dyDescent="0.2">
      <c r="A2114">
        <v>1</v>
      </c>
      <c r="B2114">
        <v>72840</v>
      </c>
      <c r="C2114" s="1">
        <f t="shared" si="32"/>
        <v>331840699</v>
      </c>
    </row>
    <row r="2115" spans="1:3" x14ac:dyDescent="0.2">
      <c r="A2115">
        <v>1</v>
      </c>
      <c r="B2115">
        <v>72815</v>
      </c>
      <c r="C2115" s="1">
        <f t="shared" ref="C2115:C2178" si="33">C2114+B2115*A2115</f>
        <v>331913514</v>
      </c>
    </row>
    <row r="2116" spans="1:3" x14ac:dyDescent="0.2">
      <c r="A2116">
        <v>1</v>
      </c>
      <c r="B2116">
        <v>72800</v>
      </c>
      <c r="C2116" s="1">
        <f t="shared" si="33"/>
        <v>331986314</v>
      </c>
    </row>
    <row r="2117" spans="1:3" x14ac:dyDescent="0.2">
      <c r="A2117">
        <v>1</v>
      </c>
      <c r="B2117">
        <v>72780</v>
      </c>
      <c r="C2117" s="1">
        <f t="shared" si="33"/>
        <v>332059094</v>
      </c>
    </row>
    <row r="2118" spans="1:3" x14ac:dyDescent="0.2">
      <c r="A2118">
        <v>1</v>
      </c>
      <c r="B2118">
        <v>72766</v>
      </c>
      <c r="C2118" s="1">
        <f t="shared" si="33"/>
        <v>332131860</v>
      </c>
    </row>
    <row r="2119" spans="1:3" x14ac:dyDescent="0.2">
      <c r="A2119">
        <v>1</v>
      </c>
      <c r="B2119">
        <v>72741</v>
      </c>
      <c r="C2119" s="1">
        <f t="shared" si="33"/>
        <v>332204601</v>
      </c>
    </row>
    <row r="2120" spans="1:3" x14ac:dyDescent="0.2">
      <c r="A2120">
        <v>1</v>
      </c>
      <c r="B2120">
        <v>72708</v>
      </c>
      <c r="C2120" s="1">
        <f t="shared" si="33"/>
        <v>332277309</v>
      </c>
    </row>
    <row r="2121" spans="1:3" x14ac:dyDescent="0.2">
      <c r="A2121">
        <v>1</v>
      </c>
      <c r="B2121">
        <v>72706</v>
      </c>
      <c r="C2121" s="1">
        <f t="shared" si="33"/>
        <v>332350015</v>
      </c>
    </row>
    <row r="2122" spans="1:3" x14ac:dyDescent="0.2">
      <c r="A2122">
        <v>1</v>
      </c>
      <c r="B2122">
        <v>72704</v>
      </c>
      <c r="C2122" s="1">
        <f t="shared" si="33"/>
        <v>332422719</v>
      </c>
    </row>
    <row r="2123" spans="1:3" x14ac:dyDescent="0.2">
      <c r="A2123">
        <v>1</v>
      </c>
      <c r="B2123">
        <v>72685</v>
      </c>
      <c r="C2123" s="1">
        <f t="shared" si="33"/>
        <v>332495404</v>
      </c>
    </row>
    <row r="2124" spans="1:3" x14ac:dyDescent="0.2">
      <c r="A2124">
        <v>1</v>
      </c>
      <c r="B2124">
        <v>72680</v>
      </c>
      <c r="C2124" s="1">
        <f t="shared" si="33"/>
        <v>332568084</v>
      </c>
    </row>
    <row r="2125" spans="1:3" x14ac:dyDescent="0.2">
      <c r="A2125">
        <v>1</v>
      </c>
      <c r="B2125">
        <v>72660</v>
      </c>
      <c r="C2125" s="1">
        <f t="shared" si="33"/>
        <v>332640744</v>
      </c>
    </row>
    <row r="2126" spans="1:3" x14ac:dyDescent="0.2">
      <c r="A2126">
        <v>1</v>
      </c>
      <c r="B2126">
        <v>72654</v>
      </c>
      <c r="C2126" s="1">
        <f t="shared" si="33"/>
        <v>332713398</v>
      </c>
    </row>
    <row r="2127" spans="1:3" x14ac:dyDescent="0.2">
      <c r="A2127">
        <v>1</v>
      </c>
      <c r="B2127">
        <v>72648</v>
      </c>
      <c r="C2127" s="1">
        <f t="shared" si="33"/>
        <v>332786046</v>
      </c>
    </row>
    <row r="2128" spans="1:3" x14ac:dyDescent="0.2">
      <c r="A2128">
        <v>1</v>
      </c>
      <c r="B2128">
        <v>72602</v>
      </c>
      <c r="C2128" s="1">
        <f t="shared" si="33"/>
        <v>332858648</v>
      </c>
    </row>
    <row r="2129" spans="1:3" x14ac:dyDescent="0.2">
      <c r="A2129">
        <v>1</v>
      </c>
      <c r="B2129">
        <v>72570</v>
      </c>
      <c r="C2129" s="1">
        <f t="shared" si="33"/>
        <v>332931218</v>
      </c>
    </row>
    <row r="2130" spans="1:3" x14ac:dyDescent="0.2">
      <c r="A2130">
        <v>1</v>
      </c>
      <c r="B2130">
        <v>72564</v>
      </c>
      <c r="C2130" s="1">
        <f t="shared" si="33"/>
        <v>333003782</v>
      </c>
    </row>
    <row r="2131" spans="1:3" x14ac:dyDescent="0.2">
      <c r="A2131">
        <v>1</v>
      </c>
      <c r="B2131">
        <v>72535</v>
      </c>
      <c r="C2131" s="1">
        <f t="shared" si="33"/>
        <v>333076317</v>
      </c>
    </row>
    <row r="2132" spans="1:3" x14ac:dyDescent="0.2">
      <c r="A2132">
        <v>1</v>
      </c>
      <c r="B2132">
        <v>72500</v>
      </c>
      <c r="C2132" s="1">
        <f t="shared" si="33"/>
        <v>333148817</v>
      </c>
    </row>
    <row r="2133" spans="1:3" x14ac:dyDescent="0.2">
      <c r="A2133">
        <v>1</v>
      </c>
      <c r="B2133">
        <v>72480</v>
      </c>
      <c r="C2133" s="1">
        <f t="shared" si="33"/>
        <v>333221297</v>
      </c>
    </row>
    <row r="2134" spans="1:3" x14ac:dyDescent="0.2">
      <c r="A2134">
        <v>1</v>
      </c>
      <c r="B2134">
        <v>72468</v>
      </c>
      <c r="C2134" s="1">
        <f t="shared" si="33"/>
        <v>333293765</v>
      </c>
    </row>
    <row r="2135" spans="1:3" x14ac:dyDescent="0.2">
      <c r="A2135">
        <v>1</v>
      </c>
      <c r="B2135">
        <v>72465</v>
      </c>
      <c r="C2135" s="1">
        <f t="shared" si="33"/>
        <v>333366230</v>
      </c>
    </row>
    <row r="2136" spans="1:3" x14ac:dyDescent="0.2">
      <c r="A2136">
        <v>2</v>
      </c>
      <c r="B2136">
        <v>72432</v>
      </c>
      <c r="C2136" s="1">
        <f t="shared" si="33"/>
        <v>333511094</v>
      </c>
    </row>
    <row r="2137" spans="1:3" x14ac:dyDescent="0.2">
      <c r="A2137">
        <v>1</v>
      </c>
      <c r="B2137">
        <v>72426</v>
      </c>
      <c r="C2137" s="1">
        <f t="shared" si="33"/>
        <v>333583520</v>
      </c>
    </row>
    <row r="2138" spans="1:3" x14ac:dyDescent="0.2">
      <c r="A2138">
        <v>1</v>
      </c>
      <c r="B2138">
        <v>72414</v>
      </c>
      <c r="C2138" s="1">
        <f t="shared" si="33"/>
        <v>333655934</v>
      </c>
    </row>
    <row r="2139" spans="1:3" x14ac:dyDescent="0.2">
      <c r="A2139">
        <v>1</v>
      </c>
      <c r="B2139">
        <v>72379</v>
      </c>
      <c r="C2139" s="1">
        <f t="shared" si="33"/>
        <v>333728313</v>
      </c>
    </row>
    <row r="2140" spans="1:3" x14ac:dyDescent="0.2">
      <c r="A2140">
        <v>1</v>
      </c>
      <c r="B2140">
        <v>72369</v>
      </c>
      <c r="C2140" s="1">
        <f t="shared" si="33"/>
        <v>333800682</v>
      </c>
    </row>
    <row r="2141" spans="1:3" x14ac:dyDescent="0.2">
      <c r="A2141">
        <v>1</v>
      </c>
      <c r="B2141">
        <v>72353</v>
      </c>
      <c r="C2141" s="1">
        <f t="shared" si="33"/>
        <v>333873035</v>
      </c>
    </row>
    <row r="2142" spans="1:3" x14ac:dyDescent="0.2">
      <c r="A2142">
        <v>1</v>
      </c>
      <c r="B2142">
        <v>72324</v>
      </c>
      <c r="C2142" s="1">
        <f t="shared" si="33"/>
        <v>333945359</v>
      </c>
    </row>
    <row r="2143" spans="1:3" x14ac:dyDescent="0.2">
      <c r="A2143">
        <v>1</v>
      </c>
      <c r="B2143">
        <v>72322</v>
      </c>
      <c r="C2143" s="1">
        <f t="shared" si="33"/>
        <v>334017681</v>
      </c>
    </row>
    <row r="2144" spans="1:3" x14ac:dyDescent="0.2">
      <c r="A2144">
        <v>2</v>
      </c>
      <c r="B2144">
        <v>72274</v>
      </c>
      <c r="C2144" s="1">
        <f t="shared" si="33"/>
        <v>334162229</v>
      </c>
    </row>
    <row r="2145" spans="1:3" x14ac:dyDescent="0.2">
      <c r="A2145">
        <v>1</v>
      </c>
      <c r="B2145">
        <v>72243</v>
      </c>
      <c r="C2145" s="1">
        <f t="shared" si="33"/>
        <v>334234472</v>
      </c>
    </row>
    <row r="2146" spans="1:3" x14ac:dyDescent="0.2">
      <c r="A2146">
        <v>1</v>
      </c>
      <c r="B2146">
        <v>72200</v>
      </c>
      <c r="C2146" s="1">
        <f t="shared" si="33"/>
        <v>334306672</v>
      </c>
    </row>
    <row r="2147" spans="1:3" x14ac:dyDescent="0.2">
      <c r="A2147">
        <v>1</v>
      </c>
      <c r="B2147">
        <v>72197</v>
      </c>
      <c r="C2147" s="1">
        <f t="shared" si="33"/>
        <v>334378869</v>
      </c>
    </row>
    <row r="2148" spans="1:3" x14ac:dyDescent="0.2">
      <c r="A2148">
        <v>1</v>
      </c>
      <c r="B2148">
        <v>72193</v>
      </c>
      <c r="C2148" s="1">
        <f t="shared" si="33"/>
        <v>334451062</v>
      </c>
    </row>
    <row r="2149" spans="1:3" x14ac:dyDescent="0.2">
      <c r="A2149">
        <v>1</v>
      </c>
      <c r="B2149">
        <v>72137</v>
      </c>
      <c r="C2149" s="1">
        <f t="shared" si="33"/>
        <v>334523199</v>
      </c>
    </row>
    <row r="2150" spans="1:3" x14ac:dyDescent="0.2">
      <c r="A2150">
        <v>1</v>
      </c>
      <c r="B2150">
        <v>72119</v>
      </c>
      <c r="C2150" s="1">
        <f t="shared" si="33"/>
        <v>334595318</v>
      </c>
    </row>
    <row r="2151" spans="1:3" x14ac:dyDescent="0.2">
      <c r="A2151">
        <v>2</v>
      </c>
      <c r="B2151">
        <v>72103</v>
      </c>
      <c r="C2151" s="1">
        <f t="shared" si="33"/>
        <v>334739524</v>
      </c>
    </row>
    <row r="2152" spans="1:3" x14ac:dyDescent="0.2">
      <c r="A2152">
        <v>1</v>
      </c>
      <c r="B2152">
        <v>72077</v>
      </c>
      <c r="C2152" s="1">
        <f t="shared" si="33"/>
        <v>334811601</v>
      </c>
    </row>
    <row r="2153" spans="1:3" x14ac:dyDescent="0.2">
      <c r="A2153">
        <v>1</v>
      </c>
      <c r="B2153">
        <v>72050</v>
      </c>
      <c r="C2153" s="1">
        <f t="shared" si="33"/>
        <v>334883651</v>
      </c>
    </row>
    <row r="2154" spans="1:3" x14ac:dyDescent="0.2">
      <c r="A2154">
        <v>1</v>
      </c>
      <c r="B2154">
        <v>72041</v>
      </c>
      <c r="C2154" s="1">
        <f t="shared" si="33"/>
        <v>334955692</v>
      </c>
    </row>
    <row r="2155" spans="1:3" x14ac:dyDescent="0.2">
      <c r="A2155">
        <v>1</v>
      </c>
      <c r="B2155">
        <v>72032</v>
      </c>
      <c r="C2155" s="1">
        <f t="shared" si="33"/>
        <v>335027724</v>
      </c>
    </row>
    <row r="2156" spans="1:3" x14ac:dyDescent="0.2">
      <c r="A2156">
        <v>1</v>
      </c>
      <c r="B2156">
        <v>71958</v>
      </c>
      <c r="C2156" s="1">
        <f t="shared" si="33"/>
        <v>335099682</v>
      </c>
    </row>
    <row r="2157" spans="1:3" x14ac:dyDescent="0.2">
      <c r="A2157">
        <v>1</v>
      </c>
      <c r="B2157">
        <v>71951</v>
      </c>
      <c r="C2157" s="1">
        <f t="shared" si="33"/>
        <v>335171633</v>
      </c>
    </row>
    <row r="2158" spans="1:3" x14ac:dyDescent="0.2">
      <c r="A2158">
        <v>1</v>
      </c>
      <c r="B2158">
        <v>71948</v>
      </c>
      <c r="C2158" s="1">
        <f t="shared" si="33"/>
        <v>335243581</v>
      </c>
    </row>
    <row r="2159" spans="1:3" x14ac:dyDescent="0.2">
      <c r="A2159">
        <v>1</v>
      </c>
      <c r="B2159">
        <v>71939</v>
      </c>
      <c r="C2159" s="1">
        <f t="shared" si="33"/>
        <v>335315520</v>
      </c>
    </row>
    <row r="2160" spans="1:3" x14ac:dyDescent="0.2">
      <c r="A2160">
        <v>1</v>
      </c>
      <c r="B2160">
        <v>71874</v>
      </c>
      <c r="C2160" s="1">
        <f t="shared" si="33"/>
        <v>335387394</v>
      </c>
    </row>
    <row r="2161" spans="1:3" x14ac:dyDescent="0.2">
      <c r="A2161">
        <v>1</v>
      </c>
      <c r="B2161">
        <v>71858</v>
      </c>
      <c r="C2161" s="1">
        <f t="shared" si="33"/>
        <v>335459252</v>
      </c>
    </row>
    <row r="2162" spans="1:3" x14ac:dyDescent="0.2">
      <c r="A2162">
        <v>1</v>
      </c>
      <c r="B2162">
        <v>71831</v>
      </c>
      <c r="C2162" s="1">
        <f t="shared" si="33"/>
        <v>335531083</v>
      </c>
    </row>
    <row r="2163" spans="1:3" x14ac:dyDescent="0.2">
      <c r="A2163">
        <v>1</v>
      </c>
      <c r="B2163">
        <v>71823</v>
      </c>
      <c r="C2163" s="1">
        <f t="shared" si="33"/>
        <v>335602906</v>
      </c>
    </row>
    <row r="2164" spans="1:3" x14ac:dyDescent="0.2">
      <c r="A2164">
        <v>1</v>
      </c>
      <c r="B2164">
        <v>71822</v>
      </c>
      <c r="C2164" s="1">
        <f t="shared" si="33"/>
        <v>335674728</v>
      </c>
    </row>
    <row r="2165" spans="1:3" x14ac:dyDescent="0.2">
      <c r="A2165">
        <v>1</v>
      </c>
      <c r="B2165">
        <v>71796</v>
      </c>
      <c r="C2165" s="1">
        <f t="shared" si="33"/>
        <v>335746524</v>
      </c>
    </row>
    <row r="2166" spans="1:3" x14ac:dyDescent="0.2">
      <c r="A2166">
        <v>1</v>
      </c>
      <c r="B2166">
        <v>71785</v>
      </c>
      <c r="C2166" s="1">
        <f t="shared" si="33"/>
        <v>335818309</v>
      </c>
    </row>
    <row r="2167" spans="1:3" x14ac:dyDescent="0.2">
      <c r="A2167">
        <v>1</v>
      </c>
      <c r="B2167">
        <v>71760</v>
      </c>
      <c r="C2167" s="1">
        <f t="shared" si="33"/>
        <v>335890069</v>
      </c>
    </row>
    <row r="2168" spans="1:3" x14ac:dyDescent="0.2">
      <c r="A2168">
        <v>1</v>
      </c>
      <c r="B2168">
        <v>71746</v>
      </c>
      <c r="C2168" s="1">
        <f t="shared" si="33"/>
        <v>335961815</v>
      </c>
    </row>
    <row r="2169" spans="1:3" x14ac:dyDescent="0.2">
      <c r="A2169">
        <v>1</v>
      </c>
      <c r="B2169">
        <v>71739</v>
      </c>
      <c r="C2169" s="1">
        <f t="shared" si="33"/>
        <v>336033554</v>
      </c>
    </row>
    <row r="2170" spans="1:3" x14ac:dyDescent="0.2">
      <c r="A2170">
        <v>1</v>
      </c>
      <c r="B2170">
        <v>71731</v>
      </c>
      <c r="C2170" s="1">
        <f t="shared" si="33"/>
        <v>336105285</v>
      </c>
    </row>
    <row r="2171" spans="1:3" x14ac:dyDescent="0.2">
      <c r="A2171">
        <v>1</v>
      </c>
      <c r="B2171">
        <v>71677</v>
      </c>
      <c r="C2171" s="1">
        <f t="shared" si="33"/>
        <v>336176962</v>
      </c>
    </row>
    <row r="2172" spans="1:3" x14ac:dyDescent="0.2">
      <c r="A2172">
        <v>1</v>
      </c>
      <c r="B2172">
        <v>71675</v>
      </c>
      <c r="C2172" s="1">
        <f t="shared" si="33"/>
        <v>336248637</v>
      </c>
    </row>
    <row r="2173" spans="1:3" x14ac:dyDescent="0.2">
      <c r="A2173">
        <v>1</v>
      </c>
      <c r="B2173">
        <v>71637</v>
      </c>
      <c r="C2173" s="1">
        <f t="shared" si="33"/>
        <v>336320274</v>
      </c>
    </row>
    <row r="2174" spans="1:3" x14ac:dyDescent="0.2">
      <c r="A2174">
        <v>1</v>
      </c>
      <c r="B2174">
        <v>71632</v>
      </c>
      <c r="C2174" s="1">
        <f t="shared" si="33"/>
        <v>336391906</v>
      </c>
    </row>
    <row r="2175" spans="1:3" x14ac:dyDescent="0.2">
      <c r="A2175">
        <v>1</v>
      </c>
      <c r="B2175">
        <v>71602</v>
      </c>
      <c r="C2175" s="1">
        <f t="shared" si="33"/>
        <v>336463508</v>
      </c>
    </row>
    <row r="2176" spans="1:3" x14ac:dyDescent="0.2">
      <c r="A2176">
        <v>1</v>
      </c>
      <c r="B2176">
        <v>71589</v>
      </c>
      <c r="C2176" s="1">
        <f t="shared" si="33"/>
        <v>336535097</v>
      </c>
    </row>
    <row r="2177" spans="1:3" x14ac:dyDescent="0.2">
      <c r="A2177">
        <v>1</v>
      </c>
      <c r="B2177">
        <v>71551</v>
      </c>
      <c r="C2177" s="1">
        <f t="shared" si="33"/>
        <v>336606648</v>
      </c>
    </row>
    <row r="2178" spans="1:3" x14ac:dyDescent="0.2">
      <c r="A2178">
        <v>1</v>
      </c>
      <c r="B2178">
        <v>71547</v>
      </c>
      <c r="C2178" s="1">
        <f t="shared" si="33"/>
        <v>336678195</v>
      </c>
    </row>
    <row r="2179" spans="1:3" x14ac:dyDescent="0.2">
      <c r="A2179">
        <v>1</v>
      </c>
      <c r="B2179">
        <v>71518</v>
      </c>
      <c r="C2179" s="1">
        <f t="shared" ref="C2179:C2242" si="34">C2178+B2179*A2179</f>
        <v>336749713</v>
      </c>
    </row>
    <row r="2180" spans="1:3" x14ac:dyDescent="0.2">
      <c r="A2180">
        <v>1</v>
      </c>
      <c r="B2180">
        <v>71490</v>
      </c>
      <c r="C2180" s="1">
        <f t="shared" si="34"/>
        <v>336821203</v>
      </c>
    </row>
    <row r="2181" spans="1:3" x14ac:dyDescent="0.2">
      <c r="A2181">
        <v>1</v>
      </c>
      <c r="B2181">
        <v>71450</v>
      </c>
      <c r="C2181" s="1">
        <f t="shared" si="34"/>
        <v>336892653</v>
      </c>
    </row>
    <row r="2182" spans="1:3" x14ac:dyDescent="0.2">
      <c r="A2182">
        <v>1</v>
      </c>
      <c r="B2182">
        <v>71436</v>
      </c>
      <c r="C2182" s="1">
        <f t="shared" si="34"/>
        <v>336964089</v>
      </c>
    </row>
    <row r="2183" spans="1:3" x14ac:dyDescent="0.2">
      <c r="A2183">
        <v>1</v>
      </c>
      <c r="B2183">
        <v>71414</v>
      </c>
      <c r="C2183" s="1">
        <f t="shared" si="34"/>
        <v>337035503</v>
      </c>
    </row>
    <row r="2184" spans="1:3" x14ac:dyDescent="0.2">
      <c r="A2184">
        <v>1</v>
      </c>
      <c r="B2184">
        <v>71350</v>
      </c>
      <c r="C2184" s="1">
        <f t="shared" si="34"/>
        <v>337106853</v>
      </c>
    </row>
    <row r="2185" spans="1:3" x14ac:dyDescent="0.2">
      <c r="A2185">
        <v>1</v>
      </c>
      <c r="B2185">
        <v>71331</v>
      </c>
      <c r="C2185" s="1">
        <f t="shared" si="34"/>
        <v>337178184</v>
      </c>
    </row>
    <row r="2186" spans="1:3" x14ac:dyDescent="0.2">
      <c r="A2186">
        <v>1</v>
      </c>
      <c r="B2186">
        <v>71286</v>
      </c>
      <c r="C2186" s="1">
        <f t="shared" si="34"/>
        <v>337249470</v>
      </c>
    </row>
    <row r="2187" spans="1:3" x14ac:dyDescent="0.2">
      <c r="A2187">
        <v>1</v>
      </c>
      <c r="B2187">
        <v>71277</v>
      </c>
      <c r="C2187" s="1">
        <f t="shared" si="34"/>
        <v>337320747</v>
      </c>
    </row>
    <row r="2188" spans="1:3" x14ac:dyDescent="0.2">
      <c r="A2188">
        <v>1</v>
      </c>
      <c r="B2188">
        <v>71260</v>
      </c>
      <c r="C2188" s="1">
        <f t="shared" si="34"/>
        <v>337392007</v>
      </c>
    </row>
    <row r="2189" spans="1:3" x14ac:dyDescent="0.2">
      <c r="A2189">
        <v>1</v>
      </c>
      <c r="B2189">
        <v>71256</v>
      </c>
      <c r="C2189" s="1">
        <f t="shared" si="34"/>
        <v>337463263</v>
      </c>
    </row>
    <row r="2190" spans="1:3" x14ac:dyDescent="0.2">
      <c r="A2190">
        <v>1</v>
      </c>
      <c r="B2190">
        <v>71246</v>
      </c>
      <c r="C2190" s="1">
        <f t="shared" si="34"/>
        <v>337534509</v>
      </c>
    </row>
    <row r="2191" spans="1:3" x14ac:dyDescent="0.2">
      <c r="A2191">
        <v>1</v>
      </c>
      <c r="B2191">
        <v>71230</v>
      </c>
      <c r="C2191" s="1">
        <f t="shared" si="34"/>
        <v>337605739</v>
      </c>
    </row>
    <row r="2192" spans="1:3" x14ac:dyDescent="0.2">
      <c r="A2192">
        <v>1</v>
      </c>
      <c r="B2192">
        <v>71211</v>
      </c>
      <c r="C2192" s="1">
        <f t="shared" si="34"/>
        <v>337676950</v>
      </c>
    </row>
    <row r="2193" spans="1:3" x14ac:dyDescent="0.2">
      <c r="A2193">
        <v>1</v>
      </c>
      <c r="B2193">
        <v>71204</v>
      </c>
      <c r="C2193" s="1">
        <f t="shared" si="34"/>
        <v>337748154</v>
      </c>
    </row>
    <row r="2194" spans="1:3" x14ac:dyDescent="0.2">
      <c r="A2194">
        <v>1</v>
      </c>
      <c r="B2194">
        <v>71196</v>
      </c>
      <c r="C2194" s="1">
        <f t="shared" si="34"/>
        <v>337819350</v>
      </c>
    </row>
    <row r="2195" spans="1:3" x14ac:dyDescent="0.2">
      <c r="A2195">
        <v>1</v>
      </c>
      <c r="B2195">
        <v>71179</v>
      </c>
      <c r="C2195" s="1">
        <f t="shared" si="34"/>
        <v>337890529</v>
      </c>
    </row>
    <row r="2196" spans="1:3" x14ac:dyDescent="0.2">
      <c r="A2196">
        <v>1</v>
      </c>
      <c r="B2196">
        <v>71175</v>
      </c>
      <c r="C2196" s="1">
        <f t="shared" si="34"/>
        <v>337961704</v>
      </c>
    </row>
    <row r="2197" spans="1:3" x14ac:dyDescent="0.2">
      <c r="A2197">
        <v>1</v>
      </c>
      <c r="B2197">
        <v>71163</v>
      </c>
      <c r="C2197" s="1">
        <f t="shared" si="34"/>
        <v>338032867</v>
      </c>
    </row>
    <row r="2198" spans="1:3" x14ac:dyDescent="0.2">
      <c r="A2198">
        <v>1</v>
      </c>
      <c r="B2198">
        <v>71154</v>
      </c>
      <c r="C2198" s="1">
        <f t="shared" si="34"/>
        <v>338104021</v>
      </c>
    </row>
    <row r="2199" spans="1:3" x14ac:dyDescent="0.2">
      <c r="A2199">
        <v>1</v>
      </c>
      <c r="B2199">
        <v>71111</v>
      </c>
      <c r="C2199" s="1">
        <f t="shared" si="34"/>
        <v>338175132</v>
      </c>
    </row>
    <row r="2200" spans="1:3" x14ac:dyDescent="0.2">
      <c r="A2200">
        <v>1</v>
      </c>
      <c r="B2200">
        <v>71106</v>
      </c>
      <c r="C2200" s="1">
        <f t="shared" si="34"/>
        <v>338246238</v>
      </c>
    </row>
    <row r="2201" spans="1:3" x14ac:dyDescent="0.2">
      <c r="A2201">
        <v>1</v>
      </c>
      <c r="B2201">
        <v>71104</v>
      </c>
      <c r="C2201" s="1">
        <f t="shared" si="34"/>
        <v>338317342</v>
      </c>
    </row>
    <row r="2202" spans="1:3" x14ac:dyDescent="0.2">
      <c r="A2202">
        <v>1</v>
      </c>
      <c r="B2202">
        <v>71100</v>
      </c>
      <c r="C2202" s="1">
        <f t="shared" si="34"/>
        <v>338388442</v>
      </c>
    </row>
    <row r="2203" spans="1:3" x14ac:dyDescent="0.2">
      <c r="A2203">
        <v>1</v>
      </c>
      <c r="B2203">
        <v>71084</v>
      </c>
      <c r="C2203" s="1">
        <f t="shared" si="34"/>
        <v>338459526</v>
      </c>
    </row>
    <row r="2204" spans="1:3" x14ac:dyDescent="0.2">
      <c r="A2204">
        <v>1</v>
      </c>
      <c r="B2204">
        <v>71078</v>
      </c>
      <c r="C2204" s="1">
        <f t="shared" si="34"/>
        <v>338530604</v>
      </c>
    </row>
    <row r="2205" spans="1:3" x14ac:dyDescent="0.2">
      <c r="A2205">
        <v>1</v>
      </c>
      <c r="B2205">
        <v>71077</v>
      </c>
      <c r="C2205" s="1">
        <f t="shared" si="34"/>
        <v>338601681</v>
      </c>
    </row>
    <row r="2206" spans="1:3" x14ac:dyDescent="0.2">
      <c r="A2206">
        <v>1</v>
      </c>
      <c r="B2206">
        <v>71037</v>
      </c>
      <c r="C2206" s="1">
        <f t="shared" si="34"/>
        <v>338672718</v>
      </c>
    </row>
    <row r="2207" spans="1:3" x14ac:dyDescent="0.2">
      <c r="A2207">
        <v>1</v>
      </c>
      <c r="B2207">
        <v>71017</v>
      </c>
      <c r="C2207" s="1">
        <f t="shared" si="34"/>
        <v>338743735</v>
      </c>
    </row>
    <row r="2208" spans="1:3" x14ac:dyDescent="0.2">
      <c r="A2208">
        <v>1</v>
      </c>
      <c r="B2208">
        <v>71011</v>
      </c>
      <c r="C2208" s="1">
        <f t="shared" si="34"/>
        <v>338814746</v>
      </c>
    </row>
    <row r="2209" spans="1:3" x14ac:dyDescent="0.2">
      <c r="A2209">
        <v>1</v>
      </c>
      <c r="B2209">
        <v>70957</v>
      </c>
      <c r="C2209" s="1">
        <f t="shared" si="34"/>
        <v>338885703</v>
      </c>
    </row>
    <row r="2210" spans="1:3" x14ac:dyDescent="0.2">
      <c r="A2210">
        <v>1</v>
      </c>
      <c r="B2210">
        <v>70951</v>
      </c>
      <c r="C2210" s="1">
        <f t="shared" si="34"/>
        <v>338956654</v>
      </c>
    </row>
    <row r="2211" spans="1:3" x14ac:dyDescent="0.2">
      <c r="A2211">
        <v>1</v>
      </c>
      <c r="B2211">
        <v>70944</v>
      </c>
      <c r="C2211" s="1">
        <f t="shared" si="34"/>
        <v>339027598</v>
      </c>
    </row>
    <row r="2212" spans="1:3" x14ac:dyDescent="0.2">
      <c r="A2212">
        <v>1</v>
      </c>
      <c r="B2212">
        <v>70934</v>
      </c>
      <c r="C2212" s="1">
        <f t="shared" si="34"/>
        <v>339098532</v>
      </c>
    </row>
    <row r="2213" spans="1:3" x14ac:dyDescent="0.2">
      <c r="A2213">
        <v>1</v>
      </c>
      <c r="B2213">
        <v>70931</v>
      </c>
      <c r="C2213" s="1">
        <f t="shared" si="34"/>
        <v>339169463</v>
      </c>
    </row>
    <row r="2214" spans="1:3" x14ac:dyDescent="0.2">
      <c r="A2214">
        <v>1</v>
      </c>
      <c r="B2214">
        <v>70888</v>
      </c>
      <c r="C2214" s="1">
        <f t="shared" si="34"/>
        <v>339240351</v>
      </c>
    </row>
    <row r="2215" spans="1:3" x14ac:dyDescent="0.2">
      <c r="A2215">
        <v>1</v>
      </c>
      <c r="B2215">
        <v>70857</v>
      </c>
      <c r="C2215" s="1">
        <f t="shared" si="34"/>
        <v>339311208</v>
      </c>
    </row>
    <row r="2216" spans="1:3" x14ac:dyDescent="0.2">
      <c r="A2216">
        <v>1</v>
      </c>
      <c r="B2216">
        <v>70851</v>
      </c>
      <c r="C2216" s="1">
        <f t="shared" si="34"/>
        <v>339382059</v>
      </c>
    </row>
    <row r="2217" spans="1:3" x14ac:dyDescent="0.2">
      <c r="A2217">
        <v>1</v>
      </c>
      <c r="B2217">
        <v>70836</v>
      </c>
      <c r="C2217" s="1">
        <f t="shared" si="34"/>
        <v>339452895</v>
      </c>
    </row>
    <row r="2218" spans="1:3" x14ac:dyDescent="0.2">
      <c r="A2218">
        <v>1</v>
      </c>
      <c r="B2218">
        <v>70833</v>
      </c>
      <c r="C2218" s="1">
        <f t="shared" si="34"/>
        <v>339523728</v>
      </c>
    </row>
    <row r="2219" spans="1:3" x14ac:dyDescent="0.2">
      <c r="A2219">
        <v>1</v>
      </c>
      <c r="B2219">
        <v>70816</v>
      </c>
      <c r="C2219" s="1">
        <f t="shared" si="34"/>
        <v>339594544</v>
      </c>
    </row>
    <row r="2220" spans="1:3" x14ac:dyDescent="0.2">
      <c r="A2220">
        <v>1</v>
      </c>
      <c r="B2220">
        <v>70814</v>
      </c>
      <c r="C2220" s="1">
        <f t="shared" si="34"/>
        <v>339665358</v>
      </c>
    </row>
    <row r="2221" spans="1:3" x14ac:dyDescent="0.2">
      <c r="A2221">
        <v>1</v>
      </c>
      <c r="B2221">
        <v>70763</v>
      </c>
      <c r="C2221" s="1">
        <f t="shared" si="34"/>
        <v>339736121</v>
      </c>
    </row>
    <row r="2222" spans="1:3" x14ac:dyDescent="0.2">
      <c r="A2222">
        <v>1</v>
      </c>
      <c r="B2222">
        <v>70762</v>
      </c>
      <c r="C2222" s="1">
        <f t="shared" si="34"/>
        <v>339806883</v>
      </c>
    </row>
    <row r="2223" spans="1:3" x14ac:dyDescent="0.2">
      <c r="A2223">
        <v>1</v>
      </c>
      <c r="B2223">
        <v>70758</v>
      </c>
      <c r="C2223" s="1">
        <f t="shared" si="34"/>
        <v>339877641</v>
      </c>
    </row>
    <row r="2224" spans="1:3" x14ac:dyDescent="0.2">
      <c r="A2224">
        <v>1</v>
      </c>
      <c r="B2224">
        <v>70743</v>
      </c>
      <c r="C2224" s="1">
        <f t="shared" si="34"/>
        <v>339948384</v>
      </c>
    </row>
    <row r="2225" spans="1:3" x14ac:dyDescent="0.2">
      <c r="A2225">
        <v>1</v>
      </c>
      <c r="B2225">
        <v>70728</v>
      </c>
      <c r="C2225" s="1">
        <f t="shared" si="34"/>
        <v>340019112</v>
      </c>
    </row>
    <row r="2226" spans="1:3" x14ac:dyDescent="0.2">
      <c r="A2226">
        <v>1</v>
      </c>
      <c r="B2226">
        <v>70700</v>
      </c>
      <c r="C2226" s="1">
        <f t="shared" si="34"/>
        <v>340089812</v>
      </c>
    </row>
    <row r="2227" spans="1:3" x14ac:dyDescent="0.2">
      <c r="A2227">
        <v>2</v>
      </c>
      <c r="B2227">
        <v>70676</v>
      </c>
      <c r="C2227" s="1">
        <f t="shared" si="34"/>
        <v>340231164</v>
      </c>
    </row>
    <row r="2228" spans="1:3" x14ac:dyDescent="0.2">
      <c r="A2228">
        <v>1</v>
      </c>
      <c r="B2228">
        <v>70647</v>
      </c>
      <c r="C2228" s="1">
        <f t="shared" si="34"/>
        <v>340301811</v>
      </c>
    </row>
    <row r="2229" spans="1:3" x14ac:dyDescent="0.2">
      <c r="A2229">
        <v>1</v>
      </c>
      <c r="B2229">
        <v>70630</v>
      </c>
      <c r="C2229" s="1">
        <f t="shared" si="34"/>
        <v>340372441</v>
      </c>
    </row>
    <row r="2230" spans="1:3" x14ac:dyDescent="0.2">
      <c r="A2230">
        <v>1</v>
      </c>
      <c r="B2230">
        <v>70626</v>
      </c>
      <c r="C2230" s="1">
        <f t="shared" si="34"/>
        <v>340443067</v>
      </c>
    </row>
    <row r="2231" spans="1:3" x14ac:dyDescent="0.2">
      <c r="A2231">
        <v>1</v>
      </c>
      <c r="B2231">
        <v>70620</v>
      </c>
      <c r="C2231" s="1">
        <f t="shared" si="34"/>
        <v>340513687</v>
      </c>
    </row>
    <row r="2232" spans="1:3" x14ac:dyDescent="0.2">
      <c r="A2232">
        <v>1</v>
      </c>
      <c r="B2232">
        <v>70616</v>
      </c>
      <c r="C2232" s="1">
        <f t="shared" si="34"/>
        <v>340584303</v>
      </c>
    </row>
    <row r="2233" spans="1:3" x14ac:dyDescent="0.2">
      <c r="A2233">
        <v>1</v>
      </c>
      <c r="B2233">
        <v>70613</v>
      </c>
      <c r="C2233" s="1">
        <f t="shared" si="34"/>
        <v>340654916</v>
      </c>
    </row>
    <row r="2234" spans="1:3" x14ac:dyDescent="0.2">
      <c r="A2234">
        <v>2</v>
      </c>
      <c r="B2234">
        <v>70589</v>
      </c>
      <c r="C2234" s="1">
        <f t="shared" si="34"/>
        <v>340796094</v>
      </c>
    </row>
    <row r="2235" spans="1:3" x14ac:dyDescent="0.2">
      <c r="A2235">
        <v>1</v>
      </c>
      <c r="B2235">
        <v>70569</v>
      </c>
      <c r="C2235" s="1">
        <f t="shared" si="34"/>
        <v>340866663</v>
      </c>
    </row>
    <row r="2236" spans="1:3" x14ac:dyDescent="0.2">
      <c r="A2236">
        <v>1</v>
      </c>
      <c r="B2236">
        <v>70565</v>
      </c>
      <c r="C2236" s="1">
        <f t="shared" si="34"/>
        <v>340937228</v>
      </c>
    </row>
    <row r="2237" spans="1:3" x14ac:dyDescent="0.2">
      <c r="A2237">
        <v>1</v>
      </c>
      <c r="B2237">
        <v>70513</v>
      </c>
      <c r="C2237" s="1">
        <f t="shared" si="34"/>
        <v>341007741</v>
      </c>
    </row>
    <row r="2238" spans="1:3" x14ac:dyDescent="0.2">
      <c r="A2238">
        <v>1</v>
      </c>
      <c r="B2238">
        <v>70500</v>
      </c>
      <c r="C2238" s="1">
        <f t="shared" si="34"/>
        <v>341078241</v>
      </c>
    </row>
    <row r="2239" spans="1:3" x14ac:dyDescent="0.2">
      <c r="A2239">
        <v>1</v>
      </c>
      <c r="B2239">
        <v>70495</v>
      </c>
      <c r="C2239" s="1">
        <f t="shared" si="34"/>
        <v>341148736</v>
      </c>
    </row>
    <row r="2240" spans="1:3" x14ac:dyDescent="0.2">
      <c r="A2240">
        <v>1</v>
      </c>
      <c r="B2240">
        <v>70476</v>
      </c>
      <c r="C2240" s="1">
        <f t="shared" si="34"/>
        <v>341219212</v>
      </c>
    </row>
    <row r="2241" spans="1:3" x14ac:dyDescent="0.2">
      <c r="A2241">
        <v>1</v>
      </c>
      <c r="B2241">
        <v>70457</v>
      </c>
      <c r="C2241" s="1">
        <f t="shared" si="34"/>
        <v>341289669</v>
      </c>
    </row>
    <row r="2242" spans="1:3" x14ac:dyDescent="0.2">
      <c r="A2242">
        <v>1</v>
      </c>
      <c r="B2242">
        <v>70441</v>
      </c>
      <c r="C2242" s="1">
        <f t="shared" si="34"/>
        <v>341360110</v>
      </c>
    </row>
    <row r="2243" spans="1:3" x14ac:dyDescent="0.2">
      <c r="A2243">
        <v>1</v>
      </c>
      <c r="B2243">
        <v>70422</v>
      </c>
      <c r="C2243" s="1">
        <f t="shared" ref="C2243:C2306" si="35">C2242+B2243*A2243</f>
        <v>341430532</v>
      </c>
    </row>
    <row r="2244" spans="1:3" x14ac:dyDescent="0.2">
      <c r="A2244">
        <v>1</v>
      </c>
      <c r="B2244">
        <v>70405</v>
      </c>
      <c r="C2244" s="1">
        <f t="shared" si="35"/>
        <v>341500937</v>
      </c>
    </row>
    <row r="2245" spans="1:3" x14ac:dyDescent="0.2">
      <c r="A2245">
        <v>1</v>
      </c>
      <c r="B2245">
        <v>70401</v>
      </c>
      <c r="C2245" s="1">
        <f t="shared" si="35"/>
        <v>341571338</v>
      </c>
    </row>
    <row r="2246" spans="1:3" x14ac:dyDescent="0.2">
      <c r="A2246">
        <v>1</v>
      </c>
      <c r="B2246">
        <v>70397</v>
      </c>
      <c r="C2246" s="1">
        <f t="shared" si="35"/>
        <v>341641735</v>
      </c>
    </row>
    <row r="2247" spans="1:3" x14ac:dyDescent="0.2">
      <c r="A2247">
        <v>1</v>
      </c>
      <c r="B2247">
        <v>70394</v>
      </c>
      <c r="C2247" s="1">
        <f t="shared" si="35"/>
        <v>341712129</v>
      </c>
    </row>
    <row r="2248" spans="1:3" x14ac:dyDescent="0.2">
      <c r="A2248">
        <v>1</v>
      </c>
      <c r="B2248">
        <v>70371</v>
      </c>
      <c r="C2248" s="1">
        <f t="shared" si="35"/>
        <v>341782500</v>
      </c>
    </row>
    <row r="2249" spans="1:3" x14ac:dyDescent="0.2">
      <c r="A2249">
        <v>2</v>
      </c>
      <c r="B2249">
        <v>70354</v>
      </c>
      <c r="C2249" s="1">
        <f t="shared" si="35"/>
        <v>341923208</v>
      </c>
    </row>
    <row r="2250" spans="1:3" x14ac:dyDescent="0.2">
      <c r="A2250">
        <v>1</v>
      </c>
      <c r="B2250">
        <v>70340</v>
      </c>
      <c r="C2250" s="1">
        <f t="shared" si="35"/>
        <v>341993548</v>
      </c>
    </row>
    <row r="2251" spans="1:3" x14ac:dyDescent="0.2">
      <c r="A2251">
        <v>1</v>
      </c>
      <c r="B2251">
        <v>70327</v>
      </c>
      <c r="C2251" s="1">
        <f t="shared" si="35"/>
        <v>342063875</v>
      </c>
    </row>
    <row r="2252" spans="1:3" x14ac:dyDescent="0.2">
      <c r="A2252">
        <v>1</v>
      </c>
      <c r="B2252">
        <v>70309</v>
      </c>
      <c r="C2252" s="1">
        <f t="shared" si="35"/>
        <v>342134184</v>
      </c>
    </row>
    <row r="2253" spans="1:3" x14ac:dyDescent="0.2">
      <c r="A2253">
        <v>1</v>
      </c>
      <c r="B2253">
        <v>70304</v>
      </c>
      <c r="C2253" s="1">
        <f t="shared" si="35"/>
        <v>342204488</v>
      </c>
    </row>
    <row r="2254" spans="1:3" x14ac:dyDescent="0.2">
      <c r="A2254">
        <v>1</v>
      </c>
      <c r="B2254">
        <v>70283</v>
      </c>
      <c r="C2254" s="1">
        <f t="shared" si="35"/>
        <v>342274771</v>
      </c>
    </row>
    <row r="2255" spans="1:3" x14ac:dyDescent="0.2">
      <c r="A2255">
        <v>1</v>
      </c>
      <c r="B2255">
        <v>70229</v>
      </c>
      <c r="C2255" s="1">
        <f t="shared" si="35"/>
        <v>342345000</v>
      </c>
    </row>
    <row r="2256" spans="1:3" x14ac:dyDescent="0.2">
      <c r="A2256">
        <v>1</v>
      </c>
      <c r="B2256">
        <v>70222</v>
      </c>
      <c r="C2256" s="1">
        <f t="shared" si="35"/>
        <v>342415222</v>
      </c>
    </row>
    <row r="2257" spans="1:3" x14ac:dyDescent="0.2">
      <c r="A2257">
        <v>1</v>
      </c>
      <c r="B2257">
        <v>70196</v>
      </c>
      <c r="C2257" s="1">
        <f t="shared" si="35"/>
        <v>342485418</v>
      </c>
    </row>
    <row r="2258" spans="1:3" x14ac:dyDescent="0.2">
      <c r="A2258">
        <v>1</v>
      </c>
      <c r="B2258">
        <v>70180</v>
      </c>
      <c r="C2258" s="1">
        <f t="shared" si="35"/>
        <v>342555598</v>
      </c>
    </row>
    <row r="2259" spans="1:3" x14ac:dyDescent="0.2">
      <c r="A2259">
        <v>1</v>
      </c>
      <c r="B2259">
        <v>70170</v>
      </c>
      <c r="C2259" s="1">
        <f t="shared" si="35"/>
        <v>342625768</v>
      </c>
    </row>
    <row r="2260" spans="1:3" x14ac:dyDescent="0.2">
      <c r="A2260">
        <v>1</v>
      </c>
      <c r="B2260">
        <v>70166</v>
      </c>
      <c r="C2260" s="1">
        <f t="shared" si="35"/>
        <v>342695934</v>
      </c>
    </row>
    <row r="2261" spans="1:3" x14ac:dyDescent="0.2">
      <c r="A2261">
        <v>1</v>
      </c>
      <c r="B2261">
        <v>70103</v>
      </c>
      <c r="C2261" s="1">
        <f t="shared" si="35"/>
        <v>342766037</v>
      </c>
    </row>
    <row r="2262" spans="1:3" x14ac:dyDescent="0.2">
      <c r="A2262">
        <v>1</v>
      </c>
      <c r="B2262">
        <v>70089</v>
      </c>
      <c r="C2262" s="1">
        <f t="shared" si="35"/>
        <v>342836126</v>
      </c>
    </row>
    <row r="2263" spans="1:3" x14ac:dyDescent="0.2">
      <c r="A2263">
        <v>1</v>
      </c>
      <c r="B2263">
        <v>70088</v>
      </c>
      <c r="C2263" s="1">
        <f t="shared" si="35"/>
        <v>342906214</v>
      </c>
    </row>
    <row r="2264" spans="1:3" x14ac:dyDescent="0.2">
      <c r="A2264">
        <v>1</v>
      </c>
      <c r="B2264">
        <v>70073</v>
      </c>
      <c r="C2264" s="1">
        <f t="shared" si="35"/>
        <v>342976287</v>
      </c>
    </row>
    <row r="2265" spans="1:3" x14ac:dyDescent="0.2">
      <c r="A2265">
        <v>1</v>
      </c>
      <c r="B2265">
        <v>70020</v>
      </c>
      <c r="C2265" s="1">
        <f t="shared" si="35"/>
        <v>343046307</v>
      </c>
    </row>
    <row r="2266" spans="1:3" x14ac:dyDescent="0.2">
      <c r="A2266">
        <v>1</v>
      </c>
      <c r="B2266">
        <v>70013</v>
      </c>
      <c r="C2266" s="1">
        <f t="shared" si="35"/>
        <v>343116320</v>
      </c>
    </row>
    <row r="2267" spans="1:3" x14ac:dyDescent="0.2">
      <c r="A2267">
        <v>1</v>
      </c>
      <c r="B2267">
        <v>70006</v>
      </c>
      <c r="C2267" s="1">
        <f t="shared" si="35"/>
        <v>343186326</v>
      </c>
    </row>
    <row r="2268" spans="1:3" x14ac:dyDescent="0.2">
      <c r="A2268">
        <v>1</v>
      </c>
      <c r="B2268">
        <v>70003</v>
      </c>
      <c r="C2268" s="1">
        <f t="shared" si="35"/>
        <v>343256329</v>
      </c>
    </row>
    <row r="2269" spans="1:3" x14ac:dyDescent="0.2">
      <c r="A2269">
        <v>1</v>
      </c>
      <c r="B2269">
        <v>69989</v>
      </c>
      <c r="C2269" s="1">
        <f t="shared" si="35"/>
        <v>343326318</v>
      </c>
    </row>
    <row r="2270" spans="1:3" x14ac:dyDescent="0.2">
      <c r="A2270">
        <v>1</v>
      </c>
      <c r="B2270">
        <v>69978</v>
      </c>
      <c r="C2270" s="1">
        <f t="shared" si="35"/>
        <v>343396296</v>
      </c>
    </row>
    <row r="2271" spans="1:3" x14ac:dyDescent="0.2">
      <c r="A2271">
        <v>1</v>
      </c>
      <c r="B2271">
        <v>69973</v>
      </c>
      <c r="C2271" s="1">
        <f t="shared" si="35"/>
        <v>343466269</v>
      </c>
    </row>
    <row r="2272" spans="1:3" x14ac:dyDescent="0.2">
      <c r="A2272">
        <v>1</v>
      </c>
      <c r="B2272">
        <v>69970</v>
      </c>
      <c r="C2272" s="1">
        <f t="shared" si="35"/>
        <v>343536239</v>
      </c>
    </row>
    <row r="2273" spans="1:3" x14ac:dyDescent="0.2">
      <c r="A2273">
        <v>1</v>
      </c>
      <c r="B2273">
        <v>69968</v>
      </c>
      <c r="C2273" s="1">
        <f t="shared" si="35"/>
        <v>343606207</v>
      </c>
    </row>
    <row r="2274" spans="1:3" x14ac:dyDescent="0.2">
      <c r="A2274">
        <v>1</v>
      </c>
      <c r="B2274">
        <v>69947</v>
      </c>
      <c r="C2274" s="1">
        <f t="shared" si="35"/>
        <v>343676154</v>
      </c>
    </row>
    <row r="2275" spans="1:3" x14ac:dyDescent="0.2">
      <c r="A2275">
        <v>1</v>
      </c>
      <c r="B2275">
        <v>69944</v>
      </c>
      <c r="C2275" s="1">
        <f t="shared" si="35"/>
        <v>343746098</v>
      </c>
    </row>
    <row r="2276" spans="1:3" x14ac:dyDescent="0.2">
      <c r="A2276">
        <v>1</v>
      </c>
      <c r="B2276">
        <v>69931</v>
      </c>
      <c r="C2276" s="1">
        <f t="shared" si="35"/>
        <v>343816029</v>
      </c>
    </row>
    <row r="2277" spans="1:3" x14ac:dyDescent="0.2">
      <c r="A2277">
        <v>1</v>
      </c>
      <c r="B2277">
        <v>69909</v>
      </c>
      <c r="C2277" s="1">
        <f t="shared" si="35"/>
        <v>343885938</v>
      </c>
    </row>
    <row r="2278" spans="1:3" x14ac:dyDescent="0.2">
      <c r="A2278">
        <v>1</v>
      </c>
      <c r="B2278">
        <v>69894</v>
      </c>
      <c r="C2278" s="1">
        <f t="shared" si="35"/>
        <v>343955832</v>
      </c>
    </row>
    <row r="2279" spans="1:3" x14ac:dyDescent="0.2">
      <c r="A2279">
        <v>1</v>
      </c>
      <c r="B2279">
        <v>69892</v>
      </c>
      <c r="C2279" s="1">
        <f t="shared" si="35"/>
        <v>344025724</v>
      </c>
    </row>
    <row r="2280" spans="1:3" x14ac:dyDescent="0.2">
      <c r="A2280">
        <v>1</v>
      </c>
      <c r="B2280">
        <v>69875</v>
      </c>
      <c r="C2280" s="1">
        <f t="shared" si="35"/>
        <v>344095599</v>
      </c>
    </row>
    <row r="2281" spans="1:3" x14ac:dyDescent="0.2">
      <c r="A2281">
        <v>1</v>
      </c>
      <c r="B2281">
        <v>69843</v>
      </c>
      <c r="C2281" s="1">
        <f t="shared" si="35"/>
        <v>344165442</v>
      </c>
    </row>
    <row r="2282" spans="1:3" x14ac:dyDescent="0.2">
      <c r="A2282">
        <v>1</v>
      </c>
      <c r="B2282">
        <v>69832</v>
      </c>
      <c r="C2282" s="1">
        <f t="shared" si="35"/>
        <v>344235274</v>
      </c>
    </row>
    <row r="2283" spans="1:3" x14ac:dyDescent="0.2">
      <c r="A2283">
        <v>1</v>
      </c>
      <c r="B2283">
        <v>69814</v>
      </c>
      <c r="C2283" s="1">
        <f t="shared" si="35"/>
        <v>344305088</v>
      </c>
    </row>
    <row r="2284" spans="1:3" x14ac:dyDescent="0.2">
      <c r="A2284">
        <v>1</v>
      </c>
      <c r="B2284">
        <v>69798</v>
      </c>
      <c r="C2284" s="1">
        <f t="shared" si="35"/>
        <v>344374886</v>
      </c>
    </row>
    <row r="2285" spans="1:3" x14ac:dyDescent="0.2">
      <c r="A2285">
        <v>1</v>
      </c>
      <c r="B2285">
        <v>69795</v>
      </c>
      <c r="C2285" s="1">
        <f t="shared" si="35"/>
        <v>344444681</v>
      </c>
    </row>
    <row r="2286" spans="1:3" x14ac:dyDescent="0.2">
      <c r="A2286">
        <v>1</v>
      </c>
      <c r="B2286">
        <v>69793</v>
      </c>
      <c r="C2286" s="1">
        <f t="shared" si="35"/>
        <v>344514474</v>
      </c>
    </row>
    <row r="2287" spans="1:3" x14ac:dyDescent="0.2">
      <c r="A2287">
        <v>1</v>
      </c>
      <c r="B2287">
        <v>69764</v>
      </c>
      <c r="C2287" s="1">
        <f t="shared" si="35"/>
        <v>344584238</v>
      </c>
    </row>
    <row r="2288" spans="1:3" x14ac:dyDescent="0.2">
      <c r="A2288">
        <v>1</v>
      </c>
      <c r="B2288">
        <v>69758</v>
      </c>
      <c r="C2288" s="1">
        <f t="shared" si="35"/>
        <v>344653996</v>
      </c>
    </row>
    <row r="2289" spans="1:3" x14ac:dyDescent="0.2">
      <c r="A2289">
        <v>1</v>
      </c>
      <c r="B2289">
        <v>69734</v>
      </c>
      <c r="C2289" s="1">
        <f t="shared" si="35"/>
        <v>344723730</v>
      </c>
    </row>
    <row r="2290" spans="1:3" x14ac:dyDescent="0.2">
      <c r="A2290">
        <v>1</v>
      </c>
      <c r="B2290">
        <v>69731</v>
      </c>
      <c r="C2290" s="1">
        <f t="shared" si="35"/>
        <v>344793461</v>
      </c>
    </row>
    <row r="2291" spans="1:3" x14ac:dyDescent="0.2">
      <c r="A2291">
        <v>1</v>
      </c>
      <c r="B2291">
        <v>69694</v>
      </c>
      <c r="C2291" s="1">
        <f t="shared" si="35"/>
        <v>344863155</v>
      </c>
    </row>
    <row r="2292" spans="1:3" x14ac:dyDescent="0.2">
      <c r="A2292">
        <v>1</v>
      </c>
      <c r="B2292">
        <v>69686</v>
      </c>
      <c r="C2292" s="1">
        <f t="shared" si="35"/>
        <v>344932841</v>
      </c>
    </row>
    <row r="2293" spans="1:3" x14ac:dyDescent="0.2">
      <c r="A2293">
        <v>1</v>
      </c>
      <c r="B2293">
        <v>69640</v>
      </c>
      <c r="C2293" s="1">
        <f t="shared" si="35"/>
        <v>345002481</v>
      </c>
    </row>
    <row r="2294" spans="1:3" x14ac:dyDescent="0.2">
      <c r="A2294">
        <v>1</v>
      </c>
      <c r="B2294">
        <v>69634</v>
      </c>
      <c r="C2294" s="1">
        <f t="shared" si="35"/>
        <v>345072115</v>
      </c>
    </row>
    <row r="2295" spans="1:3" x14ac:dyDescent="0.2">
      <c r="A2295">
        <v>1</v>
      </c>
      <c r="B2295">
        <v>69622</v>
      </c>
      <c r="C2295" s="1">
        <f t="shared" si="35"/>
        <v>345141737</v>
      </c>
    </row>
    <row r="2296" spans="1:3" x14ac:dyDescent="0.2">
      <c r="A2296">
        <v>1</v>
      </c>
      <c r="B2296">
        <v>69617</v>
      </c>
      <c r="C2296" s="1">
        <f t="shared" si="35"/>
        <v>345211354</v>
      </c>
    </row>
    <row r="2297" spans="1:3" x14ac:dyDescent="0.2">
      <c r="A2297">
        <v>1</v>
      </c>
      <c r="B2297">
        <v>69608</v>
      </c>
      <c r="C2297" s="1">
        <f t="shared" si="35"/>
        <v>345280962</v>
      </c>
    </row>
    <row r="2298" spans="1:3" x14ac:dyDescent="0.2">
      <c r="A2298">
        <v>1</v>
      </c>
      <c r="B2298">
        <v>69603</v>
      </c>
      <c r="C2298" s="1">
        <f t="shared" si="35"/>
        <v>345350565</v>
      </c>
    </row>
    <row r="2299" spans="1:3" x14ac:dyDescent="0.2">
      <c r="A2299">
        <v>1</v>
      </c>
      <c r="B2299">
        <v>69598</v>
      </c>
      <c r="C2299" s="1">
        <f t="shared" si="35"/>
        <v>345420163</v>
      </c>
    </row>
    <row r="2300" spans="1:3" x14ac:dyDescent="0.2">
      <c r="A2300">
        <v>1</v>
      </c>
      <c r="B2300">
        <v>69588</v>
      </c>
      <c r="C2300" s="1">
        <f t="shared" si="35"/>
        <v>345489751</v>
      </c>
    </row>
    <row r="2301" spans="1:3" x14ac:dyDescent="0.2">
      <c r="A2301">
        <v>1</v>
      </c>
      <c r="B2301">
        <v>69587</v>
      </c>
      <c r="C2301" s="1">
        <f t="shared" si="35"/>
        <v>345559338</v>
      </c>
    </row>
    <row r="2302" spans="1:3" x14ac:dyDescent="0.2">
      <c r="A2302">
        <v>1</v>
      </c>
      <c r="B2302">
        <v>69586</v>
      </c>
      <c r="C2302" s="1">
        <f t="shared" si="35"/>
        <v>345628924</v>
      </c>
    </row>
    <row r="2303" spans="1:3" x14ac:dyDescent="0.2">
      <c r="A2303">
        <v>1</v>
      </c>
      <c r="B2303">
        <v>69560</v>
      </c>
      <c r="C2303" s="1">
        <f t="shared" si="35"/>
        <v>345698484</v>
      </c>
    </row>
    <row r="2304" spans="1:3" x14ac:dyDescent="0.2">
      <c r="A2304">
        <v>1</v>
      </c>
      <c r="B2304">
        <v>69553</v>
      </c>
      <c r="C2304" s="1">
        <f t="shared" si="35"/>
        <v>345768037</v>
      </c>
    </row>
    <row r="2305" spans="1:3" x14ac:dyDescent="0.2">
      <c r="A2305">
        <v>1</v>
      </c>
      <c r="B2305">
        <v>69509</v>
      </c>
      <c r="C2305" s="1">
        <f t="shared" si="35"/>
        <v>345837546</v>
      </c>
    </row>
    <row r="2306" spans="1:3" x14ac:dyDescent="0.2">
      <c r="A2306">
        <v>1</v>
      </c>
      <c r="B2306">
        <v>69497</v>
      </c>
      <c r="C2306" s="1">
        <f t="shared" si="35"/>
        <v>345907043</v>
      </c>
    </row>
    <row r="2307" spans="1:3" x14ac:dyDescent="0.2">
      <c r="A2307">
        <v>1</v>
      </c>
      <c r="B2307">
        <v>69491</v>
      </c>
      <c r="C2307" s="1">
        <f t="shared" ref="C2307:C2370" si="36">C2306+B2307*A2307</f>
        <v>345976534</v>
      </c>
    </row>
    <row r="2308" spans="1:3" x14ac:dyDescent="0.2">
      <c r="A2308">
        <v>1</v>
      </c>
      <c r="B2308">
        <v>69486</v>
      </c>
      <c r="C2308" s="1">
        <f t="shared" si="36"/>
        <v>346046020</v>
      </c>
    </row>
    <row r="2309" spans="1:3" x14ac:dyDescent="0.2">
      <c r="A2309">
        <v>1</v>
      </c>
      <c r="B2309">
        <v>69463</v>
      </c>
      <c r="C2309" s="1">
        <f t="shared" si="36"/>
        <v>346115483</v>
      </c>
    </row>
    <row r="2310" spans="1:3" x14ac:dyDescent="0.2">
      <c r="A2310">
        <v>1</v>
      </c>
      <c r="B2310">
        <v>69461</v>
      </c>
      <c r="C2310" s="1">
        <f t="shared" si="36"/>
        <v>346184944</v>
      </c>
    </row>
    <row r="2311" spans="1:3" x14ac:dyDescent="0.2">
      <c r="A2311">
        <v>1</v>
      </c>
      <c r="B2311">
        <v>69460</v>
      </c>
      <c r="C2311" s="1">
        <f t="shared" si="36"/>
        <v>346254404</v>
      </c>
    </row>
    <row r="2312" spans="1:3" x14ac:dyDescent="0.2">
      <c r="A2312">
        <v>1</v>
      </c>
      <c r="B2312">
        <v>69455</v>
      </c>
      <c r="C2312" s="1">
        <f t="shared" si="36"/>
        <v>346323859</v>
      </c>
    </row>
    <row r="2313" spans="1:3" x14ac:dyDescent="0.2">
      <c r="A2313">
        <v>1</v>
      </c>
      <c r="B2313">
        <v>69450</v>
      </c>
      <c r="C2313" s="1">
        <f t="shared" si="36"/>
        <v>346393309</v>
      </c>
    </row>
    <row r="2314" spans="1:3" x14ac:dyDescent="0.2">
      <c r="A2314">
        <v>1</v>
      </c>
      <c r="B2314">
        <v>69449</v>
      </c>
      <c r="C2314" s="1">
        <f t="shared" si="36"/>
        <v>346462758</v>
      </c>
    </row>
    <row r="2315" spans="1:3" x14ac:dyDescent="0.2">
      <c r="A2315">
        <v>1</v>
      </c>
      <c r="B2315">
        <v>69438</v>
      </c>
      <c r="C2315" s="1">
        <f t="shared" si="36"/>
        <v>346532196</v>
      </c>
    </row>
    <row r="2316" spans="1:3" x14ac:dyDescent="0.2">
      <c r="A2316">
        <v>1</v>
      </c>
      <c r="B2316">
        <v>69405</v>
      </c>
      <c r="C2316" s="1">
        <f t="shared" si="36"/>
        <v>346601601</v>
      </c>
    </row>
    <row r="2317" spans="1:3" x14ac:dyDescent="0.2">
      <c r="A2317">
        <v>1</v>
      </c>
      <c r="B2317">
        <v>69404</v>
      </c>
      <c r="C2317" s="1">
        <f t="shared" si="36"/>
        <v>346671005</v>
      </c>
    </row>
    <row r="2318" spans="1:3" x14ac:dyDescent="0.2">
      <c r="A2318">
        <v>1</v>
      </c>
      <c r="B2318">
        <v>69401</v>
      </c>
      <c r="C2318" s="1">
        <f t="shared" si="36"/>
        <v>346740406</v>
      </c>
    </row>
    <row r="2319" spans="1:3" x14ac:dyDescent="0.2">
      <c r="A2319">
        <v>1</v>
      </c>
      <c r="B2319">
        <v>69371</v>
      </c>
      <c r="C2319" s="1">
        <f t="shared" si="36"/>
        <v>346809777</v>
      </c>
    </row>
    <row r="2320" spans="1:3" x14ac:dyDescent="0.2">
      <c r="A2320">
        <v>1</v>
      </c>
      <c r="B2320">
        <v>69366</v>
      </c>
      <c r="C2320" s="1">
        <f t="shared" si="36"/>
        <v>346879143</v>
      </c>
    </row>
    <row r="2321" spans="1:3" x14ac:dyDescent="0.2">
      <c r="A2321">
        <v>1</v>
      </c>
      <c r="B2321">
        <v>69354</v>
      </c>
      <c r="C2321" s="1">
        <f t="shared" si="36"/>
        <v>346948497</v>
      </c>
    </row>
    <row r="2322" spans="1:3" x14ac:dyDescent="0.2">
      <c r="A2322">
        <v>1</v>
      </c>
      <c r="B2322">
        <v>69340</v>
      </c>
      <c r="C2322" s="1">
        <f t="shared" si="36"/>
        <v>347017837</v>
      </c>
    </row>
    <row r="2323" spans="1:3" x14ac:dyDescent="0.2">
      <c r="A2323">
        <v>2</v>
      </c>
      <c r="B2323">
        <v>69337</v>
      </c>
      <c r="C2323" s="1">
        <f t="shared" si="36"/>
        <v>347156511</v>
      </c>
    </row>
    <row r="2324" spans="1:3" x14ac:dyDescent="0.2">
      <c r="A2324">
        <v>1</v>
      </c>
      <c r="B2324">
        <v>69300</v>
      </c>
      <c r="C2324" s="1">
        <f t="shared" si="36"/>
        <v>347225811</v>
      </c>
    </row>
    <row r="2325" spans="1:3" x14ac:dyDescent="0.2">
      <c r="A2325">
        <v>1</v>
      </c>
      <c r="B2325">
        <v>69288</v>
      </c>
      <c r="C2325" s="1">
        <f t="shared" si="36"/>
        <v>347295099</v>
      </c>
    </row>
    <row r="2326" spans="1:3" x14ac:dyDescent="0.2">
      <c r="A2326">
        <v>1</v>
      </c>
      <c r="B2326">
        <v>69284</v>
      </c>
      <c r="C2326" s="1">
        <f t="shared" si="36"/>
        <v>347364383</v>
      </c>
    </row>
    <row r="2327" spans="1:3" x14ac:dyDescent="0.2">
      <c r="A2327">
        <v>1</v>
      </c>
      <c r="B2327">
        <v>69278</v>
      </c>
      <c r="C2327" s="1">
        <f t="shared" si="36"/>
        <v>347433661</v>
      </c>
    </row>
    <row r="2328" spans="1:3" x14ac:dyDescent="0.2">
      <c r="A2328">
        <v>1</v>
      </c>
      <c r="B2328">
        <v>69267</v>
      </c>
      <c r="C2328" s="1">
        <f t="shared" si="36"/>
        <v>347502928</v>
      </c>
    </row>
    <row r="2329" spans="1:3" x14ac:dyDescent="0.2">
      <c r="A2329">
        <v>1</v>
      </c>
      <c r="B2329">
        <v>69266</v>
      </c>
      <c r="C2329" s="1">
        <f t="shared" si="36"/>
        <v>347572194</v>
      </c>
    </row>
    <row r="2330" spans="1:3" x14ac:dyDescent="0.2">
      <c r="A2330">
        <v>1</v>
      </c>
      <c r="B2330">
        <v>69246</v>
      </c>
      <c r="C2330" s="1">
        <f t="shared" si="36"/>
        <v>347641440</v>
      </c>
    </row>
    <row r="2331" spans="1:3" x14ac:dyDescent="0.2">
      <c r="A2331">
        <v>1</v>
      </c>
      <c r="B2331">
        <v>69231</v>
      </c>
      <c r="C2331" s="1">
        <f t="shared" si="36"/>
        <v>347710671</v>
      </c>
    </row>
    <row r="2332" spans="1:3" x14ac:dyDescent="0.2">
      <c r="A2332">
        <v>1</v>
      </c>
      <c r="B2332">
        <v>69218</v>
      </c>
      <c r="C2332" s="1">
        <f t="shared" si="36"/>
        <v>347779889</v>
      </c>
    </row>
    <row r="2333" spans="1:3" x14ac:dyDescent="0.2">
      <c r="A2333">
        <v>1</v>
      </c>
      <c r="B2333">
        <v>69166</v>
      </c>
      <c r="C2333" s="1">
        <f t="shared" si="36"/>
        <v>347849055</v>
      </c>
    </row>
    <row r="2334" spans="1:3" x14ac:dyDescent="0.2">
      <c r="A2334">
        <v>1</v>
      </c>
      <c r="B2334">
        <v>69044</v>
      </c>
      <c r="C2334" s="1">
        <f t="shared" si="36"/>
        <v>347918099</v>
      </c>
    </row>
    <row r="2335" spans="1:3" x14ac:dyDescent="0.2">
      <c r="A2335">
        <v>1</v>
      </c>
      <c r="B2335">
        <v>69042</v>
      </c>
      <c r="C2335" s="1">
        <f t="shared" si="36"/>
        <v>347987141</v>
      </c>
    </row>
    <row r="2336" spans="1:3" x14ac:dyDescent="0.2">
      <c r="A2336">
        <v>1</v>
      </c>
      <c r="B2336">
        <v>69026</v>
      </c>
      <c r="C2336" s="1">
        <f t="shared" si="36"/>
        <v>348056167</v>
      </c>
    </row>
    <row r="2337" spans="1:3" x14ac:dyDescent="0.2">
      <c r="A2337">
        <v>1</v>
      </c>
      <c r="B2337">
        <v>69020</v>
      </c>
      <c r="C2337" s="1">
        <f t="shared" si="36"/>
        <v>348125187</v>
      </c>
    </row>
    <row r="2338" spans="1:3" x14ac:dyDescent="0.2">
      <c r="A2338">
        <v>1</v>
      </c>
      <c r="B2338">
        <v>69015</v>
      </c>
      <c r="C2338" s="1">
        <f t="shared" si="36"/>
        <v>348194202</v>
      </c>
    </row>
    <row r="2339" spans="1:3" x14ac:dyDescent="0.2">
      <c r="A2339">
        <v>1</v>
      </c>
      <c r="B2339">
        <v>68950</v>
      </c>
      <c r="C2339" s="1">
        <f t="shared" si="36"/>
        <v>348263152</v>
      </c>
    </row>
    <row r="2340" spans="1:3" x14ac:dyDescent="0.2">
      <c r="A2340">
        <v>1</v>
      </c>
      <c r="B2340">
        <v>68922</v>
      </c>
      <c r="C2340" s="1">
        <f t="shared" si="36"/>
        <v>348332074</v>
      </c>
    </row>
    <row r="2341" spans="1:3" x14ac:dyDescent="0.2">
      <c r="A2341">
        <v>1</v>
      </c>
      <c r="B2341">
        <v>68920</v>
      </c>
      <c r="C2341" s="1">
        <f t="shared" si="36"/>
        <v>348400994</v>
      </c>
    </row>
    <row r="2342" spans="1:3" x14ac:dyDescent="0.2">
      <c r="A2342">
        <v>1</v>
      </c>
      <c r="B2342">
        <v>68899</v>
      </c>
      <c r="C2342" s="1">
        <f t="shared" si="36"/>
        <v>348469893</v>
      </c>
    </row>
    <row r="2343" spans="1:3" x14ac:dyDescent="0.2">
      <c r="A2343">
        <v>1</v>
      </c>
      <c r="B2343">
        <v>68881</v>
      </c>
      <c r="C2343" s="1">
        <f t="shared" si="36"/>
        <v>348538774</v>
      </c>
    </row>
    <row r="2344" spans="1:3" x14ac:dyDescent="0.2">
      <c r="A2344">
        <v>1</v>
      </c>
      <c r="B2344">
        <v>68866</v>
      </c>
      <c r="C2344" s="1">
        <f t="shared" si="36"/>
        <v>348607640</v>
      </c>
    </row>
    <row r="2345" spans="1:3" x14ac:dyDescent="0.2">
      <c r="A2345">
        <v>1</v>
      </c>
      <c r="B2345">
        <v>68862</v>
      </c>
      <c r="C2345" s="1">
        <f t="shared" si="36"/>
        <v>348676502</v>
      </c>
    </row>
    <row r="2346" spans="1:3" x14ac:dyDescent="0.2">
      <c r="A2346">
        <v>1</v>
      </c>
      <c r="B2346">
        <v>68848</v>
      </c>
      <c r="C2346" s="1">
        <f t="shared" si="36"/>
        <v>348745350</v>
      </c>
    </row>
    <row r="2347" spans="1:3" x14ac:dyDescent="0.2">
      <c r="A2347">
        <v>1</v>
      </c>
      <c r="B2347">
        <v>68822</v>
      </c>
      <c r="C2347" s="1">
        <f t="shared" si="36"/>
        <v>348814172</v>
      </c>
    </row>
    <row r="2348" spans="1:3" x14ac:dyDescent="0.2">
      <c r="A2348">
        <v>1</v>
      </c>
      <c r="B2348">
        <v>68748</v>
      </c>
      <c r="C2348" s="1">
        <f t="shared" si="36"/>
        <v>348882920</v>
      </c>
    </row>
    <row r="2349" spans="1:3" x14ac:dyDescent="0.2">
      <c r="A2349">
        <v>1</v>
      </c>
      <c r="B2349">
        <v>68682</v>
      </c>
      <c r="C2349" s="1">
        <f t="shared" si="36"/>
        <v>348951602</v>
      </c>
    </row>
    <row r="2350" spans="1:3" x14ac:dyDescent="0.2">
      <c r="A2350">
        <v>1</v>
      </c>
      <c r="B2350">
        <v>68624</v>
      </c>
      <c r="C2350" s="1">
        <f t="shared" si="36"/>
        <v>349020226</v>
      </c>
    </row>
    <row r="2351" spans="1:3" x14ac:dyDescent="0.2">
      <c r="A2351">
        <v>2</v>
      </c>
      <c r="B2351">
        <v>68597</v>
      </c>
      <c r="C2351" s="1">
        <f t="shared" si="36"/>
        <v>349157420</v>
      </c>
    </row>
    <row r="2352" spans="1:3" x14ac:dyDescent="0.2">
      <c r="A2352">
        <v>1</v>
      </c>
      <c r="B2352">
        <v>68588</v>
      </c>
      <c r="C2352" s="1">
        <f t="shared" si="36"/>
        <v>349226008</v>
      </c>
    </row>
    <row r="2353" spans="1:3" x14ac:dyDescent="0.2">
      <c r="A2353">
        <v>1</v>
      </c>
      <c r="B2353">
        <v>68566</v>
      </c>
      <c r="C2353" s="1">
        <f t="shared" si="36"/>
        <v>349294574</v>
      </c>
    </row>
    <row r="2354" spans="1:3" x14ac:dyDescent="0.2">
      <c r="A2354">
        <v>1</v>
      </c>
      <c r="B2354">
        <v>68562</v>
      </c>
      <c r="C2354" s="1">
        <f t="shared" si="36"/>
        <v>349363136</v>
      </c>
    </row>
    <row r="2355" spans="1:3" x14ac:dyDescent="0.2">
      <c r="A2355">
        <v>1</v>
      </c>
      <c r="B2355">
        <v>68560</v>
      </c>
      <c r="C2355" s="1">
        <f t="shared" si="36"/>
        <v>349431696</v>
      </c>
    </row>
    <row r="2356" spans="1:3" x14ac:dyDescent="0.2">
      <c r="A2356">
        <v>1</v>
      </c>
      <c r="B2356">
        <v>68553</v>
      </c>
      <c r="C2356" s="1">
        <f t="shared" si="36"/>
        <v>349500249</v>
      </c>
    </row>
    <row r="2357" spans="1:3" x14ac:dyDescent="0.2">
      <c r="A2357">
        <v>1</v>
      </c>
      <c r="B2357">
        <v>68536</v>
      </c>
      <c r="C2357" s="1">
        <f t="shared" si="36"/>
        <v>349568785</v>
      </c>
    </row>
    <row r="2358" spans="1:3" x14ac:dyDescent="0.2">
      <c r="A2358">
        <v>2</v>
      </c>
      <c r="B2358">
        <v>68532</v>
      </c>
      <c r="C2358" s="1">
        <f t="shared" si="36"/>
        <v>349705849</v>
      </c>
    </row>
    <row r="2359" spans="1:3" x14ac:dyDescent="0.2">
      <c r="A2359">
        <v>1</v>
      </c>
      <c r="B2359">
        <v>68524</v>
      </c>
      <c r="C2359" s="1">
        <f t="shared" si="36"/>
        <v>349774373</v>
      </c>
    </row>
    <row r="2360" spans="1:3" x14ac:dyDescent="0.2">
      <c r="A2360">
        <v>1</v>
      </c>
      <c r="B2360">
        <v>68438</v>
      </c>
      <c r="C2360" s="1">
        <f t="shared" si="36"/>
        <v>349842811</v>
      </c>
    </row>
    <row r="2361" spans="1:3" x14ac:dyDescent="0.2">
      <c r="A2361">
        <v>1</v>
      </c>
      <c r="B2361">
        <v>68424</v>
      </c>
      <c r="C2361" s="1">
        <f t="shared" si="36"/>
        <v>349911235</v>
      </c>
    </row>
    <row r="2362" spans="1:3" x14ac:dyDescent="0.2">
      <c r="A2362">
        <v>1</v>
      </c>
      <c r="B2362">
        <v>68411</v>
      </c>
      <c r="C2362" s="1">
        <f t="shared" si="36"/>
        <v>349979646</v>
      </c>
    </row>
    <row r="2363" spans="1:3" x14ac:dyDescent="0.2">
      <c r="A2363">
        <v>1</v>
      </c>
      <c r="B2363">
        <v>68395</v>
      </c>
      <c r="C2363" s="1">
        <f t="shared" si="36"/>
        <v>350048041</v>
      </c>
    </row>
    <row r="2364" spans="1:3" x14ac:dyDescent="0.2">
      <c r="A2364">
        <v>1</v>
      </c>
      <c r="B2364">
        <v>68367</v>
      </c>
      <c r="C2364" s="1">
        <f t="shared" si="36"/>
        <v>350116408</v>
      </c>
    </row>
    <row r="2365" spans="1:3" x14ac:dyDescent="0.2">
      <c r="A2365">
        <v>1</v>
      </c>
      <c r="B2365">
        <v>68344</v>
      </c>
      <c r="C2365" s="1">
        <f t="shared" si="36"/>
        <v>350184752</v>
      </c>
    </row>
    <row r="2366" spans="1:3" x14ac:dyDescent="0.2">
      <c r="A2366">
        <v>1</v>
      </c>
      <c r="B2366">
        <v>68336</v>
      </c>
      <c r="C2366" s="1">
        <f t="shared" si="36"/>
        <v>350253088</v>
      </c>
    </row>
    <row r="2367" spans="1:3" x14ac:dyDescent="0.2">
      <c r="A2367">
        <v>1</v>
      </c>
      <c r="B2367">
        <v>68326</v>
      </c>
      <c r="C2367" s="1">
        <f t="shared" si="36"/>
        <v>350321414</v>
      </c>
    </row>
    <row r="2368" spans="1:3" x14ac:dyDescent="0.2">
      <c r="A2368">
        <v>1</v>
      </c>
      <c r="B2368">
        <v>68296</v>
      </c>
      <c r="C2368" s="1">
        <f t="shared" si="36"/>
        <v>350389710</v>
      </c>
    </row>
    <row r="2369" spans="1:3" x14ac:dyDescent="0.2">
      <c r="A2369">
        <v>1</v>
      </c>
      <c r="B2369">
        <v>68291</v>
      </c>
      <c r="C2369" s="1">
        <f t="shared" si="36"/>
        <v>350458001</v>
      </c>
    </row>
    <row r="2370" spans="1:3" x14ac:dyDescent="0.2">
      <c r="A2370">
        <v>1</v>
      </c>
      <c r="B2370">
        <v>68283</v>
      </c>
      <c r="C2370" s="1">
        <f t="shared" si="36"/>
        <v>350526284</v>
      </c>
    </row>
    <row r="2371" spans="1:3" x14ac:dyDescent="0.2">
      <c r="A2371">
        <v>1</v>
      </c>
      <c r="B2371">
        <v>68279</v>
      </c>
      <c r="C2371" s="1">
        <f t="shared" ref="C2371:C2434" si="37">C2370+B2371*A2371</f>
        <v>350594563</v>
      </c>
    </row>
    <row r="2372" spans="1:3" x14ac:dyDescent="0.2">
      <c r="A2372">
        <v>1</v>
      </c>
      <c r="B2372">
        <v>68270</v>
      </c>
      <c r="C2372" s="1">
        <f t="shared" si="37"/>
        <v>350662833</v>
      </c>
    </row>
    <row r="2373" spans="1:3" x14ac:dyDescent="0.2">
      <c r="A2373">
        <v>1</v>
      </c>
      <c r="B2373">
        <v>68261</v>
      </c>
      <c r="C2373" s="1">
        <f t="shared" si="37"/>
        <v>350731094</v>
      </c>
    </row>
    <row r="2374" spans="1:3" x14ac:dyDescent="0.2">
      <c r="A2374">
        <v>1</v>
      </c>
      <c r="B2374">
        <v>68232</v>
      </c>
      <c r="C2374" s="1">
        <f t="shared" si="37"/>
        <v>350799326</v>
      </c>
    </row>
    <row r="2375" spans="1:3" x14ac:dyDescent="0.2">
      <c r="A2375">
        <v>1</v>
      </c>
      <c r="B2375">
        <v>68215</v>
      </c>
      <c r="C2375" s="1">
        <f t="shared" si="37"/>
        <v>350867541</v>
      </c>
    </row>
    <row r="2376" spans="1:3" x14ac:dyDescent="0.2">
      <c r="A2376">
        <v>1</v>
      </c>
      <c r="B2376">
        <v>68213</v>
      </c>
      <c r="C2376" s="1">
        <f t="shared" si="37"/>
        <v>350935754</v>
      </c>
    </row>
    <row r="2377" spans="1:3" x14ac:dyDescent="0.2">
      <c r="A2377">
        <v>1</v>
      </c>
      <c r="B2377">
        <v>68212</v>
      </c>
      <c r="C2377" s="1">
        <f t="shared" si="37"/>
        <v>351003966</v>
      </c>
    </row>
    <row r="2378" spans="1:3" x14ac:dyDescent="0.2">
      <c r="A2378">
        <v>1</v>
      </c>
      <c r="B2378">
        <v>68192</v>
      </c>
      <c r="C2378" s="1">
        <f t="shared" si="37"/>
        <v>351072158</v>
      </c>
    </row>
    <row r="2379" spans="1:3" x14ac:dyDescent="0.2">
      <c r="A2379">
        <v>1</v>
      </c>
      <c r="B2379">
        <v>68170</v>
      </c>
      <c r="C2379" s="1">
        <f t="shared" si="37"/>
        <v>351140328</v>
      </c>
    </row>
    <row r="2380" spans="1:3" x14ac:dyDescent="0.2">
      <c r="A2380">
        <v>1</v>
      </c>
      <c r="B2380">
        <v>68162</v>
      </c>
      <c r="C2380" s="1">
        <f t="shared" si="37"/>
        <v>351208490</v>
      </c>
    </row>
    <row r="2381" spans="1:3" x14ac:dyDescent="0.2">
      <c r="A2381">
        <v>1</v>
      </c>
      <c r="B2381">
        <v>68118</v>
      </c>
      <c r="C2381" s="1">
        <f t="shared" si="37"/>
        <v>351276608</v>
      </c>
    </row>
    <row r="2382" spans="1:3" x14ac:dyDescent="0.2">
      <c r="A2382">
        <v>1</v>
      </c>
      <c r="B2382">
        <v>68096</v>
      </c>
      <c r="C2382" s="1">
        <f t="shared" si="37"/>
        <v>351344704</v>
      </c>
    </row>
    <row r="2383" spans="1:3" x14ac:dyDescent="0.2">
      <c r="A2383">
        <v>1</v>
      </c>
      <c r="B2383">
        <v>68082</v>
      </c>
      <c r="C2383" s="1">
        <f t="shared" si="37"/>
        <v>351412786</v>
      </c>
    </row>
    <row r="2384" spans="1:3" x14ac:dyDescent="0.2">
      <c r="A2384">
        <v>1</v>
      </c>
      <c r="B2384">
        <v>68079</v>
      </c>
      <c r="C2384" s="1">
        <f t="shared" si="37"/>
        <v>351480865</v>
      </c>
    </row>
    <row r="2385" spans="1:3" x14ac:dyDescent="0.2">
      <c r="A2385">
        <v>1</v>
      </c>
      <c r="B2385">
        <v>68072</v>
      </c>
      <c r="C2385" s="1">
        <f t="shared" si="37"/>
        <v>351548937</v>
      </c>
    </row>
    <row r="2386" spans="1:3" x14ac:dyDescent="0.2">
      <c r="A2386">
        <v>1</v>
      </c>
      <c r="B2386">
        <v>68065</v>
      </c>
      <c r="C2386" s="1">
        <f t="shared" si="37"/>
        <v>351617002</v>
      </c>
    </row>
    <row r="2387" spans="1:3" x14ac:dyDescent="0.2">
      <c r="A2387">
        <v>1</v>
      </c>
      <c r="B2387">
        <v>68064</v>
      </c>
      <c r="C2387" s="1">
        <f t="shared" si="37"/>
        <v>351685066</v>
      </c>
    </row>
    <row r="2388" spans="1:3" x14ac:dyDescent="0.2">
      <c r="A2388">
        <v>1</v>
      </c>
      <c r="B2388">
        <v>68032</v>
      </c>
      <c r="C2388" s="1">
        <f t="shared" si="37"/>
        <v>351753098</v>
      </c>
    </row>
    <row r="2389" spans="1:3" x14ac:dyDescent="0.2">
      <c r="A2389">
        <v>1</v>
      </c>
      <c r="B2389">
        <v>68022</v>
      </c>
      <c r="C2389" s="1">
        <f t="shared" si="37"/>
        <v>351821120</v>
      </c>
    </row>
    <row r="2390" spans="1:3" x14ac:dyDescent="0.2">
      <c r="A2390">
        <v>1</v>
      </c>
      <c r="B2390">
        <v>68015</v>
      </c>
      <c r="C2390" s="1">
        <f t="shared" si="37"/>
        <v>351889135</v>
      </c>
    </row>
    <row r="2391" spans="1:3" x14ac:dyDescent="0.2">
      <c r="A2391">
        <v>1</v>
      </c>
      <c r="B2391">
        <v>68010</v>
      </c>
      <c r="C2391" s="1">
        <f t="shared" si="37"/>
        <v>351957145</v>
      </c>
    </row>
    <row r="2392" spans="1:3" x14ac:dyDescent="0.2">
      <c r="A2392">
        <v>1</v>
      </c>
      <c r="B2392">
        <v>67993</v>
      </c>
      <c r="C2392" s="1">
        <f t="shared" si="37"/>
        <v>352025138</v>
      </c>
    </row>
    <row r="2393" spans="1:3" x14ac:dyDescent="0.2">
      <c r="A2393">
        <v>1</v>
      </c>
      <c r="B2393">
        <v>67986</v>
      </c>
      <c r="C2393" s="1">
        <f t="shared" si="37"/>
        <v>352093124</v>
      </c>
    </row>
    <row r="2394" spans="1:3" x14ac:dyDescent="0.2">
      <c r="A2394">
        <v>1</v>
      </c>
      <c r="B2394">
        <v>67937</v>
      </c>
      <c r="C2394" s="1">
        <f t="shared" si="37"/>
        <v>352161061</v>
      </c>
    </row>
    <row r="2395" spans="1:3" x14ac:dyDescent="0.2">
      <c r="A2395">
        <v>1</v>
      </c>
      <c r="B2395">
        <v>67903</v>
      </c>
      <c r="C2395" s="1">
        <f t="shared" si="37"/>
        <v>352228964</v>
      </c>
    </row>
    <row r="2396" spans="1:3" x14ac:dyDescent="0.2">
      <c r="A2396">
        <v>1</v>
      </c>
      <c r="B2396">
        <v>67865</v>
      </c>
      <c r="C2396" s="1">
        <f t="shared" si="37"/>
        <v>352296829</v>
      </c>
    </row>
    <row r="2397" spans="1:3" x14ac:dyDescent="0.2">
      <c r="A2397">
        <v>1</v>
      </c>
      <c r="B2397">
        <v>67860</v>
      </c>
      <c r="C2397" s="1">
        <f t="shared" si="37"/>
        <v>352364689</v>
      </c>
    </row>
    <row r="2398" spans="1:3" x14ac:dyDescent="0.2">
      <c r="A2398">
        <v>1</v>
      </c>
      <c r="B2398">
        <v>67847</v>
      </c>
      <c r="C2398" s="1">
        <f t="shared" si="37"/>
        <v>352432536</v>
      </c>
    </row>
    <row r="2399" spans="1:3" x14ac:dyDescent="0.2">
      <c r="A2399">
        <v>1</v>
      </c>
      <c r="B2399">
        <v>67846</v>
      </c>
      <c r="C2399" s="1">
        <f t="shared" si="37"/>
        <v>352500382</v>
      </c>
    </row>
    <row r="2400" spans="1:3" x14ac:dyDescent="0.2">
      <c r="A2400">
        <v>1</v>
      </c>
      <c r="B2400">
        <v>67833</v>
      </c>
      <c r="C2400" s="1">
        <f t="shared" si="37"/>
        <v>352568215</v>
      </c>
    </row>
    <row r="2401" spans="1:3" x14ac:dyDescent="0.2">
      <c r="A2401">
        <v>1</v>
      </c>
      <c r="B2401">
        <v>67746</v>
      </c>
      <c r="C2401" s="1">
        <f t="shared" si="37"/>
        <v>352635961</v>
      </c>
    </row>
    <row r="2402" spans="1:3" x14ac:dyDescent="0.2">
      <c r="A2402">
        <v>1</v>
      </c>
      <c r="B2402">
        <v>67744</v>
      </c>
      <c r="C2402" s="1">
        <f t="shared" si="37"/>
        <v>352703705</v>
      </c>
    </row>
    <row r="2403" spans="1:3" x14ac:dyDescent="0.2">
      <c r="A2403">
        <v>1</v>
      </c>
      <c r="B2403">
        <v>67742</v>
      </c>
      <c r="C2403" s="1">
        <f t="shared" si="37"/>
        <v>352771447</v>
      </c>
    </row>
    <row r="2404" spans="1:3" x14ac:dyDescent="0.2">
      <c r="A2404">
        <v>1</v>
      </c>
      <c r="B2404">
        <v>67731</v>
      </c>
      <c r="C2404" s="1">
        <f t="shared" si="37"/>
        <v>352839178</v>
      </c>
    </row>
    <row r="2405" spans="1:3" x14ac:dyDescent="0.2">
      <c r="A2405">
        <v>1</v>
      </c>
      <c r="B2405">
        <v>67724</v>
      </c>
      <c r="C2405" s="1">
        <f t="shared" si="37"/>
        <v>352906902</v>
      </c>
    </row>
    <row r="2406" spans="1:3" x14ac:dyDescent="0.2">
      <c r="A2406">
        <v>1</v>
      </c>
      <c r="B2406">
        <v>67668</v>
      </c>
      <c r="C2406" s="1">
        <f t="shared" si="37"/>
        <v>352974570</v>
      </c>
    </row>
    <row r="2407" spans="1:3" x14ac:dyDescent="0.2">
      <c r="A2407">
        <v>1</v>
      </c>
      <c r="B2407">
        <v>67646</v>
      </c>
      <c r="C2407" s="1">
        <f t="shared" si="37"/>
        <v>353042216</v>
      </c>
    </row>
    <row r="2408" spans="1:3" x14ac:dyDescent="0.2">
      <c r="A2408">
        <v>1</v>
      </c>
      <c r="B2408">
        <v>67638</v>
      </c>
      <c r="C2408" s="1">
        <f t="shared" si="37"/>
        <v>353109854</v>
      </c>
    </row>
    <row r="2409" spans="1:3" x14ac:dyDescent="0.2">
      <c r="A2409">
        <v>1</v>
      </c>
      <c r="B2409">
        <v>67621</v>
      </c>
      <c r="C2409" s="1">
        <f t="shared" si="37"/>
        <v>353177475</v>
      </c>
    </row>
    <row r="2410" spans="1:3" x14ac:dyDescent="0.2">
      <c r="A2410">
        <v>1</v>
      </c>
      <c r="B2410">
        <v>67613</v>
      </c>
      <c r="C2410" s="1">
        <f t="shared" si="37"/>
        <v>353245088</v>
      </c>
    </row>
    <row r="2411" spans="1:3" x14ac:dyDescent="0.2">
      <c r="A2411">
        <v>1</v>
      </c>
      <c r="B2411">
        <v>67571</v>
      </c>
      <c r="C2411" s="1">
        <f t="shared" si="37"/>
        <v>353312659</v>
      </c>
    </row>
    <row r="2412" spans="1:3" x14ac:dyDescent="0.2">
      <c r="A2412">
        <v>1</v>
      </c>
      <c r="B2412">
        <v>67570</v>
      </c>
      <c r="C2412" s="1">
        <f t="shared" si="37"/>
        <v>353380229</v>
      </c>
    </row>
    <row r="2413" spans="1:3" x14ac:dyDescent="0.2">
      <c r="A2413">
        <v>1</v>
      </c>
      <c r="B2413">
        <v>67555</v>
      </c>
      <c r="C2413" s="1">
        <f t="shared" si="37"/>
        <v>353447784</v>
      </c>
    </row>
    <row r="2414" spans="1:3" x14ac:dyDescent="0.2">
      <c r="A2414">
        <v>1</v>
      </c>
      <c r="B2414">
        <v>67538</v>
      </c>
      <c r="C2414" s="1">
        <f t="shared" si="37"/>
        <v>353515322</v>
      </c>
    </row>
    <row r="2415" spans="1:3" x14ac:dyDescent="0.2">
      <c r="A2415">
        <v>1</v>
      </c>
      <c r="B2415">
        <v>67498</v>
      </c>
      <c r="C2415" s="1">
        <f t="shared" si="37"/>
        <v>353582820</v>
      </c>
    </row>
    <row r="2416" spans="1:3" x14ac:dyDescent="0.2">
      <c r="A2416">
        <v>1</v>
      </c>
      <c r="B2416">
        <v>67487</v>
      </c>
      <c r="C2416" s="1">
        <f t="shared" si="37"/>
        <v>353650307</v>
      </c>
    </row>
    <row r="2417" spans="1:3" x14ac:dyDescent="0.2">
      <c r="A2417">
        <v>1</v>
      </c>
      <c r="B2417">
        <v>67444</v>
      </c>
      <c r="C2417" s="1">
        <f t="shared" si="37"/>
        <v>353717751</v>
      </c>
    </row>
    <row r="2418" spans="1:3" x14ac:dyDescent="0.2">
      <c r="A2418">
        <v>1</v>
      </c>
      <c r="B2418">
        <v>67422</v>
      </c>
      <c r="C2418" s="1">
        <f t="shared" si="37"/>
        <v>353785173</v>
      </c>
    </row>
    <row r="2419" spans="1:3" x14ac:dyDescent="0.2">
      <c r="A2419">
        <v>1</v>
      </c>
      <c r="B2419">
        <v>67390</v>
      </c>
      <c r="C2419" s="1">
        <f t="shared" si="37"/>
        <v>353852563</v>
      </c>
    </row>
    <row r="2420" spans="1:3" x14ac:dyDescent="0.2">
      <c r="A2420">
        <v>1</v>
      </c>
      <c r="B2420">
        <v>67371</v>
      </c>
      <c r="C2420" s="1">
        <f t="shared" si="37"/>
        <v>353919934</v>
      </c>
    </row>
    <row r="2421" spans="1:3" x14ac:dyDescent="0.2">
      <c r="A2421">
        <v>1</v>
      </c>
      <c r="B2421">
        <v>67365</v>
      </c>
      <c r="C2421" s="1">
        <f t="shared" si="37"/>
        <v>353987299</v>
      </c>
    </row>
    <row r="2422" spans="1:3" x14ac:dyDescent="0.2">
      <c r="A2422">
        <v>1</v>
      </c>
      <c r="B2422">
        <v>67361</v>
      </c>
      <c r="C2422" s="1">
        <f t="shared" si="37"/>
        <v>354054660</v>
      </c>
    </row>
    <row r="2423" spans="1:3" x14ac:dyDescent="0.2">
      <c r="A2423">
        <v>1</v>
      </c>
      <c r="B2423">
        <v>67360</v>
      </c>
      <c r="C2423" s="1">
        <f t="shared" si="37"/>
        <v>354122020</v>
      </c>
    </row>
    <row r="2424" spans="1:3" x14ac:dyDescent="0.2">
      <c r="A2424">
        <v>1</v>
      </c>
      <c r="B2424">
        <v>67358</v>
      </c>
      <c r="C2424" s="1">
        <f t="shared" si="37"/>
        <v>354189378</v>
      </c>
    </row>
    <row r="2425" spans="1:3" x14ac:dyDescent="0.2">
      <c r="A2425">
        <v>1</v>
      </c>
      <c r="B2425">
        <v>67351</v>
      </c>
      <c r="C2425" s="1">
        <f t="shared" si="37"/>
        <v>354256729</v>
      </c>
    </row>
    <row r="2426" spans="1:3" x14ac:dyDescent="0.2">
      <c r="A2426">
        <v>1</v>
      </c>
      <c r="B2426">
        <v>67343</v>
      </c>
      <c r="C2426" s="1">
        <f t="shared" si="37"/>
        <v>354324072</v>
      </c>
    </row>
    <row r="2427" spans="1:3" x14ac:dyDescent="0.2">
      <c r="A2427">
        <v>1</v>
      </c>
      <c r="B2427">
        <v>67313</v>
      </c>
      <c r="C2427" s="1">
        <f t="shared" si="37"/>
        <v>354391385</v>
      </c>
    </row>
    <row r="2428" spans="1:3" x14ac:dyDescent="0.2">
      <c r="A2428">
        <v>1</v>
      </c>
      <c r="B2428">
        <v>67303</v>
      </c>
      <c r="C2428" s="1">
        <f t="shared" si="37"/>
        <v>354458688</v>
      </c>
    </row>
    <row r="2429" spans="1:3" x14ac:dyDescent="0.2">
      <c r="A2429">
        <v>1</v>
      </c>
      <c r="B2429">
        <v>67300</v>
      </c>
      <c r="C2429" s="1">
        <f t="shared" si="37"/>
        <v>354525988</v>
      </c>
    </row>
    <row r="2430" spans="1:3" x14ac:dyDescent="0.2">
      <c r="A2430">
        <v>1</v>
      </c>
      <c r="B2430">
        <v>67297</v>
      </c>
      <c r="C2430" s="1">
        <f t="shared" si="37"/>
        <v>354593285</v>
      </c>
    </row>
    <row r="2431" spans="1:3" x14ac:dyDescent="0.2">
      <c r="A2431">
        <v>1</v>
      </c>
      <c r="B2431">
        <v>67278</v>
      </c>
      <c r="C2431" s="1">
        <f t="shared" si="37"/>
        <v>354660563</v>
      </c>
    </row>
    <row r="2432" spans="1:3" x14ac:dyDescent="0.2">
      <c r="A2432">
        <v>1</v>
      </c>
      <c r="B2432">
        <v>67271</v>
      </c>
      <c r="C2432" s="1">
        <f t="shared" si="37"/>
        <v>354727834</v>
      </c>
    </row>
    <row r="2433" spans="1:3" x14ac:dyDescent="0.2">
      <c r="A2433">
        <v>1</v>
      </c>
      <c r="B2433">
        <v>67267</v>
      </c>
      <c r="C2433" s="1">
        <f t="shared" si="37"/>
        <v>354795101</v>
      </c>
    </row>
    <row r="2434" spans="1:3" x14ac:dyDescent="0.2">
      <c r="A2434">
        <v>1</v>
      </c>
      <c r="B2434">
        <v>67246</v>
      </c>
      <c r="C2434" s="1">
        <f t="shared" si="37"/>
        <v>354862347</v>
      </c>
    </row>
    <row r="2435" spans="1:3" x14ac:dyDescent="0.2">
      <c r="A2435">
        <v>1</v>
      </c>
      <c r="B2435">
        <v>67237</v>
      </c>
      <c r="C2435" s="1">
        <f t="shared" ref="C2435:C2498" si="38">C2434+B2435*A2435</f>
        <v>354929584</v>
      </c>
    </row>
    <row r="2436" spans="1:3" x14ac:dyDescent="0.2">
      <c r="A2436">
        <v>2</v>
      </c>
      <c r="B2436">
        <v>67162</v>
      </c>
      <c r="C2436" s="1">
        <f t="shared" si="38"/>
        <v>355063908</v>
      </c>
    </row>
    <row r="2437" spans="1:3" x14ac:dyDescent="0.2">
      <c r="A2437">
        <v>1</v>
      </c>
      <c r="B2437">
        <v>67128</v>
      </c>
      <c r="C2437" s="1">
        <f t="shared" si="38"/>
        <v>355131036</v>
      </c>
    </row>
    <row r="2438" spans="1:3" x14ac:dyDescent="0.2">
      <c r="A2438">
        <v>1</v>
      </c>
      <c r="B2438">
        <v>67120</v>
      </c>
      <c r="C2438" s="1">
        <f t="shared" si="38"/>
        <v>355198156</v>
      </c>
    </row>
    <row r="2439" spans="1:3" x14ac:dyDescent="0.2">
      <c r="A2439">
        <v>1</v>
      </c>
      <c r="B2439">
        <v>67098</v>
      </c>
      <c r="C2439" s="1">
        <f t="shared" si="38"/>
        <v>355265254</v>
      </c>
    </row>
    <row r="2440" spans="1:3" x14ac:dyDescent="0.2">
      <c r="A2440">
        <v>1</v>
      </c>
      <c r="B2440">
        <v>67088</v>
      </c>
      <c r="C2440" s="1">
        <f t="shared" si="38"/>
        <v>355332342</v>
      </c>
    </row>
    <row r="2441" spans="1:3" x14ac:dyDescent="0.2">
      <c r="A2441">
        <v>1</v>
      </c>
      <c r="B2441">
        <v>67065</v>
      </c>
      <c r="C2441" s="1">
        <f t="shared" si="38"/>
        <v>355399407</v>
      </c>
    </row>
    <row r="2442" spans="1:3" x14ac:dyDescent="0.2">
      <c r="A2442">
        <v>1</v>
      </c>
      <c r="B2442">
        <v>67058</v>
      </c>
      <c r="C2442" s="1">
        <f t="shared" si="38"/>
        <v>355466465</v>
      </c>
    </row>
    <row r="2443" spans="1:3" x14ac:dyDescent="0.2">
      <c r="A2443">
        <v>1</v>
      </c>
      <c r="B2443">
        <v>67027</v>
      </c>
      <c r="C2443" s="1">
        <f t="shared" si="38"/>
        <v>355533492</v>
      </c>
    </row>
    <row r="2444" spans="1:3" x14ac:dyDescent="0.2">
      <c r="A2444">
        <v>1</v>
      </c>
      <c r="B2444">
        <v>67026</v>
      </c>
      <c r="C2444" s="1">
        <f t="shared" si="38"/>
        <v>355600518</v>
      </c>
    </row>
    <row r="2445" spans="1:3" x14ac:dyDescent="0.2">
      <c r="A2445">
        <v>1</v>
      </c>
      <c r="B2445">
        <v>67010</v>
      </c>
      <c r="C2445" s="1">
        <f t="shared" si="38"/>
        <v>355667528</v>
      </c>
    </row>
    <row r="2446" spans="1:3" x14ac:dyDescent="0.2">
      <c r="A2446">
        <v>1</v>
      </c>
      <c r="B2446">
        <v>67009</v>
      </c>
      <c r="C2446" s="1">
        <f t="shared" si="38"/>
        <v>355734537</v>
      </c>
    </row>
    <row r="2447" spans="1:3" x14ac:dyDescent="0.2">
      <c r="A2447">
        <v>1</v>
      </c>
      <c r="B2447">
        <v>67005</v>
      </c>
      <c r="C2447" s="1">
        <f t="shared" si="38"/>
        <v>355801542</v>
      </c>
    </row>
    <row r="2448" spans="1:3" x14ac:dyDescent="0.2">
      <c r="A2448">
        <v>1</v>
      </c>
      <c r="B2448">
        <v>66982</v>
      </c>
      <c r="C2448" s="1">
        <f t="shared" si="38"/>
        <v>355868524</v>
      </c>
    </row>
    <row r="2449" spans="1:3" x14ac:dyDescent="0.2">
      <c r="A2449">
        <v>1</v>
      </c>
      <c r="B2449">
        <v>66970</v>
      </c>
      <c r="C2449" s="1">
        <f t="shared" si="38"/>
        <v>355935494</v>
      </c>
    </row>
    <row r="2450" spans="1:3" x14ac:dyDescent="0.2">
      <c r="A2450">
        <v>1</v>
      </c>
      <c r="B2450">
        <v>66942</v>
      </c>
      <c r="C2450" s="1">
        <f t="shared" si="38"/>
        <v>356002436</v>
      </c>
    </row>
    <row r="2451" spans="1:3" x14ac:dyDescent="0.2">
      <c r="A2451">
        <v>1</v>
      </c>
      <c r="B2451">
        <v>66933</v>
      </c>
      <c r="C2451" s="1">
        <f t="shared" si="38"/>
        <v>356069369</v>
      </c>
    </row>
    <row r="2452" spans="1:3" x14ac:dyDescent="0.2">
      <c r="A2452">
        <v>1</v>
      </c>
      <c r="B2452">
        <v>66924</v>
      </c>
      <c r="C2452" s="1">
        <f t="shared" si="38"/>
        <v>356136293</v>
      </c>
    </row>
    <row r="2453" spans="1:3" x14ac:dyDescent="0.2">
      <c r="A2453">
        <v>1</v>
      </c>
      <c r="B2453">
        <v>66912</v>
      </c>
      <c r="C2453" s="1">
        <f t="shared" si="38"/>
        <v>356203205</v>
      </c>
    </row>
    <row r="2454" spans="1:3" x14ac:dyDescent="0.2">
      <c r="A2454">
        <v>1</v>
      </c>
      <c r="B2454">
        <v>66908</v>
      </c>
      <c r="C2454" s="1">
        <f t="shared" si="38"/>
        <v>356270113</v>
      </c>
    </row>
    <row r="2455" spans="1:3" x14ac:dyDescent="0.2">
      <c r="A2455">
        <v>1</v>
      </c>
      <c r="B2455">
        <v>66896</v>
      </c>
      <c r="C2455" s="1">
        <f t="shared" si="38"/>
        <v>356337009</v>
      </c>
    </row>
    <row r="2456" spans="1:3" x14ac:dyDescent="0.2">
      <c r="A2456">
        <v>1</v>
      </c>
      <c r="B2456">
        <v>66894</v>
      </c>
      <c r="C2456" s="1">
        <f t="shared" si="38"/>
        <v>356403903</v>
      </c>
    </row>
    <row r="2457" spans="1:3" x14ac:dyDescent="0.2">
      <c r="A2457">
        <v>1</v>
      </c>
      <c r="B2457">
        <v>66886</v>
      </c>
      <c r="C2457" s="1">
        <f t="shared" si="38"/>
        <v>356470789</v>
      </c>
    </row>
    <row r="2458" spans="1:3" x14ac:dyDescent="0.2">
      <c r="A2458">
        <v>1</v>
      </c>
      <c r="B2458">
        <v>66864</v>
      </c>
      <c r="C2458" s="1">
        <f t="shared" si="38"/>
        <v>356537653</v>
      </c>
    </row>
    <row r="2459" spans="1:3" x14ac:dyDescent="0.2">
      <c r="A2459">
        <v>1</v>
      </c>
      <c r="B2459">
        <v>66836</v>
      </c>
      <c r="C2459" s="1">
        <f t="shared" si="38"/>
        <v>356604489</v>
      </c>
    </row>
    <row r="2460" spans="1:3" x14ac:dyDescent="0.2">
      <c r="A2460">
        <v>1</v>
      </c>
      <c r="B2460">
        <v>66830</v>
      </c>
      <c r="C2460" s="1">
        <f t="shared" si="38"/>
        <v>356671319</v>
      </c>
    </row>
    <row r="2461" spans="1:3" x14ac:dyDescent="0.2">
      <c r="A2461">
        <v>2</v>
      </c>
      <c r="B2461">
        <v>66809</v>
      </c>
      <c r="C2461" s="1">
        <f t="shared" si="38"/>
        <v>356804937</v>
      </c>
    </row>
    <row r="2462" spans="1:3" x14ac:dyDescent="0.2">
      <c r="A2462">
        <v>1</v>
      </c>
      <c r="B2462">
        <v>66764</v>
      </c>
      <c r="C2462" s="1">
        <f t="shared" si="38"/>
        <v>356871701</v>
      </c>
    </row>
    <row r="2463" spans="1:3" x14ac:dyDescent="0.2">
      <c r="A2463">
        <v>1</v>
      </c>
      <c r="B2463">
        <v>66749</v>
      </c>
      <c r="C2463" s="1">
        <f t="shared" si="38"/>
        <v>356938450</v>
      </c>
    </row>
    <row r="2464" spans="1:3" x14ac:dyDescent="0.2">
      <c r="A2464">
        <v>1</v>
      </c>
      <c r="B2464">
        <v>66741</v>
      </c>
      <c r="C2464" s="1">
        <f t="shared" si="38"/>
        <v>357005191</v>
      </c>
    </row>
    <row r="2465" spans="1:3" x14ac:dyDescent="0.2">
      <c r="A2465">
        <v>1</v>
      </c>
      <c r="B2465">
        <v>66730</v>
      </c>
      <c r="C2465" s="1">
        <f t="shared" si="38"/>
        <v>357071921</v>
      </c>
    </row>
    <row r="2466" spans="1:3" x14ac:dyDescent="0.2">
      <c r="A2466">
        <v>1</v>
      </c>
      <c r="B2466">
        <v>66714</v>
      </c>
      <c r="C2466" s="1">
        <f t="shared" si="38"/>
        <v>357138635</v>
      </c>
    </row>
    <row r="2467" spans="1:3" x14ac:dyDescent="0.2">
      <c r="A2467">
        <v>1</v>
      </c>
      <c r="B2467">
        <v>66707</v>
      </c>
      <c r="C2467" s="1">
        <f t="shared" si="38"/>
        <v>357205342</v>
      </c>
    </row>
    <row r="2468" spans="1:3" x14ac:dyDescent="0.2">
      <c r="A2468">
        <v>1</v>
      </c>
      <c r="B2468">
        <v>66693</v>
      </c>
      <c r="C2468" s="1">
        <f t="shared" si="38"/>
        <v>357272035</v>
      </c>
    </row>
    <row r="2469" spans="1:3" x14ac:dyDescent="0.2">
      <c r="A2469">
        <v>1</v>
      </c>
      <c r="B2469">
        <v>66690</v>
      </c>
      <c r="C2469" s="1">
        <f t="shared" si="38"/>
        <v>357338725</v>
      </c>
    </row>
    <row r="2470" spans="1:3" x14ac:dyDescent="0.2">
      <c r="A2470">
        <v>1</v>
      </c>
      <c r="B2470">
        <v>66678</v>
      </c>
      <c r="C2470" s="1">
        <f t="shared" si="38"/>
        <v>357405403</v>
      </c>
    </row>
    <row r="2471" spans="1:3" x14ac:dyDescent="0.2">
      <c r="A2471">
        <v>1</v>
      </c>
      <c r="B2471">
        <v>66675</v>
      </c>
      <c r="C2471" s="1">
        <f t="shared" si="38"/>
        <v>357472078</v>
      </c>
    </row>
    <row r="2472" spans="1:3" x14ac:dyDescent="0.2">
      <c r="A2472">
        <v>1</v>
      </c>
      <c r="B2472">
        <v>66674</v>
      </c>
      <c r="C2472" s="1">
        <f t="shared" si="38"/>
        <v>357538752</v>
      </c>
    </row>
    <row r="2473" spans="1:3" x14ac:dyDescent="0.2">
      <c r="A2473">
        <v>1</v>
      </c>
      <c r="B2473">
        <v>66671</v>
      </c>
      <c r="C2473" s="1">
        <f t="shared" si="38"/>
        <v>357605423</v>
      </c>
    </row>
    <row r="2474" spans="1:3" x14ac:dyDescent="0.2">
      <c r="A2474">
        <v>1</v>
      </c>
      <c r="B2474">
        <v>66653</v>
      </c>
      <c r="C2474" s="1">
        <f t="shared" si="38"/>
        <v>357672076</v>
      </c>
    </row>
    <row r="2475" spans="1:3" x14ac:dyDescent="0.2">
      <c r="A2475">
        <v>1</v>
      </c>
      <c r="B2475">
        <v>66638</v>
      </c>
      <c r="C2475" s="1">
        <f t="shared" si="38"/>
        <v>357738714</v>
      </c>
    </row>
    <row r="2476" spans="1:3" x14ac:dyDescent="0.2">
      <c r="A2476">
        <v>1</v>
      </c>
      <c r="B2476">
        <v>66629</v>
      </c>
      <c r="C2476" s="1">
        <f t="shared" si="38"/>
        <v>357805343</v>
      </c>
    </row>
    <row r="2477" spans="1:3" x14ac:dyDescent="0.2">
      <c r="A2477">
        <v>1</v>
      </c>
      <c r="B2477">
        <v>66611</v>
      </c>
      <c r="C2477" s="1">
        <f t="shared" si="38"/>
        <v>357871954</v>
      </c>
    </row>
    <row r="2478" spans="1:3" x14ac:dyDescent="0.2">
      <c r="A2478">
        <v>1</v>
      </c>
      <c r="B2478">
        <v>66606</v>
      </c>
      <c r="C2478" s="1">
        <f t="shared" si="38"/>
        <v>357938560</v>
      </c>
    </row>
    <row r="2479" spans="1:3" x14ac:dyDescent="0.2">
      <c r="A2479">
        <v>1</v>
      </c>
      <c r="B2479">
        <v>66590</v>
      </c>
      <c r="C2479" s="1">
        <f t="shared" si="38"/>
        <v>358005150</v>
      </c>
    </row>
    <row r="2480" spans="1:3" x14ac:dyDescent="0.2">
      <c r="A2480">
        <v>1</v>
      </c>
      <c r="B2480">
        <v>66587</v>
      </c>
      <c r="C2480" s="1">
        <f t="shared" si="38"/>
        <v>358071737</v>
      </c>
    </row>
    <row r="2481" spans="1:3" x14ac:dyDescent="0.2">
      <c r="A2481">
        <v>1</v>
      </c>
      <c r="B2481">
        <v>66585</v>
      </c>
      <c r="C2481" s="1">
        <f t="shared" si="38"/>
        <v>358138322</v>
      </c>
    </row>
    <row r="2482" spans="1:3" x14ac:dyDescent="0.2">
      <c r="A2482">
        <v>1</v>
      </c>
      <c r="B2482">
        <v>66582</v>
      </c>
      <c r="C2482" s="1">
        <f t="shared" si="38"/>
        <v>358204904</v>
      </c>
    </row>
    <row r="2483" spans="1:3" x14ac:dyDescent="0.2">
      <c r="A2483">
        <v>1</v>
      </c>
      <c r="B2483">
        <v>66580</v>
      </c>
      <c r="C2483" s="1">
        <f t="shared" si="38"/>
        <v>358271484</v>
      </c>
    </row>
    <row r="2484" spans="1:3" x14ac:dyDescent="0.2">
      <c r="A2484">
        <v>1</v>
      </c>
      <c r="B2484">
        <v>66541</v>
      </c>
      <c r="C2484" s="1">
        <f t="shared" si="38"/>
        <v>358338025</v>
      </c>
    </row>
    <row r="2485" spans="1:3" x14ac:dyDescent="0.2">
      <c r="A2485">
        <v>1</v>
      </c>
      <c r="B2485">
        <v>66522</v>
      </c>
      <c r="C2485" s="1">
        <f t="shared" si="38"/>
        <v>358404547</v>
      </c>
    </row>
    <row r="2486" spans="1:3" x14ac:dyDescent="0.2">
      <c r="A2486">
        <v>1</v>
      </c>
      <c r="B2486">
        <v>66503</v>
      </c>
      <c r="C2486" s="1">
        <f t="shared" si="38"/>
        <v>358471050</v>
      </c>
    </row>
    <row r="2487" spans="1:3" x14ac:dyDescent="0.2">
      <c r="A2487">
        <v>1</v>
      </c>
      <c r="B2487">
        <v>66492</v>
      </c>
      <c r="C2487" s="1">
        <f t="shared" si="38"/>
        <v>358537542</v>
      </c>
    </row>
    <row r="2488" spans="1:3" x14ac:dyDescent="0.2">
      <c r="A2488">
        <v>1</v>
      </c>
      <c r="B2488">
        <v>66483</v>
      </c>
      <c r="C2488" s="1">
        <f t="shared" si="38"/>
        <v>358604025</v>
      </c>
    </row>
    <row r="2489" spans="1:3" x14ac:dyDescent="0.2">
      <c r="A2489">
        <v>2</v>
      </c>
      <c r="B2489">
        <v>66480</v>
      </c>
      <c r="C2489" s="1">
        <f t="shared" si="38"/>
        <v>358736985</v>
      </c>
    </row>
    <row r="2490" spans="1:3" x14ac:dyDescent="0.2">
      <c r="A2490">
        <v>1</v>
      </c>
      <c r="B2490">
        <v>66478</v>
      </c>
      <c r="C2490" s="1">
        <f t="shared" si="38"/>
        <v>358803463</v>
      </c>
    </row>
    <row r="2491" spans="1:3" x14ac:dyDescent="0.2">
      <c r="A2491">
        <v>1</v>
      </c>
      <c r="B2491">
        <v>66435</v>
      </c>
      <c r="C2491" s="1">
        <f t="shared" si="38"/>
        <v>358869898</v>
      </c>
    </row>
    <row r="2492" spans="1:3" x14ac:dyDescent="0.2">
      <c r="A2492">
        <v>1</v>
      </c>
      <c r="B2492">
        <v>66422</v>
      </c>
      <c r="C2492" s="1">
        <f t="shared" si="38"/>
        <v>358936320</v>
      </c>
    </row>
    <row r="2493" spans="1:3" x14ac:dyDescent="0.2">
      <c r="A2493">
        <v>1</v>
      </c>
      <c r="B2493">
        <v>66420</v>
      </c>
      <c r="C2493" s="1">
        <f t="shared" si="38"/>
        <v>359002740</v>
      </c>
    </row>
    <row r="2494" spans="1:3" x14ac:dyDescent="0.2">
      <c r="A2494">
        <v>1</v>
      </c>
      <c r="B2494">
        <v>66411</v>
      </c>
      <c r="C2494" s="1">
        <f t="shared" si="38"/>
        <v>359069151</v>
      </c>
    </row>
    <row r="2495" spans="1:3" x14ac:dyDescent="0.2">
      <c r="A2495">
        <v>1</v>
      </c>
      <c r="B2495">
        <v>66398</v>
      </c>
      <c r="C2495" s="1">
        <f t="shared" si="38"/>
        <v>359135549</v>
      </c>
    </row>
    <row r="2496" spans="1:3" x14ac:dyDescent="0.2">
      <c r="A2496">
        <v>1</v>
      </c>
      <c r="B2496">
        <v>66384</v>
      </c>
      <c r="C2496" s="1">
        <f t="shared" si="38"/>
        <v>359201933</v>
      </c>
    </row>
    <row r="2497" spans="1:3" x14ac:dyDescent="0.2">
      <c r="A2497">
        <v>1</v>
      </c>
      <c r="B2497">
        <v>66375</v>
      </c>
      <c r="C2497" s="1">
        <f t="shared" si="38"/>
        <v>359268308</v>
      </c>
    </row>
    <row r="2498" spans="1:3" x14ac:dyDescent="0.2">
      <c r="A2498">
        <v>1</v>
      </c>
      <c r="B2498">
        <v>66371</v>
      </c>
      <c r="C2498" s="1">
        <f t="shared" si="38"/>
        <v>359334679</v>
      </c>
    </row>
    <row r="2499" spans="1:3" x14ac:dyDescent="0.2">
      <c r="A2499">
        <v>1</v>
      </c>
      <c r="B2499">
        <v>66343</v>
      </c>
      <c r="C2499" s="1">
        <f t="shared" ref="C2499:C2562" si="39">C2498+B2499*A2499</f>
        <v>359401022</v>
      </c>
    </row>
    <row r="2500" spans="1:3" x14ac:dyDescent="0.2">
      <c r="A2500">
        <v>1</v>
      </c>
      <c r="B2500">
        <v>66339</v>
      </c>
      <c r="C2500" s="1">
        <f t="shared" si="39"/>
        <v>359467361</v>
      </c>
    </row>
    <row r="2501" spans="1:3" x14ac:dyDescent="0.2">
      <c r="A2501">
        <v>1</v>
      </c>
      <c r="B2501">
        <v>66328</v>
      </c>
      <c r="C2501" s="1">
        <f t="shared" si="39"/>
        <v>359533689</v>
      </c>
    </row>
    <row r="2502" spans="1:3" x14ac:dyDescent="0.2">
      <c r="A2502">
        <v>1</v>
      </c>
      <c r="B2502">
        <v>66327</v>
      </c>
      <c r="C2502" s="1">
        <f t="shared" si="39"/>
        <v>359600016</v>
      </c>
    </row>
    <row r="2503" spans="1:3" x14ac:dyDescent="0.2">
      <c r="A2503">
        <v>1</v>
      </c>
      <c r="B2503">
        <v>66283</v>
      </c>
      <c r="C2503" s="1">
        <f t="shared" si="39"/>
        <v>359666299</v>
      </c>
    </row>
    <row r="2504" spans="1:3" x14ac:dyDescent="0.2">
      <c r="A2504">
        <v>1</v>
      </c>
      <c r="B2504">
        <v>66273</v>
      </c>
      <c r="C2504" s="1">
        <f t="shared" si="39"/>
        <v>359732572</v>
      </c>
    </row>
    <row r="2505" spans="1:3" x14ac:dyDescent="0.2">
      <c r="A2505">
        <v>1</v>
      </c>
      <c r="B2505">
        <v>66253</v>
      </c>
      <c r="C2505" s="1">
        <f t="shared" si="39"/>
        <v>359798825</v>
      </c>
    </row>
    <row r="2506" spans="1:3" x14ac:dyDescent="0.2">
      <c r="A2506">
        <v>1</v>
      </c>
      <c r="B2506">
        <v>66245</v>
      </c>
      <c r="C2506" s="1">
        <f t="shared" si="39"/>
        <v>359865070</v>
      </c>
    </row>
    <row r="2507" spans="1:3" x14ac:dyDescent="0.2">
      <c r="A2507">
        <v>1</v>
      </c>
      <c r="B2507">
        <v>66213</v>
      </c>
      <c r="C2507" s="1">
        <f t="shared" si="39"/>
        <v>359931283</v>
      </c>
    </row>
    <row r="2508" spans="1:3" x14ac:dyDescent="0.2">
      <c r="A2508">
        <v>1</v>
      </c>
      <c r="B2508">
        <v>66201</v>
      </c>
      <c r="C2508" s="1">
        <f t="shared" si="39"/>
        <v>359997484</v>
      </c>
    </row>
    <row r="2509" spans="1:3" x14ac:dyDescent="0.2">
      <c r="A2509">
        <v>1</v>
      </c>
      <c r="B2509">
        <v>66167</v>
      </c>
      <c r="C2509" s="1">
        <f t="shared" si="39"/>
        <v>360063651</v>
      </c>
    </row>
    <row r="2510" spans="1:3" x14ac:dyDescent="0.2">
      <c r="A2510">
        <v>1</v>
      </c>
      <c r="B2510">
        <v>66158</v>
      </c>
      <c r="C2510" s="1">
        <f t="shared" si="39"/>
        <v>360129809</v>
      </c>
    </row>
    <row r="2511" spans="1:3" x14ac:dyDescent="0.2">
      <c r="A2511">
        <v>1</v>
      </c>
      <c r="B2511">
        <v>66151</v>
      </c>
      <c r="C2511" s="1">
        <f t="shared" si="39"/>
        <v>360195960</v>
      </c>
    </row>
    <row r="2512" spans="1:3" x14ac:dyDescent="0.2">
      <c r="A2512">
        <v>1</v>
      </c>
      <c r="B2512">
        <v>66140</v>
      </c>
      <c r="C2512" s="1">
        <f t="shared" si="39"/>
        <v>360262100</v>
      </c>
    </row>
    <row r="2513" spans="1:3" x14ac:dyDescent="0.2">
      <c r="A2513">
        <v>1</v>
      </c>
      <c r="B2513">
        <v>66139</v>
      </c>
      <c r="C2513" s="1">
        <f t="shared" si="39"/>
        <v>360328239</v>
      </c>
    </row>
    <row r="2514" spans="1:3" x14ac:dyDescent="0.2">
      <c r="A2514">
        <v>1</v>
      </c>
      <c r="B2514">
        <v>66138</v>
      </c>
      <c r="C2514" s="1">
        <f t="shared" si="39"/>
        <v>360394377</v>
      </c>
    </row>
    <row r="2515" spans="1:3" x14ac:dyDescent="0.2">
      <c r="A2515">
        <v>1</v>
      </c>
      <c r="B2515">
        <v>66137</v>
      </c>
      <c r="C2515" s="1">
        <f t="shared" si="39"/>
        <v>360460514</v>
      </c>
    </row>
    <row r="2516" spans="1:3" x14ac:dyDescent="0.2">
      <c r="A2516">
        <v>1</v>
      </c>
      <c r="B2516">
        <v>66128</v>
      </c>
      <c r="C2516" s="1">
        <f t="shared" si="39"/>
        <v>360526642</v>
      </c>
    </row>
    <row r="2517" spans="1:3" x14ac:dyDescent="0.2">
      <c r="A2517">
        <v>1</v>
      </c>
      <c r="B2517">
        <v>66124</v>
      </c>
      <c r="C2517" s="1">
        <f t="shared" si="39"/>
        <v>360592766</v>
      </c>
    </row>
    <row r="2518" spans="1:3" x14ac:dyDescent="0.2">
      <c r="A2518">
        <v>1</v>
      </c>
      <c r="B2518">
        <v>66100</v>
      </c>
      <c r="C2518" s="1">
        <f t="shared" si="39"/>
        <v>360658866</v>
      </c>
    </row>
    <row r="2519" spans="1:3" x14ac:dyDescent="0.2">
      <c r="A2519">
        <v>1</v>
      </c>
      <c r="B2519">
        <v>66063</v>
      </c>
      <c r="C2519" s="1">
        <f t="shared" si="39"/>
        <v>360724929</v>
      </c>
    </row>
    <row r="2520" spans="1:3" x14ac:dyDescent="0.2">
      <c r="A2520">
        <v>1</v>
      </c>
      <c r="B2520">
        <v>66035</v>
      </c>
      <c r="C2520" s="1">
        <f t="shared" si="39"/>
        <v>360790964</v>
      </c>
    </row>
    <row r="2521" spans="1:3" x14ac:dyDescent="0.2">
      <c r="A2521">
        <v>1</v>
      </c>
      <c r="B2521">
        <v>66033</v>
      </c>
      <c r="C2521" s="1">
        <f t="shared" si="39"/>
        <v>360856997</v>
      </c>
    </row>
    <row r="2522" spans="1:3" x14ac:dyDescent="0.2">
      <c r="A2522">
        <v>1</v>
      </c>
      <c r="B2522">
        <v>66020</v>
      </c>
      <c r="C2522" s="1">
        <f t="shared" si="39"/>
        <v>360923017</v>
      </c>
    </row>
    <row r="2523" spans="1:3" x14ac:dyDescent="0.2">
      <c r="A2523">
        <v>1</v>
      </c>
      <c r="B2523">
        <v>66005</v>
      </c>
      <c r="C2523" s="1">
        <f t="shared" si="39"/>
        <v>360989022</v>
      </c>
    </row>
    <row r="2524" spans="1:3" x14ac:dyDescent="0.2">
      <c r="A2524">
        <v>1</v>
      </c>
      <c r="B2524">
        <v>65977</v>
      </c>
      <c r="C2524" s="1">
        <f t="shared" si="39"/>
        <v>361054999</v>
      </c>
    </row>
    <row r="2525" spans="1:3" x14ac:dyDescent="0.2">
      <c r="A2525">
        <v>1</v>
      </c>
      <c r="B2525">
        <v>65970</v>
      </c>
      <c r="C2525" s="1">
        <f t="shared" si="39"/>
        <v>361120969</v>
      </c>
    </row>
    <row r="2526" spans="1:3" x14ac:dyDescent="0.2">
      <c r="A2526">
        <v>1</v>
      </c>
      <c r="B2526">
        <v>65969</v>
      </c>
      <c r="C2526" s="1">
        <f t="shared" si="39"/>
        <v>361186938</v>
      </c>
    </row>
    <row r="2527" spans="1:3" x14ac:dyDescent="0.2">
      <c r="A2527">
        <v>1</v>
      </c>
      <c r="B2527">
        <v>65960</v>
      </c>
      <c r="C2527" s="1">
        <f t="shared" si="39"/>
        <v>361252898</v>
      </c>
    </row>
    <row r="2528" spans="1:3" x14ac:dyDescent="0.2">
      <c r="A2528">
        <v>1</v>
      </c>
      <c r="B2528">
        <v>65949</v>
      </c>
      <c r="C2528" s="1">
        <f t="shared" si="39"/>
        <v>361318847</v>
      </c>
    </row>
    <row r="2529" spans="1:3" x14ac:dyDescent="0.2">
      <c r="A2529">
        <v>1</v>
      </c>
      <c r="B2529">
        <v>65945</v>
      </c>
      <c r="C2529" s="1">
        <f t="shared" si="39"/>
        <v>361384792</v>
      </c>
    </row>
    <row r="2530" spans="1:3" x14ac:dyDescent="0.2">
      <c r="A2530">
        <v>1</v>
      </c>
      <c r="B2530">
        <v>65935</v>
      </c>
      <c r="C2530" s="1">
        <f t="shared" si="39"/>
        <v>361450727</v>
      </c>
    </row>
    <row r="2531" spans="1:3" x14ac:dyDescent="0.2">
      <c r="A2531">
        <v>1</v>
      </c>
      <c r="B2531">
        <v>65930</v>
      </c>
      <c r="C2531" s="1">
        <f t="shared" si="39"/>
        <v>361516657</v>
      </c>
    </row>
    <row r="2532" spans="1:3" x14ac:dyDescent="0.2">
      <c r="A2532">
        <v>1</v>
      </c>
      <c r="B2532">
        <v>65895</v>
      </c>
      <c r="C2532" s="1">
        <f t="shared" si="39"/>
        <v>361582552</v>
      </c>
    </row>
    <row r="2533" spans="1:3" x14ac:dyDescent="0.2">
      <c r="A2533">
        <v>1</v>
      </c>
      <c r="B2533">
        <v>65864</v>
      </c>
      <c r="C2533" s="1">
        <f t="shared" si="39"/>
        <v>361648416</v>
      </c>
    </row>
    <row r="2534" spans="1:3" x14ac:dyDescent="0.2">
      <c r="A2534">
        <v>1</v>
      </c>
      <c r="B2534">
        <v>65863</v>
      </c>
      <c r="C2534" s="1">
        <f t="shared" si="39"/>
        <v>361714279</v>
      </c>
    </row>
    <row r="2535" spans="1:3" x14ac:dyDescent="0.2">
      <c r="A2535">
        <v>1</v>
      </c>
      <c r="B2535">
        <v>65860</v>
      </c>
      <c r="C2535" s="1">
        <f t="shared" si="39"/>
        <v>361780139</v>
      </c>
    </row>
    <row r="2536" spans="1:3" x14ac:dyDescent="0.2">
      <c r="A2536">
        <v>1</v>
      </c>
      <c r="B2536">
        <v>65844</v>
      </c>
      <c r="C2536" s="1">
        <f t="shared" si="39"/>
        <v>361845983</v>
      </c>
    </row>
    <row r="2537" spans="1:3" x14ac:dyDescent="0.2">
      <c r="A2537">
        <v>1</v>
      </c>
      <c r="B2537">
        <v>65829</v>
      </c>
      <c r="C2537" s="1">
        <f t="shared" si="39"/>
        <v>361911812</v>
      </c>
    </row>
    <row r="2538" spans="1:3" x14ac:dyDescent="0.2">
      <c r="A2538">
        <v>1</v>
      </c>
      <c r="B2538">
        <v>65816</v>
      </c>
      <c r="C2538" s="1">
        <f t="shared" si="39"/>
        <v>361977628</v>
      </c>
    </row>
    <row r="2539" spans="1:3" x14ac:dyDescent="0.2">
      <c r="A2539">
        <v>1</v>
      </c>
      <c r="B2539">
        <v>65812</v>
      </c>
      <c r="C2539" s="1">
        <f t="shared" si="39"/>
        <v>362043440</v>
      </c>
    </row>
    <row r="2540" spans="1:3" x14ac:dyDescent="0.2">
      <c r="A2540">
        <v>1</v>
      </c>
      <c r="B2540">
        <v>65810</v>
      </c>
      <c r="C2540" s="1">
        <f t="shared" si="39"/>
        <v>362109250</v>
      </c>
    </row>
    <row r="2541" spans="1:3" x14ac:dyDescent="0.2">
      <c r="A2541">
        <v>1</v>
      </c>
      <c r="B2541">
        <v>65807</v>
      </c>
      <c r="C2541" s="1">
        <f t="shared" si="39"/>
        <v>362175057</v>
      </c>
    </row>
    <row r="2542" spans="1:3" x14ac:dyDescent="0.2">
      <c r="A2542">
        <v>1</v>
      </c>
      <c r="B2542">
        <v>65800</v>
      </c>
      <c r="C2542" s="1">
        <f t="shared" si="39"/>
        <v>362240857</v>
      </c>
    </row>
    <row r="2543" spans="1:3" x14ac:dyDescent="0.2">
      <c r="A2543">
        <v>1</v>
      </c>
      <c r="B2543">
        <v>65778</v>
      </c>
      <c r="C2543" s="1">
        <f t="shared" si="39"/>
        <v>362306635</v>
      </c>
    </row>
    <row r="2544" spans="1:3" x14ac:dyDescent="0.2">
      <c r="A2544">
        <v>1</v>
      </c>
      <c r="B2544">
        <v>65769</v>
      </c>
      <c r="C2544" s="1">
        <f t="shared" si="39"/>
        <v>362372404</v>
      </c>
    </row>
    <row r="2545" spans="1:3" x14ac:dyDescent="0.2">
      <c r="A2545">
        <v>1</v>
      </c>
      <c r="B2545">
        <v>65766</v>
      </c>
      <c r="C2545" s="1">
        <f t="shared" si="39"/>
        <v>362438170</v>
      </c>
    </row>
    <row r="2546" spans="1:3" x14ac:dyDescent="0.2">
      <c r="A2546">
        <v>1</v>
      </c>
      <c r="B2546">
        <v>65728</v>
      </c>
      <c r="C2546" s="1">
        <f t="shared" si="39"/>
        <v>362503898</v>
      </c>
    </row>
    <row r="2547" spans="1:3" x14ac:dyDescent="0.2">
      <c r="A2547">
        <v>1</v>
      </c>
      <c r="B2547">
        <v>65725</v>
      </c>
      <c r="C2547" s="1">
        <f t="shared" si="39"/>
        <v>362569623</v>
      </c>
    </row>
    <row r="2548" spans="1:3" x14ac:dyDescent="0.2">
      <c r="A2548">
        <v>1</v>
      </c>
      <c r="B2548">
        <v>65715</v>
      </c>
      <c r="C2548" s="1">
        <f t="shared" si="39"/>
        <v>362635338</v>
      </c>
    </row>
    <row r="2549" spans="1:3" x14ac:dyDescent="0.2">
      <c r="A2549">
        <v>1</v>
      </c>
      <c r="B2549">
        <v>65711</v>
      </c>
      <c r="C2549" s="1">
        <f t="shared" si="39"/>
        <v>362701049</v>
      </c>
    </row>
    <row r="2550" spans="1:3" x14ac:dyDescent="0.2">
      <c r="A2550">
        <v>1</v>
      </c>
      <c r="B2550">
        <v>65706</v>
      </c>
      <c r="C2550" s="1">
        <f t="shared" si="39"/>
        <v>362766755</v>
      </c>
    </row>
    <row r="2551" spans="1:3" x14ac:dyDescent="0.2">
      <c r="A2551">
        <v>1</v>
      </c>
      <c r="B2551">
        <v>65687</v>
      </c>
      <c r="C2551" s="1">
        <f t="shared" si="39"/>
        <v>362832442</v>
      </c>
    </row>
    <row r="2552" spans="1:3" x14ac:dyDescent="0.2">
      <c r="A2552">
        <v>1</v>
      </c>
      <c r="B2552">
        <v>65676</v>
      </c>
      <c r="C2552" s="1">
        <f t="shared" si="39"/>
        <v>362898118</v>
      </c>
    </row>
    <row r="2553" spans="1:3" x14ac:dyDescent="0.2">
      <c r="A2553">
        <v>1</v>
      </c>
      <c r="B2553">
        <v>65661</v>
      </c>
      <c r="C2553" s="1">
        <f t="shared" si="39"/>
        <v>362963779</v>
      </c>
    </row>
    <row r="2554" spans="1:3" x14ac:dyDescent="0.2">
      <c r="A2554">
        <v>1</v>
      </c>
      <c r="B2554">
        <v>65660</v>
      </c>
      <c r="C2554" s="1">
        <f t="shared" si="39"/>
        <v>363029439</v>
      </c>
    </row>
    <row r="2555" spans="1:3" x14ac:dyDescent="0.2">
      <c r="A2555">
        <v>1</v>
      </c>
      <c r="B2555">
        <v>65639</v>
      </c>
      <c r="C2555" s="1">
        <f t="shared" si="39"/>
        <v>363095078</v>
      </c>
    </row>
    <row r="2556" spans="1:3" x14ac:dyDescent="0.2">
      <c r="A2556">
        <v>1</v>
      </c>
      <c r="B2556">
        <v>65627</v>
      </c>
      <c r="C2556" s="1">
        <f t="shared" si="39"/>
        <v>363160705</v>
      </c>
    </row>
    <row r="2557" spans="1:3" x14ac:dyDescent="0.2">
      <c r="A2557">
        <v>1</v>
      </c>
      <c r="B2557">
        <v>65619</v>
      </c>
      <c r="C2557" s="1">
        <f t="shared" si="39"/>
        <v>363226324</v>
      </c>
    </row>
    <row r="2558" spans="1:3" x14ac:dyDescent="0.2">
      <c r="A2558">
        <v>1</v>
      </c>
      <c r="B2558">
        <v>65606</v>
      </c>
      <c r="C2558" s="1">
        <f t="shared" si="39"/>
        <v>363291930</v>
      </c>
    </row>
    <row r="2559" spans="1:3" x14ac:dyDescent="0.2">
      <c r="A2559">
        <v>1</v>
      </c>
      <c r="B2559">
        <v>65600</v>
      </c>
      <c r="C2559" s="1">
        <f t="shared" si="39"/>
        <v>363357530</v>
      </c>
    </row>
    <row r="2560" spans="1:3" x14ac:dyDescent="0.2">
      <c r="A2560">
        <v>1</v>
      </c>
      <c r="B2560">
        <v>65595</v>
      </c>
      <c r="C2560" s="1">
        <f t="shared" si="39"/>
        <v>363423125</v>
      </c>
    </row>
    <row r="2561" spans="1:3" x14ac:dyDescent="0.2">
      <c r="A2561">
        <v>1</v>
      </c>
      <c r="B2561">
        <v>65583</v>
      </c>
      <c r="C2561" s="1">
        <f t="shared" si="39"/>
        <v>363488708</v>
      </c>
    </row>
    <row r="2562" spans="1:3" x14ac:dyDescent="0.2">
      <c r="A2562">
        <v>1</v>
      </c>
      <c r="B2562">
        <v>65554</v>
      </c>
      <c r="C2562" s="1">
        <f t="shared" si="39"/>
        <v>363554262</v>
      </c>
    </row>
    <row r="2563" spans="1:3" x14ac:dyDescent="0.2">
      <c r="A2563">
        <v>1</v>
      </c>
      <c r="B2563">
        <v>65540</v>
      </c>
      <c r="C2563" s="1">
        <f t="shared" ref="C2563:C2626" si="40">C2562+B2563*A2563</f>
        <v>363619802</v>
      </c>
    </row>
    <row r="2564" spans="1:3" x14ac:dyDescent="0.2">
      <c r="A2564">
        <v>1</v>
      </c>
      <c r="B2564">
        <v>65538</v>
      </c>
      <c r="C2564" s="1">
        <f t="shared" si="40"/>
        <v>363685340</v>
      </c>
    </row>
    <row r="2565" spans="1:3" x14ac:dyDescent="0.2">
      <c r="A2565">
        <v>1</v>
      </c>
      <c r="B2565">
        <v>65536</v>
      </c>
      <c r="C2565" s="1">
        <f t="shared" si="40"/>
        <v>363750876</v>
      </c>
    </row>
    <row r="2566" spans="1:3" x14ac:dyDescent="0.2">
      <c r="A2566">
        <v>1</v>
      </c>
      <c r="B2566">
        <v>65530</v>
      </c>
      <c r="C2566" s="1">
        <f t="shared" si="40"/>
        <v>363816406</v>
      </c>
    </row>
    <row r="2567" spans="1:3" x14ac:dyDescent="0.2">
      <c r="A2567">
        <v>1</v>
      </c>
      <c r="B2567">
        <v>65513</v>
      </c>
      <c r="C2567" s="1">
        <f t="shared" si="40"/>
        <v>363881919</v>
      </c>
    </row>
    <row r="2568" spans="1:3" x14ac:dyDescent="0.2">
      <c r="A2568">
        <v>1</v>
      </c>
      <c r="B2568">
        <v>65503</v>
      </c>
      <c r="C2568" s="1">
        <f t="shared" si="40"/>
        <v>363947422</v>
      </c>
    </row>
    <row r="2569" spans="1:3" x14ac:dyDescent="0.2">
      <c r="A2569">
        <v>2</v>
      </c>
      <c r="B2569">
        <v>65476</v>
      </c>
      <c r="C2569" s="1">
        <f t="shared" si="40"/>
        <v>364078374</v>
      </c>
    </row>
    <row r="2570" spans="1:3" x14ac:dyDescent="0.2">
      <c r="A2570">
        <v>1</v>
      </c>
      <c r="B2570">
        <v>65458</v>
      </c>
      <c r="C2570" s="1">
        <f t="shared" si="40"/>
        <v>364143832</v>
      </c>
    </row>
    <row r="2571" spans="1:3" x14ac:dyDescent="0.2">
      <c r="A2571">
        <v>1</v>
      </c>
      <c r="B2571">
        <v>65421</v>
      </c>
      <c r="C2571" s="1">
        <f t="shared" si="40"/>
        <v>364209253</v>
      </c>
    </row>
    <row r="2572" spans="1:3" x14ac:dyDescent="0.2">
      <c r="A2572">
        <v>1</v>
      </c>
      <c r="B2572">
        <v>65415</v>
      </c>
      <c r="C2572" s="1">
        <f t="shared" si="40"/>
        <v>364274668</v>
      </c>
    </row>
    <row r="2573" spans="1:3" x14ac:dyDescent="0.2">
      <c r="A2573">
        <v>1</v>
      </c>
      <c r="B2573">
        <v>65397</v>
      </c>
      <c r="C2573" s="1">
        <f t="shared" si="40"/>
        <v>364340065</v>
      </c>
    </row>
    <row r="2574" spans="1:3" x14ac:dyDescent="0.2">
      <c r="A2574">
        <v>1</v>
      </c>
      <c r="B2574">
        <v>65394</v>
      </c>
      <c r="C2574" s="1">
        <f t="shared" si="40"/>
        <v>364405459</v>
      </c>
    </row>
    <row r="2575" spans="1:3" x14ac:dyDescent="0.2">
      <c r="A2575">
        <v>1</v>
      </c>
      <c r="B2575">
        <v>65378</v>
      </c>
      <c r="C2575" s="1">
        <f t="shared" si="40"/>
        <v>364470837</v>
      </c>
    </row>
    <row r="2576" spans="1:3" x14ac:dyDescent="0.2">
      <c r="A2576">
        <v>1</v>
      </c>
      <c r="B2576">
        <v>65357</v>
      </c>
      <c r="C2576" s="1">
        <f t="shared" si="40"/>
        <v>364536194</v>
      </c>
    </row>
    <row r="2577" spans="1:3" x14ac:dyDescent="0.2">
      <c r="A2577">
        <v>1</v>
      </c>
      <c r="B2577">
        <v>65354</v>
      </c>
      <c r="C2577" s="1">
        <f t="shared" si="40"/>
        <v>364601548</v>
      </c>
    </row>
    <row r="2578" spans="1:3" x14ac:dyDescent="0.2">
      <c r="A2578">
        <v>1</v>
      </c>
      <c r="B2578">
        <v>65337</v>
      </c>
      <c r="C2578" s="1">
        <f t="shared" si="40"/>
        <v>364666885</v>
      </c>
    </row>
    <row r="2579" spans="1:3" x14ac:dyDescent="0.2">
      <c r="A2579">
        <v>1</v>
      </c>
      <c r="B2579">
        <v>65319</v>
      </c>
      <c r="C2579" s="1">
        <f t="shared" si="40"/>
        <v>364732204</v>
      </c>
    </row>
    <row r="2580" spans="1:3" x14ac:dyDescent="0.2">
      <c r="A2580">
        <v>1</v>
      </c>
      <c r="B2580">
        <v>65318</v>
      </c>
      <c r="C2580" s="1">
        <f t="shared" si="40"/>
        <v>364797522</v>
      </c>
    </row>
    <row r="2581" spans="1:3" x14ac:dyDescent="0.2">
      <c r="A2581">
        <v>1</v>
      </c>
      <c r="B2581">
        <v>65300</v>
      </c>
      <c r="C2581" s="1">
        <f t="shared" si="40"/>
        <v>364862822</v>
      </c>
    </row>
    <row r="2582" spans="1:3" x14ac:dyDescent="0.2">
      <c r="A2582">
        <v>1</v>
      </c>
      <c r="B2582">
        <v>65289</v>
      </c>
      <c r="C2582" s="1">
        <f t="shared" si="40"/>
        <v>364928111</v>
      </c>
    </row>
    <row r="2583" spans="1:3" x14ac:dyDescent="0.2">
      <c r="A2583">
        <v>1</v>
      </c>
      <c r="B2583">
        <v>65280</v>
      </c>
      <c r="C2583" s="1">
        <f t="shared" si="40"/>
        <v>364993391</v>
      </c>
    </row>
    <row r="2584" spans="1:3" x14ac:dyDescent="0.2">
      <c r="A2584">
        <v>1</v>
      </c>
      <c r="B2584">
        <v>65268</v>
      </c>
      <c r="C2584" s="1">
        <f t="shared" si="40"/>
        <v>365058659</v>
      </c>
    </row>
    <row r="2585" spans="1:3" x14ac:dyDescent="0.2">
      <c r="A2585">
        <v>1</v>
      </c>
      <c r="B2585">
        <v>65245</v>
      </c>
      <c r="C2585" s="1">
        <f t="shared" si="40"/>
        <v>365123904</v>
      </c>
    </row>
    <row r="2586" spans="1:3" x14ac:dyDescent="0.2">
      <c r="A2586">
        <v>1</v>
      </c>
      <c r="B2586">
        <v>65242</v>
      </c>
      <c r="C2586" s="1">
        <f t="shared" si="40"/>
        <v>365189146</v>
      </c>
    </row>
    <row r="2587" spans="1:3" x14ac:dyDescent="0.2">
      <c r="A2587">
        <v>1</v>
      </c>
      <c r="B2587">
        <v>65240</v>
      </c>
      <c r="C2587" s="1">
        <f t="shared" si="40"/>
        <v>365254386</v>
      </c>
    </row>
    <row r="2588" spans="1:3" x14ac:dyDescent="0.2">
      <c r="A2588">
        <v>1</v>
      </c>
      <c r="B2588">
        <v>65239</v>
      </c>
      <c r="C2588" s="1">
        <f t="shared" si="40"/>
        <v>365319625</v>
      </c>
    </row>
    <row r="2589" spans="1:3" x14ac:dyDescent="0.2">
      <c r="A2589">
        <v>1</v>
      </c>
      <c r="B2589">
        <v>65236</v>
      </c>
      <c r="C2589" s="1">
        <f t="shared" si="40"/>
        <v>365384861</v>
      </c>
    </row>
    <row r="2590" spans="1:3" x14ac:dyDescent="0.2">
      <c r="A2590">
        <v>1</v>
      </c>
      <c r="B2590">
        <v>65232</v>
      </c>
      <c r="C2590" s="1">
        <f t="shared" si="40"/>
        <v>365450093</v>
      </c>
    </row>
    <row r="2591" spans="1:3" x14ac:dyDescent="0.2">
      <c r="A2591">
        <v>1</v>
      </c>
      <c r="B2591">
        <v>65222</v>
      </c>
      <c r="C2591" s="1">
        <f t="shared" si="40"/>
        <v>365515315</v>
      </c>
    </row>
    <row r="2592" spans="1:3" x14ac:dyDescent="0.2">
      <c r="A2592">
        <v>1</v>
      </c>
      <c r="B2592">
        <v>65211</v>
      </c>
      <c r="C2592" s="1">
        <f t="shared" si="40"/>
        <v>365580526</v>
      </c>
    </row>
    <row r="2593" spans="1:3" x14ac:dyDescent="0.2">
      <c r="A2593">
        <v>1</v>
      </c>
      <c r="B2593">
        <v>65198</v>
      </c>
      <c r="C2593" s="1">
        <f t="shared" si="40"/>
        <v>365645724</v>
      </c>
    </row>
    <row r="2594" spans="1:3" x14ac:dyDescent="0.2">
      <c r="A2594">
        <v>1</v>
      </c>
      <c r="B2594">
        <v>65173</v>
      </c>
      <c r="C2594" s="1">
        <f t="shared" si="40"/>
        <v>365710897</v>
      </c>
    </row>
    <row r="2595" spans="1:3" x14ac:dyDescent="0.2">
      <c r="A2595">
        <v>1</v>
      </c>
      <c r="B2595">
        <v>65166</v>
      </c>
      <c r="C2595" s="1">
        <f t="shared" si="40"/>
        <v>365776063</v>
      </c>
    </row>
    <row r="2596" spans="1:3" x14ac:dyDescent="0.2">
      <c r="A2596">
        <v>1</v>
      </c>
      <c r="B2596">
        <v>65165</v>
      </c>
      <c r="C2596" s="1">
        <f t="shared" si="40"/>
        <v>365841228</v>
      </c>
    </row>
    <row r="2597" spans="1:3" x14ac:dyDescent="0.2">
      <c r="A2597">
        <v>1</v>
      </c>
      <c r="B2597">
        <v>65125</v>
      </c>
      <c r="C2597" s="1">
        <f t="shared" si="40"/>
        <v>365906353</v>
      </c>
    </row>
    <row r="2598" spans="1:3" x14ac:dyDescent="0.2">
      <c r="A2598">
        <v>1</v>
      </c>
      <c r="B2598">
        <v>65123</v>
      </c>
      <c r="C2598" s="1">
        <f t="shared" si="40"/>
        <v>365971476</v>
      </c>
    </row>
    <row r="2599" spans="1:3" x14ac:dyDescent="0.2">
      <c r="A2599">
        <v>1</v>
      </c>
      <c r="B2599">
        <v>65117</v>
      </c>
      <c r="C2599" s="1">
        <f t="shared" si="40"/>
        <v>366036593</v>
      </c>
    </row>
    <row r="2600" spans="1:3" x14ac:dyDescent="0.2">
      <c r="A2600">
        <v>1</v>
      </c>
      <c r="B2600">
        <v>65108</v>
      </c>
      <c r="C2600" s="1">
        <f t="shared" si="40"/>
        <v>366101701</v>
      </c>
    </row>
    <row r="2601" spans="1:3" x14ac:dyDescent="0.2">
      <c r="A2601">
        <v>1</v>
      </c>
      <c r="B2601">
        <v>65027</v>
      </c>
      <c r="C2601" s="1">
        <f t="shared" si="40"/>
        <v>366166728</v>
      </c>
    </row>
    <row r="2602" spans="1:3" x14ac:dyDescent="0.2">
      <c r="A2602">
        <v>1</v>
      </c>
      <c r="B2602">
        <v>65009</v>
      </c>
      <c r="C2602" s="1">
        <f t="shared" si="40"/>
        <v>366231737</v>
      </c>
    </row>
    <row r="2603" spans="1:3" x14ac:dyDescent="0.2">
      <c r="A2603">
        <v>1</v>
      </c>
      <c r="B2603">
        <v>64998</v>
      </c>
      <c r="C2603" s="1">
        <f t="shared" si="40"/>
        <v>366296735</v>
      </c>
    </row>
    <row r="2604" spans="1:3" x14ac:dyDescent="0.2">
      <c r="A2604">
        <v>1</v>
      </c>
      <c r="B2604">
        <v>64960</v>
      </c>
      <c r="C2604" s="1">
        <f t="shared" si="40"/>
        <v>366361695</v>
      </c>
    </row>
    <row r="2605" spans="1:3" x14ac:dyDescent="0.2">
      <c r="A2605">
        <v>1</v>
      </c>
      <c r="B2605">
        <v>64911</v>
      </c>
      <c r="C2605" s="1">
        <f t="shared" si="40"/>
        <v>366426606</v>
      </c>
    </row>
    <row r="2606" spans="1:3" x14ac:dyDescent="0.2">
      <c r="A2606">
        <v>1</v>
      </c>
      <c r="B2606">
        <v>64878</v>
      </c>
      <c r="C2606" s="1">
        <f t="shared" si="40"/>
        <v>366491484</v>
      </c>
    </row>
    <row r="2607" spans="1:3" x14ac:dyDescent="0.2">
      <c r="A2607">
        <v>1</v>
      </c>
      <c r="B2607">
        <v>64862</v>
      </c>
      <c r="C2607" s="1">
        <f t="shared" si="40"/>
        <v>366556346</v>
      </c>
    </row>
    <row r="2608" spans="1:3" x14ac:dyDescent="0.2">
      <c r="A2608">
        <v>1</v>
      </c>
      <c r="B2608">
        <v>64849</v>
      </c>
      <c r="C2608" s="1">
        <f t="shared" si="40"/>
        <v>366621195</v>
      </c>
    </row>
    <row r="2609" spans="1:3" x14ac:dyDescent="0.2">
      <c r="A2609">
        <v>1</v>
      </c>
      <c r="B2609">
        <v>64833</v>
      </c>
      <c r="C2609" s="1">
        <f t="shared" si="40"/>
        <v>366686028</v>
      </c>
    </row>
    <row r="2610" spans="1:3" x14ac:dyDescent="0.2">
      <c r="A2610">
        <v>1</v>
      </c>
      <c r="B2610">
        <v>64826</v>
      </c>
      <c r="C2610" s="1">
        <f t="shared" si="40"/>
        <v>366750854</v>
      </c>
    </row>
    <row r="2611" spans="1:3" x14ac:dyDescent="0.2">
      <c r="A2611">
        <v>1</v>
      </c>
      <c r="B2611">
        <v>64816</v>
      </c>
      <c r="C2611" s="1">
        <f t="shared" si="40"/>
        <v>366815670</v>
      </c>
    </row>
    <row r="2612" spans="1:3" x14ac:dyDescent="0.2">
      <c r="A2612">
        <v>1</v>
      </c>
      <c r="B2612">
        <v>64811</v>
      </c>
      <c r="C2612" s="1">
        <f t="shared" si="40"/>
        <v>366880481</v>
      </c>
    </row>
    <row r="2613" spans="1:3" x14ac:dyDescent="0.2">
      <c r="A2613">
        <v>1</v>
      </c>
      <c r="B2613">
        <v>64810</v>
      </c>
      <c r="C2613" s="1">
        <f t="shared" si="40"/>
        <v>366945291</v>
      </c>
    </row>
    <row r="2614" spans="1:3" x14ac:dyDescent="0.2">
      <c r="A2614">
        <v>1</v>
      </c>
      <c r="B2614">
        <v>64801</v>
      </c>
      <c r="C2614" s="1">
        <f t="shared" si="40"/>
        <v>367010092</v>
      </c>
    </row>
    <row r="2615" spans="1:3" x14ac:dyDescent="0.2">
      <c r="A2615">
        <v>1</v>
      </c>
      <c r="B2615">
        <v>64788</v>
      </c>
      <c r="C2615" s="1">
        <f t="shared" si="40"/>
        <v>367074880</v>
      </c>
    </row>
    <row r="2616" spans="1:3" x14ac:dyDescent="0.2">
      <c r="A2616">
        <v>1</v>
      </c>
      <c r="B2616">
        <v>64779</v>
      </c>
      <c r="C2616" s="1">
        <f t="shared" si="40"/>
        <v>367139659</v>
      </c>
    </row>
    <row r="2617" spans="1:3" x14ac:dyDescent="0.2">
      <c r="A2617">
        <v>1</v>
      </c>
      <c r="B2617">
        <v>64747</v>
      </c>
      <c r="C2617" s="1">
        <f t="shared" si="40"/>
        <v>367204406</v>
      </c>
    </row>
    <row r="2618" spans="1:3" x14ac:dyDescent="0.2">
      <c r="A2618">
        <v>1</v>
      </c>
      <c r="B2618">
        <v>64737</v>
      </c>
      <c r="C2618" s="1">
        <f t="shared" si="40"/>
        <v>367269143</v>
      </c>
    </row>
    <row r="2619" spans="1:3" x14ac:dyDescent="0.2">
      <c r="A2619">
        <v>1</v>
      </c>
      <c r="B2619">
        <v>64724</v>
      </c>
      <c r="C2619" s="1">
        <f t="shared" si="40"/>
        <v>367333867</v>
      </c>
    </row>
    <row r="2620" spans="1:3" x14ac:dyDescent="0.2">
      <c r="A2620">
        <v>1</v>
      </c>
      <c r="B2620">
        <v>64707</v>
      </c>
      <c r="C2620" s="1">
        <f t="shared" si="40"/>
        <v>367398574</v>
      </c>
    </row>
    <row r="2621" spans="1:3" x14ac:dyDescent="0.2">
      <c r="A2621">
        <v>1</v>
      </c>
      <c r="B2621">
        <v>64696</v>
      </c>
      <c r="C2621" s="1">
        <f t="shared" si="40"/>
        <v>367463270</v>
      </c>
    </row>
    <row r="2622" spans="1:3" x14ac:dyDescent="0.2">
      <c r="A2622">
        <v>1</v>
      </c>
      <c r="B2622">
        <v>64689</v>
      </c>
      <c r="C2622" s="1">
        <f t="shared" si="40"/>
        <v>367527959</v>
      </c>
    </row>
    <row r="2623" spans="1:3" x14ac:dyDescent="0.2">
      <c r="A2623">
        <v>1</v>
      </c>
      <c r="B2623">
        <v>64668</v>
      </c>
      <c r="C2623" s="1">
        <f t="shared" si="40"/>
        <v>367592627</v>
      </c>
    </row>
    <row r="2624" spans="1:3" x14ac:dyDescent="0.2">
      <c r="A2624">
        <v>1</v>
      </c>
      <c r="B2624">
        <v>64665</v>
      </c>
      <c r="C2624" s="1">
        <f t="shared" si="40"/>
        <v>367657292</v>
      </c>
    </row>
    <row r="2625" spans="1:3" x14ac:dyDescent="0.2">
      <c r="A2625">
        <v>1</v>
      </c>
      <c r="B2625">
        <v>64642</v>
      </c>
      <c r="C2625" s="1">
        <f t="shared" si="40"/>
        <v>367721934</v>
      </c>
    </row>
    <row r="2626" spans="1:3" x14ac:dyDescent="0.2">
      <c r="A2626">
        <v>1</v>
      </c>
      <c r="B2626">
        <v>64617</v>
      </c>
      <c r="C2626" s="1">
        <f t="shared" si="40"/>
        <v>367786551</v>
      </c>
    </row>
    <row r="2627" spans="1:3" x14ac:dyDescent="0.2">
      <c r="A2627">
        <v>1</v>
      </c>
      <c r="B2627">
        <v>64600</v>
      </c>
      <c r="C2627" s="1">
        <f t="shared" ref="C2627:C2690" si="41">C2626+B2627*A2627</f>
        <v>367851151</v>
      </c>
    </row>
    <row r="2628" spans="1:3" x14ac:dyDescent="0.2">
      <c r="A2628">
        <v>1</v>
      </c>
      <c r="B2628">
        <v>64592</v>
      </c>
      <c r="C2628" s="1">
        <f t="shared" si="41"/>
        <v>367915743</v>
      </c>
    </row>
    <row r="2629" spans="1:3" x14ac:dyDescent="0.2">
      <c r="A2629">
        <v>1</v>
      </c>
      <c r="B2629">
        <v>64533</v>
      </c>
      <c r="C2629" s="1">
        <f t="shared" si="41"/>
        <v>367980276</v>
      </c>
    </row>
    <row r="2630" spans="1:3" x14ac:dyDescent="0.2">
      <c r="A2630">
        <v>1</v>
      </c>
      <c r="B2630">
        <v>64532</v>
      </c>
      <c r="C2630" s="1">
        <f t="shared" si="41"/>
        <v>368044808</v>
      </c>
    </row>
    <row r="2631" spans="1:3" x14ac:dyDescent="0.2">
      <c r="A2631">
        <v>1</v>
      </c>
      <c r="B2631">
        <v>64522</v>
      </c>
      <c r="C2631" s="1">
        <f t="shared" si="41"/>
        <v>368109330</v>
      </c>
    </row>
    <row r="2632" spans="1:3" x14ac:dyDescent="0.2">
      <c r="A2632">
        <v>1</v>
      </c>
      <c r="B2632">
        <v>64505</v>
      </c>
      <c r="C2632" s="1">
        <f t="shared" si="41"/>
        <v>368173835</v>
      </c>
    </row>
    <row r="2633" spans="1:3" x14ac:dyDescent="0.2">
      <c r="A2633">
        <v>1</v>
      </c>
      <c r="B2633">
        <v>64487</v>
      </c>
      <c r="C2633" s="1">
        <f t="shared" si="41"/>
        <v>368238322</v>
      </c>
    </row>
    <row r="2634" spans="1:3" x14ac:dyDescent="0.2">
      <c r="A2634">
        <v>1</v>
      </c>
      <c r="B2634">
        <v>64472</v>
      </c>
      <c r="C2634" s="1">
        <f t="shared" si="41"/>
        <v>368302794</v>
      </c>
    </row>
    <row r="2635" spans="1:3" x14ac:dyDescent="0.2">
      <c r="A2635">
        <v>1</v>
      </c>
      <c r="B2635">
        <v>64465</v>
      </c>
      <c r="C2635" s="1">
        <f t="shared" si="41"/>
        <v>368367259</v>
      </c>
    </row>
    <row r="2636" spans="1:3" x14ac:dyDescent="0.2">
      <c r="A2636">
        <v>1</v>
      </c>
      <c r="B2636">
        <v>64457</v>
      </c>
      <c r="C2636" s="1">
        <f t="shared" si="41"/>
        <v>368431716</v>
      </c>
    </row>
    <row r="2637" spans="1:3" x14ac:dyDescent="0.2">
      <c r="A2637">
        <v>1</v>
      </c>
      <c r="B2637">
        <v>64450</v>
      </c>
      <c r="C2637" s="1">
        <f t="shared" si="41"/>
        <v>368496166</v>
      </c>
    </row>
    <row r="2638" spans="1:3" x14ac:dyDescent="0.2">
      <c r="A2638">
        <v>1</v>
      </c>
      <c r="B2638">
        <v>64437</v>
      </c>
      <c r="C2638" s="1">
        <f t="shared" si="41"/>
        <v>368560603</v>
      </c>
    </row>
    <row r="2639" spans="1:3" x14ac:dyDescent="0.2">
      <c r="A2639">
        <v>1</v>
      </c>
      <c r="B2639">
        <v>64388</v>
      </c>
      <c r="C2639" s="1">
        <f t="shared" si="41"/>
        <v>368624991</v>
      </c>
    </row>
    <row r="2640" spans="1:3" x14ac:dyDescent="0.2">
      <c r="A2640">
        <v>1</v>
      </c>
      <c r="B2640">
        <v>64384</v>
      </c>
      <c r="C2640" s="1">
        <f t="shared" si="41"/>
        <v>368689375</v>
      </c>
    </row>
    <row r="2641" spans="1:3" x14ac:dyDescent="0.2">
      <c r="A2641">
        <v>1</v>
      </c>
      <c r="B2641">
        <v>64380</v>
      </c>
      <c r="C2641" s="1">
        <f t="shared" si="41"/>
        <v>368753755</v>
      </c>
    </row>
    <row r="2642" spans="1:3" x14ac:dyDescent="0.2">
      <c r="A2642">
        <v>1</v>
      </c>
      <c r="B2642">
        <v>64371</v>
      </c>
      <c r="C2642" s="1">
        <f t="shared" si="41"/>
        <v>368818126</v>
      </c>
    </row>
    <row r="2643" spans="1:3" x14ac:dyDescent="0.2">
      <c r="A2643">
        <v>2</v>
      </c>
      <c r="B2643">
        <v>64357</v>
      </c>
      <c r="C2643" s="1">
        <f t="shared" si="41"/>
        <v>368946840</v>
      </c>
    </row>
    <row r="2644" spans="1:3" x14ac:dyDescent="0.2">
      <c r="A2644">
        <v>2</v>
      </c>
      <c r="B2644">
        <v>64352</v>
      </c>
      <c r="C2644" s="1">
        <f t="shared" si="41"/>
        <v>369075544</v>
      </c>
    </row>
    <row r="2645" spans="1:3" x14ac:dyDescent="0.2">
      <c r="A2645">
        <v>1</v>
      </c>
      <c r="B2645">
        <v>64332</v>
      </c>
      <c r="C2645" s="1">
        <f t="shared" si="41"/>
        <v>369139876</v>
      </c>
    </row>
    <row r="2646" spans="1:3" x14ac:dyDescent="0.2">
      <c r="A2646">
        <v>1</v>
      </c>
      <c r="B2646">
        <v>64329</v>
      </c>
      <c r="C2646" s="1">
        <f t="shared" si="41"/>
        <v>369204205</v>
      </c>
    </row>
    <row r="2647" spans="1:3" x14ac:dyDescent="0.2">
      <c r="A2647">
        <v>1</v>
      </c>
      <c r="B2647">
        <v>64281</v>
      </c>
      <c r="C2647" s="1">
        <f t="shared" si="41"/>
        <v>369268486</v>
      </c>
    </row>
    <row r="2648" spans="1:3" x14ac:dyDescent="0.2">
      <c r="A2648">
        <v>1</v>
      </c>
      <c r="B2648">
        <v>64228</v>
      </c>
      <c r="C2648" s="1">
        <f t="shared" si="41"/>
        <v>369332714</v>
      </c>
    </row>
    <row r="2649" spans="1:3" x14ac:dyDescent="0.2">
      <c r="A2649">
        <v>1</v>
      </c>
      <c r="B2649">
        <v>64225</v>
      </c>
      <c r="C2649" s="1">
        <f t="shared" si="41"/>
        <v>369396939</v>
      </c>
    </row>
    <row r="2650" spans="1:3" x14ac:dyDescent="0.2">
      <c r="A2650">
        <v>1</v>
      </c>
      <c r="B2650">
        <v>64221</v>
      </c>
      <c r="C2650" s="1">
        <f t="shared" si="41"/>
        <v>369461160</v>
      </c>
    </row>
    <row r="2651" spans="1:3" x14ac:dyDescent="0.2">
      <c r="A2651">
        <v>1</v>
      </c>
      <c r="B2651">
        <v>64196</v>
      </c>
      <c r="C2651" s="1">
        <f t="shared" si="41"/>
        <v>369525356</v>
      </c>
    </row>
    <row r="2652" spans="1:3" x14ac:dyDescent="0.2">
      <c r="A2652">
        <v>1</v>
      </c>
      <c r="B2652">
        <v>64192</v>
      </c>
      <c r="C2652" s="1">
        <f t="shared" si="41"/>
        <v>369589548</v>
      </c>
    </row>
    <row r="2653" spans="1:3" x14ac:dyDescent="0.2">
      <c r="A2653">
        <v>1</v>
      </c>
      <c r="B2653">
        <v>64182</v>
      </c>
      <c r="C2653" s="1">
        <f t="shared" si="41"/>
        <v>369653730</v>
      </c>
    </row>
    <row r="2654" spans="1:3" x14ac:dyDescent="0.2">
      <c r="A2654">
        <v>1</v>
      </c>
      <c r="B2654">
        <v>64177</v>
      </c>
      <c r="C2654" s="1">
        <f t="shared" si="41"/>
        <v>369717907</v>
      </c>
    </row>
    <row r="2655" spans="1:3" x14ac:dyDescent="0.2">
      <c r="A2655">
        <v>1</v>
      </c>
      <c r="B2655">
        <v>64170</v>
      </c>
      <c r="C2655" s="1">
        <f t="shared" si="41"/>
        <v>369782077</v>
      </c>
    </row>
    <row r="2656" spans="1:3" x14ac:dyDescent="0.2">
      <c r="A2656">
        <v>1</v>
      </c>
      <c r="B2656">
        <v>64125</v>
      </c>
      <c r="C2656" s="1">
        <f t="shared" si="41"/>
        <v>369846202</v>
      </c>
    </row>
    <row r="2657" spans="1:3" x14ac:dyDescent="0.2">
      <c r="A2657">
        <v>1</v>
      </c>
      <c r="B2657">
        <v>64111</v>
      </c>
      <c r="C2657" s="1">
        <f t="shared" si="41"/>
        <v>369910313</v>
      </c>
    </row>
    <row r="2658" spans="1:3" x14ac:dyDescent="0.2">
      <c r="A2658">
        <v>1</v>
      </c>
      <c r="B2658">
        <v>64110</v>
      </c>
      <c r="C2658" s="1">
        <f t="shared" si="41"/>
        <v>369974423</v>
      </c>
    </row>
    <row r="2659" spans="1:3" x14ac:dyDescent="0.2">
      <c r="A2659">
        <v>1</v>
      </c>
      <c r="B2659">
        <v>64103</v>
      </c>
      <c r="C2659" s="1">
        <f t="shared" si="41"/>
        <v>370038526</v>
      </c>
    </row>
    <row r="2660" spans="1:3" x14ac:dyDescent="0.2">
      <c r="A2660">
        <v>1</v>
      </c>
      <c r="B2660">
        <v>64096</v>
      </c>
      <c r="C2660" s="1">
        <f t="shared" si="41"/>
        <v>370102622</v>
      </c>
    </row>
    <row r="2661" spans="1:3" x14ac:dyDescent="0.2">
      <c r="A2661">
        <v>1</v>
      </c>
      <c r="B2661">
        <v>64089</v>
      </c>
      <c r="C2661" s="1">
        <f t="shared" si="41"/>
        <v>370166711</v>
      </c>
    </row>
    <row r="2662" spans="1:3" x14ac:dyDescent="0.2">
      <c r="A2662">
        <v>1</v>
      </c>
      <c r="B2662">
        <v>64084</v>
      </c>
      <c r="C2662" s="1">
        <f t="shared" si="41"/>
        <v>370230795</v>
      </c>
    </row>
    <row r="2663" spans="1:3" x14ac:dyDescent="0.2">
      <c r="A2663">
        <v>1</v>
      </c>
      <c r="B2663">
        <v>64042</v>
      </c>
      <c r="C2663" s="1">
        <f t="shared" si="41"/>
        <v>370294837</v>
      </c>
    </row>
    <row r="2664" spans="1:3" x14ac:dyDescent="0.2">
      <c r="A2664">
        <v>1</v>
      </c>
      <c r="B2664">
        <v>63994</v>
      </c>
      <c r="C2664" s="1">
        <f t="shared" si="41"/>
        <v>370358831</v>
      </c>
    </row>
    <row r="2665" spans="1:3" x14ac:dyDescent="0.2">
      <c r="A2665">
        <v>1</v>
      </c>
      <c r="B2665">
        <v>63980</v>
      </c>
      <c r="C2665" s="1">
        <f t="shared" si="41"/>
        <v>370422811</v>
      </c>
    </row>
    <row r="2666" spans="1:3" x14ac:dyDescent="0.2">
      <c r="A2666">
        <v>1</v>
      </c>
      <c r="B2666">
        <v>63974</v>
      </c>
      <c r="C2666" s="1">
        <f t="shared" si="41"/>
        <v>370486785</v>
      </c>
    </row>
    <row r="2667" spans="1:3" x14ac:dyDescent="0.2">
      <c r="A2667">
        <v>1</v>
      </c>
      <c r="B2667">
        <v>63958</v>
      </c>
      <c r="C2667" s="1">
        <f t="shared" si="41"/>
        <v>370550743</v>
      </c>
    </row>
    <row r="2668" spans="1:3" x14ac:dyDescent="0.2">
      <c r="A2668">
        <v>1</v>
      </c>
      <c r="B2668">
        <v>63950</v>
      </c>
      <c r="C2668" s="1">
        <f t="shared" si="41"/>
        <v>370614693</v>
      </c>
    </row>
    <row r="2669" spans="1:3" x14ac:dyDescent="0.2">
      <c r="A2669">
        <v>1</v>
      </c>
      <c r="B2669">
        <v>63935</v>
      </c>
      <c r="C2669" s="1">
        <f t="shared" si="41"/>
        <v>370678628</v>
      </c>
    </row>
    <row r="2670" spans="1:3" x14ac:dyDescent="0.2">
      <c r="A2670">
        <v>1</v>
      </c>
      <c r="B2670">
        <v>63924</v>
      </c>
      <c r="C2670" s="1">
        <f t="shared" si="41"/>
        <v>370742552</v>
      </c>
    </row>
    <row r="2671" spans="1:3" x14ac:dyDescent="0.2">
      <c r="A2671">
        <v>1</v>
      </c>
      <c r="B2671">
        <v>63831</v>
      </c>
      <c r="C2671" s="1">
        <f t="shared" si="41"/>
        <v>370806383</v>
      </c>
    </row>
    <row r="2672" spans="1:3" x14ac:dyDescent="0.2">
      <c r="A2672">
        <v>1</v>
      </c>
      <c r="B2672">
        <v>63813</v>
      </c>
      <c r="C2672" s="1">
        <f t="shared" si="41"/>
        <v>370870196</v>
      </c>
    </row>
    <row r="2673" spans="1:3" x14ac:dyDescent="0.2">
      <c r="A2673">
        <v>1</v>
      </c>
      <c r="B2673">
        <v>63767</v>
      </c>
      <c r="C2673" s="1">
        <f t="shared" si="41"/>
        <v>370933963</v>
      </c>
    </row>
    <row r="2674" spans="1:3" x14ac:dyDescent="0.2">
      <c r="A2674">
        <v>1</v>
      </c>
      <c r="B2674">
        <v>63750</v>
      </c>
      <c r="C2674" s="1">
        <f t="shared" si="41"/>
        <v>370997713</v>
      </c>
    </row>
    <row r="2675" spans="1:3" x14ac:dyDescent="0.2">
      <c r="A2675">
        <v>1</v>
      </c>
      <c r="B2675">
        <v>63749</v>
      </c>
      <c r="C2675" s="1">
        <f t="shared" si="41"/>
        <v>371061462</v>
      </c>
    </row>
    <row r="2676" spans="1:3" x14ac:dyDescent="0.2">
      <c r="A2676">
        <v>1</v>
      </c>
      <c r="B2676">
        <v>63743</v>
      </c>
      <c r="C2676" s="1">
        <f t="shared" si="41"/>
        <v>371125205</v>
      </c>
    </row>
    <row r="2677" spans="1:3" x14ac:dyDescent="0.2">
      <c r="A2677">
        <v>1</v>
      </c>
      <c r="B2677">
        <v>63735</v>
      </c>
      <c r="C2677" s="1">
        <f t="shared" si="41"/>
        <v>371188940</v>
      </c>
    </row>
    <row r="2678" spans="1:3" x14ac:dyDescent="0.2">
      <c r="A2678">
        <v>1</v>
      </c>
      <c r="B2678">
        <v>63721</v>
      </c>
      <c r="C2678" s="1">
        <f t="shared" si="41"/>
        <v>371252661</v>
      </c>
    </row>
    <row r="2679" spans="1:3" x14ac:dyDescent="0.2">
      <c r="A2679">
        <v>1</v>
      </c>
      <c r="B2679">
        <v>63713</v>
      </c>
      <c r="C2679" s="1">
        <f t="shared" si="41"/>
        <v>371316374</v>
      </c>
    </row>
    <row r="2680" spans="1:3" x14ac:dyDescent="0.2">
      <c r="A2680">
        <v>1</v>
      </c>
      <c r="B2680">
        <v>63697</v>
      </c>
      <c r="C2680" s="1">
        <f t="shared" si="41"/>
        <v>371380071</v>
      </c>
    </row>
    <row r="2681" spans="1:3" x14ac:dyDescent="0.2">
      <c r="A2681">
        <v>1</v>
      </c>
      <c r="B2681">
        <v>63688</v>
      </c>
      <c r="C2681" s="1">
        <f t="shared" si="41"/>
        <v>371443759</v>
      </c>
    </row>
    <row r="2682" spans="1:3" x14ac:dyDescent="0.2">
      <c r="A2682">
        <v>1</v>
      </c>
      <c r="B2682">
        <v>63678</v>
      </c>
      <c r="C2682" s="1">
        <f t="shared" si="41"/>
        <v>371507437</v>
      </c>
    </row>
    <row r="2683" spans="1:3" x14ac:dyDescent="0.2">
      <c r="A2683">
        <v>1</v>
      </c>
      <c r="B2683">
        <v>63676</v>
      </c>
      <c r="C2683" s="1">
        <f t="shared" si="41"/>
        <v>371571113</v>
      </c>
    </row>
    <row r="2684" spans="1:3" x14ac:dyDescent="0.2">
      <c r="A2684">
        <v>1</v>
      </c>
      <c r="B2684">
        <v>63659</v>
      </c>
      <c r="C2684" s="1">
        <f t="shared" si="41"/>
        <v>371634772</v>
      </c>
    </row>
    <row r="2685" spans="1:3" x14ac:dyDescent="0.2">
      <c r="A2685">
        <v>1</v>
      </c>
      <c r="B2685">
        <v>63651</v>
      </c>
      <c r="C2685" s="1">
        <f t="shared" si="41"/>
        <v>371698423</v>
      </c>
    </row>
    <row r="2686" spans="1:3" x14ac:dyDescent="0.2">
      <c r="A2686">
        <v>1</v>
      </c>
      <c r="B2686">
        <v>63634</v>
      </c>
      <c r="C2686" s="1">
        <f t="shared" si="41"/>
        <v>371762057</v>
      </c>
    </row>
    <row r="2687" spans="1:3" x14ac:dyDescent="0.2">
      <c r="A2687">
        <v>1</v>
      </c>
      <c r="B2687">
        <v>63629</v>
      </c>
      <c r="C2687" s="1">
        <f t="shared" si="41"/>
        <v>371825686</v>
      </c>
    </row>
    <row r="2688" spans="1:3" x14ac:dyDescent="0.2">
      <c r="A2688">
        <v>1</v>
      </c>
      <c r="B2688">
        <v>63603</v>
      </c>
      <c r="C2688" s="1">
        <f t="shared" si="41"/>
        <v>371889289</v>
      </c>
    </row>
    <row r="2689" spans="1:3" x14ac:dyDescent="0.2">
      <c r="A2689">
        <v>1</v>
      </c>
      <c r="B2689">
        <v>63591</v>
      </c>
      <c r="C2689" s="1">
        <f t="shared" si="41"/>
        <v>371952880</v>
      </c>
    </row>
    <row r="2690" spans="1:3" x14ac:dyDescent="0.2">
      <c r="A2690">
        <v>1</v>
      </c>
      <c r="B2690">
        <v>63581</v>
      </c>
      <c r="C2690" s="1">
        <f t="shared" si="41"/>
        <v>372016461</v>
      </c>
    </row>
    <row r="2691" spans="1:3" x14ac:dyDescent="0.2">
      <c r="A2691">
        <v>1</v>
      </c>
      <c r="B2691">
        <v>63557</v>
      </c>
      <c r="C2691" s="1">
        <f t="shared" ref="C2691:C2754" si="42">C2690+B2691*A2691</f>
        <v>372080018</v>
      </c>
    </row>
    <row r="2692" spans="1:3" x14ac:dyDescent="0.2">
      <c r="A2692">
        <v>1</v>
      </c>
      <c r="B2692">
        <v>63551</v>
      </c>
      <c r="C2692" s="1">
        <f t="shared" si="42"/>
        <v>372143569</v>
      </c>
    </row>
    <row r="2693" spans="1:3" x14ac:dyDescent="0.2">
      <c r="A2693">
        <v>1</v>
      </c>
      <c r="B2693">
        <v>63543</v>
      </c>
      <c r="C2693" s="1">
        <f t="shared" si="42"/>
        <v>372207112</v>
      </c>
    </row>
    <row r="2694" spans="1:3" x14ac:dyDescent="0.2">
      <c r="A2694">
        <v>1</v>
      </c>
      <c r="B2694">
        <v>63540</v>
      </c>
      <c r="C2694" s="1">
        <f t="shared" si="42"/>
        <v>372270652</v>
      </c>
    </row>
    <row r="2695" spans="1:3" x14ac:dyDescent="0.2">
      <c r="A2695">
        <v>1</v>
      </c>
      <c r="B2695">
        <v>63533</v>
      </c>
      <c r="C2695" s="1">
        <f t="shared" si="42"/>
        <v>372334185</v>
      </c>
    </row>
    <row r="2696" spans="1:3" x14ac:dyDescent="0.2">
      <c r="A2696">
        <v>1</v>
      </c>
      <c r="B2696">
        <v>63512</v>
      </c>
      <c r="C2696" s="1">
        <f t="shared" si="42"/>
        <v>372397697</v>
      </c>
    </row>
    <row r="2697" spans="1:3" x14ac:dyDescent="0.2">
      <c r="A2697">
        <v>2</v>
      </c>
      <c r="B2697">
        <v>63509</v>
      </c>
      <c r="C2697" s="1">
        <f t="shared" si="42"/>
        <v>372524715</v>
      </c>
    </row>
    <row r="2698" spans="1:3" x14ac:dyDescent="0.2">
      <c r="A2698">
        <v>1</v>
      </c>
      <c r="B2698">
        <v>63498</v>
      </c>
      <c r="C2698" s="1">
        <f t="shared" si="42"/>
        <v>372588213</v>
      </c>
    </row>
    <row r="2699" spans="1:3" x14ac:dyDescent="0.2">
      <c r="A2699">
        <v>1</v>
      </c>
      <c r="B2699">
        <v>63487</v>
      </c>
      <c r="C2699" s="1">
        <f t="shared" si="42"/>
        <v>372651700</v>
      </c>
    </row>
    <row r="2700" spans="1:3" x14ac:dyDescent="0.2">
      <c r="A2700">
        <v>1</v>
      </c>
      <c r="B2700">
        <v>63466</v>
      </c>
      <c r="C2700" s="1">
        <f t="shared" si="42"/>
        <v>372715166</v>
      </c>
    </row>
    <row r="2701" spans="1:3" x14ac:dyDescent="0.2">
      <c r="A2701">
        <v>1</v>
      </c>
      <c r="B2701">
        <v>63458</v>
      </c>
      <c r="C2701" s="1">
        <f t="shared" si="42"/>
        <v>372778624</v>
      </c>
    </row>
    <row r="2702" spans="1:3" x14ac:dyDescent="0.2">
      <c r="A2702">
        <v>2</v>
      </c>
      <c r="B2702">
        <v>63405</v>
      </c>
      <c r="C2702" s="1">
        <f t="shared" si="42"/>
        <v>372905434</v>
      </c>
    </row>
    <row r="2703" spans="1:3" x14ac:dyDescent="0.2">
      <c r="A2703">
        <v>1</v>
      </c>
      <c r="B2703">
        <v>63396</v>
      </c>
      <c r="C2703" s="1">
        <f t="shared" si="42"/>
        <v>372968830</v>
      </c>
    </row>
    <row r="2704" spans="1:3" x14ac:dyDescent="0.2">
      <c r="A2704">
        <v>1</v>
      </c>
      <c r="B2704">
        <v>63382</v>
      </c>
      <c r="C2704" s="1">
        <f t="shared" si="42"/>
        <v>373032212</v>
      </c>
    </row>
    <row r="2705" spans="1:3" x14ac:dyDescent="0.2">
      <c r="A2705">
        <v>1</v>
      </c>
      <c r="B2705">
        <v>63373</v>
      </c>
      <c r="C2705" s="1">
        <f t="shared" si="42"/>
        <v>373095585</v>
      </c>
    </row>
    <row r="2706" spans="1:3" x14ac:dyDescent="0.2">
      <c r="A2706">
        <v>1</v>
      </c>
      <c r="B2706">
        <v>63343</v>
      </c>
      <c r="C2706" s="1">
        <f t="shared" si="42"/>
        <v>373158928</v>
      </c>
    </row>
    <row r="2707" spans="1:3" x14ac:dyDescent="0.2">
      <c r="A2707">
        <v>1</v>
      </c>
      <c r="B2707">
        <v>63325</v>
      </c>
      <c r="C2707" s="1">
        <f t="shared" si="42"/>
        <v>373222253</v>
      </c>
    </row>
    <row r="2708" spans="1:3" x14ac:dyDescent="0.2">
      <c r="A2708">
        <v>1</v>
      </c>
      <c r="B2708">
        <v>63320</v>
      </c>
      <c r="C2708" s="1">
        <f t="shared" si="42"/>
        <v>373285573</v>
      </c>
    </row>
    <row r="2709" spans="1:3" x14ac:dyDescent="0.2">
      <c r="A2709">
        <v>1</v>
      </c>
      <c r="B2709">
        <v>63315</v>
      </c>
      <c r="C2709" s="1">
        <f t="shared" si="42"/>
        <v>373348888</v>
      </c>
    </row>
    <row r="2710" spans="1:3" x14ac:dyDescent="0.2">
      <c r="A2710">
        <v>1</v>
      </c>
      <c r="B2710">
        <v>63314</v>
      </c>
      <c r="C2710" s="1">
        <f t="shared" si="42"/>
        <v>373412202</v>
      </c>
    </row>
    <row r="2711" spans="1:3" x14ac:dyDescent="0.2">
      <c r="A2711">
        <v>1</v>
      </c>
      <c r="B2711">
        <v>63300</v>
      </c>
      <c r="C2711" s="1">
        <f t="shared" si="42"/>
        <v>373475502</v>
      </c>
    </row>
    <row r="2712" spans="1:3" x14ac:dyDescent="0.2">
      <c r="A2712">
        <v>1</v>
      </c>
      <c r="B2712">
        <v>63296</v>
      </c>
      <c r="C2712" s="1">
        <f t="shared" si="42"/>
        <v>373538798</v>
      </c>
    </row>
    <row r="2713" spans="1:3" x14ac:dyDescent="0.2">
      <c r="A2713">
        <v>1</v>
      </c>
      <c r="B2713">
        <v>63291</v>
      </c>
      <c r="C2713" s="1">
        <f t="shared" si="42"/>
        <v>373602089</v>
      </c>
    </row>
    <row r="2714" spans="1:3" x14ac:dyDescent="0.2">
      <c r="A2714">
        <v>1</v>
      </c>
      <c r="B2714">
        <v>63290</v>
      </c>
      <c r="C2714" s="1">
        <f t="shared" si="42"/>
        <v>373665379</v>
      </c>
    </row>
    <row r="2715" spans="1:3" x14ac:dyDescent="0.2">
      <c r="A2715">
        <v>1</v>
      </c>
      <c r="B2715">
        <v>63289</v>
      </c>
      <c r="C2715" s="1">
        <f t="shared" si="42"/>
        <v>373728668</v>
      </c>
    </row>
    <row r="2716" spans="1:3" x14ac:dyDescent="0.2">
      <c r="A2716">
        <v>1</v>
      </c>
      <c r="B2716">
        <v>63260</v>
      </c>
      <c r="C2716" s="1">
        <f t="shared" si="42"/>
        <v>373791928</v>
      </c>
    </row>
    <row r="2717" spans="1:3" x14ac:dyDescent="0.2">
      <c r="A2717">
        <v>1</v>
      </c>
      <c r="B2717">
        <v>63254</v>
      </c>
      <c r="C2717" s="1">
        <f t="shared" si="42"/>
        <v>373855182</v>
      </c>
    </row>
    <row r="2718" spans="1:3" x14ac:dyDescent="0.2">
      <c r="A2718">
        <v>1</v>
      </c>
      <c r="B2718">
        <v>63225</v>
      </c>
      <c r="C2718" s="1">
        <f t="shared" si="42"/>
        <v>373918407</v>
      </c>
    </row>
    <row r="2719" spans="1:3" x14ac:dyDescent="0.2">
      <c r="A2719">
        <v>1</v>
      </c>
      <c r="B2719">
        <v>63221</v>
      </c>
      <c r="C2719" s="1">
        <f t="shared" si="42"/>
        <v>373981628</v>
      </c>
    </row>
    <row r="2720" spans="1:3" x14ac:dyDescent="0.2">
      <c r="A2720">
        <v>1</v>
      </c>
      <c r="B2720">
        <v>63215</v>
      </c>
      <c r="C2720" s="1">
        <f t="shared" si="42"/>
        <v>374044843</v>
      </c>
    </row>
    <row r="2721" spans="1:3" x14ac:dyDescent="0.2">
      <c r="A2721">
        <v>1</v>
      </c>
      <c r="B2721">
        <v>63208</v>
      </c>
      <c r="C2721" s="1">
        <f t="shared" si="42"/>
        <v>374108051</v>
      </c>
    </row>
    <row r="2722" spans="1:3" x14ac:dyDescent="0.2">
      <c r="A2722">
        <v>1</v>
      </c>
      <c r="B2722">
        <v>63189</v>
      </c>
      <c r="C2722" s="1">
        <f t="shared" si="42"/>
        <v>374171240</v>
      </c>
    </row>
    <row r="2723" spans="1:3" x14ac:dyDescent="0.2">
      <c r="A2723">
        <v>1</v>
      </c>
      <c r="B2723">
        <v>63185</v>
      </c>
      <c r="C2723" s="1">
        <f t="shared" si="42"/>
        <v>374234425</v>
      </c>
    </row>
    <row r="2724" spans="1:3" x14ac:dyDescent="0.2">
      <c r="A2724">
        <v>1</v>
      </c>
      <c r="B2724">
        <v>63180</v>
      </c>
      <c r="C2724" s="1">
        <f t="shared" si="42"/>
        <v>374297605</v>
      </c>
    </row>
    <row r="2725" spans="1:3" x14ac:dyDescent="0.2">
      <c r="A2725">
        <v>1</v>
      </c>
      <c r="B2725">
        <v>63176</v>
      </c>
      <c r="C2725" s="1">
        <f t="shared" si="42"/>
        <v>374360781</v>
      </c>
    </row>
    <row r="2726" spans="1:3" x14ac:dyDescent="0.2">
      <c r="A2726">
        <v>1</v>
      </c>
      <c r="B2726">
        <v>63174</v>
      </c>
      <c r="C2726" s="1">
        <f t="shared" si="42"/>
        <v>374423955</v>
      </c>
    </row>
    <row r="2727" spans="1:3" x14ac:dyDescent="0.2">
      <c r="A2727">
        <v>1</v>
      </c>
      <c r="B2727">
        <v>63172</v>
      </c>
      <c r="C2727" s="1">
        <f t="shared" si="42"/>
        <v>374487127</v>
      </c>
    </row>
    <row r="2728" spans="1:3" x14ac:dyDescent="0.2">
      <c r="A2728">
        <v>1</v>
      </c>
      <c r="B2728">
        <v>63136</v>
      </c>
      <c r="C2728" s="1">
        <f t="shared" si="42"/>
        <v>374550263</v>
      </c>
    </row>
    <row r="2729" spans="1:3" x14ac:dyDescent="0.2">
      <c r="A2729">
        <v>1</v>
      </c>
      <c r="B2729">
        <v>63116</v>
      </c>
      <c r="C2729" s="1">
        <f t="shared" si="42"/>
        <v>374613379</v>
      </c>
    </row>
    <row r="2730" spans="1:3" x14ac:dyDescent="0.2">
      <c r="A2730">
        <v>1</v>
      </c>
      <c r="B2730">
        <v>63114</v>
      </c>
      <c r="C2730" s="1">
        <f t="shared" si="42"/>
        <v>374676493</v>
      </c>
    </row>
    <row r="2731" spans="1:3" x14ac:dyDescent="0.2">
      <c r="A2731">
        <v>1</v>
      </c>
      <c r="B2731">
        <v>63101</v>
      </c>
      <c r="C2731" s="1">
        <f t="shared" si="42"/>
        <v>374739594</v>
      </c>
    </row>
    <row r="2732" spans="1:3" x14ac:dyDescent="0.2">
      <c r="A2732">
        <v>1</v>
      </c>
      <c r="B2732">
        <v>63088</v>
      </c>
      <c r="C2732" s="1">
        <f t="shared" si="42"/>
        <v>374802682</v>
      </c>
    </row>
    <row r="2733" spans="1:3" x14ac:dyDescent="0.2">
      <c r="A2733">
        <v>1</v>
      </c>
      <c r="B2733">
        <v>63086</v>
      </c>
      <c r="C2733" s="1">
        <f t="shared" si="42"/>
        <v>374865768</v>
      </c>
    </row>
    <row r="2734" spans="1:3" x14ac:dyDescent="0.2">
      <c r="A2734">
        <v>1</v>
      </c>
      <c r="B2734">
        <v>63085</v>
      </c>
      <c r="C2734" s="1">
        <f t="shared" si="42"/>
        <v>374928853</v>
      </c>
    </row>
    <row r="2735" spans="1:3" x14ac:dyDescent="0.2">
      <c r="A2735">
        <v>1</v>
      </c>
      <c r="B2735">
        <v>63083</v>
      </c>
      <c r="C2735" s="1">
        <f t="shared" si="42"/>
        <v>374991936</v>
      </c>
    </row>
    <row r="2736" spans="1:3" x14ac:dyDescent="0.2">
      <c r="A2736">
        <v>1</v>
      </c>
      <c r="B2736">
        <v>63082</v>
      </c>
      <c r="C2736" s="1">
        <f t="shared" si="42"/>
        <v>375055018</v>
      </c>
    </row>
    <row r="2737" spans="1:3" x14ac:dyDescent="0.2">
      <c r="A2737">
        <v>1</v>
      </c>
      <c r="B2737">
        <v>63079</v>
      </c>
      <c r="C2737" s="1">
        <f t="shared" si="42"/>
        <v>375118097</v>
      </c>
    </row>
    <row r="2738" spans="1:3" x14ac:dyDescent="0.2">
      <c r="A2738">
        <v>1</v>
      </c>
      <c r="B2738">
        <v>63073</v>
      </c>
      <c r="C2738" s="1">
        <f t="shared" si="42"/>
        <v>375181170</v>
      </c>
    </row>
    <row r="2739" spans="1:3" x14ac:dyDescent="0.2">
      <c r="A2739">
        <v>1</v>
      </c>
      <c r="B2739">
        <v>63052</v>
      </c>
      <c r="C2739" s="1">
        <f t="shared" si="42"/>
        <v>375244222</v>
      </c>
    </row>
    <row r="2740" spans="1:3" x14ac:dyDescent="0.2">
      <c r="A2740">
        <v>1</v>
      </c>
      <c r="B2740">
        <v>63049</v>
      </c>
      <c r="C2740" s="1">
        <f t="shared" si="42"/>
        <v>375307271</v>
      </c>
    </row>
    <row r="2741" spans="1:3" x14ac:dyDescent="0.2">
      <c r="A2741">
        <v>1</v>
      </c>
      <c r="B2741">
        <v>63029</v>
      </c>
      <c r="C2741" s="1">
        <f t="shared" si="42"/>
        <v>375370300</v>
      </c>
    </row>
    <row r="2742" spans="1:3" x14ac:dyDescent="0.2">
      <c r="A2742">
        <v>1</v>
      </c>
      <c r="B2742">
        <v>63025</v>
      </c>
      <c r="C2742" s="1">
        <f t="shared" si="42"/>
        <v>375433325</v>
      </c>
    </row>
    <row r="2743" spans="1:3" x14ac:dyDescent="0.2">
      <c r="A2743">
        <v>1</v>
      </c>
      <c r="B2743">
        <v>63024</v>
      </c>
      <c r="C2743" s="1">
        <f t="shared" si="42"/>
        <v>375496349</v>
      </c>
    </row>
    <row r="2744" spans="1:3" x14ac:dyDescent="0.2">
      <c r="A2744">
        <v>1</v>
      </c>
      <c r="B2744">
        <v>63010</v>
      </c>
      <c r="C2744" s="1">
        <f t="shared" si="42"/>
        <v>375559359</v>
      </c>
    </row>
    <row r="2745" spans="1:3" x14ac:dyDescent="0.2">
      <c r="A2745">
        <v>1</v>
      </c>
      <c r="B2745">
        <v>63001</v>
      </c>
      <c r="C2745" s="1">
        <f t="shared" si="42"/>
        <v>375622360</v>
      </c>
    </row>
    <row r="2746" spans="1:3" x14ac:dyDescent="0.2">
      <c r="A2746">
        <v>1</v>
      </c>
      <c r="B2746">
        <v>62996</v>
      </c>
      <c r="C2746" s="1">
        <f t="shared" si="42"/>
        <v>375685356</v>
      </c>
    </row>
    <row r="2747" spans="1:3" x14ac:dyDescent="0.2">
      <c r="A2747">
        <v>1</v>
      </c>
      <c r="B2747">
        <v>62993</v>
      </c>
      <c r="C2747" s="1">
        <f t="shared" si="42"/>
        <v>375748349</v>
      </c>
    </row>
    <row r="2748" spans="1:3" x14ac:dyDescent="0.2">
      <c r="A2748">
        <v>1</v>
      </c>
      <c r="B2748">
        <v>62974</v>
      </c>
      <c r="C2748" s="1">
        <f t="shared" si="42"/>
        <v>375811323</v>
      </c>
    </row>
    <row r="2749" spans="1:3" x14ac:dyDescent="0.2">
      <c r="A2749">
        <v>1</v>
      </c>
      <c r="B2749">
        <v>62963</v>
      </c>
      <c r="C2749" s="1">
        <f t="shared" si="42"/>
        <v>375874286</v>
      </c>
    </row>
    <row r="2750" spans="1:3" x14ac:dyDescent="0.2">
      <c r="A2750">
        <v>1</v>
      </c>
      <c r="B2750">
        <v>62913</v>
      </c>
      <c r="C2750" s="1">
        <f t="shared" si="42"/>
        <v>375937199</v>
      </c>
    </row>
    <row r="2751" spans="1:3" x14ac:dyDescent="0.2">
      <c r="A2751">
        <v>1</v>
      </c>
      <c r="B2751">
        <v>62894</v>
      </c>
      <c r="C2751" s="1">
        <f t="shared" si="42"/>
        <v>376000093</v>
      </c>
    </row>
    <row r="2752" spans="1:3" x14ac:dyDescent="0.2">
      <c r="A2752">
        <v>1</v>
      </c>
      <c r="B2752">
        <v>62853</v>
      </c>
      <c r="C2752" s="1">
        <f t="shared" si="42"/>
        <v>376062946</v>
      </c>
    </row>
    <row r="2753" spans="1:3" x14ac:dyDescent="0.2">
      <c r="A2753">
        <v>1</v>
      </c>
      <c r="B2753">
        <v>62851</v>
      </c>
      <c r="C2753" s="1">
        <f t="shared" si="42"/>
        <v>376125797</v>
      </c>
    </row>
    <row r="2754" spans="1:3" x14ac:dyDescent="0.2">
      <c r="A2754">
        <v>1</v>
      </c>
      <c r="B2754">
        <v>62827</v>
      </c>
      <c r="C2754" s="1">
        <f t="shared" si="42"/>
        <v>376188624</v>
      </c>
    </row>
    <row r="2755" spans="1:3" x14ac:dyDescent="0.2">
      <c r="A2755">
        <v>1</v>
      </c>
      <c r="B2755">
        <v>62820</v>
      </c>
      <c r="C2755" s="1">
        <f t="shared" ref="C2755:C2818" si="43">C2754+B2755*A2755</f>
        <v>376251444</v>
      </c>
    </row>
    <row r="2756" spans="1:3" x14ac:dyDescent="0.2">
      <c r="A2756">
        <v>1</v>
      </c>
      <c r="B2756">
        <v>62803</v>
      </c>
      <c r="C2756" s="1">
        <f t="shared" si="43"/>
        <v>376314247</v>
      </c>
    </row>
    <row r="2757" spans="1:3" x14ac:dyDescent="0.2">
      <c r="A2757">
        <v>1</v>
      </c>
      <c r="B2757">
        <v>62797</v>
      </c>
      <c r="C2757" s="1">
        <f t="shared" si="43"/>
        <v>376377044</v>
      </c>
    </row>
    <row r="2758" spans="1:3" x14ac:dyDescent="0.2">
      <c r="A2758">
        <v>1</v>
      </c>
      <c r="B2758">
        <v>62786</v>
      </c>
      <c r="C2758" s="1">
        <f t="shared" si="43"/>
        <v>376439830</v>
      </c>
    </row>
    <row r="2759" spans="1:3" x14ac:dyDescent="0.2">
      <c r="A2759">
        <v>1</v>
      </c>
      <c r="B2759">
        <v>62782</v>
      </c>
      <c r="C2759" s="1">
        <f t="shared" si="43"/>
        <v>376502612</v>
      </c>
    </row>
    <row r="2760" spans="1:3" x14ac:dyDescent="0.2">
      <c r="A2760">
        <v>1</v>
      </c>
      <c r="B2760">
        <v>62780</v>
      </c>
      <c r="C2760" s="1">
        <f t="shared" si="43"/>
        <v>376565392</v>
      </c>
    </row>
    <row r="2761" spans="1:3" x14ac:dyDescent="0.2">
      <c r="A2761">
        <v>1</v>
      </c>
      <c r="B2761">
        <v>62773</v>
      </c>
      <c r="C2761" s="1">
        <f t="shared" si="43"/>
        <v>376628165</v>
      </c>
    </row>
    <row r="2762" spans="1:3" x14ac:dyDescent="0.2">
      <c r="A2762">
        <v>1</v>
      </c>
      <c r="B2762">
        <v>62765</v>
      </c>
      <c r="C2762" s="1">
        <f t="shared" si="43"/>
        <v>376690930</v>
      </c>
    </row>
    <row r="2763" spans="1:3" x14ac:dyDescent="0.2">
      <c r="A2763">
        <v>1</v>
      </c>
      <c r="B2763">
        <v>62739</v>
      </c>
      <c r="C2763" s="1">
        <f t="shared" si="43"/>
        <v>376753669</v>
      </c>
    </row>
    <row r="2764" spans="1:3" x14ac:dyDescent="0.2">
      <c r="A2764">
        <v>1</v>
      </c>
      <c r="B2764">
        <v>62734</v>
      </c>
      <c r="C2764" s="1">
        <f t="shared" si="43"/>
        <v>376816403</v>
      </c>
    </row>
    <row r="2765" spans="1:3" x14ac:dyDescent="0.2">
      <c r="A2765">
        <v>1</v>
      </c>
      <c r="B2765">
        <v>62717</v>
      </c>
      <c r="C2765" s="1">
        <f t="shared" si="43"/>
        <v>376879120</v>
      </c>
    </row>
    <row r="2766" spans="1:3" x14ac:dyDescent="0.2">
      <c r="A2766">
        <v>1</v>
      </c>
      <c r="B2766">
        <v>62687</v>
      </c>
      <c r="C2766" s="1">
        <f t="shared" si="43"/>
        <v>376941807</v>
      </c>
    </row>
    <row r="2767" spans="1:3" x14ac:dyDescent="0.2">
      <c r="A2767">
        <v>2</v>
      </c>
      <c r="B2767">
        <v>62683</v>
      </c>
      <c r="C2767" s="1">
        <f t="shared" si="43"/>
        <v>377067173</v>
      </c>
    </row>
    <row r="2768" spans="1:3" x14ac:dyDescent="0.2">
      <c r="A2768">
        <v>1</v>
      </c>
      <c r="B2768">
        <v>62648</v>
      </c>
      <c r="C2768" s="1">
        <f t="shared" si="43"/>
        <v>377129821</v>
      </c>
    </row>
    <row r="2769" spans="1:3" x14ac:dyDescent="0.2">
      <c r="A2769">
        <v>1</v>
      </c>
      <c r="B2769">
        <v>62643</v>
      </c>
      <c r="C2769" s="1">
        <f t="shared" si="43"/>
        <v>377192464</v>
      </c>
    </row>
    <row r="2770" spans="1:3" x14ac:dyDescent="0.2">
      <c r="A2770">
        <v>2</v>
      </c>
      <c r="B2770">
        <v>62632</v>
      </c>
      <c r="C2770" s="1">
        <f t="shared" si="43"/>
        <v>377317728</v>
      </c>
    </row>
    <row r="2771" spans="1:3" x14ac:dyDescent="0.2">
      <c r="A2771">
        <v>1</v>
      </c>
      <c r="B2771">
        <v>62630</v>
      </c>
      <c r="C2771" s="1">
        <f t="shared" si="43"/>
        <v>377380358</v>
      </c>
    </row>
    <row r="2772" spans="1:3" x14ac:dyDescent="0.2">
      <c r="A2772">
        <v>1</v>
      </c>
      <c r="B2772">
        <v>62629</v>
      </c>
      <c r="C2772" s="1">
        <f t="shared" si="43"/>
        <v>377442987</v>
      </c>
    </row>
    <row r="2773" spans="1:3" x14ac:dyDescent="0.2">
      <c r="A2773">
        <v>1</v>
      </c>
      <c r="B2773">
        <v>62611</v>
      </c>
      <c r="C2773" s="1">
        <f t="shared" si="43"/>
        <v>377505598</v>
      </c>
    </row>
    <row r="2774" spans="1:3" x14ac:dyDescent="0.2">
      <c r="A2774">
        <v>1</v>
      </c>
      <c r="B2774">
        <v>62602</v>
      </c>
      <c r="C2774" s="1">
        <f t="shared" si="43"/>
        <v>377568200</v>
      </c>
    </row>
    <row r="2775" spans="1:3" x14ac:dyDescent="0.2">
      <c r="A2775">
        <v>1</v>
      </c>
      <c r="B2775">
        <v>62594</v>
      </c>
      <c r="C2775" s="1">
        <f t="shared" si="43"/>
        <v>377630794</v>
      </c>
    </row>
    <row r="2776" spans="1:3" x14ac:dyDescent="0.2">
      <c r="A2776">
        <v>1</v>
      </c>
      <c r="B2776">
        <v>62587</v>
      </c>
      <c r="C2776" s="1">
        <f t="shared" si="43"/>
        <v>377693381</v>
      </c>
    </row>
    <row r="2777" spans="1:3" x14ac:dyDescent="0.2">
      <c r="A2777">
        <v>1</v>
      </c>
      <c r="B2777">
        <v>62576</v>
      </c>
      <c r="C2777" s="1">
        <f t="shared" si="43"/>
        <v>377755957</v>
      </c>
    </row>
    <row r="2778" spans="1:3" x14ac:dyDescent="0.2">
      <c r="A2778">
        <v>1</v>
      </c>
      <c r="B2778">
        <v>62571</v>
      </c>
      <c r="C2778" s="1">
        <f t="shared" si="43"/>
        <v>377818528</v>
      </c>
    </row>
    <row r="2779" spans="1:3" x14ac:dyDescent="0.2">
      <c r="A2779">
        <v>1</v>
      </c>
      <c r="B2779">
        <v>62553</v>
      </c>
      <c r="C2779" s="1">
        <f t="shared" si="43"/>
        <v>377881081</v>
      </c>
    </row>
    <row r="2780" spans="1:3" x14ac:dyDescent="0.2">
      <c r="A2780">
        <v>1</v>
      </c>
      <c r="B2780">
        <v>62539</v>
      </c>
      <c r="C2780" s="1">
        <f t="shared" si="43"/>
        <v>377943620</v>
      </c>
    </row>
    <row r="2781" spans="1:3" x14ac:dyDescent="0.2">
      <c r="A2781">
        <v>1</v>
      </c>
      <c r="B2781">
        <v>62525</v>
      </c>
      <c r="C2781" s="1">
        <f t="shared" si="43"/>
        <v>378006145</v>
      </c>
    </row>
    <row r="2782" spans="1:3" x14ac:dyDescent="0.2">
      <c r="A2782">
        <v>1</v>
      </c>
      <c r="B2782">
        <v>62521</v>
      </c>
      <c r="C2782" s="1">
        <f t="shared" si="43"/>
        <v>378068666</v>
      </c>
    </row>
    <row r="2783" spans="1:3" x14ac:dyDescent="0.2">
      <c r="A2783">
        <v>1</v>
      </c>
      <c r="B2783">
        <v>62513</v>
      </c>
      <c r="C2783" s="1">
        <f t="shared" si="43"/>
        <v>378131179</v>
      </c>
    </row>
    <row r="2784" spans="1:3" x14ac:dyDescent="0.2">
      <c r="A2784">
        <v>1</v>
      </c>
      <c r="B2784">
        <v>62501</v>
      </c>
      <c r="C2784" s="1">
        <f t="shared" si="43"/>
        <v>378193680</v>
      </c>
    </row>
    <row r="2785" spans="1:3" x14ac:dyDescent="0.2">
      <c r="A2785">
        <v>1</v>
      </c>
      <c r="B2785">
        <v>62495</v>
      </c>
      <c r="C2785" s="1">
        <f t="shared" si="43"/>
        <v>378256175</v>
      </c>
    </row>
    <row r="2786" spans="1:3" x14ac:dyDescent="0.2">
      <c r="A2786">
        <v>1</v>
      </c>
      <c r="B2786">
        <v>62470</v>
      </c>
      <c r="C2786" s="1">
        <f t="shared" si="43"/>
        <v>378318645</v>
      </c>
    </row>
    <row r="2787" spans="1:3" x14ac:dyDescent="0.2">
      <c r="A2787">
        <v>1</v>
      </c>
      <c r="B2787">
        <v>62458</v>
      </c>
      <c r="C2787" s="1">
        <f t="shared" si="43"/>
        <v>378381103</v>
      </c>
    </row>
    <row r="2788" spans="1:3" x14ac:dyDescent="0.2">
      <c r="A2788">
        <v>1</v>
      </c>
      <c r="B2788">
        <v>62443</v>
      </c>
      <c r="C2788" s="1">
        <f t="shared" si="43"/>
        <v>378443546</v>
      </c>
    </row>
    <row r="2789" spans="1:3" x14ac:dyDescent="0.2">
      <c r="A2789">
        <v>1</v>
      </c>
      <c r="B2789">
        <v>62424</v>
      </c>
      <c r="C2789" s="1">
        <f t="shared" si="43"/>
        <v>378505970</v>
      </c>
    </row>
    <row r="2790" spans="1:3" x14ac:dyDescent="0.2">
      <c r="A2790">
        <v>1</v>
      </c>
      <c r="B2790">
        <v>62404</v>
      </c>
      <c r="C2790" s="1">
        <f t="shared" si="43"/>
        <v>378568374</v>
      </c>
    </row>
    <row r="2791" spans="1:3" x14ac:dyDescent="0.2">
      <c r="A2791">
        <v>1</v>
      </c>
      <c r="B2791">
        <v>62394</v>
      </c>
      <c r="C2791" s="1">
        <f t="shared" si="43"/>
        <v>378630768</v>
      </c>
    </row>
    <row r="2792" spans="1:3" x14ac:dyDescent="0.2">
      <c r="A2792">
        <v>1</v>
      </c>
      <c r="B2792">
        <v>62387</v>
      </c>
      <c r="C2792" s="1">
        <f t="shared" si="43"/>
        <v>378693155</v>
      </c>
    </row>
    <row r="2793" spans="1:3" x14ac:dyDescent="0.2">
      <c r="A2793">
        <v>1</v>
      </c>
      <c r="B2793">
        <v>62381</v>
      </c>
      <c r="C2793" s="1">
        <f t="shared" si="43"/>
        <v>378755536</v>
      </c>
    </row>
    <row r="2794" spans="1:3" x14ac:dyDescent="0.2">
      <c r="A2794">
        <v>1</v>
      </c>
      <c r="B2794">
        <v>62333</v>
      </c>
      <c r="C2794" s="1">
        <f t="shared" si="43"/>
        <v>378817869</v>
      </c>
    </row>
    <row r="2795" spans="1:3" x14ac:dyDescent="0.2">
      <c r="A2795">
        <v>1</v>
      </c>
      <c r="B2795">
        <v>62322</v>
      </c>
      <c r="C2795" s="1">
        <f t="shared" si="43"/>
        <v>378880191</v>
      </c>
    </row>
    <row r="2796" spans="1:3" x14ac:dyDescent="0.2">
      <c r="A2796">
        <v>1</v>
      </c>
      <c r="B2796">
        <v>62317</v>
      </c>
      <c r="C2796" s="1">
        <f t="shared" si="43"/>
        <v>378942508</v>
      </c>
    </row>
    <row r="2797" spans="1:3" x14ac:dyDescent="0.2">
      <c r="A2797">
        <v>1</v>
      </c>
      <c r="B2797">
        <v>62315</v>
      </c>
      <c r="C2797" s="1">
        <f t="shared" si="43"/>
        <v>379004823</v>
      </c>
    </row>
    <row r="2798" spans="1:3" x14ac:dyDescent="0.2">
      <c r="A2798">
        <v>1</v>
      </c>
      <c r="B2798">
        <v>62311</v>
      </c>
      <c r="C2798" s="1">
        <f t="shared" si="43"/>
        <v>379067134</v>
      </c>
    </row>
    <row r="2799" spans="1:3" x14ac:dyDescent="0.2">
      <c r="A2799">
        <v>1</v>
      </c>
      <c r="B2799">
        <v>62307</v>
      </c>
      <c r="C2799" s="1">
        <f t="shared" si="43"/>
        <v>379129441</v>
      </c>
    </row>
    <row r="2800" spans="1:3" x14ac:dyDescent="0.2">
      <c r="A2800">
        <v>1</v>
      </c>
      <c r="B2800">
        <v>62266</v>
      </c>
      <c r="C2800" s="1">
        <f t="shared" si="43"/>
        <v>379191707</v>
      </c>
    </row>
    <row r="2801" spans="1:3" x14ac:dyDescent="0.2">
      <c r="A2801">
        <v>1</v>
      </c>
      <c r="B2801">
        <v>62256</v>
      </c>
      <c r="C2801" s="1">
        <f t="shared" si="43"/>
        <v>379253963</v>
      </c>
    </row>
    <row r="2802" spans="1:3" x14ac:dyDescent="0.2">
      <c r="A2802">
        <v>1</v>
      </c>
      <c r="B2802">
        <v>62248</v>
      </c>
      <c r="C2802" s="1">
        <f t="shared" si="43"/>
        <v>379316211</v>
      </c>
    </row>
    <row r="2803" spans="1:3" x14ac:dyDescent="0.2">
      <c r="A2803">
        <v>1</v>
      </c>
      <c r="B2803">
        <v>62235</v>
      </c>
      <c r="C2803" s="1">
        <f t="shared" si="43"/>
        <v>379378446</v>
      </c>
    </row>
    <row r="2804" spans="1:3" x14ac:dyDescent="0.2">
      <c r="A2804">
        <v>1</v>
      </c>
      <c r="B2804">
        <v>62193</v>
      </c>
      <c r="C2804" s="1">
        <f t="shared" si="43"/>
        <v>379440639</v>
      </c>
    </row>
    <row r="2805" spans="1:3" x14ac:dyDescent="0.2">
      <c r="A2805">
        <v>1</v>
      </c>
      <c r="B2805">
        <v>62187</v>
      </c>
      <c r="C2805" s="1">
        <f t="shared" si="43"/>
        <v>379502826</v>
      </c>
    </row>
    <row r="2806" spans="1:3" x14ac:dyDescent="0.2">
      <c r="A2806">
        <v>1</v>
      </c>
      <c r="B2806">
        <v>62170</v>
      </c>
      <c r="C2806" s="1">
        <f t="shared" si="43"/>
        <v>379564996</v>
      </c>
    </row>
    <row r="2807" spans="1:3" x14ac:dyDescent="0.2">
      <c r="A2807">
        <v>1</v>
      </c>
      <c r="B2807">
        <v>62164</v>
      </c>
      <c r="C2807" s="1">
        <f t="shared" si="43"/>
        <v>379627160</v>
      </c>
    </row>
    <row r="2808" spans="1:3" x14ac:dyDescent="0.2">
      <c r="A2808">
        <v>1</v>
      </c>
      <c r="B2808">
        <v>62158</v>
      </c>
      <c r="C2808" s="1">
        <f t="shared" si="43"/>
        <v>379689318</v>
      </c>
    </row>
    <row r="2809" spans="1:3" x14ac:dyDescent="0.2">
      <c r="A2809">
        <v>1</v>
      </c>
      <c r="B2809">
        <v>62152</v>
      </c>
      <c r="C2809" s="1">
        <f t="shared" si="43"/>
        <v>379751470</v>
      </c>
    </row>
    <row r="2810" spans="1:3" x14ac:dyDescent="0.2">
      <c r="A2810">
        <v>1</v>
      </c>
      <c r="B2810">
        <v>62149</v>
      </c>
      <c r="C2810" s="1">
        <f t="shared" si="43"/>
        <v>379813619</v>
      </c>
    </row>
    <row r="2811" spans="1:3" x14ac:dyDescent="0.2">
      <c r="A2811">
        <v>1</v>
      </c>
      <c r="B2811">
        <v>62146</v>
      </c>
      <c r="C2811" s="1">
        <f t="shared" si="43"/>
        <v>379875765</v>
      </c>
    </row>
    <row r="2812" spans="1:3" x14ac:dyDescent="0.2">
      <c r="A2812">
        <v>1</v>
      </c>
      <c r="B2812">
        <v>62145</v>
      </c>
      <c r="C2812" s="1">
        <f t="shared" si="43"/>
        <v>379937910</v>
      </c>
    </row>
    <row r="2813" spans="1:3" x14ac:dyDescent="0.2">
      <c r="A2813">
        <v>1</v>
      </c>
      <c r="B2813">
        <v>62137</v>
      </c>
      <c r="C2813" s="1">
        <f t="shared" si="43"/>
        <v>380000047</v>
      </c>
    </row>
    <row r="2814" spans="1:3" x14ac:dyDescent="0.2">
      <c r="A2814">
        <v>1</v>
      </c>
      <c r="B2814">
        <v>62117</v>
      </c>
      <c r="C2814" s="1">
        <f t="shared" si="43"/>
        <v>380062164</v>
      </c>
    </row>
    <row r="2815" spans="1:3" x14ac:dyDescent="0.2">
      <c r="A2815">
        <v>1</v>
      </c>
      <c r="B2815">
        <v>62106</v>
      </c>
      <c r="C2815" s="1">
        <f t="shared" si="43"/>
        <v>380124270</v>
      </c>
    </row>
    <row r="2816" spans="1:3" x14ac:dyDescent="0.2">
      <c r="A2816">
        <v>1</v>
      </c>
      <c r="B2816">
        <v>62085</v>
      </c>
      <c r="C2816" s="1">
        <f t="shared" si="43"/>
        <v>380186355</v>
      </c>
    </row>
    <row r="2817" spans="1:3" x14ac:dyDescent="0.2">
      <c r="A2817">
        <v>1</v>
      </c>
      <c r="B2817">
        <v>62059</v>
      </c>
      <c r="C2817" s="1">
        <f t="shared" si="43"/>
        <v>380248414</v>
      </c>
    </row>
    <row r="2818" spans="1:3" x14ac:dyDescent="0.2">
      <c r="A2818">
        <v>1</v>
      </c>
      <c r="B2818">
        <v>62049</v>
      </c>
      <c r="C2818" s="1">
        <f t="shared" si="43"/>
        <v>380310463</v>
      </c>
    </row>
    <row r="2819" spans="1:3" x14ac:dyDescent="0.2">
      <c r="A2819">
        <v>1</v>
      </c>
      <c r="B2819">
        <v>62048</v>
      </c>
      <c r="C2819" s="1">
        <f t="shared" ref="C2819:C2882" si="44">C2818+B2819*A2819</f>
        <v>380372511</v>
      </c>
    </row>
    <row r="2820" spans="1:3" x14ac:dyDescent="0.2">
      <c r="A2820">
        <v>1</v>
      </c>
      <c r="B2820">
        <v>62043</v>
      </c>
      <c r="C2820" s="1">
        <f t="shared" si="44"/>
        <v>380434554</v>
      </c>
    </row>
    <row r="2821" spans="1:3" x14ac:dyDescent="0.2">
      <c r="A2821">
        <v>1</v>
      </c>
      <c r="B2821">
        <v>62038</v>
      </c>
      <c r="C2821" s="1">
        <f t="shared" si="44"/>
        <v>380496592</v>
      </c>
    </row>
    <row r="2822" spans="1:3" x14ac:dyDescent="0.2">
      <c r="A2822">
        <v>1</v>
      </c>
      <c r="B2822">
        <v>62009</v>
      </c>
      <c r="C2822" s="1">
        <f t="shared" si="44"/>
        <v>380558601</v>
      </c>
    </row>
    <row r="2823" spans="1:3" x14ac:dyDescent="0.2">
      <c r="A2823">
        <v>1</v>
      </c>
      <c r="B2823">
        <v>61998</v>
      </c>
      <c r="C2823" s="1">
        <f t="shared" si="44"/>
        <v>380620599</v>
      </c>
    </row>
    <row r="2824" spans="1:3" x14ac:dyDescent="0.2">
      <c r="A2824">
        <v>1</v>
      </c>
      <c r="B2824">
        <v>61923</v>
      </c>
      <c r="C2824" s="1">
        <f t="shared" si="44"/>
        <v>380682522</v>
      </c>
    </row>
    <row r="2825" spans="1:3" x14ac:dyDescent="0.2">
      <c r="A2825">
        <v>1</v>
      </c>
      <c r="B2825">
        <v>61920</v>
      </c>
      <c r="C2825" s="1">
        <f t="shared" si="44"/>
        <v>380744442</v>
      </c>
    </row>
    <row r="2826" spans="1:3" x14ac:dyDescent="0.2">
      <c r="A2826">
        <v>1</v>
      </c>
      <c r="B2826">
        <v>61918</v>
      </c>
      <c r="C2826" s="1">
        <f t="shared" si="44"/>
        <v>380806360</v>
      </c>
    </row>
    <row r="2827" spans="1:3" x14ac:dyDescent="0.2">
      <c r="A2827">
        <v>1</v>
      </c>
      <c r="B2827">
        <v>61888</v>
      </c>
      <c r="C2827" s="1">
        <f t="shared" si="44"/>
        <v>380868248</v>
      </c>
    </row>
    <row r="2828" spans="1:3" x14ac:dyDescent="0.2">
      <c r="A2828">
        <v>1</v>
      </c>
      <c r="B2828">
        <v>61887</v>
      </c>
      <c r="C2828" s="1">
        <f t="shared" si="44"/>
        <v>380930135</v>
      </c>
    </row>
    <row r="2829" spans="1:3" x14ac:dyDescent="0.2">
      <c r="A2829">
        <v>1</v>
      </c>
      <c r="B2829">
        <v>61883</v>
      </c>
      <c r="C2829" s="1">
        <f t="shared" si="44"/>
        <v>380992018</v>
      </c>
    </row>
    <row r="2830" spans="1:3" x14ac:dyDescent="0.2">
      <c r="A2830">
        <v>1</v>
      </c>
      <c r="B2830">
        <v>61876</v>
      </c>
      <c r="C2830" s="1">
        <f t="shared" si="44"/>
        <v>381053894</v>
      </c>
    </row>
    <row r="2831" spans="1:3" x14ac:dyDescent="0.2">
      <c r="A2831">
        <v>1</v>
      </c>
      <c r="B2831">
        <v>61869</v>
      </c>
      <c r="C2831" s="1">
        <f t="shared" si="44"/>
        <v>381115763</v>
      </c>
    </row>
    <row r="2832" spans="1:3" x14ac:dyDescent="0.2">
      <c r="A2832">
        <v>1</v>
      </c>
      <c r="B2832">
        <v>61868</v>
      </c>
      <c r="C2832" s="1">
        <f t="shared" si="44"/>
        <v>381177631</v>
      </c>
    </row>
    <row r="2833" spans="1:3" x14ac:dyDescent="0.2">
      <c r="A2833">
        <v>1</v>
      </c>
      <c r="B2833">
        <v>61866</v>
      </c>
      <c r="C2833" s="1">
        <f t="shared" si="44"/>
        <v>381239497</v>
      </c>
    </row>
    <row r="2834" spans="1:3" x14ac:dyDescent="0.2">
      <c r="A2834">
        <v>1</v>
      </c>
      <c r="B2834">
        <v>61859</v>
      </c>
      <c r="C2834" s="1">
        <f t="shared" si="44"/>
        <v>381301356</v>
      </c>
    </row>
    <row r="2835" spans="1:3" x14ac:dyDescent="0.2">
      <c r="A2835">
        <v>1</v>
      </c>
      <c r="B2835">
        <v>61829</v>
      </c>
      <c r="C2835" s="1">
        <f t="shared" si="44"/>
        <v>381363185</v>
      </c>
    </row>
    <row r="2836" spans="1:3" x14ac:dyDescent="0.2">
      <c r="A2836">
        <v>1</v>
      </c>
      <c r="B2836">
        <v>61819</v>
      </c>
      <c r="C2836" s="1">
        <f t="shared" si="44"/>
        <v>381425004</v>
      </c>
    </row>
    <row r="2837" spans="1:3" x14ac:dyDescent="0.2">
      <c r="A2837">
        <v>1</v>
      </c>
      <c r="B2837">
        <v>61816</v>
      </c>
      <c r="C2837" s="1">
        <f t="shared" si="44"/>
        <v>381486820</v>
      </c>
    </row>
    <row r="2838" spans="1:3" x14ac:dyDescent="0.2">
      <c r="A2838">
        <v>1</v>
      </c>
      <c r="B2838">
        <v>61802</v>
      </c>
      <c r="C2838" s="1">
        <f t="shared" si="44"/>
        <v>381548622</v>
      </c>
    </row>
    <row r="2839" spans="1:3" x14ac:dyDescent="0.2">
      <c r="A2839">
        <v>1</v>
      </c>
      <c r="B2839">
        <v>61791</v>
      </c>
      <c r="C2839" s="1">
        <f t="shared" si="44"/>
        <v>381610413</v>
      </c>
    </row>
    <row r="2840" spans="1:3" x14ac:dyDescent="0.2">
      <c r="A2840">
        <v>1</v>
      </c>
      <c r="B2840">
        <v>61771</v>
      </c>
      <c r="C2840" s="1">
        <f t="shared" si="44"/>
        <v>381672184</v>
      </c>
    </row>
    <row r="2841" spans="1:3" x14ac:dyDescent="0.2">
      <c r="A2841">
        <v>1</v>
      </c>
      <c r="B2841">
        <v>61768</v>
      </c>
      <c r="C2841" s="1">
        <f t="shared" si="44"/>
        <v>381733952</v>
      </c>
    </row>
    <row r="2842" spans="1:3" x14ac:dyDescent="0.2">
      <c r="A2842">
        <v>2</v>
      </c>
      <c r="B2842">
        <v>61762</v>
      </c>
      <c r="C2842" s="1">
        <f t="shared" si="44"/>
        <v>381857476</v>
      </c>
    </row>
    <row r="2843" spans="1:3" x14ac:dyDescent="0.2">
      <c r="A2843">
        <v>1</v>
      </c>
      <c r="B2843">
        <v>61760</v>
      </c>
      <c r="C2843" s="1">
        <f t="shared" si="44"/>
        <v>381919236</v>
      </c>
    </row>
    <row r="2844" spans="1:3" x14ac:dyDescent="0.2">
      <c r="A2844">
        <v>1</v>
      </c>
      <c r="B2844">
        <v>61752</v>
      </c>
      <c r="C2844" s="1">
        <f t="shared" si="44"/>
        <v>381980988</v>
      </c>
    </row>
    <row r="2845" spans="1:3" x14ac:dyDescent="0.2">
      <c r="A2845">
        <v>1</v>
      </c>
      <c r="B2845">
        <v>61698</v>
      </c>
      <c r="C2845" s="1">
        <f t="shared" si="44"/>
        <v>382042686</v>
      </c>
    </row>
    <row r="2846" spans="1:3" x14ac:dyDescent="0.2">
      <c r="A2846">
        <v>1</v>
      </c>
      <c r="B2846">
        <v>61668</v>
      </c>
      <c r="C2846" s="1">
        <f t="shared" si="44"/>
        <v>382104354</v>
      </c>
    </row>
    <row r="2847" spans="1:3" x14ac:dyDescent="0.2">
      <c r="A2847">
        <v>1</v>
      </c>
      <c r="B2847">
        <v>61631</v>
      </c>
      <c r="C2847" s="1">
        <f t="shared" si="44"/>
        <v>382165985</v>
      </c>
    </row>
    <row r="2848" spans="1:3" x14ac:dyDescent="0.2">
      <c r="A2848">
        <v>1</v>
      </c>
      <c r="B2848">
        <v>61616</v>
      </c>
      <c r="C2848" s="1">
        <f t="shared" si="44"/>
        <v>382227601</v>
      </c>
    </row>
    <row r="2849" spans="1:3" x14ac:dyDescent="0.2">
      <c r="A2849">
        <v>1</v>
      </c>
      <c r="B2849">
        <v>61604</v>
      </c>
      <c r="C2849" s="1">
        <f t="shared" si="44"/>
        <v>382289205</v>
      </c>
    </row>
    <row r="2850" spans="1:3" x14ac:dyDescent="0.2">
      <c r="A2850">
        <v>1</v>
      </c>
      <c r="B2850">
        <v>61573</v>
      </c>
      <c r="C2850" s="1">
        <f t="shared" si="44"/>
        <v>382350778</v>
      </c>
    </row>
    <row r="2851" spans="1:3" x14ac:dyDescent="0.2">
      <c r="A2851">
        <v>1</v>
      </c>
      <c r="B2851">
        <v>61562</v>
      </c>
      <c r="C2851" s="1">
        <f t="shared" si="44"/>
        <v>382412340</v>
      </c>
    </row>
    <row r="2852" spans="1:3" x14ac:dyDescent="0.2">
      <c r="A2852">
        <v>1</v>
      </c>
      <c r="B2852">
        <v>61557</v>
      </c>
      <c r="C2852" s="1">
        <f t="shared" si="44"/>
        <v>382473897</v>
      </c>
    </row>
    <row r="2853" spans="1:3" x14ac:dyDescent="0.2">
      <c r="A2853">
        <v>1</v>
      </c>
      <c r="B2853">
        <v>61550</v>
      </c>
      <c r="C2853" s="1">
        <f t="shared" si="44"/>
        <v>382535447</v>
      </c>
    </row>
    <row r="2854" spans="1:3" x14ac:dyDescent="0.2">
      <c r="A2854">
        <v>1</v>
      </c>
      <c r="B2854">
        <v>61546</v>
      </c>
      <c r="C2854" s="1">
        <f t="shared" si="44"/>
        <v>382596993</v>
      </c>
    </row>
    <row r="2855" spans="1:3" x14ac:dyDescent="0.2">
      <c r="A2855">
        <v>1</v>
      </c>
      <c r="B2855">
        <v>61542</v>
      </c>
      <c r="C2855" s="1">
        <f t="shared" si="44"/>
        <v>382658535</v>
      </c>
    </row>
    <row r="2856" spans="1:3" x14ac:dyDescent="0.2">
      <c r="A2856">
        <v>1</v>
      </c>
      <c r="B2856">
        <v>61536</v>
      </c>
      <c r="C2856" s="1">
        <f t="shared" si="44"/>
        <v>382720071</v>
      </c>
    </row>
    <row r="2857" spans="1:3" x14ac:dyDescent="0.2">
      <c r="A2857">
        <v>1</v>
      </c>
      <c r="B2857">
        <v>61518</v>
      </c>
      <c r="C2857" s="1">
        <f t="shared" si="44"/>
        <v>382781589</v>
      </c>
    </row>
    <row r="2858" spans="1:3" x14ac:dyDescent="0.2">
      <c r="A2858">
        <v>3</v>
      </c>
      <c r="B2858">
        <v>61486</v>
      </c>
      <c r="C2858" s="1">
        <f t="shared" si="44"/>
        <v>382966047</v>
      </c>
    </row>
    <row r="2859" spans="1:3" x14ac:dyDescent="0.2">
      <c r="A2859">
        <v>1</v>
      </c>
      <c r="B2859">
        <v>61480</v>
      </c>
      <c r="C2859" s="1">
        <f t="shared" si="44"/>
        <v>383027527</v>
      </c>
    </row>
    <row r="2860" spans="1:3" x14ac:dyDescent="0.2">
      <c r="A2860">
        <v>1</v>
      </c>
      <c r="B2860">
        <v>61445</v>
      </c>
      <c r="C2860" s="1">
        <f t="shared" si="44"/>
        <v>383088972</v>
      </c>
    </row>
    <row r="2861" spans="1:3" x14ac:dyDescent="0.2">
      <c r="A2861">
        <v>1</v>
      </c>
      <c r="B2861">
        <v>61443</v>
      </c>
      <c r="C2861" s="1">
        <f t="shared" si="44"/>
        <v>383150415</v>
      </c>
    </row>
    <row r="2862" spans="1:3" x14ac:dyDescent="0.2">
      <c r="A2862">
        <v>1</v>
      </c>
      <c r="B2862">
        <v>61430</v>
      </c>
      <c r="C2862" s="1">
        <f t="shared" si="44"/>
        <v>383211845</v>
      </c>
    </row>
    <row r="2863" spans="1:3" x14ac:dyDescent="0.2">
      <c r="A2863">
        <v>1</v>
      </c>
      <c r="B2863">
        <v>61418</v>
      </c>
      <c r="C2863" s="1">
        <f t="shared" si="44"/>
        <v>383273263</v>
      </c>
    </row>
    <row r="2864" spans="1:3" x14ac:dyDescent="0.2">
      <c r="A2864">
        <v>1</v>
      </c>
      <c r="B2864">
        <v>61408</v>
      </c>
      <c r="C2864" s="1">
        <f t="shared" si="44"/>
        <v>383334671</v>
      </c>
    </row>
    <row r="2865" spans="1:3" x14ac:dyDescent="0.2">
      <c r="A2865">
        <v>1</v>
      </c>
      <c r="B2865">
        <v>61392</v>
      </c>
      <c r="C2865" s="1">
        <f t="shared" si="44"/>
        <v>383396063</v>
      </c>
    </row>
    <row r="2866" spans="1:3" x14ac:dyDescent="0.2">
      <c r="A2866">
        <v>1</v>
      </c>
      <c r="B2866">
        <v>61380</v>
      </c>
      <c r="C2866" s="1">
        <f t="shared" si="44"/>
        <v>383457443</v>
      </c>
    </row>
    <row r="2867" spans="1:3" x14ac:dyDescent="0.2">
      <c r="A2867">
        <v>1</v>
      </c>
      <c r="B2867">
        <v>61356</v>
      </c>
      <c r="C2867" s="1">
        <f t="shared" si="44"/>
        <v>383518799</v>
      </c>
    </row>
    <row r="2868" spans="1:3" x14ac:dyDescent="0.2">
      <c r="A2868">
        <v>1</v>
      </c>
      <c r="B2868">
        <v>61340</v>
      </c>
      <c r="C2868" s="1">
        <f t="shared" si="44"/>
        <v>383580139</v>
      </c>
    </row>
    <row r="2869" spans="1:3" x14ac:dyDescent="0.2">
      <c r="A2869">
        <v>1</v>
      </c>
      <c r="B2869">
        <v>61331</v>
      </c>
      <c r="C2869" s="1">
        <f t="shared" si="44"/>
        <v>383641470</v>
      </c>
    </row>
    <row r="2870" spans="1:3" x14ac:dyDescent="0.2">
      <c r="A2870">
        <v>1</v>
      </c>
      <c r="B2870">
        <v>61325</v>
      </c>
      <c r="C2870" s="1">
        <f t="shared" si="44"/>
        <v>383702795</v>
      </c>
    </row>
    <row r="2871" spans="1:3" x14ac:dyDescent="0.2">
      <c r="A2871">
        <v>1</v>
      </c>
      <c r="B2871">
        <v>61301</v>
      </c>
      <c r="C2871" s="1">
        <f t="shared" si="44"/>
        <v>383764096</v>
      </c>
    </row>
    <row r="2872" spans="1:3" x14ac:dyDescent="0.2">
      <c r="A2872">
        <v>1</v>
      </c>
      <c r="B2872">
        <v>61284</v>
      </c>
      <c r="C2872" s="1">
        <f t="shared" si="44"/>
        <v>383825380</v>
      </c>
    </row>
    <row r="2873" spans="1:3" x14ac:dyDescent="0.2">
      <c r="A2873">
        <v>1</v>
      </c>
      <c r="B2873">
        <v>61278</v>
      </c>
      <c r="C2873" s="1">
        <f t="shared" si="44"/>
        <v>383886658</v>
      </c>
    </row>
    <row r="2874" spans="1:3" x14ac:dyDescent="0.2">
      <c r="A2874">
        <v>1</v>
      </c>
      <c r="B2874">
        <v>61275</v>
      </c>
      <c r="C2874" s="1">
        <f t="shared" si="44"/>
        <v>383947933</v>
      </c>
    </row>
    <row r="2875" spans="1:3" x14ac:dyDescent="0.2">
      <c r="A2875">
        <v>1</v>
      </c>
      <c r="B2875">
        <v>61249</v>
      </c>
      <c r="C2875" s="1">
        <f t="shared" si="44"/>
        <v>384009182</v>
      </c>
    </row>
    <row r="2876" spans="1:3" x14ac:dyDescent="0.2">
      <c r="A2876">
        <v>1</v>
      </c>
      <c r="B2876">
        <v>61236</v>
      </c>
      <c r="C2876" s="1">
        <f t="shared" si="44"/>
        <v>384070418</v>
      </c>
    </row>
    <row r="2877" spans="1:3" x14ac:dyDescent="0.2">
      <c r="A2877">
        <v>2</v>
      </c>
      <c r="B2877">
        <v>61217</v>
      </c>
      <c r="C2877" s="1">
        <f t="shared" si="44"/>
        <v>384192852</v>
      </c>
    </row>
    <row r="2878" spans="1:3" x14ac:dyDescent="0.2">
      <c r="A2878">
        <v>1</v>
      </c>
      <c r="B2878">
        <v>61215</v>
      </c>
      <c r="C2878" s="1">
        <f t="shared" si="44"/>
        <v>384254067</v>
      </c>
    </row>
    <row r="2879" spans="1:3" x14ac:dyDescent="0.2">
      <c r="A2879">
        <v>1</v>
      </c>
      <c r="B2879">
        <v>61206</v>
      </c>
      <c r="C2879" s="1">
        <f t="shared" si="44"/>
        <v>384315273</v>
      </c>
    </row>
    <row r="2880" spans="1:3" x14ac:dyDescent="0.2">
      <c r="A2880">
        <v>1</v>
      </c>
      <c r="B2880">
        <v>61195</v>
      </c>
      <c r="C2880" s="1">
        <f t="shared" si="44"/>
        <v>384376468</v>
      </c>
    </row>
    <row r="2881" spans="1:3" x14ac:dyDescent="0.2">
      <c r="A2881">
        <v>1</v>
      </c>
      <c r="B2881">
        <v>61181</v>
      </c>
      <c r="C2881" s="1">
        <f t="shared" si="44"/>
        <v>384437649</v>
      </c>
    </row>
    <row r="2882" spans="1:3" x14ac:dyDescent="0.2">
      <c r="A2882">
        <v>1</v>
      </c>
      <c r="B2882">
        <v>61179</v>
      </c>
      <c r="C2882" s="1">
        <f t="shared" si="44"/>
        <v>384498828</v>
      </c>
    </row>
    <row r="2883" spans="1:3" x14ac:dyDescent="0.2">
      <c r="A2883">
        <v>1</v>
      </c>
      <c r="B2883">
        <v>61153</v>
      </c>
      <c r="C2883" s="1">
        <f t="shared" ref="C2883:C2946" si="45">C2882+B2883*A2883</f>
        <v>384559981</v>
      </c>
    </row>
    <row r="2884" spans="1:3" x14ac:dyDescent="0.2">
      <c r="A2884">
        <v>1</v>
      </c>
      <c r="B2884">
        <v>61150</v>
      </c>
      <c r="C2884" s="1">
        <f t="shared" si="45"/>
        <v>384621131</v>
      </c>
    </row>
    <row r="2885" spans="1:3" x14ac:dyDescent="0.2">
      <c r="A2885">
        <v>1</v>
      </c>
      <c r="B2885">
        <v>61107</v>
      </c>
      <c r="C2885" s="1">
        <f t="shared" si="45"/>
        <v>384682238</v>
      </c>
    </row>
    <row r="2886" spans="1:3" x14ac:dyDescent="0.2">
      <c r="A2886">
        <v>1</v>
      </c>
      <c r="B2886">
        <v>61085</v>
      </c>
      <c r="C2886" s="1">
        <f t="shared" si="45"/>
        <v>384743323</v>
      </c>
    </row>
    <row r="2887" spans="1:3" x14ac:dyDescent="0.2">
      <c r="A2887">
        <v>1</v>
      </c>
      <c r="B2887">
        <v>61053</v>
      </c>
      <c r="C2887" s="1">
        <f t="shared" si="45"/>
        <v>384804376</v>
      </c>
    </row>
    <row r="2888" spans="1:3" x14ac:dyDescent="0.2">
      <c r="A2888">
        <v>1</v>
      </c>
      <c r="B2888">
        <v>61050</v>
      </c>
      <c r="C2888" s="1">
        <f t="shared" si="45"/>
        <v>384865426</v>
      </c>
    </row>
    <row r="2889" spans="1:3" x14ac:dyDescent="0.2">
      <c r="A2889">
        <v>1</v>
      </c>
      <c r="B2889">
        <v>61036</v>
      </c>
      <c r="C2889" s="1">
        <f t="shared" si="45"/>
        <v>384926462</v>
      </c>
    </row>
    <row r="2890" spans="1:3" x14ac:dyDescent="0.2">
      <c r="A2890">
        <v>1</v>
      </c>
      <c r="B2890">
        <v>61034</v>
      </c>
      <c r="C2890" s="1">
        <f t="shared" si="45"/>
        <v>384987496</v>
      </c>
    </row>
    <row r="2891" spans="1:3" x14ac:dyDescent="0.2">
      <c r="A2891">
        <v>1</v>
      </c>
      <c r="B2891">
        <v>61023</v>
      </c>
      <c r="C2891" s="1">
        <f t="shared" si="45"/>
        <v>385048519</v>
      </c>
    </row>
    <row r="2892" spans="1:3" x14ac:dyDescent="0.2">
      <c r="A2892">
        <v>1</v>
      </c>
      <c r="B2892">
        <v>61022</v>
      </c>
      <c r="C2892" s="1">
        <f t="shared" si="45"/>
        <v>385109541</v>
      </c>
    </row>
    <row r="2893" spans="1:3" x14ac:dyDescent="0.2">
      <c r="A2893">
        <v>2</v>
      </c>
      <c r="B2893">
        <v>61012</v>
      </c>
      <c r="C2893" s="1">
        <f t="shared" si="45"/>
        <v>385231565</v>
      </c>
    </row>
    <row r="2894" spans="1:3" x14ac:dyDescent="0.2">
      <c r="A2894">
        <v>1</v>
      </c>
      <c r="B2894">
        <v>61010</v>
      </c>
      <c r="C2894" s="1">
        <f t="shared" si="45"/>
        <v>385292575</v>
      </c>
    </row>
    <row r="2895" spans="1:3" x14ac:dyDescent="0.2">
      <c r="A2895">
        <v>2</v>
      </c>
      <c r="B2895">
        <v>61002</v>
      </c>
      <c r="C2895" s="1">
        <f t="shared" si="45"/>
        <v>385414579</v>
      </c>
    </row>
    <row r="2896" spans="1:3" x14ac:dyDescent="0.2">
      <c r="A2896">
        <v>1</v>
      </c>
      <c r="B2896">
        <v>60979</v>
      </c>
      <c r="C2896" s="1">
        <f t="shared" si="45"/>
        <v>385475558</v>
      </c>
    </row>
    <row r="2897" spans="1:3" x14ac:dyDescent="0.2">
      <c r="A2897">
        <v>1</v>
      </c>
      <c r="B2897">
        <v>60963</v>
      </c>
      <c r="C2897" s="1">
        <f t="shared" si="45"/>
        <v>385536521</v>
      </c>
    </row>
    <row r="2898" spans="1:3" x14ac:dyDescent="0.2">
      <c r="A2898">
        <v>1</v>
      </c>
      <c r="B2898">
        <v>60957</v>
      </c>
      <c r="C2898" s="1">
        <f t="shared" si="45"/>
        <v>385597478</v>
      </c>
    </row>
    <row r="2899" spans="1:3" x14ac:dyDescent="0.2">
      <c r="A2899">
        <v>1</v>
      </c>
      <c r="B2899">
        <v>60937</v>
      </c>
      <c r="C2899" s="1">
        <f t="shared" si="45"/>
        <v>385658415</v>
      </c>
    </row>
    <row r="2900" spans="1:3" x14ac:dyDescent="0.2">
      <c r="A2900">
        <v>1</v>
      </c>
      <c r="B2900">
        <v>60935</v>
      </c>
      <c r="C2900" s="1">
        <f t="shared" si="45"/>
        <v>385719350</v>
      </c>
    </row>
    <row r="2901" spans="1:3" x14ac:dyDescent="0.2">
      <c r="A2901">
        <v>1</v>
      </c>
      <c r="B2901">
        <v>60882</v>
      </c>
      <c r="C2901" s="1">
        <f t="shared" si="45"/>
        <v>385780232</v>
      </c>
    </row>
    <row r="2902" spans="1:3" x14ac:dyDescent="0.2">
      <c r="A2902">
        <v>1</v>
      </c>
      <c r="B2902">
        <v>60875</v>
      </c>
      <c r="C2902" s="1">
        <f t="shared" si="45"/>
        <v>385841107</v>
      </c>
    </row>
    <row r="2903" spans="1:3" x14ac:dyDescent="0.2">
      <c r="A2903">
        <v>2</v>
      </c>
      <c r="B2903">
        <v>60867</v>
      </c>
      <c r="C2903" s="1">
        <f t="shared" si="45"/>
        <v>385962841</v>
      </c>
    </row>
    <row r="2904" spans="1:3" x14ac:dyDescent="0.2">
      <c r="A2904">
        <v>1</v>
      </c>
      <c r="B2904">
        <v>60859</v>
      </c>
      <c r="C2904" s="1">
        <f t="shared" si="45"/>
        <v>386023700</v>
      </c>
    </row>
    <row r="2905" spans="1:3" x14ac:dyDescent="0.2">
      <c r="A2905">
        <v>1</v>
      </c>
      <c r="B2905">
        <v>60819</v>
      </c>
      <c r="C2905" s="1">
        <f t="shared" si="45"/>
        <v>386084519</v>
      </c>
    </row>
    <row r="2906" spans="1:3" x14ac:dyDescent="0.2">
      <c r="A2906">
        <v>1</v>
      </c>
      <c r="B2906">
        <v>60813</v>
      </c>
      <c r="C2906" s="1">
        <f t="shared" si="45"/>
        <v>386145332</v>
      </c>
    </row>
    <row r="2907" spans="1:3" x14ac:dyDescent="0.2">
      <c r="A2907">
        <v>1</v>
      </c>
      <c r="B2907">
        <v>60809</v>
      </c>
      <c r="C2907" s="1">
        <f t="shared" si="45"/>
        <v>386206141</v>
      </c>
    </row>
    <row r="2908" spans="1:3" x14ac:dyDescent="0.2">
      <c r="A2908">
        <v>1</v>
      </c>
      <c r="B2908">
        <v>60807</v>
      </c>
      <c r="C2908" s="1">
        <f t="shared" si="45"/>
        <v>386266948</v>
      </c>
    </row>
    <row r="2909" spans="1:3" x14ac:dyDescent="0.2">
      <c r="A2909">
        <v>2</v>
      </c>
      <c r="B2909">
        <v>60788</v>
      </c>
      <c r="C2909" s="1">
        <f t="shared" si="45"/>
        <v>386388524</v>
      </c>
    </row>
    <row r="2910" spans="1:3" x14ac:dyDescent="0.2">
      <c r="A2910">
        <v>1</v>
      </c>
      <c r="B2910">
        <v>60782</v>
      </c>
      <c r="C2910" s="1">
        <f t="shared" si="45"/>
        <v>386449306</v>
      </c>
    </row>
    <row r="2911" spans="1:3" x14ac:dyDescent="0.2">
      <c r="A2911">
        <v>1</v>
      </c>
      <c r="B2911">
        <v>60776</v>
      </c>
      <c r="C2911" s="1">
        <f t="shared" si="45"/>
        <v>386510082</v>
      </c>
    </row>
    <row r="2912" spans="1:3" x14ac:dyDescent="0.2">
      <c r="A2912">
        <v>1</v>
      </c>
      <c r="B2912">
        <v>60767</v>
      </c>
      <c r="C2912" s="1">
        <f t="shared" si="45"/>
        <v>386570849</v>
      </c>
    </row>
    <row r="2913" spans="1:3" x14ac:dyDescent="0.2">
      <c r="A2913">
        <v>1</v>
      </c>
      <c r="B2913">
        <v>60759</v>
      </c>
      <c r="C2913" s="1">
        <f t="shared" si="45"/>
        <v>386631608</v>
      </c>
    </row>
    <row r="2914" spans="1:3" x14ac:dyDescent="0.2">
      <c r="A2914">
        <v>1</v>
      </c>
      <c r="B2914">
        <v>60751</v>
      </c>
      <c r="C2914" s="1">
        <f t="shared" si="45"/>
        <v>386692359</v>
      </c>
    </row>
    <row r="2915" spans="1:3" x14ac:dyDescent="0.2">
      <c r="A2915">
        <v>1</v>
      </c>
      <c r="B2915">
        <v>60740</v>
      </c>
      <c r="C2915" s="1">
        <f t="shared" si="45"/>
        <v>386753099</v>
      </c>
    </row>
    <row r="2916" spans="1:3" x14ac:dyDescent="0.2">
      <c r="A2916">
        <v>1</v>
      </c>
      <c r="B2916">
        <v>60725</v>
      </c>
      <c r="C2916" s="1">
        <f t="shared" si="45"/>
        <v>386813824</v>
      </c>
    </row>
    <row r="2917" spans="1:3" x14ac:dyDescent="0.2">
      <c r="A2917">
        <v>1</v>
      </c>
      <c r="B2917">
        <v>60716</v>
      </c>
      <c r="C2917" s="1">
        <f t="shared" si="45"/>
        <v>386874540</v>
      </c>
    </row>
    <row r="2918" spans="1:3" x14ac:dyDescent="0.2">
      <c r="A2918">
        <v>1</v>
      </c>
      <c r="B2918">
        <v>60713</v>
      </c>
      <c r="C2918" s="1">
        <f t="shared" si="45"/>
        <v>386935253</v>
      </c>
    </row>
    <row r="2919" spans="1:3" x14ac:dyDescent="0.2">
      <c r="A2919">
        <v>1</v>
      </c>
      <c r="B2919">
        <v>60687</v>
      </c>
      <c r="C2919" s="1">
        <f t="shared" si="45"/>
        <v>386995940</v>
      </c>
    </row>
    <row r="2920" spans="1:3" x14ac:dyDescent="0.2">
      <c r="A2920">
        <v>1</v>
      </c>
      <c r="B2920">
        <v>60682</v>
      </c>
      <c r="C2920" s="1">
        <f t="shared" si="45"/>
        <v>387056622</v>
      </c>
    </row>
    <row r="2921" spans="1:3" x14ac:dyDescent="0.2">
      <c r="A2921">
        <v>1</v>
      </c>
      <c r="B2921">
        <v>60659</v>
      </c>
      <c r="C2921" s="1">
        <f t="shared" si="45"/>
        <v>387117281</v>
      </c>
    </row>
    <row r="2922" spans="1:3" x14ac:dyDescent="0.2">
      <c r="A2922">
        <v>1</v>
      </c>
      <c r="B2922">
        <v>60650</v>
      </c>
      <c r="C2922" s="1">
        <f t="shared" si="45"/>
        <v>387177931</v>
      </c>
    </row>
    <row r="2923" spans="1:3" x14ac:dyDescent="0.2">
      <c r="A2923">
        <v>1</v>
      </c>
      <c r="B2923">
        <v>60649</v>
      </c>
      <c r="C2923" s="1">
        <f t="shared" si="45"/>
        <v>387238580</v>
      </c>
    </row>
    <row r="2924" spans="1:3" x14ac:dyDescent="0.2">
      <c r="A2924">
        <v>2</v>
      </c>
      <c r="B2924">
        <v>60642</v>
      </c>
      <c r="C2924" s="1">
        <f t="shared" si="45"/>
        <v>387359864</v>
      </c>
    </row>
    <row r="2925" spans="1:3" x14ac:dyDescent="0.2">
      <c r="A2925">
        <v>1</v>
      </c>
      <c r="B2925">
        <v>60638</v>
      </c>
      <c r="C2925" s="1">
        <f t="shared" si="45"/>
        <v>387420502</v>
      </c>
    </row>
    <row r="2926" spans="1:3" x14ac:dyDescent="0.2">
      <c r="A2926">
        <v>1</v>
      </c>
      <c r="B2926">
        <v>60637</v>
      </c>
      <c r="C2926" s="1">
        <f t="shared" si="45"/>
        <v>387481139</v>
      </c>
    </row>
    <row r="2927" spans="1:3" x14ac:dyDescent="0.2">
      <c r="A2927">
        <v>1</v>
      </c>
      <c r="B2927">
        <v>60629</v>
      </c>
      <c r="C2927" s="1">
        <f t="shared" si="45"/>
        <v>387541768</v>
      </c>
    </row>
    <row r="2928" spans="1:3" x14ac:dyDescent="0.2">
      <c r="A2928">
        <v>1</v>
      </c>
      <c r="B2928">
        <v>60621</v>
      </c>
      <c r="C2928" s="1">
        <f t="shared" si="45"/>
        <v>387602389</v>
      </c>
    </row>
    <row r="2929" spans="1:3" x14ac:dyDescent="0.2">
      <c r="A2929">
        <v>1</v>
      </c>
      <c r="B2929">
        <v>60611</v>
      </c>
      <c r="C2929" s="1">
        <f t="shared" si="45"/>
        <v>387663000</v>
      </c>
    </row>
    <row r="2930" spans="1:3" x14ac:dyDescent="0.2">
      <c r="A2930">
        <v>1</v>
      </c>
      <c r="B2930">
        <v>60597</v>
      </c>
      <c r="C2930" s="1">
        <f t="shared" si="45"/>
        <v>387723597</v>
      </c>
    </row>
    <row r="2931" spans="1:3" x14ac:dyDescent="0.2">
      <c r="A2931">
        <v>2</v>
      </c>
      <c r="B2931">
        <v>60596</v>
      </c>
      <c r="C2931" s="1">
        <f t="shared" si="45"/>
        <v>387844789</v>
      </c>
    </row>
    <row r="2932" spans="1:3" x14ac:dyDescent="0.2">
      <c r="A2932">
        <v>1</v>
      </c>
      <c r="B2932">
        <v>60583</v>
      </c>
      <c r="C2932" s="1">
        <f t="shared" si="45"/>
        <v>387905372</v>
      </c>
    </row>
    <row r="2933" spans="1:3" x14ac:dyDescent="0.2">
      <c r="A2933">
        <v>1</v>
      </c>
      <c r="B2933">
        <v>60572</v>
      </c>
      <c r="C2933" s="1">
        <f t="shared" si="45"/>
        <v>387965944</v>
      </c>
    </row>
    <row r="2934" spans="1:3" x14ac:dyDescent="0.2">
      <c r="A2934">
        <v>1</v>
      </c>
      <c r="B2934">
        <v>60569</v>
      </c>
      <c r="C2934" s="1">
        <f t="shared" si="45"/>
        <v>388026513</v>
      </c>
    </row>
    <row r="2935" spans="1:3" x14ac:dyDescent="0.2">
      <c r="A2935">
        <v>1</v>
      </c>
      <c r="B2935">
        <v>60560</v>
      </c>
      <c r="C2935" s="1">
        <f t="shared" si="45"/>
        <v>388087073</v>
      </c>
    </row>
    <row r="2936" spans="1:3" x14ac:dyDescent="0.2">
      <c r="A2936">
        <v>1</v>
      </c>
      <c r="B2936">
        <v>60506</v>
      </c>
      <c r="C2936" s="1">
        <f t="shared" si="45"/>
        <v>388147579</v>
      </c>
    </row>
    <row r="2937" spans="1:3" x14ac:dyDescent="0.2">
      <c r="A2937">
        <v>1</v>
      </c>
      <c r="B2937">
        <v>60504</v>
      </c>
      <c r="C2937" s="1">
        <f t="shared" si="45"/>
        <v>388208083</v>
      </c>
    </row>
    <row r="2938" spans="1:3" x14ac:dyDescent="0.2">
      <c r="A2938">
        <v>1</v>
      </c>
      <c r="B2938">
        <v>60503</v>
      </c>
      <c r="C2938" s="1">
        <f t="shared" si="45"/>
        <v>388268586</v>
      </c>
    </row>
    <row r="2939" spans="1:3" x14ac:dyDescent="0.2">
      <c r="A2939">
        <v>1</v>
      </c>
      <c r="B2939">
        <v>60478</v>
      </c>
      <c r="C2939" s="1">
        <f t="shared" si="45"/>
        <v>388329064</v>
      </c>
    </row>
    <row r="2940" spans="1:3" x14ac:dyDescent="0.2">
      <c r="A2940">
        <v>1</v>
      </c>
      <c r="B2940">
        <v>60446</v>
      </c>
      <c r="C2940" s="1">
        <f t="shared" si="45"/>
        <v>388389510</v>
      </c>
    </row>
    <row r="2941" spans="1:3" x14ac:dyDescent="0.2">
      <c r="A2941">
        <v>1</v>
      </c>
      <c r="B2941">
        <v>60427</v>
      </c>
      <c r="C2941" s="1">
        <f t="shared" si="45"/>
        <v>388449937</v>
      </c>
    </row>
    <row r="2942" spans="1:3" x14ac:dyDescent="0.2">
      <c r="A2942">
        <v>1</v>
      </c>
      <c r="B2942">
        <v>60411</v>
      </c>
      <c r="C2942" s="1">
        <f t="shared" si="45"/>
        <v>388510348</v>
      </c>
    </row>
    <row r="2943" spans="1:3" x14ac:dyDescent="0.2">
      <c r="A2943">
        <v>1</v>
      </c>
      <c r="B2943">
        <v>60404</v>
      </c>
      <c r="C2943" s="1">
        <f t="shared" si="45"/>
        <v>388570752</v>
      </c>
    </row>
    <row r="2944" spans="1:3" x14ac:dyDescent="0.2">
      <c r="A2944">
        <v>1</v>
      </c>
      <c r="B2944">
        <v>60381</v>
      </c>
      <c r="C2944" s="1">
        <f t="shared" si="45"/>
        <v>388631133</v>
      </c>
    </row>
    <row r="2945" spans="1:3" x14ac:dyDescent="0.2">
      <c r="A2945">
        <v>1</v>
      </c>
      <c r="B2945">
        <v>60374</v>
      </c>
      <c r="C2945" s="1">
        <f t="shared" si="45"/>
        <v>388691507</v>
      </c>
    </row>
    <row r="2946" spans="1:3" x14ac:dyDescent="0.2">
      <c r="A2946">
        <v>1</v>
      </c>
      <c r="B2946">
        <v>60302</v>
      </c>
      <c r="C2946" s="1">
        <f t="shared" si="45"/>
        <v>388751809</v>
      </c>
    </row>
    <row r="2947" spans="1:3" x14ac:dyDescent="0.2">
      <c r="A2947">
        <v>1</v>
      </c>
      <c r="B2947">
        <v>60281</v>
      </c>
      <c r="C2947" s="1">
        <f t="shared" ref="C2947:C3010" si="46">C2946+B2947*A2947</f>
        <v>388812090</v>
      </c>
    </row>
    <row r="2948" spans="1:3" x14ac:dyDescent="0.2">
      <c r="A2948">
        <v>1</v>
      </c>
      <c r="B2948">
        <v>60280</v>
      </c>
      <c r="C2948" s="1">
        <f t="shared" si="46"/>
        <v>388872370</v>
      </c>
    </row>
    <row r="2949" spans="1:3" x14ac:dyDescent="0.2">
      <c r="A2949">
        <v>1</v>
      </c>
      <c r="B2949">
        <v>60279</v>
      </c>
      <c r="C2949" s="1">
        <f t="shared" si="46"/>
        <v>388932649</v>
      </c>
    </row>
    <row r="2950" spans="1:3" x14ac:dyDescent="0.2">
      <c r="A2950">
        <v>2</v>
      </c>
      <c r="B2950">
        <v>60270</v>
      </c>
      <c r="C2950" s="1">
        <f t="shared" si="46"/>
        <v>389053189</v>
      </c>
    </row>
    <row r="2951" spans="1:3" x14ac:dyDescent="0.2">
      <c r="A2951">
        <v>1</v>
      </c>
      <c r="B2951">
        <v>60261</v>
      </c>
      <c r="C2951" s="1">
        <f t="shared" si="46"/>
        <v>389113450</v>
      </c>
    </row>
    <row r="2952" spans="1:3" x14ac:dyDescent="0.2">
      <c r="A2952">
        <v>1</v>
      </c>
      <c r="B2952">
        <v>60257</v>
      </c>
      <c r="C2952" s="1">
        <f t="shared" si="46"/>
        <v>389173707</v>
      </c>
    </row>
    <row r="2953" spans="1:3" x14ac:dyDescent="0.2">
      <c r="A2953">
        <v>1</v>
      </c>
      <c r="B2953">
        <v>60256</v>
      </c>
      <c r="C2953" s="1">
        <f t="shared" si="46"/>
        <v>389233963</v>
      </c>
    </row>
    <row r="2954" spans="1:3" x14ac:dyDescent="0.2">
      <c r="A2954">
        <v>1</v>
      </c>
      <c r="B2954">
        <v>60251</v>
      </c>
      <c r="C2954" s="1">
        <f t="shared" si="46"/>
        <v>389294214</v>
      </c>
    </row>
    <row r="2955" spans="1:3" x14ac:dyDescent="0.2">
      <c r="A2955">
        <v>1</v>
      </c>
      <c r="B2955">
        <v>60243</v>
      </c>
      <c r="C2955" s="1">
        <f t="shared" si="46"/>
        <v>389354457</v>
      </c>
    </row>
    <row r="2956" spans="1:3" x14ac:dyDescent="0.2">
      <c r="A2956">
        <v>1</v>
      </c>
      <c r="B2956">
        <v>60241</v>
      </c>
      <c r="C2956" s="1">
        <f t="shared" si="46"/>
        <v>389414698</v>
      </c>
    </row>
    <row r="2957" spans="1:3" x14ac:dyDescent="0.2">
      <c r="A2957">
        <v>1</v>
      </c>
      <c r="B2957">
        <v>60223</v>
      </c>
      <c r="C2957" s="1">
        <f t="shared" si="46"/>
        <v>389474921</v>
      </c>
    </row>
    <row r="2958" spans="1:3" x14ac:dyDescent="0.2">
      <c r="A2958">
        <v>1</v>
      </c>
      <c r="B2958">
        <v>60217</v>
      </c>
      <c r="C2958" s="1">
        <f t="shared" si="46"/>
        <v>389535138</v>
      </c>
    </row>
    <row r="2959" spans="1:3" x14ac:dyDescent="0.2">
      <c r="A2959">
        <v>1</v>
      </c>
      <c r="B2959">
        <v>60190</v>
      </c>
      <c r="C2959" s="1">
        <f t="shared" si="46"/>
        <v>389595328</v>
      </c>
    </row>
    <row r="2960" spans="1:3" x14ac:dyDescent="0.2">
      <c r="A2960">
        <v>1</v>
      </c>
      <c r="B2960">
        <v>60187</v>
      </c>
      <c r="C2960" s="1">
        <f t="shared" si="46"/>
        <v>389655515</v>
      </c>
    </row>
    <row r="2961" spans="1:3" x14ac:dyDescent="0.2">
      <c r="A2961">
        <v>1</v>
      </c>
      <c r="B2961">
        <v>60152</v>
      </c>
      <c r="C2961" s="1">
        <f t="shared" si="46"/>
        <v>389715667</v>
      </c>
    </row>
    <row r="2962" spans="1:3" x14ac:dyDescent="0.2">
      <c r="A2962">
        <v>1</v>
      </c>
      <c r="B2962">
        <v>60147</v>
      </c>
      <c r="C2962" s="1">
        <f t="shared" si="46"/>
        <v>389775814</v>
      </c>
    </row>
    <row r="2963" spans="1:3" x14ac:dyDescent="0.2">
      <c r="A2963">
        <v>3</v>
      </c>
      <c r="B2963">
        <v>60141</v>
      </c>
      <c r="C2963" s="1">
        <f t="shared" si="46"/>
        <v>389956237</v>
      </c>
    </row>
    <row r="2964" spans="1:3" x14ac:dyDescent="0.2">
      <c r="A2964">
        <v>1</v>
      </c>
      <c r="B2964">
        <v>60136</v>
      </c>
      <c r="C2964" s="1">
        <f t="shared" si="46"/>
        <v>390016373</v>
      </c>
    </row>
    <row r="2965" spans="1:3" x14ac:dyDescent="0.2">
      <c r="A2965">
        <v>1</v>
      </c>
      <c r="B2965">
        <v>60118</v>
      </c>
      <c r="C2965" s="1">
        <f t="shared" si="46"/>
        <v>390076491</v>
      </c>
    </row>
    <row r="2966" spans="1:3" x14ac:dyDescent="0.2">
      <c r="A2966">
        <v>1</v>
      </c>
      <c r="B2966">
        <v>60110</v>
      </c>
      <c r="C2966" s="1">
        <f t="shared" si="46"/>
        <v>390136601</v>
      </c>
    </row>
    <row r="2967" spans="1:3" x14ac:dyDescent="0.2">
      <c r="A2967">
        <v>1</v>
      </c>
      <c r="B2967">
        <v>60103</v>
      </c>
      <c r="C2967" s="1">
        <f t="shared" si="46"/>
        <v>390196704</v>
      </c>
    </row>
    <row r="2968" spans="1:3" x14ac:dyDescent="0.2">
      <c r="A2968">
        <v>1</v>
      </c>
      <c r="B2968">
        <v>60100</v>
      </c>
      <c r="C2968" s="1">
        <f t="shared" si="46"/>
        <v>390256804</v>
      </c>
    </row>
    <row r="2969" spans="1:3" x14ac:dyDescent="0.2">
      <c r="A2969">
        <v>1</v>
      </c>
      <c r="B2969">
        <v>60098</v>
      </c>
      <c r="C2969" s="1">
        <f t="shared" si="46"/>
        <v>390316902</v>
      </c>
    </row>
    <row r="2970" spans="1:3" x14ac:dyDescent="0.2">
      <c r="A2970">
        <v>1</v>
      </c>
      <c r="B2970">
        <v>60097</v>
      </c>
      <c r="C2970" s="1">
        <f t="shared" si="46"/>
        <v>390376999</v>
      </c>
    </row>
    <row r="2971" spans="1:3" x14ac:dyDescent="0.2">
      <c r="A2971">
        <v>1</v>
      </c>
      <c r="B2971">
        <v>60088</v>
      </c>
      <c r="C2971" s="1">
        <f t="shared" si="46"/>
        <v>390437087</v>
      </c>
    </row>
    <row r="2972" spans="1:3" x14ac:dyDescent="0.2">
      <c r="A2972">
        <v>1</v>
      </c>
      <c r="B2972">
        <v>60085</v>
      </c>
      <c r="C2972" s="1">
        <f t="shared" si="46"/>
        <v>390497172</v>
      </c>
    </row>
    <row r="2973" spans="1:3" x14ac:dyDescent="0.2">
      <c r="A2973">
        <v>1</v>
      </c>
      <c r="B2973">
        <v>60081</v>
      </c>
      <c r="C2973" s="1">
        <f t="shared" si="46"/>
        <v>390557253</v>
      </c>
    </row>
    <row r="2974" spans="1:3" x14ac:dyDescent="0.2">
      <c r="A2974">
        <v>1</v>
      </c>
      <c r="B2974">
        <v>60080</v>
      </c>
      <c r="C2974" s="1">
        <f t="shared" si="46"/>
        <v>390617333</v>
      </c>
    </row>
    <row r="2975" spans="1:3" x14ac:dyDescent="0.2">
      <c r="A2975">
        <v>1</v>
      </c>
      <c r="B2975">
        <v>60045</v>
      </c>
      <c r="C2975" s="1">
        <f t="shared" si="46"/>
        <v>390677378</v>
      </c>
    </row>
    <row r="2976" spans="1:3" x14ac:dyDescent="0.2">
      <c r="A2976">
        <v>1</v>
      </c>
      <c r="B2976">
        <v>60026</v>
      </c>
      <c r="C2976" s="1">
        <f t="shared" si="46"/>
        <v>390737404</v>
      </c>
    </row>
    <row r="2977" spans="1:3" x14ac:dyDescent="0.2">
      <c r="A2977">
        <v>1</v>
      </c>
      <c r="B2977">
        <v>60015</v>
      </c>
      <c r="C2977" s="1">
        <f t="shared" si="46"/>
        <v>390797419</v>
      </c>
    </row>
    <row r="2978" spans="1:3" x14ac:dyDescent="0.2">
      <c r="A2978">
        <v>1</v>
      </c>
      <c r="B2978">
        <v>59976</v>
      </c>
      <c r="C2978" s="1">
        <f t="shared" si="46"/>
        <v>390857395</v>
      </c>
    </row>
    <row r="2979" spans="1:3" x14ac:dyDescent="0.2">
      <c r="A2979">
        <v>1</v>
      </c>
      <c r="B2979">
        <v>59971</v>
      </c>
      <c r="C2979" s="1">
        <f t="shared" si="46"/>
        <v>390917366</v>
      </c>
    </row>
    <row r="2980" spans="1:3" x14ac:dyDescent="0.2">
      <c r="A2980">
        <v>1</v>
      </c>
      <c r="B2980">
        <v>59925</v>
      </c>
      <c r="C2980" s="1">
        <f t="shared" si="46"/>
        <v>390977291</v>
      </c>
    </row>
    <row r="2981" spans="1:3" x14ac:dyDescent="0.2">
      <c r="A2981">
        <v>1</v>
      </c>
      <c r="B2981">
        <v>59923</v>
      </c>
      <c r="C2981" s="1">
        <f t="shared" si="46"/>
        <v>391037214</v>
      </c>
    </row>
    <row r="2982" spans="1:3" x14ac:dyDescent="0.2">
      <c r="A2982">
        <v>1</v>
      </c>
      <c r="B2982">
        <v>59918</v>
      </c>
      <c r="C2982" s="1">
        <f t="shared" si="46"/>
        <v>391097132</v>
      </c>
    </row>
    <row r="2983" spans="1:3" x14ac:dyDescent="0.2">
      <c r="A2983">
        <v>1</v>
      </c>
      <c r="B2983">
        <v>59915</v>
      </c>
      <c r="C2983" s="1">
        <f t="shared" si="46"/>
        <v>391157047</v>
      </c>
    </row>
    <row r="2984" spans="1:3" x14ac:dyDescent="0.2">
      <c r="A2984">
        <v>1</v>
      </c>
      <c r="B2984">
        <v>59908</v>
      </c>
      <c r="C2984" s="1">
        <f t="shared" si="46"/>
        <v>391216955</v>
      </c>
    </row>
    <row r="2985" spans="1:3" x14ac:dyDescent="0.2">
      <c r="A2985">
        <v>1</v>
      </c>
      <c r="B2985">
        <v>59907</v>
      </c>
      <c r="C2985" s="1">
        <f t="shared" si="46"/>
        <v>391276862</v>
      </c>
    </row>
    <row r="2986" spans="1:3" x14ac:dyDescent="0.2">
      <c r="A2986">
        <v>1</v>
      </c>
      <c r="B2986">
        <v>59894</v>
      </c>
      <c r="C2986" s="1">
        <f t="shared" si="46"/>
        <v>391336756</v>
      </c>
    </row>
    <row r="2987" spans="1:3" x14ac:dyDescent="0.2">
      <c r="A2987">
        <v>1</v>
      </c>
      <c r="B2987">
        <v>59870</v>
      </c>
      <c r="C2987" s="1">
        <f t="shared" si="46"/>
        <v>391396626</v>
      </c>
    </row>
    <row r="2988" spans="1:3" x14ac:dyDescent="0.2">
      <c r="A2988">
        <v>1</v>
      </c>
      <c r="B2988">
        <v>59837</v>
      </c>
      <c r="C2988" s="1">
        <f t="shared" si="46"/>
        <v>391456463</v>
      </c>
    </row>
    <row r="2989" spans="1:3" x14ac:dyDescent="0.2">
      <c r="A2989">
        <v>1</v>
      </c>
      <c r="B2989">
        <v>59814</v>
      </c>
      <c r="C2989" s="1">
        <f t="shared" si="46"/>
        <v>391516277</v>
      </c>
    </row>
    <row r="2990" spans="1:3" x14ac:dyDescent="0.2">
      <c r="A2990">
        <v>1</v>
      </c>
      <c r="B2990">
        <v>59809</v>
      </c>
      <c r="C2990" s="1">
        <f t="shared" si="46"/>
        <v>391576086</v>
      </c>
    </row>
    <row r="2991" spans="1:3" x14ac:dyDescent="0.2">
      <c r="A2991">
        <v>1</v>
      </c>
      <c r="B2991">
        <v>59805</v>
      </c>
      <c r="C2991" s="1">
        <f t="shared" si="46"/>
        <v>391635891</v>
      </c>
    </row>
    <row r="2992" spans="1:3" x14ac:dyDescent="0.2">
      <c r="A2992">
        <v>1</v>
      </c>
      <c r="B2992">
        <v>59793</v>
      </c>
      <c r="C2992" s="1">
        <f t="shared" si="46"/>
        <v>391695684</v>
      </c>
    </row>
    <row r="2993" spans="1:3" x14ac:dyDescent="0.2">
      <c r="A2993">
        <v>1</v>
      </c>
      <c r="B2993">
        <v>59786</v>
      </c>
      <c r="C2993" s="1">
        <f t="shared" si="46"/>
        <v>391755470</v>
      </c>
    </row>
    <row r="2994" spans="1:3" x14ac:dyDescent="0.2">
      <c r="A2994">
        <v>1</v>
      </c>
      <c r="B2994">
        <v>59763</v>
      </c>
      <c r="C2994" s="1">
        <f t="shared" si="46"/>
        <v>391815233</v>
      </c>
    </row>
    <row r="2995" spans="1:3" x14ac:dyDescent="0.2">
      <c r="A2995">
        <v>1</v>
      </c>
      <c r="B2995">
        <v>59757</v>
      </c>
      <c r="C2995" s="1">
        <f t="shared" si="46"/>
        <v>391874990</v>
      </c>
    </row>
    <row r="2996" spans="1:3" x14ac:dyDescent="0.2">
      <c r="A2996">
        <v>1</v>
      </c>
      <c r="B2996">
        <v>59756</v>
      </c>
      <c r="C2996" s="1">
        <f t="shared" si="46"/>
        <v>391934746</v>
      </c>
    </row>
    <row r="2997" spans="1:3" x14ac:dyDescent="0.2">
      <c r="A2997">
        <v>1</v>
      </c>
      <c r="B2997">
        <v>59734</v>
      </c>
      <c r="C2997" s="1">
        <f t="shared" si="46"/>
        <v>391994480</v>
      </c>
    </row>
    <row r="2998" spans="1:3" x14ac:dyDescent="0.2">
      <c r="A2998">
        <v>1</v>
      </c>
      <c r="B2998">
        <v>59714</v>
      </c>
      <c r="C2998" s="1">
        <f t="shared" si="46"/>
        <v>392054194</v>
      </c>
    </row>
    <row r="2999" spans="1:3" x14ac:dyDescent="0.2">
      <c r="A2999">
        <v>1</v>
      </c>
      <c r="B2999">
        <v>59700</v>
      </c>
      <c r="C2999" s="1">
        <f t="shared" si="46"/>
        <v>392113894</v>
      </c>
    </row>
    <row r="3000" spans="1:3" x14ac:dyDescent="0.2">
      <c r="A3000">
        <v>1</v>
      </c>
      <c r="B3000">
        <v>59696</v>
      </c>
      <c r="C3000" s="1">
        <f t="shared" si="46"/>
        <v>392173590</v>
      </c>
    </row>
    <row r="3001" spans="1:3" x14ac:dyDescent="0.2">
      <c r="A3001">
        <v>1</v>
      </c>
      <c r="B3001">
        <v>59682</v>
      </c>
      <c r="C3001" s="1">
        <f t="shared" si="46"/>
        <v>392233272</v>
      </c>
    </row>
    <row r="3002" spans="1:3" x14ac:dyDescent="0.2">
      <c r="A3002">
        <v>1</v>
      </c>
      <c r="B3002">
        <v>59681</v>
      </c>
      <c r="C3002" s="1">
        <f t="shared" si="46"/>
        <v>392292953</v>
      </c>
    </row>
    <row r="3003" spans="1:3" x14ac:dyDescent="0.2">
      <c r="A3003">
        <v>1</v>
      </c>
      <c r="B3003">
        <v>59677</v>
      </c>
      <c r="C3003" s="1">
        <f t="shared" si="46"/>
        <v>392352630</v>
      </c>
    </row>
    <row r="3004" spans="1:3" x14ac:dyDescent="0.2">
      <c r="A3004">
        <v>1</v>
      </c>
      <c r="B3004">
        <v>59660</v>
      </c>
      <c r="C3004" s="1">
        <f t="shared" si="46"/>
        <v>392412290</v>
      </c>
    </row>
    <row r="3005" spans="1:3" x14ac:dyDescent="0.2">
      <c r="A3005">
        <v>1</v>
      </c>
      <c r="B3005">
        <v>59629</v>
      </c>
      <c r="C3005" s="1">
        <f t="shared" si="46"/>
        <v>392471919</v>
      </c>
    </row>
    <row r="3006" spans="1:3" x14ac:dyDescent="0.2">
      <c r="A3006">
        <v>1</v>
      </c>
      <c r="B3006">
        <v>59626</v>
      </c>
      <c r="C3006" s="1">
        <f t="shared" si="46"/>
        <v>392531545</v>
      </c>
    </row>
    <row r="3007" spans="1:3" x14ac:dyDescent="0.2">
      <c r="A3007">
        <v>2</v>
      </c>
      <c r="B3007">
        <v>59605</v>
      </c>
      <c r="C3007" s="1">
        <f t="shared" si="46"/>
        <v>392650755</v>
      </c>
    </row>
    <row r="3008" spans="1:3" x14ac:dyDescent="0.2">
      <c r="A3008">
        <v>1</v>
      </c>
      <c r="B3008">
        <v>59551</v>
      </c>
      <c r="C3008" s="1">
        <f t="shared" si="46"/>
        <v>392710306</v>
      </c>
    </row>
    <row r="3009" spans="1:3" x14ac:dyDescent="0.2">
      <c r="A3009">
        <v>1</v>
      </c>
      <c r="B3009">
        <v>59540</v>
      </c>
      <c r="C3009" s="1">
        <f t="shared" si="46"/>
        <v>392769846</v>
      </c>
    </row>
    <row r="3010" spans="1:3" x14ac:dyDescent="0.2">
      <c r="A3010">
        <v>1</v>
      </c>
      <c r="B3010">
        <v>59524</v>
      </c>
      <c r="C3010" s="1">
        <f t="shared" si="46"/>
        <v>392829370</v>
      </c>
    </row>
    <row r="3011" spans="1:3" x14ac:dyDescent="0.2">
      <c r="A3011">
        <v>1</v>
      </c>
      <c r="B3011">
        <v>59520</v>
      </c>
      <c r="C3011" s="1">
        <f t="shared" ref="C3011:C3074" si="47">C3010+B3011*A3011</f>
        <v>392888890</v>
      </c>
    </row>
    <row r="3012" spans="1:3" x14ac:dyDescent="0.2">
      <c r="A3012">
        <v>1</v>
      </c>
      <c r="B3012">
        <v>59511</v>
      </c>
      <c r="C3012" s="1">
        <f t="shared" si="47"/>
        <v>392948401</v>
      </c>
    </row>
    <row r="3013" spans="1:3" x14ac:dyDescent="0.2">
      <c r="A3013">
        <v>1</v>
      </c>
      <c r="B3013">
        <v>59490</v>
      </c>
      <c r="C3013" s="1">
        <f t="shared" si="47"/>
        <v>393007891</v>
      </c>
    </row>
    <row r="3014" spans="1:3" x14ac:dyDescent="0.2">
      <c r="A3014">
        <v>1</v>
      </c>
      <c r="B3014">
        <v>59485</v>
      </c>
      <c r="C3014" s="1">
        <f t="shared" si="47"/>
        <v>393067376</v>
      </c>
    </row>
    <row r="3015" spans="1:3" x14ac:dyDescent="0.2">
      <c r="A3015">
        <v>1</v>
      </c>
      <c r="B3015">
        <v>59481</v>
      </c>
      <c r="C3015" s="1">
        <f t="shared" si="47"/>
        <v>393126857</v>
      </c>
    </row>
    <row r="3016" spans="1:3" x14ac:dyDescent="0.2">
      <c r="A3016">
        <v>1</v>
      </c>
      <c r="B3016">
        <v>59475</v>
      </c>
      <c r="C3016" s="1">
        <f t="shared" si="47"/>
        <v>393186332</v>
      </c>
    </row>
    <row r="3017" spans="1:3" x14ac:dyDescent="0.2">
      <c r="A3017">
        <v>1</v>
      </c>
      <c r="B3017">
        <v>59470</v>
      </c>
      <c r="C3017" s="1">
        <f t="shared" si="47"/>
        <v>393245802</v>
      </c>
    </row>
    <row r="3018" spans="1:3" x14ac:dyDescent="0.2">
      <c r="A3018">
        <v>1</v>
      </c>
      <c r="B3018">
        <v>59469</v>
      </c>
      <c r="C3018" s="1">
        <f t="shared" si="47"/>
        <v>393305271</v>
      </c>
    </row>
    <row r="3019" spans="1:3" x14ac:dyDescent="0.2">
      <c r="A3019">
        <v>1</v>
      </c>
      <c r="B3019">
        <v>59457</v>
      </c>
      <c r="C3019" s="1">
        <f t="shared" si="47"/>
        <v>393364728</v>
      </c>
    </row>
    <row r="3020" spans="1:3" x14ac:dyDescent="0.2">
      <c r="A3020">
        <v>1</v>
      </c>
      <c r="B3020">
        <v>59454</v>
      </c>
      <c r="C3020" s="1">
        <f t="shared" si="47"/>
        <v>393424182</v>
      </c>
    </row>
    <row r="3021" spans="1:3" x14ac:dyDescent="0.2">
      <c r="A3021">
        <v>1</v>
      </c>
      <c r="B3021">
        <v>59443</v>
      </c>
      <c r="C3021" s="1">
        <f t="shared" si="47"/>
        <v>393483625</v>
      </c>
    </row>
    <row r="3022" spans="1:3" x14ac:dyDescent="0.2">
      <c r="A3022">
        <v>2</v>
      </c>
      <c r="B3022">
        <v>59435</v>
      </c>
      <c r="C3022" s="1">
        <f t="shared" si="47"/>
        <v>393602495</v>
      </c>
    </row>
    <row r="3023" spans="1:3" x14ac:dyDescent="0.2">
      <c r="A3023">
        <v>1</v>
      </c>
      <c r="B3023">
        <v>59433</v>
      </c>
      <c r="C3023" s="1">
        <f t="shared" si="47"/>
        <v>393661928</v>
      </c>
    </row>
    <row r="3024" spans="1:3" x14ac:dyDescent="0.2">
      <c r="A3024">
        <v>1</v>
      </c>
      <c r="B3024">
        <v>59405</v>
      </c>
      <c r="C3024" s="1">
        <f t="shared" si="47"/>
        <v>393721333</v>
      </c>
    </row>
    <row r="3025" spans="1:3" x14ac:dyDescent="0.2">
      <c r="A3025">
        <v>1</v>
      </c>
      <c r="B3025">
        <v>59366</v>
      </c>
      <c r="C3025" s="1">
        <f t="shared" si="47"/>
        <v>393780699</v>
      </c>
    </row>
    <row r="3026" spans="1:3" x14ac:dyDescent="0.2">
      <c r="A3026">
        <v>1</v>
      </c>
      <c r="B3026">
        <v>59361</v>
      </c>
      <c r="C3026" s="1">
        <f t="shared" si="47"/>
        <v>393840060</v>
      </c>
    </row>
    <row r="3027" spans="1:3" x14ac:dyDescent="0.2">
      <c r="A3027">
        <v>1</v>
      </c>
      <c r="B3027">
        <v>59340</v>
      </c>
      <c r="C3027" s="1">
        <f t="shared" si="47"/>
        <v>393899400</v>
      </c>
    </row>
    <row r="3028" spans="1:3" x14ac:dyDescent="0.2">
      <c r="A3028">
        <v>1</v>
      </c>
      <c r="B3028">
        <v>59321</v>
      </c>
      <c r="C3028" s="1">
        <f t="shared" si="47"/>
        <v>393958721</v>
      </c>
    </row>
    <row r="3029" spans="1:3" x14ac:dyDescent="0.2">
      <c r="A3029">
        <v>1</v>
      </c>
      <c r="B3029">
        <v>59319</v>
      </c>
      <c r="C3029" s="1">
        <f t="shared" si="47"/>
        <v>394018040</v>
      </c>
    </row>
    <row r="3030" spans="1:3" x14ac:dyDescent="0.2">
      <c r="A3030">
        <v>1</v>
      </c>
      <c r="B3030">
        <v>59316</v>
      </c>
      <c r="C3030" s="1">
        <f t="shared" si="47"/>
        <v>394077356</v>
      </c>
    </row>
    <row r="3031" spans="1:3" x14ac:dyDescent="0.2">
      <c r="A3031">
        <v>1</v>
      </c>
      <c r="B3031">
        <v>59281</v>
      </c>
      <c r="C3031" s="1">
        <f t="shared" si="47"/>
        <v>394136637</v>
      </c>
    </row>
    <row r="3032" spans="1:3" x14ac:dyDescent="0.2">
      <c r="A3032">
        <v>1</v>
      </c>
      <c r="B3032">
        <v>59280</v>
      </c>
      <c r="C3032" s="1">
        <f t="shared" si="47"/>
        <v>394195917</v>
      </c>
    </row>
    <row r="3033" spans="1:3" x14ac:dyDescent="0.2">
      <c r="A3033">
        <v>1</v>
      </c>
      <c r="B3033">
        <v>59277</v>
      </c>
      <c r="C3033" s="1">
        <f t="shared" si="47"/>
        <v>394255194</v>
      </c>
    </row>
    <row r="3034" spans="1:3" x14ac:dyDescent="0.2">
      <c r="A3034">
        <v>1</v>
      </c>
      <c r="B3034">
        <v>59267</v>
      </c>
      <c r="C3034" s="1">
        <f t="shared" si="47"/>
        <v>394314461</v>
      </c>
    </row>
    <row r="3035" spans="1:3" x14ac:dyDescent="0.2">
      <c r="A3035">
        <v>1</v>
      </c>
      <c r="B3035">
        <v>59255</v>
      </c>
      <c r="C3035" s="1">
        <f t="shared" si="47"/>
        <v>394373716</v>
      </c>
    </row>
    <row r="3036" spans="1:3" x14ac:dyDescent="0.2">
      <c r="A3036">
        <v>1</v>
      </c>
      <c r="B3036">
        <v>59245</v>
      </c>
      <c r="C3036" s="1">
        <f t="shared" si="47"/>
        <v>394432961</v>
      </c>
    </row>
    <row r="3037" spans="1:3" x14ac:dyDescent="0.2">
      <c r="A3037">
        <v>1</v>
      </c>
      <c r="B3037">
        <v>59242</v>
      </c>
      <c r="C3037" s="1">
        <f t="shared" si="47"/>
        <v>394492203</v>
      </c>
    </row>
    <row r="3038" spans="1:3" x14ac:dyDescent="0.2">
      <c r="A3038">
        <v>1</v>
      </c>
      <c r="B3038">
        <v>59234</v>
      </c>
      <c r="C3038" s="1">
        <f t="shared" si="47"/>
        <v>394551437</v>
      </c>
    </row>
    <row r="3039" spans="1:3" x14ac:dyDescent="0.2">
      <c r="A3039">
        <v>1</v>
      </c>
      <c r="B3039">
        <v>59225</v>
      </c>
      <c r="C3039" s="1">
        <f t="shared" si="47"/>
        <v>394610662</v>
      </c>
    </row>
    <row r="3040" spans="1:3" x14ac:dyDescent="0.2">
      <c r="A3040">
        <v>1</v>
      </c>
      <c r="B3040">
        <v>59222</v>
      </c>
      <c r="C3040" s="1">
        <f t="shared" si="47"/>
        <v>394669884</v>
      </c>
    </row>
    <row r="3041" spans="1:3" x14ac:dyDescent="0.2">
      <c r="A3041">
        <v>1</v>
      </c>
      <c r="B3041">
        <v>59202</v>
      </c>
      <c r="C3041" s="1">
        <f t="shared" si="47"/>
        <v>394729086</v>
      </c>
    </row>
    <row r="3042" spans="1:3" x14ac:dyDescent="0.2">
      <c r="A3042">
        <v>1</v>
      </c>
      <c r="B3042">
        <v>59195</v>
      </c>
      <c r="C3042" s="1">
        <f t="shared" si="47"/>
        <v>394788281</v>
      </c>
    </row>
    <row r="3043" spans="1:3" x14ac:dyDescent="0.2">
      <c r="A3043">
        <v>1</v>
      </c>
      <c r="B3043">
        <v>59185</v>
      </c>
      <c r="C3043" s="1">
        <f t="shared" si="47"/>
        <v>394847466</v>
      </c>
    </row>
    <row r="3044" spans="1:3" x14ac:dyDescent="0.2">
      <c r="A3044">
        <v>1</v>
      </c>
      <c r="B3044">
        <v>59174</v>
      </c>
      <c r="C3044" s="1">
        <f t="shared" si="47"/>
        <v>394906640</v>
      </c>
    </row>
    <row r="3045" spans="1:3" x14ac:dyDescent="0.2">
      <c r="A3045">
        <v>1</v>
      </c>
      <c r="B3045">
        <v>59147</v>
      </c>
      <c r="C3045" s="1">
        <f t="shared" si="47"/>
        <v>394965787</v>
      </c>
    </row>
    <row r="3046" spans="1:3" x14ac:dyDescent="0.2">
      <c r="A3046">
        <v>1</v>
      </c>
      <c r="B3046">
        <v>59136</v>
      </c>
      <c r="C3046" s="1">
        <f t="shared" si="47"/>
        <v>395024923</v>
      </c>
    </row>
    <row r="3047" spans="1:3" x14ac:dyDescent="0.2">
      <c r="A3047">
        <v>1</v>
      </c>
      <c r="B3047">
        <v>59129</v>
      </c>
      <c r="C3047" s="1">
        <f t="shared" si="47"/>
        <v>395084052</v>
      </c>
    </row>
    <row r="3048" spans="1:3" x14ac:dyDescent="0.2">
      <c r="A3048">
        <v>1</v>
      </c>
      <c r="B3048">
        <v>59126</v>
      </c>
      <c r="C3048" s="1">
        <f t="shared" si="47"/>
        <v>395143178</v>
      </c>
    </row>
    <row r="3049" spans="1:3" x14ac:dyDescent="0.2">
      <c r="A3049">
        <v>2</v>
      </c>
      <c r="B3049">
        <v>59104</v>
      </c>
      <c r="C3049" s="1">
        <f t="shared" si="47"/>
        <v>395261386</v>
      </c>
    </row>
    <row r="3050" spans="1:3" x14ac:dyDescent="0.2">
      <c r="A3050">
        <v>1</v>
      </c>
      <c r="B3050">
        <v>59101</v>
      </c>
      <c r="C3050" s="1">
        <f t="shared" si="47"/>
        <v>395320487</v>
      </c>
    </row>
    <row r="3051" spans="1:3" x14ac:dyDescent="0.2">
      <c r="A3051">
        <v>1</v>
      </c>
      <c r="B3051">
        <v>59087</v>
      </c>
      <c r="C3051" s="1">
        <f t="shared" si="47"/>
        <v>395379574</v>
      </c>
    </row>
    <row r="3052" spans="1:3" x14ac:dyDescent="0.2">
      <c r="A3052">
        <v>1</v>
      </c>
      <c r="B3052">
        <v>59080</v>
      </c>
      <c r="C3052" s="1">
        <f t="shared" si="47"/>
        <v>395438654</v>
      </c>
    </row>
    <row r="3053" spans="1:3" x14ac:dyDescent="0.2">
      <c r="A3053">
        <v>1</v>
      </c>
      <c r="B3053">
        <v>59069</v>
      </c>
      <c r="C3053" s="1">
        <f t="shared" si="47"/>
        <v>395497723</v>
      </c>
    </row>
    <row r="3054" spans="1:3" x14ac:dyDescent="0.2">
      <c r="A3054">
        <v>1</v>
      </c>
      <c r="B3054">
        <v>59068</v>
      </c>
      <c r="C3054" s="1">
        <f t="shared" si="47"/>
        <v>395556791</v>
      </c>
    </row>
    <row r="3055" spans="1:3" x14ac:dyDescent="0.2">
      <c r="A3055">
        <v>1</v>
      </c>
      <c r="B3055">
        <v>59067</v>
      </c>
      <c r="C3055" s="1">
        <f t="shared" si="47"/>
        <v>395615858</v>
      </c>
    </row>
    <row r="3056" spans="1:3" x14ac:dyDescent="0.2">
      <c r="A3056">
        <v>1</v>
      </c>
      <c r="B3056">
        <v>59060</v>
      </c>
      <c r="C3056" s="1">
        <f t="shared" si="47"/>
        <v>395674918</v>
      </c>
    </row>
    <row r="3057" spans="1:3" x14ac:dyDescent="0.2">
      <c r="A3057">
        <v>1</v>
      </c>
      <c r="B3057">
        <v>59050</v>
      </c>
      <c r="C3057" s="1">
        <f t="shared" si="47"/>
        <v>395733968</v>
      </c>
    </row>
    <row r="3058" spans="1:3" x14ac:dyDescent="0.2">
      <c r="A3058">
        <v>1</v>
      </c>
      <c r="B3058">
        <v>59047</v>
      </c>
      <c r="C3058" s="1">
        <f t="shared" si="47"/>
        <v>395793015</v>
      </c>
    </row>
    <row r="3059" spans="1:3" x14ac:dyDescent="0.2">
      <c r="A3059">
        <v>1</v>
      </c>
      <c r="B3059">
        <v>59040</v>
      </c>
      <c r="C3059" s="1">
        <f t="shared" si="47"/>
        <v>395852055</v>
      </c>
    </row>
    <row r="3060" spans="1:3" x14ac:dyDescent="0.2">
      <c r="A3060">
        <v>2</v>
      </c>
      <c r="B3060">
        <v>59030</v>
      </c>
      <c r="C3060" s="1">
        <f t="shared" si="47"/>
        <v>395970115</v>
      </c>
    </row>
    <row r="3061" spans="1:3" x14ac:dyDescent="0.2">
      <c r="A3061">
        <v>1</v>
      </c>
      <c r="B3061">
        <v>59026</v>
      </c>
      <c r="C3061" s="1">
        <f t="shared" si="47"/>
        <v>396029141</v>
      </c>
    </row>
    <row r="3062" spans="1:3" x14ac:dyDescent="0.2">
      <c r="A3062">
        <v>1</v>
      </c>
      <c r="B3062">
        <v>59021</v>
      </c>
      <c r="C3062" s="1">
        <f t="shared" si="47"/>
        <v>396088162</v>
      </c>
    </row>
    <row r="3063" spans="1:3" x14ac:dyDescent="0.2">
      <c r="A3063">
        <v>1</v>
      </c>
      <c r="B3063">
        <v>58999</v>
      </c>
      <c r="C3063" s="1">
        <f t="shared" si="47"/>
        <v>396147161</v>
      </c>
    </row>
    <row r="3064" spans="1:3" x14ac:dyDescent="0.2">
      <c r="A3064">
        <v>1</v>
      </c>
      <c r="B3064">
        <v>58989</v>
      </c>
      <c r="C3064" s="1">
        <f t="shared" si="47"/>
        <v>396206150</v>
      </c>
    </row>
    <row r="3065" spans="1:3" x14ac:dyDescent="0.2">
      <c r="A3065">
        <v>1</v>
      </c>
      <c r="B3065">
        <v>58984</v>
      </c>
      <c r="C3065" s="1">
        <f t="shared" si="47"/>
        <v>396265134</v>
      </c>
    </row>
    <row r="3066" spans="1:3" x14ac:dyDescent="0.2">
      <c r="A3066">
        <v>1</v>
      </c>
      <c r="B3066">
        <v>58978</v>
      </c>
      <c r="C3066" s="1">
        <f t="shared" si="47"/>
        <v>396324112</v>
      </c>
    </row>
    <row r="3067" spans="1:3" x14ac:dyDescent="0.2">
      <c r="A3067">
        <v>1</v>
      </c>
      <c r="B3067">
        <v>58971</v>
      </c>
      <c r="C3067" s="1">
        <f t="shared" si="47"/>
        <v>396383083</v>
      </c>
    </row>
    <row r="3068" spans="1:3" x14ac:dyDescent="0.2">
      <c r="A3068">
        <v>1</v>
      </c>
      <c r="B3068">
        <v>58970</v>
      </c>
      <c r="C3068" s="1">
        <f t="shared" si="47"/>
        <v>396442053</v>
      </c>
    </row>
    <row r="3069" spans="1:3" x14ac:dyDescent="0.2">
      <c r="A3069">
        <v>1</v>
      </c>
      <c r="B3069">
        <v>58936</v>
      </c>
      <c r="C3069" s="1">
        <f t="shared" si="47"/>
        <v>396500989</v>
      </c>
    </row>
    <row r="3070" spans="1:3" x14ac:dyDescent="0.2">
      <c r="A3070">
        <v>1</v>
      </c>
      <c r="B3070">
        <v>58922</v>
      </c>
      <c r="C3070" s="1">
        <f t="shared" si="47"/>
        <v>396559911</v>
      </c>
    </row>
    <row r="3071" spans="1:3" x14ac:dyDescent="0.2">
      <c r="A3071">
        <v>1</v>
      </c>
      <c r="B3071">
        <v>58910</v>
      </c>
      <c r="C3071" s="1">
        <f t="shared" si="47"/>
        <v>396618821</v>
      </c>
    </row>
    <row r="3072" spans="1:3" x14ac:dyDescent="0.2">
      <c r="A3072">
        <v>1</v>
      </c>
      <c r="B3072">
        <v>58879</v>
      </c>
      <c r="C3072" s="1">
        <f t="shared" si="47"/>
        <v>396677700</v>
      </c>
    </row>
    <row r="3073" spans="1:3" x14ac:dyDescent="0.2">
      <c r="A3073">
        <v>1</v>
      </c>
      <c r="B3073">
        <v>58878</v>
      </c>
      <c r="C3073" s="1">
        <f t="shared" si="47"/>
        <v>396736578</v>
      </c>
    </row>
    <row r="3074" spans="1:3" x14ac:dyDescent="0.2">
      <c r="A3074">
        <v>1</v>
      </c>
      <c r="B3074">
        <v>58869</v>
      </c>
      <c r="C3074" s="1">
        <f t="shared" si="47"/>
        <v>396795447</v>
      </c>
    </row>
    <row r="3075" spans="1:3" x14ac:dyDescent="0.2">
      <c r="A3075">
        <v>1</v>
      </c>
      <c r="B3075">
        <v>58829</v>
      </c>
      <c r="C3075" s="1">
        <f t="shared" ref="C3075:C3138" si="48">C3074+B3075*A3075</f>
        <v>396854276</v>
      </c>
    </row>
    <row r="3076" spans="1:3" x14ac:dyDescent="0.2">
      <c r="A3076">
        <v>1</v>
      </c>
      <c r="B3076">
        <v>58815</v>
      </c>
      <c r="C3076" s="1">
        <f t="shared" si="48"/>
        <v>396913091</v>
      </c>
    </row>
    <row r="3077" spans="1:3" x14ac:dyDescent="0.2">
      <c r="A3077">
        <v>1</v>
      </c>
      <c r="B3077">
        <v>58811</v>
      </c>
      <c r="C3077" s="1">
        <f t="shared" si="48"/>
        <v>396971902</v>
      </c>
    </row>
    <row r="3078" spans="1:3" x14ac:dyDescent="0.2">
      <c r="A3078">
        <v>1</v>
      </c>
      <c r="B3078">
        <v>58790</v>
      </c>
      <c r="C3078" s="1">
        <f t="shared" si="48"/>
        <v>397030692</v>
      </c>
    </row>
    <row r="3079" spans="1:3" x14ac:dyDescent="0.2">
      <c r="A3079">
        <v>1</v>
      </c>
      <c r="B3079">
        <v>58778</v>
      </c>
      <c r="C3079" s="1">
        <f t="shared" si="48"/>
        <v>397089470</v>
      </c>
    </row>
    <row r="3080" spans="1:3" x14ac:dyDescent="0.2">
      <c r="A3080">
        <v>1</v>
      </c>
      <c r="B3080">
        <v>58770</v>
      </c>
      <c r="C3080" s="1">
        <f t="shared" si="48"/>
        <v>397148240</v>
      </c>
    </row>
    <row r="3081" spans="1:3" x14ac:dyDescent="0.2">
      <c r="A3081">
        <v>1</v>
      </c>
      <c r="B3081">
        <v>58768</v>
      </c>
      <c r="C3081" s="1">
        <f t="shared" si="48"/>
        <v>397207008</v>
      </c>
    </row>
    <row r="3082" spans="1:3" x14ac:dyDescent="0.2">
      <c r="A3082">
        <v>1</v>
      </c>
      <c r="B3082">
        <v>58758</v>
      </c>
      <c r="C3082" s="1">
        <f t="shared" si="48"/>
        <v>397265766</v>
      </c>
    </row>
    <row r="3083" spans="1:3" x14ac:dyDescent="0.2">
      <c r="A3083">
        <v>1</v>
      </c>
      <c r="B3083">
        <v>58752</v>
      </c>
      <c r="C3083" s="1">
        <f t="shared" si="48"/>
        <v>397324518</v>
      </c>
    </row>
    <row r="3084" spans="1:3" x14ac:dyDescent="0.2">
      <c r="A3084">
        <v>1</v>
      </c>
      <c r="B3084">
        <v>58735</v>
      </c>
      <c r="C3084" s="1">
        <f t="shared" si="48"/>
        <v>397383253</v>
      </c>
    </row>
    <row r="3085" spans="1:3" x14ac:dyDescent="0.2">
      <c r="A3085">
        <v>1</v>
      </c>
      <c r="B3085">
        <v>58709</v>
      </c>
      <c r="C3085" s="1">
        <f t="shared" si="48"/>
        <v>397441962</v>
      </c>
    </row>
    <row r="3086" spans="1:3" x14ac:dyDescent="0.2">
      <c r="A3086">
        <v>1</v>
      </c>
      <c r="B3086">
        <v>58696</v>
      </c>
      <c r="C3086" s="1">
        <f t="shared" si="48"/>
        <v>397500658</v>
      </c>
    </row>
    <row r="3087" spans="1:3" x14ac:dyDescent="0.2">
      <c r="A3087">
        <v>1</v>
      </c>
      <c r="B3087">
        <v>58689</v>
      </c>
      <c r="C3087" s="1">
        <f t="shared" si="48"/>
        <v>397559347</v>
      </c>
    </row>
    <row r="3088" spans="1:3" x14ac:dyDescent="0.2">
      <c r="A3088">
        <v>1</v>
      </c>
      <c r="B3088">
        <v>58688</v>
      </c>
      <c r="C3088" s="1">
        <f t="shared" si="48"/>
        <v>397618035</v>
      </c>
    </row>
    <row r="3089" spans="1:3" x14ac:dyDescent="0.2">
      <c r="A3089">
        <v>1</v>
      </c>
      <c r="B3089">
        <v>58686</v>
      </c>
      <c r="C3089" s="1">
        <f t="shared" si="48"/>
        <v>397676721</v>
      </c>
    </row>
    <row r="3090" spans="1:3" x14ac:dyDescent="0.2">
      <c r="A3090">
        <v>1</v>
      </c>
      <c r="B3090">
        <v>58672</v>
      </c>
      <c r="C3090" s="1">
        <f t="shared" si="48"/>
        <v>397735393</v>
      </c>
    </row>
    <row r="3091" spans="1:3" x14ac:dyDescent="0.2">
      <c r="A3091">
        <v>1</v>
      </c>
      <c r="B3091">
        <v>58662</v>
      </c>
      <c r="C3091" s="1">
        <f t="shared" si="48"/>
        <v>397794055</v>
      </c>
    </row>
    <row r="3092" spans="1:3" x14ac:dyDescent="0.2">
      <c r="A3092">
        <v>1</v>
      </c>
      <c r="B3092">
        <v>58660</v>
      </c>
      <c r="C3092" s="1">
        <f t="shared" si="48"/>
        <v>397852715</v>
      </c>
    </row>
    <row r="3093" spans="1:3" x14ac:dyDescent="0.2">
      <c r="A3093">
        <v>1</v>
      </c>
      <c r="B3093">
        <v>58642</v>
      </c>
      <c r="C3093" s="1">
        <f t="shared" si="48"/>
        <v>397911357</v>
      </c>
    </row>
    <row r="3094" spans="1:3" x14ac:dyDescent="0.2">
      <c r="A3094">
        <v>1</v>
      </c>
      <c r="B3094">
        <v>58636</v>
      </c>
      <c r="C3094" s="1">
        <f t="shared" si="48"/>
        <v>397969993</v>
      </c>
    </row>
    <row r="3095" spans="1:3" x14ac:dyDescent="0.2">
      <c r="A3095">
        <v>1</v>
      </c>
      <c r="B3095">
        <v>58633</v>
      </c>
      <c r="C3095" s="1">
        <f t="shared" si="48"/>
        <v>398028626</v>
      </c>
    </row>
    <row r="3096" spans="1:3" x14ac:dyDescent="0.2">
      <c r="A3096">
        <v>1</v>
      </c>
      <c r="B3096">
        <v>58626</v>
      </c>
      <c r="C3096" s="1">
        <f t="shared" si="48"/>
        <v>398087252</v>
      </c>
    </row>
    <row r="3097" spans="1:3" x14ac:dyDescent="0.2">
      <c r="A3097">
        <v>1</v>
      </c>
      <c r="B3097">
        <v>58621</v>
      </c>
      <c r="C3097" s="1">
        <f t="shared" si="48"/>
        <v>398145873</v>
      </c>
    </row>
    <row r="3098" spans="1:3" x14ac:dyDescent="0.2">
      <c r="A3098">
        <v>1</v>
      </c>
      <c r="B3098">
        <v>58612</v>
      </c>
      <c r="C3098" s="1">
        <f t="shared" si="48"/>
        <v>398204485</v>
      </c>
    </row>
    <row r="3099" spans="1:3" x14ac:dyDescent="0.2">
      <c r="A3099">
        <v>1</v>
      </c>
      <c r="B3099">
        <v>58611</v>
      </c>
      <c r="C3099" s="1">
        <f t="shared" si="48"/>
        <v>398263096</v>
      </c>
    </row>
    <row r="3100" spans="1:3" x14ac:dyDescent="0.2">
      <c r="A3100">
        <v>1</v>
      </c>
      <c r="B3100">
        <v>58610</v>
      </c>
      <c r="C3100" s="1">
        <f t="shared" si="48"/>
        <v>398321706</v>
      </c>
    </row>
    <row r="3101" spans="1:3" x14ac:dyDescent="0.2">
      <c r="A3101">
        <v>1</v>
      </c>
      <c r="B3101">
        <v>58606</v>
      </c>
      <c r="C3101" s="1">
        <f t="shared" si="48"/>
        <v>398380312</v>
      </c>
    </row>
    <row r="3102" spans="1:3" x14ac:dyDescent="0.2">
      <c r="A3102">
        <v>1</v>
      </c>
      <c r="B3102">
        <v>58597</v>
      </c>
      <c r="C3102" s="1">
        <f t="shared" si="48"/>
        <v>398438909</v>
      </c>
    </row>
    <row r="3103" spans="1:3" x14ac:dyDescent="0.2">
      <c r="A3103">
        <v>1</v>
      </c>
      <c r="B3103">
        <v>58596</v>
      </c>
      <c r="C3103" s="1">
        <f t="shared" si="48"/>
        <v>398497505</v>
      </c>
    </row>
    <row r="3104" spans="1:3" x14ac:dyDescent="0.2">
      <c r="A3104">
        <v>1</v>
      </c>
      <c r="B3104">
        <v>58590</v>
      </c>
      <c r="C3104" s="1">
        <f t="shared" si="48"/>
        <v>398556095</v>
      </c>
    </row>
    <row r="3105" spans="1:3" x14ac:dyDescent="0.2">
      <c r="A3105">
        <v>1</v>
      </c>
      <c r="B3105">
        <v>58589</v>
      </c>
      <c r="C3105" s="1">
        <f t="shared" si="48"/>
        <v>398614684</v>
      </c>
    </row>
    <row r="3106" spans="1:3" x14ac:dyDescent="0.2">
      <c r="A3106">
        <v>1</v>
      </c>
      <c r="B3106">
        <v>58588</v>
      </c>
      <c r="C3106" s="1">
        <f t="shared" si="48"/>
        <v>398673272</v>
      </c>
    </row>
    <row r="3107" spans="1:3" x14ac:dyDescent="0.2">
      <c r="A3107">
        <v>1</v>
      </c>
      <c r="B3107">
        <v>58576</v>
      </c>
      <c r="C3107" s="1">
        <f t="shared" si="48"/>
        <v>398731848</v>
      </c>
    </row>
    <row r="3108" spans="1:3" x14ac:dyDescent="0.2">
      <c r="A3108">
        <v>1</v>
      </c>
      <c r="B3108">
        <v>58566</v>
      </c>
      <c r="C3108" s="1">
        <f t="shared" si="48"/>
        <v>398790414</v>
      </c>
    </row>
    <row r="3109" spans="1:3" x14ac:dyDescent="0.2">
      <c r="A3109">
        <v>1</v>
      </c>
      <c r="B3109">
        <v>58563</v>
      </c>
      <c r="C3109" s="1">
        <f t="shared" si="48"/>
        <v>398848977</v>
      </c>
    </row>
    <row r="3110" spans="1:3" x14ac:dyDescent="0.2">
      <c r="A3110">
        <v>1</v>
      </c>
      <c r="B3110">
        <v>58558</v>
      </c>
      <c r="C3110" s="1">
        <f t="shared" si="48"/>
        <v>398907535</v>
      </c>
    </row>
    <row r="3111" spans="1:3" x14ac:dyDescent="0.2">
      <c r="A3111">
        <v>1</v>
      </c>
      <c r="B3111">
        <v>58555</v>
      </c>
      <c r="C3111" s="1">
        <f t="shared" si="48"/>
        <v>398966090</v>
      </c>
    </row>
    <row r="3112" spans="1:3" x14ac:dyDescent="0.2">
      <c r="A3112">
        <v>1</v>
      </c>
      <c r="B3112">
        <v>58549</v>
      </c>
      <c r="C3112" s="1">
        <f t="shared" si="48"/>
        <v>399024639</v>
      </c>
    </row>
    <row r="3113" spans="1:3" x14ac:dyDescent="0.2">
      <c r="A3113">
        <v>1</v>
      </c>
      <c r="B3113">
        <v>58545</v>
      </c>
      <c r="C3113" s="1">
        <f t="shared" si="48"/>
        <v>399083184</v>
      </c>
    </row>
    <row r="3114" spans="1:3" x14ac:dyDescent="0.2">
      <c r="A3114">
        <v>1</v>
      </c>
      <c r="B3114">
        <v>58534</v>
      </c>
      <c r="C3114" s="1">
        <f t="shared" si="48"/>
        <v>399141718</v>
      </c>
    </row>
    <row r="3115" spans="1:3" x14ac:dyDescent="0.2">
      <c r="A3115">
        <v>1</v>
      </c>
      <c r="B3115">
        <v>58515</v>
      </c>
      <c r="C3115" s="1">
        <f t="shared" si="48"/>
        <v>399200233</v>
      </c>
    </row>
    <row r="3116" spans="1:3" x14ac:dyDescent="0.2">
      <c r="A3116">
        <v>1</v>
      </c>
      <c r="B3116">
        <v>58502</v>
      </c>
      <c r="C3116" s="1">
        <f t="shared" si="48"/>
        <v>399258735</v>
      </c>
    </row>
    <row r="3117" spans="1:3" x14ac:dyDescent="0.2">
      <c r="A3117">
        <v>1</v>
      </c>
      <c r="B3117">
        <v>58497</v>
      </c>
      <c r="C3117" s="1">
        <f t="shared" si="48"/>
        <v>399317232</v>
      </c>
    </row>
    <row r="3118" spans="1:3" x14ac:dyDescent="0.2">
      <c r="A3118">
        <v>1</v>
      </c>
      <c r="B3118">
        <v>58495</v>
      </c>
      <c r="C3118" s="1">
        <f t="shared" si="48"/>
        <v>399375727</v>
      </c>
    </row>
    <row r="3119" spans="1:3" x14ac:dyDescent="0.2">
      <c r="A3119">
        <v>1</v>
      </c>
      <c r="B3119">
        <v>58461</v>
      </c>
      <c r="C3119" s="1">
        <f t="shared" si="48"/>
        <v>399434188</v>
      </c>
    </row>
    <row r="3120" spans="1:3" x14ac:dyDescent="0.2">
      <c r="A3120">
        <v>1</v>
      </c>
      <c r="B3120">
        <v>58455</v>
      </c>
      <c r="C3120" s="1">
        <f t="shared" si="48"/>
        <v>399492643</v>
      </c>
    </row>
    <row r="3121" spans="1:3" x14ac:dyDescent="0.2">
      <c r="A3121">
        <v>1</v>
      </c>
      <c r="B3121">
        <v>58442</v>
      </c>
      <c r="C3121" s="1">
        <f t="shared" si="48"/>
        <v>399551085</v>
      </c>
    </row>
    <row r="3122" spans="1:3" x14ac:dyDescent="0.2">
      <c r="A3122">
        <v>1</v>
      </c>
      <c r="B3122">
        <v>58438</v>
      </c>
      <c r="C3122" s="1">
        <f t="shared" si="48"/>
        <v>399609523</v>
      </c>
    </row>
    <row r="3123" spans="1:3" x14ac:dyDescent="0.2">
      <c r="A3123">
        <v>1</v>
      </c>
      <c r="B3123">
        <v>58432</v>
      </c>
      <c r="C3123" s="1">
        <f t="shared" si="48"/>
        <v>399667955</v>
      </c>
    </row>
    <row r="3124" spans="1:3" x14ac:dyDescent="0.2">
      <c r="A3124">
        <v>1</v>
      </c>
      <c r="B3124">
        <v>58410</v>
      </c>
      <c r="C3124" s="1">
        <f t="shared" si="48"/>
        <v>399726365</v>
      </c>
    </row>
    <row r="3125" spans="1:3" x14ac:dyDescent="0.2">
      <c r="A3125">
        <v>1</v>
      </c>
      <c r="B3125">
        <v>58408</v>
      </c>
      <c r="C3125" s="1">
        <f t="shared" si="48"/>
        <v>399784773</v>
      </c>
    </row>
    <row r="3126" spans="1:3" x14ac:dyDescent="0.2">
      <c r="A3126">
        <v>1</v>
      </c>
      <c r="B3126">
        <v>58399</v>
      </c>
      <c r="C3126" s="1">
        <f t="shared" si="48"/>
        <v>399843172</v>
      </c>
    </row>
    <row r="3127" spans="1:3" x14ac:dyDescent="0.2">
      <c r="A3127">
        <v>1</v>
      </c>
      <c r="B3127">
        <v>58397</v>
      </c>
      <c r="C3127" s="1">
        <f t="shared" si="48"/>
        <v>399901569</v>
      </c>
    </row>
    <row r="3128" spans="1:3" x14ac:dyDescent="0.2">
      <c r="A3128">
        <v>1</v>
      </c>
      <c r="B3128">
        <v>58393</v>
      </c>
      <c r="C3128" s="1">
        <f t="shared" si="48"/>
        <v>399959962</v>
      </c>
    </row>
    <row r="3129" spans="1:3" x14ac:dyDescent="0.2">
      <c r="A3129">
        <v>1</v>
      </c>
      <c r="B3129">
        <v>58391</v>
      </c>
      <c r="C3129" s="1">
        <f t="shared" si="48"/>
        <v>400018353</v>
      </c>
    </row>
    <row r="3130" spans="1:3" x14ac:dyDescent="0.2">
      <c r="A3130">
        <v>1</v>
      </c>
      <c r="B3130">
        <v>58381</v>
      </c>
      <c r="C3130" s="1">
        <f t="shared" si="48"/>
        <v>400076734</v>
      </c>
    </row>
    <row r="3131" spans="1:3" x14ac:dyDescent="0.2">
      <c r="A3131">
        <v>1</v>
      </c>
      <c r="B3131">
        <v>58371</v>
      </c>
      <c r="C3131" s="1">
        <f t="shared" si="48"/>
        <v>400135105</v>
      </c>
    </row>
    <row r="3132" spans="1:3" x14ac:dyDescent="0.2">
      <c r="A3132">
        <v>1</v>
      </c>
      <c r="B3132">
        <v>58357</v>
      </c>
      <c r="C3132" s="1">
        <f t="shared" si="48"/>
        <v>400193462</v>
      </c>
    </row>
    <row r="3133" spans="1:3" x14ac:dyDescent="0.2">
      <c r="A3133">
        <v>1</v>
      </c>
      <c r="B3133">
        <v>58343</v>
      </c>
      <c r="C3133" s="1">
        <f t="shared" si="48"/>
        <v>400251805</v>
      </c>
    </row>
    <row r="3134" spans="1:3" x14ac:dyDescent="0.2">
      <c r="A3134">
        <v>1</v>
      </c>
      <c r="B3134">
        <v>58325</v>
      </c>
      <c r="C3134" s="1">
        <f t="shared" si="48"/>
        <v>400310130</v>
      </c>
    </row>
    <row r="3135" spans="1:3" x14ac:dyDescent="0.2">
      <c r="A3135">
        <v>1</v>
      </c>
      <c r="B3135">
        <v>58309</v>
      </c>
      <c r="C3135" s="1">
        <f t="shared" si="48"/>
        <v>400368439</v>
      </c>
    </row>
    <row r="3136" spans="1:3" x14ac:dyDescent="0.2">
      <c r="A3136">
        <v>1</v>
      </c>
      <c r="B3136">
        <v>58300</v>
      </c>
      <c r="C3136" s="1">
        <f t="shared" si="48"/>
        <v>400426739</v>
      </c>
    </row>
    <row r="3137" spans="1:3" x14ac:dyDescent="0.2">
      <c r="A3137">
        <v>1</v>
      </c>
      <c r="B3137">
        <v>58251</v>
      </c>
      <c r="C3137" s="1">
        <f t="shared" si="48"/>
        <v>400484990</v>
      </c>
    </row>
    <row r="3138" spans="1:3" x14ac:dyDescent="0.2">
      <c r="A3138">
        <v>1</v>
      </c>
      <c r="B3138">
        <v>58250</v>
      </c>
      <c r="C3138" s="1">
        <f t="shared" si="48"/>
        <v>400543240</v>
      </c>
    </row>
    <row r="3139" spans="1:3" x14ac:dyDescent="0.2">
      <c r="A3139">
        <v>2</v>
      </c>
      <c r="B3139">
        <v>58245</v>
      </c>
      <c r="C3139" s="1">
        <f t="shared" ref="C3139:C3202" si="49">C3138+B3139*A3139</f>
        <v>400659730</v>
      </c>
    </row>
    <row r="3140" spans="1:3" x14ac:dyDescent="0.2">
      <c r="A3140">
        <v>1</v>
      </c>
      <c r="B3140">
        <v>58235</v>
      </c>
      <c r="C3140" s="1">
        <f t="shared" si="49"/>
        <v>400717965</v>
      </c>
    </row>
    <row r="3141" spans="1:3" x14ac:dyDescent="0.2">
      <c r="A3141">
        <v>1</v>
      </c>
      <c r="B3141">
        <v>58234</v>
      </c>
      <c r="C3141" s="1">
        <f t="shared" si="49"/>
        <v>400776199</v>
      </c>
    </row>
    <row r="3142" spans="1:3" x14ac:dyDescent="0.2">
      <c r="A3142">
        <v>1</v>
      </c>
      <c r="B3142">
        <v>58227</v>
      </c>
      <c r="C3142" s="1">
        <f t="shared" si="49"/>
        <v>400834426</v>
      </c>
    </row>
    <row r="3143" spans="1:3" x14ac:dyDescent="0.2">
      <c r="A3143">
        <v>1</v>
      </c>
      <c r="B3143">
        <v>58198</v>
      </c>
      <c r="C3143" s="1">
        <f t="shared" si="49"/>
        <v>400892624</v>
      </c>
    </row>
    <row r="3144" spans="1:3" x14ac:dyDescent="0.2">
      <c r="A3144">
        <v>1</v>
      </c>
      <c r="B3144">
        <v>58195</v>
      </c>
      <c r="C3144" s="1">
        <f t="shared" si="49"/>
        <v>400950819</v>
      </c>
    </row>
    <row r="3145" spans="1:3" x14ac:dyDescent="0.2">
      <c r="A3145">
        <v>1</v>
      </c>
      <c r="B3145">
        <v>58186</v>
      </c>
      <c r="C3145" s="1">
        <f t="shared" si="49"/>
        <v>401009005</v>
      </c>
    </row>
    <row r="3146" spans="1:3" x14ac:dyDescent="0.2">
      <c r="A3146">
        <v>1</v>
      </c>
      <c r="B3146">
        <v>58170</v>
      </c>
      <c r="C3146" s="1">
        <f t="shared" si="49"/>
        <v>401067175</v>
      </c>
    </row>
    <row r="3147" spans="1:3" x14ac:dyDescent="0.2">
      <c r="A3147">
        <v>1</v>
      </c>
      <c r="B3147">
        <v>58162</v>
      </c>
      <c r="C3147" s="1">
        <f t="shared" si="49"/>
        <v>401125337</v>
      </c>
    </row>
    <row r="3148" spans="1:3" x14ac:dyDescent="0.2">
      <c r="A3148">
        <v>1</v>
      </c>
      <c r="B3148">
        <v>58151</v>
      </c>
      <c r="C3148" s="1">
        <f t="shared" si="49"/>
        <v>401183488</v>
      </c>
    </row>
    <row r="3149" spans="1:3" x14ac:dyDescent="0.2">
      <c r="A3149">
        <v>1</v>
      </c>
      <c r="B3149">
        <v>58138</v>
      </c>
      <c r="C3149" s="1">
        <f t="shared" si="49"/>
        <v>401241626</v>
      </c>
    </row>
    <row r="3150" spans="1:3" x14ac:dyDescent="0.2">
      <c r="A3150">
        <v>1</v>
      </c>
      <c r="B3150">
        <v>58118</v>
      </c>
      <c r="C3150" s="1">
        <f t="shared" si="49"/>
        <v>401299744</v>
      </c>
    </row>
    <row r="3151" spans="1:3" x14ac:dyDescent="0.2">
      <c r="A3151">
        <v>1</v>
      </c>
      <c r="B3151">
        <v>58108</v>
      </c>
      <c r="C3151" s="1">
        <f t="shared" si="49"/>
        <v>401357852</v>
      </c>
    </row>
    <row r="3152" spans="1:3" x14ac:dyDescent="0.2">
      <c r="A3152">
        <v>1</v>
      </c>
      <c r="B3152">
        <v>58106</v>
      </c>
      <c r="C3152" s="1">
        <f t="shared" si="49"/>
        <v>401415958</v>
      </c>
    </row>
    <row r="3153" spans="1:3" x14ac:dyDescent="0.2">
      <c r="A3153">
        <v>1</v>
      </c>
      <c r="B3153">
        <v>58093</v>
      </c>
      <c r="C3153" s="1">
        <f t="shared" si="49"/>
        <v>401474051</v>
      </c>
    </row>
    <row r="3154" spans="1:3" x14ac:dyDescent="0.2">
      <c r="A3154">
        <v>1</v>
      </c>
      <c r="B3154">
        <v>58078</v>
      </c>
      <c r="C3154" s="1">
        <f t="shared" si="49"/>
        <v>401532129</v>
      </c>
    </row>
    <row r="3155" spans="1:3" x14ac:dyDescent="0.2">
      <c r="A3155">
        <v>1</v>
      </c>
      <c r="B3155">
        <v>58068</v>
      </c>
      <c r="C3155" s="1">
        <f t="shared" si="49"/>
        <v>401590197</v>
      </c>
    </row>
    <row r="3156" spans="1:3" x14ac:dyDescent="0.2">
      <c r="A3156">
        <v>1</v>
      </c>
      <c r="B3156">
        <v>58067</v>
      </c>
      <c r="C3156" s="1">
        <f t="shared" si="49"/>
        <v>401648264</v>
      </c>
    </row>
    <row r="3157" spans="1:3" x14ac:dyDescent="0.2">
      <c r="A3157">
        <v>1</v>
      </c>
      <c r="B3157">
        <v>58058</v>
      </c>
      <c r="C3157" s="1">
        <f t="shared" si="49"/>
        <v>401706322</v>
      </c>
    </row>
    <row r="3158" spans="1:3" x14ac:dyDescent="0.2">
      <c r="A3158">
        <v>1</v>
      </c>
      <c r="B3158">
        <v>58056</v>
      </c>
      <c r="C3158" s="1">
        <f t="shared" si="49"/>
        <v>401764378</v>
      </c>
    </row>
    <row r="3159" spans="1:3" x14ac:dyDescent="0.2">
      <c r="A3159">
        <v>1</v>
      </c>
      <c r="B3159">
        <v>58052</v>
      </c>
      <c r="C3159" s="1">
        <f t="shared" si="49"/>
        <v>401822430</v>
      </c>
    </row>
    <row r="3160" spans="1:3" x14ac:dyDescent="0.2">
      <c r="A3160">
        <v>1</v>
      </c>
      <c r="B3160">
        <v>58011</v>
      </c>
      <c r="C3160" s="1">
        <f t="shared" si="49"/>
        <v>401880441</v>
      </c>
    </row>
    <row r="3161" spans="1:3" x14ac:dyDescent="0.2">
      <c r="A3161">
        <v>1</v>
      </c>
      <c r="B3161">
        <v>58005</v>
      </c>
      <c r="C3161" s="1">
        <f t="shared" si="49"/>
        <v>401938446</v>
      </c>
    </row>
    <row r="3162" spans="1:3" x14ac:dyDescent="0.2">
      <c r="A3162">
        <v>1</v>
      </c>
      <c r="B3162">
        <v>57999</v>
      </c>
      <c r="C3162" s="1">
        <f t="shared" si="49"/>
        <v>401996445</v>
      </c>
    </row>
    <row r="3163" spans="1:3" x14ac:dyDescent="0.2">
      <c r="A3163">
        <v>1</v>
      </c>
      <c r="B3163">
        <v>57996</v>
      </c>
      <c r="C3163" s="1">
        <f t="shared" si="49"/>
        <v>402054441</v>
      </c>
    </row>
    <row r="3164" spans="1:3" x14ac:dyDescent="0.2">
      <c r="A3164">
        <v>1</v>
      </c>
      <c r="B3164">
        <v>57991</v>
      </c>
      <c r="C3164" s="1">
        <f t="shared" si="49"/>
        <v>402112432</v>
      </c>
    </row>
    <row r="3165" spans="1:3" x14ac:dyDescent="0.2">
      <c r="A3165">
        <v>1</v>
      </c>
      <c r="B3165">
        <v>57956</v>
      </c>
      <c r="C3165" s="1">
        <f t="shared" si="49"/>
        <v>402170388</v>
      </c>
    </row>
    <row r="3166" spans="1:3" x14ac:dyDescent="0.2">
      <c r="A3166">
        <v>1</v>
      </c>
      <c r="B3166">
        <v>57948</v>
      </c>
      <c r="C3166" s="1">
        <f t="shared" si="49"/>
        <v>402228336</v>
      </c>
    </row>
    <row r="3167" spans="1:3" x14ac:dyDescent="0.2">
      <c r="A3167">
        <v>2</v>
      </c>
      <c r="B3167">
        <v>57939</v>
      </c>
      <c r="C3167" s="1">
        <f t="shared" si="49"/>
        <v>402344214</v>
      </c>
    </row>
    <row r="3168" spans="1:3" x14ac:dyDescent="0.2">
      <c r="A3168">
        <v>1</v>
      </c>
      <c r="B3168">
        <v>57929</v>
      </c>
      <c r="C3168" s="1">
        <f t="shared" si="49"/>
        <v>402402143</v>
      </c>
    </row>
    <row r="3169" spans="1:3" x14ac:dyDescent="0.2">
      <c r="A3169">
        <v>1</v>
      </c>
      <c r="B3169">
        <v>57883</v>
      </c>
      <c r="C3169" s="1">
        <f t="shared" si="49"/>
        <v>402460026</v>
      </c>
    </row>
    <row r="3170" spans="1:3" x14ac:dyDescent="0.2">
      <c r="A3170">
        <v>1</v>
      </c>
      <c r="B3170">
        <v>57873</v>
      </c>
      <c r="C3170" s="1">
        <f t="shared" si="49"/>
        <v>402517899</v>
      </c>
    </row>
    <row r="3171" spans="1:3" x14ac:dyDescent="0.2">
      <c r="A3171">
        <v>1</v>
      </c>
      <c r="B3171">
        <v>57867</v>
      </c>
      <c r="C3171" s="1">
        <f t="shared" si="49"/>
        <v>402575766</v>
      </c>
    </row>
    <row r="3172" spans="1:3" x14ac:dyDescent="0.2">
      <c r="A3172">
        <v>2</v>
      </c>
      <c r="B3172">
        <v>57838</v>
      </c>
      <c r="C3172" s="1">
        <f t="shared" si="49"/>
        <v>402691442</v>
      </c>
    </row>
    <row r="3173" spans="1:3" x14ac:dyDescent="0.2">
      <c r="A3173">
        <v>1</v>
      </c>
      <c r="B3173">
        <v>57822</v>
      </c>
      <c r="C3173" s="1">
        <f t="shared" si="49"/>
        <v>402749264</v>
      </c>
    </row>
    <row r="3174" spans="1:3" x14ac:dyDescent="0.2">
      <c r="A3174">
        <v>1</v>
      </c>
      <c r="B3174">
        <v>57807</v>
      </c>
      <c r="C3174" s="1">
        <f t="shared" si="49"/>
        <v>402807071</v>
      </c>
    </row>
    <row r="3175" spans="1:3" x14ac:dyDescent="0.2">
      <c r="A3175">
        <v>1</v>
      </c>
      <c r="B3175">
        <v>57792</v>
      </c>
      <c r="C3175" s="1">
        <f t="shared" si="49"/>
        <v>402864863</v>
      </c>
    </row>
    <row r="3176" spans="1:3" x14ac:dyDescent="0.2">
      <c r="A3176">
        <v>1</v>
      </c>
      <c r="B3176">
        <v>57764</v>
      </c>
      <c r="C3176" s="1">
        <f t="shared" si="49"/>
        <v>402922627</v>
      </c>
    </row>
    <row r="3177" spans="1:3" x14ac:dyDescent="0.2">
      <c r="A3177">
        <v>1</v>
      </c>
      <c r="B3177">
        <v>57763</v>
      </c>
      <c r="C3177" s="1">
        <f t="shared" si="49"/>
        <v>402980390</v>
      </c>
    </row>
    <row r="3178" spans="1:3" x14ac:dyDescent="0.2">
      <c r="A3178">
        <v>1</v>
      </c>
      <c r="B3178">
        <v>57747</v>
      </c>
      <c r="C3178" s="1">
        <f t="shared" si="49"/>
        <v>403038137</v>
      </c>
    </row>
    <row r="3179" spans="1:3" x14ac:dyDescent="0.2">
      <c r="A3179">
        <v>1</v>
      </c>
      <c r="B3179">
        <v>57745</v>
      </c>
      <c r="C3179" s="1">
        <f t="shared" si="49"/>
        <v>403095882</v>
      </c>
    </row>
    <row r="3180" spans="1:3" x14ac:dyDescent="0.2">
      <c r="A3180">
        <v>1</v>
      </c>
      <c r="B3180">
        <v>57727</v>
      </c>
      <c r="C3180" s="1">
        <f t="shared" si="49"/>
        <v>403153609</v>
      </c>
    </row>
    <row r="3181" spans="1:3" x14ac:dyDescent="0.2">
      <c r="A3181">
        <v>1</v>
      </c>
      <c r="B3181">
        <v>57719</v>
      </c>
      <c r="C3181" s="1">
        <f t="shared" si="49"/>
        <v>403211328</v>
      </c>
    </row>
    <row r="3182" spans="1:3" x14ac:dyDescent="0.2">
      <c r="A3182">
        <v>1</v>
      </c>
      <c r="B3182">
        <v>57716</v>
      </c>
      <c r="C3182" s="1">
        <f t="shared" si="49"/>
        <v>403269044</v>
      </c>
    </row>
    <row r="3183" spans="1:3" x14ac:dyDescent="0.2">
      <c r="A3183">
        <v>1</v>
      </c>
      <c r="B3183">
        <v>57680</v>
      </c>
      <c r="C3183" s="1">
        <f t="shared" si="49"/>
        <v>403326724</v>
      </c>
    </row>
    <row r="3184" spans="1:3" x14ac:dyDescent="0.2">
      <c r="A3184">
        <v>1</v>
      </c>
      <c r="B3184">
        <v>57650</v>
      </c>
      <c r="C3184" s="1">
        <f t="shared" si="49"/>
        <v>403384374</v>
      </c>
    </row>
    <row r="3185" spans="1:3" x14ac:dyDescent="0.2">
      <c r="A3185">
        <v>1</v>
      </c>
      <c r="B3185">
        <v>57630</v>
      </c>
      <c r="C3185" s="1">
        <f t="shared" si="49"/>
        <v>403442004</v>
      </c>
    </row>
    <row r="3186" spans="1:3" x14ac:dyDescent="0.2">
      <c r="A3186">
        <v>1</v>
      </c>
      <c r="B3186">
        <v>57612</v>
      </c>
      <c r="C3186" s="1">
        <f t="shared" si="49"/>
        <v>403499616</v>
      </c>
    </row>
    <row r="3187" spans="1:3" x14ac:dyDescent="0.2">
      <c r="A3187">
        <v>1</v>
      </c>
      <c r="B3187">
        <v>57607</v>
      </c>
      <c r="C3187" s="1">
        <f t="shared" si="49"/>
        <v>403557223</v>
      </c>
    </row>
    <row r="3188" spans="1:3" x14ac:dyDescent="0.2">
      <c r="A3188">
        <v>1</v>
      </c>
      <c r="B3188">
        <v>57595</v>
      </c>
      <c r="C3188" s="1">
        <f t="shared" si="49"/>
        <v>403614818</v>
      </c>
    </row>
    <row r="3189" spans="1:3" x14ac:dyDescent="0.2">
      <c r="A3189">
        <v>1</v>
      </c>
      <c r="B3189">
        <v>57579</v>
      </c>
      <c r="C3189" s="1">
        <f t="shared" si="49"/>
        <v>403672397</v>
      </c>
    </row>
    <row r="3190" spans="1:3" x14ac:dyDescent="0.2">
      <c r="A3190">
        <v>1</v>
      </c>
      <c r="B3190">
        <v>57576</v>
      </c>
      <c r="C3190" s="1">
        <f t="shared" si="49"/>
        <v>403729973</v>
      </c>
    </row>
    <row r="3191" spans="1:3" x14ac:dyDescent="0.2">
      <c r="A3191">
        <v>1</v>
      </c>
      <c r="B3191">
        <v>57561</v>
      </c>
      <c r="C3191" s="1">
        <f t="shared" si="49"/>
        <v>403787534</v>
      </c>
    </row>
    <row r="3192" spans="1:3" x14ac:dyDescent="0.2">
      <c r="A3192">
        <v>1</v>
      </c>
      <c r="B3192">
        <v>57546</v>
      </c>
      <c r="C3192" s="1">
        <f t="shared" si="49"/>
        <v>403845080</v>
      </c>
    </row>
    <row r="3193" spans="1:3" x14ac:dyDescent="0.2">
      <c r="A3193">
        <v>1</v>
      </c>
      <c r="B3193">
        <v>57545</v>
      </c>
      <c r="C3193" s="1">
        <f t="shared" si="49"/>
        <v>403902625</v>
      </c>
    </row>
    <row r="3194" spans="1:3" x14ac:dyDescent="0.2">
      <c r="A3194">
        <v>1</v>
      </c>
      <c r="B3194">
        <v>57530</v>
      </c>
      <c r="C3194" s="1">
        <f t="shared" si="49"/>
        <v>403960155</v>
      </c>
    </row>
    <row r="3195" spans="1:3" x14ac:dyDescent="0.2">
      <c r="A3195">
        <v>1</v>
      </c>
      <c r="B3195">
        <v>57528</v>
      </c>
      <c r="C3195" s="1">
        <f t="shared" si="49"/>
        <v>404017683</v>
      </c>
    </row>
    <row r="3196" spans="1:3" x14ac:dyDescent="0.2">
      <c r="A3196">
        <v>1</v>
      </c>
      <c r="B3196">
        <v>57522</v>
      </c>
      <c r="C3196" s="1">
        <f t="shared" si="49"/>
        <v>404075205</v>
      </c>
    </row>
    <row r="3197" spans="1:3" x14ac:dyDescent="0.2">
      <c r="A3197">
        <v>1</v>
      </c>
      <c r="B3197">
        <v>57518</v>
      </c>
      <c r="C3197" s="1">
        <f t="shared" si="49"/>
        <v>404132723</v>
      </c>
    </row>
    <row r="3198" spans="1:3" x14ac:dyDescent="0.2">
      <c r="A3198">
        <v>1</v>
      </c>
      <c r="B3198">
        <v>57515</v>
      </c>
      <c r="C3198" s="1">
        <f t="shared" si="49"/>
        <v>404190238</v>
      </c>
    </row>
    <row r="3199" spans="1:3" x14ac:dyDescent="0.2">
      <c r="A3199">
        <v>1</v>
      </c>
      <c r="B3199">
        <v>57486</v>
      </c>
      <c r="C3199" s="1">
        <f t="shared" si="49"/>
        <v>404247724</v>
      </c>
    </row>
    <row r="3200" spans="1:3" x14ac:dyDescent="0.2">
      <c r="A3200">
        <v>1</v>
      </c>
      <c r="B3200">
        <v>57479</v>
      </c>
      <c r="C3200" s="1">
        <f t="shared" si="49"/>
        <v>404305203</v>
      </c>
    </row>
    <row r="3201" spans="1:3" x14ac:dyDescent="0.2">
      <c r="A3201">
        <v>1</v>
      </c>
      <c r="B3201">
        <v>57465</v>
      </c>
      <c r="C3201" s="1">
        <f t="shared" si="49"/>
        <v>404362668</v>
      </c>
    </row>
    <row r="3202" spans="1:3" x14ac:dyDescent="0.2">
      <c r="A3202">
        <v>1</v>
      </c>
      <c r="B3202">
        <v>57460</v>
      </c>
      <c r="C3202" s="1">
        <f t="shared" si="49"/>
        <v>404420128</v>
      </c>
    </row>
    <row r="3203" spans="1:3" x14ac:dyDescent="0.2">
      <c r="A3203">
        <v>1</v>
      </c>
      <c r="B3203">
        <v>57456</v>
      </c>
      <c r="C3203" s="1">
        <f t="shared" ref="C3203:C3266" si="50">C3202+B3203*A3203</f>
        <v>404477584</v>
      </c>
    </row>
    <row r="3204" spans="1:3" x14ac:dyDescent="0.2">
      <c r="A3204">
        <v>1</v>
      </c>
      <c r="B3204">
        <v>57448</v>
      </c>
      <c r="C3204" s="1">
        <f t="shared" si="50"/>
        <v>404535032</v>
      </c>
    </row>
    <row r="3205" spans="1:3" x14ac:dyDescent="0.2">
      <c r="A3205">
        <v>1</v>
      </c>
      <c r="B3205">
        <v>57414</v>
      </c>
      <c r="C3205" s="1">
        <f t="shared" si="50"/>
        <v>404592446</v>
      </c>
    </row>
    <row r="3206" spans="1:3" x14ac:dyDescent="0.2">
      <c r="A3206">
        <v>1</v>
      </c>
      <c r="B3206">
        <v>57413</v>
      </c>
      <c r="C3206" s="1">
        <f t="shared" si="50"/>
        <v>404649859</v>
      </c>
    </row>
    <row r="3207" spans="1:3" x14ac:dyDescent="0.2">
      <c r="A3207">
        <v>1</v>
      </c>
      <c r="B3207">
        <v>57409</v>
      </c>
      <c r="C3207" s="1">
        <f t="shared" si="50"/>
        <v>404707268</v>
      </c>
    </row>
    <row r="3208" spans="1:3" x14ac:dyDescent="0.2">
      <c r="A3208">
        <v>1</v>
      </c>
      <c r="B3208">
        <v>57406</v>
      </c>
      <c r="C3208" s="1">
        <f t="shared" si="50"/>
        <v>404764674</v>
      </c>
    </row>
    <row r="3209" spans="1:3" x14ac:dyDescent="0.2">
      <c r="A3209">
        <v>1</v>
      </c>
      <c r="B3209">
        <v>57388</v>
      </c>
      <c r="C3209" s="1">
        <f t="shared" si="50"/>
        <v>404822062</v>
      </c>
    </row>
    <row r="3210" spans="1:3" x14ac:dyDescent="0.2">
      <c r="A3210">
        <v>1</v>
      </c>
      <c r="B3210">
        <v>57383</v>
      </c>
      <c r="C3210" s="1">
        <f t="shared" si="50"/>
        <v>404879445</v>
      </c>
    </row>
    <row r="3211" spans="1:3" x14ac:dyDescent="0.2">
      <c r="A3211">
        <v>1</v>
      </c>
      <c r="B3211">
        <v>57375</v>
      </c>
      <c r="C3211" s="1">
        <f t="shared" si="50"/>
        <v>404936820</v>
      </c>
    </row>
    <row r="3212" spans="1:3" x14ac:dyDescent="0.2">
      <c r="A3212">
        <v>1</v>
      </c>
      <c r="B3212">
        <v>57372</v>
      </c>
      <c r="C3212" s="1">
        <f t="shared" si="50"/>
        <v>404994192</v>
      </c>
    </row>
    <row r="3213" spans="1:3" x14ac:dyDescent="0.2">
      <c r="A3213">
        <v>1</v>
      </c>
      <c r="B3213">
        <v>57366</v>
      </c>
      <c r="C3213" s="1">
        <f t="shared" si="50"/>
        <v>405051558</v>
      </c>
    </row>
    <row r="3214" spans="1:3" x14ac:dyDescent="0.2">
      <c r="A3214">
        <v>1</v>
      </c>
      <c r="B3214">
        <v>57360</v>
      </c>
      <c r="C3214" s="1">
        <f t="shared" si="50"/>
        <v>405108918</v>
      </c>
    </row>
    <row r="3215" spans="1:3" x14ac:dyDescent="0.2">
      <c r="A3215">
        <v>1</v>
      </c>
      <c r="B3215">
        <v>57351</v>
      </c>
      <c r="C3215" s="1">
        <f t="shared" si="50"/>
        <v>405166269</v>
      </c>
    </row>
    <row r="3216" spans="1:3" x14ac:dyDescent="0.2">
      <c r="A3216">
        <v>1</v>
      </c>
      <c r="B3216">
        <v>57342</v>
      </c>
      <c r="C3216" s="1">
        <f t="shared" si="50"/>
        <v>405223611</v>
      </c>
    </row>
    <row r="3217" spans="1:3" x14ac:dyDescent="0.2">
      <c r="A3217">
        <v>2</v>
      </c>
      <c r="B3217">
        <v>57331</v>
      </c>
      <c r="C3217" s="1">
        <f t="shared" si="50"/>
        <v>405338273</v>
      </c>
    </row>
    <row r="3218" spans="1:3" x14ac:dyDescent="0.2">
      <c r="A3218">
        <v>1</v>
      </c>
      <c r="B3218">
        <v>57325</v>
      </c>
      <c r="C3218" s="1">
        <f t="shared" si="50"/>
        <v>405395598</v>
      </c>
    </row>
    <row r="3219" spans="1:3" x14ac:dyDescent="0.2">
      <c r="A3219">
        <v>1</v>
      </c>
      <c r="B3219">
        <v>57309</v>
      </c>
      <c r="C3219" s="1">
        <f t="shared" si="50"/>
        <v>405452907</v>
      </c>
    </row>
    <row r="3220" spans="1:3" x14ac:dyDescent="0.2">
      <c r="A3220">
        <v>1</v>
      </c>
      <c r="B3220">
        <v>57308</v>
      </c>
      <c r="C3220" s="1">
        <f t="shared" si="50"/>
        <v>405510215</v>
      </c>
    </row>
    <row r="3221" spans="1:3" x14ac:dyDescent="0.2">
      <c r="A3221">
        <v>1</v>
      </c>
      <c r="B3221">
        <v>57306</v>
      </c>
      <c r="C3221" s="1">
        <f t="shared" si="50"/>
        <v>405567521</v>
      </c>
    </row>
    <row r="3222" spans="1:3" x14ac:dyDescent="0.2">
      <c r="A3222">
        <v>1</v>
      </c>
      <c r="B3222">
        <v>57286</v>
      </c>
      <c r="C3222" s="1">
        <f t="shared" si="50"/>
        <v>405624807</v>
      </c>
    </row>
    <row r="3223" spans="1:3" x14ac:dyDescent="0.2">
      <c r="A3223">
        <v>1</v>
      </c>
      <c r="B3223">
        <v>57283</v>
      </c>
      <c r="C3223" s="1">
        <f t="shared" si="50"/>
        <v>405682090</v>
      </c>
    </row>
    <row r="3224" spans="1:3" x14ac:dyDescent="0.2">
      <c r="A3224">
        <v>2</v>
      </c>
      <c r="B3224">
        <v>57253</v>
      </c>
      <c r="C3224" s="1">
        <f t="shared" si="50"/>
        <v>405796596</v>
      </c>
    </row>
    <row r="3225" spans="1:3" x14ac:dyDescent="0.2">
      <c r="A3225">
        <v>1</v>
      </c>
      <c r="B3225">
        <v>57247</v>
      </c>
      <c r="C3225" s="1">
        <f t="shared" si="50"/>
        <v>405853843</v>
      </c>
    </row>
    <row r="3226" spans="1:3" x14ac:dyDescent="0.2">
      <c r="A3226">
        <v>1</v>
      </c>
      <c r="B3226">
        <v>57245</v>
      </c>
      <c r="C3226" s="1">
        <f t="shared" si="50"/>
        <v>405911088</v>
      </c>
    </row>
    <row r="3227" spans="1:3" x14ac:dyDescent="0.2">
      <c r="A3227">
        <v>1</v>
      </c>
      <c r="B3227">
        <v>57227</v>
      </c>
      <c r="C3227" s="1">
        <f t="shared" si="50"/>
        <v>405968315</v>
      </c>
    </row>
    <row r="3228" spans="1:3" x14ac:dyDescent="0.2">
      <c r="A3228">
        <v>1</v>
      </c>
      <c r="B3228">
        <v>57217</v>
      </c>
      <c r="C3228" s="1">
        <f t="shared" si="50"/>
        <v>406025532</v>
      </c>
    </row>
    <row r="3229" spans="1:3" x14ac:dyDescent="0.2">
      <c r="A3229">
        <v>1</v>
      </c>
      <c r="B3229">
        <v>57214</v>
      </c>
      <c r="C3229" s="1">
        <f t="shared" si="50"/>
        <v>406082746</v>
      </c>
    </row>
    <row r="3230" spans="1:3" x14ac:dyDescent="0.2">
      <c r="A3230">
        <v>1</v>
      </c>
      <c r="B3230">
        <v>57187</v>
      </c>
      <c r="C3230" s="1">
        <f t="shared" si="50"/>
        <v>406139933</v>
      </c>
    </row>
    <row r="3231" spans="1:3" x14ac:dyDescent="0.2">
      <c r="A3231">
        <v>1</v>
      </c>
      <c r="B3231">
        <v>57172</v>
      </c>
      <c r="C3231" s="1">
        <f t="shared" si="50"/>
        <v>406197105</v>
      </c>
    </row>
    <row r="3232" spans="1:3" x14ac:dyDescent="0.2">
      <c r="A3232">
        <v>1</v>
      </c>
      <c r="B3232">
        <v>57161</v>
      </c>
      <c r="C3232" s="1">
        <f t="shared" si="50"/>
        <v>406254266</v>
      </c>
    </row>
    <row r="3233" spans="1:3" x14ac:dyDescent="0.2">
      <c r="A3233">
        <v>1</v>
      </c>
      <c r="B3233">
        <v>57148</v>
      </c>
      <c r="C3233" s="1">
        <f t="shared" si="50"/>
        <v>406311414</v>
      </c>
    </row>
    <row r="3234" spans="1:3" x14ac:dyDescent="0.2">
      <c r="A3234">
        <v>1</v>
      </c>
      <c r="B3234">
        <v>57141</v>
      </c>
      <c r="C3234" s="1">
        <f t="shared" si="50"/>
        <v>406368555</v>
      </c>
    </row>
    <row r="3235" spans="1:3" x14ac:dyDescent="0.2">
      <c r="A3235">
        <v>1</v>
      </c>
      <c r="B3235">
        <v>57122</v>
      </c>
      <c r="C3235" s="1">
        <f t="shared" si="50"/>
        <v>406425677</v>
      </c>
    </row>
    <row r="3236" spans="1:3" x14ac:dyDescent="0.2">
      <c r="A3236">
        <v>1</v>
      </c>
      <c r="B3236">
        <v>57113</v>
      </c>
      <c r="C3236" s="1">
        <f t="shared" si="50"/>
        <v>406482790</v>
      </c>
    </row>
    <row r="3237" spans="1:3" x14ac:dyDescent="0.2">
      <c r="A3237">
        <v>1</v>
      </c>
      <c r="B3237">
        <v>57107</v>
      </c>
      <c r="C3237" s="1">
        <f t="shared" si="50"/>
        <v>406539897</v>
      </c>
    </row>
    <row r="3238" spans="1:3" x14ac:dyDescent="0.2">
      <c r="A3238">
        <v>1</v>
      </c>
      <c r="B3238">
        <v>57091</v>
      </c>
      <c r="C3238" s="1">
        <f t="shared" si="50"/>
        <v>406596988</v>
      </c>
    </row>
    <row r="3239" spans="1:3" x14ac:dyDescent="0.2">
      <c r="A3239">
        <v>1</v>
      </c>
      <c r="B3239">
        <v>57089</v>
      </c>
      <c r="C3239" s="1">
        <f t="shared" si="50"/>
        <v>406654077</v>
      </c>
    </row>
    <row r="3240" spans="1:3" x14ac:dyDescent="0.2">
      <c r="A3240">
        <v>1</v>
      </c>
      <c r="B3240">
        <v>57084</v>
      </c>
      <c r="C3240" s="1">
        <f t="shared" si="50"/>
        <v>406711161</v>
      </c>
    </row>
    <row r="3241" spans="1:3" x14ac:dyDescent="0.2">
      <c r="A3241">
        <v>1</v>
      </c>
      <c r="B3241">
        <v>57062</v>
      </c>
      <c r="C3241" s="1">
        <f t="shared" si="50"/>
        <v>406768223</v>
      </c>
    </row>
    <row r="3242" spans="1:3" x14ac:dyDescent="0.2">
      <c r="A3242">
        <v>1</v>
      </c>
      <c r="B3242">
        <v>57049</v>
      </c>
      <c r="C3242" s="1">
        <f t="shared" si="50"/>
        <v>406825272</v>
      </c>
    </row>
    <row r="3243" spans="1:3" x14ac:dyDescent="0.2">
      <c r="A3243">
        <v>1</v>
      </c>
      <c r="B3243">
        <v>57048</v>
      </c>
      <c r="C3243" s="1">
        <f t="shared" si="50"/>
        <v>406882320</v>
      </c>
    </row>
    <row r="3244" spans="1:3" x14ac:dyDescent="0.2">
      <c r="A3244">
        <v>1</v>
      </c>
      <c r="B3244">
        <v>57045</v>
      </c>
      <c r="C3244" s="1">
        <f t="shared" si="50"/>
        <v>406939365</v>
      </c>
    </row>
    <row r="3245" spans="1:3" x14ac:dyDescent="0.2">
      <c r="A3245">
        <v>1</v>
      </c>
      <c r="B3245">
        <v>57017</v>
      </c>
      <c r="C3245" s="1">
        <f t="shared" si="50"/>
        <v>406996382</v>
      </c>
    </row>
    <row r="3246" spans="1:3" x14ac:dyDescent="0.2">
      <c r="A3246">
        <v>1</v>
      </c>
      <c r="B3246">
        <v>57006</v>
      </c>
      <c r="C3246" s="1">
        <f t="shared" si="50"/>
        <v>407053388</v>
      </c>
    </row>
    <row r="3247" spans="1:3" x14ac:dyDescent="0.2">
      <c r="A3247">
        <v>1</v>
      </c>
      <c r="B3247">
        <v>56998</v>
      </c>
      <c r="C3247" s="1">
        <f t="shared" si="50"/>
        <v>407110386</v>
      </c>
    </row>
    <row r="3248" spans="1:3" x14ac:dyDescent="0.2">
      <c r="A3248">
        <v>1</v>
      </c>
      <c r="B3248">
        <v>56990</v>
      </c>
      <c r="C3248" s="1">
        <f t="shared" si="50"/>
        <v>407167376</v>
      </c>
    </row>
    <row r="3249" spans="1:3" x14ac:dyDescent="0.2">
      <c r="A3249">
        <v>1</v>
      </c>
      <c r="B3249">
        <v>56958</v>
      </c>
      <c r="C3249" s="1">
        <f t="shared" si="50"/>
        <v>407224334</v>
      </c>
    </row>
    <row r="3250" spans="1:3" x14ac:dyDescent="0.2">
      <c r="A3250">
        <v>1</v>
      </c>
      <c r="B3250">
        <v>56953</v>
      </c>
      <c r="C3250" s="1">
        <f t="shared" si="50"/>
        <v>407281287</v>
      </c>
    </row>
    <row r="3251" spans="1:3" x14ac:dyDescent="0.2">
      <c r="A3251">
        <v>1</v>
      </c>
      <c r="B3251">
        <v>56939</v>
      </c>
      <c r="C3251" s="1">
        <f t="shared" si="50"/>
        <v>407338226</v>
      </c>
    </row>
    <row r="3252" spans="1:3" x14ac:dyDescent="0.2">
      <c r="A3252">
        <v>1</v>
      </c>
      <c r="B3252">
        <v>56929</v>
      </c>
      <c r="C3252" s="1">
        <f t="shared" si="50"/>
        <v>407395155</v>
      </c>
    </row>
    <row r="3253" spans="1:3" x14ac:dyDescent="0.2">
      <c r="A3253">
        <v>2</v>
      </c>
      <c r="B3253">
        <v>56926</v>
      </c>
      <c r="C3253" s="1">
        <f t="shared" si="50"/>
        <v>407509007</v>
      </c>
    </row>
    <row r="3254" spans="1:3" x14ac:dyDescent="0.2">
      <c r="A3254">
        <v>1</v>
      </c>
      <c r="B3254">
        <v>56921</v>
      </c>
      <c r="C3254" s="1">
        <f t="shared" si="50"/>
        <v>407565928</v>
      </c>
    </row>
    <row r="3255" spans="1:3" x14ac:dyDescent="0.2">
      <c r="A3255">
        <v>1</v>
      </c>
      <c r="B3255">
        <v>56909</v>
      </c>
      <c r="C3255" s="1">
        <f t="shared" si="50"/>
        <v>407622837</v>
      </c>
    </row>
    <row r="3256" spans="1:3" x14ac:dyDescent="0.2">
      <c r="A3256">
        <v>1</v>
      </c>
      <c r="B3256">
        <v>56899</v>
      </c>
      <c r="C3256" s="1">
        <f t="shared" si="50"/>
        <v>407679736</v>
      </c>
    </row>
    <row r="3257" spans="1:3" x14ac:dyDescent="0.2">
      <c r="A3257">
        <v>1</v>
      </c>
      <c r="B3257">
        <v>56892</v>
      </c>
      <c r="C3257" s="1">
        <f t="shared" si="50"/>
        <v>407736628</v>
      </c>
    </row>
    <row r="3258" spans="1:3" x14ac:dyDescent="0.2">
      <c r="A3258">
        <v>1</v>
      </c>
      <c r="B3258">
        <v>56885</v>
      </c>
      <c r="C3258" s="1">
        <f t="shared" si="50"/>
        <v>407793513</v>
      </c>
    </row>
    <row r="3259" spans="1:3" x14ac:dyDescent="0.2">
      <c r="A3259">
        <v>1</v>
      </c>
      <c r="B3259">
        <v>56860</v>
      </c>
      <c r="C3259" s="1">
        <f t="shared" si="50"/>
        <v>407850373</v>
      </c>
    </row>
    <row r="3260" spans="1:3" x14ac:dyDescent="0.2">
      <c r="A3260">
        <v>1</v>
      </c>
      <c r="B3260">
        <v>56855</v>
      </c>
      <c r="C3260" s="1">
        <f t="shared" si="50"/>
        <v>407907228</v>
      </c>
    </row>
    <row r="3261" spans="1:3" x14ac:dyDescent="0.2">
      <c r="A3261">
        <v>1</v>
      </c>
      <c r="B3261">
        <v>56829</v>
      </c>
      <c r="C3261" s="1">
        <f t="shared" si="50"/>
        <v>407964057</v>
      </c>
    </row>
    <row r="3262" spans="1:3" x14ac:dyDescent="0.2">
      <c r="A3262">
        <v>1</v>
      </c>
      <c r="B3262">
        <v>56826</v>
      </c>
      <c r="C3262" s="1">
        <f t="shared" si="50"/>
        <v>408020883</v>
      </c>
    </row>
    <row r="3263" spans="1:3" x14ac:dyDescent="0.2">
      <c r="A3263">
        <v>1</v>
      </c>
      <c r="B3263">
        <v>56810</v>
      </c>
      <c r="C3263" s="1">
        <f t="shared" si="50"/>
        <v>408077693</v>
      </c>
    </row>
    <row r="3264" spans="1:3" x14ac:dyDescent="0.2">
      <c r="A3264">
        <v>1</v>
      </c>
      <c r="B3264">
        <v>56801</v>
      </c>
      <c r="C3264" s="1">
        <f t="shared" si="50"/>
        <v>408134494</v>
      </c>
    </row>
    <row r="3265" spans="1:3" x14ac:dyDescent="0.2">
      <c r="A3265">
        <v>1</v>
      </c>
      <c r="B3265">
        <v>56773</v>
      </c>
      <c r="C3265" s="1">
        <f t="shared" si="50"/>
        <v>408191267</v>
      </c>
    </row>
    <row r="3266" spans="1:3" x14ac:dyDescent="0.2">
      <c r="A3266">
        <v>1</v>
      </c>
      <c r="B3266">
        <v>56739</v>
      </c>
      <c r="C3266" s="1">
        <f t="shared" si="50"/>
        <v>408248006</v>
      </c>
    </row>
    <row r="3267" spans="1:3" x14ac:dyDescent="0.2">
      <c r="A3267">
        <v>1</v>
      </c>
      <c r="B3267">
        <v>56734</v>
      </c>
      <c r="C3267" s="1">
        <f t="shared" ref="C3267:C3330" si="51">C3266+B3267*A3267</f>
        <v>408304740</v>
      </c>
    </row>
    <row r="3268" spans="1:3" x14ac:dyDescent="0.2">
      <c r="A3268">
        <v>1</v>
      </c>
      <c r="B3268">
        <v>56731</v>
      </c>
      <c r="C3268" s="1">
        <f t="shared" si="51"/>
        <v>408361471</v>
      </c>
    </row>
    <row r="3269" spans="1:3" x14ac:dyDescent="0.2">
      <c r="A3269">
        <v>1</v>
      </c>
      <c r="B3269">
        <v>56717</v>
      </c>
      <c r="C3269" s="1">
        <f t="shared" si="51"/>
        <v>408418188</v>
      </c>
    </row>
    <row r="3270" spans="1:3" x14ac:dyDescent="0.2">
      <c r="A3270">
        <v>2</v>
      </c>
      <c r="B3270">
        <v>56716</v>
      </c>
      <c r="C3270" s="1">
        <f t="shared" si="51"/>
        <v>408531620</v>
      </c>
    </row>
    <row r="3271" spans="1:3" x14ac:dyDescent="0.2">
      <c r="A3271">
        <v>1</v>
      </c>
      <c r="B3271">
        <v>56715</v>
      </c>
      <c r="C3271" s="1">
        <f t="shared" si="51"/>
        <v>408588335</v>
      </c>
    </row>
    <row r="3272" spans="1:3" x14ac:dyDescent="0.2">
      <c r="A3272">
        <v>1</v>
      </c>
      <c r="B3272">
        <v>56714</v>
      </c>
      <c r="C3272" s="1">
        <f t="shared" si="51"/>
        <v>408645049</v>
      </c>
    </row>
    <row r="3273" spans="1:3" x14ac:dyDescent="0.2">
      <c r="A3273">
        <v>1</v>
      </c>
      <c r="B3273">
        <v>56703</v>
      </c>
      <c r="C3273" s="1">
        <f t="shared" si="51"/>
        <v>408701752</v>
      </c>
    </row>
    <row r="3274" spans="1:3" x14ac:dyDescent="0.2">
      <c r="A3274">
        <v>1</v>
      </c>
      <c r="B3274">
        <v>56701</v>
      </c>
      <c r="C3274" s="1">
        <f t="shared" si="51"/>
        <v>408758453</v>
      </c>
    </row>
    <row r="3275" spans="1:3" x14ac:dyDescent="0.2">
      <c r="A3275">
        <v>1</v>
      </c>
      <c r="B3275">
        <v>56699</v>
      </c>
      <c r="C3275" s="1">
        <f t="shared" si="51"/>
        <v>408815152</v>
      </c>
    </row>
    <row r="3276" spans="1:3" x14ac:dyDescent="0.2">
      <c r="A3276">
        <v>1</v>
      </c>
      <c r="B3276">
        <v>56694</v>
      </c>
      <c r="C3276" s="1">
        <f t="shared" si="51"/>
        <v>408871846</v>
      </c>
    </row>
    <row r="3277" spans="1:3" x14ac:dyDescent="0.2">
      <c r="A3277">
        <v>1</v>
      </c>
      <c r="B3277">
        <v>56693</v>
      </c>
      <c r="C3277" s="1">
        <f t="shared" si="51"/>
        <v>408928539</v>
      </c>
    </row>
    <row r="3278" spans="1:3" x14ac:dyDescent="0.2">
      <c r="A3278">
        <v>1</v>
      </c>
      <c r="B3278">
        <v>56691</v>
      </c>
      <c r="C3278" s="1">
        <f t="shared" si="51"/>
        <v>408985230</v>
      </c>
    </row>
    <row r="3279" spans="1:3" x14ac:dyDescent="0.2">
      <c r="A3279">
        <v>1</v>
      </c>
      <c r="B3279">
        <v>56672</v>
      </c>
      <c r="C3279" s="1">
        <f t="shared" si="51"/>
        <v>409041902</v>
      </c>
    </row>
    <row r="3280" spans="1:3" x14ac:dyDescent="0.2">
      <c r="A3280">
        <v>1</v>
      </c>
      <c r="B3280">
        <v>56653</v>
      </c>
      <c r="C3280" s="1">
        <f t="shared" si="51"/>
        <v>409098555</v>
      </c>
    </row>
    <row r="3281" spans="1:3" x14ac:dyDescent="0.2">
      <c r="A3281">
        <v>1</v>
      </c>
      <c r="B3281">
        <v>56632</v>
      </c>
      <c r="C3281" s="1">
        <f t="shared" si="51"/>
        <v>409155187</v>
      </c>
    </row>
    <row r="3282" spans="1:3" x14ac:dyDescent="0.2">
      <c r="A3282">
        <v>1</v>
      </c>
      <c r="B3282">
        <v>56620</v>
      </c>
      <c r="C3282" s="1">
        <f t="shared" si="51"/>
        <v>409211807</v>
      </c>
    </row>
    <row r="3283" spans="1:3" x14ac:dyDescent="0.2">
      <c r="A3283">
        <v>1</v>
      </c>
      <c r="B3283">
        <v>56600</v>
      </c>
      <c r="C3283" s="1">
        <f t="shared" si="51"/>
        <v>409268407</v>
      </c>
    </row>
    <row r="3284" spans="1:3" x14ac:dyDescent="0.2">
      <c r="A3284">
        <v>1</v>
      </c>
      <c r="B3284">
        <v>56597</v>
      </c>
      <c r="C3284" s="1">
        <f t="shared" si="51"/>
        <v>409325004</v>
      </c>
    </row>
    <row r="3285" spans="1:3" x14ac:dyDescent="0.2">
      <c r="A3285">
        <v>1</v>
      </c>
      <c r="B3285">
        <v>56565</v>
      </c>
      <c r="C3285" s="1">
        <f t="shared" si="51"/>
        <v>409381569</v>
      </c>
    </row>
    <row r="3286" spans="1:3" x14ac:dyDescent="0.2">
      <c r="A3286">
        <v>1</v>
      </c>
      <c r="B3286">
        <v>56562</v>
      </c>
      <c r="C3286" s="1">
        <f t="shared" si="51"/>
        <v>409438131</v>
      </c>
    </row>
    <row r="3287" spans="1:3" x14ac:dyDescent="0.2">
      <c r="A3287">
        <v>1</v>
      </c>
      <c r="B3287">
        <v>56542</v>
      </c>
      <c r="C3287" s="1">
        <f t="shared" si="51"/>
        <v>409494673</v>
      </c>
    </row>
    <row r="3288" spans="1:3" x14ac:dyDescent="0.2">
      <c r="A3288">
        <v>1</v>
      </c>
      <c r="B3288">
        <v>56541</v>
      </c>
      <c r="C3288" s="1">
        <f t="shared" si="51"/>
        <v>409551214</v>
      </c>
    </row>
    <row r="3289" spans="1:3" x14ac:dyDescent="0.2">
      <c r="A3289">
        <v>1</v>
      </c>
      <c r="B3289">
        <v>56528</v>
      </c>
      <c r="C3289" s="1">
        <f t="shared" si="51"/>
        <v>409607742</v>
      </c>
    </row>
    <row r="3290" spans="1:3" x14ac:dyDescent="0.2">
      <c r="A3290">
        <v>1</v>
      </c>
      <c r="B3290">
        <v>56517</v>
      </c>
      <c r="C3290" s="1">
        <f t="shared" si="51"/>
        <v>409664259</v>
      </c>
    </row>
    <row r="3291" spans="1:3" x14ac:dyDescent="0.2">
      <c r="A3291">
        <v>1</v>
      </c>
      <c r="B3291">
        <v>56512</v>
      </c>
      <c r="C3291" s="1">
        <f t="shared" si="51"/>
        <v>409720771</v>
      </c>
    </row>
    <row r="3292" spans="1:3" x14ac:dyDescent="0.2">
      <c r="A3292">
        <v>1</v>
      </c>
      <c r="B3292">
        <v>56473</v>
      </c>
      <c r="C3292" s="1">
        <f t="shared" si="51"/>
        <v>409777244</v>
      </c>
    </row>
    <row r="3293" spans="1:3" x14ac:dyDescent="0.2">
      <c r="A3293">
        <v>1</v>
      </c>
      <c r="B3293">
        <v>56469</v>
      </c>
      <c r="C3293" s="1">
        <f t="shared" si="51"/>
        <v>409833713</v>
      </c>
    </row>
    <row r="3294" spans="1:3" x14ac:dyDescent="0.2">
      <c r="A3294">
        <v>1</v>
      </c>
      <c r="B3294">
        <v>56454</v>
      </c>
      <c r="C3294" s="1">
        <f t="shared" si="51"/>
        <v>409890167</v>
      </c>
    </row>
    <row r="3295" spans="1:3" x14ac:dyDescent="0.2">
      <c r="A3295">
        <v>1</v>
      </c>
      <c r="B3295">
        <v>56446</v>
      </c>
      <c r="C3295" s="1">
        <f t="shared" si="51"/>
        <v>409946613</v>
      </c>
    </row>
    <row r="3296" spans="1:3" x14ac:dyDescent="0.2">
      <c r="A3296">
        <v>1</v>
      </c>
      <c r="B3296">
        <v>56426</v>
      </c>
      <c r="C3296" s="1">
        <f t="shared" si="51"/>
        <v>410003039</v>
      </c>
    </row>
    <row r="3297" spans="1:3" x14ac:dyDescent="0.2">
      <c r="A3297">
        <v>1</v>
      </c>
      <c r="B3297">
        <v>56407</v>
      </c>
      <c r="C3297" s="1">
        <f t="shared" si="51"/>
        <v>410059446</v>
      </c>
    </row>
    <row r="3298" spans="1:3" x14ac:dyDescent="0.2">
      <c r="A3298">
        <v>1</v>
      </c>
      <c r="B3298">
        <v>56397</v>
      </c>
      <c r="C3298" s="1">
        <f t="shared" si="51"/>
        <v>410115843</v>
      </c>
    </row>
    <row r="3299" spans="1:3" x14ac:dyDescent="0.2">
      <c r="A3299">
        <v>1</v>
      </c>
      <c r="B3299">
        <v>56392</v>
      </c>
      <c r="C3299" s="1">
        <f t="shared" si="51"/>
        <v>410172235</v>
      </c>
    </row>
    <row r="3300" spans="1:3" x14ac:dyDescent="0.2">
      <c r="A3300">
        <v>1</v>
      </c>
      <c r="B3300">
        <v>56361</v>
      </c>
      <c r="C3300" s="1">
        <f t="shared" si="51"/>
        <v>410228596</v>
      </c>
    </row>
    <row r="3301" spans="1:3" x14ac:dyDescent="0.2">
      <c r="A3301">
        <v>2</v>
      </c>
      <c r="B3301">
        <v>56358</v>
      </c>
      <c r="C3301" s="1">
        <f t="shared" si="51"/>
        <v>410341312</v>
      </c>
    </row>
    <row r="3302" spans="1:3" x14ac:dyDescent="0.2">
      <c r="A3302">
        <v>2</v>
      </c>
      <c r="B3302">
        <v>56353</v>
      </c>
      <c r="C3302" s="1">
        <f t="shared" si="51"/>
        <v>410454018</v>
      </c>
    </row>
    <row r="3303" spans="1:3" x14ac:dyDescent="0.2">
      <c r="A3303">
        <v>1</v>
      </c>
      <c r="B3303">
        <v>56328</v>
      </c>
      <c r="C3303" s="1">
        <f t="shared" si="51"/>
        <v>410510346</v>
      </c>
    </row>
    <row r="3304" spans="1:3" x14ac:dyDescent="0.2">
      <c r="A3304">
        <v>1</v>
      </c>
      <c r="B3304">
        <v>56307</v>
      </c>
      <c r="C3304" s="1">
        <f t="shared" si="51"/>
        <v>410566653</v>
      </c>
    </row>
    <row r="3305" spans="1:3" x14ac:dyDescent="0.2">
      <c r="A3305">
        <v>2</v>
      </c>
      <c r="B3305">
        <v>56305</v>
      </c>
      <c r="C3305" s="1">
        <f t="shared" si="51"/>
        <v>410679263</v>
      </c>
    </row>
    <row r="3306" spans="1:3" x14ac:dyDescent="0.2">
      <c r="A3306">
        <v>1</v>
      </c>
      <c r="B3306">
        <v>56288</v>
      </c>
      <c r="C3306" s="1">
        <f t="shared" si="51"/>
        <v>410735551</v>
      </c>
    </row>
    <row r="3307" spans="1:3" x14ac:dyDescent="0.2">
      <c r="A3307">
        <v>1</v>
      </c>
      <c r="B3307">
        <v>56285</v>
      </c>
      <c r="C3307" s="1">
        <f t="shared" si="51"/>
        <v>410791836</v>
      </c>
    </row>
    <row r="3308" spans="1:3" x14ac:dyDescent="0.2">
      <c r="A3308">
        <v>1</v>
      </c>
      <c r="B3308">
        <v>56282</v>
      </c>
      <c r="C3308" s="1">
        <f t="shared" si="51"/>
        <v>410848118</v>
      </c>
    </row>
    <row r="3309" spans="1:3" x14ac:dyDescent="0.2">
      <c r="A3309">
        <v>1</v>
      </c>
      <c r="B3309">
        <v>56270</v>
      </c>
      <c r="C3309" s="1">
        <f t="shared" si="51"/>
        <v>410904388</v>
      </c>
    </row>
    <row r="3310" spans="1:3" x14ac:dyDescent="0.2">
      <c r="A3310">
        <v>1</v>
      </c>
      <c r="B3310">
        <v>56266</v>
      </c>
      <c r="C3310" s="1">
        <f t="shared" si="51"/>
        <v>410960654</v>
      </c>
    </row>
    <row r="3311" spans="1:3" x14ac:dyDescent="0.2">
      <c r="A3311">
        <v>1</v>
      </c>
      <c r="B3311">
        <v>56258</v>
      </c>
      <c r="C3311" s="1">
        <f t="shared" si="51"/>
        <v>411016912</v>
      </c>
    </row>
    <row r="3312" spans="1:3" x14ac:dyDescent="0.2">
      <c r="A3312">
        <v>1</v>
      </c>
      <c r="B3312">
        <v>56257</v>
      </c>
      <c r="C3312" s="1">
        <f t="shared" si="51"/>
        <v>411073169</v>
      </c>
    </row>
    <row r="3313" spans="1:3" x14ac:dyDescent="0.2">
      <c r="A3313">
        <v>1</v>
      </c>
      <c r="B3313">
        <v>56233</v>
      </c>
      <c r="C3313" s="1">
        <f t="shared" si="51"/>
        <v>411129402</v>
      </c>
    </row>
    <row r="3314" spans="1:3" x14ac:dyDescent="0.2">
      <c r="A3314">
        <v>1</v>
      </c>
      <c r="B3314">
        <v>56230</v>
      </c>
      <c r="C3314" s="1">
        <f t="shared" si="51"/>
        <v>411185632</v>
      </c>
    </row>
    <row r="3315" spans="1:3" x14ac:dyDescent="0.2">
      <c r="A3315">
        <v>1</v>
      </c>
      <c r="B3315">
        <v>56217</v>
      </c>
      <c r="C3315" s="1">
        <f t="shared" si="51"/>
        <v>411241849</v>
      </c>
    </row>
    <row r="3316" spans="1:3" x14ac:dyDescent="0.2">
      <c r="A3316">
        <v>1</v>
      </c>
      <c r="B3316">
        <v>56207</v>
      </c>
      <c r="C3316" s="1">
        <f t="shared" si="51"/>
        <v>411298056</v>
      </c>
    </row>
    <row r="3317" spans="1:3" x14ac:dyDescent="0.2">
      <c r="A3317">
        <v>1</v>
      </c>
      <c r="B3317">
        <v>56193</v>
      </c>
      <c r="C3317" s="1">
        <f t="shared" si="51"/>
        <v>411354249</v>
      </c>
    </row>
    <row r="3318" spans="1:3" x14ac:dyDescent="0.2">
      <c r="A3318">
        <v>1</v>
      </c>
      <c r="B3318">
        <v>56190</v>
      </c>
      <c r="C3318" s="1">
        <f t="shared" si="51"/>
        <v>411410439</v>
      </c>
    </row>
    <row r="3319" spans="1:3" x14ac:dyDescent="0.2">
      <c r="A3319">
        <v>1</v>
      </c>
      <c r="B3319">
        <v>56188</v>
      </c>
      <c r="C3319" s="1">
        <f t="shared" si="51"/>
        <v>411466627</v>
      </c>
    </row>
    <row r="3320" spans="1:3" x14ac:dyDescent="0.2">
      <c r="A3320">
        <v>1</v>
      </c>
      <c r="B3320">
        <v>56186</v>
      </c>
      <c r="C3320" s="1">
        <f t="shared" si="51"/>
        <v>411522813</v>
      </c>
    </row>
    <row r="3321" spans="1:3" x14ac:dyDescent="0.2">
      <c r="A3321">
        <v>1</v>
      </c>
      <c r="B3321">
        <v>56163</v>
      </c>
      <c r="C3321" s="1">
        <f t="shared" si="51"/>
        <v>411578976</v>
      </c>
    </row>
    <row r="3322" spans="1:3" x14ac:dyDescent="0.2">
      <c r="A3322">
        <v>1</v>
      </c>
      <c r="B3322">
        <v>56155</v>
      </c>
      <c r="C3322" s="1">
        <f t="shared" si="51"/>
        <v>411635131</v>
      </c>
    </row>
    <row r="3323" spans="1:3" x14ac:dyDescent="0.2">
      <c r="A3323">
        <v>1</v>
      </c>
      <c r="B3323">
        <v>56151</v>
      </c>
      <c r="C3323" s="1">
        <f t="shared" si="51"/>
        <v>411691282</v>
      </c>
    </row>
    <row r="3324" spans="1:3" x14ac:dyDescent="0.2">
      <c r="A3324">
        <v>1</v>
      </c>
      <c r="B3324">
        <v>56140</v>
      </c>
      <c r="C3324" s="1">
        <f t="shared" si="51"/>
        <v>411747422</v>
      </c>
    </row>
    <row r="3325" spans="1:3" x14ac:dyDescent="0.2">
      <c r="A3325">
        <v>1</v>
      </c>
      <c r="B3325">
        <v>56137</v>
      </c>
      <c r="C3325" s="1">
        <f t="shared" si="51"/>
        <v>411803559</v>
      </c>
    </row>
    <row r="3326" spans="1:3" x14ac:dyDescent="0.2">
      <c r="A3326">
        <v>1</v>
      </c>
      <c r="B3326">
        <v>56134</v>
      </c>
      <c r="C3326" s="1">
        <f t="shared" si="51"/>
        <v>411859693</v>
      </c>
    </row>
    <row r="3327" spans="1:3" x14ac:dyDescent="0.2">
      <c r="A3327">
        <v>1</v>
      </c>
      <c r="B3327">
        <v>56121</v>
      </c>
      <c r="C3327" s="1">
        <f t="shared" si="51"/>
        <v>411915814</v>
      </c>
    </row>
    <row r="3328" spans="1:3" x14ac:dyDescent="0.2">
      <c r="A3328">
        <v>1</v>
      </c>
      <c r="B3328">
        <v>56117</v>
      </c>
      <c r="C3328" s="1">
        <f t="shared" si="51"/>
        <v>411971931</v>
      </c>
    </row>
    <row r="3329" spans="1:3" x14ac:dyDescent="0.2">
      <c r="A3329">
        <v>1</v>
      </c>
      <c r="B3329">
        <v>56105</v>
      </c>
      <c r="C3329" s="1">
        <f t="shared" si="51"/>
        <v>412028036</v>
      </c>
    </row>
    <row r="3330" spans="1:3" x14ac:dyDescent="0.2">
      <c r="A3330">
        <v>2</v>
      </c>
      <c r="B3330">
        <v>56102</v>
      </c>
      <c r="C3330" s="1">
        <f t="shared" si="51"/>
        <v>412140240</v>
      </c>
    </row>
    <row r="3331" spans="1:3" x14ac:dyDescent="0.2">
      <c r="A3331">
        <v>1</v>
      </c>
      <c r="B3331">
        <v>56090</v>
      </c>
      <c r="C3331" s="1">
        <f t="shared" ref="C3331:C3394" si="52">C3330+B3331*A3331</f>
        <v>412196330</v>
      </c>
    </row>
    <row r="3332" spans="1:3" x14ac:dyDescent="0.2">
      <c r="A3332">
        <v>1</v>
      </c>
      <c r="B3332">
        <v>56086</v>
      </c>
      <c r="C3332" s="1">
        <f t="shared" si="52"/>
        <v>412252416</v>
      </c>
    </row>
    <row r="3333" spans="1:3" x14ac:dyDescent="0.2">
      <c r="A3333">
        <v>1</v>
      </c>
      <c r="B3333">
        <v>56078</v>
      </c>
      <c r="C3333" s="1">
        <f t="shared" si="52"/>
        <v>412308494</v>
      </c>
    </row>
    <row r="3334" spans="1:3" x14ac:dyDescent="0.2">
      <c r="A3334">
        <v>1</v>
      </c>
      <c r="B3334">
        <v>56073</v>
      </c>
      <c r="C3334" s="1">
        <f t="shared" si="52"/>
        <v>412364567</v>
      </c>
    </row>
    <row r="3335" spans="1:3" x14ac:dyDescent="0.2">
      <c r="A3335">
        <v>1</v>
      </c>
      <c r="B3335">
        <v>56061</v>
      </c>
      <c r="C3335" s="1">
        <f t="shared" si="52"/>
        <v>412420628</v>
      </c>
    </row>
    <row r="3336" spans="1:3" x14ac:dyDescent="0.2">
      <c r="A3336">
        <v>1</v>
      </c>
      <c r="B3336">
        <v>56050</v>
      </c>
      <c r="C3336" s="1">
        <f t="shared" si="52"/>
        <v>412476678</v>
      </c>
    </row>
    <row r="3337" spans="1:3" x14ac:dyDescent="0.2">
      <c r="A3337">
        <v>1</v>
      </c>
      <c r="B3337">
        <v>56049</v>
      </c>
      <c r="C3337" s="1">
        <f t="shared" si="52"/>
        <v>412532727</v>
      </c>
    </row>
    <row r="3338" spans="1:3" x14ac:dyDescent="0.2">
      <c r="A3338">
        <v>1</v>
      </c>
      <c r="B3338">
        <v>56045</v>
      </c>
      <c r="C3338" s="1">
        <f t="shared" si="52"/>
        <v>412588772</v>
      </c>
    </row>
    <row r="3339" spans="1:3" x14ac:dyDescent="0.2">
      <c r="A3339">
        <v>1</v>
      </c>
      <c r="B3339">
        <v>56039</v>
      </c>
      <c r="C3339" s="1">
        <f t="shared" si="52"/>
        <v>412644811</v>
      </c>
    </row>
    <row r="3340" spans="1:3" x14ac:dyDescent="0.2">
      <c r="A3340">
        <v>1</v>
      </c>
      <c r="B3340">
        <v>56031</v>
      </c>
      <c r="C3340" s="1">
        <f t="shared" si="52"/>
        <v>412700842</v>
      </c>
    </row>
    <row r="3341" spans="1:3" x14ac:dyDescent="0.2">
      <c r="A3341">
        <v>1</v>
      </c>
      <c r="B3341">
        <v>56024</v>
      </c>
      <c r="C3341" s="1">
        <f t="shared" si="52"/>
        <v>412756866</v>
      </c>
    </row>
    <row r="3342" spans="1:3" x14ac:dyDescent="0.2">
      <c r="A3342">
        <v>1</v>
      </c>
      <c r="B3342">
        <v>56019</v>
      </c>
      <c r="C3342" s="1">
        <f t="shared" si="52"/>
        <v>412812885</v>
      </c>
    </row>
    <row r="3343" spans="1:3" x14ac:dyDescent="0.2">
      <c r="A3343">
        <v>1</v>
      </c>
      <c r="B3343">
        <v>56016</v>
      </c>
      <c r="C3343" s="1">
        <f t="shared" si="52"/>
        <v>412868901</v>
      </c>
    </row>
    <row r="3344" spans="1:3" x14ac:dyDescent="0.2">
      <c r="A3344">
        <v>1</v>
      </c>
      <c r="B3344">
        <v>56009</v>
      </c>
      <c r="C3344" s="1">
        <f t="shared" si="52"/>
        <v>412924910</v>
      </c>
    </row>
    <row r="3345" spans="1:3" x14ac:dyDescent="0.2">
      <c r="A3345">
        <v>1</v>
      </c>
      <c r="B3345">
        <v>55968</v>
      </c>
      <c r="C3345" s="1">
        <f t="shared" si="52"/>
        <v>412980878</v>
      </c>
    </row>
    <row r="3346" spans="1:3" x14ac:dyDescent="0.2">
      <c r="A3346">
        <v>1</v>
      </c>
      <c r="B3346">
        <v>55965</v>
      </c>
      <c r="C3346" s="1">
        <f t="shared" si="52"/>
        <v>413036843</v>
      </c>
    </row>
    <row r="3347" spans="1:3" x14ac:dyDescent="0.2">
      <c r="A3347">
        <v>2</v>
      </c>
      <c r="B3347">
        <v>55962</v>
      </c>
      <c r="C3347" s="1">
        <f t="shared" si="52"/>
        <v>413148767</v>
      </c>
    </row>
    <row r="3348" spans="1:3" x14ac:dyDescent="0.2">
      <c r="A3348">
        <v>1</v>
      </c>
      <c r="B3348">
        <v>55957</v>
      </c>
      <c r="C3348" s="1">
        <f t="shared" si="52"/>
        <v>413204724</v>
      </c>
    </row>
    <row r="3349" spans="1:3" x14ac:dyDescent="0.2">
      <c r="A3349">
        <v>1</v>
      </c>
      <c r="B3349">
        <v>55950</v>
      </c>
      <c r="C3349" s="1">
        <f t="shared" si="52"/>
        <v>413260674</v>
      </c>
    </row>
    <row r="3350" spans="1:3" x14ac:dyDescent="0.2">
      <c r="A3350">
        <v>1</v>
      </c>
      <c r="B3350">
        <v>55949</v>
      </c>
      <c r="C3350" s="1">
        <f t="shared" si="52"/>
        <v>413316623</v>
      </c>
    </row>
    <row r="3351" spans="1:3" x14ac:dyDescent="0.2">
      <c r="A3351">
        <v>1</v>
      </c>
      <c r="B3351">
        <v>55938</v>
      </c>
      <c r="C3351" s="1">
        <f t="shared" si="52"/>
        <v>413372561</v>
      </c>
    </row>
    <row r="3352" spans="1:3" x14ac:dyDescent="0.2">
      <c r="A3352">
        <v>1</v>
      </c>
      <c r="B3352">
        <v>55932</v>
      </c>
      <c r="C3352" s="1">
        <f t="shared" si="52"/>
        <v>413428493</v>
      </c>
    </row>
    <row r="3353" spans="1:3" x14ac:dyDescent="0.2">
      <c r="A3353">
        <v>1</v>
      </c>
      <c r="B3353">
        <v>55925</v>
      </c>
      <c r="C3353" s="1">
        <f t="shared" si="52"/>
        <v>413484418</v>
      </c>
    </row>
    <row r="3354" spans="1:3" x14ac:dyDescent="0.2">
      <c r="A3354">
        <v>1</v>
      </c>
      <c r="B3354">
        <v>55908</v>
      </c>
      <c r="C3354" s="1">
        <f t="shared" si="52"/>
        <v>413540326</v>
      </c>
    </row>
    <row r="3355" spans="1:3" x14ac:dyDescent="0.2">
      <c r="A3355">
        <v>2</v>
      </c>
      <c r="B3355">
        <v>55907</v>
      </c>
      <c r="C3355" s="1">
        <f t="shared" si="52"/>
        <v>413652140</v>
      </c>
    </row>
    <row r="3356" spans="1:3" x14ac:dyDescent="0.2">
      <c r="A3356">
        <v>1</v>
      </c>
      <c r="B3356">
        <v>55889</v>
      </c>
      <c r="C3356" s="1">
        <f t="shared" si="52"/>
        <v>413708029</v>
      </c>
    </row>
    <row r="3357" spans="1:3" x14ac:dyDescent="0.2">
      <c r="A3357">
        <v>1</v>
      </c>
      <c r="B3357">
        <v>55875</v>
      </c>
      <c r="C3357" s="1">
        <f t="shared" si="52"/>
        <v>413763904</v>
      </c>
    </row>
    <row r="3358" spans="1:3" x14ac:dyDescent="0.2">
      <c r="A3358">
        <v>1</v>
      </c>
      <c r="B3358">
        <v>55857</v>
      </c>
      <c r="C3358" s="1">
        <f t="shared" si="52"/>
        <v>413819761</v>
      </c>
    </row>
    <row r="3359" spans="1:3" x14ac:dyDescent="0.2">
      <c r="A3359">
        <v>1</v>
      </c>
      <c r="B3359">
        <v>55851</v>
      </c>
      <c r="C3359" s="1">
        <f t="shared" si="52"/>
        <v>413875612</v>
      </c>
    </row>
    <row r="3360" spans="1:3" x14ac:dyDescent="0.2">
      <c r="A3360">
        <v>1</v>
      </c>
      <c r="B3360">
        <v>55843</v>
      </c>
      <c r="C3360" s="1">
        <f t="shared" si="52"/>
        <v>413931455</v>
      </c>
    </row>
    <row r="3361" spans="1:3" x14ac:dyDescent="0.2">
      <c r="A3361">
        <v>1</v>
      </c>
      <c r="B3361">
        <v>55838</v>
      </c>
      <c r="C3361" s="1">
        <f t="shared" si="52"/>
        <v>413987293</v>
      </c>
    </row>
    <row r="3362" spans="1:3" x14ac:dyDescent="0.2">
      <c r="A3362">
        <v>1</v>
      </c>
      <c r="B3362">
        <v>55820</v>
      </c>
      <c r="C3362" s="1">
        <f t="shared" si="52"/>
        <v>414043113</v>
      </c>
    </row>
    <row r="3363" spans="1:3" x14ac:dyDescent="0.2">
      <c r="A3363">
        <v>1</v>
      </c>
      <c r="B3363">
        <v>55807</v>
      </c>
      <c r="C3363" s="1">
        <f t="shared" si="52"/>
        <v>414098920</v>
      </c>
    </row>
    <row r="3364" spans="1:3" x14ac:dyDescent="0.2">
      <c r="A3364">
        <v>2</v>
      </c>
      <c r="B3364">
        <v>55755</v>
      </c>
      <c r="C3364" s="1">
        <f t="shared" si="52"/>
        <v>414210430</v>
      </c>
    </row>
    <row r="3365" spans="1:3" x14ac:dyDescent="0.2">
      <c r="A3365">
        <v>1</v>
      </c>
      <c r="B3365">
        <v>55739</v>
      </c>
      <c r="C3365" s="1">
        <f t="shared" si="52"/>
        <v>414266169</v>
      </c>
    </row>
    <row r="3366" spans="1:3" x14ac:dyDescent="0.2">
      <c r="A3366">
        <v>1</v>
      </c>
      <c r="B3366">
        <v>55726</v>
      </c>
      <c r="C3366" s="1">
        <f t="shared" si="52"/>
        <v>414321895</v>
      </c>
    </row>
    <row r="3367" spans="1:3" x14ac:dyDescent="0.2">
      <c r="A3367">
        <v>1</v>
      </c>
      <c r="B3367">
        <v>55721</v>
      </c>
      <c r="C3367" s="1">
        <f t="shared" si="52"/>
        <v>414377616</v>
      </c>
    </row>
    <row r="3368" spans="1:3" x14ac:dyDescent="0.2">
      <c r="A3368">
        <v>2</v>
      </c>
      <c r="B3368">
        <v>55686</v>
      </c>
      <c r="C3368" s="1">
        <f t="shared" si="52"/>
        <v>414488988</v>
      </c>
    </row>
    <row r="3369" spans="1:3" x14ac:dyDescent="0.2">
      <c r="A3369">
        <v>1</v>
      </c>
      <c r="B3369">
        <v>55682</v>
      </c>
      <c r="C3369" s="1">
        <f t="shared" si="52"/>
        <v>414544670</v>
      </c>
    </row>
    <row r="3370" spans="1:3" x14ac:dyDescent="0.2">
      <c r="A3370">
        <v>1</v>
      </c>
      <c r="B3370">
        <v>55677</v>
      </c>
      <c r="C3370" s="1">
        <f t="shared" si="52"/>
        <v>414600347</v>
      </c>
    </row>
    <row r="3371" spans="1:3" x14ac:dyDescent="0.2">
      <c r="A3371">
        <v>1</v>
      </c>
      <c r="B3371">
        <v>55675</v>
      </c>
      <c r="C3371" s="1">
        <f t="shared" si="52"/>
        <v>414656022</v>
      </c>
    </row>
    <row r="3372" spans="1:3" x14ac:dyDescent="0.2">
      <c r="A3372">
        <v>1</v>
      </c>
      <c r="B3372">
        <v>55668</v>
      </c>
      <c r="C3372" s="1">
        <f t="shared" si="52"/>
        <v>414711690</v>
      </c>
    </row>
    <row r="3373" spans="1:3" x14ac:dyDescent="0.2">
      <c r="A3373">
        <v>1</v>
      </c>
      <c r="B3373">
        <v>55665</v>
      </c>
      <c r="C3373" s="1">
        <f t="shared" si="52"/>
        <v>414767355</v>
      </c>
    </row>
    <row r="3374" spans="1:3" x14ac:dyDescent="0.2">
      <c r="A3374">
        <v>1</v>
      </c>
      <c r="B3374">
        <v>55658</v>
      </c>
      <c r="C3374" s="1">
        <f t="shared" si="52"/>
        <v>414823013</v>
      </c>
    </row>
    <row r="3375" spans="1:3" x14ac:dyDescent="0.2">
      <c r="A3375">
        <v>1</v>
      </c>
      <c r="B3375">
        <v>55653</v>
      </c>
      <c r="C3375" s="1">
        <f t="shared" si="52"/>
        <v>414878666</v>
      </c>
    </row>
    <row r="3376" spans="1:3" x14ac:dyDescent="0.2">
      <c r="A3376">
        <v>1</v>
      </c>
      <c r="B3376">
        <v>55636</v>
      </c>
      <c r="C3376" s="1">
        <f t="shared" si="52"/>
        <v>414934302</v>
      </c>
    </row>
    <row r="3377" spans="1:3" x14ac:dyDescent="0.2">
      <c r="A3377">
        <v>1</v>
      </c>
      <c r="B3377">
        <v>55629</v>
      </c>
      <c r="C3377" s="1">
        <f t="shared" si="52"/>
        <v>414989931</v>
      </c>
    </row>
    <row r="3378" spans="1:3" x14ac:dyDescent="0.2">
      <c r="A3378">
        <v>1</v>
      </c>
      <c r="B3378">
        <v>55623</v>
      </c>
      <c r="C3378" s="1">
        <f t="shared" si="52"/>
        <v>415045554</v>
      </c>
    </row>
    <row r="3379" spans="1:3" x14ac:dyDescent="0.2">
      <c r="A3379">
        <v>1</v>
      </c>
      <c r="B3379">
        <v>55611</v>
      </c>
      <c r="C3379" s="1">
        <f t="shared" si="52"/>
        <v>415101165</v>
      </c>
    </row>
    <row r="3380" spans="1:3" x14ac:dyDescent="0.2">
      <c r="A3380">
        <v>1</v>
      </c>
      <c r="B3380">
        <v>55595</v>
      </c>
      <c r="C3380" s="1">
        <f t="shared" si="52"/>
        <v>415156760</v>
      </c>
    </row>
    <row r="3381" spans="1:3" x14ac:dyDescent="0.2">
      <c r="A3381">
        <v>1</v>
      </c>
      <c r="B3381">
        <v>55594</v>
      </c>
      <c r="C3381" s="1">
        <f t="shared" si="52"/>
        <v>415212354</v>
      </c>
    </row>
    <row r="3382" spans="1:3" x14ac:dyDescent="0.2">
      <c r="A3382">
        <v>1</v>
      </c>
      <c r="B3382">
        <v>55591</v>
      </c>
      <c r="C3382" s="1">
        <f t="shared" si="52"/>
        <v>415267945</v>
      </c>
    </row>
    <row r="3383" spans="1:3" x14ac:dyDescent="0.2">
      <c r="A3383">
        <v>1</v>
      </c>
      <c r="B3383">
        <v>55586</v>
      </c>
      <c r="C3383" s="1">
        <f t="shared" si="52"/>
        <v>415323531</v>
      </c>
    </row>
    <row r="3384" spans="1:3" x14ac:dyDescent="0.2">
      <c r="A3384">
        <v>1</v>
      </c>
      <c r="B3384">
        <v>55585</v>
      </c>
      <c r="C3384" s="1">
        <f t="shared" si="52"/>
        <v>415379116</v>
      </c>
    </row>
    <row r="3385" spans="1:3" x14ac:dyDescent="0.2">
      <c r="A3385">
        <v>1</v>
      </c>
      <c r="B3385">
        <v>55569</v>
      </c>
      <c r="C3385" s="1">
        <f t="shared" si="52"/>
        <v>415434685</v>
      </c>
    </row>
    <row r="3386" spans="1:3" x14ac:dyDescent="0.2">
      <c r="A3386">
        <v>1</v>
      </c>
      <c r="B3386">
        <v>55568</v>
      </c>
      <c r="C3386" s="1">
        <f t="shared" si="52"/>
        <v>415490253</v>
      </c>
    </row>
    <row r="3387" spans="1:3" x14ac:dyDescent="0.2">
      <c r="A3387">
        <v>1</v>
      </c>
      <c r="B3387">
        <v>55567</v>
      </c>
      <c r="C3387" s="1">
        <f t="shared" si="52"/>
        <v>415545820</v>
      </c>
    </row>
    <row r="3388" spans="1:3" x14ac:dyDescent="0.2">
      <c r="A3388">
        <v>1</v>
      </c>
      <c r="B3388">
        <v>55540</v>
      </c>
      <c r="C3388" s="1">
        <f t="shared" si="52"/>
        <v>415601360</v>
      </c>
    </row>
    <row r="3389" spans="1:3" x14ac:dyDescent="0.2">
      <c r="A3389">
        <v>1</v>
      </c>
      <c r="B3389">
        <v>55501</v>
      </c>
      <c r="C3389" s="1">
        <f t="shared" si="52"/>
        <v>415656861</v>
      </c>
    </row>
    <row r="3390" spans="1:3" x14ac:dyDescent="0.2">
      <c r="A3390">
        <v>1</v>
      </c>
      <c r="B3390">
        <v>55491</v>
      </c>
      <c r="C3390" s="1">
        <f t="shared" si="52"/>
        <v>415712352</v>
      </c>
    </row>
    <row r="3391" spans="1:3" x14ac:dyDescent="0.2">
      <c r="A3391">
        <v>1</v>
      </c>
      <c r="B3391">
        <v>55474</v>
      </c>
      <c r="C3391" s="1">
        <f t="shared" si="52"/>
        <v>415767826</v>
      </c>
    </row>
    <row r="3392" spans="1:3" x14ac:dyDescent="0.2">
      <c r="A3392">
        <v>1</v>
      </c>
      <c r="B3392">
        <v>55473</v>
      </c>
      <c r="C3392" s="1">
        <f t="shared" si="52"/>
        <v>415823299</v>
      </c>
    </row>
    <row r="3393" spans="1:3" x14ac:dyDescent="0.2">
      <c r="A3393">
        <v>1</v>
      </c>
      <c r="B3393">
        <v>55434</v>
      </c>
      <c r="C3393" s="1">
        <f t="shared" si="52"/>
        <v>415878733</v>
      </c>
    </row>
    <row r="3394" spans="1:3" x14ac:dyDescent="0.2">
      <c r="A3394">
        <v>1</v>
      </c>
      <c r="B3394">
        <v>55427</v>
      </c>
      <c r="C3394" s="1">
        <f t="shared" si="52"/>
        <v>415934160</v>
      </c>
    </row>
    <row r="3395" spans="1:3" x14ac:dyDescent="0.2">
      <c r="A3395">
        <v>1</v>
      </c>
      <c r="B3395">
        <v>55426</v>
      </c>
      <c r="C3395" s="1">
        <f t="shared" ref="C3395:C3458" si="53">C3394+B3395*A3395</f>
        <v>415989586</v>
      </c>
    </row>
    <row r="3396" spans="1:3" x14ac:dyDescent="0.2">
      <c r="A3396">
        <v>1</v>
      </c>
      <c r="B3396">
        <v>55413</v>
      </c>
      <c r="C3396" s="1">
        <f t="shared" si="53"/>
        <v>416044999</v>
      </c>
    </row>
    <row r="3397" spans="1:3" x14ac:dyDescent="0.2">
      <c r="A3397">
        <v>1</v>
      </c>
      <c r="B3397">
        <v>55411</v>
      </c>
      <c r="C3397" s="1">
        <f t="shared" si="53"/>
        <v>416100410</v>
      </c>
    </row>
    <row r="3398" spans="1:3" x14ac:dyDescent="0.2">
      <c r="A3398">
        <v>1</v>
      </c>
      <c r="B3398">
        <v>55401</v>
      </c>
      <c r="C3398" s="1">
        <f t="shared" si="53"/>
        <v>416155811</v>
      </c>
    </row>
    <row r="3399" spans="1:3" x14ac:dyDescent="0.2">
      <c r="A3399">
        <v>1</v>
      </c>
      <c r="B3399">
        <v>55376</v>
      </c>
      <c r="C3399" s="1">
        <f t="shared" si="53"/>
        <v>416211187</v>
      </c>
    </row>
    <row r="3400" spans="1:3" x14ac:dyDescent="0.2">
      <c r="A3400">
        <v>1</v>
      </c>
      <c r="B3400">
        <v>55364</v>
      </c>
      <c r="C3400" s="1">
        <f t="shared" si="53"/>
        <v>416266551</v>
      </c>
    </row>
    <row r="3401" spans="1:3" x14ac:dyDescent="0.2">
      <c r="A3401">
        <v>1</v>
      </c>
      <c r="B3401">
        <v>55363</v>
      </c>
      <c r="C3401" s="1">
        <f t="shared" si="53"/>
        <v>416321914</v>
      </c>
    </row>
    <row r="3402" spans="1:3" x14ac:dyDescent="0.2">
      <c r="A3402">
        <v>1</v>
      </c>
      <c r="B3402">
        <v>55355</v>
      </c>
      <c r="C3402" s="1">
        <f t="shared" si="53"/>
        <v>416377269</v>
      </c>
    </row>
    <row r="3403" spans="1:3" x14ac:dyDescent="0.2">
      <c r="A3403">
        <v>1</v>
      </c>
      <c r="B3403">
        <v>55347</v>
      </c>
      <c r="C3403" s="1">
        <f t="shared" si="53"/>
        <v>416432616</v>
      </c>
    </row>
    <row r="3404" spans="1:3" x14ac:dyDescent="0.2">
      <c r="A3404">
        <v>1</v>
      </c>
      <c r="B3404">
        <v>55333</v>
      </c>
      <c r="C3404" s="1">
        <f t="shared" si="53"/>
        <v>416487949</v>
      </c>
    </row>
    <row r="3405" spans="1:3" x14ac:dyDescent="0.2">
      <c r="A3405">
        <v>1</v>
      </c>
      <c r="B3405">
        <v>55332</v>
      </c>
      <c r="C3405" s="1">
        <f t="shared" si="53"/>
        <v>416543281</v>
      </c>
    </row>
    <row r="3406" spans="1:3" x14ac:dyDescent="0.2">
      <c r="A3406">
        <v>1</v>
      </c>
      <c r="B3406">
        <v>55315</v>
      </c>
      <c r="C3406" s="1">
        <f t="shared" si="53"/>
        <v>416598596</v>
      </c>
    </row>
    <row r="3407" spans="1:3" x14ac:dyDescent="0.2">
      <c r="A3407">
        <v>1</v>
      </c>
      <c r="B3407">
        <v>55309</v>
      </c>
      <c r="C3407" s="1">
        <f t="shared" si="53"/>
        <v>416653905</v>
      </c>
    </row>
    <row r="3408" spans="1:3" x14ac:dyDescent="0.2">
      <c r="A3408">
        <v>1</v>
      </c>
      <c r="B3408">
        <v>55306</v>
      </c>
      <c r="C3408" s="1">
        <f t="shared" si="53"/>
        <v>416709211</v>
      </c>
    </row>
    <row r="3409" spans="1:3" x14ac:dyDescent="0.2">
      <c r="A3409">
        <v>1</v>
      </c>
      <c r="B3409">
        <v>55240</v>
      </c>
      <c r="C3409" s="1">
        <f t="shared" si="53"/>
        <v>416764451</v>
      </c>
    </row>
    <row r="3410" spans="1:3" x14ac:dyDescent="0.2">
      <c r="A3410">
        <v>1</v>
      </c>
      <c r="B3410">
        <v>55238</v>
      </c>
      <c r="C3410" s="1">
        <f t="shared" si="53"/>
        <v>416819689</v>
      </c>
    </row>
    <row r="3411" spans="1:3" x14ac:dyDescent="0.2">
      <c r="A3411">
        <v>1</v>
      </c>
      <c r="B3411">
        <v>55235</v>
      </c>
      <c r="C3411" s="1">
        <f t="shared" si="53"/>
        <v>416874924</v>
      </c>
    </row>
    <row r="3412" spans="1:3" x14ac:dyDescent="0.2">
      <c r="A3412">
        <v>1</v>
      </c>
      <c r="B3412">
        <v>55232</v>
      </c>
      <c r="C3412" s="1">
        <f t="shared" si="53"/>
        <v>416930156</v>
      </c>
    </row>
    <row r="3413" spans="1:3" x14ac:dyDescent="0.2">
      <c r="A3413">
        <v>1</v>
      </c>
      <c r="B3413">
        <v>55228</v>
      </c>
      <c r="C3413" s="1">
        <f t="shared" si="53"/>
        <v>416985384</v>
      </c>
    </row>
    <row r="3414" spans="1:3" x14ac:dyDescent="0.2">
      <c r="A3414">
        <v>1</v>
      </c>
      <c r="B3414">
        <v>55213</v>
      </c>
      <c r="C3414" s="1">
        <f t="shared" si="53"/>
        <v>417040597</v>
      </c>
    </row>
    <row r="3415" spans="1:3" x14ac:dyDescent="0.2">
      <c r="A3415">
        <v>1</v>
      </c>
      <c r="B3415">
        <v>55200</v>
      </c>
      <c r="C3415" s="1">
        <f t="shared" si="53"/>
        <v>417095797</v>
      </c>
    </row>
    <row r="3416" spans="1:3" x14ac:dyDescent="0.2">
      <c r="A3416">
        <v>1</v>
      </c>
      <c r="B3416">
        <v>55190</v>
      </c>
      <c r="C3416" s="1">
        <f t="shared" si="53"/>
        <v>417150987</v>
      </c>
    </row>
    <row r="3417" spans="1:3" x14ac:dyDescent="0.2">
      <c r="A3417">
        <v>1</v>
      </c>
      <c r="B3417">
        <v>55183</v>
      </c>
      <c r="C3417" s="1">
        <f t="shared" si="53"/>
        <v>417206170</v>
      </c>
    </row>
    <row r="3418" spans="1:3" x14ac:dyDescent="0.2">
      <c r="A3418">
        <v>1</v>
      </c>
      <c r="B3418">
        <v>55182</v>
      </c>
      <c r="C3418" s="1">
        <f t="shared" si="53"/>
        <v>417261352</v>
      </c>
    </row>
    <row r="3419" spans="1:3" x14ac:dyDescent="0.2">
      <c r="A3419">
        <v>1</v>
      </c>
      <c r="B3419">
        <v>55176</v>
      </c>
      <c r="C3419" s="1">
        <f t="shared" si="53"/>
        <v>417316528</v>
      </c>
    </row>
    <row r="3420" spans="1:3" x14ac:dyDescent="0.2">
      <c r="A3420">
        <v>1</v>
      </c>
      <c r="B3420">
        <v>55153</v>
      </c>
      <c r="C3420" s="1">
        <f t="shared" si="53"/>
        <v>417371681</v>
      </c>
    </row>
    <row r="3421" spans="1:3" x14ac:dyDescent="0.2">
      <c r="A3421">
        <v>1</v>
      </c>
      <c r="B3421">
        <v>55140</v>
      </c>
      <c r="C3421" s="1">
        <f t="shared" si="53"/>
        <v>417426821</v>
      </c>
    </row>
    <row r="3422" spans="1:3" x14ac:dyDescent="0.2">
      <c r="A3422">
        <v>1</v>
      </c>
      <c r="B3422">
        <v>55132</v>
      </c>
      <c r="C3422" s="1">
        <f t="shared" si="53"/>
        <v>417481953</v>
      </c>
    </row>
    <row r="3423" spans="1:3" x14ac:dyDescent="0.2">
      <c r="A3423">
        <v>2</v>
      </c>
      <c r="B3423">
        <v>55123</v>
      </c>
      <c r="C3423" s="1">
        <f t="shared" si="53"/>
        <v>417592199</v>
      </c>
    </row>
    <row r="3424" spans="1:3" x14ac:dyDescent="0.2">
      <c r="A3424">
        <v>1</v>
      </c>
      <c r="B3424">
        <v>55122</v>
      </c>
      <c r="C3424" s="1">
        <f t="shared" si="53"/>
        <v>417647321</v>
      </c>
    </row>
    <row r="3425" spans="1:3" x14ac:dyDescent="0.2">
      <c r="A3425">
        <v>1</v>
      </c>
      <c r="B3425">
        <v>55109</v>
      </c>
      <c r="C3425" s="1">
        <f t="shared" si="53"/>
        <v>417702430</v>
      </c>
    </row>
    <row r="3426" spans="1:3" x14ac:dyDescent="0.2">
      <c r="A3426">
        <v>1</v>
      </c>
      <c r="B3426">
        <v>55108</v>
      </c>
      <c r="C3426" s="1">
        <f t="shared" si="53"/>
        <v>417757538</v>
      </c>
    </row>
    <row r="3427" spans="1:3" x14ac:dyDescent="0.2">
      <c r="A3427">
        <v>1</v>
      </c>
      <c r="B3427">
        <v>55099</v>
      </c>
      <c r="C3427" s="1">
        <f t="shared" si="53"/>
        <v>417812637</v>
      </c>
    </row>
    <row r="3428" spans="1:3" x14ac:dyDescent="0.2">
      <c r="A3428">
        <v>1</v>
      </c>
      <c r="B3428">
        <v>55095</v>
      </c>
      <c r="C3428" s="1">
        <f t="shared" si="53"/>
        <v>417867732</v>
      </c>
    </row>
    <row r="3429" spans="1:3" x14ac:dyDescent="0.2">
      <c r="A3429">
        <v>1</v>
      </c>
      <c r="B3429">
        <v>55094</v>
      </c>
      <c r="C3429" s="1">
        <f t="shared" si="53"/>
        <v>417922826</v>
      </c>
    </row>
    <row r="3430" spans="1:3" x14ac:dyDescent="0.2">
      <c r="A3430">
        <v>1</v>
      </c>
      <c r="B3430">
        <v>55093</v>
      </c>
      <c r="C3430" s="1">
        <f t="shared" si="53"/>
        <v>417977919</v>
      </c>
    </row>
    <row r="3431" spans="1:3" x14ac:dyDescent="0.2">
      <c r="A3431">
        <v>1</v>
      </c>
      <c r="B3431">
        <v>55089</v>
      </c>
      <c r="C3431" s="1">
        <f t="shared" si="53"/>
        <v>418033008</v>
      </c>
    </row>
    <row r="3432" spans="1:3" x14ac:dyDescent="0.2">
      <c r="A3432">
        <v>1</v>
      </c>
      <c r="B3432">
        <v>55084</v>
      </c>
      <c r="C3432" s="1">
        <f t="shared" si="53"/>
        <v>418088092</v>
      </c>
    </row>
    <row r="3433" spans="1:3" x14ac:dyDescent="0.2">
      <c r="A3433">
        <v>1</v>
      </c>
      <c r="B3433">
        <v>55054</v>
      </c>
      <c r="C3433" s="1">
        <f t="shared" si="53"/>
        <v>418143146</v>
      </c>
    </row>
    <row r="3434" spans="1:3" x14ac:dyDescent="0.2">
      <c r="A3434">
        <v>1</v>
      </c>
      <c r="B3434">
        <v>55050</v>
      </c>
      <c r="C3434" s="1">
        <f t="shared" si="53"/>
        <v>418198196</v>
      </c>
    </row>
    <row r="3435" spans="1:3" x14ac:dyDescent="0.2">
      <c r="A3435">
        <v>1</v>
      </c>
      <c r="B3435">
        <v>55047</v>
      </c>
      <c r="C3435" s="1">
        <f t="shared" si="53"/>
        <v>418253243</v>
      </c>
    </row>
    <row r="3436" spans="1:3" x14ac:dyDescent="0.2">
      <c r="A3436">
        <v>1</v>
      </c>
      <c r="B3436">
        <v>55043</v>
      </c>
      <c r="C3436" s="1">
        <f t="shared" si="53"/>
        <v>418308286</v>
      </c>
    </row>
    <row r="3437" spans="1:3" x14ac:dyDescent="0.2">
      <c r="A3437">
        <v>1</v>
      </c>
      <c r="B3437">
        <v>55041</v>
      </c>
      <c r="C3437" s="1">
        <f t="shared" si="53"/>
        <v>418363327</v>
      </c>
    </row>
    <row r="3438" spans="1:3" x14ac:dyDescent="0.2">
      <c r="A3438">
        <v>1</v>
      </c>
      <c r="B3438">
        <v>55033</v>
      </c>
      <c r="C3438" s="1">
        <f t="shared" si="53"/>
        <v>418418360</v>
      </c>
    </row>
    <row r="3439" spans="1:3" x14ac:dyDescent="0.2">
      <c r="A3439">
        <v>1</v>
      </c>
      <c r="B3439">
        <v>55032</v>
      </c>
      <c r="C3439" s="1">
        <f t="shared" si="53"/>
        <v>418473392</v>
      </c>
    </row>
    <row r="3440" spans="1:3" x14ac:dyDescent="0.2">
      <c r="A3440">
        <v>1</v>
      </c>
      <c r="B3440">
        <v>55031</v>
      </c>
      <c r="C3440" s="1">
        <f t="shared" si="53"/>
        <v>418528423</v>
      </c>
    </row>
    <row r="3441" spans="1:3" x14ac:dyDescent="0.2">
      <c r="A3441">
        <v>1</v>
      </c>
      <c r="B3441">
        <v>55025</v>
      </c>
      <c r="C3441" s="1">
        <f t="shared" si="53"/>
        <v>418583448</v>
      </c>
    </row>
    <row r="3442" spans="1:3" x14ac:dyDescent="0.2">
      <c r="A3442">
        <v>1</v>
      </c>
      <c r="B3442">
        <v>55010</v>
      </c>
      <c r="C3442" s="1">
        <f t="shared" si="53"/>
        <v>418638458</v>
      </c>
    </row>
    <row r="3443" spans="1:3" x14ac:dyDescent="0.2">
      <c r="A3443">
        <v>1</v>
      </c>
      <c r="B3443">
        <v>55006</v>
      </c>
      <c r="C3443" s="1">
        <f t="shared" si="53"/>
        <v>418693464</v>
      </c>
    </row>
    <row r="3444" spans="1:3" x14ac:dyDescent="0.2">
      <c r="A3444">
        <v>1</v>
      </c>
      <c r="B3444">
        <v>54977</v>
      </c>
      <c r="C3444" s="1">
        <f t="shared" si="53"/>
        <v>418748441</v>
      </c>
    </row>
    <row r="3445" spans="1:3" x14ac:dyDescent="0.2">
      <c r="A3445">
        <v>1</v>
      </c>
      <c r="B3445">
        <v>54967</v>
      </c>
      <c r="C3445" s="1">
        <f t="shared" si="53"/>
        <v>418803408</v>
      </c>
    </row>
    <row r="3446" spans="1:3" x14ac:dyDescent="0.2">
      <c r="A3446">
        <v>1</v>
      </c>
      <c r="B3446">
        <v>54935</v>
      </c>
      <c r="C3446" s="1">
        <f t="shared" si="53"/>
        <v>418858343</v>
      </c>
    </row>
    <row r="3447" spans="1:3" x14ac:dyDescent="0.2">
      <c r="A3447">
        <v>1</v>
      </c>
      <c r="B3447">
        <v>54924</v>
      </c>
      <c r="C3447" s="1">
        <f t="shared" si="53"/>
        <v>418913267</v>
      </c>
    </row>
    <row r="3448" spans="1:3" x14ac:dyDescent="0.2">
      <c r="A3448">
        <v>1</v>
      </c>
      <c r="B3448">
        <v>54896</v>
      </c>
      <c r="C3448" s="1">
        <f t="shared" si="53"/>
        <v>418968163</v>
      </c>
    </row>
    <row r="3449" spans="1:3" x14ac:dyDescent="0.2">
      <c r="A3449">
        <v>1</v>
      </c>
      <c r="B3449">
        <v>54891</v>
      </c>
      <c r="C3449" s="1">
        <f t="shared" si="53"/>
        <v>419023054</v>
      </c>
    </row>
    <row r="3450" spans="1:3" x14ac:dyDescent="0.2">
      <c r="A3450">
        <v>1</v>
      </c>
      <c r="B3450">
        <v>54888</v>
      </c>
      <c r="C3450" s="1">
        <f t="shared" si="53"/>
        <v>419077942</v>
      </c>
    </row>
    <row r="3451" spans="1:3" x14ac:dyDescent="0.2">
      <c r="A3451">
        <v>1</v>
      </c>
      <c r="B3451">
        <v>54884</v>
      </c>
      <c r="C3451" s="1">
        <f t="shared" si="53"/>
        <v>419132826</v>
      </c>
    </row>
    <row r="3452" spans="1:3" x14ac:dyDescent="0.2">
      <c r="A3452">
        <v>1</v>
      </c>
      <c r="B3452">
        <v>54881</v>
      </c>
      <c r="C3452" s="1">
        <f t="shared" si="53"/>
        <v>419187707</v>
      </c>
    </row>
    <row r="3453" spans="1:3" x14ac:dyDescent="0.2">
      <c r="A3453">
        <v>2</v>
      </c>
      <c r="B3453">
        <v>54878</v>
      </c>
      <c r="C3453" s="1">
        <f t="shared" si="53"/>
        <v>419297463</v>
      </c>
    </row>
    <row r="3454" spans="1:3" x14ac:dyDescent="0.2">
      <c r="A3454">
        <v>2</v>
      </c>
      <c r="B3454">
        <v>54875</v>
      </c>
      <c r="C3454" s="1">
        <f t="shared" si="53"/>
        <v>419407213</v>
      </c>
    </row>
    <row r="3455" spans="1:3" x14ac:dyDescent="0.2">
      <c r="A3455">
        <v>1</v>
      </c>
      <c r="B3455">
        <v>54867</v>
      </c>
      <c r="C3455" s="1">
        <f t="shared" si="53"/>
        <v>419462080</v>
      </c>
    </row>
    <row r="3456" spans="1:3" x14ac:dyDescent="0.2">
      <c r="A3456">
        <v>1</v>
      </c>
      <c r="B3456">
        <v>54850</v>
      </c>
      <c r="C3456" s="1">
        <f t="shared" si="53"/>
        <v>419516930</v>
      </c>
    </row>
    <row r="3457" spans="1:3" x14ac:dyDescent="0.2">
      <c r="A3457">
        <v>1</v>
      </c>
      <c r="B3457">
        <v>54837</v>
      </c>
      <c r="C3457" s="1">
        <f t="shared" si="53"/>
        <v>419571767</v>
      </c>
    </row>
    <row r="3458" spans="1:3" x14ac:dyDescent="0.2">
      <c r="A3458">
        <v>1</v>
      </c>
      <c r="B3458">
        <v>54834</v>
      </c>
      <c r="C3458" s="1">
        <f t="shared" si="53"/>
        <v>419626601</v>
      </c>
    </row>
    <row r="3459" spans="1:3" x14ac:dyDescent="0.2">
      <c r="A3459">
        <v>1</v>
      </c>
      <c r="B3459">
        <v>54832</v>
      </c>
      <c r="C3459" s="1">
        <f t="shared" ref="C3459:C3522" si="54">C3458+B3459*A3459</f>
        <v>419681433</v>
      </c>
    </row>
    <row r="3460" spans="1:3" x14ac:dyDescent="0.2">
      <c r="A3460">
        <v>1</v>
      </c>
      <c r="B3460">
        <v>54827</v>
      </c>
      <c r="C3460" s="1">
        <f t="shared" si="54"/>
        <v>419736260</v>
      </c>
    </row>
    <row r="3461" spans="1:3" x14ac:dyDescent="0.2">
      <c r="A3461">
        <v>1</v>
      </c>
      <c r="B3461">
        <v>54825</v>
      </c>
      <c r="C3461" s="1">
        <f t="shared" si="54"/>
        <v>419791085</v>
      </c>
    </row>
    <row r="3462" spans="1:3" x14ac:dyDescent="0.2">
      <c r="A3462">
        <v>1</v>
      </c>
      <c r="B3462">
        <v>54822</v>
      </c>
      <c r="C3462" s="1">
        <f t="shared" si="54"/>
        <v>419845907</v>
      </c>
    </row>
    <row r="3463" spans="1:3" x14ac:dyDescent="0.2">
      <c r="A3463">
        <v>1</v>
      </c>
      <c r="B3463">
        <v>54805</v>
      </c>
      <c r="C3463" s="1">
        <f t="shared" si="54"/>
        <v>419900712</v>
      </c>
    </row>
    <row r="3464" spans="1:3" x14ac:dyDescent="0.2">
      <c r="A3464">
        <v>1</v>
      </c>
      <c r="B3464">
        <v>54801</v>
      </c>
      <c r="C3464" s="1">
        <f t="shared" si="54"/>
        <v>419955513</v>
      </c>
    </row>
    <row r="3465" spans="1:3" x14ac:dyDescent="0.2">
      <c r="A3465">
        <v>1</v>
      </c>
      <c r="B3465">
        <v>54779</v>
      </c>
      <c r="C3465" s="1">
        <f t="shared" si="54"/>
        <v>420010292</v>
      </c>
    </row>
    <row r="3466" spans="1:3" x14ac:dyDescent="0.2">
      <c r="A3466">
        <v>1</v>
      </c>
      <c r="B3466">
        <v>54777</v>
      </c>
      <c r="C3466" s="1">
        <f t="shared" si="54"/>
        <v>420065069</v>
      </c>
    </row>
    <row r="3467" spans="1:3" x14ac:dyDescent="0.2">
      <c r="A3467">
        <v>1</v>
      </c>
      <c r="B3467">
        <v>54769</v>
      </c>
      <c r="C3467" s="1">
        <f t="shared" si="54"/>
        <v>420119838</v>
      </c>
    </row>
    <row r="3468" spans="1:3" x14ac:dyDescent="0.2">
      <c r="A3468">
        <v>1</v>
      </c>
      <c r="B3468">
        <v>54750</v>
      </c>
      <c r="C3468" s="1">
        <f t="shared" si="54"/>
        <v>420174588</v>
      </c>
    </row>
    <row r="3469" spans="1:3" x14ac:dyDescent="0.2">
      <c r="A3469">
        <v>1</v>
      </c>
      <c r="B3469">
        <v>54746</v>
      </c>
      <c r="C3469" s="1">
        <f t="shared" si="54"/>
        <v>420229334</v>
      </c>
    </row>
    <row r="3470" spans="1:3" x14ac:dyDescent="0.2">
      <c r="A3470">
        <v>1</v>
      </c>
      <c r="B3470">
        <v>54732</v>
      </c>
      <c r="C3470" s="1">
        <f t="shared" si="54"/>
        <v>420284066</v>
      </c>
    </row>
    <row r="3471" spans="1:3" x14ac:dyDescent="0.2">
      <c r="A3471">
        <v>1</v>
      </c>
      <c r="B3471">
        <v>54718</v>
      </c>
      <c r="C3471" s="1">
        <f t="shared" si="54"/>
        <v>420338784</v>
      </c>
    </row>
    <row r="3472" spans="1:3" x14ac:dyDescent="0.2">
      <c r="A3472">
        <v>2</v>
      </c>
      <c r="B3472">
        <v>54666</v>
      </c>
      <c r="C3472" s="1">
        <f t="shared" si="54"/>
        <v>420448116</v>
      </c>
    </row>
    <row r="3473" spans="1:3" x14ac:dyDescent="0.2">
      <c r="A3473">
        <v>1</v>
      </c>
      <c r="B3473">
        <v>54657</v>
      </c>
      <c r="C3473" s="1">
        <f t="shared" si="54"/>
        <v>420502773</v>
      </c>
    </row>
    <row r="3474" spans="1:3" x14ac:dyDescent="0.2">
      <c r="A3474">
        <v>1</v>
      </c>
      <c r="B3474">
        <v>54630</v>
      </c>
      <c r="C3474" s="1">
        <f t="shared" si="54"/>
        <v>420557403</v>
      </c>
    </row>
    <row r="3475" spans="1:3" x14ac:dyDescent="0.2">
      <c r="A3475">
        <v>1</v>
      </c>
      <c r="B3475">
        <v>54626</v>
      </c>
      <c r="C3475" s="1">
        <f t="shared" si="54"/>
        <v>420612029</v>
      </c>
    </row>
    <row r="3476" spans="1:3" x14ac:dyDescent="0.2">
      <c r="A3476">
        <v>1</v>
      </c>
      <c r="B3476">
        <v>54618</v>
      </c>
      <c r="C3476" s="1">
        <f t="shared" si="54"/>
        <v>420666647</v>
      </c>
    </row>
    <row r="3477" spans="1:3" x14ac:dyDescent="0.2">
      <c r="A3477">
        <v>1</v>
      </c>
      <c r="B3477">
        <v>54577</v>
      </c>
      <c r="C3477" s="1">
        <f t="shared" si="54"/>
        <v>420721224</v>
      </c>
    </row>
    <row r="3478" spans="1:3" x14ac:dyDescent="0.2">
      <c r="A3478">
        <v>1</v>
      </c>
      <c r="B3478">
        <v>54571</v>
      </c>
      <c r="C3478" s="1">
        <f t="shared" si="54"/>
        <v>420775795</v>
      </c>
    </row>
    <row r="3479" spans="1:3" x14ac:dyDescent="0.2">
      <c r="A3479">
        <v>1</v>
      </c>
      <c r="B3479">
        <v>54563</v>
      </c>
      <c r="C3479" s="1">
        <f t="shared" si="54"/>
        <v>420830358</v>
      </c>
    </row>
    <row r="3480" spans="1:3" x14ac:dyDescent="0.2">
      <c r="A3480">
        <v>1</v>
      </c>
      <c r="B3480">
        <v>54557</v>
      </c>
      <c r="C3480" s="1">
        <f t="shared" si="54"/>
        <v>420884915</v>
      </c>
    </row>
    <row r="3481" spans="1:3" x14ac:dyDescent="0.2">
      <c r="A3481">
        <v>1</v>
      </c>
      <c r="B3481">
        <v>54552</v>
      </c>
      <c r="C3481" s="1">
        <f t="shared" si="54"/>
        <v>420939467</v>
      </c>
    </row>
    <row r="3482" spans="1:3" x14ac:dyDescent="0.2">
      <c r="A3482">
        <v>1</v>
      </c>
      <c r="B3482">
        <v>54549</v>
      </c>
      <c r="C3482" s="1">
        <f t="shared" si="54"/>
        <v>420994016</v>
      </c>
    </row>
    <row r="3483" spans="1:3" x14ac:dyDescent="0.2">
      <c r="A3483">
        <v>1</v>
      </c>
      <c r="B3483">
        <v>54538</v>
      </c>
      <c r="C3483" s="1">
        <f t="shared" si="54"/>
        <v>421048554</v>
      </c>
    </row>
    <row r="3484" spans="1:3" x14ac:dyDescent="0.2">
      <c r="A3484">
        <v>1</v>
      </c>
      <c r="B3484">
        <v>54508</v>
      </c>
      <c r="C3484" s="1">
        <f t="shared" si="54"/>
        <v>421103062</v>
      </c>
    </row>
    <row r="3485" spans="1:3" x14ac:dyDescent="0.2">
      <c r="A3485">
        <v>1</v>
      </c>
      <c r="B3485">
        <v>54489</v>
      </c>
      <c r="C3485" s="1">
        <f t="shared" si="54"/>
        <v>421157551</v>
      </c>
    </row>
    <row r="3486" spans="1:3" x14ac:dyDescent="0.2">
      <c r="A3486">
        <v>2</v>
      </c>
      <c r="B3486">
        <v>54487</v>
      </c>
      <c r="C3486" s="1">
        <f t="shared" si="54"/>
        <v>421266525</v>
      </c>
    </row>
    <row r="3487" spans="1:3" x14ac:dyDescent="0.2">
      <c r="A3487">
        <v>1</v>
      </c>
      <c r="B3487">
        <v>54482</v>
      </c>
      <c r="C3487" s="1">
        <f t="shared" si="54"/>
        <v>421321007</v>
      </c>
    </row>
    <row r="3488" spans="1:3" x14ac:dyDescent="0.2">
      <c r="A3488">
        <v>1</v>
      </c>
      <c r="B3488">
        <v>54435</v>
      </c>
      <c r="C3488" s="1">
        <f t="shared" si="54"/>
        <v>421375442</v>
      </c>
    </row>
    <row r="3489" spans="1:3" x14ac:dyDescent="0.2">
      <c r="A3489">
        <v>1</v>
      </c>
      <c r="B3489">
        <v>54430</v>
      </c>
      <c r="C3489" s="1">
        <f t="shared" si="54"/>
        <v>421429872</v>
      </c>
    </row>
    <row r="3490" spans="1:3" x14ac:dyDescent="0.2">
      <c r="A3490">
        <v>1</v>
      </c>
      <c r="B3490">
        <v>54422</v>
      </c>
      <c r="C3490" s="1">
        <f t="shared" si="54"/>
        <v>421484294</v>
      </c>
    </row>
    <row r="3491" spans="1:3" x14ac:dyDescent="0.2">
      <c r="A3491">
        <v>1</v>
      </c>
      <c r="B3491">
        <v>54408</v>
      </c>
      <c r="C3491" s="1">
        <f t="shared" si="54"/>
        <v>421538702</v>
      </c>
    </row>
    <row r="3492" spans="1:3" x14ac:dyDescent="0.2">
      <c r="A3492">
        <v>1</v>
      </c>
      <c r="B3492">
        <v>54401</v>
      </c>
      <c r="C3492" s="1">
        <f t="shared" si="54"/>
        <v>421593103</v>
      </c>
    </row>
    <row r="3493" spans="1:3" x14ac:dyDescent="0.2">
      <c r="A3493">
        <v>1</v>
      </c>
      <c r="B3493">
        <v>54376</v>
      </c>
      <c r="C3493" s="1">
        <f t="shared" si="54"/>
        <v>421647479</v>
      </c>
    </row>
    <row r="3494" spans="1:3" x14ac:dyDescent="0.2">
      <c r="A3494">
        <v>1</v>
      </c>
      <c r="B3494">
        <v>54372</v>
      </c>
      <c r="C3494" s="1">
        <f t="shared" si="54"/>
        <v>421701851</v>
      </c>
    </row>
    <row r="3495" spans="1:3" x14ac:dyDescent="0.2">
      <c r="A3495">
        <v>1</v>
      </c>
      <c r="B3495">
        <v>54361</v>
      </c>
      <c r="C3495" s="1">
        <f t="shared" si="54"/>
        <v>421756212</v>
      </c>
    </row>
    <row r="3496" spans="1:3" x14ac:dyDescent="0.2">
      <c r="A3496">
        <v>1</v>
      </c>
      <c r="B3496">
        <v>54352</v>
      </c>
      <c r="C3496" s="1">
        <f t="shared" si="54"/>
        <v>421810564</v>
      </c>
    </row>
    <row r="3497" spans="1:3" x14ac:dyDescent="0.2">
      <c r="A3497">
        <v>1</v>
      </c>
      <c r="B3497">
        <v>54341</v>
      </c>
      <c r="C3497" s="1">
        <f t="shared" si="54"/>
        <v>421864905</v>
      </c>
    </row>
    <row r="3498" spans="1:3" x14ac:dyDescent="0.2">
      <c r="A3498">
        <v>1</v>
      </c>
      <c r="B3498">
        <v>54339</v>
      </c>
      <c r="C3498" s="1">
        <f t="shared" si="54"/>
        <v>421919244</v>
      </c>
    </row>
    <row r="3499" spans="1:3" x14ac:dyDescent="0.2">
      <c r="A3499">
        <v>1</v>
      </c>
      <c r="B3499">
        <v>54337</v>
      </c>
      <c r="C3499" s="1">
        <f t="shared" si="54"/>
        <v>421973581</v>
      </c>
    </row>
    <row r="3500" spans="1:3" x14ac:dyDescent="0.2">
      <c r="A3500">
        <v>1</v>
      </c>
      <c r="B3500">
        <v>54336</v>
      </c>
      <c r="C3500" s="1">
        <f t="shared" si="54"/>
        <v>422027917</v>
      </c>
    </row>
    <row r="3501" spans="1:3" x14ac:dyDescent="0.2">
      <c r="A3501">
        <v>2</v>
      </c>
      <c r="B3501">
        <v>54332</v>
      </c>
      <c r="C3501" s="1">
        <f t="shared" si="54"/>
        <v>422136581</v>
      </c>
    </row>
    <row r="3502" spans="1:3" x14ac:dyDescent="0.2">
      <c r="A3502">
        <v>1</v>
      </c>
      <c r="B3502">
        <v>54327</v>
      </c>
      <c r="C3502" s="1">
        <f t="shared" si="54"/>
        <v>422190908</v>
      </c>
    </row>
    <row r="3503" spans="1:3" x14ac:dyDescent="0.2">
      <c r="A3503">
        <v>1</v>
      </c>
      <c r="B3503">
        <v>54317</v>
      </c>
      <c r="C3503" s="1">
        <f t="shared" si="54"/>
        <v>422245225</v>
      </c>
    </row>
    <row r="3504" spans="1:3" x14ac:dyDescent="0.2">
      <c r="A3504">
        <v>2</v>
      </c>
      <c r="B3504">
        <v>54315</v>
      </c>
      <c r="C3504" s="1">
        <f t="shared" si="54"/>
        <v>422353855</v>
      </c>
    </row>
    <row r="3505" spans="1:3" x14ac:dyDescent="0.2">
      <c r="A3505">
        <v>1</v>
      </c>
      <c r="B3505">
        <v>54314</v>
      </c>
      <c r="C3505" s="1">
        <f t="shared" si="54"/>
        <v>422408169</v>
      </c>
    </row>
    <row r="3506" spans="1:3" x14ac:dyDescent="0.2">
      <c r="A3506">
        <v>1</v>
      </c>
      <c r="B3506">
        <v>54313</v>
      </c>
      <c r="C3506" s="1">
        <f t="shared" si="54"/>
        <v>422462482</v>
      </c>
    </row>
    <row r="3507" spans="1:3" x14ac:dyDescent="0.2">
      <c r="A3507">
        <v>1</v>
      </c>
      <c r="B3507">
        <v>54299</v>
      </c>
      <c r="C3507" s="1">
        <f t="shared" si="54"/>
        <v>422516781</v>
      </c>
    </row>
    <row r="3508" spans="1:3" x14ac:dyDescent="0.2">
      <c r="A3508">
        <v>1</v>
      </c>
      <c r="B3508">
        <v>54298</v>
      </c>
      <c r="C3508" s="1">
        <f t="shared" si="54"/>
        <v>422571079</v>
      </c>
    </row>
    <row r="3509" spans="1:3" x14ac:dyDescent="0.2">
      <c r="A3509">
        <v>1</v>
      </c>
      <c r="B3509">
        <v>54292</v>
      </c>
      <c r="C3509" s="1">
        <f t="shared" si="54"/>
        <v>422625371</v>
      </c>
    </row>
    <row r="3510" spans="1:3" x14ac:dyDescent="0.2">
      <c r="A3510">
        <v>1</v>
      </c>
      <c r="B3510">
        <v>54290</v>
      </c>
      <c r="C3510" s="1">
        <f t="shared" si="54"/>
        <v>422679661</v>
      </c>
    </row>
    <row r="3511" spans="1:3" x14ac:dyDescent="0.2">
      <c r="A3511">
        <v>1</v>
      </c>
      <c r="B3511">
        <v>54251</v>
      </c>
      <c r="C3511" s="1">
        <f t="shared" si="54"/>
        <v>422733912</v>
      </c>
    </row>
    <row r="3512" spans="1:3" x14ac:dyDescent="0.2">
      <c r="A3512">
        <v>1</v>
      </c>
      <c r="B3512">
        <v>54240</v>
      </c>
      <c r="C3512" s="1">
        <f t="shared" si="54"/>
        <v>422788152</v>
      </c>
    </row>
    <row r="3513" spans="1:3" x14ac:dyDescent="0.2">
      <c r="A3513">
        <v>1</v>
      </c>
      <c r="B3513">
        <v>54233</v>
      </c>
      <c r="C3513" s="1">
        <f t="shared" si="54"/>
        <v>422842385</v>
      </c>
    </row>
    <row r="3514" spans="1:3" x14ac:dyDescent="0.2">
      <c r="A3514">
        <v>1</v>
      </c>
      <c r="B3514">
        <v>54215</v>
      </c>
      <c r="C3514" s="1">
        <f t="shared" si="54"/>
        <v>422896600</v>
      </c>
    </row>
    <row r="3515" spans="1:3" x14ac:dyDescent="0.2">
      <c r="A3515">
        <v>1</v>
      </c>
      <c r="B3515">
        <v>54210</v>
      </c>
      <c r="C3515" s="1">
        <f t="shared" si="54"/>
        <v>422950810</v>
      </c>
    </row>
    <row r="3516" spans="1:3" x14ac:dyDescent="0.2">
      <c r="A3516">
        <v>1</v>
      </c>
      <c r="B3516">
        <v>54202</v>
      </c>
      <c r="C3516" s="1">
        <f t="shared" si="54"/>
        <v>423005012</v>
      </c>
    </row>
    <row r="3517" spans="1:3" x14ac:dyDescent="0.2">
      <c r="A3517">
        <v>1</v>
      </c>
      <c r="B3517">
        <v>54194</v>
      </c>
      <c r="C3517" s="1">
        <f t="shared" si="54"/>
        <v>423059206</v>
      </c>
    </row>
    <row r="3518" spans="1:3" x14ac:dyDescent="0.2">
      <c r="A3518">
        <v>2</v>
      </c>
      <c r="B3518">
        <v>54193</v>
      </c>
      <c r="C3518" s="1">
        <f t="shared" si="54"/>
        <v>423167592</v>
      </c>
    </row>
    <row r="3519" spans="1:3" x14ac:dyDescent="0.2">
      <c r="A3519">
        <v>1</v>
      </c>
      <c r="B3519">
        <v>54192</v>
      </c>
      <c r="C3519" s="1">
        <f t="shared" si="54"/>
        <v>423221784</v>
      </c>
    </row>
    <row r="3520" spans="1:3" x14ac:dyDescent="0.2">
      <c r="A3520">
        <v>1</v>
      </c>
      <c r="B3520">
        <v>54175</v>
      </c>
      <c r="C3520" s="1">
        <f t="shared" si="54"/>
        <v>423275959</v>
      </c>
    </row>
    <row r="3521" spans="1:3" x14ac:dyDescent="0.2">
      <c r="A3521">
        <v>1</v>
      </c>
      <c r="B3521">
        <v>54169</v>
      </c>
      <c r="C3521" s="1">
        <f t="shared" si="54"/>
        <v>423330128</v>
      </c>
    </row>
    <row r="3522" spans="1:3" x14ac:dyDescent="0.2">
      <c r="A3522">
        <v>1</v>
      </c>
      <c r="B3522">
        <v>54138</v>
      </c>
      <c r="C3522" s="1">
        <f t="shared" si="54"/>
        <v>423384266</v>
      </c>
    </row>
    <row r="3523" spans="1:3" x14ac:dyDescent="0.2">
      <c r="A3523">
        <v>1</v>
      </c>
      <c r="B3523">
        <v>54137</v>
      </c>
      <c r="C3523" s="1">
        <f t="shared" ref="C3523:C3586" si="55">C3522+B3523*A3523</f>
        <v>423438403</v>
      </c>
    </row>
    <row r="3524" spans="1:3" x14ac:dyDescent="0.2">
      <c r="A3524">
        <v>1</v>
      </c>
      <c r="B3524">
        <v>54124</v>
      </c>
      <c r="C3524" s="1">
        <f t="shared" si="55"/>
        <v>423492527</v>
      </c>
    </row>
    <row r="3525" spans="1:3" x14ac:dyDescent="0.2">
      <c r="A3525">
        <v>2</v>
      </c>
      <c r="B3525">
        <v>54112</v>
      </c>
      <c r="C3525" s="1">
        <f t="shared" si="55"/>
        <v>423600751</v>
      </c>
    </row>
    <row r="3526" spans="1:3" x14ac:dyDescent="0.2">
      <c r="A3526">
        <v>1</v>
      </c>
      <c r="B3526">
        <v>54110</v>
      </c>
      <c r="C3526" s="1">
        <f t="shared" si="55"/>
        <v>423654861</v>
      </c>
    </row>
    <row r="3527" spans="1:3" x14ac:dyDescent="0.2">
      <c r="A3527">
        <v>1</v>
      </c>
      <c r="B3527">
        <v>54107</v>
      </c>
      <c r="C3527" s="1">
        <f t="shared" si="55"/>
        <v>423708968</v>
      </c>
    </row>
    <row r="3528" spans="1:3" x14ac:dyDescent="0.2">
      <c r="A3528">
        <v>1</v>
      </c>
      <c r="B3528">
        <v>54100</v>
      </c>
      <c r="C3528" s="1">
        <f t="shared" si="55"/>
        <v>423763068</v>
      </c>
    </row>
    <row r="3529" spans="1:3" x14ac:dyDescent="0.2">
      <c r="A3529">
        <v>2</v>
      </c>
      <c r="B3529">
        <v>54092</v>
      </c>
      <c r="C3529" s="1">
        <f t="shared" si="55"/>
        <v>423871252</v>
      </c>
    </row>
    <row r="3530" spans="1:3" x14ac:dyDescent="0.2">
      <c r="A3530">
        <v>1</v>
      </c>
      <c r="B3530">
        <v>54089</v>
      </c>
      <c r="C3530" s="1">
        <f t="shared" si="55"/>
        <v>423925341</v>
      </c>
    </row>
    <row r="3531" spans="1:3" x14ac:dyDescent="0.2">
      <c r="A3531">
        <v>1</v>
      </c>
      <c r="B3531">
        <v>54088</v>
      </c>
      <c r="C3531" s="1">
        <f t="shared" si="55"/>
        <v>423979429</v>
      </c>
    </row>
    <row r="3532" spans="1:3" x14ac:dyDescent="0.2">
      <c r="A3532">
        <v>1</v>
      </c>
      <c r="B3532">
        <v>54077</v>
      </c>
      <c r="C3532" s="1">
        <f t="shared" si="55"/>
        <v>424033506</v>
      </c>
    </row>
    <row r="3533" spans="1:3" x14ac:dyDescent="0.2">
      <c r="A3533">
        <v>1</v>
      </c>
      <c r="B3533">
        <v>54070</v>
      </c>
      <c r="C3533" s="1">
        <f t="shared" si="55"/>
        <v>424087576</v>
      </c>
    </row>
    <row r="3534" spans="1:3" x14ac:dyDescent="0.2">
      <c r="A3534">
        <v>1</v>
      </c>
      <c r="B3534">
        <v>54046</v>
      </c>
      <c r="C3534" s="1">
        <f t="shared" si="55"/>
        <v>424141622</v>
      </c>
    </row>
    <row r="3535" spans="1:3" x14ac:dyDescent="0.2">
      <c r="A3535">
        <v>1</v>
      </c>
      <c r="B3535">
        <v>54044</v>
      </c>
      <c r="C3535" s="1">
        <f t="shared" si="55"/>
        <v>424195666</v>
      </c>
    </row>
    <row r="3536" spans="1:3" x14ac:dyDescent="0.2">
      <c r="A3536">
        <v>1</v>
      </c>
      <c r="B3536">
        <v>54032</v>
      </c>
      <c r="C3536" s="1">
        <f t="shared" si="55"/>
        <v>424249698</v>
      </c>
    </row>
    <row r="3537" spans="1:3" x14ac:dyDescent="0.2">
      <c r="A3537">
        <v>1</v>
      </c>
      <c r="B3537">
        <v>54025</v>
      </c>
      <c r="C3537" s="1">
        <f t="shared" si="55"/>
        <v>424303723</v>
      </c>
    </row>
    <row r="3538" spans="1:3" x14ac:dyDescent="0.2">
      <c r="A3538">
        <v>1</v>
      </c>
      <c r="B3538">
        <v>53981</v>
      </c>
      <c r="C3538" s="1">
        <f t="shared" si="55"/>
        <v>424357704</v>
      </c>
    </row>
    <row r="3539" spans="1:3" x14ac:dyDescent="0.2">
      <c r="A3539">
        <v>1</v>
      </c>
      <c r="B3539">
        <v>53975</v>
      </c>
      <c r="C3539" s="1">
        <f t="shared" si="55"/>
        <v>424411679</v>
      </c>
    </row>
    <row r="3540" spans="1:3" x14ac:dyDescent="0.2">
      <c r="A3540">
        <v>1</v>
      </c>
      <c r="B3540">
        <v>53968</v>
      </c>
      <c r="C3540" s="1">
        <f t="shared" si="55"/>
        <v>424465647</v>
      </c>
    </row>
    <row r="3541" spans="1:3" x14ac:dyDescent="0.2">
      <c r="A3541">
        <v>1</v>
      </c>
      <c r="B3541">
        <v>53967</v>
      </c>
      <c r="C3541" s="1">
        <f t="shared" si="55"/>
        <v>424519614</v>
      </c>
    </row>
    <row r="3542" spans="1:3" x14ac:dyDescent="0.2">
      <c r="A3542">
        <v>1</v>
      </c>
      <c r="B3542">
        <v>53953</v>
      </c>
      <c r="C3542" s="1">
        <f t="shared" si="55"/>
        <v>424573567</v>
      </c>
    </row>
    <row r="3543" spans="1:3" x14ac:dyDescent="0.2">
      <c r="A3543">
        <v>1</v>
      </c>
      <c r="B3543">
        <v>53950</v>
      </c>
      <c r="C3543" s="1">
        <f t="shared" si="55"/>
        <v>424627517</v>
      </c>
    </row>
    <row r="3544" spans="1:3" x14ac:dyDescent="0.2">
      <c r="A3544">
        <v>1</v>
      </c>
      <c r="B3544">
        <v>53911</v>
      </c>
      <c r="C3544" s="1">
        <f t="shared" si="55"/>
        <v>424681428</v>
      </c>
    </row>
    <row r="3545" spans="1:3" x14ac:dyDescent="0.2">
      <c r="A3545">
        <v>1</v>
      </c>
      <c r="B3545">
        <v>53892</v>
      </c>
      <c r="C3545" s="1">
        <f t="shared" si="55"/>
        <v>424735320</v>
      </c>
    </row>
    <row r="3546" spans="1:3" x14ac:dyDescent="0.2">
      <c r="A3546">
        <v>1</v>
      </c>
      <c r="B3546">
        <v>53881</v>
      </c>
      <c r="C3546" s="1">
        <f t="shared" si="55"/>
        <v>424789201</v>
      </c>
    </row>
    <row r="3547" spans="1:3" x14ac:dyDescent="0.2">
      <c r="A3547">
        <v>1</v>
      </c>
      <c r="B3547">
        <v>53868</v>
      </c>
      <c r="C3547" s="1">
        <f t="shared" si="55"/>
        <v>424843069</v>
      </c>
    </row>
    <row r="3548" spans="1:3" x14ac:dyDescent="0.2">
      <c r="A3548">
        <v>1</v>
      </c>
      <c r="B3548">
        <v>53864</v>
      </c>
      <c r="C3548" s="1">
        <f t="shared" si="55"/>
        <v>424896933</v>
      </c>
    </row>
    <row r="3549" spans="1:3" x14ac:dyDescent="0.2">
      <c r="A3549">
        <v>1</v>
      </c>
      <c r="B3549">
        <v>53860</v>
      </c>
      <c r="C3549" s="1">
        <f t="shared" si="55"/>
        <v>424950793</v>
      </c>
    </row>
    <row r="3550" spans="1:3" x14ac:dyDescent="0.2">
      <c r="A3550">
        <v>1</v>
      </c>
      <c r="B3550">
        <v>53856</v>
      </c>
      <c r="C3550" s="1">
        <f t="shared" si="55"/>
        <v>425004649</v>
      </c>
    </row>
    <row r="3551" spans="1:3" x14ac:dyDescent="0.2">
      <c r="A3551">
        <v>1</v>
      </c>
      <c r="B3551">
        <v>53850</v>
      </c>
      <c r="C3551" s="1">
        <f t="shared" si="55"/>
        <v>425058499</v>
      </c>
    </row>
    <row r="3552" spans="1:3" x14ac:dyDescent="0.2">
      <c r="A3552">
        <v>1</v>
      </c>
      <c r="B3552">
        <v>53840</v>
      </c>
      <c r="C3552" s="1">
        <f t="shared" si="55"/>
        <v>425112339</v>
      </c>
    </row>
    <row r="3553" spans="1:3" x14ac:dyDescent="0.2">
      <c r="A3553">
        <v>1</v>
      </c>
      <c r="B3553">
        <v>53809</v>
      </c>
      <c r="C3553" s="1">
        <f t="shared" si="55"/>
        <v>425166148</v>
      </c>
    </row>
    <row r="3554" spans="1:3" x14ac:dyDescent="0.2">
      <c r="A3554">
        <v>1</v>
      </c>
      <c r="B3554">
        <v>53807</v>
      </c>
      <c r="C3554" s="1">
        <f t="shared" si="55"/>
        <v>425219955</v>
      </c>
    </row>
    <row r="3555" spans="1:3" x14ac:dyDescent="0.2">
      <c r="A3555">
        <v>1</v>
      </c>
      <c r="B3555">
        <v>53806</v>
      </c>
      <c r="C3555" s="1">
        <f t="shared" si="55"/>
        <v>425273761</v>
      </c>
    </row>
    <row r="3556" spans="1:3" x14ac:dyDescent="0.2">
      <c r="A3556">
        <v>1</v>
      </c>
      <c r="B3556">
        <v>53791</v>
      </c>
      <c r="C3556" s="1">
        <f t="shared" si="55"/>
        <v>425327552</v>
      </c>
    </row>
    <row r="3557" spans="1:3" x14ac:dyDescent="0.2">
      <c r="A3557">
        <v>1</v>
      </c>
      <c r="B3557">
        <v>53785</v>
      </c>
      <c r="C3557" s="1">
        <f t="shared" si="55"/>
        <v>425381337</v>
      </c>
    </row>
    <row r="3558" spans="1:3" x14ac:dyDescent="0.2">
      <c r="A3558">
        <v>1</v>
      </c>
      <c r="B3558">
        <v>53780</v>
      </c>
      <c r="C3558" s="1">
        <f t="shared" si="55"/>
        <v>425435117</v>
      </c>
    </row>
    <row r="3559" spans="1:3" x14ac:dyDescent="0.2">
      <c r="A3559">
        <v>1</v>
      </c>
      <c r="B3559">
        <v>53779</v>
      </c>
      <c r="C3559" s="1">
        <f t="shared" si="55"/>
        <v>425488896</v>
      </c>
    </row>
    <row r="3560" spans="1:3" x14ac:dyDescent="0.2">
      <c r="A3560">
        <v>1</v>
      </c>
      <c r="B3560">
        <v>53774</v>
      </c>
      <c r="C3560" s="1">
        <f t="shared" si="55"/>
        <v>425542670</v>
      </c>
    </row>
    <row r="3561" spans="1:3" x14ac:dyDescent="0.2">
      <c r="A3561">
        <v>1</v>
      </c>
      <c r="B3561">
        <v>53724</v>
      </c>
      <c r="C3561" s="1">
        <f t="shared" si="55"/>
        <v>425596394</v>
      </c>
    </row>
    <row r="3562" spans="1:3" x14ac:dyDescent="0.2">
      <c r="A3562">
        <v>1</v>
      </c>
      <c r="B3562">
        <v>53711</v>
      </c>
      <c r="C3562" s="1">
        <f t="shared" si="55"/>
        <v>425650105</v>
      </c>
    </row>
    <row r="3563" spans="1:3" x14ac:dyDescent="0.2">
      <c r="A3563">
        <v>1</v>
      </c>
      <c r="B3563">
        <v>53698</v>
      </c>
      <c r="C3563" s="1">
        <f t="shared" si="55"/>
        <v>425703803</v>
      </c>
    </row>
    <row r="3564" spans="1:3" x14ac:dyDescent="0.2">
      <c r="A3564">
        <v>1</v>
      </c>
      <c r="B3564">
        <v>53689</v>
      </c>
      <c r="C3564" s="1">
        <f t="shared" si="55"/>
        <v>425757492</v>
      </c>
    </row>
    <row r="3565" spans="1:3" x14ac:dyDescent="0.2">
      <c r="A3565">
        <v>1</v>
      </c>
      <c r="B3565">
        <v>53683</v>
      </c>
      <c r="C3565" s="1">
        <f t="shared" si="55"/>
        <v>425811175</v>
      </c>
    </row>
    <row r="3566" spans="1:3" x14ac:dyDescent="0.2">
      <c r="A3566">
        <v>1</v>
      </c>
      <c r="B3566">
        <v>53677</v>
      </c>
      <c r="C3566" s="1">
        <f t="shared" si="55"/>
        <v>425864852</v>
      </c>
    </row>
    <row r="3567" spans="1:3" x14ac:dyDescent="0.2">
      <c r="A3567">
        <v>1</v>
      </c>
      <c r="B3567">
        <v>53675</v>
      </c>
      <c r="C3567" s="1">
        <f t="shared" si="55"/>
        <v>425918527</v>
      </c>
    </row>
    <row r="3568" spans="1:3" x14ac:dyDescent="0.2">
      <c r="A3568">
        <v>1</v>
      </c>
      <c r="B3568">
        <v>53669</v>
      </c>
      <c r="C3568" s="1">
        <f t="shared" si="55"/>
        <v>425972196</v>
      </c>
    </row>
    <row r="3569" spans="1:3" x14ac:dyDescent="0.2">
      <c r="A3569">
        <v>1</v>
      </c>
      <c r="B3569">
        <v>53644</v>
      </c>
      <c r="C3569" s="1">
        <f t="shared" si="55"/>
        <v>426025840</v>
      </c>
    </row>
    <row r="3570" spans="1:3" x14ac:dyDescent="0.2">
      <c r="A3570">
        <v>1</v>
      </c>
      <c r="B3570">
        <v>53638</v>
      </c>
      <c r="C3570" s="1">
        <f t="shared" si="55"/>
        <v>426079478</v>
      </c>
    </row>
    <row r="3571" spans="1:3" x14ac:dyDescent="0.2">
      <c r="A3571">
        <v>1</v>
      </c>
      <c r="B3571">
        <v>53631</v>
      </c>
      <c r="C3571" s="1">
        <f t="shared" si="55"/>
        <v>426133109</v>
      </c>
    </row>
    <row r="3572" spans="1:3" x14ac:dyDescent="0.2">
      <c r="A3572">
        <v>1</v>
      </c>
      <c r="B3572">
        <v>53612</v>
      </c>
      <c r="C3572" s="1">
        <f t="shared" si="55"/>
        <v>426186721</v>
      </c>
    </row>
    <row r="3573" spans="1:3" x14ac:dyDescent="0.2">
      <c r="A3573">
        <v>1</v>
      </c>
      <c r="B3573">
        <v>53609</v>
      </c>
      <c r="C3573" s="1">
        <f t="shared" si="55"/>
        <v>426240330</v>
      </c>
    </row>
    <row r="3574" spans="1:3" x14ac:dyDescent="0.2">
      <c r="A3574">
        <v>1</v>
      </c>
      <c r="B3574">
        <v>53605</v>
      </c>
      <c r="C3574" s="1">
        <f t="shared" si="55"/>
        <v>426293935</v>
      </c>
    </row>
    <row r="3575" spans="1:3" x14ac:dyDescent="0.2">
      <c r="A3575">
        <v>1</v>
      </c>
      <c r="B3575">
        <v>53601</v>
      </c>
      <c r="C3575" s="1">
        <f t="shared" si="55"/>
        <v>426347536</v>
      </c>
    </row>
    <row r="3576" spans="1:3" x14ac:dyDescent="0.2">
      <c r="A3576">
        <v>1</v>
      </c>
      <c r="B3576">
        <v>53599</v>
      </c>
      <c r="C3576" s="1">
        <f t="shared" si="55"/>
        <v>426401135</v>
      </c>
    </row>
    <row r="3577" spans="1:3" x14ac:dyDescent="0.2">
      <c r="A3577">
        <v>1</v>
      </c>
      <c r="B3577">
        <v>53594</v>
      </c>
      <c r="C3577" s="1">
        <f t="shared" si="55"/>
        <v>426454729</v>
      </c>
    </row>
    <row r="3578" spans="1:3" x14ac:dyDescent="0.2">
      <c r="A3578">
        <v>1</v>
      </c>
      <c r="B3578">
        <v>53586</v>
      </c>
      <c r="C3578" s="1">
        <f t="shared" si="55"/>
        <v>426508315</v>
      </c>
    </row>
    <row r="3579" spans="1:3" x14ac:dyDescent="0.2">
      <c r="A3579">
        <v>1</v>
      </c>
      <c r="B3579">
        <v>53582</v>
      </c>
      <c r="C3579" s="1">
        <f t="shared" si="55"/>
        <v>426561897</v>
      </c>
    </row>
    <row r="3580" spans="1:3" x14ac:dyDescent="0.2">
      <c r="A3580">
        <v>1</v>
      </c>
      <c r="B3580">
        <v>53581</v>
      </c>
      <c r="C3580" s="1">
        <f t="shared" si="55"/>
        <v>426615478</v>
      </c>
    </row>
    <row r="3581" spans="1:3" x14ac:dyDescent="0.2">
      <c r="A3581">
        <v>1</v>
      </c>
      <c r="B3581">
        <v>53578</v>
      </c>
      <c r="C3581" s="1">
        <f t="shared" si="55"/>
        <v>426669056</v>
      </c>
    </row>
    <row r="3582" spans="1:3" x14ac:dyDescent="0.2">
      <c r="A3582">
        <v>1</v>
      </c>
      <c r="B3582">
        <v>53560</v>
      </c>
      <c r="C3582" s="1">
        <f t="shared" si="55"/>
        <v>426722616</v>
      </c>
    </row>
    <row r="3583" spans="1:3" x14ac:dyDescent="0.2">
      <c r="A3583">
        <v>1</v>
      </c>
      <c r="B3583">
        <v>53559</v>
      </c>
      <c r="C3583" s="1">
        <f t="shared" si="55"/>
        <v>426776175</v>
      </c>
    </row>
    <row r="3584" spans="1:3" x14ac:dyDescent="0.2">
      <c r="A3584">
        <v>2</v>
      </c>
      <c r="B3584">
        <v>53558</v>
      </c>
      <c r="C3584" s="1">
        <f t="shared" si="55"/>
        <v>426883291</v>
      </c>
    </row>
    <row r="3585" spans="1:3" x14ac:dyDescent="0.2">
      <c r="A3585">
        <v>1</v>
      </c>
      <c r="B3585">
        <v>53548</v>
      </c>
      <c r="C3585" s="1">
        <f t="shared" si="55"/>
        <v>426936839</v>
      </c>
    </row>
    <row r="3586" spans="1:3" x14ac:dyDescent="0.2">
      <c r="A3586">
        <v>2</v>
      </c>
      <c r="B3586">
        <v>53547</v>
      </c>
      <c r="C3586" s="1">
        <f t="shared" si="55"/>
        <v>427043933</v>
      </c>
    </row>
    <row r="3587" spans="1:3" x14ac:dyDescent="0.2">
      <c r="A3587">
        <v>1</v>
      </c>
      <c r="B3587">
        <v>53543</v>
      </c>
      <c r="C3587" s="1">
        <f t="shared" ref="C3587:C3650" si="56">C3586+B3587*A3587</f>
        <v>427097476</v>
      </c>
    </row>
    <row r="3588" spans="1:3" x14ac:dyDescent="0.2">
      <c r="A3588">
        <v>1</v>
      </c>
      <c r="B3588">
        <v>53537</v>
      </c>
      <c r="C3588" s="1">
        <f t="shared" si="56"/>
        <v>427151013</v>
      </c>
    </row>
    <row r="3589" spans="1:3" x14ac:dyDescent="0.2">
      <c r="A3589">
        <v>1</v>
      </c>
      <c r="B3589">
        <v>53535</v>
      </c>
      <c r="C3589" s="1">
        <f t="shared" si="56"/>
        <v>427204548</v>
      </c>
    </row>
    <row r="3590" spans="1:3" x14ac:dyDescent="0.2">
      <c r="A3590">
        <v>1</v>
      </c>
      <c r="B3590">
        <v>53529</v>
      </c>
      <c r="C3590" s="1">
        <f t="shared" si="56"/>
        <v>427258077</v>
      </c>
    </row>
    <row r="3591" spans="1:3" x14ac:dyDescent="0.2">
      <c r="A3591">
        <v>1</v>
      </c>
      <c r="B3591">
        <v>53522</v>
      </c>
      <c r="C3591" s="1">
        <f t="shared" si="56"/>
        <v>427311599</v>
      </c>
    </row>
    <row r="3592" spans="1:3" x14ac:dyDescent="0.2">
      <c r="A3592">
        <v>1</v>
      </c>
      <c r="B3592">
        <v>53516</v>
      </c>
      <c r="C3592" s="1">
        <f t="shared" si="56"/>
        <v>427365115</v>
      </c>
    </row>
    <row r="3593" spans="1:3" x14ac:dyDescent="0.2">
      <c r="A3593">
        <v>1</v>
      </c>
      <c r="B3593">
        <v>53508</v>
      </c>
      <c r="C3593" s="1">
        <f t="shared" si="56"/>
        <v>427418623</v>
      </c>
    </row>
    <row r="3594" spans="1:3" x14ac:dyDescent="0.2">
      <c r="A3594">
        <v>1</v>
      </c>
      <c r="B3594">
        <v>53500</v>
      </c>
      <c r="C3594" s="1">
        <f t="shared" si="56"/>
        <v>427472123</v>
      </c>
    </row>
    <row r="3595" spans="1:3" x14ac:dyDescent="0.2">
      <c r="A3595">
        <v>1</v>
      </c>
      <c r="B3595">
        <v>53495</v>
      </c>
      <c r="C3595" s="1">
        <f t="shared" si="56"/>
        <v>427525618</v>
      </c>
    </row>
    <row r="3596" spans="1:3" x14ac:dyDescent="0.2">
      <c r="A3596">
        <v>1</v>
      </c>
      <c r="B3596">
        <v>53492</v>
      </c>
      <c r="C3596" s="1">
        <f t="shared" si="56"/>
        <v>427579110</v>
      </c>
    </row>
    <row r="3597" spans="1:3" x14ac:dyDescent="0.2">
      <c r="A3597">
        <v>1</v>
      </c>
      <c r="B3597">
        <v>53479</v>
      </c>
      <c r="C3597" s="1">
        <f t="shared" si="56"/>
        <v>427632589</v>
      </c>
    </row>
    <row r="3598" spans="1:3" x14ac:dyDescent="0.2">
      <c r="A3598">
        <v>1</v>
      </c>
      <c r="B3598">
        <v>53469</v>
      </c>
      <c r="C3598" s="1">
        <f t="shared" si="56"/>
        <v>427686058</v>
      </c>
    </row>
    <row r="3599" spans="1:3" x14ac:dyDescent="0.2">
      <c r="A3599">
        <v>1</v>
      </c>
      <c r="B3599">
        <v>53460</v>
      </c>
      <c r="C3599" s="1">
        <f t="shared" si="56"/>
        <v>427739518</v>
      </c>
    </row>
    <row r="3600" spans="1:3" x14ac:dyDescent="0.2">
      <c r="A3600">
        <v>1</v>
      </c>
      <c r="B3600">
        <v>53457</v>
      </c>
      <c r="C3600" s="1">
        <f t="shared" si="56"/>
        <v>427792975</v>
      </c>
    </row>
    <row r="3601" spans="1:3" x14ac:dyDescent="0.2">
      <c r="A3601">
        <v>2</v>
      </c>
      <c r="B3601">
        <v>53428</v>
      </c>
      <c r="C3601" s="1">
        <f t="shared" si="56"/>
        <v>427899831</v>
      </c>
    </row>
    <row r="3602" spans="1:3" x14ac:dyDescent="0.2">
      <c r="A3602">
        <v>1</v>
      </c>
      <c r="B3602">
        <v>53415</v>
      </c>
      <c r="C3602" s="1">
        <f t="shared" si="56"/>
        <v>427953246</v>
      </c>
    </row>
    <row r="3603" spans="1:3" x14ac:dyDescent="0.2">
      <c r="A3603">
        <v>2</v>
      </c>
      <c r="B3603">
        <v>53413</v>
      </c>
      <c r="C3603" s="1">
        <f t="shared" si="56"/>
        <v>428060072</v>
      </c>
    </row>
    <row r="3604" spans="1:3" x14ac:dyDescent="0.2">
      <c r="A3604">
        <v>1</v>
      </c>
      <c r="B3604">
        <v>53402</v>
      </c>
      <c r="C3604" s="1">
        <f t="shared" si="56"/>
        <v>428113474</v>
      </c>
    </row>
    <row r="3605" spans="1:3" x14ac:dyDescent="0.2">
      <c r="A3605">
        <v>1</v>
      </c>
      <c r="B3605">
        <v>53395</v>
      </c>
      <c r="C3605" s="1">
        <f t="shared" si="56"/>
        <v>428166869</v>
      </c>
    </row>
    <row r="3606" spans="1:3" x14ac:dyDescent="0.2">
      <c r="A3606">
        <v>1</v>
      </c>
      <c r="B3606">
        <v>53381</v>
      </c>
      <c r="C3606" s="1">
        <f t="shared" si="56"/>
        <v>428220250</v>
      </c>
    </row>
    <row r="3607" spans="1:3" x14ac:dyDescent="0.2">
      <c r="A3607">
        <v>1</v>
      </c>
      <c r="B3607">
        <v>53373</v>
      </c>
      <c r="C3607" s="1">
        <f t="shared" si="56"/>
        <v>428273623</v>
      </c>
    </row>
    <row r="3608" spans="1:3" x14ac:dyDescent="0.2">
      <c r="A3608">
        <v>1</v>
      </c>
      <c r="B3608">
        <v>53366</v>
      </c>
      <c r="C3608" s="1">
        <f t="shared" si="56"/>
        <v>428326989</v>
      </c>
    </row>
    <row r="3609" spans="1:3" x14ac:dyDescent="0.2">
      <c r="A3609">
        <v>1</v>
      </c>
      <c r="B3609">
        <v>53362</v>
      </c>
      <c r="C3609" s="1">
        <f t="shared" si="56"/>
        <v>428380351</v>
      </c>
    </row>
    <row r="3610" spans="1:3" x14ac:dyDescent="0.2">
      <c r="A3610">
        <v>1</v>
      </c>
      <c r="B3610">
        <v>53346</v>
      </c>
      <c r="C3610" s="1">
        <f t="shared" si="56"/>
        <v>428433697</v>
      </c>
    </row>
    <row r="3611" spans="1:3" x14ac:dyDescent="0.2">
      <c r="A3611">
        <v>1</v>
      </c>
      <c r="B3611">
        <v>53344</v>
      </c>
      <c r="C3611" s="1">
        <f t="shared" si="56"/>
        <v>428487041</v>
      </c>
    </row>
    <row r="3612" spans="1:3" x14ac:dyDescent="0.2">
      <c r="A3612">
        <v>2</v>
      </c>
      <c r="B3612">
        <v>53334</v>
      </c>
      <c r="C3612" s="1">
        <f t="shared" si="56"/>
        <v>428593709</v>
      </c>
    </row>
    <row r="3613" spans="1:3" x14ac:dyDescent="0.2">
      <c r="A3613">
        <v>1</v>
      </c>
      <c r="B3613">
        <v>53327</v>
      </c>
      <c r="C3613" s="1">
        <f t="shared" si="56"/>
        <v>428647036</v>
      </c>
    </row>
    <row r="3614" spans="1:3" x14ac:dyDescent="0.2">
      <c r="A3614">
        <v>1</v>
      </c>
      <c r="B3614">
        <v>53322</v>
      </c>
      <c r="C3614" s="1">
        <f t="shared" si="56"/>
        <v>428700358</v>
      </c>
    </row>
    <row r="3615" spans="1:3" x14ac:dyDescent="0.2">
      <c r="A3615">
        <v>1</v>
      </c>
      <c r="B3615">
        <v>53315</v>
      </c>
      <c r="C3615" s="1">
        <f t="shared" si="56"/>
        <v>428753673</v>
      </c>
    </row>
    <row r="3616" spans="1:3" x14ac:dyDescent="0.2">
      <c r="A3616">
        <v>1</v>
      </c>
      <c r="B3616">
        <v>53298</v>
      </c>
      <c r="C3616" s="1">
        <f t="shared" si="56"/>
        <v>428806971</v>
      </c>
    </row>
    <row r="3617" spans="1:3" x14ac:dyDescent="0.2">
      <c r="A3617">
        <v>1</v>
      </c>
      <c r="B3617">
        <v>53289</v>
      </c>
      <c r="C3617" s="1">
        <f t="shared" si="56"/>
        <v>428860260</v>
      </c>
    </row>
    <row r="3618" spans="1:3" x14ac:dyDescent="0.2">
      <c r="A3618">
        <v>1</v>
      </c>
      <c r="B3618">
        <v>53286</v>
      </c>
      <c r="C3618" s="1">
        <f t="shared" si="56"/>
        <v>428913546</v>
      </c>
    </row>
    <row r="3619" spans="1:3" x14ac:dyDescent="0.2">
      <c r="A3619">
        <v>1</v>
      </c>
      <c r="B3619">
        <v>53277</v>
      </c>
      <c r="C3619" s="1">
        <f t="shared" si="56"/>
        <v>428966823</v>
      </c>
    </row>
    <row r="3620" spans="1:3" x14ac:dyDescent="0.2">
      <c r="A3620">
        <v>1</v>
      </c>
      <c r="B3620">
        <v>53262</v>
      </c>
      <c r="C3620" s="1">
        <f t="shared" si="56"/>
        <v>429020085</v>
      </c>
    </row>
    <row r="3621" spans="1:3" x14ac:dyDescent="0.2">
      <c r="A3621">
        <v>1</v>
      </c>
      <c r="B3621">
        <v>53255</v>
      </c>
      <c r="C3621" s="1">
        <f t="shared" si="56"/>
        <v>429073340</v>
      </c>
    </row>
    <row r="3622" spans="1:3" x14ac:dyDescent="0.2">
      <c r="A3622">
        <v>1</v>
      </c>
      <c r="B3622">
        <v>53252</v>
      </c>
      <c r="C3622" s="1">
        <f t="shared" si="56"/>
        <v>429126592</v>
      </c>
    </row>
    <row r="3623" spans="1:3" x14ac:dyDescent="0.2">
      <c r="A3623">
        <v>1</v>
      </c>
      <c r="B3623">
        <v>53248</v>
      </c>
      <c r="C3623" s="1">
        <f t="shared" si="56"/>
        <v>429179840</v>
      </c>
    </row>
    <row r="3624" spans="1:3" x14ac:dyDescent="0.2">
      <c r="A3624">
        <v>1</v>
      </c>
      <c r="B3624">
        <v>53241</v>
      </c>
      <c r="C3624" s="1">
        <f t="shared" si="56"/>
        <v>429233081</v>
      </c>
    </row>
    <row r="3625" spans="1:3" x14ac:dyDescent="0.2">
      <c r="A3625">
        <v>1</v>
      </c>
      <c r="B3625">
        <v>53217</v>
      </c>
      <c r="C3625" s="1">
        <f t="shared" si="56"/>
        <v>429286298</v>
      </c>
    </row>
    <row r="3626" spans="1:3" x14ac:dyDescent="0.2">
      <c r="A3626">
        <v>1</v>
      </c>
      <c r="B3626">
        <v>53215</v>
      </c>
      <c r="C3626" s="1">
        <f t="shared" si="56"/>
        <v>429339513</v>
      </c>
    </row>
    <row r="3627" spans="1:3" x14ac:dyDescent="0.2">
      <c r="A3627">
        <v>1</v>
      </c>
      <c r="B3627">
        <v>53201</v>
      </c>
      <c r="C3627" s="1">
        <f t="shared" si="56"/>
        <v>429392714</v>
      </c>
    </row>
    <row r="3628" spans="1:3" x14ac:dyDescent="0.2">
      <c r="A3628">
        <v>1</v>
      </c>
      <c r="B3628">
        <v>53196</v>
      </c>
      <c r="C3628" s="1">
        <f t="shared" si="56"/>
        <v>429445910</v>
      </c>
    </row>
    <row r="3629" spans="1:3" x14ac:dyDescent="0.2">
      <c r="A3629">
        <v>1</v>
      </c>
      <c r="B3629">
        <v>53191</v>
      </c>
      <c r="C3629" s="1">
        <f t="shared" si="56"/>
        <v>429499101</v>
      </c>
    </row>
    <row r="3630" spans="1:3" x14ac:dyDescent="0.2">
      <c r="A3630">
        <v>1</v>
      </c>
      <c r="B3630">
        <v>53182</v>
      </c>
      <c r="C3630" s="1">
        <f t="shared" si="56"/>
        <v>429552283</v>
      </c>
    </row>
    <row r="3631" spans="1:3" x14ac:dyDescent="0.2">
      <c r="A3631">
        <v>1</v>
      </c>
      <c r="B3631">
        <v>53158</v>
      </c>
      <c r="C3631" s="1">
        <f t="shared" si="56"/>
        <v>429605441</v>
      </c>
    </row>
    <row r="3632" spans="1:3" x14ac:dyDescent="0.2">
      <c r="A3632">
        <v>2</v>
      </c>
      <c r="B3632">
        <v>53135</v>
      </c>
      <c r="C3632" s="1">
        <f t="shared" si="56"/>
        <v>429711711</v>
      </c>
    </row>
    <row r="3633" spans="1:3" x14ac:dyDescent="0.2">
      <c r="A3633">
        <v>1</v>
      </c>
      <c r="B3633">
        <v>53129</v>
      </c>
      <c r="C3633" s="1">
        <f t="shared" si="56"/>
        <v>429764840</v>
      </c>
    </row>
    <row r="3634" spans="1:3" x14ac:dyDescent="0.2">
      <c r="A3634">
        <v>1</v>
      </c>
      <c r="B3634">
        <v>53124</v>
      </c>
      <c r="C3634" s="1">
        <f t="shared" si="56"/>
        <v>429817964</v>
      </c>
    </row>
    <row r="3635" spans="1:3" x14ac:dyDescent="0.2">
      <c r="A3635">
        <v>1</v>
      </c>
      <c r="B3635">
        <v>53122</v>
      </c>
      <c r="C3635" s="1">
        <f t="shared" si="56"/>
        <v>429871086</v>
      </c>
    </row>
    <row r="3636" spans="1:3" x14ac:dyDescent="0.2">
      <c r="A3636">
        <v>1</v>
      </c>
      <c r="B3636">
        <v>53116</v>
      </c>
      <c r="C3636" s="1">
        <f t="shared" si="56"/>
        <v>429924202</v>
      </c>
    </row>
    <row r="3637" spans="1:3" x14ac:dyDescent="0.2">
      <c r="A3637">
        <v>1</v>
      </c>
      <c r="B3637">
        <v>53087</v>
      </c>
      <c r="C3637" s="1">
        <f t="shared" si="56"/>
        <v>429977289</v>
      </c>
    </row>
    <row r="3638" spans="1:3" x14ac:dyDescent="0.2">
      <c r="A3638">
        <v>1</v>
      </c>
      <c r="B3638">
        <v>53055</v>
      </c>
      <c r="C3638" s="1">
        <f t="shared" si="56"/>
        <v>430030344</v>
      </c>
    </row>
    <row r="3639" spans="1:3" x14ac:dyDescent="0.2">
      <c r="A3639">
        <v>1</v>
      </c>
      <c r="B3639">
        <v>53054</v>
      </c>
      <c r="C3639" s="1">
        <f t="shared" si="56"/>
        <v>430083398</v>
      </c>
    </row>
    <row r="3640" spans="1:3" x14ac:dyDescent="0.2">
      <c r="A3640">
        <v>1</v>
      </c>
      <c r="B3640">
        <v>53050</v>
      </c>
      <c r="C3640" s="1">
        <f t="shared" si="56"/>
        <v>430136448</v>
      </c>
    </row>
    <row r="3641" spans="1:3" x14ac:dyDescent="0.2">
      <c r="A3641">
        <v>1</v>
      </c>
      <c r="B3641">
        <v>53049</v>
      </c>
      <c r="C3641" s="1">
        <f t="shared" si="56"/>
        <v>430189497</v>
      </c>
    </row>
    <row r="3642" spans="1:3" x14ac:dyDescent="0.2">
      <c r="A3642">
        <v>1</v>
      </c>
      <c r="B3642">
        <v>53037</v>
      </c>
      <c r="C3642" s="1">
        <f t="shared" si="56"/>
        <v>430242534</v>
      </c>
    </row>
    <row r="3643" spans="1:3" x14ac:dyDescent="0.2">
      <c r="A3643">
        <v>1</v>
      </c>
      <c r="B3643">
        <v>53028</v>
      </c>
      <c r="C3643" s="1">
        <f t="shared" si="56"/>
        <v>430295562</v>
      </c>
    </row>
    <row r="3644" spans="1:3" x14ac:dyDescent="0.2">
      <c r="A3644">
        <v>1</v>
      </c>
      <c r="B3644">
        <v>53027</v>
      </c>
      <c r="C3644" s="1">
        <f t="shared" si="56"/>
        <v>430348589</v>
      </c>
    </row>
    <row r="3645" spans="1:3" x14ac:dyDescent="0.2">
      <c r="A3645">
        <v>1</v>
      </c>
      <c r="B3645">
        <v>53022</v>
      </c>
      <c r="C3645" s="1">
        <f t="shared" si="56"/>
        <v>430401611</v>
      </c>
    </row>
    <row r="3646" spans="1:3" x14ac:dyDescent="0.2">
      <c r="A3646">
        <v>1</v>
      </c>
      <c r="B3646">
        <v>53020</v>
      </c>
      <c r="C3646" s="1">
        <f t="shared" si="56"/>
        <v>430454631</v>
      </c>
    </row>
    <row r="3647" spans="1:3" x14ac:dyDescent="0.2">
      <c r="A3647">
        <v>1</v>
      </c>
      <c r="B3647">
        <v>53019</v>
      </c>
      <c r="C3647" s="1">
        <f t="shared" si="56"/>
        <v>430507650</v>
      </c>
    </row>
    <row r="3648" spans="1:3" x14ac:dyDescent="0.2">
      <c r="A3648">
        <v>1</v>
      </c>
      <c r="B3648">
        <v>53014</v>
      </c>
      <c r="C3648" s="1">
        <f t="shared" si="56"/>
        <v>430560664</v>
      </c>
    </row>
    <row r="3649" spans="1:3" x14ac:dyDescent="0.2">
      <c r="A3649">
        <v>1</v>
      </c>
      <c r="B3649">
        <v>53012</v>
      </c>
      <c r="C3649" s="1">
        <f t="shared" si="56"/>
        <v>430613676</v>
      </c>
    </row>
    <row r="3650" spans="1:3" x14ac:dyDescent="0.2">
      <c r="A3650">
        <v>1</v>
      </c>
      <c r="B3650">
        <v>53010</v>
      </c>
      <c r="C3650" s="1">
        <f t="shared" si="56"/>
        <v>430666686</v>
      </c>
    </row>
    <row r="3651" spans="1:3" x14ac:dyDescent="0.2">
      <c r="A3651">
        <v>1</v>
      </c>
      <c r="B3651">
        <v>52992</v>
      </c>
      <c r="C3651" s="1">
        <f t="shared" ref="C3651:C3714" si="57">C3650+B3651*A3651</f>
        <v>430719678</v>
      </c>
    </row>
    <row r="3652" spans="1:3" x14ac:dyDescent="0.2">
      <c r="A3652">
        <v>1</v>
      </c>
      <c r="B3652">
        <v>52978</v>
      </c>
      <c r="C3652" s="1">
        <f t="shared" si="57"/>
        <v>430772656</v>
      </c>
    </row>
    <row r="3653" spans="1:3" x14ac:dyDescent="0.2">
      <c r="A3653">
        <v>1</v>
      </c>
      <c r="B3653">
        <v>52973</v>
      </c>
      <c r="C3653" s="1">
        <f t="shared" si="57"/>
        <v>430825629</v>
      </c>
    </row>
    <row r="3654" spans="1:3" x14ac:dyDescent="0.2">
      <c r="A3654">
        <v>1</v>
      </c>
      <c r="B3654">
        <v>52968</v>
      </c>
      <c r="C3654" s="1">
        <f t="shared" si="57"/>
        <v>430878597</v>
      </c>
    </row>
    <row r="3655" spans="1:3" x14ac:dyDescent="0.2">
      <c r="A3655">
        <v>1</v>
      </c>
      <c r="B3655">
        <v>52962</v>
      </c>
      <c r="C3655" s="1">
        <f t="shared" si="57"/>
        <v>430931559</v>
      </c>
    </row>
    <row r="3656" spans="1:3" x14ac:dyDescent="0.2">
      <c r="A3656">
        <v>1</v>
      </c>
      <c r="B3656">
        <v>52960</v>
      </c>
      <c r="C3656" s="1">
        <f t="shared" si="57"/>
        <v>430984519</v>
      </c>
    </row>
    <row r="3657" spans="1:3" x14ac:dyDescent="0.2">
      <c r="A3657">
        <v>1</v>
      </c>
      <c r="B3657">
        <v>52944</v>
      </c>
      <c r="C3657" s="1">
        <f t="shared" si="57"/>
        <v>431037463</v>
      </c>
    </row>
    <row r="3658" spans="1:3" x14ac:dyDescent="0.2">
      <c r="A3658">
        <v>1</v>
      </c>
      <c r="B3658">
        <v>52942</v>
      </c>
      <c r="C3658" s="1">
        <f t="shared" si="57"/>
        <v>431090405</v>
      </c>
    </row>
    <row r="3659" spans="1:3" x14ac:dyDescent="0.2">
      <c r="A3659">
        <v>1</v>
      </c>
      <c r="B3659">
        <v>52916</v>
      </c>
      <c r="C3659" s="1">
        <f t="shared" si="57"/>
        <v>431143321</v>
      </c>
    </row>
    <row r="3660" spans="1:3" x14ac:dyDescent="0.2">
      <c r="A3660">
        <v>1</v>
      </c>
      <c r="B3660">
        <v>52909</v>
      </c>
      <c r="C3660" s="1">
        <f t="shared" si="57"/>
        <v>431196230</v>
      </c>
    </row>
    <row r="3661" spans="1:3" x14ac:dyDescent="0.2">
      <c r="A3661">
        <v>1</v>
      </c>
      <c r="B3661">
        <v>52896</v>
      </c>
      <c r="C3661" s="1">
        <f t="shared" si="57"/>
        <v>431249126</v>
      </c>
    </row>
    <row r="3662" spans="1:3" x14ac:dyDescent="0.2">
      <c r="A3662">
        <v>1</v>
      </c>
      <c r="B3662">
        <v>52872</v>
      </c>
      <c r="C3662" s="1">
        <f t="shared" si="57"/>
        <v>431301998</v>
      </c>
    </row>
    <row r="3663" spans="1:3" x14ac:dyDescent="0.2">
      <c r="A3663">
        <v>1</v>
      </c>
      <c r="B3663">
        <v>52855</v>
      </c>
      <c r="C3663" s="1">
        <f t="shared" si="57"/>
        <v>431354853</v>
      </c>
    </row>
    <row r="3664" spans="1:3" x14ac:dyDescent="0.2">
      <c r="A3664">
        <v>1</v>
      </c>
      <c r="B3664">
        <v>52846</v>
      </c>
      <c r="C3664" s="1">
        <f t="shared" si="57"/>
        <v>431407699</v>
      </c>
    </row>
    <row r="3665" spans="1:3" x14ac:dyDescent="0.2">
      <c r="A3665">
        <v>1</v>
      </c>
      <c r="B3665">
        <v>52841</v>
      </c>
      <c r="C3665" s="1">
        <f t="shared" si="57"/>
        <v>431460540</v>
      </c>
    </row>
    <row r="3666" spans="1:3" x14ac:dyDescent="0.2">
      <c r="A3666">
        <v>1</v>
      </c>
      <c r="B3666">
        <v>52837</v>
      </c>
      <c r="C3666" s="1">
        <f t="shared" si="57"/>
        <v>431513377</v>
      </c>
    </row>
    <row r="3667" spans="1:3" x14ac:dyDescent="0.2">
      <c r="A3667">
        <v>1</v>
      </c>
      <c r="B3667">
        <v>52836</v>
      </c>
      <c r="C3667" s="1">
        <f t="shared" si="57"/>
        <v>431566213</v>
      </c>
    </row>
    <row r="3668" spans="1:3" x14ac:dyDescent="0.2">
      <c r="A3668">
        <v>1</v>
      </c>
      <c r="B3668">
        <v>52832</v>
      </c>
      <c r="C3668" s="1">
        <f t="shared" si="57"/>
        <v>431619045</v>
      </c>
    </row>
    <row r="3669" spans="1:3" x14ac:dyDescent="0.2">
      <c r="A3669">
        <v>1</v>
      </c>
      <c r="B3669">
        <v>52825</v>
      </c>
      <c r="C3669" s="1">
        <f t="shared" si="57"/>
        <v>431671870</v>
      </c>
    </row>
    <row r="3670" spans="1:3" x14ac:dyDescent="0.2">
      <c r="A3670">
        <v>1</v>
      </c>
      <c r="B3670">
        <v>52823</v>
      </c>
      <c r="C3670" s="1">
        <f t="shared" si="57"/>
        <v>431724693</v>
      </c>
    </row>
    <row r="3671" spans="1:3" x14ac:dyDescent="0.2">
      <c r="A3671">
        <v>1</v>
      </c>
      <c r="B3671">
        <v>52815</v>
      </c>
      <c r="C3671" s="1">
        <f t="shared" si="57"/>
        <v>431777508</v>
      </c>
    </row>
    <row r="3672" spans="1:3" x14ac:dyDescent="0.2">
      <c r="A3672">
        <v>1</v>
      </c>
      <c r="B3672">
        <v>52809</v>
      </c>
      <c r="C3672" s="1">
        <f t="shared" si="57"/>
        <v>431830317</v>
      </c>
    </row>
    <row r="3673" spans="1:3" x14ac:dyDescent="0.2">
      <c r="A3673">
        <v>1</v>
      </c>
      <c r="B3673">
        <v>52806</v>
      </c>
      <c r="C3673" s="1">
        <f t="shared" si="57"/>
        <v>431883123</v>
      </c>
    </row>
    <row r="3674" spans="1:3" x14ac:dyDescent="0.2">
      <c r="A3674">
        <v>1</v>
      </c>
      <c r="B3674">
        <v>52804</v>
      </c>
      <c r="C3674" s="1">
        <f t="shared" si="57"/>
        <v>431935927</v>
      </c>
    </row>
    <row r="3675" spans="1:3" x14ac:dyDescent="0.2">
      <c r="A3675">
        <v>1</v>
      </c>
      <c r="B3675">
        <v>52803</v>
      </c>
      <c r="C3675" s="1">
        <f t="shared" si="57"/>
        <v>431988730</v>
      </c>
    </row>
    <row r="3676" spans="1:3" x14ac:dyDescent="0.2">
      <c r="A3676">
        <v>1</v>
      </c>
      <c r="B3676">
        <v>52790</v>
      </c>
      <c r="C3676" s="1">
        <f t="shared" si="57"/>
        <v>432041520</v>
      </c>
    </row>
    <row r="3677" spans="1:3" x14ac:dyDescent="0.2">
      <c r="A3677">
        <v>1</v>
      </c>
      <c r="B3677">
        <v>52775</v>
      </c>
      <c r="C3677" s="1">
        <f t="shared" si="57"/>
        <v>432094295</v>
      </c>
    </row>
    <row r="3678" spans="1:3" x14ac:dyDescent="0.2">
      <c r="A3678">
        <v>1</v>
      </c>
      <c r="B3678">
        <v>52758</v>
      </c>
      <c r="C3678" s="1">
        <f t="shared" si="57"/>
        <v>432147053</v>
      </c>
    </row>
    <row r="3679" spans="1:3" x14ac:dyDescent="0.2">
      <c r="A3679">
        <v>1</v>
      </c>
      <c r="B3679">
        <v>52757</v>
      </c>
      <c r="C3679" s="1">
        <f t="shared" si="57"/>
        <v>432199810</v>
      </c>
    </row>
    <row r="3680" spans="1:3" x14ac:dyDescent="0.2">
      <c r="A3680">
        <v>1</v>
      </c>
      <c r="B3680">
        <v>52740</v>
      </c>
      <c r="C3680" s="1">
        <f t="shared" si="57"/>
        <v>432252550</v>
      </c>
    </row>
    <row r="3681" spans="1:3" x14ac:dyDescent="0.2">
      <c r="A3681">
        <v>1</v>
      </c>
      <c r="B3681">
        <v>52738</v>
      </c>
      <c r="C3681" s="1">
        <f t="shared" si="57"/>
        <v>432305288</v>
      </c>
    </row>
    <row r="3682" spans="1:3" x14ac:dyDescent="0.2">
      <c r="A3682">
        <v>1</v>
      </c>
      <c r="B3682">
        <v>52736</v>
      </c>
      <c r="C3682" s="1">
        <f t="shared" si="57"/>
        <v>432358024</v>
      </c>
    </row>
    <row r="3683" spans="1:3" x14ac:dyDescent="0.2">
      <c r="A3683">
        <v>1</v>
      </c>
      <c r="B3683">
        <v>52729</v>
      </c>
      <c r="C3683" s="1">
        <f t="shared" si="57"/>
        <v>432410753</v>
      </c>
    </row>
    <row r="3684" spans="1:3" x14ac:dyDescent="0.2">
      <c r="A3684">
        <v>1</v>
      </c>
      <c r="B3684">
        <v>52717</v>
      </c>
      <c r="C3684" s="1">
        <f t="shared" si="57"/>
        <v>432463470</v>
      </c>
    </row>
    <row r="3685" spans="1:3" x14ac:dyDescent="0.2">
      <c r="A3685">
        <v>1</v>
      </c>
      <c r="B3685">
        <v>52712</v>
      </c>
      <c r="C3685" s="1">
        <f t="shared" si="57"/>
        <v>432516182</v>
      </c>
    </row>
    <row r="3686" spans="1:3" x14ac:dyDescent="0.2">
      <c r="A3686">
        <v>1</v>
      </c>
      <c r="B3686">
        <v>52697</v>
      </c>
      <c r="C3686" s="1">
        <f t="shared" si="57"/>
        <v>432568879</v>
      </c>
    </row>
    <row r="3687" spans="1:3" x14ac:dyDescent="0.2">
      <c r="A3687">
        <v>1</v>
      </c>
      <c r="B3687">
        <v>52691</v>
      </c>
      <c r="C3687" s="1">
        <f t="shared" si="57"/>
        <v>432621570</v>
      </c>
    </row>
    <row r="3688" spans="1:3" x14ac:dyDescent="0.2">
      <c r="A3688">
        <v>1</v>
      </c>
      <c r="B3688">
        <v>52670</v>
      </c>
      <c r="C3688" s="1">
        <f t="shared" si="57"/>
        <v>432674240</v>
      </c>
    </row>
    <row r="3689" spans="1:3" x14ac:dyDescent="0.2">
      <c r="A3689">
        <v>1</v>
      </c>
      <c r="B3689">
        <v>52656</v>
      </c>
      <c r="C3689" s="1">
        <f t="shared" si="57"/>
        <v>432726896</v>
      </c>
    </row>
    <row r="3690" spans="1:3" x14ac:dyDescent="0.2">
      <c r="A3690">
        <v>1</v>
      </c>
      <c r="B3690">
        <v>52651</v>
      </c>
      <c r="C3690" s="1">
        <f t="shared" si="57"/>
        <v>432779547</v>
      </c>
    </row>
    <row r="3691" spans="1:3" x14ac:dyDescent="0.2">
      <c r="A3691">
        <v>1</v>
      </c>
      <c r="B3691">
        <v>52650</v>
      </c>
      <c r="C3691" s="1">
        <f t="shared" si="57"/>
        <v>432832197</v>
      </c>
    </row>
    <row r="3692" spans="1:3" x14ac:dyDescent="0.2">
      <c r="A3692">
        <v>1</v>
      </c>
      <c r="B3692">
        <v>52638</v>
      </c>
      <c r="C3692" s="1">
        <f t="shared" si="57"/>
        <v>432884835</v>
      </c>
    </row>
    <row r="3693" spans="1:3" x14ac:dyDescent="0.2">
      <c r="A3693">
        <v>1</v>
      </c>
      <c r="B3693">
        <v>52628</v>
      </c>
      <c r="C3693" s="1">
        <f t="shared" si="57"/>
        <v>432937463</v>
      </c>
    </row>
    <row r="3694" spans="1:3" x14ac:dyDescent="0.2">
      <c r="A3694">
        <v>1</v>
      </c>
      <c r="B3694">
        <v>52619</v>
      </c>
      <c r="C3694" s="1">
        <f t="shared" si="57"/>
        <v>432990082</v>
      </c>
    </row>
    <row r="3695" spans="1:3" x14ac:dyDescent="0.2">
      <c r="A3695">
        <v>1</v>
      </c>
      <c r="B3695">
        <v>52603</v>
      </c>
      <c r="C3695" s="1">
        <f t="shared" si="57"/>
        <v>433042685</v>
      </c>
    </row>
    <row r="3696" spans="1:3" x14ac:dyDescent="0.2">
      <c r="A3696">
        <v>1</v>
      </c>
      <c r="B3696">
        <v>52601</v>
      </c>
      <c r="C3696" s="1">
        <f t="shared" si="57"/>
        <v>433095286</v>
      </c>
    </row>
    <row r="3697" spans="1:3" x14ac:dyDescent="0.2">
      <c r="A3697">
        <v>1</v>
      </c>
      <c r="B3697">
        <v>52598</v>
      </c>
      <c r="C3697" s="1">
        <f t="shared" si="57"/>
        <v>433147884</v>
      </c>
    </row>
    <row r="3698" spans="1:3" x14ac:dyDescent="0.2">
      <c r="A3698">
        <v>1</v>
      </c>
      <c r="B3698">
        <v>52584</v>
      </c>
      <c r="C3698" s="1">
        <f t="shared" si="57"/>
        <v>433200468</v>
      </c>
    </row>
    <row r="3699" spans="1:3" x14ac:dyDescent="0.2">
      <c r="A3699">
        <v>1</v>
      </c>
      <c r="B3699">
        <v>52583</v>
      </c>
      <c r="C3699" s="1">
        <f t="shared" si="57"/>
        <v>433253051</v>
      </c>
    </row>
    <row r="3700" spans="1:3" x14ac:dyDescent="0.2">
      <c r="A3700">
        <v>1</v>
      </c>
      <c r="B3700">
        <v>52581</v>
      </c>
      <c r="C3700" s="1">
        <f t="shared" si="57"/>
        <v>433305632</v>
      </c>
    </row>
    <row r="3701" spans="1:3" x14ac:dyDescent="0.2">
      <c r="A3701">
        <v>1</v>
      </c>
      <c r="B3701">
        <v>52578</v>
      </c>
      <c r="C3701" s="1">
        <f t="shared" si="57"/>
        <v>433358210</v>
      </c>
    </row>
    <row r="3702" spans="1:3" x14ac:dyDescent="0.2">
      <c r="A3702">
        <v>1</v>
      </c>
      <c r="B3702">
        <v>52573</v>
      </c>
      <c r="C3702" s="1">
        <f t="shared" si="57"/>
        <v>433410783</v>
      </c>
    </row>
    <row r="3703" spans="1:3" x14ac:dyDescent="0.2">
      <c r="A3703">
        <v>1</v>
      </c>
      <c r="B3703">
        <v>52561</v>
      </c>
      <c r="C3703" s="1">
        <f t="shared" si="57"/>
        <v>433463344</v>
      </c>
    </row>
    <row r="3704" spans="1:3" x14ac:dyDescent="0.2">
      <c r="A3704">
        <v>1</v>
      </c>
      <c r="B3704">
        <v>52556</v>
      </c>
      <c r="C3704" s="1">
        <f t="shared" si="57"/>
        <v>433515900</v>
      </c>
    </row>
    <row r="3705" spans="1:3" x14ac:dyDescent="0.2">
      <c r="A3705">
        <v>1</v>
      </c>
      <c r="B3705">
        <v>52548</v>
      </c>
      <c r="C3705" s="1">
        <f t="shared" si="57"/>
        <v>433568448</v>
      </c>
    </row>
    <row r="3706" spans="1:3" x14ac:dyDescent="0.2">
      <c r="A3706">
        <v>1</v>
      </c>
      <c r="B3706">
        <v>52544</v>
      </c>
      <c r="C3706" s="1">
        <f t="shared" si="57"/>
        <v>433620992</v>
      </c>
    </row>
    <row r="3707" spans="1:3" x14ac:dyDescent="0.2">
      <c r="A3707">
        <v>1</v>
      </c>
      <c r="B3707">
        <v>52541</v>
      </c>
      <c r="C3707" s="1">
        <f t="shared" si="57"/>
        <v>433673533</v>
      </c>
    </row>
    <row r="3708" spans="1:3" x14ac:dyDescent="0.2">
      <c r="A3708">
        <v>1</v>
      </c>
      <c r="B3708">
        <v>52533</v>
      </c>
      <c r="C3708" s="1">
        <f t="shared" si="57"/>
        <v>433726066</v>
      </c>
    </row>
    <row r="3709" spans="1:3" x14ac:dyDescent="0.2">
      <c r="A3709">
        <v>1</v>
      </c>
      <c r="B3709">
        <v>52525</v>
      </c>
      <c r="C3709" s="1">
        <f t="shared" si="57"/>
        <v>433778591</v>
      </c>
    </row>
    <row r="3710" spans="1:3" x14ac:dyDescent="0.2">
      <c r="A3710">
        <v>1</v>
      </c>
      <c r="B3710">
        <v>52514</v>
      </c>
      <c r="C3710" s="1">
        <f t="shared" si="57"/>
        <v>433831105</v>
      </c>
    </row>
    <row r="3711" spans="1:3" x14ac:dyDescent="0.2">
      <c r="A3711">
        <v>1</v>
      </c>
      <c r="B3711">
        <v>52492</v>
      </c>
      <c r="C3711" s="1">
        <f t="shared" si="57"/>
        <v>433883597</v>
      </c>
    </row>
    <row r="3712" spans="1:3" x14ac:dyDescent="0.2">
      <c r="A3712">
        <v>1</v>
      </c>
      <c r="B3712">
        <v>52476</v>
      </c>
      <c r="C3712" s="1">
        <f t="shared" si="57"/>
        <v>433936073</v>
      </c>
    </row>
    <row r="3713" spans="1:3" x14ac:dyDescent="0.2">
      <c r="A3713">
        <v>1</v>
      </c>
      <c r="B3713">
        <v>52474</v>
      </c>
      <c r="C3713" s="1">
        <f t="shared" si="57"/>
        <v>433988547</v>
      </c>
    </row>
    <row r="3714" spans="1:3" x14ac:dyDescent="0.2">
      <c r="A3714">
        <v>1</v>
      </c>
      <c r="B3714">
        <v>52473</v>
      </c>
      <c r="C3714" s="1">
        <f t="shared" si="57"/>
        <v>434041020</v>
      </c>
    </row>
    <row r="3715" spans="1:3" x14ac:dyDescent="0.2">
      <c r="A3715">
        <v>2</v>
      </c>
      <c r="B3715">
        <v>52469</v>
      </c>
      <c r="C3715" s="1">
        <f t="shared" ref="C3715:C3778" si="58">C3714+B3715*A3715</f>
        <v>434145958</v>
      </c>
    </row>
    <row r="3716" spans="1:3" x14ac:dyDescent="0.2">
      <c r="A3716">
        <v>1</v>
      </c>
      <c r="B3716">
        <v>52448</v>
      </c>
      <c r="C3716" s="1">
        <f t="shared" si="58"/>
        <v>434198406</v>
      </c>
    </row>
    <row r="3717" spans="1:3" x14ac:dyDescent="0.2">
      <c r="A3717">
        <v>1</v>
      </c>
      <c r="B3717">
        <v>52447</v>
      </c>
      <c r="C3717" s="1">
        <f t="shared" si="58"/>
        <v>434250853</v>
      </c>
    </row>
    <row r="3718" spans="1:3" x14ac:dyDescent="0.2">
      <c r="A3718">
        <v>1</v>
      </c>
      <c r="B3718">
        <v>52446</v>
      </c>
      <c r="C3718" s="1">
        <f t="shared" si="58"/>
        <v>434303299</v>
      </c>
    </row>
    <row r="3719" spans="1:3" x14ac:dyDescent="0.2">
      <c r="A3719">
        <v>1</v>
      </c>
      <c r="B3719">
        <v>52439</v>
      </c>
      <c r="C3719" s="1">
        <f t="shared" si="58"/>
        <v>434355738</v>
      </c>
    </row>
    <row r="3720" spans="1:3" x14ac:dyDescent="0.2">
      <c r="A3720">
        <v>1</v>
      </c>
      <c r="B3720">
        <v>52434</v>
      </c>
      <c r="C3720" s="1">
        <f t="shared" si="58"/>
        <v>434408172</v>
      </c>
    </row>
    <row r="3721" spans="1:3" x14ac:dyDescent="0.2">
      <c r="A3721">
        <v>1</v>
      </c>
      <c r="B3721">
        <v>52433</v>
      </c>
      <c r="C3721" s="1">
        <f t="shared" si="58"/>
        <v>434460605</v>
      </c>
    </row>
    <row r="3722" spans="1:3" x14ac:dyDescent="0.2">
      <c r="A3722">
        <v>1</v>
      </c>
      <c r="B3722">
        <v>52432</v>
      </c>
      <c r="C3722" s="1">
        <f t="shared" si="58"/>
        <v>434513037</v>
      </c>
    </row>
    <row r="3723" spans="1:3" x14ac:dyDescent="0.2">
      <c r="A3723">
        <v>1</v>
      </c>
      <c r="B3723">
        <v>52429</v>
      </c>
      <c r="C3723" s="1">
        <f t="shared" si="58"/>
        <v>434565466</v>
      </c>
    </row>
    <row r="3724" spans="1:3" x14ac:dyDescent="0.2">
      <c r="A3724">
        <v>1</v>
      </c>
      <c r="B3724">
        <v>52415</v>
      </c>
      <c r="C3724" s="1">
        <f t="shared" si="58"/>
        <v>434617881</v>
      </c>
    </row>
    <row r="3725" spans="1:3" x14ac:dyDescent="0.2">
      <c r="A3725">
        <v>1</v>
      </c>
      <c r="B3725">
        <v>52410</v>
      </c>
      <c r="C3725" s="1">
        <f t="shared" si="58"/>
        <v>434670291</v>
      </c>
    </row>
    <row r="3726" spans="1:3" x14ac:dyDescent="0.2">
      <c r="A3726">
        <v>1</v>
      </c>
      <c r="B3726">
        <v>52390</v>
      </c>
      <c r="C3726" s="1">
        <f t="shared" si="58"/>
        <v>434722681</v>
      </c>
    </row>
    <row r="3727" spans="1:3" x14ac:dyDescent="0.2">
      <c r="A3727">
        <v>1</v>
      </c>
      <c r="B3727">
        <v>52353</v>
      </c>
      <c r="C3727" s="1">
        <f t="shared" si="58"/>
        <v>434775034</v>
      </c>
    </row>
    <row r="3728" spans="1:3" x14ac:dyDescent="0.2">
      <c r="A3728">
        <v>1</v>
      </c>
      <c r="B3728">
        <v>52352</v>
      </c>
      <c r="C3728" s="1">
        <f t="shared" si="58"/>
        <v>434827386</v>
      </c>
    </row>
    <row r="3729" spans="1:3" x14ac:dyDescent="0.2">
      <c r="A3729">
        <v>1</v>
      </c>
      <c r="B3729">
        <v>52350</v>
      </c>
      <c r="C3729" s="1">
        <f t="shared" si="58"/>
        <v>434879736</v>
      </c>
    </row>
    <row r="3730" spans="1:3" x14ac:dyDescent="0.2">
      <c r="A3730">
        <v>1</v>
      </c>
      <c r="B3730">
        <v>52340</v>
      </c>
      <c r="C3730" s="1">
        <f t="shared" si="58"/>
        <v>434932076</v>
      </c>
    </row>
    <row r="3731" spans="1:3" x14ac:dyDescent="0.2">
      <c r="A3731">
        <v>1</v>
      </c>
      <c r="B3731">
        <v>52318</v>
      </c>
      <c r="C3731" s="1">
        <f t="shared" si="58"/>
        <v>434984394</v>
      </c>
    </row>
    <row r="3732" spans="1:3" x14ac:dyDescent="0.2">
      <c r="A3732">
        <v>1</v>
      </c>
      <c r="B3732">
        <v>52317</v>
      </c>
      <c r="C3732" s="1">
        <f t="shared" si="58"/>
        <v>435036711</v>
      </c>
    </row>
    <row r="3733" spans="1:3" x14ac:dyDescent="0.2">
      <c r="A3733">
        <v>1</v>
      </c>
      <c r="B3733">
        <v>52314</v>
      </c>
      <c r="C3733" s="1">
        <f t="shared" si="58"/>
        <v>435089025</v>
      </c>
    </row>
    <row r="3734" spans="1:3" x14ac:dyDescent="0.2">
      <c r="A3734">
        <v>1</v>
      </c>
      <c r="B3734">
        <v>52309</v>
      </c>
      <c r="C3734" s="1">
        <f t="shared" si="58"/>
        <v>435141334</v>
      </c>
    </row>
    <row r="3735" spans="1:3" x14ac:dyDescent="0.2">
      <c r="A3735">
        <v>1</v>
      </c>
      <c r="B3735">
        <v>52301</v>
      </c>
      <c r="C3735" s="1">
        <f t="shared" si="58"/>
        <v>435193635</v>
      </c>
    </row>
    <row r="3736" spans="1:3" x14ac:dyDescent="0.2">
      <c r="A3736">
        <v>1</v>
      </c>
      <c r="B3736">
        <v>52279</v>
      </c>
      <c r="C3736" s="1">
        <f t="shared" si="58"/>
        <v>435245914</v>
      </c>
    </row>
    <row r="3737" spans="1:3" x14ac:dyDescent="0.2">
      <c r="A3737">
        <v>1</v>
      </c>
      <c r="B3737">
        <v>52277</v>
      </c>
      <c r="C3737" s="1">
        <f t="shared" si="58"/>
        <v>435298191</v>
      </c>
    </row>
    <row r="3738" spans="1:3" x14ac:dyDescent="0.2">
      <c r="A3738">
        <v>1</v>
      </c>
      <c r="B3738">
        <v>52273</v>
      </c>
      <c r="C3738" s="1">
        <f t="shared" si="58"/>
        <v>435350464</v>
      </c>
    </row>
    <row r="3739" spans="1:3" x14ac:dyDescent="0.2">
      <c r="A3739">
        <v>1</v>
      </c>
      <c r="B3739">
        <v>52246</v>
      </c>
      <c r="C3739" s="1">
        <f t="shared" si="58"/>
        <v>435402710</v>
      </c>
    </row>
    <row r="3740" spans="1:3" x14ac:dyDescent="0.2">
      <c r="A3740">
        <v>2</v>
      </c>
      <c r="B3740">
        <v>52242</v>
      </c>
      <c r="C3740" s="1">
        <f t="shared" si="58"/>
        <v>435507194</v>
      </c>
    </row>
    <row r="3741" spans="1:3" x14ac:dyDescent="0.2">
      <c r="A3741">
        <v>1</v>
      </c>
      <c r="B3741">
        <v>52233</v>
      </c>
      <c r="C3741" s="1">
        <f t="shared" si="58"/>
        <v>435559427</v>
      </c>
    </row>
    <row r="3742" spans="1:3" x14ac:dyDescent="0.2">
      <c r="A3742">
        <v>1</v>
      </c>
      <c r="B3742">
        <v>52230</v>
      </c>
      <c r="C3742" s="1">
        <f t="shared" si="58"/>
        <v>435611657</v>
      </c>
    </row>
    <row r="3743" spans="1:3" x14ac:dyDescent="0.2">
      <c r="A3743">
        <v>1</v>
      </c>
      <c r="B3743">
        <v>52228</v>
      </c>
      <c r="C3743" s="1">
        <f t="shared" si="58"/>
        <v>435663885</v>
      </c>
    </row>
    <row r="3744" spans="1:3" x14ac:dyDescent="0.2">
      <c r="A3744">
        <v>1</v>
      </c>
      <c r="B3744">
        <v>52226</v>
      </c>
      <c r="C3744" s="1">
        <f t="shared" si="58"/>
        <v>435716111</v>
      </c>
    </row>
    <row r="3745" spans="1:3" x14ac:dyDescent="0.2">
      <c r="A3745">
        <v>1</v>
      </c>
      <c r="B3745">
        <v>52225</v>
      </c>
      <c r="C3745" s="1">
        <f t="shared" si="58"/>
        <v>435768336</v>
      </c>
    </row>
    <row r="3746" spans="1:3" x14ac:dyDescent="0.2">
      <c r="A3746">
        <v>1</v>
      </c>
      <c r="B3746">
        <v>52223</v>
      </c>
      <c r="C3746" s="1">
        <f t="shared" si="58"/>
        <v>435820559</v>
      </c>
    </row>
    <row r="3747" spans="1:3" x14ac:dyDescent="0.2">
      <c r="A3747">
        <v>1</v>
      </c>
      <c r="B3747">
        <v>52222</v>
      </c>
      <c r="C3747" s="1">
        <f t="shared" si="58"/>
        <v>435872781</v>
      </c>
    </row>
    <row r="3748" spans="1:3" x14ac:dyDescent="0.2">
      <c r="A3748">
        <v>1</v>
      </c>
      <c r="B3748">
        <v>52212</v>
      </c>
      <c r="C3748" s="1">
        <f t="shared" si="58"/>
        <v>435924993</v>
      </c>
    </row>
    <row r="3749" spans="1:3" x14ac:dyDescent="0.2">
      <c r="A3749">
        <v>1</v>
      </c>
      <c r="B3749">
        <v>52208</v>
      </c>
      <c r="C3749" s="1">
        <f t="shared" si="58"/>
        <v>435977201</v>
      </c>
    </row>
    <row r="3750" spans="1:3" x14ac:dyDescent="0.2">
      <c r="A3750">
        <v>1</v>
      </c>
      <c r="B3750">
        <v>52189</v>
      </c>
      <c r="C3750" s="1">
        <f t="shared" si="58"/>
        <v>436029390</v>
      </c>
    </row>
    <row r="3751" spans="1:3" x14ac:dyDescent="0.2">
      <c r="A3751">
        <v>1</v>
      </c>
      <c r="B3751">
        <v>52183</v>
      </c>
      <c r="C3751" s="1">
        <f t="shared" si="58"/>
        <v>436081573</v>
      </c>
    </row>
    <row r="3752" spans="1:3" x14ac:dyDescent="0.2">
      <c r="A3752">
        <v>1</v>
      </c>
      <c r="B3752">
        <v>52182</v>
      </c>
      <c r="C3752" s="1">
        <f t="shared" si="58"/>
        <v>436133755</v>
      </c>
    </row>
    <row r="3753" spans="1:3" x14ac:dyDescent="0.2">
      <c r="A3753">
        <v>1</v>
      </c>
      <c r="B3753">
        <v>52168</v>
      </c>
      <c r="C3753" s="1">
        <f t="shared" si="58"/>
        <v>436185923</v>
      </c>
    </row>
    <row r="3754" spans="1:3" x14ac:dyDescent="0.2">
      <c r="A3754">
        <v>1</v>
      </c>
      <c r="B3754">
        <v>52156</v>
      </c>
      <c r="C3754" s="1">
        <f t="shared" si="58"/>
        <v>436238079</v>
      </c>
    </row>
    <row r="3755" spans="1:3" x14ac:dyDescent="0.2">
      <c r="A3755">
        <v>1</v>
      </c>
      <c r="B3755">
        <v>52149</v>
      </c>
      <c r="C3755" s="1">
        <f t="shared" si="58"/>
        <v>436290228</v>
      </c>
    </row>
    <row r="3756" spans="1:3" x14ac:dyDescent="0.2">
      <c r="A3756">
        <v>1</v>
      </c>
      <c r="B3756">
        <v>52136</v>
      </c>
      <c r="C3756" s="1">
        <f t="shared" si="58"/>
        <v>436342364</v>
      </c>
    </row>
    <row r="3757" spans="1:3" x14ac:dyDescent="0.2">
      <c r="A3757">
        <v>2</v>
      </c>
      <c r="B3757">
        <v>52100</v>
      </c>
      <c r="C3757" s="1">
        <f t="shared" si="58"/>
        <v>436446564</v>
      </c>
    </row>
    <row r="3758" spans="1:3" x14ac:dyDescent="0.2">
      <c r="A3758">
        <v>1</v>
      </c>
      <c r="B3758">
        <v>52068</v>
      </c>
      <c r="C3758" s="1">
        <f t="shared" si="58"/>
        <v>436498632</v>
      </c>
    </row>
    <row r="3759" spans="1:3" x14ac:dyDescent="0.2">
      <c r="A3759">
        <v>1</v>
      </c>
      <c r="B3759">
        <v>52067</v>
      </c>
      <c r="C3759" s="1">
        <f t="shared" si="58"/>
        <v>436550699</v>
      </c>
    </row>
    <row r="3760" spans="1:3" x14ac:dyDescent="0.2">
      <c r="A3760">
        <v>1</v>
      </c>
      <c r="B3760">
        <v>52064</v>
      </c>
      <c r="C3760" s="1">
        <f t="shared" si="58"/>
        <v>436602763</v>
      </c>
    </row>
    <row r="3761" spans="1:3" x14ac:dyDescent="0.2">
      <c r="A3761">
        <v>1</v>
      </c>
      <c r="B3761">
        <v>52060</v>
      </c>
      <c r="C3761" s="1">
        <f t="shared" si="58"/>
        <v>436654823</v>
      </c>
    </row>
    <row r="3762" spans="1:3" x14ac:dyDescent="0.2">
      <c r="A3762">
        <v>1</v>
      </c>
      <c r="B3762">
        <v>52050</v>
      </c>
      <c r="C3762" s="1">
        <f t="shared" si="58"/>
        <v>436706873</v>
      </c>
    </row>
    <row r="3763" spans="1:3" x14ac:dyDescent="0.2">
      <c r="A3763">
        <v>1</v>
      </c>
      <c r="B3763">
        <v>52047</v>
      </c>
      <c r="C3763" s="1">
        <f t="shared" si="58"/>
        <v>436758920</v>
      </c>
    </row>
    <row r="3764" spans="1:3" x14ac:dyDescent="0.2">
      <c r="A3764">
        <v>1</v>
      </c>
      <c r="B3764">
        <v>52043</v>
      </c>
      <c r="C3764" s="1">
        <f t="shared" si="58"/>
        <v>436810963</v>
      </c>
    </row>
    <row r="3765" spans="1:3" x14ac:dyDescent="0.2">
      <c r="A3765">
        <v>1</v>
      </c>
      <c r="B3765">
        <v>52020</v>
      </c>
      <c r="C3765" s="1">
        <f t="shared" si="58"/>
        <v>436862983</v>
      </c>
    </row>
    <row r="3766" spans="1:3" x14ac:dyDescent="0.2">
      <c r="A3766">
        <v>2</v>
      </c>
      <c r="B3766">
        <v>51996</v>
      </c>
      <c r="C3766" s="1">
        <f t="shared" si="58"/>
        <v>436966975</v>
      </c>
    </row>
    <row r="3767" spans="1:3" x14ac:dyDescent="0.2">
      <c r="A3767">
        <v>1</v>
      </c>
      <c r="B3767">
        <v>51985</v>
      </c>
      <c r="C3767" s="1">
        <f t="shared" si="58"/>
        <v>437018960</v>
      </c>
    </row>
    <row r="3768" spans="1:3" x14ac:dyDescent="0.2">
      <c r="A3768">
        <v>1</v>
      </c>
      <c r="B3768">
        <v>51981</v>
      </c>
      <c r="C3768" s="1">
        <f t="shared" si="58"/>
        <v>437070941</v>
      </c>
    </row>
    <row r="3769" spans="1:3" x14ac:dyDescent="0.2">
      <c r="A3769">
        <v>1</v>
      </c>
      <c r="B3769">
        <v>51975</v>
      </c>
      <c r="C3769" s="1">
        <f t="shared" si="58"/>
        <v>437122916</v>
      </c>
    </row>
    <row r="3770" spans="1:3" x14ac:dyDescent="0.2">
      <c r="A3770">
        <v>2</v>
      </c>
      <c r="B3770">
        <v>51964</v>
      </c>
      <c r="C3770" s="1">
        <f t="shared" si="58"/>
        <v>437226844</v>
      </c>
    </row>
    <row r="3771" spans="1:3" x14ac:dyDescent="0.2">
      <c r="A3771">
        <v>1</v>
      </c>
      <c r="B3771">
        <v>51953</v>
      </c>
      <c r="C3771" s="1">
        <f t="shared" si="58"/>
        <v>437278797</v>
      </c>
    </row>
    <row r="3772" spans="1:3" x14ac:dyDescent="0.2">
      <c r="A3772">
        <v>1</v>
      </c>
      <c r="B3772">
        <v>51951</v>
      </c>
      <c r="C3772" s="1">
        <f t="shared" si="58"/>
        <v>437330748</v>
      </c>
    </row>
    <row r="3773" spans="1:3" x14ac:dyDescent="0.2">
      <c r="A3773">
        <v>1</v>
      </c>
      <c r="B3773">
        <v>51950</v>
      </c>
      <c r="C3773" s="1">
        <f t="shared" si="58"/>
        <v>437382698</v>
      </c>
    </row>
    <row r="3774" spans="1:3" x14ac:dyDescent="0.2">
      <c r="A3774">
        <v>1</v>
      </c>
      <c r="B3774">
        <v>51949</v>
      </c>
      <c r="C3774" s="1">
        <f t="shared" si="58"/>
        <v>437434647</v>
      </c>
    </row>
    <row r="3775" spans="1:3" x14ac:dyDescent="0.2">
      <c r="A3775">
        <v>1</v>
      </c>
      <c r="B3775">
        <v>51943</v>
      </c>
      <c r="C3775" s="1">
        <f t="shared" si="58"/>
        <v>437486590</v>
      </c>
    </row>
    <row r="3776" spans="1:3" x14ac:dyDescent="0.2">
      <c r="A3776">
        <v>1</v>
      </c>
      <c r="B3776">
        <v>51935</v>
      </c>
      <c r="C3776" s="1">
        <f t="shared" si="58"/>
        <v>437538525</v>
      </c>
    </row>
    <row r="3777" spans="1:3" x14ac:dyDescent="0.2">
      <c r="A3777">
        <v>1</v>
      </c>
      <c r="B3777">
        <v>51928</v>
      </c>
      <c r="C3777" s="1">
        <f t="shared" si="58"/>
        <v>437590453</v>
      </c>
    </row>
    <row r="3778" spans="1:3" x14ac:dyDescent="0.2">
      <c r="A3778">
        <v>1</v>
      </c>
      <c r="B3778">
        <v>51920</v>
      </c>
      <c r="C3778" s="1">
        <f t="shared" si="58"/>
        <v>437642373</v>
      </c>
    </row>
    <row r="3779" spans="1:3" x14ac:dyDescent="0.2">
      <c r="A3779">
        <v>1</v>
      </c>
      <c r="B3779">
        <v>51898</v>
      </c>
      <c r="C3779" s="1">
        <f t="shared" ref="C3779:C3842" si="59">C3778+B3779*A3779</f>
        <v>437694271</v>
      </c>
    </row>
    <row r="3780" spans="1:3" x14ac:dyDescent="0.2">
      <c r="A3780">
        <v>1</v>
      </c>
      <c r="B3780">
        <v>51895</v>
      </c>
      <c r="C3780" s="1">
        <f t="shared" si="59"/>
        <v>437746166</v>
      </c>
    </row>
    <row r="3781" spans="1:3" x14ac:dyDescent="0.2">
      <c r="A3781">
        <v>1</v>
      </c>
      <c r="B3781">
        <v>51893</v>
      </c>
      <c r="C3781" s="1">
        <f t="shared" si="59"/>
        <v>437798059</v>
      </c>
    </row>
    <row r="3782" spans="1:3" x14ac:dyDescent="0.2">
      <c r="A3782">
        <v>1</v>
      </c>
      <c r="B3782">
        <v>51890</v>
      </c>
      <c r="C3782" s="1">
        <f t="shared" si="59"/>
        <v>437849949</v>
      </c>
    </row>
    <row r="3783" spans="1:3" x14ac:dyDescent="0.2">
      <c r="A3783">
        <v>1</v>
      </c>
      <c r="B3783">
        <v>51887</v>
      </c>
      <c r="C3783" s="1">
        <f t="shared" si="59"/>
        <v>437901836</v>
      </c>
    </row>
    <row r="3784" spans="1:3" x14ac:dyDescent="0.2">
      <c r="A3784">
        <v>1</v>
      </c>
      <c r="B3784">
        <v>51872</v>
      </c>
      <c r="C3784" s="1">
        <f t="shared" si="59"/>
        <v>437953708</v>
      </c>
    </row>
    <row r="3785" spans="1:3" x14ac:dyDescent="0.2">
      <c r="A3785">
        <v>1</v>
      </c>
      <c r="B3785">
        <v>51871</v>
      </c>
      <c r="C3785" s="1">
        <f t="shared" si="59"/>
        <v>438005579</v>
      </c>
    </row>
    <row r="3786" spans="1:3" x14ac:dyDescent="0.2">
      <c r="A3786">
        <v>1</v>
      </c>
      <c r="B3786">
        <v>51865</v>
      </c>
      <c r="C3786" s="1">
        <f t="shared" si="59"/>
        <v>438057444</v>
      </c>
    </row>
    <row r="3787" spans="1:3" x14ac:dyDescent="0.2">
      <c r="A3787">
        <v>1</v>
      </c>
      <c r="B3787">
        <v>51857</v>
      </c>
      <c r="C3787" s="1">
        <f t="shared" si="59"/>
        <v>438109301</v>
      </c>
    </row>
    <row r="3788" spans="1:3" x14ac:dyDescent="0.2">
      <c r="A3788">
        <v>1</v>
      </c>
      <c r="B3788">
        <v>51842</v>
      </c>
      <c r="C3788" s="1">
        <f t="shared" si="59"/>
        <v>438161143</v>
      </c>
    </row>
    <row r="3789" spans="1:3" x14ac:dyDescent="0.2">
      <c r="A3789">
        <v>1</v>
      </c>
      <c r="B3789">
        <v>51840</v>
      </c>
      <c r="C3789" s="1">
        <f t="shared" si="59"/>
        <v>438212983</v>
      </c>
    </row>
    <row r="3790" spans="1:3" x14ac:dyDescent="0.2">
      <c r="A3790">
        <v>1</v>
      </c>
      <c r="B3790">
        <v>51839</v>
      </c>
      <c r="C3790" s="1">
        <f t="shared" si="59"/>
        <v>438264822</v>
      </c>
    </row>
    <row r="3791" spans="1:3" x14ac:dyDescent="0.2">
      <c r="A3791">
        <v>1</v>
      </c>
      <c r="B3791">
        <v>51827</v>
      </c>
      <c r="C3791" s="1">
        <f t="shared" si="59"/>
        <v>438316649</v>
      </c>
    </row>
    <row r="3792" spans="1:3" x14ac:dyDescent="0.2">
      <c r="A3792">
        <v>1</v>
      </c>
      <c r="B3792">
        <v>51822</v>
      </c>
      <c r="C3792" s="1">
        <f t="shared" si="59"/>
        <v>438368471</v>
      </c>
    </row>
    <row r="3793" spans="1:3" x14ac:dyDescent="0.2">
      <c r="A3793">
        <v>1</v>
      </c>
      <c r="B3793">
        <v>51800</v>
      </c>
      <c r="C3793" s="1">
        <f t="shared" si="59"/>
        <v>438420271</v>
      </c>
    </row>
    <row r="3794" spans="1:3" x14ac:dyDescent="0.2">
      <c r="A3794">
        <v>1</v>
      </c>
      <c r="B3794">
        <v>51796</v>
      </c>
      <c r="C3794" s="1">
        <f t="shared" si="59"/>
        <v>438472067</v>
      </c>
    </row>
    <row r="3795" spans="1:3" x14ac:dyDescent="0.2">
      <c r="A3795">
        <v>1</v>
      </c>
      <c r="B3795">
        <v>51792</v>
      </c>
      <c r="C3795" s="1">
        <f t="shared" si="59"/>
        <v>438523859</v>
      </c>
    </row>
    <row r="3796" spans="1:3" x14ac:dyDescent="0.2">
      <c r="A3796">
        <v>1</v>
      </c>
      <c r="B3796">
        <v>51776</v>
      </c>
      <c r="C3796" s="1">
        <f t="shared" si="59"/>
        <v>438575635</v>
      </c>
    </row>
    <row r="3797" spans="1:3" x14ac:dyDescent="0.2">
      <c r="A3797">
        <v>1</v>
      </c>
      <c r="B3797">
        <v>51757</v>
      </c>
      <c r="C3797" s="1">
        <f t="shared" si="59"/>
        <v>438627392</v>
      </c>
    </row>
    <row r="3798" spans="1:3" x14ac:dyDescent="0.2">
      <c r="A3798">
        <v>1</v>
      </c>
      <c r="B3798">
        <v>51745</v>
      </c>
      <c r="C3798" s="1">
        <f t="shared" si="59"/>
        <v>438679137</v>
      </c>
    </row>
    <row r="3799" spans="1:3" x14ac:dyDescent="0.2">
      <c r="A3799">
        <v>1</v>
      </c>
      <c r="B3799">
        <v>51742</v>
      </c>
      <c r="C3799" s="1">
        <f t="shared" si="59"/>
        <v>438730879</v>
      </c>
    </row>
    <row r="3800" spans="1:3" x14ac:dyDescent="0.2">
      <c r="A3800">
        <v>1</v>
      </c>
      <c r="B3800">
        <v>51733</v>
      </c>
      <c r="C3800" s="1">
        <f t="shared" si="59"/>
        <v>438782612</v>
      </c>
    </row>
    <row r="3801" spans="1:3" x14ac:dyDescent="0.2">
      <c r="A3801">
        <v>1</v>
      </c>
      <c r="B3801">
        <v>51695</v>
      </c>
      <c r="C3801" s="1">
        <f t="shared" si="59"/>
        <v>438834307</v>
      </c>
    </row>
    <row r="3802" spans="1:3" x14ac:dyDescent="0.2">
      <c r="A3802">
        <v>1</v>
      </c>
      <c r="B3802">
        <v>51692</v>
      </c>
      <c r="C3802" s="1">
        <f t="shared" si="59"/>
        <v>438885999</v>
      </c>
    </row>
    <row r="3803" spans="1:3" x14ac:dyDescent="0.2">
      <c r="A3803">
        <v>1</v>
      </c>
      <c r="B3803">
        <v>51678</v>
      </c>
      <c r="C3803" s="1">
        <f t="shared" si="59"/>
        <v>438937677</v>
      </c>
    </row>
    <row r="3804" spans="1:3" x14ac:dyDescent="0.2">
      <c r="A3804">
        <v>2</v>
      </c>
      <c r="B3804">
        <v>51674</v>
      </c>
      <c r="C3804" s="1">
        <f t="shared" si="59"/>
        <v>439041025</v>
      </c>
    </row>
    <row r="3805" spans="1:3" x14ac:dyDescent="0.2">
      <c r="A3805">
        <v>1</v>
      </c>
      <c r="B3805">
        <v>51669</v>
      </c>
      <c r="C3805" s="1">
        <f t="shared" si="59"/>
        <v>439092694</v>
      </c>
    </row>
    <row r="3806" spans="1:3" x14ac:dyDescent="0.2">
      <c r="A3806">
        <v>1</v>
      </c>
      <c r="B3806">
        <v>51667</v>
      </c>
      <c r="C3806" s="1">
        <f t="shared" si="59"/>
        <v>439144361</v>
      </c>
    </row>
    <row r="3807" spans="1:3" x14ac:dyDescent="0.2">
      <c r="A3807">
        <v>1</v>
      </c>
      <c r="B3807">
        <v>51665</v>
      </c>
      <c r="C3807" s="1">
        <f t="shared" si="59"/>
        <v>439196026</v>
      </c>
    </row>
    <row r="3808" spans="1:3" x14ac:dyDescent="0.2">
      <c r="A3808">
        <v>1</v>
      </c>
      <c r="B3808">
        <v>51658</v>
      </c>
      <c r="C3808" s="1">
        <f t="shared" si="59"/>
        <v>439247684</v>
      </c>
    </row>
    <row r="3809" spans="1:3" x14ac:dyDescent="0.2">
      <c r="A3809">
        <v>1</v>
      </c>
      <c r="B3809">
        <v>51657</v>
      </c>
      <c r="C3809" s="1">
        <f t="shared" si="59"/>
        <v>439299341</v>
      </c>
    </row>
    <row r="3810" spans="1:3" x14ac:dyDescent="0.2">
      <c r="A3810">
        <v>1</v>
      </c>
      <c r="B3810">
        <v>51649</v>
      </c>
      <c r="C3810" s="1">
        <f t="shared" si="59"/>
        <v>439350990</v>
      </c>
    </row>
    <row r="3811" spans="1:3" x14ac:dyDescent="0.2">
      <c r="A3811">
        <v>1</v>
      </c>
      <c r="B3811">
        <v>51644</v>
      </c>
      <c r="C3811" s="1">
        <f t="shared" si="59"/>
        <v>439402634</v>
      </c>
    </row>
    <row r="3812" spans="1:3" x14ac:dyDescent="0.2">
      <c r="A3812">
        <v>1</v>
      </c>
      <c r="B3812">
        <v>51639</v>
      </c>
      <c r="C3812" s="1">
        <f t="shared" si="59"/>
        <v>439454273</v>
      </c>
    </row>
    <row r="3813" spans="1:3" x14ac:dyDescent="0.2">
      <c r="A3813">
        <v>1</v>
      </c>
      <c r="B3813">
        <v>51629</v>
      </c>
      <c r="C3813" s="1">
        <f t="shared" si="59"/>
        <v>439505902</v>
      </c>
    </row>
    <row r="3814" spans="1:3" x14ac:dyDescent="0.2">
      <c r="A3814">
        <v>1</v>
      </c>
      <c r="B3814">
        <v>51626</v>
      </c>
      <c r="C3814" s="1">
        <f t="shared" si="59"/>
        <v>439557528</v>
      </c>
    </row>
    <row r="3815" spans="1:3" x14ac:dyDescent="0.2">
      <c r="A3815">
        <v>1</v>
      </c>
      <c r="B3815">
        <v>51611</v>
      </c>
      <c r="C3815" s="1">
        <f t="shared" si="59"/>
        <v>439609139</v>
      </c>
    </row>
    <row r="3816" spans="1:3" x14ac:dyDescent="0.2">
      <c r="A3816">
        <v>1</v>
      </c>
      <c r="B3816">
        <v>51609</v>
      </c>
      <c r="C3816" s="1">
        <f t="shared" si="59"/>
        <v>439660748</v>
      </c>
    </row>
    <row r="3817" spans="1:3" x14ac:dyDescent="0.2">
      <c r="A3817">
        <v>1</v>
      </c>
      <c r="B3817">
        <v>51600</v>
      </c>
      <c r="C3817" s="1">
        <f t="shared" si="59"/>
        <v>439712348</v>
      </c>
    </row>
    <row r="3818" spans="1:3" x14ac:dyDescent="0.2">
      <c r="A3818">
        <v>2</v>
      </c>
      <c r="B3818">
        <v>51583</v>
      </c>
      <c r="C3818" s="1">
        <f t="shared" si="59"/>
        <v>439815514</v>
      </c>
    </row>
    <row r="3819" spans="1:3" x14ac:dyDescent="0.2">
      <c r="A3819">
        <v>2</v>
      </c>
      <c r="B3819">
        <v>51573</v>
      </c>
      <c r="C3819" s="1">
        <f t="shared" si="59"/>
        <v>439918660</v>
      </c>
    </row>
    <row r="3820" spans="1:3" x14ac:dyDescent="0.2">
      <c r="A3820">
        <v>1</v>
      </c>
      <c r="B3820">
        <v>51571</v>
      </c>
      <c r="C3820" s="1">
        <f t="shared" si="59"/>
        <v>439970231</v>
      </c>
    </row>
    <row r="3821" spans="1:3" x14ac:dyDescent="0.2">
      <c r="A3821">
        <v>1</v>
      </c>
      <c r="B3821">
        <v>51567</v>
      </c>
      <c r="C3821" s="1">
        <f t="shared" si="59"/>
        <v>440021798</v>
      </c>
    </row>
    <row r="3822" spans="1:3" x14ac:dyDescent="0.2">
      <c r="A3822">
        <v>1</v>
      </c>
      <c r="B3822">
        <v>51561</v>
      </c>
      <c r="C3822" s="1">
        <f t="shared" si="59"/>
        <v>440073359</v>
      </c>
    </row>
    <row r="3823" spans="1:3" x14ac:dyDescent="0.2">
      <c r="A3823">
        <v>1</v>
      </c>
      <c r="B3823">
        <v>51555</v>
      </c>
      <c r="C3823" s="1">
        <f t="shared" si="59"/>
        <v>440124914</v>
      </c>
    </row>
    <row r="3824" spans="1:3" x14ac:dyDescent="0.2">
      <c r="A3824">
        <v>1</v>
      </c>
      <c r="B3824">
        <v>51548</v>
      </c>
      <c r="C3824" s="1">
        <f t="shared" si="59"/>
        <v>440176462</v>
      </c>
    </row>
    <row r="3825" spans="1:3" x14ac:dyDescent="0.2">
      <c r="A3825">
        <v>1</v>
      </c>
      <c r="B3825">
        <v>51515</v>
      </c>
      <c r="C3825" s="1">
        <f t="shared" si="59"/>
        <v>440227977</v>
      </c>
    </row>
    <row r="3826" spans="1:3" x14ac:dyDescent="0.2">
      <c r="A3826">
        <v>1</v>
      </c>
      <c r="B3826">
        <v>51513</v>
      </c>
      <c r="C3826" s="1">
        <f t="shared" si="59"/>
        <v>440279490</v>
      </c>
    </row>
    <row r="3827" spans="1:3" x14ac:dyDescent="0.2">
      <c r="A3827">
        <v>1</v>
      </c>
      <c r="B3827">
        <v>51512</v>
      </c>
      <c r="C3827" s="1">
        <f t="shared" si="59"/>
        <v>440331002</v>
      </c>
    </row>
    <row r="3828" spans="1:3" x14ac:dyDescent="0.2">
      <c r="A3828">
        <v>1</v>
      </c>
      <c r="B3828">
        <v>51501</v>
      </c>
      <c r="C3828" s="1">
        <f t="shared" si="59"/>
        <v>440382503</v>
      </c>
    </row>
    <row r="3829" spans="1:3" x14ac:dyDescent="0.2">
      <c r="A3829">
        <v>1</v>
      </c>
      <c r="B3829">
        <v>51492</v>
      </c>
      <c r="C3829" s="1">
        <f t="shared" si="59"/>
        <v>440433995</v>
      </c>
    </row>
    <row r="3830" spans="1:3" x14ac:dyDescent="0.2">
      <c r="A3830">
        <v>1</v>
      </c>
      <c r="B3830">
        <v>51489</v>
      </c>
      <c r="C3830" s="1">
        <f t="shared" si="59"/>
        <v>440485484</v>
      </c>
    </row>
    <row r="3831" spans="1:3" x14ac:dyDescent="0.2">
      <c r="A3831">
        <v>1</v>
      </c>
      <c r="B3831">
        <v>51475</v>
      </c>
      <c r="C3831" s="1">
        <f t="shared" si="59"/>
        <v>440536959</v>
      </c>
    </row>
    <row r="3832" spans="1:3" x14ac:dyDescent="0.2">
      <c r="A3832">
        <v>1</v>
      </c>
      <c r="B3832">
        <v>51474</v>
      </c>
      <c r="C3832" s="1">
        <f t="shared" si="59"/>
        <v>440588433</v>
      </c>
    </row>
    <row r="3833" spans="1:3" x14ac:dyDescent="0.2">
      <c r="A3833">
        <v>1</v>
      </c>
      <c r="B3833">
        <v>51462</v>
      </c>
      <c r="C3833" s="1">
        <f t="shared" si="59"/>
        <v>440639895</v>
      </c>
    </row>
    <row r="3834" spans="1:3" x14ac:dyDescent="0.2">
      <c r="A3834">
        <v>1</v>
      </c>
      <c r="B3834">
        <v>51458</v>
      </c>
      <c r="C3834" s="1">
        <f t="shared" si="59"/>
        <v>440691353</v>
      </c>
    </row>
    <row r="3835" spans="1:3" x14ac:dyDescent="0.2">
      <c r="A3835">
        <v>1</v>
      </c>
      <c r="B3835">
        <v>51449</v>
      </c>
      <c r="C3835" s="1">
        <f t="shared" si="59"/>
        <v>440742802</v>
      </c>
    </row>
    <row r="3836" spans="1:3" x14ac:dyDescent="0.2">
      <c r="A3836">
        <v>1</v>
      </c>
      <c r="B3836">
        <v>51445</v>
      </c>
      <c r="C3836" s="1">
        <f t="shared" si="59"/>
        <v>440794247</v>
      </c>
    </row>
    <row r="3837" spans="1:3" x14ac:dyDescent="0.2">
      <c r="A3837">
        <v>1</v>
      </c>
      <c r="B3837">
        <v>51422</v>
      </c>
      <c r="C3837" s="1">
        <f t="shared" si="59"/>
        <v>440845669</v>
      </c>
    </row>
    <row r="3838" spans="1:3" x14ac:dyDescent="0.2">
      <c r="A3838">
        <v>2</v>
      </c>
      <c r="B3838">
        <v>51411</v>
      </c>
      <c r="C3838" s="1">
        <f t="shared" si="59"/>
        <v>440948491</v>
      </c>
    </row>
    <row r="3839" spans="1:3" x14ac:dyDescent="0.2">
      <c r="A3839">
        <v>1</v>
      </c>
      <c r="B3839">
        <v>51407</v>
      </c>
      <c r="C3839" s="1">
        <f t="shared" si="59"/>
        <v>440999898</v>
      </c>
    </row>
    <row r="3840" spans="1:3" x14ac:dyDescent="0.2">
      <c r="A3840">
        <v>1</v>
      </c>
      <c r="B3840">
        <v>51402</v>
      </c>
      <c r="C3840" s="1">
        <f t="shared" si="59"/>
        <v>441051300</v>
      </c>
    </row>
    <row r="3841" spans="1:3" x14ac:dyDescent="0.2">
      <c r="A3841">
        <v>1</v>
      </c>
      <c r="B3841">
        <v>51401</v>
      </c>
      <c r="C3841" s="1">
        <f t="shared" si="59"/>
        <v>441102701</v>
      </c>
    </row>
    <row r="3842" spans="1:3" x14ac:dyDescent="0.2">
      <c r="A3842">
        <v>1</v>
      </c>
      <c r="B3842">
        <v>51400</v>
      </c>
      <c r="C3842" s="1">
        <f t="shared" si="59"/>
        <v>441154101</v>
      </c>
    </row>
    <row r="3843" spans="1:3" x14ac:dyDescent="0.2">
      <c r="A3843">
        <v>1</v>
      </c>
      <c r="B3843">
        <v>51399</v>
      </c>
      <c r="C3843" s="1">
        <f t="shared" ref="C3843:C3906" si="60">C3842+B3843*A3843</f>
        <v>441205500</v>
      </c>
    </row>
    <row r="3844" spans="1:3" x14ac:dyDescent="0.2">
      <c r="A3844">
        <v>1</v>
      </c>
      <c r="B3844">
        <v>51396</v>
      </c>
      <c r="C3844" s="1">
        <f t="shared" si="60"/>
        <v>441256896</v>
      </c>
    </row>
    <row r="3845" spans="1:3" x14ac:dyDescent="0.2">
      <c r="A3845">
        <v>1</v>
      </c>
      <c r="B3845">
        <v>51380</v>
      </c>
      <c r="C3845" s="1">
        <f t="shared" si="60"/>
        <v>441308276</v>
      </c>
    </row>
    <row r="3846" spans="1:3" x14ac:dyDescent="0.2">
      <c r="A3846">
        <v>2</v>
      </c>
      <c r="B3846">
        <v>51376</v>
      </c>
      <c r="C3846" s="1">
        <f t="shared" si="60"/>
        <v>441411028</v>
      </c>
    </row>
    <row r="3847" spans="1:3" x14ac:dyDescent="0.2">
      <c r="A3847">
        <v>1</v>
      </c>
      <c r="B3847">
        <v>51372</v>
      </c>
      <c r="C3847" s="1">
        <f t="shared" si="60"/>
        <v>441462400</v>
      </c>
    </row>
    <row r="3848" spans="1:3" x14ac:dyDescent="0.2">
      <c r="A3848">
        <v>1</v>
      </c>
      <c r="B3848">
        <v>51357</v>
      </c>
      <c r="C3848" s="1">
        <f t="shared" si="60"/>
        <v>441513757</v>
      </c>
    </row>
    <row r="3849" spans="1:3" x14ac:dyDescent="0.2">
      <c r="A3849">
        <v>1</v>
      </c>
      <c r="B3849">
        <v>51352</v>
      </c>
      <c r="C3849" s="1">
        <f t="shared" si="60"/>
        <v>441565109</v>
      </c>
    </row>
    <row r="3850" spans="1:3" x14ac:dyDescent="0.2">
      <c r="A3850">
        <v>1</v>
      </c>
      <c r="B3850">
        <v>51348</v>
      </c>
      <c r="C3850" s="1">
        <f t="shared" si="60"/>
        <v>441616457</v>
      </c>
    </row>
    <row r="3851" spans="1:3" x14ac:dyDescent="0.2">
      <c r="A3851">
        <v>1</v>
      </c>
      <c r="B3851">
        <v>51343</v>
      </c>
      <c r="C3851" s="1">
        <f t="shared" si="60"/>
        <v>441667800</v>
      </c>
    </row>
    <row r="3852" spans="1:3" x14ac:dyDescent="0.2">
      <c r="A3852">
        <v>1</v>
      </c>
      <c r="B3852">
        <v>51337</v>
      </c>
      <c r="C3852" s="1">
        <f t="shared" si="60"/>
        <v>441719137</v>
      </c>
    </row>
    <row r="3853" spans="1:3" x14ac:dyDescent="0.2">
      <c r="A3853">
        <v>1</v>
      </c>
      <c r="B3853">
        <v>51326</v>
      </c>
      <c r="C3853" s="1">
        <f t="shared" si="60"/>
        <v>441770463</v>
      </c>
    </row>
    <row r="3854" spans="1:3" x14ac:dyDescent="0.2">
      <c r="A3854">
        <v>1</v>
      </c>
      <c r="B3854">
        <v>51310</v>
      </c>
      <c r="C3854" s="1">
        <f t="shared" si="60"/>
        <v>441821773</v>
      </c>
    </row>
    <row r="3855" spans="1:3" x14ac:dyDescent="0.2">
      <c r="A3855">
        <v>1</v>
      </c>
      <c r="B3855">
        <v>51309</v>
      </c>
      <c r="C3855" s="1">
        <f t="shared" si="60"/>
        <v>441873082</v>
      </c>
    </row>
    <row r="3856" spans="1:3" x14ac:dyDescent="0.2">
      <c r="A3856">
        <v>1</v>
      </c>
      <c r="B3856">
        <v>51302</v>
      </c>
      <c r="C3856" s="1">
        <f t="shared" si="60"/>
        <v>441924384</v>
      </c>
    </row>
    <row r="3857" spans="1:3" x14ac:dyDescent="0.2">
      <c r="A3857">
        <v>1</v>
      </c>
      <c r="B3857">
        <v>51297</v>
      </c>
      <c r="C3857" s="1">
        <f t="shared" si="60"/>
        <v>441975681</v>
      </c>
    </row>
    <row r="3858" spans="1:3" x14ac:dyDescent="0.2">
      <c r="A3858">
        <v>1</v>
      </c>
      <c r="B3858">
        <v>51295</v>
      </c>
      <c r="C3858" s="1">
        <f t="shared" si="60"/>
        <v>442026976</v>
      </c>
    </row>
    <row r="3859" spans="1:3" x14ac:dyDescent="0.2">
      <c r="A3859">
        <v>1</v>
      </c>
      <c r="B3859">
        <v>51291</v>
      </c>
      <c r="C3859" s="1">
        <f t="shared" si="60"/>
        <v>442078267</v>
      </c>
    </row>
    <row r="3860" spans="1:3" x14ac:dyDescent="0.2">
      <c r="A3860">
        <v>1</v>
      </c>
      <c r="B3860">
        <v>51279</v>
      </c>
      <c r="C3860" s="1">
        <f t="shared" si="60"/>
        <v>442129546</v>
      </c>
    </row>
    <row r="3861" spans="1:3" x14ac:dyDescent="0.2">
      <c r="A3861">
        <v>1</v>
      </c>
      <c r="B3861">
        <v>51269</v>
      </c>
      <c r="C3861" s="1">
        <f t="shared" si="60"/>
        <v>442180815</v>
      </c>
    </row>
    <row r="3862" spans="1:3" x14ac:dyDescent="0.2">
      <c r="A3862">
        <v>1</v>
      </c>
      <c r="B3862">
        <v>51243</v>
      </c>
      <c r="C3862" s="1">
        <f t="shared" si="60"/>
        <v>442232058</v>
      </c>
    </row>
    <row r="3863" spans="1:3" x14ac:dyDescent="0.2">
      <c r="A3863">
        <v>1</v>
      </c>
      <c r="B3863">
        <v>51240</v>
      </c>
      <c r="C3863" s="1">
        <f t="shared" si="60"/>
        <v>442283298</v>
      </c>
    </row>
    <row r="3864" spans="1:3" x14ac:dyDescent="0.2">
      <c r="A3864">
        <v>1</v>
      </c>
      <c r="B3864">
        <v>51236</v>
      </c>
      <c r="C3864" s="1">
        <f t="shared" si="60"/>
        <v>442334534</v>
      </c>
    </row>
    <row r="3865" spans="1:3" x14ac:dyDescent="0.2">
      <c r="A3865">
        <v>1</v>
      </c>
      <c r="B3865">
        <v>51232</v>
      </c>
      <c r="C3865" s="1">
        <f t="shared" si="60"/>
        <v>442385766</v>
      </c>
    </row>
    <row r="3866" spans="1:3" x14ac:dyDescent="0.2">
      <c r="A3866">
        <v>1</v>
      </c>
      <c r="B3866">
        <v>51227</v>
      </c>
      <c r="C3866" s="1">
        <f t="shared" si="60"/>
        <v>442436993</v>
      </c>
    </row>
    <row r="3867" spans="1:3" x14ac:dyDescent="0.2">
      <c r="A3867">
        <v>1</v>
      </c>
      <c r="B3867">
        <v>51218</v>
      </c>
      <c r="C3867" s="1">
        <f t="shared" si="60"/>
        <v>442488211</v>
      </c>
    </row>
    <row r="3868" spans="1:3" x14ac:dyDescent="0.2">
      <c r="A3868">
        <v>2</v>
      </c>
      <c r="B3868">
        <v>51208</v>
      </c>
      <c r="C3868" s="1">
        <f t="shared" si="60"/>
        <v>442590627</v>
      </c>
    </row>
    <row r="3869" spans="1:3" x14ac:dyDescent="0.2">
      <c r="A3869">
        <v>1</v>
      </c>
      <c r="B3869">
        <v>51200</v>
      </c>
      <c r="C3869" s="1">
        <f t="shared" si="60"/>
        <v>442641827</v>
      </c>
    </row>
    <row r="3870" spans="1:3" x14ac:dyDescent="0.2">
      <c r="A3870">
        <v>1</v>
      </c>
      <c r="B3870">
        <v>51193</v>
      </c>
      <c r="C3870" s="1">
        <f t="shared" si="60"/>
        <v>442693020</v>
      </c>
    </row>
    <row r="3871" spans="1:3" x14ac:dyDescent="0.2">
      <c r="A3871">
        <v>1</v>
      </c>
      <c r="B3871">
        <v>51180</v>
      </c>
      <c r="C3871" s="1">
        <f t="shared" si="60"/>
        <v>442744200</v>
      </c>
    </row>
    <row r="3872" spans="1:3" x14ac:dyDescent="0.2">
      <c r="A3872">
        <v>1</v>
      </c>
      <c r="B3872">
        <v>51159</v>
      </c>
      <c r="C3872" s="1">
        <f t="shared" si="60"/>
        <v>442795359</v>
      </c>
    </row>
    <row r="3873" spans="1:3" x14ac:dyDescent="0.2">
      <c r="A3873">
        <v>1</v>
      </c>
      <c r="B3873">
        <v>51158</v>
      </c>
      <c r="C3873" s="1">
        <f t="shared" si="60"/>
        <v>442846517</v>
      </c>
    </row>
    <row r="3874" spans="1:3" x14ac:dyDescent="0.2">
      <c r="A3874">
        <v>1</v>
      </c>
      <c r="B3874">
        <v>51155</v>
      </c>
      <c r="C3874" s="1">
        <f t="shared" si="60"/>
        <v>442897672</v>
      </c>
    </row>
    <row r="3875" spans="1:3" x14ac:dyDescent="0.2">
      <c r="A3875">
        <v>1</v>
      </c>
      <c r="B3875">
        <v>51154</v>
      </c>
      <c r="C3875" s="1">
        <f t="shared" si="60"/>
        <v>442948826</v>
      </c>
    </row>
    <row r="3876" spans="1:3" x14ac:dyDescent="0.2">
      <c r="A3876">
        <v>1</v>
      </c>
      <c r="B3876">
        <v>51152</v>
      </c>
      <c r="C3876" s="1">
        <f t="shared" si="60"/>
        <v>442999978</v>
      </c>
    </row>
    <row r="3877" spans="1:3" x14ac:dyDescent="0.2">
      <c r="A3877">
        <v>1</v>
      </c>
      <c r="B3877">
        <v>51143</v>
      </c>
      <c r="C3877" s="1">
        <f t="shared" si="60"/>
        <v>443051121</v>
      </c>
    </row>
    <row r="3878" spans="1:3" x14ac:dyDescent="0.2">
      <c r="A3878">
        <v>1</v>
      </c>
      <c r="B3878">
        <v>51140</v>
      </c>
      <c r="C3878" s="1">
        <f t="shared" si="60"/>
        <v>443102261</v>
      </c>
    </row>
    <row r="3879" spans="1:3" x14ac:dyDescent="0.2">
      <c r="A3879">
        <v>1</v>
      </c>
      <c r="B3879">
        <v>51104</v>
      </c>
      <c r="C3879" s="1">
        <f t="shared" si="60"/>
        <v>443153365</v>
      </c>
    </row>
    <row r="3880" spans="1:3" x14ac:dyDescent="0.2">
      <c r="A3880">
        <v>1</v>
      </c>
      <c r="B3880">
        <v>51079</v>
      </c>
      <c r="C3880" s="1">
        <f t="shared" si="60"/>
        <v>443204444</v>
      </c>
    </row>
    <row r="3881" spans="1:3" x14ac:dyDescent="0.2">
      <c r="A3881">
        <v>1</v>
      </c>
      <c r="B3881">
        <v>51078</v>
      </c>
      <c r="C3881" s="1">
        <f t="shared" si="60"/>
        <v>443255522</v>
      </c>
    </row>
    <row r="3882" spans="1:3" x14ac:dyDescent="0.2">
      <c r="A3882">
        <v>1</v>
      </c>
      <c r="B3882">
        <v>51064</v>
      </c>
      <c r="C3882" s="1">
        <f t="shared" si="60"/>
        <v>443306586</v>
      </c>
    </row>
    <row r="3883" spans="1:3" x14ac:dyDescent="0.2">
      <c r="A3883">
        <v>1</v>
      </c>
      <c r="B3883">
        <v>51057</v>
      </c>
      <c r="C3883" s="1">
        <f t="shared" si="60"/>
        <v>443357643</v>
      </c>
    </row>
    <row r="3884" spans="1:3" x14ac:dyDescent="0.2">
      <c r="A3884">
        <v>1</v>
      </c>
      <c r="B3884">
        <v>51055</v>
      </c>
      <c r="C3884" s="1">
        <f t="shared" si="60"/>
        <v>443408698</v>
      </c>
    </row>
    <row r="3885" spans="1:3" x14ac:dyDescent="0.2">
      <c r="A3885">
        <v>2</v>
      </c>
      <c r="B3885">
        <v>51050</v>
      </c>
      <c r="C3885" s="1">
        <f t="shared" si="60"/>
        <v>443510798</v>
      </c>
    </row>
    <row r="3886" spans="1:3" x14ac:dyDescent="0.2">
      <c r="A3886">
        <v>1</v>
      </c>
      <c r="B3886">
        <v>51045</v>
      </c>
      <c r="C3886" s="1">
        <f t="shared" si="60"/>
        <v>443561843</v>
      </c>
    </row>
    <row r="3887" spans="1:3" x14ac:dyDescent="0.2">
      <c r="A3887">
        <v>1</v>
      </c>
      <c r="B3887">
        <v>51041</v>
      </c>
      <c r="C3887" s="1">
        <f t="shared" si="60"/>
        <v>443612884</v>
      </c>
    </row>
    <row r="3888" spans="1:3" x14ac:dyDescent="0.2">
      <c r="A3888">
        <v>1</v>
      </c>
      <c r="B3888">
        <v>51032</v>
      </c>
      <c r="C3888" s="1">
        <f t="shared" si="60"/>
        <v>443663916</v>
      </c>
    </row>
    <row r="3889" spans="1:3" x14ac:dyDescent="0.2">
      <c r="A3889">
        <v>1</v>
      </c>
      <c r="B3889">
        <v>51031</v>
      </c>
      <c r="C3889" s="1">
        <f t="shared" si="60"/>
        <v>443714947</v>
      </c>
    </row>
    <row r="3890" spans="1:3" x14ac:dyDescent="0.2">
      <c r="A3890">
        <v>1</v>
      </c>
      <c r="B3890">
        <v>51018</v>
      </c>
      <c r="C3890" s="1">
        <f t="shared" si="60"/>
        <v>443765965</v>
      </c>
    </row>
    <row r="3891" spans="1:3" x14ac:dyDescent="0.2">
      <c r="A3891">
        <v>1</v>
      </c>
      <c r="B3891">
        <v>51014</v>
      </c>
      <c r="C3891" s="1">
        <f t="shared" si="60"/>
        <v>443816979</v>
      </c>
    </row>
    <row r="3892" spans="1:3" x14ac:dyDescent="0.2">
      <c r="A3892">
        <v>1</v>
      </c>
      <c r="B3892">
        <v>51004</v>
      </c>
      <c r="C3892" s="1">
        <f t="shared" si="60"/>
        <v>443867983</v>
      </c>
    </row>
    <row r="3893" spans="1:3" x14ac:dyDescent="0.2">
      <c r="A3893">
        <v>1</v>
      </c>
      <c r="B3893">
        <v>51000</v>
      </c>
      <c r="C3893" s="1">
        <f t="shared" si="60"/>
        <v>443918983</v>
      </c>
    </row>
    <row r="3894" spans="1:3" x14ac:dyDescent="0.2">
      <c r="A3894">
        <v>1</v>
      </c>
      <c r="B3894">
        <v>50970</v>
      </c>
      <c r="C3894" s="1">
        <f t="shared" si="60"/>
        <v>443969953</v>
      </c>
    </row>
    <row r="3895" spans="1:3" x14ac:dyDescent="0.2">
      <c r="A3895">
        <v>1</v>
      </c>
      <c r="B3895">
        <v>50964</v>
      </c>
      <c r="C3895" s="1">
        <f t="shared" si="60"/>
        <v>444020917</v>
      </c>
    </row>
    <row r="3896" spans="1:3" x14ac:dyDescent="0.2">
      <c r="A3896">
        <v>1</v>
      </c>
      <c r="B3896">
        <v>50945</v>
      </c>
      <c r="C3896" s="1">
        <f t="shared" si="60"/>
        <v>444071862</v>
      </c>
    </row>
    <row r="3897" spans="1:3" x14ac:dyDescent="0.2">
      <c r="A3897">
        <v>1</v>
      </c>
      <c r="B3897">
        <v>50940</v>
      </c>
      <c r="C3897" s="1">
        <f t="shared" si="60"/>
        <v>444122802</v>
      </c>
    </row>
    <row r="3898" spans="1:3" x14ac:dyDescent="0.2">
      <c r="A3898">
        <v>1</v>
      </c>
      <c r="B3898">
        <v>50931</v>
      </c>
      <c r="C3898" s="1">
        <f t="shared" si="60"/>
        <v>444173733</v>
      </c>
    </row>
    <row r="3899" spans="1:3" x14ac:dyDescent="0.2">
      <c r="A3899">
        <v>1</v>
      </c>
      <c r="B3899">
        <v>50930</v>
      </c>
      <c r="C3899" s="1">
        <f t="shared" si="60"/>
        <v>444224663</v>
      </c>
    </row>
    <row r="3900" spans="1:3" x14ac:dyDescent="0.2">
      <c r="A3900">
        <v>1</v>
      </c>
      <c r="B3900">
        <v>50929</v>
      </c>
      <c r="C3900" s="1">
        <f t="shared" si="60"/>
        <v>444275592</v>
      </c>
    </row>
    <row r="3901" spans="1:3" x14ac:dyDescent="0.2">
      <c r="A3901">
        <v>1</v>
      </c>
      <c r="B3901">
        <v>50927</v>
      </c>
      <c r="C3901" s="1">
        <f t="shared" si="60"/>
        <v>444326519</v>
      </c>
    </row>
    <row r="3902" spans="1:3" x14ac:dyDescent="0.2">
      <c r="A3902">
        <v>1</v>
      </c>
      <c r="B3902">
        <v>50924</v>
      </c>
      <c r="C3902" s="1">
        <f t="shared" si="60"/>
        <v>444377443</v>
      </c>
    </row>
    <row r="3903" spans="1:3" x14ac:dyDescent="0.2">
      <c r="A3903">
        <v>1</v>
      </c>
      <c r="B3903">
        <v>50919</v>
      </c>
      <c r="C3903" s="1">
        <f t="shared" si="60"/>
        <v>444428362</v>
      </c>
    </row>
    <row r="3904" spans="1:3" x14ac:dyDescent="0.2">
      <c r="A3904">
        <v>1</v>
      </c>
      <c r="B3904">
        <v>50916</v>
      </c>
      <c r="C3904" s="1">
        <f t="shared" si="60"/>
        <v>444479278</v>
      </c>
    </row>
    <row r="3905" spans="1:3" x14ac:dyDescent="0.2">
      <c r="A3905">
        <v>1</v>
      </c>
      <c r="B3905">
        <v>50903</v>
      </c>
      <c r="C3905" s="1">
        <f t="shared" si="60"/>
        <v>444530181</v>
      </c>
    </row>
    <row r="3906" spans="1:3" x14ac:dyDescent="0.2">
      <c r="A3906">
        <v>2</v>
      </c>
      <c r="B3906">
        <v>50897</v>
      </c>
      <c r="C3906" s="1">
        <f t="shared" si="60"/>
        <v>444631975</v>
      </c>
    </row>
    <row r="3907" spans="1:3" x14ac:dyDescent="0.2">
      <c r="A3907">
        <v>1</v>
      </c>
      <c r="B3907">
        <v>50895</v>
      </c>
      <c r="C3907" s="1">
        <f t="shared" ref="C3907:C3970" si="61">C3906+B3907*A3907</f>
        <v>444682870</v>
      </c>
    </row>
    <row r="3908" spans="1:3" x14ac:dyDescent="0.2">
      <c r="A3908">
        <v>1</v>
      </c>
      <c r="B3908">
        <v>50891</v>
      </c>
      <c r="C3908" s="1">
        <f t="shared" si="61"/>
        <v>444733761</v>
      </c>
    </row>
    <row r="3909" spans="1:3" x14ac:dyDescent="0.2">
      <c r="A3909">
        <v>1</v>
      </c>
      <c r="B3909">
        <v>50887</v>
      </c>
      <c r="C3909" s="1">
        <f t="shared" si="61"/>
        <v>444784648</v>
      </c>
    </row>
    <row r="3910" spans="1:3" x14ac:dyDescent="0.2">
      <c r="A3910">
        <v>1</v>
      </c>
      <c r="B3910">
        <v>50879</v>
      </c>
      <c r="C3910" s="1">
        <f t="shared" si="61"/>
        <v>444835527</v>
      </c>
    </row>
    <row r="3911" spans="1:3" x14ac:dyDescent="0.2">
      <c r="A3911">
        <v>1</v>
      </c>
      <c r="B3911">
        <v>50860</v>
      </c>
      <c r="C3911" s="1">
        <f t="shared" si="61"/>
        <v>444886387</v>
      </c>
    </row>
    <row r="3912" spans="1:3" x14ac:dyDescent="0.2">
      <c r="A3912">
        <v>1</v>
      </c>
      <c r="B3912">
        <v>50854</v>
      </c>
      <c r="C3912" s="1">
        <f t="shared" si="61"/>
        <v>444937241</v>
      </c>
    </row>
    <row r="3913" spans="1:3" x14ac:dyDescent="0.2">
      <c r="A3913">
        <v>1</v>
      </c>
      <c r="B3913">
        <v>50832</v>
      </c>
      <c r="C3913" s="1">
        <f t="shared" si="61"/>
        <v>444988073</v>
      </c>
    </row>
    <row r="3914" spans="1:3" x14ac:dyDescent="0.2">
      <c r="A3914">
        <v>1</v>
      </c>
      <c r="B3914">
        <v>50831</v>
      </c>
      <c r="C3914" s="1">
        <f t="shared" si="61"/>
        <v>445038904</v>
      </c>
    </row>
    <row r="3915" spans="1:3" x14ac:dyDescent="0.2">
      <c r="A3915">
        <v>1</v>
      </c>
      <c r="B3915">
        <v>50829</v>
      </c>
      <c r="C3915" s="1">
        <f t="shared" si="61"/>
        <v>445089733</v>
      </c>
    </row>
    <row r="3916" spans="1:3" x14ac:dyDescent="0.2">
      <c r="A3916">
        <v>1</v>
      </c>
      <c r="B3916">
        <v>50825</v>
      </c>
      <c r="C3916" s="1">
        <f t="shared" si="61"/>
        <v>445140558</v>
      </c>
    </row>
    <row r="3917" spans="1:3" x14ac:dyDescent="0.2">
      <c r="A3917">
        <v>1</v>
      </c>
      <c r="B3917">
        <v>50813</v>
      </c>
      <c r="C3917" s="1">
        <f t="shared" si="61"/>
        <v>445191371</v>
      </c>
    </row>
    <row r="3918" spans="1:3" x14ac:dyDescent="0.2">
      <c r="A3918">
        <v>1</v>
      </c>
      <c r="B3918">
        <v>50808</v>
      </c>
      <c r="C3918" s="1">
        <f t="shared" si="61"/>
        <v>445242179</v>
      </c>
    </row>
    <row r="3919" spans="1:3" x14ac:dyDescent="0.2">
      <c r="A3919">
        <v>1</v>
      </c>
      <c r="B3919">
        <v>50804</v>
      </c>
      <c r="C3919" s="1">
        <f t="shared" si="61"/>
        <v>445292983</v>
      </c>
    </row>
    <row r="3920" spans="1:3" x14ac:dyDescent="0.2">
      <c r="A3920">
        <v>1</v>
      </c>
      <c r="B3920">
        <v>50783</v>
      </c>
      <c r="C3920" s="1">
        <f t="shared" si="61"/>
        <v>445343766</v>
      </c>
    </row>
    <row r="3921" spans="1:3" x14ac:dyDescent="0.2">
      <c r="A3921">
        <v>2</v>
      </c>
      <c r="B3921">
        <v>50776</v>
      </c>
      <c r="C3921" s="1">
        <f t="shared" si="61"/>
        <v>445445318</v>
      </c>
    </row>
    <row r="3922" spans="1:3" x14ac:dyDescent="0.2">
      <c r="A3922">
        <v>1</v>
      </c>
      <c r="B3922">
        <v>50747</v>
      </c>
      <c r="C3922" s="1">
        <f t="shared" si="61"/>
        <v>445496065</v>
      </c>
    </row>
    <row r="3923" spans="1:3" x14ac:dyDescent="0.2">
      <c r="A3923">
        <v>1</v>
      </c>
      <c r="B3923">
        <v>50742</v>
      </c>
      <c r="C3923" s="1">
        <f t="shared" si="61"/>
        <v>445546807</v>
      </c>
    </row>
    <row r="3924" spans="1:3" x14ac:dyDescent="0.2">
      <c r="A3924">
        <v>1</v>
      </c>
      <c r="B3924">
        <v>50739</v>
      </c>
      <c r="C3924" s="1">
        <f t="shared" si="61"/>
        <v>445597546</v>
      </c>
    </row>
    <row r="3925" spans="1:3" x14ac:dyDescent="0.2">
      <c r="A3925">
        <v>1</v>
      </c>
      <c r="B3925">
        <v>50737</v>
      </c>
      <c r="C3925" s="1">
        <f t="shared" si="61"/>
        <v>445648283</v>
      </c>
    </row>
    <row r="3926" spans="1:3" x14ac:dyDescent="0.2">
      <c r="A3926">
        <v>1</v>
      </c>
      <c r="B3926">
        <v>50727</v>
      </c>
      <c r="C3926" s="1">
        <f t="shared" si="61"/>
        <v>445699010</v>
      </c>
    </row>
    <row r="3927" spans="1:3" x14ac:dyDescent="0.2">
      <c r="A3927">
        <v>1</v>
      </c>
      <c r="B3927">
        <v>50722</v>
      </c>
      <c r="C3927" s="1">
        <f t="shared" si="61"/>
        <v>445749732</v>
      </c>
    </row>
    <row r="3928" spans="1:3" x14ac:dyDescent="0.2">
      <c r="A3928">
        <v>1</v>
      </c>
      <c r="B3928">
        <v>50717</v>
      </c>
      <c r="C3928" s="1">
        <f t="shared" si="61"/>
        <v>445800449</v>
      </c>
    </row>
    <row r="3929" spans="1:3" x14ac:dyDescent="0.2">
      <c r="A3929">
        <v>1</v>
      </c>
      <c r="B3929">
        <v>50708</v>
      </c>
      <c r="C3929" s="1">
        <f t="shared" si="61"/>
        <v>445851157</v>
      </c>
    </row>
    <row r="3930" spans="1:3" x14ac:dyDescent="0.2">
      <c r="A3930">
        <v>1</v>
      </c>
      <c r="B3930">
        <v>50705</v>
      </c>
      <c r="C3930" s="1">
        <f t="shared" si="61"/>
        <v>445901862</v>
      </c>
    </row>
    <row r="3931" spans="1:3" x14ac:dyDescent="0.2">
      <c r="A3931">
        <v>1</v>
      </c>
      <c r="B3931">
        <v>50701</v>
      </c>
      <c r="C3931" s="1">
        <f t="shared" si="61"/>
        <v>445952563</v>
      </c>
    </row>
    <row r="3932" spans="1:3" x14ac:dyDescent="0.2">
      <c r="A3932">
        <v>1</v>
      </c>
      <c r="B3932">
        <v>50692</v>
      </c>
      <c r="C3932" s="1">
        <f t="shared" si="61"/>
        <v>446003255</v>
      </c>
    </row>
    <row r="3933" spans="1:3" x14ac:dyDescent="0.2">
      <c r="A3933">
        <v>2</v>
      </c>
      <c r="B3933">
        <v>50688</v>
      </c>
      <c r="C3933" s="1">
        <f t="shared" si="61"/>
        <v>446104631</v>
      </c>
    </row>
    <row r="3934" spans="1:3" x14ac:dyDescent="0.2">
      <c r="A3934">
        <v>1</v>
      </c>
      <c r="B3934">
        <v>50682</v>
      </c>
      <c r="C3934" s="1">
        <f t="shared" si="61"/>
        <v>446155313</v>
      </c>
    </row>
    <row r="3935" spans="1:3" x14ac:dyDescent="0.2">
      <c r="A3935">
        <v>1</v>
      </c>
      <c r="B3935">
        <v>50674</v>
      </c>
      <c r="C3935" s="1">
        <f t="shared" si="61"/>
        <v>446205987</v>
      </c>
    </row>
    <row r="3936" spans="1:3" x14ac:dyDescent="0.2">
      <c r="A3936">
        <v>1</v>
      </c>
      <c r="B3936">
        <v>50666</v>
      </c>
      <c r="C3936" s="1">
        <f t="shared" si="61"/>
        <v>446256653</v>
      </c>
    </row>
    <row r="3937" spans="1:3" x14ac:dyDescent="0.2">
      <c r="A3937">
        <v>1</v>
      </c>
      <c r="B3937">
        <v>50649</v>
      </c>
      <c r="C3937" s="1">
        <f t="shared" si="61"/>
        <v>446307302</v>
      </c>
    </row>
    <row r="3938" spans="1:3" x14ac:dyDescent="0.2">
      <c r="A3938">
        <v>1</v>
      </c>
      <c r="B3938">
        <v>50637</v>
      </c>
      <c r="C3938" s="1">
        <f t="shared" si="61"/>
        <v>446357939</v>
      </c>
    </row>
    <row r="3939" spans="1:3" x14ac:dyDescent="0.2">
      <c r="A3939">
        <v>1</v>
      </c>
      <c r="B3939">
        <v>50626</v>
      </c>
      <c r="C3939" s="1">
        <f t="shared" si="61"/>
        <v>446408565</v>
      </c>
    </row>
    <row r="3940" spans="1:3" x14ac:dyDescent="0.2">
      <c r="A3940">
        <v>1</v>
      </c>
      <c r="B3940">
        <v>50616</v>
      </c>
      <c r="C3940" s="1">
        <f t="shared" si="61"/>
        <v>446459181</v>
      </c>
    </row>
    <row r="3941" spans="1:3" x14ac:dyDescent="0.2">
      <c r="A3941">
        <v>1</v>
      </c>
      <c r="B3941">
        <v>50615</v>
      </c>
      <c r="C3941" s="1">
        <f t="shared" si="61"/>
        <v>446509796</v>
      </c>
    </row>
    <row r="3942" spans="1:3" x14ac:dyDescent="0.2">
      <c r="A3942">
        <v>1</v>
      </c>
      <c r="B3942">
        <v>50594</v>
      </c>
      <c r="C3942" s="1">
        <f t="shared" si="61"/>
        <v>446560390</v>
      </c>
    </row>
    <row r="3943" spans="1:3" x14ac:dyDescent="0.2">
      <c r="A3943">
        <v>1</v>
      </c>
      <c r="B3943">
        <v>50585</v>
      </c>
      <c r="C3943" s="1">
        <f t="shared" si="61"/>
        <v>446610975</v>
      </c>
    </row>
    <row r="3944" spans="1:3" x14ac:dyDescent="0.2">
      <c r="A3944">
        <v>1</v>
      </c>
      <c r="B3944">
        <v>50580</v>
      </c>
      <c r="C3944" s="1">
        <f t="shared" si="61"/>
        <v>446661555</v>
      </c>
    </row>
    <row r="3945" spans="1:3" x14ac:dyDescent="0.2">
      <c r="A3945">
        <v>2</v>
      </c>
      <c r="B3945">
        <v>50544</v>
      </c>
      <c r="C3945" s="1">
        <f t="shared" si="61"/>
        <v>446762643</v>
      </c>
    </row>
    <row r="3946" spans="1:3" x14ac:dyDescent="0.2">
      <c r="A3946">
        <v>1</v>
      </c>
      <c r="B3946">
        <v>50543</v>
      </c>
      <c r="C3946" s="1">
        <f t="shared" si="61"/>
        <v>446813186</v>
      </c>
    </row>
    <row r="3947" spans="1:3" x14ac:dyDescent="0.2">
      <c r="A3947">
        <v>1</v>
      </c>
      <c r="B3947">
        <v>50528</v>
      </c>
      <c r="C3947" s="1">
        <f t="shared" si="61"/>
        <v>446863714</v>
      </c>
    </row>
    <row r="3948" spans="1:3" x14ac:dyDescent="0.2">
      <c r="A3948">
        <v>1</v>
      </c>
      <c r="B3948">
        <v>50526</v>
      </c>
      <c r="C3948" s="1">
        <f t="shared" si="61"/>
        <v>446914240</v>
      </c>
    </row>
    <row r="3949" spans="1:3" x14ac:dyDescent="0.2">
      <c r="A3949">
        <v>1</v>
      </c>
      <c r="B3949">
        <v>50525</v>
      </c>
      <c r="C3949" s="1">
        <f t="shared" si="61"/>
        <v>446964765</v>
      </c>
    </row>
    <row r="3950" spans="1:3" x14ac:dyDescent="0.2">
      <c r="A3950">
        <v>1</v>
      </c>
      <c r="B3950">
        <v>50505</v>
      </c>
      <c r="C3950" s="1">
        <f t="shared" si="61"/>
        <v>447015270</v>
      </c>
    </row>
    <row r="3951" spans="1:3" x14ac:dyDescent="0.2">
      <c r="A3951">
        <v>1</v>
      </c>
      <c r="B3951">
        <v>50497</v>
      </c>
      <c r="C3951" s="1">
        <f t="shared" si="61"/>
        <v>447065767</v>
      </c>
    </row>
    <row r="3952" spans="1:3" x14ac:dyDescent="0.2">
      <c r="A3952">
        <v>1</v>
      </c>
      <c r="B3952">
        <v>50481</v>
      </c>
      <c r="C3952" s="1">
        <f t="shared" si="61"/>
        <v>447116248</v>
      </c>
    </row>
    <row r="3953" spans="1:3" x14ac:dyDescent="0.2">
      <c r="A3953">
        <v>1</v>
      </c>
      <c r="B3953">
        <v>50471</v>
      </c>
      <c r="C3953" s="1">
        <f t="shared" si="61"/>
        <v>447166719</v>
      </c>
    </row>
    <row r="3954" spans="1:3" x14ac:dyDescent="0.2">
      <c r="A3954">
        <v>1</v>
      </c>
      <c r="B3954">
        <v>50460</v>
      </c>
      <c r="C3954" s="1">
        <f t="shared" si="61"/>
        <v>447217179</v>
      </c>
    </row>
    <row r="3955" spans="1:3" x14ac:dyDescent="0.2">
      <c r="A3955">
        <v>1</v>
      </c>
      <c r="B3955">
        <v>50445</v>
      </c>
      <c r="C3955" s="1">
        <f t="shared" si="61"/>
        <v>447267624</v>
      </c>
    </row>
    <row r="3956" spans="1:3" x14ac:dyDescent="0.2">
      <c r="A3956">
        <v>1</v>
      </c>
      <c r="B3956">
        <v>50432</v>
      </c>
      <c r="C3956" s="1">
        <f t="shared" si="61"/>
        <v>447318056</v>
      </c>
    </row>
    <row r="3957" spans="1:3" x14ac:dyDescent="0.2">
      <c r="A3957">
        <v>1</v>
      </c>
      <c r="B3957">
        <v>50431</v>
      </c>
      <c r="C3957" s="1">
        <f t="shared" si="61"/>
        <v>447368487</v>
      </c>
    </row>
    <row r="3958" spans="1:3" x14ac:dyDescent="0.2">
      <c r="A3958">
        <v>1</v>
      </c>
      <c r="B3958">
        <v>50426</v>
      </c>
      <c r="C3958" s="1">
        <f t="shared" si="61"/>
        <v>447418913</v>
      </c>
    </row>
    <row r="3959" spans="1:3" x14ac:dyDescent="0.2">
      <c r="A3959">
        <v>1</v>
      </c>
      <c r="B3959">
        <v>50412</v>
      </c>
      <c r="C3959" s="1">
        <f t="shared" si="61"/>
        <v>447469325</v>
      </c>
    </row>
    <row r="3960" spans="1:3" x14ac:dyDescent="0.2">
      <c r="A3960">
        <v>2</v>
      </c>
      <c r="B3960">
        <v>50405</v>
      </c>
      <c r="C3960" s="1">
        <f t="shared" si="61"/>
        <v>447570135</v>
      </c>
    </row>
    <row r="3961" spans="1:3" x14ac:dyDescent="0.2">
      <c r="A3961">
        <v>1</v>
      </c>
      <c r="B3961">
        <v>50402</v>
      </c>
      <c r="C3961" s="1">
        <f t="shared" si="61"/>
        <v>447620537</v>
      </c>
    </row>
    <row r="3962" spans="1:3" x14ac:dyDescent="0.2">
      <c r="A3962">
        <v>1</v>
      </c>
      <c r="B3962">
        <v>50380</v>
      </c>
      <c r="C3962" s="1">
        <f t="shared" si="61"/>
        <v>447670917</v>
      </c>
    </row>
    <row r="3963" spans="1:3" x14ac:dyDescent="0.2">
      <c r="A3963">
        <v>1</v>
      </c>
      <c r="B3963">
        <v>50371</v>
      </c>
      <c r="C3963" s="1">
        <f t="shared" si="61"/>
        <v>447721288</v>
      </c>
    </row>
    <row r="3964" spans="1:3" x14ac:dyDescent="0.2">
      <c r="A3964">
        <v>1</v>
      </c>
      <c r="B3964">
        <v>50369</v>
      </c>
      <c r="C3964" s="1">
        <f t="shared" si="61"/>
        <v>447771657</v>
      </c>
    </row>
    <row r="3965" spans="1:3" x14ac:dyDescent="0.2">
      <c r="A3965">
        <v>1</v>
      </c>
      <c r="B3965">
        <v>50362</v>
      </c>
      <c r="C3965" s="1">
        <f t="shared" si="61"/>
        <v>447822019</v>
      </c>
    </row>
    <row r="3966" spans="1:3" x14ac:dyDescent="0.2">
      <c r="A3966">
        <v>1</v>
      </c>
      <c r="B3966">
        <v>50360</v>
      </c>
      <c r="C3966" s="1">
        <f t="shared" si="61"/>
        <v>447872379</v>
      </c>
    </row>
    <row r="3967" spans="1:3" x14ac:dyDescent="0.2">
      <c r="A3967">
        <v>1</v>
      </c>
      <c r="B3967">
        <v>50341</v>
      </c>
      <c r="C3967" s="1">
        <f t="shared" si="61"/>
        <v>447922720</v>
      </c>
    </row>
    <row r="3968" spans="1:3" x14ac:dyDescent="0.2">
      <c r="A3968">
        <v>2</v>
      </c>
      <c r="B3968">
        <v>50339</v>
      </c>
      <c r="C3968" s="1">
        <f t="shared" si="61"/>
        <v>448023398</v>
      </c>
    </row>
    <row r="3969" spans="1:3" x14ac:dyDescent="0.2">
      <c r="A3969">
        <v>1</v>
      </c>
      <c r="B3969">
        <v>50337</v>
      </c>
      <c r="C3969" s="1">
        <f t="shared" si="61"/>
        <v>448073735</v>
      </c>
    </row>
    <row r="3970" spans="1:3" x14ac:dyDescent="0.2">
      <c r="A3970">
        <v>1</v>
      </c>
      <c r="B3970">
        <v>50332</v>
      </c>
      <c r="C3970" s="1">
        <f t="shared" si="61"/>
        <v>448124067</v>
      </c>
    </row>
    <row r="3971" spans="1:3" x14ac:dyDescent="0.2">
      <c r="A3971">
        <v>2</v>
      </c>
      <c r="B3971">
        <v>50331</v>
      </c>
      <c r="C3971" s="1">
        <f t="shared" ref="C3971:C4034" si="62">C3970+B3971*A3971</f>
        <v>448224729</v>
      </c>
    </row>
    <row r="3972" spans="1:3" x14ac:dyDescent="0.2">
      <c r="A3972">
        <v>1</v>
      </c>
      <c r="B3972">
        <v>50325</v>
      </c>
      <c r="C3972" s="1">
        <f t="shared" si="62"/>
        <v>448275054</v>
      </c>
    </row>
    <row r="3973" spans="1:3" x14ac:dyDescent="0.2">
      <c r="A3973">
        <v>1</v>
      </c>
      <c r="B3973">
        <v>50322</v>
      </c>
      <c r="C3973" s="1">
        <f t="shared" si="62"/>
        <v>448325376</v>
      </c>
    </row>
    <row r="3974" spans="1:3" x14ac:dyDescent="0.2">
      <c r="A3974">
        <v>1</v>
      </c>
      <c r="B3974">
        <v>50317</v>
      </c>
      <c r="C3974" s="1">
        <f t="shared" si="62"/>
        <v>448375693</v>
      </c>
    </row>
    <row r="3975" spans="1:3" x14ac:dyDescent="0.2">
      <c r="A3975">
        <v>2</v>
      </c>
      <c r="B3975">
        <v>50309</v>
      </c>
      <c r="C3975" s="1">
        <f t="shared" si="62"/>
        <v>448476311</v>
      </c>
    </row>
    <row r="3976" spans="1:3" x14ac:dyDescent="0.2">
      <c r="A3976">
        <v>1</v>
      </c>
      <c r="B3976">
        <v>50307</v>
      </c>
      <c r="C3976" s="1">
        <f t="shared" si="62"/>
        <v>448526618</v>
      </c>
    </row>
    <row r="3977" spans="1:3" x14ac:dyDescent="0.2">
      <c r="A3977">
        <v>1</v>
      </c>
      <c r="B3977">
        <v>50249</v>
      </c>
      <c r="C3977" s="1">
        <f t="shared" si="62"/>
        <v>448576867</v>
      </c>
    </row>
    <row r="3978" spans="1:3" x14ac:dyDescent="0.2">
      <c r="A3978">
        <v>1</v>
      </c>
      <c r="B3978">
        <v>50226</v>
      </c>
      <c r="C3978" s="1">
        <f t="shared" si="62"/>
        <v>448627093</v>
      </c>
    </row>
    <row r="3979" spans="1:3" x14ac:dyDescent="0.2">
      <c r="A3979">
        <v>1</v>
      </c>
      <c r="B3979">
        <v>50223</v>
      </c>
      <c r="C3979" s="1">
        <f t="shared" si="62"/>
        <v>448677316</v>
      </c>
    </row>
    <row r="3980" spans="1:3" x14ac:dyDescent="0.2">
      <c r="A3980">
        <v>1</v>
      </c>
      <c r="B3980">
        <v>50187</v>
      </c>
      <c r="C3980" s="1">
        <f t="shared" si="62"/>
        <v>448727503</v>
      </c>
    </row>
    <row r="3981" spans="1:3" x14ac:dyDescent="0.2">
      <c r="A3981">
        <v>1</v>
      </c>
      <c r="B3981">
        <v>50182</v>
      </c>
      <c r="C3981" s="1">
        <f t="shared" si="62"/>
        <v>448777685</v>
      </c>
    </row>
    <row r="3982" spans="1:3" x14ac:dyDescent="0.2">
      <c r="A3982">
        <v>1</v>
      </c>
      <c r="B3982">
        <v>50156</v>
      </c>
      <c r="C3982" s="1">
        <f t="shared" si="62"/>
        <v>448827841</v>
      </c>
    </row>
    <row r="3983" spans="1:3" x14ac:dyDescent="0.2">
      <c r="A3983">
        <v>1</v>
      </c>
      <c r="B3983">
        <v>50145</v>
      </c>
      <c r="C3983" s="1">
        <f t="shared" si="62"/>
        <v>448877986</v>
      </c>
    </row>
    <row r="3984" spans="1:3" x14ac:dyDescent="0.2">
      <c r="A3984">
        <v>1</v>
      </c>
      <c r="B3984">
        <v>50144</v>
      </c>
      <c r="C3984" s="1">
        <f t="shared" si="62"/>
        <v>448928130</v>
      </c>
    </row>
    <row r="3985" spans="1:3" x14ac:dyDescent="0.2">
      <c r="A3985">
        <v>1</v>
      </c>
      <c r="B3985">
        <v>50131</v>
      </c>
      <c r="C3985" s="1">
        <f t="shared" si="62"/>
        <v>448978261</v>
      </c>
    </row>
    <row r="3986" spans="1:3" x14ac:dyDescent="0.2">
      <c r="A3986">
        <v>1</v>
      </c>
      <c r="B3986">
        <v>50130</v>
      </c>
      <c r="C3986" s="1">
        <f t="shared" si="62"/>
        <v>449028391</v>
      </c>
    </row>
    <row r="3987" spans="1:3" x14ac:dyDescent="0.2">
      <c r="A3987">
        <v>1</v>
      </c>
      <c r="B3987">
        <v>50128</v>
      </c>
      <c r="C3987" s="1">
        <f t="shared" si="62"/>
        <v>449078519</v>
      </c>
    </row>
    <row r="3988" spans="1:3" x14ac:dyDescent="0.2">
      <c r="A3988">
        <v>1</v>
      </c>
      <c r="B3988">
        <v>50126</v>
      </c>
      <c r="C3988" s="1">
        <f t="shared" si="62"/>
        <v>449128645</v>
      </c>
    </row>
    <row r="3989" spans="1:3" x14ac:dyDescent="0.2">
      <c r="A3989">
        <v>1</v>
      </c>
      <c r="B3989">
        <v>50075</v>
      </c>
      <c r="C3989" s="1">
        <f t="shared" si="62"/>
        <v>449178720</v>
      </c>
    </row>
    <row r="3990" spans="1:3" x14ac:dyDescent="0.2">
      <c r="A3990">
        <v>1</v>
      </c>
      <c r="B3990">
        <v>50070</v>
      </c>
      <c r="C3990" s="1">
        <f t="shared" si="62"/>
        <v>449228790</v>
      </c>
    </row>
    <row r="3991" spans="1:3" x14ac:dyDescent="0.2">
      <c r="A3991">
        <v>1</v>
      </c>
      <c r="B3991">
        <v>50068</v>
      </c>
      <c r="C3991" s="1">
        <f t="shared" si="62"/>
        <v>449278858</v>
      </c>
    </row>
    <row r="3992" spans="1:3" x14ac:dyDescent="0.2">
      <c r="A3992">
        <v>1</v>
      </c>
      <c r="B3992">
        <v>50065</v>
      </c>
      <c r="C3992" s="1">
        <f t="shared" si="62"/>
        <v>449328923</v>
      </c>
    </row>
    <row r="3993" spans="1:3" x14ac:dyDescent="0.2">
      <c r="A3993">
        <v>1</v>
      </c>
      <c r="B3993">
        <v>50063</v>
      </c>
      <c r="C3993" s="1">
        <f t="shared" si="62"/>
        <v>449378986</v>
      </c>
    </row>
    <row r="3994" spans="1:3" x14ac:dyDescent="0.2">
      <c r="A3994">
        <v>1</v>
      </c>
      <c r="B3994">
        <v>50060</v>
      </c>
      <c r="C3994" s="1">
        <f t="shared" si="62"/>
        <v>449429046</v>
      </c>
    </row>
    <row r="3995" spans="1:3" x14ac:dyDescent="0.2">
      <c r="A3995">
        <v>2</v>
      </c>
      <c r="B3995">
        <v>50049</v>
      </c>
      <c r="C3995" s="1">
        <f t="shared" si="62"/>
        <v>449529144</v>
      </c>
    </row>
    <row r="3996" spans="1:3" x14ac:dyDescent="0.2">
      <c r="A3996">
        <v>1</v>
      </c>
      <c r="B3996">
        <v>50044</v>
      </c>
      <c r="C3996" s="1">
        <f t="shared" si="62"/>
        <v>449579188</v>
      </c>
    </row>
    <row r="3997" spans="1:3" x14ac:dyDescent="0.2">
      <c r="A3997">
        <v>1</v>
      </c>
      <c r="B3997">
        <v>50042</v>
      </c>
      <c r="C3997" s="1">
        <f t="shared" si="62"/>
        <v>449629230</v>
      </c>
    </row>
    <row r="3998" spans="1:3" x14ac:dyDescent="0.2">
      <c r="A3998">
        <v>1</v>
      </c>
      <c r="B3998">
        <v>50007</v>
      </c>
      <c r="C3998" s="1">
        <f t="shared" si="62"/>
        <v>449679237</v>
      </c>
    </row>
    <row r="3999" spans="1:3" x14ac:dyDescent="0.2">
      <c r="A3999">
        <v>1</v>
      </c>
      <c r="B3999">
        <v>49998</v>
      </c>
      <c r="C3999" s="1">
        <f t="shared" si="62"/>
        <v>449729235</v>
      </c>
    </row>
    <row r="4000" spans="1:3" x14ac:dyDescent="0.2">
      <c r="A4000">
        <v>1</v>
      </c>
      <c r="B4000">
        <v>49983</v>
      </c>
      <c r="C4000" s="1">
        <f t="shared" si="62"/>
        <v>449779218</v>
      </c>
    </row>
    <row r="4001" spans="1:3" x14ac:dyDescent="0.2">
      <c r="A4001">
        <v>1</v>
      </c>
      <c r="B4001">
        <v>49978</v>
      </c>
      <c r="C4001" s="1">
        <f t="shared" si="62"/>
        <v>449829196</v>
      </c>
    </row>
    <row r="4002" spans="1:3" x14ac:dyDescent="0.2">
      <c r="A4002">
        <v>1</v>
      </c>
      <c r="B4002">
        <v>49976</v>
      </c>
      <c r="C4002" s="1">
        <f t="shared" si="62"/>
        <v>449879172</v>
      </c>
    </row>
    <row r="4003" spans="1:3" x14ac:dyDescent="0.2">
      <c r="A4003">
        <v>1</v>
      </c>
      <c r="B4003">
        <v>49972</v>
      </c>
      <c r="C4003" s="1">
        <f t="shared" si="62"/>
        <v>449929144</v>
      </c>
    </row>
    <row r="4004" spans="1:3" x14ac:dyDescent="0.2">
      <c r="A4004">
        <v>1</v>
      </c>
      <c r="B4004">
        <v>49946</v>
      </c>
      <c r="C4004" s="1">
        <f t="shared" si="62"/>
        <v>449979090</v>
      </c>
    </row>
    <row r="4005" spans="1:3" x14ac:dyDescent="0.2">
      <c r="A4005">
        <v>2</v>
      </c>
      <c r="B4005">
        <v>49934</v>
      </c>
      <c r="C4005" s="1">
        <f t="shared" si="62"/>
        <v>450078958</v>
      </c>
    </row>
    <row r="4006" spans="1:3" x14ac:dyDescent="0.2">
      <c r="A4006">
        <v>1</v>
      </c>
      <c r="B4006">
        <v>49923</v>
      </c>
      <c r="C4006" s="1">
        <f t="shared" si="62"/>
        <v>450128881</v>
      </c>
    </row>
    <row r="4007" spans="1:3" x14ac:dyDescent="0.2">
      <c r="A4007">
        <v>1</v>
      </c>
      <c r="B4007">
        <v>49919</v>
      </c>
      <c r="C4007" s="1">
        <f t="shared" si="62"/>
        <v>450178800</v>
      </c>
    </row>
    <row r="4008" spans="1:3" x14ac:dyDescent="0.2">
      <c r="A4008">
        <v>1</v>
      </c>
      <c r="B4008">
        <v>49918</v>
      </c>
      <c r="C4008" s="1">
        <f t="shared" si="62"/>
        <v>450228718</v>
      </c>
    </row>
    <row r="4009" spans="1:3" x14ac:dyDescent="0.2">
      <c r="A4009">
        <v>1</v>
      </c>
      <c r="B4009">
        <v>49914</v>
      </c>
      <c r="C4009" s="1">
        <f t="shared" si="62"/>
        <v>450278632</v>
      </c>
    </row>
    <row r="4010" spans="1:3" x14ac:dyDescent="0.2">
      <c r="A4010">
        <v>1</v>
      </c>
      <c r="B4010">
        <v>49905</v>
      </c>
      <c r="C4010" s="1">
        <f t="shared" si="62"/>
        <v>450328537</v>
      </c>
    </row>
    <row r="4011" spans="1:3" x14ac:dyDescent="0.2">
      <c r="A4011">
        <v>1</v>
      </c>
      <c r="B4011">
        <v>49892</v>
      </c>
      <c r="C4011" s="1">
        <f t="shared" si="62"/>
        <v>450378429</v>
      </c>
    </row>
    <row r="4012" spans="1:3" x14ac:dyDescent="0.2">
      <c r="A4012">
        <v>1</v>
      </c>
      <c r="B4012">
        <v>49886</v>
      </c>
      <c r="C4012" s="1">
        <f t="shared" si="62"/>
        <v>450428315</v>
      </c>
    </row>
    <row r="4013" spans="1:3" x14ac:dyDescent="0.2">
      <c r="A4013">
        <v>1</v>
      </c>
      <c r="B4013">
        <v>49845</v>
      </c>
      <c r="C4013" s="1">
        <f t="shared" si="62"/>
        <v>450478160</v>
      </c>
    </row>
    <row r="4014" spans="1:3" x14ac:dyDescent="0.2">
      <c r="A4014">
        <v>1</v>
      </c>
      <c r="B4014">
        <v>49819</v>
      </c>
      <c r="C4014" s="1">
        <f t="shared" si="62"/>
        <v>450527979</v>
      </c>
    </row>
    <row r="4015" spans="1:3" x14ac:dyDescent="0.2">
      <c r="A4015">
        <v>1</v>
      </c>
      <c r="B4015">
        <v>49810</v>
      </c>
      <c r="C4015" s="1">
        <f t="shared" si="62"/>
        <v>450577789</v>
      </c>
    </row>
    <row r="4016" spans="1:3" x14ac:dyDescent="0.2">
      <c r="A4016">
        <v>1</v>
      </c>
      <c r="B4016">
        <v>49794</v>
      </c>
      <c r="C4016" s="1">
        <f t="shared" si="62"/>
        <v>450627583</v>
      </c>
    </row>
    <row r="4017" spans="1:3" x14ac:dyDescent="0.2">
      <c r="A4017">
        <v>2</v>
      </c>
      <c r="B4017">
        <v>49790</v>
      </c>
      <c r="C4017" s="1">
        <f t="shared" si="62"/>
        <v>450727163</v>
      </c>
    </row>
    <row r="4018" spans="1:3" x14ac:dyDescent="0.2">
      <c r="A4018">
        <v>1</v>
      </c>
      <c r="B4018">
        <v>49784</v>
      </c>
      <c r="C4018" s="1">
        <f t="shared" si="62"/>
        <v>450776947</v>
      </c>
    </row>
    <row r="4019" spans="1:3" x14ac:dyDescent="0.2">
      <c r="A4019">
        <v>1</v>
      </c>
      <c r="B4019">
        <v>49773</v>
      </c>
      <c r="C4019" s="1">
        <f t="shared" si="62"/>
        <v>450826720</v>
      </c>
    </row>
    <row r="4020" spans="1:3" x14ac:dyDescent="0.2">
      <c r="A4020">
        <v>1</v>
      </c>
      <c r="B4020">
        <v>49761</v>
      </c>
      <c r="C4020" s="1">
        <f t="shared" si="62"/>
        <v>450876481</v>
      </c>
    </row>
    <row r="4021" spans="1:3" x14ac:dyDescent="0.2">
      <c r="A4021">
        <v>1</v>
      </c>
      <c r="B4021">
        <v>49754</v>
      </c>
      <c r="C4021" s="1">
        <f t="shared" si="62"/>
        <v>450926235</v>
      </c>
    </row>
    <row r="4022" spans="1:3" x14ac:dyDescent="0.2">
      <c r="A4022">
        <v>1</v>
      </c>
      <c r="B4022">
        <v>49750</v>
      </c>
      <c r="C4022" s="1">
        <f t="shared" si="62"/>
        <v>450975985</v>
      </c>
    </row>
    <row r="4023" spans="1:3" x14ac:dyDescent="0.2">
      <c r="A4023">
        <v>1</v>
      </c>
      <c r="B4023">
        <v>49742</v>
      </c>
      <c r="C4023" s="1">
        <f t="shared" si="62"/>
        <v>451025727</v>
      </c>
    </row>
    <row r="4024" spans="1:3" x14ac:dyDescent="0.2">
      <c r="A4024">
        <v>1</v>
      </c>
      <c r="B4024">
        <v>49732</v>
      </c>
      <c r="C4024" s="1">
        <f t="shared" si="62"/>
        <v>451075459</v>
      </c>
    </row>
    <row r="4025" spans="1:3" x14ac:dyDescent="0.2">
      <c r="A4025">
        <v>1</v>
      </c>
      <c r="B4025">
        <v>49731</v>
      </c>
      <c r="C4025" s="1">
        <f t="shared" si="62"/>
        <v>451125190</v>
      </c>
    </row>
    <row r="4026" spans="1:3" x14ac:dyDescent="0.2">
      <c r="A4026">
        <v>1</v>
      </c>
      <c r="B4026">
        <v>49727</v>
      </c>
      <c r="C4026" s="1">
        <f t="shared" si="62"/>
        <v>451174917</v>
      </c>
    </row>
    <row r="4027" spans="1:3" x14ac:dyDescent="0.2">
      <c r="A4027">
        <v>1</v>
      </c>
      <c r="B4027">
        <v>49711</v>
      </c>
      <c r="C4027" s="1">
        <f t="shared" si="62"/>
        <v>451224628</v>
      </c>
    </row>
    <row r="4028" spans="1:3" x14ac:dyDescent="0.2">
      <c r="A4028">
        <v>1</v>
      </c>
      <c r="B4028">
        <v>49705</v>
      </c>
      <c r="C4028" s="1">
        <f t="shared" si="62"/>
        <v>451274333</v>
      </c>
    </row>
    <row r="4029" spans="1:3" x14ac:dyDescent="0.2">
      <c r="A4029">
        <v>1</v>
      </c>
      <c r="B4029">
        <v>49699</v>
      </c>
      <c r="C4029" s="1">
        <f t="shared" si="62"/>
        <v>451324032</v>
      </c>
    </row>
    <row r="4030" spans="1:3" x14ac:dyDescent="0.2">
      <c r="A4030">
        <v>1</v>
      </c>
      <c r="B4030">
        <v>49693</v>
      </c>
      <c r="C4030" s="1">
        <f t="shared" si="62"/>
        <v>451373725</v>
      </c>
    </row>
    <row r="4031" spans="1:3" x14ac:dyDescent="0.2">
      <c r="A4031">
        <v>1</v>
      </c>
      <c r="B4031">
        <v>49688</v>
      </c>
      <c r="C4031" s="1">
        <f t="shared" si="62"/>
        <v>451423413</v>
      </c>
    </row>
    <row r="4032" spans="1:3" x14ac:dyDescent="0.2">
      <c r="A4032">
        <v>1</v>
      </c>
      <c r="B4032">
        <v>49678</v>
      </c>
      <c r="C4032" s="1">
        <f t="shared" si="62"/>
        <v>451473091</v>
      </c>
    </row>
    <row r="4033" spans="1:3" x14ac:dyDescent="0.2">
      <c r="A4033">
        <v>1</v>
      </c>
      <c r="B4033">
        <v>49659</v>
      </c>
      <c r="C4033" s="1">
        <f t="shared" si="62"/>
        <v>451522750</v>
      </c>
    </row>
    <row r="4034" spans="1:3" x14ac:dyDescent="0.2">
      <c r="A4034">
        <v>1</v>
      </c>
      <c r="B4034">
        <v>49642</v>
      </c>
      <c r="C4034" s="1">
        <f t="shared" si="62"/>
        <v>451572392</v>
      </c>
    </row>
    <row r="4035" spans="1:3" x14ac:dyDescent="0.2">
      <c r="A4035">
        <v>2</v>
      </c>
      <c r="B4035">
        <v>49638</v>
      </c>
      <c r="C4035" s="1">
        <f t="shared" ref="C4035:C4098" si="63">C4034+B4035*A4035</f>
        <v>451671668</v>
      </c>
    </row>
    <row r="4036" spans="1:3" x14ac:dyDescent="0.2">
      <c r="A4036">
        <v>1</v>
      </c>
      <c r="B4036">
        <v>49634</v>
      </c>
      <c r="C4036" s="1">
        <f t="shared" si="63"/>
        <v>451721302</v>
      </c>
    </row>
    <row r="4037" spans="1:3" x14ac:dyDescent="0.2">
      <c r="A4037">
        <v>1</v>
      </c>
      <c r="B4037">
        <v>49629</v>
      </c>
      <c r="C4037" s="1">
        <f t="shared" si="63"/>
        <v>451770931</v>
      </c>
    </row>
    <row r="4038" spans="1:3" x14ac:dyDescent="0.2">
      <c r="A4038">
        <v>1</v>
      </c>
      <c r="B4038">
        <v>49620</v>
      </c>
      <c r="C4038" s="1">
        <f t="shared" si="63"/>
        <v>451820551</v>
      </c>
    </row>
    <row r="4039" spans="1:3" x14ac:dyDescent="0.2">
      <c r="A4039">
        <v>1</v>
      </c>
      <c r="B4039">
        <v>49607</v>
      </c>
      <c r="C4039" s="1">
        <f t="shared" si="63"/>
        <v>451870158</v>
      </c>
    </row>
    <row r="4040" spans="1:3" x14ac:dyDescent="0.2">
      <c r="A4040">
        <v>1</v>
      </c>
      <c r="B4040">
        <v>49605</v>
      </c>
      <c r="C4040" s="1">
        <f t="shared" si="63"/>
        <v>451919763</v>
      </c>
    </row>
    <row r="4041" spans="1:3" x14ac:dyDescent="0.2">
      <c r="A4041">
        <v>1</v>
      </c>
      <c r="B4041">
        <v>49593</v>
      </c>
      <c r="C4041" s="1">
        <f t="shared" si="63"/>
        <v>451969356</v>
      </c>
    </row>
    <row r="4042" spans="1:3" x14ac:dyDescent="0.2">
      <c r="A4042">
        <v>1</v>
      </c>
      <c r="B4042">
        <v>49587</v>
      </c>
      <c r="C4042" s="1">
        <f t="shared" si="63"/>
        <v>452018943</v>
      </c>
    </row>
    <row r="4043" spans="1:3" x14ac:dyDescent="0.2">
      <c r="A4043">
        <v>1</v>
      </c>
      <c r="B4043">
        <v>49580</v>
      </c>
      <c r="C4043" s="1">
        <f t="shared" si="63"/>
        <v>452068523</v>
      </c>
    </row>
    <row r="4044" spans="1:3" x14ac:dyDescent="0.2">
      <c r="A4044">
        <v>1</v>
      </c>
      <c r="B4044">
        <v>49577</v>
      </c>
      <c r="C4044" s="1">
        <f t="shared" si="63"/>
        <v>452118100</v>
      </c>
    </row>
    <row r="4045" spans="1:3" x14ac:dyDescent="0.2">
      <c r="A4045">
        <v>1</v>
      </c>
      <c r="B4045">
        <v>49575</v>
      </c>
      <c r="C4045" s="1">
        <f t="shared" si="63"/>
        <v>452167675</v>
      </c>
    </row>
    <row r="4046" spans="1:3" x14ac:dyDescent="0.2">
      <c r="A4046">
        <v>1</v>
      </c>
      <c r="B4046">
        <v>49569</v>
      </c>
      <c r="C4046" s="1">
        <f t="shared" si="63"/>
        <v>452217244</v>
      </c>
    </row>
    <row r="4047" spans="1:3" x14ac:dyDescent="0.2">
      <c r="A4047">
        <v>1</v>
      </c>
      <c r="B4047">
        <v>49558</v>
      </c>
      <c r="C4047" s="1">
        <f t="shared" si="63"/>
        <v>452266802</v>
      </c>
    </row>
    <row r="4048" spans="1:3" x14ac:dyDescent="0.2">
      <c r="A4048">
        <v>1</v>
      </c>
      <c r="B4048">
        <v>49555</v>
      </c>
      <c r="C4048" s="1">
        <f t="shared" si="63"/>
        <v>452316357</v>
      </c>
    </row>
    <row r="4049" spans="1:3" x14ac:dyDescent="0.2">
      <c r="A4049">
        <v>1</v>
      </c>
      <c r="B4049">
        <v>49526</v>
      </c>
      <c r="C4049" s="1">
        <f t="shared" si="63"/>
        <v>452365883</v>
      </c>
    </row>
    <row r="4050" spans="1:3" x14ac:dyDescent="0.2">
      <c r="A4050">
        <v>2</v>
      </c>
      <c r="B4050">
        <v>49522</v>
      </c>
      <c r="C4050" s="1">
        <f t="shared" si="63"/>
        <v>452464927</v>
      </c>
    </row>
    <row r="4051" spans="1:3" x14ac:dyDescent="0.2">
      <c r="A4051">
        <v>1</v>
      </c>
      <c r="B4051">
        <v>49512</v>
      </c>
      <c r="C4051" s="1">
        <f t="shared" si="63"/>
        <v>452514439</v>
      </c>
    </row>
    <row r="4052" spans="1:3" x14ac:dyDescent="0.2">
      <c r="A4052">
        <v>1</v>
      </c>
      <c r="B4052">
        <v>49508</v>
      </c>
      <c r="C4052" s="1">
        <f t="shared" si="63"/>
        <v>452563947</v>
      </c>
    </row>
    <row r="4053" spans="1:3" x14ac:dyDescent="0.2">
      <c r="A4053">
        <v>1</v>
      </c>
      <c r="B4053">
        <v>49505</v>
      </c>
      <c r="C4053" s="1">
        <f t="shared" si="63"/>
        <v>452613452</v>
      </c>
    </row>
    <row r="4054" spans="1:3" x14ac:dyDescent="0.2">
      <c r="A4054">
        <v>1</v>
      </c>
      <c r="B4054">
        <v>49494</v>
      </c>
      <c r="C4054" s="1">
        <f t="shared" si="63"/>
        <v>452662946</v>
      </c>
    </row>
    <row r="4055" spans="1:3" x14ac:dyDescent="0.2">
      <c r="A4055">
        <v>1</v>
      </c>
      <c r="B4055">
        <v>49490</v>
      </c>
      <c r="C4055" s="1">
        <f t="shared" si="63"/>
        <v>452712436</v>
      </c>
    </row>
    <row r="4056" spans="1:3" x14ac:dyDescent="0.2">
      <c r="A4056">
        <v>1</v>
      </c>
      <c r="B4056">
        <v>49484</v>
      </c>
      <c r="C4056" s="1">
        <f t="shared" si="63"/>
        <v>452761920</v>
      </c>
    </row>
    <row r="4057" spans="1:3" x14ac:dyDescent="0.2">
      <c r="A4057">
        <v>1</v>
      </c>
      <c r="B4057">
        <v>49477</v>
      </c>
      <c r="C4057" s="1">
        <f t="shared" si="63"/>
        <v>452811397</v>
      </c>
    </row>
    <row r="4058" spans="1:3" x14ac:dyDescent="0.2">
      <c r="A4058">
        <v>1</v>
      </c>
      <c r="B4058">
        <v>49463</v>
      </c>
      <c r="C4058" s="1">
        <f t="shared" si="63"/>
        <v>452860860</v>
      </c>
    </row>
    <row r="4059" spans="1:3" x14ac:dyDescent="0.2">
      <c r="A4059">
        <v>1</v>
      </c>
      <c r="B4059">
        <v>49458</v>
      </c>
      <c r="C4059" s="1">
        <f t="shared" si="63"/>
        <v>452910318</v>
      </c>
    </row>
    <row r="4060" spans="1:3" x14ac:dyDescent="0.2">
      <c r="A4060">
        <v>1</v>
      </c>
      <c r="B4060">
        <v>49456</v>
      </c>
      <c r="C4060" s="1">
        <f t="shared" si="63"/>
        <v>452959774</v>
      </c>
    </row>
    <row r="4061" spans="1:3" x14ac:dyDescent="0.2">
      <c r="A4061">
        <v>1</v>
      </c>
      <c r="B4061">
        <v>49453</v>
      </c>
      <c r="C4061" s="1">
        <f t="shared" si="63"/>
        <v>453009227</v>
      </c>
    </row>
    <row r="4062" spans="1:3" x14ac:dyDescent="0.2">
      <c r="A4062">
        <v>1</v>
      </c>
      <c r="B4062">
        <v>49446</v>
      </c>
      <c r="C4062" s="1">
        <f t="shared" si="63"/>
        <v>453058673</v>
      </c>
    </row>
    <row r="4063" spans="1:3" x14ac:dyDescent="0.2">
      <c r="A4063">
        <v>1</v>
      </c>
      <c r="B4063">
        <v>49445</v>
      </c>
      <c r="C4063" s="1">
        <f t="shared" si="63"/>
        <v>453108118</v>
      </c>
    </row>
    <row r="4064" spans="1:3" x14ac:dyDescent="0.2">
      <c r="A4064">
        <v>1</v>
      </c>
      <c r="B4064">
        <v>49439</v>
      </c>
      <c r="C4064" s="1">
        <f t="shared" si="63"/>
        <v>453157557</v>
      </c>
    </row>
    <row r="4065" spans="1:3" x14ac:dyDescent="0.2">
      <c r="A4065">
        <v>1</v>
      </c>
      <c r="B4065">
        <v>49433</v>
      </c>
      <c r="C4065" s="1">
        <f t="shared" si="63"/>
        <v>453206990</v>
      </c>
    </row>
    <row r="4066" spans="1:3" x14ac:dyDescent="0.2">
      <c r="A4066">
        <v>1</v>
      </c>
      <c r="B4066">
        <v>49432</v>
      </c>
      <c r="C4066" s="1">
        <f t="shared" si="63"/>
        <v>453256422</v>
      </c>
    </row>
    <row r="4067" spans="1:3" x14ac:dyDescent="0.2">
      <c r="A4067">
        <v>1</v>
      </c>
      <c r="B4067">
        <v>49430</v>
      </c>
      <c r="C4067" s="1">
        <f t="shared" si="63"/>
        <v>453305852</v>
      </c>
    </row>
    <row r="4068" spans="1:3" x14ac:dyDescent="0.2">
      <c r="A4068">
        <v>1</v>
      </c>
      <c r="B4068">
        <v>49422</v>
      </c>
      <c r="C4068" s="1">
        <f t="shared" si="63"/>
        <v>453355274</v>
      </c>
    </row>
    <row r="4069" spans="1:3" x14ac:dyDescent="0.2">
      <c r="A4069">
        <v>1</v>
      </c>
      <c r="B4069">
        <v>49417</v>
      </c>
      <c r="C4069" s="1">
        <f t="shared" si="63"/>
        <v>453404691</v>
      </c>
    </row>
    <row r="4070" spans="1:3" x14ac:dyDescent="0.2">
      <c r="A4070">
        <v>1</v>
      </c>
      <c r="B4070">
        <v>49405</v>
      </c>
      <c r="C4070" s="1">
        <f t="shared" si="63"/>
        <v>453454096</v>
      </c>
    </row>
    <row r="4071" spans="1:3" x14ac:dyDescent="0.2">
      <c r="A4071">
        <v>1</v>
      </c>
      <c r="B4071">
        <v>49404</v>
      </c>
      <c r="C4071" s="1">
        <f t="shared" si="63"/>
        <v>453503500</v>
      </c>
    </row>
    <row r="4072" spans="1:3" x14ac:dyDescent="0.2">
      <c r="A4072">
        <v>1</v>
      </c>
      <c r="B4072">
        <v>49396</v>
      </c>
      <c r="C4072" s="1">
        <f t="shared" si="63"/>
        <v>453552896</v>
      </c>
    </row>
    <row r="4073" spans="1:3" x14ac:dyDescent="0.2">
      <c r="A4073">
        <v>1</v>
      </c>
      <c r="B4073">
        <v>49387</v>
      </c>
      <c r="C4073" s="1">
        <f t="shared" si="63"/>
        <v>453602283</v>
      </c>
    </row>
    <row r="4074" spans="1:3" x14ac:dyDescent="0.2">
      <c r="A4074">
        <v>1</v>
      </c>
      <c r="B4074">
        <v>49383</v>
      </c>
      <c r="C4074" s="1">
        <f t="shared" si="63"/>
        <v>453651666</v>
      </c>
    </row>
    <row r="4075" spans="1:3" x14ac:dyDescent="0.2">
      <c r="A4075">
        <v>1</v>
      </c>
      <c r="B4075">
        <v>49375</v>
      </c>
      <c r="C4075" s="1">
        <f t="shared" si="63"/>
        <v>453701041</v>
      </c>
    </row>
    <row r="4076" spans="1:3" x14ac:dyDescent="0.2">
      <c r="A4076">
        <v>1</v>
      </c>
      <c r="B4076">
        <v>49374</v>
      </c>
      <c r="C4076" s="1">
        <f t="shared" si="63"/>
        <v>453750415</v>
      </c>
    </row>
    <row r="4077" spans="1:3" x14ac:dyDescent="0.2">
      <c r="A4077">
        <v>2</v>
      </c>
      <c r="B4077">
        <v>49366</v>
      </c>
      <c r="C4077" s="1">
        <f t="shared" si="63"/>
        <v>453849147</v>
      </c>
    </row>
    <row r="4078" spans="1:3" x14ac:dyDescent="0.2">
      <c r="A4078">
        <v>1</v>
      </c>
      <c r="B4078">
        <v>49359</v>
      </c>
      <c r="C4078" s="1">
        <f t="shared" si="63"/>
        <v>453898506</v>
      </c>
    </row>
    <row r="4079" spans="1:3" x14ac:dyDescent="0.2">
      <c r="A4079">
        <v>1</v>
      </c>
      <c r="B4079">
        <v>49357</v>
      </c>
      <c r="C4079" s="1">
        <f t="shared" si="63"/>
        <v>453947863</v>
      </c>
    </row>
    <row r="4080" spans="1:3" x14ac:dyDescent="0.2">
      <c r="A4080">
        <v>1</v>
      </c>
      <c r="B4080">
        <v>49334</v>
      </c>
      <c r="C4080" s="1">
        <f t="shared" si="63"/>
        <v>453997197</v>
      </c>
    </row>
    <row r="4081" spans="1:3" x14ac:dyDescent="0.2">
      <c r="A4081">
        <v>1</v>
      </c>
      <c r="B4081">
        <v>49327</v>
      </c>
      <c r="C4081" s="1">
        <f t="shared" si="63"/>
        <v>454046524</v>
      </c>
    </row>
    <row r="4082" spans="1:3" x14ac:dyDescent="0.2">
      <c r="A4082">
        <v>1</v>
      </c>
      <c r="B4082">
        <v>49326</v>
      </c>
      <c r="C4082" s="1">
        <f t="shared" si="63"/>
        <v>454095850</v>
      </c>
    </row>
    <row r="4083" spans="1:3" x14ac:dyDescent="0.2">
      <c r="A4083">
        <v>1</v>
      </c>
      <c r="B4083">
        <v>49321</v>
      </c>
      <c r="C4083" s="1">
        <f t="shared" si="63"/>
        <v>454145171</v>
      </c>
    </row>
    <row r="4084" spans="1:3" x14ac:dyDescent="0.2">
      <c r="A4084">
        <v>2</v>
      </c>
      <c r="B4084">
        <v>49289</v>
      </c>
      <c r="C4084" s="1">
        <f t="shared" si="63"/>
        <v>454243749</v>
      </c>
    </row>
    <row r="4085" spans="1:3" x14ac:dyDescent="0.2">
      <c r="A4085">
        <v>1</v>
      </c>
      <c r="B4085">
        <v>49288</v>
      </c>
      <c r="C4085" s="1">
        <f t="shared" si="63"/>
        <v>454293037</v>
      </c>
    </row>
    <row r="4086" spans="1:3" x14ac:dyDescent="0.2">
      <c r="A4086">
        <v>1</v>
      </c>
      <c r="B4086">
        <v>49286</v>
      </c>
      <c r="C4086" s="1">
        <f t="shared" si="63"/>
        <v>454342323</v>
      </c>
    </row>
    <row r="4087" spans="1:3" x14ac:dyDescent="0.2">
      <c r="A4087">
        <v>1</v>
      </c>
      <c r="B4087">
        <v>49270</v>
      </c>
      <c r="C4087" s="1">
        <f t="shared" si="63"/>
        <v>454391593</v>
      </c>
    </row>
    <row r="4088" spans="1:3" x14ac:dyDescent="0.2">
      <c r="A4088">
        <v>1</v>
      </c>
      <c r="B4088">
        <v>49263</v>
      </c>
      <c r="C4088" s="1">
        <f t="shared" si="63"/>
        <v>454440856</v>
      </c>
    </row>
    <row r="4089" spans="1:3" x14ac:dyDescent="0.2">
      <c r="A4089">
        <v>1</v>
      </c>
      <c r="B4089">
        <v>49247</v>
      </c>
      <c r="C4089" s="1">
        <f t="shared" si="63"/>
        <v>454490103</v>
      </c>
    </row>
    <row r="4090" spans="1:3" x14ac:dyDescent="0.2">
      <c r="A4090">
        <v>1</v>
      </c>
      <c r="B4090">
        <v>49246</v>
      </c>
      <c r="C4090" s="1">
        <f t="shared" si="63"/>
        <v>454539349</v>
      </c>
    </row>
    <row r="4091" spans="1:3" x14ac:dyDescent="0.2">
      <c r="A4091">
        <v>1</v>
      </c>
      <c r="B4091">
        <v>49244</v>
      </c>
      <c r="C4091" s="1">
        <f t="shared" si="63"/>
        <v>454588593</v>
      </c>
    </row>
    <row r="4092" spans="1:3" x14ac:dyDescent="0.2">
      <c r="A4092">
        <v>1</v>
      </c>
      <c r="B4092">
        <v>49237</v>
      </c>
      <c r="C4092" s="1">
        <f t="shared" si="63"/>
        <v>454637830</v>
      </c>
    </row>
    <row r="4093" spans="1:3" x14ac:dyDescent="0.2">
      <c r="A4093">
        <v>1</v>
      </c>
      <c r="B4093">
        <v>49234</v>
      </c>
      <c r="C4093" s="1">
        <f t="shared" si="63"/>
        <v>454687064</v>
      </c>
    </row>
    <row r="4094" spans="1:3" x14ac:dyDescent="0.2">
      <c r="A4094">
        <v>1</v>
      </c>
      <c r="B4094">
        <v>49231</v>
      </c>
      <c r="C4094" s="1">
        <f t="shared" si="63"/>
        <v>454736295</v>
      </c>
    </row>
    <row r="4095" spans="1:3" x14ac:dyDescent="0.2">
      <c r="A4095">
        <v>1</v>
      </c>
      <c r="B4095">
        <v>49215</v>
      </c>
      <c r="C4095" s="1">
        <f t="shared" si="63"/>
        <v>454785510</v>
      </c>
    </row>
    <row r="4096" spans="1:3" x14ac:dyDescent="0.2">
      <c r="A4096">
        <v>1</v>
      </c>
      <c r="B4096">
        <v>49184</v>
      </c>
      <c r="C4096" s="1">
        <f t="shared" si="63"/>
        <v>454834694</v>
      </c>
    </row>
    <row r="4097" spans="1:3" x14ac:dyDescent="0.2">
      <c r="A4097">
        <v>1</v>
      </c>
      <c r="B4097">
        <v>49175</v>
      </c>
      <c r="C4097" s="1">
        <f t="shared" si="63"/>
        <v>454883869</v>
      </c>
    </row>
    <row r="4098" spans="1:3" x14ac:dyDescent="0.2">
      <c r="A4098">
        <v>1</v>
      </c>
      <c r="B4098">
        <v>49170</v>
      </c>
      <c r="C4098" s="1">
        <f t="shared" si="63"/>
        <v>454933039</v>
      </c>
    </row>
    <row r="4099" spans="1:3" x14ac:dyDescent="0.2">
      <c r="A4099">
        <v>1</v>
      </c>
      <c r="B4099">
        <v>49167</v>
      </c>
      <c r="C4099" s="1">
        <f t="shared" ref="C4099:C4162" si="64">C4098+B4099*A4099</f>
        <v>454982206</v>
      </c>
    </row>
    <row r="4100" spans="1:3" x14ac:dyDescent="0.2">
      <c r="A4100">
        <v>1</v>
      </c>
      <c r="B4100">
        <v>49159</v>
      </c>
      <c r="C4100" s="1">
        <f t="shared" si="64"/>
        <v>455031365</v>
      </c>
    </row>
    <row r="4101" spans="1:3" x14ac:dyDescent="0.2">
      <c r="A4101">
        <v>1</v>
      </c>
      <c r="B4101">
        <v>49145</v>
      </c>
      <c r="C4101" s="1">
        <f t="shared" si="64"/>
        <v>455080510</v>
      </c>
    </row>
    <row r="4102" spans="1:3" x14ac:dyDescent="0.2">
      <c r="A4102">
        <v>1</v>
      </c>
      <c r="B4102">
        <v>49132</v>
      </c>
      <c r="C4102" s="1">
        <f t="shared" si="64"/>
        <v>455129642</v>
      </c>
    </row>
    <row r="4103" spans="1:3" x14ac:dyDescent="0.2">
      <c r="A4103">
        <v>1</v>
      </c>
      <c r="B4103">
        <v>49124</v>
      </c>
      <c r="C4103" s="1">
        <f t="shared" si="64"/>
        <v>455178766</v>
      </c>
    </row>
    <row r="4104" spans="1:3" x14ac:dyDescent="0.2">
      <c r="A4104">
        <v>1</v>
      </c>
      <c r="B4104">
        <v>49121</v>
      </c>
      <c r="C4104" s="1">
        <f t="shared" si="64"/>
        <v>455227887</v>
      </c>
    </row>
    <row r="4105" spans="1:3" x14ac:dyDescent="0.2">
      <c r="A4105">
        <v>1</v>
      </c>
      <c r="B4105">
        <v>49119</v>
      </c>
      <c r="C4105" s="1">
        <f t="shared" si="64"/>
        <v>455277006</v>
      </c>
    </row>
    <row r="4106" spans="1:3" x14ac:dyDescent="0.2">
      <c r="A4106">
        <v>1</v>
      </c>
      <c r="B4106">
        <v>49110</v>
      </c>
      <c r="C4106" s="1">
        <f t="shared" si="64"/>
        <v>455326116</v>
      </c>
    </row>
    <row r="4107" spans="1:3" x14ac:dyDescent="0.2">
      <c r="A4107">
        <v>1</v>
      </c>
      <c r="B4107">
        <v>49104</v>
      </c>
      <c r="C4107" s="1">
        <f t="shared" si="64"/>
        <v>455375220</v>
      </c>
    </row>
    <row r="4108" spans="1:3" x14ac:dyDescent="0.2">
      <c r="A4108">
        <v>1</v>
      </c>
      <c r="B4108">
        <v>49099</v>
      </c>
      <c r="C4108" s="1">
        <f t="shared" si="64"/>
        <v>455424319</v>
      </c>
    </row>
    <row r="4109" spans="1:3" x14ac:dyDescent="0.2">
      <c r="A4109">
        <v>1</v>
      </c>
      <c r="B4109">
        <v>49098</v>
      </c>
      <c r="C4109" s="1">
        <f t="shared" si="64"/>
        <v>455473417</v>
      </c>
    </row>
    <row r="4110" spans="1:3" x14ac:dyDescent="0.2">
      <c r="A4110">
        <v>1</v>
      </c>
      <c r="B4110">
        <v>49083</v>
      </c>
      <c r="C4110" s="1">
        <f t="shared" si="64"/>
        <v>455522500</v>
      </c>
    </row>
    <row r="4111" spans="1:3" x14ac:dyDescent="0.2">
      <c r="A4111">
        <v>2</v>
      </c>
      <c r="B4111">
        <v>49076</v>
      </c>
      <c r="C4111" s="1">
        <f t="shared" si="64"/>
        <v>455620652</v>
      </c>
    </row>
    <row r="4112" spans="1:3" x14ac:dyDescent="0.2">
      <c r="A4112">
        <v>1</v>
      </c>
      <c r="B4112">
        <v>49070</v>
      </c>
      <c r="C4112" s="1">
        <f t="shared" si="64"/>
        <v>455669722</v>
      </c>
    </row>
    <row r="4113" spans="1:3" x14ac:dyDescent="0.2">
      <c r="A4113">
        <v>1</v>
      </c>
      <c r="B4113">
        <v>49064</v>
      </c>
      <c r="C4113" s="1">
        <f t="shared" si="64"/>
        <v>455718786</v>
      </c>
    </row>
    <row r="4114" spans="1:3" x14ac:dyDescent="0.2">
      <c r="A4114">
        <v>1</v>
      </c>
      <c r="B4114">
        <v>49057</v>
      </c>
      <c r="C4114" s="1">
        <f t="shared" si="64"/>
        <v>455767843</v>
      </c>
    </row>
    <row r="4115" spans="1:3" x14ac:dyDescent="0.2">
      <c r="A4115">
        <v>1</v>
      </c>
      <c r="B4115">
        <v>49052</v>
      </c>
      <c r="C4115" s="1">
        <f t="shared" si="64"/>
        <v>455816895</v>
      </c>
    </row>
    <row r="4116" spans="1:3" x14ac:dyDescent="0.2">
      <c r="A4116">
        <v>1</v>
      </c>
      <c r="B4116">
        <v>49043</v>
      </c>
      <c r="C4116" s="1">
        <f t="shared" si="64"/>
        <v>455865938</v>
      </c>
    </row>
    <row r="4117" spans="1:3" x14ac:dyDescent="0.2">
      <c r="A4117">
        <v>1</v>
      </c>
      <c r="B4117">
        <v>49007</v>
      </c>
      <c r="C4117" s="1">
        <f t="shared" si="64"/>
        <v>455914945</v>
      </c>
    </row>
    <row r="4118" spans="1:3" x14ac:dyDescent="0.2">
      <c r="A4118">
        <v>1</v>
      </c>
      <c r="B4118">
        <v>48987</v>
      </c>
      <c r="C4118" s="1">
        <f t="shared" si="64"/>
        <v>455963932</v>
      </c>
    </row>
    <row r="4119" spans="1:3" x14ac:dyDescent="0.2">
      <c r="A4119">
        <v>1</v>
      </c>
      <c r="B4119">
        <v>48974</v>
      </c>
      <c r="C4119" s="1">
        <f t="shared" si="64"/>
        <v>456012906</v>
      </c>
    </row>
    <row r="4120" spans="1:3" x14ac:dyDescent="0.2">
      <c r="A4120">
        <v>1</v>
      </c>
      <c r="B4120">
        <v>48968</v>
      </c>
      <c r="C4120" s="1">
        <f t="shared" si="64"/>
        <v>456061874</v>
      </c>
    </row>
    <row r="4121" spans="1:3" x14ac:dyDescent="0.2">
      <c r="A4121">
        <v>1</v>
      </c>
      <c r="B4121">
        <v>48956</v>
      </c>
      <c r="C4121" s="1">
        <f t="shared" si="64"/>
        <v>456110830</v>
      </c>
    </row>
    <row r="4122" spans="1:3" x14ac:dyDescent="0.2">
      <c r="A4122">
        <v>1</v>
      </c>
      <c r="B4122">
        <v>48946</v>
      </c>
      <c r="C4122" s="1">
        <f t="shared" si="64"/>
        <v>456159776</v>
      </c>
    </row>
    <row r="4123" spans="1:3" x14ac:dyDescent="0.2">
      <c r="A4123">
        <v>1</v>
      </c>
      <c r="B4123">
        <v>48936</v>
      </c>
      <c r="C4123" s="1">
        <f t="shared" si="64"/>
        <v>456208712</v>
      </c>
    </row>
    <row r="4124" spans="1:3" x14ac:dyDescent="0.2">
      <c r="A4124">
        <v>1</v>
      </c>
      <c r="B4124">
        <v>48933</v>
      </c>
      <c r="C4124" s="1">
        <f t="shared" si="64"/>
        <v>456257645</v>
      </c>
    </row>
    <row r="4125" spans="1:3" x14ac:dyDescent="0.2">
      <c r="A4125">
        <v>1</v>
      </c>
      <c r="B4125">
        <v>48909</v>
      </c>
      <c r="C4125" s="1">
        <f t="shared" si="64"/>
        <v>456306554</v>
      </c>
    </row>
    <row r="4126" spans="1:3" x14ac:dyDescent="0.2">
      <c r="A4126">
        <v>1</v>
      </c>
      <c r="B4126">
        <v>48900</v>
      </c>
      <c r="C4126" s="1">
        <f t="shared" si="64"/>
        <v>456355454</v>
      </c>
    </row>
    <row r="4127" spans="1:3" x14ac:dyDescent="0.2">
      <c r="A4127">
        <v>1</v>
      </c>
      <c r="B4127">
        <v>48894</v>
      </c>
      <c r="C4127" s="1">
        <f t="shared" si="64"/>
        <v>456404348</v>
      </c>
    </row>
    <row r="4128" spans="1:3" x14ac:dyDescent="0.2">
      <c r="A4128">
        <v>1</v>
      </c>
      <c r="B4128">
        <v>48890</v>
      </c>
      <c r="C4128" s="1">
        <f t="shared" si="64"/>
        <v>456453238</v>
      </c>
    </row>
    <row r="4129" spans="1:3" x14ac:dyDescent="0.2">
      <c r="A4129">
        <v>1</v>
      </c>
      <c r="B4129">
        <v>48888</v>
      </c>
      <c r="C4129" s="1">
        <f t="shared" si="64"/>
        <v>456502126</v>
      </c>
    </row>
    <row r="4130" spans="1:3" x14ac:dyDescent="0.2">
      <c r="A4130">
        <v>1</v>
      </c>
      <c r="B4130">
        <v>48881</v>
      </c>
      <c r="C4130" s="1">
        <f t="shared" si="64"/>
        <v>456551007</v>
      </c>
    </row>
    <row r="4131" spans="1:3" x14ac:dyDescent="0.2">
      <c r="A4131">
        <v>2</v>
      </c>
      <c r="B4131">
        <v>48864</v>
      </c>
      <c r="C4131" s="1">
        <f t="shared" si="64"/>
        <v>456648735</v>
      </c>
    </row>
    <row r="4132" spans="1:3" x14ac:dyDescent="0.2">
      <c r="A4132">
        <v>2</v>
      </c>
      <c r="B4132">
        <v>48863</v>
      </c>
      <c r="C4132" s="1">
        <f t="shared" si="64"/>
        <v>456746461</v>
      </c>
    </row>
    <row r="4133" spans="1:3" x14ac:dyDescent="0.2">
      <c r="A4133">
        <v>2</v>
      </c>
      <c r="B4133">
        <v>48847</v>
      </c>
      <c r="C4133" s="1">
        <f t="shared" si="64"/>
        <v>456844155</v>
      </c>
    </row>
    <row r="4134" spans="1:3" x14ac:dyDescent="0.2">
      <c r="A4134">
        <v>1</v>
      </c>
      <c r="B4134">
        <v>48845</v>
      </c>
      <c r="C4134" s="1">
        <f t="shared" si="64"/>
        <v>456893000</v>
      </c>
    </row>
    <row r="4135" spans="1:3" x14ac:dyDescent="0.2">
      <c r="A4135">
        <v>1</v>
      </c>
      <c r="B4135">
        <v>48839</v>
      </c>
      <c r="C4135" s="1">
        <f t="shared" si="64"/>
        <v>456941839</v>
      </c>
    </row>
    <row r="4136" spans="1:3" x14ac:dyDescent="0.2">
      <c r="A4136">
        <v>1</v>
      </c>
      <c r="B4136">
        <v>48820</v>
      </c>
      <c r="C4136" s="1">
        <f t="shared" si="64"/>
        <v>456990659</v>
      </c>
    </row>
    <row r="4137" spans="1:3" x14ac:dyDescent="0.2">
      <c r="A4137">
        <v>1</v>
      </c>
      <c r="B4137">
        <v>48815</v>
      </c>
      <c r="C4137" s="1">
        <f t="shared" si="64"/>
        <v>457039474</v>
      </c>
    </row>
    <row r="4138" spans="1:3" x14ac:dyDescent="0.2">
      <c r="A4138">
        <v>1</v>
      </c>
      <c r="B4138">
        <v>48811</v>
      </c>
      <c r="C4138" s="1">
        <f t="shared" si="64"/>
        <v>457088285</v>
      </c>
    </row>
    <row r="4139" spans="1:3" x14ac:dyDescent="0.2">
      <c r="A4139">
        <v>1</v>
      </c>
      <c r="B4139">
        <v>48810</v>
      </c>
      <c r="C4139" s="1">
        <f t="shared" si="64"/>
        <v>457137095</v>
      </c>
    </row>
    <row r="4140" spans="1:3" x14ac:dyDescent="0.2">
      <c r="A4140">
        <v>1</v>
      </c>
      <c r="B4140">
        <v>48807</v>
      </c>
      <c r="C4140" s="1">
        <f t="shared" si="64"/>
        <v>457185902</v>
      </c>
    </row>
    <row r="4141" spans="1:3" x14ac:dyDescent="0.2">
      <c r="A4141">
        <v>1</v>
      </c>
      <c r="B4141">
        <v>48761</v>
      </c>
      <c r="C4141" s="1">
        <f t="shared" si="64"/>
        <v>457234663</v>
      </c>
    </row>
    <row r="4142" spans="1:3" x14ac:dyDescent="0.2">
      <c r="A4142">
        <v>1</v>
      </c>
      <c r="B4142">
        <v>48735</v>
      </c>
      <c r="C4142" s="1">
        <f t="shared" si="64"/>
        <v>457283398</v>
      </c>
    </row>
    <row r="4143" spans="1:3" x14ac:dyDescent="0.2">
      <c r="A4143">
        <v>1</v>
      </c>
      <c r="B4143">
        <v>48714</v>
      </c>
      <c r="C4143" s="1">
        <f t="shared" si="64"/>
        <v>457332112</v>
      </c>
    </row>
    <row r="4144" spans="1:3" x14ac:dyDescent="0.2">
      <c r="A4144">
        <v>1</v>
      </c>
      <c r="B4144">
        <v>48700</v>
      </c>
      <c r="C4144" s="1">
        <f t="shared" si="64"/>
        <v>457380812</v>
      </c>
    </row>
    <row r="4145" spans="1:3" x14ac:dyDescent="0.2">
      <c r="A4145">
        <v>1</v>
      </c>
      <c r="B4145">
        <v>48698</v>
      </c>
      <c r="C4145" s="1">
        <f t="shared" si="64"/>
        <v>457429510</v>
      </c>
    </row>
    <row r="4146" spans="1:3" x14ac:dyDescent="0.2">
      <c r="A4146">
        <v>1</v>
      </c>
      <c r="B4146">
        <v>48677</v>
      </c>
      <c r="C4146" s="1">
        <f t="shared" si="64"/>
        <v>457478187</v>
      </c>
    </row>
    <row r="4147" spans="1:3" x14ac:dyDescent="0.2">
      <c r="A4147">
        <v>1</v>
      </c>
      <c r="B4147">
        <v>48675</v>
      </c>
      <c r="C4147" s="1">
        <f t="shared" si="64"/>
        <v>457526862</v>
      </c>
    </row>
    <row r="4148" spans="1:3" x14ac:dyDescent="0.2">
      <c r="A4148">
        <v>1</v>
      </c>
      <c r="B4148">
        <v>48667</v>
      </c>
      <c r="C4148" s="1">
        <f t="shared" si="64"/>
        <v>457575529</v>
      </c>
    </row>
    <row r="4149" spans="1:3" x14ac:dyDescent="0.2">
      <c r="A4149">
        <v>1</v>
      </c>
      <c r="B4149">
        <v>48663</v>
      </c>
      <c r="C4149" s="1">
        <f t="shared" si="64"/>
        <v>457624192</v>
      </c>
    </row>
    <row r="4150" spans="1:3" x14ac:dyDescent="0.2">
      <c r="A4150">
        <v>1</v>
      </c>
      <c r="B4150">
        <v>48661</v>
      </c>
      <c r="C4150" s="1">
        <f t="shared" si="64"/>
        <v>457672853</v>
      </c>
    </row>
    <row r="4151" spans="1:3" x14ac:dyDescent="0.2">
      <c r="A4151">
        <v>1</v>
      </c>
      <c r="B4151">
        <v>48660</v>
      </c>
      <c r="C4151" s="1">
        <f t="shared" si="64"/>
        <v>457721513</v>
      </c>
    </row>
    <row r="4152" spans="1:3" x14ac:dyDescent="0.2">
      <c r="A4152">
        <v>1</v>
      </c>
      <c r="B4152">
        <v>48659</v>
      </c>
      <c r="C4152" s="1">
        <f t="shared" si="64"/>
        <v>457770172</v>
      </c>
    </row>
    <row r="4153" spans="1:3" x14ac:dyDescent="0.2">
      <c r="A4153">
        <v>1</v>
      </c>
      <c r="B4153">
        <v>48656</v>
      </c>
      <c r="C4153" s="1">
        <f t="shared" si="64"/>
        <v>457818828</v>
      </c>
    </row>
    <row r="4154" spans="1:3" x14ac:dyDescent="0.2">
      <c r="A4154">
        <v>1</v>
      </c>
      <c r="B4154">
        <v>48639</v>
      </c>
      <c r="C4154" s="1">
        <f t="shared" si="64"/>
        <v>457867467</v>
      </c>
    </row>
    <row r="4155" spans="1:3" x14ac:dyDescent="0.2">
      <c r="A4155">
        <v>1</v>
      </c>
      <c r="B4155">
        <v>48631</v>
      </c>
      <c r="C4155" s="1">
        <f t="shared" si="64"/>
        <v>457916098</v>
      </c>
    </row>
    <row r="4156" spans="1:3" x14ac:dyDescent="0.2">
      <c r="A4156">
        <v>1</v>
      </c>
      <c r="B4156">
        <v>48625</v>
      </c>
      <c r="C4156" s="1">
        <f t="shared" si="64"/>
        <v>457964723</v>
      </c>
    </row>
    <row r="4157" spans="1:3" x14ac:dyDescent="0.2">
      <c r="A4157">
        <v>1</v>
      </c>
      <c r="B4157">
        <v>48623</v>
      </c>
      <c r="C4157" s="1">
        <f t="shared" si="64"/>
        <v>458013346</v>
      </c>
    </row>
    <row r="4158" spans="1:3" x14ac:dyDescent="0.2">
      <c r="A4158">
        <v>1</v>
      </c>
      <c r="B4158">
        <v>48615</v>
      </c>
      <c r="C4158" s="1">
        <f t="shared" si="64"/>
        <v>458061961</v>
      </c>
    </row>
    <row r="4159" spans="1:3" x14ac:dyDescent="0.2">
      <c r="A4159">
        <v>1</v>
      </c>
      <c r="B4159">
        <v>48605</v>
      </c>
      <c r="C4159" s="1">
        <f t="shared" si="64"/>
        <v>458110566</v>
      </c>
    </row>
    <row r="4160" spans="1:3" x14ac:dyDescent="0.2">
      <c r="A4160">
        <v>1</v>
      </c>
      <c r="B4160">
        <v>48601</v>
      </c>
      <c r="C4160" s="1">
        <f t="shared" si="64"/>
        <v>458159167</v>
      </c>
    </row>
    <row r="4161" spans="1:3" x14ac:dyDescent="0.2">
      <c r="A4161">
        <v>1</v>
      </c>
      <c r="B4161">
        <v>48577</v>
      </c>
      <c r="C4161" s="1">
        <f t="shared" si="64"/>
        <v>458207744</v>
      </c>
    </row>
    <row r="4162" spans="1:3" x14ac:dyDescent="0.2">
      <c r="A4162">
        <v>1</v>
      </c>
      <c r="B4162">
        <v>48569</v>
      </c>
      <c r="C4162" s="1">
        <f t="shared" si="64"/>
        <v>458256313</v>
      </c>
    </row>
    <row r="4163" spans="1:3" x14ac:dyDescent="0.2">
      <c r="A4163">
        <v>1</v>
      </c>
      <c r="B4163">
        <v>48548</v>
      </c>
      <c r="C4163" s="1">
        <f t="shared" ref="C4163:C4226" si="65">C4162+B4163*A4163</f>
        <v>458304861</v>
      </c>
    </row>
    <row r="4164" spans="1:3" x14ac:dyDescent="0.2">
      <c r="A4164">
        <v>1</v>
      </c>
      <c r="B4164">
        <v>48525</v>
      </c>
      <c r="C4164" s="1">
        <f t="shared" si="65"/>
        <v>458353386</v>
      </c>
    </row>
    <row r="4165" spans="1:3" x14ac:dyDescent="0.2">
      <c r="A4165">
        <v>1</v>
      </c>
      <c r="B4165">
        <v>48521</v>
      </c>
      <c r="C4165" s="1">
        <f t="shared" si="65"/>
        <v>458401907</v>
      </c>
    </row>
    <row r="4166" spans="1:3" x14ac:dyDescent="0.2">
      <c r="A4166">
        <v>1</v>
      </c>
      <c r="B4166">
        <v>48513</v>
      </c>
      <c r="C4166" s="1">
        <f t="shared" si="65"/>
        <v>458450420</v>
      </c>
    </row>
    <row r="4167" spans="1:3" x14ac:dyDescent="0.2">
      <c r="A4167">
        <v>1</v>
      </c>
      <c r="B4167">
        <v>48487</v>
      </c>
      <c r="C4167" s="1">
        <f t="shared" si="65"/>
        <v>458498907</v>
      </c>
    </row>
    <row r="4168" spans="1:3" x14ac:dyDescent="0.2">
      <c r="A4168">
        <v>1</v>
      </c>
      <c r="B4168">
        <v>48471</v>
      </c>
      <c r="C4168" s="1">
        <f t="shared" si="65"/>
        <v>458547378</v>
      </c>
    </row>
    <row r="4169" spans="1:3" x14ac:dyDescent="0.2">
      <c r="A4169">
        <v>1</v>
      </c>
      <c r="B4169">
        <v>48470</v>
      </c>
      <c r="C4169" s="1">
        <f t="shared" si="65"/>
        <v>458595848</v>
      </c>
    </row>
    <row r="4170" spans="1:3" x14ac:dyDescent="0.2">
      <c r="A4170">
        <v>1</v>
      </c>
      <c r="B4170">
        <v>48429</v>
      </c>
      <c r="C4170" s="1">
        <f t="shared" si="65"/>
        <v>458644277</v>
      </c>
    </row>
    <row r="4171" spans="1:3" x14ac:dyDescent="0.2">
      <c r="A4171">
        <v>1</v>
      </c>
      <c r="B4171">
        <v>48428</v>
      </c>
      <c r="C4171" s="1">
        <f t="shared" si="65"/>
        <v>458692705</v>
      </c>
    </row>
    <row r="4172" spans="1:3" x14ac:dyDescent="0.2">
      <c r="A4172">
        <v>1</v>
      </c>
      <c r="B4172">
        <v>48420</v>
      </c>
      <c r="C4172" s="1">
        <f t="shared" si="65"/>
        <v>458741125</v>
      </c>
    </row>
    <row r="4173" spans="1:3" x14ac:dyDescent="0.2">
      <c r="A4173">
        <v>1</v>
      </c>
      <c r="B4173">
        <v>48419</v>
      </c>
      <c r="C4173" s="1">
        <f t="shared" si="65"/>
        <v>458789544</v>
      </c>
    </row>
    <row r="4174" spans="1:3" x14ac:dyDescent="0.2">
      <c r="A4174">
        <v>1</v>
      </c>
      <c r="B4174">
        <v>48405</v>
      </c>
      <c r="C4174" s="1">
        <f t="shared" si="65"/>
        <v>458837949</v>
      </c>
    </row>
    <row r="4175" spans="1:3" x14ac:dyDescent="0.2">
      <c r="A4175">
        <v>1</v>
      </c>
      <c r="B4175">
        <v>48396</v>
      </c>
      <c r="C4175" s="1">
        <f t="shared" si="65"/>
        <v>458886345</v>
      </c>
    </row>
    <row r="4176" spans="1:3" x14ac:dyDescent="0.2">
      <c r="A4176">
        <v>1</v>
      </c>
      <c r="B4176">
        <v>48391</v>
      </c>
      <c r="C4176" s="1">
        <f t="shared" si="65"/>
        <v>458934736</v>
      </c>
    </row>
    <row r="4177" spans="1:3" x14ac:dyDescent="0.2">
      <c r="A4177">
        <v>1</v>
      </c>
      <c r="B4177">
        <v>48384</v>
      </c>
      <c r="C4177" s="1">
        <f t="shared" si="65"/>
        <v>458983120</v>
      </c>
    </row>
    <row r="4178" spans="1:3" x14ac:dyDescent="0.2">
      <c r="A4178">
        <v>2</v>
      </c>
      <c r="B4178">
        <v>48375</v>
      </c>
      <c r="C4178" s="1">
        <f t="shared" si="65"/>
        <v>459079870</v>
      </c>
    </row>
    <row r="4179" spans="1:3" x14ac:dyDescent="0.2">
      <c r="A4179">
        <v>1</v>
      </c>
      <c r="B4179">
        <v>48373</v>
      </c>
      <c r="C4179" s="1">
        <f t="shared" si="65"/>
        <v>459128243</v>
      </c>
    </row>
    <row r="4180" spans="1:3" x14ac:dyDescent="0.2">
      <c r="A4180">
        <v>1</v>
      </c>
      <c r="B4180">
        <v>48370</v>
      </c>
      <c r="C4180" s="1">
        <f t="shared" si="65"/>
        <v>459176613</v>
      </c>
    </row>
    <row r="4181" spans="1:3" x14ac:dyDescent="0.2">
      <c r="A4181">
        <v>1</v>
      </c>
      <c r="B4181">
        <v>48365</v>
      </c>
      <c r="C4181" s="1">
        <f t="shared" si="65"/>
        <v>459224978</v>
      </c>
    </row>
    <row r="4182" spans="1:3" x14ac:dyDescent="0.2">
      <c r="A4182">
        <v>1</v>
      </c>
      <c r="B4182">
        <v>48360</v>
      </c>
      <c r="C4182" s="1">
        <f t="shared" si="65"/>
        <v>459273338</v>
      </c>
    </row>
    <row r="4183" spans="1:3" x14ac:dyDescent="0.2">
      <c r="A4183">
        <v>2</v>
      </c>
      <c r="B4183">
        <v>48354</v>
      </c>
      <c r="C4183" s="1">
        <f t="shared" si="65"/>
        <v>459370046</v>
      </c>
    </row>
    <row r="4184" spans="1:3" x14ac:dyDescent="0.2">
      <c r="A4184">
        <v>1</v>
      </c>
      <c r="B4184">
        <v>48351</v>
      </c>
      <c r="C4184" s="1">
        <f t="shared" si="65"/>
        <v>459418397</v>
      </c>
    </row>
    <row r="4185" spans="1:3" x14ac:dyDescent="0.2">
      <c r="A4185">
        <v>1</v>
      </c>
      <c r="B4185">
        <v>48350</v>
      </c>
      <c r="C4185" s="1">
        <f t="shared" si="65"/>
        <v>459466747</v>
      </c>
    </row>
    <row r="4186" spans="1:3" x14ac:dyDescent="0.2">
      <c r="A4186">
        <v>1</v>
      </c>
      <c r="B4186">
        <v>48341</v>
      </c>
      <c r="C4186" s="1">
        <f t="shared" si="65"/>
        <v>459515088</v>
      </c>
    </row>
    <row r="4187" spans="1:3" x14ac:dyDescent="0.2">
      <c r="A4187">
        <v>1</v>
      </c>
      <c r="B4187">
        <v>48321</v>
      </c>
      <c r="C4187" s="1">
        <f t="shared" si="65"/>
        <v>459563409</v>
      </c>
    </row>
    <row r="4188" spans="1:3" x14ac:dyDescent="0.2">
      <c r="A4188">
        <v>1</v>
      </c>
      <c r="B4188">
        <v>48313</v>
      </c>
      <c r="C4188" s="1">
        <f t="shared" si="65"/>
        <v>459611722</v>
      </c>
    </row>
    <row r="4189" spans="1:3" x14ac:dyDescent="0.2">
      <c r="A4189">
        <v>1</v>
      </c>
      <c r="B4189">
        <v>48312</v>
      </c>
      <c r="C4189" s="1">
        <f t="shared" si="65"/>
        <v>459660034</v>
      </c>
    </row>
    <row r="4190" spans="1:3" x14ac:dyDescent="0.2">
      <c r="A4190">
        <v>2</v>
      </c>
      <c r="B4190">
        <v>48307</v>
      </c>
      <c r="C4190" s="1">
        <f t="shared" si="65"/>
        <v>459756648</v>
      </c>
    </row>
    <row r="4191" spans="1:3" x14ac:dyDescent="0.2">
      <c r="A4191">
        <v>1</v>
      </c>
      <c r="B4191">
        <v>48294</v>
      </c>
      <c r="C4191" s="1">
        <f t="shared" si="65"/>
        <v>459804942</v>
      </c>
    </row>
    <row r="4192" spans="1:3" x14ac:dyDescent="0.2">
      <c r="A4192">
        <v>1</v>
      </c>
      <c r="B4192">
        <v>48287</v>
      </c>
      <c r="C4192" s="1">
        <f t="shared" si="65"/>
        <v>459853229</v>
      </c>
    </row>
    <row r="4193" spans="1:3" x14ac:dyDescent="0.2">
      <c r="A4193">
        <v>1</v>
      </c>
      <c r="B4193">
        <v>48286</v>
      </c>
      <c r="C4193" s="1">
        <f t="shared" si="65"/>
        <v>459901515</v>
      </c>
    </row>
    <row r="4194" spans="1:3" x14ac:dyDescent="0.2">
      <c r="A4194">
        <v>1</v>
      </c>
      <c r="B4194">
        <v>48284</v>
      </c>
      <c r="C4194" s="1">
        <f t="shared" si="65"/>
        <v>459949799</v>
      </c>
    </row>
    <row r="4195" spans="1:3" x14ac:dyDescent="0.2">
      <c r="A4195">
        <v>1</v>
      </c>
      <c r="B4195">
        <v>48270</v>
      </c>
      <c r="C4195" s="1">
        <f t="shared" si="65"/>
        <v>459998069</v>
      </c>
    </row>
    <row r="4196" spans="1:3" x14ac:dyDescent="0.2">
      <c r="A4196">
        <v>1</v>
      </c>
      <c r="B4196">
        <v>48269</v>
      </c>
      <c r="C4196" s="1">
        <f t="shared" si="65"/>
        <v>460046338</v>
      </c>
    </row>
    <row r="4197" spans="1:3" x14ac:dyDescent="0.2">
      <c r="A4197">
        <v>1</v>
      </c>
      <c r="B4197">
        <v>48266</v>
      </c>
      <c r="C4197" s="1">
        <f t="shared" si="65"/>
        <v>460094604</v>
      </c>
    </row>
    <row r="4198" spans="1:3" x14ac:dyDescent="0.2">
      <c r="A4198">
        <v>1</v>
      </c>
      <c r="B4198">
        <v>48233</v>
      </c>
      <c r="C4198" s="1">
        <f t="shared" si="65"/>
        <v>460142837</v>
      </c>
    </row>
    <row r="4199" spans="1:3" x14ac:dyDescent="0.2">
      <c r="A4199">
        <v>1</v>
      </c>
      <c r="B4199">
        <v>48231</v>
      </c>
      <c r="C4199" s="1">
        <f t="shared" si="65"/>
        <v>460191068</v>
      </c>
    </row>
    <row r="4200" spans="1:3" x14ac:dyDescent="0.2">
      <c r="A4200">
        <v>1</v>
      </c>
      <c r="B4200">
        <v>48216</v>
      </c>
      <c r="C4200" s="1">
        <f t="shared" si="65"/>
        <v>460239284</v>
      </c>
    </row>
    <row r="4201" spans="1:3" x14ac:dyDescent="0.2">
      <c r="A4201">
        <v>1</v>
      </c>
      <c r="B4201">
        <v>48215</v>
      </c>
      <c r="C4201" s="1">
        <f t="shared" si="65"/>
        <v>460287499</v>
      </c>
    </row>
    <row r="4202" spans="1:3" x14ac:dyDescent="0.2">
      <c r="A4202">
        <v>1</v>
      </c>
      <c r="B4202">
        <v>48211</v>
      </c>
      <c r="C4202" s="1">
        <f t="shared" si="65"/>
        <v>460335710</v>
      </c>
    </row>
    <row r="4203" spans="1:3" x14ac:dyDescent="0.2">
      <c r="A4203">
        <v>1</v>
      </c>
      <c r="B4203">
        <v>48205</v>
      </c>
      <c r="C4203" s="1">
        <f t="shared" si="65"/>
        <v>460383915</v>
      </c>
    </row>
    <row r="4204" spans="1:3" x14ac:dyDescent="0.2">
      <c r="A4204">
        <v>1</v>
      </c>
      <c r="B4204">
        <v>48204</v>
      </c>
      <c r="C4204" s="1">
        <f t="shared" si="65"/>
        <v>460432119</v>
      </c>
    </row>
    <row r="4205" spans="1:3" x14ac:dyDescent="0.2">
      <c r="A4205">
        <v>2</v>
      </c>
      <c r="B4205">
        <v>48199</v>
      </c>
      <c r="C4205" s="1">
        <f t="shared" si="65"/>
        <v>460528517</v>
      </c>
    </row>
    <row r="4206" spans="1:3" x14ac:dyDescent="0.2">
      <c r="A4206">
        <v>1</v>
      </c>
      <c r="B4206">
        <v>48168</v>
      </c>
      <c r="C4206" s="1">
        <f t="shared" si="65"/>
        <v>460576685</v>
      </c>
    </row>
    <row r="4207" spans="1:3" x14ac:dyDescent="0.2">
      <c r="A4207">
        <v>1</v>
      </c>
      <c r="B4207">
        <v>48165</v>
      </c>
      <c r="C4207" s="1">
        <f t="shared" si="65"/>
        <v>460624850</v>
      </c>
    </row>
    <row r="4208" spans="1:3" x14ac:dyDescent="0.2">
      <c r="A4208">
        <v>1</v>
      </c>
      <c r="B4208">
        <v>48153</v>
      </c>
      <c r="C4208" s="1">
        <f t="shared" si="65"/>
        <v>460673003</v>
      </c>
    </row>
    <row r="4209" spans="1:3" x14ac:dyDescent="0.2">
      <c r="A4209">
        <v>1</v>
      </c>
      <c r="B4209">
        <v>48149</v>
      </c>
      <c r="C4209" s="1">
        <f t="shared" si="65"/>
        <v>460721152</v>
      </c>
    </row>
    <row r="4210" spans="1:3" x14ac:dyDescent="0.2">
      <c r="A4210">
        <v>1</v>
      </c>
      <c r="B4210">
        <v>48145</v>
      </c>
      <c r="C4210" s="1">
        <f t="shared" si="65"/>
        <v>460769297</v>
      </c>
    </row>
    <row r="4211" spans="1:3" x14ac:dyDescent="0.2">
      <c r="A4211">
        <v>1</v>
      </c>
      <c r="B4211">
        <v>48137</v>
      </c>
      <c r="C4211" s="1">
        <f t="shared" si="65"/>
        <v>460817434</v>
      </c>
    </row>
    <row r="4212" spans="1:3" x14ac:dyDescent="0.2">
      <c r="A4212">
        <v>1</v>
      </c>
      <c r="B4212">
        <v>48130</v>
      </c>
      <c r="C4212" s="1">
        <f t="shared" si="65"/>
        <v>460865564</v>
      </c>
    </row>
    <row r="4213" spans="1:3" x14ac:dyDescent="0.2">
      <c r="A4213">
        <v>1</v>
      </c>
      <c r="B4213">
        <v>48128</v>
      </c>
      <c r="C4213" s="1">
        <f t="shared" si="65"/>
        <v>460913692</v>
      </c>
    </row>
    <row r="4214" spans="1:3" x14ac:dyDescent="0.2">
      <c r="A4214">
        <v>1</v>
      </c>
      <c r="B4214">
        <v>48125</v>
      </c>
      <c r="C4214" s="1">
        <f t="shared" si="65"/>
        <v>460961817</v>
      </c>
    </row>
    <row r="4215" spans="1:3" x14ac:dyDescent="0.2">
      <c r="A4215">
        <v>1</v>
      </c>
      <c r="B4215">
        <v>48114</v>
      </c>
      <c r="C4215" s="1">
        <f t="shared" si="65"/>
        <v>461009931</v>
      </c>
    </row>
    <row r="4216" spans="1:3" x14ac:dyDescent="0.2">
      <c r="A4216">
        <v>1</v>
      </c>
      <c r="B4216">
        <v>48105</v>
      </c>
      <c r="C4216" s="1">
        <f t="shared" si="65"/>
        <v>461058036</v>
      </c>
    </row>
    <row r="4217" spans="1:3" x14ac:dyDescent="0.2">
      <c r="A4217">
        <v>1</v>
      </c>
      <c r="B4217">
        <v>48101</v>
      </c>
      <c r="C4217" s="1">
        <f t="shared" si="65"/>
        <v>461106137</v>
      </c>
    </row>
    <row r="4218" spans="1:3" x14ac:dyDescent="0.2">
      <c r="A4218">
        <v>1</v>
      </c>
      <c r="B4218">
        <v>48080</v>
      </c>
      <c r="C4218" s="1">
        <f t="shared" si="65"/>
        <v>461154217</v>
      </c>
    </row>
    <row r="4219" spans="1:3" x14ac:dyDescent="0.2">
      <c r="A4219">
        <v>1</v>
      </c>
      <c r="B4219">
        <v>48049</v>
      </c>
      <c r="C4219" s="1">
        <f t="shared" si="65"/>
        <v>461202266</v>
      </c>
    </row>
    <row r="4220" spans="1:3" x14ac:dyDescent="0.2">
      <c r="A4220">
        <v>1</v>
      </c>
      <c r="B4220">
        <v>48039</v>
      </c>
      <c r="C4220" s="1">
        <f t="shared" si="65"/>
        <v>461250305</v>
      </c>
    </row>
    <row r="4221" spans="1:3" x14ac:dyDescent="0.2">
      <c r="A4221">
        <v>1</v>
      </c>
      <c r="B4221">
        <v>48023</v>
      </c>
      <c r="C4221" s="1">
        <f t="shared" si="65"/>
        <v>461298328</v>
      </c>
    </row>
    <row r="4222" spans="1:3" x14ac:dyDescent="0.2">
      <c r="A4222">
        <v>1</v>
      </c>
      <c r="B4222">
        <v>48016</v>
      </c>
      <c r="C4222" s="1">
        <f t="shared" si="65"/>
        <v>461346344</v>
      </c>
    </row>
    <row r="4223" spans="1:3" x14ac:dyDescent="0.2">
      <c r="A4223">
        <v>1</v>
      </c>
      <c r="B4223">
        <v>47999</v>
      </c>
      <c r="C4223" s="1">
        <f t="shared" si="65"/>
        <v>461394343</v>
      </c>
    </row>
    <row r="4224" spans="1:3" x14ac:dyDescent="0.2">
      <c r="A4224">
        <v>1</v>
      </c>
      <c r="B4224">
        <v>47995</v>
      </c>
      <c r="C4224" s="1">
        <f t="shared" si="65"/>
        <v>461442338</v>
      </c>
    </row>
    <row r="4225" spans="1:3" x14ac:dyDescent="0.2">
      <c r="A4225">
        <v>1</v>
      </c>
      <c r="B4225">
        <v>47989</v>
      </c>
      <c r="C4225" s="1">
        <f t="shared" si="65"/>
        <v>461490327</v>
      </c>
    </row>
    <row r="4226" spans="1:3" x14ac:dyDescent="0.2">
      <c r="A4226">
        <v>1</v>
      </c>
      <c r="B4226">
        <v>47985</v>
      </c>
      <c r="C4226" s="1">
        <f t="shared" si="65"/>
        <v>461538312</v>
      </c>
    </row>
    <row r="4227" spans="1:3" x14ac:dyDescent="0.2">
      <c r="A4227">
        <v>1</v>
      </c>
      <c r="B4227">
        <v>47979</v>
      </c>
      <c r="C4227" s="1">
        <f t="shared" ref="C4227:C4290" si="66">C4226+B4227*A4227</f>
        <v>461586291</v>
      </c>
    </row>
    <row r="4228" spans="1:3" x14ac:dyDescent="0.2">
      <c r="A4228">
        <v>1</v>
      </c>
      <c r="B4228">
        <v>47972</v>
      </c>
      <c r="C4228" s="1">
        <f t="shared" si="66"/>
        <v>461634263</v>
      </c>
    </row>
    <row r="4229" spans="1:3" x14ac:dyDescent="0.2">
      <c r="A4229">
        <v>2</v>
      </c>
      <c r="B4229">
        <v>47965</v>
      </c>
      <c r="C4229" s="1">
        <f t="shared" si="66"/>
        <v>461730193</v>
      </c>
    </row>
    <row r="4230" spans="1:3" x14ac:dyDescent="0.2">
      <c r="A4230">
        <v>1</v>
      </c>
      <c r="B4230">
        <v>47963</v>
      </c>
      <c r="C4230" s="1">
        <f t="shared" si="66"/>
        <v>461778156</v>
      </c>
    </row>
    <row r="4231" spans="1:3" x14ac:dyDescent="0.2">
      <c r="A4231">
        <v>1</v>
      </c>
      <c r="B4231">
        <v>47960</v>
      </c>
      <c r="C4231" s="1">
        <f t="shared" si="66"/>
        <v>461826116</v>
      </c>
    </row>
    <row r="4232" spans="1:3" x14ac:dyDescent="0.2">
      <c r="A4232">
        <v>1</v>
      </c>
      <c r="B4232">
        <v>47934</v>
      </c>
      <c r="C4232" s="1">
        <f t="shared" si="66"/>
        <v>461874050</v>
      </c>
    </row>
    <row r="4233" spans="1:3" x14ac:dyDescent="0.2">
      <c r="A4233">
        <v>1</v>
      </c>
      <c r="B4233">
        <v>47933</v>
      </c>
      <c r="C4233" s="1">
        <f t="shared" si="66"/>
        <v>461921983</v>
      </c>
    </row>
    <row r="4234" spans="1:3" x14ac:dyDescent="0.2">
      <c r="A4234">
        <v>1</v>
      </c>
      <c r="B4234">
        <v>47910</v>
      </c>
      <c r="C4234" s="1">
        <f t="shared" si="66"/>
        <v>461969893</v>
      </c>
    </row>
    <row r="4235" spans="1:3" x14ac:dyDescent="0.2">
      <c r="A4235">
        <v>1</v>
      </c>
      <c r="B4235">
        <v>47904</v>
      </c>
      <c r="C4235" s="1">
        <f t="shared" si="66"/>
        <v>462017797</v>
      </c>
    </row>
    <row r="4236" spans="1:3" x14ac:dyDescent="0.2">
      <c r="A4236">
        <v>1</v>
      </c>
      <c r="B4236">
        <v>47901</v>
      </c>
      <c r="C4236" s="1">
        <f t="shared" si="66"/>
        <v>462065698</v>
      </c>
    </row>
    <row r="4237" spans="1:3" x14ac:dyDescent="0.2">
      <c r="A4237">
        <v>1</v>
      </c>
      <c r="B4237">
        <v>47893</v>
      </c>
      <c r="C4237" s="1">
        <f t="shared" si="66"/>
        <v>462113591</v>
      </c>
    </row>
    <row r="4238" spans="1:3" x14ac:dyDescent="0.2">
      <c r="A4238">
        <v>2</v>
      </c>
      <c r="B4238">
        <v>47877</v>
      </c>
      <c r="C4238" s="1">
        <f t="shared" si="66"/>
        <v>462209345</v>
      </c>
    </row>
    <row r="4239" spans="1:3" x14ac:dyDescent="0.2">
      <c r="A4239">
        <v>1</v>
      </c>
      <c r="B4239">
        <v>47874</v>
      </c>
      <c r="C4239" s="1">
        <f t="shared" si="66"/>
        <v>462257219</v>
      </c>
    </row>
    <row r="4240" spans="1:3" x14ac:dyDescent="0.2">
      <c r="A4240">
        <v>1</v>
      </c>
      <c r="B4240">
        <v>47872</v>
      </c>
      <c r="C4240" s="1">
        <f t="shared" si="66"/>
        <v>462305091</v>
      </c>
    </row>
    <row r="4241" spans="1:3" x14ac:dyDescent="0.2">
      <c r="A4241">
        <v>1</v>
      </c>
      <c r="B4241">
        <v>47860</v>
      </c>
      <c r="C4241" s="1">
        <f t="shared" si="66"/>
        <v>462352951</v>
      </c>
    </row>
    <row r="4242" spans="1:3" x14ac:dyDescent="0.2">
      <c r="A4242">
        <v>1</v>
      </c>
      <c r="B4242">
        <v>47855</v>
      </c>
      <c r="C4242" s="1">
        <f t="shared" si="66"/>
        <v>462400806</v>
      </c>
    </row>
    <row r="4243" spans="1:3" x14ac:dyDescent="0.2">
      <c r="A4243">
        <v>1</v>
      </c>
      <c r="B4243">
        <v>47800</v>
      </c>
      <c r="C4243" s="1">
        <f t="shared" si="66"/>
        <v>462448606</v>
      </c>
    </row>
    <row r="4244" spans="1:3" x14ac:dyDescent="0.2">
      <c r="A4244">
        <v>1</v>
      </c>
      <c r="B4244">
        <v>47792</v>
      </c>
      <c r="C4244" s="1">
        <f t="shared" si="66"/>
        <v>462496398</v>
      </c>
    </row>
    <row r="4245" spans="1:3" x14ac:dyDescent="0.2">
      <c r="A4245">
        <v>1</v>
      </c>
      <c r="B4245">
        <v>47784</v>
      </c>
      <c r="C4245" s="1">
        <f t="shared" si="66"/>
        <v>462544182</v>
      </c>
    </row>
    <row r="4246" spans="1:3" x14ac:dyDescent="0.2">
      <c r="A4246">
        <v>1</v>
      </c>
      <c r="B4246">
        <v>47783</v>
      </c>
      <c r="C4246" s="1">
        <f t="shared" si="66"/>
        <v>462591965</v>
      </c>
    </row>
    <row r="4247" spans="1:3" x14ac:dyDescent="0.2">
      <c r="A4247">
        <v>1</v>
      </c>
      <c r="B4247">
        <v>47763</v>
      </c>
      <c r="C4247" s="1">
        <f t="shared" si="66"/>
        <v>462639728</v>
      </c>
    </row>
    <row r="4248" spans="1:3" x14ac:dyDescent="0.2">
      <c r="A4248">
        <v>1</v>
      </c>
      <c r="B4248">
        <v>47756</v>
      </c>
      <c r="C4248" s="1">
        <f t="shared" si="66"/>
        <v>462687484</v>
      </c>
    </row>
    <row r="4249" spans="1:3" x14ac:dyDescent="0.2">
      <c r="A4249">
        <v>1</v>
      </c>
      <c r="B4249">
        <v>47722</v>
      </c>
      <c r="C4249" s="1">
        <f t="shared" si="66"/>
        <v>462735206</v>
      </c>
    </row>
    <row r="4250" spans="1:3" x14ac:dyDescent="0.2">
      <c r="A4250">
        <v>1</v>
      </c>
      <c r="B4250">
        <v>47713</v>
      </c>
      <c r="C4250" s="1">
        <f t="shared" si="66"/>
        <v>462782919</v>
      </c>
    </row>
    <row r="4251" spans="1:3" x14ac:dyDescent="0.2">
      <c r="A4251">
        <v>1</v>
      </c>
      <c r="B4251">
        <v>47707</v>
      </c>
      <c r="C4251" s="1">
        <f t="shared" si="66"/>
        <v>462830626</v>
      </c>
    </row>
    <row r="4252" spans="1:3" x14ac:dyDescent="0.2">
      <c r="A4252">
        <v>1</v>
      </c>
      <c r="B4252">
        <v>47704</v>
      </c>
      <c r="C4252" s="1">
        <f t="shared" si="66"/>
        <v>462878330</v>
      </c>
    </row>
    <row r="4253" spans="1:3" x14ac:dyDescent="0.2">
      <c r="A4253">
        <v>1</v>
      </c>
      <c r="B4253">
        <v>47703</v>
      </c>
      <c r="C4253" s="1">
        <f t="shared" si="66"/>
        <v>462926033</v>
      </c>
    </row>
    <row r="4254" spans="1:3" x14ac:dyDescent="0.2">
      <c r="A4254">
        <v>2</v>
      </c>
      <c r="B4254">
        <v>47699</v>
      </c>
      <c r="C4254" s="1">
        <f t="shared" si="66"/>
        <v>463021431</v>
      </c>
    </row>
    <row r="4255" spans="1:3" x14ac:dyDescent="0.2">
      <c r="A4255">
        <v>1</v>
      </c>
      <c r="B4255">
        <v>47683</v>
      </c>
      <c r="C4255" s="1">
        <f t="shared" si="66"/>
        <v>463069114</v>
      </c>
    </row>
    <row r="4256" spans="1:3" x14ac:dyDescent="0.2">
      <c r="A4256">
        <v>1</v>
      </c>
      <c r="B4256">
        <v>47681</v>
      </c>
      <c r="C4256" s="1">
        <f t="shared" si="66"/>
        <v>463116795</v>
      </c>
    </row>
    <row r="4257" spans="1:3" x14ac:dyDescent="0.2">
      <c r="A4257">
        <v>1</v>
      </c>
      <c r="B4257">
        <v>47678</v>
      </c>
      <c r="C4257" s="1">
        <f t="shared" si="66"/>
        <v>463164473</v>
      </c>
    </row>
    <row r="4258" spans="1:3" x14ac:dyDescent="0.2">
      <c r="A4258">
        <v>1</v>
      </c>
      <c r="B4258">
        <v>47677</v>
      </c>
      <c r="C4258" s="1">
        <f t="shared" si="66"/>
        <v>463212150</v>
      </c>
    </row>
    <row r="4259" spans="1:3" x14ac:dyDescent="0.2">
      <c r="A4259">
        <v>1</v>
      </c>
      <c r="B4259">
        <v>47669</v>
      </c>
      <c r="C4259" s="1">
        <f t="shared" si="66"/>
        <v>463259819</v>
      </c>
    </row>
    <row r="4260" spans="1:3" x14ac:dyDescent="0.2">
      <c r="A4260">
        <v>1</v>
      </c>
      <c r="B4260">
        <v>47658</v>
      </c>
      <c r="C4260" s="1">
        <f t="shared" si="66"/>
        <v>463307477</v>
      </c>
    </row>
    <row r="4261" spans="1:3" x14ac:dyDescent="0.2">
      <c r="A4261">
        <v>1</v>
      </c>
      <c r="B4261">
        <v>47654</v>
      </c>
      <c r="C4261" s="1">
        <f t="shared" si="66"/>
        <v>463355131</v>
      </c>
    </row>
    <row r="4262" spans="1:3" x14ac:dyDescent="0.2">
      <c r="A4262">
        <v>1</v>
      </c>
      <c r="B4262">
        <v>47645</v>
      </c>
      <c r="C4262" s="1">
        <f t="shared" si="66"/>
        <v>463402776</v>
      </c>
    </row>
    <row r="4263" spans="1:3" x14ac:dyDescent="0.2">
      <c r="A4263">
        <v>1</v>
      </c>
      <c r="B4263">
        <v>47638</v>
      </c>
      <c r="C4263" s="1">
        <f t="shared" si="66"/>
        <v>463450414</v>
      </c>
    </row>
    <row r="4264" spans="1:3" x14ac:dyDescent="0.2">
      <c r="A4264">
        <v>1</v>
      </c>
      <c r="B4264">
        <v>47634</v>
      </c>
      <c r="C4264" s="1">
        <f t="shared" si="66"/>
        <v>463498048</v>
      </c>
    </row>
    <row r="4265" spans="1:3" x14ac:dyDescent="0.2">
      <c r="A4265">
        <v>2</v>
      </c>
      <c r="B4265">
        <v>47623</v>
      </c>
      <c r="C4265" s="1">
        <f t="shared" si="66"/>
        <v>463593294</v>
      </c>
    </row>
    <row r="4266" spans="1:3" x14ac:dyDescent="0.2">
      <c r="A4266">
        <v>1</v>
      </c>
      <c r="B4266">
        <v>47616</v>
      </c>
      <c r="C4266" s="1">
        <f t="shared" si="66"/>
        <v>463640910</v>
      </c>
    </row>
    <row r="4267" spans="1:3" x14ac:dyDescent="0.2">
      <c r="A4267">
        <v>1</v>
      </c>
      <c r="B4267">
        <v>47591</v>
      </c>
      <c r="C4267" s="1">
        <f t="shared" si="66"/>
        <v>463688501</v>
      </c>
    </row>
    <row r="4268" spans="1:3" x14ac:dyDescent="0.2">
      <c r="A4268">
        <v>2</v>
      </c>
      <c r="B4268">
        <v>47587</v>
      </c>
      <c r="C4268" s="1">
        <f t="shared" si="66"/>
        <v>463783675</v>
      </c>
    </row>
    <row r="4269" spans="1:3" x14ac:dyDescent="0.2">
      <c r="A4269">
        <v>1</v>
      </c>
      <c r="B4269">
        <v>47586</v>
      </c>
      <c r="C4269" s="1">
        <f t="shared" si="66"/>
        <v>463831261</v>
      </c>
    </row>
    <row r="4270" spans="1:3" x14ac:dyDescent="0.2">
      <c r="A4270">
        <v>1</v>
      </c>
      <c r="B4270">
        <v>47576</v>
      </c>
      <c r="C4270" s="1">
        <f t="shared" si="66"/>
        <v>463878837</v>
      </c>
    </row>
    <row r="4271" spans="1:3" x14ac:dyDescent="0.2">
      <c r="A4271">
        <v>1</v>
      </c>
      <c r="B4271">
        <v>47566</v>
      </c>
      <c r="C4271" s="1">
        <f t="shared" si="66"/>
        <v>463926403</v>
      </c>
    </row>
    <row r="4272" spans="1:3" x14ac:dyDescent="0.2">
      <c r="A4272">
        <v>1</v>
      </c>
      <c r="B4272">
        <v>47565</v>
      </c>
      <c r="C4272" s="1">
        <f t="shared" si="66"/>
        <v>463973968</v>
      </c>
    </row>
    <row r="4273" spans="1:3" x14ac:dyDescent="0.2">
      <c r="A4273">
        <v>1</v>
      </c>
      <c r="B4273">
        <v>47548</v>
      </c>
      <c r="C4273" s="1">
        <f t="shared" si="66"/>
        <v>464021516</v>
      </c>
    </row>
    <row r="4274" spans="1:3" x14ac:dyDescent="0.2">
      <c r="A4274">
        <v>1</v>
      </c>
      <c r="B4274">
        <v>47541</v>
      </c>
      <c r="C4274" s="1">
        <f t="shared" si="66"/>
        <v>464069057</v>
      </c>
    </row>
    <row r="4275" spans="1:3" x14ac:dyDescent="0.2">
      <c r="A4275">
        <v>1</v>
      </c>
      <c r="B4275">
        <v>47536</v>
      </c>
      <c r="C4275" s="1">
        <f t="shared" si="66"/>
        <v>464116593</v>
      </c>
    </row>
    <row r="4276" spans="1:3" x14ac:dyDescent="0.2">
      <c r="A4276">
        <v>1</v>
      </c>
      <c r="B4276">
        <v>47529</v>
      </c>
      <c r="C4276" s="1">
        <f t="shared" si="66"/>
        <v>464164122</v>
      </c>
    </row>
    <row r="4277" spans="1:3" x14ac:dyDescent="0.2">
      <c r="A4277">
        <v>1</v>
      </c>
      <c r="B4277">
        <v>47519</v>
      </c>
      <c r="C4277" s="1">
        <f t="shared" si="66"/>
        <v>464211641</v>
      </c>
    </row>
    <row r="4278" spans="1:3" x14ac:dyDescent="0.2">
      <c r="A4278">
        <v>1</v>
      </c>
      <c r="B4278">
        <v>47518</v>
      </c>
      <c r="C4278" s="1">
        <f t="shared" si="66"/>
        <v>464259159</v>
      </c>
    </row>
    <row r="4279" spans="1:3" x14ac:dyDescent="0.2">
      <c r="A4279">
        <v>1</v>
      </c>
      <c r="B4279">
        <v>47516</v>
      </c>
      <c r="C4279" s="1">
        <f t="shared" si="66"/>
        <v>464306675</v>
      </c>
    </row>
    <row r="4280" spans="1:3" x14ac:dyDescent="0.2">
      <c r="A4280">
        <v>1</v>
      </c>
      <c r="B4280">
        <v>47506</v>
      </c>
      <c r="C4280" s="1">
        <f t="shared" si="66"/>
        <v>464354181</v>
      </c>
    </row>
    <row r="4281" spans="1:3" x14ac:dyDescent="0.2">
      <c r="A4281">
        <v>1</v>
      </c>
      <c r="B4281">
        <v>47504</v>
      </c>
      <c r="C4281" s="1">
        <f t="shared" si="66"/>
        <v>464401685</v>
      </c>
    </row>
    <row r="4282" spans="1:3" x14ac:dyDescent="0.2">
      <c r="A4282">
        <v>1</v>
      </c>
      <c r="B4282">
        <v>47502</v>
      </c>
      <c r="C4282" s="1">
        <f t="shared" si="66"/>
        <v>464449187</v>
      </c>
    </row>
    <row r="4283" spans="1:3" x14ac:dyDescent="0.2">
      <c r="A4283">
        <v>1</v>
      </c>
      <c r="B4283">
        <v>47500</v>
      </c>
      <c r="C4283" s="1">
        <f t="shared" si="66"/>
        <v>464496687</v>
      </c>
    </row>
    <row r="4284" spans="1:3" x14ac:dyDescent="0.2">
      <c r="A4284">
        <v>1</v>
      </c>
      <c r="B4284">
        <v>47498</v>
      </c>
      <c r="C4284" s="1">
        <f t="shared" si="66"/>
        <v>464544185</v>
      </c>
    </row>
    <row r="4285" spans="1:3" x14ac:dyDescent="0.2">
      <c r="A4285">
        <v>1</v>
      </c>
      <c r="B4285">
        <v>47492</v>
      </c>
      <c r="C4285" s="1">
        <f t="shared" si="66"/>
        <v>464591677</v>
      </c>
    </row>
    <row r="4286" spans="1:3" x14ac:dyDescent="0.2">
      <c r="A4286">
        <v>1</v>
      </c>
      <c r="B4286">
        <v>47481</v>
      </c>
      <c r="C4286" s="1">
        <f t="shared" si="66"/>
        <v>464639158</v>
      </c>
    </row>
    <row r="4287" spans="1:3" x14ac:dyDescent="0.2">
      <c r="A4287">
        <v>1</v>
      </c>
      <c r="B4287">
        <v>47480</v>
      </c>
      <c r="C4287" s="1">
        <f t="shared" si="66"/>
        <v>464686638</v>
      </c>
    </row>
    <row r="4288" spans="1:3" x14ac:dyDescent="0.2">
      <c r="A4288">
        <v>1</v>
      </c>
      <c r="B4288">
        <v>47464</v>
      </c>
      <c r="C4288" s="1">
        <f t="shared" si="66"/>
        <v>464734102</v>
      </c>
    </row>
    <row r="4289" spans="1:3" x14ac:dyDescent="0.2">
      <c r="A4289">
        <v>1</v>
      </c>
      <c r="B4289">
        <v>47461</v>
      </c>
      <c r="C4289" s="1">
        <f t="shared" si="66"/>
        <v>464781563</v>
      </c>
    </row>
    <row r="4290" spans="1:3" x14ac:dyDescent="0.2">
      <c r="A4290">
        <v>1</v>
      </c>
      <c r="B4290">
        <v>47458</v>
      </c>
      <c r="C4290" s="1">
        <f t="shared" si="66"/>
        <v>464829021</v>
      </c>
    </row>
    <row r="4291" spans="1:3" x14ac:dyDescent="0.2">
      <c r="A4291">
        <v>1</v>
      </c>
      <c r="B4291">
        <v>47454</v>
      </c>
      <c r="C4291" s="1">
        <f t="shared" ref="C4291:C4354" si="67">C4290+B4291*A4291</f>
        <v>464876475</v>
      </c>
    </row>
    <row r="4292" spans="1:3" x14ac:dyDescent="0.2">
      <c r="A4292">
        <v>1</v>
      </c>
      <c r="B4292">
        <v>47453</v>
      </c>
      <c r="C4292" s="1">
        <f t="shared" si="67"/>
        <v>464923928</v>
      </c>
    </row>
    <row r="4293" spans="1:3" x14ac:dyDescent="0.2">
      <c r="A4293">
        <v>1</v>
      </c>
      <c r="B4293">
        <v>47451</v>
      </c>
      <c r="C4293" s="1">
        <f t="shared" si="67"/>
        <v>464971379</v>
      </c>
    </row>
    <row r="4294" spans="1:3" x14ac:dyDescent="0.2">
      <c r="A4294">
        <v>1</v>
      </c>
      <c r="B4294">
        <v>47450</v>
      </c>
      <c r="C4294" s="1">
        <f t="shared" si="67"/>
        <v>465018829</v>
      </c>
    </row>
    <row r="4295" spans="1:3" x14ac:dyDescent="0.2">
      <c r="A4295">
        <v>1</v>
      </c>
      <c r="B4295">
        <v>47444</v>
      </c>
      <c r="C4295" s="1">
        <f t="shared" si="67"/>
        <v>465066273</v>
      </c>
    </row>
    <row r="4296" spans="1:3" x14ac:dyDescent="0.2">
      <c r="A4296">
        <v>1</v>
      </c>
      <c r="B4296">
        <v>47441</v>
      </c>
      <c r="C4296" s="1">
        <f t="shared" si="67"/>
        <v>465113714</v>
      </c>
    </row>
    <row r="4297" spans="1:3" x14ac:dyDescent="0.2">
      <c r="A4297">
        <v>1</v>
      </c>
      <c r="B4297">
        <v>47434</v>
      </c>
      <c r="C4297" s="1">
        <f t="shared" si="67"/>
        <v>465161148</v>
      </c>
    </row>
    <row r="4298" spans="1:3" x14ac:dyDescent="0.2">
      <c r="A4298">
        <v>1</v>
      </c>
      <c r="B4298">
        <v>47413</v>
      </c>
      <c r="C4298" s="1">
        <f t="shared" si="67"/>
        <v>465208561</v>
      </c>
    </row>
    <row r="4299" spans="1:3" x14ac:dyDescent="0.2">
      <c r="A4299">
        <v>1</v>
      </c>
      <c r="B4299">
        <v>47400</v>
      </c>
      <c r="C4299" s="1">
        <f t="shared" si="67"/>
        <v>465255961</v>
      </c>
    </row>
    <row r="4300" spans="1:3" x14ac:dyDescent="0.2">
      <c r="A4300">
        <v>1</v>
      </c>
      <c r="B4300">
        <v>47397</v>
      </c>
      <c r="C4300" s="1">
        <f t="shared" si="67"/>
        <v>465303358</v>
      </c>
    </row>
    <row r="4301" spans="1:3" x14ac:dyDescent="0.2">
      <c r="A4301">
        <v>1</v>
      </c>
      <c r="B4301">
        <v>47388</v>
      </c>
      <c r="C4301" s="1">
        <f t="shared" si="67"/>
        <v>465350746</v>
      </c>
    </row>
    <row r="4302" spans="1:3" x14ac:dyDescent="0.2">
      <c r="A4302">
        <v>1</v>
      </c>
      <c r="B4302">
        <v>47386</v>
      </c>
      <c r="C4302" s="1">
        <f t="shared" si="67"/>
        <v>465398132</v>
      </c>
    </row>
    <row r="4303" spans="1:3" x14ac:dyDescent="0.2">
      <c r="A4303">
        <v>1</v>
      </c>
      <c r="B4303">
        <v>47384</v>
      </c>
      <c r="C4303" s="1">
        <f t="shared" si="67"/>
        <v>465445516</v>
      </c>
    </row>
    <row r="4304" spans="1:3" x14ac:dyDescent="0.2">
      <c r="A4304">
        <v>1</v>
      </c>
      <c r="B4304">
        <v>47367</v>
      </c>
      <c r="C4304" s="1">
        <f t="shared" si="67"/>
        <v>465492883</v>
      </c>
    </row>
    <row r="4305" spans="1:3" x14ac:dyDescent="0.2">
      <c r="A4305">
        <v>1</v>
      </c>
      <c r="B4305">
        <v>47362</v>
      </c>
      <c r="C4305" s="1">
        <f t="shared" si="67"/>
        <v>465540245</v>
      </c>
    </row>
    <row r="4306" spans="1:3" x14ac:dyDescent="0.2">
      <c r="A4306">
        <v>1</v>
      </c>
      <c r="B4306">
        <v>47337</v>
      </c>
      <c r="C4306" s="1">
        <f t="shared" si="67"/>
        <v>465587582</v>
      </c>
    </row>
    <row r="4307" spans="1:3" x14ac:dyDescent="0.2">
      <c r="A4307">
        <v>1</v>
      </c>
      <c r="B4307">
        <v>47314</v>
      </c>
      <c r="C4307" s="1">
        <f t="shared" si="67"/>
        <v>465634896</v>
      </c>
    </row>
    <row r="4308" spans="1:3" x14ac:dyDescent="0.2">
      <c r="A4308">
        <v>1</v>
      </c>
      <c r="B4308">
        <v>47309</v>
      </c>
      <c r="C4308" s="1">
        <f t="shared" si="67"/>
        <v>465682205</v>
      </c>
    </row>
    <row r="4309" spans="1:3" x14ac:dyDescent="0.2">
      <c r="A4309">
        <v>1</v>
      </c>
      <c r="B4309">
        <v>47289</v>
      </c>
      <c r="C4309" s="1">
        <f t="shared" si="67"/>
        <v>465729494</v>
      </c>
    </row>
    <row r="4310" spans="1:3" x14ac:dyDescent="0.2">
      <c r="A4310">
        <v>1</v>
      </c>
      <c r="B4310">
        <v>47274</v>
      </c>
      <c r="C4310" s="1">
        <f t="shared" si="67"/>
        <v>465776768</v>
      </c>
    </row>
    <row r="4311" spans="1:3" x14ac:dyDescent="0.2">
      <c r="A4311">
        <v>1</v>
      </c>
      <c r="B4311">
        <v>47254</v>
      </c>
      <c r="C4311" s="1">
        <f t="shared" si="67"/>
        <v>465824022</v>
      </c>
    </row>
    <row r="4312" spans="1:3" x14ac:dyDescent="0.2">
      <c r="A4312">
        <v>2</v>
      </c>
      <c r="B4312">
        <v>47253</v>
      </c>
      <c r="C4312" s="1">
        <f t="shared" si="67"/>
        <v>465918528</v>
      </c>
    </row>
    <row r="4313" spans="1:3" x14ac:dyDescent="0.2">
      <c r="A4313">
        <v>1</v>
      </c>
      <c r="B4313">
        <v>47235</v>
      </c>
      <c r="C4313" s="1">
        <f t="shared" si="67"/>
        <v>465965763</v>
      </c>
    </row>
    <row r="4314" spans="1:3" x14ac:dyDescent="0.2">
      <c r="A4314">
        <v>1</v>
      </c>
      <c r="B4314">
        <v>47221</v>
      </c>
      <c r="C4314" s="1">
        <f t="shared" si="67"/>
        <v>466012984</v>
      </c>
    </row>
    <row r="4315" spans="1:3" x14ac:dyDescent="0.2">
      <c r="A4315">
        <v>1</v>
      </c>
      <c r="B4315">
        <v>47214</v>
      </c>
      <c r="C4315" s="1">
        <f t="shared" si="67"/>
        <v>466060198</v>
      </c>
    </row>
    <row r="4316" spans="1:3" x14ac:dyDescent="0.2">
      <c r="A4316">
        <v>1</v>
      </c>
      <c r="B4316">
        <v>47199</v>
      </c>
      <c r="C4316" s="1">
        <f t="shared" si="67"/>
        <v>466107397</v>
      </c>
    </row>
    <row r="4317" spans="1:3" x14ac:dyDescent="0.2">
      <c r="A4317">
        <v>1</v>
      </c>
      <c r="B4317">
        <v>47182</v>
      </c>
      <c r="C4317" s="1">
        <f t="shared" si="67"/>
        <v>466154579</v>
      </c>
    </row>
    <row r="4318" spans="1:3" x14ac:dyDescent="0.2">
      <c r="A4318">
        <v>1</v>
      </c>
      <c r="B4318">
        <v>47176</v>
      </c>
      <c r="C4318" s="1">
        <f t="shared" si="67"/>
        <v>466201755</v>
      </c>
    </row>
    <row r="4319" spans="1:3" x14ac:dyDescent="0.2">
      <c r="A4319">
        <v>1</v>
      </c>
      <c r="B4319">
        <v>47162</v>
      </c>
      <c r="C4319" s="1">
        <f t="shared" si="67"/>
        <v>466248917</v>
      </c>
    </row>
    <row r="4320" spans="1:3" x14ac:dyDescent="0.2">
      <c r="A4320">
        <v>1</v>
      </c>
      <c r="B4320">
        <v>47161</v>
      </c>
      <c r="C4320" s="1">
        <f t="shared" si="67"/>
        <v>466296078</v>
      </c>
    </row>
    <row r="4321" spans="1:3" x14ac:dyDescent="0.2">
      <c r="A4321">
        <v>1</v>
      </c>
      <c r="B4321">
        <v>47149</v>
      </c>
      <c r="C4321" s="1">
        <f t="shared" si="67"/>
        <v>466343227</v>
      </c>
    </row>
    <row r="4322" spans="1:3" x14ac:dyDescent="0.2">
      <c r="A4322">
        <v>1</v>
      </c>
      <c r="B4322">
        <v>47139</v>
      </c>
      <c r="C4322" s="1">
        <f t="shared" si="67"/>
        <v>466390366</v>
      </c>
    </row>
    <row r="4323" spans="1:3" x14ac:dyDescent="0.2">
      <c r="A4323">
        <v>1</v>
      </c>
      <c r="B4323">
        <v>47137</v>
      </c>
      <c r="C4323" s="1">
        <f t="shared" si="67"/>
        <v>466437503</v>
      </c>
    </row>
    <row r="4324" spans="1:3" x14ac:dyDescent="0.2">
      <c r="A4324">
        <v>1</v>
      </c>
      <c r="B4324">
        <v>47125</v>
      </c>
      <c r="C4324" s="1">
        <f t="shared" si="67"/>
        <v>466484628</v>
      </c>
    </row>
    <row r="4325" spans="1:3" x14ac:dyDescent="0.2">
      <c r="A4325">
        <v>1</v>
      </c>
      <c r="B4325">
        <v>47124</v>
      </c>
      <c r="C4325" s="1">
        <f t="shared" si="67"/>
        <v>466531752</v>
      </c>
    </row>
    <row r="4326" spans="1:3" x14ac:dyDescent="0.2">
      <c r="A4326">
        <v>1</v>
      </c>
      <c r="B4326">
        <v>47118</v>
      </c>
      <c r="C4326" s="1">
        <f t="shared" si="67"/>
        <v>466578870</v>
      </c>
    </row>
    <row r="4327" spans="1:3" x14ac:dyDescent="0.2">
      <c r="A4327">
        <v>1</v>
      </c>
      <c r="B4327">
        <v>47117</v>
      </c>
      <c r="C4327" s="1">
        <f t="shared" si="67"/>
        <v>466625987</v>
      </c>
    </row>
    <row r="4328" spans="1:3" x14ac:dyDescent="0.2">
      <c r="A4328">
        <v>1</v>
      </c>
      <c r="B4328">
        <v>47105</v>
      </c>
      <c r="C4328" s="1">
        <f t="shared" si="67"/>
        <v>466673092</v>
      </c>
    </row>
    <row r="4329" spans="1:3" x14ac:dyDescent="0.2">
      <c r="A4329">
        <v>1</v>
      </c>
      <c r="B4329">
        <v>47104</v>
      </c>
      <c r="C4329" s="1">
        <f t="shared" si="67"/>
        <v>466720196</v>
      </c>
    </row>
    <row r="4330" spans="1:3" x14ac:dyDescent="0.2">
      <c r="A4330">
        <v>1</v>
      </c>
      <c r="B4330">
        <v>47095</v>
      </c>
      <c r="C4330" s="1">
        <f t="shared" si="67"/>
        <v>466767291</v>
      </c>
    </row>
    <row r="4331" spans="1:3" x14ac:dyDescent="0.2">
      <c r="A4331">
        <v>1</v>
      </c>
      <c r="B4331">
        <v>47093</v>
      </c>
      <c r="C4331" s="1">
        <f t="shared" si="67"/>
        <v>466814384</v>
      </c>
    </row>
    <row r="4332" spans="1:3" x14ac:dyDescent="0.2">
      <c r="A4332">
        <v>1</v>
      </c>
      <c r="B4332">
        <v>47092</v>
      </c>
      <c r="C4332" s="1">
        <f t="shared" si="67"/>
        <v>466861476</v>
      </c>
    </row>
    <row r="4333" spans="1:3" x14ac:dyDescent="0.2">
      <c r="A4333">
        <v>1</v>
      </c>
      <c r="B4333">
        <v>47082</v>
      </c>
      <c r="C4333" s="1">
        <f t="shared" si="67"/>
        <v>466908558</v>
      </c>
    </row>
    <row r="4334" spans="1:3" x14ac:dyDescent="0.2">
      <c r="A4334">
        <v>1</v>
      </c>
      <c r="B4334">
        <v>47072</v>
      </c>
      <c r="C4334" s="1">
        <f t="shared" si="67"/>
        <v>466955630</v>
      </c>
    </row>
    <row r="4335" spans="1:3" x14ac:dyDescent="0.2">
      <c r="A4335">
        <v>1</v>
      </c>
      <c r="B4335">
        <v>47070</v>
      </c>
      <c r="C4335" s="1">
        <f t="shared" si="67"/>
        <v>467002700</v>
      </c>
    </row>
    <row r="4336" spans="1:3" x14ac:dyDescent="0.2">
      <c r="A4336">
        <v>1</v>
      </c>
      <c r="B4336">
        <v>47058</v>
      </c>
      <c r="C4336" s="1">
        <f t="shared" si="67"/>
        <v>467049758</v>
      </c>
    </row>
    <row r="4337" spans="1:3" x14ac:dyDescent="0.2">
      <c r="A4337">
        <v>1</v>
      </c>
      <c r="B4337">
        <v>47051</v>
      </c>
      <c r="C4337" s="1">
        <f t="shared" si="67"/>
        <v>467096809</v>
      </c>
    </row>
    <row r="4338" spans="1:3" x14ac:dyDescent="0.2">
      <c r="A4338">
        <v>1</v>
      </c>
      <c r="B4338">
        <v>47020</v>
      </c>
      <c r="C4338" s="1">
        <f t="shared" si="67"/>
        <v>467143829</v>
      </c>
    </row>
    <row r="4339" spans="1:3" x14ac:dyDescent="0.2">
      <c r="A4339">
        <v>1</v>
      </c>
      <c r="B4339">
        <v>47001</v>
      </c>
      <c r="C4339" s="1">
        <f t="shared" si="67"/>
        <v>467190830</v>
      </c>
    </row>
    <row r="4340" spans="1:3" x14ac:dyDescent="0.2">
      <c r="A4340">
        <v>1</v>
      </c>
      <c r="B4340">
        <v>46998</v>
      </c>
      <c r="C4340" s="1">
        <f t="shared" si="67"/>
        <v>467237828</v>
      </c>
    </row>
    <row r="4341" spans="1:3" x14ac:dyDescent="0.2">
      <c r="A4341">
        <v>1</v>
      </c>
      <c r="B4341">
        <v>46990</v>
      </c>
      <c r="C4341" s="1">
        <f t="shared" si="67"/>
        <v>467284818</v>
      </c>
    </row>
    <row r="4342" spans="1:3" x14ac:dyDescent="0.2">
      <c r="A4342">
        <v>1</v>
      </c>
      <c r="B4342">
        <v>46984</v>
      </c>
      <c r="C4342" s="1">
        <f t="shared" si="67"/>
        <v>467331802</v>
      </c>
    </row>
    <row r="4343" spans="1:3" x14ac:dyDescent="0.2">
      <c r="A4343">
        <v>1</v>
      </c>
      <c r="B4343">
        <v>46979</v>
      </c>
      <c r="C4343" s="1">
        <f t="shared" si="67"/>
        <v>467378781</v>
      </c>
    </row>
    <row r="4344" spans="1:3" x14ac:dyDescent="0.2">
      <c r="A4344">
        <v>1</v>
      </c>
      <c r="B4344">
        <v>46973</v>
      </c>
      <c r="C4344" s="1">
        <f t="shared" si="67"/>
        <v>467425754</v>
      </c>
    </row>
    <row r="4345" spans="1:3" x14ac:dyDescent="0.2">
      <c r="A4345">
        <v>1</v>
      </c>
      <c r="B4345">
        <v>46969</v>
      </c>
      <c r="C4345" s="1">
        <f t="shared" si="67"/>
        <v>467472723</v>
      </c>
    </row>
    <row r="4346" spans="1:3" x14ac:dyDescent="0.2">
      <c r="A4346">
        <v>1</v>
      </c>
      <c r="B4346">
        <v>46967</v>
      </c>
      <c r="C4346" s="1">
        <f t="shared" si="67"/>
        <v>467519690</v>
      </c>
    </row>
    <row r="4347" spans="1:3" x14ac:dyDescent="0.2">
      <c r="A4347">
        <v>1</v>
      </c>
      <c r="B4347">
        <v>46966</v>
      </c>
      <c r="C4347" s="1">
        <f t="shared" si="67"/>
        <v>467566656</v>
      </c>
    </row>
    <row r="4348" spans="1:3" x14ac:dyDescent="0.2">
      <c r="A4348">
        <v>1</v>
      </c>
      <c r="B4348">
        <v>46962</v>
      </c>
      <c r="C4348" s="1">
        <f t="shared" si="67"/>
        <v>467613618</v>
      </c>
    </row>
    <row r="4349" spans="1:3" x14ac:dyDescent="0.2">
      <c r="A4349">
        <v>1</v>
      </c>
      <c r="B4349">
        <v>46959</v>
      </c>
      <c r="C4349" s="1">
        <f t="shared" si="67"/>
        <v>467660577</v>
      </c>
    </row>
    <row r="4350" spans="1:3" x14ac:dyDescent="0.2">
      <c r="A4350">
        <v>1</v>
      </c>
      <c r="B4350">
        <v>46948</v>
      </c>
      <c r="C4350" s="1">
        <f t="shared" si="67"/>
        <v>467707525</v>
      </c>
    </row>
    <row r="4351" spans="1:3" x14ac:dyDescent="0.2">
      <c r="A4351">
        <v>1</v>
      </c>
      <c r="B4351">
        <v>46945</v>
      </c>
      <c r="C4351" s="1">
        <f t="shared" si="67"/>
        <v>467754470</v>
      </c>
    </row>
    <row r="4352" spans="1:3" x14ac:dyDescent="0.2">
      <c r="A4352">
        <v>1</v>
      </c>
      <c r="B4352">
        <v>46944</v>
      </c>
      <c r="C4352" s="1">
        <f t="shared" si="67"/>
        <v>467801414</v>
      </c>
    </row>
    <row r="4353" spans="1:3" x14ac:dyDescent="0.2">
      <c r="A4353">
        <v>1</v>
      </c>
      <c r="B4353">
        <v>46937</v>
      </c>
      <c r="C4353" s="1">
        <f t="shared" si="67"/>
        <v>467848351</v>
      </c>
    </row>
    <row r="4354" spans="1:3" x14ac:dyDescent="0.2">
      <c r="A4354">
        <v>1</v>
      </c>
      <c r="B4354">
        <v>46933</v>
      </c>
      <c r="C4354" s="1">
        <f t="shared" si="67"/>
        <v>467895284</v>
      </c>
    </row>
    <row r="4355" spans="1:3" x14ac:dyDescent="0.2">
      <c r="A4355">
        <v>2</v>
      </c>
      <c r="B4355">
        <v>46923</v>
      </c>
      <c r="C4355" s="1">
        <f t="shared" ref="C4355:C4418" si="68">C4354+B4355*A4355</f>
        <v>467989130</v>
      </c>
    </row>
    <row r="4356" spans="1:3" x14ac:dyDescent="0.2">
      <c r="A4356">
        <v>1</v>
      </c>
      <c r="B4356">
        <v>46913</v>
      </c>
      <c r="C4356" s="1">
        <f t="shared" si="68"/>
        <v>468036043</v>
      </c>
    </row>
    <row r="4357" spans="1:3" x14ac:dyDescent="0.2">
      <c r="A4357">
        <v>1</v>
      </c>
      <c r="B4357">
        <v>46906</v>
      </c>
      <c r="C4357" s="1">
        <f t="shared" si="68"/>
        <v>468082949</v>
      </c>
    </row>
    <row r="4358" spans="1:3" x14ac:dyDescent="0.2">
      <c r="A4358">
        <v>1</v>
      </c>
      <c r="B4358">
        <v>46903</v>
      </c>
      <c r="C4358" s="1">
        <f t="shared" si="68"/>
        <v>468129852</v>
      </c>
    </row>
    <row r="4359" spans="1:3" x14ac:dyDescent="0.2">
      <c r="A4359">
        <v>2</v>
      </c>
      <c r="B4359">
        <v>46890</v>
      </c>
      <c r="C4359" s="1">
        <f t="shared" si="68"/>
        <v>468223632</v>
      </c>
    </row>
    <row r="4360" spans="1:3" x14ac:dyDescent="0.2">
      <c r="A4360">
        <v>1</v>
      </c>
      <c r="B4360">
        <v>46857</v>
      </c>
      <c r="C4360" s="1">
        <f t="shared" si="68"/>
        <v>468270489</v>
      </c>
    </row>
    <row r="4361" spans="1:3" x14ac:dyDescent="0.2">
      <c r="A4361">
        <v>1</v>
      </c>
      <c r="B4361">
        <v>46849</v>
      </c>
      <c r="C4361" s="1">
        <f t="shared" si="68"/>
        <v>468317338</v>
      </c>
    </row>
    <row r="4362" spans="1:3" x14ac:dyDescent="0.2">
      <c r="A4362">
        <v>1</v>
      </c>
      <c r="B4362">
        <v>46848</v>
      </c>
      <c r="C4362" s="1">
        <f t="shared" si="68"/>
        <v>468364186</v>
      </c>
    </row>
    <row r="4363" spans="1:3" x14ac:dyDescent="0.2">
      <c r="A4363">
        <v>1</v>
      </c>
      <c r="B4363">
        <v>46847</v>
      </c>
      <c r="C4363" s="1">
        <f t="shared" si="68"/>
        <v>468411033</v>
      </c>
    </row>
    <row r="4364" spans="1:3" x14ac:dyDescent="0.2">
      <c r="A4364">
        <v>1</v>
      </c>
      <c r="B4364">
        <v>46845</v>
      </c>
      <c r="C4364" s="1">
        <f t="shared" si="68"/>
        <v>468457878</v>
      </c>
    </row>
    <row r="4365" spans="1:3" x14ac:dyDescent="0.2">
      <c r="A4365">
        <v>1</v>
      </c>
      <c r="B4365">
        <v>46838</v>
      </c>
      <c r="C4365" s="1">
        <f t="shared" si="68"/>
        <v>468504716</v>
      </c>
    </row>
    <row r="4366" spans="1:3" x14ac:dyDescent="0.2">
      <c r="A4366">
        <v>1</v>
      </c>
      <c r="B4366">
        <v>46837</v>
      </c>
      <c r="C4366" s="1">
        <f t="shared" si="68"/>
        <v>468551553</v>
      </c>
    </row>
    <row r="4367" spans="1:3" x14ac:dyDescent="0.2">
      <c r="A4367">
        <v>1</v>
      </c>
      <c r="B4367">
        <v>46832</v>
      </c>
      <c r="C4367" s="1">
        <f t="shared" si="68"/>
        <v>468598385</v>
      </c>
    </row>
    <row r="4368" spans="1:3" x14ac:dyDescent="0.2">
      <c r="A4368">
        <v>1</v>
      </c>
      <c r="B4368">
        <v>46831</v>
      </c>
      <c r="C4368" s="1">
        <f t="shared" si="68"/>
        <v>468645216</v>
      </c>
    </row>
    <row r="4369" spans="1:3" x14ac:dyDescent="0.2">
      <c r="A4369">
        <v>1</v>
      </c>
      <c r="B4369">
        <v>46830</v>
      </c>
      <c r="C4369" s="1">
        <f t="shared" si="68"/>
        <v>468692046</v>
      </c>
    </row>
    <row r="4370" spans="1:3" x14ac:dyDescent="0.2">
      <c r="A4370">
        <v>1</v>
      </c>
      <c r="B4370">
        <v>46824</v>
      </c>
      <c r="C4370" s="1">
        <f t="shared" si="68"/>
        <v>468738870</v>
      </c>
    </row>
    <row r="4371" spans="1:3" x14ac:dyDescent="0.2">
      <c r="A4371">
        <v>1</v>
      </c>
      <c r="B4371">
        <v>46823</v>
      </c>
      <c r="C4371" s="1">
        <f t="shared" si="68"/>
        <v>468785693</v>
      </c>
    </row>
    <row r="4372" spans="1:3" x14ac:dyDescent="0.2">
      <c r="A4372">
        <v>1</v>
      </c>
      <c r="B4372">
        <v>46817</v>
      </c>
      <c r="C4372" s="1">
        <f t="shared" si="68"/>
        <v>468832510</v>
      </c>
    </row>
    <row r="4373" spans="1:3" x14ac:dyDescent="0.2">
      <c r="A4373">
        <v>1</v>
      </c>
      <c r="B4373">
        <v>46801</v>
      </c>
      <c r="C4373" s="1">
        <f t="shared" si="68"/>
        <v>468879311</v>
      </c>
    </row>
    <row r="4374" spans="1:3" x14ac:dyDescent="0.2">
      <c r="A4374">
        <v>1</v>
      </c>
      <c r="B4374">
        <v>46782</v>
      </c>
      <c r="C4374" s="1">
        <f t="shared" si="68"/>
        <v>468926093</v>
      </c>
    </row>
    <row r="4375" spans="1:3" x14ac:dyDescent="0.2">
      <c r="A4375">
        <v>1</v>
      </c>
      <c r="B4375">
        <v>46777</v>
      </c>
      <c r="C4375" s="1">
        <f t="shared" si="68"/>
        <v>468972870</v>
      </c>
    </row>
    <row r="4376" spans="1:3" x14ac:dyDescent="0.2">
      <c r="A4376">
        <v>1</v>
      </c>
      <c r="B4376">
        <v>46762</v>
      </c>
      <c r="C4376" s="1">
        <f t="shared" si="68"/>
        <v>469019632</v>
      </c>
    </row>
    <row r="4377" spans="1:3" x14ac:dyDescent="0.2">
      <c r="A4377">
        <v>1</v>
      </c>
      <c r="B4377">
        <v>46760</v>
      </c>
      <c r="C4377" s="1">
        <f t="shared" si="68"/>
        <v>469066392</v>
      </c>
    </row>
    <row r="4378" spans="1:3" x14ac:dyDescent="0.2">
      <c r="A4378">
        <v>1</v>
      </c>
      <c r="B4378">
        <v>46756</v>
      </c>
      <c r="C4378" s="1">
        <f t="shared" si="68"/>
        <v>469113148</v>
      </c>
    </row>
    <row r="4379" spans="1:3" x14ac:dyDescent="0.2">
      <c r="A4379">
        <v>1</v>
      </c>
      <c r="B4379">
        <v>46736</v>
      </c>
      <c r="C4379" s="1">
        <f t="shared" si="68"/>
        <v>469159884</v>
      </c>
    </row>
    <row r="4380" spans="1:3" x14ac:dyDescent="0.2">
      <c r="A4380">
        <v>1</v>
      </c>
      <c r="B4380">
        <v>46733</v>
      </c>
      <c r="C4380" s="1">
        <f t="shared" si="68"/>
        <v>469206617</v>
      </c>
    </row>
    <row r="4381" spans="1:3" x14ac:dyDescent="0.2">
      <c r="A4381">
        <v>1</v>
      </c>
      <c r="B4381">
        <v>46732</v>
      </c>
      <c r="C4381" s="1">
        <f t="shared" si="68"/>
        <v>469253349</v>
      </c>
    </row>
    <row r="4382" spans="1:3" x14ac:dyDescent="0.2">
      <c r="A4382">
        <v>2</v>
      </c>
      <c r="B4382">
        <v>46722</v>
      </c>
      <c r="C4382" s="1">
        <f t="shared" si="68"/>
        <v>469346793</v>
      </c>
    </row>
    <row r="4383" spans="1:3" x14ac:dyDescent="0.2">
      <c r="A4383">
        <v>1</v>
      </c>
      <c r="B4383">
        <v>46705</v>
      </c>
      <c r="C4383" s="1">
        <f t="shared" si="68"/>
        <v>469393498</v>
      </c>
    </row>
    <row r="4384" spans="1:3" x14ac:dyDescent="0.2">
      <c r="A4384">
        <v>1</v>
      </c>
      <c r="B4384">
        <v>46692</v>
      </c>
      <c r="C4384" s="1">
        <f t="shared" si="68"/>
        <v>469440190</v>
      </c>
    </row>
    <row r="4385" spans="1:3" x14ac:dyDescent="0.2">
      <c r="A4385">
        <v>1</v>
      </c>
      <c r="B4385">
        <v>46679</v>
      </c>
      <c r="C4385" s="1">
        <f t="shared" si="68"/>
        <v>469486869</v>
      </c>
    </row>
    <row r="4386" spans="1:3" x14ac:dyDescent="0.2">
      <c r="A4386">
        <v>1</v>
      </c>
      <c r="B4386">
        <v>46665</v>
      </c>
      <c r="C4386" s="1">
        <f t="shared" si="68"/>
        <v>469533534</v>
      </c>
    </row>
    <row r="4387" spans="1:3" x14ac:dyDescent="0.2">
      <c r="A4387">
        <v>1</v>
      </c>
      <c r="B4387">
        <v>46649</v>
      </c>
      <c r="C4387" s="1">
        <f t="shared" si="68"/>
        <v>469580183</v>
      </c>
    </row>
    <row r="4388" spans="1:3" x14ac:dyDescent="0.2">
      <c r="A4388">
        <v>1</v>
      </c>
      <c r="B4388">
        <v>46645</v>
      </c>
      <c r="C4388" s="1">
        <f t="shared" si="68"/>
        <v>469626828</v>
      </c>
    </row>
    <row r="4389" spans="1:3" x14ac:dyDescent="0.2">
      <c r="A4389">
        <v>1</v>
      </c>
      <c r="B4389">
        <v>46644</v>
      </c>
      <c r="C4389" s="1">
        <f t="shared" si="68"/>
        <v>469673472</v>
      </c>
    </row>
    <row r="4390" spans="1:3" x14ac:dyDescent="0.2">
      <c r="A4390">
        <v>1</v>
      </c>
      <c r="B4390">
        <v>46639</v>
      </c>
      <c r="C4390" s="1">
        <f t="shared" si="68"/>
        <v>469720111</v>
      </c>
    </row>
    <row r="4391" spans="1:3" x14ac:dyDescent="0.2">
      <c r="A4391">
        <v>1</v>
      </c>
      <c r="B4391">
        <v>46636</v>
      </c>
      <c r="C4391" s="1">
        <f t="shared" si="68"/>
        <v>469766747</v>
      </c>
    </row>
    <row r="4392" spans="1:3" x14ac:dyDescent="0.2">
      <c r="A4392">
        <v>1</v>
      </c>
      <c r="B4392">
        <v>46619</v>
      </c>
      <c r="C4392" s="1">
        <f t="shared" si="68"/>
        <v>469813366</v>
      </c>
    </row>
    <row r="4393" spans="1:3" x14ac:dyDescent="0.2">
      <c r="A4393">
        <v>1</v>
      </c>
      <c r="B4393">
        <v>46616</v>
      </c>
      <c r="C4393" s="1">
        <f t="shared" si="68"/>
        <v>469859982</v>
      </c>
    </row>
    <row r="4394" spans="1:3" x14ac:dyDescent="0.2">
      <c r="A4394">
        <v>1</v>
      </c>
      <c r="B4394">
        <v>46610</v>
      </c>
      <c r="C4394" s="1">
        <f t="shared" si="68"/>
        <v>469906592</v>
      </c>
    </row>
    <row r="4395" spans="1:3" x14ac:dyDescent="0.2">
      <c r="A4395">
        <v>1</v>
      </c>
      <c r="B4395">
        <v>46596</v>
      </c>
      <c r="C4395" s="1">
        <f t="shared" si="68"/>
        <v>469953188</v>
      </c>
    </row>
    <row r="4396" spans="1:3" x14ac:dyDescent="0.2">
      <c r="A4396">
        <v>1</v>
      </c>
      <c r="B4396">
        <v>46580</v>
      </c>
      <c r="C4396" s="1">
        <f t="shared" si="68"/>
        <v>469999768</v>
      </c>
    </row>
    <row r="4397" spans="1:3" x14ac:dyDescent="0.2">
      <c r="A4397">
        <v>1</v>
      </c>
      <c r="B4397">
        <v>46574</v>
      </c>
      <c r="C4397" s="1">
        <f t="shared" si="68"/>
        <v>470046342</v>
      </c>
    </row>
    <row r="4398" spans="1:3" x14ac:dyDescent="0.2">
      <c r="A4398">
        <v>1</v>
      </c>
      <c r="B4398">
        <v>46573</v>
      </c>
      <c r="C4398" s="1">
        <f t="shared" si="68"/>
        <v>470092915</v>
      </c>
    </row>
    <row r="4399" spans="1:3" x14ac:dyDescent="0.2">
      <c r="A4399">
        <v>1</v>
      </c>
      <c r="B4399">
        <v>46571</v>
      </c>
      <c r="C4399" s="1">
        <f t="shared" si="68"/>
        <v>470139486</v>
      </c>
    </row>
    <row r="4400" spans="1:3" x14ac:dyDescent="0.2">
      <c r="A4400">
        <v>1</v>
      </c>
      <c r="B4400">
        <v>46551</v>
      </c>
      <c r="C4400" s="1">
        <f t="shared" si="68"/>
        <v>470186037</v>
      </c>
    </row>
    <row r="4401" spans="1:3" x14ac:dyDescent="0.2">
      <c r="A4401">
        <v>1</v>
      </c>
      <c r="B4401">
        <v>46546</v>
      </c>
      <c r="C4401" s="1">
        <f t="shared" si="68"/>
        <v>470232583</v>
      </c>
    </row>
    <row r="4402" spans="1:3" x14ac:dyDescent="0.2">
      <c r="A4402">
        <v>1</v>
      </c>
      <c r="B4402">
        <v>46539</v>
      </c>
      <c r="C4402" s="1">
        <f t="shared" si="68"/>
        <v>470279122</v>
      </c>
    </row>
    <row r="4403" spans="1:3" x14ac:dyDescent="0.2">
      <c r="A4403">
        <v>1</v>
      </c>
      <c r="B4403">
        <v>46538</v>
      </c>
      <c r="C4403" s="1">
        <f t="shared" si="68"/>
        <v>470325660</v>
      </c>
    </row>
    <row r="4404" spans="1:3" x14ac:dyDescent="0.2">
      <c r="A4404">
        <v>1</v>
      </c>
      <c r="B4404">
        <v>46529</v>
      </c>
      <c r="C4404" s="1">
        <f t="shared" si="68"/>
        <v>470372189</v>
      </c>
    </row>
    <row r="4405" spans="1:3" x14ac:dyDescent="0.2">
      <c r="A4405">
        <v>1</v>
      </c>
      <c r="B4405">
        <v>46527</v>
      </c>
      <c r="C4405" s="1">
        <f t="shared" si="68"/>
        <v>470418716</v>
      </c>
    </row>
    <row r="4406" spans="1:3" x14ac:dyDescent="0.2">
      <c r="A4406">
        <v>1</v>
      </c>
      <c r="B4406">
        <v>46525</v>
      </c>
      <c r="C4406" s="1">
        <f t="shared" si="68"/>
        <v>470465241</v>
      </c>
    </row>
    <row r="4407" spans="1:3" x14ac:dyDescent="0.2">
      <c r="A4407">
        <v>1</v>
      </c>
      <c r="B4407">
        <v>46511</v>
      </c>
      <c r="C4407" s="1">
        <f t="shared" si="68"/>
        <v>470511752</v>
      </c>
    </row>
    <row r="4408" spans="1:3" x14ac:dyDescent="0.2">
      <c r="A4408">
        <v>1</v>
      </c>
      <c r="B4408">
        <v>46504</v>
      </c>
      <c r="C4408" s="1">
        <f t="shared" si="68"/>
        <v>470558256</v>
      </c>
    </row>
    <row r="4409" spans="1:3" x14ac:dyDescent="0.2">
      <c r="A4409">
        <v>1</v>
      </c>
      <c r="B4409">
        <v>46501</v>
      </c>
      <c r="C4409" s="1">
        <f t="shared" si="68"/>
        <v>470604757</v>
      </c>
    </row>
    <row r="4410" spans="1:3" x14ac:dyDescent="0.2">
      <c r="A4410">
        <v>1</v>
      </c>
      <c r="B4410">
        <v>46498</v>
      </c>
      <c r="C4410" s="1">
        <f t="shared" si="68"/>
        <v>470651255</v>
      </c>
    </row>
    <row r="4411" spans="1:3" x14ac:dyDescent="0.2">
      <c r="A4411">
        <v>1</v>
      </c>
      <c r="B4411">
        <v>46497</v>
      </c>
      <c r="C4411" s="1">
        <f t="shared" si="68"/>
        <v>470697752</v>
      </c>
    </row>
    <row r="4412" spans="1:3" x14ac:dyDescent="0.2">
      <c r="A4412">
        <v>1</v>
      </c>
      <c r="B4412">
        <v>46492</v>
      </c>
      <c r="C4412" s="1">
        <f t="shared" si="68"/>
        <v>470744244</v>
      </c>
    </row>
    <row r="4413" spans="1:3" x14ac:dyDescent="0.2">
      <c r="A4413">
        <v>1</v>
      </c>
      <c r="B4413">
        <v>46457</v>
      </c>
      <c r="C4413" s="1">
        <f t="shared" si="68"/>
        <v>470790701</v>
      </c>
    </row>
    <row r="4414" spans="1:3" x14ac:dyDescent="0.2">
      <c r="A4414">
        <v>1</v>
      </c>
      <c r="B4414">
        <v>46455</v>
      </c>
      <c r="C4414" s="1">
        <f t="shared" si="68"/>
        <v>470837156</v>
      </c>
    </row>
    <row r="4415" spans="1:3" x14ac:dyDescent="0.2">
      <c r="A4415">
        <v>1</v>
      </c>
      <c r="B4415">
        <v>46454</v>
      </c>
      <c r="C4415" s="1">
        <f t="shared" si="68"/>
        <v>470883610</v>
      </c>
    </row>
    <row r="4416" spans="1:3" x14ac:dyDescent="0.2">
      <c r="A4416">
        <v>1</v>
      </c>
      <c r="B4416">
        <v>46443</v>
      </c>
      <c r="C4416" s="1">
        <f t="shared" si="68"/>
        <v>470930053</v>
      </c>
    </row>
    <row r="4417" spans="1:3" x14ac:dyDescent="0.2">
      <c r="A4417">
        <v>1</v>
      </c>
      <c r="B4417">
        <v>46431</v>
      </c>
      <c r="C4417" s="1">
        <f t="shared" si="68"/>
        <v>470976484</v>
      </c>
    </row>
    <row r="4418" spans="1:3" x14ac:dyDescent="0.2">
      <c r="A4418">
        <v>1</v>
      </c>
      <c r="B4418">
        <v>46429</v>
      </c>
      <c r="C4418" s="1">
        <f t="shared" si="68"/>
        <v>471022913</v>
      </c>
    </row>
    <row r="4419" spans="1:3" x14ac:dyDescent="0.2">
      <c r="A4419">
        <v>1</v>
      </c>
      <c r="B4419">
        <v>46416</v>
      </c>
      <c r="C4419" s="1">
        <f t="shared" ref="C4419:C4482" si="69">C4418+B4419*A4419</f>
        <v>471069329</v>
      </c>
    </row>
    <row r="4420" spans="1:3" x14ac:dyDescent="0.2">
      <c r="A4420">
        <v>1</v>
      </c>
      <c r="B4420">
        <v>46406</v>
      </c>
      <c r="C4420" s="1">
        <f t="shared" si="69"/>
        <v>471115735</v>
      </c>
    </row>
    <row r="4421" spans="1:3" x14ac:dyDescent="0.2">
      <c r="A4421">
        <v>1</v>
      </c>
      <c r="B4421">
        <v>46390</v>
      </c>
      <c r="C4421" s="1">
        <f t="shared" si="69"/>
        <v>471162125</v>
      </c>
    </row>
    <row r="4422" spans="1:3" x14ac:dyDescent="0.2">
      <c r="A4422">
        <v>1</v>
      </c>
      <c r="B4422">
        <v>46379</v>
      </c>
      <c r="C4422" s="1">
        <f t="shared" si="69"/>
        <v>471208504</v>
      </c>
    </row>
    <row r="4423" spans="1:3" x14ac:dyDescent="0.2">
      <c r="A4423">
        <v>1</v>
      </c>
      <c r="B4423">
        <v>46373</v>
      </c>
      <c r="C4423" s="1">
        <f t="shared" si="69"/>
        <v>471254877</v>
      </c>
    </row>
    <row r="4424" spans="1:3" x14ac:dyDescent="0.2">
      <c r="A4424">
        <v>1</v>
      </c>
      <c r="B4424">
        <v>46361</v>
      </c>
      <c r="C4424" s="1">
        <f t="shared" si="69"/>
        <v>471301238</v>
      </c>
    </row>
    <row r="4425" spans="1:3" x14ac:dyDescent="0.2">
      <c r="A4425">
        <v>1</v>
      </c>
      <c r="B4425">
        <v>46355</v>
      </c>
      <c r="C4425" s="1">
        <f t="shared" si="69"/>
        <v>471347593</v>
      </c>
    </row>
    <row r="4426" spans="1:3" x14ac:dyDescent="0.2">
      <c r="A4426">
        <v>1</v>
      </c>
      <c r="B4426">
        <v>46353</v>
      </c>
      <c r="C4426" s="1">
        <f t="shared" si="69"/>
        <v>471393946</v>
      </c>
    </row>
    <row r="4427" spans="1:3" x14ac:dyDescent="0.2">
      <c r="A4427">
        <v>1</v>
      </c>
      <c r="B4427">
        <v>46352</v>
      </c>
      <c r="C4427" s="1">
        <f t="shared" si="69"/>
        <v>471440298</v>
      </c>
    </row>
    <row r="4428" spans="1:3" x14ac:dyDescent="0.2">
      <c r="A4428">
        <v>1</v>
      </c>
      <c r="B4428">
        <v>46340</v>
      </c>
      <c r="C4428" s="1">
        <f t="shared" si="69"/>
        <v>471486638</v>
      </c>
    </row>
    <row r="4429" spans="1:3" x14ac:dyDescent="0.2">
      <c r="A4429">
        <v>1</v>
      </c>
      <c r="B4429">
        <v>46327</v>
      </c>
      <c r="C4429" s="1">
        <f t="shared" si="69"/>
        <v>471532965</v>
      </c>
    </row>
    <row r="4430" spans="1:3" x14ac:dyDescent="0.2">
      <c r="A4430">
        <v>1</v>
      </c>
      <c r="B4430">
        <v>46321</v>
      </c>
      <c r="C4430" s="1">
        <f t="shared" si="69"/>
        <v>471579286</v>
      </c>
    </row>
    <row r="4431" spans="1:3" x14ac:dyDescent="0.2">
      <c r="A4431">
        <v>1</v>
      </c>
      <c r="B4431">
        <v>46290</v>
      </c>
      <c r="C4431" s="1">
        <f t="shared" si="69"/>
        <v>471625576</v>
      </c>
    </row>
    <row r="4432" spans="1:3" x14ac:dyDescent="0.2">
      <c r="A4432">
        <v>1</v>
      </c>
      <c r="B4432">
        <v>46285</v>
      </c>
      <c r="C4432" s="1">
        <f t="shared" si="69"/>
        <v>471671861</v>
      </c>
    </row>
    <row r="4433" spans="1:3" x14ac:dyDescent="0.2">
      <c r="A4433">
        <v>1</v>
      </c>
      <c r="B4433">
        <v>46282</v>
      </c>
      <c r="C4433" s="1">
        <f t="shared" si="69"/>
        <v>471718143</v>
      </c>
    </row>
    <row r="4434" spans="1:3" x14ac:dyDescent="0.2">
      <c r="A4434">
        <v>1</v>
      </c>
      <c r="B4434">
        <v>46274</v>
      </c>
      <c r="C4434" s="1">
        <f t="shared" si="69"/>
        <v>471764417</v>
      </c>
    </row>
    <row r="4435" spans="1:3" x14ac:dyDescent="0.2">
      <c r="A4435">
        <v>1</v>
      </c>
      <c r="B4435">
        <v>46271</v>
      </c>
      <c r="C4435" s="1">
        <f t="shared" si="69"/>
        <v>471810688</v>
      </c>
    </row>
    <row r="4436" spans="1:3" x14ac:dyDescent="0.2">
      <c r="A4436">
        <v>1</v>
      </c>
      <c r="B4436">
        <v>46270</v>
      </c>
      <c r="C4436" s="1">
        <f t="shared" si="69"/>
        <v>471856958</v>
      </c>
    </row>
    <row r="4437" spans="1:3" x14ac:dyDescent="0.2">
      <c r="A4437">
        <v>1</v>
      </c>
      <c r="B4437">
        <v>46259</v>
      </c>
      <c r="C4437" s="1">
        <f t="shared" si="69"/>
        <v>471903217</v>
      </c>
    </row>
    <row r="4438" spans="1:3" x14ac:dyDescent="0.2">
      <c r="A4438">
        <v>1</v>
      </c>
      <c r="B4438">
        <v>46233</v>
      </c>
      <c r="C4438" s="1">
        <f t="shared" si="69"/>
        <v>471949450</v>
      </c>
    </row>
    <row r="4439" spans="1:3" x14ac:dyDescent="0.2">
      <c r="A4439">
        <v>1</v>
      </c>
      <c r="B4439">
        <v>46228</v>
      </c>
      <c r="C4439" s="1">
        <f t="shared" si="69"/>
        <v>471995678</v>
      </c>
    </row>
    <row r="4440" spans="1:3" x14ac:dyDescent="0.2">
      <c r="A4440">
        <v>1</v>
      </c>
      <c r="B4440">
        <v>46219</v>
      </c>
      <c r="C4440" s="1">
        <f t="shared" si="69"/>
        <v>472041897</v>
      </c>
    </row>
    <row r="4441" spans="1:3" x14ac:dyDescent="0.2">
      <c r="A4441">
        <v>1</v>
      </c>
      <c r="B4441">
        <v>46214</v>
      </c>
      <c r="C4441" s="1">
        <f t="shared" si="69"/>
        <v>472088111</v>
      </c>
    </row>
    <row r="4442" spans="1:3" x14ac:dyDescent="0.2">
      <c r="A4442">
        <v>1</v>
      </c>
      <c r="B4442">
        <v>46187</v>
      </c>
      <c r="C4442" s="1">
        <f t="shared" si="69"/>
        <v>472134298</v>
      </c>
    </row>
    <row r="4443" spans="1:3" x14ac:dyDescent="0.2">
      <c r="A4443">
        <v>1</v>
      </c>
      <c r="B4443">
        <v>46176</v>
      </c>
      <c r="C4443" s="1">
        <f t="shared" si="69"/>
        <v>472180474</v>
      </c>
    </row>
    <row r="4444" spans="1:3" x14ac:dyDescent="0.2">
      <c r="A4444">
        <v>1</v>
      </c>
      <c r="B4444">
        <v>46175</v>
      </c>
      <c r="C4444" s="1">
        <f t="shared" si="69"/>
        <v>472226649</v>
      </c>
    </row>
    <row r="4445" spans="1:3" x14ac:dyDescent="0.2">
      <c r="A4445">
        <v>1</v>
      </c>
      <c r="B4445">
        <v>46169</v>
      </c>
      <c r="C4445" s="1">
        <f t="shared" si="69"/>
        <v>472272818</v>
      </c>
    </row>
    <row r="4446" spans="1:3" x14ac:dyDescent="0.2">
      <c r="A4446">
        <v>1</v>
      </c>
      <c r="B4446">
        <v>46165</v>
      </c>
      <c r="C4446" s="1">
        <f t="shared" si="69"/>
        <v>472318983</v>
      </c>
    </row>
    <row r="4447" spans="1:3" x14ac:dyDescent="0.2">
      <c r="A4447">
        <v>1</v>
      </c>
      <c r="B4447">
        <v>46164</v>
      </c>
      <c r="C4447" s="1">
        <f t="shared" si="69"/>
        <v>472365147</v>
      </c>
    </row>
    <row r="4448" spans="1:3" x14ac:dyDescent="0.2">
      <c r="A4448">
        <v>1</v>
      </c>
      <c r="B4448">
        <v>46157</v>
      </c>
      <c r="C4448" s="1">
        <f t="shared" si="69"/>
        <v>472411304</v>
      </c>
    </row>
    <row r="4449" spans="1:3" x14ac:dyDescent="0.2">
      <c r="A4449">
        <v>1</v>
      </c>
      <c r="B4449">
        <v>46156</v>
      </c>
      <c r="C4449" s="1">
        <f t="shared" si="69"/>
        <v>472457460</v>
      </c>
    </row>
    <row r="4450" spans="1:3" x14ac:dyDescent="0.2">
      <c r="A4450">
        <v>1</v>
      </c>
      <c r="B4450">
        <v>46153</v>
      </c>
      <c r="C4450" s="1">
        <f t="shared" si="69"/>
        <v>472503613</v>
      </c>
    </row>
    <row r="4451" spans="1:3" x14ac:dyDescent="0.2">
      <c r="A4451">
        <v>1</v>
      </c>
      <c r="B4451">
        <v>46135</v>
      </c>
      <c r="C4451" s="1">
        <f t="shared" si="69"/>
        <v>472549748</v>
      </c>
    </row>
    <row r="4452" spans="1:3" x14ac:dyDescent="0.2">
      <c r="A4452">
        <v>1</v>
      </c>
      <c r="B4452">
        <v>46129</v>
      </c>
      <c r="C4452" s="1">
        <f t="shared" si="69"/>
        <v>472595877</v>
      </c>
    </row>
    <row r="4453" spans="1:3" x14ac:dyDescent="0.2">
      <c r="A4453">
        <v>1</v>
      </c>
      <c r="B4453">
        <v>46127</v>
      </c>
      <c r="C4453" s="1">
        <f t="shared" si="69"/>
        <v>472642004</v>
      </c>
    </row>
    <row r="4454" spans="1:3" x14ac:dyDescent="0.2">
      <c r="A4454">
        <v>1</v>
      </c>
      <c r="B4454">
        <v>46119</v>
      </c>
      <c r="C4454" s="1">
        <f t="shared" si="69"/>
        <v>472688123</v>
      </c>
    </row>
    <row r="4455" spans="1:3" x14ac:dyDescent="0.2">
      <c r="A4455">
        <v>1</v>
      </c>
      <c r="B4455">
        <v>46093</v>
      </c>
      <c r="C4455" s="1">
        <f t="shared" si="69"/>
        <v>472734216</v>
      </c>
    </row>
    <row r="4456" spans="1:3" x14ac:dyDescent="0.2">
      <c r="A4456">
        <v>1</v>
      </c>
      <c r="B4456">
        <v>46084</v>
      </c>
      <c r="C4456" s="1">
        <f t="shared" si="69"/>
        <v>472780300</v>
      </c>
    </row>
    <row r="4457" spans="1:3" x14ac:dyDescent="0.2">
      <c r="A4457">
        <v>1</v>
      </c>
      <c r="B4457">
        <v>46083</v>
      </c>
      <c r="C4457" s="1">
        <f t="shared" si="69"/>
        <v>472826383</v>
      </c>
    </row>
    <row r="4458" spans="1:3" x14ac:dyDescent="0.2">
      <c r="A4458">
        <v>1</v>
      </c>
      <c r="B4458">
        <v>46080</v>
      </c>
      <c r="C4458" s="1">
        <f t="shared" si="69"/>
        <v>472872463</v>
      </c>
    </row>
    <row r="4459" spans="1:3" x14ac:dyDescent="0.2">
      <c r="A4459">
        <v>1</v>
      </c>
      <c r="B4459">
        <v>46073</v>
      </c>
      <c r="C4459" s="1">
        <f t="shared" si="69"/>
        <v>472918536</v>
      </c>
    </row>
    <row r="4460" spans="1:3" x14ac:dyDescent="0.2">
      <c r="A4460">
        <v>1</v>
      </c>
      <c r="B4460">
        <v>46072</v>
      </c>
      <c r="C4460" s="1">
        <f t="shared" si="69"/>
        <v>472964608</v>
      </c>
    </row>
    <row r="4461" spans="1:3" x14ac:dyDescent="0.2">
      <c r="A4461">
        <v>1</v>
      </c>
      <c r="B4461">
        <v>46067</v>
      </c>
      <c r="C4461" s="1">
        <f t="shared" si="69"/>
        <v>473010675</v>
      </c>
    </row>
    <row r="4462" spans="1:3" x14ac:dyDescent="0.2">
      <c r="A4462">
        <v>1</v>
      </c>
      <c r="B4462">
        <v>46066</v>
      </c>
      <c r="C4462" s="1">
        <f t="shared" si="69"/>
        <v>473056741</v>
      </c>
    </row>
    <row r="4463" spans="1:3" x14ac:dyDescent="0.2">
      <c r="A4463">
        <v>1</v>
      </c>
      <c r="B4463">
        <v>46060</v>
      </c>
      <c r="C4463" s="1">
        <f t="shared" si="69"/>
        <v>473102801</v>
      </c>
    </row>
    <row r="4464" spans="1:3" x14ac:dyDescent="0.2">
      <c r="A4464">
        <v>1</v>
      </c>
      <c r="B4464">
        <v>46054</v>
      </c>
      <c r="C4464" s="1">
        <f t="shared" si="69"/>
        <v>473148855</v>
      </c>
    </row>
    <row r="4465" spans="1:3" x14ac:dyDescent="0.2">
      <c r="A4465">
        <v>1</v>
      </c>
      <c r="B4465">
        <v>46047</v>
      </c>
      <c r="C4465" s="1">
        <f t="shared" si="69"/>
        <v>473194902</v>
      </c>
    </row>
    <row r="4466" spans="1:3" x14ac:dyDescent="0.2">
      <c r="A4466">
        <v>1</v>
      </c>
      <c r="B4466">
        <v>46042</v>
      </c>
      <c r="C4466" s="1">
        <f t="shared" si="69"/>
        <v>473240944</v>
      </c>
    </row>
    <row r="4467" spans="1:3" x14ac:dyDescent="0.2">
      <c r="A4467">
        <v>1</v>
      </c>
      <c r="B4467">
        <v>46032</v>
      </c>
      <c r="C4467" s="1">
        <f t="shared" si="69"/>
        <v>473286976</v>
      </c>
    </row>
    <row r="4468" spans="1:3" x14ac:dyDescent="0.2">
      <c r="A4468">
        <v>1</v>
      </c>
      <c r="B4468">
        <v>46026</v>
      </c>
      <c r="C4468" s="1">
        <f t="shared" si="69"/>
        <v>473333002</v>
      </c>
    </row>
    <row r="4469" spans="1:3" x14ac:dyDescent="0.2">
      <c r="A4469">
        <v>1</v>
      </c>
      <c r="B4469">
        <v>46023</v>
      </c>
      <c r="C4469" s="1">
        <f t="shared" si="69"/>
        <v>473379025</v>
      </c>
    </row>
    <row r="4470" spans="1:3" x14ac:dyDescent="0.2">
      <c r="A4470">
        <v>1</v>
      </c>
      <c r="B4470">
        <v>46016</v>
      </c>
      <c r="C4470" s="1">
        <f t="shared" si="69"/>
        <v>473425041</v>
      </c>
    </row>
    <row r="4471" spans="1:3" x14ac:dyDescent="0.2">
      <c r="A4471">
        <v>1</v>
      </c>
      <c r="B4471">
        <v>46004</v>
      </c>
      <c r="C4471" s="1">
        <f t="shared" si="69"/>
        <v>473471045</v>
      </c>
    </row>
    <row r="4472" spans="1:3" x14ac:dyDescent="0.2">
      <c r="A4472">
        <v>1</v>
      </c>
      <c r="B4472">
        <v>46003</v>
      </c>
      <c r="C4472" s="1">
        <f t="shared" si="69"/>
        <v>473517048</v>
      </c>
    </row>
    <row r="4473" spans="1:3" x14ac:dyDescent="0.2">
      <c r="A4473">
        <v>1</v>
      </c>
      <c r="B4473">
        <v>46002</v>
      </c>
      <c r="C4473" s="1">
        <f t="shared" si="69"/>
        <v>473563050</v>
      </c>
    </row>
    <row r="4474" spans="1:3" x14ac:dyDescent="0.2">
      <c r="A4474">
        <v>1</v>
      </c>
      <c r="B4474">
        <v>45986</v>
      </c>
      <c r="C4474" s="1">
        <f t="shared" si="69"/>
        <v>473609036</v>
      </c>
    </row>
    <row r="4475" spans="1:3" x14ac:dyDescent="0.2">
      <c r="A4475">
        <v>1</v>
      </c>
      <c r="B4475">
        <v>45984</v>
      </c>
      <c r="C4475" s="1">
        <f t="shared" si="69"/>
        <v>473655020</v>
      </c>
    </row>
    <row r="4476" spans="1:3" x14ac:dyDescent="0.2">
      <c r="A4476">
        <v>1</v>
      </c>
      <c r="B4476">
        <v>45977</v>
      </c>
      <c r="C4476" s="1">
        <f t="shared" si="69"/>
        <v>473700997</v>
      </c>
    </row>
    <row r="4477" spans="1:3" x14ac:dyDescent="0.2">
      <c r="A4477">
        <v>1</v>
      </c>
      <c r="B4477">
        <v>45976</v>
      </c>
      <c r="C4477" s="1">
        <f t="shared" si="69"/>
        <v>473746973</v>
      </c>
    </row>
    <row r="4478" spans="1:3" x14ac:dyDescent="0.2">
      <c r="A4478">
        <v>1</v>
      </c>
      <c r="B4478">
        <v>45973</v>
      </c>
      <c r="C4478" s="1">
        <f t="shared" si="69"/>
        <v>473792946</v>
      </c>
    </row>
    <row r="4479" spans="1:3" x14ac:dyDescent="0.2">
      <c r="A4479">
        <v>1</v>
      </c>
      <c r="B4479">
        <v>45972</v>
      </c>
      <c r="C4479" s="1">
        <f t="shared" si="69"/>
        <v>473838918</v>
      </c>
    </row>
    <row r="4480" spans="1:3" x14ac:dyDescent="0.2">
      <c r="A4480">
        <v>1</v>
      </c>
      <c r="B4480">
        <v>45970</v>
      </c>
      <c r="C4480" s="1">
        <f t="shared" si="69"/>
        <v>473884888</v>
      </c>
    </row>
    <row r="4481" spans="1:3" x14ac:dyDescent="0.2">
      <c r="A4481">
        <v>1</v>
      </c>
      <c r="B4481">
        <v>45967</v>
      </c>
      <c r="C4481" s="1">
        <f t="shared" si="69"/>
        <v>473930855</v>
      </c>
    </row>
    <row r="4482" spans="1:3" x14ac:dyDescent="0.2">
      <c r="A4482">
        <v>1</v>
      </c>
      <c r="B4482">
        <v>45962</v>
      </c>
      <c r="C4482" s="1">
        <f t="shared" si="69"/>
        <v>473976817</v>
      </c>
    </row>
    <row r="4483" spans="1:3" x14ac:dyDescent="0.2">
      <c r="A4483">
        <v>1</v>
      </c>
      <c r="B4483">
        <v>45961</v>
      </c>
      <c r="C4483" s="1">
        <f t="shared" ref="C4483:C4546" si="70">C4482+B4483*A4483</f>
        <v>474022778</v>
      </c>
    </row>
    <row r="4484" spans="1:3" x14ac:dyDescent="0.2">
      <c r="A4484">
        <v>1</v>
      </c>
      <c r="B4484">
        <v>45957</v>
      </c>
      <c r="C4484" s="1">
        <f t="shared" si="70"/>
        <v>474068735</v>
      </c>
    </row>
    <row r="4485" spans="1:3" x14ac:dyDescent="0.2">
      <c r="A4485">
        <v>1</v>
      </c>
      <c r="B4485">
        <v>45951</v>
      </c>
      <c r="C4485" s="1">
        <f t="shared" si="70"/>
        <v>474114686</v>
      </c>
    </row>
    <row r="4486" spans="1:3" x14ac:dyDescent="0.2">
      <c r="A4486">
        <v>1</v>
      </c>
      <c r="B4486">
        <v>45948</v>
      </c>
      <c r="C4486" s="1">
        <f t="shared" si="70"/>
        <v>474160634</v>
      </c>
    </row>
    <row r="4487" spans="1:3" x14ac:dyDescent="0.2">
      <c r="A4487">
        <v>1</v>
      </c>
      <c r="B4487">
        <v>45942</v>
      </c>
      <c r="C4487" s="1">
        <f t="shared" si="70"/>
        <v>474206576</v>
      </c>
    </row>
    <row r="4488" spans="1:3" x14ac:dyDescent="0.2">
      <c r="A4488">
        <v>1</v>
      </c>
      <c r="B4488">
        <v>45934</v>
      </c>
      <c r="C4488" s="1">
        <f t="shared" si="70"/>
        <v>474252510</v>
      </c>
    </row>
    <row r="4489" spans="1:3" x14ac:dyDescent="0.2">
      <c r="A4489">
        <v>1</v>
      </c>
      <c r="B4489">
        <v>45919</v>
      </c>
      <c r="C4489" s="1">
        <f t="shared" si="70"/>
        <v>474298429</v>
      </c>
    </row>
    <row r="4490" spans="1:3" x14ac:dyDescent="0.2">
      <c r="A4490">
        <v>1</v>
      </c>
      <c r="B4490">
        <v>45911</v>
      </c>
      <c r="C4490" s="1">
        <f t="shared" si="70"/>
        <v>474344340</v>
      </c>
    </row>
    <row r="4491" spans="1:3" x14ac:dyDescent="0.2">
      <c r="A4491">
        <v>1</v>
      </c>
      <c r="B4491">
        <v>45910</v>
      </c>
      <c r="C4491" s="1">
        <f t="shared" si="70"/>
        <v>474390250</v>
      </c>
    </row>
    <row r="4492" spans="1:3" x14ac:dyDescent="0.2">
      <c r="A4492">
        <v>1</v>
      </c>
      <c r="B4492">
        <v>45909</v>
      </c>
      <c r="C4492" s="1">
        <f t="shared" si="70"/>
        <v>474436159</v>
      </c>
    </row>
    <row r="4493" spans="1:3" x14ac:dyDescent="0.2">
      <c r="A4493">
        <v>1</v>
      </c>
      <c r="B4493">
        <v>45904</v>
      </c>
      <c r="C4493" s="1">
        <f t="shared" si="70"/>
        <v>474482063</v>
      </c>
    </row>
    <row r="4494" spans="1:3" x14ac:dyDescent="0.2">
      <c r="A4494">
        <v>1</v>
      </c>
      <c r="B4494">
        <v>45892</v>
      </c>
      <c r="C4494" s="1">
        <f t="shared" si="70"/>
        <v>474527955</v>
      </c>
    </row>
    <row r="4495" spans="1:3" x14ac:dyDescent="0.2">
      <c r="A4495">
        <v>1</v>
      </c>
      <c r="B4495">
        <v>45885</v>
      </c>
      <c r="C4495" s="1">
        <f t="shared" si="70"/>
        <v>474573840</v>
      </c>
    </row>
    <row r="4496" spans="1:3" x14ac:dyDescent="0.2">
      <c r="A4496">
        <v>1</v>
      </c>
      <c r="B4496">
        <v>45882</v>
      </c>
      <c r="C4496" s="1">
        <f t="shared" si="70"/>
        <v>474619722</v>
      </c>
    </row>
    <row r="4497" spans="1:3" x14ac:dyDescent="0.2">
      <c r="A4497">
        <v>1</v>
      </c>
      <c r="B4497">
        <v>45872</v>
      </c>
      <c r="C4497" s="1">
        <f t="shared" si="70"/>
        <v>474665594</v>
      </c>
    </row>
    <row r="4498" spans="1:3" x14ac:dyDescent="0.2">
      <c r="A4498">
        <v>1</v>
      </c>
      <c r="B4498">
        <v>45861</v>
      </c>
      <c r="C4498" s="1">
        <f t="shared" si="70"/>
        <v>474711455</v>
      </c>
    </row>
    <row r="4499" spans="1:3" x14ac:dyDescent="0.2">
      <c r="A4499">
        <v>1</v>
      </c>
      <c r="B4499">
        <v>45857</v>
      </c>
      <c r="C4499" s="1">
        <f t="shared" si="70"/>
        <v>474757312</v>
      </c>
    </row>
    <row r="4500" spans="1:3" x14ac:dyDescent="0.2">
      <c r="A4500">
        <v>1</v>
      </c>
      <c r="B4500">
        <v>45856</v>
      </c>
      <c r="C4500" s="1">
        <f t="shared" si="70"/>
        <v>474803168</v>
      </c>
    </row>
    <row r="4501" spans="1:3" x14ac:dyDescent="0.2">
      <c r="A4501">
        <v>1</v>
      </c>
      <c r="B4501">
        <v>45847</v>
      </c>
      <c r="C4501" s="1">
        <f t="shared" si="70"/>
        <v>474849015</v>
      </c>
    </row>
    <row r="4502" spans="1:3" x14ac:dyDescent="0.2">
      <c r="A4502">
        <v>1</v>
      </c>
      <c r="B4502">
        <v>45834</v>
      </c>
      <c r="C4502" s="1">
        <f t="shared" si="70"/>
        <v>474894849</v>
      </c>
    </row>
    <row r="4503" spans="1:3" x14ac:dyDescent="0.2">
      <c r="A4503">
        <v>1</v>
      </c>
      <c r="B4503">
        <v>45828</v>
      </c>
      <c r="C4503" s="1">
        <f t="shared" si="70"/>
        <v>474940677</v>
      </c>
    </row>
    <row r="4504" spans="1:3" x14ac:dyDescent="0.2">
      <c r="A4504">
        <v>1</v>
      </c>
      <c r="B4504">
        <v>45827</v>
      </c>
      <c r="C4504" s="1">
        <f t="shared" si="70"/>
        <v>474986504</v>
      </c>
    </row>
    <row r="4505" spans="1:3" x14ac:dyDescent="0.2">
      <c r="A4505">
        <v>1</v>
      </c>
      <c r="B4505">
        <v>45803</v>
      </c>
      <c r="C4505" s="1">
        <f t="shared" si="70"/>
        <v>475032307</v>
      </c>
    </row>
    <row r="4506" spans="1:3" x14ac:dyDescent="0.2">
      <c r="A4506">
        <v>1</v>
      </c>
      <c r="B4506">
        <v>45790</v>
      </c>
      <c r="C4506" s="1">
        <f t="shared" si="70"/>
        <v>475078097</v>
      </c>
    </row>
    <row r="4507" spans="1:3" x14ac:dyDescent="0.2">
      <c r="A4507">
        <v>1</v>
      </c>
      <c r="B4507">
        <v>45786</v>
      </c>
      <c r="C4507" s="1">
        <f t="shared" si="70"/>
        <v>475123883</v>
      </c>
    </row>
    <row r="4508" spans="1:3" x14ac:dyDescent="0.2">
      <c r="A4508">
        <v>1</v>
      </c>
      <c r="B4508">
        <v>45784</v>
      </c>
      <c r="C4508" s="1">
        <f t="shared" si="70"/>
        <v>475169667</v>
      </c>
    </row>
    <row r="4509" spans="1:3" x14ac:dyDescent="0.2">
      <c r="A4509">
        <v>1</v>
      </c>
      <c r="B4509">
        <v>45780</v>
      </c>
      <c r="C4509" s="1">
        <f t="shared" si="70"/>
        <v>475215447</v>
      </c>
    </row>
    <row r="4510" spans="1:3" x14ac:dyDescent="0.2">
      <c r="A4510">
        <v>1</v>
      </c>
      <c r="B4510">
        <v>45779</v>
      </c>
      <c r="C4510" s="1">
        <f t="shared" si="70"/>
        <v>475261226</v>
      </c>
    </row>
    <row r="4511" spans="1:3" x14ac:dyDescent="0.2">
      <c r="A4511">
        <v>1</v>
      </c>
      <c r="B4511">
        <v>45778</v>
      </c>
      <c r="C4511" s="1">
        <f t="shared" si="70"/>
        <v>475307004</v>
      </c>
    </row>
    <row r="4512" spans="1:3" x14ac:dyDescent="0.2">
      <c r="A4512">
        <v>1</v>
      </c>
      <c r="B4512">
        <v>45771</v>
      </c>
      <c r="C4512" s="1">
        <f t="shared" si="70"/>
        <v>475352775</v>
      </c>
    </row>
    <row r="4513" spans="1:3" x14ac:dyDescent="0.2">
      <c r="A4513">
        <v>1</v>
      </c>
      <c r="B4513">
        <v>45763</v>
      </c>
      <c r="C4513" s="1">
        <f t="shared" si="70"/>
        <v>475398538</v>
      </c>
    </row>
    <row r="4514" spans="1:3" x14ac:dyDescent="0.2">
      <c r="A4514">
        <v>1</v>
      </c>
      <c r="B4514">
        <v>45760</v>
      </c>
      <c r="C4514" s="1">
        <f t="shared" si="70"/>
        <v>475444298</v>
      </c>
    </row>
    <row r="4515" spans="1:3" x14ac:dyDescent="0.2">
      <c r="A4515">
        <v>1</v>
      </c>
      <c r="B4515">
        <v>45757</v>
      </c>
      <c r="C4515" s="1">
        <f t="shared" si="70"/>
        <v>475490055</v>
      </c>
    </row>
    <row r="4516" spans="1:3" x14ac:dyDescent="0.2">
      <c r="A4516">
        <v>1</v>
      </c>
      <c r="B4516">
        <v>45756</v>
      </c>
      <c r="C4516" s="1">
        <f t="shared" si="70"/>
        <v>475535811</v>
      </c>
    </row>
    <row r="4517" spans="1:3" x14ac:dyDescent="0.2">
      <c r="A4517">
        <v>1</v>
      </c>
      <c r="B4517">
        <v>45755</v>
      </c>
      <c r="C4517" s="1">
        <f t="shared" si="70"/>
        <v>475581566</v>
      </c>
    </row>
    <row r="4518" spans="1:3" x14ac:dyDescent="0.2">
      <c r="A4518">
        <v>1</v>
      </c>
      <c r="B4518">
        <v>45750</v>
      </c>
      <c r="C4518" s="1">
        <f t="shared" si="70"/>
        <v>475627316</v>
      </c>
    </row>
    <row r="4519" spans="1:3" x14ac:dyDescent="0.2">
      <c r="A4519">
        <v>1</v>
      </c>
      <c r="B4519">
        <v>45744</v>
      </c>
      <c r="C4519" s="1">
        <f t="shared" si="70"/>
        <v>475673060</v>
      </c>
    </row>
    <row r="4520" spans="1:3" x14ac:dyDescent="0.2">
      <c r="A4520">
        <v>1</v>
      </c>
      <c r="B4520">
        <v>45735</v>
      </c>
      <c r="C4520" s="1">
        <f t="shared" si="70"/>
        <v>475718795</v>
      </c>
    </row>
    <row r="4521" spans="1:3" x14ac:dyDescent="0.2">
      <c r="A4521">
        <v>1</v>
      </c>
      <c r="B4521">
        <v>45723</v>
      </c>
      <c r="C4521" s="1">
        <f t="shared" si="70"/>
        <v>475764518</v>
      </c>
    </row>
    <row r="4522" spans="1:3" x14ac:dyDescent="0.2">
      <c r="A4522">
        <v>1</v>
      </c>
      <c r="B4522">
        <v>45710</v>
      </c>
      <c r="C4522" s="1">
        <f t="shared" si="70"/>
        <v>475810228</v>
      </c>
    </row>
    <row r="4523" spans="1:3" x14ac:dyDescent="0.2">
      <c r="A4523">
        <v>1</v>
      </c>
      <c r="B4523">
        <v>45706</v>
      </c>
      <c r="C4523" s="1">
        <f t="shared" si="70"/>
        <v>475855934</v>
      </c>
    </row>
    <row r="4524" spans="1:3" x14ac:dyDescent="0.2">
      <c r="A4524">
        <v>1</v>
      </c>
      <c r="B4524">
        <v>45704</v>
      </c>
      <c r="C4524" s="1">
        <f t="shared" si="70"/>
        <v>475901638</v>
      </c>
    </row>
    <row r="4525" spans="1:3" x14ac:dyDescent="0.2">
      <c r="A4525">
        <v>1</v>
      </c>
      <c r="B4525">
        <v>45703</v>
      </c>
      <c r="C4525" s="1">
        <f t="shared" si="70"/>
        <v>475947341</v>
      </c>
    </row>
    <row r="4526" spans="1:3" x14ac:dyDescent="0.2">
      <c r="A4526">
        <v>1</v>
      </c>
      <c r="B4526">
        <v>45699</v>
      </c>
      <c r="C4526" s="1">
        <f t="shared" si="70"/>
        <v>475993040</v>
      </c>
    </row>
    <row r="4527" spans="1:3" x14ac:dyDescent="0.2">
      <c r="A4527">
        <v>1</v>
      </c>
      <c r="B4527">
        <v>45692</v>
      </c>
      <c r="C4527" s="1">
        <f t="shared" si="70"/>
        <v>476038732</v>
      </c>
    </row>
    <row r="4528" spans="1:3" x14ac:dyDescent="0.2">
      <c r="A4528">
        <v>1</v>
      </c>
      <c r="B4528">
        <v>45688</v>
      </c>
      <c r="C4528" s="1">
        <f t="shared" si="70"/>
        <v>476084420</v>
      </c>
    </row>
    <row r="4529" spans="1:3" x14ac:dyDescent="0.2">
      <c r="A4529">
        <v>1</v>
      </c>
      <c r="B4529">
        <v>45684</v>
      </c>
      <c r="C4529" s="1">
        <f t="shared" si="70"/>
        <v>476130104</v>
      </c>
    </row>
    <row r="4530" spans="1:3" x14ac:dyDescent="0.2">
      <c r="A4530">
        <v>1</v>
      </c>
      <c r="B4530">
        <v>45672</v>
      </c>
      <c r="C4530" s="1">
        <f t="shared" si="70"/>
        <v>476175776</v>
      </c>
    </row>
    <row r="4531" spans="1:3" x14ac:dyDescent="0.2">
      <c r="A4531">
        <v>1</v>
      </c>
      <c r="B4531">
        <v>45654</v>
      </c>
      <c r="C4531" s="1">
        <f t="shared" si="70"/>
        <v>476221430</v>
      </c>
    </row>
    <row r="4532" spans="1:3" x14ac:dyDescent="0.2">
      <c r="A4532">
        <v>1</v>
      </c>
      <c r="B4532">
        <v>45652</v>
      </c>
      <c r="C4532" s="1">
        <f t="shared" si="70"/>
        <v>476267082</v>
      </c>
    </row>
    <row r="4533" spans="1:3" x14ac:dyDescent="0.2">
      <c r="A4533">
        <v>1</v>
      </c>
      <c r="B4533">
        <v>45642</v>
      </c>
      <c r="C4533" s="1">
        <f t="shared" si="70"/>
        <v>476312724</v>
      </c>
    </row>
    <row r="4534" spans="1:3" x14ac:dyDescent="0.2">
      <c r="A4534">
        <v>1</v>
      </c>
      <c r="B4534">
        <v>45629</v>
      </c>
      <c r="C4534" s="1">
        <f t="shared" si="70"/>
        <v>476358353</v>
      </c>
    </row>
    <row r="4535" spans="1:3" x14ac:dyDescent="0.2">
      <c r="A4535">
        <v>1</v>
      </c>
      <c r="B4535">
        <v>45623</v>
      </c>
      <c r="C4535" s="1">
        <f t="shared" si="70"/>
        <v>476403976</v>
      </c>
    </row>
    <row r="4536" spans="1:3" x14ac:dyDescent="0.2">
      <c r="A4536">
        <v>1</v>
      </c>
      <c r="B4536">
        <v>45615</v>
      </c>
      <c r="C4536" s="1">
        <f t="shared" si="70"/>
        <v>476449591</v>
      </c>
    </row>
    <row r="4537" spans="1:3" x14ac:dyDescent="0.2">
      <c r="A4537">
        <v>1</v>
      </c>
      <c r="B4537">
        <v>45611</v>
      </c>
      <c r="C4537" s="1">
        <f t="shared" si="70"/>
        <v>476495202</v>
      </c>
    </row>
    <row r="4538" spans="1:3" x14ac:dyDescent="0.2">
      <c r="A4538">
        <v>1</v>
      </c>
      <c r="B4538">
        <v>45600</v>
      </c>
      <c r="C4538" s="1">
        <f t="shared" si="70"/>
        <v>476540802</v>
      </c>
    </row>
    <row r="4539" spans="1:3" x14ac:dyDescent="0.2">
      <c r="A4539">
        <v>1</v>
      </c>
      <c r="B4539">
        <v>45597</v>
      </c>
      <c r="C4539" s="1">
        <f t="shared" si="70"/>
        <v>476586399</v>
      </c>
    </row>
    <row r="4540" spans="1:3" x14ac:dyDescent="0.2">
      <c r="A4540">
        <v>1</v>
      </c>
      <c r="B4540">
        <v>45590</v>
      </c>
      <c r="C4540" s="1">
        <f t="shared" si="70"/>
        <v>476631989</v>
      </c>
    </row>
    <row r="4541" spans="1:3" x14ac:dyDescent="0.2">
      <c r="A4541">
        <v>1</v>
      </c>
      <c r="B4541">
        <v>45584</v>
      </c>
      <c r="C4541" s="1">
        <f t="shared" si="70"/>
        <v>476677573</v>
      </c>
    </row>
    <row r="4542" spans="1:3" x14ac:dyDescent="0.2">
      <c r="A4542">
        <v>1</v>
      </c>
      <c r="B4542">
        <v>45583</v>
      </c>
      <c r="C4542" s="1">
        <f t="shared" si="70"/>
        <v>476723156</v>
      </c>
    </row>
    <row r="4543" spans="1:3" x14ac:dyDescent="0.2">
      <c r="A4543">
        <v>1</v>
      </c>
      <c r="B4543">
        <v>45577</v>
      </c>
      <c r="C4543" s="1">
        <f t="shared" si="70"/>
        <v>476768733</v>
      </c>
    </row>
    <row r="4544" spans="1:3" x14ac:dyDescent="0.2">
      <c r="A4544">
        <v>1</v>
      </c>
      <c r="B4544">
        <v>45573</v>
      </c>
      <c r="C4544" s="1">
        <f t="shared" si="70"/>
        <v>476814306</v>
      </c>
    </row>
    <row r="4545" spans="1:3" x14ac:dyDescent="0.2">
      <c r="A4545">
        <v>1</v>
      </c>
      <c r="B4545">
        <v>45549</v>
      </c>
      <c r="C4545" s="1">
        <f t="shared" si="70"/>
        <v>476859855</v>
      </c>
    </row>
    <row r="4546" spans="1:3" x14ac:dyDescent="0.2">
      <c r="A4546">
        <v>1</v>
      </c>
      <c r="B4546">
        <v>45545</v>
      </c>
      <c r="C4546" s="1">
        <f t="shared" si="70"/>
        <v>476905400</v>
      </c>
    </row>
    <row r="4547" spans="1:3" x14ac:dyDescent="0.2">
      <c r="A4547">
        <v>1</v>
      </c>
      <c r="B4547">
        <v>45544</v>
      </c>
      <c r="C4547" s="1">
        <f t="shared" ref="C4547:C4610" si="71">C4546+B4547*A4547</f>
        <v>476950944</v>
      </c>
    </row>
    <row r="4548" spans="1:3" x14ac:dyDescent="0.2">
      <c r="A4548">
        <v>1</v>
      </c>
      <c r="B4548">
        <v>45543</v>
      </c>
      <c r="C4548" s="1">
        <f t="shared" si="71"/>
        <v>476996487</v>
      </c>
    </row>
    <row r="4549" spans="1:3" x14ac:dyDescent="0.2">
      <c r="A4549">
        <v>1</v>
      </c>
      <c r="B4549">
        <v>45527</v>
      </c>
      <c r="C4549" s="1">
        <f t="shared" si="71"/>
        <v>477042014</v>
      </c>
    </row>
    <row r="4550" spans="1:3" x14ac:dyDescent="0.2">
      <c r="A4550">
        <v>1</v>
      </c>
      <c r="B4550">
        <v>45526</v>
      </c>
      <c r="C4550" s="1">
        <f t="shared" si="71"/>
        <v>477087540</v>
      </c>
    </row>
    <row r="4551" spans="1:3" x14ac:dyDescent="0.2">
      <c r="A4551">
        <v>1</v>
      </c>
      <c r="B4551">
        <v>45522</v>
      </c>
      <c r="C4551" s="1">
        <f t="shared" si="71"/>
        <v>477133062</v>
      </c>
    </row>
    <row r="4552" spans="1:3" x14ac:dyDescent="0.2">
      <c r="A4552">
        <v>1</v>
      </c>
      <c r="B4552">
        <v>45514</v>
      </c>
      <c r="C4552" s="1">
        <f t="shared" si="71"/>
        <v>477178576</v>
      </c>
    </row>
    <row r="4553" spans="1:3" x14ac:dyDescent="0.2">
      <c r="A4553">
        <v>1</v>
      </c>
      <c r="B4553">
        <v>45512</v>
      </c>
      <c r="C4553" s="1">
        <f t="shared" si="71"/>
        <v>477224088</v>
      </c>
    </row>
    <row r="4554" spans="1:3" x14ac:dyDescent="0.2">
      <c r="A4554">
        <v>1</v>
      </c>
      <c r="B4554">
        <v>45507</v>
      </c>
      <c r="C4554" s="1">
        <f t="shared" si="71"/>
        <v>477269595</v>
      </c>
    </row>
    <row r="4555" spans="1:3" x14ac:dyDescent="0.2">
      <c r="A4555">
        <v>1</v>
      </c>
      <c r="B4555">
        <v>45496</v>
      </c>
      <c r="C4555" s="1">
        <f t="shared" si="71"/>
        <v>477315091</v>
      </c>
    </row>
    <row r="4556" spans="1:3" x14ac:dyDescent="0.2">
      <c r="A4556">
        <v>1</v>
      </c>
      <c r="B4556">
        <v>45487</v>
      </c>
      <c r="C4556" s="1">
        <f t="shared" si="71"/>
        <v>477360578</v>
      </c>
    </row>
    <row r="4557" spans="1:3" x14ac:dyDescent="0.2">
      <c r="A4557">
        <v>1</v>
      </c>
      <c r="B4557">
        <v>45485</v>
      </c>
      <c r="C4557" s="1">
        <f t="shared" si="71"/>
        <v>477406063</v>
      </c>
    </row>
    <row r="4558" spans="1:3" x14ac:dyDescent="0.2">
      <c r="A4558">
        <v>1</v>
      </c>
      <c r="B4558">
        <v>45478</v>
      </c>
      <c r="C4558" s="1">
        <f t="shared" si="71"/>
        <v>477451541</v>
      </c>
    </row>
    <row r="4559" spans="1:3" x14ac:dyDescent="0.2">
      <c r="A4559">
        <v>1</v>
      </c>
      <c r="B4559">
        <v>45477</v>
      </c>
      <c r="C4559" s="1">
        <f t="shared" si="71"/>
        <v>477497018</v>
      </c>
    </row>
    <row r="4560" spans="1:3" x14ac:dyDescent="0.2">
      <c r="A4560">
        <v>1</v>
      </c>
      <c r="B4560">
        <v>45473</v>
      </c>
      <c r="C4560" s="1">
        <f t="shared" si="71"/>
        <v>477542491</v>
      </c>
    </row>
    <row r="4561" spans="1:3" x14ac:dyDescent="0.2">
      <c r="A4561">
        <v>1</v>
      </c>
      <c r="B4561">
        <v>45469</v>
      </c>
      <c r="C4561" s="1">
        <f t="shared" si="71"/>
        <v>477587960</v>
      </c>
    </row>
    <row r="4562" spans="1:3" x14ac:dyDescent="0.2">
      <c r="A4562">
        <v>1</v>
      </c>
      <c r="B4562">
        <v>45463</v>
      </c>
      <c r="C4562" s="1">
        <f t="shared" si="71"/>
        <v>477633423</v>
      </c>
    </row>
    <row r="4563" spans="1:3" x14ac:dyDescent="0.2">
      <c r="A4563">
        <v>1</v>
      </c>
      <c r="B4563">
        <v>45462</v>
      </c>
      <c r="C4563" s="1">
        <f t="shared" si="71"/>
        <v>477678885</v>
      </c>
    </row>
    <row r="4564" spans="1:3" x14ac:dyDescent="0.2">
      <c r="A4564">
        <v>1</v>
      </c>
      <c r="B4564">
        <v>45459</v>
      </c>
      <c r="C4564" s="1">
        <f t="shared" si="71"/>
        <v>477724344</v>
      </c>
    </row>
    <row r="4565" spans="1:3" x14ac:dyDescent="0.2">
      <c r="A4565">
        <v>1</v>
      </c>
      <c r="B4565">
        <v>45458</v>
      </c>
      <c r="C4565" s="1">
        <f t="shared" si="71"/>
        <v>477769802</v>
      </c>
    </row>
    <row r="4566" spans="1:3" x14ac:dyDescent="0.2">
      <c r="A4566">
        <v>1</v>
      </c>
      <c r="B4566">
        <v>45450</v>
      </c>
      <c r="C4566" s="1">
        <f t="shared" si="71"/>
        <v>477815252</v>
      </c>
    </row>
    <row r="4567" spans="1:3" x14ac:dyDescent="0.2">
      <c r="A4567">
        <v>2</v>
      </c>
      <c r="B4567">
        <v>45444</v>
      </c>
      <c r="C4567" s="1">
        <f t="shared" si="71"/>
        <v>477906140</v>
      </c>
    </row>
    <row r="4568" spans="1:3" x14ac:dyDescent="0.2">
      <c r="A4568">
        <v>1</v>
      </c>
      <c r="B4568">
        <v>45443</v>
      </c>
      <c r="C4568" s="1">
        <f t="shared" si="71"/>
        <v>477951583</v>
      </c>
    </row>
    <row r="4569" spans="1:3" x14ac:dyDescent="0.2">
      <c r="A4569">
        <v>1</v>
      </c>
      <c r="B4569">
        <v>45437</v>
      </c>
      <c r="C4569" s="1">
        <f t="shared" si="71"/>
        <v>477997020</v>
      </c>
    </row>
    <row r="4570" spans="1:3" x14ac:dyDescent="0.2">
      <c r="A4570">
        <v>2</v>
      </c>
      <c r="B4570">
        <v>45421</v>
      </c>
      <c r="C4570" s="1">
        <f t="shared" si="71"/>
        <v>478087862</v>
      </c>
    </row>
    <row r="4571" spans="1:3" x14ac:dyDescent="0.2">
      <c r="A4571">
        <v>1</v>
      </c>
      <c r="B4571">
        <v>45409</v>
      </c>
      <c r="C4571" s="1">
        <f t="shared" si="71"/>
        <v>478133271</v>
      </c>
    </row>
    <row r="4572" spans="1:3" x14ac:dyDescent="0.2">
      <c r="A4572">
        <v>1</v>
      </c>
      <c r="B4572">
        <v>45388</v>
      </c>
      <c r="C4572" s="1">
        <f t="shared" si="71"/>
        <v>478178659</v>
      </c>
    </row>
    <row r="4573" spans="1:3" x14ac:dyDescent="0.2">
      <c r="A4573">
        <v>1</v>
      </c>
      <c r="B4573">
        <v>45380</v>
      </c>
      <c r="C4573" s="1">
        <f t="shared" si="71"/>
        <v>478224039</v>
      </c>
    </row>
    <row r="4574" spans="1:3" x14ac:dyDescent="0.2">
      <c r="A4574">
        <v>1</v>
      </c>
      <c r="B4574">
        <v>45373</v>
      </c>
      <c r="C4574" s="1">
        <f t="shared" si="71"/>
        <v>478269412</v>
      </c>
    </row>
    <row r="4575" spans="1:3" x14ac:dyDescent="0.2">
      <c r="A4575">
        <v>1</v>
      </c>
      <c r="B4575">
        <v>45357</v>
      </c>
      <c r="C4575" s="1">
        <f t="shared" si="71"/>
        <v>478314769</v>
      </c>
    </row>
    <row r="4576" spans="1:3" x14ac:dyDescent="0.2">
      <c r="A4576">
        <v>1</v>
      </c>
      <c r="B4576">
        <v>45352</v>
      </c>
      <c r="C4576" s="1">
        <f t="shared" si="71"/>
        <v>478360121</v>
      </c>
    </row>
    <row r="4577" spans="1:3" x14ac:dyDescent="0.2">
      <c r="A4577">
        <v>1</v>
      </c>
      <c r="B4577">
        <v>45350</v>
      </c>
      <c r="C4577" s="1">
        <f t="shared" si="71"/>
        <v>478405471</v>
      </c>
    </row>
    <row r="4578" spans="1:3" x14ac:dyDescent="0.2">
      <c r="A4578">
        <v>1</v>
      </c>
      <c r="B4578">
        <v>45349</v>
      </c>
      <c r="C4578" s="1">
        <f t="shared" si="71"/>
        <v>478450820</v>
      </c>
    </row>
    <row r="4579" spans="1:3" x14ac:dyDescent="0.2">
      <c r="A4579">
        <v>1</v>
      </c>
      <c r="B4579">
        <v>45340</v>
      </c>
      <c r="C4579" s="1">
        <f t="shared" si="71"/>
        <v>478496160</v>
      </c>
    </row>
    <row r="4580" spans="1:3" x14ac:dyDescent="0.2">
      <c r="A4580">
        <v>1</v>
      </c>
      <c r="B4580">
        <v>45329</v>
      </c>
      <c r="C4580" s="1">
        <f t="shared" si="71"/>
        <v>478541489</v>
      </c>
    </row>
    <row r="4581" spans="1:3" x14ac:dyDescent="0.2">
      <c r="A4581">
        <v>1</v>
      </c>
      <c r="B4581">
        <v>45324</v>
      </c>
      <c r="C4581" s="1">
        <f t="shared" si="71"/>
        <v>478586813</v>
      </c>
    </row>
    <row r="4582" spans="1:3" x14ac:dyDescent="0.2">
      <c r="A4582">
        <v>1</v>
      </c>
      <c r="B4582">
        <v>45323</v>
      </c>
      <c r="C4582" s="1">
        <f t="shared" si="71"/>
        <v>478632136</v>
      </c>
    </row>
    <row r="4583" spans="1:3" x14ac:dyDescent="0.2">
      <c r="A4583">
        <v>1</v>
      </c>
      <c r="B4583">
        <v>45319</v>
      </c>
      <c r="C4583" s="1">
        <f t="shared" si="71"/>
        <v>478677455</v>
      </c>
    </row>
    <row r="4584" spans="1:3" x14ac:dyDescent="0.2">
      <c r="A4584">
        <v>1</v>
      </c>
      <c r="B4584">
        <v>45316</v>
      </c>
      <c r="C4584" s="1">
        <f t="shared" si="71"/>
        <v>478722771</v>
      </c>
    </row>
    <row r="4585" spans="1:3" x14ac:dyDescent="0.2">
      <c r="A4585">
        <v>1</v>
      </c>
      <c r="B4585">
        <v>45313</v>
      </c>
      <c r="C4585" s="1">
        <f t="shared" si="71"/>
        <v>478768084</v>
      </c>
    </row>
    <row r="4586" spans="1:3" x14ac:dyDescent="0.2">
      <c r="A4586">
        <v>2</v>
      </c>
      <c r="B4586">
        <v>45308</v>
      </c>
      <c r="C4586" s="1">
        <f t="shared" si="71"/>
        <v>478858700</v>
      </c>
    </row>
    <row r="4587" spans="1:3" x14ac:dyDescent="0.2">
      <c r="A4587">
        <v>1</v>
      </c>
      <c r="B4587">
        <v>45305</v>
      </c>
      <c r="C4587" s="1">
        <f t="shared" si="71"/>
        <v>478904005</v>
      </c>
    </row>
    <row r="4588" spans="1:3" x14ac:dyDescent="0.2">
      <c r="A4588">
        <v>1</v>
      </c>
      <c r="B4588">
        <v>45300</v>
      </c>
      <c r="C4588" s="1">
        <f t="shared" si="71"/>
        <v>478949305</v>
      </c>
    </row>
    <row r="4589" spans="1:3" x14ac:dyDescent="0.2">
      <c r="A4589">
        <v>1</v>
      </c>
      <c r="B4589">
        <v>45296</v>
      </c>
      <c r="C4589" s="1">
        <f t="shared" si="71"/>
        <v>478994601</v>
      </c>
    </row>
    <row r="4590" spans="1:3" x14ac:dyDescent="0.2">
      <c r="A4590">
        <v>1</v>
      </c>
      <c r="B4590">
        <v>45274</v>
      </c>
      <c r="C4590" s="1">
        <f t="shared" si="71"/>
        <v>479039875</v>
      </c>
    </row>
    <row r="4591" spans="1:3" x14ac:dyDescent="0.2">
      <c r="A4591">
        <v>1</v>
      </c>
      <c r="B4591">
        <v>45271</v>
      </c>
      <c r="C4591" s="1">
        <f t="shared" si="71"/>
        <v>479085146</v>
      </c>
    </row>
    <row r="4592" spans="1:3" x14ac:dyDescent="0.2">
      <c r="A4592">
        <v>1</v>
      </c>
      <c r="B4592">
        <v>45268</v>
      </c>
      <c r="C4592" s="1">
        <f t="shared" si="71"/>
        <v>479130414</v>
      </c>
    </row>
    <row r="4593" spans="1:3" x14ac:dyDescent="0.2">
      <c r="A4593">
        <v>2</v>
      </c>
      <c r="B4593">
        <v>45255</v>
      </c>
      <c r="C4593" s="1">
        <f t="shared" si="71"/>
        <v>479220924</v>
      </c>
    </row>
    <row r="4594" spans="1:3" x14ac:dyDescent="0.2">
      <c r="A4594">
        <v>1</v>
      </c>
      <c r="B4594">
        <v>45252</v>
      </c>
      <c r="C4594" s="1">
        <f t="shared" si="71"/>
        <v>479266176</v>
      </c>
    </row>
    <row r="4595" spans="1:3" x14ac:dyDescent="0.2">
      <c r="A4595">
        <v>1</v>
      </c>
      <c r="B4595">
        <v>45247</v>
      </c>
      <c r="C4595" s="1">
        <f t="shared" si="71"/>
        <v>479311423</v>
      </c>
    </row>
    <row r="4596" spans="1:3" x14ac:dyDescent="0.2">
      <c r="A4596">
        <v>1</v>
      </c>
      <c r="B4596">
        <v>45245</v>
      </c>
      <c r="C4596" s="1">
        <f t="shared" si="71"/>
        <v>479356668</v>
      </c>
    </row>
    <row r="4597" spans="1:3" x14ac:dyDescent="0.2">
      <c r="A4597">
        <v>1</v>
      </c>
      <c r="B4597">
        <v>45243</v>
      </c>
      <c r="C4597" s="1">
        <f t="shared" si="71"/>
        <v>479401911</v>
      </c>
    </row>
    <row r="4598" spans="1:3" x14ac:dyDescent="0.2">
      <c r="A4598">
        <v>1</v>
      </c>
      <c r="B4598">
        <v>45237</v>
      </c>
      <c r="C4598" s="1">
        <f t="shared" si="71"/>
        <v>479447148</v>
      </c>
    </row>
    <row r="4599" spans="1:3" x14ac:dyDescent="0.2">
      <c r="A4599">
        <v>1</v>
      </c>
      <c r="B4599">
        <v>45229</v>
      </c>
      <c r="C4599" s="1">
        <f t="shared" si="71"/>
        <v>479492377</v>
      </c>
    </row>
    <row r="4600" spans="1:3" x14ac:dyDescent="0.2">
      <c r="A4600">
        <v>1</v>
      </c>
      <c r="B4600">
        <v>45206</v>
      </c>
      <c r="C4600" s="1">
        <f t="shared" si="71"/>
        <v>479537583</v>
      </c>
    </row>
    <row r="4601" spans="1:3" x14ac:dyDescent="0.2">
      <c r="A4601">
        <v>1</v>
      </c>
      <c r="B4601">
        <v>45202</v>
      </c>
      <c r="C4601" s="1">
        <f t="shared" si="71"/>
        <v>479582785</v>
      </c>
    </row>
    <row r="4602" spans="1:3" x14ac:dyDescent="0.2">
      <c r="A4602">
        <v>1</v>
      </c>
      <c r="B4602">
        <v>45200</v>
      </c>
      <c r="C4602" s="1">
        <f t="shared" si="71"/>
        <v>479627985</v>
      </c>
    </row>
    <row r="4603" spans="1:3" x14ac:dyDescent="0.2">
      <c r="A4603">
        <v>2</v>
      </c>
      <c r="B4603">
        <v>45198</v>
      </c>
      <c r="C4603" s="1">
        <f t="shared" si="71"/>
        <v>479718381</v>
      </c>
    </row>
    <row r="4604" spans="1:3" x14ac:dyDescent="0.2">
      <c r="A4604">
        <v>1</v>
      </c>
      <c r="B4604">
        <v>45197</v>
      </c>
      <c r="C4604" s="1">
        <f t="shared" si="71"/>
        <v>479763578</v>
      </c>
    </row>
    <row r="4605" spans="1:3" x14ac:dyDescent="0.2">
      <c r="A4605">
        <v>1</v>
      </c>
      <c r="B4605">
        <v>45196</v>
      </c>
      <c r="C4605" s="1">
        <f t="shared" si="71"/>
        <v>479808774</v>
      </c>
    </row>
    <row r="4606" spans="1:3" x14ac:dyDescent="0.2">
      <c r="A4606">
        <v>1</v>
      </c>
      <c r="B4606">
        <v>45174</v>
      </c>
      <c r="C4606" s="1">
        <f t="shared" si="71"/>
        <v>479853948</v>
      </c>
    </row>
    <row r="4607" spans="1:3" x14ac:dyDescent="0.2">
      <c r="A4607">
        <v>1</v>
      </c>
      <c r="B4607">
        <v>45170</v>
      </c>
      <c r="C4607" s="1">
        <f t="shared" si="71"/>
        <v>479899118</v>
      </c>
    </row>
    <row r="4608" spans="1:3" x14ac:dyDescent="0.2">
      <c r="A4608">
        <v>1</v>
      </c>
      <c r="B4608">
        <v>45156</v>
      </c>
      <c r="C4608" s="1">
        <f t="shared" si="71"/>
        <v>479944274</v>
      </c>
    </row>
    <row r="4609" spans="1:3" x14ac:dyDescent="0.2">
      <c r="A4609">
        <v>1</v>
      </c>
      <c r="B4609">
        <v>45139</v>
      </c>
      <c r="C4609" s="1">
        <f t="shared" si="71"/>
        <v>479989413</v>
      </c>
    </row>
    <row r="4610" spans="1:3" x14ac:dyDescent="0.2">
      <c r="A4610">
        <v>1</v>
      </c>
      <c r="B4610">
        <v>45131</v>
      </c>
      <c r="C4610" s="1">
        <f t="shared" si="71"/>
        <v>480034544</v>
      </c>
    </row>
    <row r="4611" spans="1:3" x14ac:dyDescent="0.2">
      <c r="A4611">
        <v>1</v>
      </c>
      <c r="B4611">
        <v>45125</v>
      </c>
      <c r="C4611" s="1">
        <f t="shared" ref="C4611:C4674" si="72">C4610+B4611*A4611</f>
        <v>480079669</v>
      </c>
    </row>
    <row r="4612" spans="1:3" x14ac:dyDescent="0.2">
      <c r="A4612">
        <v>1</v>
      </c>
      <c r="B4612">
        <v>45122</v>
      </c>
      <c r="C4612" s="1">
        <f t="shared" si="72"/>
        <v>480124791</v>
      </c>
    </row>
    <row r="4613" spans="1:3" x14ac:dyDescent="0.2">
      <c r="A4613">
        <v>1</v>
      </c>
      <c r="B4613">
        <v>45119</v>
      </c>
      <c r="C4613" s="1">
        <f t="shared" si="72"/>
        <v>480169910</v>
      </c>
    </row>
    <row r="4614" spans="1:3" x14ac:dyDescent="0.2">
      <c r="A4614">
        <v>1</v>
      </c>
      <c r="B4614">
        <v>45117</v>
      </c>
      <c r="C4614" s="1">
        <f t="shared" si="72"/>
        <v>480215027</v>
      </c>
    </row>
    <row r="4615" spans="1:3" x14ac:dyDescent="0.2">
      <c r="A4615">
        <v>1</v>
      </c>
      <c r="B4615">
        <v>45107</v>
      </c>
      <c r="C4615" s="1">
        <f t="shared" si="72"/>
        <v>480260134</v>
      </c>
    </row>
    <row r="4616" spans="1:3" x14ac:dyDescent="0.2">
      <c r="A4616">
        <v>2</v>
      </c>
      <c r="B4616">
        <v>45105</v>
      </c>
      <c r="C4616" s="1">
        <f t="shared" si="72"/>
        <v>480350344</v>
      </c>
    </row>
    <row r="4617" spans="1:3" x14ac:dyDescent="0.2">
      <c r="A4617">
        <v>1</v>
      </c>
      <c r="B4617">
        <v>45092</v>
      </c>
      <c r="C4617" s="1">
        <f t="shared" si="72"/>
        <v>480395436</v>
      </c>
    </row>
    <row r="4618" spans="1:3" x14ac:dyDescent="0.2">
      <c r="A4618">
        <v>1</v>
      </c>
      <c r="B4618">
        <v>45078</v>
      </c>
      <c r="C4618" s="1">
        <f t="shared" si="72"/>
        <v>480440514</v>
      </c>
    </row>
    <row r="4619" spans="1:3" x14ac:dyDescent="0.2">
      <c r="A4619">
        <v>1</v>
      </c>
      <c r="B4619">
        <v>45066</v>
      </c>
      <c r="C4619" s="1">
        <f t="shared" si="72"/>
        <v>480485580</v>
      </c>
    </row>
    <row r="4620" spans="1:3" x14ac:dyDescent="0.2">
      <c r="A4620">
        <v>1</v>
      </c>
      <c r="B4620">
        <v>45065</v>
      </c>
      <c r="C4620" s="1">
        <f t="shared" si="72"/>
        <v>480530645</v>
      </c>
    </row>
    <row r="4621" spans="1:3" x14ac:dyDescent="0.2">
      <c r="A4621">
        <v>1</v>
      </c>
      <c r="B4621">
        <v>45058</v>
      </c>
      <c r="C4621" s="1">
        <f t="shared" si="72"/>
        <v>480575703</v>
      </c>
    </row>
    <row r="4622" spans="1:3" x14ac:dyDescent="0.2">
      <c r="A4622">
        <v>1</v>
      </c>
      <c r="B4622">
        <v>45053</v>
      </c>
      <c r="C4622" s="1">
        <f t="shared" si="72"/>
        <v>480620756</v>
      </c>
    </row>
    <row r="4623" spans="1:3" x14ac:dyDescent="0.2">
      <c r="A4623">
        <v>1</v>
      </c>
      <c r="B4623">
        <v>45050</v>
      </c>
      <c r="C4623" s="1">
        <f t="shared" si="72"/>
        <v>480665806</v>
      </c>
    </row>
    <row r="4624" spans="1:3" x14ac:dyDescent="0.2">
      <c r="A4624">
        <v>1</v>
      </c>
      <c r="B4624">
        <v>45045</v>
      </c>
      <c r="C4624" s="1">
        <f t="shared" si="72"/>
        <v>480710851</v>
      </c>
    </row>
    <row r="4625" spans="1:3" x14ac:dyDescent="0.2">
      <c r="A4625">
        <v>1</v>
      </c>
      <c r="B4625">
        <v>45043</v>
      </c>
      <c r="C4625" s="1">
        <f t="shared" si="72"/>
        <v>480755894</v>
      </c>
    </row>
    <row r="4626" spans="1:3" x14ac:dyDescent="0.2">
      <c r="A4626">
        <v>1</v>
      </c>
      <c r="B4626">
        <v>45038</v>
      </c>
      <c r="C4626" s="1">
        <f t="shared" si="72"/>
        <v>480800932</v>
      </c>
    </row>
    <row r="4627" spans="1:3" x14ac:dyDescent="0.2">
      <c r="A4627">
        <v>1</v>
      </c>
      <c r="B4627">
        <v>45034</v>
      </c>
      <c r="C4627" s="1">
        <f t="shared" si="72"/>
        <v>480845966</v>
      </c>
    </row>
    <row r="4628" spans="1:3" x14ac:dyDescent="0.2">
      <c r="A4628">
        <v>1</v>
      </c>
      <c r="B4628">
        <v>45013</v>
      </c>
      <c r="C4628" s="1">
        <f t="shared" si="72"/>
        <v>480890979</v>
      </c>
    </row>
    <row r="4629" spans="1:3" x14ac:dyDescent="0.2">
      <c r="A4629">
        <v>1</v>
      </c>
      <c r="B4629">
        <v>45011</v>
      </c>
      <c r="C4629" s="1">
        <f t="shared" si="72"/>
        <v>480935990</v>
      </c>
    </row>
    <row r="4630" spans="1:3" x14ac:dyDescent="0.2">
      <c r="A4630">
        <v>1</v>
      </c>
      <c r="B4630">
        <v>45006</v>
      </c>
      <c r="C4630" s="1">
        <f t="shared" si="72"/>
        <v>480980996</v>
      </c>
    </row>
    <row r="4631" spans="1:3" x14ac:dyDescent="0.2">
      <c r="A4631">
        <v>1</v>
      </c>
      <c r="B4631">
        <v>45005</v>
      </c>
      <c r="C4631" s="1">
        <f t="shared" si="72"/>
        <v>481026001</v>
      </c>
    </row>
    <row r="4632" spans="1:3" x14ac:dyDescent="0.2">
      <c r="A4632">
        <v>1</v>
      </c>
      <c r="B4632">
        <v>44996</v>
      </c>
      <c r="C4632" s="1">
        <f t="shared" si="72"/>
        <v>481070997</v>
      </c>
    </row>
    <row r="4633" spans="1:3" x14ac:dyDescent="0.2">
      <c r="A4633">
        <v>1</v>
      </c>
      <c r="B4633">
        <v>44982</v>
      </c>
      <c r="C4633" s="1">
        <f t="shared" si="72"/>
        <v>481115979</v>
      </c>
    </row>
    <row r="4634" spans="1:3" x14ac:dyDescent="0.2">
      <c r="A4634">
        <v>1</v>
      </c>
      <c r="B4634">
        <v>44979</v>
      </c>
      <c r="C4634" s="1">
        <f t="shared" si="72"/>
        <v>481160958</v>
      </c>
    </row>
    <row r="4635" spans="1:3" x14ac:dyDescent="0.2">
      <c r="A4635">
        <v>1</v>
      </c>
      <c r="B4635">
        <v>44956</v>
      </c>
      <c r="C4635" s="1">
        <f t="shared" si="72"/>
        <v>481205914</v>
      </c>
    </row>
    <row r="4636" spans="1:3" x14ac:dyDescent="0.2">
      <c r="A4636">
        <v>1</v>
      </c>
      <c r="B4636">
        <v>44935</v>
      </c>
      <c r="C4636" s="1">
        <f t="shared" si="72"/>
        <v>481250849</v>
      </c>
    </row>
    <row r="4637" spans="1:3" x14ac:dyDescent="0.2">
      <c r="A4637">
        <v>1</v>
      </c>
      <c r="B4637">
        <v>44934</v>
      </c>
      <c r="C4637" s="1">
        <f t="shared" si="72"/>
        <v>481295783</v>
      </c>
    </row>
    <row r="4638" spans="1:3" x14ac:dyDescent="0.2">
      <c r="A4638">
        <v>1</v>
      </c>
      <c r="B4638">
        <v>44921</v>
      </c>
      <c r="C4638" s="1">
        <f t="shared" si="72"/>
        <v>481340704</v>
      </c>
    </row>
    <row r="4639" spans="1:3" x14ac:dyDescent="0.2">
      <c r="A4639">
        <v>1</v>
      </c>
      <c r="B4639">
        <v>44918</v>
      </c>
      <c r="C4639" s="1">
        <f t="shared" si="72"/>
        <v>481385622</v>
      </c>
    </row>
    <row r="4640" spans="1:3" x14ac:dyDescent="0.2">
      <c r="A4640">
        <v>1</v>
      </c>
      <c r="B4640">
        <v>44916</v>
      </c>
      <c r="C4640" s="1">
        <f t="shared" si="72"/>
        <v>481430538</v>
      </c>
    </row>
    <row r="4641" spans="1:3" x14ac:dyDescent="0.2">
      <c r="A4641">
        <v>1</v>
      </c>
      <c r="B4641">
        <v>44913</v>
      </c>
      <c r="C4641" s="1">
        <f t="shared" si="72"/>
        <v>481475451</v>
      </c>
    </row>
    <row r="4642" spans="1:3" x14ac:dyDescent="0.2">
      <c r="A4642">
        <v>1</v>
      </c>
      <c r="B4642">
        <v>44907</v>
      </c>
      <c r="C4642" s="1">
        <f t="shared" si="72"/>
        <v>481520358</v>
      </c>
    </row>
    <row r="4643" spans="1:3" x14ac:dyDescent="0.2">
      <c r="A4643">
        <v>1</v>
      </c>
      <c r="B4643">
        <v>44906</v>
      </c>
      <c r="C4643" s="1">
        <f t="shared" si="72"/>
        <v>481565264</v>
      </c>
    </row>
    <row r="4644" spans="1:3" x14ac:dyDescent="0.2">
      <c r="A4644">
        <v>1</v>
      </c>
      <c r="B4644">
        <v>44895</v>
      </c>
      <c r="C4644" s="1">
        <f t="shared" si="72"/>
        <v>481610159</v>
      </c>
    </row>
    <row r="4645" spans="1:3" x14ac:dyDescent="0.2">
      <c r="A4645">
        <v>1</v>
      </c>
      <c r="B4645">
        <v>44889</v>
      </c>
      <c r="C4645" s="1">
        <f t="shared" si="72"/>
        <v>481655048</v>
      </c>
    </row>
    <row r="4646" spans="1:3" x14ac:dyDescent="0.2">
      <c r="A4646">
        <v>1</v>
      </c>
      <c r="B4646">
        <v>44888</v>
      </c>
      <c r="C4646" s="1">
        <f t="shared" si="72"/>
        <v>481699936</v>
      </c>
    </row>
    <row r="4647" spans="1:3" x14ac:dyDescent="0.2">
      <c r="A4647">
        <v>1</v>
      </c>
      <c r="B4647">
        <v>44880</v>
      </c>
      <c r="C4647" s="1">
        <f t="shared" si="72"/>
        <v>481744816</v>
      </c>
    </row>
    <row r="4648" spans="1:3" x14ac:dyDescent="0.2">
      <c r="A4648">
        <v>1</v>
      </c>
      <c r="B4648">
        <v>44867</v>
      </c>
      <c r="C4648" s="1">
        <f t="shared" si="72"/>
        <v>481789683</v>
      </c>
    </row>
    <row r="4649" spans="1:3" x14ac:dyDescent="0.2">
      <c r="A4649">
        <v>1</v>
      </c>
      <c r="B4649">
        <v>44857</v>
      </c>
      <c r="C4649" s="1">
        <f t="shared" si="72"/>
        <v>481834540</v>
      </c>
    </row>
    <row r="4650" spans="1:3" x14ac:dyDescent="0.2">
      <c r="A4650">
        <v>1</v>
      </c>
      <c r="B4650">
        <v>44841</v>
      </c>
      <c r="C4650" s="1">
        <f t="shared" si="72"/>
        <v>481879381</v>
      </c>
    </row>
    <row r="4651" spans="1:3" x14ac:dyDescent="0.2">
      <c r="A4651">
        <v>1</v>
      </c>
      <c r="B4651">
        <v>44832</v>
      </c>
      <c r="C4651" s="1">
        <f t="shared" si="72"/>
        <v>481924213</v>
      </c>
    </row>
    <row r="4652" spans="1:3" x14ac:dyDescent="0.2">
      <c r="A4652">
        <v>1</v>
      </c>
      <c r="B4652">
        <v>44821</v>
      </c>
      <c r="C4652" s="1">
        <f t="shared" si="72"/>
        <v>481969034</v>
      </c>
    </row>
    <row r="4653" spans="1:3" x14ac:dyDescent="0.2">
      <c r="A4653">
        <v>1</v>
      </c>
      <c r="B4653">
        <v>44809</v>
      </c>
      <c r="C4653" s="1">
        <f t="shared" si="72"/>
        <v>482013843</v>
      </c>
    </row>
    <row r="4654" spans="1:3" x14ac:dyDescent="0.2">
      <c r="A4654">
        <v>1</v>
      </c>
      <c r="B4654">
        <v>44805</v>
      </c>
      <c r="C4654" s="1">
        <f t="shared" si="72"/>
        <v>482058648</v>
      </c>
    </row>
    <row r="4655" spans="1:3" x14ac:dyDescent="0.2">
      <c r="A4655">
        <v>1</v>
      </c>
      <c r="B4655">
        <v>44804</v>
      </c>
      <c r="C4655" s="1">
        <f t="shared" si="72"/>
        <v>482103452</v>
      </c>
    </row>
    <row r="4656" spans="1:3" x14ac:dyDescent="0.2">
      <c r="A4656">
        <v>1</v>
      </c>
      <c r="B4656">
        <v>44798</v>
      </c>
      <c r="C4656" s="1">
        <f t="shared" si="72"/>
        <v>482148250</v>
      </c>
    </row>
    <row r="4657" spans="1:3" x14ac:dyDescent="0.2">
      <c r="A4657">
        <v>1</v>
      </c>
      <c r="B4657">
        <v>44796</v>
      </c>
      <c r="C4657" s="1">
        <f t="shared" si="72"/>
        <v>482193046</v>
      </c>
    </row>
    <row r="4658" spans="1:3" x14ac:dyDescent="0.2">
      <c r="A4658">
        <v>1</v>
      </c>
      <c r="B4658">
        <v>44793</v>
      </c>
      <c r="C4658" s="1">
        <f t="shared" si="72"/>
        <v>482237839</v>
      </c>
    </row>
    <row r="4659" spans="1:3" x14ac:dyDescent="0.2">
      <c r="A4659">
        <v>1</v>
      </c>
      <c r="B4659">
        <v>44787</v>
      </c>
      <c r="C4659" s="1">
        <f t="shared" si="72"/>
        <v>482282626</v>
      </c>
    </row>
    <row r="4660" spans="1:3" x14ac:dyDescent="0.2">
      <c r="A4660">
        <v>1</v>
      </c>
      <c r="B4660">
        <v>44785</v>
      </c>
      <c r="C4660" s="1">
        <f t="shared" si="72"/>
        <v>482327411</v>
      </c>
    </row>
    <row r="4661" spans="1:3" x14ac:dyDescent="0.2">
      <c r="A4661">
        <v>1</v>
      </c>
      <c r="B4661">
        <v>44784</v>
      </c>
      <c r="C4661" s="1">
        <f t="shared" si="72"/>
        <v>482372195</v>
      </c>
    </row>
    <row r="4662" spans="1:3" x14ac:dyDescent="0.2">
      <c r="A4662">
        <v>1</v>
      </c>
      <c r="B4662">
        <v>44772</v>
      </c>
      <c r="C4662" s="1">
        <f t="shared" si="72"/>
        <v>482416967</v>
      </c>
    </row>
    <row r="4663" spans="1:3" x14ac:dyDescent="0.2">
      <c r="A4663">
        <v>1</v>
      </c>
      <c r="B4663">
        <v>44770</v>
      </c>
      <c r="C4663" s="1">
        <f t="shared" si="72"/>
        <v>482461737</v>
      </c>
    </row>
    <row r="4664" spans="1:3" x14ac:dyDescent="0.2">
      <c r="A4664">
        <v>1</v>
      </c>
      <c r="B4664">
        <v>44767</v>
      </c>
      <c r="C4664" s="1">
        <f t="shared" si="72"/>
        <v>482506504</v>
      </c>
    </row>
    <row r="4665" spans="1:3" x14ac:dyDescent="0.2">
      <c r="A4665">
        <v>1</v>
      </c>
      <c r="B4665">
        <v>44754</v>
      </c>
      <c r="C4665" s="1">
        <f t="shared" si="72"/>
        <v>482551258</v>
      </c>
    </row>
    <row r="4666" spans="1:3" x14ac:dyDescent="0.2">
      <c r="A4666">
        <v>1</v>
      </c>
      <c r="B4666">
        <v>44744</v>
      </c>
      <c r="C4666" s="1">
        <f t="shared" si="72"/>
        <v>482596002</v>
      </c>
    </row>
    <row r="4667" spans="1:3" x14ac:dyDescent="0.2">
      <c r="A4667">
        <v>2</v>
      </c>
      <c r="B4667">
        <v>44740</v>
      </c>
      <c r="C4667" s="1">
        <f t="shared" si="72"/>
        <v>482685482</v>
      </c>
    </row>
    <row r="4668" spans="1:3" x14ac:dyDescent="0.2">
      <c r="A4668">
        <v>1</v>
      </c>
      <c r="B4668">
        <v>44728</v>
      </c>
      <c r="C4668" s="1">
        <f t="shared" si="72"/>
        <v>482730210</v>
      </c>
    </row>
    <row r="4669" spans="1:3" x14ac:dyDescent="0.2">
      <c r="A4669">
        <v>1</v>
      </c>
      <c r="B4669">
        <v>44724</v>
      </c>
      <c r="C4669" s="1">
        <f t="shared" si="72"/>
        <v>482774934</v>
      </c>
    </row>
    <row r="4670" spans="1:3" x14ac:dyDescent="0.2">
      <c r="A4670">
        <v>1</v>
      </c>
      <c r="B4670">
        <v>44721</v>
      </c>
      <c r="C4670" s="1">
        <f t="shared" si="72"/>
        <v>482819655</v>
      </c>
    </row>
    <row r="4671" spans="1:3" x14ac:dyDescent="0.2">
      <c r="A4671">
        <v>1</v>
      </c>
      <c r="B4671">
        <v>44720</v>
      </c>
      <c r="C4671" s="1">
        <f t="shared" si="72"/>
        <v>482864375</v>
      </c>
    </row>
    <row r="4672" spans="1:3" x14ac:dyDescent="0.2">
      <c r="A4672">
        <v>1</v>
      </c>
      <c r="B4672">
        <v>44706</v>
      </c>
      <c r="C4672" s="1">
        <f t="shared" si="72"/>
        <v>482909081</v>
      </c>
    </row>
    <row r="4673" spans="1:3" x14ac:dyDescent="0.2">
      <c r="A4673">
        <v>1</v>
      </c>
      <c r="B4673">
        <v>44703</v>
      </c>
      <c r="C4673" s="1">
        <f t="shared" si="72"/>
        <v>482953784</v>
      </c>
    </row>
    <row r="4674" spans="1:3" x14ac:dyDescent="0.2">
      <c r="A4674">
        <v>1</v>
      </c>
      <c r="B4674">
        <v>44702</v>
      </c>
      <c r="C4674" s="1">
        <f t="shared" si="72"/>
        <v>482998486</v>
      </c>
    </row>
    <row r="4675" spans="1:3" x14ac:dyDescent="0.2">
      <c r="A4675">
        <v>1</v>
      </c>
      <c r="B4675">
        <v>44699</v>
      </c>
      <c r="C4675" s="1">
        <f t="shared" ref="C4675:C4738" si="73">C4674+B4675*A4675</f>
        <v>483043185</v>
      </c>
    </row>
    <row r="4676" spans="1:3" x14ac:dyDescent="0.2">
      <c r="A4676">
        <v>1</v>
      </c>
      <c r="B4676">
        <v>44692</v>
      </c>
      <c r="C4676" s="1">
        <f t="shared" si="73"/>
        <v>483087877</v>
      </c>
    </row>
    <row r="4677" spans="1:3" x14ac:dyDescent="0.2">
      <c r="A4677">
        <v>1</v>
      </c>
      <c r="B4677">
        <v>44687</v>
      </c>
      <c r="C4677" s="1">
        <f t="shared" si="73"/>
        <v>483132564</v>
      </c>
    </row>
    <row r="4678" spans="1:3" x14ac:dyDescent="0.2">
      <c r="A4678">
        <v>1</v>
      </c>
      <c r="B4678">
        <v>44659</v>
      </c>
      <c r="C4678" s="1">
        <f t="shared" si="73"/>
        <v>483177223</v>
      </c>
    </row>
    <row r="4679" spans="1:3" x14ac:dyDescent="0.2">
      <c r="A4679">
        <v>1</v>
      </c>
      <c r="B4679">
        <v>44654</v>
      </c>
      <c r="C4679" s="1">
        <f t="shared" si="73"/>
        <v>483221877</v>
      </c>
    </row>
    <row r="4680" spans="1:3" x14ac:dyDescent="0.2">
      <c r="A4680">
        <v>1</v>
      </c>
      <c r="B4680">
        <v>44635</v>
      </c>
      <c r="C4680" s="1">
        <f t="shared" si="73"/>
        <v>483266512</v>
      </c>
    </row>
    <row r="4681" spans="1:3" x14ac:dyDescent="0.2">
      <c r="A4681">
        <v>1</v>
      </c>
      <c r="B4681">
        <v>44624</v>
      </c>
      <c r="C4681" s="1">
        <f t="shared" si="73"/>
        <v>483311136</v>
      </c>
    </row>
    <row r="4682" spans="1:3" x14ac:dyDescent="0.2">
      <c r="A4682">
        <v>1</v>
      </c>
      <c r="B4682">
        <v>44622</v>
      </c>
      <c r="C4682" s="1">
        <f t="shared" si="73"/>
        <v>483355758</v>
      </c>
    </row>
    <row r="4683" spans="1:3" x14ac:dyDescent="0.2">
      <c r="A4683">
        <v>1</v>
      </c>
      <c r="B4683">
        <v>44610</v>
      </c>
      <c r="C4683" s="1">
        <f t="shared" si="73"/>
        <v>483400368</v>
      </c>
    </row>
    <row r="4684" spans="1:3" x14ac:dyDescent="0.2">
      <c r="A4684">
        <v>1</v>
      </c>
      <c r="B4684">
        <v>44608</v>
      </c>
      <c r="C4684" s="1">
        <f t="shared" si="73"/>
        <v>483444976</v>
      </c>
    </row>
    <row r="4685" spans="1:3" x14ac:dyDescent="0.2">
      <c r="A4685">
        <v>1</v>
      </c>
      <c r="B4685">
        <v>44605</v>
      </c>
      <c r="C4685" s="1">
        <f t="shared" si="73"/>
        <v>483489581</v>
      </c>
    </row>
    <row r="4686" spans="1:3" x14ac:dyDescent="0.2">
      <c r="A4686">
        <v>1</v>
      </c>
      <c r="B4686">
        <v>44602</v>
      </c>
      <c r="C4686" s="1">
        <f t="shared" si="73"/>
        <v>483534183</v>
      </c>
    </row>
    <row r="4687" spans="1:3" x14ac:dyDescent="0.2">
      <c r="A4687">
        <v>2</v>
      </c>
      <c r="B4687">
        <v>44599</v>
      </c>
      <c r="C4687" s="1">
        <f t="shared" si="73"/>
        <v>483623381</v>
      </c>
    </row>
    <row r="4688" spans="1:3" x14ac:dyDescent="0.2">
      <c r="A4688">
        <v>1</v>
      </c>
      <c r="B4688">
        <v>44598</v>
      </c>
      <c r="C4688" s="1">
        <f t="shared" si="73"/>
        <v>483667979</v>
      </c>
    </row>
    <row r="4689" spans="1:3" x14ac:dyDescent="0.2">
      <c r="A4689">
        <v>1</v>
      </c>
      <c r="B4689">
        <v>44589</v>
      </c>
      <c r="C4689" s="1">
        <f t="shared" si="73"/>
        <v>483712568</v>
      </c>
    </row>
    <row r="4690" spans="1:3" x14ac:dyDescent="0.2">
      <c r="A4690">
        <v>1</v>
      </c>
      <c r="B4690">
        <v>44588</v>
      </c>
      <c r="C4690" s="1">
        <f t="shared" si="73"/>
        <v>483757156</v>
      </c>
    </row>
    <row r="4691" spans="1:3" x14ac:dyDescent="0.2">
      <c r="A4691">
        <v>1</v>
      </c>
      <c r="B4691">
        <v>44573</v>
      </c>
      <c r="C4691" s="1">
        <f t="shared" si="73"/>
        <v>483801729</v>
      </c>
    </row>
    <row r="4692" spans="1:3" x14ac:dyDescent="0.2">
      <c r="A4692">
        <v>1</v>
      </c>
      <c r="B4692">
        <v>44569</v>
      </c>
      <c r="C4692" s="1">
        <f t="shared" si="73"/>
        <v>483846298</v>
      </c>
    </row>
    <row r="4693" spans="1:3" x14ac:dyDescent="0.2">
      <c r="A4693">
        <v>1</v>
      </c>
      <c r="B4693">
        <v>44563</v>
      </c>
      <c r="C4693" s="1">
        <f t="shared" si="73"/>
        <v>483890861</v>
      </c>
    </row>
    <row r="4694" spans="1:3" x14ac:dyDescent="0.2">
      <c r="A4694">
        <v>1</v>
      </c>
      <c r="B4694">
        <v>44555</v>
      </c>
      <c r="C4694" s="1">
        <f t="shared" si="73"/>
        <v>483935416</v>
      </c>
    </row>
    <row r="4695" spans="1:3" x14ac:dyDescent="0.2">
      <c r="A4695">
        <v>1</v>
      </c>
      <c r="B4695">
        <v>44545</v>
      </c>
      <c r="C4695" s="1">
        <f t="shared" si="73"/>
        <v>483979961</v>
      </c>
    </row>
    <row r="4696" spans="1:3" x14ac:dyDescent="0.2">
      <c r="A4696">
        <v>1</v>
      </c>
      <c r="B4696">
        <v>44544</v>
      </c>
      <c r="C4696" s="1">
        <f t="shared" si="73"/>
        <v>484024505</v>
      </c>
    </row>
    <row r="4697" spans="1:3" x14ac:dyDescent="0.2">
      <c r="A4697">
        <v>1</v>
      </c>
      <c r="B4697">
        <v>44539</v>
      </c>
      <c r="C4697" s="1">
        <f t="shared" si="73"/>
        <v>484069044</v>
      </c>
    </row>
    <row r="4698" spans="1:3" x14ac:dyDescent="0.2">
      <c r="A4698">
        <v>1</v>
      </c>
      <c r="B4698">
        <v>44538</v>
      </c>
      <c r="C4698" s="1">
        <f t="shared" si="73"/>
        <v>484113582</v>
      </c>
    </row>
    <row r="4699" spans="1:3" x14ac:dyDescent="0.2">
      <c r="A4699">
        <v>1</v>
      </c>
      <c r="B4699">
        <v>44527</v>
      </c>
      <c r="C4699" s="1">
        <f t="shared" si="73"/>
        <v>484158109</v>
      </c>
    </row>
    <row r="4700" spans="1:3" x14ac:dyDescent="0.2">
      <c r="A4700">
        <v>1</v>
      </c>
      <c r="B4700">
        <v>44524</v>
      </c>
      <c r="C4700" s="1">
        <f t="shared" si="73"/>
        <v>484202633</v>
      </c>
    </row>
    <row r="4701" spans="1:3" x14ac:dyDescent="0.2">
      <c r="A4701">
        <v>1</v>
      </c>
      <c r="B4701">
        <v>44523</v>
      </c>
      <c r="C4701" s="1">
        <f t="shared" si="73"/>
        <v>484247156</v>
      </c>
    </row>
    <row r="4702" spans="1:3" x14ac:dyDescent="0.2">
      <c r="A4702">
        <v>1</v>
      </c>
      <c r="B4702">
        <v>44520</v>
      </c>
      <c r="C4702" s="1">
        <f t="shared" si="73"/>
        <v>484291676</v>
      </c>
    </row>
    <row r="4703" spans="1:3" x14ac:dyDescent="0.2">
      <c r="A4703">
        <v>1</v>
      </c>
      <c r="B4703">
        <v>44516</v>
      </c>
      <c r="C4703" s="1">
        <f t="shared" si="73"/>
        <v>484336192</v>
      </c>
    </row>
    <row r="4704" spans="1:3" x14ac:dyDescent="0.2">
      <c r="A4704">
        <v>1</v>
      </c>
      <c r="B4704">
        <v>44513</v>
      </c>
      <c r="C4704" s="1">
        <f t="shared" si="73"/>
        <v>484380705</v>
      </c>
    </row>
    <row r="4705" spans="1:3" x14ac:dyDescent="0.2">
      <c r="A4705">
        <v>1</v>
      </c>
      <c r="B4705">
        <v>44510</v>
      </c>
      <c r="C4705" s="1">
        <f t="shared" si="73"/>
        <v>484425215</v>
      </c>
    </row>
    <row r="4706" spans="1:3" x14ac:dyDescent="0.2">
      <c r="A4706">
        <v>1</v>
      </c>
      <c r="B4706">
        <v>44509</v>
      </c>
      <c r="C4706" s="1">
        <f t="shared" si="73"/>
        <v>484469724</v>
      </c>
    </row>
    <row r="4707" spans="1:3" x14ac:dyDescent="0.2">
      <c r="A4707">
        <v>1</v>
      </c>
      <c r="B4707">
        <v>44500</v>
      </c>
      <c r="C4707" s="1">
        <f t="shared" si="73"/>
        <v>484514224</v>
      </c>
    </row>
    <row r="4708" spans="1:3" x14ac:dyDescent="0.2">
      <c r="A4708">
        <v>1</v>
      </c>
      <c r="B4708">
        <v>44499</v>
      </c>
      <c r="C4708" s="1">
        <f t="shared" si="73"/>
        <v>484558723</v>
      </c>
    </row>
    <row r="4709" spans="1:3" x14ac:dyDescent="0.2">
      <c r="A4709">
        <v>1</v>
      </c>
      <c r="B4709">
        <v>44492</v>
      </c>
      <c r="C4709" s="1">
        <f t="shared" si="73"/>
        <v>484603215</v>
      </c>
    </row>
    <row r="4710" spans="1:3" x14ac:dyDescent="0.2">
      <c r="A4710">
        <v>1</v>
      </c>
      <c r="B4710">
        <v>44483</v>
      </c>
      <c r="C4710" s="1">
        <f t="shared" si="73"/>
        <v>484647698</v>
      </c>
    </row>
    <row r="4711" spans="1:3" x14ac:dyDescent="0.2">
      <c r="A4711">
        <v>1</v>
      </c>
      <c r="B4711">
        <v>44481</v>
      </c>
      <c r="C4711" s="1">
        <f t="shared" si="73"/>
        <v>484692179</v>
      </c>
    </row>
    <row r="4712" spans="1:3" x14ac:dyDescent="0.2">
      <c r="A4712">
        <v>1</v>
      </c>
      <c r="B4712">
        <v>44478</v>
      </c>
      <c r="C4712" s="1">
        <f t="shared" si="73"/>
        <v>484736657</v>
      </c>
    </row>
    <row r="4713" spans="1:3" x14ac:dyDescent="0.2">
      <c r="A4713">
        <v>1</v>
      </c>
      <c r="B4713">
        <v>44476</v>
      </c>
      <c r="C4713" s="1">
        <f t="shared" si="73"/>
        <v>484781133</v>
      </c>
    </row>
    <row r="4714" spans="1:3" x14ac:dyDescent="0.2">
      <c r="A4714">
        <v>1</v>
      </c>
      <c r="B4714">
        <v>44465</v>
      </c>
      <c r="C4714" s="1">
        <f t="shared" si="73"/>
        <v>484825598</v>
      </c>
    </row>
    <row r="4715" spans="1:3" x14ac:dyDescent="0.2">
      <c r="A4715">
        <v>1</v>
      </c>
      <c r="B4715">
        <v>44462</v>
      </c>
      <c r="C4715" s="1">
        <f t="shared" si="73"/>
        <v>484870060</v>
      </c>
    </row>
    <row r="4716" spans="1:3" x14ac:dyDescent="0.2">
      <c r="A4716">
        <v>1</v>
      </c>
      <c r="B4716">
        <v>44448</v>
      </c>
      <c r="C4716" s="1">
        <f t="shared" si="73"/>
        <v>484914508</v>
      </c>
    </row>
    <row r="4717" spans="1:3" x14ac:dyDescent="0.2">
      <c r="A4717">
        <v>1</v>
      </c>
      <c r="B4717">
        <v>44440</v>
      </c>
      <c r="C4717" s="1">
        <f t="shared" si="73"/>
        <v>484958948</v>
      </c>
    </row>
    <row r="4718" spans="1:3" x14ac:dyDescent="0.2">
      <c r="A4718">
        <v>1</v>
      </c>
      <c r="B4718">
        <v>44429</v>
      </c>
      <c r="C4718" s="1">
        <f t="shared" si="73"/>
        <v>485003377</v>
      </c>
    </row>
    <row r="4719" spans="1:3" x14ac:dyDescent="0.2">
      <c r="A4719">
        <v>2</v>
      </c>
      <c r="B4719">
        <v>44425</v>
      </c>
      <c r="C4719" s="1">
        <f t="shared" si="73"/>
        <v>485092227</v>
      </c>
    </row>
    <row r="4720" spans="1:3" x14ac:dyDescent="0.2">
      <c r="A4720">
        <v>1</v>
      </c>
      <c r="B4720">
        <v>44420</v>
      </c>
      <c r="C4720" s="1">
        <f t="shared" si="73"/>
        <v>485136647</v>
      </c>
    </row>
    <row r="4721" spans="1:3" x14ac:dyDescent="0.2">
      <c r="A4721">
        <v>1</v>
      </c>
      <c r="B4721">
        <v>44415</v>
      </c>
      <c r="C4721" s="1">
        <f t="shared" si="73"/>
        <v>485181062</v>
      </c>
    </row>
    <row r="4722" spans="1:3" x14ac:dyDescent="0.2">
      <c r="A4722">
        <v>1</v>
      </c>
      <c r="B4722">
        <v>44411</v>
      </c>
      <c r="C4722" s="1">
        <f t="shared" si="73"/>
        <v>485225473</v>
      </c>
    </row>
    <row r="4723" spans="1:3" x14ac:dyDescent="0.2">
      <c r="A4723">
        <v>1</v>
      </c>
      <c r="B4723">
        <v>44407</v>
      </c>
      <c r="C4723" s="1">
        <f t="shared" si="73"/>
        <v>485269880</v>
      </c>
    </row>
    <row r="4724" spans="1:3" x14ac:dyDescent="0.2">
      <c r="A4724">
        <v>1</v>
      </c>
      <c r="B4724">
        <v>44406</v>
      </c>
      <c r="C4724" s="1">
        <f t="shared" si="73"/>
        <v>485314286</v>
      </c>
    </row>
    <row r="4725" spans="1:3" x14ac:dyDescent="0.2">
      <c r="A4725">
        <v>1</v>
      </c>
      <c r="B4725">
        <v>44402</v>
      </c>
      <c r="C4725" s="1">
        <f t="shared" si="73"/>
        <v>485358688</v>
      </c>
    </row>
    <row r="4726" spans="1:3" x14ac:dyDescent="0.2">
      <c r="A4726">
        <v>1</v>
      </c>
      <c r="B4726">
        <v>44401</v>
      </c>
      <c r="C4726" s="1">
        <f t="shared" si="73"/>
        <v>485403089</v>
      </c>
    </row>
    <row r="4727" spans="1:3" x14ac:dyDescent="0.2">
      <c r="A4727">
        <v>1</v>
      </c>
      <c r="B4727">
        <v>44395</v>
      </c>
      <c r="C4727" s="1">
        <f t="shared" si="73"/>
        <v>485447484</v>
      </c>
    </row>
    <row r="4728" spans="1:3" x14ac:dyDescent="0.2">
      <c r="A4728">
        <v>1</v>
      </c>
      <c r="B4728">
        <v>44394</v>
      </c>
      <c r="C4728" s="1">
        <f t="shared" si="73"/>
        <v>485491878</v>
      </c>
    </row>
    <row r="4729" spans="1:3" x14ac:dyDescent="0.2">
      <c r="A4729">
        <v>1</v>
      </c>
      <c r="B4729">
        <v>44390</v>
      </c>
      <c r="C4729" s="1">
        <f t="shared" si="73"/>
        <v>485536268</v>
      </c>
    </row>
    <row r="4730" spans="1:3" x14ac:dyDescent="0.2">
      <c r="A4730">
        <v>1</v>
      </c>
      <c r="B4730">
        <v>44381</v>
      </c>
      <c r="C4730" s="1">
        <f t="shared" si="73"/>
        <v>485580649</v>
      </c>
    </row>
    <row r="4731" spans="1:3" x14ac:dyDescent="0.2">
      <c r="A4731">
        <v>1</v>
      </c>
      <c r="B4731">
        <v>44379</v>
      </c>
      <c r="C4731" s="1">
        <f t="shared" si="73"/>
        <v>485625028</v>
      </c>
    </row>
    <row r="4732" spans="1:3" x14ac:dyDescent="0.2">
      <c r="A4732">
        <v>1</v>
      </c>
      <c r="B4732">
        <v>44369</v>
      </c>
      <c r="C4732" s="1">
        <f t="shared" si="73"/>
        <v>485669397</v>
      </c>
    </row>
    <row r="4733" spans="1:3" x14ac:dyDescent="0.2">
      <c r="A4733">
        <v>1</v>
      </c>
      <c r="B4733">
        <v>44355</v>
      </c>
      <c r="C4733" s="1">
        <f t="shared" si="73"/>
        <v>485713752</v>
      </c>
    </row>
    <row r="4734" spans="1:3" x14ac:dyDescent="0.2">
      <c r="A4734">
        <v>1</v>
      </c>
      <c r="B4734">
        <v>44354</v>
      </c>
      <c r="C4734" s="1">
        <f t="shared" si="73"/>
        <v>485758106</v>
      </c>
    </row>
    <row r="4735" spans="1:3" x14ac:dyDescent="0.2">
      <c r="A4735">
        <v>1</v>
      </c>
      <c r="B4735">
        <v>44352</v>
      </c>
      <c r="C4735" s="1">
        <f t="shared" si="73"/>
        <v>485802458</v>
      </c>
    </row>
    <row r="4736" spans="1:3" x14ac:dyDescent="0.2">
      <c r="A4736">
        <v>1</v>
      </c>
      <c r="B4736">
        <v>44345</v>
      </c>
      <c r="C4736" s="1">
        <f t="shared" si="73"/>
        <v>485846803</v>
      </c>
    </row>
    <row r="4737" spans="1:3" x14ac:dyDescent="0.2">
      <c r="A4737">
        <v>2</v>
      </c>
      <c r="B4737">
        <v>44344</v>
      </c>
      <c r="C4737" s="1">
        <f t="shared" si="73"/>
        <v>485935491</v>
      </c>
    </row>
    <row r="4738" spans="1:3" x14ac:dyDescent="0.2">
      <c r="A4738">
        <v>1</v>
      </c>
      <c r="B4738">
        <v>44338</v>
      </c>
      <c r="C4738" s="1">
        <f t="shared" si="73"/>
        <v>485979829</v>
      </c>
    </row>
    <row r="4739" spans="1:3" x14ac:dyDescent="0.2">
      <c r="A4739">
        <v>1</v>
      </c>
      <c r="B4739">
        <v>44335</v>
      </c>
      <c r="C4739" s="1">
        <f t="shared" ref="C4739:C4802" si="74">C4738+B4739*A4739</f>
        <v>486024164</v>
      </c>
    </row>
    <row r="4740" spans="1:3" x14ac:dyDescent="0.2">
      <c r="A4740">
        <v>1</v>
      </c>
      <c r="B4740">
        <v>44329</v>
      </c>
      <c r="C4740" s="1">
        <f t="shared" si="74"/>
        <v>486068493</v>
      </c>
    </row>
    <row r="4741" spans="1:3" x14ac:dyDescent="0.2">
      <c r="A4741">
        <v>1</v>
      </c>
      <c r="B4741">
        <v>44327</v>
      </c>
      <c r="C4741" s="1">
        <f t="shared" si="74"/>
        <v>486112820</v>
      </c>
    </row>
    <row r="4742" spans="1:3" x14ac:dyDescent="0.2">
      <c r="A4742">
        <v>1</v>
      </c>
      <c r="B4742">
        <v>44298</v>
      </c>
      <c r="C4742" s="1">
        <f t="shared" si="74"/>
        <v>486157118</v>
      </c>
    </row>
    <row r="4743" spans="1:3" x14ac:dyDescent="0.2">
      <c r="A4743">
        <v>1</v>
      </c>
      <c r="B4743">
        <v>44297</v>
      </c>
      <c r="C4743" s="1">
        <f t="shared" si="74"/>
        <v>486201415</v>
      </c>
    </row>
    <row r="4744" spans="1:3" x14ac:dyDescent="0.2">
      <c r="A4744">
        <v>1</v>
      </c>
      <c r="B4744">
        <v>44291</v>
      </c>
      <c r="C4744" s="1">
        <f t="shared" si="74"/>
        <v>486245706</v>
      </c>
    </row>
    <row r="4745" spans="1:3" x14ac:dyDescent="0.2">
      <c r="A4745">
        <v>1</v>
      </c>
      <c r="B4745">
        <v>44286</v>
      </c>
      <c r="C4745" s="1">
        <f t="shared" si="74"/>
        <v>486289992</v>
      </c>
    </row>
    <row r="4746" spans="1:3" x14ac:dyDescent="0.2">
      <c r="A4746">
        <v>1</v>
      </c>
      <c r="B4746">
        <v>44277</v>
      </c>
      <c r="C4746" s="1">
        <f t="shared" si="74"/>
        <v>486334269</v>
      </c>
    </row>
    <row r="4747" spans="1:3" x14ac:dyDescent="0.2">
      <c r="A4747">
        <v>2</v>
      </c>
      <c r="B4747">
        <v>44276</v>
      </c>
      <c r="C4747" s="1">
        <f t="shared" si="74"/>
        <v>486422821</v>
      </c>
    </row>
    <row r="4748" spans="1:3" x14ac:dyDescent="0.2">
      <c r="A4748">
        <v>1</v>
      </c>
      <c r="B4748">
        <v>44272</v>
      </c>
      <c r="C4748" s="1">
        <f t="shared" si="74"/>
        <v>486467093</v>
      </c>
    </row>
    <row r="4749" spans="1:3" x14ac:dyDescent="0.2">
      <c r="A4749">
        <v>1</v>
      </c>
      <c r="B4749">
        <v>44256</v>
      </c>
      <c r="C4749" s="1">
        <f t="shared" si="74"/>
        <v>486511349</v>
      </c>
    </row>
    <row r="4750" spans="1:3" x14ac:dyDescent="0.2">
      <c r="A4750">
        <v>1</v>
      </c>
      <c r="B4750">
        <v>44248</v>
      </c>
      <c r="C4750" s="1">
        <f t="shared" si="74"/>
        <v>486555597</v>
      </c>
    </row>
    <row r="4751" spans="1:3" x14ac:dyDescent="0.2">
      <c r="A4751">
        <v>1</v>
      </c>
      <c r="B4751">
        <v>44239</v>
      </c>
      <c r="C4751" s="1">
        <f t="shared" si="74"/>
        <v>486599836</v>
      </c>
    </row>
    <row r="4752" spans="1:3" x14ac:dyDescent="0.2">
      <c r="A4752">
        <v>1</v>
      </c>
      <c r="B4752">
        <v>44234</v>
      </c>
      <c r="C4752" s="1">
        <f t="shared" si="74"/>
        <v>486644070</v>
      </c>
    </row>
    <row r="4753" spans="1:3" x14ac:dyDescent="0.2">
      <c r="A4753">
        <v>1</v>
      </c>
      <c r="B4753">
        <v>44233</v>
      </c>
      <c r="C4753" s="1">
        <f t="shared" si="74"/>
        <v>486688303</v>
      </c>
    </row>
    <row r="4754" spans="1:3" x14ac:dyDescent="0.2">
      <c r="A4754">
        <v>1</v>
      </c>
      <c r="B4754">
        <v>44227</v>
      </c>
      <c r="C4754" s="1">
        <f t="shared" si="74"/>
        <v>486732530</v>
      </c>
    </row>
    <row r="4755" spans="1:3" x14ac:dyDescent="0.2">
      <c r="A4755">
        <v>2</v>
      </c>
      <c r="B4755">
        <v>44224</v>
      </c>
      <c r="C4755" s="1">
        <f t="shared" si="74"/>
        <v>486820978</v>
      </c>
    </row>
    <row r="4756" spans="1:3" x14ac:dyDescent="0.2">
      <c r="A4756">
        <v>1</v>
      </c>
      <c r="B4756">
        <v>44220</v>
      </c>
      <c r="C4756" s="1">
        <f t="shared" si="74"/>
        <v>486865198</v>
      </c>
    </row>
    <row r="4757" spans="1:3" x14ac:dyDescent="0.2">
      <c r="A4757">
        <v>1</v>
      </c>
      <c r="B4757">
        <v>44203</v>
      </c>
      <c r="C4757" s="1">
        <f t="shared" si="74"/>
        <v>486909401</v>
      </c>
    </row>
    <row r="4758" spans="1:3" x14ac:dyDescent="0.2">
      <c r="A4758">
        <v>1</v>
      </c>
      <c r="B4758">
        <v>44197</v>
      </c>
      <c r="C4758" s="1">
        <f t="shared" si="74"/>
        <v>486953598</v>
      </c>
    </row>
    <row r="4759" spans="1:3" x14ac:dyDescent="0.2">
      <c r="A4759">
        <v>1</v>
      </c>
      <c r="B4759">
        <v>44194</v>
      </c>
      <c r="C4759" s="1">
        <f t="shared" si="74"/>
        <v>486997792</v>
      </c>
    </row>
    <row r="4760" spans="1:3" x14ac:dyDescent="0.2">
      <c r="A4760">
        <v>1</v>
      </c>
      <c r="B4760">
        <v>44182</v>
      </c>
      <c r="C4760" s="1">
        <f t="shared" si="74"/>
        <v>487041974</v>
      </c>
    </row>
    <row r="4761" spans="1:3" x14ac:dyDescent="0.2">
      <c r="A4761">
        <v>1</v>
      </c>
      <c r="B4761">
        <v>44167</v>
      </c>
      <c r="C4761" s="1">
        <f t="shared" si="74"/>
        <v>487086141</v>
      </c>
    </row>
    <row r="4762" spans="1:3" x14ac:dyDescent="0.2">
      <c r="A4762">
        <v>1</v>
      </c>
      <c r="B4762">
        <v>44163</v>
      </c>
      <c r="C4762" s="1">
        <f t="shared" si="74"/>
        <v>487130304</v>
      </c>
    </row>
    <row r="4763" spans="1:3" x14ac:dyDescent="0.2">
      <c r="A4763">
        <v>1</v>
      </c>
      <c r="B4763">
        <v>44159</v>
      </c>
      <c r="C4763" s="1">
        <f t="shared" si="74"/>
        <v>487174463</v>
      </c>
    </row>
    <row r="4764" spans="1:3" x14ac:dyDescent="0.2">
      <c r="A4764">
        <v>1</v>
      </c>
      <c r="B4764">
        <v>44158</v>
      </c>
      <c r="C4764" s="1">
        <f t="shared" si="74"/>
        <v>487218621</v>
      </c>
    </row>
    <row r="4765" spans="1:3" x14ac:dyDescent="0.2">
      <c r="A4765">
        <v>1</v>
      </c>
      <c r="B4765">
        <v>44156</v>
      </c>
      <c r="C4765" s="1">
        <f t="shared" si="74"/>
        <v>487262777</v>
      </c>
    </row>
    <row r="4766" spans="1:3" x14ac:dyDescent="0.2">
      <c r="A4766">
        <v>1</v>
      </c>
      <c r="B4766">
        <v>44139</v>
      </c>
      <c r="C4766" s="1">
        <f t="shared" si="74"/>
        <v>487306916</v>
      </c>
    </row>
    <row r="4767" spans="1:3" x14ac:dyDescent="0.2">
      <c r="A4767">
        <v>2</v>
      </c>
      <c r="B4767">
        <v>44128</v>
      </c>
      <c r="C4767" s="1">
        <f t="shared" si="74"/>
        <v>487395172</v>
      </c>
    </row>
    <row r="4768" spans="1:3" x14ac:dyDescent="0.2">
      <c r="A4768">
        <v>1</v>
      </c>
      <c r="B4768">
        <v>44124</v>
      </c>
      <c r="C4768" s="1">
        <f t="shared" si="74"/>
        <v>487439296</v>
      </c>
    </row>
    <row r="4769" spans="1:3" x14ac:dyDescent="0.2">
      <c r="A4769">
        <v>1</v>
      </c>
      <c r="B4769">
        <v>44118</v>
      </c>
      <c r="C4769" s="1">
        <f t="shared" si="74"/>
        <v>487483414</v>
      </c>
    </row>
    <row r="4770" spans="1:3" x14ac:dyDescent="0.2">
      <c r="A4770">
        <v>1</v>
      </c>
      <c r="B4770">
        <v>44113</v>
      </c>
      <c r="C4770" s="1">
        <f t="shared" si="74"/>
        <v>487527527</v>
      </c>
    </row>
    <row r="4771" spans="1:3" x14ac:dyDescent="0.2">
      <c r="A4771">
        <v>1</v>
      </c>
      <c r="B4771">
        <v>44112</v>
      </c>
      <c r="C4771" s="1">
        <f t="shared" si="74"/>
        <v>487571639</v>
      </c>
    </row>
    <row r="4772" spans="1:3" x14ac:dyDescent="0.2">
      <c r="A4772">
        <v>2</v>
      </c>
      <c r="B4772">
        <v>44109</v>
      </c>
      <c r="C4772" s="1">
        <f t="shared" si="74"/>
        <v>487659857</v>
      </c>
    </row>
    <row r="4773" spans="1:3" x14ac:dyDescent="0.2">
      <c r="A4773">
        <v>1</v>
      </c>
      <c r="B4773">
        <v>44098</v>
      </c>
      <c r="C4773" s="1">
        <f t="shared" si="74"/>
        <v>487703955</v>
      </c>
    </row>
    <row r="4774" spans="1:3" x14ac:dyDescent="0.2">
      <c r="A4774">
        <v>1</v>
      </c>
      <c r="B4774">
        <v>44093</v>
      </c>
      <c r="C4774" s="1">
        <f t="shared" si="74"/>
        <v>487748048</v>
      </c>
    </row>
    <row r="4775" spans="1:3" x14ac:dyDescent="0.2">
      <c r="A4775">
        <v>2</v>
      </c>
      <c r="B4775">
        <v>44084</v>
      </c>
      <c r="C4775" s="1">
        <f t="shared" si="74"/>
        <v>487836216</v>
      </c>
    </row>
    <row r="4776" spans="1:3" x14ac:dyDescent="0.2">
      <c r="A4776">
        <v>1</v>
      </c>
      <c r="B4776">
        <v>44080</v>
      </c>
      <c r="C4776" s="1">
        <f t="shared" si="74"/>
        <v>487880296</v>
      </c>
    </row>
    <row r="4777" spans="1:3" x14ac:dyDescent="0.2">
      <c r="A4777">
        <v>1</v>
      </c>
      <c r="B4777">
        <v>44078</v>
      </c>
      <c r="C4777" s="1">
        <f t="shared" si="74"/>
        <v>487924374</v>
      </c>
    </row>
    <row r="4778" spans="1:3" x14ac:dyDescent="0.2">
      <c r="A4778">
        <v>1</v>
      </c>
      <c r="B4778">
        <v>44077</v>
      </c>
      <c r="C4778" s="1">
        <f t="shared" si="74"/>
        <v>487968451</v>
      </c>
    </row>
    <row r="4779" spans="1:3" x14ac:dyDescent="0.2">
      <c r="A4779">
        <v>1</v>
      </c>
      <c r="B4779">
        <v>44062</v>
      </c>
      <c r="C4779" s="1">
        <f t="shared" si="74"/>
        <v>488012513</v>
      </c>
    </row>
    <row r="4780" spans="1:3" x14ac:dyDescent="0.2">
      <c r="A4780">
        <v>2</v>
      </c>
      <c r="B4780">
        <v>44057</v>
      </c>
      <c r="C4780" s="1">
        <f t="shared" si="74"/>
        <v>488100627</v>
      </c>
    </row>
    <row r="4781" spans="1:3" x14ac:dyDescent="0.2">
      <c r="A4781">
        <v>1</v>
      </c>
      <c r="B4781">
        <v>44054</v>
      </c>
      <c r="C4781" s="1">
        <f t="shared" si="74"/>
        <v>488144681</v>
      </c>
    </row>
    <row r="4782" spans="1:3" x14ac:dyDescent="0.2">
      <c r="A4782">
        <v>1</v>
      </c>
      <c r="B4782">
        <v>44048</v>
      </c>
      <c r="C4782" s="1">
        <f t="shared" si="74"/>
        <v>488188729</v>
      </c>
    </row>
    <row r="4783" spans="1:3" x14ac:dyDescent="0.2">
      <c r="A4783">
        <v>2</v>
      </c>
      <c r="B4783">
        <v>44043</v>
      </c>
      <c r="C4783" s="1">
        <f t="shared" si="74"/>
        <v>488276815</v>
      </c>
    </row>
    <row r="4784" spans="1:3" x14ac:dyDescent="0.2">
      <c r="A4784">
        <v>1</v>
      </c>
      <c r="B4784">
        <v>44040</v>
      </c>
      <c r="C4784" s="1">
        <f t="shared" si="74"/>
        <v>488320855</v>
      </c>
    </row>
    <row r="4785" spans="1:3" x14ac:dyDescent="0.2">
      <c r="A4785">
        <v>1</v>
      </c>
      <c r="B4785">
        <v>44030</v>
      </c>
      <c r="C4785" s="1">
        <f t="shared" si="74"/>
        <v>488364885</v>
      </c>
    </row>
    <row r="4786" spans="1:3" x14ac:dyDescent="0.2">
      <c r="A4786">
        <v>1</v>
      </c>
      <c r="B4786">
        <v>44028</v>
      </c>
      <c r="C4786" s="1">
        <f t="shared" si="74"/>
        <v>488408913</v>
      </c>
    </row>
    <row r="4787" spans="1:3" x14ac:dyDescent="0.2">
      <c r="A4787">
        <v>1</v>
      </c>
      <c r="B4787">
        <v>44012</v>
      </c>
      <c r="C4787" s="1">
        <f t="shared" si="74"/>
        <v>488452925</v>
      </c>
    </row>
    <row r="4788" spans="1:3" x14ac:dyDescent="0.2">
      <c r="A4788">
        <v>1</v>
      </c>
      <c r="B4788">
        <v>44009</v>
      </c>
      <c r="C4788" s="1">
        <f t="shared" si="74"/>
        <v>488496934</v>
      </c>
    </row>
    <row r="4789" spans="1:3" x14ac:dyDescent="0.2">
      <c r="A4789">
        <v>1</v>
      </c>
      <c r="B4789">
        <v>44003</v>
      </c>
      <c r="C4789" s="1">
        <f t="shared" si="74"/>
        <v>488540937</v>
      </c>
    </row>
    <row r="4790" spans="1:3" x14ac:dyDescent="0.2">
      <c r="A4790">
        <v>1</v>
      </c>
      <c r="B4790">
        <v>44001</v>
      </c>
      <c r="C4790" s="1">
        <f t="shared" si="74"/>
        <v>488584938</v>
      </c>
    </row>
    <row r="4791" spans="1:3" x14ac:dyDescent="0.2">
      <c r="A4791">
        <v>1</v>
      </c>
      <c r="B4791">
        <v>43991</v>
      </c>
      <c r="C4791" s="1">
        <f t="shared" si="74"/>
        <v>488628929</v>
      </c>
    </row>
    <row r="4792" spans="1:3" x14ac:dyDescent="0.2">
      <c r="A4792">
        <v>1</v>
      </c>
      <c r="B4792">
        <v>43989</v>
      </c>
      <c r="C4792" s="1">
        <f t="shared" si="74"/>
        <v>488672918</v>
      </c>
    </row>
    <row r="4793" spans="1:3" x14ac:dyDescent="0.2">
      <c r="A4793">
        <v>1</v>
      </c>
      <c r="B4793">
        <v>43986</v>
      </c>
      <c r="C4793" s="1">
        <f t="shared" si="74"/>
        <v>488716904</v>
      </c>
    </row>
    <row r="4794" spans="1:3" x14ac:dyDescent="0.2">
      <c r="A4794">
        <v>1</v>
      </c>
      <c r="B4794">
        <v>43983</v>
      </c>
      <c r="C4794" s="1">
        <f t="shared" si="74"/>
        <v>488760887</v>
      </c>
    </row>
    <row r="4795" spans="1:3" x14ac:dyDescent="0.2">
      <c r="A4795">
        <v>1</v>
      </c>
      <c r="B4795">
        <v>43980</v>
      </c>
      <c r="C4795" s="1">
        <f t="shared" si="74"/>
        <v>488804867</v>
      </c>
    </row>
    <row r="4796" spans="1:3" x14ac:dyDescent="0.2">
      <c r="A4796">
        <v>1</v>
      </c>
      <c r="B4796">
        <v>43976</v>
      </c>
      <c r="C4796" s="1">
        <f t="shared" si="74"/>
        <v>488848843</v>
      </c>
    </row>
    <row r="4797" spans="1:3" x14ac:dyDescent="0.2">
      <c r="A4797">
        <v>1</v>
      </c>
      <c r="B4797">
        <v>43952</v>
      </c>
      <c r="C4797" s="1">
        <f t="shared" si="74"/>
        <v>488892795</v>
      </c>
    </row>
    <row r="4798" spans="1:3" x14ac:dyDescent="0.2">
      <c r="A4798">
        <v>1</v>
      </c>
      <c r="B4798">
        <v>43947</v>
      </c>
      <c r="C4798" s="1">
        <f t="shared" si="74"/>
        <v>488936742</v>
      </c>
    </row>
    <row r="4799" spans="1:3" x14ac:dyDescent="0.2">
      <c r="A4799">
        <v>1</v>
      </c>
      <c r="B4799">
        <v>43942</v>
      </c>
      <c r="C4799" s="1">
        <f t="shared" si="74"/>
        <v>488980684</v>
      </c>
    </row>
    <row r="4800" spans="1:3" x14ac:dyDescent="0.2">
      <c r="A4800">
        <v>1</v>
      </c>
      <c r="B4800">
        <v>43936</v>
      </c>
      <c r="C4800" s="1">
        <f t="shared" si="74"/>
        <v>489024620</v>
      </c>
    </row>
    <row r="4801" spans="1:3" x14ac:dyDescent="0.2">
      <c r="A4801">
        <v>1</v>
      </c>
      <c r="B4801">
        <v>43923</v>
      </c>
      <c r="C4801" s="1">
        <f t="shared" si="74"/>
        <v>489068543</v>
      </c>
    </row>
    <row r="4802" spans="1:3" x14ac:dyDescent="0.2">
      <c r="A4802">
        <v>1</v>
      </c>
      <c r="B4802">
        <v>43918</v>
      </c>
      <c r="C4802" s="1">
        <f t="shared" si="74"/>
        <v>489112461</v>
      </c>
    </row>
    <row r="4803" spans="1:3" x14ac:dyDescent="0.2">
      <c r="A4803">
        <v>1</v>
      </c>
      <c r="B4803">
        <v>43916</v>
      </c>
      <c r="C4803" s="1">
        <f t="shared" ref="C4803:C4866" si="75">C4802+B4803*A4803</f>
        <v>489156377</v>
      </c>
    </row>
    <row r="4804" spans="1:3" x14ac:dyDescent="0.2">
      <c r="A4804">
        <v>1</v>
      </c>
      <c r="B4804">
        <v>43908</v>
      </c>
      <c r="C4804" s="1">
        <f t="shared" si="75"/>
        <v>489200285</v>
      </c>
    </row>
    <row r="4805" spans="1:3" x14ac:dyDescent="0.2">
      <c r="A4805">
        <v>2</v>
      </c>
      <c r="B4805">
        <v>43902</v>
      </c>
      <c r="C4805" s="1">
        <f t="shared" si="75"/>
        <v>489288089</v>
      </c>
    </row>
    <row r="4806" spans="1:3" x14ac:dyDescent="0.2">
      <c r="A4806">
        <v>1</v>
      </c>
      <c r="B4806">
        <v>43894</v>
      </c>
      <c r="C4806" s="1">
        <f t="shared" si="75"/>
        <v>489331983</v>
      </c>
    </row>
    <row r="4807" spans="1:3" x14ac:dyDescent="0.2">
      <c r="A4807">
        <v>2</v>
      </c>
      <c r="B4807">
        <v>43892</v>
      </c>
      <c r="C4807" s="1">
        <f t="shared" si="75"/>
        <v>489419767</v>
      </c>
    </row>
    <row r="4808" spans="1:3" x14ac:dyDescent="0.2">
      <c r="A4808">
        <v>1</v>
      </c>
      <c r="B4808">
        <v>43890</v>
      </c>
      <c r="C4808" s="1">
        <f t="shared" si="75"/>
        <v>489463657</v>
      </c>
    </row>
    <row r="4809" spans="1:3" x14ac:dyDescent="0.2">
      <c r="A4809">
        <v>1</v>
      </c>
      <c r="B4809">
        <v>43875</v>
      </c>
      <c r="C4809" s="1">
        <f t="shared" si="75"/>
        <v>489507532</v>
      </c>
    </row>
    <row r="4810" spans="1:3" x14ac:dyDescent="0.2">
      <c r="A4810">
        <v>2</v>
      </c>
      <c r="B4810">
        <v>43872</v>
      </c>
      <c r="C4810" s="1">
        <f t="shared" si="75"/>
        <v>489595276</v>
      </c>
    </row>
    <row r="4811" spans="1:3" x14ac:dyDescent="0.2">
      <c r="A4811">
        <v>1</v>
      </c>
      <c r="B4811">
        <v>43868</v>
      </c>
      <c r="C4811" s="1">
        <f t="shared" si="75"/>
        <v>489639144</v>
      </c>
    </row>
    <row r="4812" spans="1:3" x14ac:dyDescent="0.2">
      <c r="A4812">
        <v>1</v>
      </c>
      <c r="B4812">
        <v>43864</v>
      </c>
      <c r="C4812" s="1">
        <f t="shared" si="75"/>
        <v>489683008</v>
      </c>
    </row>
    <row r="4813" spans="1:3" x14ac:dyDescent="0.2">
      <c r="A4813">
        <v>1</v>
      </c>
      <c r="B4813">
        <v>43853</v>
      </c>
      <c r="C4813" s="1">
        <f t="shared" si="75"/>
        <v>489726861</v>
      </c>
    </row>
    <row r="4814" spans="1:3" x14ac:dyDescent="0.2">
      <c r="A4814">
        <v>1</v>
      </c>
      <c r="B4814">
        <v>43840</v>
      </c>
      <c r="C4814" s="1">
        <f t="shared" si="75"/>
        <v>489770701</v>
      </c>
    </row>
    <row r="4815" spans="1:3" x14ac:dyDescent="0.2">
      <c r="A4815">
        <v>1</v>
      </c>
      <c r="B4815">
        <v>43825</v>
      </c>
      <c r="C4815" s="1">
        <f t="shared" si="75"/>
        <v>489814526</v>
      </c>
    </row>
    <row r="4816" spans="1:3" x14ac:dyDescent="0.2">
      <c r="A4816">
        <v>1</v>
      </c>
      <c r="B4816">
        <v>43809</v>
      </c>
      <c r="C4816" s="1">
        <f t="shared" si="75"/>
        <v>489858335</v>
      </c>
    </row>
    <row r="4817" spans="1:3" x14ac:dyDescent="0.2">
      <c r="A4817">
        <v>1</v>
      </c>
      <c r="B4817">
        <v>43805</v>
      </c>
      <c r="C4817" s="1">
        <f t="shared" si="75"/>
        <v>489902140</v>
      </c>
    </row>
    <row r="4818" spans="1:3" x14ac:dyDescent="0.2">
      <c r="A4818">
        <v>2</v>
      </c>
      <c r="B4818">
        <v>43797</v>
      </c>
      <c r="C4818" s="1">
        <f t="shared" si="75"/>
        <v>489989734</v>
      </c>
    </row>
    <row r="4819" spans="1:3" x14ac:dyDescent="0.2">
      <c r="A4819">
        <v>1</v>
      </c>
      <c r="B4819">
        <v>43796</v>
      </c>
      <c r="C4819" s="1">
        <f t="shared" si="75"/>
        <v>490033530</v>
      </c>
    </row>
    <row r="4820" spans="1:3" x14ac:dyDescent="0.2">
      <c r="A4820">
        <v>1</v>
      </c>
      <c r="B4820">
        <v>43777</v>
      </c>
      <c r="C4820" s="1">
        <f t="shared" si="75"/>
        <v>490077307</v>
      </c>
    </row>
    <row r="4821" spans="1:3" x14ac:dyDescent="0.2">
      <c r="A4821">
        <v>1</v>
      </c>
      <c r="B4821">
        <v>43768</v>
      </c>
      <c r="C4821" s="1">
        <f t="shared" si="75"/>
        <v>490121075</v>
      </c>
    </row>
    <row r="4822" spans="1:3" x14ac:dyDescent="0.2">
      <c r="A4822">
        <v>1</v>
      </c>
      <c r="B4822">
        <v>43765</v>
      </c>
      <c r="C4822" s="1">
        <f t="shared" si="75"/>
        <v>490164840</v>
      </c>
    </row>
    <row r="4823" spans="1:3" x14ac:dyDescent="0.2">
      <c r="A4823">
        <v>1</v>
      </c>
      <c r="B4823">
        <v>43759</v>
      </c>
      <c r="C4823" s="1">
        <f t="shared" si="75"/>
        <v>490208599</v>
      </c>
    </row>
    <row r="4824" spans="1:3" x14ac:dyDescent="0.2">
      <c r="A4824">
        <v>2</v>
      </c>
      <c r="B4824">
        <v>43756</v>
      </c>
      <c r="C4824" s="1">
        <f t="shared" si="75"/>
        <v>490296111</v>
      </c>
    </row>
    <row r="4825" spans="1:3" x14ac:dyDescent="0.2">
      <c r="A4825">
        <v>1</v>
      </c>
      <c r="B4825">
        <v>43754</v>
      </c>
      <c r="C4825" s="1">
        <f t="shared" si="75"/>
        <v>490339865</v>
      </c>
    </row>
    <row r="4826" spans="1:3" x14ac:dyDescent="0.2">
      <c r="A4826">
        <v>1</v>
      </c>
      <c r="B4826">
        <v>43739</v>
      </c>
      <c r="C4826" s="1">
        <f t="shared" si="75"/>
        <v>490383604</v>
      </c>
    </row>
    <row r="4827" spans="1:3" x14ac:dyDescent="0.2">
      <c r="A4827">
        <v>2</v>
      </c>
      <c r="B4827">
        <v>43736</v>
      </c>
      <c r="C4827" s="1">
        <f t="shared" si="75"/>
        <v>490471076</v>
      </c>
    </row>
    <row r="4828" spans="1:3" x14ac:dyDescent="0.2">
      <c r="A4828">
        <v>1</v>
      </c>
      <c r="B4828">
        <v>43732</v>
      </c>
      <c r="C4828" s="1">
        <f t="shared" si="75"/>
        <v>490514808</v>
      </c>
    </row>
    <row r="4829" spans="1:3" x14ac:dyDescent="0.2">
      <c r="A4829">
        <v>1</v>
      </c>
      <c r="B4829">
        <v>43730</v>
      </c>
      <c r="C4829" s="1">
        <f t="shared" si="75"/>
        <v>490558538</v>
      </c>
    </row>
    <row r="4830" spans="1:3" x14ac:dyDescent="0.2">
      <c r="A4830">
        <v>1</v>
      </c>
      <c r="B4830">
        <v>43725</v>
      </c>
      <c r="C4830" s="1">
        <f t="shared" si="75"/>
        <v>490602263</v>
      </c>
    </row>
    <row r="4831" spans="1:3" x14ac:dyDescent="0.2">
      <c r="A4831">
        <v>1</v>
      </c>
      <c r="B4831">
        <v>43711</v>
      </c>
      <c r="C4831" s="1">
        <f t="shared" si="75"/>
        <v>490645974</v>
      </c>
    </row>
    <row r="4832" spans="1:3" x14ac:dyDescent="0.2">
      <c r="A4832">
        <v>1</v>
      </c>
      <c r="B4832">
        <v>43710</v>
      </c>
      <c r="C4832" s="1">
        <f t="shared" si="75"/>
        <v>490689684</v>
      </c>
    </row>
    <row r="4833" spans="1:3" x14ac:dyDescent="0.2">
      <c r="A4833">
        <v>1</v>
      </c>
      <c r="B4833">
        <v>43709</v>
      </c>
      <c r="C4833" s="1">
        <f t="shared" si="75"/>
        <v>490733393</v>
      </c>
    </row>
    <row r="4834" spans="1:3" x14ac:dyDescent="0.2">
      <c r="A4834">
        <v>1</v>
      </c>
      <c r="B4834">
        <v>43700</v>
      </c>
      <c r="C4834" s="1">
        <f t="shared" si="75"/>
        <v>490777093</v>
      </c>
    </row>
    <row r="4835" spans="1:3" x14ac:dyDescent="0.2">
      <c r="A4835">
        <v>1</v>
      </c>
      <c r="B4835">
        <v>43689</v>
      </c>
      <c r="C4835" s="1">
        <f t="shared" si="75"/>
        <v>490820782</v>
      </c>
    </row>
    <row r="4836" spans="1:3" x14ac:dyDescent="0.2">
      <c r="A4836">
        <v>1</v>
      </c>
      <c r="B4836">
        <v>43686</v>
      </c>
      <c r="C4836" s="1">
        <f t="shared" si="75"/>
        <v>490864468</v>
      </c>
    </row>
    <row r="4837" spans="1:3" x14ac:dyDescent="0.2">
      <c r="A4837">
        <v>1</v>
      </c>
      <c r="B4837">
        <v>43682</v>
      </c>
      <c r="C4837" s="1">
        <f t="shared" si="75"/>
        <v>490908150</v>
      </c>
    </row>
    <row r="4838" spans="1:3" x14ac:dyDescent="0.2">
      <c r="A4838">
        <v>1</v>
      </c>
      <c r="B4838">
        <v>43676</v>
      </c>
      <c r="C4838" s="1">
        <f t="shared" si="75"/>
        <v>490951826</v>
      </c>
    </row>
    <row r="4839" spans="1:3" x14ac:dyDescent="0.2">
      <c r="A4839">
        <v>1</v>
      </c>
      <c r="B4839">
        <v>43675</v>
      </c>
      <c r="C4839" s="1">
        <f t="shared" si="75"/>
        <v>490995501</v>
      </c>
    </row>
    <row r="4840" spans="1:3" x14ac:dyDescent="0.2">
      <c r="A4840">
        <v>1</v>
      </c>
      <c r="B4840">
        <v>43667</v>
      </c>
      <c r="C4840" s="1">
        <f t="shared" si="75"/>
        <v>491039168</v>
      </c>
    </row>
    <row r="4841" spans="1:3" x14ac:dyDescent="0.2">
      <c r="A4841">
        <v>1</v>
      </c>
      <c r="B4841">
        <v>43656</v>
      </c>
      <c r="C4841" s="1">
        <f t="shared" si="75"/>
        <v>491082824</v>
      </c>
    </row>
    <row r="4842" spans="1:3" x14ac:dyDescent="0.2">
      <c r="A4842">
        <v>1</v>
      </c>
      <c r="B4842">
        <v>43648</v>
      </c>
      <c r="C4842" s="1">
        <f t="shared" si="75"/>
        <v>491126472</v>
      </c>
    </row>
    <row r="4843" spans="1:3" x14ac:dyDescent="0.2">
      <c r="A4843">
        <v>1</v>
      </c>
      <c r="B4843">
        <v>43640</v>
      </c>
      <c r="C4843" s="1">
        <f t="shared" si="75"/>
        <v>491170112</v>
      </c>
    </row>
    <row r="4844" spans="1:3" x14ac:dyDescent="0.2">
      <c r="A4844">
        <v>1</v>
      </c>
      <c r="B4844">
        <v>43627</v>
      </c>
      <c r="C4844" s="1">
        <f t="shared" si="75"/>
        <v>491213739</v>
      </c>
    </row>
    <row r="4845" spans="1:3" x14ac:dyDescent="0.2">
      <c r="A4845">
        <v>1</v>
      </c>
      <c r="B4845">
        <v>43623</v>
      </c>
      <c r="C4845" s="1">
        <f t="shared" si="75"/>
        <v>491257362</v>
      </c>
    </row>
    <row r="4846" spans="1:3" x14ac:dyDescent="0.2">
      <c r="A4846">
        <v>1</v>
      </c>
      <c r="B4846">
        <v>43617</v>
      </c>
      <c r="C4846" s="1">
        <f t="shared" si="75"/>
        <v>491300979</v>
      </c>
    </row>
    <row r="4847" spans="1:3" x14ac:dyDescent="0.2">
      <c r="A4847">
        <v>2</v>
      </c>
      <c r="B4847">
        <v>43601</v>
      </c>
      <c r="C4847" s="1">
        <f t="shared" si="75"/>
        <v>491388181</v>
      </c>
    </row>
    <row r="4848" spans="1:3" x14ac:dyDescent="0.2">
      <c r="A4848">
        <v>1</v>
      </c>
      <c r="B4848">
        <v>43578</v>
      </c>
      <c r="C4848" s="1">
        <f t="shared" si="75"/>
        <v>491431759</v>
      </c>
    </row>
    <row r="4849" spans="1:3" x14ac:dyDescent="0.2">
      <c r="A4849">
        <v>1</v>
      </c>
      <c r="B4849">
        <v>43573</v>
      </c>
      <c r="C4849" s="1">
        <f t="shared" si="75"/>
        <v>491475332</v>
      </c>
    </row>
    <row r="4850" spans="1:3" x14ac:dyDescent="0.2">
      <c r="A4850">
        <v>1</v>
      </c>
      <c r="B4850">
        <v>43560</v>
      </c>
      <c r="C4850" s="1">
        <f t="shared" si="75"/>
        <v>491518892</v>
      </c>
    </row>
    <row r="4851" spans="1:3" x14ac:dyDescent="0.2">
      <c r="A4851">
        <v>1</v>
      </c>
      <c r="B4851">
        <v>43557</v>
      </c>
      <c r="C4851" s="1">
        <f t="shared" si="75"/>
        <v>491562449</v>
      </c>
    </row>
    <row r="4852" spans="1:3" x14ac:dyDescent="0.2">
      <c r="A4852">
        <v>1</v>
      </c>
      <c r="B4852">
        <v>43553</v>
      </c>
      <c r="C4852" s="1">
        <f t="shared" si="75"/>
        <v>491606002</v>
      </c>
    </row>
    <row r="4853" spans="1:3" x14ac:dyDescent="0.2">
      <c r="A4853">
        <v>1</v>
      </c>
      <c r="B4853">
        <v>43544</v>
      </c>
      <c r="C4853" s="1">
        <f t="shared" si="75"/>
        <v>491649546</v>
      </c>
    </row>
    <row r="4854" spans="1:3" x14ac:dyDescent="0.2">
      <c r="A4854">
        <v>1</v>
      </c>
      <c r="B4854">
        <v>43529</v>
      </c>
      <c r="C4854" s="1">
        <f t="shared" si="75"/>
        <v>491693075</v>
      </c>
    </row>
    <row r="4855" spans="1:3" x14ac:dyDescent="0.2">
      <c r="A4855">
        <v>1</v>
      </c>
      <c r="B4855">
        <v>43525</v>
      </c>
      <c r="C4855" s="1">
        <f t="shared" si="75"/>
        <v>491736600</v>
      </c>
    </row>
    <row r="4856" spans="1:3" x14ac:dyDescent="0.2">
      <c r="A4856">
        <v>1</v>
      </c>
      <c r="B4856">
        <v>43512</v>
      </c>
      <c r="C4856" s="1">
        <f t="shared" si="75"/>
        <v>491780112</v>
      </c>
    </row>
    <row r="4857" spans="1:3" x14ac:dyDescent="0.2">
      <c r="A4857">
        <v>1</v>
      </c>
      <c r="B4857">
        <v>43508</v>
      </c>
      <c r="C4857" s="1">
        <f t="shared" si="75"/>
        <v>491823620</v>
      </c>
    </row>
    <row r="4858" spans="1:3" x14ac:dyDescent="0.2">
      <c r="A4858">
        <v>1</v>
      </c>
      <c r="B4858">
        <v>43497</v>
      </c>
      <c r="C4858" s="1">
        <f t="shared" si="75"/>
        <v>491867117</v>
      </c>
    </row>
    <row r="4859" spans="1:3" x14ac:dyDescent="0.2">
      <c r="A4859">
        <v>1</v>
      </c>
      <c r="B4859">
        <v>43489</v>
      </c>
      <c r="C4859" s="1">
        <f t="shared" si="75"/>
        <v>491910606</v>
      </c>
    </row>
    <row r="4860" spans="1:3" x14ac:dyDescent="0.2">
      <c r="A4860">
        <v>1</v>
      </c>
      <c r="B4860">
        <v>43485</v>
      </c>
      <c r="C4860" s="1">
        <f t="shared" si="75"/>
        <v>491954091</v>
      </c>
    </row>
    <row r="4861" spans="1:3" x14ac:dyDescent="0.2">
      <c r="A4861">
        <v>1</v>
      </c>
      <c r="B4861">
        <v>43481</v>
      </c>
      <c r="C4861" s="1">
        <f t="shared" si="75"/>
        <v>491997572</v>
      </c>
    </row>
    <row r="4862" spans="1:3" x14ac:dyDescent="0.2">
      <c r="A4862">
        <v>1</v>
      </c>
      <c r="B4862">
        <v>43475</v>
      </c>
      <c r="C4862" s="1">
        <f t="shared" si="75"/>
        <v>492041047</v>
      </c>
    </row>
    <row r="4863" spans="1:3" x14ac:dyDescent="0.2">
      <c r="A4863">
        <v>1</v>
      </c>
      <c r="B4863">
        <v>43472</v>
      </c>
      <c r="C4863" s="1">
        <f t="shared" si="75"/>
        <v>492084519</v>
      </c>
    </row>
    <row r="4864" spans="1:3" x14ac:dyDescent="0.2">
      <c r="A4864">
        <v>1</v>
      </c>
      <c r="B4864">
        <v>43457</v>
      </c>
      <c r="C4864" s="1">
        <f t="shared" si="75"/>
        <v>492127976</v>
      </c>
    </row>
    <row r="4865" spans="1:3" x14ac:dyDescent="0.2">
      <c r="A4865">
        <v>1</v>
      </c>
      <c r="B4865">
        <v>43446</v>
      </c>
      <c r="C4865" s="1">
        <f t="shared" si="75"/>
        <v>492171422</v>
      </c>
    </row>
    <row r="4866" spans="1:3" x14ac:dyDescent="0.2">
      <c r="A4866">
        <v>2</v>
      </c>
      <c r="B4866">
        <v>43444</v>
      </c>
      <c r="C4866" s="1">
        <f t="shared" si="75"/>
        <v>492258310</v>
      </c>
    </row>
    <row r="4867" spans="1:3" x14ac:dyDescent="0.2">
      <c r="A4867">
        <v>1</v>
      </c>
      <c r="B4867">
        <v>43441</v>
      </c>
      <c r="C4867" s="1">
        <f t="shared" ref="C4867:C4930" si="76">C4866+B4867*A4867</f>
        <v>492301751</v>
      </c>
    </row>
    <row r="4868" spans="1:3" x14ac:dyDescent="0.2">
      <c r="A4868">
        <v>1</v>
      </c>
      <c r="B4868">
        <v>43440</v>
      </c>
      <c r="C4868" s="1">
        <f t="shared" si="76"/>
        <v>492345191</v>
      </c>
    </row>
    <row r="4869" spans="1:3" x14ac:dyDescent="0.2">
      <c r="A4869">
        <v>1</v>
      </c>
      <c r="B4869">
        <v>43439</v>
      </c>
      <c r="C4869" s="1">
        <f t="shared" si="76"/>
        <v>492388630</v>
      </c>
    </row>
    <row r="4870" spans="1:3" x14ac:dyDescent="0.2">
      <c r="A4870">
        <v>1</v>
      </c>
      <c r="B4870">
        <v>43436</v>
      </c>
      <c r="C4870" s="1">
        <f t="shared" si="76"/>
        <v>492432066</v>
      </c>
    </row>
    <row r="4871" spans="1:3" x14ac:dyDescent="0.2">
      <c r="A4871">
        <v>1</v>
      </c>
      <c r="B4871">
        <v>43426</v>
      </c>
      <c r="C4871" s="1">
        <f t="shared" si="76"/>
        <v>492475492</v>
      </c>
    </row>
    <row r="4872" spans="1:3" x14ac:dyDescent="0.2">
      <c r="A4872">
        <v>1</v>
      </c>
      <c r="B4872">
        <v>43425</v>
      </c>
      <c r="C4872" s="1">
        <f t="shared" si="76"/>
        <v>492518917</v>
      </c>
    </row>
    <row r="4873" spans="1:3" x14ac:dyDescent="0.2">
      <c r="A4873">
        <v>1</v>
      </c>
      <c r="B4873">
        <v>43418</v>
      </c>
      <c r="C4873" s="1">
        <f t="shared" si="76"/>
        <v>492562335</v>
      </c>
    </row>
    <row r="4874" spans="1:3" x14ac:dyDescent="0.2">
      <c r="A4874">
        <v>1</v>
      </c>
      <c r="B4874">
        <v>43415</v>
      </c>
      <c r="C4874" s="1">
        <f t="shared" si="76"/>
        <v>492605750</v>
      </c>
    </row>
    <row r="4875" spans="1:3" x14ac:dyDescent="0.2">
      <c r="A4875">
        <v>1</v>
      </c>
      <c r="B4875">
        <v>43410</v>
      </c>
      <c r="C4875" s="1">
        <f t="shared" si="76"/>
        <v>492649160</v>
      </c>
    </row>
    <row r="4876" spans="1:3" x14ac:dyDescent="0.2">
      <c r="A4876">
        <v>1</v>
      </c>
      <c r="B4876">
        <v>43406</v>
      </c>
      <c r="C4876" s="1">
        <f t="shared" si="76"/>
        <v>492692566</v>
      </c>
    </row>
    <row r="4877" spans="1:3" x14ac:dyDescent="0.2">
      <c r="A4877">
        <v>1</v>
      </c>
      <c r="B4877">
        <v>43400</v>
      </c>
      <c r="C4877" s="1">
        <f t="shared" si="76"/>
        <v>492735966</v>
      </c>
    </row>
    <row r="4878" spans="1:3" x14ac:dyDescent="0.2">
      <c r="A4878">
        <v>1</v>
      </c>
      <c r="B4878">
        <v>43398</v>
      </c>
      <c r="C4878" s="1">
        <f t="shared" si="76"/>
        <v>492779364</v>
      </c>
    </row>
    <row r="4879" spans="1:3" x14ac:dyDescent="0.2">
      <c r="A4879">
        <v>1</v>
      </c>
      <c r="B4879">
        <v>43394</v>
      </c>
      <c r="C4879" s="1">
        <f t="shared" si="76"/>
        <v>492822758</v>
      </c>
    </row>
    <row r="4880" spans="1:3" x14ac:dyDescent="0.2">
      <c r="A4880">
        <v>1</v>
      </c>
      <c r="B4880">
        <v>43390</v>
      </c>
      <c r="C4880" s="1">
        <f t="shared" si="76"/>
        <v>492866148</v>
      </c>
    </row>
    <row r="4881" spans="1:3" x14ac:dyDescent="0.2">
      <c r="A4881">
        <v>1</v>
      </c>
      <c r="B4881">
        <v>43385</v>
      </c>
      <c r="C4881" s="1">
        <f t="shared" si="76"/>
        <v>492909533</v>
      </c>
    </row>
    <row r="4882" spans="1:3" x14ac:dyDescent="0.2">
      <c r="A4882">
        <v>1</v>
      </c>
      <c r="B4882">
        <v>43380</v>
      </c>
      <c r="C4882" s="1">
        <f t="shared" si="76"/>
        <v>492952913</v>
      </c>
    </row>
    <row r="4883" spans="1:3" x14ac:dyDescent="0.2">
      <c r="A4883">
        <v>1</v>
      </c>
      <c r="B4883">
        <v>43376</v>
      </c>
      <c r="C4883" s="1">
        <f t="shared" si="76"/>
        <v>492996289</v>
      </c>
    </row>
    <row r="4884" spans="1:3" x14ac:dyDescent="0.2">
      <c r="A4884">
        <v>1</v>
      </c>
      <c r="B4884">
        <v>43369</v>
      </c>
      <c r="C4884" s="1">
        <f t="shared" si="76"/>
        <v>493039658</v>
      </c>
    </row>
    <row r="4885" spans="1:3" x14ac:dyDescent="0.2">
      <c r="A4885">
        <v>1</v>
      </c>
      <c r="B4885">
        <v>43358</v>
      </c>
      <c r="C4885" s="1">
        <f t="shared" si="76"/>
        <v>493083016</v>
      </c>
    </row>
    <row r="4886" spans="1:3" x14ac:dyDescent="0.2">
      <c r="A4886">
        <v>1</v>
      </c>
      <c r="B4886">
        <v>43357</v>
      </c>
      <c r="C4886" s="1">
        <f t="shared" si="76"/>
        <v>493126373</v>
      </c>
    </row>
    <row r="4887" spans="1:3" x14ac:dyDescent="0.2">
      <c r="A4887">
        <v>1</v>
      </c>
      <c r="B4887">
        <v>43355</v>
      </c>
      <c r="C4887" s="1">
        <f t="shared" si="76"/>
        <v>493169728</v>
      </c>
    </row>
    <row r="4888" spans="1:3" x14ac:dyDescent="0.2">
      <c r="A4888">
        <v>2</v>
      </c>
      <c r="B4888">
        <v>43351</v>
      </c>
      <c r="C4888" s="1">
        <f t="shared" si="76"/>
        <v>493256430</v>
      </c>
    </row>
    <row r="4889" spans="1:3" x14ac:dyDescent="0.2">
      <c r="A4889">
        <v>1</v>
      </c>
      <c r="B4889">
        <v>43329</v>
      </c>
      <c r="C4889" s="1">
        <f t="shared" si="76"/>
        <v>493299759</v>
      </c>
    </row>
    <row r="4890" spans="1:3" x14ac:dyDescent="0.2">
      <c r="A4890">
        <v>1</v>
      </c>
      <c r="B4890">
        <v>43317</v>
      </c>
      <c r="C4890" s="1">
        <f t="shared" si="76"/>
        <v>493343076</v>
      </c>
    </row>
    <row r="4891" spans="1:3" x14ac:dyDescent="0.2">
      <c r="A4891">
        <v>1</v>
      </c>
      <c r="B4891">
        <v>43315</v>
      </c>
      <c r="C4891" s="1">
        <f t="shared" si="76"/>
        <v>493386391</v>
      </c>
    </row>
    <row r="4892" spans="1:3" x14ac:dyDescent="0.2">
      <c r="A4892">
        <v>1</v>
      </c>
      <c r="B4892">
        <v>43311</v>
      </c>
      <c r="C4892" s="1">
        <f t="shared" si="76"/>
        <v>493429702</v>
      </c>
    </row>
    <row r="4893" spans="1:3" x14ac:dyDescent="0.2">
      <c r="A4893">
        <v>1</v>
      </c>
      <c r="B4893">
        <v>43303</v>
      </c>
      <c r="C4893" s="1">
        <f t="shared" si="76"/>
        <v>493473005</v>
      </c>
    </row>
    <row r="4894" spans="1:3" x14ac:dyDescent="0.2">
      <c r="A4894">
        <v>1</v>
      </c>
      <c r="B4894">
        <v>43299</v>
      </c>
      <c r="C4894" s="1">
        <f t="shared" si="76"/>
        <v>493516304</v>
      </c>
    </row>
    <row r="4895" spans="1:3" x14ac:dyDescent="0.2">
      <c r="A4895">
        <v>1</v>
      </c>
      <c r="B4895">
        <v>43295</v>
      </c>
      <c r="C4895" s="1">
        <f t="shared" si="76"/>
        <v>493559599</v>
      </c>
    </row>
    <row r="4896" spans="1:3" x14ac:dyDescent="0.2">
      <c r="A4896">
        <v>1</v>
      </c>
      <c r="B4896">
        <v>43292</v>
      </c>
      <c r="C4896" s="1">
        <f t="shared" si="76"/>
        <v>493602891</v>
      </c>
    </row>
    <row r="4897" spans="1:3" x14ac:dyDescent="0.2">
      <c r="A4897">
        <v>1</v>
      </c>
      <c r="B4897">
        <v>43288</v>
      </c>
      <c r="C4897" s="1">
        <f t="shared" si="76"/>
        <v>493646179</v>
      </c>
    </row>
    <row r="4898" spans="1:3" x14ac:dyDescent="0.2">
      <c r="A4898">
        <v>1</v>
      </c>
      <c r="B4898">
        <v>43282</v>
      </c>
      <c r="C4898" s="1">
        <f t="shared" si="76"/>
        <v>493689461</v>
      </c>
    </row>
    <row r="4899" spans="1:3" x14ac:dyDescent="0.2">
      <c r="A4899">
        <v>1</v>
      </c>
      <c r="B4899">
        <v>43272</v>
      </c>
      <c r="C4899" s="1">
        <f t="shared" si="76"/>
        <v>493732733</v>
      </c>
    </row>
    <row r="4900" spans="1:3" x14ac:dyDescent="0.2">
      <c r="A4900">
        <v>1</v>
      </c>
      <c r="B4900">
        <v>43266</v>
      </c>
      <c r="C4900" s="1">
        <f t="shared" si="76"/>
        <v>493775999</v>
      </c>
    </row>
    <row r="4901" spans="1:3" x14ac:dyDescent="0.2">
      <c r="A4901">
        <v>1</v>
      </c>
      <c r="B4901">
        <v>43265</v>
      </c>
      <c r="C4901" s="1">
        <f t="shared" si="76"/>
        <v>493819264</v>
      </c>
    </row>
    <row r="4902" spans="1:3" x14ac:dyDescent="0.2">
      <c r="A4902">
        <v>1</v>
      </c>
      <c r="B4902">
        <v>43254</v>
      </c>
      <c r="C4902" s="1">
        <f t="shared" si="76"/>
        <v>493862518</v>
      </c>
    </row>
    <row r="4903" spans="1:3" x14ac:dyDescent="0.2">
      <c r="A4903">
        <v>1</v>
      </c>
      <c r="B4903">
        <v>43251</v>
      </c>
      <c r="C4903" s="1">
        <f t="shared" si="76"/>
        <v>493905769</v>
      </c>
    </row>
    <row r="4904" spans="1:3" x14ac:dyDescent="0.2">
      <c r="A4904">
        <v>1</v>
      </c>
      <c r="B4904">
        <v>43238</v>
      </c>
      <c r="C4904" s="1">
        <f t="shared" si="76"/>
        <v>493949007</v>
      </c>
    </row>
    <row r="4905" spans="1:3" x14ac:dyDescent="0.2">
      <c r="A4905">
        <v>1</v>
      </c>
      <c r="B4905">
        <v>43234</v>
      </c>
      <c r="C4905" s="1">
        <f t="shared" si="76"/>
        <v>493992241</v>
      </c>
    </row>
    <row r="4906" spans="1:3" x14ac:dyDescent="0.2">
      <c r="A4906">
        <v>1</v>
      </c>
      <c r="B4906">
        <v>43221</v>
      </c>
      <c r="C4906" s="1">
        <f t="shared" si="76"/>
        <v>494035462</v>
      </c>
    </row>
    <row r="4907" spans="1:3" x14ac:dyDescent="0.2">
      <c r="A4907">
        <v>1</v>
      </c>
      <c r="B4907">
        <v>43220</v>
      </c>
      <c r="C4907" s="1">
        <f t="shared" si="76"/>
        <v>494078682</v>
      </c>
    </row>
    <row r="4908" spans="1:3" x14ac:dyDescent="0.2">
      <c r="A4908">
        <v>1</v>
      </c>
      <c r="B4908">
        <v>43218</v>
      </c>
      <c r="C4908" s="1">
        <f t="shared" si="76"/>
        <v>494121900</v>
      </c>
    </row>
    <row r="4909" spans="1:3" x14ac:dyDescent="0.2">
      <c r="A4909">
        <v>1</v>
      </c>
      <c r="B4909">
        <v>43197</v>
      </c>
      <c r="C4909" s="1">
        <f t="shared" si="76"/>
        <v>494165097</v>
      </c>
    </row>
    <row r="4910" spans="1:3" x14ac:dyDescent="0.2">
      <c r="A4910">
        <v>1</v>
      </c>
      <c r="B4910">
        <v>43190</v>
      </c>
      <c r="C4910" s="1">
        <f t="shared" si="76"/>
        <v>494208287</v>
      </c>
    </row>
    <row r="4911" spans="1:3" x14ac:dyDescent="0.2">
      <c r="A4911">
        <v>1</v>
      </c>
      <c r="B4911">
        <v>43188</v>
      </c>
      <c r="C4911" s="1">
        <f t="shared" si="76"/>
        <v>494251475</v>
      </c>
    </row>
    <row r="4912" spans="1:3" x14ac:dyDescent="0.2">
      <c r="A4912">
        <v>1</v>
      </c>
      <c r="B4912">
        <v>43183</v>
      </c>
      <c r="C4912" s="1">
        <f t="shared" si="76"/>
        <v>494294658</v>
      </c>
    </row>
    <row r="4913" spans="1:3" x14ac:dyDescent="0.2">
      <c r="A4913">
        <v>1</v>
      </c>
      <c r="B4913">
        <v>43181</v>
      </c>
      <c r="C4913" s="1">
        <f t="shared" si="76"/>
        <v>494337839</v>
      </c>
    </row>
    <row r="4914" spans="1:3" x14ac:dyDescent="0.2">
      <c r="A4914">
        <v>1</v>
      </c>
      <c r="B4914">
        <v>43179</v>
      </c>
      <c r="C4914" s="1">
        <f t="shared" si="76"/>
        <v>494381018</v>
      </c>
    </row>
    <row r="4915" spans="1:3" x14ac:dyDescent="0.2">
      <c r="A4915">
        <v>1</v>
      </c>
      <c r="B4915">
        <v>43163</v>
      </c>
      <c r="C4915" s="1">
        <f t="shared" si="76"/>
        <v>494424181</v>
      </c>
    </row>
    <row r="4916" spans="1:3" x14ac:dyDescent="0.2">
      <c r="A4916">
        <v>1</v>
      </c>
      <c r="B4916">
        <v>43161</v>
      </c>
      <c r="C4916" s="1">
        <f t="shared" si="76"/>
        <v>494467342</v>
      </c>
    </row>
    <row r="4917" spans="1:3" x14ac:dyDescent="0.2">
      <c r="A4917">
        <v>1</v>
      </c>
      <c r="B4917">
        <v>43159</v>
      </c>
      <c r="C4917" s="1">
        <f t="shared" si="76"/>
        <v>494510501</v>
      </c>
    </row>
    <row r="4918" spans="1:3" x14ac:dyDescent="0.2">
      <c r="A4918">
        <v>1</v>
      </c>
      <c r="B4918">
        <v>43146</v>
      </c>
      <c r="C4918" s="1">
        <f t="shared" si="76"/>
        <v>494553647</v>
      </c>
    </row>
    <row r="4919" spans="1:3" x14ac:dyDescent="0.2">
      <c r="A4919">
        <v>1</v>
      </c>
      <c r="B4919">
        <v>43143</v>
      </c>
      <c r="C4919" s="1">
        <f t="shared" si="76"/>
        <v>494596790</v>
      </c>
    </row>
    <row r="4920" spans="1:3" x14ac:dyDescent="0.2">
      <c r="A4920">
        <v>1</v>
      </c>
      <c r="B4920">
        <v>43131</v>
      </c>
      <c r="C4920" s="1">
        <f t="shared" si="76"/>
        <v>494639921</v>
      </c>
    </row>
    <row r="4921" spans="1:3" x14ac:dyDescent="0.2">
      <c r="A4921">
        <v>1</v>
      </c>
      <c r="B4921">
        <v>43121</v>
      </c>
      <c r="C4921" s="1">
        <f t="shared" si="76"/>
        <v>494683042</v>
      </c>
    </row>
    <row r="4922" spans="1:3" x14ac:dyDescent="0.2">
      <c r="A4922">
        <v>3</v>
      </c>
      <c r="B4922">
        <v>43112</v>
      </c>
      <c r="C4922" s="1">
        <f t="shared" si="76"/>
        <v>494812378</v>
      </c>
    </row>
    <row r="4923" spans="1:3" x14ac:dyDescent="0.2">
      <c r="A4923">
        <v>1</v>
      </c>
      <c r="B4923">
        <v>43110</v>
      </c>
      <c r="C4923" s="1">
        <f t="shared" si="76"/>
        <v>494855488</v>
      </c>
    </row>
    <row r="4924" spans="1:3" x14ac:dyDescent="0.2">
      <c r="A4924">
        <v>3</v>
      </c>
      <c r="B4924">
        <v>43108</v>
      </c>
      <c r="C4924" s="1">
        <f t="shared" si="76"/>
        <v>494984812</v>
      </c>
    </row>
    <row r="4925" spans="1:3" x14ac:dyDescent="0.2">
      <c r="A4925">
        <v>1</v>
      </c>
      <c r="B4925">
        <v>43107</v>
      </c>
      <c r="C4925" s="1">
        <f t="shared" si="76"/>
        <v>495027919</v>
      </c>
    </row>
    <row r="4926" spans="1:3" x14ac:dyDescent="0.2">
      <c r="A4926">
        <v>1</v>
      </c>
      <c r="B4926">
        <v>43090</v>
      </c>
      <c r="C4926" s="1">
        <f t="shared" si="76"/>
        <v>495071009</v>
      </c>
    </row>
    <row r="4927" spans="1:3" x14ac:dyDescent="0.2">
      <c r="A4927">
        <v>1</v>
      </c>
      <c r="B4927">
        <v>43087</v>
      </c>
      <c r="C4927" s="1">
        <f t="shared" si="76"/>
        <v>495114096</v>
      </c>
    </row>
    <row r="4928" spans="1:3" x14ac:dyDescent="0.2">
      <c r="A4928">
        <v>1</v>
      </c>
      <c r="B4928">
        <v>43071</v>
      </c>
      <c r="C4928" s="1">
        <f t="shared" si="76"/>
        <v>495157167</v>
      </c>
    </row>
    <row r="4929" spans="1:3" x14ac:dyDescent="0.2">
      <c r="A4929">
        <v>1</v>
      </c>
      <c r="B4929">
        <v>43069</v>
      </c>
      <c r="C4929" s="1">
        <f t="shared" si="76"/>
        <v>495200236</v>
      </c>
    </row>
    <row r="4930" spans="1:3" x14ac:dyDescent="0.2">
      <c r="A4930">
        <v>1</v>
      </c>
      <c r="B4930">
        <v>43052</v>
      </c>
      <c r="C4930" s="1">
        <f t="shared" si="76"/>
        <v>495243288</v>
      </c>
    </row>
    <row r="4931" spans="1:3" x14ac:dyDescent="0.2">
      <c r="A4931">
        <v>1</v>
      </c>
      <c r="B4931">
        <v>43050</v>
      </c>
      <c r="C4931" s="1">
        <f t="shared" ref="C4931:C4994" si="77">C4930+B4931*A4931</f>
        <v>495286338</v>
      </c>
    </row>
    <row r="4932" spans="1:3" x14ac:dyDescent="0.2">
      <c r="A4932">
        <v>1</v>
      </c>
      <c r="B4932">
        <v>43040</v>
      </c>
      <c r="C4932" s="1">
        <f t="shared" si="77"/>
        <v>495329378</v>
      </c>
    </row>
    <row r="4933" spans="1:3" x14ac:dyDescent="0.2">
      <c r="A4933">
        <v>1</v>
      </c>
      <c r="B4933">
        <v>43036</v>
      </c>
      <c r="C4933" s="1">
        <f t="shared" si="77"/>
        <v>495372414</v>
      </c>
    </row>
    <row r="4934" spans="1:3" x14ac:dyDescent="0.2">
      <c r="A4934">
        <v>1</v>
      </c>
      <c r="B4934">
        <v>43029</v>
      </c>
      <c r="C4934" s="1">
        <f t="shared" si="77"/>
        <v>495415443</v>
      </c>
    </row>
    <row r="4935" spans="1:3" x14ac:dyDescent="0.2">
      <c r="A4935">
        <v>1</v>
      </c>
      <c r="B4935">
        <v>43028</v>
      </c>
      <c r="C4935" s="1">
        <f t="shared" si="77"/>
        <v>495458471</v>
      </c>
    </row>
    <row r="4936" spans="1:3" x14ac:dyDescent="0.2">
      <c r="A4936">
        <v>1</v>
      </c>
      <c r="B4936">
        <v>43023</v>
      </c>
      <c r="C4936" s="1">
        <f t="shared" si="77"/>
        <v>495501494</v>
      </c>
    </row>
    <row r="4937" spans="1:3" x14ac:dyDescent="0.2">
      <c r="A4937">
        <v>1</v>
      </c>
      <c r="B4937">
        <v>43003</v>
      </c>
      <c r="C4937" s="1">
        <f t="shared" si="77"/>
        <v>495544497</v>
      </c>
    </row>
    <row r="4938" spans="1:3" x14ac:dyDescent="0.2">
      <c r="A4938">
        <v>1</v>
      </c>
      <c r="B4938">
        <v>43002</v>
      </c>
      <c r="C4938" s="1">
        <f t="shared" si="77"/>
        <v>495587499</v>
      </c>
    </row>
    <row r="4939" spans="1:3" x14ac:dyDescent="0.2">
      <c r="A4939">
        <v>1</v>
      </c>
      <c r="B4939">
        <v>42983</v>
      </c>
      <c r="C4939" s="1">
        <f t="shared" si="77"/>
        <v>495630482</v>
      </c>
    </row>
    <row r="4940" spans="1:3" x14ac:dyDescent="0.2">
      <c r="A4940">
        <v>1</v>
      </c>
      <c r="B4940">
        <v>42969</v>
      </c>
      <c r="C4940" s="1">
        <f t="shared" si="77"/>
        <v>495673451</v>
      </c>
    </row>
    <row r="4941" spans="1:3" x14ac:dyDescent="0.2">
      <c r="A4941">
        <v>1</v>
      </c>
      <c r="B4941">
        <v>42964</v>
      </c>
      <c r="C4941" s="1">
        <f t="shared" si="77"/>
        <v>495716415</v>
      </c>
    </row>
    <row r="4942" spans="1:3" x14ac:dyDescent="0.2">
      <c r="A4942">
        <v>1</v>
      </c>
      <c r="B4942">
        <v>42951</v>
      </c>
      <c r="C4942" s="1">
        <f t="shared" si="77"/>
        <v>495759366</v>
      </c>
    </row>
    <row r="4943" spans="1:3" x14ac:dyDescent="0.2">
      <c r="A4943">
        <v>1</v>
      </c>
      <c r="B4943">
        <v>42947</v>
      </c>
      <c r="C4943" s="1">
        <f t="shared" si="77"/>
        <v>495802313</v>
      </c>
    </row>
    <row r="4944" spans="1:3" x14ac:dyDescent="0.2">
      <c r="A4944">
        <v>1</v>
      </c>
      <c r="B4944">
        <v>42935</v>
      </c>
      <c r="C4944" s="1">
        <f t="shared" si="77"/>
        <v>495845248</v>
      </c>
    </row>
    <row r="4945" spans="1:3" x14ac:dyDescent="0.2">
      <c r="A4945">
        <v>1</v>
      </c>
      <c r="B4945">
        <v>42934</v>
      </c>
      <c r="C4945" s="1">
        <f t="shared" si="77"/>
        <v>495888182</v>
      </c>
    </row>
    <row r="4946" spans="1:3" x14ac:dyDescent="0.2">
      <c r="A4946">
        <v>1</v>
      </c>
      <c r="B4946">
        <v>42933</v>
      </c>
      <c r="C4946" s="1">
        <f t="shared" si="77"/>
        <v>495931115</v>
      </c>
    </row>
    <row r="4947" spans="1:3" x14ac:dyDescent="0.2">
      <c r="A4947">
        <v>1</v>
      </c>
      <c r="B4947">
        <v>42932</v>
      </c>
      <c r="C4947" s="1">
        <f t="shared" si="77"/>
        <v>495974047</v>
      </c>
    </row>
    <row r="4948" spans="1:3" x14ac:dyDescent="0.2">
      <c r="A4948">
        <v>1</v>
      </c>
      <c r="B4948">
        <v>42930</v>
      </c>
      <c r="C4948" s="1">
        <f t="shared" si="77"/>
        <v>496016977</v>
      </c>
    </row>
    <row r="4949" spans="1:3" x14ac:dyDescent="0.2">
      <c r="A4949">
        <v>1</v>
      </c>
      <c r="B4949">
        <v>42912</v>
      </c>
      <c r="C4949" s="1">
        <f t="shared" si="77"/>
        <v>496059889</v>
      </c>
    </row>
    <row r="4950" spans="1:3" x14ac:dyDescent="0.2">
      <c r="A4950">
        <v>1</v>
      </c>
      <c r="B4950">
        <v>42911</v>
      </c>
      <c r="C4950" s="1">
        <f t="shared" si="77"/>
        <v>496102800</v>
      </c>
    </row>
    <row r="4951" spans="1:3" x14ac:dyDescent="0.2">
      <c r="A4951">
        <v>1</v>
      </c>
      <c r="B4951">
        <v>42909</v>
      </c>
      <c r="C4951" s="1">
        <f t="shared" si="77"/>
        <v>496145709</v>
      </c>
    </row>
    <row r="4952" spans="1:3" x14ac:dyDescent="0.2">
      <c r="A4952">
        <v>1</v>
      </c>
      <c r="B4952">
        <v>42905</v>
      </c>
      <c r="C4952" s="1">
        <f t="shared" si="77"/>
        <v>496188614</v>
      </c>
    </row>
    <row r="4953" spans="1:3" x14ac:dyDescent="0.2">
      <c r="A4953">
        <v>1</v>
      </c>
      <c r="B4953">
        <v>42901</v>
      </c>
      <c r="C4953" s="1">
        <f t="shared" si="77"/>
        <v>496231515</v>
      </c>
    </row>
    <row r="4954" spans="1:3" x14ac:dyDescent="0.2">
      <c r="A4954">
        <v>1</v>
      </c>
      <c r="B4954">
        <v>42900</v>
      </c>
      <c r="C4954" s="1">
        <f t="shared" si="77"/>
        <v>496274415</v>
      </c>
    </row>
    <row r="4955" spans="1:3" x14ac:dyDescent="0.2">
      <c r="A4955">
        <v>1</v>
      </c>
      <c r="B4955">
        <v>42893</v>
      </c>
      <c r="C4955" s="1">
        <f t="shared" si="77"/>
        <v>496317308</v>
      </c>
    </row>
    <row r="4956" spans="1:3" x14ac:dyDescent="0.2">
      <c r="A4956">
        <v>1</v>
      </c>
      <c r="B4956">
        <v>42892</v>
      </c>
      <c r="C4956" s="1">
        <f t="shared" si="77"/>
        <v>496360200</v>
      </c>
    </row>
    <row r="4957" spans="1:3" x14ac:dyDescent="0.2">
      <c r="A4957">
        <v>1</v>
      </c>
      <c r="B4957">
        <v>42891</v>
      </c>
      <c r="C4957" s="1">
        <f t="shared" si="77"/>
        <v>496403091</v>
      </c>
    </row>
    <row r="4958" spans="1:3" x14ac:dyDescent="0.2">
      <c r="A4958">
        <v>1</v>
      </c>
      <c r="B4958">
        <v>42885</v>
      </c>
      <c r="C4958" s="1">
        <f t="shared" si="77"/>
        <v>496445976</v>
      </c>
    </row>
    <row r="4959" spans="1:3" x14ac:dyDescent="0.2">
      <c r="A4959">
        <v>1</v>
      </c>
      <c r="B4959">
        <v>42860</v>
      </c>
      <c r="C4959" s="1">
        <f t="shared" si="77"/>
        <v>496488836</v>
      </c>
    </row>
    <row r="4960" spans="1:3" x14ac:dyDescent="0.2">
      <c r="A4960">
        <v>1</v>
      </c>
      <c r="B4960">
        <v>42859</v>
      </c>
      <c r="C4960" s="1">
        <f t="shared" si="77"/>
        <v>496531695</v>
      </c>
    </row>
    <row r="4961" spans="1:3" x14ac:dyDescent="0.2">
      <c r="A4961">
        <v>1</v>
      </c>
      <c r="B4961">
        <v>42857</v>
      </c>
      <c r="C4961" s="1">
        <f t="shared" si="77"/>
        <v>496574552</v>
      </c>
    </row>
    <row r="4962" spans="1:3" x14ac:dyDescent="0.2">
      <c r="A4962">
        <v>1</v>
      </c>
      <c r="B4962">
        <v>42852</v>
      </c>
      <c r="C4962" s="1">
        <f t="shared" si="77"/>
        <v>496617404</v>
      </c>
    </row>
    <row r="4963" spans="1:3" x14ac:dyDescent="0.2">
      <c r="A4963">
        <v>1</v>
      </c>
      <c r="B4963">
        <v>42825</v>
      </c>
      <c r="C4963" s="1">
        <f t="shared" si="77"/>
        <v>496660229</v>
      </c>
    </row>
    <row r="4964" spans="1:3" x14ac:dyDescent="0.2">
      <c r="A4964">
        <v>1</v>
      </c>
      <c r="B4964">
        <v>42824</v>
      </c>
      <c r="C4964" s="1">
        <f t="shared" si="77"/>
        <v>496703053</v>
      </c>
    </row>
    <row r="4965" spans="1:3" x14ac:dyDescent="0.2">
      <c r="A4965">
        <v>1</v>
      </c>
      <c r="B4965">
        <v>42818</v>
      </c>
      <c r="C4965" s="1">
        <f t="shared" si="77"/>
        <v>496745871</v>
      </c>
    </row>
    <row r="4966" spans="1:3" x14ac:dyDescent="0.2">
      <c r="A4966">
        <v>1</v>
      </c>
      <c r="B4966">
        <v>42795</v>
      </c>
      <c r="C4966" s="1">
        <f t="shared" si="77"/>
        <v>496788666</v>
      </c>
    </row>
    <row r="4967" spans="1:3" x14ac:dyDescent="0.2">
      <c r="A4967">
        <v>1</v>
      </c>
      <c r="B4967">
        <v>42783</v>
      </c>
      <c r="C4967" s="1">
        <f t="shared" si="77"/>
        <v>496831449</v>
      </c>
    </row>
    <row r="4968" spans="1:3" x14ac:dyDescent="0.2">
      <c r="A4968">
        <v>2</v>
      </c>
      <c r="B4968">
        <v>42779</v>
      </c>
      <c r="C4968" s="1">
        <f t="shared" si="77"/>
        <v>496917007</v>
      </c>
    </row>
    <row r="4969" spans="1:3" x14ac:dyDescent="0.2">
      <c r="A4969">
        <v>1</v>
      </c>
      <c r="B4969">
        <v>42774</v>
      </c>
      <c r="C4969" s="1">
        <f t="shared" si="77"/>
        <v>496959781</v>
      </c>
    </row>
    <row r="4970" spans="1:3" x14ac:dyDescent="0.2">
      <c r="A4970">
        <v>1</v>
      </c>
      <c r="B4970">
        <v>42768</v>
      </c>
      <c r="C4970" s="1">
        <f t="shared" si="77"/>
        <v>497002549</v>
      </c>
    </row>
    <row r="4971" spans="1:3" x14ac:dyDescent="0.2">
      <c r="A4971">
        <v>1</v>
      </c>
      <c r="B4971">
        <v>42767</v>
      </c>
      <c r="C4971" s="1">
        <f t="shared" si="77"/>
        <v>497045316</v>
      </c>
    </row>
    <row r="4972" spans="1:3" x14ac:dyDescent="0.2">
      <c r="A4972">
        <v>1</v>
      </c>
      <c r="B4972">
        <v>42760</v>
      </c>
      <c r="C4972" s="1">
        <f t="shared" si="77"/>
        <v>497088076</v>
      </c>
    </row>
    <row r="4973" spans="1:3" x14ac:dyDescent="0.2">
      <c r="A4973">
        <v>1</v>
      </c>
      <c r="B4973">
        <v>42758</v>
      </c>
      <c r="C4973" s="1">
        <f t="shared" si="77"/>
        <v>497130834</v>
      </c>
    </row>
    <row r="4974" spans="1:3" x14ac:dyDescent="0.2">
      <c r="A4974">
        <v>1</v>
      </c>
      <c r="B4974">
        <v>42755</v>
      </c>
      <c r="C4974" s="1">
        <f t="shared" si="77"/>
        <v>497173589</v>
      </c>
    </row>
    <row r="4975" spans="1:3" x14ac:dyDescent="0.2">
      <c r="A4975">
        <v>1</v>
      </c>
      <c r="B4975">
        <v>42737</v>
      </c>
      <c r="C4975" s="1">
        <f t="shared" si="77"/>
        <v>497216326</v>
      </c>
    </row>
    <row r="4976" spans="1:3" x14ac:dyDescent="0.2">
      <c r="A4976">
        <v>1</v>
      </c>
      <c r="B4976">
        <v>42736</v>
      </c>
      <c r="C4976" s="1">
        <f t="shared" si="77"/>
        <v>497259062</v>
      </c>
    </row>
    <row r="4977" spans="1:3" x14ac:dyDescent="0.2">
      <c r="A4977">
        <v>1</v>
      </c>
      <c r="B4977">
        <v>42726</v>
      </c>
      <c r="C4977" s="1">
        <f t="shared" si="77"/>
        <v>497301788</v>
      </c>
    </row>
    <row r="4978" spans="1:3" x14ac:dyDescent="0.2">
      <c r="A4978">
        <v>1</v>
      </c>
      <c r="B4978">
        <v>42721</v>
      </c>
      <c r="C4978" s="1">
        <f t="shared" si="77"/>
        <v>497344509</v>
      </c>
    </row>
    <row r="4979" spans="1:3" x14ac:dyDescent="0.2">
      <c r="A4979">
        <v>1</v>
      </c>
      <c r="B4979">
        <v>42714</v>
      </c>
      <c r="C4979" s="1">
        <f t="shared" si="77"/>
        <v>497387223</v>
      </c>
    </row>
    <row r="4980" spans="1:3" x14ac:dyDescent="0.2">
      <c r="A4980">
        <v>1</v>
      </c>
      <c r="B4980">
        <v>42704</v>
      </c>
      <c r="C4980" s="1">
        <f t="shared" si="77"/>
        <v>497429927</v>
      </c>
    </row>
    <row r="4981" spans="1:3" x14ac:dyDescent="0.2">
      <c r="A4981">
        <v>1</v>
      </c>
      <c r="B4981">
        <v>42702</v>
      </c>
      <c r="C4981" s="1">
        <f t="shared" si="77"/>
        <v>497472629</v>
      </c>
    </row>
    <row r="4982" spans="1:3" x14ac:dyDescent="0.2">
      <c r="A4982">
        <v>1</v>
      </c>
      <c r="B4982">
        <v>42700</v>
      </c>
      <c r="C4982" s="1">
        <f t="shared" si="77"/>
        <v>497515329</v>
      </c>
    </row>
    <row r="4983" spans="1:3" x14ac:dyDescent="0.2">
      <c r="A4983">
        <v>1</v>
      </c>
      <c r="B4983">
        <v>42699</v>
      </c>
      <c r="C4983" s="1">
        <f t="shared" si="77"/>
        <v>497558028</v>
      </c>
    </row>
    <row r="4984" spans="1:3" x14ac:dyDescent="0.2">
      <c r="A4984">
        <v>1</v>
      </c>
      <c r="B4984">
        <v>42697</v>
      </c>
      <c r="C4984" s="1">
        <f t="shared" si="77"/>
        <v>497600725</v>
      </c>
    </row>
    <row r="4985" spans="1:3" x14ac:dyDescent="0.2">
      <c r="A4985">
        <v>1</v>
      </c>
      <c r="B4985">
        <v>42696</v>
      </c>
      <c r="C4985" s="1">
        <f t="shared" si="77"/>
        <v>497643421</v>
      </c>
    </row>
    <row r="4986" spans="1:3" x14ac:dyDescent="0.2">
      <c r="A4986">
        <v>1</v>
      </c>
      <c r="B4986">
        <v>42693</v>
      </c>
      <c r="C4986" s="1">
        <f t="shared" si="77"/>
        <v>497686114</v>
      </c>
    </row>
    <row r="4987" spans="1:3" x14ac:dyDescent="0.2">
      <c r="A4987">
        <v>1</v>
      </c>
      <c r="B4987">
        <v>42678</v>
      </c>
      <c r="C4987" s="1">
        <f t="shared" si="77"/>
        <v>497728792</v>
      </c>
    </row>
    <row r="4988" spans="1:3" x14ac:dyDescent="0.2">
      <c r="A4988">
        <v>1</v>
      </c>
      <c r="B4988">
        <v>42669</v>
      </c>
      <c r="C4988" s="1">
        <f t="shared" si="77"/>
        <v>497771461</v>
      </c>
    </row>
    <row r="4989" spans="1:3" x14ac:dyDescent="0.2">
      <c r="A4989">
        <v>1</v>
      </c>
      <c r="B4989">
        <v>42667</v>
      </c>
      <c r="C4989" s="1">
        <f t="shared" si="77"/>
        <v>497814128</v>
      </c>
    </row>
    <row r="4990" spans="1:3" x14ac:dyDescent="0.2">
      <c r="A4990">
        <v>1</v>
      </c>
      <c r="B4990">
        <v>42663</v>
      </c>
      <c r="C4990" s="1">
        <f t="shared" si="77"/>
        <v>497856791</v>
      </c>
    </row>
    <row r="4991" spans="1:3" x14ac:dyDescent="0.2">
      <c r="A4991">
        <v>1</v>
      </c>
      <c r="B4991">
        <v>42657</v>
      </c>
      <c r="C4991" s="1">
        <f t="shared" si="77"/>
        <v>497899448</v>
      </c>
    </row>
    <row r="4992" spans="1:3" x14ac:dyDescent="0.2">
      <c r="A4992">
        <v>1</v>
      </c>
      <c r="B4992">
        <v>42633</v>
      </c>
      <c r="C4992" s="1">
        <f t="shared" si="77"/>
        <v>497942081</v>
      </c>
    </row>
    <row r="4993" spans="1:3" x14ac:dyDescent="0.2">
      <c r="A4993">
        <v>1</v>
      </c>
      <c r="B4993">
        <v>42631</v>
      </c>
      <c r="C4993" s="1">
        <f t="shared" si="77"/>
        <v>497984712</v>
      </c>
    </row>
    <row r="4994" spans="1:3" x14ac:dyDescent="0.2">
      <c r="A4994">
        <v>2</v>
      </c>
      <c r="B4994">
        <v>42629</v>
      </c>
      <c r="C4994" s="1">
        <f t="shared" si="77"/>
        <v>498069970</v>
      </c>
    </row>
    <row r="4995" spans="1:3" x14ac:dyDescent="0.2">
      <c r="A4995">
        <v>2</v>
      </c>
      <c r="B4995">
        <v>42628</v>
      </c>
      <c r="C4995" s="1">
        <f t="shared" ref="C4995:C5058" si="78">C4994+B4995*A4995</f>
        <v>498155226</v>
      </c>
    </row>
    <row r="4996" spans="1:3" x14ac:dyDescent="0.2">
      <c r="A4996">
        <v>1</v>
      </c>
      <c r="B4996">
        <v>42627</v>
      </c>
      <c r="C4996" s="1">
        <f t="shared" si="78"/>
        <v>498197853</v>
      </c>
    </row>
    <row r="4997" spans="1:3" x14ac:dyDescent="0.2">
      <c r="A4997">
        <v>1</v>
      </c>
      <c r="B4997">
        <v>42623</v>
      </c>
      <c r="C4997" s="1">
        <f t="shared" si="78"/>
        <v>498240476</v>
      </c>
    </row>
    <row r="4998" spans="1:3" x14ac:dyDescent="0.2">
      <c r="A4998">
        <v>1</v>
      </c>
      <c r="B4998">
        <v>42621</v>
      </c>
      <c r="C4998" s="1">
        <f t="shared" si="78"/>
        <v>498283097</v>
      </c>
    </row>
    <row r="4999" spans="1:3" x14ac:dyDescent="0.2">
      <c r="A4999">
        <v>1</v>
      </c>
      <c r="B4999">
        <v>42619</v>
      </c>
      <c r="C4999" s="1">
        <f t="shared" si="78"/>
        <v>498325716</v>
      </c>
    </row>
    <row r="5000" spans="1:3" x14ac:dyDescent="0.2">
      <c r="A5000">
        <v>1</v>
      </c>
      <c r="B5000">
        <v>42605</v>
      </c>
      <c r="C5000" s="1">
        <f t="shared" si="78"/>
        <v>498368321</v>
      </c>
    </row>
    <row r="5001" spans="1:3" x14ac:dyDescent="0.2">
      <c r="A5001">
        <v>1</v>
      </c>
      <c r="B5001">
        <v>42594</v>
      </c>
      <c r="C5001" s="1">
        <f t="shared" si="78"/>
        <v>498410915</v>
      </c>
    </row>
    <row r="5002" spans="1:3" x14ac:dyDescent="0.2">
      <c r="A5002">
        <v>1</v>
      </c>
      <c r="B5002">
        <v>42587</v>
      </c>
      <c r="C5002" s="1">
        <f t="shared" si="78"/>
        <v>498453502</v>
      </c>
    </row>
    <row r="5003" spans="1:3" x14ac:dyDescent="0.2">
      <c r="A5003">
        <v>1</v>
      </c>
      <c r="B5003">
        <v>42575</v>
      </c>
      <c r="C5003" s="1">
        <f t="shared" si="78"/>
        <v>498496077</v>
      </c>
    </row>
    <row r="5004" spans="1:3" x14ac:dyDescent="0.2">
      <c r="A5004">
        <v>1</v>
      </c>
      <c r="B5004">
        <v>42561</v>
      </c>
      <c r="C5004" s="1">
        <f t="shared" si="78"/>
        <v>498538638</v>
      </c>
    </row>
    <row r="5005" spans="1:3" x14ac:dyDescent="0.2">
      <c r="A5005">
        <v>1</v>
      </c>
      <c r="B5005">
        <v>42559</v>
      </c>
      <c r="C5005" s="1">
        <f t="shared" si="78"/>
        <v>498581197</v>
      </c>
    </row>
    <row r="5006" spans="1:3" x14ac:dyDescent="0.2">
      <c r="A5006">
        <v>2</v>
      </c>
      <c r="B5006">
        <v>42552</v>
      </c>
      <c r="C5006" s="1">
        <f t="shared" si="78"/>
        <v>498666301</v>
      </c>
    </row>
    <row r="5007" spans="1:3" x14ac:dyDescent="0.2">
      <c r="A5007">
        <v>1</v>
      </c>
      <c r="B5007">
        <v>42551</v>
      </c>
      <c r="C5007" s="1">
        <f t="shared" si="78"/>
        <v>498708852</v>
      </c>
    </row>
    <row r="5008" spans="1:3" x14ac:dyDescent="0.2">
      <c r="A5008">
        <v>1</v>
      </c>
      <c r="B5008">
        <v>42539</v>
      </c>
      <c r="C5008" s="1">
        <f t="shared" si="78"/>
        <v>498751391</v>
      </c>
    </row>
    <row r="5009" spans="1:3" x14ac:dyDescent="0.2">
      <c r="A5009">
        <v>1</v>
      </c>
      <c r="B5009">
        <v>42529</v>
      </c>
      <c r="C5009" s="1">
        <f t="shared" si="78"/>
        <v>498793920</v>
      </c>
    </row>
    <row r="5010" spans="1:3" x14ac:dyDescent="0.2">
      <c r="A5010">
        <v>1</v>
      </c>
      <c r="B5010">
        <v>42525</v>
      </c>
      <c r="C5010" s="1">
        <f t="shared" si="78"/>
        <v>498836445</v>
      </c>
    </row>
    <row r="5011" spans="1:3" x14ac:dyDescent="0.2">
      <c r="A5011">
        <v>2</v>
      </c>
      <c r="B5011">
        <v>42519</v>
      </c>
      <c r="C5011" s="1">
        <f t="shared" si="78"/>
        <v>498921483</v>
      </c>
    </row>
    <row r="5012" spans="1:3" x14ac:dyDescent="0.2">
      <c r="A5012">
        <v>1</v>
      </c>
      <c r="B5012">
        <v>42518</v>
      </c>
      <c r="C5012" s="1">
        <f t="shared" si="78"/>
        <v>498964001</v>
      </c>
    </row>
    <row r="5013" spans="1:3" x14ac:dyDescent="0.2">
      <c r="A5013">
        <v>1</v>
      </c>
      <c r="B5013">
        <v>42515</v>
      </c>
      <c r="C5013" s="1">
        <f t="shared" si="78"/>
        <v>499006516</v>
      </c>
    </row>
    <row r="5014" spans="1:3" x14ac:dyDescent="0.2">
      <c r="A5014">
        <v>1</v>
      </c>
      <c r="B5014">
        <v>42508</v>
      </c>
      <c r="C5014" s="1">
        <f t="shared" si="78"/>
        <v>499049024</v>
      </c>
    </row>
    <row r="5015" spans="1:3" x14ac:dyDescent="0.2">
      <c r="A5015">
        <v>1</v>
      </c>
      <c r="B5015">
        <v>42507</v>
      </c>
      <c r="C5015" s="1">
        <f t="shared" si="78"/>
        <v>499091531</v>
      </c>
    </row>
    <row r="5016" spans="1:3" x14ac:dyDescent="0.2">
      <c r="A5016">
        <v>1</v>
      </c>
      <c r="B5016">
        <v>42492</v>
      </c>
      <c r="C5016" s="1">
        <f t="shared" si="78"/>
        <v>499134023</v>
      </c>
    </row>
    <row r="5017" spans="1:3" x14ac:dyDescent="0.2">
      <c r="A5017">
        <v>1</v>
      </c>
      <c r="B5017">
        <v>42491</v>
      </c>
      <c r="C5017" s="1">
        <f t="shared" si="78"/>
        <v>499176514</v>
      </c>
    </row>
    <row r="5018" spans="1:3" x14ac:dyDescent="0.2">
      <c r="A5018">
        <v>1</v>
      </c>
      <c r="B5018">
        <v>42490</v>
      </c>
      <c r="C5018" s="1">
        <f t="shared" si="78"/>
        <v>499219004</v>
      </c>
    </row>
    <row r="5019" spans="1:3" x14ac:dyDescent="0.2">
      <c r="A5019">
        <v>1</v>
      </c>
      <c r="B5019">
        <v>42468</v>
      </c>
      <c r="C5019" s="1">
        <f t="shared" si="78"/>
        <v>499261472</v>
      </c>
    </row>
    <row r="5020" spans="1:3" x14ac:dyDescent="0.2">
      <c r="A5020">
        <v>1</v>
      </c>
      <c r="B5020">
        <v>42467</v>
      </c>
      <c r="C5020" s="1">
        <f t="shared" si="78"/>
        <v>499303939</v>
      </c>
    </row>
    <row r="5021" spans="1:3" x14ac:dyDescent="0.2">
      <c r="A5021">
        <v>1</v>
      </c>
      <c r="B5021">
        <v>42465</v>
      </c>
      <c r="C5021" s="1">
        <f t="shared" si="78"/>
        <v>499346404</v>
      </c>
    </row>
    <row r="5022" spans="1:3" x14ac:dyDescent="0.2">
      <c r="A5022">
        <v>1</v>
      </c>
      <c r="B5022">
        <v>42461</v>
      </c>
      <c r="C5022" s="1">
        <f t="shared" si="78"/>
        <v>499388865</v>
      </c>
    </row>
    <row r="5023" spans="1:3" x14ac:dyDescent="0.2">
      <c r="A5023">
        <v>1</v>
      </c>
      <c r="B5023">
        <v>42457</v>
      </c>
      <c r="C5023" s="1">
        <f t="shared" si="78"/>
        <v>499431322</v>
      </c>
    </row>
    <row r="5024" spans="1:3" x14ac:dyDescent="0.2">
      <c r="A5024">
        <v>1</v>
      </c>
      <c r="B5024">
        <v>42456</v>
      </c>
      <c r="C5024" s="1">
        <f t="shared" si="78"/>
        <v>499473778</v>
      </c>
    </row>
    <row r="5025" spans="1:3" x14ac:dyDescent="0.2">
      <c r="A5025">
        <v>1</v>
      </c>
      <c r="B5025">
        <v>42449</v>
      </c>
      <c r="C5025" s="1">
        <f t="shared" si="78"/>
        <v>499516227</v>
      </c>
    </row>
    <row r="5026" spans="1:3" x14ac:dyDescent="0.2">
      <c r="A5026">
        <v>2</v>
      </c>
      <c r="B5026">
        <v>42446</v>
      </c>
      <c r="C5026" s="1">
        <f t="shared" si="78"/>
        <v>499601119</v>
      </c>
    </row>
    <row r="5027" spans="1:3" x14ac:dyDescent="0.2">
      <c r="A5027">
        <v>1</v>
      </c>
      <c r="B5027">
        <v>42445</v>
      </c>
      <c r="C5027" s="1">
        <f t="shared" si="78"/>
        <v>499643564</v>
      </c>
    </row>
    <row r="5028" spans="1:3" x14ac:dyDescent="0.2">
      <c r="A5028">
        <v>1</v>
      </c>
      <c r="B5028">
        <v>42433</v>
      </c>
      <c r="C5028" s="1">
        <f t="shared" si="78"/>
        <v>499685997</v>
      </c>
    </row>
    <row r="5029" spans="1:3" x14ac:dyDescent="0.2">
      <c r="A5029">
        <v>1</v>
      </c>
      <c r="B5029">
        <v>42424</v>
      </c>
      <c r="C5029" s="1">
        <f t="shared" si="78"/>
        <v>499728421</v>
      </c>
    </row>
    <row r="5030" spans="1:3" x14ac:dyDescent="0.2">
      <c r="A5030">
        <v>2</v>
      </c>
      <c r="B5030">
        <v>42422</v>
      </c>
      <c r="C5030" s="1">
        <f t="shared" si="78"/>
        <v>499813265</v>
      </c>
    </row>
    <row r="5031" spans="1:3" x14ac:dyDescent="0.2">
      <c r="A5031">
        <v>1</v>
      </c>
      <c r="B5031">
        <v>42413</v>
      </c>
      <c r="C5031" s="1">
        <f t="shared" si="78"/>
        <v>499855678</v>
      </c>
    </row>
    <row r="5032" spans="1:3" x14ac:dyDescent="0.2">
      <c r="A5032">
        <v>2</v>
      </c>
      <c r="B5032">
        <v>42401</v>
      </c>
      <c r="C5032" s="1">
        <f t="shared" si="78"/>
        <v>499940480</v>
      </c>
    </row>
    <row r="5033" spans="1:3" x14ac:dyDescent="0.2">
      <c r="A5033">
        <v>1</v>
      </c>
      <c r="B5033">
        <v>42399</v>
      </c>
      <c r="C5033" s="1">
        <f t="shared" si="78"/>
        <v>499982879</v>
      </c>
    </row>
    <row r="5034" spans="1:3" x14ac:dyDescent="0.2">
      <c r="A5034">
        <v>1</v>
      </c>
      <c r="B5034">
        <v>42396</v>
      </c>
      <c r="C5034" s="1">
        <f t="shared" si="78"/>
        <v>500025275</v>
      </c>
    </row>
    <row r="5035" spans="1:3" x14ac:dyDescent="0.2">
      <c r="A5035">
        <v>1</v>
      </c>
      <c r="B5035">
        <v>42395</v>
      </c>
      <c r="C5035" s="1">
        <f t="shared" si="78"/>
        <v>500067670</v>
      </c>
    </row>
    <row r="5036" spans="1:3" x14ac:dyDescent="0.2">
      <c r="A5036">
        <v>1</v>
      </c>
      <c r="B5036">
        <v>42380</v>
      </c>
      <c r="C5036" s="1">
        <f t="shared" si="78"/>
        <v>500110050</v>
      </c>
    </row>
    <row r="5037" spans="1:3" x14ac:dyDescent="0.2">
      <c r="A5037">
        <v>1</v>
      </c>
      <c r="B5037">
        <v>42375</v>
      </c>
      <c r="C5037" s="1">
        <f t="shared" si="78"/>
        <v>500152425</v>
      </c>
    </row>
    <row r="5038" spans="1:3" x14ac:dyDescent="0.2">
      <c r="A5038">
        <v>1</v>
      </c>
      <c r="B5038">
        <v>42350</v>
      </c>
      <c r="C5038" s="1">
        <f t="shared" si="78"/>
        <v>500194775</v>
      </c>
    </row>
    <row r="5039" spans="1:3" x14ac:dyDescent="0.2">
      <c r="A5039">
        <v>1</v>
      </c>
      <c r="B5039">
        <v>42349</v>
      </c>
      <c r="C5039" s="1">
        <f t="shared" si="78"/>
        <v>500237124</v>
      </c>
    </row>
    <row r="5040" spans="1:3" x14ac:dyDescent="0.2">
      <c r="A5040">
        <v>1</v>
      </c>
      <c r="B5040">
        <v>42344</v>
      </c>
      <c r="C5040" s="1">
        <f t="shared" si="78"/>
        <v>500279468</v>
      </c>
    </row>
    <row r="5041" spans="1:3" x14ac:dyDescent="0.2">
      <c r="A5041">
        <v>1</v>
      </c>
      <c r="B5041">
        <v>42340</v>
      </c>
      <c r="C5041" s="1">
        <f t="shared" si="78"/>
        <v>500321808</v>
      </c>
    </row>
    <row r="5042" spans="1:3" x14ac:dyDescent="0.2">
      <c r="A5042">
        <v>2</v>
      </c>
      <c r="B5042">
        <v>42327</v>
      </c>
      <c r="C5042" s="1">
        <f t="shared" si="78"/>
        <v>500406462</v>
      </c>
    </row>
    <row r="5043" spans="1:3" x14ac:dyDescent="0.2">
      <c r="A5043">
        <v>1</v>
      </c>
      <c r="B5043">
        <v>42325</v>
      </c>
      <c r="C5043" s="1">
        <f t="shared" si="78"/>
        <v>500448787</v>
      </c>
    </row>
    <row r="5044" spans="1:3" x14ac:dyDescent="0.2">
      <c r="A5044">
        <v>1</v>
      </c>
      <c r="B5044">
        <v>42319</v>
      </c>
      <c r="C5044" s="1">
        <f t="shared" si="78"/>
        <v>500491106</v>
      </c>
    </row>
    <row r="5045" spans="1:3" x14ac:dyDescent="0.2">
      <c r="A5045">
        <v>1</v>
      </c>
      <c r="B5045">
        <v>42318</v>
      </c>
      <c r="C5045" s="1">
        <f t="shared" si="78"/>
        <v>500533424</v>
      </c>
    </row>
    <row r="5046" spans="1:3" x14ac:dyDescent="0.2">
      <c r="A5046">
        <v>1</v>
      </c>
      <c r="B5046">
        <v>42316</v>
      </c>
      <c r="C5046" s="1">
        <f t="shared" si="78"/>
        <v>500575740</v>
      </c>
    </row>
    <row r="5047" spans="1:3" x14ac:dyDescent="0.2">
      <c r="A5047">
        <v>3</v>
      </c>
      <c r="B5047">
        <v>42314</v>
      </c>
      <c r="C5047" s="1">
        <f t="shared" si="78"/>
        <v>500702682</v>
      </c>
    </row>
    <row r="5048" spans="1:3" x14ac:dyDescent="0.2">
      <c r="A5048">
        <v>1</v>
      </c>
      <c r="B5048">
        <v>42308</v>
      </c>
      <c r="C5048" s="1">
        <f t="shared" si="78"/>
        <v>500744990</v>
      </c>
    </row>
    <row r="5049" spans="1:3" x14ac:dyDescent="0.2">
      <c r="A5049">
        <v>1</v>
      </c>
      <c r="B5049">
        <v>42307</v>
      </c>
      <c r="C5049" s="1">
        <f t="shared" si="78"/>
        <v>500787297</v>
      </c>
    </row>
    <row r="5050" spans="1:3" x14ac:dyDescent="0.2">
      <c r="A5050">
        <v>1</v>
      </c>
      <c r="B5050">
        <v>42296</v>
      </c>
      <c r="C5050" s="1">
        <f t="shared" si="78"/>
        <v>500829593</v>
      </c>
    </row>
    <row r="5051" spans="1:3" x14ac:dyDescent="0.2">
      <c r="A5051">
        <v>1</v>
      </c>
      <c r="B5051">
        <v>42295</v>
      </c>
      <c r="C5051" s="1">
        <f t="shared" si="78"/>
        <v>500871888</v>
      </c>
    </row>
    <row r="5052" spans="1:3" x14ac:dyDescent="0.2">
      <c r="A5052">
        <v>1</v>
      </c>
      <c r="B5052">
        <v>42289</v>
      </c>
      <c r="C5052" s="1">
        <f t="shared" si="78"/>
        <v>500914177</v>
      </c>
    </row>
    <row r="5053" spans="1:3" x14ac:dyDescent="0.2">
      <c r="A5053">
        <v>2</v>
      </c>
      <c r="B5053">
        <v>42285</v>
      </c>
      <c r="C5053" s="1">
        <f t="shared" si="78"/>
        <v>500998747</v>
      </c>
    </row>
    <row r="5054" spans="1:3" x14ac:dyDescent="0.2">
      <c r="A5054">
        <v>1</v>
      </c>
      <c r="B5054">
        <v>42281</v>
      </c>
      <c r="C5054" s="1">
        <f t="shared" si="78"/>
        <v>501041028</v>
      </c>
    </row>
    <row r="5055" spans="1:3" x14ac:dyDescent="0.2">
      <c r="A5055">
        <v>1</v>
      </c>
      <c r="B5055">
        <v>42276</v>
      </c>
      <c r="C5055" s="1">
        <f t="shared" si="78"/>
        <v>501083304</v>
      </c>
    </row>
    <row r="5056" spans="1:3" x14ac:dyDescent="0.2">
      <c r="A5056">
        <v>1</v>
      </c>
      <c r="B5056">
        <v>42270</v>
      </c>
      <c r="C5056" s="1">
        <f t="shared" si="78"/>
        <v>501125574</v>
      </c>
    </row>
    <row r="5057" spans="1:3" x14ac:dyDescent="0.2">
      <c r="A5057">
        <v>1</v>
      </c>
      <c r="B5057">
        <v>42266</v>
      </c>
      <c r="C5057" s="1">
        <f t="shared" si="78"/>
        <v>501167840</v>
      </c>
    </row>
    <row r="5058" spans="1:3" x14ac:dyDescent="0.2">
      <c r="A5058">
        <v>1</v>
      </c>
      <c r="B5058">
        <v>42265</v>
      </c>
      <c r="C5058" s="1">
        <f t="shared" si="78"/>
        <v>501210105</v>
      </c>
    </row>
    <row r="5059" spans="1:3" x14ac:dyDescent="0.2">
      <c r="A5059">
        <v>1</v>
      </c>
      <c r="B5059">
        <v>42258</v>
      </c>
      <c r="C5059" s="1">
        <f t="shared" ref="C5059:C5122" si="79">C5058+B5059*A5059</f>
        <v>501252363</v>
      </c>
    </row>
    <row r="5060" spans="1:3" x14ac:dyDescent="0.2">
      <c r="A5060">
        <v>1</v>
      </c>
      <c r="B5060">
        <v>42245</v>
      </c>
      <c r="C5060" s="1">
        <f t="shared" si="79"/>
        <v>501294608</v>
      </c>
    </row>
    <row r="5061" spans="1:3" x14ac:dyDescent="0.2">
      <c r="A5061">
        <v>1</v>
      </c>
      <c r="B5061">
        <v>42237</v>
      </c>
      <c r="C5061" s="1">
        <f t="shared" si="79"/>
        <v>501336845</v>
      </c>
    </row>
    <row r="5062" spans="1:3" x14ac:dyDescent="0.2">
      <c r="A5062">
        <v>2</v>
      </c>
      <c r="B5062">
        <v>42236</v>
      </c>
      <c r="C5062" s="1">
        <f t="shared" si="79"/>
        <v>501421317</v>
      </c>
    </row>
    <row r="5063" spans="1:3" x14ac:dyDescent="0.2">
      <c r="A5063">
        <v>1</v>
      </c>
      <c r="B5063">
        <v>42235</v>
      </c>
      <c r="C5063" s="1">
        <f t="shared" si="79"/>
        <v>501463552</v>
      </c>
    </row>
    <row r="5064" spans="1:3" x14ac:dyDescent="0.2">
      <c r="A5064">
        <v>1</v>
      </c>
      <c r="B5064">
        <v>42233</v>
      </c>
      <c r="C5064" s="1">
        <f t="shared" si="79"/>
        <v>501505785</v>
      </c>
    </row>
    <row r="5065" spans="1:3" x14ac:dyDescent="0.2">
      <c r="A5065">
        <v>1</v>
      </c>
      <c r="B5065">
        <v>42229</v>
      </c>
      <c r="C5065" s="1">
        <f t="shared" si="79"/>
        <v>501548014</v>
      </c>
    </row>
    <row r="5066" spans="1:3" x14ac:dyDescent="0.2">
      <c r="A5066">
        <v>1</v>
      </c>
      <c r="B5066">
        <v>42223</v>
      </c>
      <c r="C5066" s="1">
        <f t="shared" si="79"/>
        <v>501590237</v>
      </c>
    </row>
    <row r="5067" spans="1:3" x14ac:dyDescent="0.2">
      <c r="A5067">
        <v>1</v>
      </c>
      <c r="B5067">
        <v>42222</v>
      </c>
      <c r="C5067" s="1">
        <f t="shared" si="79"/>
        <v>501632459</v>
      </c>
    </row>
    <row r="5068" spans="1:3" x14ac:dyDescent="0.2">
      <c r="A5068">
        <v>1</v>
      </c>
      <c r="B5068">
        <v>42213</v>
      </c>
      <c r="C5068" s="1">
        <f t="shared" si="79"/>
        <v>501674672</v>
      </c>
    </row>
    <row r="5069" spans="1:3" x14ac:dyDescent="0.2">
      <c r="A5069">
        <v>1</v>
      </c>
      <c r="B5069">
        <v>42208</v>
      </c>
      <c r="C5069" s="1">
        <f t="shared" si="79"/>
        <v>501716880</v>
      </c>
    </row>
    <row r="5070" spans="1:3" x14ac:dyDescent="0.2">
      <c r="A5070">
        <v>1</v>
      </c>
      <c r="B5070">
        <v>42207</v>
      </c>
      <c r="C5070" s="1">
        <f t="shared" si="79"/>
        <v>501759087</v>
      </c>
    </row>
    <row r="5071" spans="1:3" x14ac:dyDescent="0.2">
      <c r="A5071">
        <v>1</v>
      </c>
      <c r="B5071">
        <v>42205</v>
      </c>
      <c r="C5071" s="1">
        <f t="shared" si="79"/>
        <v>501801292</v>
      </c>
    </row>
    <row r="5072" spans="1:3" x14ac:dyDescent="0.2">
      <c r="A5072">
        <v>1</v>
      </c>
      <c r="B5072">
        <v>42200</v>
      </c>
      <c r="C5072" s="1">
        <f t="shared" si="79"/>
        <v>501843492</v>
      </c>
    </row>
    <row r="5073" spans="1:3" x14ac:dyDescent="0.2">
      <c r="A5073">
        <v>1</v>
      </c>
      <c r="B5073">
        <v>42193</v>
      </c>
      <c r="C5073" s="1">
        <f t="shared" si="79"/>
        <v>501885685</v>
      </c>
    </row>
    <row r="5074" spans="1:3" x14ac:dyDescent="0.2">
      <c r="A5074">
        <v>1</v>
      </c>
      <c r="B5074">
        <v>42192</v>
      </c>
      <c r="C5074" s="1">
        <f t="shared" si="79"/>
        <v>501927877</v>
      </c>
    </row>
    <row r="5075" spans="1:3" x14ac:dyDescent="0.2">
      <c r="A5075">
        <v>1</v>
      </c>
      <c r="B5075">
        <v>42184</v>
      </c>
      <c r="C5075" s="1">
        <f t="shared" si="79"/>
        <v>501970061</v>
      </c>
    </row>
    <row r="5076" spans="1:3" x14ac:dyDescent="0.2">
      <c r="A5076">
        <v>1</v>
      </c>
      <c r="B5076">
        <v>42175</v>
      </c>
      <c r="C5076" s="1">
        <f t="shared" si="79"/>
        <v>502012236</v>
      </c>
    </row>
    <row r="5077" spans="1:3" x14ac:dyDescent="0.2">
      <c r="A5077">
        <v>1</v>
      </c>
      <c r="B5077">
        <v>42173</v>
      </c>
      <c r="C5077" s="1">
        <f t="shared" si="79"/>
        <v>502054409</v>
      </c>
    </row>
    <row r="5078" spans="1:3" x14ac:dyDescent="0.2">
      <c r="A5078">
        <v>1</v>
      </c>
      <c r="B5078">
        <v>42163</v>
      </c>
      <c r="C5078" s="1">
        <f t="shared" si="79"/>
        <v>502096572</v>
      </c>
    </row>
    <row r="5079" spans="1:3" x14ac:dyDescent="0.2">
      <c r="A5079">
        <v>1</v>
      </c>
      <c r="B5079">
        <v>42152</v>
      </c>
      <c r="C5079" s="1">
        <f t="shared" si="79"/>
        <v>502138724</v>
      </c>
    </row>
    <row r="5080" spans="1:3" x14ac:dyDescent="0.2">
      <c r="A5080">
        <v>1</v>
      </c>
      <c r="B5080">
        <v>42137</v>
      </c>
      <c r="C5080" s="1">
        <f t="shared" si="79"/>
        <v>502180861</v>
      </c>
    </row>
    <row r="5081" spans="1:3" x14ac:dyDescent="0.2">
      <c r="A5081">
        <v>1</v>
      </c>
      <c r="B5081">
        <v>42127</v>
      </c>
      <c r="C5081" s="1">
        <f t="shared" si="79"/>
        <v>502222988</v>
      </c>
    </row>
    <row r="5082" spans="1:3" x14ac:dyDescent="0.2">
      <c r="A5082">
        <v>1</v>
      </c>
      <c r="B5082">
        <v>42119</v>
      </c>
      <c r="C5082" s="1">
        <f t="shared" si="79"/>
        <v>502265107</v>
      </c>
    </row>
    <row r="5083" spans="1:3" x14ac:dyDescent="0.2">
      <c r="A5083">
        <v>1</v>
      </c>
      <c r="B5083">
        <v>42118</v>
      </c>
      <c r="C5083" s="1">
        <f t="shared" si="79"/>
        <v>502307225</v>
      </c>
    </row>
    <row r="5084" spans="1:3" x14ac:dyDescent="0.2">
      <c r="A5084">
        <v>2</v>
      </c>
      <c r="B5084">
        <v>42110</v>
      </c>
      <c r="C5084" s="1">
        <f t="shared" si="79"/>
        <v>502391445</v>
      </c>
    </row>
    <row r="5085" spans="1:3" x14ac:dyDescent="0.2">
      <c r="A5085">
        <v>1</v>
      </c>
      <c r="B5085">
        <v>42106</v>
      </c>
      <c r="C5085" s="1">
        <f t="shared" si="79"/>
        <v>502433551</v>
      </c>
    </row>
    <row r="5086" spans="1:3" x14ac:dyDescent="0.2">
      <c r="A5086">
        <v>1</v>
      </c>
      <c r="B5086">
        <v>42097</v>
      </c>
      <c r="C5086" s="1">
        <f t="shared" si="79"/>
        <v>502475648</v>
      </c>
    </row>
    <row r="5087" spans="1:3" x14ac:dyDescent="0.2">
      <c r="A5087">
        <v>1</v>
      </c>
      <c r="B5087">
        <v>42094</v>
      </c>
      <c r="C5087" s="1">
        <f t="shared" si="79"/>
        <v>502517742</v>
      </c>
    </row>
    <row r="5088" spans="1:3" x14ac:dyDescent="0.2">
      <c r="A5088">
        <v>1</v>
      </c>
      <c r="B5088">
        <v>42093</v>
      </c>
      <c r="C5088" s="1">
        <f t="shared" si="79"/>
        <v>502559835</v>
      </c>
    </row>
    <row r="5089" spans="1:3" x14ac:dyDescent="0.2">
      <c r="A5089">
        <v>1</v>
      </c>
      <c r="B5089">
        <v>42092</v>
      </c>
      <c r="C5089" s="1">
        <f t="shared" si="79"/>
        <v>502601927</v>
      </c>
    </row>
    <row r="5090" spans="1:3" x14ac:dyDescent="0.2">
      <c r="A5090">
        <v>1</v>
      </c>
      <c r="B5090">
        <v>42082</v>
      </c>
      <c r="C5090" s="1">
        <f t="shared" si="79"/>
        <v>502644009</v>
      </c>
    </row>
    <row r="5091" spans="1:3" x14ac:dyDescent="0.2">
      <c r="A5091">
        <v>1</v>
      </c>
      <c r="B5091">
        <v>42078</v>
      </c>
      <c r="C5091" s="1">
        <f t="shared" si="79"/>
        <v>502686087</v>
      </c>
    </row>
    <row r="5092" spans="1:3" x14ac:dyDescent="0.2">
      <c r="A5092">
        <v>1</v>
      </c>
      <c r="B5092">
        <v>42077</v>
      </c>
      <c r="C5092" s="1">
        <f t="shared" si="79"/>
        <v>502728164</v>
      </c>
    </row>
    <row r="5093" spans="1:3" x14ac:dyDescent="0.2">
      <c r="A5093">
        <v>1</v>
      </c>
      <c r="B5093">
        <v>42068</v>
      </c>
      <c r="C5093" s="1">
        <f t="shared" si="79"/>
        <v>502770232</v>
      </c>
    </row>
    <row r="5094" spans="1:3" x14ac:dyDescent="0.2">
      <c r="A5094">
        <v>1</v>
      </c>
      <c r="B5094">
        <v>42059</v>
      </c>
      <c r="C5094" s="1">
        <f t="shared" si="79"/>
        <v>502812291</v>
      </c>
    </row>
    <row r="5095" spans="1:3" x14ac:dyDescent="0.2">
      <c r="A5095">
        <v>1</v>
      </c>
      <c r="B5095">
        <v>42050</v>
      </c>
      <c r="C5095" s="1">
        <f t="shared" si="79"/>
        <v>502854341</v>
      </c>
    </row>
    <row r="5096" spans="1:3" x14ac:dyDescent="0.2">
      <c r="A5096">
        <v>1</v>
      </c>
      <c r="B5096">
        <v>42035</v>
      </c>
      <c r="C5096" s="1">
        <f t="shared" si="79"/>
        <v>502896376</v>
      </c>
    </row>
    <row r="5097" spans="1:3" x14ac:dyDescent="0.2">
      <c r="A5097">
        <v>1</v>
      </c>
      <c r="B5097">
        <v>42033</v>
      </c>
      <c r="C5097" s="1">
        <f t="shared" si="79"/>
        <v>502938409</v>
      </c>
    </row>
    <row r="5098" spans="1:3" x14ac:dyDescent="0.2">
      <c r="A5098">
        <v>1</v>
      </c>
      <c r="B5098">
        <v>42026</v>
      </c>
      <c r="C5098" s="1">
        <f t="shared" si="79"/>
        <v>502980435</v>
      </c>
    </row>
    <row r="5099" spans="1:3" x14ac:dyDescent="0.2">
      <c r="A5099">
        <v>1</v>
      </c>
      <c r="B5099">
        <v>42016</v>
      </c>
      <c r="C5099" s="1">
        <f t="shared" si="79"/>
        <v>503022451</v>
      </c>
    </row>
    <row r="5100" spans="1:3" x14ac:dyDescent="0.2">
      <c r="A5100">
        <v>1</v>
      </c>
      <c r="B5100">
        <v>42007</v>
      </c>
      <c r="C5100" s="1">
        <f t="shared" si="79"/>
        <v>503064458</v>
      </c>
    </row>
    <row r="5101" spans="1:3" x14ac:dyDescent="0.2">
      <c r="A5101">
        <v>1</v>
      </c>
      <c r="B5101">
        <v>42002</v>
      </c>
      <c r="C5101" s="1">
        <f t="shared" si="79"/>
        <v>503106460</v>
      </c>
    </row>
    <row r="5102" spans="1:3" x14ac:dyDescent="0.2">
      <c r="A5102">
        <v>1</v>
      </c>
      <c r="B5102">
        <v>41994</v>
      </c>
      <c r="C5102" s="1">
        <f t="shared" si="79"/>
        <v>503148454</v>
      </c>
    </row>
    <row r="5103" spans="1:3" x14ac:dyDescent="0.2">
      <c r="A5103">
        <v>1</v>
      </c>
      <c r="B5103">
        <v>41988</v>
      </c>
      <c r="C5103" s="1">
        <f t="shared" si="79"/>
        <v>503190442</v>
      </c>
    </row>
    <row r="5104" spans="1:3" x14ac:dyDescent="0.2">
      <c r="A5104">
        <v>1</v>
      </c>
      <c r="B5104">
        <v>41984</v>
      </c>
      <c r="C5104" s="1">
        <f t="shared" si="79"/>
        <v>503232426</v>
      </c>
    </row>
    <row r="5105" spans="1:3" x14ac:dyDescent="0.2">
      <c r="A5105">
        <v>1</v>
      </c>
      <c r="B5105">
        <v>41979</v>
      </c>
      <c r="C5105" s="1">
        <f t="shared" si="79"/>
        <v>503274405</v>
      </c>
    </row>
    <row r="5106" spans="1:3" x14ac:dyDescent="0.2">
      <c r="A5106">
        <v>2</v>
      </c>
      <c r="B5106">
        <v>41977</v>
      </c>
      <c r="C5106" s="1">
        <f t="shared" si="79"/>
        <v>503358359</v>
      </c>
    </row>
    <row r="5107" spans="1:3" x14ac:dyDescent="0.2">
      <c r="A5107">
        <v>1</v>
      </c>
      <c r="B5107">
        <v>41974</v>
      </c>
      <c r="C5107" s="1">
        <f t="shared" si="79"/>
        <v>503400333</v>
      </c>
    </row>
    <row r="5108" spans="1:3" x14ac:dyDescent="0.2">
      <c r="A5108">
        <v>1</v>
      </c>
      <c r="B5108">
        <v>41966</v>
      </c>
      <c r="C5108" s="1">
        <f t="shared" si="79"/>
        <v>503442299</v>
      </c>
    </row>
    <row r="5109" spans="1:3" x14ac:dyDescent="0.2">
      <c r="A5109">
        <v>1</v>
      </c>
      <c r="B5109">
        <v>41962</v>
      </c>
      <c r="C5109" s="1">
        <f t="shared" si="79"/>
        <v>503484261</v>
      </c>
    </row>
    <row r="5110" spans="1:3" x14ac:dyDescent="0.2">
      <c r="A5110">
        <v>1</v>
      </c>
      <c r="B5110">
        <v>41952</v>
      </c>
      <c r="C5110" s="1">
        <f t="shared" si="79"/>
        <v>503526213</v>
      </c>
    </row>
    <row r="5111" spans="1:3" x14ac:dyDescent="0.2">
      <c r="A5111">
        <v>1</v>
      </c>
      <c r="B5111">
        <v>41950</v>
      </c>
      <c r="C5111" s="1">
        <f t="shared" si="79"/>
        <v>503568163</v>
      </c>
    </row>
    <row r="5112" spans="1:3" x14ac:dyDescent="0.2">
      <c r="A5112">
        <v>1</v>
      </c>
      <c r="B5112">
        <v>41946</v>
      </c>
      <c r="C5112" s="1">
        <f t="shared" si="79"/>
        <v>503610109</v>
      </c>
    </row>
    <row r="5113" spans="1:3" x14ac:dyDescent="0.2">
      <c r="A5113">
        <v>1</v>
      </c>
      <c r="B5113">
        <v>41927</v>
      </c>
      <c r="C5113" s="1">
        <f t="shared" si="79"/>
        <v>503652036</v>
      </c>
    </row>
    <row r="5114" spans="1:3" x14ac:dyDescent="0.2">
      <c r="A5114">
        <v>1</v>
      </c>
      <c r="B5114">
        <v>41923</v>
      </c>
      <c r="C5114" s="1">
        <f t="shared" si="79"/>
        <v>503693959</v>
      </c>
    </row>
    <row r="5115" spans="1:3" x14ac:dyDescent="0.2">
      <c r="A5115">
        <v>1</v>
      </c>
      <c r="B5115">
        <v>41920</v>
      </c>
      <c r="C5115" s="1">
        <f t="shared" si="79"/>
        <v>503735879</v>
      </c>
    </row>
    <row r="5116" spans="1:3" x14ac:dyDescent="0.2">
      <c r="A5116">
        <v>1</v>
      </c>
      <c r="B5116">
        <v>41918</v>
      </c>
      <c r="C5116" s="1">
        <f t="shared" si="79"/>
        <v>503777797</v>
      </c>
    </row>
    <row r="5117" spans="1:3" x14ac:dyDescent="0.2">
      <c r="A5117">
        <v>1</v>
      </c>
      <c r="B5117">
        <v>41917</v>
      </c>
      <c r="C5117" s="1">
        <f t="shared" si="79"/>
        <v>503819714</v>
      </c>
    </row>
    <row r="5118" spans="1:3" x14ac:dyDescent="0.2">
      <c r="A5118">
        <v>1</v>
      </c>
      <c r="B5118">
        <v>41912</v>
      </c>
      <c r="C5118" s="1">
        <f t="shared" si="79"/>
        <v>503861626</v>
      </c>
    </row>
    <row r="5119" spans="1:3" x14ac:dyDescent="0.2">
      <c r="A5119">
        <v>1</v>
      </c>
      <c r="B5119">
        <v>41905</v>
      </c>
      <c r="C5119" s="1">
        <f t="shared" si="79"/>
        <v>503903531</v>
      </c>
    </row>
    <row r="5120" spans="1:3" x14ac:dyDescent="0.2">
      <c r="A5120">
        <v>1</v>
      </c>
      <c r="B5120">
        <v>41902</v>
      </c>
      <c r="C5120" s="1">
        <f t="shared" si="79"/>
        <v>503945433</v>
      </c>
    </row>
    <row r="5121" spans="1:3" x14ac:dyDescent="0.2">
      <c r="A5121">
        <v>2</v>
      </c>
      <c r="B5121">
        <v>41899</v>
      </c>
      <c r="C5121" s="1">
        <f t="shared" si="79"/>
        <v>504029231</v>
      </c>
    </row>
    <row r="5122" spans="1:3" x14ac:dyDescent="0.2">
      <c r="A5122">
        <v>1</v>
      </c>
      <c r="B5122">
        <v>41898</v>
      </c>
      <c r="C5122" s="1">
        <f t="shared" si="79"/>
        <v>504071129</v>
      </c>
    </row>
    <row r="5123" spans="1:3" x14ac:dyDescent="0.2">
      <c r="A5123">
        <v>1</v>
      </c>
      <c r="B5123">
        <v>41896</v>
      </c>
      <c r="C5123" s="1">
        <f t="shared" ref="C5123:C5186" si="80">C5122+B5123*A5123</f>
        <v>504113025</v>
      </c>
    </row>
    <row r="5124" spans="1:3" x14ac:dyDescent="0.2">
      <c r="A5124">
        <v>1</v>
      </c>
      <c r="B5124">
        <v>41889</v>
      </c>
      <c r="C5124" s="1">
        <f t="shared" si="80"/>
        <v>504154914</v>
      </c>
    </row>
    <row r="5125" spans="1:3" x14ac:dyDescent="0.2">
      <c r="A5125">
        <v>1</v>
      </c>
      <c r="B5125">
        <v>41888</v>
      </c>
      <c r="C5125" s="1">
        <f t="shared" si="80"/>
        <v>504196802</v>
      </c>
    </row>
    <row r="5126" spans="1:3" x14ac:dyDescent="0.2">
      <c r="A5126">
        <v>1</v>
      </c>
      <c r="B5126">
        <v>41876</v>
      </c>
      <c r="C5126" s="1">
        <f t="shared" si="80"/>
        <v>504238678</v>
      </c>
    </row>
    <row r="5127" spans="1:3" x14ac:dyDescent="0.2">
      <c r="A5127">
        <v>1</v>
      </c>
      <c r="B5127">
        <v>41869</v>
      </c>
      <c r="C5127" s="1">
        <f t="shared" si="80"/>
        <v>504280547</v>
      </c>
    </row>
    <row r="5128" spans="1:3" x14ac:dyDescent="0.2">
      <c r="A5128">
        <v>1</v>
      </c>
      <c r="B5128">
        <v>41862</v>
      </c>
      <c r="C5128" s="1">
        <f t="shared" si="80"/>
        <v>504322409</v>
      </c>
    </row>
    <row r="5129" spans="1:3" x14ac:dyDescent="0.2">
      <c r="A5129">
        <v>1</v>
      </c>
      <c r="B5129">
        <v>41860</v>
      </c>
      <c r="C5129" s="1">
        <f t="shared" si="80"/>
        <v>504364269</v>
      </c>
    </row>
    <row r="5130" spans="1:3" x14ac:dyDescent="0.2">
      <c r="A5130">
        <v>1</v>
      </c>
      <c r="B5130">
        <v>41832</v>
      </c>
      <c r="C5130" s="1">
        <f t="shared" si="80"/>
        <v>504406101</v>
      </c>
    </row>
    <row r="5131" spans="1:3" x14ac:dyDescent="0.2">
      <c r="A5131">
        <v>1</v>
      </c>
      <c r="B5131">
        <v>41828</v>
      </c>
      <c r="C5131" s="1">
        <f t="shared" si="80"/>
        <v>504447929</v>
      </c>
    </row>
    <row r="5132" spans="1:3" x14ac:dyDescent="0.2">
      <c r="A5132">
        <v>1</v>
      </c>
      <c r="B5132">
        <v>41824</v>
      </c>
      <c r="C5132" s="1">
        <f t="shared" si="80"/>
        <v>504489753</v>
      </c>
    </row>
    <row r="5133" spans="1:3" x14ac:dyDescent="0.2">
      <c r="A5133">
        <v>1</v>
      </c>
      <c r="B5133">
        <v>41807</v>
      </c>
      <c r="C5133" s="1">
        <f t="shared" si="80"/>
        <v>504531560</v>
      </c>
    </row>
    <row r="5134" spans="1:3" x14ac:dyDescent="0.2">
      <c r="A5134">
        <v>1</v>
      </c>
      <c r="B5134">
        <v>41801</v>
      </c>
      <c r="C5134" s="1">
        <f t="shared" si="80"/>
        <v>504573361</v>
      </c>
    </row>
    <row r="5135" spans="1:3" x14ac:dyDescent="0.2">
      <c r="A5135">
        <v>1</v>
      </c>
      <c r="B5135">
        <v>41791</v>
      </c>
      <c r="C5135" s="1">
        <f t="shared" si="80"/>
        <v>504615152</v>
      </c>
    </row>
    <row r="5136" spans="1:3" x14ac:dyDescent="0.2">
      <c r="A5136">
        <v>1</v>
      </c>
      <c r="B5136">
        <v>41786</v>
      </c>
      <c r="C5136" s="1">
        <f t="shared" si="80"/>
        <v>504656938</v>
      </c>
    </row>
    <row r="5137" spans="1:3" x14ac:dyDescent="0.2">
      <c r="A5137">
        <v>2</v>
      </c>
      <c r="B5137">
        <v>41781</v>
      </c>
      <c r="C5137" s="1">
        <f t="shared" si="80"/>
        <v>504740500</v>
      </c>
    </row>
    <row r="5138" spans="1:3" x14ac:dyDescent="0.2">
      <c r="A5138">
        <v>1</v>
      </c>
      <c r="B5138">
        <v>41747</v>
      </c>
      <c r="C5138" s="1">
        <f t="shared" si="80"/>
        <v>504782247</v>
      </c>
    </row>
    <row r="5139" spans="1:3" x14ac:dyDescent="0.2">
      <c r="A5139">
        <v>1</v>
      </c>
      <c r="B5139">
        <v>41736</v>
      </c>
      <c r="C5139" s="1">
        <f t="shared" si="80"/>
        <v>504823983</v>
      </c>
    </row>
    <row r="5140" spans="1:3" x14ac:dyDescent="0.2">
      <c r="A5140">
        <v>1</v>
      </c>
      <c r="B5140">
        <v>41717</v>
      </c>
      <c r="C5140" s="1">
        <f t="shared" si="80"/>
        <v>504865700</v>
      </c>
    </row>
    <row r="5141" spans="1:3" x14ac:dyDescent="0.2">
      <c r="A5141">
        <v>1</v>
      </c>
      <c r="B5141">
        <v>41716</v>
      </c>
      <c r="C5141" s="1">
        <f t="shared" si="80"/>
        <v>504907416</v>
      </c>
    </row>
    <row r="5142" spans="1:3" x14ac:dyDescent="0.2">
      <c r="A5142">
        <v>1</v>
      </c>
      <c r="B5142">
        <v>41711</v>
      </c>
      <c r="C5142" s="1">
        <f t="shared" si="80"/>
        <v>504949127</v>
      </c>
    </row>
    <row r="5143" spans="1:3" x14ac:dyDescent="0.2">
      <c r="A5143">
        <v>1</v>
      </c>
      <c r="B5143">
        <v>41693</v>
      </c>
      <c r="C5143" s="1">
        <f t="shared" si="80"/>
        <v>504990820</v>
      </c>
    </row>
    <row r="5144" spans="1:3" x14ac:dyDescent="0.2">
      <c r="A5144">
        <v>2</v>
      </c>
      <c r="B5144">
        <v>41687</v>
      </c>
      <c r="C5144" s="1">
        <f t="shared" si="80"/>
        <v>505074194</v>
      </c>
    </row>
    <row r="5145" spans="1:3" x14ac:dyDescent="0.2">
      <c r="A5145">
        <v>1</v>
      </c>
      <c r="B5145">
        <v>41683</v>
      </c>
      <c r="C5145" s="1">
        <f t="shared" si="80"/>
        <v>505115877</v>
      </c>
    </row>
    <row r="5146" spans="1:3" x14ac:dyDescent="0.2">
      <c r="A5146">
        <v>1</v>
      </c>
      <c r="B5146">
        <v>41680</v>
      </c>
      <c r="C5146" s="1">
        <f t="shared" si="80"/>
        <v>505157557</v>
      </c>
    </row>
    <row r="5147" spans="1:3" x14ac:dyDescent="0.2">
      <c r="A5147">
        <v>1</v>
      </c>
      <c r="B5147">
        <v>41669</v>
      </c>
      <c r="C5147" s="1">
        <f t="shared" si="80"/>
        <v>505199226</v>
      </c>
    </row>
    <row r="5148" spans="1:3" x14ac:dyDescent="0.2">
      <c r="A5148">
        <v>1</v>
      </c>
      <c r="B5148">
        <v>41668</v>
      </c>
      <c r="C5148" s="1">
        <f t="shared" si="80"/>
        <v>505240894</v>
      </c>
    </row>
    <row r="5149" spans="1:3" x14ac:dyDescent="0.2">
      <c r="A5149">
        <v>1</v>
      </c>
      <c r="B5149">
        <v>41662</v>
      </c>
      <c r="C5149" s="1">
        <f t="shared" si="80"/>
        <v>505282556</v>
      </c>
    </row>
    <row r="5150" spans="1:3" x14ac:dyDescent="0.2">
      <c r="A5150">
        <v>1</v>
      </c>
      <c r="B5150">
        <v>41660</v>
      </c>
      <c r="C5150" s="1">
        <f t="shared" si="80"/>
        <v>505324216</v>
      </c>
    </row>
    <row r="5151" spans="1:3" x14ac:dyDescent="0.2">
      <c r="A5151">
        <v>2</v>
      </c>
      <c r="B5151">
        <v>41642</v>
      </c>
      <c r="C5151" s="1">
        <f t="shared" si="80"/>
        <v>505407500</v>
      </c>
    </row>
    <row r="5152" spans="1:3" x14ac:dyDescent="0.2">
      <c r="A5152">
        <v>1</v>
      </c>
      <c r="B5152">
        <v>41638</v>
      </c>
      <c r="C5152" s="1">
        <f t="shared" si="80"/>
        <v>505449138</v>
      </c>
    </row>
    <row r="5153" spans="1:3" x14ac:dyDescent="0.2">
      <c r="A5153">
        <v>1</v>
      </c>
      <c r="B5153">
        <v>41636</v>
      </c>
      <c r="C5153" s="1">
        <f t="shared" si="80"/>
        <v>505490774</v>
      </c>
    </row>
    <row r="5154" spans="1:3" x14ac:dyDescent="0.2">
      <c r="A5154">
        <v>1</v>
      </c>
      <c r="B5154">
        <v>41627</v>
      </c>
      <c r="C5154" s="1">
        <f t="shared" si="80"/>
        <v>505532401</v>
      </c>
    </row>
    <row r="5155" spans="1:3" x14ac:dyDescent="0.2">
      <c r="A5155">
        <v>1</v>
      </c>
      <c r="B5155">
        <v>41617</v>
      </c>
      <c r="C5155" s="1">
        <f t="shared" si="80"/>
        <v>505574018</v>
      </c>
    </row>
    <row r="5156" spans="1:3" x14ac:dyDescent="0.2">
      <c r="A5156">
        <v>1</v>
      </c>
      <c r="B5156">
        <v>41610</v>
      </c>
      <c r="C5156" s="1">
        <f t="shared" si="80"/>
        <v>505615628</v>
      </c>
    </row>
    <row r="5157" spans="1:3" x14ac:dyDescent="0.2">
      <c r="A5157">
        <v>1</v>
      </c>
      <c r="B5157">
        <v>41604</v>
      </c>
      <c r="C5157" s="1">
        <f t="shared" si="80"/>
        <v>505657232</v>
      </c>
    </row>
    <row r="5158" spans="1:3" x14ac:dyDescent="0.2">
      <c r="A5158">
        <v>1</v>
      </c>
      <c r="B5158">
        <v>41591</v>
      </c>
      <c r="C5158" s="1">
        <f t="shared" si="80"/>
        <v>505698823</v>
      </c>
    </row>
    <row r="5159" spans="1:3" x14ac:dyDescent="0.2">
      <c r="A5159">
        <v>1</v>
      </c>
      <c r="B5159">
        <v>41588</v>
      </c>
      <c r="C5159" s="1">
        <f t="shared" si="80"/>
        <v>505740411</v>
      </c>
    </row>
    <row r="5160" spans="1:3" x14ac:dyDescent="0.2">
      <c r="A5160">
        <v>1</v>
      </c>
      <c r="B5160">
        <v>41576</v>
      </c>
      <c r="C5160" s="1">
        <f t="shared" si="80"/>
        <v>505781987</v>
      </c>
    </row>
    <row r="5161" spans="1:3" x14ac:dyDescent="0.2">
      <c r="A5161">
        <v>1</v>
      </c>
      <c r="B5161">
        <v>41575</v>
      </c>
      <c r="C5161" s="1">
        <f t="shared" si="80"/>
        <v>505823562</v>
      </c>
    </row>
    <row r="5162" spans="1:3" x14ac:dyDescent="0.2">
      <c r="A5162">
        <v>1</v>
      </c>
      <c r="B5162">
        <v>41558</v>
      </c>
      <c r="C5162" s="1">
        <f t="shared" si="80"/>
        <v>505865120</v>
      </c>
    </row>
    <row r="5163" spans="1:3" x14ac:dyDescent="0.2">
      <c r="A5163">
        <v>1</v>
      </c>
      <c r="B5163">
        <v>41551</v>
      </c>
      <c r="C5163" s="1">
        <f t="shared" si="80"/>
        <v>505906671</v>
      </c>
    </row>
    <row r="5164" spans="1:3" x14ac:dyDescent="0.2">
      <c r="A5164">
        <v>1</v>
      </c>
      <c r="B5164">
        <v>41550</v>
      </c>
      <c r="C5164" s="1">
        <f t="shared" si="80"/>
        <v>505948221</v>
      </c>
    </row>
    <row r="5165" spans="1:3" x14ac:dyDescent="0.2">
      <c r="A5165">
        <v>2</v>
      </c>
      <c r="B5165">
        <v>41542</v>
      </c>
      <c r="C5165" s="1">
        <f t="shared" si="80"/>
        <v>506031305</v>
      </c>
    </row>
    <row r="5166" spans="1:3" x14ac:dyDescent="0.2">
      <c r="A5166">
        <v>1</v>
      </c>
      <c r="B5166">
        <v>41526</v>
      </c>
      <c r="C5166" s="1">
        <f t="shared" si="80"/>
        <v>506072831</v>
      </c>
    </row>
    <row r="5167" spans="1:3" x14ac:dyDescent="0.2">
      <c r="A5167">
        <v>1</v>
      </c>
      <c r="B5167">
        <v>41523</v>
      </c>
      <c r="C5167" s="1">
        <f t="shared" si="80"/>
        <v>506114354</v>
      </c>
    </row>
    <row r="5168" spans="1:3" x14ac:dyDescent="0.2">
      <c r="A5168">
        <v>1</v>
      </c>
      <c r="B5168">
        <v>41520</v>
      </c>
      <c r="C5168" s="1">
        <f t="shared" si="80"/>
        <v>506155874</v>
      </c>
    </row>
    <row r="5169" spans="1:3" x14ac:dyDescent="0.2">
      <c r="A5169">
        <v>1</v>
      </c>
      <c r="B5169">
        <v>41518</v>
      </c>
      <c r="C5169" s="1">
        <f t="shared" si="80"/>
        <v>506197392</v>
      </c>
    </row>
    <row r="5170" spans="1:3" x14ac:dyDescent="0.2">
      <c r="A5170">
        <v>1</v>
      </c>
      <c r="B5170">
        <v>41508</v>
      </c>
      <c r="C5170" s="1">
        <f t="shared" si="80"/>
        <v>506238900</v>
      </c>
    </row>
    <row r="5171" spans="1:3" x14ac:dyDescent="0.2">
      <c r="A5171">
        <v>1</v>
      </c>
      <c r="B5171">
        <v>41503</v>
      </c>
      <c r="C5171" s="1">
        <f t="shared" si="80"/>
        <v>506280403</v>
      </c>
    </row>
    <row r="5172" spans="1:3" x14ac:dyDescent="0.2">
      <c r="A5172">
        <v>1</v>
      </c>
      <c r="B5172">
        <v>41501</v>
      </c>
      <c r="C5172" s="1">
        <f t="shared" si="80"/>
        <v>506321904</v>
      </c>
    </row>
    <row r="5173" spans="1:3" x14ac:dyDescent="0.2">
      <c r="A5173">
        <v>1</v>
      </c>
      <c r="B5173">
        <v>41499</v>
      </c>
      <c r="C5173" s="1">
        <f t="shared" si="80"/>
        <v>506363403</v>
      </c>
    </row>
    <row r="5174" spans="1:3" x14ac:dyDescent="0.2">
      <c r="A5174">
        <v>1</v>
      </c>
      <c r="B5174">
        <v>41494</v>
      </c>
      <c r="C5174" s="1">
        <f t="shared" si="80"/>
        <v>506404897</v>
      </c>
    </row>
    <row r="5175" spans="1:3" x14ac:dyDescent="0.2">
      <c r="A5175">
        <v>1</v>
      </c>
      <c r="B5175">
        <v>41487</v>
      </c>
      <c r="C5175" s="1">
        <f t="shared" si="80"/>
        <v>506446384</v>
      </c>
    </row>
    <row r="5176" spans="1:3" x14ac:dyDescent="0.2">
      <c r="A5176">
        <v>1</v>
      </c>
      <c r="B5176">
        <v>41485</v>
      </c>
      <c r="C5176" s="1">
        <f t="shared" si="80"/>
        <v>506487869</v>
      </c>
    </row>
    <row r="5177" spans="1:3" x14ac:dyDescent="0.2">
      <c r="A5177">
        <v>1</v>
      </c>
      <c r="B5177">
        <v>41477</v>
      </c>
      <c r="C5177" s="1">
        <f t="shared" si="80"/>
        <v>506529346</v>
      </c>
    </row>
    <row r="5178" spans="1:3" x14ac:dyDescent="0.2">
      <c r="A5178">
        <v>1</v>
      </c>
      <c r="B5178">
        <v>41460</v>
      </c>
      <c r="C5178" s="1">
        <f t="shared" si="80"/>
        <v>506570806</v>
      </c>
    </row>
    <row r="5179" spans="1:3" x14ac:dyDescent="0.2">
      <c r="A5179">
        <v>1</v>
      </c>
      <c r="B5179">
        <v>41450</v>
      </c>
      <c r="C5179" s="1">
        <f t="shared" si="80"/>
        <v>506612256</v>
      </c>
    </row>
    <row r="5180" spans="1:3" x14ac:dyDescent="0.2">
      <c r="A5180">
        <v>1</v>
      </c>
      <c r="B5180">
        <v>41447</v>
      </c>
      <c r="C5180" s="1">
        <f t="shared" si="80"/>
        <v>506653703</v>
      </c>
    </row>
    <row r="5181" spans="1:3" x14ac:dyDescent="0.2">
      <c r="A5181">
        <v>1</v>
      </c>
      <c r="B5181">
        <v>41443</v>
      </c>
      <c r="C5181" s="1">
        <f t="shared" si="80"/>
        <v>506695146</v>
      </c>
    </row>
    <row r="5182" spans="1:3" x14ac:dyDescent="0.2">
      <c r="A5182">
        <v>1</v>
      </c>
      <c r="B5182">
        <v>41442</v>
      </c>
      <c r="C5182" s="1">
        <f t="shared" si="80"/>
        <v>506736588</v>
      </c>
    </row>
    <row r="5183" spans="1:3" x14ac:dyDescent="0.2">
      <c r="A5183">
        <v>1</v>
      </c>
      <c r="B5183">
        <v>41438</v>
      </c>
      <c r="C5183" s="1">
        <f t="shared" si="80"/>
        <v>506778026</v>
      </c>
    </row>
    <row r="5184" spans="1:3" x14ac:dyDescent="0.2">
      <c r="A5184">
        <v>1</v>
      </c>
      <c r="B5184">
        <v>41425</v>
      </c>
      <c r="C5184" s="1">
        <f t="shared" si="80"/>
        <v>506819451</v>
      </c>
    </row>
    <row r="5185" spans="1:3" x14ac:dyDescent="0.2">
      <c r="A5185">
        <v>1</v>
      </c>
      <c r="B5185">
        <v>41424</v>
      </c>
      <c r="C5185" s="1">
        <f t="shared" si="80"/>
        <v>506860875</v>
      </c>
    </row>
    <row r="5186" spans="1:3" x14ac:dyDescent="0.2">
      <c r="A5186">
        <v>1</v>
      </c>
      <c r="B5186">
        <v>41423</v>
      </c>
      <c r="C5186" s="1">
        <f t="shared" si="80"/>
        <v>506902298</v>
      </c>
    </row>
    <row r="5187" spans="1:3" x14ac:dyDescent="0.2">
      <c r="A5187">
        <v>1</v>
      </c>
      <c r="B5187">
        <v>41422</v>
      </c>
      <c r="C5187" s="1">
        <f t="shared" ref="C5187:C5250" si="81">C5186+B5187*A5187</f>
        <v>506943720</v>
      </c>
    </row>
    <row r="5188" spans="1:3" x14ac:dyDescent="0.2">
      <c r="A5188">
        <v>1</v>
      </c>
      <c r="B5188">
        <v>41419</v>
      </c>
      <c r="C5188" s="1">
        <f t="shared" si="81"/>
        <v>506985139</v>
      </c>
    </row>
    <row r="5189" spans="1:3" x14ac:dyDescent="0.2">
      <c r="A5189">
        <v>1</v>
      </c>
      <c r="B5189">
        <v>41412</v>
      </c>
      <c r="C5189" s="1">
        <f t="shared" si="81"/>
        <v>507026551</v>
      </c>
    </row>
    <row r="5190" spans="1:3" x14ac:dyDescent="0.2">
      <c r="A5190">
        <v>1</v>
      </c>
      <c r="B5190">
        <v>41408</v>
      </c>
      <c r="C5190" s="1">
        <f t="shared" si="81"/>
        <v>507067959</v>
      </c>
    </row>
    <row r="5191" spans="1:3" x14ac:dyDescent="0.2">
      <c r="A5191">
        <v>1</v>
      </c>
      <c r="B5191">
        <v>41407</v>
      </c>
      <c r="C5191" s="1">
        <f t="shared" si="81"/>
        <v>507109366</v>
      </c>
    </row>
    <row r="5192" spans="1:3" x14ac:dyDescent="0.2">
      <c r="A5192">
        <v>1</v>
      </c>
      <c r="B5192">
        <v>41383</v>
      </c>
      <c r="C5192" s="1">
        <f t="shared" si="81"/>
        <v>507150749</v>
      </c>
    </row>
    <row r="5193" spans="1:3" x14ac:dyDescent="0.2">
      <c r="A5193">
        <v>2</v>
      </c>
      <c r="B5193">
        <v>41382</v>
      </c>
      <c r="C5193" s="1">
        <f t="shared" si="81"/>
        <v>507233513</v>
      </c>
    </row>
    <row r="5194" spans="1:3" x14ac:dyDescent="0.2">
      <c r="A5194">
        <v>1</v>
      </c>
      <c r="B5194">
        <v>41380</v>
      </c>
      <c r="C5194" s="1">
        <f t="shared" si="81"/>
        <v>507274893</v>
      </c>
    </row>
    <row r="5195" spans="1:3" x14ac:dyDescent="0.2">
      <c r="A5195">
        <v>1</v>
      </c>
      <c r="B5195">
        <v>41372</v>
      </c>
      <c r="C5195" s="1">
        <f t="shared" si="81"/>
        <v>507316265</v>
      </c>
    </row>
    <row r="5196" spans="1:3" x14ac:dyDescent="0.2">
      <c r="A5196">
        <v>1</v>
      </c>
      <c r="B5196">
        <v>41371</v>
      </c>
      <c r="C5196" s="1">
        <f t="shared" si="81"/>
        <v>507357636</v>
      </c>
    </row>
    <row r="5197" spans="1:3" x14ac:dyDescent="0.2">
      <c r="A5197">
        <v>1</v>
      </c>
      <c r="B5197">
        <v>41366</v>
      </c>
      <c r="C5197" s="1">
        <f t="shared" si="81"/>
        <v>507399002</v>
      </c>
    </row>
    <row r="5198" spans="1:3" x14ac:dyDescent="0.2">
      <c r="A5198">
        <v>1</v>
      </c>
      <c r="B5198">
        <v>41363</v>
      </c>
      <c r="C5198" s="1">
        <f t="shared" si="81"/>
        <v>507440365</v>
      </c>
    </row>
    <row r="5199" spans="1:3" x14ac:dyDescent="0.2">
      <c r="A5199">
        <v>1</v>
      </c>
      <c r="B5199">
        <v>41350</v>
      </c>
      <c r="C5199" s="1">
        <f t="shared" si="81"/>
        <v>507481715</v>
      </c>
    </row>
    <row r="5200" spans="1:3" x14ac:dyDescent="0.2">
      <c r="A5200">
        <v>1</v>
      </c>
      <c r="B5200">
        <v>41349</v>
      </c>
      <c r="C5200" s="1">
        <f t="shared" si="81"/>
        <v>507523064</v>
      </c>
    </row>
    <row r="5201" spans="1:3" x14ac:dyDescent="0.2">
      <c r="A5201">
        <v>1</v>
      </c>
      <c r="B5201">
        <v>41346</v>
      </c>
      <c r="C5201" s="1">
        <f t="shared" si="81"/>
        <v>507564410</v>
      </c>
    </row>
    <row r="5202" spans="1:3" x14ac:dyDescent="0.2">
      <c r="A5202">
        <v>1</v>
      </c>
      <c r="B5202">
        <v>41344</v>
      </c>
      <c r="C5202" s="1">
        <f t="shared" si="81"/>
        <v>507605754</v>
      </c>
    </row>
    <row r="5203" spans="1:3" x14ac:dyDescent="0.2">
      <c r="A5203">
        <v>1</v>
      </c>
      <c r="B5203">
        <v>41336</v>
      </c>
      <c r="C5203" s="1">
        <f t="shared" si="81"/>
        <v>507647090</v>
      </c>
    </row>
    <row r="5204" spans="1:3" x14ac:dyDescent="0.2">
      <c r="A5204">
        <v>1</v>
      </c>
      <c r="B5204">
        <v>41333</v>
      </c>
      <c r="C5204" s="1">
        <f t="shared" si="81"/>
        <v>507688423</v>
      </c>
    </row>
    <row r="5205" spans="1:3" x14ac:dyDescent="0.2">
      <c r="A5205">
        <v>1</v>
      </c>
      <c r="B5205">
        <v>41325</v>
      </c>
      <c r="C5205" s="1">
        <f t="shared" si="81"/>
        <v>507729748</v>
      </c>
    </row>
    <row r="5206" spans="1:3" x14ac:dyDescent="0.2">
      <c r="A5206">
        <v>1</v>
      </c>
      <c r="B5206">
        <v>41321</v>
      </c>
      <c r="C5206" s="1">
        <f t="shared" si="81"/>
        <v>507771069</v>
      </c>
    </row>
    <row r="5207" spans="1:3" x14ac:dyDescent="0.2">
      <c r="A5207">
        <v>1</v>
      </c>
      <c r="B5207">
        <v>41313</v>
      </c>
      <c r="C5207" s="1">
        <f t="shared" si="81"/>
        <v>507812382</v>
      </c>
    </row>
    <row r="5208" spans="1:3" x14ac:dyDescent="0.2">
      <c r="A5208">
        <v>1</v>
      </c>
      <c r="B5208">
        <v>41300</v>
      </c>
      <c r="C5208" s="1">
        <f t="shared" si="81"/>
        <v>507853682</v>
      </c>
    </row>
    <row r="5209" spans="1:3" x14ac:dyDescent="0.2">
      <c r="A5209">
        <v>1</v>
      </c>
      <c r="B5209">
        <v>41299</v>
      </c>
      <c r="C5209" s="1">
        <f t="shared" si="81"/>
        <v>507894981</v>
      </c>
    </row>
    <row r="5210" spans="1:3" x14ac:dyDescent="0.2">
      <c r="A5210">
        <v>1</v>
      </c>
      <c r="B5210">
        <v>41287</v>
      </c>
      <c r="C5210" s="1">
        <f t="shared" si="81"/>
        <v>507936268</v>
      </c>
    </row>
    <row r="5211" spans="1:3" x14ac:dyDescent="0.2">
      <c r="A5211">
        <v>1</v>
      </c>
      <c r="B5211">
        <v>41275</v>
      </c>
      <c r="C5211" s="1">
        <f t="shared" si="81"/>
        <v>507977543</v>
      </c>
    </row>
    <row r="5212" spans="1:3" x14ac:dyDescent="0.2">
      <c r="A5212">
        <v>1</v>
      </c>
      <c r="B5212">
        <v>41272</v>
      </c>
      <c r="C5212" s="1">
        <f t="shared" si="81"/>
        <v>508018815</v>
      </c>
    </row>
    <row r="5213" spans="1:3" x14ac:dyDescent="0.2">
      <c r="A5213">
        <v>2</v>
      </c>
      <c r="B5213">
        <v>41268</v>
      </c>
      <c r="C5213" s="1">
        <f t="shared" si="81"/>
        <v>508101351</v>
      </c>
    </row>
    <row r="5214" spans="1:3" x14ac:dyDescent="0.2">
      <c r="A5214">
        <v>1</v>
      </c>
      <c r="B5214">
        <v>41262</v>
      </c>
      <c r="C5214" s="1">
        <f t="shared" si="81"/>
        <v>508142613</v>
      </c>
    </row>
    <row r="5215" spans="1:3" x14ac:dyDescent="0.2">
      <c r="A5215">
        <v>1</v>
      </c>
      <c r="B5215">
        <v>41260</v>
      </c>
      <c r="C5215" s="1">
        <f t="shared" si="81"/>
        <v>508183873</v>
      </c>
    </row>
    <row r="5216" spans="1:3" x14ac:dyDescent="0.2">
      <c r="A5216">
        <v>1</v>
      </c>
      <c r="B5216">
        <v>41250</v>
      </c>
      <c r="C5216" s="1">
        <f t="shared" si="81"/>
        <v>508225123</v>
      </c>
    </row>
    <row r="5217" spans="1:3" x14ac:dyDescent="0.2">
      <c r="A5217">
        <v>1</v>
      </c>
      <c r="B5217">
        <v>41235</v>
      </c>
      <c r="C5217" s="1">
        <f t="shared" si="81"/>
        <v>508266358</v>
      </c>
    </row>
    <row r="5218" spans="1:3" x14ac:dyDescent="0.2">
      <c r="A5218">
        <v>1</v>
      </c>
      <c r="B5218">
        <v>41232</v>
      </c>
      <c r="C5218" s="1">
        <f t="shared" si="81"/>
        <v>508307590</v>
      </c>
    </row>
    <row r="5219" spans="1:3" x14ac:dyDescent="0.2">
      <c r="A5219">
        <v>1</v>
      </c>
      <c r="B5219">
        <v>41230</v>
      </c>
      <c r="C5219" s="1">
        <f t="shared" si="81"/>
        <v>508348820</v>
      </c>
    </row>
    <row r="5220" spans="1:3" x14ac:dyDescent="0.2">
      <c r="A5220">
        <v>2</v>
      </c>
      <c r="B5220">
        <v>41216</v>
      </c>
      <c r="C5220" s="1">
        <f t="shared" si="81"/>
        <v>508431252</v>
      </c>
    </row>
    <row r="5221" spans="1:3" x14ac:dyDescent="0.2">
      <c r="A5221">
        <v>1</v>
      </c>
      <c r="B5221">
        <v>41212</v>
      </c>
      <c r="C5221" s="1">
        <f t="shared" si="81"/>
        <v>508472464</v>
      </c>
    </row>
    <row r="5222" spans="1:3" x14ac:dyDescent="0.2">
      <c r="A5222">
        <v>1</v>
      </c>
      <c r="B5222">
        <v>41209</v>
      </c>
      <c r="C5222" s="1">
        <f t="shared" si="81"/>
        <v>508513673</v>
      </c>
    </row>
    <row r="5223" spans="1:3" x14ac:dyDescent="0.2">
      <c r="A5223">
        <v>1</v>
      </c>
      <c r="B5223">
        <v>41197</v>
      </c>
      <c r="C5223" s="1">
        <f t="shared" si="81"/>
        <v>508554870</v>
      </c>
    </row>
    <row r="5224" spans="1:3" x14ac:dyDescent="0.2">
      <c r="A5224">
        <v>1</v>
      </c>
      <c r="B5224">
        <v>41184</v>
      </c>
      <c r="C5224" s="1">
        <f t="shared" si="81"/>
        <v>508596054</v>
      </c>
    </row>
    <row r="5225" spans="1:3" x14ac:dyDescent="0.2">
      <c r="A5225">
        <v>1</v>
      </c>
      <c r="B5225">
        <v>41171</v>
      </c>
      <c r="C5225" s="1">
        <f t="shared" si="81"/>
        <v>508637225</v>
      </c>
    </row>
    <row r="5226" spans="1:3" x14ac:dyDescent="0.2">
      <c r="A5226">
        <v>1</v>
      </c>
      <c r="B5226">
        <v>41170</v>
      </c>
      <c r="C5226" s="1">
        <f t="shared" si="81"/>
        <v>508678395</v>
      </c>
    </row>
    <row r="5227" spans="1:3" x14ac:dyDescent="0.2">
      <c r="A5227">
        <v>1</v>
      </c>
      <c r="B5227">
        <v>41162</v>
      </c>
      <c r="C5227" s="1">
        <f t="shared" si="81"/>
        <v>508719557</v>
      </c>
    </row>
    <row r="5228" spans="1:3" x14ac:dyDescent="0.2">
      <c r="A5228">
        <v>2</v>
      </c>
      <c r="B5228">
        <v>41161</v>
      </c>
      <c r="C5228" s="1">
        <f t="shared" si="81"/>
        <v>508801879</v>
      </c>
    </row>
    <row r="5229" spans="1:3" x14ac:dyDescent="0.2">
      <c r="A5229">
        <v>1</v>
      </c>
      <c r="B5229">
        <v>41158</v>
      </c>
      <c r="C5229" s="1">
        <f t="shared" si="81"/>
        <v>508843037</v>
      </c>
    </row>
    <row r="5230" spans="1:3" x14ac:dyDescent="0.2">
      <c r="A5230">
        <v>1</v>
      </c>
      <c r="B5230">
        <v>41157</v>
      </c>
      <c r="C5230" s="1">
        <f t="shared" si="81"/>
        <v>508884194</v>
      </c>
    </row>
    <row r="5231" spans="1:3" x14ac:dyDescent="0.2">
      <c r="A5231">
        <v>1</v>
      </c>
      <c r="B5231">
        <v>41155</v>
      </c>
      <c r="C5231" s="1">
        <f t="shared" si="81"/>
        <v>508925349</v>
      </c>
    </row>
    <row r="5232" spans="1:3" x14ac:dyDescent="0.2">
      <c r="A5232">
        <v>1</v>
      </c>
      <c r="B5232">
        <v>41154</v>
      </c>
      <c r="C5232" s="1">
        <f t="shared" si="81"/>
        <v>508966503</v>
      </c>
    </row>
    <row r="5233" spans="1:3" x14ac:dyDescent="0.2">
      <c r="A5233">
        <v>1</v>
      </c>
      <c r="B5233">
        <v>41151</v>
      </c>
      <c r="C5233" s="1">
        <f t="shared" si="81"/>
        <v>509007654</v>
      </c>
    </row>
    <row r="5234" spans="1:3" x14ac:dyDescent="0.2">
      <c r="A5234">
        <v>1</v>
      </c>
      <c r="B5234">
        <v>41142</v>
      </c>
      <c r="C5234" s="1">
        <f t="shared" si="81"/>
        <v>509048796</v>
      </c>
    </row>
    <row r="5235" spans="1:3" x14ac:dyDescent="0.2">
      <c r="A5235">
        <v>1</v>
      </c>
      <c r="B5235">
        <v>41141</v>
      </c>
      <c r="C5235" s="1">
        <f t="shared" si="81"/>
        <v>509089937</v>
      </c>
    </row>
    <row r="5236" spans="1:3" x14ac:dyDescent="0.2">
      <c r="A5236">
        <v>3</v>
      </c>
      <c r="B5236">
        <v>41136</v>
      </c>
      <c r="C5236" s="1">
        <f t="shared" si="81"/>
        <v>509213345</v>
      </c>
    </row>
    <row r="5237" spans="1:3" x14ac:dyDescent="0.2">
      <c r="A5237">
        <v>1</v>
      </c>
      <c r="B5237">
        <v>41134</v>
      </c>
      <c r="C5237" s="1">
        <f t="shared" si="81"/>
        <v>509254479</v>
      </c>
    </row>
    <row r="5238" spans="1:3" x14ac:dyDescent="0.2">
      <c r="A5238">
        <v>2</v>
      </c>
      <c r="B5238">
        <v>41133</v>
      </c>
      <c r="C5238" s="1">
        <f t="shared" si="81"/>
        <v>509336745</v>
      </c>
    </row>
    <row r="5239" spans="1:3" x14ac:dyDescent="0.2">
      <c r="A5239">
        <v>1</v>
      </c>
      <c r="B5239">
        <v>41131</v>
      </c>
      <c r="C5239" s="1">
        <f t="shared" si="81"/>
        <v>509377876</v>
      </c>
    </row>
    <row r="5240" spans="1:3" x14ac:dyDescent="0.2">
      <c r="A5240">
        <v>1</v>
      </c>
      <c r="B5240">
        <v>41125</v>
      </c>
      <c r="C5240" s="1">
        <f t="shared" si="81"/>
        <v>509419001</v>
      </c>
    </row>
    <row r="5241" spans="1:3" x14ac:dyDescent="0.2">
      <c r="A5241">
        <v>1</v>
      </c>
      <c r="B5241">
        <v>41122</v>
      </c>
      <c r="C5241" s="1">
        <f t="shared" si="81"/>
        <v>509460123</v>
      </c>
    </row>
    <row r="5242" spans="1:3" x14ac:dyDescent="0.2">
      <c r="A5242">
        <v>1</v>
      </c>
      <c r="B5242">
        <v>41115</v>
      </c>
      <c r="C5242" s="1">
        <f t="shared" si="81"/>
        <v>509501238</v>
      </c>
    </row>
    <row r="5243" spans="1:3" x14ac:dyDescent="0.2">
      <c r="A5243">
        <v>1</v>
      </c>
      <c r="B5243">
        <v>41108</v>
      </c>
      <c r="C5243" s="1">
        <f t="shared" si="81"/>
        <v>509542346</v>
      </c>
    </row>
    <row r="5244" spans="1:3" x14ac:dyDescent="0.2">
      <c r="A5244">
        <v>2</v>
      </c>
      <c r="B5244">
        <v>41091</v>
      </c>
      <c r="C5244" s="1">
        <f t="shared" si="81"/>
        <v>509624528</v>
      </c>
    </row>
    <row r="5245" spans="1:3" x14ac:dyDescent="0.2">
      <c r="A5245">
        <v>1</v>
      </c>
      <c r="B5245">
        <v>41084</v>
      </c>
      <c r="C5245" s="1">
        <f t="shared" si="81"/>
        <v>509665612</v>
      </c>
    </row>
    <row r="5246" spans="1:3" x14ac:dyDescent="0.2">
      <c r="A5246">
        <v>1</v>
      </c>
      <c r="B5246">
        <v>41078</v>
      </c>
      <c r="C5246" s="1">
        <f t="shared" si="81"/>
        <v>509706690</v>
      </c>
    </row>
    <row r="5247" spans="1:3" x14ac:dyDescent="0.2">
      <c r="A5247">
        <v>2</v>
      </c>
      <c r="B5247">
        <v>41071</v>
      </c>
      <c r="C5247" s="1">
        <f t="shared" si="81"/>
        <v>509788832</v>
      </c>
    </row>
    <row r="5248" spans="1:3" x14ac:dyDescent="0.2">
      <c r="A5248">
        <v>1</v>
      </c>
      <c r="B5248">
        <v>41068</v>
      </c>
      <c r="C5248" s="1">
        <f t="shared" si="81"/>
        <v>509829900</v>
      </c>
    </row>
    <row r="5249" spans="1:3" x14ac:dyDescent="0.2">
      <c r="A5249">
        <v>1</v>
      </c>
      <c r="B5249">
        <v>41062</v>
      </c>
      <c r="C5249" s="1">
        <f t="shared" si="81"/>
        <v>509870962</v>
      </c>
    </row>
    <row r="5250" spans="1:3" x14ac:dyDescent="0.2">
      <c r="A5250">
        <v>1</v>
      </c>
      <c r="B5250">
        <v>41052</v>
      </c>
      <c r="C5250" s="1">
        <f t="shared" si="81"/>
        <v>509912014</v>
      </c>
    </row>
    <row r="5251" spans="1:3" x14ac:dyDescent="0.2">
      <c r="A5251">
        <v>1</v>
      </c>
      <c r="B5251">
        <v>41047</v>
      </c>
      <c r="C5251" s="1">
        <f t="shared" ref="C5251:C5314" si="82">C5250+B5251*A5251</f>
        <v>509953061</v>
      </c>
    </row>
    <row r="5252" spans="1:3" x14ac:dyDescent="0.2">
      <c r="A5252">
        <v>1</v>
      </c>
      <c r="B5252">
        <v>41045</v>
      </c>
      <c r="C5252" s="1">
        <f t="shared" si="82"/>
        <v>509994106</v>
      </c>
    </row>
    <row r="5253" spans="1:3" x14ac:dyDescent="0.2">
      <c r="A5253">
        <v>1</v>
      </c>
      <c r="B5253">
        <v>41043</v>
      </c>
      <c r="C5253" s="1">
        <f t="shared" si="82"/>
        <v>510035149</v>
      </c>
    </row>
    <row r="5254" spans="1:3" x14ac:dyDescent="0.2">
      <c r="A5254">
        <v>1</v>
      </c>
      <c r="B5254">
        <v>41042</v>
      </c>
      <c r="C5254" s="1">
        <f t="shared" si="82"/>
        <v>510076191</v>
      </c>
    </row>
    <row r="5255" spans="1:3" x14ac:dyDescent="0.2">
      <c r="A5255">
        <v>1</v>
      </c>
      <c r="B5255">
        <v>41033</v>
      </c>
      <c r="C5255" s="1">
        <f t="shared" si="82"/>
        <v>510117224</v>
      </c>
    </row>
    <row r="5256" spans="1:3" x14ac:dyDescent="0.2">
      <c r="A5256">
        <v>1</v>
      </c>
      <c r="B5256">
        <v>41022</v>
      </c>
      <c r="C5256" s="1">
        <f t="shared" si="82"/>
        <v>510158246</v>
      </c>
    </row>
    <row r="5257" spans="1:3" x14ac:dyDescent="0.2">
      <c r="A5257">
        <v>1</v>
      </c>
      <c r="B5257">
        <v>41015</v>
      </c>
      <c r="C5257" s="1">
        <f t="shared" si="82"/>
        <v>510199261</v>
      </c>
    </row>
    <row r="5258" spans="1:3" x14ac:dyDescent="0.2">
      <c r="A5258">
        <v>1</v>
      </c>
      <c r="B5258">
        <v>41013</v>
      </c>
      <c r="C5258" s="1">
        <f t="shared" si="82"/>
        <v>510240274</v>
      </c>
    </row>
    <row r="5259" spans="1:3" x14ac:dyDescent="0.2">
      <c r="A5259">
        <v>1</v>
      </c>
      <c r="B5259">
        <v>41003</v>
      </c>
      <c r="C5259" s="1">
        <f t="shared" si="82"/>
        <v>510281277</v>
      </c>
    </row>
    <row r="5260" spans="1:3" x14ac:dyDescent="0.2">
      <c r="A5260">
        <v>1</v>
      </c>
      <c r="B5260">
        <v>41001</v>
      </c>
      <c r="C5260" s="1">
        <f t="shared" si="82"/>
        <v>510322278</v>
      </c>
    </row>
    <row r="5261" spans="1:3" x14ac:dyDescent="0.2">
      <c r="A5261">
        <v>1</v>
      </c>
      <c r="B5261">
        <v>40998</v>
      </c>
      <c r="C5261" s="1">
        <f t="shared" si="82"/>
        <v>510363276</v>
      </c>
    </row>
    <row r="5262" spans="1:3" x14ac:dyDescent="0.2">
      <c r="A5262">
        <v>1</v>
      </c>
      <c r="B5262">
        <v>40990</v>
      </c>
      <c r="C5262" s="1">
        <f t="shared" si="82"/>
        <v>510404266</v>
      </c>
    </row>
    <row r="5263" spans="1:3" x14ac:dyDescent="0.2">
      <c r="A5263">
        <v>1</v>
      </c>
      <c r="B5263">
        <v>40982</v>
      </c>
      <c r="C5263" s="1">
        <f t="shared" si="82"/>
        <v>510445248</v>
      </c>
    </row>
    <row r="5264" spans="1:3" x14ac:dyDescent="0.2">
      <c r="A5264">
        <v>1</v>
      </c>
      <c r="B5264">
        <v>40978</v>
      </c>
      <c r="C5264" s="1">
        <f t="shared" si="82"/>
        <v>510486226</v>
      </c>
    </row>
    <row r="5265" spans="1:3" x14ac:dyDescent="0.2">
      <c r="A5265">
        <v>1</v>
      </c>
      <c r="B5265">
        <v>40971</v>
      </c>
      <c r="C5265" s="1">
        <f t="shared" si="82"/>
        <v>510527197</v>
      </c>
    </row>
    <row r="5266" spans="1:3" x14ac:dyDescent="0.2">
      <c r="A5266">
        <v>1</v>
      </c>
      <c r="B5266">
        <v>40958</v>
      </c>
      <c r="C5266" s="1">
        <f t="shared" si="82"/>
        <v>510568155</v>
      </c>
    </row>
    <row r="5267" spans="1:3" x14ac:dyDescent="0.2">
      <c r="A5267">
        <v>1</v>
      </c>
      <c r="B5267">
        <v>40954</v>
      </c>
      <c r="C5267" s="1">
        <f t="shared" si="82"/>
        <v>510609109</v>
      </c>
    </row>
    <row r="5268" spans="1:3" x14ac:dyDescent="0.2">
      <c r="A5268">
        <v>1</v>
      </c>
      <c r="B5268">
        <v>40952</v>
      </c>
      <c r="C5268" s="1">
        <f t="shared" si="82"/>
        <v>510650061</v>
      </c>
    </row>
    <row r="5269" spans="1:3" x14ac:dyDescent="0.2">
      <c r="A5269">
        <v>1</v>
      </c>
      <c r="B5269">
        <v>40951</v>
      </c>
      <c r="C5269" s="1">
        <f t="shared" si="82"/>
        <v>510691012</v>
      </c>
    </row>
    <row r="5270" spans="1:3" x14ac:dyDescent="0.2">
      <c r="A5270">
        <v>1</v>
      </c>
      <c r="B5270">
        <v>40943</v>
      </c>
      <c r="C5270" s="1">
        <f t="shared" si="82"/>
        <v>510731955</v>
      </c>
    </row>
    <row r="5271" spans="1:3" x14ac:dyDescent="0.2">
      <c r="A5271">
        <v>1</v>
      </c>
      <c r="B5271">
        <v>40934</v>
      </c>
      <c r="C5271" s="1">
        <f t="shared" si="82"/>
        <v>510772889</v>
      </c>
    </row>
    <row r="5272" spans="1:3" x14ac:dyDescent="0.2">
      <c r="A5272">
        <v>2</v>
      </c>
      <c r="B5272">
        <v>40930</v>
      </c>
      <c r="C5272" s="1">
        <f t="shared" si="82"/>
        <v>510854749</v>
      </c>
    </row>
    <row r="5273" spans="1:3" x14ac:dyDescent="0.2">
      <c r="A5273">
        <v>2</v>
      </c>
      <c r="B5273">
        <v>40926</v>
      </c>
      <c r="C5273" s="1">
        <f t="shared" si="82"/>
        <v>510936601</v>
      </c>
    </row>
    <row r="5274" spans="1:3" x14ac:dyDescent="0.2">
      <c r="A5274">
        <v>1</v>
      </c>
      <c r="B5274">
        <v>40925</v>
      </c>
      <c r="C5274" s="1">
        <f t="shared" si="82"/>
        <v>510977526</v>
      </c>
    </row>
    <row r="5275" spans="1:3" x14ac:dyDescent="0.2">
      <c r="A5275">
        <v>1</v>
      </c>
      <c r="B5275">
        <v>40918</v>
      </c>
      <c r="C5275" s="1">
        <f t="shared" si="82"/>
        <v>511018444</v>
      </c>
    </row>
    <row r="5276" spans="1:3" x14ac:dyDescent="0.2">
      <c r="A5276">
        <v>1</v>
      </c>
      <c r="B5276">
        <v>40916</v>
      </c>
      <c r="C5276" s="1">
        <f t="shared" si="82"/>
        <v>511059360</v>
      </c>
    </row>
    <row r="5277" spans="1:3" x14ac:dyDescent="0.2">
      <c r="A5277">
        <v>1</v>
      </c>
      <c r="B5277">
        <v>40915</v>
      </c>
      <c r="C5277" s="1">
        <f t="shared" si="82"/>
        <v>511100275</v>
      </c>
    </row>
    <row r="5278" spans="1:3" x14ac:dyDescent="0.2">
      <c r="A5278">
        <v>1</v>
      </c>
      <c r="B5278">
        <v>40907</v>
      </c>
      <c r="C5278" s="1">
        <f t="shared" si="82"/>
        <v>511141182</v>
      </c>
    </row>
    <row r="5279" spans="1:3" x14ac:dyDescent="0.2">
      <c r="A5279">
        <v>1</v>
      </c>
      <c r="B5279">
        <v>40905</v>
      </c>
      <c r="C5279" s="1">
        <f t="shared" si="82"/>
        <v>511182087</v>
      </c>
    </row>
    <row r="5280" spans="1:3" x14ac:dyDescent="0.2">
      <c r="A5280">
        <v>1</v>
      </c>
      <c r="B5280">
        <v>40904</v>
      </c>
      <c r="C5280" s="1">
        <f t="shared" si="82"/>
        <v>511222991</v>
      </c>
    </row>
    <row r="5281" spans="1:3" x14ac:dyDescent="0.2">
      <c r="A5281">
        <v>2</v>
      </c>
      <c r="B5281">
        <v>40898</v>
      </c>
      <c r="C5281" s="1">
        <f t="shared" si="82"/>
        <v>511304787</v>
      </c>
    </row>
    <row r="5282" spans="1:3" x14ac:dyDescent="0.2">
      <c r="A5282">
        <v>1</v>
      </c>
      <c r="B5282">
        <v>40896</v>
      </c>
      <c r="C5282" s="1">
        <f t="shared" si="82"/>
        <v>511345683</v>
      </c>
    </row>
    <row r="5283" spans="1:3" x14ac:dyDescent="0.2">
      <c r="A5283">
        <v>1</v>
      </c>
      <c r="B5283">
        <v>40892</v>
      </c>
      <c r="C5283" s="1">
        <f t="shared" si="82"/>
        <v>511386575</v>
      </c>
    </row>
    <row r="5284" spans="1:3" x14ac:dyDescent="0.2">
      <c r="A5284">
        <v>1</v>
      </c>
      <c r="B5284">
        <v>40889</v>
      </c>
      <c r="C5284" s="1">
        <f t="shared" si="82"/>
        <v>511427464</v>
      </c>
    </row>
    <row r="5285" spans="1:3" x14ac:dyDescent="0.2">
      <c r="A5285">
        <v>1</v>
      </c>
      <c r="B5285">
        <v>40888</v>
      </c>
      <c r="C5285" s="1">
        <f t="shared" si="82"/>
        <v>511468352</v>
      </c>
    </row>
    <row r="5286" spans="1:3" x14ac:dyDescent="0.2">
      <c r="A5286">
        <v>1</v>
      </c>
      <c r="B5286">
        <v>40879</v>
      </c>
      <c r="C5286" s="1">
        <f t="shared" si="82"/>
        <v>511509231</v>
      </c>
    </row>
    <row r="5287" spans="1:3" x14ac:dyDescent="0.2">
      <c r="A5287">
        <v>1</v>
      </c>
      <c r="B5287">
        <v>40877</v>
      </c>
      <c r="C5287" s="1">
        <f t="shared" si="82"/>
        <v>511550108</v>
      </c>
    </row>
    <row r="5288" spans="1:3" x14ac:dyDescent="0.2">
      <c r="A5288">
        <v>1</v>
      </c>
      <c r="B5288">
        <v>40876</v>
      </c>
      <c r="C5288" s="1">
        <f t="shared" si="82"/>
        <v>511590984</v>
      </c>
    </row>
    <row r="5289" spans="1:3" x14ac:dyDescent="0.2">
      <c r="A5289">
        <v>1</v>
      </c>
      <c r="B5289">
        <v>40875</v>
      </c>
      <c r="C5289" s="1">
        <f t="shared" si="82"/>
        <v>511631859</v>
      </c>
    </row>
    <row r="5290" spans="1:3" x14ac:dyDescent="0.2">
      <c r="A5290">
        <v>2</v>
      </c>
      <c r="B5290">
        <v>40874</v>
      </c>
      <c r="C5290" s="1">
        <f t="shared" si="82"/>
        <v>511713607</v>
      </c>
    </row>
    <row r="5291" spans="1:3" x14ac:dyDescent="0.2">
      <c r="A5291">
        <v>2</v>
      </c>
      <c r="B5291">
        <v>40873</v>
      </c>
      <c r="C5291" s="1">
        <f t="shared" si="82"/>
        <v>511795353</v>
      </c>
    </row>
    <row r="5292" spans="1:3" x14ac:dyDescent="0.2">
      <c r="A5292">
        <v>1</v>
      </c>
      <c r="B5292">
        <v>40869</v>
      </c>
      <c r="C5292" s="1">
        <f t="shared" si="82"/>
        <v>511836222</v>
      </c>
    </row>
    <row r="5293" spans="1:3" x14ac:dyDescent="0.2">
      <c r="A5293">
        <v>1</v>
      </c>
      <c r="B5293">
        <v>40862</v>
      </c>
      <c r="C5293" s="1">
        <f t="shared" si="82"/>
        <v>511877084</v>
      </c>
    </row>
    <row r="5294" spans="1:3" x14ac:dyDescent="0.2">
      <c r="A5294">
        <v>1</v>
      </c>
      <c r="B5294">
        <v>40857</v>
      </c>
      <c r="C5294" s="1">
        <f t="shared" si="82"/>
        <v>511917941</v>
      </c>
    </row>
    <row r="5295" spans="1:3" x14ac:dyDescent="0.2">
      <c r="A5295">
        <v>1</v>
      </c>
      <c r="B5295">
        <v>40854</v>
      </c>
      <c r="C5295" s="1">
        <f t="shared" si="82"/>
        <v>511958795</v>
      </c>
    </row>
    <row r="5296" spans="1:3" x14ac:dyDescent="0.2">
      <c r="A5296">
        <v>1</v>
      </c>
      <c r="B5296">
        <v>40849</v>
      </c>
      <c r="C5296" s="1">
        <f t="shared" si="82"/>
        <v>511999644</v>
      </c>
    </row>
    <row r="5297" spans="1:3" x14ac:dyDescent="0.2">
      <c r="A5297">
        <v>1</v>
      </c>
      <c r="B5297">
        <v>40847</v>
      </c>
      <c r="C5297" s="1">
        <f t="shared" si="82"/>
        <v>512040491</v>
      </c>
    </row>
    <row r="5298" spans="1:3" x14ac:dyDescent="0.2">
      <c r="A5298">
        <v>1</v>
      </c>
      <c r="B5298">
        <v>40846</v>
      </c>
      <c r="C5298" s="1">
        <f t="shared" si="82"/>
        <v>512081337</v>
      </c>
    </row>
    <row r="5299" spans="1:3" x14ac:dyDescent="0.2">
      <c r="A5299">
        <v>1</v>
      </c>
      <c r="B5299">
        <v>40842</v>
      </c>
      <c r="C5299" s="1">
        <f t="shared" si="82"/>
        <v>512122179</v>
      </c>
    </row>
    <row r="5300" spans="1:3" x14ac:dyDescent="0.2">
      <c r="A5300">
        <v>1</v>
      </c>
      <c r="B5300">
        <v>40833</v>
      </c>
      <c r="C5300" s="1">
        <f t="shared" si="82"/>
        <v>512163012</v>
      </c>
    </row>
    <row r="5301" spans="1:3" x14ac:dyDescent="0.2">
      <c r="A5301">
        <v>1</v>
      </c>
      <c r="B5301">
        <v>40830</v>
      </c>
      <c r="C5301" s="1">
        <f t="shared" si="82"/>
        <v>512203842</v>
      </c>
    </row>
    <row r="5302" spans="1:3" x14ac:dyDescent="0.2">
      <c r="A5302">
        <v>1</v>
      </c>
      <c r="B5302">
        <v>40823</v>
      </c>
      <c r="C5302" s="1">
        <f t="shared" si="82"/>
        <v>512244665</v>
      </c>
    </row>
    <row r="5303" spans="1:3" x14ac:dyDescent="0.2">
      <c r="A5303">
        <v>1</v>
      </c>
      <c r="B5303">
        <v>40822</v>
      </c>
      <c r="C5303" s="1">
        <f t="shared" si="82"/>
        <v>512285487</v>
      </c>
    </row>
    <row r="5304" spans="1:3" x14ac:dyDescent="0.2">
      <c r="A5304">
        <v>1</v>
      </c>
      <c r="B5304">
        <v>40817</v>
      </c>
      <c r="C5304" s="1">
        <f t="shared" si="82"/>
        <v>512326304</v>
      </c>
    </row>
    <row r="5305" spans="1:3" x14ac:dyDescent="0.2">
      <c r="A5305">
        <v>1</v>
      </c>
      <c r="B5305">
        <v>40815</v>
      </c>
      <c r="C5305" s="1">
        <f t="shared" si="82"/>
        <v>512367119</v>
      </c>
    </row>
    <row r="5306" spans="1:3" x14ac:dyDescent="0.2">
      <c r="A5306">
        <v>2</v>
      </c>
      <c r="B5306">
        <v>40814</v>
      </c>
      <c r="C5306" s="1">
        <f t="shared" si="82"/>
        <v>512448747</v>
      </c>
    </row>
    <row r="5307" spans="1:3" x14ac:dyDescent="0.2">
      <c r="A5307">
        <v>2</v>
      </c>
      <c r="B5307">
        <v>40810</v>
      </c>
      <c r="C5307" s="1">
        <f t="shared" si="82"/>
        <v>512530367</v>
      </c>
    </row>
    <row r="5308" spans="1:3" x14ac:dyDescent="0.2">
      <c r="A5308">
        <v>1</v>
      </c>
      <c r="B5308">
        <v>40803</v>
      </c>
      <c r="C5308" s="1">
        <f t="shared" si="82"/>
        <v>512571170</v>
      </c>
    </row>
    <row r="5309" spans="1:3" x14ac:dyDescent="0.2">
      <c r="A5309">
        <v>1</v>
      </c>
      <c r="B5309">
        <v>40797</v>
      </c>
      <c r="C5309" s="1">
        <f t="shared" si="82"/>
        <v>512611967</v>
      </c>
    </row>
    <row r="5310" spans="1:3" x14ac:dyDescent="0.2">
      <c r="A5310">
        <v>1</v>
      </c>
      <c r="B5310">
        <v>40774</v>
      </c>
      <c r="C5310" s="1">
        <f t="shared" si="82"/>
        <v>512652741</v>
      </c>
    </row>
    <row r="5311" spans="1:3" x14ac:dyDescent="0.2">
      <c r="A5311">
        <v>2</v>
      </c>
      <c r="B5311">
        <v>40757</v>
      </c>
      <c r="C5311" s="1">
        <f t="shared" si="82"/>
        <v>512734255</v>
      </c>
    </row>
    <row r="5312" spans="1:3" x14ac:dyDescent="0.2">
      <c r="A5312">
        <v>1</v>
      </c>
      <c r="B5312">
        <v>40742</v>
      </c>
      <c r="C5312" s="1">
        <f t="shared" si="82"/>
        <v>512774997</v>
      </c>
    </row>
    <row r="5313" spans="1:3" x14ac:dyDescent="0.2">
      <c r="A5313">
        <v>1</v>
      </c>
      <c r="B5313">
        <v>40740</v>
      </c>
      <c r="C5313" s="1">
        <f t="shared" si="82"/>
        <v>512815737</v>
      </c>
    </row>
    <row r="5314" spans="1:3" x14ac:dyDescent="0.2">
      <c r="A5314">
        <v>1</v>
      </c>
      <c r="B5314">
        <v>40733</v>
      </c>
      <c r="C5314" s="1">
        <f t="shared" si="82"/>
        <v>512856470</v>
      </c>
    </row>
    <row r="5315" spans="1:3" x14ac:dyDescent="0.2">
      <c r="A5315">
        <v>1</v>
      </c>
      <c r="B5315">
        <v>40723</v>
      </c>
      <c r="C5315" s="1">
        <f t="shared" ref="C5315:C5378" si="83">C5314+B5315*A5315</f>
        <v>512897193</v>
      </c>
    </row>
    <row r="5316" spans="1:3" x14ac:dyDescent="0.2">
      <c r="A5316">
        <v>1</v>
      </c>
      <c r="B5316">
        <v>40722</v>
      </c>
      <c r="C5316" s="1">
        <f t="shared" si="83"/>
        <v>512937915</v>
      </c>
    </row>
    <row r="5317" spans="1:3" x14ac:dyDescent="0.2">
      <c r="A5317">
        <v>1</v>
      </c>
      <c r="B5317">
        <v>40720</v>
      </c>
      <c r="C5317" s="1">
        <f t="shared" si="83"/>
        <v>512978635</v>
      </c>
    </row>
    <row r="5318" spans="1:3" x14ac:dyDescent="0.2">
      <c r="A5318">
        <v>1</v>
      </c>
      <c r="B5318">
        <v>40716</v>
      </c>
      <c r="C5318" s="1">
        <f t="shared" si="83"/>
        <v>513019351</v>
      </c>
    </row>
    <row r="5319" spans="1:3" x14ac:dyDescent="0.2">
      <c r="A5319">
        <v>1</v>
      </c>
      <c r="B5319">
        <v>40714</v>
      </c>
      <c r="C5319" s="1">
        <f t="shared" si="83"/>
        <v>513060065</v>
      </c>
    </row>
    <row r="5320" spans="1:3" x14ac:dyDescent="0.2">
      <c r="A5320">
        <v>1</v>
      </c>
      <c r="B5320">
        <v>40705</v>
      </c>
      <c r="C5320" s="1">
        <f t="shared" si="83"/>
        <v>513100770</v>
      </c>
    </row>
    <row r="5321" spans="1:3" x14ac:dyDescent="0.2">
      <c r="A5321">
        <v>1</v>
      </c>
      <c r="B5321">
        <v>40704</v>
      </c>
      <c r="C5321" s="1">
        <f t="shared" si="83"/>
        <v>513141474</v>
      </c>
    </row>
    <row r="5322" spans="1:3" x14ac:dyDescent="0.2">
      <c r="A5322">
        <v>1</v>
      </c>
      <c r="B5322">
        <v>40697</v>
      </c>
      <c r="C5322" s="1">
        <f t="shared" si="83"/>
        <v>513182171</v>
      </c>
    </row>
    <row r="5323" spans="1:3" x14ac:dyDescent="0.2">
      <c r="A5323">
        <v>1</v>
      </c>
      <c r="B5323">
        <v>40689</v>
      </c>
      <c r="C5323" s="1">
        <f t="shared" si="83"/>
        <v>513222860</v>
      </c>
    </row>
    <row r="5324" spans="1:3" x14ac:dyDescent="0.2">
      <c r="A5324">
        <v>1</v>
      </c>
      <c r="B5324">
        <v>40685</v>
      </c>
      <c r="C5324" s="1">
        <f t="shared" si="83"/>
        <v>513263545</v>
      </c>
    </row>
    <row r="5325" spans="1:3" x14ac:dyDescent="0.2">
      <c r="A5325">
        <v>1</v>
      </c>
      <c r="B5325">
        <v>40675</v>
      </c>
      <c r="C5325" s="1">
        <f t="shared" si="83"/>
        <v>513304220</v>
      </c>
    </row>
    <row r="5326" spans="1:3" x14ac:dyDescent="0.2">
      <c r="A5326">
        <v>1</v>
      </c>
      <c r="B5326">
        <v>40668</v>
      </c>
      <c r="C5326" s="1">
        <f t="shared" si="83"/>
        <v>513344888</v>
      </c>
    </row>
    <row r="5327" spans="1:3" x14ac:dyDescent="0.2">
      <c r="A5327">
        <v>1</v>
      </c>
      <c r="B5327">
        <v>40659</v>
      </c>
      <c r="C5327" s="1">
        <f t="shared" si="83"/>
        <v>513385547</v>
      </c>
    </row>
    <row r="5328" spans="1:3" x14ac:dyDescent="0.2">
      <c r="A5328">
        <v>1</v>
      </c>
      <c r="B5328">
        <v>40651</v>
      </c>
      <c r="C5328" s="1">
        <f t="shared" si="83"/>
        <v>513426198</v>
      </c>
    </row>
    <row r="5329" spans="1:3" x14ac:dyDescent="0.2">
      <c r="A5329">
        <v>1</v>
      </c>
      <c r="B5329">
        <v>40645</v>
      </c>
      <c r="C5329" s="1">
        <f t="shared" si="83"/>
        <v>513466843</v>
      </c>
    </row>
    <row r="5330" spans="1:3" x14ac:dyDescent="0.2">
      <c r="A5330">
        <v>1</v>
      </c>
      <c r="B5330">
        <v>40644</v>
      </c>
      <c r="C5330" s="1">
        <f t="shared" si="83"/>
        <v>513507487</v>
      </c>
    </row>
    <row r="5331" spans="1:3" x14ac:dyDescent="0.2">
      <c r="A5331">
        <v>1</v>
      </c>
      <c r="B5331">
        <v>40643</v>
      </c>
      <c r="C5331" s="1">
        <f t="shared" si="83"/>
        <v>513548130</v>
      </c>
    </row>
    <row r="5332" spans="1:3" x14ac:dyDescent="0.2">
      <c r="A5332">
        <v>1</v>
      </c>
      <c r="B5332">
        <v>40634</v>
      </c>
      <c r="C5332" s="1">
        <f t="shared" si="83"/>
        <v>513588764</v>
      </c>
    </row>
    <row r="5333" spans="1:3" x14ac:dyDescent="0.2">
      <c r="A5333">
        <v>1</v>
      </c>
      <c r="B5333">
        <v>40622</v>
      </c>
      <c r="C5333" s="1">
        <f t="shared" si="83"/>
        <v>513629386</v>
      </c>
    </row>
    <row r="5334" spans="1:3" x14ac:dyDescent="0.2">
      <c r="A5334">
        <v>1</v>
      </c>
      <c r="B5334">
        <v>40620</v>
      </c>
      <c r="C5334" s="1">
        <f t="shared" si="83"/>
        <v>513670006</v>
      </c>
    </row>
    <row r="5335" spans="1:3" x14ac:dyDescent="0.2">
      <c r="A5335">
        <v>1</v>
      </c>
      <c r="B5335">
        <v>40618</v>
      </c>
      <c r="C5335" s="1">
        <f t="shared" si="83"/>
        <v>513710624</v>
      </c>
    </row>
    <row r="5336" spans="1:3" x14ac:dyDescent="0.2">
      <c r="A5336">
        <v>1</v>
      </c>
      <c r="B5336">
        <v>40606</v>
      </c>
      <c r="C5336" s="1">
        <f t="shared" si="83"/>
        <v>513751230</v>
      </c>
    </row>
    <row r="5337" spans="1:3" x14ac:dyDescent="0.2">
      <c r="A5337">
        <v>1</v>
      </c>
      <c r="B5337">
        <v>40602</v>
      </c>
      <c r="C5337" s="1">
        <f t="shared" si="83"/>
        <v>513791832</v>
      </c>
    </row>
    <row r="5338" spans="1:3" x14ac:dyDescent="0.2">
      <c r="A5338">
        <v>1</v>
      </c>
      <c r="B5338">
        <v>40596</v>
      </c>
      <c r="C5338" s="1">
        <f t="shared" si="83"/>
        <v>513832428</v>
      </c>
    </row>
    <row r="5339" spans="1:3" x14ac:dyDescent="0.2">
      <c r="A5339">
        <v>1</v>
      </c>
      <c r="B5339">
        <v>40592</v>
      </c>
      <c r="C5339" s="1">
        <f t="shared" si="83"/>
        <v>513873020</v>
      </c>
    </row>
    <row r="5340" spans="1:3" x14ac:dyDescent="0.2">
      <c r="A5340">
        <v>1</v>
      </c>
      <c r="B5340">
        <v>40591</v>
      </c>
      <c r="C5340" s="1">
        <f t="shared" si="83"/>
        <v>513913611</v>
      </c>
    </row>
    <row r="5341" spans="1:3" x14ac:dyDescent="0.2">
      <c r="A5341">
        <v>1</v>
      </c>
      <c r="B5341">
        <v>40582</v>
      </c>
      <c r="C5341" s="1">
        <f t="shared" si="83"/>
        <v>513954193</v>
      </c>
    </row>
    <row r="5342" spans="1:3" x14ac:dyDescent="0.2">
      <c r="A5342">
        <v>1</v>
      </c>
      <c r="B5342">
        <v>40567</v>
      </c>
      <c r="C5342" s="1">
        <f t="shared" si="83"/>
        <v>513994760</v>
      </c>
    </row>
    <row r="5343" spans="1:3" x14ac:dyDescent="0.2">
      <c r="A5343">
        <v>1</v>
      </c>
      <c r="B5343">
        <v>40565</v>
      </c>
      <c r="C5343" s="1">
        <f t="shared" si="83"/>
        <v>514035325</v>
      </c>
    </row>
    <row r="5344" spans="1:3" x14ac:dyDescent="0.2">
      <c r="A5344">
        <v>1</v>
      </c>
      <c r="B5344">
        <v>40564</v>
      </c>
      <c r="C5344" s="1">
        <f t="shared" si="83"/>
        <v>514075889</v>
      </c>
    </row>
    <row r="5345" spans="1:3" x14ac:dyDescent="0.2">
      <c r="A5345">
        <v>1</v>
      </c>
      <c r="B5345">
        <v>40563</v>
      </c>
      <c r="C5345" s="1">
        <f t="shared" si="83"/>
        <v>514116452</v>
      </c>
    </row>
    <row r="5346" spans="1:3" x14ac:dyDescent="0.2">
      <c r="A5346">
        <v>1</v>
      </c>
      <c r="B5346">
        <v>40549</v>
      </c>
      <c r="C5346" s="1">
        <f t="shared" si="83"/>
        <v>514157001</v>
      </c>
    </row>
    <row r="5347" spans="1:3" x14ac:dyDescent="0.2">
      <c r="A5347">
        <v>1</v>
      </c>
      <c r="B5347">
        <v>40537</v>
      </c>
      <c r="C5347" s="1">
        <f t="shared" si="83"/>
        <v>514197538</v>
      </c>
    </row>
    <row r="5348" spans="1:3" x14ac:dyDescent="0.2">
      <c r="A5348">
        <v>1</v>
      </c>
      <c r="B5348">
        <v>40536</v>
      </c>
      <c r="C5348" s="1">
        <f t="shared" si="83"/>
        <v>514238074</v>
      </c>
    </row>
    <row r="5349" spans="1:3" x14ac:dyDescent="0.2">
      <c r="A5349">
        <v>1</v>
      </c>
      <c r="B5349">
        <v>40534</v>
      </c>
      <c r="C5349" s="1">
        <f t="shared" si="83"/>
        <v>514278608</v>
      </c>
    </row>
    <row r="5350" spans="1:3" x14ac:dyDescent="0.2">
      <c r="A5350">
        <v>1</v>
      </c>
      <c r="B5350">
        <v>40526</v>
      </c>
      <c r="C5350" s="1">
        <f t="shared" si="83"/>
        <v>514319134</v>
      </c>
    </row>
    <row r="5351" spans="1:3" x14ac:dyDescent="0.2">
      <c r="A5351">
        <v>1</v>
      </c>
      <c r="B5351">
        <v>40515</v>
      </c>
      <c r="C5351" s="1">
        <f t="shared" si="83"/>
        <v>514359649</v>
      </c>
    </row>
    <row r="5352" spans="1:3" x14ac:dyDescent="0.2">
      <c r="A5352">
        <v>1</v>
      </c>
      <c r="B5352">
        <v>40510</v>
      </c>
      <c r="C5352" s="1">
        <f t="shared" si="83"/>
        <v>514400159</v>
      </c>
    </row>
    <row r="5353" spans="1:3" x14ac:dyDescent="0.2">
      <c r="A5353">
        <v>1</v>
      </c>
      <c r="B5353">
        <v>40508</v>
      </c>
      <c r="C5353" s="1">
        <f t="shared" si="83"/>
        <v>514440667</v>
      </c>
    </row>
    <row r="5354" spans="1:3" x14ac:dyDescent="0.2">
      <c r="A5354">
        <v>1</v>
      </c>
      <c r="B5354">
        <v>40503</v>
      </c>
      <c r="C5354" s="1">
        <f t="shared" si="83"/>
        <v>514481170</v>
      </c>
    </row>
    <row r="5355" spans="1:3" x14ac:dyDescent="0.2">
      <c r="A5355">
        <v>1</v>
      </c>
      <c r="B5355">
        <v>40498</v>
      </c>
      <c r="C5355" s="1">
        <f t="shared" si="83"/>
        <v>514521668</v>
      </c>
    </row>
    <row r="5356" spans="1:3" x14ac:dyDescent="0.2">
      <c r="A5356">
        <v>1</v>
      </c>
      <c r="B5356">
        <v>40494</v>
      </c>
      <c r="C5356" s="1">
        <f t="shared" si="83"/>
        <v>514562162</v>
      </c>
    </row>
    <row r="5357" spans="1:3" x14ac:dyDescent="0.2">
      <c r="A5357">
        <v>1</v>
      </c>
      <c r="B5357">
        <v>40487</v>
      </c>
      <c r="C5357" s="1">
        <f t="shared" si="83"/>
        <v>514602649</v>
      </c>
    </row>
    <row r="5358" spans="1:3" x14ac:dyDescent="0.2">
      <c r="A5358">
        <v>1</v>
      </c>
      <c r="B5358">
        <v>40474</v>
      </c>
      <c r="C5358" s="1">
        <f t="shared" si="83"/>
        <v>514643123</v>
      </c>
    </row>
    <row r="5359" spans="1:3" x14ac:dyDescent="0.2">
      <c r="A5359">
        <v>1</v>
      </c>
      <c r="B5359">
        <v>40472</v>
      </c>
      <c r="C5359" s="1">
        <f t="shared" si="83"/>
        <v>514683595</v>
      </c>
    </row>
    <row r="5360" spans="1:3" x14ac:dyDescent="0.2">
      <c r="A5360">
        <v>1</v>
      </c>
      <c r="B5360">
        <v>40469</v>
      </c>
      <c r="C5360" s="1">
        <f t="shared" si="83"/>
        <v>514724064</v>
      </c>
    </row>
    <row r="5361" spans="1:3" x14ac:dyDescent="0.2">
      <c r="A5361">
        <v>1</v>
      </c>
      <c r="B5361">
        <v>40466</v>
      </c>
      <c r="C5361" s="1">
        <f t="shared" si="83"/>
        <v>514764530</v>
      </c>
    </row>
    <row r="5362" spans="1:3" x14ac:dyDescent="0.2">
      <c r="A5362">
        <v>2</v>
      </c>
      <c r="B5362">
        <v>40461</v>
      </c>
      <c r="C5362" s="1">
        <f t="shared" si="83"/>
        <v>514845452</v>
      </c>
    </row>
    <row r="5363" spans="1:3" x14ac:dyDescent="0.2">
      <c r="A5363">
        <v>1</v>
      </c>
      <c r="B5363">
        <v>40459</v>
      </c>
      <c r="C5363" s="1">
        <f t="shared" si="83"/>
        <v>514885911</v>
      </c>
    </row>
    <row r="5364" spans="1:3" x14ac:dyDescent="0.2">
      <c r="A5364">
        <v>1</v>
      </c>
      <c r="B5364">
        <v>40455</v>
      </c>
      <c r="C5364" s="1">
        <f t="shared" si="83"/>
        <v>514926366</v>
      </c>
    </row>
    <row r="5365" spans="1:3" x14ac:dyDescent="0.2">
      <c r="A5365">
        <v>1</v>
      </c>
      <c r="B5365">
        <v>40454</v>
      </c>
      <c r="C5365" s="1">
        <f t="shared" si="83"/>
        <v>514966820</v>
      </c>
    </row>
    <row r="5366" spans="1:3" x14ac:dyDescent="0.2">
      <c r="A5366">
        <v>1</v>
      </c>
      <c r="B5366">
        <v>40453</v>
      </c>
      <c r="C5366" s="1">
        <f t="shared" si="83"/>
        <v>515007273</v>
      </c>
    </row>
    <row r="5367" spans="1:3" x14ac:dyDescent="0.2">
      <c r="A5367">
        <v>1</v>
      </c>
      <c r="B5367">
        <v>40448</v>
      </c>
      <c r="C5367" s="1">
        <f t="shared" si="83"/>
        <v>515047721</v>
      </c>
    </row>
    <row r="5368" spans="1:3" x14ac:dyDescent="0.2">
      <c r="A5368">
        <v>1</v>
      </c>
      <c r="B5368">
        <v>40445</v>
      </c>
      <c r="C5368" s="1">
        <f t="shared" si="83"/>
        <v>515088166</v>
      </c>
    </row>
    <row r="5369" spans="1:3" x14ac:dyDescent="0.2">
      <c r="A5369">
        <v>1</v>
      </c>
      <c r="B5369">
        <v>40441</v>
      </c>
      <c r="C5369" s="1">
        <f t="shared" si="83"/>
        <v>515128607</v>
      </c>
    </row>
    <row r="5370" spans="1:3" x14ac:dyDescent="0.2">
      <c r="A5370">
        <v>2</v>
      </c>
      <c r="B5370">
        <v>40436</v>
      </c>
      <c r="C5370" s="1">
        <f t="shared" si="83"/>
        <v>515209479</v>
      </c>
    </row>
    <row r="5371" spans="1:3" x14ac:dyDescent="0.2">
      <c r="A5371">
        <v>1</v>
      </c>
      <c r="B5371">
        <v>40430</v>
      </c>
      <c r="C5371" s="1">
        <f t="shared" si="83"/>
        <v>515249909</v>
      </c>
    </row>
    <row r="5372" spans="1:3" x14ac:dyDescent="0.2">
      <c r="A5372">
        <v>3</v>
      </c>
      <c r="B5372">
        <v>40412</v>
      </c>
      <c r="C5372" s="1">
        <f t="shared" si="83"/>
        <v>515371145</v>
      </c>
    </row>
    <row r="5373" spans="1:3" x14ac:dyDescent="0.2">
      <c r="A5373">
        <v>1</v>
      </c>
      <c r="B5373">
        <v>40409</v>
      </c>
      <c r="C5373" s="1">
        <f t="shared" si="83"/>
        <v>515411554</v>
      </c>
    </row>
    <row r="5374" spans="1:3" x14ac:dyDescent="0.2">
      <c r="A5374">
        <v>1</v>
      </c>
      <c r="B5374">
        <v>40406</v>
      </c>
      <c r="C5374" s="1">
        <f t="shared" si="83"/>
        <v>515451960</v>
      </c>
    </row>
    <row r="5375" spans="1:3" x14ac:dyDescent="0.2">
      <c r="A5375">
        <v>1</v>
      </c>
      <c r="B5375">
        <v>40404</v>
      </c>
      <c r="C5375" s="1">
        <f t="shared" si="83"/>
        <v>515492364</v>
      </c>
    </row>
    <row r="5376" spans="1:3" x14ac:dyDescent="0.2">
      <c r="A5376">
        <v>1</v>
      </c>
      <c r="B5376">
        <v>40393</v>
      </c>
      <c r="C5376" s="1">
        <f t="shared" si="83"/>
        <v>515532757</v>
      </c>
    </row>
    <row r="5377" spans="1:3" x14ac:dyDescent="0.2">
      <c r="A5377">
        <v>1</v>
      </c>
      <c r="B5377">
        <v>40384</v>
      </c>
      <c r="C5377" s="1">
        <f t="shared" si="83"/>
        <v>515573141</v>
      </c>
    </row>
    <row r="5378" spans="1:3" x14ac:dyDescent="0.2">
      <c r="A5378">
        <v>2</v>
      </c>
      <c r="B5378">
        <v>40380</v>
      </c>
      <c r="C5378" s="1">
        <f t="shared" si="83"/>
        <v>515653901</v>
      </c>
    </row>
    <row r="5379" spans="1:3" x14ac:dyDescent="0.2">
      <c r="A5379">
        <v>1</v>
      </c>
      <c r="B5379">
        <v>40377</v>
      </c>
      <c r="C5379" s="1">
        <f t="shared" ref="C5379:C5442" si="84">C5378+B5379*A5379</f>
        <v>515694278</v>
      </c>
    </row>
    <row r="5380" spans="1:3" x14ac:dyDescent="0.2">
      <c r="A5380">
        <v>1</v>
      </c>
      <c r="B5380">
        <v>40372</v>
      </c>
      <c r="C5380" s="1">
        <f t="shared" si="84"/>
        <v>515734650</v>
      </c>
    </row>
    <row r="5381" spans="1:3" x14ac:dyDescent="0.2">
      <c r="A5381">
        <v>1</v>
      </c>
      <c r="B5381">
        <v>40370</v>
      </c>
      <c r="C5381" s="1">
        <f t="shared" si="84"/>
        <v>515775020</v>
      </c>
    </row>
    <row r="5382" spans="1:3" x14ac:dyDescent="0.2">
      <c r="A5382">
        <v>1</v>
      </c>
      <c r="B5382">
        <v>40368</v>
      </c>
      <c r="C5382" s="1">
        <f t="shared" si="84"/>
        <v>515815388</v>
      </c>
    </row>
    <row r="5383" spans="1:3" x14ac:dyDescent="0.2">
      <c r="A5383">
        <v>1</v>
      </c>
      <c r="B5383">
        <v>40362</v>
      </c>
      <c r="C5383" s="1">
        <f t="shared" si="84"/>
        <v>515855750</v>
      </c>
    </row>
    <row r="5384" spans="1:3" x14ac:dyDescent="0.2">
      <c r="A5384">
        <v>1</v>
      </c>
      <c r="B5384">
        <v>40354</v>
      </c>
      <c r="C5384" s="1">
        <f t="shared" si="84"/>
        <v>515896104</v>
      </c>
    </row>
    <row r="5385" spans="1:3" x14ac:dyDescent="0.2">
      <c r="A5385">
        <v>1</v>
      </c>
      <c r="B5385">
        <v>40347</v>
      </c>
      <c r="C5385" s="1">
        <f t="shared" si="84"/>
        <v>515936451</v>
      </c>
    </row>
    <row r="5386" spans="1:3" x14ac:dyDescent="0.2">
      <c r="A5386">
        <v>1</v>
      </c>
      <c r="B5386">
        <v>40340</v>
      </c>
      <c r="C5386" s="1">
        <f t="shared" si="84"/>
        <v>515976791</v>
      </c>
    </row>
    <row r="5387" spans="1:3" x14ac:dyDescent="0.2">
      <c r="A5387">
        <v>1</v>
      </c>
      <c r="B5387">
        <v>40338</v>
      </c>
      <c r="C5387" s="1">
        <f t="shared" si="84"/>
        <v>516017129</v>
      </c>
    </row>
    <row r="5388" spans="1:3" x14ac:dyDescent="0.2">
      <c r="A5388">
        <v>1</v>
      </c>
      <c r="B5388">
        <v>40326</v>
      </c>
      <c r="C5388" s="1">
        <f t="shared" si="84"/>
        <v>516057455</v>
      </c>
    </row>
    <row r="5389" spans="1:3" x14ac:dyDescent="0.2">
      <c r="A5389">
        <v>1</v>
      </c>
      <c r="B5389">
        <v>40325</v>
      </c>
      <c r="C5389" s="1">
        <f t="shared" si="84"/>
        <v>516097780</v>
      </c>
    </row>
    <row r="5390" spans="1:3" x14ac:dyDescent="0.2">
      <c r="A5390">
        <v>1</v>
      </c>
      <c r="B5390">
        <v>40324</v>
      </c>
      <c r="C5390" s="1">
        <f t="shared" si="84"/>
        <v>516138104</v>
      </c>
    </row>
    <row r="5391" spans="1:3" x14ac:dyDescent="0.2">
      <c r="A5391">
        <v>2</v>
      </c>
      <c r="B5391">
        <v>40319</v>
      </c>
      <c r="C5391" s="1">
        <f t="shared" si="84"/>
        <v>516218742</v>
      </c>
    </row>
    <row r="5392" spans="1:3" x14ac:dyDescent="0.2">
      <c r="A5392">
        <v>1</v>
      </c>
      <c r="B5392">
        <v>40311</v>
      </c>
      <c r="C5392" s="1">
        <f t="shared" si="84"/>
        <v>516259053</v>
      </c>
    </row>
    <row r="5393" spans="1:3" x14ac:dyDescent="0.2">
      <c r="A5393">
        <v>1</v>
      </c>
      <c r="B5393">
        <v>40304</v>
      </c>
      <c r="C5393" s="1">
        <f t="shared" si="84"/>
        <v>516299357</v>
      </c>
    </row>
    <row r="5394" spans="1:3" x14ac:dyDescent="0.2">
      <c r="A5394">
        <v>1</v>
      </c>
      <c r="B5394">
        <v>40303</v>
      </c>
      <c r="C5394" s="1">
        <f t="shared" si="84"/>
        <v>516339660</v>
      </c>
    </row>
    <row r="5395" spans="1:3" x14ac:dyDescent="0.2">
      <c r="A5395">
        <v>1</v>
      </c>
      <c r="B5395">
        <v>40296</v>
      </c>
      <c r="C5395" s="1">
        <f t="shared" si="84"/>
        <v>516379956</v>
      </c>
    </row>
    <row r="5396" spans="1:3" x14ac:dyDescent="0.2">
      <c r="A5396">
        <v>1</v>
      </c>
      <c r="B5396">
        <v>40292</v>
      </c>
      <c r="C5396" s="1">
        <f t="shared" si="84"/>
        <v>516420248</v>
      </c>
    </row>
    <row r="5397" spans="1:3" x14ac:dyDescent="0.2">
      <c r="A5397">
        <v>1</v>
      </c>
      <c r="B5397">
        <v>40286</v>
      </c>
      <c r="C5397" s="1">
        <f t="shared" si="84"/>
        <v>516460534</v>
      </c>
    </row>
    <row r="5398" spans="1:3" x14ac:dyDescent="0.2">
      <c r="A5398">
        <v>1</v>
      </c>
      <c r="B5398">
        <v>40280</v>
      </c>
      <c r="C5398" s="1">
        <f t="shared" si="84"/>
        <v>516500814</v>
      </c>
    </row>
    <row r="5399" spans="1:3" x14ac:dyDescent="0.2">
      <c r="A5399">
        <v>1</v>
      </c>
      <c r="B5399">
        <v>40279</v>
      </c>
      <c r="C5399" s="1">
        <f t="shared" si="84"/>
        <v>516541093</v>
      </c>
    </row>
    <row r="5400" spans="1:3" x14ac:dyDescent="0.2">
      <c r="A5400">
        <v>1</v>
      </c>
      <c r="B5400">
        <v>40277</v>
      </c>
      <c r="C5400" s="1">
        <f t="shared" si="84"/>
        <v>516581370</v>
      </c>
    </row>
    <row r="5401" spans="1:3" x14ac:dyDescent="0.2">
      <c r="A5401">
        <v>1</v>
      </c>
      <c r="B5401">
        <v>40276</v>
      </c>
      <c r="C5401" s="1">
        <f t="shared" si="84"/>
        <v>516621646</v>
      </c>
    </row>
    <row r="5402" spans="1:3" x14ac:dyDescent="0.2">
      <c r="A5402">
        <v>1</v>
      </c>
      <c r="B5402">
        <v>40261</v>
      </c>
      <c r="C5402" s="1">
        <f t="shared" si="84"/>
        <v>516661907</v>
      </c>
    </row>
    <row r="5403" spans="1:3" x14ac:dyDescent="0.2">
      <c r="A5403">
        <v>1</v>
      </c>
      <c r="B5403">
        <v>40260</v>
      </c>
      <c r="C5403" s="1">
        <f t="shared" si="84"/>
        <v>516702167</v>
      </c>
    </row>
    <row r="5404" spans="1:3" x14ac:dyDescent="0.2">
      <c r="A5404">
        <v>1</v>
      </c>
      <c r="B5404">
        <v>40258</v>
      </c>
      <c r="C5404" s="1">
        <f t="shared" si="84"/>
        <v>516742425</v>
      </c>
    </row>
    <row r="5405" spans="1:3" x14ac:dyDescent="0.2">
      <c r="A5405">
        <v>1</v>
      </c>
      <c r="B5405">
        <v>40255</v>
      </c>
      <c r="C5405" s="1">
        <f t="shared" si="84"/>
        <v>516782680</v>
      </c>
    </row>
    <row r="5406" spans="1:3" x14ac:dyDescent="0.2">
      <c r="A5406">
        <v>1</v>
      </c>
      <c r="B5406">
        <v>40252</v>
      </c>
      <c r="C5406" s="1">
        <f t="shared" si="84"/>
        <v>516822932</v>
      </c>
    </row>
    <row r="5407" spans="1:3" x14ac:dyDescent="0.2">
      <c r="A5407">
        <v>1</v>
      </c>
      <c r="B5407">
        <v>40246</v>
      </c>
      <c r="C5407" s="1">
        <f t="shared" si="84"/>
        <v>516863178</v>
      </c>
    </row>
    <row r="5408" spans="1:3" x14ac:dyDescent="0.2">
      <c r="A5408">
        <v>2</v>
      </c>
      <c r="B5408">
        <v>40244</v>
      </c>
      <c r="C5408" s="1">
        <f t="shared" si="84"/>
        <v>516943666</v>
      </c>
    </row>
    <row r="5409" spans="1:3" x14ac:dyDescent="0.2">
      <c r="A5409">
        <v>1</v>
      </c>
      <c r="B5409">
        <v>40241</v>
      </c>
      <c r="C5409" s="1">
        <f t="shared" si="84"/>
        <v>516983907</v>
      </c>
    </row>
    <row r="5410" spans="1:3" x14ac:dyDescent="0.2">
      <c r="A5410">
        <v>1</v>
      </c>
      <c r="B5410">
        <v>40239</v>
      </c>
      <c r="C5410" s="1">
        <f t="shared" si="84"/>
        <v>517024146</v>
      </c>
    </row>
    <row r="5411" spans="1:3" x14ac:dyDescent="0.2">
      <c r="A5411">
        <v>1</v>
      </c>
      <c r="B5411">
        <v>40237</v>
      </c>
      <c r="C5411" s="1">
        <f t="shared" si="84"/>
        <v>517064383</v>
      </c>
    </row>
    <row r="5412" spans="1:3" x14ac:dyDescent="0.2">
      <c r="A5412">
        <v>2</v>
      </c>
      <c r="B5412">
        <v>40222</v>
      </c>
      <c r="C5412" s="1">
        <f t="shared" si="84"/>
        <v>517144827</v>
      </c>
    </row>
    <row r="5413" spans="1:3" x14ac:dyDescent="0.2">
      <c r="A5413">
        <v>3</v>
      </c>
      <c r="B5413">
        <v>40216</v>
      </c>
      <c r="C5413" s="1">
        <f t="shared" si="84"/>
        <v>517265475</v>
      </c>
    </row>
    <row r="5414" spans="1:3" x14ac:dyDescent="0.2">
      <c r="A5414">
        <v>1</v>
      </c>
      <c r="B5414">
        <v>40211</v>
      </c>
      <c r="C5414" s="1">
        <f t="shared" si="84"/>
        <v>517305686</v>
      </c>
    </row>
    <row r="5415" spans="1:3" x14ac:dyDescent="0.2">
      <c r="A5415">
        <v>1</v>
      </c>
      <c r="B5415">
        <v>40209</v>
      </c>
      <c r="C5415" s="1">
        <f t="shared" si="84"/>
        <v>517345895</v>
      </c>
    </row>
    <row r="5416" spans="1:3" x14ac:dyDescent="0.2">
      <c r="A5416">
        <v>1</v>
      </c>
      <c r="B5416">
        <v>40206</v>
      </c>
      <c r="C5416" s="1">
        <f t="shared" si="84"/>
        <v>517386101</v>
      </c>
    </row>
    <row r="5417" spans="1:3" x14ac:dyDescent="0.2">
      <c r="A5417">
        <v>1</v>
      </c>
      <c r="B5417">
        <v>40203</v>
      </c>
      <c r="C5417" s="1">
        <f t="shared" si="84"/>
        <v>517426304</v>
      </c>
    </row>
    <row r="5418" spans="1:3" x14ac:dyDescent="0.2">
      <c r="A5418">
        <v>1</v>
      </c>
      <c r="B5418">
        <v>40201</v>
      </c>
      <c r="C5418" s="1">
        <f t="shared" si="84"/>
        <v>517466505</v>
      </c>
    </row>
    <row r="5419" spans="1:3" x14ac:dyDescent="0.2">
      <c r="A5419">
        <v>1</v>
      </c>
      <c r="B5419">
        <v>40198</v>
      </c>
      <c r="C5419" s="1">
        <f t="shared" si="84"/>
        <v>517506703</v>
      </c>
    </row>
    <row r="5420" spans="1:3" x14ac:dyDescent="0.2">
      <c r="A5420">
        <v>1</v>
      </c>
      <c r="B5420">
        <v>40188</v>
      </c>
      <c r="C5420" s="1">
        <f t="shared" si="84"/>
        <v>517546891</v>
      </c>
    </row>
    <row r="5421" spans="1:3" x14ac:dyDescent="0.2">
      <c r="A5421">
        <v>1</v>
      </c>
      <c r="B5421">
        <v>40187</v>
      </c>
      <c r="C5421" s="1">
        <f t="shared" si="84"/>
        <v>517587078</v>
      </c>
    </row>
    <row r="5422" spans="1:3" x14ac:dyDescent="0.2">
      <c r="A5422">
        <v>1</v>
      </c>
      <c r="B5422">
        <v>40185</v>
      </c>
      <c r="C5422" s="1">
        <f t="shared" si="84"/>
        <v>517627263</v>
      </c>
    </row>
    <row r="5423" spans="1:3" x14ac:dyDescent="0.2">
      <c r="A5423">
        <v>1</v>
      </c>
      <c r="B5423">
        <v>40182</v>
      </c>
      <c r="C5423" s="1">
        <f t="shared" si="84"/>
        <v>517667445</v>
      </c>
    </row>
    <row r="5424" spans="1:3" x14ac:dyDescent="0.2">
      <c r="A5424">
        <v>1</v>
      </c>
      <c r="B5424">
        <v>40174</v>
      </c>
      <c r="C5424" s="1">
        <f t="shared" si="84"/>
        <v>517707619</v>
      </c>
    </row>
    <row r="5425" spans="1:3" x14ac:dyDescent="0.2">
      <c r="A5425">
        <v>1</v>
      </c>
      <c r="B5425">
        <v>40173</v>
      </c>
      <c r="C5425" s="1">
        <f t="shared" si="84"/>
        <v>517747792</v>
      </c>
    </row>
    <row r="5426" spans="1:3" x14ac:dyDescent="0.2">
      <c r="A5426">
        <v>1</v>
      </c>
      <c r="B5426">
        <v>40163</v>
      </c>
      <c r="C5426" s="1">
        <f t="shared" si="84"/>
        <v>517787955</v>
      </c>
    </row>
    <row r="5427" spans="1:3" x14ac:dyDescent="0.2">
      <c r="A5427">
        <v>1</v>
      </c>
      <c r="B5427">
        <v>40159</v>
      </c>
      <c r="C5427" s="1">
        <f t="shared" si="84"/>
        <v>517828114</v>
      </c>
    </row>
    <row r="5428" spans="1:3" x14ac:dyDescent="0.2">
      <c r="A5428">
        <v>1</v>
      </c>
      <c r="B5428">
        <v>40158</v>
      </c>
      <c r="C5428" s="1">
        <f t="shared" si="84"/>
        <v>517868272</v>
      </c>
    </row>
    <row r="5429" spans="1:3" x14ac:dyDescent="0.2">
      <c r="A5429">
        <v>1</v>
      </c>
      <c r="B5429">
        <v>40150</v>
      </c>
      <c r="C5429" s="1">
        <f t="shared" si="84"/>
        <v>517908422</v>
      </c>
    </row>
    <row r="5430" spans="1:3" x14ac:dyDescent="0.2">
      <c r="A5430">
        <v>1</v>
      </c>
      <c r="B5430">
        <v>40147</v>
      </c>
      <c r="C5430" s="1">
        <f t="shared" si="84"/>
        <v>517948569</v>
      </c>
    </row>
    <row r="5431" spans="1:3" x14ac:dyDescent="0.2">
      <c r="A5431">
        <v>1</v>
      </c>
      <c r="B5431">
        <v>40134</v>
      </c>
      <c r="C5431" s="1">
        <f t="shared" si="84"/>
        <v>517988703</v>
      </c>
    </row>
    <row r="5432" spans="1:3" x14ac:dyDescent="0.2">
      <c r="A5432">
        <v>1</v>
      </c>
      <c r="B5432">
        <v>40126</v>
      </c>
      <c r="C5432" s="1">
        <f t="shared" si="84"/>
        <v>518028829</v>
      </c>
    </row>
    <row r="5433" spans="1:3" x14ac:dyDescent="0.2">
      <c r="A5433">
        <v>1</v>
      </c>
      <c r="B5433">
        <v>40122</v>
      </c>
      <c r="C5433" s="1">
        <f t="shared" si="84"/>
        <v>518068951</v>
      </c>
    </row>
    <row r="5434" spans="1:3" x14ac:dyDescent="0.2">
      <c r="A5434">
        <v>1</v>
      </c>
      <c r="B5434">
        <v>40117</v>
      </c>
      <c r="C5434" s="1">
        <f t="shared" si="84"/>
        <v>518109068</v>
      </c>
    </row>
    <row r="5435" spans="1:3" x14ac:dyDescent="0.2">
      <c r="A5435">
        <v>1</v>
      </c>
      <c r="B5435">
        <v>40114</v>
      </c>
      <c r="C5435" s="1">
        <f t="shared" si="84"/>
        <v>518149182</v>
      </c>
    </row>
    <row r="5436" spans="1:3" x14ac:dyDescent="0.2">
      <c r="A5436">
        <v>1</v>
      </c>
      <c r="B5436">
        <v>40109</v>
      </c>
      <c r="C5436" s="1">
        <f t="shared" si="84"/>
        <v>518189291</v>
      </c>
    </row>
    <row r="5437" spans="1:3" x14ac:dyDescent="0.2">
      <c r="A5437">
        <v>1</v>
      </c>
      <c r="B5437">
        <v>40099</v>
      </c>
      <c r="C5437" s="1">
        <f t="shared" si="84"/>
        <v>518229390</v>
      </c>
    </row>
    <row r="5438" spans="1:3" x14ac:dyDescent="0.2">
      <c r="A5438">
        <v>1</v>
      </c>
      <c r="B5438">
        <v>40095</v>
      </c>
      <c r="C5438" s="1">
        <f t="shared" si="84"/>
        <v>518269485</v>
      </c>
    </row>
    <row r="5439" spans="1:3" x14ac:dyDescent="0.2">
      <c r="A5439">
        <v>1</v>
      </c>
      <c r="B5439">
        <v>40091</v>
      </c>
      <c r="C5439" s="1">
        <f t="shared" si="84"/>
        <v>518309576</v>
      </c>
    </row>
    <row r="5440" spans="1:3" x14ac:dyDescent="0.2">
      <c r="A5440">
        <v>1</v>
      </c>
      <c r="B5440">
        <v>40088</v>
      </c>
      <c r="C5440" s="1">
        <f t="shared" si="84"/>
        <v>518349664</v>
      </c>
    </row>
    <row r="5441" spans="1:3" x14ac:dyDescent="0.2">
      <c r="A5441">
        <v>2</v>
      </c>
      <c r="B5441">
        <v>40079</v>
      </c>
      <c r="C5441" s="1">
        <f t="shared" si="84"/>
        <v>518429822</v>
      </c>
    </row>
    <row r="5442" spans="1:3" x14ac:dyDescent="0.2">
      <c r="A5442">
        <v>1</v>
      </c>
      <c r="B5442">
        <v>40075</v>
      </c>
      <c r="C5442" s="1">
        <f t="shared" si="84"/>
        <v>518469897</v>
      </c>
    </row>
    <row r="5443" spans="1:3" x14ac:dyDescent="0.2">
      <c r="A5443">
        <v>1</v>
      </c>
      <c r="B5443">
        <v>40072</v>
      </c>
      <c r="C5443" s="1">
        <f t="shared" ref="C5443:C5506" si="85">C5442+B5443*A5443</f>
        <v>518509969</v>
      </c>
    </row>
    <row r="5444" spans="1:3" x14ac:dyDescent="0.2">
      <c r="A5444">
        <v>1</v>
      </c>
      <c r="B5444">
        <v>40065</v>
      </c>
      <c r="C5444" s="1">
        <f t="shared" si="85"/>
        <v>518550034</v>
      </c>
    </row>
    <row r="5445" spans="1:3" x14ac:dyDescent="0.2">
      <c r="A5445">
        <v>1</v>
      </c>
      <c r="B5445">
        <v>40060</v>
      </c>
      <c r="C5445" s="1">
        <f t="shared" si="85"/>
        <v>518590094</v>
      </c>
    </row>
    <row r="5446" spans="1:3" x14ac:dyDescent="0.2">
      <c r="A5446">
        <v>1</v>
      </c>
      <c r="B5446">
        <v>40059</v>
      </c>
      <c r="C5446" s="1">
        <f t="shared" si="85"/>
        <v>518630153</v>
      </c>
    </row>
    <row r="5447" spans="1:3" x14ac:dyDescent="0.2">
      <c r="A5447">
        <v>2</v>
      </c>
      <c r="B5447">
        <v>40050</v>
      </c>
      <c r="C5447" s="1">
        <f t="shared" si="85"/>
        <v>518710253</v>
      </c>
    </row>
    <row r="5448" spans="1:3" x14ac:dyDescent="0.2">
      <c r="A5448">
        <v>1</v>
      </c>
      <c r="B5448">
        <v>40042</v>
      </c>
      <c r="C5448" s="1">
        <f t="shared" si="85"/>
        <v>518750295</v>
      </c>
    </row>
    <row r="5449" spans="1:3" x14ac:dyDescent="0.2">
      <c r="A5449">
        <v>1</v>
      </c>
      <c r="B5449">
        <v>40037</v>
      </c>
      <c r="C5449" s="1">
        <f t="shared" si="85"/>
        <v>518790332</v>
      </c>
    </row>
    <row r="5450" spans="1:3" x14ac:dyDescent="0.2">
      <c r="A5450">
        <v>1</v>
      </c>
      <c r="B5450">
        <v>40033</v>
      </c>
      <c r="C5450" s="1">
        <f t="shared" si="85"/>
        <v>518830365</v>
      </c>
    </row>
    <row r="5451" spans="1:3" x14ac:dyDescent="0.2">
      <c r="A5451">
        <v>1</v>
      </c>
      <c r="B5451">
        <v>40032</v>
      </c>
      <c r="C5451" s="1">
        <f t="shared" si="85"/>
        <v>518870397</v>
      </c>
    </row>
    <row r="5452" spans="1:3" x14ac:dyDescent="0.2">
      <c r="A5452">
        <v>1</v>
      </c>
      <c r="B5452">
        <v>40029</v>
      </c>
      <c r="C5452" s="1">
        <f t="shared" si="85"/>
        <v>518910426</v>
      </c>
    </row>
    <row r="5453" spans="1:3" x14ac:dyDescent="0.2">
      <c r="A5453">
        <v>1</v>
      </c>
      <c r="B5453">
        <v>40028</v>
      </c>
      <c r="C5453" s="1">
        <f t="shared" si="85"/>
        <v>518950454</v>
      </c>
    </row>
    <row r="5454" spans="1:3" x14ac:dyDescent="0.2">
      <c r="A5454">
        <v>2</v>
      </c>
      <c r="B5454">
        <v>40016</v>
      </c>
      <c r="C5454" s="1">
        <f t="shared" si="85"/>
        <v>519030486</v>
      </c>
    </row>
    <row r="5455" spans="1:3" x14ac:dyDescent="0.2">
      <c r="A5455">
        <v>1</v>
      </c>
      <c r="B5455">
        <v>40015</v>
      </c>
      <c r="C5455" s="1">
        <f t="shared" si="85"/>
        <v>519070501</v>
      </c>
    </row>
    <row r="5456" spans="1:3" x14ac:dyDescent="0.2">
      <c r="A5456">
        <v>1</v>
      </c>
      <c r="B5456">
        <v>39997</v>
      </c>
      <c r="C5456" s="1">
        <f t="shared" si="85"/>
        <v>519110498</v>
      </c>
    </row>
    <row r="5457" spans="1:3" x14ac:dyDescent="0.2">
      <c r="A5457">
        <v>1</v>
      </c>
      <c r="B5457">
        <v>39996</v>
      </c>
      <c r="C5457" s="1">
        <f t="shared" si="85"/>
        <v>519150494</v>
      </c>
    </row>
    <row r="5458" spans="1:3" x14ac:dyDescent="0.2">
      <c r="A5458">
        <v>1</v>
      </c>
      <c r="B5458">
        <v>39995</v>
      </c>
      <c r="C5458" s="1">
        <f t="shared" si="85"/>
        <v>519190489</v>
      </c>
    </row>
    <row r="5459" spans="1:3" x14ac:dyDescent="0.2">
      <c r="A5459">
        <v>1</v>
      </c>
      <c r="B5459">
        <v>39994</v>
      </c>
      <c r="C5459" s="1">
        <f t="shared" si="85"/>
        <v>519230483</v>
      </c>
    </row>
    <row r="5460" spans="1:3" x14ac:dyDescent="0.2">
      <c r="A5460">
        <v>1</v>
      </c>
      <c r="B5460">
        <v>39993</v>
      </c>
      <c r="C5460" s="1">
        <f t="shared" si="85"/>
        <v>519270476</v>
      </c>
    </row>
    <row r="5461" spans="1:3" x14ac:dyDescent="0.2">
      <c r="A5461">
        <v>1</v>
      </c>
      <c r="B5461">
        <v>39974</v>
      </c>
      <c r="C5461" s="1">
        <f t="shared" si="85"/>
        <v>519310450</v>
      </c>
    </row>
    <row r="5462" spans="1:3" x14ac:dyDescent="0.2">
      <c r="A5462">
        <v>1</v>
      </c>
      <c r="B5462">
        <v>39971</v>
      </c>
      <c r="C5462" s="1">
        <f t="shared" si="85"/>
        <v>519350421</v>
      </c>
    </row>
    <row r="5463" spans="1:3" x14ac:dyDescent="0.2">
      <c r="A5463">
        <v>1</v>
      </c>
      <c r="B5463">
        <v>39970</v>
      </c>
      <c r="C5463" s="1">
        <f t="shared" si="85"/>
        <v>519390391</v>
      </c>
    </row>
    <row r="5464" spans="1:3" x14ac:dyDescent="0.2">
      <c r="A5464">
        <v>1</v>
      </c>
      <c r="B5464">
        <v>39968</v>
      </c>
      <c r="C5464" s="1">
        <f t="shared" si="85"/>
        <v>519430359</v>
      </c>
    </row>
    <row r="5465" spans="1:3" x14ac:dyDescent="0.2">
      <c r="A5465">
        <v>1</v>
      </c>
      <c r="B5465">
        <v>39963</v>
      </c>
      <c r="C5465" s="1">
        <f t="shared" si="85"/>
        <v>519470322</v>
      </c>
    </row>
    <row r="5466" spans="1:3" x14ac:dyDescent="0.2">
      <c r="A5466">
        <v>1</v>
      </c>
      <c r="B5466">
        <v>39957</v>
      </c>
      <c r="C5466" s="1">
        <f t="shared" si="85"/>
        <v>519510279</v>
      </c>
    </row>
    <row r="5467" spans="1:3" x14ac:dyDescent="0.2">
      <c r="A5467">
        <v>1</v>
      </c>
      <c r="B5467">
        <v>39934</v>
      </c>
      <c r="C5467" s="1">
        <f t="shared" si="85"/>
        <v>519550213</v>
      </c>
    </row>
    <row r="5468" spans="1:3" x14ac:dyDescent="0.2">
      <c r="A5468">
        <v>1</v>
      </c>
      <c r="B5468">
        <v>39929</v>
      </c>
      <c r="C5468" s="1">
        <f t="shared" si="85"/>
        <v>519590142</v>
      </c>
    </row>
    <row r="5469" spans="1:3" x14ac:dyDescent="0.2">
      <c r="A5469">
        <v>1</v>
      </c>
      <c r="B5469">
        <v>39921</v>
      </c>
      <c r="C5469" s="1">
        <f t="shared" si="85"/>
        <v>519630063</v>
      </c>
    </row>
    <row r="5470" spans="1:3" x14ac:dyDescent="0.2">
      <c r="A5470">
        <v>1</v>
      </c>
      <c r="B5470">
        <v>39913</v>
      </c>
      <c r="C5470" s="1">
        <f t="shared" si="85"/>
        <v>519669976</v>
      </c>
    </row>
    <row r="5471" spans="1:3" x14ac:dyDescent="0.2">
      <c r="A5471">
        <v>1</v>
      </c>
      <c r="B5471">
        <v>39909</v>
      </c>
      <c r="C5471" s="1">
        <f t="shared" si="85"/>
        <v>519709885</v>
      </c>
    </row>
    <row r="5472" spans="1:3" x14ac:dyDescent="0.2">
      <c r="A5472">
        <v>1</v>
      </c>
      <c r="B5472">
        <v>39892</v>
      </c>
      <c r="C5472" s="1">
        <f t="shared" si="85"/>
        <v>519749777</v>
      </c>
    </row>
    <row r="5473" spans="1:3" x14ac:dyDescent="0.2">
      <c r="A5473">
        <v>1</v>
      </c>
      <c r="B5473">
        <v>39891</v>
      </c>
      <c r="C5473" s="1">
        <f t="shared" si="85"/>
        <v>519789668</v>
      </c>
    </row>
    <row r="5474" spans="1:3" x14ac:dyDescent="0.2">
      <c r="A5474">
        <v>1</v>
      </c>
      <c r="B5474">
        <v>39890</v>
      </c>
      <c r="C5474" s="1">
        <f t="shared" si="85"/>
        <v>519829558</v>
      </c>
    </row>
    <row r="5475" spans="1:3" x14ac:dyDescent="0.2">
      <c r="A5475">
        <v>1</v>
      </c>
      <c r="B5475">
        <v>39886</v>
      </c>
      <c r="C5475" s="1">
        <f t="shared" si="85"/>
        <v>519869444</v>
      </c>
    </row>
    <row r="5476" spans="1:3" x14ac:dyDescent="0.2">
      <c r="A5476">
        <v>1</v>
      </c>
      <c r="B5476">
        <v>39885</v>
      </c>
      <c r="C5476" s="1">
        <f t="shared" si="85"/>
        <v>519909329</v>
      </c>
    </row>
    <row r="5477" spans="1:3" x14ac:dyDescent="0.2">
      <c r="A5477">
        <v>1</v>
      </c>
      <c r="B5477">
        <v>39873</v>
      </c>
      <c r="C5477" s="1">
        <f t="shared" si="85"/>
        <v>519949202</v>
      </c>
    </row>
    <row r="5478" spans="1:3" x14ac:dyDescent="0.2">
      <c r="A5478">
        <v>1</v>
      </c>
      <c r="B5478">
        <v>39871</v>
      </c>
      <c r="C5478" s="1">
        <f t="shared" si="85"/>
        <v>519989073</v>
      </c>
    </row>
    <row r="5479" spans="1:3" x14ac:dyDescent="0.2">
      <c r="A5479">
        <v>2</v>
      </c>
      <c r="B5479">
        <v>39862</v>
      </c>
      <c r="C5479" s="1">
        <f t="shared" si="85"/>
        <v>520068797</v>
      </c>
    </row>
    <row r="5480" spans="1:3" x14ac:dyDescent="0.2">
      <c r="A5480">
        <v>1</v>
      </c>
      <c r="B5480">
        <v>39859</v>
      </c>
      <c r="C5480" s="1">
        <f t="shared" si="85"/>
        <v>520108656</v>
      </c>
    </row>
    <row r="5481" spans="1:3" x14ac:dyDescent="0.2">
      <c r="A5481">
        <v>1</v>
      </c>
      <c r="B5481">
        <v>39856</v>
      </c>
      <c r="C5481" s="1">
        <f t="shared" si="85"/>
        <v>520148512</v>
      </c>
    </row>
    <row r="5482" spans="1:3" x14ac:dyDescent="0.2">
      <c r="A5482">
        <v>1</v>
      </c>
      <c r="B5482">
        <v>39840</v>
      </c>
      <c r="C5482" s="1">
        <f t="shared" si="85"/>
        <v>520188352</v>
      </c>
    </row>
    <row r="5483" spans="1:3" x14ac:dyDescent="0.2">
      <c r="A5483">
        <v>1</v>
      </c>
      <c r="B5483">
        <v>39839</v>
      </c>
      <c r="C5483" s="1">
        <f t="shared" si="85"/>
        <v>520228191</v>
      </c>
    </row>
    <row r="5484" spans="1:3" x14ac:dyDescent="0.2">
      <c r="A5484">
        <v>1</v>
      </c>
      <c r="B5484">
        <v>39836</v>
      </c>
      <c r="C5484" s="1">
        <f t="shared" si="85"/>
        <v>520268027</v>
      </c>
    </row>
    <row r="5485" spans="1:3" x14ac:dyDescent="0.2">
      <c r="A5485">
        <v>3</v>
      </c>
      <c r="B5485">
        <v>39833</v>
      </c>
      <c r="C5485" s="1">
        <f t="shared" si="85"/>
        <v>520387526</v>
      </c>
    </row>
    <row r="5486" spans="1:3" x14ac:dyDescent="0.2">
      <c r="A5486">
        <v>1</v>
      </c>
      <c r="B5486">
        <v>39830</v>
      </c>
      <c r="C5486" s="1">
        <f t="shared" si="85"/>
        <v>520427356</v>
      </c>
    </row>
    <row r="5487" spans="1:3" x14ac:dyDescent="0.2">
      <c r="A5487">
        <v>1</v>
      </c>
      <c r="B5487">
        <v>39818</v>
      </c>
      <c r="C5487" s="1">
        <f t="shared" si="85"/>
        <v>520467174</v>
      </c>
    </row>
    <row r="5488" spans="1:3" x14ac:dyDescent="0.2">
      <c r="A5488">
        <v>1</v>
      </c>
      <c r="B5488">
        <v>39811</v>
      </c>
      <c r="C5488" s="1">
        <f t="shared" si="85"/>
        <v>520506985</v>
      </c>
    </row>
    <row r="5489" spans="1:3" x14ac:dyDescent="0.2">
      <c r="A5489">
        <v>1</v>
      </c>
      <c r="B5489">
        <v>39801</v>
      </c>
      <c r="C5489" s="1">
        <f t="shared" si="85"/>
        <v>520546786</v>
      </c>
    </row>
    <row r="5490" spans="1:3" x14ac:dyDescent="0.2">
      <c r="A5490">
        <v>2</v>
      </c>
      <c r="B5490">
        <v>39794</v>
      </c>
      <c r="C5490" s="1">
        <f t="shared" si="85"/>
        <v>520626374</v>
      </c>
    </row>
    <row r="5491" spans="1:3" x14ac:dyDescent="0.2">
      <c r="A5491">
        <v>1</v>
      </c>
      <c r="B5491">
        <v>39790</v>
      </c>
      <c r="C5491" s="1">
        <f t="shared" si="85"/>
        <v>520666164</v>
      </c>
    </row>
    <row r="5492" spans="1:3" x14ac:dyDescent="0.2">
      <c r="A5492">
        <v>1</v>
      </c>
      <c r="B5492">
        <v>39789</v>
      </c>
      <c r="C5492" s="1">
        <f t="shared" si="85"/>
        <v>520705953</v>
      </c>
    </row>
    <row r="5493" spans="1:3" x14ac:dyDescent="0.2">
      <c r="A5493">
        <v>1</v>
      </c>
      <c r="B5493">
        <v>39787</v>
      </c>
      <c r="C5493" s="1">
        <f t="shared" si="85"/>
        <v>520745740</v>
      </c>
    </row>
    <row r="5494" spans="1:3" x14ac:dyDescent="0.2">
      <c r="A5494">
        <v>2</v>
      </c>
      <c r="B5494">
        <v>39782</v>
      </c>
      <c r="C5494" s="1">
        <f t="shared" si="85"/>
        <v>520825304</v>
      </c>
    </row>
    <row r="5495" spans="1:3" x14ac:dyDescent="0.2">
      <c r="A5495">
        <v>2</v>
      </c>
      <c r="B5495">
        <v>39780</v>
      </c>
      <c r="C5495" s="1">
        <f t="shared" si="85"/>
        <v>520904864</v>
      </c>
    </row>
    <row r="5496" spans="1:3" x14ac:dyDescent="0.2">
      <c r="A5496">
        <v>1</v>
      </c>
      <c r="B5496">
        <v>39775</v>
      </c>
      <c r="C5496" s="1">
        <f t="shared" si="85"/>
        <v>520944639</v>
      </c>
    </row>
    <row r="5497" spans="1:3" x14ac:dyDescent="0.2">
      <c r="A5497">
        <v>1</v>
      </c>
      <c r="B5497">
        <v>39772</v>
      </c>
      <c r="C5497" s="1">
        <f t="shared" si="85"/>
        <v>520984411</v>
      </c>
    </row>
    <row r="5498" spans="1:3" x14ac:dyDescent="0.2">
      <c r="A5498">
        <v>1</v>
      </c>
      <c r="B5498">
        <v>39768</v>
      </c>
      <c r="C5498" s="1">
        <f t="shared" si="85"/>
        <v>521024179</v>
      </c>
    </row>
    <row r="5499" spans="1:3" x14ac:dyDescent="0.2">
      <c r="A5499">
        <v>1</v>
      </c>
      <c r="B5499">
        <v>39765</v>
      </c>
      <c r="C5499" s="1">
        <f t="shared" si="85"/>
        <v>521063944</v>
      </c>
    </row>
    <row r="5500" spans="1:3" x14ac:dyDescent="0.2">
      <c r="A5500">
        <v>1</v>
      </c>
      <c r="B5500">
        <v>39755</v>
      </c>
      <c r="C5500" s="1">
        <f t="shared" si="85"/>
        <v>521103699</v>
      </c>
    </row>
    <row r="5501" spans="1:3" x14ac:dyDescent="0.2">
      <c r="A5501">
        <v>1</v>
      </c>
      <c r="B5501">
        <v>39754</v>
      </c>
      <c r="C5501" s="1">
        <f t="shared" si="85"/>
        <v>521143453</v>
      </c>
    </row>
    <row r="5502" spans="1:3" x14ac:dyDescent="0.2">
      <c r="A5502">
        <v>2</v>
      </c>
      <c r="B5502">
        <v>39751</v>
      </c>
      <c r="C5502" s="1">
        <f t="shared" si="85"/>
        <v>521222955</v>
      </c>
    </row>
    <row r="5503" spans="1:3" x14ac:dyDescent="0.2">
      <c r="A5503">
        <v>1</v>
      </c>
      <c r="B5503">
        <v>39731</v>
      </c>
      <c r="C5503" s="1">
        <f t="shared" si="85"/>
        <v>521262686</v>
      </c>
    </row>
    <row r="5504" spans="1:3" x14ac:dyDescent="0.2">
      <c r="A5504">
        <v>1</v>
      </c>
      <c r="B5504">
        <v>39692</v>
      </c>
      <c r="C5504" s="1">
        <f t="shared" si="85"/>
        <v>521302378</v>
      </c>
    </row>
    <row r="5505" spans="1:3" x14ac:dyDescent="0.2">
      <c r="A5505">
        <v>1</v>
      </c>
      <c r="B5505">
        <v>39689</v>
      </c>
      <c r="C5505" s="1">
        <f t="shared" si="85"/>
        <v>521342067</v>
      </c>
    </row>
    <row r="5506" spans="1:3" x14ac:dyDescent="0.2">
      <c r="A5506">
        <v>1</v>
      </c>
      <c r="B5506">
        <v>39676</v>
      </c>
      <c r="C5506" s="1">
        <f t="shared" si="85"/>
        <v>521381743</v>
      </c>
    </row>
    <row r="5507" spans="1:3" x14ac:dyDescent="0.2">
      <c r="A5507">
        <v>1</v>
      </c>
      <c r="B5507">
        <v>39670</v>
      </c>
      <c r="C5507" s="1">
        <f t="shared" ref="C5507:C5570" si="86">C5506+B5507*A5507</f>
        <v>521421413</v>
      </c>
    </row>
    <row r="5508" spans="1:3" x14ac:dyDescent="0.2">
      <c r="A5508">
        <v>2</v>
      </c>
      <c r="B5508">
        <v>39659</v>
      </c>
      <c r="C5508" s="1">
        <f t="shared" si="86"/>
        <v>521500731</v>
      </c>
    </row>
    <row r="5509" spans="1:3" x14ac:dyDescent="0.2">
      <c r="A5509">
        <v>1</v>
      </c>
      <c r="B5509">
        <v>39655</v>
      </c>
      <c r="C5509" s="1">
        <f t="shared" si="86"/>
        <v>521540386</v>
      </c>
    </row>
    <row r="5510" spans="1:3" x14ac:dyDescent="0.2">
      <c r="A5510">
        <v>1</v>
      </c>
      <c r="B5510">
        <v>39644</v>
      </c>
      <c r="C5510" s="1">
        <f t="shared" si="86"/>
        <v>521580030</v>
      </c>
    </row>
    <row r="5511" spans="1:3" x14ac:dyDescent="0.2">
      <c r="A5511">
        <v>1</v>
      </c>
      <c r="B5511">
        <v>39643</v>
      </c>
      <c r="C5511" s="1">
        <f t="shared" si="86"/>
        <v>521619673</v>
      </c>
    </row>
    <row r="5512" spans="1:3" x14ac:dyDescent="0.2">
      <c r="A5512">
        <v>1</v>
      </c>
      <c r="B5512">
        <v>39633</v>
      </c>
      <c r="C5512" s="1">
        <f t="shared" si="86"/>
        <v>521659306</v>
      </c>
    </row>
    <row r="5513" spans="1:3" x14ac:dyDescent="0.2">
      <c r="A5513">
        <v>1</v>
      </c>
      <c r="B5513">
        <v>39621</v>
      </c>
      <c r="C5513" s="1">
        <f t="shared" si="86"/>
        <v>521698927</v>
      </c>
    </row>
    <row r="5514" spans="1:3" x14ac:dyDescent="0.2">
      <c r="A5514">
        <v>1</v>
      </c>
      <c r="B5514">
        <v>39611</v>
      </c>
      <c r="C5514" s="1">
        <f t="shared" si="86"/>
        <v>521738538</v>
      </c>
    </row>
    <row r="5515" spans="1:3" x14ac:dyDescent="0.2">
      <c r="A5515">
        <v>1</v>
      </c>
      <c r="B5515">
        <v>39608</v>
      </c>
      <c r="C5515" s="1">
        <f t="shared" si="86"/>
        <v>521778146</v>
      </c>
    </row>
    <row r="5516" spans="1:3" x14ac:dyDescent="0.2">
      <c r="A5516">
        <v>1</v>
      </c>
      <c r="B5516">
        <v>39604</v>
      </c>
      <c r="C5516" s="1">
        <f t="shared" si="86"/>
        <v>521817750</v>
      </c>
    </row>
    <row r="5517" spans="1:3" x14ac:dyDescent="0.2">
      <c r="A5517">
        <v>2</v>
      </c>
      <c r="B5517">
        <v>39590</v>
      </c>
      <c r="C5517" s="1">
        <f t="shared" si="86"/>
        <v>521896930</v>
      </c>
    </row>
    <row r="5518" spans="1:3" x14ac:dyDescent="0.2">
      <c r="A5518">
        <v>1</v>
      </c>
      <c r="B5518">
        <v>39587</v>
      </c>
      <c r="C5518" s="1">
        <f t="shared" si="86"/>
        <v>521936517</v>
      </c>
    </row>
    <row r="5519" spans="1:3" x14ac:dyDescent="0.2">
      <c r="A5519">
        <v>1</v>
      </c>
      <c r="B5519">
        <v>39580</v>
      </c>
      <c r="C5519" s="1">
        <f t="shared" si="86"/>
        <v>521976097</v>
      </c>
    </row>
    <row r="5520" spans="1:3" x14ac:dyDescent="0.2">
      <c r="A5520">
        <v>1</v>
      </c>
      <c r="B5520">
        <v>39576</v>
      </c>
      <c r="C5520" s="1">
        <f t="shared" si="86"/>
        <v>522015673</v>
      </c>
    </row>
    <row r="5521" spans="1:3" x14ac:dyDescent="0.2">
      <c r="A5521">
        <v>1</v>
      </c>
      <c r="B5521">
        <v>39563</v>
      </c>
      <c r="C5521" s="1">
        <f t="shared" si="86"/>
        <v>522055236</v>
      </c>
    </row>
    <row r="5522" spans="1:3" x14ac:dyDescent="0.2">
      <c r="A5522">
        <v>1</v>
      </c>
      <c r="B5522">
        <v>39562</v>
      </c>
      <c r="C5522" s="1">
        <f t="shared" si="86"/>
        <v>522094798</v>
      </c>
    </row>
    <row r="5523" spans="1:3" x14ac:dyDescent="0.2">
      <c r="A5523">
        <v>1</v>
      </c>
      <c r="B5523">
        <v>39538</v>
      </c>
      <c r="C5523" s="1">
        <f t="shared" si="86"/>
        <v>522134336</v>
      </c>
    </row>
    <row r="5524" spans="1:3" x14ac:dyDescent="0.2">
      <c r="A5524">
        <v>1</v>
      </c>
      <c r="B5524">
        <v>39532</v>
      </c>
      <c r="C5524" s="1">
        <f t="shared" si="86"/>
        <v>522173868</v>
      </c>
    </row>
    <row r="5525" spans="1:3" x14ac:dyDescent="0.2">
      <c r="A5525">
        <v>1</v>
      </c>
      <c r="B5525">
        <v>39531</v>
      </c>
      <c r="C5525" s="1">
        <f t="shared" si="86"/>
        <v>522213399</v>
      </c>
    </row>
    <row r="5526" spans="1:3" x14ac:dyDescent="0.2">
      <c r="A5526">
        <v>1</v>
      </c>
      <c r="B5526">
        <v>39522</v>
      </c>
      <c r="C5526" s="1">
        <f t="shared" si="86"/>
        <v>522252921</v>
      </c>
    </row>
    <row r="5527" spans="1:3" x14ac:dyDescent="0.2">
      <c r="A5527">
        <v>1</v>
      </c>
      <c r="B5527">
        <v>39513</v>
      </c>
      <c r="C5527" s="1">
        <f t="shared" si="86"/>
        <v>522292434</v>
      </c>
    </row>
    <row r="5528" spans="1:3" x14ac:dyDescent="0.2">
      <c r="A5528">
        <v>1</v>
      </c>
      <c r="B5528">
        <v>39512</v>
      </c>
      <c r="C5528" s="1">
        <f t="shared" si="86"/>
        <v>522331946</v>
      </c>
    </row>
    <row r="5529" spans="1:3" x14ac:dyDescent="0.2">
      <c r="A5529">
        <v>1</v>
      </c>
      <c r="B5529">
        <v>39511</v>
      </c>
      <c r="C5529" s="1">
        <f t="shared" si="86"/>
        <v>522371457</v>
      </c>
    </row>
    <row r="5530" spans="1:3" x14ac:dyDescent="0.2">
      <c r="A5530">
        <v>1</v>
      </c>
      <c r="B5530">
        <v>39509</v>
      </c>
      <c r="C5530" s="1">
        <f t="shared" si="86"/>
        <v>522410966</v>
      </c>
    </row>
    <row r="5531" spans="1:3" x14ac:dyDescent="0.2">
      <c r="A5531">
        <v>1</v>
      </c>
      <c r="B5531">
        <v>39496</v>
      </c>
      <c r="C5531" s="1">
        <f t="shared" si="86"/>
        <v>522450462</v>
      </c>
    </row>
    <row r="5532" spans="1:3" x14ac:dyDescent="0.2">
      <c r="A5532">
        <v>1</v>
      </c>
      <c r="B5532">
        <v>39492</v>
      </c>
      <c r="C5532" s="1">
        <f t="shared" si="86"/>
        <v>522489954</v>
      </c>
    </row>
    <row r="5533" spans="1:3" x14ac:dyDescent="0.2">
      <c r="A5533">
        <v>1</v>
      </c>
      <c r="B5533">
        <v>39491</v>
      </c>
      <c r="C5533" s="1">
        <f t="shared" si="86"/>
        <v>522529445</v>
      </c>
    </row>
    <row r="5534" spans="1:3" x14ac:dyDescent="0.2">
      <c r="A5534">
        <v>1</v>
      </c>
      <c r="B5534">
        <v>39486</v>
      </c>
      <c r="C5534" s="1">
        <f t="shared" si="86"/>
        <v>522568931</v>
      </c>
    </row>
    <row r="5535" spans="1:3" x14ac:dyDescent="0.2">
      <c r="A5535">
        <v>1</v>
      </c>
      <c r="B5535">
        <v>39484</v>
      </c>
      <c r="C5535" s="1">
        <f t="shared" si="86"/>
        <v>522608415</v>
      </c>
    </row>
    <row r="5536" spans="1:3" x14ac:dyDescent="0.2">
      <c r="A5536">
        <v>1</v>
      </c>
      <c r="B5536">
        <v>39478</v>
      </c>
      <c r="C5536" s="1">
        <f t="shared" si="86"/>
        <v>522647893</v>
      </c>
    </row>
    <row r="5537" spans="1:3" x14ac:dyDescent="0.2">
      <c r="A5537">
        <v>2</v>
      </c>
      <c r="B5537">
        <v>39477</v>
      </c>
      <c r="C5537" s="1">
        <f t="shared" si="86"/>
        <v>522726847</v>
      </c>
    </row>
    <row r="5538" spans="1:3" x14ac:dyDescent="0.2">
      <c r="A5538">
        <v>2</v>
      </c>
      <c r="B5538">
        <v>39476</v>
      </c>
      <c r="C5538" s="1">
        <f t="shared" si="86"/>
        <v>522805799</v>
      </c>
    </row>
    <row r="5539" spans="1:3" x14ac:dyDescent="0.2">
      <c r="A5539">
        <v>2</v>
      </c>
      <c r="B5539">
        <v>39471</v>
      </c>
      <c r="C5539" s="1">
        <f t="shared" si="86"/>
        <v>522884741</v>
      </c>
    </row>
    <row r="5540" spans="1:3" x14ac:dyDescent="0.2">
      <c r="A5540">
        <v>1</v>
      </c>
      <c r="B5540">
        <v>39468</v>
      </c>
      <c r="C5540" s="1">
        <f t="shared" si="86"/>
        <v>522924209</v>
      </c>
    </row>
    <row r="5541" spans="1:3" x14ac:dyDescent="0.2">
      <c r="A5541">
        <v>1</v>
      </c>
      <c r="B5541">
        <v>39440</v>
      </c>
      <c r="C5541" s="1">
        <f t="shared" si="86"/>
        <v>522963649</v>
      </c>
    </row>
    <row r="5542" spans="1:3" x14ac:dyDescent="0.2">
      <c r="A5542">
        <v>1</v>
      </c>
      <c r="B5542">
        <v>39436</v>
      </c>
      <c r="C5542" s="1">
        <f t="shared" si="86"/>
        <v>523003085</v>
      </c>
    </row>
    <row r="5543" spans="1:3" x14ac:dyDescent="0.2">
      <c r="A5543">
        <v>1</v>
      </c>
      <c r="B5543">
        <v>39432</v>
      </c>
      <c r="C5543" s="1">
        <f t="shared" si="86"/>
        <v>523042517</v>
      </c>
    </row>
    <row r="5544" spans="1:3" x14ac:dyDescent="0.2">
      <c r="A5544">
        <v>1</v>
      </c>
      <c r="B5544">
        <v>39430</v>
      </c>
      <c r="C5544" s="1">
        <f t="shared" si="86"/>
        <v>523081947</v>
      </c>
    </row>
    <row r="5545" spans="1:3" x14ac:dyDescent="0.2">
      <c r="A5545">
        <v>1</v>
      </c>
      <c r="B5545">
        <v>39416</v>
      </c>
      <c r="C5545" s="1">
        <f t="shared" si="86"/>
        <v>523121363</v>
      </c>
    </row>
    <row r="5546" spans="1:3" x14ac:dyDescent="0.2">
      <c r="A5546">
        <v>2</v>
      </c>
      <c r="B5546">
        <v>39414</v>
      </c>
      <c r="C5546" s="1">
        <f t="shared" si="86"/>
        <v>523200191</v>
      </c>
    </row>
    <row r="5547" spans="1:3" x14ac:dyDescent="0.2">
      <c r="A5547">
        <v>1</v>
      </c>
      <c r="B5547">
        <v>39405</v>
      </c>
      <c r="C5547" s="1">
        <f t="shared" si="86"/>
        <v>523239596</v>
      </c>
    </row>
    <row r="5548" spans="1:3" x14ac:dyDescent="0.2">
      <c r="A5548">
        <v>1</v>
      </c>
      <c r="B5548">
        <v>39402</v>
      </c>
      <c r="C5548" s="1">
        <f t="shared" si="86"/>
        <v>523278998</v>
      </c>
    </row>
    <row r="5549" spans="1:3" x14ac:dyDescent="0.2">
      <c r="A5549">
        <v>1</v>
      </c>
      <c r="B5549">
        <v>39399</v>
      </c>
      <c r="C5549" s="1">
        <f t="shared" si="86"/>
        <v>523318397</v>
      </c>
    </row>
    <row r="5550" spans="1:3" x14ac:dyDescent="0.2">
      <c r="A5550">
        <v>1</v>
      </c>
      <c r="B5550">
        <v>39396</v>
      </c>
      <c r="C5550" s="1">
        <f t="shared" si="86"/>
        <v>523357793</v>
      </c>
    </row>
    <row r="5551" spans="1:3" x14ac:dyDescent="0.2">
      <c r="A5551">
        <v>1</v>
      </c>
      <c r="B5551">
        <v>39387</v>
      </c>
      <c r="C5551" s="1">
        <f t="shared" si="86"/>
        <v>523397180</v>
      </c>
    </row>
    <row r="5552" spans="1:3" x14ac:dyDescent="0.2">
      <c r="A5552">
        <v>1</v>
      </c>
      <c r="B5552">
        <v>39385</v>
      </c>
      <c r="C5552" s="1">
        <f t="shared" si="86"/>
        <v>523436565</v>
      </c>
    </row>
    <row r="5553" spans="1:3" x14ac:dyDescent="0.2">
      <c r="A5553">
        <v>2</v>
      </c>
      <c r="B5553">
        <v>39373</v>
      </c>
      <c r="C5553" s="1">
        <f t="shared" si="86"/>
        <v>523515311</v>
      </c>
    </row>
    <row r="5554" spans="1:3" x14ac:dyDescent="0.2">
      <c r="A5554">
        <v>1</v>
      </c>
      <c r="B5554">
        <v>39366</v>
      </c>
      <c r="C5554" s="1">
        <f t="shared" si="86"/>
        <v>523554677</v>
      </c>
    </row>
    <row r="5555" spans="1:3" x14ac:dyDescent="0.2">
      <c r="A5555">
        <v>1</v>
      </c>
      <c r="B5555">
        <v>39360</v>
      </c>
      <c r="C5555" s="1">
        <f t="shared" si="86"/>
        <v>523594037</v>
      </c>
    </row>
    <row r="5556" spans="1:3" x14ac:dyDescent="0.2">
      <c r="A5556">
        <v>1</v>
      </c>
      <c r="B5556">
        <v>39352</v>
      </c>
      <c r="C5556" s="1">
        <f t="shared" si="86"/>
        <v>523633389</v>
      </c>
    </row>
    <row r="5557" spans="1:3" x14ac:dyDescent="0.2">
      <c r="A5557">
        <v>1</v>
      </c>
      <c r="B5557">
        <v>39349</v>
      </c>
      <c r="C5557" s="1">
        <f t="shared" si="86"/>
        <v>523672738</v>
      </c>
    </row>
    <row r="5558" spans="1:3" x14ac:dyDescent="0.2">
      <c r="A5558">
        <v>1</v>
      </c>
      <c r="B5558">
        <v>39329</v>
      </c>
      <c r="C5558" s="1">
        <f t="shared" si="86"/>
        <v>523712067</v>
      </c>
    </row>
    <row r="5559" spans="1:3" x14ac:dyDescent="0.2">
      <c r="A5559">
        <v>1</v>
      </c>
      <c r="B5559">
        <v>39326</v>
      </c>
      <c r="C5559" s="1">
        <f t="shared" si="86"/>
        <v>523751393</v>
      </c>
    </row>
    <row r="5560" spans="1:3" x14ac:dyDescent="0.2">
      <c r="A5560">
        <v>1</v>
      </c>
      <c r="B5560">
        <v>39324</v>
      </c>
      <c r="C5560" s="1">
        <f t="shared" si="86"/>
        <v>523790717</v>
      </c>
    </row>
    <row r="5561" spans="1:3" x14ac:dyDescent="0.2">
      <c r="A5561">
        <v>1</v>
      </c>
      <c r="B5561">
        <v>39321</v>
      </c>
      <c r="C5561" s="1">
        <f t="shared" si="86"/>
        <v>523830038</v>
      </c>
    </row>
    <row r="5562" spans="1:3" x14ac:dyDescent="0.2">
      <c r="A5562">
        <v>1</v>
      </c>
      <c r="B5562">
        <v>39319</v>
      </c>
      <c r="C5562" s="1">
        <f t="shared" si="86"/>
        <v>523869357</v>
      </c>
    </row>
    <row r="5563" spans="1:3" x14ac:dyDescent="0.2">
      <c r="A5563">
        <v>1</v>
      </c>
      <c r="B5563">
        <v>39318</v>
      </c>
      <c r="C5563" s="1">
        <f t="shared" si="86"/>
        <v>523908675</v>
      </c>
    </row>
    <row r="5564" spans="1:3" x14ac:dyDescent="0.2">
      <c r="A5564">
        <v>1</v>
      </c>
      <c r="B5564">
        <v>39313</v>
      </c>
      <c r="C5564" s="1">
        <f t="shared" si="86"/>
        <v>523947988</v>
      </c>
    </row>
    <row r="5565" spans="1:3" x14ac:dyDescent="0.2">
      <c r="A5565">
        <v>1</v>
      </c>
      <c r="B5565">
        <v>39310</v>
      </c>
      <c r="C5565" s="1">
        <f t="shared" si="86"/>
        <v>523987298</v>
      </c>
    </row>
    <row r="5566" spans="1:3" x14ac:dyDescent="0.2">
      <c r="A5566">
        <v>1</v>
      </c>
      <c r="B5566">
        <v>39309</v>
      </c>
      <c r="C5566" s="1">
        <f t="shared" si="86"/>
        <v>524026607</v>
      </c>
    </row>
    <row r="5567" spans="1:3" x14ac:dyDescent="0.2">
      <c r="A5567">
        <v>1</v>
      </c>
      <c r="B5567">
        <v>39307</v>
      </c>
      <c r="C5567" s="1">
        <f t="shared" si="86"/>
        <v>524065914</v>
      </c>
    </row>
    <row r="5568" spans="1:3" x14ac:dyDescent="0.2">
      <c r="A5568">
        <v>3</v>
      </c>
      <c r="B5568">
        <v>39304</v>
      </c>
      <c r="C5568" s="1">
        <f t="shared" si="86"/>
        <v>524183826</v>
      </c>
    </row>
    <row r="5569" spans="1:3" x14ac:dyDescent="0.2">
      <c r="A5569">
        <v>1</v>
      </c>
      <c r="B5569">
        <v>39299</v>
      </c>
      <c r="C5569" s="1">
        <f t="shared" si="86"/>
        <v>524223125</v>
      </c>
    </row>
    <row r="5570" spans="1:3" x14ac:dyDescent="0.2">
      <c r="A5570">
        <v>1</v>
      </c>
      <c r="B5570">
        <v>39298</v>
      </c>
      <c r="C5570" s="1">
        <f t="shared" si="86"/>
        <v>524262423</v>
      </c>
    </row>
    <row r="5571" spans="1:3" x14ac:dyDescent="0.2">
      <c r="A5571">
        <v>2</v>
      </c>
      <c r="B5571">
        <v>39285</v>
      </c>
      <c r="C5571" s="1">
        <f t="shared" ref="C5571:C5634" si="87">C5570+B5571*A5571</f>
        <v>524340993</v>
      </c>
    </row>
    <row r="5572" spans="1:3" x14ac:dyDescent="0.2">
      <c r="A5572">
        <v>1</v>
      </c>
      <c r="B5572">
        <v>39280</v>
      </c>
      <c r="C5572" s="1">
        <f t="shared" si="87"/>
        <v>524380273</v>
      </c>
    </row>
    <row r="5573" spans="1:3" x14ac:dyDescent="0.2">
      <c r="A5573">
        <v>1</v>
      </c>
      <c r="B5573">
        <v>39271</v>
      </c>
      <c r="C5573" s="1">
        <f t="shared" si="87"/>
        <v>524419544</v>
      </c>
    </row>
    <row r="5574" spans="1:3" x14ac:dyDescent="0.2">
      <c r="A5574">
        <v>1</v>
      </c>
      <c r="B5574">
        <v>39265</v>
      </c>
      <c r="C5574" s="1">
        <f t="shared" si="87"/>
        <v>524458809</v>
      </c>
    </row>
    <row r="5575" spans="1:3" x14ac:dyDescent="0.2">
      <c r="A5575">
        <v>1</v>
      </c>
      <c r="B5575">
        <v>39261</v>
      </c>
      <c r="C5575" s="1">
        <f t="shared" si="87"/>
        <v>524498070</v>
      </c>
    </row>
    <row r="5576" spans="1:3" x14ac:dyDescent="0.2">
      <c r="A5576">
        <v>1</v>
      </c>
      <c r="B5576">
        <v>39253</v>
      </c>
      <c r="C5576" s="1">
        <f t="shared" si="87"/>
        <v>524537323</v>
      </c>
    </row>
    <row r="5577" spans="1:3" x14ac:dyDescent="0.2">
      <c r="A5577">
        <v>1</v>
      </c>
      <c r="B5577">
        <v>39251</v>
      </c>
      <c r="C5577" s="1">
        <f t="shared" si="87"/>
        <v>524576574</v>
      </c>
    </row>
    <row r="5578" spans="1:3" x14ac:dyDescent="0.2">
      <c r="A5578">
        <v>1</v>
      </c>
      <c r="B5578">
        <v>39248</v>
      </c>
      <c r="C5578" s="1">
        <f t="shared" si="87"/>
        <v>524615822</v>
      </c>
    </row>
    <row r="5579" spans="1:3" x14ac:dyDescent="0.2">
      <c r="A5579">
        <v>1</v>
      </c>
      <c r="B5579">
        <v>39245</v>
      </c>
      <c r="C5579" s="1">
        <f t="shared" si="87"/>
        <v>524655067</v>
      </c>
    </row>
    <row r="5580" spans="1:3" x14ac:dyDescent="0.2">
      <c r="A5580">
        <v>1</v>
      </c>
      <c r="B5580">
        <v>39240</v>
      </c>
      <c r="C5580" s="1">
        <f t="shared" si="87"/>
        <v>524694307</v>
      </c>
    </row>
    <row r="5581" spans="1:3" x14ac:dyDescent="0.2">
      <c r="A5581">
        <v>1</v>
      </c>
      <c r="B5581">
        <v>39239</v>
      </c>
      <c r="C5581" s="1">
        <f t="shared" si="87"/>
        <v>524733546</v>
      </c>
    </row>
    <row r="5582" spans="1:3" x14ac:dyDescent="0.2">
      <c r="A5582">
        <v>1</v>
      </c>
      <c r="B5582">
        <v>39234</v>
      </c>
      <c r="C5582" s="1">
        <f t="shared" si="87"/>
        <v>524772780</v>
      </c>
    </row>
    <row r="5583" spans="1:3" x14ac:dyDescent="0.2">
      <c r="A5583">
        <v>1</v>
      </c>
      <c r="B5583">
        <v>39233</v>
      </c>
      <c r="C5583" s="1">
        <f t="shared" si="87"/>
        <v>524812013</v>
      </c>
    </row>
    <row r="5584" spans="1:3" x14ac:dyDescent="0.2">
      <c r="A5584">
        <v>1</v>
      </c>
      <c r="B5584">
        <v>39224</v>
      </c>
      <c r="C5584" s="1">
        <f t="shared" si="87"/>
        <v>524851237</v>
      </c>
    </row>
    <row r="5585" spans="1:3" x14ac:dyDescent="0.2">
      <c r="A5585">
        <v>1</v>
      </c>
      <c r="B5585">
        <v>39220</v>
      </c>
      <c r="C5585" s="1">
        <f t="shared" si="87"/>
        <v>524890457</v>
      </c>
    </row>
    <row r="5586" spans="1:3" x14ac:dyDescent="0.2">
      <c r="A5586">
        <v>1</v>
      </c>
      <c r="B5586">
        <v>39215</v>
      </c>
      <c r="C5586" s="1">
        <f t="shared" si="87"/>
        <v>524929672</v>
      </c>
    </row>
    <row r="5587" spans="1:3" x14ac:dyDescent="0.2">
      <c r="A5587">
        <v>1</v>
      </c>
      <c r="B5587">
        <v>39214</v>
      </c>
      <c r="C5587" s="1">
        <f t="shared" si="87"/>
        <v>524968886</v>
      </c>
    </row>
    <row r="5588" spans="1:3" x14ac:dyDescent="0.2">
      <c r="A5588">
        <v>1</v>
      </c>
      <c r="B5588">
        <v>39209</v>
      </c>
      <c r="C5588" s="1">
        <f t="shared" si="87"/>
        <v>525008095</v>
      </c>
    </row>
    <row r="5589" spans="1:3" x14ac:dyDescent="0.2">
      <c r="A5589">
        <v>1</v>
      </c>
      <c r="B5589">
        <v>39208</v>
      </c>
      <c r="C5589" s="1">
        <f t="shared" si="87"/>
        <v>525047303</v>
      </c>
    </row>
    <row r="5590" spans="1:3" x14ac:dyDescent="0.2">
      <c r="A5590">
        <v>1</v>
      </c>
      <c r="B5590">
        <v>39205</v>
      </c>
      <c r="C5590" s="1">
        <f t="shared" si="87"/>
        <v>525086508</v>
      </c>
    </row>
    <row r="5591" spans="1:3" x14ac:dyDescent="0.2">
      <c r="A5591">
        <v>1</v>
      </c>
      <c r="B5591">
        <v>39203</v>
      </c>
      <c r="C5591" s="1">
        <f t="shared" si="87"/>
        <v>525125711</v>
      </c>
    </row>
    <row r="5592" spans="1:3" x14ac:dyDescent="0.2">
      <c r="A5592">
        <v>1</v>
      </c>
      <c r="B5592">
        <v>39189</v>
      </c>
      <c r="C5592" s="1">
        <f t="shared" si="87"/>
        <v>525164900</v>
      </c>
    </row>
    <row r="5593" spans="1:3" x14ac:dyDescent="0.2">
      <c r="A5593">
        <v>1</v>
      </c>
      <c r="B5593">
        <v>39182</v>
      </c>
      <c r="C5593" s="1">
        <f t="shared" si="87"/>
        <v>525204082</v>
      </c>
    </row>
    <row r="5594" spans="1:3" x14ac:dyDescent="0.2">
      <c r="A5594">
        <v>1</v>
      </c>
      <c r="B5594">
        <v>39172</v>
      </c>
      <c r="C5594" s="1">
        <f t="shared" si="87"/>
        <v>525243254</v>
      </c>
    </row>
    <row r="5595" spans="1:3" x14ac:dyDescent="0.2">
      <c r="A5595">
        <v>1</v>
      </c>
      <c r="B5595">
        <v>39167</v>
      </c>
      <c r="C5595" s="1">
        <f t="shared" si="87"/>
        <v>525282421</v>
      </c>
    </row>
    <row r="5596" spans="1:3" x14ac:dyDescent="0.2">
      <c r="A5596">
        <v>1</v>
      </c>
      <c r="B5596">
        <v>39161</v>
      </c>
      <c r="C5596" s="1">
        <f t="shared" si="87"/>
        <v>525321582</v>
      </c>
    </row>
    <row r="5597" spans="1:3" x14ac:dyDescent="0.2">
      <c r="A5597">
        <v>1</v>
      </c>
      <c r="B5597">
        <v>39154</v>
      </c>
      <c r="C5597" s="1">
        <f t="shared" si="87"/>
        <v>525360736</v>
      </c>
    </row>
    <row r="5598" spans="1:3" x14ac:dyDescent="0.2">
      <c r="A5598">
        <v>1</v>
      </c>
      <c r="B5598">
        <v>39152</v>
      </c>
      <c r="C5598" s="1">
        <f t="shared" si="87"/>
        <v>525399888</v>
      </c>
    </row>
    <row r="5599" spans="1:3" x14ac:dyDescent="0.2">
      <c r="A5599">
        <v>1</v>
      </c>
      <c r="B5599">
        <v>39151</v>
      </c>
      <c r="C5599" s="1">
        <f t="shared" si="87"/>
        <v>525439039</v>
      </c>
    </row>
    <row r="5600" spans="1:3" x14ac:dyDescent="0.2">
      <c r="A5600">
        <v>1</v>
      </c>
      <c r="B5600">
        <v>39150</v>
      </c>
      <c r="C5600" s="1">
        <f t="shared" si="87"/>
        <v>525478189</v>
      </c>
    </row>
    <row r="5601" spans="1:3" x14ac:dyDescent="0.2">
      <c r="A5601">
        <v>1</v>
      </c>
      <c r="B5601">
        <v>39146</v>
      </c>
      <c r="C5601" s="1">
        <f t="shared" si="87"/>
        <v>525517335</v>
      </c>
    </row>
    <row r="5602" spans="1:3" x14ac:dyDescent="0.2">
      <c r="A5602">
        <v>1</v>
      </c>
      <c r="B5602">
        <v>39129</v>
      </c>
      <c r="C5602" s="1">
        <f t="shared" si="87"/>
        <v>525556464</v>
      </c>
    </row>
    <row r="5603" spans="1:3" x14ac:dyDescent="0.2">
      <c r="A5603">
        <v>1</v>
      </c>
      <c r="B5603">
        <v>39126</v>
      </c>
      <c r="C5603" s="1">
        <f t="shared" si="87"/>
        <v>525595590</v>
      </c>
    </row>
    <row r="5604" spans="1:3" x14ac:dyDescent="0.2">
      <c r="A5604">
        <v>1</v>
      </c>
      <c r="B5604">
        <v>39119</v>
      </c>
      <c r="C5604" s="1">
        <f t="shared" si="87"/>
        <v>525634709</v>
      </c>
    </row>
    <row r="5605" spans="1:3" x14ac:dyDescent="0.2">
      <c r="A5605">
        <v>1</v>
      </c>
      <c r="B5605">
        <v>39117</v>
      </c>
      <c r="C5605" s="1">
        <f t="shared" si="87"/>
        <v>525673826</v>
      </c>
    </row>
    <row r="5606" spans="1:3" x14ac:dyDescent="0.2">
      <c r="A5606">
        <v>1</v>
      </c>
      <c r="B5606">
        <v>39116</v>
      </c>
      <c r="C5606" s="1">
        <f t="shared" si="87"/>
        <v>525712942</v>
      </c>
    </row>
    <row r="5607" spans="1:3" x14ac:dyDescent="0.2">
      <c r="A5607">
        <v>1</v>
      </c>
      <c r="B5607">
        <v>39105</v>
      </c>
      <c r="C5607" s="1">
        <f t="shared" si="87"/>
        <v>525752047</v>
      </c>
    </row>
    <row r="5608" spans="1:3" x14ac:dyDescent="0.2">
      <c r="A5608">
        <v>1</v>
      </c>
      <c r="B5608">
        <v>39103</v>
      </c>
      <c r="C5608" s="1">
        <f t="shared" si="87"/>
        <v>525791150</v>
      </c>
    </row>
    <row r="5609" spans="1:3" x14ac:dyDescent="0.2">
      <c r="A5609">
        <v>1</v>
      </c>
      <c r="B5609">
        <v>39096</v>
      </c>
      <c r="C5609" s="1">
        <f t="shared" si="87"/>
        <v>525830246</v>
      </c>
    </row>
    <row r="5610" spans="1:3" x14ac:dyDescent="0.2">
      <c r="A5610">
        <v>1</v>
      </c>
      <c r="B5610">
        <v>39094</v>
      </c>
      <c r="C5610" s="1">
        <f t="shared" si="87"/>
        <v>525869340</v>
      </c>
    </row>
    <row r="5611" spans="1:3" x14ac:dyDescent="0.2">
      <c r="A5611">
        <v>1</v>
      </c>
      <c r="B5611">
        <v>39093</v>
      </c>
      <c r="C5611" s="1">
        <f t="shared" si="87"/>
        <v>525908433</v>
      </c>
    </row>
    <row r="5612" spans="1:3" x14ac:dyDescent="0.2">
      <c r="A5612">
        <v>1</v>
      </c>
      <c r="B5612">
        <v>39089</v>
      </c>
      <c r="C5612" s="1">
        <f t="shared" si="87"/>
        <v>525947522</v>
      </c>
    </row>
    <row r="5613" spans="1:3" x14ac:dyDescent="0.2">
      <c r="A5613">
        <v>1</v>
      </c>
      <c r="B5613">
        <v>39079</v>
      </c>
      <c r="C5613" s="1">
        <f t="shared" si="87"/>
        <v>525986601</v>
      </c>
    </row>
    <row r="5614" spans="1:3" x14ac:dyDescent="0.2">
      <c r="A5614">
        <v>3</v>
      </c>
      <c r="B5614">
        <v>39074</v>
      </c>
      <c r="C5614" s="1">
        <f t="shared" si="87"/>
        <v>526103823</v>
      </c>
    </row>
    <row r="5615" spans="1:3" x14ac:dyDescent="0.2">
      <c r="A5615">
        <v>1</v>
      </c>
      <c r="B5615">
        <v>39072</v>
      </c>
      <c r="C5615" s="1">
        <f t="shared" si="87"/>
        <v>526142895</v>
      </c>
    </row>
    <row r="5616" spans="1:3" x14ac:dyDescent="0.2">
      <c r="A5616">
        <v>1</v>
      </c>
      <c r="B5616">
        <v>39071</v>
      </c>
      <c r="C5616" s="1">
        <f t="shared" si="87"/>
        <v>526181966</v>
      </c>
    </row>
    <row r="5617" spans="1:3" x14ac:dyDescent="0.2">
      <c r="A5617">
        <v>1</v>
      </c>
      <c r="B5617">
        <v>39069</v>
      </c>
      <c r="C5617" s="1">
        <f t="shared" si="87"/>
        <v>526221035</v>
      </c>
    </row>
    <row r="5618" spans="1:3" x14ac:dyDescent="0.2">
      <c r="A5618">
        <v>1</v>
      </c>
      <c r="B5618">
        <v>39064</v>
      </c>
      <c r="C5618" s="1">
        <f t="shared" si="87"/>
        <v>526260099</v>
      </c>
    </row>
    <row r="5619" spans="1:3" x14ac:dyDescent="0.2">
      <c r="A5619">
        <v>1</v>
      </c>
      <c r="B5619">
        <v>39060</v>
      </c>
      <c r="C5619" s="1">
        <f t="shared" si="87"/>
        <v>526299159</v>
      </c>
    </row>
    <row r="5620" spans="1:3" x14ac:dyDescent="0.2">
      <c r="A5620">
        <v>1</v>
      </c>
      <c r="B5620">
        <v>39054</v>
      </c>
      <c r="C5620" s="1">
        <f t="shared" si="87"/>
        <v>526338213</v>
      </c>
    </row>
    <row r="5621" spans="1:3" x14ac:dyDescent="0.2">
      <c r="A5621">
        <v>2</v>
      </c>
      <c r="B5621">
        <v>39052</v>
      </c>
      <c r="C5621" s="1">
        <f t="shared" si="87"/>
        <v>526416317</v>
      </c>
    </row>
    <row r="5622" spans="1:3" x14ac:dyDescent="0.2">
      <c r="A5622">
        <v>2</v>
      </c>
      <c r="B5622">
        <v>39051</v>
      </c>
      <c r="C5622" s="1">
        <f t="shared" si="87"/>
        <v>526494419</v>
      </c>
    </row>
    <row r="5623" spans="1:3" x14ac:dyDescent="0.2">
      <c r="A5623">
        <v>1</v>
      </c>
      <c r="B5623">
        <v>39049</v>
      </c>
      <c r="C5623" s="1">
        <f t="shared" si="87"/>
        <v>526533468</v>
      </c>
    </row>
    <row r="5624" spans="1:3" x14ac:dyDescent="0.2">
      <c r="A5624">
        <v>1</v>
      </c>
      <c r="B5624">
        <v>39037</v>
      </c>
      <c r="C5624" s="1">
        <f t="shared" si="87"/>
        <v>526572505</v>
      </c>
    </row>
    <row r="5625" spans="1:3" x14ac:dyDescent="0.2">
      <c r="A5625">
        <v>1</v>
      </c>
      <c r="B5625">
        <v>39036</v>
      </c>
      <c r="C5625" s="1">
        <f t="shared" si="87"/>
        <v>526611541</v>
      </c>
    </row>
    <row r="5626" spans="1:3" x14ac:dyDescent="0.2">
      <c r="A5626">
        <v>1</v>
      </c>
      <c r="B5626">
        <v>39031</v>
      </c>
      <c r="C5626" s="1">
        <f t="shared" si="87"/>
        <v>526650572</v>
      </c>
    </row>
    <row r="5627" spans="1:3" x14ac:dyDescent="0.2">
      <c r="A5627">
        <v>1</v>
      </c>
      <c r="B5627">
        <v>39028</v>
      </c>
      <c r="C5627" s="1">
        <f t="shared" si="87"/>
        <v>526689600</v>
      </c>
    </row>
    <row r="5628" spans="1:3" x14ac:dyDescent="0.2">
      <c r="A5628">
        <v>1</v>
      </c>
      <c r="B5628">
        <v>39027</v>
      </c>
      <c r="C5628" s="1">
        <f t="shared" si="87"/>
        <v>526728627</v>
      </c>
    </row>
    <row r="5629" spans="1:3" x14ac:dyDescent="0.2">
      <c r="A5629">
        <v>1</v>
      </c>
      <c r="B5629">
        <v>39005</v>
      </c>
      <c r="C5629" s="1">
        <f t="shared" si="87"/>
        <v>526767632</v>
      </c>
    </row>
    <row r="5630" spans="1:3" x14ac:dyDescent="0.2">
      <c r="A5630">
        <v>1</v>
      </c>
      <c r="B5630">
        <v>39004</v>
      </c>
      <c r="C5630" s="1">
        <f t="shared" si="87"/>
        <v>526806636</v>
      </c>
    </row>
    <row r="5631" spans="1:3" x14ac:dyDescent="0.2">
      <c r="A5631">
        <v>1</v>
      </c>
      <c r="B5631">
        <v>38996</v>
      </c>
      <c r="C5631" s="1">
        <f t="shared" si="87"/>
        <v>526845632</v>
      </c>
    </row>
    <row r="5632" spans="1:3" x14ac:dyDescent="0.2">
      <c r="A5632">
        <v>1</v>
      </c>
      <c r="B5632">
        <v>38991</v>
      </c>
      <c r="C5632" s="1">
        <f t="shared" si="87"/>
        <v>526884623</v>
      </c>
    </row>
    <row r="5633" spans="1:3" x14ac:dyDescent="0.2">
      <c r="A5633">
        <v>1</v>
      </c>
      <c r="B5633">
        <v>38989</v>
      </c>
      <c r="C5633" s="1">
        <f t="shared" si="87"/>
        <v>526923612</v>
      </c>
    </row>
    <row r="5634" spans="1:3" x14ac:dyDescent="0.2">
      <c r="A5634">
        <v>1</v>
      </c>
      <c r="B5634">
        <v>38984</v>
      </c>
      <c r="C5634" s="1">
        <f t="shared" si="87"/>
        <v>526962596</v>
      </c>
    </row>
    <row r="5635" spans="1:3" x14ac:dyDescent="0.2">
      <c r="A5635">
        <v>1</v>
      </c>
      <c r="B5635">
        <v>38981</v>
      </c>
      <c r="C5635" s="1">
        <f t="shared" ref="C5635:C5698" si="88">C5634+B5635*A5635</f>
        <v>527001577</v>
      </c>
    </row>
    <row r="5636" spans="1:3" x14ac:dyDescent="0.2">
      <c r="A5636">
        <v>2</v>
      </c>
      <c r="B5636">
        <v>38974</v>
      </c>
      <c r="C5636" s="1">
        <f t="shared" si="88"/>
        <v>527079525</v>
      </c>
    </row>
    <row r="5637" spans="1:3" x14ac:dyDescent="0.2">
      <c r="A5637">
        <v>1</v>
      </c>
      <c r="B5637">
        <v>38956</v>
      </c>
      <c r="C5637" s="1">
        <f t="shared" si="88"/>
        <v>527118481</v>
      </c>
    </row>
    <row r="5638" spans="1:3" x14ac:dyDescent="0.2">
      <c r="A5638">
        <v>1</v>
      </c>
      <c r="B5638">
        <v>38950</v>
      </c>
      <c r="C5638" s="1">
        <f t="shared" si="88"/>
        <v>527157431</v>
      </c>
    </row>
    <row r="5639" spans="1:3" x14ac:dyDescent="0.2">
      <c r="A5639">
        <v>1</v>
      </c>
      <c r="B5639">
        <v>38949</v>
      </c>
      <c r="C5639" s="1">
        <f t="shared" si="88"/>
        <v>527196380</v>
      </c>
    </row>
    <row r="5640" spans="1:3" x14ac:dyDescent="0.2">
      <c r="A5640">
        <v>1</v>
      </c>
      <c r="B5640">
        <v>38942</v>
      </c>
      <c r="C5640" s="1">
        <f t="shared" si="88"/>
        <v>527235322</v>
      </c>
    </row>
    <row r="5641" spans="1:3" x14ac:dyDescent="0.2">
      <c r="A5641">
        <v>1</v>
      </c>
      <c r="B5641">
        <v>38939</v>
      </c>
      <c r="C5641" s="1">
        <f t="shared" si="88"/>
        <v>527274261</v>
      </c>
    </row>
    <row r="5642" spans="1:3" x14ac:dyDescent="0.2">
      <c r="A5642">
        <v>2</v>
      </c>
      <c r="B5642">
        <v>38934</v>
      </c>
      <c r="C5642" s="1">
        <f t="shared" si="88"/>
        <v>527352129</v>
      </c>
    </row>
    <row r="5643" spans="1:3" x14ac:dyDescent="0.2">
      <c r="A5643">
        <v>1</v>
      </c>
      <c r="B5643">
        <v>38925</v>
      </c>
      <c r="C5643" s="1">
        <f t="shared" si="88"/>
        <v>527391054</v>
      </c>
    </row>
    <row r="5644" spans="1:3" x14ac:dyDescent="0.2">
      <c r="A5644">
        <v>1</v>
      </c>
      <c r="B5644">
        <v>38924</v>
      </c>
      <c r="C5644" s="1">
        <f t="shared" si="88"/>
        <v>527429978</v>
      </c>
    </row>
    <row r="5645" spans="1:3" x14ac:dyDescent="0.2">
      <c r="A5645">
        <v>1</v>
      </c>
      <c r="B5645">
        <v>38920</v>
      </c>
      <c r="C5645" s="1">
        <f t="shared" si="88"/>
        <v>527468898</v>
      </c>
    </row>
    <row r="5646" spans="1:3" x14ac:dyDescent="0.2">
      <c r="A5646">
        <v>1</v>
      </c>
      <c r="B5646">
        <v>38916</v>
      </c>
      <c r="C5646" s="1">
        <f t="shared" si="88"/>
        <v>527507814</v>
      </c>
    </row>
    <row r="5647" spans="1:3" x14ac:dyDescent="0.2">
      <c r="A5647">
        <v>2</v>
      </c>
      <c r="B5647">
        <v>38905</v>
      </c>
      <c r="C5647" s="1">
        <f t="shared" si="88"/>
        <v>527585624</v>
      </c>
    </row>
    <row r="5648" spans="1:3" x14ac:dyDescent="0.2">
      <c r="A5648">
        <v>1</v>
      </c>
      <c r="B5648">
        <v>38902</v>
      </c>
      <c r="C5648" s="1">
        <f t="shared" si="88"/>
        <v>527624526</v>
      </c>
    </row>
    <row r="5649" spans="1:3" x14ac:dyDescent="0.2">
      <c r="A5649">
        <v>1</v>
      </c>
      <c r="B5649">
        <v>38901</v>
      </c>
      <c r="C5649" s="1">
        <f t="shared" si="88"/>
        <v>527663427</v>
      </c>
    </row>
    <row r="5650" spans="1:3" x14ac:dyDescent="0.2">
      <c r="A5650">
        <v>1</v>
      </c>
      <c r="B5650">
        <v>38898</v>
      </c>
      <c r="C5650" s="1">
        <f t="shared" si="88"/>
        <v>527702325</v>
      </c>
    </row>
    <row r="5651" spans="1:3" x14ac:dyDescent="0.2">
      <c r="A5651">
        <v>1</v>
      </c>
      <c r="B5651">
        <v>38897</v>
      </c>
      <c r="C5651" s="1">
        <f t="shared" si="88"/>
        <v>527741222</v>
      </c>
    </row>
    <row r="5652" spans="1:3" x14ac:dyDescent="0.2">
      <c r="A5652">
        <v>1</v>
      </c>
      <c r="B5652">
        <v>38893</v>
      </c>
      <c r="C5652" s="1">
        <f t="shared" si="88"/>
        <v>527780115</v>
      </c>
    </row>
    <row r="5653" spans="1:3" x14ac:dyDescent="0.2">
      <c r="A5653">
        <v>1</v>
      </c>
      <c r="B5653">
        <v>38888</v>
      </c>
      <c r="C5653" s="1">
        <f t="shared" si="88"/>
        <v>527819003</v>
      </c>
    </row>
    <row r="5654" spans="1:3" x14ac:dyDescent="0.2">
      <c r="A5654">
        <v>1</v>
      </c>
      <c r="B5654">
        <v>38882</v>
      </c>
      <c r="C5654" s="1">
        <f t="shared" si="88"/>
        <v>527857885</v>
      </c>
    </row>
    <row r="5655" spans="1:3" x14ac:dyDescent="0.2">
      <c r="A5655">
        <v>1</v>
      </c>
      <c r="B5655">
        <v>38879</v>
      </c>
      <c r="C5655" s="1">
        <f t="shared" si="88"/>
        <v>527896764</v>
      </c>
    </row>
    <row r="5656" spans="1:3" x14ac:dyDescent="0.2">
      <c r="A5656">
        <v>1</v>
      </c>
      <c r="B5656">
        <v>38877</v>
      </c>
      <c r="C5656" s="1">
        <f t="shared" si="88"/>
        <v>527935641</v>
      </c>
    </row>
    <row r="5657" spans="1:3" x14ac:dyDescent="0.2">
      <c r="A5657">
        <v>2</v>
      </c>
      <c r="B5657">
        <v>38874</v>
      </c>
      <c r="C5657" s="1">
        <f t="shared" si="88"/>
        <v>528013389</v>
      </c>
    </row>
    <row r="5658" spans="1:3" x14ac:dyDescent="0.2">
      <c r="A5658">
        <v>1</v>
      </c>
      <c r="B5658">
        <v>38866</v>
      </c>
      <c r="C5658" s="1">
        <f t="shared" si="88"/>
        <v>528052255</v>
      </c>
    </row>
    <row r="5659" spans="1:3" x14ac:dyDescent="0.2">
      <c r="A5659">
        <v>1</v>
      </c>
      <c r="B5659">
        <v>38864</v>
      </c>
      <c r="C5659" s="1">
        <f t="shared" si="88"/>
        <v>528091119</v>
      </c>
    </row>
    <row r="5660" spans="1:3" x14ac:dyDescent="0.2">
      <c r="A5660">
        <v>1</v>
      </c>
      <c r="B5660">
        <v>38860</v>
      </c>
      <c r="C5660" s="1">
        <f t="shared" si="88"/>
        <v>528129979</v>
      </c>
    </row>
    <row r="5661" spans="1:3" x14ac:dyDescent="0.2">
      <c r="A5661">
        <v>1</v>
      </c>
      <c r="B5661">
        <v>38846</v>
      </c>
      <c r="C5661" s="1">
        <f t="shared" si="88"/>
        <v>528168825</v>
      </c>
    </row>
    <row r="5662" spans="1:3" x14ac:dyDescent="0.2">
      <c r="A5662">
        <v>3</v>
      </c>
      <c r="B5662">
        <v>38835</v>
      </c>
      <c r="C5662" s="1">
        <f t="shared" si="88"/>
        <v>528285330</v>
      </c>
    </row>
    <row r="5663" spans="1:3" x14ac:dyDescent="0.2">
      <c r="A5663">
        <v>1</v>
      </c>
      <c r="B5663">
        <v>38830</v>
      </c>
      <c r="C5663" s="1">
        <f t="shared" si="88"/>
        <v>528324160</v>
      </c>
    </row>
    <row r="5664" spans="1:3" x14ac:dyDescent="0.2">
      <c r="A5664">
        <v>1</v>
      </c>
      <c r="B5664">
        <v>38829</v>
      </c>
      <c r="C5664" s="1">
        <f t="shared" si="88"/>
        <v>528362989</v>
      </c>
    </row>
    <row r="5665" spans="1:3" x14ac:dyDescent="0.2">
      <c r="A5665">
        <v>1</v>
      </c>
      <c r="B5665">
        <v>38827</v>
      </c>
      <c r="C5665" s="1">
        <f t="shared" si="88"/>
        <v>528401816</v>
      </c>
    </row>
    <row r="5666" spans="1:3" x14ac:dyDescent="0.2">
      <c r="A5666">
        <v>1</v>
      </c>
      <c r="B5666">
        <v>38823</v>
      </c>
      <c r="C5666" s="1">
        <f t="shared" si="88"/>
        <v>528440639</v>
      </c>
    </row>
    <row r="5667" spans="1:3" x14ac:dyDescent="0.2">
      <c r="A5667">
        <v>1</v>
      </c>
      <c r="B5667">
        <v>38821</v>
      </c>
      <c r="C5667" s="1">
        <f t="shared" si="88"/>
        <v>528479460</v>
      </c>
    </row>
    <row r="5668" spans="1:3" x14ac:dyDescent="0.2">
      <c r="A5668">
        <v>1</v>
      </c>
      <c r="B5668">
        <v>38815</v>
      </c>
      <c r="C5668" s="1">
        <f t="shared" si="88"/>
        <v>528518275</v>
      </c>
    </row>
    <row r="5669" spans="1:3" x14ac:dyDescent="0.2">
      <c r="A5669">
        <v>1</v>
      </c>
      <c r="B5669">
        <v>38809</v>
      </c>
      <c r="C5669" s="1">
        <f t="shared" si="88"/>
        <v>528557084</v>
      </c>
    </row>
    <row r="5670" spans="1:3" x14ac:dyDescent="0.2">
      <c r="A5670">
        <v>1</v>
      </c>
      <c r="B5670">
        <v>38808</v>
      </c>
      <c r="C5670" s="1">
        <f t="shared" si="88"/>
        <v>528595892</v>
      </c>
    </row>
    <row r="5671" spans="1:3" x14ac:dyDescent="0.2">
      <c r="A5671">
        <v>1</v>
      </c>
      <c r="B5671">
        <v>38797</v>
      </c>
      <c r="C5671" s="1">
        <f t="shared" si="88"/>
        <v>528634689</v>
      </c>
    </row>
    <row r="5672" spans="1:3" x14ac:dyDescent="0.2">
      <c r="A5672">
        <v>1</v>
      </c>
      <c r="B5672">
        <v>38795</v>
      </c>
      <c r="C5672" s="1">
        <f t="shared" si="88"/>
        <v>528673484</v>
      </c>
    </row>
    <row r="5673" spans="1:3" x14ac:dyDescent="0.2">
      <c r="A5673">
        <v>1</v>
      </c>
      <c r="B5673">
        <v>38790</v>
      </c>
      <c r="C5673" s="1">
        <f t="shared" si="88"/>
        <v>528712274</v>
      </c>
    </row>
    <row r="5674" spans="1:3" x14ac:dyDescent="0.2">
      <c r="A5674">
        <v>1</v>
      </c>
      <c r="B5674">
        <v>38786</v>
      </c>
      <c r="C5674" s="1">
        <f t="shared" si="88"/>
        <v>528751060</v>
      </c>
    </row>
    <row r="5675" spans="1:3" x14ac:dyDescent="0.2">
      <c r="A5675">
        <v>1</v>
      </c>
      <c r="B5675">
        <v>38784</v>
      </c>
      <c r="C5675" s="1">
        <f t="shared" si="88"/>
        <v>528789844</v>
      </c>
    </row>
    <row r="5676" spans="1:3" x14ac:dyDescent="0.2">
      <c r="A5676">
        <v>1</v>
      </c>
      <c r="B5676">
        <v>38783</v>
      </c>
      <c r="C5676" s="1">
        <f t="shared" si="88"/>
        <v>528828627</v>
      </c>
    </row>
    <row r="5677" spans="1:3" x14ac:dyDescent="0.2">
      <c r="A5677">
        <v>1</v>
      </c>
      <c r="B5677">
        <v>38779</v>
      </c>
      <c r="C5677" s="1">
        <f t="shared" si="88"/>
        <v>528867406</v>
      </c>
    </row>
    <row r="5678" spans="1:3" x14ac:dyDescent="0.2">
      <c r="A5678">
        <v>1</v>
      </c>
      <c r="B5678">
        <v>38771</v>
      </c>
      <c r="C5678" s="1">
        <f t="shared" si="88"/>
        <v>528906177</v>
      </c>
    </row>
    <row r="5679" spans="1:3" x14ac:dyDescent="0.2">
      <c r="A5679">
        <v>1</v>
      </c>
      <c r="B5679">
        <v>38765</v>
      </c>
      <c r="C5679" s="1">
        <f t="shared" si="88"/>
        <v>528944942</v>
      </c>
    </row>
    <row r="5680" spans="1:3" x14ac:dyDescent="0.2">
      <c r="A5680">
        <v>2</v>
      </c>
      <c r="B5680">
        <v>38764</v>
      </c>
      <c r="C5680" s="1">
        <f t="shared" si="88"/>
        <v>529022470</v>
      </c>
    </row>
    <row r="5681" spans="1:3" x14ac:dyDescent="0.2">
      <c r="A5681">
        <v>1</v>
      </c>
      <c r="B5681">
        <v>38745</v>
      </c>
      <c r="C5681" s="1">
        <f t="shared" si="88"/>
        <v>529061215</v>
      </c>
    </row>
    <row r="5682" spans="1:3" x14ac:dyDescent="0.2">
      <c r="A5682">
        <v>2</v>
      </c>
      <c r="B5682">
        <v>38740</v>
      </c>
      <c r="C5682" s="1">
        <f t="shared" si="88"/>
        <v>529138695</v>
      </c>
    </row>
    <row r="5683" spans="1:3" x14ac:dyDescent="0.2">
      <c r="A5683">
        <v>1</v>
      </c>
      <c r="B5683">
        <v>38734</v>
      </c>
      <c r="C5683" s="1">
        <f t="shared" si="88"/>
        <v>529177429</v>
      </c>
    </row>
    <row r="5684" spans="1:3" x14ac:dyDescent="0.2">
      <c r="A5684">
        <v>1</v>
      </c>
      <c r="B5684">
        <v>38732</v>
      </c>
      <c r="C5684" s="1">
        <f t="shared" si="88"/>
        <v>529216161</v>
      </c>
    </row>
    <row r="5685" spans="1:3" x14ac:dyDescent="0.2">
      <c r="A5685">
        <v>1</v>
      </c>
      <c r="B5685">
        <v>38731</v>
      </c>
      <c r="C5685" s="1">
        <f t="shared" si="88"/>
        <v>529254892</v>
      </c>
    </row>
    <row r="5686" spans="1:3" x14ac:dyDescent="0.2">
      <c r="A5686">
        <v>2</v>
      </c>
      <c r="B5686">
        <v>38728</v>
      </c>
      <c r="C5686" s="1">
        <f t="shared" si="88"/>
        <v>529332348</v>
      </c>
    </row>
    <row r="5687" spans="1:3" x14ac:dyDescent="0.2">
      <c r="A5687">
        <v>1</v>
      </c>
      <c r="B5687">
        <v>38726</v>
      </c>
      <c r="C5687" s="1">
        <f t="shared" si="88"/>
        <v>529371074</v>
      </c>
    </row>
    <row r="5688" spans="1:3" x14ac:dyDescent="0.2">
      <c r="A5688">
        <v>1</v>
      </c>
      <c r="B5688">
        <v>38717</v>
      </c>
      <c r="C5688" s="1">
        <f t="shared" si="88"/>
        <v>529409791</v>
      </c>
    </row>
    <row r="5689" spans="1:3" x14ac:dyDescent="0.2">
      <c r="A5689">
        <v>1</v>
      </c>
      <c r="B5689">
        <v>38712</v>
      </c>
      <c r="C5689" s="1">
        <f t="shared" si="88"/>
        <v>529448503</v>
      </c>
    </row>
    <row r="5690" spans="1:3" x14ac:dyDescent="0.2">
      <c r="A5690">
        <v>1</v>
      </c>
      <c r="B5690">
        <v>38711</v>
      </c>
      <c r="C5690" s="1">
        <f t="shared" si="88"/>
        <v>529487214</v>
      </c>
    </row>
    <row r="5691" spans="1:3" x14ac:dyDescent="0.2">
      <c r="A5691">
        <v>1</v>
      </c>
      <c r="B5691">
        <v>38709</v>
      </c>
      <c r="C5691" s="1">
        <f t="shared" si="88"/>
        <v>529525923</v>
      </c>
    </row>
    <row r="5692" spans="1:3" x14ac:dyDescent="0.2">
      <c r="A5692">
        <v>1</v>
      </c>
      <c r="B5692">
        <v>38700</v>
      </c>
      <c r="C5692" s="1">
        <f t="shared" si="88"/>
        <v>529564623</v>
      </c>
    </row>
    <row r="5693" spans="1:3" x14ac:dyDescent="0.2">
      <c r="A5693">
        <v>1</v>
      </c>
      <c r="B5693">
        <v>38698</v>
      </c>
      <c r="C5693" s="1">
        <f t="shared" si="88"/>
        <v>529603321</v>
      </c>
    </row>
    <row r="5694" spans="1:3" x14ac:dyDescent="0.2">
      <c r="A5694">
        <v>1</v>
      </c>
      <c r="B5694">
        <v>38697</v>
      </c>
      <c r="C5694" s="1">
        <f t="shared" si="88"/>
        <v>529642018</v>
      </c>
    </row>
    <row r="5695" spans="1:3" x14ac:dyDescent="0.2">
      <c r="A5695">
        <v>1</v>
      </c>
      <c r="B5695">
        <v>38694</v>
      </c>
      <c r="C5695" s="1">
        <f t="shared" si="88"/>
        <v>529680712</v>
      </c>
    </row>
    <row r="5696" spans="1:3" x14ac:dyDescent="0.2">
      <c r="A5696">
        <v>1</v>
      </c>
      <c r="B5696">
        <v>38683</v>
      </c>
      <c r="C5696" s="1">
        <f t="shared" si="88"/>
        <v>529719395</v>
      </c>
    </row>
    <row r="5697" spans="1:3" x14ac:dyDescent="0.2">
      <c r="A5697">
        <v>1</v>
      </c>
      <c r="B5697">
        <v>38682</v>
      </c>
      <c r="C5697" s="1">
        <f t="shared" si="88"/>
        <v>529758077</v>
      </c>
    </row>
    <row r="5698" spans="1:3" x14ac:dyDescent="0.2">
      <c r="A5698">
        <v>3</v>
      </c>
      <c r="B5698">
        <v>38681</v>
      </c>
      <c r="C5698" s="1">
        <f t="shared" si="88"/>
        <v>529874120</v>
      </c>
    </row>
    <row r="5699" spans="1:3" x14ac:dyDescent="0.2">
      <c r="A5699">
        <v>1</v>
      </c>
      <c r="B5699">
        <v>38679</v>
      </c>
      <c r="C5699" s="1">
        <f t="shared" ref="C5699:C5762" si="89">C5698+B5699*A5699</f>
        <v>529912799</v>
      </c>
    </row>
    <row r="5700" spans="1:3" x14ac:dyDescent="0.2">
      <c r="A5700">
        <v>1</v>
      </c>
      <c r="B5700">
        <v>38671</v>
      </c>
      <c r="C5700" s="1">
        <f t="shared" si="89"/>
        <v>529951470</v>
      </c>
    </row>
    <row r="5701" spans="1:3" x14ac:dyDescent="0.2">
      <c r="A5701">
        <v>1</v>
      </c>
      <c r="B5701">
        <v>38655</v>
      </c>
      <c r="C5701" s="1">
        <f t="shared" si="89"/>
        <v>529990125</v>
      </c>
    </row>
    <row r="5702" spans="1:3" x14ac:dyDescent="0.2">
      <c r="A5702">
        <v>1</v>
      </c>
      <c r="B5702">
        <v>38648</v>
      </c>
      <c r="C5702" s="1">
        <f t="shared" si="89"/>
        <v>530028773</v>
      </c>
    </row>
    <row r="5703" spans="1:3" x14ac:dyDescent="0.2">
      <c r="A5703">
        <v>1</v>
      </c>
      <c r="B5703">
        <v>38647</v>
      </c>
      <c r="C5703" s="1">
        <f t="shared" si="89"/>
        <v>530067420</v>
      </c>
    </row>
    <row r="5704" spans="1:3" x14ac:dyDescent="0.2">
      <c r="A5704">
        <v>2</v>
      </c>
      <c r="B5704">
        <v>38646</v>
      </c>
      <c r="C5704" s="1">
        <f t="shared" si="89"/>
        <v>530144712</v>
      </c>
    </row>
    <row r="5705" spans="1:3" x14ac:dyDescent="0.2">
      <c r="A5705">
        <v>2</v>
      </c>
      <c r="B5705">
        <v>38644</v>
      </c>
      <c r="C5705" s="1">
        <f t="shared" si="89"/>
        <v>530222000</v>
      </c>
    </row>
    <row r="5706" spans="1:3" x14ac:dyDescent="0.2">
      <c r="A5706">
        <v>1</v>
      </c>
      <c r="B5706">
        <v>38643</v>
      </c>
      <c r="C5706" s="1">
        <f t="shared" si="89"/>
        <v>530260643</v>
      </c>
    </row>
    <row r="5707" spans="1:3" x14ac:dyDescent="0.2">
      <c r="A5707">
        <v>1</v>
      </c>
      <c r="B5707">
        <v>38635</v>
      </c>
      <c r="C5707" s="1">
        <f t="shared" si="89"/>
        <v>530299278</v>
      </c>
    </row>
    <row r="5708" spans="1:3" x14ac:dyDescent="0.2">
      <c r="A5708">
        <v>1</v>
      </c>
      <c r="B5708">
        <v>38625</v>
      </c>
      <c r="C5708" s="1">
        <f t="shared" si="89"/>
        <v>530337903</v>
      </c>
    </row>
    <row r="5709" spans="1:3" x14ac:dyDescent="0.2">
      <c r="A5709">
        <v>1</v>
      </c>
      <c r="B5709">
        <v>38624</v>
      </c>
      <c r="C5709" s="1">
        <f t="shared" si="89"/>
        <v>530376527</v>
      </c>
    </row>
    <row r="5710" spans="1:3" x14ac:dyDescent="0.2">
      <c r="A5710">
        <v>1</v>
      </c>
      <c r="B5710">
        <v>38622</v>
      </c>
      <c r="C5710" s="1">
        <f t="shared" si="89"/>
        <v>530415149</v>
      </c>
    </row>
    <row r="5711" spans="1:3" x14ac:dyDescent="0.2">
      <c r="A5711">
        <v>1</v>
      </c>
      <c r="B5711">
        <v>38616</v>
      </c>
      <c r="C5711" s="1">
        <f t="shared" si="89"/>
        <v>530453765</v>
      </c>
    </row>
    <row r="5712" spans="1:3" x14ac:dyDescent="0.2">
      <c r="A5712">
        <v>1</v>
      </c>
      <c r="B5712">
        <v>38614</v>
      </c>
      <c r="C5712" s="1">
        <f t="shared" si="89"/>
        <v>530492379</v>
      </c>
    </row>
    <row r="5713" spans="1:3" x14ac:dyDescent="0.2">
      <c r="A5713">
        <v>1</v>
      </c>
      <c r="B5713">
        <v>38613</v>
      </c>
      <c r="C5713" s="1">
        <f t="shared" si="89"/>
        <v>530530992</v>
      </c>
    </row>
    <row r="5714" spans="1:3" x14ac:dyDescent="0.2">
      <c r="A5714">
        <v>1</v>
      </c>
      <c r="B5714">
        <v>38608</v>
      </c>
      <c r="C5714" s="1">
        <f t="shared" si="89"/>
        <v>530569600</v>
      </c>
    </row>
    <row r="5715" spans="1:3" x14ac:dyDescent="0.2">
      <c r="A5715">
        <v>1</v>
      </c>
      <c r="B5715">
        <v>38607</v>
      </c>
      <c r="C5715" s="1">
        <f t="shared" si="89"/>
        <v>530608207</v>
      </c>
    </row>
    <row r="5716" spans="1:3" x14ac:dyDescent="0.2">
      <c r="A5716">
        <v>1</v>
      </c>
      <c r="B5716">
        <v>38597</v>
      </c>
      <c r="C5716" s="1">
        <f t="shared" si="89"/>
        <v>530646804</v>
      </c>
    </row>
    <row r="5717" spans="1:3" x14ac:dyDescent="0.2">
      <c r="A5717">
        <v>1</v>
      </c>
      <c r="B5717">
        <v>38592</v>
      </c>
      <c r="C5717" s="1">
        <f t="shared" si="89"/>
        <v>530685396</v>
      </c>
    </row>
    <row r="5718" spans="1:3" x14ac:dyDescent="0.2">
      <c r="A5718">
        <v>1</v>
      </c>
      <c r="B5718">
        <v>38589</v>
      </c>
      <c r="C5718" s="1">
        <f t="shared" si="89"/>
        <v>530723985</v>
      </c>
    </row>
    <row r="5719" spans="1:3" x14ac:dyDescent="0.2">
      <c r="A5719">
        <v>2</v>
      </c>
      <c r="B5719">
        <v>38588</v>
      </c>
      <c r="C5719" s="1">
        <f t="shared" si="89"/>
        <v>530801161</v>
      </c>
    </row>
    <row r="5720" spans="1:3" x14ac:dyDescent="0.2">
      <c r="A5720">
        <v>1</v>
      </c>
      <c r="B5720">
        <v>38584</v>
      </c>
      <c r="C5720" s="1">
        <f t="shared" si="89"/>
        <v>530839745</v>
      </c>
    </row>
    <row r="5721" spans="1:3" x14ac:dyDescent="0.2">
      <c r="A5721">
        <v>1</v>
      </c>
      <c r="B5721">
        <v>38573</v>
      </c>
      <c r="C5721" s="1">
        <f t="shared" si="89"/>
        <v>530878318</v>
      </c>
    </row>
    <row r="5722" spans="1:3" x14ac:dyDescent="0.2">
      <c r="A5722">
        <v>1</v>
      </c>
      <c r="B5722">
        <v>38561</v>
      </c>
      <c r="C5722" s="1">
        <f t="shared" si="89"/>
        <v>530916879</v>
      </c>
    </row>
    <row r="5723" spans="1:3" x14ac:dyDescent="0.2">
      <c r="A5723">
        <v>1</v>
      </c>
      <c r="B5723">
        <v>38558</v>
      </c>
      <c r="C5723" s="1">
        <f t="shared" si="89"/>
        <v>530955437</v>
      </c>
    </row>
    <row r="5724" spans="1:3" x14ac:dyDescent="0.2">
      <c r="A5724">
        <v>2</v>
      </c>
      <c r="B5724">
        <v>38557</v>
      </c>
      <c r="C5724" s="1">
        <f t="shared" si="89"/>
        <v>531032551</v>
      </c>
    </row>
    <row r="5725" spans="1:3" x14ac:dyDescent="0.2">
      <c r="A5725">
        <v>2</v>
      </c>
      <c r="B5725">
        <v>38553</v>
      </c>
      <c r="C5725" s="1">
        <f t="shared" si="89"/>
        <v>531109657</v>
      </c>
    </row>
    <row r="5726" spans="1:3" x14ac:dyDescent="0.2">
      <c r="A5726">
        <v>1</v>
      </c>
      <c r="B5726">
        <v>38550</v>
      </c>
      <c r="C5726" s="1">
        <f t="shared" si="89"/>
        <v>531148207</v>
      </c>
    </row>
    <row r="5727" spans="1:3" x14ac:dyDescent="0.2">
      <c r="A5727">
        <v>1</v>
      </c>
      <c r="B5727">
        <v>38539</v>
      </c>
      <c r="C5727" s="1">
        <f t="shared" si="89"/>
        <v>531186746</v>
      </c>
    </row>
    <row r="5728" spans="1:3" x14ac:dyDescent="0.2">
      <c r="A5728">
        <v>1</v>
      </c>
      <c r="B5728">
        <v>38536</v>
      </c>
      <c r="C5728" s="1">
        <f t="shared" si="89"/>
        <v>531225282</v>
      </c>
    </row>
    <row r="5729" spans="1:3" x14ac:dyDescent="0.2">
      <c r="A5729">
        <v>1</v>
      </c>
      <c r="B5729">
        <v>38533</v>
      </c>
      <c r="C5729" s="1">
        <f t="shared" si="89"/>
        <v>531263815</v>
      </c>
    </row>
    <row r="5730" spans="1:3" x14ac:dyDescent="0.2">
      <c r="A5730">
        <v>1</v>
      </c>
      <c r="B5730">
        <v>38532</v>
      </c>
      <c r="C5730" s="1">
        <f t="shared" si="89"/>
        <v>531302347</v>
      </c>
    </row>
    <row r="5731" spans="1:3" x14ac:dyDescent="0.2">
      <c r="A5731">
        <v>1</v>
      </c>
      <c r="B5731">
        <v>38531</v>
      </c>
      <c r="C5731" s="1">
        <f t="shared" si="89"/>
        <v>531340878</v>
      </c>
    </row>
    <row r="5732" spans="1:3" x14ac:dyDescent="0.2">
      <c r="A5732">
        <v>1</v>
      </c>
      <c r="B5732">
        <v>38526</v>
      </c>
      <c r="C5732" s="1">
        <f t="shared" si="89"/>
        <v>531379404</v>
      </c>
    </row>
    <row r="5733" spans="1:3" x14ac:dyDescent="0.2">
      <c r="A5733">
        <v>1</v>
      </c>
      <c r="B5733">
        <v>38519</v>
      </c>
      <c r="C5733" s="1">
        <f t="shared" si="89"/>
        <v>531417923</v>
      </c>
    </row>
    <row r="5734" spans="1:3" x14ac:dyDescent="0.2">
      <c r="A5734">
        <v>1</v>
      </c>
      <c r="B5734">
        <v>38517</v>
      </c>
      <c r="C5734" s="1">
        <f t="shared" si="89"/>
        <v>531456440</v>
      </c>
    </row>
    <row r="5735" spans="1:3" x14ac:dyDescent="0.2">
      <c r="A5735">
        <v>1</v>
      </c>
      <c r="B5735">
        <v>38512</v>
      </c>
      <c r="C5735" s="1">
        <f t="shared" si="89"/>
        <v>531494952</v>
      </c>
    </row>
    <row r="5736" spans="1:3" x14ac:dyDescent="0.2">
      <c r="A5736">
        <v>1</v>
      </c>
      <c r="B5736">
        <v>38502</v>
      </c>
      <c r="C5736" s="1">
        <f t="shared" si="89"/>
        <v>531533454</v>
      </c>
    </row>
    <row r="5737" spans="1:3" x14ac:dyDescent="0.2">
      <c r="A5737">
        <v>1</v>
      </c>
      <c r="B5737">
        <v>38494</v>
      </c>
      <c r="C5737" s="1">
        <f t="shared" si="89"/>
        <v>531571948</v>
      </c>
    </row>
    <row r="5738" spans="1:3" x14ac:dyDescent="0.2">
      <c r="A5738">
        <v>1</v>
      </c>
      <c r="B5738">
        <v>38489</v>
      </c>
      <c r="C5738" s="1">
        <f t="shared" si="89"/>
        <v>531610437</v>
      </c>
    </row>
    <row r="5739" spans="1:3" x14ac:dyDescent="0.2">
      <c r="A5739">
        <v>2</v>
      </c>
      <c r="B5739">
        <v>38483</v>
      </c>
      <c r="C5739" s="1">
        <f t="shared" si="89"/>
        <v>531687403</v>
      </c>
    </row>
    <row r="5740" spans="1:3" x14ac:dyDescent="0.2">
      <c r="A5740">
        <v>2</v>
      </c>
      <c r="B5740">
        <v>38481</v>
      </c>
      <c r="C5740" s="1">
        <f t="shared" si="89"/>
        <v>531764365</v>
      </c>
    </row>
    <row r="5741" spans="1:3" x14ac:dyDescent="0.2">
      <c r="A5741">
        <v>1</v>
      </c>
      <c r="B5741">
        <v>38478</v>
      </c>
      <c r="C5741" s="1">
        <f t="shared" si="89"/>
        <v>531802843</v>
      </c>
    </row>
    <row r="5742" spans="1:3" x14ac:dyDescent="0.2">
      <c r="A5742">
        <v>1</v>
      </c>
      <c r="B5742">
        <v>38474</v>
      </c>
      <c r="C5742" s="1">
        <f t="shared" si="89"/>
        <v>531841317</v>
      </c>
    </row>
    <row r="5743" spans="1:3" x14ac:dyDescent="0.2">
      <c r="A5743">
        <v>1</v>
      </c>
      <c r="B5743">
        <v>38472</v>
      </c>
      <c r="C5743" s="1">
        <f t="shared" si="89"/>
        <v>531879789</v>
      </c>
    </row>
    <row r="5744" spans="1:3" x14ac:dyDescent="0.2">
      <c r="A5744">
        <v>1</v>
      </c>
      <c r="B5744">
        <v>38470</v>
      </c>
      <c r="C5744" s="1">
        <f t="shared" si="89"/>
        <v>531918259</v>
      </c>
    </row>
    <row r="5745" spans="1:3" x14ac:dyDescent="0.2">
      <c r="A5745">
        <v>1</v>
      </c>
      <c r="B5745">
        <v>38469</v>
      </c>
      <c r="C5745" s="1">
        <f t="shared" si="89"/>
        <v>531956728</v>
      </c>
    </row>
    <row r="5746" spans="1:3" x14ac:dyDescent="0.2">
      <c r="A5746">
        <v>1</v>
      </c>
      <c r="B5746">
        <v>38467</v>
      </c>
      <c r="C5746" s="1">
        <f t="shared" si="89"/>
        <v>531995195</v>
      </c>
    </row>
    <row r="5747" spans="1:3" x14ac:dyDescent="0.2">
      <c r="A5747">
        <v>1</v>
      </c>
      <c r="B5747">
        <v>38458</v>
      </c>
      <c r="C5747" s="1">
        <f t="shared" si="89"/>
        <v>532033653</v>
      </c>
    </row>
    <row r="5748" spans="1:3" x14ac:dyDescent="0.2">
      <c r="A5748">
        <v>2</v>
      </c>
      <c r="B5748">
        <v>38457</v>
      </c>
      <c r="C5748" s="1">
        <f t="shared" si="89"/>
        <v>532110567</v>
      </c>
    </row>
    <row r="5749" spans="1:3" x14ac:dyDescent="0.2">
      <c r="A5749">
        <v>1</v>
      </c>
      <c r="B5749">
        <v>38456</v>
      </c>
      <c r="C5749" s="1">
        <f t="shared" si="89"/>
        <v>532149023</v>
      </c>
    </row>
    <row r="5750" spans="1:3" x14ac:dyDescent="0.2">
      <c r="A5750">
        <v>1</v>
      </c>
      <c r="B5750">
        <v>38443</v>
      </c>
      <c r="C5750" s="1">
        <f t="shared" si="89"/>
        <v>532187466</v>
      </c>
    </row>
    <row r="5751" spans="1:3" x14ac:dyDescent="0.2">
      <c r="A5751">
        <v>2</v>
      </c>
      <c r="B5751">
        <v>38440</v>
      </c>
      <c r="C5751" s="1">
        <f t="shared" si="89"/>
        <v>532264346</v>
      </c>
    </row>
    <row r="5752" spans="1:3" x14ac:dyDescent="0.2">
      <c r="A5752">
        <v>1</v>
      </c>
      <c r="B5752">
        <v>38419</v>
      </c>
      <c r="C5752" s="1">
        <f t="shared" si="89"/>
        <v>532302765</v>
      </c>
    </row>
    <row r="5753" spans="1:3" x14ac:dyDescent="0.2">
      <c r="A5753">
        <v>1</v>
      </c>
      <c r="B5753">
        <v>38412</v>
      </c>
      <c r="C5753" s="1">
        <f t="shared" si="89"/>
        <v>532341177</v>
      </c>
    </row>
    <row r="5754" spans="1:3" x14ac:dyDescent="0.2">
      <c r="A5754">
        <v>1</v>
      </c>
      <c r="B5754">
        <v>38397</v>
      </c>
      <c r="C5754" s="1">
        <f t="shared" si="89"/>
        <v>532379574</v>
      </c>
    </row>
    <row r="5755" spans="1:3" x14ac:dyDescent="0.2">
      <c r="A5755">
        <v>1</v>
      </c>
      <c r="B5755">
        <v>38383</v>
      </c>
      <c r="C5755" s="1">
        <f t="shared" si="89"/>
        <v>532417957</v>
      </c>
    </row>
    <row r="5756" spans="1:3" x14ac:dyDescent="0.2">
      <c r="A5756">
        <v>1</v>
      </c>
      <c r="B5756">
        <v>38371</v>
      </c>
      <c r="C5756" s="1">
        <f t="shared" si="89"/>
        <v>532456328</v>
      </c>
    </row>
    <row r="5757" spans="1:3" x14ac:dyDescent="0.2">
      <c r="A5757">
        <v>1</v>
      </c>
      <c r="B5757">
        <v>38370</v>
      </c>
      <c r="C5757" s="1">
        <f t="shared" si="89"/>
        <v>532494698</v>
      </c>
    </row>
    <row r="5758" spans="1:3" x14ac:dyDescent="0.2">
      <c r="A5758">
        <v>1</v>
      </c>
      <c r="B5758">
        <v>38367</v>
      </c>
      <c r="C5758" s="1">
        <f t="shared" si="89"/>
        <v>532533065</v>
      </c>
    </row>
    <row r="5759" spans="1:3" x14ac:dyDescent="0.2">
      <c r="A5759">
        <v>1</v>
      </c>
      <c r="B5759">
        <v>38358</v>
      </c>
      <c r="C5759" s="1">
        <f t="shared" si="89"/>
        <v>532571423</v>
      </c>
    </row>
    <row r="5760" spans="1:3" x14ac:dyDescent="0.2">
      <c r="A5760">
        <v>1</v>
      </c>
      <c r="B5760">
        <v>38357</v>
      </c>
      <c r="C5760" s="1">
        <f t="shared" si="89"/>
        <v>532609780</v>
      </c>
    </row>
    <row r="5761" spans="1:3" x14ac:dyDescent="0.2">
      <c r="A5761">
        <v>1</v>
      </c>
      <c r="B5761">
        <v>38355</v>
      </c>
      <c r="C5761" s="1">
        <f t="shared" si="89"/>
        <v>532648135</v>
      </c>
    </row>
    <row r="5762" spans="1:3" x14ac:dyDescent="0.2">
      <c r="A5762">
        <v>1</v>
      </c>
      <c r="B5762">
        <v>38353</v>
      </c>
      <c r="C5762" s="1">
        <f t="shared" si="89"/>
        <v>532686488</v>
      </c>
    </row>
    <row r="5763" spans="1:3" x14ac:dyDescent="0.2">
      <c r="A5763">
        <v>1</v>
      </c>
      <c r="B5763">
        <v>38349</v>
      </c>
      <c r="C5763" s="1">
        <f t="shared" ref="C5763:C5826" si="90">C5762+B5763*A5763</f>
        <v>532724837</v>
      </c>
    </row>
    <row r="5764" spans="1:3" x14ac:dyDescent="0.2">
      <c r="A5764">
        <v>1</v>
      </c>
      <c r="B5764">
        <v>38347</v>
      </c>
      <c r="C5764" s="1">
        <f t="shared" si="90"/>
        <v>532763184</v>
      </c>
    </row>
    <row r="5765" spans="1:3" x14ac:dyDescent="0.2">
      <c r="A5765">
        <v>1</v>
      </c>
      <c r="B5765">
        <v>38346</v>
      </c>
      <c r="C5765" s="1">
        <f t="shared" si="90"/>
        <v>532801530</v>
      </c>
    </row>
    <row r="5766" spans="1:3" x14ac:dyDescent="0.2">
      <c r="A5766">
        <v>1</v>
      </c>
      <c r="B5766">
        <v>38343</v>
      </c>
      <c r="C5766" s="1">
        <f t="shared" si="90"/>
        <v>532839873</v>
      </c>
    </row>
    <row r="5767" spans="1:3" x14ac:dyDescent="0.2">
      <c r="A5767">
        <v>1</v>
      </c>
      <c r="B5767">
        <v>38336</v>
      </c>
      <c r="C5767" s="1">
        <f t="shared" si="90"/>
        <v>532878209</v>
      </c>
    </row>
    <row r="5768" spans="1:3" x14ac:dyDescent="0.2">
      <c r="A5768">
        <v>1</v>
      </c>
      <c r="B5768">
        <v>38335</v>
      </c>
      <c r="C5768" s="1">
        <f t="shared" si="90"/>
        <v>532916544</v>
      </c>
    </row>
    <row r="5769" spans="1:3" x14ac:dyDescent="0.2">
      <c r="A5769">
        <v>1</v>
      </c>
      <c r="B5769">
        <v>38332</v>
      </c>
      <c r="C5769" s="1">
        <f t="shared" si="90"/>
        <v>532954876</v>
      </c>
    </row>
    <row r="5770" spans="1:3" x14ac:dyDescent="0.2">
      <c r="A5770">
        <v>1</v>
      </c>
      <c r="B5770">
        <v>38330</v>
      </c>
      <c r="C5770" s="1">
        <f t="shared" si="90"/>
        <v>532993206</v>
      </c>
    </row>
    <row r="5771" spans="1:3" x14ac:dyDescent="0.2">
      <c r="A5771">
        <v>1</v>
      </c>
      <c r="B5771">
        <v>38328</v>
      </c>
      <c r="C5771" s="1">
        <f t="shared" si="90"/>
        <v>533031534</v>
      </c>
    </row>
    <row r="5772" spans="1:3" x14ac:dyDescent="0.2">
      <c r="A5772">
        <v>1</v>
      </c>
      <c r="B5772">
        <v>38326</v>
      </c>
      <c r="C5772" s="1">
        <f t="shared" si="90"/>
        <v>533069860</v>
      </c>
    </row>
    <row r="5773" spans="1:3" x14ac:dyDescent="0.2">
      <c r="A5773">
        <v>2</v>
      </c>
      <c r="B5773">
        <v>38325</v>
      </c>
      <c r="C5773" s="1">
        <f t="shared" si="90"/>
        <v>533146510</v>
      </c>
    </row>
    <row r="5774" spans="1:3" x14ac:dyDescent="0.2">
      <c r="A5774">
        <v>1</v>
      </c>
      <c r="B5774">
        <v>38319</v>
      </c>
      <c r="C5774" s="1">
        <f t="shared" si="90"/>
        <v>533184829</v>
      </c>
    </row>
    <row r="5775" spans="1:3" x14ac:dyDescent="0.2">
      <c r="A5775">
        <v>1</v>
      </c>
      <c r="B5775">
        <v>38314</v>
      </c>
      <c r="C5775" s="1">
        <f t="shared" si="90"/>
        <v>533223143</v>
      </c>
    </row>
    <row r="5776" spans="1:3" x14ac:dyDescent="0.2">
      <c r="A5776">
        <v>2</v>
      </c>
      <c r="B5776">
        <v>38311</v>
      </c>
      <c r="C5776" s="1">
        <f t="shared" si="90"/>
        <v>533299765</v>
      </c>
    </row>
    <row r="5777" spans="1:3" x14ac:dyDescent="0.2">
      <c r="A5777">
        <v>1</v>
      </c>
      <c r="B5777">
        <v>38309</v>
      </c>
      <c r="C5777" s="1">
        <f t="shared" si="90"/>
        <v>533338074</v>
      </c>
    </row>
    <row r="5778" spans="1:3" x14ac:dyDescent="0.2">
      <c r="A5778">
        <v>1</v>
      </c>
      <c r="B5778">
        <v>38307</v>
      </c>
      <c r="C5778" s="1">
        <f t="shared" si="90"/>
        <v>533376381</v>
      </c>
    </row>
    <row r="5779" spans="1:3" x14ac:dyDescent="0.2">
      <c r="A5779">
        <v>2</v>
      </c>
      <c r="B5779">
        <v>38306</v>
      </c>
      <c r="C5779" s="1">
        <f t="shared" si="90"/>
        <v>533452993</v>
      </c>
    </row>
    <row r="5780" spans="1:3" x14ac:dyDescent="0.2">
      <c r="A5780">
        <v>2</v>
      </c>
      <c r="B5780">
        <v>38296</v>
      </c>
      <c r="C5780" s="1">
        <f t="shared" si="90"/>
        <v>533529585</v>
      </c>
    </row>
    <row r="5781" spans="1:3" x14ac:dyDescent="0.2">
      <c r="A5781">
        <v>1</v>
      </c>
      <c r="B5781">
        <v>38293</v>
      </c>
      <c r="C5781" s="1">
        <f t="shared" si="90"/>
        <v>533567878</v>
      </c>
    </row>
    <row r="5782" spans="1:3" x14ac:dyDescent="0.2">
      <c r="A5782">
        <v>1</v>
      </c>
      <c r="B5782">
        <v>38291</v>
      </c>
      <c r="C5782" s="1">
        <f t="shared" si="90"/>
        <v>533606169</v>
      </c>
    </row>
    <row r="5783" spans="1:3" x14ac:dyDescent="0.2">
      <c r="A5783">
        <v>1</v>
      </c>
      <c r="B5783">
        <v>38289</v>
      </c>
      <c r="C5783" s="1">
        <f t="shared" si="90"/>
        <v>533644458</v>
      </c>
    </row>
    <row r="5784" spans="1:3" x14ac:dyDescent="0.2">
      <c r="A5784">
        <v>2</v>
      </c>
      <c r="B5784">
        <v>38278</v>
      </c>
      <c r="C5784" s="1">
        <f t="shared" si="90"/>
        <v>533721014</v>
      </c>
    </row>
    <row r="5785" spans="1:3" x14ac:dyDescent="0.2">
      <c r="A5785">
        <v>1</v>
      </c>
      <c r="B5785">
        <v>38274</v>
      </c>
      <c r="C5785" s="1">
        <f t="shared" si="90"/>
        <v>533759288</v>
      </c>
    </row>
    <row r="5786" spans="1:3" x14ac:dyDescent="0.2">
      <c r="A5786">
        <v>1</v>
      </c>
      <c r="B5786">
        <v>38271</v>
      </c>
      <c r="C5786" s="1">
        <f t="shared" si="90"/>
        <v>533797559</v>
      </c>
    </row>
    <row r="5787" spans="1:3" x14ac:dyDescent="0.2">
      <c r="A5787">
        <v>1</v>
      </c>
      <c r="B5787">
        <v>38263</v>
      </c>
      <c r="C5787" s="1">
        <f t="shared" si="90"/>
        <v>533835822</v>
      </c>
    </row>
    <row r="5788" spans="1:3" x14ac:dyDescent="0.2">
      <c r="A5788">
        <v>1</v>
      </c>
      <c r="B5788">
        <v>38259</v>
      </c>
      <c r="C5788" s="1">
        <f t="shared" si="90"/>
        <v>533874081</v>
      </c>
    </row>
    <row r="5789" spans="1:3" x14ac:dyDescent="0.2">
      <c r="A5789">
        <v>1</v>
      </c>
      <c r="B5789">
        <v>38255</v>
      </c>
      <c r="C5789" s="1">
        <f t="shared" si="90"/>
        <v>533912336</v>
      </c>
    </row>
    <row r="5790" spans="1:3" x14ac:dyDescent="0.2">
      <c r="A5790">
        <v>1</v>
      </c>
      <c r="B5790">
        <v>38250</v>
      </c>
      <c r="C5790" s="1">
        <f t="shared" si="90"/>
        <v>533950586</v>
      </c>
    </row>
    <row r="5791" spans="1:3" x14ac:dyDescent="0.2">
      <c r="A5791">
        <v>1</v>
      </c>
      <c r="B5791">
        <v>38246</v>
      </c>
      <c r="C5791" s="1">
        <f t="shared" si="90"/>
        <v>533988832</v>
      </c>
    </row>
    <row r="5792" spans="1:3" x14ac:dyDescent="0.2">
      <c r="A5792">
        <v>1</v>
      </c>
      <c r="B5792">
        <v>38245</v>
      </c>
      <c r="C5792" s="1">
        <f t="shared" si="90"/>
        <v>534027077</v>
      </c>
    </row>
    <row r="5793" spans="1:3" x14ac:dyDescent="0.2">
      <c r="A5793">
        <v>2</v>
      </c>
      <c r="B5793">
        <v>38243</v>
      </c>
      <c r="C5793" s="1">
        <f t="shared" si="90"/>
        <v>534103563</v>
      </c>
    </row>
    <row r="5794" spans="1:3" x14ac:dyDescent="0.2">
      <c r="A5794">
        <v>1</v>
      </c>
      <c r="B5794">
        <v>38238</v>
      </c>
      <c r="C5794" s="1">
        <f t="shared" si="90"/>
        <v>534141801</v>
      </c>
    </row>
    <row r="5795" spans="1:3" x14ac:dyDescent="0.2">
      <c r="A5795">
        <v>1</v>
      </c>
      <c r="B5795">
        <v>38236</v>
      </c>
      <c r="C5795" s="1">
        <f t="shared" si="90"/>
        <v>534180037</v>
      </c>
    </row>
    <row r="5796" spans="1:3" x14ac:dyDescent="0.2">
      <c r="A5796">
        <v>1</v>
      </c>
      <c r="B5796">
        <v>38231</v>
      </c>
      <c r="C5796" s="1">
        <f t="shared" si="90"/>
        <v>534218268</v>
      </c>
    </row>
    <row r="5797" spans="1:3" x14ac:dyDescent="0.2">
      <c r="A5797">
        <v>1</v>
      </c>
      <c r="B5797">
        <v>38229</v>
      </c>
      <c r="C5797" s="1">
        <f t="shared" si="90"/>
        <v>534256497</v>
      </c>
    </row>
    <row r="5798" spans="1:3" x14ac:dyDescent="0.2">
      <c r="A5798">
        <v>1</v>
      </c>
      <c r="B5798">
        <v>38222</v>
      </c>
      <c r="C5798" s="1">
        <f t="shared" si="90"/>
        <v>534294719</v>
      </c>
    </row>
    <row r="5799" spans="1:3" x14ac:dyDescent="0.2">
      <c r="A5799">
        <v>1</v>
      </c>
      <c r="B5799">
        <v>38221</v>
      </c>
      <c r="C5799" s="1">
        <f t="shared" si="90"/>
        <v>534332940</v>
      </c>
    </row>
    <row r="5800" spans="1:3" x14ac:dyDescent="0.2">
      <c r="A5800">
        <v>1</v>
      </c>
      <c r="B5800">
        <v>38206</v>
      </c>
      <c r="C5800" s="1">
        <f t="shared" si="90"/>
        <v>534371146</v>
      </c>
    </row>
    <row r="5801" spans="1:3" x14ac:dyDescent="0.2">
      <c r="A5801">
        <v>3</v>
      </c>
      <c r="B5801">
        <v>38198</v>
      </c>
      <c r="C5801" s="1">
        <f t="shared" si="90"/>
        <v>534485740</v>
      </c>
    </row>
    <row r="5802" spans="1:3" x14ac:dyDescent="0.2">
      <c r="A5802">
        <v>1</v>
      </c>
      <c r="B5802">
        <v>38192</v>
      </c>
      <c r="C5802" s="1">
        <f t="shared" si="90"/>
        <v>534523932</v>
      </c>
    </row>
    <row r="5803" spans="1:3" x14ac:dyDescent="0.2">
      <c r="A5803">
        <v>1</v>
      </c>
      <c r="B5803">
        <v>38167</v>
      </c>
      <c r="C5803" s="1">
        <f t="shared" si="90"/>
        <v>534562099</v>
      </c>
    </row>
    <row r="5804" spans="1:3" x14ac:dyDescent="0.2">
      <c r="A5804">
        <v>1</v>
      </c>
      <c r="B5804">
        <v>38160</v>
      </c>
      <c r="C5804" s="1">
        <f t="shared" si="90"/>
        <v>534600259</v>
      </c>
    </row>
    <row r="5805" spans="1:3" x14ac:dyDescent="0.2">
      <c r="A5805">
        <v>1</v>
      </c>
      <c r="B5805">
        <v>38156</v>
      </c>
      <c r="C5805" s="1">
        <f t="shared" si="90"/>
        <v>534638415</v>
      </c>
    </row>
    <row r="5806" spans="1:3" x14ac:dyDescent="0.2">
      <c r="A5806">
        <v>1</v>
      </c>
      <c r="B5806">
        <v>38153</v>
      </c>
      <c r="C5806" s="1">
        <f t="shared" si="90"/>
        <v>534676568</v>
      </c>
    </row>
    <row r="5807" spans="1:3" x14ac:dyDescent="0.2">
      <c r="A5807">
        <v>1</v>
      </c>
      <c r="B5807">
        <v>38148</v>
      </c>
      <c r="C5807" s="1">
        <f t="shared" si="90"/>
        <v>534714716</v>
      </c>
    </row>
    <row r="5808" spans="1:3" x14ac:dyDescent="0.2">
      <c r="A5808">
        <v>1</v>
      </c>
      <c r="B5808">
        <v>38143</v>
      </c>
      <c r="C5808" s="1">
        <f t="shared" si="90"/>
        <v>534752859</v>
      </c>
    </row>
    <row r="5809" spans="1:3" x14ac:dyDescent="0.2">
      <c r="A5809">
        <v>1</v>
      </c>
      <c r="B5809">
        <v>38142</v>
      </c>
      <c r="C5809" s="1">
        <f t="shared" si="90"/>
        <v>534791001</v>
      </c>
    </row>
    <row r="5810" spans="1:3" x14ac:dyDescent="0.2">
      <c r="A5810">
        <v>1</v>
      </c>
      <c r="B5810">
        <v>38140</v>
      </c>
      <c r="C5810" s="1">
        <f t="shared" si="90"/>
        <v>534829141</v>
      </c>
    </row>
    <row r="5811" spans="1:3" x14ac:dyDescent="0.2">
      <c r="A5811">
        <v>1</v>
      </c>
      <c r="B5811">
        <v>38139</v>
      </c>
      <c r="C5811" s="1">
        <f t="shared" si="90"/>
        <v>534867280</v>
      </c>
    </row>
    <row r="5812" spans="1:3" x14ac:dyDescent="0.2">
      <c r="A5812">
        <v>2</v>
      </c>
      <c r="B5812">
        <v>38138</v>
      </c>
      <c r="C5812" s="1">
        <f t="shared" si="90"/>
        <v>534943556</v>
      </c>
    </row>
    <row r="5813" spans="1:3" x14ac:dyDescent="0.2">
      <c r="A5813">
        <v>1</v>
      </c>
      <c r="B5813">
        <v>38133</v>
      </c>
      <c r="C5813" s="1">
        <f t="shared" si="90"/>
        <v>534981689</v>
      </c>
    </row>
    <row r="5814" spans="1:3" x14ac:dyDescent="0.2">
      <c r="A5814">
        <v>2</v>
      </c>
      <c r="B5814">
        <v>38132</v>
      </c>
      <c r="C5814" s="1">
        <f t="shared" si="90"/>
        <v>535057953</v>
      </c>
    </row>
    <row r="5815" spans="1:3" x14ac:dyDescent="0.2">
      <c r="A5815">
        <v>1</v>
      </c>
      <c r="B5815">
        <v>38126</v>
      </c>
      <c r="C5815" s="1">
        <f t="shared" si="90"/>
        <v>535096079</v>
      </c>
    </row>
    <row r="5816" spans="1:3" x14ac:dyDescent="0.2">
      <c r="A5816">
        <v>1</v>
      </c>
      <c r="B5816">
        <v>38118</v>
      </c>
      <c r="C5816" s="1">
        <f t="shared" si="90"/>
        <v>535134197</v>
      </c>
    </row>
    <row r="5817" spans="1:3" x14ac:dyDescent="0.2">
      <c r="A5817">
        <v>1</v>
      </c>
      <c r="B5817">
        <v>38115</v>
      </c>
      <c r="C5817" s="1">
        <f t="shared" si="90"/>
        <v>535172312</v>
      </c>
    </row>
    <row r="5818" spans="1:3" x14ac:dyDescent="0.2">
      <c r="A5818">
        <v>1</v>
      </c>
      <c r="B5818">
        <v>38114</v>
      </c>
      <c r="C5818" s="1">
        <f t="shared" si="90"/>
        <v>535210426</v>
      </c>
    </row>
    <row r="5819" spans="1:3" x14ac:dyDescent="0.2">
      <c r="A5819">
        <v>1</v>
      </c>
      <c r="B5819">
        <v>38103</v>
      </c>
      <c r="C5819" s="1">
        <f t="shared" si="90"/>
        <v>535248529</v>
      </c>
    </row>
    <row r="5820" spans="1:3" x14ac:dyDescent="0.2">
      <c r="A5820">
        <v>1</v>
      </c>
      <c r="B5820">
        <v>38098</v>
      </c>
      <c r="C5820" s="1">
        <f t="shared" si="90"/>
        <v>535286627</v>
      </c>
    </row>
    <row r="5821" spans="1:3" x14ac:dyDescent="0.2">
      <c r="A5821">
        <v>1</v>
      </c>
      <c r="B5821">
        <v>38095</v>
      </c>
      <c r="C5821" s="1">
        <f t="shared" si="90"/>
        <v>535324722</v>
      </c>
    </row>
    <row r="5822" spans="1:3" x14ac:dyDescent="0.2">
      <c r="A5822">
        <v>1</v>
      </c>
      <c r="B5822">
        <v>38066</v>
      </c>
      <c r="C5822" s="1">
        <f t="shared" si="90"/>
        <v>535362788</v>
      </c>
    </row>
    <row r="5823" spans="1:3" x14ac:dyDescent="0.2">
      <c r="A5823">
        <v>1</v>
      </c>
      <c r="B5823">
        <v>38063</v>
      </c>
      <c r="C5823" s="1">
        <f t="shared" si="90"/>
        <v>535400851</v>
      </c>
    </row>
    <row r="5824" spans="1:3" x14ac:dyDescent="0.2">
      <c r="A5824">
        <v>1</v>
      </c>
      <c r="B5824">
        <v>38062</v>
      </c>
      <c r="C5824" s="1">
        <f t="shared" si="90"/>
        <v>535438913</v>
      </c>
    </row>
    <row r="5825" spans="1:3" x14ac:dyDescent="0.2">
      <c r="A5825">
        <v>1</v>
      </c>
      <c r="B5825">
        <v>38053</v>
      </c>
      <c r="C5825" s="1">
        <f t="shared" si="90"/>
        <v>535476966</v>
      </c>
    </row>
    <row r="5826" spans="1:3" x14ac:dyDescent="0.2">
      <c r="A5826">
        <v>1</v>
      </c>
      <c r="B5826">
        <v>38049</v>
      </c>
      <c r="C5826" s="1">
        <f t="shared" si="90"/>
        <v>535515015</v>
      </c>
    </row>
    <row r="5827" spans="1:3" x14ac:dyDescent="0.2">
      <c r="A5827">
        <v>1</v>
      </c>
      <c r="B5827">
        <v>38047</v>
      </c>
      <c r="C5827" s="1">
        <f t="shared" ref="C5827:C5890" si="91">C5826+B5827*A5827</f>
        <v>535553062</v>
      </c>
    </row>
    <row r="5828" spans="1:3" x14ac:dyDescent="0.2">
      <c r="A5828">
        <v>1</v>
      </c>
      <c r="B5828">
        <v>38036</v>
      </c>
      <c r="C5828" s="1">
        <f t="shared" si="91"/>
        <v>535591098</v>
      </c>
    </row>
    <row r="5829" spans="1:3" x14ac:dyDescent="0.2">
      <c r="A5829">
        <v>1</v>
      </c>
      <c r="B5829">
        <v>38019</v>
      </c>
      <c r="C5829" s="1">
        <f t="shared" si="91"/>
        <v>535629117</v>
      </c>
    </row>
    <row r="5830" spans="1:3" x14ac:dyDescent="0.2">
      <c r="A5830">
        <v>1</v>
      </c>
      <c r="B5830">
        <v>38014</v>
      </c>
      <c r="C5830" s="1">
        <f t="shared" si="91"/>
        <v>535667131</v>
      </c>
    </row>
    <row r="5831" spans="1:3" x14ac:dyDescent="0.2">
      <c r="A5831">
        <v>1</v>
      </c>
      <c r="B5831">
        <v>38013</v>
      </c>
      <c r="C5831" s="1">
        <f t="shared" si="91"/>
        <v>535705144</v>
      </c>
    </row>
    <row r="5832" spans="1:3" x14ac:dyDescent="0.2">
      <c r="A5832">
        <v>1</v>
      </c>
      <c r="B5832">
        <v>38009</v>
      </c>
      <c r="C5832" s="1">
        <f t="shared" si="91"/>
        <v>535743153</v>
      </c>
    </row>
    <row r="5833" spans="1:3" x14ac:dyDescent="0.2">
      <c r="A5833">
        <v>1</v>
      </c>
      <c r="B5833">
        <v>38004</v>
      </c>
      <c r="C5833" s="1">
        <f t="shared" si="91"/>
        <v>535781157</v>
      </c>
    </row>
    <row r="5834" spans="1:3" x14ac:dyDescent="0.2">
      <c r="A5834">
        <v>1</v>
      </c>
      <c r="B5834">
        <v>38000</v>
      </c>
      <c r="C5834" s="1">
        <f t="shared" si="91"/>
        <v>535819157</v>
      </c>
    </row>
    <row r="5835" spans="1:3" x14ac:dyDescent="0.2">
      <c r="A5835">
        <v>1</v>
      </c>
      <c r="B5835">
        <v>37998</v>
      </c>
      <c r="C5835" s="1">
        <f t="shared" si="91"/>
        <v>535857155</v>
      </c>
    </row>
    <row r="5836" spans="1:3" x14ac:dyDescent="0.2">
      <c r="A5836">
        <v>1</v>
      </c>
      <c r="B5836">
        <v>37995</v>
      </c>
      <c r="C5836" s="1">
        <f t="shared" si="91"/>
        <v>535895150</v>
      </c>
    </row>
    <row r="5837" spans="1:3" x14ac:dyDescent="0.2">
      <c r="A5837">
        <v>1</v>
      </c>
      <c r="B5837">
        <v>37993</v>
      </c>
      <c r="C5837" s="1">
        <f t="shared" si="91"/>
        <v>535933143</v>
      </c>
    </row>
    <row r="5838" spans="1:3" x14ac:dyDescent="0.2">
      <c r="A5838">
        <v>1</v>
      </c>
      <c r="B5838">
        <v>37990</v>
      </c>
      <c r="C5838" s="1">
        <f t="shared" si="91"/>
        <v>535971133</v>
      </c>
    </row>
    <row r="5839" spans="1:3" x14ac:dyDescent="0.2">
      <c r="A5839">
        <v>1</v>
      </c>
      <c r="B5839">
        <v>37987</v>
      </c>
      <c r="C5839" s="1">
        <f t="shared" si="91"/>
        <v>536009120</v>
      </c>
    </row>
    <row r="5840" spans="1:3" x14ac:dyDescent="0.2">
      <c r="A5840">
        <v>1</v>
      </c>
      <c r="B5840">
        <v>37981</v>
      </c>
      <c r="C5840" s="1">
        <f t="shared" si="91"/>
        <v>536047101</v>
      </c>
    </row>
    <row r="5841" spans="1:3" x14ac:dyDescent="0.2">
      <c r="A5841">
        <v>2</v>
      </c>
      <c r="B5841">
        <v>37979</v>
      </c>
      <c r="C5841" s="1">
        <f t="shared" si="91"/>
        <v>536123059</v>
      </c>
    </row>
    <row r="5842" spans="1:3" x14ac:dyDescent="0.2">
      <c r="A5842">
        <v>1</v>
      </c>
      <c r="B5842">
        <v>37976</v>
      </c>
      <c r="C5842" s="1">
        <f t="shared" si="91"/>
        <v>536161035</v>
      </c>
    </row>
    <row r="5843" spans="1:3" x14ac:dyDescent="0.2">
      <c r="A5843">
        <v>1</v>
      </c>
      <c r="B5843">
        <v>37973</v>
      </c>
      <c r="C5843" s="1">
        <f t="shared" si="91"/>
        <v>536199008</v>
      </c>
    </row>
    <row r="5844" spans="1:3" x14ac:dyDescent="0.2">
      <c r="A5844">
        <v>1</v>
      </c>
      <c r="B5844">
        <v>37969</v>
      </c>
      <c r="C5844" s="1">
        <f t="shared" si="91"/>
        <v>536236977</v>
      </c>
    </row>
    <row r="5845" spans="1:3" x14ac:dyDescent="0.2">
      <c r="A5845">
        <v>1</v>
      </c>
      <c r="B5845">
        <v>37962</v>
      </c>
      <c r="C5845" s="1">
        <f t="shared" si="91"/>
        <v>536274939</v>
      </c>
    </row>
    <row r="5846" spans="1:3" x14ac:dyDescent="0.2">
      <c r="A5846">
        <v>1</v>
      </c>
      <c r="B5846">
        <v>37960</v>
      </c>
      <c r="C5846" s="1">
        <f t="shared" si="91"/>
        <v>536312899</v>
      </c>
    </row>
    <row r="5847" spans="1:3" x14ac:dyDescent="0.2">
      <c r="A5847">
        <v>1</v>
      </c>
      <c r="B5847">
        <v>37954</v>
      </c>
      <c r="C5847" s="1">
        <f t="shared" si="91"/>
        <v>536350853</v>
      </c>
    </row>
    <row r="5848" spans="1:3" x14ac:dyDescent="0.2">
      <c r="A5848">
        <v>1</v>
      </c>
      <c r="B5848">
        <v>37953</v>
      </c>
      <c r="C5848" s="1">
        <f t="shared" si="91"/>
        <v>536388806</v>
      </c>
    </row>
    <row r="5849" spans="1:3" x14ac:dyDescent="0.2">
      <c r="A5849">
        <v>1</v>
      </c>
      <c r="B5849">
        <v>37950</v>
      </c>
      <c r="C5849" s="1">
        <f t="shared" si="91"/>
        <v>536426756</v>
      </c>
    </row>
    <row r="5850" spans="1:3" x14ac:dyDescent="0.2">
      <c r="A5850">
        <v>2</v>
      </c>
      <c r="B5850">
        <v>37946</v>
      </c>
      <c r="C5850" s="1">
        <f t="shared" si="91"/>
        <v>536502648</v>
      </c>
    </row>
    <row r="5851" spans="1:3" x14ac:dyDescent="0.2">
      <c r="A5851">
        <v>1</v>
      </c>
      <c r="B5851">
        <v>37943</v>
      </c>
      <c r="C5851" s="1">
        <f t="shared" si="91"/>
        <v>536540591</v>
      </c>
    </row>
    <row r="5852" spans="1:3" x14ac:dyDescent="0.2">
      <c r="A5852">
        <v>1</v>
      </c>
      <c r="B5852">
        <v>37939</v>
      </c>
      <c r="C5852" s="1">
        <f t="shared" si="91"/>
        <v>536578530</v>
      </c>
    </row>
    <row r="5853" spans="1:3" x14ac:dyDescent="0.2">
      <c r="A5853">
        <v>1</v>
      </c>
      <c r="B5853">
        <v>37937</v>
      </c>
      <c r="C5853" s="1">
        <f t="shared" si="91"/>
        <v>536616467</v>
      </c>
    </row>
    <row r="5854" spans="1:3" x14ac:dyDescent="0.2">
      <c r="A5854">
        <v>1</v>
      </c>
      <c r="B5854">
        <v>37936</v>
      </c>
      <c r="C5854" s="1">
        <f t="shared" si="91"/>
        <v>536654403</v>
      </c>
    </row>
    <row r="5855" spans="1:3" x14ac:dyDescent="0.2">
      <c r="A5855">
        <v>1</v>
      </c>
      <c r="B5855">
        <v>37933</v>
      </c>
      <c r="C5855" s="1">
        <f t="shared" si="91"/>
        <v>536692336</v>
      </c>
    </row>
    <row r="5856" spans="1:3" x14ac:dyDescent="0.2">
      <c r="A5856">
        <v>2</v>
      </c>
      <c r="B5856">
        <v>37910</v>
      </c>
      <c r="C5856" s="1">
        <f t="shared" si="91"/>
        <v>536768156</v>
      </c>
    </row>
    <row r="5857" spans="1:3" x14ac:dyDescent="0.2">
      <c r="A5857">
        <v>1</v>
      </c>
      <c r="B5857">
        <v>37906</v>
      </c>
      <c r="C5857" s="1">
        <f t="shared" si="91"/>
        <v>536806062</v>
      </c>
    </row>
    <row r="5858" spans="1:3" x14ac:dyDescent="0.2">
      <c r="A5858">
        <v>1</v>
      </c>
      <c r="B5858">
        <v>37904</v>
      </c>
      <c r="C5858" s="1">
        <f t="shared" si="91"/>
        <v>536843966</v>
      </c>
    </row>
    <row r="5859" spans="1:3" x14ac:dyDescent="0.2">
      <c r="A5859">
        <v>2</v>
      </c>
      <c r="B5859">
        <v>37901</v>
      </c>
      <c r="C5859" s="1">
        <f t="shared" si="91"/>
        <v>536919768</v>
      </c>
    </row>
    <row r="5860" spans="1:3" x14ac:dyDescent="0.2">
      <c r="A5860">
        <v>1</v>
      </c>
      <c r="B5860">
        <v>37889</v>
      </c>
      <c r="C5860" s="1">
        <f t="shared" si="91"/>
        <v>536957657</v>
      </c>
    </row>
    <row r="5861" spans="1:3" x14ac:dyDescent="0.2">
      <c r="A5861">
        <v>1</v>
      </c>
      <c r="B5861">
        <v>37883</v>
      </c>
      <c r="C5861" s="1">
        <f t="shared" si="91"/>
        <v>536995540</v>
      </c>
    </row>
    <row r="5862" spans="1:3" x14ac:dyDescent="0.2">
      <c r="A5862">
        <v>1</v>
      </c>
      <c r="B5862">
        <v>37877</v>
      </c>
      <c r="C5862" s="1">
        <f t="shared" si="91"/>
        <v>537033417</v>
      </c>
    </row>
    <row r="5863" spans="1:3" x14ac:dyDescent="0.2">
      <c r="A5863">
        <v>1</v>
      </c>
      <c r="B5863">
        <v>37875</v>
      </c>
      <c r="C5863" s="1">
        <f t="shared" si="91"/>
        <v>537071292</v>
      </c>
    </row>
    <row r="5864" spans="1:3" x14ac:dyDescent="0.2">
      <c r="A5864">
        <v>1</v>
      </c>
      <c r="B5864">
        <v>37870</v>
      </c>
      <c r="C5864" s="1">
        <f t="shared" si="91"/>
        <v>537109162</v>
      </c>
    </row>
    <row r="5865" spans="1:3" x14ac:dyDescent="0.2">
      <c r="A5865">
        <v>1</v>
      </c>
      <c r="B5865">
        <v>37864</v>
      </c>
      <c r="C5865" s="1">
        <f t="shared" si="91"/>
        <v>537147026</v>
      </c>
    </row>
    <row r="5866" spans="1:3" x14ac:dyDescent="0.2">
      <c r="A5866">
        <v>1</v>
      </c>
      <c r="B5866">
        <v>37862</v>
      </c>
      <c r="C5866" s="1">
        <f t="shared" si="91"/>
        <v>537184888</v>
      </c>
    </row>
    <row r="5867" spans="1:3" x14ac:dyDescent="0.2">
      <c r="A5867">
        <v>2</v>
      </c>
      <c r="B5867">
        <v>37852</v>
      </c>
      <c r="C5867" s="1">
        <f t="shared" si="91"/>
        <v>537260592</v>
      </c>
    </row>
    <row r="5868" spans="1:3" x14ac:dyDescent="0.2">
      <c r="A5868">
        <v>1</v>
      </c>
      <c r="B5868">
        <v>37851</v>
      </c>
      <c r="C5868" s="1">
        <f t="shared" si="91"/>
        <v>537298443</v>
      </c>
    </row>
    <row r="5869" spans="1:3" x14ac:dyDescent="0.2">
      <c r="A5869">
        <v>1</v>
      </c>
      <c r="B5869">
        <v>37845</v>
      </c>
      <c r="C5869" s="1">
        <f t="shared" si="91"/>
        <v>537336288</v>
      </c>
    </row>
    <row r="5870" spans="1:3" x14ac:dyDescent="0.2">
      <c r="A5870">
        <v>1</v>
      </c>
      <c r="B5870">
        <v>37843</v>
      </c>
      <c r="C5870" s="1">
        <f t="shared" si="91"/>
        <v>537374131</v>
      </c>
    </row>
    <row r="5871" spans="1:3" x14ac:dyDescent="0.2">
      <c r="A5871">
        <v>1</v>
      </c>
      <c r="B5871">
        <v>37838</v>
      </c>
      <c r="C5871" s="1">
        <f t="shared" si="91"/>
        <v>537411969</v>
      </c>
    </row>
    <row r="5872" spans="1:3" x14ac:dyDescent="0.2">
      <c r="A5872">
        <v>1</v>
      </c>
      <c r="B5872">
        <v>37823</v>
      </c>
      <c r="C5872" s="1">
        <f t="shared" si="91"/>
        <v>537449792</v>
      </c>
    </row>
    <row r="5873" spans="1:3" x14ac:dyDescent="0.2">
      <c r="A5873">
        <v>1</v>
      </c>
      <c r="B5873">
        <v>37814</v>
      </c>
      <c r="C5873" s="1">
        <f t="shared" si="91"/>
        <v>537487606</v>
      </c>
    </row>
    <row r="5874" spans="1:3" x14ac:dyDescent="0.2">
      <c r="A5874">
        <v>1</v>
      </c>
      <c r="B5874">
        <v>37813</v>
      </c>
      <c r="C5874" s="1">
        <f t="shared" si="91"/>
        <v>537525419</v>
      </c>
    </row>
    <row r="5875" spans="1:3" x14ac:dyDescent="0.2">
      <c r="A5875">
        <v>1</v>
      </c>
      <c r="B5875">
        <v>37811</v>
      </c>
      <c r="C5875" s="1">
        <f t="shared" si="91"/>
        <v>537563230</v>
      </c>
    </row>
    <row r="5876" spans="1:3" x14ac:dyDescent="0.2">
      <c r="A5876">
        <v>1</v>
      </c>
      <c r="B5876">
        <v>37804</v>
      </c>
      <c r="C5876" s="1">
        <f t="shared" si="91"/>
        <v>537601034</v>
      </c>
    </row>
    <row r="5877" spans="1:3" x14ac:dyDescent="0.2">
      <c r="A5877">
        <v>1</v>
      </c>
      <c r="B5877">
        <v>37799</v>
      </c>
      <c r="C5877" s="1">
        <f t="shared" si="91"/>
        <v>537638833</v>
      </c>
    </row>
    <row r="5878" spans="1:3" x14ac:dyDescent="0.2">
      <c r="A5878">
        <v>1</v>
      </c>
      <c r="B5878">
        <v>37796</v>
      </c>
      <c r="C5878" s="1">
        <f t="shared" si="91"/>
        <v>537676629</v>
      </c>
    </row>
    <row r="5879" spans="1:3" x14ac:dyDescent="0.2">
      <c r="A5879">
        <v>1</v>
      </c>
      <c r="B5879">
        <v>37794</v>
      </c>
      <c r="C5879" s="1">
        <f t="shared" si="91"/>
        <v>537714423</v>
      </c>
    </row>
    <row r="5880" spans="1:3" x14ac:dyDescent="0.2">
      <c r="A5880">
        <v>1</v>
      </c>
      <c r="B5880">
        <v>37790</v>
      </c>
      <c r="C5880" s="1">
        <f t="shared" si="91"/>
        <v>537752213</v>
      </c>
    </row>
    <row r="5881" spans="1:3" x14ac:dyDescent="0.2">
      <c r="A5881">
        <v>1</v>
      </c>
      <c r="B5881">
        <v>37785</v>
      </c>
      <c r="C5881" s="1">
        <f t="shared" si="91"/>
        <v>537789998</v>
      </c>
    </row>
    <row r="5882" spans="1:3" x14ac:dyDescent="0.2">
      <c r="A5882">
        <v>1</v>
      </c>
      <c r="B5882">
        <v>37784</v>
      </c>
      <c r="C5882" s="1">
        <f t="shared" si="91"/>
        <v>537827782</v>
      </c>
    </row>
    <row r="5883" spans="1:3" x14ac:dyDescent="0.2">
      <c r="A5883">
        <v>1</v>
      </c>
      <c r="B5883">
        <v>37778</v>
      </c>
      <c r="C5883" s="1">
        <f t="shared" si="91"/>
        <v>537865560</v>
      </c>
    </row>
    <row r="5884" spans="1:3" x14ac:dyDescent="0.2">
      <c r="A5884">
        <v>2</v>
      </c>
      <c r="B5884">
        <v>37776</v>
      </c>
      <c r="C5884" s="1">
        <f t="shared" si="91"/>
        <v>537941112</v>
      </c>
    </row>
    <row r="5885" spans="1:3" x14ac:dyDescent="0.2">
      <c r="A5885">
        <v>1</v>
      </c>
      <c r="B5885">
        <v>37774</v>
      </c>
      <c r="C5885" s="1">
        <f t="shared" si="91"/>
        <v>537978886</v>
      </c>
    </row>
    <row r="5886" spans="1:3" x14ac:dyDescent="0.2">
      <c r="A5886">
        <v>1</v>
      </c>
      <c r="B5886">
        <v>37771</v>
      </c>
      <c r="C5886" s="1">
        <f t="shared" si="91"/>
        <v>538016657</v>
      </c>
    </row>
    <row r="5887" spans="1:3" x14ac:dyDescent="0.2">
      <c r="A5887">
        <v>1</v>
      </c>
      <c r="B5887">
        <v>37769</v>
      </c>
      <c r="C5887" s="1">
        <f t="shared" si="91"/>
        <v>538054426</v>
      </c>
    </row>
    <row r="5888" spans="1:3" x14ac:dyDescent="0.2">
      <c r="A5888">
        <v>1</v>
      </c>
      <c r="B5888">
        <v>37754</v>
      </c>
      <c r="C5888" s="1">
        <f t="shared" si="91"/>
        <v>538092180</v>
      </c>
    </row>
    <row r="5889" spans="1:3" x14ac:dyDescent="0.2">
      <c r="A5889">
        <v>2</v>
      </c>
      <c r="B5889">
        <v>37751</v>
      </c>
      <c r="C5889" s="1">
        <f t="shared" si="91"/>
        <v>538167682</v>
      </c>
    </row>
    <row r="5890" spans="1:3" x14ac:dyDescent="0.2">
      <c r="A5890">
        <v>2</v>
      </c>
      <c r="B5890">
        <v>37749</v>
      </c>
      <c r="C5890" s="1">
        <f t="shared" si="91"/>
        <v>538243180</v>
      </c>
    </row>
    <row r="5891" spans="1:3" x14ac:dyDescent="0.2">
      <c r="A5891">
        <v>2</v>
      </c>
      <c r="B5891">
        <v>37748</v>
      </c>
      <c r="C5891" s="1">
        <f t="shared" ref="C5891:C5954" si="92">C5890+B5891*A5891</f>
        <v>538318676</v>
      </c>
    </row>
    <row r="5892" spans="1:3" x14ac:dyDescent="0.2">
      <c r="A5892">
        <v>1</v>
      </c>
      <c r="B5892">
        <v>37723</v>
      </c>
      <c r="C5892" s="1">
        <f t="shared" si="92"/>
        <v>538356399</v>
      </c>
    </row>
    <row r="5893" spans="1:3" x14ac:dyDescent="0.2">
      <c r="A5893">
        <v>1</v>
      </c>
      <c r="B5893">
        <v>37721</v>
      </c>
      <c r="C5893" s="1">
        <f t="shared" si="92"/>
        <v>538394120</v>
      </c>
    </row>
    <row r="5894" spans="1:3" x14ac:dyDescent="0.2">
      <c r="A5894">
        <v>1</v>
      </c>
      <c r="B5894">
        <v>37717</v>
      </c>
      <c r="C5894" s="1">
        <f t="shared" si="92"/>
        <v>538431837</v>
      </c>
    </row>
    <row r="5895" spans="1:3" x14ac:dyDescent="0.2">
      <c r="A5895">
        <v>1</v>
      </c>
      <c r="B5895">
        <v>37710</v>
      </c>
      <c r="C5895" s="1">
        <f t="shared" si="92"/>
        <v>538469547</v>
      </c>
    </row>
    <row r="5896" spans="1:3" x14ac:dyDescent="0.2">
      <c r="A5896">
        <v>1</v>
      </c>
      <c r="B5896">
        <v>37709</v>
      </c>
      <c r="C5896" s="1">
        <f t="shared" si="92"/>
        <v>538507256</v>
      </c>
    </row>
    <row r="5897" spans="1:3" x14ac:dyDescent="0.2">
      <c r="A5897">
        <v>1</v>
      </c>
      <c r="B5897">
        <v>37704</v>
      </c>
      <c r="C5897" s="1">
        <f t="shared" si="92"/>
        <v>538544960</v>
      </c>
    </row>
    <row r="5898" spans="1:3" x14ac:dyDescent="0.2">
      <c r="A5898">
        <v>1</v>
      </c>
      <c r="B5898">
        <v>37694</v>
      </c>
      <c r="C5898" s="1">
        <f t="shared" si="92"/>
        <v>538582654</v>
      </c>
    </row>
    <row r="5899" spans="1:3" x14ac:dyDescent="0.2">
      <c r="A5899">
        <v>1</v>
      </c>
      <c r="B5899">
        <v>37692</v>
      </c>
      <c r="C5899" s="1">
        <f t="shared" si="92"/>
        <v>538620346</v>
      </c>
    </row>
    <row r="5900" spans="1:3" x14ac:dyDescent="0.2">
      <c r="A5900">
        <v>1</v>
      </c>
      <c r="B5900">
        <v>37689</v>
      </c>
      <c r="C5900" s="1">
        <f t="shared" si="92"/>
        <v>538658035</v>
      </c>
    </row>
    <row r="5901" spans="1:3" x14ac:dyDescent="0.2">
      <c r="A5901">
        <v>1</v>
      </c>
      <c r="B5901">
        <v>37681</v>
      </c>
      <c r="C5901" s="1">
        <f t="shared" si="92"/>
        <v>538695716</v>
      </c>
    </row>
    <row r="5902" spans="1:3" x14ac:dyDescent="0.2">
      <c r="A5902">
        <v>1</v>
      </c>
      <c r="B5902">
        <v>37680</v>
      </c>
      <c r="C5902" s="1">
        <f t="shared" si="92"/>
        <v>538733396</v>
      </c>
    </row>
    <row r="5903" spans="1:3" x14ac:dyDescent="0.2">
      <c r="A5903">
        <v>1</v>
      </c>
      <c r="B5903">
        <v>37672</v>
      </c>
      <c r="C5903" s="1">
        <f t="shared" si="92"/>
        <v>538771068</v>
      </c>
    </row>
    <row r="5904" spans="1:3" x14ac:dyDescent="0.2">
      <c r="A5904">
        <v>1</v>
      </c>
      <c r="B5904">
        <v>37671</v>
      </c>
      <c r="C5904" s="1">
        <f t="shared" si="92"/>
        <v>538808739</v>
      </c>
    </row>
    <row r="5905" spans="1:3" x14ac:dyDescent="0.2">
      <c r="A5905">
        <v>1</v>
      </c>
      <c r="B5905">
        <v>37662</v>
      </c>
      <c r="C5905" s="1">
        <f t="shared" si="92"/>
        <v>538846401</v>
      </c>
    </row>
    <row r="5906" spans="1:3" x14ac:dyDescent="0.2">
      <c r="A5906">
        <v>1</v>
      </c>
      <c r="B5906">
        <v>37661</v>
      </c>
      <c r="C5906" s="1">
        <f t="shared" si="92"/>
        <v>538884062</v>
      </c>
    </row>
    <row r="5907" spans="1:3" x14ac:dyDescent="0.2">
      <c r="A5907">
        <v>1</v>
      </c>
      <c r="B5907">
        <v>37647</v>
      </c>
      <c r="C5907" s="1">
        <f t="shared" si="92"/>
        <v>538921709</v>
      </c>
    </row>
    <row r="5908" spans="1:3" x14ac:dyDescent="0.2">
      <c r="A5908">
        <v>1</v>
      </c>
      <c r="B5908">
        <v>37641</v>
      </c>
      <c r="C5908" s="1">
        <f t="shared" si="92"/>
        <v>538959350</v>
      </c>
    </row>
    <row r="5909" spans="1:3" x14ac:dyDescent="0.2">
      <c r="A5909">
        <v>1</v>
      </c>
      <c r="B5909">
        <v>37639</v>
      </c>
      <c r="C5909" s="1">
        <f t="shared" si="92"/>
        <v>538996989</v>
      </c>
    </row>
    <row r="5910" spans="1:3" x14ac:dyDescent="0.2">
      <c r="A5910">
        <v>1</v>
      </c>
      <c r="B5910">
        <v>37631</v>
      </c>
      <c r="C5910" s="1">
        <f t="shared" si="92"/>
        <v>539034620</v>
      </c>
    </row>
    <row r="5911" spans="1:3" x14ac:dyDescent="0.2">
      <c r="A5911">
        <v>1</v>
      </c>
      <c r="B5911">
        <v>37626</v>
      </c>
      <c r="C5911" s="1">
        <f t="shared" si="92"/>
        <v>539072246</v>
      </c>
    </row>
    <row r="5912" spans="1:3" x14ac:dyDescent="0.2">
      <c r="A5912">
        <v>1</v>
      </c>
      <c r="B5912">
        <v>37620</v>
      </c>
      <c r="C5912" s="1">
        <f t="shared" si="92"/>
        <v>539109866</v>
      </c>
    </row>
    <row r="5913" spans="1:3" x14ac:dyDescent="0.2">
      <c r="A5913">
        <v>2</v>
      </c>
      <c r="B5913">
        <v>37618</v>
      </c>
      <c r="C5913" s="1">
        <f t="shared" si="92"/>
        <v>539185102</v>
      </c>
    </row>
    <row r="5914" spans="1:3" x14ac:dyDescent="0.2">
      <c r="A5914">
        <v>1</v>
      </c>
      <c r="B5914">
        <v>37613</v>
      </c>
      <c r="C5914" s="1">
        <f t="shared" si="92"/>
        <v>539222715</v>
      </c>
    </row>
    <row r="5915" spans="1:3" x14ac:dyDescent="0.2">
      <c r="A5915">
        <v>1</v>
      </c>
      <c r="B5915">
        <v>37604</v>
      </c>
      <c r="C5915" s="1">
        <f t="shared" si="92"/>
        <v>539260319</v>
      </c>
    </row>
    <row r="5916" spans="1:3" x14ac:dyDescent="0.2">
      <c r="A5916">
        <v>1</v>
      </c>
      <c r="B5916">
        <v>37602</v>
      </c>
      <c r="C5916" s="1">
        <f t="shared" si="92"/>
        <v>539297921</v>
      </c>
    </row>
    <row r="5917" spans="1:3" x14ac:dyDescent="0.2">
      <c r="A5917">
        <v>1</v>
      </c>
      <c r="B5917">
        <v>37601</v>
      </c>
      <c r="C5917" s="1">
        <f t="shared" si="92"/>
        <v>539335522</v>
      </c>
    </row>
    <row r="5918" spans="1:3" x14ac:dyDescent="0.2">
      <c r="A5918">
        <v>1</v>
      </c>
      <c r="B5918">
        <v>37600</v>
      </c>
      <c r="C5918" s="1">
        <f t="shared" si="92"/>
        <v>539373122</v>
      </c>
    </row>
    <row r="5919" spans="1:3" x14ac:dyDescent="0.2">
      <c r="A5919">
        <v>1</v>
      </c>
      <c r="B5919">
        <v>37599</v>
      </c>
      <c r="C5919" s="1">
        <f t="shared" si="92"/>
        <v>539410721</v>
      </c>
    </row>
    <row r="5920" spans="1:3" x14ac:dyDescent="0.2">
      <c r="A5920">
        <v>1</v>
      </c>
      <c r="B5920">
        <v>37598</v>
      </c>
      <c r="C5920" s="1">
        <f t="shared" si="92"/>
        <v>539448319</v>
      </c>
    </row>
    <row r="5921" spans="1:3" x14ac:dyDescent="0.2">
      <c r="A5921">
        <v>1</v>
      </c>
      <c r="B5921">
        <v>37597</v>
      </c>
      <c r="C5921" s="1">
        <f t="shared" si="92"/>
        <v>539485916</v>
      </c>
    </row>
    <row r="5922" spans="1:3" x14ac:dyDescent="0.2">
      <c r="A5922">
        <v>1</v>
      </c>
      <c r="B5922">
        <v>37594</v>
      </c>
      <c r="C5922" s="1">
        <f t="shared" si="92"/>
        <v>539523510</v>
      </c>
    </row>
    <row r="5923" spans="1:3" x14ac:dyDescent="0.2">
      <c r="A5923">
        <v>1</v>
      </c>
      <c r="B5923">
        <v>37578</v>
      </c>
      <c r="C5923" s="1">
        <f t="shared" si="92"/>
        <v>539561088</v>
      </c>
    </row>
    <row r="5924" spans="1:3" x14ac:dyDescent="0.2">
      <c r="A5924">
        <v>1</v>
      </c>
      <c r="B5924">
        <v>37576</v>
      </c>
      <c r="C5924" s="1">
        <f t="shared" si="92"/>
        <v>539598664</v>
      </c>
    </row>
    <row r="5925" spans="1:3" x14ac:dyDescent="0.2">
      <c r="A5925">
        <v>1</v>
      </c>
      <c r="B5925">
        <v>37573</v>
      </c>
      <c r="C5925" s="1">
        <f t="shared" si="92"/>
        <v>539636237</v>
      </c>
    </row>
    <row r="5926" spans="1:3" x14ac:dyDescent="0.2">
      <c r="A5926">
        <v>1</v>
      </c>
      <c r="B5926">
        <v>37570</v>
      </c>
      <c r="C5926" s="1">
        <f t="shared" si="92"/>
        <v>539673807</v>
      </c>
    </row>
    <row r="5927" spans="1:3" x14ac:dyDescent="0.2">
      <c r="A5927">
        <v>1</v>
      </c>
      <c r="B5927">
        <v>37565</v>
      </c>
      <c r="C5927" s="1">
        <f t="shared" si="92"/>
        <v>539711372</v>
      </c>
    </row>
    <row r="5928" spans="1:3" x14ac:dyDescent="0.2">
      <c r="A5928">
        <v>1</v>
      </c>
      <c r="B5928">
        <v>37564</v>
      </c>
      <c r="C5928" s="1">
        <f t="shared" si="92"/>
        <v>539748936</v>
      </c>
    </row>
    <row r="5929" spans="1:3" x14ac:dyDescent="0.2">
      <c r="A5929">
        <v>1</v>
      </c>
      <c r="B5929">
        <v>37561</v>
      </c>
      <c r="C5929" s="1">
        <f t="shared" si="92"/>
        <v>539786497</v>
      </c>
    </row>
    <row r="5930" spans="1:3" x14ac:dyDescent="0.2">
      <c r="A5930">
        <v>1</v>
      </c>
      <c r="B5930">
        <v>37560</v>
      </c>
      <c r="C5930" s="1">
        <f t="shared" si="92"/>
        <v>539824057</v>
      </c>
    </row>
    <row r="5931" spans="1:3" x14ac:dyDescent="0.2">
      <c r="A5931">
        <v>1</v>
      </c>
      <c r="B5931">
        <v>37557</v>
      </c>
      <c r="C5931" s="1">
        <f t="shared" si="92"/>
        <v>539861614</v>
      </c>
    </row>
    <row r="5932" spans="1:3" x14ac:dyDescent="0.2">
      <c r="A5932">
        <v>1</v>
      </c>
      <c r="B5932">
        <v>37554</v>
      </c>
      <c r="C5932" s="1">
        <f t="shared" si="92"/>
        <v>539899168</v>
      </c>
    </row>
    <row r="5933" spans="1:3" x14ac:dyDescent="0.2">
      <c r="A5933">
        <v>1</v>
      </c>
      <c r="B5933">
        <v>37551</v>
      </c>
      <c r="C5933" s="1">
        <f t="shared" si="92"/>
        <v>539936719</v>
      </c>
    </row>
    <row r="5934" spans="1:3" x14ac:dyDescent="0.2">
      <c r="A5934">
        <v>1</v>
      </c>
      <c r="B5934">
        <v>37550</v>
      </c>
      <c r="C5934" s="1">
        <f t="shared" si="92"/>
        <v>539974269</v>
      </c>
    </row>
    <row r="5935" spans="1:3" x14ac:dyDescent="0.2">
      <c r="A5935">
        <v>1</v>
      </c>
      <c r="B5935">
        <v>37548</v>
      </c>
      <c r="C5935" s="1">
        <f t="shared" si="92"/>
        <v>540011817</v>
      </c>
    </row>
    <row r="5936" spans="1:3" x14ac:dyDescent="0.2">
      <c r="A5936">
        <v>1</v>
      </c>
      <c r="B5936">
        <v>37547</v>
      </c>
      <c r="C5936" s="1">
        <f t="shared" si="92"/>
        <v>540049364</v>
      </c>
    </row>
    <row r="5937" spans="1:3" x14ac:dyDescent="0.2">
      <c r="A5937">
        <v>1</v>
      </c>
      <c r="B5937">
        <v>37543</v>
      </c>
      <c r="C5937" s="1">
        <f t="shared" si="92"/>
        <v>540086907</v>
      </c>
    </row>
    <row r="5938" spans="1:3" x14ac:dyDescent="0.2">
      <c r="A5938">
        <v>1</v>
      </c>
      <c r="B5938">
        <v>37541</v>
      </c>
      <c r="C5938" s="1">
        <f t="shared" si="92"/>
        <v>540124448</v>
      </c>
    </row>
    <row r="5939" spans="1:3" x14ac:dyDescent="0.2">
      <c r="A5939">
        <v>1</v>
      </c>
      <c r="B5939">
        <v>37538</v>
      </c>
      <c r="C5939" s="1">
        <f t="shared" si="92"/>
        <v>540161986</v>
      </c>
    </row>
    <row r="5940" spans="1:3" x14ac:dyDescent="0.2">
      <c r="A5940">
        <v>1</v>
      </c>
      <c r="B5940">
        <v>37537</v>
      </c>
      <c r="C5940" s="1">
        <f t="shared" si="92"/>
        <v>540199523</v>
      </c>
    </row>
    <row r="5941" spans="1:3" x14ac:dyDescent="0.2">
      <c r="A5941">
        <v>1</v>
      </c>
      <c r="B5941">
        <v>37536</v>
      </c>
      <c r="C5941" s="1">
        <f t="shared" si="92"/>
        <v>540237059</v>
      </c>
    </row>
    <row r="5942" spans="1:3" x14ac:dyDescent="0.2">
      <c r="A5942">
        <v>1</v>
      </c>
      <c r="B5942">
        <v>37533</v>
      </c>
      <c r="C5942" s="1">
        <f t="shared" si="92"/>
        <v>540274592</v>
      </c>
    </row>
    <row r="5943" spans="1:3" x14ac:dyDescent="0.2">
      <c r="A5943">
        <v>1</v>
      </c>
      <c r="B5943">
        <v>37528</v>
      </c>
      <c r="C5943" s="1">
        <f t="shared" si="92"/>
        <v>540312120</v>
      </c>
    </row>
    <row r="5944" spans="1:3" x14ac:dyDescent="0.2">
      <c r="A5944">
        <v>1</v>
      </c>
      <c r="B5944">
        <v>37527</v>
      </c>
      <c r="C5944" s="1">
        <f t="shared" si="92"/>
        <v>540349647</v>
      </c>
    </row>
    <row r="5945" spans="1:3" x14ac:dyDescent="0.2">
      <c r="A5945">
        <v>1</v>
      </c>
      <c r="B5945">
        <v>37525</v>
      </c>
      <c r="C5945" s="1">
        <f t="shared" si="92"/>
        <v>540387172</v>
      </c>
    </row>
    <row r="5946" spans="1:3" x14ac:dyDescent="0.2">
      <c r="A5946">
        <v>1</v>
      </c>
      <c r="B5946">
        <v>37522</v>
      </c>
      <c r="C5946" s="1">
        <f t="shared" si="92"/>
        <v>540424694</v>
      </c>
    </row>
    <row r="5947" spans="1:3" x14ac:dyDescent="0.2">
      <c r="A5947">
        <v>1</v>
      </c>
      <c r="B5947">
        <v>37521</v>
      </c>
      <c r="C5947" s="1">
        <f t="shared" si="92"/>
        <v>540462215</v>
      </c>
    </row>
    <row r="5948" spans="1:3" x14ac:dyDescent="0.2">
      <c r="A5948">
        <v>2</v>
      </c>
      <c r="B5948">
        <v>37517</v>
      </c>
      <c r="C5948" s="1">
        <f t="shared" si="92"/>
        <v>540537249</v>
      </c>
    </row>
    <row r="5949" spans="1:3" x14ac:dyDescent="0.2">
      <c r="A5949">
        <v>1</v>
      </c>
      <c r="B5949">
        <v>37508</v>
      </c>
      <c r="C5949" s="1">
        <f t="shared" si="92"/>
        <v>540574757</v>
      </c>
    </row>
    <row r="5950" spans="1:3" x14ac:dyDescent="0.2">
      <c r="A5950">
        <v>1</v>
      </c>
      <c r="B5950">
        <v>37499</v>
      </c>
      <c r="C5950" s="1">
        <f t="shared" si="92"/>
        <v>540612256</v>
      </c>
    </row>
    <row r="5951" spans="1:3" x14ac:dyDescent="0.2">
      <c r="A5951">
        <v>1</v>
      </c>
      <c r="B5951">
        <v>37488</v>
      </c>
      <c r="C5951" s="1">
        <f t="shared" si="92"/>
        <v>540649744</v>
      </c>
    </row>
    <row r="5952" spans="1:3" x14ac:dyDescent="0.2">
      <c r="A5952">
        <v>1</v>
      </c>
      <c r="B5952">
        <v>37483</v>
      </c>
      <c r="C5952" s="1">
        <f t="shared" si="92"/>
        <v>540687227</v>
      </c>
    </row>
    <row r="5953" spans="1:3" x14ac:dyDescent="0.2">
      <c r="A5953">
        <v>1</v>
      </c>
      <c r="B5953">
        <v>37480</v>
      </c>
      <c r="C5953" s="1">
        <f t="shared" si="92"/>
        <v>540724707</v>
      </c>
    </row>
    <row r="5954" spans="1:3" x14ac:dyDescent="0.2">
      <c r="A5954">
        <v>1</v>
      </c>
      <c r="B5954">
        <v>37478</v>
      </c>
      <c r="C5954" s="1">
        <f t="shared" si="92"/>
        <v>540762185</v>
      </c>
    </row>
    <row r="5955" spans="1:3" x14ac:dyDescent="0.2">
      <c r="A5955">
        <v>1</v>
      </c>
      <c r="B5955">
        <v>37474</v>
      </c>
      <c r="C5955" s="1">
        <f t="shared" ref="C5955:C6018" si="93">C5954+B5955*A5955</f>
        <v>540799659</v>
      </c>
    </row>
    <row r="5956" spans="1:3" x14ac:dyDescent="0.2">
      <c r="A5956">
        <v>1</v>
      </c>
      <c r="B5956">
        <v>37458</v>
      </c>
      <c r="C5956" s="1">
        <f t="shared" si="93"/>
        <v>540837117</v>
      </c>
    </row>
    <row r="5957" spans="1:3" x14ac:dyDescent="0.2">
      <c r="A5957">
        <v>1</v>
      </c>
      <c r="B5957">
        <v>37457</v>
      </c>
      <c r="C5957" s="1">
        <f t="shared" si="93"/>
        <v>540874574</v>
      </c>
    </row>
    <row r="5958" spans="1:3" x14ac:dyDescent="0.2">
      <c r="A5958">
        <v>1</v>
      </c>
      <c r="B5958">
        <v>37451</v>
      </c>
      <c r="C5958" s="1">
        <f t="shared" si="93"/>
        <v>540912025</v>
      </c>
    </row>
    <row r="5959" spans="1:3" x14ac:dyDescent="0.2">
      <c r="A5959">
        <v>1</v>
      </c>
      <c r="B5959">
        <v>37450</v>
      </c>
      <c r="C5959" s="1">
        <f t="shared" si="93"/>
        <v>540949475</v>
      </c>
    </row>
    <row r="5960" spans="1:3" x14ac:dyDescent="0.2">
      <c r="A5960">
        <v>1</v>
      </c>
      <c r="B5960">
        <v>37444</v>
      </c>
      <c r="C5960" s="1">
        <f t="shared" si="93"/>
        <v>540986919</v>
      </c>
    </row>
    <row r="5961" spans="1:3" x14ac:dyDescent="0.2">
      <c r="A5961">
        <v>1</v>
      </c>
      <c r="B5961">
        <v>37428</v>
      </c>
      <c r="C5961" s="1">
        <f t="shared" si="93"/>
        <v>541024347</v>
      </c>
    </row>
    <row r="5962" spans="1:3" x14ac:dyDescent="0.2">
      <c r="A5962">
        <v>1</v>
      </c>
      <c r="B5962">
        <v>37427</v>
      </c>
      <c r="C5962" s="1">
        <f t="shared" si="93"/>
        <v>541061774</v>
      </c>
    </row>
    <row r="5963" spans="1:3" x14ac:dyDescent="0.2">
      <c r="A5963">
        <v>1</v>
      </c>
      <c r="B5963">
        <v>37426</v>
      </c>
      <c r="C5963" s="1">
        <f t="shared" si="93"/>
        <v>541099200</v>
      </c>
    </row>
    <row r="5964" spans="1:3" x14ac:dyDescent="0.2">
      <c r="A5964">
        <v>1</v>
      </c>
      <c r="B5964">
        <v>37421</v>
      </c>
      <c r="C5964" s="1">
        <f t="shared" si="93"/>
        <v>541136621</v>
      </c>
    </row>
    <row r="5965" spans="1:3" x14ac:dyDescent="0.2">
      <c r="A5965">
        <v>1</v>
      </c>
      <c r="B5965">
        <v>37420</v>
      </c>
      <c r="C5965" s="1">
        <f t="shared" si="93"/>
        <v>541174041</v>
      </c>
    </row>
    <row r="5966" spans="1:3" x14ac:dyDescent="0.2">
      <c r="A5966">
        <v>1</v>
      </c>
      <c r="B5966">
        <v>37416</v>
      </c>
      <c r="C5966" s="1">
        <f t="shared" si="93"/>
        <v>541211457</v>
      </c>
    </row>
    <row r="5967" spans="1:3" x14ac:dyDescent="0.2">
      <c r="A5967">
        <v>2</v>
      </c>
      <c r="B5967">
        <v>37412</v>
      </c>
      <c r="C5967" s="1">
        <f t="shared" si="93"/>
        <v>541286281</v>
      </c>
    </row>
    <row r="5968" spans="1:3" x14ac:dyDescent="0.2">
      <c r="A5968">
        <v>1</v>
      </c>
      <c r="B5968">
        <v>37393</v>
      </c>
      <c r="C5968" s="1">
        <f t="shared" si="93"/>
        <v>541323674</v>
      </c>
    </row>
    <row r="5969" spans="1:3" x14ac:dyDescent="0.2">
      <c r="A5969">
        <v>1</v>
      </c>
      <c r="B5969">
        <v>37386</v>
      </c>
      <c r="C5969" s="1">
        <f t="shared" si="93"/>
        <v>541361060</v>
      </c>
    </row>
    <row r="5970" spans="1:3" x14ac:dyDescent="0.2">
      <c r="A5970">
        <v>1</v>
      </c>
      <c r="B5970">
        <v>37383</v>
      </c>
      <c r="C5970" s="1">
        <f t="shared" si="93"/>
        <v>541398443</v>
      </c>
    </row>
    <row r="5971" spans="1:3" x14ac:dyDescent="0.2">
      <c r="A5971">
        <v>1</v>
      </c>
      <c r="B5971">
        <v>37381</v>
      </c>
      <c r="C5971" s="1">
        <f t="shared" si="93"/>
        <v>541435824</v>
      </c>
    </row>
    <row r="5972" spans="1:3" x14ac:dyDescent="0.2">
      <c r="A5972">
        <v>1</v>
      </c>
      <c r="B5972">
        <v>37377</v>
      </c>
      <c r="C5972" s="1">
        <f t="shared" si="93"/>
        <v>541473201</v>
      </c>
    </row>
    <row r="5973" spans="1:3" x14ac:dyDescent="0.2">
      <c r="A5973">
        <v>1</v>
      </c>
      <c r="B5973">
        <v>37372</v>
      </c>
      <c r="C5973" s="1">
        <f t="shared" si="93"/>
        <v>541510573</v>
      </c>
    </row>
    <row r="5974" spans="1:3" x14ac:dyDescent="0.2">
      <c r="A5974">
        <v>2</v>
      </c>
      <c r="B5974">
        <v>37368</v>
      </c>
      <c r="C5974" s="1">
        <f t="shared" si="93"/>
        <v>541585309</v>
      </c>
    </row>
    <row r="5975" spans="1:3" x14ac:dyDescent="0.2">
      <c r="A5975">
        <v>1</v>
      </c>
      <c r="B5975">
        <v>37354</v>
      </c>
      <c r="C5975" s="1">
        <f t="shared" si="93"/>
        <v>541622663</v>
      </c>
    </row>
    <row r="5976" spans="1:3" x14ac:dyDescent="0.2">
      <c r="A5976">
        <v>1</v>
      </c>
      <c r="B5976">
        <v>37348</v>
      </c>
      <c r="C5976" s="1">
        <f t="shared" si="93"/>
        <v>541660011</v>
      </c>
    </row>
    <row r="5977" spans="1:3" x14ac:dyDescent="0.2">
      <c r="A5977">
        <v>1</v>
      </c>
      <c r="B5977">
        <v>37346</v>
      </c>
      <c r="C5977" s="1">
        <f t="shared" si="93"/>
        <v>541697357</v>
      </c>
    </row>
    <row r="5978" spans="1:3" x14ac:dyDescent="0.2">
      <c r="A5978">
        <v>1</v>
      </c>
      <c r="B5978">
        <v>37343</v>
      </c>
      <c r="C5978" s="1">
        <f t="shared" si="93"/>
        <v>541734700</v>
      </c>
    </row>
    <row r="5979" spans="1:3" x14ac:dyDescent="0.2">
      <c r="A5979">
        <v>1</v>
      </c>
      <c r="B5979">
        <v>37337</v>
      </c>
      <c r="C5979" s="1">
        <f t="shared" si="93"/>
        <v>541772037</v>
      </c>
    </row>
    <row r="5980" spans="1:3" x14ac:dyDescent="0.2">
      <c r="A5980">
        <v>1</v>
      </c>
      <c r="B5980">
        <v>37335</v>
      </c>
      <c r="C5980" s="1">
        <f t="shared" si="93"/>
        <v>541809372</v>
      </c>
    </row>
    <row r="5981" spans="1:3" x14ac:dyDescent="0.2">
      <c r="A5981">
        <v>2</v>
      </c>
      <c r="B5981">
        <v>37333</v>
      </c>
      <c r="C5981" s="1">
        <f t="shared" si="93"/>
        <v>541884038</v>
      </c>
    </row>
    <row r="5982" spans="1:3" x14ac:dyDescent="0.2">
      <c r="A5982">
        <v>1</v>
      </c>
      <c r="B5982">
        <v>37330</v>
      </c>
      <c r="C5982" s="1">
        <f t="shared" si="93"/>
        <v>541921368</v>
      </c>
    </row>
    <row r="5983" spans="1:3" x14ac:dyDescent="0.2">
      <c r="A5983">
        <v>1</v>
      </c>
      <c r="B5983">
        <v>37326</v>
      </c>
      <c r="C5983" s="1">
        <f t="shared" si="93"/>
        <v>541958694</v>
      </c>
    </row>
    <row r="5984" spans="1:3" x14ac:dyDescent="0.2">
      <c r="A5984">
        <v>1</v>
      </c>
      <c r="B5984">
        <v>37323</v>
      </c>
      <c r="C5984" s="1">
        <f t="shared" si="93"/>
        <v>541996017</v>
      </c>
    </row>
    <row r="5985" spans="1:3" x14ac:dyDescent="0.2">
      <c r="A5985">
        <v>1</v>
      </c>
      <c r="B5985">
        <v>37318</v>
      </c>
      <c r="C5985" s="1">
        <f t="shared" si="93"/>
        <v>542033335</v>
      </c>
    </row>
    <row r="5986" spans="1:3" x14ac:dyDescent="0.2">
      <c r="A5986">
        <v>1</v>
      </c>
      <c r="B5986">
        <v>37307</v>
      </c>
      <c r="C5986" s="1">
        <f t="shared" si="93"/>
        <v>542070642</v>
      </c>
    </row>
    <row r="5987" spans="1:3" x14ac:dyDescent="0.2">
      <c r="A5987">
        <v>1</v>
      </c>
      <c r="B5987">
        <v>37304</v>
      </c>
      <c r="C5987" s="1">
        <f t="shared" si="93"/>
        <v>542107946</v>
      </c>
    </row>
    <row r="5988" spans="1:3" x14ac:dyDescent="0.2">
      <c r="A5988">
        <v>1</v>
      </c>
      <c r="B5988">
        <v>37303</v>
      </c>
      <c r="C5988" s="1">
        <f t="shared" si="93"/>
        <v>542145249</v>
      </c>
    </row>
    <row r="5989" spans="1:3" x14ac:dyDescent="0.2">
      <c r="A5989">
        <v>1</v>
      </c>
      <c r="B5989">
        <v>37298</v>
      </c>
      <c r="C5989" s="1">
        <f t="shared" si="93"/>
        <v>542182547</v>
      </c>
    </row>
    <row r="5990" spans="1:3" x14ac:dyDescent="0.2">
      <c r="A5990">
        <v>1</v>
      </c>
      <c r="B5990">
        <v>37296</v>
      </c>
      <c r="C5990" s="1">
        <f t="shared" si="93"/>
        <v>542219843</v>
      </c>
    </row>
    <row r="5991" spans="1:3" x14ac:dyDescent="0.2">
      <c r="A5991">
        <v>1</v>
      </c>
      <c r="B5991">
        <v>37295</v>
      </c>
      <c r="C5991" s="1">
        <f t="shared" si="93"/>
        <v>542257138</v>
      </c>
    </row>
    <row r="5992" spans="1:3" x14ac:dyDescent="0.2">
      <c r="A5992">
        <v>2</v>
      </c>
      <c r="B5992">
        <v>37293</v>
      </c>
      <c r="C5992" s="1">
        <f t="shared" si="93"/>
        <v>542331724</v>
      </c>
    </row>
    <row r="5993" spans="1:3" x14ac:dyDescent="0.2">
      <c r="A5993">
        <v>1</v>
      </c>
      <c r="B5993">
        <v>37288</v>
      </c>
      <c r="C5993" s="1">
        <f t="shared" si="93"/>
        <v>542369012</v>
      </c>
    </row>
    <row r="5994" spans="1:3" x14ac:dyDescent="0.2">
      <c r="A5994">
        <v>1</v>
      </c>
      <c r="B5994">
        <v>37285</v>
      </c>
      <c r="C5994" s="1">
        <f t="shared" si="93"/>
        <v>542406297</v>
      </c>
    </row>
    <row r="5995" spans="1:3" x14ac:dyDescent="0.2">
      <c r="A5995">
        <v>1</v>
      </c>
      <c r="B5995">
        <v>37273</v>
      </c>
      <c r="C5995" s="1">
        <f t="shared" si="93"/>
        <v>542443570</v>
      </c>
    </row>
    <row r="5996" spans="1:3" x14ac:dyDescent="0.2">
      <c r="A5996">
        <v>1</v>
      </c>
      <c r="B5996">
        <v>37272</v>
      </c>
      <c r="C5996" s="1">
        <f t="shared" si="93"/>
        <v>542480842</v>
      </c>
    </row>
    <row r="5997" spans="1:3" x14ac:dyDescent="0.2">
      <c r="A5997">
        <v>2</v>
      </c>
      <c r="B5997">
        <v>37271</v>
      </c>
      <c r="C5997" s="1">
        <f t="shared" si="93"/>
        <v>542555384</v>
      </c>
    </row>
    <row r="5998" spans="1:3" x14ac:dyDescent="0.2">
      <c r="A5998">
        <v>1</v>
      </c>
      <c r="B5998">
        <v>37261</v>
      </c>
      <c r="C5998" s="1">
        <f t="shared" si="93"/>
        <v>542592645</v>
      </c>
    </row>
    <row r="5999" spans="1:3" x14ac:dyDescent="0.2">
      <c r="A5999">
        <v>1</v>
      </c>
      <c r="B5999">
        <v>37260</v>
      </c>
      <c r="C5999" s="1">
        <f t="shared" si="93"/>
        <v>542629905</v>
      </c>
    </row>
    <row r="6000" spans="1:3" x14ac:dyDescent="0.2">
      <c r="A6000">
        <v>1</v>
      </c>
      <c r="B6000">
        <v>37256</v>
      </c>
      <c r="C6000" s="1">
        <f t="shared" si="93"/>
        <v>542667161</v>
      </c>
    </row>
    <row r="6001" spans="1:3" x14ac:dyDescent="0.2">
      <c r="A6001">
        <v>1</v>
      </c>
      <c r="B6001">
        <v>37254</v>
      </c>
      <c r="C6001" s="1">
        <f t="shared" si="93"/>
        <v>542704415</v>
      </c>
    </row>
    <row r="6002" spans="1:3" x14ac:dyDescent="0.2">
      <c r="A6002">
        <v>1</v>
      </c>
      <c r="B6002">
        <v>37253</v>
      </c>
      <c r="C6002" s="1">
        <f t="shared" si="93"/>
        <v>542741668</v>
      </c>
    </row>
    <row r="6003" spans="1:3" x14ac:dyDescent="0.2">
      <c r="A6003">
        <v>1</v>
      </c>
      <c r="B6003">
        <v>37251</v>
      </c>
      <c r="C6003" s="1">
        <f t="shared" si="93"/>
        <v>542778919</v>
      </c>
    </row>
    <row r="6004" spans="1:3" x14ac:dyDescent="0.2">
      <c r="A6004">
        <v>1</v>
      </c>
      <c r="B6004">
        <v>37245</v>
      </c>
      <c r="C6004" s="1">
        <f t="shared" si="93"/>
        <v>542816164</v>
      </c>
    </row>
    <row r="6005" spans="1:3" x14ac:dyDescent="0.2">
      <c r="A6005">
        <v>2</v>
      </c>
      <c r="B6005">
        <v>37242</v>
      </c>
      <c r="C6005" s="1">
        <f t="shared" si="93"/>
        <v>542890648</v>
      </c>
    </row>
    <row r="6006" spans="1:3" x14ac:dyDescent="0.2">
      <c r="A6006">
        <v>1</v>
      </c>
      <c r="B6006">
        <v>37237</v>
      </c>
      <c r="C6006" s="1">
        <f t="shared" si="93"/>
        <v>542927885</v>
      </c>
    </row>
    <row r="6007" spans="1:3" x14ac:dyDescent="0.2">
      <c r="A6007">
        <v>1</v>
      </c>
      <c r="B6007">
        <v>37232</v>
      </c>
      <c r="C6007" s="1">
        <f t="shared" si="93"/>
        <v>542965117</v>
      </c>
    </row>
    <row r="6008" spans="1:3" x14ac:dyDescent="0.2">
      <c r="A6008">
        <v>1</v>
      </c>
      <c r="B6008">
        <v>37231</v>
      </c>
      <c r="C6008" s="1">
        <f t="shared" si="93"/>
        <v>543002348</v>
      </c>
    </row>
    <row r="6009" spans="1:3" x14ac:dyDescent="0.2">
      <c r="A6009">
        <v>1</v>
      </c>
      <c r="B6009">
        <v>37230</v>
      </c>
      <c r="C6009" s="1">
        <f t="shared" si="93"/>
        <v>543039578</v>
      </c>
    </row>
    <row r="6010" spans="1:3" x14ac:dyDescent="0.2">
      <c r="A6010">
        <v>1</v>
      </c>
      <c r="B6010">
        <v>37228</v>
      </c>
      <c r="C6010" s="1">
        <f t="shared" si="93"/>
        <v>543076806</v>
      </c>
    </row>
    <row r="6011" spans="1:3" x14ac:dyDescent="0.2">
      <c r="A6011">
        <v>1</v>
      </c>
      <c r="B6011">
        <v>37216</v>
      </c>
      <c r="C6011" s="1">
        <f t="shared" si="93"/>
        <v>543114022</v>
      </c>
    </row>
    <row r="6012" spans="1:3" x14ac:dyDescent="0.2">
      <c r="A6012">
        <v>1</v>
      </c>
      <c r="B6012">
        <v>37213</v>
      </c>
      <c r="C6012" s="1">
        <f t="shared" si="93"/>
        <v>543151235</v>
      </c>
    </row>
    <row r="6013" spans="1:3" x14ac:dyDescent="0.2">
      <c r="A6013">
        <v>1</v>
      </c>
      <c r="B6013">
        <v>37205</v>
      </c>
      <c r="C6013" s="1">
        <f t="shared" si="93"/>
        <v>543188440</v>
      </c>
    </row>
    <row r="6014" spans="1:3" x14ac:dyDescent="0.2">
      <c r="A6014">
        <v>1</v>
      </c>
      <c r="B6014">
        <v>37200</v>
      </c>
      <c r="C6014" s="1">
        <f t="shared" si="93"/>
        <v>543225640</v>
      </c>
    </row>
    <row r="6015" spans="1:3" x14ac:dyDescent="0.2">
      <c r="A6015">
        <v>1</v>
      </c>
      <c r="B6015">
        <v>37194</v>
      </c>
      <c r="C6015" s="1">
        <f t="shared" si="93"/>
        <v>543262834</v>
      </c>
    </row>
    <row r="6016" spans="1:3" x14ac:dyDescent="0.2">
      <c r="A6016">
        <v>1</v>
      </c>
      <c r="B6016">
        <v>37193</v>
      </c>
      <c r="C6016" s="1">
        <f t="shared" si="93"/>
        <v>543300027</v>
      </c>
    </row>
    <row r="6017" spans="1:3" x14ac:dyDescent="0.2">
      <c r="A6017">
        <v>2</v>
      </c>
      <c r="B6017">
        <v>37186</v>
      </c>
      <c r="C6017" s="1">
        <f t="shared" si="93"/>
        <v>543374399</v>
      </c>
    </row>
    <row r="6018" spans="1:3" x14ac:dyDescent="0.2">
      <c r="A6018">
        <v>1</v>
      </c>
      <c r="B6018">
        <v>37185</v>
      </c>
      <c r="C6018" s="1">
        <f t="shared" si="93"/>
        <v>543411584</v>
      </c>
    </row>
    <row r="6019" spans="1:3" x14ac:dyDescent="0.2">
      <c r="A6019">
        <v>1</v>
      </c>
      <c r="B6019">
        <v>37184</v>
      </c>
      <c r="C6019" s="1">
        <f t="shared" ref="C6019:C6082" si="94">C6018+B6019*A6019</f>
        <v>543448768</v>
      </c>
    </row>
    <row r="6020" spans="1:3" x14ac:dyDescent="0.2">
      <c r="A6020">
        <v>1</v>
      </c>
      <c r="B6020">
        <v>37177</v>
      </c>
      <c r="C6020" s="1">
        <f t="shared" si="94"/>
        <v>543485945</v>
      </c>
    </row>
    <row r="6021" spans="1:3" x14ac:dyDescent="0.2">
      <c r="A6021">
        <v>1</v>
      </c>
      <c r="B6021">
        <v>37172</v>
      </c>
      <c r="C6021" s="1">
        <f t="shared" si="94"/>
        <v>543523117</v>
      </c>
    </row>
    <row r="6022" spans="1:3" x14ac:dyDescent="0.2">
      <c r="A6022">
        <v>1</v>
      </c>
      <c r="B6022">
        <v>37164</v>
      </c>
      <c r="C6022" s="1">
        <f t="shared" si="94"/>
        <v>543560281</v>
      </c>
    </row>
    <row r="6023" spans="1:3" x14ac:dyDescent="0.2">
      <c r="A6023">
        <v>1</v>
      </c>
      <c r="B6023">
        <v>37161</v>
      </c>
      <c r="C6023" s="1">
        <f t="shared" si="94"/>
        <v>543597442</v>
      </c>
    </row>
    <row r="6024" spans="1:3" x14ac:dyDescent="0.2">
      <c r="A6024">
        <v>2</v>
      </c>
      <c r="B6024">
        <v>37154</v>
      </c>
      <c r="C6024" s="1">
        <f t="shared" si="94"/>
        <v>543671750</v>
      </c>
    </row>
    <row r="6025" spans="1:3" x14ac:dyDescent="0.2">
      <c r="A6025">
        <v>1</v>
      </c>
      <c r="B6025">
        <v>37150</v>
      </c>
      <c r="C6025" s="1">
        <f t="shared" si="94"/>
        <v>543708900</v>
      </c>
    </row>
    <row r="6026" spans="1:3" x14ac:dyDescent="0.2">
      <c r="A6026">
        <v>2</v>
      </c>
      <c r="B6026">
        <v>37148</v>
      </c>
      <c r="C6026" s="1">
        <f t="shared" si="94"/>
        <v>543783196</v>
      </c>
    </row>
    <row r="6027" spans="1:3" x14ac:dyDescent="0.2">
      <c r="A6027">
        <v>1</v>
      </c>
      <c r="B6027">
        <v>37144</v>
      </c>
      <c r="C6027" s="1">
        <f t="shared" si="94"/>
        <v>543820340</v>
      </c>
    </row>
    <row r="6028" spans="1:3" x14ac:dyDescent="0.2">
      <c r="A6028">
        <v>1</v>
      </c>
      <c r="B6028">
        <v>37143</v>
      </c>
      <c r="C6028" s="1">
        <f t="shared" si="94"/>
        <v>543857483</v>
      </c>
    </row>
    <row r="6029" spans="1:3" x14ac:dyDescent="0.2">
      <c r="A6029">
        <v>1</v>
      </c>
      <c r="B6029">
        <v>37136</v>
      </c>
      <c r="C6029" s="1">
        <f t="shared" si="94"/>
        <v>543894619</v>
      </c>
    </row>
    <row r="6030" spans="1:3" x14ac:dyDescent="0.2">
      <c r="A6030">
        <v>1</v>
      </c>
      <c r="B6030">
        <v>37135</v>
      </c>
      <c r="C6030" s="1">
        <f t="shared" si="94"/>
        <v>543931754</v>
      </c>
    </row>
    <row r="6031" spans="1:3" x14ac:dyDescent="0.2">
      <c r="A6031">
        <v>2</v>
      </c>
      <c r="B6031">
        <v>37134</v>
      </c>
      <c r="C6031" s="1">
        <f t="shared" si="94"/>
        <v>544006022</v>
      </c>
    </row>
    <row r="6032" spans="1:3" x14ac:dyDescent="0.2">
      <c r="A6032">
        <v>1</v>
      </c>
      <c r="B6032">
        <v>37132</v>
      </c>
      <c r="C6032" s="1">
        <f t="shared" si="94"/>
        <v>544043154</v>
      </c>
    </row>
    <row r="6033" spans="1:3" x14ac:dyDescent="0.2">
      <c r="A6033">
        <v>1</v>
      </c>
      <c r="B6033">
        <v>37130</v>
      </c>
      <c r="C6033" s="1">
        <f t="shared" si="94"/>
        <v>544080284</v>
      </c>
    </row>
    <row r="6034" spans="1:3" x14ac:dyDescent="0.2">
      <c r="A6034">
        <v>1</v>
      </c>
      <c r="B6034">
        <v>37129</v>
      </c>
      <c r="C6034" s="1">
        <f t="shared" si="94"/>
        <v>544117413</v>
      </c>
    </row>
    <row r="6035" spans="1:3" x14ac:dyDescent="0.2">
      <c r="A6035">
        <v>1</v>
      </c>
      <c r="B6035">
        <v>37123</v>
      </c>
      <c r="C6035" s="1">
        <f t="shared" si="94"/>
        <v>544154536</v>
      </c>
    </row>
    <row r="6036" spans="1:3" x14ac:dyDescent="0.2">
      <c r="A6036">
        <v>1</v>
      </c>
      <c r="B6036">
        <v>37122</v>
      </c>
      <c r="C6036" s="1">
        <f t="shared" si="94"/>
        <v>544191658</v>
      </c>
    </row>
    <row r="6037" spans="1:3" x14ac:dyDescent="0.2">
      <c r="A6037">
        <v>1</v>
      </c>
      <c r="B6037">
        <v>37118</v>
      </c>
      <c r="C6037" s="1">
        <f t="shared" si="94"/>
        <v>544228776</v>
      </c>
    </row>
    <row r="6038" spans="1:3" x14ac:dyDescent="0.2">
      <c r="A6038">
        <v>1</v>
      </c>
      <c r="B6038">
        <v>37112</v>
      </c>
      <c r="C6038" s="1">
        <f t="shared" si="94"/>
        <v>544265888</v>
      </c>
    </row>
    <row r="6039" spans="1:3" x14ac:dyDescent="0.2">
      <c r="A6039">
        <v>2</v>
      </c>
      <c r="B6039">
        <v>37107</v>
      </c>
      <c r="C6039" s="1">
        <f t="shared" si="94"/>
        <v>544340102</v>
      </c>
    </row>
    <row r="6040" spans="1:3" x14ac:dyDescent="0.2">
      <c r="A6040">
        <v>1</v>
      </c>
      <c r="B6040">
        <v>37101</v>
      </c>
      <c r="C6040" s="1">
        <f t="shared" si="94"/>
        <v>544377203</v>
      </c>
    </row>
    <row r="6041" spans="1:3" x14ac:dyDescent="0.2">
      <c r="A6041">
        <v>1</v>
      </c>
      <c r="B6041">
        <v>37099</v>
      </c>
      <c r="C6041" s="1">
        <f t="shared" si="94"/>
        <v>544414302</v>
      </c>
    </row>
    <row r="6042" spans="1:3" x14ac:dyDescent="0.2">
      <c r="A6042">
        <v>1</v>
      </c>
      <c r="B6042">
        <v>37097</v>
      </c>
      <c r="C6042" s="1">
        <f t="shared" si="94"/>
        <v>544451399</v>
      </c>
    </row>
    <row r="6043" spans="1:3" x14ac:dyDescent="0.2">
      <c r="A6043">
        <v>1</v>
      </c>
      <c r="B6043">
        <v>37095</v>
      </c>
      <c r="C6043" s="1">
        <f t="shared" si="94"/>
        <v>544488494</v>
      </c>
    </row>
    <row r="6044" spans="1:3" x14ac:dyDescent="0.2">
      <c r="A6044">
        <v>1</v>
      </c>
      <c r="B6044">
        <v>37091</v>
      </c>
      <c r="C6044" s="1">
        <f t="shared" si="94"/>
        <v>544525585</v>
      </c>
    </row>
    <row r="6045" spans="1:3" x14ac:dyDescent="0.2">
      <c r="A6045">
        <v>1</v>
      </c>
      <c r="B6045">
        <v>37089</v>
      </c>
      <c r="C6045" s="1">
        <f t="shared" si="94"/>
        <v>544562674</v>
      </c>
    </row>
    <row r="6046" spans="1:3" x14ac:dyDescent="0.2">
      <c r="A6046">
        <v>1</v>
      </c>
      <c r="B6046">
        <v>37080</v>
      </c>
      <c r="C6046" s="1">
        <f t="shared" si="94"/>
        <v>544599754</v>
      </c>
    </row>
    <row r="6047" spans="1:3" x14ac:dyDescent="0.2">
      <c r="A6047">
        <v>1</v>
      </c>
      <c r="B6047">
        <v>37075</v>
      </c>
      <c r="C6047" s="1">
        <f t="shared" si="94"/>
        <v>544636829</v>
      </c>
    </row>
    <row r="6048" spans="1:3" x14ac:dyDescent="0.2">
      <c r="A6048">
        <v>1</v>
      </c>
      <c r="B6048">
        <v>37074</v>
      </c>
      <c r="C6048" s="1">
        <f t="shared" si="94"/>
        <v>544673903</v>
      </c>
    </row>
    <row r="6049" spans="1:3" x14ac:dyDescent="0.2">
      <c r="A6049">
        <v>1</v>
      </c>
      <c r="B6049">
        <v>37072</v>
      </c>
      <c r="C6049" s="1">
        <f t="shared" si="94"/>
        <v>544710975</v>
      </c>
    </row>
    <row r="6050" spans="1:3" x14ac:dyDescent="0.2">
      <c r="A6050">
        <v>2</v>
      </c>
      <c r="B6050">
        <v>37071</v>
      </c>
      <c r="C6050" s="1">
        <f t="shared" si="94"/>
        <v>544785117</v>
      </c>
    </row>
    <row r="6051" spans="1:3" x14ac:dyDescent="0.2">
      <c r="A6051">
        <v>2</v>
      </c>
      <c r="B6051">
        <v>37065</v>
      </c>
      <c r="C6051" s="1">
        <f t="shared" si="94"/>
        <v>544859247</v>
      </c>
    </row>
    <row r="6052" spans="1:3" x14ac:dyDescent="0.2">
      <c r="A6052">
        <v>1</v>
      </c>
      <c r="B6052">
        <v>37061</v>
      </c>
      <c r="C6052" s="1">
        <f t="shared" si="94"/>
        <v>544896308</v>
      </c>
    </row>
    <row r="6053" spans="1:3" x14ac:dyDescent="0.2">
      <c r="A6053">
        <v>1</v>
      </c>
      <c r="B6053">
        <v>37057</v>
      </c>
      <c r="C6053" s="1">
        <f t="shared" si="94"/>
        <v>544933365</v>
      </c>
    </row>
    <row r="6054" spans="1:3" x14ac:dyDescent="0.2">
      <c r="A6054">
        <v>1</v>
      </c>
      <c r="B6054">
        <v>37056</v>
      </c>
      <c r="C6054" s="1">
        <f t="shared" si="94"/>
        <v>544970421</v>
      </c>
    </row>
    <row r="6055" spans="1:3" x14ac:dyDescent="0.2">
      <c r="A6055">
        <v>1</v>
      </c>
      <c r="B6055">
        <v>37055</v>
      </c>
      <c r="C6055" s="1">
        <f t="shared" si="94"/>
        <v>545007476</v>
      </c>
    </row>
    <row r="6056" spans="1:3" x14ac:dyDescent="0.2">
      <c r="A6056">
        <v>1</v>
      </c>
      <c r="B6056">
        <v>37054</v>
      </c>
      <c r="C6056" s="1">
        <f t="shared" si="94"/>
        <v>545044530</v>
      </c>
    </row>
    <row r="6057" spans="1:3" x14ac:dyDescent="0.2">
      <c r="A6057">
        <v>2</v>
      </c>
      <c r="B6057">
        <v>37052</v>
      </c>
      <c r="C6057" s="1">
        <f t="shared" si="94"/>
        <v>545118634</v>
      </c>
    </row>
    <row r="6058" spans="1:3" x14ac:dyDescent="0.2">
      <c r="A6058">
        <v>1</v>
      </c>
      <c r="B6058">
        <v>37051</v>
      </c>
      <c r="C6058" s="1">
        <f t="shared" si="94"/>
        <v>545155685</v>
      </c>
    </row>
    <row r="6059" spans="1:3" x14ac:dyDescent="0.2">
      <c r="A6059">
        <v>1</v>
      </c>
      <c r="B6059">
        <v>37041</v>
      </c>
      <c r="C6059" s="1">
        <f t="shared" si="94"/>
        <v>545192726</v>
      </c>
    </row>
    <row r="6060" spans="1:3" x14ac:dyDescent="0.2">
      <c r="A6060">
        <v>1</v>
      </c>
      <c r="B6060">
        <v>37038</v>
      </c>
      <c r="C6060" s="1">
        <f t="shared" si="94"/>
        <v>545229764</v>
      </c>
    </row>
    <row r="6061" spans="1:3" x14ac:dyDescent="0.2">
      <c r="A6061">
        <v>1</v>
      </c>
      <c r="B6061">
        <v>37036</v>
      </c>
      <c r="C6061" s="1">
        <f t="shared" si="94"/>
        <v>545266800</v>
      </c>
    </row>
    <row r="6062" spans="1:3" x14ac:dyDescent="0.2">
      <c r="A6062">
        <v>1</v>
      </c>
      <c r="B6062">
        <v>37027</v>
      </c>
      <c r="C6062" s="1">
        <f t="shared" si="94"/>
        <v>545303827</v>
      </c>
    </row>
    <row r="6063" spans="1:3" x14ac:dyDescent="0.2">
      <c r="A6063">
        <v>1</v>
      </c>
      <c r="B6063">
        <v>37025</v>
      </c>
      <c r="C6063" s="1">
        <f t="shared" si="94"/>
        <v>545340852</v>
      </c>
    </row>
    <row r="6064" spans="1:3" x14ac:dyDescent="0.2">
      <c r="A6064">
        <v>1</v>
      </c>
      <c r="B6064">
        <v>37020</v>
      </c>
      <c r="C6064" s="1">
        <f t="shared" si="94"/>
        <v>545377872</v>
      </c>
    </row>
    <row r="6065" spans="1:3" x14ac:dyDescent="0.2">
      <c r="A6065">
        <v>1</v>
      </c>
      <c r="B6065">
        <v>37015</v>
      </c>
      <c r="C6065" s="1">
        <f t="shared" si="94"/>
        <v>545414887</v>
      </c>
    </row>
    <row r="6066" spans="1:3" x14ac:dyDescent="0.2">
      <c r="A6066">
        <v>1</v>
      </c>
      <c r="B6066">
        <v>37012</v>
      </c>
      <c r="C6066" s="1">
        <f t="shared" si="94"/>
        <v>545451899</v>
      </c>
    </row>
    <row r="6067" spans="1:3" x14ac:dyDescent="0.2">
      <c r="A6067">
        <v>1</v>
      </c>
      <c r="B6067">
        <v>37006</v>
      </c>
      <c r="C6067" s="1">
        <f t="shared" si="94"/>
        <v>545488905</v>
      </c>
    </row>
    <row r="6068" spans="1:3" x14ac:dyDescent="0.2">
      <c r="A6068">
        <v>1</v>
      </c>
      <c r="B6068">
        <v>37003</v>
      </c>
      <c r="C6068" s="1">
        <f t="shared" si="94"/>
        <v>545525908</v>
      </c>
    </row>
    <row r="6069" spans="1:3" x14ac:dyDescent="0.2">
      <c r="A6069">
        <v>1</v>
      </c>
      <c r="B6069">
        <v>36997</v>
      </c>
      <c r="C6069" s="1">
        <f t="shared" si="94"/>
        <v>545562905</v>
      </c>
    </row>
    <row r="6070" spans="1:3" x14ac:dyDescent="0.2">
      <c r="A6070">
        <v>1</v>
      </c>
      <c r="B6070">
        <v>36993</v>
      </c>
      <c r="C6070" s="1">
        <f t="shared" si="94"/>
        <v>545599898</v>
      </c>
    </row>
    <row r="6071" spans="1:3" x14ac:dyDescent="0.2">
      <c r="A6071">
        <v>1</v>
      </c>
      <c r="B6071">
        <v>36992</v>
      </c>
      <c r="C6071" s="1">
        <f t="shared" si="94"/>
        <v>545636890</v>
      </c>
    </row>
    <row r="6072" spans="1:3" x14ac:dyDescent="0.2">
      <c r="A6072">
        <v>1</v>
      </c>
      <c r="B6072">
        <v>36989</v>
      </c>
      <c r="C6072" s="1">
        <f t="shared" si="94"/>
        <v>545673879</v>
      </c>
    </row>
    <row r="6073" spans="1:3" x14ac:dyDescent="0.2">
      <c r="A6073">
        <v>1</v>
      </c>
      <c r="B6073">
        <v>36982</v>
      </c>
      <c r="C6073" s="1">
        <f t="shared" si="94"/>
        <v>545710861</v>
      </c>
    </row>
    <row r="6074" spans="1:3" x14ac:dyDescent="0.2">
      <c r="A6074">
        <v>1</v>
      </c>
      <c r="B6074">
        <v>36979</v>
      </c>
      <c r="C6074" s="1">
        <f t="shared" si="94"/>
        <v>545747840</v>
      </c>
    </row>
    <row r="6075" spans="1:3" x14ac:dyDescent="0.2">
      <c r="A6075">
        <v>1</v>
      </c>
      <c r="B6075">
        <v>36977</v>
      </c>
      <c r="C6075" s="1">
        <f t="shared" si="94"/>
        <v>545784817</v>
      </c>
    </row>
    <row r="6076" spans="1:3" x14ac:dyDescent="0.2">
      <c r="A6076">
        <v>1</v>
      </c>
      <c r="B6076">
        <v>36976</v>
      </c>
      <c r="C6076" s="1">
        <f t="shared" si="94"/>
        <v>545821793</v>
      </c>
    </row>
    <row r="6077" spans="1:3" x14ac:dyDescent="0.2">
      <c r="A6077">
        <v>1</v>
      </c>
      <c r="B6077">
        <v>36973</v>
      </c>
      <c r="C6077" s="1">
        <f t="shared" si="94"/>
        <v>545858766</v>
      </c>
    </row>
    <row r="6078" spans="1:3" x14ac:dyDescent="0.2">
      <c r="A6078">
        <v>1</v>
      </c>
      <c r="B6078">
        <v>36972</v>
      </c>
      <c r="C6078" s="1">
        <f t="shared" si="94"/>
        <v>545895738</v>
      </c>
    </row>
    <row r="6079" spans="1:3" x14ac:dyDescent="0.2">
      <c r="A6079">
        <v>1</v>
      </c>
      <c r="B6079">
        <v>36962</v>
      </c>
      <c r="C6079" s="1">
        <f t="shared" si="94"/>
        <v>545932700</v>
      </c>
    </row>
    <row r="6080" spans="1:3" x14ac:dyDescent="0.2">
      <c r="A6080">
        <v>1</v>
      </c>
      <c r="B6080">
        <v>36957</v>
      </c>
      <c r="C6080" s="1">
        <f t="shared" si="94"/>
        <v>545969657</v>
      </c>
    </row>
    <row r="6081" spans="1:3" x14ac:dyDescent="0.2">
      <c r="A6081">
        <v>1</v>
      </c>
      <c r="B6081">
        <v>36943</v>
      </c>
      <c r="C6081" s="1">
        <f t="shared" si="94"/>
        <v>546006600</v>
      </c>
    </row>
    <row r="6082" spans="1:3" x14ac:dyDescent="0.2">
      <c r="A6082">
        <v>1</v>
      </c>
      <c r="B6082">
        <v>36936</v>
      </c>
      <c r="C6082" s="1">
        <f t="shared" si="94"/>
        <v>546043536</v>
      </c>
    </row>
    <row r="6083" spans="1:3" x14ac:dyDescent="0.2">
      <c r="A6083">
        <v>1</v>
      </c>
      <c r="B6083">
        <v>36934</v>
      </c>
      <c r="C6083" s="1">
        <f t="shared" ref="C6083:C6146" si="95">C6082+B6083*A6083</f>
        <v>546080470</v>
      </c>
    </row>
    <row r="6084" spans="1:3" x14ac:dyDescent="0.2">
      <c r="A6084">
        <v>1</v>
      </c>
      <c r="B6084">
        <v>36931</v>
      </c>
      <c r="C6084" s="1">
        <f t="shared" si="95"/>
        <v>546117401</v>
      </c>
    </row>
    <row r="6085" spans="1:3" x14ac:dyDescent="0.2">
      <c r="A6085">
        <v>1</v>
      </c>
      <c r="B6085">
        <v>36929</v>
      </c>
      <c r="C6085" s="1">
        <f t="shared" si="95"/>
        <v>546154330</v>
      </c>
    </row>
    <row r="6086" spans="1:3" x14ac:dyDescent="0.2">
      <c r="A6086">
        <v>1</v>
      </c>
      <c r="B6086">
        <v>36921</v>
      </c>
      <c r="C6086" s="1">
        <f t="shared" si="95"/>
        <v>546191251</v>
      </c>
    </row>
    <row r="6087" spans="1:3" x14ac:dyDescent="0.2">
      <c r="A6087">
        <v>1</v>
      </c>
      <c r="B6087">
        <v>36903</v>
      </c>
      <c r="C6087" s="1">
        <f t="shared" si="95"/>
        <v>546228154</v>
      </c>
    </row>
    <row r="6088" spans="1:3" x14ac:dyDescent="0.2">
      <c r="A6088">
        <v>1</v>
      </c>
      <c r="B6088">
        <v>36900</v>
      </c>
      <c r="C6088" s="1">
        <f t="shared" si="95"/>
        <v>546265054</v>
      </c>
    </row>
    <row r="6089" spans="1:3" x14ac:dyDescent="0.2">
      <c r="A6089">
        <v>1</v>
      </c>
      <c r="B6089">
        <v>36898</v>
      </c>
      <c r="C6089" s="1">
        <f t="shared" si="95"/>
        <v>546301952</v>
      </c>
    </row>
    <row r="6090" spans="1:3" x14ac:dyDescent="0.2">
      <c r="A6090">
        <v>1</v>
      </c>
      <c r="B6090">
        <v>36890</v>
      </c>
      <c r="C6090" s="1">
        <f t="shared" si="95"/>
        <v>546338842</v>
      </c>
    </row>
    <row r="6091" spans="1:3" x14ac:dyDescent="0.2">
      <c r="A6091">
        <v>1</v>
      </c>
      <c r="B6091">
        <v>36885</v>
      </c>
      <c r="C6091" s="1">
        <f t="shared" si="95"/>
        <v>546375727</v>
      </c>
    </row>
    <row r="6092" spans="1:3" x14ac:dyDescent="0.2">
      <c r="A6092">
        <v>1</v>
      </c>
      <c r="B6092">
        <v>36883</v>
      </c>
      <c r="C6092" s="1">
        <f t="shared" si="95"/>
        <v>546412610</v>
      </c>
    </row>
    <row r="6093" spans="1:3" x14ac:dyDescent="0.2">
      <c r="A6093">
        <v>1</v>
      </c>
      <c r="B6093">
        <v>36878</v>
      </c>
      <c r="C6093" s="1">
        <f t="shared" si="95"/>
        <v>546449488</v>
      </c>
    </row>
    <row r="6094" spans="1:3" x14ac:dyDescent="0.2">
      <c r="A6094">
        <v>1</v>
      </c>
      <c r="B6094">
        <v>36874</v>
      </c>
      <c r="C6094" s="1">
        <f t="shared" si="95"/>
        <v>546486362</v>
      </c>
    </row>
    <row r="6095" spans="1:3" x14ac:dyDescent="0.2">
      <c r="A6095">
        <v>1</v>
      </c>
      <c r="B6095">
        <v>36870</v>
      </c>
      <c r="C6095" s="1">
        <f t="shared" si="95"/>
        <v>546523232</v>
      </c>
    </row>
    <row r="6096" spans="1:3" x14ac:dyDescent="0.2">
      <c r="A6096">
        <v>1</v>
      </c>
      <c r="B6096">
        <v>36867</v>
      </c>
      <c r="C6096" s="1">
        <f t="shared" si="95"/>
        <v>546560099</v>
      </c>
    </row>
    <row r="6097" spans="1:3" x14ac:dyDescent="0.2">
      <c r="A6097">
        <v>1</v>
      </c>
      <c r="B6097">
        <v>36865</v>
      </c>
      <c r="C6097" s="1">
        <f t="shared" si="95"/>
        <v>546596964</v>
      </c>
    </row>
    <row r="6098" spans="1:3" x14ac:dyDescent="0.2">
      <c r="A6098">
        <v>1</v>
      </c>
      <c r="B6098">
        <v>36857</v>
      </c>
      <c r="C6098" s="1">
        <f t="shared" si="95"/>
        <v>546633821</v>
      </c>
    </row>
    <row r="6099" spans="1:3" x14ac:dyDescent="0.2">
      <c r="A6099">
        <v>1</v>
      </c>
      <c r="B6099">
        <v>36854</v>
      </c>
      <c r="C6099" s="1">
        <f t="shared" si="95"/>
        <v>546670675</v>
      </c>
    </row>
    <row r="6100" spans="1:3" x14ac:dyDescent="0.2">
      <c r="A6100">
        <v>1</v>
      </c>
      <c r="B6100">
        <v>36852</v>
      </c>
      <c r="C6100" s="1">
        <f t="shared" si="95"/>
        <v>546707527</v>
      </c>
    </row>
    <row r="6101" spans="1:3" x14ac:dyDescent="0.2">
      <c r="A6101">
        <v>2</v>
      </c>
      <c r="B6101">
        <v>36849</v>
      </c>
      <c r="C6101" s="1">
        <f t="shared" si="95"/>
        <v>546781225</v>
      </c>
    </row>
    <row r="6102" spans="1:3" x14ac:dyDescent="0.2">
      <c r="A6102">
        <v>1</v>
      </c>
      <c r="B6102">
        <v>36845</v>
      </c>
      <c r="C6102" s="1">
        <f t="shared" si="95"/>
        <v>546818070</v>
      </c>
    </row>
    <row r="6103" spans="1:3" x14ac:dyDescent="0.2">
      <c r="A6103">
        <v>1</v>
      </c>
      <c r="B6103">
        <v>36844</v>
      </c>
      <c r="C6103" s="1">
        <f t="shared" si="95"/>
        <v>546854914</v>
      </c>
    </row>
    <row r="6104" spans="1:3" x14ac:dyDescent="0.2">
      <c r="A6104">
        <v>1</v>
      </c>
      <c r="B6104">
        <v>36838</v>
      </c>
      <c r="C6104" s="1">
        <f t="shared" si="95"/>
        <v>546891752</v>
      </c>
    </row>
    <row r="6105" spans="1:3" x14ac:dyDescent="0.2">
      <c r="A6105">
        <v>1</v>
      </c>
      <c r="B6105">
        <v>36834</v>
      </c>
      <c r="C6105" s="1">
        <f t="shared" si="95"/>
        <v>546928586</v>
      </c>
    </row>
    <row r="6106" spans="1:3" x14ac:dyDescent="0.2">
      <c r="A6106">
        <v>1</v>
      </c>
      <c r="B6106">
        <v>36832</v>
      </c>
      <c r="C6106" s="1">
        <f t="shared" si="95"/>
        <v>546965418</v>
      </c>
    </row>
    <row r="6107" spans="1:3" x14ac:dyDescent="0.2">
      <c r="A6107">
        <v>1</v>
      </c>
      <c r="B6107">
        <v>36827</v>
      </c>
      <c r="C6107" s="1">
        <f t="shared" si="95"/>
        <v>547002245</v>
      </c>
    </row>
    <row r="6108" spans="1:3" x14ac:dyDescent="0.2">
      <c r="A6108">
        <v>1</v>
      </c>
      <c r="B6108">
        <v>36825</v>
      </c>
      <c r="C6108" s="1">
        <f t="shared" si="95"/>
        <v>547039070</v>
      </c>
    </row>
    <row r="6109" spans="1:3" x14ac:dyDescent="0.2">
      <c r="A6109">
        <v>2</v>
      </c>
      <c r="B6109">
        <v>36821</v>
      </c>
      <c r="C6109" s="1">
        <f t="shared" si="95"/>
        <v>547112712</v>
      </c>
    </row>
    <row r="6110" spans="1:3" x14ac:dyDescent="0.2">
      <c r="A6110">
        <v>1</v>
      </c>
      <c r="B6110">
        <v>36817</v>
      </c>
      <c r="C6110" s="1">
        <f t="shared" si="95"/>
        <v>547149529</v>
      </c>
    </row>
    <row r="6111" spans="1:3" x14ac:dyDescent="0.2">
      <c r="A6111">
        <v>1</v>
      </c>
      <c r="B6111">
        <v>36813</v>
      </c>
      <c r="C6111" s="1">
        <f t="shared" si="95"/>
        <v>547186342</v>
      </c>
    </row>
    <row r="6112" spans="1:3" x14ac:dyDescent="0.2">
      <c r="A6112">
        <v>1</v>
      </c>
      <c r="B6112">
        <v>36812</v>
      </c>
      <c r="C6112" s="1">
        <f t="shared" si="95"/>
        <v>547223154</v>
      </c>
    </row>
    <row r="6113" spans="1:3" x14ac:dyDescent="0.2">
      <c r="A6113">
        <v>1</v>
      </c>
      <c r="B6113">
        <v>36807</v>
      </c>
      <c r="C6113" s="1">
        <f t="shared" si="95"/>
        <v>547259961</v>
      </c>
    </row>
    <row r="6114" spans="1:3" x14ac:dyDescent="0.2">
      <c r="A6114">
        <v>1</v>
      </c>
      <c r="B6114">
        <v>36802</v>
      </c>
      <c r="C6114" s="1">
        <f t="shared" si="95"/>
        <v>547296763</v>
      </c>
    </row>
    <row r="6115" spans="1:3" x14ac:dyDescent="0.2">
      <c r="A6115">
        <v>1</v>
      </c>
      <c r="B6115">
        <v>36797</v>
      </c>
      <c r="C6115" s="1">
        <f t="shared" si="95"/>
        <v>547333560</v>
      </c>
    </row>
    <row r="6116" spans="1:3" x14ac:dyDescent="0.2">
      <c r="A6116">
        <v>1</v>
      </c>
      <c r="B6116">
        <v>36796</v>
      </c>
      <c r="C6116" s="1">
        <f t="shared" si="95"/>
        <v>547370356</v>
      </c>
    </row>
    <row r="6117" spans="1:3" x14ac:dyDescent="0.2">
      <c r="A6117">
        <v>1</v>
      </c>
      <c r="B6117">
        <v>36792</v>
      </c>
      <c r="C6117" s="1">
        <f t="shared" si="95"/>
        <v>547407148</v>
      </c>
    </row>
    <row r="6118" spans="1:3" x14ac:dyDescent="0.2">
      <c r="A6118">
        <v>1</v>
      </c>
      <c r="B6118">
        <v>36786</v>
      </c>
      <c r="C6118" s="1">
        <f t="shared" si="95"/>
        <v>547443934</v>
      </c>
    </row>
    <row r="6119" spans="1:3" x14ac:dyDescent="0.2">
      <c r="A6119">
        <v>1</v>
      </c>
      <c r="B6119">
        <v>36784</v>
      </c>
      <c r="C6119" s="1">
        <f t="shared" si="95"/>
        <v>547480718</v>
      </c>
    </row>
    <row r="6120" spans="1:3" x14ac:dyDescent="0.2">
      <c r="A6120">
        <v>1</v>
      </c>
      <c r="B6120">
        <v>36779</v>
      </c>
      <c r="C6120" s="1">
        <f t="shared" si="95"/>
        <v>547517497</v>
      </c>
    </row>
    <row r="6121" spans="1:3" x14ac:dyDescent="0.2">
      <c r="A6121">
        <v>2</v>
      </c>
      <c r="B6121">
        <v>36774</v>
      </c>
      <c r="C6121" s="1">
        <f t="shared" si="95"/>
        <v>547591045</v>
      </c>
    </row>
    <row r="6122" spans="1:3" x14ac:dyDescent="0.2">
      <c r="A6122">
        <v>1</v>
      </c>
      <c r="B6122">
        <v>36768</v>
      </c>
      <c r="C6122" s="1">
        <f t="shared" si="95"/>
        <v>547627813</v>
      </c>
    </row>
    <row r="6123" spans="1:3" x14ac:dyDescent="0.2">
      <c r="A6123">
        <v>1</v>
      </c>
      <c r="B6123">
        <v>36761</v>
      </c>
      <c r="C6123" s="1">
        <f t="shared" si="95"/>
        <v>547664574</v>
      </c>
    </row>
    <row r="6124" spans="1:3" x14ac:dyDescent="0.2">
      <c r="A6124">
        <v>1</v>
      </c>
      <c r="B6124">
        <v>36755</v>
      </c>
      <c r="C6124" s="1">
        <f t="shared" si="95"/>
        <v>547701329</v>
      </c>
    </row>
    <row r="6125" spans="1:3" x14ac:dyDescent="0.2">
      <c r="A6125">
        <v>1</v>
      </c>
      <c r="B6125">
        <v>36754</v>
      </c>
      <c r="C6125" s="1">
        <f t="shared" si="95"/>
        <v>547738083</v>
      </c>
    </row>
    <row r="6126" spans="1:3" x14ac:dyDescent="0.2">
      <c r="A6126">
        <v>1</v>
      </c>
      <c r="B6126">
        <v>36750</v>
      </c>
      <c r="C6126" s="1">
        <f t="shared" si="95"/>
        <v>547774833</v>
      </c>
    </row>
    <row r="6127" spans="1:3" x14ac:dyDescent="0.2">
      <c r="A6127">
        <v>1</v>
      </c>
      <c r="B6127">
        <v>36749</v>
      </c>
      <c r="C6127" s="1">
        <f t="shared" si="95"/>
        <v>547811582</v>
      </c>
    </row>
    <row r="6128" spans="1:3" x14ac:dyDescent="0.2">
      <c r="A6128">
        <v>1</v>
      </c>
      <c r="B6128">
        <v>36745</v>
      </c>
      <c r="C6128" s="1">
        <f t="shared" si="95"/>
        <v>547848327</v>
      </c>
    </row>
    <row r="6129" spans="1:3" x14ac:dyDescent="0.2">
      <c r="A6129">
        <v>1</v>
      </c>
      <c r="B6129">
        <v>36741</v>
      </c>
      <c r="C6129" s="1">
        <f t="shared" si="95"/>
        <v>547885068</v>
      </c>
    </row>
    <row r="6130" spans="1:3" x14ac:dyDescent="0.2">
      <c r="A6130">
        <v>1</v>
      </c>
      <c r="B6130">
        <v>36728</v>
      </c>
      <c r="C6130" s="1">
        <f t="shared" si="95"/>
        <v>547921796</v>
      </c>
    </row>
    <row r="6131" spans="1:3" x14ac:dyDescent="0.2">
      <c r="A6131">
        <v>1</v>
      </c>
      <c r="B6131">
        <v>36726</v>
      </c>
      <c r="C6131" s="1">
        <f t="shared" si="95"/>
        <v>547958522</v>
      </c>
    </row>
    <row r="6132" spans="1:3" x14ac:dyDescent="0.2">
      <c r="A6132">
        <v>1</v>
      </c>
      <c r="B6132">
        <v>36722</v>
      </c>
      <c r="C6132" s="1">
        <f t="shared" si="95"/>
        <v>547995244</v>
      </c>
    </row>
    <row r="6133" spans="1:3" x14ac:dyDescent="0.2">
      <c r="A6133">
        <v>1</v>
      </c>
      <c r="B6133">
        <v>36717</v>
      </c>
      <c r="C6133" s="1">
        <f t="shared" si="95"/>
        <v>548031961</v>
      </c>
    </row>
    <row r="6134" spans="1:3" x14ac:dyDescent="0.2">
      <c r="A6134">
        <v>1</v>
      </c>
      <c r="B6134">
        <v>36716</v>
      </c>
      <c r="C6134" s="1">
        <f t="shared" si="95"/>
        <v>548068677</v>
      </c>
    </row>
    <row r="6135" spans="1:3" x14ac:dyDescent="0.2">
      <c r="A6135">
        <v>1</v>
      </c>
      <c r="B6135">
        <v>36715</v>
      </c>
      <c r="C6135" s="1">
        <f t="shared" si="95"/>
        <v>548105392</v>
      </c>
    </row>
    <row r="6136" spans="1:3" x14ac:dyDescent="0.2">
      <c r="A6136">
        <v>1</v>
      </c>
      <c r="B6136">
        <v>36714</v>
      </c>
      <c r="C6136" s="1">
        <f t="shared" si="95"/>
        <v>548142106</v>
      </c>
    </row>
    <row r="6137" spans="1:3" x14ac:dyDescent="0.2">
      <c r="A6137">
        <v>1</v>
      </c>
      <c r="B6137">
        <v>36703</v>
      </c>
      <c r="C6137" s="1">
        <f t="shared" si="95"/>
        <v>548178809</v>
      </c>
    </row>
    <row r="6138" spans="1:3" x14ac:dyDescent="0.2">
      <c r="A6138">
        <v>1</v>
      </c>
      <c r="B6138">
        <v>36701</v>
      </c>
      <c r="C6138" s="1">
        <f t="shared" si="95"/>
        <v>548215510</v>
      </c>
    </row>
    <row r="6139" spans="1:3" x14ac:dyDescent="0.2">
      <c r="A6139">
        <v>1</v>
      </c>
      <c r="B6139">
        <v>36700</v>
      </c>
      <c r="C6139" s="1">
        <f t="shared" si="95"/>
        <v>548252210</v>
      </c>
    </row>
    <row r="6140" spans="1:3" x14ac:dyDescent="0.2">
      <c r="A6140">
        <v>1</v>
      </c>
      <c r="B6140">
        <v>36681</v>
      </c>
      <c r="C6140" s="1">
        <f t="shared" si="95"/>
        <v>548288891</v>
      </c>
    </row>
    <row r="6141" spans="1:3" x14ac:dyDescent="0.2">
      <c r="A6141">
        <v>1</v>
      </c>
      <c r="B6141">
        <v>36671</v>
      </c>
      <c r="C6141" s="1">
        <f t="shared" si="95"/>
        <v>548325562</v>
      </c>
    </row>
    <row r="6142" spans="1:3" x14ac:dyDescent="0.2">
      <c r="A6142">
        <v>1</v>
      </c>
      <c r="B6142">
        <v>36667</v>
      </c>
      <c r="C6142" s="1">
        <f t="shared" si="95"/>
        <v>548362229</v>
      </c>
    </row>
    <row r="6143" spans="1:3" x14ac:dyDescent="0.2">
      <c r="A6143">
        <v>1</v>
      </c>
      <c r="B6143">
        <v>36663</v>
      </c>
      <c r="C6143" s="1">
        <f t="shared" si="95"/>
        <v>548398892</v>
      </c>
    </row>
    <row r="6144" spans="1:3" x14ac:dyDescent="0.2">
      <c r="A6144">
        <v>1</v>
      </c>
      <c r="B6144">
        <v>36661</v>
      </c>
      <c r="C6144" s="1">
        <f t="shared" si="95"/>
        <v>548435553</v>
      </c>
    </row>
    <row r="6145" spans="1:3" x14ac:dyDescent="0.2">
      <c r="A6145">
        <v>1</v>
      </c>
      <c r="B6145">
        <v>36658</v>
      </c>
      <c r="C6145" s="1">
        <f t="shared" si="95"/>
        <v>548472211</v>
      </c>
    </row>
    <row r="6146" spans="1:3" x14ac:dyDescent="0.2">
      <c r="A6146">
        <v>1</v>
      </c>
      <c r="B6146">
        <v>36657</v>
      </c>
      <c r="C6146" s="1">
        <f t="shared" si="95"/>
        <v>548508868</v>
      </c>
    </row>
    <row r="6147" spans="1:3" x14ac:dyDescent="0.2">
      <c r="A6147">
        <v>1</v>
      </c>
      <c r="B6147">
        <v>36650</v>
      </c>
      <c r="C6147" s="1">
        <f t="shared" ref="C6147:C6210" si="96">C6146+B6147*A6147</f>
        <v>548545518</v>
      </c>
    </row>
    <row r="6148" spans="1:3" x14ac:dyDescent="0.2">
      <c r="A6148">
        <v>1</v>
      </c>
      <c r="B6148">
        <v>36649</v>
      </c>
      <c r="C6148" s="1">
        <f t="shared" si="96"/>
        <v>548582167</v>
      </c>
    </row>
    <row r="6149" spans="1:3" x14ac:dyDescent="0.2">
      <c r="A6149">
        <v>1</v>
      </c>
      <c r="B6149">
        <v>36641</v>
      </c>
      <c r="C6149" s="1">
        <f t="shared" si="96"/>
        <v>548618808</v>
      </c>
    </row>
    <row r="6150" spans="1:3" x14ac:dyDescent="0.2">
      <c r="A6150">
        <v>1</v>
      </c>
      <c r="B6150">
        <v>36632</v>
      </c>
      <c r="C6150" s="1">
        <f t="shared" si="96"/>
        <v>548655440</v>
      </c>
    </row>
    <row r="6151" spans="1:3" x14ac:dyDescent="0.2">
      <c r="A6151">
        <v>1</v>
      </c>
      <c r="B6151">
        <v>36628</v>
      </c>
      <c r="C6151" s="1">
        <f t="shared" si="96"/>
        <v>548692068</v>
      </c>
    </row>
    <row r="6152" spans="1:3" x14ac:dyDescent="0.2">
      <c r="A6152">
        <v>1</v>
      </c>
      <c r="B6152">
        <v>36627</v>
      </c>
      <c r="C6152" s="1">
        <f t="shared" si="96"/>
        <v>548728695</v>
      </c>
    </row>
    <row r="6153" spans="1:3" x14ac:dyDescent="0.2">
      <c r="A6153">
        <v>1</v>
      </c>
      <c r="B6153">
        <v>36626</v>
      </c>
      <c r="C6153" s="1">
        <f t="shared" si="96"/>
        <v>548765321</v>
      </c>
    </row>
    <row r="6154" spans="1:3" x14ac:dyDescent="0.2">
      <c r="A6154">
        <v>1</v>
      </c>
      <c r="B6154">
        <v>36619</v>
      </c>
      <c r="C6154" s="1">
        <f t="shared" si="96"/>
        <v>548801940</v>
      </c>
    </row>
    <row r="6155" spans="1:3" x14ac:dyDescent="0.2">
      <c r="A6155">
        <v>1</v>
      </c>
      <c r="B6155">
        <v>36601</v>
      </c>
      <c r="C6155" s="1">
        <f t="shared" si="96"/>
        <v>548838541</v>
      </c>
    </row>
    <row r="6156" spans="1:3" x14ac:dyDescent="0.2">
      <c r="A6156">
        <v>1</v>
      </c>
      <c r="B6156">
        <v>36600</v>
      </c>
      <c r="C6156" s="1">
        <f t="shared" si="96"/>
        <v>548875141</v>
      </c>
    </row>
    <row r="6157" spans="1:3" x14ac:dyDescent="0.2">
      <c r="A6157">
        <v>1</v>
      </c>
      <c r="B6157">
        <v>36596</v>
      </c>
      <c r="C6157" s="1">
        <f t="shared" si="96"/>
        <v>548911737</v>
      </c>
    </row>
    <row r="6158" spans="1:3" x14ac:dyDescent="0.2">
      <c r="A6158">
        <v>1</v>
      </c>
      <c r="B6158">
        <v>36594</v>
      </c>
      <c r="C6158" s="1">
        <f t="shared" si="96"/>
        <v>548948331</v>
      </c>
    </row>
    <row r="6159" spans="1:3" x14ac:dyDescent="0.2">
      <c r="A6159">
        <v>1</v>
      </c>
      <c r="B6159">
        <v>36593</v>
      </c>
      <c r="C6159" s="1">
        <f t="shared" si="96"/>
        <v>548984924</v>
      </c>
    </row>
    <row r="6160" spans="1:3" x14ac:dyDescent="0.2">
      <c r="A6160">
        <v>1</v>
      </c>
      <c r="B6160">
        <v>36590</v>
      </c>
      <c r="C6160" s="1">
        <f t="shared" si="96"/>
        <v>549021514</v>
      </c>
    </row>
    <row r="6161" spans="1:3" x14ac:dyDescent="0.2">
      <c r="A6161">
        <v>1</v>
      </c>
      <c r="B6161">
        <v>36586</v>
      </c>
      <c r="C6161" s="1">
        <f t="shared" si="96"/>
        <v>549058100</v>
      </c>
    </row>
    <row r="6162" spans="1:3" x14ac:dyDescent="0.2">
      <c r="A6162">
        <v>1</v>
      </c>
      <c r="B6162">
        <v>36576</v>
      </c>
      <c r="C6162" s="1">
        <f t="shared" si="96"/>
        <v>549094676</v>
      </c>
    </row>
    <row r="6163" spans="1:3" x14ac:dyDescent="0.2">
      <c r="A6163">
        <v>1</v>
      </c>
      <c r="B6163">
        <v>36575</v>
      </c>
      <c r="C6163" s="1">
        <f t="shared" si="96"/>
        <v>549131251</v>
      </c>
    </row>
    <row r="6164" spans="1:3" x14ac:dyDescent="0.2">
      <c r="A6164">
        <v>1</v>
      </c>
      <c r="B6164">
        <v>36574</v>
      </c>
      <c r="C6164" s="1">
        <f t="shared" si="96"/>
        <v>549167825</v>
      </c>
    </row>
    <row r="6165" spans="1:3" x14ac:dyDescent="0.2">
      <c r="A6165">
        <v>1</v>
      </c>
      <c r="B6165">
        <v>36573</v>
      </c>
      <c r="C6165" s="1">
        <f t="shared" si="96"/>
        <v>549204398</v>
      </c>
    </row>
    <row r="6166" spans="1:3" x14ac:dyDescent="0.2">
      <c r="A6166">
        <v>1</v>
      </c>
      <c r="B6166">
        <v>36560</v>
      </c>
      <c r="C6166" s="1">
        <f t="shared" si="96"/>
        <v>549240958</v>
      </c>
    </row>
    <row r="6167" spans="1:3" x14ac:dyDescent="0.2">
      <c r="A6167">
        <v>1</v>
      </c>
      <c r="B6167">
        <v>36552</v>
      </c>
      <c r="C6167" s="1">
        <f t="shared" si="96"/>
        <v>549277510</v>
      </c>
    </row>
    <row r="6168" spans="1:3" x14ac:dyDescent="0.2">
      <c r="A6168">
        <v>1</v>
      </c>
      <c r="B6168">
        <v>36548</v>
      </c>
      <c r="C6168" s="1">
        <f t="shared" si="96"/>
        <v>549314058</v>
      </c>
    </row>
    <row r="6169" spans="1:3" x14ac:dyDescent="0.2">
      <c r="A6169">
        <v>1</v>
      </c>
      <c r="B6169">
        <v>36533</v>
      </c>
      <c r="C6169" s="1">
        <f t="shared" si="96"/>
        <v>549350591</v>
      </c>
    </row>
    <row r="6170" spans="1:3" x14ac:dyDescent="0.2">
      <c r="A6170">
        <v>2</v>
      </c>
      <c r="B6170">
        <v>36530</v>
      </c>
      <c r="C6170" s="1">
        <f t="shared" si="96"/>
        <v>549423651</v>
      </c>
    </row>
    <row r="6171" spans="1:3" x14ac:dyDescent="0.2">
      <c r="A6171">
        <v>1</v>
      </c>
      <c r="B6171">
        <v>36526</v>
      </c>
      <c r="C6171" s="1">
        <f t="shared" si="96"/>
        <v>549460177</v>
      </c>
    </row>
    <row r="6172" spans="1:3" x14ac:dyDescent="0.2">
      <c r="A6172">
        <v>1</v>
      </c>
      <c r="B6172">
        <v>36524</v>
      </c>
      <c r="C6172" s="1">
        <f t="shared" si="96"/>
        <v>549496701</v>
      </c>
    </row>
    <row r="6173" spans="1:3" x14ac:dyDescent="0.2">
      <c r="A6173">
        <v>1</v>
      </c>
      <c r="B6173">
        <v>36523</v>
      </c>
      <c r="C6173" s="1">
        <f t="shared" si="96"/>
        <v>549533224</v>
      </c>
    </row>
    <row r="6174" spans="1:3" x14ac:dyDescent="0.2">
      <c r="A6174">
        <v>1</v>
      </c>
      <c r="B6174">
        <v>36522</v>
      </c>
      <c r="C6174" s="1">
        <f t="shared" si="96"/>
        <v>549569746</v>
      </c>
    </row>
    <row r="6175" spans="1:3" x14ac:dyDescent="0.2">
      <c r="A6175">
        <v>1</v>
      </c>
      <c r="B6175">
        <v>36519</v>
      </c>
      <c r="C6175" s="1">
        <f t="shared" si="96"/>
        <v>549606265</v>
      </c>
    </row>
    <row r="6176" spans="1:3" x14ac:dyDescent="0.2">
      <c r="A6176">
        <v>1</v>
      </c>
      <c r="B6176">
        <v>36515</v>
      </c>
      <c r="C6176" s="1">
        <f t="shared" si="96"/>
        <v>549642780</v>
      </c>
    </row>
    <row r="6177" spans="1:3" x14ac:dyDescent="0.2">
      <c r="A6177">
        <v>1</v>
      </c>
      <c r="B6177">
        <v>36508</v>
      </c>
      <c r="C6177" s="1">
        <f t="shared" si="96"/>
        <v>549679288</v>
      </c>
    </row>
    <row r="6178" spans="1:3" x14ac:dyDescent="0.2">
      <c r="A6178">
        <v>1</v>
      </c>
      <c r="B6178">
        <v>36507</v>
      </c>
      <c r="C6178" s="1">
        <f t="shared" si="96"/>
        <v>549715795</v>
      </c>
    </row>
    <row r="6179" spans="1:3" x14ac:dyDescent="0.2">
      <c r="A6179">
        <v>1</v>
      </c>
      <c r="B6179">
        <v>36486</v>
      </c>
      <c r="C6179" s="1">
        <f t="shared" si="96"/>
        <v>549752281</v>
      </c>
    </row>
    <row r="6180" spans="1:3" x14ac:dyDescent="0.2">
      <c r="A6180">
        <v>1</v>
      </c>
      <c r="B6180">
        <v>36477</v>
      </c>
      <c r="C6180" s="1">
        <f t="shared" si="96"/>
        <v>549788758</v>
      </c>
    </row>
    <row r="6181" spans="1:3" x14ac:dyDescent="0.2">
      <c r="A6181">
        <v>1</v>
      </c>
      <c r="B6181">
        <v>36472</v>
      </c>
      <c r="C6181" s="1">
        <f t="shared" si="96"/>
        <v>549825230</v>
      </c>
    </row>
    <row r="6182" spans="1:3" x14ac:dyDescent="0.2">
      <c r="A6182">
        <v>1</v>
      </c>
      <c r="B6182">
        <v>36470</v>
      </c>
      <c r="C6182" s="1">
        <f t="shared" si="96"/>
        <v>549861700</v>
      </c>
    </row>
    <row r="6183" spans="1:3" x14ac:dyDescent="0.2">
      <c r="A6183">
        <v>1</v>
      </c>
      <c r="B6183">
        <v>36465</v>
      </c>
      <c r="C6183" s="1">
        <f t="shared" si="96"/>
        <v>549898165</v>
      </c>
    </row>
    <row r="6184" spans="1:3" x14ac:dyDescent="0.2">
      <c r="A6184">
        <v>1</v>
      </c>
      <c r="B6184">
        <v>36462</v>
      </c>
      <c r="C6184" s="1">
        <f t="shared" si="96"/>
        <v>549934627</v>
      </c>
    </row>
    <row r="6185" spans="1:3" x14ac:dyDescent="0.2">
      <c r="A6185">
        <v>1</v>
      </c>
      <c r="B6185">
        <v>36460</v>
      </c>
      <c r="C6185" s="1">
        <f t="shared" si="96"/>
        <v>549971087</v>
      </c>
    </row>
    <row r="6186" spans="1:3" x14ac:dyDescent="0.2">
      <c r="A6186">
        <v>1</v>
      </c>
      <c r="B6186">
        <v>36459</v>
      </c>
      <c r="C6186" s="1">
        <f t="shared" si="96"/>
        <v>550007546</v>
      </c>
    </row>
    <row r="6187" spans="1:3" x14ac:dyDescent="0.2">
      <c r="A6187">
        <v>1</v>
      </c>
      <c r="B6187">
        <v>36458</v>
      </c>
      <c r="C6187" s="1">
        <f t="shared" si="96"/>
        <v>550044004</v>
      </c>
    </row>
    <row r="6188" spans="1:3" x14ac:dyDescent="0.2">
      <c r="A6188">
        <v>2</v>
      </c>
      <c r="B6188">
        <v>36456</v>
      </c>
      <c r="C6188" s="1">
        <f t="shared" si="96"/>
        <v>550116916</v>
      </c>
    </row>
    <row r="6189" spans="1:3" x14ac:dyDescent="0.2">
      <c r="A6189">
        <v>1</v>
      </c>
      <c r="B6189">
        <v>36455</v>
      </c>
      <c r="C6189" s="1">
        <f t="shared" si="96"/>
        <v>550153371</v>
      </c>
    </row>
    <row r="6190" spans="1:3" x14ac:dyDescent="0.2">
      <c r="A6190">
        <v>1</v>
      </c>
      <c r="B6190">
        <v>36449</v>
      </c>
      <c r="C6190" s="1">
        <f t="shared" si="96"/>
        <v>550189820</v>
      </c>
    </row>
    <row r="6191" spans="1:3" x14ac:dyDescent="0.2">
      <c r="A6191">
        <v>1</v>
      </c>
      <c r="B6191">
        <v>36442</v>
      </c>
      <c r="C6191" s="1">
        <f t="shared" si="96"/>
        <v>550226262</v>
      </c>
    </row>
    <row r="6192" spans="1:3" x14ac:dyDescent="0.2">
      <c r="A6192">
        <v>1</v>
      </c>
      <c r="B6192">
        <v>36437</v>
      </c>
      <c r="C6192" s="1">
        <f t="shared" si="96"/>
        <v>550262699</v>
      </c>
    </row>
    <row r="6193" spans="1:3" x14ac:dyDescent="0.2">
      <c r="A6193">
        <v>2</v>
      </c>
      <c r="B6193">
        <v>36433</v>
      </c>
      <c r="C6193" s="1">
        <f t="shared" si="96"/>
        <v>550335565</v>
      </c>
    </row>
    <row r="6194" spans="1:3" x14ac:dyDescent="0.2">
      <c r="A6194">
        <v>1</v>
      </c>
      <c r="B6194">
        <v>36432</v>
      </c>
      <c r="C6194" s="1">
        <f t="shared" si="96"/>
        <v>550371997</v>
      </c>
    </row>
    <row r="6195" spans="1:3" x14ac:dyDescent="0.2">
      <c r="A6195">
        <v>1</v>
      </c>
      <c r="B6195">
        <v>36431</v>
      </c>
      <c r="C6195" s="1">
        <f t="shared" si="96"/>
        <v>550408428</v>
      </c>
    </row>
    <row r="6196" spans="1:3" x14ac:dyDescent="0.2">
      <c r="A6196">
        <v>1</v>
      </c>
      <c r="B6196">
        <v>36429</v>
      </c>
      <c r="C6196" s="1">
        <f t="shared" si="96"/>
        <v>550444857</v>
      </c>
    </row>
    <row r="6197" spans="1:3" x14ac:dyDescent="0.2">
      <c r="A6197">
        <v>1</v>
      </c>
      <c r="B6197">
        <v>36416</v>
      </c>
      <c r="C6197" s="1">
        <f t="shared" si="96"/>
        <v>550481273</v>
      </c>
    </row>
    <row r="6198" spans="1:3" x14ac:dyDescent="0.2">
      <c r="A6198">
        <v>3</v>
      </c>
      <c r="B6198">
        <v>36412</v>
      </c>
      <c r="C6198" s="1">
        <f t="shared" si="96"/>
        <v>550590509</v>
      </c>
    </row>
    <row r="6199" spans="1:3" x14ac:dyDescent="0.2">
      <c r="A6199">
        <v>1</v>
      </c>
      <c r="B6199">
        <v>36386</v>
      </c>
      <c r="C6199" s="1">
        <f t="shared" si="96"/>
        <v>550626895</v>
      </c>
    </row>
    <row r="6200" spans="1:3" x14ac:dyDescent="0.2">
      <c r="A6200">
        <v>1</v>
      </c>
      <c r="B6200">
        <v>36385</v>
      </c>
      <c r="C6200" s="1">
        <f t="shared" si="96"/>
        <v>550663280</v>
      </c>
    </row>
    <row r="6201" spans="1:3" x14ac:dyDescent="0.2">
      <c r="A6201">
        <v>1</v>
      </c>
      <c r="B6201">
        <v>36384</v>
      </c>
      <c r="C6201" s="1">
        <f t="shared" si="96"/>
        <v>550699664</v>
      </c>
    </row>
    <row r="6202" spans="1:3" x14ac:dyDescent="0.2">
      <c r="A6202">
        <v>1</v>
      </c>
      <c r="B6202">
        <v>36378</v>
      </c>
      <c r="C6202" s="1">
        <f t="shared" si="96"/>
        <v>550736042</v>
      </c>
    </row>
    <row r="6203" spans="1:3" x14ac:dyDescent="0.2">
      <c r="A6203">
        <v>1</v>
      </c>
      <c r="B6203">
        <v>36375</v>
      </c>
      <c r="C6203" s="1">
        <f t="shared" si="96"/>
        <v>550772417</v>
      </c>
    </row>
    <row r="6204" spans="1:3" x14ac:dyDescent="0.2">
      <c r="A6204">
        <v>1</v>
      </c>
      <c r="B6204">
        <v>36373</v>
      </c>
      <c r="C6204" s="1">
        <f t="shared" si="96"/>
        <v>550808790</v>
      </c>
    </row>
    <row r="6205" spans="1:3" x14ac:dyDescent="0.2">
      <c r="A6205">
        <v>1</v>
      </c>
      <c r="B6205">
        <v>36372</v>
      </c>
      <c r="C6205" s="1">
        <f t="shared" si="96"/>
        <v>550845162</v>
      </c>
    </row>
    <row r="6206" spans="1:3" x14ac:dyDescent="0.2">
      <c r="A6206">
        <v>1</v>
      </c>
      <c r="B6206">
        <v>36370</v>
      </c>
      <c r="C6206" s="1">
        <f t="shared" si="96"/>
        <v>550881532</v>
      </c>
    </row>
    <row r="6207" spans="1:3" x14ac:dyDescent="0.2">
      <c r="A6207">
        <v>1</v>
      </c>
      <c r="B6207">
        <v>36366</v>
      </c>
      <c r="C6207" s="1">
        <f t="shared" si="96"/>
        <v>550917898</v>
      </c>
    </row>
    <row r="6208" spans="1:3" x14ac:dyDescent="0.2">
      <c r="A6208">
        <v>1</v>
      </c>
      <c r="B6208">
        <v>36363</v>
      </c>
      <c r="C6208" s="1">
        <f t="shared" si="96"/>
        <v>550954261</v>
      </c>
    </row>
    <row r="6209" spans="1:3" x14ac:dyDescent="0.2">
      <c r="A6209">
        <v>1</v>
      </c>
      <c r="B6209">
        <v>36361</v>
      </c>
      <c r="C6209" s="1">
        <f t="shared" si="96"/>
        <v>550990622</v>
      </c>
    </row>
    <row r="6210" spans="1:3" x14ac:dyDescent="0.2">
      <c r="A6210">
        <v>1</v>
      </c>
      <c r="B6210">
        <v>36358</v>
      </c>
      <c r="C6210" s="1">
        <f t="shared" si="96"/>
        <v>551026980</v>
      </c>
    </row>
    <row r="6211" spans="1:3" x14ac:dyDescent="0.2">
      <c r="A6211">
        <v>1</v>
      </c>
      <c r="B6211">
        <v>36357</v>
      </c>
      <c r="C6211" s="1">
        <f t="shared" ref="C6211:C6274" si="97">C6210+B6211*A6211</f>
        <v>551063337</v>
      </c>
    </row>
    <row r="6212" spans="1:3" x14ac:dyDescent="0.2">
      <c r="A6212">
        <v>1</v>
      </c>
      <c r="B6212">
        <v>36354</v>
      </c>
      <c r="C6212" s="1">
        <f t="shared" si="97"/>
        <v>551099691</v>
      </c>
    </row>
    <row r="6213" spans="1:3" x14ac:dyDescent="0.2">
      <c r="A6213">
        <v>1</v>
      </c>
      <c r="B6213">
        <v>36349</v>
      </c>
      <c r="C6213" s="1">
        <f t="shared" si="97"/>
        <v>551136040</v>
      </c>
    </row>
    <row r="6214" spans="1:3" x14ac:dyDescent="0.2">
      <c r="A6214">
        <v>1</v>
      </c>
      <c r="B6214">
        <v>36345</v>
      </c>
      <c r="C6214" s="1">
        <f t="shared" si="97"/>
        <v>551172385</v>
      </c>
    </row>
    <row r="6215" spans="1:3" x14ac:dyDescent="0.2">
      <c r="A6215">
        <v>1</v>
      </c>
      <c r="B6215">
        <v>36342</v>
      </c>
      <c r="C6215" s="1">
        <f t="shared" si="97"/>
        <v>551208727</v>
      </c>
    </row>
    <row r="6216" spans="1:3" x14ac:dyDescent="0.2">
      <c r="A6216">
        <v>1</v>
      </c>
      <c r="B6216">
        <v>36340</v>
      </c>
      <c r="C6216" s="1">
        <f t="shared" si="97"/>
        <v>551245067</v>
      </c>
    </row>
    <row r="6217" spans="1:3" x14ac:dyDescent="0.2">
      <c r="A6217">
        <v>1</v>
      </c>
      <c r="B6217">
        <v>36331</v>
      </c>
      <c r="C6217" s="1">
        <f t="shared" si="97"/>
        <v>551281398</v>
      </c>
    </row>
    <row r="6218" spans="1:3" x14ac:dyDescent="0.2">
      <c r="A6218">
        <v>1</v>
      </c>
      <c r="B6218">
        <v>36329</v>
      </c>
      <c r="C6218" s="1">
        <f t="shared" si="97"/>
        <v>551317727</v>
      </c>
    </row>
    <row r="6219" spans="1:3" x14ac:dyDescent="0.2">
      <c r="A6219">
        <v>1</v>
      </c>
      <c r="B6219">
        <v>36326</v>
      </c>
      <c r="C6219" s="1">
        <f t="shared" si="97"/>
        <v>551354053</v>
      </c>
    </row>
    <row r="6220" spans="1:3" x14ac:dyDescent="0.2">
      <c r="A6220">
        <v>1</v>
      </c>
      <c r="B6220">
        <v>36325</v>
      </c>
      <c r="C6220" s="1">
        <f t="shared" si="97"/>
        <v>551390378</v>
      </c>
    </row>
    <row r="6221" spans="1:3" x14ac:dyDescent="0.2">
      <c r="A6221">
        <v>3</v>
      </c>
      <c r="B6221">
        <v>36324</v>
      </c>
      <c r="C6221" s="1">
        <f t="shared" si="97"/>
        <v>551499350</v>
      </c>
    </row>
    <row r="6222" spans="1:3" x14ac:dyDescent="0.2">
      <c r="A6222">
        <v>1</v>
      </c>
      <c r="B6222">
        <v>36320</v>
      </c>
      <c r="C6222" s="1">
        <f t="shared" si="97"/>
        <v>551535670</v>
      </c>
    </row>
    <row r="6223" spans="1:3" x14ac:dyDescent="0.2">
      <c r="A6223">
        <v>1</v>
      </c>
      <c r="B6223">
        <v>36312</v>
      </c>
      <c r="C6223" s="1">
        <f t="shared" si="97"/>
        <v>551571982</v>
      </c>
    </row>
    <row r="6224" spans="1:3" x14ac:dyDescent="0.2">
      <c r="A6224">
        <v>1</v>
      </c>
      <c r="B6224">
        <v>36309</v>
      </c>
      <c r="C6224" s="1">
        <f t="shared" si="97"/>
        <v>551608291</v>
      </c>
    </row>
    <row r="6225" spans="1:3" x14ac:dyDescent="0.2">
      <c r="A6225">
        <v>1</v>
      </c>
      <c r="B6225">
        <v>36301</v>
      </c>
      <c r="C6225" s="1">
        <f t="shared" si="97"/>
        <v>551644592</v>
      </c>
    </row>
    <row r="6226" spans="1:3" x14ac:dyDescent="0.2">
      <c r="A6226">
        <v>1</v>
      </c>
      <c r="B6226">
        <v>36299</v>
      </c>
      <c r="C6226" s="1">
        <f t="shared" si="97"/>
        <v>551680891</v>
      </c>
    </row>
    <row r="6227" spans="1:3" x14ac:dyDescent="0.2">
      <c r="A6227">
        <v>1</v>
      </c>
      <c r="B6227">
        <v>36296</v>
      </c>
      <c r="C6227" s="1">
        <f t="shared" si="97"/>
        <v>551717187</v>
      </c>
    </row>
    <row r="6228" spans="1:3" x14ac:dyDescent="0.2">
      <c r="A6228">
        <v>1</v>
      </c>
      <c r="B6228">
        <v>36293</v>
      </c>
      <c r="C6228" s="1">
        <f t="shared" si="97"/>
        <v>551753480</v>
      </c>
    </row>
    <row r="6229" spans="1:3" x14ac:dyDescent="0.2">
      <c r="A6229">
        <v>1</v>
      </c>
      <c r="B6229">
        <v>36288</v>
      </c>
      <c r="C6229" s="1">
        <f t="shared" si="97"/>
        <v>551789768</v>
      </c>
    </row>
    <row r="6230" spans="1:3" x14ac:dyDescent="0.2">
      <c r="A6230">
        <v>1</v>
      </c>
      <c r="B6230">
        <v>36284</v>
      </c>
      <c r="C6230" s="1">
        <f t="shared" si="97"/>
        <v>551826052</v>
      </c>
    </row>
    <row r="6231" spans="1:3" x14ac:dyDescent="0.2">
      <c r="A6231">
        <v>1</v>
      </c>
      <c r="B6231">
        <v>36275</v>
      </c>
      <c r="C6231" s="1">
        <f t="shared" si="97"/>
        <v>551862327</v>
      </c>
    </row>
    <row r="6232" spans="1:3" x14ac:dyDescent="0.2">
      <c r="A6232">
        <v>1</v>
      </c>
      <c r="B6232">
        <v>36274</v>
      </c>
      <c r="C6232" s="1">
        <f t="shared" si="97"/>
        <v>551898601</v>
      </c>
    </row>
    <row r="6233" spans="1:3" x14ac:dyDescent="0.2">
      <c r="A6233">
        <v>1</v>
      </c>
      <c r="B6233">
        <v>36271</v>
      </c>
      <c r="C6233" s="1">
        <f t="shared" si="97"/>
        <v>551934872</v>
      </c>
    </row>
    <row r="6234" spans="1:3" x14ac:dyDescent="0.2">
      <c r="A6234">
        <v>1</v>
      </c>
      <c r="B6234">
        <v>36270</v>
      </c>
      <c r="C6234" s="1">
        <f t="shared" si="97"/>
        <v>551971142</v>
      </c>
    </row>
    <row r="6235" spans="1:3" x14ac:dyDescent="0.2">
      <c r="A6235">
        <v>2</v>
      </c>
      <c r="B6235">
        <v>36269</v>
      </c>
      <c r="C6235" s="1">
        <f t="shared" si="97"/>
        <v>552043680</v>
      </c>
    </row>
    <row r="6236" spans="1:3" x14ac:dyDescent="0.2">
      <c r="A6236">
        <v>1</v>
      </c>
      <c r="B6236">
        <v>36267</v>
      </c>
      <c r="C6236" s="1">
        <f t="shared" si="97"/>
        <v>552079947</v>
      </c>
    </row>
    <row r="6237" spans="1:3" x14ac:dyDescent="0.2">
      <c r="A6237">
        <v>1</v>
      </c>
      <c r="B6237">
        <v>36261</v>
      </c>
      <c r="C6237" s="1">
        <f t="shared" si="97"/>
        <v>552116208</v>
      </c>
    </row>
    <row r="6238" spans="1:3" x14ac:dyDescent="0.2">
      <c r="A6238">
        <v>2</v>
      </c>
      <c r="B6238">
        <v>36253</v>
      </c>
      <c r="C6238" s="1">
        <f t="shared" si="97"/>
        <v>552188714</v>
      </c>
    </row>
    <row r="6239" spans="1:3" x14ac:dyDescent="0.2">
      <c r="A6239">
        <v>1</v>
      </c>
      <c r="B6239">
        <v>36252</v>
      </c>
      <c r="C6239" s="1">
        <f t="shared" si="97"/>
        <v>552224966</v>
      </c>
    </row>
    <row r="6240" spans="1:3" x14ac:dyDescent="0.2">
      <c r="A6240">
        <v>1</v>
      </c>
      <c r="B6240">
        <v>36245</v>
      </c>
      <c r="C6240" s="1">
        <f t="shared" si="97"/>
        <v>552261211</v>
      </c>
    </row>
    <row r="6241" spans="1:3" x14ac:dyDescent="0.2">
      <c r="A6241">
        <v>1</v>
      </c>
      <c r="B6241">
        <v>36242</v>
      </c>
      <c r="C6241" s="1">
        <f t="shared" si="97"/>
        <v>552297453</v>
      </c>
    </row>
    <row r="6242" spans="1:3" x14ac:dyDescent="0.2">
      <c r="A6242">
        <v>1</v>
      </c>
      <c r="B6242">
        <v>36238</v>
      </c>
      <c r="C6242" s="1">
        <f t="shared" si="97"/>
        <v>552333691</v>
      </c>
    </row>
    <row r="6243" spans="1:3" x14ac:dyDescent="0.2">
      <c r="A6243">
        <v>1</v>
      </c>
      <c r="B6243">
        <v>36234</v>
      </c>
      <c r="C6243" s="1">
        <f t="shared" si="97"/>
        <v>552369925</v>
      </c>
    </row>
    <row r="6244" spans="1:3" x14ac:dyDescent="0.2">
      <c r="A6244">
        <v>1</v>
      </c>
      <c r="B6244">
        <v>36233</v>
      </c>
      <c r="C6244" s="1">
        <f t="shared" si="97"/>
        <v>552406158</v>
      </c>
    </row>
    <row r="6245" spans="1:3" x14ac:dyDescent="0.2">
      <c r="A6245">
        <v>1</v>
      </c>
      <c r="B6245">
        <v>36231</v>
      </c>
      <c r="C6245" s="1">
        <f t="shared" si="97"/>
        <v>552442389</v>
      </c>
    </row>
    <row r="6246" spans="1:3" x14ac:dyDescent="0.2">
      <c r="A6246">
        <v>1</v>
      </c>
      <c r="B6246">
        <v>36207</v>
      </c>
      <c r="C6246" s="1">
        <f t="shared" si="97"/>
        <v>552478596</v>
      </c>
    </row>
    <row r="6247" spans="1:3" x14ac:dyDescent="0.2">
      <c r="A6247">
        <v>1</v>
      </c>
      <c r="B6247">
        <v>36198</v>
      </c>
      <c r="C6247" s="1">
        <f t="shared" si="97"/>
        <v>552514794</v>
      </c>
    </row>
    <row r="6248" spans="1:3" x14ac:dyDescent="0.2">
      <c r="A6248">
        <v>1</v>
      </c>
      <c r="B6248">
        <v>36186</v>
      </c>
      <c r="C6248" s="1">
        <f t="shared" si="97"/>
        <v>552550980</v>
      </c>
    </row>
    <row r="6249" spans="1:3" x14ac:dyDescent="0.2">
      <c r="A6249">
        <v>1</v>
      </c>
      <c r="B6249">
        <v>36177</v>
      </c>
      <c r="C6249" s="1">
        <f t="shared" si="97"/>
        <v>552587157</v>
      </c>
    </row>
    <row r="6250" spans="1:3" x14ac:dyDescent="0.2">
      <c r="A6250">
        <v>1</v>
      </c>
      <c r="B6250">
        <v>36174</v>
      </c>
      <c r="C6250" s="1">
        <f t="shared" si="97"/>
        <v>552623331</v>
      </c>
    </row>
    <row r="6251" spans="1:3" x14ac:dyDescent="0.2">
      <c r="A6251">
        <v>1</v>
      </c>
      <c r="B6251">
        <v>36173</v>
      </c>
      <c r="C6251" s="1">
        <f t="shared" si="97"/>
        <v>552659504</v>
      </c>
    </row>
    <row r="6252" spans="1:3" x14ac:dyDescent="0.2">
      <c r="A6252">
        <v>2</v>
      </c>
      <c r="B6252">
        <v>36168</v>
      </c>
      <c r="C6252" s="1">
        <f t="shared" si="97"/>
        <v>552731840</v>
      </c>
    </row>
    <row r="6253" spans="1:3" x14ac:dyDescent="0.2">
      <c r="A6253">
        <v>1</v>
      </c>
      <c r="B6253">
        <v>36160</v>
      </c>
      <c r="C6253" s="1">
        <f t="shared" si="97"/>
        <v>552768000</v>
      </c>
    </row>
    <row r="6254" spans="1:3" x14ac:dyDescent="0.2">
      <c r="A6254">
        <v>2</v>
      </c>
      <c r="B6254">
        <v>36158</v>
      </c>
      <c r="C6254" s="1">
        <f t="shared" si="97"/>
        <v>552840316</v>
      </c>
    </row>
    <row r="6255" spans="1:3" x14ac:dyDescent="0.2">
      <c r="A6255">
        <v>1</v>
      </c>
      <c r="B6255">
        <v>36157</v>
      </c>
      <c r="C6255" s="1">
        <f t="shared" si="97"/>
        <v>552876473</v>
      </c>
    </row>
    <row r="6256" spans="1:3" x14ac:dyDescent="0.2">
      <c r="A6256">
        <v>1</v>
      </c>
      <c r="B6256">
        <v>36151</v>
      </c>
      <c r="C6256" s="1">
        <f t="shared" si="97"/>
        <v>552912624</v>
      </c>
    </row>
    <row r="6257" spans="1:3" x14ac:dyDescent="0.2">
      <c r="A6257">
        <v>2</v>
      </c>
      <c r="B6257">
        <v>36146</v>
      </c>
      <c r="C6257" s="1">
        <f t="shared" si="97"/>
        <v>552984916</v>
      </c>
    </row>
    <row r="6258" spans="1:3" x14ac:dyDescent="0.2">
      <c r="A6258">
        <v>1</v>
      </c>
      <c r="B6258">
        <v>36144</v>
      </c>
      <c r="C6258" s="1">
        <f t="shared" si="97"/>
        <v>553021060</v>
      </c>
    </row>
    <row r="6259" spans="1:3" x14ac:dyDescent="0.2">
      <c r="A6259">
        <v>1</v>
      </c>
      <c r="B6259">
        <v>36140</v>
      </c>
      <c r="C6259" s="1">
        <f t="shared" si="97"/>
        <v>553057200</v>
      </c>
    </row>
    <row r="6260" spans="1:3" x14ac:dyDescent="0.2">
      <c r="A6260">
        <v>1</v>
      </c>
      <c r="B6260">
        <v>36138</v>
      </c>
      <c r="C6260" s="1">
        <f t="shared" si="97"/>
        <v>553093338</v>
      </c>
    </row>
    <row r="6261" spans="1:3" x14ac:dyDescent="0.2">
      <c r="A6261">
        <v>1</v>
      </c>
      <c r="B6261">
        <v>36132</v>
      </c>
      <c r="C6261" s="1">
        <f t="shared" si="97"/>
        <v>553129470</v>
      </c>
    </row>
    <row r="6262" spans="1:3" x14ac:dyDescent="0.2">
      <c r="A6262">
        <v>1</v>
      </c>
      <c r="B6262">
        <v>36125</v>
      </c>
      <c r="C6262" s="1">
        <f t="shared" si="97"/>
        <v>553165595</v>
      </c>
    </row>
    <row r="6263" spans="1:3" x14ac:dyDescent="0.2">
      <c r="A6263">
        <v>1</v>
      </c>
      <c r="B6263">
        <v>36124</v>
      </c>
      <c r="C6263" s="1">
        <f t="shared" si="97"/>
        <v>553201719</v>
      </c>
    </row>
    <row r="6264" spans="1:3" x14ac:dyDescent="0.2">
      <c r="A6264">
        <v>1</v>
      </c>
      <c r="B6264">
        <v>36121</v>
      </c>
      <c r="C6264" s="1">
        <f t="shared" si="97"/>
        <v>553237840</v>
      </c>
    </row>
    <row r="6265" spans="1:3" x14ac:dyDescent="0.2">
      <c r="A6265">
        <v>1</v>
      </c>
      <c r="B6265">
        <v>36118</v>
      </c>
      <c r="C6265" s="1">
        <f t="shared" si="97"/>
        <v>553273958</v>
      </c>
    </row>
    <row r="6266" spans="1:3" x14ac:dyDescent="0.2">
      <c r="A6266">
        <v>2</v>
      </c>
      <c r="B6266">
        <v>36114</v>
      </c>
      <c r="C6266" s="1">
        <f t="shared" si="97"/>
        <v>553346186</v>
      </c>
    </row>
    <row r="6267" spans="1:3" x14ac:dyDescent="0.2">
      <c r="A6267">
        <v>1</v>
      </c>
      <c r="B6267">
        <v>36104</v>
      </c>
      <c r="C6267" s="1">
        <f t="shared" si="97"/>
        <v>553382290</v>
      </c>
    </row>
    <row r="6268" spans="1:3" x14ac:dyDescent="0.2">
      <c r="A6268">
        <v>2</v>
      </c>
      <c r="B6268">
        <v>36100</v>
      </c>
      <c r="C6268" s="1">
        <f t="shared" si="97"/>
        <v>553454490</v>
      </c>
    </row>
    <row r="6269" spans="1:3" x14ac:dyDescent="0.2">
      <c r="A6269">
        <v>1</v>
      </c>
      <c r="B6269">
        <v>36096</v>
      </c>
      <c r="C6269" s="1">
        <f t="shared" si="97"/>
        <v>553490586</v>
      </c>
    </row>
    <row r="6270" spans="1:3" x14ac:dyDescent="0.2">
      <c r="A6270">
        <v>1</v>
      </c>
      <c r="B6270">
        <v>36068</v>
      </c>
      <c r="C6270" s="1">
        <f t="shared" si="97"/>
        <v>553526654</v>
      </c>
    </row>
    <row r="6271" spans="1:3" x14ac:dyDescent="0.2">
      <c r="A6271">
        <v>1</v>
      </c>
      <c r="B6271">
        <v>36066</v>
      </c>
      <c r="C6271" s="1">
        <f t="shared" si="97"/>
        <v>553562720</v>
      </c>
    </row>
    <row r="6272" spans="1:3" x14ac:dyDescent="0.2">
      <c r="A6272">
        <v>2</v>
      </c>
      <c r="B6272">
        <v>36064</v>
      </c>
      <c r="C6272" s="1">
        <f t="shared" si="97"/>
        <v>553634848</v>
      </c>
    </row>
    <row r="6273" spans="1:3" x14ac:dyDescent="0.2">
      <c r="A6273">
        <v>1</v>
      </c>
      <c r="B6273">
        <v>36060</v>
      </c>
      <c r="C6273" s="1">
        <f t="shared" si="97"/>
        <v>553670908</v>
      </c>
    </row>
    <row r="6274" spans="1:3" x14ac:dyDescent="0.2">
      <c r="A6274">
        <v>1</v>
      </c>
      <c r="B6274">
        <v>36058</v>
      </c>
      <c r="C6274" s="1">
        <f t="shared" si="97"/>
        <v>553706966</v>
      </c>
    </row>
    <row r="6275" spans="1:3" x14ac:dyDescent="0.2">
      <c r="A6275">
        <v>1</v>
      </c>
      <c r="B6275">
        <v>36052</v>
      </c>
      <c r="C6275" s="1">
        <f t="shared" ref="C6275:C6338" si="98">C6274+B6275*A6275</f>
        <v>553743018</v>
      </c>
    </row>
    <row r="6276" spans="1:3" x14ac:dyDescent="0.2">
      <c r="A6276">
        <v>1</v>
      </c>
      <c r="B6276">
        <v>36050</v>
      </c>
      <c r="C6276" s="1">
        <f t="shared" si="98"/>
        <v>553779068</v>
      </c>
    </row>
    <row r="6277" spans="1:3" x14ac:dyDescent="0.2">
      <c r="A6277">
        <v>1</v>
      </c>
      <c r="B6277">
        <v>36045</v>
      </c>
      <c r="C6277" s="1">
        <f t="shared" si="98"/>
        <v>553815113</v>
      </c>
    </row>
    <row r="6278" spans="1:3" x14ac:dyDescent="0.2">
      <c r="A6278">
        <v>2</v>
      </c>
      <c r="B6278">
        <v>36040</v>
      </c>
      <c r="C6278" s="1">
        <f t="shared" si="98"/>
        <v>553887193</v>
      </c>
    </row>
    <row r="6279" spans="1:3" x14ac:dyDescent="0.2">
      <c r="A6279">
        <v>2</v>
      </c>
      <c r="B6279">
        <v>36039</v>
      </c>
      <c r="C6279" s="1">
        <f t="shared" si="98"/>
        <v>553959271</v>
      </c>
    </row>
    <row r="6280" spans="1:3" x14ac:dyDescent="0.2">
      <c r="A6280">
        <v>1</v>
      </c>
      <c r="B6280">
        <v>36037</v>
      </c>
      <c r="C6280" s="1">
        <f t="shared" si="98"/>
        <v>553995308</v>
      </c>
    </row>
    <row r="6281" spans="1:3" x14ac:dyDescent="0.2">
      <c r="A6281">
        <v>1</v>
      </c>
      <c r="B6281">
        <v>36036</v>
      </c>
      <c r="C6281" s="1">
        <f t="shared" si="98"/>
        <v>554031344</v>
      </c>
    </row>
    <row r="6282" spans="1:3" x14ac:dyDescent="0.2">
      <c r="A6282">
        <v>1</v>
      </c>
      <c r="B6282">
        <v>36035</v>
      </c>
      <c r="C6282" s="1">
        <f t="shared" si="98"/>
        <v>554067379</v>
      </c>
    </row>
    <row r="6283" spans="1:3" x14ac:dyDescent="0.2">
      <c r="A6283">
        <v>1</v>
      </c>
      <c r="B6283">
        <v>36034</v>
      </c>
      <c r="C6283" s="1">
        <f t="shared" si="98"/>
        <v>554103413</v>
      </c>
    </row>
    <row r="6284" spans="1:3" x14ac:dyDescent="0.2">
      <c r="A6284">
        <v>1</v>
      </c>
      <c r="B6284">
        <v>36033</v>
      </c>
      <c r="C6284" s="1">
        <f t="shared" si="98"/>
        <v>554139446</v>
      </c>
    </row>
    <row r="6285" spans="1:3" x14ac:dyDescent="0.2">
      <c r="A6285">
        <v>1</v>
      </c>
      <c r="B6285">
        <v>36031</v>
      </c>
      <c r="C6285" s="1">
        <f t="shared" si="98"/>
        <v>554175477</v>
      </c>
    </row>
    <row r="6286" spans="1:3" x14ac:dyDescent="0.2">
      <c r="A6286">
        <v>1</v>
      </c>
      <c r="B6286">
        <v>36024</v>
      </c>
      <c r="C6286" s="1">
        <f t="shared" si="98"/>
        <v>554211501</v>
      </c>
    </row>
    <row r="6287" spans="1:3" x14ac:dyDescent="0.2">
      <c r="A6287">
        <v>1</v>
      </c>
      <c r="B6287">
        <v>36019</v>
      </c>
      <c r="C6287" s="1">
        <f t="shared" si="98"/>
        <v>554247520</v>
      </c>
    </row>
    <row r="6288" spans="1:3" x14ac:dyDescent="0.2">
      <c r="A6288">
        <v>1</v>
      </c>
      <c r="B6288">
        <v>36018</v>
      </c>
      <c r="C6288" s="1">
        <f t="shared" si="98"/>
        <v>554283538</v>
      </c>
    </row>
    <row r="6289" spans="1:3" x14ac:dyDescent="0.2">
      <c r="A6289">
        <v>1</v>
      </c>
      <c r="B6289">
        <v>36016</v>
      </c>
      <c r="C6289" s="1">
        <f t="shared" si="98"/>
        <v>554319554</v>
      </c>
    </row>
    <row r="6290" spans="1:3" x14ac:dyDescent="0.2">
      <c r="A6290">
        <v>1</v>
      </c>
      <c r="B6290">
        <v>36012</v>
      </c>
      <c r="C6290" s="1">
        <f t="shared" si="98"/>
        <v>554355566</v>
      </c>
    </row>
    <row r="6291" spans="1:3" x14ac:dyDescent="0.2">
      <c r="A6291">
        <v>1</v>
      </c>
      <c r="B6291">
        <v>36008</v>
      </c>
      <c r="C6291" s="1">
        <f t="shared" si="98"/>
        <v>554391574</v>
      </c>
    </row>
    <row r="6292" spans="1:3" x14ac:dyDescent="0.2">
      <c r="A6292">
        <v>2</v>
      </c>
      <c r="B6292">
        <v>36004</v>
      </c>
      <c r="C6292" s="1">
        <f t="shared" si="98"/>
        <v>554463582</v>
      </c>
    </row>
    <row r="6293" spans="1:3" x14ac:dyDescent="0.2">
      <c r="A6293">
        <v>1</v>
      </c>
      <c r="B6293">
        <v>36003</v>
      </c>
      <c r="C6293" s="1">
        <f t="shared" si="98"/>
        <v>554499585</v>
      </c>
    </row>
    <row r="6294" spans="1:3" x14ac:dyDescent="0.2">
      <c r="A6294">
        <v>1</v>
      </c>
      <c r="B6294">
        <v>35999</v>
      </c>
      <c r="C6294" s="1">
        <f t="shared" si="98"/>
        <v>554535584</v>
      </c>
    </row>
    <row r="6295" spans="1:3" x14ac:dyDescent="0.2">
      <c r="A6295">
        <v>1</v>
      </c>
      <c r="B6295">
        <v>35995</v>
      </c>
      <c r="C6295" s="1">
        <f t="shared" si="98"/>
        <v>554571579</v>
      </c>
    </row>
    <row r="6296" spans="1:3" x14ac:dyDescent="0.2">
      <c r="A6296">
        <v>1</v>
      </c>
      <c r="B6296">
        <v>35994</v>
      </c>
      <c r="C6296" s="1">
        <f t="shared" si="98"/>
        <v>554607573</v>
      </c>
    </row>
    <row r="6297" spans="1:3" x14ac:dyDescent="0.2">
      <c r="A6297">
        <v>1</v>
      </c>
      <c r="B6297">
        <v>35990</v>
      </c>
      <c r="C6297" s="1">
        <f t="shared" si="98"/>
        <v>554643563</v>
      </c>
    </row>
    <row r="6298" spans="1:3" x14ac:dyDescent="0.2">
      <c r="A6298">
        <v>1</v>
      </c>
      <c r="B6298">
        <v>35989</v>
      </c>
      <c r="C6298" s="1">
        <f t="shared" si="98"/>
        <v>554679552</v>
      </c>
    </row>
    <row r="6299" spans="1:3" x14ac:dyDescent="0.2">
      <c r="A6299">
        <v>1</v>
      </c>
      <c r="B6299">
        <v>35988</v>
      </c>
      <c r="C6299" s="1">
        <f t="shared" si="98"/>
        <v>554715540</v>
      </c>
    </row>
    <row r="6300" spans="1:3" x14ac:dyDescent="0.2">
      <c r="A6300">
        <v>1</v>
      </c>
      <c r="B6300">
        <v>35986</v>
      </c>
      <c r="C6300" s="1">
        <f t="shared" si="98"/>
        <v>554751526</v>
      </c>
    </row>
    <row r="6301" spans="1:3" x14ac:dyDescent="0.2">
      <c r="A6301">
        <v>1</v>
      </c>
      <c r="B6301">
        <v>35983</v>
      </c>
      <c r="C6301" s="1">
        <f t="shared" si="98"/>
        <v>554787509</v>
      </c>
    </row>
    <row r="6302" spans="1:3" x14ac:dyDescent="0.2">
      <c r="A6302">
        <v>1</v>
      </c>
      <c r="B6302">
        <v>35982</v>
      </c>
      <c r="C6302" s="1">
        <f t="shared" si="98"/>
        <v>554823491</v>
      </c>
    </row>
    <row r="6303" spans="1:3" x14ac:dyDescent="0.2">
      <c r="A6303">
        <v>1</v>
      </c>
      <c r="B6303">
        <v>35975</v>
      </c>
      <c r="C6303" s="1">
        <f t="shared" si="98"/>
        <v>554859466</v>
      </c>
    </row>
    <row r="6304" spans="1:3" x14ac:dyDescent="0.2">
      <c r="A6304">
        <v>1</v>
      </c>
      <c r="B6304">
        <v>35967</v>
      </c>
      <c r="C6304" s="1">
        <f t="shared" si="98"/>
        <v>554895433</v>
      </c>
    </row>
    <row r="6305" spans="1:3" x14ac:dyDescent="0.2">
      <c r="A6305">
        <v>1</v>
      </c>
      <c r="B6305">
        <v>35961</v>
      </c>
      <c r="C6305" s="1">
        <f t="shared" si="98"/>
        <v>554931394</v>
      </c>
    </row>
    <row r="6306" spans="1:3" x14ac:dyDescent="0.2">
      <c r="A6306">
        <v>1</v>
      </c>
      <c r="B6306">
        <v>35957</v>
      </c>
      <c r="C6306" s="1">
        <f t="shared" si="98"/>
        <v>554967351</v>
      </c>
    </row>
    <row r="6307" spans="1:3" x14ac:dyDescent="0.2">
      <c r="A6307">
        <v>1</v>
      </c>
      <c r="B6307">
        <v>35951</v>
      </c>
      <c r="C6307" s="1">
        <f t="shared" si="98"/>
        <v>555003302</v>
      </c>
    </row>
    <row r="6308" spans="1:3" x14ac:dyDescent="0.2">
      <c r="A6308">
        <v>1</v>
      </c>
      <c r="B6308">
        <v>35949</v>
      </c>
      <c r="C6308" s="1">
        <f t="shared" si="98"/>
        <v>555039251</v>
      </c>
    </row>
    <row r="6309" spans="1:3" x14ac:dyDescent="0.2">
      <c r="A6309">
        <v>1</v>
      </c>
      <c r="B6309">
        <v>35937</v>
      </c>
      <c r="C6309" s="1">
        <f t="shared" si="98"/>
        <v>555075188</v>
      </c>
    </row>
    <row r="6310" spans="1:3" x14ac:dyDescent="0.2">
      <c r="A6310">
        <v>1</v>
      </c>
      <c r="B6310">
        <v>35936</v>
      </c>
      <c r="C6310" s="1">
        <f t="shared" si="98"/>
        <v>555111124</v>
      </c>
    </row>
    <row r="6311" spans="1:3" x14ac:dyDescent="0.2">
      <c r="A6311">
        <v>1</v>
      </c>
      <c r="B6311">
        <v>35935</v>
      </c>
      <c r="C6311" s="1">
        <f t="shared" si="98"/>
        <v>555147059</v>
      </c>
    </row>
    <row r="6312" spans="1:3" x14ac:dyDescent="0.2">
      <c r="A6312">
        <v>1</v>
      </c>
      <c r="B6312">
        <v>35932</v>
      </c>
      <c r="C6312" s="1">
        <f t="shared" si="98"/>
        <v>555182991</v>
      </c>
    </row>
    <row r="6313" spans="1:3" x14ac:dyDescent="0.2">
      <c r="A6313">
        <v>1</v>
      </c>
      <c r="B6313">
        <v>35930</v>
      </c>
      <c r="C6313" s="1">
        <f t="shared" si="98"/>
        <v>555218921</v>
      </c>
    </row>
    <row r="6314" spans="1:3" x14ac:dyDescent="0.2">
      <c r="A6314">
        <v>1</v>
      </c>
      <c r="B6314">
        <v>35928</v>
      </c>
      <c r="C6314" s="1">
        <f t="shared" si="98"/>
        <v>555254849</v>
      </c>
    </row>
    <row r="6315" spans="1:3" x14ac:dyDescent="0.2">
      <c r="A6315">
        <v>1</v>
      </c>
      <c r="B6315">
        <v>35924</v>
      </c>
      <c r="C6315" s="1">
        <f t="shared" si="98"/>
        <v>555290773</v>
      </c>
    </row>
    <row r="6316" spans="1:3" x14ac:dyDescent="0.2">
      <c r="A6316">
        <v>1</v>
      </c>
      <c r="B6316">
        <v>35923</v>
      </c>
      <c r="C6316" s="1">
        <f t="shared" si="98"/>
        <v>555326696</v>
      </c>
    </row>
    <row r="6317" spans="1:3" x14ac:dyDescent="0.2">
      <c r="A6317">
        <v>1</v>
      </c>
      <c r="B6317">
        <v>35920</v>
      </c>
      <c r="C6317" s="1">
        <f t="shared" si="98"/>
        <v>555362616</v>
      </c>
    </row>
    <row r="6318" spans="1:3" x14ac:dyDescent="0.2">
      <c r="A6318">
        <v>1</v>
      </c>
      <c r="B6318">
        <v>35919</v>
      </c>
      <c r="C6318" s="1">
        <f t="shared" si="98"/>
        <v>555398535</v>
      </c>
    </row>
    <row r="6319" spans="1:3" x14ac:dyDescent="0.2">
      <c r="A6319">
        <v>1</v>
      </c>
      <c r="B6319">
        <v>35917</v>
      </c>
      <c r="C6319" s="1">
        <f t="shared" si="98"/>
        <v>555434452</v>
      </c>
    </row>
    <row r="6320" spans="1:3" x14ac:dyDescent="0.2">
      <c r="A6320">
        <v>1</v>
      </c>
      <c r="B6320">
        <v>35916</v>
      </c>
      <c r="C6320" s="1">
        <f t="shared" si="98"/>
        <v>555470368</v>
      </c>
    </row>
    <row r="6321" spans="1:3" x14ac:dyDescent="0.2">
      <c r="A6321">
        <v>1</v>
      </c>
      <c r="B6321">
        <v>35914</v>
      </c>
      <c r="C6321" s="1">
        <f t="shared" si="98"/>
        <v>555506282</v>
      </c>
    </row>
    <row r="6322" spans="1:3" x14ac:dyDescent="0.2">
      <c r="A6322">
        <v>1</v>
      </c>
      <c r="B6322">
        <v>35903</v>
      </c>
      <c r="C6322" s="1">
        <f t="shared" si="98"/>
        <v>555542185</v>
      </c>
    </row>
    <row r="6323" spans="1:3" x14ac:dyDescent="0.2">
      <c r="A6323">
        <v>1</v>
      </c>
      <c r="B6323">
        <v>35900</v>
      </c>
      <c r="C6323" s="1">
        <f t="shared" si="98"/>
        <v>555578085</v>
      </c>
    </row>
    <row r="6324" spans="1:3" x14ac:dyDescent="0.2">
      <c r="A6324">
        <v>1</v>
      </c>
      <c r="B6324">
        <v>35899</v>
      </c>
      <c r="C6324" s="1">
        <f t="shared" si="98"/>
        <v>555613984</v>
      </c>
    </row>
    <row r="6325" spans="1:3" x14ac:dyDescent="0.2">
      <c r="A6325">
        <v>2</v>
      </c>
      <c r="B6325">
        <v>35895</v>
      </c>
      <c r="C6325" s="1">
        <f t="shared" si="98"/>
        <v>555685774</v>
      </c>
    </row>
    <row r="6326" spans="1:3" x14ac:dyDescent="0.2">
      <c r="A6326">
        <v>1</v>
      </c>
      <c r="B6326">
        <v>35891</v>
      </c>
      <c r="C6326" s="1">
        <f t="shared" si="98"/>
        <v>555721665</v>
      </c>
    </row>
    <row r="6327" spans="1:3" x14ac:dyDescent="0.2">
      <c r="A6327">
        <v>2</v>
      </c>
      <c r="B6327">
        <v>35884</v>
      </c>
      <c r="C6327" s="1">
        <f t="shared" si="98"/>
        <v>555793433</v>
      </c>
    </row>
    <row r="6328" spans="1:3" x14ac:dyDescent="0.2">
      <c r="A6328">
        <v>2</v>
      </c>
      <c r="B6328">
        <v>35881</v>
      </c>
      <c r="C6328" s="1">
        <f t="shared" si="98"/>
        <v>555865195</v>
      </c>
    </row>
    <row r="6329" spans="1:3" x14ac:dyDescent="0.2">
      <c r="A6329">
        <v>1</v>
      </c>
      <c r="B6329">
        <v>35880</v>
      </c>
      <c r="C6329" s="1">
        <f t="shared" si="98"/>
        <v>555901075</v>
      </c>
    </row>
    <row r="6330" spans="1:3" x14ac:dyDescent="0.2">
      <c r="A6330">
        <v>1</v>
      </c>
      <c r="B6330">
        <v>35877</v>
      </c>
      <c r="C6330" s="1">
        <f t="shared" si="98"/>
        <v>555936952</v>
      </c>
    </row>
    <row r="6331" spans="1:3" x14ac:dyDescent="0.2">
      <c r="A6331">
        <v>1</v>
      </c>
      <c r="B6331">
        <v>35871</v>
      </c>
      <c r="C6331" s="1">
        <f t="shared" si="98"/>
        <v>555972823</v>
      </c>
    </row>
    <row r="6332" spans="1:3" x14ac:dyDescent="0.2">
      <c r="A6332">
        <v>1</v>
      </c>
      <c r="B6332">
        <v>35865</v>
      </c>
      <c r="C6332" s="1">
        <f t="shared" si="98"/>
        <v>556008688</v>
      </c>
    </row>
    <row r="6333" spans="1:3" x14ac:dyDescent="0.2">
      <c r="A6333">
        <v>1</v>
      </c>
      <c r="B6333">
        <v>35860</v>
      </c>
      <c r="C6333" s="1">
        <f t="shared" si="98"/>
        <v>556044548</v>
      </c>
    </row>
    <row r="6334" spans="1:3" x14ac:dyDescent="0.2">
      <c r="A6334">
        <v>1</v>
      </c>
      <c r="B6334">
        <v>35855</v>
      </c>
      <c r="C6334" s="1">
        <f t="shared" si="98"/>
        <v>556080403</v>
      </c>
    </row>
    <row r="6335" spans="1:3" x14ac:dyDescent="0.2">
      <c r="A6335">
        <v>1</v>
      </c>
      <c r="B6335">
        <v>35839</v>
      </c>
      <c r="C6335" s="1">
        <f t="shared" si="98"/>
        <v>556116242</v>
      </c>
    </row>
    <row r="6336" spans="1:3" x14ac:dyDescent="0.2">
      <c r="A6336">
        <v>1</v>
      </c>
      <c r="B6336">
        <v>35838</v>
      </c>
      <c r="C6336" s="1">
        <f t="shared" si="98"/>
        <v>556152080</v>
      </c>
    </row>
    <row r="6337" spans="1:3" x14ac:dyDescent="0.2">
      <c r="A6337">
        <v>1</v>
      </c>
      <c r="B6337">
        <v>35836</v>
      </c>
      <c r="C6337" s="1">
        <f t="shared" si="98"/>
        <v>556187916</v>
      </c>
    </row>
    <row r="6338" spans="1:3" x14ac:dyDescent="0.2">
      <c r="A6338">
        <v>1</v>
      </c>
      <c r="B6338">
        <v>35834</v>
      </c>
      <c r="C6338" s="1">
        <f t="shared" si="98"/>
        <v>556223750</v>
      </c>
    </row>
    <row r="6339" spans="1:3" x14ac:dyDescent="0.2">
      <c r="A6339">
        <v>1</v>
      </c>
      <c r="B6339">
        <v>35831</v>
      </c>
      <c r="C6339" s="1">
        <f t="shared" ref="C6339:C6402" si="99">C6338+B6339*A6339</f>
        <v>556259581</v>
      </c>
    </row>
    <row r="6340" spans="1:3" x14ac:dyDescent="0.2">
      <c r="A6340">
        <v>1</v>
      </c>
      <c r="B6340">
        <v>35826</v>
      </c>
      <c r="C6340" s="1">
        <f t="shared" si="99"/>
        <v>556295407</v>
      </c>
    </row>
    <row r="6341" spans="1:3" x14ac:dyDescent="0.2">
      <c r="A6341">
        <v>1</v>
      </c>
      <c r="B6341">
        <v>35825</v>
      </c>
      <c r="C6341" s="1">
        <f t="shared" si="99"/>
        <v>556331232</v>
      </c>
    </row>
    <row r="6342" spans="1:3" x14ac:dyDescent="0.2">
      <c r="A6342">
        <v>2</v>
      </c>
      <c r="B6342">
        <v>35809</v>
      </c>
      <c r="C6342" s="1">
        <f t="shared" si="99"/>
        <v>556402850</v>
      </c>
    </row>
    <row r="6343" spans="1:3" x14ac:dyDescent="0.2">
      <c r="A6343">
        <v>1</v>
      </c>
      <c r="B6343">
        <v>35808</v>
      </c>
      <c r="C6343" s="1">
        <f t="shared" si="99"/>
        <v>556438658</v>
      </c>
    </row>
    <row r="6344" spans="1:3" x14ac:dyDescent="0.2">
      <c r="A6344">
        <v>1</v>
      </c>
      <c r="B6344">
        <v>35802</v>
      </c>
      <c r="C6344" s="1">
        <f t="shared" si="99"/>
        <v>556474460</v>
      </c>
    </row>
    <row r="6345" spans="1:3" x14ac:dyDescent="0.2">
      <c r="A6345">
        <v>1</v>
      </c>
      <c r="B6345">
        <v>35800</v>
      </c>
      <c r="C6345" s="1">
        <f t="shared" si="99"/>
        <v>556510260</v>
      </c>
    </row>
    <row r="6346" spans="1:3" x14ac:dyDescent="0.2">
      <c r="A6346">
        <v>1</v>
      </c>
      <c r="B6346">
        <v>35794</v>
      </c>
      <c r="C6346" s="1">
        <f t="shared" si="99"/>
        <v>556546054</v>
      </c>
    </row>
    <row r="6347" spans="1:3" x14ac:dyDescent="0.2">
      <c r="A6347">
        <v>1</v>
      </c>
      <c r="B6347">
        <v>35792</v>
      </c>
      <c r="C6347" s="1">
        <f t="shared" si="99"/>
        <v>556581846</v>
      </c>
    </row>
    <row r="6348" spans="1:3" x14ac:dyDescent="0.2">
      <c r="A6348">
        <v>1</v>
      </c>
      <c r="B6348">
        <v>35791</v>
      </c>
      <c r="C6348" s="1">
        <f t="shared" si="99"/>
        <v>556617637</v>
      </c>
    </row>
    <row r="6349" spans="1:3" x14ac:dyDescent="0.2">
      <c r="A6349">
        <v>1</v>
      </c>
      <c r="B6349">
        <v>35787</v>
      </c>
      <c r="C6349" s="1">
        <f t="shared" si="99"/>
        <v>556653424</v>
      </c>
    </row>
    <row r="6350" spans="1:3" x14ac:dyDescent="0.2">
      <c r="A6350">
        <v>1</v>
      </c>
      <c r="B6350">
        <v>35784</v>
      </c>
      <c r="C6350" s="1">
        <f t="shared" si="99"/>
        <v>556689208</v>
      </c>
    </row>
    <row r="6351" spans="1:3" x14ac:dyDescent="0.2">
      <c r="A6351">
        <v>1</v>
      </c>
      <c r="B6351">
        <v>35775</v>
      </c>
      <c r="C6351" s="1">
        <f t="shared" si="99"/>
        <v>556724983</v>
      </c>
    </row>
    <row r="6352" spans="1:3" x14ac:dyDescent="0.2">
      <c r="A6352">
        <v>1</v>
      </c>
      <c r="B6352">
        <v>35773</v>
      </c>
      <c r="C6352" s="1">
        <f t="shared" si="99"/>
        <v>556760756</v>
      </c>
    </row>
    <row r="6353" spans="1:3" x14ac:dyDescent="0.2">
      <c r="A6353">
        <v>1</v>
      </c>
      <c r="B6353">
        <v>35768</v>
      </c>
      <c r="C6353" s="1">
        <f t="shared" si="99"/>
        <v>556796524</v>
      </c>
    </row>
    <row r="6354" spans="1:3" x14ac:dyDescent="0.2">
      <c r="A6354">
        <v>1</v>
      </c>
      <c r="B6354">
        <v>35767</v>
      </c>
      <c r="C6354" s="1">
        <f t="shared" si="99"/>
        <v>556832291</v>
      </c>
    </row>
    <row r="6355" spans="1:3" x14ac:dyDescent="0.2">
      <c r="A6355">
        <v>1</v>
      </c>
      <c r="B6355">
        <v>35766</v>
      </c>
      <c r="C6355" s="1">
        <f t="shared" si="99"/>
        <v>556868057</v>
      </c>
    </row>
    <row r="6356" spans="1:3" x14ac:dyDescent="0.2">
      <c r="A6356">
        <v>1</v>
      </c>
      <c r="B6356">
        <v>35760</v>
      </c>
      <c r="C6356" s="1">
        <f t="shared" si="99"/>
        <v>556903817</v>
      </c>
    </row>
    <row r="6357" spans="1:3" x14ac:dyDescent="0.2">
      <c r="A6357">
        <v>1</v>
      </c>
      <c r="B6357">
        <v>35754</v>
      </c>
      <c r="C6357" s="1">
        <f t="shared" si="99"/>
        <v>556939571</v>
      </c>
    </row>
    <row r="6358" spans="1:3" x14ac:dyDescent="0.2">
      <c r="A6358">
        <v>1</v>
      </c>
      <c r="B6358">
        <v>35750</v>
      </c>
      <c r="C6358" s="1">
        <f t="shared" si="99"/>
        <v>556975321</v>
      </c>
    </row>
    <row r="6359" spans="1:3" x14ac:dyDescent="0.2">
      <c r="A6359">
        <v>2</v>
      </c>
      <c r="B6359">
        <v>35747</v>
      </c>
      <c r="C6359" s="1">
        <f t="shared" si="99"/>
        <v>557046815</v>
      </c>
    </row>
    <row r="6360" spans="1:3" x14ac:dyDescent="0.2">
      <c r="A6360">
        <v>1</v>
      </c>
      <c r="B6360">
        <v>35737</v>
      </c>
      <c r="C6360" s="1">
        <f t="shared" si="99"/>
        <v>557082552</v>
      </c>
    </row>
    <row r="6361" spans="1:3" x14ac:dyDescent="0.2">
      <c r="A6361">
        <v>1</v>
      </c>
      <c r="B6361">
        <v>35735</v>
      </c>
      <c r="C6361" s="1">
        <f t="shared" si="99"/>
        <v>557118287</v>
      </c>
    </row>
    <row r="6362" spans="1:3" x14ac:dyDescent="0.2">
      <c r="A6362">
        <v>1</v>
      </c>
      <c r="B6362">
        <v>35734</v>
      </c>
      <c r="C6362" s="1">
        <f t="shared" si="99"/>
        <v>557154021</v>
      </c>
    </row>
    <row r="6363" spans="1:3" x14ac:dyDescent="0.2">
      <c r="A6363">
        <v>1</v>
      </c>
      <c r="B6363">
        <v>35729</v>
      </c>
      <c r="C6363" s="1">
        <f t="shared" si="99"/>
        <v>557189750</v>
      </c>
    </row>
    <row r="6364" spans="1:3" x14ac:dyDescent="0.2">
      <c r="A6364">
        <v>1</v>
      </c>
      <c r="B6364">
        <v>35727</v>
      </c>
      <c r="C6364" s="1">
        <f t="shared" si="99"/>
        <v>557225477</v>
      </c>
    </row>
    <row r="6365" spans="1:3" x14ac:dyDescent="0.2">
      <c r="A6365">
        <v>1</v>
      </c>
      <c r="B6365">
        <v>35725</v>
      </c>
      <c r="C6365" s="1">
        <f t="shared" si="99"/>
        <v>557261202</v>
      </c>
    </row>
    <row r="6366" spans="1:3" x14ac:dyDescent="0.2">
      <c r="A6366">
        <v>1</v>
      </c>
      <c r="B6366">
        <v>35723</v>
      </c>
      <c r="C6366" s="1">
        <f t="shared" si="99"/>
        <v>557296925</v>
      </c>
    </row>
    <row r="6367" spans="1:3" x14ac:dyDescent="0.2">
      <c r="A6367">
        <v>1</v>
      </c>
      <c r="B6367">
        <v>35707</v>
      </c>
      <c r="C6367" s="1">
        <f t="shared" si="99"/>
        <v>557332632</v>
      </c>
    </row>
    <row r="6368" spans="1:3" x14ac:dyDescent="0.2">
      <c r="A6368">
        <v>1</v>
      </c>
      <c r="B6368">
        <v>35687</v>
      </c>
      <c r="C6368" s="1">
        <f t="shared" si="99"/>
        <v>557368319</v>
      </c>
    </row>
    <row r="6369" spans="1:3" x14ac:dyDescent="0.2">
      <c r="A6369">
        <v>1</v>
      </c>
      <c r="B6369">
        <v>35683</v>
      </c>
      <c r="C6369" s="1">
        <f t="shared" si="99"/>
        <v>557404002</v>
      </c>
    </row>
    <row r="6370" spans="1:3" x14ac:dyDescent="0.2">
      <c r="A6370">
        <v>1</v>
      </c>
      <c r="B6370">
        <v>35680</v>
      </c>
      <c r="C6370" s="1">
        <f t="shared" si="99"/>
        <v>557439682</v>
      </c>
    </row>
    <row r="6371" spans="1:3" x14ac:dyDescent="0.2">
      <c r="A6371">
        <v>1</v>
      </c>
      <c r="B6371">
        <v>35675</v>
      </c>
      <c r="C6371" s="1">
        <f t="shared" si="99"/>
        <v>557475357</v>
      </c>
    </row>
    <row r="6372" spans="1:3" x14ac:dyDescent="0.2">
      <c r="A6372">
        <v>1</v>
      </c>
      <c r="B6372">
        <v>35672</v>
      </c>
      <c r="C6372" s="1">
        <f t="shared" si="99"/>
        <v>557511029</v>
      </c>
    </row>
    <row r="6373" spans="1:3" x14ac:dyDescent="0.2">
      <c r="A6373">
        <v>2</v>
      </c>
      <c r="B6373">
        <v>35667</v>
      </c>
      <c r="C6373" s="1">
        <f t="shared" si="99"/>
        <v>557582363</v>
      </c>
    </row>
    <row r="6374" spans="1:3" x14ac:dyDescent="0.2">
      <c r="A6374">
        <v>1</v>
      </c>
      <c r="B6374">
        <v>35666</v>
      </c>
      <c r="C6374" s="1">
        <f t="shared" si="99"/>
        <v>557618029</v>
      </c>
    </row>
    <row r="6375" spans="1:3" x14ac:dyDescent="0.2">
      <c r="A6375">
        <v>1</v>
      </c>
      <c r="B6375">
        <v>35661</v>
      </c>
      <c r="C6375" s="1">
        <f t="shared" si="99"/>
        <v>557653690</v>
      </c>
    </row>
    <row r="6376" spans="1:3" x14ac:dyDescent="0.2">
      <c r="A6376">
        <v>1</v>
      </c>
      <c r="B6376">
        <v>35660</v>
      </c>
      <c r="C6376" s="1">
        <f t="shared" si="99"/>
        <v>557689350</v>
      </c>
    </row>
    <row r="6377" spans="1:3" x14ac:dyDescent="0.2">
      <c r="A6377">
        <v>1</v>
      </c>
      <c r="B6377">
        <v>35658</v>
      </c>
      <c r="C6377" s="1">
        <f t="shared" si="99"/>
        <v>557725008</v>
      </c>
    </row>
    <row r="6378" spans="1:3" x14ac:dyDescent="0.2">
      <c r="A6378">
        <v>1</v>
      </c>
      <c r="B6378">
        <v>35657</v>
      </c>
      <c r="C6378" s="1">
        <f t="shared" si="99"/>
        <v>557760665</v>
      </c>
    </row>
    <row r="6379" spans="1:3" x14ac:dyDescent="0.2">
      <c r="A6379">
        <v>1</v>
      </c>
      <c r="B6379">
        <v>35656</v>
      </c>
      <c r="C6379" s="1">
        <f t="shared" si="99"/>
        <v>557796321</v>
      </c>
    </row>
    <row r="6380" spans="1:3" x14ac:dyDescent="0.2">
      <c r="A6380">
        <v>1</v>
      </c>
      <c r="B6380">
        <v>35650</v>
      </c>
      <c r="C6380" s="1">
        <f t="shared" si="99"/>
        <v>557831971</v>
      </c>
    </row>
    <row r="6381" spans="1:3" x14ac:dyDescent="0.2">
      <c r="A6381">
        <v>1</v>
      </c>
      <c r="B6381">
        <v>35647</v>
      </c>
      <c r="C6381" s="1">
        <f t="shared" si="99"/>
        <v>557867618</v>
      </c>
    </row>
    <row r="6382" spans="1:3" x14ac:dyDescent="0.2">
      <c r="A6382">
        <v>1</v>
      </c>
      <c r="B6382">
        <v>35646</v>
      </c>
      <c r="C6382" s="1">
        <f t="shared" si="99"/>
        <v>557903264</v>
      </c>
    </row>
    <row r="6383" spans="1:3" x14ac:dyDescent="0.2">
      <c r="A6383">
        <v>1</v>
      </c>
      <c r="B6383">
        <v>35641</v>
      </c>
      <c r="C6383" s="1">
        <f t="shared" si="99"/>
        <v>557938905</v>
      </c>
    </row>
    <row r="6384" spans="1:3" x14ac:dyDescent="0.2">
      <c r="A6384">
        <v>2</v>
      </c>
      <c r="B6384">
        <v>35628</v>
      </c>
      <c r="C6384" s="1">
        <f t="shared" si="99"/>
        <v>558010161</v>
      </c>
    </row>
    <row r="6385" spans="1:3" x14ac:dyDescent="0.2">
      <c r="A6385">
        <v>1</v>
      </c>
      <c r="B6385">
        <v>35623</v>
      </c>
      <c r="C6385" s="1">
        <f t="shared" si="99"/>
        <v>558045784</v>
      </c>
    </row>
    <row r="6386" spans="1:3" x14ac:dyDescent="0.2">
      <c r="A6386">
        <v>3</v>
      </c>
      <c r="B6386">
        <v>35618</v>
      </c>
      <c r="C6386" s="1">
        <f t="shared" si="99"/>
        <v>558152638</v>
      </c>
    </row>
    <row r="6387" spans="1:3" x14ac:dyDescent="0.2">
      <c r="A6387">
        <v>2</v>
      </c>
      <c r="B6387">
        <v>35616</v>
      </c>
      <c r="C6387" s="1">
        <f t="shared" si="99"/>
        <v>558223870</v>
      </c>
    </row>
    <row r="6388" spans="1:3" x14ac:dyDescent="0.2">
      <c r="A6388">
        <v>1</v>
      </c>
      <c r="B6388">
        <v>35615</v>
      </c>
      <c r="C6388" s="1">
        <f t="shared" si="99"/>
        <v>558259485</v>
      </c>
    </row>
    <row r="6389" spans="1:3" x14ac:dyDescent="0.2">
      <c r="A6389">
        <v>1</v>
      </c>
      <c r="B6389">
        <v>35610</v>
      </c>
      <c r="C6389" s="1">
        <f t="shared" si="99"/>
        <v>558295095</v>
      </c>
    </row>
    <row r="6390" spans="1:3" x14ac:dyDescent="0.2">
      <c r="A6390">
        <v>1</v>
      </c>
      <c r="B6390">
        <v>35607</v>
      </c>
      <c r="C6390" s="1">
        <f t="shared" si="99"/>
        <v>558330702</v>
      </c>
    </row>
    <row r="6391" spans="1:3" x14ac:dyDescent="0.2">
      <c r="A6391">
        <v>1</v>
      </c>
      <c r="B6391">
        <v>35605</v>
      </c>
      <c r="C6391" s="1">
        <f t="shared" si="99"/>
        <v>558366307</v>
      </c>
    </row>
    <row r="6392" spans="1:3" x14ac:dyDescent="0.2">
      <c r="A6392">
        <v>1</v>
      </c>
      <c r="B6392">
        <v>35590</v>
      </c>
      <c r="C6392" s="1">
        <f t="shared" si="99"/>
        <v>558401897</v>
      </c>
    </row>
    <row r="6393" spans="1:3" x14ac:dyDescent="0.2">
      <c r="A6393">
        <v>1</v>
      </c>
      <c r="B6393">
        <v>35588</v>
      </c>
      <c r="C6393" s="1">
        <f t="shared" si="99"/>
        <v>558437485</v>
      </c>
    </row>
    <row r="6394" spans="1:3" x14ac:dyDescent="0.2">
      <c r="A6394">
        <v>1</v>
      </c>
      <c r="B6394">
        <v>35575</v>
      </c>
      <c r="C6394" s="1">
        <f t="shared" si="99"/>
        <v>558473060</v>
      </c>
    </row>
    <row r="6395" spans="1:3" x14ac:dyDescent="0.2">
      <c r="A6395">
        <v>1</v>
      </c>
      <c r="B6395">
        <v>35571</v>
      </c>
      <c r="C6395" s="1">
        <f t="shared" si="99"/>
        <v>558508631</v>
      </c>
    </row>
    <row r="6396" spans="1:3" x14ac:dyDescent="0.2">
      <c r="A6396">
        <v>1</v>
      </c>
      <c r="B6396">
        <v>35566</v>
      </c>
      <c r="C6396" s="1">
        <f t="shared" si="99"/>
        <v>558544197</v>
      </c>
    </row>
    <row r="6397" spans="1:3" x14ac:dyDescent="0.2">
      <c r="A6397">
        <v>1</v>
      </c>
      <c r="B6397">
        <v>35565</v>
      </c>
      <c r="C6397" s="1">
        <f t="shared" si="99"/>
        <v>558579762</v>
      </c>
    </row>
    <row r="6398" spans="1:3" x14ac:dyDescent="0.2">
      <c r="A6398">
        <v>1</v>
      </c>
      <c r="B6398">
        <v>35562</v>
      </c>
      <c r="C6398" s="1">
        <f t="shared" si="99"/>
        <v>558615324</v>
      </c>
    </row>
    <row r="6399" spans="1:3" x14ac:dyDescent="0.2">
      <c r="A6399">
        <v>1</v>
      </c>
      <c r="B6399">
        <v>35559</v>
      </c>
      <c r="C6399" s="1">
        <f t="shared" si="99"/>
        <v>558650883</v>
      </c>
    </row>
    <row r="6400" spans="1:3" x14ac:dyDescent="0.2">
      <c r="A6400">
        <v>1</v>
      </c>
      <c r="B6400">
        <v>35558</v>
      </c>
      <c r="C6400" s="1">
        <f t="shared" si="99"/>
        <v>558686441</v>
      </c>
    </row>
    <row r="6401" spans="1:3" x14ac:dyDescent="0.2">
      <c r="A6401">
        <v>1</v>
      </c>
      <c r="B6401">
        <v>35548</v>
      </c>
      <c r="C6401" s="1">
        <f t="shared" si="99"/>
        <v>558721989</v>
      </c>
    </row>
    <row r="6402" spans="1:3" x14ac:dyDescent="0.2">
      <c r="A6402">
        <v>1</v>
      </c>
      <c r="B6402">
        <v>35544</v>
      </c>
      <c r="C6402" s="1">
        <f t="shared" si="99"/>
        <v>558757533</v>
      </c>
    </row>
    <row r="6403" spans="1:3" x14ac:dyDescent="0.2">
      <c r="A6403">
        <v>1</v>
      </c>
      <c r="B6403">
        <v>35540</v>
      </c>
      <c r="C6403" s="1">
        <f t="shared" ref="C6403:C6466" si="100">C6402+B6403*A6403</f>
        <v>558793073</v>
      </c>
    </row>
    <row r="6404" spans="1:3" x14ac:dyDescent="0.2">
      <c r="A6404">
        <v>1</v>
      </c>
      <c r="B6404">
        <v>35539</v>
      </c>
      <c r="C6404" s="1">
        <f t="shared" si="100"/>
        <v>558828612</v>
      </c>
    </row>
    <row r="6405" spans="1:3" x14ac:dyDescent="0.2">
      <c r="A6405">
        <v>1</v>
      </c>
      <c r="B6405">
        <v>35534</v>
      </c>
      <c r="C6405" s="1">
        <f t="shared" si="100"/>
        <v>558864146</v>
      </c>
    </row>
    <row r="6406" spans="1:3" x14ac:dyDescent="0.2">
      <c r="A6406">
        <v>1</v>
      </c>
      <c r="B6406">
        <v>35530</v>
      </c>
      <c r="C6406" s="1">
        <f t="shared" si="100"/>
        <v>558899676</v>
      </c>
    </row>
    <row r="6407" spans="1:3" x14ac:dyDescent="0.2">
      <c r="A6407">
        <v>1</v>
      </c>
      <c r="B6407">
        <v>35527</v>
      </c>
      <c r="C6407" s="1">
        <f t="shared" si="100"/>
        <v>558935203</v>
      </c>
    </row>
    <row r="6408" spans="1:3" x14ac:dyDescent="0.2">
      <c r="A6408">
        <v>1</v>
      </c>
      <c r="B6408">
        <v>35524</v>
      </c>
      <c r="C6408" s="1">
        <f t="shared" si="100"/>
        <v>558970727</v>
      </c>
    </row>
    <row r="6409" spans="1:3" x14ac:dyDescent="0.2">
      <c r="A6409">
        <v>1</v>
      </c>
      <c r="B6409">
        <v>35519</v>
      </c>
      <c r="C6409" s="1">
        <f t="shared" si="100"/>
        <v>559006246</v>
      </c>
    </row>
    <row r="6410" spans="1:3" x14ac:dyDescent="0.2">
      <c r="A6410">
        <v>1</v>
      </c>
      <c r="B6410">
        <v>35516</v>
      </c>
      <c r="C6410" s="1">
        <f t="shared" si="100"/>
        <v>559041762</v>
      </c>
    </row>
    <row r="6411" spans="1:3" x14ac:dyDescent="0.2">
      <c r="A6411">
        <v>1</v>
      </c>
      <c r="B6411">
        <v>35514</v>
      </c>
      <c r="C6411" s="1">
        <f t="shared" si="100"/>
        <v>559077276</v>
      </c>
    </row>
    <row r="6412" spans="1:3" x14ac:dyDescent="0.2">
      <c r="A6412">
        <v>1</v>
      </c>
      <c r="B6412">
        <v>35513</v>
      </c>
      <c r="C6412" s="1">
        <f t="shared" si="100"/>
        <v>559112789</v>
      </c>
    </row>
    <row r="6413" spans="1:3" x14ac:dyDescent="0.2">
      <c r="A6413">
        <v>1</v>
      </c>
      <c r="B6413">
        <v>35511</v>
      </c>
      <c r="C6413" s="1">
        <f t="shared" si="100"/>
        <v>559148300</v>
      </c>
    </row>
    <row r="6414" spans="1:3" x14ac:dyDescent="0.2">
      <c r="A6414">
        <v>1</v>
      </c>
      <c r="B6414">
        <v>35501</v>
      </c>
      <c r="C6414" s="1">
        <f t="shared" si="100"/>
        <v>559183801</v>
      </c>
    </row>
    <row r="6415" spans="1:3" x14ac:dyDescent="0.2">
      <c r="A6415">
        <v>1</v>
      </c>
      <c r="B6415">
        <v>35491</v>
      </c>
      <c r="C6415" s="1">
        <f t="shared" si="100"/>
        <v>559219292</v>
      </c>
    </row>
    <row r="6416" spans="1:3" x14ac:dyDescent="0.2">
      <c r="A6416">
        <v>1</v>
      </c>
      <c r="B6416">
        <v>35482</v>
      </c>
      <c r="C6416" s="1">
        <f t="shared" si="100"/>
        <v>559254774</v>
      </c>
    </row>
    <row r="6417" spans="1:3" x14ac:dyDescent="0.2">
      <c r="A6417">
        <v>1</v>
      </c>
      <c r="B6417">
        <v>35471</v>
      </c>
      <c r="C6417" s="1">
        <f t="shared" si="100"/>
        <v>559290245</v>
      </c>
    </row>
    <row r="6418" spans="1:3" x14ac:dyDescent="0.2">
      <c r="A6418">
        <v>1</v>
      </c>
      <c r="B6418">
        <v>35469</v>
      </c>
      <c r="C6418" s="1">
        <f t="shared" si="100"/>
        <v>559325714</v>
      </c>
    </row>
    <row r="6419" spans="1:3" x14ac:dyDescent="0.2">
      <c r="A6419">
        <v>1</v>
      </c>
      <c r="B6419">
        <v>35466</v>
      </c>
      <c r="C6419" s="1">
        <f t="shared" si="100"/>
        <v>559361180</v>
      </c>
    </row>
    <row r="6420" spans="1:3" x14ac:dyDescent="0.2">
      <c r="A6420">
        <v>1</v>
      </c>
      <c r="B6420">
        <v>35457</v>
      </c>
      <c r="C6420" s="1">
        <f t="shared" si="100"/>
        <v>559396637</v>
      </c>
    </row>
    <row r="6421" spans="1:3" x14ac:dyDescent="0.2">
      <c r="A6421">
        <v>1</v>
      </c>
      <c r="B6421">
        <v>35456</v>
      </c>
      <c r="C6421" s="1">
        <f t="shared" si="100"/>
        <v>559432093</v>
      </c>
    </row>
    <row r="6422" spans="1:3" x14ac:dyDescent="0.2">
      <c r="A6422">
        <v>1</v>
      </c>
      <c r="B6422">
        <v>35451</v>
      </c>
      <c r="C6422" s="1">
        <f t="shared" si="100"/>
        <v>559467544</v>
      </c>
    </row>
    <row r="6423" spans="1:3" x14ac:dyDescent="0.2">
      <c r="A6423">
        <v>1</v>
      </c>
      <c r="B6423">
        <v>35445</v>
      </c>
      <c r="C6423" s="1">
        <f t="shared" si="100"/>
        <v>559502989</v>
      </c>
    </row>
    <row r="6424" spans="1:3" x14ac:dyDescent="0.2">
      <c r="A6424">
        <v>1</v>
      </c>
      <c r="B6424">
        <v>35443</v>
      </c>
      <c r="C6424" s="1">
        <f t="shared" si="100"/>
        <v>559538432</v>
      </c>
    </row>
    <row r="6425" spans="1:3" x14ac:dyDescent="0.2">
      <c r="A6425">
        <v>1</v>
      </c>
      <c r="B6425">
        <v>35442</v>
      </c>
      <c r="C6425" s="1">
        <f t="shared" si="100"/>
        <v>559573874</v>
      </c>
    </row>
    <row r="6426" spans="1:3" x14ac:dyDescent="0.2">
      <c r="A6426">
        <v>1</v>
      </c>
      <c r="B6426">
        <v>35439</v>
      </c>
      <c r="C6426" s="1">
        <f t="shared" si="100"/>
        <v>559609313</v>
      </c>
    </row>
    <row r="6427" spans="1:3" x14ac:dyDescent="0.2">
      <c r="A6427">
        <v>1</v>
      </c>
      <c r="B6427">
        <v>35437</v>
      </c>
      <c r="C6427" s="1">
        <f t="shared" si="100"/>
        <v>559644750</v>
      </c>
    </row>
    <row r="6428" spans="1:3" x14ac:dyDescent="0.2">
      <c r="A6428">
        <v>2</v>
      </c>
      <c r="B6428">
        <v>35436</v>
      </c>
      <c r="C6428" s="1">
        <f t="shared" si="100"/>
        <v>559715622</v>
      </c>
    </row>
    <row r="6429" spans="1:3" x14ac:dyDescent="0.2">
      <c r="A6429">
        <v>1</v>
      </c>
      <c r="B6429">
        <v>35423</v>
      </c>
      <c r="C6429" s="1">
        <f t="shared" si="100"/>
        <v>559751045</v>
      </c>
    </row>
    <row r="6430" spans="1:3" x14ac:dyDescent="0.2">
      <c r="A6430">
        <v>1</v>
      </c>
      <c r="B6430">
        <v>35417</v>
      </c>
      <c r="C6430" s="1">
        <f t="shared" si="100"/>
        <v>559786462</v>
      </c>
    </row>
    <row r="6431" spans="1:3" x14ac:dyDescent="0.2">
      <c r="A6431">
        <v>1</v>
      </c>
      <c r="B6431">
        <v>35411</v>
      </c>
      <c r="C6431" s="1">
        <f t="shared" si="100"/>
        <v>559821873</v>
      </c>
    </row>
    <row r="6432" spans="1:3" x14ac:dyDescent="0.2">
      <c r="A6432">
        <v>2</v>
      </c>
      <c r="B6432">
        <v>35406</v>
      </c>
      <c r="C6432" s="1">
        <f t="shared" si="100"/>
        <v>559892685</v>
      </c>
    </row>
    <row r="6433" spans="1:3" x14ac:dyDescent="0.2">
      <c r="A6433">
        <v>1</v>
      </c>
      <c r="B6433">
        <v>35404</v>
      </c>
      <c r="C6433" s="1">
        <f t="shared" si="100"/>
        <v>559928089</v>
      </c>
    </row>
    <row r="6434" spans="1:3" x14ac:dyDescent="0.2">
      <c r="A6434">
        <v>1</v>
      </c>
      <c r="B6434">
        <v>35401</v>
      </c>
      <c r="C6434" s="1">
        <f t="shared" si="100"/>
        <v>559963490</v>
      </c>
    </row>
    <row r="6435" spans="1:3" x14ac:dyDescent="0.2">
      <c r="A6435">
        <v>1</v>
      </c>
      <c r="B6435">
        <v>35400</v>
      </c>
      <c r="C6435" s="1">
        <f t="shared" si="100"/>
        <v>559998890</v>
      </c>
    </row>
    <row r="6436" spans="1:3" x14ac:dyDescent="0.2">
      <c r="A6436">
        <v>1</v>
      </c>
      <c r="B6436">
        <v>35398</v>
      </c>
      <c r="C6436" s="1">
        <f t="shared" si="100"/>
        <v>560034288</v>
      </c>
    </row>
    <row r="6437" spans="1:3" x14ac:dyDescent="0.2">
      <c r="A6437">
        <v>1</v>
      </c>
      <c r="B6437">
        <v>35396</v>
      </c>
      <c r="C6437" s="1">
        <f t="shared" si="100"/>
        <v>560069684</v>
      </c>
    </row>
    <row r="6438" spans="1:3" x14ac:dyDescent="0.2">
      <c r="A6438">
        <v>1</v>
      </c>
      <c r="B6438">
        <v>35393</v>
      </c>
      <c r="C6438" s="1">
        <f t="shared" si="100"/>
        <v>560105077</v>
      </c>
    </row>
    <row r="6439" spans="1:3" x14ac:dyDescent="0.2">
      <c r="A6439">
        <v>2</v>
      </c>
      <c r="B6439">
        <v>35385</v>
      </c>
      <c r="C6439" s="1">
        <f t="shared" si="100"/>
        <v>560175847</v>
      </c>
    </row>
    <row r="6440" spans="1:3" x14ac:dyDescent="0.2">
      <c r="A6440">
        <v>1</v>
      </c>
      <c r="B6440">
        <v>35383</v>
      </c>
      <c r="C6440" s="1">
        <f t="shared" si="100"/>
        <v>560211230</v>
      </c>
    </row>
    <row r="6441" spans="1:3" x14ac:dyDescent="0.2">
      <c r="A6441">
        <v>1</v>
      </c>
      <c r="B6441">
        <v>35382</v>
      </c>
      <c r="C6441" s="1">
        <f t="shared" si="100"/>
        <v>560246612</v>
      </c>
    </row>
    <row r="6442" spans="1:3" x14ac:dyDescent="0.2">
      <c r="A6442">
        <v>1</v>
      </c>
      <c r="B6442">
        <v>35380</v>
      </c>
      <c r="C6442" s="1">
        <f t="shared" si="100"/>
        <v>560281992</v>
      </c>
    </row>
    <row r="6443" spans="1:3" x14ac:dyDescent="0.2">
      <c r="A6443">
        <v>1</v>
      </c>
      <c r="B6443">
        <v>35377</v>
      </c>
      <c r="C6443" s="1">
        <f t="shared" si="100"/>
        <v>560317369</v>
      </c>
    </row>
    <row r="6444" spans="1:3" x14ac:dyDescent="0.2">
      <c r="A6444">
        <v>1</v>
      </c>
      <c r="B6444">
        <v>35374</v>
      </c>
      <c r="C6444" s="1">
        <f t="shared" si="100"/>
        <v>560352743</v>
      </c>
    </row>
    <row r="6445" spans="1:3" x14ac:dyDescent="0.2">
      <c r="A6445">
        <v>1</v>
      </c>
      <c r="B6445">
        <v>35370</v>
      </c>
      <c r="C6445" s="1">
        <f t="shared" si="100"/>
        <v>560388113</v>
      </c>
    </row>
    <row r="6446" spans="1:3" x14ac:dyDescent="0.2">
      <c r="A6446">
        <v>1</v>
      </c>
      <c r="B6446">
        <v>35357</v>
      </c>
      <c r="C6446" s="1">
        <f t="shared" si="100"/>
        <v>560423470</v>
      </c>
    </row>
    <row r="6447" spans="1:3" x14ac:dyDescent="0.2">
      <c r="A6447">
        <v>1</v>
      </c>
      <c r="B6447">
        <v>35354</v>
      </c>
      <c r="C6447" s="1">
        <f t="shared" si="100"/>
        <v>560458824</v>
      </c>
    </row>
    <row r="6448" spans="1:3" x14ac:dyDescent="0.2">
      <c r="A6448">
        <v>1</v>
      </c>
      <c r="B6448">
        <v>35353</v>
      </c>
      <c r="C6448" s="1">
        <f t="shared" si="100"/>
        <v>560494177</v>
      </c>
    </row>
    <row r="6449" spans="1:3" x14ac:dyDescent="0.2">
      <c r="A6449">
        <v>2</v>
      </c>
      <c r="B6449">
        <v>35344</v>
      </c>
      <c r="C6449" s="1">
        <f t="shared" si="100"/>
        <v>560564865</v>
      </c>
    </row>
    <row r="6450" spans="1:3" x14ac:dyDescent="0.2">
      <c r="A6450">
        <v>1</v>
      </c>
      <c r="B6450">
        <v>35341</v>
      </c>
      <c r="C6450" s="1">
        <f t="shared" si="100"/>
        <v>560600206</v>
      </c>
    </row>
    <row r="6451" spans="1:3" x14ac:dyDescent="0.2">
      <c r="A6451">
        <v>1</v>
      </c>
      <c r="B6451">
        <v>35335</v>
      </c>
      <c r="C6451" s="1">
        <f t="shared" si="100"/>
        <v>560635541</v>
      </c>
    </row>
    <row r="6452" spans="1:3" x14ac:dyDescent="0.2">
      <c r="A6452">
        <v>1</v>
      </c>
      <c r="B6452">
        <v>35329</v>
      </c>
      <c r="C6452" s="1">
        <f t="shared" si="100"/>
        <v>560670870</v>
      </c>
    </row>
    <row r="6453" spans="1:3" x14ac:dyDescent="0.2">
      <c r="A6453">
        <v>2</v>
      </c>
      <c r="B6453">
        <v>35326</v>
      </c>
      <c r="C6453" s="1">
        <f t="shared" si="100"/>
        <v>560741522</v>
      </c>
    </row>
    <row r="6454" spans="1:3" x14ac:dyDescent="0.2">
      <c r="A6454">
        <v>1</v>
      </c>
      <c r="B6454">
        <v>35318</v>
      </c>
      <c r="C6454" s="1">
        <f t="shared" si="100"/>
        <v>560776840</v>
      </c>
    </row>
    <row r="6455" spans="1:3" x14ac:dyDescent="0.2">
      <c r="A6455">
        <v>1</v>
      </c>
      <c r="B6455">
        <v>35296</v>
      </c>
      <c r="C6455" s="1">
        <f t="shared" si="100"/>
        <v>560812136</v>
      </c>
    </row>
    <row r="6456" spans="1:3" x14ac:dyDescent="0.2">
      <c r="A6456">
        <v>2</v>
      </c>
      <c r="B6456">
        <v>35289</v>
      </c>
      <c r="C6456" s="1">
        <f t="shared" si="100"/>
        <v>560882714</v>
      </c>
    </row>
    <row r="6457" spans="1:3" x14ac:dyDescent="0.2">
      <c r="A6457">
        <v>1</v>
      </c>
      <c r="B6457">
        <v>35287</v>
      </c>
      <c r="C6457" s="1">
        <f t="shared" si="100"/>
        <v>560918001</v>
      </c>
    </row>
    <row r="6458" spans="1:3" x14ac:dyDescent="0.2">
      <c r="A6458">
        <v>1</v>
      </c>
      <c r="B6458">
        <v>35274</v>
      </c>
      <c r="C6458" s="1">
        <f t="shared" si="100"/>
        <v>560953275</v>
      </c>
    </row>
    <row r="6459" spans="1:3" x14ac:dyDescent="0.2">
      <c r="A6459">
        <v>1</v>
      </c>
      <c r="B6459">
        <v>35271</v>
      </c>
      <c r="C6459" s="1">
        <f t="shared" si="100"/>
        <v>560988546</v>
      </c>
    </row>
    <row r="6460" spans="1:3" x14ac:dyDescent="0.2">
      <c r="A6460">
        <v>1</v>
      </c>
      <c r="B6460">
        <v>35269</v>
      </c>
      <c r="C6460" s="1">
        <f t="shared" si="100"/>
        <v>561023815</v>
      </c>
    </row>
    <row r="6461" spans="1:3" x14ac:dyDescent="0.2">
      <c r="A6461">
        <v>1</v>
      </c>
      <c r="B6461">
        <v>35260</v>
      </c>
      <c r="C6461" s="1">
        <f t="shared" si="100"/>
        <v>561059075</v>
      </c>
    </row>
    <row r="6462" spans="1:3" x14ac:dyDescent="0.2">
      <c r="A6462">
        <v>1</v>
      </c>
      <c r="B6462">
        <v>35250</v>
      </c>
      <c r="C6462" s="1">
        <f t="shared" si="100"/>
        <v>561094325</v>
      </c>
    </row>
    <row r="6463" spans="1:3" x14ac:dyDescent="0.2">
      <c r="A6463">
        <v>1</v>
      </c>
      <c r="B6463">
        <v>35245</v>
      </c>
      <c r="C6463" s="1">
        <f t="shared" si="100"/>
        <v>561129570</v>
      </c>
    </row>
    <row r="6464" spans="1:3" x14ac:dyDescent="0.2">
      <c r="A6464">
        <v>1</v>
      </c>
      <c r="B6464">
        <v>35242</v>
      </c>
      <c r="C6464" s="1">
        <f t="shared" si="100"/>
        <v>561164812</v>
      </c>
    </row>
    <row r="6465" spans="1:3" x14ac:dyDescent="0.2">
      <c r="A6465">
        <v>1</v>
      </c>
      <c r="B6465">
        <v>35239</v>
      </c>
      <c r="C6465" s="1">
        <f t="shared" si="100"/>
        <v>561200051</v>
      </c>
    </row>
    <row r="6466" spans="1:3" x14ac:dyDescent="0.2">
      <c r="A6466">
        <v>1</v>
      </c>
      <c r="B6466">
        <v>35236</v>
      </c>
      <c r="C6466" s="1">
        <f t="shared" si="100"/>
        <v>561235287</v>
      </c>
    </row>
    <row r="6467" spans="1:3" x14ac:dyDescent="0.2">
      <c r="A6467">
        <v>1</v>
      </c>
      <c r="B6467">
        <v>35234</v>
      </c>
      <c r="C6467" s="1">
        <f t="shared" ref="C6467:C6530" si="101">C6466+B6467*A6467</f>
        <v>561270521</v>
      </c>
    </row>
    <row r="6468" spans="1:3" x14ac:dyDescent="0.2">
      <c r="A6468">
        <v>1</v>
      </c>
      <c r="B6468">
        <v>35230</v>
      </c>
      <c r="C6468" s="1">
        <f t="shared" si="101"/>
        <v>561305751</v>
      </c>
    </row>
    <row r="6469" spans="1:3" x14ac:dyDescent="0.2">
      <c r="A6469">
        <v>1</v>
      </c>
      <c r="B6469">
        <v>35227</v>
      </c>
      <c r="C6469" s="1">
        <f t="shared" si="101"/>
        <v>561340978</v>
      </c>
    </row>
    <row r="6470" spans="1:3" x14ac:dyDescent="0.2">
      <c r="A6470">
        <v>1</v>
      </c>
      <c r="B6470">
        <v>35217</v>
      </c>
      <c r="C6470" s="1">
        <f t="shared" si="101"/>
        <v>561376195</v>
      </c>
    </row>
    <row r="6471" spans="1:3" x14ac:dyDescent="0.2">
      <c r="A6471">
        <v>1</v>
      </c>
      <c r="B6471">
        <v>35211</v>
      </c>
      <c r="C6471" s="1">
        <f t="shared" si="101"/>
        <v>561411406</v>
      </c>
    </row>
    <row r="6472" spans="1:3" x14ac:dyDescent="0.2">
      <c r="A6472">
        <v>1</v>
      </c>
      <c r="B6472">
        <v>35208</v>
      </c>
      <c r="C6472" s="1">
        <f t="shared" si="101"/>
        <v>561446614</v>
      </c>
    </row>
    <row r="6473" spans="1:3" x14ac:dyDescent="0.2">
      <c r="A6473">
        <v>1</v>
      </c>
      <c r="B6473">
        <v>35195</v>
      </c>
      <c r="C6473" s="1">
        <f t="shared" si="101"/>
        <v>561481809</v>
      </c>
    </row>
    <row r="6474" spans="1:3" x14ac:dyDescent="0.2">
      <c r="A6474">
        <v>1</v>
      </c>
      <c r="B6474">
        <v>35192</v>
      </c>
      <c r="C6474" s="1">
        <f t="shared" si="101"/>
        <v>561517001</v>
      </c>
    </row>
    <row r="6475" spans="1:3" x14ac:dyDescent="0.2">
      <c r="A6475">
        <v>1</v>
      </c>
      <c r="B6475">
        <v>35189</v>
      </c>
      <c r="C6475" s="1">
        <f t="shared" si="101"/>
        <v>561552190</v>
      </c>
    </row>
    <row r="6476" spans="1:3" x14ac:dyDescent="0.2">
      <c r="A6476">
        <v>1</v>
      </c>
      <c r="B6476">
        <v>35181</v>
      </c>
      <c r="C6476" s="1">
        <f t="shared" si="101"/>
        <v>561587371</v>
      </c>
    </row>
    <row r="6477" spans="1:3" x14ac:dyDescent="0.2">
      <c r="A6477">
        <v>1</v>
      </c>
      <c r="B6477">
        <v>35177</v>
      </c>
      <c r="C6477" s="1">
        <f t="shared" si="101"/>
        <v>561622548</v>
      </c>
    </row>
    <row r="6478" spans="1:3" x14ac:dyDescent="0.2">
      <c r="A6478">
        <v>1</v>
      </c>
      <c r="B6478">
        <v>35166</v>
      </c>
      <c r="C6478" s="1">
        <f t="shared" si="101"/>
        <v>561657714</v>
      </c>
    </row>
    <row r="6479" spans="1:3" x14ac:dyDescent="0.2">
      <c r="A6479">
        <v>1</v>
      </c>
      <c r="B6479">
        <v>35164</v>
      </c>
      <c r="C6479" s="1">
        <f t="shared" si="101"/>
        <v>561692878</v>
      </c>
    </row>
    <row r="6480" spans="1:3" x14ac:dyDescent="0.2">
      <c r="A6480">
        <v>1</v>
      </c>
      <c r="B6480">
        <v>35163</v>
      </c>
      <c r="C6480" s="1">
        <f t="shared" si="101"/>
        <v>561728041</v>
      </c>
    </row>
    <row r="6481" spans="1:3" x14ac:dyDescent="0.2">
      <c r="A6481">
        <v>2</v>
      </c>
      <c r="B6481">
        <v>35159</v>
      </c>
      <c r="C6481" s="1">
        <f t="shared" si="101"/>
        <v>561798359</v>
      </c>
    </row>
    <row r="6482" spans="1:3" x14ac:dyDescent="0.2">
      <c r="A6482">
        <v>1</v>
      </c>
      <c r="B6482">
        <v>35157</v>
      </c>
      <c r="C6482" s="1">
        <f t="shared" si="101"/>
        <v>561833516</v>
      </c>
    </row>
    <row r="6483" spans="1:3" x14ac:dyDescent="0.2">
      <c r="A6483">
        <v>1</v>
      </c>
      <c r="B6483">
        <v>35136</v>
      </c>
      <c r="C6483" s="1">
        <f t="shared" si="101"/>
        <v>561868652</v>
      </c>
    </row>
    <row r="6484" spans="1:3" x14ac:dyDescent="0.2">
      <c r="A6484">
        <v>1</v>
      </c>
      <c r="B6484">
        <v>35130</v>
      </c>
      <c r="C6484" s="1">
        <f t="shared" si="101"/>
        <v>561903782</v>
      </c>
    </row>
    <row r="6485" spans="1:3" x14ac:dyDescent="0.2">
      <c r="A6485">
        <v>1</v>
      </c>
      <c r="B6485">
        <v>35126</v>
      </c>
      <c r="C6485" s="1">
        <f t="shared" si="101"/>
        <v>561938908</v>
      </c>
    </row>
    <row r="6486" spans="1:3" x14ac:dyDescent="0.2">
      <c r="A6486">
        <v>1</v>
      </c>
      <c r="B6486">
        <v>35122</v>
      </c>
      <c r="C6486" s="1">
        <f t="shared" si="101"/>
        <v>561974030</v>
      </c>
    </row>
    <row r="6487" spans="1:3" x14ac:dyDescent="0.2">
      <c r="A6487">
        <v>1</v>
      </c>
      <c r="B6487">
        <v>35113</v>
      </c>
      <c r="C6487" s="1">
        <f t="shared" si="101"/>
        <v>562009143</v>
      </c>
    </row>
    <row r="6488" spans="1:3" x14ac:dyDescent="0.2">
      <c r="A6488">
        <v>1</v>
      </c>
      <c r="B6488">
        <v>35112</v>
      </c>
      <c r="C6488" s="1">
        <f t="shared" si="101"/>
        <v>562044255</v>
      </c>
    </row>
    <row r="6489" spans="1:3" x14ac:dyDescent="0.2">
      <c r="A6489">
        <v>1</v>
      </c>
      <c r="B6489">
        <v>35106</v>
      </c>
      <c r="C6489" s="1">
        <f t="shared" si="101"/>
        <v>562079361</v>
      </c>
    </row>
    <row r="6490" spans="1:3" x14ac:dyDescent="0.2">
      <c r="A6490">
        <v>1</v>
      </c>
      <c r="B6490">
        <v>35103</v>
      </c>
      <c r="C6490" s="1">
        <f t="shared" si="101"/>
        <v>562114464</v>
      </c>
    </row>
    <row r="6491" spans="1:3" x14ac:dyDescent="0.2">
      <c r="A6491">
        <v>1</v>
      </c>
      <c r="B6491">
        <v>35101</v>
      </c>
      <c r="C6491" s="1">
        <f t="shared" si="101"/>
        <v>562149565</v>
      </c>
    </row>
    <row r="6492" spans="1:3" x14ac:dyDescent="0.2">
      <c r="A6492">
        <v>1</v>
      </c>
      <c r="B6492">
        <v>35099</v>
      </c>
      <c r="C6492" s="1">
        <f t="shared" si="101"/>
        <v>562184664</v>
      </c>
    </row>
    <row r="6493" spans="1:3" x14ac:dyDescent="0.2">
      <c r="A6493">
        <v>1</v>
      </c>
      <c r="B6493">
        <v>35089</v>
      </c>
      <c r="C6493" s="1">
        <f t="shared" si="101"/>
        <v>562219753</v>
      </c>
    </row>
    <row r="6494" spans="1:3" x14ac:dyDescent="0.2">
      <c r="A6494">
        <v>1</v>
      </c>
      <c r="B6494">
        <v>35077</v>
      </c>
      <c r="C6494" s="1">
        <f t="shared" si="101"/>
        <v>562254830</v>
      </c>
    </row>
    <row r="6495" spans="1:3" x14ac:dyDescent="0.2">
      <c r="A6495">
        <v>1</v>
      </c>
      <c r="B6495">
        <v>35074</v>
      </c>
      <c r="C6495" s="1">
        <f t="shared" si="101"/>
        <v>562289904</v>
      </c>
    </row>
    <row r="6496" spans="1:3" x14ac:dyDescent="0.2">
      <c r="A6496">
        <v>1</v>
      </c>
      <c r="B6496">
        <v>35071</v>
      </c>
      <c r="C6496" s="1">
        <f t="shared" si="101"/>
        <v>562324975</v>
      </c>
    </row>
    <row r="6497" spans="1:3" x14ac:dyDescent="0.2">
      <c r="A6497">
        <v>1</v>
      </c>
      <c r="B6497">
        <v>35069</v>
      </c>
      <c r="C6497" s="1">
        <f t="shared" si="101"/>
        <v>562360044</v>
      </c>
    </row>
    <row r="6498" spans="1:3" x14ac:dyDescent="0.2">
      <c r="A6498">
        <v>1</v>
      </c>
      <c r="B6498">
        <v>35068</v>
      </c>
      <c r="C6498" s="1">
        <f t="shared" si="101"/>
        <v>562395112</v>
      </c>
    </row>
    <row r="6499" spans="1:3" x14ac:dyDescent="0.2">
      <c r="A6499">
        <v>1</v>
      </c>
      <c r="B6499">
        <v>35065</v>
      </c>
      <c r="C6499" s="1">
        <f t="shared" si="101"/>
        <v>562430177</v>
      </c>
    </row>
    <row r="6500" spans="1:3" x14ac:dyDescent="0.2">
      <c r="A6500">
        <v>1</v>
      </c>
      <c r="B6500">
        <v>35064</v>
      </c>
      <c r="C6500" s="1">
        <f t="shared" si="101"/>
        <v>562465241</v>
      </c>
    </row>
    <row r="6501" spans="1:3" x14ac:dyDescent="0.2">
      <c r="A6501">
        <v>1</v>
      </c>
      <c r="B6501">
        <v>35055</v>
      </c>
      <c r="C6501" s="1">
        <f t="shared" si="101"/>
        <v>562500296</v>
      </c>
    </row>
    <row r="6502" spans="1:3" x14ac:dyDescent="0.2">
      <c r="A6502">
        <v>2</v>
      </c>
      <c r="B6502">
        <v>35040</v>
      </c>
      <c r="C6502" s="1">
        <f t="shared" si="101"/>
        <v>562570376</v>
      </c>
    </row>
    <row r="6503" spans="1:3" x14ac:dyDescent="0.2">
      <c r="A6503">
        <v>1</v>
      </c>
      <c r="B6503">
        <v>35039</v>
      </c>
      <c r="C6503" s="1">
        <f t="shared" si="101"/>
        <v>562605415</v>
      </c>
    </row>
    <row r="6504" spans="1:3" x14ac:dyDescent="0.2">
      <c r="A6504">
        <v>1</v>
      </c>
      <c r="B6504">
        <v>35036</v>
      </c>
      <c r="C6504" s="1">
        <f t="shared" si="101"/>
        <v>562640451</v>
      </c>
    </row>
    <row r="6505" spans="1:3" x14ac:dyDescent="0.2">
      <c r="A6505">
        <v>1</v>
      </c>
      <c r="B6505">
        <v>35035</v>
      </c>
      <c r="C6505" s="1">
        <f t="shared" si="101"/>
        <v>562675486</v>
      </c>
    </row>
    <row r="6506" spans="1:3" x14ac:dyDescent="0.2">
      <c r="A6506">
        <v>1</v>
      </c>
      <c r="B6506">
        <v>35029</v>
      </c>
      <c r="C6506" s="1">
        <f t="shared" si="101"/>
        <v>562710515</v>
      </c>
    </row>
    <row r="6507" spans="1:3" x14ac:dyDescent="0.2">
      <c r="A6507">
        <v>1</v>
      </c>
      <c r="B6507">
        <v>35027</v>
      </c>
      <c r="C6507" s="1">
        <f t="shared" si="101"/>
        <v>562745542</v>
      </c>
    </row>
    <row r="6508" spans="1:3" x14ac:dyDescent="0.2">
      <c r="A6508">
        <v>1</v>
      </c>
      <c r="B6508">
        <v>35023</v>
      </c>
      <c r="C6508" s="1">
        <f t="shared" si="101"/>
        <v>562780565</v>
      </c>
    </row>
    <row r="6509" spans="1:3" x14ac:dyDescent="0.2">
      <c r="A6509">
        <v>1</v>
      </c>
      <c r="B6509">
        <v>35021</v>
      </c>
      <c r="C6509" s="1">
        <f t="shared" si="101"/>
        <v>562815586</v>
      </c>
    </row>
    <row r="6510" spans="1:3" x14ac:dyDescent="0.2">
      <c r="A6510">
        <v>1</v>
      </c>
      <c r="B6510">
        <v>35016</v>
      </c>
      <c r="C6510" s="1">
        <f t="shared" si="101"/>
        <v>562850602</v>
      </c>
    </row>
    <row r="6511" spans="1:3" x14ac:dyDescent="0.2">
      <c r="A6511">
        <v>1</v>
      </c>
      <c r="B6511">
        <v>35015</v>
      </c>
      <c r="C6511" s="1">
        <f t="shared" si="101"/>
        <v>562885617</v>
      </c>
    </row>
    <row r="6512" spans="1:3" x14ac:dyDescent="0.2">
      <c r="A6512">
        <v>1</v>
      </c>
      <c r="B6512">
        <v>35012</v>
      </c>
      <c r="C6512" s="1">
        <f t="shared" si="101"/>
        <v>562920629</v>
      </c>
    </row>
    <row r="6513" spans="1:3" x14ac:dyDescent="0.2">
      <c r="A6513">
        <v>1</v>
      </c>
      <c r="B6513">
        <v>35007</v>
      </c>
      <c r="C6513" s="1">
        <f t="shared" si="101"/>
        <v>562955636</v>
      </c>
    </row>
    <row r="6514" spans="1:3" x14ac:dyDescent="0.2">
      <c r="A6514">
        <v>1</v>
      </c>
      <c r="B6514">
        <v>35006</v>
      </c>
      <c r="C6514" s="1">
        <f t="shared" si="101"/>
        <v>562990642</v>
      </c>
    </row>
    <row r="6515" spans="1:3" x14ac:dyDescent="0.2">
      <c r="A6515">
        <v>1</v>
      </c>
      <c r="B6515">
        <v>35005</v>
      </c>
      <c r="C6515" s="1">
        <f t="shared" si="101"/>
        <v>563025647</v>
      </c>
    </row>
    <row r="6516" spans="1:3" x14ac:dyDescent="0.2">
      <c r="A6516">
        <v>1</v>
      </c>
      <c r="B6516">
        <v>35002</v>
      </c>
      <c r="C6516" s="1">
        <f t="shared" si="101"/>
        <v>563060649</v>
      </c>
    </row>
    <row r="6517" spans="1:3" x14ac:dyDescent="0.2">
      <c r="A6517">
        <v>2</v>
      </c>
      <c r="B6517">
        <v>35001</v>
      </c>
      <c r="C6517" s="1">
        <f t="shared" si="101"/>
        <v>563130651</v>
      </c>
    </row>
    <row r="6518" spans="1:3" x14ac:dyDescent="0.2">
      <c r="A6518">
        <v>1</v>
      </c>
      <c r="B6518">
        <v>35000</v>
      </c>
      <c r="C6518" s="1">
        <f t="shared" si="101"/>
        <v>563165651</v>
      </c>
    </row>
    <row r="6519" spans="1:3" x14ac:dyDescent="0.2">
      <c r="A6519">
        <v>1</v>
      </c>
      <c r="B6519">
        <v>34998</v>
      </c>
      <c r="C6519" s="1">
        <f t="shared" si="101"/>
        <v>563200649</v>
      </c>
    </row>
    <row r="6520" spans="1:3" x14ac:dyDescent="0.2">
      <c r="A6520">
        <v>1</v>
      </c>
      <c r="B6520">
        <v>34997</v>
      </c>
      <c r="C6520" s="1">
        <f t="shared" si="101"/>
        <v>563235646</v>
      </c>
    </row>
    <row r="6521" spans="1:3" x14ac:dyDescent="0.2">
      <c r="A6521">
        <v>2</v>
      </c>
      <c r="B6521">
        <v>34996</v>
      </c>
      <c r="C6521" s="1">
        <f t="shared" si="101"/>
        <v>563305638</v>
      </c>
    </row>
    <row r="6522" spans="1:3" x14ac:dyDescent="0.2">
      <c r="A6522">
        <v>1</v>
      </c>
      <c r="B6522">
        <v>34994</v>
      </c>
      <c r="C6522" s="1">
        <f t="shared" si="101"/>
        <v>563340632</v>
      </c>
    </row>
    <row r="6523" spans="1:3" x14ac:dyDescent="0.2">
      <c r="A6523">
        <v>1</v>
      </c>
      <c r="B6523">
        <v>34985</v>
      </c>
      <c r="C6523" s="1">
        <f t="shared" si="101"/>
        <v>563375617</v>
      </c>
    </row>
    <row r="6524" spans="1:3" x14ac:dyDescent="0.2">
      <c r="A6524">
        <v>1</v>
      </c>
      <c r="B6524">
        <v>34983</v>
      </c>
      <c r="C6524" s="1">
        <f t="shared" si="101"/>
        <v>563410600</v>
      </c>
    </row>
    <row r="6525" spans="1:3" x14ac:dyDescent="0.2">
      <c r="A6525">
        <v>1</v>
      </c>
      <c r="B6525">
        <v>34979</v>
      </c>
      <c r="C6525" s="1">
        <f t="shared" si="101"/>
        <v>563445579</v>
      </c>
    </row>
    <row r="6526" spans="1:3" x14ac:dyDescent="0.2">
      <c r="A6526">
        <v>1</v>
      </c>
      <c r="B6526">
        <v>34973</v>
      </c>
      <c r="C6526" s="1">
        <f t="shared" si="101"/>
        <v>563480552</v>
      </c>
    </row>
    <row r="6527" spans="1:3" x14ac:dyDescent="0.2">
      <c r="A6527">
        <v>1</v>
      </c>
      <c r="B6527">
        <v>34965</v>
      </c>
      <c r="C6527" s="1">
        <f t="shared" si="101"/>
        <v>563515517</v>
      </c>
    </row>
    <row r="6528" spans="1:3" x14ac:dyDescent="0.2">
      <c r="A6528">
        <v>1</v>
      </c>
      <c r="B6528">
        <v>34961</v>
      </c>
      <c r="C6528" s="1">
        <f t="shared" si="101"/>
        <v>563550478</v>
      </c>
    </row>
    <row r="6529" spans="1:3" x14ac:dyDescent="0.2">
      <c r="A6529">
        <v>1</v>
      </c>
      <c r="B6529">
        <v>34958</v>
      </c>
      <c r="C6529" s="1">
        <f t="shared" si="101"/>
        <v>563585436</v>
      </c>
    </row>
    <row r="6530" spans="1:3" x14ac:dyDescent="0.2">
      <c r="A6530">
        <v>1</v>
      </c>
      <c r="B6530">
        <v>34955</v>
      </c>
      <c r="C6530" s="1">
        <f t="shared" si="101"/>
        <v>563620391</v>
      </c>
    </row>
    <row r="6531" spans="1:3" x14ac:dyDescent="0.2">
      <c r="A6531">
        <v>1</v>
      </c>
      <c r="B6531">
        <v>34954</v>
      </c>
      <c r="C6531" s="1">
        <f t="shared" ref="C6531:C6594" si="102">C6530+B6531*A6531</f>
        <v>563655345</v>
      </c>
    </row>
    <row r="6532" spans="1:3" x14ac:dyDescent="0.2">
      <c r="A6532">
        <v>1</v>
      </c>
      <c r="B6532">
        <v>34952</v>
      </c>
      <c r="C6532" s="1">
        <f t="shared" si="102"/>
        <v>563690297</v>
      </c>
    </row>
    <row r="6533" spans="1:3" x14ac:dyDescent="0.2">
      <c r="A6533">
        <v>1</v>
      </c>
      <c r="B6533">
        <v>34951</v>
      </c>
      <c r="C6533" s="1">
        <f t="shared" si="102"/>
        <v>563725248</v>
      </c>
    </row>
    <row r="6534" spans="1:3" x14ac:dyDescent="0.2">
      <c r="A6534">
        <v>1</v>
      </c>
      <c r="B6534">
        <v>34950</v>
      </c>
      <c r="C6534" s="1">
        <f t="shared" si="102"/>
        <v>563760198</v>
      </c>
    </row>
    <row r="6535" spans="1:3" x14ac:dyDescent="0.2">
      <c r="A6535">
        <v>1</v>
      </c>
      <c r="B6535">
        <v>34940</v>
      </c>
      <c r="C6535" s="1">
        <f t="shared" si="102"/>
        <v>563795138</v>
      </c>
    </row>
    <row r="6536" spans="1:3" x14ac:dyDescent="0.2">
      <c r="A6536">
        <v>1</v>
      </c>
      <c r="B6536">
        <v>34934</v>
      </c>
      <c r="C6536" s="1">
        <f t="shared" si="102"/>
        <v>563830072</v>
      </c>
    </row>
    <row r="6537" spans="1:3" x14ac:dyDescent="0.2">
      <c r="A6537">
        <v>1</v>
      </c>
      <c r="B6537">
        <v>34932</v>
      </c>
      <c r="C6537" s="1">
        <f t="shared" si="102"/>
        <v>563865004</v>
      </c>
    </row>
    <row r="6538" spans="1:3" x14ac:dyDescent="0.2">
      <c r="A6538">
        <v>1</v>
      </c>
      <c r="B6538">
        <v>34921</v>
      </c>
      <c r="C6538" s="1">
        <f t="shared" si="102"/>
        <v>563899925</v>
      </c>
    </row>
    <row r="6539" spans="1:3" x14ac:dyDescent="0.2">
      <c r="A6539">
        <v>1</v>
      </c>
      <c r="B6539">
        <v>34912</v>
      </c>
      <c r="C6539" s="1">
        <f t="shared" si="102"/>
        <v>563934837</v>
      </c>
    </row>
    <row r="6540" spans="1:3" x14ac:dyDescent="0.2">
      <c r="A6540">
        <v>1</v>
      </c>
      <c r="B6540">
        <v>34911</v>
      </c>
      <c r="C6540" s="1">
        <f t="shared" si="102"/>
        <v>563969748</v>
      </c>
    </row>
    <row r="6541" spans="1:3" x14ac:dyDescent="0.2">
      <c r="A6541">
        <v>1</v>
      </c>
      <c r="B6541">
        <v>34906</v>
      </c>
      <c r="C6541" s="1">
        <f t="shared" si="102"/>
        <v>564004654</v>
      </c>
    </row>
    <row r="6542" spans="1:3" x14ac:dyDescent="0.2">
      <c r="A6542">
        <v>1</v>
      </c>
      <c r="B6542">
        <v>34904</v>
      </c>
      <c r="C6542" s="1">
        <f t="shared" si="102"/>
        <v>564039558</v>
      </c>
    </row>
    <row r="6543" spans="1:3" x14ac:dyDescent="0.2">
      <c r="A6543">
        <v>1</v>
      </c>
      <c r="B6543">
        <v>34903</v>
      </c>
      <c r="C6543" s="1">
        <f t="shared" si="102"/>
        <v>564074461</v>
      </c>
    </row>
    <row r="6544" spans="1:3" x14ac:dyDescent="0.2">
      <c r="A6544">
        <v>3</v>
      </c>
      <c r="B6544">
        <v>34901</v>
      </c>
      <c r="C6544" s="1">
        <f t="shared" si="102"/>
        <v>564179164</v>
      </c>
    </row>
    <row r="6545" spans="1:3" x14ac:dyDescent="0.2">
      <c r="A6545">
        <v>1</v>
      </c>
      <c r="B6545">
        <v>34900</v>
      </c>
      <c r="C6545" s="1">
        <f t="shared" si="102"/>
        <v>564214064</v>
      </c>
    </row>
    <row r="6546" spans="1:3" x14ac:dyDescent="0.2">
      <c r="A6546">
        <v>1</v>
      </c>
      <c r="B6546">
        <v>34891</v>
      </c>
      <c r="C6546" s="1">
        <f t="shared" si="102"/>
        <v>564248955</v>
      </c>
    </row>
    <row r="6547" spans="1:3" x14ac:dyDescent="0.2">
      <c r="A6547">
        <v>1</v>
      </c>
      <c r="B6547">
        <v>34890</v>
      </c>
      <c r="C6547" s="1">
        <f t="shared" si="102"/>
        <v>564283845</v>
      </c>
    </row>
    <row r="6548" spans="1:3" x14ac:dyDescent="0.2">
      <c r="A6548">
        <v>1</v>
      </c>
      <c r="B6548">
        <v>34888</v>
      </c>
      <c r="C6548" s="1">
        <f t="shared" si="102"/>
        <v>564318733</v>
      </c>
    </row>
    <row r="6549" spans="1:3" x14ac:dyDescent="0.2">
      <c r="A6549">
        <v>1</v>
      </c>
      <c r="B6549">
        <v>34886</v>
      </c>
      <c r="C6549" s="1">
        <f t="shared" si="102"/>
        <v>564353619</v>
      </c>
    </row>
    <row r="6550" spans="1:3" x14ac:dyDescent="0.2">
      <c r="A6550">
        <v>1</v>
      </c>
      <c r="B6550">
        <v>34875</v>
      </c>
      <c r="C6550" s="1">
        <f t="shared" si="102"/>
        <v>564388494</v>
      </c>
    </row>
    <row r="6551" spans="1:3" x14ac:dyDescent="0.2">
      <c r="A6551">
        <v>2</v>
      </c>
      <c r="B6551">
        <v>34868</v>
      </c>
      <c r="C6551" s="1">
        <f t="shared" si="102"/>
        <v>564458230</v>
      </c>
    </row>
    <row r="6552" spans="1:3" x14ac:dyDescent="0.2">
      <c r="A6552">
        <v>1</v>
      </c>
      <c r="B6552">
        <v>34864</v>
      </c>
      <c r="C6552" s="1">
        <f t="shared" si="102"/>
        <v>564493094</v>
      </c>
    </row>
    <row r="6553" spans="1:3" x14ac:dyDescent="0.2">
      <c r="A6553">
        <v>2</v>
      </c>
      <c r="B6553">
        <v>34856</v>
      </c>
      <c r="C6553" s="1">
        <f t="shared" si="102"/>
        <v>564562806</v>
      </c>
    </row>
    <row r="6554" spans="1:3" x14ac:dyDescent="0.2">
      <c r="A6554">
        <v>1</v>
      </c>
      <c r="B6554">
        <v>34848</v>
      </c>
      <c r="C6554" s="1">
        <f t="shared" si="102"/>
        <v>564597654</v>
      </c>
    </row>
    <row r="6555" spans="1:3" x14ac:dyDescent="0.2">
      <c r="A6555">
        <v>1</v>
      </c>
      <c r="B6555">
        <v>34846</v>
      </c>
      <c r="C6555" s="1">
        <f t="shared" si="102"/>
        <v>564632500</v>
      </c>
    </row>
    <row r="6556" spans="1:3" x14ac:dyDescent="0.2">
      <c r="A6556">
        <v>2</v>
      </c>
      <c r="B6556">
        <v>34833</v>
      </c>
      <c r="C6556" s="1">
        <f t="shared" si="102"/>
        <v>564702166</v>
      </c>
    </row>
    <row r="6557" spans="1:3" x14ac:dyDescent="0.2">
      <c r="A6557">
        <v>1</v>
      </c>
      <c r="B6557">
        <v>34831</v>
      </c>
      <c r="C6557" s="1">
        <f t="shared" si="102"/>
        <v>564736997</v>
      </c>
    </row>
    <row r="6558" spans="1:3" x14ac:dyDescent="0.2">
      <c r="A6558">
        <v>1</v>
      </c>
      <c r="B6558">
        <v>34829</v>
      </c>
      <c r="C6558" s="1">
        <f t="shared" si="102"/>
        <v>564771826</v>
      </c>
    </row>
    <row r="6559" spans="1:3" x14ac:dyDescent="0.2">
      <c r="A6559">
        <v>1</v>
      </c>
      <c r="B6559">
        <v>34824</v>
      </c>
      <c r="C6559" s="1">
        <f t="shared" si="102"/>
        <v>564806650</v>
      </c>
    </row>
    <row r="6560" spans="1:3" x14ac:dyDescent="0.2">
      <c r="A6560">
        <v>1</v>
      </c>
      <c r="B6560">
        <v>34822</v>
      </c>
      <c r="C6560" s="1">
        <f t="shared" si="102"/>
        <v>564841472</v>
      </c>
    </row>
    <row r="6561" spans="1:3" x14ac:dyDescent="0.2">
      <c r="A6561">
        <v>2</v>
      </c>
      <c r="B6561">
        <v>34812</v>
      </c>
      <c r="C6561" s="1">
        <f t="shared" si="102"/>
        <v>564911096</v>
      </c>
    </row>
    <row r="6562" spans="1:3" x14ac:dyDescent="0.2">
      <c r="A6562">
        <v>1</v>
      </c>
      <c r="B6562">
        <v>34811</v>
      </c>
      <c r="C6562" s="1">
        <f t="shared" si="102"/>
        <v>564945907</v>
      </c>
    </row>
    <row r="6563" spans="1:3" x14ac:dyDescent="0.2">
      <c r="A6563">
        <v>1</v>
      </c>
      <c r="B6563">
        <v>34810</v>
      </c>
      <c r="C6563" s="1">
        <f t="shared" si="102"/>
        <v>564980717</v>
      </c>
    </row>
    <row r="6564" spans="1:3" x14ac:dyDescent="0.2">
      <c r="A6564">
        <v>1</v>
      </c>
      <c r="B6564">
        <v>34808</v>
      </c>
      <c r="C6564" s="1">
        <f t="shared" si="102"/>
        <v>565015525</v>
      </c>
    </row>
    <row r="6565" spans="1:3" x14ac:dyDescent="0.2">
      <c r="A6565">
        <v>2</v>
      </c>
      <c r="B6565">
        <v>34799</v>
      </c>
      <c r="C6565" s="1">
        <f t="shared" si="102"/>
        <v>565085123</v>
      </c>
    </row>
    <row r="6566" spans="1:3" x14ac:dyDescent="0.2">
      <c r="A6566">
        <v>1</v>
      </c>
      <c r="B6566">
        <v>34798</v>
      </c>
      <c r="C6566" s="1">
        <f t="shared" si="102"/>
        <v>565119921</v>
      </c>
    </row>
    <row r="6567" spans="1:3" x14ac:dyDescent="0.2">
      <c r="A6567">
        <v>1</v>
      </c>
      <c r="B6567">
        <v>34786</v>
      </c>
      <c r="C6567" s="1">
        <f t="shared" si="102"/>
        <v>565154707</v>
      </c>
    </row>
    <row r="6568" spans="1:3" x14ac:dyDescent="0.2">
      <c r="A6568">
        <v>1</v>
      </c>
      <c r="B6568">
        <v>34775</v>
      </c>
      <c r="C6568" s="1">
        <f t="shared" si="102"/>
        <v>565189482</v>
      </c>
    </row>
    <row r="6569" spans="1:3" x14ac:dyDescent="0.2">
      <c r="A6569">
        <v>1</v>
      </c>
      <c r="B6569">
        <v>34769</v>
      </c>
      <c r="C6569" s="1">
        <f t="shared" si="102"/>
        <v>565224251</v>
      </c>
    </row>
    <row r="6570" spans="1:3" x14ac:dyDescent="0.2">
      <c r="A6570">
        <v>1</v>
      </c>
      <c r="B6570">
        <v>34766</v>
      </c>
      <c r="C6570" s="1">
        <f t="shared" si="102"/>
        <v>565259017</v>
      </c>
    </row>
    <row r="6571" spans="1:3" x14ac:dyDescent="0.2">
      <c r="A6571">
        <v>1</v>
      </c>
      <c r="B6571">
        <v>34765</v>
      </c>
      <c r="C6571" s="1">
        <f t="shared" si="102"/>
        <v>565293782</v>
      </c>
    </row>
    <row r="6572" spans="1:3" x14ac:dyDescent="0.2">
      <c r="A6572">
        <v>1</v>
      </c>
      <c r="B6572">
        <v>34763</v>
      </c>
      <c r="C6572" s="1">
        <f t="shared" si="102"/>
        <v>565328545</v>
      </c>
    </row>
    <row r="6573" spans="1:3" x14ac:dyDescent="0.2">
      <c r="A6573">
        <v>1</v>
      </c>
      <c r="B6573">
        <v>34761</v>
      </c>
      <c r="C6573" s="1">
        <f t="shared" si="102"/>
        <v>565363306</v>
      </c>
    </row>
    <row r="6574" spans="1:3" x14ac:dyDescent="0.2">
      <c r="A6574">
        <v>1</v>
      </c>
      <c r="B6574">
        <v>34760</v>
      </c>
      <c r="C6574" s="1">
        <f t="shared" si="102"/>
        <v>565398066</v>
      </c>
    </row>
    <row r="6575" spans="1:3" x14ac:dyDescent="0.2">
      <c r="A6575">
        <v>1</v>
      </c>
      <c r="B6575">
        <v>34756</v>
      </c>
      <c r="C6575" s="1">
        <f t="shared" si="102"/>
        <v>565432822</v>
      </c>
    </row>
    <row r="6576" spans="1:3" x14ac:dyDescent="0.2">
      <c r="A6576">
        <v>1</v>
      </c>
      <c r="B6576">
        <v>34746</v>
      </c>
      <c r="C6576" s="1">
        <f t="shared" si="102"/>
        <v>565467568</v>
      </c>
    </row>
    <row r="6577" spans="1:3" x14ac:dyDescent="0.2">
      <c r="A6577">
        <v>1</v>
      </c>
      <c r="B6577">
        <v>34738</v>
      </c>
      <c r="C6577" s="1">
        <f t="shared" si="102"/>
        <v>565502306</v>
      </c>
    </row>
    <row r="6578" spans="1:3" x14ac:dyDescent="0.2">
      <c r="A6578">
        <v>1</v>
      </c>
      <c r="B6578">
        <v>34719</v>
      </c>
      <c r="C6578" s="1">
        <f t="shared" si="102"/>
        <v>565537025</v>
      </c>
    </row>
    <row r="6579" spans="1:3" x14ac:dyDescent="0.2">
      <c r="A6579">
        <v>1</v>
      </c>
      <c r="B6579">
        <v>34714</v>
      </c>
      <c r="C6579" s="1">
        <f t="shared" si="102"/>
        <v>565571739</v>
      </c>
    </row>
    <row r="6580" spans="1:3" x14ac:dyDescent="0.2">
      <c r="A6580">
        <v>1</v>
      </c>
      <c r="B6580">
        <v>34703</v>
      </c>
      <c r="C6580" s="1">
        <f t="shared" si="102"/>
        <v>565606442</v>
      </c>
    </row>
    <row r="6581" spans="1:3" x14ac:dyDescent="0.2">
      <c r="A6581">
        <v>1</v>
      </c>
      <c r="B6581">
        <v>34699</v>
      </c>
      <c r="C6581" s="1">
        <f t="shared" si="102"/>
        <v>565641141</v>
      </c>
    </row>
    <row r="6582" spans="1:3" x14ac:dyDescent="0.2">
      <c r="A6582">
        <v>1</v>
      </c>
      <c r="B6582">
        <v>34696</v>
      </c>
      <c r="C6582" s="1">
        <f t="shared" si="102"/>
        <v>565675837</v>
      </c>
    </row>
    <row r="6583" spans="1:3" x14ac:dyDescent="0.2">
      <c r="A6583">
        <v>1</v>
      </c>
      <c r="B6583">
        <v>34687</v>
      </c>
      <c r="C6583" s="1">
        <f t="shared" si="102"/>
        <v>565710524</v>
      </c>
    </row>
    <row r="6584" spans="1:3" x14ac:dyDescent="0.2">
      <c r="A6584">
        <v>1</v>
      </c>
      <c r="B6584">
        <v>34684</v>
      </c>
      <c r="C6584" s="1">
        <f t="shared" si="102"/>
        <v>565745208</v>
      </c>
    </row>
    <row r="6585" spans="1:3" x14ac:dyDescent="0.2">
      <c r="A6585">
        <v>1</v>
      </c>
      <c r="B6585">
        <v>34677</v>
      </c>
      <c r="C6585" s="1">
        <f t="shared" si="102"/>
        <v>565779885</v>
      </c>
    </row>
    <row r="6586" spans="1:3" x14ac:dyDescent="0.2">
      <c r="A6586">
        <v>1</v>
      </c>
      <c r="B6586">
        <v>34676</v>
      </c>
      <c r="C6586" s="1">
        <f t="shared" si="102"/>
        <v>565814561</v>
      </c>
    </row>
    <row r="6587" spans="1:3" x14ac:dyDescent="0.2">
      <c r="A6587">
        <v>1</v>
      </c>
      <c r="B6587">
        <v>34675</v>
      </c>
      <c r="C6587" s="1">
        <f t="shared" si="102"/>
        <v>565849236</v>
      </c>
    </row>
    <row r="6588" spans="1:3" x14ac:dyDescent="0.2">
      <c r="A6588">
        <v>1</v>
      </c>
      <c r="B6588">
        <v>34673</v>
      </c>
      <c r="C6588" s="1">
        <f t="shared" si="102"/>
        <v>565883909</v>
      </c>
    </row>
    <row r="6589" spans="1:3" x14ac:dyDescent="0.2">
      <c r="A6589">
        <v>1</v>
      </c>
      <c r="B6589">
        <v>34670</v>
      </c>
      <c r="C6589" s="1">
        <f t="shared" si="102"/>
        <v>565918579</v>
      </c>
    </row>
    <row r="6590" spans="1:3" x14ac:dyDescent="0.2">
      <c r="A6590">
        <v>1</v>
      </c>
      <c r="B6590">
        <v>34669</v>
      </c>
      <c r="C6590" s="1">
        <f t="shared" si="102"/>
        <v>565953248</v>
      </c>
    </row>
    <row r="6591" spans="1:3" x14ac:dyDescent="0.2">
      <c r="A6591">
        <v>1</v>
      </c>
      <c r="B6591">
        <v>34662</v>
      </c>
      <c r="C6591" s="1">
        <f t="shared" si="102"/>
        <v>565987910</v>
      </c>
    </row>
    <row r="6592" spans="1:3" x14ac:dyDescent="0.2">
      <c r="A6592">
        <v>1</v>
      </c>
      <c r="B6592">
        <v>34657</v>
      </c>
      <c r="C6592" s="1">
        <f t="shared" si="102"/>
        <v>566022567</v>
      </c>
    </row>
    <row r="6593" spans="1:3" x14ac:dyDescent="0.2">
      <c r="A6593">
        <v>1</v>
      </c>
      <c r="B6593">
        <v>34653</v>
      </c>
      <c r="C6593" s="1">
        <f t="shared" si="102"/>
        <v>566057220</v>
      </c>
    </row>
    <row r="6594" spans="1:3" x14ac:dyDescent="0.2">
      <c r="A6594">
        <v>2</v>
      </c>
      <c r="B6594">
        <v>34648</v>
      </c>
      <c r="C6594" s="1">
        <f t="shared" si="102"/>
        <v>566126516</v>
      </c>
    </row>
    <row r="6595" spans="1:3" x14ac:dyDescent="0.2">
      <c r="A6595">
        <v>1</v>
      </c>
      <c r="B6595">
        <v>34645</v>
      </c>
      <c r="C6595" s="1">
        <f t="shared" ref="C6595:C6658" si="103">C6594+B6595*A6595</f>
        <v>566161161</v>
      </c>
    </row>
    <row r="6596" spans="1:3" x14ac:dyDescent="0.2">
      <c r="A6596">
        <v>1</v>
      </c>
      <c r="B6596">
        <v>34639</v>
      </c>
      <c r="C6596" s="1">
        <f t="shared" si="103"/>
        <v>566195800</v>
      </c>
    </row>
    <row r="6597" spans="1:3" x14ac:dyDescent="0.2">
      <c r="A6597">
        <v>2</v>
      </c>
      <c r="B6597">
        <v>34637</v>
      </c>
      <c r="C6597" s="1">
        <f t="shared" si="103"/>
        <v>566265074</v>
      </c>
    </row>
    <row r="6598" spans="1:3" x14ac:dyDescent="0.2">
      <c r="A6598">
        <v>1</v>
      </c>
      <c r="B6598">
        <v>34633</v>
      </c>
      <c r="C6598" s="1">
        <f t="shared" si="103"/>
        <v>566299707</v>
      </c>
    </row>
    <row r="6599" spans="1:3" x14ac:dyDescent="0.2">
      <c r="A6599">
        <v>1</v>
      </c>
      <c r="B6599">
        <v>34630</v>
      </c>
      <c r="C6599" s="1">
        <f t="shared" si="103"/>
        <v>566334337</v>
      </c>
    </row>
    <row r="6600" spans="1:3" x14ac:dyDescent="0.2">
      <c r="A6600">
        <v>1</v>
      </c>
      <c r="B6600">
        <v>34621</v>
      </c>
      <c r="C6600" s="1">
        <f t="shared" si="103"/>
        <v>566368958</v>
      </c>
    </row>
    <row r="6601" spans="1:3" x14ac:dyDescent="0.2">
      <c r="A6601">
        <v>1</v>
      </c>
      <c r="B6601">
        <v>34620</v>
      </c>
      <c r="C6601" s="1">
        <f t="shared" si="103"/>
        <v>566403578</v>
      </c>
    </row>
    <row r="6602" spans="1:3" x14ac:dyDescent="0.2">
      <c r="A6602">
        <v>1</v>
      </c>
      <c r="B6602">
        <v>34618</v>
      </c>
      <c r="C6602" s="1">
        <f t="shared" si="103"/>
        <v>566438196</v>
      </c>
    </row>
    <row r="6603" spans="1:3" x14ac:dyDescent="0.2">
      <c r="A6603">
        <v>1</v>
      </c>
      <c r="B6603">
        <v>34617</v>
      </c>
      <c r="C6603" s="1">
        <f t="shared" si="103"/>
        <v>566472813</v>
      </c>
    </row>
    <row r="6604" spans="1:3" x14ac:dyDescent="0.2">
      <c r="A6604">
        <v>1</v>
      </c>
      <c r="B6604">
        <v>34612</v>
      </c>
      <c r="C6604" s="1">
        <f t="shared" si="103"/>
        <v>566507425</v>
      </c>
    </row>
    <row r="6605" spans="1:3" x14ac:dyDescent="0.2">
      <c r="A6605">
        <v>1</v>
      </c>
      <c r="B6605">
        <v>34610</v>
      </c>
      <c r="C6605" s="1">
        <f t="shared" si="103"/>
        <v>566542035</v>
      </c>
    </row>
    <row r="6606" spans="1:3" x14ac:dyDescent="0.2">
      <c r="A6606">
        <v>1</v>
      </c>
      <c r="B6606">
        <v>34600</v>
      </c>
      <c r="C6606" s="1">
        <f t="shared" si="103"/>
        <v>566576635</v>
      </c>
    </row>
    <row r="6607" spans="1:3" x14ac:dyDescent="0.2">
      <c r="A6607">
        <v>1</v>
      </c>
      <c r="B6607">
        <v>34595</v>
      </c>
      <c r="C6607" s="1">
        <f t="shared" si="103"/>
        <v>566611230</v>
      </c>
    </row>
    <row r="6608" spans="1:3" x14ac:dyDescent="0.2">
      <c r="A6608">
        <v>2</v>
      </c>
      <c r="B6608">
        <v>34580</v>
      </c>
      <c r="C6608" s="1">
        <f t="shared" si="103"/>
        <v>566680390</v>
      </c>
    </row>
    <row r="6609" spans="1:3" x14ac:dyDescent="0.2">
      <c r="A6609">
        <v>1</v>
      </c>
      <c r="B6609">
        <v>34579</v>
      </c>
      <c r="C6609" s="1">
        <f t="shared" si="103"/>
        <v>566714969</v>
      </c>
    </row>
    <row r="6610" spans="1:3" x14ac:dyDescent="0.2">
      <c r="A6610">
        <v>2</v>
      </c>
      <c r="B6610">
        <v>34578</v>
      </c>
      <c r="C6610" s="1">
        <f t="shared" si="103"/>
        <v>566784125</v>
      </c>
    </row>
    <row r="6611" spans="1:3" x14ac:dyDescent="0.2">
      <c r="A6611">
        <v>1</v>
      </c>
      <c r="B6611">
        <v>34576</v>
      </c>
      <c r="C6611" s="1">
        <f t="shared" si="103"/>
        <v>566818701</v>
      </c>
    </row>
    <row r="6612" spans="1:3" x14ac:dyDescent="0.2">
      <c r="A6612">
        <v>1</v>
      </c>
      <c r="B6612">
        <v>34575</v>
      </c>
      <c r="C6612" s="1">
        <f t="shared" si="103"/>
        <v>566853276</v>
      </c>
    </row>
    <row r="6613" spans="1:3" x14ac:dyDescent="0.2">
      <c r="A6613">
        <v>1</v>
      </c>
      <c r="B6613">
        <v>34574</v>
      </c>
      <c r="C6613" s="1">
        <f t="shared" si="103"/>
        <v>566887850</v>
      </c>
    </row>
    <row r="6614" spans="1:3" x14ac:dyDescent="0.2">
      <c r="A6614">
        <v>1</v>
      </c>
      <c r="B6614">
        <v>34571</v>
      </c>
      <c r="C6614" s="1">
        <f t="shared" si="103"/>
        <v>566922421</v>
      </c>
    </row>
    <row r="6615" spans="1:3" x14ac:dyDescent="0.2">
      <c r="A6615">
        <v>1</v>
      </c>
      <c r="B6615">
        <v>34565</v>
      </c>
      <c r="C6615" s="1">
        <f t="shared" si="103"/>
        <v>566956986</v>
      </c>
    </row>
    <row r="6616" spans="1:3" x14ac:dyDescent="0.2">
      <c r="A6616">
        <v>1</v>
      </c>
      <c r="B6616">
        <v>34564</v>
      </c>
      <c r="C6616" s="1">
        <f t="shared" si="103"/>
        <v>566991550</v>
      </c>
    </row>
    <row r="6617" spans="1:3" x14ac:dyDescent="0.2">
      <c r="A6617">
        <v>1</v>
      </c>
      <c r="B6617">
        <v>34563</v>
      </c>
      <c r="C6617" s="1">
        <f t="shared" si="103"/>
        <v>567026113</v>
      </c>
    </row>
    <row r="6618" spans="1:3" x14ac:dyDescent="0.2">
      <c r="A6618">
        <v>1</v>
      </c>
      <c r="B6618">
        <v>34558</v>
      </c>
      <c r="C6618" s="1">
        <f t="shared" si="103"/>
        <v>567060671</v>
      </c>
    </row>
    <row r="6619" spans="1:3" x14ac:dyDescent="0.2">
      <c r="A6619">
        <v>2</v>
      </c>
      <c r="B6619">
        <v>34553</v>
      </c>
      <c r="C6619" s="1">
        <f t="shared" si="103"/>
        <v>567129777</v>
      </c>
    </row>
    <row r="6620" spans="1:3" x14ac:dyDescent="0.2">
      <c r="A6620">
        <v>1</v>
      </c>
      <c r="B6620">
        <v>34552</v>
      </c>
      <c r="C6620" s="1">
        <f t="shared" si="103"/>
        <v>567164329</v>
      </c>
    </row>
    <row r="6621" spans="1:3" x14ac:dyDescent="0.2">
      <c r="A6621">
        <v>1</v>
      </c>
      <c r="B6621">
        <v>34542</v>
      </c>
      <c r="C6621" s="1">
        <f t="shared" si="103"/>
        <v>567198871</v>
      </c>
    </row>
    <row r="6622" spans="1:3" x14ac:dyDescent="0.2">
      <c r="A6622">
        <v>1</v>
      </c>
      <c r="B6622">
        <v>34535</v>
      </c>
      <c r="C6622" s="1">
        <f t="shared" si="103"/>
        <v>567233406</v>
      </c>
    </row>
    <row r="6623" spans="1:3" x14ac:dyDescent="0.2">
      <c r="A6623">
        <v>1</v>
      </c>
      <c r="B6623">
        <v>34534</v>
      </c>
      <c r="C6623" s="1">
        <f t="shared" si="103"/>
        <v>567267940</v>
      </c>
    </row>
    <row r="6624" spans="1:3" x14ac:dyDescent="0.2">
      <c r="A6624">
        <v>1</v>
      </c>
      <c r="B6624">
        <v>34528</v>
      </c>
      <c r="C6624" s="1">
        <f t="shared" si="103"/>
        <v>567302468</v>
      </c>
    </row>
    <row r="6625" spans="1:3" x14ac:dyDescent="0.2">
      <c r="A6625">
        <v>1</v>
      </c>
      <c r="B6625">
        <v>34527</v>
      </c>
      <c r="C6625" s="1">
        <f t="shared" si="103"/>
        <v>567336995</v>
      </c>
    </row>
    <row r="6626" spans="1:3" x14ac:dyDescent="0.2">
      <c r="A6626">
        <v>1</v>
      </c>
      <c r="B6626">
        <v>34524</v>
      </c>
      <c r="C6626" s="1">
        <f t="shared" si="103"/>
        <v>567371519</v>
      </c>
    </row>
    <row r="6627" spans="1:3" x14ac:dyDescent="0.2">
      <c r="A6627">
        <v>1</v>
      </c>
      <c r="B6627">
        <v>34513</v>
      </c>
      <c r="C6627" s="1">
        <f t="shared" si="103"/>
        <v>567406032</v>
      </c>
    </row>
    <row r="6628" spans="1:3" x14ac:dyDescent="0.2">
      <c r="A6628">
        <v>1</v>
      </c>
      <c r="B6628">
        <v>34510</v>
      </c>
      <c r="C6628" s="1">
        <f t="shared" si="103"/>
        <v>567440542</v>
      </c>
    </row>
    <row r="6629" spans="1:3" x14ac:dyDescent="0.2">
      <c r="A6629">
        <v>1</v>
      </c>
      <c r="B6629">
        <v>34507</v>
      </c>
      <c r="C6629" s="1">
        <f t="shared" si="103"/>
        <v>567475049</v>
      </c>
    </row>
    <row r="6630" spans="1:3" x14ac:dyDescent="0.2">
      <c r="A6630">
        <v>2</v>
      </c>
      <c r="B6630">
        <v>34504</v>
      </c>
      <c r="C6630" s="1">
        <f t="shared" si="103"/>
        <v>567544057</v>
      </c>
    </row>
    <row r="6631" spans="1:3" x14ac:dyDescent="0.2">
      <c r="A6631">
        <v>2</v>
      </c>
      <c r="B6631">
        <v>34501</v>
      </c>
      <c r="C6631" s="1">
        <f t="shared" si="103"/>
        <v>567613059</v>
      </c>
    </row>
    <row r="6632" spans="1:3" x14ac:dyDescent="0.2">
      <c r="A6632">
        <v>2</v>
      </c>
      <c r="B6632">
        <v>34493</v>
      </c>
      <c r="C6632" s="1">
        <f t="shared" si="103"/>
        <v>567682045</v>
      </c>
    </row>
    <row r="6633" spans="1:3" x14ac:dyDescent="0.2">
      <c r="A6633">
        <v>1</v>
      </c>
      <c r="B6633">
        <v>34491</v>
      </c>
      <c r="C6633" s="1">
        <f t="shared" si="103"/>
        <v>567716536</v>
      </c>
    </row>
    <row r="6634" spans="1:3" x14ac:dyDescent="0.2">
      <c r="A6634">
        <v>2</v>
      </c>
      <c r="B6634">
        <v>34488</v>
      </c>
      <c r="C6634" s="1">
        <f t="shared" si="103"/>
        <v>567785512</v>
      </c>
    </row>
    <row r="6635" spans="1:3" x14ac:dyDescent="0.2">
      <c r="A6635">
        <v>1</v>
      </c>
      <c r="B6635">
        <v>34487</v>
      </c>
      <c r="C6635" s="1">
        <f t="shared" si="103"/>
        <v>567819999</v>
      </c>
    </row>
    <row r="6636" spans="1:3" x14ac:dyDescent="0.2">
      <c r="A6636">
        <v>1</v>
      </c>
      <c r="B6636">
        <v>34482</v>
      </c>
      <c r="C6636" s="1">
        <f t="shared" si="103"/>
        <v>567854481</v>
      </c>
    </row>
    <row r="6637" spans="1:3" x14ac:dyDescent="0.2">
      <c r="A6637">
        <v>1</v>
      </c>
      <c r="B6637">
        <v>34480</v>
      </c>
      <c r="C6637" s="1">
        <f t="shared" si="103"/>
        <v>567888961</v>
      </c>
    </row>
    <row r="6638" spans="1:3" x14ac:dyDescent="0.2">
      <c r="A6638">
        <v>1</v>
      </c>
      <c r="B6638">
        <v>34478</v>
      </c>
      <c r="C6638" s="1">
        <f t="shared" si="103"/>
        <v>567923439</v>
      </c>
    </row>
    <row r="6639" spans="1:3" x14ac:dyDescent="0.2">
      <c r="A6639">
        <v>1</v>
      </c>
      <c r="B6639">
        <v>34469</v>
      </c>
      <c r="C6639" s="1">
        <f t="shared" si="103"/>
        <v>567957908</v>
      </c>
    </row>
    <row r="6640" spans="1:3" x14ac:dyDescent="0.2">
      <c r="A6640">
        <v>1</v>
      </c>
      <c r="B6640">
        <v>34467</v>
      </c>
      <c r="C6640" s="1">
        <f t="shared" si="103"/>
        <v>567992375</v>
      </c>
    </row>
    <row r="6641" spans="1:3" x14ac:dyDescent="0.2">
      <c r="A6641">
        <v>1</v>
      </c>
      <c r="B6641">
        <v>34466</v>
      </c>
      <c r="C6641" s="1">
        <f t="shared" si="103"/>
        <v>568026841</v>
      </c>
    </row>
    <row r="6642" spans="1:3" x14ac:dyDescent="0.2">
      <c r="A6642">
        <v>1</v>
      </c>
      <c r="B6642">
        <v>34464</v>
      </c>
      <c r="C6642" s="1">
        <f t="shared" si="103"/>
        <v>568061305</v>
      </c>
    </row>
    <row r="6643" spans="1:3" x14ac:dyDescent="0.2">
      <c r="A6643">
        <v>1</v>
      </c>
      <c r="B6643">
        <v>34455</v>
      </c>
      <c r="C6643" s="1">
        <f t="shared" si="103"/>
        <v>568095760</v>
      </c>
    </row>
    <row r="6644" spans="1:3" x14ac:dyDescent="0.2">
      <c r="A6644">
        <v>1</v>
      </c>
      <c r="B6644">
        <v>34453</v>
      </c>
      <c r="C6644" s="1">
        <f t="shared" si="103"/>
        <v>568130213</v>
      </c>
    </row>
    <row r="6645" spans="1:3" x14ac:dyDescent="0.2">
      <c r="A6645">
        <v>1</v>
      </c>
      <c r="B6645">
        <v>34443</v>
      </c>
      <c r="C6645" s="1">
        <f t="shared" si="103"/>
        <v>568164656</v>
      </c>
    </row>
    <row r="6646" spans="1:3" x14ac:dyDescent="0.2">
      <c r="A6646">
        <v>1</v>
      </c>
      <c r="B6646">
        <v>34439</v>
      </c>
      <c r="C6646" s="1">
        <f t="shared" si="103"/>
        <v>568199095</v>
      </c>
    </row>
    <row r="6647" spans="1:3" x14ac:dyDescent="0.2">
      <c r="A6647">
        <v>2</v>
      </c>
      <c r="B6647">
        <v>34430</v>
      </c>
      <c r="C6647" s="1">
        <f t="shared" si="103"/>
        <v>568267955</v>
      </c>
    </row>
    <row r="6648" spans="1:3" x14ac:dyDescent="0.2">
      <c r="A6648">
        <v>1</v>
      </c>
      <c r="B6648">
        <v>34423</v>
      </c>
      <c r="C6648" s="1">
        <f t="shared" si="103"/>
        <v>568302378</v>
      </c>
    </row>
    <row r="6649" spans="1:3" x14ac:dyDescent="0.2">
      <c r="A6649">
        <v>1</v>
      </c>
      <c r="B6649">
        <v>34419</v>
      </c>
      <c r="C6649" s="1">
        <f t="shared" si="103"/>
        <v>568336797</v>
      </c>
    </row>
    <row r="6650" spans="1:3" x14ac:dyDescent="0.2">
      <c r="A6650">
        <v>1</v>
      </c>
      <c r="B6650">
        <v>34417</v>
      </c>
      <c r="C6650" s="1">
        <f t="shared" si="103"/>
        <v>568371214</v>
      </c>
    </row>
    <row r="6651" spans="1:3" x14ac:dyDescent="0.2">
      <c r="A6651">
        <v>1</v>
      </c>
      <c r="B6651">
        <v>34416</v>
      </c>
      <c r="C6651" s="1">
        <f t="shared" si="103"/>
        <v>568405630</v>
      </c>
    </row>
    <row r="6652" spans="1:3" x14ac:dyDescent="0.2">
      <c r="A6652">
        <v>1</v>
      </c>
      <c r="B6652">
        <v>34413</v>
      </c>
      <c r="C6652" s="1">
        <f t="shared" si="103"/>
        <v>568440043</v>
      </c>
    </row>
    <row r="6653" spans="1:3" x14ac:dyDescent="0.2">
      <c r="A6653">
        <v>1</v>
      </c>
      <c r="B6653">
        <v>34412</v>
      </c>
      <c r="C6653" s="1">
        <f t="shared" si="103"/>
        <v>568474455</v>
      </c>
    </row>
    <row r="6654" spans="1:3" x14ac:dyDescent="0.2">
      <c r="A6654">
        <v>2</v>
      </c>
      <c r="B6654">
        <v>34407</v>
      </c>
      <c r="C6654" s="1">
        <f t="shared" si="103"/>
        <v>568543269</v>
      </c>
    </row>
    <row r="6655" spans="1:3" x14ac:dyDescent="0.2">
      <c r="A6655">
        <v>1</v>
      </c>
      <c r="B6655">
        <v>34397</v>
      </c>
      <c r="C6655" s="1">
        <f t="shared" si="103"/>
        <v>568577666</v>
      </c>
    </row>
    <row r="6656" spans="1:3" x14ac:dyDescent="0.2">
      <c r="A6656">
        <v>1</v>
      </c>
      <c r="B6656">
        <v>34388</v>
      </c>
      <c r="C6656" s="1">
        <f t="shared" si="103"/>
        <v>568612054</v>
      </c>
    </row>
    <row r="6657" spans="1:3" x14ac:dyDescent="0.2">
      <c r="A6657">
        <v>1</v>
      </c>
      <c r="B6657">
        <v>34387</v>
      </c>
      <c r="C6657" s="1">
        <f t="shared" si="103"/>
        <v>568646441</v>
      </c>
    </row>
    <row r="6658" spans="1:3" x14ac:dyDescent="0.2">
      <c r="A6658">
        <v>1</v>
      </c>
      <c r="B6658">
        <v>34379</v>
      </c>
      <c r="C6658" s="1">
        <f t="shared" si="103"/>
        <v>568680820</v>
      </c>
    </row>
    <row r="6659" spans="1:3" x14ac:dyDescent="0.2">
      <c r="A6659">
        <v>1</v>
      </c>
      <c r="B6659">
        <v>34378</v>
      </c>
      <c r="C6659" s="1">
        <f t="shared" ref="C6659:C6722" si="104">C6658+B6659*A6659</f>
        <v>568715198</v>
      </c>
    </row>
    <row r="6660" spans="1:3" x14ac:dyDescent="0.2">
      <c r="A6660">
        <v>1</v>
      </c>
      <c r="B6660">
        <v>34377</v>
      </c>
      <c r="C6660" s="1">
        <f t="shared" si="104"/>
        <v>568749575</v>
      </c>
    </row>
    <row r="6661" spans="1:3" x14ac:dyDescent="0.2">
      <c r="A6661">
        <v>1</v>
      </c>
      <c r="B6661">
        <v>34376</v>
      </c>
      <c r="C6661" s="1">
        <f t="shared" si="104"/>
        <v>568783951</v>
      </c>
    </row>
    <row r="6662" spans="1:3" x14ac:dyDescent="0.2">
      <c r="A6662">
        <v>1</v>
      </c>
      <c r="B6662">
        <v>34370</v>
      </c>
      <c r="C6662" s="1">
        <f t="shared" si="104"/>
        <v>568818321</v>
      </c>
    </row>
    <row r="6663" spans="1:3" x14ac:dyDescent="0.2">
      <c r="A6663">
        <v>1</v>
      </c>
      <c r="B6663">
        <v>34365</v>
      </c>
      <c r="C6663" s="1">
        <f t="shared" si="104"/>
        <v>568852686</v>
      </c>
    </row>
    <row r="6664" spans="1:3" x14ac:dyDescent="0.2">
      <c r="A6664">
        <v>2</v>
      </c>
      <c r="B6664">
        <v>34362</v>
      </c>
      <c r="C6664" s="1">
        <f t="shared" si="104"/>
        <v>568921410</v>
      </c>
    </row>
    <row r="6665" spans="1:3" x14ac:dyDescent="0.2">
      <c r="A6665">
        <v>1</v>
      </c>
      <c r="B6665">
        <v>34361</v>
      </c>
      <c r="C6665" s="1">
        <f t="shared" si="104"/>
        <v>568955771</v>
      </c>
    </row>
    <row r="6666" spans="1:3" x14ac:dyDescent="0.2">
      <c r="A6666">
        <v>1</v>
      </c>
      <c r="B6666">
        <v>34358</v>
      </c>
      <c r="C6666" s="1">
        <f t="shared" si="104"/>
        <v>568990129</v>
      </c>
    </row>
    <row r="6667" spans="1:3" x14ac:dyDescent="0.2">
      <c r="A6667">
        <v>2</v>
      </c>
      <c r="B6667">
        <v>34354</v>
      </c>
      <c r="C6667" s="1">
        <f t="shared" si="104"/>
        <v>569058837</v>
      </c>
    </row>
    <row r="6668" spans="1:3" x14ac:dyDescent="0.2">
      <c r="A6668">
        <v>1</v>
      </c>
      <c r="B6668">
        <v>34352</v>
      </c>
      <c r="C6668" s="1">
        <f t="shared" si="104"/>
        <v>569093189</v>
      </c>
    </row>
    <row r="6669" spans="1:3" x14ac:dyDescent="0.2">
      <c r="A6669">
        <v>1</v>
      </c>
      <c r="B6669">
        <v>34351</v>
      </c>
      <c r="C6669" s="1">
        <f t="shared" si="104"/>
        <v>569127540</v>
      </c>
    </row>
    <row r="6670" spans="1:3" x14ac:dyDescent="0.2">
      <c r="A6670">
        <v>1</v>
      </c>
      <c r="B6670">
        <v>34340</v>
      </c>
      <c r="C6670" s="1">
        <f t="shared" si="104"/>
        <v>569161880</v>
      </c>
    </row>
    <row r="6671" spans="1:3" x14ac:dyDescent="0.2">
      <c r="A6671">
        <v>2</v>
      </c>
      <c r="B6671">
        <v>34336</v>
      </c>
      <c r="C6671" s="1">
        <f t="shared" si="104"/>
        <v>569230552</v>
      </c>
    </row>
    <row r="6672" spans="1:3" x14ac:dyDescent="0.2">
      <c r="A6672">
        <v>1</v>
      </c>
      <c r="B6672">
        <v>34335</v>
      </c>
      <c r="C6672" s="1">
        <f t="shared" si="104"/>
        <v>569264887</v>
      </c>
    </row>
    <row r="6673" spans="1:3" x14ac:dyDescent="0.2">
      <c r="A6673">
        <v>1</v>
      </c>
      <c r="B6673">
        <v>34315</v>
      </c>
      <c r="C6673" s="1">
        <f t="shared" si="104"/>
        <v>569299202</v>
      </c>
    </row>
    <row r="6674" spans="1:3" x14ac:dyDescent="0.2">
      <c r="A6674">
        <v>1</v>
      </c>
      <c r="B6674">
        <v>34313</v>
      </c>
      <c r="C6674" s="1">
        <f t="shared" si="104"/>
        <v>569333515</v>
      </c>
    </row>
    <row r="6675" spans="1:3" x14ac:dyDescent="0.2">
      <c r="A6675">
        <v>1</v>
      </c>
      <c r="B6675">
        <v>34311</v>
      </c>
      <c r="C6675" s="1">
        <f t="shared" si="104"/>
        <v>569367826</v>
      </c>
    </row>
    <row r="6676" spans="1:3" x14ac:dyDescent="0.2">
      <c r="A6676">
        <v>1</v>
      </c>
      <c r="B6676">
        <v>34305</v>
      </c>
      <c r="C6676" s="1">
        <f t="shared" si="104"/>
        <v>569402131</v>
      </c>
    </row>
    <row r="6677" spans="1:3" x14ac:dyDescent="0.2">
      <c r="A6677">
        <v>2</v>
      </c>
      <c r="B6677">
        <v>34299</v>
      </c>
      <c r="C6677" s="1">
        <f t="shared" si="104"/>
        <v>569470729</v>
      </c>
    </row>
    <row r="6678" spans="1:3" x14ac:dyDescent="0.2">
      <c r="A6678">
        <v>1</v>
      </c>
      <c r="B6678">
        <v>34298</v>
      </c>
      <c r="C6678" s="1">
        <f t="shared" si="104"/>
        <v>569505027</v>
      </c>
    </row>
    <row r="6679" spans="1:3" x14ac:dyDescent="0.2">
      <c r="A6679">
        <v>2</v>
      </c>
      <c r="B6679">
        <v>34294</v>
      </c>
      <c r="C6679" s="1">
        <f t="shared" si="104"/>
        <v>569573615</v>
      </c>
    </row>
    <row r="6680" spans="1:3" x14ac:dyDescent="0.2">
      <c r="A6680">
        <v>1</v>
      </c>
      <c r="B6680">
        <v>34287</v>
      </c>
      <c r="C6680" s="1">
        <f t="shared" si="104"/>
        <v>569607902</v>
      </c>
    </row>
    <row r="6681" spans="1:3" x14ac:dyDescent="0.2">
      <c r="A6681">
        <v>1</v>
      </c>
      <c r="B6681">
        <v>34285</v>
      </c>
      <c r="C6681" s="1">
        <f t="shared" si="104"/>
        <v>569642187</v>
      </c>
    </row>
    <row r="6682" spans="1:3" x14ac:dyDescent="0.2">
      <c r="A6682">
        <v>1</v>
      </c>
      <c r="B6682">
        <v>34284</v>
      </c>
      <c r="C6682" s="1">
        <f t="shared" si="104"/>
        <v>569676471</v>
      </c>
    </row>
    <row r="6683" spans="1:3" x14ac:dyDescent="0.2">
      <c r="A6683">
        <v>1</v>
      </c>
      <c r="B6683">
        <v>34283</v>
      </c>
      <c r="C6683" s="1">
        <f t="shared" si="104"/>
        <v>569710754</v>
      </c>
    </row>
    <row r="6684" spans="1:3" x14ac:dyDescent="0.2">
      <c r="A6684">
        <v>2</v>
      </c>
      <c r="B6684">
        <v>34280</v>
      </c>
      <c r="C6684" s="1">
        <f t="shared" si="104"/>
        <v>569779314</v>
      </c>
    </row>
    <row r="6685" spans="1:3" x14ac:dyDescent="0.2">
      <c r="A6685">
        <v>1</v>
      </c>
      <c r="B6685">
        <v>34278</v>
      </c>
      <c r="C6685" s="1">
        <f t="shared" si="104"/>
        <v>569813592</v>
      </c>
    </row>
    <row r="6686" spans="1:3" x14ac:dyDescent="0.2">
      <c r="A6686">
        <v>2</v>
      </c>
      <c r="B6686">
        <v>34273</v>
      </c>
      <c r="C6686" s="1">
        <f t="shared" si="104"/>
        <v>569882138</v>
      </c>
    </row>
    <row r="6687" spans="1:3" x14ac:dyDescent="0.2">
      <c r="A6687">
        <v>1</v>
      </c>
      <c r="B6687">
        <v>34269</v>
      </c>
      <c r="C6687" s="1">
        <f t="shared" si="104"/>
        <v>569916407</v>
      </c>
    </row>
    <row r="6688" spans="1:3" x14ac:dyDescent="0.2">
      <c r="A6688">
        <v>1</v>
      </c>
      <c r="B6688">
        <v>34264</v>
      </c>
      <c r="C6688" s="1">
        <f t="shared" si="104"/>
        <v>569950671</v>
      </c>
    </row>
    <row r="6689" spans="1:3" x14ac:dyDescent="0.2">
      <c r="A6689">
        <v>1</v>
      </c>
      <c r="B6689">
        <v>34263</v>
      </c>
      <c r="C6689" s="1">
        <f t="shared" si="104"/>
        <v>569984934</v>
      </c>
    </row>
    <row r="6690" spans="1:3" x14ac:dyDescent="0.2">
      <c r="A6690">
        <v>1</v>
      </c>
      <c r="B6690">
        <v>34256</v>
      </c>
      <c r="C6690" s="1">
        <f t="shared" si="104"/>
        <v>570019190</v>
      </c>
    </row>
    <row r="6691" spans="1:3" x14ac:dyDescent="0.2">
      <c r="A6691">
        <v>2</v>
      </c>
      <c r="B6691">
        <v>34250</v>
      </c>
      <c r="C6691" s="1">
        <f t="shared" si="104"/>
        <v>570087690</v>
      </c>
    </row>
    <row r="6692" spans="1:3" x14ac:dyDescent="0.2">
      <c r="A6692">
        <v>1</v>
      </c>
      <c r="B6692">
        <v>34241</v>
      </c>
      <c r="C6692" s="1">
        <f t="shared" si="104"/>
        <v>570121931</v>
      </c>
    </row>
    <row r="6693" spans="1:3" x14ac:dyDescent="0.2">
      <c r="A6693">
        <v>1</v>
      </c>
      <c r="B6693">
        <v>34240</v>
      </c>
      <c r="C6693" s="1">
        <f t="shared" si="104"/>
        <v>570156171</v>
      </c>
    </row>
    <row r="6694" spans="1:3" x14ac:dyDescent="0.2">
      <c r="A6694">
        <v>2</v>
      </c>
      <c r="B6694">
        <v>34236</v>
      </c>
      <c r="C6694" s="1">
        <f t="shared" si="104"/>
        <v>570224643</v>
      </c>
    </row>
    <row r="6695" spans="1:3" x14ac:dyDescent="0.2">
      <c r="A6695">
        <v>1</v>
      </c>
      <c r="B6695">
        <v>34224</v>
      </c>
      <c r="C6695" s="1">
        <f t="shared" si="104"/>
        <v>570258867</v>
      </c>
    </row>
    <row r="6696" spans="1:3" x14ac:dyDescent="0.2">
      <c r="A6696">
        <v>1</v>
      </c>
      <c r="B6696">
        <v>34222</v>
      </c>
      <c r="C6696" s="1">
        <f t="shared" si="104"/>
        <v>570293089</v>
      </c>
    </row>
    <row r="6697" spans="1:3" x14ac:dyDescent="0.2">
      <c r="A6697">
        <v>1</v>
      </c>
      <c r="B6697">
        <v>34221</v>
      </c>
      <c r="C6697" s="1">
        <f t="shared" si="104"/>
        <v>570327310</v>
      </c>
    </row>
    <row r="6698" spans="1:3" x14ac:dyDescent="0.2">
      <c r="A6698">
        <v>1</v>
      </c>
      <c r="B6698">
        <v>34212</v>
      </c>
      <c r="C6698" s="1">
        <f t="shared" si="104"/>
        <v>570361522</v>
      </c>
    </row>
    <row r="6699" spans="1:3" x14ac:dyDescent="0.2">
      <c r="A6699">
        <v>1</v>
      </c>
      <c r="B6699">
        <v>34206</v>
      </c>
      <c r="C6699" s="1">
        <f t="shared" si="104"/>
        <v>570395728</v>
      </c>
    </row>
    <row r="6700" spans="1:3" x14ac:dyDescent="0.2">
      <c r="A6700">
        <v>1</v>
      </c>
      <c r="B6700">
        <v>34199</v>
      </c>
      <c r="C6700" s="1">
        <f t="shared" si="104"/>
        <v>570429927</v>
      </c>
    </row>
    <row r="6701" spans="1:3" x14ac:dyDescent="0.2">
      <c r="A6701">
        <v>1</v>
      </c>
      <c r="B6701">
        <v>34192</v>
      </c>
      <c r="C6701" s="1">
        <f t="shared" si="104"/>
        <v>570464119</v>
      </c>
    </row>
    <row r="6702" spans="1:3" x14ac:dyDescent="0.2">
      <c r="A6702">
        <v>1</v>
      </c>
      <c r="B6702">
        <v>34191</v>
      </c>
      <c r="C6702" s="1">
        <f t="shared" si="104"/>
        <v>570498310</v>
      </c>
    </row>
    <row r="6703" spans="1:3" x14ac:dyDescent="0.2">
      <c r="A6703">
        <v>1</v>
      </c>
      <c r="B6703">
        <v>34189</v>
      </c>
      <c r="C6703" s="1">
        <f t="shared" si="104"/>
        <v>570532499</v>
      </c>
    </row>
    <row r="6704" spans="1:3" x14ac:dyDescent="0.2">
      <c r="A6704">
        <v>1</v>
      </c>
      <c r="B6704">
        <v>34187</v>
      </c>
      <c r="C6704" s="1">
        <f t="shared" si="104"/>
        <v>570566686</v>
      </c>
    </row>
    <row r="6705" spans="1:3" x14ac:dyDescent="0.2">
      <c r="A6705">
        <v>1</v>
      </c>
      <c r="B6705">
        <v>34186</v>
      </c>
      <c r="C6705" s="1">
        <f t="shared" si="104"/>
        <v>570600872</v>
      </c>
    </row>
    <row r="6706" spans="1:3" x14ac:dyDescent="0.2">
      <c r="A6706">
        <v>1</v>
      </c>
      <c r="B6706">
        <v>34177</v>
      </c>
      <c r="C6706" s="1">
        <f t="shared" si="104"/>
        <v>570635049</v>
      </c>
    </row>
    <row r="6707" spans="1:3" x14ac:dyDescent="0.2">
      <c r="A6707">
        <v>1</v>
      </c>
      <c r="B6707">
        <v>34174</v>
      </c>
      <c r="C6707" s="1">
        <f t="shared" si="104"/>
        <v>570669223</v>
      </c>
    </row>
    <row r="6708" spans="1:3" x14ac:dyDescent="0.2">
      <c r="A6708">
        <v>1</v>
      </c>
      <c r="B6708">
        <v>34169</v>
      </c>
      <c r="C6708" s="1">
        <f t="shared" si="104"/>
        <v>570703392</v>
      </c>
    </row>
    <row r="6709" spans="1:3" x14ac:dyDescent="0.2">
      <c r="A6709">
        <v>1</v>
      </c>
      <c r="B6709">
        <v>34161</v>
      </c>
      <c r="C6709" s="1">
        <f t="shared" si="104"/>
        <v>570737553</v>
      </c>
    </row>
    <row r="6710" spans="1:3" x14ac:dyDescent="0.2">
      <c r="A6710">
        <v>1</v>
      </c>
      <c r="B6710">
        <v>34160</v>
      </c>
      <c r="C6710" s="1">
        <f t="shared" si="104"/>
        <v>570771713</v>
      </c>
    </row>
    <row r="6711" spans="1:3" x14ac:dyDescent="0.2">
      <c r="A6711">
        <v>1</v>
      </c>
      <c r="B6711">
        <v>34158</v>
      </c>
      <c r="C6711" s="1">
        <f t="shared" si="104"/>
        <v>570805871</v>
      </c>
    </row>
    <row r="6712" spans="1:3" x14ac:dyDescent="0.2">
      <c r="A6712">
        <v>2</v>
      </c>
      <c r="B6712">
        <v>34154</v>
      </c>
      <c r="C6712" s="1">
        <f t="shared" si="104"/>
        <v>570874179</v>
      </c>
    </row>
    <row r="6713" spans="1:3" x14ac:dyDescent="0.2">
      <c r="A6713">
        <v>1</v>
      </c>
      <c r="B6713">
        <v>34150</v>
      </c>
      <c r="C6713" s="1">
        <f t="shared" si="104"/>
        <v>570908329</v>
      </c>
    </row>
    <row r="6714" spans="1:3" x14ac:dyDescent="0.2">
      <c r="A6714">
        <v>1</v>
      </c>
      <c r="B6714">
        <v>34143</v>
      </c>
      <c r="C6714" s="1">
        <f t="shared" si="104"/>
        <v>570942472</v>
      </c>
    </row>
    <row r="6715" spans="1:3" x14ac:dyDescent="0.2">
      <c r="A6715">
        <v>1</v>
      </c>
      <c r="B6715">
        <v>34141</v>
      </c>
      <c r="C6715" s="1">
        <f t="shared" si="104"/>
        <v>570976613</v>
      </c>
    </row>
    <row r="6716" spans="1:3" x14ac:dyDescent="0.2">
      <c r="A6716">
        <v>2</v>
      </c>
      <c r="B6716">
        <v>34134</v>
      </c>
      <c r="C6716" s="1">
        <f t="shared" si="104"/>
        <v>571044881</v>
      </c>
    </row>
    <row r="6717" spans="1:3" x14ac:dyDescent="0.2">
      <c r="A6717">
        <v>1</v>
      </c>
      <c r="B6717">
        <v>34132</v>
      </c>
      <c r="C6717" s="1">
        <f t="shared" si="104"/>
        <v>571079013</v>
      </c>
    </row>
    <row r="6718" spans="1:3" x14ac:dyDescent="0.2">
      <c r="A6718">
        <v>1</v>
      </c>
      <c r="B6718">
        <v>34129</v>
      </c>
      <c r="C6718" s="1">
        <f t="shared" si="104"/>
        <v>571113142</v>
      </c>
    </row>
    <row r="6719" spans="1:3" x14ac:dyDescent="0.2">
      <c r="A6719">
        <v>1</v>
      </c>
      <c r="B6719">
        <v>34119</v>
      </c>
      <c r="C6719" s="1">
        <f t="shared" si="104"/>
        <v>571147261</v>
      </c>
    </row>
    <row r="6720" spans="1:3" x14ac:dyDescent="0.2">
      <c r="A6720">
        <v>1</v>
      </c>
      <c r="B6720">
        <v>34114</v>
      </c>
      <c r="C6720" s="1">
        <f t="shared" si="104"/>
        <v>571181375</v>
      </c>
    </row>
    <row r="6721" spans="1:3" x14ac:dyDescent="0.2">
      <c r="A6721">
        <v>1</v>
      </c>
      <c r="B6721">
        <v>34113</v>
      </c>
      <c r="C6721" s="1">
        <f t="shared" si="104"/>
        <v>571215488</v>
      </c>
    </row>
    <row r="6722" spans="1:3" x14ac:dyDescent="0.2">
      <c r="A6722">
        <v>1</v>
      </c>
      <c r="B6722">
        <v>34101</v>
      </c>
      <c r="C6722" s="1">
        <f t="shared" si="104"/>
        <v>571249589</v>
      </c>
    </row>
    <row r="6723" spans="1:3" x14ac:dyDescent="0.2">
      <c r="A6723">
        <v>1</v>
      </c>
      <c r="B6723">
        <v>34094</v>
      </c>
      <c r="C6723" s="1">
        <f t="shared" ref="C6723:C6786" si="105">C6722+B6723*A6723</f>
        <v>571283683</v>
      </c>
    </row>
    <row r="6724" spans="1:3" x14ac:dyDescent="0.2">
      <c r="A6724">
        <v>1</v>
      </c>
      <c r="B6724">
        <v>34087</v>
      </c>
      <c r="C6724" s="1">
        <f t="shared" si="105"/>
        <v>571317770</v>
      </c>
    </row>
    <row r="6725" spans="1:3" x14ac:dyDescent="0.2">
      <c r="A6725">
        <v>1</v>
      </c>
      <c r="B6725">
        <v>34086</v>
      </c>
      <c r="C6725" s="1">
        <f t="shared" si="105"/>
        <v>571351856</v>
      </c>
    </row>
    <row r="6726" spans="1:3" x14ac:dyDescent="0.2">
      <c r="A6726">
        <v>1</v>
      </c>
      <c r="B6726">
        <v>34085</v>
      </c>
      <c r="C6726" s="1">
        <f t="shared" si="105"/>
        <v>571385941</v>
      </c>
    </row>
    <row r="6727" spans="1:3" x14ac:dyDescent="0.2">
      <c r="A6727">
        <v>1</v>
      </c>
      <c r="B6727">
        <v>34081</v>
      </c>
      <c r="C6727" s="1">
        <f t="shared" si="105"/>
        <v>571420022</v>
      </c>
    </row>
    <row r="6728" spans="1:3" x14ac:dyDescent="0.2">
      <c r="A6728">
        <v>1</v>
      </c>
      <c r="B6728">
        <v>34075</v>
      </c>
      <c r="C6728" s="1">
        <f t="shared" si="105"/>
        <v>571454097</v>
      </c>
    </row>
    <row r="6729" spans="1:3" x14ac:dyDescent="0.2">
      <c r="A6729">
        <v>1</v>
      </c>
      <c r="B6729">
        <v>34073</v>
      </c>
      <c r="C6729" s="1">
        <f t="shared" si="105"/>
        <v>571488170</v>
      </c>
    </row>
    <row r="6730" spans="1:3" x14ac:dyDescent="0.2">
      <c r="A6730">
        <v>1</v>
      </c>
      <c r="B6730">
        <v>34066</v>
      </c>
      <c r="C6730" s="1">
        <f t="shared" si="105"/>
        <v>571522236</v>
      </c>
    </row>
    <row r="6731" spans="1:3" x14ac:dyDescent="0.2">
      <c r="A6731">
        <v>2</v>
      </c>
      <c r="B6731">
        <v>34052</v>
      </c>
      <c r="C6731" s="1">
        <f t="shared" si="105"/>
        <v>571590340</v>
      </c>
    </row>
    <row r="6732" spans="1:3" x14ac:dyDescent="0.2">
      <c r="A6732">
        <v>1</v>
      </c>
      <c r="B6732">
        <v>34050</v>
      </c>
      <c r="C6732" s="1">
        <f t="shared" si="105"/>
        <v>571624390</v>
      </c>
    </row>
    <row r="6733" spans="1:3" x14ac:dyDescent="0.2">
      <c r="A6733">
        <v>2</v>
      </c>
      <c r="B6733">
        <v>34047</v>
      </c>
      <c r="C6733" s="1">
        <f t="shared" si="105"/>
        <v>571692484</v>
      </c>
    </row>
    <row r="6734" spans="1:3" x14ac:dyDescent="0.2">
      <c r="A6734">
        <v>1</v>
      </c>
      <c r="B6734">
        <v>34046</v>
      </c>
      <c r="C6734" s="1">
        <f t="shared" si="105"/>
        <v>571726530</v>
      </c>
    </row>
    <row r="6735" spans="1:3" x14ac:dyDescent="0.2">
      <c r="A6735">
        <v>1</v>
      </c>
      <c r="B6735">
        <v>34045</v>
      </c>
      <c r="C6735" s="1">
        <f t="shared" si="105"/>
        <v>571760575</v>
      </c>
    </row>
    <row r="6736" spans="1:3" x14ac:dyDescent="0.2">
      <c r="A6736">
        <v>1</v>
      </c>
      <c r="B6736">
        <v>34040</v>
      </c>
      <c r="C6736" s="1">
        <f t="shared" si="105"/>
        <v>571794615</v>
      </c>
    </row>
    <row r="6737" spans="1:3" x14ac:dyDescent="0.2">
      <c r="A6737">
        <v>1</v>
      </c>
      <c r="B6737">
        <v>34038</v>
      </c>
      <c r="C6737" s="1">
        <f t="shared" si="105"/>
        <v>571828653</v>
      </c>
    </row>
    <row r="6738" spans="1:3" x14ac:dyDescent="0.2">
      <c r="A6738">
        <v>1</v>
      </c>
      <c r="B6738">
        <v>34036</v>
      </c>
      <c r="C6738" s="1">
        <f t="shared" si="105"/>
        <v>571862689</v>
      </c>
    </row>
    <row r="6739" spans="1:3" x14ac:dyDescent="0.2">
      <c r="A6739">
        <v>1</v>
      </c>
      <c r="B6739">
        <v>34034</v>
      </c>
      <c r="C6739" s="1">
        <f t="shared" si="105"/>
        <v>571896723</v>
      </c>
    </row>
    <row r="6740" spans="1:3" x14ac:dyDescent="0.2">
      <c r="A6740">
        <v>1</v>
      </c>
      <c r="B6740">
        <v>34028</v>
      </c>
      <c r="C6740" s="1">
        <f t="shared" si="105"/>
        <v>571930751</v>
      </c>
    </row>
    <row r="6741" spans="1:3" x14ac:dyDescent="0.2">
      <c r="A6741">
        <v>1</v>
      </c>
      <c r="B6741">
        <v>34022</v>
      </c>
      <c r="C6741" s="1">
        <f t="shared" si="105"/>
        <v>571964773</v>
      </c>
    </row>
    <row r="6742" spans="1:3" x14ac:dyDescent="0.2">
      <c r="A6742">
        <v>1</v>
      </c>
      <c r="B6742">
        <v>34013</v>
      </c>
      <c r="C6742" s="1">
        <f t="shared" si="105"/>
        <v>571998786</v>
      </c>
    </row>
    <row r="6743" spans="1:3" x14ac:dyDescent="0.2">
      <c r="A6743">
        <v>1</v>
      </c>
      <c r="B6743">
        <v>34008</v>
      </c>
      <c r="C6743" s="1">
        <f t="shared" si="105"/>
        <v>572032794</v>
      </c>
    </row>
    <row r="6744" spans="1:3" x14ac:dyDescent="0.2">
      <c r="A6744">
        <v>1</v>
      </c>
      <c r="B6744">
        <v>34007</v>
      </c>
      <c r="C6744" s="1">
        <f t="shared" si="105"/>
        <v>572066801</v>
      </c>
    </row>
    <row r="6745" spans="1:3" x14ac:dyDescent="0.2">
      <c r="A6745">
        <v>2</v>
      </c>
      <c r="B6745">
        <v>34005</v>
      </c>
      <c r="C6745" s="1">
        <f t="shared" si="105"/>
        <v>572134811</v>
      </c>
    </row>
    <row r="6746" spans="1:3" x14ac:dyDescent="0.2">
      <c r="A6746">
        <v>1</v>
      </c>
      <c r="B6746">
        <v>33998</v>
      </c>
      <c r="C6746" s="1">
        <f t="shared" si="105"/>
        <v>572168809</v>
      </c>
    </row>
    <row r="6747" spans="1:3" x14ac:dyDescent="0.2">
      <c r="A6747">
        <v>1</v>
      </c>
      <c r="B6747">
        <v>33996</v>
      </c>
      <c r="C6747" s="1">
        <f t="shared" si="105"/>
        <v>572202805</v>
      </c>
    </row>
    <row r="6748" spans="1:3" x14ac:dyDescent="0.2">
      <c r="A6748">
        <v>1</v>
      </c>
      <c r="B6748">
        <v>33994</v>
      </c>
      <c r="C6748" s="1">
        <f t="shared" si="105"/>
        <v>572236799</v>
      </c>
    </row>
    <row r="6749" spans="1:3" x14ac:dyDescent="0.2">
      <c r="A6749">
        <v>1</v>
      </c>
      <c r="B6749">
        <v>33993</v>
      </c>
      <c r="C6749" s="1">
        <f t="shared" si="105"/>
        <v>572270792</v>
      </c>
    </row>
    <row r="6750" spans="1:3" x14ac:dyDescent="0.2">
      <c r="A6750">
        <v>1</v>
      </c>
      <c r="B6750">
        <v>33992</v>
      </c>
      <c r="C6750" s="1">
        <f t="shared" si="105"/>
        <v>572304784</v>
      </c>
    </row>
    <row r="6751" spans="1:3" x14ac:dyDescent="0.2">
      <c r="A6751">
        <v>1</v>
      </c>
      <c r="B6751">
        <v>33984</v>
      </c>
      <c r="C6751" s="1">
        <f t="shared" si="105"/>
        <v>572338768</v>
      </c>
    </row>
    <row r="6752" spans="1:3" x14ac:dyDescent="0.2">
      <c r="A6752">
        <v>1</v>
      </c>
      <c r="B6752">
        <v>33983</v>
      </c>
      <c r="C6752" s="1">
        <f t="shared" si="105"/>
        <v>572372751</v>
      </c>
    </row>
    <row r="6753" spans="1:3" x14ac:dyDescent="0.2">
      <c r="A6753">
        <v>1</v>
      </c>
      <c r="B6753">
        <v>33980</v>
      </c>
      <c r="C6753" s="1">
        <f t="shared" si="105"/>
        <v>572406731</v>
      </c>
    </row>
    <row r="6754" spans="1:3" x14ac:dyDescent="0.2">
      <c r="A6754">
        <v>1</v>
      </c>
      <c r="B6754">
        <v>33965</v>
      </c>
      <c r="C6754" s="1">
        <f t="shared" si="105"/>
        <v>572440696</v>
      </c>
    </row>
    <row r="6755" spans="1:3" x14ac:dyDescent="0.2">
      <c r="A6755">
        <v>1</v>
      </c>
      <c r="B6755">
        <v>33964</v>
      </c>
      <c r="C6755" s="1">
        <f t="shared" si="105"/>
        <v>572474660</v>
      </c>
    </row>
    <row r="6756" spans="1:3" x14ac:dyDescent="0.2">
      <c r="A6756">
        <v>2</v>
      </c>
      <c r="B6756">
        <v>33962</v>
      </c>
      <c r="C6756" s="1">
        <f t="shared" si="105"/>
        <v>572542584</v>
      </c>
    </row>
    <row r="6757" spans="1:3" x14ac:dyDescent="0.2">
      <c r="A6757">
        <v>1</v>
      </c>
      <c r="B6757">
        <v>33960</v>
      </c>
      <c r="C6757" s="1">
        <f t="shared" si="105"/>
        <v>572576544</v>
      </c>
    </row>
    <row r="6758" spans="1:3" x14ac:dyDescent="0.2">
      <c r="A6758">
        <v>1</v>
      </c>
      <c r="B6758">
        <v>33956</v>
      </c>
      <c r="C6758" s="1">
        <f t="shared" si="105"/>
        <v>572610500</v>
      </c>
    </row>
    <row r="6759" spans="1:3" x14ac:dyDescent="0.2">
      <c r="A6759">
        <v>1</v>
      </c>
      <c r="B6759">
        <v>33951</v>
      </c>
      <c r="C6759" s="1">
        <f t="shared" si="105"/>
        <v>572644451</v>
      </c>
    </row>
    <row r="6760" spans="1:3" x14ac:dyDescent="0.2">
      <c r="A6760">
        <v>1</v>
      </c>
      <c r="B6760">
        <v>33950</v>
      </c>
      <c r="C6760" s="1">
        <f t="shared" si="105"/>
        <v>572678401</v>
      </c>
    </row>
    <row r="6761" spans="1:3" x14ac:dyDescent="0.2">
      <c r="A6761">
        <v>1</v>
      </c>
      <c r="B6761">
        <v>33939</v>
      </c>
      <c r="C6761" s="1">
        <f t="shared" si="105"/>
        <v>572712340</v>
      </c>
    </row>
    <row r="6762" spans="1:3" x14ac:dyDescent="0.2">
      <c r="A6762">
        <v>1</v>
      </c>
      <c r="B6762">
        <v>33932</v>
      </c>
      <c r="C6762" s="1">
        <f t="shared" si="105"/>
        <v>572746272</v>
      </c>
    </row>
    <row r="6763" spans="1:3" x14ac:dyDescent="0.2">
      <c r="A6763">
        <v>1</v>
      </c>
      <c r="B6763">
        <v>33929</v>
      </c>
      <c r="C6763" s="1">
        <f t="shared" si="105"/>
        <v>572780201</v>
      </c>
    </row>
    <row r="6764" spans="1:3" x14ac:dyDescent="0.2">
      <c r="A6764">
        <v>1</v>
      </c>
      <c r="B6764">
        <v>33913</v>
      </c>
      <c r="C6764" s="1">
        <f t="shared" si="105"/>
        <v>572814114</v>
      </c>
    </row>
    <row r="6765" spans="1:3" x14ac:dyDescent="0.2">
      <c r="A6765">
        <v>1</v>
      </c>
      <c r="B6765">
        <v>33911</v>
      </c>
      <c r="C6765" s="1">
        <f t="shared" si="105"/>
        <v>572848025</v>
      </c>
    </row>
    <row r="6766" spans="1:3" x14ac:dyDescent="0.2">
      <c r="A6766">
        <v>2</v>
      </c>
      <c r="B6766">
        <v>33909</v>
      </c>
      <c r="C6766" s="1">
        <f t="shared" si="105"/>
        <v>572915843</v>
      </c>
    </row>
    <row r="6767" spans="1:3" x14ac:dyDescent="0.2">
      <c r="A6767">
        <v>1</v>
      </c>
      <c r="B6767">
        <v>33907</v>
      </c>
      <c r="C6767" s="1">
        <f t="shared" si="105"/>
        <v>572949750</v>
      </c>
    </row>
    <row r="6768" spans="1:3" x14ac:dyDescent="0.2">
      <c r="A6768">
        <v>1</v>
      </c>
      <c r="B6768">
        <v>33901</v>
      </c>
      <c r="C6768" s="1">
        <f t="shared" si="105"/>
        <v>572983651</v>
      </c>
    </row>
    <row r="6769" spans="1:3" x14ac:dyDescent="0.2">
      <c r="A6769">
        <v>1</v>
      </c>
      <c r="B6769">
        <v>33899</v>
      </c>
      <c r="C6769" s="1">
        <f t="shared" si="105"/>
        <v>573017550</v>
      </c>
    </row>
    <row r="6770" spans="1:3" x14ac:dyDescent="0.2">
      <c r="A6770">
        <v>1</v>
      </c>
      <c r="B6770">
        <v>33897</v>
      </c>
      <c r="C6770" s="1">
        <f t="shared" si="105"/>
        <v>573051447</v>
      </c>
    </row>
    <row r="6771" spans="1:3" x14ac:dyDescent="0.2">
      <c r="A6771">
        <v>1</v>
      </c>
      <c r="B6771">
        <v>33894</v>
      </c>
      <c r="C6771" s="1">
        <f t="shared" si="105"/>
        <v>573085341</v>
      </c>
    </row>
    <row r="6772" spans="1:3" x14ac:dyDescent="0.2">
      <c r="A6772">
        <v>2</v>
      </c>
      <c r="B6772">
        <v>33893</v>
      </c>
      <c r="C6772" s="1">
        <f t="shared" si="105"/>
        <v>573153127</v>
      </c>
    </row>
    <row r="6773" spans="1:3" x14ac:dyDescent="0.2">
      <c r="A6773">
        <v>1</v>
      </c>
      <c r="B6773">
        <v>33890</v>
      </c>
      <c r="C6773" s="1">
        <f t="shared" si="105"/>
        <v>573187017</v>
      </c>
    </row>
    <row r="6774" spans="1:3" x14ac:dyDescent="0.2">
      <c r="A6774">
        <v>1</v>
      </c>
      <c r="B6774">
        <v>33887</v>
      </c>
      <c r="C6774" s="1">
        <f t="shared" si="105"/>
        <v>573220904</v>
      </c>
    </row>
    <row r="6775" spans="1:3" x14ac:dyDescent="0.2">
      <c r="A6775">
        <v>2</v>
      </c>
      <c r="B6775">
        <v>33886</v>
      </c>
      <c r="C6775" s="1">
        <f t="shared" si="105"/>
        <v>573288676</v>
      </c>
    </row>
    <row r="6776" spans="1:3" x14ac:dyDescent="0.2">
      <c r="A6776">
        <v>1</v>
      </c>
      <c r="B6776">
        <v>33885</v>
      </c>
      <c r="C6776" s="1">
        <f t="shared" si="105"/>
        <v>573322561</v>
      </c>
    </row>
    <row r="6777" spans="1:3" x14ac:dyDescent="0.2">
      <c r="A6777">
        <v>2</v>
      </c>
      <c r="B6777">
        <v>33884</v>
      </c>
      <c r="C6777" s="1">
        <f t="shared" si="105"/>
        <v>573390329</v>
      </c>
    </row>
    <row r="6778" spans="1:3" x14ac:dyDescent="0.2">
      <c r="A6778">
        <v>1</v>
      </c>
      <c r="B6778">
        <v>33878</v>
      </c>
      <c r="C6778" s="1">
        <f t="shared" si="105"/>
        <v>573424207</v>
      </c>
    </row>
    <row r="6779" spans="1:3" x14ac:dyDescent="0.2">
      <c r="A6779">
        <v>1</v>
      </c>
      <c r="B6779">
        <v>33876</v>
      </c>
      <c r="C6779" s="1">
        <f t="shared" si="105"/>
        <v>573458083</v>
      </c>
    </row>
    <row r="6780" spans="1:3" x14ac:dyDescent="0.2">
      <c r="A6780">
        <v>1</v>
      </c>
      <c r="B6780">
        <v>33873</v>
      </c>
      <c r="C6780" s="1">
        <f t="shared" si="105"/>
        <v>573491956</v>
      </c>
    </row>
    <row r="6781" spans="1:3" x14ac:dyDescent="0.2">
      <c r="A6781">
        <v>1</v>
      </c>
      <c r="B6781">
        <v>33872</v>
      </c>
      <c r="C6781" s="1">
        <f t="shared" si="105"/>
        <v>573525828</v>
      </c>
    </row>
    <row r="6782" spans="1:3" x14ac:dyDescent="0.2">
      <c r="A6782">
        <v>1</v>
      </c>
      <c r="B6782">
        <v>33865</v>
      </c>
      <c r="C6782" s="1">
        <f t="shared" si="105"/>
        <v>573559693</v>
      </c>
    </row>
    <row r="6783" spans="1:3" x14ac:dyDescent="0.2">
      <c r="A6783">
        <v>1</v>
      </c>
      <c r="B6783">
        <v>33857</v>
      </c>
      <c r="C6783" s="1">
        <f t="shared" si="105"/>
        <v>573593550</v>
      </c>
    </row>
    <row r="6784" spans="1:3" x14ac:dyDescent="0.2">
      <c r="A6784">
        <v>1</v>
      </c>
      <c r="B6784">
        <v>33854</v>
      </c>
      <c r="C6784" s="1">
        <f t="shared" si="105"/>
        <v>573627404</v>
      </c>
    </row>
    <row r="6785" spans="1:3" x14ac:dyDescent="0.2">
      <c r="A6785">
        <v>1</v>
      </c>
      <c r="B6785">
        <v>33850</v>
      </c>
      <c r="C6785" s="1">
        <f t="shared" si="105"/>
        <v>573661254</v>
      </c>
    </row>
    <row r="6786" spans="1:3" x14ac:dyDescent="0.2">
      <c r="A6786">
        <v>1</v>
      </c>
      <c r="B6786">
        <v>33849</v>
      </c>
      <c r="C6786" s="1">
        <f t="shared" si="105"/>
        <v>573695103</v>
      </c>
    </row>
    <row r="6787" spans="1:3" x14ac:dyDescent="0.2">
      <c r="A6787">
        <v>1</v>
      </c>
      <c r="B6787">
        <v>33847</v>
      </c>
      <c r="C6787" s="1">
        <f t="shared" ref="C6787:C6850" si="106">C6786+B6787*A6787</f>
        <v>573728950</v>
      </c>
    </row>
    <row r="6788" spans="1:3" x14ac:dyDescent="0.2">
      <c r="A6788">
        <v>2</v>
      </c>
      <c r="B6788">
        <v>33846</v>
      </c>
      <c r="C6788" s="1">
        <f t="shared" si="106"/>
        <v>573796642</v>
      </c>
    </row>
    <row r="6789" spans="1:3" x14ac:dyDescent="0.2">
      <c r="A6789">
        <v>1</v>
      </c>
      <c r="B6789">
        <v>33839</v>
      </c>
      <c r="C6789" s="1">
        <f t="shared" si="106"/>
        <v>573830481</v>
      </c>
    </row>
    <row r="6790" spans="1:3" x14ac:dyDescent="0.2">
      <c r="A6790">
        <v>1</v>
      </c>
      <c r="B6790">
        <v>33837</v>
      </c>
      <c r="C6790" s="1">
        <f t="shared" si="106"/>
        <v>573864318</v>
      </c>
    </row>
    <row r="6791" spans="1:3" x14ac:dyDescent="0.2">
      <c r="A6791">
        <v>1</v>
      </c>
      <c r="B6791">
        <v>33828</v>
      </c>
      <c r="C6791" s="1">
        <f t="shared" si="106"/>
        <v>573898146</v>
      </c>
    </row>
    <row r="6792" spans="1:3" x14ac:dyDescent="0.2">
      <c r="A6792">
        <v>1</v>
      </c>
      <c r="B6792">
        <v>33826</v>
      </c>
      <c r="C6792" s="1">
        <f t="shared" si="106"/>
        <v>573931972</v>
      </c>
    </row>
    <row r="6793" spans="1:3" x14ac:dyDescent="0.2">
      <c r="A6793">
        <v>1</v>
      </c>
      <c r="B6793">
        <v>33824</v>
      </c>
      <c r="C6793" s="1">
        <f t="shared" si="106"/>
        <v>573965796</v>
      </c>
    </row>
    <row r="6794" spans="1:3" x14ac:dyDescent="0.2">
      <c r="A6794">
        <v>1</v>
      </c>
      <c r="B6794">
        <v>33811</v>
      </c>
      <c r="C6794" s="1">
        <f t="shared" si="106"/>
        <v>573999607</v>
      </c>
    </row>
    <row r="6795" spans="1:3" x14ac:dyDescent="0.2">
      <c r="A6795">
        <v>2</v>
      </c>
      <c r="B6795">
        <v>33809</v>
      </c>
      <c r="C6795" s="1">
        <f t="shared" si="106"/>
        <v>574067225</v>
      </c>
    </row>
    <row r="6796" spans="1:3" x14ac:dyDescent="0.2">
      <c r="A6796">
        <v>2</v>
      </c>
      <c r="B6796">
        <v>33802</v>
      </c>
      <c r="C6796" s="1">
        <f t="shared" si="106"/>
        <v>574134829</v>
      </c>
    </row>
    <row r="6797" spans="1:3" x14ac:dyDescent="0.2">
      <c r="A6797">
        <v>1</v>
      </c>
      <c r="B6797">
        <v>33793</v>
      </c>
      <c r="C6797" s="1">
        <f t="shared" si="106"/>
        <v>574168622</v>
      </c>
    </row>
    <row r="6798" spans="1:3" x14ac:dyDescent="0.2">
      <c r="A6798">
        <v>1</v>
      </c>
      <c r="B6798">
        <v>33788</v>
      </c>
      <c r="C6798" s="1">
        <f t="shared" si="106"/>
        <v>574202410</v>
      </c>
    </row>
    <row r="6799" spans="1:3" x14ac:dyDescent="0.2">
      <c r="A6799">
        <v>1</v>
      </c>
      <c r="B6799">
        <v>33783</v>
      </c>
      <c r="C6799" s="1">
        <f t="shared" si="106"/>
        <v>574236193</v>
      </c>
    </row>
    <row r="6800" spans="1:3" x14ac:dyDescent="0.2">
      <c r="A6800">
        <v>1</v>
      </c>
      <c r="B6800">
        <v>33781</v>
      </c>
      <c r="C6800" s="1">
        <f t="shared" si="106"/>
        <v>574269974</v>
      </c>
    </row>
    <row r="6801" spans="1:3" x14ac:dyDescent="0.2">
      <c r="A6801">
        <v>1</v>
      </c>
      <c r="B6801">
        <v>33774</v>
      </c>
      <c r="C6801" s="1">
        <f t="shared" si="106"/>
        <v>574303748</v>
      </c>
    </row>
    <row r="6802" spans="1:3" x14ac:dyDescent="0.2">
      <c r="A6802">
        <v>1</v>
      </c>
      <c r="B6802">
        <v>33772</v>
      </c>
      <c r="C6802" s="1">
        <f t="shared" si="106"/>
        <v>574337520</v>
      </c>
    </row>
    <row r="6803" spans="1:3" x14ac:dyDescent="0.2">
      <c r="A6803">
        <v>1</v>
      </c>
      <c r="B6803">
        <v>33770</v>
      </c>
      <c r="C6803" s="1">
        <f t="shared" si="106"/>
        <v>574371290</v>
      </c>
    </row>
    <row r="6804" spans="1:3" x14ac:dyDescent="0.2">
      <c r="A6804">
        <v>1</v>
      </c>
      <c r="B6804">
        <v>33767</v>
      </c>
      <c r="C6804" s="1">
        <f t="shared" si="106"/>
        <v>574405057</v>
      </c>
    </row>
    <row r="6805" spans="1:3" x14ac:dyDescent="0.2">
      <c r="A6805">
        <v>1</v>
      </c>
      <c r="B6805">
        <v>33755</v>
      </c>
      <c r="C6805" s="1">
        <f t="shared" si="106"/>
        <v>574438812</v>
      </c>
    </row>
    <row r="6806" spans="1:3" x14ac:dyDescent="0.2">
      <c r="A6806">
        <v>1</v>
      </c>
      <c r="B6806">
        <v>33753</v>
      </c>
      <c r="C6806" s="1">
        <f t="shared" si="106"/>
        <v>574472565</v>
      </c>
    </row>
    <row r="6807" spans="1:3" x14ac:dyDescent="0.2">
      <c r="A6807">
        <v>1</v>
      </c>
      <c r="B6807">
        <v>33749</v>
      </c>
      <c r="C6807" s="1">
        <f t="shared" si="106"/>
        <v>574506314</v>
      </c>
    </row>
    <row r="6808" spans="1:3" x14ac:dyDescent="0.2">
      <c r="A6808">
        <v>1</v>
      </c>
      <c r="B6808">
        <v>33745</v>
      </c>
      <c r="C6808" s="1">
        <f t="shared" si="106"/>
        <v>574540059</v>
      </c>
    </row>
    <row r="6809" spans="1:3" x14ac:dyDescent="0.2">
      <c r="A6809">
        <v>1</v>
      </c>
      <c r="B6809">
        <v>33740</v>
      </c>
      <c r="C6809" s="1">
        <f t="shared" si="106"/>
        <v>574573799</v>
      </c>
    </row>
    <row r="6810" spans="1:3" x14ac:dyDescent="0.2">
      <c r="A6810">
        <v>2</v>
      </c>
      <c r="B6810">
        <v>33736</v>
      </c>
      <c r="C6810" s="1">
        <f t="shared" si="106"/>
        <v>574641271</v>
      </c>
    </row>
    <row r="6811" spans="1:3" x14ac:dyDescent="0.2">
      <c r="A6811">
        <v>1</v>
      </c>
      <c r="B6811">
        <v>33734</v>
      </c>
      <c r="C6811" s="1">
        <f t="shared" si="106"/>
        <v>574675005</v>
      </c>
    </row>
    <row r="6812" spans="1:3" x14ac:dyDescent="0.2">
      <c r="A6812">
        <v>1</v>
      </c>
      <c r="B6812">
        <v>33730</v>
      </c>
      <c r="C6812" s="1">
        <f t="shared" si="106"/>
        <v>574708735</v>
      </c>
    </row>
    <row r="6813" spans="1:3" x14ac:dyDescent="0.2">
      <c r="A6813">
        <v>1</v>
      </c>
      <c r="B6813">
        <v>33726</v>
      </c>
      <c r="C6813" s="1">
        <f t="shared" si="106"/>
        <v>574742461</v>
      </c>
    </row>
    <row r="6814" spans="1:3" x14ac:dyDescent="0.2">
      <c r="A6814">
        <v>1</v>
      </c>
      <c r="B6814">
        <v>33724</v>
      </c>
      <c r="C6814" s="1">
        <f t="shared" si="106"/>
        <v>574776185</v>
      </c>
    </row>
    <row r="6815" spans="1:3" x14ac:dyDescent="0.2">
      <c r="A6815">
        <v>1</v>
      </c>
      <c r="B6815">
        <v>33723</v>
      </c>
      <c r="C6815" s="1">
        <f t="shared" si="106"/>
        <v>574809908</v>
      </c>
    </row>
    <row r="6816" spans="1:3" x14ac:dyDescent="0.2">
      <c r="A6816">
        <v>2</v>
      </c>
      <c r="B6816">
        <v>33721</v>
      </c>
      <c r="C6816" s="1">
        <f t="shared" si="106"/>
        <v>574877350</v>
      </c>
    </row>
    <row r="6817" spans="1:3" x14ac:dyDescent="0.2">
      <c r="A6817">
        <v>1</v>
      </c>
      <c r="B6817">
        <v>33720</v>
      </c>
      <c r="C6817" s="1">
        <f t="shared" si="106"/>
        <v>574911070</v>
      </c>
    </row>
    <row r="6818" spans="1:3" x14ac:dyDescent="0.2">
      <c r="A6818">
        <v>1</v>
      </c>
      <c r="B6818">
        <v>33719</v>
      </c>
      <c r="C6818" s="1">
        <f t="shared" si="106"/>
        <v>574944789</v>
      </c>
    </row>
    <row r="6819" spans="1:3" x14ac:dyDescent="0.2">
      <c r="A6819">
        <v>1</v>
      </c>
      <c r="B6819">
        <v>33715</v>
      </c>
      <c r="C6819" s="1">
        <f t="shared" si="106"/>
        <v>574978504</v>
      </c>
    </row>
    <row r="6820" spans="1:3" x14ac:dyDescent="0.2">
      <c r="A6820">
        <v>1</v>
      </c>
      <c r="B6820">
        <v>33714</v>
      </c>
      <c r="C6820" s="1">
        <f t="shared" si="106"/>
        <v>575012218</v>
      </c>
    </row>
    <row r="6821" spans="1:3" x14ac:dyDescent="0.2">
      <c r="A6821">
        <v>2</v>
      </c>
      <c r="B6821">
        <v>33713</v>
      </c>
      <c r="C6821" s="1">
        <f t="shared" si="106"/>
        <v>575079644</v>
      </c>
    </row>
    <row r="6822" spans="1:3" x14ac:dyDescent="0.2">
      <c r="A6822">
        <v>1</v>
      </c>
      <c r="B6822">
        <v>33701</v>
      </c>
      <c r="C6822" s="1">
        <f t="shared" si="106"/>
        <v>575113345</v>
      </c>
    </row>
    <row r="6823" spans="1:3" x14ac:dyDescent="0.2">
      <c r="A6823">
        <v>1</v>
      </c>
      <c r="B6823">
        <v>33700</v>
      </c>
      <c r="C6823" s="1">
        <f t="shared" si="106"/>
        <v>575147045</v>
      </c>
    </row>
    <row r="6824" spans="1:3" x14ac:dyDescent="0.2">
      <c r="A6824">
        <v>1</v>
      </c>
      <c r="B6824">
        <v>33688</v>
      </c>
      <c r="C6824" s="1">
        <f t="shared" si="106"/>
        <v>575180733</v>
      </c>
    </row>
    <row r="6825" spans="1:3" x14ac:dyDescent="0.2">
      <c r="A6825">
        <v>1</v>
      </c>
      <c r="B6825">
        <v>33685</v>
      </c>
      <c r="C6825" s="1">
        <f t="shared" si="106"/>
        <v>575214418</v>
      </c>
    </row>
    <row r="6826" spans="1:3" x14ac:dyDescent="0.2">
      <c r="A6826">
        <v>2</v>
      </c>
      <c r="B6826">
        <v>33684</v>
      </c>
      <c r="C6826" s="1">
        <f t="shared" si="106"/>
        <v>575281786</v>
      </c>
    </row>
    <row r="6827" spans="1:3" x14ac:dyDescent="0.2">
      <c r="A6827">
        <v>1</v>
      </c>
      <c r="B6827">
        <v>33683</v>
      </c>
      <c r="C6827" s="1">
        <f t="shared" si="106"/>
        <v>575315469</v>
      </c>
    </row>
    <row r="6828" spans="1:3" x14ac:dyDescent="0.2">
      <c r="A6828">
        <v>1</v>
      </c>
      <c r="B6828">
        <v>33682</v>
      </c>
      <c r="C6828" s="1">
        <f t="shared" si="106"/>
        <v>575349151</v>
      </c>
    </row>
    <row r="6829" spans="1:3" x14ac:dyDescent="0.2">
      <c r="A6829">
        <v>1</v>
      </c>
      <c r="B6829">
        <v>33681</v>
      </c>
      <c r="C6829" s="1">
        <f t="shared" si="106"/>
        <v>575382832</v>
      </c>
    </row>
    <row r="6830" spans="1:3" x14ac:dyDescent="0.2">
      <c r="A6830">
        <v>1</v>
      </c>
      <c r="B6830">
        <v>33678</v>
      </c>
      <c r="C6830" s="1">
        <f t="shared" si="106"/>
        <v>575416510</v>
      </c>
    </row>
    <row r="6831" spans="1:3" x14ac:dyDescent="0.2">
      <c r="A6831">
        <v>2</v>
      </c>
      <c r="B6831">
        <v>33676</v>
      </c>
      <c r="C6831" s="1">
        <f t="shared" si="106"/>
        <v>575483862</v>
      </c>
    </row>
    <row r="6832" spans="1:3" x14ac:dyDescent="0.2">
      <c r="A6832">
        <v>1</v>
      </c>
      <c r="B6832">
        <v>33674</v>
      </c>
      <c r="C6832" s="1">
        <f t="shared" si="106"/>
        <v>575517536</v>
      </c>
    </row>
    <row r="6833" spans="1:3" x14ac:dyDescent="0.2">
      <c r="A6833">
        <v>1</v>
      </c>
      <c r="B6833">
        <v>33665</v>
      </c>
      <c r="C6833" s="1">
        <f t="shared" si="106"/>
        <v>575551201</v>
      </c>
    </row>
    <row r="6834" spans="1:3" x14ac:dyDescent="0.2">
      <c r="A6834">
        <v>1</v>
      </c>
      <c r="B6834">
        <v>33661</v>
      </c>
      <c r="C6834" s="1">
        <f t="shared" si="106"/>
        <v>575584862</v>
      </c>
    </row>
    <row r="6835" spans="1:3" x14ac:dyDescent="0.2">
      <c r="A6835">
        <v>1</v>
      </c>
      <c r="B6835">
        <v>33658</v>
      </c>
      <c r="C6835" s="1">
        <f t="shared" si="106"/>
        <v>575618520</v>
      </c>
    </row>
    <row r="6836" spans="1:3" x14ac:dyDescent="0.2">
      <c r="A6836">
        <v>1</v>
      </c>
      <c r="B6836">
        <v>33655</v>
      </c>
      <c r="C6836" s="1">
        <f t="shared" si="106"/>
        <v>575652175</v>
      </c>
    </row>
    <row r="6837" spans="1:3" x14ac:dyDescent="0.2">
      <c r="A6837">
        <v>1</v>
      </c>
      <c r="B6837">
        <v>33651</v>
      </c>
      <c r="C6837" s="1">
        <f t="shared" si="106"/>
        <v>575685826</v>
      </c>
    </row>
    <row r="6838" spans="1:3" x14ac:dyDescent="0.2">
      <c r="A6838">
        <v>1</v>
      </c>
      <c r="B6838">
        <v>33650</v>
      </c>
      <c r="C6838" s="1">
        <f t="shared" si="106"/>
        <v>575719476</v>
      </c>
    </row>
    <row r="6839" spans="1:3" x14ac:dyDescent="0.2">
      <c r="A6839">
        <v>1</v>
      </c>
      <c r="B6839">
        <v>33645</v>
      </c>
      <c r="C6839" s="1">
        <f t="shared" si="106"/>
        <v>575753121</v>
      </c>
    </row>
    <row r="6840" spans="1:3" x14ac:dyDescent="0.2">
      <c r="A6840">
        <v>1</v>
      </c>
      <c r="B6840">
        <v>33642</v>
      </c>
      <c r="C6840" s="1">
        <f t="shared" si="106"/>
        <v>575786763</v>
      </c>
    </row>
    <row r="6841" spans="1:3" x14ac:dyDescent="0.2">
      <c r="A6841">
        <v>1</v>
      </c>
      <c r="B6841">
        <v>33636</v>
      </c>
      <c r="C6841" s="1">
        <f t="shared" si="106"/>
        <v>575820399</v>
      </c>
    </row>
    <row r="6842" spans="1:3" x14ac:dyDescent="0.2">
      <c r="A6842">
        <v>1</v>
      </c>
      <c r="B6842">
        <v>33634</v>
      </c>
      <c r="C6842" s="1">
        <f t="shared" si="106"/>
        <v>575854033</v>
      </c>
    </row>
    <row r="6843" spans="1:3" x14ac:dyDescent="0.2">
      <c r="A6843">
        <v>1</v>
      </c>
      <c r="B6843">
        <v>33626</v>
      </c>
      <c r="C6843" s="1">
        <f t="shared" si="106"/>
        <v>575887659</v>
      </c>
    </row>
    <row r="6844" spans="1:3" x14ac:dyDescent="0.2">
      <c r="A6844">
        <v>1</v>
      </c>
      <c r="B6844">
        <v>33625</v>
      </c>
      <c r="C6844" s="1">
        <f t="shared" si="106"/>
        <v>575921284</v>
      </c>
    </row>
    <row r="6845" spans="1:3" x14ac:dyDescent="0.2">
      <c r="A6845">
        <v>1</v>
      </c>
      <c r="B6845">
        <v>33613</v>
      </c>
      <c r="C6845" s="1">
        <f t="shared" si="106"/>
        <v>575954897</v>
      </c>
    </row>
    <row r="6846" spans="1:3" x14ac:dyDescent="0.2">
      <c r="A6846">
        <v>1</v>
      </c>
      <c r="B6846">
        <v>33606</v>
      </c>
      <c r="C6846" s="1">
        <f t="shared" si="106"/>
        <v>575988503</v>
      </c>
    </row>
    <row r="6847" spans="1:3" x14ac:dyDescent="0.2">
      <c r="A6847">
        <v>1</v>
      </c>
      <c r="B6847">
        <v>33604</v>
      </c>
      <c r="C6847" s="1">
        <f t="shared" si="106"/>
        <v>576022107</v>
      </c>
    </row>
    <row r="6848" spans="1:3" x14ac:dyDescent="0.2">
      <c r="A6848">
        <v>1</v>
      </c>
      <c r="B6848">
        <v>33603</v>
      </c>
      <c r="C6848" s="1">
        <f t="shared" si="106"/>
        <v>576055710</v>
      </c>
    </row>
    <row r="6849" spans="1:3" x14ac:dyDescent="0.2">
      <c r="A6849">
        <v>1</v>
      </c>
      <c r="B6849">
        <v>33600</v>
      </c>
      <c r="C6849" s="1">
        <f t="shared" si="106"/>
        <v>576089310</v>
      </c>
    </row>
    <row r="6850" spans="1:3" x14ac:dyDescent="0.2">
      <c r="A6850">
        <v>1</v>
      </c>
      <c r="B6850">
        <v>33598</v>
      </c>
      <c r="C6850" s="1">
        <f t="shared" si="106"/>
        <v>576122908</v>
      </c>
    </row>
    <row r="6851" spans="1:3" x14ac:dyDescent="0.2">
      <c r="A6851">
        <v>1</v>
      </c>
      <c r="B6851">
        <v>33594</v>
      </c>
      <c r="C6851" s="1">
        <f t="shared" ref="C6851:C6914" si="107">C6850+B6851*A6851</f>
        <v>576156502</v>
      </c>
    </row>
    <row r="6852" spans="1:3" x14ac:dyDescent="0.2">
      <c r="A6852">
        <v>2</v>
      </c>
      <c r="B6852">
        <v>33592</v>
      </c>
      <c r="C6852" s="1">
        <f t="shared" si="107"/>
        <v>576223686</v>
      </c>
    </row>
    <row r="6853" spans="1:3" x14ac:dyDescent="0.2">
      <c r="A6853">
        <v>2</v>
      </c>
      <c r="B6853">
        <v>33589</v>
      </c>
      <c r="C6853" s="1">
        <f t="shared" si="107"/>
        <v>576290864</v>
      </c>
    </row>
    <row r="6854" spans="1:3" x14ac:dyDescent="0.2">
      <c r="A6854">
        <v>1</v>
      </c>
      <c r="B6854">
        <v>33587</v>
      </c>
      <c r="C6854" s="1">
        <f t="shared" si="107"/>
        <v>576324451</v>
      </c>
    </row>
    <row r="6855" spans="1:3" x14ac:dyDescent="0.2">
      <c r="A6855">
        <v>1</v>
      </c>
      <c r="B6855">
        <v>33579</v>
      </c>
      <c r="C6855" s="1">
        <f t="shared" si="107"/>
        <v>576358030</v>
      </c>
    </row>
    <row r="6856" spans="1:3" x14ac:dyDescent="0.2">
      <c r="A6856">
        <v>1</v>
      </c>
      <c r="B6856">
        <v>33578</v>
      </c>
      <c r="C6856" s="1">
        <f t="shared" si="107"/>
        <v>576391608</v>
      </c>
    </row>
    <row r="6857" spans="1:3" x14ac:dyDescent="0.2">
      <c r="A6857">
        <v>1</v>
      </c>
      <c r="B6857">
        <v>33577</v>
      </c>
      <c r="C6857" s="1">
        <f t="shared" si="107"/>
        <v>576425185</v>
      </c>
    </row>
    <row r="6858" spans="1:3" x14ac:dyDescent="0.2">
      <c r="A6858">
        <v>1</v>
      </c>
      <c r="B6858">
        <v>33572</v>
      </c>
      <c r="C6858" s="1">
        <f t="shared" si="107"/>
        <v>576458757</v>
      </c>
    </row>
    <row r="6859" spans="1:3" x14ac:dyDescent="0.2">
      <c r="A6859">
        <v>1</v>
      </c>
      <c r="B6859">
        <v>33564</v>
      </c>
      <c r="C6859" s="1">
        <f t="shared" si="107"/>
        <v>576492321</v>
      </c>
    </row>
    <row r="6860" spans="1:3" x14ac:dyDescent="0.2">
      <c r="A6860">
        <v>2</v>
      </c>
      <c r="B6860">
        <v>33561</v>
      </c>
      <c r="C6860" s="1">
        <f t="shared" si="107"/>
        <v>576559443</v>
      </c>
    </row>
    <row r="6861" spans="1:3" x14ac:dyDescent="0.2">
      <c r="A6861">
        <v>1</v>
      </c>
      <c r="B6861">
        <v>33554</v>
      </c>
      <c r="C6861" s="1">
        <f t="shared" si="107"/>
        <v>576592997</v>
      </c>
    </row>
    <row r="6862" spans="1:3" x14ac:dyDescent="0.2">
      <c r="A6862">
        <v>2</v>
      </c>
      <c r="B6862">
        <v>33553</v>
      </c>
      <c r="C6862" s="1">
        <f t="shared" si="107"/>
        <v>576660103</v>
      </c>
    </row>
    <row r="6863" spans="1:3" x14ac:dyDescent="0.2">
      <c r="A6863">
        <v>1</v>
      </c>
      <c r="B6863">
        <v>33549</v>
      </c>
      <c r="C6863" s="1">
        <f t="shared" si="107"/>
        <v>576693652</v>
      </c>
    </row>
    <row r="6864" spans="1:3" x14ac:dyDescent="0.2">
      <c r="A6864">
        <v>1</v>
      </c>
      <c r="B6864">
        <v>33542</v>
      </c>
      <c r="C6864" s="1">
        <f t="shared" si="107"/>
        <v>576727194</v>
      </c>
    </row>
    <row r="6865" spans="1:3" x14ac:dyDescent="0.2">
      <c r="A6865">
        <v>1</v>
      </c>
      <c r="B6865">
        <v>33540</v>
      </c>
      <c r="C6865" s="1">
        <f t="shared" si="107"/>
        <v>576760734</v>
      </c>
    </row>
    <row r="6866" spans="1:3" x14ac:dyDescent="0.2">
      <c r="A6866">
        <v>1</v>
      </c>
      <c r="B6866">
        <v>33539</v>
      </c>
      <c r="C6866" s="1">
        <f t="shared" si="107"/>
        <v>576794273</v>
      </c>
    </row>
    <row r="6867" spans="1:3" x14ac:dyDescent="0.2">
      <c r="A6867">
        <v>1</v>
      </c>
      <c r="B6867">
        <v>33538</v>
      </c>
      <c r="C6867" s="1">
        <f t="shared" si="107"/>
        <v>576827811</v>
      </c>
    </row>
    <row r="6868" spans="1:3" x14ac:dyDescent="0.2">
      <c r="A6868">
        <v>1</v>
      </c>
      <c r="B6868">
        <v>33537</v>
      </c>
      <c r="C6868" s="1">
        <f t="shared" si="107"/>
        <v>576861348</v>
      </c>
    </row>
    <row r="6869" spans="1:3" x14ac:dyDescent="0.2">
      <c r="A6869">
        <v>1</v>
      </c>
      <c r="B6869">
        <v>33535</v>
      </c>
      <c r="C6869" s="1">
        <f t="shared" si="107"/>
        <v>576894883</v>
      </c>
    </row>
    <row r="6870" spans="1:3" x14ac:dyDescent="0.2">
      <c r="A6870">
        <v>1</v>
      </c>
      <c r="B6870">
        <v>33530</v>
      </c>
      <c r="C6870" s="1">
        <f t="shared" si="107"/>
        <v>576928413</v>
      </c>
    </row>
    <row r="6871" spans="1:3" x14ac:dyDescent="0.2">
      <c r="A6871">
        <v>1</v>
      </c>
      <c r="B6871">
        <v>33529</v>
      </c>
      <c r="C6871" s="1">
        <f t="shared" si="107"/>
        <v>576961942</v>
      </c>
    </row>
    <row r="6872" spans="1:3" x14ac:dyDescent="0.2">
      <c r="A6872">
        <v>1</v>
      </c>
      <c r="B6872">
        <v>33528</v>
      </c>
      <c r="C6872" s="1">
        <f t="shared" si="107"/>
        <v>576995470</v>
      </c>
    </row>
    <row r="6873" spans="1:3" x14ac:dyDescent="0.2">
      <c r="A6873">
        <v>1</v>
      </c>
      <c r="B6873">
        <v>33526</v>
      </c>
      <c r="C6873" s="1">
        <f t="shared" si="107"/>
        <v>577028996</v>
      </c>
    </row>
    <row r="6874" spans="1:3" x14ac:dyDescent="0.2">
      <c r="A6874">
        <v>1</v>
      </c>
      <c r="B6874">
        <v>33525</v>
      </c>
      <c r="C6874" s="1">
        <f t="shared" si="107"/>
        <v>577062521</v>
      </c>
    </row>
    <row r="6875" spans="1:3" x14ac:dyDescent="0.2">
      <c r="A6875">
        <v>1</v>
      </c>
      <c r="B6875">
        <v>33514</v>
      </c>
      <c r="C6875" s="1">
        <f t="shared" si="107"/>
        <v>577096035</v>
      </c>
    </row>
    <row r="6876" spans="1:3" x14ac:dyDescent="0.2">
      <c r="A6876">
        <v>1</v>
      </c>
      <c r="B6876">
        <v>33510</v>
      </c>
      <c r="C6876" s="1">
        <f t="shared" si="107"/>
        <v>577129545</v>
      </c>
    </row>
    <row r="6877" spans="1:3" x14ac:dyDescent="0.2">
      <c r="A6877">
        <v>2</v>
      </c>
      <c r="B6877">
        <v>33504</v>
      </c>
      <c r="C6877" s="1">
        <f t="shared" si="107"/>
        <v>577196553</v>
      </c>
    </row>
    <row r="6878" spans="1:3" x14ac:dyDescent="0.2">
      <c r="A6878">
        <v>1</v>
      </c>
      <c r="B6878">
        <v>33503</v>
      </c>
      <c r="C6878" s="1">
        <f t="shared" si="107"/>
        <v>577230056</v>
      </c>
    </row>
    <row r="6879" spans="1:3" x14ac:dyDescent="0.2">
      <c r="A6879">
        <v>1</v>
      </c>
      <c r="B6879">
        <v>33499</v>
      </c>
      <c r="C6879" s="1">
        <f t="shared" si="107"/>
        <v>577263555</v>
      </c>
    </row>
    <row r="6880" spans="1:3" x14ac:dyDescent="0.2">
      <c r="A6880">
        <v>3</v>
      </c>
      <c r="B6880">
        <v>33491</v>
      </c>
      <c r="C6880" s="1">
        <f t="shared" si="107"/>
        <v>577364028</v>
      </c>
    </row>
    <row r="6881" spans="1:3" x14ac:dyDescent="0.2">
      <c r="A6881">
        <v>2</v>
      </c>
      <c r="B6881">
        <v>33489</v>
      </c>
      <c r="C6881" s="1">
        <f t="shared" si="107"/>
        <v>577431006</v>
      </c>
    </row>
    <row r="6882" spans="1:3" x14ac:dyDescent="0.2">
      <c r="A6882">
        <v>1</v>
      </c>
      <c r="B6882">
        <v>33484</v>
      </c>
      <c r="C6882" s="1">
        <f t="shared" si="107"/>
        <v>577464490</v>
      </c>
    </row>
    <row r="6883" spans="1:3" x14ac:dyDescent="0.2">
      <c r="A6883">
        <v>1</v>
      </c>
      <c r="B6883">
        <v>33480</v>
      </c>
      <c r="C6883" s="1">
        <f t="shared" si="107"/>
        <v>577497970</v>
      </c>
    </row>
    <row r="6884" spans="1:3" x14ac:dyDescent="0.2">
      <c r="A6884">
        <v>2</v>
      </c>
      <c r="B6884">
        <v>33473</v>
      </c>
      <c r="C6884" s="1">
        <f t="shared" si="107"/>
        <v>577564916</v>
      </c>
    </row>
    <row r="6885" spans="1:3" x14ac:dyDescent="0.2">
      <c r="A6885">
        <v>1</v>
      </c>
      <c r="B6885">
        <v>33472</v>
      </c>
      <c r="C6885" s="1">
        <f t="shared" si="107"/>
        <v>577598388</v>
      </c>
    </row>
    <row r="6886" spans="1:3" x14ac:dyDescent="0.2">
      <c r="A6886">
        <v>1</v>
      </c>
      <c r="B6886">
        <v>33467</v>
      </c>
      <c r="C6886" s="1">
        <f t="shared" si="107"/>
        <v>577631855</v>
      </c>
    </row>
    <row r="6887" spans="1:3" x14ac:dyDescent="0.2">
      <c r="A6887">
        <v>1</v>
      </c>
      <c r="B6887">
        <v>33466</v>
      </c>
      <c r="C6887" s="1">
        <f t="shared" si="107"/>
        <v>577665321</v>
      </c>
    </row>
    <row r="6888" spans="1:3" x14ac:dyDescent="0.2">
      <c r="A6888">
        <v>1</v>
      </c>
      <c r="B6888">
        <v>33461</v>
      </c>
      <c r="C6888" s="1">
        <f t="shared" si="107"/>
        <v>577698782</v>
      </c>
    </row>
    <row r="6889" spans="1:3" x14ac:dyDescent="0.2">
      <c r="A6889">
        <v>1</v>
      </c>
      <c r="B6889">
        <v>33453</v>
      </c>
      <c r="C6889" s="1">
        <f t="shared" si="107"/>
        <v>577732235</v>
      </c>
    </row>
    <row r="6890" spans="1:3" x14ac:dyDescent="0.2">
      <c r="A6890">
        <v>1</v>
      </c>
      <c r="B6890">
        <v>33440</v>
      </c>
      <c r="C6890" s="1">
        <f t="shared" si="107"/>
        <v>577765675</v>
      </c>
    </row>
    <row r="6891" spans="1:3" x14ac:dyDescent="0.2">
      <c r="A6891">
        <v>1</v>
      </c>
      <c r="B6891">
        <v>33439</v>
      </c>
      <c r="C6891" s="1">
        <f t="shared" si="107"/>
        <v>577799114</v>
      </c>
    </row>
    <row r="6892" spans="1:3" x14ac:dyDescent="0.2">
      <c r="A6892">
        <v>1</v>
      </c>
      <c r="B6892">
        <v>33430</v>
      </c>
      <c r="C6892" s="1">
        <f t="shared" si="107"/>
        <v>577832544</v>
      </c>
    </row>
    <row r="6893" spans="1:3" x14ac:dyDescent="0.2">
      <c r="A6893">
        <v>1</v>
      </c>
      <c r="B6893">
        <v>33429</v>
      </c>
      <c r="C6893" s="1">
        <f t="shared" si="107"/>
        <v>577865973</v>
      </c>
    </row>
    <row r="6894" spans="1:3" x14ac:dyDescent="0.2">
      <c r="A6894">
        <v>1</v>
      </c>
      <c r="B6894">
        <v>33425</v>
      </c>
      <c r="C6894" s="1">
        <f t="shared" si="107"/>
        <v>577899398</v>
      </c>
    </row>
    <row r="6895" spans="1:3" x14ac:dyDescent="0.2">
      <c r="A6895">
        <v>1</v>
      </c>
      <c r="B6895">
        <v>33422</v>
      </c>
      <c r="C6895" s="1">
        <f t="shared" si="107"/>
        <v>577932820</v>
      </c>
    </row>
    <row r="6896" spans="1:3" x14ac:dyDescent="0.2">
      <c r="A6896">
        <v>2</v>
      </c>
      <c r="B6896">
        <v>33413</v>
      </c>
      <c r="C6896" s="1">
        <f t="shared" si="107"/>
        <v>577999646</v>
      </c>
    </row>
    <row r="6897" spans="1:3" x14ac:dyDescent="0.2">
      <c r="A6897">
        <v>1</v>
      </c>
      <c r="B6897">
        <v>33410</v>
      </c>
      <c r="C6897" s="1">
        <f t="shared" si="107"/>
        <v>578033056</v>
      </c>
    </row>
    <row r="6898" spans="1:3" x14ac:dyDescent="0.2">
      <c r="A6898">
        <v>1</v>
      </c>
      <c r="B6898">
        <v>33408</v>
      </c>
      <c r="C6898" s="1">
        <f t="shared" si="107"/>
        <v>578066464</v>
      </c>
    </row>
    <row r="6899" spans="1:3" x14ac:dyDescent="0.2">
      <c r="A6899">
        <v>1</v>
      </c>
      <c r="B6899">
        <v>33407</v>
      </c>
      <c r="C6899" s="1">
        <f t="shared" si="107"/>
        <v>578099871</v>
      </c>
    </row>
    <row r="6900" spans="1:3" x14ac:dyDescent="0.2">
      <c r="A6900">
        <v>1</v>
      </c>
      <c r="B6900">
        <v>33402</v>
      </c>
      <c r="C6900" s="1">
        <f t="shared" si="107"/>
        <v>578133273</v>
      </c>
    </row>
    <row r="6901" spans="1:3" x14ac:dyDescent="0.2">
      <c r="A6901">
        <v>1</v>
      </c>
      <c r="B6901">
        <v>33393</v>
      </c>
      <c r="C6901" s="1">
        <f t="shared" si="107"/>
        <v>578166666</v>
      </c>
    </row>
    <row r="6902" spans="1:3" x14ac:dyDescent="0.2">
      <c r="A6902">
        <v>1</v>
      </c>
      <c r="B6902">
        <v>33391</v>
      </c>
      <c r="C6902" s="1">
        <f t="shared" si="107"/>
        <v>578200057</v>
      </c>
    </row>
    <row r="6903" spans="1:3" x14ac:dyDescent="0.2">
      <c r="A6903">
        <v>1</v>
      </c>
      <c r="B6903">
        <v>33388</v>
      </c>
      <c r="C6903" s="1">
        <f t="shared" si="107"/>
        <v>578233445</v>
      </c>
    </row>
    <row r="6904" spans="1:3" x14ac:dyDescent="0.2">
      <c r="A6904">
        <v>1</v>
      </c>
      <c r="B6904">
        <v>33383</v>
      </c>
      <c r="C6904" s="1">
        <f t="shared" si="107"/>
        <v>578266828</v>
      </c>
    </row>
    <row r="6905" spans="1:3" x14ac:dyDescent="0.2">
      <c r="A6905">
        <v>1</v>
      </c>
      <c r="B6905">
        <v>33379</v>
      </c>
      <c r="C6905" s="1">
        <f t="shared" si="107"/>
        <v>578300207</v>
      </c>
    </row>
    <row r="6906" spans="1:3" x14ac:dyDescent="0.2">
      <c r="A6906">
        <v>1</v>
      </c>
      <c r="B6906">
        <v>33377</v>
      </c>
      <c r="C6906" s="1">
        <f t="shared" si="107"/>
        <v>578333584</v>
      </c>
    </row>
    <row r="6907" spans="1:3" x14ac:dyDescent="0.2">
      <c r="A6907">
        <v>1</v>
      </c>
      <c r="B6907">
        <v>33374</v>
      </c>
      <c r="C6907" s="1">
        <f t="shared" si="107"/>
        <v>578366958</v>
      </c>
    </row>
    <row r="6908" spans="1:3" x14ac:dyDescent="0.2">
      <c r="A6908">
        <v>1</v>
      </c>
      <c r="B6908">
        <v>33371</v>
      </c>
      <c r="C6908" s="1">
        <f t="shared" si="107"/>
        <v>578400329</v>
      </c>
    </row>
    <row r="6909" spans="1:3" x14ac:dyDescent="0.2">
      <c r="A6909">
        <v>1</v>
      </c>
      <c r="B6909">
        <v>33367</v>
      </c>
      <c r="C6909" s="1">
        <f t="shared" si="107"/>
        <v>578433696</v>
      </c>
    </row>
    <row r="6910" spans="1:3" x14ac:dyDescent="0.2">
      <c r="A6910">
        <v>1</v>
      </c>
      <c r="B6910">
        <v>33366</v>
      </c>
      <c r="C6910" s="1">
        <f t="shared" si="107"/>
        <v>578467062</v>
      </c>
    </row>
    <row r="6911" spans="1:3" x14ac:dyDescent="0.2">
      <c r="A6911">
        <v>1</v>
      </c>
      <c r="B6911">
        <v>33363</v>
      </c>
      <c r="C6911" s="1">
        <f t="shared" si="107"/>
        <v>578500425</v>
      </c>
    </row>
    <row r="6912" spans="1:3" x14ac:dyDescent="0.2">
      <c r="A6912">
        <v>1</v>
      </c>
      <c r="B6912">
        <v>33359</v>
      </c>
      <c r="C6912" s="1">
        <f t="shared" si="107"/>
        <v>578533784</v>
      </c>
    </row>
    <row r="6913" spans="1:3" x14ac:dyDescent="0.2">
      <c r="A6913">
        <v>1</v>
      </c>
      <c r="B6913">
        <v>33354</v>
      </c>
      <c r="C6913" s="1">
        <f t="shared" si="107"/>
        <v>578567138</v>
      </c>
    </row>
    <row r="6914" spans="1:3" x14ac:dyDescent="0.2">
      <c r="A6914">
        <v>1</v>
      </c>
      <c r="B6914">
        <v>33349</v>
      </c>
      <c r="C6914" s="1">
        <f t="shared" si="107"/>
        <v>578600487</v>
      </c>
    </row>
    <row r="6915" spans="1:3" x14ac:dyDescent="0.2">
      <c r="A6915">
        <v>1</v>
      </c>
      <c r="B6915">
        <v>33346</v>
      </c>
      <c r="C6915" s="1">
        <f t="shared" ref="C6915:C6978" si="108">C6914+B6915*A6915</f>
        <v>578633833</v>
      </c>
    </row>
    <row r="6916" spans="1:3" x14ac:dyDescent="0.2">
      <c r="A6916">
        <v>1</v>
      </c>
      <c r="B6916">
        <v>33344</v>
      </c>
      <c r="C6916" s="1">
        <f t="shared" si="108"/>
        <v>578667177</v>
      </c>
    </row>
    <row r="6917" spans="1:3" x14ac:dyDescent="0.2">
      <c r="A6917">
        <v>1</v>
      </c>
      <c r="B6917">
        <v>33342</v>
      </c>
      <c r="C6917" s="1">
        <f t="shared" si="108"/>
        <v>578700519</v>
      </c>
    </row>
    <row r="6918" spans="1:3" x14ac:dyDescent="0.2">
      <c r="A6918">
        <v>2</v>
      </c>
      <c r="B6918">
        <v>33340</v>
      </c>
      <c r="C6918" s="1">
        <f t="shared" si="108"/>
        <v>578767199</v>
      </c>
    </row>
    <row r="6919" spans="1:3" x14ac:dyDescent="0.2">
      <c r="A6919">
        <v>1</v>
      </c>
      <c r="B6919">
        <v>33334</v>
      </c>
      <c r="C6919" s="1">
        <f t="shared" si="108"/>
        <v>578800533</v>
      </c>
    </row>
    <row r="6920" spans="1:3" x14ac:dyDescent="0.2">
      <c r="A6920">
        <v>1</v>
      </c>
      <c r="B6920">
        <v>33324</v>
      </c>
      <c r="C6920" s="1">
        <f t="shared" si="108"/>
        <v>578833857</v>
      </c>
    </row>
    <row r="6921" spans="1:3" x14ac:dyDescent="0.2">
      <c r="A6921">
        <v>1</v>
      </c>
      <c r="B6921">
        <v>33319</v>
      </c>
      <c r="C6921" s="1">
        <f t="shared" si="108"/>
        <v>578867176</v>
      </c>
    </row>
    <row r="6922" spans="1:3" x14ac:dyDescent="0.2">
      <c r="A6922">
        <v>1</v>
      </c>
      <c r="B6922">
        <v>33317</v>
      </c>
      <c r="C6922" s="1">
        <f t="shared" si="108"/>
        <v>578900493</v>
      </c>
    </row>
    <row r="6923" spans="1:3" x14ac:dyDescent="0.2">
      <c r="A6923">
        <v>1</v>
      </c>
      <c r="B6923">
        <v>33314</v>
      </c>
      <c r="C6923" s="1">
        <f t="shared" si="108"/>
        <v>578933807</v>
      </c>
    </row>
    <row r="6924" spans="1:3" x14ac:dyDescent="0.2">
      <c r="A6924">
        <v>1</v>
      </c>
      <c r="B6924">
        <v>33307</v>
      </c>
      <c r="C6924" s="1">
        <f t="shared" si="108"/>
        <v>578967114</v>
      </c>
    </row>
    <row r="6925" spans="1:3" x14ac:dyDescent="0.2">
      <c r="A6925">
        <v>1</v>
      </c>
      <c r="B6925">
        <v>33305</v>
      </c>
      <c r="C6925" s="1">
        <f t="shared" si="108"/>
        <v>579000419</v>
      </c>
    </row>
    <row r="6926" spans="1:3" x14ac:dyDescent="0.2">
      <c r="A6926">
        <v>1</v>
      </c>
      <c r="B6926">
        <v>33301</v>
      </c>
      <c r="C6926" s="1">
        <f t="shared" si="108"/>
        <v>579033720</v>
      </c>
    </row>
    <row r="6927" spans="1:3" x14ac:dyDescent="0.2">
      <c r="A6927">
        <v>1</v>
      </c>
      <c r="B6927">
        <v>33286</v>
      </c>
      <c r="C6927" s="1">
        <f t="shared" si="108"/>
        <v>579067006</v>
      </c>
    </row>
    <row r="6928" spans="1:3" x14ac:dyDescent="0.2">
      <c r="A6928">
        <v>1</v>
      </c>
      <c r="B6928">
        <v>33272</v>
      </c>
      <c r="C6928" s="1">
        <f t="shared" si="108"/>
        <v>579100278</v>
      </c>
    </row>
    <row r="6929" spans="1:3" x14ac:dyDescent="0.2">
      <c r="A6929">
        <v>1</v>
      </c>
      <c r="B6929">
        <v>33271</v>
      </c>
      <c r="C6929" s="1">
        <f t="shared" si="108"/>
        <v>579133549</v>
      </c>
    </row>
    <row r="6930" spans="1:3" x14ac:dyDescent="0.2">
      <c r="A6930">
        <v>1</v>
      </c>
      <c r="B6930">
        <v>33267</v>
      </c>
      <c r="C6930" s="1">
        <f t="shared" si="108"/>
        <v>579166816</v>
      </c>
    </row>
    <row r="6931" spans="1:3" x14ac:dyDescent="0.2">
      <c r="A6931">
        <v>1</v>
      </c>
      <c r="B6931">
        <v>33265</v>
      </c>
      <c r="C6931" s="1">
        <f t="shared" si="108"/>
        <v>579200081</v>
      </c>
    </row>
    <row r="6932" spans="1:3" x14ac:dyDescent="0.2">
      <c r="A6932">
        <v>1</v>
      </c>
      <c r="B6932">
        <v>33264</v>
      </c>
      <c r="C6932" s="1">
        <f t="shared" si="108"/>
        <v>579233345</v>
      </c>
    </row>
    <row r="6933" spans="1:3" x14ac:dyDescent="0.2">
      <c r="A6933">
        <v>1</v>
      </c>
      <c r="B6933">
        <v>33256</v>
      </c>
      <c r="C6933" s="1">
        <f t="shared" si="108"/>
        <v>579266601</v>
      </c>
    </row>
    <row r="6934" spans="1:3" x14ac:dyDescent="0.2">
      <c r="A6934">
        <v>1</v>
      </c>
      <c r="B6934">
        <v>33255</v>
      </c>
      <c r="C6934" s="1">
        <f t="shared" si="108"/>
        <v>579299856</v>
      </c>
    </row>
    <row r="6935" spans="1:3" x14ac:dyDescent="0.2">
      <c r="A6935">
        <v>1</v>
      </c>
      <c r="B6935">
        <v>33248</v>
      </c>
      <c r="C6935" s="1">
        <f t="shared" si="108"/>
        <v>579333104</v>
      </c>
    </row>
    <row r="6936" spans="1:3" x14ac:dyDescent="0.2">
      <c r="A6936">
        <v>1</v>
      </c>
      <c r="B6936">
        <v>33246</v>
      </c>
      <c r="C6936" s="1">
        <f t="shared" si="108"/>
        <v>579366350</v>
      </c>
    </row>
    <row r="6937" spans="1:3" x14ac:dyDescent="0.2">
      <c r="A6937">
        <v>1</v>
      </c>
      <c r="B6937">
        <v>33245</v>
      </c>
      <c r="C6937" s="1">
        <f t="shared" si="108"/>
        <v>579399595</v>
      </c>
    </row>
    <row r="6938" spans="1:3" x14ac:dyDescent="0.2">
      <c r="A6938">
        <v>1</v>
      </c>
      <c r="B6938">
        <v>33243</v>
      </c>
      <c r="C6938" s="1">
        <f t="shared" si="108"/>
        <v>579432838</v>
      </c>
    </row>
    <row r="6939" spans="1:3" x14ac:dyDescent="0.2">
      <c r="A6939">
        <v>1</v>
      </c>
      <c r="B6939">
        <v>33242</v>
      </c>
      <c r="C6939" s="1">
        <f t="shared" si="108"/>
        <v>579466080</v>
      </c>
    </row>
    <row r="6940" spans="1:3" x14ac:dyDescent="0.2">
      <c r="A6940">
        <v>1</v>
      </c>
      <c r="B6940">
        <v>33241</v>
      </c>
      <c r="C6940" s="1">
        <f t="shared" si="108"/>
        <v>579499321</v>
      </c>
    </row>
    <row r="6941" spans="1:3" x14ac:dyDescent="0.2">
      <c r="A6941">
        <v>1</v>
      </c>
      <c r="B6941">
        <v>33240</v>
      </c>
      <c r="C6941" s="1">
        <f t="shared" si="108"/>
        <v>579532561</v>
      </c>
    </row>
    <row r="6942" spans="1:3" x14ac:dyDescent="0.2">
      <c r="A6942">
        <v>1</v>
      </c>
      <c r="B6942">
        <v>33239</v>
      </c>
      <c r="C6942" s="1">
        <f t="shared" si="108"/>
        <v>579565800</v>
      </c>
    </row>
    <row r="6943" spans="1:3" x14ac:dyDescent="0.2">
      <c r="A6943">
        <v>1</v>
      </c>
      <c r="B6943">
        <v>33231</v>
      </c>
      <c r="C6943" s="1">
        <f t="shared" si="108"/>
        <v>579599031</v>
      </c>
    </row>
    <row r="6944" spans="1:3" x14ac:dyDescent="0.2">
      <c r="A6944">
        <v>1</v>
      </c>
      <c r="B6944">
        <v>33227</v>
      </c>
      <c r="C6944" s="1">
        <f t="shared" si="108"/>
        <v>579632258</v>
      </c>
    </row>
    <row r="6945" spans="1:3" x14ac:dyDescent="0.2">
      <c r="A6945">
        <v>2</v>
      </c>
      <c r="B6945">
        <v>33225</v>
      </c>
      <c r="C6945" s="1">
        <f t="shared" si="108"/>
        <v>579698708</v>
      </c>
    </row>
    <row r="6946" spans="1:3" x14ac:dyDescent="0.2">
      <c r="A6946">
        <v>1</v>
      </c>
      <c r="B6946">
        <v>33221</v>
      </c>
      <c r="C6946" s="1">
        <f t="shared" si="108"/>
        <v>579731929</v>
      </c>
    </row>
    <row r="6947" spans="1:3" x14ac:dyDescent="0.2">
      <c r="A6947">
        <v>2</v>
      </c>
      <c r="B6947">
        <v>33220</v>
      </c>
      <c r="C6947" s="1">
        <f t="shared" si="108"/>
        <v>579798369</v>
      </c>
    </row>
    <row r="6948" spans="1:3" x14ac:dyDescent="0.2">
      <c r="A6948">
        <v>1</v>
      </c>
      <c r="B6948">
        <v>33216</v>
      </c>
      <c r="C6948" s="1">
        <f t="shared" si="108"/>
        <v>579831585</v>
      </c>
    </row>
    <row r="6949" spans="1:3" x14ac:dyDescent="0.2">
      <c r="A6949">
        <v>1</v>
      </c>
      <c r="B6949">
        <v>33214</v>
      </c>
      <c r="C6949" s="1">
        <f t="shared" si="108"/>
        <v>579864799</v>
      </c>
    </row>
    <row r="6950" spans="1:3" x14ac:dyDescent="0.2">
      <c r="A6950">
        <v>1</v>
      </c>
      <c r="B6950">
        <v>33209</v>
      </c>
      <c r="C6950" s="1">
        <f t="shared" si="108"/>
        <v>579898008</v>
      </c>
    </row>
    <row r="6951" spans="1:3" x14ac:dyDescent="0.2">
      <c r="A6951">
        <v>1</v>
      </c>
      <c r="B6951">
        <v>33205</v>
      </c>
      <c r="C6951" s="1">
        <f t="shared" si="108"/>
        <v>579931213</v>
      </c>
    </row>
    <row r="6952" spans="1:3" x14ac:dyDescent="0.2">
      <c r="A6952">
        <v>1</v>
      </c>
      <c r="B6952">
        <v>33198</v>
      </c>
      <c r="C6952" s="1">
        <f t="shared" si="108"/>
        <v>579964411</v>
      </c>
    </row>
    <row r="6953" spans="1:3" x14ac:dyDescent="0.2">
      <c r="A6953">
        <v>2</v>
      </c>
      <c r="B6953">
        <v>33193</v>
      </c>
      <c r="C6953" s="1">
        <f t="shared" si="108"/>
        <v>580030797</v>
      </c>
    </row>
    <row r="6954" spans="1:3" x14ac:dyDescent="0.2">
      <c r="A6954">
        <v>1</v>
      </c>
      <c r="B6954">
        <v>33186</v>
      </c>
      <c r="C6954" s="1">
        <f t="shared" si="108"/>
        <v>580063983</v>
      </c>
    </row>
    <row r="6955" spans="1:3" x14ac:dyDescent="0.2">
      <c r="A6955">
        <v>2</v>
      </c>
      <c r="B6955">
        <v>33181</v>
      </c>
      <c r="C6955" s="1">
        <f t="shared" si="108"/>
        <v>580130345</v>
      </c>
    </row>
    <row r="6956" spans="1:3" x14ac:dyDescent="0.2">
      <c r="A6956">
        <v>1</v>
      </c>
      <c r="B6956">
        <v>33172</v>
      </c>
      <c r="C6956" s="1">
        <f t="shared" si="108"/>
        <v>580163517</v>
      </c>
    </row>
    <row r="6957" spans="1:3" x14ac:dyDescent="0.2">
      <c r="A6957">
        <v>1</v>
      </c>
      <c r="B6957">
        <v>33171</v>
      </c>
      <c r="C6957" s="1">
        <f t="shared" si="108"/>
        <v>580196688</v>
      </c>
    </row>
    <row r="6958" spans="1:3" x14ac:dyDescent="0.2">
      <c r="A6958">
        <v>1</v>
      </c>
      <c r="B6958">
        <v>33169</v>
      </c>
      <c r="C6958" s="1">
        <f t="shared" si="108"/>
        <v>580229857</v>
      </c>
    </row>
    <row r="6959" spans="1:3" x14ac:dyDescent="0.2">
      <c r="A6959">
        <v>1</v>
      </c>
      <c r="B6959">
        <v>33166</v>
      </c>
      <c r="C6959" s="1">
        <f t="shared" si="108"/>
        <v>580263023</v>
      </c>
    </row>
    <row r="6960" spans="1:3" x14ac:dyDescent="0.2">
      <c r="A6960">
        <v>1</v>
      </c>
      <c r="B6960">
        <v>33159</v>
      </c>
      <c r="C6960" s="1">
        <f t="shared" si="108"/>
        <v>580296182</v>
      </c>
    </row>
    <row r="6961" spans="1:3" x14ac:dyDescent="0.2">
      <c r="A6961">
        <v>1</v>
      </c>
      <c r="B6961">
        <v>33153</v>
      </c>
      <c r="C6961" s="1">
        <f t="shared" si="108"/>
        <v>580329335</v>
      </c>
    </row>
    <row r="6962" spans="1:3" x14ac:dyDescent="0.2">
      <c r="A6962">
        <v>2</v>
      </c>
      <c r="B6962">
        <v>33151</v>
      </c>
      <c r="C6962" s="1">
        <f t="shared" si="108"/>
        <v>580395637</v>
      </c>
    </row>
    <row r="6963" spans="1:3" x14ac:dyDescent="0.2">
      <c r="A6963">
        <v>1</v>
      </c>
      <c r="B6963">
        <v>33150</v>
      </c>
      <c r="C6963" s="1">
        <f t="shared" si="108"/>
        <v>580428787</v>
      </c>
    </row>
    <row r="6964" spans="1:3" x14ac:dyDescent="0.2">
      <c r="A6964">
        <v>1</v>
      </c>
      <c r="B6964">
        <v>33149</v>
      </c>
      <c r="C6964" s="1">
        <f t="shared" si="108"/>
        <v>580461936</v>
      </c>
    </row>
    <row r="6965" spans="1:3" x14ac:dyDescent="0.2">
      <c r="A6965">
        <v>1</v>
      </c>
      <c r="B6965">
        <v>33148</v>
      </c>
      <c r="C6965" s="1">
        <f t="shared" si="108"/>
        <v>580495084</v>
      </c>
    </row>
    <row r="6966" spans="1:3" x14ac:dyDescent="0.2">
      <c r="A6966">
        <v>1</v>
      </c>
      <c r="B6966">
        <v>33145</v>
      </c>
      <c r="C6966" s="1">
        <f t="shared" si="108"/>
        <v>580528229</v>
      </c>
    </row>
    <row r="6967" spans="1:3" x14ac:dyDescent="0.2">
      <c r="A6967">
        <v>1</v>
      </c>
      <c r="B6967">
        <v>33143</v>
      </c>
      <c r="C6967" s="1">
        <f t="shared" si="108"/>
        <v>580561372</v>
      </c>
    </row>
    <row r="6968" spans="1:3" x14ac:dyDescent="0.2">
      <c r="A6968">
        <v>1</v>
      </c>
      <c r="B6968">
        <v>33141</v>
      </c>
      <c r="C6968" s="1">
        <f t="shared" si="108"/>
        <v>580594513</v>
      </c>
    </row>
    <row r="6969" spans="1:3" x14ac:dyDescent="0.2">
      <c r="A6969">
        <v>1</v>
      </c>
      <c r="B6969">
        <v>33136</v>
      </c>
      <c r="C6969" s="1">
        <f t="shared" si="108"/>
        <v>580627649</v>
      </c>
    </row>
    <row r="6970" spans="1:3" x14ac:dyDescent="0.2">
      <c r="A6970">
        <v>1</v>
      </c>
      <c r="B6970">
        <v>33133</v>
      </c>
      <c r="C6970" s="1">
        <f t="shared" si="108"/>
        <v>580660782</v>
      </c>
    </row>
    <row r="6971" spans="1:3" x14ac:dyDescent="0.2">
      <c r="A6971">
        <v>1</v>
      </c>
      <c r="B6971">
        <v>33129</v>
      </c>
      <c r="C6971" s="1">
        <f t="shared" si="108"/>
        <v>580693911</v>
      </c>
    </row>
    <row r="6972" spans="1:3" x14ac:dyDescent="0.2">
      <c r="A6972">
        <v>1</v>
      </c>
      <c r="B6972">
        <v>33128</v>
      </c>
      <c r="C6972" s="1">
        <f t="shared" si="108"/>
        <v>580727039</v>
      </c>
    </row>
    <row r="6973" spans="1:3" x14ac:dyDescent="0.2">
      <c r="A6973">
        <v>1</v>
      </c>
      <c r="B6973">
        <v>33122</v>
      </c>
      <c r="C6973" s="1">
        <f t="shared" si="108"/>
        <v>580760161</v>
      </c>
    </row>
    <row r="6974" spans="1:3" x14ac:dyDescent="0.2">
      <c r="A6974">
        <v>1</v>
      </c>
      <c r="B6974">
        <v>33116</v>
      </c>
      <c r="C6974" s="1">
        <f t="shared" si="108"/>
        <v>580793277</v>
      </c>
    </row>
    <row r="6975" spans="1:3" x14ac:dyDescent="0.2">
      <c r="A6975">
        <v>1</v>
      </c>
      <c r="B6975">
        <v>33112</v>
      </c>
      <c r="C6975" s="1">
        <f t="shared" si="108"/>
        <v>580826389</v>
      </c>
    </row>
    <row r="6976" spans="1:3" x14ac:dyDescent="0.2">
      <c r="A6976">
        <v>1</v>
      </c>
      <c r="B6976">
        <v>33103</v>
      </c>
      <c r="C6976" s="1">
        <f t="shared" si="108"/>
        <v>580859492</v>
      </c>
    </row>
    <row r="6977" spans="1:3" x14ac:dyDescent="0.2">
      <c r="A6977">
        <v>1</v>
      </c>
      <c r="B6977">
        <v>33099</v>
      </c>
      <c r="C6977" s="1">
        <f t="shared" si="108"/>
        <v>580892591</v>
      </c>
    </row>
    <row r="6978" spans="1:3" x14ac:dyDescent="0.2">
      <c r="A6978">
        <v>1</v>
      </c>
      <c r="B6978">
        <v>33097</v>
      </c>
      <c r="C6978" s="1">
        <f t="shared" si="108"/>
        <v>580925688</v>
      </c>
    </row>
    <row r="6979" spans="1:3" x14ac:dyDescent="0.2">
      <c r="A6979">
        <v>1</v>
      </c>
      <c r="B6979">
        <v>33096</v>
      </c>
      <c r="C6979" s="1">
        <f t="shared" ref="C6979:C7042" si="109">C6978+B6979*A6979</f>
        <v>580958784</v>
      </c>
    </row>
    <row r="6980" spans="1:3" x14ac:dyDescent="0.2">
      <c r="A6980">
        <v>1</v>
      </c>
      <c r="B6980">
        <v>33093</v>
      </c>
      <c r="C6980" s="1">
        <f t="shared" si="109"/>
        <v>580991877</v>
      </c>
    </row>
    <row r="6981" spans="1:3" x14ac:dyDescent="0.2">
      <c r="A6981">
        <v>1</v>
      </c>
      <c r="B6981">
        <v>33092</v>
      </c>
      <c r="C6981" s="1">
        <f t="shared" si="109"/>
        <v>581024969</v>
      </c>
    </row>
    <row r="6982" spans="1:3" x14ac:dyDescent="0.2">
      <c r="A6982">
        <v>1</v>
      </c>
      <c r="B6982">
        <v>33089</v>
      </c>
      <c r="C6982" s="1">
        <f t="shared" si="109"/>
        <v>581058058</v>
      </c>
    </row>
    <row r="6983" spans="1:3" x14ac:dyDescent="0.2">
      <c r="A6983">
        <v>2</v>
      </c>
      <c r="B6983">
        <v>33080</v>
      </c>
      <c r="C6983" s="1">
        <f t="shared" si="109"/>
        <v>581124218</v>
      </c>
    </row>
    <row r="6984" spans="1:3" x14ac:dyDescent="0.2">
      <c r="A6984">
        <v>1</v>
      </c>
      <c r="B6984">
        <v>33073</v>
      </c>
      <c r="C6984" s="1">
        <f t="shared" si="109"/>
        <v>581157291</v>
      </c>
    </row>
    <row r="6985" spans="1:3" x14ac:dyDescent="0.2">
      <c r="A6985">
        <v>1</v>
      </c>
      <c r="B6985">
        <v>33071</v>
      </c>
      <c r="C6985" s="1">
        <f t="shared" si="109"/>
        <v>581190362</v>
      </c>
    </row>
    <row r="6986" spans="1:3" x14ac:dyDescent="0.2">
      <c r="A6986">
        <v>1</v>
      </c>
      <c r="B6986">
        <v>33067</v>
      </c>
      <c r="C6986" s="1">
        <f t="shared" si="109"/>
        <v>581223429</v>
      </c>
    </row>
    <row r="6987" spans="1:3" x14ac:dyDescent="0.2">
      <c r="A6987">
        <v>1</v>
      </c>
      <c r="B6987">
        <v>33061</v>
      </c>
      <c r="C6987" s="1">
        <f t="shared" si="109"/>
        <v>581256490</v>
      </c>
    </row>
    <row r="6988" spans="1:3" x14ac:dyDescent="0.2">
      <c r="A6988">
        <v>2</v>
      </c>
      <c r="B6988">
        <v>33059</v>
      </c>
      <c r="C6988" s="1">
        <f t="shared" si="109"/>
        <v>581322608</v>
      </c>
    </row>
    <row r="6989" spans="1:3" x14ac:dyDescent="0.2">
      <c r="A6989">
        <v>1</v>
      </c>
      <c r="B6989">
        <v>33056</v>
      </c>
      <c r="C6989" s="1">
        <f t="shared" si="109"/>
        <v>581355664</v>
      </c>
    </row>
    <row r="6990" spans="1:3" x14ac:dyDescent="0.2">
      <c r="A6990">
        <v>1</v>
      </c>
      <c r="B6990">
        <v>33050</v>
      </c>
      <c r="C6990" s="1">
        <f t="shared" si="109"/>
        <v>581388714</v>
      </c>
    </row>
    <row r="6991" spans="1:3" x14ac:dyDescent="0.2">
      <c r="A6991">
        <v>1</v>
      </c>
      <c r="B6991">
        <v>33047</v>
      </c>
      <c r="C6991" s="1">
        <f t="shared" si="109"/>
        <v>581421761</v>
      </c>
    </row>
    <row r="6992" spans="1:3" x14ac:dyDescent="0.2">
      <c r="A6992">
        <v>1</v>
      </c>
      <c r="B6992">
        <v>33046</v>
      </c>
      <c r="C6992" s="1">
        <f t="shared" si="109"/>
        <v>581454807</v>
      </c>
    </row>
    <row r="6993" spans="1:3" x14ac:dyDescent="0.2">
      <c r="A6993">
        <v>2</v>
      </c>
      <c r="B6993">
        <v>33042</v>
      </c>
      <c r="C6993" s="1">
        <f t="shared" si="109"/>
        <v>581520891</v>
      </c>
    </row>
    <row r="6994" spans="1:3" x14ac:dyDescent="0.2">
      <c r="A6994">
        <v>1</v>
      </c>
      <c r="B6994">
        <v>33035</v>
      </c>
      <c r="C6994" s="1">
        <f t="shared" si="109"/>
        <v>581553926</v>
      </c>
    </row>
    <row r="6995" spans="1:3" x14ac:dyDescent="0.2">
      <c r="A6995">
        <v>2</v>
      </c>
      <c r="B6995">
        <v>33023</v>
      </c>
      <c r="C6995" s="1">
        <f t="shared" si="109"/>
        <v>581619972</v>
      </c>
    </row>
    <row r="6996" spans="1:3" x14ac:dyDescent="0.2">
      <c r="A6996">
        <v>1</v>
      </c>
      <c r="B6996">
        <v>33019</v>
      </c>
      <c r="C6996" s="1">
        <f t="shared" si="109"/>
        <v>581652991</v>
      </c>
    </row>
    <row r="6997" spans="1:3" x14ac:dyDescent="0.2">
      <c r="A6997">
        <v>1</v>
      </c>
      <c r="B6997">
        <v>33017</v>
      </c>
      <c r="C6997" s="1">
        <f t="shared" si="109"/>
        <v>581686008</v>
      </c>
    </row>
    <row r="6998" spans="1:3" x14ac:dyDescent="0.2">
      <c r="A6998">
        <v>2</v>
      </c>
      <c r="B6998">
        <v>33015</v>
      </c>
      <c r="C6998" s="1">
        <f t="shared" si="109"/>
        <v>581752038</v>
      </c>
    </row>
    <row r="6999" spans="1:3" x14ac:dyDescent="0.2">
      <c r="A6999">
        <v>1</v>
      </c>
      <c r="B6999">
        <v>33008</v>
      </c>
      <c r="C6999" s="1">
        <f t="shared" si="109"/>
        <v>581785046</v>
      </c>
    </row>
    <row r="7000" spans="1:3" x14ac:dyDescent="0.2">
      <c r="A7000">
        <v>1</v>
      </c>
      <c r="B7000">
        <v>33002</v>
      </c>
      <c r="C7000" s="1">
        <f t="shared" si="109"/>
        <v>581818048</v>
      </c>
    </row>
    <row r="7001" spans="1:3" x14ac:dyDescent="0.2">
      <c r="A7001">
        <v>1</v>
      </c>
      <c r="B7001">
        <v>33000</v>
      </c>
      <c r="C7001" s="1">
        <f t="shared" si="109"/>
        <v>581851048</v>
      </c>
    </row>
    <row r="7002" spans="1:3" x14ac:dyDescent="0.2">
      <c r="A7002">
        <v>1</v>
      </c>
      <c r="B7002">
        <v>32997</v>
      </c>
      <c r="C7002" s="1">
        <f t="shared" si="109"/>
        <v>581884045</v>
      </c>
    </row>
    <row r="7003" spans="1:3" x14ac:dyDescent="0.2">
      <c r="A7003">
        <v>1</v>
      </c>
      <c r="B7003">
        <v>32993</v>
      </c>
      <c r="C7003" s="1">
        <f t="shared" si="109"/>
        <v>581917038</v>
      </c>
    </row>
    <row r="7004" spans="1:3" x14ac:dyDescent="0.2">
      <c r="A7004">
        <v>1</v>
      </c>
      <c r="B7004">
        <v>32987</v>
      </c>
      <c r="C7004" s="1">
        <f t="shared" si="109"/>
        <v>581950025</v>
      </c>
    </row>
    <row r="7005" spans="1:3" x14ac:dyDescent="0.2">
      <c r="A7005">
        <v>1</v>
      </c>
      <c r="B7005">
        <v>32981</v>
      </c>
      <c r="C7005" s="1">
        <f t="shared" si="109"/>
        <v>581983006</v>
      </c>
    </row>
    <row r="7006" spans="1:3" x14ac:dyDescent="0.2">
      <c r="A7006">
        <v>1</v>
      </c>
      <c r="B7006">
        <v>32979</v>
      </c>
      <c r="C7006" s="1">
        <f t="shared" si="109"/>
        <v>582015985</v>
      </c>
    </row>
    <row r="7007" spans="1:3" x14ac:dyDescent="0.2">
      <c r="A7007">
        <v>1</v>
      </c>
      <c r="B7007">
        <v>32976</v>
      </c>
      <c r="C7007" s="1">
        <f t="shared" si="109"/>
        <v>582048961</v>
      </c>
    </row>
    <row r="7008" spans="1:3" x14ac:dyDescent="0.2">
      <c r="A7008">
        <v>1</v>
      </c>
      <c r="B7008">
        <v>32975</v>
      </c>
      <c r="C7008" s="1">
        <f t="shared" si="109"/>
        <v>582081936</v>
      </c>
    </row>
    <row r="7009" spans="1:3" x14ac:dyDescent="0.2">
      <c r="A7009">
        <v>1</v>
      </c>
      <c r="B7009">
        <v>32972</v>
      </c>
      <c r="C7009" s="1">
        <f t="shared" si="109"/>
        <v>582114908</v>
      </c>
    </row>
    <row r="7010" spans="1:3" x14ac:dyDescent="0.2">
      <c r="A7010">
        <v>1</v>
      </c>
      <c r="B7010">
        <v>32971</v>
      </c>
      <c r="C7010" s="1">
        <f t="shared" si="109"/>
        <v>582147879</v>
      </c>
    </row>
    <row r="7011" spans="1:3" x14ac:dyDescent="0.2">
      <c r="A7011">
        <v>1</v>
      </c>
      <c r="B7011">
        <v>32969</v>
      </c>
      <c r="C7011" s="1">
        <f t="shared" si="109"/>
        <v>582180848</v>
      </c>
    </row>
    <row r="7012" spans="1:3" x14ac:dyDescent="0.2">
      <c r="A7012">
        <v>1</v>
      </c>
      <c r="B7012">
        <v>32965</v>
      </c>
      <c r="C7012" s="1">
        <f t="shared" si="109"/>
        <v>582213813</v>
      </c>
    </row>
    <row r="7013" spans="1:3" x14ac:dyDescent="0.2">
      <c r="A7013">
        <v>1</v>
      </c>
      <c r="B7013">
        <v>32955</v>
      </c>
      <c r="C7013" s="1">
        <f t="shared" si="109"/>
        <v>582246768</v>
      </c>
    </row>
    <row r="7014" spans="1:3" x14ac:dyDescent="0.2">
      <c r="A7014">
        <v>1</v>
      </c>
      <c r="B7014">
        <v>32954</v>
      </c>
      <c r="C7014" s="1">
        <f t="shared" si="109"/>
        <v>582279722</v>
      </c>
    </row>
    <row r="7015" spans="1:3" x14ac:dyDescent="0.2">
      <c r="A7015">
        <v>2</v>
      </c>
      <c r="B7015">
        <v>32950</v>
      </c>
      <c r="C7015" s="1">
        <f t="shared" si="109"/>
        <v>582345622</v>
      </c>
    </row>
    <row r="7016" spans="1:3" x14ac:dyDescent="0.2">
      <c r="A7016">
        <v>1</v>
      </c>
      <c r="B7016">
        <v>32946</v>
      </c>
      <c r="C7016" s="1">
        <f t="shared" si="109"/>
        <v>582378568</v>
      </c>
    </row>
    <row r="7017" spans="1:3" x14ac:dyDescent="0.2">
      <c r="A7017">
        <v>2</v>
      </c>
      <c r="B7017">
        <v>32940</v>
      </c>
      <c r="C7017" s="1">
        <f t="shared" si="109"/>
        <v>582444448</v>
      </c>
    </row>
    <row r="7018" spans="1:3" x14ac:dyDescent="0.2">
      <c r="A7018">
        <v>1</v>
      </c>
      <c r="B7018">
        <v>32938</v>
      </c>
      <c r="C7018" s="1">
        <f t="shared" si="109"/>
        <v>582477386</v>
      </c>
    </row>
    <row r="7019" spans="1:3" x14ac:dyDescent="0.2">
      <c r="A7019">
        <v>1</v>
      </c>
      <c r="B7019">
        <v>32932</v>
      </c>
      <c r="C7019" s="1">
        <f t="shared" si="109"/>
        <v>582510318</v>
      </c>
    </row>
    <row r="7020" spans="1:3" x14ac:dyDescent="0.2">
      <c r="A7020">
        <v>1</v>
      </c>
      <c r="B7020">
        <v>32930</v>
      </c>
      <c r="C7020" s="1">
        <f t="shared" si="109"/>
        <v>582543248</v>
      </c>
    </row>
    <row r="7021" spans="1:3" x14ac:dyDescent="0.2">
      <c r="A7021">
        <v>1</v>
      </c>
      <c r="B7021">
        <v>32929</v>
      </c>
      <c r="C7021" s="1">
        <f t="shared" si="109"/>
        <v>582576177</v>
      </c>
    </row>
    <row r="7022" spans="1:3" x14ac:dyDescent="0.2">
      <c r="A7022">
        <v>1</v>
      </c>
      <c r="B7022">
        <v>32928</v>
      </c>
      <c r="C7022" s="1">
        <f t="shared" si="109"/>
        <v>582609105</v>
      </c>
    </row>
    <row r="7023" spans="1:3" x14ac:dyDescent="0.2">
      <c r="A7023">
        <v>1</v>
      </c>
      <c r="B7023">
        <v>32921</v>
      </c>
      <c r="C7023" s="1">
        <f t="shared" si="109"/>
        <v>582642026</v>
      </c>
    </row>
    <row r="7024" spans="1:3" x14ac:dyDescent="0.2">
      <c r="A7024">
        <v>1</v>
      </c>
      <c r="B7024">
        <v>32913</v>
      </c>
      <c r="C7024" s="1">
        <f t="shared" si="109"/>
        <v>582674939</v>
      </c>
    </row>
    <row r="7025" spans="1:3" x14ac:dyDescent="0.2">
      <c r="A7025">
        <v>1</v>
      </c>
      <c r="B7025">
        <v>32911</v>
      </c>
      <c r="C7025" s="1">
        <f t="shared" si="109"/>
        <v>582707850</v>
      </c>
    </row>
    <row r="7026" spans="1:3" x14ac:dyDescent="0.2">
      <c r="A7026">
        <v>1</v>
      </c>
      <c r="B7026">
        <v>32908</v>
      </c>
      <c r="C7026" s="1">
        <f t="shared" si="109"/>
        <v>582740758</v>
      </c>
    </row>
    <row r="7027" spans="1:3" x14ac:dyDescent="0.2">
      <c r="A7027">
        <v>1</v>
      </c>
      <c r="B7027">
        <v>32901</v>
      </c>
      <c r="C7027" s="1">
        <f t="shared" si="109"/>
        <v>582773659</v>
      </c>
    </row>
    <row r="7028" spans="1:3" x14ac:dyDescent="0.2">
      <c r="A7028">
        <v>1</v>
      </c>
      <c r="B7028">
        <v>32899</v>
      </c>
      <c r="C7028" s="1">
        <f t="shared" si="109"/>
        <v>582806558</v>
      </c>
    </row>
    <row r="7029" spans="1:3" x14ac:dyDescent="0.2">
      <c r="A7029">
        <v>1</v>
      </c>
      <c r="B7029">
        <v>32895</v>
      </c>
      <c r="C7029" s="1">
        <f t="shared" si="109"/>
        <v>582839453</v>
      </c>
    </row>
    <row r="7030" spans="1:3" x14ac:dyDescent="0.2">
      <c r="A7030">
        <v>1</v>
      </c>
      <c r="B7030">
        <v>32892</v>
      </c>
      <c r="C7030" s="1">
        <f t="shared" si="109"/>
        <v>582872345</v>
      </c>
    </row>
    <row r="7031" spans="1:3" x14ac:dyDescent="0.2">
      <c r="A7031">
        <v>1</v>
      </c>
      <c r="B7031">
        <v>32888</v>
      </c>
      <c r="C7031" s="1">
        <f t="shared" si="109"/>
        <v>582905233</v>
      </c>
    </row>
    <row r="7032" spans="1:3" x14ac:dyDescent="0.2">
      <c r="A7032">
        <v>1</v>
      </c>
      <c r="B7032">
        <v>32880</v>
      </c>
      <c r="C7032" s="1">
        <f t="shared" si="109"/>
        <v>582938113</v>
      </c>
    </row>
    <row r="7033" spans="1:3" x14ac:dyDescent="0.2">
      <c r="A7033">
        <v>1</v>
      </c>
      <c r="B7033">
        <v>32871</v>
      </c>
      <c r="C7033" s="1">
        <f t="shared" si="109"/>
        <v>582970984</v>
      </c>
    </row>
    <row r="7034" spans="1:3" x14ac:dyDescent="0.2">
      <c r="A7034">
        <v>1</v>
      </c>
      <c r="B7034">
        <v>32867</v>
      </c>
      <c r="C7034" s="1">
        <f t="shared" si="109"/>
        <v>583003851</v>
      </c>
    </row>
    <row r="7035" spans="1:3" x14ac:dyDescent="0.2">
      <c r="A7035">
        <v>1</v>
      </c>
      <c r="B7035">
        <v>32864</v>
      </c>
      <c r="C7035" s="1">
        <f t="shared" si="109"/>
        <v>583036715</v>
      </c>
    </row>
    <row r="7036" spans="1:3" x14ac:dyDescent="0.2">
      <c r="A7036">
        <v>1</v>
      </c>
      <c r="B7036">
        <v>32863</v>
      </c>
      <c r="C7036" s="1">
        <f t="shared" si="109"/>
        <v>583069578</v>
      </c>
    </row>
    <row r="7037" spans="1:3" x14ac:dyDescent="0.2">
      <c r="A7037">
        <v>1</v>
      </c>
      <c r="B7037">
        <v>32860</v>
      </c>
      <c r="C7037" s="1">
        <f t="shared" si="109"/>
        <v>583102438</v>
      </c>
    </row>
    <row r="7038" spans="1:3" x14ac:dyDescent="0.2">
      <c r="A7038">
        <v>1</v>
      </c>
      <c r="B7038">
        <v>32859</v>
      </c>
      <c r="C7038" s="1">
        <f t="shared" si="109"/>
        <v>583135297</v>
      </c>
    </row>
    <row r="7039" spans="1:3" x14ac:dyDescent="0.2">
      <c r="A7039">
        <v>1</v>
      </c>
      <c r="B7039">
        <v>32857</v>
      </c>
      <c r="C7039" s="1">
        <f t="shared" si="109"/>
        <v>583168154</v>
      </c>
    </row>
    <row r="7040" spans="1:3" x14ac:dyDescent="0.2">
      <c r="A7040">
        <v>2</v>
      </c>
      <c r="B7040">
        <v>32855</v>
      </c>
      <c r="C7040" s="1">
        <f t="shared" si="109"/>
        <v>583233864</v>
      </c>
    </row>
    <row r="7041" spans="1:3" x14ac:dyDescent="0.2">
      <c r="A7041">
        <v>1</v>
      </c>
      <c r="B7041">
        <v>32854</v>
      </c>
      <c r="C7041" s="1">
        <f t="shared" si="109"/>
        <v>583266718</v>
      </c>
    </row>
    <row r="7042" spans="1:3" x14ac:dyDescent="0.2">
      <c r="A7042">
        <v>1</v>
      </c>
      <c r="B7042">
        <v>32845</v>
      </c>
      <c r="C7042" s="1">
        <f t="shared" si="109"/>
        <v>583299563</v>
      </c>
    </row>
    <row r="7043" spans="1:3" x14ac:dyDescent="0.2">
      <c r="A7043">
        <v>1</v>
      </c>
      <c r="B7043">
        <v>32843</v>
      </c>
      <c r="C7043" s="1">
        <f t="shared" ref="C7043:C7106" si="110">C7042+B7043*A7043</f>
        <v>583332406</v>
      </c>
    </row>
    <row r="7044" spans="1:3" x14ac:dyDescent="0.2">
      <c r="A7044">
        <v>1</v>
      </c>
      <c r="B7044">
        <v>32830</v>
      </c>
      <c r="C7044" s="1">
        <f t="shared" si="110"/>
        <v>583365236</v>
      </c>
    </row>
    <row r="7045" spans="1:3" x14ac:dyDescent="0.2">
      <c r="A7045">
        <v>1</v>
      </c>
      <c r="B7045">
        <v>32829</v>
      </c>
      <c r="C7045" s="1">
        <f t="shared" si="110"/>
        <v>583398065</v>
      </c>
    </row>
    <row r="7046" spans="1:3" x14ac:dyDescent="0.2">
      <c r="A7046">
        <v>1</v>
      </c>
      <c r="B7046">
        <v>32828</v>
      </c>
      <c r="C7046" s="1">
        <f t="shared" si="110"/>
        <v>583430893</v>
      </c>
    </row>
    <row r="7047" spans="1:3" x14ac:dyDescent="0.2">
      <c r="A7047">
        <v>1</v>
      </c>
      <c r="B7047">
        <v>32821</v>
      </c>
      <c r="C7047" s="1">
        <f t="shared" si="110"/>
        <v>583463714</v>
      </c>
    </row>
    <row r="7048" spans="1:3" x14ac:dyDescent="0.2">
      <c r="A7048">
        <v>1</v>
      </c>
      <c r="B7048">
        <v>32819</v>
      </c>
      <c r="C7048" s="1">
        <f t="shared" si="110"/>
        <v>583496533</v>
      </c>
    </row>
    <row r="7049" spans="1:3" x14ac:dyDescent="0.2">
      <c r="A7049">
        <v>1</v>
      </c>
      <c r="B7049">
        <v>32816</v>
      </c>
      <c r="C7049" s="1">
        <f t="shared" si="110"/>
        <v>583529349</v>
      </c>
    </row>
    <row r="7050" spans="1:3" x14ac:dyDescent="0.2">
      <c r="A7050">
        <v>1</v>
      </c>
      <c r="B7050">
        <v>32814</v>
      </c>
      <c r="C7050" s="1">
        <f t="shared" si="110"/>
        <v>583562163</v>
      </c>
    </row>
    <row r="7051" spans="1:3" x14ac:dyDescent="0.2">
      <c r="A7051">
        <v>1</v>
      </c>
      <c r="B7051">
        <v>32812</v>
      </c>
      <c r="C7051" s="1">
        <f t="shared" si="110"/>
        <v>583594975</v>
      </c>
    </row>
    <row r="7052" spans="1:3" x14ac:dyDescent="0.2">
      <c r="A7052">
        <v>1</v>
      </c>
      <c r="B7052">
        <v>32806</v>
      </c>
      <c r="C7052" s="1">
        <f t="shared" si="110"/>
        <v>583627781</v>
      </c>
    </row>
    <row r="7053" spans="1:3" x14ac:dyDescent="0.2">
      <c r="A7053">
        <v>1</v>
      </c>
      <c r="B7053">
        <v>32804</v>
      </c>
      <c r="C7053" s="1">
        <f t="shared" si="110"/>
        <v>583660585</v>
      </c>
    </row>
    <row r="7054" spans="1:3" x14ac:dyDescent="0.2">
      <c r="A7054">
        <v>2</v>
      </c>
      <c r="B7054">
        <v>32803</v>
      </c>
      <c r="C7054" s="1">
        <f t="shared" si="110"/>
        <v>583726191</v>
      </c>
    </row>
    <row r="7055" spans="1:3" x14ac:dyDescent="0.2">
      <c r="A7055">
        <v>1</v>
      </c>
      <c r="B7055">
        <v>32802</v>
      </c>
      <c r="C7055" s="1">
        <f t="shared" si="110"/>
        <v>583758993</v>
      </c>
    </row>
    <row r="7056" spans="1:3" x14ac:dyDescent="0.2">
      <c r="A7056">
        <v>1</v>
      </c>
      <c r="B7056">
        <v>32797</v>
      </c>
      <c r="C7056" s="1">
        <f t="shared" si="110"/>
        <v>583791790</v>
      </c>
    </row>
    <row r="7057" spans="1:3" x14ac:dyDescent="0.2">
      <c r="A7057">
        <v>2</v>
      </c>
      <c r="B7057">
        <v>32796</v>
      </c>
      <c r="C7057" s="1">
        <f t="shared" si="110"/>
        <v>583857382</v>
      </c>
    </row>
    <row r="7058" spans="1:3" x14ac:dyDescent="0.2">
      <c r="A7058">
        <v>1</v>
      </c>
      <c r="B7058">
        <v>32793</v>
      </c>
      <c r="C7058" s="1">
        <f t="shared" si="110"/>
        <v>583890175</v>
      </c>
    </row>
    <row r="7059" spans="1:3" x14ac:dyDescent="0.2">
      <c r="A7059">
        <v>1</v>
      </c>
      <c r="B7059">
        <v>32792</v>
      </c>
      <c r="C7059" s="1">
        <f t="shared" si="110"/>
        <v>583922967</v>
      </c>
    </row>
    <row r="7060" spans="1:3" x14ac:dyDescent="0.2">
      <c r="A7060">
        <v>1</v>
      </c>
      <c r="B7060">
        <v>32782</v>
      </c>
      <c r="C7060" s="1">
        <f t="shared" si="110"/>
        <v>583955749</v>
      </c>
    </row>
    <row r="7061" spans="1:3" x14ac:dyDescent="0.2">
      <c r="A7061">
        <v>1</v>
      </c>
      <c r="B7061">
        <v>32780</v>
      </c>
      <c r="C7061" s="1">
        <f t="shared" si="110"/>
        <v>583988529</v>
      </c>
    </row>
    <row r="7062" spans="1:3" x14ac:dyDescent="0.2">
      <c r="A7062">
        <v>1</v>
      </c>
      <c r="B7062">
        <v>32773</v>
      </c>
      <c r="C7062" s="1">
        <f t="shared" si="110"/>
        <v>584021302</v>
      </c>
    </row>
    <row r="7063" spans="1:3" x14ac:dyDescent="0.2">
      <c r="A7063">
        <v>1</v>
      </c>
      <c r="B7063">
        <v>32771</v>
      </c>
      <c r="C7063" s="1">
        <f t="shared" si="110"/>
        <v>584054073</v>
      </c>
    </row>
    <row r="7064" spans="1:3" x14ac:dyDescent="0.2">
      <c r="A7064">
        <v>1</v>
      </c>
      <c r="B7064">
        <v>32769</v>
      </c>
      <c r="C7064" s="1">
        <f t="shared" si="110"/>
        <v>584086842</v>
      </c>
    </row>
    <row r="7065" spans="1:3" x14ac:dyDescent="0.2">
      <c r="A7065">
        <v>2</v>
      </c>
      <c r="B7065">
        <v>32768</v>
      </c>
      <c r="C7065" s="1">
        <f t="shared" si="110"/>
        <v>584152378</v>
      </c>
    </row>
    <row r="7066" spans="1:3" x14ac:dyDescent="0.2">
      <c r="A7066">
        <v>1</v>
      </c>
      <c r="B7066">
        <v>32764</v>
      </c>
      <c r="C7066" s="1">
        <f t="shared" si="110"/>
        <v>584185142</v>
      </c>
    </row>
    <row r="7067" spans="1:3" x14ac:dyDescent="0.2">
      <c r="A7067">
        <v>1</v>
      </c>
      <c r="B7067">
        <v>32759</v>
      </c>
      <c r="C7067" s="1">
        <f t="shared" si="110"/>
        <v>584217901</v>
      </c>
    </row>
    <row r="7068" spans="1:3" x14ac:dyDescent="0.2">
      <c r="A7068">
        <v>1</v>
      </c>
      <c r="B7068">
        <v>32753</v>
      </c>
      <c r="C7068" s="1">
        <f t="shared" si="110"/>
        <v>584250654</v>
      </c>
    </row>
    <row r="7069" spans="1:3" x14ac:dyDescent="0.2">
      <c r="A7069">
        <v>1</v>
      </c>
      <c r="B7069">
        <v>32751</v>
      </c>
      <c r="C7069" s="1">
        <f t="shared" si="110"/>
        <v>584283405</v>
      </c>
    </row>
    <row r="7070" spans="1:3" x14ac:dyDescent="0.2">
      <c r="A7070">
        <v>1</v>
      </c>
      <c r="B7070">
        <v>32744</v>
      </c>
      <c r="C7070" s="1">
        <f t="shared" si="110"/>
        <v>584316149</v>
      </c>
    </row>
    <row r="7071" spans="1:3" x14ac:dyDescent="0.2">
      <c r="A7071">
        <v>1</v>
      </c>
      <c r="B7071">
        <v>32741</v>
      </c>
      <c r="C7071" s="1">
        <f t="shared" si="110"/>
        <v>584348890</v>
      </c>
    </row>
    <row r="7072" spans="1:3" x14ac:dyDescent="0.2">
      <c r="A7072">
        <v>1</v>
      </c>
      <c r="B7072">
        <v>32734</v>
      </c>
      <c r="C7072" s="1">
        <f t="shared" si="110"/>
        <v>584381624</v>
      </c>
    </row>
    <row r="7073" spans="1:3" x14ac:dyDescent="0.2">
      <c r="A7073">
        <v>2</v>
      </c>
      <c r="B7073">
        <v>32716</v>
      </c>
      <c r="C7073" s="1">
        <f t="shared" si="110"/>
        <v>584447056</v>
      </c>
    </row>
    <row r="7074" spans="1:3" x14ac:dyDescent="0.2">
      <c r="A7074">
        <v>1</v>
      </c>
      <c r="B7074">
        <v>32702</v>
      </c>
      <c r="C7074" s="1">
        <f t="shared" si="110"/>
        <v>584479758</v>
      </c>
    </row>
    <row r="7075" spans="1:3" x14ac:dyDescent="0.2">
      <c r="A7075">
        <v>1</v>
      </c>
      <c r="B7075">
        <v>32700</v>
      </c>
      <c r="C7075" s="1">
        <f t="shared" si="110"/>
        <v>584512458</v>
      </c>
    </row>
    <row r="7076" spans="1:3" x14ac:dyDescent="0.2">
      <c r="A7076">
        <v>2</v>
      </c>
      <c r="B7076">
        <v>32696</v>
      </c>
      <c r="C7076" s="1">
        <f t="shared" si="110"/>
        <v>584577850</v>
      </c>
    </row>
    <row r="7077" spans="1:3" x14ac:dyDescent="0.2">
      <c r="A7077">
        <v>1</v>
      </c>
      <c r="B7077">
        <v>32695</v>
      </c>
      <c r="C7077" s="1">
        <f t="shared" si="110"/>
        <v>584610545</v>
      </c>
    </row>
    <row r="7078" spans="1:3" x14ac:dyDescent="0.2">
      <c r="A7078">
        <v>1</v>
      </c>
      <c r="B7078">
        <v>32694</v>
      </c>
      <c r="C7078" s="1">
        <f t="shared" si="110"/>
        <v>584643239</v>
      </c>
    </row>
    <row r="7079" spans="1:3" x14ac:dyDescent="0.2">
      <c r="A7079">
        <v>2</v>
      </c>
      <c r="B7079">
        <v>32693</v>
      </c>
      <c r="C7079" s="1">
        <f t="shared" si="110"/>
        <v>584708625</v>
      </c>
    </row>
    <row r="7080" spans="1:3" x14ac:dyDescent="0.2">
      <c r="A7080">
        <v>1</v>
      </c>
      <c r="B7080">
        <v>32685</v>
      </c>
      <c r="C7080" s="1">
        <f t="shared" si="110"/>
        <v>584741310</v>
      </c>
    </row>
    <row r="7081" spans="1:3" x14ac:dyDescent="0.2">
      <c r="A7081">
        <v>1</v>
      </c>
      <c r="B7081">
        <v>32683</v>
      </c>
      <c r="C7081" s="1">
        <f t="shared" si="110"/>
        <v>584773993</v>
      </c>
    </row>
    <row r="7082" spans="1:3" x14ac:dyDescent="0.2">
      <c r="A7082">
        <v>1</v>
      </c>
      <c r="B7082">
        <v>32682</v>
      </c>
      <c r="C7082" s="1">
        <f t="shared" si="110"/>
        <v>584806675</v>
      </c>
    </row>
    <row r="7083" spans="1:3" x14ac:dyDescent="0.2">
      <c r="A7083">
        <v>1</v>
      </c>
      <c r="B7083">
        <v>32681</v>
      </c>
      <c r="C7083" s="1">
        <f t="shared" si="110"/>
        <v>584839356</v>
      </c>
    </row>
    <row r="7084" spans="1:3" x14ac:dyDescent="0.2">
      <c r="A7084">
        <v>1</v>
      </c>
      <c r="B7084">
        <v>32676</v>
      </c>
      <c r="C7084" s="1">
        <f t="shared" si="110"/>
        <v>584872032</v>
      </c>
    </row>
    <row r="7085" spans="1:3" x14ac:dyDescent="0.2">
      <c r="A7085">
        <v>1</v>
      </c>
      <c r="B7085">
        <v>32675</v>
      </c>
      <c r="C7085" s="1">
        <f t="shared" si="110"/>
        <v>584904707</v>
      </c>
    </row>
    <row r="7086" spans="1:3" x14ac:dyDescent="0.2">
      <c r="A7086">
        <v>1</v>
      </c>
      <c r="B7086">
        <v>32671</v>
      </c>
      <c r="C7086" s="1">
        <f t="shared" si="110"/>
        <v>584937378</v>
      </c>
    </row>
    <row r="7087" spans="1:3" x14ac:dyDescent="0.2">
      <c r="A7087">
        <v>1</v>
      </c>
      <c r="B7087">
        <v>32670</v>
      </c>
      <c r="C7087" s="1">
        <f t="shared" si="110"/>
        <v>584970048</v>
      </c>
    </row>
    <row r="7088" spans="1:3" x14ac:dyDescent="0.2">
      <c r="A7088">
        <v>1</v>
      </c>
      <c r="B7088">
        <v>32668</v>
      </c>
      <c r="C7088" s="1">
        <f t="shared" si="110"/>
        <v>585002716</v>
      </c>
    </row>
    <row r="7089" spans="1:3" x14ac:dyDescent="0.2">
      <c r="A7089">
        <v>1</v>
      </c>
      <c r="B7089">
        <v>32666</v>
      </c>
      <c r="C7089" s="1">
        <f t="shared" si="110"/>
        <v>585035382</v>
      </c>
    </row>
    <row r="7090" spans="1:3" x14ac:dyDescent="0.2">
      <c r="A7090">
        <v>1</v>
      </c>
      <c r="B7090">
        <v>32659</v>
      </c>
      <c r="C7090" s="1">
        <f t="shared" si="110"/>
        <v>585068041</v>
      </c>
    </row>
    <row r="7091" spans="1:3" x14ac:dyDescent="0.2">
      <c r="A7091">
        <v>2</v>
      </c>
      <c r="B7091">
        <v>32656</v>
      </c>
      <c r="C7091" s="1">
        <f t="shared" si="110"/>
        <v>585133353</v>
      </c>
    </row>
    <row r="7092" spans="1:3" x14ac:dyDescent="0.2">
      <c r="A7092">
        <v>1</v>
      </c>
      <c r="B7092">
        <v>32655</v>
      </c>
      <c r="C7092" s="1">
        <f t="shared" si="110"/>
        <v>585166008</v>
      </c>
    </row>
    <row r="7093" spans="1:3" x14ac:dyDescent="0.2">
      <c r="A7093">
        <v>1</v>
      </c>
      <c r="B7093">
        <v>32653</v>
      </c>
      <c r="C7093" s="1">
        <f t="shared" si="110"/>
        <v>585198661</v>
      </c>
    </row>
    <row r="7094" spans="1:3" x14ac:dyDescent="0.2">
      <c r="A7094">
        <v>1</v>
      </c>
      <c r="B7094">
        <v>32647</v>
      </c>
      <c r="C7094" s="1">
        <f t="shared" si="110"/>
        <v>585231308</v>
      </c>
    </row>
    <row r="7095" spans="1:3" x14ac:dyDescent="0.2">
      <c r="A7095">
        <v>1</v>
      </c>
      <c r="B7095">
        <v>32644</v>
      </c>
      <c r="C7095" s="1">
        <f t="shared" si="110"/>
        <v>585263952</v>
      </c>
    </row>
    <row r="7096" spans="1:3" x14ac:dyDescent="0.2">
      <c r="A7096">
        <v>1</v>
      </c>
      <c r="B7096">
        <v>32639</v>
      </c>
      <c r="C7096" s="1">
        <f t="shared" si="110"/>
        <v>585296591</v>
      </c>
    </row>
    <row r="7097" spans="1:3" x14ac:dyDescent="0.2">
      <c r="A7097">
        <v>1</v>
      </c>
      <c r="B7097">
        <v>32634</v>
      </c>
      <c r="C7097" s="1">
        <f t="shared" si="110"/>
        <v>585329225</v>
      </c>
    </row>
    <row r="7098" spans="1:3" x14ac:dyDescent="0.2">
      <c r="A7098">
        <v>1</v>
      </c>
      <c r="B7098">
        <v>32627</v>
      </c>
      <c r="C7098" s="1">
        <f t="shared" si="110"/>
        <v>585361852</v>
      </c>
    </row>
    <row r="7099" spans="1:3" x14ac:dyDescent="0.2">
      <c r="A7099">
        <v>1</v>
      </c>
      <c r="B7099">
        <v>32625</v>
      </c>
      <c r="C7099" s="1">
        <f t="shared" si="110"/>
        <v>585394477</v>
      </c>
    </row>
    <row r="7100" spans="1:3" x14ac:dyDescent="0.2">
      <c r="A7100">
        <v>1</v>
      </c>
      <c r="B7100">
        <v>32621</v>
      </c>
      <c r="C7100" s="1">
        <f t="shared" si="110"/>
        <v>585427098</v>
      </c>
    </row>
    <row r="7101" spans="1:3" x14ac:dyDescent="0.2">
      <c r="A7101">
        <v>1</v>
      </c>
      <c r="B7101">
        <v>32618</v>
      </c>
      <c r="C7101" s="1">
        <f t="shared" si="110"/>
        <v>585459716</v>
      </c>
    </row>
    <row r="7102" spans="1:3" x14ac:dyDescent="0.2">
      <c r="A7102">
        <v>1</v>
      </c>
      <c r="B7102">
        <v>32617</v>
      </c>
      <c r="C7102" s="1">
        <f t="shared" si="110"/>
        <v>585492333</v>
      </c>
    </row>
    <row r="7103" spans="1:3" x14ac:dyDescent="0.2">
      <c r="A7103">
        <v>1</v>
      </c>
      <c r="B7103">
        <v>32616</v>
      </c>
      <c r="C7103" s="1">
        <f t="shared" si="110"/>
        <v>585524949</v>
      </c>
    </row>
    <row r="7104" spans="1:3" x14ac:dyDescent="0.2">
      <c r="A7104">
        <v>1</v>
      </c>
      <c r="B7104">
        <v>32613</v>
      </c>
      <c r="C7104" s="1">
        <f t="shared" si="110"/>
        <v>585557562</v>
      </c>
    </row>
    <row r="7105" spans="1:3" x14ac:dyDescent="0.2">
      <c r="A7105">
        <v>1</v>
      </c>
      <c r="B7105">
        <v>32606</v>
      </c>
      <c r="C7105" s="1">
        <f t="shared" si="110"/>
        <v>585590168</v>
      </c>
    </row>
    <row r="7106" spans="1:3" x14ac:dyDescent="0.2">
      <c r="A7106">
        <v>1</v>
      </c>
      <c r="B7106">
        <v>32605</v>
      </c>
      <c r="C7106" s="1">
        <f t="shared" si="110"/>
        <v>585622773</v>
      </c>
    </row>
    <row r="7107" spans="1:3" x14ac:dyDescent="0.2">
      <c r="A7107">
        <v>1</v>
      </c>
      <c r="B7107">
        <v>32602</v>
      </c>
      <c r="C7107" s="1">
        <f t="shared" ref="C7107:C7170" si="111">C7106+B7107*A7107</f>
        <v>585655375</v>
      </c>
    </row>
    <row r="7108" spans="1:3" x14ac:dyDescent="0.2">
      <c r="A7108">
        <v>3</v>
      </c>
      <c r="B7108">
        <v>32599</v>
      </c>
      <c r="C7108" s="1">
        <f t="shared" si="111"/>
        <v>585753172</v>
      </c>
    </row>
    <row r="7109" spans="1:3" x14ac:dyDescent="0.2">
      <c r="A7109">
        <v>1</v>
      </c>
      <c r="B7109">
        <v>32592</v>
      </c>
      <c r="C7109" s="1">
        <f t="shared" si="111"/>
        <v>585785764</v>
      </c>
    </row>
    <row r="7110" spans="1:3" x14ac:dyDescent="0.2">
      <c r="A7110">
        <v>1</v>
      </c>
      <c r="B7110">
        <v>32589</v>
      </c>
      <c r="C7110" s="1">
        <f t="shared" si="111"/>
        <v>585818353</v>
      </c>
    </row>
    <row r="7111" spans="1:3" x14ac:dyDescent="0.2">
      <c r="A7111">
        <v>1</v>
      </c>
      <c r="B7111">
        <v>32588</v>
      </c>
      <c r="C7111" s="1">
        <f t="shared" si="111"/>
        <v>585850941</v>
      </c>
    </row>
    <row r="7112" spans="1:3" x14ac:dyDescent="0.2">
      <c r="A7112">
        <v>1</v>
      </c>
      <c r="B7112">
        <v>32583</v>
      </c>
      <c r="C7112" s="1">
        <f t="shared" si="111"/>
        <v>585883524</v>
      </c>
    </row>
    <row r="7113" spans="1:3" x14ac:dyDescent="0.2">
      <c r="A7113">
        <v>1</v>
      </c>
      <c r="B7113">
        <v>32581</v>
      </c>
      <c r="C7113" s="1">
        <f t="shared" si="111"/>
        <v>585916105</v>
      </c>
    </row>
    <row r="7114" spans="1:3" x14ac:dyDescent="0.2">
      <c r="A7114">
        <v>1</v>
      </c>
      <c r="B7114">
        <v>32579</v>
      </c>
      <c r="C7114" s="1">
        <f t="shared" si="111"/>
        <v>585948684</v>
      </c>
    </row>
    <row r="7115" spans="1:3" x14ac:dyDescent="0.2">
      <c r="A7115">
        <v>1</v>
      </c>
      <c r="B7115">
        <v>32572</v>
      </c>
      <c r="C7115" s="1">
        <f t="shared" si="111"/>
        <v>585981256</v>
      </c>
    </row>
    <row r="7116" spans="1:3" x14ac:dyDescent="0.2">
      <c r="A7116">
        <v>1</v>
      </c>
      <c r="B7116">
        <v>32569</v>
      </c>
      <c r="C7116" s="1">
        <f t="shared" si="111"/>
        <v>586013825</v>
      </c>
    </row>
    <row r="7117" spans="1:3" x14ac:dyDescent="0.2">
      <c r="A7117">
        <v>1</v>
      </c>
      <c r="B7117">
        <v>32561</v>
      </c>
      <c r="C7117" s="1">
        <f t="shared" si="111"/>
        <v>586046386</v>
      </c>
    </row>
    <row r="7118" spans="1:3" x14ac:dyDescent="0.2">
      <c r="A7118">
        <v>1</v>
      </c>
      <c r="B7118">
        <v>32560</v>
      </c>
      <c r="C7118" s="1">
        <f t="shared" si="111"/>
        <v>586078946</v>
      </c>
    </row>
    <row r="7119" spans="1:3" x14ac:dyDescent="0.2">
      <c r="A7119">
        <v>1</v>
      </c>
      <c r="B7119">
        <v>32556</v>
      </c>
      <c r="C7119" s="1">
        <f t="shared" si="111"/>
        <v>586111502</v>
      </c>
    </row>
    <row r="7120" spans="1:3" x14ac:dyDescent="0.2">
      <c r="A7120">
        <v>1</v>
      </c>
      <c r="B7120">
        <v>32555</v>
      </c>
      <c r="C7120" s="1">
        <f t="shared" si="111"/>
        <v>586144057</v>
      </c>
    </row>
    <row r="7121" spans="1:3" x14ac:dyDescent="0.2">
      <c r="A7121">
        <v>1</v>
      </c>
      <c r="B7121">
        <v>32549</v>
      </c>
      <c r="C7121" s="1">
        <f t="shared" si="111"/>
        <v>586176606</v>
      </c>
    </row>
    <row r="7122" spans="1:3" x14ac:dyDescent="0.2">
      <c r="A7122">
        <v>1</v>
      </c>
      <c r="B7122">
        <v>32547</v>
      </c>
      <c r="C7122" s="1">
        <f t="shared" si="111"/>
        <v>586209153</v>
      </c>
    </row>
    <row r="7123" spans="1:3" x14ac:dyDescent="0.2">
      <c r="A7123">
        <v>1</v>
      </c>
      <c r="B7123">
        <v>32538</v>
      </c>
      <c r="C7123" s="1">
        <f t="shared" si="111"/>
        <v>586241691</v>
      </c>
    </row>
    <row r="7124" spans="1:3" x14ac:dyDescent="0.2">
      <c r="A7124">
        <v>1</v>
      </c>
      <c r="B7124">
        <v>32536</v>
      </c>
      <c r="C7124" s="1">
        <f t="shared" si="111"/>
        <v>586274227</v>
      </c>
    </row>
    <row r="7125" spans="1:3" x14ac:dyDescent="0.2">
      <c r="A7125">
        <v>1</v>
      </c>
      <c r="B7125">
        <v>32533</v>
      </c>
      <c r="C7125" s="1">
        <f t="shared" si="111"/>
        <v>586306760</v>
      </c>
    </row>
    <row r="7126" spans="1:3" x14ac:dyDescent="0.2">
      <c r="A7126">
        <v>1</v>
      </c>
      <c r="B7126">
        <v>32532</v>
      </c>
      <c r="C7126" s="1">
        <f t="shared" si="111"/>
        <v>586339292</v>
      </c>
    </row>
    <row r="7127" spans="1:3" x14ac:dyDescent="0.2">
      <c r="A7127">
        <v>1</v>
      </c>
      <c r="B7127">
        <v>32531</v>
      </c>
      <c r="C7127" s="1">
        <f t="shared" si="111"/>
        <v>586371823</v>
      </c>
    </row>
    <row r="7128" spans="1:3" x14ac:dyDescent="0.2">
      <c r="A7128">
        <v>1</v>
      </c>
      <c r="B7128">
        <v>32530</v>
      </c>
      <c r="C7128" s="1">
        <f t="shared" si="111"/>
        <v>586404353</v>
      </c>
    </row>
    <row r="7129" spans="1:3" x14ac:dyDescent="0.2">
      <c r="A7129">
        <v>1</v>
      </c>
      <c r="B7129">
        <v>32526</v>
      </c>
      <c r="C7129" s="1">
        <f t="shared" si="111"/>
        <v>586436879</v>
      </c>
    </row>
    <row r="7130" spans="1:3" x14ac:dyDescent="0.2">
      <c r="A7130">
        <v>2</v>
      </c>
      <c r="B7130">
        <v>32524</v>
      </c>
      <c r="C7130" s="1">
        <f t="shared" si="111"/>
        <v>586501927</v>
      </c>
    </row>
    <row r="7131" spans="1:3" x14ac:dyDescent="0.2">
      <c r="A7131">
        <v>1</v>
      </c>
      <c r="B7131">
        <v>32522</v>
      </c>
      <c r="C7131" s="1">
        <f t="shared" si="111"/>
        <v>586534449</v>
      </c>
    </row>
    <row r="7132" spans="1:3" x14ac:dyDescent="0.2">
      <c r="A7132">
        <v>1</v>
      </c>
      <c r="B7132">
        <v>32506</v>
      </c>
      <c r="C7132" s="1">
        <f t="shared" si="111"/>
        <v>586566955</v>
      </c>
    </row>
    <row r="7133" spans="1:3" x14ac:dyDescent="0.2">
      <c r="A7133">
        <v>1</v>
      </c>
      <c r="B7133">
        <v>32505</v>
      </c>
      <c r="C7133" s="1">
        <f t="shared" si="111"/>
        <v>586599460</v>
      </c>
    </row>
    <row r="7134" spans="1:3" x14ac:dyDescent="0.2">
      <c r="A7134">
        <v>1</v>
      </c>
      <c r="B7134">
        <v>32503</v>
      </c>
      <c r="C7134" s="1">
        <f t="shared" si="111"/>
        <v>586631963</v>
      </c>
    </row>
    <row r="7135" spans="1:3" x14ac:dyDescent="0.2">
      <c r="A7135">
        <v>1</v>
      </c>
      <c r="B7135">
        <v>32498</v>
      </c>
      <c r="C7135" s="1">
        <f t="shared" si="111"/>
        <v>586664461</v>
      </c>
    </row>
    <row r="7136" spans="1:3" x14ac:dyDescent="0.2">
      <c r="A7136">
        <v>1</v>
      </c>
      <c r="B7136">
        <v>32497</v>
      </c>
      <c r="C7136" s="1">
        <f t="shared" si="111"/>
        <v>586696958</v>
      </c>
    </row>
    <row r="7137" spans="1:3" x14ac:dyDescent="0.2">
      <c r="A7137">
        <v>1</v>
      </c>
      <c r="B7137">
        <v>32496</v>
      </c>
      <c r="C7137" s="1">
        <f t="shared" si="111"/>
        <v>586729454</v>
      </c>
    </row>
    <row r="7138" spans="1:3" x14ac:dyDescent="0.2">
      <c r="A7138">
        <v>1</v>
      </c>
      <c r="B7138">
        <v>32495</v>
      </c>
      <c r="C7138" s="1">
        <f t="shared" si="111"/>
        <v>586761949</v>
      </c>
    </row>
    <row r="7139" spans="1:3" x14ac:dyDescent="0.2">
      <c r="A7139">
        <v>1</v>
      </c>
      <c r="B7139">
        <v>32492</v>
      </c>
      <c r="C7139" s="1">
        <f t="shared" si="111"/>
        <v>586794441</v>
      </c>
    </row>
    <row r="7140" spans="1:3" x14ac:dyDescent="0.2">
      <c r="A7140">
        <v>1</v>
      </c>
      <c r="B7140">
        <v>32491</v>
      </c>
      <c r="C7140" s="1">
        <f t="shared" si="111"/>
        <v>586826932</v>
      </c>
    </row>
    <row r="7141" spans="1:3" x14ac:dyDescent="0.2">
      <c r="A7141">
        <v>2</v>
      </c>
      <c r="B7141">
        <v>32479</v>
      </c>
      <c r="C7141" s="1">
        <f t="shared" si="111"/>
        <v>586891890</v>
      </c>
    </row>
    <row r="7142" spans="1:3" x14ac:dyDescent="0.2">
      <c r="A7142">
        <v>1</v>
      </c>
      <c r="B7142">
        <v>32475</v>
      </c>
      <c r="C7142" s="1">
        <f t="shared" si="111"/>
        <v>586924365</v>
      </c>
    </row>
    <row r="7143" spans="1:3" x14ac:dyDescent="0.2">
      <c r="A7143">
        <v>1</v>
      </c>
      <c r="B7143">
        <v>32474</v>
      </c>
      <c r="C7143" s="1">
        <f t="shared" si="111"/>
        <v>586956839</v>
      </c>
    </row>
    <row r="7144" spans="1:3" x14ac:dyDescent="0.2">
      <c r="A7144">
        <v>2</v>
      </c>
      <c r="B7144">
        <v>32472</v>
      </c>
      <c r="C7144" s="1">
        <f t="shared" si="111"/>
        <v>587021783</v>
      </c>
    </row>
    <row r="7145" spans="1:3" x14ac:dyDescent="0.2">
      <c r="A7145">
        <v>1</v>
      </c>
      <c r="B7145">
        <v>32471</v>
      </c>
      <c r="C7145" s="1">
        <f t="shared" si="111"/>
        <v>587054254</v>
      </c>
    </row>
    <row r="7146" spans="1:3" x14ac:dyDescent="0.2">
      <c r="A7146">
        <v>1</v>
      </c>
      <c r="B7146">
        <v>32466</v>
      </c>
      <c r="C7146" s="1">
        <f t="shared" si="111"/>
        <v>587086720</v>
      </c>
    </row>
    <row r="7147" spans="1:3" x14ac:dyDescent="0.2">
      <c r="A7147">
        <v>1</v>
      </c>
      <c r="B7147">
        <v>32462</v>
      </c>
      <c r="C7147" s="1">
        <f t="shared" si="111"/>
        <v>587119182</v>
      </c>
    </row>
    <row r="7148" spans="1:3" x14ac:dyDescent="0.2">
      <c r="A7148">
        <v>1</v>
      </c>
      <c r="B7148">
        <v>32455</v>
      </c>
      <c r="C7148" s="1">
        <f t="shared" si="111"/>
        <v>587151637</v>
      </c>
    </row>
    <row r="7149" spans="1:3" x14ac:dyDescent="0.2">
      <c r="A7149">
        <v>1</v>
      </c>
      <c r="B7149">
        <v>32453</v>
      </c>
      <c r="C7149" s="1">
        <f t="shared" si="111"/>
        <v>587184090</v>
      </c>
    </row>
    <row r="7150" spans="1:3" x14ac:dyDescent="0.2">
      <c r="A7150">
        <v>1</v>
      </c>
      <c r="B7150">
        <v>32445</v>
      </c>
      <c r="C7150" s="1">
        <f t="shared" si="111"/>
        <v>587216535</v>
      </c>
    </row>
    <row r="7151" spans="1:3" x14ac:dyDescent="0.2">
      <c r="A7151">
        <v>1</v>
      </c>
      <c r="B7151">
        <v>32443</v>
      </c>
      <c r="C7151" s="1">
        <f t="shared" si="111"/>
        <v>587248978</v>
      </c>
    </row>
    <row r="7152" spans="1:3" x14ac:dyDescent="0.2">
      <c r="A7152">
        <v>1</v>
      </c>
      <c r="B7152">
        <v>32442</v>
      </c>
      <c r="C7152" s="1">
        <f t="shared" si="111"/>
        <v>587281420</v>
      </c>
    </row>
    <row r="7153" spans="1:3" x14ac:dyDescent="0.2">
      <c r="A7153">
        <v>1</v>
      </c>
      <c r="B7153">
        <v>32441</v>
      </c>
      <c r="C7153" s="1">
        <f t="shared" si="111"/>
        <v>587313861</v>
      </c>
    </row>
    <row r="7154" spans="1:3" x14ac:dyDescent="0.2">
      <c r="A7154">
        <v>1</v>
      </c>
      <c r="B7154">
        <v>32438</v>
      </c>
      <c r="C7154" s="1">
        <f t="shared" si="111"/>
        <v>587346299</v>
      </c>
    </row>
    <row r="7155" spans="1:3" x14ac:dyDescent="0.2">
      <c r="A7155">
        <v>1</v>
      </c>
      <c r="B7155">
        <v>32436</v>
      </c>
      <c r="C7155" s="1">
        <f t="shared" si="111"/>
        <v>587378735</v>
      </c>
    </row>
    <row r="7156" spans="1:3" x14ac:dyDescent="0.2">
      <c r="A7156">
        <v>1</v>
      </c>
      <c r="B7156">
        <v>32432</v>
      </c>
      <c r="C7156" s="1">
        <f t="shared" si="111"/>
        <v>587411167</v>
      </c>
    </row>
    <row r="7157" spans="1:3" x14ac:dyDescent="0.2">
      <c r="A7157">
        <v>1</v>
      </c>
      <c r="B7157">
        <v>32429</v>
      </c>
      <c r="C7157" s="1">
        <f t="shared" si="111"/>
        <v>587443596</v>
      </c>
    </row>
    <row r="7158" spans="1:3" x14ac:dyDescent="0.2">
      <c r="A7158">
        <v>2</v>
      </c>
      <c r="B7158">
        <v>32422</v>
      </c>
      <c r="C7158" s="1">
        <f t="shared" si="111"/>
        <v>587508440</v>
      </c>
    </row>
    <row r="7159" spans="1:3" x14ac:dyDescent="0.2">
      <c r="A7159">
        <v>1</v>
      </c>
      <c r="B7159">
        <v>32421</v>
      </c>
      <c r="C7159" s="1">
        <f t="shared" si="111"/>
        <v>587540861</v>
      </c>
    </row>
    <row r="7160" spans="1:3" x14ac:dyDescent="0.2">
      <c r="A7160">
        <v>1</v>
      </c>
      <c r="B7160">
        <v>32420</v>
      </c>
      <c r="C7160" s="1">
        <f t="shared" si="111"/>
        <v>587573281</v>
      </c>
    </row>
    <row r="7161" spans="1:3" x14ac:dyDescent="0.2">
      <c r="A7161">
        <v>1</v>
      </c>
      <c r="B7161">
        <v>32410</v>
      </c>
      <c r="C7161" s="1">
        <f t="shared" si="111"/>
        <v>587605691</v>
      </c>
    </row>
    <row r="7162" spans="1:3" x14ac:dyDescent="0.2">
      <c r="A7162">
        <v>1</v>
      </c>
      <c r="B7162">
        <v>32404</v>
      </c>
      <c r="C7162" s="1">
        <f t="shared" si="111"/>
        <v>587638095</v>
      </c>
    </row>
    <row r="7163" spans="1:3" x14ac:dyDescent="0.2">
      <c r="A7163">
        <v>1</v>
      </c>
      <c r="B7163">
        <v>32403</v>
      </c>
      <c r="C7163" s="1">
        <f t="shared" si="111"/>
        <v>587670498</v>
      </c>
    </row>
    <row r="7164" spans="1:3" x14ac:dyDescent="0.2">
      <c r="A7164">
        <v>1</v>
      </c>
      <c r="B7164">
        <v>32398</v>
      </c>
      <c r="C7164" s="1">
        <f t="shared" si="111"/>
        <v>587702896</v>
      </c>
    </row>
    <row r="7165" spans="1:3" x14ac:dyDescent="0.2">
      <c r="A7165">
        <v>1</v>
      </c>
      <c r="B7165">
        <v>32396</v>
      </c>
      <c r="C7165" s="1">
        <f t="shared" si="111"/>
        <v>587735292</v>
      </c>
    </row>
    <row r="7166" spans="1:3" x14ac:dyDescent="0.2">
      <c r="A7166">
        <v>1</v>
      </c>
      <c r="B7166">
        <v>32395</v>
      </c>
      <c r="C7166" s="1">
        <f t="shared" si="111"/>
        <v>587767687</v>
      </c>
    </row>
    <row r="7167" spans="1:3" x14ac:dyDescent="0.2">
      <c r="A7167">
        <v>1</v>
      </c>
      <c r="B7167">
        <v>32394</v>
      </c>
      <c r="C7167" s="1">
        <f t="shared" si="111"/>
        <v>587800081</v>
      </c>
    </row>
    <row r="7168" spans="1:3" x14ac:dyDescent="0.2">
      <c r="A7168">
        <v>1</v>
      </c>
      <c r="B7168">
        <v>32390</v>
      </c>
      <c r="C7168" s="1">
        <f t="shared" si="111"/>
        <v>587832471</v>
      </c>
    </row>
    <row r="7169" spans="1:3" x14ac:dyDescent="0.2">
      <c r="A7169">
        <v>1</v>
      </c>
      <c r="B7169">
        <v>32387</v>
      </c>
      <c r="C7169" s="1">
        <f t="shared" si="111"/>
        <v>587864858</v>
      </c>
    </row>
    <row r="7170" spans="1:3" x14ac:dyDescent="0.2">
      <c r="A7170">
        <v>1</v>
      </c>
      <c r="B7170">
        <v>32379</v>
      </c>
      <c r="C7170" s="1">
        <f t="shared" si="111"/>
        <v>587897237</v>
      </c>
    </row>
    <row r="7171" spans="1:3" x14ac:dyDescent="0.2">
      <c r="A7171">
        <v>2</v>
      </c>
      <c r="B7171">
        <v>32374</v>
      </c>
      <c r="C7171" s="1">
        <f t="shared" ref="C7171:C7234" si="112">C7170+B7171*A7171</f>
        <v>587961985</v>
      </c>
    </row>
    <row r="7172" spans="1:3" x14ac:dyDescent="0.2">
      <c r="A7172">
        <v>1</v>
      </c>
      <c r="B7172">
        <v>32365</v>
      </c>
      <c r="C7172" s="1">
        <f t="shared" si="112"/>
        <v>587994350</v>
      </c>
    </row>
    <row r="7173" spans="1:3" x14ac:dyDescent="0.2">
      <c r="A7173">
        <v>1</v>
      </c>
      <c r="B7173">
        <v>32364</v>
      </c>
      <c r="C7173" s="1">
        <f t="shared" si="112"/>
        <v>588026714</v>
      </c>
    </row>
    <row r="7174" spans="1:3" x14ac:dyDescent="0.2">
      <c r="A7174">
        <v>1</v>
      </c>
      <c r="B7174">
        <v>32360</v>
      </c>
      <c r="C7174" s="1">
        <f t="shared" si="112"/>
        <v>588059074</v>
      </c>
    </row>
    <row r="7175" spans="1:3" x14ac:dyDescent="0.2">
      <c r="A7175">
        <v>2</v>
      </c>
      <c r="B7175">
        <v>32359</v>
      </c>
      <c r="C7175" s="1">
        <f t="shared" si="112"/>
        <v>588123792</v>
      </c>
    </row>
    <row r="7176" spans="1:3" x14ac:dyDescent="0.2">
      <c r="A7176">
        <v>1</v>
      </c>
      <c r="B7176">
        <v>32358</v>
      </c>
      <c r="C7176" s="1">
        <f t="shared" si="112"/>
        <v>588156150</v>
      </c>
    </row>
    <row r="7177" spans="1:3" x14ac:dyDescent="0.2">
      <c r="A7177">
        <v>1</v>
      </c>
      <c r="B7177">
        <v>32355</v>
      </c>
      <c r="C7177" s="1">
        <f t="shared" si="112"/>
        <v>588188505</v>
      </c>
    </row>
    <row r="7178" spans="1:3" x14ac:dyDescent="0.2">
      <c r="A7178">
        <v>1</v>
      </c>
      <c r="B7178">
        <v>32347</v>
      </c>
      <c r="C7178" s="1">
        <f t="shared" si="112"/>
        <v>588220852</v>
      </c>
    </row>
    <row r="7179" spans="1:3" x14ac:dyDescent="0.2">
      <c r="A7179">
        <v>1</v>
      </c>
      <c r="B7179">
        <v>32342</v>
      </c>
      <c r="C7179" s="1">
        <f t="shared" si="112"/>
        <v>588253194</v>
      </c>
    </row>
    <row r="7180" spans="1:3" x14ac:dyDescent="0.2">
      <c r="A7180">
        <v>2</v>
      </c>
      <c r="B7180">
        <v>32341</v>
      </c>
      <c r="C7180" s="1">
        <f t="shared" si="112"/>
        <v>588317876</v>
      </c>
    </row>
    <row r="7181" spans="1:3" x14ac:dyDescent="0.2">
      <c r="A7181">
        <v>1</v>
      </c>
      <c r="B7181">
        <v>32340</v>
      </c>
      <c r="C7181" s="1">
        <f t="shared" si="112"/>
        <v>588350216</v>
      </c>
    </row>
    <row r="7182" spans="1:3" x14ac:dyDescent="0.2">
      <c r="A7182">
        <v>1</v>
      </c>
      <c r="B7182">
        <v>32337</v>
      </c>
      <c r="C7182" s="1">
        <f t="shared" si="112"/>
        <v>588382553</v>
      </c>
    </row>
    <row r="7183" spans="1:3" x14ac:dyDescent="0.2">
      <c r="A7183">
        <v>1</v>
      </c>
      <c r="B7183">
        <v>32335</v>
      </c>
      <c r="C7183" s="1">
        <f t="shared" si="112"/>
        <v>588414888</v>
      </c>
    </row>
    <row r="7184" spans="1:3" x14ac:dyDescent="0.2">
      <c r="A7184">
        <v>1</v>
      </c>
      <c r="B7184">
        <v>32334</v>
      </c>
      <c r="C7184" s="1">
        <f t="shared" si="112"/>
        <v>588447222</v>
      </c>
    </row>
    <row r="7185" spans="1:3" x14ac:dyDescent="0.2">
      <c r="A7185">
        <v>1</v>
      </c>
      <c r="B7185">
        <v>32333</v>
      </c>
      <c r="C7185" s="1">
        <f t="shared" si="112"/>
        <v>588479555</v>
      </c>
    </row>
    <row r="7186" spans="1:3" x14ac:dyDescent="0.2">
      <c r="A7186">
        <v>1</v>
      </c>
      <c r="B7186">
        <v>32327</v>
      </c>
      <c r="C7186" s="1">
        <f t="shared" si="112"/>
        <v>588511882</v>
      </c>
    </row>
    <row r="7187" spans="1:3" x14ac:dyDescent="0.2">
      <c r="A7187">
        <v>1</v>
      </c>
      <c r="B7187">
        <v>32325</v>
      </c>
      <c r="C7187" s="1">
        <f t="shared" si="112"/>
        <v>588544207</v>
      </c>
    </row>
    <row r="7188" spans="1:3" x14ac:dyDescent="0.2">
      <c r="A7188">
        <v>1</v>
      </c>
      <c r="B7188">
        <v>32323</v>
      </c>
      <c r="C7188" s="1">
        <f t="shared" si="112"/>
        <v>588576530</v>
      </c>
    </row>
    <row r="7189" spans="1:3" x14ac:dyDescent="0.2">
      <c r="A7189">
        <v>1</v>
      </c>
      <c r="B7189">
        <v>32322</v>
      </c>
      <c r="C7189" s="1">
        <f t="shared" si="112"/>
        <v>588608852</v>
      </c>
    </row>
    <row r="7190" spans="1:3" x14ac:dyDescent="0.2">
      <c r="A7190">
        <v>1</v>
      </c>
      <c r="B7190">
        <v>32319</v>
      </c>
      <c r="C7190" s="1">
        <f t="shared" si="112"/>
        <v>588641171</v>
      </c>
    </row>
    <row r="7191" spans="1:3" x14ac:dyDescent="0.2">
      <c r="A7191">
        <v>1</v>
      </c>
      <c r="B7191">
        <v>32316</v>
      </c>
      <c r="C7191" s="1">
        <f t="shared" si="112"/>
        <v>588673487</v>
      </c>
    </row>
    <row r="7192" spans="1:3" x14ac:dyDescent="0.2">
      <c r="A7192">
        <v>2</v>
      </c>
      <c r="B7192">
        <v>32315</v>
      </c>
      <c r="C7192" s="1">
        <f t="shared" si="112"/>
        <v>588738117</v>
      </c>
    </row>
    <row r="7193" spans="1:3" x14ac:dyDescent="0.2">
      <c r="A7193">
        <v>2</v>
      </c>
      <c r="B7193">
        <v>32310</v>
      </c>
      <c r="C7193" s="1">
        <f t="shared" si="112"/>
        <v>588802737</v>
      </c>
    </row>
    <row r="7194" spans="1:3" x14ac:dyDescent="0.2">
      <c r="A7194">
        <v>1</v>
      </c>
      <c r="B7194">
        <v>32309</v>
      </c>
      <c r="C7194" s="1">
        <f t="shared" si="112"/>
        <v>588835046</v>
      </c>
    </row>
    <row r="7195" spans="1:3" x14ac:dyDescent="0.2">
      <c r="A7195">
        <v>1</v>
      </c>
      <c r="B7195">
        <v>32304</v>
      </c>
      <c r="C7195" s="1">
        <f t="shared" si="112"/>
        <v>588867350</v>
      </c>
    </row>
    <row r="7196" spans="1:3" x14ac:dyDescent="0.2">
      <c r="A7196">
        <v>1</v>
      </c>
      <c r="B7196">
        <v>32301</v>
      </c>
      <c r="C7196" s="1">
        <f t="shared" si="112"/>
        <v>588899651</v>
      </c>
    </row>
    <row r="7197" spans="1:3" x14ac:dyDescent="0.2">
      <c r="A7197">
        <v>1</v>
      </c>
      <c r="B7197">
        <v>32300</v>
      </c>
      <c r="C7197" s="1">
        <f t="shared" si="112"/>
        <v>588931951</v>
      </c>
    </row>
    <row r="7198" spans="1:3" x14ac:dyDescent="0.2">
      <c r="A7198">
        <v>1</v>
      </c>
      <c r="B7198">
        <v>32296</v>
      </c>
      <c r="C7198" s="1">
        <f t="shared" si="112"/>
        <v>588964247</v>
      </c>
    </row>
    <row r="7199" spans="1:3" x14ac:dyDescent="0.2">
      <c r="A7199">
        <v>1</v>
      </c>
      <c r="B7199">
        <v>32286</v>
      </c>
      <c r="C7199" s="1">
        <f t="shared" si="112"/>
        <v>588996533</v>
      </c>
    </row>
    <row r="7200" spans="1:3" x14ac:dyDescent="0.2">
      <c r="A7200">
        <v>1</v>
      </c>
      <c r="B7200">
        <v>32279</v>
      </c>
      <c r="C7200" s="1">
        <f t="shared" si="112"/>
        <v>589028812</v>
      </c>
    </row>
    <row r="7201" spans="1:3" x14ac:dyDescent="0.2">
      <c r="A7201">
        <v>2</v>
      </c>
      <c r="B7201">
        <v>32263</v>
      </c>
      <c r="C7201" s="1">
        <f t="shared" si="112"/>
        <v>589093338</v>
      </c>
    </row>
    <row r="7202" spans="1:3" x14ac:dyDescent="0.2">
      <c r="A7202">
        <v>1</v>
      </c>
      <c r="B7202">
        <v>32261</v>
      </c>
      <c r="C7202" s="1">
        <f t="shared" si="112"/>
        <v>589125599</v>
      </c>
    </row>
    <row r="7203" spans="1:3" x14ac:dyDescent="0.2">
      <c r="A7203">
        <v>1</v>
      </c>
      <c r="B7203">
        <v>32260</v>
      </c>
      <c r="C7203" s="1">
        <f t="shared" si="112"/>
        <v>589157859</v>
      </c>
    </row>
    <row r="7204" spans="1:3" x14ac:dyDescent="0.2">
      <c r="A7204">
        <v>1</v>
      </c>
      <c r="B7204">
        <v>32259</v>
      </c>
      <c r="C7204" s="1">
        <f t="shared" si="112"/>
        <v>589190118</v>
      </c>
    </row>
    <row r="7205" spans="1:3" x14ac:dyDescent="0.2">
      <c r="A7205">
        <v>1</v>
      </c>
      <c r="B7205">
        <v>32244</v>
      </c>
      <c r="C7205" s="1">
        <f t="shared" si="112"/>
        <v>589222362</v>
      </c>
    </row>
    <row r="7206" spans="1:3" x14ac:dyDescent="0.2">
      <c r="A7206">
        <v>1</v>
      </c>
      <c r="B7206">
        <v>32240</v>
      </c>
      <c r="C7206" s="1">
        <f t="shared" si="112"/>
        <v>589254602</v>
      </c>
    </row>
    <row r="7207" spans="1:3" x14ac:dyDescent="0.2">
      <c r="A7207">
        <v>2</v>
      </c>
      <c r="B7207">
        <v>32238</v>
      </c>
      <c r="C7207" s="1">
        <f t="shared" si="112"/>
        <v>589319078</v>
      </c>
    </row>
    <row r="7208" spans="1:3" x14ac:dyDescent="0.2">
      <c r="A7208">
        <v>1</v>
      </c>
      <c r="B7208">
        <v>32235</v>
      </c>
      <c r="C7208" s="1">
        <f t="shared" si="112"/>
        <v>589351313</v>
      </c>
    </row>
    <row r="7209" spans="1:3" x14ac:dyDescent="0.2">
      <c r="A7209">
        <v>1</v>
      </c>
      <c r="B7209">
        <v>32233</v>
      </c>
      <c r="C7209" s="1">
        <f t="shared" si="112"/>
        <v>589383546</v>
      </c>
    </row>
    <row r="7210" spans="1:3" x14ac:dyDescent="0.2">
      <c r="A7210">
        <v>1</v>
      </c>
      <c r="B7210">
        <v>32232</v>
      </c>
      <c r="C7210" s="1">
        <f t="shared" si="112"/>
        <v>589415778</v>
      </c>
    </row>
    <row r="7211" spans="1:3" x14ac:dyDescent="0.2">
      <c r="A7211">
        <v>1</v>
      </c>
      <c r="B7211">
        <v>32231</v>
      </c>
      <c r="C7211" s="1">
        <f t="shared" si="112"/>
        <v>589448009</v>
      </c>
    </row>
    <row r="7212" spans="1:3" x14ac:dyDescent="0.2">
      <c r="A7212">
        <v>1</v>
      </c>
      <c r="B7212">
        <v>32226</v>
      </c>
      <c r="C7212" s="1">
        <f t="shared" si="112"/>
        <v>589480235</v>
      </c>
    </row>
    <row r="7213" spans="1:3" x14ac:dyDescent="0.2">
      <c r="A7213">
        <v>1</v>
      </c>
      <c r="B7213">
        <v>32223</v>
      </c>
      <c r="C7213" s="1">
        <f t="shared" si="112"/>
        <v>589512458</v>
      </c>
    </row>
    <row r="7214" spans="1:3" x14ac:dyDescent="0.2">
      <c r="A7214">
        <v>1</v>
      </c>
      <c r="B7214">
        <v>32215</v>
      </c>
      <c r="C7214" s="1">
        <f t="shared" si="112"/>
        <v>589544673</v>
      </c>
    </row>
    <row r="7215" spans="1:3" x14ac:dyDescent="0.2">
      <c r="A7215">
        <v>2</v>
      </c>
      <c r="B7215">
        <v>32208</v>
      </c>
      <c r="C7215" s="1">
        <f t="shared" si="112"/>
        <v>589609089</v>
      </c>
    </row>
    <row r="7216" spans="1:3" x14ac:dyDescent="0.2">
      <c r="A7216">
        <v>1</v>
      </c>
      <c r="B7216">
        <v>32207</v>
      </c>
      <c r="C7216" s="1">
        <f t="shared" si="112"/>
        <v>589641296</v>
      </c>
    </row>
    <row r="7217" spans="1:3" x14ac:dyDescent="0.2">
      <c r="A7217">
        <v>1</v>
      </c>
      <c r="B7217">
        <v>32205</v>
      </c>
      <c r="C7217" s="1">
        <f t="shared" si="112"/>
        <v>589673501</v>
      </c>
    </row>
    <row r="7218" spans="1:3" x14ac:dyDescent="0.2">
      <c r="A7218">
        <v>2</v>
      </c>
      <c r="B7218">
        <v>32198</v>
      </c>
      <c r="C7218" s="1">
        <f t="shared" si="112"/>
        <v>589737897</v>
      </c>
    </row>
    <row r="7219" spans="1:3" x14ac:dyDescent="0.2">
      <c r="A7219">
        <v>1</v>
      </c>
      <c r="B7219">
        <v>32197</v>
      </c>
      <c r="C7219" s="1">
        <f t="shared" si="112"/>
        <v>589770094</v>
      </c>
    </row>
    <row r="7220" spans="1:3" x14ac:dyDescent="0.2">
      <c r="A7220">
        <v>1</v>
      </c>
      <c r="B7220">
        <v>32196</v>
      </c>
      <c r="C7220" s="1">
        <f t="shared" si="112"/>
        <v>589802290</v>
      </c>
    </row>
    <row r="7221" spans="1:3" x14ac:dyDescent="0.2">
      <c r="A7221">
        <v>2</v>
      </c>
      <c r="B7221">
        <v>32194</v>
      </c>
      <c r="C7221" s="1">
        <f t="shared" si="112"/>
        <v>589866678</v>
      </c>
    </row>
    <row r="7222" spans="1:3" x14ac:dyDescent="0.2">
      <c r="A7222">
        <v>1</v>
      </c>
      <c r="B7222">
        <v>32193</v>
      </c>
      <c r="C7222" s="1">
        <f t="shared" si="112"/>
        <v>589898871</v>
      </c>
    </row>
    <row r="7223" spans="1:3" x14ac:dyDescent="0.2">
      <c r="A7223">
        <v>1</v>
      </c>
      <c r="B7223">
        <v>32190</v>
      </c>
      <c r="C7223" s="1">
        <f t="shared" si="112"/>
        <v>589931061</v>
      </c>
    </row>
    <row r="7224" spans="1:3" x14ac:dyDescent="0.2">
      <c r="A7224">
        <v>1</v>
      </c>
      <c r="B7224">
        <v>32186</v>
      </c>
      <c r="C7224" s="1">
        <f t="shared" si="112"/>
        <v>589963247</v>
      </c>
    </row>
    <row r="7225" spans="1:3" x14ac:dyDescent="0.2">
      <c r="A7225">
        <v>1</v>
      </c>
      <c r="B7225">
        <v>32182</v>
      </c>
      <c r="C7225" s="1">
        <f t="shared" si="112"/>
        <v>589995429</v>
      </c>
    </row>
    <row r="7226" spans="1:3" x14ac:dyDescent="0.2">
      <c r="A7226">
        <v>1</v>
      </c>
      <c r="B7226">
        <v>32175</v>
      </c>
      <c r="C7226" s="1">
        <f t="shared" si="112"/>
        <v>590027604</v>
      </c>
    </row>
    <row r="7227" spans="1:3" x14ac:dyDescent="0.2">
      <c r="A7227">
        <v>1</v>
      </c>
      <c r="B7227">
        <v>32162</v>
      </c>
      <c r="C7227" s="1">
        <f t="shared" si="112"/>
        <v>590059766</v>
      </c>
    </row>
    <row r="7228" spans="1:3" x14ac:dyDescent="0.2">
      <c r="A7228">
        <v>2</v>
      </c>
      <c r="B7228">
        <v>32159</v>
      </c>
      <c r="C7228" s="1">
        <f t="shared" si="112"/>
        <v>590124084</v>
      </c>
    </row>
    <row r="7229" spans="1:3" x14ac:dyDescent="0.2">
      <c r="A7229">
        <v>1</v>
      </c>
      <c r="B7229">
        <v>32157</v>
      </c>
      <c r="C7229" s="1">
        <f t="shared" si="112"/>
        <v>590156241</v>
      </c>
    </row>
    <row r="7230" spans="1:3" x14ac:dyDescent="0.2">
      <c r="A7230">
        <v>1</v>
      </c>
      <c r="B7230">
        <v>32153</v>
      </c>
      <c r="C7230" s="1">
        <f t="shared" si="112"/>
        <v>590188394</v>
      </c>
    </row>
    <row r="7231" spans="1:3" x14ac:dyDescent="0.2">
      <c r="A7231">
        <v>2</v>
      </c>
      <c r="B7231">
        <v>32145</v>
      </c>
      <c r="C7231" s="1">
        <f t="shared" si="112"/>
        <v>590252684</v>
      </c>
    </row>
    <row r="7232" spans="1:3" x14ac:dyDescent="0.2">
      <c r="A7232">
        <v>1</v>
      </c>
      <c r="B7232">
        <v>32140</v>
      </c>
      <c r="C7232" s="1">
        <f t="shared" si="112"/>
        <v>590284824</v>
      </c>
    </row>
    <row r="7233" spans="1:3" x14ac:dyDescent="0.2">
      <c r="A7233">
        <v>1</v>
      </c>
      <c r="B7233">
        <v>32139</v>
      </c>
      <c r="C7233" s="1">
        <f t="shared" si="112"/>
        <v>590316963</v>
      </c>
    </row>
    <row r="7234" spans="1:3" x14ac:dyDescent="0.2">
      <c r="A7234">
        <v>1</v>
      </c>
      <c r="B7234">
        <v>32129</v>
      </c>
      <c r="C7234" s="1">
        <f t="shared" si="112"/>
        <v>590349092</v>
      </c>
    </row>
    <row r="7235" spans="1:3" x14ac:dyDescent="0.2">
      <c r="A7235">
        <v>1</v>
      </c>
      <c r="B7235">
        <v>32124</v>
      </c>
      <c r="C7235" s="1">
        <f t="shared" ref="C7235:C7298" si="113">C7234+B7235*A7235</f>
        <v>590381216</v>
      </c>
    </row>
    <row r="7236" spans="1:3" x14ac:dyDescent="0.2">
      <c r="A7236">
        <v>2</v>
      </c>
      <c r="B7236">
        <v>32121</v>
      </c>
      <c r="C7236" s="1">
        <f t="shared" si="113"/>
        <v>590445458</v>
      </c>
    </row>
    <row r="7237" spans="1:3" x14ac:dyDescent="0.2">
      <c r="A7237">
        <v>1</v>
      </c>
      <c r="B7237">
        <v>32112</v>
      </c>
      <c r="C7237" s="1">
        <f t="shared" si="113"/>
        <v>590477570</v>
      </c>
    </row>
    <row r="7238" spans="1:3" x14ac:dyDescent="0.2">
      <c r="A7238">
        <v>2</v>
      </c>
      <c r="B7238">
        <v>32107</v>
      </c>
      <c r="C7238" s="1">
        <f t="shared" si="113"/>
        <v>590541784</v>
      </c>
    </row>
    <row r="7239" spans="1:3" x14ac:dyDescent="0.2">
      <c r="A7239">
        <v>1</v>
      </c>
      <c r="B7239">
        <v>32106</v>
      </c>
      <c r="C7239" s="1">
        <f t="shared" si="113"/>
        <v>590573890</v>
      </c>
    </row>
    <row r="7240" spans="1:3" x14ac:dyDescent="0.2">
      <c r="A7240">
        <v>1</v>
      </c>
      <c r="B7240">
        <v>32105</v>
      </c>
      <c r="C7240" s="1">
        <f t="shared" si="113"/>
        <v>590605995</v>
      </c>
    </row>
    <row r="7241" spans="1:3" x14ac:dyDescent="0.2">
      <c r="A7241">
        <v>1</v>
      </c>
      <c r="B7241">
        <v>32103</v>
      </c>
      <c r="C7241" s="1">
        <f t="shared" si="113"/>
        <v>590638098</v>
      </c>
    </row>
    <row r="7242" spans="1:3" x14ac:dyDescent="0.2">
      <c r="A7242">
        <v>1</v>
      </c>
      <c r="B7242">
        <v>32100</v>
      </c>
      <c r="C7242" s="1">
        <f t="shared" si="113"/>
        <v>590670198</v>
      </c>
    </row>
    <row r="7243" spans="1:3" x14ac:dyDescent="0.2">
      <c r="A7243">
        <v>1</v>
      </c>
      <c r="B7243">
        <v>32095</v>
      </c>
      <c r="C7243" s="1">
        <f t="shared" si="113"/>
        <v>590702293</v>
      </c>
    </row>
    <row r="7244" spans="1:3" x14ac:dyDescent="0.2">
      <c r="A7244">
        <v>1</v>
      </c>
      <c r="B7244">
        <v>32094</v>
      </c>
      <c r="C7244" s="1">
        <f t="shared" si="113"/>
        <v>590734387</v>
      </c>
    </row>
    <row r="7245" spans="1:3" x14ac:dyDescent="0.2">
      <c r="A7245">
        <v>1</v>
      </c>
      <c r="B7245">
        <v>32087</v>
      </c>
      <c r="C7245" s="1">
        <f t="shared" si="113"/>
        <v>590766474</v>
      </c>
    </row>
    <row r="7246" spans="1:3" x14ac:dyDescent="0.2">
      <c r="A7246">
        <v>2</v>
      </c>
      <c r="B7246">
        <v>32084</v>
      </c>
      <c r="C7246" s="1">
        <f t="shared" si="113"/>
        <v>590830642</v>
      </c>
    </row>
    <row r="7247" spans="1:3" x14ac:dyDescent="0.2">
      <c r="A7247">
        <v>1</v>
      </c>
      <c r="B7247">
        <v>32076</v>
      </c>
      <c r="C7247" s="1">
        <f t="shared" si="113"/>
        <v>590862718</v>
      </c>
    </row>
    <row r="7248" spans="1:3" x14ac:dyDescent="0.2">
      <c r="A7248">
        <v>3</v>
      </c>
      <c r="B7248">
        <v>32075</v>
      </c>
      <c r="C7248" s="1">
        <f t="shared" si="113"/>
        <v>590958943</v>
      </c>
    </row>
    <row r="7249" spans="1:3" x14ac:dyDescent="0.2">
      <c r="A7249">
        <v>3</v>
      </c>
      <c r="B7249">
        <v>32071</v>
      </c>
      <c r="C7249" s="1">
        <f t="shared" si="113"/>
        <v>591055156</v>
      </c>
    </row>
    <row r="7250" spans="1:3" x14ac:dyDescent="0.2">
      <c r="A7250">
        <v>1</v>
      </c>
      <c r="B7250">
        <v>32063</v>
      </c>
      <c r="C7250" s="1">
        <f t="shared" si="113"/>
        <v>591087219</v>
      </c>
    </row>
    <row r="7251" spans="1:3" x14ac:dyDescent="0.2">
      <c r="A7251">
        <v>2</v>
      </c>
      <c r="B7251">
        <v>32060</v>
      </c>
      <c r="C7251" s="1">
        <f t="shared" si="113"/>
        <v>591151339</v>
      </c>
    </row>
    <row r="7252" spans="1:3" x14ac:dyDescent="0.2">
      <c r="A7252">
        <v>1</v>
      </c>
      <c r="B7252">
        <v>32056</v>
      </c>
      <c r="C7252" s="1">
        <f t="shared" si="113"/>
        <v>591183395</v>
      </c>
    </row>
    <row r="7253" spans="1:3" x14ac:dyDescent="0.2">
      <c r="A7253">
        <v>1</v>
      </c>
      <c r="B7253">
        <v>32047</v>
      </c>
      <c r="C7253" s="1">
        <f t="shared" si="113"/>
        <v>591215442</v>
      </c>
    </row>
    <row r="7254" spans="1:3" x14ac:dyDescent="0.2">
      <c r="A7254">
        <v>1</v>
      </c>
      <c r="B7254">
        <v>32046</v>
      </c>
      <c r="C7254" s="1">
        <f t="shared" si="113"/>
        <v>591247488</v>
      </c>
    </row>
    <row r="7255" spans="1:3" x14ac:dyDescent="0.2">
      <c r="A7255">
        <v>1</v>
      </c>
      <c r="B7255">
        <v>32045</v>
      </c>
      <c r="C7255" s="1">
        <f t="shared" si="113"/>
        <v>591279533</v>
      </c>
    </row>
    <row r="7256" spans="1:3" x14ac:dyDescent="0.2">
      <c r="A7256">
        <v>1</v>
      </c>
      <c r="B7256">
        <v>32041</v>
      </c>
      <c r="C7256" s="1">
        <f t="shared" si="113"/>
        <v>591311574</v>
      </c>
    </row>
    <row r="7257" spans="1:3" x14ac:dyDescent="0.2">
      <c r="A7257">
        <v>1</v>
      </c>
      <c r="B7257">
        <v>32040</v>
      </c>
      <c r="C7257" s="1">
        <f t="shared" si="113"/>
        <v>591343614</v>
      </c>
    </row>
    <row r="7258" spans="1:3" x14ac:dyDescent="0.2">
      <c r="A7258">
        <v>1</v>
      </c>
      <c r="B7258">
        <v>32039</v>
      </c>
      <c r="C7258" s="1">
        <f t="shared" si="113"/>
        <v>591375653</v>
      </c>
    </row>
    <row r="7259" spans="1:3" x14ac:dyDescent="0.2">
      <c r="A7259">
        <v>2</v>
      </c>
      <c r="B7259">
        <v>32038</v>
      </c>
      <c r="C7259" s="1">
        <f t="shared" si="113"/>
        <v>591439729</v>
      </c>
    </row>
    <row r="7260" spans="1:3" x14ac:dyDescent="0.2">
      <c r="A7260">
        <v>1</v>
      </c>
      <c r="B7260">
        <v>32033</v>
      </c>
      <c r="C7260" s="1">
        <f t="shared" si="113"/>
        <v>591471762</v>
      </c>
    </row>
    <row r="7261" spans="1:3" x14ac:dyDescent="0.2">
      <c r="A7261">
        <v>1</v>
      </c>
      <c r="B7261">
        <v>32022</v>
      </c>
      <c r="C7261" s="1">
        <f t="shared" si="113"/>
        <v>591503784</v>
      </c>
    </row>
    <row r="7262" spans="1:3" x14ac:dyDescent="0.2">
      <c r="A7262">
        <v>1</v>
      </c>
      <c r="B7262">
        <v>32017</v>
      </c>
      <c r="C7262" s="1">
        <f t="shared" si="113"/>
        <v>591535801</v>
      </c>
    </row>
    <row r="7263" spans="1:3" x14ac:dyDescent="0.2">
      <c r="A7263">
        <v>1</v>
      </c>
      <c r="B7263">
        <v>32014</v>
      </c>
      <c r="C7263" s="1">
        <f t="shared" si="113"/>
        <v>591567815</v>
      </c>
    </row>
    <row r="7264" spans="1:3" x14ac:dyDescent="0.2">
      <c r="A7264">
        <v>1</v>
      </c>
      <c r="B7264">
        <v>32012</v>
      </c>
      <c r="C7264" s="1">
        <f t="shared" si="113"/>
        <v>591599827</v>
      </c>
    </row>
    <row r="7265" spans="1:3" x14ac:dyDescent="0.2">
      <c r="A7265">
        <v>1</v>
      </c>
      <c r="B7265">
        <v>32009</v>
      </c>
      <c r="C7265" s="1">
        <f t="shared" si="113"/>
        <v>591631836</v>
      </c>
    </row>
    <row r="7266" spans="1:3" x14ac:dyDescent="0.2">
      <c r="A7266">
        <v>1</v>
      </c>
      <c r="B7266">
        <v>32008</v>
      </c>
      <c r="C7266" s="1">
        <f t="shared" si="113"/>
        <v>591663844</v>
      </c>
    </row>
    <row r="7267" spans="1:3" x14ac:dyDescent="0.2">
      <c r="A7267">
        <v>1</v>
      </c>
      <c r="B7267">
        <v>32007</v>
      </c>
      <c r="C7267" s="1">
        <f t="shared" si="113"/>
        <v>591695851</v>
      </c>
    </row>
    <row r="7268" spans="1:3" x14ac:dyDescent="0.2">
      <c r="A7268">
        <v>1</v>
      </c>
      <c r="B7268">
        <v>32004</v>
      </c>
      <c r="C7268" s="1">
        <f t="shared" si="113"/>
        <v>591727855</v>
      </c>
    </row>
    <row r="7269" spans="1:3" x14ac:dyDescent="0.2">
      <c r="A7269">
        <v>1</v>
      </c>
      <c r="B7269">
        <v>32003</v>
      </c>
      <c r="C7269" s="1">
        <f t="shared" si="113"/>
        <v>591759858</v>
      </c>
    </row>
    <row r="7270" spans="1:3" x14ac:dyDescent="0.2">
      <c r="A7270">
        <v>1</v>
      </c>
      <c r="B7270">
        <v>31997</v>
      </c>
      <c r="C7270" s="1">
        <f t="shared" si="113"/>
        <v>591791855</v>
      </c>
    </row>
    <row r="7271" spans="1:3" x14ac:dyDescent="0.2">
      <c r="A7271">
        <v>1</v>
      </c>
      <c r="B7271">
        <v>31995</v>
      </c>
      <c r="C7271" s="1">
        <f t="shared" si="113"/>
        <v>591823850</v>
      </c>
    </row>
    <row r="7272" spans="1:3" x14ac:dyDescent="0.2">
      <c r="A7272">
        <v>1</v>
      </c>
      <c r="B7272">
        <v>31988</v>
      </c>
      <c r="C7272" s="1">
        <f t="shared" si="113"/>
        <v>591855838</v>
      </c>
    </row>
    <row r="7273" spans="1:3" x14ac:dyDescent="0.2">
      <c r="A7273">
        <v>1</v>
      </c>
      <c r="B7273">
        <v>31987</v>
      </c>
      <c r="C7273" s="1">
        <f t="shared" si="113"/>
        <v>591887825</v>
      </c>
    </row>
    <row r="7274" spans="1:3" x14ac:dyDescent="0.2">
      <c r="A7274">
        <v>1</v>
      </c>
      <c r="B7274">
        <v>31982</v>
      </c>
      <c r="C7274" s="1">
        <f t="shared" si="113"/>
        <v>591919807</v>
      </c>
    </row>
    <row r="7275" spans="1:3" x14ac:dyDescent="0.2">
      <c r="A7275">
        <v>1</v>
      </c>
      <c r="B7275">
        <v>31981</v>
      </c>
      <c r="C7275" s="1">
        <f t="shared" si="113"/>
        <v>591951788</v>
      </c>
    </row>
    <row r="7276" spans="1:3" x14ac:dyDescent="0.2">
      <c r="A7276">
        <v>1</v>
      </c>
      <c r="B7276">
        <v>31973</v>
      </c>
      <c r="C7276" s="1">
        <f t="shared" si="113"/>
        <v>591983761</v>
      </c>
    </row>
    <row r="7277" spans="1:3" x14ac:dyDescent="0.2">
      <c r="A7277">
        <v>1</v>
      </c>
      <c r="B7277">
        <v>31967</v>
      </c>
      <c r="C7277" s="1">
        <f t="shared" si="113"/>
        <v>592015728</v>
      </c>
    </row>
    <row r="7278" spans="1:3" x14ac:dyDescent="0.2">
      <c r="A7278">
        <v>1</v>
      </c>
      <c r="B7278">
        <v>31963</v>
      </c>
      <c r="C7278" s="1">
        <f t="shared" si="113"/>
        <v>592047691</v>
      </c>
    </row>
    <row r="7279" spans="1:3" x14ac:dyDescent="0.2">
      <c r="A7279">
        <v>1</v>
      </c>
      <c r="B7279">
        <v>31955</v>
      </c>
      <c r="C7279" s="1">
        <f t="shared" si="113"/>
        <v>592079646</v>
      </c>
    </row>
    <row r="7280" spans="1:3" x14ac:dyDescent="0.2">
      <c r="A7280">
        <v>1</v>
      </c>
      <c r="B7280">
        <v>31950</v>
      </c>
      <c r="C7280" s="1">
        <f t="shared" si="113"/>
        <v>592111596</v>
      </c>
    </row>
    <row r="7281" spans="1:3" x14ac:dyDescent="0.2">
      <c r="A7281">
        <v>1</v>
      </c>
      <c r="B7281">
        <v>31947</v>
      </c>
      <c r="C7281" s="1">
        <f t="shared" si="113"/>
        <v>592143543</v>
      </c>
    </row>
    <row r="7282" spans="1:3" x14ac:dyDescent="0.2">
      <c r="A7282">
        <v>1</v>
      </c>
      <c r="B7282">
        <v>31943</v>
      </c>
      <c r="C7282" s="1">
        <f t="shared" si="113"/>
        <v>592175486</v>
      </c>
    </row>
    <row r="7283" spans="1:3" x14ac:dyDescent="0.2">
      <c r="A7283">
        <v>1</v>
      </c>
      <c r="B7283">
        <v>31937</v>
      </c>
      <c r="C7283" s="1">
        <f t="shared" si="113"/>
        <v>592207423</v>
      </c>
    </row>
    <row r="7284" spans="1:3" x14ac:dyDescent="0.2">
      <c r="A7284">
        <v>2</v>
      </c>
      <c r="B7284">
        <v>31934</v>
      </c>
      <c r="C7284" s="1">
        <f t="shared" si="113"/>
        <v>592271291</v>
      </c>
    </row>
    <row r="7285" spans="1:3" x14ac:dyDescent="0.2">
      <c r="A7285">
        <v>1</v>
      </c>
      <c r="B7285">
        <v>31930</v>
      </c>
      <c r="C7285" s="1">
        <f t="shared" si="113"/>
        <v>592303221</v>
      </c>
    </row>
    <row r="7286" spans="1:3" x14ac:dyDescent="0.2">
      <c r="A7286">
        <v>4</v>
      </c>
      <c r="B7286">
        <v>31925</v>
      </c>
      <c r="C7286" s="1">
        <f t="shared" si="113"/>
        <v>592430921</v>
      </c>
    </row>
    <row r="7287" spans="1:3" x14ac:dyDescent="0.2">
      <c r="A7287">
        <v>1</v>
      </c>
      <c r="B7287">
        <v>31918</v>
      </c>
      <c r="C7287" s="1">
        <f t="shared" si="113"/>
        <v>592462839</v>
      </c>
    </row>
    <row r="7288" spans="1:3" x14ac:dyDescent="0.2">
      <c r="A7288">
        <v>1</v>
      </c>
      <c r="B7288">
        <v>31907</v>
      </c>
      <c r="C7288" s="1">
        <f t="shared" si="113"/>
        <v>592494746</v>
      </c>
    </row>
    <row r="7289" spans="1:3" x14ac:dyDescent="0.2">
      <c r="A7289">
        <v>1</v>
      </c>
      <c r="B7289">
        <v>31906</v>
      </c>
      <c r="C7289" s="1">
        <f t="shared" si="113"/>
        <v>592526652</v>
      </c>
    </row>
    <row r="7290" spans="1:3" x14ac:dyDescent="0.2">
      <c r="A7290">
        <v>1</v>
      </c>
      <c r="B7290">
        <v>31901</v>
      </c>
      <c r="C7290" s="1">
        <f t="shared" si="113"/>
        <v>592558553</v>
      </c>
    </row>
    <row r="7291" spans="1:3" x14ac:dyDescent="0.2">
      <c r="A7291">
        <v>1</v>
      </c>
      <c r="B7291">
        <v>31895</v>
      </c>
      <c r="C7291" s="1">
        <f t="shared" si="113"/>
        <v>592590448</v>
      </c>
    </row>
    <row r="7292" spans="1:3" x14ac:dyDescent="0.2">
      <c r="A7292">
        <v>1</v>
      </c>
      <c r="B7292">
        <v>31892</v>
      </c>
      <c r="C7292" s="1">
        <f t="shared" si="113"/>
        <v>592622340</v>
      </c>
    </row>
    <row r="7293" spans="1:3" x14ac:dyDescent="0.2">
      <c r="A7293">
        <v>1</v>
      </c>
      <c r="B7293">
        <v>31890</v>
      </c>
      <c r="C7293" s="1">
        <f t="shared" si="113"/>
        <v>592654230</v>
      </c>
    </row>
    <row r="7294" spans="1:3" x14ac:dyDescent="0.2">
      <c r="A7294">
        <v>1</v>
      </c>
      <c r="B7294">
        <v>31889</v>
      </c>
      <c r="C7294" s="1">
        <f t="shared" si="113"/>
        <v>592686119</v>
      </c>
    </row>
    <row r="7295" spans="1:3" x14ac:dyDescent="0.2">
      <c r="A7295">
        <v>1</v>
      </c>
      <c r="B7295">
        <v>31887</v>
      </c>
      <c r="C7295" s="1">
        <f t="shared" si="113"/>
        <v>592718006</v>
      </c>
    </row>
    <row r="7296" spans="1:3" x14ac:dyDescent="0.2">
      <c r="A7296">
        <v>1</v>
      </c>
      <c r="B7296">
        <v>31882</v>
      </c>
      <c r="C7296" s="1">
        <f t="shared" si="113"/>
        <v>592749888</v>
      </c>
    </row>
    <row r="7297" spans="1:3" x14ac:dyDescent="0.2">
      <c r="A7297">
        <v>1</v>
      </c>
      <c r="B7297">
        <v>31875</v>
      </c>
      <c r="C7297" s="1">
        <f t="shared" si="113"/>
        <v>592781763</v>
      </c>
    </row>
    <row r="7298" spans="1:3" x14ac:dyDescent="0.2">
      <c r="A7298">
        <v>1</v>
      </c>
      <c r="B7298">
        <v>31870</v>
      </c>
      <c r="C7298" s="1">
        <f t="shared" si="113"/>
        <v>592813633</v>
      </c>
    </row>
    <row r="7299" spans="1:3" x14ac:dyDescent="0.2">
      <c r="A7299">
        <v>1</v>
      </c>
      <c r="B7299">
        <v>31865</v>
      </c>
      <c r="C7299" s="1">
        <f t="shared" ref="C7299:C7362" si="114">C7298+B7299*A7299</f>
        <v>592845498</v>
      </c>
    </row>
    <row r="7300" spans="1:3" x14ac:dyDescent="0.2">
      <c r="A7300">
        <v>1</v>
      </c>
      <c r="B7300">
        <v>31863</v>
      </c>
      <c r="C7300" s="1">
        <f t="shared" si="114"/>
        <v>592877361</v>
      </c>
    </row>
    <row r="7301" spans="1:3" x14ac:dyDescent="0.2">
      <c r="A7301">
        <v>2</v>
      </c>
      <c r="B7301">
        <v>31860</v>
      </c>
      <c r="C7301" s="1">
        <f t="shared" si="114"/>
        <v>592941081</v>
      </c>
    </row>
    <row r="7302" spans="1:3" x14ac:dyDescent="0.2">
      <c r="A7302">
        <v>1</v>
      </c>
      <c r="B7302">
        <v>31857</v>
      </c>
      <c r="C7302" s="1">
        <f t="shared" si="114"/>
        <v>592972938</v>
      </c>
    </row>
    <row r="7303" spans="1:3" x14ac:dyDescent="0.2">
      <c r="A7303">
        <v>1</v>
      </c>
      <c r="B7303">
        <v>31854</v>
      </c>
      <c r="C7303" s="1">
        <f t="shared" si="114"/>
        <v>593004792</v>
      </c>
    </row>
    <row r="7304" spans="1:3" x14ac:dyDescent="0.2">
      <c r="A7304">
        <v>2</v>
      </c>
      <c r="B7304">
        <v>31850</v>
      </c>
      <c r="C7304" s="1">
        <f t="shared" si="114"/>
        <v>593068492</v>
      </c>
    </row>
    <row r="7305" spans="1:3" x14ac:dyDescent="0.2">
      <c r="A7305">
        <v>1</v>
      </c>
      <c r="B7305">
        <v>31845</v>
      </c>
      <c r="C7305" s="1">
        <f t="shared" si="114"/>
        <v>593100337</v>
      </c>
    </row>
    <row r="7306" spans="1:3" x14ac:dyDescent="0.2">
      <c r="A7306">
        <v>1</v>
      </c>
      <c r="B7306">
        <v>31843</v>
      </c>
      <c r="C7306" s="1">
        <f t="shared" si="114"/>
        <v>593132180</v>
      </c>
    </row>
    <row r="7307" spans="1:3" x14ac:dyDescent="0.2">
      <c r="A7307">
        <v>1</v>
      </c>
      <c r="B7307">
        <v>31839</v>
      </c>
      <c r="C7307" s="1">
        <f t="shared" si="114"/>
        <v>593164019</v>
      </c>
    </row>
    <row r="7308" spans="1:3" x14ac:dyDescent="0.2">
      <c r="A7308">
        <v>2</v>
      </c>
      <c r="B7308">
        <v>31838</v>
      </c>
      <c r="C7308" s="1">
        <f t="shared" si="114"/>
        <v>593227695</v>
      </c>
    </row>
    <row r="7309" spans="1:3" x14ac:dyDescent="0.2">
      <c r="A7309">
        <v>1</v>
      </c>
      <c r="B7309">
        <v>31837</v>
      </c>
      <c r="C7309" s="1">
        <f t="shared" si="114"/>
        <v>593259532</v>
      </c>
    </row>
    <row r="7310" spans="1:3" x14ac:dyDescent="0.2">
      <c r="A7310">
        <v>2</v>
      </c>
      <c r="B7310">
        <v>31836</v>
      </c>
      <c r="C7310" s="1">
        <f t="shared" si="114"/>
        <v>593323204</v>
      </c>
    </row>
    <row r="7311" spans="1:3" x14ac:dyDescent="0.2">
      <c r="A7311">
        <v>1</v>
      </c>
      <c r="B7311">
        <v>31829</v>
      </c>
      <c r="C7311" s="1">
        <f t="shared" si="114"/>
        <v>593355033</v>
      </c>
    </row>
    <row r="7312" spans="1:3" x14ac:dyDescent="0.2">
      <c r="A7312">
        <v>1</v>
      </c>
      <c r="B7312">
        <v>31828</v>
      </c>
      <c r="C7312" s="1">
        <f t="shared" si="114"/>
        <v>593386861</v>
      </c>
    </row>
    <row r="7313" spans="1:3" x14ac:dyDescent="0.2">
      <c r="A7313">
        <v>1</v>
      </c>
      <c r="B7313">
        <v>31823</v>
      </c>
      <c r="C7313" s="1">
        <f t="shared" si="114"/>
        <v>593418684</v>
      </c>
    </row>
    <row r="7314" spans="1:3" x14ac:dyDescent="0.2">
      <c r="A7314">
        <v>1</v>
      </c>
      <c r="B7314">
        <v>31821</v>
      </c>
      <c r="C7314" s="1">
        <f t="shared" si="114"/>
        <v>593450505</v>
      </c>
    </row>
    <row r="7315" spans="1:3" x14ac:dyDescent="0.2">
      <c r="A7315">
        <v>1</v>
      </c>
      <c r="B7315">
        <v>31820</v>
      </c>
      <c r="C7315" s="1">
        <f t="shared" si="114"/>
        <v>593482325</v>
      </c>
    </row>
    <row r="7316" spans="1:3" x14ac:dyDescent="0.2">
      <c r="A7316">
        <v>1</v>
      </c>
      <c r="B7316">
        <v>31819</v>
      </c>
      <c r="C7316" s="1">
        <f t="shared" si="114"/>
        <v>593514144</v>
      </c>
    </row>
    <row r="7317" spans="1:3" x14ac:dyDescent="0.2">
      <c r="A7317">
        <v>1</v>
      </c>
      <c r="B7317">
        <v>31818</v>
      </c>
      <c r="C7317" s="1">
        <f t="shared" si="114"/>
        <v>593545962</v>
      </c>
    </row>
    <row r="7318" spans="1:3" x14ac:dyDescent="0.2">
      <c r="A7318">
        <v>1</v>
      </c>
      <c r="B7318">
        <v>31815</v>
      </c>
      <c r="C7318" s="1">
        <f t="shared" si="114"/>
        <v>593577777</v>
      </c>
    </row>
    <row r="7319" spans="1:3" x14ac:dyDescent="0.2">
      <c r="A7319">
        <v>1</v>
      </c>
      <c r="B7319">
        <v>31814</v>
      </c>
      <c r="C7319" s="1">
        <f t="shared" si="114"/>
        <v>593609591</v>
      </c>
    </row>
    <row r="7320" spans="1:3" x14ac:dyDescent="0.2">
      <c r="A7320">
        <v>1</v>
      </c>
      <c r="B7320">
        <v>31807</v>
      </c>
      <c r="C7320" s="1">
        <f t="shared" si="114"/>
        <v>593641398</v>
      </c>
    </row>
    <row r="7321" spans="1:3" x14ac:dyDescent="0.2">
      <c r="A7321">
        <v>1</v>
      </c>
      <c r="B7321">
        <v>31797</v>
      </c>
      <c r="C7321" s="1">
        <f t="shared" si="114"/>
        <v>593673195</v>
      </c>
    </row>
    <row r="7322" spans="1:3" x14ac:dyDescent="0.2">
      <c r="A7322">
        <v>2</v>
      </c>
      <c r="B7322">
        <v>31796</v>
      </c>
      <c r="C7322" s="1">
        <f t="shared" si="114"/>
        <v>593736787</v>
      </c>
    </row>
    <row r="7323" spans="1:3" x14ac:dyDescent="0.2">
      <c r="A7323">
        <v>1</v>
      </c>
      <c r="B7323">
        <v>31794</v>
      </c>
      <c r="C7323" s="1">
        <f t="shared" si="114"/>
        <v>593768581</v>
      </c>
    </row>
    <row r="7324" spans="1:3" x14ac:dyDescent="0.2">
      <c r="A7324">
        <v>1</v>
      </c>
      <c r="B7324">
        <v>31793</v>
      </c>
      <c r="C7324" s="1">
        <f t="shared" si="114"/>
        <v>593800374</v>
      </c>
    </row>
    <row r="7325" spans="1:3" x14ac:dyDescent="0.2">
      <c r="A7325">
        <v>1</v>
      </c>
      <c r="B7325">
        <v>31792</v>
      </c>
      <c r="C7325" s="1">
        <f t="shared" si="114"/>
        <v>593832166</v>
      </c>
    </row>
    <row r="7326" spans="1:3" x14ac:dyDescent="0.2">
      <c r="A7326">
        <v>1</v>
      </c>
      <c r="B7326">
        <v>31786</v>
      </c>
      <c r="C7326" s="1">
        <f t="shared" si="114"/>
        <v>593863952</v>
      </c>
    </row>
    <row r="7327" spans="1:3" x14ac:dyDescent="0.2">
      <c r="A7327">
        <v>1</v>
      </c>
      <c r="B7327">
        <v>31784</v>
      </c>
      <c r="C7327" s="1">
        <f t="shared" si="114"/>
        <v>593895736</v>
      </c>
    </row>
    <row r="7328" spans="1:3" x14ac:dyDescent="0.2">
      <c r="A7328">
        <v>1</v>
      </c>
      <c r="B7328">
        <v>31782</v>
      </c>
      <c r="C7328" s="1">
        <f t="shared" si="114"/>
        <v>593927518</v>
      </c>
    </row>
    <row r="7329" spans="1:3" x14ac:dyDescent="0.2">
      <c r="A7329">
        <v>1</v>
      </c>
      <c r="B7329">
        <v>31781</v>
      </c>
      <c r="C7329" s="1">
        <f t="shared" si="114"/>
        <v>593959299</v>
      </c>
    </row>
    <row r="7330" spans="1:3" x14ac:dyDescent="0.2">
      <c r="A7330">
        <v>1</v>
      </c>
      <c r="B7330">
        <v>31778</v>
      </c>
      <c r="C7330" s="1">
        <f t="shared" si="114"/>
        <v>593991077</v>
      </c>
    </row>
    <row r="7331" spans="1:3" x14ac:dyDescent="0.2">
      <c r="A7331">
        <v>1</v>
      </c>
      <c r="B7331">
        <v>31777</v>
      </c>
      <c r="C7331" s="1">
        <f t="shared" si="114"/>
        <v>594022854</v>
      </c>
    </row>
    <row r="7332" spans="1:3" x14ac:dyDescent="0.2">
      <c r="A7332">
        <v>1</v>
      </c>
      <c r="B7332">
        <v>31771</v>
      </c>
      <c r="C7332" s="1">
        <f t="shared" si="114"/>
        <v>594054625</v>
      </c>
    </row>
    <row r="7333" spans="1:3" x14ac:dyDescent="0.2">
      <c r="A7333">
        <v>3</v>
      </c>
      <c r="B7333">
        <v>31768</v>
      </c>
      <c r="C7333" s="1">
        <f t="shared" si="114"/>
        <v>594149929</v>
      </c>
    </row>
    <row r="7334" spans="1:3" x14ac:dyDescent="0.2">
      <c r="A7334">
        <v>1</v>
      </c>
      <c r="B7334">
        <v>31767</v>
      </c>
      <c r="C7334" s="1">
        <f t="shared" si="114"/>
        <v>594181696</v>
      </c>
    </row>
    <row r="7335" spans="1:3" x14ac:dyDescent="0.2">
      <c r="A7335">
        <v>1</v>
      </c>
      <c r="B7335">
        <v>31765</v>
      </c>
      <c r="C7335" s="1">
        <f t="shared" si="114"/>
        <v>594213461</v>
      </c>
    </row>
    <row r="7336" spans="1:3" x14ac:dyDescent="0.2">
      <c r="A7336">
        <v>1</v>
      </c>
      <c r="B7336">
        <v>31763</v>
      </c>
      <c r="C7336" s="1">
        <f t="shared" si="114"/>
        <v>594245224</v>
      </c>
    </row>
    <row r="7337" spans="1:3" x14ac:dyDescent="0.2">
      <c r="A7337">
        <v>1</v>
      </c>
      <c r="B7337">
        <v>31754</v>
      </c>
      <c r="C7337" s="1">
        <f t="shared" si="114"/>
        <v>594276978</v>
      </c>
    </row>
    <row r="7338" spans="1:3" x14ac:dyDescent="0.2">
      <c r="A7338">
        <v>1</v>
      </c>
      <c r="B7338">
        <v>31748</v>
      </c>
      <c r="C7338" s="1">
        <f t="shared" si="114"/>
        <v>594308726</v>
      </c>
    </row>
    <row r="7339" spans="1:3" x14ac:dyDescent="0.2">
      <c r="A7339">
        <v>1</v>
      </c>
      <c r="B7339">
        <v>31744</v>
      </c>
      <c r="C7339" s="1">
        <f t="shared" si="114"/>
        <v>594340470</v>
      </c>
    </row>
    <row r="7340" spans="1:3" x14ac:dyDescent="0.2">
      <c r="A7340">
        <v>1</v>
      </c>
      <c r="B7340">
        <v>31741</v>
      </c>
      <c r="C7340" s="1">
        <f t="shared" si="114"/>
        <v>594372211</v>
      </c>
    </row>
    <row r="7341" spans="1:3" x14ac:dyDescent="0.2">
      <c r="A7341">
        <v>1</v>
      </c>
      <c r="B7341">
        <v>31740</v>
      </c>
      <c r="C7341" s="1">
        <f t="shared" si="114"/>
        <v>594403951</v>
      </c>
    </row>
    <row r="7342" spans="1:3" x14ac:dyDescent="0.2">
      <c r="A7342">
        <v>1</v>
      </c>
      <c r="B7342">
        <v>31738</v>
      </c>
      <c r="C7342" s="1">
        <f t="shared" si="114"/>
        <v>594435689</v>
      </c>
    </row>
    <row r="7343" spans="1:3" x14ac:dyDescent="0.2">
      <c r="A7343">
        <v>1</v>
      </c>
      <c r="B7343">
        <v>31737</v>
      </c>
      <c r="C7343" s="1">
        <f t="shared" si="114"/>
        <v>594467426</v>
      </c>
    </row>
    <row r="7344" spans="1:3" x14ac:dyDescent="0.2">
      <c r="A7344">
        <v>2</v>
      </c>
      <c r="B7344">
        <v>31735</v>
      </c>
      <c r="C7344" s="1">
        <f t="shared" si="114"/>
        <v>594530896</v>
      </c>
    </row>
    <row r="7345" spans="1:3" x14ac:dyDescent="0.2">
      <c r="A7345">
        <v>1</v>
      </c>
      <c r="B7345">
        <v>31733</v>
      </c>
      <c r="C7345" s="1">
        <f t="shared" si="114"/>
        <v>594562629</v>
      </c>
    </row>
    <row r="7346" spans="1:3" x14ac:dyDescent="0.2">
      <c r="A7346">
        <v>1</v>
      </c>
      <c r="B7346">
        <v>31732</v>
      </c>
      <c r="C7346" s="1">
        <f t="shared" si="114"/>
        <v>594594361</v>
      </c>
    </row>
    <row r="7347" spans="1:3" x14ac:dyDescent="0.2">
      <c r="A7347">
        <v>1</v>
      </c>
      <c r="B7347">
        <v>31721</v>
      </c>
      <c r="C7347" s="1">
        <f t="shared" si="114"/>
        <v>594626082</v>
      </c>
    </row>
    <row r="7348" spans="1:3" x14ac:dyDescent="0.2">
      <c r="A7348">
        <v>3</v>
      </c>
      <c r="B7348">
        <v>31716</v>
      </c>
      <c r="C7348" s="1">
        <f t="shared" si="114"/>
        <v>594721230</v>
      </c>
    </row>
    <row r="7349" spans="1:3" x14ac:dyDescent="0.2">
      <c r="A7349">
        <v>1</v>
      </c>
      <c r="B7349">
        <v>31712</v>
      </c>
      <c r="C7349" s="1">
        <f t="shared" si="114"/>
        <v>594752942</v>
      </c>
    </row>
    <row r="7350" spans="1:3" x14ac:dyDescent="0.2">
      <c r="A7350">
        <v>1</v>
      </c>
      <c r="B7350">
        <v>31708</v>
      </c>
      <c r="C7350" s="1">
        <f t="shared" si="114"/>
        <v>594784650</v>
      </c>
    </row>
    <row r="7351" spans="1:3" x14ac:dyDescent="0.2">
      <c r="A7351">
        <v>1</v>
      </c>
      <c r="B7351">
        <v>31702</v>
      </c>
      <c r="C7351" s="1">
        <f t="shared" si="114"/>
        <v>594816352</v>
      </c>
    </row>
    <row r="7352" spans="1:3" x14ac:dyDescent="0.2">
      <c r="A7352">
        <v>1</v>
      </c>
      <c r="B7352">
        <v>31701</v>
      </c>
      <c r="C7352" s="1">
        <f t="shared" si="114"/>
        <v>594848053</v>
      </c>
    </row>
    <row r="7353" spans="1:3" x14ac:dyDescent="0.2">
      <c r="A7353">
        <v>1</v>
      </c>
      <c r="B7353">
        <v>31697</v>
      </c>
      <c r="C7353" s="1">
        <f t="shared" si="114"/>
        <v>594879750</v>
      </c>
    </row>
    <row r="7354" spans="1:3" x14ac:dyDescent="0.2">
      <c r="A7354">
        <v>1</v>
      </c>
      <c r="B7354">
        <v>31695</v>
      </c>
      <c r="C7354" s="1">
        <f t="shared" si="114"/>
        <v>594911445</v>
      </c>
    </row>
    <row r="7355" spans="1:3" x14ac:dyDescent="0.2">
      <c r="A7355">
        <v>1</v>
      </c>
      <c r="B7355">
        <v>31691</v>
      </c>
      <c r="C7355" s="1">
        <f t="shared" si="114"/>
        <v>594943136</v>
      </c>
    </row>
    <row r="7356" spans="1:3" x14ac:dyDescent="0.2">
      <c r="A7356">
        <v>1</v>
      </c>
      <c r="B7356">
        <v>31680</v>
      </c>
      <c r="C7356" s="1">
        <f t="shared" si="114"/>
        <v>594974816</v>
      </c>
    </row>
    <row r="7357" spans="1:3" x14ac:dyDescent="0.2">
      <c r="A7357">
        <v>1</v>
      </c>
      <c r="B7357">
        <v>31678</v>
      </c>
      <c r="C7357" s="1">
        <f t="shared" si="114"/>
        <v>595006494</v>
      </c>
    </row>
    <row r="7358" spans="1:3" x14ac:dyDescent="0.2">
      <c r="A7358">
        <v>1</v>
      </c>
      <c r="B7358">
        <v>31677</v>
      </c>
      <c r="C7358" s="1">
        <f t="shared" si="114"/>
        <v>595038171</v>
      </c>
    </row>
    <row r="7359" spans="1:3" x14ac:dyDescent="0.2">
      <c r="A7359">
        <v>1</v>
      </c>
      <c r="B7359">
        <v>31676</v>
      </c>
      <c r="C7359" s="1">
        <f t="shared" si="114"/>
        <v>595069847</v>
      </c>
    </row>
    <row r="7360" spans="1:3" x14ac:dyDescent="0.2">
      <c r="A7360">
        <v>1</v>
      </c>
      <c r="B7360">
        <v>31671</v>
      </c>
      <c r="C7360" s="1">
        <f t="shared" si="114"/>
        <v>595101518</v>
      </c>
    </row>
    <row r="7361" spans="1:3" x14ac:dyDescent="0.2">
      <c r="A7361">
        <v>1</v>
      </c>
      <c r="B7361">
        <v>31669</v>
      </c>
      <c r="C7361" s="1">
        <f t="shared" si="114"/>
        <v>595133187</v>
      </c>
    </row>
    <row r="7362" spans="1:3" x14ac:dyDescent="0.2">
      <c r="A7362">
        <v>1</v>
      </c>
      <c r="B7362">
        <v>31653</v>
      </c>
      <c r="C7362" s="1">
        <f t="shared" si="114"/>
        <v>595164840</v>
      </c>
    </row>
    <row r="7363" spans="1:3" x14ac:dyDescent="0.2">
      <c r="A7363">
        <v>2</v>
      </c>
      <c r="B7363">
        <v>31651</v>
      </c>
      <c r="C7363" s="1">
        <f t="shared" ref="C7363:C7426" si="115">C7362+B7363*A7363</f>
        <v>595228142</v>
      </c>
    </row>
    <row r="7364" spans="1:3" x14ac:dyDescent="0.2">
      <c r="A7364">
        <v>1</v>
      </c>
      <c r="B7364">
        <v>31648</v>
      </c>
      <c r="C7364" s="1">
        <f t="shared" si="115"/>
        <v>595259790</v>
      </c>
    </row>
    <row r="7365" spans="1:3" x14ac:dyDescent="0.2">
      <c r="A7365">
        <v>1</v>
      </c>
      <c r="B7365">
        <v>31645</v>
      </c>
      <c r="C7365" s="1">
        <f t="shared" si="115"/>
        <v>595291435</v>
      </c>
    </row>
    <row r="7366" spans="1:3" x14ac:dyDescent="0.2">
      <c r="A7366">
        <v>1</v>
      </c>
      <c r="B7366">
        <v>31641</v>
      </c>
      <c r="C7366" s="1">
        <f t="shared" si="115"/>
        <v>595323076</v>
      </c>
    </row>
    <row r="7367" spans="1:3" x14ac:dyDescent="0.2">
      <c r="A7367">
        <v>1</v>
      </c>
      <c r="B7367">
        <v>31633</v>
      </c>
      <c r="C7367" s="1">
        <f t="shared" si="115"/>
        <v>595354709</v>
      </c>
    </row>
    <row r="7368" spans="1:3" x14ac:dyDescent="0.2">
      <c r="A7368">
        <v>1</v>
      </c>
      <c r="B7368">
        <v>31629</v>
      </c>
      <c r="C7368" s="1">
        <f t="shared" si="115"/>
        <v>595386338</v>
      </c>
    </row>
    <row r="7369" spans="1:3" x14ac:dyDescent="0.2">
      <c r="A7369">
        <v>1</v>
      </c>
      <c r="B7369">
        <v>31625</v>
      </c>
      <c r="C7369" s="1">
        <f t="shared" si="115"/>
        <v>595417963</v>
      </c>
    </row>
    <row r="7370" spans="1:3" x14ac:dyDescent="0.2">
      <c r="A7370">
        <v>1</v>
      </c>
      <c r="B7370">
        <v>31622</v>
      </c>
      <c r="C7370" s="1">
        <f t="shared" si="115"/>
        <v>595449585</v>
      </c>
    </row>
    <row r="7371" spans="1:3" x14ac:dyDescent="0.2">
      <c r="A7371">
        <v>1</v>
      </c>
      <c r="B7371">
        <v>31619</v>
      </c>
      <c r="C7371" s="1">
        <f t="shared" si="115"/>
        <v>595481204</v>
      </c>
    </row>
    <row r="7372" spans="1:3" x14ac:dyDescent="0.2">
      <c r="A7372">
        <v>1</v>
      </c>
      <c r="B7372">
        <v>31616</v>
      </c>
      <c r="C7372" s="1">
        <f t="shared" si="115"/>
        <v>595512820</v>
      </c>
    </row>
    <row r="7373" spans="1:3" x14ac:dyDescent="0.2">
      <c r="A7373">
        <v>2</v>
      </c>
      <c r="B7373">
        <v>31615</v>
      </c>
      <c r="C7373" s="1">
        <f t="shared" si="115"/>
        <v>595576050</v>
      </c>
    </row>
    <row r="7374" spans="1:3" x14ac:dyDescent="0.2">
      <c r="A7374">
        <v>1</v>
      </c>
      <c r="B7374">
        <v>31613</v>
      </c>
      <c r="C7374" s="1">
        <f t="shared" si="115"/>
        <v>595607663</v>
      </c>
    </row>
    <row r="7375" spans="1:3" x14ac:dyDescent="0.2">
      <c r="A7375">
        <v>2</v>
      </c>
      <c r="B7375">
        <v>31611</v>
      </c>
      <c r="C7375" s="1">
        <f t="shared" si="115"/>
        <v>595670885</v>
      </c>
    </row>
    <row r="7376" spans="1:3" x14ac:dyDescent="0.2">
      <c r="A7376">
        <v>1</v>
      </c>
      <c r="B7376">
        <v>31604</v>
      </c>
      <c r="C7376" s="1">
        <f t="shared" si="115"/>
        <v>595702489</v>
      </c>
    </row>
    <row r="7377" spans="1:3" x14ac:dyDescent="0.2">
      <c r="A7377">
        <v>1</v>
      </c>
      <c r="B7377">
        <v>31598</v>
      </c>
      <c r="C7377" s="1">
        <f t="shared" si="115"/>
        <v>595734087</v>
      </c>
    </row>
    <row r="7378" spans="1:3" x14ac:dyDescent="0.2">
      <c r="A7378">
        <v>1</v>
      </c>
      <c r="B7378">
        <v>31595</v>
      </c>
      <c r="C7378" s="1">
        <f t="shared" si="115"/>
        <v>595765682</v>
      </c>
    </row>
    <row r="7379" spans="1:3" x14ac:dyDescent="0.2">
      <c r="A7379">
        <v>1</v>
      </c>
      <c r="B7379">
        <v>31593</v>
      </c>
      <c r="C7379" s="1">
        <f t="shared" si="115"/>
        <v>595797275</v>
      </c>
    </row>
    <row r="7380" spans="1:3" x14ac:dyDescent="0.2">
      <c r="A7380">
        <v>2</v>
      </c>
      <c r="B7380">
        <v>31591</v>
      </c>
      <c r="C7380" s="1">
        <f t="shared" si="115"/>
        <v>595860457</v>
      </c>
    </row>
    <row r="7381" spans="1:3" x14ac:dyDescent="0.2">
      <c r="A7381">
        <v>1</v>
      </c>
      <c r="B7381">
        <v>31583</v>
      </c>
      <c r="C7381" s="1">
        <f t="shared" si="115"/>
        <v>595892040</v>
      </c>
    </row>
    <row r="7382" spans="1:3" x14ac:dyDescent="0.2">
      <c r="A7382">
        <v>1</v>
      </c>
      <c r="B7382">
        <v>31582</v>
      </c>
      <c r="C7382" s="1">
        <f t="shared" si="115"/>
        <v>595923622</v>
      </c>
    </row>
    <row r="7383" spans="1:3" x14ac:dyDescent="0.2">
      <c r="A7383">
        <v>1</v>
      </c>
      <c r="B7383">
        <v>31578</v>
      </c>
      <c r="C7383" s="1">
        <f t="shared" si="115"/>
        <v>595955200</v>
      </c>
    </row>
    <row r="7384" spans="1:3" x14ac:dyDescent="0.2">
      <c r="A7384">
        <v>1</v>
      </c>
      <c r="B7384">
        <v>31574</v>
      </c>
      <c r="C7384" s="1">
        <f t="shared" si="115"/>
        <v>595986774</v>
      </c>
    </row>
    <row r="7385" spans="1:3" x14ac:dyDescent="0.2">
      <c r="A7385">
        <v>2</v>
      </c>
      <c r="B7385">
        <v>31562</v>
      </c>
      <c r="C7385" s="1">
        <f t="shared" si="115"/>
        <v>596049898</v>
      </c>
    </row>
    <row r="7386" spans="1:3" x14ac:dyDescent="0.2">
      <c r="A7386">
        <v>2</v>
      </c>
      <c r="B7386">
        <v>31560</v>
      </c>
      <c r="C7386" s="1">
        <f t="shared" si="115"/>
        <v>596113018</v>
      </c>
    </row>
    <row r="7387" spans="1:3" x14ac:dyDescent="0.2">
      <c r="A7387">
        <v>1</v>
      </c>
      <c r="B7387">
        <v>31557</v>
      </c>
      <c r="C7387" s="1">
        <f t="shared" si="115"/>
        <v>596144575</v>
      </c>
    </row>
    <row r="7388" spans="1:3" x14ac:dyDescent="0.2">
      <c r="A7388">
        <v>1</v>
      </c>
      <c r="B7388">
        <v>31546</v>
      </c>
      <c r="C7388" s="1">
        <f t="shared" si="115"/>
        <v>596176121</v>
      </c>
    </row>
    <row r="7389" spans="1:3" x14ac:dyDescent="0.2">
      <c r="A7389">
        <v>1</v>
      </c>
      <c r="B7389">
        <v>31544</v>
      </c>
      <c r="C7389" s="1">
        <f t="shared" si="115"/>
        <v>596207665</v>
      </c>
    </row>
    <row r="7390" spans="1:3" x14ac:dyDescent="0.2">
      <c r="A7390">
        <v>1</v>
      </c>
      <c r="B7390">
        <v>31542</v>
      </c>
      <c r="C7390" s="1">
        <f t="shared" si="115"/>
        <v>596239207</v>
      </c>
    </row>
    <row r="7391" spans="1:3" x14ac:dyDescent="0.2">
      <c r="A7391">
        <v>1</v>
      </c>
      <c r="B7391">
        <v>31541</v>
      </c>
      <c r="C7391" s="1">
        <f t="shared" si="115"/>
        <v>596270748</v>
      </c>
    </row>
    <row r="7392" spans="1:3" x14ac:dyDescent="0.2">
      <c r="A7392">
        <v>1</v>
      </c>
      <c r="B7392">
        <v>31537</v>
      </c>
      <c r="C7392" s="1">
        <f t="shared" si="115"/>
        <v>596302285</v>
      </c>
    </row>
    <row r="7393" spans="1:3" x14ac:dyDescent="0.2">
      <c r="A7393">
        <v>1</v>
      </c>
      <c r="B7393">
        <v>31536</v>
      </c>
      <c r="C7393" s="1">
        <f t="shared" si="115"/>
        <v>596333821</v>
      </c>
    </row>
    <row r="7394" spans="1:3" x14ac:dyDescent="0.2">
      <c r="A7394">
        <v>1</v>
      </c>
      <c r="B7394">
        <v>31535</v>
      </c>
      <c r="C7394" s="1">
        <f t="shared" si="115"/>
        <v>596365356</v>
      </c>
    </row>
    <row r="7395" spans="1:3" x14ac:dyDescent="0.2">
      <c r="A7395">
        <v>1</v>
      </c>
      <c r="B7395">
        <v>31530</v>
      </c>
      <c r="C7395" s="1">
        <f t="shared" si="115"/>
        <v>596396886</v>
      </c>
    </row>
    <row r="7396" spans="1:3" x14ac:dyDescent="0.2">
      <c r="A7396">
        <v>1</v>
      </c>
      <c r="B7396">
        <v>31529</v>
      </c>
      <c r="C7396" s="1">
        <f t="shared" si="115"/>
        <v>596428415</v>
      </c>
    </row>
    <row r="7397" spans="1:3" x14ac:dyDescent="0.2">
      <c r="A7397">
        <v>2</v>
      </c>
      <c r="B7397">
        <v>31527</v>
      </c>
      <c r="C7397" s="1">
        <f t="shared" si="115"/>
        <v>596491469</v>
      </c>
    </row>
    <row r="7398" spans="1:3" x14ac:dyDescent="0.2">
      <c r="A7398">
        <v>1</v>
      </c>
      <c r="B7398">
        <v>31519</v>
      </c>
      <c r="C7398" s="1">
        <f t="shared" si="115"/>
        <v>596522988</v>
      </c>
    </row>
    <row r="7399" spans="1:3" x14ac:dyDescent="0.2">
      <c r="A7399">
        <v>1</v>
      </c>
      <c r="B7399">
        <v>31518</v>
      </c>
      <c r="C7399" s="1">
        <f t="shared" si="115"/>
        <v>596554506</v>
      </c>
    </row>
    <row r="7400" spans="1:3" x14ac:dyDescent="0.2">
      <c r="A7400">
        <v>1</v>
      </c>
      <c r="B7400">
        <v>31517</v>
      </c>
      <c r="C7400" s="1">
        <f t="shared" si="115"/>
        <v>596586023</v>
      </c>
    </row>
    <row r="7401" spans="1:3" x14ac:dyDescent="0.2">
      <c r="A7401">
        <v>1</v>
      </c>
      <c r="B7401">
        <v>31514</v>
      </c>
      <c r="C7401" s="1">
        <f t="shared" si="115"/>
        <v>596617537</v>
      </c>
    </row>
    <row r="7402" spans="1:3" x14ac:dyDescent="0.2">
      <c r="A7402">
        <v>2</v>
      </c>
      <c r="B7402">
        <v>31508</v>
      </c>
      <c r="C7402" s="1">
        <f t="shared" si="115"/>
        <v>596680553</v>
      </c>
    </row>
    <row r="7403" spans="1:3" x14ac:dyDescent="0.2">
      <c r="A7403">
        <v>1</v>
      </c>
      <c r="B7403">
        <v>31498</v>
      </c>
      <c r="C7403" s="1">
        <f t="shared" si="115"/>
        <v>596712051</v>
      </c>
    </row>
    <row r="7404" spans="1:3" x14ac:dyDescent="0.2">
      <c r="A7404">
        <v>1</v>
      </c>
      <c r="B7404">
        <v>31488</v>
      </c>
      <c r="C7404" s="1">
        <f t="shared" si="115"/>
        <v>596743539</v>
      </c>
    </row>
    <row r="7405" spans="1:3" x14ac:dyDescent="0.2">
      <c r="A7405">
        <v>1</v>
      </c>
      <c r="B7405">
        <v>31481</v>
      </c>
      <c r="C7405" s="1">
        <f t="shared" si="115"/>
        <v>596775020</v>
      </c>
    </row>
    <row r="7406" spans="1:3" x14ac:dyDescent="0.2">
      <c r="A7406">
        <v>1</v>
      </c>
      <c r="B7406">
        <v>31479</v>
      </c>
      <c r="C7406" s="1">
        <f t="shared" si="115"/>
        <v>596806499</v>
      </c>
    </row>
    <row r="7407" spans="1:3" x14ac:dyDescent="0.2">
      <c r="A7407">
        <v>1</v>
      </c>
      <c r="B7407">
        <v>31478</v>
      </c>
      <c r="C7407" s="1">
        <f t="shared" si="115"/>
        <v>596837977</v>
      </c>
    </row>
    <row r="7408" spans="1:3" x14ac:dyDescent="0.2">
      <c r="A7408">
        <v>1</v>
      </c>
      <c r="B7408">
        <v>31477</v>
      </c>
      <c r="C7408" s="1">
        <f t="shared" si="115"/>
        <v>596869454</v>
      </c>
    </row>
    <row r="7409" spans="1:3" x14ac:dyDescent="0.2">
      <c r="A7409">
        <v>1</v>
      </c>
      <c r="B7409">
        <v>31471</v>
      </c>
      <c r="C7409" s="1">
        <f t="shared" si="115"/>
        <v>596900925</v>
      </c>
    </row>
    <row r="7410" spans="1:3" x14ac:dyDescent="0.2">
      <c r="A7410">
        <v>1</v>
      </c>
      <c r="B7410">
        <v>31468</v>
      </c>
      <c r="C7410" s="1">
        <f t="shared" si="115"/>
        <v>596932393</v>
      </c>
    </row>
    <row r="7411" spans="1:3" x14ac:dyDescent="0.2">
      <c r="A7411">
        <v>4</v>
      </c>
      <c r="B7411">
        <v>31464</v>
      </c>
      <c r="C7411" s="1">
        <f t="shared" si="115"/>
        <v>597058249</v>
      </c>
    </row>
    <row r="7412" spans="1:3" x14ac:dyDescent="0.2">
      <c r="A7412">
        <v>1</v>
      </c>
      <c r="B7412">
        <v>31461</v>
      </c>
      <c r="C7412" s="1">
        <f t="shared" si="115"/>
        <v>597089710</v>
      </c>
    </row>
    <row r="7413" spans="1:3" x14ac:dyDescent="0.2">
      <c r="A7413">
        <v>1</v>
      </c>
      <c r="B7413">
        <v>31457</v>
      </c>
      <c r="C7413" s="1">
        <f t="shared" si="115"/>
        <v>597121167</v>
      </c>
    </row>
    <row r="7414" spans="1:3" x14ac:dyDescent="0.2">
      <c r="A7414">
        <v>1</v>
      </c>
      <c r="B7414">
        <v>31451</v>
      </c>
      <c r="C7414" s="1">
        <f t="shared" si="115"/>
        <v>597152618</v>
      </c>
    </row>
    <row r="7415" spans="1:3" x14ac:dyDescent="0.2">
      <c r="A7415">
        <v>1</v>
      </c>
      <c r="B7415">
        <v>31450</v>
      </c>
      <c r="C7415" s="1">
        <f t="shared" si="115"/>
        <v>597184068</v>
      </c>
    </row>
    <row r="7416" spans="1:3" x14ac:dyDescent="0.2">
      <c r="A7416">
        <v>1</v>
      </c>
      <c r="B7416">
        <v>31443</v>
      </c>
      <c r="C7416" s="1">
        <f t="shared" si="115"/>
        <v>597215511</v>
      </c>
    </row>
    <row r="7417" spans="1:3" x14ac:dyDescent="0.2">
      <c r="A7417">
        <v>1</v>
      </c>
      <c r="B7417">
        <v>31438</v>
      </c>
      <c r="C7417" s="1">
        <f t="shared" si="115"/>
        <v>597246949</v>
      </c>
    </row>
    <row r="7418" spans="1:3" x14ac:dyDescent="0.2">
      <c r="A7418">
        <v>1</v>
      </c>
      <c r="B7418">
        <v>31436</v>
      </c>
      <c r="C7418" s="1">
        <f t="shared" si="115"/>
        <v>597278385</v>
      </c>
    </row>
    <row r="7419" spans="1:3" x14ac:dyDescent="0.2">
      <c r="A7419">
        <v>1</v>
      </c>
      <c r="B7419">
        <v>31433</v>
      </c>
      <c r="C7419" s="1">
        <f t="shared" si="115"/>
        <v>597309818</v>
      </c>
    </row>
    <row r="7420" spans="1:3" x14ac:dyDescent="0.2">
      <c r="A7420">
        <v>1</v>
      </c>
      <c r="B7420">
        <v>31431</v>
      </c>
      <c r="C7420" s="1">
        <f t="shared" si="115"/>
        <v>597341249</v>
      </c>
    </row>
    <row r="7421" spans="1:3" x14ac:dyDescent="0.2">
      <c r="A7421">
        <v>1</v>
      </c>
      <c r="B7421">
        <v>31419</v>
      </c>
      <c r="C7421" s="1">
        <f t="shared" si="115"/>
        <v>597372668</v>
      </c>
    </row>
    <row r="7422" spans="1:3" x14ac:dyDescent="0.2">
      <c r="A7422">
        <v>2</v>
      </c>
      <c r="B7422">
        <v>31418</v>
      </c>
      <c r="C7422" s="1">
        <f t="shared" si="115"/>
        <v>597435504</v>
      </c>
    </row>
    <row r="7423" spans="1:3" x14ac:dyDescent="0.2">
      <c r="A7423">
        <v>1</v>
      </c>
      <c r="B7423">
        <v>31414</v>
      </c>
      <c r="C7423" s="1">
        <f t="shared" si="115"/>
        <v>597466918</v>
      </c>
    </row>
    <row r="7424" spans="1:3" x14ac:dyDescent="0.2">
      <c r="A7424">
        <v>1</v>
      </c>
      <c r="B7424">
        <v>31408</v>
      </c>
      <c r="C7424" s="1">
        <f t="shared" si="115"/>
        <v>597498326</v>
      </c>
    </row>
    <row r="7425" spans="1:3" x14ac:dyDescent="0.2">
      <c r="A7425">
        <v>2</v>
      </c>
      <c r="B7425">
        <v>31402</v>
      </c>
      <c r="C7425" s="1">
        <f t="shared" si="115"/>
        <v>597561130</v>
      </c>
    </row>
    <row r="7426" spans="1:3" x14ac:dyDescent="0.2">
      <c r="A7426">
        <v>1</v>
      </c>
      <c r="B7426">
        <v>31399</v>
      </c>
      <c r="C7426" s="1">
        <f t="shared" si="115"/>
        <v>597592529</v>
      </c>
    </row>
    <row r="7427" spans="1:3" x14ac:dyDescent="0.2">
      <c r="A7427">
        <v>1</v>
      </c>
      <c r="B7427">
        <v>31397</v>
      </c>
      <c r="C7427" s="1">
        <f t="shared" ref="C7427:C7490" si="116">C7426+B7427*A7427</f>
        <v>597623926</v>
      </c>
    </row>
    <row r="7428" spans="1:3" x14ac:dyDescent="0.2">
      <c r="A7428">
        <v>1</v>
      </c>
      <c r="B7428">
        <v>31396</v>
      </c>
      <c r="C7428" s="1">
        <f t="shared" si="116"/>
        <v>597655322</v>
      </c>
    </row>
    <row r="7429" spans="1:3" x14ac:dyDescent="0.2">
      <c r="A7429">
        <v>1</v>
      </c>
      <c r="B7429">
        <v>31392</v>
      </c>
      <c r="C7429" s="1">
        <f t="shared" si="116"/>
        <v>597686714</v>
      </c>
    </row>
    <row r="7430" spans="1:3" x14ac:dyDescent="0.2">
      <c r="A7430">
        <v>2</v>
      </c>
      <c r="B7430">
        <v>31391</v>
      </c>
      <c r="C7430" s="1">
        <f t="shared" si="116"/>
        <v>597749496</v>
      </c>
    </row>
    <row r="7431" spans="1:3" x14ac:dyDescent="0.2">
      <c r="A7431">
        <v>1</v>
      </c>
      <c r="B7431">
        <v>31387</v>
      </c>
      <c r="C7431" s="1">
        <f t="shared" si="116"/>
        <v>597780883</v>
      </c>
    </row>
    <row r="7432" spans="1:3" x14ac:dyDescent="0.2">
      <c r="A7432">
        <v>1</v>
      </c>
      <c r="B7432">
        <v>31386</v>
      </c>
      <c r="C7432" s="1">
        <f t="shared" si="116"/>
        <v>597812269</v>
      </c>
    </row>
    <row r="7433" spans="1:3" x14ac:dyDescent="0.2">
      <c r="A7433">
        <v>1</v>
      </c>
      <c r="B7433">
        <v>31384</v>
      </c>
      <c r="C7433" s="1">
        <f t="shared" si="116"/>
        <v>597843653</v>
      </c>
    </row>
    <row r="7434" spans="1:3" x14ac:dyDescent="0.2">
      <c r="A7434">
        <v>1</v>
      </c>
      <c r="B7434">
        <v>31381</v>
      </c>
      <c r="C7434" s="1">
        <f t="shared" si="116"/>
        <v>597875034</v>
      </c>
    </row>
    <row r="7435" spans="1:3" x14ac:dyDescent="0.2">
      <c r="A7435">
        <v>1</v>
      </c>
      <c r="B7435">
        <v>31377</v>
      </c>
      <c r="C7435" s="1">
        <f t="shared" si="116"/>
        <v>597906411</v>
      </c>
    </row>
    <row r="7436" spans="1:3" x14ac:dyDescent="0.2">
      <c r="A7436">
        <v>2</v>
      </c>
      <c r="B7436">
        <v>31368</v>
      </c>
      <c r="C7436" s="1">
        <f t="shared" si="116"/>
        <v>597969147</v>
      </c>
    </row>
    <row r="7437" spans="1:3" x14ac:dyDescent="0.2">
      <c r="A7437">
        <v>1</v>
      </c>
      <c r="B7437">
        <v>31367</v>
      </c>
      <c r="C7437" s="1">
        <f t="shared" si="116"/>
        <v>598000514</v>
      </c>
    </row>
    <row r="7438" spans="1:3" x14ac:dyDescent="0.2">
      <c r="A7438">
        <v>1</v>
      </c>
      <c r="B7438">
        <v>31362</v>
      </c>
      <c r="C7438" s="1">
        <f t="shared" si="116"/>
        <v>598031876</v>
      </c>
    </row>
    <row r="7439" spans="1:3" x14ac:dyDescent="0.2">
      <c r="A7439">
        <v>1</v>
      </c>
      <c r="B7439">
        <v>31359</v>
      </c>
      <c r="C7439" s="1">
        <f t="shared" si="116"/>
        <v>598063235</v>
      </c>
    </row>
    <row r="7440" spans="1:3" x14ac:dyDescent="0.2">
      <c r="A7440">
        <v>2</v>
      </c>
      <c r="B7440">
        <v>31356</v>
      </c>
      <c r="C7440" s="1">
        <f t="shared" si="116"/>
        <v>598125947</v>
      </c>
    </row>
    <row r="7441" spans="1:3" x14ac:dyDescent="0.2">
      <c r="A7441">
        <v>1</v>
      </c>
      <c r="B7441">
        <v>31349</v>
      </c>
      <c r="C7441" s="1">
        <f t="shared" si="116"/>
        <v>598157296</v>
      </c>
    </row>
    <row r="7442" spans="1:3" x14ac:dyDescent="0.2">
      <c r="A7442">
        <v>1</v>
      </c>
      <c r="B7442">
        <v>31344</v>
      </c>
      <c r="C7442" s="1">
        <f t="shared" si="116"/>
        <v>598188640</v>
      </c>
    </row>
    <row r="7443" spans="1:3" x14ac:dyDescent="0.2">
      <c r="A7443">
        <v>1</v>
      </c>
      <c r="B7443">
        <v>31342</v>
      </c>
      <c r="C7443" s="1">
        <f t="shared" si="116"/>
        <v>598219982</v>
      </c>
    </row>
    <row r="7444" spans="1:3" x14ac:dyDescent="0.2">
      <c r="A7444">
        <v>1</v>
      </c>
      <c r="B7444">
        <v>31336</v>
      </c>
      <c r="C7444" s="1">
        <f t="shared" si="116"/>
        <v>598251318</v>
      </c>
    </row>
    <row r="7445" spans="1:3" x14ac:dyDescent="0.2">
      <c r="A7445">
        <v>1</v>
      </c>
      <c r="B7445">
        <v>31335</v>
      </c>
      <c r="C7445" s="1">
        <f t="shared" si="116"/>
        <v>598282653</v>
      </c>
    </row>
    <row r="7446" spans="1:3" x14ac:dyDescent="0.2">
      <c r="A7446">
        <v>1</v>
      </c>
      <c r="B7446">
        <v>31333</v>
      </c>
      <c r="C7446" s="1">
        <f t="shared" si="116"/>
        <v>598313986</v>
      </c>
    </row>
    <row r="7447" spans="1:3" x14ac:dyDescent="0.2">
      <c r="A7447">
        <v>2</v>
      </c>
      <c r="B7447">
        <v>31326</v>
      </c>
      <c r="C7447" s="1">
        <f t="shared" si="116"/>
        <v>598376638</v>
      </c>
    </row>
    <row r="7448" spans="1:3" x14ac:dyDescent="0.2">
      <c r="A7448">
        <v>1</v>
      </c>
      <c r="B7448">
        <v>31318</v>
      </c>
      <c r="C7448" s="1">
        <f t="shared" si="116"/>
        <v>598407956</v>
      </c>
    </row>
    <row r="7449" spans="1:3" x14ac:dyDescent="0.2">
      <c r="A7449">
        <v>1</v>
      </c>
      <c r="B7449">
        <v>31316</v>
      </c>
      <c r="C7449" s="1">
        <f t="shared" si="116"/>
        <v>598439272</v>
      </c>
    </row>
    <row r="7450" spans="1:3" x14ac:dyDescent="0.2">
      <c r="A7450">
        <v>1</v>
      </c>
      <c r="B7450">
        <v>31300</v>
      </c>
      <c r="C7450" s="1">
        <f t="shared" si="116"/>
        <v>598470572</v>
      </c>
    </row>
    <row r="7451" spans="1:3" x14ac:dyDescent="0.2">
      <c r="A7451">
        <v>1</v>
      </c>
      <c r="B7451">
        <v>31299</v>
      </c>
      <c r="C7451" s="1">
        <f t="shared" si="116"/>
        <v>598501871</v>
      </c>
    </row>
    <row r="7452" spans="1:3" x14ac:dyDescent="0.2">
      <c r="A7452">
        <v>1</v>
      </c>
      <c r="B7452">
        <v>31295</v>
      </c>
      <c r="C7452" s="1">
        <f t="shared" si="116"/>
        <v>598533166</v>
      </c>
    </row>
    <row r="7453" spans="1:3" x14ac:dyDescent="0.2">
      <c r="A7453">
        <v>1</v>
      </c>
      <c r="B7453">
        <v>31294</v>
      </c>
      <c r="C7453" s="1">
        <f t="shared" si="116"/>
        <v>598564460</v>
      </c>
    </row>
    <row r="7454" spans="1:3" x14ac:dyDescent="0.2">
      <c r="A7454">
        <v>1</v>
      </c>
      <c r="B7454">
        <v>31290</v>
      </c>
      <c r="C7454" s="1">
        <f t="shared" si="116"/>
        <v>598595750</v>
      </c>
    </row>
    <row r="7455" spans="1:3" x14ac:dyDescent="0.2">
      <c r="A7455">
        <v>1</v>
      </c>
      <c r="B7455">
        <v>31289</v>
      </c>
      <c r="C7455" s="1">
        <f t="shared" si="116"/>
        <v>598627039</v>
      </c>
    </row>
    <row r="7456" spans="1:3" x14ac:dyDescent="0.2">
      <c r="A7456">
        <v>1</v>
      </c>
      <c r="B7456">
        <v>31278</v>
      </c>
      <c r="C7456" s="1">
        <f t="shared" si="116"/>
        <v>598658317</v>
      </c>
    </row>
    <row r="7457" spans="1:3" x14ac:dyDescent="0.2">
      <c r="A7457">
        <v>1</v>
      </c>
      <c r="B7457">
        <v>31276</v>
      </c>
      <c r="C7457" s="1">
        <f t="shared" si="116"/>
        <v>598689593</v>
      </c>
    </row>
    <row r="7458" spans="1:3" x14ac:dyDescent="0.2">
      <c r="A7458">
        <v>1</v>
      </c>
      <c r="B7458">
        <v>31274</v>
      </c>
      <c r="C7458" s="1">
        <f t="shared" si="116"/>
        <v>598720867</v>
      </c>
    </row>
    <row r="7459" spans="1:3" x14ac:dyDescent="0.2">
      <c r="A7459">
        <v>1</v>
      </c>
      <c r="B7459">
        <v>31264</v>
      </c>
      <c r="C7459" s="1">
        <f t="shared" si="116"/>
        <v>598752131</v>
      </c>
    </row>
    <row r="7460" spans="1:3" x14ac:dyDescent="0.2">
      <c r="A7460">
        <v>1</v>
      </c>
      <c r="B7460">
        <v>31262</v>
      </c>
      <c r="C7460" s="1">
        <f t="shared" si="116"/>
        <v>598783393</v>
      </c>
    </row>
    <row r="7461" spans="1:3" x14ac:dyDescent="0.2">
      <c r="A7461">
        <v>1</v>
      </c>
      <c r="B7461">
        <v>31261</v>
      </c>
      <c r="C7461" s="1">
        <f t="shared" si="116"/>
        <v>598814654</v>
      </c>
    </row>
    <row r="7462" spans="1:3" x14ac:dyDescent="0.2">
      <c r="A7462">
        <v>1</v>
      </c>
      <c r="B7462">
        <v>31252</v>
      </c>
      <c r="C7462" s="1">
        <f t="shared" si="116"/>
        <v>598845906</v>
      </c>
    </row>
    <row r="7463" spans="1:3" x14ac:dyDescent="0.2">
      <c r="A7463">
        <v>1</v>
      </c>
      <c r="B7463">
        <v>31244</v>
      </c>
      <c r="C7463" s="1">
        <f t="shared" si="116"/>
        <v>598877150</v>
      </c>
    </row>
    <row r="7464" spans="1:3" x14ac:dyDescent="0.2">
      <c r="A7464">
        <v>1</v>
      </c>
      <c r="B7464">
        <v>31233</v>
      </c>
      <c r="C7464" s="1">
        <f t="shared" si="116"/>
        <v>598908383</v>
      </c>
    </row>
    <row r="7465" spans="1:3" x14ac:dyDescent="0.2">
      <c r="A7465">
        <v>1</v>
      </c>
      <c r="B7465">
        <v>31228</v>
      </c>
      <c r="C7465" s="1">
        <f t="shared" si="116"/>
        <v>598939611</v>
      </c>
    </row>
    <row r="7466" spans="1:3" x14ac:dyDescent="0.2">
      <c r="A7466">
        <v>1</v>
      </c>
      <c r="B7466">
        <v>31227</v>
      </c>
      <c r="C7466" s="1">
        <f t="shared" si="116"/>
        <v>598970838</v>
      </c>
    </row>
    <row r="7467" spans="1:3" x14ac:dyDescent="0.2">
      <c r="A7467">
        <v>1</v>
      </c>
      <c r="B7467">
        <v>31226</v>
      </c>
      <c r="C7467" s="1">
        <f t="shared" si="116"/>
        <v>599002064</v>
      </c>
    </row>
    <row r="7468" spans="1:3" x14ac:dyDescent="0.2">
      <c r="A7468">
        <v>1</v>
      </c>
      <c r="B7468">
        <v>31225</v>
      </c>
      <c r="C7468" s="1">
        <f t="shared" si="116"/>
        <v>599033289</v>
      </c>
    </row>
    <row r="7469" spans="1:3" x14ac:dyDescent="0.2">
      <c r="A7469">
        <v>1</v>
      </c>
      <c r="B7469">
        <v>31218</v>
      </c>
      <c r="C7469" s="1">
        <f t="shared" si="116"/>
        <v>599064507</v>
      </c>
    </row>
    <row r="7470" spans="1:3" x14ac:dyDescent="0.2">
      <c r="A7470">
        <v>1</v>
      </c>
      <c r="B7470">
        <v>31213</v>
      </c>
      <c r="C7470" s="1">
        <f t="shared" si="116"/>
        <v>599095720</v>
      </c>
    </row>
    <row r="7471" spans="1:3" x14ac:dyDescent="0.2">
      <c r="A7471">
        <v>1</v>
      </c>
      <c r="B7471">
        <v>31211</v>
      </c>
      <c r="C7471" s="1">
        <f t="shared" si="116"/>
        <v>599126931</v>
      </c>
    </row>
    <row r="7472" spans="1:3" x14ac:dyDescent="0.2">
      <c r="A7472">
        <v>2</v>
      </c>
      <c r="B7472">
        <v>31208</v>
      </c>
      <c r="C7472" s="1">
        <f t="shared" si="116"/>
        <v>599189347</v>
      </c>
    </row>
    <row r="7473" spans="1:3" x14ac:dyDescent="0.2">
      <c r="A7473">
        <v>1</v>
      </c>
      <c r="B7473">
        <v>31204</v>
      </c>
      <c r="C7473" s="1">
        <f t="shared" si="116"/>
        <v>599220551</v>
      </c>
    </row>
    <row r="7474" spans="1:3" x14ac:dyDescent="0.2">
      <c r="A7474">
        <v>1</v>
      </c>
      <c r="B7474">
        <v>31200</v>
      </c>
      <c r="C7474" s="1">
        <f t="shared" si="116"/>
        <v>599251751</v>
      </c>
    </row>
    <row r="7475" spans="1:3" x14ac:dyDescent="0.2">
      <c r="A7475">
        <v>2</v>
      </c>
      <c r="B7475">
        <v>31197</v>
      </c>
      <c r="C7475" s="1">
        <f t="shared" si="116"/>
        <v>599314145</v>
      </c>
    </row>
    <row r="7476" spans="1:3" x14ac:dyDescent="0.2">
      <c r="A7476">
        <v>1</v>
      </c>
      <c r="B7476">
        <v>31195</v>
      </c>
      <c r="C7476" s="1">
        <f t="shared" si="116"/>
        <v>599345340</v>
      </c>
    </row>
    <row r="7477" spans="1:3" x14ac:dyDescent="0.2">
      <c r="A7477">
        <v>1</v>
      </c>
      <c r="B7477">
        <v>31193</v>
      </c>
      <c r="C7477" s="1">
        <f t="shared" si="116"/>
        <v>599376533</v>
      </c>
    </row>
    <row r="7478" spans="1:3" x14ac:dyDescent="0.2">
      <c r="A7478">
        <v>3</v>
      </c>
      <c r="B7478">
        <v>31192</v>
      </c>
      <c r="C7478" s="1">
        <f t="shared" si="116"/>
        <v>599470109</v>
      </c>
    </row>
    <row r="7479" spans="1:3" x14ac:dyDescent="0.2">
      <c r="A7479">
        <v>1</v>
      </c>
      <c r="B7479">
        <v>31191</v>
      </c>
      <c r="C7479" s="1">
        <f t="shared" si="116"/>
        <v>599501300</v>
      </c>
    </row>
    <row r="7480" spans="1:3" x14ac:dyDescent="0.2">
      <c r="A7480">
        <v>1</v>
      </c>
      <c r="B7480">
        <v>31190</v>
      </c>
      <c r="C7480" s="1">
        <f t="shared" si="116"/>
        <v>599532490</v>
      </c>
    </row>
    <row r="7481" spans="1:3" x14ac:dyDescent="0.2">
      <c r="A7481">
        <v>1</v>
      </c>
      <c r="B7481">
        <v>31189</v>
      </c>
      <c r="C7481" s="1">
        <f t="shared" si="116"/>
        <v>599563679</v>
      </c>
    </row>
    <row r="7482" spans="1:3" x14ac:dyDescent="0.2">
      <c r="A7482">
        <v>2</v>
      </c>
      <c r="B7482">
        <v>31186</v>
      </c>
      <c r="C7482" s="1">
        <f t="shared" si="116"/>
        <v>599626051</v>
      </c>
    </row>
    <row r="7483" spans="1:3" x14ac:dyDescent="0.2">
      <c r="A7483">
        <v>1</v>
      </c>
      <c r="B7483">
        <v>31182</v>
      </c>
      <c r="C7483" s="1">
        <f t="shared" si="116"/>
        <v>599657233</v>
      </c>
    </row>
    <row r="7484" spans="1:3" x14ac:dyDescent="0.2">
      <c r="A7484">
        <v>1</v>
      </c>
      <c r="B7484">
        <v>31177</v>
      </c>
      <c r="C7484" s="1">
        <f t="shared" si="116"/>
        <v>599688410</v>
      </c>
    </row>
    <row r="7485" spans="1:3" x14ac:dyDescent="0.2">
      <c r="A7485">
        <v>1</v>
      </c>
      <c r="B7485">
        <v>31166</v>
      </c>
      <c r="C7485" s="1">
        <f t="shared" si="116"/>
        <v>599719576</v>
      </c>
    </row>
    <row r="7486" spans="1:3" x14ac:dyDescent="0.2">
      <c r="A7486">
        <v>1</v>
      </c>
      <c r="B7486">
        <v>31154</v>
      </c>
      <c r="C7486" s="1">
        <f t="shared" si="116"/>
        <v>599750730</v>
      </c>
    </row>
    <row r="7487" spans="1:3" x14ac:dyDescent="0.2">
      <c r="A7487">
        <v>1</v>
      </c>
      <c r="B7487">
        <v>31152</v>
      </c>
      <c r="C7487" s="1">
        <f t="shared" si="116"/>
        <v>599781882</v>
      </c>
    </row>
    <row r="7488" spans="1:3" x14ac:dyDescent="0.2">
      <c r="A7488">
        <v>1</v>
      </c>
      <c r="B7488">
        <v>31133</v>
      </c>
      <c r="C7488" s="1">
        <f t="shared" si="116"/>
        <v>599813015</v>
      </c>
    </row>
    <row r="7489" spans="1:3" x14ac:dyDescent="0.2">
      <c r="A7489">
        <v>1</v>
      </c>
      <c r="B7489">
        <v>31130</v>
      </c>
      <c r="C7489" s="1">
        <f t="shared" si="116"/>
        <v>599844145</v>
      </c>
    </row>
    <row r="7490" spans="1:3" x14ac:dyDescent="0.2">
      <c r="A7490">
        <v>2</v>
      </c>
      <c r="B7490">
        <v>31128</v>
      </c>
      <c r="C7490" s="1">
        <f t="shared" si="116"/>
        <v>599906401</v>
      </c>
    </row>
    <row r="7491" spans="1:3" x14ac:dyDescent="0.2">
      <c r="A7491">
        <v>1</v>
      </c>
      <c r="B7491">
        <v>31125</v>
      </c>
      <c r="C7491" s="1">
        <f t="shared" ref="C7491:C7554" si="117">C7490+B7491*A7491</f>
        <v>599937526</v>
      </c>
    </row>
    <row r="7492" spans="1:3" x14ac:dyDescent="0.2">
      <c r="A7492">
        <v>2</v>
      </c>
      <c r="B7492">
        <v>31119</v>
      </c>
      <c r="C7492" s="1">
        <f t="shared" si="117"/>
        <v>599999764</v>
      </c>
    </row>
    <row r="7493" spans="1:3" x14ac:dyDescent="0.2">
      <c r="A7493">
        <v>2</v>
      </c>
      <c r="B7493">
        <v>31109</v>
      </c>
      <c r="C7493" s="1">
        <f t="shared" si="117"/>
        <v>600061982</v>
      </c>
    </row>
    <row r="7494" spans="1:3" x14ac:dyDescent="0.2">
      <c r="A7494">
        <v>1</v>
      </c>
      <c r="B7494">
        <v>31107</v>
      </c>
      <c r="C7494" s="1">
        <f t="shared" si="117"/>
        <v>600093089</v>
      </c>
    </row>
    <row r="7495" spans="1:3" x14ac:dyDescent="0.2">
      <c r="A7495">
        <v>1</v>
      </c>
      <c r="B7495">
        <v>31104</v>
      </c>
      <c r="C7495" s="1">
        <f t="shared" si="117"/>
        <v>600124193</v>
      </c>
    </row>
    <row r="7496" spans="1:3" x14ac:dyDescent="0.2">
      <c r="A7496">
        <v>1</v>
      </c>
      <c r="B7496">
        <v>31093</v>
      </c>
      <c r="C7496" s="1">
        <f t="shared" si="117"/>
        <v>600155286</v>
      </c>
    </row>
    <row r="7497" spans="1:3" x14ac:dyDescent="0.2">
      <c r="A7497">
        <v>1</v>
      </c>
      <c r="B7497">
        <v>31092</v>
      </c>
      <c r="C7497" s="1">
        <f t="shared" si="117"/>
        <v>600186378</v>
      </c>
    </row>
    <row r="7498" spans="1:3" x14ac:dyDescent="0.2">
      <c r="A7498">
        <v>1</v>
      </c>
      <c r="B7498">
        <v>31089</v>
      </c>
      <c r="C7498" s="1">
        <f t="shared" si="117"/>
        <v>600217467</v>
      </c>
    </row>
    <row r="7499" spans="1:3" x14ac:dyDescent="0.2">
      <c r="A7499">
        <v>1</v>
      </c>
      <c r="B7499">
        <v>31085</v>
      </c>
      <c r="C7499" s="1">
        <f t="shared" si="117"/>
        <v>600248552</v>
      </c>
    </row>
    <row r="7500" spans="1:3" x14ac:dyDescent="0.2">
      <c r="A7500">
        <v>1</v>
      </c>
      <c r="B7500">
        <v>31083</v>
      </c>
      <c r="C7500" s="1">
        <f t="shared" si="117"/>
        <v>600279635</v>
      </c>
    </row>
    <row r="7501" spans="1:3" x14ac:dyDescent="0.2">
      <c r="A7501">
        <v>1</v>
      </c>
      <c r="B7501">
        <v>31073</v>
      </c>
      <c r="C7501" s="1">
        <f t="shared" si="117"/>
        <v>600310708</v>
      </c>
    </row>
    <row r="7502" spans="1:3" x14ac:dyDescent="0.2">
      <c r="A7502">
        <v>1</v>
      </c>
      <c r="B7502">
        <v>31072</v>
      </c>
      <c r="C7502" s="1">
        <f t="shared" si="117"/>
        <v>600341780</v>
      </c>
    </row>
    <row r="7503" spans="1:3" x14ac:dyDescent="0.2">
      <c r="A7503">
        <v>1</v>
      </c>
      <c r="B7503">
        <v>31067</v>
      </c>
      <c r="C7503" s="1">
        <f t="shared" si="117"/>
        <v>600372847</v>
      </c>
    </row>
    <row r="7504" spans="1:3" x14ac:dyDescent="0.2">
      <c r="A7504">
        <v>1</v>
      </c>
      <c r="B7504">
        <v>31065</v>
      </c>
      <c r="C7504" s="1">
        <f t="shared" si="117"/>
        <v>600403912</v>
      </c>
    </row>
    <row r="7505" spans="1:3" x14ac:dyDescent="0.2">
      <c r="A7505">
        <v>2</v>
      </c>
      <c r="B7505">
        <v>31064</v>
      </c>
      <c r="C7505" s="1">
        <f t="shared" si="117"/>
        <v>600466040</v>
      </c>
    </row>
    <row r="7506" spans="1:3" x14ac:dyDescent="0.2">
      <c r="A7506">
        <v>1</v>
      </c>
      <c r="B7506">
        <v>31059</v>
      </c>
      <c r="C7506" s="1">
        <f t="shared" si="117"/>
        <v>600497099</v>
      </c>
    </row>
    <row r="7507" spans="1:3" x14ac:dyDescent="0.2">
      <c r="A7507">
        <v>1</v>
      </c>
      <c r="B7507">
        <v>31056</v>
      </c>
      <c r="C7507" s="1">
        <f t="shared" si="117"/>
        <v>600528155</v>
      </c>
    </row>
    <row r="7508" spans="1:3" x14ac:dyDescent="0.2">
      <c r="A7508">
        <v>2</v>
      </c>
      <c r="B7508">
        <v>31045</v>
      </c>
      <c r="C7508" s="1">
        <f t="shared" si="117"/>
        <v>600590245</v>
      </c>
    </row>
    <row r="7509" spans="1:3" x14ac:dyDescent="0.2">
      <c r="A7509">
        <v>1</v>
      </c>
      <c r="B7509">
        <v>31042</v>
      </c>
      <c r="C7509" s="1">
        <f t="shared" si="117"/>
        <v>600621287</v>
      </c>
    </row>
    <row r="7510" spans="1:3" x14ac:dyDescent="0.2">
      <c r="A7510">
        <v>1</v>
      </c>
      <c r="B7510">
        <v>31041</v>
      </c>
      <c r="C7510" s="1">
        <f t="shared" si="117"/>
        <v>600652328</v>
      </c>
    </row>
    <row r="7511" spans="1:3" x14ac:dyDescent="0.2">
      <c r="A7511">
        <v>1</v>
      </c>
      <c r="B7511">
        <v>31039</v>
      </c>
      <c r="C7511" s="1">
        <f t="shared" si="117"/>
        <v>600683367</v>
      </c>
    </row>
    <row r="7512" spans="1:3" x14ac:dyDescent="0.2">
      <c r="A7512">
        <v>1</v>
      </c>
      <c r="B7512">
        <v>31032</v>
      </c>
      <c r="C7512" s="1">
        <f t="shared" si="117"/>
        <v>600714399</v>
      </c>
    </row>
    <row r="7513" spans="1:3" x14ac:dyDescent="0.2">
      <c r="A7513">
        <v>1</v>
      </c>
      <c r="B7513">
        <v>31024</v>
      </c>
      <c r="C7513" s="1">
        <f t="shared" si="117"/>
        <v>600745423</v>
      </c>
    </row>
    <row r="7514" spans="1:3" x14ac:dyDescent="0.2">
      <c r="A7514">
        <v>1</v>
      </c>
      <c r="B7514">
        <v>31022</v>
      </c>
      <c r="C7514" s="1">
        <f t="shared" si="117"/>
        <v>600776445</v>
      </c>
    </row>
    <row r="7515" spans="1:3" x14ac:dyDescent="0.2">
      <c r="A7515">
        <v>1</v>
      </c>
      <c r="B7515">
        <v>31017</v>
      </c>
      <c r="C7515" s="1">
        <f t="shared" si="117"/>
        <v>600807462</v>
      </c>
    </row>
    <row r="7516" spans="1:3" x14ac:dyDescent="0.2">
      <c r="A7516">
        <v>1</v>
      </c>
      <c r="B7516">
        <v>31015</v>
      </c>
      <c r="C7516" s="1">
        <f t="shared" si="117"/>
        <v>600838477</v>
      </c>
    </row>
    <row r="7517" spans="1:3" x14ac:dyDescent="0.2">
      <c r="A7517">
        <v>1</v>
      </c>
      <c r="B7517">
        <v>31013</v>
      </c>
      <c r="C7517" s="1">
        <f t="shared" si="117"/>
        <v>600869490</v>
      </c>
    </row>
    <row r="7518" spans="1:3" x14ac:dyDescent="0.2">
      <c r="A7518">
        <v>1</v>
      </c>
      <c r="B7518">
        <v>31012</v>
      </c>
      <c r="C7518" s="1">
        <f t="shared" si="117"/>
        <v>600900502</v>
      </c>
    </row>
    <row r="7519" spans="1:3" x14ac:dyDescent="0.2">
      <c r="A7519">
        <v>1</v>
      </c>
      <c r="B7519">
        <v>31005</v>
      </c>
      <c r="C7519" s="1">
        <f t="shared" si="117"/>
        <v>600931507</v>
      </c>
    </row>
    <row r="7520" spans="1:3" x14ac:dyDescent="0.2">
      <c r="A7520">
        <v>1</v>
      </c>
      <c r="B7520">
        <v>30992</v>
      </c>
      <c r="C7520" s="1">
        <f t="shared" si="117"/>
        <v>600962499</v>
      </c>
    </row>
    <row r="7521" spans="1:3" x14ac:dyDescent="0.2">
      <c r="A7521">
        <v>1</v>
      </c>
      <c r="B7521">
        <v>30991</v>
      </c>
      <c r="C7521" s="1">
        <f t="shared" si="117"/>
        <v>600993490</v>
      </c>
    </row>
    <row r="7522" spans="1:3" x14ac:dyDescent="0.2">
      <c r="A7522">
        <v>1</v>
      </c>
      <c r="B7522">
        <v>30990</v>
      </c>
      <c r="C7522" s="1">
        <f t="shared" si="117"/>
        <v>601024480</v>
      </c>
    </row>
    <row r="7523" spans="1:3" x14ac:dyDescent="0.2">
      <c r="A7523">
        <v>1</v>
      </c>
      <c r="B7523">
        <v>30984</v>
      </c>
      <c r="C7523" s="1">
        <f t="shared" si="117"/>
        <v>601055464</v>
      </c>
    </row>
    <row r="7524" spans="1:3" x14ac:dyDescent="0.2">
      <c r="A7524">
        <v>1</v>
      </c>
      <c r="B7524">
        <v>30982</v>
      </c>
      <c r="C7524" s="1">
        <f t="shared" si="117"/>
        <v>601086446</v>
      </c>
    </row>
    <row r="7525" spans="1:3" x14ac:dyDescent="0.2">
      <c r="A7525">
        <v>1</v>
      </c>
      <c r="B7525">
        <v>30980</v>
      </c>
      <c r="C7525" s="1">
        <f t="shared" si="117"/>
        <v>601117426</v>
      </c>
    </row>
    <row r="7526" spans="1:3" x14ac:dyDescent="0.2">
      <c r="A7526">
        <v>1</v>
      </c>
      <c r="B7526">
        <v>30979</v>
      </c>
      <c r="C7526" s="1">
        <f t="shared" si="117"/>
        <v>601148405</v>
      </c>
    </row>
    <row r="7527" spans="1:3" x14ac:dyDescent="0.2">
      <c r="A7527">
        <v>1</v>
      </c>
      <c r="B7527">
        <v>30976</v>
      </c>
      <c r="C7527" s="1">
        <f t="shared" si="117"/>
        <v>601179381</v>
      </c>
    </row>
    <row r="7528" spans="1:3" x14ac:dyDescent="0.2">
      <c r="A7528">
        <v>1</v>
      </c>
      <c r="B7528">
        <v>30973</v>
      </c>
      <c r="C7528" s="1">
        <f t="shared" si="117"/>
        <v>601210354</v>
      </c>
    </row>
    <row r="7529" spans="1:3" x14ac:dyDescent="0.2">
      <c r="A7529">
        <v>1</v>
      </c>
      <c r="B7529">
        <v>30958</v>
      </c>
      <c r="C7529" s="1">
        <f t="shared" si="117"/>
        <v>601241312</v>
      </c>
    </row>
    <row r="7530" spans="1:3" x14ac:dyDescent="0.2">
      <c r="A7530">
        <v>1</v>
      </c>
      <c r="B7530">
        <v>30956</v>
      </c>
      <c r="C7530" s="1">
        <f t="shared" si="117"/>
        <v>601272268</v>
      </c>
    </row>
    <row r="7531" spans="1:3" x14ac:dyDescent="0.2">
      <c r="A7531">
        <v>1</v>
      </c>
      <c r="B7531">
        <v>30954</v>
      </c>
      <c r="C7531" s="1">
        <f t="shared" si="117"/>
        <v>601303222</v>
      </c>
    </row>
    <row r="7532" spans="1:3" x14ac:dyDescent="0.2">
      <c r="A7532">
        <v>1</v>
      </c>
      <c r="B7532">
        <v>30951</v>
      </c>
      <c r="C7532" s="1">
        <f t="shared" si="117"/>
        <v>601334173</v>
      </c>
    </row>
    <row r="7533" spans="1:3" x14ac:dyDescent="0.2">
      <c r="A7533">
        <v>1</v>
      </c>
      <c r="B7533">
        <v>30949</v>
      </c>
      <c r="C7533" s="1">
        <f t="shared" si="117"/>
        <v>601365122</v>
      </c>
    </row>
    <row r="7534" spans="1:3" x14ac:dyDescent="0.2">
      <c r="A7534">
        <v>1</v>
      </c>
      <c r="B7534">
        <v>30948</v>
      </c>
      <c r="C7534" s="1">
        <f t="shared" si="117"/>
        <v>601396070</v>
      </c>
    </row>
    <row r="7535" spans="1:3" x14ac:dyDescent="0.2">
      <c r="A7535">
        <v>1</v>
      </c>
      <c r="B7535">
        <v>30946</v>
      </c>
      <c r="C7535" s="1">
        <f t="shared" si="117"/>
        <v>601427016</v>
      </c>
    </row>
    <row r="7536" spans="1:3" x14ac:dyDescent="0.2">
      <c r="A7536">
        <v>1</v>
      </c>
      <c r="B7536">
        <v>30941</v>
      </c>
      <c r="C7536" s="1">
        <f t="shared" si="117"/>
        <v>601457957</v>
      </c>
    </row>
    <row r="7537" spans="1:3" x14ac:dyDescent="0.2">
      <c r="A7537">
        <v>1</v>
      </c>
      <c r="B7537">
        <v>30940</v>
      </c>
      <c r="C7537" s="1">
        <f t="shared" si="117"/>
        <v>601488897</v>
      </c>
    </row>
    <row r="7538" spans="1:3" x14ac:dyDescent="0.2">
      <c r="A7538">
        <v>1</v>
      </c>
      <c r="B7538">
        <v>30936</v>
      </c>
      <c r="C7538" s="1">
        <f t="shared" si="117"/>
        <v>601519833</v>
      </c>
    </row>
    <row r="7539" spans="1:3" x14ac:dyDescent="0.2">
      <c r="A7539">
        <v>2</v>
      </c>
      <c r="B7539">
        <v>30935</v>
      </c>
      <c r="C7539" s="1">
        <f t="shared" si="117"/>
        <v>601581703</v>
      </c>
    </row>
    <row r="7540" spans="1:3" x14ac:dyDescent="0.2">
      <c r="A7540">
        <v>2</v>
      </c>
      <c r="B7540">
        <v>30934</v>
      </c>
      <c r="C7540" s="1">
        <f t="shared" si="117"/>
        <v>601643571</v>
      </c>
    </row>
    <row r="7541" spans="1:3" x14ac:dyDescent="0.2">
      <c r="A7541">
        <v>1</v>
      </c>
      <c r="B7541">
        <v>30931</v>
      </c>
      <c r="C7541" s="1">
        <f t="shared" si="117"/>
        <v>601674502</v>
      </c>
    </row>
    <row r="7542" spans="1:3" x14ac:dyDescent="0.2">
      <c r="A7542">
        <v>1</v>
      </c>
      <c r="B7542">
        <v>30925</v>
      </c>
      <c r="C7542" s="1">
        <f t="shared" si="117"/>
        <v>601705427</v>
      </c>
    </row>
    <row r="7543" spans="1:3" x14ac:dyDescent="0.2">
      <c r="A7543">
        <v>1</v>
      </c>
      <c r="B7543">
        <v>30922</v>
      </c>
      <c r="C7543" s="1">
        <f t="shared" si="117"/>
        <v>601736349</v>
      </c>
    </row>
    <row r="7544" spans="1:3" x14ac:dyDescent="0.2">
      <c r="A7544">
        <v>1</v>
      </c>
      <c r="B7544">
        <v>30919</v>
      </c>
      <c r="C7544" s="1">
        <f t="shared" si="117"/>
        <v>601767268</v>
      </c>
    </row>
    <row r="7545" spans="1:3" x14ac:dyDescent="0.2">
      <c r="A7545">
        <v>1</v>
      </c>
      <c r="B7545">
        <v>30918</v>
      </c>
      <c r="C7545" s="1">
        <f t="shared" si="117"/>
        <v>601798186</v>
      </c>
    </row>
    <row r="7546" spans="1:3" x14ac:dyDescent="0.2">
      <c r="A7546">
        <v>1</v>
      </c>
      <c r="B7546">
        <v>30917</v>
      </c>
      <c r="C7546" s="1">
        <f t="shared" si="117"/>
        <v>601829103</v>
      </c>
    </row>
    <row r="7547" spans="1:3" x14ac:dyDescent="0.2">
      <c r="A7547">
        <v>1</v>
      </c>
      <c r="B7547">
        <v>30915</v>
      </c>
      <c r="C7547" s="1">
        <f t="shared" si="117"/>
        <v>601860018</v>
      </c>
    </row>
    <row r="7548" spans="1:3" x14ac:dyDescent="0.2">
      <c r="A7548">
        <v>1</v>
      </c>
      <c r="B7548">
        <v>30914</v>
      </c>
      <c r="C7548" s="1">
        <f t="shared" si="117"/>
        <v>601890932</v>
      </c>
    </row>
    <row r="7549" spans="1:3" x14ac:dyDescent="0.2">
      <c r="A7549">
        <v>1</v>
      </c>
      <c r="B7549">
        <v>30911</v>
      </c>
      <c r="C7549" s="1">
        <f t="shared" si="117"/>
        <v>601921843</v>
      </c>
    </row>
    <row r="7550" spans="1:3" x14ac:dyDescent="0.2">
      <c r="A7550">
        <v>1</v>
      </c>
      <c r="B7550">
        <v>30904</v>
      </c>
      <c r="C7550" s="1">
        <f t="shared" si="117"/>
        <v>601952747</v>
      </c>
    </row>
    <row r="7551" spans="1:3" x14ac:dyDescent="0.2">
      <c r="A7551">
        <v>4</v>
      </c>
      <c r="B7551">
        <v>30903</v>
      </c>
      <c r="C7551" s="1">
        <f t="shared" si="117"/>
        <v>602076359</v>
      </c>
    </row>
    <row r="7552" spans="1:3" x14ac:dyDescent="0.2">
      <c r="A7552">
        <v>1</v>
      </c>
      <c r="B7552">
        <v>30901</v>
      </c>
      <c r="C7552" s="1">
        <f t="shared" si="117"/>
        <v>602107260</v>
      </c>
    </row>
    <row r="7553" spans="1:3" x14ac:dyDescent="0.2">
      <c r="A7553">
        <v>2</v>
      </c>
      <c r="B7553">
        <v>30889</v>
      </c>
      <c r="C7553" s="1">
        <f t="shared" si="117"/>
        <v>602169038</v>
      </c>
    </row>
    <row r="7554" spans="1:3" x14ac:dyDescent="0.2">
      <c r="A7554">
        <v>1</v>
      </c>
      <c r="B7554">
        <v>30888</v>
      </c>
      <c r="C7554" s="1">
        <f t="shared" si="117"/>
        <v>602199926</v>
      </c>
    </row>
    <row r="7555" spans="1:3" x14ac:dyDescent="0.2">
      <c r="A7555">
        <v>1</v>
      </c>
      <c r="B7555">
        <v>30884</v>
      </c>
      <c r="C7555" s="1">
        <f t="shared" ref="C7555:C7618" si="118">C7554+B7555*A7555</f>
        <v>602230810</v>
      </c>
    </row>
    <row r="7556" spans="1:3" x14ac:dyDescent="0.2">
      <c r="A7556">
        <v>1</v>
      </c>
      <c r="B7556">
        <v>30883</v>
      </c>
      <c r="C7556" s="1">
        <f t="shared" si="118"/>
        <v>602261693</v>
      </c>
    </row>
    <row r="7557" spans="1:3" x14ac:dyDescent="0.2">
      <c r="A7557">
        <v>1</v>
      </c>
      <c r="B7557">
        <v>30882</v>
      </c>
      <c r="C7557" s="1">
        <f t="shared" si="118"/>
        <v>602292575</v>
      </c>
    </row>
    <row r="7558" spans="1:3" x14ac:dyDescent="0.2">
      <c r="A7558">
        <v>1</v>
      </c>
      <c r="B7558">
        <v>30881</v>
      </c>
      <c r="C7558" s="1">
        <f t="shared" si="118"/>
        <v>602323456</v>
      </c>
    </row>
    <row r="7559" spans="1:3" x14ac:dyDescent="0.2">
      <c r="A7559">
        <v>1</v>
      </c>
      <c r="B7559">
        <v>30879</v>
      </c>
      <c r="C7559" s="1">
        <f t="shared" si="118"/>
        <v>602354335</v>
      </c>
    </row>
    <row r="7560" spans="1:3" x14ac:dyDescent="0.2">
      <c r="A7560">
        <v>1</v>
      </c>
      <c r="B7560">
        <v>30877</v>
      </c>
      <c r="C7560" s="1">
        <f t="shared" si="118"/>
        <v>602385212</v>
      </c>
    </row>
    <row r="7561" spans="1:3" x14ac:dyDescent="0.2">
      <c r="A7561">
        <v>1</v>
      </c>
      <c r="B7561">
        <v>30876</v>
      </c>
      <c r="C7561" s="1">
        <f t="shared" si="118"/>
        <v>602416088</v>
      </c>
    </row>
    <row r="7562" spans="1:3" x14ac:dyDescent="0.2">
      <c r="A7562">
        <v>1</v>
      </c>
      <c r="B7562">
        <v>30873</v>
      </c>
      <c r="C7562" s="1">
        <f t="shared" si="118"/>
        <v>602446961</v>
      </c>
    </row>
    <row r="7563" spans="1:3" x14ac:dyDescent="0.2">
      <c r="A7563">
        <v>2</v>
      </c>
      <c r="B7563">
        <v>30865</v>
      </c>
      <c r="C7563" s="1">
        <f t="shared" si="118"/>
        <v>602508691</v>
      </c>
    </row>
    <row r="7564" spans="1:3" x14ac:dyDescent="0.2">
      <c r="A7564">
        <v>1</v>
      </c>
      <c r="B7564">
        <v>30862</v>
      </c>
      <c r="C7564" s="1">
        <f t="shared" si="118"/>
        <v>602539553</v>
      </c>
    </row>
    <row r="7565" spans="1:3" x14ac:dyDescent="0.2">
      <c r="A7565">
        <v>1</v>
      </c>
      <c r="B7565">
        <v>30856</v>
      </c>
      <c r="C7565" s="1">
        <f t="shared" si="118"/>
        <v>602570409</v>
      </c>
    </row>
    <row r="7566" spans="1:3" x14ac:dyDescent="0.2">
      <c r="A7566">
        <v>2</v>
      </c>
      <c r="B7566">
        <v>30854</v>
      </c>
      <c r="C7566" s="1">
        <f t="shared" si="118"/>
        <v>602632117</v>
      </c>
    </row>
    <row r="7567" spans="1:3" x14ac:dyDescent="0.2">
      <c r="A7567">
        <v>1</v>
      </c>
      <c r="B7567">
        <v>30852</v>
      </c>
      <c r="C7567" s="1">
        <f t="shared" si="118"/>
        <v>602662969</v>
      </c>
    </row>
    <row r="7568" spans="1:3" x14ac:dyDescent="0.2">
      <c r="A7568">
        <v>1</v>
      </c>
      <c r="B7568">
        <v>30847</v>
      </c>
      <c r="C7568" s="1">
        <f t="shared" si="118"/>
        <v>602693816</v>
      </c>
    </row>
    <row r="7569" spans="1:3" x14ac:dyDescent="0.2">
      <c r="A7569">
        <v>1</v>
      </c>
      <c r="B7569">
        <v>30844</v>
      </c>
      <c r="C7569" s="1">
        <f t="shared" si="118"/>
        <v>602724660</v>
      </c>
    </row>
    <row r="7570" spans="1:3" x14ac:dyDescent="0.2">
      <c r="A7570">
        <v>1</v>
      </c>
      <c r="B7570">
        <v>30842</v>
      </c>
      <c r="C7570" s="1">
        <f t="shared" si="118"/>
        <v>602755502</v>
      </c>
    </row>
    <row r="7571" spans="1:3" x14ac:dyDescent="0.2">
      <c r="A7571">
        <v>1</v>
      </c>
      <c r="B7571">
        <v>30839</v>
      </c>
      <c r="C7571" s="1">
        <f t="shared" si="118"/>
        <v>602786341</v>
      </c>
    </row>
    <row r="7572" spans="1:3" x14ac:dyDescent="0.2">
      <c r="A7572">
        <v>1</v>
      </c>
      <c r="B7572">
        <v>30837</v>
      </c>
      <c r="C7572" s="1">
        <f t="shared" si="118"/>
        <v>602817178</v>
      </c>
    </row>
    <row r="7573" spans="1:3" x14ac:dyDescent="0.2">
      <c r="A7573">
        <v>1</v>
      </c>
      <c r="B7573">
        <v>30829</v>
      </c>
      <c r="C7573" s="1">
        <f t="shared" si="118"/>
        <v>602848007</v>
      </c>
    </row>
    <row r="7574" spans="1:3" x14ac:dyDescent="0.2">
      <c r="A7574">
        <v>1</v>
      </c>
      <c r="B7574">
        <v>30826</v>
      </c>
      <c r="C7574" s="1">
        <f t="shared" si="118"/>
        <v>602878833</v>
      </c>
    </row>
    <row r="7575" spans="1:3" x14ac:dyDescent="0.2">
      <c r="A7575">
        <v>1</v>
      </c>
      <c r="B7575">
        <v>30814</v>
      </c>
      <c r="C7575" s="1">
        <f t="shared" si="118"/>
        <v>602909647</v>
      </c>
    </row>
    <row r="7576" spans="1:3" x14ac:dyDescent="0.2">
      <c r="A7576">
        <v>1</v>
      </c>
      <c r="B7576">
        <v>30810</v>
      </c>
      <c r="C7576" s="1">
        <f t="shared" si="118"/>
        <v>602940457</v>
      </c>
    </row>
    <row r="7577" spans="1:3" x14ac:dyDescent="0.2">
      <c r="A7577">
        <v>1</v>
      </c>
      <c r="B7577">
        <v>30809</v>
      </c>
      <c r="C7577" s="1">
        <f t="shared" si="118"/>
        <v>602971266</v>
      </c>
    </row>
    <row r="7578" spans="1:3" x14ac:dyDescent="0.2">
      <c r="A7578">
        <v>1</v>
      </c>
      <c r="B7578">
        <v>30806</v>
      </c>
      <c r="C7578" s="1">
        <f t="shared" si="118"/>
        <v>603002072</v>
      </c>
    </row>
    <row r="7579" spans="1:3" x14ac:dyDescent="0.2">
      <c r="A7579">
        <v>1</v>
      </c>
      <c r="B7579">
        <v>30804</v>
      </c>
      <c r="C7579" s="1">
        <f t="shared" si="118"/>
        <v>603032876</v>
      </c>
    </row>
    <row r="7580" spans="1:3" x14ac:dyDescent="0.2">
      <c r="A7580">
        <v>1</v>
      </c>
      <c r="B7580">
        <v>30800</v>
      </c>
      <c r="C7580" s="1">
        <f t="shared" si="118"/>
        <v>603063676</v>
      </c>
    </row>
    <row r="7581" spans="1:3" x14ac:dyDescent="0.2">
      <c r="A7581">
        <v>1</v>
      </c>
      <c r="B7581">
        <v>30798</v>
      </c>
      <c r="C7581" s="1">
        <f t="shared" si="118"/>
        <v>603094474</v>
      </c>
    </row>
    <row r="7582" spans="1:3" x14ac:dyDescent="0.2">
      <c r="A7582">
        <v>1</v>
      </c>
      <c r="B7582">
        <v>30797</v>
      </c>
      <c r="C7582" s="1">
        <f t="shared" si="118"/>
        <v>603125271</v>
      </c>
    </row>
    <row r="7583" spans="1:3" x14ac:dyDescent="0.2">
      <c r="A7583">
        <v>1</v>
      </c>
      <c r="B7583">
        <v>30792</v>
      </c>
      <c r="C7583" s="1">
        <f t="shared" si="118"/>
        <v>603156063</v>
      </c>
    </row>
    <row r="7584" spans="1:3" x14ac:dyDescent="0.2">
      <c r="A7584">
        <v>1</v>
      </c>
      <c r="B7584">
        <v>30788</v>
      </c>
      <c r="C7584" s="1">
        <f t="shared" si="118"/>
        <v>603186851</v>
      </c>
    </row>
    <row r="7585" spans="1:3" x14ac:dyDescent="0.2">
      <c r="A7585">
        <v>1</v>
      </c>
      <c r="B7585">
        <v>30787</v>
      </c>
      <c r="C7585" s="1">
        <f t="shared" si="118"/>
        <v>603217638</v>
      </c>
    </row>
    <row r="7586" spans="1:3" x14ac:dyDescent="0.2">
      <c r="A7586">
        <v>1</v>
      </c>
      <c r="B7586">
        <v>30783</v>
      </c>
      <c r="C7586" s="1">
        <f t="shared" si="118"/>
        <v>603248421</v>
      </c>
    </row>
    <row r="7587" spans="1:3" x14ac:dyDescent="0.2">
      <c r="A7587">
        <v>1</v>
      </c>
      <c r="B7587">
        <v>30778</v>
      </c>
      <c r="C7587" s="1">
        <f t="shared" si="118"/>
        <v>603279199</v>
      </c>
    </row>
    <row r="7588" spans="1:3" x14ac:dyDescent="0.2">
      <c r="A7588">
        <v>1</v>
      </c>
      <c r="B7588">
        <v>30777</v>
      </c>
      <c r="C7588" s="1">
        <f t="shared" si="118"/>
        <v>603309976</v>
      </c>
    </row>
    <row r="7589" spans="1:3" x14ac:dyDescent="0.2">
      <c r="A7589">
        <v>2</v>
      </c>
      <c r="B7589">
        <v>30774</v>
      </c>
      <c r="C7589" s="1">
        <f t="shared" si="118"/>
        <v>603371524</v>
      </c>
    </row>
    <row r="7590" spans="1:3" x14ac:dyDescent="0.2">
      <c r="A7590">
        <v>1</v>
      </c>
      <c r="B7590">
        <v>30771</v>
      </c>
      <c r="C7590" s="1">
        <f t="shared" si="118"/>
        <v>603402295</v>
      </c>
    </row>
    <row r="7591" spans="1:3" x14ac:dyDescent="0.2">
      <c r="A7591">
        <v>1</v>
      </c>
      <c r="B7591">
        <v>30770</v>
      </c>
      <c r="C7591" s="1">
        <f t="shared" si="118"/>
        <v>603433065</v>
      </c>
    </row>
    <row r="7592" spans="1:3" x14ac:dyDescent="0.2">
      <c r="A7592">
        <v>1</v>
      </c>
      <c r="B7592">
        <v>30768</v>
      </c>
      <c r="C7592" s="1">
        <f t="shared" si="118"/>
        <v>603463833</v>
      </c>
    </row>
    <row r="7593" spans="1:3" x14ac:dyDescent="0.2">
      <c r="A7593">
        <v>1</v>
      </c>
      <c r="B7593">
        <v>30764</v>
      </c>
      <c r="C7593" s="1">
        <f t="shared" si="118"/>
        <v>603494597</v>
      </c>
    </row>
    <row r="7594" spans="1:3" x14ac:dyDescent="0.2">
      <c r="A7594">
        <v>1</v>
      </c>
      <c r="B7594">
        <v>30763</v>
      </c>
      <c r="C7594" s="1">
        <f t="shared" si="118"/>
        <v>603525360</v>
      </c>
    </row>
    <row r="7595" spans="1:3" x14ac:dyDescent="0.2">
      <c r="A7595">
        <v>1</v>
      </c>
      <c r="B7595">
        <v>30761</v>
      </c>
      <c r="C7595" s="1">
        <f t="shared" si="118"/>
        <v>603556121</v>
      </c>
    </row>
    <row r="7596" spans="1:3" x14ac:dyDescent="0.2">
      <c r="A7596">
        <v>1</v>
      </c>
      <c r="B7596">
        <v>30749</v>
      </c>
      <c r="C7596" s="1">
        <f t="shared" si="118"/>
        <v>603586870</v>
      </c>
    </row>
    <row r="7597" spans="1:3" x14ac:dyDescent="0.2">
      <c r="A7597">
        <v>1</v>
      </c>
      <c r="B7597">
        <v>30746</v>
      </c>
      <c r="C7597" s="1">
        <f t="shared" si="118"/>
        <v>603617616</v>
      </c>
    </row>
    <row r="7598" spans="1:3" x14ac:dyDescent="0.2">
      <c r="A7598">
        <v>1</v>
      </c>
      <c r="B7598">
        <v>30745</v>
      </c>
      <c r="C7598" s="1">
        <f t="shared" si="118"/>
        <v>603648361</v>
      </c>
    </row>
    <row r="7599" spans="1:3" x14ac:dyDescent="0.2">
      <c r="A7599">
        <v>1</v>
      </c>
      <c r="B7599">
        <v>30744</v>
      </c>
      <c r="C7599" s="1">
        <f t="shared" si="118"/>
        <v>603679105</v>
      </c>
    </row>
    <row r="7600" spans="1:3" x14ac:dyDescent="0.2">
      <c r="A7600">
        <v>2</v>
      </c>
      <c r="B7600">
        <v>30740</v>
      </c>
      <c r="C7600" s="1">
        <f t="shared" si="118"/>
        <v>603740585</v>
      </c>
    </row>
    <row r="7601" spans="1:3" x14ac:dyDescent="0.2">
      <c r="A7601">
        <v>1</v>
      </c>
      <c r="B7601">
        <v>30732</v>
      </c>
      <c r="C7601" s="1">
        <f t="shared" si="118"/>
        <v>603771317</v>
      </c>
    </row>
    <row r="7602" spans="1:3" x14ac:dyDescent="0.2">
      <c r="A7602">
        <v>1</v>
      </c>
      <c r="B7602">
        <v>30727</v>
      </c>
      <c r="C7602" s="1">
        <f t="shared" si="118"/>
        <v>603802044</v>
      </c>
    </row>
    <row r="7603" spans="1:3" x14ac:dyDescent="0.2">
      <c r="A7603">
        <v>1</v>
      </c>
      <c r="B7603">
        <v>30726</v>
      </c>
      <c r="C7603" s="1">
        <f t="shared" si="118"/>
        <v>603832770</v>
      </c>
    </row>
    <row r="7604" spans="1:3" x14ac:dyDescent="0.2">
      <c r="A7604">
        <v>1</v>
      </c>
      <c r="B7604">
        <v>30725</v>
      </c>
      <c r="C7604" s="1">
        <f t="shared" si="118"/>
        <v>603863495</v>
      </c>
    </row>
    <row r="7605" spans="1:3" x14ac:dyDescent="0.2">
      <c r="A7605">
        <v>1</v>
      </c>
      <c r="B7605">
        <v>30723</v>
      </c>
      <c r="C7605" s="1">
        <f t="shared" si="118"/>
        <v>603894218</v>
      </c>
    </row>
    <row r="7606" spans="1:3" x14ac:dyDescent="0.2">
      <c r="A7606">
        <v>1</v>
      </c>
      <c r="B7606">
        <v>30721</v>
      </c>
      <c r="C7606" s="1">
        <f t="shared" si="118"/>
        <v>603924939</v>
      </c>
    </row>
    <row r="7607" spans="1:3" x14ac:dyDescent="0.2">
      <c r="A7607">
        <v>1</v>
      </c>
      <c r="B7607">
        <v>30717</v>
      </c>
      <c r="C7607" s="1">
        <f t="shared" si="118"/>
        <v>603955656</v>
      </c>
    </row>
    <row r="7608" spans="1:3" x14ac:dyDescent="0.2">
      <c r="A7608">
        <v>2</v>
      </c>
      <c r="B7608">
        <v>30708</v>
      </c>
      <c r="C7608" s="1">
        <f t="shared" si="118"/>
        <v>604017072</v>
      </c>
    </row>
    <row r="7609" spans="1:3" x14ac:dyDescent="0.2">
      <c r="A7609">
        <v>2</v>
      </c>
      <c r="B7609">
        <v>30707</v>
      </c>
      <c r="C7609" s="1">
        <f t="shared" si="118"/>
        <v>604078486</v>
      </c>
    </row>
    <row r="7610" spans="1:3" x14ac:dyDescent="0.2">
      <c r="A7610">
        <v>1</v>
      </c>
      <c r="B7610">
        <v>30705</v>
      </c>
      <c r="C7610" s="1">
        <f t="shared" si="118"/>
        <v>604109191</v>
      </c>
    </row>
    <row r="7611" spans="1:3" x14ac:dyDescent="0.2">
      <c r="A7611">
        <v>1</v>
      </c>
      <c r="B7611">
        <v>30704</v>
      </c>
      <c r="C7611" s="1">
        <f t="shared" si="118"/>
        <v>604139895</v>
      </c>
    </row>
    <row r="7612" spans="1:3" x14ac:dyDescent="0.2">
      <c r="A7612">
        <v>1</v>
      </c>
      <c r="B7612">
        <v>30703</v>
      </c>
      <c r="C7612" s="1">
        <f t="shared" si="118"/>
        <v>604170598</v>
      </c>
    </row>
    <row r="7613" spans="1:3" x14ac:dyDescent="0.2">
      <c r="A7613">
        <v>1</v>
      </c>
      <c r="B7613">
        <v>30701</v>
      </c>
      <c r="C7613" s="1">
        <f t="shared" si="118"/>
        <v>604201299</v>
      </c>
    </row>
    <row r="7614" spans="1:3" x14ac:dyDescent="0.2">
      <c r="A7614">
        <v>1</v>
      </c>
      <c r="B7614">
        <v>30699</v>
      </c>
      <c r="C7614" s="1">
        <f t="shared" si="118"/>
        <v>604231998</v>
      </c>
    </row>
    <row r="7615" spans="1:3" x14ac:dyDescent="0.2">
      <c r="A7615">
        <v>2</v>
      </c>
      <c r="B7615">
        <v>30696</v>
      </c>
      <c r="C7615" s="1">
        <f t="shared" si="118"/>
        <v>604293390</v>
      </c>
    </row>
    <row r="7616" spans="1:3" x14ac:dyDescent="0.2">
      <c r="A7616">
        <v>1</v>
      </c>
      <c r="B7616">
        <v>30694</v>
      </c>
      <c r="C7616" s="1">
        <f t="shared" si="118"/>
        <v>604324084</v>
      </c>
    </row>
    <row r="7617" spans="1:3" x14ac:dyDescent="0.2">
      <c r="A7617">
        <v>1</v>
      </c>
      <c r="B7617">
        <v>30692</v>
      </c>
      <c r="C7617" s="1">
        <f t="shared" si="118"/>
        <v>604354776</v>
      </c>
    </row>
    <row r="7618" spans="1:3" x14ac:dyDescent="0.2">
      <c r="A7618">
        <v>1</v>
      </c>
      <c r="B7618">
        <v>30685</v>
      </c>
      <c r="C7618" s="1">
        <f t="shared" si="118"/>
        <v>604385461</v>
      </c>
    </row>
    <row r="7619" spans="1:3" x14ac:dyDescent="0.2">
      <c r="A7619">
        <v>1</v>
      </c>
      <c r="B7619">
        <v>30683</v>
      </c>
      <c r="C7619" s="1">
        <f t="shared" ref="C7619:C7682" si="119">C7618+B7619*A7619</f>
        <v>604416144</v>
      </c>
    </row>
    <row r="7620" spans="1:3" x14ac:dyDescent="0.2">
      <c r="A7620">
        <v>1</v>
      </c>
      <c r="B7620">
        <v>30673</v>
      </c>
      <c r="C7620" s="1">
        <f t="shared" si="119"/>
        <v>604446817</v>
      </c>
    </row>
    <row r="7621" spans="1:3" x14ac:dyDescent="0.2">
      <c r="A7621">
        <v>3</v>
      </c>
      <c r="B7621">
        <v>30668</v>
      </c>
      <c r="C7621" s="1">
        <f t="shared" si="119"/>
        <v>604538821</v>
      </c>
    </row>
    <row r="7622" spans="1:3" x14ac:dyDescent="0.2">
      <c r="A7622">
        <v>1</v>
      </c>
      <c r="B7622">
        <v>30665</v>
      </c>
      <c r="C7622" s="1">
        <f t="shared" si="119"/>
        <v>604569486</v>
      </c>
    </row>
    <row r="7623" spans="1:3" x14ac:dyDescent="0.2">
      <c r="A7623">
        <v>1</v>
      </c>
      <c r="B7623">
        <v>30663</v>
      </c>
      <c r="C7623" s="1">
        <f t="shared" si="119"/>
        <v>604600149</v>
      </c>
    </row>
    <row r="7624" spans="1:3" x14ac:dyDescent="0.2">
      <c r="A7624">
        <v>1</v>
      </c>
      <c r="B7624">
        <v>30660</v>
      </c>
      <c r="C7624" s="1">
        <f t="shared" si="119"/>
        <v>604630809</v>
      </c>
    </row>
    <row r="7625" spans="1:3" x14ac:dyDescent="0.2">
      <c r="A7625">
        <v>3</v>
      </c>
      <c r="B7625">
        <v>30657</v>
      </c>
      <c r="C7625" s="1">
        <f t="shared" si="119"/>
        <v>604722780</v>
      </c>
    </row>
    <row r="7626" spans="1:3" x14ac:dyDescent="0.2">
      <c r="A7626">
        <v>1</v>
      </c>
      <c r="B7626">
        <v>30655</v>
      </c>
      <c r="C7626" s="1">
        <f t="shared" si="119"/>
        <v>604753435</v>
      </c>
    </row>
    <row r="7627" spans="1:3" x14ac:dyDescent="0.2">
      <c r="A7627">
        <v>1</v>
      </c>
      <c r="B7627">
        <v>30654</v>
      </c>
      <c r="C7627" s="1">
        <f t="shared" si="119"/>
        <v>604784089</v>
      </c>
    </row>
    <row r="7628" spans="1:3" x14ac:dyDescent="0.2">
      <c r="A7628">
        <v>1</v>
      </c>
      <c r="B7628">
        <v>30653</v>
      </c>
      <c r="C7628" s="1">
        <f t="shared" si="119"/>
        <v>604814742</v>
      </c>
    </row>
    <row r="7629" spans="1:3" x14ac:dyDescent="0.2">
      <c r="A7629">
        <v>3</v>
      </c>
      <c r="B7629">
        <v>30635</v>
      </c>
      <c r="C7629" s="1">
        <f t="shared" si="119"/>
        <v>604906647</v>
      </c>
    </row>
    <row r="7630" spans="1:3" x14ac:dyDescent="0.2">
      <c r="A7630">
        <v>2</v>
      </c>
      <c r="B7630">
        <v>30633</v>
      </c>
      <c r="C7630" s="1">
        <f t="shared" si="119"/>
        <v>604967913</v>
      </c>
    </row>
    <row r="7631" spans="1:3" x14ac:dyDescent="0.2">
      <c r="A7631">
        <v>1</v>
      </c>
      <c r="B7631">
        <v>30632</v>
      </c>
      <c r="C7631" s="1">
        <f t="shared" si="119"/>
        <v>604998545</v>
      </c>
    </row>
    <row r="7632" spans="1:3" x14ac:dyDescent="0.2">
      <c r="A7632">
        <v>1</v>
      </c>
      <c r="B7632">
        <v>30627</v>
      </c>
      <c r="C7632" s="1">
        <f t="shared" si="119"/>
        <v>605029172</v>
      </c>
    </row>
    <row r="7633" spans="1:3" x14ac:dyDescent="0.2">
      <c r="A7633">
        <v>1</v>
      </c>
      <c r="B7633">
        <v>30623</v>
      </c>
      <c r="C7633" s="1">
        <f t="shared" si="119"/>
        <v>605059795</v>
      </c>
    </row>
    <row r="7634" spans="1:3" x14ac:dyDescent="0.2">
      <c r="A7634">
        <v>1</v>
      </c>
      <c r="B7634">
        <v>30622</v>
      </c>
      <c r="C7634" s="1">
        <f t="shared" si="119"/>
        <v>605090417</v>
      </c>
    </row>
    <row r="7635" spans="1:3" x14ac:dyDescent="0.2">
      <c r="A7635">
        <v>1</v>
      </c>
      <c r="B7635">
        <v>30621</v>
      </c>
      <c r="C7635" s="1">
        <f t="shared" si="119"/>
        <v>605121038</v>
      </c>
    </row>
    <row r="7636" spans="1:3" x14ac:dyDescent="0.2">
      <c r="A7636">
        <v>1</v>
      </c>
      <c r="B7636">
        <v>30620</v>
      </c>
      <c r="C7636" s="1">
        <f t="shared" si="119"/>
        <v>605151658</v>
      </c>
    </row>
    <row r="7637" spans="1:3" x14ac:dyDescent="0.2">
      <c r="A7637">
        <v>1</v>
      </c>
      <c r="B7637">
        <v>30618</v>
      </c>
      <c r="C7637" s="1">
        <f t="shared" si="119"/>
        <v>605182276</v>
      </c>
    </row>
    <row r="7638" spans="1:3" x14ac:dyDescent="0.2">
      <c r="A7638">
        <v>1</v>
      </c>
      <c r="B7638">
        <v>30613</v>
      </c>
      <c r="C7638" s="1">
        <f t="shared" si="119"/>
        <v>605212889</v>
      </c>
    </row>
    <row r="7639" spans="1:3" x14ac:dyDescent="0.2">
      <c r="A7639">
        <v>1</v>
      </c>
      <c r="B7639">
        <v>30611</v>
      </c>
      <c r="C7639" s="1">
        <f t="shared" si="119"/>
        <v>605243500</v>
      </c>
    </row>
    <row r="7640" spans="1:3" x14ac:dyDescent="0.2">
      <c r="A7640">
        <v>1</v>
      </c>
      <c r="B7640">
        <v>30605</v>
      </c>
      <c r="C7640" s="1">
        <f t="shared" si="119"/>
        <v>605274105</v>
      </c>
    </row>
    <row r="7641" spans="1:3" x14ac:dyDescent="0.2">
      <c r="A7641">
        <v>1</v>
      </c>
      <c r="B7641">
        <v>30601</v>
      </c>
      <c r="C7641" s="1">
        <f t="shared" si="119"/>
        <v>605304706</v>
      </c>
    </row>
    <row r="7642" spans="1:3" x14ac:dyDescent="0.2">
      <c r="A7642">
        <v>1</v>
      </c>
      <c r="B7642">
        <v>30592</v>
      </c>
      <c r="C7642" s="1">
        <f t="shared" si="119"/>
        <v>605335298</v>
      </c>
    </row>
    <row r="7643" spans="1:3" x14ac:dyDescent="0.2">
      <c r="A7643">
        <v>1</v>
      </c>
      <c r="B7643">
        <v>30589</v>
      </c>
      <c r="C7643" s="1">
        <f t="shared" si="119"/>
        <v>605365887</v>
      </c>
    </row>
    <row r="7644" spans="1:3" x14ac:dyDescent="0.2">
      <c r="A7644">
        <v>1</v>
      </c>
      <c r="B7644">
        <v>30588</v>
      </c>
      <c r="C7644" s="1">
        <f t="shared" si="119"/>
        <v>605396475</v>
      </c>
    </row>
    <row r="7645" spans="1:3" x14ac:dyDescent="0.2">
      <c r="A7645">
        <v>1</v>
      </c>
      <c r="B7645">
        <v>30582</v>
      </c>
      <c r="C7645" s="1">
        <f t="shared" si="119"/>
        <v>605427057</v>
      </c>
    </row>
    <row r="7646" spans="1:3" x14ac:dyDescent="0.2">
      <c r="A7646">
        <v>1</v>
      </c>
      <c r="B7646">
        <v>30581</v>
      </c>
      <c r="C7646" s="1">
        <f t="shared" si="119"/>
        <v>605457638</v>
      </c>
    </row>
    <row r="7647" spans="1:3" x14ac:dyDescent="0.2">
      <c r="A7647">
        <v>1</v>
      </c>
      <c r="B7647">
        <v>30580</v>
      </c>
      <c r="C7647" s="1">
        <f t="shared" si="119"/>
        <v>605488218</v>
      </c>
    </row>
    <row r="7648" spans="1:3" x14ac:dyDescent="0.2">
      <c r="A7648">
        <v>2</v>
      </c>
      <c r="B7648">
        <v>30577</v>
      </c>
      <c r="C7648" s="1">
        <f t="shared" si="119"/>
        <v>605549372</v>
      </c>
    </row>
    <row r="7649" spans="1:3" x14ac:dyDescent="0.2">
      <c r="A7649">
        <v>1</v>
      </c>
      <c r="B7649">
        <v>30576</v>
      </c>
      <c r="C7649" s="1">
        <f t="shared" si="119"/>
        <v>605579948</v>
      </c>
    </row>
    <row r="7650" spans="1:3" x14ac:dyDescent="0.2">
      <c r="A7650">
        <v>2</v>
      </c>
      <c r="B7650">
        <v>30569</v>
      </c>
      <c r="C7650" s="1">
        <f t="shared" si="119"/>
        <v>605641086</v>
      </c>
    </row>
    <row r="7651" spans="1:3" x14ac:dyDescent="0.2">
      <c r="A7651">
        <v>1</v>
      </c>
      <c r="B7651">
        <v>30568</v>
      </c>
      <c r="C7651" s="1">
        <f t="shared" si="119"/>
        <v>605671654</v>
      </c>
    </row>
    <row r="7652" spans="1:3" x14ac:dyDescent="0.2">
      <c r="A7652">
        <v>1</v>
      </c>
      <c r="B7652">
        <v>30567</v>
      </c>
      <c r="C7652" s="1">
        <f t="shared" si="119"/>
        <v>605702221</v>
      </c>
    </row>
    <row r="7653" spans="1:3" x14ac:dyDescent="0.2">
      <c r="A7653">
        <v>1</v>
      </c>
      <c r="B7653">
        <v>30565</v>
      </c>
      <c r="C7653" s="1">
        <f t="shared" si="119"/>
        <v>605732786</v>
      </c>
    </row>
    <row r="7654" spans="1:3" x14ac:dyDescent="0.2">
      <c r="A7654">
        <v>1</v>
      </c>
      <c r="B7654">
        <v>30561</v>
      </c>
      <c r="C7654" s="1">
        <f t="shared" si="119"/>
        <v>605763347</v>
      </c>
    </row>
    <row r="7655" spans="1:3" x14ac:dyDescent="0.2">
      <c r="A7655">
        <v>1</v>
      </c>
      <c r="B7655">
        <v>30560</v>
      </c>
      <c r="C7655" s="1">
        <f t="shared" si="119"/>
        <v>605793907</v>
      </c>
    </row>
    <row r="7656" spans="1:3" x14ac:dyDescent="0.2">
      <c r="A7656">
        <v>1</v>
      </c>
      <c r="B7656">
        <v>30559</v>
      </c>
      <c r="C7656" s="1">
        <f t="shared" si="119"/>
        <v>605824466</v>
      </c>
    </row>
    <row r="7657" spans="1:3" x14ac:dyDescent="0.2">
      <c r="A7657">
        <v>1</v>
      </c>
      <c r="B7657">
        <v>30553</v>
      </c>
      <c r="C7657" s="1">
        <f t="shared" si="119"/>
        <v>605855019</v>
      </c>
    </row>
    <row r="7658" spans="1:3" x14ac:dyDescent="0.2">
      <c r="A7658">
        <v>1</v>
      </c>
      <c r="B7658">
        <v>30544</v>
      </c>
      <c r="C7658" s="1">
        <f t="shared" si="119"/>
        <v>605885563</v>
      </c>
    </row>
    <row r="7659" spans="1:3" x14ac:dyDescent="0.2">
      <c r="A7659">
        <v>1</v>
      </c>
      <c r="B7659">
        <v>30536</v>
      </c>
      <c r="C7659" s="1">
        <f t="shared" si="119"/>
        <v>605916099</v>
      </c>
    </row>
    <row r="7660" spans="1:3" x14ac:dyDescent="0.2">
      <c r="A7660">
        <v>1</v>
      </c>
      <c r="B7660">
        <v>30535</v>
      </c>
      <c r="C7660" s="1">
        <f t="shared" si="119"/>
        <v>605946634</v>
      </c>
    </row>
    <row r="7661" spans="1:3" x14ac:dyDescent="0.2">
      <c r="A7661">
        <v>1</v>
      </c>
      <c r="B7661">
        <v>30530</v>
      </c>
      <c r="C7661" s="1">
        <f t="shared" si="119"/>
        <v>605977164</v>
      </c>
    </row>
    <row r="7662" spans="1:3" x14ac:dyDescent="0.2">
      <c r="A7662">
        <v>1</v>
      </c>
      <c r="B7662">
        <v>30520</v>
      </c>
      <c r="C7662" s="1">
        <f t="shared" si="119"/>
        <v>606007684</v>
      </c>
    </row>
    <row r="7663" spans="1:3" x14ac:dyDescent="0.2">
      <c r="A7663">
        <v>1</v>
      </c>
      <c r="B7663">
        <v>30515</v>
      </c>
      <c r="C7663" s="1">
        <f t="shared" si="119"/>
        <v>606038199</v>
      </c>
    </row>
    <row r="7664" spans="1:3" x14ac:dyDescent="0.2">
      <c r="A7664">
        <v>1</v>
      </c>
      <c r="B7664">
        <v>30514</v>
      </c>
      <c r="C7664" s="1">
        <f t="shared" si="119"/>
        <v>606068713</v>
      </c>
    </row>
    <row r="7665" spans="1:3" x14ac:dyDescent="0.2">
      <c r="A7665">
        <v>1</v>
      </c>
      <c r="B7665">
        <v>30513</v>
      </c>
      <c r="C7665" s="1">
        <f t="shared" si="119"/>
        <v>606099226</v>
      </c>
    </row>
    <row r="7666" spans="1:3" x14ac:dyDescent="0.2">
      <c r="A7666">
        <v>1</v>
      </c>
      <c r="B7666">
        <v>30510</v>
      </c>
      <c r="C7666" s="1">
        <f t="shared" si="119"/>
        <v>606129736</v>
      </c>
    </row>
    <row r="7667" spans="1:3" x14ac:dyDescent="0.2">
      <c r="A7667">
        <v>2</v>
      </c>
      <c r="B7667">
        <v>30507</v>
      </c>
      <c r="C7667" s="1">
        <f t="shared" si="119"/>
        <v>606190750</v>
      </c>
    </row>
    <row r="7668" spans="1:3" x14ac:dyDescent="0.2">
      <c r="A7668">
        <v>1</v>
      </c>
      <c r="B7668">
        <v>30503</v>
      </c>
      <c r="C7668" s="1">
        <f t="shared" si="119"/>
        <v>606221253</v>
      </c>
    </row>
    <row r="7669" spans="1:3" x14ac:dyDescent="0.2">
      <c r="A7669">
        <v>3</v>
      </c>
      <c r="B7669">
        <v>30502</v>
      </c>
      <c r="C7669" s="1">
        <f t="shared" si="119"/>
        <v>606312759</v>
      </c>
    </row>
    <row r="7670" spans="1:3" x14ac:dyDescent="0.2">
      <c r="A7670">
        <v>1</v>
      </c>
      <c r="B7670">
        <v>30499</v>
      </c>
      <c r="C7670" s="1">
        <f t="shared" si="119"/>
        <v>606343258</v>
      </c>
    </row>
    <row r="7671" spans="1:3" x14ac:dyDescent="0.2">
      <c r="A7671">
        <v>1</v>
      </c>
      <c r="B7671">
        <v>30497</v>
      </c>
      <c r="C7671" s="1">
        <f t="shared" si="119"/>
        <v>606373755</v>
      </c>
    </row>
    <row r="7672" spans="1:3" x14ac:dyDescent="0.2">
      <c r="A7672">
        <v>2</v>
      </c>
      <c r="B7672">
        <v>30495</v>
      </c>
      <c r="C7672" s="1">
        <f t="shared" si="119"/>
        <v>606434745</v>
      </c>
    </row>
    <row r="7673" spans="1:3" x14ac:dyDescent="0.2">
      <c r="A7673">
        <v>3</v>
      </c>
      <c r="B7673">
        <v>30489</v>
      </c>
      <c r="C7673" s="1">
        <f t="shared" si="119"/>
        <v>606526212</v>
      </c>
    </row>
    <row r="7674" spans="1:3" x14ac:dyDescent="0.2">
      <c r="A7674">
        <v>1</v>
      </c>
      <c r="B7674">
        <v>30476</v>
      </c>
      <c r="C7674" s="1">
        <f t="shared" si="119"/>
        <v>606556688</v>
      </c>
    </row>
    <row r="7675" spans="1:3" x14ac:dyDescent="0.2">
      <c r="A7675">
        <v>1</v>
      </c>
      <c r="B7675">
        <v>30474</v>
      </c>
      <c r="C7675" s="1">
        <f t="shared" si="119"/>
        <v>606587162</v>
      </c>
    </row>
    <row r="7676" spans="1:3" x14ac:dyDescent="0.2">
      <c r="A7676">
        <v>1</v>
      </c>
      <c r="B7676">
        <v>30466</v>
      </c>
      <c r="C7676" s="1">
        <f t="shared" si="119"/>
        <v>606617628</v>
      </c>
    </row>
    <row r="7677" spans="1:3" x14ac:dyDescent="0.2">
      <c r="A7677">
        <v>1</v>
      </c>
      <c r="B7677">
        <v>30465</v>
      </c>
      <c r="C7677" s="1">
        <f t="shared" si="119"/>
        <v>606648093</v>
      </c>
    </row>
    <row r="7678" spans="1:3" x14ac:dyDescent="0.2">
      <c r="A7678">
        <v>1</v>
      </c>
      <c r="B7678">
        <v>30464</v>
      </c>
      <c r="C7678" s="1">
        <f t="shared" si="119"/>
        <v>606678557</v>
      </c>
    </row>
    <row r="7679" spans="1:3" x14ac:dyDescent="0.2">
      <c r="A7679">
        <v>3</v>
      </c>
      <c r="B7679">
        <v>30463</v>
      </c>
      <c r="C7679" s="1">
        <f t="shared" si="119"/>
        <v>606769946</v>
      </c>
    </row>
    <row r="7680" spans="1:3" x14ac:dyDescent="0.2">
      <c r="A7680">
        <v>1</v>
      </c>
      <c r="B7680">
        <v>30461</v>
      </c>
      <c r="C7680" s="1">
        <f t="shared" si="119"/>
        <v>606800407</v>
      </c>
    </row>
    <row r="7681" spans="1:3" x14ac:dyDescent="0.2">
      <c r="A7681">
        <v>1</v>
      </c>
      <c r="B7681">
        <v>30459</v>
      </c>
      <c r="C7681" s="1">
        <f t="shared" si="119"/>
        <v>606830866</v>
      </c>
    </row>
    <row r="7682" spans="1:3" x14ac:dyDescent="0.2">
      <c r="A7682">
        <v>1</v>
      </c>
      <c r="B7682">
        <v>30453</v>
      </c>
      <c r="C7682" s="1">
        <f t="shared" si="119"/>
        <v>606861319</v>
      </c>
    </row>
    <row r="7683" spans="1:3" x14ac:dyDescent="0.2">
      <c r="A7683">
        <v>1</v>
      </c>
      <c r="B7683">
        <v>30442</v>
      </c>
      <c r="C7683" s="1">
        <f t="shared" ref="C7683:C7746" si="120">C7682+B7683*A7683</f>
        <v>606891761</v>
      </c>
    </row>
    <row r="7684" spans="1:3" x14ac:dyDescent="0.2">
      <c r="A7684">
        <v>1</v>
      </c>
      <c r="B7684">
        <v>30434</v>
      </c>
      <c r="C7684" s="1">
        <f t="shared" si="120"/>
        <v>606922195</v>
      </c>
    </row>
    <row r="7685" spans="1:3" x14ac:dyDescent="0.2">
      <c r="A7685">
        <v>1</v>
      </c>
      <c r="B7685">
        <v>30432</v>
      </c>
      <c r="C7685" s="1">
        <f t="shared" si="120"/>
        <v>606952627</v>
      </c>
    </row>
    <row r="7686" spans="1:3" x14ac:dyDescent="0.2">
      <c r="A7686">
        <v>1</v>
      </c>
      <c r="B7686">
        <v>30429</v>
      </c>
      <c r="C7686" s="1">
        <f t="shared" si="120"/>
        <v>606983056</v>
      </c>
    </row>
    <row r="7687" spans="1:3" x14ac:dyDescent="0.2">
      <c r="A7687">
        <v>2</v>
      </c>
      <c r="B7687">
        <v>30427</v>
      </c>
      <c r="C7687" s="1">
        <f t="shared" si="120"/>
        <v>607043910</v>
      </c>
    </row>
    <row r="7688" spans="1:3" x14ac:dyDescent="0.2">
      <c r="A7688">
        <v>1</v>
      </c>
      <c r="B7688">
        <v>30426</v>
      </c>
      <c r="C7688" s="1">
        <f t="shared" si="120"/>
        <v>607074336</v>
      </c>
    </row>
    <row r="7689" spans="1:3" x14ac:dyDescent="0.2">
      <c r="A7689">
        <v>1</v>
      </c>
      <c r="B7689">
        <v>30423</v>
      </c>
      <c r="C7689" s="1">
        <f t="shared" si="120"/>
        <v>607104759</v>
      </c>
    </row>
    <row r="7690" spans="1:3" x14ac:dyDescent="0.2">
      <c r="A7690">
        <v>1</v>
      </c>
      <c r="B7690">
        <v>30422</v>
      </c>
      <c r="C7690" s="1">
        <f t="shared" si="120"/>
        <v>607135181</v>
      </c>
    </row>
    <row r="7691" spans="1:3" x14ac:dyDescent="0.2">
      <c r="A7691">
        <v>1</v>
      </c>
      <c r="B7691">
        <v>30416</v>
      </c>
      <c r="C7691" s="1">
        <f t="shared" si="120"/>
        <v>607165597</v>
      </c>
    </row>
    <row r="7692" spans="1:3" x14ac:dyDescent="0.2">
      <c r="A7692">
        <v>1</v>
      </c>
      <c r="B7692">
        <v>30410</v>
      </c>
      <c r="C7692" s="1">
        <f t="shared" si="120"/>
        <v>607196007</v>
      </c>
    </row>
    <row r="7693" spans="1:3" x14ac:dyDescent="0.2">
      <c r="A7693">
        <v>1</v>
      </c>
      <c r="B7693">
        <v>30403</v>
      </c>
      <c r="C7693" s="1">
        <f t="shared" si="120"/>
        <v>607226410</v>
      </c>
    </row>
    <row r="7694" spans="1:3" x14ac:dyDescent="0.2">
      <c r="A7694">
        <v>1</v>
      </c>
      <c r="B7694">
        <v>30402</v>
      </c>
      <c r="C7694" s="1">
        <f t="shared" si="120"/>
        <v>607256812</v>
      </c>
    </row>
    <row r="7695" spans="1:3" x14ac:dyDescent="0.2">
      <c r="A7695">
        <v>1</v>
      </c>
      <c r="B7695">
        <v>30397</v>
      </c>
      <c r="C7695" s="1">
        <f t="shared" si="120"/>
        <v>607287209</v>
      </c>
    </row>
    <row r="7696" spans="1:3" x14ac:dyDescent="0.2">
      <c r="A7696">
        <v>2</v>
      </c>
      <c r="B7696">
        <v>30385</v>
      </c>
      <c r="C7696" s="1">
        <f t="shared" si="120"/>
        <v>607347979</v>
      </c>
    </row>
    <row r="7697" spans="1:3" x14ac:dyDescent="0.2">
      <c r="A7697">
        <v>1</v>
      </c>
      <c r="B7697">
        <v>30377</v>
      </c>
      <c r="C7697" s="1">
        <f t="shared" si="120"/>
        <v>607378356</v>
      </c>
    </row>
    <row r="7698" spans="1:3" x14ac:dyDescent="0.2">
      <c r="A7698">
        <v>1</v>
      </c>
      <c r="B7698">
        <v>30373</v>
      </c>
      <c r="C7698" s="1">
        <f t="shared" si="120"/>
        <v>607408729</v>
      </c>
    </row>
    <row r="7699" spans="1:3" x14ac:dyDescent="0.2">
      <c r="A7699">
        <v>1</v>
      </c>
      <c r="B7699">
        <v>30371</v>
      </c>
      <c r="C7699" s="1">
        <f t="shared" si="120"/>
        <v>607439100</v>
      </c>
    </row>
    <row r="7700" spans="1:3" x14ac:dyDescent="0.2">
      <c r="A7700">
        <v>1</v>
      </c>
      <c r="B7700">
        <v>30368</v>
      </c>
      <c r="C7700" s="1">
        <f t="shared" si="120"/>
        <v>607469468</v>
      </c>
    </row>
    <row r="7701" spans="1:3" x14ac:dyDescent="0.2">
      <c r="A7701">
        <v>2</v>
      </c>
      <c r="B7701">
        <v>30358</v>
      </c>
      <c r="C7701" s="1">
        <f t="shared" si="120"/>
        <v>607530184</v>
      </c>
    </row>
    <row r="7702" spans="1:3" x14ac:dyDescent="0.2">
      <c r="A7702">
        <v>1</v>
      </c>
      <c r="B7702">
        <v>30357</v>
      </c>
      <c r="C7702" s="1">
        <f t="shared" si="120"/>
        <v>607560541</v>
      </c>
    </row>
    <row r="7703" spans="1:3" x14ac:dyDescent="0.2">
      <c r="A7703">
        <v>1</v>
      </c>
      <c r="B7703">
        <v>30353</v>
      </c>
      <c r="C7703" s="1">
        <f t="shared" si="120"/>
        <v>607590894</v>
      </c>
    </row>
    <row r="7704" spans="1:3" x14ac:dyDescent="0.2">
      <c r="A7704">
        <v>2</v>
      </c>
      <c r="B7704">
        <v>30345</v>
      </c>
      <c r="C7704" s="1">
        <f t="shared" si="120"/>
        <v>607651584</v>
      </c>
    </row>
    <row r="7705" spans="1:3" x14ac:dyDescent="0.2">
      <c r="A7705">
        <v>1</v>
      </c>
      <c r="B7705">
        <v>30344</v>
      </c>
      <c r="C7705" s="1">
        <f t="shared" si="120"/>
        <v>607681928</v>
      </c>
    </row>
    <row r="7706" spans="1:3" x14ac:dyDescent="0.2">
      <c r="A7706">
        <v>1</v>
      </c>
      <c r="B7706">
        <v>30340</v>
      </c>
      <c r="C7706" s="1">
        <f t="shared" si="120"/>
        <v>607712268</v>
      </c>
    </row>
    <row r="7707" spans="1:3" x14ac:dyDescent="0.2">
      <c r="A7707">
        <v>1</v>
      </c>
      <c r="B7707">
        <v>30339</v>
      </c>
      <c r="C7707" s="1">
        <f t="shared" si="120"/>
        <v>607742607</v>
      </c>
    </row>
    <row r="7708" spans="1:3" x14ac:dyDescent="0.2">
      <c r="A7708">
        <v>1</v>
      </c>
      <c r="B7708">
        <v>30338</v>
      </c>
      <c r="C7708" s="1">
        <f t="shared" si="120"/>
        <v>607772945</v>
      </c>
    </row>
    <row r="7709" spans="1:3" x14ac:dyDescent="0.2">
      <c r="A7709">
        <v>1</v>
      </c>
      <c r="B7709">
        <v>30333</v>
      </c>
      <c r="C7709" s="1">
        <f t="shared" si="120"/>
        <v>607803278</v>
      </c>
    </row>
    <row r="7710" spans="1:3" x14ac:dyDescent="0.2">
      <c r="A7710">
        <v>1</v>
      </c>
      <c r="B7710">
        <v>30331</v>
      </c>
      <c r="C7710" s="1">
        <f t="shared" si="120"/>
        <v>607833609</v>
      </c>
    </row>
    <row r="7711" spans="1:3" x14ac:dyDescent="0.2">
      <c r="A7711">
        <v>1</v>
      </c>
      <c r="B7711">
        <v>30328</v>
      </c>
      <c r="C7711" s="1">
        <f t="shared" si="120"/>
        <v>607863937</v>
      </c>
    </row>
    <row r="7712" spans="1:3" x14ac:dyDescent="0.2">
      <c r="A7712">
        <v>2</v>
      </c>
      <c r="B7712">
        <v>30325</v>
      </c>
      <c r="C7712" s="1">
        <f t="shared" si="120"/>
        <v>607924587</v>
      </c>
    </row>
    <row r="7713" spans="1:3" x14ac:dyDescent="0.2">
      <c r="A7713">
        <v>1</v>
      </c>
      <c r="B7713">
        <v>30324</v>
      </c>
      <c r="C7713" s="1">
        <f t="shared" si="120"/>
        <v>607954911</v>
      </c>
    </row>
    <row r="7714" spans="1:3" x14ac:dyDescent="0.2">
      <c r="A7714">
        <v>1</v>
      </c>
      <c r="B7714">
        <v>30322</v>
      </c>
      <c r="C7714" s="1">
        <f t="shared" si="120"/>
        <v>607985233</v>
      </c>
    </row>
    <row r="7715" spans="1:3" x14ac:dyDescent="0.2">
      <c r="A7715">
        <v>1</v>
      </c>
      <c r="B7715">
        <v>30321</v>
      </c>
      <c r="C7715" s="1">
        <f t="shared" si="120"/>
        <v>608015554</v>
      </c>
    </row>
    <row r="7716" spans="1:3" x14ac:dyDescent="0.2">
      <c r="A7716">
        <v>1</v>
      </c>
      <c r="B7716">
        <v>30318</v>
      </c>
      <c r="C7716" s="1">
        <f t="shared" si="120"/>
        <v>608045872</v>
      </c>
    </row>
    <row r="7717" spans="1:3" x14ac:dyDescent="0.2">
      <c r="A7717">
        <v>1</v>
      </c>
      <c r="B7717">
        <v>30315</v>
      </c>
      <c r="C7717" s="1">
        <f t="shared" si="120"/>
        <v>608076187</v>
      </c>
    </row>
    <row r="7718" spans="1:3" x14ac:dyDescent="0.2">
      <c r="A7718">
        <v>1</v>
      </c>
      <c r="B7718">
        <v>30314</v>
      </c>
      <c r="C7718" s="1">
        <f t="shared" si="120"/>
        <v>608106501</v>
      </c>
    </row>
    <row r="7719" spans="1:3" x14ac:dyDescent="0.2">
      <c r="A7719">
        <v>1</v>
      </c>
      <c r="B7719">
        <v>30311</v>
      </c>
      <c r="C7719" s="1">
        <f t="shared" si="120"/>
        <v>608136812</v>
      </c>
    </row>
    <row r="7720" spans="1:3" x14ac:dyDescent="0.2">
      <c r="A7720">
        <v>1</v>
      </c>
      <c r="B7720">
        <v>30308</v>
      </c>
      <c r="C7720" s="1">
        <f t="shared" si="120"/>
        <v>608167120</v>
      </c>
    </row>
    <row r="7721" spans="1:3" x14ac:dyDescent="0.2">
      <c r="A7721">
        <v>3</v>
      </c>
      <c r="B7721">
        <v>30307</v>
      </c>
      <c r="C7721" s="1">
        <f t="shared" si="120"/>
        <v>608258041</v>
      </c>
    </row>
    <row r="7722" spans="1:3" x14ac:dyDescent="0.2">
      <c r="A7722">
        <v>1</v>
      </c>
      <c r="B7722">
        <v>30303</v>
      </c>
      <c r="C7722" s="1">
        <f t="shared" si="120"/>
        <v>608288344</v>
      </c>
    </row>
    <row r="7723" spans="1:3" x14ac:dyDescent="0.2">
      <c r="A7723">
        <v>1</v>
      </c>
      <c r="B7723">
        <v>30302</v>
      </c>
      <c r="C7723" s="1">
        <f t="shared" si="120"/>
        <v>608318646</v>
      </c>
    </row>
    <row r="7724" spans="1:3" x14ac:dyDescent="0.2">
      <c r="A7724">
        <v>1</v>
      </c>
      <c r="B7724">
        <v>30300</v>
      </c>
      <c r="C7724" s="1">
        <f t="shared" si="120"/>
        <v>608348946</v>
      </c>
    </row>
    <row r="7725" spans="1:3" x14ac:dyDescent="0.2">
      <c r="A7725">
        <v>1</v>
      </c>
      <c r="B7725">
        <v>30296</v>
      </c>
      <c r="C7725" s="1">
        <f t="shared" si="120"/>
        <v>608379242</v>
      </c>
    </row>
    <row r="7726" spans="1:3" x14ac:dyDescent="0.2">
      <c r="A7726">
        <v>1</v>
      </c>
      <c r="B7726">
        <v>30295</v>
      </c>
      <c r="C7726" s="1">
        <f t="shared" si="120"/>
        <v>608409537</v>
      </c>
    </row>
    <row r="7727" spans="1:3" x14ac:dyDescent="0.2">
      <c r="A7727">
        <v>1</v>
      </c>
      <c r="B7727">
        <v>30291</v>
      </c>
      <c r="C7727" s="1">
        <f t="shared" si="120"/>
        <v>608439828</v>
      </c>
    </row>
    <row r="7728" spans="1:3" x14ac:dyDescent="0.2">
      <c r="A7728">
        <v>1</v>
      </c>
      <c r="B7728">
        <v>30288</v>
      </c>
      <c r="C7728" s="1">
        <f t="shared" si="120"/>
        <v>608470116</v>
      </c>
    </row>
    <row r="7729" spans="1:3" x14ac:dyDescent="0.2">
      <c r="A7729">
        <v>1</v>
      </c>
      <c r="B7729">
        <v>30285</v>
      </c>
      <c r="C7729" s="1">
        <f t="shared" si="120"/>
        <v>608500401</v>
      </c>
    </row>
    <row r="7730" spans="1:3" x14ac:dyDescent="0.2">
      <c r="A7730">
        <v>1</v>
      </c>
      <c r="B7730">
        <v>30284</v>
      </c>
      <c r="C7730" s="1">
        <f t="shared" si="120"/>
        <v>608530685</v>
      </c>
    </row>
    <row r="7731" spans="1:3" x14ac:dyDescent="0.2">
      <c r="A7731">
        <v>1</v>
      </c>
      <c r="B7731">
        <v>30283</v>
      </c>
      <c r="C7731" s="1">
        <f t="shared" si="120"/>
        <v>608560968</v>
      </c>
    </row>
    <row r="7732" spans="1:3" x14ac:dyDescent="0.2">
      <c r="A7732">
        <v>1</v>
      </c>
      <c r="B7732">
        <v>30279</v>
      </c>
      <c r="C7732" s="1">
        <f t="shared" si="120"/>
        <v>608591247</v>
      </c>
    </row>
    <row r="7733" spans="1:3" x14ac:dyDescent="0.2">
      <c r="A7733">
        <v>1</v>
      </c>
      <c r="B7733">
        <v>30277</v>
      </c>
      <c r="C7733" s="1">
        <f t="shared" si="120"/>
        <v>608621524</v>
      </c>
    </row>
    <row r="7734" spans="1:3" x14ac:dyDescent="0.2">
      <c r="A7734">
        <v>2</v>
      </c>
      <c r="B7734">
        <v>30275</v>
      </c>
      <c r="C7734" s="1">
        <f t="shared" si="120"/>
        <v>608682074</v>
      </c>
    </row>
    <row r="7735" spans="1:3" x14ac:dyDescent="0.2">
      <c r="A7735">
        <v>3</v>
      </c>
      <c r="B7735">
        <v>30265</v>
      </c>
      <c r="C7735" s="1">
        <f t="shared" si="120"/>
        <v>608772869</v>
      </c>
    </row>
    <row r="7736" spans="1:3" x14ac:dyDescent="0.2">
      <c r="A7736">
        <v>1</v>
      </c>
      <c r="B7736">
        <v>30256</v>
      </c>
      <c r="C7736" s="1">
        <f t="shared" si="120"/>
        <v>608803125</v>
      </c>
    </row>
    <row r="7737" spans="1:3" x14ac:dyDescent="0.2">
      <c r="A7737">
        <v>2</v>
      </c>
      <c r="B7737">
        <v>30255</v>
      </c>
      <c r="C7737" s="1">
        <f t="shared" si="120"/>
        <v>608863635</v>
      </c>
    </row>
    <row r="7738" spans="1:3" x14ac:dyDescent="0.2">
      <c r="A7738">
        <v>1</v>
      </c>
      <c r="B7738">
        <v>30249</v>
      </c>
      <c r="C7738" s="1">
        <f t="shared" si="120"/>
        <v>608893884</v>
      </c>
    </row>
    <row r="7739" spans="1:3" x14ac:dyDescent="0.2">
      <c r="A7739">
        <v>1</v>
      </c>
      <c r="B7739">
        <v>30248</v>
      </c>
      <c r="C7739" s="1">
        <f t="shared" si="120"/>
        <v>608924132</v>
      </c>
    </row>
    <row r="7740" spans="1:3" x14ac:dyDescent="0.2">
      <c r="A7740">
        <v>1</v>
      </c>
      <c r="B7740">
        <v>30240</v>
      </c>
      <c r="C7740" s="1">
        <f t="shared" si="120"/>
        <v>608954372</v>
      </c>
    </row>
    <row r="7741" spans="1:3" x14ac:dyDescent="0.2">
      <c r="A7741">
        <v>2</v>
      </c>
      <c r="B7741">
        <v>30238</v>
      </c>
      <c r="C7741" s="1">
        <f t="shared" si="120"/>
        <v>609014848</v>
      </c>
    </row>
    <row r="7742" spans="1:3" x14ac:dyDescent="0.2">
      <c r="A7742">
        <v>1</v>
      </c>
      <c r="B7742">
        <v>30236</v>
      </c>
      <c r="C7742" s="1">
        <f t="shared" si="120"/>
        <v>609045084</v>
      </c>
    </row>
    <row r="7743" spans="1:3" x14ac:dyDescent="0.2">
      <c r="A7743">
        <v>1</v>
      </c>
      <c r="B7743">
        <v>30232</v>
      </c>
      <c r="C7743" s="1">
        <f t="shared" si="120"/>
        <v>609075316</v>
      </c>
    </row>
    <row r="7744" spans="1:3" x14ac:dyDescent="0.2">
      <c r="A7744">
        <v>1</v>
      </c>
      <c r="B7744">
        <v>30230</v>
      </c>
      <c r="C7744" s="1">
        <f t="shared" si="120"/>
        <v>609105546</v>
      </c>
    </row>
    <row r="7745" spans="1:3" x14ac:dyDescent="0.2">
      <c r="A7745">
        <v>2</v>
      </c>
      <c r="B7745">
        <v>30227</v>
      </c>
      <c r="C7745" s="1">
        <f t="shared" si="120"/>
        <v>609166000</v>
      </c>
    </row>
    <row r="7746" spans="1:3" x14ac:dyDescent="0.2">
      <c r="A7746">
        <v>1</v>
      </c>
      <c r="B7746">
        <v>30224</v>
      </c>
      <c r="C7746" s="1">
        <f t="shared" si="120"/>
        <v>609196224</v>
      </c>
    </row>
    <row r="7747" spans="1:3" x14ac:dyDescent="0.2">
      <c r="A7747">
        <v>2</v>
      </c>
      <c r="B7747">
        <v>30217</v>
      </c>
      <c r="C7747" s="1">
        <f t="shared" ref="C7747:C7810" si="121">C7746+B7747*A7747</f>
        <v>609256658</v>
      </c>
    </row>
    <row r="7748" spans="1:3" x14ac:dyDescent="0.2">
      <c r="A7748">
        <v>1</v>
      </c>
      <c r="B7748">
        <v>30215</v>
      </c>
      <c r="C7748" s="1">
        <f t="shared" si="121"/>
        <v>609286873</v>
      </c>
    </row>
    <row r="7749" spans="1:3" x14ac:dyDescent="0.2">
      <c r="A7749">
        <v>1</v>
      </c>
      <c r="B7749">
        <v>30207</v>
      </c>
      <c r="C7749" s="1">
        <f t="shared" si="121"/>
        <v>609317080</v>
      </c>
    </row>
    <row r="7750" spans="1:3" x14ac:dyDescent="0.2">
      <c r="A7750">
        <v>1</v>
      </c>
      <c r="B7750">
        <v>30205</v>
      </c>
      <c r="C7750" s="1">
        <f t="shared" si="121"/>
        <v>609347285</v>
      </c>
    </row>
    <row r="7751" spans="1:3" x14ac:dyDescent="0.2">
      <c r="A7751">
        <v>1</v>
      </c>
      <c r="B7751">
        <v>30199</v>
      </c>
      <c r="C7751" s="1">
        <f t="shared" si="121"/>
        <v>609377484</v>
      </c>
    </row>
    <row r="7752" spans="1:3" x14ac:dyDescent="0.2">
      <c r="A7752">
        <v>1</v>
      </c>
      <c r="B7752">
        <v>30196</v>
      </c>
      <c r="C7752" s="1">
        <f t="shared" si="121"/>
        <v>609407680</v>
      </c>
    </row>
    <row r="7753" spans="1:3" x14ac:dyDescent="0.2">
      <c r="A7753">
        <v>1</v>
      </c>
      <c r="B7753">
        <v>30195</v>
      </c>
      <c r="C7753" s="1">
        <f t="shared" si="121"/>
        <v>609437875</v>
      </c>
    </row>
    <row r="7754" spans="1:3" x14ac:dyDescent="0.2">
      <c r="A7754">
        <v>1</v>
      </c>
      <c r="B7754">
        <v>30192</v>
      </c>
      <c r="C7754" s="1">
        <f t="shared" si="121"/>
        <v>609468067</v>
      </c>
    </row>
    <row r="7755" spans="1:3" x14ac:dyDescent="0.2">
      <c r="A7755">
        <v>1</v>
      </c>
      <c r="B7755">
        <v>30189</v>
      </c>
      <c r="C7755" s="1">
        <f t="shared" si="121"/>
        <v>609498256</v>
      </c>
    </row>
    <row r="7756" spans="1:3" x14ac:dyDescent="0.2">
      <c r="A7756">
        <v>1</v>
      </c>
      <c r="B7756">
        <v>30184</v>
      </c>
      <c r="C7756" s="1">
        <f t="shared" si="121"/>
        <v>609528440</v>
      </c>
    </row>
    <row r="7757" spans="1:3" x14ac:dyDescent="0.2">
      <c r="A7757">
        <v>1</v>
      </c>
      <c r="B7757">
        <v>30178</v>
      </c>
      <c r="C7757" s="1">
        <f t="shared" si="121"/>
        <v>609558618</v>
      </c>
    </row>
    <row r="7758" spans="1:3" x14ac:dyDescent="0.2">
      <c r="A7758">
        <v>1</v>
      </c>
      <c r="B7758">
        <v>30177</v>
      </c>
      <c r="C7758" s="1">
        <f t="shared" si="121"/>
        <v>609588795</v>
      </c>
    </row>
    <row r="7759" spans="1:3" x14ac:dyDescent="0.2">
      <c r="A7759">
        <v>1</v>
      </c>
      <c r="B7759">
        <v>30174</v>
      </c>
      <c r="C7759" s="1">
        <f t="shared" si="121"/>
        <v>609618969</v>
      </c>
    </row>
    <row r="7760" spans="1:3" x14ac:dyDescent="0.2">
      <c r="A7760">
        <v>2</v>
      </c>
      <c r="B7760">
        <v>30170</v>
      </c>
      <c r="C7760" s="1">
        <f t="shared" si="121"/>
        <v>609679309</v>
      </c>
    </row>
    <row r="7761" spans="1:3" x14ac:dyDescent="0.2">
      <c r="A7761">
        <v>1</v>
      </c>
      <c r="B7761">
        <v>30168</v>
      </c>
      <c r="C7761" s="1">
        <f t="shared" si="121"/>
        <v>609709477</v>
      </c>
    </row>
    <row r="7762" spans="1:3" x14ac:dyDescent="0.2">
      <c r="A7762">
        <v>1</v>
      </c>
      <c r="B7762">
        <v>30164</v>
      </c>
      <c r="C7762" s="1">
        <f t="shared" si="121"/>
        <v>609739641</v>
      </c>
    </row>
    <row r="7763" spans="1:3" x14ac:dyDescent="0.2">
      <c r="A7763">
        <v>1</v>
      </c>
      <c r="B7763">
        <v>30163</v>
      </c>
      <c r="C7763" s="1">
        <f t="shared" si="121"/>
        <v>609769804</v>
      </c>
    </row>
    <row r="7764" spans="1:3" x14ac:dyDescent="0.2">
      <c r="A7764">
        <v>1</v>
      </c>
      <c r="B7764">
        <v>30162</v>
      </c>
      <c r="C7764" s="1">
        <f t="shared" si="121"/>
        <v>609799966</v>
      </c>
    </row>
    <row r="7765" spans="1:3" x14ac:dyDescent="0.2">
      <c r="A7765">
        <v>2</v>
      </c>
      <c r="B7765">
        <v>30161</v>
      </c>
      <c r="C7765" s="1">
        <f t="shared" si="121"/>
        <v>609860288</v>
      </c>
    </row>
    <row r="7766" spans="1:3" x14ac:dyDescent="0.2">
      <c r="A7766">
        <v>1</v>
      </c>
      <c r="B7766">
        <v>30159</v>
      </c>
      <c r="C7766" s="1">
        <f t="shared" si="121"/>
        <v>609890447</v>
      </c>
    </row>
    <row r="7767" spans="1:3" x14ac:dyDescent="0.2">
      <c r="A7767">
        <v>1</v>
      </c>
      <c r="B7767">
        <v>30157</v>
      </c>
      <c r="C7767" s="1">
        <f t="shared" si="121"/>
        <v>609920604</v>
      </c>
    </row>
    <row r="7768" spans="1:3" x14ac:dyDescent="0.2">
      <c r="A7768">
        <v>1</v>
      </c>
      <c r="B7768">
        <v>30155</v>
      </c>
      <c r="C7768" s="1">
        <f t="shared" si="121"/>
        <v>609950759</v>
      </c>
    </row>
    <row r="7769" spans="1:3" x14ac:dyDescent="0.2">
      <c r="A7769">
        <v>1</v>
      </c>
      <c r="B7769">
        <v>30151</v>
      </c>
      <c r="C7769" s="1">
        <f t="shared" si="121"/>
        <v>609980910</v>
      </c>
    </row>
    <row r="7770" spans="1:3" x14ac:dyDescent="0.2">
      <c r="A7770">
        <v>1</v>
      </c>
      <c r="B7770">
        <v>30148</v>
      </c>
      <c r="C7770" s="1">
        <f t="shared" si="121"/>
        <v>610011058</v>
      </c>
    </row>
    <row r="7771" spans="1:3" x14ac:dyDescent="0.2">
      <c r="A7771">
        <v>1</v>
      </c>
      <c r="B7771">
        <v>30147</v>
      </c>
      <c r="C7771" s="1">
        <f t="shared" si="121"/>
        <v>610041205</v>
      </c>
    </row>
    <row r="7772" spans="1:3" x14ac:dyDescent="0.2">
      <c r="A7772">
        <v>1</v>
      </c>
      <c r="B7772">
        <v>30146</v>
      </c>
      <c r="C7772" s="1">
        <f t="shared" si="121"/>
        <v>610071351</v>
      </c>
    </row>
    <row r="7773" spans="1:3" x14ac:dyDescent="0.2">
      <c r="A7773">
        <v>1</v>
      </c>
      <c r="B7773">
        <v>30143</v>
      </c>
      <c r="C7773" s="1">
        <f t="shared" si="121"/>
        <v>610101494</v>
      </c>
    </row>
    <row r="7774" spans="1:3" x14ac:dyDescent="0.2">
      <c r="A7774">
        <v>1</v>
      </c>
      <c r="B7774">
        <v>30142</v>
      </c>
      <c r="C7774" s="1">
        <f t="shared" si="121"/>
        <v>610131636</v>
      </c>
    </row>
    <row r="7775" spans="1:3" x14ac:dyDescent="0.2">
      <c r="A7775">
        <v>1</v>
      </c>
      <c r="B7775">
        <v>30141</v>
      </c>
      <c r="C7775" s="1">
        <f t="shared" si="121"/>
        <v>610161777</v>
      </c>
    </row>
    <row r="7776" spans="1:3" x14ac:dyDescent="0.2">
      <c r="A7776">
        <v>1</v>
      </c>
      <c r="B7776">
        <v>30140</v>
      </c>
      <c r="C7776" s="1">
        <f t="shared" si="121"/>
        <v>610191917</v>
      </c>
    </row>
    <row r="7777" spans="1:3" x14ac:dyDescent="0.2">
      <c r="A7777">
        <v>1</v>
      </c>
      <c r="B7777">
        <v>30139</v>
      </c>
      <c r="C7777" s="1">
        <f t="shared" si="121"/>
        <v>610222056</v>
      </c>
    </row>
    <row r="7778" spans="1:3" x14ac:dyDescent="0.2">
      <c r="A7778">
        <v>1</v>
      </c>
      <c r="B7778">
        <v>30135</v>
      </c>
      <c r="C7778" s="1">
        <f t="shared" si="121"/>
        <v>610252191</v>
      </c>
    </row>
    <row r="7779" spans="1:3" x14ac:dyDescent="0.2">
      <c r="A7779">
        <v>1</v>
      </c>
      <c r="B7779">
        <v>30131</v>
      </c>
      <c r="C7779" s="1">
        <f t="shared" si="121"/>
        <v>610282322</v>
      </c>
    </row>
    <row r="7780" spans="1:3" x14ac:dyDescent="0.2">
      <c r="A7780">
        <v>1</v>
      </c>
      <c r="B7780">
        <v>30130</v>
      </c>
      <c r="C7780" s="1">
        <f t="shared" si="121"/>
        <v>610312452</v>
      </c>
    </row>
    <row r="7781" spans="1:3" x14ac:dyDescent="0.2">
      <c r="A7781">
        <v>1</v>
      </c>
      <c r="B7781">
        <v>30123</v>
      </c>
      <c r="C7781" s="1">
        <f t="shared" si="121"/>
        <v>610342575</v>
      </c>
    </row>
    <row r="7782" spans="1:3" x14ac:dyDescent="0.2">
      <c r="A7782">
        <v>2</v>
      </c>
      <c r="B7782">
        <v>30122</v>
      </c>
      <c r="C7782" s="1">
        <f t="shared" si="121"/>
        <v>610402819</v>
      </c>
    </row>
    <row r="7783" spans="1:3" x14ac:dyDescent="0.2">
      <c r="A7783">
        <v>1</v>
      </c>
      <c r="B7783">
        <v>30121</v>
      </c>
      <c r="C7783" s="1">
        <f t="shared" si="121"/>
        <v>610432940</v>
      </c>
    </row>
    <row r="7784" spans="1:3" x14ac:dyDescent="0.2">
      <c r="A7784">
        <v>2</v>
      </c>
      <c r="B7784">
        <v>30120</v>
      </c>
      <c r="C7784" s="1">
        <f t="shared" si="121"/>
        <v>610493180</v>
      </c>
    </row>
    <row r="7785" spans="1:3" x14ac:dyDescent="0.2">
      <c r="A7785">
        <v>1</v>
      </c>
      <c r="B7785">
        <v>30118</v>
      </c>
      <c r="C7785" s="1">
        <f t="shared" si="121"/>
        <v>610523298</v>
      </c>
    </row>
    <row r="7786" spans="1:3" x14ac:dyDescent="0.2">
      <c r="A7786">
        <v>1</v>
      </c>
      <c r="B7786">
        <v>30113</v>
      </c>
      <c r="C7786" s="1">
        <f t="shared" si="121"/>
        <v>610553411</v>
      </c>
    </row>
    <row r="7787" spans="1:3" x14ac:dyDescent="0.2">
      <c r="A7787">
        <v>1</v>
      </c>
      <c r="B7787">
        <v>30111</v>
      </c>
      <c r="C7787" s="1">
        <f t="shared" si="121"/>
        <v>610583522</v>
      </c>
    </row>
    <row r="7788" spans="1:3" x14ac:dyDescent="0.2">
      <c r="A7788">
        <v>1</v>
      </c>
      <c r="B7788">
        <v>30110</v>
      </c>
      <c r="C7788" s="1">
        <f t="shared" si="121"/>
        <v>610613632</v>
      </c>
    </row>
    <row r="7789" spans="1:3" x14ac:dyDescent="0.2">
      <c r="A7789">
        <v>1</v>
      </c>
      <c r="B7789">
        <v>30106</v>
      </c>
      <c r="C7789" s="1">
        <f t="shared" si="121"/>
        <v>610643738</v>
      </c>
    </row>
    <row r="7790" spans="1:3" x14ac:dyDescent="0.2">
      <c r="A7790">
        <v>1</v>
      </c>
      <c r="B7790">
        <v>30104</v>
      </c>
      <c r="C7790" s="1">
        <f t="shared" si="121"/>
        <v>610673842</v>
      </c>
    </row>
    <row r="7791" spans="1:3" x14ac:dyDescent="0.2">
      <c r="A7791">
        <v>1</v>
      </c>
      <c r="B7791">
        <v>30103</v>
      </c>
      <c r="C7791" s="1">
        <f t="shared" si="121"/>
        <v>610703945</v>
      </c>
    </row>
    <row r="7792" spans="1:3" x14ac:dyDescent="0.2">
      <c r="A7792">
        <v>2</v>
      </c>
      <c r="B7792">
        <v>30098</v>
      </c>
      <c r="C7792" s="1">
        <f t="shared" si="121"/>
        <v>610764141</v>
      </c>
    </row>
    <row r="7793" spans="1:3" x14ac:dyDescent="0.2">
      <c r="A7793">
        <v>2</v>
      </c>
      <c r="B7793">
        <v>30095</v>
      </c>
      <c r="C7793" s="1">
        <f t="shared" si="121"/>
        <v>610824331</v>
      </c>
    </row>
    <row r="7794" spans="1:3" x14ac:dyDescent="0.2">
      <c r="A7794">
        <v>1</v>
      </c>
      <c r="B7794">
        <v>30092</v>
      </c>
      <c r="C7794" s="1">
        <f t="shared" si="121"/>
        <v>610854423</v>
      </c>
    </row>
    <row r="7795" spans="1:3" x14ac:dyDescent="0.2">
      <c r="A7795">
        <v>1</v>
      </c>
      <c r="B7795">
        <v>30088</v>
      </c>
      <c r="C7795" s="1">
        <f t="shared" si="121"/>
        <v>610884511</v>
      </c>
    </row>
    <row r="7796" spans="1:3" x14ac:dyDescent="0.2">
      <c r="A7796">
        <v>4</v>
      </c>
      <c r="B7796">
        <v>30087</v>
      </c>
      <c r="C7796" s="1">
        <f t="shared" si="121"/>
        <v>611004859</v>
      </c>
    </row>
    <row r="7797" spans="1:3" x14ac:dyDescent="0.2">
      <c r="A7797">
        <v>1</v>
      </c>
      <c r="B7797">
        <v>30084</v>
      </c>
      <c r="C7797" s="1">
        <f t="shared" si="121"/>
        <v>611034943</v>
      </c>
    </row>
    <row r="7798" spans="1:3" x14ac:dyDescent="0.2">
      <c r="A7798">
        <v>2</v>
      </c>
      <c r="B7798">
        <v>30083</v>
      </c>
      <c r="C7798" s="1">
        <f t="shared" si="121"/>
        <v>611095109</v>
      </c>
    </row>
    <row r="7799" spans="1:3" x14ac:dyDescent="0.2">
      <c r="A7799">
        <v>2</v>
      </c>
      <c r="B7799">
        <v>30080</v>
      </c>
      <c r="C7799" s="1">
        <f t="shared" si="121"/>
        <v>611155269</v>
      </c>
    </row>
    <row r="7800" spans="1:3" x14ac:dyDescent="0.2">
      <c r="A7800">
        <v>2</v>
      </c>
      <c r="B7800">
        <v>30070</v>
      </c>
      <c r="C7800" s="1">
        <f t="shared" si="121"/>
        <v>611215409</v>
      </c>
    </row>
    <row r="7801" spans="1:3" x14ac:dyDescent="0.2">
      <c r="A7801">
        <v>1</v>
      </c>
      <c r="B7801">
        <v>30068</v>
      </c>
      <c r="C7801" s="1">
        <f t="shared" si="121"/>
        <v>611245477</v>
      </c>
    </row>
    <row r="7802" spans="1:3" x14ac:dyDescent="0.2">
      <c r="A7802">
        <v>1</v>
      </c>
      <c r="B7802">
        <v>30057</v>
      </c>
      <c r="C7802" s="1">
        <f t="shared" si="121"/>
        <v>611275534</v>
      </c>
    </row>
    <row r="7803" spans="1:3" x14ac:dyDescent="0.2">
      <c r="A7803">
        <v>1</v>
      </c>
      <c r="B7803">
        <v>30055</v>
      </c>
      <c r="C7803" s="1">
        <f t="shared" si="121"/>
        <v>611305589</v>
      </c>
    </row>
    <row r="7804" spans="1:3" x14ac:dyDescent="0.2">
      <c r="A7804">
        <v>2</v>
      </c>
      <c r="B7804">
        <v>30048</v>
      </c>
      <c r="C7804" s="1">
        <f t="shared" si="121"/>
        <v>611365685</v>
      </c>
    </row>
    <row r="7805" spans="1:3" x14ac:dyDescent="0.2">
      <c r="A7805">
        <v>1</v>
      </c>
      <c r="B7805">
        <v>30046</v>
      </c>
      <c r="C7805" s="1">
        <f t="shared" si="121"/>
        <v>611395731</v>
      </c>
    </row>
    <row r="7806" spans="1:3" x14ac:dyDescent="0.2">
      <c r="A7806">
        <v>2</v>
      </c>
      <c r="B7806">
        <v>30044</v>
      </c>
      <c r="C7806" s="1">
        <f t="shared" si="121"/>
        <v>611455819</v>
      </c>
    </row>
    <row r="7807" spans="1:3" x14ac:dyDescent="0.2">
      <c r="A7807">
        <v>1</v>
      </c>
      <c r="B7807">
        <v>30042</v>
      </c>
      <c r="C7807" s="1">
        <f t="shared" si="121"/>
        <v>611485861</v>
      </c>
    </row>
    <row r="7808" spans="1:3" x14ac:dyDescent="0.2">
      <c r="A7808">
        <v>1</v>
      </c>
      <c r="B7808">
        <v>30041</v>
      </c>
      <c r="C7808" s="1">
        <f t="shared" si="121"/>
        <v>611515902</v>
      </c>
    </row>
    <row r="7809" spans="1:3" x14ac:dyDescent="0.2">
      <c r="A7809">
        <v>1</v>
      </c>
      <c r="B7809">
        <v>30040</v>
      </c>
      <c r="C7809" s="1">
        <f t="shared" si="121"/>
        <v>611545942</v>
      </c>
    </row>
    <row r="7810" spans="1:3" x14ac:dyDescent="0.2">
      <c r="A7810">
        <v>1</v>
      </c>
      <c r="B7810">
        <v>30035</v>
      </c>
      <c r="C7810" s="1">
        <f t="shared" si="121"/>
        <v>611575977</v>
      </c>
    </row>
    <row r="7811" spans="1:3" x14ac:dyDescent="0.2">
      <c r="A7811">
        <v>1</v>
      </c>
      <c r="B7811">
        <v>30033</v>
      </c>
      <c r="C7811" s="1">
        <f t="shared" ref="C7811:C7874" si="122">C7810+B7811*A7811</f>
        <v>611606010</v>
      </c>
    </row>
    <row r="7812" spans="1:3" x14ac:dyDescent="0.2">
      <c r="A7812">
        <v>1</v>
      </c>
      <c r="B7812">
        <v>30031</v>
      </c>
      <c r="C7812" s="1">
        <f t="shared" si="122"/>
        <v>611636041</v>
      </c>
    </row>
    <row r="7813" spans="1:3" x14ac:dyDescent="0.2">
      <c r="A7813">
        <v>1</v>
      </c>
      <c r="B7813">
        <v>30026</v>
      </c>
      <c r="C7813" s="1">
        <f t="shared" si="122"/>
        <v>611666067</v>
      </c>
    </row>
    <row r="7814" spans="1:3" x14ac:dyDescent="0.2">
      <c r="A7814">
        <v>1</v>
      </c>
      <c r="B7814">
        <v>30024</v>
      </c>
      <c r="C7814" s="1">
        <f t="shared" si="122"/>
        <v>611696091</v>
      </c>
    </row>
    <row r="7815" spans="1:3" x14ac:dyDescent="0.2">
      <c r="A7815">
        <v>1</v>
      </c>
      <c r="B7815">
        <v>30023</v>
      </c>
      <c r="C7815" s="1">
        <f t="shared" si="122"/>
        <v>611726114</v>
      </c>
    </row>
    <row r="7816" spans="1:3" x14ac:dyDescent="0.2">
      <c r="A7816">
        <v>2</v>
      </c>
      <c r="B7816">
        <v>30016</v>
      </c>
      <c r="C7816" s="1">
        <f t="shared" si="122"/>
        <v>611786146</v>
      </c>
    </row>
    <row r="7817" spans="1:3" x14ac:dyDescent="0.2">
      <c r="A7817">
        <v>1</v>
      </c>
      <c r="B7817">
        <v>30015</v>
      </c>
      <c r="C7817" s="1">
        <f t="shared" si="122"/>
        <v>611816161</v>
      </c>
    </row>
    <row r="7818" spans="1:3" x14ac:dyDescent="0.2">
      <c r="A7818">
        <v>1</v>
      </c>
      <c r="B7818">
        <v>30012</v>
      </c>
      <c r="C7818" s="1">
        <f t="shared" si="122"/>
        <v>611846173</v>
      </c>
    </row>
    <row r="7819" spans="1:3" x14ac:dyDescent="0.2">
      <c r="A7819">
        <v>1</v>
      </c>
      <c r="B7819">
        <v>30009</v>
      </c>
      <c r="C7819" s="1">
        <f t="shared" si="122"/>
        <v>611876182</v>
      </c>
    </row>
    <row r="7820" spans="1:3" x14ac:dyDescent="0.2">
      <c r="A7820">
        <v>1</v>
      </c>
      <c r="B7820">
        <v>30000</v>
      </c>
      <c r="C7820" s="1">
        <f t="shared" si="122"/>
        <v>611906182</v>
      </c>
    </row>
    <row r="7821" spans="1:3" x14ac:dyDescent="0.2">
      <c r="A7821">
        <v>3</v>
      </c>
      <c r="B7821">
        <v>29999</v>
      </c>
      <c r="C7821" s="1">
        <f t="shared" si="122"/>
        <v>611996179</v>
      </c>
    </row>
    <row r="7822" spans="1:3" x14ac:dyDescent="0.2">
      <c r="A7822">
        <v>2</v>
      </c>
      <c r="B7822">
        <v>29997</v>
      </c>
      <c r="C7822" s="1">
        <f t="shared" si="122"/>
        <v>612056173</v>
      </c>
    </row>
    <row r="7823" spans="1:3" x14ac:dyDescent="0.2">
      <c r="A7823">
        <v>1</v>
      </c>
      <c r="B7823">
        <v>29995</v>
      </c>
      <c r="C7823" s="1">
        <f t="shared" si="122"/>
        <v>612086168</v>
      </c>
    </row>
    <row r="7824" spans="1:3" x14ac:dyDescent="0.2">
      <c r="A7824">
        <v>1</v>
      </c>
      <c r="B7824">
        <v>29993</v>
      </c>
      <c r="C7824" s="1">
        <f t="shared" si="122"/>
        <v>612116161</v>
      </c>
    </row>
    <row r="7825" spans="1:3" x14ac:dyDescent="0.2">
      <c r="A7825">
        <v>1</v>
      </c>
      <c r="B7825">
        <v>29988</v>
      </c>
      <c r="C7825" s="1">
        <f t="shared" si="122"/>
        <v>612146149</v>
      </c>
    </row>
    <row r="7826" spans="1:3" x14ac:dyDescent="0.2">
      <c r="A7826">
        <v>1</v>
      </c>
      <c r="B7826">
        <v>29983</v>
      </c>
      <c r="C7826" s="1">
        <f t="shared" si="122"/>
        <v>612176132</v>
      </c>
    </row>
    <row r="7827" spans="1:3" x14ac:dyDescent="0.2">
      <c r="A7827">
        <v>1</v>
      </c>
      <c r="B7827">
        <v>29966</v>
      </c>
      <c r="C7827" s="1">
        <f t="shared" si="122"/>
        <v>612206098</v>
      </c>
    </row>
    <row r="7828" spans="1:3" x14ac:dyDescent="0.2">
      <c r="A7828">
        <v>1</v>
      </c>
      <c r="B7828">
        <v>29964</v>
      </c>
      <c r="C7828" s="1">
        <f t="shared" si="122"/>
        <v>612236062</v>
      </c>
    </row>
    <row r="7829" spans="1:3" x14ac:dyDescent="0.2">
      <c r="A7829">
        <v>1</v>
      </c>
      <c r="B7829">
        <v>29959</v>
      </c>
      <c r="C7829" s="1">
        <f t="shared" si="122"/>
        <v>612266021</v>
      </c>
    </row>
    <row r="7830" spans="1:3" x14ac:dyDescent="0.2">
      <c r="A7830">
        <v>1</v>
      </c>
      <c r="B7830">
        <v>29958</v>
      </c>
      <c r="C7830" s="1">
        <f t="shared" si="122"/>
        <v>612295979</v>
      </c>
    </row>
    <row r="7831" spans="1:3" x14ac:dyDescent="0.2">
      <c r="A7831">
        <v>1</v>
      </c>
      <c r="B7831">
        <v>29956</v>
      </c>
      <c r="C7831" s="1">
        <f t="shared" si="122"/>
        <v>612325935</v>
      </c>
    </row>
    <row r="7832" spans="1:3" x14ac:dyDescent="0.2">
      <c r="A7832">
        <v>1</v>
      </c>
      <c r="B7832">
        <v>29954</v>
      </c>
      <c r="C7832" s="1">
        <f t="shared" si="122"/>
        <v>612355889</v>
      </c>
    </row>
    <row r="7833" spans="1:3" x14ac:dyDescent="0.2">
      <c r="A7833">
        <v>1</v>
      </c>
      <c r="B7833">
        <v>29952</v>
      </c>
      <c r="C7833" s="1">
        <f t="shared" si="122"/>
        <v>612385841</v>
      </c>
    </row>
    <row r="7834" spans="1:3" x14ac:dyDescent="0.2">
      <c r="A7834">
        <v>1</v>
      </c>
      <c r="B7834">
        <v>29950</v>
      </c>
      <c r="C7834" s="1">
        <f t="shared" si="122"/>
        <v>612415791</v>
      </c>
    </row>
    <row r="7835" spans="1:3" x14ac:dyDescent="0.2">
      <c r="A7835">
        <v>1</v>
      </c>
      <c r="B7835">
        <v>29949</v>
      </c>
      <c r="C7835" s="1">
        <f t="shared" si="122"/>
        <v>612445740</v>
      </c>
    </row>
    <row r="7836" spans="1:3" x14ac:dyDescent="0.2">
      <c r="A7836">
        <v>1</v>
      </c>
      <c r="B7836">
        <v>29948</v>
      </c>
      <c r="C7836" s="1">
        <f t="shared" si="122"/>
        <v>612475688</v>
      </c>
    </row>
    <row r="7837" spans="1:3" x14ac:dyDescent="0.2">
      <c r="A7837">
        <v>2</v>
      </c>
      <c r="B7837">
        <v>29945</v>
      </c>
      <c r="C7837" s="1">
        <f t="shared" si="122"/>
        <v>612535578</v>
      </c>
    </row>
    <row r="7838" spans="1:3" x14ac:dyDescent="0.2">
      <c r="A7838">
        <v>1</v>
      </c>
      <c r="B7838">
        <v>29942</v>
      </c>
      <c r="C7838" s="1">
        <f t="shared" si="122"/>
        <v>612565520</v>
      </c>
    </row>
    <row r="7839" spans="1:3" x14ac:dyDescent="0.2">
      <c r="A7839">
        <v>1</v>
      </c>
      <c r="B7839">
        <v>29940</v>
      </c>
      <c r="C7839" s="1">
        <f t="shared" si="122"/>
        <v>612595460</v>
      </c>
    </row>
    <row r="7840" spans="1:3" x14ac:dyDescent="0.2">
      <c r="A7840">
        <v>1</v>
      </c>
      <c r="B7840">
        <v>29930</v>
      </c>
      <c r="C7840" s="1">
        <f t="shared" si="122"/>
        <v>612625390</v>
      </c>
    </row>
    <row r="7841" spans="1:3" x14ac:dyDescent="0.2">
      <c r="A7841">
        <v>1</v>
      </c>
      <c r="B7841">
        <v>29926</v>
      </c>
      <c r="C7841" s="1">
        <f t="shared" si="122"/>
        <v>612655316</v>
      </c>
    </row>
    <row r="7842" spans="1:3" x14ac:dyDescent="0.2">
      <c r="A7842">
        <v>1</v>
      </c>
      <c r="B7842">
        <v>29924</v>
      </c>
      <c r="C7842" s="1">
        <f t="shared" si="122"/>
        <v>612685240</v>
      </c>
    </row>
    <row r="7843" spans="1:3" x14ac:dyDescent="0.2">
      <c r="A7843">
        <v>1</v>
      </c>
      <c r="B7843">
        <v>29921</v>
      </c>
      <c r="C7843" s="1">
        <f t="shared" si="122"/>
        <v>612715161</v>
      </c>
    </row>
    <row r="7844" spans="1:3" x14ac:dyDescent="0.2">
      <c r="A7844">
        <v>2</v>
      </c>
      <c r="B7844">
        <v>29920</v>
      </c>
      <c r="C7844" s="1">
        <f t="shared" si="122"/>
        <v>612775001</v>
      </c>
    </row>
    <row r="7845" spans="1:3" x14ac:dyDescent="0.2">
      <c r="A7845">
        <v>1</v>
      </c>
      <c r="B7845">
        <v>29919</v>
      </c>
      <c r="C7845" s="1">
        <f t="shared" si="122"/>
        <v>612804920</v>
      </c>
    </row>
    <row r="7846" spans="1:3" x14ac:dyDescent="0.2">
      <c r="A7846">
        <v>1</v>
      </c>
      <c r="B7846">
        <v>29917</v>
      </c>
      <c r="C7846" s="1">
        <f t="shared" si="122"/>
        <v>612834837</v>
      </c>
    </row>
    <row r="7847" spans="1:3" x14ac:dyDescent="0.2">
      <c r="A7847">
        <v>1</v>
      </c>
      <c r="B7847">
        <v>29914</v>
      </c>
      <c r="C7847" s="1">
        <f t="shared" si="122"/>
        <v>612864751</v>
      </c>
    </row>
    <row r="7848" spans="1:3" x14ac:dyDescent="0.2">
      <c r="A7848">
        <v>1</v>
      </c>
      <c r="B7848">
        <v>29912</v>
      </c>
      <c r="C7848" s="1">
        <f t="shared" si="122"/>
        <v>612894663</v>
      </c>
    </row>
    <row r="7849" spans="1:3" x14ac:dyDescent="0.2">
      <c r="A7849">
        <v>1</v>
      </c>
      <c r="B7849">
        <v>29911</v>
      </c>
      <c r="C7849" s="1">
        <f t="shared" si="122"/>
        <v>612924574</v>
      </c>
    </row>
    <row r="7850" spans="1:3" x14ac:dyDescent="0.2">
      <c r="A7850">
        <v>1</v>
      </c>
      <c r="B7850">
        <v>29909</v>
      </c>
      <c r="C7850" s="1">
        <f t="shared" si="122"/>
        <v>612954483</v>
      </c>
    </row>
    <row r="7851" spans="1:3" x14ac:dyDescent="0.2">
      <c r="A7851">
        <v>1</v>
      </c>
      <c r="B7851">
        <v>29904</v>
      </c>
      <c r="C7851" s="1">
        <f t="shared" si="122"/>
        <v>612984387</v>
      </c>
    </row>
    <row r="7852" spans="1:3" x14ac:dyDescent="0.2">
      <c r="A7852">
        <v>1</v>
      </c>
      <c r="B7852">
        <v>29902</v>
      </c>
      <c r="C7852" s="1">
        <f t="shared" si="122"/>
        <v>613014289</v>
      </c>
    </row>
    <row r="7853" spans="1:3" x14ac:dyDescent="0.2">
      <c r="A7853">
        <v>1</v>
      </c>
      <c r="B7853">
        <v>29900</v>
      </c>
      <c r="C7853" s="1">
        <f t="shared" si="122"/>
        <v>613044189</v>
      </c>
    </row>
    <row r="7854" spans="1:3" x14ac:dyDescent="0.2">
      <c r="A7854">
        <v>1</v>
      </c>
      <c r="B7854">
        <v>29899</v>
      </c>
      <c r="C7854" s="1">
        <f t="shared" si="122"/>
        <v>613074088</v>
      </c>
    </row>
    <row r="7855" spans="1:3" x14ac:dyDescent="0.2">
      <c r="A7855">
        <v>2</v>
      </c>
      <c r="B7855">
        <v>29898</v>
      </c>
      <c r="C7855" s="1">
        <f t="shared" si="122"/>
        <v>613133884</v>
      </c>
    </row>
    <row r="7856" spans="1:3" x14ac:dyDescent="0.2">
      <c r="A7856">
        <v>1</v>
      </c>
      <c r="B7856">
        <v>29895</v>
      </c>
      <c r="C7856" s="1">
        <f t="shared" si="122"/>
        <v>613163779</v>
      </c>
    </row>
    <row r="7857" spans="1:3" x14ac:dyDescent="0.2">
      <c r="A7857">
        <v>1</v>
      </c>
      <c r="B7857">
        <v>29894</v>
      </c>
      <c r="C7857" s="1">
        <f t="shared" si="122"/>
        <v>613193673</v>
      </c>
    </row>
    <row r="7858" spans="1:3" x14ac:dyDescent="0.2">
      <c r="A7858">
        <v>1</v>
      </c>
      <c r="B7858">
        <v>29891</v>
      </c>
      <c r="C7858" s="1">
        <f t="shared" si="122"/>
        <v>613223564</v>
      </c>
    </row>
    <row r="7859" spans="1:3" x14ac:dyDescent="0.2">
      <c r="A7859">
        <v>1</v>
      </c>
      <c r="B7859">
        <v>29887</v>
      </c>
      <c r="C7859" s="1">
        <f t="shared" si="122"/>
        <v>613253451</v>
      </c>
    </row>
    <row r="7860" spans="1:3" x14ac:dyDescent="0.2">
      <c r="A7860">
        <v>1</v>
      </c>
      <c r="B7860">
        <v>29879</v>
      </c>
      <c r="C7860" s="1">
        <f t="shared" si="122"/>
        <v>613283330</v>
      </c>
    </row>
    <row r="7861" spans="1:3" x14ac:dyDescent="0.2">
      <c r="A7861">
        <v>2</v>
      </c>
      <c r="B7861">
        <v>29878</v>
      </c>
      <c r="C7861" s="1">
        <f t="shared" si="122"/>
        <v>613343086</v>
      </c>
    </row>
    <row r="7862" spans="1:3" x14ac:dyDescent="0.2">
      <c r="A7862">
        <v>1</v>
      </c>
      <c r="B7862">
        <v>29877</v>
      </c>
      <c r="C7862" s="1">
        <f t="shared" si="122"/>
        <v>613372963</v>
      </c>
    </row>
    <row r="7863" spans="1:3" x14ac:dyDescent="0.2">
      <c r="A7863">
        <v>1</v>
      </c>
      <c r="B7863">
        <v>29874</v>
      </c>
      <c r="C7863" s="1">
        <f t="shared" si="122"/>
        <v>613402837</v>
      </c>
    </row>
    <row r="7864" spans="1:3" x14ac:dyDescent="0.2">
      <c r="A7864">
        <v>1</v>
      </c>
      <c r="B7864">
        <v>29870</v>
      </c>
      <c r="C7864" s="1">
        <f t="shared" si="122"/>
        <v>613432707</v>
      </c>
    </row>
    <row r="7865" spans="1:3" x14ac:dyDescent="0.2">
      <c r="A7865">
        <v>1</v>
      </c>
      <c r="B7865">
        <v>29869</v>
      </c>
      <c r="C7865" s="1">
        <f t="shared" si="122"/>
        <v>613462576</v>
      </c>
    </row>
    <row r="7866" spans="1:3" x14ac:dyDescent="0.2">
      <c r="A7866">
        <v>3</v>
      </c>
      <c r="B7866">
        <v>29867</v>
      </c>
      <c r="C7866" s="1">
        <f t="shared" si="122"/>
        <v>613552177</v>
      </c>
    </row>
    <row r="7867" spans="1:3" x14ac:dyDescent="0.2">
      <c r="A7867">
        <v>2</v>
      </c>
      <c r="B7867">
        <v>29865</v>
      </c>
      <c r="C7867" s="1">
        <f t="shared" si="122"/>
        <v>613611907</v>
      </c>
    </row>
    <row r="7868" spans="1:3" x14ac:dyDescent="0.2">
      <c r="A7868">
        <v>1</v>
      </c>
      <c r="B7868">
        <v>29863</v>
      </c>
      <c r="C7868" s="1">
        <f t="shared" si="122"/>
        <v>613641770</v>
      </c>
    </row>
    <row r="7869" spans="1:3" x14ac:dyDescent="0.2">
      <c r="A7869">
        <v>2</v>
      </c>
      <c r="B7869">
        <v>29860</v>
      </c>
      <c r="C7869" s="1">
        <f t="shared" si="122"/>
        <v>613701490</v>
      </c>
    </row>
    <row r="7870" spans="1:3" x14ac:dyDescent="0.2">
      <c r="A7870">
        <v>1</v>
      </c>
      <c r="B7870">
        <v>29855</v>
      </c>
      <c r="C7870" s="1">
        <f t="shared" si="122"/>
        <v>613731345</v>
      </c>
    </row>
    <row r="7871" spans="1:3" x14ac:dyDescent="0.2">
      <c r="A7871">
        <v>1</v>
      </c>
      <c r="B7871">
        <v>29854</v>
      </c>
      <c r="C7871" s="1">
        <f t="shared" si="122"/>
        <v>613761199</v>
      </c>
    </row>
    <row r="7872" spans="1:3" x14ac:dyDescent="0.2">
      <c r="A7872">
        <v>1</v>
      </c>
      <c r="B7872">
        <v>29852</v>
      </c>
      <c r="C7872" s="1">
        <f t="shared" si="122"/>
        <v>613791051</v>
      </c>
    </row>
    <row r="7873" spans="1:3" x14ac:dyDescent="0.2">
      <c r="A7873">
        <v>1</v>
      </c>
      <c r="B7873">
        <v>29850</v>
      </c>
      <c r="C7873" s="1">
        <f t="shared" si="122"/>
        <v>613820901</v>
      </c>
    </row>
    <row r="7874" spans="1:3" x14ac:dyDescent="0.2">
      <c r="A7874">
        <v>1</v>
      </c>
      <c r="B7874">
        <v>29846</v>
      </c>
      <c r="C7874" s="1">
        <f t="shared" si="122"/>
        <v>613850747</v>
      </c>
    </row>
    <row r="7875" spans="1:3" x14ac:dyDescent="0.2">
      <c r="A7875">
        <v>1</v>
      </c>
      <c r="B7875">
        <v>29844</v>
      </c>
      <c r="C7875" s="1">
        <f t="shared" ref="C7875:C7938" si="123">C7874+B7875*A7875</f>
        <v>613880591</v>
      </c>
    </row>
    <row r="7876" spans="1:3" x14ac:dyDescent="0.2">
      <c r="A7876">
        <v>1</v>
      </c>
      <c r="B7876">
        <v>29840</v>
      </c>
      <c r="C7876" s="1">
        <f t="shared" si="123"/>
        <v>613910431</v>
      </c>
    </row>
    <row r="7877" spans="1:3" x14ac:dyDescent="0.2">
      <c r="A7877">
        <v>1</v>
      </c>
      <c r="B7877">
        <v>29835</v>
      </c>
      <c r="C7877" s="1">
        <f t="shared" si="123"/>
        <v>613940266</v>
      </c>
    </row>
    <row r="7878" spans="1:3" x14ac:dyDescent="0.2">
      <c r="A7878">
        <v>1</v>
      </c>
      <c r="B7878">
        <v>29834</v>
      </c>
      <c r="C7878" s="1">
        <f t="shared" si="123"/>
        <v>613970100</v>
      </c>
    </row>
    <row r="7879" spans="1:3" x14ac:dyDescent="0.2">
      <c r="A7879">
        <v>1</v>
      </c>
      <c r="B7879">
        <v>29833</v>
      </c>
      <c r="C7879" s="1">
        <f t="shared" si="123"/>
        <v>613999933</v>
      </c>
    </row>
    <row r="7880" spans="1:3" x14ac:dyDescent="0.2">
      <c r="A7880">
        <v>3</v>
      </c>
      <c r="B7880">
        <v>29830</v>
      </c>
      <c r="C7880" s="1">
        <f t="shared" si="123"/>
        <v>614089423</v>
      </c>
    </row>
    <row r="7881" spans="1:3" x14ac:dyDescent="0.2">
      <c r="A7881">
        <v>1</v>
      </c>
      <c r="B7881">
        <v>29829</v>
      </c>
      <c r="C7881" s="1">
        <f t="shared" si="123"/>
        <v>614119252</v>
      </c>
    </row>
    <row r="7882" spans="1:3" x14ac:dyDescent="0.2">
      <c r="A7882">
        <v>1</v>
      </c>
      <c r="B7882">
        <v>29824</v>
      </c>
      <c r="C7882" s="1">
        <f t="shared" si="123"/>
        <v>614149076</v>
      </c>
    </row>
    <row r="7883" spans="1:3" x14ac:dyDescent="0.2">
      <c r="A7883">
        <v>1</v>
      </c>
      <c r="B7883">
        <v>29823</v>
      </c>
      <c r="C7883" s="1">
        <f t="shared" si="123"/>
        <v>614178899</v>
      </c>
    </row>
    <row r="7884" spans="1:3" x14ac:dyDescent="0.2">
      <c r="A7884">
        <v>1</v>
      </c>
      <c r="B7884">
        <v>29819</v>
      </c>
      <c r="C7884" s="1">
        <f t="shared" si="123"/>
        <v>614208718</v>
      </c>
    </row>
    <row r="7885" spans="1:3" x14ac:dyDescent="0.2">
      <c r="A7885">
        <v>1</v>
      </c>
      <c r="B7885">
        <v>29817</v>
      </c>
      <c r="C7885" s="1">
        <f t="shared" si="123"/>
        <v>614238535</v>
      </c>
    </row>
    <row r="7886" spans="1:3" x14ac:dyDescent="0.2">
      <c r="A7886">
        <v>1</v>
      </c>
      <c r="B7886">
        <v>29814</v>
      </c>
      <c r="C7886" s="1">
        <f t="shared" si="123"/>
        <v>614268349</v>
      </c>
    </row>
    <row r="7887" spans="1:3" x14ac:dyDescent="0.2">
      <c r="A7887">
        <v>1</v>
      </c>
      <c r="B7887">
        <v>29813</v>
      </c>
      <c r="C7887" s="1">
        <f t="shared" si="123"/>
        <v>614298162</v>
      </c>
    </row>
    <row r="7888" spans="1:3" x14ac:dyDescent="0.2">
      <c r="A7888">
        <v>1</v>
      </c>
      <c r="B7888">
        <v>29807</v>
      </c>
      <c r="C7888" s="1">
        <f t="shared" si="123"/>
        <v>614327969</v>
      </c>
    </row>
    <row r="7889" spans="1:3" x14ac:dyDescent="0.2">
      <c r="A7889">
        <v>2</v>
      </c>
      <c r="B7889">
        <v>29806</v>
      </c>
      <c r="C7889" s="1">
        <f t="shared" si="123"/>
        <v>614387581</v>
      </c>
    </row>
    <row r="7890" spans="1:3" x14ac:dyDescent="0.2">
      <c r="A7890">
        <v>2</v>
      </c>
      <c r="B7890">
        <v>29805</v>
      </c>
      <c r="C7890" s="1">
        <f t="shared" si="123"/>
        <v>614447191</v>
      </c>
    </row>
    <row r="7891" spans="1:3" x14ac:dyDescent="0.2">
      <c r="A7891">
        <v>1</v>
      </c>
      <c r="B7891">
        <v>29804</v>
      </c>
      <c r="C7891" s="1">
        <f t="shared" si="123"/>
        <v>614476995</v>
      </c>
    </row>
    <row r="7892" spans="1:3" x14ac:dyDescent="0.2">
      <c r="A7892">
        <v>2</v>
      </c>
      <c r="B7892">
        <v>29802</v>
      </c>
      <c r="C7892" s="1">
        <f t="shared" si="123"/>
        <v>614536599</v>
      </c>
    </row>
    <row r="7893" spans="1:3" x14ac:dyDescent="0.2">
      <c r="A7893">
        <v>1</v>
      </c>
      <c r="B7893">
        <v>29801</v>
      </c>
      <c r="C7893" s="1">
        <f t="shared" si="123"/>
        <v>614566400</v>
      </c>
    </row>
    <row r="7894" spans="1:3" x14ac:dyDescent="0.2">
      <c r="A7894">
        <v>1</v>
      </c>
      <c r="B7894">
        <v>29800</v>
      </c>
      <c r="C7894" s="1">
        <f t="shared" si="123"/>
        <v>614596200</v>
      </c>
    </row>
    <row r="7895" spans="1:3" x14ac:dyDescent="0.2">
      <c r="A7895">
        <v>1</v>
      </c>
      <c r="B7895">
        <v>29799</v>
      </c>
      <c r="C7895" s="1">
        <f t="shared" si="123"/>
        <v>614625999</v>
      </c>
    </row>
    <row r="7896" spans="1:3" x14ac:dyDescent="0.2">
      <c r="A7896">
        <v>1</v>
      </c>
      <c r="B7896">
        <v>29793</v>
      </c>
      <c r="C7896" s="1">
        <f t="shared" si="123"/>
        <v>614655792</v>
      </c>
    </row>
    <row r="7897" spans="1:3" x14ac:dyDescent="0.2">
      <c r="A7897">
        <v>1</v>
      </c>
      <c r="B7897">
        <v>29786</v>
      </c>
      <c r="C7897" s="1">
        <f t="shared" si="123"/>
        <v>614685578</v>
      </c>
    </row>
    <row r="7898" spans="1:3" x14ac:dyDescent="0.2">
      <c r="A7898">
        <v>1</v>
      </c>
      <c r="B7898">
        <v>29783</v>
      </c>
      <c r="C7898" s="1">
        <f t="shared" si="123"/>
        <v>614715361</v>
      </c>
    </row>
    <row r="7899" spans="1:3" x14ac:dyDescent="0.2">
      <c r="A7899">
        <v>1</v>
      </c>
      <c r="B7899">
        <v>29781</v>
      </c>
      <c r="C7899" s="1">
        <f t="shared" si="123"/>
        <v>614745142</v>
      </c>
    </row>
    <row r="7900" spans="1:3" x14ac:dyDescent="0.2">
      <c r="A7900">
        <v>1</v>
      </c>
      <c r="B7900">
        <v>29779</v>
      </c>
      <c r="C7900" s="1">
        <f t="shared" si="123"/>
        <v>614774921</v>
      </c>
    </row>
    <row r="7901" spans="1:3" x14ac:dyDescent="0.2">
      <c r="A7901">
        <v>1</v>
      </c>
      <c r="B7901">
        <v>29775</v>
      </c>
      <c r="C7901" s="1">
        <f t="shared" si="123"/>
        <v>614804696</v>
      </c>
    </row>
    <row r="7902" spans="1:3" x14ac:dyDescent="0.2">
      <c r="A7902">
        <v>1</v>
      </c>
      <c r="B7902">
        <v>29773</v>
      </c>
      <c r="C7902" s="1">
        <f t="shared" si="123"/>
        <v>614834469</v>
      </c>
    </row>
    <row r="7903" spans="1:3" x14ac:dyDescent="0.2">
      <c r="A7903">
        <v>1</v>
      </c>
      <c r="B7903">
        <v>29772</v>
      </c>
      <c r="C7903" s="1">
        <f t="shared" si="123"/>
        <v>614864241</v>
      </c>
    </row>
    <row r="7904" spans="1:3" x14ac:dyDescent="0.2">
      <c r="A7904">
        <v>1</v>
      </c>
      <c r="B7904">
        <v>29765</v>
      </c>
      <c r="C7904" s="1">
        <f t="shared" si="123"/>
        <v>614894006</v>
      </c>
    </row>
    <row r="7905" spans="1:3" x14ac:dyDescent="0.2">
      <c r="A7905">
        <v>2</v>
      </c>
      <c r="B7905">
        <v>29764</v>
      </c>
      <c r="C7905" s="1">
        <f t="shared" si="123"/>
        <v>614953534</v>
      </c>
    </row>
    <row r="7906" spans="1:3" x14ac:dyDescent="0.2">
      <c r="A7906">
        <v>1</v>
      </c>
      <c r="B7906">
        <v>29762</v>
      </c>
      <c r="C7906" s="1">
        <f t="shared" si="123"/>
        <v>614983296</v>
      </c>
    </row>
    <row r="7907" spans="1:3" x14ac:dyDescent="0.2">
      <c r="A7907">
        <v>1</v>
      </c>
      <c r="B7907">
        <v>29759</v>
      </c>
      <c r="C7907" s="1">
        <f t="shared" si="123"/>
        <v>615013055</v>
      </c>
    </row>
    <row r="7908" spans="1:3" x14ac:dyDescent="0.2">
      <c r="A7908">
        <v>1</v>
      </c>
      <c r="B7908">
        <v>29757</v>
      </c>
      <c r="C7908" s="1">
        <f t="shared" si="123"/>
        <v>615042812</v>
      </c>
    </row>
    <row r="7909" spans="1:3" x14ac:dyDescent="0.2">
      <c r="A7909">
        <v>1</v>
      </c>
      <c r="B7909">
        <v>29756</v>
      </c>
      <c r="C7909" s="1">
        <f t="shared" si="123"/>
        <v>615072568</v>
      </c>
    </row>
    <row r="7910" spans="1:3" x14ac:dyDescent="0.2">
      <c r="A7910">
        <v>1</v>
      </c>
      <c r="B7910">
        <v>29748</v>
      </c>
      <c r="C7910" s="1">
        <f t="shared" si="123"/>
        <v>615102316</v>
      </c>
    </row>
    <row r="7911" spans="1:3" x14ac:dyDescent="0.2">
      <c r="A7911">
        <v>2</v>
      </c>
      <c r="B7911">
        <v>29746</v>
      </c>
      <c r="C7911" s="1">
        <f t="shared" si="123"/>
        <v>615161808</v>
      </c>
    </row>
    <row r="7912" spans="1:3" x14ac:dyDescent="0.2">
      <c r="A7912">
        <v>1</v>
      </c>
      <c r="B7912">
        <v>29745</v>
      </c>
      <c r="C7912" s="1">
        <f t="shared" si="123"/>
        <v>615191553</v>
      </c>
    </row>
    <row r="7913" spans="1:3" x14ac:dyDescent="0.2">
      <c r="A7913">
        <v>1</v>
      </c>
      <c r="B7913">
        <v>29739</v>
      </c>
      <c r="C7913" s="1">
        <f t="shared" si="123"/>
        <v>615221292</v>
      </c>
    </row>
    <row r="7914" spans="1:3" x14ac:dyDescent="0.2">
      <c r="A7914">
        <v>1</v>
      </c>
      <c r="B7914">
        <v>29738</v>
      </c>
      <c r="C7914" s="1">
        <f t="shared" si="123"/>
        <v>615251030</v>
      </c>
    </row>
    <row r="7915" spans="1:3" x14ac:dyDescent="0.2">
      <c r="A7915">
        <v>1</v>
      </c>
      <c r="B7915">
        <v>29737</v>
      </c>
      <c r="C7915" s="1">
        <f t="shared" si="123"/>
        <v>615280767</v>
      </c>
    </row>
    <row r="7916" spans="1:3" x14ac:dyDescent="0.2">
      <c r="A7916">
        <v>1</v>
      </c>
      <c r="B7916">
        <v>29729</v>
      </c>
      <c r="C7916" s="1">
        <f t="shared" si="123"/>
        <v>615310496</v>
      </c>
    </row>
    <row r="7917" spans="1:3" x14ac:dyDescent="0.2">
      <c r="A7917">
        <v>1</v>
      </c>
      <c r="B7917">
        <v>29727</v>
      </c>
      <c r="C7917" s="1">
        <f t="shared" si="123"/>
        <v>615340223</v>
      </c>
    </row>
    <row r="7918" spans="1:3" x14ac:dyDescent="0.2">
      <c r="A7918">
        <v>1</v>
      </c>
      <c r="B7918">
        <v>29723</v>
      </c>
      <c r="C7918" s="1">
        <f t="shared" si="123"/>
        <v>615369946</v>
      </c>
    </row>
    <row r="7919" spans="1:3" x14ac:dyDescent="0.2">
      <c r="A7919">
        <v>1</v>
      </c>
      <c r="B7919">
        <v>29720</v>
      </c>
      <c r="C7919" s="1">
        <f t="shared" si="123"/>
        <v>615399666</v>
      </c>
    </row>
    <row r="7920" spans="1:3" x14ac:dyDescent="0.2">
      <c r="A7920">
        <v>1</v>
      </c>
      <c r="B7920">
        <v>29713</v>
      </c>
      <c r="C7920" s="1">
        <f t="shared" si="123"/>
        <v>615429379</v>
      </c>
    </row>
    <row r="7921" spans="1:3" x14ac:dyDescent="0.2">
      <c r="A7921">
        <v>1</v>
      </c>
      <c r="B7921">
        <v>29710</v>
      </c>
      <c r="C7921" s="1">
        <f t="shared" si="123"/>
        <v>615459089</v>
      </c>
    </row>
    <row r="7922" spans="1:3" x14ac:dyDescent="0.2">
      <c r="A7922">
        <v>1</v>
      </c>
      <c r="B7922">
        <v>29708</v>
      </c>
      <c r="C7922" s="1">
        <f t="shared" si="123"/>
        <v>615488797</v>
      </c>
    </row>
    <row r="7923" spans="1:3" x14ac:dyDescent="0.2">
      <c r="A7923">
        <v>1</v>
      </c>
      <c r="B7923">
        <v>29704</v>
      </c>
      <c r="C7923" s="1">
        <f t="shared" si="123"/>
        <v>615518501</v>
      </c>
    </row>
    <row r="7924" spans="1:3" x14ac:dyDescent="0.2">
      <c r="A7924">
        <v>1</v>
      </c>
      <c r="B7924">
        <v>29703</v>
      </c>
      <c r="C7924" s="1">
        <f t="shared" si="123"/>
        <v>615548204</v>
      </c>
    </row>
    <row r="7925" spans="1:3" x14ac:dyDescent="0.2">
      <c r="A7925">
        <v>2</v>
      </c>
      <c r="B7925">
        <v>29702</v>
      </c>
      <c r="C7925" s="1">
        <f t="shared" si="123"/>
        <v>615607608</v>
      </c>
    </row>
    <row r="7926" spans="1:3" x14ac:dyDescent="0.2">
      <c r="A7926">
        <v>2</v>
      </c>
      <c r="B7926">
        <v>29699</v>
      </c>
      <c r="C7926" s="1">
        <f t="shared" si="123"/>
        <v>615667006</v>
      </c>
    </row>
    <row r="7927" spans="1:3" x14ac:dyDescent="0.2">
      <c r="A7927">
        <v>1</v>
      </c>
      <c r="B7927">
        <v>29696</v>
      </c>
      <c r="C7927" s="1">
        <f t="shared" si="123"/>
        <v>615696702</v>
      </c>
    </row>
    <row r="7928" spans="1:3" x14ac:dyDescent="0.2">
      <c r="A7928">
        <v>1</v>
      </c>
      <c r="B7928">
        <v>29691</v>
      </c>
      <c r="C7928" s="1">
        <f t="shared" si="123"/>
        <v>615726393</v>
      </c>
    </row>
    <row r="7929" spans="1:3" x14ac:dyDescent="0.2">
      <c r="A7929">
        <v>2</v>
      </c>
      <c r="B7929">
        <v>29687</v>
      </c>
      <c r="C7929" s="1">
        <f t="shared" si="123"/>
        <v>615785767</v>
      </c>
    </row>
    <row r="7930" spans="1:3" x14ac:dyDescent="0.2">
      <c r="A7930">
        <v>2</v>
      </c>
      <c r="B7930">
        <v>29685</v>
      </c>
      <c r="C7930" s="1">
        <f t="shared" si="123"/>
        <v>615845137</v>
      </c>
    </row>
    <row r="7931" spans="1:3" x14ac:dyDescent="0.2">
      <c r="A7931">
        <v>1</v>
      </c>
      <c r="B7931">
        <v>29684</v>
      </c>
      <c r="C7931" s="1">
        <f t="shared" si="123"/>
        <v>615874821</v>
      </c>
    </row>
    <row r="7932" spans="1:3" x14ac:dyDescent="0.2">
      <c r="A7932">
        <v>2</v>
      </c>
      <c r="B7932">
        <v>29680</v>
      </c>
      <c r="C7932" s="1">
        <f t="shared" si="123"/>
        <v>615934181</v>
      </c>
    </row>
    <row r="7933" spans="1:3" x14ac:dyDescent="0.2">
      <c r="A7933">
        <v>1</v>
      </c>
      <c r="B7933">
        <v>29678</v>
      </c>
      <c r="C7933" s="1">
        <f t="shared" si="123"/>
        <v>615963859</v>
      </c>
    </row>
    <row r="7934" spans="1:3" x14ac:dyDescent="0.2">
      <c r="A7934">
        <v>1</v>
      </c>
      <c r="B7934">
        <v>29675</v>
      </c>
      <c r="C7934" s="1">
        <f t="shared" si="123"/>
        <v>615993534</v>
      </c>
    </row>
    <row r="7935" spans="1:3" x14ac:dyDescent="0.2">
      <c r="A7935">
        <v>1</v>
      </c>
      <c r="B7935">
        <v>29674</v>
      </c>
      <c r="C7935" s="1">
        <f t="shared" si="123"/>
        <v>616023208</v>
      </c>
    </row>
    <row r="7936" spans="1:3" x14ac:dyDescent="0.2">
      <c r="A7936">
        <v>3</v>
      </c>
      <c r="B7936">
        <v>29673</v>
      </c>
      <c r="C7936" s="1">
        <f t="shared" si="123"/>
        <v>616112227</v>
      </c>
    </row>
    <row r="7937" spans="1:3" x14ac:dyDescent="0.2">
      <c r="A7937">
        <v>1</v>
      </c>
      <c r="B7937">
        <v>29664</v>
      </c>
      <c r="C7937" s="1">
        <f t="shared" si="123"/>
        <v>616141891</v>
      </c>
    </row>
    <row r="7938" spans="1:3" x14ac:dyDescent="0.2">
      <c r="A7938">
        <v>2</v>
      </c>
      <c r="B7938">
        <v>29659</v>
      </c>
      <c r="C7938" s="1">
        <f t="shared" si="123"/>
        <v>616201209</v>
      </c>
    </row>
    <row r="7939" spans="1:3" x14ac:dyDescent="0.2">
      <c r="A7939">
        <v>1</v>
      </c>
      <c r="B7939">
        <v>29657</v>
      </c>
      <c r="C7939" s="1">
        <f t="shared" ref="C7939:C8002" si="124">C7938+B7939*A7939</f>
        <v>616230866</v>
      </c>
    </row>
    <row r="7940" spans="1:3" x14ac:dyDescent="0.2">
      <c r="A7940">
        <v>1</v>
      </c>
      <c r="B7940">
        <v>29656</v>
      </c>
      <c r="C7940" s="1">
        <f t="shared" si="124"/>
        <v>616260522</v>
      </c>
    </row>
    <row r="7941" spans="1:3" x14ac:dyDescent="0.2">
      <c r="A7941">
        <v>1</v>
      </c>
      <c r="B7941">
        <v>29654</v>
      </c>
      <c r="C7941" s="1">
        <f t="shared" si="124"/>
        <v>616290176</v>
      </c>
    </row>
    <row r="7942" spans="1:3" x14ac:dyDescent="0.2">
      <c r="A7942">
        <v>2</v>
      </c>
      <c r="B7942">
        <v>29645</v>
      </c>
      <c r="C7942" s="1">
        <f t="shared" si="124"/>
        <v>616349466</v>
      </c>
    </row>
    <row r="7943" spans="1:3" x14ac:dyDescent="0.2">
      <c r="A7943">
        <v>1</v>
      </c>
      <c r="B7943">
        <v>29643</v>
      </c>
      <c r="C7943" s="1">
        <f t="shared" si="124"/>
        <v>616379109</v>
      </c>
    </row>
    <row r="7944" spans="1:3" x14ac:dyDescent="0.2">
      <c r="A7944">
        <v>1</v>
      </c>
      <c r="B7944">
        <v>29641</v>
      </c>
      <c r="C7944" s="1">
        <f t="shared" si="124"/>
        <v>616408750</v>
      </c>
    </row>
    <row r="7945" spans="1:3" x14ac:dyDescent="0.2">
      <c r="A7945">
        <v>1</v>
      </c>
      <c r="B7945">
        <v>29640</v>
      </c>
      <c r="C7945" s="1">
        <f t="shared" si="124"/>
        <v>616438390</v>
      </c>
    </row>
    <row r="7946" spans="1:3" x14ac:dyDescent="0.2">
      <c r="A7946">
        <v>1</v>
      </c>
      <c r="B7946">
        <v>29639</v>
      </c>
      <c r="C7946" s="1">
        <f t="shared" si="124"/>
        <v>616468029</v>
      </c>
    </row>
    <row r="7947" spans="1:3" x14ac:dyDescent="0.2">
      <c r="A7947">
        <v>1</v>
      </c>
      <c r="B7947">
        <v>29636</v>
      </c>
      <c r="C7947" s="1">
        <f t="shared" si="124"/>
        <v>616497665</v>
      </c>
    </row>
    <row r="7948" spans="1:3" x14ac:dyDescent="0.2">
      <c r="A7948">
        <v>1</v>
      </c>
      <c r="B7948">
        <v>29633</v>
      </c>
      <c r="C7948" s="1">
        <f t="shared" si="124"/>
        <v>616527298</v>
      </c>
    </row>
    <row r="7949" spans="1:3" x14ac:dyDescent="0.2">
      <c r="A7949">
        <v>2</v>
      </c>
      <c r="B7949">
        <v>29630</v>
      </c>
      <c r="C7949" s="1">
        <f t="shared" si="124"/>
        <v>616586558</v>
      </c>
    </row>
    <row r="7950" spans="1:3" x14ac:dyDescent="0.2">
      <c r="A7950">
        <v>1</v>
      </c>
      <c r="B7950">
        <v>29627</v>
      </c>
      <c r="C7950" s="1">
        <f t="shared" si="124"/>
        <v>616616185</v>
      </c>
    </row>
    <row r="7951" spans="1:3" x14ac:dyDescent="0.2">
      <c r="A7951">
        <v>1</v>
      </c>
      <c r="B7951">
        <v>29623</v>
      </c>
      <c r="C7951" s="1">
        <f t="shared" si="124"/>
        <v>616645808</v>
      </c>
    </row>
    <row r="7952" spans="1:3" x14ac:dyDescent="0.2">
      <c r="A7952">
        <v>1</v>
      </c>
      <c r="B7952">
        <v>29598</v>
      </c>
      <c r="C7952" s="1">
        <f t="shared" si="124"/>
        <v>616675406</v>
      </c>
    </row>
    <row r="7953" spans="1:3" x14ac:dyDescent="0.2">
      <c r="A7953">
        <v>1</v>
      </c>
      <c r="B7953">
        <v>29597</v>
      </c>
      <c r="C7953" s="1">
        <f t="shared" si="124"/>
        <v>616705003</v>
      </c>
    </row>
    <row r="7954" spans="1:3" x14ac:dyDescent="0.2">
      <c r="A7954">
        <v>1</v>
      </c>
      <c r="B7954">
        <v>29588</v>
      </c>
      <c r="C7954" s="1">
        <f t="shared" si="124"/>
        <v>616734591</v>
      </c>
    </row>
    <row r="7955" spans="1:3" x14ac:dyDescent="0.2">
      <c r="A7955">
        <v>1</v>
      </c>
      <c r="B7955">
        <v>29587</v>
      </c>
      <c r="C7955" s="1">
        <f t="shared" si="124"/>
        <v>616764178</v>
      </c>
    </row>
    <row r="7956" spans="1:3" x14ac:dyDescent="0.2">
      <c r="A7956">
        <v>1</v>
      </c>
      <c r="B7956">
        <v>29585</v>
      </c>
      <c r="C7956" s="1">
        <f t="shared" si="124"/>
        <v>616793763</v>
      </c>
    </row>
    <row r="7957" spans="1:3" x14ac:dyDescent="0.2">
      <c r="A7957">
        <v>2</v>
      </c>
      <c r="B7957">
        <v>29583</v>
      </c>
      <c r="C7957" s="1">
        <f t="shared" si="124"/>
        <v>616852929</v>
      </c>
    </row>
    <row r="7958" spans="1:3" x14ac:dyDescent="0.2">
      <c r="A7958">
        <v>1</v>
      </c>
      <c r="B7958">
        <v>29581</v>
      </c>
      <c r="C7958" s="1">
        <f t="shared" si="124"/>
        <v>616882510</v>
      </c>
    </row>
    <row r="7959" spans="1:3" x14ac:dyDescent="0.2">
      <c r="A7959">
        <v>1</v>
      </c>
      <c r="B7959">
        <v>29578</v>
      </c>
      <c r="C7959" s="1">
        <f t="shared" si="124"/>
        <v>616912088</v>
      </c>
    </row>
    <row r="7960" spans="1:3" x14ac:dyDescent="0.2">
      <c r="A7960">
        <v>1</v>
      </c>
      <c r="B7960">
        <v>29575</v>
      </c>
      <c r="C7960" s="1">
        <f t="shared" si="124"/>
        <v>616941663</v>
      </c>
    </row>
    <row r="7961" spans="1:3" x14ac:dyDescent="0.2">
      <c r="A7961">
        <v>1</v>
      </c>
      <c r="B7961">
        <v>29556</v>
      </c>
      <c r="C7961" s="1">
        <f t="shared" si="124"/>
        <v>616971219</v>
      </c>
    </row>
    <row r="7962" spans="1:3" x14ac:dyDescent="0.2">
      <c r="A7962">
        <v>2</v>
      </c>
      <c r="B7962">
        <v>29554</v>
      </c>
      <c r="C7962" s="1">
        <f t="shared" si="124"/>
        <v>617030327</v>
      </c>
    </row>
    <row r="7963" spans="1:3" x14ac:dyDescent="0.2">
      <c r="A7963">
        <v>1</v>
      </c>
      <c r="B7963">
        <v>29552</v>
      </c>
      <c r="C7963" s="1">
        <f t="shared" si="124"/>
        <v>617059879</v>
      </c>
    </row>
    <row r="7964" spans="1:3" x14ac:dyDescent="0.2">
      <c r="A7964">
        <v>2</v>
      </c>
      <c r="B7964">
        <v>29549</v>
      </c>
      <c r="C7964" s="1">
        <f t="shared" si="124"/>
        <v>617118977</v>
      </c>
    </row>
    <row r="7965" spans="1:3" x14ac:dyDescent="0.2">
      <c r="A7965">
        <v>1</v>
      </c>
      <c r="B7965">
        <v>29539</v>
      </c>
      <c r="C7965" s="1">
        <f t="shared" si="124"/>
        <v>617148516</v>
      </c>
    </row>
    <row r="7966" spans="1:3" x14ac:dyDescent="0.2">
      <c r="A7966">
        <v>1</v>
      </c>
      <c r="B7966">
        <v>29538</v>
      </c>
      <c r="C7966" s="1">
        <f t="shared" si="124"/>
        <v>617178054</v>
      </c>
    </row>
    <row r="7967" spans="1:3" x14ac:dyDescent="0.2">
      <c r="A7967">
        <v>1</v>
      </c>
      <c r="B7967">
        <v>29534</v>
      </c>
      <c r="C7967" s="1">
        <f t="shared" si="124"/>
        <v>617207588</v>
      </c>
    </row>
    <row r="7968" spans="1:3" x14ac:dyDescent="0.2">
      <c r="A7968">
        <v>1</v>
      </c>
      <c r="B7968">
        <v>29531</v>
      </c>
      <c r="C7968" s="1">
        <f t="shared" si="124"/>
        <v>617237119</v>
      </c>
    </row>
    <row r="7969" spans="1:3" x14ac:dyDescent="0.2">
      <c r="A7969">
        <v>1</v>
      </c>
      <c r="B7969">
        <v>29529</v>
      </c>
      <c r="C7969" s="1">
        <f t="shared" si="124"/>
        <v>617266648</v>
      </c>
    </row>
    <row r="7970" spans="1:3" x14ac:dyDescent="0.2">
      <c r="A7970">
        <v>1</v>
      </c>
      <c r="B7970">
        <v>29528</v>
      </c>
      <c r="C7970" s="1">
        <f t="shared" si="124"/>
        <v>617296176</v>
      </c>
    </row>
    <row r="7971" spans="1:3" x14ac:dyDescent="0.2">
      <c r="A7971">
        <v>1</v>
      </c>
      <c r="B7971">
        <v>29525</v>
      </c>
      <c r="C7971" s="1">
        <f t="shared" si="124"/>
        <v>617325701</v>
      </c>
    </row>
    <row r="7972" spans="1:3" x14ac:dyDescent="0.2">
      <c r="A7972">
        <v>1</v>
      </c>
      <c r="B7972">
        <v>29521</v>
      </c>
      <c r="C7972" s="1">
        <f t="shared" si="124"/>
        <v>617355222</v>
      </c>
    </row>
    <row r="7973" spans="1:3" x14ac:dyDescent="0.2">
      <c r="A7973">
        <v>1</v>
      </c>
      <c r="B7973">
        <v>29519</v>
      </c>
      <c r="C7973" s="1">
        <f t="shared" si="124"/>
        <v>617384741</v>
      </c>
    </row>
    <row r="7974" spans="1:3" x14ac:dyDescent="0.2">
      <c r="A7974">
        <v>1</v>
      </c>
      <c r="B7974">
        <v>29518</v>
      </c>
      <c r="C7974" s="1">
        <f t="shared" si="124"/>
        <v>617414259</v>
      </c>
    </row>
    <row r="7975" spans="1:3" x14ac:dyDescent="0.2">
      <c r="A7975">
        <v>1</v>
      </c>
      <c r="B7975">
        <v>29514</v>
      </c>
      <c r="C7975" s="1">
        <f t="shared" si="124"/>
        <v>617443773</v>
      </c>
    </row>
    <row r="7976" spans="1:3" x14ac:dyDescent="0.2">
      <c r="A7976">
        <v>2</v>
      </c>
      <c r="B7976">
        <v>29513</v>
      </c>
      <c r="C7976" s="1">
        <f t="shared" si="124"/>
        <v>617502799</v>
      </c>
    </row>
    <row r="7977" spans="1:3" x14ac:dyDescent="0.2">
      <c r="A7977">
        <v>1</v>
      </c>
      <c r="B7977">
        <v>29511</v>
      </c>
      <c r="C7977" s="1">
        <f t="shared" si="124"/>
        <v>617532310</v>
      </c>
    </row>
    <row r="7978" spans="1:3" x14ac:dyDescent="0.2">
      <c r="A7978">
        <v>1</v>
      </c>
      <c r="B7978">
        <v>29510</v>
      </c>
      <c r="C7978" s="1">
        <f t="shared" si="124"/>
        <v>617561820</v>
      </c>
    </row>
    <row r="7979" spans="1:3" x14ac:dyDescent="0.2">
      <c r="A7979">
        <v>1</v>
      </c>
      <c r="B7979">
        <v>29508</v>
      </c>
      <c r="C7979" s="1">
        <f t="shared" si="124"/>
        <v>617591328</v>
      </c>
    </row>
    <row r="7980" spans="1:3" x14ac:dyDescent="0.2">
      <c r="A7980">
        <v>1</v>
      </c>
      <c r="B7980">
        <v>29507</v>
      </c>
      <c r="C7980" s="1">
        <f t="shared" si="124"/>
        <v>617620835</v>
      </c>
    </row>
    <row r="7981" spans="1:3" x14ac:dyDescent="0.2">
      <c r="A7981">
        <v>1</v>
      </c>
      <c r="B7981">
        <v>29506</v>
      </c>
      <c r="C7981" s="1">
        <f t="shared" si="124"/>
        <v>617650341</v>
      </c>
    </row>
    <row r="7982" spans="1:3" x14ac:dyDescent="0.2">
      <c r="A7982">
        <v>1</v>
      </c>
      <c r="B7982">
        <v>29503</v>
      </c>
      <c r="C7982" s="1">
        <f t="shared" si="124"/>
        <v>617679844</v>
      </c>
    </row>
    <row r="7983" spans="1:3" x14ac:dyDescent="0.2">
      <c r="A7983">
        <v>1</v>
      </c>
      <c r="B7983">
        <v>29500</v>
      </c>
      <c r="C7983" s="1">
        <f t="shared" si="124"/>
        <v>617709344</v>
      </c>
    </row>
    <row r="7984" spans="1:3" x14ac:dyDescent="0.2">
      <c r="A7984">
        <v>1</v>
      </c>
      <c r="B7984">
        <v>29499</v>
      </c>
      <c r="C7984" s="1">
        <f t="shared" si="124"/>
        <v>617738843</v>
      </c>
    </row>
    <row r="7985" spans="1:3" x14ac:dyDescent="0.2">
      <c r="A7985">
        <v>1</v>
      </c>
      <c r="B7985">
        <v>29497</v>
      </c>
      <c r="C7985" s="1">
        <f t="shared" si="124"/>
        <v>617768340</v>
      </c>
    </row>
    <row r="7986" spans="1:3" x14ac:dyDescent="0.2">
      <c r="A7986">
        <v>3</v>
      </c>
      <c r="B7986">
        <v>29495</v>
      </c>
      <c r="C7986" s="1">
        <f t="shared" si="124"/>
        <v>617856825</v>
      </c>
    </row>
    <row r="7987" spans="1:3" x14ac:dyDescent="0.2">
      <c r="A7987">
        <v>1</v>
      </c>
      <c r="B7987">
        <v>29488</v>
      </c>
      <c r="C7987" s="1">
        <f t="shared" si="124"/>
        <v>617886313</v>
      </c>
    </row>
    <row r="7988" spans="1:3" x14ac:dyDescent="0.2">
      <c r="A7988">
        <v>2</v>
      </c>
      <c r="B7988">
        <v>29482</v>
      </c>
      <c r="C7988" s="1">
        <f t="shared" si="124"/>
        <v>617945277</v>
      </c>
    </row>
    <row r="7989" spans="1:3" x14ac:dyDescent="0.2">
      <c r="A7989">
        <v>3</v>
      </c>
      <c r="B7989">
        <v>29481</v>
      </c>
      <c r="C7989" s="1">
        <f t="shared" si="124"/>
        <v>618033720</v>
      </c>
    </row>
    <row r="7990" spans="1:3" x14ac:dyDescent="0.2">
      <c r="A7990">
        <v>1</v>
      </c>
      <c r="B7990">
        <v>29479</v>
      </c>
      <c r="C7990" s="1">
        <f t="shared" si="124"/>
        <v>618063199</v>
      </c>
    </row>
    <row r="7991" spans="1:3" x14ac:dyDescent="0.2">
      <c r="A7991">
        <v>2</v>
      </c>
      <c r="B7991">
        <v>29478</v>
      </c>
      <c r="C7991" s="1">
        <f t="shared" si="124"/>
        <v>618122155</v>
      </c>
    </row>
    <row r="7992" spans="1:3" x14ac:dyDescent="0.2">
      <c r="A7992">
        <v>1</v>
      </c>
      <c r="B7992">
        <v>29477</v>
      </c>
      <c r="C7992" s="1">
        <f t="shared" si="124"/>
        <v>618151632</v>
      </c>
    </row>
    <row r="7993" spans="1:3" x14ac:dyDescent="0.2">
      <c r="A7993">
        <v>1</v>
      </c>
      <c r="B7993">
        <v>29471</v>
      </c>
      <c r="C7993" s="1">
        <f t="shared" si="124"/>
        <v>618181103</v>
      </c>
    </row>
    <row r="7994" spans="1:3" x14ac:dyDescent="0.2">
      <c r="A7994">
        <v>1</v>
      </c>
      <c r="B7994">
        <v>29470</v>
      </c>
      <c r="C7994" s="1">
        <f t="shared" si="124"/>
        <v>618210573</v>
      </c>
    </row>
    <row r="7995" spans="1:3" x14ac:dyDescent="0.2">
      <c r="A7995">
        <v>1</v>
      </c>
      <c r="B7995">
        <v>29469</v>
      </c>
      <c r="C7995" s="1">
        <f t="shared" si="124"/>
        <v>618240042</v>
      </c>
    </row>
    <row r="7996" spans="1:3" x14ac:dyDescent="0.2">
      <c r="A7996">
        <v>2</v>
      </c>
      <c r="B7996">
        <v>29464</v>
      </c>
      <c r="C7996" s="1">
        <f t="shared" si="124"/>
        <v>618298970</v>
      </c>
    </row>
    <row r="7997" spans="1:3" x14ac:dyDescent="0.2">
      <c r="A7997">
        <v>1</v>
      </c>
      <c r="B7997">
        <v>29462</v>
      </c>
      <c r="C7997" s="1">
        <f t="shared" si="124"/>
        <v>618328432</v>
      </c>
    </row>
    <row r="7998" spans="1:3" x14ac:dyDescent="0.2">
      <c r="A7998">
        <v>1</v>
      </c>
      <c r="B7998">
        <v>29452</v>
      </c>
      <c r="C7998" s="1">
        <f t="shared" si="124"/>
        <v>618357884</v>
      </c>
    </row>
    <row r="7999" spans="1:3" x14ac:dyDescent="0.2">
      <c r="A7999">
        <v>1</v>
      </c>
      <c r="B7999">
        <v>29451</v>
      </c>
      <c r="C7999" s="1">
        <f t="shared" si="124"/>
        <v>618387335</v>
      </c>
    </row>
    <row r="8000" spans="1:3" x14ac:dyDescent="0.2">
      <c r="A8000">
        <v>1</v>
      </c>
      <c r="B8000">
        <v>29450</v>
      </c>
      <c r="C8000" s="1">
        <f t="shared" si="124"/>
        <v>618416785</v>
      </c>
    </row>
    <row r="8001" spans="1:3" x14ac:dyDescent="0.2">
      <c r="A8001">
        <v>1</v>
      </c>
      <c r="B8001">
        <v>29447</v>
      </c>
      <c r="C8001" s="1">
        <f t="shared" si="124"/>
        <v>618446232</v>
      </c>
    </row>
    <row r="8002" spans="1:3" x14ac:dyDescent="0.2">
      <c r="A8002">
        <v>1</v>
      </c>
      <c r="B8002">
        <v>29445</v>
      </c>
      <c r="C8002" s="1">
        <f t="shared" si="124"/>
        <v>618475677</v>
      </c>
    </row>
    <row r="8003" spans="1:3" x14ac:dyDescent="0.2">
      <c r="A8003">
        <v>2</v>
      </c>
      <c r="B8003">
        <v>29444</v>
      </c>
      <c r="C8003" s="1">
        <f t="shared" ref="C8003:C8066" si="125">C8002+B8003*A8003</f>
        <v>618534565</v>
      </c>
    </row>
    <row r="8004" spans="1:3" x14ac:dyDescent="0.2">
      <c r="A8004">
        <v>1</v>
      </c>
      <c r="B8004">
        <v>29439</v>
      </c>
      <c r="C8004" s="1">
        <f t="shared" si="125"/>
        <v>618564004</v>
      </c>
    </row>
    <row r="8005" spans="1:3" x14ac:dyDescent="0.2">
      <c r="A8005">
        <v>2</v>
      </c>
      <c r="B8005">
        <v>29437</v>
      </c>
      <c r="C8005" s="1">
        <f t="shared" si="125"/>
        <v>618622878</v>
      </c>
    </row>
    <row r="8006" spans="1:3" x14ac:dyDescent="0.2">
      <c r="A8006">
        <v>1</v>
      </c>
      <c r="B8006">
        <v>29433</v>
      </c>
      <c r="C8006" s="1">
        <f t="shared" si="125"/>
        <v>618652311</v>
      </c>
    </row>
    <row r="8007" spans="1:3" x14ac:dyDescent="0.2">
      <c r="A8007">
        <v>2</v>
      </c>
      <c r="B8007">
        <v>29432</v>
      </c>
      <c r="C8007" s="1">
        <f t="shared" si="125"/>
        <v>618711175</v>
      </c>
    </row>
    <row r="8008" spans="1:3" x14ac:dyDescent="0.2">
      <c r="A8008">
        <v>2</v>
      </c>
      <c r="B8008">
        <v>29425</v>
      </c>
      <c r="C8008" s="1">
        <f t="shared" si="125"/>
        <v>618770025</v>
      </c>
    </row>
    <row r="8009" spans="1:3" x14ac:dyDescent="0.2">
      <c r="A8009">
        <v>1</v>
      </c>
      <c r="B8009">
        <v>29424</v>
      </c>
      <c r="C8009" s="1">
        <f t="shared" si="125"/>
        <v>618799449</v>
      </c>
    </row>
    <row r="8010" spans="1:3" x14ac:dyDescent="0.2">
      <c r="A8010">
        <v>3</v>
      </c>
      <c r="B8010">
        <v>29421</v>
      </c>
      <c r="C8010" s="1">
        <f t="shared" si="125"/>
        <v>618887712</v>
      </c>
    </row>
    <row r="8011" spans="1:3" x14ac:dyDescent="0.2">
      <c r="A8011">
        <v>2</v>
      </c>
      <c r="B8011">
        <v>29419</v>
      </c>
      <c r="C8011" s="1">
        <f t="shared" si="125"/>
        <v>618946550</v>
      </c>
    </row>
    <row r="8012" spans="1:3" x14ac:dyDescent="0.2">
      <c r="A8012">
        <v>1</v>
      </c>
      <c r="B8012">
        <v>29418</v>
      </c>
      <c r="C8012" s="1">
        <f t="shared" si="125"/>
        <v>618975968</v>
      </c>
    </row>
    <row r="8013" spans="1:3" x14ac:dyDescent="0.2">
      <c r="A8013">
        <v>1</v>
      </c>
      <c r="B8013">
        <v>29417</v>
      </c>
      <c r="C8013" s="1">
        <f t="shared" si="125"/>
        <v>619005385</v>
      </c>
    </row>
    <row r="8014" spans="1:3" x14ac:dyDescent="0.2">
      <c r="A8014">
        <v>1</v>
      </c>
      <c r="B8014">
        <v>29415</v>
      </c>
      <c r="C8014" s="1">
        <f t="shared" si="125"/>
        <v>619034800</v>
      </c>
    </row>
    <row r="8015" spans="1:3" x14ac:dyDescent="0.2">
      <c r="A8015">
        <v>1</v>
      </c>
      <c r="B8015">
        <v>29411</v>
      </c>
      <c r="C8015" s="1">
        <f t="shared" si="125"/>
        <v>619064211</v>
      </c>
    </row>
    <row r="8016" spans="1:3" x14ac:dyDescent="0.2">
      <c r="A8016">
        <v>1</v>
      </c>
      <c r="B8016">
        <v>29404</v>
      </c>
      <c r="C8016" s="1">
        <f t="shared" si="125"/>
        <v>619093615</v>
      </c>
    </row>
    <row r="8017" spans="1:3" x14ac:dyDescent="0.2">
      <c r="A8017">
        <v>1</v>
      </c>
      <c r="B8017">
        <v>29403</v>
      </c>
      <c r="C8017" s="1">
        <f t="shared" si="125"/>
        <v>619123018</v>
      </c>
    </row>
    <row r="8018" spans="1:3" x14ac:dyDescent="0.2">
      <c r="A8018">
        <v>1</v>
      </c>
      <c r="B8018">
        <v>29401</v>
      </c>
      <c r="C8018" s="1">
        <f t="shared" si="125"/>
        <v>619152419</v>
      </c>
    </row>
    <row r="8019" spans="1:3" x14ac:dyDescent="0.2">
      <c r="A8019">
        <v>1</v>
      </c>
      <c r="B8019">
        <v>29395</v>
      </c>
      <c r="C8019" s="1">
        <f t="shared" si="125"/>
        <v>619181814</v>
      </c>
    </row>
    <row r="8020" spans="1:3" x14ac:dyDescent="0.2">
      <c r="A8020">
        <v>1</v>
      </c>
      <c r="B8020">
        <v>29394</v>
      </c>
      <c r="C8020" s="1">
        <f t="shared" si="125"/>
        <v>619211208</v>
      </c>
    </row>
    <row r="8021" spans="1:3" x14ac:dyDescent="0.2">
      <c r="A8021">
        <v>1</v>
      </c>
      <c r="B8021">
        <v>29391</v>
      </c>
      <c r="C8021" s="1">
        <f t="shared" si="125"/>
        <v>619240599</v>
      </c>
    </row>
    <row r="8022" spans="1:3" x14ac:dyDescent="0.2">
      <c r="A8022">
        <v>1</v>
      </c>
      <c r="B8022">
        <v>29385</v>
      </c>
      <c r="C8022" s="1">
        <f t="shared" si="125"/>
        <v>619269984</v>
      </c>
    </row>
    <row r="8023" spans="1:3" x14ac:dyDescent="0.2">
      <c r="A8023">
        <v>1</v>
      </c>
      <c r="B8023">
        <v>29382</v>
      </c>
      <c r="C8023" s="1">
        <f t="shared" si="125"/>
        <v>619299366</v>
      </c>
    </row>
    <row r="8024" spans="1:3" x14ac:dyDescent="0.2">
      <c r="A8024">
        <v>1</v>
      </c>
      <c r="B8024">
        <v>29376</v>
      </c>
      <c r="C8024" s="1">
        <f t="shared" si="125"/>
        <v>619328742</v>
      </c>
    </row>
    <row r="8025" spans="1:3" x14ac:dyDescent="0.2">
      <c r="A8025">
        <v>1</v>
      </c>
      <c r="B8025">
        <v>29371</v>
      </c>
      <c r="C8025" s="1">
        <f t="shared" si="125"/>
        <v>619358113</v>
      </c>
    </row>
    <row r="8026" spans="1:3" x14ac:dyDescent="0.2">
      <c r="A8026">
        <v>1</v>
      </c>
      <c r="B8026">
        <v>29370</v>
      </c>
      <c r="C8026" s="1">
        <f t="shared" si="125"/>
        <v>619387483</v>
      </c>
    </row>
    <row r="8027" spans="1:3" x14ac:dyDescent="0.2">
      <c r="A8027">
        <v>1</v>
      </c>
      <c r="B8027">
        <v>29365</v>
      </c>
      <c r="C8027" s="1">
        <f t="shared" si="125"/>
        <v>619416848</v>
      </c>
    </row>
    <row r="8028" spans="1:3" x14ac:dyDescent="0.2">
      <c r="A8028">
        <v>1</v>
      </c>
      <c r="B8028">
        <v>29364</v>
      </c>
      <c r="C8028" s="1">
        <f t="shared" si="125"/>
        <v>619446212</v>
      </c>
    </row>
    <row r="8029" spans="1:3" x14ac:dyDescent="0.2">
      <c r="A8029">
        <v>1</v>
      </c>
      <c r="B8029">
        <v>29360</v>
      </c>
      <c r="C8029" s="1">
        <f t="shared" si="125"/>
        <v>619475572</v>
      </c>
    </row>
    <row r="8030" spans="1:3" x14ac:dyDescent="0.2">
      <c r="A8030">
        <v>1</v>
      </c>
      <c r="B8030">
        <v>29358</v>
      </c>
      <c r="C8030" s="1">
        <f t="shared" si="125"/>
        <v>619504930</v>
      </c>
    </row>
    <row r="8031" spans="1:3" x14ac:dyDescent="0.2">
      <c r="A8031">
        <v>1</v>
      </c>
      <c r="B8031">
        <v>29355</v>
      </c>
      <c r="C8031" s="1">
        <f t="shared" si="125"/>
        <v>619534285</v>
      </c>
    </row>
    <row r="8032" spans="1:3" x14ac:dyDescent="0.2">
      <c r="A8032">
        <v>1</v>
      </c>
      <c r="B8032">
        <v>29351</v>
      </c>
      <c r="C8032" s="1">
        <f t="shared" si="125"/>
        <v>619563636</v>
      </c>
    </row>
    <row r="8033" spans="1:3" x14ac:dyDescent="0.2">
      <c r="A8033">
        <v>1</v>
      </c>
      <c r="B8033">
        <v>29345</v>
      </c>
      <c r="C8033" s="1">
        <f t="shared" si="125"/>
        <v>619592981</v>
      </c>
    </row>
    <row r="8034" spans="1:3" x14ac:dyDescent="0.2">
      <c r="A8034">
        <v>1</v>
      </c>
      <c r="B8034">
        <v>29341</v>
      </c>
      <c r="C8034" s="1">
        <f t="shared" si="125"/>
        <v>619622322</v>
      </c>
    </row>
    <row r="8035" spans="1:3" x14ac:dyDescent="0.2">
      <c r="A8035">
        <v>1</v>
      </c>
      <c r="B8035">
        <v>29339</v>
      </c>
      <c r="C8035" s="1">
        <f t="shared" si="125"/>
        <v>619651661</v>
      </c>
    </row>
    <row r="8036" spans="1:3" x14ac:dyDescent="0.2">
      <c r="A8036">
        <v>1</v>
      </c>
      <c r="B8036">
        <v>29338</v>
      </c>
      <c r="C8036" s="1">
        <f t="shared" si="125"/>
        <v>619680999</v>
      </c>
    </row>
    <row r="8037" spans="1:3" x14ac:dyDescent="0.2">
      <c r="A8037">
        <v>2</v>
      </c>
      <c r="B8037">
        <v>29337</v>
      </c>
      <c r="C8037" s="1">
        <f t="shared" si="125"/>
        <v>619739673</v>
      </c>
    </row>
    <row r="8038" spans="1:3" x14ac:dyDescent="0.2">
      <c r="A8038">
        <v>1</v>
      </c>
      <c r="B8038">
        <v>29336</v>
      </c>
      <c r="C8038" s="1">
        <f t="shared" si="125"/>
        <v>619769009</v>
      </c>
    </row>
    <row r="8039" spans="1:3" x14ac:dyDescent="0.2">
      <c r="A8039">
        <v>1</v>
      </c>
      <c r="B8039">
        <v>29328</v>
      </c>
      <c r="C8039" s="1">
        <f t="shared" si="125"/>
        <v>619798337</v>
      </c>
    </row>
    <row r="8040" spans="1:3" x14ac:dyDescent="0.2">
      <c r="A8040">
        <v>2</v>
      </c>
      <c r="B8040">
        <v>29325</v>
      </c>
      <c r="C8040" s="1">
        <f t="shared" si="125"/>
        <v>619856987</v>
      </c>
    </row>
    <row r="8041" spans="1:3" x14ac:dyDescent="0.2">
      <c r="A8041">
        <v>1</v>
      </c>
      <c r="B8041">
        <v>29324</v>
      </c>
      <c r="C8041" s="1">
        <f t="shared" si="125"/>
        <v>619886311</v>
      </c>
    </row>
    <row r="8042" spans="1:3" x14ac:dyDescent="0.2">
      <c r="A8042">
        <v>1</v>
      </c>
      <c r="B8042">
        <v>29323</v>
      </c>
      <c r="C8042" s="1">
        <f t="shared" si="125"/>
        <v>619915634</v>
      </c>
    </row>
    <row r="8043" spans="1:3" x14ac:dyDescent="0.2">
      <c r="A8043">
        <v>1</v>
      </c>
      <c r="B8043">
        <v>29320</v>
      </c>
      <c r="C8043" s="1">
        <f t="shared" si="125"/>
        <v>619944954</v>
      </c>
    </row>
    <row r="8044" spans="1:3" x14ac:dyDescent="0.2">
      <c r="A8044">
        <v>1</v>
      </c>
      <c r="B8044">
        <v>29315</v>
      </c>
      <c r="C8044" s="1">
        <f t="shared" si="125"/>
        <v>619974269</v>
      </c>
    </row>
    <row r="8045" spans="1:3" x14ac:dyDescent="0.2">
      <c r="A8045">
        <v>1</v>
      </c>
      <c r="B8045">
        <v>29314</v>
      </c>
      <c r="C8045" s="1">
        <f t="shared" si="125"/>
        <v>620003583</v>
      </c>
    </row>
    <row r="8046" spans="1:3" x14ac:dyDescent="0.2">
      <c r="A8046">
        <v>1</v>
      </c>
      <c r="B8046">
        <v>29313</v>
      </c>
      <c r="C8046" s="1">
        <f t="shared" si="125"/>
        <v>620032896</v>
      </c>
    </row>
    <row r="8047" spans="1:3" x14ac:dyDescent="0.2">
      <c r="A8047">
        <v>1</v>
      </c>
      <c r="B8047">
        <v>29310</v>
      </c>
      <c r="C8047" s="1">
        <f t="shared" si="125"/>
        <v>620062206</v>
      </c>
    </row>
    <row r="8048" spans="1:3" x14ac:dyDescent="0.2">
      <c r="A8048">
        <v>1</v>
      </c>
      <c r="B8048">
        <v>29309</v>
      </c>
      <c r="C8048" s="1">
        <f t="shared" si="125"/>
        <v>620091515</v>
      </c>
    </row>
    <row r="8049" spans="1:3" x14ac:dyDescent="0.2">
      <c r="A8049">
        <v>1</v>
      </c>
      <c r="B8049">
        <v>29305</v>
      </c>
      <c r="C8049" s="1">
        <f t="shared" si="125"/>
        <v>620120820</v>
      </c>
    </row>
    <row r="8050" spans="1:3" x14ac:dyDescent="0.2">
      <c r="A8050">
        <v>1</v>
      </c>
      <c r="B8050">
        <v>29300</v>
      </c>
      <c r="C8050" s="1">
        <f t="shared" si="125"/>
        <v>620150120</v>
      </c>
    </row>
    <row r="8051" spans="1:3" x14ac:dyDescent="0.2">
      <c r="A8051">
        <v>1</v>
      </c>
      <c r="B8051">
        <v>29298</v>
      </c>
      <c r="C8051" s="1">
        <f t="shared" si="125"/>
        <v>620179418</v>
      </c>
    </row>
    <row r="8052" spans="1:3" x14ac:dyDescent="0.2">
      <c r="A8052">
        <v>2</v>
      </c>
      <c r="B8052">
        <v>29296</v>
      </c>
      <c r="C8052" s="1">
        <f t="shared" si="125"/>
        <v>620238010</v>
      </c>
    </row>
    <row r="8053" spans="1:3" x14ac:dyDescent="0.2">
      <c r="A8053">
        <v>1</v>
      </c>
      <c r="B8053">
        <v>29293</v>
      </c>
      <c r="C8053" s="1">
        <f t="shared" si="125"/>
        <v>620267303</v>
      </c>
    </row>
    <row r="8054" spans="1:3" x14ac:dyDescent="0.2">
      <c r="A8054">
        <v>1</v>
      </c>
      <c r="B8054">
        <v>29291</v>
      </c>
      <c r="C8054" s="1">
        <f t="shared" si="125"/>
        <v>620296594</v>
      </c>
    </row>
    <row r="8055" spans="1:3" x14ac:dyDescent="0.2">
      <c r="A8055">
        <v>1</v>
      </c>
      <c r="B8055">
        <v>29289</v>
      </c>
      <c r="C8055" s="1">
        <f t="shared" si="125"/>
        <v>620325883</v>
      </c>
    </row>
    <row r="8056" spans="1:3" x14ac:dyDescent="0.2">
      <c r="A8056">
        <v>1</v>
      </c>
      <c r="B8056">
        <v>29287</v>
      </c>
      <c r="C8056" s="1">
        <f t="shared" si="125"/>
        <v>620355170</v>
      </c>
    </row>
    <row r="8057" spans="1:3" x14ac:dyDescent="0.2">
      <c r="A8057">
        <v>1</v>
      </c>
      <c r="B8057">
        <v>29285</v>
      </c>
      <c r="C8057" s="1">
        <f t="shared" si="125"/>
        <v>620384455</v>
      </c>
    </row>
    <row r="8058" spans="1:3" x14ac:dyDescent="0.2">
      <c r="A8058">
        <v>1</v>
      </c>
      <c r="B8058">
        <v>29284</v>
      </c>
      <c r="C8058" s="1">
        <f t="shared" si="125"/>
        <v>620413739</v>
      </c>
    </row>
    <row r="8059" spans="1:3" x14ac:dyDescent="0.2">
      <c r="A8059">
        <v>2</v>
      </c>
      <c r="B8059">
        <v>29282</v>
      </c>
      <c r="C8059" s="1">
        <f t="shared" si="125"/>
        <v>620472303</v>
      </c>
    </row>
    <row r="8060" spans="1:3" x14ac:dyDescent="0.2">
      <c r="A8060">
        <v>1</v>
      </c>
      <c r="B8060">
        <v>29281</v>
      </c>
      <c r="C8060" s="1">
        <f t="shared" si="125"/>
        <v>620501584</v>
      </c>
    </row>
    <row r="8061" spans="1:3" x14ac:dyDescent="0.2">
      <c r="A8061">
        <v>1</v>
      </c>
      <c r="B8061">
        <v>29280</v>
      </c>
      <c r="C8061" s="1">
        <f t="shared" si="125"/>
        <v>620530864</v>
      </c>
    </row>
    <row r="8062" spans="1:3" x14ac:dyDescent="0.2">
      <c r="A8062">
        <v>1</v>
      </c>
      <c r="B8062">
        <v>29278</v>
      </c>
      <c r="C8062" s="1">
        <f t="shared" si="125"/>
        <v>620560142</v>
      </c>
    </row>
    <row r="8063" spans="1:3" x14ac:dyDescent="0.2">
      <c r="A8063">
        <v>1</v>
      </c>
      <c r="B8063">
        <v>29277</v>
      </c>
      <c r="C8063" s="1">
        <f t="shared" si="125"/>
        <v>620589419</v>
      </c>
    </row>
    <row r="8064" spans="1:3" x14ac:dyDescent="0.2">
      <c r="A8064">
        <v>1</v>
      </c>
      <c r="B8064">
        <v>29276</v>
      </c>
      <c r="C8064" s="1">
        <f t="shared" si="125"/>
        <v>620618695</v>
      </c>
    </row>
    <row r="8065" spans="1:3" x14ac:dyDescent="0.2">
      <c r="A8065">
        <v>1</v>
      </c>
      <c r="B8065">
        <v>29275</v>
      </c>
      <c r="C8065" s="1">
        <f t="shared" si="125"/>
        <v>620647970</v>
      </c>
    </row>
    <row r="8066" spans="1:3" x14ac:dyDescent="0.2">
      <c r="A8066">
        <v>1</v>
      </c>
      <c r="B8066">
        <v>29266</v>
      </c>
      <c r="C8066" s="1">
        <f t="shared" si="125"/>
        <v>620677236</v>
      </c>
    </row>
    <row r="8067" spans="1:3" x14ac:dyDescent="0.2">
      <c r="A8067">
        <v>1</v>
      </c>
      <c r="B8067">
        <v>29263</v>
      </c>
      <c r="C8067" s="1">
        <f t="shared" ref="C8067:C8130" si="126">C8066+B8067*A8067</f>
        <v>620706499</v>
      </c>
    </row>
    <row r="8068" spans="1:3" x14ac:dyDescent="0.2">
      <c r="A8068">
        <v>2</v>
      </c>
      <c r="B8068">
        <v>29258</v>
      </c>
      <c r="C8068" s="1">
        <f t="shared" si="126"/>
        <v>620765015</v>
      </c>
    </row>
    <row r="8069" spans="1:3" x14ac:dyDescent="0.2">
      <c r="A8069">
        <v>2</v>
      </c>
      <c r="B8069">
        <v>29257</v>
      </c>
      <c r="C8069" s="1">
        <f t="shared" si="126"/>
        <v>620823529</v>
      </c>
    </row>
    <row r="8070" spans="1:3" x14ac:dyDescent="0.2">
      <c r="A8070">
        <v>1</v>
      </c>
      <c r="B8070">
        <v>29254</v>
      </c>
      <c r="C8070" s="1">
        <f t="shared" si="126"/>
        <v>620852783</v>
      </c>
    </row>
    <row r="8071" spans="1:3" x14ac:dyDescent="0.2">
      <c r="A8071">
        <v>1</v>
      </c>
      <c r="B8071">
        <v>29253</v>
      </c>
      <c r="C8071" s="1">
        <f t="shared" si="126"/>
        <v>620882036</v>
      </c>
    </row>
    <row r="8072" spans="1:3" x14ac:dyDescent="0.2">
      <c r="A8072">
        <v>1</v>
      </c>
      <c r="B8072">
        <v>29252</v>
      </c>
      <c r="C8072" s="1">
        <f t="shared" si="126"/>
        <v>620911288</v>
      </c>
    </row>
    <row r="8073" spans="1:3" x14ac:dyDescent="0.2">
      <c r="A8073">
        <v>2</v>
      </c>
      <c r="B8073">
        <v>29251</v>
      </c>
      <c r="C8073" s="1">
        <f t="shared" si="126"/>
        <v>620969790</v>
      </c>
    </row>
    <row r="8074" spans="1:3" x14ac:dyDescent="0.2">
      <c r="A8074">
        <v>1</v>
      </c>
      <c r="B8074">
        <v>29250</v>
      </c>
      <c r="C8074" s="1">
        <f t="shared" si="126"/>
        <v>620999040</v>
      </c>
    </row>
    <row r="8075" spans="1:3" x14ac:dyDescent="0.2">
      <c r="A8075">
        <v>1</v>
      </c>
      <c r="B8075">
        <v>29245</v>
      </c>
      <c r="C8075" s="1">
        <f t="shared" si="126"/>
        <v>621028285</v>
      </c>
    </row>
    <row r="8076" spans="1:3" x14ac:dyDescent="0.2">
      <c r="A8076">
        <v>1</v>
      </c>
      <c r="B8076">
        <v>29242</v>
      </c>
      <c r="C8076" s="1">
        <f t="shared" si="126"/>
        <v>621057527</v>
      </c>
    </row>
    <row r="8077" spans="1:3" x14ac:dyDescent="0.2">
      <c r="A8077">
        <v>1</v>
      </c>
      <c r="B8077">
        <v>29240</v>
      </c>
      <c r="C8077" s="1">
        <f t="shared" si="126"/>
        <v>621086767</v>
      </c>
    </row>
    <row r="8078" spans="1:3" x14ac:dyDescent="0.2">
      <c r="A8078">
        <v>1</v>
      </c>
      <c r="B8078">
        <v>29233</v>
      </c>
      <c r="C8078" s="1">
        <f t="shared" si="126"/>
        <v>621116000</v>
      </c>
    </row>
    <row r="8079" spans="1:3" x14ac:dyDescent="0.2">
      <c r="A8079">
        <v>1</v>
      </c>
      <c r="B8079">
        <v>29231</v>
      </c>
      <c r="C8079" s="1">
        <f t="shared" si="126"/>
        <v>621145231</v>
      </c>
    </row>
    <row r="8080" spans="1:3" x14ac:dyDescent="0.2">
      <c r="A8080">
        <v>2</v>
      </c>
      <c r="B8080">
        <v>29230</v>
      </c>
      <c r="C8080" s="1">
        <f t="shared" si="126"/>
        <v>621203691</v>
      </c>
    </row>
    <row r="8081" spans="1:3" x14ac:dyDescent="0.2">
      <c r="A8081">
        <v>1</v>
      </c>
      <c r="B8081">
        <v>29228</v>
      </c>
      <c r="C8081" s="1">
        <f t="shared" si="126"/>
        <v>621232919</v>
      </c>
    </row>
    <row r="8082" spans="1:3" x14ac:dyDescent="0.2">
      <c r="A8082">
        <v>1</v>
      </c>
      <c r="B8082">
        <v>29220</v>
      </c>
      <c r="C8082" s="1">
        <f t="shared" si="126"/>
        <v>621262139</v>
      </c>
    </row>
    <row r="8083" spans="1:3" x14ac:dyDescent="0.2">
      <c r="A8083">
        <v>1</v>
      </c>
      <c r="B8083">
        <v>29218</v>
      </c>
      <c r="C8083" s="1">
        <f t="shared" si="126"/>
        <v>621291357</v>
      </c>
    </row>
    <row r="8084" spans="1:3" x14ac:dyDescent="0.2">
      <c r="A8084">
        <v>1</v>
      </c>
      <c r="B8084">
        <v>29216</v>
      </c>
      <c r="C8084" s="1">
        <f t="shared" si="126"/>
        <v>621320573</v>
      </c>
    </row>
    <row r="8085" spans="1:3" x14ac:dyDescent="0.2">
      <c r="A8085">
        <v>3</v>
      </c>
      <c r="B8085">
        <v>29214</v>
      </c>
      <c r="C8085" s="1">
        <f t="shared" si="126"/>
        <v>621408215</v>
      </c>
    </row>
    <row r="8086" spans="1:3" x14ac:dyDescent="0.2">
      <c r="A8086">
        <v>1</v>
      </c>
      <c r="B8086">
        <v>29210</v>
      </c>
      <c r="C8086" s="1">
        <f t="shared" si="126"/>
        <v>621437425</v>
      </c>
    </row>
    <row r="8087" spans="1:3" x14ac:dyDescent="0.2">
      <c r="A8087">
        <v>2</v>
      </c>
      <c r="B8087">
        <v>29208</v>
      </c>
      <c r="C8087" s="1">
        <f t="shared" si="126"/>
        <v>621495841</v>
      </c>
    </row>
    <row r="8088" spans="1:3" x14ac:dyDescent="0.2">
      <c r="A8088">
        <v>1</v>
      </c>
      <c r="B8088">
        <v>29198</v>
      </c>
      <c r="C8088" s="1">
        <f t="shared" si="126"/>
        <v>621525039</v>
      </c>
    </row>
    <row r="8089" spans="1:3" x14ac:dyDescent="0.2">
      <c r="A8089">
        <v>1</v>
      </c>
      <c r="B8089">
        <v>29193</v>
      </c>
      <c r="C8089" s="1">
        <f t="shared" si="126"/>
        <v>621554232</v>
      </c>
    </row>
    <row r="8090" spans="1:3" x14ac:dyDescent="0.2">
      <c r="A8090">
        <v>1</v>
      </c>
      <c r="B8090">
        <v>29186</v>
      </c>
      <c r="C8090" s="1">
        <f t="shared" si="126"/>
        <v>621583418</v>
      </c>
    </row>
    <row r="8091" spans="1:3" x14ac:dyDescent="0.2">
      <c r="A8091">
        <v>1</v>
      </c>
      <c r="B8091">
        <v>29180</v>
      </c>
      <c r="C8091" s="1">
        <f t="shared" si="126"/>
        <v>621612598</v>
      </c>
    </row>
    <row r="8092" spans="1:3" x14ac:dyDescent="0.2">
      <c r="A8092">
        <v>1</v>
      </c>
      <c r="B8092">
        <v>29179</v>
      </c>
      <c r="C8092" s="1">
        <f t="shared" si="126"/>
        <v>621641777</v>
      </c>
    </row>
    <row r="8093" spans="1:3" x14ac:dyDescent="0.2">
      <c r="A8093">
        <v>1</v>
      </c>
      <c r="B8093">
        <v>29173</v>
      </c>
      <c r="C8093" s="1">
        <f t="shared" si="126"/>
        <v>621670950</v>
      </c>
    </row>
    <row r="8094" spans="1:3" x14ac:dyDescent="0.2">
      <c r="A8094">
        <v>2</v>
      </c>
      <c r="B8094">
        <v>29165</v>
      </c>
      <c r="C8094" s="1">
        <f t="shared" si="126"/>
        <v>621729280</v>
      </c>
    </row>
    <row r="8095" spans="1:3" x14ac:dyDescent="0.2">
      <c r="A8095">
        <v>1</v>
      </c>
      <c r="B8095">
        <v>29161</v>
      </c>
      <c r="C8095" s="1">
        <f t="shared" si="126"/>
        <v>621758441</v>
      </c>
    </row>
    <row r="8096" spans="1:3" x14ac:dyDescent="0.2">
      <c r="A8096">
        <v>2</v>
      </c>
      <c r="B8096">
        <v>29160</v>
      </c>
      <c r="C8096" s="1">
        <f t="shared" si="126"/>
        <v>621816761</v>
      </c>
    </row>
    <row r="8097" spans="1:3" x14ac:dyDescent="0.2">
      <c r="A8097">
        <v>1</v>
      </c>
      <c r="B8097">
        <v>29156</v>
      </c>
      <c r="C8097" s="1">
        <f t="shared" si="126"/>
        <v>621845917</v>
      </c>
    </row>
    <row r="8098" spans="1:3" x14ac:dyDescent="0.2">
      <c r="A8098">
        <v>1</v>
      </c>
      <c r="B8098">
        <v>29153</v>
      </c>
      <c r="C8098" s="1">
        <f t="shared" si="126"/>
        <v>621875070</v>
      </c>
    </row>
    <row r="8099" spans="1:3" x14ac:dyDescent="0.2">
      <c r="A8099">
        <v>1</v>
      </c>
      <c r="B8099">
        <v>29152</v>
      </c>
      <c r="C8099" s="1">
        <f t="shared" si="126"/>
        <v>621904222</v>
      </c>
    </row>
    <row r="8100" spans="1:3" x14ac:dyDescent="0.2">
      <c r="A8100">
        <v>1</v>
      </c>
      <c r="B8100">
        <v>29146</v>
      </c>
      <c r="C8100" s="1">
        <f t="shared" si="126"/>
        <v>621933368</v>
      </c>
    </row>
    <row r="8101" spans="1:3" x14ac:dyDescent="0.2">
      <c r="A8101">
        <v>1</v>
      </c>
      <c r="B8101">
        <v>29143</v>
      </c>
      <c r="C8101" s="1">
        <f t="shared" si="126"/>
        <v>621962511</v>
      </c>
    </row>
    <row r="8102" spans="1:3" x14ac:dyDescent="0.2">
      <c r="A8102">
        <v>1</v>
      </c>
      <c r="B8102">
        <v>29141</v>
      </c>
      <c r="C8102" s="1">
        <f t="shared" si="126"/>
        <v>621991652</v>
      </c>
    </row>
    <row r="8103" spans="1:3" x14ac:dyDescent="0.2">
      <c r="A8103">
        <v>1</v>
      </c>
      <c r="B8103">
        <v>29136</v>
      </c>
      <c r="C8103" s="1">
        <f t="shared" si="126"/>
        <v>622020788</v>
      </c>
    </row>
    <row r="8104" spans="1:3" x14ac:dyDescent="0.2">
      <c r="A8104">
        <v>1</v>
      </c>
      <c r="B8104">
        <v>29135</v>
      </c>
      <c r="C8104" s="1">
        <f t="shared" si="126"/>
        <v>622049923</v>
      </c>
    </row>
    <row r="8105" spans="1:3" x14ac:dyDescent="0.2">
      <c r="A8105">
        <v>1</v>
      </c>
      <c r="B8105">
        <v>29133</v>
      </c>
      <c r="C8105" s="1">
        <f t="shared" si="126"/>
        <v>622079056</v>
      </c>
    </row>
    <row r="8106" spans="1:3" x14ac:dyDescent="0.2">
      <c r="A8106">
        <v>1</v>
      </c>
      <c r="B8106">
        <v>29131</v>
      </c>
      <c r="C8106" s="1">
        <f t="shared" si="126"/>
        <v>622108187</v>
      </c>
    </row>
    <row r="8107" spans="1:3" x14ac:dyDescent="0.2">
      <c r="A8107">
        <v>1</v>
      </c>
      <c r="B8107">
        <v>29130</v>
      </c>
      <c r="C8107" s="1">
        <f t="shared" si="126"/>
        <v>622137317</v>
      </c>
    </row>
    <row r="8108" spans="1:3" x14ac:dyDescent="0.2">
      <c r="A8108">
        <v>1</v>
      </c>
      <c r="B8108">
        <v>29126</v>
      </c>
      <c r="C8108" s="1">
        <f t="shared" si="126"/>
        <v>622166443</v>
      </c>
    </row>
    <row r="8109" spans="1:3" x14ac:dyDescent="0.2">
      <c r="A8109">
        <v>1</v>
      </c>
      <c r="B8109">
        <v>29121</v>
      </c>
      <c r="C8109" s="1">
        <f t="shared" si="126"/>
        <v>622195564</v>
      </c>
    </row>
    <row r="8110" spans="1:3" x14ac:dyDescent="0.2">
      <c r="A8110">
        <v>1</v>
      </c>
      <c r="B8110">
        <v>29119</v>
      </c>
      <c r="C8110" s="1">
        <f t="shared" si="126"/>
        <v>622224683</v>
      </c>
    </row>
    <row r="8111" spans="1:3" x14ac:dyDescent="0.2">
      <c r="A8111">
        <v>1</v>
      </c>
      <c r="B8111">
        <v>29113</v>
      </c>
      <c r="C8111" s="1">
        <f t="shared" si="126"/>
        <v>622253796</v>
      </c>
    </row>
    <row r="8112" spans="1:3" x14ac:dyDescent="0.2">
      <c r="A8112">
        <v>3</v>
      </c>
      <c r="B8112">
        <v>29111</v>
      </c>
      <c r="C8112" s="1">
        <f t="shared" si="126"/>
        <v>622341129</v>
      </c>
    </row>
    <row r="8113" spans="1:3" x14ac:dyDescent="0.2">
      <c r="A8113">
        <v>1</v>
      </c>
      <c r="B8113">
        <v>29108</v>
      </c>
      <c r="C8113" s="1">
        <f t="shared" si="126"/>
        <v>622370237</v>
      </c>
    </row>
    <row r="8114" spans="1:3" x14ac:dyDescent="0.2">
      <c r="A8114">
        <v>1</v>
      </c>
      <c r="B8114">
        <v>29107</v>
      </c>
      <c r="C8114" s="1">
        <f t="shared" si="126"/>
        <v>622399344</v>
      </c>
    </row>
    <row r="8115" spans="1:3" x14ac:dyDescent="0.2">
      <c r="A8115">
        <v>1</v>
      </c>
      <c r="B8115">
        <v>29102</v>
      </c>
      <c r="C8115" s="1">
        <f t="shared" si="126"/>
        <v>622428446</v>
      </c>
    </row>
    <row r="8116" spans="1:3" x14ac:dyDescent="0.2">
      <c r="A8116">
        <v>1</v>
      </c>
      <c r="B8116">
        <v>29101</v>
      </c>
      <c r="C8116" s="1">
        <f t="shared" si="126"/>
        <v>622457547</v>
      </c>
    </row>
    <row r="8117" spans="1:3" x14ac:dyDescent="0.2">
      <c r="A8117">
        <v>1</v>
      </c>
      <c r="B8117">
        <v>29099</v>
      </c>
      <c r="C8117" s="1">
        <f t="shared" si="126"/>
        <v>622486646</v>
      </c>
    </row>
    <row r="8118" spans="1:3" x14ac:dyDescent="0.2">
      <c r="A8118">
        <v>1</v>
      </c>
      <c r="B8118">
        <v>29095</v>
      </c>
      <c r="C8118" s="1">
        <f t="shared" si="126"/>
        <v>622515741</v>
      </c>
    </row>
    <row r="8119" spans="1:3" x14ac:dyDescent="0.2">
      <c r="A8119">
        <v>1</v>
      </c>
      <c r="B8119">
        <v>29094</v>
      </c>
      <c r="C8119" s="1">
        <f t="shared" si="126"/>
        <v>622544835</v>
      </c>
    </row>
    <row r="8120" spans="1:3" x14ac:dyDescent="0.2">
      <c r="A8120">
        <v>1</v>
      </c>
      <c r="B8120">
        <v>29093</v>
      </c>
      <c r="C8120" s="1">
        <f t="shared" si="126"/>
        <v>622573928</v>
      </c>
    </row>
    <row r="8121" spans="1:3" x14ac:dyDescent="0.2">
      <c r="A8121">
        <v>1</v>
      </c>
      <c r="B8121">
        <v>29091</v>
      </c>
      <c r="C8121" s="1">
        <f t="shared" si="126"/>
        <v>622603019</v>
      </c>
    </row>
    <row r="8122" spans="1:3" x14ac:dyDescent="0.2">
      <c r="A8122">
        <v>1</v>
      </c>
      <c r="B8122">
        <v>29088</v>
      </c>
      <c r="C8122" s="1">
        <f t="shared" si="126"/>
        <v>622632107</v>
      </c>
    </row>
    <row r="8123" spans="1:3" x14ac:dyDescent="0.2">
      <c r="A8123">
        <v>1</v>
      </c>
      <c r="B8123">
        <v>29083</v>
      </c>
      <c r="C8123" s="1">
        <f t="shared" si="126"/>
        <v>622661190</v>
      </c>
    </row>
    <row r="8124" spans="1:3" x14ac:dyDescent="0.2">
      <c r="A8124">
        <v>1</v>
      </c>
      <c r="B8124">
        <v>29081</v>
      </c>
      <c r="C8124" s="1">
        <f t="shared" si="126"/>
        <v>622690271</v>
      </c>
    </row>
    <row r="8125" spans="1:3" x14ac:dyDescent="0.2">
      <c r="A8125">
        <v>1</v>
      </c>
      <c r="B8125">
        <v>29078</v>
      </c>
      <c r="C8125" s="1">
        <f t="shared" si="126"/>
        <v>622719349</v>
      </c>
    </row>
    <row r="8126" spans="1:3" x14ac:dyDescent="0.2">
      <c r="A8126">
        <v>1</v>
      </c>
      <c r="B8126">
        <v>29074</v>
      </c>
      <c r="C8126" s="1">
        <f t="shared" si="126"/>
        <v>622748423</v>
      </c>
    </row>
    <row r="8127" spans="1:3" x14ac:dyDescent="0.2">
      <c r="A8127">
        <v>1</v>
      </c>
      <c r="B8127">
        <v>29070</v>
      </c>
      <c r="C8127" s="1">
        <f t="shared" si="126"/>
        <v>622777493</v>
      </c>
    </row>
    <row r="8128" spans="1:3" x14ac:dyDescent="0.2">
      <c r="A8128">
        <v>1</v>
      </c>
      <c r="B8128">
        <v>29067</v>
      </c>
      <c r="C8128" s="1">
        <f t="shared" si="126"/>
        <v>622806560</v>
      </c>
    </row>
    <row r="8129" spans="1:3" x14ac:dyDescent="0.2">
      <c r="A8129">
        <v>1</v>
      </c>
      <c r="B8129">
        <v>29064</v>
      </c>
      <c r="C8129" s="1">
        <f t="shared" si="126"/>
        <v>622835624</v>
      </c>
    </row>
    <row r="8130" spans="1:3" x14ac:dyDescent="0.2">
      <c r="A8130">
        <v>1</v>
      </c>
      <c r="B8130">
        <v>29059</v>
      </c>
      <c r="C8130" s="1">
        <f t="shared" si="126"/>
        <v>622864683</v>
      </c>
    </row>
    <row r="8131" spans="1:3" x14ac:dyDescent="0.2">
      <c r="A8131">
        <v>2</v>
      </c>
      <c r="B8131">
        <v>29058</v>
      </c>
      <c r="C8131" s="1">
        <f t="shared" ref="C8131:C8194" si="127">C8130+B8131*A8131</f>
        <v>622922799</v>
      </c>
    </row>
    <row r="8132" spans="1:3" x14ac:dyDescent="0.2">
      <c r="A8132">
        <v>1</v>
      </c>
      <c r="B8132">
        <v>29057</v>
      </c>
      <c r="C8132" s="1">
        <f t="shared" si="127"/>
        <v>622951856</v>
      </c>
    </row>
    <row r="8133" spans="1:3" x14ac:dyDescent="0.2">
      <c r="A8133">
        <v>2</v>
      </c>
      <c r="B8133">
        <v>29055</v>
      </c>
      <c r="C8133" s="1">
        <f t="shared" si="127"/>
        <v>623009966</v>
      </c>
    </row>
    <row r="8134" spans="1:3" x14ac:dyDescent="0.2">
      <c r="A8134">
        <v>1</v>
      </c>
      <c r="B8134">
        <v>29054</v>
      </c>
      <c r="C8134" s="1">
        <f t="shared" si="127"/>
        <v>623039020</v>
      </c>
    </row>
    <row r="8135" spans="1:3" x14ac:dyDescent="0.2">
      <c r="A8135">
        <v>1</v>
      </c>
      <c r="B8135">
        <v>29052</v>
      </c>
      <c r="C8135" s="1">
        <f t="shared" si="127"/>
        <v>623068072</v>
      </c>
    </row>
    <row r="8136" spans="1:3" x14ac:dyDescent="0.2">
      <c r="A8136">
        <v>2</v>
      </c>
      <c r="B8136">
        <v>29051</v>
      </c>
      <c r="C8136" s="1">
        <f t="shared" si="127"/>
        <v>623126174</v>
      </c>
    </row>
    <row r="8137" spans="1:3" x14ac:dyDescent="0.2">
      <c r="A8137">
        <v>1</v>
      </c>
      <c r="B8137">
        <v>29049</v>
      </c>
      <c r="C8137" s="1">
        <f t="shared" si="127"/>
        <v>623155223</v>
      </c>
    </row>
    <row r="8138" spans="1:3" x14ac:dyDescent="0.2">
      <c r="A8138">
        <v>1</v>
      </c>
      <c r="B8138">
        <v>29048</v>
      </c>
      <c r="C8138" s="1">
        <f t="shared" si="127"/>
        <v>623184271</v>
      </c>
    </row>
    <row r="8139" spans="1:3" x14ac:dyDescent="0.2">
      <c r="A8139">
        <v>1</v>
      </c>
      <c r="B8139">
        <v>29043</v>
      </c>
      <c r="C8139" s="1">
        <f t="shared" si="127"/>
        <v>623213314</v>
      </c>
    </row>
    <row r="8140" spans="1:3" x14ac:dyDescent="0.2">
      <c r="A8140">
        <v>1</v>
      </c>
      <c r="B8140">
        <v>29040</v>
      </c>
      <c r="C8140" s="1">
        <f t="shared" si="127"/>
        <v>623242354</v>
      </c>
    </row>
    <row r="8141" spans="1:3" x14ac:dyDescent="0.2">
      <c r="A8141">
        <v>1</v>
      </c>
      <c r="B8141">
        <v>29036</v>
      </c>
      <c r="C8141" s="1">
        <f t="shared" si="127"/>
        <v>623271390</v>
      </c>
    </row>
    <row r="8142" spans="1:3" x14ac:dyDescent="0.2">
      <c r="A8142">
        <v>1</v>
      </c>
      <c r="B8142">
        <v>29034</v>
      </c>
      <c r="C8142" s="1">
        <f t="shared" si="127"/>
        <v>623300424</v>
      </c>
    </row>
    <row r="8143" spans="1:3" x14ac:dyDescent="0.2">
      <c r="A8143">
        <v>1</v>
      </c>
      <c r="B8143">
        <v>29032</v>
      </c>
      <c r="C8143" s="1">
        <f t="shared" si="127"/>
        <v>623329456</v>
      </c>
    </row>
    <row r="8144" spans="1:3" x14ac:dyDescent="0.2">
      <c r="A8144">
        <v>2</v>
      </c>
      <c r="B8144">
        <v>29030</v>
      </c>
      <c r="C8144" s="1">
        <f t="shared" si="127"/>
        <v>623387516</v>
      </c>
    </row>
    <row r="8145" spans="1:3" x14ac:dyDescent="0.2">
      <c r="A8145">
        <v>1</v>
      </c>
      <c r="B8145">
        <v>29027</v>
      </c>
      <c r="C8145" s="1">
        <f t="shared" si="127"/>
        <v>623416543</v>
      </c>
    </row>
    <row r="8146" spans="1:3" x14ac:dyDescent="0.2">
      <c r="A8146">
        <v>1</v>
      </c>
      <c r="B8146">
        <v>29016</v>
      </c>
      <c r="C8146" s="1">
        <f t="shared" si="127"/>
        <v>623445559</v>
      </c>
    </row>
    <row r="8147" spans="1:3" x14ac:dyDescent="0.2">
      <c r="A8147">
        <v>1</v>
      </c>
      <c r="B8147">
        <v>29015</v>
      </c>
      <c r="C8147" s="1">
        <f t="shared" si="127"/>
        <v>623474574</v>
      </c>
    </row>
    <row r="8148" spans="1:3" x14ac:dyDescent="0.2">
      <c r="A8148">
        <v>2</v>
      </c>
      <c r="B8148">
        <v>29010</v>
      </c>
      <c r="C8148" s="1">
        <f t="shared" si="127"/>
        <v>623532594</v>
      </c>
    </row>
    <row r="8149" spans="1:3" x14ac:dyDescent="0.2">
      <c r="A8149">
        <v>1</v>
      </c>
      <c r="B8149">
        <v>29004</v>
      </c>
      <c r="C8149" s="1">
        <f t="shared" si="127"/>
        <v>623561598</v>
      </c>
    </row>
    <row r="8150" spans="1:3" x14ac:dyDescent="0.2">
      <c r="A8150">
        <v>2</v>
      </c>
      <c r="B8150">
        <v>29001</v>
      </c>
      <c r="C8150" s="1">
        <f t="shared" si="127"/>
        <v>623619600</v>
      </c>
    </row>
    <row r="8151" spans="1:3" x14ac:dyDescent="0.2">
      <c r="A8151">
        <v>1</v>
      </c>
      <c r="B8151">
        <v>28994</v>
      </c>
      <c r="C8151" s="1">
        <f t="shared" si="127"/>
        <v>623648594</v>
      </c>
    </row>
    <row r="8152" spans="1:3" x14ac:dyDescent="0.2">
      <c r="A8152">
        <v>1</v>
      </c>
      <c r="B8152">
        <v>28989</v>
      </c>
      <c r="C8152" s="1">
        <f t="shared" si="127"/>
        <v>623677583</v>
      </c>
    </row>
    <row r="8153" spans="1:3" x14ac:dyDescent="0.2">
      <c r="A8153">
        <v>1</v>
      </c>
      <c r="B8153">
        <v>28984</v>
      </c>
      <c r="C8153" s="1">
        <f t="shared" si="127"/>
        <v>623706567</v>
      </c>
    </row>
    <row r="8154" spans="1:3" x14ac:dyDescent="0.2">
      <c r="A8154">
        <v>1</v>
      </c>
      <c r="B8154">
        <v>28981</v>
      </c>
      <c r="C8154" s="1">
        <f t="shared" si="127"/>
        <v>623735548</v>
      </c>
    </row>
    <row r="8155" spans="1:3" x14ac:dyDescent="0.2">
      <c r="A8155">
        <v>2</v>
      </c>
      <c r="B8155">
        <v>28980</v>
      </c>
      <c r="C8155" s="1">
        <f t="shared" si="127"/>
        <v>623793508</v>
      </c>
    </row>
    <row r="8156" spans="1:3" x14ac:dyDescent="0.2">
      <c r="A8156">
        <v>1</v>
      </c>
      <c r="B8156">
        <v>28976</v>
      </c>
      <c r="C8156" s="1">
        <f t="shared" si="127"/>
        <v>623822484</v>
      </c>
    </row>
    <row r="8157" spans="1:3" x14ac:dyDescent="0.2">
      <c r="A8157">
        <v>1</v>
      </c>
      <c r="B8157">
        <v>28975</v>
      </c>
      <c r="C8157" s="1">
        <f t="shared" si="127"/>
        <v>623851459</v>
      </c>
    </row>
    <row r="8158" spans="1:3" x14ac:dyDescent="0.2">
      <c r="A8158">
        <v>1</v>
      </c>
      <c r="B8158">
        <v>28972</v>
      </c>
      <c r="C8158" s="1">
        <f t="shared" si="127"/>
        <v>623880431</v>
      </c>
    </row>
    <row r="8159" spans="1:3" x14ac:dyDescent="0.2">
      <c r="A8159">
        <v>1</v>
      </c>
      <c r="B8159">
        <v>28971</v>
      </c>
      <c r="C8159" s="1">
        <f t="shared" si="127"/>
        <v>623909402</v>
      </c>
    </row>
    <row r="8160" spans="1:3" x14ac:dyDescent="0.2">
      <c r="A8160">
        <v>1</v>
      </c>
      <c r="B8160">
        <v>28964</v>
      </c>
      <c r="C8160" s="1">
        <f t="shared" si="127"/>
        <v>623938366</v>
      </c>
    </row>
    <row r="8161" spans="1:3" x14ac:dyDescent="0.2">
      <c r="A8161">
        <v>1</v>
      </c>
      <c r="B8161">
        <v>28961</v>
      </c>
      <c r="C8161" s="1">
        <f t="shared" si="127"/>
        <v>623967327</v>
      </c>
    </row>
    <row r="8162" spans="1:3" x14ac:dyDescent="0.2">
      <c r="A8162">
        <v>1</v>
      </c>
      <c r="B8162">
        <v>28956</v>
      </c>
      <c r="C8162" s="1">
        <f t="shared" si="127"/>
        <v>623996283</v>
      </c>
    </row>
    <row r="8163" spans="1:3" x14ac:dyDescent="0.2">
      <c r="A8163">
        <v>2</v>
      </c>
      <c r="B8163">
        <v>28954</v>
      </c>
      <c r="C8163" s="1">
        <f t="shared" si="127"/>
        <v>624054191</v>
      </c>
    </row>
    <row r="8164" spans="1:3" x14ac:dyDescent="0.2">
      <c r="A8164">
        <v>1</v>
      </c>
      <c r="B8164">
        <v>28951</v>
      </c>
      <c r="C8164" s="1">
        <f t="shared" si="127"/>
        <v>624083142</v>
      </c>
    </row>
    <row r="8165" spans="1:3" x14ac:dyDescent="0.2">
      <c r="A8165">
        <v>1</v>
      </c>
      <c r="B8165">
        <v>28949</v>
      </c>
      <c r="C8165" s="1">
        <f t="shared" si="127"/>
        <v>624112091</v>
      </c>
    </row>
    <row r="8166" spans="1:3" x14ac:dyDescent="0.2">
      <c r="A8166">
        <v>1</v>
      </c>
      <c r="B8166">
        <v>28947</v>
      </c>
      <c r="C8166" s="1">
        <f t="shared" si="127"/>
        <v>624141038</v>
      </c>
    </row>
    <row r="8167" spans="1:3" x14ac:dyDescent="0.2">
      <c r="A8167">
        <v>1</v>
      </c>
      <c r="B8167">
        <v>28946</v>
      </c>
      <c r="C8167" s="1">
        <f t="shared" si="127"/>
        <v>624169984</v>
      </c>
    </row>
    <row r="8168" spans="1:3" x14ac:dyDescent="0.2">
      <c r="A8168">
        <v>2</v>
      </c>
      <c r="B8168">
        <v>28944</v>
      </c>
      <c r="C8168" s="1">
        <f t="shared" si="127"/>
        <v>624227872</v>
      </c>
    </row>
    <row r="8169" spans="1:3" x14ac:dyDescent="0.2">
      <c r="A8169">
        <v>1</v>
      </c>
      <c r="B8169">
        <v>28941</v>
      </c>
      <c r="C8169" s="1">
        <f t="shared" si="127"/>
        <v>624256813</v>
      </c>
    </row>
    <row r="8170" spans="1:3" x14ac:dyDescent="0.2">
      <c r="A8170">
        <v>1</v>
      </c>
      <c r="B8170">
        <v>28936</v>
      </c>
      <c r="C8170" s="1">
        <f t="shared" si="127"/>
        <v>624285749</v>
      </c>
    </row>
    <row r="8171" spans="1:3" x14ac:dyDescent="0.2">
      <c r="A8171">
        <v>1</v>
      </c>
      <c r="B8171">
        <v>28935</v>
      </c>
      <c r="C8171" s="1">
        <f t="shared" si="127"/>
        <v>624314684</v>
      </c>
    </row>
    <row r="8172" spans="1:3" x14ac:dyDescent="0.2">
      <c r="A8172">
        <v>1</v>
      </c>
      <c r="B8172">
        <v>28932</v>
      </c>
      <c r="C8172" s="1">
        <f t="shared" si="127"/>
        <v>624343616</v>
      </c>
    </row>
    <row r="8173" spans="1:3" x14ac:dyDescent="0.2">
      <c r="A8173">
        <v>1</v>
      </c>
      <c r="B8173">
        <v>28929</v>
      </c>
      <c r="C8173" s="1">
        <f t="shared" si="127"/>
        <v>624372545</v>
      </c>
    </row>
    <row r="8174" spans="1:3" x14ac:dyDescent="0.2">
      <c r="A8174">
        <v>1</v>
      </c>
      <c r="B8174">
        <v>28923</v>
      </c>
      <c r="C8174" s="1">
        <f t="shared" si="127"/>
        <v>624401468</v>
      </c>
    </row>
    <row r="8175" spans="1:3" x14ac:dyDescent="0.2">
      <c r="A8175">
        <v>1</v>
      </c>
      <c r="B8175">
        <v>28921</v>
      </c>
      <c r="C8175" s="1">
        <f t="shared" si="127"/>
        <v>624430389</v>
      </c>
    </row>
    <row r="8176" spans="1:3" x14ac:dyDescent="0.2">
      <c r="A8176">
        <v>2</v>
      </c>
      <c r="B8176">
        <v>28916</v>
      </c>
      <c r="C8176" s="1">
        <f t="shared" si="127"/>
        <v>624488221</v>
      </c>
    </row>
    <row r="8177" spans="1:3" x14ac:dyDescent="0.2">
      <c r="A8177">
        <v>1</v>
      </c>
      <c r="B8177">
        <v>28906</v>
      </c>
      <c r="C8177" s="1">
        <f t="shared" si="127"/>
        <v>624517127</v>
      </c>
    </row>
    <row r="8178" spans="1:3" x14ac:dyDescent="0.2">
      <c r="A8178">
        <v>1</v>
      </c>
      <c r="B8178">
        <v>28903</v>
      </c>
      <c r="C8178" s="1">
        <f t="shared" si="127"/>
        <v>624546030</v>
      </c>
    </row>
    <row r="8179" spans="1:3" x14ac:dyDescent="0.2">
      <c r="A8179">
        <v>2</v>
      </c>
      <c r="B8179">
        <v>28890</v>
      </c>
      <c r="C8179" s="1">
        <f t="shared" si="127"/>
        <v>624603810</v>
      </c>
    </row>
    <row r="8180" spans="1:3" x14ac:dyDescent="0.2">
      <c r="A8180">
        <v>1</v>
      </c>
      <c r="B8180">
        <v>28888</v>
      </c>
      <c r="C8180" s="1">
        <f t="shared" si="127"/>
        <v>624632698</v>
      </c>
    </row>
    <row r="8181" spans="1:3" x14ac:dyDescent="0.2">
      <c r="A8181">
        <v>1</v>
      </c>
      <c r="B8181">
        <v>28887</v>
      </c>
      <c r="C8181" s="1">
        <f t="shared" si="127"/>
        <v>624661585</v>
      </c>
    </row>
    <row r="8182" spans="1:3" x14ac:dyDescent="0.2">
      <c r="A8182">
        <v>1</v>
      </c>
      <c r="B8182">
        <v>28885</v>
      </c>
      <c r="C8182" s="1">
        <f t="shared" si="127"/>
        <v>624690470</v>
      </c>
    </row>
    <row r="8183" spans="1:3" x14ac:dyDescent="0.2">
      <c r="A8183">
        <v>1</v>
      </c>
      <c r="B8183">
        <v>28882</v>
      </c>
      <c r="C8183" s="1">
        <f t="shared" si="127"/>
        <v>624719352</v>
      </c>
    </row>
    <row r="8184" spans="1:3" x14ac:dyDescent="0.2">
      <c r="A8184">
        <v>1</v>
      </c>
      <c r="B8184">
        <v>28881</v>
      </c>
      <c r="C8184" s="1">
        <f t="shared" si="127"/>
        <v>624748233</v>
      </c>
    </row>
    <row r="8185" spans="1:3" x14ac:dyDescent="0.2">
      <c r="A8185">
        <v>2</v>
      </c>
      <c r="B8185">
        <v>28877</v>
      </c>
      <c r="C8185" s="1">
        <f t="shared" si="127"/>
        <v>624805987</v>
      </c>
    </row>
    <row r="8186" spans="1:3" x14ac:dyDescent="0.2">
      <c r="A8186">
        <v>1</v>
      </c>
      <c r="B8186">
        <v>28874</v>
      </c>
      <c r="C8186" s="1">
        <f t="shared" si="127"/>
        <v>624834861</v>
      </c>
    </row>
    <row r="8187" spans="1:3" x14ac:dyDescent="0.2">
      <c r="A8187">
        <v>1</v>
      </c>
      <c r="B8187">
        <v>28872</v>
      </c>
      <c r="C8187" s="1">
        <f t="shared" si="127"/>
        <v>624863733</v>
      </c>
    </row>
    <row r="8188" spans="1:3" x14ac:dyDescent="0.2">
      <c r="A8188">
        <v>1</v>
      </c>
      <c r="B8188">
        <v>28870</v>
      </c>
      <c r="C8188" s="1">
        <f t="shared" si="127"/>
        <v>624892603</v>
      </c>
    </row>
    <row r="8189" spans="1:3" x14ac:dyDescent="0.2">
      <c r="A8189">
        <v>1</v>
      </c>
      <c r="B8189">
        <v>28869</v>
      </c>
      <c r="C8189" s="1">
        <f t="shared" si="127"/>
        <v>624921472</v>
      </c>
    </row>
    <row r="8190" spans="1:3" x14ac:dyDescent="0.2">
      <c r="A8190">
        <v>1</v>
      </c>
      <c r="B8190">
        <v>28865</v>
      </c>
      <c r="C8190" s="1">
        <f t="shared" si="127"/>
        <v>624950337</v>
      </c>
    </row>
    <row r="8191" spans="1:3" x14ac:dyDescent="0.2">
      <c r="A8191">
        <v>1</v>
      </c>
      <c r="B8191">
        <v>28863</v>
      </c>
      <c r="C8191" s="1">
        <f t="shared" si="127"/>
        <v>624979200</v>
      </c>
    </row>
    <row r="8192" spans="1:3" x14ac:dyDescent="0.2">
      <c r="A8192">
        <v>1</v>
      </c>
      <c r="B8192">
        <v>28862</v>
      </c>
      <c r="C8192" s="1">
        <f t="shared" si="127"/>
        <v>625008062</v>
      </c>
    </row>
    <row r="8193" spans="1:3" x14ac:dyDescent="0.2">
      <c r="A8193">
        <v>1</v>
      </c>
      <c r="B8193">
        <v>28858</v>
      </c>
      <c r="C8193" s="1">
        <f t="shared" si="127"/>
        <v>625036920</v>
      </c>
    </row>
    <row r="8194" spans="1:3" x14ac:dyDescent="0.2">
      <c r="A8194">
        <v>1</v>
      </c>
      <c r="B8194">
        <v>28857</v>
      </c>
      <c r="C8194" s="1">
        <f t="shared" si="127"/>
        <v>625065777</v>
      </c>
    </row>
    <row r="8195" spans="1:3" x14ac:dyDescent="0.2">
      <c r="A8195">
        <v>1</v>
      </c>
      <c r="B8195">
        <v>28856</v>
      </c>
      <c r="C8195" s="1">
        <f t="shared" ref="C8195:C8258" si="128">C8194+B8195*A8195</f>
        <v>625094633</v>
      </c>
    </row>
    <row r="8196" spans="1:3" x14ac:dyDescent="0.2">
      <c r="A8196">
        <v>1</v>
      </c>
      <c r="B8196">
        <v>28855</v>
      </c>
      <c r="C8196" s="1">
        <f t="shared" si="128"/>
        <v>625123488</v>
      </c>
    </row>
    <row r="8197" spans="1:3" x14ac:dyDescent="0.2">
      <c r="A8197">
        <v>2</v>
      </c>
      <c r="B8197">
        <v>28854</v>
      </c>
      <c r="C8197" s="1">
        <f t="shared" si="128"/>
        <v>625181196</v>
      </c>
    </row>
    <row r="8198" spans="1:3" x14ac:dyDescent="0.2">
      <c r="A8198">
        <v>1</v>
      </c>
      <c r="B8198">
        <v>28853</v>
      </c>
      <c r="C8198" s="1">
        <f t="shared" si="128"/>
        <v>625210049</v>
      </c>
    </row>
    <row r="8199" spans="1:3" x14ac:dyDescent="0.2">
      <c r="A8199">
        <v>1</v>
      </c>
      <c r="B8199">
        <v>28850</v>
      </c>
      <c r="C8199" s="1">
        <f t="shared" si="128"/>
        <v>625238899</v>
      </c>
    </row>
    <row r="8200" spans="1:3" x14ac:dyDescent="0.2">
      <c r="A8200">
        <v>1</v>
      </c>
      <c r="B8200">
        <v>28849</v>
      </c>
      <c r="C8200" s="1">
        <f t="shared" si="128"/>
        <v>625267748</v>
      </c>
    </row>
    <row r="8201" spans="1:3" x14ac:dyDescent="0.2">
      <c r="A8201">
        <v>1</v>
      </c>
      <c r="B8201">
        <v>28847</v>
      </c>
      <c r="C8201" s="1">
        <f t="shared" si="128"/>
        <v>625296595</v>
      </c>
    </row>
    <row r="8202" spans="1:3" x14ac:dyDescent="0.2">
      <c r="A8202">
        <v>1</v>
      </c>
      <c r="B8202">
        <v>28835</v>
      </c>
      <c r="C8202" s="1">
        <f t="shared" si="128"/>
        <v>625325430</v>
      </c>
    </row>
    <row r="8203" spans="1:3" x14ac:dyDescent="0.2">
      <c r="A8203">
        <v>1</v>
      </c>
      <c r="B8203">
        <v>28833</v>
      </c>
      <c r="C8203" s="1">
        <f t="shared" si="128"/>
        <v>625354263</v>
      </c>
    </row>
    <row r="8204" spans="1:3" x14ac:dyDescent="0.2">
      <c r="A8204">
        <v>3</v>
      </c>
      <c r="B8204">
        <v>28832</v>
      </c>
      <c r="C8204" s="1">
        <f t="shared" si="128"/>
        <v>625440759</v>
      </c>
    </row>
    <row r="8205" spans="1:3" x14ac:dyDescent="0.2">
      <c r="A8205">
        <v>2</v>
      </c>
      <c r="B8205">
        <v>28829</v>
      </c>
      <c r="C8205" s="1">
        <f t="shared" si="128"/>
        <v>625498417</v>
      </c>
    </row>
    <row r="8206" spans="1:3" x14ac:dyDescent="0.2">
      <c r="A8206">
        <v>1</v>
      </c>
      <c r="B8206">
        <v>28827</v>
      </c>
      <c r="C8206" s="1">
        <f t="shared" si="128"/>
        <v>625527244</v>
      </c>
    </row>
    <row r="8207" spans="1:3" x14ac:dyDescent="0.2">
      <c r="A8207">
        <v>2</v>
      </c>
      <c r="B8207">
        <v>28821</v>
      </c>
      <c r="C8207" s="1">
        <f t="shared" si="128"/>
        <v>625584886</v>
      </c>
    </row>
    <row r="8208" spans="1:3" x14ac:dyDescent="0.2">
      <c r="A8208">
        <v>1</v>
      </c>
      <c r="B8208">
        <v>28820</v>
      </c>
      <c r="C8208" s="1">
        <f t="shared" si="128"/>
        <v>625613706</v>
      </c>
    </row>
    <row r="8209" spans="1:3" x14ac:dyDescent="0.2">
      <c r="A8209">
        <v>1</v>
      </c>
      <c r="B8209">
        <v>28819</v>
      </c>
      <c r="C8209" s="1">
        <f t="shared" si="128"/>
        <v>625642525</v>
      </c>
    </row>
    <row r="8210" spans="1:3" x14ac:dyDescent="0.2">
      <c r="A8210">
        <v>1</v>
      </c>
      <c r="B8210">
        <v>28815</v>
      </c>
      <c r="C8210" s="1">
        <f t="shared" si="128"/>
        <v>625671340</v>
      </c>
    </row>
    <row r="8211" spans="1:3" x14ac:dyDescent="0.2">
      <c r="A8211">
        <v>3</v>
      </c>
      <c r="B8211">
        <v>28814</v>
      </c>
      <c r="C8211" s="1">
        <f t="shared" si="128"/>
        <v>625757782</v>
      </c>
    </row>
    <row r="8212" spans="1:3" x14ac:dyDescent="0.2">
      <c r="A8212">
        <v>1</v>
      </c>
      <c r="B8212">
        <v>28806</v>
      </c>
      <c r="C8212" s="1">
        <f t="shared" si="128"/>
        <v>625786588</v>
      </c>
    </row>
    <row r="8213" spans="1:3" x14ac:dyDescent="0.2">
      <c r="A8213">
        <v>2</v>
      </c>
      <c r="B8213">
        <v>28802</v>
      </c>
      <c r="C8213" s="1">
        <f t="shared" si="128"/>
        <v>625844192</v>
      </c>
    </row>
    <row r="8214" spans="1:3" x14ac:dyDescent="0.2">
      <c r="A8214">
        <v>1</v>
      </c>
      <c r="B8214">
        <v>28801</v>
      </c>
      <c r="C8214" s="1">
        <f t="shared" si="128"/>
        <v>625872993</v>
      </c>
    </row>
    <row r="8215" spans="1:3" x14ac:dyDescent="0.2">
      <c r="A8215">
        <v>1</v>
      </c>
      <c r="B8215">
        <v>28798</v>
      </c>
      <c r="C8215" s="1">
        <f t="shared" si="128"/>
        <v>625901791</v>
      </c>
    </row>
    <row r="8216" spans="1:3" x14ac:dyDescent="0.2">
      <c r="A8216">
        <v>1</v>
      </c>
      <c r="B8216">
        <v>28797</v>
      </c>
      <c r="C8216" s="1">
        <f t="shared" si="128"/>
        <v>625930588</v>
      </c>
    </row>
    <row r="8217" spans="1:3" x14ac:dyDescent="0.2">
      <c r="A8217">
        <v>1</v>
      </c>
      <c r="B8217">
        <v>28795</v>
      </c>
      <c r="C8217" s="1">
        <f t="shared" si="128"/>
        <v>625959383</v>
      </c>
    </row>
    <row r="8218" spans="1:3" x14ac:dyDescent="0.2">
      <c r="A8218">
        <v>1</v>
      </c>
      <c r="B8218">
        <v>28792</v>
      </c>
      <c r="C8218" s="1">
        <f t="shared" si="128"/>
        <v>625988175</v>
      </c>
    </row>
    <row r="8219" spans="1:3" x14ac:dyDescent="0.2">
      <c r="A8219">
        <v>1</v>
      </c>
      <c r="B8219">
        <v>28790</v>
      </c>
      <c r="C8219" s="1">
        <f t="shared" si="128"/>
        <v>626016965</v>
      </c>
    </row>
    <row r="8220" spans="1:3" x14ac:dyDescent="0.2">
      <c r="A8220">
        <v>1</v>
      </c>
      <c r="B8220">
        <v>28788</v>
      </c>
      <c r="C8220" s="1">
        <f t="shared" si="128"/>
        <v>626045753</v>
      </c>
    </row>
    <row r="8221" spans="1:3" x14ac:dyDescent="0.2">
      <c r="A8221">
        <v>1</v>
      </c>
      <c r="B8221">
        <v>28786</v>
      </c>
      <c r="C8221" s="1">
        <f t="shared" si="128"/>
        <v>626074539</v>
      </c>
    </row>
    <row r="8222" spans="1:3" x14ac:dyDescent="0.2">
      <c r="A8222">
        <v>1</v>
      </c>
      <c r="B8222">
        <v>28782</v>
      </c>
      <c r="C8222" s="1">
        <f t="shared" si="128"/>
        <v>626103321</v>
      </c>
    </row>
    <row r="8223" spans="1:3" x14ac:dyDescent="0.2">
      <c r="A8223">
        <v>1</v>
      </c>
      <c r="B8223">
        <v>28781</v>
      </c>
      <c r="C8223" s="1">
        <f t="shared" si="128"/>
        <v>626132102</v>
      </c>
    </row>
    <row r="8224" spans="1:3" x14ac:dyDescent="0.2">
      <c r="A8224">
        <v>1</v>
      </c>
      <c r="B8224">
        <v>28778</v>
      </c>
      <c r="C8224" s="1">
        <f t="shared" si="128"/>
        <v>626160880</v>
      </c>
    </row>
    <row r="8225" spans="1:3" x14ac:dyDescent="0.2">
      <c r="A8225">
        <v>1</v>
      </c>
      <c r="B8225">
        <v>28777</v>
      </c>
      <c r="C8225" s="1">
        <f t="shared" si="128"/>
        <v>626189657</v>
      </c>
    </row>
    <row r="8226" spans="1:3" x14ac:dyDescent="0.2">
      <c r="A8226">
        <v>2</v>
      </c>
      <c r="B8226">
        <v>28776</v>
      </c>
      <c r="C8226" s="1">
        <f t="shared" si="128"/>
        <v>626247209</v>
      </c>
    </row>
    <row r="8227" spans="1:3" x14ac:dyDescent="0.2">
      <c r="A8227">
        <v>1</v>
      </c>
      <c r="B8227">
        <v>28775</v>
      </c>
      <c r="C8227" s="1">
        <f t="shared" si="128"/>
        <v>626275984</v>
      </c>
    </row>
    <row r="8228" spans="1:3" x14ac:dyDescent="0.2">
      <c r="A8228">
        <v>1</v>
      </c>
      <c r="B8228">
        <v>28774</v>
      </c>
      <c r="C8228" s="1">
        <f t="shared" si="128"/>
        <v>626304758</v>
      </c>
    </row>
    <row r="8229" spans="1:3" x14ac:dyDescent="0.2">
      <c r="A8229">
        <v>2</v>
      </c>
      <c r="B8229">
        <v>28772</v>
      </c>
      <c r="C8229" s="1">
        <f t="shared" si="128"/>
        <v>626362302</v>
      </c>
    </row>
    <row r="8230" spans="1:3" x14ac:dyDescent="0.2">
      <c r="A8230">
        <v>3</v>
      </c>
      <c r="B8230">
        <v>28771</v>
      </c>
      <c r="C8230" s="1">
        <f t="shared" si="128"/>
        <v>626448615</v>
      </c>
    </row>
    <row r="8231" spans="1:3" x14ac:dyDescent="0.2">
      <c r="A8231">
        <v>1</v>
      </c>
      <c r="B8231">
        <v>28770</v>
      </c>
      <c r="C8231" s="1">
        <f t="shared" si="128"/>
        <v>626477385</v>
      </c>
    </row>
    <row r="8232" spans="1:3" x14ac:dyDescent="0.2">
      <c r="A8232">
        <v>1</v>
      </c>
      <c r="B8232">
        <v>28769</v>
      </c>
      <c r="C8232" s="1">
        <f t="shared" si="128"/>
        <v>626506154</v>
      </c>
    </row>
    <row r="8233" spans="1:3" x14ac:dyDescent="0.2">
      <c r="A8233">
        <v>2</v>
      </c>
      <c r="B8233">
        <v>28767</v>
      </c>
      <c r="C8233" s="1">
        <f t="shared" si="128"/>
        <v>626563688</v>
      </c>
    </row>
    <row r="8234" spans="1:3" x14ac:dyDescent="0.2">
      <c r="A8234">
        <v>2</v>
      </c>
      <c r="B8234">
        <v>28765</v>
      </c>
      <c r="C8234" s="1">
        <f t="shared" si="128"/>
        <v>626621218</v>
      </c>
    </row>
    <row r="8235" spans="1:3" x14ac:dyDescent="0.2">
      <c r="A8235">
        <v>1</v>
      </c>
      <c r="B8235">
        <v>28763</v>
      </c>
      <c r="C8235" s="1">
        <f t="shared" si="128"/>
        <v>626649981</v>
      </c>
    </row>
    <row r="8236" spans="1:3" x14ac:dyDescent="0.2">
      <c r="A8236">
        <v>1</v>
      </c>
      <c r="B8236">
        <v>28762</v>
      </c>
      <c r="C8236" s="1">
        <f t="shared" si="128"/>
        <v>626678743</v>
      </c>
    </row>
    <row r="8237" spans="1:3" x14ac:dyDescent="0.2">
      <c r="A8237">
        <v>1</v>
      </c>
      <c r="B8237">
        <v>28761</v>
      </c>
      <c r="C8237" s="1">
        <f t="shared" si="128"/>
        <v>626707504</v>
      </c>
    </row>
    <row r="8238" spans="1:3" x14ac:dyDescent="0.2">
      <c r="A8238">
        <v>2</v>
      </c>
      <c r="B8238">
        <v>28756</v>
      </c>
      <c r="C8238" s="1">
        <f t="shared" si="128"/>
        <v>626765016</v>
      </c>
    </row>
    <row r="8239" spans="1:3" x14ac:dyDescent="0.2">
      <c r="A8239">
        <v>1</v>
      </c>
      <c r="B8239">
        <v>28751</v>
      </c>
      <c r="C8239" s="1">
        <f t="shared" si="128"/>
        <v>626793767</v>
      </c>
    </row>
    <row r="8240" spans="1:3" x14ac:dyDescent="0.2">
      <c r="A8240">
        <v>1</v>
      </c>
      <c r="B8240">
        <v>28749</v>
      </c>
      <c r="C8240" s="1">
        <f t="shared" si="128"/>
        <v>626822516</v>
      </c>
    </row>
    <row r="8241" spans="1:3" x14ac:dyDescent="0.2">
      <c r="A8241">
        <v>1</v>
      </c>
      <c r="B8241">
        <v>28742</v>
      </c>
      <c r="C8241" s="1">
        <f t="shared" si="128"/>
        <v>626851258</v>
      </c>
    </row>
    <row r="8242" spans="1:3" x14ac:dyDescent="0.2">
      <c r="A8242">
        <v>1</v>
      </c>
      <c r="B8242">
        <v>28741</v>
      </c>
      <c r="C8242" s="1">
        <f t="shared" si="128"/>
        <v>626879999</v>
      </c>
    </row>
    <row r="8243" spans="1:3" x14ac:dyDescent="0.2">
      <c r="A8243">
        <v>1</v>
      </c>
      <c r="B8243">
        <v>28736</v>
      </c>
      <c r="C8243" s="1">
        <f t="shared" si="128"/>
        <v>626908735</v>
      </c>
    </row>
    <row r="8244" spans="1:3" x14ac:dyDescent="0.2">
      <c r="A8244">
        <v>1</v>
      </c>
      <c r="B8244">
        <v>28732</v>
      </c>
      <c r="C8244" s="1">
        <f t="shared" si="128"/>
        <v>626937467</v>
      </c>
    </row>
    <row r="8245" spans="1:3" x14ac:dyDescent="0.2">
      <c r="A8245">
        <v>1</v>
      </c>
      <c r="B8245">
        <v>28731</v>
      </c>
      <c r="C8245" s="1">
        <f t="shared" si="128"/>
        <v>626966198</v>
      </c>
    </row>
    <row r="8246" spans="1:3" x14ac:dyDescent="0.2">
      <c r="A8246">
        <v>1</v>
      </c>
      <c r="B8246">
        <v>28730</v>
      </c>
      <c r="C8246" s="1">
        <f t="shared" si="128"/>
        <v>626994928</v>
      </c>
    </row>
    <row r="8247" spans="1:3" x14ac:dyDescent="0.2">
      <c r="A8247">
        <v>1</v>
      </c>
      <c r="B8247">
        <v>28728</v>
      </c>
      <c r="C8247" s="1">
        <f t="shared" si="128"/>
        <v>627023656</v>
      </c>
    </row>
    <row r="8248" spans="1:3" x14ac:dyDescent="0.2">
      <c r="A8248">
        <v>1</v>
      </c>
      <c r="B8248">
        <v>28724</v>
      </c>
      <c r="C8248" s="1">
        <f t="shared" si="128"/>
        <v>627052380</v>
      </c>
    </row>
    <row r="8249" spans="1:3" x14ac:dyDescent="0.2">
      <c r="A8249">
        <v>1</v>
      </c>
      <c r="B8249">
        <v>28723</v>
      </c>
      <c r="C8249" s="1">
        <f t="shared" si="128"/>
        <v>627081103</v>
      </c>
    </row>
    <row r="8250" spans="1:3" x14ac:dyDescent="0.2">
      <c r="A8250">
        <v>1</v>
      </c>
      <c r="B8250">
        <v>28716</v>
      </c>
      <c r="C8250" s="1">
        <f t="shared" si="128"/>
        <v>627109819</v>
      </c>
    </row>
    <row r="8251" spans="1:3" x14ac:dyDescent="0.2">
      <c r="A8251">
        <v>1</v>
      </c>
      <c r="B8251">
        <v>28713</v>
      </c>
      <c r="C8251" s="1">
        <f t="shared" si="128"/>
        <v>627138532</v>
      </c>
    </row>
    <row r="8252" spans="1:3" x14ac:dyDescent="0.2">
      <c r="A8252">
        <v>1</v>
      </c>
      <c r="B8252">
        <v>28711</v>
      </c>
      <c r="C8252" s="1">
        <f t="shared" si="128"/>
        <v>627167243</v>
      </c>
    </row>
    <row r="8253" spans="1:3" x14ac:dyDescent="0.2">
      <c r="A8253">
        <v>1</v>
      </c>
      <c r="B8253">
        <v>28705</v>
      </c>
      <c r="C8253" s="1">
        <f t="shared" si="128"/>
        <v>627195948</v>
      </c>
    </row>
    <row r="8254" spans="1:3" x14ac:dyDescent="0.2">
      <c r="A8254">
        <v>2</v>
      </c>
      <c r="B8254">
        <v>28698</v>
      </c>
      <c r="C8254" s="1">
        <f t="shared" si="128"/>
        <v>627253344</v>
      </c>
    </row>
    <row r="8255" spans="1:3" x14ac:dyDescent="0.2">
      <c r="A8255">
        <v>1</v>
      </c>
      <c r="B8255">
        <v>28688</v>
      </c>
      <c r="C8255" s="1">
        <f t="shared" si="128"/>
        <v>627282032</v>
      </c>
    </row>
    <row r="8256" spans="1:3" x14ac:dyDescent="0.2">
      <c r="A8256">
        <v>1</v>
      </c>
      <c r="B8256">
        <v>28687</v>
      </c>
      <c r="C8256" s="1">
        <f t="shared" si="128"/>
        <v>627310719</v>
      </c>
    </row>
    <row r="8257" spans="1:3" x14ac:dyDescent="0.2">
      <c r="A8257">
        <v>1</v>
      </c>
      <c r="B8257">
        <v>28685</v>
      </c>
      <c r="C8257" s="1">
        <f t="shared" si="128"/>
        <v>627339404</v>
      </c>
    </row>
    <row r="8258" spans="1:3" x14ac:dyDescent="0.2">
      <c r="A8258">
        <v>1</v>
      </c>
      <c r="B8258">
        <v>28682</v>
      </c>
      <c r="C8258" s="1">
        <f t="shared" si="128"/>
        <v>627368086</v>
      </c>
    </row>
    <row r="8259" spans="1:3" x14ac:dyDescent="0.2">
      <c r="A8259">
        <v>1</v>
      </c>
      <c r="B8259">
        <v>28680</v>
      </c>
      <c r="C8259" s="1">
        <f t="shared" ref="C8259:C8322" si="129">C8258+B8259*A8259</f>
        <v>627396766</v>
      </c>
    </row>
    <row r="8260" spans="1:3" x14ac:dyDescent="0.2">
      <c r="A8260">
        <v>1</v>
      </c>
      <c r="B8260">
        <v>28679</v>
      </c>
      <c r="C8260" s="1">
        <f t="shared" si="129"/>
        <v>627425445</v>
      </c>
    </row>
    <row r="8261" spans="1:3" x14ac:dyDescent="0.2">
      <c r="A8261">
        <v>1</v>
      </c>
      <c r="B8261">
        <v>28676</v>
      </c>
      <c r="C8261" s="1">
        <f t="shared" si="129"/>
        <v>627454121</v>
      </c>
    </row>
    <row r="8262" spans="1:3" x14ac:dyDescent="0.2">
      <c r="A8262">
        <v>1</v>
      </c>
      <c r="B8262">
        <v>28672</v>
      </c>
      <c r="C8262" s="1">
        <f t="shared" si="129"/>
        <v>627482793</v>
      </c>
    </row>
    <row r="8263" spans="1:3" x14ac:dyDescent="0.2">
      <c r="A8263">
        <v>1</v>
      </c>
      <c r="B8263">
        <v>28671</v>
      </c>
      <c r="C8263" s="1">
        <f t="shared" si="129"/>
        <v>627511464</v>
      </c>
    </row>
    <row r="8264" spans="1:3" x14ac:dyDescent="0.2">
      <c r="A8264">
        <v>2</v>
      </c>
      <c r="B8264">
        <v>28660</v>
      </c>
      <c r="C8264" s="1">
        <f t="shared" si="129"/>
        <v>627568784</v>
      </c>
    </row>
    <row r="8265" spans="1:3" x14ac:dyDescent="0.2">
      <c r="A8265">
        <v>1</v>
      </c>
      <c r="B8265">
        <v>28659</v>
      </c>
      <c r="C8265" s="1">
        <f t="shared" si="129"/>
        <v>627597443</v>
      </c>
    </row>
    <row r="8266" spans="1:3" x14ac:dyDescent="0.2">
      <c r="A8266">
        <v>1</v>
      </c>
      <c r="B8266">
        <v>28653</v>
      </c>
      <c r="C8266" s="1">
        <f t="shared" si="129"/>
        <v>627626096</v>
      </c>
    </row>
    <row r="8267" spans="1:3" x14ac:dyDescent="0.2">
      <c r="A8267">
        <v>1</v>
      </c>
      <c r="B8267">
        <v>28650</v>
      </c>
      <c r="C8267" s="1">
        <f t="shared" si="129"/>
        <v>627654746</v>
      </c>
    </row>
    <row r="8268" spans="1:3" x14ac:dyDescent="0.2">
      <c r="A8268">
        <v>1</v>
      </c>
      <c r="B8268">
        <v>28648</v>
      </c>
      <c r="C8268" s="1">
        <f t="shared" si="129"/>
        <v>627683394</v>
      </c>
    </row>
    <row r="8269" spans="1:3" x14ac:dyDescent="0.2">
      <c r="A8269">
        <v>1</v>
      </c>
      <c r="B8269">
        <v>28647</v>
      </c>
      <c r="C8269" s="1">
        <f t="shared" si="129"/>
        <v>627712041</v>
      </c>
    </row>
    <row r="8270" spans="1:3" x14ac:dyDescent="0.2">
      <c r="A8270">
        <v>2</v>
      </c>
      <c r="B8270">
        <v>28644</v>
      </c>
      <c r="C8270" s="1">
        <f t="shared" si="129"/>
        <v>627769329</v>
      </c>
    </row>
    <row r="8271" spans="1:3" x14ac:dyDescent="0.2">
      <c r="A8271">
        <v>1</v>
      </c>
      <c r="B8271">
        <v>28641</v>
      </c>
      <c r="C8271" s="1">
        <f t="shared" si="129"/>
        <v>627797970</v>
      </c>
    </row>
    <row r="8272" spans="1:3" x14ac:dyDescent="0.2">
      <c r="A8272">
        <v>1</v>
      </c>
      <c r="B8272">
        <v>28640</v>
      </c>
      <c r="C8272" s="1">
        <f t="shared" si="129"/>
        <v>627826610</v>
      </c>
    </row>
    <row r="8273" spans="1:3" x14ac:dyDescent="0.2">
      <c r="A8273">
        <v>1</v>
      </c>
      <c r="B8273">
        <v>28637</v>
      </c>
      <c r="C8273" s="1">
        <f t="shared" si="129"/>
        <v>627855247</v>
      </c>
    </row>
    <row r="8274" spans="1:3" x14ac:dyDescent="0.2">
      <c r="A8274">
        <v>1</v>
      </c>
      <c r="B8274">
        <v>28635</v>
      </c>
      <c r="C8274" s="1">
        <f t="shared" si="129"/>
        <v>627883882</v>
      </c>
    </row>
    <row r="8275" spans="1:3" x14ac:dyDescent="0.2">
      <c r="A8275">
        <v>2</v>
      </c>
      <c r="B8275">
        <v>28632</v>
      </c>
      <c r="C8275" s="1">
        <f t="shared" si="129"/>
        <v>627941146</v>
      </c>
    </row>
    <row r="8276" spans="1:3" x14ac:dyDescent="0.2">
      <c r="A8276">
        <v>1</v>
      </c>
      <c r="B8276">
        <v>28626</v>
      </c>
      <c r="C8276" s="1">
        <f t="shared" si="129"/>
        <v>627969772</v>
      </c>
    </row>
    <row r="8277" spans="1:3" x14ac:dyDescent="0.2">
      <c r="A8277">
        <v>1</v>
      </c>
      <c r="B8277">
        <v>28625</v>
      </c>
      <c r="C8277" s="1">
        <f t="shared" si="129"/>
        <v>627998397</v>
      </c>
    </row>
    <row r="8278" spans="1:3" x14ac:dyDescent="0.2">
      <c r="A8278">
        <v>1</v>
      </c>
      <c r="B8278">
        <v>28624</v>
      </c>
      <c r="C8278" s="1">
        <f t="shared" si="129"/>
        <v>628027021</v>
      </c>
    </row>
    <row r="8279" spans="1:3" x14ac:dyDescent="0.2">
      <c r="A8279">
        <v>1</v>
      </c>
      <c r="B8279">
        <v>28622</v>
      </c>
      <c r="C8279" s="1">
        <f t="shared" si="129"/>
        <v>628055643</v>
      </c>
    </row>
    <row r="8280" spans="1:3" x14ac:dyDescent="0.2">
      <c r="A8280">
        <v>1</v>
      </c>
      <c r="B8280">
        <v>28621</v>
      </c>
      <c r="C8280" s="1">
        <f t="shared" si="129"/>
        <v>628084264</v>
      </c>
    </row>
    <row r="8281" spans="1:3" x14ac:dyDescent="0.2">
      <c r="A8281">
        <v>1</v>
      </c>
      <c r="B8281">
        <v>28618</v>
      </c>
      <c r="C8281" s="1">
        <f t="shared" si="129"/>
        <v>628112882</v>
      </c>
    </row>
    <row r="8282" spans="1:3" x14ac:dyDescent="0.2">
      <c r="A8282">
        <v>1</v>
      </c>
      <c r="B8282">
        <v>28615</v>
      </c>
      <c r="C8282" s="1">
        <f t="shared" si="129"/>
        <v>628141497</v>
      </c>
    </row>
    <row r="8283" spans="1:3" x14ac:dyDescent="0.2">
      <c r="A8283">
        <v>1</v>
      </c>
      <c r="B8283">
        <v>28612</v>
      </c>
      <c r="C8283" s="1">
        <f t="shared" si="129"/>
        <v>628170109</v>
      </c>
    </row>
    <row r="8284" spans="1:3" x14ac:dyDescent="0.2">
      <c r="A8284">
        <v>1</v>
      </c>
      <c r="B8284">
        <v>28609</v>
      </c>
      <c r="C8284" s="1">
        <f t="shared" si="129"/>
        <v>628198718</v>
      </c>
    </row>
    <row r="8285" spans="1:3" x14ac:dyDescent="0.2">
      <c r="A8285">
        <v>1</v>
      </c>
      <c r="B8285">
        <v>28608</v>
      </c>
      <c r="C8285" s="1">
        <f t="shared" si="129"/>
        <v>628227326</v>
      </c>
    </row>
    <row r="8286" spans="1:3" x14ac:dyDescent="0.2">
      <c r="A8286">
        <v>1</v>
      </c>
      <c r="B8286">
        <v>28606</v>
      </c>
      <c r="C8286" s="1">
        <f t="shared" si="129"/>
        <v>628255932</v>
      </c>
    </row>
    <row r="8287" spans="1:3" x14ac:dyDescent="0.2">
      <c r="A8287">
        <v>1</v>
      </c>
      <c r="B8287">
        <v>28604</v>
      </c>
      <c r="C8287" s="1">
        <f t="shared" si="129"/>
        <v>628284536</v>
      </c>
    </row>
    <row r="8288" spans="1:3" x14ac:dyDescent="0.2">
      <c r="A8288">
        <v>1</v>
      </c>
      <c r="B8288">
        <v>28602</v>
      </c>
      <c r="C8288" s="1">
        <f t="shared" si="129"/>
        <v>628313138</v>
      </c>
    </row>
    <row r="8289" spans="1:3" x14ac:dyDescent="0.2">
      <c r="A8289">
        <v>1</v>
      </c>
      <c r="B8289">
        <v>28601</v>
      </c>
      <c r="C8289" s="1">
        <f t="shared" si="129"/>
        <v>628341739</v>
      </c>
    </row>
    <row r="8290" spans="1:3" x14ac:dyDescent="0.2">
      <c r="A8290">
        <v>1</v>
      </c>
      <c r="B8290">
        <v>28598</v>
      </c>
      <c r="C8290" s="1">
        <f t="shared" si="129"/>
        <v>628370337</v>
      </c>
    </row>
    <row r="8291" spans="1:3" x14ac:dyDescent="0.2">
      <c r="A8291">
        <v>1</v>
      </c>
      <c r="B8291">
        <v>28596</v>
      </c>
      <c r="C8291" s="1">
        <f t="shared" si="129"/>
        <v>628398933</v>
      </c>
    </row>
    <row r="8292" spans="1:3" x14ac:dyDescent="0.2">
      <c r="A8292">
        <v>2</v>
      </c>
      <c r="B8292">
        <v>28593</v>
      </c>
      <c r="C8292" s="1">
        <f t="shared" si="129"/>
        <v>628456119</v>
      </c>
    </row>
    <row r="8293" spans="1:3" x14ac:dyDescent="0.2">
      <c r="A8293">
        <v>3</v>
      </c>
      <c r="B8293">
        <v>28589</v>
      </c>
      <c r="C8293" s="1">
        <f t="shared" si="129"/>
        <v>628541886</v>
      </c>
    </row>
    <row r="8294" spans="1:3" x14ac:dyDescent="0.2">
      <c r="A8294">
        <v>3</v>
      </c>
      <c r="B8294">
        <v>28585</v>
      </c>
      <c r="C8294" s="1">
        <f t="shared" si="129"/>
        <v>628627641</v>
      </c>
    </row>
    <row r="8295" spans="1:3" x14ac:dyDescent="0.2">
      <c r="A8295">
        <v>1</v>
      </c>
      <c r="B8295">
        <v>28583</v>
      </c>
      <c r="C8295" s="1">
        <f t="shared" si="129"/>
        <v>628656224</v>
      </c>
    </row>
    <row r="8296" spans="1:3" x14ac:dyDescent="0.2">
      <c r="A8296">
        <v>1</v>
      </c>
      <c r="B8296">
        <v>28580</v>
      </c>
      <c r="C8296" s="1">
        <f t="shared" si="129"/>
        <v>628684804</v>
      </c>
    </row>
    <row r="8297" spans="1:3" x14ac:dyDescent="0.2">
      <c r="A8297">
        <v>1</v>
      </c>
      <c r="B8297">
        <v>28578</v>
      </c>
      <c r="C8297" s="1">
        <f t="shared" si="129"/>
        <v>628713382</v>
      </c>
    </row>
    <row r="8298" spans="1:3" x14ac:dyDescent="0.2">
      <c r="A8298">
        <v>1</v>
      </c>
      <c r="B8298">
        <v>28577</v>
      </c>
      <c r="C8298" s="1">
        <f t="shared" si="129"/>
        <v>628741959</v>
      </c>
    </row>
    <row r="8299" spans="1:3" x14ac:dyDescent="0.2">
      <c r="A8299">
        <v>1</v>
      </c>
      <c r="B8299">
        <v>28576</v>
      </c>
      <c r="C8299" s="1">
        <f t="shared" si="129"/>
        <v>628770535</v>
      </c>
    </row>
    <row r="8300" spans="1:3" x14ac:dyDescent="0.2">
      <c r="A8300">
        <v>1</v>
      </c>
      <c r="B8300">
        <v>28571</v>
      </c>
      <c r="C8300" s="1">
        <f t="shared" si="129"/>
        <v>628799106</v>
      </c>
    </row>
    <row r="8301" spans="1:3" x14ac:dyDescent="0.2">
      <c r="A8301">
        <v>1</v>
      </c>
      <c r="B8301">
        <v>28565</v>
      </c>
      <c r="C8301" s="1">
        <f t="shared" si="129"/>
        <v>628827671</v>
      </c>
    </row>
    <row r="8302" spans="1:3" x14ac:dyDescent="0.2">
      <c r="A8302">
        <v>1</v>
      </c>
      <c r="B8302">
        <v>28558</v>
      </c>
      <c r="C8302" s="1">
        <f t="shared" si="129"/>
        <v>628856229</v>
      </c>
    </row>
    <row r="8303" spans="1:3" x14ac:dyDescent="0.2">
      <c r="A8303">
        <v>1</v>
      </c>
      <c r="B8303">
        <v>28555</v>
      </c>
      <c r="C8303" s="1">
        <f t="shared" si="129"/>
        <v>628884784</v>
      </c>
    </row>
    <row r="8304" spans="1:3" x14ac:dyDescent="0.2">
      <c r="A8304">
        <v>1</v>
      </c>
      <c r="B8304">
        <v>28549</v>
      </c>
      <c r="C8304" s="1">
        <f t="shared" si="129"/>
        <v>628913333</v>
      </c>
    </row>
    <row r="8305" spans="1:3" x14ac:dyDescent="0.2">
      <c r="A8305">
        <v>2</v>
      </c>
      <c r="B8305">
        <v>28544</v>
      </c>
      <c r="C8305" s="1">
        <f t="shared" si="129"/>
        <v>628970421</v>
      </c>
    </row>
    <row r="8306" spans="1:3" x14ac:dyDescent="0.2">
      <c r="A8306">
        <v>1</v>
      </c>
      <c r="B8306">
        <v>28543</v>
      </c>
      <c r="C8306" s="1">
        <f t="shared" si="129"/>
        <v>628998964</v>
      </c>
    </row>
    <row r="8307" spans="1:3" x14ac:dyDescent="0.2">
      <c r="A8307">
        <v>1</v>
      </c>
      <c r="B8307">
        <v>28541</v>
      </c>
      <c r="C8307" s="1">
        <f t="shared" si="129"/>
        <v>629027505</v>
      </c>
    </row>
    <row r="8308" spans="1:3" x14ac:dyDescent="0.2">
      <c r="A8308">
        <v>1</v>
      </c>
      <c r="B8308">
        <v>28538</v>
      </c>
      <c r="C8308" s="1">
        <f t="shared" si="129"/>
        <v>629056043</v>
      </c>
    </row>
    <row r="8309" spans="1:3" x14ac:dyDescent="0.2">
      <c r="A8309">
        <v>1</v>
      </c>
      <c r="B8309">
        <v>28536</v>
      </c>
      <c r="C8309" s="1">
        <f t="shared" si="129"/>
        <v>629084579</v>
      </c>
    </row>
    <row r="8310" spans="1:3" x14ac:dyDescent="0.2">
      <c r="A8310">
        <v>1</v>
      </c>
      <c r="B8310">
        <v>28534</v>
      </c>
      <c r="C8310" s="1">
        <f t="shared" si="129"/>
        <v>629113113</v>
      </c>
    </row>
    <row r="8311" spans="1:3" x14ac:dyDescent="0.2">
      <c r="A8311">
        <v>1</v>
      </c>
      <c r="B8311">
        <v>28531</v>
      </c>
      <c r="C8311" s="1">
        <f t="shared" si="129"/>
        <v>629141644</v>
      </c>
    </row>
    <row r="8312" spans="1:3" x14ac:dyDescent="0.2">
      <c r="A8312">
        <v>1</v>
      </c>
      <c r="B8312">
        <v>28522</v>
      </c>
      <c r="C8312" s="1">
        <f t="shared" si="129"/>
        <v>629170166</v>
      </c>
    </row>
    <row r="8313" spans="1:3" x14ac:dyDescent="0.2">
      <c r="A8313">
        <v>2</v>
      </c>
      <c r="B8313">
        <v>28520</v>
      </c>
      <c r="C8313" s="1">
        <f t="shared" si="129"/>
        <v>629227206</v>
      </c>
    </row>
    <row r="8314" spans="1:3" x14ac:dyDescent="0.2">
      <c r="A8314">
        <v>2</v>
      </c>
      <c r="B8314">
        <v>28516</v>
      </c>
      <c r="C8314" s="1">
        <f t="shared" si="129"/>
        <v>629284238</v>
      </c>
    </row>
    <row r="8315" spans="1:3" x14ac:dyDescent="0.2">
      <c r="A8315">
        <v>1</v>
      </c>
      <c r="B8315">
        <v>28515</v>
      </c>
      <c r="C8315" s="1">
        <f t="shared" si="129"/>
        <v>629312753</v>
      </c>
    </row>
    <row r="8316" spans="1:3" x14ac:dyDescent="0.2">
      <c r="A8316">
        <v>1</v>
      </c>
      <c r="B8316">
        <v>28513</v>
      </c>
      <c r="C8316" s="1">
        <f t="shared" si="129"/>
        <v>629341266</v>
      </c>
    </row>
    <row r="8317" spans="1:3" x14ac:dyDescent="0.2">
      <c r="A8317">
        <v>1</v>
      </c>
      <c r="B8317">
        <v>28509</v>
      </c>
      <c r="C8317" s="1">
        <f t="shared" si="129"/>
        <v>629369775</v>
      </c>
    </row>
    <row r="8318" spans="1:3" x14ac:dyDescent="0.2">
      <c r="A8318">
        <v>2</v>
      </c>
      <c r="B8318">
        <v>28504</v>
      </c>
      <c r="C8318" s="1">
        <f t="shared" si="129"/>
        <v>629426783</v>
      </c>
    </row>
    <row r="8319" spans="1:3" x14ac:dyDescent="0.2">
      <c r="A8319">
        <v>1</v>
      </c>
      <c r="B8319">
        <v>28500</v>
      </c>
      <c r="C8319" s="1">
        <f t="shared" si="129"/>
        <v>629455283</v>
      </c>
    </row>
    <row r="8320" spans="1:3" x14ac:dyDescent="0.2">
      <c r="A8320">
        <v>1</v>
      </c>
      <c r="B8320">
        <v>28499</v>
      </c>
      <c r="C8320" s="1">
        <f t="shared" si="129"/>
        <v>629483782</v>
      </c>
    </row>
    <row r="8321" spans="1:3" x14ac:dyDescent="0.2">
      <c r="A8321">
        <v>1</v>
      </c>
      <c r="B8321">
        <v>28496</v>
      </c>
      <c r="C8321" s="1">
        <f t="shared" si="129"/>
        <v>629512278</v>
      </c>
    </row>
    <row r="8322" spans="1:3" x14ac:dyDescent="0.2">
      <c r="A8322">
        <v>1</v>
      </c>
      <c r="B8322">
        <v>28495</v>
      </c>
      <c r="C8322" s="1">
        <f t="shared" si="129"/>
        <v>629540773</v>
      </c>
    </row>
    <row r="8323" spans="1:3" x14ac:dyDescent="0.2">
      <c r="A8323">
        <v>1</v>
      </c>
      <c r="B8323">
        <v>28492</v>
      </c>
      <c r="C8323" s="1">
        <f t="shared" ref="C8323:C8386" si="130">C8322+B8323*A8323</f>
        <v>629569265</v>
      </c>
    </row>
    <row r="8324" spans="1:3" x14ac:dyDescent="0.2">
      <c r="A8324">
        <v>1</v>
      </c>
      <c r="B8324">
        <v>28490</v>
      </c>
      <c r="C8324" s="1">
        <f t="shared" si="130"/>
        <v>629597755</v>
      </c>
    </row>
    <row r="8325" spans="1:3" x14ac:dyDescent="0.2">
      <c r="A8325">
        <v>1</v>
      </c>
      <c r="B8325">
        <v>28488</v>
      </c>
      <c r="C8325" s="1">
        <f t="shared" si="130"/>
        <v>629626243</v>
      </c>
    </row>
    <row r="8326" spans="1:3" x14ac:dyDescent="0.2">
      <c r="A8326">
        <v>1</v>
      </c>
      <c r="B8326">
        <v>28487</v>
      </c>
      <c r="C8326" s="1">
        <f t="shared" si="130"/>
        <v>629654730</v>
      </c>
    </row>
    <row r="8327" spans="1:3" x14ac:dyDescent="0.2">
      <c r="A8327">
        <v>1</v>
      </c>
      <c r="B8327">
        <v>28481</v>
      </c>
      <c r="C8327" s="1">
        <f t="shared" si="130"/>
        <v>629683211</v>
      </c>
    </row>
    <row r="8328" spans="1:3" x14ac:dyDescent="0.2">
      <c r="A8328">
        <v>1</v>
      </c>
      <c r="B8328">
        <v>28480</v>
      </c>
      <c r="C8328" s="1">
        <f t="shared" si="130"/>
        <v>629711691</v>
      </c>
    </row>
    <row r="8329" spans="1:3" x14ac:dyDescent="0.2">
      <c r="A8329">
        <v>1</v>
      </c>
      <c r="B8329">
        <v>28479</v>
      </c>
      <c r="C8329" s="1">
        <f t="shared" si="130"/>
        <v>629740170</v>
      </c>
    </row>
    <row r="8330" spans="1:3" x14ac:dyDescent="0.2">
      <c r="A8330">
        <v>2</v>
      </c>
      <c r="B8330">
        <v>28478</v>
      </c>
      <c r="C8330" s="1">
        <f t="shared" si="130"/>
        <v>629797126</v>
      </c>
    </row>
    <row r="8331" spans="1:3" x14ac:dyDescent="0.2">
      <c r="A8331">
        <v>1</v>
      </c>
      <c r="B8331">
        <v>28477</v>
      </c>
      <c r="C8331" s="1">
        <f t="shared" si="130"/>
        <v>629825603</v>
      </c>
    </row>
    <row r="8332" spans="1:3" x14ac:dyDescent="0.2">
      <c r="A8332">
        <v>1</v>
      </c>
      <c r="B8332">
        <v>28474</v>
      </c>
      <c r="C8332" s="1">
        <f t="shared" si="130"/>
        <v>629854077</v>
      </c>
    </row>
    <row r="8333" spans="1:3" x14ac:dyDescent="0.2">
      <c r="A8333">
        <v>1</v>
      </c>
      <c r="B8333">
        <v>28473</v>
      </c>
      <c r="C8333" s="1">
        <f t="shared" si="130"/>
        <v>629882550</v>
      </c>
    </row>
    <row r="8334" spans="1:3" x14ac:dyDescent="0.2">
      <c r="A8334">
        <v>1</v>
      </c>
      <c r="B8334">
        <v>28472</v>
      </c>
      <c r="C8334" s="1">
        <f t="shared" si="130"/>
        <v>629911022</v>
      </c>
    </row>
    <row r="8335" spans="1:3" x14ac:dyDescent="0.2">
      <c r="A8335">
        <v>2</v>
      </c>
      <c r="B8335">
        <v>28471</v>
      </c>
      <c r="C8335" s="1">
        <f t="shared" si="130"/>
        <v>629967964</v>
      </c>
    </row>
    <row r="8336" spans="1:3" x14ac:dyDescent="0.2">
      <c r="A8336">
        <v>2</v>
      </c>
      <c r="B8336">
        <v>28467</v>
      </c>
      <c r="C8336" s="1">
        <f t="shared" si="130"/>
        <v>630024898</v>
      </c>
    </row>
    <row r="8337" spans="1:3" x14ac:dyDescent="0.2">
      <c r="A8337">
        <v>1</v>
      </c>
      <c r="B8337">
        <v>28466</v>
      </c>
      <c r="C8337" s="1">
        <f t="shared" si="130"/>
        <v>630053364</v>
      </c>
    </row>
    <row r="8338" spans="1:3" x14ac:dyDescent="0.2">
      <c r="A8338">
        <v>1</v>
      </c>
      <c r="B8338">
        <v>28465</v>
      </c>
      <c r="C8338" s="1">
        <f t="shared" si="130"/>
        <v>630081829</v>
      </c>
    </row>
    <row r="8339" spans="1:3" x14ac:dyDescent="0.2">
      <c r="A8339">
        <v>1</v>
      </c>
      <c r="B8339">
        <v>28460</v>
      </c>
      <c r="C8339" s="1">
        <f t="shared" si="130"/>
        <v>630110289</v>
      </c>
    </row>
    <row r="8340" spans="1:3" x14ac:dyDescent="0.2">
      <c r="A8340">
        <v>1</v>
      </c>
      <c r="B8340">
        <v>28453</v>
      </c>
      <c r="C8340" s="1">
        <f t="shared" si="130"/>
        <v>630138742</v>
      </c>
    </row>
    <row r="8341" spans="1:3" x14ac:dyDescent="0.2">
      <c r="A8341">
        <v>1</v>
      </c>
      <c r="B8341">
        <v>28448</v>
      </c>
      <c r="C8341" s="1">
        <f t="shared" si="130"/>
        <v>630167190</v>
      </c>
    </row>
    <row r="8342" spans="1:3" x14ac:dyDescent="0.2">
      <c r="A8342">
        <v>1</v>
      </c>
      <c r="B8342">
        <v>28447</v>
      </c>
      <c r="C8342" s="1">
        <f t="shared" si="130"/>
        <v>630195637</v>
      </c>
    </row>
    <row r="8343" spans="1:3" x14ac:dyDescent="0.2">
      <c r="A8343">
        <v>1</v>
      </c>
      <c r="B8343">
        <v>28446</v>
      </c>
      <c r="C8343" s="1">
        <f t="shared" si="130"/>
        <v>630224083</v>
      </c>
    </row>
    <row r="8344" spans="1:3" x14ac:dyDescent="0.2">
      <c r="A8344">
        <v>1</v>
      </c>
      <c r="B8344">
        <v>28444</v>
      </c>
      <c r="C8344" s="1">
        <f t="shared" si="130"/>
        <v>630252527</v>
      </c>
    </row>
    <row r="8345" spans="1:3" x14ac:dyDescent="0.2">
      <c r="A8345">
        <v>1</v>
      </c>
      <c r="B8345">
        <v>28443</v>
      </c>
      <c r="C8345" s="1">
        <f t="shared" si="130"/>
        <v>630280970</v>
      </c>
    </row>
    <row r="8346" spans="1:3" x14ac:dyDescent="0.2">
      <c r="A8346">
        <v>1</v>
      </c>
      <c r="B8346">
        <v>28438</v>
      </c>
      <c r="C8346" s="1">
        <f t="shared" si="130"/>
        <v>630309408</v>
      </c>
    </row>
    <row r="8347" spans="1:3" x14ac:dyDescent="0.2">
      <c r="A8347">
        <v>2</v>
      </c>
      <c r="B8347">
        <v>28420</v>
      </c>
      <c r="C8347" s="1">
        <f t="shared" si="130"/>
        <v>630366248</v>
      </c>
    </row>
    <row r="8348" spans="1:3" x14ac:dyDescent="0.2">
      <c r="A8348">
        <v>2</v>
      </c>
      <c r="B8348">
        <v>28419</v>
      </c>
      <c r="C8348" s="1">
        <f t="shared" si="130"/>
        <v>630423086</v>
      </c>
    </row>
    <row r="8349" spans="1:3" x14ac:dyDescent="0.2">
      <c r="A8349">
        <v>1</v>
      </c>
      <c r="B8349">
        <v>28418</v>
      </c>
      <c r="C8349" s="1">
        <f t="shared" si="130"/>
        <v>630451504</v>
      </c>
    </row>
    <row r="8350" spans="1:3" x14ac:dyDescent="0.2">
      <c r="A8350">
        <v>1</v>
      </c>
      <c r="B8350">
        <v>28412</v>
      </c>
      <c r="C8350" s="1">
        <f t="shared" si="130"/>
        <v>630479916</v>
      </c>
    </row>
    <row r="8351" spans="1:3" x14ac:dyDescent="0.2">
      <c r="A8351">
        <v>1</v>
      </c>
      <c r="B8351">
        <v>28400</v>
      </c>
      <c r="C8351" s="1">
        <f t="shared" si="130"/>
        <v>630508316</v>
      </c>
    </row>
    <row r="8352" spans="1:3" x14ac:dyDescent="0.2">
      <c r="A8352">
        <v>1</v>
      </c>
      <c r="B8352">
        <v>28388</v>
      </c>
      <c r="C8352" s="1">
        <f t="shared" si="130"/>
        <v>630536704</v>
      </c>
    </row>
    <row r="8353" spans="1:3" x14ac:dyDescent="0.2">
      <c r="A8353">
        <v>1</v>
      </c>
      <c r="B8353">
        <v>28384</v>
      </c>
      <c r="C8353" s="1">
        <f t="shared" si="130"/>
        <v>630565088</v>
      </c>
    </row>
    <row r="8354" spans="1:3" x14ac:dyDescent="0.2">
      <c r="A8354">
        <v>1</v>
      </c>
      <c r="B8354">
        <v>28383</v>
      </c>
      <c r="C8354" s="1">
        <f t="shared" si="130"/>
        <v>630593471</v>
      </c>
    </row>
    <row r="8355" spans="1:3" x14ac:dyDescent="0.2">
      <c r="A8355">
        <v>1</v>
      </c>
      <c r="B8355">
        <v>28380</v>
      </c>
      <c r="C8355" s="1">
        <f t="shared" si="130"/>
        <v>630621851</v>
      </c>
    </row>
    <row r="8356" spans="1:3" x14ac:dyDescent="0.2">
      <c r="A8356">
        <v>1</v>
      </c>
      <c r="B8356">
        <v>28377</v>
      </c>
      <c r="C8356" s="1">
        <f t="shared" si="130"/>
        <v>630650228</v>
      </c>
    </row>
    <row r="8357" spans="1:3" x14ac:dyDescent="0.2">
      <c r="A8357">
        <v>2</v>
      </c>
      <c r="B8357">
        <v>28372</v>
      </c>
      <c r="C8357" s="1">
        <f t="shared" si="130"/>
        <v>630706972</v>
      </c>
    </row>
    <row r="8358" spans="1:3" x14ac:dyDescent="0.2">
      <c r="A8358">
        <v>1</v>
      </c>
      <c r="B8358">
        <v>28365</v>
      </c>
      <c r="C8358" s="1">
        <f t="shared" si="130"/>
        <v>630735337</v>
      </c>
    </row>
    <row r="8359" spans="1:3" x14ac:dyDescent="0.2">
      <c r="A8359">
        <v>1</v>
      </c>
      <c r="B8359">
        <v>28360</v>
      </c>
      <c r="C8359" s="1">
        <f t="shared" si="130"/>
        <v>630763697</v>
      </c>
    </row>
    <row r="8360" spans="1:3" x14ac:dyDescent="0.2">
      <c r="A8360">
        <v>1</v>
      </c>
      <c r="B8360">
        <v>28359</v>
      </c>
      <c r="C8360" s="1">
        <f t="shared" si="130"/>
        <v>630792056</v>
      </c>
    </row>
    <row r="8361" spans="1:3" x14ac:dyDescent="0.2">
      <c r="A8361">
        <v>1</v>
      </c>
      <c r="B8361">
        <v>28358</v>
      </c>
      <c r="C8361" s="1">
        <f t="shared" si="130"/>
        <v>630820414</v>
      </c>
    </row>
    <row r="8362" spans="1:3" x14ac:dyDescent="0.2">
      <c r="A8362">
        <v>1</v>
      </c>
      <c r="B8362">
        <v>28347</v>
      </c>
      <c r="C8362" s="1">
        <f t="shared" si="130"/>
        <v>630848761</v>
      </c>
    </row>
    <row r="8363" spans="1:3" x14ac:dyDescent="0.2">
      <c r="A8363">
        <v>1</v>
      </c>
      <c r="B8363">
        <v>28346</v>
      </c>
      <c r="C8363" s="1">
        <f t="shared" si="130"/>
        <v>630877107</v>
      </c>
    </row>
    <row r="8364" spans="1:3" x14ac:dyDescent="0.2">
      <c r="A8364">
        <v>2</v>
      </c>
      <c r="B8364">
        <v>28343</v>
      </c>
      <c r="C8364" s="1">
        <f t="shared" si="130"/>
        <v>630933793</v>
      </c>
    </row>
    <row r="8365" spans="1:3" x14ac:dyDescent="0.2">
      <c r="A8365">
        <v>1</v>
      </c>
      <c r="B8365">
        <v>28339</v>
      </c>
      <c r="C8365" s="1">
        <f t="shared" si="130"/>
        <v>630962132</v>
      </c>
    </row>
    <row r="8366" spans="1:3" x14ac:dyDescent="0.2">
      <c r="A8366">
        <v>1</v>
      </c>
      <c r="B8366">
        <v>28335</v>
      </c>
      <c r="C8366" s="1">
        <f t="shared" si="130"/>
        <v>630990467</v>
      </c>
    </row>
    <row r="8367" spans="1:3" x14ac:dyDescent="0.2">
      <c r="A8367">
        <v>1</v>
      </c>
      <c r="B8367">
        <v>28334</v>
      </c>
      <c r="C8367" s="1">
        <f t="shared" si="130"/>
        <v>631018801</v>
      </c>
    </row>
    <row r="8368" spans="1:3" x14ac:dyDescent="0.2">
      <c r="A8368">
        <v>3</v>
      </c>
      <c r="B8368">
        <v>28331</v>
      </c>
      <c r="C8368" s="1">
        <f t="shared" si="130"/>
        <v>631103794</v>
      </c>
    </row>
    <row r="8369" spans="1:3" x14ac:dyDescent="0.2">
      <c r="A8369">
        <v>1</v>
      </c>
      <c r="B8369">
        <v>28329</v>
      </c>
      <c r="C8369" s="1">
        <f t="shared" si="130"/>
        <v>631132123</v>
      </c>
    </row>
    <row r="8370" spans="1:3" x14ac:dyDescent="0.2">
      <c r="A8370">
        <v>1</v>
      </c>
      <c r="B8370">
        <v>28328</v>
      </c>
      <c r="C8370" s="1">
        <f t="shared" si="130"/>
        <v>631160451</v>
      </c>
    </row>
    <row r="8371" spans="1:3" x14ac:dyDescent="0.2">
      <c r="A8371">
        <v>2</v>
      </c>
      <c r="B8371">
        <v>28325</v>
      </c>
      <c r="C8371" s="1">
        <f t="shared" si="130"/>
        <v>631217101</v>
      </c>
    </row>
    <row r="8372" spans="1:3" x14ac:dyDescent="0.2">
      <c r="A8372">
        <v>1</v>
      </c>
      <c r="B8372">
        <v>28320</v>
      </c>
      <c r="C8372" s="1">
        <f t="shared" si="130"/>
        <v>631245421</v>
      </c>
    </row>
    <row r="8373" spans="1:3" x14ac:dyDescent="0.2">
      <c r="A8373">
        <v>1</v>
      </c>
      <c r="B8373">
        <v>28317</v>
      </c>
      <c r="C8373" s="1">
        <f t="shared" si="130"/>
        <v>631273738</v>
      </c>
    </row>
    <row r="8374" spans="1:3" x14ac:dyDescent="0.2">
      <c r="A8374">
        <v>2</v>
      </c>
      <c r="B8374">
        <v>28307</v>
      </c>
      <c r="C8374" s="1">
        <f t="shared" si="130"/>
        <v>631330352</v>
      </c>
    </row>
    <row r="8375" spans="1:3" x14ac:dyDescent="0.2">
      <c r="A8375">
        <v>2</v>
      </c>
      <c r="B8375">
        <v>28305</v>
      </c>
      <c r="C8375" s="1">
        <f t="shared" si="130"/>
        <v>631386962</v>
      </c>
    </row>
    <row r="8376" spans="1:3" x14ac:dyDescent="0.2">
      <c r="A8376">
        <v>1</v>
      </c>
      <c r="B8376">
        <v>28303</v>
      </c>
      <c r="C8376" s="1">
        <f t="shared" si="130"/>
        <v>631415265</v>
      </c>
    </row>
    <row r="8377" spans="1:3" x14ac:dyDescent="0.2">
      <c r="A8377">
        <v>1</v>
      </c>
      <c r="B8377">
        <v>28299</v>
      </c>
      <c r="C8377" s="1">
        <f t="shared" si="130"/>
        <v>631443564</v>
      </c>
    </row>
    <row r="8378" spans="1:3" x14ac:dyDescent="0.2">
      <c r="A8378">
        <v>2</v>
      </c>
      <c r="B8378">
        <v>28291</v>
      </c>
      <c r="C8378" s="1">
        <f t="shared" si="130"/>
        <v>631500146</v>
      </c>
    </row>
    <row r="8379" spans="1:3" x14ac:dyDescent="0.2">
      <c r="A8379">
        <v>1</v>
      </c>
      <c r="B8379">
        <v>28290</v>
      </c>
      <c r="C8379" s="1">
        <f t="shared" si="130"/>
        <v>631528436</v>
      </c>
    </row>
    <row r="8380" spans="1:3" x14ac:dyDescent="0.2">
      <c r="A8380">
        <v>1</v>
      </c>
      <c r="B8380">
        <v>28289</v>
      </c>
      <c r="C8380" s="1">
        <f t="shared" si="130"/>
        <v>631556725</v>
      </c>
    </row>
    <row r="8381" spans="1:3" x14ac:dyDescent="0.2">
      <c r="A8381">
        <v>1</v>
      </c>
      <c r="B8381">
        <v>28283</v>
      </c>
      <c r="C8381" s="1">
        <f t="shared" si="130"/>
        <v>631585008</v>
      </c>
    </row>
    <row r="8382" spans="1:3" x14ac:dyDescent="0.2">
      <c r="A8382">
        <v>1</v>
      </c>
      <c r="B8382">
        <v>28275</v>
      </c>
      <c r="C8382" s="1">
        <f t="shared" si="130"/>
        <v>631613283</v>
      </c>
    </row>
    <row r="8383" spans="1:3" x14ac:dyDescent="0.2">
      <c r="A8383">
        <v>1</v>
      </c>
      <c r="B8383">
        <v>28265</v>
      </c>
      <c r="C8383" s="1">
        <f t="shared" si="130"/>
        <v>631641548</v>
      </c>
    </row>
    <row r="8384" spans="1:3" x14ac:dyDescent="0.2">
      <c r="A8384">
        <v>1</v>
      </c>
      <c r="B8384">
        <v>28261</v>
      </c>
      <c r="C8384" s="1">
        <f t="shared" si="130"/>
        <v>631669809</v>
      </c>
    </row>
    <row r="8385" spans="1:3" x14ac:dyDescent="0.2">
      <c r="A8385">
        <v>1</v>
      </c>
      <c r="B8385">
        <v>28256</v>
      </c>
      <c r="C8385" s="1">
        <f t="shared" si="130"/>
        <v>631698065</v>
      </c>
    </row>
    <row r="8386" spans="1:3" x14ac:dyDescent="0.2">
      <c r="A8386">
        <v>1</v>
      </c>
      <c r="B8386">
        <v>28253</v>
      </c>
      <c r="C8386" s="1">
        <f t="shared" si="130"/>
        <v>631726318</v>
      </c>
    </row>
    <row r="8387" spans="1:3" x14ac:dyDescent="0.2">
      <c r="A8387">
        <v>1</v>
      </c>
      <c r="B8387">
        <v>28247</v>
      </c>
      <c r="C8387" s="1">
        <f t="shared" ref="C8387:C8450" si="131">C8386+B8387*A8387</f>
        <v>631754565</v>
      </c>
    </row>
    <row r="8388" spans="1:3" x14ac:dyDescent="0.2">
      <c r="A8388">
        <v>2</v>
      </c>
      <c r="B8388">
        <v>28246</v>
      </c>
      <c r="C8388" s="1">
        <f t="shared" si="131"/>
        <v>631811057</v>
      </c>
    </row>
    <row r="8389" spans="1:3" x14ac:dyDescent="0.2">
      <c r="A8389">
        <v>1</v>
      </c>
      <c r="B8389">
        <v>28239</v>
      </c>
      <c r="C8389" s="1">
        <f t="shared" si="131"/>
        <v>631839296</v>
      </c>
    </row>
    <row r="8390" spans="1:3" x14ac:dyDescent="0.2">
      <c r="A8390">
        <v>1</v>
      </c>
      <c r="B8390">
        <v>28235</v>
      </c>
      <c r="C8390" s="1">
        <f t="shared" si="131"/>
        <v>631867531</v>
      </c>
    </row>
    <row r="8391" spans="1:3" x14ac:dyDescent="0.2">
      <c r="A8391">
        <v>1</v>
      </c>
      <c r="B8391">
        <v>28231</v>
      </c>
      <c r="C8391" s="1">
        <f t="shared" si="131"/>
        <v>631895762</v>
      </c>
    </row>
    <row r="8392" spans="1:3" x14ac:dyDescent="0.2">
      <c r="A8392">
        <v>1</v>
      </c>
      <c r="B8392">
        <v>28225</v>
      </c>
      <c r="C8392" s="1">
        <f t="shared" si="131"/>
        <v>631923987</v>
      </c>
    </row>
    <row r="8393" spans="1:3" x14ac:dyDescent="0.2">
      <c r="A8393">
        <v>2</v>
      </c>
      <c r="B8393">
        <v>28223</v>
      </c>
      <c r="C8393" s="1">
        <f t="shared" si="131"/>
        <v>631980433</v>
      </c>
    </row>
    <row r="8394" spans="1:3" x14ac:dyDescent="0.2">
      <c r="A8394">
        <v>2</v>
      </c>
      <c r="B8394">
        <v>28218</v>
      </c>
      <c r="C8394" s="1">
        <f t="shared" si="131"/>
        <v>632036869</v>
      </c>
    </row>
    <row r="8395" spans="1:3" x14ac:dyDescent="0.2">
      <c r="A8395">
        <v>2</v>
      </c>
      <c r="B8395">
        <v>28217</v>
      </c>
      <c r="C8395" s="1">
        <f t="shared" si="131"/>
        <v>632093303</v>
      </c>
    </row>
    <row r="8396" spans="1:3" x14ac:dyDescent="0.2">
      <c r="A8396">
        <v>1</v>
      </c>
      <c r="B8396">
        <v>28216</v>
      </c>
      <c r="C8396" s="1">
        <f t="shared" si="131"/>
        <v>632121519</v>
      </c>
    </row>
    <row r="8397" spans="1:3" x14ac:dyDescent="0.2">
      <c r="A8397">
        <v>1</v>
      </c>
      <c r="B8397">
        <v>28204</v>
      </c>
      <c r="C8397" s="1">
        <f t="shared" si="131"/>
        <v>632149723</v>
      </c>
    </row>
    <row r="8398" spans="1:3" x14ac:dyDescent="0.2">
      <c r="A8398">
        <v>1</v>
      </c>
      <c r="B8398">
        <v>28199</v>
      </c>
      <c r="C8398" s="1">
        <f t="shared" si="131"/>
        <v>632177922</v>
      </c>
    </row>
    <row r="8399" spans="1:3" x14ac:dyDescent="0.2">
      <c r="A8399">
        <v>1</v>
      </c>
      <c r="B8399">
        <v>28197</v>
      </c>
      <c r="C8399" s="1">
        <f t="shared" si="131"/>
        <v>632206119</v>
      </c>
    </row>
    <row r="8400" spans="1:3" x14ac:dyDescent="0.2">
      <c r="A8400">
        <v>1</v>
      </c>
      <c r="B8400">
        <v>28191</v>
      </c>
      <c r="C8400" s="1">
        <f t="shared" si="131"/>
        <v>632234310</v>
      </c>
    </row>
    <row r="8401" spans="1:3" x14ac:dyDescent="0.2">
      <c r="A8401">
        <v>1</v>
      </c>
      <c r="B8401">
        <v>28185</v>
      </c>
      <c r="C8401" s="1">
        <f t="shared" si="131"/>
        <v>632262495</v>
      </c>
    </row>
    <row r="8402" spans="1:3" x14ac:dyDescent="0.2">
      <c r="A8402">
        <v>1</v>
      </c>
      <c r="B8402">
        <v>28184</v>
      </c>
      <c r="C8402" s="1">
        <f t="shared" si="131"/>
        <v>632290679</v>
      </c>
    </row>
    <row r="8403" spans="1:3" x14ac:dyDescent="0.2">
      <c r="A8403">
        <v>1</v>
      </c>
      <c r="B8403">
        <v>28183</v>
      </c>
      <c r="C8403" s="1">
        <f t="shared" si="131"/>
        <v>632318862</v>
      </c>
    </row>
    <row r="8404" spans="1:3" x14ac:dyDescent="0.2">
      <c r="A8404">
        <v>1</v>
      </c>
      <c r="B8404">
        <v>28182</v>
      </c>
      <c r="C8404" s="1">
        <f t="shared" si="131"/>
        <v>632347044</v>
      </c>
    </row>
    <row r="8405" spans="1:3" x14ac:dyDescent="0.2">
      <c r="A8405">
        <v>1</v>
      </c>
      <c r="B8405">
        <v>28180</v>
      </c>
      <c r="C8405" s="1">
        <f t="shared" si="131"/>
        <v>632375224</v>
      </c>
    </row>
    <row r="8406" spans="1:3" x14ac:dyDescent="0.2">
      <c r="A8406">
        <v>1</v>
      </c>
      <c r="B8406">
        <v>28174</v>
      </c>
      <c r="C8406" s="1">
        <f t="shared" si="131"/>
        <v>632403398</v>
      </c>
    </row>
    <row r="8407" spans="1:3" x14ac:dyDescent="0.2">
      <c r="A8407">
        <v>1</v>
      </c>
      <c r="B8407">
        <v>28169</v>
      </c>
      <c r="C8407" s="1">
        <f t="shared" si="131"/>
        <v>632431567</v>
      </c>
    </row>
    <row r="8408" spans="1:3" x14ac:dyDescent="0.2">
      <c r="A8408">
        <v>1</v>
      </c>
      <c r="B8408">
        <v>28168</v>
      </c>
      <c r="C8408" s="1">
        <f t="shared" si="131"/>
        <v>632459735</v>
      </c>
    </row>
    <row r="8409" spans="1:3" x14ac:dyDescent="0.2">
      <c r="A8409">
        <v>1</v>
      </c>
      <c r="B8409">
        <v>28167</v>
      </c>
      <c r="C8409" s="1">
        <f t="shared" si="131"/>
        <v>632487902</v>
      </c>
    </row>
    <row r="8410" spans="1:3" x14ac:dyDescent="0.2">
      <c r="A8410">
        <v>1</v>
      </c>
      <c r="B8410">
        <v>28165</v>
      </c>
      <c r="C8410" s="1">
        <f t="shared" si="131"/>
        <v>632516067</v>
      </c>
    </row>
    <row r="8411" spans="1:3" x14ac:dyDescent="0.2">
      <c r="A8411">
        <v>1</v>
      </c>
      <c r="B8411">
        <v>28163</v>
      </c>
      <c r="C8411" s="1">
        <f t="shared" si="131"/>
        <v>632544230</v>
      </c>
    </row>
    <row r="8412" spans="1:3" x14ac:dyDescent="0.2">
      <c r="A8412">
        <v>1</v>
      </c>
      <c r="B8412">
        <v>28161</v>
      </c>
      <c r="C8412" s="1">
        <f t="shared" si="131"/>
        <v>632572391</v>
      </c>
    </row>
    <row r="8413" spans="1:3" x14ac:dyDescent="0.2">
      <c r="A8413">
        <v>3</v>
      </c>
      <c r="B8413">
        <v>28160</v>
      </c>
      <c r="C8413" s="1">
        <f t="shared" si="131"/>
        <v>632656871</v>
      </c>
    </row>
    <row r="8414" spans="1:3" x14ac:dyDescent="0.2">
      <c r="A8414">
        <v>1</v>
      </c>
      <c r="B8414">
        <v>28157</v>
      </c>
      <c r="C8414" s="1">
        <f t="shared" si="131"/>
        <v>632685028</v>
      </c>
    </row>
    <row r="8415" spans="1:3" x14ac:dyDescent="0.2">
      <c r="A8415">
        <v>1</v>
      </c>
      <c r="B8415">
        <v>28156</v>
      </c>
      <c r="C8415" s="1">
        <f t="shared" si="131"/>
        <v>632713184</v>
      </c>
    </row>
    <row r="8416" spans="1:3" x14ac:dyDescent="0.2">
      <c r="A8416">
        <v>2</v>
      </c>
      <c r="B8416">
        <v>28153</v>
      </c>
      <c r="C8416" s="1">
        <f t="shared" si="131"/>
        <v>632769490</v>
      </c>
    </row>
    <row r="8417" spans="1:3" x14ac:dyDescent="0.2">
      <c r="A8417">
        <v>1</v>
      </c>
      <c r="B8417">
        <v>28149</v>
      </c>
      <c r="C8417" s="1">
        <f t="shared" si="131"/>
        <v>632797639</v>
      </c>
    </row>
    <row r="8418" spans="1:3" x14ac:dyDescent="0.2">
      <c r="A8418">
        <v>1</v>
      </c>
      <c r="B8418">
        <v>28145</v>
      </c>
      <c r="C8418" s="1">
        <f t="shared" si="131"/>
        <v>632825784</v>
      </c>
    </row>
    <row r="8419" spans="1:3" x14ac:dyDescent="0.2">
      <c r="A8419">
        <v>1</v>
      </c>
      <c r="B8419">
        <v>28140</v>
      </c>
      <c r="C8419" s="1">
        <f t="shared" si="131"/>
        <v>632853924</v>
      </c>
    </row>
    <row r="8420" spans="1:3" x14ac:dyDescent="0.2">
      <c r="A8420">
        <v>1</v>
      </c>
      <c r="B8420">
        <v>28137</v>
      </c>
      <c r="C8420" s="1">
        <f t="shared" si="131"/>
        <v>632882061</v>
      </c>
    </row>
    <row r="8421" spans="1:3" x14ac:dyDescent="0.2">
      <c r="A8421">
        <v>2</v>
      </c>
      <c r="B8421">
        <v>28134</v>
      </c>
      <c r="C8421" s="1">
        <f t="shared" si="131"/>
        <v>632938329</v>
      </c>
    </row>
    <row r="8422" spans="1:3" x14ac:dyDescent="0.2">
      <c r="A8422">
        <v>1</v>
      </c>
      <c r="B8422">
        <v>28128</v>
      </c>
      <c r="C8422" s="1">
        <f t="shared" si="131"/>
        <v>632966457</v>
      </c>
    </row>
    <row r="8423" spans="1:3" x14ac:dyDescent="0.2">
      <c r="A8423">
        <v>1</v>
      </c>
      <c r="B8423">
        <v>28127</v>
      </c>
      <c r="C8423" s="1">
        <f t="shared" si="131"/>
        <v>632994584</v>
      </c>
    </row>
    <row r="8424" spans="1:3" x14ac:dyDescent="0.2">
      <c r="A8424">
        <v>1</v>
      </c>
      <c r="B8424">
        <v>28120</v>
      </c>
      <c r="C8424" s="1">
        <f t="shared" si="131"/>
        <v>633022704</v>
      </c>
    </row>
    <row r="8425" spans="1:3" x14ac:dyDescent="0.2">
      <c r="A8425">
        <v>1</v>
      </c>
      <c r="B8425">
        <v>28119</v>
      </c>
      <c r="C8425" s="1">
        <f t="shared" si="131"/>
        <v>633050823</v>
      </c>
    </row>
    <row r="8426" spans="1:3" x14ac:dyDescent="0.2">
      <c r="A8426">
        <v>1</v>
      </c>
      <c r="B8426">
        <v>28114</v>
      </c>
      <c r="C8426" s="1">
        <f t="shared" si="131"/>
        <v>633078937</v>
      </c>
    </row>
    <row r="8427" spans="1:3" x14ac:dyDescent="0.2">
      <c r="A8427">
        <v>1</v>
      </c>
      <c r="B8427">
        <v>28113</v>
      </c>
      <c r="C8427" s="1">
        <f t="shared" si="131"/>
        <v>633107050</v>
      </c>
    </row>
    <row r="8428" spans="1:3" x14ac:dyDescent="0.2">
      <c r="A8428">
        <v>1</v>
      </c>
      <c r="B8428">
        <v>28109</v>
      </c>
      <c r="C8428" s="1">
        <f t="shared" si="131"/>
        <v>633135159</v>
      </c>
    </row>
    <row r="8429" spans="1:3" x14ac:dyDescent="0.2">
      <c r="A8429">
        <v>1</v>
      </c>
      <c r="B8429">
        <v>28108</v>
      </c>
      <c r="C8429" s="1">
        <f t="shared" si="131"/>
        <v>633163267</v>
      </c>
    </row>
    <row r="8430" spans="1:3" x14ac:dyDescent="0.2">
      <c r="A8430">
        <v>1</v>
      </c>
      <c r="B8430">
        <v>28099</v>
      </c>
      <c r="C8430" s="1">
        <f t="shared" si="131"/>
        <v>633191366</v>
      </c>
    </row>
    <row r="8431" spans="1:3" x14ac:dyDescent="0.2">
      <c r="A8431">
        <v>1</v>
      </c>
      <c r="B8431">
        <v>28096</v>
      </c>
      <c r="C8431" s="1">
        <f t="shared" si="131"/>
        <v>633219462</v>
      </c>
    </row>
    <row r="8432" spans="1:3" x14ac:dyDescent="0.2">
      <c r="A8432">
        <v>1</v>
      </c>
      <c r="B8432">
        <v>28095</v>
      </c>
      <c r="C8432" s="1">
        <f t="shared" si="131"/>
        <v>633247557</v>
      </c>
    </row>
    <row r="8433" spans="1:3" x14ac:dyDescent="0.2">
      <c r="A8433">
        <v>1</v>
      </c>
      <c r="B8433">
        <v>28094</v>
      </c>
      <c r="C8433" s="1">
        <f t="shared" si="131"/>
        <v>633275651</v>
      </c>
    </row>
    <row r="8434" spans="1:3" x14ac:dyDescent="0.2">
      <c r="A8434">
        <v>2</v>
      </c>
      <c r="B8434">
        <v>28088</v>
      </c>
      <c r="C8434" s="1">
        <f t="shared" si="131"/>
        <v>633331827</v>
      </c>
    </row>
    <row r="8435" spans="1:3" x14ac:dyDescent="0.2">
      <c r="A8435">
        <v>1</v>
      </c>
      <c r="B8435">
        <v>28083</v>
      </c>
      <c r="C8435" s="1">
        <f t="shared" si="131"/>
        <v>633359910</v>
      </c>
    </row>
    <row r="8436" spans="1:3" x14ac:dyDescent="0.2">
      <c r="A8436">
        <v>2</v>
      </c>
      <c r="B8436">
        <v>28073</v>
      </c>
      <c r="C8436" s="1">
        <f t="shared" si="131"/>
        <v>633416056</v>
      </c>
    </row>
    <row r="8437" spans="1:3" x14ac:dyDescent="0.2">
      <c r="A8437">
        <v>1</v>
      </c>
      <c r="B8437">
        <v>28065</v>
      </c>
      <c r="C8437" s="1">
        <f t="shared" si="131"/>
        <v>633444121</v>
      </c>
    </row>
    <row r="8438" spans="1:3" x14ac:dyDescent="0.2">
      <c r="A8438">
        <v>1</v>
      </c>
      <c r="B8438">
        <v>28064</v>
      </c>
      <c r="C8438" s="1">
        <f t="shared" si="131"/>
        <v>633472185</v>
      </c>
    </row>
    <row r="8439" spans="1:3" x14ac:dyDescent="0.2">
      <c r="A8439">
        <v>1</v>
      </c>
      <c r="B8439">
        <v>28062</v>
      </c>
      <c r="C8439" s="1">
        <f t="shared" si="131"/>
        <v>633500247</v>
      </c>
    </row>
    <row r="8440" spans="1:3" x14ac:dyDescent="0.2">
      <c r="A8440">
        <v>1</v>
      </c>
      <c r="B8440">
        <v>28059</v>
      </c>
      <c r="C8440" s="1">
        <f t="shared" si="131"/>
        <v>633528306</v>
      </c>
    </row>
    <row r="8441" spans="1:3" x14ac:dyDescent="0.2">
      <c r="A8441">
        <v>1</v>
      </c>
      <c r="B8441">
        <v>28055</v>
      </c>
      <c r="C8441" s="1">
        <f t="shared" si="131"/>
        <v>633556361</v>
      </c>
    </row>
    <row r="8442" spans="1:3" x14ac:dyDescent="0.2">
      <c r="A8442">
        <v>2</v>
      </c>
      <c r="B8442">
        <v>28053</v>
      </c>
      <c r="C8442" s="1">
        <f t="shared" si="131"/>
        <v>633612467</v>
      </c>
    </row>
    <row r="8443" spans="1:3" x14ac:dyDescent="0.2">
      <c r="A8443">
        <v>1</v>
      </c>
      <c r="B8443">
        <v>28051</v>
      </c>
      <c r="C8443" s="1">
        <f t="shared" si="131"/>
        <v>633640518</v>
      </c>
    </row>
    <row r="8444" spans="1:3" x14ac:dyDescent="0.2">
      <c r="A8444">
        <v>1</v>
      </c>
      <c r="B8444">
        <v>28050</v>
      </c>
      <c r="C8444" s="1">
        <f t="shared" si="131"/>
        <v>633668568</v>
      </c>
    </row>
    <row r="8445" spans="1:3" x14ac:dyDescent="0.2">
      <c r="A8445">
        <v>4</v>
      </c>
      <c r="B8445">
        <v>28047</v>
      </c>
      <c r="C8445" s="1">
        <f t="shared" si="131"/>
        <v>633780756</v>
      </c>
    </row>
    <row r="8446" spans="1:3" x14ac:dyDescent="0.2">
      <c r="A8446">
        <v>1</v>
      </c>
      <c r="B8446">
        <v>28046</v>
      </c>
      <c r="C8446" s="1">
        <f t="shared" si="131"/>
        <v>633808802</v>
      </c>
    </row>
    <row r="8447" spans="1:3" x14ac:dyDescent="0.2">
      <c r="A8447">
        <v>1</v>
      </c>
      <c r="B8447">
        <v>28044</v>
      </c>
      <c r="C8447" s="1">
        <f t="shared" si="131"/>
        <v>633836846</v>
      </c>
    </row>
    <row r="8448" spans="1:3" x14ac:dyDescent="0.2">
      <c r="A8448">
        <v>1</v>
      </c>
      <c r="B8448">
        <v>28043</v>
      </c>
      <c r="C8448" s="1">
        <f t="shared" si="131"/>
        <v>633864889</v>
      </c>
    </row>
    <row r="8449" spans="1:3" x14ac:dyDescent="0.2">
      <c r="A8449">
        <v>1</v>
      </c>
      <c r="B8449">
        <v>28037</v>
      </c>
      <c r="C8449" s="1">
        <f t="shared" si="131"/>
        <v>633892926</v>
      </c>
    </row>
    <row r="8450" spans="1:3" x14ac:dyDescent="0.2">
      <c r="A8450">
        <v>2</v>
      </c>
      <c r="B8450">
        <v>28036</v>
      </c>
      <c r="C8450" s="1">
        <f t="shared" si="131"/>
        <v>633948998</v>
      </c>
    </row>
    <row r="8451" spans="1:3" x14ac:dyDescent="0.2">
      <c r="A8451">
        <v>1</v>
      </c>
      <c r="B8451">
        <v>28033</v>
      </c>
      <c r="C8451" s="1">
        <f t="shared" ref="C8451:C8514" si="132">C8450+B8451*A8451</f>
        <v>633977031</v>
      </c>
    </row>
    <row r="8452" spans="1:3" x14ac:dyDescent="0.2">
      <c r="A8452">
        <v>2</v>
      </c>
      <c r="B8452">
        <v>28032</v>
      </c>
      <c r="C8452" s="1">
        <f t="shared" si="132"/>
        <v>634033095</v>
      </c>
    </row>
    <row r="8453" spans="1:3" x14ac:dyDescent="0.2">
      <c r="A8453">
        <v>1</v>
      </c>
      <c r="B8453">
        <v>28030</v>
      </c>
      <c r="C8453" s="1">
        <f t="shared" si="132"/>
        <v>634061125</v>
      </c>
    </row>
    <row r="8454" spans="1:3" x14ac:dyDescent="0.2">
      <c r="A8454">
        <v>1</v>
      </c>
      <c r="B8454">
        <v>28029</v>
      </c>
      <c r="C8454" s="1">
        <f t="shared" si="132"/>
        <v>634089154</v>
      </c>
    </row>
    <row r="8455" spans="1:3" x14ac:dyDescent="0.2">
      <c r="A8455">
        <v>1</v>
      </c>
      <c r="B8455">
        <v>28025</v>
      </c>
      <c r="C8455" s="1">
        <f t="shared" si="132"/>
        <v>634117179</v>
      </c>
    </row>
    <row r="8456" spans="1:3" x14ac:dyDescent="0.2">
      <c r="A8456">
        <v>1</v>
      </c>
      <c r="B8456">
        <v>28018</v>
      </c>
      <c r="C8456" s="1">
        <f t="shared" si="132"/>
        <v>634145197</v>
      </c>
    </row>
    <row r="8457" spans="1:3" x14ac:dyDescent="0.2">
      <c r="A8457">
        <v>1</v>
      </c>
      <c r="B8457">
        <v>28017</v>
      </c>
      <c r="C8457" s="1">
        <f t="shared" si="132"/>
        <v>634173214</v>
      </c>
    </row>
    <row r="8458" spans="1:3" x14ac:dyDescent="0.2">
      <c r="A8458">
        <v>1</v>
      </c>
      <c r="B8458">
        <v>28013</v>
      </c>
      <c r="C8458" s="1">
        <f t="shared" si="132"/>
        <v>634201227</v>
      </c>
    </row>
    <row r="8459" spans="1:3" x14ac:dyDescent="0.2">
      <c r="A8459">
        <v>1</v>
      </c>
      <c r="B8459">
        <v>28011</v>
      </c>
      <c r="C8459" s="1">
        <f t="shared" si="132"/>
        <v>634229238</v>
      </c>
    </row>
    <row r="8460" spans="1:3" x14ac:dyDescent="0.2">
      <c r="A8460">
        <v>1</v>
      </c>
      <c r="B8460">
        <v>28010</v>
      </c>
      <c r="C8460" s="1">
        <f t="shared" si="132"/>
        <v>634257248</v>
      </c>
    </row>
    <row r="8461" spans="1:3" x14ac:dyDescent="0.2">
      <c r="A8461">
        <v>1</v>
      </c>
      <c r="B8461">
        <v>28004</v>
      </c>
      <c r="C8461" s="1">
        <f t="shared" si="132"/>
        <v>634285252</v>
      </c>
    </row>
    <row r="8462" spans="1:3" x14ac:dyDescent="0.2">
      <c r="A8462">
        <v>1</v>
      </c>
      <c r="B8462">
        <v>28003</v>
      </c>
      <c r="C8462" s="1">
        <f t="shared" si="132"/>
        <v>634313255</v>
      </c>
    </row>
    <row r="8463" spans="1:3" x14ac:dyDescent="0.2">
      <c r="A8463">
        <v>1</v>
      </c>
      <c r="B8463">
        <v>28000</v>
      </c>
      <c r="C8463" s="1">
        <f t="shared" si="132"/>
        <v>634341255</v>
      </c>
    </row>
    <row r="8464" spans="1:3" x14ac:dyDescent="0.2">
      <c r="A8464">
        <v>3</v>
      </c>
      <c r="B8464">
        <v>27996</v>
      </c>
      <c r="C8464" s="1">
        <f t="shared" si="132"/>
        <v>634425243</v>
      </c>
    </row>
    <row r="8465" spans="1:3" x14ac:dyDescent="0.2">
      <c r="A8465">
        <v>1</v>
      </c>
      <c r="B8465">
        <v>27994</v>
      </c>
      <c r="C8465" s="1">
        <f t="shared" si="132"/>
        <v>634453237</v>
      </c>
    </row>
    <row r="8466" spans="1:3" x14ac:dyDescent="0.2">
      <c r="A8466">
        <v>1</v>
      </c>
      <c r="B8466">
        <v>27992</v>
      </c>
      <c r="C8466" s="1">
        <f t="shared" si="132"/>
        <v>634481229</v>
      </c>
    </row>
    <row r="8467" spans="1:3" x14ac:dyDescent="0.2">
      <c r="A8467">
        <v>2</v>
      </c>
      <c r="B8467">
        <v>27989</v>
      </c>
      <c r="C8467" s="1">
        <f t="shared" si="132"/>
        <v>634537207</v>
      </c>
    </row>
    <row r="8468" spans="1:3" x14ac:dyDescent="0.2">
      <c r="A8468">
        <v>1</v>
      </c>
      <c r="B8468">
        <v>27988</v>
      </c>
      <c r="C8468" s="1">
        <f t="shared" si="132"/>
        <v>634565195</v>
      </c>
    </row>
    <row r="8469" spans="1:3" x14ac:dyDescent="0.2">
      <c r="A8469">
        <v>1</v>
      </c>
      <c r="B8469">
        <v>27984</v>
      </c>
      <c r="C8469" s="1">
        <f t="shared" si="132"/>
        <v>634593179</v>
      </c>
    </row>
    <row r="8470" spans="1:3" x14ac:dyDescent="0.2">
      <c r="A8470">
        <v>1</v>
      </c>
      <c r="B8470">
        <v>27983</v>
      </c>
      <c r="C8470" s="1">
        <f t="shared" si="132"/>
        <v>634621162</v>
      </c>
    </row>
    <row r="8471" spans="1:3" x14ac:dyDescent="0.2">
      <c r="A8471">
        <v>1</v>
      </c>
      <c r="B8471">
        <v>27982</v>
      </c>
      <c r="C8471" s="1">
        <f t="shared" si="132"/>
        <v>634649144</v>
      </c>
    </row>
    <row r="8472" spans="1:3" x14ac:dyDescent="0.2">
      <c r="A8472">
        <v>1</v>
      </c>
      <c r="B8472">
        <v>27981</v>
      </c>
      <c r="C8472" s="1">
        <f t="shared" si="132"/>
        <v>634677125</v>
      </c>
    </row>
    <row r="8473" spans="1:3" x14ac:dyDescent="0.2">
      <c r="A8473">
        <v>1</v>
      </c>
      <c r="B8473">
        <v>27975</v>
      </c>
      <c r="C8473" s="1">
        <f t="shared" si="132"/>
        <v>634705100</v>
      </c>
    </row>
    <row r="8474" spans="1:3" x14ac:dyDescent="0.2">
      <c r="A8474">
        <v>1</v>
      </c>
      <c r="B8474">
        <v>27974</v>
      </c>
      <c r="C8474" s="1">
        <f t="shared" si="132"/>
        <v>634733074</v>
      </c>
    </row>
    <row r="8475" spans="1:3" x14ac:dyDescent="0.2">
      <c r="A8475">
        <v>1</v>
      </c>
      <c r="B8475">
        <v>27970</v>
      </c>
      <c r="C8475" s="1">
        <f t="shared" si="132"/>
        <v>634761044</v>
      </c>
    </row>
    <row r="8476" spans="1:3" x14ac:dyDescent="0.2">
      <c r="A8476">
        <v>2</v>
      </c>
      <c r="B8476">
        <v>27969</v>
      </c>
      <c r="C8476" s="1">
        <f t="shared" si="132"/>
        <v>634816982</v>
      </c>
    </row>
    <row r="8477" spans="1:3" x14ac:dyDescent="0.2">
      <c r="A8477">
        <v>1</v>
      </c>
      <c r="B8477">
        <v>27961</v>
      </c>
      <c r="C8477" s="1">
        <f t="shared" si="132"/>
        <v>634844943</v>
      </c>
    </row>
    <row r="8478" spans="1:3" x14ac:dyDescent="0.2">
      <c r="A8478">
        <v>1</v>
      </c>
      <c r="B8478">
        <v>27960</v>
      </c>
      <c r="C8478" s="1">
        <f t="shared" si="132"/>
        <v>634872903</v>
      </c>
    </row>
    <row r="8479" spans="1:3" x14ac:dyDescent="0.2">
      <c r="A8479">
        <v>1</v>
      </c>
      <c r="B8479">
        <v>27953</v>
      </c>
      <c r="C8479" s="1">
        <f t="shared" si="132"/>
        <v>634900856</v>
      </c>
    </row>
    <row r="8480" spans="1:3" x14ac:dyDescent="0.2">
      <c r="A8480">
        <v>1</v>
      </c>
      <c r="B8480">
        <v>27951</v>
      </c>
      <c r="C8480" s="1">
        <f t="shared" si="132"/>
        <v>634928807</v>
      </c>
    </row>
    <row r="8481" spans="1:3" x14ac:dyDescent="0.2">
      <c r="A8481">
        <v>2</v>
      </c>
      <c r="B8481">
        <v>27945</v>
      </c>
      <c r="C8481" s="1">
        <f t="shared" si="132"/>
        <v>634984697</v>
      </c>
    </row>
    <row r="8482" spans="1:3" x14ac:dyDescent="0.2">
      <c r="A8482">
        <v>1</v>
      </c>
      <c r="B8482">
        <v>27940</v>
      </c>
      <c r="C8482" s="1">
        <f t="shared" si="132"/>
        <v>635012637</v>
      </c>
    </row>
    <row r="8483" spans="1:3" x14ac:dyDescent="0.2">
      <c r="A8483">
        <v>1</v>
      </c>
      <c r="B8483">
        <v>27939</v>
      </c>
      <c r="C8483" s="1">
        <f t="shared" si="132"/>
        <v>635040576</v>
      </c>
    </row>
    <row r="8484" spans="1:3" x14ac:dyDescent="0.2">
      <c r="A8484">
        <v>2</v>
      </c>
      <c r="B8484">
        <v>27937</v>
      </c>
      <c r="C8484" s="1">
        <f t="shared" si="132"/>
        <v>635096450</v>
      </c>
    </row>
    <row r="8485" spans="1:3" x14ac:dyDescent="0.2">
      <c r="A8485">
        <v>1</v>
      </c>
      <c r="B8485">
        <v>27936</v>
      </c>
      <c r="C8485" s="1">
        <f t="shared" si="132"/>
        <v>635124386</v>
      </c>
    </row>
    <row r="8486" spans="1:3" x14ac:dyDescent="0.2">
      <c r="A8486">
        <v>1</v>
      </c>
      <c r="B8486">
        <v>27935</v>
      </c>
      <c r="C8486" s="1">
        <f t="shared" si="132"/>
        <v>635152321</v>
      </c>
    </row>
    <row r="8487" spans="1:3" x14ac:dyDescent="0.2">
      <c r="A8487">
        <v>1</v>
      </c>
      <c r="B8487">
        <v>27930</v>
      </c>
      <c r="C8487" s="1">
        <f t="shared" si="132"/>
        <v>635180251</v>
      </c>
    </row>
    <row r="8488" spans="1:3" x14ac:dyDescent="0.2">
      <c r="A8488">
        <v>1</v>
      </c>
      <c r="B8488">
        <v>27929</v>
      </c>
      <c r="C8488" s="1">
        <f t="shared" si="132"/>
        <v>635208180</v>
      </c>
    </row>
    <row r="8489" spans="1:3" x14ac:dyDescent="0.2">
      <c r="A8489">
        <v>1</v>
      </c>
      <c r="B8489">
        <v>27927</v>
      </c>
      <c r="C8489" s="1">
        <f t="shared" si="132"/>
        <v>635236107</v>
      </c>
    </row>
    <row r="8490" spans="1:3" x14ac:dyDescent="0.2">
      <c r="A8490">
        <v>1</v>
      </c>
      <c r="B8490">
        <v>27922</v>
      </c>
      <c r="C8490" s="1">
        <f t="shared" si="132"/>
        <v>635264029</v>
      </c>
    </row>
    <row r="8491" spans="1:3" x14ac:dyDescent="0.2">
      <c r="A8491">
        <v>1</v>
      </c>
      <c r="B8491">
        <v>27914</v>
      </c>
      <c r="C8491" s="1">
        <f t="shared" si="132"/>
        <v>635291943</v>
      </c>
    </row>
    <row r="8492" spans="1:3" x14ac:dyDescent="0.2">
      <c r="A8492">
        <v>1</v>
      </c>
      <c r="B8492">
        <v>27913</v>
      </c>
      <c r="C8492" s="1">
        <f t="shared" si="132"/>
        <v>635319856</v>
      </c>
    </row>
    <row r="8493" spans="1:3" x14ac:dyDescent="0.2">
      <c r="A8493">
        <v>1</v>
      </c>
      <c r="B8493">
        <v>27912</v>
      </c>
      <c r="C8493" s="1">
        <f t="shared" si="132"/>
        <v>635347768</v>
      </c>
    </row>
    <row r="8494" spans="1:3" x14ac:dyDescent="0.2">
      <c r="A8494">
        <v>1</v>
      </c>
      <c r="B8494">
        <v>27905</v>
      </c>
      <c r="C8494" s="1">
        <f t="shared" si="132"/>
        <v>635375673</v>
      </c>
    </row>
    <row r="8495" spans="1:3" x14ac:dyDescent="0.2">
      <c r="A8495">
        <v>1</v>
      </c>
      <c r="B8495">
        <v>27903</v>
      </c>
      <c r="C8495" s="1">
        <f t="shared" si="132"/>
        <v>635403576</v>
      </c>
    </row>
    <row r="8496" spans="1:3" x14ac:dyDescent="0.2">
      <c r="A8496">
        <v>1</v>
      </c>
      <c r="B8496">
        <v>27902</v>
      </c>
      <c r="C8496" s="1">
        <f t="shared" si="132"/>
        <v>635431478</v>
      </c>
    </row>
    <row r="8497" spans="1:3" x14ac:dyDescent="0.2">
      <c r="A8497">
        <v>1</v>
      </c>
      <c r="B8497">
        <v>27900</v>
      </c>
      <c r="C8497" s="1">
        <f t="shared" si="132"/>
        <v>635459378</v>
      </c>
    </row>
    <row r="8498" spans="1:3" x14ac:dyDescent="0.2">
      <c r="A8498">
        <v>1</v>
      </c>
      <c r="B8498">
        <v>27899</v>
      </c>
      <c r="C8498" s="1">
        <f t="shared" si="132"/>
        <v>635487277</v>
      </c>
    </row>
    <row r="8499" spans="1:3" x14ac:dyDescent="0.2">
      <c r="A8499">
        <v>2</v>
      </c>
      <c r="B8499">
        <v>27894</v>
      </c>
      <c r="C8499" s="1">
        <f t="shared" si="132"/>
        <v>635543065</v>
      </c>
    </row>
    <row r="8500" spans="1:3" x14ac:dyDescent="0.2">
      <c r="A8500">
        <v>1</v>
      </c>
      <c r="B8500">
        <v>27892</v>
      </c>
      <c r="C8500" s="1">
        <f t="shared" si="132"/>
        <v>635570957</v>
      </c>
    </row>
    <row r="8501" spans="1:3" x14ac:dyDescent="0.2">
      <c r="A8501">
        <v>1</v>
      </c>
      <c r="B8501">
        <v>27891</v>
      </c>
      <c r="C8501" s="1">
        <f t="shared" si="132"/>
        <v>635598848</v>
      </c>
    </row>
    <row r="8502" spans="1:3" x14ac:dyDescent="0.2">
      <c r="A8502">
        <v>1</v>
      </c>
      <c r="B8502">
        <v>27880</v>
      </c>
      <c r="C8502" s="1">
        <f t="shared" si="132"/>
        <v>635626728</v>
      </c>
    </row>
    <row r="8503" spans="1:3" x14ac:dyDescent="0.2">
      <c r="A8503">
        <v>1</v>
      </c>
      <c r="B8503">
        <v>27878</v>
      </c>
      <c r="C8503" s="1">
        <f t="shared" si="132"/>
        <v>635654606</v>
      </c>
    </row>
    <row r="8504" spans="1:3" x14ac:dyDescent="0.2">
      <c r="A8504">
        <v>1</v>
      </c>
      <c r="B8504">
        <v>27874</v>
      </c>
      <c r="C8504" s="1">
        <f t="shared" si="132"/>
        <v>635682480</v>
      </c>
    </row>
    <row r="8505" spans="1:3" x14ac:dyDescent="0.2">
      <c r="A8505">
        <v>1</v>
      </c>
      <c r="B8505">
        <v>27873</v>
      </c>
      <c r="C8505" s="1">
        <f t="shared" si="132"/>
        <v>635710353</v>
      </c>
    </row>
    <row r="8506" spans="1:3" x14ac:dyDescent="0.2">
      <c r="A8506">
        <v>1</v>
      </c>
      <c r="B8506">
        <v>27864</v>
      </c>
      <c r="C8506" s="1">
        <f t="shared" si="132"/>
        <v>635738217</v>
      </c>
    </row>
    <row r="8507" spans="1:3" x14ac:dyDescent="0.2">
      <c r="A8507">
        <v>1</v>
      </c>
      <c r="B8507">
        <v>27862</v>
      </c>
      <c r="C8507" s="1">
        <f t="shared" si="132"/>
        <v>635766079</v>
      </c>
    </row>
    <row r="8508" spans="1:3" x14ac:dyDescent="0.2">
      <c r="A8508">
        <v>1</v>
      </c>
      <c r="B8508">
        <v>27859</v>
      </c>
      <c r="C8508" s="1">
        <f t="shared" si="132"/>
        <v>635793938</v>
      </c>
    </row>
    <row r="8509" spans="1:3" x14ac:dyDescent="0.2">
      <c r="A8509">
        <v>2</v>
      </c>
      <c r="B8509">
        <v>27856</v>
      </c>
      <c r="C8509" s="1">
        <f t="shared" si="132"/>
        <v>635849650</v>
      </c>
    </row>
    <row r="8510" spans="1:3" x14ac:dyDescent="0.2">
      <c r="A8510">
        <v>2</v>
      </c>
      <c r="B8510">
        <v>27854</v>
      </c>
      <c r="C8510" s="1">
        <f t="shared" si="132"/>
        <v>635905358</v>
      </c>
    </row>
    <row r="8511" spans="1:3" x14ac:dyDescent="0.2">
      <c r="A8511">
        <v>1</v>
      </c>
      <c r="B8511">
        <v>27847</v>
      </c>
      <c r="C8511" s="1">
        <f t="shared" si="132"/>
        <v>635933205</v>
      </c>
    </row>
    <row r="8512" spans="1:3" x14ac:dyDescent="0.2">
      <c r="A8512">
        <v>1</v>
      </c>
      <c r="B8512">
        <v>27843</v>
      </c>
      <c r="C8512" s="1">
        <f t="shared" si="132"/>
        <v>635961048</v>
      </c>
    </row>
    <row r="8513" spans="1:3" x14ac:dyDescent="0.2">
      <c r="A8513">
        <v>1</v>
      </c>
      <c r="B8513">
        <v>27835</v>
      </c>
      <c r="C8513" s="1">
        <f t="shared" si="132"/>
        <v>635988883</v>
      </c>
    </row>
    <row r="8514" spans="1:3" x14ac:dyDescent="0.2">
      <c r="A8514">
        <v>1</v>
      </c>
      <c r="B8514">
        <v>27829</v>
      </c>
      <c r="C8514" s="1">
        <f t="shared" si="132"/>
        <v>636016712</v>
      </c>
    </row>
    <row r="8515" spans="1:3" x14ac:dyDescent="0.2">
      <c r="A8515">
        <v>1</v>
      </c>
      <c r="B8515">
        <v>27823</v>
      </c>
      <c r="C8515" s="1">
        <f t="shared" ref="C8515:C8578" si="133">C8514+B8515*A8515</f>
        <v>636044535</v>
      </c>
    </row>
    <row r="8516" spans="1:3" x14ac:dyDescent="0.2">
      <c r="A8516">
        <v>1</v>
      </c>
      <c r="B8516">
        <v>27820</v>
      </c>
      <c r="C8516" s="1">
        <f t="shared" si="133"/>
        <v>636072355</v>
      </c>
    </row>
    <row r="8517" spans="1:3" x14ac:dyDescent="0.2">
      <c r="A8517">
        <v>1</v>
      </c>
      <c r="B8517">
        <v>27817</v>
      </c>
      <c r="C8517" s="1">
        <f t="shared" si="133"/>
        <v>636100172</v>
      </c>
    </row>
    <row r="8518" spans="1:3" x14ac:dyDescent="0.2">
      <c r="A8518">
        <v>1</v>
      </c>
      <c r="B8518">
        <v>27815</v>
      </c>
      <c r="C8518" s="1">
        <f t="shared" si="133"/>
        <v>636127987</v>
      </c>
    </row>
    <row r="8519" spans="1:3" x14ac:dyDescent="0.2">
      <c r="A8519">
        <v>1</v>
      </c>
      <c r="B8519">
        <v>27813</v>
      </c>
      <c r="C8519" s="1">
        <f t="shared" si="133"/>
        <v>636155800</v>
      </c>
    </row>
    <row r="8520" spans="1:3" x14ac:dyDescent="0.2">
      <c r="A8520">
        <v>1</v>
      </c>
      <c r="B8520">
        <v>27811</v>
      </c>
      <c r="C8520" s="1">
        <f t="shared" si="133"/>
        <v>636183611</v>
      </c>
    </row>
    <row r="8521" spans="1:3" x14ac:dyDescent="0.2">
      <c r="A8521">
        <v>1</v>
      </c>
      <c r="B8521">
        <v>27808</v>
      </c>
      <c r="C8521" s="1">
        <f t="shared" si="133"/>
        <v>636211419</v>
      </c>
    </row>
    <row r="8522" spans="1:3" x14ac:dyDescent="0.2">
      <c r="A8522">
        <v>2</v>
      </c>
      <c r="B8522">
        <v>27807</v>
      </c>
      <c r="C8522" s="1">
        <f t="shared" si="133"/>
        <v>636267033</v>
      </c>
    </row>
    <row r="8523" spans="1:3" x14ac:dyDescent="0.2">
      <c r="A8523">
        <v>1</v>
      </c>
      <c r="B8523">
        <v>27798</v>
      </c>
      <c r="C8523" s="1">
        <f t="shared" si="133"/>
        <v>636294831</v>
      </c>
    </row>
    <row r="8524" spans="1:3" x14ac:dyDescent="0.2">
      <c r="A8524">
        <v>1</v>
      </c>
      <c r="B8524">
        <v>27795</v>
      </c>
      <c r="C8524" s="1">
        <f t="shared" si="133"/>
        <v>636322626</v>
      </c>
    </row>
    <row r="8525" spans="1:3" x14ac:dyDescent="0.2">
      <c r="A8525">
        <v>1</v>
      </c>
      <c r="B8525">
        <v>27794</v>
      </c>
      <c r="C8525" s="1">
        <f t="shared" si="133"/>
        <v>636350420</v>
      </c>
    </row>
    <row r="8526" spans="1:3" x14ac:dyDescent="0.2">
      <c r="A8526">
        <v>1</v>
      </c>
      <c r="B8526">
        <v>27792</v>
      </c>
      <c r="C8526" s="1">
        <f t="shared" si="133"/>
        <v>636378212</v>
      </c>
    </row>
    <row r="8527" spans="1:3" x14ac:dyDescent="0.2">
      <c r="A8527">
        <v>1</v>
      </c>
      <c r="B8527">
        <v>27790</v>
      </c>
      <c r="C8527" s="1">
        <f t="shared" si="133"/>
        <v>636406002</v>
      </c>
    </row>
    <row r="8528" spans="1:3" x14ac:dyDescent="0.2">
      <c r="A8528">
        <v>1</v>
      </c>
      <c r="B8528">
        <v>27786</v>
      </c>
      <c r="C8528" s="1">
        <f t="shared" si="133"/>
        <v>636433788</v>
      </c>
    </row>
    <row r="8529" spans="1:3" x14ac:dyDescent="0.2">
      <c r="A8529">
        <v>2</v>
      </c>
      <c r="B8529">
        <v>27783</v>
      </c>
      <c r="C8529" s="1">
        <f t="shared" si="133"/>
        <v>636489354</v>
      </c>
    </row>
    <row r="8530" spans="1:3" x14ac:dyDescent="0.2">
      <c r="A8530">
        <v>1</v>
      </c>
      <c r="B8530">
        <v>27782</v>
      </c>
      <c r="C8530" s="1">
        <f t="shared" si="133"/>
        <v>636517136</v>
      </c>
    </row>
    <row r="8531" spans="1:3" x14ac:dyDescent="0.2">
      <c r="A8531">
        <v>1</v>
      </c>
      <c r="B8531">
        <v>27780</v>
      </c>
      <c r="C8531" s="1">
        <f t="shared" si="133"/>
        <v>636544916</v>
      </c>
    </row>
    <row r="8532" spans="1:3" x14ac:dyDescent="0.2">
      <c r="A8532">
        <v>1</v>
      </c>
      <c r="B8532">
        <v>27778</v>
      </c>
      <c r="C8532" s="1">
        <f t="shared" si="133"/>
        <v>636572694</v>
      </c>
    </row>
    <row r="8533" spans="1:3" x14ac:dyDescent="0.2">
      <c r="A8533">
        <v>1</v>
      </c>
      <c r="B8533">
        <v>27776</v>
      </c>
      <c r="C8533" s="1">
        <f t="shared" si="133"/>
        <v>636600470</v>
      </c>
    </row>
    <row r="8534" spans="1:3" x14ac:dyDescent="0.2">
      <c r="A8534">
        <v>1</v>
      </c>
      <c r="B8534">
        <v>27774</v>
      </c>
      <c r="C8534" s="1">
        <f t="shared" si="133"/>
        <v>636628244</v>
      </c>
    </row>
    <row r="8535" spans="1:3" x14ac:dyDescent="0.2">
      <c r="A8535">
        <v>1</v>
      </c>
      <c r="B8535">
        <v>27768</v>
      </c>
      <c r="C8535" s="1">
        <f t="shared" si="133"/>
        <v>636656012</v>
      </c>
    </row>
    <row r="8536" spans="1:3" x14ac:dyDescent="0.2">
      <c r="A8536">
        <v>1</v>
      </c>
      <c r="B8536">
        <v>27765</v>
      </c>
      <c r="C8536" s="1">
        <f t="shared" si="133"/>
        <v>636683777</v>
      </c>
    </row>
    <row r="8537" spans="1:3" x14ac:dyDescent="0.2">
      <c r="A8537">
        <v>2</v>
      </c>
      <c r="B8537">
        <v>27764</v>
      </c>
      <c r="C8537" s="1">
        <f t="shared" si="133"/>
        <v>636739305</v>
      </c>
    </row>
    <row r="8538" spans="1:3" x14ac:dyDescent="0.2">
      <c r="A8538">
        <v>1</v>
      </c>
      <c r="B8538">
        <v>27762</v>
      </c>
      <c r="C8538" s="1">
        <f t="shared" si="133"/>
        <v>636767067</v>
      </c>
    </row>
    <row r="8539" spans="1:3" x14ac:dyDescent="0.2">
      <c r="A8539">
        <v>1</v>
      </c>
      <c r="B8539">
        <v>27759</v>
      </c>
      <c r="C8539" s="1">
        <f t="shared" si="133"/>
        <v>636794826</v>
      </c>
    </row>
    <row r="8540" spans="1:3" x14ac:dyDescent="0.2">
      <c r="A8540">
        <v>1</v>
      </c>
      <c r="B8540">
        <v>27758</v>
      </c>
      <c r="C8540" s="1">
        <f t="shared" si="133"/>
        <v>636822584</v>
      </c>
    </row>
    <row r="8541" spans="1:3" x14ac:dyDescent="0.2">
      <c r="A8541">
        <v>1</v>
      </c>
      <c r="B8541">
        <v>27755</v>
      </c>
      <c r="C8541" s="1">
        <f t="shared" si="133"/>
        <v>636850339</v>
      </c>
    </row>
    <row r="8542" spans="1:3" x14ac:dyDescent="0.2">
      <c r="A8542">
        <v>1</v>
      </c>
      <c r="B8542">
        <v>27754</v>
      </c>
      <c r="C8542" s="1">
        <f t="shared" si="133"/>
        <v>636878093</v>
      </c>
    </row>
    <row r="8543" spans="1:3" x14ac:dyDescent="0.2">
      <c r="A8543">
        <v>1</v>
      </c>
      <c r="B8543">
        <v>27753</v>
      </c>
      <c r="C8543" s="1">
        <f t="shared" si="133"/>
        <v>636905846</v>
      </c>
    </row>
    <row r="8544" spans="1:3" x14ac:dyDescent="0.2">
      <c r="A8544">
        <v>1</v>
      </c>
      <c r="B8544">
        <v>27750</v>
      </c>
      <c r="C8544" s="1">
        <f t="shared" si="133"/>
        <v>636933596</v>
      </c>
    </row>
    <row r="8545" spans="1:3" x14ac:dyDescent="0.2">
      <c r="A8545">
        <v>1</v>
      </c>
      <c r="B8545">
        <v>27747</v>
      </c>
      <c r="C8545" s="1">
        <f t="shared" si="133"/>
        <v>636961343</v>
      </c>
    </row>
    <row r="8546" spans="1:3" x14ac:dyDescent="0.2">
      <c r="A8546">
        <v>1</v>
      </c>
      <c r="B8546">
        <v>27745</v>
      </c>
      <c r="C8546" s="1">
        <f t="shared" si="133"/>
        <v>636989088</v>
      </c>
    </row>
    <row r="8547" spans="1:3" x14ac:dyDescent="0.2">
      <c r="A8547">
        <v>2</v>
      </c>
      <c r="B8547">
        <v>27744</v>
      </c>
      <c r="C8547" s="1">
        <f t="shared" si="133"/>
        <v>637044576</v>
      </c>
    </row>
    <row r="8548" spans="1:3" x14ac:dyDescent="0.2">
      <c r="A8548">
        <v>1</v>
      </c>
      <c r="B8548">
        <v>27743</v>
      </c>
      <c r="C8548" s="1">
        <f t="shared" si="133"/>
        <v>637072319</v>
      </c>
    </row>
    <row r="8549" spans="1:3" x14ac:dyDescent="0.2">
      <c r="A8549">
        <v>1</v>
      </c>
      <c r="B8549">
        <v>27740</v>
      </c>
      <c r="C8549" s="1">
        <f t="shared" si="133"/>
        <v>637100059</v>
      </c>
    </row>
    <row r="8550" spans="1:3" x14ac:dyDescent="0.2">
      <c r="A8550">
        <v>1</v>
      </c>
      <c r="B8550">
        <v>27739</v>
      </c>
      <c r="C8550" s="1">
        <f t="shared" si="133"/>
        <v>637127798</v>
      </c>
    </row>
    <row r="8551" spans="1:3" x14ac:dyDescent="0.2">
      <c r="A8551">
        <v>1</v>
      </c>
      <c r="B8551">
        <v>27737</v>
      </c>
      <c r="C8551" s="1">
        <f t="shared" si="133"/>
        <v>637155535</v>
      </c>
    </row>
    <row r="8552" spans="1:3" x14ac:dyDescent="0.2">
      <c r="A8552">
        <v>1</v>
      </c>
      <c r="B8552">
        <v>27733</v>
      </c>
      <c r="C8552" s="1">
        <f t="shared" si="133"/>
        <v>637183268</v>
      </c>
    </row>
    <row r="8553" spans="1:3" x14ac:dyDescent="0.2">
      <c r="A8553">
        <v>1</v>
      </c>
      <c r="B8553">
        <v>27730</v>
      </c>
      <c r="C8553" s="1">
        <f t="shared" si="133"/>
        <v>637210998</v>
      </c>
    </row>
    <row r="8554" spans="1:3" x14ac:dyDescent="0.2">
      <c r="A8554">
        <v>1</v>
      </c>
      <c r="B8554">
        <v>27727</v>
      </c>
      <c r="C8554" s="1">
        <f t="shared" si="133"/>
        <v>637238725</v>
      </c>
    </row>
    <row r="8555" spans="1:3" x14ac:dyDescent="0.2">
      <c r="A8555">
        <v>1</v>
      </c>
      <c r="B8555">
        <v>27725</v>
      </c>
      <c r="C8555" s="1">
        <f t="shared" si="133"/>
        <v>637266450</v>
      </c>
    </row>
    <row r="8556" spans="1:3" x14ac:dyDescent="0.2">
      <c r="A8556">
        <v>1</v>
      </c>
      <c r="B8556">
        <v>27715</v>
      </c>
      <c r="C8556" s="1">
        <f t="shared" si="133"/>
        <v>637294165</v>
      </c>
    </row>
    <row r="8557" spans="1:3" x14ac:dyDescent="0.2">
      <c r="A8557">
        <v>1</v>
      </c>
      <c r="B8557">
        <v>27709</v>
      </c>
      <c r="C8557" s="1">
        <f t="shared" si="133"/>
        <v>637321874</v>
      </c>
    </row>
    <row r="8558" spans="1:3" x14ac:dyDescent="0.2">
      <c r="A8558">
        <v>1</v>
      </c>
      <c r="B8558">
        <v>27707</v>
      </c>
      <c r="C8558" s="1">
        <f t="shared" si="133"/>
        <v>637349581</v>
      </c>
    </row>
    <row r="8559" spans="1:3" x14ac:dyDescent="0.2">
      <c r="A8559">
        <v>1</v>
      </c>
      <c r="B8559">
        <v>27704</v>
      </c>
      <c r="C8559" s="1">
        <f t="shared" si="133"/>
        <v>637377285</v>
      </c>
    </row>
    <row r="8560" spans="1:3" x14ac:dyDescent="0.2">
      <c r="A8560">
        <v>1</v>
      </c>
      <c r="B8560">
        <v>27703</v>
      </c>
      <c r="C8560" s="1">
        <f t="shared" si="133"/>
        <v>637404988</v>
      </c>
    </row>
    <row r="8561" spans="1:3" x14ac:dyDescent="0.2">
      <c r="A8561">
        <v>1</v>
      </c>
      <c r="B8561">
        <v>27702</v>
      </c>
      <c r="C8561" s="1">
        <f t="shared" si="133"/>
        <v>637432690</v>
      </c>
    </row>
    <row r="8562" spans="1:3" x14ac:dyDescent="0.2">
      <c r="A8562">
        <v>1</v>
      </c>
      <c r="B8562">
        <v>27697</v>
      </c>
      <c r="C8562" s="1">
        <f t="shared" si="133"/>
        <v>637460387</v>
      </c>
    </row>
    <row r="8563" spans="1:3" x14ac:dyDescent="0.2">
      <c r="A8563">
        <v>1</v>
      </c>
      <c r="B8563">
        <v>27696</v>
      </c>
      <c r="C8563" s="1">
        <f t="shared" si="133"/>
        <v>637488083</v>
      </c>
    </row>
    <row r="8564" spans="1:3" x14ac:dyDescent="0.2">
      <c r="A8564">
        <v>1</v>
      </c>
      <c r="B8564">
        <v>27695</v>
      </c>
      <c r="C8564" s="1">
        <f t="shared" si="133"/>
        <v>637515778</v>
      </c>
    </row>
    <row r="8565" spans="1:3" x14ac:dyDescent="0.2">
      <c r="A8565">
        <v>1</v>
      </c>
      <c r="B8565">
        <v>27694</v>
      </c>
      <c r="C8565" s="1">
        <f t="shared" si="133"/>
        <v>637543472</v>
      </c>
    </row>
    <row r="8566" spans="1:3" x14ac:dyDescent="0.2">
      <c r="A8566">
        <v>1</v>
      </c>
      <c r="B8566">
        <v>27688</v>
      </c>
      <c r="C8566" s="1">
        <f t="shared" si="133"/>
        <v>637571160</v>
      </c>
    </row>
    <row r="8567" spans="1:3" x14ac:dyDescent="0.2">
      <c r="A8567">
        <v>1</v>
      </c>
      <c r="B8567">
        <v>27687</v>
      </c>
      <c r="C8567" s="1">
        <f t="shared" si="133"/>
        <v>637598847</v>
      </c>
    </row>
    <row r="8568" spans="1:3" x14ac:dyDescent="0.2">
      <c r="A8568">
        <v>1</v>
      </c>
      <c r="B8568">
        <v>27686</v>
      </c>
      <c r="C8568" s="1">
        <f t="shared" si="133"/>
        <v>637626533</v>
      </c>
    </row>
    <row r="8569" spans="1:3" x14ac:dyDescent="0.2">
      <c r="A8569">
        <v>1</v>
      </c>
      <c r="B8569">
        <v>27684</v>
      </c>
      <c r="C8569" s="1">
        <f t="shared" si="133"/>
        <v>637654217</v>
      </c>
    </row>
    <row r="8570" spans="1:3" x14ac:dyDescent="0.2">
      <c r="A8570">
        <v>1</v>
      </c>
      <c r="B8570">
        <v>27683</v>
      </c>
      <c r="C8570" s="1">
        <f t="shared" si="133"/>
        <v>637681900</v>
      </c>
    </row>
    <row r="8571" spans="1:3" x14ac:dyDescent="0.2">
      <c r="A8571">
        <v>1</v>
      </c>
      <c r="B8571">
        <v>27672</v>
      </c>
      <c r="C8571" s="1">
        <f t="shared" si="133"/>
        <v>637709572</v>
      </c>
    </row>
    <row r="8572" spans="1:3" x14ac:dyDescent="0.2">
      <c r="A8572">
        <v>1</v>
      </c>
      <c r="B8572">
        <v>27671</v>
      </c>
      <c r="C8572" s="1">
        <f t="shared" si="133"/>
        <v>637737243</v>
      </c>
    </row>
    <row r="8573" spans="1:3" x14ac:dyDescent="0.2">
      <c r="A8573">
        <v>1</v>
      </c>
      <c r="B8573">
        <v>27666</v>
      </c>
      <c r="C8573" s="1">
        <f t="shared" si="133"/>
        <v>637764909</v>
      </c>
    </row>
    <row r="8574" spans="1:3" x14ac:dyDescent="0.2">
      <c r="A8574">
        <v>1</v>
      </c>
      <c r="B8574">
        <v>27664</v>
      </c>
      <c r="C8574" s="1">
        <f t="shared" si="133"/>
        <v>637792573</v>
      </c>
    </row>
    <row r="8575" spans="1:3" x14ac:dyDescent="0.2">
      <c r="A8575">
        <v>1</v>
      </c>
      <c r="B8575">
        <v>27663</v>
      </c>
      <c r="C8575" s="1">
        <f t="shared" si="133"/>
        <v>637820236</v>
      </c>
    </row>
    <row r="8576" spans="1:3" x14ac:dyDescent="0.2">
      <c r="A8576">
        <v>1</v>
      </c>
      <c r="B8576">
        <v>27661</v>
      </c>
      <c r="C8576" s="1">
        <f t="shared" si="133"/>
        <v>637847897</v>
      </c>
    </row>
    <row r="8577" spans="1:3" x14ac:dyDescent="0.2">
      <c r="A8577">
        <v>1</v>
      </c>
      <c r="B8577">
        <v>27660</v>
      </c>
      <c r="C8577" s="1">
        <f t="shared" si="133"/>
        <v>637875557</v>
      </c>
    </row>
    <row r="8578" spans="1:3" x14ac:dyDescent="0.2">
      <c r="A8578">
        <v>1</v>
      </c>
      <c r="B8578">
        <v>27658</v>
      </c>
      <c r="C8578" s="1">
        <f t="shared" si="133"/>
        <v>637903215</v>
      </c>
    </row>
    <row r="8579" spans="1:3" x14ac:dyDescent="0.2">
      <c r="A8579">
        <v>1</v>
      </c>
      <c r="B8579">
        <v>27656</v>
      </c>
      <c r="C8579" s="1">
        <f t="shared" ref="C8579:C8642" si="134">C8578+B8579*A8579</f>
        <v>637930871</v>
      </c>
    </row>
    <row r="8580" spans="1:3" x14ac:dyDescent="0.2">
      <c r="A8580">
        <v>1</v>
      </c>
      <c r="B8580">
        <v>27654</v>
      </c>
      <c r="C8580" s="1">
        <f t="shared" si="134"/>
        <v>637958525</v>
      </c>
    </row>
    <row r="8581" spans="1:3" x14ac:dyDescent="0.2">
      <c r="A8581">
        <v>1</v>
      </c>
      <c r="B8581">
        <v>27642</v>
      </c>
      <c r="C8581" s="1">
        <f t="shared" si="134"/>
        <v>637986167</v>
      </c>
    </row>
    <row r="8582" spans="1:3" x14ac:dyDescent="0.2">
      <c r="A8582">
        <v>1</v>
      </c>
      <c r="B8582">
        <v>27641</v>
      </c>
      <c r="C8582" s="1">
        <f t="shared" si="134"/>
        <v>638013808</v>
      </c>
    </row>
    <row r="8583" spans="1:3" x14ac:dyDescent="0.2">
      <c r="A8583">
        <v>1</v>
      </c>
      <c r="B8583">
        <v>27638</v>
      </c>
      <c r="C8583" s="1">
        <f t="shared" si="134"/>
        <v>638041446</v>
      </c>
    </row>
    <row r="8584" spans="1:3" x14ac:dyDescent="0.2">
      <c r="A8584">
        <v>1</v>
      </c>
      <c r="B8584">
        <v>27636</v>
      </c>
      <c r="C8584" s="1">
        <f t="shared" si="134"/>
        <v>638069082</v>
      </c>
    </row>
    <row r="8585" spans="1:3" x14ac:dyDescent="0.2">
      <c r="A8585">
        <v>1</v>
      </c>
      <c r="B8585">
        <v>27635</v>
      </c>
      <c r="C8585" s="1">
        <f t="shared" si="134"/>
        <v>638096717</v>
      </c>
    </row>
    <row r="8586" spans="1:3" x14ac:dyDescent="0.2">
      <c r="A8586">
        <v>2</v>
      </c>
      <c r="B8586">
        <v>27634</v>
      </c>
      <c r="C8586" s="1">
        <f t="shared" si="134"/>
        <v>638151985</v>
      </c>
    </row>
    <row r="8587" spans="1:3" x14ac:dyDescent="0.2">
      <c r="A8587">
        <v>1</v>
      </c>
      <c r="B8587">
        <v>27633</v>
      </c>
      <c r="C8587" s="1">
        <f t="shared" si="134"/>
        <v>638179618</v>
      </c>
    </row>
    <row r="8588" spans="1:3" x14ac:dyDescent="0.2">
      <c r="A8588">
        <v>1</v>
      </c>
      <c r="B8588">
        <v>27625</v>
      </c>
      <c r="C8588" s="1">
        <f t="shared" si="134"/>
        <v>638207243</v>
      </c>
    </row>
    <row r="8589" spans="1:3" x14ac:dyDescent="0.2">
      <c r="A8589">
        <v>1</v>
      </c>
      <c r="B8589">
        <v>27624</v>
      </c>
      <c r="C8589" s="1">
        <f t="shared" si="134"/>
        <v>638234867</v>
      </c>
    </row>
    <row r="8590" spans="1:3" x14ac:dyDescent="0.2">
      <c r="A8590">
        <v>1</v>
      </c>
      <c r="B8590">
        <v>27619</v>
      </c>
      <c r="C8590" s="1">
        <f t="shared" si="134"/>
        <v>638262486</v>
      </c>
    </row>
    <row r="8591" spans="1:3" x14ac:dyDescent="0.2">
      <c r="A8591">
        <v>1</v>
      </c>
      <c r="B8591">
        <v>27616</v>
      </c>
      <c r="C8591" s="1">
        <f t="shared" si="134"/>
        <v>638290102</v>
      </c>
    </row>
    <row r="8592" spans="1:3" x14ac:dyDescent="0.2">
      <c r="A8592">
        <v>1</v>
      </c>
      <c r="B8592">
        <v>27608</v>
      </c>
      <c r="C8592" s="1">
        <f t="shared" si="134"/>
        <v>638317710</v>
      </c>
    </row>
    <row r="8593" spans="1:3" x14ac:dyDescent="0.2">
      <c r="A8593">
        <v>1</v>
      </c>
      <c r="B8593">
        <v>27607</v>
      </c>
      <c r="C8593" s="1">
        <f t="shared" si="134"/>
        <v>638345317</v>
      </c>
    </row>
    <row r="8594" spans="1:3" x14ac:dyDescent="0.2">
      <c r="A8594">
        <v>2</v>
      </c>
      <c r="B8594">
        <v>27603</v>
      </c>
      <c r="C8594" s="1">
        <f t="shared" si="134"/>
        <v>638400523</v>
      </c>
    </row>
    <row r="8595" spans="1:3" x14ac:dyDescent="0.2">
      <c r="A8595">
        <v>1</v>
      </c>
      <c r="B8595">
        <v>27599</v>
      </c>
      <c r="C8595" s="1">
        <f t="shared" si="134"/>
        <v>638428122</v>
      </c>
    </row>
    <row r="8596" spans="1:3" x14ac:dyDescent="0.2">
      <c r="A8596">
        <v>1</v>
      </c>
      <c r="B8596">
        <v>27595</v>
      </c>
      <c r="C8596" s="1">
        <f t="shared" si="134"/>
        <v>638455717</v>
      </c>
    </row>
    <row r="8597" spans="1:3" x14ac:dyDescent="0.2">
      <c r="A8597">
        <v>1</v>
      </c>
      <c r="B8597">
        <v>27594</v>
      </c>
      <c r="C8597" s="1">
        <f t="shared" si="134"/>
        <v>638483311</v>
      </c>
    </row>
    <row r="8598" spans="1:3" x14ac:dyDescent="0.2">
      <c r="A8598">
        <v>1</v>
      </c>
      <c r="B8598">
        <v>27593</v>
      </c>
      <c r="C8598" s="1">
        <f t="shared" si="134"/>
        <v>638510904</v>
      </c>
    </row>
    <row r="8599" spans="1:3" x14ac:dyDescent="0.2">
      <c r="A8599">
        <v>1</v>
      </c>
      <c r="B8599">
        <v>27590</v>
      </c>
      <c r="C8599" s="1">
        <f t="shared" si="134"/>
        <v>638538494</v>
      </c>
    </row>
    <row r="8600" spans="1:3" x14ac:dyDescent="0.2">
      <c r="A8600">
        <v>1</v>
      </c>
      <c r="B8600">
        <v>27587</v>
      </c>
      <c r="C8600" s="1">
        <f t="shared" si="134"/>
        <v>638566081</v>
      </c>
    </row>
    <row r="8601" spans="1:3" x14ac:dyDescent="0.2">
      <c r="A8601">
        <v>1</v>
      </c>
      <c r="B8601">
        <v>27584</v>
      </c>
      <c r="C8601" s="1">
        <f t="shared" si="134"/>
        <v>638593665</v>
      </c>
    </row>
    <row r="8602" spans="1:3" x14ac:dyDescent="0.2">
      <c r="A8602">
        <v>2</v>
      </c>
      <c r="B8602">
        <v>27583</v>
      </c>
      <c r="C8602" s="1">
        <f t="shared" si="134"/>
        <v>638648831</v>
      </c>
    </row>
    <row r="8603" spans="1:3" x14ac:dyDescent="0.2">
      <c r="A8603">
        <v>1</v>
      </c>
      <c r="B8603">
        <v>27582</v>
      </c>
      <c r="C8603" s="1">
        <f t="shared" si="134"/>
        <v>638676413</v>
      </c>
    </row>
    <row r="8604" spans="1:3" x14ac:dyDescent="0.2">
      <c r="A8604">
        <v>1</v>
      </c>
      <c r="B8604">
        <v>27580</v>
      </c>
      <c r="C8604" s="1">
        <f t="shared" si="134"/>
        <v>638703993</v>
      </c>
    </row>
    <row r="8605" spans="1:3" x14ac:dyDescent="0.2">
      <c r="A8605">
        <v>1</v>
      </c>
      <c r="B8605">
        <v>27579</v>
      </c>
      <c r="C8605" s="1">
        <f t="shared" si="134"/>
        <v>638731572</v>
      </c>
    </row>
    <row r="8606" spans="1:3" x14ac:dyDescent="0.2">
      <c r="A8606">
        <v>1</v>
      </c>
      <c r="B8606">
        <v>27576</v>
      </c>
      <c r="C8606" s="1">
        <f t="shared" si="134"/>
        <v>638759148</v>
      </c>
    </row>
    <row r="8607" spans="1:3" x14ac:dyDescent="0.2">
      <c r="A8607">
        <v>1</v>
      </c>
      <c r="B8607">
        <v>27575</v>
      </c>
      <c r="C8607" s="1">
        <f t="shared" si="134"/>
        <v>638786723</v>
      </c>
    </row>
    <row r="8608" spans="1:3" x14ac:dyDescent="0.2">
      <c r="A8608">
        <v>1</v>
      </c>
      <c r="B8608">
        <v>27571</v>
      </c>
      <c r="C8608" s="1">
        <f t="shared" si="134"/>
        <v>638814294</v>
      </c>
    </row>
    <row r="8609" spans="1:3" x14ac:dyDescent="0.2">
      <c r="A8609">
        <v>1</v>
      </c>
      <c r="B8609">
        <v>27570</v>
      </c>
      <c r="C8609" s="1">
        <f t="shared" si="134"/>
        <v>638841864</v>
      </c>
    </row>
    <row r="8610" spans="1:3" x14ac:dyDescent="0.2">
      <c r="A8610">
        <v>1</v>
      </c>
      <c r="B8610">
        <v>27569</v>
      </c>
      <c r="C8610" s="1">
        <f t="shared" si="134"/>
        <v>638869433</v>
      </c>
    </row>
    <row r="8611" spans="1:3" x14ac:dyDescent="0.2">
      <c r="A8611">
        <v>1</v>
      </c>
      <c r="B8611">
        <v>27566</v>
      </c>
      <c r="C8611" s="1">
        <f t="shared" si="134"/>
        <v>638896999</v>
      </c>
    </row>
    <row r="8612" spans="1:3" x14ac:dyDescent="0.2">
      <c r="A8612">
        <v>1</v>
      </c>
      <c r="B8612">
        <v>27565</v>
      </c>
      <c r="C8612" s="1">
        <f t="shared" si="134"/>
        <v>638924564</v>
      </c>
    </row>
    <row r="8613" spans="1:3" x14ac:dyDescent="0.2">
      <c r="A8613">
        <v>1</v>
      </c>
      <c r="B8613">
        <v>27559</v>
      </c>
      <c r="C8613" s="1">
        <f t="shared" si="134"/>
        <v>638952123</v>
      </c>
    </row>
    <row r="8614" spans="1:3" x14ac:dyDescent="0.2">
      <c r="A8614">
        <v>1</v>
      </c>
      <c r="B8614">
        <v>27558</v>
      </c>
      <c r="C8614" s="1">
        <f t="shared" si="134"/>
        <v>638979681</v>
      </c>
    </row>
    <row r="8615" spans="1:3" x14ac:dyDescent="0.2">
      <c r="A8615">
        <v>1</v>
      </c>
      <c r="B8615">
        <v>27557</v>
      </c>
      <c r="C8615" s="1">
        <f t="shared" si="134"/>
        <v>639007238</v>
      </c>
    </row>
    <row r="8616" spans="1:3" x14ac:dyDescent="0.2">
      <c r="A8616">
        <v>2</v>
      </c>
      <c r="B8616">
        <v>27551</v>
      </c>
      <c r="C8616" s="1">
        <f t="shared" si="134"/>
        <v>639062340</v>
      </c>
    </row>
    <row r="8617" spans="1:3" x14ac:dyDescent="0.2">
      <c r="A8617">
        <v>2</v>
      </c>
      <c r="B8617">
        <v>27549</v>
      </c>
      <c r="C8617" s="1">
        <f t="shared" si="134"/>
        <v>639117438</v>
      </c>
    </row>
    <row r="8618" spans="1:3" x14ac:dyDescent="0.2">
      <c r="A8618">
        <v>1</v>
      </c>
      <c r="B8618">
        <v>27542</v>
      </c>
      <c r="C8618" s="1">
        <f t="shared" si="134"/>
        <v>639144980</v>
      </c>
    </row>
    <row r="8619" spans="1:3" x14ac:dyDescent="0.2">
      <c r="A8619">
        <v>1</v>
      </c>
      <c r="B8619">
        <v>27539</v>
      </c>
      <c r="C8619" s="1">
        <f t="shared" si="134"/>
        <v>639172519</v>
      </c>
    </row>
    <row r="8620" spans="1:3" x14ac:dyDescent="0.2">
      <c r="A8620">
        <v>2</v>
      </c>
      <c r="B8620">
        <v>27537</v>
      </c>
      <c r="C8620" s="1">
        <f t="shared" si="134"/>
        <v>639227593</v>
      </c>
    </row>
    <row r="8621" spans="1:3" x14ac:dyDescent="0.2">
      <c r="A8621">
        <v>1</v>
      </c>
      <c r="B8621">
        <v>27528</v>
      </c>
      <c r="C8621" s="1">
        <f t="shared" si="134"/>
        <v>639255121</v>
      </c>
    </row>
    <row r="8622" spans="1:3" x14ac:dyDescent="0.2">
      <c r="A8622">
        <v>2</v>
      </c>
      <c r="B8622">
        <v>27525</v>
      </c>
      <c r="C8622" s="1">
        <f t="shared" si="134"/>
        <v>639310171</v>
      </c>
    </row>
    <row r="8623" spans="1:3" x14ac:dyDescent="0.2">
      <c r="A8623">
        <v>1</v>
      </c>
      <c r="B8623">
        <v>27524</v>
      </c>
      <c r="C8623" s="1">
        <f t="shared" si="134"/>
        <v>639337695</v>
      </c>
    </row>
    <row r="8624" spans="1:3" x14ac:dyDescent="0.2">
      <c r="A8624">
        <v>1</v>
      </c>
      <c r="B8624">
        <v>27522</v>
      </c>
      <c r="C8624" s="1">
        <f t="shared" si="134"/>
        <v>639365217</v>
      </c>
    </row>
    <row r="8625" spans="1:3" x14ac:dyDescent="0.2">
      <c r="A8625">
        <v>1</v>
      </c>
      <c r="B8625">
        <v>27520</v>
      </c>
      <c r="C8625" s="1">
        <f t="shared" si="134"/>
        <v>639392737</v>
      </c>
    </row>
    <row r="8626" spans="1:3" x14ac:dyDescent="0.2">
      <c r="A8626">
        <v>1</v>
      </c>
      <c r="B8626">
        <v>27519</v>
      </c>
      <c r="C8626" s="1">
        <f t="shared" si="134"/>
        <v>639420256</v>
      </c>
    </row>
    <row r="8627" spans="1:3" x14ac:dyDescent="0.2">
      <c r="A8627">
        <v>2</v>
      </c>
      <c r="B8627">
        <v>27518</v>
      </c>
      <c r="C8627" s="1">
        <f t="shared" si="134"/>
        <v>639475292</v>
      </c>
    </row>
    <row r="8628" spans="1:3" x14ac:dyDescent="0.2">
      <c r="A8628">
        <v>2</v>
      </c>
      <c r="B8628">
        <v>27514</v>
      </c>
      <c r="C8628" s="1">
        <f t="shared" si="134"/>
        <v>639530320</v>
      </c>
    </row>
    <row r="8629" spans="1:3" x14ac:dyDescent="0.2">
      <c r="A8629">
        <v>1</v>
      </c>
      <c r="B8629">
        <v>27513</v>
      </c>
      <c r="C8629" s="1">
        <f t="shared" si="134"/>
        <v>639557833</v>
      </c>
    </row>
    <row r="8630" spans="1:3" x14ac:dyDescent="0.2">
      <c r="A8630">
        <v>1</v>
      </c>
      <c r="B8630">
        <v>27511</v>
      </c>
      <c r="C8630" s="1">
        <f t="shared" si="134"/>
        <v>639585344</v>
      </c>
    </row>
    <row r="8631" spans="1:3" x14ac:dyDescent="0.2">
      <c r="A8631">
        <v>1</v>
      </c>
      <c r="B8631">
        <v>27506</v>
      </c>
      <c r="C8631" s="1">
        <f t="shared" si="134"/>
        <v>639612850</v>
      </c>
    </row>
    <row r="8632" spans="1:3" x14ac:dyDescent="0.2">
      <c r="A8632">
        <v>1</v>
      </c>
      <c r="B8632">
        <v>27505</v>
      </c>
      <c r="C8632" s="1">
        <f t="shared" si="134"/>
        <v>639640355</v>
      </c>
    </row>
    <row r="8633" spans="1:3" x14ac:dyDescent="0.2">
      <c r="A8633">
        <v>1</v>
      </c>
      <c r="B8633">
        <v>27503</v>
      </c>
      <c r="C8633" s="1">
        <f t="shared" si="134"/>
        <v>639667858</v>
      </c>
    </row>
    <row r="8634" spans="1:3" x14ac:dyDescent="0.2">
      <c r="A8634">
        <v>2</v>
      </c>
      <c r="B8634">
        <v>27496</v>
      </c>
      <c r="C8634" s="1">
        <f t="shared" si="134"/>
        <v>639722850</v>
      </c>
    </row>
    <row r="8635" spans="1:3" x14ac:dyDescent="0.2">
      <c r="A8635">
        <v>1</v>
      </c>
      <c r="B8635">
        <v>27495</v>
      </c>
      <c r="C8635" s="1">
        <f t="shared" si="134"/>
        <v>639750345</v>
      </c>
    </row>
    <row r="8636" spans="1:3" x14ac:dyDescent="0.2">
      <c r="A8636">
        <v>2</v>
      </c>
      <c r="B8636">
        <v>27492</v>
      </c>
      <c r="C8636" s="1">
        <f t="shared" si="134"/>
        <v>639805329</v>
      </c>
    </row>
    <row r="8637" spans="1:3" x14ac:dyDescent="0.2">
      <c r="A8637">
        <v>1</v>
      </c>
      <c r="B8637">
        <v>27490</v>
      </c>
      <c r="C8637" s="1">
        <f t="shared" si="134"/>
        <v>639832819</v>
      </c>
    </row>
    <row r="8638" spans="1:3" x14ac:dyDescent="0.2">
      <c r="A8638">
        <v>1</v>
      </c>
      <c r="B8638">
        <v>27483</v>
      </c>
      <c r="C8638" s="1">
        <f t="shared" si="134"/>
        <v>639860302</v>
      </c>
    </row>
    <row r="8639" spans="1:3" x14ac:dyDescent="0.2">
      <c r="A8639">
        <v>1</v>
      </c>
      <c r="B8639">
        <v>27480</v>
      </c>
      <c r="C8639" s="1">
        <f t="shared" si="134"/>
        <v>639887782</v>
      </c>
    </row>
    <row r="8640" spans="1:3" x14ac:dyDescent="0.2">
      <c r="A8640">
        <v>1</v>
      </c>
      <c r="B8640">
        <v>27478</v>
      </c>
      <c r="C8640" s="1">
        <f t="shared" si="134"/>
        <v>639915260</v>
      </c>
    </row>
    <row r="8641" spans="1:3" x14ac:dyDescent="0.2">
      <c r="A8641">
        <v>1</v>
      </c>
      <c r="B8641">
        <v>27477</v>
      </c>
      <c r="C8641" s="1">
        <f t="shared" si="134"/>
        <v>639942737</v>
      </c>
    </row>
    <row r="8642" spans="1:3" x14ac:dyDescent="0.2">
      <c r="A8642">
        <v>1</v>
      </c>
      <c r="B8642">
        <v>27471</v>
      </c>
      <c r="C8642" s="1">
        <f t="shared" si="134"/>
        <v>639970208</v>
      </c>
    </row>
    <row r="8643" spans="1:3" x14ac:dyDescent="0.2">
      <c r="A8643">
        <v>2</v>
      </c>
      <c r="B8643">
        <v>27468</v>
      </c>
      <c r="C8643" s="1">
        <f t="shared" ref="C8643:C8706" si="135">C8642+B8643*A8643</f>
        <v>640025144</v>
      </c>
    </row>
    <row r="8644" spans="1:3" x14ac:dyDescent="0.2">
      <c r="A8644">
        <v>1</v>
      </c>
      <c r="B8644">
        <v>27467</v>
      </c>
      <c r="C8644" s="1">
        <f t="shared" si="135"/>
        <v>640052611</v>
      </c>
    </row>
    <row r="8645" spans="1:3" x14ac:dyDescent="0.2">
      <c r="A8645">
        <v>1</v>
      </c>
      <c r="B8645">
        <v>27464</v>
      </c>
      <c r="C8645" s="1">
        <f t="shared" si="135"/>
        <v>640080075</v>
      </c>
    </row>
    <row r="8646" spans="1:3" x14ac:dyDescent="0.2">
      <c r="A8646">
        <v>1</v>
      </c>
      <c r="B8646">
        <v>27463</v>
      </c>
      <c r="C8646" s="1">
        <f t="shared" si="135"/>
        <v>640107538</v>
      </c>
    </row>
    <row r="8647" spans="1:3" x14ac:dyDescent="0.2">
      <c r="A8647">
        <v>1</v>
      </c>
      <c r="B8647">
        <v>27458</v>
      </c>
      <c r="C8647" s="1">
        <f t="shared" si="135"/>
        <v>640134996</v>
      </c>
    </row>
    <row r="8648" spans="1:3" x14ac:dyDescent="0.2">
      <c r="A8648">
        <v>1</v>
      </c>
      <c r="B8648">
        <v>27456</v>
      </c>
      <c r="C8648" s="1">
        <f t="shared" si="135"/>
        <v>640162452</v>
      </c>
    </row>
    <row r="8649" spans="1:3" x14ac:dyDescent="0.2">
      <c r="A8649">
        <v>1</v>
      </c>
      <c r="B8649">
        <v>27455</v>
      </c>
      <c r="C8649" s="1">
        <f t="shared" si="135"/>
        <v>640189907</v>
      </c>
    </row>
    <row r="8650" spans="1:3" x14ac:dyDescent="0.2">
      <c r="A8650">
        <v>1</v>
      </c>
      <c r="B8650">
        <v>27454</v>
      </c>
      <c r="C8650" s="1">
        <f t="shared" si="135"/>
        <v>640217361</v>
      </c>
    </row>
    <row r="8651" spans="1:3" x14ac:dyDescent="0.2">
      <c r="A8651">
        <v>1</v>
      </c>
      <c r="B8651">
        <v>27452</v>
      </c>
      <c r="C8651" s="1">
        <f t="shared" si="135"/>
        <v>640244813</v>
      </c>
    </row>
    <row r="8652" spans="1:3" x14ac:dyDescent="0.2">
      <c r="A8652">
        <v>1</v>
      </c>
      <c r="B8652">
        <v>27447</v>
      </c>
      <c r="C8652" s="1">
        <f t="shared" si="135"/>
        <v>640272260</v>
      </c>
    </row>
    <row r="8653" spans="1:3" x14ac:dyDescent="0.2">
      <c r="A8653">
        <v>1</v>
      </c>
      <c r="B8653">
        <v>27446</v>
      </c>
      <c r="C8653" s="1">
        <f t="shared" si="135"/>
        <v>640299706</v>
      </c>
    </row>
    <row r="8654" spans="1:3" x14ac:dyDescent="0.2">
      <c r="A8654">
        <v>1</v>
      </c>
      <c r="B8654">
        <v>27443</v>
      </c>
      <c r="C8654" s="1">
        <f t="shared" si="135"/>
        <v>640327149</v>
      </c>
    </row>
    <row r="8655" spans="1:3" x14ac:dyDescent="0.2">
      <c r="A8655">
        <v>1</v>
      </c>
      <c r="B8655">
        <v>27437</v>
      </c>
      <c r="C8655" s="1">
        <f t="shared" si="135"/>
        <v>640354586</v>
      </c>
    </row>
    <row r="8656" spans="1:3" x14ac:dyDescent="0.2">
      <c r="A8656">
        <v>1</v>
      </c>
      <c r="B8656">
        <v>27433</v>
      </c>
      <c r="C8656" s="1">
        <f t="shared" si="135"/>
        <v>640382019</v>
      </c>
    </row>
    <row r="8657" spans="1:3" x14ac:dyDescent="0.2">
      <c r="A8657">
        <v>1</v>
      </c>
      <c r="B8657">
        <v>27432</v>
      </c>
      <c r="C8657" s="1">
        <f t="shared" si="135"/>
        <v>640409451</v>
      </c>
    </row>
    <row r="8658" spans="1:3" x14ac:dyDescent="0.2">
      <c r="A8658">
        <v>1</v>
      </c>
      <c r="B8658">
        <v>27427</v>
      </c>
      <c r="C8658" s="1">
        <f t="shared" si="135"/>
        <v>640436878</v>
      </c>
    </row>
    <row r="8659" spans="1:3" x14ac:dyDescent="0.2">
      <c r="A8659">
        <v>1</v>
      </c>
      <c r="B8659">
        <v>27426</v>
      </c>
      <c r="C8659" s="1">
        <f t="shared" si="135"/>
        <v>640464304</v>
      </c>
    </row>
    <row r="8660" spans="1:3" x14ac:dyDescent="0.2">
      <c r="A8660">
        <v>1</v>
      </c>
      <c r="B8660">
        <v>27423</v>
      </c>
      <c r="C8660" s="1">
        <f t="shared" si="135"/>
        <v>640491727</v>
      </c>
    </row>
    <row r="8661" spans="1:3" x14ac:dyDescent="0.2">
      <c r="A8661">
        <v>2</v>
      </c>
      <c r="B8661">
        <v>27421</v>
      </c>
      <c r="C8661" s="1">
        <f t="shared" si="135"/>
        <v>640546569</v>
      </c>
    </row>
    <row r="8662" spans="1:3" x14ac:dyDescent="0.2">
      <c r="A8662">
        <v>1</v>
      </c>
      <c r="B8662">
        <v>27420</v>
      </c>
      <c r="C8662" s="1">
        <f t="shared" si="135"/>
        <v>640573989</v>
      </c>
    </row>
    <row r="8663" spans="1:3" x14ac:dyDescent="0.2">
      <c r="A8663">
        <v>1</v>
      </c>
      <c r="B8663">
        <v>27419</v>
      </c>
      <c r="C8663" s="1">
        <f t="shared" si="135"/>
        <v>640601408</v>
      </c>
    </row>
    <row r="8664" spans="1:3" x14ac:dyDescent="0.2">
      <c r="A8664">
        <v>2</v>
      </c>
      <c r="B8664">
        <v>27418</v>
      </c>
      <c r="C8664" s="1">
        <f t="shared" si="135"/>
        <v>640656244</v>
      </c>
    </row>
    <row r="8665" spans="1:3" x14ac:dyDescent="0.2">
      <c r="A8665">
        <v>1</v>
      </c>
      <c r="B8665">
        <v>27417</v>
      </c>
      <c r="C8665" s="1">
        <f t="shared" si="135"/>
        <v>640683661</v>
      </c>
    </row>
    <row r="8666" spans="1:3" x14ac:dyDescent="0.2">
      <c r="A8666">
        <v>1</v>
      </c>
      <c r="B8666">
        <v>27416</v>
      </c>
      <c r="C8666" s="1">
        <f t="shared" si="135"/>
        <v>640711077</v>
      </c>
    </row>
    <row r="8667" spans="1:3" x14ac:dyDescent="0.2">
      <c r="A8667">
        <v>1</v>
      </c>
      <c r="B8667">
        <v>27412</v>
      </c>
      <c r="C8667" s="1">
        <f t="shared" si="135"/>
        <v>640738489</v>
      </c>
    </row>
    <row r="8668" spans="1:3" x14ac:dyDescent="0.2">
      <c r="A8668">
        <v>1</v>
      </c>
      <c r="B8668">
        <v>27408</v>
      </c>
      <c r="C8668" s="1">
        <f t="shared" si="135"/>
        <v>640765897</v>
      </c>
    </row>
    <row r="8669" spans="1:3" x14ac:dyDescent="0.2">
      <c r="A8669">
        <v>1</v>
      </c>
      <c r="B8669">
        <v>27398</v>
      </c>
      <c r="C8669" s="1">
        <f t="shared" si="135"/>
        <v>640793295</v>
      </c>
    </row>
    <row r="8670" spans="1:3" x14ac:dyDescent="0.2">
      <c r="A8670">
        <v>1</v>
      </c>
      <c r="B8670">
        <v>27396</v>
      </c>
      <c r="C8670" s="1">
        <f t="shared" si="135"/>
        <v>640820691</v>
      </c>
    </row>
    <row r="8671" spans="1:3" x14ac:dyDescent="0.2">
      <c r="A8671">
        <v>1</v>
      </c>
      <c r="B8671">
        <v>27393</v>
      </c>
      <c r="C8671" s="1">
        <f t="shared" si="135"/>
        <v>640848084</v>
      </c>
    </row>
    <row r="8672" spans="1:3" x14ac:dyDescent="0.2">
      <c r="A8672">
        <v>2</v>
      </c>
      <c r="B8672">
        <v>27389</v>
      </c>
      <c r="C8672" s="1">
        <f t="shared" si="135"/>
        <v>640902862</v>
      </c>
    </row>
    <row r="8673" spans="1:3" x14ac:dyDescent="0.2">
      <c r="A8673">
        <v>1</v>
      </c>
      <c r="B8673">
        <v>27387</v>
      </c>
      <c r="C8673" s="1">
        <f t="shared" si="135"/>
        <v>640930249</v>
      </c>
    </row>
    <row r="8674" spans="1:3" x14ac:dyDescent="0.2">
      <c r="A8674">
        <v>1</v>
      </c>
      <c r="B8674">
        <v>27386</v>
      </c>
      <c r="C8674" s="1">
        <f t="shared" si="135"/>
        <v>640957635</v>
      </c>
    </row>
    <row r="8675" spans="1:3" x14ac:dyDescent="0.2">
      <c r="A8675">
        <v>1</v>
      </c>
      <c r="B8675">
        <v>27384</v>
      </c>
      <c r="C8675" s="1">
        <f t="shared" si="135"/>
        <v>640985019</v>
      </c>
    </row>
    <row r="8676" spans="1:3" x14ac:dyDescent="0.2">
      <c r="A8676">
        <v>2</v>
      </c>
      <c r="B8676">
        <v>27383</v>
      </c>
      <c r="C8676" s="1">
        <f t="shared" si="135"/>
        <v>641039785</v>
      </c>
    </row>
    <row r="8677" spans="1:3" x14ac:dyDescent="0.2">
      <c r="A8677">
        <v>1</v>
      </c>
      <c r="B8677">
        <v>27381</v>
      </c>
      <c r="C8677" s="1">
        <f t="shared" si="135"/>
        <v>641067166</v>
      </c>
    </row>
    <row r="8678" spans="1:3" x14ac:dyDescent="0.2">
      <c r="A8678">
        <v>1</v>
      </c>
      <c r="B8678">
        <v>27379</v>
      </c>
      <c r="C8678" s="1">
        <f t="shared" si="135"/>
        <v>641094545</v>
      </c>
    </row>
    <row r="8679" spans="1:3" x14ac:dyDescent="0.2">
      <c r="A8679">
        <v>2</v>
      </c>
      <c r="B8679">
        <v>27377</v>
      </c>
      <c r="C8679" s="1">
        <f t="shared" si="135"/>
        <v>641149299</v>
      </c>
    </row>
    <row r="8680" spans="1:3" x14ac:dyDescent="0.2">
      <c r="A8680">
        <v>1</v>
      </c>
      <c r="B8680">
        <v>27375</v>
      </c>
      <c r="C8680" s="1">
        <f t="shared" si="135"/>
        <v>641176674</v>
      </c>
    </row>
    <row r="8681" spans="1:3" x14ac:dyDescent="0.2">
      <c r="A8681">
        <v>1</v>
      </c>
      <c r="B8681">
        <v>27372</v>
      </c>
      <c r="C8681" s="1">
        <f t="shared" si="135"/>
        <v>641204046</v>
      </c>
    </row>
    <row r="8682" spans="1:3" x14ac:dyDescent="0.2">
      <c r="A8682">
        <v>2</v>
      </c>
      <c r="B8682">
        <v>27369</v>
      </c>
      <c r="C8682" s="1">
        <f t="shared" si="135"/>
        <v>641258784</v>
      </c>
    </row>
    <row r="8683" spans="1:3" x14ac:dyDescent="0.2">
      <c r="A8683">
        <v>1</v>
      </c>
      <c r="B8683">
        <v>27367</v>
      </c>
      <c r="C8683" s="1">
        <f t="shared" si="135"/>
        <v>641286151</v>
      </c>
    </row>
    <row r="8684" spans="1:3" x14ac:dyDescent="0.2">
      <c r="A8684">
        <v>1</v>
      </c>
      <c r="B8684">
        <v>27355</v>
      </c>
      <c r="C8684" s="1">
        <f t="shared" si="135"/>
        <v>641313506</v>
      </c>
    </row>
    <row r="8685" spans="1:3" x14ac:dyDescent="0.2">
      <c r="A8685">
        <v>1</v>
      </c>
      <c r="B8685">
        <v>27353</v>
      </c>
      <c r="C8685" s="1">
        <f t="shared" si="135"/>
        <v>641340859</v>
      </c>
    </row>
    <row r="8686" spans="1:3" x14ac:dyDescent="0.2">
      <c r="A8686">
        <v>1</v>
      </c>
      <c r="B8686">
        <v>27340</v>
      </c>
      <c r="C8686" s="1">
        <f t="shared" si="135"/>
        <v>641368199</v>
      </c>
    </row>
    <row r="8687" spans="1:3" x14ac:dyDescent="0.2">
      <c r="A8687">
        <v>1</v>
      </c>
      <c r="B8687">
        <v>27339</v>
      </c>
      <c r="C8687" s="1">
        <f t="shared" si="135"/>
        <v>641395538</v>
      </c>
    </row>
    <row r="8688" spans="1:3" x14ac:dyDescent="0.2">
      <c r="A8688">
        <v>1</v>
      </c>
      <c r="B8688">
        <v>27337</v>
      </c>
      <c r="C8688" s="1">
        <f t="shared" si="135"/>
        <v>641422875</v>
      </c>
    </row>
    <row r="8689" spans="1:3" x14ac:dyDescent="0.2">
      <c r="A8689">
        <v>1</v>
      </c>
      <c r="B8689">
        <v>27336</v>
      </c>
      <c r="C8689" s="1">
        <f t="shared" si="135"/>
        <v>641450211</v>
      </c>
    </row>
    <row r="8690" spans="1:3" x14ac:dyDescent="0.2">
      <c r="A8690">
        <v>1</v>
      </c>
      <c r="B8690">
        <v>27333</v>
      </c>
      <c r="C8690" s="1">
        <f t="shared" si="135"/>
        <v>641477544</v>
      </c>
    </row>
    <row r="8691" spans="1:3" x14ac:dyDescent="0.2">
      <c r="A8691">
        <v>1</v>
      </c>
      <c r="B8691">
        <v>27330</v>
      </c>
      <c r="C8691" s="1">
        <f t="shared" si="135"/>
        <v>641504874</v>
      </c>
    </row>
    <row r="8692" spans="1:3" x14ac:dyDescent="0.2">
      <c r="A8692">
        <v>1</v>
      </c>
      <c r="B8692">
        <v>27328</v>
      </c>
      <c r="C8692" s="1">
        <f t="shared" si="135"/>
        <v>641532202</v>
      </c>
    </row>
    <row r="8693" spans="1:3" x14ac:dyDescent="0.2">
      <c r="A8693">
        <v>2</v>
      </c>
      <c r="B8693">
        <v>27327</v>
      </c>
      <c r="C8693" s="1">
        <f t="shared" si="135"/>
        <v>641586856</v>
      </c>
    </row>
    <row r="8694" spans="1:3" x14ac:dyDescent="0.2">
      <c r="A8694">
        <v>1</v>
      </c>
      <c r="B8694">
        <v>27325</v>
      </c>
      <c r="C8694" s="1">
        <f t="shared" si="135"/>
        <v>641614181</v>
      </c>
    </row>
    <row r="8695" spans="1:3" x14ac:dyDescent="0.2">
      <c r="A8695">
        <v>2</v>
      </c>
      <c r="B8695">
        <v>27324</v>
      </c>
      <c r="C8695" s="1">
        <f t="shared" si="135"/>
        <v>641668829</v>
      </c>
    </row>
    <row r="8696" spans="1:3" x14ac:dyDescent="0.2">
      <c r="A8696">
        <v>2</v>
      </c>
      <c r="B8696">
        <v>27321</v>
      </c>
      <c r="C8696" s="1">
        <f t="shared" si="135"/>
        <v>641723471</v>
      </c>
    </row>
    <row r="8697" spans="1:3" x14ac:dyDescent="0.2">
      <c r="A8697">
        <v>2</v>
      </c>
      <c r="B8697">
        <v>27319</v>
      </c>
      <c r="C8697" s="1">
        <f t="shared" si="135"/>
        <v>641778109</v>
      </c>
    </row>
    <row r="8698" spans="1:3" x14ac:dyDescent="0.2">
      <c r="A8698">
        <v>1</v>
      </c>
      <c r="B8698">
        <v>27318</v>
      </c>
      <c r="C8698" s="1">
        <f t="shared" si="135"/>
        <v>641805427</v>
      </c>
    </row>
    <row r="8699" spans="1:3" x14ac:dyDescent="0.2">
      <c r="A8699">
        <v>1</v>
      </c>
      <c r="B8699">
        <v>27316</v>
      </c>
      <c r="C8699" s="1">
        <f t="shared" si="135"/>
        <v>641832743</v>
      </c>
    </row>
    <row r="8700" spans="1:3" x14ac:dyDescent="0.2">
      <c r="A8700">
        <v>1</v>
      </c>
      <c r="B8700">
        <v>27308</v>
      </c>
      <c r="C8700" s="1">
        <f t="shared" si="135"/>
        <v>641860051</v>
      </c>
    </row>
    <row r="8701" spans="1:3" x14ac:dyDescent="0.2">
      <c r="A8701">
        <v>1</v>
      </c>
      <c r="B8701">
        <v>27305</v>
      </c>
      <c r="C8701" s="1">
        <f t="shared" si="135"/>
        <v>641887356</v>
      </c>
    </row>
    <row r="8702" spans="1:3" x14ac:dyDescent="0.2">
      <c r="A8702">
        <v>1</v>
      </c>
      <c r="B8702">
        <v>27304</v>
      </c>
      <c r="C8702" s="1">
        <f t="shared" si="135"/>
        <v>641914660</v>
      </c>
    </row>
    <row r="8703" spans="1:3" x14ac:dyDescent="0.2">
      <c r="A8703">
        <v>1</v>
      </c>
      <c r="B8703">
        <v>27300</v>
      </c>
      <c r="C8703" s="1">
        <f t="shared" si="135"/>
        <v>641941960</v>
      </c>
    </row>
    <row r="8704" spans="1:3" x14ac:dyDescent="0.2">
      <c r="A8704">
        <v>1</v>
      </c>
      <c r="B8704">
        <v>27298</v>
      </c>
      <c r="C8704" s="1">
        <f t="shared" si="135"/>
        <v>641969258</v>
      </c>
    </row>
    <row r="8705" spans="1:3" x14ac:dyDescent="0.2">
      <c r="A8705">
        <v>2</v>
      </c>
      <c r="B8705">
        <v>27296</v>
      </c>
      <c r="C8705" s="1">
        <f t="shared" si="135"/>
        <v>642023850</v>
      </c>
    </row>
    <row r="8706" spans="1:3" x14ac:dyDescent="0.2">
      <c r="A8706">
        <v>1</v>
      </c>
      <c r="B8706">
        <v>27294</v>
      </c>
      <c r="C8706" s="1">
        <f t="shared" si="135"/>
        <v>642051144</v>
      </c>
    </row>
    <row r="8707" spans="1:3" x14ac:dyDescent="0.2">
      <c r="A8707">
        <v>2</v>
      </c>
      <c r="B8707">
        <v>27283</v>
      </c>
      <c r="C8707" s="1">
        <f t="shared" ref="C8707:C8770" si="136">C8706+B8707*A8707</f>
        <v>642105710</v>
      </c>
    </row>
    <row r="8708" spans="1:3" x14ac:dyDescent="0.2">
      <c r="A8708">
        <v>2</v>
      </c>
      <c r="B8708">
        <v>27276</v>
      </c>
      <c r="C8708" s="1">
        <f t="shared" si="136"/>
        <v>642160262</v>
      </c>
    </row>
    <row r="8709" spans="1:3" x14ac:dyDescent="0.2">
      <c r="A8709">
        <v>1</v>
      </c>
      <c r="B8709">
        <v>27273</v>
      </c>
      <c r="C8709" s="1">
        <f t="shared" si="136"/>
        <v>642187535</v>
      </c>
    </row>
    <row r="8710" spans="1:3" x14ac:dyDescent="0.2">
      <c r="A8710">
        <v>1</v>
      </c>
      <c r="B8710">
        <v>27270</v>
      </c>
      <c r="C8710" s="1">
        <f t="shared" si="136"/>
        <v>642214805</v>
      </c>
    </row>
    <row r="8711" spans="1:3" x14ac:dyDescent="0.2">
      <c r="A8711">
        <v>1</v>
      </c>
      <c r="B8711">
        <v>27269</v>
      </c>
      <c r="C8711" s="1">
        <f t="shared" si="136"/>
        <v>642242074</v>
      </c>
    </row>
    <row r="8712" spans="1:3" x14ac:dyDescent="0.2">
      <c r="A8712">
        <v>1</v>
      </c>
      <c r="B8712">
        <v>27268</v>
      </c>
      <c r="C8712" s="1">
        <f t="shared" si="136"/>
        <v>642269342</v>
      </c>
    </row>
    <row r="8713" spans="1:3" x14ac:dyDescent="0.2">
      <c r="A8713">
        <v>1</v>
      </c>
      <c r="B8713">
        <v>27267</v>
      </c>
      <c r="C8713" s="1">
        <f t="shared" si="136"/>
        <v>642296609</v>
      </c>
    </row>
    <row r="8714" spans="1:3" x14ac:dyDescent="0.2">
      <c r="A8714">
        <v>1</v>
      </c>
      <c r="B8714">
        <v>27259</v>
      </c>
      <c r="C8714" s="1">
        <f t="shared" si="136"/>
        <v>642323868</v>
      </c>
    </row>
    <row r="8715" spans="1:3" x14ac:dyDescent="0.2">
      <c r="A8715">
        <v>1</v>
      </c>
      <c r="B8715">
        <v>27258</v>
      </c>
      <c r="C8715" s="1">
        <f t="shared" si="136"/>
        <v>642351126</v>
      </c>
    </row>
    <row r="8716" spans="1:3" x14ac:dyDescent="0.2">
      <c r="A8716">
        <v>1</v>
      </c>
      <c r="B8716">
        <v>27253</v>
      </c>
      <c r="C8716" s="1">
        <f t="shared" si="136"/>
        <v>642378379</v>
      </c>
    </row>
    <row r="8717" spans="1:3" x14ac:dyDescent="0.2">
      <c r="A8717">
        <v>1</v>
      </c>
      <c r="B8717">
        <v>27252</v>
      </c>
      <c r="C8717" s="1">
        <f t="shared" si="136"/>
        <v>642405631</v>
      </c>
    </row>
    <row r="8718" spans="1:3" x14ac:dyDescent="0.2">
      <c r="A8718">
        <v>1</v>
      </c>
      <c r="B8718">
        <v>27251</v>
      </c>
      <c r="C8718" s="1">
        <f t="shared" si="136"/>
        <v>642432882</v>
      </c>
    </row>
    <row r="8719" spans="1:3" x14ac:dyDescent="0.2">
      <c r="A8719">
        <v>2</v>
      </c>
      <c r="B8719">
        <v>27247</v>
      </c>
      <c r="C8719" s="1">
        <f t="shared" si="136"/>
        <v>642487376</v>
      </c>
    </row>
    <row r="8720" spans="1:3" x14ac:dyDescent="0.2">
      <c r="A8720">
        <v>1</v>
      </c>
      <c r="B8720">
        <v>27246</v>
      </c>
      <c r="C8720" s="1">
        <f t="shared" si="136"/>
        <v>642514622</v>
      </c>
    </row>
    <row r="8721" spans="1:3" x14ac:dyDescent="0.2">
      <c r="A8721">
        <v>1</v>
      </c>
      <c r="B8721">
        <v>27244</v>
      </c>
      <c r="C8721" s="1">
        <f t="shared" si="136"/>
        <v>642541866</v>
      </c>
    </row>
    <row r="8722" spans="1:3" x14ac:dyDescent="0.2">
      <c r="A8722">
        <v>1</v>
      </c>
      <c r="B8722">
        <v>27242</v>
      </c>
      <c r="C8722" s="1">
        <f t="shared" si="136"/>
        <v>642569108</v>
      </c>
    </row>
    <row r="8723" spans="1:3" x14ac:dyDescent="0.2">
      <c r="A8723">
        <v>1</v>
      </c>
      <c r="B8723">
        <v>27235</v>
      </c>
      <c r="C8723" s="1">
        <f t="shared" si="136"/>
        <v>642596343</v>
      </c>
    </row>
    <row r="8724" spans="1:3" x14ac:dyDescent="0.2">
      <c r="A8724">
        <v>1</v>
      </c>
      <c r="B8724">
        <v>27233</v>
      </c>
      <c r="C8724" s="1">
        <f t="shared" si="136"/>
        <v>642623576</v>
      </c>
    </row>
    <row r="8725" spans="1:3" x14ac:dyDescent="0.2">
      <c r="A8725">
        <v>1</v>
      </c>
      <c r="B8725">
        <v>27226</v>
      </c>
      <c r="C8725" s="1">
        <f t="shared" si="136"/>
        <v>642650802</v>
      </c>
    </row>
    <row r="8726" spans="1:3" x14ac:dyDescent="0.2">
      <c r="A8726">
        <v>1</v>
      </c>
      <c r="B8726">
        <v>27223</v>
      </c>
      <c r="C8726" s="1">
        <f t="shared" si="136"/>
        <v>642678025</v>
      </c>
    </row>
    <row r="8727" spans="1:3" x14ac:dyDescent="0.2">
      <c r="A8727">
        <v>1</v>
      </c>
      <c r="B8727">
        <v>27218</v>
      </c>
      <c r="C8727" s="1">
        <f t="shared" si="136"/>
        <v>642705243</v>
      </c>
    </row>
    <row r="8728" spans="1:3" x14ac:dyDescent="0.2">
      <c r="A8728">
        <v>1</v>
      </c>
      <c r="B8728">
        <v>27217</v>
      </c>
      <c r="C8728" s="1">
        <f t="shared" si="136"/>
        <v>642732460</v>
      </c>
    </row>
    <row r="8729" spans="1:3" x14ac:dyDescent="0.2">
      <c r="A8729">
        <v>2</v>
      </c>
      <c r="B8729">
        <v>27216</v>
      </c>
      <c r="C8729" s="1">
        <f t="shared" si="136"/>
        <v>642786892</v>
      </c>
    </row>
    <row r="8730" spans="1:3" x14ac:dyDescent="0.2">
      <c r="A8730">
        <v>1</v>
      </c>
      <c r="B8730">
        <v>27213</v>
      </c>
      <c r="C8730" s="1">
        <f t="shared" si="136"/>
        <v>642814105</v>
      </c>
    </row>
    <row r="8731" spans="1:3" x14ac:dyDescent="0.2">
      <c r="A8731">
        <v>1</v>
      </c>
      <c r="B8731">
        <v>27210</v>
      </c>
      <c r="C8731" s="1">
        <f t="shared" si="136"/>
        <v>642841315</v>
      </c>
    </row>
    <row r="8732" spans="1:3" x14ac:dyDescent="0.2">
      <c r="A8732">
        <v>1</v>
      </c>
      <c r="B8732">
        <v>27209</v>
      </c>
      <c r="C8732" s="1">
        <f t="shared" si="136"/>
        <v>642868524</v>
      </c>
    </row>
    <row r="8733" spans="1:3" x14ac:dyDescent="0.2">
      <c r="A8733">
        <v>1</v>
      </c>
      <c r="B8733">
        <v>27208</v>
      </c>
      <c r="C8733" s="1">
        <f t="shared" si="136"/>
        <v>642895732</v>
      </c>
    </row>
    <row r="8734" spans="1:3" x14ac:dyDescent="0.2">
      <c r="A8734">
        <v>1</v>
      </c>
      <c r="B8734">
        <v>27207</v>
      </c>
      <c r="C8734" s="1">
        <f t="shared" si="136"/>
        <v>642922939</v>
      </c>
    </row>
    <row r="8735" spans="1:3" x14ac:dyDescent="0.2">
      <c r="A8735">
        <v>1</v>
      </c>
      <c r="B8735">
        <v>27205</v>
      </c>
      <c r="C8735" s="1">
        <f t="shared" si="136"/>
        <v>642950144</v>
      </c>
    </row>
    <row r="8736" spans="1:3" x14ac:dyDescent="0.2">
      <c r="A8736">
        <v>1</v>
      </c>
      <c r="B8736">
        <v>27201</v>
      </c>
      <c r="C8736" s="1">
        <f t="shared" si="136"/>
        <v>642977345</v>
      </c>
    </row>
    <row r="8737" spans="1:3" x14ac:dyDescent="0.2">
      <c r="A8737">
        <v>1</v>
      </c>
      <c r="B8737">
        <v>27200</v>
      </c>
      <c r="C8737" s="1">
        <f t="shared" si="136"/>
        <v>643004545</v>
      </c>
    </row>
    <row r="8738" spans="1:3" x14ac:dyDescent="0.2">
      <c r="A8738">
        <v>1</v>
      </c>
      <c r="B8738">
        <v>27198</v>
      </c>
      <c r="C8738" s="1">
        <f t="shared" si="136"/>
        <v>643031743</v>
      </c>
    </row>
    <row r="8739" spans="1:3" x14ac:dyDescent="0.2">
      <c r="A8739">
        <v>3</v>
      </c>
      <c r="B8739">
        <v>27196</v>
      </c>
      <c r="C8739" s="1">
        <f t="shared" si="136"/>
        <v>643113331</v>
      </c>
    </row>
    <row r="8740" spans="1:3" x14ac:dyDescent="0.2">
      <c r="A8740">
        <v>2</v>
      </c>
      <c r="B8740">
        <v>27194</v>
      </c>
      <c r="C8740" s="1">
        <f t="shared" si="136"/>
        <v>643167719</v>
      </c>
    </row>
    <row r="8741" spans="1:3" x14ac:dyDescent="0.2">
      <c r="A8741">
        <v>1</v>
      </c>
      <c r="B8741">
        <v>27192</v>
      </c>
      <c r="C8741" s="1">
        <f t="shared" si="136"/>
        <v>643194911</v>
      </c>
    </row>
    <row r="8742" spans="1:3" x14ac:dyDescent="0.2">
      <c r="A8742">
        <v>1</v>
      </c>
      <c r="B8742">
        <v>27191</v>
      </c>
      <c r="C8742" s="1">
        <f t="shared" si="136"/>
        <v>643222102</v>
      </c>
    </row>
    <row r="8743" spans="1:3" x14ac:dyDescent="0.2">
      <c r="A8743">
        <v>1</v>
      </c>
      <c r="B8743">
        <v>27185</v>
      </c>
      <c r="C8743" s="1">
        <f t="shared" si="136"/>
        <v>643249287</v>
      </c>
    </row>
    <row r="8744" spans="1:3" x14ac:dyDescent="0.2">
      <c r="A8744">
        <v>2</v>
      </c>
      <c r="B8744">
        <v>27184</v>
      </c>
      <c r="C8744" s="1">
        <f t="shared" si="136"/>
        <v>643303655</v>
      </c>
    </row>
    <row r="8745" spans="1:3" x14ac:dyDescent="0.2">
      <c r="A8745">
        <v>1</v>
      </c>
      <c r="B8745">
        <v>27183</v>
      </c>
      <c r="C8745" s="1">
        <f t="shared" si="136"/>
        <v>643330838</v>
      </c>
    </row>
    <row r="8746" spans="1:3" x14ac:dyDescent="0.2">
      <c r="A8746">
        <v>2</v>
      </c>
      <c r="B8746">
        <v>27182</v>
      </c>
      <c r="C8746" s="1">
        <f t="shared" si="136"/>
        <v>643385202</v>
      </c>
    </row>
    <row r="8747" spans="1:3" x14ac:dyDescent="0.2">
      <c r="A8747">
        <v>1</v>
      </c>
      <c r="B8747">
        <v>27179</v>
      </c>
      <c r="C8747" s="1">
        <f t="shared" si="136"/>
        <v>643412381</v>
      </c>
    </row>
    <row r="8748" spans="1:3" x14ac:dyDescent="0.2">
      <c r="A8748">
        <v>1</v>
      </c>
      <c r="B8748">
        <v>27174</v>
      </c>
      <c r="C8748" s="1">
        <f t="shared" si="136"/>
        <v>643439555</v>
      </c>
    </row>
    <row r="8749" spans="1:3" x14ac:dyDescent="0.2">
      <c r="A8749">
        <v>1</v>
      </c>
      <c r="B8749">
        <v>27169</v>
      </c>
      <c r="C8749" s="1">
        <f t="shared" si="136"/>
        <v>643466724</v>
      </c>
    </row>
    <row r="8750" spans="1:3" x14ac:dyDescent="0.2">
      <c r="A8750">
        <v>1</v>
      </c>
      <c r="B8750">
        <v>27166</v>
      </c>
      <c r="C8750" s="1">
        <f t="shared" si="136"/>
        <v>643493890</v>
      </c>
    </row>
    <row r="8751" spans="1:3" x14ac:dyDescent="0.2">
      <c r="A8751">
        <v>1</v>
      </c>
      <c r="B8751">
        <v>27165</v>
      </c>
      <c r="C8751" s="1">
        <f t="shared" si="136"/>
        <v>643521055</v>
      </c>
    </row>
    <row r="8752" spans="1:3" x14ac:dyDescent="0.2">
      <c r="A8752">
        <v>2</v>
      </c>
      <c r="B8752">
        <v>27162</v>
      </c>
      <c r="C8752" s="1">
        <f t="shared" si="136"/>
        <v>643575379</v>
      </c>
    </row>
    <row r="8753" spans="1:3" x14ac:dyDescent="0.2">
      <c r="A8753">
        <v>2</v>
      </c>
      <c r="B8753">
        <v>27161</v>
      </c>
      <c r="C8753" s="1">
        <f t="shared" si="136"/>
        <v>643629701</v>
      </c>
    </row>
    <row r="8754" spans="1:3" x14ac:dyDescent="0.2">
      <c r="A8754">
        <v>1</v>
      </c>
      <c r="B8754">
        <v>27156</v>
      </c>
      <c r="C8754" s="1">
        <f t="shared" si="136"/>
        <v>643656857</v>
      </c>
    </row>
    <row r="8755" spans="1:3" x14ac:dyDescent="0.2">
      <c r="A8755">
        <v>1</v>
      </c>
      <c r="B8755">
        <v>27155</v>
      </c>
      <c r="C8755" s="1">
        <f t="shared" si="136"/>
        <v>643684012</v>
      </c>
    </row>
    <row r="8756" spans="1:3" x14ac:dyDescent="0.2">
      <c r="A8756">
        <v>2</v>
      </c>
      <c r="B8756">
        <v>27153</v>
      </c>
      <c r="C8756" s="1">
        <f t="shared" si="136"/>
        <v>643738318</v>
      </c>
    </row>
    <row r="8757" spans="1:3" x14ac:dyDescent="0.2">
      <c r="A8757">
        <v>1</v>
      </c>
      <c r="B8757">
        <v>27152</v>
      </c>
      <c r="C8757" s="1">
        <f t="shared" si="136"/>
        <v>643765470</v>
      </c>
    </row>
    <row r="8758" spans="1:3" x14ac:dyDescent="0.2">
      <c r="A8758">
        <v>1</v>
      </c>
      <c r="B8758">
        <v>27151</v>
      </c>
      <c r="C8758" s="1">
        <f t="shared" si="136"/>
        <v>643792621</v>
      </c>
    </row>
    <row r="8759" spans="1:3" x14ac:dyDescent="0.2">
      <c r="A8759">
        <v>2</v>
      </c>
      <c r="B8759">
        <v>27148</v>
      </c>
      <c r="C8759" s="1">
        <f t="shared" si="136"/>
        <v>643846917</v>
      </c>
    </row>
    <row r="8760" spans="1:3" x14ac:dyDescent="0.2">
      <c r="A8760">
        <v>1</v>
      </c>
      <c r="B8760">
        <v>27147</v>
      </c>
      <c r="C8760" s="1">
        <f t="shared" si="136"/>
        <v>643874064</v>
      </c>
    </row>
    <row r="8761" spans="1:3" x14ac:dyDescent="0.2">
      <c r="A8761">
        <v>1</v>
      </c>
      <c r="B8761">
        <v>27145</v>
      </c>
      <c r="C8761" s="1">
        <f t="shared" si="136"/>
        <v>643901209</v>
      </c>
    </row>
    <row r="8762" spans="1:3" x14ac:dyDescent="0.2">
      <c r="A8762">
        <v>1</v>
      </c>
      <c r="B8762">
        <v>27144</v>
      </c>
      <c r="C8762" s="1">
        <f t="shared" si="136"/>
        <v>643928353</v>
      </c>
    </row>
    <row r="8763" spans="1:3" x14ac:dyDescent="0.2">
      <c r="A8763">
        <v>1</v>
      </c>
      <c r="B8763">
        <v>27136</v>
      </c>
      <c r="C8763" s="1">
        <f t="shared" si="136"/>
        <v>643955489</v>
      </c>
    </row>
    <row r="8764" spans="1:3" x14ac:dyDescent="0.2">
      <c r="A8764">
        <v>1</v>
      </c>
      <c r="B8764">
        <v>27133</v>
      </c>
      <c r="C8764" s="1">
        <f t="shared" si="136"/>
        <v>643982622</v>
      </c>
    </row>
    <row r="8765" spans="1:3" x14ac:dyDescent="0.2">
      <c r="A8765">
        <v>1</v>
      </c>
      <c r="B8765">
        <v>27132</v>
      </c>
      <c r="C8765" s="1">
        <f t="shared" si="136"/>
        <v>644009754</v>
      </c>
    </row>
    <row r="8766" spans="1:3" x14ac:dyDescent="0.2">
      <c r="A8766">
        <v>1</v>
      </c>
      <c r="B8766">
        <v>27130</v>
      </c>
      <c r="C8766" s="1">
        <f t="shared" si="136"/>
        <v>644036884</v>
      </c>
    </row>
    <row r="8767" spans="1:3" x14ac:dyDescent="0.2">
      <c r="A8767">
        <v>1</v>
      </c>
      <c r="B8767">
        <v>27127</v>
      </c>
      <c r="C8767" s="1">
        <f t="shared" si="136"/>
        <v>644064011</v>
      </c>
    </row>
    <row r="8768" spans="1:3" x14ac:dyDescent="0.2">
      <c r="A8768">
        <v>2</v>
      </c>
      <c r="B8768">
        <v>27126</v>
      </c>
      <c r="C8768" s="1">
        <f t="shared" si="136"/>
        <v>644118263</v>
      </c>
    </row>
    <row r="8769" spans="1:3" x14ac:dyDescent="0.2">
      <c r="A8769">
        <v>2</v>
      </c>
      <c r="B8769">
        <v>27120</v>
      </c>
      <c r="C8769" s="1">
        <f t="shared" si="136"/>
        <v>644172503</v>
      </c>
    </row>
    <row r="8770" spans="1:3" x14ac:dyDescent="0.2">
      <c r="A8770">
        <v>1</v>
      </c>
      <c r="B8770">
        <v>27117</v>
      </c>
      <c r="C8770" s="1">
        <f t="shared" si="136"/>
        <v>644199620</v>
      </c>
    </row>
    <row r="8771" spans="1:3" x14ac:dyDescent="0.2">
      <c r="A8771">
        <v>1</v>
      </c>
      <c r="B8771">
        <v>27113</v>
      </c>
      <c r="C8771" s="1">
        <f t="shared" ref="C8771:C8834" si="137">C8770+B8771*A8771</f>
        <v>644226733</v>
      </c>
    </row>
    <row r="8772" spans="1:3" x14ac:dyDescent="0.2">
      <c r="A8772">
        <v>2</v>
      </c>
      <c r="B8772">
        <v>27111</v>
      </c>
      <c r="C8772" s="1">
        <f t="shared" si="137"/>
        <v>644280955</v>
      </c>
    </row>
    <row r="8773" spans="1:3" x14ac:dyDescent="0.2">
      <c r="A8773">
        <v>1</v>
      </c>
      <c r="B8773">
        <v>27106</v>
      </c>
      <c r="C8773" s="1">
        <f t="shared" si="137"/>
        <v>644308061</v>
      </c>
    </row>
    <row r="8774" spans="1:3" x14ac:dyDescent="0.2">
      <c r="A8774">
        <v>1</v>
      </c>
      <c r="B8774">
        <v>27104</v>
      </c>
      <c r="C8774" s="1">
        <f t="shared" si="137"/>
        <v>644335165</v>
      </c>
    </row>
    <row r="8775" spans="1:3" x14ac:dyDescent="0.2">
      <c r="A8775">
        <v>1</v>
      </c>
      <c r="B8775">
        <v>27103</v>
      </c>
      <c r="C8775" s="1">
        <f t="shared" si="137"/>
        <v>644362268</v>
      </c>
    </row>
    <row r="8776" spans="1:3" x14ac:dyDescent="0.2">
      <c r="A8776">
        <v>1</v>
      </c>
      <c r="B8776">
        <v>27101</v>
      </c>
      <c r="C8776" s="1">
        <f t="shared" si="137"/>
        <v>644389369</v>
      </c>
    </row>
    <row r="8777" spans="1:3" x14ac:dyDescent="0.2">
      <c r="A8777">
        <v>1</v>
      </c>
      <c r="B8777">
        <v>27099</v>
      </c>
      <c r="C8777" s="1">
        <f t="shared" si="137"/>
        <v>644416468</v>
      </c>
    </row>
    <row r="8778" spans="1:3" x14ac:dyDescent="0.2">
      <c r="A8778">
        <v>1</v>
      </c>
      <c r="B8778">
        <v>27098</v>
      </c>
      <c r="C8778" s="1">
        <f t="shared" si="137"/>
        <v>644443566</v>
      </c>
    </row>
    <row r="8779" spans="1:3" x14ac:dyDescent="0.2">
      <c r="A8779">
        <v>1</v>
      </c>
      <c r="B8779">
        <v>27095</v>
      </c>
      <c r="C8779" s="1">
        <f t="shared" si="137"/>
        <v>644470661</v>
      </c>
    </row>
    <row r="8780" spans="1:3" x14ac:dyDescent="0.2">
      <c r="A8780">
        <v>1</v>
      </c>
      <c r="B8780">
        <v>27091</v>
      </c>
      <c r="C8780" s="1">
        <f t="shared" si="137"/>
        <v>644497752</v>
      </c>
    </row>
    <row r="8781" spans="1:3" x14ac:dyDescent="0.2">
      <c r="A8781">
        <v>1</v>
      </c>
      <c r="B8781">
        <v>27090</v>
      </c>
      <c r="C8781" s="1">
        <f t="shared" si="137"/>
        <v>644524842</v>
      </c>
    </row>
    <row r="8782" spans="1:3" x14ac:dyDescent="0.2">
      <c r="A8782">
        <v>1</v>
      </c>
      <c r="B8782">
        <v>27089</v>
      </c>
      <c r="C8782" s="1">
        <f t="shared" si="137"/>
        <v>644551931</v>
      </c>
    </row>
    <row r="8783" spans="1:3" x14ac:dyDescent="0.2">
      <c r="A8783">
        <v>1</v>
      </c>
      <c r="B8783">
        <v>27084</v>
      </c>
      <c r="C8783" s="1">
        <f t="shared" si="137"/>
        <v>644579015</v>
      </c>
    </row>
    <row r="8784" spans="1:3" x14ac:dyDescent="0.2">
      <c r="A8784">
        <v>1</v>
      </c>
      <c r="B8784">
        <v>27082</v>
      </c>
      <c r="C8784" s="1">
        <f t="shared" si="137"/>
        <v>644606097</v>
      </c>
    </row>
    <row r="8785" spans="1:3" x14ac:dyDescent="0.2">
      <c r="A8785">
        <v>1</v>
      </c>
      <c r="B8785">
        <v>27080</v>
      </c>
      <c r="C8785" s="1">
        <f t="shared" si="137"/>
        <v>644633177</v>
      </c>
    </row>
    <row r="8786" spans="1:3" x14ac:dyDescent="0.2">
      <c r="A8786">
        <v>1</v>
      </c>
      <c r="B8786">
        <v>27078</v>
      </c>
      <c r="C8786" s="1">
        <f t="shared" si="137"/>
        <v>644660255</v>
      </c>
    </row>
    <row r="8787" spans="1:3" x14ac:dyDescent="0.2">
      <c r="A8787">
        <v>1</v>
      </c>
      <c r="B8787">
        <v>27077</v>
      </c>
      <c r="C8787" s="1">
        <f t="shared" si="137"/>
        <v>644687332</v>
      </c>
    </row>
    <row r="8788" spans="1:3" x14ac:dyDescent="0.2">
      <c r="A8788">
        <v>1</v>
      </c>
      <c r="B8788">
        <v>27070</v>
      </c>
      <c r="C8788" s="1">
        <f t="shared" si="137"/>
        <v>644714402</v>
      </c>
    </row>
    <row r="8789" spans="1:3" x14ac:dyDescent="0.2">
      <c r="A8789">
        <v>2</v>
      </c>
      <c r="B8789">
        <v>27069</v>
      </c>
      <c r="C8789" s="1">
        <f t="shared" si="137"/>
        <v>644768540</v>
      </c>
    </row>
    <row r="8790" spans="1:3" x14ac:dyDescent="0.2">
      <c r="A8790">
        <v>1</v>
      </c>
      <c r="B8790">
        <v>27068</v>
      </c>
      <c r="C8790" s="1">
        <f t="shared" si="137"/>
        <v>644795608</v>
      </c>
    </row>
    <row r="8791" spans="1:3" x14ac:dyDescent="0.2">
      <c r="A8791">
        <v>1</v>
      </c>
      <c r="B8791">
        <v>27067</v>
      </c>
      <c r="C8791" s="1">
        <f t="shared" si="137"/>
        <v>644822675</v>
      </c>
    </row>
    <row r="8792" spans="1:3" x14ac:dyDescent="0.2">
      <c r="A8792">
        <v>1</v>
      </c>
      <c r="B8792">
        <v>27066</v>
      </c>
      <c r="C8792" s="1">
        <f t="shared" si="137"/>
        <v>644849741</v>
      </c>
    </row>
    <row r="8793" spans="1:3" x14ac:dyDescent="0.2">
      <c r="A8793">
        <v>2</v>
      </c>
      <c r="B8793">
        <v>27061</v>
      </c>
      <c r="C8793" s="1">
        <f t="shared" si="137"/>
        <v>644903863</v>
      </c>
    </row>
    <row r="8794" spans="1:3" x14ac:dyDescent="0.2">
      <c r="A8794">
        <v>1</v>
      </c>
      <c r="B8794">
        <v>27060</v>
      </c>
      <c r="C8794" s="1">
        <f t="shared" si="137"/>
        <v>644930923</v>
      </c>
    </row>
    <row r="8795" spans="1:3" x14ac:dyDescent="0.2">
      <c r="A8795">
        <v>1</v>
      </c>
      <c r="B8795">
        <v>27053</v>
      </c>
      <c r="C8795" s="1">
        <f t="shared" si="137"/>
        <v>644957976</v>
      </c>
    </row>
    <row r="8796" spans="1:3" x14ac:dyDescent="0.2">
      <c r="A8796">
        <v>1</v>
      </c>
      <c r="B8796">
        <v>27052</v>
      </c>
      <c r="C8796" s="1">
        <f t="shared" si="137"/>
        <v>644985028</v>
      </c>
    </row>
    <row r="8797" spans="1:3" x14ac:dyDescent="0.2">
      <c r="A8797">
        <v>2</v>
      </c>
      <c r="B8797">
        <v>27051</v>
      </c>
      <c r="C8797" s="1">
        <f t="shared" si="137"/>
        <v>645039130</v>
      </c>
    </row>
    <row r="8798" spans="1:3" x14ac:dyDescent="0.2">
      <c r="A8798">
        <v>1</v>
      </c>
      <c r="B8798">
        <v>27049</v>
      </c>
      <c r="C8798" s="1">
        <f t="shared" si="137"/>
        <v>645066179</v>
      </c>
    </row>
    <row r="8799" spans="1:3" x14ac:dyDescent="0.2">
      <c r="A8799">
        <v>1</v>
      </c>
      <c r="B8799">
        <v>27048</v>
      </c>
      <c r="C8799" s="1">
        <f t="shared" si="137"/>
        <v>645093227</v>
      </c>
    </row>
    <row r="8800" spans="1:3" x14ac:dyDescent="0.2">
      <c r="A8800">
        <v>1</v>
      </c>
      <c r="B8800">
        <v>27044</v>
      </c>
      <c r="C8800" s="1">
        <f t="shared" si="137"/>
        <v>645120271</v>
      </c>
    </row>
    <row r="8801" spans="1:3" x14ac:dyDescent="0.2">
      <c r="A8801">
        <v>1</v>
      </c>
      <c r="B8801">
        <v>27043</v>
      </c>
      <c r="C8801" s="1">
        <f t="shared" si="137"/>
        <v>645147314</v>
      </c>
    </row>
    <row r="8802" spans="1:3" x14ac:dyDescent="0.2">
      <c r="A8802">
        <v>1</v>
      </c>
      <c r="B8802">
        <v>27041</v>
      </c>
      <c r="C8802" s="1">
        <f t="shared" si="137"/>
        <v>645174355</v>
      </c>
    </row>
    <row r="8803" spans="1:3" x14ac:dyDescent="0.2">
      <c r="A8803">
        <v>2</v>
      </c>
      <c r="B8803">
        <v>27040</v>
      </c>
      <c r="C8803" s="1">
        <f t="shared" si="137"/>
        <v>645228435</v>
      </c>
    </row>
    <row r="8804" spans="1:3" x14ac:dyDescent="0.2">
      <c r="A8804">
        <v>1</v>
      </c>
      <c r="B8804">
        <v>27039</v>
      </c>
      <c r="C8804" s="1">
        <f t="shared" si="137"/>
        <v>645255474</v>
      </c>
    </row>
    <row r="8805" spans="1:3" x14ac:dyDescent="0.2">
      <c r="A8805">
        <v>1</v>
      </c>
      <c r="B8805">
        <v>27036</v>
      </c>
      <c r="C8805" s="1">
        <f t="shared" si="137"/>
        <v>645282510</v>
      </c>
    </row>
    <row r="8806" spans="1:3" x14ac:dyDescent="0.2">
      <c r="A8806">
        <v>1</v>
      </c>
      <c r="B8806">
        <v>27031</v>
      </c>
      <c r="C8806" s="1">
        <f t="shared" si="137"/>
        <v>645309541</v>
      </c>
    </row>
    <row r="8807" spans="1:3" x14ac:dyDescent="0.2">
      <c r="A8807">
        <v>1</v>
      </c>
      <c r="B8807">
        <v>27030</v>
      </c>
      <c r="C8807" s="1">
        <f t="shared" si="137"/>
        <v>645336571</v>
      </c>
    </row>
    <row r="8808" spans="1:3" x14ac:dyDescent="0.2">
      <c r="A8808">
        <v>3</v>
      </c>
      <c r="B8808">
        <v>27028</v>
      </c>
      <c r="C8808" s="1">
        <f t="shared" si="137"/>
        <v>645417655</v>
      </c>
    </row>
    <row r="8809" spans="1:3" x14ac:dyDescent="0.2">
      <c r="A8809">
        <v>1</v>
      </c>
      <c r="B8809">
        <v>27027</v>
      </c>
      <c r="C8809" s="1">
        <f t="shared" si="137"/>
        <v>645444682</v>
      </c>
    </row>
    <row r="8810" spans="1:3" x14ac:dyDescent="0.2">
      <c r="A8810">
        <v>1</v>
      </c>
      <c r="B8810">
        <v>27024</v>
      </c>
      <c r="C8810" s="1">
        <f t="shared" si="137"/>
        <v>645471706</v>
      </c>
    </row>
    <row r="8811" spans="1:3" x14ac:dyDescent="0.2">
      <c r="A8811">
        <v>3</v>
      </c>
      <c r="B8811">
        <v>27020</v>
      </c>
      <c r="C8811" s="1">
        <f t="shared" si="137"/>
        <v>645552766</v>
      </c>
    </row>
    <row r="8812" spans="1:3" x14ac:dyDescent="0.2">
      <c r="A8812">
        <v>1</v>
      </c>
      <c r="B8812">
        <v>27019</v>
      </c>
      <c r="C8812" s="1">
        <f t="shared" si="137"/>
        <v>645579785</v>
      </c>
    </row>
    <row r="8813" spans="1:3" x14ac:dyDescent="0.2">
      <c r="A8813">
        <v>1</v>
      </c>
      <c r="B8813">
        <v>27014</v>
      </c>
      <c r="C8813" s="1">
        <f t="shared" si="137"/>
        <v>645606799</v>
      </c>
    </row>
    <row r="8814" spans="1:3" x14ac:dyDescent="0.2">
      <c r="A8814">
        <v>1</v>
      </c>
      <c r="B8814">
        <v>27008</v>
      </c>
      <c r="C8814" s="1">
        <f t="shared" si="137"/>
        <v>645633807</v>
      </c>
    </row>
    <row r="8815" spans="1:3" x14ac:dyDescent="0.2">
      <c r="A8815">
        <v>1</v>
      </c>
      <c r="B8815">
        <v>27005</v>
      </c>
      <c r="C8815" s="1">
        <f t="shared" si="137"/>
        <v>645660812</v>
      </c>
    </row>
    <row r="8816" spans="1:3" x14ac:dyDescent="0.2">
      <c r="A8816">
        <v>1</v>
      </c>
      <c r="B8816">
        <v>27004</v>
      </c>
      <c r="C8816" s="1">
        <f t="shared" si="137"/>
        <v>645687816</v>
      </c>
    </row>
    <row r="8817" spans="1:3" x14ac:dyDescent="0.2">
      <c r="A8817">
        <v>1</v>
      </c>
      <c r="B8817">
        <v>27003</v>
      </c>
      <c r="C8817" s="1">
        <f t="shared" si="137"/>
        <v>645714819</v>
      </c>
    </row>
    <row r="8818" spans="1:3" x14ac:dyDescent="0.2">
      <c r="A8818">
        <v>1</v>
      </c>
      <c r="B8818">
        <v>26997</v>
      </c>
      <c r="C8818" s="1">
        <f t="shared" si="137"/>
        <v>645741816</v>
      </c>
    </row>
    <row r="8819" spans="1:3" x14ac:dyDescent="0.2">
      <c r="A8819">
        <v>1</v>
      </c>
      <c r="B8819">
        <v>26995</v>
      </c>
      <c r="C8819" s="1">
        <f t="shared" si="137"/>
        <v>645768811</v>
      </c>
    </row>
    <row r="8820" spans="1:3" x14ac:dyDescent="0.2">
      <c r="A8820">
        <v>2</v>
      </c>
      <c r="B8820">
        <v>26985</v>
      </c>
      <c r="C8820" s="1">
        <f t="shared" si="137"/>
        <v>645822781</v>
      </c>
    </row>
    <row r="8821" spans="1:3" x14ac:dyDescent="0.2">
      <c r="A8821">
        <v>1</v>
      </c>
      <c r="B8821">
        <v>26978</v>
      </c>
      <c r="C8821" s="1">
        <f t="shared" si="137"/>
        <v>645849759</v>
      </c>
    </row>
    <row r="8822" spans="1:3" x14ac:dyDescent="0.2">
      <c r="A8822">
        <v>1</v>
      </c>
      <c r="B8822">
        <v>26973</v>
      </c>
      <c r="C8822" s="1">
        <f t="shared" si="137"/>
        <v>645876732</v>
      </c>
    </row>
    <row r="8823" spans="1:3" x14ac:dyDescent="0.2">
      <c r="A8823">
        <v>1</v>
      </c>
      <c r="B8823">
        <v>26972</v>
      </c>
      <c r="C8823" s="1">
        <f t="shared" si="137"/>
        <v>645903704</v>
      </c>
    </row>
    <row r="8824" spans="1:3" x14ac:dyDescent="0.2">
      <c r="A8824">
        <v>1</v>
      </c>
      <c r="B8824">
        <v>26968</v>
      </c>
      <c r="C8824" s="1">
        <f t="shared" si="137"/>
        <v>645930672</v>
      </c>
    </row>
    <row r="8825" spans="1:3" x14ac:dyDescent="0.2">
      <c r="A8825">
        <v>1</v>
      </c>
      <c r="B8825">
        <v>26967</v>
      </c>
      <c r="C8825" s="1">
        <f t="shared" si="137"/>
        <v>645957639</v>
      </c>
    </row>
    <row r="8826" spans="1:3" x14ac:dyDescent="0.2">
      <c r="A8826">
        <v>1</v>
      </c>
      <c r="B8826">
        <v>26966</v>
      </c>
      <c r="C8826" s="1">
        <f t="shared" si="137"/>
        <v>645984605</v>
      </c>
    </row>
    <row r="8827" spans="1:3" x14ac:dyDescent="0.2">
      <c r="A8827">
        <v>1</v>
      </c>
      <c r="B8827">
        <v>26964</v>
      </c>
      <c r="C8827" s="1">
        <f t="shared" si="137"/>
        <v>646011569</v>
      </c>
    </row>
    <row r="8828" spans="1:3" x14ac:dyDescent="0.2">
      <c r="A8828">
        <v>1</v>
      </c>
      <c r="B8828">
        <v>26962</v>
      </c>
      <c r="C8828" s="1">
        <f t="shared" si="137"/>
        <v>646038531</v>
      </c>
    </row>
    <row r="8829" spans="1:3" x14ac:dyDescent="0.2">
      <c r="A8829">
        <v>1</v>
      </c>
      <c r="B8829">
        <v>26957</v>
      </c>
      <c r="C8829" s="1">
        <f t="shared" si="137"/>
        <v>646065488</v>
      </c>
    </row>
    <row r="8830" spans="1:3" x14ac:dyDescent="0.2">
      <c r="A8830">
        <v>1</v>
      </c>
      <c r="B8830">
        <v>26953</v>
      </c>
      <c r="C8830" s="1">
        <f t="shared" si="137"/>
        <v>646092441</v>
      </c>
    </row>
    <row r="8831" spans="1:3" x14ac:dyDescent="0.2">
      <c r="A8831">
        <v>1</v>
      </c>
      <c r="B8831">
        <v>26951</v>
      </c>
      <c r="C8831" s="1">
        <f t="shared" si="137"/>
        <v>646119392</v>
      </c>
    </row>
    <row r="8832" spans="1:3" x14ac:dyDescent="0.2">
      <c r="A8832">
        <v>1</v>
      </c>
      <c r="B8832">
        <v>26948</v>
      </c>
      <c r="C8832" s="1">
        <f t="shared" si="137"/>
        <v>646146340</v>
      </c>
    </row>
    <row r="8833" spans="1:3" x14ac:dyDescent="0.2">
      <c r="A8833">
        <v>1</v>
      </c>
      <c r="B8833">
        <v>26936</v>
      </c>
      <c r="C8833" s="1">
        <f t="shared" si="137"/>
        <v>646173276</v>
      </c>
    </row>
    <row r="8834" spans="1:3" x14ac:dyDescent="0.2">
      <c r="A8834">
        <v>1</v>
      </c>
      <c r="B8834">
        <v>26927</v>
      </c>
      <c r="C8834" s="1">
        <f t="shared" si="137"/>
        <v>646200203</v>
      </c>
    </row>
    <row r="8835" spans="1:3" x14ac:dyDescent="0.2">
      <c r="A8835">
        <v>1</v>
      </c>
      <c r="B8835">
        <v>26925</v>
      </c>
      <c r="C8835" s="1">
        <f t="shared" ref="C8835:C8898" si="138">C8834+B8835*A8835</f>
        <v>646227128</v>
      </c>
    </row>
    <row r="8836" spans="1:3" x14ac:dyDescent="0.2">
      <c r="A8836">
        <v>1</v>
      </c>
      <c r="B8836">
        <v>26921</v>
      </c>
      <c r="C8836" s="1">
        <f t="shared" si="138"/>
        <v>646254049</v>
      </c>
    </row>
    <row r="8837" spans="1:3" x14ac:dyDescent="0.2">
      <c r="A8837">
        <v>1</v>
      </c>
      <c r="B8837">
        <v>26915</v>
      </c>
      <c r="C8837" s="1">
        <f t="shared" si="138"/>
        <v>646280964</v>
      </c>
    </row>
    <row r="8838" spans="1:3" x14ac:dyDescent="0.2">
      <c r="A8838">
        <v>1</v>
      </c>
      <c r="B8838">
        <v>26914</v>
      </c>
      <c r="C8838" s="1">
        <f t="shared" si="138"/>
        <v>646307878</v>
      </c>
    </row>
    <row r="8839" spans="1:3" x14ac:dyDescent="0.2">
      <c r="A8839">
        <v>2</v>
      </c>
      <c r="B8839">
        <v>26902</v>
      </c>
      <c r="C8839" s="1">
        <f t="shared" si="138"/>
        <v>646361682</v>
      </c>
    </row>
    <row r="8840" spans="1:3" x14ac:dyDescent="0.2">
      <c r="A8840">
        <v>1</v>
      </c>
      <c r="B8840">
        <v>26899</v>
      </c>
      <c r="C8840" s="1">
        <f t="shared" si="138"/>
        <v>646388581</v>
      </c>
    </row>
    <row r="8841" spans="1:3" x14ac:dyDescent="0.2">
      <c r="A8841">
        <v>2</v>
      </c>
      <c r="B8841">
        <v>26898</v>
      </c>
      <c r="C8841" s="1">
        <f t="shared" si="138"/>
        <v>646442377</v>
      </c>
    </row>
    <row r="8842" spans="1:3" x14ac:dyDescent="0.2">
      <c r="A8842">
        <v>1</v>
      </c>
      <c r="B8842">
        <v>26894</v>
      </c>
      <c r="C8842" s="1">
        <f t="shared" si="138"/>
        <v>646469271</v>
      </c>
    </row>
    <row r="8843" spans="1:3" x14ac:dyDescent="0.2">
      <c r="A8843">
        <v>2</v>
      </c>
      <c r="B8843">
        <v>26889</v>
      </c>
      <c r="C8843" s="1">
        <f t="shared" si="138"/>
        <v>646523049</v>
      </c>
    </row>
    <row r="8844" spans="1:3" x14ac:dyDescent="0.2">
      <c r="A8844">
        <v>1</v>
      </c>
      <c r="B8844">
        <v>26885</v>
      </c>
      <c r="C8844" s="1">
        <f t="shared" si="138"/>
        <v>646549934</v>
      </c>
    </row>
    <row r="8845" spans="1:3" x14ac:dyDescent="0.2">
      <c r="A8845">
        <v>1</v>
      </c>
      <c r="B8845">
        <v>26884</v>
      </c>
      <c r="C8845" s="1">
        <f t="shared" si="138"/>
        <v>646576818</v>
      </c>
    </row>
    <row r="8846" spans="1:3" x14ac:dyDescent="0.2">
      <c r="A8846">
        <v>1</v>
      </c>
      <c r="B8846">
        <v>26881</v>
      </c>
      <c r="C8846" s="1">
        <f t="shared" si="138"/>
        <v>646603699</v>
      </c>
    </row>
    <row r="8847" spans="1:3" x14ac:dyDescent="0.2">
      <c r="A8847">
        <v>1</v>
      </c>
      <c r="B8847">
        <v>26877</v>
      </c>
      <c r="C8847" s="1">
        <f t="shared" si="138"/>
        <v>646630576</v>
      </c>
    </row>
    <row r="8848" spans="1:3" x14ac:dyDescent="0.2">
      <c r="A8848">
        <v>1</v>
      </c>
      <c r="B8848">
        <v>26868</v>
      </c>
      <c r="C8848" s="1">
        <f t="shared" si="138"/>
        <v>646657444</v>
      </c>
    </row>
    <row r="8849" spans="1:3" x14ac:dyDescent="0.2">
      <c r="A8849">
        <v>1</v>
      </c>
      <c r="B8849">
        <v>26867</v>
      </c>
      <c r="C8849" s="1">
        <f t="shared" si="138"/>
        <v>646684311</v>
      </c>
    </row>
    <row r="8850" spans="1:3" x14ac:dyDescent="0.2">
      <c r="A8850">
        <v>1</v>
      </c>
      <c r="B8850">
        <v>26866</v>
      </c>
      <c r="C8850" s="1">
        <f t="shared" si="138"/>
        <v>646711177</v>
      </c>
    </row>
    <row r="8851" spans="1:3" x14ac:dyDescent="0.2">
      <c r="A8851">
        <v>1</v>
      </c>
      <c r="B8851">
        <v>26863</v>
      </c>
      <c r="C8851" s="1">
        <f t="shared" si="138"/>
        <v>646738040</v>
      </c>
    </row>
    <row r="8852" spans="1:3" x14ac:dyDescent="0.2">
      <c r="A8852">
        <v>1</v>
      </c>
      <c r="B8852">
        <v>26861</v>
      </c>
      <c r="C8852" s="1">
        <f t="shared" si="138"/>
        <v>646764901</v>
      </c>
    </row>
    <row r="8853" spans="1:3" x14ac:dyDescent="0.2">
      <c r="A8853">
        <v>2</v>
      </c>
      <c r="B8853">
        <v>26859</v>
      </c>
      <c r="C8853" s="1">
        <f t="shared" si="138"/>
        <v>646818619</v>
      </c>
    </row>
    <row r="8854" spans="1:3" x14ac:dyDescent="0.2">
      <c r="A8854">
        <v>2</v>
      </c>
      <c r="B8854">
        <v>26857</v>
      </c>
      <c r="C8854" s="1">
        <f t="shared" si="138"/>
        <v>646872333</v>
      </c>
    </row>
    <row r="8855" spans="1:3" x14ac:dyDescent="0.2">
      <c r="A8855">
        <v>1</v>
      </c>
      <c r="B8855">
        <v>26856</v>
      </c>
      <c r="C8855" s="1">
        <f t="shared" si="138"/>
        <v>646899189</v>
      </c>
    </row>
    <row r="8856" spans="1:3" x14ac:dyDescent="0.2">
      <c r="A8856">
        <v>1</v>
      </c>
      <c r="B8856">
        <v>26847</v>
      </c>
      <c r="C8856" s="1">
        <f t="shared" si="138"/>
        <v>646926036</v>
      </c>
    </row>
    <row r="8857" spans="1:3" x14ac:dyDescent="0.2">
      <c r="A8857">
        <v>1</v>
      </c>
      <c r="B8857">
        <v>26845</v>
      </c>
      <c r="C8857" s="1">
        <f t="shared" si="138"/>
        <v>646952881</v>
      </c>
    </row>
    <row r="8858" spans="1:3" x14ac:dyDescent="0.2">
      <c r="A8858">
        <v>1</v>
      </c>
      <c r="B8858">
        <v>26843</v>
      </c>
      <c r="C8858" s="1">
        <f t="shared" si="138"/>
        <v>646979724</v>
      </c>
    </row>
    <row r="8859" spans="1:3" x14ac:dyDescent="0.2">
      <c r="A8859">
        <v>1</v>
      </c>
      <c r="B8859">
        <v>26841</v>
      </c>
      <c r="C8859" s="1">
        <f t="shared" si="138"/>
        <v>647006565</v>
      </c>
    </row>
    <row r="8860" spans="1:3" x14ac:dyDescent="0.2">
      <c r="A8860">
        <v>1</v>
      </c>
      <c r="B8860">
        <v>26838</v>
      </c>
      <c r="C8860" s="1">
        <f t="shared" si="138"/>
        <v>647033403</v>
      </c>
    </row>
    <row r="8861" spans="1:3" x14ac:dyDescent="0.2">
      <c r="A8861">
        <v>1</v>
      </c>
      <c r="B8861">
        <v>26837</v>
      </c>
      <c r="C8861" s="1">
        <f t="shared" si="138"/>
        <v>647060240</v>
      </c>
    </row>
    <row r="8862" spans="1:3" x14ac:dyDescent="0.2">
      <c r="A8862">
        <v>3</v>
      </c>
      <c r="B8862">
        <v>26836</v>
      </c>
      <c r="C8862" s="1">
        <f t="shared" si="138"/>
        <v>647140748</v>
      </c>
    </row>
    <row r="8863" spans="1:3" x14ac:dyDescent="0.2">
      <c r="A8863">
        <v>1</v>
      </c>
      <c r="B8863">
        <v>26834</v>
      </c>
      <c r="C8863" s="1">
        <f t="shared" si="138"/>
        <v>647167582</v>
      </c>
    </row>
    <row r="8864" spans="1:3" x14ac:dyDescent="0.2">
      <c r="A8864">
        <v>1</v>
      </c>
      <c r="B8864">
        <v>26830</v>
      </c>
      <c r="C8864" s="1">
        <f t="shared" si="138"/>
        <v>647194412</v>
      </c>
    </row>
    <row r="8865" spans="1:3" x14ac:dyDescent="0.2">
      <c r="A8865">
        <v>2</v>
      </c>
      <c r="B8865">
        <v>26829</v>
      </c>
      <c r="C8865" s="1">
        <f t="shared" si="138"/>
        <v>647248070</v>
      </c>
    </row>
    <row r="8866" spans="1:3" x14ac:dyDescent="0.2">
      <c r="A8866">
        <v>1</v>
      </c>
      <c r="B8866">
        <v>26827</v>
      </c>
      <c r="C8866" s="1">
        <f t="shared" si="138"/>
        <v>647274897</v>
      </c>
    </row>
    <row r="8867" spans="1:3" x14ac:dyDescent="0.2">
      <c r="A8867">
        <v>2</v>
      </c>
      <c r="B8867">
        <v>26824</v>
      </c>
      <c r="C8867" s="1">
        <f t="shared" si="138"/>
        <v>647328545</v>
      </c>
    </row>
    <row r="8868" spans="1:3" x14ac:dyDescent="0.2">
      <c r="A8868">
        <v>1</v>
      </c>
      <c r="B8868">
        <v>26823</v>
      </c>
      <c r="C8868" s="1">
        <f t="shared" si="138"/>
        <v>647355368</v>
      </c>
    </row>
    <row r="8869" spans="1:3" x14ac:dyDescent="0.2">
      <c r="A8869">
        <v>2</v>
      </c>
      <c r="B8869">
        <v>26821</v>
      </c>
      <c r="C8869" s="1">
        <f t="shared" si="138"/>
        <v>647409010</v>
      </c>
    </row>
    <row r="8870" spans="1:3" x14ac:dyDescent="0.2">
      <c r="A8870">
        <v>1</v>
      </c>
      <c r="B8870">
        <v>26820</v>
      </c>
      <c r="C8870" s="1">
        <f t="shared" si="138"/>
        <v>647435830</v>
      </c>
    </row>
    <row r="8871" spans="1:3" x14ac:dyDescent="0.2">
      <c r="A8871">
        <v>3</v>
      </c>
      <c r="B8871">
        <v>26819</v>
      </c>
      <c r="C8871" s="1">
        <f t="shared" si="138"/>
        <v>647516287</v>
      </c>
    </row>
    <row r="8872" spans="1:3" x14ac:dyDescent="0.2">
      <c r="A8872">
        <v>1</v>
      </c>
      <c r="B8872">
        <v>26818</v>
      </c>
      <c r="C8872" s="1">
        <f t="shared" si="138"/>
        <v>647543105</v>
      </c>
    </row>
    <row r="8873" spans="1:3" x14ac:dyDescent="0.2">
      <c r="A8873">
        <v>2</v>
      </c>
      <c r="B8873">
        <v>26815</v>
      </c>
      <c r="C8873" s="1">
        <f t="shared" si="138"/>
        <v>647596735</v>
      </c>
    </row>
    <row r="8874" spans="1:3" x14ac:dyDescent="0.2">
      <c r="A8874">
        <v>1</v>
      </c>
      <c r="B8874">
        <v>26813</v>
      </c>
      <c r="C8874" s="1">
        <f t="shared" si="138"/>
        <v>647623548</v>
      </c>
    </row>
    <row r="8875" spans="1:3" x14ac:dyDescent="0.2">
      <c r="A8875">
        <v>2</v>
      </c>
      <c r="B8875">
        <v>26812</v>
      </c>
      <c r="C8875" s="1">
        <f t="shared" si="138"/>
        <v>647677172</v>
      </c>
    </row>
    <row r="8876" spans="1:3" x14ac:dyDescent="0.2">
      <c r="A8876">
        <v>2</v>
      </c>
      <c r="B8876">
        <v>26810</v>
      </c>
      <c r="C8876" s="1">
        <f t="shared" si="138"/>
        <v>647730792</v>
      </c>
    </row>
    <row r="8877" spans="1:3" x14ac:dyDescent="0.2">
      <c r="A8877">
        <v>1</v>
      </c>
      <c r="B8877">
        <v>26809</v>
      </c>
      <c r="C8877" s="1">
        <f t="shared" si="138"/>
        <v>647757601</v>
      </c>
    </row>
    <row r="8878" spans="1:3" x14ac:dyDescent="0.2">
      <c r="A8878">
        <v>1</v>
      </c>
      <c r="B8878">
        <v>26808</v>
      </c>
      <c r="C8878" s="1">
        <f t="shared" si="138"/>
        <v>647784409</v>
      </c>
    </row>
    <row r="8879" spans="1:3" x14ac:dyDescent="0.2">
      <c r="A8879">
        <v>1</v>
      </c>
      <c r="B8879">
        <v>26805</v>
      </c>
      <c r="C8879" s="1">
        <f t="shared" si="138"/>
        <v>647811214</v>
      </c>
    </row>
    <row r="8880" spans="1:3" x14ac:dyDescent="0.2">
      <c r="A8880">
        <v>1</v>
      </c>
      <c r="B8880">
        <v>26801</v>
      </c>
      <c r="C8880" s="1">
        <f t="shared" si="138"/>
        <v>647838015</v>
      </c>
    </row>
    <row r="8881" spans="1:3" x14ac:dyDescent="0.2">
      <c r="A8881">
        <v>1</v>
      </c>
      <c r="B8881">
        <v>26800</v>
      </c>
      <c r="C8881" s="1">
        <f t="shared" si="138"/>
        <v>647864815</v>
      </c>
    </row>
    <row r="8882" spans="1:3" x14ac:dyDescent="0.2">
      <c r="A8882">
        <v>2</v>
      </c>
      <c r="B8882">
        <v>26799</v>
      </c>
      <c r="C8882" s="1">
        <f t="shared" si="138"/>
        <v>647918413</v>
      </c>
    </row>
    <row r="8883" spans="1:3" x14ac:dyDescent="0.2">
      <c r="A8883">
        <v>2</v>
      </c>
      <c r="B8883">
        <v>26798</v>
      </c>
      <c r="C8883" s="1">
        <f t="shared" si="138"/>
        <v>647972009</v>
      </c>
    </row>
    <row r="8884" spans="1:3" x14ac:dyDescent="0.2">
      <c r="A8884">
        <v>2</v>
      </c>
      <c r="B8884">
        <v>26797</v>
      </c>
      <c r="C8884" s="1">
        <f t="shared" si="138"/>
        <v>648025603</v>
      </c>
    </row>
    <row r="8885" spans="1:3" x14ac:dyDescent="0.2">
      <c r="A8885">
        <v>2</v>
      </c>
      <c r="B8885">
        <v>26789</v>
      </c>
      <c r="C8885" s="1">
        <f t="shared" si="138"/>
        <v>648079181</v>
      </c>
    </row>
    <row r="8886" spans="1:3" x14ac:dyDescent="0.2">
      <c r="A8886">
        <v>1</v>
      </c>
      <c r="B8886">
        <v>26788</v>
      </c>
      <c r="C8886" s="1">
        <f t="shared" si="138"/>
        <v>648105969</v>
      </c>
    </row>
    <row r="8887" spans="1:3" x14ac:dyDescent="0.2">
      <c r="A8887">
        <v>1</v>
      </c>
      <c r="B8887">
        <v>26787</v>
      </c>
      <c r="C8887" s="1">
        <f t="shared" si="138"/>
        <v>648132756</v>
      </c>
    </row>
    <row r="8888" spans="1:3" x14ac:dyDescent="0.2">
      <c r="A8888">
        <v>1</v>
      </c>
      <c r="B8888">
        <v>26785</v>
      </c>
      <c r="C8888" s="1">
        <f t="shared" si="138"/>
        <v>648159541</v>
      </c>
    </row>
    <row r="8889" spans="1:3" x14ac:dyDescent="0.2">
      <c r="A8889">
        <v>1</v>
      </c>
      <c r="B8889">
        <v>26772</v>
      </c>
      <c r="C8889" s="1">
        <f t="shared" si="138"/>
        <v>648186313</v>
      </c>
    </row>
    <row r="8890" spans="1:3" x14ac:dyDescent="0.2">
      <c r="A8890">
        <v>1</v>
      </c>
      <c r="B8890">
        <v>26771</v>
      </c>
      <c r="C8890" s="1">
        <f t="shared" si="138"/>
        <v>648213084</v>
      </c>
    </row>
    <row r="8891" spans="1:3" x14ac:dyDescent="0.2">
      <c r="A8891">
        <v>1</v>
      </c>
      <c r="B8891">
        <v>26768</v>
      </c>
      <c r="C8891" s="1">
        <f t="shared" si="138"/>
        <v>648239852</v>
      </c>
    </row>
    <row r="8892" spans="1:3" x14ac:dyDescent="0.2">
      <c r="A8892">
        <v>1</v>
      </c>
      <c r="B8892">
        <v>26767</v>
      </c>
      <c r="C8892" s="1">
        <f t="shared" si="138"/>
        <v>648266619</v>
      </c>
    </row>
    <row r="8893" spans="1:3" x14ac:dyDescent="0.2">
      <c r="A8893">
        <v>1</v>
      </c>
      <c r="B8893">
        <v>26762</v>
      </c>
      <c r="C8893" s="1">
        <f t="shared" si="138"/>
        <v>648293381</v>
      </c>
    </row>
    <row r="8894" spans="1:3" x14ac:dyDescent="0.2">
      <c r="A8894">
        <v>1</v>
      </c>
      <c r="B8894">
        <v>26759</v>
      </c>
      <c r="C8894" s="1">
        <f t="shared" si="138"/>
        <v>648320140</v>
      </c>
    </row>
    <row r="8895" spans="1:3" x14ac:dyDescent="0.2">
      <c r="A8895">
        <v>1</v>
      </c>
      <c r="B8895">
        <v>26756</v>
      </c>
      <c r="C8895" s="1">
        <f t="shared" si="138"/>
        <v>648346896</v>
      </c>
    </row>
    <row r="8896" spans="1:3" x14ac:dyDescent="0.2">
      <c r="A8896">
        <v>2</v>
      </c>
      <c r="B8896">
        <v>26755</v>
      </c>
      <c r="C8896" s="1">
        <f t="shared" si="138"/>
        <v>648400406</v>
      </c>
    </row>
    <row r="8897" spans="1:3" x14ac:dyDescent="0.2">
      <c r="A8897">
        <v>1</v>
      </c>
      <c r="B8897">
        <v>26749</v>
      </c>
      <c r="C8897" s="1">
        <f t="shared" si="138"/>
        <v>648427155</v>
      </c>
    </row>
    <row r="8898" spans="1:3" x14ac:dyDescent="0.2">
      <c r="A8898">
        <v>1</v>
      </c>
      <c r="B8898">
        <v>26745</v>
      </c>
      <c r="C8898" s="1">
        <f t="shared" si="138"/>
        <v>648453900</v>
      </c>
    </row>
    <row r="8899" spans="1:3" x14ac:dyDescent="0.2">
      <c r="A8899">
        <v>1</v>
      </c>
      <c r="B8899">
        <v>26744</v>
      </c>
      <c r="C8899" s="1">
        <f t="shared" ref="C8899:C8962" si="139">C8898+B8899*A8899</f>
        <v>648480644</v>
      </c>
    </row>
    <row r="8900" spans="1:3" x14ac:dyDescent="0.2">
      <c r="A8900">
        <v>1</v>
      </c>
      <c r="B8900">
        <v>26743</v>
      </c>
      <c r="C8900" s="1">
        <f t="shared" si="139"/>
        <v>648507387</v>
      </c>
    </row>
    <row r="8901" spans="1:3" x14ac:dyDescent="0.2">
      <c r="A8901">
        <v>1</v>
      </c>
      <c r="B8901">
        <v>26742</v>
      </c>
      <c r="C8901" s="1">
        <f t="shared" si="139"/>
        <v>648534129</v>
      </c>
    </row>
    <row r="8902" spans="1:3" x14ac:dyDescent="0.2">
      <c r="A8902">
        <v>1</v>
      </c>
      <c r="B8902">
        <v>26734</v>
      </c>
      <c r="C8902" s="1">
        <f t="shared" si="139"/>
        <v>648560863</v>
      </c>
    </row>
    <row r="8903" spans="1:3" x14ac:dyDescent="0.2">
      <c r="A8903">
        <v>1</v>
      </c>
      <c r="B8903">
        <v>26733</v>
      </c>
      <c r="C8903" s="1">
        <f t="shared" si="139"/>
        <v>648587596</v>
      </c>
    </row>
    <row r="8904" spans="1:3" x14ac:dyDescent="0.2">
      <c r="A8904">
        <v>1</v>
      </c>
      <c r="B8904">
        <v>26727</v>
      </c>
      <c r="C8904" s="1">
        <f t="shared" si="139"/>
        <v>648614323</v>
      </c>
    </row>
    <row r="8905" spans="1:3" x14ac:dyDescent="0.2">
      <c r="A8905">
        <v>1</v>
      </c>
      <c r="B8905">
        <v>26725</v>
      </c>
      <c r="C8905" s="1">
        <f t="shared" si="139"/>
        <v>648641048</v>
      </c>
    </row>
    <row r="8906" spans="1:3" x14ac:dyDescent="0.2">
      <c r="A8906">
        <v>1</v>
      </c>
      <c r="B8906">
        <v>26723</v>
      </c>
      <c r="C8906" s="1">
        <f t="shared" si="139"/>
        <v>648667771</v>
      </c>
    </row>
    <row r="8907" spans="1:3" x14ac:dyDescent="0.2">
      <c r="A8907">
        <v>1</v>
      </c>
      <c r="B8907">
        <v>26719</v>
      </c>
      <c r="C8907" s="1">
        <f t="shared" si="139"/>
        <v>648694490</v>
      </c>
    </row>
    <row r="8908" spans="1:3" x14ac:dyDescent="0.2">
      <c r="A8908">
        <v>1</v>
      </c>
      <c r="B8908">
        <v>26718</v>
      </c>
      <c r="C8908" s="1">
        <f t="shared" si="139"/>
        <v>648721208</v>
      </c>
    </row>
    <row r="8909" spans="1:3" x14ac:dyDescent="0.2">
      <c r="A8909">
        <v>1</v>
      </c>
      <c r="B8909">
        <v>26716</v>
      </c>
      <c r="C8909" s="1">
        <f t="shared" si="139"/>
        <v>648747924</v>
      </c>
    </row>
    <row r="8910" spans="1:3" x14ac:dyDescent="0.2">
      <c r="A8910">
        <v>1</v>
      </c>
      <c r="B8910">
        <v>26712</v>
      </c>
      <c r="C8910" s="1">
        <f t="shared" si="139"/>
        <v>648774636</v>
      </c>
    </row>
    <row r="8911" spans="1:3" x14ac:dyDescent="0.2">
      <c r="A8911">
        <v>1</v>
      </c>
      <c r="B8911">
        <v>26708</v>
      </c>
      <c r="C8911" s="1">
        <f t="shared" si="139"/>
        <v>648801344</v>
      </c>
    </row>
    <row r="8912" spans="1:3" x14ac:dyDescent="0.2">
      <c r="A8912">
        <v>1</v>
      </c>
      <c r="B8912">
        <v>26707</v>
      </c>
      <c r="C8912" s="1">
        <f t="shared" si="139"/>
        <v>648828051</v>
      </c>
    </row>
    <row r="8913" spans="1:3" x14ac:dyDescent="0.2">
      <c r="A8913">
        <v>2</v>
      </c>
      <c r="B8913">
        <v>26705</v>
      </c>
      <c r="C8913" s="1">
        <f t="shared" si="139"/>
        <v>648881461</v>
      </c>
    </row>
    <row r="8914" spans="1:3" x14ac:dyDescent="0.2">
      <c r="A8914">
        <v>1</v>
      </c>
      <c r="B8914">
        <v>26694</v>
      </c>
      <c r="C8914" s="1">
        <f t="shared" si="139"/>
        <v>648908155</v>
      </c>
    </row>
    <row r="8915" spans="1:3" x14ac:dyDescent="0.2">
      <c r="A8915">
        <v>2</v>
      </c>
      <c r="B8915">
        <v>26693</v>
      </c>
      <c r="C8915" s="1">
        <f t="shared" si="139"/>
        <v>648961541</v>
      </c>
    </row>
    <row r="8916" spans="1:3" x14ac:dyDescent="0.2">
      <c r="A8916">
        <v>1</v>
      </c>
      <c r="B8916">
        <v>26692</v>
      </c>
      <c r="C8916" s="1">
        <f t="shared" si="139"/>
        <v>648988233</v>
      </c>
    </row>
    <row r="8917" spans="1:3" x14ac:dyDescent="0.2">
      <c r="A8917">
        <v>1</v>
      </c>
      <c r="B8917">
        <v>26690</v>
      </c>
      <c r="C8917" s="1">
        <f t="shared" si="139"/>
        <v>649014923</v>
      </c>
    </row>
    <row r="8918" spans="1:3" x14ac:dyDescent="0.2">
      <c r="A8918">
        <v>2</v>
      </c>
      <c r="B8918">
        <v>26688</v>
      </c>
      <c r="C8918" s="1">
        <f t="shared" si="139"/>
        <v>649068299</v>
      </c>
    </row>
    <row r="8919" spans="1:3" x14ac:dyDescent="0.2">
      <c r="A8919">
        <v>1</v>
      </c>
      <c r="B8919">
        <v>26686</v>
      </c>
      <c r="C8919" s="1">
        <f t="shared" si="139"/>
        <v>649094985</v>
      </c>
    </row>
    <row r="8920" spans="1:3" x14ac:dyDescent="0.2">
      <c r="A8920">
        <v>1</v>
      </c>
      <c r="B8920">
        <v>26683</v>
      </c>
      <c r="C8920" s="1">
        <f t="shared" si="139"/>
        <v>649121668</v>
      </c>
    </row>
    <row r="8921" spans="1:3" x14ac:dyDescent="0.2">
      <c r="A8921">
        <v>2</v>
      </c>
      <c r="B8921">
        <v>26681</v>
      </c>
      <c r="C8921" s="1">
        <f t="shared" si="139"/>
        <v>649175030</v>
      </c>
    </row>
    <row r="8922" spans="1:3" x14ac:dyDescent="0.2">
      <c r="A8922">
        <v>1</v>
      </c>
      <c r="B8922">
        <v>26678</v>
      </c>
      <c r="C8922" s="1">
        <f t="shared" si="139"/>
        <v>649201708</v>
      </c>
    </row>
    <row r="8923" spans="1:3" x14ac:dyDescent="0.2">
      <c r="A8923">
        <v>1</v>
      </c>
      <c r="B8923">
        <v>26675</v>
      </c>
      <c r="C8923" s="1">
        <f t="shared" si="139"/>
        <v>649228383</v>
      </c>
    </row>
    <row r="8924" spans="1:3" x14ac:dyDescent="0.2">
      <c r="A8924">
        <v>2</v>
      </c>
      <c r="B8924">
        <v>26673</v>
      </c>
      <c r="C8924" s="1">
        <f t="shared" si="139"/>
        <v>649281729</v>
      </c>
    </row>
    <row r="8925" spans="1:3" x14ac:dyDescent="0.2">
      <c r="A8925">
        <v>1</v>
      </c>
      <c r="B8925">
        <v>26670</v>
      </c>
      <c r="C8925" s="1">
        <f t="shared" si="139"/>
        <v>649308399</v>
      </c>
    </row>
    <row r="8926" spans="1:3" x14ac:dyDescent="0.2">
      <c r="A8926">
        <v>2</v>
      </c>
      <c r="B8926">
        <v>26669</v>
      </c>
      <c r="C8926" s="1">
        <f t="shared" si="139"/>
        <v>649361737</v>
      </c>
    </row>
    <row r="8927" spans="1:3" x14ac:dyDescent="0.2">
      <c r="A8927">
        <v>1</v>
      </c>
      <c r="B8927">
        <v>26665</v>
      </c>
      <c r="C8927" s="1">
        <f t="shared" si="139"/>
        <v>649388402</v>
      </c>
    </row>
    <row r="8928" spans="1:3" x14ac:dyDescent="0.2">
      <c r="A8928">
        <v>1</v>
      </c>
      <c r="B8928">
        <v>26664</v>
      </c>
      <c r="C8928" s="1">
        <f t="shared" si="139"/>
        <v>649415066</v>
      </c>
    </row>
    <row r="8929" spans="1:3" x14ac:dyDescent="0.2">
      <c r="A8929">
        <v>2</v>
      </c>
      <c r="B8929">
        <v>26662</v>
      </c>
      <c r="C8929" s="1">
        <f t="shared" si="139"/>
        <v>649468390</v>
      </c>
    </row>
    <row r="8930" spans="1:3" x14ac:dyDescent="0.2">
      <c r="A8930">
        <v>1</v>
      </c>
      <c r="B8930">
        <v>26661</v>
      </c>
      <c r="C8930" s="1">
        <f t="shared" si="139"/>
        <v>649495051</v>
      </c>
    </row>
    <row r="8931" spans="1:3" x14ac:dyDescent="0.2">
      <c r="A8931">
        <v>1</v>
      </c>
      <c r="B8931">
        <v>26660</v>
      </c>
      <c r="C8931" s="1">
        <f t="shared" si="139"/>
        <v>649521711</v>
      </c>
    </row>
    <row r="8932" spans="1:3" x14ac:dyDescent="0.2">
      <c r="A8932">
        <v>1</v>
      </c>
      <c r="B8932">
        <v>26659</v>
      </c>
      <c r="C8932" s="1">
        <f t="shared" si="139"/>
        <v>649548370</v>
      </c>
    </row>
    <row r="8933" spans="1:3" x14ac:dyDescent="0.2">
      <c r="A8933">
        <v>1</v>
      </c>
      <c r="B8933">
        <v>26648</v>
      </c>
      <c r="C8933" s="1">
        <f t="shared" si="139"/>
        <v>649575018</v>
      </c>
    </row>
    <row r="8934" spans="1:3" x14ac:dyDescent="0.2">
      <c r="A8934">
        <v>1</v>
      </c>
      <c r="B8934">
        <v>26644</v>
      </c>
      <c r="C8934" s="1">
        <f t="shared" si="139"/>
        <v>649601662</v>
      </c>
    </row>
    <row r="8935" spans="1:3" x14ac:dyDescent="0.2">
      <c r="A8935">
        <v>1</v>
      </c>
      <c r="B8935">
        <v>26640</v>
      </c>
      <c r="C8935" s="1">
        <f t="shared" si="139"/>
        <v>649628302</v>
      </c>
    </row>
    <row r="8936" spans="1:3" x14ac:dyDescent="0.2">
      <c r="A8936">
        <v>1</v>
      </c>
      <c r="B8936">
        <v>26634</v>
      </c>
      <c r="C8936" s="1">
        <f t="shared" si="139"/>
        <v>649654936</v>
      </c>
    </row>
    <row r="8937" spans="1:3" x14ac:dyDescent="0.2">
      <c r="A8937">
        <v>1</v>
      </c>
      <c r="B8937">
        <v>26633</v>
      </c>
      <c r="C8937" s="1">
        <f t="shared" si="139"/>
        <v>649681569</v>
      </c>
    </row>
    <row r="8938" spans="1:3" x14ac:dyDescent="0.2">
      <c r="A8938">
        <v>1</v>
      </c>
      <c r="B8938">
        <v>26632</v>
      </c>
      <c r="C8938" s="1">
        <f t="shared" si="139"/>
        <v>649708201</v>
      </c>
    </row>
    <row r="8939" spans="1:3" x14ac:dyDescent="0.2">
      <c r="A8939">
        <v>1</v>
      </c>
      <c r="B8939">
        <v>26630</v>
      </c>
      <c r="C8939" s="1">
        <f t="shared" si="139"/>
        <v>649734831</v>
      </c>
    </row>
    <row r="8940" spans="1:3" x14ac:dyDescent="0.2">
      <c r="A8940">
        <v>1</v>
      </c>
      <c r="B8940">
        <v>26629</v>
      </c>
      <c r="C8940" s="1">
        <f t="shared" si="139"/>
        <v>649761460</v>
      </c>
    </row>
    <row r="8941" spans="1:3" x14ac:dyDescent="0.2">
      <c r="A8941">
        <v>1</v>
      </c>
      <c r="B8941">
        <v>26628</v>
      </c>
      <c r="C8941" s="1">
        <f t="shared" si="139"/>
        <v>649788088</v>
      </c>
    </row>
    <row r="8942" spans="1:3" x14ac:dyDescent="0.2">
      <c r="A8942">
        <v>1</v>
      </c>
      <c r="B8942">
        <v>26626</v>
      </c>
      <c r="C8942" s="1">
        <f t="shared" si="139"/>
        <v>649814714</v>
      </c>
    </row>
    <row r="8943" spans="1:3" x14ac:dyDescent="0.2">
      <c r="A8943">
        <v>1</v>
      </c>
      <c r="B8943">
        <v>26624</v>
      </c>
      <c r="C8943" s="1">
        <f t="shared" si="139"/>
        <v>649841338</v>
      </c>
    </row>
    <row r="8944" spans="1:3" x14ac:dyDescent="0.2">
      <c r="A8944">
        <v>1</v>
      </c>
      <c r="B8944">
        <v>26620</v>
      </c>
      <c r="C8944" s="1">
        <f t="shared" si="139"/>
        <v>649867958</v>
      </c>
    </row>
    <row r="8945" spans="1:3" x14ac:dyDescent="0.2">
      <c r="A8945">
        <v>1</v>
      </c>
      <c r="B8945">
        <v>26617</v>
      </c>
      <c r="C8945" s="1">
        <f t="shared" si="139"/>
        <v>649894575</v>
      </c>
    </row>
    <row r="8946" spans="1:3" x14ac:dyDescent="0.2">
      <c r="A8946">
        <v>1</v>
      </c>
      <c r="B8946">
        <v>26616</v>
      </c>
      <c r="C8946" s="1">
        <f t="shared" si="139"/>
        <v>649921191</v>
      </c>
    </row>
    <row r="8947" spans="1:3" x14ac:dyDescent="0.2">
      <c r="A8947">
        <v>1</v>
      </c>
      <c r="B8947">
        <v>26615</v>
      </c>
      <c r="C8947" s="1">
        <f t="shared" si="139"/>
        <v>649947806</v>
      </c>
    </row>
    <row r="8948" spans="1:3" x14ac:dyDescent="0.2">
      <c r="A8948">
        <v>2</v>
      </c>
      <c r="B8948">
        <v>26606</v>
      </c>
      <c r="C8948" s="1">
        <f t="shared" si="139"/>
        <v>650001018</v>
      </c>
    </row>
    <row r="8949" spans="1:3" x14ac:dyDescent="0.2">
      <c r="A8949">
        <v>1</v>
      </c>
      <c r="B8949">
        <v>26605</v>
      </c>
      <c r="C8949" s="1">
        <f t="shared" si="139"/>
        <v>650027623</v>
      </c>
    </row>
    <row r="8950" spans="1:3" x14ac:dyDescent="0.2">
      <c r="A8950">
        <v>1</v>
      </c>
      <c r="B8950">
        <v>26604</v>
      </c>
      <c r="C8950" s="1">
        <f t="shared" si="139"/>
        <v>650054227</v>
      </c>
    </row>
    <row r="8951" spans="1:3" x14ac:dyDescent="0.2">
      <c r="A8951">
        <v>1</v>
      </c>
      <c r="B8951">
        <v>26603</v>
      </c>
      <c r="C8951" s="1">
        <f t="shared" si="139"/>
        <v>650080830</v>
      </c>
    </row>
    <row r="8952" spans="1:3" x14ac:dyDescent="0.2">
      <c r="A8952">
        <v>1</v>
      </c>
      <c r="B8952">
        <v>26601</v>
      </c>
      <c r="C8952" s="1">
        <f t="shared" si="139"/>
        <v>650107431</v>
      </c>
    </row>
    <row r="8953" spans="1:3" x14ac:dyDescent="0.2">
      <c r="A8953">
        <v>1</v>
      </c>
      <c r="B8953">
        <v>26600</v>
      </c>
      <c r="C8953" s="1">
        <f t="shared" si="139"/>
        <v>650134031</v>
      </c>
    </row>
    <row r="8954" spans="1:3" x14ac:dyDescent="0.2">
      <c r="A8954">
        <v>1</v>
      </c>
      <c r="B8954">
        <v>26598</v>
      </c>
      <c r="C8954" s="1">
        <f t="shared" si="139"/>
        <v>650160629</v>
      </c>
    </row>
    <row r="8955" spans="1:3" x14ac:dyDescent="0.2">
      <c r="A8955">
        <v>1</v>
      </c>
      <c r="B8955">
        <v>26597</v>
      </c>
      <c r="C8955" s="1">
        <f t="shared" si="139"/>
        <v>650187226</v>
      </c>
    </row>
    <row r="8956" spans="1:3" x14ac:dyDescent="0.2">
      <c r="A8956">
        <v>1</v>
      </c>
      <c r="B8956">
        <v>26594</v>
      </c>
      <c r="C8956" s="1">
        <f t="shared" si="139"/>
        <v>650213820</v>
      </c>
    </row>
    <row r="8957" spans="1:3" x14ac:dyDescent="0.2">
      <c r="A8957">
        <v>1</v>
      </c>
      <c r="B8957">
        <v>26582</v>
      </c>
      <c r="C8957" s="1">
        <f t="shared" si="139"/>
        <v>650240402</v>
      </c>
    </row>
    <row r="8958" spans="1:3" x14ac:dyDescent="0.2">
      <c r="A8958">
        <v>3</v>
      </c>
      <c r="B8958">
        <v>26578</v>
      </c>
      <c r="C8958" s="1">
        <f t="shared" si="139"/>
        <v>650320136</v>
      </c>
    </row>
    <row r="8959" spans="1:3" x14ac:dyDescent="0.2">
      <c r="A8959">
        <v>1</v>
      </c>
      <c r="B8959">
        <v>26577</v>
      </c>
      <c r="C8959" s="1">
        <f t="shared" si="139"/>
        <v>650346713</v>
      </c>
    </row>
    <row r="8960" spans="1:3" x14ac:dyDescent="0.2">
      <c r="A8960">
        <v>2</v>
      </c>
      <c r="B8960">
        <v>26574</v>
      </c>
      <c r="C8960" s="1">
        <f t="shared" si="139"/>
        <v>650399861</v>
      </c>
    </row>
    <row r="8961" spans="1:3" x14ac:dyDescent="0.2">
      <c r="A8961">
        <v>1</v>
      </c>
      <c r="B8961">
        <v>26573</v>
      </c>
      <c r="C8961" s="1">
        <f t="shared" si="139"/>
        <v>650426434</v>
      </c>
    </row>
    <row r="8962" spans="1:3" x14ac:dyDescent="0.2">
      <c r="A8962">
        <v>1</v>
      </c>
      <c r="B8962">
        <v>26571</v>
      </c>
      <c r="C8962" s="1">
        <f t="shared" si="139"/>
        <v>650453005</v>
      </c>
    </row>
    <row r="8963" spans="1:3" x14ac:dyDescent="0.2">
      <c r="A8963">
        <v>1</v>
      </c>
      <c r="B8963">
        <v>26569</v>
      </c>
      <c r="C8963" s="1">
        <f t="shared" ref="C8963:C9026" si="140">C8962+B8963*A8963</f>
        <v>650479574</v>
      </c>
    </row>
    <row r="8964" spans="1:3" x14ac:dyDescent="0.2">
      <c r="A8964">
        <v>1</v>
      </c>
      <c r="B8964">
        <v>26561</v>
      </c>
      <c r="C8964" s="1">
        <f t="shared" si="140"/>
        <v>650506135</v>
      </c>
    </row>
    <row r="8965" spans="1:3" x14ac:dyDescent="0.2">
      <c r="A8965">
        <v>1</v>
      </c>
      <c r="B8965">
        <v>26559</v>
      </c>
      <c r="C8965" s="1">
        <f t="shared" si="140"/>
        <v>650532694</v>
      </c>
    </row>
    <row r="8966" spans="1:3" x14ac:dyDescent="0.2">
      <c r="A8966">
        <v>1</v>
      </c>
      <c r="B8966">
        <v>26558</v>
      </c>
      <c r="C8966" s="1">
        <f t="shared" si="140"/>
        <v>650559252</v>
      </c>
    </row>
    <row r="8967" spans="1:3" x14ac:dyDescent="0.2">
      <c r="A8967">
        <v>2</v>
      </c>
      <c r="B8967">
        <v>26556</v>
      </c>
      <c r="C8967" s="1">
        <f t="shared" si="140"/>
        <v>650612364</v>
      </c>
    </row>
    <row r="8968" spans="1:3" x14ac:dyDescent="0.2">
      <c r="A8968">
        <v>1</v>
      </c>
      <c r="B8968">
        <v>26549</v>
      </c>
      <c r="C8968" s="1">
        <f t="shared" si="140"/>
        <v>650638913</v>
      </c>
    </row>
    <row r="8969" spans="1:3" x14ac:dyDescent="0.2">
      <c r="A8969">
        <v>1</v>
      </c>
      <c r="B8969">
        <v>26545</v>
      </c>
      <c r="C8969" s="1">
        <f t="shared" si="140"/>
        <v>650665458</v>
      </c>
    </row>
    <row r="8970" spans="1:3" x14ac:dyDescent="0.2">
      <c r="A8970">
        <v>3</v>
      </c>
      <c r="B8970">
        <v>26544</v>
      </c>
      <c r="C8970" s="1">
        <f t="shared" si="140"/>
        <v>650745090</v>
      </c>
    </row>
    <row r="8971" spans="1:3" x14ac:dyDescent="0.2">
      <c r="A8971">
        <v>1</v>
      </c>
      <c r="B8971">
        <v>26543</v>
      </c>
      <c r="C8971" s="1">
        <f t="shared" si="140"/>
        <v>650771633</v>
      </c>
    </row>
    <row r="8972" spans="1:3" x14ac:dyDescent="0.2">
      <c r="A8972">
        <v>1</v>
      </c>
      <c r="B8972">
        <v>26540</v>
      </c>
      <c r="C8972" s="1">
        <f t="shared" si="140"/>
        <v>650798173</v>
      </c>
    </row>
    <row r="8973" spans="1:3" x14ac:dyDescent="0.2">
      <c r="A8973">
        <v>1</v>
      </c>
      <c r="B8973">
        <v>26536</v>
      </c>
      <c r="C8973" s="1">
        <f t="shared" si="140"/>
        <v>650824709</v>
      </c>
    </row>
    <row r="8974" spans="1:3" x14ac:dyDescent="0.2">
      <c r="A8974">
        <v>1</v>
      </c>
      <c r="B8974">
        <v>26535</v>
      </c>
      <c r="C8974" s="1">
        <f t="shared" si="140"/>
        <v>650851244</v>
      </c>
    </row>
    <row r="8975" spans="1:3" x14ac:dyDescent="0.2">
      <c r="A8975">
        <v>1</v>
      </c>
      <c r="B8975">
        <v>26533</v>
      </c>
      <c r="C8975" s="1">
        <f t="shared" si="140"/>
        <v>650877777</v>
      </c>
    </row>
    <row r="8976" spans="1:3" x14ac:dyDescent="0.2">
      <c r="A8976">
        <v>1</v>
      </c>
      <c r="B8976">
        <v>26531</v>
      </c>
      <c r="C8976" s="1">
        <f t="shared" si="140"/>
        <v>650904308</v>
      </c>
    </row>
    <row r="8977" spans="1:3" x14ac:dyDescent="0.2">
      <c r="A8977">
        <v>1</v>
      </c>
      <c r="B8977">
        <v>26528</v>
      </c>
      <c r="C8977" s="1">
        <f t="shared" si="140"/>
        <v>650930836</v>
      </c>
    </row>
    <row r="8978" spans="1:3" x14ac:dyDescent="0.2">
      <c r="A8978">
        <v>1</v>
      </c>
      <c r="B8978">
        <v>26520</v>
      </c>
      <c r="C8978" s="1">
        <f t="shared" si="140"/>
        <v>650957356</v>
      </c>
    </row>
    <row r="8979" spans="1:3" x14ac:dyDescent="0.2">
      <c r="A8979">
        <v>2</v>
      </c>
      <c r="B8979">
        <v>26518</v>
      </c>
      <c r="C8979" s="1">
        <f t="shared" si="140"/>
        <v>651010392</v>
      </c>
    </row>
    <row r="8980" spans="1:3" x14ac:dyDescent="0.2">
      <c r="A8980">
        <v>1</v>
      </c>
      <c r="B8980">
        <v>26517</v>
      </c>
      <c r="C8980" s="1">
        <f t="shared" si="140"/>
        <v>651036909</v>
      </c>
    </row>
    <row r="8981" spans="1:3" x14ac:dyDescent="0.2">
      <c r="A8981">
        <v>1</v>
      </c>
      <c r="B8981">
        <v>26516</v>
      </c>
      <c r="C8981" s="1">
        <f t="shared" si="140"/>
        <v>651063425</v>
      </c>
    </row>
    <row r="8982" spans="1:3" x14ac:dyDescent="0.2">
      <c r="A8982">
        <v>1</v>
      </c>
      <c r="B8982">
        <v>26515</v>
      </c>
      <c r="C8982" s="1">
        <f t="shared" si="140"/>
        <v>651089940</v>
      </c>
    </row>
    <row r="8983" spans="1:3" x14ac:dyDescent="0.2">
      <c r="A8983">
        <v>1</v>
      </c>
      <c r="B8983">
        <v>26514</v>
      </c>
      <c r="C8983" s="1">
        <f t="shared" si="140"/>
        <v>651116454</v>
      </c>
    </row>
    <row r="8984" spans="1:3" x14ac:dyDescent="0.2">
      <c r="A8984">
        <v>1</v>
      </c>
      <c r="B8984">
        <v>26508</v>
      </c>
      <c r="C8984" s="1">
        <f t="shared" si="140"/>
        <v>651142962</v>
      </c>
    </row>
    <row r="8985" spans="1:3" x14ac:dyDescent="0.2">
      <c r="A8985">
        <v>2</v>
      </c>
      <c r="B8985">
        <v>26504</v>
      </c>
      <c r="C8985" s="1">
        <f t="shared" si="140"/>
        <v>651195970</v>
      </c>
    </row>
    <row r="8986" spans="1:3" x14ac:dyDescent="0.2">
      <c r="A8986">
        <v>1</v>
      </c>
      <c r="B8986">
        <v>26499</v>
      </c>
      <c r="C8986" s="1">
        <f t="shared" si="140"/>
        <v>651222469</v>
      </c>
    </row>
    <row r="8987" spans="1:3" x14ac:dyDescent="0.2">
      <c r="A8987">
        <v>1</v>
      </c>
      <c r="B8987">
        <v>26498</v>
      </c>
      <c r="C8987" s="1">
        <f t="shared" si="140"/>
        <v>651248967</v>
      </c>
    </row>
    <row r="8988" spans="1:3" x14ac:dyDescent="0.2">
      <c r="A8988">
        <v>1</v>
      </c>
      <c r="B8988">
        <v>26493</v>
      </c>
      <c r="C8988" s="1">
        <f t="shared" si="140"/>
        <v>651275460</v>
      </c>
    </row>
    <row r="8989" spans="1:3" x14ac:dyDescent="0.2">
      <c r="A8989">
        <v>1</v>
      </c>
      <c r="B8989">
        <v>26489</v>
      </c>
      <c r="C8989" s="1">
        <f t="shared" si="140"/>
        <v>651301949</v>
      </c>
    </row>
    <row r="8990" spans="1:3" x14ac:dyDescent="0.2">
      <c r="A8990">
        <v>1</v>
      </c>
      <c r="B8990">
        <v>26488</v>
      </c>
      <c r="C8990" s="1">
        <f t="shared" si="140"/>
        <v>651328437</v>
      </c>
    </row>
    <row r="8991" spans="1:3" x14ac:dyDescent="0.2">
      <c r="A8991">
        <v>1</v>
      </c>
      <c r="B8991">
        <v>26485</v>
      </c>
      <c r="C8991" s="1">
        <f t="shared" si="140"/>
        <v>651354922</v>
      </c>
    </row>
    <row r="8992" spans="1:3" x14ac:dyDescent="0.2">
      <c r="A8992">
        <v>1</v>
      </c>
      <c r="B8992">
        <v>26483</v>
      </c>
      <c r="C8992" s="1">
        <f t="shared" si="140"/>
        <v>651381405</v>
      </c>
    </row>
    <row r="8993" spans="1:3" x14ac:dyDescent="0.2">
      <c r="A8993">
        <v>1</v>
      </c>
      <c r="B8993">
        <v>26481</v>
      </c>
      <c r="C8993" s="1">
        <f t="shared" si="140"/>
        <v>651407886</v>
      </c>
    </row>
    <row r="8994" spans="1:3" x14ac:dyDescent="0.2">
      <c r="A8994">
        <v>1</v>
      </c>
      <c r="B8994">
        <v>26478</v>
      </c>
      <c r="C8994" s="1">
        <f t="shared" si="140"/>
        <v>651434364</v>
      </c>
    </row>
    <row r="8995" spans="1:3" x14ac:dyDescent="0.2">
      <c r="A8995">
        <v>2</v>
      </c>
      <c r="B8995">
        <v>26475</v>
      </c>
      <c r="C8995" s="1">
        <f t="shared" si="140"/>
        <v>651487314</v>
      </c>
    </row>
    <row r="8996" spans="1:3" x14ac:dyDescent="0.2">
      <c r="A8996">
        <v>2</v>
      </c>
      <c r="B8996">
        <v>26472</v>
      </c>
      <c r="C8996" s="1">
        <f t="shared" si="140"/>
        <v>651540258</v>
      </c>
    </row>
    <row r="8997" spans="1:3" x14ac:dyDescent="0.2">
      <c r="A8997">
        <v>1</v>
      </c>
      <c r="B8997">
        <v>26471</v>
      </c>
      <c r="C8997" s="1">
        <f t="shared" si="140"/>
        <v>651566729</v>
      </c>
    </row>
    <row r="8998" spans="1:3" x14ac:dyDescent="0.2">
      <c r="A8998">
        <v>2</v>
      </c>
      <c r="B8998">
        <v>26467</v>
      </c>
      <c r="C8998" s="1">
        <f t="shared" si="140"/>
        <v>651619663</v>
      </c>
    </row>
    <row r="8999" spans="1:3" x14ac:dyDescent="0.2">
      <c r="A8999">
        <v>2</v>
      </c>
      <c r="B8999">
        <v>26461</v>
      </c>
      <c r="C8999" s="1">
        <f t="shared" si="140"/>
        <v>651672585</v>
      </c>
    </row>
    <row r="9000" spans="1:3" x14ac:dyDescent="0.2">
      <c r="A9000">
        <v>1</v>
      </c>
      <c r="B9000">
        <v>26456</v>
      </c>
      <c r="C9000" s="1">
        <f t="shared" si="140"/>
        <v>651699041</v>
      </c>
    </row>
    <row r="9001" spans="1:3" x14ac:dyDescent="0.2">
      <c r="A9001">
        <v>1</v>
      </c>
      <c r="B9001">
        <v>26453</v>
      </c>
      <c r="C9001" s="1">
        <f t="shared" si="140"/>
        <v>651725494</v>
      </c>
    </row>
    <row r="9002" spans="1:3" x14ac:dyDescent="0.2">
      <c r="A9002">
        <v>1</v>
      </c>
      <c r="B9002">
        <v>26450</v>
      </c>
      <c r="C9002" s="1">
        <f t="shared" si="140"/>
        <v>651751944</v>
      </c>
    </row>
    <row r="9003" spans="1:3" x14ac:dyDescent="0.2">
      <c r="A9003">
        <v>1</v>
      </c>
      <c r="B9003">
        <v>26449</v>
      </c>
      <c r="C9003" s="1">
        <f t="shared" si="140"/>
        <v>651778393</v>
      </c>
    </row>
    <row r="9004" spans="1:3" x14ac:dyDescent="0.2">
      <c r="A9004">
        <v>1</v>
      </c>
      <c r="B9004">
        <v>26448</v>
      </c>
      <c r="C9004" s="1">
        <f t="shared" si="140"/>
        <v>651804841</v>
      </c>
    </row>
    <row r="9005" spans="1:3" x14ac:dyDescent="0.2">
      <c r="A9005">
        <v>1</v>
      </c>
      <c r="B9005">
        <v>26442</v>
      </c>
      <c r="C9005" s="1">
        <f t="shared" si="140"/>
        <v>651831283</v>
      </c>
    </row>
    <row r="9006" spans="1:3" x14ac:dyDescent="0.2">
      <c r="A9006">
        <v>2</v>
      </c>
      <c r="B9006">
        <v>26441</v>
      </c>
      <c r="C9006" s="1">
        <f t="shared" si="140"/>
        <v>651884165</v>
      </c>
    </row>
    <row r="9007" spans="1:3" x14ac:dyDescent="0.2">
      <c r="A9007">
        <v>1</v>
      </c>
      <c r="B9007">
        <v>26437</v>
      </c>
      <c r="C9007" s="1">
        <f t="shared" si="140"/>
        <v>651910602</v>
      </c>
    </row>
    <row r="9008" spans="1:3" x14ac:dyDescent="0.2">
      <c r="A9008">
        <v>1</v>
      </c>
      <c r="B9008">
        <v>26434</v>
      </c>
      <c r="C9008" s="1">
        <f t="shared" si="140"/>
        <v>651937036</v>
      </c>
    </row>
    <row r="9009" spans="1:3" x14ac:dyDescent="0.2">
      <c r="A9009">
        <v>2</v>
      </c>
      <c r="B9009">
        <v>26431</v>
      </c>
      <c r="C9009" s="1">
        <f t="shared" si="140"/>
        <v>651989898</v>
      </c>
    </row>
    <row r="9010" spans="1:3" x14ac:dyDescent="0.2">
      <c r="A9010">
        <v>1</v>
      </c>
      <c r="B9010">
        <v>26429</v>
      </c>
      <c r="C9010" s="1">
        <f t="shared" si="140"/>
        <v>652016327</v>
      </c>
    </row>
    <row r="9011" spans="1:3" x14ac:dyDescent="0.2">
      <c r="A9011">
        <v>1</v>
      </c>
      <c r="B9011">
        <v>26424</v>
      </c>
      <c r="C9011" s="1">
        <f t="shared" si="140"/>
        <v>652042751</v>
      </c>
    </row>
    <row r="9012" spans="1:3" x14ac:dyDescent="0.2">
      <c r="A9012">
        <v>1</v>
      </c>
      <c r="B9012">
        <v>26423</v>
      </c>
      <c r="C9012" s="1">
        <f t="shared" si="140"/>
        <v>652069174</v>
      </c>
    </row>
    <row r="9013" spans="1:3" x14ac:dyDescent="0.2">
      <c r="A9013">
        <v>1</v>
      </c>
      <c r="B9013">
        <v>26421</v>
      </c>
      <c r="C9013" s="1">
        <f t="shared" si="140"/>
        <v>652095595</v>
      </c>
    </row>
    <row r="9014" spans="1:3" x14ac:dyDescent="0.2">
      <c r="A9014">
        <v>1</v>
      </c>
      <c r="B9014">
        <v>26419</v>
      </c>
      <c r="C9014" s="1">
        <f t="shared" si="140"/>
        <v>652122014</v>
      </c>
    </row>
    <row r="9015" spans="1:3" x14ac:dyDescent="0.2">
      <c r="A9015">
        <v>1</v>
      </c>
      <c r="B9015">
        <v>26408</v>
      </c>
      <c r="C9015" s="1">
        <f t="shared" si="140"/>
        <v>652148422</v>
      </c>
    </row>
    <row r="9016" spans="1:3" x14ac:dyDescent="0.2">
      <c r="A9016">
        <v>2</v>
      </c>
      <c r="B9016">
        <v>26407</v>
      </c>
      <c r="C9016" s="1">
        <f t="shared" si="140"/>
        <v>652201236</v>
      </c>
    </row>
    <row r="9017" spans="1:3" x14ac:dyDescent="0.2">
      <c r="A9017">
        <v>1</v>
      </c>
      <c r="B9017">
        <v>26406</v>
      </c>
      <c r="C9017" s="1">
        <f t="shared" si="140"/>
        <v>652227642</v>
      </c>
    </row>
    <row r="9018" spans="1:3" x14ac:dyDescent="0.2">
      <c r="A9018">
        <v>3</v>
      </c>
      <c r="B9018">
        <v>26395</v>
      </c>
      <c r="C9018" s="1">
        <f t="shared" si="140"/>
        <v>652306827</v>
      </c>
    </row>
    <row r="9019" spans="1:3" x14ac:dyDescent="0.2">
      <c r="A9019">
        <v>1</v>
      </c>
      <c r="B9019">
        <v>26393</v>
      </c>
      <c r="C9019" s="1">
        <f t="shared" si="140"/>
        <v>652333220</v>
      </c>
    </row>
    <row r="9020" spans="1:3" x14ac:dyDescent="0.2">
      <c r="A9020">
        <v>1</v>
      </c>
      <c r="B9020">
        <v>26392</v>
      </c>
      <c r="C9020" s="1">
        <f t="shared" si="140"/>
        <v>652359612</v>
      </c>
    </row>
    <row r="9021" spans="1:3" x14ac:dyDescent="0.2">
      <c r="A9021">
        <v>1</v>
      </c>
      <c r="B9021">
        <v>26391</v>
      </c>
      <c r="C9021" s="1">
        <f t="shared" si="140"/>
        <v>652386003</v>
      </c>
    </row>
    <row r="9022" spans="1:3" x14ac:dyDescent="0.2">
      <c r="A9022">
        <v>1</v>
      </c>
      <c r="B9022">
        <v>26389</v>
      </c>
      <c r="C9022" s="1">
        <f t="shared" si="140"/>
        <v>652412392</v>
      </c>
    </row>
    <row r="9023" spans="1:3" x14ac:dyDescent="0.2">
      <c r="A9023">
        <v>1</v>
      </c>
      <c r="B9023">
        <v>26388</v>
      </c>
      <c r="C9023" s="1">
        <f t="shared" si="140"/>
        <v>652438780</v>
      </c>
    </row>
    <row r="9024" spans="1:3" x14ac:dyDescent="0.2">
      <c r="A9024">
        <v>1</v>
      </c>
      <c r="B9024">
        <v>26383</v>
      </c>
      <c r="C9024" s="1">
        <f t="shared" si="140"/>
        <v>652465163</v>
      </c>
    </row>
    <row r="9025" spans="1:3" x14ac:dyDescent="0.2">
      <c r="A9025">
        <v>1</v>
      </c>
      <c r="B9025">
        <v>26380</v>
      </c>
      <c r="C9025" s="1">
        <f t="shared" si="140"/>
        <v>652491543</v>
      </c>
    </row>
    <row r="9026" spans="1:3" x14ac:dyDescent="0.2">
      <c r="A9026">
        <v>1</v>
      </c>
      <c r="B9026">
        <v>26376</v>
      </c>
      <c r="C9026" s="1">
        <f t="shared" si="140"/>
        <v>652517919</v>
      </c>
    </row>
    <row r="9027" spans="1:3" x14ac:dyDescent="0.2">
      <c r="A9027">
        <v>1</v>
      </c>
      <c r="B9027">
        <v>26367</v>
      </c>
      <c r="C9027" s="1">
        <f t="shared" ref="C9027:C9090" si="141">C9026+B9027*A9027</f>
        <v>652544286</v>
      </c>
    </row>
    <row r="9028" spans="1:3" x14ac:dyDescent="0.2">
      <c r="A9028">
        <v>1</v>
      </c>
      <c r="B9028">
        <v>26365</v>
      </c>
      <c r="C9028" s="1">
        <f t="shared" si="141"/>
        <v>652570651</v>
      </c>
    </row>
    <row r="9029" spans="1:3" x14ac:dyDescent="0.2">
      <c r="A9029">
        <v>2</v>
      </c>
      <c r="B9029">
        <v>26361</v>
      </c>
      <c r="C9029" s="1">
        <f t="shared" si="141"/>
        <v>652623373</v>
      </c>
    </row>
    <row r="9030" spans="1:3" x14ac:dyDescent="0.2">
      <c r="A9030">
        <v>1</v>
      </c>
      <c r="B9030">
        <v>26359</v>
      </c>
      <c r="C9030" s="1">
        <f t="shared" si="141"/>
        <v>652649732</v>
      </c>
    </row>
    <row r="9031" spans="1:3" x14ac:dyDescent="0.2">
      <c r="A9031">
        <v>1</v>
      </c>
      <c r="B9031">
        <v>26357</v>
      </c>
      <c r="C9031" s="1">
        <f t="shared" si="141"/>
        <v>652676089</v>
      </c>
    </row>
    <row r="9032" spans="1:3" x14ac:dyDescent="0.2">
      <c r="A9032">
        <v>1</v>
      </c>
      <c r="B9032">
        <v>26354</v>
      </c>
      <c r="C9032" s="1">
        <f t="shared" si="141"/>
        <v>652702443</v>
      </c>
    </row>
    <row r="9033" spans="1:3" x14ac:dyDescent="0.2">
      <c r="A9033">
        <v>1</v>
      </c>
      <c r="B9033">
        <v>26347</v>
      </c>
      <c r="C9033" s="1">
        <f t="shared" si="141"/>
        <v>652728790</v>
      </c>
    </row>
    <row r="9034" spans="1:3" x14ac:dyDescent="0.2">
      <c r="A9034">
        <v>1</v>
      </c>
      <c r="B9034">
        <v>26344</v>
      </c>
      <c r="C9034" s="1">
        <f t="shared" si="141"/>
        <v>652755134</v>
      </c>
    </row>
    <row r="9035" spans="1:3" x14ac:dyDescent="0.2">
      <c r="A9035">
        <v>1</v>
      </c>
      <c r="B9035">
        <v>26339</v>
      </c>
      <c r="C9035" s="1">
        <f t="shared" si="141"/>
        <v>652781473</v>
      </c>
    </row>
    <row r="9036" spans="1:3" x14ac:dyDescent="0.2">
      <c r="A9036">
        <v>1</v>
      </c>
      <c r="B9036">
        <v>26333</v>
      </c>
      <c r="C9036" s="1">
        <f t="shared" si="141"/>
        <v>652807806</v>
      </c>
    </row>
    <row r="9037" spans="1:3" x14ac:dyDescent="0.2">
      <c r="A9037">
        <v>1</v>
      </c>
      <c r="B9037">
        <v>26331</v>
      </c>
      <c r="C9037" s="1">
        <f t="shared" si="141"/>
        <v>652834137</v>
      </c>
    </row>
    <row r="9038" spans="1:3" x14ac:dyDescent="0.2">
      <c r="A9038">
        <v>1</v>
      </c>
      <c r="B9038">
        <v>26327</v>
      </c>
      <c r="C9038" s="1">
        <f t="shared" si="141"/>
        <v>652860464</v>
      </c>
    </row>
    <row r="9039" spans="1:3" x14ac:dyDescent="0.2">
      <c r="A9039">
        <v>1</v>
      </c>
      <c r="B9039">
        <v>26322</v>
      </c>
      <c r="C9039" s="1">
        <f t="shared" si="141"/>
        <v>652886786</v>
      </c>
    </row>
    <row r="9040" spans="1:3" x14ac:dyDescent="0.2">
      <c r="A9040">
        <v>1</v>
      </c>
      <c r="B9040">
        <v>26321</v>
      </c>
      <c r="C9040" s="1">
        <f t="shared" si="141"/>
        <v>652913107</v>
      </c>
    </row>
    <row r="9041" spans="1:3" x14ac:dyDescent="0.2">
      <c r="A9041">
        <v>3</v>
      </c>
      <c r="B9041">
        <v>26320</v>
      </c>
      <c r="C9041" s="1">
        <f t="shared" si="141"/>
        <v>652992067</v>
      </c>
    </row>
    <row r="9042" spans="1:3" x14ac:dyDescent="0.2">
      <c r="A9042">
        <v>1</v>
      </c>
      <c r="B9042">
        <v>26319</v>
      </c>
      <c r="C9042" s="1">
        <f t="shared" si="141"/>
        <v>653018386</v>
      </c>
    </row>
    <row r="9043" spans="1:3" x14ac:dyDescent="0.2">
      <c r="A9043">
        <v>1</v>
      </c>
      <c r="B9043">
        <v>26318</v>
      </c>
      <c r="C9043" s="1">
        <f t="shared" si="141"/>
        <v>653044704</v>
      </c>
    </row>
    <row r="9044" spans="1:3" x14ac:dyDescent="0.2">
      <c r="A9044">
        <v>2</v>
      </c>
      <c r="B9044">
        <v>26315</v>
      </c>
      <c r="C9044" s="1">
        <f t="shared" si="141"/>
        <v>653097334</v>
      </c>
    </row>
    <row r="9045" spans="1:3" x14ac:dyDescent="0.2">
      <c r="A9045">
        <v>2</v>
      </c>
      <c r="B9045">
        <v>26309</v>
      </c>
      <c r="C9045" s="1">
        <f t="shared" si="141"/>
        <v>653149952</v>
      </c>
    </row>
    <row r="9046" spans="1:3" x14ac:dyDescent="0.2">
      <c r="A9046">
        <v>1</v>
      </c>
      <c r="B9046">
        <v>26305</v>
      </c>
      <c r="C9046" s="1">
        <f t="shared" si="141"/>
        <v>653176257</v>
      </c>
    </row>
    <row r="9047" spans="1:3" x14ac:dyDescent="0.2">
      <c r="A9047">
        <v>1</v>
      </c>
      <c r="B9047">
        <v>26301</v>
      </c>
      <c r="C9047" s="1">
        <f t="shared" si="141"/>
        <v>653202558</v>
      </c>
    </row>
    <row r="9048" spans="1:3" x14ac:dyDescent="0.2">
      <c r="A9048">
        <v>1</v>
      </c>
      <c r="B9048">
        <v>26300</v>
      </c>
      <c r="C9048" s="1">
        <f t="shared" si="141"/>
        <v>653228858</v>
      </c>
    </row>
    <row r="9049" spans="1:3" x14ac:dyDescent="0.2">
      <c r="A9049">
        <v>1</v>
      </c>
      <c r="B9049">
        <v>26299</v>
      </c>
      <c r="C9049" s="1">
        <f t="shared" si="141"/>
        <v>653255157</v>
      </c>
    </row>
    <row r="9050" spans="1:3" x14ac:dyDescent="0.2">
      <c r="A9050">
        <v>1</v>
      </c>
      <c r="B9050">
        <v>26298</v>
      </c>
      <c r="C9050" s="1">
        <f t="shared" si="141"/>
        <v>653281455</v>
      </c>
    </row>
    <row r="9051" spans="1:3" x14ac:dyDescent="0.2">
      <c r="A9051">
        <v>1</v>
      </c>
      <c r="B9051">
        <v>26296</v>
      </c>
      <c r="C9051" s="1">
        <f t="shared" si="141"/>
        <v>653307751</v>
      </c>
    </row>
    <row r="9052" spans="1:3" x14ac:dyDescent="0.2">
      <c r="A9052">
        <v>2</v>
      </c>
      <c r="B9052">
        <v>26291</v>
      </c>
      <c r="C9052" s="1">
        <f t="shared" si="141"/>
        <v>653360333</v>
      </c>
    </row>
    <row r="9053" spans="1:3" x14ac:dyDescent="0.2">
      <c r="A9053">
        <v>1</v>
      </c>
      <c r="B9053">
        <v>26287</v>
      </c>
      <c r="C9053" s="1">
        <f t="shared" si="141"/>
        <v>653386620</v>
      </c>
    </row>
    <row r="9054" spans="1:3" x14ac:dyDescent="0.2">
      <c r="A9054">
        <v>1</v>
      </c>
      <c r="B9054">
        <v>26280</v>
      </c>
      <c r="C9054" s="1">
        <f t="shared" si="141"/>
        <v>653412900</v>
      </c>
    </row>
    <row r="9055" spans="1:3" x14ac:dyDescent="0.2">
      <c r="A9055">
        <v>1</v>
      </c>
      <c r="B9055">
        <v>26278</v>
      </c>
      <c r="C9055" s="1">
        <f t="shared" si="141"/>
        <v>653439178</v>
      </c>
    </row>
    <row r="9056" spans="1:3" x14ac:dyDescent="0.2">
      <c r="A9056">
        <v>1</v>
      </c>
      <c r="B9056">
        <v>26277</v>
      </c>
      <c r="C9056" s="1">
        <f t="shared" si="141"/>
        <v>653465455</v>
      </c>
    </row>
    <row r="9057" spans="1:3" x14ac:dyDescent="0.2">
      <c r="A9057">
        <v>2</v>
      </c>
      <c r="B9057">
        <v>26275</v>
      </c>
      <c r="C9057" s="1">
        <f t="shared" si="141"/>
        <v>653518005</v>
      </c>
    </row>
    <row r="9058" spans="1:3" x14ac:dyDescent="0.2">
      <c r="A9058">
        <v>1</v>
      </c>
      <c r="B9058">
        <v>26274</v>
      </c>
      <c r="C9058" s="1">
        <f t="shared" si="141"/>
        <v>653544279</v>
      </c>
    </row>
    <row r="9059" spans="1:3" x14ac:dyDescent="0.2">
      <c r="A9059">
        <v>2</v>
      </c>
      <c r="B9059">
        <v>26272</v>
      </c>
      <c r="C9059" s="1">
        <f t="shared" si="141"/>
        <v>653596823</v>
      </c>
    </row>
    <row r="9060" spans="1:3" x14ac:dyDescent="0.2">
      <c r="A9060">
        <v>2</v>
      </c>
      <c r="B9060">
        <v>26271</v>
      </c>
      <c r="C9060" s="1">
        <f t="shared" si="141"/>
        <v>653649365</v>
      </c>
    </row>
    <row r="9061" spans="1:3" x14ac:dyDescent="0.2">
      <c r="A9061">
        <v>2</v>
      </c>
      <c r="B9061">
        <v>26270</v>
      </c>
      <c r="C9061" s="1">
        <f t="shared" si="141"/>
        <v>653701905</v>
      </c>
    </row>
    <row r="9062" spans="1:3" x14ac:dyDescent="0.2">
      <c r="A9062">
        <v>1</v>
      </c>
      <c r="B9062">
        <v>26266</v>
      </c>
      <c r="C9062" s="1">
        <f t="shared" si="141"/>
        <v>653728171</v>
      </c>
    </row>
    <row r="9063" spans="1:3" x14ac:dyDescent="0.2">
      <c r="A9063">
        <v>3</v>
      </c>
      <c r="B9063">
        <v>26265</v>
      </c>
      <c r="C9063" s="1">
        <f t="shared" si="141"/>
        <v>653806966</v>
      </c>
    </row>
    <row r="9064" spans="1:3" x14ac:dyDescent="0.2">
      <c r="A9064">
        <v>1</v>
      </c>
      <c r="B9064">
        <v>26264</v>
      </c>
      <c r="C9064" s="1">
        <f t="shared" si="141"/>
        <v>653833230</v>
      </c>
    </row>
    <row r="9065" spans="1:3" x14ac:dyDescent="0.2">
      <c r="A9065">
        <v>1</v>
      </c>
      <c r="B9065">
        <v>26263</v>
      </c>
      <c r="C9065" s="1">
        <f t="shared" si="141"/>
        <v>653859493</v>
      </c>
    </row>
    <row r="9066" spans="1:3" x14ac:dyDescent="0.2">
      <c r="A9066">
        <v>1</v>
      </c>
      <c r="B9066">
        <v>26261</v>
      </c>
      <c r="C9066" s="1">
        <f t="shared" si="141"/>
        <v>653885754</v>
      </c>
    </row>
    <row r="9067" spans="1:3" x14ac:dyDescent="0.2">
      <c r="A9067">
        <v>1</v>
      </c>
      <c r="B9067">
        <v>26257</v>
      </c>
      <c r="C9067" s="1">
        <f t="shared" si="141"/>
        <v>653912011</v>
      </c>
    </row>
    <row r="9068" spans="1:3" x14ac:dyDescent="0.2">
      <c r="A9068">
        <v>3</v>
      </c>
      <c r="B9068">
        <v>26254</v>
      </c>
      <c r="C9068" s="1">
        <f t="shared" si="141"/>
        <v>653990773</v>
      </c>
    </row>
    <row r="9069" spans="1:3" x14ac:dyDescent="0.2">
      <c r="A9069">
        <v>1</v>
      </c>
      <c r="B9069">
        <v>26253</v>
      </c>
      <c r="C9069" s="1">
        <f t="shared" si="141"/>
        <v>654017026</v>
      </c>
    </row>
    <row r="9070" spans="1:3" x14ac:dyDescent="0.2">
      <c r="A9070">
        <v>1</v>
      </c>
      <c r="B9070">
        <v>26251</v>
      </c>
      <c r="C9070" s="1">
        <f t="shared" si="141"/>
        <v>654043277</v>
      </c>
    </row>
    <row r="9071" spans="1:3" x14ac:dyDescent="0.2">
      <c r="A9071">
        <v>1</v>
      </c>
      <c r="B9071">
        <v>26250</v>
      </c>
      <c r="C9071" s="1">
        <f t="shared" si="141"/>
        <v>654069527</v>
      </c>
    </row>
    <row r="9072" spans="1:3" x14ac:dyDescent="0.2">
      <c r="A9072">
        <v>1</v>
      </c>
      <c r="B9072">
        <v>26247</v>
      </c>
      <c r="C9072" s="1">
        <f t="shared" si="141"/>
        <v>654095774</v>
      </c>
    </row>
    <row r="9073" spans="1:3" x14ac:dyDescent="0.2">
      <c r="A9073">
        <v>1</v>
      </c>
      <c r="B9073">
        <v>26245</v>
      </c>
      <c r="C9073" s="1">
        <f t="shared" si="141"/>
        <v>654122019</v>
      </c>
    </row>
    <row r="9074" spans="1:3" x14ac:dyDescent="0.2">
      <c r="A9074">
        <v>1</v>
      </c>
      <c r="B9074">
        <v>26236</v>
      </c>
      <c r="C9074" s="1">
        <f t="shared" si="141"/>
        <v>654148255</v>
      </c>
    </row>
    <row r="9075" spans="1:3" x14ac:dyDescent="0.2">
      <c r="A9075">
        <v>1</v>
      </c>
      <c r="B9075">
        <v>26235</v>
      </c>
      <c r="C9075" s="1">
        <f t="shared" si="141"/>
        <v>654174490</v>
      </c>
    </row>
    <row r="9076" spans="1:3" x14ac:dyDescent="0.2">
      <c r="A9076">
        <v>1</v>
      </c>
      <c r="B9076">
        <v>26234</v>
      </c>
      <c r="C9076" s="1">
        <f t="shared" si="141"/>
        <v>654200724</v>
      </c>
    </row>
    <row r="9077" spans="1:3" x14ac:dyDescent="0.2">
      <c r="A9077">
        <v>2</v>
      </c>
      <c r="B9077">
        <v>26233</v>
      </c>
      <c r="C9077" s="1">
        <f t="shared" si="141"/>
        <v>654253190</v>
      </c>
    </row>
    <row r="9078" spans="1:3" x14ac:dyDescent="0.2">
      <c r="A9078">
        <v>2</v>
      </c>
      <c r="B9078">
        <v>26231</v>
      </c>
      <c r="C9078" s="1">
        <f t="shared" si="141"/>
        <v>654305652</v>
      </c>
    </row>
    <row r="9079" spans="1:3" x14ac:dyDescent="0.2">
      <c r="A9079">
        <v>1</v>
      </c>
      <c r="B9079">
        <v>26229</v>
      </c>
      <c r="C9079" s="1">
        <f t="shared" si="141"/>
        <v>654331881</v>
      </c>
    </row>
    <row r="9080" spans="1:3" x14ac:dyDescent="0.2">
      <c r="A9080">
        <v>2</v>
      </c>
      <c r="B9080">
        <v>26227</v>
      </c>
      <c r="C9080" s="1">
        <f t="shared" si="141"/>
        <v>654384335</v>
      </c>
    </row>
    <row r="9081" spans="1:3" x14ac:dyDescent="0.2">
      <c r="A9081">
        <v>1</v>
      </c>
      <c r="B9081">
        <v>26225</v>
      </c>
      <c r="C9081" s="1">
        <f t="shared" si="141"/>
        <v>654410560</v>
      </c>
    </row>
    <row r="9082" spans="1:3" x14ac:dyDescent="0.2">
      <c r="A9082">
        <v>1</v>
      </c>
      <c r="B9082">
        <v>26224</v>
      </c>
      <c r="C9082" s="1">
        <f t="shared" si="141"/>
        <v>654436784</v>
      </c>
    </row>
    <row r="9083" spans="1:3" x14ac:dyDescent="0.2">
      <c r="A9083">
        <v>1</v>
      </c>
      <c r="B9083">
        <v>26223</v>
      </c>
      <c r="C9083" s="1">
        <f t="shared" si="141"/>
        <v>654463007</v>
      </c>
    </row>
    <row r="9084" spans="1:3" x14ac:dyDescent="0.2">
      <c r="A9084">
        <v>1</v>
      </c>
      <c r="B9084">
        <v>26222</v>
      </c>
      <c r="C9084" s="1">
        <f t="shared" si="141"/>
        <v>654489229</v>
      </c>
    </row>
    <row r="9085" spans="1:3" x14ac:dyDescent="0.2">
      <c r="A9085">
        <v>2</v>
      </c>
      <c r="B9085">
        <v>26221</v>
      </c>
      <c r="C9085" s="1">
        <f t="shared" si="141"/>
        <v>654541671</v>
      </c>
    </row>
    <row r="9086" spans="1:3" x14ac:dyDescent="0.2">
      <c r="A9086">
        <v>2</v>
      </c>
      <c r="B9086">
        <v>26218</v>
      </c>
      <c r="C9086" s="1">
        <f t="shared" si="141"/>
        <v>654594107</v>
      </c>
    </row>
    <row r="9087" spans="1:3" x14ac:dyDescent="0.2">
      <c r="A9087">
        <v>1</v>
      </c>
      <c r="B9087">
        <v>26217</v>
      </c>
      <c r="C9087" s="1">
        <f t="shared" si="141"/>
        <v>654620324</v>
      </c>
    </row>
    <row r="9088" spans="1:3" x14ac:dyDescent="0.2">
      <c r="A9088">
        <v>1</v>
      </c>
      <c r="B9088">
        <v>26216</v>
      </c>
      <c r="C9088" s="1">
        <f t="shared" si="141"/>
        <v>654646540</v>
      </c>
    </row>
    <row r="9089" spans="1:3" x14ac:dyDescent="0.2">
      <c r="A9089">
        <v>1</v>
      </c>
      <c r="B9089">
        <v>26213</v>
      </c>
      <c r="C9089" s="1">
        <f t="shared" si="141"/>
        <v>654672753</v>
      </c>
    </row>
    <row r="9090" spans="1:3" x14ac:dyDescent="0.2">
      <c r="A9090">
        <v>1</v>
      </c>
      <c r="B9090">
        <v>26210</v>
      </c>
      <c r="C9090" s="1">
        <f t="shared" si="141"/>
        <v>654698963</v>
      </c>
    </row>
    <row r="9091" spans="1:3" x14ac:dyDescent="0.2">
      <c r="A9091">
        <v>1</v>
      </c>
      <c r="B9091">
        <v>26209</v>
      </c>
      <c r="C9091" s="1">
        <f t="shared" ref="C9091:C9154" si="142">C9090+B9091*A9091</f>
        <v>654725172</v>
      </c>
    </row>
    <row r="9092" spans="1:3" x14ac:dyDescent="0.2">
      <c r="A9092">
        <v>1</v>
      </c>
      <c r="B9092">
        <v>26204</v>
      </c>
      <c r="C9092" s="1">
        <f t="shared" si="142"/>
        <v>654751376</v>
      </c>
    </row>
    <row r="9093" spans="1:3" x14ac:dyDescent="0.2">
      <c r="A9093">
        <v>1</v>
      </c>
      <c r="B9093">
        <v>26203</v>
      </c>
      <c r="C9093" s="1">
        <f t="shared" si="142"/>
        <v>654777579</v>
      </c>
    </row>
    <row r="9094" spans="1:3" x14ac:dyDescent="0.2">
      <c r="A9094">
        <v>3</v>
      </c>
      <c r="B9094">
        <v>26201</v>
      </c>
      <c r="C9094" s="1">
        <f t="shared" si="142"/>
        <v>654856182</v>
      </c>
    </row>
    <row r="9095" spans="1:3" x14ac:dyDescent="0.2">
      <c r="A9095">
        <v>1</v>
      </c>
      <c r="B9095">
        <v>26198</v>
      </c>
      <c r="C9095" s="1">
        <f t="shared" si="142"/>
        <v>654882380</v>
      </c>
    </row>
    <row r="9096" spans="1:3" x14ac:dyDescent="0.2">
      <c r="A9096">
        <v>1</v>
      </c>
      <c r="B9096">
        <v>26197</v>
      </c>
      <c r="C9096" s="1">
        <f t="shared" si="142"/>
        <v>654908577</v>
      </c>
    </row>
    <row r="9097" spans="1:3" x14ac:dyDescent="0.2">
      <c r="A9097">
        <v>1</v>
      </c>
      <c r="B9097">
        <v>26194</v>
      </c>
      <c r="C9097" s="1">
        <f t="shared" si="142"/>
        <v>654934771</v>
      </c>
    </row>
    <row r="9098" spans="1:3" x14ac:dyDescent="0.2">
      <c r="A9098">
        <v>1</v>
      </c>
      <c r="B9098">
        <v>26191</v>
      </c>
      <c r="C9098" s="1">
        <f t="shared" si="142"/>
        <v>654960962</v>
      </c>
    </row>
    <row r="9099" spans="1:3" x14ac:dyDescent="0.2">
      <c r="A9099">
        <v>1</v>
      </c>
      <c r="B9099">
        <v>26189</v>
      </c>
      <c r="C9099" s="1">
        <f t="shared" si="142"/>
        <v>654987151</v>
      </c>
    </row>
    <row r="9100" spans="1:3" x14ac:dyDescent="0.2">
      <c r="A9100">
        <v>1</v>
      </c>
      <c r="B9100">
        <v>26188</v>
      </c>
      <c r="C9100" s="1">
        <f t="shared" si="142"/>
        <v>655013339</v>
      </c>
    </row>
    <row r="9101" spans="1:3" x14ac:dyDescent="0.2">
      <c r="A9101">
        <v>1</v>
      </c>
      <c r="B9101">
        <v>26187</v>
      </c>
      <c r="C9101" s="1">
        <f t="shared" si="142"/>
        <v>655039526</v>
      </c>
    </row>
    <row r="9102" spans="1:3" x14ac:dyDescent="0.2">
      <c r="A9102">
        <v>1</v>
      </c>
      <c r="B9102">
        <v>26180</v>
      </c>
      <c r="C9102" s="1">
        <f t="shared" si="142"/>
        <v>655065706</v>
      </c>
    </row>
    <row r="9103" spans="1:3" x14ac:dyDescent="0.2">
      <c r="A9103">
        <v>1</v>
      </c>
      <c r="B9103">
        <v>26179</v>
      </c>
      <c r="C9103" s="1">
        <f t="shared" si="142"/>
        <v>655091885</v>
      </c>
    </row>
    <row r="9104" spans="1:3" x14ac:dyDescent="0.2">
      <c r="A9104">
        <v>1</v>
      </c>
      <c r="B9104">
        <v>26176</v>
      </c>
      <c r="C9104" s="1">
        <f t="shared" si="142"/>
        <v>655118061</v>
      </c>
    </row>
    <row r="9105" spans="1:3" x14ac:dyDescent="0.2">
      <c r="A9105">
        <v>1</v>
      </c>
      <c r="B9105">
        <v>26169</v>
      </c>
      <c r="C9105" s="1">
        <f t="shared" si="142"/>
        <v>655144230</v>
      </c>
    </row>
    <row r="9106" spans="1:3" x14ac:dyDescent="0.2">
      <c r="A9106">
        <v>2</v>
      </c>
      <c r="B9106">
        <v>26164</v>
      </c>
      <c r="C9106" s="1">
        <f t="shared" si="142"/>
        <v>655196558</v>
      </c>
    </row>
    <row r="9107" spans="1:3" x14ac:dyDescent="0.2">
      <c r="A9107">
        <v>1</v>
      </c>
      <c r="B9107">
        <v>26160</v>
      </c>
      <c r="C9107" s="1">
        <f t="shared" si="142"/>
        <v>655222718</v>
      </c>
    </row>
    <row r="9108" spans="1:3" x14ac:dyDescent="0.2">
      <c r="A9108">
        <v>1</v>
      </c>
      <c r="B9108">
        <v>26157</v>
      </c>
      <c r="C9108" s="1">
        <f t="shared" si="142"/>
        <v>655248875</v>
      </c>
    </row>
    <row r="9109" spans="1:3" x14ac:dyDescent="0.2">
      <c r="A9109">
        <v>2</v>
      </c>
      <c r="B9109">
        <v>26155</v>
      </c>
      <c r="C9109" s="1">
        <f t="shared" si="142"/>
        <v>655301185</v>
      </c>
    </row>
    <row r="9110" spans="1:3" x14ac:dyDescent="0.2">
      <c r="A9110">
        <v>1</v>
      </c>
      <c r="B9110">
        <v>26153</v>
      </c>
      <c r="C9110" s="1">
        <f t="shared" si="142"/>
        <v>655327338</v>
      </c>
    </row>
    <row r="9111" spans="1:3" x14ac:dyDescent="0.2">
      <c r="A9111">
        <v>1</v>
      </c>
      <c r="B9111">
        <v>26150</v>
      </c>
      <c r="C9111" s="1">
        <f t="shared" si="142"/>
        <v>655353488</v>
      </c>
    </row>
    <row r="9112" spans="1:3" x14ac:dyDescent="0.2">
      <c r="A9112">
        <v>2</v>
      </c>
      <c r="B9112">
        <v>26147</v>
      </c>
      <c r="C9112" s="1">
        <f t="shared" si="142"/>
        <v>655405782</v>
      </c>
    </row>
    <row r="9113" spans="1:3" x14ac:dyDescent="0.2">
      <c r="A9113">
        <v>1</v>
      </c>
      <c r="B9113">
        <v>26146</v>
      </c>
      <c r="C9113" s="1">
        <f t="shared" si="142"/>
        <v>655431928</v>
      </c>
    </row>
    <row r="9114" spans="1:3" x14ac:dyDescent="0.2">
      <c r="A9114">
        <v>1</v>
      </c>
      <c r="B9114">
        <v>26143</v>
      </c>
      <c r="C9114" s="1">
        <f t="shared" si="142"/>
        <v>655458071</v>
      </c>
    </row>
    <row r="9115" spans="1:3" x14ac:dyDescent="0.2">
      <c r="A9115">
        <v>1</v>
      </c>
      <c r="B9115">
        <v>26142</v>
      </c>
      <c r="C9115" s="1">
        <f t="shared" si="142"/>
        <v>655484213</v>
      </c>
    </row>
    <row r="9116" spans="1:3" x14ac:dyDescent="0.2">
      <c r="A9116">
        <v>3</v>
      </c>
      <c r="B9116">
        <v>26138</v>
      </c>
      <c r="C9116" s="1">
        <f t="shared" si="142"/>
        <v>655562627</v>
      </c>
    </row>
    <row r="9117" spans="1:3" x14ac:dyDescent="0.2">
      <c r="A9117">
        <v>1</v>
      </c>
      <c r="B9117">
        <v>26135</v>
      </c>
      <c r="C9117" s="1">
        <f t="shared" si="142"/>
        <v>655588762</v>
      </c>
    </row>
    <row r="9118" spans="1:3" x14ac:dyDescent="0.2">
      <c r="A9118">
        <v>2</v>
      </c>
      <c r="B9118">
        <v>26134</v>
      </c>
      <c r="C9118" s="1">
        <f t="shared" si="142"/>
        <v>655641030</v>
      </c>
    </row>
    <row r="9119" spans="1:3" x14ac:dyDescent="0.2">
      <c r="A9119">
        <v>2</v>
      </c>
      <c r="B9119">
        <v>26131</v>
      </c>
      <c r="C9119" s="1">
        <f t="shared" si="142"/>
        <v>655693292</v>
      </c>
    </row>
    <row r="9120" spans="1:3" x14ac:dyDescent="0.2">
      <c r="A9120">
        <v>1</v>
      </c>
      <c r="B9120">
        <v>26128</v>
      </c>
      <c r="C9120" s="1">
        <f t="shared" si="142"/>
        <v>655719420</v>
      </c>
    </row>
    <row r="9121" spans="1:3" x14ac:dyDescent="0.2">
      <c r="A9121">
        <v>1</v>
      </c>
      <c r="B9121">
        <v>26126</v>
      </c>
      <c r="C9121" s="1">
        <f t="shared" si="142"/>
        <v>655745546</v>
      </c>
    </row>
    <row r="9122" spans="1:3" x14ac:dyDescent="0.2">
      <c r="A9122">
        <v>1</v>
      </c>
      <c r="B9122">
        <v>26122</v>
      </c>
      <c r="C9122" s="1">
        <f t="shared" si="142"/>
        <v>655771668</v>
      </c>
    </row>
    <row r="9123" spans="1:3" x14ac:dyDescent="0.2">
      <c r="A9123">
        <v>1</v>
      </c>
      <c r="B9123">
        <v>26119</v>
      </c>
      <c r="C9123" s="1">
        <f t="shared" si="142"/>
        <v>655797787</v>
      </c>
    </row>
    <row r="9124" spans="1:3" x14ac:dyDescent="0.2">
      <c r="A9124">
        <v>2</v>
      </c>
      <c r="B9124">
        <v>26117</v>
      </c>
      <c r="C9124" s="1">
        <f t="shared" si="142"/>
        <v>655850021</v>
      </c>
    </row>
    <row r="9125" spans="1:3" x14ac:dyDescent="0.2">
      <c r="A9125">
        <v>1</v>
      </c>
      <c r="B9125">
        <v>26115</v>
      </c>
      <c r="C9125" s="1">
        <f t="shared" si="142"/>
        <v>655876136</v>
      </c>
    </row>
    <row r="9126" spans="1:3" x14ac:dyDescent="0.2">
      <c r="A9126">
        <v>2</v>
      </c>
      <c r="B9126">
        <v>26114</v>
      </c>
      <c r="C9126" s="1">
        <f t="shared" si="142"/>
        <v>655928364</v>
      </c>
    </row>
    <row r="9127" spans="1:3" x14ac:dyDescent="0.2">
      <c r="A9127">
        <v>1</v>
      </c>
      <c r="B9127">
        <v>26112</v>
      </c>
      <c r="C9127" s="1">
        <f t="shared" si="142"/>
        <v>655954476</v>
      </c>
    </row>
    <row r="9128" spans="1:3" x14ac:dyDescent="0.2">
      <c r="A9128">
        <v>2</v>
      </c>
      <c r="B9128">
        <v>26110</v>
      </c>
      <c r="C9128" s="1">
        <f t="shared" si="142"/>
        <v>656006696</v>
      </c>
    </row>
    <row r="9129" spans="1:3" x14ac:dyDescent="0.2">
      <c r="A9129">
        <v>1</v>
      </c>
      <c r="B9129">
        <v>26107</v>
      </c>
      <c r="C9129" s="1">
        <f t="shared" si="142"/>
        <v>656032803</v>
      </c>
    </row>
    <row r="9130" spans="1:3" x14ac:dyDescent="0.2">
      <c r="A9130">
        <v>1</v>
      </c>
      <c r="B9130">
        <v>26106</v>
      </c>
      <c r="C9130" s="1">
        <f t="shared" si="142"/>
        <v>656058909</v>
      </c>
    </row>
    <row r="9131" spans="1:3" x14ac:dyDescent="0.2">
      <c r="A9131">
        <v>2</v>
      </c>
      <c r="B9131">
        <v>26101</v>
      </c>
      <c r="C9131" s="1">
        <f t="shared" si="142"/>
        <v>656111111</v>
      </c>
    </row>
    <row r="9132" spans="1:3" x14ac:dyDescent="0.2">
      <c r="A9132">
        <v>1</v>
      </c>
      <c r="B9132">
        <v>26090</v>
      </c>
      <c r="C9132" s="1">
        <f t="shared" si="142"/>
        <v>656137201</v>
      </c>
    </row>
    <row r="9133" spans="1:3" x14ac:dyDescent="0.2">
      <c r="A9133">
        <v>1</v>
      </c>
      <c r="B9133">
        <v>26087</v>
      </c>
      <c r="C9133" s="1">
        <f t="shared" si="142"/>
        <v>656163288</v>
      </c>
    </row>
    <row r="9134" spans="1:3" x14ac:dyDescent="0.2">
      <c r="A9134">
        <v>1</v>
      </c>
      <c r="B9134">
        <v>26083</v>
      </c>
      <c r="C9134" s="1">
        <f t="shared" si="142"/>
        <v>656189371</v>
      </c>
    </row>
    <row r="9135" spans="1:3" x14ac:dyDescent="0.2">
      <c r="A9135">
        <v>1</v>
      </c>
      <c r="B9135">
        <v>26082</v>
      </c>
      <c r="C9135" s="1">
        <f t="shared" si="142"/>
        <v>656215453</v>
      </c>
    </row>
    <row r="9136" spans="1:3" x14ac:dyDescent="0.2">
      <c r="A9136">
        <v>1</v>
      </c>
      <c r="B9136">
        <v>26079</v>
      </c>
      <c r="C9136" s="1">
        <f t="shared" si="142"/>
        <v>656241532</v>
      </c>
    </row>
    <row r="9137" spans="1:3" x14ac:dyDescent="0.2">
      <c r="A9137">
        <v>3</v>
      </c>
      <c r="B9137">
        <v>26078</v>
      </c>
      <c r="C9137" s="1">
        <f t="shared" si="142"/>
        <v>656319766</v>
      </c>
    </row>
    <row r="9138" spans="1:3" x14ac:dyDescent="0.2">
      <c r="A9138">
        <v>1</v>
      </c>
      <c r="B9138">
        <v>26076</v>
      </c>
      <c r="C9138" s="1">
        <f t="shared" si="142"/>
        <v>656345842</v>
      </c>
    </row>
    <row r="9139" spans="1:3" x14ac:dyDescent="0.2">
      <c r="A9139">
        <v>2</v>
      </c>
      <c r="B9139">
        <v>26075</v>
      </c>
      <c r="C9139" s="1">
        <f t="shared" si="142"/>
        <v>656397992</v>
      </c>
    </row>
    <row r="9140" spans="1:3" x14ac:dyDescent="0.2">
      <c r="A9140">
        <v>1</v>
      </c>
      <c r="B9140">
        <v>26072</v>
      </c>
      <c r="C9140" s="1">
        <f t="shared" si="142"/>
        <v>656424064</v>
      </c>
    </row>
    <row r="9141" spans="1:3" x14ac:dyDescent="0.2">
      <c r="A9141">
        <v>1</v>
      </c>
      <c r="B9141">
        <v>26063</v>
      </c>
      <c r="C9141" s="1">
        <f t="shared" si="142"/>
        <v>656450127</v>
      </c>
    </row>
    <row r="9142" spans="1:3" x14ac:dyDescent="0.2">
      <c r="A9142">
        <v>1</v>
      </c>
      <c r="B9142">
        <v>26062</v>
      </c>
      <c r="C9142" s="1">
        <f t="shared" si="142"/>
        <v>656476189</v>
      </c>
    </row>
    <row r="9143" spans="1:3" x14ac:dyDescent="0.2">
      <c r="A9143">
        <v>1</v>
      </c>
      <c r="B9143">
        <v>26056</v>
      </c>
      <c r="C9143" s="1">
        <f t="shared" si="142"/>
        <v>656502245</v>
      </c>
    </row>
    <row r="9144" spans="1:3" x14ac:dyDescent="0.2">
      <c r="A9144">
        <v>1</v>
      </c>
      <c r="B9144">
        <v>26054</v>
      </c>
      <c r="C9144" s="1">
        <f t="shared" si="142"/>
        <v>656528299</v>
      </c>
    </row>
    <row r="9145" spans="1:3" x14ac:dyDescent="0.2">
      <c r="A9145">
        <v>2</v>
      </c>
      <c r="B9145">
        <v>26052</v>
      </c>
      <c r="C9145" s="1">
        <f t="shared" si="142"/>
        <v>656580403</v>
      </c>
    </row>
    <row r="9146" spans="1:3" x14ac:dyDescent="0.2">
      <c r="A9146">
        <v>1</v>
      </c>
      <c r="B9146">
        <v>26050</v>
      </c>
      <c r="C9146" s="1">
        <f t="shared" si="142"/>
        <v>656606453</v>
      </c>
    </row>
    <row r="9147" spans="1:3" x14ac:dyDescent="0.2">
      <c r="A9147">
        <v>2</v>
      </c>
      <c r="B9147">
        <v>26045</v>
      </c>
      <c r="C9147" s="1">
        <f t="shared" si="142"/>
        <v>656658543</v>
      </c>
    </row>
    <row r="9148" spans="1:3" x14ac:dyDescent="0.2">
      <c r="A9148">
        <v>1</v>
      </c>
      <c r="B9148">
        <v>26042</v>
      </c>
      <c r="C9148" s="1">
        <f t="shared" si="142"/>
        <v>656684585</v>
      </c>
    </row>
    <row r="9149" spans="1:3" x14ac:dyDescent="0.2">
      <c r="A9149">
        <v>1</v>
      </c>
      <c r="B9149">
        <v>26041</v>
      </c>
      <c r="C9149" s="1">
        <f t="shared" si="142"/>
        <v>656710626</v>
      </c>
    </row>
    <row r="9150" spans="1:3" x14ac:dyDescent="0.2">
      <c r="A9150">
        <v>1</v>
      </c>
      <c r="B9150">
        <v>26039</v>
      </c>
      <c r="C9150" s="1">
        <f t="shared" si="142"/>
        <v>656736665</v>
      </c>
    </row>
    <row r="9151" spans="1:3" x14ac:dyDescent="0.2">
      <c r="A9151">
        <v>2</v>
      </c>
      <c r="B9151">
        <v>26038</v>
      </c>
      <c r="C9151" s="1">
        <f t="shared" si="142"/>
        <v>656788741</v>
      </c>
    </row>
    <row r="9152" spans="1:3" x14ac:dyDescent="0.2">
      <c r="A9152">
        <v>1</v>
      </c>
      <c r="B9152">
        <v>26036</v>
      </c>
      <c r="C9152" s="1">
        <f t="shared" si="142"/>
        <v>656814777</v>
      </c>
    </row>
    <row r="9153" spans="1:3" x14ac:dyDescent="0.2">
      <c r="A9153">
        <v>3</v>
      </c>
      <c r="B9153">
        <v>26033</v>
      </c>
      <c r="C9153" s="1">
        <f t="shared" si="142"/>
        <v>656892876</v>
      </c>
    </row>
    <row r="9154" spans="1:3" x14ac:dyDescent="0.2">
      <c r="A9154">
        <v>2</v>
      </c>
      <c r="B9154">
        <v>26032</v>
      </c>
      <c r="C9154" s="1">
        <f t="shared" si="142"/>
        <v>656944940</v>
      </c>
    </row>
    <row r="9155" spans="1:3" x14ac:dyDescent="0.2">
      <c r="A9155">
        <v>1</v>
      </c>
      <c r="B9155">
        <v>26031</v>
      </c>
      <c r="C9155" s="1">
        <f t="shared" ref="C9155:C9218" si="143">C9154+B9155*A9155</f>
        <v>656970971</v>
      </c>
    </row>
    <row r="9156" spans="1:3" x14ac:dyDescent="0.2">
      <c r="A9156">
        <v>1</v>
      </c>
      <c r="B9156">
        <v>26030</v>
      </c>
      <c r="C9156" s="1">
        <f t="shared" si="143"/>
        <v>656997001</v>
      </c>
    </row>
    <row r="9157" spans="1:3" x14ac:dyDescent="0.2">
      <c r="A9157">
        <v>1</v>
      </c>
      <c r="B9157">
        <v>26027</v>
      </c>
      <c r="C9157" s="1">
        <f t="shared" si="143"/>
        <v>657023028</v>
      </c>
    </row>
    <row r="9158" spans="1:3" x14ac:dyDescent="0.2">
      <c r="A9158">
        <v>1</v>
      </c>
      <c r="B9158">
        <v>26024</v>
      </c>
      <c r="C9158" s="1">
        <f t="shared" si="143"/>
        <v>657049052</v>
      </c>
    </row>
    <row r="9159" spans="1:3" x14ac:dyDescent="0.2">
      <c r="A9159">
        <v>1</v>
      </c>
      <c r="B9159">
        <v>26022</v>
      </c>
      <c r="C9159" s="1">
        <f t="shared" si="143"/>
        <v>657075074</v>
      </c>
    </row>
    <row r="9160" spans="1:3" x14ac:dyDescent="0.2">
      <c r="A9160">
        <v>1</v>
      </c>
      <c r="B9160">
        <v>26021</v>
      </c>
      <c r="C9160" s="1">
        <f t="shared" si="143"/>
        <v>657101095</v>
      </c>
    </row>
    <row r="9161" spans="1:3" x14ac:dyDescent="0.2">
      <c r="A9161">
        <v>1</v>
      </c>
      <c r="B9161">
        <v>26020</v>
      </c>
      <c r="C9161" s="1">
        <f t="shared" si="143"/>
        <v>657127115</v>
      </c>
    </row>
    <row r="9162" spans="1:3" x14ac:dyDescent="0.2">
      <c r="A9162">
        <v>1</v>
      </c>
      <c r="B9162">
        <v>26018</v>
      </c>
      <c r="C9162" s="1">
        <f t="shared" si="143"/>
        <v>657153133</v>
      </c>
    </row>
    <row r="9163" spans="1:3" x14ac:dyDescent="0.2">
      <c r="A9163">
        <v>1</v>
      </c>
      <c r="B9163">
        <v>26016</v>
      </c>
      <c r="C9163" s="1">
        <f t="shared" si="143"/>
        <v>657179149</v>
      </c>
    </row>
    <row r="9164" spans="1:3" x14ac:dyDescent="0.2">
      <c r="A9164">
        <v>1</v>
      </c>
      <c r="B9164">
        <v>26012</v>
      </c>
      <c r="C9164" s="1">
        <f t="shared" si="143"/>
        <v>657205161</v>
      </c>
    </row>
    <row r="9165" spans="1:3" x14ac:dyDescent="0.2">
      <c r="A9165">
        <v>1</v>
      </c>
      <c r="B9165">
        <v>26008</v>
      </c>
      <c r="C9165" s="1">
        <f t="shared" si="143"/>
        <v>657231169</v>
      </c>
    </row>
    <row r="9166" spans="1:3" x14ac:dyDescent="0.2">
      <c r="A9166">
        <v>1</v>
      </c>
      <c r="B9166">
        <v>26005</v>
      </c>
      <c r="C9166" s="1">
        <f t="shared" si="143"/>
        <v>657257174</v>
      </c>
    </row>
    <row r="9167" spans="1:3" x14ac:dyDescent="0.2">
      <c r="A9167">
        <v>2</v>
      </c>
      <c r="B9167">
        <v>26004</v>
      </c>
      <c r="C9167" s="1">
        <f t="shared" si="143"/>
        <v>657309182</v>
      </c>
    </row>
    <row r="9168" spans="1:3" x14ac:dyDescent="0.2">
      <c r="A9168">
        <v>2</v>
      </c>
      <c r="B9168">
        <v>26002</v>
      </c>
      <c r="C9168" s="1">
        <f t="shared" si="143"/>
        <v>657361186</v>
      </c>
    </row>
    <row r="9169" spans="1:3" x14ac:dyDescent="0.2">
      <c r="A9169">
        <v>1</v>
      </c>
      <c r="B9169">
        <v>26000</v>
      </c>
      <c r="C9169" s="1">
        <f t="shared" si="143"/>
        <v>657387186</v>
      </c>
    </row>
    <row r="9170" spans="1:3" x14ac:dyDescent="0.2">
      <c r="A9170">
        <v>1</v>
      </c>
      <c r="B9170">
        <v>25998</v>
      </c>
      <c r="C9170" s="1">
        <f t="shared" si="143"/>
        <v>657413184</v>
      </c>
    </row>
    <row r="9171" spans="1:3" x14ac:dyDescent="0.2">
      <c r="A9171">
        <v>1</v>
      </c>
      <c r="B9171">
        <v>25997</v>
      </c>
      <c r="C9171" s="1">
        <f t="shared" si="143"/>
        <v>657439181</v>
      </c>
    </row>
    <row r="9172" spans="1:3" x14ac:dyDescent="0.2">
      <c r="A9172">
        <v>1</v>
      </c>
      <c r="B9172">
        <v>25993</v>
      </c>
      <c r="C9172" s="1">
        <f t="shared" si="143"/>
        <v>657465174</v>
      </c>
    </row>
    <row r="9173" spans="1:3" x14ac:dyDescent="0.2">
      <c r="A9173">
        <v>1</v>
      </c>
      <c r="B9173">
        <v>25991</v>
      </c>
      <c r="C9173" s="1">
        <f t="shared" si="143"/>
        <v>657491165</v>
      </c>
    </row>
    <row r="9174" spans="1:3" x14ac:dyDescent="0.2">
      <c r="A9174">
        <v>2</v>
      </c>
      <c r="B9174">
        <v>25987</v>
      </c>
      <c r="C9174" s="1">
        <f t="shared" si="143"/>
        <v>657543139</v>
      </c>
    </row>
    <row r="9175" spans="1:3" x14ac:dyDescent="0.2">
      <c r="A9175">
        <v>3</v>
      </c>
      <c r="B9175">
        <v>25986</v>
      </c>
      <c r="C9175" s="1">
        <f t="shared" si="143"/>
        <v>657621097</v>
      </c>
    </row>
    <row r="9176" spans="1:3" x14ac:dyDescent="0.2">
      <c r="A9176">
        <v>1</v>
      </c>
      <c r="B9176">
        <v>25984</v>
      </c>
      <c r="C9176" s="1">
        <f t="shared" si="143"/>
        <v>657647081</v>
      </c>
    </row>
    <row r="9177" spans="1:3" x14ac:dyDescent="0.2">
      <c r="A9177">
        <v>1</v>
      </c>
      <c r="B9177">
        <v>25983</v>
      </c>
      <c r="C9177" s="1">
        <f t="shared" si="143"/>
        <v>657673064</v>
      </c>
    </row>
    <row r="9178" spans="1:3" x14ac:dyDescent="0.2">
      <c r="A9178">
        <v>1</v>
      </c>
      <c r="B9178">
        <v>25982</v>
      </c>
      <c r="C9178" s="1">
        <f t="shared" si="143"/>
        <v>657699046</v>
      </c>
    </row>
    <row r="9179" spans="1:3" x14ac:dyDescent="0.2">
      <c r="A9179">
        <v>1</v>
      </c>
      <c r="B9179">
        <v>25980</v>
      </c>
      <c r="C9179" s="1">
        <f t="shared" si="143"/>
        <v>657725026</v>
      </c>
    </row>
    <row r="9180" spans="1:3" x14ac:dyDescent="0.2">
      <c r="A9180">
        <v>1</v>
      </c>
      <c r="B9180">
        <v>25978</v>
      </c>
      <c r="C9180" s="1">
        <f t="shared" si="143"/>
        <v>657751004</v>
      </c>
    </row>
    <row r="9181" spans="1:3" x14ac:dyDescent="0.2">
      <c r="A9181">
        <v>1</v>
      </c>
      <c r="B9181">
        <v>25975</v>
      </c>
      <c r="C9181" s="1">
        <f t="shared" si="143"/>
        <v>657776979</v>
      </c>
    </row>
    <row r="9182" spans="1:3" x14ac:dyDescent="0.2">
      <c r="A9182">
        <v>1</v>
      </c>
      <c r="B9182">
        <v>25973</v>
      </c>
      <c r="C9182" s="1">
        <f t="shared" si="143"/>
        <v>657802952</v>
      </c>
    </row>
    <row r="9183" spans="1:3" x14ac:dyDescent="0.2">
      <c r="A9183">
        <v>1</v>
      </c>
      <c r="B9183">
        <v>25969</v>
      </c>
      <c r="C9183" s="1">
        <f t="shared" si="143"/>
        <v>657828921</v>
      </c>
    </row>
    <row r="9184" spans="1:3" x14ac:dyDescent="0.2">
      <c r="A9184">
        <v>1</v>
      </c>
      <c r="B9184">
        <v>25968</v>
      </c>
      <c r="C9184" s="1">
        <f t="shared" si="143"/>
        <v>657854889</v>
      </c>
    </row>
    <row r="9185" spans="1:3" x14ac:dyDescent="0.2">
      <c r="A9185">
        <v>1</v>
      </c>
      <c r="B9185">
        <v>25967</v>
      </c>
      <c r="C9185" s="1">
        <f t="shared" si="143"/>
        <v>657880856</v>
      </c>
    </row>
    <row r="9186" spans="1:3" x14ac:dyDescent="0.2">
      <c r="A9186">
        <v>1</v>
      </c>
      <c r="B9186">
        <v>25966</v>
      </c>
      <c r="C9186" s="1">
        <f t="shared" si="143"/>
        <v>657906822</v>
      </c>
    </row>
    <row r="9187" spans="1:3" x14ac:dyDescent="0.2">
      <c r="A9187">
        <v>1</v>
      </c>
      <c r="B9187">
        <v>25965</v>
      </c>
      <c r="C9187" s="1">
        <f t="shared" si="143"/>
        <v>657932787</v>
      </c>
    </row>
    <row r="9188" spans="1:3" x14ac:dyDescent="0.2">
      <c r="A9188">
        <v>1</v>
      </c>
      <c r="B9188">
        <v>25959</v>
      </c>
      <c r="C9188" s="1">
        <f t="shared" si="143"/>
        <v>657958746</v>
      </c>
    </row>
    <row r="9189" spans="1:3" x14ac:dyDescent="0.2">
      <c r="A9189">
        <v>1</v>
      </c>
      <c r="B9189">
        <v>25956</v>
      </c>
      <c r="C9189" s="1">
        <f t="shared" si="143"/>
        <v>657984702</v>
      </c>
    </row>
    <row r="9190" spans="1:3" x14ac:dyDescent="0.2">
      <c r="A9190">
        <v>1</v>
      </c>
      <c r="B9190">
        <v>25951</v>
      </c>
      <c r="C9190" s="1">
        <f t="shared" si="143"/>
        <v>658010653</v>
      </c>
    </row>
    <row r="9191" spans="1:3" x14ac:dyDescent="0.2">
      <c r="A9191">
        <v>1</v>
      </c>
      <c r="B9191">
        <v>25949</v>
      </c>
      <c r="C9191" s="1">
        <f t="shared" si="143"/>
        <v>658036602</v>
      </c>
    </row>
    <row r="9192" spans="1:3" x14ac:dyDescent="0.2">
      <c r="A9192">
        <v>1</v>
      </c>
      <c r="B9192">
        <v>25948</v>
      </c>
      <c r="C9192" s="1">
        <f t="shared" si="143"/>
        <v>658062550</v>
      </c>
    </row>
    <row r="9193" spans="1:3" x14ac:dyDescent="0.2">
      <c r="A9193">
        <v>1</v>
      </c>
      <c r="B9193">
        <v>25947</v>
      </c>
      <c r="C9193" s="1">
        <f t="shared" si="143"/>
        <v>658088497</v>
      </c>
    </row>
    <row r="9194" spans="1:3" x14ac:dyDescent="0.2">
      <c r="A9194">
        <v>1</v>
      </c>
      <c r="B9194">
        <v>25945</v>
      </c>
      <c r="C9194" s="1">
        <f t="shared" si="143"/>
        <v>658114442</v>
      </c>
    </row>
    <row r="9195" spans="1:3" x14ac:dyDescent="0.2">
      <c r="A9195">
        <v>1</v>
      </c>
      <c r="B9195">
        <v>25938</v>
      </c>
      <c r="C9195" s="1">
        <f t="shared" si="143"/>
        <v>658140380</v>
      </c>
    </row>
    <row r="9196" spans="1:3" x14ac:dyDescent="0.2">
      <c r="A9196">
        <v>1</v>
      </c>
      <c r="B9196">
        <v>25937</v>
      </c>
      <c r="C9196" s="1">
        <f t="shared" si="143"/>
        <v>658166317</v>
      </c>
    </row>
    <row r="9197" spans="1:3" x14ac:dyDescent="0.2">
      <c r="A9197">
        <v>1</v>
      </c>
      <c r="B9197">
        <v>25935</v>
      </c>
      <c r="C9197" s="1">
        <f t="shared" si="143"/>
        <v>658192252</v>
      </c>
    </row>
    <row r="9198" spans="1:3" x14ac:dyDescent="0.2">
      <c r="A9198">
        <v>2</v>
      </c>
      <c r="B9198">
        <v>25933</v>
      </c>
      <c r="C9198" s="1">
        <f t="shared" si="143"/>
        <v>658244118</v>
      </c>
    </row>
    <row r="9199" spans="1:3" x14ac:dyDescent="0.2">
      <c r="A9199">
        <v>1</v>
      </c>
      <c r="B9199">
        <v>25929</v>
      </c>
      <c r="C9199" s="1">
        <f t="shared" si="143"/>
        <v>658270047</v>
      </c>
    </row>
    <row r="9200" spans="1:3" x14ac:dyDescent="0.2">
      <c r="A9200">
        <v>1</v>
      </c>
      <c r="B9200">
        <v>25927</v>
      </c>
      <c r="C9200" s="1">
        <f t="shared" si="143"/>
        <v>658295974</v>
      </c>
    </row>
    <row r="9201" spans="1:3" x14ac:dyDescent="0.2">
      <c r="A9201">
        <v>1</v>
      </c>
      <c r="B9201">
        <v>25925</v>
      </c>
      <c r="C9201" s="1">
        <f t="shared" si="143"/>
        <v>658321899</v>
      </c>
    </row>
    <row r="9202" spans="1:3" x14ac:dyDescent="0.2">
      <c r="A9202">
        <v>1</v>
      </c>
      <c r="B9202">
        <v>25918</v>
      </c>
      <c r="C9202" s="1">
        <f t="shared" si="143"/>
        <v>658347817</v>
      </c>
    </row>
    <row r="9203" spans="1:3" x14ac:dyDescent="0.2">
      <c r="A9203">
        <v>1</v>
      </c>
      <c r="B9203">
        <v>25915</v>
      </c>
      <c r="C9203" s="1">
        <f t="shared" si="143"/>
        <v>658373732</v>
      </c>
    </row>
    <row r="9204" spans="1:3" x14ac:dyDescent="0.2">
      <c r="A9204">
        <v>1</v>
      </c>
      <c r="B9204">
        <v>25911</v>
      </c>
      <c r="C9204" s="1">
        <f t="shared" si="143"/>
        <v>658399643</v>
      </c>
    </row>
    <row r="9205" spans="1:3" x14ac:dyDescent="0.2">
      <c r="A9205">
        <v>1</v>
      </c>
      <c r="B9205">
        <v>25908</v>
      </c>
      <c r="C9205" s="1">
        <f t="shared" si="143"/>
        <v>658425551</v>
      </c>
    </row>
    <row r="9206" spans="1:3" x14ac:dyDescent="0.2">
      <c r="A9206">
        <v>1</v>
      </c>
      <c r="B9206">
        <v>25899</v>
      </c>
      <c r="C9206" s="1">
        <f t="shared" si="143"/>
        <v>658451450</v>
      </c>
    </row>
    <row r="9207" spans="1:3" x14ac:dyDescent="0.2">
      <c r="A9207">
        <v>1</v>
      </c>
      <c r="B9207">
        <v>25897</v>
      </c>
      <c r="C9207" s="1">
        <f t="shared" si="143"/>
        <v>658477347</v>
      </c>
    </row>
    <row r="9208" spans="1:3" x14ac:dyDescent="0.2">
      <c r="A9208">
        <v>2</v>
      </c>
      <c r="B9208">
        <v>25895</v>
      </c>
      <c r="C9208" s="1">
        <f t="shared" si="143"/>
        <v>658529137</v>
      </c>
    </row>
    <row r="9209" spans="1:3" x14ac:dyDescent="0.2">
      <c r="A9209">
        <v>1</v>
      </c>
      <c r="B9209">
        <v>25891</v>
      </c>
      <c r="C9209" s="1">
        <f t="shared" si="143"/>
        <v>658555028</v>
      </c>
    </row>
    <row r="9210" spans="1:3" x14ac:dyDescent="0.2">
      <c r="A9210">
        <v>1</v>
      </c>
      <c r="B9210">
        <v>25885</v>
      </c>
      <c r="C9210" s="1">
        <f t="shared" si="143"/>
        <v>658580913</v>
      </c>
    </row>
    <row r="9211" spans="1:3" x14ac:dyDescent="0.2">
      <c r="A9211">
        <v>1</v>
      </c>
      <c r="B9211">
        <v>25883</v>
      </c>
      <c r="C9211" s="1">
        <f t="shared" si="143"/>
        <v>658606796</v>
      </c>
    </row>
    <row r="9212" spans="1:3" x14ac:dyDescent="0.2">
      <c r="A9212">
        <v>1</v>
      </c>
      <c r="B9212">
        <v>25882</v>
      </c>
      <c r="C9212" s="1">
        <f t="shared" si="143"/>
        <v>658632678</v>
      </c>
    </row>
    <row r="9213" spans="1:3" x14ac:dyDescent="0.2">
      <c r="A9213">
        <v>1</v>
      </c>
      <c r="B9213">
        <v>25881</v>
      </c>
      <c r="C9213" s="1">
        <f t="shared" si="143"/>
        <v>658658559</v>
      </c>
    </row>
    <row r="9214" spans="1:3" x14ac:dyDescent="0.2">
      <c r="A9214">
        <v>1</v>
      </c>
      <c r="B9214">
        <v>25871</v>
      </c>
      <c r="C9214" s="1">
        <f t="shared" si="143"/>
        <v>658684430</v>
      </c>
    </row>
    <row r="9215" spans="1:3" x14ac:dyDescent="0.2">
      <c r="A9215">
        <v>1</v>
      </c>
      <c r="B9215">
        <v>25870</v>
      </c>
      <c r="C9215" s="1">
        <f t="shared" si="143"/>
        <v>658710300</v>
      </c>
    </row>
    <row r="9216" spans="1:3" x14ac:dyDescent="0.2">
      <c r="A9216">
        <v>2</v>
      </c>
      <c r="B9216">
        <v>25865</v>
      </c>
      <c r="C9216" s="1">
        <f t="shared" si="143"/>
        <v>658762030</v>
      </c>
    </row>
    <row r="9217" spans="1:3" x14ac:dyDescent="0.2">
      <c r="A9217">
        <v>1</v>
      </c>
      <c r="B9217">
        <v>25860</v>
      </c>
      <c r="C9217" s="1">
        <f t="shared" si="143"/>
        <v>658787890</v>
      </c>
    </row>
    <row r="9218" spans="1:3" x14ac:dyDescent="0.2">
      <c r="A9218">
        <v>1</v>
      </c>
      <c r="B9218">
        <v>25857</v>
      </c>
      <c r="C9218" s="1">
        <f t="shared" si="143"/>
        <v>658813747</v>
      </c>
    </row>
    <row r="9219" spans="1:3" x14ac:dyDescent="0.2">
      <c r="A9219">
        <v>1</v>
      </c>
      <c r="B9219">
        <v>25856</v>
      </c>
      <c r="C9219" s="1">
        <f t="shared" ref="C9219:C9282" si="144">C9218+B9219*A9219</f>
        <v>658839603</v>
      </c>
    </row>
    <row r="9220" spans="1:3" x14ac:dyDescent="0.2">
      <c r="A9220">
        <v>1</v>
      </c>
      <c r="B9220">
        <v>25854</v>
      </c>
      <c r="C9220" s="1">
        <f t="shared" si="144"/>
        <v>658865457</v>
      </c>
    </row>
    <row r="9221" spans="1:3" x14ac:dyDescent="0.2">
      <c r="A9221">
        <v>1</v>
      </c>
      <c r="B9221">
        <v>25850</v>
      </c>
      <c r="C9221" s="1">
        <f t="shared" si="144"/>
        <v>658891307</v>
      </c>
    </row>
    <row r="9222" spans="1:3" x14ac:dyDescent="0.2">
      <c r="A9222">
        <v>1</v>
      </c>
      <c r="B9222">
        <v>25847</v>
      </c>
      <c r="C9222" s="1">
        <f t="shared" si="144"/>
        <v>658917154</v>
      </c>
    </row>
    <row r="9223" spans="1:3" x14ac:dyDescent="0.2">
      <c r="A9223">
        <v>1</v>
      </c>
      <c r="B9223">
        <v>25845</v>
      </c>
      <c r="C9223" s="1">
        <f t="shared" si="144"/>
        <v>658942999</v>
      </c>
    </row>
    <row r="9224" spans="1:3" x14ac:dyDescent="0.2">
      <c r="A9224">
        <v>1</v>
      </c>
      <c r="B9224">
        <v>25837</v>
      </c>
      <c r="C9224" s="1">
        <f t="shared" si="144"/>
        <v>658968836</v>
      </c>
    </row>
    <row r="9225" spans="1:3" x14ac:dyDescent="0.2">
      <c r="A9225">
        <v>1</v>
      </c>
      <c r="B9225">
        <v>25835</v>
      </c>
      <c r="C9225" s="1">
        <f t="shared" si="144"/>
        <v>658994671</v>
      </c>
    </row>
    <row r="9226" spans="1:3" x14ac:dyDescent="0.2">
      <c r="A9226">
        <v>1</v>
      </c>
      <c r="B9226">
        <v>25832</v>
      </c>
      <c r="C9226" s="1">
        <f t="shared" si="144"/>
        <v>659020503</v>
      </c>
    </row>
    <row r="9227" spans="1:3" x14ac:dyDescent="0.2">
      <c r="A9227">
        <v>1</v>
      </c>
      <c r="B9227">
        <v>25831</v>
      </c>
      <c r="C9227" s="1">
        <f t="shared" si="144"/>
        <v>659046334</v>
      </c>
    </row>
    <row r="9228" spans="1:3" x14ac:dyDescent="0.2">
      <c r="A9228">
        <v>2</v>
      </c>
      <c r="B9228">
        <v>25830</v>
      </c>
      <c r="C9228" s="1">
        <f t="shared" si="144"/>
        <v>659097994</v>
      </c>
    </row>
    <row r="9229" spans="1:3" x14ac:dyDescent="0.2">
      <c r="A9229">
        <v>2</v>
      </c>
      <c r="B9229">
        <v>25829</v>
      </c>
      <c r="C9229" s="1">
        <f t="shared" si="144"/>
        <v>659149652</v>
      </c>
    </row>
    <row r="9230" spans="1:3" x14ac:dyDescent="0.2">
      <c r="A9230">
        <v>1</v>
      </c>
      <c r="B9230">
        <v>25814</v>
      </c>
      <c r="C9230" s="1">
        <f t="shared" si="144"/>
        <v>659175466</v>
      </c>
    </row>
    <row r="9231" spans="1:3" x14ac:dyDescent="0.2">
      <c r="A9231">
        <v>1</v>
      </c>
      <c r="B9231">
        <v>25804</v>
      </c>
      <c r="C9231" s="1">
        <f t="shared" si="144"/>
        <v>659201270</v>
      </c>
    </row>
    <row r="9232" spans="1:3" x14ac:dyDescent="0.2">
      <c r="A9232">
        <v>1</v>
      </c>
      <c r="B9232">
        <v>25799</v>
      </c>
      <c r="C9232" s="1">
        <f t="shared" si="144"/>
        <v>659227069</v>
      </c>
    </row>
    <row r="9233" spans="1:3" x14ac:dyDescent="0.2">
      <c r="A9233">
        <v>1</v>
      </c>
      <c r="B9233">
        <v>25796</v>
      </c>
      <c r="C9233" s="1">
        <f t="shared" si="144"/>
        <v>659252865</v>
      </c>
    </row>
    <row r="9234" spans="1:3" x14ac:dyDescent="0.2">
      <c r="A9234">
        <v>1</v>
      </c>
      <c r="B9234">
        <v>25795</v>
      </c>
      <c r="C9234" s="1">
        <f t="shared" si="144"/>
        <v>659278660</v>
      </c>
    </row>
    <row r="9235" spans="1:3" x14ac:dyDescent="0.2">
      <c r="A9235">
        <v>1</v>
      </c>
      <c r="B9235">
        <v>25791</v>
      </c>
      <c r="C9235" s="1">
        <f t="shared" si="144"/>
        <v>659304451</v>
      </c>
    </row>
    <row r="9236" spans="1:3" x14ac:dyDescent="0.2">
      <c r="A9236">
        <v>1</v>
      </c>
      <c r="B9236">
        <v>25785</v>
      </c>
      <c r="C9236" s="1">
        <f t="shared" si="144"/>
        <v>659330236</v>
      </c>
    </row>
    <row r="9237" spans="1:3" x14ac:dyDescent="0.2">
      <c r="A9237">
        <v>1</v>
      </c>
      <c r="B9237">
        <v>25783</v>
      </c>
      <c r="C9237" s="1">
        <f t="shared" si="144"/>
        <v>659356019</v>
      </c>
    </row>
    <row r="9238" spans="1:3" x14ac:dyDescent="0.2">
      <c r="A9238">
        <v>1</v>
      </c>
      <c r="B9238">
        <v>25779</v>
      </c>
      <c r="C9238" s="1">
        <f t="shared" si="144"/>
        <v>659381798</v>
      </c>
    </row>
    <row r="9239" spans="1:3" x14ac:dyDescent="0.2">
      <c r="A9239">
        <v>1</v>
      </c>
      <c r="B9239">
        <v>25777</v>
      </c>
      <c r="C9239" s="1">
        <f t="shared" si="144"/>
        <v>659407575</v>
      </c>
    </row>
    <row r="9240" spans="1:3" x14ac:dyDescent="0.2">
      <c r="A9240">
        <v>1</v>
      </c>
      <c r="B9240">
        <v>25773</v>
      </c>
      <c r="C9240" s="1">
        <f t="shared" si="144"/>
        <v>659433348</v>
      </c>
    </row>
    <row r="9241" spans="1:3" x14ac:dyDescent="0.2">
      <c r="A9241">
        <v>1</v>
      </c>
      <c r="B9241">
        <v>25769</v>
      </c>
      <c r="C9241" s="1">
        <f t="shared" si="144"/>
        <v>659459117</v>
      </c>
    </row>
    <row r="9242" spans="1:3" x14ac:dyDescent="0.2">
      <c r="A9242">
        <v>1</v>
      </c>
      <c r="B9242">
        <v>25761</v>
      </c>
      <c r="C9242" s="1">
        <f t="shared" si="144"/>
        <v>659484878</v>
      </c>
    </row>
    <row r="9243" spans="1:3" x14ac:dyDescent="0.2">
      <c r="A9243">
        <v>1</v>
      </c>
      <c r="B9243">
        <v>25759</v>
      </c>
      <c r="C9243" s="1">
        <f t="shared" si="144"/>
        <v>659510637</v>
      </c>
    </row>
    <row r="9244" spans="1:3" x14ac:dyDescent="0.2">
      <c r="A9244">
        <v>1</v>
      </c>
      <c r="B9244">
        <v>25754</v>
      </c>
      <c r="C9244" s="1">
        <f t="shared" si="144"/>
        <v>659536391</v>
      </c>
    </row>
    <row r="9245" spans="1:3" x14ac:dyDescent="0.2">
      <c r="A9245">
        <v>1</v>
      </c>
      <c r="B9245">
        <v>25752</v>
      </c>
      <c r="C9245" s="1">
        <f t="shared" si="144"/>
        <v>659562143</v>
      </c>
    </row>
    <row r="9246" spans="1:3" x14ac:dyDescent="0.2">
      <c r="A9246">
        <v>1</v>
      </c>
      <c r="B9246">
        <v>25744</v>
      </c>
      <c r="C9246" s="1">
        <f t="shared" si="144"/>
        <v>659587887</v>
      </c>
    </row>
    <row r="9247" spans="1:3" x14ac:dyDescent="0.2">
      <c r="A9247">
        <v>4</v>
      </c>
      <c r="B9247">
        <v>25742</v>
      </c>
      <c r="C9247" s="1">
        <f t="shared" si="144"/>
        <v>659690855</v>
      </c>
    </row>
    <row r="9248" spans="1:3" x14ac:dyDescent="0.2">
      <c r="A9248">
        <v>2</v>
      </c>
      <c r="B9248">
        <v>25741</v>
      </c>
      <c r="C9248" s="1">
        <f t="shared" si="144"/>
        <v>659742337</v>
      </c>
    </row>
    <row r="9249" spans="1:3" x14ac:dyDescent="0.2">
      <c r="A9249">
        <v>2</v>
      </c>
      <c r="B9249">
        <v>25739</v>
      </c>
      <c r="C9249" s="1">
        <f t="shared" si="144"/>
        <v>659793815</v>
      </c>
    </row>
    <row r="9250" spans="1:3" x14ac:dyDescent="0.2">
      <c r="A9250">
        <v>1</v>
      </c>
      <c r="B9250">
        <v>25736</v>
      </c>
      <c r="C9250" s="1">
        <f t="shared" si="144"/>
        <v>659819551</v>
      </c>
    </row>
    <row r="9251" spans="1:3" x14ac:dyDescent="0.2">
      <c r="A9251">
        <v>2</v>
      </c>
      <c r="B9251">
        <v>25735</v>
      </c>
      <c r="C9251" s="1">
        <f t="shared" si="144"/>
        <v>659871021</v>
      </c>
    </row>
    <row r="9252" spans="1:3" x14ac:dyDescent="0.2">
      <c r="A9252">
        <v>2</v>
      </c>
      <c r="B9252">
        <v>25731</v>
      </c>
      <c r="C9252" s="1">
        <f t="shared" si="144"/>
        <v>659922483</v>
      </c>
    </row>
    <row r="9253" spans="1:3" x14ac:dyDescent="0.2">
      <c r="A9253">
        <v>1</v>
      </c>
      <c r="B9253">
        <v>25730</v>
      </c>
      <c r="C9253" s="1">
        <f t="shared" si="144"/>
        <v>659948213</v>
      </c>
    </row>
    <row r="9254" spans="1:3" x14ac:dyDescent="0.2">
      <c r="A9254">
        <v>1</v>
      </c>
      <c r="B9254">
        <v>25729</v>
      </c>
      <c r="C9254" s="1">
        <f t="shared" si="144"/>
        <v>659973942</v>
      </c>
    </row>
    <row r="9255" spans="1:3" x14ac:dyDescent="0.2">
      <c r="A9255">
        <v>1</v>
      </c>
      <c r="B9255">
        <v>25728</v>
      </c>
      <c r="C9255" s="1">
        <f t="shared" si="144"/>
        <v>659999670</v>
      </c>
    </row>
    <row r="9256" spans="1:3" x14ac:dyDescent="0.2">
      <c r="A9256">
        <v>1</v>
      </c>
      <c r="B9256">
        <v>25724</v>
      </c>
      <c r="C9256" s="1">
        <f t="shared" si="144"/>
        <v>660025394</v>
      </c>
    </row>
    <row r="9257" spans="1:3" x14ac:dyDescent="0.2">
      <c r="A9257">
        <v>1</v>
      </c>
      <c r="B9257">
        <v>25723</v>
      </c>
      <c r="C9257" s="1">
        <f t="shared" si="144"/>
        <v>660051117</v>
      </c>
    </row>
    <row r="9258" spans="1:3" x14ac:dyDescent="0.2">
      <c r="A9258">
        <v>1</v>
      </c>
      <c r="B9258">
        <v>25717</v>
      </c>
      <c r="C9258" s="1">
        <f t="shared" si="144"/>
        <v>660076834</v>
      </c>
    </row>
    <row r="9259" spans="1:3" x14ac:dyDescent="0.2">
      <c r="A9259">
        <v>1</v>
      </c>
      <c r="B9259">
        <v>25716</v>
      </c>
      <c r="C9259" s="1">
        <f t="shared" si="144"/>
        <v>660102550</v>
      </c>
    </row>
    <row r="9260" spans="1:3" x14ac:dyDescent="0.2">
      <c r="A9260">
        <v>1</v>
      </c>
      <c r="B9260">
        <v>25715</v>
      </c>
      <c r="C9260" s="1">
        <f t="shared" si="144"/>
        <v>660128265</v>
      </c>
    </row>
    <row r="9261" spans="1:3" x14ac:dyDescent="0.2">
      <c r="A9261">
        <v>1</v>
      </c>
      <c r="B9261">
        <v>25713</v>
      </c>
      <c r="C9261" s="1">
        <f t="shared" si="144"/>
        <v>660153978</v>
      </c>
    </row>
    <row r="9262" spans="1:3" x14ac:dyDescent="0.2">
      <c r="A9262">
        <v>1</v>
      </c>
      <c r="B9262">
        <v>25712</v>
      </c>
      <c r="C9262" s="1">
        <f t="shared" si="144"/>
        <v>660179690</v>
      </c>
    </row>
    <row r="9263" spans="1:3" x14ac:dyDescent="0.2">
      <c r="A9263">
        <v>1</v>
      </c>
      <c r="B9263">
        <v>25709</v>
      </c>
      <c r="C9263" s="1">
        <f t="shared" si="144"/>
        <v>660205399</v>
      </c>
    </row>
    <row r="9264" spans="1:3" x14ac:dyDescent="0.2">
      <c r="A9264">
        <v>1</v>
      </c>
      <c r="B9264">
        <v>25706</v>
      </c>
      <c r="C9264" s="1">
        <f t="shared" si="144"/>
        <v>660231105</v>
      </c>
    </row>
    <row r="9265" spans="1:3" x14ac:dyDescent="0.2">
      <c r="A9265">
        <v>1</v>
      </c>
      <c r="B9265">
        <v>25704</v>
      </c>
      <c r="C9265" s="1">
        <f t="shared" si="144"/>
        <v>660256809</v>
      </c>
    </row>
    <row r="9266" spans="1:3" x14ac:dyDescent="0.2">
      <c r="A9266">
        <v>2</v>
      </c>
      <c r="B9266">
        <v>25703</v>
      </c>
      <c r="C9266" s="1">
        <f t="shared" si="144"/>
        <v>660308215</v>
      </c>
    </row>
    <row r="9267" spans="1:3" x14ac:dyDescent="0.2">
      <c r="A9267">
        <v>1</v>
      </c>
      <c r="B9267">
        <v>25702</v>
      </c>
      <c r="C9267" s="1">
        <f t="shared" si="144"/>
        <v>660333917</v>
      </c>
    </row>
    <row r="9268" spans="1:3" x14ac:dyDescent="0.2">
      <c r="A9268">
        <v>1</v>
      </c>
      <c r="B9268">
        <v>25698</v>
      </c>
      <c r="C9268" s="1">
        <f t="shared" si="144"/>
        <v>660359615</v>
      </c>
    </row>
    <row r="9269" spans="1:3" x14ac:dyDescent="0.2">
      <c r="A9269">
        <v>4</v>
      </c>
      <c r="B9269">
        <v>25691</v>
      </c>
      <c r="C9269" s="1">
        <f t="shared" si="144"/>
        <v>660462379</v>
      </c>
    </row>
    <row r="9270" spans="1:3" x14ac:dyDescent="0.2">
      <c r="A9270">
        <v>1</v>
      </c>
      <c r="B9270">
        <v>25689</v>
      </c>
      <c r="C9270" s="1">
        <f t="shared" si="144"/>
        <v>660488068</v>
      </c>
    </row>
    <row r="9271" spans="1:3" x14ac:dyDescent="0.2">
      <c r="A9271">
        <v>1</v>
      </c>
      <c r="B9271">
        <v>25688</v>
      </c>
      <c r="C9271" s="1">
        <f t="shared" si="144"/>
        <v>660513756</v>
      </c>
    </row>
    <row r="9272" spans="1:3" x14ac:dyDescent="0.2">
      <c r="A9272">
        <v>2</v>
      </c>
      <c r="B9272">
        <v>25682</v>
      </c>
      <c r="C9272" s="1">
        <f t="shared" si="144"/>
        <v>660565120</v>
      </c>
    </row>
    <row r="9273" spans="1:3" x14ac:dyDescent="0.2">
      <c r="A9273">
        <v>1</v>
      </c>
      <c r="B9273">
        <v>25681</v>
      </c>
      <c r="C9273" s="1">
        <f t="shared" si="144"/>
        <v>660590801</v>
      </c>
    </row>
    <row r="9274" spans="1:3" x14ac:dyDescent="0.2">
      <c r="A9274">
        <v>2</v>
      </c>
      <c r="B9274">
        <v>25680</v>
      </c>
      <c r="C9274" s="1">
        <f t="shared" si="144"/>
        <v>660642161</v>
      </c>
    </row>
    <row r="9275" spans="1:3" x14ac:dyDescent="0.2">
      <c r="A9275">
        <v>1</v>
      </c>
      <c r="B9275">
        <v>25674</v>
      </c>
      <c r="C9275" s="1">
        <f t="shared" si="144"/>
        <v>660667835</v>
      </c>
    </row>
    <row r="9276" spans="1:3" x14ac:dyDescent="0.2">
      <c r="A9276">
        <v>1</v>
      </c>
      <c r="B9276">
        <v>25668</v>
      </c>
      <c r="C9276" s="1">
        <f t="shared" si="144"/>
        <v>660693503</v>
      </c>
    </row>
    <row r="9277" spans="1:3" x14ac:dyDescent="0.2">
      <c r="A9277">
        <v>1</v>
      </c>
      <c r="B9277">
        <v>25667</v>
      </c>
      <c r="C9277" s="1">
        <f t="shared" si="144"/>
        <v>660719170</v>
      </c>
    </row>
    <row r="9278" spans="1:3" x14ac:dyDescent="0.2">
      <c r="A9278">
        <v>1</v>
      </c>
      <c r="B9278">
        <v>25665</v>
      </c>
      <c r="C9278" s="1">
        <f t="shared" si="144"/>
        <v>660744835</v>
      </c>
    </row>
    <row r="9279" spans="1:3" x14ac:dyDescent="0.2">
      <c r="A9279">
        <v>2</v>
      </c>
      <c r="B9279">
        <v>25659</v>
      </c>
      <c r="C9279" s="1">
        <f t="shared" si="144"/>
        <v>660796153</v>
      </c>
    </row>
    <row r="9280" spans="1:3" x14ac:dyDescent="0.2">
      <c r="A9280">
        <v>1</v>
      </c>
      <c r="B9280">
        <v>25656</v>
      </c>
      <c r="C9280" s="1">
        <f t="shared" si="144"/>
        <v>660821809</v>
      </c>
    </row>
    <row r="9281" spans="1:3" x14ac:dyDescent="0.2">
      <c r="A9281">
        <v>2</v>
      </c>
      <c r="B9281">
        <v>25652</v>
      </c>
      <c r="C9281" s="1">
        <f t="shared" si="144"/>
        <v>660873113</v>
      </c>
    </row>
    <row r="9282" spans="1:3" x14ac:dyDescent="0.2">
      <c r="A9282">
        <v>3</v>
      </c>
      <c r="B9282">
        <v>25645</v>
      </c>
      <c r="C9282" s="1">
        <f t="shared" si="144"/>
        <v>660950048</v>
      </c>
    </row>
    <row r="9283" spans="1:3" x14ac:dyDescent="0.2">
      <c r="A9283">
        <v>2</v>
      </c>
      <c r="B9283">
        <v>25644</v>
      </c>
      <c r="C9283" s="1">
        <f t="shared" ref="C9283:C9346" si="145">C9282+B9283*A9283</f>
        <v>661001336</v>
      </c>
    </row>
    <row r="9284" spans="1:3" x14ac:dyDescent="0.2">
      <c r="A9284">
        <v>1</v>
      </c>
      <c r="B9284">
        <v>25640</v>
      </c>
      <c r="C9284" s="1">
        <f t="shared" si="145"/>
        <v>661026976</v>
      </c>
    </row>
    <row r="9285" spans="1:3" x14ac:dyDescent="0.2">
      <c r="A9285">
        <v>1</v>
      </c>
      <c r="B9285">
        <v>25632</v>
      </c>
      <c r="C9285" s="1">
        <f t="shared" si="145"/>
        <v>661052608</v>
      </c>
    </row>
    <row r="9286" spans="1:3" x14ac:dyDescent="0.2">
      <c r="A9286">
        <v>1</v>
      </c>
      <c r="B9286">
        <v>25631</v>
      </c>
      <c r="C9286" s="1">
        <f t="shared" si="145"/>
        <v>661078239</v>
      </c>
    </row>
    <row r="9287" spans="1:3" x14ac:dyDescent="0.2">
      <c r="A9287">
        <v>1</v>
      </c>
      <c r="B9287">
        <v>25630</v>
      </c>
      <c r="C9287" s="1">
        <f t="shared" si="145"/>
        <v>661103869</v>
      </c>
    </row>
    <row r="9288" spans="1:3" x14ac:dyDescent="0.2">
      <c r="A9288">
        <v>2</v>
      </c>
      <c r="B9288">
        <v>25629</v>
      </c>
      <c r="C9288" s="1">
        <f t="shared" si="145"/>
        <v>661155127</v>
      </c>
    </row>
    <row r="9289" spans="1:3" x14ac:dyDescent="0.2">
      <c r="A9289">
        <v>2</v>
      </c>
      <c r="B9289">
        <v>25628</v>
      </c>
      <c r="C9289" s="1">
        <f t="shared" si="145"/>
        <v>661206383</v>
      </c>
    </row>
    <row r="9290" spans="1:3" x14ac:dyDescent="0.2">
      <c r="A9290">
        <v>1</v>
      </c>
      <c r="B9290">
        <v>25624</v>
      </c>
      <c r="C9290" s="1">
        <f t="shared" si="145"/>
        <v>661232007</v>
      </c>
    </row>
    <row r="9291" spans="1:3" x14ac:dyDescent="0.2">
      <c r="A9291">
        <v>2</v>
      </c>
      <c r="B9291">
        <v>25623</v>
      </c>
      <c r="C9291" s="1">
        <f t="shared" si="145"/>
        <v>661283253</v>
      </c>
    </row>
    <row r="9292" spans="1:3" x14ac:dyDescent="0.2">
      <c r="A9292">
        <v>1</v>
      </c>
      <c r="B9292">
        <v>25622</v>
      </c>
      <c r="C9292" s="1">
        <f t="shared" si="145"/>
        <v>661308875</v>
      </c>
    </row>
    <row r="9293" spans="1:3" x14ac:dyDescent="0.2">
      <c r="A9293">
        <v>1</v>
      </c>
      <c r="B9293">
        <v>25618</v>
      </c>
      <c r="C9293" s="1">
        <f t="shared" si="145"/>
        <v>661334493</v>
      </c>
    </row>
    <row r="9294" spans="1:3" x14ac:dyDescent="0.2">
      <c r="A9294">
        <v>1</v>
      </c>
      <c r="B9294">
        <v>25617</v>
      </c>
      <c r="C9294" s="1">
        <f t="shared" si="145"/>
        <v>661360110</v>
      </c>
    </row>
    <row r="9295" spans="1:3" x14ac:dyDescent="0.2">
      <c r="A9295">
        <v>1</v>
      </c>
      <c r="B9295">
        <v>25616</v>
      </c>
      <c r="C9295" s="1">
        <f t="shared" si="145"/>
        <v>661385726</v>
      </c>
    </row>
    <row r="9296" spans="1:3" x14ac:dyDescent="0.2">
      <c r="A9296">
        <v>1</v>
      </c>
      <c r="B9296">
        <v>25613</v>
      </c>
      <c r="C9296" s="1">
        <f t="shared" si="145"/>
        <v>661411339</v>
      </c>
    </row>
    <row r="9297" spans="1:3" x14ac:dyDescent="0.2">
      <c r="A9297">
        <v>1</v>
      </c>
      <c r="B9297">
        <v>25612</v>
      </c>
      <c r="C9297" s="1">
        <f t="shared" si="145"/>
        <v>661436951</v>
      </c>
    </row>
    <row r="9298" spans="1:3" x14ac:dyDescent="0.2">
      <c r="A9298">
        <v>1</v>
      </c>
      <c r="B9298">
        <v>25610</v>
      </c>
      <c r="C9298" s="1">
        <f t="shared" si="145"/>
        <v>661462561</v>
      </c>
    </row>
    <row r="9299" spans="1:3" x14ac:dyDescent="0.2">
      <c r="A9299">
        <v>3</v>
      </c>
      <c r="B9299">
        <v>25603</v>
      </c>
      <c r="C9299" s="1">
        <f t="shared" si="145"/>
        <v>661539370</v>
      </c>
    </row>
    <row r="9300" spans="1:3" x14ac:dyDescent="0.2">
      <c r="A9300">
        <v>2</v>
      </c>
      <c r="B9300">
        <v>25600</v>
      </c>
      <c r="C9300" s="1">
        <f t="shared" si="145"/>
        <v>661590570</v>
      </c>
    </row>
    <row r="9301" spans="1:3" x14ac:dyDescent="0.2">
      <c r="A9301">
        <v>1</v>
      </c>
      <c r="B9301">
        <v>25599</v>
      </c>
      <c r="C9301" s="1">
        <f t="shared" si="145"/>
        <v>661616169</v>
      </c>
    </row>
    <row r="9302" spans="1:3" x14ac:dyDescent="0.2">
      <c r="A9302">
        <v>2</v>
      </c>
      <c r="B9302">
        <v>25598</v>
      </c>
      <c r="C9302" s="1">
        <f t="shared" si="145"/>
        <v>661667365</v>
      </c>
    </row>
    <row r="9303" spans="1:3" x14ac:dyDescent="0.2">
      <c r="A9303">
        <v>1</v>
      </c>
      <c r="B9303">
        <v>25596</v>
      </c>
      <c r="C9303" s="1">
        <f t="shared" si="145"/>
        <v>661692961</v>
      </c>
    </row>
    <row r="9304" spans="1:3" x14ac:dyDescent="0.2">
      <c r="A9304">
        <v>1</v>
      </c>
      <c r="B9304">
        <v>25591</v>
      </c>
      <c r="C9304" s="1">
        <f t="shared" si="145"/>
        <v>661718552</v>
      </c>
    </row>
    <row r="9305" spans="1:3" x14ac:dyDescent="0.2">
      <c r="A9305">
        <v>2</v>
      </c>
      <c r="B9305">
        <v>25589</v>
      </c>
      <c r="C9305" s="1">
        <f t="shared" si="145"/>
        <v>661769730</v>
      </c>
    </row>
    <row r="9306" spans="1:3" x14ac:dyDescent="0.2">
      <c r="A9306">
        <v>4</v>
      </c>
      <c r="B9306">
        <v>25585</v>
      </c>
      <c r="C9306" s="1">
        <f t="shared" si="145"/>
        <v>661872070</v>
      </c>
    </row>
    <row r="9307" spans="1:3" x14ac:dyDescent="0.2">
      <c r="A9307">
        <v>2</v>
      </c>
      <c r="B9307">
        <v>25584</v>
      </c>
      <c r="C9307" s="1">
        <f t="shared" si="145"/>
        <v>661923238</v>
      </c>
    </row>
    <row r="9308" spans="1:3" x14ac:dyDescent="0.2">
      <c r="A9308">
        <v>1</v>
      </c>
      <c r="B9308">
        <v>25582</v>
      </c>
      <c r="C9308" s="1">
        <f t="shared" si="145"/>
        <v>661948820</v>
      </c>
    </row>
    <row r="9309" spans="1:3" x14ac:dyDescent="0.2">
      <c r="A9309">
        <v>1</v>
      </c>
      <c r="B9309">
        <v>25579</v>
      </c>
      <c r="C9309" s="1">
        <f t="shared" si="145"/>
        <v>661974399</v>
      </c>
    </row>
    <row r="9310" spans="1:3" x14ac:dyDescent="0.2">
      <c r="A9310">
        <v>1</v>
      </c>
      <c r="B9310">
        <v>25578</v>
      </c>
      <c r="C9310" s="1">
        <f t="shared" si="145"/>
        <v>661999977</v>
      </c>
    </row>
    <row r="9311" spans="1:3" x14ac:dyDescent="0.2">
      <c r="A9311">
        <v>1</v>
      </c>
      <c r="B9311">
        <v>25577</v>
      </c>
      <c r="C9311" s="1">
        <f t="shared" si="145"/>
        <v>662025554</v>
      </c>
    </row>
    <row r="9312" spans="1:3" x14ac:dyDescent="0.2">
      <c r="A9312">
        <v>1</v>
      </c>
      <c r="B9312">
        <v>25575</v>
      </c>
      <c r="C9312" s="1">
        <f t="shared" si="145"/>
        <v>662051129</v>
      </c>
    </row>
    <row r="9313" spans="1:3" x14ac:dyDescent="0.2">
      <c r="A9313">
        <v>1</v>
      </c>
      <c r="B9313">
        <v>25573</v>
      </c>
      <c r="C9313" s="1">
        <f t="shared" si="145"/>
        <v>662076702</v>
      </c>
    </row>
    <row r="9314" spans="1:3" x14ac:dyDescent="0.2">
      <c r="A9314">
        <v>2</v>
      </c>
      <c r="B9314">
        <v>25572</v>
      </c>
      <c r="C9314" s="1">
        <f t="shared" si="145"/>
        <v>662127846</v>
      </c>
    </row>
    <row r="9315" spans="1:3" x14ac:dyDescent="0.2">
      <c r="A9315">
        <v>1</v>
      </c>
      <c r="B9315">
        <v>25571</v>
      </c>
      <c r="C9315" s="1">
        <f t="shared" si="145"/>
        <v>662153417</v>
      </c>
    </row>
    <row r="9316" spans="1:3" x14ac:dyDescent="0.2">
      <c r="A9316">
        <v>1</v>
      </c>
      <c r="B9316">
        <v>25564</v>
      </c>
      <c r="C9316" s="1">
        <f t="shared" si="145"/>
        <v>662178981</v>
      </c>
    </row>
    <row r="9317" spans="1:3" x14ac:dyDescent="0.2">
      <c r="A9317">
        <v>2</v>
      </c>
      <c r="B9317">
        <v>25563</v>
      </c>
      <c r="C9317" s="1">
        <f t="shared" si="145"/>
        <v>662230107</v>
      </c>
    </row>
    <row r="9318" spans="1:3" x14ac:dyDescent="0.2">
      <c r="A9318">
        <v>1</v>
      </c>
      <c r="B9318">
        <v>25562</v>
      </c>
      <c r="C9318" s="1">
        <f t="shared" si="145"/>
        <v>662255669</v>
      </c>
    </row>
    <row r="9319" spans="1:3" x14ac:dyDescent="0.2">
      <c r="A9319">
        <v>1</v>
      </c>
      <c r="B9319">
        <v>25561</v>
      </c>
      <c r="C9319" s="1">
        <f t="shared" si="145"/>
        <v>662281230</v>
      </c>
    </row>
    <row r="9320" spans="1:3" x14ac:dyDescent="0.2">
      <c r="A9320">
        <v>1</v>
      </c>
      <c r="B9320">
        <v>25559</v>
      </c>
      <c r="C9320" s="1">
        <f t="shared" si="145"/>
        <v>662306789</v>
      </c>
    </row>
    <row r="9321" spans="1:3" x14ac:dyDescent="0.2">
      <c r="A9321">
        <v>1</v>
      </c>
      <c r="B9321">
        <v>25558</v>
      </c>
      <c r="C9321" s="1">
        <f t="shared" si="145"/>
        <v>662332347</v>
      </c>
    </row>
    <row r="9322" spans="1:3" x14ac:dyDescent="0.2">
      <c r="A9322">
        <v>1</v>
      </c>
      <c r="B9322">
        <v>25556</v>
      </c>
      <c r="C9322" s="1">
        <f t="shared" si="145"/>
        <v>662357903</v>
      </c>
    </row>
    <row r="9323" spans="1:3" x14ac:dyDescent="0.2">
      <c r="A9323">
        <v>2</v>
      </c>
      <c r="B9323">
        <v>25551</v>
      </c>
      <c r="C9323" s="1">
        <f t="shared" si="145"/>
        <v>662409005</v>
      </c>
    </row>
    <row r="9324" spans="1:3" x14ac:dyDescent="0.2">
      <c r="A9324">
        <v>1</v>
      </c>
      <c r="B9324">
        <v>25548</v>
      </c>
      <c r="C9324" s="1">
        <f t="shared" si="145"/>
        <v>662434553</v>
      </c>
    </row>
    <row r="9325" spans="1:3" x14ac:dyDescent="0.2">
      <c r="A9325">
        <v>1</v>
      </c>
      <c r="B9325">
        <v>25545</v>
      </c>
      <c r="C9325" s="1">
        <f t="shared" si="145"/>
        <v>662460098</v>
      </c>
    </row>
    <row r="9326" spans="1:3" x14ac:dyDescent="0.2">
      <c r="A9326">
        <v>1</v>
      </c>
      <c r="B9326">
        <v>25542</v>
      </c>
      <c r="C9326" s="1">
        <f t="shared" si="145"/>
        <v>662485640</v>
      </c>
    </row>
    <row r="9327" spans="1:3" x14ac:dyDescent="0.2">
      <c r="A9327">
        <v>1</v>
      </c>
      <c r="B9327">
        <v>25535</v>
      </c>
      <c r="C9327" s="1">
        <f t="shared" si="145"/>
        <v>662511175</v>
      </c>
    </row>
    <row r="9328" spans="1:3" x14ac:dyDescent="0.2">
      <c r="A9328">
        <v>1</v>
      </c>
      <c r="B9328">
        <v>25534</v>
      </c>
      <c r="C9328" s="1">
        <f t="shared" si="145"/>
        <v>662536709</v>
      </c>
    </row>
    <row r="9329" spans="1:3" x14ac:dyDescent="0.2">
      <c r="A9329">
        <v>1</v>
      </c>
      <c r="B9329">
        <v>25532</v>
      </c>
      <c r="C9329" s="1">
        <f t="shared" si="145"/>
        <v>662562241</v>
      </c>
    </row>
    <row r="9330" spans="1:3" x14ac:dyDescent="0.2">
      <c r="A9330">
        <v>1</v>
      </c>
      <c r="B9330">
        <v>25529</v>
      </c>
      <c r="C9330" s="1">
        <f t="shared" si="145"/>
        <v>662587770</v>
      </c>
    </row>
    <row r="9331" spans="1:3" x14ac:dyDescent="0.2">
      <c r="A9331">
        <v>2</v>
      </c>
      <c r="B9331">
        <v>25528</v>
      </c>
      <c r="C9331" s="1">
        <f t="shared" si="145"/>
        <v>662638826</v>
      </c>
    </row>
    <row r="9332" spans="1:3" x14ac:dyDescent="0.2">
      <c r="A9332">
        <v>1</v>
      </c>
      <c r="B9332">
        <v>25526</v>
      </c>
      <c r="C9332" s="1">
        <f t="shared" si="145"/>
        <v>662664352</v>
      </c>
    </row>
    <row r="9333" spans="1:3" x14ac:dyDescent="0.2">
      <c r="A9333">
        <v>1</v>
      </c>
      <c r="B9333">
        <v>25525</v>
      </c>
      <c r="C9333" s="1">
        <f t="shared" si="145"/>
        <v>662689877</v>
      </c>
    </row>
    <row r="9334" spans="1:3" x14ac:dyDescent="0.2">
      <c r="A9334">
        <v>1</v>
      </c>
      <c r="B9334">
        <v>25523</v>
      </c>
      <c r="C9334" s="1">
        <f t="shared" si="145"/>
        <v>662715400</v>
      </c>
    </row>
    <row r="9335" spans="1:3" x14ac:dyDescent="0.2">
      <c r="A9335">
        <v>1</v>
      </c>
      <c r="B9335">
        <v>25522</v>
      </c>
      <c r="C9335" s="1">
        <f t="shared" si="145"/>
        <v>662740922</v>
      </c>
    </row>
    <row r="9336" spans="1:3" x14ac:dyDescent="0.2">
      <c r="A9336">
        <v>1</v>
      </c>
      <c r="B9336">
        <v>25520</v>
      </c>
      <c r="C9336" s="1">
        <f t="shared" si="145"/>
        <v>662766442</v>
      </c>
    </row>
    <row r="9337" spans="1:3" x14ac:dyDescent="0.2">
      <c r="A9337">
        <v>1</v>
      </c>
      <c r="B9337">
        <v>25515</v>
      </c>
      <c r="C9337" s="1">
        <f t="shared" si="145"/>
        <v>662791957</v>
      </c>
    </row>
    <row r="9338" spans="1:3" x14ac:dyDescent="0.2">
      <c r="A9338">
        <v>1</v>
      </c>
      <c r="B9338">
        <v>25513</v>
      </c>
      <c r="C9338" s="1">
        <f t="shared" si="145"/>
        <v>662817470</v>
      </c>
    </row>
    <row r="9339" spans="1:3" x14ac:dyDescent="0.2">
      <c r="A9339">
        <v>2</v>
      </c>
      <c r="B9339">
        <v>25512</v>
      </c>
      <c r="C9339" s="1">
        <f t="shared" si="145"/>
        <v>662868494</v>
      </c>
    </row>
    <row r="9340" spans="1:3" x14ac:dyDescent="0.2">
      <c r="A9340">
        <v>1</v>
      </c>
      <c r="B9340">
        <v>25508</v>
      </c>
      <c r="C9340" s="1">
        <f t="shared" si="145"/>
        <v>662894002</v>
      </c>
    </row>
    <row r="9341" spans="1:3" x14ac:dyDescent="0.2">
      <c r="A9341">
        <v>1</v>
      </c>
      <c r="B9341">
        <v>25507</v>
      </c>
      <c r="C9341" s="1">
        <f t="shared" si="145"/>
        <v>662919509</v>
      </c>
    </row>
    <row r="9342" spans="1:3" x14ac:dyDescent="0.2">
      <c r="A9342">
        <v>2</v>
      </c>
      <c r="B9342">
        <v>25506</v>
      </c>
      <c r="C9342" s="1">
        <f t="shared" si="145"/>
        <v>662970521</v>
      </c>
    </row>
    <row r="9343" spans="1:3" x14ac:dyDescent="0.2">
      <c r="A9343">
        <v>1</v>
      </c>
      <c r="B9343">
        <v>25503</v>
      </c>
      <c r="C9343" s="1">
        <f t="shared" si="145"/>
        <v>662996024</v>
      </c>
    </row>
    <row r="9344" spans="1:3" x14ac:dyDescent="0.2">
      <c r="A9344">
        <v>1</v>
      </c>
      <c r="B9344">
        <v>25500</v>
      </c>
      <c r="C9344" s="1">
        <f t="shared" si="145"/>
        <v>663021524</v>
      </c>
    </row>
    <row r="9345" spans="1:3" x14ac:dyDescent="0.2">
      <c r="A9345">
        <v>1</v>
      </c>
      <c r="B9345">
        <v>25499</v>
      </c>
      <c r="C9345" s="1">
        <f t="shared" si="145"/>
        <v>663047023</v>
      </c>
    </row>
    <row r="9346" spans="1:3" x14ac:dyDescent="0.2">
      <c r="A9346">
        <v>2</v>
      </c>
      <c r="B9346">
        <v>25494</v>
      </c>
      <c r="C9346" s="1">
        <f t="shared" si="145"/>
        <v>663098011</v>
      </c>
    </row>
    <row r="9347" spans="1:3" x14ac:dyDescent="0.2">
      <c r="A9347">
        <v>1</v>
      </c>
      <c r="B9347">
        <v>25493</v>
      </c>
      <c r="C9347" s="1">
        <f t="shared" ref="C9347:C9410" si="146">C9346+B9347*A9347</f>
        <v>663123504</v>
      </c>
    </row>
    <row r="9348" spans="1:3" x14ac:dyDescent="0.2">
      <c r="A9348">
        <v>1</v>
      </c>
      <c r="B9348">
        <v>25489</v>
      </c>
      <c r="C9348" s="1">
        <f t="shared" si="146"/>
        <v>663148993</v>
      </c>
    </row>
    <row r="9349" spans="1:3" x14ac:dyDescent="0.2">
      <c r="A9349">
        <v>1</v>
      </c>
      <c r="B9349">
        <v>25485</v>
      </c>
      <c r="C9349" s="1">
        <f t="shared" si="146"/>
        <v>663174478</v>
      </c>
    </row>
    <row r="9350" spans="1:3" x14ac:dyDescent="0.2">
      <c r="A9350">
        <v>1</v>
      </c>
      <c r="B9350">
        <v>25484</v>
      </c>
      <c r="C9350" s="1">
        <f t="shared" si="146"/>
        <v>663199962</v>
      </c>
    </row>
    <row r="9351" spans="1:3" x14ac:dyDescent="0.2">
      <c r="A9351">
        <v>1</v>
      </c>
      <c r="B9351">
        <v>25483</v>
      </c>
      <c r="C9351" s="1">
        <f t="shared" si="146"/>
        <v>663225445</v>
      </c>
    </row>
    <row r="9352" spans="1:3" x14ac:dyDescent="0.2">
      <c r="A9352">
        <v>1</v>
      </c>
      <c r="B9352">
        <v>25480</v>
      </c>
      <c r="C9352" s="1">
        <f t="shared" si="146"/>
        <v>663250925</v>
      </c>
    </row>
    <row r="9353" spans="1:3" x14ac:dyDescent="0.2">
      <c r="A9353">
        <v>2</v>
      </c>
      <c r="B9353">
        <v>25477</v>
      </c>
      <c r="C9353" s="1">
        <f t="shared" si="146"/>
        <v>663301879</v>
      </c>
    </row>
    <row r="9354" spans="1:3" x14ac:dyDescent="0.2">
      <c r="A9354">
        <v>3</v>
      </c>
      <c r="B9354">
        <v>25473</v>
      </c>
      <c r="C9354" s="1">
        <f t="shared" si="146"/>
        <v>663378298</v>
      </c>
    </row>
    <row r="9355" spans="1:3" x14ac:dyDescent="0.2">
      <c r="A9355">
        <v>1</v>
      </c>
      <c r="B9355">
        <v>25469</v>
      </c>
      <c r="C9355" s="1">
        <f t="shared" si="146"/>
        <v>663403767</v>
      </c>
    </row>
    <row r="9356" spans="1:3" x14ac:dyDescent="0.2">
      <c r="A9356">
        <v>2</v>
      </c>
      <c r="B9356">
        <v>25466</v>
      </c>
      <c r="C9356" s="1">
        <f t="shared" si="146"/>
        <v>663454699</v>
      </c>
    </row>
    <row r="9357" spans="1:3" x14ac:dyDescent="0.2">
      <c r="A9357">
        <v>1</v>
      </c>
      <c r="B9357">
        <v>25465</v>
      </c>
      <c r="C9357" s="1">
        <f t="shared" si="146"/>
        <v>663480164</v>
      </c>
    </row>
    <row r="9358" spans="1:3" x14ac:dyDescent="0.2">
      <c r="A9358">
        <v>1</v>
      </c>
      <c r="B9358">
        <v>25464</v>
      </c>
      <c r="C9358" s="1">
        <f t="shared" si="146"/>
        <v>663505628</v>
      </c>
    </row>
    <row r="9359" spans="1:3" x14ac:dyDescent="0.2">
      <c r="A9359">
        <v>2</v>
      </c>
      <c r="B9359">
        <v>25463</v>
      </c>
      <c r="C9359" s="1">
        <f t="shared" si="146"/>
        <v>663556554</v>
      </c>
    </row>
    <row r="9360" spans="1:3" x14ac:dyDescent="0.2">
      <c r="A9360">
        <v>1</v>
      </c>
      <c r="B9360">
        <v>25459</v>
      </c>
      <c r="C9360" s="1">
        <f t="shared" si="146"/>
        <v>663582013</v>
      </c>
    </row>
    <row r="9361" spans="1:3" x14ac:dyDescent="0.2">
      <c r="A9361">
        <v>1</v>
      </c>
      <c r="B9361">
        <v>25447</v>
      </c>
      <c r="C9361" s="1">
        <f t="shared" si="146"/>
        <v>663607460</v>
      </c>
    </row>
    <row r="9362" spans="1:3" x14ac:dyDescent="0.2">
      <c r="A9362">
        <v>1</v>
      </c>
      <c r="B9362">
        <v>25445</v>
      </c>
      <c r="C9362" s="1">
        <f t="shared" si="146"/>
        <v>663632905</v>
      </c>
    </row>
    <row r="9363" spans="1:3" x14ac:dyDescent="0.2">
      <c r="A9363">
        <v>1</v>
      </c>
      <c r="B9363">
        <v>25443</v>
      </c>
      <c r="C9363" s="1">
        <f t="shared" si="146"/>
        <v>663658348</v>
      </c>
    </row>
    <row r="9364" spans="1:3" x14ac:dyDescent="0.2">
      <c r="A9364">
        <v>1</v>
      </c>
      <c r="B9364">
        <v>25442</v>
      </c>
      <c r="C9364" s="1">
        <f t="shared" si="146"/>
        <v>663683790</v>
      </c>
    </row>
    <row r="9365" spans="1:3" x14ac:dyDescent="0.2">
      <c r="A9365">
        <v>1</v>
      </c>
      <c r="B9365">
        <v>25440</v>
      </c>
      <c r="C9365" s="1">
        <f t="shared" si="146"/>
        <v>663709230</v>
      </c>
    </row>
    <row r="9366" spans="1:3" x14ac:dyDescent="0.2">
      <c r="A9366">
        <v>1</v>
      </c>
      <c r="B9366">
        <v>25437</v>
      </c>
      <c r="C9366" s="1">
        <f t="shared" si="146"/>
        <v>663734667</v>
      </c>
    </row>
    <row r="9367" spans="1:3" x14ac:dyDescent="0.2">
      <c r="A9367">
        <v>1</v>
      </c>
      <c r="B9367">
        <v>25434</v>
      </c>
      <c r="C9367" s="1">
        <f t="shared" si="146"/>
        <v>663760101</v>
      </c>
    </row>
    <row r="9368" spans="1:3" x14ac:dyDescent="0.2">
      <c r="A9368">
        <v>2</v>
      </c>
      <c r="B9368">
        <v>25432</v>
      </c>
      <c r="C9368" s="1">
        <f t="shared" si="146"/>
        <v>663810965</v>
      </c>
    </row>
    <row r="9369" spans="1:3" x14ac:dyDescent="0.2">
      <c r="A9369">
        <v>1</v>
      </c>
      <c r="B9369">
        <v>25431</v>
      </c>
      <c r="C9369" s="1">
        <f t="shared" si="146"/>
        <v>663836396</v>
      </c>
    </row>
    <row r="9370" spans="1:3" x14ac:dyDescent="0.2">
      <c r="A9370">
        <v>1</v>
      </c>
      <c r="B9370">
        <v>25430</v>
      </c>
      <c r="C9370" s="1">
        <f t="shared" si="146"/>
        <v>663861826</v>
      </c>
    </row>
    <row r="9371" spans="1:3" x14ac:dyDescent="0.2">
      <c r="A9371">
        <v>1</v>
      </c>
      <c r="B9371">
        <v>25426</v>
      </c>
      <c r="C9371" s="1">
        <f t="shared" si="146"/>
        <v>663887252</v>
      </c>
    </row>
    <row r="9372" spans="1:3" x14ac:dyDescent="0.2">
      <c r="A9372">
        <v>1</v>
      </c>
      <c r="B9372">
        <v>25425</v>
      </c>
      <c r="C9372" s="1">
        <f t="shared" si="146"/>
        <v>663912677</v>
      </c>
    </row>
    <row r="9373" spans="1:3" x14ac:dyDescent="0.2">
      <c r="A9373">
        <v>1</v>
      </c>
      <c r="B9373">
        <v>25424</v>
      </c>
      <c r="C9373" s="1">
        <f t="shared" si="146"/>
        <v>663938101</v>
      </c>
    </row>
    <row r="9374" spans="1:3" x14ac:dyDescent="0.2">
      <c r="A9374">
        <v>1</v>
      </c>
      <c r="B9374">
        <v>25423</v>
      </c>
      <c r="C9374" s="1">
        <f t="shared" si="146"/>
        <v>663963524</v>
      </c>
    </row>
    <row r="9375" spans="1:3" x14ac:dyDescent="0.2">
      <c r="A9375">
        <v>1</v>
      </c>
      <c r="B9375">
        <v>25421</v>
      </c>
      <c r="C9375" s="1">
        <f t="shared" si="146"/>
        <v>663988945</v>
      </c>
    </row>
    <row r="9376" spans="1:3" x14ac:dyDescent="0.2">
      <c r="A9376">
        <v>1</v>
      </c>
      <c r="B9376">
        <v>25420</v>
      </c>
      <c r="C9376" s="1">
        <f t="shared" si="146"/>
        <v>664014365</v>
      </c>
    </row>
    <row r="9377" spans="1:3" x14ac:dyDescent="0.2">
      <c r="A9377">
        <v>1</v>
      </c>
      <c r="B9377">
        <v>25418</v>
      </c>
      <c r="C9377" s="1">
        <f t="shared" si="146"/>
        <v>664039783</v>
      </c>
    </row>
    <row r="9378" spans="1:3" x14ac:dyDescent="0.2">
      <c r="A9378">
        <v>2</v>
      </c>
      <c r="B9378">
        <v>25416</v>
      </c>
      <c r="C9378" s="1">
        <f t="shared" si="146"/>
        <v>664090615</v>
      </c>
    </row>
    <row r="9379" spans="1:3" x14ac:dyDescent="0.2">
      <c r="A9379">
        <v>2</v>
      </c>
      <c r="B9379">
        <v>25415</v>
      </c>
      <c r="C9379" s="1">
        <f t="shared" si="146"/>
        <v>664141445</v>
      </c>
    </row>
    <row r="9380" spans="1:3" x14ac:dyDescent="0.2">
      <c r="A9380">
        <v>1</v>
      </c>
      <c r="B9380">
        <v>25414</v>
      </c>
      <c r="C9380" s="1">
        <f t="shared" si="146"/>
        <v>664166859</v>
      </c>
    </row>
    <row r="9381" spans="1:3" x14ac:dyDescent="0.2">
      <c r="A9381">
        <v>1</v>
      </c>
      <c r="B9381">
        <v>25412</v>
      </c>
      <c r="C9381" s="1">
        <f t="shared" si="146"/>
        <v>664192271</v>
      </c>
    </row>
    <row r="9382" spans="1:3" x14ac:dyDescent="0.2">
      <c r="A9382">
        <v>2</v>
      </c>
      <c r="B9382">
        <v>25411</v>
      </c>
      <c r="C9382" s="1">
        <f t="shared" si="146"/>
        <v>664243093</v>
      </c>
    </row>
    <row r="9383" spans="1:3" x14ac:dyDescent="0.2">
      <c r="A9383">
        <v>1</v>
      </c>
      <c r="B9383">
        <v>25410</v>
      </c>
      <c r="C9383" s="1">
        <f t="shared" si="146"/>
        <v>664268503</v>
      </c>
    </row>
    <row r="9384" spans="1:3" x14ac:dyDescent="0.2">
      <c r="A9384">
        <v>1</v>
      </c>
      <c r="B9384">
        <v>25407</v>
      </c>
      <c r="C9384" s="1">
        <f t="shared" si="146"/>
        <v>664293910</v>
      </c>
    </row>
    <row r="9385" spans="1:3" x14ac:dyDescent="0.2">
      <c r="A9385">
        <v>2</v>
      </c>
      <c r="B9385">
        <v>25406</v>
      </c>
      <c r="C9385" s="1">
        <f t="shared" si="146"/>
        <v>664344722</v>
      </c>
    </row>
    <row r="9386" spans="1:3" x14ac:dyDescent="0.2">
      <c r="A9386">
        <v>1</v>
      </c>
      <c r="B9386">
        <v>25403</v>
      </c>
      <c r="C9386" s="1">
        <f t="shared" si="146"/>
        <v>664370125</v>
      </c>
    </row>
    <row r="9387" spans="1:3" x14ac:dyDescent="0.2">
      <c r="A9387">
        <v>1</v>
      </c>
      <c r="B9387">
        <v>25401</v>
      </c>
      <c r="C9387" s="1">
        <f t="shared" si="146"/>
        <v>664395526</v>
      </c>
    </row>
    <row r="9388" spans="1:3" x14ac:dyDescent="0.2">
      <c r="A9388">
        <v>1</v>
      </c>
      <c r="B9388">
        <v>25399</v>
      </c>
      <c r="C9388" s="1">
        <f t="shared" si="146"/>
        <v>664420925</v>
      </c>
    </row>
    <row r="9389" spans="1:3" x14ac:dyDescent="0.2">
      <c r="A9389">
        <v>2</v>
      </c>
      <c r="B9389">
        <v>25388</v>
      </c>
      <c r="C9389" s="1">
        <f t="shared" si="146"/>
        <v>664471701</v>
      </c>
    </row>
    <row r="9390" spans="1:3" x14ac:dyDescent="0.2">
      <c r="A9390">
        <v>1</v>
      </c>
      <c r="B9390">
        <v>25387</v>
      </c>
      <c r="C9390" s="1">
        <f t="shared" si="146"/>
        <v>664497088</v>
      </c>
    </row>
    <row r="9391" spans="1:3" x14ac:dyDescent="0.2">
      <c r="A9391">
        <v>2</v>
      </c>
      <c r="B9391">
        <v>25385</v>
      </c>
      <c r="C9391" s="1">
        <f t="shared" si="146"/>
        <v>664547858</v>
      </c>
    </row>
    <row r="9392" spans="1:3" x14ac:dyDescent="0.2">
      <c r="A9392">
        <v>1</v>
      </c>
      <c r="B9392">
        <v>25380</v>
      </c>
      <c r="C9392" s="1">
        <f t="shared" si="146"/>
        <v>664573238</v>
      </c>
    </row>
    <row r="9393" spans="1:3" x14ac:dyDescent="0.2">
      <c r="A9393">
        <v>1</v>
      </c>
      <c r="B9393">
        <v>25379</v>
      </c>
      <c r="C9393" s="1">
        <f t="shared" si="146"/>
        <v>664598617</v>
      </c>
    </row>
    <row r="9394" spans="1:3" x14ac:dyDescent="0.2">
      <c r="A9394">
        <v>1</v>
      </c>
      <c r="B9394">
        <v>25374</v>
      </c>
      <c r="C9394" s="1">
        <f t="shared" si="146"/>
        <v>664623991</v>
      </c>
    </row>
    <row r="9395" spans="1:3" x14ac:dyDescent="0.2">
      <c r="A9395">
        <v>2</v>
      </c>
      <c r="B9395">
        <v>25373</v>
      </c>
      <c r="C9395" s="1">
        <f t="shared" si="146"/>
        <v>664674737</v>
      </c>
    </row>
    <row r="9396" spans="1:3" x14ac:dyDescent="0.2">
      <c r="A9396">
        <v>1</v>
      </c>
      <c r="B9396">
        <v>25371</v>
      </c>
      <c r="C9396" s="1">
        <f t="shared" si="146"/>
        <v>664700108</v>
      </c>
    </row>
    <row r="9397" spans="1:3" x14ac:dyDescent="0.2">
      <c r="A9397">
        <v>1</v>
      </c>
      <c r="B9397">
        <v>25370</v>
      </c>
      <c r="C9397" s="1">
        <f t="shared" si="146"/>
        <v>664725478</v>
      </c>
    </row>
    <row r="9398" spans="1:3" x14ac:dyDescent="0.2">
      <c r="A9398">
        <v>2</v>
      </c>
      <c r="B9398">
        <v>25368</v>
      </c>
      <c r="C9398" s="1">
        <f t="shared" si="146"/>
        <v>664776214</v>
      </c>
    </row>
    <row r="9399" spans="1:3" x14ac:dyDescent="0.2">
      <c r="A9399">
        <v>1</v>
      </c>
      <c r="B9399">
        <v>25367</v>
      </c>
      <c r="C9399" s="1">
        <f t="shared" si="146"/>
        <v>664801581</v>
      </c>
    </row>
    <row r="9400" spans="1:3" x14ac:dyDescent="0.2">
      <c r="A9400">
        <v>1</v>
      </c>
      <c r="B9400">
        <v>25362</v>
      </c>
      <c r="C9400" s="1">
        <f t="shared" si="146"/>
        <v>664826943</v>
      </c>
    </row>
    <row r="9401" spans="1:3" x14ac:dyDescent="0.2">
      <c r="A9401">
        <v>1</v>
      </c>
      <c r="B9401">
        <v>25361</v>
      </c>
      <c r="C9401" s="1">
        <f t="shared" si="146"/>
        <v>664852304</v>
      </c>
    </row>
    <row r="9402" spans="1:3" x14ac:dyDescent="0.2">
      <c r="A9402">
        <v>1</v>
      </c>
      <c r="B9402">
        <v>25354</v>
      </c>
      <c r="C9402" s="1">
        <f t="shared" si="146"/>
        <v>664877658</v>
      </c>
    </row>
    <row r="9403" spans="1:3" x14ac:dyDescent="0.2">
      <c r="A9403">
        <v>1</v>
      </c>
      <c r="B9403">
        <v>25352</v>
      </c>
      <c r="C9403" s="1">
        <f t="shared" si="146"/>
        <v>664903010</v>
      </c>
    </row>
    <row r="9404" spans="1:3" x14ac:dyDescent="0.2">
      <c r="A9404">
        <v>1</v>
      </c>
      <c r="B9404">
        <v>25350</v>
      </c>
      <c r="C9404" s="1">
        <f t="shared" si="146"/>
        <v>664928360</v>
      </c>
    </row>
    <row r="9405" spans="1:3" x14ac:dyDescent="0.2">
      <c r="A9405">
        <v>2</v>
      </c>
      <c r="B9405">
        <v>25346</v>
      </c>
      <c r="C9405" s="1">
        <f t="shared" si="146"/>
        <v>664979052</v>
      </c>
    </row>
    <row r="9406" spans="1:3" x14ac:dyDescent="0.2">
      <c r="A9406">
        <v>1</v>
      </c>
      <c r="B9406">
        <v>25342</v>
      </c>
      <c r="C9406" s="1">
        <f t="shared" si="146"/>
        <v>665004394</v>
      </c>
    </row>
    <row r="9407" spans="1:3" x14ac:dyDescent="0.2">
      <c r="A9407">
        <v>1</v>
      </c>
      <c r="B9407">
        <v>25341</v>
      </c>
      <c r="C9407" s="1">
        <f t="shared" si="146"/>
        <v>665029735</v>
      </c>
    </row>
    <row r="9408" spans="1:3" x14ac:dyDescent="0.2">
      <c r="A9408">
        <v>2</v>
      </c>
      <c r="B9408">
        <v>25338</v>
      </c>
      <c r="C9408" s="1">
        <f t="shared" si="146"/>
        <v>665080411</v>
      </c>
    </row>
    <row r="9409" spans="1:3" x14ac:dyDescent="0.2">
      <c r="A9409">
        <v>2</v>
      </c>
      <c r="B9409">
        <v>25336</v>
      </c>
      <c r="C9409" s="1">
        <f t="shared" si="146"/>
        <v>665131083</v>
      </c>
    </row>
    <row r="9410" spans="1:3" x14ac:dyDescent="0.2">
      <c r="A9410">
        <v>1</v>
      </c>
      <c r="B9410">
        <v>25335</v>
      </c>
      <c r="C9410" s="1">
        <f t="shared" si="146"/>
        <v>665156418</v>
      </c>
    </row>
    <row r="9411" spans="1:3" x14ac:dyDescent="0.2">
      <c r="A9411">
        <v>1</v>
      </c>
      <c r="B9411">
        <v>25334</v>
      </c>
      <c r="C9411" s="1">
        <f t="shared" ref="C9411:C9474" si="147">C9410+B9411*A9411</f>
        <v>665181752</v>
      </c>
    </row>
    <row r="9412" spans="1:3" x14ac:dyDescent="0.2">
      <c r="A9412">
        <v>1</v>
      </c>
      <c r="B9412">
        <v>25332</v>
      </c>
      <c r="C9412" s="1">
        <f t="shared" si="147"/>
        <v>665207084</v>
      </c>
    </row>
    <row r="9413" spans="1:3" x14ac:dyDescent="0.2">
      <c r="A9413">
        <v>1</v>
      </c>
      <c r="B9413">
        <v>25331</v>
      </c>
      <c r="C9413" s="1">
        <f t="shared" si="147"/>
        <v>665232415</v>
      </c>
    </row>
    <row r="9414" spans="1:3" x14ac:dyDescent="0.2">
      <c r="A9414">
        <v>1</v>
      </c>
      <c r="B9414">
        <v>25325</v>
      </c>
      <c r="C9414" s="1">
        <f t="shared" si="147"/>
        <v>665257740</v>
      </c>
    </row>
    <row r="9415" spans="1:3" x14ac:dyDescent="0.2">
      <c r="A9415">
        <v>1</v>
      </c>
      <c r="B9415">
        <v>25324</v>
      </c>
      <c r="C9415" s="1">
        <f t="shared" si="147"/>
        <v>665283064</v>
      </c>
    </row>
    <row r="9416" spans="1:3" x14ac:dyDescent="0.2">
      <c r="A9416">
        <v>1</v>
      </c>
      <c r="B9416">
        <v>25318</v>
      </c>
      <c r="C9416" s="1">
        <f t="shared" si="147"/>
        <v>665308382</v>
      </c>
    </row>
    <row r="9417" spans="1:3" x14ac:dyDescent="0.2">
      <c r="A9417">
        <v>1</v>
      </c>
      <c r="B9417">
        <v>25317</v>
      </c>
      <c r="C9417" s="1">
        <f t="shared" si="147"/>
        <v>665333699</v>
      </c>
    </row>
    <row r="9418" spans="1:3" x14ac:dyDescent="0.2">
      <c r="A9418">
        <v>1</v>
      </c>
      <c r="B9418">
        <v>25316</v>
      </c>
      <c r="C9418" s="1">
        <f t="shared" si="147"/>
        <v>665359015</v>
      </c>
    </row>
    <row r="9419" spans="1:3" x14ac:dyDescent="0.2">
      <c r="A9419">
        <v>1</v>
      </c>
      <c r="B9419">
        <v>25312</v>
      </c>
      <c r="C9419" s="1">
        <f t="shared" si="147"/>
        <v>665384327</v>
      </c>
    </row>
    <row r="9420" spans="1:3" x14ac:dyDescent="0.2">
      <c r="A9420">
        <v>3</v>
      </c>
      <c r="B9420">
        <v>25310</v>
      </c>
      <c r="C9420" s="1">
        <f t="shared" si="147"/>
        <v>665460257</v>
      </c>
    </row>
    <row r="9421" spans="1:3" x14ac:dyDescent="0.2">
      <c r="A9421">
        <v>1</v>
      </c>
      <c r="B9421">
        <v>25306</v>
      </c>
      <c r="C9421" s="1">
        <f t="shared" si="147"/>
        <v>665485563</v>
      </c>
    </row>
    <row r="9422" spans="1:3" x14ac:dyDescent="0.2">
      <c r="A9422">
        <v>2</v>
      </c>
      <c r="B9422">
        <v>25305</v>
      </c>
      <c r="C9422" s="1">
        <f t="shared" si="147"/>
        <v>665536173</v>
      </c>
    </row>
    <row r="9423" spans="1:3" x14ac:dyDescent="0.2">
      <c r="A9423">
        <v>1</v>
      </c>
      <c r="B9423">
        <v>25303</v>
      </c>
      <c r="C9423" s="1">
        <f t="shared" si="147"/>
        <v>665561476</v>
      </c>
    </row>
    <row r="9424" spans="1:3" x14ac:dyDescent="0.2">
      <c r="A9424">
        <v>1</v>
      </c>
      <c r="B9424">
        <v>25301</v>
      </c>
      <c r="C9424" s="1">
        <f t="shared" si="147"/>
        <v>665586777</v>
      </c>
    </row>
    <row r="9425" spans="1:3" x14ac:dyDescent="0.2">
      <c r="A9425">
        <v>1</v>
      </c>
      <c r="B9425">
        <v>25300</v>
      </c>
      <c r="C9425" s="1">
        <f t="shared" si="147"/>
        <v>665612077</v>
      </c>
    </row>
    <row r="9426" spans="1:3" x14ac:dyDescent="0.2">
      <c r="A9426">
        <v>1</v>
      </c>
      <c r="B9426">
        <v>25295</v>
      </c>
      <c r="C9426" s="1">
        <f t="shared" si="147"/>
        <v>665637372</v>
      </c>
    </row>
    <row r="9427" spans="1:3" x14ac:dyDescent="0.2">
      <c r="A9427">
        <v>1</v>
      </c>
      <c r="B9427">
        <v>25294</v>
      </c>
      <c r="C9427" s="1">
        <f t="shared" si="147"/>
        <v>665662666</v>
      </c>
    </row>
    <row r="9428" spans="1:3" x14ac:dyDescent="0.2">
      <c r="A9428">
        <v>2</v>
      </c>
      <c r="B9428">
        <v>25293</v>
      </c>
      <c r="C9428" s="1">
        <f t="shared" si="147"/>
        <v>665713252</v>
      </c>
    </row>
    <row r="9429" spans="1:3" x14ac:dyDescent="0.2">
      <c r="A9429">
        <v>1</v>
      </c>
      <c r="B9429">
        <v>25290</v>
      </c>
      <c r="C9429" s="1">
        <f t="shared" si="147"/>
        <v>665738542</v>
      </c>
    </row>
    <row r="9430" spans="1:3" x14ac:dyDescent="0.2">
      <c r="A9430">
        <v>1</v>
      </c>
      <c r="B9430">
        <v>25288</v>
      </c>
      <c r="C9430" s="1">
        <f t="shared" si="147"/>
        <v>665763830</v>
      </c>
    </row>
    <row r="9431" spans="1:3" x14ac:dyDescent="0.2">
      <c r="A9431">
        <v>1</v>
      </c>
      <c r="B9431">
        <v>25283</v>
      </c>
      <c r="C9431" s="1">
        <f t="shared" si="147"/>
        <v>665789113</v>
      </c>
    </row>
    <row r="9432" spans="1:3" x14ac:dyDescent="0.2">
      <c r="A9432">
        <v>1</v>
      </c>
      <c r="B9432">
        <v>25280</v>
      </c>
      <c r="C9432" s="1">
        <f t="shared" si="147"/>
        <v>665814393</v>
      </c>
    </row>
    <row r="9433" spans="1:3" x14ac:dyDescent="0.2">
      <c r="A9433">
        <v>1</v>
      </c>
      <c r="B9433">
        <v>25276</v>
      </c>
      <c r="C9433" s="1">
        <f t="shared" si="147"/>
        <v>665839669</v>
      </c>
    </row>
    <row r="9434" spans="1:3" x14ac:dyDescent="0.2">
      <c r="A9434">
        <v>1</v>
      </c>
      <c r="B9434">
        <v>25275</v>
      </c>
      <c r="C9434" s="1">
        <f t="shared" si="147"/>
        <v>665864944</v>
      </c>
    </row>
    <row r="9435" spans="1:3" x14ac:dyDescent="0.2">
      <c r="A9435">
        <v>1</v>
      </c>
      <c r="B9435">
        <v>25274</v>
      </c>
      <c r="C9435" s="1">
        <f t="shared" si="147"/>
        <v>665890218</v>
      </c>
    </row>
    <row r="9436" spans="1:3" x14ac:dyDescent="0.2">
      <c r="A9436">
        <v>2</v>
      </c>
      <c r="B9436">
        <v>25273</v>
      </c>
      <c r="C9436" s="1">
        <f t="shared" si="147"/>
        <v>665940764</v>
      </c>
    </row>
    <row r="9437" spans="1:3" x14ac:dyDescent="0.2">
      <c r="A9437">
        <v>2</v>
      </c>
      <c r="B9437">
        <v>25272</v>
      </c>
      <c r="C9437" s="1">
        <f t="shared" si="147"/>
        <v>665991308</v>
      </c>
    </row>
    <row r="9438" spans="1:3" x14ac:dyDescent="0.2">
      <c r="A9438">
        <v>3</v>
      </c>
      <c r="B9438">
        <v>25269</v>
      </c>
      <c r="C9438" s="1">
        <f t="shared" si="147"/>
        <v>666067115</v>
      </c>
    </row>
    <row r="9439" spans="1:3" x14ac:dyDescent="0.2">
      <c r="A9439">
        <v>1</v>
      </c>
      <c r="B9439">
        <v>25268</v>
      </c>
      <c r="C9439" s="1">
        <f t="shared" si="147"/>
        <v>666092383</v>
      </c>
    </row>
    <row r="9440" spans="1:3" x14ac:dyDescent="0.2">
      <c r="A9440">
        <v>1</v>
      </c>
      <c r="B9440">
        <v>25267</v>
      </c>
      <c r="C9440" s="1">
        <f t="shared" si="147"/>
        <v>666117650</v>
      </c>
    </row>
    <row r="9441" spans="1:3" x14ac:dyDescent="0.2">
      <c r="A9441">
        <v>1</v>
      </c>
      <c r="B9441">
        <v>25265</v>
      </c>
      <c r="C9441" s="1">
        <f t="shared" si="147"/>
        <v>666142915</v>
      </c>
    </row>
    <row r="9442" spans="1:3" x14ac:dyDescent="0.2">
      <c r="A9442">
        <v>1</v>
      </c>
      <c r="B9442">
        <v>25261</v>
      </c>
      <c r="C9442" s="1">
        <f t="shared" si="147"/>
        <v>666168176</v>
      </c>
    </row>
    <row r="9443" spans="1:3" x14ac:dyDescent="0.2">
      <c r="A9443">
        <v>1</v>
      </c>
      <c r="B9443">
        <v>25258</v>
      </c>
      <c r="C9443" s="1">
        <f t="shared" si="147"/>
        <v>666193434</v>
      </c>
    </row>
    <row r="9444" spans="1:3" x14ac:dyDescent="0.2">
      <c r="A9444">
        <v>1</v>
      </c>
      <c r="B9444">
        <v>25254</v>
      </c>
      <c r="C9444" s="1">
        <f t="shared" si="147"/>
        <v>666218688</v>
      </c>
    </row>
    <row r="9445" spans="1:3" x14ac:dyDescent="0.2">
      <c r="A9445">
        <v>1</v>
      </c>
      <c r="B9445">
        <v>25249</v>
      </c>
      <c r="C9445" s="1">
        <f t="shared" si="147"/>
        <v>666243937</v>
      </c>
    </row>
    <row r="9446" spans="1:3" x14ac:dyDescent="0.2">
      <c r="A9446">
        <v>1</v>
      </c>
      <c r="B9446">
        <v>25247</v>
      </c>
      <c r="C9446" s="1">
        <f t="shared" si="147"/>
        <v>666269184</v>
      </c>
    </row>
    <row r="9447" spans="1:3" x14ac:dyDescent="0.2">
      <c r="A9447">
        <v>1</v>
      </c>
      <c r="B9447">
        <v>25246</v>
      </c>
      <c r="C9447" s="1">
        <f t="shared" si="147"/>
        <v>666294430</v>
      </c>
    </row>
    <row r="9448" spans="1:3" x14ac:dyDescent="0.2">
      <c r="A9448">
        <v>1</v>
      </c>
      <c r="B9448">
        <v>25245</v>
      </c>
      <c r="C9448" s="1">
        <f t="shared" si="147"/>
        <v>666319675</v>
      </c>
    </row>
    <row r="9449" spans="1:3" x14ac:dyDescent="0.2">
      <c r="A9449">
        <v>1</v>
      </c>
      <c r="B9449">
        <v>25243</v>
      </c>
      <c r="C9449" s="1">
        <f t="shared" si="147"/>
        <v>666344918</v>
      </c>
    </row>
    <row r="9450" spans="1:3" x14ac:dyDescent="0.2">
      <c r="A9450">
        <v>1</v>
      </c>
      <c r="B9450">
        <v>25241</v>
      </c>
      <c r="C9450" s="1">
        <f t="shared" si="147"/>
        <v>666370159</v>
      </c>
    </row>
    <row r="9451" spans="1:3" x14ac:dyDescent="0.2">
      <c r="A9451">
        <v>1</v>
      </c>
      <c r="B9451">
        <v>25239</v>
      </c>
      <c r="C9451" s="1">
        <f t="shared" si="147"/>
        <v>666395398</v>
      </c>
    </row>
    <row r="9452" spans="1:3" x14ac:dyDescent="0.2">
      <c r="A9452">
        <v>1</v>
      </c>
      <c r="B9452">
        <v>25234</v>
      </c>
      <c r="C9452" s="1">
        <f t="shared" si="147"/>
        <v>666420632</v>
      </c>
    </row>
    <row r="9453" spans="1:3" x14ac:dyDescent="0.2">
      <c r="A9453">
        <v>1</v>
      </c>
      <c r="B9453">
        <v>25233</v>
      </c>
      <c r="C9453" s="1">
        <f t="shared" si="147"/>
        <v>666445865</v>
      </c>
    </row>
    <row r="9454" spans="1:3" x14ac:dyDescent="0.2">
      <c r="A9454">
        <v>1</v>
      </c>
      <c r="B9454">
        <v>25232</v>
      </c>
      <c r="C9454" s="1">
        <f t="shared" si="147"/>
        <v>666471097</v>
      </c>
    </row>
    <row r="9455" spans="1:3" x14ac:dyDescent="0.2">
      <c r="A9455">
        <v>1</v>
      </c>
      <c r="B9455">
        <v>25230</v>
      </c>
      <c r="C9455" s="1">
        <f t="shared" si="147"/>
        <v>666496327</v>
      </c>
    </row>
    <row r="9456" spans="1:3" x14ac:dyDescent="0.2">
      <c r="A9456">
        <v>1</v>
      </c>
      <c r="B9456">
        <v>25229</v>
      </c>
      <c r="C9456" s="1">
        <f t="shared" si="147"/>
        <v>666521556</v>
      </c>
    </row>
    <row r="9457" spans="1:3" x14ac:dyDescent="0.2">
      <c r="A9457">
        <v>2</v>
      </c>
      <c r="B9457">
        <v>25227</v>
      </c>
      <c r="C9457" s="1">
        <f t="shared" si="147"/>
        <v>666572010</v>
      </c>
    </row>
    <row r="9458" spans="1:3" x14ac:dyDescent="0.2">
      <c r="A9458">
        <v>1</v>
      </c>
      <c r="B9458">
        <v>25225</v>
      </c>
      <c r="C9458" s="1">
        <f t="shared" si="147"/>
        <v>666597235</v>
      </c>
    </row>
    <row r="9459" spans="1:3" x14ac:dyDescent="0.2">
      <c r="A9459">
        <v>1</v>
      </c>
      <c r="B9459">
        <v>25224</v>
      </c>
      <c r="C9459" s="1">
        <f t="shared" si="147"/>
        <v>666622459</v>
      </c>
    </row>
    <row r="9460" spans="1:3" x14ac:dyDescent="0.2">
      <c r="A9460">
        <v>2</v>
      </c>
      <c r="B9460">
        <v>25223</v>
      </c>
      <c r="C9460" s="1">
        <f t="shared" si="147"/>
        <v>666672905</v>
      </c>
    </row>
    <row r="9461" spans="1:3" x14ac:dyDescent="0.2">
      <c r="A9461">
        <v>1</v>
      </c>
      <c r="B9461">
        <v>25220</v>
      </c>
      <c r="C9461" s="1">
        <f t="shared" si="147"/>
        <v>666698125</v>
      </c>
    </row>
    <row r="9462" spans="1:3" x14ac:dyDescent="0.2">
      <c r="A9462">
        <v>2</v>
      </c>
      <c r="B9462">
        <v>25219</v>
      </c>
      <c r="C9462" s="1">
        <f t="shared" si="147"/>
        <v>666748563</v>
      </c>
    </row>
    <row r="9463" spans="1:3" x14ac:dyDescent="0.2">
      <c r="A9463">
        <v>1</v>
      </c>
      <c r="B9463">
        <v>25215</v>
      </c>
      <c r="C9463" s="1">
        <f t="shared" si="147"/>
        <v>666773778</v>
      </c>
    </row>
    <row r="9464" spans="1:3" x14ac:dyDescent="0.2">
      <c r="A9464">
        <v>1</v>
      </c>
      <c r="B9464">
        <v>25210</v>
      </c>
      <c r="C9464" s="1">
        <f t="shared" si="147"/>
        <v>666798988</v>
      </c>
    </row>
    <row r="9465" spans="1:3" x14ac:dyDescent="0.2">
      <c r="A9465">
        <v>1</v>
      </c>
      <c r="B9465">
        <v>25203</v>
      </c>
      <c r="C9465" s="1">
        <f t="shared" si="147"/>
        <v>666824191</v>
      </c>
    </row>
    <row r="9466" spans="1:3" x14ac:dyDescent="0.2">
      <c r="A9466">
        <v>1</v>
      </c>
      <c r="B9466">
        <v>25202</v>
      </c>
      <c r="C9466" s="1">
        <f t="shared" si="147"/>
        <v>666849393</v>
      </c>
    </row>
    <row r="9467" spans="1:3" x14ac:dyDescent="0.2">
      <c r="A9467">
        <v>1</v>
      </c>
      <c r="B9467">
        <v>25198</v>
      </c>
      <c r="C9467" s="1">
        <f t="shared" si="147"/>
        <v>666874591</v>
      </c>
    </row>
    <row r="9468" spans="1:3" x14ac:dyDescent="0.2">
      <c r="A9468">
        <v>1</v>
      </c>
      <c r="B9468">
        <v>25197</v>
      </c>
      <c r="C9468" s="1">
        <f t="shared" si="147"/>
        <v>666899788</v>
      </c>
    </row>
    <row r="9469" spans="1:3" x14ac:dyDescent="0.2">
      <c r="A9469">
        <v>1</v>
      </c>
      <c r="B9469">
        <v>25195</v>
      </c>
      <c r="C9469" s="1">
        <f t="shared" si="147"/>
        <v>666924983</v>
      </c>
    </row>
    <row r="9470" spans="1:3" x14ac:dyDescent="0.2">
      <c r="A9470">
        <v>1</v>
      </c>
      <c r="B9470">
        <v>25192</v>
      </c>
      <c r="C9470" s="1">
        <f t="shared" si="147"/>
        <v>666950175</v>
      </c>
    </row>
    <row r="9471" spans="1:3" x14ac:dyDescent="0.2">
      <c r="A9471">
        <v>1</v>
      </c>
      <c r="B9471">
        <v>25188</v>
      </c>
      <c r="C9471" s="1">
        <f t="shared" si="147"/>
        <v>666975363</v>
      </c>
    </row>
    <row r="9472" spans="1:3" x14ac:dyDescent="0.2">
      <c r="A9472">
        <v>1</v>
      </c>
      <c r="B9472">
        <v>25184</v>
      </c>
      <c r="C9472" s="1">
        <f t="shared" si="147"/>
        <v>667000547</v>
      </c>
    </row>
    <row r="9473" spans="1:3" x14ac:dyDescent="0.2">
      <c r="A9473">
        <v>1</v>
      </c>
      <c r="B9473">
        <v>25180</v>
      </c>
      <c r="C9473" s="1">
        <f t="shared" si="147"/>
        <v>667025727</v>
      </c>
    </row>
    <row r="9474" spans="1:3" x14ac:dyDescent="0.2">
      <c r="A9474">
        <v>3</v>
      </c>
      <c r="B9474">
        <v>25178</v>
      </c>
      <c r="C9474" s="1">
        <f t="shared" si="147"/>
        <v>667101261</v>
      </c>
    </row>
    <row r="9475" spans="1:3" x14ac:dyDescent="0.2">
      <c r="A9475">
        <v>1</v>
      </c>
      <c r="B9475">
        <v>25177</v>
      </c>
      <c r="C9475" s="1">
        <f t="shared" ref="C9475:C9538" si="148">C9474+B9475*A9475</f>
        <v>667126438</v>
      </c>
    </row>
    <row r="9476" spans="1:3" x14ac:dyDescent="0.2">
      <c r="A9476">
        <v>1</v>
      </c>
      <c r="B9476">
        <v>25176</v>
      </c>
      <c r="C9476" s="1">
        <f t="shared" si="148"/>
        <v>667151614</v>
      </c>
    </row>
    <row r="9477" spans="1:3" x14ac:dyDescent="0.2">
      <c r="A9477">
        <v>1</v>
      </c>
      <c r="B9477">
        <v>25175</v>
      </c>
      <c r="C9477" s="1">
        <f t="shared" si="148"/>
        <v>667176789</v>
      </c>
    </row>
    <row r="9478" spans="1:3" x14ac:dyDescent="0.2">
      <c r="A9478">
        <v>2</v>
      </c>
      <c r="B9478">
        <v>25174</v>
      </c>
      <c r="C9478" s="1">
        <f t="shared" si="148"/>
        <v>667227137</v>
      </c>
    </row>
    <row r="9479" spans="1:3" x14ac:dyDescent="0.2">
      <c r="A9479">
        <v>2</v>
      </c>
      <c r="B9479">
        <v>25173</v>
      </c>
      <c r="C9479" s="1">
        <f t="shared" si="148"/>
        <v>667277483</v>
      </c>
    </row>
    <row r="9480" spans="1:3" x14ac:dyDescent="0.2">
      <c r="A9480">
        <v>1</v>
      </c>
      <c r="B9480">
        <v>25171</v>
      </c>
      <c r="C9480" s="1">
        <f t="shared" si="148"/>
        <v>667302654</v>
      </c>
    </row>
    <row r="9481" spans="1:3" x14ac:dyDescent="0.2">
      <c r="A9481">
        <v>1</v>
      </c>
      <c r="B9481">
        <v>25170</v>
      </c>
      <c r="C9481" s="1">
        <f t="shared" si="148"/>
        <v>667327824</v>
      </c>
    </row>
    <row r="9482" spans="1:3" x14ac:dyDescent="0.2">
      <c r="A9482">
        <v>1</v>
      </c>
      <c r="B9482">
        <v>25166</v>
      </c>
      <c r="C9482" s="1">
        <f t="shared" si="148"/>
        <v>667352990</v>
      </c>
    </row>
    <row r="9483" spans="1:3" x14ac:dyDescent="0.2">
      <c r="A9483">
        <v>1</v>
      </c>
      <c r="B9483">
        <v>25162</v>
      </c>
      <c r="C9483" s="1">
        <f t="shared" si="148"/>
        <v>667378152</v>
      </c>
    </row>
    <row r="9484" spans="1:3" x14ac:dyDescent="0.2">
      <c r="A9484">
        <v>2</v>
      </c>
      <c r="B9484">
        <v>25156</v>
      </c>
      <c r="C9484" s="1">
        <f t="shared" si="148"/>
        <v>667428464</v>
      </c>
    </row>
    <row r="9485" spans="1:3" x14ac:dyDescent="0.2">
      <c r="A9485">
        <v>2</v>
      </c>
      <c r="B9485">
        <v>25155</v>
      </c>
      <c r="C9485" s="1">
        <f t="shared" si="148"/>
        <v>667478774</v>
      </c>
    </row>
    <row r="9486" spans="1:3" x14ac:dyDescent="0.2">
      <c r="A9486">
        <v>1</v>
      </c>
      <c r="B9486">
        <v>25153</v>
      </c>
      <c r="C9486" s="1">
        <f t="shared" si="148"/>
        <v>667503927</v>
      </c>
    </row>
    <row r="9487" spans="1:3" x14ac:dyDescent="0.2">
      <c r="A9487">
        <v>1</v>
      </c>
      <c r="B9487">
        <v>25152</v>
      </c>
      <c r="C9487" s="1">
        <f t="shared" si="148"/>
        <v>667529079</v>
      </c>
    </row>
    <row r="9488" spans="1:3" x14ac:dyDescent="0.2">
      <c r="A9488">
        <v>1</v>
      </c>
      <c r="B9488">
        <v>25151</v>
      </c>
      <c r="C9488" s="1">
        <f t="shared" si="148"/>
        <v>667554230</v>
      </c>
    </row>
    <row r="9489" spans="1:3" x14ac:dyDescent="0.2">
      <c r="A9489">
        <v>1</v>
      </c>
      <c r="B9489">
        <v>25148</v>
      </c>
      <c r="C9489" s="1">
        <f t="shared" si="148"/>
        <v>667579378</v>
      </c>
    </row>
    <row r="9490" spans="1:3" x14ac:dyDescent="0.2">
      <c r="A9490">
        <v>1</v>
      </c>
      <c r="B9490">
        <v>25143</v>
      </c>
      <c r="C9490" s="1">
        <f t="shared" si="148"/>
        <v>667604521</v>
      </c>
    </row>
    <row r="9491" spans="1:3" x14ac:dyDescent="0.2">
      <c r="A9491">
        <v>2</v>
      </c>
      <c r="B9491">
        <v>25140</v>
      </c>
      <c r="C9491" s="1">
        <f t="shared" si="148"/>
        <v>667654801</v>
      </c>
    </row>
    <row r="9492" spans="1:3" x14ac:dyDescent="0.2">
      <c r="A9492">
        <v>2</v>
      </c>
      <c r="B9492">
        <v>25138</v>
      </c>
      <c r="C9492" s="1">
        <f t="shared" si="148"/>
        <v>667705077</v>
      </c>
    </row>
    <row r="9493" spans="1:3" x14ac:dyDescent="0.2">
      <c r="A9493">
        <v>1</v>
      </c>
      <c r="B9493">
        <v>25126</v>
      </c>
      <c r="C9493" s="1">
        <f t="shared" si="148"/>
        <v>667730203</v>
      </c>
    </row>
    <row r="9494" spans="1:3" x14ac:dyDescent="0.2">
      <c r="A9494">
        <v>1</v>
      </c>
      <c r="B9494">
        <v>25123</v>
      </c>
      <c r="C9494" s="1">
        <f t="shared" si="148"/>
        <v>667755326</v>
      </c>
    </row>
    <row r="9495" spans="1:3" x14ac:dyDescent="0.2">
      <c r="A9495">
        <v>1</v>
      </c>
      <c r="B9495">
        <v>25122</v>
      </c>
      <c r="C9495" s="1">
        <f t="shared" si="148"/>
        <v>667780448</v>
      </c>
    </row>
    <row r="9496" spans="1:3" x14ac:dyDescent="0.2">
      <c r="A9496">
        <v>2</v>
      </c>
      <c r="B9496">
        <v>25119</v>
      </c>
      <c r="C9496" s="1">
        <f t="shared" si="148"/>
        <v>667830686</v>
      </c>
    </row>
    <row r="9497" spans="1:3" x14ac:dyDescent="0.2">
      <c r="A9497">
        <v>1</v>
      </c>
      <c r="B9497">
        <v>25116</v>
      </c>
      <c r="C9497" s="1">
        <f t="shared" si="148"/>
        <v>667855802</v>
      </c>
    </row>
    <row r="9498" spans="1:3" x14ac:dyDescent="0.2">
      <c r="A9498">
        <v>1</v>
      </c>
      <c r="B9498">
        <v>25109</v>
      </c>
      <c r="C9498" s="1">
        <f t="shared" si="148"/>
        <v>667880911</v>
      </c>
    </row>
    <row r="9499" spans="1:3" x14ac:dyDescent="0.2">
      <c r="A9499">
        <v>1</v>
      </c>
      <c r="B9499">
        <v>25107</v>
      </c>
      <c r="C9499" s="1">
        <f t="shared" si="148"/>
        <v>667906018</v>
      </c>
    </row>
    <row r="9500" spans="1:3" x14ac:dyDescent="0.2">
      <c r="A9500">
        <v>1</v>
      </c>
      <c r="B9500">
        <v>25103</v>
      </c>
      <c r="C9500" s="1">
        <f t="shared" si="148"/>
        <v>667931121</v>
      </c>
    </row>
    <row r="9501" spans="1:3" x14ac:dyDescent="0.2">
      <c r="A9501">
        <v>1</v>
      </c>
      <c r="B9501">
        <v>25101</v>
      </c>
      <c r="C9501" s="1">
        <f t="shared" si="148"/>
        <v>667956222</v>
      </c>
    </row>
    <row r="9502" spans="1:3" x14ac:dyDescent="0.2">
      <c r="A9502">
        <v>1</v>
      </c>
      <c r="B9502">
        <v>25098</v>
      </c>
      <c r="C9502" s="1">
        <f t="shared" si="148"/>
        <v>667981320</v>
      </c>
    </row>
    <row r="9503" spans="1:3" x14ac:dyDescent="0.2">
      <c r="A9503">
        <v>1</v>
      </c>
      <c r="B9503">
        <v>25093</v>
      </c>
      <c r="C9503" s="1">
        <f t="shared" si="148"/>
        <v>668006413</v>
      </c>
    </row>
    <row r="9504" spans="1:3" x14ac:dyDescent="0.2">
      <c r="A9504">
        <v>1</v>
      </c>
      <c r="B9504">
        <v>25092</v>
      </c>
      <c r="C9504" s="1">
        <f t="shared" si="148"/>
        <v>668031505</v>
      </c>
    </row>
    <row r="9505" spans="1:3" x14ac:dyDescent="0.2">
      <c r="A9505">
        <v>1</v>
      </c>
      <c r="B9505">
        <v>25091</v>
      </c>
      <c r="C9505" s="1">
        <f t="shared" si="148"/>
        <v>668056596</v>
      </c>
    </row>
    <row r="9506" spans="1:3" x14ac:dyDescent="0.2">
      <c r="A9506">
        <v>2</v>
      </c>
      <c r="B9506">
        <v>25086</v>
      </c>
      <c r="C9506" s="1">
        <f t="shared" si="148"/>
        <v>668106768</v>
      </c>
    </row>
    <row r="9507" spans="1:3" x14ac:dyDescent="0.2">
      <c r="A9507">
        <v>1</v>
      </c>
      <c r="B9507">
        <v>25084</v>
      </c>
      <c r="C9507" s="1">
        <f t="shared" si="148"/>
        <v>668131852</v>
      </c>
    </row>
    <row r="9508" spans="1:3" x14ac:dyDescent="0.2">
      <c r="A9508">
        <v>1</v>
      </c>
      <c r="B9508">
        <v>25083</v>
      </c>
      <c r="C9508" s="1">
        <f t="shared" si="148"/>
        <v>668156935</v>
      </c>
    </row>
    <row r="9509" spans="1:3" x14ac:dyDescent="0.2">
      <c r="A9509">
        <v>1</v>
      </c>
      <c r="B9509">
        <v>25082</v>
      </c>
      <c r="C9509" s="1">
        <f t="shared" si="148"/>
        <v>668182017</v>
      </c>
    </row>
    <row r="9510" spans="1:3" x14ac:dyDescent="0.2">
      <c r="A9510">
        <v>1</v>
      </c>
      <c r="B9510">
        <v>25080</v>
      </c>
      <c r="C9510" s="1">
        <f t="shared" si="148"/>
        <v>668207097</v>
      </c>
    </row>
    <row r="9511" spans="1:3" x14ac:dyDescent="0.2">
      <c r="A9511">
        <v>1</v>
      </c>
      <c r="B9511">
        <v>25079</v>
      </c>
      <c r="C9511" s="1">
        <f t="shared" si="148"/>
        <v>668232176</v>
      </c>
    </row>
    <row r="9512" spans="1:3" x14ac:dyDescent="0.2">
      <c r="A9512">
        <v>1</v>
      </c>
      <c r="B9512">
        <v>25078</v>
      </c>
      <c r="C9512" s="1">
        <f t="shared" si="148"/>
        <v>668257254</v>
      </c>
    </row>
    <row r="9513" spans="1:3" x14ac:dyDescent="0.2">
      <c r="A9513">
        <v>2</v>
      </c>
      <c r="B9513">
        <v>25073</v>
      </c>
      <c r="C9513" s="1">
        <f t="shared" si="148"/>
        <v>668307400</v>
      </c>
    </row>
    <row r="9514" spans="1:3" x14ac:dyDescent="0.2">
      <c r="A9514">
        <v>1</v>
      </c>
      <c r="B9514">
        <v>25072</v>
      </c>
      <c r="C9514" s="1">
        <f t="shared" si="148"/>
        <v>668332472</v>
      </c>
    </row>
    <row r="9515" spans="1:3" x14ac:dyDescent="0.2">
      <c r="A9515">
        <v>2</v>
      </c>
      <c r="B9515">
        <v>25071</v>
      </c>
      <c r="C9515" s="1">
        <f t="shared" si="148"/>
        <v>668382614</v>
      </c>
    </row>
    <row r="9516" spans="1:3" x14ac:dyDescent="0.2">
      <c r="A9516">
        <v>2</v>
      </c>
      <c r="B9516">
        <v>25065</v>
      </c>
      <c r="C9516" s="1">
        <f t="shared" si="148"/>
        <v>668432744</v>
      </c>
    </row>
    <row r="9517" spans="1:3" x14ac:dyDescent="0.2">
      <c r="A9517">
        <v>3</v>
      </c>
      <c r="B9517">
        <v>25063</v>
      </c>
      <c r="C9517" s="1">
        <f t="shared" si="148"/>
        <v>668507933</v>
      </c>
    </row>
    <row r="9518" spans="1:3" x14ac:dyDescent="0.2">
      <c r="A9518">
        <v>1</v>
      </c>
      <c r="B9518">
        <v>25062</v>
      </c>
      <c r="C9518" s="1">
        <f t="shared" si="148"/>
        <v>668532995</v>
      </c>
    </row>
    <row r="9519" spans="1:3" x14ac:dyDescent="0.2">
      <c r="A9519">
        <v>1</v>
      </c>
      <c r="B9519">
        <v>25059</v>
      </c>
      <c r="C9519" s="1">
        <f t="shared" si="148"/>
        <v>668558054</v>
      </c>
    </row>
    <row r="9520" spans="1:3" x14ac:dyDescent="0.2">
      <c r="A9520">
        <v>1</v>
      </c>
      <c r="B9520">
        <v>25058</v>
      </c>
      <c r="C9520" s="1">
        <f t="shared" si="148"/>
        <v>668583112</v>
      </c>
    </row>
    <row r="9521" spans="1:3" x14ac:dyDescent="0.2">
      <c r="A9521">
        <v>1</v>
      </c>
      <c r="B9521">
        <v>25055</v>
      </c>
      <c r="C9521" s="1">
        <f t="shared" si="148"/>
        <v>668608167</v>
      </c>
    </row>
    <row r="9522" spans="1:3" x14ac:dyDescent="0.2">
      <c r="A9522">
        <v>1</v>
      </c>
      <c r="B9522">
        <v>25052</v>
      </c>
      <c r="C9522" s="1">
        <f t="shared" si="148"/>
        <v>668633219</v>
      </c>
    </row>
    <row r="9523" spans="1:3" x14ac:dyDescent="0.2">
      <c r="A9523">
        <v>1</v>
      </c>
      <c r="B9523">
        <v>25050</v>
      </c>
      <c r="C9523" s="1">
        <f t="shared" si="148"/>
        <v>668658269</v>
      </c>
    </row>
    <row r="9524" spans="1:3" x14ac:dyDescent="0.2">
      <c r="A9524">
        <v>1</v>
      </c>
      <c r="B9524">
        <v>25048</v>
      </c>
      <c r="C9524" s="1">
        <f t="shared" si="148"/>
        <v>668683317</v>
      </c>
    </row>
    <row r="9525" spans="1:3" x14ac:dyDescent="0.2">
      <c r="A9525">
        <v>1</v>
      </c>
      <c r="B9525">
        <v>25046</v>
      </c>
      <c r="C9525" s="1">
        <f t="shared" si="148"/>
        <v>668708363</v>
      </c>
    </row>
    <row r="9526" spans="1:3" x14ac:dyDescent="0.2">
      <c r="A9526">
        <v>1</v>
      </c>
      <c r="B9526">
        <v>25045</v>
      </c>
      <c r="C9526" s="1">
        <f t="shared" si="148"/>
        <v>668733408</v>
      </c>
    </row>
    <row r="9527" spans="1:3" x14ac:dyDescent="0.2">
      <c r="A9527">
        <v>2</v>
      </c>
      <c r="B9527">
        <v>25040</v>
      </c>
      <c r="C9527" s="1">
        <f t="shared" si="148"/>
        <v>668783488</v>
      </c>
    </row>
    <row r="9528" spans="1:3" x14ac:dyDescent="0.2">
      <c r="A9528">
        <v>1</v>
      </c>
      <c r="B9528">
        <v>25038</v>
      </c>
      <c r="C9528" s="1">
        <f t="shared" si="148"/>
        <v>668808526</v>
      </c>
    </row>
    <row r="9529" spans="1:3" x14ac:dyDescent="0.2">
      <c r="A9529">
        <v>1</v>
      </c>
      <c r="B9529">
        <v>25035</v>
      </c>
      <c r="C9529" s="1">
        <f t="shared" si="148"/>
        <v>668833561</v>
      </c>
    </row>
    <row r="9530" spans="1:3" x14ac:dyDescent="0.2">
      <c r="A9530">
        <v>1</v>
      </c>
      <c r="B9530">
        <v>25034</v>
      </c>
      <c r="C9530" s="1">
        <f t="shared" si="148"/>
        <v>668858595</v>
      </c>
    </row>
    <row r="9531" spans="1:3" x14ac:dyDescent="0.2">
      <c r="A9531">
        <v>1</v>
      </c>
      <c r="B9531">
        <v>25032</v>
      </c>
      <c r="C9531" s="1">
        <f t="shared" si="148"/>
        <v>668883627</v>
      </c>
    </row>
    <row r="9532" spans="1:3" x14ac:dyDescent="0.2">
      <c r="A9532">
        <v>1</v>
      </c>
      <c r="B9532">
        <v>25030</v>
      </c>
      <c r="C9532" s="1">
        <f t="shared" si="148"/>
        <v>668908657</v>
      </c>
    </row>
    <row r="9533" spans="1:3" x14ac:dyDescent="0.2">
      <c r="A9533">
        <v>1</v>
      </c>
      <c r="B9533">
        <v>25029</v>
      </c>
      <c r="C9533" s="1">
        <f t="shared" si="148"/>
        <v>668933686</v>
      </c>
    </row>
    <row r="9534" spans="1:3" x14ac:dyDescent="0.2">
      <c r="A9534">
        <v>2</v>
      </c>
      <c r="B9534">
        <v>25026</v>
      </c>
      <c r="C9534" s="1">
        <f t="shared" si="148"/>
        <v>668983738</v>
      </c>
    </row>
    <row r="9535" spans="1:3" x14ac:dyDescent="0.2">
      <c r="A9535">
        <v>1</v>
      </c>
      <c r="B9535">
        <v>25022</v>
      </c>
      <c r="C9535" s="1">
        <f t="shared" si="148"/>
        <v>669008760</v>
      </c>
    </row>
    <row r="9536" spans="1:3" x14ac:dyDescent="0.2">
      <c r="A9536">
        <v>1</v>
      </c>
      <c r="B9536">
        <v>25021</v>
      </c>
      <c r="C9536" s="1">
        <f t="shared" si="148"/>
        <v>669033781</v>
      </c>
    </row>
    <row r="9537" spans="1:3" x14ac:dyDescent="0.2">
      <c r="A9537">
        <v>1</v>
      </c>
      <c r="B9537">
        <v>25019</v>
      </c>
      <c r="C9537" s="1">
        <f t="shared" si="148"/>
        <v>669058800</v>
      </c>
    </row>
    <row r="9538" spans="1:3" x14ac:dyDescent="0.2">
      <c r="A9538">
        <v>1</v>
      </c>
      <c r="B9538">
        <v>25017</v>
      </c>
      <c r="C9538" s="1">
        <f t="shared" si="148"/>
        <v>669083817</v>
      </c>
    </row>
    <row r="9539" spans="1:3" x14ac:dyDescent="0.2">
      <c r="A9539">
        <v>1</v>
      </c>
      <c r="B9539">
        <v>25016</v>
      </c>
      <c r="C9539" s="1">
        <f t="shared" ref="C9539:C9602" si="149">C9538+B9539*A9539</f>
        <v>669108833</v>
      </c>
    </row>
    <row r="9540" spans="1:3" x14ac:dyDescent="0.2">
      <c r="A9540">
        <v>2</v>
      </c>
      <c r="B9540">
        <v>25015</v>
      </c>
      <c r="C9540" s="1">
        <f t="shared" si="149"/>
        <v>669158863</v>
      </c>
    </row>
    <row r="9541" spans="1:3" x14ac:dyDescent="0.2">
      <c r="A9541">
        <v>1</v>
      </c>
      <c r="B9541">
        <v>25014</v>
      </c>
      <c r="C9541" s="1">
        <f t="shared" si="149"/>
        <v>669183877</v>
      </c>
    </row>
    <row r="9542" spans="1:3" x14ac:dyDescent="0.2">
      <c r="A9542">
        <v>1</v>
      </c>
      <c r="B9542">
        <v>25012</v>
      </c>
      <c r="C9542" s="1">
        <f t="shared" si="149"/>
        <v>669208889</v>
      </c>
    </row>
    <row r="9543" spans="1:3" x14ac:dyDescent="0.2">
      <c r="A9543">
        <v>1</v>
      </c>
      <c r="B9543">
        <v>25006</v>
      </c>
      <c r="C9543" s="1">
        <f t="shared" si="149"/>
        <v>669233895</v>
      </c>
    </row>
    <row r="9544" spans="1:3" x14ac:dyDescent="0.2">
      <c r="A9544">
        <v>1</v>
      </c>
      <c r="B9544">
        <v>25003</v>
      </c>
      <c r="C9544" s="1">
        <f t="shared" si="149"/>
        <v>669258898</v>
      </c>
    </row>
    <row r="9545" spans="1:3" x14ac:dyDescent="0.2">
      <c r="A9545">
        <v>1</v>
      </c>
      <c r="B9545">
        <v>25002</v>
      </c>
      <c r="C9545" s="1">
        <f t="shared" si="149"/>
        <v>669283900</v>
      </c>
    </row>
    <row r="9546" spans="1:3" x14ac:dyDescent="0.2">
      <c r="A9546">
        <v>1</v>
      </c>
      <c r="B9546">
        <v>25000</v>
      </c>
      <c r="C9546" s="1">
        <f t="shared" si="149"/>
        <v>669308900</v>
      </c>
    </row>
    <row r="9547" spans="1:3" x14ac:dyDescent="0.2">
      <c r="A9547">
        <v>1</v>
      </c>
      <c r="B9547">
        <v>24997</v>
      </c>
      <c r="C9547" s="1">
        <f t="shared" si="149"/>
        <v>669333897</v>
      </c>
    </row>
    <row r="9548" spans="1:3" x14ac:dyDescent="0.2">
      <c r="A9548">
        <v>1</v>
      </c>
      <c r="B9548">
        <v>24996</v>
      </c>
      <c r="C9548" s="1">
        <f t="shared" si="149"/>
        <v>669358893</v>
      </c>
    </row>
    <row r="9549" spans="1:3" x14ac:dyDescent="0.2">
      <c r="A9549">
        <v>1</v>
      </c>
      <c r="B9549">
        <v>24995</v>
      </c>
      <c r="C9549" s="1">
        <f t="shared" si="149"/>
        <v>669383888</v>
      </c>
    </row>
    <row r="9550" spans="1:3" x14ac:dyDescent="0.2">
      <c r="A9550">
        <v>1</v>
      </c>
      <c r="B9550">
        <v>24994</v>
      </c>
      <c r="C9550" s="1">
        <f t="shared" si="149"/>
        <v>669408882</v>
      </c>
    </row>
    <row r="9551" spans="1:3" x14ac:dyDescent="0.2">
      <c r="A9551">
        <v>1</v>
      </c>
      <c r="B9551">
        <v>24989</v>
      </c>
      <c r="C9551" s="1">
        <f t="shared" si="149"/>
        <v>669433871</v>
      </c>
    </row>
    <row r="9552" spans="1:3" x14ac:dyDescent="0.2">
      <c r="A9552">
        <v>1</v>
      </c>
      <c r="B9552">
        <v>24988</v>
      </c>
      <c r="C9552" s="1">
        <f t="shared" si="149"/>
        <v>669458859</v>
      </c>
    </row>
    <row r="9553" spans="1:3" x14ac:dyDescent="0.2">
      <c r="A9553">
        <v>1</v>
      </c>
      <c r="B9553">
        <v>24986</v>
      </c>
      <c r="C9553" s="1">
        <f t="shared" si="149"/>
        <v>669483845</v>
      </c>
    </row>
    <row r="9554" spans="1:3" x14ac:dyDescent="0.2">
      <c r="A9554">
        <v>1</v>
      </c>
      <c r="B9554">
        <v>24984</v>
      </c>
      <c r="C9554" s="1">
        <f t="shared" si="149"/>
        <v>669508829</v>
      </c>
    </row>
    <row r="9555" spans="1:3" x14ac:dyDescent="0.2">
      <c r="A9555">
        <v>1</v>
      </c>
      <c r="B9555">
        <v>24983</v>
      </c>
      <c r="C9555" s="1">
        <f t="shared" si="149"/>
        <v>669533812</v>
      </c>
    </row>
    <row r="9556" spans="1:3" x14ac:dyDescent="0.2">
      <c r="A9556">
        <v>1</v>
      </c>
      <c r="B9556">
        <v>24979</v>
      </c>
      <c r="C9556" s="1">
        <f t="shared" si="149"/>
        <v>669558791</v>
      </c>
    </row>
    <row r="9557" spans="1:3" x14ac:dyDescent="0.2">
      <c r="A9557">
        <v>2</v>
      </c>
      <c r="B9557">
        <v>24977</v>
      </c>
      <c r="C9557" s="1">
        <f t="shared" si="149"/>
        <v>669608745</v>
      </c>
    </row>
    <row r="9558" spans="1:3" x14ac:dyDescent="0.2">
      <c r="A9558">
        <v>1</v>
      </c>
      <c r="B9558">
        <v>24976</v>
      </c>
      <c r="C9558" s="1">
        <f t="shared" si="149"/>
        <v>669633721</v>
      </c>
    </row>
    <row r="9559" spans="1:3" x14ac:dyDescent="0.2">
      <c r="A9559">
        <v>1</v>
      </c>
      <c r="B9559">
        <v>24974</v>
      </c>
      <c r="C9559" s="1">
        <f t="shared" si="149"/>
        <v>669658695</v>
      </c>
    </row>
    <row r="9560" spans="1:3" x14ac:dyDescent="0.2">
      <c r="A9560">
        <v>1</v>
      </c>
      <c r="B9560">
        <v>24973</v>
      </c>
      <c r="C9560" s="1">
        <f t="shared" si="149"/>
        <v>669683668</v>
      </c>
    </row>
    <row r="9561" spans="1:3" x14ac:dyDescent="0.2">
      <c r="A9561">
        <v>1</v>
      </c>
      <c r="B9561">
        <v>24969</v>
      </c>
      <c r="C9561" s="1">
        <f t="shared" si="149"/>
        <v>669708637</v>
      </c>
    </row>
    <row r="9562" spans="1:3" x14ac:dyDescent="0.2">
      <c r="A9562">
        <v>1</v>
      </c>
      <c r="B9562">
        <v>24967</v>
      </c>
      <c r="C9562" s="1">
        <f t="shared" si="149"/>
        <v>669733604</v>
      </c>
    </row>
    <row r="9563" spans="1:3" x14ac:dyDescent="0.2">
      <c r="A9563">
        <v>1</v>
      </c>
      <c r="B9563">
        <v>24966</v>
      </c>
      <c r="C9563" s="1">
        <f t="shared" si="149"/>
        <v>669758570</v>
      </c>
    </row>
    <row r="9564" spans="1:3" x14ac:dyDescent="0.2">
      <c r="A9564">
        <v>1</v>
      </c>
      <c r="B9564">
        <v>24963</v>
      </c>
      <c r="C9564" s="1">
        <f t="shared" si="149"/>
        <v>669783533</v>
      </c>
    </row>
    <row r="9565" spans="1:3" x14ac:dyDescent="0.2">
      <c r="A9565">
        <v>1</v>
      </c>
      <c r="B9565">
        <v>24959</v>
      </c>
      <c r="C9565" s="1">
        <f t="shared" si="149"/>
        <v>669808492</v>
      </c>
    </row>
    <row r="9566" spans="1:3" x14ac:dyDescent="0.2">
      <c r="A9566">
        <v>1</v>
      </c>
      <c r="B9566">
        <v>24956</v>
      </c>
      <c r="C9566" s="1">
        <f t="shared" si="149"/>
        <v>669833448</v>
      </c>
    </row>
    <row r="9567" spans="1:3" x14ac:dyDescent="0.2">
      <c r="A9567">
        <v>1</v>
      </c>
      <c r="B9567">
        <v>24953</v>
      </c>
      <c r="C9567" s="1">
        <f t="shared" si="149"/>
        <v>669858401</v>
      </c>
    </row>
    <row r="9568" spans="1:3" x14ac:dyDescent="0.2">
      <c r="A9568">
        <v>1</v>
      </c>
      <c r="B9568">
        <v>24949</v>
      </c>
      <c r="C9568" s="1">
        <f t="shared" si="149"/>
        <v>669883350</v>
      </c>
    </row>
    <row r="9569" spans="1:3" x14ac:dyDescent="0.2">
      <c r="A9569">
        <v>2</v>
      </c>
      <c r="B9569">
        <v>24944</v>
      </c>
      <c r="C9569" s="1">
        <f t="shared" si="149"/>
        <v>669933238</v>
      </c>
    </row>
    <row r="9570" spans="1:3" x14ac:dyDescent="0.2">
      <c r="A9570">
        <v>1</v>
      </c>
      <c r="B9570">
        <v>24943</v>
      </c>
      <c r="C9570" s="1">
        <f t="shared" si="149"/>
        <v>669958181</v>
      </c>
    </row>
    <row r="9571" spans="1:3" x14ac:dyDescent="0.2">
      <c r="A9571">
        <v>1</v>
      </c>
      <c r="B9571">
        <v>24938</v>
      </c>
      <c r="C9571" s="1">
        <f t="shared" si="149"/>
        <v>669983119</v>
      </c>
    </row>
    <row r="9572" spans="1:3" x14ac:dyDescent="0.2">
      <c r="A9572">
        <v>1</v>
      </c>
      <c r="B9572">
        <v>24935</v>
      </c>
      <c r="C9572" s="1">
        <f t="shared" si="149"/>
        <v>670008054</v>
      </c>
    </row>
    <row r="9573" spans="1:3" x14ac:dyDescent="0.2">
      <c r="A9573">
        <v>1</v>
      </c>
      <c r="B9573">
        <v>24933</v>
      </c>
      <c r="C9573" s="1">
        <f t="shared" si="149"/>
        <v>670032987</v>
      </c>
    </row>
    <row r="9574" spans="1:3" x14ac:dyDescent="0.2">
      <c r="A9574">
        <v>1</v>
      </c>
      <c r="B9574">
        <v>24930</v>
      </c>
      <c r="C9574" s="1">
        <f t="shared" si="149"/>
        <v>670057917</v>
      </c>
    </row>
    <row r="9575" spans="1:3" x14ac:dyDescent="0.2">
      <c r="A9575">
        <v>2</v>
      </c>
      <c r="B9575">
        <v>24923</v>
      </c>
      <c r="C9575" s="1">
        <f t="shared" si="149"/>
        <v>670107763</v>
      </c>
    </row>
    <row r="9576" spans="1:3" x14ac:dyDescent="0.2">
      <c r="A9576">
        <v>2</v>
      </c>
      <c r="B9576">
        <v>24921</v>
      </c>
      <c r="C9576" s="1">
        <f t="shared" si="149"/>
        <v>670157605</v>
      </c>
    </row>
    <row r="9577" spans="1:3" x14ac:dyDescent="0.2">
      <c r="A9577">
        <v>1</v>
      </c>
      <c r="B9577">
        <v>24920</v>
      </c>
      <c r="C9577" s="1">
        <f t="shared" si="149"/>
        <v>670182525</v>
      </c>
    </row>
    <row r="9578" spans="1:3" x14ac:dyDescent="0.2">
      <c r="A9578">
        <v>2</v>
      </c>
      <c r="B9578">
        <v>24917</v>
      </c>
      <c r="C9578" s="1">
        <f t="shared" si="149"/>
        <v>670232359</v>
      </c>
    </row>
    <row r="9579" spans="1:3" x14ac:dyDescent="0.2">
      <c r="A9579">
        <v>1</v>
      </c>
      <c r="B9579">
        <v>24914</v>
      </c>
      <c r="C9579" s="1">
        <f t="shared" si="149"/>
        <v>670257273</v>
      </c>
    </row>
    <row r="9580" spans="1:3" x14ac:dyDescent="0.2">
      <c r="A9580">
        <v>1</v>
      </c>
      <c r="B9580">
        <v>24913</v>
      </c>
      <c r="C9580" s="1">
        <f t="shared" si="149"/>
        <v>670282186</v>
      </c>
    </row>
    <row r="9581" spans="1:3" x14ac:dyDescent="0.2">
      <c r="A9581">
        <v>1</v>
      </c>
      <c r="B9581">
        <v>24912</v>
      </c>
      <c r="C9581" s="1">
        <f t="shared" si="149"/>
        <v>670307098</v>
      </c>
    </row>
    <row r="9582" spans="1:3" x14ac:dyDescent="0.2">
      <c r="A9582">
        <v>1</v>
      </c>
      <c r="B9582">
        <v>24907</v>
      </c>
      <c r="C9582" s="1">
        <f t="shared" si="149"/>
        <v>670332005</v>
      </c>
    </row>
    <row r="9583" spans="1:3" x14ac:dyDescent="0.2">
      <c r="A9583">
        <v>1</v>
      </c>
      <c r="B9583">
        <v>24903</v>
      </c>
      <c r="C9583" s="1">
        <f t="shared" si="149"/>
        <v>670356908</v>
      </c>
    </row>
    <row r="9584" spans="1:3" x14ac:dyDescent="0.2">
      <c r="A9584">
        <v>1</v>
      </c>
      <c r="B9584">
        <v>24900</v>
      </c>
      <c r="C9584" s="1">
        <f t="shared" si="149"/>
        <v>670381808</v>
      </c>
    </row>
    <row r="9585" spans="1:3" x14ac:dyDescent="0.2">
      <c r="A9585">
        <v>1</v>
      </c>
      <c r="B9585">
        <v>24893</v>
      </c>
      <c r="C9585" s="1">
        <f t="shared" si="149"/>
        <v>670406701</v>
      </c>
    </row>
    <row r="9586" spans="1:3" x14ac:dyDescent="0.2">
      <c r="A9586">
        <v>1</v>
      </c>
      <c r="B9586">
        <v>24891</v>
      </c>
      <c r="C9586" s="1">
        <f t="shared" si="149"/>
        <v>670431592</v>
      </c>
    </row>
    <row r="9587" spans="1:3" x14ac:dyDescent="0.2">
      <c r="A9587">
        <v>1</v>
      </c>
      <c r="B9587">
        <v>24885</v>
      </c>
      <c r="C9587" s="1">
        <f t="shared" si="149"/>
        <v>670456477</v>
      </c>
    </row>
    <row r="9588" spans="1:3" x14ac:dyDescent="0.2">
      <c r="A9588">
        <v>2</v>
      </c>
      <c r="B9588">
        <v>24884</v>
      </c>
      <c r="C9588" s="1">
        <f t="shared" si="149"/>
        <v>670506245</v>
      </c>
    </row>
    <row r="9589" spans="1:3" x14ac:dyDescent="0.2">
      <c r="A9589">
        <v>1</v>
      </c>
      <c r="B9589">
        <v>24883</v>
      </c>
      <c r="C9589" s="1">
        <f t="shared" si="149"/>
        <v>670531128</v>
      </c>
    </row>
    <row r="9590" spans="1:3" x14ac:dyDescent="0.2">
      <c r="A9590">
        <v>1</v>
      </c>
      <c r="B9590">
        <v>24881</v>
      </c>
      <c r="C9590" s="1">
        <f t="shared" si="149"/>
        <v>670556009</v>
      </c>
    </row>
    <row r="9591" spans="1:3" x14ac:dyDescent="0.2">
      <c r="A9591">
        <v>1</v>
      </c>
      <c r="B9591">
        <v>24876</v>
      </c>
      <c r="C9591" s="1">
        <f t="shared" si="149"/>
        <v>670580885</v>
      </c>
    </row>
    <row r="9592" spans="1:3" x14ac:dyDescent="0.2">
      <c r="A9592">
        <v>1</v>
      </c>
      <c r="B9592">
        <v>24875</v>
      </c>
      <c r="C9592" s="1">
        <f t="shared" si="149"/>
        <v>670605760</v>
      </c>
    </row>
    <row r="9593" spans="1:3" x14ac:dyDescent="0.2">
      <c r="A9593">
        <v>1</v>
      </c>
      <c r="B9593">
        <v>24869</v>
      </c>
      <c r="C9593" s="1">
        <f t="shared" si="149"/>
        <v>670630629</v>
      </c>
    </row>
    <row r="9594" spans="1:3" x14ac:dyDescent="0.2">
      <c r="A9594">
        <v>1</v>
      </c>
      <c r="B9594">
        <v>24866</v>
      </c>
      <c r="C9594" s="1">
        <f t="shared" si="149"/>
        <v>670655495</v>
      </c>
    </row>
    <row r="9595" spans="1:3" x14ac:dyDescent="0.2">
      <c r="A9595">
        <v>1</v>
      </c>
      <c r="B9595">
        <v>24862</v>
      </c>
      <c r="C9595" s="1">
        <f t="shared" si="149"/>
        <v>670680357</v>
      </c>
    </row>
    <row r="9596" spans="1:3" x14ac:dyDescent="0.2">
      <c r="A9596">
        <v>2</v>
      </c>
      <c r="B9596">
        <v>24861</v>
      </c>
      <c r="C9596" s="1">
        <f t="shared" si="149"/>
        <v>670730079</v>
      </c>
    </row>
    <row r="9597" spans="1:3" x14ac:dyDescent="0.2">
      <c r="A9597">
        <v>1</v>
      </c>
      <c r="B9597">
        <v>24858</v>
      </c>
      <c r="C9597" s="1">
        <f t="shared" si="149"/>
        <v>670754937</v>
      </c>
    </row>
    <row r="9598" spans="1:3" x14ac:dyDescent="0.2">
      <c r="A9598">
        <v>1</v>
      </c>
      <c r="B9598">
        <v>24855</v>
      </c>
      <c r="C9598" s="1">
        <f t="shared" si="149"/>
        <v>670779792</v>
      </c>
    </row>
    <row r="9599" spans="1:3" x14ac:dyDescent="0.2">
      <c r="A9599">
        <v>1</v>
      </c>
      <c r="B9599">
        <v>24850</v>
      </c>
      <c r="C9599" s="1">
        <f t="shared" si="149"/>
        <v>670804642</v>
      </c>
    </row>
    <row r="9600" spans="1:3" x14ac:dyDescent="0.2">
      <c r="A9600">
        <v>2</v>
      </c>
      <c r="B9600">
        <v>24846</v>
      </c>
      <c r="C9600" s="1">
        <f t="shared" si="149"/>
        <v>670854334</v>
      </c>
    </row>
    <row r="9601" spans="1:3" x14ac:dyDescent="0.2">
      <c r="A9601">
        <v>1</v>
      </c>
      <c r="B9601">
        <v>24844</v>
      </c>
      <c r="C9601" s="1">
        <f t="shared" si="149"/>
        <v>670879178</v>
      </c>
    </row>
    <row r="9602" spans="1:3" x14ac:dyDescent="0.2">
      <c r="A9602">
        <v>1</v>
      </c>
      <c r="B9602">
        <v>24839</v>
      </c>
      <c r="C9602" s="1">
        <f t="shared" si="149"/>
        <v>670904017</v>
      </c>
    </row>
    <row r="9603" spans="1:3" x14ac:dyDescent="0.2">
      <c r="A9603">
        <v>1</v>
      </c>
      <c r="B9603">
        <v>24837</v>
      </c>
      <c r="C9603" s="1">
        <f t="shared" ref="C9603:C9666" si="150">C9602+B9603*A9603</f>
        <v>670928854</v>
      </c>
    </row>
    <row r="9604" spans="1:3" x14ac:dyDescent="0.2">
      <c r="A9604">
        <v>1</v>
      </c>
      <c r="B9604">
        <v>24835</v>
      </c>
      <c r="C9604" s="1">
        <f t="shared" si="150"/>
        <v>670953689</v>
      </c>
    </row>
    <row r="9605" spans="1:3" x14ac:dyDescent="0.2">
      <c r="A9605">
        <v>1</v>
      </c>
      <c r="B9605">
        <v>24824</v>
      </c>
      <c r="C9605" s="1">
        <f t="shared" si="150"/>
        <v>670978513</v>
      </c>
    </row>
    <row r="9606" spans="1:3" x14ac:dyDescent="0.2">
      <c r="A9606">
        <v>1</v>
      </c>
      <c r="B9606">
        <v>24821</v>
      </c>
      <c r="C9606" s="1">
        <f t="shared" si="150"/>
        <v>671003334</v>
      </c>
    </row>
    <row r="9607" spans="1:3" x14ac:dyDescent="0.2">
      <c r="A9607">
        <v>1</v>
      </c>
      <c r="B9607">
        <v>24820</v>
      </c>
      <c r="C9607" s="1">
        <f t="shared" si="150"/>
        <v>671028154</v>
      </c>
    </row>
    <row r="9608" spans="1:3" x14ac:dyDescent="0.2">
      <c r="A9608">
        <v>1</v>
      </c>
      <c r="B9608">
        <v>24818</v>
      </c>
      <c r="C9608" s="1">
        <f t="shared" si="150"/>
        <v>671052972</v>
      </c>
    </row>
    <row r="9609" spans="1:3" x14ac:dyDescent="0.2">
      <c r="A9609">
        <v>1</v>
      </c>
      <c r="B9609">
        <v>24817</v>
      </c>
      <c r="C9609" s="1">
        <f t="shared" si="150"/>
        <v>671077789</v>
      </c>
    </row>
    <row r="9610" spans="1:3" x14ac:dyDescent="0.2">
      <c r="A9610">
        <v>1</v>
      </c>
      <c r="B9610">
        <v>24816</v>
      </c>
      <c r="C9610" s="1">
        <f t="shared" si="150"/>
        <v>671102605</v>
      </c>
    </row>
    <row r="9611" spans="1:3" x14ac:dyDescent="0.2">
      <c r="A9611">
        <v>1</v>
      </c>
      <c r="B9611">
        <v>24815</v>
      </c>
      <c r="C9611" s="1">
        <f t="shared" si="150"/>
        <v>671127420</v>
      </c>
    </row>
    <row r="9612" spans="1:3" x14ac:dyDescent="0.2">
      <c r="A9612">
        <v>1</v>
      </c>
      <c r="B9612">
        <v>24814</v>
      </c>
      <c r="C9612" s="1">
        <f t="shared" si="150"/>
        <v>671152234</v>
      </c>
    </row>
    <row r="9613" spans="1:3" x14ac:dyDescent="0.2">
      <c r="A9613">
        <v>2</v>
      </c>
      <c r="B9613">
        <v>24813</v>
      </c>
      <c r="C9613" s="1">
        <f t="shared" si="150"/>
        <v>671201860</v>
      </c>
    </row>
    <row r="9614" spans="1:3" x14ac:dyDescent="0.2">
      <c r="A9614">
        <v>1</v>
      </c>
      <c r="B9614">
        <v>24812</v>
      </c>
      <c r="C9614" s="1">
        <f t="shared" si="150"/>
        <v>671226672</v>
      </c>
    </row>
    <row r="9615" spans="1:3" x14ac:dyDescent="0.2">
      <c r="A9615">
        <v>2</v>
      </c>
      <c r="B9615">
        <v>24811</v>
      </c>
      <c r="C9615" s="1">
        <f t="shared" si="150"/>
        <v>671276294</v>
      </c>
    </row>
    <row r="9616" spans="1:3" x14ac:dyDescent="0.2">
      <c r="A9616">
        <v>2</v>
      </c>
      <c r="B9616">
        <v>24809</v>
      </c>
      <c r="C9616" s="1">
        <f t="shared" si="150"/>
        <v>671325912</v>
      </c>
    </row>
    <row r="9617" spans="1:3" x14ac:dyDescent="0.2">
      <c r="A9617">
        <v>1</v>
      </c>
      <c r="B9617">
        <v>24808</v>
      </c>
      <c r="C9617" s="1">
        <f t="shared" si="150"/>
        <v>671350720</v>
      </c>
    </row>
    <row r="9618" spans="1:3" x14ac:dyDescent="0.2">
      <c r="A9618">
        <v>2</v>
      </c>
      <c r="B9618">
        <v>24805</v>
      </c>
      <c r="C9618" s="1">
        <f t="shared" si="150"/>
        <v>671400330</v>
      </c>
    </row>
    <row r="9619" spans="1:3" x14ac:dyDescent="0.2">
      <c r="A9619">
        <v>1</v>
      </c>
      <c r="B9619">
        <v>24804</v>
      </c>
      <c r="C9619" s="1">
        <f t="shared" si="150"/>
        <v>671425134</v>
      </c>
    </row>
    <row r="9620" spans="1:3" x14ac:dyDescent="0.2">
      <c r="A9620">
        <v>2</v>
      </c>
      <c r="B9620">
        <v>24803</v>
      </c>
      <c r="C9620" s="1">
        <f t="shared" si="150"/>
        <v>671474740</v>
      </c>
    </row>
    <row r="9621" spans="1:3" x14ac:dyDescent="0.2">
      <c r="A9621">
        <v>1</v>
      </c>
      <c r="B9621">
        <v>24799</v>
      </c>
      <c r="C9621" s="1">
        <f t="shared" si="150"/>
        <v>671499539</v>
      </c>
    </row>
    <row r="9622" spans="1:3" x14ac:dyDescent="0.2">
      <c r="A9622">
        <v>1</v>
      </c>
      <c r="B9622">
        <v>24795</v>
      </c>
      <c r="C9622" s="1">
        <f t="shared" si="150"/>
        <v>671524334</v>
      </c>
    </row>
    <row r="9623" spans="1:3" x14ac:dyDescent="0.2">
      <c r="A9623">
        <v>1</v>
      </c>
      <c r="B9623">
        <v>24794</v>
      </c>
      <c r="C9623" s="1">
        <f t="shared" si="150"/>
        <v>671549128</v>
      </c>
    </row>
    <row r="9624" spans="1:3" x14ac:dyDescent="0.2">
      <c r="A9624">
        <v>2</v>
      </c>
      <c r="B9624">
        <v>24790</v>
      </c>
      <c r="C9624" s="1">
        <f t="shared" si="150"/>
        <v>671598708</v>
      </c>
    </row>
    <row r="9625" spans="1:3" x14ac:dyDescent="0.2">
      <c r="A9625">
        <v>1</v>
      </c>
      <c r="B9625">
        <v>24789</v>
      </c>
      <c r="C9625" s="1">
        <f t="shared" si="150"/>
        <v>671623497</v>
      </c>
    </row>
    <row r="9626" spans="1:3" x14ac:dyDescent="0.2">
      <c r="A9626">
        <v>1</v>
      </c>
      <c r="B9626">
        <v>24787</v>
      </c>
      <c r="C9626" s="1">
        <f t="shared" si="150"/>
        <v>671648284</v>
      </c>
    </row>
    <row r="9627" spans="1:3" x14ac:dyDescent="0.2">
      <c r="A9627">
        <v>1</v>
      </c>
      <c r="B9627">
        <v>24784</v>
      </c>
      <c r="C9627" s="1">
        <f t="shared" si="150"/>
        <v>671673068</v>
      </c>
    </row>
    <row r="9628" spans="1:3" x14ac:dyDescent="0.2">
      <c r="A9628">
        <v>1</v>
      </c>
      <c r="B9628">
        <v>24781</v>
      </c>
      <c r="C9628" s="1">
        <f t="shared" si="150"/>
        <v>671697849</v>
      </c>
    </row>
    <row r="9629" spans="1:3" x14ac:dyDescent="0.2">
      <c r="A9629">
        <v>1</v>
      </c>
      <c r="B9629">
        <v>24779</v>
      </c>
      <c r="C9629" s="1">
        <f t="shared" si="150"/>
        <v>671722628</v>
      </c>
    </row>
    <row r="9630" spans="1:3" x14ac:dyDescent="0.2">
      <c r="A9630">
        <v>2</v>
      </c>
      <c r="B9630">
        <v>24777</v>
      </c>
      <c r="C9630" s="1">
        <f t="shared" si="150"/>
        <v>671772182</v>
      </c>
    </row>
    <row r="9631" spans="1:3" x14ac:dyDescent="0.2">
      <c r="A9631">
        <v>1</v>
      </c>
      <c r="B9631">
        <v>24776</v>
      </c>
      <c r="C9631" s="1">
        <f t="shared" si="150"/>
        <v>671796958</v>
      </c>
    </row>
    <row r="9632" spans="1:3" x14ac:dyDescent="0.2">
      <c r="A9632">
        <v>1</v>
      </c>
      <c r="B9632">
        <v>24774</v>
      </c>
      <c r="C9632" s="1">
        <f t="shared" si="150"/>
        <v>671821732</v>
      </c>
    </row>
    <row r="9633" spans="1:3" x14ac:dyDescent="0.2">
      <c r="A9633">
        <v>1</v>
      </c>
      <c r="B9633">
        <v>24773</v>
      </c>
      <c r="C9633" s="1">
        <f t="shared" si="150"/>
        <v>671846505</v>
      </c>
    </row>
    <row r="9634" spans="1:3" x14ac:dyDescent="0.2">
      <c r="A9634">
        <v>1</v>
      </c>
      <c r="B9634">
        <v>24771</v>
      </c>
      <c r="C9634" s="1">
        <f t="shared" si="150"/>
        <v>671871276</v>
      </c>
    </row>
    <row r="9635" spans="1:3" x14ac:dyDescent="0.2">
      <c r="A9635">
        <v>1</v>
      </c>
      <c r="B9635">
        <v>24770</v>
      </c>
      <c r="C9635" s="1">
        <f t="shared" si="150"/>
        <v>671896046</v>
      </c>
    </row>
    <row r="9636" spans="1:3" x14ac:dyDescent="0.2">
      <c r="A9636">
        <v>1</v>
      </c>
      <c r="B9636">
        <v>24765</v>
      </c>
      <c r="C9636" s="1">
        <f t="shared" si="150"/>
        <v>671920811</v>
      </c>
    </row>
    <row r="9637" spans="1:3" x14ac:dyDescent="0.2">
      <c r="A9637">
        <v>1</v>
      </c>
      <c r="B9637">
        <v>24764</v>
      </c>
      <c r="C9637" s="1">
        <f t="shared" si="150"/>
        <v>671945575</v>
      </c>
    </row>
    <row r="9638" spans="1:3" x14ac:dyDescent="0.2">
      <c r="A9638">
        <v>2</v>
      </c>
      <c r="B9638">
        <v>24762</v>
      </c>
      <c r="C9638" s="1">
        <f t="shared" si="150"/>
        <v>671995099</v>
      </c>
    </row>
    <row r="9639" spans="1:3" x14ac:dyDescent="0.2">
      <c r="A9639">
        <v>1</v>
      </c>
      <c r="B9639">
        <v>24759</v>
      </c>
      <c r="C9639" s="1">
        <f t="shared" si="150"/>
        <v>672019858</v>
      </c>
    </row>
    <row r="9640" spans="1:3" x14ac:dyDescent="0.2">
      <c r="A9640">
        <v>1</v>
      </c>
      <c r="B9640">
        <v>24757</v>
      </c>
      <c r="C9640" s="1">
        <f t="shared" si="150"/>
        <v>672044615</v>
      </c>
    </row>
    <row r="9641" spans="1:3" x14ac:dyDescent="0.2">
      <c r="A9641">
        <v>2</v>
      </c>
      <c r="B9641">
        <v>24752</v>
      </c>
      <c r="C9641" s="1">
        <f t="shared" si="150"/>
        <v>672094119</v>
      </c>
    </row>
    <row r="9642" spans="1:3" x14ac:dyDescent="0.2">
      <c r="A9642">
        <v>1</v>
      </c>
      <c r="B9642">
        <v>24751</v>
      </c>
      <c r="C9642" s="1">
        <f t="shared" si="150"/>
        <v>672118870</v>
      </c>
    </row>
    <row r="9643" spans="1:3" x14ac:dyDescent="0.2">
      <c r="A9643">
        <v>1</v>
      </c>
      <c r="B9643">
        <v>24742</v>
      </c>
      <c r="C9643" s="1">
        <f t="shared" si="150"/>
        <v>672143612</v>
      </c>
    </row>
    <row r="9644" spans="1:3" x14ac:dyDescent="0.2">
      <c r="A9644">
        <v>1</v>
      </c>
      <c r="B9644">
        <v>24738</v>
      </c>
      <c r="C9644" s="1">
        <f t="shared" si="150"/>
        <v>672168350</v>
      </c>
    </row>
    <row r="9645" spans="1:3" x14ac:dyDescent="0.2">
      <c r="A9645">
        <v>2</v>
      </c>
      <c r="B9645">
        <v>24733</v>
      </c>
      <c r="C9645" s="1">
        <f t="shared" si="150"/>
        <v>672217816</v>
      </c>
    </row>
    <row r="9646" spans="1:3" x14ac:dyDescent="0.2">
      <c r="A9646">
        <v>1</v>
      </c>
      <c r="B9646">
        <v>24732</v>
      </c>
      <c r="C9646" s="1">
        <f t="shared" si="150"/>
        <v>672242548</v>
      </c>
    </row>
    <row r="9647" spans="1:3" x14ac:dyDescent="0.2">
      <c r="A9647">
        <v>1</v>
      </c>
      <c r="B9647">
        <v>24731</v>
      </c>
      <c r="C9647" s="1">
        <f t="shared" si="150"/>
        <v>672267279</v>
      </c>
    </row>
    <row r="9648" spans="1:3" x14ac:dyDescent="0.2">
      <c r="A9648">
        <v>1</v>
      </c>
      <c r="B9648">
        <v>24729</v>
      </c>
      <c r="C9648" s="1">
        <f t="shared" si="150"/>
        <v>672292008</v>
      </c>
    </row>
    <row r="9649" spans="1:3" x14ac:dyDescent="0.2">
      <c r="A9649">
        <v>1</v>
      </c>
      <c r="B9649">
        <v>24728</v>
      </c>
      <c r="C9649" s="1">
        <f t="shared" si="150"/>
        <v>672316736</v>
      </c>
    </row>
    <row r="9650" spans="1:3" x14ac:dyDescent="0.2">
      <c r="A9650">
        <v>1</v>
      </c>
      <c r="B9650">
        <v>24727</v>
      </c>
      <c r="C9650" s="1">
        <f t="shared" si="150"/>
        <v>672341463</v>
      </c>
    </row>
    <row r="9651" spans="1:3" x14ac:dyDescent="0.2">
      <c r="A9651">
        <v>1</v>
      </c>
      <c r="B9651">
        <v>24725</v>
      </c>
      <c r="C9651" s="1">
        <f t="shared" si="150"/>
        <v>672366188</v>
      </c>
    </row>
    <row r="9652" spans="1:3" x14ac:dyDescent="0.2">
      <c r="A9652">
        <v>3</v>
      </c>
      <c r="B9652">
        <v>24724</v>
      </c>
      <c r="C9652" s="1">
        <f t="shared" si="150"/>
        <v>672440360</v>
      </c>
    </row>
    <row r="9653" spans="1:3" x14ac:dyDescent="0.2">
      <c r="A9653">
        <v>2</v>
      </c>
      <c r="B9653">
        <v>24723</v>
      </c>
      <c r="C9653" s="1">
        <f t="shared" si="150"/>
        <v>672489806</v>
      </c>
    </row>
    <row r="9654" spans="1:3" x14ac:dyDescent="0.2">
      <c r="A9654">
        <v>1</v>
      </c>
      <c r="B9654">
        <v>24718</v>
      </c>
      <c r="C9654" s="1">
        <f t="shared" si="150"/>
        <v>672514524</v>
      </c>
    </row>
    <row r="9655" spans="1:3" x14ac:dyDescent="0.2">
      <c r="A9655">
        <v>1</v>
      </c>
      <c r="B9655">
        <v>24715</v>
      </c>
      <c r="C9655" s="1">
        <f t="shared" si="150"/>
        <v>672539239</v>
      </c>
    </row>
    <row r="9656" spans="1:3" x14ac:dyDescent="0.2">
      <c r="A9656">
        <v>2</v>
      </c>
      <c r="B9656">
        <v>24713</v>
      </c>
      <c r="C9656" s="1">
        <f t="shared" si="150"/>
        <v>672588665</v>
      </c>
    </row>
    <row r="9657" spans="1:3" x14ac:dyDescent="0.2">
      <c r="A9657">
        <v>1</v>
      </c>
      <c r="B9657">
        <v>24709</v>
      </c>
      <c r="C9657" s="1">
        <f t="shared" si="150"/>
        <v>672613374</v>
      </c>
    </row>
    <row r="9658" spans="1:3" x14ac:dyDescent="0.2">
      <c r="A9658">
        <v>1</v>
      </c>
      <c r="B9658">
        <v>24708</v>
      </c>
      <c r="C9658" s="1">
        <f t="shared" si="150"/>
        <v>672638082</v>
      </c>
    </row>
    <row r="9659" spans="1:3" x14ac:dyDescent="0.2">
      <c r="A9659">
        <v>1</v>
      </c>
      <c r="B9659">
        <v>24706</v>
      </c>
      <c r="C9659" s="1">
        <f t="shared" si="150"/>
        <v>672662788</v>
      </c>
    </row>
    <row r="9660" spans="1:3" x14ac:dyDescent="0.2">
      <c r="A9660">
        <v>1</v>
      </c>
      <c r="B9660">
        <v>24704</v>
      </c>
      <c r="C9660" s="1">
        <f t="shared" si="150"/>
        <v>672687492</v>
      </c>
    </row>
    <row r="9661" spans="1:3" x14ac:dyDescent="0.2">
      <c r="A9661">
        <v>1</v>
      </c>
      <c r="B9661">
        <v>24703</v>
      </c>
      <c r="C9661" s="1">
        <f t="shared" si="150"/>
        <v>672712195</v>
      </c>
    </row>
    <row r="9662" spans="1:3" x14ac:dyDescent="0.2">
      <c r="A9662">
        <v>1</v>
      </c>
      <c r="B9662">
        <v>24701</v>
      </c>
      <c r="C9662" s="1">
        <f t="shared" si="150"/>
        <v>672736896</v>
      </c>
    </row>
    <row r="9663" spans="1:3" x14ac:dyDescent="0.2">
      <c r="A9663">
        <v>1</v>
      </c>
      <c r="B9663">
        <v>24693</v>
      </c>
      <c r="C9663" s="1">
        <f t="shared" si="150"/>
        <v>672761589</v>
      </c>
    </row>
    <row r="9664" spans="1:3" x14ac:dyDescent="0.2">
      <c r="A9664">
        <v>1</v>
      </c>
      <c r="B9664">
        <v>24684</v>
      </c>
      <c r="C9664" s="1">
        <f t="shared" si="150"/>
        <v>672786273</v>
      </c>
    </row>
    <row r="9665" spans="1:3" x14ac:dyDescent="0.2">
      <c r="A9665">
        <v>1</v>
      </c>
      <c r="B9665">
        <v>24682</v>
      </c>
      <c r="C9665" s="1">
        <f t="shared" si="150"/>
        <v>672810955</v>
      </c>
    </row>
    <row r="9666" spans="1:3" x14ac:dyDescent="0.2">
      <c r="A9666">
        <v>1</v>
      </c>
      <c r="B9666">
        <v>24678</v>
      </c>
      <c r="C9666" s="1">
        <f t="shared" si="150"/>
        <v>672835633</v>
      </c>
    </row>
    <row r="9667" spans="1:3" x14ac:dyDescent="0.2">
      <c r="A9667">
        <v>1</v>
      </c>
      <c r="B9667">
        <v>24677</v>
      </c>
      <c r="C9667" s="1">
        <f t="shared" ref="C9667:C9730" si="151">C9666+B9667*A9667</f>
        <v>672860310</v>
      </c>
    </row>
    <row r="9668" spans="1:3" x14ac:dyDescent="0.2">
      <c r="A9668">
        <v>1</v>
      </c>
      <c r="B9668">
        <v>24673</v>
      </c>
      <c r="C9668" s="1">
        <f t="shared" si="151"/>
        <v>672884983</v>
      </c>
    </row>
    <row r="9669" spans="1:3" x14ac:dyDescent="0.2">
      <c r="A9669">
        <v>2</v>
      </c>
      <c r="B9669">
        <v>24669</v>
      </c>
      <c r="C9669" s="1">
        <f t="shared" si="151"/>
        <v>672934321</v>
      </c>
    </row>
    <row r="9670" spans="1:3" x14ac:dyDescent="0.2">
      <c r="A9670">
        <v>1</v>
      </c>
      <c r="B9670">
        <v>24666</v>
      </c>
      <c r="C9670" s="1">
        <f t="shared" si="151"/>
        <v>672958987</v>
      </c>
    </row>
    <row r="9671" spans="1:3" x14ac:dyDescent="0.2">
      <c r="A9671">
        <v>1</v>
      </c>
      <c r="B9671">
        <v>24663</v>
      </c>
      <c r="C9671" s="1">
        <f t="shared" si="151"/>
        <v>672983650</v>
      </c>
    </row>
    <row r="9672" spans="1:3" x14ac:dyDescent="0.2">
      <c r="A9672">
        <v>1</v>
      </c>
      <c r="B9672">
        <v>24662</v>
      </c>
      <c r="C9672" s="1">
        <f t="shared" si="151"/>
        <v>673008312</v>
      </c>
    </row>
    <row r="9673" spans="1:3" x14ac:dyDescent="0.2">
      <c r="A9673">
        <v>1</v>
      </c>
      <c r="B9673">
        <v>24661</v>
      </c>
      <c r="C9673" s="1">
        <f t="shared" si="151"/>
        <v>673032973</v>
      </c>
    </row>
    <row r="9674" spans="1:3" x14ac:dyDescent="0.2">
      <c r="A9674">
        <v>1</v>
      </c>
      <c r="B9674">
        <v>24659</v>
      </c>
      <c r="C9674" s="1">
        <f t="shared" si="151"/>
        <v>673057632</v>
      </c>
    </row>
    <row r="9675" spans="1:3" x14ac:dyDescent="0.2">
      <c r="A9675">
        <v>1</v>
      </c>
      <c r="B9675">
        <v>24656</v>
      </c>
      <c r="C9675" s="1">
        <f t="shared" si="151"/>
        <v>673082288</v>
      </c>
    </row>
    <row r="9676" spans="1:3" x14ac:dyDescent="0.2">
      <c r="A9676">
        <v>1</v>
      </c>
      <c r="B9676">
        <v>24654</v>
      </c>
      <c r="C9676" s="1">
        <f t="shared" si="151"/>
        <v>673106942</v>
      </c>
    </row>
    <row r="9677" spans="1:3" x14ac:dyDescent="0.2">
      <c r="A9677">
        <v>1</v>
      </c>
      <c r="B9677">
        <v>24653</v>
      </c>
      <c r="C9677" s="1">
        <f t="shared" si="151"/>
        <v>673131595</v>
      </c>
    </row>
    <row r="9678" spans="1:3" x14ac:dyDescent="0.2">
      <c r="A9678">
        <v>1</v>
      </c>
      <c r="B9678">
        <v>24650</v>
      </c>
      <c r="C9678" s="1">
        <f t="shared" si="151"/>
        <v>673156245</v>
      </c>
    </row>
    <row r="9679" spans="1:3" x14ac:dyDescent="0.2">
      <c r="A9679">
        <v>1</v>
      </c>
      <c r="B9679">
        <v>24649</v>
      </c>
      <c r="C9679" s="1">
        <f t="shared" si="151"/>
        <v>673180894</v>
      </c>
    </row>
    <row r="9680" spans="1:3" x14ac:dyDescent="0.2">
      <c r="A9680">
        <v>2</v>
      </c>
      <c r="B9680">
        <v>24647</v>
      </c>
      <c r="C9680" s="1">
        <f t="shared" si="151"/>
        <v>673230188</v>
      </c>
    </row>
    <row r="9681" spans="1:3" x14ac:dyDescent="0.2">
      <c r="A9681">
        <v>1</v>
      </c>
      <c r="B9681">
        <v>24639</v>
      </c>
      <c r="C9681" s="1">
        <f t="shared" si="151"/>
        <v>673254827</v>
      </c>
    </row>
    <row r="9682" spans="1:3" x14ac:dyDescent="0.2">
      <c r="A9682">
        <v>1</v>
      </c>
      <c r="B9682">
        <v>24638</v>
      </c>
      <c r="C9682" s="1">
        <f t="shared" si="151"/>
        <v>673279465</v>
      </c>
    </row>
    <row r="9683" spans="1:3" x14ac:dyDescent="0.2">
      <c r="A9683">
        <v>1</v>
      </c>
      <c r="B9683">
        <v>24637</v>
      </c>
      <c r="C9683" s="1">
        <f t="shared" si="151"/>
        <v>673304102</v>
      </c>
    </row>
    <row r="9684" spans="1:3" x14ac:dyDescent="0.2">
      <c r="A9684">
        <v>2</v>
      </c>
      <c r="B9684">
        <v>24633</v>
      </c>
      <c r="C9684" s="1">
        <f t="shared" si="151"/>
        <v>673353368</v>
      </c>
    </row>
    <row r="9685" spans="1:3" x14ac:dyDescent="0.2">
      <c r="A9685">
        <v>1</v>
      </c>
      <c r="B9685">
        <v>24632</v>
      </c>
      <c r="C9685" s="1">
        <f t="shared" si="151"/>
        <v>673378000</v>
      </c>
    </row>
    <row r="9686" spans="1:3" x14ac:dyDescent="0.2">
      <c r="A9686">
        <v>1</v>
      </c>
      <c r="B9686">
        <v>24631</v>
      </c>
      <c r="C9686" s="1">
        <f t="shared" si="151"/>
        <v>673402631</v>
      </c>
    </row>
    <row r="9687" spans="1:3" x14ac:dyDescent="0.2">
      <c r="A9687">
        <v>1</v>
      </c>
      <c r="B9687">
        <v>24629</v>
      </c>
      <c r="C9687" s="1">
        <f t="shared" si="151"/>
        <v>673427260</v>
      </c>
    </row>
    <row r="9688" spans="1:3" x14ac:dyDescent="0.2">
      <c r="A9688">
        <v>1</v>
      </c>
      <c r="B9688">
        <v>24627</v>
      </c>
      <c r="C9688" s="1">
        <f t="shared" si="151"/>
        <v>673451887</v>
      </c>
    </row>
    <row r="9689" spans="1:3" x14ac:dyDescent="0.2">
      <c r="A9689">
        <v>1</v>
      </c>
      <c r="B9689">
        <v>24624</v>
      </c>
      <c r="C9689" s="1">
        <f t="shared" si="151"/>
        <v>673476511</v>
      </c>
    </row>
    <row r="9690" spans="1:3" x14ac:dyDescent="0.2">
      <c r="A9690">
        <v>1</v>
      </c>
      <c r="B9690">
        <v>24622</v>
      </c>
      <c r="C9690" s="1">
        <f t="shared" si="151"/>
        <v>673501133</v>
      </c>
    </row>
    <row r="9691" spans="1:3" x14ac:dyDescent="0.2">
      <c r="A9691">
        <v>1</v>
      </c>
      <c r="B9691">
        <v>24621</v>
      </c>
      <c r="C9691" s="1">
        <f t="shared" si="151"/>
        <v>673525754</v>
      </c>
    </row>
    <row r="9692" spans="1:3" x14ac:dyDescent="0.2">
      <c r="A9692">
        <v>1</v>
      </c>
      <c r="B9692">
        <v>24617</v>
      </c>
      <c r="C9692" s="1">
        <f t="shared" si="151"/>
        <v>673550371</v>
      </c>
    </row>
    <row r="9693" spans="1:3" x14ac:dyDescent="0.2">
      <c r="A9693">
        <v>1</v>
      </c>
      <c r="B9693">
        <v>24615</v>
      </c>
      <c r="C9693" s="1">
        <f t="shared" si="151"/>
        <v>673574986</v>
      </c>
    </row>
    <row r="9694" spans="1:3" x14ac:dyDescent="0.2">
      <c r="A9694">
        <v>2</v>
      </c>
      <c r="B9694">
        <v>24614</v>
      </c>
      <c r="C9694" s="1">
        <f t="shared" si="151"/>
        <v>673624214</v>
      </c>
    </row>
    <row r="9695" spans="1:3" x14ac:dyDescent="0.2">
      <c r="A9695">
        <v>2</v>
      </c>
      <c r="B9695">
        <v>24613</v>
      </c>
      <c r="C9695" s="1">
        <f t="shared" si="151"/>
        <v>673673440</v>
      </c>
    </row>
    <row r="9696" spans="1:3" x14ac:dyDescent="0.2">
      <c r="A9696">
        <v>1</v>
      </c>
      <c r="B9696">
        <v>24612</v>
      </c>
      <c r="C9696" s="1">
        <f t="shared" si="151"/>
        <v>673698052</v>
      </c>
    </row>
    <row r="9697" spans="1:3" x14ac:dyDescent="0.2">
      <c r="A9697">
        <v>1</v>
      </c>
      <c r="B9697">
        <v>24611</v>
      </c>
      <c r="C9697" s="1">
        <f t="shared" si="151"/>
        <v>673722663</v>
      </c>
    </row>
    <row r="9698" spans="1:3" x14ac:dyDescent="0.2">
      <c r="A9698">
        <v>1</v>
      </c>
      <c r="B9698">
        <v>24606</v>
      </c>
      <c r="C9698" s="1">
        <f t="shared" si="151"/>
        <v>673747269</v>
      </c>
    </row>
    <row r="9699" spans="1:3" x14ac:dyDescent="0.2">
      <c r="A9699">
        <v>1</v>
      </c>
      <c r="B9699">
        <v>24604</v>
      </c>
      <c r="C9699" s="1">
        <f t="shared" si="151"/>
        <v>673771873</v>
      </c>
    </row>
    <row r="9700" spans="1:3" x14ac:dyDescent="0.2">
      <c r="A9700">
        <v>1</v>
      </c>
      <c r="B9700">
        <v>24601</v>
      </c>
      <c r="C9700" s="1">
        <f t="shared" si="151"/>
        <v>673796474</v>
      </c>
    </row>
    <row r="9701" spans="1:3" x14ac:dyDescent="0.2">
      <c r="A9701">
        <v>1</v>
      </c>
      <c r="B9701">
        <v>24600</v>
      </c>
      <c r="C9701" s="1">
        <f t="shared" si="151"/>
        <v>673821074</v>
      </c>
    </row>
    <row r="9702" spans="1:3" x14ac:dyDescent="0.2">
      <c r="A9702">
        <v>1</v>
      </c>
      <c r="B9702">
        <v>24591</v>
      </c>
      <c r="C9702" s="1">
        <f t="shared" si="151"/>
        <v>673845665</v>
      </c>
    </row>
    <row r="9703" spans="1:3" x14ac:dyDescent="0.2">
      <c r="A9703">
        <v>1</v>
      </c>
      <c r="B9703">
        <v>24590</v>
      </c>
      <c r="C9703" s="1">
        <f t="shared" si="151"/>
        <v>673870255</v>
      </c>
    </row>
    <row r="9704" spans="1:3" x14ac:dyDescent="0.2">
      <c r="A9704">
        <v>3</v>
      </c>
      <c r="B9704">
        <v>24586</v>
      </c>
      <c r="C9704" s="1">
        <f t="shared" si="151"/>
        <v>673944013</v>
      </c>
    </row>
    <row r="9705" spans="1:3" x14ac:dyDescent="0.2">
      <c r="A9705">
        <v>1</v>
      </c>
      <c r="B9705">
        <v>24585</v>
      </c>
      <c r="C9705" s="1">
        <f t="shared" si="151"/>
        <v>673968598</v>
      </c>
    </row>
    <row r="9706" spans="1:3" x14ac:dyDescent="0.2">
      <c r="A9706">
        <v>1</v>
      </c>
      <c r="B9706">
        <v>24583</v>
      </c>
      <c r="C9706" s="1">
        <f t="shared" si="151"/>
        <v>673993181</v>
      </c>
    </row>
    <row r="9707" spans="1:3" x14ac:dyDescent="0.2">
      <c r="A9707">
        <v>2</v>
      </c>
      <c r="B9707">
        <v>24579</v>
      </c>
      <c r="C9707" s="1">
        <f t="shared" si="151"/>
        <v>674042339</v>
      </c>
    </row>
    <row r="9708" spans="1:3" x14ac:dyDescent="0.2">
      <c r="A9708">
        <v>1</v>
      </c>
      <c r="B9708">
        <v>24576</v>
      </c>
      <c r="C9708" s="1">
        <f t="shared" si="151"/>
        <v>674066915</v>
      </c>
    </row>
    <row r="9709" spans="1:3" x14ac:dyDescent="0.2">
      <c r="A9709">
        <v>1</v>
      </c>
      <c r="B9709">
        <v>24572</v>
      </c>
      <c r="C9709" s="1">
        <f t="shared" si="151"/>
        <v>674091487</v>
      </c>
    </row>
    <row r="9710" spans="1:3" x14ac:dyDescent="0.2">
      <c r="A9710">
        <v>1</v>
      </c>
      <c r="B9710">
        <v>24571</v>
      </c>
      <c r="C9710" s="1">
        <f t="shared" si="151"/>
        <v>674116058</v>
      </c>
    </row>
    <row r="9711" spans="1:3" x14ac:dyDescent="0.2">
      <c r="A9711">
        <v>1</v>
      </c>
      <c r="B9711">
        <v>24566</v>
      </c>
      <c r="C9711" s="1">
        <f t="shared" si="151"/>
        <v>674140624</v>
      </c>
    </row>
    <row r="9712" spans="1:3" x14ac:dyDescent="0.2">
      <c r="A9712">
        <v>1</v>
      </c>
      <c r="B9712">
        <v>24560</v>
      </c>
      <c r="C9712" s="1">
        <f t="shared" si="151"/>
        <v>674165184</v>
      </c>
    </row>
    <row r="9713" spans="1:3" x14ac:dyDescent="0.2">
      <c r="A9713">
        <v>1</v>
      </c>
      <c r="B9713">
        <v>24557</v>
      </c>
      <c r="C9713" s="1">
        <f t="shared" si="151"/>
        <v>674189741</v>
      </c>
    </row>
    <row r="9714" spans="1:3" x14ac:dyDescent="0.2">
      <c r="A9714">
        <v>1</v>
      </c>
      <c r="B9714">
        <v>24556</v>
      </c>
      <c r="C9714" s="1">
        <f t="shared" si="151"/>
        <v>674214297</v>
      </c>
    </row>
    <row r="9715" spans="1:3" x14ac:dyDescent="0.2">
      <c r="A9715">
        <v>1</v>
      </c>
      <c r="B9715">
        <v>24555</v>
      </c>
      <c r="C9715" s="1">
        <f t="shared" si="151"/>
        <v>674238852</v>
      </c>
    </row>
    <row r="9716" spans="1:3" x14ac:dyDescent="0.2">
      <c r="A9716">
        <v>1</v>
      </c>
      <c r="B9716">
        <v>24553</v>
      </c>
      <c r="C9716" s="1">
        <f t="shared" si="151"/>
        <v>674263405</v>
      </c>
    </row>
    <row r="9717" spans="1:3" x14ac:dyDescent="0.2">
      <c r="A9717">
        <v>1</v>
      </c>
      <c r="B9717">
        <v>24550</v>
      </c>
      <c r="C9717" s="1">
        <f t="shared" si="151"/>
        <v>674287955</v>
      </c>
    </row>
    <row r="9718" spans="1:3" x14ac:dyDescent="0.2">
      <c r="A9718">
        <v>1</v>
      </c>
      <c r="B9718">
        <v>24549</v>
      </c>
      <c r="C9718" s="1">
        <f t="shared" si="151"/>
        <v>674312504</v>
      </c>
    </row>
    <row r="9719" spans="1:3" x14ac:dyDescent="0.2">
      <c r="A9719">
        <v>1</v>
      </c>
      <c r="B9719">
        <v>24548</v>
      </c>
      <c r="C9719" s="1">
        <f t="shared" si="151"/>
        <v>674337052</v>
      </c>
    </row>
    <row r="9720" spans="1:3" x14ac:dyDescent="0.2">
      <c r="A9720">
        <v>1</v>
      </c>
      <c r="B9720">
        <v>24547</v>
      </c>
      <c r="C9720" s="1">
        <f t="shared" si="151"/>
        <v>674361599</v>
      </c>
    </row>
    <row r="9721" spans="1:3" x14ac:dyDescent="0.2">
      <c r="A9721">
        <v>2</v>
      </c>
      <c r="B9721">
        <v>24544</v>
      </c>
      <c r="C9721" s="1">
        <f t="shared" si="151"/>
        <v>674410687</v>
      </c>
    </row>
    <row r="9722" spans="1:3" x14ac:dyDescent="0.2">
      <c r="A9722">
        <v>1</v>
      </c>
      <c r="B9722">
        <v>24543</v>
      </c>
      <c r="C9722" s="1">
        <f t="shared" si="151"/>
        <v>674435230</v>
      </c>
    </row>
    <row r="9723" spans="1:3" x14ac:dyDescent="0.2">
      <c r="A9723">
        <v>1</v>
      </c>
      <c r="B9723">
        <v>24538</v>
      </c>
      <c r="C9723" s="1">
        <f t="shared" si="151"/>
        <v>674459768</v>
      </c>
    </row>
    <row r="9724" spans="1:3" x14ac:dyDescent="0.2">
      <c r="A9724">
        <v>1</v>
      </c>
      <c r="B9724">
        <v>24537</v>
      </c>
      <c r="C9724" s="1">
        <f t="shared" si="151"/>
        <v>674484305</v>
      </c>
    </row>
    <row r="9725" spans="1:3" x14ac:dyDescent="0.2">
      <c r="A9725">
        <v>1</v>
      </c>
      <c r="B9725">
        <v>24533</v>
      </c>
      <c r="C9725" s="1">
        <f t="shared" si="151"/>
        <v>674508838</v>
      </c>
    </row>
    <row r="9726" spans="1:3" x14ac:dyDescent="0.2">
      <c r="A9726">
        <v>1</v>
      </c>
      <c r="B9726">
        <v>24532</v>
      </c>
      <c r="C9726" s="1">
        <f t="shared" si="151"/>
        <v>674533370</v>
      </c>
    </row>
    <row r="9727" spans="1:3" x14ac:dyDescent="0.2">
      <c r="A9727">
        <v>1</v>
      </c>
      <c r="B9727">
        <v>24527</v>
      </c>
      <c r="C9727" s="1">
        <f t="shared" si="151"/>
        <v>674557897</v>
      </c>
    </row>
    <row r="9728" spans="1:3" x14ac:dyDescent="0.2">
      <c r="A9728">
        <v>2</v>
      </c>
      <c r="B9728">
        <v>24526</v>
      </c>
      <c r="C9728" s="1">
        <f t="shared" si="151"/>
        <v>674606949</v>
      </c>
    </row>
    <row r="9729" spans="1:3" x14ac:dyDescent="0.2">
      <c r="A9729">
        <v>1</v>
      </c>
      <c r="B9729">
        <v>24523</v>
      </c>
      <c r="C9729" s="1">
        <f t="shared" si="151"/>
        <v>674631472</v>
      </c>
    </row>
    <row r="9730" spans="1:3" x14ac:dyDescent="0.2">
      <c r="A9730">
        <v>1</v>
      </c>
      <c r="B9730">
        <v>24517</v>
      </c>
      <c r="C9730" s="1">
        <f t="shared" si="151"/>
        <v>674655989</v>
      </c>
    </row>
    <row r="9731" spans="1:3" x14ac:dyDescent="0.2">
      <c r="A9731">
        <v>2</v>
      </c>
      <c r="B9731">
        <v>24515</v>
      </c>
      <c r="C9731" s="1">
        <f t="shared" ref="C9731:C9794" si="152">C9730+B9731*A9731</f>
        <v>674705019</v>
      </c>
    </row>
    <row r="9732" spans="1:3" x14ac:dyDescent="0.2">
      <c r="A9732">
        <v>3</v>
      </c>
      <c r="B9732">
        <v>24513</v>
      </c>
      <c r="C9732" s="1">
        <f t="shared" si="152"/>
        <v>674778558</v>
      </c>
    </row>
    <row r="9733" spans="1:3" x14ac:dyDescent="0.2">
      <c r="A9733">
        <v>1</v>
      </c>
      <c r="B9733">
        <v>24512</v>
      </c>
      <c r="C9733" s="1">
        <f t="shared" si="152"/>
        <v>674803070</v>
      </c>
    </row>
    <row r="9734" spans="1:3" x14ac:dyDescent="0.2">
      <c r="A9734">
        <v>2</v>
      </c>
      <c r="B9734">
        <v>24508</v>
      </c>
      <c r="C9734" s="1">
        <f t="shared" si="152"/>
        <v>674852086</v>
      </c>
    </row>
    <row r="9735" spans="1:3" x14ac:dyDescent="0.2">
      <c r="A9735">
        <v>1</v>
      </c>
      <c r="B9735">
        <v>24498</v>
      </c>
      <c r="C9735" s="1">
        <f t="shared" si="152"/>
        <v>674876584</v>
      </c>
    </row>
    <row r="9736" spans="1:3" x14ac:dyDescent="0.2">
      <c r="A9736">
        <v>1</v>
      </c>
      <c r="B9736">
        <v>24494</v>
      </c>
      <c r="C9736" s="1">
        <f t="shared" si="152"/>
        <v>674901078</v>
      </c>
    </row>
    <row r="9737" spans="1:3" x14ac:dyDescent="0.2">
      <c r="A9737">
        <v>1</v>
      </c>
      <c r="B9737">
        <v>24492</v>
      </c>
      <c r="C9737" s="1">
        <f t="shared" si="152"/>
        <v>674925570</v>
      </c>
    </row>
    <row r="9738" spans="1:3" x14ac:dyDescent="0.2">
      <c r="A9738">
        <v>1</v>
      </c>
      <c r="B9738">
        <v>24491</v>
      </c>
      <c r="C9738" s="1">
        <f t="shared" si="152"/>
        <v>674950061</v>
      </c>
    </row>
    <row r="9739" spans="1:3" x14ac:dyDescent="0.2">
      <c r="A9739">
        <v>1</v>
      </c>
      <c r="B9739">
        <v>24487</v>
      </c>
      <c r="C9739" s="1">
        <f t="shared" si="152"/>
        <v>674974548</v>
      </c>
    </row>
    <row r="9740" spans="1:3" x14ac:dyDescent="0.2">
      <c r="A9740">
        <v>1</v>
      </c>
      <c r="B9740">
        <v>24484</v>
      </c>
      <c r="C9740" s="1">
        <f t="shared" si="152"/>
        <v>674999032</v>
      </c>
    </row>
    <row r="9741" spans="1:3" x14ac:dyDescent="0.2">
      <c r="A9741">
        <v>1</v>
      </c>
      <c r="B9741">
        <v>24481</v>
      </c>
      <c r="C9741" s="1">
        <f t="shared" si="152"/>
        <v>675023513</v>
      </c>
    </row>
    <row r="9742" spans="1:3" x14ac:dyDescent="0.2">
      <c r="A9742">
        <v>1</v>
      </c>
      <c r="B9742">
        <v>24480</v>
      </c>
      <c r="C9742" s="1">
        <f t="shared" si="152"/>
        <v>675047993</v>
      </c>
    </row>
    <row r="9743" spans="1:3" x14ac:dyDescent="0.2">
      <c r="A9743">
        <v>2</v>
      </c>
      <c r="B9743">
        <v>24479</v>
      </c>
      <c r="C9743" s="1">
        <f t="shared" si="152"/>
        <v>675096951</v>
      </c>
    </row>
    <row r="9744" spans="1:3" x14ac:dyDescent="0.2">
      <c r="A9744">
        <v>3</v>
      </c>
      <c r="B9744">
        <v>24475</v>
      </c>
      <c r="C9744" s="1">
        <f t="shared" si="152"/>
        <v>675170376</v>
      </c>
    </row>
    <row r="9745" spans="1:3" x14ac:dyDescent="0.2">
      <c r="A9745">
        <v>1</v>
      </c>
      <c r="B9745">
        <v>24474</v>
      </c>
      <c r="C9745" s="1">
        <f t="shared" si="152"/>
        <v>675194850</v>
      </c>
    </row>
    <row r="9746" spans="1:3" x14ac:dyDescent="0.2">
      <c r="A9746">
        <v>1</v>
      </c>
      <c r="B9746">
        <v>24473</v>
      </c>
      <c r="C9746" s="1">
        <f t="shared" si="152"/>
        <v>675219323</v>
      </c>
    </row>
    <row r="9747" spans="1:3" x14ac:dyDescent="0.2">
      <c r="A9747">
        <v>2</v>
      </c>
      <c r="B9747">
        <v>24472</v>
      </c>
      <c r="C9747" s="1">
        <f t="shared" si="152"/>
        <v>675268267</v>
      </c>
    </row>
    <row r="9748" spans="1:3" x14ac:dyDescent="0.2">
      <c r="A9748">
        <v>1</v>
      </c>
      <c r="B9748">
        <v>24470</v>
      </c>
      <c r="C9748" s="1">
        <f t="shared" si="152"/>
        <v>675292737</v>
      </c>
    </row>
    <row r="9749" spans="1:3" x14ac:dyDescent="0.2">
      <c r="A9749">
        <v>1</v>
      </c>
      <c r="B9749">
        <v>24466</v>
      </c>
      <c r="C9749" s="1">
        <f t="shared" si="152"/>
        <v>675317203</v>
      </c>
    </row>
    <row r="9750" spans="1:3" x14ac:dyDescent="0.2">
      <c r="A9750">
        <v>2</v>
      </c>
      <c r="B9750">
        <v>24463</v>
      </c>
      <c r="C9750" s="1">
        <f t="shared" si="152"/>
        <v>675366129</v>
      </c>
    </row>
    <row r="9751" spans="1:3" x14ac:dyDescent="0.2">
      <c r="A9751">
        <v>1</v>
      </c>
      <c r="B9751">
        <v>24459</v>
      </c>
      <c r="C9751" s="1">
        <f t="shared" si="152"/>
        <v>675390588</v>
      </c>
    </row>
    <row r="9752" spans="1:3" x14ac:dyDescent="0.2">
      <c r="A9752">
        <v>1</v>
      </c>
      <c r="B9752">
        <v>24455</v>
      </c>
      <c r="C9752" s="1">
        <f t="shared" si="152"/>
        <v>675415043</v>
      </c>
    </row>
    <row r="9753" spans="1:3" x14ac:dyDescent="0.2">
      <c r="A9753">
        <v>1</v>
      </c>
      <c r="B9753">
        <v>24452</v>
      </c>
      <c r="C9753" s="1">
        <f t="shared" si="152"/>
        <v>675439495</v>
      </c>
    </row>
    <row r="9754" spans="1:3" x14ac:dyDescent="0.2">
      <c r="A9754">
        <v>1</v>
      </c>
      <c r="B9754">
        <v>24445</v>
      </c>
      <c r="C9754" s="1">
        <f t="shared" si="152"/>
        <v>675463940</v>
      </c>
    </row>
    <row r="9755" spans="1:3" x14ac:dyDescent="0.2">
      <c r="A9755">
        <v>2</v>
      </c>
      <c r="B9755">
        <v>24444</v>
      </c>
      <c r="C9755" s="1">
        <f t="shared" si="152"/>
        <v>675512828</v>
      </c>
    </row>
    <row r="9756" spans="1:3" x14ac:dyDescent="0.2">
      <c r="A9756">
        <v>1</v>
      </c>
      <c r="B9756">
        <v>24440</v>
      </c>
      <c r="C9756" s="1">
        <f t="shared" si="152"/>
        <v>675537268</v>
      </c>
    </row>
    <row r="9757" spans="1:3" x14ac:dyDescent="0.2">
      <c r="A9757">
        <v>1</v>
      </c>
      <c r="B9757">
        <v>24437</v>
      </c>
      <c r="C9757" s="1">
        <f t="shared" si="152"/>
        <v>675561705</v>
      </c>
    </row>
    <row r="9758" spans="1:3" x14ac:dyDescent="0.2">
      <c r="A9758">
        <v>1</v>
      </c>
      <c r="B9758">
        <v>24433</v>
      </c>
      <c r="C9758" s="1">
        <f t="shared" si="152"/>
        <v>675586138</v>
      </c>
    </row>
    <row r="9759" spans="1:3" x14ac:dyDescent="0.2">
      <c r="A9759">
        <v>1</v>
      </c>
      <c r="B9759">
        <v>24427</v>
      </c>
      <c r="C9759" s="1">
        <f t="shared" si="152"/>
        <v>675610565</v>
      </c>
    </row>
    <row r="9760" spans="1:3" x14ac:dyDescent="0.2">
      <c r="A9760">
        <v>1</v>
      </c>
      <c r="B9760">
        <v>24426</v>
      </c>
      <c r="C9760" s="1">
        <f t="shared" si="152"/>
        <v>675634991</v>
      </c>
    </row>
    <row r="9761" spans="1:3" x14ac:dyDescent="0.2">
      <c r="A9761">
        <v>1</v>
      </c>
      <c r="B9761">
        <v>24419</v>
      </c>
      <c r="C9761" s="1">
        <f t="shared" si="152"/>
        <v>675659410</v>
      </c>
    </row>
    <row r="9762" spans="1:3" x14ac:dyDescent="0.2">
      <c r="A9762">
        <v>1</v>
      </c>
      <c r="B9762">
        <v>24417</v>
      </c>
      <c r="C9762" s="1">
        <f t="shared" si="152"/>
        <v>675683827</v>
      </c>
    </row>
    <row r="9763" spans="1:3" x14ac:dyDescent="0.2">
      <c r="A9763">
        <v>1</v>
      </c>
      <c r="B9763">
        <v>24416</v>
      </c>
      <c r="C9763" s="1">
        <f t="shared" si="152"/>
        <v>675708243</v>
      </c>
    </row>
    <row r="9764" spans="1:3" x14ac:dyDescent="0.2">
      <c r="A9764">
        <v>1</v>
      </c>
      <c r="B9764">
        <v>24413</v>
      </c>
      <c r="C9764" s="1">
        <f t="shared" si="152"/>
        <v>675732656</v>
      </c>
    </row>
    <row r="9765" spans="1:3" x14ac:dyDescent="0.2">
      <c r="A9765">
        <v>1</v>
      </c>
      <c r="B9765">
        <v>24411</v>
      </c>
      <c r="C9765" s="1">
        <f t="shared" si="152"/>
        <v>675757067</v>
      </c>
    </row>
    <row r="9766" spans="1:3" x14ac:dyDescent="0.2">
      <c r="A9766">
        <v>2</v>
      </c>
      <c r="B9766">
        <v>24410</v>
      </c>
      <c r="C9766" s="1">
        <f t="shared" si="152"/>
        <v>675805887</v>
      </c>
    </row>
    <row r="9767" spans="1:3" x14ac:dyDescent="0.2">
      <c r="A9767">
        <v>1</v>
      </c>
      <c r="B9767">
        <v>24409</v>
      </c>
      <c r="C9767" s="1">
        <f t="shared" si="152"/>
        <v>675830296</v>
      </c>
    </row>
    <row r="9768" spans="1:3" x14ac:dyDescent="0.2">
      <c r="A9768">
        <v>2</v>
      </c>
      <c r="B9768">
        <v>24405</v>
      </c>
      <c r="C9768" s="1">
        <f t="shared" si="152"/>
        <v>675879106</v>
      </c>
    </row>
    <row r="9769" spans="1:3" x14ac:dyDescent="0.2">
      <c r="A9769">
        <v>1</v>
      </c>
      <c r="B9769">
        <v>24404</v>
      </c>
      <c r="C9769" s="1">
        <f t="shared" si="152"/>
        <v>675903510</v>
      </c>
    </row>
    <row r="9770" spans="1:3" x14ac:dyDescent="0.2">
      <c r="A9770">
        <v>1</v>
      </c>
      <c r="B9770">
        <v>24398</v>
      </c>
      <c r="C9770" s="1">
        <f t="shared" si="152"/>
        <v>675927908</v>
      </c>
    </row>
    <row r="9771" spans="1:3" x14ac:dyDescent="0.2">
      <c r="A9771">
        <v>2</v>
      </c>
      <c r="B9771">
        <v>24392</v>
      </c>
      <c r="C9771" s="1">
        <f t="shared" si="152"/>
        <v>675976692</v>
      </c>
    </row>
    <row r="9772" spans="1:3" x14ac:dyDescent="0.2">
      <c r="A9772">
        <v>1</v>
      </c>
      <c r="B9772">
        <v>24391</v>
      </c>
      <c r="C9772" s="1">
        <f t="shared" si="152"/>
        <v>676001083</v>
      </c>
    </row>
    <row r="9773" spans="1:3" x14ac:dyDescent="0.2">
      <c r="A9773">
        <v>1</v>
      </c>
      <c r="B9773">
        <v>24383</v>
      </c>
      <c r="C9773" s="1">
        <f t="shared" si="152"/>
        <v>676025466</v>
      </c>
    </row>
    <row r="9774" spans="1:3" x14ac:dyDescent="0.2">
      <c r="A9774">
        <v>1</v>
      </c>
      <c r="B9774">
        <v>24382</v>
      </c>
      <c r="C9774" s="1">
        <f t="shared" si="152"/>
        <v>676049848</v>
      </c>
    </row>
    <row r="9775" spans="1:3" x14ac:dyDescent="0.2">
      <c r="A9775">
        <v>1</v>
      </c>
      <c r="B9775">
        <v>24381</v>
      </c>
      <c r="C9775" s="1">
        <f t="shared" si="152"/>
        <v>676074229</v>
      </c>
    </row>
    <row r="9776" spans="1:3" x14ac:dyDescent="0.2">
      <c r="A9776">
        <v>3</v>
      </c>
      <c r="B9776">
        <v>24378</v>
      </c>
      <c r="C9776" s="1">
        <f t="shared" si="152"/>
        <v>676147363</v>
      </c>
    </row>
    <row r="9777" spans="1:3" x14ac:dyDescent="0.2">
      <c r="A9777">
        <v>1</v>
      </c>
      <c r="B9777">
        <v>24377</v>
      </c>
      <c r="C9777" s="1">
        <f t="shared" si="152"/>
        <v>676171740</v>
      </c>
    </row>
    <row r="9778" spans="1:3" x14ac:dyDescent="0.2">
      <c r="A9778">
        <v>1</v>
      </c>
      <c r="B9778">
        <v>24376</v>
      </c>
      <c r="C9778" s="1">
        <f t="shared" si="152"/>
        <v>676196116</v>
      </c>
    </row>
    <row r="9779" spans="1:3" x14ac:dyDescent="0.2">
      <c r="A9779">
        <v>2</v>
      </c>
      <c r="B9779">
        <v>24374</v>
      </c>
      <c r="C9779" s="1">
        <f t="shared" si="152"/>
        <v>676244864</v>
      </c>
    </row>
    <row r="9780" spans="1:3" x14ac:dyDescent="0.2">
      <c r="A9780">
        <v>1</v>
      </c>
      <c r="B9780">
        <v>24371</v>
      </c>
      <c r="C9780" s="1">
        <f t="shared" si="152"/>
        <v>676269235</v>
      </c>
    </row>
    <row r="9781" spans="1:3" x14ac:dyDescent="0.2">
      <c r="A9781">
        <v>1</v>
      </c>
      <c r="B9781">
        <v>24367</v>
      </c>
      <c r="C9781" s="1">
        <f t="shared" si="152"/>
        <v>676293602</v>
      </c>
    </row>
    <row r="9782" spans="1:3" x14ac:dyDescent="0.2">
      <c r="A9782">
        <v>1</v>
      </c>
      <c r="B9782">
        <v>24358</v>
      </c>
      <c r="C9782" s="1">
        <f t="shared" si="152"/>
        <v>676317960</v>
      </c>
    </row>
    <row r="9783" spans="1:3" x14ac:dyDescent="0.2">
      <c r="A9783">
        <v>1</v>
      </c>
      <c r="B9783">
        <v>24356</v>
      </c>
      <c r="C9783" s="1">
        <f t="shared" si="152"/>
        <v>676342316</v>
      </c>
    </row>
    <row r="9784" spans="1:3" x14ac:dyDescent="0.2">
      <c r="A9784">
        <v>1</v>
      </c>
      <c r="B9784">
        <v>24354</v>
      </c>
      <c r="C9784" s="1">
        <f t="shared" si="152"/>
        <v>676366670</v>
      </c>
    </row>
    <row r="9785" spans="1:3" x14ac:dyDescent="0.2">
      <c r="A9785">
        <v>1</v>
      </c>
      <c r="B9785">
        <v>24351</v>
      </c>
      <c r="C9785" s="1">
        <f t="shared" si="152"/>
        <v>676391021</v>
      </c>
    </row>
    <row r="9786" spans="1:3" x14ac:dyDescent="0.2">
      <c r="A9786">
        <v>2</v>
      </c>
      <c r="B9786">
        <v>24350</v>
      </c>
      <c r="C9786" s="1">
        <f t="shared" si="152"/>
        <v>676439721</v>
      </c>
    </row>
    <row r="9787" spans="1:3" x14ac:dyDescent="0.2">
      <c r="A9787">
        <v>1</v>
      </c>
      <c r="B9787">
        <v>24347</v>
      </c>
      <c r="C9787" s="1">
        <f t="shared" si="152"/>
        <v>676464068</v>
      </c>
    </row>
    <row r="9788" spans="1:3" x14ac:dyDescent="0.2">
      <c r="A9788">
        <v>1</v>
      </c>
      <c r="B9788">
        <v>24345</v>
      </c>
      <c r="C9788" s="1">
        <f t="shared" si="152"/>
        <v>676488413</v>
      </c>
    </row>
    <row r="9789" spans="1:3" x14ac:dyDescent="0.2">
      <c r="A9789">
        <v>1</v>
      </c>
      <c r="B9789">
        <v>24343</v>
      </c>
      <c r="C9789" s="1">
        <f t="shared" si="152"/>
        <v>676512756</v>
      </c>
    </row>
    <row r="9790" spans="1:3" x14ac:dyDescent="0.2">
      <c r="A9790">
        <v>1</v>
      </c>
      <c r="B9790">
        <v>24339</v>
      </c>
      <c r="C9790" s="1">
        <f t="shared" si="152"/>
        <v>676537095</v>
      </c>
    </row>
    <row r="9791" spans="1:3" x14ac:dyDescent="0.2">
      <c r="A9791">
        <v>2</v>
      </c>
      <c r="B9791">
        <v>24331</v>
      </c>
      <c r="C9791" s="1">
        <f t="shared" si="152"/>
        <v>676585757</v>
      </c>
    </row>
    <row r="9792" spans="1:3" x14ac:dyDescent="0.2">
      <c r="A9792">
        <v>1</v>
      </c>
      <c r="B9792">
        <v>24330</v>
      </c>
      <c r="C9792" s="1">
        <f t="shared" si="152"/>
        <v>676610087</v>
      </c>
    </row>
    <row r="9793" spans="1:3" x14ac:dyDescent="0.2">
      <c r="A9793">
        <v>1</v>
      </c>
      <c r="B9793">
        <v>24328</v>
      </c>
      <c r="C9793" s="1">
        <f t="shared" si="152"/>
        <v>676634415</v>
      </c>
    </row>
    <row r="9794" spans="1:3" x14ac:dyDescent="0.2">
      <c r="A9794">
        <v>2</v>
      </c>
      <c r="B9794">
        <v>24326</v>
      </c>
      <c r="C9794" s="1">
        <f t="shared" si="152"/>
        <v>676683067</v>
      </c>
    </row>
    <row r="9795" spans="1:3" x14ac:dyDescent="0.2">
      <c r="A9795">
        <v>1</v>
      </c>
      <c r="B9795">
        <v>24325</v>
      </c>
      <c r="C9795" s="1">
        <f t="shared" ref="C9795:C9858" si="153">C9794+B9795*A9795</f>
        <v>676707392</v>
      </c>
    </row>
    <row r="9796" spans="1:3" x14ac:dyDescent="0.2">
      <c r="A9796">
        <v>2</v>
      </c>
      <c r="B9796">
        <v>24324</v>
      </c>
      <c r="C9796" s="1">
        <f t="shared" si="153"/>
        <v>676756040</v>
      </c>
    </row>
    <row r="9797" spans="1:3" x14ac:dyDescent="0.2">
      <c r="A9797">
        <v>1</v>
      </c>
      <c r="B9797">
        <v>24323</v>
      </c>
      <c r="C9797" s="1">
        <f t="shared" si="153"/>
        <v>676780363</v>
      </c>
    </row>
    <row r="9798" spans="1:3" x14ac:dyDescent="0.2">
      <c r="A9798">
        <v>2</v>
      </c>
      <c r="B9798">
        <v>24319</v>
      </c>
      <c r="C9798" s="1">
        <f t="shared" si="153"/>
        <v>676829001</v>
      </c>
    </row>
    <row r="9799" spans="1:3" x14ac:dyDescent="0.2">
      <c r="A9799">
        <v>1</v>
      </c>
      <c r="B9799">
        <v>24316</v>
      </c>
      <c r="C9799" s="1">
        <f t="shared" si="153"/>
        <v>676853317</v>
      </c>
    </row>
    <row r="9800" spans="1:3" x14ac:dyDescent="0.2">
      <c r="A9800">
        <v>1</v>
      </c>
      <c r="B9800">
        <v>24315</v>
      </c>
      <c r="C9800" s="1">
        <f t="shared" si="153"/>
        <v>676877632</v>
      </c>
    </row>
    <row r="9801" spans="1:3" x14ac:dyDescent="0.2">
      <c r="A9801">
        <v>1</v>
      </c>
      <c r="B9801">
        <v>24312</v>
      </c>
      <c r="C9801" s="1">
        <f t="shared" si="153"/>
        <v>676901944</v>
      </c>
    </row>
    <row r="9802" spans="1:3" x14ac:dyDescent="0.2">
      <c r="A9802">
        <v>1</v>
      </c>
      <c r="B9802">
        <v>24310</v>
      </c>
      <c r="C9802" s="1">
        <f t="shared" si="153"/>
        <v>676926254</v>
      </c>
    </row>
    <row r="9803" spans="1:3" x14ac:dyDescent="0.2">
      <c r="A9803">
        <v>1</v>
      </c>
      <c r="B9803">
        <v>24303</v>
      </c>
      <c r="C9803" s="1">
        <f t="shared" si="153"/>
        <v>676950557</v>
      </c>
    </row>
    <row r="9804" spans="1:3" x14ac:dyDescent="0.2">
      <c r="A9804">
        <v>1</v>
      </c>
      <c r="B9804">
        <v>24300</v>
      </c>
      <c r="C9804" s="1">
        <f t="shared" si="153"/>
        <v>676974857</v>
      </c>
    </row>
    <row r="9805" spans="1:3" x14ac:dyDescent="0.2">
      <c r="A9805">
        <v>1</v>
      </c>
      <c r="B9805">
        <v>24294</v>
      </c>
      <c r="C9805" s="1">
        <f t="shared" si="153"/>
        <v>676999151</v>
      </c>
    </row>
    <row r="9806" spans="1:3" x14ac:dyDescent="0.2">
      <c r="A9806">
        <v>1</v>
      </c>
      <c r="B9806">
        <v>24293</v>
      </c>
      <c r="C9806" s="1">
        <f t="shared" si="153"/>
        <v>677023444</v>
      </c>
    </row>
    <row r="9807" spans="1:3" x14ac:dyDescent="0.2">
      <c r="A9807">
        <v>2</v>
      </c>
      <c r="B9807">
        <v>24292</v>
      </c>
      <c r="C9807" s="1">
        <f t="shared" si="153"/>
        <v>677072028</v>
      </c>
    </row>
    <row r="9808" spans="1:3" x14ac:dyDescent="0.2">
      <c r="A9808">
        <v>1</v>
      </c>
      <c r="B9808">
        <v>24291</v>
      </c>
      <c r="C9808" s="1">
        <f t="shared" si="153"/>
        <v>677096319</v>
      </c>
    </row>
    <row r="9809" spans="1:3" x14ac:dyDescent="0.2">
      <c r="A9809">
        <v>1</v>
      </c>
      <c r="B9809">
        <v>24287</v>
      </c>
      <c r="C9809" s="1">
        <f t="shared" si="153"/>
        <v>677120606</v>
      </c>
    </row>
    <row r="9810" spans="1:3" x14ac:dyDescent="0.2">
      <c r="A9810">
        <v>2</v>
      </c>
      <c r="B9810">
        <v>24286</v>
      </c>
      <c r="C9810" s="1">
        <f t="shared" si="153"/>
        <v>677169178</v>
      </c>
    </row>
    <row r="9811" spans="1:3" x14ac:dyDescent="0.2">
      <c r="A9811">
        <v>1</v>
      </c>
      <c r="B9811">
        <v>24284</v>
      </c>
      <c r="C9811" s="1">
        <f t="shared" si="153"/>
        <v>677193462</v>
      </c>
    </row>
    <row r="9812" spans="1:3" x14ac:dyDescent="0.2">
      <c r="A9812">
        <v>1</v>
      </c>
      <c r="B9812">
        <v>24278</v>
      </c>
      <c r="C9812" s="1">
        <f t="shared" si="153"/>
        <v>677217740</v>
      </c>
    </row>
    <row r="9813" spans="1:3" x14ac:dyDescent="0.2">
      <c r="A9813">
        <v>1</v>
      </c>
      <c r="B9813">
        <v>24275</v>
      </c>
      <c r="C9813" s="1">
        <f t="shared" si="153"/>
        <v>677242015</v>
      </c>
    </row>
    <row r="9814" spans="1:3" x14ac:dyDescent="0.2">
      <c r="A9814">
        <v>1</v>
      </c>
      <c r="B9814">
        <v>24273</v>
      </c>
      <c r="C9814" s="1">
        <f t="shared" si="153"/>
        <v>677266288</v>
      </c>
    </row>
    <row r="9815" spans="1:3" x14ac:dyDescent="0.2">
      <c r="A9815">
        <v>1</v>
      </c>
      <c r="B9815">
        <v>24272</v>
      </c>
      <c r="C9815" s="1">
        <f t="shared" si="153"/>
        <v>677290560</v>
      </c>
    </row>
    <row r="9816" spans="1:3" x14ac:dyDescent="0.2">
      <c r="A9816">
        <v>1</v>
      </c>
      <c r="B9816">
        <v>24271</v>
      </c>
      <c r="C9816" s="1">
        <f t="shared" si="153"/>
        <v>677314831</v>
      </c>
    </row>
    <row r="9817" spans="1:3" x14ac:dyDescent="0.2">
      <c r="A9817">
        <v>1</v>
      </c>
      <c r="B9817">
        <v>24270</v>
      </c>
      <c r="C9817" s="1">
        <f t="shared" si="153"/>
        <v>677339101</v>
      </c>
    </row>
    <row r="9818" spans="1:3" x14ac:dyDescent="0.2">
      <c r="A9818">
        <v>1</v>
      </c>
      <c r="B9818">
        <v>24269</v>
      </c>
      <c r="C9818" s="1">
        <f t="shared" si="153"/>
        <v>677363370</v>
      </c>
    </row>
    <row r="9819" spans="1:3" x14ac:dyDescent="0.2">
      <c r="A9819">
        <v>1</v>
      </c>
      <c r="B9819">
        <v>24268</v>
      </c>
      <c r="C9819" s="1">
        <f t="shared" si="153"/>
        <v>677387638</v>
      </c>
    </row>
    <row r="9820" spans="1:3" x14ac:dyDescent="0.2">
      <c r="A9820">
        <v>1</v>
      </c>
      <c r="B9820">
        <v>24262</v>
      </c>
      <c r="C9820" s="1">
        <f t="shared" si="153"/>
        <v>677411900</v>
      </c>
    </row>
    <row r="9821" spans="1:3" x14ac:dyDescent="0.2">
      <c r="A9821">
        <v>1</v>
      </c>
      <c r="B9821">
        <v>24261</v>
      </c>
      <c r="C9821" s="1">
        <f t="shared" si="153"/>
        <v>677436161</v>
      </c>
    </row>
    <row r="9822" spans="1:3" x14ac:dyDescent="0.2">
      <c r="A9822">
        <v>2</v>
      </c>
      <c r="B9822">
        <v>24258</v>
      </c>
      <c r="C9822" s="1">
        <f t="shared" si="153"/>
        <v>677484677</v>
      </c>
    </row>
    <row r="9823" spans="1:3" x14ac:dyDescent="0.2">
      <c r="A9823">
        <v>1</v>
      </c>
      <c r="B9823">
        <v>24256</v>
      </c>
      <c r="C9823" s="1">
        <f t="shared" si="153"/>
        <v>677508933</v>
      </c>
    </row>
    <row r="9824" spans="1:3" x14ac:dyDescent="0.2">
      <c r="A9824">
        <v>1</v>
      </c>
      <c r="B9824">
        <v>24251</v>
      </c>
      <c r="C9824" s="1">
        <f t="shared" si="153"/>
        <v>677533184</v>
      </c>
    </row>
    <row r="9825" spans="1:3" x14ac:dyDescent="0.2">
      <c r="A9825">
        <v>2</v>
      </c>
      <c r="B9825">
        <v>24250</v>
      </c>
      <c r="C9825" s="1">
        <f t="shared" si="153"/>
        <v>677581684</v>
      </c>
    </row>
    <row r="9826" spans="1:3" x14ac:dyDescent="0.2">
      <c r="A9826">
        <v>1</v>
      </c>
      <c r="B9826">
        <v>24249</v>
      </c>
      <c r="C9826" s="1">
        <f t="shared" si="153"/>
        <v>677605933</v>
      </c>
    </row>
    <row r="9827" spans="1:3" x14ac:dyDescent="0.2">
      <c r="A9827">
        <v>1</v>
      </c>
      <c r="B9827">
        <v>24244</v>
      </c>
      <c r="C9827" s="1">
        <f t="shared" si="153"/>
        <v>677630177</v>
      </c>
    </row>
    <row r="9828" spans="1:3" x14ac:dyDescent="0.2">
      <c r="A9828">
        <v>1</v>
      </c>
      <c r="B9828">
        <v>24242</v>
      </c>
      <c r="C9828" s="1">
        <f t="shared" si="153"/>
        <v>677654419</v>
      </c>
    </row>
    <row r="9829" spans="1:3" x14ac:dyDescent="0.2">
      <c r="A9829">
        <v>1</v>
      </c>
      <c r="B9829">
        <v>24236</v>
      </c>
      <c r="C9829" s="1">
        <f t="shared" si="153"/>
        <v>677678655</v>
      </c>
    </row>
    <row r="9830" spans="1:3" x14ac:dyDescent="0.2">
      <c r="A9830">
        <v>1</v>
      </c>
      <c r="B9830">
        <v>24235</v>
      </c>
      <c r="C9830" s="1">
        <f t="shared" si="153"/>
        <v>677702890</v>
      </c>
    </row>
    <row r="9831" spans="1:3" x14ac:dyDescent="0.2">
      <c r="A9831">
        <v>1</v>
      </c>
      <c r="B9831">
        <v>24224</v>
      </c>
      <c r="C9831" s="1">
        <f t="shared" si="153"/>
        <v>677727114</v>
      </c>
    </row>
    <row r="9832" spans="1:3" x14ac:dyDescent="0.2">
      <c r="A9832">
        <v>1</v>
      </c>
      <c r="B9832">
        <v>24220</v>
      </c>
      <c r="C9832" s="1">
        <f t="shared" si="153"/>
        <v>677751334</v>
      </c>
    </row>
    <row r="9833" spans="1:3" x14ac:dyDescent="0.2">
      <c r="A9833">
        <v>1</v>
      </c>
      <c r="B9833">
        <v>24217</v>
      </c>
      <c r="C9833" s="1">
        <f t="shared" si="153"/>
        <v>677775551</v>
      </c>
    </row>
    <row r="9834" spans="1:3" x14ac:dyDescent="0.2">
      <c r="A9834">
        <v>1</v>
      </c>
      <c r="B9834">
        <v>24216</v>
      </c>
      <c r="C9834" s="1">
        <f t="shared" si="153"/>
        <v>677799767</v>
      </c>
    </row>
    <row r="9835" spans="1:3" x14ac:dyDescent="0.2">
      <c r="A9835">
        <v>1</v>
      </c>
      <c r="B9835">
        <v>24215</v>
      </c>
      <c r="C9835" s="1">
        <f t="shared" si="153"/>
        <v>677823982</v>
      </c>
    </row>
    <row r="9836" spans="1:3" x14ac:dyDescent="0.2">
      <c r="A9836">
        <v>2</v>
      </c>
      <c r="B9836">
        <v>24213</v>
      </c>
      <c r="C9836" s="1">
        <f t="shared" si="153"/>
        <v>677872408</v>
      </c>
    </row>
    <row r="9837" spans="1:3" x14ac:dyDescent="0.2">
      <c r="A9837">
        <v>1</v>
      </c>
      <c r="B9837">
        <v>24209</v>
      </c>
      <c r="C9837" s="1">
        <f t="shared" si="153"/>
        <v>677896617</v>
      </c>
    </row>
    <row r="9838" spans="1:3" x14ac:dyDescent="0.2">
      <c r="A9838">
        <v>1</v>
      </c>
      <c r="B9838">
        <v>24208</v>
      </c>
      <c r="C9838" s="1">
        <f t="shared" si="153"/>
        <v>677920825</v>
      </c>
    </row>
    <row r="9839" spans="1:3" x14ac:dyDescent="0.2">
      <c r="A9839">
        <v>3</v>
      </c>
      <c r="B9839">
        <v>24207</v>
      </c>
      <c r="C9839" s="1">
        <f t="shared" si="153"/>
        <v>677993446</v>
      </c>
    </row>
    <row r="9840" spans="1:3" x14ac:dyDescent="0.2">
      <c r="A9840">
        <v>1</v>
      </c>
      <c r="B9840">
        <v>24205</v>
      </c>
      <c r="C9840" s="1">
        <f t="shared" si="153"/>
        <v>678017651</v>
      </c>
    </row>
    <row r="9841" spans="1:3" x14ac:dyDescent="0.2">
      <c r="A9841">
        <v>1</v>
      </c>
      <c r="B9841">
        <v>24204</v>
      </c>
      <c r="C9841" s="1">
        <f t="shared" si="153"/>
        <v>678041855</v>
      </c>
    </row>
    <row r="9842" spans="1:3" x14ac:dyDescent="0.2">
      <c r="A9842">
        <v>1</v>
      </c>
      <c r="B9842">
        <v>24202</v>
      </c>
      <c r="C9842" s="1">
        <f t="shared" si="153"/>
        <v>678066057</v>
      </c>
    </row>
    <row r="9843" spans="1:3" x14ac:dyDescent="0.2">
      <c r="A9843">
        <v>1</v>
      </c>
      <c r="B9843">
        <v>24200</v>
      </c>
      <c r="C9843" s="1">
        <f t="shared" si="153"/>
        <v>678090257</v>
      </c>
    </row>
    <row r="9844" spans="1:3" x14ac:dyDescent="0.2">
      <c r="A9844">
        <v>1</v>
      </c>
      <c r="B9844">
        <v>24199</v>
      </c>
      <c r="C9844" s="1">
        <f t="shared" si="153"/>
        <v>678114456</v>
      </c>
    </row>
    <row r="9845" spans="1:3" x14ac:dyDescent="0.2">
      <c r="A9845">
        <v>1</v>
      </c>
      <c r="B9845">
        <v>24195</v>
      </c>
      <c r="C9845" s="1">
        <f t="shared" si="153"/>
        <v>678138651</v>
      </c>
    </row>
    <row r="9846" spans="1:3" x14ac:dyDescent="0.2">
      <c r="A9846">
        <v>1</v>
      </c>
      <c r="B9846">
        <v>24191</v>
      </c>
      <c r="C9846" s="1">
        <f t="shared" si="153"/>
        <v>678162842</v>
      </c>
    </row>
    <row r="9847" spans="1:3" x14ac:dyDescent="0.2">
      <c r="A9847">
        <v>1</v>
      </c>
      <c r="B9847">
        <v>24190</v>
      </c>
      <c r="C9847" s="1">
        <f t="shared" si="153"/>
        <v>678187032</v>
      </c>
    </row>
    <row r="9848" spans="1:3" x14ac:dyDescent="0.2">
      <c r="A9848">
        <v>2</v>
      </c>
      <c r="B9848">
        <v>24188</v>
      </c>
      <c r="C9848" s="1">
        <f t="shared" si="153"/>
        <v>678235408</v>
      </c>
    </row>
    <row r="9849" spans="1:3" x14ac:dyDescent="0.2">
      <c r="A9849">
        <v>1</v>
      </c>
      <c r="B9849">
        <v>24186</v>
      </c>
      <c r="C9849" s="1">
        <f t="shared" si="153"/>
        <v>678259594</v>
      </c>
    </row>
    <row r="9850" spans="1:3" x14ac:dyDescent="0.2">
      <c r="A9850">
        <v>1</v>
      </c>
      <c r="B9850">
        <v>24185</v>
      </c>
      <c r="C9850" s="1">
        <f t="shared" si="153"/>
        <v>678283779</v>
      </c>
    </row>
    <row r="9851" spans="1:3" x14ac:dyDescent="0.2">
      <c r="A9851">
        <v>1</v>
      </c>
      <c r="B9851">
        <v>24184</v>
      </c>
      <c r="C9851" s="1">
        <f t="shared" si="153"/>
        <v>678307963</v>
      </c>
    </row>
    <row r="9852" spans="1:3" x14ac:dyDescent="0.2">
      <c r="A9852">
        <v>1</v>
      </c>
      <c r="B9852">
        <v>24182</v>
      </c>
      <c r="C9852" s="1">
        <f t="shared" si="153"/>
        <v>678332145</v>
      </c>
    </row>
    <row r="9853" spans="1:3" x14ac:dyDescent="0.2">
      <c r="A9853">
        <v>1</v>
      </c>
      <c r="B9853">
        <v>24180</v>
      </c>
      <c r="C9853" s="1">
        <f t="shared" si="153"/>
        <v>678356325</v>
      </c>
    </row>
    <row r="9854" spans="1:3" x14ac:dyDescent="0.2">
      <c r="A9854">
        <v>2</v>
      </c>
      <c r="B9854">
        <v>24179</v>
      </c>
      <c r="C9854" s="1">
        <f t="shared" si="153"/>
        <v>678404683</v>
      </c>
    </row>
    <row r="9855" spans="1:3" x14ac:dyDescent="0.2">
      <c r="A9855">
        <v>1</v>
      </c>
      <c r="B9855">
        <v>24178</v>
      </c>
      <c r="C9855" s="1">
        <f t="shared" si="153"/>
        <v>678428861</v>
      </c>
    </row>
    <row r="9856" spans="1:3" x14ac:dyDescent="0.2">
      <c r="A9856">
        <v>1</v>
      </c>
      <c r="B9856">
        <v>24176</v>
      </c>
      <c r="C9856" s="1">
        <f t="shared" si="153"/>
        <v>678453037</v>
      </c>
    </row>
    <row r="9857" spans="1:3" x14ac:dyDescent="0.2">
      <c r="A9857">
        <v>2</v>
      </c>
      <c r="B9857">
        <v>24175</v>
      </c>
      <c r="C9857" s="1">
        <f t="shared" si="153"/>
        <v>678501387</v>
      </c>
    </row>
    <row r="9858" spans="1:3" x14ac:dyDescent="0.2">
      <c r="A9858">
        <v>1</v>
      </c>
      <c r="B9858">
        <v>24174</v>
      </c>
      <c r="C9858" s="1">
        <f t="shared" si="153"/>
        <v>678525561</v>
      </c>
    </row>
    <row r="9859" spans="1:3" x14ac:dyDescent="0.2">
      <c r="A9859">
        <v>1</v>
      </c>
      <c r="B9859">
        <v>24169</v>
      </c>
      <c r="C9859" s="1">
        <f t="shared" ref="C9859:C9922" si="154">C9858+B9859*A9859</f>
        <v>678549730</v>
      </c>
    </row>
    <row r="9860" spans="1:3" x14ac:dyDescent="0.2">
      <c r="A9860">
        <v>2</v>
      </c>
      <c r="B9860">
        <v>24168</v>
      </c>
      <c r="C9860" s="1">
        <f t="shared" si="154"/>
        <v>678598066</v>
      </c>
    </row>
    <row r="9861" spans="1:3" x14ac:dyDescent="0.2">
      <c r="A9861">
        <v>1</v>
      </c>
      <c r="B9861">
        <v>24167</v>
      </c>
      <c r="C9861" s="1">
        <f t="shared" si="154"/>
        <v>678622233</v>
      </c>
    </row>
    <row r="9862" spans="1:3" x14ac:dyDescent="0.2">
      <c r="A9862">
        <v>1</v>
      </c>
      <c r="B9862">
        <v>24164</v>
      </c>
      <c r="C9862" s="1">
        <f t="shared" si="154"/>
        <v>678646397</v>
      </c>
    </row>
    <row r="9863" spans="1:3" x14ac:dyDescent="0.2">
      <c r="A9863">
        <v>2</v>
      </c>
      <c r="B9863">
        <v>24162</v>
      </c>
      <c r="C9863" s="1">
        <f t="shared" si="154"/>
        <v>678694721</v>
      </c>
    </row>
    <row r="9864" spans="1:3" x14ac:dyDescent="0.2">
      <c r="A9864">
        <v>1</v>
      </c>
      <c r="B9864">
        <v>24161</v>
      </c>
      <c r="C9864" s="1">
        <f t="shared" si="154"/>
        <v>678718882</v>
      </c>
    </row>
    <row r="9865" spans="1:3" x14ac:dyDescent="0.2">
      <c r="A9865">
        <v>2</v>
      </c>
      <c r="B9865">
        <v>24155</v>
      </c>
      <c r="C9865" s="1">
        <f t="shared" si="154"/>
        <v>678767192</v>
      </c>
    </row>
    <row r="9866" spans="1:3" x14ac:dyDescent="0.2">
      <c r="A9866">
        <v>1</v>
      </c>
      <c r="B9866">
        <v>24153</v>
      </c>
      <c r="C9866" s="1">
        <f t="shared" si="154"/>
        <v>678791345</v>
      </c>
    </row>
    <row r="9867" spans="1:3" x14ac:dyDescent="0.2">
      <c r="A9867">
        <v>1</v>
      </c>
      <c r="B9867">
        <v>24151</v>
      </c>
      <c r="C9867" s="1">
        <f t="shared" si="154"/>
        <v>678815496</v>
      </c>
    </row>
    <row r="9868" spans="1:3" x14ac:dyDescent="0.2">
      <c r="A9868">
        <v>1</v>
      </c>
      <c r="B9868">
        <v>24149</v>
      </c>
      <c r="C9868" s="1">
        <f t="shared" si="154"/>
        <v>678839645</v>
      </c>
    </row>
    <row r="9869" spans="1:3" x14ac:dyDescent="0.2">
      <c r="A9869">
        <v>1</v>
      </c>
      <c r="B9869">
        <v>24147</v>
      </c>
      <c r="C9869" s="1">
        <f t="shared" si="154"/>
        <v>678863792</v>
      </c>
    </row>
    <row r="9870" spans="1:3" x14ac:dyDescent="0.2">
      <c r="A9870">
        <v>2</v>
      </c>
      <c r="B9870">
        <v>24142</v>
      </c>
      <c r="C9870" s="1">
        <f t="shared" si="154"/>
        <v>678912076</v>
      </c>
    </row>
    <row r="9871" spans="1:3" x14ac:dyDescent="0.2">
      <c r="A9871">
        <v>1</v>
      </c>
      <c r="B9871">
        <v>24141</v>
      </c>
      <c r="C9871" s="1">
        <f t="shared" si="154"/>
        <v>678936217</v>
      </c>
    </row>
    <row r="9872" spans="1:3" x14ac:dyDescent="0.2">
      <c r="A9872">
        <v>2</v>
      </c>
      <c r="B9872">
        <v>24139</v>
      </c>
      <c r="C9872" s="1">
        <f t="shared" si="154"/>
        <v>678984495</v>
      </c>
    </row>
    <row r="9873" spans="1:3" x14ac:dyDescent="0.2">
      <c r="A9873">
        <v>1</v>
      </c>
      <c r="B9873">
        <v>24134</v>
      </c>
      <c r="C9873" s="1">
        <f t="shared" si="154"/>
        <v>679008629</v>
      </c>
    </row>
    <row r="9874" spans="1:3" x14ac:dyDescent="0.2">
      <c r="A9874">
        <v>1</v>
      </c>
      <c r="B9874">
        <v>24130</v>
      </c>
      <c r="C9874" s="1">
        <f t="shared" si="154"/>
        <v>679032759</v>
      </c>
    </row>
    <row r="9875" spans="1:3" x14ac:dyDescent="0.2">
      <c r="A9875">
        <v>1</v>
      </c>
      <c r="B9875">
        <v>24128</v>
      </c>
      <c r="C9875" s="1">
        <f t="shared" si="154"/>
        <v>679056887</v>
      </c>
    </row>
    <row r="9876" spans="1:3" x14ac:dyDescent="0.2">
      <c r="A9876">
        <v>1</v>
      </c>
      <c r="B9876">
        <v>24127</v>
      </c>
      <c r="C9876" s="1">
        <f t="shared" si="154"/>
        <v>679081014</v>
      </c>
    </row>
    <row r="9877" spans="1:3" x14ac:dyDescent="0.2">
      <c r="A9877">
        <v>2</v>
      </c>
      <c r="B9877">
        <v>24124</v>
      </c>
      <c r="C9877" s="1">
        <f t="shared" si="154"/>
        <v>679129262</v>
      </c>
    </row>
    <row r="9878" spans="1:3" x14ac:dyDescent="0.2">
      <c r="A9878">
        <v>2</v>
      </c>
      <c r="B9878">
        <v>24120</v>
      </c>
      <c r="C9878" s="1">
        <f t="shared" si="154"/>
        <v>679177502</v>
      </c>
    </row>
    <row r="9879" spans="1:3" x14ac:dyDescent="0.2">
      <c r="A9879">
        <v>1</v>
      </c>
      <c r="B9879">
        <v>24118</v>
      </c>
      <c r="C9879" s="1">
        <f t="shared" si="154"/>
        <v>679201620</v>
      </c>
    </row>
    <row r="9880" spans="1:3" x14ac:dyDescent="0.2">
      <c r="A9880">
        <v>1</v>
      </c>
      <c r="B9880">
        <v>24115</v>
      </c>
      <c r="C9880" s="1">
        <f t="shared" si="154"/>
        <v>679225735</v>
      </c>
    </row>
    <row r="9881" spans="1:3" x14ac:dyDescent="0.2">
      <c r="A9881">
        <v>1</v>
      </c>
      <c r="B9881">
        <v>24105</v>
      </c>
      <c r="C9881" s="1">
        <f t="shared" si="154"/>
        <v>679249840</v>
      </c>
    </row>
    <row r="9882" spans="1:3" x14ac:dyDescent="0.2">
      <c r="A9882">
        <v>1</v>
      </c>
      <c r="B9882">
        <v>24099</v>
      </c>
      <c r="C9882" s="1">
        <f t="shared" si="154"/>
        <v>679273939</v>
      </c>
    </row>
    <row r="9883" spans="1:3" x14ac:dyDescent="0.2">
      <c r="A9883">
        <v>3</v>
      </c>
      <c r="B9883">
        <v>24096</v>
      </c>
      <c r="C9883" s="1">
        <f t="shared" si="154"/>
        <v>679346227</v>
      </c>
    </row>
    <row r="9884" spans="1:3" x14ac:dyDescent="0.2">
      <c r="A9884">
        <v>1</v>
      </c>
      <c r="B9884">
        <v>24089</v>
      </c>
      <c r="C9884" s="1">
        <f t="shared" si="154"/>
        <v>679370316</v>
      </c>
    </row>
    <row r="9885" spans="1:3" x14ac:dyDescent="0.2">
      <c r="A9885">
        <v>2</v>
      </c>
      <c r="B9885">
        <v>24078</v>
      </c>
      <c r="C9885" s="1">
        <f t="shared" si="154"/>
        <v>679418472</v>
      </c>
    </row>
    <row r="9886" spans="1:3" x14ac:dyDescent="0.2">
      <c r="A9886">
        <v>2</v>
      </c>
      <c r="B9886">
        <v>24073</v>
      </c>
      <c r="C9886" s="1">
        <f t="shared" si="154"/>
        <v>679466618</v>
      </c>
    </row>
    <row r="9887" spans="1:3" x14ac:dyDescent="0.2">
      <c r="A9887">
        <v>1</v>
      </c>
      <c r="B9887">
        <v>24072</v>
      </c>
      <c r="C9887" s="1">
        <f t="shared" si="154"/>
        <v>679490690</v>
      </c>
    </row>
    <row r="9888" spans="1:3" x14ac:dyDescent="0.2">
      <c r="A9888">
        <v>1</v>
      </c>
      <c r="B9888">
        <v>24071</v>
      </c>
      <c r="C9888" s="1">
        <f t="shared" si="154"/>
        <v>679514761</v>
      </c>
    </row>
    <row r="9889" spans="1:3" x14ac:dyDescent="0.2">
      <c r="A9889">
        <v>1</v>
      </c>
      <c r="B9889">
        <v>24068</v>
      </c>
      <c r="C9889" s="1">
        <f t="shared" si="154"/>
        <v>679538829</v>
      </c>
    </row>
    <row r="9890" spans="1:3" x14ac:dyDescent="0.2">
      <c r="A9890">
        <v>1</v>
      </c>
      <c r="B9890">
        <v>24065</v>
      </c>
      <c r="C9890" s="1">
        <f t="shared" si="154"/>
        <v>679562894</v>
      </c>
    </row>
    <row r="9891" spans="1:3" x14ac:dyDescent="0.2">
      <c r="A9891">
        <v>1</v>
      </c>
      <c r="B9891">
        <v>24061</v>
      </c>
      <c r="C9891" s="1">
        <f t="shared" si="154"/>
        <v>679586955</v>
      </c>
    </row>
    <row r="9892" spans="1:3" x14ac:dyDescent="0.2">
      <c r="A9892">
        <v>2</v>
      </c>
      <c r="B9892">
        <v>24060</v>
      </c>
      <c r="C9892" s="1">
        <f t="shared" si="154"/>
        <v>679635075</v>
      </c>
    </row>
    <row r="9893" spans="1:3" x14ac:dyDescent="0.2">
      <c r="A9893">
        <v>1</v>
      </c>
      <c r="B9893">
        <v>24057</v>
      </c>
      <c r="C9893" s="1">
        <f t="shared" si="154"/>
        <v>679659132</v>
      </c>
    </row>
    <row r="9894" spans="1:3" x14ac:dyDescent="0.2">
      <c r="A9894">
        <v>1</v>
      </c>
      <c r="B9894">
        <v>24056</v>
      </c>
      <c r="C9894" s="1">
        <f t="shared" si="154"/>
        <v>679683188</v>
      </c>
    </row>
    <row r="9895" spans="1:3" x14ac:dyDescent="0.2">
      <c r="A9895">
        <v>1</v>
      </c>
      <c r="B9895">
        <v>24054</v>
      </c>
      <c r="C9895" s="1">
        <f t="shared" si="154"/>
        <v>679707242</v>
      </c>
    </row>
    <row r="9896" spans="1:3" x14ac:dyDescent="0.2">
      <c r="A9896">
        <v>2</v>
      </c>
      <c r="B9896">
        <v>24053</v>
      </c>
      <c r="C9896" s="1">
        <f t="shared" si="154"/>
        <v>679755348</v>
      </c>
    </row>
    <row r="9897" spans="1:3" x14ac:dyDescent="0.2">
      <c r="A9897">
        <v>1</v>
      </c>
      <c r="B9897">
        <v>24052</v>
      </c>
      <c r="C9897" s="1">
        <f t="shared" si="154"/>
        <v>679779400</v>
      </c>
    </row>
    <row r="9898" spans="1:3" x14ac:dyDescent="0.2">
      <c r="A9898">
        <v>1</v>
      </c>
      <c r="B9898">
        <v>24051</v>
      </c>
      <c r="C9898" s="1">
        <f t="shared" si="154"/>
        <v>679803451</v>
      </c>
    </row>
    <row r="9899" spans="1:3" x14ac:dyDescent="0.2">
      <c r="A9899">
        <v>1</v>
      </c>
      <c r="B9899">
        <v>24046</v>
      </c>
      <c r="C9899" s="1">
        <f t="shared" si="154"/>
        <v>679827497</v>
      </c>
    </row>
    <row r="9900" spans="1:3" x14ac:dyDescent="0.2">
      <c r="A9900">
        <v>1</v>
      </c>
      <c r="B9900">
        <v>24044</v>
      </c>
      <c r="C9900" s="1">
        <f t="shared" si="154"/>
        <v>679851541</v>
      </c>
    </row>
    <row r="9901" spans="1:3" x14ac:dyDescent="0.2">
      <c r="A9901">
        <v>1</v>
      </c>
      <c r="B9901">
        <v>24041</v>
      </c>
      <c r="C9901" s="1">
        <f t="shared" si="154"/>
        <v>679875582</v>
      </c>
    </row>
    <row r="9902" spans="1:3" x14ac:dyDescent="0.2">
      <c r="A9902">
        <v>1</v>
      </c>
      <c r="B9902">
        <v>24038</v>
      </c>
      <c r="C9902" s="1">
        <f t="shared" si="154"/>
        <v>679899620</v>
      </c>
    </row>
    <row r="9903" spans="1:3" x14ac:dyDescent="0.2">
      <c r="A9903">
        <v>1</v>
      </c>
      <c r="B9903">
        <v>24035</v>
      </c>
      <c r="C9903" s="1">
        <f t="shared" si="154"/>
        <v>679923655</v>
      </c>
    </row>
    <row r="9904" spans="1:3" x14ac:dyDescent="0.2">
      <c r="A9904">
        <v>1</v>
      </c>
      <c r="B9904">
        <v>24034</v>
      </c>
      <c r="C9904" s="1">
        <f t="shared" si="154"/>
        <v>679947689</v>
      </c>
    </row>
    <row r="9905" spans="1:3" x14ac:dyDescent="0.2">
      <c r="A9905">
        <v>3</v>
      </c>
      <c r="B9905">
        <v>24032</v>
      </c>
      <c r="C9905" s="1">
        <f t="shared" si="154"/>
        <v>680019785</v>
      </c>
    </row>
    <row r="9906" spans="1:3" x14ac:dyDescent="0.2">
      <c r="A9906">
        <v>1</v>
      </c>
      <c r="B9906">
        <v>24026</v>
      </c>
      <c r="C9906" s="1">
        <f t="shared" si="154"/>
        <v>680043811</v>
      </c>
    </row>
    <row r="9907" spans="1:3" x14ac:dyDescent="0.2">
      <c r="A9907">
        <v>1</v>
      </c>
      <c r="B9907">
        <v>24022</v>
      </c>
      <c r="C9907" s="1">
        <f t="shared" si="154"/>
        <v>680067833</v>
      </c>
    </row>
    <row r="9908" spans="1:3" x14ac:dyDescent="0.2">
      <c r="A9908">
        <v>1</v>
      </c>
      <c r="B9908">
        <v>24021</v>
      </c>
      <c r="C9908" s="1">
        <f t="shared" si="154"/>
        <v>680091854</v>
      </c>
    </row>
    <row r="9909" spans="1:3" x14ac:dyDescent="0.2">
      <c r="A9909">
        <v>1</v>
      </c>
      <c r="B9909">
        <v>24018</v>
      </c>
      <c r="C9909" s="1">
        <f t="shared" si="154"/>
        <v>680115872</v>
      </c>
    </row>
    <row r="9910" spans="1:3" x14ac:dyDescent="0.2">
      <c r="A9910">
        <v>1</v>
      </c>
      <c r="B9910">
        <v>24016</v>
      </c>
      <c r="C9910" s="1">
        <f t="shared" si="154"/>
        <v>680139888</v>
      </c>
    </row>
    <row r="9911" spans="1:3" x14ac:dyDescent="0.2">
      <c r="A9911">
        <v>1</v>
      </c>
      <c r="B9911">
        <v>24015</v>
      </c>
      <c r="C9911" s="1">
        <f t="shared" si="154"/>
        <v>680163903</v>
      </c>
    </row>
    <row r="9912" spans="1:3" x14ac:dyDescent="0.2">
      <c r="A9912">
        <v>2</v>
      </c>
      <c r="B9912">
        <v>24013</v>
      </c>
      <c r="C9912" s="1">
        <f t="shared" si="154"/>
        <v>680211929</v>
      </c>
    </row>
    <row r="9913" spans="1:3" x14ac:dyDescent="0.2">
      <c r="A9913">
        <v>1</v>
      </c>
      <c r="B9913">
        <v>24007</v>
      </c>
      <c r="C9913" s="1">
        <f t="shared" si="154"/>
        <v>680235936</v>
      </c>
    </row>
    <row r="9914" spans="1:3" x14ac:dyDescent="0.2">
      <c r="A9914">
        <v>1</v>
      </c>
      <c r="B9914">
        <v>24006</v>
      </c>
      <c r="C9914" s="1">
        <f t="shared" si="154"/>
        <v>680259942</v>
      </c>
    </row>
    <row r="9915" spans="1:3" x14ac:dyDescent="0.2">
      <c r="A9915">
        <v>1</v>
      </c>
      <c r="B9915">
        <v>24005</v>
      </c>
      <c r="C9915" s="1">
        <f t="shared" si="154"/>
        <v>680283947</v>
      </c>
    </row>
    <row r="9916" spans="1:3" x14ac:dyDescent="0.2">
      <c r="A9916">
        <v>1</v>
      </c>
      <c r="B9916">
        <v>24003</v>
      </c>
      <c r="C9916" s="1">
        <f t="shared" si="154"/>
        <v>680307950</v>
      </c>
    </row>
    <row r="9917" spans="1:3" x14ac:dyDescent="0.2">
      <c r="A9917">
        <v>2</v>
      </c>
      <c r="B9917">
        <v>24002</v>
      </c>
      <c r="C9917" s="1">
        <f t="shared" si="154"/>
        <v>680355954</v>
      </c>
    </row>
    <row r="9918" spans="1:3" x14ac:dyDescent="0.2">
      <c r="A9918">
        <v>1</v>
      </c>
      <c r="B9918">
        <v>23999</v>
      </c>
      <c r="C9918" s="1">
        <f t="shared" si="154"/>
        <v>680379953</v>
      </c>
    </row>
    <row r="9919" spans="1:3" x14ac:dyDescent="0.2">
      <c r="A9919">
        <v>1</v>
      </c>
      <c r="B9919">
        <v>23998</v>
      </c>
      <c r="C9919" s="1">
        <f t="shared" si="154"/>
        <v>680403951</v>
      </c>
    </row>
    <row r="9920" spans="1:3" x14ac:dyDescent="0.2">
      <c r="A9920">
        <v>2</v>
      </c>
      <c r="B9920">
        <v>23997</v>
      </c>
      <c r="C9920" s="1">
        <f t="shared" si="154"/>
        <v>680451945</v>
      </c>
    </row>
    <row r="9921" spans="1:3" x14ac:dyDescent="0.2">
      <c r="A9921">
        <v>1</v>
      </c>
      <c r="B9921">
        <v>23995</v>
      </c>
      <c r="C9921" s="1">
        <f t="shared" si="154"/>
        <v>680475940</v>
      </c>
    </row>
    <row r="9922" spans="1:3" x14ac:dyDescent="0.2">
      <c r="A9922">
        <v>1</v>
      </c>
      <c r="B9922">
        <v>23991</v>
      </c>
      <c r="C9922" s="1">
        <f t="shared" si="154"/>
        <v>680499931</v>
      </c>
    </row>
    <row r="9923" spans="1:3" x14ac:dyDescent="0.2">
      <c r="A9923">
        <v>1</v>
      </c>
      <c r="B9923">
        <v>23990</v>
      </c>
      <c r="C9923" s="1">
        <f t="shared" ref="C9923:C9986" si="155">C9922+B9923*A9923</f>
        <v>680523921</v>
      </c>
    </row>
    <row r="9924" spans="1:3" x14ac:dyDescent="0.2">
      <c r="A9924">
        <v>1</v>
      </c>
      <c r="B9924">
        <v>23989</v>
      </c>
      <c r="C9924" s="1">
        <f t="shared" si="155"/>
        <v>680547910</v>
      </c>
    </row>
    <row r="9925" spans="1:3" x14ac:dyDescent="0.2">
      <c r="A9925">
        <v>1</v>
      </c>
      <c r="B9925">
        <v>23987</v>
      </c>
      <c r="C9925" s="1">
        <f t="shared" si="155"/>
        <v>680571897</v>
      </c>
    </row>
    <row r="9926" spans="1:3" x14ac:dyDescent="0.2">
      <c r="A9926">
        <v>1</v>
      </c>
      <c r="B9926">
        <v>23986</v>
      </c>
      <c r="C9926" s="1">
        <f t="shared" si="155"/>
        <v>680595883</v>
      </c>
    </row>
    <row r="9927" spans="1:3" x14ac:dyDescent="0.2">
      <c r="A9927">
        <v>2</v>
      </c>
      <c r="B9927">
        <v>23985</v>
      </c>
      <c r="C9927" s="1">
        <f t="shared" si="155"/>
        <v>680643853</v>
      </c>
    </row>
    <row r="9928" spans="1:3" x14ac:dyDescent="0.2">
      <c r="A9928">
        <v>2</v>
      </c>
      <c r="B9928">
        <v>23979</v>
      </c>
      <c r="C9928" s="1">
        <f t="shared" si="155"/>
        <v>680691811</v>
      </c>
    </row>
    <row r="9929" spans="1:3" x14ac:dyDescent="0.2">
      <c r="A9929">
        <v>1</v>
      </c>
      <c r="B9929">
        <v>23974</v>
      </c>
      <c r="C9929" s="1">
        <f t="shared" si="155"/>
        <v>680715785</v>
      </c>
    </row>
    <row r="9930" spans="1:3" x14ac:dyDescent="0.2">
      <c r="A9930">
        <v>1</v>
      </c>
      <c r="B9930">
        <v>23970</v>
      </c>
      <c r="C9930" s="1">
        <f t="shared" si="155"/>
        <v>680739755</v>
      </c>
    </row>
    <row r="9931" spans="1:3" x14ac:dyDescent="0.2">
      <c r="A9931">
        <v>1</v>
      </c>
      <c r="B9931">
        <v>23966</v>
      </c>
      <c r="C9931" s="1">
        <f t="shared" si="155"/>
        <v>680763721</v>
      </c>
    </row>
    <row r="9932" spans="1:3" x14ac:dyDescent="0.2">
      <c r="A9932">
        <v>1</v>
      </c>
      <c r="B9932">
        <v>23963</v>
      </c>
      <c r="C9932" s="1">
        <f t="shared" si="155"/>
        <v>680787684</v>
      </c>
    </row>
    <row r="9933" spans="1:3" x14ac:dyDescent="0.2">
      <c r="A9933">
        <v>2</v>
      </c>
      <c r="B9933">
        <v>23960</v>
      </c>
      <c r="C9933" s="1">
        <f t="shared" si="155"/>
        <v>680835604</v>
      </c>
    </row>
    <row r="9934" spans="1:3" x14ac:dyDescent="0.2">
      <c r="A9934">
        <v>2</v>
      </c>
      <c r="B9934">
        <v>23959</v>
      </c>
      <c r="C9934" s="1">
        <f t="shared" si="155"/>
        <v>680883522</v>
      </c>
    </row>
    <row r="9935" spans="1:3" x14ac:dyDescent="0.2">
      <c r="A9935">
        <v>1</v>
      </c>
      <c r="B9935">
        <v>23957</v>
      </c>
      <c r="C9935" s="1">
        <f t="shared" si="155"/>
        <v>680907479</v>
      </c>
    </row>
    <row r="9936" spans="1:3" x14ac:dyDescent="0.2">
      <c r="A9936">
        <v>2</v>
      </c>
      <c r="B9936">
        <v>23956</v>
      </c>
      <c r="C9936" s="1">
        <f t="shared" si="155"/>
        <v>680955391</v>
      </c>
    </row>
    <row r="9937" spans="1:3" x14ac:dyDescent="0.2">
      <c r="A9937">
        <v>1</v>
      </c>
      <c r="B9937">
        <v>23952</v>
      </c>
      <c r="C9937" s="1">
        <f t="shared" si="155"/>
        <v>680979343</v>
      </c>
    </row>
    <row r="9938" spans="1:3" x14ac:dyDescent="0.2">
      <c r="A9938">
        <v>1</v>
      </c>
      <c r="B9938">
        <v>23951</v>
      </c>
      <c r="C9938" s="1">
        <f t="shared" si="155"/>
        <v>681003294</v>
      </c>
    </row>
    <row r="9939" spans="1:3" x14ac:dyDescent="0.2">
      <c r="A9939">
        <v>1</v>
      </c>
      <c r="B9939">
        <v>23950</v>
      </c>
      <c r="C9939" s="1">
        <f t="shared" si="155"/>
        <v>681027244</v>
      </c>
    </row>
    <row r="9940" spans="1:3" x14ac:dyDescent="0.2">
      <c r="A9940">
        <v>1</v>
      </c>
      <c r="B9940">
        <v>23947</v>
      </c>
      <c r="C9940" s="1">
        <f t="shared" si="155"/>
        <v>681051191</v>
      </c>
    </row>
    <row r="9941" spans="1:3" x14ac:dyDescent="0.2">
      <c r="A9941">
        <v>1</v>
      </c>
      <c r="B9941">
        <v>23945</v>
      </c>
      <c r="C9941" s="1">
        <f t="shared" si="155"/>
        <v>681075136</v>
      </c>
    </row>
    <row r="9942" spans="1:3" x14ac:dyDescent="0.2">
      <c r="A9942">
        <v>1</v>
      </c>
      <c r="B9942">
        <v>23944</v>
      </c>
      <c r="C9942" s="1">
        <f t="shared" si="155"/>
        <v>681099080</v>
      </c>
    </row>
    <row r="9943" spans="1:3" x14ac:dyDescent="0.2">
      <c r="A9943">
        <v>1</v>
      </c>
      <c r="B9943">
        <v>23942</v>
      </c>
      <c r="C9943" s="1">
        <f t="shared" si="155"/>
        <v>681123022</v>
      </c>
    </row>
    <row r="9944" spans="1:3" x14ac:dyDescent="0.2">
      <c r="A9944">
        <v>1</v>
      </c>
      <c r="B9944">
        <v>23933</v>
      </c>
      <c r="C9944" s="1">
        <f t="shared" si="155"/>
        <v>681146955</v>
      </c>
    </row>
    <row r="9945" spans="1:3" x14ac:dyDescent="0.2">
      <c r="A9945">
        <v>1</v>
      </c>
      <c r="B9945">
        <v>23932</v>
      </c>
      <c r="C9945" s="1">
        <f t="shared" si="155"/>
        <v>681170887</v>
      </c>
    </row>
    <row r="9946" spans="1:3" x14ac:dyDescent="0.2">
      <c r="A9946">
        <v>1</v>
      </c>
      <c r="B9946">
        <v>23925</v>
      </c>
      <c r="C9946" s="1">
        <f t="shared" si="155"/>
        <v>681194812</v>
      </c>
    </row>
    <row r="9947" spans="1:3" x14ac:dyDescent="0.2">
      <c r="A9947">
        <v>2</v>
      </c>
      <c r="B9947">
        <v>23922</v>
      </c>
      <c r="C9947" s="1">
        <f t="shared" si="155"/>
        <v>681242656</v>
      </c>
    </row>
    <row r="9948" spans="1:3" x14ac:dyDescent="0.2">
      <c r="A9948">
        <v>1</v>
      </c>
      <c r="B9948">
        <v>23921</v>
      </c>
      <c r="C9948" s="1">
        <f t="shared" si="155"/>
        <v>681266577</v>
      </c>
    </row>
    <row r="9949" spans="1:3" x14ac:dyDescent="0.2">
      <c r="A9949">
        <v>1</v>
      </c>
      <c r="B9949">
        <v>23919</v>
      </c>
      <c r="C9949" s="1">
        <f t="shared" si="155"/>
        <v>681290496</v>
      </c>
    </row>
    <row r="9950" spans="1:3" x14ac:dyDescent="0.2">
      <c r="A9950">
        <v>2</v>
      </c>
      <c r="B9950">
        <v>23915</v>
      </c>
      <c r="C9950" s="1">
        <f t="shared" si="155"/>
        <v>681338326</v>
      </c>
    </row>
    <row r="9951" spans="1:3" x14ac:dyDescent="0.2">
      <c r="A9951">
        <v>1</v>
      </c>
      <c r="B9951">
        <v>23913</v>
      </c>
      <c r="C9951" s="1">
        <f t="shared" si="155"/>
        <v>681362239</v>
      </c>
    </row>
    <row r="9952" spans="1:3" x14ac:dyDescent="0.2">
      <c r="A9952">
        <v>2</v>
      </c>
      <c r="B9952">
        <v>23905</v>
      </c>
      <c r="C9952" s="1">
        <f t="shared" si="155"/>
        <v>681410049</v>
      </c>
    </row>
    <row r="9953" spans="1:3" x14ac:dyDescent="0.2">
      <c r="A9953">
        <v>1</v>
      </c>
      <c r="B9953">
        <v>23903</v>
      </c>
      <c r="C9953" s="1">
        <f t="shared" si="155"/>
        <v>681433952</v>
      </c>
    </row>
    <row r="9954" spans="1:3" x14ac:dyDescent="0.2">
      <c r="A9954">
        <v>1</v>
      </c>
      <c r="B9954">
        <v>23902</v>
      </c>
      <c r="C9954" s="1">
        <f t="shared" si="155"/>
        <v>681457854</v>
      </c>
    </row>
    <row r="9955" spans="1:3" x14ac:dyDescent="0.2">
      <c r="A9955">
        <v>1</v>
      </c>
      <c r="B9955">
        <v>23897</v>
      </c>
      <c r="C9955" s="1">
        <f t="shared" si="155"/>
        <v>681481751</v>
      </c>
    </row>
    <row r="9956" spans="1:3" x14ac:dyDescent="0.2">
      <c r="A9956">
        <v>1</v>
      </c>
      <c r="B9956">
        <v>23896</v>
      </c>
      <c r="C9956" s="1">
        <f t="shared" si="155"/>
        <v>681505647</v>
      </c>
    </row>
    <row r="9957" spans="1:3" x14ac:dyDescent="0.2">
      <c r="A9957">
        <v>1</v>
      </c>
      <c r="B9957">
        <v>23891</v>
      </c>
      <c r="C9957" s="1">
        <f t="shared" si="155"/>
        <v>681529538</v>
      </c>
    </row>
    <row r="9958" spans="1:3" x14ac:dyDescent="0.2">
      <c r="A9958">
        <v>1</v>
      </c>
      <c r="B9958">
        <v>23887</v>
      </c>
      <c r="C9958" s="1">
        <f t="shared" si="155"/>
        <v>681553425</v>
      </c>
    </row>
    <row r="9959" spans="1:3" x14ac:dyDescent="0.2">
      <c r="A9959">
        <v>1</v>
      </c>
      <c r="B9959">
        <v>23882</v>
      </c>
      <c r="C9959" s="1">
        <f t="shared" si="155"/>
        <v>681577307</v>
      </c>
    </row>
    <row r="9960" spans="1:3" x14ac:dyDescent="0.2">
      <c r="A9960">
        <v>2</v>
      </c>
      <c r="B9960">
        <v>23877</v>
      </c>
      <c r="C9960" s="1">
        <f t="shared" si="155"/>
        <v>681625061</v>
      </c>
    </row>
    <row r="9961" spans="1:3" x14ac:dyDescent="0.2">
      <c r="A9961">
        <v>1</v>
      </c>
      <c r="B9961">
        <v>23875</v>
      </c>
      <c r="C9961" s="1">
        <f t="shared" si="155"/>
        <v>681648936</v>
      </c>
    </row>
    <row r="9962" spans="1:3" x14ac:dyDescent="0.2">
      <c r="A9962">
        <v>2</v>
      </c>
      <c r="B9962">
        <v>23873</v>
      </c>
      <c r="C9962" s="1">
        <f t="shared" si="155"/>
        <v>681696682</v>
      </c>
    </row>
    <row r="9963" spans="1:3" x14ac:dyDescent="0.2">
      <c r="A9963">
        <v>1</v>
      </c>
      <c r="B9963">
        <v>23872</v>
      </c>
      <c r="C9963" s="1">
        <f t="shared" si="155"/>
        <v>681720554</v>
      </c>
    </row>
    <row r="9964" spans="1:3" x14ac:dyDescent="0.2">
      <c r="A9964">
        <v>2</v>
      </c>
      <c r="B9964">
        <v>23868</v>
      </c>
      <c r="C9964" s="1">
        <f t="shared" si="155"/>
        <v>681768290</v>
      </c>
    </row>
    <row r="9965" spans="1:3" x14ac:dyDescent="0.2">
      <c r="A9965">
        <v>1</v>
      </c>
      <c r="B9965">
        <v>23867</v>
      </c>
      <c r="C9965" s="1">
        <f t="shared" si="155"/>
        <v>681792157</v>
      </c>
    </row>
    <row r="9966" spans="1:3" x14ac:dyDescent="0.2">
      <c r="A9966">
        <v>1</v>
      </c>
      <c r="B9966">
        <v>23864</v>
      </c>
      <c r="C9966" s="1">
        <f t="shared" si="155"/>
        <v>681816021</v>
      </c>
    </row>
    <row r="9967" spans="1:3" x14ac:dyDescent="0.2">
      <c r="A9967">
        <v>2</v>
      </c>
      <c r="B9967">
        <v>23862</v>
      </c>
      <c r="C9967" s="1">
        <f t="shared" si="155"/>
        <v>681863745</v>
      </c>
    </row>
    <row r="9968" spans="1:3" x14ac:dyDescent="0.2">
      <c r="A9968">
        <v>3</v>
      </c>
      <c r="B9968">
        <v>23861</v>
      </c>
      <c r="C9968" s="1">
        <f t="shared" si="155"/>
        <v>681935328</v>
      </c>
    </row>
    <row r="9969" spans="1:3" x14ac:dyDescent="0.2">
      <c r="A9969">
        <v>1</v>
      </c>
      <c r="B9969">
        <v>23859</v>
      </c>
      <c r="C9969" s="1">
        <f t="shared" si="155"/>
        <v>681959187</v>
      </c>
    </row>
    <row r="9970" spans="1:3" x14ac:dyDescent="0.2">
      <c r="A9970">
        <v>1</v>
      </c>
      <c r="B9970">
        <v>23854</v>
      </c>
      <c r="C9970" s="1">
        <f t="shared" si="155"/>
        <v>681983041</v>
      </c>
    </row>
    <row r="9971" spans="1:3" x14ac:dyDescent="0.2">
      <c r="A9971">
        <v>1</v>
      </c>
      <c r="B9971">
        <v>23852</v>
      </c>
      <c r="C9971" s="1">
        <f t="shared" si="155"/>
        <v>682006893</v>
      </c>
    </row>
    <row r="9972" spans="1:3" x14ac:dyDescent="0.2">
      <c r="A9972">
        <v>2</v>
      </c>
      <c r="B9972">
        <v>23851</v>
      </c>
      <c r="C9972" s="1">
        <f t="shared" si="155"/>
        <v>682054595</v>
      </c>
    </row>
    <row r="9973" spans="1:3" x14ac:dyDescent="0.2">
      <c r="A9973">
        <v>4</v>
      </c>
      <c r="B9973">
        <v>23850</v>
      </c>
      <c r="C9973" s="1">
        <f t="shared" si="155"/>
        <v>682149995</v>
      </c>
    </row>
    <row r="9974" spans="1:3" x14ac:dyDescent="0.2">
      <c r="A9974">
        <v>1</v>
      </c>
      <c r="B9974">
        <v>23849</v>
      </c>
      <c r="C9974" s="1">
        <f t="shared" si="155"/>
        <v>682173844</v>
      </c>
    </row>
    <row r="9975" spans="1:3" x14ac:dyDescent="0.2">
      <c r="A9975">
        <v>1</v>
      </c>
      <c r="B9975">
        <v>23847</v>
      </c>
      <c r="C9975" s="1">
        <f t="shared" si="155"/>
        <v>682197691</v>
      </c>
    </row>
    <row r="9976" spans="1:3" x14ac:dyDescent="0.2">
      <c r="A9976">
        <v>1</v>
      </c>
      <c r="B9976">
        <v>23846</v>
      </c>
      <c r="C9976" s="1">
        <f t="shared" si="155"/>
        <v>682221537</v>
      </c>
    </row>
    <row r="9977" spans="1:3" x14ac:dyDescent="0.2">
      <c r="A9977">
        <v>1</v>
      </c>
      <c r="B9977">
        <v>23844</v>
      </c>
      <c r="C9977" s="1">
        <f t="shared" si="155"/>
        <v>682245381</v>
      </c>
    </row>
    <row r="9978" spans="1:3" x14ac:dyDescent="0.2">
      <c r="A9978">
        <v>1</v>
      </c>
      <c r="B9978">
        <v>23842</v>
      </c>
      <c r="C9978" s="1">
        <f t="shared" si="155"/>
        <v>682269223</v>
      </c>
    </row>
    <row r="9979" spans="1:3" x14ac:dyDescent="0.2">
      <c r="A9979">
        <v>2</v>
      </c>
      <c r="B9979">
        <v>23841</v>
      </c>
      <c r="C9979" s="1">
        <f t="shared" si="155"/>
        <v>682316905</v>
      </c>
    </row>
    <row r="9980" spans="1:3" x14ac:dyDescent="0.2">
      <c r="A9980">
        <v>2</v>
      </c>
      <c r="B9980">
        <v>23839</v>
      </c>
      <c r="C9980" s="1">
        <f t="shared" si="155"/>
        <v>682364583</v>
      </c>
    </row>
    <row r="9981" spans="1:3" x14ac:dyDescent="0.2">
      <c r="A9981">
        <v>1</v>
      </c>
      <c r="B9981">
        <v>23835</v>
      </c>
      <c r="C9981" s="1">
        <f t="shared" si="155"/>
        <v>682388418</v>
      </c>
    </row>
    <row r="9982" spans="1:3" x14ac:dyDescent="0.2">
      <c r="A9982">
        <v>1</v>
      </c>
      <c r="B9982">
        <v>23834</v>
      </c>
      <c r="C9982" s="1">
        <f t="shared" si="155"/>
        <v>682412252</v>
      </c>
    </row>
    <row r="9983" spans="1:3" x14ac:dyDescent="0.2">
      <c r="A9983">
        <v>1</v>
      </c>
      <c r="B9983">
        <v>23833</v>
      </c>
      <c r="C9983" s="1">
        <f t="shared" si="155"/>
        <v>682436085</v>
      </c>
    </row>
    <row r="9984" spans="1:3" x14ac:dyDescent="0.2">
      <c r="A9984">
        <v>1</v>
      </c>
      <c r="B9984">
        <v>23831</v>
      </c>
      <c r="C9984" s="1">
        <f t="shared" si="155"/>
        <v>682459916</v>
      </c>
    </row>
    <row r="9985" spans="1:3" x14ac:dyDescent="0.2">
      <c r="A9985">
        <v>1</v>
      </c>
      <c r="B9985">
        <v>23830</v>
      </c>
      <c r="C9985" s="1">
        <f t="shared" si="155"/>
        <v>682483746</v>
      </c>
    </row>
    <row r="9986" spans="1:3" x14ac:dyDescent="0.2">
      <c r="A9986">
        <v>1</v>
      </c>
      <c r="B9986">
        <v>23829</v>
      </c>
      <c r="C9986" s="1">
        <f t="shared" si="155"/>
        <v>682507575</v>
      </c>
    </row>
    <row r="9987" spans="1:3" x14ac:dyDescent="0.2">
      <c r="A9987">
        <v>1</v>
      </c>
      <c r="B9987">
        <v>23828</v>
      </c>
      <c r="C9987" s="1">
        <f t="shared" ref="C9987:C10050" si="156">C9986+B9987*A9987</f>
        <v>682531403</v>
      </c>
    </row>
    <row r="9988" spans="1:3" x14ac:dyDescent="0.2">
      <c r="A9988">
        <v>1</v>
      </c>
      <c r="B9988">
        <v>23827</v>
      </c>
      <c r="C9988" s="1">
        <f t="shared" si="156"/>
        <v>682555230</v>
      </c>
    </row>
    <row r="9989" spans="1:3" x14ac:dyDescent="0.2">
      <c r="A9989">
        <v>1</v>
      </c>
      <c r="B9989">
        <v>23826</v>
      </c>
      <c r="C9989" s="1">
        <f t="shared" si="156"/>
        <v>682579056</v>
      </c>
    </row>
    <row r="9990" spans="1:3" x14ac:dyDescent="0.2">
      <c r="A9990">
        <v>1</v>
      </c>
      <c r="B9990">
        <v>23824</v>
      </c>
      <c r="C9990" s="1">
        <f t="shared" si="156"/>
        <v>682602880</v>
      </c>
    </row>
    <row r="9991" spans="1:3" x14ac:dyDescent="0.2">
      <c r="A9991">
        <v>2</v>
      </c>
      <c r="B9991">
        <v>23823</v>
      </c>
      <c r="C9991" s="1">
        <f t="shared" si="156"/>
        <v>682650526</v>
      </c>
    </row>
    <row r="9992" spans="1:3" x14ac:dyDescent="0.2">
      <c r="A9992">
        <v>1</v>
      </c>
      <c r="B9992">
        <v>23820</v>
      </c>
      <c r="C9992" s="1">
        <f t="shared" si="156"/>
        <v>682674346</v>
      </c>
    </row>
    <row r="9993" spans="1:3" x14ac:dyDescent="0.2">
      <c r="A9993">
        <v>2</v>
      </c>
      <c r="B9993">
        <v>23817</v>
      </c>
      <c r="C9993" s="1">
        <f t="shared" si="156"/>
        <v>682721980</v>
      </c>
    </row>
    <row r="9994" spans="1:3" x14ac:dyDescent="0.2">
      <c r="A9994">
        <v>1</v>
      </c>
      <c r="B9994">
        <v>23809</v>
      </c>
      <c r="C9994" s="1">
        <f t="shared" si="156"/>
        <v>682745789</v>
      </c>
    </row>
    <row r="9995" spans="1:3" x14ac:dyDescent="0.2">
      <c r="A9995">
        <v>1</v>
      </c>
      <c r="B9995">
        <v>23808</v>
      </c>
      <c r="C9995" s="1">
        <f t="shared" si="156"/>
        <v>682769597</v>
      </c>
    </row>
    <row r="9996" spans="1:3" x14ac:dyDescent="0.2">
      <c r="A9996">
        <v>2</v>
      </c>
      <c r="B9996">
        <v>23805</v>
      </c>
      <c r="C9996" s="1">
        <f t="shared" si="156"/>
        <v>682817207</v>
      </c>
    </row>
    <row r="9997" spans="1:3" x14ac:dyDescent="0.2">
      <c r="A9997">
        <v>2</v>
      </c>
      <c r="B9997">
        <v>23804</v>
      </c>
      <c r="C9997" s="1">
        <f t="shared" si="156"/>
        <v>682864815</v>
      </c>
    </row>
    <row r="9998" spans="1:3" x14ac:dyDescent="0.2">
      <c r="A9998">
        <v>1</v>
      </c>
      <c r="B9998">
        <v>23803</v>
      </c>
      <c r="C9998" s="1">
        <f t="shared" si="156"/>
        <v>682888618</v>
      </c>
    </row>
    <row r="9999" spans="1:3" x14ac:dyDescent="0.2">
      <c r="A9999">
        <v>1</v>
      </c>
      <c r="B9999">
        <v>23802</v>
      </c>
      <c r="C9999" s="1">
        <f t="shared" si="156"/>
        <v>682912420</v>
      </c>
    </row>
    <row r="10000" spans="1:3" x14ac:dyDescent="0.2">
      <c r="A10000">
        <v>1</v>
      </c>
      <c r="B10000">
        <v>23799</v>
      </c>
      <c r="C10000" s="1">
        <f t="shared" si="156"/>
        <v>682936219</v>
      </c>
    </row>
    <row r="10001" spans="1:3" x14ac:dyDescent="0.2">
      <c r="A10001">
        <v>1</v>
      </c>
      <c r="B10001">
        <v>23797</v>
      </c>
      <c r="C10001" s="1">
        <f t="shared" si="156"/>
        <v>682960016</v>
      </c>
    </row>
    <row r="10002" spans="1:3" x14ac:dyDescent="0.2">
      <c r="A10002">
        <v>1</v>
      </c>
      <c r="B10002">
        <v>23791</v>
      </c>
      <c r="C10002" s="1">
        <f t="shared" si="156"/>
        <v>682983807</v>
      </c>
    </row>
    <row r="10003" spans="1:3" x14ac:dyDescent="0.2">
      <c r="A10003">
        <v>1</v>
      </c>
      <c r="B10003">
        <v>23789</v>
      </c>
      <c r="C10003" s="1">
        <f t="shared" si="156"/>
        <v>683007596</v>
      </c>
    </row>
    <row r="10004" spans="1:3" x14ac:dyDescent="0.2">
      <c r="A10004">
        <v>2</v>
      </c>
      <c r="B10004">
        <v>23787</v>
      </c>
      <c r="C10004" s="1">
        <f t="shared" si="156"/>
        <v>683055170</v>
      </c>
    </row>
    <row r="10005" spans="1:3" x14ac:dyDescent="0.2">
      <c r="A10005">
        <v>1</v>
      </c>
      <c r="B10005">
        <v>23784</v>
      </c>
      <c r="C10005" s="1">
        <f t="shared" si="156"/>
        <v>683078954</v>
      </c>
    </row>
    <row r="10006" spans="1:3" x14ac:dyDescent="0.2">
      <c r="A10006">
        <v>1</v>
      </c>
      <c r="B10006">
        <v>23781</v>
      </c>
      <c r="C10006" s="1">
        <f t="shared" si="156"/>
        <v>683102735</v>
      </c>
    </row>
    <row r="10007" spans="1:3" x14ac:dyDescent="0.2">
      <c r="A10007">
        <v>1</v>
      </c>
      <c r="B10007">
        <v>23780</v>
      </c>
      <c r="C10007" s="1">
        <f t="shared" si="156"/>
        <v>683126515</v>
      </c>
    </row>
    <row r="10008" spans="1:3" x14ac:dyDescent="0.2">
      <c r="A10008">
        <v>1</v>
      </c>
      <c r="B10008">
        <v>23777</v>
      </c>
      <c r="C10008" s="1">
        <f t="shared" si="156"/>
        <v>683150292</v>
      </c>
    </row>
    <row r="10009" spans="1:3" x14ac:dyDescent="0.2">
      <c r="A10009">
        <v>2</v>
      </c>
      <c r="B10009">
        <v>23775</v>
      </c>
      <c r="C10009" s="1">
        <f t="shared" si="156"/>
        <v>683197842</v>
      </c>
    </row>
    <row r="10010" spans="1:3" x14ac:dyDescent="0.2">
      <c r="A10010">
        <v>1</v>
      </c>
      <c r="B10010">
        <v>23774</v>
      </c>
      <c r="C10010" s="1">
        <f t="shared" si="156"/>
        <v>683221616</v>
      </c>
    </row>
    <row r="10011" spans="1:3" x14ac:dyDescent="0.2">
      <c r="A10011">
        <v>1</v>
      </c>
      <c r="B10011">
        <v>23772</v>
      </c>
      <c r="C10011" s="1">
        <f t="shared" si="156"/>
        <v>683245388</v>
      </c>
    </row>
    <row r="10012" spans="1:3" x14ac:dyDescent="0.2">
      <c r="A10012">
        <v>1</v>
      </c>
      <c r="B10012">
        <v>23771</v>
      </c>
      <c r="C10012" s="1">
        <f t="shared" si="156"/>
        <v>683269159</v>
      </c>
    </row>
    <row r="10013" spans="1:3" x14ac:dyDescent="0.2">
      <c r="A10013">
        <v>1</v>
      </c>
      <c r="B10013">
        <v>23765</v>
      </c>
      <c r="C10013" s="1">
        <f t="shared" si="156"/>
        <v>683292924</v>
      </c>
    </row>
    <row r="10014" spans="1:3" x14ac:dyDescent="0.2">
      <c r="A10014">
        <v>1</v>
      </c>
      <c r="B10014">
        <v>23761</v>
      </c>
      <c r="C10014" s="1">
        <f t="shared" si="156"/>
        <v>683316685</v>
      </c>
    </row>
    <row r="10015" spans="1:3" x14ac:dyDescent="0.2">
      <c r="A10015">
        <v>2</v>
      </c>
      <c r="B10015">
        <v>23760</v>
      </c>
      <c r="C10015" s="1">
        <f t="shared" si="156"/>
        <v>683364205</v>
      </c>
    </row>
    <row r="10016" spans="1:3" x14ac:dyDescent="0.2">
      <c r="A10016">
        <v>3</v>
      </c>
      <c r="B10016">
        <v>23755</v>
      </c>
      <c r="C10016" s="1">
        <f t="shared" si="156"/>
        <v>683435470</v>
      </c>
    </row>
    <row r="10017" spans="1:3" x14ac:dyDescent="0.2">
      <c r="A10017">
        <v>2</v>
      </c>
      <c r="B10017">
        <v>23754</v>
      </c>
      <c r="C10017" s="1">
        <f t="shared" si="156"/>
        <v>683482978</v>
      </c>
    </row>
    <row r="10018" spans="1:3" x14ac:dyDescent="0.2">
      <c r="A10018">
        <v>1</v>
      </c>
      <c r="B10018">
        <v>23750</v>
      </c>
      <c r="C10018" s="1">
        <f t="shared" si="156"/>
        <v>683506728</v>
      </c>
    </row>
    <row r="10019" spans="1:3" x14ac:dyDescent="0.2">
      <c r="A10019">
        <v>1</v>
      </c>
      <c r="B10019">
        <v>23746</v>
      </c>
      <c r="C10019" s="1">
        <f t="shared" si="156"/>
        <v>683530474</v>
      </c>
    </row>
    <row r="10020" spans="1:3" x14ac:dyDescent="0.2">
      <c r="A10020">
        <v>3</v>
      </c>
      <c r="B10020">
        <v>23744</v>
      </c>
      <c r="C10020" s="1">
        <f t="shared" si="156"/>
        <v>683601706</v>
      </c>
    </row>
    <row r="10021" spans="1:3" x14ac:dyDescent="0.2">
      <c r="A10021">
        <v>2</v>
      </c>
      <c r="B10021">
        <v>23743</v>
      </c>
      <c r="C10021" s="1">
        <f t="shared" si="156"/>
        <v>683649192</v>
      </c>
    </row>
    <row r="10022" spans="1:3" x14ac:dyDescent="0.2">
      <c r="A10022">
        <v>2</v>
      </c>
      <c r="B10022">
        <v>23735</v>
      </c>
      <c r="C10022" s="1">
        <f t="shared" si="156"/>
        <v>683696662</v>
      </c>
    </row>
    <row r="10023" spans="1:3" x14ac:dyDescent="0.2">
      <c r="A10023">
        <v>2</v>
      </c>
      <c r="B10023">
        <v>23734</v>
      </c>
      <c r="C10023" s="1">
        <f t="shared" si="156"/>
        <v>683744130</v>
      </c>
    </row>
    <row r="10024" spans="1:3" x14ac:dyDescent="0.2">
      <c r="A10024">
        <v>1</v>
      </c>
      <c r="B10024">
        <v>23732</v>
      </c>
      <c r="C10024" s="1">
        <f t="shared" si="156"/>
        <v>683767862</v>
      </c>
    </row>
    <row r="10025" spans="1:3" x14ac:dyDescent="0.2">
      <c r="A10025">
        <v>2</v>
      </c>
      <c r="B10025">
        <v>23731</v>
      </c>
      <c r="C10025" s="1">
        <f t="shared" si="156"/>
        <v>683815324</v>
      </c>
    </row>
    <row r="10026" spans="1:3" x14ac:dyDescent="0.2">
      <c r="A10026">
        <v>1</v>
      </c>
      <c r="B10026">
        <v>23728</v>
      </c>
      <c r="C10026" s="1">
        <f t="shared" si="156"/>
        <v>683839052</v>
      </c>
    </row>
    <row r="10027" spans="1:3" x14ac:dyDescent="0.2">
      <c r="A10027">
        <v>1</v>
      </c>
      <c r="B10027">
        <v>23727</v>
      </c>
      <c r="C10027" s="1">
        <f t="shared" si="156"/>
        <v>683862779</v>
      </c>
    </row>
    <row r="10028" spans="1:3" x14ac:dyDescent="0.2">
      <c r="A10028">
        <v>1</v>
      </c>
      <c r="B10028">
        <v>23720</v>
      </c>
      <c r="C10028" s="1">
        <f t="shared" si="156"/>
        <v>683886499</v>
      </c>
    </row>
    <row r="10029" spans="1:3" x14ac:dyDescent="0.2">
      <c r="A10029">
        <v>1</v>
      </c>
      <c r="B10029">
        <v>23719</v>
      </c>
      <c r="C10029" s="1">
        <f t="shared" si="156"/>
        <v>683910218</v>
      </c>
    </row>
    <row r="10030" spans="1:3" x14ac:dyDescent="0.2">
      <c r="A10030">
        <v>1</v>
      </c>
      <c r="B10030">
        <v>23715</v>
      </c>
      <c r="C10030" s="1">
        <f t="shared" si="156"/>
        <v>683933933</v>
      </c>
    </row>
    <row r="10031" spans="1:3" x14ac:dyDescent="0.2">
      <c r="A10031">
        <v>1</v>
      </c>
      <c r="B10031">
        <v>23712</v>
      </c>
      <c r="C10031" s="1">
        <f t="shared" si="156"/>
        <v>683957645</v>
      </c>
    </row>
    <row r="10032" spans="1:3" x14ac:dyDescent="0.2">
      <c r="A10032">
        <v>1</v>
      </c>
      <c r="B10032">
        <v>23709</v>
      </c>
      <c r="C10032" s="1">
        <f t="shared" si="156"/>
        <v>683981354</v>
      </c>
    </row>
    <row r="10033" spans="1:3" x14ac:dyDescent="0.2">
      <c r="A10033">
        <v>1</v>
      </c>
      <c r="B10033">
        <v>23708</v>
      </c>
      <c r="C10033" s="1">
        <f t="shared" si="156"/>
        <v>684005062</v>
      </c>
    </row>
    <row r="10034" spans="1:3" x14ac:dyDescent="0.2">
      <c r="A10034">
        <v>2</v>
      </c>
      <c r="B10034">
        <v>23702</v>
      </c>
      <c r="C10034" s="1">
        <f t="shared" si="156"/>
        <v>684052466</v>
      </c>
    </row>
    <row r="10035" spans="1:3" x14ac:dyDescent="0.2">
      <c r="A10035">
        <v>1</v>
      </c>
      <c r="B10035">
        <v>23700</v>
      </c>
      <c r="C10035" s="1">
        <f t="shared" si="156"/>
        <v>684076166</v>
      </c>
    </row>
    <row r="10036" spans="1:3" x14ac:dyDescent="0.2">
      <c r="A10036">
        <v>1</v>
      </c>
      <c r="B10036">
        <v>23699</v>
      </c>
      <c r="C10036" s="1">
        <f t="shared" si="156"/>
        <v>684099865</v>
      </c>
    </row>
    <row r="10037" spans="1:3" x14ac:dyDescent="0.2">
      <c r="A10037">
        <v>1</v>
      </c>
      <c r="B10037">
        <v>23697</v>
      </c>
      <c r="C10037" s="1">
        <f t="shared" si="156"/>
        <v>684123562</v>
      </c>
    </row>
    <row r="10038" spans="1:3" x14ac:dyDescent="0.2">
      <c r="A10038">
        <v>1</v>
      </c>
      <c r="B10038">
        <v>23693</v>
      </c>
      <c r="C10038" s="1">
        <f t="shared" si="156"/>
        <v>684147255</v>
      </c>
    </row>
    <row r="10039" spans="1:3" x14ac:dyDescent="0.2">
      <c r="A10039">
        <v>1</v>
      </c>
      <c r="B10039">
        <v>23686</v>
      </c>
      <c r="C10039" s="1">
        <f t="shared" si="156"/>
        <v>684170941</v>
      </c>
    </row>
    <row r="10040" spans="1:3" x14ac:dyDescent="0.2">
      <c r="A10040">
        <v>2</v>
      </c>
      <c r="B10040">
        <v>23684</v>
      </c>
      <c r="C10040" s="1">
        <f t="shared" si="156"/>
        <v>684218309</v>
      </c>
    </row>
    <row r="10041" spans="1:3" x14ac:dyDescent="0.2">
      <c r="A10041">
        <v>1</v>
      </c>
      <c r="B10041">
        <v>23680</v>
      </c>
      <c r="C10041" s="1">
        <f t="shared" si="156"/>
        <v>684241989</v>
      </c>
    </row>
    <row r="10042" spans="1:3" x14ac:dyDescent="0.2">
      <c r="A10042">
        <v>1</v>
      </c>
      <c r="B10042">
        <v>23679</v>
      </c>
      <c r="C10042" s="1">
        <f t="shared" si="156"/>
        <v>684265668</v>
      </c>
    </row>
    <row r="10043" spans="1:3" x14ac:dyDescent="0.2">
      <c r="A10043">
        <v>1</v>
      </c>
      <c r="B10043">
        <v>23678</v>
      </c>
      <c r="C10043" s="1">
        <f t="shared" si="156"/>
        <v>684289346</v>
      </c>
    </row>
    <row r="10044" spans="1:3" x14ac:dyDescent="0.2">
      <c r="A10044">
        <v>1</v>
      </c>
      <c r="B10044">
        <v>23674</v>
      </c>
      <c r="C10044" s="1">
        <f t="shared" si="156"/>
        <v>684313020</v>
      </c>
    </row>
    <row r="10045" spans="1:3" x14ac:dyDescent="0.2">
      <c r="A10045">
        <v>1</v>
      </c>
      <c r="B10045">
        <v>23671</v>
      </c>
      <c r="C10045" s="1">
        <f t="shared" si="156"/>
        <v>684336691</v>
      </c>
    </row>
    <row r="10046" spans="1:3" x14ac:dyDescent="0.2">
      <c r="A10046">
        <v>1</v>
      </c>
      <c r="B10046">
        <v>23663</v>
      </c>
      <c r="C10046" s="1">
        <f t="shared" si="156"/>
        <v>684360354</v>
      </c>
    </row>
    <row r="10047" spans="1:3" x14ac:dyDescent="0.2">
      <c r="A10047">
        <v>2</v>
      </c>
      <c r="B10047">
        <v>23654</v>
      </c>
      <c r="C10047" s="1">
        <f t="shared" si="156"/>
        <v>684407662</v>
      </c>
    </row>
    <row r="10048" spans="1:3" x14ac:dyDescent="0.2">
      <c r="A10048">
        <v>1</v>
      </c>
      <c r="B10048">
        <v>23650</v>
      </c>
      <c r="C10048" s="1">
        <f t="shared" si="156"/>
        <v>684431312</v>
      </c>
    </row>
    <row r="10049" spans="1:3" x14ac:dyDescent="0.2">
      <c r="A10049">
        <v>2</v>
      </c>
      <c r="B10049">
        <v>23649</v>
      </c>
      <c r="C10049" s="1">
        <f t="shared" si="156"/>
        <v>684478610</v>
      </c>
    </row>
    <row r="10050" spans="1:3" x14ac:dyDescent="0.2">
      <c r="A10050">
        <v>2</v>
      </c>
      <c r="B10050">
        <v>23640</v>
      </c>
      <c r="C10050" s="1">
        <f t="shared" si="156"/>
        <v>684525890</v>
      </c>
    </row>
    <row r="10051" spans="1:3" x14ac:dyDescent="0.2">
      <c r="A10051">
        <v>1</v>
      </c>
      <c r="B10051">
        <v>23639</v>
      </c>
      <c r="C10051" s="1">
        <f t="shared" ref="C10051:C10114" si="157">C10050+B10051*A10051</f>
        <v>684549529</v>
      </c>
    </row>
    <row r="10052" spans="1:3" x14ac:dyDescent="0.2">
      <c r="A10052">
        <v>1</v>
      </c>
      <c r="B10052">
        <v>23638</v>
      </c>
      <c r="C10052" s="1">
        <f t="shared" si="157"/>
        <v>684573167</v>
      </c>
    </row>
    <row r="10053" spans="1:3" x14ac:dyDescent="0.2">
      <c r="A10053">
        <v>3</v>
      </c>
      <c r="B10053">
        <v>23635</v>
      </c>
      <c r="C10053" s="1">
        <f t="shared" si="157"/>
        <v>684644072</v>
      </c>
    </row>
    <row r="10054" spans="1:3" x14ac:dyDescent="0.2">
      <c r="A10054">
        <v>1</v>
      </c>
      <c r="B10054">
        <v>23633</v>
      </c>
      <c r="C10054" s="1">
        <f t="shared" si="157"/>
        <v>684667705</v>
      </c>
    </row>
    <row r="10055" spans="1:3" x14ac:dyDescent="0.2">
      <c r="A10055">
        <v>1</v>
      </c>
      <c r="B10055">
        <v>23631</v>
      </c>
      <c r="C10055" s="1">
        <f t="shared" si="157"/>
        <v>684691336</v>
      </c>
    </row>
    <row r="10056" spans="1:3" x14ac:dyDescent="0.2">
      <c r="A10056">
        <v>1</v>
      </c>
      <c r="B10056">
        <v>23630</v>
      </c>
      <c r="C10056" s="1">
        <f t="shared" si="157"/>
        <v>684714966</v>
      </c>
    </row>
    <row r="10057" spans="1:3" x14ac:dyDescent="0.2">
      <c r="A10057">
        <v>2</v>
      </c>
      <c r="B10057">
        <v>23625</v>
      </c>
      <c r="C10057" s="1">
        <f t="shared" si="157"/>
        <v>684762216</v>
      </c>
    </row>
    <row r="10058" spans="1:3" x14ac:dyDescent="0.2">
      <c r="A10058">
        <v>1</v>
      </c>
      <c r="B10058">
        <v>23622</v>
      </c>
      <c r="C10058" s="1">
        <f t="shared" si="157"/>
        <v>684785838</v>
      </c>
    </row>
    <row r="10059" spans="1:3" x14ac:dyDescent="0.2">
      <c r="A10059">
        <v>1</v>
      </c>
      <c r="B10059">
        <v>23620</v>
      </c>
      <c r="C10059" s="1">
        <f t="shared" si="157"/>
        <v>684809458</v>
      </c>
    </row>
    <row r="10060" spans="1:3" x14ac:dyDescent="0.2">
      <c r="A10060">
        <v>1</v>
      </c>
      <c r="B10060">
        <v>23618</v>
      </c>
      <c r="C10060" s="1">
        <f t="shared" si="157"/>
        <v>684833076</v>
      </c>
    </row>
    <row r="10061" spans="1:3" x14ac:dyDescent="0.2">
      <c r="A10061">
        <v>1</v>
      </c>
      <c r="B10061">
        <v>23617</v>
      </c>
      <c r="C10061" s="1">
        <f t="shared" si="157"/>
        <v>684856693</v>
      </c>
    </row>
    <row r="10062" spans="1:3" x14ac:dyDescent="0.2">
      <c r="A10062">
        <v>2</v>
      </c>
      <c r="B10062">
        <v>23616</v>
      </c>
      <c r="C10062" s="1">
        <f t="shared" si="157"/>
        <v>684903925</v>
      </c>
    </row>
    <row r="10063" spans="1:3" x14ac:dyDescent="0.2">
      <c r="A10063">
        <v>2</v>
      </c>
      <c r="B10063">
        <v>23615</v>
      </c>
      <c r="C10063" s="1">
        <f t="shared" si="157"/>
        <v>684951155</v>
      </c>
    </row>
    <row r="10064" spans="1:3" x14ac:dyDescent="0.2">
      <c r="A10064">
        <v>1</v>
      </c>
      <c r="B10064">
        <v>23610</v>
      </c>
      <c r="C10064" s="1">
        <f t="shared" si="157"/>
        <v>684974765</v>
      </c>
    </row>
    <row r="10065" spans="1:3" x14ac:dyDescent="0.2">
      <c r="A10065">
        <v>1</v>
      </c>
      <c r="B10065">
        <v>23609</v>
      </c>
      <c r="C10065" s="1">
        <f t="shared" si="157"/>
        <v>684998374</v>
      </c>
    </row>
    <row r="10066" spans="1:3" x14ac:dyDescent="0.2">
      <c r="A10066">
        <v>1</v>
      </c>
      <c r="B10066">
        <v>23606</v>
      </c>
      <c r="C10066" s="1">
        <f t="shared" si="157"/>
        <v>685021980</v>
      </c>
    </row>
    <row r="10067" spans="1:3" x14ac:dyDescent="0.2">
      <c r="A10067">
        <v>1</v>
      </c>
      <c r="B10067">
        <v>23602</v>
      </c>
      <c r="C10067" s="1">
        <f t="shared" si="157"/>
        <v>685045582</v>
      </c>
    </row>
    <row r="10068" spans="1:3" x14ac:dyDescent="0.2">
      <c r="A10068">
        <v>1</v>
      </c>
      <c r="B10068">
        <v>23599</v>
      </c>
      <c r="C10068" s="1">
        <f t="shared" si="157"/>
        <v>685069181</v>
      </c>
    </row>
    <row r="10069" spans="1:3" x14ac:dyDescent="0.2">
      <c r="A10069">
        <v>1</v>
      </c>
      <c r="B10069">
        <v>23598</v>
      </c>
      <c r="C10069" s="1">
        <f t="shared" si="157"/>
        <v>685092779</v>
      </c>
    </row>
    <row r="10070" spans="1:3" x14ac:dyDescent="0.2">
      <c r="A10070">
        <v>1</v>
      </c>
      <c r="B10070">
        <v>23597</v>
      </c>
      <c r="C10070" s="1">
        <f t="shared" si="157"/>
        <v>685116376</v>
      </c>
    </row>
    <row r="10071" spans="1:3" x14ac:dyDescent="0.2">
      <c r="A10071">
        <v>1</v>
      </c>
      <c r="B10071">
        <v>23595</v>
      </c>
      <c r="C10071" s="1">
        <f t="shared" si="157"/>
        <v>685139971</v>
      </c>
    </row>
    <row r="10072" spans="1:3" x14ac:dyDescent="0.2">
      <c r="A10072">
        <v>1</v>
      </c>
      <c r="B10072">
        <v>23592</v>
      </c>
      <c r="C10072" s="1">
        <f t="shared" si="157"/>
        <v>685163563</v>
      </c>
    </row>
    <row r="10073" spans="1:3" x14ac:dyDescent="0.2">
      <c r="A10073">
        <v>1</v>
      </c>
      <c r="B10073">
        <v>23588</v>
      </c>
      <c r="C10073" s="1">
        <f t="shared" si="157"/>
        <v>685187151</v>
      </c>
    </row>
    <row r="10074" spans="1:3" x14ac:dyDescent="0.2">
      <c r="A10074">
        <v>1</v>
      </c>
      <c r="B10074">
        <v>23587</v>
      </c>
      <c r="C10074" s="1">
        <f t="shared" si="157"/>
        <v>685210738</v>
      </c>
    </row>
    <row r="10075" spans="1:3" x14ac:dyDescent="0.2">
      <c r="A10075">
        <v>1</v>
      </c>
      <c r="B10075">
        <v>23586</v>
      </c>
      <c r="C10075" s="1">
        <f t="shared" si="157"/>
        <v>685234324</v>
      </c>
    </row>
    <row r="10076" spans="1:3" x14ac:dyDescent="0.2">
      <c r="A10076">
        <v>1</v>
      </c>
      <c r="B10076">
        <v>23581</v>
      </c>
      <c r="C10076" s="1">
        <f t="shared" si="157"/>
        <v>685257905</v>
      </c>
    </row>
    <row r="10077" spans="1:3" x14ac:dyDescent="0.2">
      <c r="A10077">
        <v>1</v>
      </c>
      <c r="B10077">
        <v>23580</v>
      </c>
      <c r="C10077" s="1">
        <f t="shared" si="157"/>
        <v>685281485</v>
      </c>
    </row>
    <row r="10078" spans="1:3" x14ac:dyDescent="0.2">
      <c r="A10078">
        <v>1</v>
      </c>
      <c r="B10078">
        <v>23578</v>
      </c>
      <c r="C10078" s="1">
        <f t="shared" si="157"/>
        <v>685305063</v>
      </c>
    </row>
    <row r="10079" spans="1:3" x14ac:dyDescent="0.2">
      <c r="A10079">
        <v>1</v>
      </c>
      <c r="B10079">
        <v>23577</v>
      </c>
      <c r="C10079" s="1">
        <f t="shared" si="157"/>
        <v>685328640</v>
      </c>
    </row>
    <row r="10080" spans="1:3" x14ac:dyDescent="0.2">
      <c r="A10080">
        <v>1</v>
      </c>
      <c r="B10080">
        <v>23575</v>
      </c>
      <c r="C10080" s="1">
        <f t="shared" si="157"/>
        <v>685352215</v>
      </c>
    </row>
    <row r="10081" spans="1:3" x14ac:dyDescent="0.2">
      <c r="A10081">
        <v>1</v>
      </c>
      <c r="B10081">
        <v>23574</v>
      </c>
      <c r="C10081" s="1">
        <f t="shared" si="157"/>
        <v>685375789</v>
      </c>
    </row>
    <row r="10082" spans="1:3" x14ac:dyDescent="0.2">
      <c r="A10082">
        <v>1</v>
      </c>
      <c r="B10082">
        <v>23573</v>
      </c>
      <c r="C10082" s="1">
        <f t="shared" si="157"/>
        <v>685399362</v>
      </c>
    </row>
    <row r="10083" spans="1:3" x14ac:dyDescent="0.2">
      <c r="A10083">
        <v>1</v>
      </c>
      <c r="B10083">
        <v>23572</v>
      </c>
      <c r="C10083" s="1">
        <f t="shared" si="157"/>
        <v>685422934</v>
      </c>
    </row>
    <row r="10084" spans="1:3" x14ac:dyDescent="0.2">
      <c r="A10084">
        <v>1</v>
      </c>
      <c r="B10084">
        <v>23571</v>
      </c>
      <c r="C10084" s="1">
        <f t="shared" si="157"/>
        <v>685446505</v>
      </c>
    </row>
    <row r="10085" spans="1:3" x14ac:dyDescent="0.2">
      <c r="A10085">
        <v>2</v>
      </c>
      <c r="B10085">
        <v>23567</v>
      </c>
      <c r="C10085" s="1">
        <f t="shared" si="157"/>
        <v>685493639</v>
      </c>
    </row>
    <row r="10086" spans="1:3" x14ac:dyDescent="0.2">
      <c r="A10086">
        <v>1</v>
      </c>
      <c r="B10086">
        <v>23565</v>
      </c>
      <c r="C10086" s="1">
        <f t="shared" si="157"/>
        <v>685517204</v>
      </c>
    </row>
    <row r="10087" spans="1:3" x14ac:dyDescent="0.2">
      <c r="A10087">
        <v>4</v>
      </c>
      <c r="B10087">
        <v>23564</v>
      </c>
      <c r="C10087" s="1">
        <f t="shared" si="157"/>
        <v>685611460</v>
      </c>
    </row>
    <row r="10088" spans="1:3" x14ac:dyDescent="0.2">
      <c r="A10088">
        <v>1</v>
      </c>
      <c r="B10088">
        <v>23560</v>
      </c>
      <c r="C10088" s="1">
        <f t="shared" si="157"/>
        <v>685635020</v>
      </c>
    </row>
    <row r="10089" spans="1:3" x14ac:dyDescent="0.2">
      <c r="A10089">
        <v>1</v>
      </c>
      <c r="B10089">
        <v>23558</v>
      </c>
      <c r="C10089" s="1">
        <f t="shared" si="157"/>
        <v>685658578</v>
      </c>
    </row>
    <row r="10090" spans="1:3" x14ac:dyDescent="0.2">
      <c r="A10090">
        <v>1</v>
      </c>
      <c r="B10090">
        <v>23555</v>
      </c>
      <c r="C10090" s="1">
        <f t="shared" si="157"/>
        <v>685682133</v>
      </c>
    </row>
    <row r="10091" spans="1:3" x14ac:dyDescent="0.2">
      <c r="A10091">
        <v>2</v>
      </c>
      <c r="B10091">
        <v>23554</v>
      </c>
      <c r="C10091" s="1">
        <f t="shared" si="157"/>
        <v>685729241</v>
      </c>
    </row>
    <row r="10092" spans="1:3" x14ac:dyDescent="0.2">
      <c r="A10092">
        <v>1</v>
      </c>
      <c r="B10092">
        <v>23551</v>
      </c>
      <c r="C10092" s="1">
        <f t="shared" si="157"/>
        <v>685752792</v>
      </c>
    </row>
    <row r="10093" spans="1:3" x14ac:dyDescent="0.2">
      <c r="A10093">
        <v>2</v>
      </c>
      <c r="B10093">
        <v>23550</v>
      </c>
      <c r="C10093" s="1">
        <f t="shared" si="157"/>
        <v>685799892</v>
      </c>
    </row>
    <row r="10094" spans="1:3" x14ac:dyDescent="0.2">
      <c r="A10094">
        <v>1</v>
      </c>
      <c r="B10094">
        <v>23548</v>
      </c>
      <c r="C10094" s="1">
        <f t="shared" si="157"/>
        <v>685823440</v>
      </c>
    </row>
    <row r="10095" spans="1:3" x14ac:dyDescent="0.2">
      <c r="A10095">
        <v>1</v>
      </c>
      <c r="B10095">
        <v>23544</v>
      </c>
      <c r="C10095" s="1">
        <f t="shared" si="157"/>
        <v>685846984</v>
      </c>
    </row>
    <row r="10096" spans="1:3" x14ac:dyDescent="0.2">
      <c r="A10096">
        <v>1</v>
      </c>
      <c r="B10096">
        <v>23543</v>
      </c>
      <c r="C10096" s="1">
        <f t="shared" si="157"/>
        <v>685870527</v>
      </c>
    </row>
    <row r="10097" spans="1:3" x14ac:dyDescent="0.2">
      <c r="A10097">
        <v>2</v>
      </c>
      <c r="B10097">
        <v>23538</v>
      </c>
      <c r="C10097" s="1">
        <f t="shared" si="157"/>
        <v>685917603</v>
      </c>
    </row>
    <row r="10098" spans="1:3" x14ac:dyDescent="0.2">
      <c r="A10098">
        <v>1</v>
      </c>
      <c r="B10098">
        <v>23537</v>
      </c>
      <c r="C10098" s="1">
        <f t="shared" si="157"/>
        <v>685941140</v>
      </c>
    </row>
    <row r="10099" spans="1:3" x14ac:dyDescent="0.2">
      <c r="A10099">
        <v>2</v>
      </c>
      <c r="B10099">
        <v>23535</v>
      </c>
      <c r="C10099" s="1">
        <f t="shared" si="157"/>
        <v>685988210</v>
      </c>
    </row>
    <row r="10100" spans="1:3" x14ac:dyDescent="0.2">
      <c r="A10100">
        <v>1</v>
      </c>
      <c r="B10100">
        <v>23529</v>
      </c>
      <c r="C10100" s="1">
        <f t="shared" si="157"/>
        <v>686011739</v>
      </c>
    </row>
    <row r="10101" spans="1:3" x14ac:dyDescent="0.2">
      <c r="A10101">
        <v>2</v>
      </c>
      <c r="B10101">
        <v>23528</v>
      </c>
      <c r="C10101" s="1">
        <f t="shared" si="157"/>
        <v>686058795</v>
      </c>
    </row>
    <row r="10102" spans="1:3" x14ac:dyDescent="0.2">
      <c r="A10102">
        <v>1</v>
      </c>
      <c r="B10102">
        <v>23525</v>
      </c>
      <c r="C10102" s="1">
        <f t="shared" si="157"/>
        <v>686082320</v>
      </c>
    </row>
    <row r="10103" spans="1:3" x14ac:dyDescent="0.2">
      <c r="A10103">
        <v>1</v>
      </c>
      <c r="B10103">
        <v>23523</v>
      </c>
      <c r="C10103" s="1">
        <f t="shared" si="157"/>
        <v>686105843</v>
      </c>
    </row>
    <row r="10104" spans="1:3" x14ac:dyDescent="0.2">
      <c r="A10104">
        <v>2</v>
      </c>
      <c r="B10104">
        <v>23522</v>
      </c>
      <c r="C10104" s="1">
        <f t="shared" si="157"/>
        <v>686152887</v>
      </c>
    </row>
    <row r="10105" spans="1:3" x14ac:dyDescent="0.2">
      <c r="A10105">
        <v>2</v>
      </c>
      <c r="B10105">
        <v>23516</v>
      </c>
      <c r="C10105" s="1">
        <f t="shared" si="157"/>
        <v>686199919</v>
      </c>
    </row>
    <row r="10106" spans="1:3" x14ac:dyDescent="0.2">
      <c r="A10106">
        <v>1</v>
      </c>
      <c r="B10106">
        <v>23515</v>
      </c>
      <c r="C10106" s="1">
        <f t="shared" si="157"/>
        <v>686223434</v>
      </c>
    </row>
    <row r="10107" spans="1:3" x14ac:dyDescent="0.2">
      <c r="A10107">
        <v>1</v>
      </c>
      <c r="B10107">
        <v>23514</v>
      </c>
      <c r="C10107" s="1">
        <f t="shared" si="157"/>
        <v>686246948</v>
      </c>
    </row>
    <row r="10108" spans="1:3" x14ac:dyDescent="0.2">
      <c r="A10108">
        <v>1</v>
      </c>
      <c r="B10108">
        <v>23513</v>
      </c>
      <c r="C10108" s="1">
        <f t="shared" si="157"/>
        <v>686270461</v>
      </c>
    </row>
    <row r="10109" spans="1:3" x14ac:dyDescent="0.2">
      <c r="A10109">
        <v>1</v>
      </c>
      <c r="B10109">
        <v>23512</v>
      </c>
      <c r="C10109" s="1">
        <f t="shared" si="157"/>
        <v>686293973</v>
      </c>
    </row>
    <row r="10110" spans="1:3" x14ac:dyDescent="0.2">
      <c r="A10110">
        <v>1</v>
      </c>
      <c r="B10110">
        <v>23508</v>
      </c>
      <c r="C10110" s="1">
        <f t="shared" si="157"/>
        <v>686317481</v>
      </c>
    </row>
    <row r="10111" spans="1:3" x14ac:dyDescent="0.2">
      <c r="A10111">
        <v>1</v>
      </c>
      <c r="B10111">
        <v>23507</v>
      </c>
      <c r="C10111" s="1">
        <f t="shared" si="157"/>
        <v>686340988</v>
      </c>
    </row>
    <row r="10112" spans="1:3" x14ac:dyDescent="0.2">
      <c r="A10112">
        <v>1</v>
      </c>
      <c r="B10112">
        <v>23506</v>
      </c>
      <c r="C10112" s="1">
        <f t="shared" si="157"/>
        <v>686364494</v>
      </c>
    </row>
    <row r="10113" spans="1:3" x14ac:dyDescent="0.2">
      <c r="A10113">
        <v>2</v>
      </c>
      <c r="B10113">
        <v>23505</v>
      </c>
      <c r="C10113" s="1">
        <f t="shared" si="157"/>
        <v>686411504</v>
      </c>
    </row>
    <row r="10114" spans="1:3" x14ac:dyDescent="0.2">
      <c r="A10114">
        <v>1</v>
      </c>
      <c r="B10114">
        <v>23498</v>
      </c>
      <c r="C10114" s="1">
        <f t="shared" si="157"/>
        <v>686435002</v>
      </c>
    </row>
    <row r="10115" spans="1:3" x14ac:dyDescent="0.2">
      <c r="A10115">
        <v>2</v>
      </c>
      <c r="B10115">
        <v>23488</v>
      </c>
      <c r="C10115" s="1">
        <f t="shared" ref="C10115:C10178" si="158">C10114+B10115*A10115</f>
        <v>686481978</v>
      </c>
    </row>
    <row r="10116" spans="1:3" x14ac:dyDescent="0.2">
      <c r="A10116">
        <v>1</v>
      </c>
      <c r="B10116">
        <v>23487</v>
      </c>
      <c r="C10116" s="1">
        <f t="shared" si="158"/>
        <v>686505465</v>
      </c>
    </row>
    <row r="10117" spans="1:3" x14ac:dyDescent="0.2">
      <c r="A10117">
        <v>1</v>
      </c>
      <c r="B10117">
        <v>23486</v>
      </c>
      <c r="C10117" s="1">
        <f t="shared" si="158"/>
        <v>686528951</v>
      </c>
    </row>
    <row r="10118" spans="1:3" x14ac:dyDescent="0.2">
      <c r="A10118">
        <v>1</v>
      </c>
      <c r="B10118">
        <v>23485</v>
      </c>
      <c r="C10118" s="1">
        <f t="shared" si="158"/>
        <v>686552436</v>
      </c>
    </row>
    <row r="10119" spans="1:3" x14ac:dyDescent="0.2">
      <c r="A10119">
        <v>1</v>
      </c>
      <c r="B10119">
        <v>23480</v>
      </c>
      <c r="C10119" s="1">
        <f t="shared" si="158"/>
        <v>686575916</v>
      </c>
    </row>
    <row r="10120" spans="1:3" x14ac:dyDescent="0.2">
      <c r="A10120">
        <v>1</v>
      </c>
      <c r="B10120">
        <v>23476</v>
      </c>
      <c r="C10120" s="1">
        <f t="shared" si="158"/>
        <v>686599392</v>
      </c>
    </row>
    <row r="10121" spans="1:3" x14ac:dyDescent="0.2">
      <c r="A10121">
        <v>1</v>
      </c>
      <c r="B10121">
        <v>23473</v>
      </c>
      <c r="C10121" s="1">
        <f t="shared" si="158"/>
        <v>686622865</v>
      </c>
    </row>
    <row r="10122" spans="1:3" x14ac:dyDescent="0.2">
      <c r="A10122">
        <v>1</v>
      </c>
      <c r="B10122">
        <v>23471</v>
      </c>
      <c r="C10122" s="1">
        <f t="shared" si="158"/>
        <v>686646336</v>
      </c>
    </row>
    <row r="10123" spans="1:3" x14ac:dyDescent="0.2">
      <c r="A10123">
        <v>1</v>
      </c>
      <c r="B10123">
        <v>23470</v>
      </c>
      <c r="C10123" s="1">
        <f t="shared" si="158"/>
        <v>686669806</v>
      </c>
    </row>
    <row r="10124" spans="1:3" x14ac:dyDescent="0.2">
      <c r="A10124">
        <v>1</v>
      </c>
      <c r="B10124">
        <v>23469</v>
      </c>
      <c r="C10124" s="1">
        <f t="shared" si="158"/>
        <v>686693275</v>
      </c>
    </row>
    <row r="10125" spans="1:3" x14ac:dyDescent="0.2">
      <c r="A10125">
        <v>1</v>
      </c>
      <c r="B10125">
        <v>23457</v>
      </c>
      <c r="C10125" s="1">
        <f t="shared" si="158"/>
        <v>686716732</v>
      </c>
    </row>
    <row r="10126" spans="1:3" x14ac:dyDescent="0.2">
      <c r="A10126">
        <v>3</v>
      </c>
      <c r="B10126">
        <v>23451</v>
      </c>
      <c r="C10126" s="1">
        <f t="shared" si="158"/>
        <v>686787085</v>
      </c>
    </row>
    <row r="10127" spans="1:3" x14ac:dyDescent="0.2">
      <c r="A10127">
        <v>1</v>
      </c>
      <c r="B10127">
        <v>23450</v>
      </c>
      <c r="C10127" s="1">
        <f t="shared" si="158"/>
        <v>686810535</v>
      </c>
    </row>
    <row r="10128" spans="1:3" x14ac:dyDescent="0.2">
      <c r="A10128">
        <v>1</v>
      </c>
      <c r="B10128">
        <v>23444</v>
      </c>
      <c r="C10128" s="1">
        <f t="shared" si="158"/>
        <v>686833979</v>
      </c>
    </row>
    <row r="10129" spans="1:3" x14ac:dyDescent="0.2">
      <c r="A10129">
        <v>1</v>
      </c>
      <c r="B10129">
        <v>23443</v>
      </c>
      <c r="C10129" s="1">
        <f t="shared" si="158"/>
        <v>686857422</v>
      </c>
    </row>
    <row r="10130" spans="1:3" x14ac:dyDescent="0.2">
      <c r="A10130">
        <v>1</v>
      </c>
      <c r="B10130">
        <v>23440</v>
      </c>
      <c r="C10130" s="1">
        <f t="shared" si="158"/>
        <v>686880862</v>
      </c>
    </row>
    <row r="10131" spans="1:3" x14ac:dyDescent="0.2">
      <c r="A10131">
        <v>1</v>
      </c>
      <c r="B10131">
        <v>23436</v>
      </c>
      <c r="C10131" s="1">
        <f t="shared" si="158"/>
        <v>686904298</v>
      </c>
    </row>
    <row r="10132" spans="1:3" x14ac:dyDescent="0.2">
      <c r="A10132">
        <v>1</v>
      </c>
      <c r="B10132">
        <v>23434</v>
      </c>
      <c r="C10132" s="1">
        <f t="shared" si="158"/>
        <v>686927732</v>
      </c>
    </row>
    <row r="10133" spans="1:3" x14ac:dyDescent="0.2">
      <c r="A10133">
        <v>1</v>
      </c>
      <c r="B10133">
        <v>23430</v>
      </c>
      <c r="C10133" s="1">
        <f t="shared" si="158"/>
        <v>686951162</v>
      </c>
    </row>
    <row r="10134" spans="1:3" x14ac:dyDescent="0.2">
      <c r="A10134">
        <v>3</v>
      </c>
      <c r="B10134">
        <v>23429</v>
      </c>
      <c r="C10134" s="1">
        <f t="shared" si="158"/>
        <v>687021449</v>
      </c>
    </row>
    <row r="10135" spans="1:3" x14ac:dyDescent="0.2">
      <c r="A10135">
        <v>1</v>
      </c>
      <c r="B10135">
        <v>23428</v>
      </c>
      <c r="C10135" s="1">
        <f t="shared" si="158"/>
        <v>687044877</v>
      </c>
    </row>
    <row r="10136" spans="1:3" x14ac:dyDescent="0.2">
      <c r="A10136">
        <v>1</v>
      </c>
      <c r="B10136">
        <v>23424</v>
      </c>
      <c r="C10136" s="1">
        <f t="shared" si="158"/>
        <v>687068301</v>
      </c>
    </row>
    <row r="10137" spans="1:3" x14ac:dyDescent="0.2">
      <c r="A10137">
        <v>1</v>
      </c>
      <c r="B10137">
        <v>23423</v>
      </c>
      <c r="C10137" s="1">
        <f t="shared" si="158"/>
        <v>687091724</v>
      </c>
    </row>
    <row r="10138" spans="1:3" x14ac:dyDescent="0.2">
      <c r="A10138">
        <v>2</v>
      </c>
      <c r="B10138">
        <v>23422</v>
      </c>
      <c r="C10138" s="1">
        <f t="shared" si="158"/>
        <v>687138568</v>
      </c>
    </row>
    <row r="10139" spans="1:3" x14ac:dyDescent="0.2">
      <c r="A10139">
        <v>3</v>
      </c>
      <c r="B10139">
        <v>23413</v>
      </c>
      <c r="C10139" s="1">
        <f t="shared" si="158"/>
        <v>687208807</v>
      </c>
    </row>
    <row r="10140" spans="1:3" x14ac:dyDescent="0.2">
      <c r="A10140">
        <v>1</v>
      </c>
      <c r="B10140">
        <v>23406</v>
      </c>
      <c r="C10140" s="1">
        <f t="shared" si="158"/>
        <v>687232213</v>
      </c>
    </row>
    <row r="10141" spans="1:3" x14ac:dyDescent="0.2">
      <c r="A10141">
        <v>2</v>
      </c>
      <c r="B10141">
        <v>23404</v>
      </c>
      <c r="C10141" s="1">
        <f t="shared" si="158"/>
        <v>687279021</v>
      </c>
    </row>
    <row r="10142" spans="1:3" x14ac:dyDescent="0.2">
      <c r="A10142">
        <v>1</v>
      </c>
      <c r="B10142">
        <v>23402</v>
      </c>
      <c r="C10142" s="1">
        <f t="shared" si="158"/>
        <v>687302423</v>
      </c>
    </row>
    <row r="10143" spans="1:3" x14ac:dyDescent="0.2">
      <c r="A10143">
        <v>1</v>
      </c>
      <c r="B10143">
        <v>23401</v>
      </c>
      <c r="C10143" s="1">
        <f t="shared" si="158"/>
        <v>687325824</v>
      </c>
    </row>
    <row r="10144" spans="1:3" x14ac:dyDescent="0.2">
      <c r="A10144">
        <v>1</v>
      </c>
      <c r="B10144">
        <v>23399</v>
      </c>
      <c r="C10144" s="1">
        <f t="shared" si="158"/>
        <v>687349223</v>
      </c>
    </row>
    <row r="10145" spans="1:3" x14ac:dyDescent="0.2">
      <c r="A10145">
        <v>1</v>
      </c>
      <c r="B10145">
        <v>23397</v>
      </c>
      <c r="C10145" s="1">
        <f t="shared" si="158"/>
        <v>687372620</v>
      </c>
    </row>
    <row r="10146" spans="1:3" x14ac:dyDescent="0.2">
      <c r="A10146">
        <v>1</v>
      </c>
      <c r="B10146">
        <v>23396</v>
      </c>
      <c r="C10146" s="1">
        <f t="shared" si="158"/>
        <v>687396016</v>
      </c>
    </row>
    <row r="10147" spans="1:3" x14ac:dyDescent="0.2">
      <c r="A10147">
        <v>1</v>
      </c>
      <c r="B10147">
        <v>23395</v>
      </c>
      <c r="C10147" s="1">
        <f t="shared" si="158"/>
        <v>687419411</v>
      </c>
    </row>
    <row r="10148" spans="1:3" x14ac:dyDescent="0.2">
      <c r="A10148">
        <v>1</v>
      </c>
      <c r="B10148">
        <v>23394</v>
      </c>
      <c r="C10148" s="1">
        <f t="shared" si="158"/>
        <v>687442805</v>
      </c>
    </row>
    <row r="10149" spans="1:3" x14ac:dyDescent="0.2">
      <c r="A10149">
        <v>1</v>
      </c>
      <c r="B10149">
        <v>23391</v>
      </c>
      <c r="C10149" s="1">
        <f t="shared" si="158"/>
        <v>687466196</v>
      </c>
    </row>
    <row r="10150" spans="1:3" x14ac:dyDescent="0.2">
      <c r="A10150">
        <v>1</v>
      </c>
      <c r="B10150">
        <v>23384</v>
      </c>
      <c r="C10150" s="1">
        <f t="shared" si="158"/>
        <v>687489580</v>
      </c>
    </row>
    <row r="10151" spans="1:3" x14ac:dyDescent="0.2">
      <c r="A10151">
        <v>2</v>
      </c>
      <c r="B10151">
        <v>23383</v>
      </c>
      <c r="C10151" s="1">
        <f t="shared" si="158"/>
        <v>687536346</v>
      </c>
    </row>
    <row r="10152" spans="1:3" x14ac:dyDescent="0.2">
      <c r="A10152">
        <v>1</v>
      </c>
      <c r="B10152">
        <v>23379</v>
      </c>
      <c r="C10152" s="1">
        <f t="shared" si="158"/>
        <v>687559725</v>
      </c>
    </row>
    <row r="10153" spans="1:3" x14ac:dyDescent="0.2">
      <c r="A10153">
        <v>1</v>
      </c>
      <c r="B10153">
        <v>23376</v>
      </c>
      <c r="C10153" s="1">
        <f t="shared" si="158"/>
        <v>687583101</v>
      </c>
    </row>
    <row r="10154" spans="1:3" x14ac:dyDescent="0.2">
      <c r="A10154">
        <v>1</v>
      </c>
      <c r="B10154">
        <v>23373</v>
      </c>
      <c r="C10154" s="1">
        <f t="shared" si="158"/>
        <v>687606474</v>
      </c>
    </row>
    <row r="10155" spans="1:3" x14ac:dyDescent="0.2">
      <c r="A10155">
        <v>1</v>
      </c>
      <c r="B10155">
        <v>23369</v>
      </c>
      <c r="C10155" s="1">
        <f t="shared" si="158"/>
        <v>687629843</v>
      </c>
    </row>
    <row r="10156" spans="1:3" x14ac:dyDescent="0.2">
      <c r="A10156">
        <v>1</v>
      </c>
      <c r="B10156">
        <v>23363</v>
      </c>
      <c r="C10156" s="1">
        <f t="shared" si="158"/>
        <v>687653206</v>
      </c>
    </row>
    <row r="10157" spans="1:3" x14ac:dyDescent="0.2">
      <c r="A10157">
        <v>1</v>
      </c>
      <c r="B10157">
        <v>23362</v>
      </c>
      <c r="C10157" s="1">
        <f t="shared" si="158"/>
        <v>687676568</v>
      </c>
    </row>
    <row r="10158" spans="1:3" x14ac:dyDescent="0.2">
      <c r="A10158">
        <v>1</v>
      </c>
      <c r="B10158">
        <v>23360</v>
      </c>
      <c r="C10158" s="1">
        <f t="shared" si="158"/>
        <v>687699928</v>
      </c>
    </row>
    <row r="10159" spans="1:3" x14ac:dyDescent="0.2">
      <c r="A10159">
        <v>2</v>
      </c>
      <c r="B10159">
        <v>23358</v>
      </c>
      <c r="C10159" s="1">
        <f t="shared" si="158"/>
        <v>687746644</v>
      </c>
    </row>
    <row r="10160" spans="1:3" x14ac:dyDescent="0.2">
      <c r="A10160">
        <v>2</v>
      </c>
      <c r="B10160">
        <v>23357</v>
      </c>
      <c r="C10160" s="1">
        <f t="shared" si="158"/>
        <v>687793358</v>
      </c>
    </row>
    <row r="10161" spans="1:3" x14ac:dyDescent="0.2">
      <c r="A10161">
        <v>1</v>
      </c>
      <c r="B10161">
        <v>23355</v>
      </c>
      <c r="C10161" s="1">
        <f t="shared" si="158"/>
        <v>687816713</v>
      </c>
    </row>
    <row r="10162" spans="1:3" x14ac:dyDescent="0.2">
      <c r="A10162">
        <v>1</v>
      </c>
      <c r="B10162">
        <v>23352</v>
      </c>
      <c r="C10162" s="1">
        <f t="shared" si="158"/>
        <v>687840065</v>
      </c>
    </row>
    <row r="10163" spans="1:3" x14ac:dyDescent="0.2">
      <c r="A10163">
        <v>1</v>
      </c>
      <c r="B10163">
        <v>23344</v>
      </c>
      <c r="C10163" s="1">
        <f t="shared" si="158"/>
        <v>687863409</v>
      </c>
    </row>
    <row r="10164" spans="1:3" x14ac:dyDescent="0.2">
      <c r="A10164">
        <v>1</v>
      </c>
      <c r="B10164">
        <v>23343</v>
      </c>
      <c r="C10164" s="1">
        <f t="shared" si="158"/>
        <v>687886752</v>
      </c>
    </row>
    <row r="10165" spans="1:3" x14ac:dyDescent="0.2">
      <c r="A10165">
        <v>1</v>
      </c>
      <c r="B10165">
        <v>23339</v>
      </c>
      <c r="C10165" s="1">
        <f t="shared" si="158"/>
        <v>687910091</v>
      </c>
    </row>
    <row r="10166" spans="1:3" x14ac:dyDescent="0.2">
      <c r="A10166">
        <v>1</v>
      </c>
      <c r="B10166">
        <v>23337</v>
      </c>
      <c r="C10166" s="1">
        <f t="shared" si="158"/>
        <v>687933428</v>
      </c>
    </row>
    <row r="10167" spans="1:3" x14ac:dyDescent="0.2">
      <c r="A10167">
        <v>1</v>
      </c>
      <c r="B10167">
        <v>23334</v>
      </c>
      <c r="C10167" s="1">
        <f t="shared" si="158"/>
        <v>687956762</v>
      </c>
    </row>
    <row r="10168" spans="1:3" x14ac:dyDescent="0.2">
      <c r="A10168">
        <v>1</v>
      </c>
      <c r="B10168">
        <v>23329</v>
      </c>
      <c r="C10168" s="1">
        <f t="shared" si="158"/>
        <v>687980091</v>
      </c>
    </row>
    <row r="10169" spans="1:3" x14ac:dyDescent="0.2">
      <c r="A10169">
        <v>1</v>
      </c>
      <c r="B10169">
        <v>23327</v>
      </c>
      <c r="C10169" s="1">
        <f t="shared" si="158"/>
        <v>688003418</v>
      </c>
    </row>
    <row r="10170" spans="1:3" x14ac:dyDescent="0.2">
      <c r="A10170">
        <v>1</v>
      </c>
      <c r="B10170">
        <v>23326</v>
      </c>
      <c r="C10170" s="1">
        <f t="shared" si="158"/>
        <v>688026744</v>
      </c>
    </row>
    <row r="10171" spans="1:3" x14ac:dyDescent="0.2">
      <c r="A10171">
        <v>1</v>
      </c>
      <c r="B10171">
        <v>23322</v>
      </c>
      <c r="C10171" s="1">
        <f t="shared" si="158"/>
        <v>688050066</v>
      </c>
    </row>
    <row r="10172" spans="1:3" x14ac:dyDescent="0.2">
      <c r="A10172">
        <v>1</v>
      </c>
      <c r="B10172">
        <v>23320</v>
      </c>
      <c r="C10172" s="1">
        <f t="shared" si="158"/>
        <v>688073386</v>
      </c>
    </row>
    <row r="10173" spans="1:3" x14ac:dyDescent="0.2">
      <c r="A10173">
        <v>1</v>
      </c>
      <c r="B10173">
        <v>23318</v>
      </c>
      <c r="C10173" s="1">
        <f t="shared" si="158"/>
        <v>688096704</v>
      </c>
    </row>
    <row r="10174" spans="1:3" x14ac:dyDescent="0.2">
      <c r="A10174">
        <v>1</v>
      </c>
      <c r="B10174">
        <v>23313</v>
      </c>
      <c r="C10174" s="1">
        <f t="shared" si="158"/>
        <v>688120017</v>
      </c>
    </row>
    <row r="10175" spans="1:3" x14ac:dyDescent="0.2">
      <c r="A10175">
        <v>1</v>
      </c>
      <c r="B10175">
        <v>23312</v>
      </c>
      <c r="C10175" s="1">
        <f t="shared" si="158"/>
        <v>688143329</v>
      </c>
    </row>
    <row r="10176" spans="1:3" x14ac:dyDescent="0.2">
      <c r="A10176">
        <v>1</v>
      </c>
      <c r="B10176">
        <v>23307</v>
      </c>
      <c r="C10176" s="1">
        <f t="shared" si="158"/>
        <v>688166636</v>
      </c>
    </row>
    <row r="10177" spans="1:3" x14ac:dyDescent="0.2">
      <c r="A10177">
        <v>1</v>
      </c>
      <c r="B10177">
        <v>23304</v>
      </c>
      <c r="C10177" s="1">
        <f t="shared" si="158"/>
        <v>688189940</v>
      </c>
    </row>
    <row r="10178" spans="1:3" x14ac:dyDescent="0.2">
      <c r="A10178">
        <v>1</v>
      </c>
      <c r="B10178">
        <v>23302</v>
      </c>
      <c r="C10178" s="1">
        <f t="shared" si="158"/>
        <v>688213242</v>
      </c>
    </row>
    <row r="10179" spans="1:3" x14ac:dyDescent="0.2">
      <c r="A10179">
        <v>1</v>
      </c>
      <c r="B10179">
        <v>23299</v>
      </c>
      <c r="C10179" s="1">
        <f t="shared" ref="C10179:C10242" si="159">C10178+B10179*A10179</f>
        <v>688236541</v>
      </c>
    </row>
    <row r="10180" spans="1:3" x14ac:dyDescent="0.2">
      <c r="A10180">
        <v>2</v>
      </c>
      <c r="B10180">
        <v>23298</v>
      </c>
      <c r="C10180" s="1">
        <f t="shared" si="159"/>
        <v>688283137</v>
      </c>
    </row>
    <row r="10181" spans="1:3" x14ac:dyDescent="0.2">
      <c r="A10181">
        <v>2</v>
      </c>
      <c r="B10181">
        <v>23297</v>
      </c>
      <c r="C10181" s="1">
        <f t="shared" si="159"/>
        <v>688329731</v>
      </c>
    </row>
    <row r="10182" spans="1:3" x14ac:dyDescent="0.2">
      <c r="A10182">
        <v>2</v>
      </c>
      <c r="B10182">
        <v>23295</v>
      </c>
      <c r="C10182" s="1">
        <f t="shared" si="159"/>
        <v>688376321</v>
      </c>
    </row>
    <row r="10183" spans="1:3" x14ac:dyDescent="0.2">
      <c r="A10183">
        <v>2</v>
      </c>
      <c r="B10183">
        <v>23290</v>
      </c>
      <c r="C10183" s="1">
        <f t="shared" si="159"/>
        <v>688422901</v>
      </c>
    </row>
    <row r="10184" spans="1:3" x14ac:dyDescent="0.2">
      <c r="A10184">
        <v>1</v>
      </c>
      <c r="B10184">
        <v>23286</v>
      </c>
      <c r="C10184" s="1">
        <f t="shared" si="159"/>
        <v>688446187</v>
      </c>
    </row>
    <row r="10185" spans="1:3" x14ac:dyDescent="0.2">
      <c r="A10185">
        <v>1</v>
      </c>
      <c r="B10185">
        <v>23285</v>
      </c>
      <c r="C10185" s="1">
        <f t="shared" si="159"/>
        <v>688469472</v>
      </c>
    </row>
    <row r="10186" spans="1:3" x14ac:dyDescent="0.2">
      <c r="A10186">
        <v>1</v>
      </c>
      <c r="B10186">
        <v>23279</v>
      </c>
      <c r="C10186" s="1">
        <f t="shared" si="159"/>
        <v>688492751</v>
      </c>
    </row>
    <row r="10187" spans="1:3" x14ac:dyDescent="0.2">
      <c r="A10187">
        <v>2</v>
      </c>
      <c r="B10187">
        <v>23277</v>
      </c>
      <c r="C10187" s="1">
        <f t="shared" si="159"/>
        <v>688539305</v>
      </c>
    </row>
    <row r="10188" spans="1:3" x14ac:dyDescent="0.2">
      <c r="A10188">
        <v>1</v>
      </c>
      <c r="B10188">
        <v>23276</v>
      </c>
      <c r="C10188" s="1">
        <f t="shared" si="159"/>
        <v>688562581</v>
      </c>
    </row>
    <row r="10189" spans="1:3" x14ac:dyDescent="0.2">
      <c r="A10189">
        <v>1</v>
      </c>
      <c r="B10189">
        <v>23274</v>
      </c>
      <c r="C10189" s="1">
        <f t="shared" si="159"/>
        <v>688585855</v>
      </c>
    </row>
    <row r="10190" spans="1:3" x14ac:dyDescent="0.2">
      <c r="A10190">
        <v>2</v>
      </c>
      <c r="B10190">
        <v>23273</v>
      </c>
      <c r="C10190" s="1">
        <f t="shared" si="159"/>
        <v>688632401</v>
      </c>
    </row>
    <row r="10191" spans="1:3" x14ac:dyDescent="0.2">
      <c r="A10191">
        <v>1</v>
      </c>
      <c r="B10191">
        <v>23271</v>
      </c>
      <c r="C10191" s="1">
        <f t="shared" si="159"/>
        <v>688655672</v>
      </c>
    </row>
    <row r="10192" spans="1:3" x14ac:dyDescent="0.2">
      <c r="A10192">
        <v>2</v>
      </c>
      <c r="B10192">
        <v>23269</v>
      </c>
      <c r="C10192" s="1">
        <f t="shared" si="159"/>
        <v>688702210</v>
      </c>
    </row>
    <row r="10193" spans="1:3" x14ac:dyDescent="0.2">
      <c r="A10193">
        <v>1</v>
      </c>
      <c r="B10193">
        <v>23266</v>
      </c>
      <c r="C10193" s="1">
        <f t="shared" si="159"/>
        <v>688725476</v>
      </c>
    </row>
    <row r="10194" spans="1:3" x14ac:dyDescent="0.2">
      <c r="A10194">
        <v>1</v>
      </c>
      <c r="B10194">
        <v>23264</v>
      </c>
      <c r="C10194" s="1">
        <f t="shared" si="159"/>
        <v>688748740</v>
      </c>
    </row>
    <row r="10195" spans="1:3" x14ac:dyDescent="0.2">
      <c r="A10195">
        <v>2</v>
      </c>
      <c r="B10195">
        <v>23263</v>
      </c>
      <c r="C10195" s="1">
        <f t="shared" si="159"/>
        <v>688795266</v>
      </c>
    </row>
    <row r="10196" spans="1:3" x14ac:dyDescent="0.2">
      <c r="A10196">
        <v>1</v>
      </c>
      <c r="B10196">
        <v>23260</v>
      </c>
      <c r="C10196" s="1">
        <f t="shared" si="159"/>
        <v>688818526</v>
      </c>
    </row>
    <row r="10197" spans="1:3" x14ac:dyDescent="0.2">
      <c r="A10197">
        <v>1</v>
      </c>
      <c r="B10197">
        <v>23259</v>
      </c>
      <c r="C10197" s="1">
        <f t="shared" si="159"/>
        <v>688841785</v>
      </c>
    </row>
    <row r="10198" spans="1:3" x14ac:dyDescent="0.2">
      <c r="A10198">
        <v>2</v>
      </c>
      <c r="B10198">
        <v>23257</v>
      </c>
      <c r="C10198" s="1">
        <f t="shared" si="159"/>
        <v>688888299</v>
      </c>
    </row>
    <row r="10199" spans="1:3" x14ac:dyDescent="0.2">
      <c r="A10199">
        <v>2</v>
      </c>
      <c r="B10199">
        <v>23255</v>
      </c>
      <c r="C10199" s="1">
        <f t="shared" si="159"/>
        <v>688934809</v>
      </c>
    </row>
    <row r="10200" spans="1:3" x14ac:dyDescent="0.2">
      <c r="A10200">
        <v>2</v>
      </c>
      <c r="B10200">
        <v>23254</v>
      </c>
      <c r="C10200" s="1">
        <f t="shared" si="159"/>
        <v>688981317</v>
      </c>
    </row>
    <row r="10201" spans="1:3" x14ac:dyDescent="0.2">
      <c r="A10201">
        <v>1</v>
      </c>
      <c r="B10201">
        <v>23249</v>
      </c>
      <c r="C10201" s="1">
        <f t="shared" si="159"/>
        <v>689004566</v>
      </c>
    </row>
    <row r="10202" spans="1:3" x14ac:dyDescent="0.2">
      <c r="A10202">
        <v>1</v>
      </c>
      <c r="B10202">
        <v>23246</v>
      </c>
      <c r="C10202" s="1">
        <f t="shared" si="159"/>
        <v>689027812</v>
      </c>
    </row>
    <row r="10203" spans="1:3" x14ac:dyDescent="0.2">
      <c r="A10203">
        <v>1</v>
      </c>
      <c r="B10203">
        <v>23241</v>
      </c>
      <c r="C10203" s="1">
        <f t="shared" si="159"/>
        <v>689051053</v>
      </c>
    </row>
    <row r="10204" spans="1:3" x14ac:dyDescent="0.2">
      <c r="A10204">
        <v>2</v>
      </c>
      <c r="B10204">
        <v>23237</v>
      </c>
      <c r="C10204" s="1">
        <f t="shared" si="159"/>
        <v>689097527</v>
      </c>
    </row>
    <row r="10205" spans="1:3" x14ac:dyDescent="0.2">
      <c r="A10205">
        <v>2</v>
      </c>
      <c r="B10205">
        <v>23236</v>
      </c>
      <c r="C10205" s="1">
        <f t="shared" si="159"/>
        <v>689143999</v>
      </c>
    </row>
    <row r="10206" spans="1:3" x14ac:dyDescent="0.2">
      <c r="A10206">
        <v>1</v>
      </c>
      <c r="B10206">
        <v>23233</v>
      </c>
      <c r="C10206" s="1">
        <f t="shared" si="159"/>
        <v>689167232</v>
      </c>
    </row>
    <row r="10207" spans="1:3" x14ac:dyDescent="0.2">
      <c r="A10207">
        <v>1</v>
      </c>
      <c r="B10207">
        <v>23230</v>
      </c>
      <c r="C10207" s="1">
        <f t="shared" si="159"/>
        <v>689190462</v>
      </c>
    </row>
    <row r="10208" spans="1:3" x14ac:dyDescent="0.2">
      <c r="A10208">
        <v>1</v>
      </c>
      <c r="B10208">
        <v>23226</v>
      </c>
      <c r="C10208" s="1">
        <f t="shared" si="159"/>
        <v>689213688</v>
      </c>
    </row>
    <row r="10209" spans="1:3" x14ac:dyDescent="0.2">
      <c r="A10209">
        <v>1</v>
      </c>
      <c r="B10209">
        <v>23225</v>
      </c>
      <c r="C10209" s="1">
        <f t="shared" si="159"/>
        <v>689236913</v>
      </c>
    </row>
    <row r="10210" spans="1:3" x14ac:dyDescent="0.2">
      <c r="A10210">
        <v>1</v>
      </c>
      <c r="B10210">
        <v>23222</v>
      </c>
      <c r="C10210" s="1">
        <f t="shared" si="159"/>
        <v>689260135</v>
      </c>
    </row>
    <row r="10211" spans="1:3" x14ac:dyDescent="0.2">
      <c r="A10211">
        <v>1</v>
      </c>
      <c r="B10211">
        <v>23221</v>
      </c>
      <c r="C10211" s="1">
        <f t="shared" si="159"/>
        <v>689283356</v>
      </c>
    </row>
    <row r="10212" spans="1:3" x14ac:dyDescent="0.2">
      <c r="A10212">
        <v>1</v>
      </c>
      <c r="B10212">
        <v>23218</v>
      </c>
      <c r="C10212" s="1">
        <f t="shared" si="159"/>
        <v>689306574</v>
      </c>
    </row>
    <row r="10213" spans="1:3" x14ac:dyDescent="0.2">
      <c r="A10213">
        <v>1</v>
      </c>
      <c r="B10213">
        <v>23215</v>
      </c>
      <c r="C10213" s="1">
        <f t="shared" si="159"/>
        <v>689329789</v>
      </c>
    </row>
    <row r="10214" spans="1:3" x14ac:dyDescent="0.2">
      <c r="A10214">
        <v>1</v>
      </c>
      <c r="B10214">
        <v>23214</v>
      </c>
      <c r="C10214" s="1">
        <f t="shared" si="159"/>
        <v>689353003</v>
      </c>
    </row>
    <row r="10215" spans="1:3" x14ac:dyDescent="0.2">
      <c r="A10215">
        <v>2</v>
      </c>
      <c r="B10215">
        <v>23212</v>
      </c>
      <c r="C10215" s="1">
        <f t="shared" si="159"/>
        <v>689399427</v>
      </c>
    </row>
    <row r="10216" spans="1:3" x14ac:dyDescent="0.2">
      <c r="A10216">
        <v>1</v>
      </c>
      <c r="B10216">
        <v>23211</v>
      </c>
      <c r="C10216" s="1">
        <f t="shared" si="159"/>
        <v>689422638</v>
      </c>
    </row>
    <row r="10217" spans="1:3" x14ac:dyDescent="0.2">
      <c r="A10217">
        <v>1</v>
      </c>
      <c r="B10217">
        <v>23210</v>
      </c>
      <c r="C10217" s="1">
        <f t="shared" si="159"/>
        <v>689445848</v>
      </c>
    </row>
    <row r="10218" spans="1:3" x14ac:dyDescent="0.2">
      <c r="A10218">
        <v>1</v>
      </c>
      <c r="B10218">
        <v>23207</v>
      </c>
      <c r="C10218" s="1">
        <f t="shared" si="159"/>
        <v>689469055</v>
      </c>
    </row>
    <row r="10219" spans="1:3" x14ac:dyDescent="0.2">
      <c r="A10219">
        <v>1</v>
      </c>
      <c r="B10219">
        <v>23200</v>
      </c>
      <c r="C10219" s="1">
        <f t="shared" si="159"/>
        <v>689492255</v>
      </c>
    </row>
    <row r="10220" spans="1:3" x14ac:dyDescent="0.2">
      <c r="A10220">
        <v>1</v>
      </c>
      <c r="B10220">
        <v>23199</v>
      </c>
      <c r="C10220" s="1">
        <f t="shared" si="159"/>
        <v>689515454</v>
      </c>
    </row>
    <row r="10221" spans="1:3" x14ac:dyDescent="0.2">
      <c r="A10221">
        <v>1</v>
      </c>
      <c r="B10221">
        <v>23198</v>
      </c>
      <c r="C10221" s="1">
        <f t="shared" si="159"/>
        <v>689538652</v>
      </c>
    </row>
    <row r="10222" spans="1:3" x14ac:dyDescent="0.2">
      <c r="A10222">
        <v>1</v>
      </c>
      <c r="B10222">
        <v>23197</v>
      </c>
      <c r="C10222" s="1">
        <f t="shared" si="159"/>
        <v>689561849</v>
      </c>
    </row>
    <row r="10223" spans="1:3" x14ac:dyDescent="0.2">
      <c r="A10223">
        <v>1</v>
      </c>
      <c r="B10223">
        <v>23192</v>
      </c>
      <c r="C10223" s="1">
        <f t="shared" si="159"/>
        <v>689585041</v>
      </c>
    </row>
    <row r="10224" spans="1:3" x14ac:dyDescent="0.2">
      <c r="A10224">
        <v>1</v>
      </c>
      <c r="B10224">
        <v>23183</v>
      </c>
      <c r="C10224" s="1">
        <f t="shared" si="159"/>
        <v>689608224</v>
      </c>
    </row>
    <row r="10225" spans="1:3" x14ac:dyDescent="0.2">
      <c r="A10225">
        <v>1</v>
      </c>
      <c r="B10225">
        <v>23182</v>
      </c>
      <c r="C10225" s="1">
        <f t="shared" si="159"/>
        <v>689631406</v>
      </c>
    </row>
    <row r="10226" spans="1:3" x14ac:dyDescent="0.2">
      <c r="A10226">
        <v>1</v>
      </c>
      <c r="B10226">
        <v>23177</v>
      </c>
      <c r="C10226" s="1">
        <f t="shared" si="159"/>
        <v>689654583</v>
      </c>
    </row>
    <row r="10227" spans="1:3" x14ac:dyDescent="0.2">
      <c r="A10227">
        <v>1</v>
      </c>
      <c r="B10227">
        <v>23172</v>
      </c>
      <c r="C10227" s="1">
        <f t="shared" si="159"/>
        <v>689677755</v>
      </c>
    </row>
    <row r="10228" spans="1:3" x14ac:dyDescent="0.2">
      <c r="A10228">
        <v>1</v>
      </c>
      <c r="B10228">
        <v>23169</v>
      </c>
      <c r="C10228" s="1">
        <f t="shared" si="159"/>
        <v>689700924</v>
      </c>
    </row>
    <row r="10229" spans="1:3" x14ac:dyDescent="0.2">
      <c r="A10229">
        <v>2</v>
      </c>
      <c r="B10229">
        <v>23168</v>
      </c>
      <c r="C10229" s="1">
        <f t="shared" si="159"/>
        <v>689747260</v>
      </c>
    </row>
    <row r="10230" spans="1:3" x14ac:dyDescent="0.2">
      <c r="A10230">
        <v>1</v>
      </c>
      <c r="B10230">
        <v>23167</v>
      </c>
      <c r="C10230" s="1">
        <f t="shared" si="159"/>
        <v>689770427</v>
      </c>
    </row>
    <row r="10231" spans="1:3" x14ac:dyDescent="0.2">
      <c r="A10231">
        <v>1</v>
      </c>
      <c r="B10231">
        <v>23164</v>
      </c>
      <c r="C10231" s="1">
        <f t="shared" si="159"/>
        <v>689793591</v>
      </c>
    </row>
    <row r="10232" spans="1:3" x14ac:dyDescent="0.2">
      <c r="A10232">
        <v>3</v>
      </c>
      <c r="B10232">
        <v>23160</v>
      </c>
      <c r="C10232" s="1">
        <f t="shared" si="159"/>
        <v>689863071</v>
      </c>
    </row>
    <row r="10233" spans="1:3" x14ac:dyDescent="0.2">
      <c r="A10233">
        <v>1</v>
      </c>
      <c r="B10233">
        <v>23159</v>
      </c>
      <c r="C10233" s="1">
        <f t="shared" si="159"/>
        <v>689886230</v>
      </c>
    </row>
    <row r="10234" spans="1:3" x14ac:dyDescent="0.2">
      <c r="A10234">
        <v>1</v>
      </c>
      <c r="B10234">
        <v>23158</v>
      </c>
      <c r="C10234" s="1">
        <f t="shared" si="159"/>
        <v>689909388</v>
      </c>
    </row>
    <row r="10235" spans="1:3" x14ac:dyDescent="0.2">
      <c r="A10235">
        <v>1</v>
      </c>
      <c r="B10235">
        <v>23155</v>
      </c>
      <c r="C10235" s="1">
        <f t="shared" si="159"/>
        <v>689932543</v>
      </c>
    </row>
    <row r="10236" spans="1:3" x14ac:dyDescent="0.2">
      <c r="A10236">
        <v>1</v>
      </c>
      <c r="B10236">
        <v>23153</v>
      </c>
      <c r="C10236" s="1">
        <f t="shared" si="159"/>
        <v>689955696</v>
      </c>
    </row>
    <row r="10237" spans="1:3" x14ac:dyDescent="0.2">
      <c r="A10237">
        <v>1</v>
      </c>
      <c r="B10237">
        <v>23152</v>
      </c>
      <c r="C10237" s="1">
        <f t="shared" si="159"/>
        <v>689978848</v>
      </c>
    </row>
    <row r="10238" spans="1:3" x14ac:dyDescent="0.2">
      <c r="A10238">
        <v>1</v>
      </c>
      <c r="B10238">
        <v>23151</v>
      </c>
      <c r="C10238" s="1">
        <f t="shared" si="159"/>
        <v>690001999</v>
      </c>
    </row>
    <row r="10239" spans="1:3" x14ac:dyDescent="0.2">
      <c r="A10239">
        <v>1</v>
      </c>
      <c r="B10239">
        <v>23149</v>
      </c>
      <c r="C10239" s="1">
        <f t="shared" si="159"/>
        <v>690025148</v>
      </c>
    </row>
    <row r="10240" spans="1:3" x14ac:dyDescent="0.2">
      <c r="A10240">
        <v>3</v>
      </c>
      <c r="B10240">
        <v>23143</v>
      </c>
      <c r="C10240" s="1">
        <f t="shared" si="159"/>
        <v>690094577</v>
      </c>
    </row>
    <row r="10241" spans="1:3" x14ac:dyDescent="0.2">
      <c r="A10241">
        <v>1</v>
      </c>
      <c r="B10241">
        <v>23142</v>
      </c>
      <c r="C10241" s="1">
        <f t="shared" si="159"/>
        <v>690117719</v>
      </c>
    </row>
    <row r="10242" spans="1:3" x14ac:dyDescent="0.2">
      <c r="A10242">
        <v>1</v>
      </c>
      <c r="B10242">
        <v>23138</v>
      </c>
      <c r="C10242" s="1">
        <f t="shared" si="159"/>
        <v>690140857</v>
      </c>
    </row>
    <row r="10243" spans="1:3" x14ac:dyDescent="0.2">
      <c r="A10243">
        <v>1</v>
      </c>
      <c r="B10243">
        <v>23137</v>
      </c>
      <c r="C10243" s="1">
        <f t="shared" ref="C10243:C10306" si="160">C10242+B10243*A10243</f>
        <v>690163994</v>
      </c>
    </row>
    <row r="10244" spans="1:3" x14ac:dyDescent="0.2">
      <c r="A10244">
        <v>1</v>
      </c>
      <c r="B10244">
        <v>23135</v>
      </c>
      <c r="C10244" s="1">
        <f t="shared" si="160"/>
        <v>690187129</v>
      </c>
    </row>
    <row r="10245" spans="1:3" x14ac:dyDescent="0.2">
      <c r="A10245">
        <v>1</v>
      </c>
      <c r="B10245">
        <v>23124</v>
      </c>
      <c r="C10245" s="1">
        <f t="shared" si="160"/>
        <v>690210253</v>
      </c>
    </row>
    <row r="10246" spans="1:3" x14ac:dyDescent="0.2">
      <c r="A10246">
        <v>2</v>
      </c>
      <c r="B10246">
        <v>23123</v>
      </c>
      <c r="C10246" s="1">
        <f t="shared" si="160"/>
        <v>690256499</v>
      </c>
    </row>
    <row r="10247" spans="1:3" x14ac:dyDescent="0.2">
      <c r="A10247">
        <v>2</v>
      </c>
      <c r="B10247">
        <v>23119</v>
      </c>
      <c r="C10247" s="1">
        <f t="shared" si="160"/>
        <v>690302737</v>
      </c>
    </row>
    <row r="10248" spans="1:3" x14ac:dyDescent="0.2">
      <c r="A10248">
        <v>1</v>
      </c>
      <c r="B10248">
        <v>23113</v>
      </c>
      <c r="C10248" s="1">
        <f t="shared" si="160"/>
        <v>690325850</v>
      </c>
    </row>
    <row r="10249" spans="1:3" x14ac:dyDescent="0.2">
      <c r="A10249">
        <v>1</v>
      </c>
      <c r="B10249">
        <v>23111</v>
      </c>
      <c r="C10249" s="1">
        <f t="shared" si="160"/>
        <v>690348961</v>
      </c>
    </row>
    <row r="10250" spans="1:3" x14ac:dyDescent="0.2">
      <c r="A10250">
        <v>1</v>
      </c>
      <c r="B10250">
        <v>23109</v>
      </c>
      <c r="C10250" s="1">
        <f t="shared" si="160"/>
        <v>690372070</v>
      </c>
    </row>
    <row r="10251" spans="1:3" x14ac:dyDescent="0.2">
      <c r="A10251">
        <v>1</v>
      </c>
      <c r="B10251">
        <v>23107</v>
      </c>
      <c r="C10251" s="1">
        <f t="shared" si="160"/>
        <v>690395177</v>
      </c>
    </row>
    <row r="10252" spans="1:3" x14ac:dyDescent="0.2">
      <c r="A10252">
        <v>1</v>
      </c>
      <c r="B10252">
        <v>23099</v>
      </c>
      <c r="C10252" s="1">
        <f t="shared" si="160"/>
        <v>690418276</v>
      </c>
    </row>
    <row r="10253" spans="1:3" x14ac:dyDescent="0.2">
      <c r="A10253">
        <v>1</v>
      </c>
      <c r="B10253">
        <v>23098</v>
      </c>
      <c r="C10253" s="1">
        <f t="shared" si="160"/>
        <v>690441374</v>
      </c>
    </row>
    <row r="10254" spans="1:3" x14ac:dyDescent="0.2">
      <c r="A10254">
        <v>1</v>
      </c>
      <c r="B10254">
        <v>23095</v>
      </c>
      <c r="C10254" s="1">
        <f t="shared" si="160"/>
        <v>690464469</v>
      </c>
    </row>
    <row r="10255" spans="1:3" x14ac:dyDescent="0.2">
      <c r="A10255">
        <v>1</v>
      </c>
      <c r="B10255">
        <v>23094</v>
      </c>
      <c r="C10255" s="1">
        <f t="shared" si="160"/>
        <v>690487563</v>
      </c>
    </row>
    <row r="10256" spans="1:3" x14ac:dyDescent="0.2">
      <c r="A10256">
        <v>1</v>
      </c>
      <c r="B10256">
        <v>23091</v>
      </c>
      <c r="C10256" s="1">
        <f t="shared" si="160"/>
        <v>690510654</v>
      </c>
    </row>
    <row r="10257" spans="1:3" x14ac:dyDescent="0.2">
      <c r="A10257">
        <v>1</v>
      </c>
      <c r="B10257">
        <v>23088</v>
      </c>
      <c r="C10257" s="1">
        <f t="shared" si="160"/>
        <v>690533742</v>
      </c>
    </row>
    <row r="10258" spans="1:3" x14ac:dyDescent="0.2">
      <c r="A10258">
        <v>2</v>
      </c>
      <c r="B10258">
        <v>23085</v>
      </c>
      <c r="C10258" s="1">
        <f t="shared" si="160"/>
        <v>690579912</v>
      </c>
    </row>
    <row r="10259" spans="1:3" x14ac:dyDescent="0.2">
      <c r="A10259">
        <v>1</v>
      </c>
      <c r="B10259">
        <v>23084</v>
      </c>
      <c r="C10259" s="1">
        <f t="shared" si="160"/>
        <v>690602996</v>
      </c>
    </row>
    <row r="10260" spans="1:3" x14ac:dyDescent="0.2">
      <c r="A10260">
        <v>1</v>
      </c>
      <c r="B10260">
        <v>23080</v>
      </c>
      <c r="C10260" s="1">
        <f t="shared" si="160"/>
        <v>690626076</v>
      </c>
    </row>
    <row r="10261" spans="1:3" x14ac:dyDescent="0.2">
      <c r="A10261">
        <v>2</v>
      </c>
      <c r="B10261">
        <v>23079</v>
      </c>
      <c r="C10261" s="1">
        <f t="shared" si="160"/>
        <v>690672234</v>
      </c>
    </row>
    <row r="10262" spans="1:3" x14ac:dyDescent="0.2">
      <c r="A10262">
        <v>1</v>
      </c>
      <c r="B10262">
        <v>23078</v>
      </c>
      <c r="C10262" s="1">
        <f t="shared" si="160"/>
        <v>690695312</v>
      </c>
    </row>
    <row r="10263" spans="1:3" x14ac:dyDescent="0.2">
      <c r="A10263">
        <v>1</v>
      </c>
      <c r="B10263">
        <v>23077</v>
      </c>
      <c r="C10263" s="1">
        <f t="shared" si="160"/>
        <v>690718389</v>
      </c>
    </row>
    <row r="10264" spans="1:3" x14ac:dyDescent="0.2">
      <c r="A10264">
        <v>1</v>
      </c>
      <c r="B10264">
        <v>23069</v>
      </c>
      <c r="C10264" s="1">
        <f t="shared" si="160"/>
        <v>690741458</v>
      </c>
    </row>
    <row r="10265" spans="1:3" x14ac:dyDescent="0.2">
      <c r="A10265">
        <v>1</v>
      </c>
      <c r="B10265">
        <v>23068</v>
      </c>
      <c r="C10265" s="1">
        <f t="shared" si="160"/>
        <v>690764526</v>
      </c>
    </row>
    <row r="10266" spans="1:3" x14ac:dyDescent="0.2">
      <c r="A10266">
        <v>2</v>
      </c>
      <c r="B10266">
        <v>23066</v>
      </c>
      <c r="C10266" s="1">
        <f t="shared" si="160"/>
        <v>690810658</v>
      </c>
    </row>
    <row r="10267" spans="1:3" x14ac:dyDescent="0.2">
      <c r="A10267">
        <v>1</v>
      </c>
      <c r="B10267">
        <v>23055</v>
      </c>
      <c r="C10267" s="1">
        <f t="shared" si="160"/>
        <v>690833713</v>
      </c>
    </row>
    <row r="10268" spans="1:3" x14ac:dyDescent="0.2">
      <c r="A10268">
        <v>1</v>
      </c>
      <c r="B10268">
        <v>23054</v>
      </c>
      <c r="C10268" s="1">
        <f t="shared" si="160"/>
        <v>690856767</v>
      </c>
    </row>
    <row r="10269" spans="1:3" x14ac:dyDescent="0.2">
      <c r="A10269">
        <v>1</v>
      </c>
      <c r="B10269">
        <v>23052</v>
      </c>
      <c r="C10269" s="1">
        <f t="shared" si="160"/>
        <v>690879819</v>
      </c>
    </row>
    <row r="10270" spans="1:3" x14ac:dyDescent="0.2">
      <c r="A10270">
        <v>1</v>
      </c>
      <c r="B10270">
        <v>23051</v>
      </c>
      <c r="C10270" s="1">
        <f t="shared" si="160"/>
        <v>690902870</v>
      </c>
    </row>
    <row r="10271" spans="1:3" x14ac:dyDescent="0.2">
      <c r="A10271">
        <v>1</v>
      </c>
      <c r="B10271">
        <v>23050</v>
      </c>
      <c r="C10271" s="1">
        <f t="shared" si="160"/>
        <v>690925920</v>
      </c>
    </row>
    <row r="10272" spans="1:3" x14ac:dyDescent="0.2">
      <c r="A10272">
        <v>3</v>
      </c>
      <c r="B10272">
        <v>23049</v>
      </c>
      <c r="C10272" s="1">
        <f t="shared" si="160"/>
        <v>690995067</v>
      </c>
    </row>
    <row r="10273" spans="1:3" x14ac:dyDescent="0.2">
      <c r="A10273">
        <v>1</v>
      </c>
      <c r="B10273">
        <v>23045</v>
      </c>
      <c r="C10273" s="1">
        <f t="shared" si="160"/>
        <v>691018112</v>
      </c>
    </row>
    <row r="10274" spans="1:3" x14ac:dyDescent="0.2">
      <c r="A10274">
        <v>1</v>
      </c>
      <c r="B10274">
        <v>23042</v>
      </c>
      <c r="C10274" s="1">
        <f t="shared" si="160"/>
        <v>691041154</v>
      </c>
    </row>
    <row r="10275" spans="1:3" x14ac:dyDescent="0.2">
      <c r="A10275">
        <v>1</v>
      </c>
      <c r="B10275">
        <v>23041</v>
      </c>
      <c r="C10275" s="1">
        <f t="shared" si="160"/>
        <v>691064195</v>
      </c>
    </row>
    <row r="10276" spans="1:3" x14ac:dyDescent="0.2">
      <c r="A10276">
        <v>2</v>
      </c>
      <c r="B10276">
        <v>23039</v>
      </c>
      <c r="C10276" s="1">
        <f t="shared" si="160"/>
        <v>691110273</v>
      </c>
    </row>
    <row r="10277" spans="1:3" x14ac:dyDescent="0.2">
      <c r="A10277">
        <v>3</v>
      </c>
      <c r="B10277">
        <v>23038</v>
      </c>
      <c r="C10277" s="1">
        <f t="shared" si="160"/>
        <v>691179387</v>
      </c>
    </row>
    <row r="10278" spans="1:3" x14ac:dyDescent="0.2">
      <c r="A10278">
        <v>1</v>
      </c>
      <c r="B10278">
        <v>23036</v>
      </c>
      <c r="C10278" s="1">
        <f t="shared" si="160"/>
        <v>691202423</v>
      </c>
    </row>
    <row r="10279" spans="1:3" x14ac:dyDescent="0.2">
      <c r="A10279">
        <v>1</v>
      </c>
      <c r="B10279">
        <v>23034</v>
      </c>
      <c r="C10279" s="1">
        <f t="shared" si="160"/>
        <v>691225457</v>
      </c>
    </row>
    <row r="10280" spans="1:3" x14ac:dyDescent="0.2">
      <c r="A10280">
        <v>1</v>
      </c>
      <c r="B10280">
        <v>23033</v>
      </c>
      <c r="C10280" s="1">
        <f t="shared" si="160"/>
        <v>691248490</v>
      </c>
    </row>
    <row r="10281" spans="1:3" x14ac:dyDescent="0.2">
      <c r="A10281">
        <v>1</v>
      </c>
      <c r="B10281">
        <v>23031</v>
      </c>
      <c r="C10281" s="1">
        <f t="shared" si="160"/>
        <v>691271521</v>
      </c>
    </row>
    <row r="10282" spans="1:3" x14ac:dyDescent="0.2">
      <c r="A10282">
        <v>2</v>
      </c>
      <c r="B10282">
        <v>23029</v>
      </c>
      <c r="C10282" s="1">
        <f t="shared" si="160"/>
        <v>691317579</v>
      </c>
    </row>
    <row r="10283" spans="1:3" x14ac:dyDescent="0.2">
      <c r="A10283">
        <v>1</v>
      </c>
      <c r="B10283">
        <v>23028</v>
      </c>
      <c r="C10283" s="1">
        <f t="shared" si="160"/>
        <v>691340607</v>
      </c>
    </row>
    <row r="10284" spans="1:3" x14ac:dyDescent="0.2">
      <c r="A10284">
        <v>1</v>
      </c>
      <c r="B10284">
        <v>23027</v>
      </c>
      <c r="C10284" s="1">
        <f t="shared" si="160"/>
        <v>691363634</v>
      </c>
    </row>
    <row r="10285" spans="1:3" x14ac:dyDescent="0.2">
      <c r="A10285">
        <v>1</v>
      </c>
      <c r="B10285">
        <v>23020</v>
      </c>
      <c r="C10285" s="1">
        <f t="shared" si="160"/>
        <v>691386654</v>
      </c>
    </row>
    <row r="10286" spans="1:3" x14ac:dyDescent="0.2">
      <c r="A10286">
        <v>1</v>
      </c>
      <c r="B10286">
        <v>23018</v>
      </c>
      <c r="C10286" s="1">
        <f t="shared" si="160"/>
        <v>691409672</v>
      </c>
    </row>
    <row r="10287" spans="1:3" x14ac:dyDescent="0.2">
      <c r="A10287">
        <v>1</v>
      </c>
      <c r="B10287">
        <v>23015</v>
      </c>
      <c r="C10287" s="1">
        <f t="shared" si="160"/>
        <v>691432687</v>
      </c>
    </row>
    <row r="10288" spans="1:3" x14ac:dyDescent="0.2">
      <c r="A10288">
        <v>1</v>
      </c>
      <c r="B10288">
        <v>23014</v>
      </c>
      <c r="C10288" s="1">
        <f t="shared" si="160"/>
        <v>691455701</v>
      </c>
    </row>
    <row r="10289" spans="1:3" x14ac:dyDescent="0.2">
      <c r="A10289">
        <v>1</v>
      </c>
      <c r="B10289">
        <v>23012</v>
      </c>
      <c r="C10289" s="1">
        <f t="shared" si="160"/>
        <v>691478713</v>
      </c>
    </row>
    <row r="10290" spans="1:3" x14ac:dyDescent="0.2">
      <c r="A10290">
        <v>1</v>
      </c>
      <c r="B10290">
        <v>23010</v>
      </c>
      <c r="C10290" s="1">
        <f t="shared" si="160"/>
        <v>691501723</v>
      </c>
    </row>
    <row r="10291" spans="1:3" x14ac:dyDescent="0.2">
      <c r="A10291">
        <v>1</v>
      </c>
      <c r="B10291">
        <v>23009</v>
      </c>
      <c r="C10291" s="1">
        <f t="shared" si="160"/>
        <v>691524732</v>
      </c>
    </row>
    <row r="10292" spans="1:3" x14ac:dyDescent="0.2">
      <c r="A10292">
        <v>1</v>
      </c>
      <c r="B10292">
        <v>23006</v>
      </c>
      <c r="C10292" s="1">
        <f t="shared" si="160"/>
        <v>691547738</v>
      </c>
    </row>
    <row r="10293" spans="1:3" x14ac:dyDescent="0.2">
      <c r="A10293">
        <v>2</v>
      </c>
      <c r="B10293">
        <v>23005</v>
      </c>
      <c r="C10293" s="1">
        <f t="shared" si="160"/>
        <v>691593748</v>
      </c>
    </row>
    <row r="10294" spans="1:3" x14ac:dyDescent="0.2">
      <c r="A10294">
        <v>2</v>
      </c>
      <c r="B10294">
        <v>23002</v>
      </c>
      <c r="C10294" s="1">
        <f t="shared" si="160"/>
        <v>691639752</v>
      </c>
    </row>
    <row r="10295" spans="1:3" x14ac:dyDescent="0.2">
      <c r="A10295">
        <v>1</v>
      </c>
      <c r="B10295">
        <v>22999</v>
      </c>
      <c r="C10295" s="1">
        <f t="shared" si="160"/>
        <v>691662751</v>
      </c>
    </row>
    <row r="10296" spans="1:3" x14ac:dyDescent="0.2">
      <c r="A10296">
        <v>1</v>
      </c>
      <c r="B10296">
        <v>22994</v>
      </c>
      <c r="C10296" s="1">
        <f t="shared" si="160"/>
        <v>691685745</v>
      </c>
    </row>
    <row r="10297" spans="1:3" x14ac:dyDescent="0.2">
      <c r="A10297">
        <v>1</v>
      </c>
      <c r="B10297">
        <v>22993</v>
      </c>
      <c r="C10297" s="1">
        <f t="shared" si="160"/>
        <v>691708738</v>
      </c>
    </row>
    <row r="10298" spans="1:3" x14ac:dyDescent="0.2">
      <c r="A10298">
        <v>1</v>
      </c>
      <c r="B10298">
        <v>22992</v>
      </c>
      <c r="C10298" s="1">
        <f t="shared" si="160"/>
        <v>691731730</v>
      </c>
    </row>
    <row r="10299" spans="1:3" x14ac:dyDescent="0.2">
      <c r="A10299">
        <v>1</v>
      </c>
      <c r="B10299">
        <v>22991</v>
      </c>
      <c r="C10299" s="1">
        <f t="shared" si="160"/>
        <v>691754721</v>
      </c>
    </row>
    <row r="10300" spans="1:3" x14ac:dyDescent="0.2">
      <c r="A10300">
        <v>1</v>
      </c>
      <c r="B10300">
        <v>22988</v>
      </c>
      <c r="C10300" s="1">
        <f t="shared" si="160"/>
        <v>691777709</v>
      </c>
    </row>
    <row r="10301" spans="1:3" x14ac:dyDescent="0.2">
      <c r="A10301">
        <v>1</v>
      </c>
      <c r="B10301">
        <v>22987</v>
      </c>
      <c r="C10301" s="1">
        <f t="shared" si="160"/>
        <v>691800696</v>
      </c>
    </row>
    <row r="10302" spans="1:3" x14ac:dyDescent="0.2">
      <c r="A10302">
        <v>1</v>
      </c>
      <c r="B10302">
        <v>22985</v>
      </c>
      <c r="C10302" s="1">
        <f t="shared" si="160"/>
        <v>691823681</v>
      </c>
    </row>
    <row r="10303" spans="1:3" x14ac:dyDescent="0.2">
      <c r="A10303">
        <v>2</v>
      </c>
      <c r="B10303">
        <v>22984</v>
      </c>
      <c r="C10303" s="1">
        <f t="shared" si="160"/>
        <v>691869649</v>
      </c>
    </row>
    <row r="10304" spans="1:3" x14ac:dyDescent="0.2">
      <c r="A10304">
        <v>1</v>
      </c>
      <c r="B10304">
        <v>22983</v>
      </c>
      <c r="C10304" s="1">
        <f t="shared" si="160"/>
        <v>691892632</v>
      </c>
    </row>
    <row r="10305" spans="1:3" x14ac:dyDescent="0.2">
      <c r="A10305">
        <v>1</v>
      </c>
      <c r="B10305">
        <v>22978</v>
      </c>
      <c r="C10305" s="1">
        <f t="shared" si="160"/>
        <v>691915610</v>
      </c>
    </row>
    <row r="10306" spans="1:3" x14ac:dyDescent="0.2">
      <c r="A10306">
        <v>1</v>
      </c>
      <c r="B10306">
        <v>22977</v>
      </c>
      <c r="C10306" s="1">
        <f t="shared" si="160"/>
        <v>691938587</v>
      </c>
    </row>
    <row r="10307" spans="1:3" x14ac:dyDescent="0.2">
      <c r="A10307">
        <v>2</v>
      </c>
      <c r="B10307">
        <v>22975</v>
      </c>
      <c r="C10307" s="1">
        <f t="shared" ref="C10307:C10370" si="161">C10306+B10307*A10307</f>
        <v>691984537</v>
      </c>
    </row>
    <row r="10308" spans="1:3" x14ac:dyDescent="0.2">
      <c r="A10308">
        <v>1</v>
      </c>
      <c r="B10308">
        <v>22973</v>
      </c>
      <c r="C10308" s="1">
        <f t="shared" si="161"/>
        <v>692007510</v>
      </c>
    </row>
    <row r="10309" spans="1:3" x14ac:dyDescent="0.2">
      <c r="A10309">
        <v>1</v>
      </c>
      <c r="B10309">
        <v>22972</v>
      </c>
      <c r="C10309" s="1">
        <f t="shared" si="161"/>
        <v>692030482</v>
      </c>
    </row>
    <row r="10310" spans="1:3" x14ac:dyDescent="0.2">
      <c r="A10310">
        <v>1</v>
      </c>
      <c r="B10310">
        <v>22964</v>
      </c>
      <c r="C10310" s="1">
        <f t="shared" si="161"/>
        <v>692053446</v>
      </c>
    </row>
    <row r="10311" spans="1:3" x14ac:dyDescent="0.2">
      <c r="A10311">
        <v>1</v>
      </c>
      <c r="B10311">
        <v>22961</v>
      </c>
      <c r="C10311" s="1">
        <f t="shared" si="161"/>
        <v>692076407</v>
      </c>
    </row>
    <row r="10312" spans="1:3" x14ac:dyDescent="0.2">
      <c r="A10312">
        <v>1</v>
      </c>
      <c r="B10312">
        <v>22960</v>
      </c>
      <c r="C10312" s="1">
        <f t="shared" si="161"/>
        <v>692099367</v>
      </c>
    </row>
    <row r="10313" spans="1:3" x14ac:dyDescent="0.2">
      <c r="A10313">
        <v>2</v>
      </c>
      <c r="B10313">
        <v>22956</v>
      </c>
      <c r="C10313" s="1">
        <f t="shared" si="161"/>
        <v>692145279</v>
      </c>
    </row>
    <row r="10314" spans="1:3" x14ac:dyDescent="0.2">
      <c r="A10314">
        <v>1</v>
      </c>
      <c r="B10314">
        <v>22952</v>
      </c>
      <c r="C10314" s="1">
        <f t="shared" si="161"/>
        <v>692168231</v>
      </c>
    </row>
    <row r="10315" spans="1:3" x14ac:dyDescent="0.2">
      <c r="A10315">
        <v>1</v>
      </c>
      <c r="B10315">
        <v>22951</v>
      </c>
      <c r="C10315" s="1">
        <f t="shared" si="161"/>
        <v>692191182</v>
      </c>
    </row>
    <row r="10316" spans="1:3" x14ac:dyDescent="0.2">
      <c r="A10316">
        <v>1</v>
      </c>
      <c r="B10316">
        <v>22950</v>
      </c>
      <c r="C10316" s="1">
        <f t="shared" si="161"/>
        <v>692214132</v>
      </c>
    </row>
    <row r="10317" spans="1:3" x14ac:dyDescent="0.2">
      <c r="A10317">
        <v>1</v>
      </c>
      <c r="B10317">
        <v>22940</v>
      </c>
      <c r="C10317" s="1">
        <f t="shared" si="161"/>
        <v>692237072</v>
      </c>
    </row>
    <row r="10318" spans="1:3" x14ac:dyDescent="0.2">
      <c r="A10318">
        <v>1</v>
      </c>
      <c r="B10318">
        <v>22936</v>
      </c>
      <c r="C10318" s="1">
        <f t="shared" si="161"/>
        <v>692260008</v>
      </c>
    </row>
    <row r="10319" spans="1:3" x14ac:dyDescent="0.2">
      <c r="A10319">
        <v>1</v>
      </c>
      <c r="B10319">
        <v>22935</v>
      </c>
      <c r="C10319" s="1">
        <f t="shared" si="161"/>
        <v>692282943</v>
      </c>
    </row>
    <row r="10320" spans="1:3" x14ac:dyDescent="0.2">
      <c r="A10320">
        <v>1</v>
      </c>
      <c r="B10320">
        <v>22934</v>
      </c>
      <c r="C10320" s="1">
        <f t="shared" si="161"/>
        <v>692305877</v>
      </c>
    </row>
    <row r="10321" spans="1:3" x14ac:dyDescent="0.2">
      <c r="A10321">
        <v>1</v>
      </c>
      <c r="B10321">
        <v>22933</v>
      </c>
      <c r="C10321" s="1">
        <f t="shared" si="161"/>
        <v>692328810</v>
      </c>
    </row>
    <row r="10322" spans="1:3" x14ac:dyDescent="0.2">
      <c r="A10322">
        <v>1</v>
      </c>
      <c r="B10322">
        <v>22931</v>
      </c>
      <c r="C10322" s="1">
        <f t="shared" si="161"/>
        <v>692351741</v>
      </c>
    </row>
    <row r="10323" spans="1:3" x14ac:dyDescent="0.2">
      <c r="A10323">
        <v>1</v>
      </c>
      <c r="B10323">
        <v>22930</v>
      </c>
      <c r="C10323" s="1">
        <f t="shared" si="161"/>
        <v>692374671</v>
      </c>
    </row>
    <row r="10324" spans="1:3" x14ac:dyDescent="0.2">
      <c r="A10324">
        <v>1</v>
      </c>
      <c r="B10324">
        <v>22928</v>
      </c>
      <c r="C10324" s="1">
        <f t="shared" si="161"/>
        <v>692397599</v>
      </c>
    </row>
    <row r="10325" spans="1:3" x14ac:dyDescent="0.2">
      <c r="A10325">
        <v>1</v>
      </c>
      <c r="B10325">
        <v>22927</v>
      </c>
      <c r="C10325" s="1">
        <f t="shared" si="161"/>
        <v>692420526</v>
      </c>
    </row>
    <row r="10326" spans="1:3" x14ac:dyDescent="0.2">
      <c r="A10326">
        <v>1</v>
      </c>
      <c r="B10326">
        <v>22926</v>
      </c>
      <c r="C10326" s="1">
        <f t="shared" si="161"/>
        <v>692443452</v>
      </c>
    </row>
    <row r="10327" spans="1:3" x14ac:dyDescent="0.2">
      <c r="A10327">
        <v>1</v>
      </c>
      <c r="B10327">
        <v>22923</v>
      </c>
      <c r="C10327" s="1">
        <f t="shared" si="161"/>
        <v>692466375</v>
      </c>
    </row>
    <row r="10328" spans="1:3" x14ac:dyDescent="0.2">
      <c r="A10328">
        <v>1</v>
      </c>
      <c r="B10328">
        <v>22917</v>
      </c>
      <c r="C10328" s="1">
        <f t="shared" si="161"/>
        <v>692489292</v>
      </c>
    </row>
    <row r="10329" spans="1:3" x14ac:dyDescent="0.2">
      <c r="A10329">
        <v>1</v>
      </c>
      <c r="B10329">
        <v>22915</v>
      </c>
      <c r="C10329" s="1">
        <f t="shared" si="161"/>
        <v>692512207</v>
      </c>
    </row>
    <row r="10330" spans="1:3" x14ac:dyDescent="0.2">
      <c r="A10330">
        <v>1</v>
      </c>
      <c r="B10330">
        <v>22913</v>
      </c>
      <c r="C10330" s="1">
        <f t="shared" si="161"/>
        <v>692535120</v>
      </c>
    </row>
    <row r="10331" spans="1:3" x14ac:dyDescent="0.2">
      <c r="A10331">
        <v>1</v>
      </c>
      <c r="B10331">
        <v>22912</v>
      </c>
      <c r="C10331" s="1">
        <f t="shared" si="161"/>
        <v>692558032</v>
      </c>
    </row>
    <row r="10332" spans="1:3" x14ac:dyDescent="0.2">
      <c r="A10332">
        <v>1</v>
      </c>
      <c r="B10332">
        <v>22909</v>
      </c>
      <c r="C10332" s="1">
        <f t="shared" si="161"/>
        <v>692580941</v>
      </c>
    </row>
    <row r="10333" spans="1:3" x14ac:dyDescent="0.2">
      <c r="A10333">
        <v>1</v>
      </c>
      <c r="B10333">
        <v>22904</v>
      </c>
      <c r="C10333" s="1">
        <f t="shared" si="161"/>
        <v>692603845</v>
      </c>
    </row>
    <row r="10334" spans="1:3" x14ac:dyDescent="0.2">
      <c r="A10334">
        <v>2</v>
      </c>
      <c r="B10334">
        <v>22902</v>
      </c>
      <c r="C10334" s="1">
        <f t="shared" si="161"/>
        <v>692649649</v>
      </c>
    </row>
    <row r="10335" spans="1:3" x14ac:dyDescent="0.2">
      <c r="A10335">
        <v>1</v>
      </c>
      <c r="B10335">
        <v>22897</v>
      </c>
      <c r="C10335" s="1">
        <f t="shared" si="161"/>
        <v>692672546</v>
      </c>
    </row>
    <row r="10336" spans="1:3" x14ac:dyDescent="0.2">
      <c r="A10336">
        <v>1</v>
      </c>
      <c r="B10336">
        <v>22895</v>
      </c>
      <c r="C10336" s="1">
        <f t="shared" si="161"/>
        <v>692695441</v>
      </c>
    </row>
    <row r="10337" spans="1:3" x14ac:dyDescent="0.2">
      <c r="A10337">
        <v>1</v>
      </c>
      <c r="B10337">
        <v>22892</v>
      </c>
      <c r="C10337" s="1">
        <f t="shared" si="161"/>
        <v>692718333</v>
      </c>
    </row>
    <row r="10338" spans="1:3" x14ac:dyDescent="0.2">
      <c r="A10338">
        <v>1</v>
      </c>
      <c r="B10338">
        <v>22888</v>
      </c>
      <c r="C10338" s="1">
        <f t="shared" si="161"/>
        <v>692741221</v>
      </c>
    </row>
    <row r="10339" spans="1:3" x14ac:dyDescent="0.2">
      <c r="A10339">
        <v>1</v>
      </c>
      <c r="B10339">
        <v>22886</v>
      </c>
      <c r="C10339" s="1">
        <f t="shared" si="161"/>
        <v>692764107</v>
      </c>
    </row>
    <row r="10340" spans="1:3" x14ac:dyDescent="0.2">
      <c r="A10340">
        <v>1</v>
      </c>
      <c r="B10340">
        <v>22885</v>
      </c>
      <c r="C10340" s="1">
        <f t="shared" si="161"/>
        <v>692786992</v>
      </c>
    </row>
    <row r="10341" spans="1:3" x14ac:dyDescent="0.2">
      <c r="A10341">
        <v>2</v>
      </c>
      <c r="B10341">
        <v>22884</v>
      </c>
      <c r="C10341" s="1">
        <f t="shared" si="161"/>
        <v>692832760</v>
      </c>
    </row>
    <row r="10342" spans="1:3" x14ac:dyDescent="0.2">
      <c r="A10342">
        <v>1</v>
      </c>
      <c r="B10342">
        <v>22883</v>
      </c>
      <c r="C10342" s="1">
        <f t="shared" si="161"/>
        <v>692855643</v>
      </c>
    </row>
    <row r="10343" spans="1:3" x14ac:dyDescent="0.2">
      <c r="A10343">
        <v>1</v>
      </c>
      <c r="B10343">
        <v>22882</v>
      </c>
      <c r="C10343" s="1">
        <f t="shared" si="161"/>
        <v>692878525</v>
      </c>
    </row>
    <row r="10344" spans="1:3" x14ac:dyDescent="0.2">
      <c r="A10344">
        <v>2</v>
      </c>
      <c r="B10344">
        <v>22881</v>
      </c>
      <c r="C10344" s="1">
        <f t="shared" si="161"/>
        <v>692924287</v>
      </c>
    </row>
    <row r="10345" spans="1:3" x14ac:dyDescent="0.2">
      <c r="A10345">
        <v>2</v>
      </c>
      <c r="B10345">
        <v>22878</v>
      </c>
      <c r="C10345" s="1">
        <f t="shared" si="161"/>
        <v>692970043</v>
      </c>
    </row>
    <row r="10346" spans="1:3" x14ac:dyDescent="0.2">
      <c r="A10346">
        <v>1</v>
      </c>
      <c r="B10346">
        <v>22877</v>
      </c>
      <c r="C10346" s="1">
        <f t="shared" si="161"/>
        <v>692992920</v>
      </c>
    </row>
    <row r="10347" spans="1:3" x14ac:dyDescent="0.2">
      <c r="A10347">
        <v>2</v>
      </c>
      <c r="B10347">
        <v>22875</v>
      </c>
      <c r="C10347" s="1">
        <f t="shared" si="161"/>
        <v>693038670</v>
      </c>
    </row>
    <row r="10348" spans="1:3" x14ac:dyDescent="0.2">
      <c r="A10348">
        <v>3</v>
      </c>
      <c r="B10348">
        <v>22874</v>
      </c>
      <c r="C10348" s="1">
        <f t="shared" si="161"/>
        <v>693107292</v>
      </c>
    </row>
    <row r="10349" spans="1:3" x14ac:dyDescent="0.2">
      <c r="A10349">
        <v>1</v>
      </c>
      <c r="B10349">
        <v>22873</v>
      </c>
      <c r="C10349" s="1">
        <f t="shared" si="161"/>
        <v>693130165</v>
      </c>
    </row>
    <row r="10350" spans="1:3" x14ac:dyDescent="0.2">
      <c r="A10350">
        <v>1</v>
      </c>
      <c r="B10350">
        <v>22872</v>
      </c>
      <c r="C10350" s="1">
        <f t="shared" si="161"/>
        <v>693153037</v>
      </c>
    </row>
    <row r="10351" spans="1:3" x14ac:dyDescent="0.2">
      <c r="A10351">
        <v>2</v>
      </c>
      <c r="B10351">
        <v>22871</v>
      </c>
      <c r="C10351" s="1">
        <f t="shared" si="161"/>
        <v>693198779</v>
      </c>
    </row>
    <row r="10352" spans="1:3" x14ac:dyDescent="0.2">
      <c r="A10352">
        <v>2</v>
      </c>
      <c r="B10352">
        <v>22870</v>
      </c>
      <c r="C10352" s="1">
        <f t="shared" si="161"/>
        <v>693244519</v>
      </c>
    </row>
    <row r="10353" spans="1:3" x14ac:dyDescent="0.2">
      <c r="A10353">
        <v>1</v>
      </c>
      <c r="B10353">
        <v>22866</v>
      </c>
      <c r="C10353" s="1">
        <f t="shared" si="161"/>
        <v>693267385</v>
      </c>
    </row>
    <row r="10354" spans="1:3" x14ac:dyDescent="0.2">
      <c r="A10354">
        <v>1</v>
      </c>
      <c r="B10354">
        <v>22865</v>
      </c>
      <c r="C10354" s="1">
        <f t="shared" si="161"/>
        <v>693290250</v>
      </c>
    </row>
    <row r="10355" spans="1:3" x14ac:dyDescent="0.2">
      <c r="A10355">
        <v>1</v>
      </c>
      <c r="B10355">
        <v>22863</v>
      </c>
      <c r="C10355" s="1">
        <f t="shared" si="161"/>
        <v>693313113</v>
      </c>
    </row>
    <row r="10356" spans="1:3" x14ac:dyDescent="0.2">
      <c r="A10356">
        <v>1</v>
      </c>
      <c r="B10356">
        <v>22855</v>
      </c>
      <c r="C10356" s="1">
        <f t="shared" si="161"/>
        <v>693335968</v>
      </c>
    </row>
    <row r="10357" spans="1:3" x14ac:dyDescent="0.2">
      <c r="A10357">
        <v>1</v>
      </c>
      <c r="B10357">
        <v>22854</v>
      </c>
      <c r="C10357" s="1">
        <f t="shared" si="161"/>
        <v>693358822</v>
      </c>
    </row>
    <row r="10358" spans="1:3" x14ac:dyDescent="0.2">
      <c r="A10358">
        <v>1</v>
      </c>
      <c r="B10358">
        <v>22851</v>
      </c>
      <c r="C10358" s="1">
        <f t="shared" si="161"/>
        <v>693381673</v>
      </c>
    </row>
    <row r="10359" spans="1:3" x14ac:dyDescent="0.2">
      <c r="A10359">
        <v>1</v>
      </c>
      <c r="B10359">
        <v>22850</v>
      </c>
      <c r="C10359" s="1">
        <f t="shared" si="161"/>
        <v>693404523</v>
      </c>
    </row>
    <row r="10360" spans="1:3" x14ac:dyDescent="0.2">
      <c r="A10360">
        <v>1</v>
      </c>
      <c r="B10360">
        <v>22848</v>
      </c>
      <c r="C10360" s="1">
        <f t="shared" si="161"/>
        <v>693427371</v>
      </c>
    </row>
    <row r="10361" spans="1:3" x14ac:dyDescent="0.2">
      <c r="A10361">
        <v>1</v>
      </c>
      <c r="B10361">
        <v>22844</v>
      </c>
      <c r="C10361" s="1">
        <f t="shared" si="161"/>
        <v>693450215</v>
      </c>
    </row>
    <row r="10362" spans="1:3" x14ac:dyDescent="0.2">
      <c r="A10362">
        <v>1</v>
      </c>
      <c r="B10362">
        <v>22843</v>
      </c>
      <c r="C10362" s="1">
        <f t="shared" si="161"/>
        <v>693473058</v>
      </c>
    </row>
    <row r="10363" spans="1:3" x14ac:dyDescent="0.2">
      <c r="A10363">
        <v>1</v>
      </c>
      <c r="B10363">
        <v>22839</v>
      </c>
      <c r="C10363" s="1">
        <f t="shared" si="161"/>
        <v>693495897</v>
      </c>
    </row>
    <row r="10364" spans="1:3" x14ac:dyDescent="0.2">
      <c r="A10364">
        <v>1</v>
      </c>
      <c r="B10364">
        <v>22837</v>
      </c>
      <c r="C10364" s="1">
        <f t="shared" si="161"/>
        <v>693518734</v>
      </c>
    </row>
    <row r="10365" spans="1:3" x14ac:dyDescent="0.2">
      <c r="A10365">
        <v>1</v>
      </c>
      <c r="B10365">
        <v>22836</v>
      </c>
      <c r="C10365" s="1">
        <f t="shared" si="161"/>
        <v>693541570</v>
      </c>
    </row>
    <row r="10366" spans="1:3" x14ac:dyDescent="0.2">
      <c r="A10366">
        <v>1</v>
      </c>
      <c r="B10366">
        <v>22835</v>
      </c>
      <c r="C10366" s="1">
        <f t="shared" si="161"/>
        <v>693564405</v>
      </c>
    </row>
    <row r="10367" spans="1:3" x14ac:dyDescent="0.2">
      <c r="A10367">
        <v>4</v>
      </c>
      <c r="B10367">
        <v>22833</v>
      </c>
      <c r="C10367" s="1">
        <f t="shared" si="161"/>
        <v>693655737</v>
      </c>
    </row>
    <row r="10368" spans="1:3" x14ac:dyDescent="0.2">
      <c r="A10368">
        <v>1</v>
      </c>
      <c r="B10368">
        <v>22832</v>
      </c>
      <c r="C10368" s="1">
        <f t="shared" si="161"/>
        <v>693678569</v>
      </c>
    </row>
    <row r="10369" spans="1:3" x14ac:dyDescent="0.2">
      <c r="A10369">
        <v>2</v>
      </c>
      <c r="B10369">
        <v>22825</v>
      </c>
      <c r="C10369" s="1">
        <f t="shared" si="161"/>
        <v>693724219</v>
      </c>
    </row>
    <row r="10370" spans="1:3" x14ac:dyDescent="0.2">
      <c r="A10370">
        <v>1</v>
      </c>
      <c r="B10370">
        <v>22824</v>
      </c>
      <c r="C10370" s="1">
        <f t="shared" si="161"/>
        <v>693747043</v>
      </c>
    </row>
    <row r="10371" spans="1:3" x14ac:dyDescent="0.2">
      <c r="A10371">
        <v>1</v>
      </c>
      <c r="B10371">
        <v>22823</v>
      </c>
      <c r="C10371" s="1">
        <f t="shared" ref="C10371:C10434" si="162">C10370+B10371*A10371</f>
        <v>693769866</v>
      </c>
    </row>
    <row r="10372" spans="1:3" x14ac:dyDescent="0.2">
      <c r="A10372">
        <v>1</v>
      </c>
      <c r="B10372">
        <v>22819</v>
      </c>
      <c r="C10372" s="1">
        <f t="shared" si="162"/>
        <v>693792685</v>
      </c>
    </row>
    <row r="10373" spans="1:3" x14ac:dyDescent="0.2">
      <c r="A10373">
        <v>1</v>
      </c>
      <c r="B10373">
        <v>22815</v>
      </c>
      <c r="C10373" s="1">
        <f t="shared" si="162"/>
        <v>693815500</v>
      </c>
    </row>
    <row r="10374" spans="1:3" x14ac:dyDescent="0.2">
      <c r="A10374">
        <v>1</v>
      </c>
      <c r="B10374">
        <v>22812</v>
      </c>
      <c r="C10374" s="1">
        <f t="shared" si="162"/>
        <v>693838312</v>
      </c>
    </row>
    <row r="10375" spans="1:3" x14ac:dyDescent="0.2">
      <c r="A10375">
        <v>1</v>
      </c>
      <c r="B10375">
        <v>22806</v>
      </c>
      <c r="C10375" s="1">
        <f t="shared" si="162"/>
        <v>693861118</v>
      </c>
    </row>
    <row r="10376" spans="1:3" x14ac:dyDescent="0.2">
      <c r="A10376">
        <v>1</v>
      </c>
      <c r="B10376">
        <v>22802</v>
      </c>
      <c r="C10376" s="1">
        <f t="shared" si="162"/>
        <v>693883920</v>
      </c>
    </row>
    <row r="10377" spans="1:3" x14ac:dyDescent="0.2">
      <c r="A10377">
        <v>1</v>
      </c>
      <c r="B10377">
        <v>22799</v>
      </c>
      <c r="C10377" s="1">
        <f t="shared" si="162"/>
        <v>693906719</v>
      </c>
    </row>
    <row r="10378" spans="1:3" x14ac:dyDescent="0.2">
      <c r="A10378">
        <v>3</v>
      </c>
      <c r="B10378">
        <v>22795</v>
      </c>
      <c r="C10378" s="1">
        <f t="shared" si="162"/>
        <v>693975104</v>
      </c>
    </row>
    <row r="10379" spans="1:3" x14ac:dyDescent="0.2">
      <c r="A10379">
        <v>1</v>
      </c>
      <c r="B10379">
        <v>22792</v>
      </c>
      <c r="C10379" s="1">
        <f t="shared" si="162"/>
        <v>693997896</v>
      </c>
    </row>
    <row r="10380" spans="1:3" x14ac:dyDescent="0.2">
      <c r="A10380">
        <v>1</v>
      </c>
      <c r="B10380">
        <v>22791</v>
      </c>
      <c r="C10380" s="1">
        <f t="shared" si="162"/>
        <v>694020687</v>
      </c>
    </row>
    <row r="10381" spans="1:3" x14ac:dyDescent="0.2">
      <c r="A10381">
        <v>1</v>
      </c>
      <c r="B10381">
        <v>22790</v>
      </c>
      <c r="C10381" s="1">
        <f t="shared" si="162"/>
        <v>694043477</v>
      </c>
    </row>
    <row r="10382" spans="1:3" x14ac:dyDescent="0.2">
      <c r="A10382">
        <v>2</v>
      </c>
      <c r="B10382">
        <v>22789</v>
      </c>
      <c r="C10382" s="1">
        <f t="shared" si="162"/>
        <v>694089055</v>
      </c>
    </row>
    <row r="10383" spans="1:3" x14ac:dyDescent="0.2">
      <c r="A10383">
        <v>1</v>
      </c>
      <c r="B10383">
        <v>22785</v>
      </c>
      <c r="C10383" s="1">
        <f t="shared" si="162"/>
        <v>694111840</v>
      </c>
    </row>
    <row r="10384" spans="1:3" x14ac:dyDescent="0.2">
      <c r="A10384">
        <v>1</v>
      </c>
      <c r="B10384">
        <v>22784</v>
      </c>
      <c r="C10384" s="1">
        <f t="shared" si="162"/>
        <v>694134624</v>
      </c>
    </row>
    <row r="10385" spans="1:3" x14ac:dyDescent="0.2">
      <c r="A10385">
        <v>2</v>
      </c>
      <c r="B10385">
        <v>22782</v>
      </c>
      <c r="C10385" s="1">
        <f t="shared" si="162"/>
        <v>694180188</v>
      </c>
    </row>
    <row r="10386" spans="1:3" x14ac:dyDescent="0.2">
      <c r="A10386">
        <v>1</v>
      </c>
      <c r="B10386">
        <v>22780</v>
      </c>
      <c r="C10386" s="1">
        <f t="shared" si="162"/>
        <v>694202968</v>
      </c>
    </row>
    <row r="10387" spans="1:3" x14ac:dyDescent="0.2">
      <c r="A10387">
        <v>1</v>
      </c>
      <c r="B10387">
        <v>22779</v>
      </c>
      <c r="C10387" s="1">
        <f t="shared" si="162"/>
        <v>694225747</v>
      </c>
    </row>
    <row r="10388" spans="1:3" x14ac:dyDescent="0.2">
      <c r="A10388">
        <v>1</v>
      </c>
      <c r="B10388">
        <v>22771</v>
      </c>
      <c r="C10388" s="1">
        <f t="shared" si="162"/>
        <v>694248518</v>
      </c>
    </row>
    <row r="10389" spans="1:3" x14ac:dyDescent="0.2">
      <c r="A10389">
        <v>1</v>
      </c>
      <c r="B10389">
        <v>22770</v>
      </c>
      <c r="C10389" s="1">
        <f t="shared" si="162"/>
        <v>694271288</v>
      </c>
    </row>
    <row r="10390" spans="1:3" x14ac:dyDescent="0.2">
      <c r="A10390">
        <v>1</v>
      </c>
      <c r="B10390">
        <v>22768</v>
      </c>
      <c r="C10390" s="1">
        <f t="shared" si="162"/>
        <v>694294056</v>
      </c>
    </row>
    <row r="10391" spans="1:3" x14ac:dyDescent="0.2">
      <c r="A10391">
        <v>1</v>
      </c>
      <c r="B10391">
        <v>22764</v>
      </c>
      <c r="C10391" s="1">
        <f t="shared" si="162"/>
        <v>694316820</v>
      </c>
    </row>
    <row r="10392" spans="1:3" x14ac:dyDescent="0.2">
      <c r="A10392">
        <v>3</v>
      </c>
      <c r="B10392">
        <v>22762</v>
      </c>
      <c r="C10392" s="1">
        <f t="shared" si="162"/>
        <v>694385106</v>
      </c>
    </row>
    <row r="10393" spans="1:3" x14ac:dyDescent="0.2">
      <c r="A10393">
        <v>1</v>
      </c>
      <c r="B10393">
        <v>22759</v>
      </c>
      <c r="C10393" s="1">
        <f t="shared" si="162"/>
        <v>694407865</v>
      </c>
    </row>
    <row r="10394" spans="1:3" x14ac:dyDescent="0.2">
      <c r="A10394">
        <v>1</v>
      </c>
      <c r="B10394">
        <v>22758</v>
      </c>
      <c r="C10394" s="1">
        <f t="shared" si="162"/>
        <v>694430623</v>
      </c>
    </row>
    <row r="10395" spans="1:3" x14ac:dyDescent="0.2">
      <c r="A10395">
        <v>1</v>
      </c>
      <c r="B10395">
        <v>22756</v>
      </c>
      <c r="C10395" s="1">
        <f t="shared" si="162"/>
        <v>694453379</v>
      </c>
    </row>
    <row r="10396" spans="1:3" x14ac:dyDescent="0.2">
      <c r="A10396">
        <v>2</v>
      </c>
      <c r="B10396">
        <v>22755</v>
      </c>
      <c r="C10396" s="1">
        <f t="shared" si="162"/>
        <v>694498889</v>
      </c>
    </row>
    <row r="10397" spans="1:3" x14ac:dyDescent="0.2">
      <c r="A10397">
        <v>1</v>
      </c>
      <c r="B10397">
        <v>22754</v>
      </c>
      <c r="C10397" s="1">
        <f t="shared" si="162"/>
        <v>694521643</v>
      </c>
    </row>
    <row r="10398" spans="1:3" x14ac:dyDescent="0.2">
      <c r="A10398">
        <v>1</v>
      </c>
      <c r="B10398">
        <v>22753</v>
      </c>
      <c r="C10398" s="1">
        <f t="shared" si="162"/>
        <v>694544396</v>
      </c>
    </row>
    <row r="10399" spans="1:3" x14ac:dyDescent="0.2">
      <c r="A10399">
        <v>2</v>
      </c>
      <c r="B10399">
        <v>22751</v>
      </c>
      <c r="C10399" s="1">
        <f t="shared" si="162"/>
        <v>694589898</v>
      </c>
    </row>
    <row r="10400" spans="1:3" x14ac:dyDescent="0.2">
      <c r="A10400">
        <v>1</v>
      </c>
      <c r="B10400">
        <v>22742</v>
      </c>
      <c r="C10400" s="1">
        <f t="shared" si="162"/>
        <v>694612640</v>
      </c>
    </row>
    <row r="10401" spans="1:3" x14ac:dyDescent="0.2">
      <c r="A10401">
        <v>1</v>
      </c>
      <c r="B10401">
        <v>22737</v>
      </c>
      <c r="C10401" s="1">
        <f t="shared" si="162"/>
        <v>694635377</v>
      </c>
    </row>
    <row r="10402" spans="1:3" x14ac:dyDescent="0.2">
      <c r="A10402">
        <v>1</v>
      </c>
      <c r="B10402">
        <v>22736</v>
      </c>
      <c r="C10402" s="1">
        <f t="shared" si="162"/>
        <v>694658113</v>
      </c>
    </row>
    <row r="10403" spans="1:3" x14ac:dyDescent="0.2">
      <c r="A10403">
        <v>1</v>
      </c>
      <c r="B10403">
        <v>22734</v>
      </c>
      <c r="C10403" s="1">
        <f t="shared" si="162"/>
        <v>694680847</v>
      </c>
    </row>
    <row r="10404" spans="1:3" x14ac:dyDescent="0.2">
      <c r="A10404">
        <v>1</v>
      </c>
      <c r="B10404">
        <v>22730</v>
      </c>
      <c r="C10404" s="1">
        <f t="shared" si="162"/>
        <v>694703577</v>
      </c>
    </row>
    <row r="10405" spans="1:3" x14ac:dyDescent="0.2">
      <c r="A10405">
        <v>1</v>
      </c>
      <c r="B10405">
        <v>22728</v>
      </c>
      <c r="C10405" s="1">
        <f t="shared" si="162"/>
        <v>694726305</v>
      </c>
    </row>
    <row r="10406" spans="1:3" x14ac:dyDescent="0.2">
      <c r="A10406">
        <v>1</v>
      </c>
      <c r="B10406">
        <v>22727</v>
      </c>
      <c r="C10406" s="1">
        <f t="shared" si="162"/>
        <v>694749032</v>
      </c>
    </row>
    <row r="10407" spans="1:3" x14ac:dyDescent="0.2">
      <c r="A10407">
        <v>1</v>
      </c>
      <c r="B10407">
        <v>22725</v>
      </c>
      <c r="C10407" s="1">
        <f t="shared" si="162"/>
        <v>694771757</v>
      </c>
    </row>
    <row r="10408" spans="1:3" x14ac:dyDescent="0.2">
      <c r="A10408">
        <v>1</v>
      </c>
      <c r="B10408">
        <v>22717</v>
      </c>
      <c r="C10408" s="1">
        <f t="shared" si="162"/>
        <v>694794474</v>
      </c>
    </row>
    <row r="10409" spans="1:3" x14ac:dyDescent="0.2">
      <c r="A10409">
        <v>1</v>
      </c>
      <c r="B10409">
        <v>22716</v>
      </c>
      <c r="C10409" s="1">
        <f t="shared" si="162"/>
        <v>694817190</v>
      </c>
    </row>
    <row r="10410" spans="1:3" x14ac:dyDescent="0.2">
      <c r="A10410">
        <v>1</v>
      </c>
      <c r="B10410">
        <v>22714</v>
      </c>
      <c r="C10410" s="1">
        <f t="shared" si="162"/>
        <v>694839904</v>
      </c>
    </row>
    <row r="10411" spans="1:3" x14ac:dyDescent="0.2">
      <c r="A10411">
        <v>1</v>
      </c>
      <c r="B10411">
        <v>22713</v>
      </c>
      <c r="C10411" s="1">
        <f t="shared" si="162"/>
        <v>694862617</v>
      </c>
    </row>
    <row r="10412" spans="1:3" x14ac:dyDescent="0.2">
      <c r="A10412">
        <v>1</v>
      </c>
      <c r="B10412">
        <v>22711</v>
      </c>
      <c r="C10412" s="1">
        <f t="shared" si="162"/>
        <v>694885328</v>
      </c>
    </row>
    <row r="10413" spans="1:3" x14ac:dyDescent="0.2">
      <c r="A10413">
        <v>1</v>
      </c>
      <c r="B10413">
        <v>22710</v>
      </c>
      <c r="C10413" s="1">
        <f t="shared" si="162"/>
        <v>694908038</v>
      </c>
    </row>
    <row r="10414" spans="1:3" x14ac:dyDescent="0.2">
      <c r="A10414">
        <v>2</v>
      </c>
      <c r="B10414">
        <v>22709</v>
      </c>
      <c r="C10414" s="1">
        <f t="shared" si="162"/>
        <v>694953456</v>
      </c>
    </row>
    <row r="10415" spans="1:3" x14ac:dyDescent="0.2">
      <c r="A10415">
        <v>1</v>
      </c>
      <c r="B10415">
        <v>22706</v>
      </c>
      <c r="C10415" s="1">
        <f t="shared" si="162"/>
        <v>694976162</v>
      </c>
    </row>
    <row r="10416" spans="1:3" x14ac:dyDescent="0.2">
      <c r="A10416">
        <v>1</v>
      </c>
      <c r="B10416">
        <v>22705</v>
      </c>
      <c r="C10416" s="1">
        <f t="shared" si="162"/>
        <v>694998867</v>
      </c>
    </row>
    <row r="10417" spans="1:3" x14ac:dyDescent="0.2">
      <c r="A10417">
        <v>1</v>
      </c>
      <c r="B10417">
        <v>22704</v>
      </c>
      <c r="C10417" s="1">
        <f t="shared" si="162"/>
        <v>695021571</v>
      </c>
    </row>
    <row r="10418" spans="1:3" x14ac:dyDescent="0.2">
      <c r="A10418">
        <v>2</v>
      </c>
      <c r="B10418">
        <v>22702</v>
      </c>
      <c r="C10418" s="1">
        <f t="shared" si="162"/>
        <v>695066975</v>
      </c>
    </row>
    <row r="10419" spans="1:3" x14ac:dyDescent="0.2">
      <c r="A10419">
        <v>1</v>
      </c>
      <c r="B10419">
        <v>22700</v>
      </c>
      <c r="C10419" s="1">
        <f t="shared" si="162"/>
        <v>695089675</v>
      </c>
    </row>
    <row r="10420" spans="1:3" x14ac:dyDescent="0.2">
      <c r="A10420">
        <v>2</v>
      </c>
      <c r="B10420">
        <v>22695</v>
      </c>
      <c r="C10420" s="1">
        <f t="shared" si="162"/>
        <v>695135065</v>
      </c>
    </row>
    <row r="10421" spans="1:3" x14ac:dyDescent="0.2">
      <c r="A10421">
        <v>2</v>
      </c>
      <c r="B10421">
        <v>22692</v>
      </c>
      <c r="C10421" s="1">
        <f t="shared" si="162"/>
        <v>695180449</v>
      </c>
    </row>
    <row r="10422" spans="1:3" x14ac:dyDescent="0.2">
      <c r="A10422">
        <v>1</v>
      </c>
      <c r="B10422">
        <v>22691</v>
      </c>
      <c r="C10422" s="1">
        <f t="shared" si="162"/>
        <v>695203140</v>
      </c>
    </row>
    <row r="10423" spans="1:3" x14ac:dyDescent="0.2">
      <c r="A10423">
        <v>1</v>
      </c>
      <c r="B10423">
        <v>22688</v>
      </c>
      <c r="C10423" s="1">
        <f t="shared" si="162"/>
        <v>695225828</v>
      </c>
    </row>
    <row r="10424" spans="1:3" x14ac:dyDescent="0.2">
      <c r="A10424">
        <v>3</v>
      </c>
      <c r="B10424">
        <v>22684</v>
      </c>
      <c r="C10424" s="1">
        <f t="shared" si="162"/>
        <v>695293880</v>
      </c>
    </row>
    <row r="10425" spans="1:3" x14ac:dyDescent="0.2">
      <c r="A10425">
        <v>1</v>
      </c>
      <c r="B10425">
        <v>22683</v>
      </c>
      <c r="C10425" s="1">
        <f t="shared" si="162"/>
        <v>695316563</v>
      </c>
    </row>
    <row r="10426" spans="1:3" x14ac:dyDescent="0.2">
      <c r="A10426">
        <v>2</v>
      </c>
      <c r="B10426">
        <v>22682</v>
      </c>
      <c r="C10426" s="1">
        <f t="shared" si="162"/>
        <v>695361927</v>
      </c>
    </row>
    <row r="10427" spans="1:3" x14ac:dyDescent="0.2">
      <c r="A10427">
        <v>2</v>
      </c>
      <c r="B10427">
        <v>22681</v>
      </c>
      <c r="C10427" s="1">
        <f t="shared" si="162"/>
        <v>695407289</v>
      </c>
    </row>
    <row r="10428" spans="1:3" x14ac:dyDescent="0.2">
      <c r="A10428">
        <v>1</v>
      </c>
      <c r="B10428">
        <v>22680</v>
      </c>
      <c r="C10428" s="1">
        <f t="shared" si="162"/>
        <v>695429969</v>
      </c>
    </row>
    <row r="10429" spans="1:3" x14ac:dyDescent="0.2">
      <c r="A10429">
        <v>1</v>
      </c>
      <c r="B10429">
        <v>22676</v>
      </c>
      <c r="C10429" s="1">
        <f t="shared" si="162"/>
        <v>695452645</v>
      </c>
    </row>
    <row r="10430" spans="1:3" x14ac:dyDescent="0.2">
      <c r="A10430">
        <v>1</v>
      </c>
      <c r="B10430">
        <v>22674</v>
      </c>
      <c r="C10430" s="1">
        <f t="shared" si="162"/>
        <v>695475319</v>
      </c>
    </row>
    <row r="10431" spans="1:3" x14ac:dyDescent="0.2">
      <c r="A10431">
        <v>1</v>
      </c>
      <c r="B10431">
        <v>22673</v>
      </c>
      <c r="C10431" s="1">
        <f t="shared" si="162"/>
        <v>695497992</v>
      </c>
    </row>
    <row r="10432" spans="1:3" x14ac:dyDescent="0.2">
      <c r="A10432">
        <v>1</v>
      </c>
      <c r="B10432">
        <v>22671</v>
      </c>
      <c r="C10432" s="1">
        <f t="shared" si="162"/>
        <v>695520663</v>
      </c>
    </row>
    <row r="10433" spans="1:3" x14ac:dyDescent="0.2">
      <c r="A10433">
        <v>2</v>
      </c>
      <c r="B10433">
        <v>22670</v>
      </c>
      <c r="C10433" s="1">
        <f t="shared" si="162"/>
        <v>695566003</v>
      </c>
    </row>
    <row r="10434" spans="1:3" x14ac:dyDescent="0.2">
      <c r="A10434">
        <v>1</v>
      </c>
      <c r="B10434">
        <v>22669</v>
      </c>
      <c r="C10434" s="1">
        <f t="shared" si="162"/>
        <v>695588672</v>
      </c>
    </row>
    <row r="10435" spans="1:3" x14ac:dyDescent="0.2">
      <c r="A10435">
        <v>1</v>
      </c>
      <c r="B10435">
        <v>22667</v>
      </c>
      <c r="C10435" s="1">
        <f t="shared" ref="C10435:C10498" si="163">C10434+B10435*A10435</f>
        <v>695611339</v>
      </c>
    </row>
    <row r="10436" spans="1:3" x14ac:dyDescent="0.2">
      <c r="A10436">
        <v>2</v>
      </c>
      <c r="B10436">
        <v>22662</v>
      </c>
      <c r="C10436" s="1">
        <f t="shared" si="163"/>
        <v>695656663</v>
      </c>
    </row>
    <row r="10437" spans="1:3" x14ac:dyDescent="0.2">
      <c r="A10437">
        <v>1</v>
      </c>
      <c r="B10437">
        <v>22660</v>
      </c>
      <c r="C10437" s="1">
        <f t="shared" si="163"/>
        <v>695679323</v>
      </c>
    </row>
    <row r="10438" spans="1:3" x14ac:dyDescent="0.2">
      <c r="A10438">
        <v>1</v>
      </c>
      <c r="B10438">
        <v>22655</v>
      </c>
      <c r="C10438" s="1">
        <f t="shared" si="163"/>
        <v>695701978</v>
      </c>
    </row>
    <row r="10439" spans="1:3" x14ac:dyDescent="0.2">
      <c r="A10439">
        <v>1</v>
      </c>
      <c r="B10439">
        <v>22652</v>
      </c>
      <c r="C10439" s="1">
        <f t="shared" si="163"/>
        <v>695724630</v>
      </c>
    </row>
    <row r="10440" spans="1:3" x14ac:dyDescent="0.2">
      <c r="A10440">
        <v>2</v>
      </c>
      <c r="B10440">
        <v>22651</v>
      </c>
      <c r="C10440" s="1">
        <f t="shared" si="163"/>
        <v>695769932</v>
      </c>
    </row>
    <row r="10441" spans="1:3" x14ac:dyDescent="0.2">
      <c r="A10441">
        <v>1</v>
      </c>
      <c r="B10441">
        <v>22650</v>
      </c>
      <c r="C10441" s="1">
        <f t="shared" si="163"/>
        <v>695792582</v>
      </c>
    </row>
    <row r="10442" spans="1:3" x14ac:dyDescent="0.2">
      <c r="A10442">
        <v>1</v>
      </c>
      <c r="B10442">
        <v>22649</v>
      </c>
      <c r="C10442" s="1">
        <f t="shared" si="163"/>
        <v>695815231</v>
      </c>
    </row>
    <row r="10443" spans="1:3" x14ac:dyDescent="0.2">
      <c r="A10443">
        <v>2</v>
      </c>
      <c r="B10443">
        <v>22647</v>
      </c>
      <c r="C10443" s="1">
        <f t="shared" si="163"/>
        <v>695860525</v>
      </c>
    </row>
    <row r="10444" spans="1:3" x14ac:dyDescent="0.2">
      <c r="A10444">
        <v>2</v>
      </c>
      <c r="B10444">
        <v>22646</v>
      </c>
      <c r="C10444" s="1">
        <f t="shared" si="163"/>
        <v>695905817</v>
      </c>
    </row>
    <row r="10445" spans="1:3" x14ac:dyDescent="0.2">
      <c r="A10445">
        <v>1</v>
      </c>
      <c r="B10445">
        <v>22644</v>
      </c>
      <c r="C10445" s="1">
        <f t="shared" si="163"/>
        <v>695928461</v>
      </c>
    </row>
    <row r="10446" spans="1:3" x14ac:dyDescent="0.2">
      <c r="A10446">
        <v>1</v>
      </c>
      <c r="B10446">
        <v>22639</v>
      </c>
      <c r="C10446" s="1">
        <f t="shared" si="163"/>
        <v>695951100</v>
      </c>
    </row>
    <row r="10447" spans="1:3" x14ac:dyDescent="0.2">
      <c r="A10447">
        <v>4</v>
      </c>
      <c r="B10447">
        <v>22637</v>
      </c>
      <c r="C10447" s="1">
        <f t="shared" si="163"/>
        <v>696041648</v>
      </c>
    </row>
    <row r="10448" spans="1:3" x14ac:dyDescent="0.2">
      <c r="A10448">
        <v>1</v>
      </c>
      <c r="B10448">
        <v>22636</v>
      </c>
      <c r="C10448" s="1">
        <f t="shared" si="163"/>
        <v>696064284</v>
      </c>
    </row>
    <row r="10449" spans="1:3" x14ac:dyDescent="0.2">
      <c r="A10449">
        <v>1</v>
      </c>
      <c r="B10449">
        <v>22633</v>
      </c>
      <c r="C10449" s="1">
        <f t="shared" si="163"/>
        <v>696086917</v>
      </c>
    </row>
    <row r="10450" spans="1:3" x14ac:dyDescent="0.2">
      <c r="A10450">
        <v>1</v>
      </c>
      <c r="B10450">
        <v>22627</v>
      </c>
      <c r="C10450" s="1">
        <f t="shared" si="163"/>
        <v>696109544</v>
      </c>
    </row>
    <row r="10451" spans="1:3" x14ac:dyDescent="0.2">
      <c r="A10451">
        <v>2</v>
      </c>
      <c r="B10451">
        <v>22621</v>
      </c>
      <c r="C10451" s="1">
        <f t="shared" si="163"/>
        <v>696154786</v>
      </c>
    </row>
    <row r="10452" spans="1:3" x14ac:dyDescent="0.2">
      <c r="A10452">
        <v>2</v>
      </c>
      <c r="B10452">
        <v>22618</v>
      </c>
      <c r="C10452" s="1">
        <f t="shared" si="163"/>
        <v>696200022</v>
      </c>
    </row>
    <row r="10453" spans="1:3" x14ac:dyDescent="0.2">
      <c r="A10453">
        <v>1</v>
      </c>
      <c r="B10453">
        <v>22617</v>
      </c>
      <c r="C10453" s="1">
        <f t="shared" si="163"/>
        <v>696222639</v>
      </c>
    </row>
    <row r="10454" spans="1:3" x14ac:dyDescent="0.2">
      <c r="A10454">
        <v>2</v>
      </c>
      <c r="B10454">
        <v>22615</v>
      </c>
      <c r="C10454" s="1">
        <f t="shared" si="163"/>
        <v>696267869</v>
      </c>
    </row>
    <row r="10455" spans="1:3" x14ac:dyDescent="0.2">
      <c r="A10455">
        <v>1</v>
      </c>
      <c r="B10455">
        <v>22610</v>
      </c>
      <c r="C10455" s="1">
        <f t="shared" si="163"/>
        <v>696290479</v>
      </c>
    </row>
    <row r="10456" spans="1:3" x14ac:dyDescent="0.2">
      <c r="A10456">
        <v>1</v>
      </c>
      <c r="B10456">
        <v>22603</v>
      </c>
      <c r="C10456" s="1">
        <f t="shared" si="163"/>
        <v>696313082</v>
      </c>
    </row>
    <row r="10457" spans="1:3" x14ac:dyDescent="0.2">
      <c r="A10457">
        <v>1</v>
      </c>
      <c r="B10457">
        <v>22599</v>
      </c>
      <c r="C10457" s="1">
        <f t="shared" si="163"/>
        <v>696335681</v>
      </c>
    </row>
    <row r="10458" spans="1:3" x14ac:dyDescent="0.2">
      <c r="A10458">
        <v>2</v>
      </c>
      <c r="B10458">
        <v>22595</v>
      </c>
      <c r="C10458" s="1">
        <f t="shared" si="163"/>
        <v>696380871</v>
      </c>
    </row>
    <row r="10459" spans="1:3" x14ac:dyDescent="0.2">
      <c r="A10459">
        <v>1</v>
      </c>
      <c r="B10459">
        <v>22593</v>
      </c>
      <c r="C10459" s="1">
        <f t="shared" si="163"/>
        <v>696403464</v>
      </c>
    </row>
    <row r="10460" spans="1:3" x14ac:dyDescent="0.2">
      <c r="A10460">
        <v>1</v>
      </c>
      <c r="B10460">
        <v>22590</v>
      </c>
      <c r="C10460" s="1">
        <f t="shared" si="163"/>
        <v>696426054</v>
      </c>
    </row>
    <row r="10461" spans="1:3" x14ac:dyDescent="0.2">
      <c r="A10461">
        <v>1</v>
      </c>
      <c r="B10461">
        <v>22589</v>
      </c>
      <c r="C10461" s="1">
        <f t="shared" si="163"/>
        <v>696448643</v>
      </c>
    </row>
    <row r="10462" spans="1:3" x14ac:dyDescent="0.2">
      <c r="A10462">
        <v>1</v>
      </c>
      <c r="B10462">
        <v>22588</v>
      </c>
      <c r="C10462" s="1">
        <f t="shared" si="163"/>
        <v>696471231</v>
      </c>
    </row>
    <row r="10463" spans="1:3" x14ac:dyDescent="0.2">
      <c r="A10463">
        <v>2</v>
      </c>
      <c r="B10463">
        <v>22586</v>
      </c>
      <c r="C10463" s="1">
        <f t="shared" si="163"/>
        <v>696516403</v>
      </c>
    </row>
    <row r="10464" spans="1:3" x14ac:dyDescent="0.2">
      <c r="A10464">
        <v>1</v>
      </c>
      <c r="B10464">
        <v>22584</v>
      </c>
      <c r="C10464" s="1">
        <f t="shared" si="163"/>
        <v>696538987</v>
      </c>
    </row>
    <row r="10465" spans="1:3" x14ac:dyDescent="0.2">
      <c r="A10465">
        <v>1</v>
      </c>
      <c r="B10465">
        <v>22583</v>
      </c>
      <c r="C10465" s="1">
        <f t="shared" si="163"/>
        <v>696561570</v>
      </c>
    </row>
    <row r="10466" spans="1:3" x14ac:dyDescent="0.2">
      <c r="A10466">
        <v>1</v>
      </c>
      <c r="B10466">
        <v>22581</v>
      </c>
      <c r="C10466" s="1">
        <f t="shared" si="163"/>
        <v>696584151</v>
      </c>
    </row>
    <row r="10467" spans="1:3" x14ac:dyDescent="0.2">
      <c r="A10467">
        <v>2</v>
      </c>
      <c r="B10467">
        <v>22580</v>
      </c>
      <c r="C10467" s="1">
        <f t="shared" si="163"/>
        <v>696629311</v>
      </c>
    </row>
    <row r="10468" spans="1:3" x14ac:dyDescent="0.2">
      <c r="A10468">
        <v>3</v>
      </c>
      <c r="B10468">
        <v>22569</v>
      </c>
      <c r="C10468" s="1">
        <f t="shared" si="163"/>
        <v>696697018</v>
      </c>
    </row>
    <row r="10469" spans="1:3" x14ac:dyDescent="0.2">
      <c r="A10469">
        <v>1</v>
      </c>
      <c r="B10469">
        <v>22567</v>
      </c>
      <c r="C10469" s="1">
        <f t="shared" si="163"/>
        <v>696719585</v>
      </c>
    </row>
    <row r="10470" spans="1:3" x14ac:dyDescent="0.2">
      <c r="A10470">
        <v>1</v>
      </c>
      <c r="B10470">
        <v>22565</v>
      </c>
      <c r="C10470" s="1">
        <f t="shared" si="163"/>
        <v>696742150</v>
      </c>
    </row>
    <row r="10471" spans="1:3" x14ac:dyDescent="0.2">
      <c r="A10471">
        <v>1</v>
      </c>
      <c r="B10471">
        <v>22563</v>
      </c>
      <c r="C10471" s="1">
        <f t="shared" si="163"/>
        <v>696764713</v>
      </c>
    </row>
    <row r="10472" spans="1:3" x14ac:dyDescent="0.2">
      <c r="A10472">
        <v>1</v>
      </c>
      <c r="B10472">
        <v>22562</v>
      </c>
      <c r="C10472" s="1">
        <f t="shared" si="163"/>
        <v>696787275</v>
      </c>
    </row>
    <row r="10473" spans="1:3" x14ac:dyDescent="0.2">
      <c r="A10473">
        <v>1</v>
      </c>
      <c r="B10473">
        <v>22561</v>
      </c>
      <c r="C10473" s="1">
        <f t="shared" si="163"/>
        <v>696809836</v>
      </c>
    </row>
    <row r="10474" spans="1:3" x14ac:dyDescent="0.2">
      <c r="A10474">
        <v>1</v>
      </c>
      <c r="B10474">
        <v>22559</v>
      </c>
      <c r="C10474" s="1">
        <f t="shared" si="163"/>
        <v>696832395</v>
      </c>
    </row>
    <row r="10475" spans="1:3" x14ac:dyDescent="0.2">
      <c r="A10475">
        <v>1</v>
      </c>
      <c r="B10475">
        <v>22557</v>
      </c>
      <c r="C10475" s="1">
        <f t="shared" si="163"/>
        <v>696854952</v>
      </c>
    </row>
    <row r="10476" spans="1:3" x14ac:dyDescent="0.2">
      <c r="A10476">
        <v>1</v>
      </c>
      <c r="B10476">
        <v>22555</v>
      </c>
      <c r="C10476" s="1">
        <f t="shared" si="163"/>
        <v>696877507</v>
      </c>
    </row>
    <row r="10477" spans="1:3" x14ac:dyDescent="0.2">
      <c r="A10477">
        <v>1</v>
      </c>
      <c r="B10477">
        <v>22554</v>
      </c>
      <c r="C10477" s="1">
        <f t="shared" si="163"/>
        <v>696900061</v>
      </c>
    </row>
    <row r="10478" spans="1:3" x14ac:dyDescent="0.2">
      <c r="A10478">
        <v>1</v>
      </c>
      <c r="B10478">
        <v>22553</v>
      </c>
      <c r="C10478" s="1">
        <f t="shared" si="163"/>
        <v>696922614</v>
      </c>
    </row>
    <row r="10479" spans="1:3" x14ac:dyDescent="0.2">
      <c r="A10479">
        <v>1</v>
      </c>
      <c r="B10479">
        <v>22551</v>
      </c>
      <c r="C10479" s="1">
        <f t="shared" si="163"/>
        <v>696945165</v>
      </c>
    </row>
    <row r="10480" spans="1:3" x14ac:dyDescent="0.2">
      <c r="A10480">
        <v>1</v>
      </c>
      <c r="B10480">
        <v>22550</v>
      </c>
      <c r="C10480" s="1">
        <f t="shared" si="163"/>
        <v>696967715</v>
      </c>
    </row>
    <row r="10481" spans="1:3" x14ac:dyDescent="0.2">
      <c r="A10481">
        <v>2</v>
      </c>
      <c r="B10481">
        <v>22547</v>
      </c>
      <c r="C10481" s="1">
        <f t="shared" si="163"/>
        <v>697012809</v>
      </c>
    </row>
    <row r="10482" spans="1:3" x14ac:dyDescent="0.2">
      <c r="A10482">
        <v>2</v>
      </c>
      <c r="B10482">
        <v>22546</v>
      </c>
      <c r="C10482" s="1">
        <f t="shared" si="163"/>
        <v>697057901</v>
      </c>
    </row>
    <row r="10483" spans="1:3" x14ac:dyDescent="0.2">
      <c r="A10483">
        <v>1</v>
      </c>
      <c r="B10483">
        <v>22544</v>
      </c>
      <c r="C10483" s="1">
        <f t="shared" si="163"/>
        <v>697080445</v>
      </c>
    </row>
    <row r="10484" spans="1:3" x14ac:dyDescent="0.2">
      <c r="A10484">
        <v>2</v>
      </c>
      <c r="B10484">
        <v>22543</v>
      </c>
      <c r="C10484" s="1">
        <f t="shared" si="163"/>
        <v>697125531</v>
      </c>
    </row>
    <row r="10485" spans="1:3" x14ac:dyDescent="0.2">
      <c r="A10485">
        <v>1</v>
      </c>
      <c r="B10485">
        <v>22539</v>
      </c>
      <c r="C10485" s="1">
        <f t="shared" si="163"/>
        <v>697148070</v>
      </c>
    </row>
    <row r="10486" spans="1:3" x14ac:dyDescent="0.2">
      <c r="A10486">
        <v>1</v>
      </c>
      <c r="B10486">
        <v>22538</v>
      </c>
      <c r="C10486" s="1">
        <f t="shared" si="163"/>
        <v>697170608</v>
      </c>
    </row>
    <row r="10487" spans="1:3" x14ac:dyDescent="0.2">
      <c r="A10487">
        <v>1</v>
      </c>
      <c r="B10487">
        <v>22535</v>
      </c>
      <c r="C10487" s="1">
        <f t="shared" si="163"/>
        <v>697193143</v>
      </c>
    </row>
    <row r="10488" spans="1:3" x14ac:dyDescent="0.2">
      <c r="A10488">
        <v>1</v>
      </c>
      <c r="B10488">
        <v>22533</v>
      </c>
      <c r="C10488" s="1">
        <f t="shared" si="163"/>
        <v>697215676</v>
      </c>
    </row>
    <row r="10489" spans="1:3" x14ac:dyDescent="0.2">
      <c r="A10489">
        <v>1</v>
      </c>
      <c r="B10489">
        <v>22531</v>
      </c>
      <c r="C10489" s="1">
        <f t="shared" si="163"/>
        <v>697238207</v>
      </c>
    </row>
    <row r="10490" spans="1:3" x14ac:dyDescent="0.2">
      <c r="A10490">
        <v>1</v>
      </c>
      <c r="B10490">
        <v>22528</v>
      </c>
      <c r="C10490" s="1">
        <f t="shared" si="163"/>
        <v>697260735</v>
      </c>
    </row>
    <row r="10491" spans="1:3" x14ac:dyDescent="0.2">
      <c r="A10491">
        <v>1</v>
      </c>
      <c r="B10491">
        <v>22525</v>
      </c>
      <c r="C10491" s="1">
        <f t="shared" si="163"/>
        <v>697283260</v>
      </c>
    </row>
    <row r="10492" spans="1:3" x14ac:dyDescent="0.2">
      <c r="A10492">
        <v>1</v>
      </c>
      <c r="B10492">
        <v>22521</v>
      </c>
      <c r="C10492" s="1">
        <f t="shared" si="163"/>
        <v>697305781</v>
      </c>
    </row>
    <row r="10493" spans="1:3" x14ac:dyDescent="0.2">
      <c r="A10493">
        <v>1</v>
      </c>
      <c r="B10493">
        <v>22520</v>
      </c>
      <c r="C10493" s="1">
        <f t="shared" si="163"/>
        <v>697328301</v>
      </c>
    </row>
    <row r="10494" spans="1:3" x14ac:dyDescent="0.2">
      <c r="A10494">
        <v>1</v>
      </c>
      <c r="B10494">
        <v>22517</v>
      </c>
      <c r="C10494" s="1">
        <f t="shared" si="163"/>
        <v>697350818</v>
      </c>
    </row>
    <row r="10495" spans="1:3" x14ac:dyDescent="0.2">
      <c r="A10495">
        <v>2</v>
      </c>
      <c r="B10495">
        <v>22514</v>
      </c>
      <c r="C10495" s="1">
        <f t="shared" si="163"/>
        <v>697395846</v>
      </c>
    </row>
    <row r="10496" spans="1:3" x14ac:dyDescent="0.2">
      <c r="A10496">
        <v>2</v>
      </c>
      <c r="B10496">
        <v>22511</v>
      </c>
      <c r="C10496" s="1">
        <f t="shared" si="163"/>
        <v>697440868</v>
      </c>
    </row>
    <row r="10497" spans="1:3" x14ac:dyDescent="0.2">
      <c r="A10497">
        <v>1</v>
      </c>
      <c r="B10497">
        <v>22506</v>
      </c>
      <c r="C10497" s="1">
        <f t="shared" si="163"/>
        <v>697463374</v>
      </c>
    </row>
    <row r="10498" spans="1:3" x14ac:dyDescent="0.2">
      <c r="A10498">
        <v>2</v>
      </c>
      <c r="B10498">
        <v>22502</v>
      </c>
      <c r="C10498" s="1">
        <f t="shared" si="163"/>
        <v>697508378</v>
      </c>
    </row>
    <row r="10499" spans="1:3" x14ac:dyDescent="0.2">
      <c r="A10499">
        <v>1</v>
      </c>
      <c r="B10499">
        <v>22498</v>
      </c>
      <c r="C10499" s="1">
        <f t="shared" ref="C10499:C10562" si="164">C10498+B10499*A10499</f>
        <v>697530876</v>
      </c>
    </row>
    <row r="10500" spans="1:3" x14ac:dyDescent="0.2">
      <c r="A10500">
        <v>1</v>
      </c>
      <c r="B10500">
        <v>22492</v>
      </c>
      <c r="C10500" s="1">
        <f t="shared" si="164"/>
        <v>697553368</v>
      </c>
    </row>
    <row r="10501" spans="1:3" x14ac:dyDescent="0.2">
      <c r="A10501">
        <v>1</v>
      </c>
      <c r="B10501">
        <v>22491</v>
      </c>
      <c r="C10501" s="1">
        <f t="shared" si="164"/>
        <v>697575859</v>
      </c>
    </row>
    <row r="10502" spans="1:3" x14ac:dyDescent="0.2">
      <c r="A10502">
        <v>1</v>
      </c>
      <c r="B10502">
        <v>22490</v>
      </c>
      <c r="C10502" s="1">
        <f t="shared" si="164"/>
        <v>697598349</v>
      </c>
    </row>
    <row r="10503" spans="1:3" x14ac:dyDescent="0.2">
      <c r="A10503">
        <v>1</v>
      </c>
      <c r="B10503">
        <v>22484</v>
      </c>
      <c r="C10503" s="1">
        <f t="shared" si="164"/>
        <v>697620833</v>
      </c>
    </row>
    <row r="10504" spans="1:3" x14ac:dyDescent="0.2">
      <c r="A10504">
        <v>1</v>
      </c>
      <c r="B10504">
        <v>22482</v>
      </c>
      <c r="C10504" s="1">
        <f t="shared" si="164"/>
        <v>697643315</v>
      </c>
    </row>
    <row r="10505" spans="1:3" x14ac:dyDescent="0.2">
      <c r="A10505">
        <v>1</v>
      </c>
      <c r="B10505">
        <v>22478</v>
      </c>
      <c r="C10505" s="1">
        <f t="shared" si="164"/>
        <v>697665793</v>
      </c>
    </row>
    <row r="10506" spans="1:3" x14ac:dyDescent="0.2">
      <c r="A10506">
        <v>1</v>
      </c>
      <c r="B10506">
        <v>22476</v>
      </c>
      <c r="C10506" s="1">
        <f t="shared" si="164"/>
        <v>697688269</v>
      </c>
    </row>
    <row r="10507" spans="1:3" x14ac:dyDescent="0.2">
      <c r="A10507">
        <v>1</v>
      </c>
      <c r="B10507">
        <v>22475</v>
      </c>
      <c r="C10507" s="1">
        <f t="shared" si="164"/>
        <v>697710744</v>
      </c>
    </row>
    <row r="10508" spans="1:3" x14ac:dyDescent="0.2">
      <c r="A10508">
        <v>1</v>
      </c>
      <c r="B10508">
        <v>22470</v>
      </c>
      <c r="C10508" s="1">
        <f t="shared" si="164"/>
        <v>697733214</v>
      </c>
    </row>
    <row r="10509" spans="1:3" x14ac:dyDescent="0.2">
      <c r="A10509">
        <v>2</v>
      </c>
      <c r="B10509">
        <v>22469</v>
      </c>
      <c r="C10509" s="1">
        <f t="shared" si="164"/>
        <v>697778152</v>
      </c>
    </row>
    <row r="10510" spans="1:3" x14ac:dyDescent="0.2">
      <c r="A10510">
        <v>1</v>
      </c>
      <c r="B10510">
        <v>22468</v>
      </c>
      <c r="C10510" s="1">
        <f t="shared" si="164"/>
        <v>697800620</v>
      </c>
    </row>
    <row r="10511" spans="1:3" x14ac:dyDescent="0.2">
      <c r="A10511">
        <v>1</v>
      </c>
      <c r="B10511">
        <v>22467</v>
      </c>
      <c r="C10511" s="1">
        <f t="shared" si="164"/>
        <v>697823087</v>
      </c>
    </row>
    <row r="10512" spans="1:3" x14ac:dyDescent="0.2">
      <c r="A10512">
        <v>1</v>
      </c>
      <c r="B10512">
        <v>22466</v>
      </c>
      <c r="C10512" s="1">
        <f t="shared" si="164"/>
        <v>697845553</v>
      </c>
    </row>
    <row r="10513" spans="1:3" x14ac:dyDescent="0.2">
      <c r="A10513">
        <v>2</v>
      </c>
      <c r="B10513">
        <v>22465</v>
      </c>
      <c r="C10513" s="1">
        <f t="shared" si="164"/>
        <v>697890483</v>
      </c>
    </row>
    <row r="10514" spans="1:3" x14ac:dyDescent="0.2">
      <c r="A10514">
        <v>1</v>
      </c>
      <c r="B10514">
        <v>22459</v>
      </c>
      <c r="C10514" s="1">
        <f t="shared" si="164"/>
        <v>697912942</v>
      </c>
    </row>
    <row r="10515" spans="1:3" x14ac:dyDescent="0.2">
      <c r="A10515">
        <v>1</v>
      </c>
      <c r="B10515">
        <v>22457</v>
      </c>
      <c r="C10515" s="1">
        <f t="shared" si="164"/>
        <v>697935399</v>
      </c>
    </row>
    <row r="10516" spans="1:3" x14ac:dyDescent="0.2">
      <c r="A10516">
        <v>1</v>
      </c>
      <c r="B10516">
        <v>22454</v>
      </c>
      <c r="C10516" s="1">
        <f t="shared" si="164"/>
        <v>697957853</v>
      </c>
    </row>
    <row r="10517" spans="1:3" x14ac:dyDescent="0.2">
      <c r="A10517">
        <v>1</v>
      </c>
      <c r="B10517">
        <v>22453</v>
      </c>
      <c r="C10517" s="1">
        <f t="shared" si="164"/>
        <v>697980306</v>
      </c>
    </row>
    <row r="10518" spans="1:3" x14ac:dyDescent="0.2">
      <c r="A10518">
        <v>2</v>
      </c>
      <c r="B10518">
        <v>22451</v>
      </c>
      <c r="C10518" s="1">
        <f t="shared" si="164"/>
        <v>698025208</v>
      </c>
    </row>
    <row r="10519" spans="1:3" x14ac:dyDescent="0.2">
      <c r="A10519">
        <v>1</v>
      </c>
      <c r="B10519">
        <v>22448</v>
      </c>
      <c r="C10519" s="1">
        <f t="shared" si="164"/>
        <v>698047656</v>
      </c>
    </row>
    <row r="10520" spans="1:3" x14ac:dyDescent="0.2">
      <c r="A10520">
        <v>1</v>
      </c>
      <c r="B10520">
        <v>22442</v>
      </c>
      <c r="C10520" s="1">
        <f t="shared" si="164"/>
        <v>698070098</v>
      </c>
    </row>
    <row r="10521" spans="1:3" x14ac:dyDescent="0.2">
      <c r="A10521">
        <v>1</v>
      </c>
      <c r="B10521">
        <v>22439</v>
      </c>
      <c r="C10521" s="1">
        <f t="shared" si="164"/>
        <v>698092537</v>
      </c>
    </row>
    <row r="10522" spans="1:3" x14ac:dyDescent="0.2">
      <c r="A10522">
        <v>2</v>
      </c>
      <c r="B10522">
        <v>22437</v>
      </c>
      <c r="C10522" s="1">
        <f t="shared" si="164"/>
        <v>698137411</v>
      </c>
    </row>
    <row r="10523" spans="1:3" x14ac:dyDescent="0.2">
      <c r="A10523">
        <v>1</v>
      </c>
      <c r="B10523">
        <v>22432</v>
      </c>
      <c r="C10523" s="1">
        <f t="shared" si="164"/>
        <v>698159843</v>
      </c>
    </row>
    <row r="10524" spans="1:3" x14ac:dyDescent="0.2">
      <c r="A10524">
        <v>1</v>
      </c>
      <c r="B10524">
        <v>22431</v>
      </c>
      <c r="C10524" s="1">
        <f t="shared" si="164"/>
        <v>698182274</v>
      </c>
    </row>
    <row r="10525" spans="1:3" x14ac:dyDescent="0.2">
      <c r="A10525">
        <v>1</v>
      </c>
      <c r="B10525">
        <v>22426</v>
      </c>
      <c r="C10525" s="1">
        <f t="shared" si="164"/>
        <v>698204700</v>
      </c>
    </row>
    <row r="10526" spans="1:3" x14ac:dyDescent="0.2">
      <c r="A10526">
        <v>1</v>
      </c>
      <c r="B10526">
        <v>22424</v>
      </c>
      <c r="C10526" s="1">
        <f t="shared" si="164"/>
        <v>698227124</v>
      </c>
    </row>
    <row r="10527" spans="1:3" x14ac:dyDescent="0.2">
      <c r="A10527">
        <v>1</v>
      </c>
      <c r="B10527">
        <v>22423</v>
      </c>
      <c r="C10527" s="1">
        <f t="shared" si="164"/>
        <v>698249547</v>
      </c>
    </row>
    <row r="10528" spans="1:3" x14ac:dyDescent="0.2">
      <c r="A10528">
        <v>1</v>
      </c>
      <c r="B10528">
        <v>22422</v>
      </c>
      <c r="C10528" s="1">
        <f t="shared" si="164"/>
        <v>698271969</v>
      </c>
    </row>
    <row r="10529" spans="1:3" x14ac:dyDescent="0.2">
      <c r="A10529">
        <v>2</v>
      </c>
      <c r="B10529">
        <v>22419</v>
      </c>
      <c r="C10529" s="1">
        <f t="shared" si="164"/>
        <v>698316807</v>
      </c>
    </row>
    <row r="10530" spans="1:3" x14ac:dyDescent="0.2">
      <c r="A10530">
        <v>1</v>
      </c>
      <c r="B10530">
        <v>22416</v>
      </c>
      <c r="C10530" s="1">
        <f t="shared" si="164"/>
        <v>698339223</v>
      </c>
    </row>
    <row r="10531" spans="1:3" x14ac:dyDescent="0.2">
      <c r="A10531">
        <v>1</v>
      </c>
      <c r="B10531">
        <v>22415</v>
      </c>
      <c r="C10531" s="1">
        <f t="shared" si="164"/>
        <v>698361638</v>
      </c>
    </row>
    <row r="10532" spans="1:3" x14ac:dyDescent="0.2">
      <c r="A10532">
        <v>1</v>
      </c>
      <c r="B10532">
        <v>22413</v>
      </c>
      <c r="C10532" s="1">
        <f t="shared" si="164"/>
        <v>698384051</v>
      </c>
    </row>
    <row r="10533" spans="1:3" x14ac:dyDescent="0.2">
      <c r="A10533">
        <v>1</v>
      </c>
      <c r="B10533">
        <v>22412</v>
      </c>
      <c r="C10533" s="1">
        <f t="shared" si="164"/>
        <v>698406463</v>
      </c>
    </row>
    <row r="10534" spans="1:3" x14ac:dyDescent="0.2">
      <c r="A10534">
        <v>1</v>
      </c>
      <c r="B10534">
        <v>22411</v>
      </c>
      <c r="C10534" s="1">
        <f t="shared" si="164"/>
        <v>698428874</v>
      </c>
    </row>
    <row r="10535" spans="1:3" x14ac:dyDescent="0.2">
      <c r="A10535">
        <v>1</v>
      </c>
      <c r="B10535">
        <v>22410</v>
      </c>
      <c r="C10535" s="1">
        <f t="shared" si="164"/>
        <v>698451284</v>
      </c>
    </row>
    <row r="10536" spans="1:3" x14ac:dyDescent="0.2">
      <c r="A10536">
        <v>1</v>
      </c>
      <c r="B10536">
        <v>22409</v>
      </c>
      <c r="C10536" s="1">
        <f t="shared" si="164"/>
        <v>698473693</v>
      </c>
    </row>
    <row r="10537" spans="1:3" x14ac:dyDescent="0.2">
      <c r="A10537">
        <v>1</v>
      </c>
      <c r="B10537">
        <v>22408</v>
      </c>
      <c r="C10537" s="1">
        <f t="shared" si="164"/>
        <v>698496101</v>
      </c>
    </row>
    <row r="10538" spans="1:3" x14ac:dyDescent="0.2">
      <c r="A10538">
        <v>1</v>
      </c>
      <c r="B10538">
        <v>22406</v>
      </c>
      <c r="C10538" s="1">
        <f t="shared" si="164"/>
        <v>698518507</v>
      </c>
    </row>
    <row r="10539" spans="1:3" x14ac:dyDescent="0.2">
      <c r="A10539">
        <v>1</v>
      </c>
      <c r="B10539">
        <v>22404</v>
      </c>
      <c r="C10539" s="1">
        <f t="shared" si="164"/>
        <v>698540911</v>
      </c>
    </row>
    <row r="10540" spans="1:3" x14ac:dyDescent="0.2">
      <c r="A10540">
        <v>1</v>
      </c>
      <c r="B10540">
        <v>22403</v>
      </c>
      <c r="C10540" s="1">
        <f t="shared" si="164"/>
        <v>698563314</v>
      </c>
    </row>
    <row r="10541" spans="1:3" x14ac:dyDescent="0.2">
      <c r="A10541">
        <v>2</v>
      </c>
      <c r="B10541">
        <v>22400</v>
      </c>
      <c r="C10541" s="1">
        <f t="shared" si="164"/>
        <v>698608114</v>
      </c>
    </row>
    <row r="10542" spans="1:3" x14ac:dyDescent="0.2">
      <c r="A10542">
        <v>1</v>
      </c>
      <c r="B10542">
        <v>22399</v>
      </c>
      <c r="C10542" s="1">
        <f t="shared" si="164"/>
        <v>698630513</v>
      </c>
    </row>
    <row r="10543" spans="1:3" x14ac:dyDescent="0.2">
      <c r="A10543">
        <v>1</v>
      </c>
      <c r="B10543">
        <v>22393</v>
      </c>
      <c r="C10543" s="1">
        <f t="shared" si="164"/>
        <v>698652906</v>
      </c>
    </row>
    <row r="10544" spans="1:3" x14ac:dyDescent="0.2">
      <c r="A10544">
        <v>2</v>
      </c>
      <c r="B10544">
        <v>22392</v>
      </c>
      <c r="C10544" s="1">
        <f t="shared" si="164"/>
        <v>698697690</v>
      </c>
    </row>
    <row r="10545" spans="1:3" x14ac:dyDescent="0.2">
      <c r="A10545">
        <v>3</v>
      </c>
      <c r="B10545">
        <v>22391</v>
      </c>
      <c r="C10545" s="1">
        <f t="shared" si="164"/>
        <v>698764863</v>
      </c>
    </row>
    <row r="10546" spans="1:3" x14ac:dyDescent="0.2">
      <c r="A10546">
        <v>1</v>
      </c>
      <c r="B10546">
        <v>22390</v>
      </c>
      <c r="C10546" s="1">
        <f t="shared" si="164"/>
        <v>698787253</v>
      </c>
    </row>
    <row r="10547" spans="1:3" x14ac:dyDescent="0.2">
      <c r="A10547">
        <v>1</v>
      </c>
      <c r="B10547">
        <v>22389</v>
      </c>
      <c r="C10547" s="1">
        <f t="shared" si="164"/>
        <v>698809642</v>
      </c>
    </row>
    <row r="10548" spans="1:3" x14ac:dyDescent="0.2">
      <c r="A10548">
        <v>1</v>
      </c>
      <c r="B10548">
        <v>22388</v>
      </c>
      <c r="C10548" s="1">
        <f t="shared" si="164"/>
        <v>698832030</v>
      </c>
    </row>
    <row r="10549" spans="1:3" x14ac:dyDescent="0.2">
      <c r="A10549">
        <v>1</v>
      </c>
      <c r="B10549">
        <v>22387</v>
      </c>
      <c r="C10549" s="1">
        <f t="shared" si="164"/>
        <v>698854417</v>
      </c>
    </row>
    <row r="10550" spans="1:3" x14ac:dyDescent="0.2">
      <c r="A10550">
        <v>1</v>
      </c>
      <c r="B10550">
        <v>22383</v>
      </c>
      <c r="C10550" s="1">
        <f t="shared" si="164"/>
        <v>698876800</v>
      </c>
    </row>
    <row r="10551" spans="1:3" x14ac:dyDescent="0.2">
      <c r="A10551">
        <v>1</v>
      </c>
      <c r="B10551">
        <v>22375</v>
      </c>
      <c r="C10551" s="1">
        <f t="shared" si="164"/>
        <v>698899175</v>
      </c>
    </row>
    <row r="10552" spans="1:3" x14ac:dyDescent="0.2">
      <c r="A10552">
        <v>1</v>
      </c>
      <c r="B10552">
        <v>22373</v>
      </c>
      <c r="C10552" s="1">
        <f t="shared" si="164"/>
        <v>698921548</v>
      </c>
    </row>
    <row r="10553" spans="1:3" x14ac:dyDescent="0.2">
      <c r="A10553">
        <v>1</v>
      </c>
      <c r="B10553">
        <v>22369</v>
      </c>
      <c r="C10553" s="1">
        <f t="shared" si="164"/>
        <v>698943917</v>
      </c>
    </row>
    <row r="10554" spans="1:3" x14ac:dyDescent="0.2">
      <c r="A10554">
        <v>2</v>
      </c>
      <c r="B10554">
        <v>22368</v>
      </c>
      <c r="C10554" s="1">
        <f t="shared" si="164"/>
        <v>698988653</v>
      </c>
    </row>
    <row r="10555" spans="1:3" x14ac:dyDescent="0.2">
      <c r="A10555">
        <v>1</v>
      </c>
      <c r="B10555">
        <v>22367</v>
      </c>
      <c r="C10555" s="1">
        <f t="shared" si="164"/>
        <v>699011020</v>
      </c>
    </row>
    <row r="10556" spans="1:3" x14ac:dyDescent="0.2">
      <c r="A10556">
        <v>1</v>
      </c>
      <c r="B10556">
        <v>22364</v>
      </c>
      <c r="C10556" s="1">
        <f t="shared" si="164"/>
        <v>699033384</v>
      </c>
    </row>
    <row r="10557" spans="1:3" x14ac:dyDescent="0.2">
      <c r="A10557">
        <v>2</v>
      </c>
      <c r="B10557">
        <v>22357</v>
      </c>
      <c r="C10557" s="1">
        <f t="shared" si="164"/>
        <v>699078098</v>
      </c>
    </row>
    <row r="10558" spans="1:3" x14ac:dyDescent="0.2">
      <c r="A10558">
        <v>1</v>
      </c>
      <c r="B10558">
        <v>22352</v>
      </c>
      <c r="C10558" s="1">
        <f t="shared" si="164"/>
        <v>699100450</v>
      </c>
    </row>
    <row r="10559" spans="1:3" x14ac:dyDescent="0.2">
      <c r="A10559">
        <v>1</v>
      </c>
      <c r="B10559">
        <v>22346</v>
      </c>
      <c r="C10559" s="1">
        <f t="shared" si="164"/>
        <v>699122796</v>
      </c>
    </row>
    <row r="10560" spans="1:3" x14ac:dyDescent="0.2">
      <c r="A10560">
        <v>2</v>
      </c>
      <c r="B10560">
        <v>22341</v>
      </c>
      <c r="C10560" s="1">
        <f t="shared" si="164"/>
        <v>699167478</v>
      </c>
    </row>
    <row r="10561" spans="1:3" x14ac:dyDescent="0.2">
      <c r="A10561">
        <v>1</v>
      </c>
      <c r="B10561">
        <v>22340</v>
      </c>
      <c r="C10561" s="1">
        <f t="shared" si="164"/>
        <v>699189818</v>
      </c>
    </row>
    <row r="10562" spans="1:3" x14ac:dyDescent="0.2">
      <c r="A10562">
        <v>2</v>
      </c>
      <c r="B10562">
        <v>22339</v>
      </c>
      <c r="C10562" s="1">
        <f t="shared" si="164"/>
        <v>699234496</v>
      </c>
    </row>
    <row r="10563" spans="1:3" x14ac:dyDescent="0.2">
      <c r="A10563">
        <v>1</v>
      </c>
      <c r="B10563">
        <v>22336</v>
      </c>
      <c r="C10563" s="1">
        <f t="shared" ref="C10563:C10626" si="165">C10562+B10563*A10563</f>
        <v>699256832</v>
      </c>
    </row>
    <row r="10564" spans="1:3" x14ac:dyDescent="0.2">
      <c r="A10564">
        <v>2</v>
      </c>
      <c r="B10564">
        <v>22335</v>
      </c>
      <c r="C10564" s="1">
        <f t="shared" si="165"/>
        <v>699301502</v>
      </c>
    </row>
    <row r="10565" spans="1:3" x14ac:dyDescent="0.2">
      <c r="A10565">
        <v>2</v>
      </c>
      <c r="B10565">
        <v>22332</v>
      </c>
      <c r="C10565" s="1">
        <f t="shared" si="165"/>
        <v>699346166</v>
      </c>
    </row>
    <row r="10566" spans="1:3" x14ac:dyDescent="0.2">
      <c r="A10566">
        <v>1</v>
      </c>
      <c r="B10566">
        <v>22320</v>
      </c>
      <c r="C10566" s="1">
        <f t="shared" si="165"/>
        <v>699368486</v>
      </c>
    </row>
    <row r="10567" spans="1:3" x14ac:dyDescent="0.2">
      <c r="A10567">
        <v>1</v>
      </c>
      <c r="B10567">
        <v>22318</v>
      </c>
      <c r="C10567" s="1">
        <f t="shared" si="165"/>
        <v>699390804</v>
      </c>
    </row>
    <row r="10568" spans="1:3" x14ac:dyDescent="0.2">
      <c r="A10568">
        <v>1</v>
      </c>
      <c r="B10568">
        <v>22317</v>
      </c>
      <c r="C10568" s="1">
        <f t="shared" si="165"/>
        <v>699413121</v>
      </c>
    </row>
    <row r="10569" spans="1:3" x14ac:dyDescent="0.2">
      <c r="A10569">
        <v>1</v>
      </c>
      <c r="B10569">
        <v>22316</v>
      </c>
      <c r="C10569" s="1">
        <f t="shared" si="165"/>
        <v>699435437</v>
      </c>
    </row>
    <row r="10570" spans="1:3" x14ac:dyDescent="0.2">
      <c r="A10570">
        <v>2</v>
      </c>
      <c r="B10570">
        <v>22310</v>
      </c>
      <c r="C10570" s="1">
        <f t="shared" si="165"/>
        <v>699480057</v>
      </c>
    </row>
    <row r="10571" spans="1:3" x14ac:dyDescent="0.2">
      <c r="A10571">
        <v>1</v>
      </c>
      <c r="B10571">
        <v>22308</v>
      </c>
      <c r="C10571" s="1">
        <f t="shared" si="165"/>
        <v>699502365</v>
      </c>
    </row>
    <row r="10572" spans="1:3" x14ac:dyDescent="0.2">
      <c r="A10572">
        <v>1</v>
      </c>
      <c r="B10572">
        <v>22303</v>
      </c>
      <c r="C10572" s="1">
        <f t="shared" si="165"/>
        <v>699524668</v>
      </c>
    </row>
    <row r="10573" spans="1:3" x14ac:dyDescent="0.2">
      <c r="A10573">
        <v>1</v>
      </c>
      <c r="B10573">
        <v>22302</v>
      </c>
      <c r="C10573" s="1">
        <f t="shared" si="165"/>
        <v>699546970</v>
      </c>
    </row>
    <row r="10574" spans="1:3" x14ac:dyDescent="0.2">
      <c r="A10574">
        <v>1</v>
      </c>
      <c r="B10574">
        <v>22301</v>
      </c>
      <c r="C10574" s="1">
        <f t="shared" si="165"/>
        <v>699569271</v>
      </c>
    </row>
    <row r="10575" spans="1:3" x14ac:dyDescent="0.2">
      <c r="A10575">
        <v>1</v>
      </c>
      <c r="B10575">
        <v>22300</v>
      </c>
      <c r="C10575" s="1">
        <f t="shared" si="165"/>
        <v>699591571</v>
      </c>
    </row>
    <row r="10576" spans="1:3" x14ac:dyDescent="0.2">
      <c r="A10576">
        <v>3</v>
      </c>
      <c r="B10576">
        <v>22299</v>
      </c>
      <c r="C10576" s="1">
        <f t="shared" si="165"/>
        <v>699658468</v>
      </c>
    </row>
    <row r="10577" spans="1:3" x14ac:dyDescent="0.2">
      <c r="A10577">
        <v>1</v>
      </c>
      <c r="B10577">
        <v>22297</v>
      </c>
      <c r="C10577" s="1">
        <f t="shared" si="165"/>
        <v>699680765</v>
      </c>
    </row>
    <row r="10578" spans="1:3" x14ac:dyDescent="0.2">
      <c r="A10578">
        <v>1</v>
      </c>
      <c r="B10578">
        <v>22295</v>
      </c>
      <c r="C10578" s="1">
        <f t="shared" si="165"/>
        <v>699703060</v>
      </c>
    </row>
    <row r="10579" spans="1:3" x14ac:dyDescent="0.2">
      <c r="A10579">
        <v>2</v>
      </c>
      <c r="B10579">
        <v>22289</v>
      </c>
      <c r="C10579" s="1">
        <f t="shared" si="165"/>
        <v>699747638</v>
      </c>
    </row>
    <row r="10580" spans="1:3" x14ac:dyDescent="0.2">
      <c r="A10580">
        <v>1</v>
      </c>
      <c r="B10580">
        <v>22288</v>
      </c>
      <c r="C10580" s="1">
        <f t="shared" si="165"/>
        <v>699769926</v>
      </c>
    </row>
    <row r="10581" spans="1:3" x14ac:dyDescent="0.2">
      <c r="A10581">
        <v>2</v>
      </c>
      <c r="B10581">
        <v>22286</v>
      </c>
      <c r="C10581" s="1">
        <f t="shared" si="165"/>
        <v>699814498</v>
      </c>
    </row>
    <row r="10582" spans="1:3" x14ac:dyDescent="0.2">
      <c r="A10582">
        <v>1</v>
      </c>
      <c r="B10582">
        <v>22283</v>
      </c>
      <c r="C10582" s="1">
        <f t="shared" si="165"/>
        <v>699836781</v>
      </c>
    </row>
    <row r="10583" spans="1:3" x14ac:dyDescent="0.2">
      <c r="A10583">
        <v>1</v>
      </c>
      <c r="B10583">
        <v>22279</v>
      </c>
      <c r="C10583" s="1">
        <f t="shared" si="165"/>
        <v>699859060</v>
      </c>
    </row>
    <row r="10584" spans="1:3" x14ac:dyDescent="0.2">
      <c r="A10584">
        <v>1</v>
      </c>
      <c r="B10584">
        <v>22277</v>
      </c>
      <c r="C10584" s="1">
        <f t="shared" si="165"/>
        <v>699881337</v>
      </c>
    </row>
    <row r="10585" spans="1:3" x14ac:dyDescent="0.2">
      <c r="A10585">
        <v>2</v>
      </c>
      <c r="B10585">
        <v>22275</v>
      </c>
      <c r="C10585" s="1">
        <f t="shared" si="165"/>
        <v>699925887</v>
      </c>
    </row>
    <row r="10586" spans="1:3" x14ac:dyDescent="0.2">
      <c r="A10586">
        <v>1</v>
      </c>
      <c r="B10586">
        <v>22273</v>
      </c>
      <c r="C10586" s="1">
        <f t="shared" si="165"/>
        <v>699948160</v>
      </c>
    </row>
    <row r="10587" spans="1:3" x14ac:dyDescent="0.2">
      <c r="A10587">
        <v>4</v>
      </c>
      <c r="B10587">
        <v>22270</v>
      </c>
      <c r="C10587" s="1">
        <f t="shared" si="165"/>
        <v>700037240</v>
      </c>
    </row>
    <row r="10588" spans="1:3" x14ac:dyDescent="0.2">
      <c r="A10588">
        <v>1</v>
      </c>
      <c r="B10588">
        <v>22267</v>
      </c>
      <c r="C10588" s="1">
        <f t="shared" si="165"/>
        <v>700059507</v>
      </c>
    </row>
    <row r="10589" spans="1:3" x14ac:dyDescent="0.2">
      <c r="A10589">
        <v>1</v>
      </c>
      <c r="B10589">
        <v>22266</v>
      </c>
      <c r="C10589" s="1">
        <f t="shared" si="165"/>
        <v>700081773</v>
      </c>
    </row>
    <row r="10590" spans="1:3" x14ac:dyDescent="0.2">
      <c r="A10590">
        <v>2</v>
      </c>
      <c r="B10590">
        <v>22265</v>
      </c>
      <c r="C10590" s="1">
        <f t="shared" si="165"/>
        <v>700126303</v>
      </c>
    </row>
    <row r="10591" spans="1:3" x14ac:dyDescent="0.2">
      <c r="A10591">
        <v>1</v>
      </c>
      <c r="B10591">
        <v>22264</v>
      </c>
      <c r="C10591" s="1">
        <f t="shared" si="165"/>
        <v>700148567</v>
      </c>
    </row>
    <row r="10592" spans="1:3" x14ac:dyDescent="0.2">
      <c r="A10592">
        <v>1</v>
      </c>
      <c r="B10592">
        <v>22263</v>
      </c>
      <c r="C10592" s="1">
        <f t="shared" si="165"/>
        <v>700170830</v>
      </c>
    </row>
    <row r="10593" spans="1:3" x14ac:dyDescent="0.2">
      <c r="A10593">
        <v>1</v>
      </c>
      <c r="B10593">
        <v>22261</v>
      </c>
      <c r="C10593" s="1">
        <f t="shared" si="165"/>
        <v>700193091</v>
      </c>
    </row>
    <row r="10594" spans="1:3" x14ac:dyDescent="0.2">
      <c r="A10594">
        <v>2</v>
      </c>
      <c r="B10594">
        <v>22259</v>
      </c>
      <c r="C10594" s="1">
        <f t="shared" si="165"/>
        <v>700237609</v>
      </c>
    </row>
    <row r="10595" spans="1:3" x14ac:dyDescent="0.2">
      <c r="A10595">
        <v>1</v>
      </c>
      <c r="B10595">
        <v>22254</v>
      </c>
      <c r="C10595" s="1">
        <f t="shared" si="165"/>
        <v>700259863</v>
      </c>
    </row>
    <row r="10596" spans="1:3" x14ac:dyDescent="0.2">
      <c r="A10596">
        <v>3</v>
      </c>
      <c r="B10596">
        <v>22253</v>
      </c>
      <c r="C10596" s="1">
        <f t="shared" si="165"/>
        <v>700326622</v>
      </c>
    </row>
    <row r="10597" spans="1:3" x14ac:dyDescent="0.2">
      <c r="A10597">
        <v>1</v>
      </c>
      <c r="B10597">
        <v>22252</v>
      </c>
      <c r="C10597" s="1">
        <f t="shared" si="165"/>
        <v>700348874</v>
      </c>
    </row>
    <row r="10598" spans="1:3" x14ac:dyDescent="0.2">
      <c r="A10598">
        <v>3</v>
      </c>
      <c r="B10598">
        <v>22249</v>
      </c>
      <c r="C10598" s="1">
        <f t="shared" si="165"/>
        <v>700415621</v>
      </c>
    </row>
    <row r="10599" spans="1:3" x14ac:dyDescent="0.2">
      <c r="A10599">
        <v>1</v>
      </c>
      <c r="B10599">
        <v>22247</v>
      </c>
      <c r="C10599" s="1">
        <f t="shared" si="165"/>
        <v>700437868</v>
      </c>
    </row>
    <row r="10600" spans="1:3" x14ac:dyDescent="0.2">
      <c r="A10600">
        <v>1</v>
      </c>
      <c r="B10600">
        <v>22245</v>
      </c>
      <c r="C10600" s="1">
        <f t="shared" si="165"/>
        <v>700460113</v>
      </c>
    </row>
    <row r="10601" spans="1:3" x14ac:dyDescent="0.2">
      <c r="A10601">
        <v>1</v>
      </c>
      <c r="B10601">
        <v>22243</v>
      </c>
      <c r="C10601" s="1">
        <f t="shared" si="165"/>
        <v>700482356</v>
      </c>
    </row>
    <row r="10602" spans="1:3" x14ac:dyDescent="0.2">
      <c r="A10602">
        <v>1</v>
      </c>
      <c r="B10602">
        <v>22239</v>
      </c>
      <c r="C10602" s="1">
        <f t="shared" si="165"/>
        <v>700504595</v>
      </c>
    </row>
    <row r="10603" spans="1:3" x14ac:dyDescent="0.2">
      <c r="A10603">
        <v>1</v>
      </c>
      <c r="B10603">
        <v>22237</v>
      </c>
      <c r="C10603" s="1">
        <f t="shared" si="165"/>
        <v>700526832</v>
      </c>
    </row>
    <row r="10604" spans="1:3" x14ac:dyDescent="0.2">
      <c r="A10604">
        <v>2</v>
      </c>
      <c r="B10604">
        <v>22233</v>
      </c>
      <c r="C10604" s="1">
        <f t="shared" si="165"/>
        <v>700571298</v>
      </c>
    </row>
    <row r="10605" spans="1:3" x14ac:dyDescent="0.2">
      <c r="A10605">
        <v>1</v>
      </c>
      <c r="B10605">
        <v>22232</v>
      </c>
      <c r="C10605" s="1">
        <f t="shared" si="165"/>
        <v>700593530</v>
      </c>
    </row>
    <row r="10606" spans="1:3" x14ac:dyDescent="0.2">
      <c r="A10606">
        <v>2</v>
      </c>
      <c r="B10606">
        <v>22231</v>
      </c>
      <c r="C10606" s="1">
        <f t="shared" si="165"/>
        <v>700637992</v>
      </c>
    </row>
    <row r="10607" spans="1:3" x14ac:dyDescent="0.2">
      <c r="A10607">
        <v>2</v>
      </c>
      <c r="B10607">
        <v>22230</v>
      </c>
      <c r="C10607" s="1">
        <f t="shared" si="165"/>
        <v>700682452</v>
      </c>
    </row>
    <row r="10608" spans="1:3" x14ac:dyDescent="0.2">
      <c r="A10608">
        <v>2</v>
      </c>
      <c r="B10608">
        <v>22229</v>
      </c>
      <c r="C10608" s="1">
        <f t="shared" si="165"/>
        <v>700726910</v>
      </c>
    </row>
    <row r="10609" spans="1:3" x14ac:dyDescent="0.2">
      <c r="A10609">
        <v>1</v>
      </c>
      <c r="B10609">
        <v>22225</v>
      </c>
      <c r="C10609" s="1">
        <f t="shared" si="165"/>
        <v>700749135</v>
      </c>
    </row>
    <row r="10610" spans="1:3" x14ac:dyDescent="0.2">
      <c r="A10610">
        <v>2</v>
      </c>
      <c r="B10610">
        <v>22223</v>
      </c>
      <c r="C10610" s="1">
        <f t="shared" si="165"/>
        <v>700793581</v>
      </c>
    </row>
    <row r="10611" spans="1:3" x14ac:dyDescent="0.2">
      <c r="A10611">
        <v>1</v>
      </c>
      <c r="B10611">
        <v>22222</v>
      </c>
      <c r="C10611" s="1">
        <f t="shared" si="165"/>
        <v>700815803</v>
      </c>
    </row>
    <row r="10612" spans="1:3" x14ac:dyDescent="0.2">
      <c r="A10612">
        <v>1</v>
      </c>
      <c r="B10612">
        <v>22221</v>
      </c>
      <c r="C10612" s="1">
        <f t="shared" si="165"/>
        <v>700838024</v>
      </c>
    </row>
    <row r="10613" spans="1:3" x14ac:dyDescent="0.2">
      <c r="A10613">
        <v>1</v>
      </c>
      <c r="B10613">
        <v>22220</v>
      </c>
      <c r="C10613" s="1">
        <f t="shared" si="165"/>
        <v>700860244</v>
      </c>
    </row>
    <row r="10614" spans="1:3" x14ac:dyDescent="0.2">
      <c r="A10614">
        <v>1</v>
      </c>
      <c r="B10614">
        <v>22218</v>
      </c>
      <c r="C10614" s="1">
        <f t="shared" si="165"/>
        <v>700882462</v>
      </c>
    </row>
    <row r="10615" spans="1:3" x14ac:dyDescent="0.2">
      <c r="A10615">
        <v>1</v>
      </c>
      <c r="B10615">
        <v>22217</v>
      </c>
      <c r="C10615" s="1">
        <f t="shared" si="165"/>
        <v>700904679</v>
      </c>
    </row>
    <row r="10616" spans="1:3" x14ac:dyDescent="0.2">
      <c r="A10616">
        <v>1</v>
      </c>
      <c r="B10616">
        <v>22214</v>
      </c>
      <c r="C10616" s="1">
        <f t="shared" si="165"/>
        <v>700926893</v>
      </c>
    </row>
    <row r="10617" spans="1:3" x14ac:dyDescent="0.2">
      <c r="A10617">
        <v>1</v>
      </c>
      <c r="B10617">
        <v>22213</v>
      </c>
      <c r="C10617" s="1">
        <f t="shared" si="165"/>
        <v>700949106</v>
      </c>
    </row>
    <row r="10618" spans="1:3" x14ac:dyDescent="0.2">
      <c r="A10618">
        <v>1</v>
      </c>
      <c r="B10618">
        <v>22212</v>
      </c>
      <c r="C10618" s="1">
        <f t="shared" si="165"/>
        <v>700971318</v>
      </c>
    </row>
    <row r="10619" spans="1:3" x14ac:dyDescent="0.2">
      <c r="A10619">
        <v>1</v>
      </c>
      <c r="B10619">
        <v>22209</v>
      </c>
      <c r="C10619" s="1">
        <f t="shared" si="165"/>
        <v>700993527</v>
      </c>
    </row>
    <row r="10620" spans="1:3" x14ac:dyDescent="0.2">
      <c r="A10620">
        <v>1</v>
      </c>
      <c r="B10620">
        <v>22207</v>
      </c>
      <c r="C10620" s="1">
        <f t="shared" si="165"/>
        <v>701015734</v>
      </c>
    </row>
    <row r="10621" spans="1:3" x14ac:dyDescent="0.2">
      <c r="A10621">
        <v>1</v>
      </c>
      <c r="B10621">
        <v>22206</v>
      </c>
      <c r="C10621" s="1">
        <f t="shared" si="165"/>
        <v>701037940</v>
      </c>
    </row>
    <row r="10622" spans="1:3" x14ac:dyDescent="0.2">
      <c r="A10622">
        <v>3</v>
      </c>
      <c r="B10622">
        <v>22204</v>
      </c>
      <c r="C10622" s="1">
        <f t="shared" si="165"/>
        <v>701104552</v>
      </c>
    </row>
    <row r="10623" spans="1:3" x14ac:dyDescent="0.2">
      <c r="A10623">
        <v>2</v>
      </c>
      <c r="B10623">
        <v>22203</v>
      </c>
      <c r="C10623" s="1">
        <f t="shared" si="165"/>
        <v>701148958</v>
      </c>
    </row>
    <row r="10624" spans="1:3" x14ac:dyDescent="0.2">
      <c r="A10624">
        <v>1</v>
      </c>
      <c r="B10624">
        <v>22201</v>
      </c>
      <c r="C10624" s="1">
        <f t="shared" si="165"/>
        <v>701171159</v>
      </c>
    </row>
    <row r="10625" spans="1:3" x14ac:dyDescent="0.2">
      <c r="A10625">
        <v>1</v>
      </c>
      <c r="B10625">
        <v>22200</v>
      </c>
      <c r="C10625" s="1">
        <f t="shared" si="165"/>
        <v>701193359</v>
      </c>
    </row>
    <row r="10626" spans="1:3" x14ac:dyDescent="0.2">
      <c r="A10626">
        <v>1</v>
      </c>
      <c r="B10626">
        <v>22192</v>
      </c>
      <c r="C10626" s="1">
        <f t="shared" si="165"/>
        <v>701215551</v>
      </c>
    </row>
    <row r="10627" spans="1:3" x14ac:dyDescent="0.2">
      <c r="A10627">
        <v>2</v>
      </c>
      <c r="B10627">
        <v>22190</v>
      </c>
      <c r="C10627" s="1">
        <f t="shared" ref="C10627:C10690" si="166">C10626+B10627*A10627</f>
        <v>701259931</v>
      </c>
    </row>
    <row r="10628" spans="1:3" x14ac:dyDescent="0.2">
      <c r="A10628">
        <v>1</v>
      </c>
      <c r="B10628">
        <v>22189</v>
      </c>
      <c r="C10628" s="1">
        <f t="shared" si="166"/>
        <v>701282120</v>
      </c>
    </row>
    <row r="10629" spans="1:3" x14ac:dyDescent="0.2">
      <c r="A10629">
        <v>2</v>
      </c>
      <c r="B10629">
        <v>22186</v>
      </c>
      <c r="C10629" s="1">
        <f t="shared" si="166"/>
        <v>701326492</v>
      </c>
    </row>
    <row r="10630" spans="1:3" x14ac:dyDescent="0.2">
      <c r="A10630">
        <v>2</v>
      </c>
      <c r="B10630">
        <v>22185</v>
      </c>
      <c r="C10630" s="1">
        <f t="shared" si="166"/>
        <v>701370862</v>
      </c>
    </row>
    <row r="10631" spans="1:3" x14ac:dyDescent="0.2">
      <c r="A10631">
        <v>1</v>
      </c>
      <c r="B10631">
        <v>22181</v>
      </c>
      <c r="C10631" s="1">
        <f t="shared" si="166"/>
        <v>701393043</v>
      </c>
    </row>
    <row r="10632" spans="1:3" x14ac:dyDescent="0.2">
      <c r="A10632">
        <v>1</v>
      </c>
      <c r="B10632">
        <v>22178</v>
      </c>
      <c r="C10632" s="1">
        <f t="shared" si="166"/>
        <v>701415221</v>
      </c>
    </row>
    <row r="10633" spans="1:3" x14ac:dyDescent="0.2">
      <c r="A10633">
        <v>1</v>
      </c>
      <c r="B10633">
        <v>22174</v>
      </c>
      <c r="C10633" s="1">
        <f t="shared" si="166"/>
        <v>701437395</v>
      </c>
    </row>
    <row r="10634" spans="1:3" x14ac:dyDescent="0.2">
      <c r="A10634">
        <v>1</v>
      </c>
      <c r="B10634">
        <v>22172</v>
      </c>
      <c r="C10634" s="1">
        <f t="shared" si="166"/>
        <v>701459567</v>
      </c>
    </row>
    <row r="10635" spans="1:3" x14ac:dyDescent="0.2">
      <c r="A10635">
        <v>1</v>
      </c>
      <c r="B10635">
        <v>22158</v>
      </c>
      <c r="C10635" s="1">
        <f t="shared" si="166"/>
        <v>701481725</v>
      </c>
    </row>
    <row r="10636" spans="1:3" x14ac:dyDescent="0.2">
      <c r="A10636">
        <v>2</v>
      </c>
      <c r="B10636">
        <v>22152</v>
      </c>
      <c r="C10636" s="1">
        <f t="shared" si="166"/>
        <v>701526029</v>
      </c>
    </row>
    <row r="10637" spans="1:3" x14ac:dyDescent="0.2">
      <c r="A10637">
        <v>1</v>
      </c>
      <c r="B10637">
        <v>22151</v>
      </c>
      <c r="C10637" s="1">
        <f t="shared" si="166"/>
        <v>701548180</v>
      </c>
    </row>
    <row r="10638" spans="1:3" x14ac:dyDescent="0.2">
      <c r="A10638">
        <v>2</v>
      </c>
      <c r="B10638">
        <v>22148</v>
      </c>
      <c r="C10638" s="1">
        <f t="shared" si="166"/>
        <v>701592476</v>
      </c>
    </row>
    <row r="10639" spans="1:3" x14ac:dyDescent="0.2">
      <c r="A10639">
        <v>2</v>
      </c>
      <c r="B10639">
        <v>22147</v>
      </c>
      <c r="C10639" s="1">
        <f t="shared" si="166"/>
        <v>701636770</v>
      </c>
    </row>
    <row r="10640" spans="1:3" x14ac:dyDescent="0.2">
      <c r="A10640">
        <v>1</v>
      </c>
      <c r="B10640">
        <v>22145</v>
      </c>
      <c r="C10640" s="1">
        <f t="shared" si="166"/>
        <v>701658915</v>
      </c>
    </row>
    <row r="10641" spans="1:3" x14ac:dyDescent="0.2">
      <c r="A10641">
        <v>2</v>
      </c>
      <c r="B10641">
        <v>22144</v>
      </c>
      <c r="C10641" s="1">
        <f t="shared" si="166"/>
        <v>701703203</v>
      </c>
    </row>
    <row r="10642" spans="1:3" x14ac:dyDescent="0.2">
      <c r="A10642">
        <v>1</v>
      </c>
      <c r="B10642">
        <v>22142</v>
      </c>
      <c r="C10642" s="1">
        <f t="shared" si="166"/>
        <v>701725345</v>
      </c>
    </row>
    <row r="10643" spans="1:3" x14ac:dyDescent="0.2">
      <c r="A10643">
        <v>1</v>
      </c>
      <c r="B10643">
        <v>22140</v>
      </c>
      <c r="C10643" s="1">
        <f t="shared" si="166"/>
        <v>701747485</v>
      </c>
    </row>
    <row r="10644" spans="1:3" x14ac:dyDescent="0.2">
      <c r="A10644">
        <v>1</v>
      </c>
      <c r="B10644">
        <v>22139</v>
      </c>
      <c r="C10644" s="1">
        <f t="shared" si="166"/>
        <v>701769624</v>
      </c>
    </row>
    <row r="10645" spans="1:3" x14ac:dyDescent="0.2">
      <c r="A10645">
        <v>1</v>
      </c>
      <c r="B10645">
        <v>22138</v>
      </c>
      <c r="C10645" s="1">
        <f t="shared" si="166"/>
        <v>701791762</v>
      </c>
    </row>
    <row r="10646" spans="1:3" x14ac:dyDescent="0.2">
      <c r="A10646">
        <v>2</v>
      </c>
      <c r="B10646">
        <v>22137</v>
      </c>
      <c r="C10646" s="1">
        <f t="shared" si="166"/>
        <v>701836036</v>
      </c>
    </row>
    <row r="10647" spans="1:3" x14ac:dyDescent="0.2">
      <c r="A10647">
        <v>2</v>
      </c>
      <c r="B10647">
        <v>22136</v>
      </c>
      <c r="C10647" s="1">
        <f t="shared" si="166"/>
        <v>701880308</v>
      </c>
    </row>
    <row r="10648" spans="1:3" x14ac:dyDescent="0.2">
      <c r="A10648">
        <v>1</v>
      </c>
      <c r="B10648">
        <v>22134</v>
      </c>
      <c r="C10648" s="1">
        <f t="shared" si="166"/>
        <v>701902442</v>
      </c>
    </row>
    <row r="10649" spans="1:3" x14ac:dyDescent="0.2">
      <c r="A10649">
        <v>1</v>
      </c>
      <c r="B10649">
        <v>22132</v>
      </c>
      <c r="C10649" s="1">
        <f t="shared" si="166"/>
        <v>701924574</v>
      </c>
    </row>
    <row r="10650" spans="1:3" x14ac:dyDescent="0.2">
      <c r="A10650">
        <v>1</v>
      </c>
      <c r="B10650">
        <v>22131</v>
      </c>
      <c r="C10650" s="1">
        <f t="shared" si="166"/>
        <v>701946705</v>
      </c>
    </row>
    <row r="10651" spans="1:3" x14ac:dyDescent="0.2">
      <c r="A10651">
        <v>1</v>
      </c>
      <c r="B10651">
        <v>22130</v>
      </c>
      <c r="C10651" s="1">
        <f t="shared" si="166"/>
        <v>701968835</v>
      </c>
    </row>
    <row r="10652" spans="1:3" x14ac:dyDescent="0.2">
      <c r="A10652">
        <v>1</v>
      </c>
      <c r="B10652">
        <v>22128</v>
      </c>
      <c r="C10652" s="1">
        <f t="shared" si="166"/>
        <v>701990963</v>
      </c>
    </row>
    <row r="10653" spans="1:3" x14ac:dyDescent="0.2">
      <c r="A10653">
        <v>1</v>
      </c>
      <c r="B10653">
        <v>22127</v>
      </c>
      <c r="C10653" s="1">
        <f t="shared" si="166"/>
        <v>702013090</v>
      </c>
    </row>
    <row r="10654" spans="1:3" x14ac:dyDescent="0.2">
      <c r="A10654">
        <v>1</v>
      </c>
      <c r="B10654">
        <v>22126</v>
      </c>
      <c r="C10654" s="1">
        <f t="shared" si="166"/>
        <v>702035216</v>
      </c>
    </row>
    <row r="10655" spans="1:3" x14ac:dyDescent="0.2">
      <c r="A10655">
        <v>1</v>
      </c>
      <c r="B10655">
        <v>22125</v>
      </c>
      <c r="C10655" s="1">
        <f t="shared" si="166"/>
        <v>702057341</v>
      </c>
    </row>
    <row r="10656" spans="1:3" x14ac:dyDescent="0.2">
      <c r="A10656">
        <v>1</v>
      </c>
      <c r="B10656">
        <v>22118</v>
      </c>
      <c r="C10656" s="1">
        <f t="shared" si="166"/>
        <v>702079459</v>
      </c>
    </row>
    <row r="10657" spans="1:3" x14ac:dyDescent="0.2">
      <c r="A10657">
        <v>1</v>
      </c>
      <c r="B10657">
        <v>22116</v>
      </c>
      <c r="C10657" s="1">
        <f t="shared" si="166"/>
        <v>702101575</v>
      </c>
    </row>
    <row r="10658" spans="1:3" x14ac:dyDescent="0.2">
      <c r="A10658">
        <v>1</v>
      </c>
      <c r="B10658">
        <v>22115</v>
      </c>
      <c r="C10658" s="1">
        <f t="shared" si="166"/>
        <v>702123690</v>
      </c>
    </row>
    <row r="10659" spans="1:3" x14ac:dyDescent="0.2">
      <c r="A10659">
        <v>1</v>
      </c>
      <c r="B10659">
        <v>22110</v>
      </c>
      <c r="C10659" s="1">
        <f t="shared" si="166"/>
        <v>702145800</v>
      </c>
    </row>
    <row r="10660" spans="1:3" x14ac:dyDescent="0.2">
      <c r="A10660">
        <v>1</v>
      </c>
      <c r="B10660">
        <v>22108</v>
      </c>
      <c r="C10660" s="1">
        <f t="shared" si="166"/>
        <v>702167908</v>
      </c>
    </row>
    <row r="10661" spans="1:3" x14ac:dyDescent="0.2">
      <c r="A10661">
        <v>1</v>
      </c>
      <c r="B10661">
        <v>22099</v>
      </c>
      <c r="C10661" s="1">
        <f t="shared" si="166"/>
        <v>702190007</v>
      </c>
    </row>
    <row r="10662" spans="1:3" x14ac:dyDescent="0.2">
      <c r="A10662">
        <v>1</v>
      </c>
      <c r="B10662">
        <v>22096</v>
      </c>
      <c r="C10662" s="1">
        <f t="shared" si="166"/>
        <v>702212103</v>
      </c>
    </row>
    <row r="10663" spans="1:3" x14ac:dyDescent="0.2">
      <c r="A10663">
        <v>1</v>
      </c>
      <c r="B10663">
        <v>22095</v>
      </c>
      <c r="C10663" s="1">
        <f t="shared" si="166"/>
        <v>702234198</v>
      </c>
    </row>
    <row r="10664" spans="1:3" x14ac:dyDescent="0.2">
      <c r="A10664">
        <v>1</v>
      </c>
      <c r="B10664">
        <v>22094</v>
      </c>
      <c r="C10664" s="1">
        <f t="shared" si="166"/>
        <v>702256292</v>
      </c>
    </row>
    <row r="10665" spans="1:3" x14ac:dyDescent="0.2">
      <c r="A10665">
        <v>1</v>
      </c>
      <c r="B10665">
        <v>22093</v>
      </c>
      <c r="C10665" s="1">
        <f t="shared" si="166"/>
        <v>702278385</v>
      </c>
    </row>
    <row r="10666" spans="1:3" x14ac:dyDescent="0.2">
      <c r="A10666">
        <v>1</v>
      </c>
      <c r="B10666">
        <v>22092</v>
      </c>
      <c r="C10666" s="1">
        <f t="shared" si="166"/>
        <v>702300477</v>
      </c>
    </row>
    <row r="10667" spans="1:3" x14ac:dyDescent="0.2">
      <c r="A10667">
        <v>1</v>
      </c>
      <c r="B10667">
        <v>22088</v>
      </c>
      <c r="C10667" s="1">
        <f t="shared" si="166"/>
        <v>702322565</v>
      </c>
    </row>
    <row r="10668" spans="1:3" x14ac:dyDescent="0.2">
      <c r="A10668">
        <v>1</v>
      </c>
      <c r="B10668">
        <v>22087</v>
      </c>
      <c r="C10668" s="1">
        <f t="shared" si="166"/>
        <v>702344652</v>
      </c>
    </row>
    <row r="10669" spans="1:3" x14ac:dyDescent="0.2">
      <c r="A10669">
        <v>1</v>
      </c>
      <c r="B10669">
        <v>22085</v>
      </c>
      <c r="C10669" s="1">
        <f t="shared" si="166"/>
        <v>702366737</v>
      </c>
    </row>
    <row r="10670" spans="1:3" x14ac:dyDescent="0.2">
      <c r="A10670">
        <v>3</v>
      </c>
      <c r="B10670">
        <v>22084</v>
      </c>
      <c r="C10670" s="1">
        <f t="shared" si="166"/>
        <v>702432989</v>
      </c>
    </row>
    <row r="10671" spans="1:3" x14ac:dyDescent="0.2">
      <c r="A10671">
        <v>1</v>
      </c>
      <c r="B10671">
        <v>22081</v>
      </c>
      <c r="C10671" s="1">
        <f t="shared" si="166"/>
        <v>702455070</v>
      </c>
    </row>
    <row r="10672" spans="1:3" x14ac:dyDescent="0.2">
      <c r="A10672">
        <v>1</v>
      </c>
      <c r="B10672">
        <v>22078</v>
      </c>
      <c r="C10672" s="1">
        <f t="shared" si="166"/>
        <v>702477148</v>
      </c>
    </row>
    <row r="10673" spans="1:3" x14ac:dyDescent="0.2">
      <c r="A10673">
        <v>1</v>
      </c>
      <c r="B10673">
        <v>22077</v>
      </c>
      <c r="C10673" s="1">
        <f t="shared" si="166"/>
        <v>702499225</v>
      </c>
    </row>
    <row r="10674" spans="1:3" x14ac:dyDescent="0.2">
      <c r="A10674">
        <v>1</v>
      </c>
      <c r="B10674">
        <v>22072</v>
      </c>
      <c r="C10674" s="1">
        <f t="shared" si="166"/>
        <v>702521297</v>
      </c>
    </row>
    <row r="10675" spans="1:3" x14ac:dyDescent="0.2">
      <c r="A10675">
        <v>1</v>
      </c>
      <c r="B10675">
        <v>22071</v>
      </c>
      <c r="C10675" s="1">
        <f t="shared" si="166"/>
        <v>702543368</v>
      </c>
    </row>
    <row r="10676" spans="1:3" x14ac:dyDescent="0.2">
      <c r="A10676">
        <v>2</v>
      </c>
      <c r="B10676">
        <v>22070</v>
      </c>
      <c r="C10676" s="1">
        <f t="shared" si="166"/>
        <v>702587508</v>
      </c>
    </row>
    <row r="10677" spans="1:3" x14ac:dyDescent="0.2">
      <c r="A10677">
        <v>1</v>
      </c>
      <c r="B10677">
        <v>22068</v>
      </c>
      <c r="C10677" s="1">
        <f t="shared" si="166"/>
        <v>702609576</v>
      </c>
    </row>
    <row r="10678" spans="1:3" x14ac:dyDescent="0.2">
      <c r="A10678">
        <v>1</v>
      </c>
      <c r="B10678">
        <v>22064</v>
      </c>
      <c r="C10678" s="1">
        <f t="shared" si="166"/>
        <v>702631640</v>
      </c>
    </row>
    <row r="10679" spans="1:3" x14ac:dyDescent="0.2">
      <c r="A10679">
        <v>1</v>
      </c>
      <c r="B10679">
        <v>22063</v>
      </c>
      <c r="C10679" s="1">
        <f t="shared" si="166"/>
        <v>702653703</v>
      </c>
    </row>
    <row r="10680" spans="1:3" x14ac:dyDescent="0.2">
      <c r="A10680">
        <v>1</v>
      </c>
      <c r="B10680">
        <v>22062</v>
      </c>
      <c r="C10680" s="1">
        <f t="shared" si="166"/>
        <v>702675765</v>
      </c>
    </row>
    <row r="10681" spans="1:3" x14ac:dyDescent="0.2">
      <c r="A10681">
        <v>1</v>
      </c>
      <c r="B10681">
        <v>22058</v>
      </c>
      <c r="C10681" s="1">
        <f t="shared" si="166"/>
        <v>702697823</v>
      </c>
    </row>
    <row r="10682" spans="1:3" x14ac:dyDescent="0.2">
      <c r="A10682">
        <v>1</v>
      </c>
      <c r="B10682">
        <v>22052</v>
      </c>
      <c r="C10682" s="1">
        <f t="shared" si="166"/>
        <v>702719875</v>
      </c>
    </row>
    <row r="10683" spans="1:3" x14ac:dyDescent="0.2">
      <c r="A10683">
        <v>1</v>
      </c>
      <c r="B10683">
        <v>22049</v>
      </c>
      <c r="C10683" s="1">
        <f t="shared" si="166"/>
        <v>702741924</v>
      </c>
    </row>
    <row r="10684" spans="1:3" x14ac:dyDescent="0.2">
      <c r="A10684">
        <v>1</v>
      </c>
      <c r="B10684">
        <v>22048</v>
      </c>
      <c r="C10684" s="1">
        <f t="shared" si="166"/>
        <v>702763972</v>
      </c>
    </row>
    <row r="10685" spans="1:3" x14ac:dyDescent="0.2">
      <c r="A10685">
        <v>2</v>
      </c>
      <c r="B10685">
        <v>22047</v>
      </c>
      <c r="C10685" s="1">
        <f t="shared" si="166"/>
        <v>702808066</v>
      </c>
    </row>
    <row r="10686" spans="1:3" x14ac:dyDescent="0.2">
      <c r="A10686">
        <v>2</v>
      </c>
      <c r="B10686">
        <v>22046</v>
      </c>
      <c r="C10686" s="1">
        <f t="shared" si="166"/>
        <v>702852158</v>
      </c>
    </row>
    <row r="10687" spans="1:3" x14ac:dyDescent="0.2">
      <c r="A10687">
        <v>1</v>
      </c>
      <c r="B10687">
        <v>22043</v>
      </c>
      <c r="C10687" s="1">
        <f t="shared" si="166"/>
        <v>702874201</v>
      </c>
    </row>
    <row r="10688" spans="1:3" x14ac:dyDescent="0.2">
      <c r="A10688">
        <v>2</v>
      </c>
      <c r="B10688">
        <v>22042</v>
      </c>
      <c r="C10688" s="1">
        <f t="shared" si="166"/>
        <v>702918285</v>
      </c>
    </row>
    <row r="10689" spans="1:3" x14ac:dyDescent="0.2">
      <c r="A10689">
        <v>1</v>
      </c>
      <c r="B10689">
        <v>22041</v>
      </c>
      <c r="C10689" s="1">
        <f t="shared" si="166"/>
        <v>702940326</v>
      </c>
    </row>
    <row r="10690" spans="1:3" x14ac:dyDescent="0.2">
      <c r="A10690">
        <v>1</v>
      </c>
      <c r="B10690">
        <v>22039</v>
      </c>
      <c r="C10690" s="1">
        <f t="shared" si="166"/>
        <v>702962365</v>
      </c>
    </row>
    <row r="10691" spans="1:3" x14ac:dyDescent="0.2">
      <c r="A10691">
        <v>1</v>
      </c>
      <c r="B10691">
        <v>22038</v>
      </c>
      <c r="C10691" s="1">
        <f t="shared" ref="C10691:C10754" si="167">C10690+B10691*A10691</f>
        <v>702984403</v>
      </c>
    </row>
    <row r="10692" spans="1:3" x14ac:dyDescent="0.2">
      <c r="A10692">
        <v>1</v>
      </c>
      <c r="B10692">
        <v>22037</v>
      </c>
      <c r="C10692" s="1">
        <f t="shared" si="167"/>
        <v>703006440</v>
      </c>
    </row>
    <row r="10693" spans="1:3" x14ac:dyDescent="0.2">
      <c r="A10693">
        <v>1</v>
      </c>
      <c r="B10693">
        <v>22034</v>
      </c>
      <c r="C10693" s="1">
        <f t="shared" si="167"/>
        <v>703028474</v>
      </c>
    </row>
    <row r="10694" spans="1:3" x14ac:dyDescent="0.2">
      <c r="A10694">
        <v>2</v>
      </c>
      <c r="B10694">
        <v>22030</v>
      </c>
      <c r="C10694" s="1">
        <f t="shared" si="167"/>
        <v>703072534</v>
      </c>
    </row>
    <row r="10695" spans="1:3" x14ac:dyDescent="0.2">
      <c r="A10695">
        <v>1</v>
      </c>
      <c r="B10695">
        <v>22024</v>
      </c>
      <c r="C10695" s="1">
        <f t="shared" si="167"/>
        <v>703094558</v>
      </c>
    </row>
    <row r="10696" spans="1:3" x14ac:dyDescent="0.2">
      <c r="A10696">
        <v>2</v>
      </c>
      <c r="B10696">
        <v>22023</v>
      </c>
      <c r="C10696" s="1">
        <f t="shared" si="167"/>
        <v>703138604</v>
      </c>
    </row>
    <row r="10697" spans="1:3" x14ac:dyDescent="0.2">
      <c r="A10697">
        <v>2</v>
      </c>
      <c r="B10697">
        <v>22018</v>
      </c>
      <c r="C10697" s="1">
        <f t="shared" si="167"/>
        <v>703182640</v>
      </c>
    </row>
    <row r="10698" spans="1:3" x14ac:dyDescent="0.2">
      <c r="A10698">
        <v>1</v>
      </c>
      <c r="B10698">
        <v>22015</v>
      </c>
      <c r="C10698" s="1">
        <f t="shared" si="167"/>
        <v>703204655</v>
      </c>
    </row>
    <row r="10699" spans="1:3" x14ac:dyDescent="0.2">
      <c r="A10699">
        <v>1</v>
      </c>
      <c r="B10699">
        <v>22011</v>
      </c>
      <c r="C10699" s="1">
        <f t="shared" si="167"/>
        <v>703226666</v>
      </c>
    </row>
    <row r="10700" spans="1:3" x14ac:dyDescent="0.2">
      <c r="A10700">
        <v>1</v>
      </c>
      <c r="B10700">
        <v>22009</v>
      </c>
      <c r="C10700" s="1">
        <f t="shared" si="167"/>
        <v>703248675</v>
      </c>
    </row>
    <row r="10701" spans="1:3" x14ac:dyDescent="0.2">
      <c r="A10701">
        <v>1</v>
      </c>
      <c r="B10701">
        <v>22008</v>
      </c>
      <c r="C10701" s="1">
        <f t="shared" si="167"/>
        <v>703270683</v>
      </c>
    </row>
    <row r="10702" spans="1:3" x14ac:dyDescent="0.2">
      <c r="A10702">
        <v>1</v>
      </c>
      <c r="B10702">
        <v>22005</v>
      </c>
      <c r="C10702" s="1">
        <f t="shared" si="167"/>
        <v>703292688</v>
      </c>
    </row>
    <row r="10703" spans="1:3" x14ac:dyDescent="0.2">
      <c r="A10703">
        <v>1</v>
      </c>
      <c r="B10703">
        <v>22004</v>
      </c>
      <c r="C10703" s="1">
        <f t="shared" si="167"/>
        <v>703314692</v>
      </c>
    </row>
    <row r="10704" spans="1:3" x14ac:dyDescent="0.2">
      <c r="A10704">
        <v>1</v>
      </c>
      <c r="B10704">
        <v>22002</v>
      </c>
      <c r="C10704" s="1">
        <f t="shared" si="167"/>
        <v>703336694</v>
      </c>
    </row>
    <row r="10705" spans="1:3" x14ac:dyDescent="0.2">
      <c r="A10705">
        <v>1</v>
      </c>
      <c r="B10705">
        <v>22001</v>
      </c>
      <c r="C10705" s="1">
        <f t="shared" si="167"/>
        <v>703358695</v>
      </c>
    </row>
    <row r="10706" spans="1:3" x14ac:dyDescent="0.2">
      <c r="A10706">
        <v>1</v>
      </c>
      <c r="B10706">
        <v>21998</v>
      </c>
      <c r="C10706" s="1">
        <f t="shared" si="167"/>
        <v>703380693</v>
      </c>
    </row>
    <row r="10707" spans="1:3" x14ac:dyDescent="0.2">
      <c r="A10707">
        <v>1</v>
      </c>
      <c r="B10707">
        <v>21997</v>
      </c>
      <c r="C10707" s="1">
        <f t="shared" si="167"/>
        <v>703402690</v>
      </c>
    </row>
    <row r="10708" spans="1:3" x14ac:dyDescent="0.2">
      <c r="A10708">
        <v>1</v>
      </c>
      <c r="B10708">
        <v>21996</v>
      </c>
      <c r="C10708" s="1">
        <f t="shared" si="167"/>
        <v>703424686</v>
      </c>
    </row>
    <row r="10709" spans="1:3" x14ac:dyDescent="0.2">
      <c r="A10709">
        <v>1</v>
      </c>
      <c r="B10709">
        <v>21993</v>
      </c>
      <c r="C10709" s="1">
        <f t="shared" si="167"/>
        <v>703446679</v>
      </c>
    </row>
    <row r="10710" spans="1:3" x14ac:dyDescent="0.2">
      <c r="A10710">
        <v>2</v>
      </c>
      <c r="B10710">
        <v>21989</v>
      </c>
      <c r="C10710" s="1">
        <f t="shared" si="167"/>
        <v>703490657</v>
      </c>
    </row>
    <row r="10711" spans="1:3" x14ac:dyDescent="0.2">
      <c r="A10711">
        <v>2</v>
      </c>
      <c r="B10711">
        <v>21988</v>
      </c>
      <c r="C10711" s="1">
        <f t="shared" si="167"/>
        <v>703534633</v>
      </c>
    </row>
    <row r="10712" spans="1:3" x14ac:dyDescent="0.2">
      <c r="A10712">
        <v>1</v>
      </c>
      <c r="B10712">
        <v>21985</v>
      </c>
      <c r="C10712" s="1">
        <f t="shared" si="167"/>
        <v>703556618</v>
      </c>
    </row>
    <row r="10713" spans="1:3" x14ac:dyDescent="0.2">
      <c r="A10713">
        <v>1</v>
      </c>
      <c r="B10713">
        <v>21984</v>
      </c>
      <c r="C10713" s="1">
        <f t="shared" si="167"/>
        <v>703578602</v>
      </c>
    </row>
    <row r="10714" spans="1:3" x14ac:dyDescent="0.2">
      <c r="A10714">
        <v>2</v>
      </c>
      <c r="B10714">
        <v>21982</v>
      </c>
      <c r="C10714" s="1">
        <f t="shared" si="167"/>
        <v>703622566</v>
      </c>
    </row>
    <row r="10715" spans="1:3" x14ac:dyDescent="0.2">
      <c r="A10715">
        <v>1</v>
      </c>
      <c r="B10715">
        <v>21980</v>
      </c>
      <c r="C10715" s="1">
        <f t="shared" si="167"/>
        <v>703644546</v>
      </c>
    </row>
    <row r="10716" spans="1:3" x14ac:dyDescent="0.2">
      <c r="A10716">
        <v>1</v>
      </c>
      <c r="B10716">
        <v>21979</v>
      </c>
      <c r="C10716" s="1">
        <f t="shared" si="167"/>
        <v>703666525</v>
      </c>
    </row>
    <row r="10717" spans="1:3" x14ac:dyDescent="0.2">
      <c r="A10717">
        <v>1</v>
      </c>
      <c r="B10717">
        <v>21974</v>
      </c>
      <c r="C10717" s="1">
        <f t="shared" si="167"/>
        <v>703688499</v>
      </c>
    </row>
    <row r="10718" spans="1:3" x14ac:dyDescent="0.2">
      <c r="A10718">
        <v>2</v>
      </c>
      <c r="B10718">
        <v>21971</v>
      </c>
      <c r="C10718" s="1">
        <f t="shared" si="167"/>
        <v>703732441</v>
      </c>
    </row>
    <row r="10719" spans="1:3" x14ac:dyDescent="0.2">
      <c r="A10719">
        <v>2</v>
      </c>
      <c r="B10719">
        <v>21969</v>
      </c>
      <c r="C10719" s="1">
        <f t="shared" si="167"/>
        <v>703776379</v>
      </c>
    </row>
    <row r="10720" spans="1:3" x14ac:dyDescent="0.2">
      <c r="A10720">
        <v>1</v>
      </c>
      <c r="B10720">
        <v>21966</v>
      </c>
      <c r="C10720" s="1">
        <f t="shared" si="167"/>
        <v>703798345</v>
      </c>
    </row>
    <row r="10721" spans="1:3" x14ac:dyDescent="0.2">
      <c r="A10721">
        <v>2</v>
      </c>
      <c r="B10721">
        <v>21964</v>
      </c>
      <c r="C10721" s="1">
        <f t="shared" si="167"/>
        <v>703842273</v>
      </c>
    </row>
    <row r="10722" spans="1:3" x14ac:dyDescent="0.2">
      <c r="A10722">
        <v>1</v>
      </c>
      <c r="B10722">
        <v>21961</v>
      </c>
      <c r="C10722" s="1">
        <f t="shared" si="167"/>
        <v>703864234</v>
      </c>
    </row>
    <row r="10723" spans="1:3" x14ac:dyDescent="0.2">
      <c r="A10723">
        <v>3</v>
      </c>
      <c r="B10723">
        <v>21956</v>
      </c>
      <c r="C10723" s="1">
        <f t="shared" si="167"/>
        <v>703930102</v>
      </c>
    </row>
    <row r="10724" spans="1:3" x14ac:dyDescent="0.2">
      <c r="A10724">
        <v>1</v>
      </c>
      <c r="B10724">
        <v>21955</v>
      </c>
      <c r="C10724" s="1">
        <f t="shared" si="167"/>
        <v>703952057</v>
      </c>
    </row>
    <row r="10725" spans="1:3" x14ac:dyDescent="0.2">
      <c r="A10725">
        <v>1</v>
      </c>
      <c r="B10725">
        <v>21954</v>
      </c>
      <c r="C10725" s="1">
        <f t="shared" si="167"/>
        <v>703974011</v>
      </c>
    </row>
    <row r="10726" spans="1:3" x14ac:dyDescent="0.2">
      <c r="A10726">
        <v>1</v>
      </c>
      <c r="B10726">
        <v>21953</v>
      </c>
      <c r="C10726" s="1">
        <f t="shared" si="167"/>
        <v>703995964</v>
      </c>
    </row>
    <row r="10727" spans="1:3" x14ac:dyDescent="0.2">
      <c r="A10727">
        <v>3</v>
      </c>
      <c r="B10727">
        <v>21951</v>
      </c>
      <c r="C10727" s="1">
        <f t="shared" si="167"/>
        <v>704061817</v>
      </c>
    </row>
    <row r="10728" spans="1:3" x14ac:dyDescent="0.2">
      <c r="A10728">
        <v>2</v>
      </c>
      <c r="B10728">
        <v>21950</v>
      </c>
      <c r="C10728" s="1">
        <f t="shared" si="167"/>
        <v>704105717</v>
      </c>
    </row>
    <row r="10729" spans="1:3" x14ac:dyDescent="0.2">
      <c r="A10729">
        <v>1</v>
      </c>
      <c r="B10729">
        <v>21947</v>
      </c>
      <c r="C10729" s="1">
        <f t="shared" si="167"/>
        <v>704127664</v>
      </c>
    </row>
    <row r="10730" spans="1:3" x14ac:dyDescent="0.2">
      <c r="A10730">
        <v>1</v>
      </c>
      <c r="B10730">
        <v>21945</v>
      </c>
      <c r="C10730" s="1">
        <f t="shared" si="167"/>
        <v>704149609</v>
      </c>
    </row>
    <row r="10731" spans="1:3" x14ac:dyDescent="0.2">
      <c r="A10731">
        <v>1</v>
      </c>
      <c r="B10731">
        <v>21944</v>
      </c>
      <c r="C10731" s="1">
        <f t="shared" si="167"/>
        <v>704171553</v>
      </c>
    </row>
    <row r="10732" spans="1:3" x14ac:dyDescent="0.2">
      <c r="A10732">
        <v>1</v>
      </c>
      <c r="B10732">
        <v>21943</v>
      </c>
      <c r="C10732" s="1">
        <f t="shared" si="167"/>
        <v>704193496</v>
      </c>
    </row>
    <row r="10733" spans="1:3" x14ac:dyDescent="0.2">
      <c r="A10733">
        <v>1</v>
      </c>
      <c r="B10733">
        <v>21942</v>
      </c>
      <c r="C10733" s="1">
        <f t="shared" si="167"/>
        <v>704215438</v>
      </c>
    </row>
    <row r="10734" spans="1:3" x14ac:dyDescent="0.2">
      <c r="A10734">
        <v>1</v>
      </c>
      <c r="B10734">
        <v>21940</v>
      </c>
      <c r="C10734" s="1">
        <f t="shared" si="167"/>
        <v>704237378</v>
      </c>
    </row>
    <row r="10735" spans="1:3" x14ac:dyDescent="0.2">
      <c r="A10735">
        <v>1</v>
      </c>
      <c r="B10735">
        <v>21939</v>
      </c>
      <c r="C10735" s="1">
        <f t="shared" si="167"/>
        <v>704259317</v>
      </c>
    </row>
    <row r="10736" spans="1:3" x14ac:dyDescent="0.2">
      <c r="A10736">
        <v>1</v>
      </c>
      <c r="B10736">
        <v>21935</v>
      </c>
      <c r="C10736" s="1">
        <f t="shared" si="167"/>
        <v>704281252</v>
      </c>
    </row>
    <row r="10737" spans="1:3" x14ac:dyDescent="0.2">
      <c r="A10737">
        <v>2</v>
      </c>
      <c r="B10737">
        <v>21934</v>
      </c>
      <c r="C10737" s="1">
        <f t="shared" si="167"/>
        <v>704325120</v>
      </c>
    </row>
    <row r="10738" spans="1:3" x14ac:dyDescent="0.2">
      <c r="A10738">
        <v>1</v>
      </c>
      <c r="B10738">
        <v>21932</v>
      </c>
      <c r="C10738" s="1">
        <f t="shared" si="167"/>
        <v>704347052</v>
      </c>
    </row>
    <row r="10739" spans="1:3" x14ac:dyDescent="0.2">
      <c r="A10739">
        <v>1</v>
      </c>
      <c r="B10739">
        <v>21929</v>
      </c>
      <c r="C10739" s="1">
        <f t="shared" si="167"/>
        <v>704368981</v>
      </c>
    </row>
    <row r="10740" spans="1:3" x14ac:dyDescent="0.2">
      <c r="A10740">
        <v>1</v>
      </c>
      <c r="B10740">
        <v>21925</v>
      </c>
      <c r="C10740" s="1">
        <f t="shared" si="167"/>
        <v>704390906</v>
      </c>
    </row>
    <row r="10741" spans="1:3" x14ac:dyDescent="0.2">
      <c r="A10741">
        <v>1</v>
      </c>
      <c r="B10741">
        <v>21924</v>
      </c>
      <c r="C10741" s="1">
        <f t="shared" si="167"/>
        <v>704412830</v>
      </c>
    </row>
    <row r="10742" spans="1:3" x14ac:dyDescent="0.2">
      <c r="A10742">
        <v>1</v>
      </c>
      <c r="B10742">
        <v>21923</v>
      </c>
      <c r="C10742" s="1">
        <f t="shared" si="167"/>
        <v>704434753</v>
      </c>
    </row>
    <row r="10743" spans="1:3" x14ac:dyDescent="0.2">
      <c r="A10743">
        <v>2</v>
      </c>
      <c r="B10743">
        <v>21921</v>
      </c>
      <c r="C10743" s="1">
        <f t="shared" si="167"/>
        <v>704478595</v>
      </c>
    </row>
    <row r="10744" spans="1:3" x14ac:dyDescent="0.2">
      <c r="A10744">
        <v>1</v>
      </c>
      <c r="B10744">
        <v>21916</v>
      </c>
      <c r="C10744" s="1">
        <f t="shared" si="167"/>
        <v>704500511</v>
      </c>
    </row>
    <row r="10745" spans="1:3" x14ac:dyDescent="0.2">
      <c r="A10745">
        <v>2</v>
      </c>
      <c r="B10745">
        <v>21915</v>
      </c>
      <c r="C10745" s="1">
        <f t="shared" si="167"/>
        <v>704544341</v>
      </c>
    </row>
    <row r="10746" spans="1:3" x14ac:dyDescent="0.2">
      <c r="A10746">
        <v>2</v>
      </c>
      <c r="B10746">
        <v>21912</v>
      </c>
      <c r="C10746" s="1">
        <f t="shared" si="167"/>
        <v>704588165</v>
      </c>
    </row>
    <row r="10747" spans="1:3" x14ac:dyDescent="0.2">
      <c r="A10747">
        <v>2</v>
      </c>
      <c r="B10747">
        <v>21911</v>
      </c>
      <c r="C10747" s="1">
        <f t="shared" si="167"/>
        <v>704631987</v>
      </c>
    </row>
    <row r="10748" spans="1:3" x14ac:dyDescent="0.2">
      <c r="A10748">
        <v>2</v>
      </c>
      <c r="B10748">
        <v>21910</v>
      </c>
      <c r="C10748" s="1">
        <f t="shared" si="167"/>
        <v>704675807</v>
      </c>
    </row>
    <row r="10749" spans="1:3" x14ac:dyDescent="0.2">
      <c r="A10749">
        <v>1</v>
      </c>
      <c r="B10749">
        <v>21907</v>
      </c>
      <c r="C10749" s="1">
        <f t="shared" si="167"/>
        <v>704697714</v>
      </c>
    </row>
    <row r="10750" spans="1:3" x14ac:dyDescent="0.2">
      <c r="A10750">
        <v>2</v>
      </c>
      <c r="B10750">
        <v>21906</v>
      </c>
      <c r="C10750" s="1">
        <f t="shared" si="167"/>
        <v>704741526</v>
      </c>
    </row>
    <row r="10751" spans="1:3" x14ac:dyDescent="0.2">
      <c r="A10751">
        <v>2</v>
      </c>
      <c r="B10751">
        <v>21905</v>
      </c>
      <c r="C10751" s="1">
        <f t="shared" si="167"/>
        <v>704785336</v>
      </c>
    </row>
    <row r="10752" spans="1:3" x14ac:dyDescent="0.2">
      <c r="A10752">
        <v>1</v>
      </c>
      <c r="B10752">
        <v>21904</v>
      </c>
      <c r="C10752" s="1">
        <f t="shared" si="167"/>
        <v>704807240</v>
      </c>
    </row>
    <row r="10753" spans="1:3" x14ac:dyDescent="0.2">
      <c r="A10753">
        <v>1</v>
      </c>
      <c r="B10753">
        <v>21902</v>
      </c>
      <c r="C10753" s="1">
        <f t="shared" si="167"/>
        <v>704829142</v>
      </c>
    </row>
    <row r="10754" spans="1:3" x14ac:dyDescent="0.2">
      <c r="A10754">
        <v>1</v>
      </c>
      <c r="B10754">
        <v>21898</v>
      </c>
      <c r="C10754" s="1">
        <f t="shared" si="167"/>
        <v>704851040</v>
      </c>
    </row>
    <row r="10755" spans="1:3" x14ac:dyDescent="0.2">
      <c r="A10755">
        <v>1</v>
      </c>
      <c r="B10755">
        <v>21897</v>
      </c>
      <c r="C10755" s="1">
        <f t="shared" ref="C10755:C10818" si="168">C10754+B10755*A10755</f>
        <v>704872937</v>
      </c>
    </row>
    <row r="10756" spans="1:3" x14ac:dyDescent="0.2">
      <c r="A10756">
        <v>1</v>
      </c>
      <c r="B10756">
        <v>21894</v>
      </c>
      <c r="C10756" s="1">
        <f t="shared" si="168"/>
        <v>704894831</v>
      </c>
    </row>
    <row r="10757" spans="1:3" x14ac:dyDescent="0.2">
      <c r="A10757">
        <v>1</v>
      </c>
      <c r="B10757">
        <v>21891</v>
      </c>
      <c r="C10757" s="1">
        <f t="shared" si="168"/>
        <v>704916722</v>
      </c>
    </row>
    <row r="10758" spans="1:3" x14ac:dyDescent="0.2">
      <c r="A10758">
        <v>1</v>
      </c>
      <c r="B10758">
        <v>21890</v>
      </c>
      <c r="C10758" s="1">
        <f t="shared" si="168"/>
        <v>704938612</v>
      </c>
    </row>
    <row r="10759" spans="1:3" x14ac:dyDescent="0.2">
      <c r="A10759">
        <v>1</v>
      </c>
      <c r="B10759">
        <v>21879</v>
      </c>
      <c r="C10759" s="1">
        <f t="shared" si="168"/>
        <v>704960491</v>
      </c>
    </row>
    <row r="10760" spans="1:3" x14ac:dyDescent="0.2">
      <c r="A10760">
        <v>2</v>
      </c>
      <c r="B10760">
        <v>21876</v>
      </c>
      <c r="C10760" s="1">
        <f t="shared" si="168"/>
        <v>705004243</v>
      </c>
    </row>
    <row r="10761" spans="1:3" x14ac:dyDescent="0.2">
      <c r="A10761">
        <v>1</v>
      </c>
      <c r="B10761">
        <v>21874</v>
      </c>
      <c r="C10761" s="1">
        <f t="shared" si="168"/>
        <v>705026117</v>
      </c>
    </row>
    <row r="10762" spans="1:3" x14ac:dyDescent="0.2">
      <c r="A10762">
        <v>1</v>
      </c>
      <c r="B10762">
        <v>21866</v>
      </c>
      <c r="C10762" s="1">
        <f t="shared" si="168"/>
        <v>705047983</v>
      </c>
    </row>
    <row r="10763" spans="1:3" x14ac:dyDescent="0.2">
      <c r="A10763">
        <v>2</v>
      </c>
      <c r="B10763">
        <v>21864</v>
      </c>
      <c r="C10763" s="1">
        <f t="shared" si="168"/>
        <v>705091711</v>
      </c>
    </row>
    <row r="10764" spans="1:3" x14ac:dyDescent="0.2">
      <c r="A10764">
        <v>2</v>
      </c>
      <c r="B10764">
        <v>21861</v>
      </c>
      <c r="C10764" s="1">
        <f t="shared" si="168"/>
        <v>705135433</v>
      </c>
    </row>
    <row r="10765" spans="1:3" x14ac:dyDescent="0.2">
      <c r="A10765">
        <v>1</v>
      </c>
      <c r="B10765">
        <v>21860</v>
      </c>
      <c r="C10765" s="1">
        <f t="shared" si="168"/>
        <v>705157293</v>
      </c>
    </row>
    <row r="10766" spans="1:3" x14ac:dyDescent="0.2">
      <c r="A10766">
        <v>2</v>
      </c>
      <c r="B10766">
        <v>21859</v>
      </c>
      <c r="C10766" s="1">
        <f t="shared" si="168"/>
        <v>705201011</v>
      </c>
    </row>
    <row r="10767" spans="1:3" x14ac:dyDescent="0.2">
      <c r="A10767">
        <v>1</v>
      </c>
      <c r="B10767">
        <v>21853</v>
      </c>
      <c r="C10767" s="1">
        <f t="shared" si="168"/>
        <v>705222864</v>
      </c>
    </row>
    <row r="10768" spans="1:3" x14ac:dyDescent="0.2">
      <c r="A10768">
        <v>1</v>
      </c>
      <c r="B10768">
        <v>21852</v>
      </c>
      <c r="C10768" s="1">
        <f t="shared" si="168"/>
        <v>705244716</v>
      </c>
    </row>
    <row r="10769" spans="1:3" x14ac:dyDescent="0.2">
      <c r="A10769">
        <v>1</v>
      </c>
      <c r="B10769">
        <v>21851</v>
      </c>
      <c r="C10769" s="1">
        <f t="shared" si="168"/>
        <v>705266567</v>
      </c>
    </row>
    <row r="10770" spans="1:3" x14ac:dyDescent="0.2">
      <c r="A10770">
        <v>2</v>
      </c>
      <c r="B10770">
        <v>21850</v>
      </c>
      <c r="C10770" s="1">
        <f t="shared" si="168"/>
        <v>705310267</v>
      </c>
    </row>
    <row r="10771" spans="1:3" x14ac:dyDescent="0.2">
      <c r="A10771">
        <v>1</v>
      </c>
      <c r="B10771">
        <v>21843</v>
      </c>
      <c r="C10771" s="1">
        <f t="shared" si="168"/>
        <v>705332110</v>
      </c>
    </row>
    <row r="10772" spans="1:3" x14ac:dyDescent="0.2">
      <c r="A10772">
        <v>1</v>
      </c>
      <c r="B10772">
        <v>21841</v>
      </c>
      <c r="C10772" s="1">
        <f t="shared" si="168"/>
        <v>705353951</v>
      </c>
    </row>
    <row r="10773" spans="1:3" x14ac:dyDescent="0.2">
      <c r="A10773">
        <v>2</v>
      </c>
      <c r="B10773">
        <v>21840</v>
      </c>
      <c r="C10773" s="1">
        <f t="shared" si="168"/>
        <v>705397631</v>
      </c>
    </row>
    <row r="10774" spans="1:3" x14ac:dyDescent="0.2">
      <c r="A10774">
        <v>1</v>
      </c>
      <c r="B10774">
        <v>21837</v>
      </c>
      <c r="C10774" s="1">
        <f t="shared" si="168"/>
        <v>705419468</v>
      </c>
    </row>
    <row r="10775" spans="1:3" x14ac:dyDescent="0.2">
      <c r="A10775">
        <v>1</v>
      </c>
      <c r="B10775">
        <v>21836</v>
      </c>
      <c r="C10775" s="1">
        <f t="shared" si="168"/>
        <v>705441304</v>
      </c>
    </row>
    <row r="10776" spans="1:3" x14ac:dyDescent="0.2">
      <c r="A10776">
        <v>1</v>
      </c>
      <c r="B10776">
        <v>21833</v>
      </c>
      <c r="C10776" s="1">
        <f t="shared" si="168"/>
        <v>705463137</v>
      </c>
    </row>
    <row r="10777" spans="1:3" x14ac:dyDescent="0.2">
      <c r="A10777">
        <v>2</v>
      </c>
      <c r="B10777">
        <v>21832</v>
      </c>
      <c r="C10777" s="1">
        <f t="shared" si="168"/>
        <v>705506801</v>
      </c>
    </row>
    <row r="10778" spans="1:3" x14ac:dyDescent="0.2">
      <c r="A10778">
        <v>1</v>
      </c>
      <c r="B10778">
        <v>21828</v>
      </c>
      <c r="C10778" s="1">
        <f t="shared" si="168"/>
        <v>705528629</v>
      </c>
    </row>
    <row r="10779" spans="1:3" x14ac:dyDescent="0.2">
      <c r="A10779">
        <v>2</v>
      </c>
      <c r="B10779">
        <v>21823</v>
      </c>
      <c r="C10779" s="1">
        <f t="shared" si="168"/>
        <v>705572275</v>
      </c>
    </row>
    <row r="10780" spans="1:3" x14ac:dyDescent="0.2">
      <c r="A10780">
        <v>1</v>
      </c>
      <c r="B10780">
        <v>21815</v>
      </c>
      <c r="C10780" s="1">
        <f t="shared" si="168"/>
        <v>705594090</v>
      </c>
    </row>
    <row r="10781" spans="1:3" x14ac:dyDescent="0.2">
      <c r="A10781">
        <v>1</v>
      </c>
      <c r="B10781">
        <v>21813</v>
      </c>
      <c r="C10781" s="1">
        <f t="shared" si="168"/>
        <v>705615903</v>
      </c>
    </row>
    <row r="10782" spans="1:3" x14ac:dyDescent="0.2">
      <c r="A10782">
        <v>1</v>
      </c>
      <c r="B10782">
        <v>21811</v>
      </c>
      <c r="C10782" s="1">
        <f t="shared" si="168"/>
        <v>705637714</v>
      </c>
    </row>
    <row r="10783" spans="1:3" x14ac:dyDescent="0.2">
      <c r="A10783">
        <v>1</v>
      </c>
      <c r="B10783">
        <v>21810</v>
      </c>
      <c r="C10783" s="1">
        <f t="shared" si="168"/>
        <v>705659524</v>
      </c>
    </row>
    <row r="10784" spans="1:3" x14ac:dyDescent="0.2">
      <c r="A10784">
        <v>2</v>
      </c>
      <c r="B10784">
        <v>21809</v>
      </c>
      <c r="C10784" s="1">
        <f t="shared" si="168"/>
        <v>705703142</v>
      </c>
    </row>
    <row r="10785" spans="1:3" x14ac:dyDescent="0.2">
      <c r="A10785">
        <v>1</v>
      </c>
      <c r="B10785">
        <v>21808</v>
      </c>
      <c r="C10785" s="1">
        <f t="shared" si="168"/>
        <v>705724950</v>
      </c>
    </row>
    <row r="10786" spans="1:3" x14ac:dyDescent="0.2">
      <c r="A10786">
        <v>1</v>
      </c>
      <c r="B10786">
        <v>21802</v>
      </c>
      <c r="C10786" s="1">
        <f t="shared" si="168"/>
        <v>705746752</v>
      </c>
    </row>
    <row r="10787" spans="1:3" x14ac:dyDescent="0.2">
      <c r="A10787">
        <v>2</v>
      </c>
      <c r="B10787">
        <v>21800</v>
      </c>
      <c r="C10787" s="1">
        <f t="shared" si="168"/>
        <v>705790352</v>
      </c>
    </row>
    <row r="10788" spans="1:3" x14ac:dyDescent="0.2">
      <c r="A10788">
        <v>1</v>
      </c>
      <c r="B10788">
        <v>21799</v>
      </c>
      <c r="C10788" s="1">
        <f t="shared" si="168"/>
        <v>705812151</v>
      </c>
    </row>
    <row r="10789" spans="1:3" x14ac:dyDescent="0.2">
      <c r="A10789">
        <v>1</v>
      </c>
      <c r="B10789">
        <v>21793</v>
      </c>
      <c r="C10789" s="1">
        <f t="shared" si="168"/>
        <v>705833944</v>
      </c>
    </row>
    <row r="10790" spans="1:3" x14ac:dyDescent="0.2">
      <c r="A10790">
        <v>2</v>
      </c>
      <c r="B10790">
        <v>21790</v>
      </c>
      <c r="C10790" s="1">
        <f t="shared" si="168"/>
        <v>705877524</v>
      </c>
    </row>
    <row r="10791" spans="1:3" x14ac:dyDescent="0.2">
      <c r="A10791">
        <v>1</v>
      </c>
      <c r="B10791">
        <v>21788</v>
      </c>
      <c r="C10791" s="1">
        <f t="shared" si="168"/>
        <v>705899312</v>
      </c>
    </row>
    <row r="10792" spans="1:3" x14ac:dyDescent="0.2">
      <c r="A10792">
        <v>1</v>
      </c>
      <c r="B10792">
        <v>21787</v>
      </c>
      <c r="C10792" s="1">
        <f t="shared" si="168"/>
        <v>705921099</v>
      </c>
    </row>
    <row r="10793" spans="1:3" x14ac:dyDescent="0.2">
      <c r="A10793">
        <v>1</v>
      </c>
      <c r="B10793">
        <v>21783</v>
      </c>
      <c r="C10793" s="1">
        <f t="shared" si="168"/>
        <v>705942882</v>
      </c>
    </row>
    <row r="10794" spans="1:3" x14ac:dyDescent="0.2">
      <c r="A10794">
        <v>1</v>
      </c>
      <c r="B10794">
        <v>21778</v>
      </c>
      <c r="C10794" s="1">
        <f t="shared" si="168"/>
        <v>705964660</v>
      </c>
    </row>
    <row r="10795" spans="1:3" x14ac:dyDescent="0.2">
      <c r="A10795">
        <v>2</v>
      </c>
      <c r="B10795">
        <v>21773</v>
      </c>
      <c r="C10795" s="1">
        <f t="shared" si="168"/>
        <v>706008206</v>
      </c>
    </row>
    <row r="10796" spans="1:3" x14ac:dyDescent="0.2">
      <c r="A10796">
        <v>1</v>
      </c>
      <c r="B10796">
        <v>21766</v>
      </c>
      <c r="C10796" s="1">
        <f t="shared" si="168"/>
        <v>706029972</v>
      </c>
    </row>
    <row r="10797" spans="1:3" x14ac:dyDescent="0.2">
      <c r="A10797">
        <v>1</v>
      </c>
      <c r="B10797">
        <v>21764</v>
      </c>
      <c r="C10797" s="1">
        <f t="shared" si="168"/>
        <v>706051736</v>
      </c>
    </row>
    <row r="10798" spans="1:3" x14ac:dyDescent="0.2">
      <c r="A10798">
        <v>1</v>
      </c>
      <c r="B10798">
        <v>21763</v>
      </c>
      <c r="C10798" s="1">
        <f t="shared" si="168"/>
        <v>706073499</v>
      </c>
    </row>
    <row r="10799" spans="1:3" x14ac:dyDescent="0.2">
      <c r="A10799">
        <v>1</v>
      </c>
      <c r="B10799">
        <v>21762</v>
      </c>
      <c r="C10799" s="1">
        <f t="shared" si="168"/>
        <v>706095261</v>
      </c>
    </row>
    <row r="10800" spans="1:3" x14ac:dyDescent="0.2">
      <c r="A10800">
        <v>1</v>
      </c>
      <c r="B10800">
        <v>21761</v>
      </c>
      <c r="C10800" s="1">
        <f t="shared" si="168"/>
        <v>706117022</v>
      </c>
    </row>
    <row r="10801" spans="1:3" x14ac:dyDescent="0.2">
      <c r="A10801">
        <v>1</v>
      </c>
      <c r="B10801">
        <v>21758</v>
      </c>
      <c r="C10801" s="1">
        <f t="shared" si="168"/>
        <v>706138780</v>
      </c>
    </row>
    <row r="10802" spans="1:3" x14ac:dyDescent="0.2">
      <c r="A10802">
        <v>1</v>
      </c>
      <c r="B10802">
        <v>21757</v>
      </c>
      <c r="C10802" s="1">
        <f t="shared" si="168"/>
        <v>706160537</v>
      </c>
    </row>
    <row r="10803" spans="1:3" x14ac:dyDescent="0.2">
      <c r="A10803">
        <v>2</v>
      </c>
      <c r="B10803">
        <v>21754</v>
      </c>
      <c r="C10803" s="1">
        <f t="shared" si="168"/>
        <v>706204045</v>
      </c>
    </row>
    <row r="10804" spans="1:3" x14ac:dyDescent="0.2">
      <c r="A10804">
        <v>1</v>
      </c>
      <c r="B10804">
        <v>21753</v>
      </c>
      <c r="C10804" s="1">
        <f t="shared" si="168"/>
        <v>706225798</v>
      </c>
    </row>
    <row r="10805" spans="1:3" x14ac:dyDescent="0.2">
      <c r="A10805">
        <v>1</v>
      </c>
      <c r="B10805">
        <v>21751</v>
      </c>
      <c r="C10805" s="1">
        <f t="shared" si="168"/>
        <v>706247549</v>
      </c>
    </row>
    <row r="10806" spans="1:3" x14ac:dyDescent="0.2">
      <c r="A10806">
        <v>2</v>
      </c>
      <c r="B10806">
        <v>21747</v>
      </c>
      <c r="C10806" s="1">
        <f t="shared" si="168"/>
        <v>706291043</v>
      </c>
    </row>
    <row r="10807" spans="1:3" x14ac:dyDescent="0.2">
      <c r="A10807">
        <v>1</v>
      </c>
      <c r="B10807">
        <v>21746</v>
      </c>
      <c r="C10807" s="1">
        <f t="shared" si="168"/>
        <v>706312789</v>
      </c>
    </row>
    <row r="10808" spans="1:3" x14ac:dyDescent="0.2">
      <c r="A10808">
        <v>1</v>
      </c>
      <c r="B10808">
        <v>21745</v>
      </c>
      <c r="C10808" s="1">
        <f t="shared" si="168"/>
        <v>706334534</v>
      </c>
    </row>
    <row r="10809" spans="1:3" x14ac:dyDescent="0.2">
      <c r="A10809">
        <v>2</v>
      </c>
      <c r="B10809">
        <v>21743</v>
      </c>
      <c r="C10809" s="1">
        <f t="shared" si="168"/>
        <v>706378020</v>
      </c>
    </row>
    <row r="10810" spans="1:3" x14ac:dyDescent="0.2">
      <c r="A10810">
        <v>2</v>
      </c>
      <c r="B10810">
        <v>21742</v>
      </c>
      <c r="C10810" s="1">
        <f t="shared" si="168"/>
        <v>706421504</v>
      </c>
    </row>
    <row r="10811" spans="1:3" x14ac:dyDescent="0.2">
      <c r="A10811">
        <v>1</v>
      </c>
      <c r="B10811">
        <v>21741</v>
      </c>
      <c r="C10811" s="1">
        <f t="shared" si="168"/>
        <v>706443245</v>
      </c>
    </row>
    <row r="10812" spans="1:3" x14ac:dyDescent="0.2">
      <c r="A10812">
        <v>1</v>
      </c>
      <c r="B10812">
        <v>21740</v>
      </c>
      <c r="C10812" s="1">
        <f t="shared" si="168"/>
        <v>706464985</v>
      </c>
    </row>
    <row r="10813" spans="1:3" x14ac:dyDescent="0.2">
      <c r="A10813">
        <v>1</v>
      </c>
      <c r="B10813">
        <v>21739</v>
      </c>
      <c r="C10813" s="1">
        <f t="shared" si="168"/>
        <v>706486724</v>
      </c>
    </row>
    <row r="10814" spans="1:3" x14ac:dyDescent="0.2">
      <c r="A10814">
        <v>1</v>
      </c>
      <c r="B10814">
        <v>21738</v>
      </c>
      <c r="C10814" s="1">
        <f t="shared" si="168"/>
        <v>706508462</v>
      </c>
    </row>
    <row r="10815" spans="1:3" x14ac:dyDescent="0.2">
      <c r="A10815">
        <v>1</v>
      </c>
      <c r="B10815">
        <v>21736</v>
      </c>
      <c r="C10815" s="1">
        <f t="shared" si="168"/>
        <v>706530198</v>
      </c>
    </row>
    <row r="10816" spans="1:3" x14ac:dyDescent="0.2">
      <c r="A10816">
        <v>1</v>
      </c>
      <c r="B10816">
        <v>21735</v>
      </c>
      <c r="C10816" s="1">
        <f t="shared" si="168"/>
        <v>706551933</v>
      </c>
    </row>
    <row r="10817" spans="1:3" x14ac:dyDescent="0.2">
      <c r="A10817">
        <v>1</v>
      </c>
      <c r="B10817">
        <v>21734</v>
      </c>
      <c r="C10817" s="1">
        <f t="shared" si="168"/>
        <v>706573667</v>
      </c>
    </row>
    <row r="10818" spans="1:3" x14ac:dyDescent="0.2">
      <c r="A10818">
        <v>1</v>
      </c>
      <c r="B10818">
        <v>21733</v>
      </c>
      <c r="C10818" s="1">
        <f t="shared" si="168"/>
        <v>706595400</v>
      </c>
    </row>
    <row r="10819" spans="1:3" x14ac:dyDescent="0.2">
      <c r="A10819">
        <v>1</v>
      </c>
      <c r="B10819">
        <v>21732</v>
      </c>
      <c r="C10819" s="1">
        <f t="shared" ref="C10819:C10882" si="169">C10818+B10819*A10819</f>
        <v>706617132</v>
      </c>
    </row>
    <row r="10820" spans="1:3" x14ac:dyDescent="0.2">
      <c r="A10820">
        <v>1</v>
      </c>
      <c r="B10820">
        <v>21727</v>
      </c>
      <c r="C10820" s="1">
        <f t="shared" si="169"/>
        <v>706638859</v>
      </c>
    </row>
    <row r="10821" spans="1:3" x14ac:dyDescent="0.2">
      <c r="A10821">
        <v>1</v>
      </c>
      <c r="B10821">
        <v>21714</v>
      </c>
      <c r="C10821" s="1">
        <f t="shared" si="169"/>
        <v>706660573</v>
      </c>
    </row>
    <row r="10822" spans="1:3" x14ac:dyDescent="0.2">
      <c r="A10822">
        <v>2</v>
      </c>
      <c r="B10822">
        <v>21713</v>
      </c>
      <c r="C10822" s="1">
        <f t="shared" si="169"/>
        <v>706703999</v>
      </c>
    </row>
    <row r="10823" spans="1:3" x14ac:dyDescent="0.2">
      <c r="A10823">
        <v>2</v>
      </c>
      <c r="B10823">
        <v>21711</v>
      </c>
      <c r="C10823" s="1">
        <f t="shared" si="169"/>
        <v>706747421</v>
      </c>
    </row>
    <row r="10824" spans="1:3" x14ac:dyDescent="0.2">
      <c r="A10824">
        <v>2</v>
      </c>
      <c r="B10824">
        <v>21709</v>
      </c>
      <c r="C10824" s="1">
        <f t="shared" si="169"/>
        <v>706790839</v>
      </c>
    </row>
    <row r="10825" spans="1:3" x14ac:dyDescent="0.2">
      <c r="A10825">
        <v>1</v>
      </c>
      <c r="B10825">
        <v>21706</v>
      </c>
      <c r="C10825" s="1">
        <f t="shared" si="169"/>
        <v>706812545</v>
      </c>
    </row>
    <row r="10826" spans="1:3" x14ac:dyDescent="0.2">
      <c r="A10826">
        <v>1</v>
      </c>
      <c r="B10826">
        <v>21701</v>
      </c>
      <c r="C10826" s="1">
        <f t="shared" si="169"/>
        <v>706834246</v>
      </c>
    </row>
    <row r="10827" spans="1:3" x14ac:dyDescent="0.2">
      <c r="A10827">
        <v>1</v>
      </c>
      <c r="B10827">
        <v>21700</v>
      </c>
      <c r="C10827" s="1">
        <f t="shared" si="169"/>
        <v>706855946</v>
      </c>
    </row>
    <row r="10828" spans="1:3" x14ac:dyDescent="0.2">
      <c r="A10828">
        <v>1</v>
      </c>
      <c r="B10828">
        <v>21697</v>
      </c>
      <c r="C10828" s="1">
        <f t="shared" si="169"/>
        <v>706877643</v>
      </c>
    </row>
    <row r="10829" spans="1:3" x14ac:dyDescent="0.2">
      <c r="A10829">
        <v>1</v>
      </c>
      <c r="B10829">
        <v>21693</v>
      </c>
      <c r="C10829" s="1">
        <f t="shared" si="169"/>
        <v>706899336</v>
      </c>
    </row>
    <row r="10830" spans="1:3" x14ac:dyDescent="0.2">
      <c r="A10830">
        <v>1</v>
      </c>
      <c r="B10830">
        <v>21687</v>
      </c>
      <c r="C10830" s="1">
        <f t="shared" si="169"/>
        <v>706921023</v>
      </c>
    </row>
    <row r="10831" spans="1:3" x14ac:dyDescent="0.2">
      <c r="A10831">
        <v>1</v>
      </c>
      <c r="B10831">
        <v>21684</v>
      </c>
      <c r="C10831" s="1">
        <f t="shared" si="169"/>
        <v>706942707</v>
      </c>
    </row>
    <row r="10832" spans="1:3" x14ac:dyDescent="0.2">
      <c r="A10832">
        <v>1</v>
      </c>
      <c r="B10832">
        <v>21682</v>
      </c>
      <c r="C10832" s="1">
        <f t="shared" si="169"/>
        <v>706964389</v>
      </c>
    </row>
    <row r="10833" spans="1:3" x14ac:dyDescent="0.2">
      <c r="A10833">
        <v>1</v>
      </c>
      <c r="B10833">
        <v>21681</v>
      </c>
      <c r="C10833" s="1">
        <f t="shared" si="169"/>
        <v>706986070</v>
      </c>
    </row>
    <row r="10834" spans="1:3" x14ac:dyDescent="0.2">
      <c r="A10834">
        <v>1</v>
      </c>
      <c r="B10834">
        <v>21679</v>
      </c>
      <c r="C10834" s="1">
        <f t="shared" si="169"/>
        <v>707007749</v>
      </c>
    </row>
    <row r="10835" spans="1:3" x14ac:dyDescent="0.2">
      <c r="A10835">
        <v>2</v>
      </c>
      <c r="B10835">
        <v>21674</v>
      </c>
      <c r="C10835" s="1">
        <f t="shared" si="169"/>
        <v>707051097</v>
      </c>
    </row>
    <row r="10836" spans="1:3" x14ac:dyDescent="0.2">
      <c r="A10836">
        <v>1</v>
      </c>
      <c r="B10836">
        <v>21672</v>
      </c>
      <c r="C10836" s="1">
        <f t="shared" si="169"/>
        <v>707072769</v>
      </c>
    </row>
    <row r="10837" spans="1:3" x14ac:dyDescent="0.2">
      <c r="A10837">
        <v>1</v>
      </c>
      <c r="B10837">
        <v>21671</v>
      </c>
      <c r="C10837" s="1">
        <f t="shared" si="169"/>
        <v>707094440</v>
      </c>
    </row>
    <row r="10838" spans="1:3" x14ac:dyDescent="0.2">
      <c r="A10838">
        <v>1</v>
      </c>
      <c r="B10838">
        <v>21668</v>
      </c>
      <c r="C10838" s="1">
        <f t="shared" si="169"/>
        <v>707116108</v>
      </c>
    </row>
    <row r="10839" spans="1:3" x14ac:dyDescent="0.2">
      <c r="A10839">
        <v>1</v>
      </c>
      <c r="B10839">
        <v>21665</v>
      </c>
      <c r="C10839" s="1">
        <f t="shared" si="169"/>
        <v>707137773</v>
      </c>
    </row>
    <row r="10840" spans="1:3" x14ac:dyDescent="0.2">
      <c r="A10840">
        <v>1</v>
      </c>
      <c r="B10840">
        <v>21663</v>
      </c>
      <c r="C10840" s="1">
        <f t="shared" si="169"/>
        <v>707159436</v>
      </c>
    </row>
    <row r="10841" spans="1:3" x14ac:dyDescent="0.2">
      <c r="A10841">
        <v>2</v>
      </c>
      <c r="B10841">
        <v>21661</v>
      </c>
      <c r="C10841" s="1">
        <f t="shared" si="169"/>
        <v>707202758</v>
      </c>
    </row>
    <row r="10842" spans="1:3" x14ac:dyDescent="0.2">
      <c r="A10842">
        <v>1</v>
      </c>
      <c r="B10842">
        <v>21660</v>
      </c>
      <c r="C10842" s="1">
        <f t="shared" si="169"/>
        <v>707224418</v>
      </c>
    </row>
    <row r="10843" spans="1:3" x14ac:dyDescent="0.2">
      <c r="A10843">
        <v>2</v>
      </c>
      <c r="B10843">
        <v>21654</v>
      </c>
      <c r="C10843" s="1">
        <f t="shared" si="169"/>
        <v>707267726</v>
      </c>
    </row>
    <row r="10844" spans="1:3" x14ac:dyDescent="0.2">
      <c r="A10844">
        <v>1</v>
      </c>
      <c r="B10844">
        <v>21653</v>
      </c>
      <c r="C10844" s="1">
        <f t="shared" si="169"/>
        <v>707289379</v>
      </c>
    </row>
    <row r="10845" spans="1:3" x14ac:dyDescent="0.2">
      <c r="A10845">
        <v>1</v>
      </c>
      <c r="B10845">
        <v>21652</v>
      </c>
      <c r="C10845" s="1">
        <f t="shared" si="169"/>
        <v>707311031</v>
      </c>
    </row>
    <row r="10846" spans="1:3" x14ac:dyDescent="0.2">
      <c r="A10846">
        <v>1</v>
      </c>
      <c r="B10846">
        <v>21650</v>
      </c>
      <c r="C10846" s="1">
        <f t="shared" si="169"/>
        <v>707332681</v>
      </c>
    </row>
    <row r="10847" spans="1:3" x14ac:dyDescent="0.2">
      <c r="A10847">
        <v>3</v>
      </c>
      <c r="B10847">
        <v>21649</v>
      </c>
      <c r="C10847" s="1">
        <f t="shared" si="169"/>
        <v>707397628</v>
      </c>
    </row>
    <row r="10848" spans="1:3" x14ac:dyDescent="0.2">
      <c r="A10848">
        <v>1</v>
      </c>
      <c r="B10848">
        <v>21646</v>
      </c>
      <c r="C10848" s="1">
        <f t="shared" si="169"/>
        <v>707419274</v>
      </c>
    </row>
    <row r="10849" spans="1:3" x14ac:dyDescent="0.2">
      <c r="A10849">
        <v>2</v>
      </c>
      <c r="B10849">
        <v>21642</v>
      </c>
      <c r="C10849" s="1">
        <f t="shared" si="169"/>
        <v>707462558</v>
      </c>
    </row>
    <row r="10850" spans="1:3" x14ac:dyDescent="0.2">
      <c r="A10850">
        <v>1</v>
      </c>
      <c r="B10850">
        <v>21639</v>
      </c>
      <c r="C10850" s="1">
        <f t="shared" si="169"/>
        <v>707484197</v>
      </c>
    </row>
    <row r="10851" spans="1:3" x14ac:dyDescent="0.2">
      <c r="A10851">
        <v>1</v>
      </c>
      <c r="B10851">
        <v>21638</v>
      </c>
      <c r="C10851" s="1">
        <f t="shared" si="169"/>
        <v>707505835</v>
      </c>
    </row>
    <row r="10852" spans="1:3" x14ac:dyDescent="0.2">
      <c r="A10852">
        <v>2</v>
      </c>
      <c r="B10852">
        <v>21636</v>
      </c>
      <c r="C10852" s="1">
        <f t="shared" si="169"/>
        <v>707549107</v>
      </c>
    </row>
    <row r="10853" spans="1:3" x14ac:dyDescent="0.2">
      <c r="A10853">
        <v>1</v>
      </c>
      <c r="B10853">
        <v>21631</v>
      </c>
      <c r="C10853" s="1">
        <f t="shared" si="169"/>
        <v>707570738</v>
      </c>
    </row>
    <row r="10854" spans="1:3" x14ac:dyDescent="0.2">
      <c r="A10854">
        <v>2</v>
      </c>
      <c r="B10854">
        <v>21628</v>
      </c>
      <c r="C10854" s="1">
        <f t="shared" si="169"/>
        <v>707613994</v>
      </c>
    </row>
    <row r="10855" spans="1:3" x14ac:dyDescent="0.2">
      <c r="A10855">
        <v>1</v>
      </c>
      <c r="B10855">
        <v>21624</v>
      </c>
      <c r="C10855" s="1">
        <f t="shared" si="169"/>
        <v>707635618</v>
      </c>
    </row>
    <row r="10856" spans="1:3" x14ac:dyDescent="0.2">
      <c r="A10856">
        <v>2</v>
      </c>
      <c r="B10856">
        <v>21623</v>
      </c>
      <c r="C10856" s="1">
        <f t="shared" si="169"/>
        <v>707678864</v>
      </c>
    </row>
    <row r="10857" spans="1:3" x14ac:dyDescent="0.2">
      <c r="A10857">
        <v>1</v>
      </c>
      <c r="B10857">
        <v>21622</v>
      </c>
      <c r="C10857" s="1">
        <f t="shared" si="169"/>
        <v>707700486</v>
      </c>
    </row>
    <row r="10858" spans="1:3" x14ac:dyDescent="0.2">
      <c r="A10858">
        <v>1</v>
      </c>
      <c r="B10858">
        <v>21620</v>
      </c>
      <c r="C10858" s="1">
        <f t="shared" si="169"/>
        <v>707722106</v>
      </c>
    </row>
    <row r="10859" spans="1:3" x14ac:dyDescent="0.2">
      <c r="A10859">
        <v>2</v>
      </c>
      <c r="B10859">
        <v>21619</v>
      </c>
      <c r="C10859" s="1">
        <f t="shared" si="169"/>
        <v>707765344</v>
      </c>
    </row>
    <row r="10860" spans="1:3" x14ac:dyDescent="0.2">
      <c r="A10860">
        <v>1</v>
      </c>
      <c r="B10860">
        <v>21618</v>
      </c>
      <c r="C10860" s="1">
        <f t="shared" si="169"/>
        <v>707786962</v>
      </c>
    </row>
    <row r="10861" spans="1:3" x14ac:dyDescent="0.2">
      <c r="A10861">
        <v>1</v>
      </c>
      <c r="B10861">
        <v>21617</v>
      </c>
      <c r="C10861" s="1">
        <f t="shared" si="169"/>
        <v>707808579</v>
      </c>
    </row>
    <row r="10862" spans="1:3" x14ac:dyDescent="0.2">
      <c r="A10862">
        <v>1</v>
      </c>
      <c r="B10862">
        <v>21616</v>
      </c>
      <c r="C10862" s="1">
        <f t="shared" si="169"/>
        <v>707830195</v>
      </c>
    </row>
    <row r="10863" spans="1:3" x14ac:dyDescent="0.2">
      <c r="A10863">
        <v>1</v>
      </c>
      <c r="B10863">
        <v>21614</v>
      </c>
      <c r="C10863" s="1">
        <f t="shared" si="169"/>
        <v>707851809</v>
      </c>
    </row>
    <row r="10864" spans="1:3" x14ac:dyDescent="0.2">
      <c r="A10864">
        <v>1</v>
      </c>
      <c r="B10864">
        <v>21613</v>
      </c>
      <c r="C10864" s="1">
        <f t="shared" si="169"/>
        <v>707873422</v>
      </c>
    </row>
    <row r="10865" spans="1:3" x14ac:dyDescent="0.2">
      <c r="A10865">
        <v>1</v>
      </c>
      <c r="B10865">
        <v>21609</v>
      </c>
      <c r="C10865" s="1">
        <f t="shared" si="169"/>
        <v>707895031</v>
      </c>
    </row>
    <row r="10866" spans="1:3" x14ac:dyDescent="0.2">
      <c r="A10866">
        <v>1</v>
      </c>
      <c r="B10866">
        <v>21607</v>
      </c>
      <c r="C10866" s="1">
        <f t="shared" si="169"/>
        <v>707916638</v>
      </c>
    </row>
    <row r="10867" spans="1:3" x14ac:dyDescent="0.2">
      <c r="A10867">
        <v>2</v>
      </c>
      <c r="B10867">
        <v>21606</v>
      </c>
      <c r="C10867" s="1">
        <f t="shared" si="169"/>
        <v>707959850</v>
      </c>
    </row>
    <row r="10868" spans="1:3" x14ac:dyDescent="0.2">
      <c r="A10868">
        <v>2</v>
      </c>
      <c r="B10868">
        <v>21605</v>
      </c>
      <c r="C10868" s="1">
        <f t="shared" si="169"/>
        <v>708003060</v>
      </c>
    </row>
    <row r="10869" spans="1:3" x14ac:dyDescent="0.2">
      <c r="A10869">
        <v>1</v>
      </c>
      <c r="B10869">
        <v>21603</v>
      </c>
      <c r="C10869" s="1">
        <f t="shared" si="169"/>
        <v>708024663</v>
      </c>
    </row>
    <row r="10870" spans="1:3" x14ac:dyDescent="0.2">
      <c r="A10870">
        <v>2</v>
      </c>
      <c r="B10870">
        <v>21602</v>
      </c>
      <c r="C10870" s="1">
        <f t="shared" si="169"/>
        <v>708067867</v>
      </c>
    </row>
    <row r="10871" spans="1:3" x14ac:dyDescent="0.2">
      <c r="A10871">
        <v>1</v>
      </c>
      <c r="B10871">
        <v>21596</v>
      </c>
      <c r="C10871" s="1">
        <f t="shared" si="169"/>
        <v>708089463</v>
      </c>
    </row>
    <row r="10872" spans="1:3" x14ac:dyDescent="0.2">
      <c r="A10872">
        <v>1</v>
      </c>
      <c r="B10872">
        <v>21591</v>
      </c>
      <c r="C10872" s="1">
        <f t="shared" si="169"/>
        <v>708111054</v>
      </c>
    </row>
    <row r="10873" spans="1:3" x14ac:dyDescent="0.2">
      <c r="A10873">
        <v>1</v>
      </c>
      <c r="B10873">
        <v>21590</v>
      </c>
      <c r="C10873" s="1">
        <f t="shared" si="169"/>
        <v>708132644</v>
      </c>
    </row>
    <row r="10874" spans="1:3" x14ac:dyDescent="0.2">
      <c r="A10874">
        <v>3</v>
      </c>
      <c r="B10874">
        <v>21589</v>
      </c>
      <c r="C10874" s="1">
        <f t="shared" si="169"/>
        <v>708197411</v>
      </c>
    </row>
    <row r="10875" spans="1:3" x14ac:dyDescent="0.2">
      <c r="A10875">
        <v>1</v>
      </c>
      <c r="B10875">
        <v>21584</v>
      </c>
      <c r="C10875" s="1">
        <f t="shared" si="169"/>
        <v>708218995</v>
      </c>
    </row>
    <row r="10876" spans="1:3" x14ac:dyDescent="0.2">
      <c r="A10876">
        <v>1</v>
      </c>
      <c r="B10876">
        <v>21581</v>
      </c>
      <c r="C10876" s="1">
        <f t="shared" si="169"/>
        <v>708240576</v>
      </c>
    </row>
    <row r="10877" spans="1:3" x14ac:dyDescent="0.2">
      <c r="A10877">
        <v>1</v>
      </c>
      <c r="B10877">
        <v>21580</v>
      </c>
      <c r="C10877" s="1">
        <f t="shared" si="169"/>
        <v>708262156</v>
      </c>
    </row>
    <row r="10878" spans="1:3" x14ac:dyDescent="0.2">
      <c r="A10878">
        <v>2</v>
      </c>
      <c r="B10878">
        <v>21577</v>
      </c>
      <c r="C10878" s="1">
        <f t="shared" si="169"/>
        <v>708305310</v>
      </c>
    </row>
    <row r="10879" spans="1:3" x14ac:dyDescent="0.2">
      <c r="A10879">
        <v>1</v>
      </c>
      <c r="B10879">
        <v>21572</v>
      </c>
      <c r="C10879" s="1">
        <f t="shared" si="169"/>
        <v>708326882</v>
      </c>
    </row>
    <row r="10880" spans="1:3" x14ac:dyDescent="0.2">
      <c r="A10880">
        <v>1</v>
      </c>
      <c r="B10880">
        <v>21565</v>
      </c>
      <c r="C10880" s="1">
        <f t="shared" si="169"/>
        <v>708348447</v>
      </c>
    </row>
    <row r="10881" spans="1:3" x14ac:dyDescent="0.2">
      <c r="A10881">
        <v>1</v>
      </c>
      <c r="B10881">
        <v>21556</v>
      </c>
      <c r="C10881" s="1">
        <f t="shared" si="169"/>
        <v>708370003</v>
      </c>
    </row>
    <row r="10882" spans="1:3" x14ac:dyDescent="0.2">
      <c r="A10882">
        <v>1</v>
      </c>
      <c r="B10882">
        <v>21554</v>
      </c>
      <c r="C10882" s="1">
        <f t="shared" si="169"/>
        <v>708391557</v>
      </c>
    </row>
    <row r="10883" spans="1:3" x14ac:dyDescent="0.2">
      <c r="A10883">
        <v>1</v>
      </c>
      <c r="B10883">
        <v>21552</v>
      </c>
      <c r="C10883" s="1">
        <f t="shared" ref="C10883:C10946" si="170">C10882+B10883*A10883</f>
        <v>708413109</v>
      </c>
    </row>
    <row r="10884" spans="1:3" x14ac:dyDescent="0.2">
      <c r="A10884">
        <v>1</v>
      </c>
      <c r="B10884">
        <v>21551</v>
      </c>
      <c r="C10884" s="1">
        <f t="shared" si="170"/>
        <v>708434660</v>
      </c>
    </row>
    <row r="10885" spans="1:3" x14ac:dyDescent="0.2">
      <c r="A10885">
        <v>1</v>
      </c>
      <c r="B10885">
        <v>21548</v>
      </c>
      <c r="C10885" s="1">
        <f t="shared" si="170"/>
        <v>708456208</v>
      </c>
    </row>
    <row r="10886" spans="1:3" x14ac:dyDescent="0.2">
      <c r="A10886">
        <v>2</v>
      </c>
      <c r="B10886">
        <v>21545</v>
      </c>
      <c r="C10886" s="1">
        <f t="shared" si="170"/>
        <v>708499298</v>
      </c>
    </row>
    <row r="10887" spans="1:3" x14ac:dyDescent="0.2">
      <c r="A10887">
        <v>1</v>
      </c>
      <c r="B10887">
        <v>21544</v>
      </c>
      <c r="C10887" s="1">
        <f t="shared" si="170"/>
        <v>708520842</v>
      </c>
    </row>
    <row r="10888" spans="1:3" x14ac:dyDescent="0.2">
      <c r="A10888">
        <v>1</v>
      </c>
      <c r="B10888">
        <v>21543</v>
      </c>
      <c r="C10888" s="1">
        <f t="shared" si="170"/>
        <v>708542385</v>
      </c>
    </row>
    <row r="10889" spans="1:3" x14ac:dyDescent="0.2">
      <c r="A10889">
        <v>1</v>
      </c>
      <c r="B10889">
        <v>21542</v>
      </c>
      <c r="C10889" s="1">
        <f t="shared" si="170"/>
        <v>708563927</v>
      </c>
    </row>
    <row r="10890" spans="1:3" x14ac:dyDescent="0.2">
      <c r="A10890">
        <v>1</v>
      </c>
      <c r="B10890">
        <v>21541</v>
      </c>
      <c r="C10890" s="1">
        <f t="shared" si="170"/>
        <v>708585468</v>
      </c>
    </row>
    <row r="10891" spans="1:3" x14ac:dyDescent="0.2">
      <c r="A10891">
        <v>1</v>
      </c>
      <c r="B10891">
        <v>21540</v>
      </c>
      <c r="C10891" s="1">
        <f t="shared" si="170"/>
        <v>708607008</v>
      </c>
    </row>
    <row r="10892" spans="1:3" x14ac:dyDescent="0.2">
      <c r="A10892">
        <v>1</v>
      </c>
      <c r="B10892">
        <v>21537</v>
      </c>
      <c r="C10892" s="1">
        <f t="shared" si="170"/>
        <v>708628545</v>
      </c>
    </row>
    <row r="10893" spans="1:3" x14ac:dyDescent="0.2">
      <c r="A10893">
        <v>2</v>
      </c>
      <c r="B10893">
        <v>21536</v>
      </c>
      <c r="C10893" s="1">
        <f t="shared" si="170"/>
        <v>708671617</v>
      </c>
    </row>
    <row r="10894" spans="1:3" x14ac:dyDescent="0.2">
      <c r="A10894">
        <v>1</v>
      </c>
      <c r="B10894">
        <v>21534</v>
      </c>
      <c r="C10894" s="1">
        <f t="shared" si="170"/>
        <v>708693151</v>
      </c>
    </row>
    <row r="10895" spans="1:3" x14ac:dyDescent="0.2">
      <c r="A10895">
        <v>1</v>
      </c>
      <c r="B10895">
        <v>21532</v>
      </c>
      <c r="C10895" s="1">
        <f t="shared" si="170"/>
        <v>708714683</v>
      </c>
    </row>
    <row r="10896" spans="1:3" x14ac:dyDescent="0.2">
      <c r="A10896">
        <v>1</v>
      </c>
      <c r="B10896">
        <v>21530</v>
      </c>
      <c r="C10896" s="1">
        <f t="shared" si="170"/>
        <v>708736213</v>
      </c>
    </row>
    <row r="10897" spans="1:3" x14ac:dyDescent="0.2">
      <c r="A10897">
        <v>1</v>
      </c>
      <c r="B10897">
        <v>21521</v>
      </c>
      <c r="C10897" s="1">
        <f t="shared" si="170"/>
        <v>708757734</v>
      </c>
    </row>
    <row r="10898" spans="1:3" x14ac:dyDescent="0.2">
      <c r="A10898">
        <v>2</v>
      </c>
      <c r="B10898">
        <v>21513</v>
      </c>
      <c r="C10898" s="1">
        <f t="shared" si="170"/>
        <v>708800760</v>
      </c>
    </row>
    <row r="10899" spans="1:3" x14ac:dyDescent="0.2">
      <c r="A10899">
        <v>1</v>
      </c>
      <c r="B10899">
        <v>21512</v>
      </c>
      <c r="C10899" s="1">
        <f t="shared" si="170"/>
        <v>708822272</v>
      </c>
    </row>
    <row r="10900" spans="1:3" x14ac:dyDescent="0.2">
      <c r="A10900">
        <v>1</v>
      </c>
      <c r="B10900">
        <v>21510</v>
      </c>
      <c r="C10900" s="1">
        <f t="shared" si="170"/>
        <v>708843782</v>
      </c>
    </row>
    <row r="10901" spans="1:3" x14ac:dyDescent="0.2">
      <c r="A10901">
        <v>1</v>
      </c>
      <c r="B10901">
        <v>21507</v>
      </c>
      <c r="C10901" s="1">
        <f t="shared" si="170"/>
        <v>708865289</v>
      </c>
    </row>
    <row r="10902" spans="1:3" x14ac:dyDescent="0.2">
      <c r="A10902">
        <v>1</v>
      </c>
      <c r="B10902">
        <v>21504</v>
      </c>
      <c r="C10902" s="1">
        <f t="shared" si="170"/>
        <v>708886793</v>
      </c>
    </row>
    <row r="10903" spans="1:3" x14ac:dyDescent="0.2">
      <c r="A10903">
        <v>1</v>
      </c>
      <c r="B10903">
        <v>21503</v>
      </c>
      <c r="C10903" s="1">
        <f t="shared" si="170"/>
        <v>708908296</v>
      </c>
    </row>
    <row r="10904" spans="1:3" x14ac:dyDescent="0.2">
      <c r="A10904">
        <v>1</v>
      </c>
      <c r="B10904">
        <v>21501</v>
      </c>
      <c r="C10904" s="1">
        <f t="shared" si="170"/>
        <v>708929797</v>
      </c>
    </row>
    <row r="10905" spans="1:3" x14ac:dyDescent="0.2">
      <c r="A10905">
        <v>2</v>
      </c>
      <c r="B10905">
        <v>21498</v>
      </c>
      <c r="C10905" s="1">
        <f t="shared" si="170"/>
        <v>708972793</v>
      </c>
    </row>
    <row r="10906" spans="1:3" x14ac:dyDescent="0.2">
      <c r="A10906">
        <v>1</v>
      </c>
      <c r="B10906">
        <v>21497</v>
      </c>
      <c r="C10906" s="1">
        <f t="shared" si="170"/>
        <v>708994290</v>
      </c>
    </row>
    <row r="10907" spans="1:3" x14ac:dyDescent="0.2">
      <c r="A10907">
        <v>1</v>
      </c>
      <c r="B10907">
        <v>21496</v>
      </c>
      <c r="C10907" s="1">
        <f t="shared" si="170"/>
        <v>709015786</v>
      </c>
    </row>
    <row r="10908" spans="1:3" x14ac:dyDescent="0.2">
      <c r="A10908">
        <v>1</v>
      </c>
      <c r="B10908">
        <v>21495</v>
      </c>
      <c r="C10908" s="1">
        <f t="shared" si="170"/>
        <v>709037281</v>
      </c>
    </row>
    <row r="10909" spans="1:3" x14ac:dyDescent="0.2">
      <c r="A10909">
        <v>1</v>
      </c>
      <c r="B10909">
        <v>21492</v>
      </c>
      <c r="C10909" s="1">
        <f t="shared" si="170"/>
        <v>709058773</v>
      </c>
    </row>
    <row r="10910" spans="1:3" x14ac:dyDescent="0.2">
      <c r="A10910">
        <v>1</v>
      </c>
      <c r="B10910">
        <v>21490</v>
      </c>
      <c r="C10910" s="1">
        <f t="shared" si="170"/>
        <v>709080263</v>
      </c>
    </row>
    <row r="10911" spans="1:3" x14ac:dyDescent="0.2">
      <c r="A10911">
        <v>2</v>
      </c>
      <c r="B10911">
        <v>21487</v>
      </c>
      <c r="C10911" s="1">
        <f t="shared" si="170"/>
        <v>709123237</v>
      </c>
    </row>
    <row r="10912" spans="1:3" x14ac:dyDescent="0.2">
      <c r="A10912">
        <v>1</v>
      </c>
      <c r="B10912">
        <v>21484</v>
      </c>
      <c r="C10912" s="1">
        <f t="shared" si="170"/>
        <v>709144721</v>
      </c>
    </row>
    <row r="10913" spans="1:3" x14ac:dyDescent="0.2">
      <c r="A10913">
        <v>1</v>
      </c>
      <c r="B10913">
        <v>21483</v>
      </c>
      <c r="C10913" s="1">
        <f t="shared" si="170"/>
        <v>709166204</v>
      </c>
    </row>
    <row r="10914" spans="1:3" x14ac:dyDescent="0.2">
      <c r="A10914">
        <v>2</v>
      </c>
      <c r="B10914">
        <v>21481</v>
      </c>
      <c r="C10914" s="1">
        <f t="shared" si="170"/>
        <v>709209166</v>
      </c>
    </row>
    <row r="10915" spans="1:3" x14ac:dyDescent="0.2">
      <c r="A10915">
        <v>1</v>
      </c>
      <c r="B10915">
        <v>21480</v>
      </c>
      <c r="C10915" s="1">
        <f t="shared" si="170"/>
        <v>709230646</v>
      </c>
    </row>
    <row r="10916" spans="1:3" x14ac:dyDescent="0.2">
      <c r="A10916">
        <v>1</v>
      </c>
      <c r="B10916">
        <v>21479</v>
      </c>
      <c r="C10916" s="1">
        <f t="shared" si="170"/>
        <v>709252125</v>
      </c>
    </row>
    <row r="10917" spans="1:3" x14ac:dyDescent="0.2">
      <c r="A10917">
        <v>2</v>
      </c>
      <c r="B10917">
        <v>21475</v>
      </c>
      <c r="C10917" s="1">
        <f t="shared" si="170"/>
        <v>709295075</v>
      </c>
    </row>
    <row r="10918" spans="1:3" x14ac:dyDescent="0.2">
      <c r="A10918">
        <v>1</v>
      </c>
      <c r="B10918">
        <v>21473</v>
      </c>
      <c r="C10918" s="1">
        <f t="shared" si="170"/>
        <v>709316548</v>
      </c>
    </row>
    <row r="10919" spans="1:3" x14ac:dyDescent="0.2">
      <c r="A10919">
        <v>1</v>
      </c>
      <c r="B10919">
        <v>21466</v>
      </c>
      <c r="C10919" s="1">
        <f t="shared" si="170"/>
        <v>709338014</v>
      </c>
    </row>
    <row r="10920" spans="1:3" x14ac:dyDescent="0.2">
      <c r="A10920">
        <v>1</v>
      </c>
      <c r="B10920">
        <v>21464</v>
      </c>
      <c r="C10920" s="1">
        <f t="shared" si="170"/>
        <v>709359478</v>
      </c>
    </row>
    <row r="10921" spans="1:3" x14ac:dyDescent="0.2">
      <c r="A10921">
        <v>2</v>
      </c>
      <c r="B10921">
        <v>21460</v>
      </c>
      <c r="C10921" s="1">
        <f t="shared" si="170"/>
        <v>709402398</v>
      </c>
    </row>
    <row r="10922" spans="1:3" x14ac:dyDescent="0.2">
      <c r="A10922">
        <v>1</v>
      </c>
      <c r="B10922">
        <v>21459</v>
      </c>
      <c r="C10922" s="1">
        <f t="shared" si="170"/>
        <v>709423857</v>
      </c>
    </row>
    <row r="10923" spans="1:3" x14ac:dyDescent="0.2">
      <c r="A10923">
        <v>1</v>
      </c>
      <c r="B10923">
        <v>21456</v>
      </c>
      <c r="C10923" s="1">
        <f t="shared" si="170"/>
        <v>709445313</v>
      </c>
    </row>
    <row r="10924" spans="1:3" x14ac:dyDescent="0.2">
      <c r="A10924">
        <v>3</v>
      </c>
      <c r="B10924">
        <v>21452</v>
      </c>
      <c r="C10924" s="1">
        <f t="shared" si="170"/>
        <v>709509669</v>
      </c>
    </row>
    <row r="10925" spans="1:3" x14ac:dyDescent="0.2">
      <c r="A10925">
        <v>3</v>
      </c>
      <c r="B10925">
        <v>21450</v>
      </c>
      <c r="C10925" s="1">
        <f t="shared" si="170"/>
        <v>709574019</v>
      </c>
    </row>
    <row r="10926" spans="1:3" x14ac:dyDescent="0.2">
      <c r="A10926">
        <v>1</v>
      </c>
      <c r="B10926">
        <v>21449</v>
      </c>
      <c r="C10926" s="1">
        <f t="shared" si="170"/>
        <v>709595468</v>
      </c>
    </row>
    <row r="10927" spans="1:3" x14ac:dyDescent="0.2">
      <c r="A10927">
        <v>2</v>
      </c>
      <c r="B10927">
        <v>21448</v>
      </c>
      <c r="C10927" s="1">
        <f t="shared" si="170"/>
        <v>709638364</v>
      </c>
    </row>
    <row r="10928" spans="1:3" x14ac:dyDescent="0.2">
      <c r="A10928">
        <v>2</v>
      </c>
      <c r="B10928">
        <v>21446</v>
      </c>
      <c r="C10928" s="1">
        <f t="shared" si="170"/>
        <v>709681256</v>
      </c>
    </row>
    <row r="10929" spans="1:3" x14ac:dyDescent="0.2">
      <c r="A10929">
        <v>1</v>
      </c>
      <c r="B10929">
        <v>21442</v>
      </c>
      <c r="C10929" s="1">
        <f t="shared" si="170"/>
        <v>709702698</v>
      </c>
    </row>
    <row r="10930" spans="1:3" x14ac:dyDescent="0.2">
      <c r="A10930">
        <v>2</v>
      </c>
      <c r="B10930">
        <v>21441</v>
      </c>
      <c r="C10930" s="1">
        <f t="shared" si="170"/>
        <v>709745580</v>
      </c>
    </row>
    <row r="10931" spans="1:3" x14ac:dyDescent="0.2">
      <c r="A10931">
        <v>1</v>
      </c>
      <c r="B10931">
        <v>21440</v>
      </c>
      <c r="C10931" s="1">
        <f t="shared" si="170"/>
        <v>709767020</v>
      </c>
    </row>
    <row r="10932" spans="1:3" x14ac:dyDescent="0.2">
      <c r="A10932">
        <v>1</v>
      </c>
      <c r="B10932">
        <v>21439</v>
      </c>
      <c r="C10932" s="1">
        <f t="shared" si="170"/>
        <v>709788459</v>
      </c>
    </row>
    <row r="10933" spans="1:3" x14ac:dyDescent="0.2">
      <c r="A10933">
        <v>2</v>
      </c>
      <c r="B10933">
        <v>21438</v>
      </c>
      <c r="C10933" s="1">
        <f t="shared" si="170"/>
        <v>709831335</v>
      </c>
    </row>
    <row r="10934" spans="1:3" x14ac:dyDescent="0.2">
      <c r="A10934">
        <v>1</v>
      </c>
      <c r="B10934">
        <v>21432</v>
      </c>
      <c r="C10934" s="1">
        <f t="shared" si="170"/>
        <v>709852767</v>
      </c>
    </row>
    <row r="10935" spans="1:3" x14ac:dyDescent="0.2">
      <c r="A10935">
        <v>1</v>
      </c>
      <c r="B10935">
        <v>21429</v>
      </c>
      <c r="C10935" s="1">
        <f t="shared" si="170"/>
        <v>709874196</v>
      </c>
    </row>
    <row r="10936" spans="1:3" x14ac:dyDescent="0.2">
      <c r="A10936">
        <v>2</v>
      </c>
      <c r="B10936">
        <v>21428</v>
      </c>
      <c r="C10936" s="1">
        <f t="shared" si="170"/>
        <v>709917052</v>
      </c>
    </row>
    <row r="10937" spans="1:3" x14ac:dyDescent="0.2">
      <c r="A10937">
        <v>1</v>
      </c>
      <c r="B10937">
        <v>21423</v>
      </c>
      <c r="C10937" s="1">
        <f t="shared" si="170"/>
        <v>709938475</v>
      </c>
    </row>
    <row r="10938" spans="1:3" x14ac:dyDescent="0.2">
      <c r="A10938">
        <v>1</v>
      </c>
      <c r="B10938">
        <v>21420</v>
      </c>
      <c r="C10938" s="1">
        <f t="shared" si="170"/>
        <v>709959895</v>
      </c>
    </row>
    <row r="10939" spans="1:3" x14ac:dyDescent="0.2">
      <c r="A10939">
        <v>1</v>
      </c>
      <c r="B10939">
        <v>21419</v>
      </c>
      <c r="C10939" s="1">
        <f t="shared" si="170"/>
        <v>709981314</v>
      </c>
    </row>
    <row r="10940" spans="1:3" x14ac:dyDescent="0.2">
      <c r="A10940">
        <v>2</v>
      </c>
      <c r="B10940">
        <v>21418</v>
      </c>
      <c r="C10940" s="1">
        <f t="shared" si="170"/>
        <v>710024150</v>
      </c>
    </row>
    <row r="10941" spans="1:3" x14ac:dyDescent="0.2">
      <c r="A10941">
        <v>1</v>
      </c>
      <c r="B10941">
        <v>21417</v>
      </c>
      <c r="C10941" s="1">
        <f t="shared" si="170"/>
        <v>710045567</v>
      </c>
    </row>
    <row r="10942" spans="1:3" x14ac:dyDescent="0.2">
      <c r="A10942">
        <v>2</v>
      </c>
      <c r="B10942">
        <v>21415</v>
      </c>
      <c r="C10942" s="1">
        <f t="shared" si="170"/>
        <v>710088397</v>
      </c>
    </row>
    <row r="10943" spans="1:3" x14ac:dyDescent="0.2">
      <c r="A10943">
        <v>1</v>
      </c>
      <c r="B10943">
        <v>21412</v>
      </c>
      <c r="C10943" s="1">
        <f t="shared" si="170"/>
        <v>710109809</v>
      </c>
    </row>
    <row r="10944" spans="1:3" x14ac:dyDescent="0.2">
      <c r="A10944">
        <v>1</v>
      </c>
      <c r="B10944">
        <v>21411</v>
      </c>
      <c r="C10944" s="1">
        <f t="shared" si="170"/>
        <v>710131220</v>
      </c>
    </row>
    <row r="10945" spans="1:3" x14ac:dyDescent="0.2">
      <c r="A10945">
        <v>1</v>
      </c>
      <c r="B10945">
        <v>21408</v>
      </c>
      <c r="C10945" s="1">
        <f t="shared" si="170"/>
        <v>710152628</v>
      </c>
    </row>
    <row r="10946" spans="1:3" x14ac:dyDescent="0.2">
      <c r="A10946">
        <v>1</v>
      </c>
      <c r="B10946">
        <v>21406</v>
      </c>
      <c r="C10946" s="1">
        <f t="shared" si="170"/>
        <v>710174034</v>
      </c>
    </row>
    <row r="10947" spans="1:3" x14ac:dyDescent="0.2">
      <c r="A10947">
        <v>1</v>
      </c>
      <c r="B10947">
        <v>21405</v>
      </c>
      <c r="C10947" s="1">
        <f t="shared" ref="C10947:C11010" si="171">C10946+B10947*A10947</f>
        <v>710195439</v>
      </c>
    </row>
    <row r="10948" spans="1:3" x14ac:dyDescent="0.2">
      <c r="A10948">
        <v>1</v>
      </c>
      <c r="B10948">
        <v>21403</v>
      </c>
      <c r="C10948" s="1">
        <f t="shared" si="171"/>
        <v>710216842</v>
      </c>
    </row>
    <row r="10949" spans="1:3" x14ac:dyDescent="0.2">
      <c r="A10949">
        <v>1</v>
      </c>
      <c r="B10949">
        <v>21396</v>
      </c>
      <c r="C10949" s="1">
        <f t="shared" si="171"/>
        <v>710238238</v>
      </c>
    </row>
    <row r="10950" spans="1:3" x14ac:dyDescent="0.2">
      <c r="A10950">
        <v>1</v>
      </c>
      <c r="B10950">
        <v>21393</v>
      </c>
      <c r="C10950" s="1">
        <f t="shared" si="171"/>
        <v>710259631</v>
      </c>
    </row>
    <row r="10951" spans="1:3" x14ac:dyDescent="0.2">
      <c r="A10951">
        <v>1</v>
      </c>
      <c r="B10951">
        <v>21392</v>
      </c>
      <c r="C10951" s="1">
        <f t="shared" si="171"/>
        <v>710281023</v>
      </c>
    </row>
    <row r="10952" spans="1:3" x14ac:dyDescent="0.2">
      <c r="A10952">
        <v>2</v>
      </c>
      <c r="B10952">
        <v>21390</v>
      </c>
      <c r="C10952" s="1">
        <f t="shared" si="171"/>
        <v>710323803</v>
      </c>
    </row>
    <row r="10953" spans="1:3" x14ac:dyDescent="0.2">
      <c r="A10953">
        <v>1</v>
      </c>
      <c r="B10953">
        <v>21389</v>
      </c>
      <c r="C10953" s="1">
        <f t="shared" si="171"/>
        <v>710345192</v>
      </c>
    </row>
    <row r="10954" spans="1:3" x14ac:dyDescent="0.2">
      <c r="A10954">
        <v>2</v>
      </c>
      <c r="B10954">
        <v>21387</v>
      </c>
      <c r="C10954" s="1">
        <f t="shared" si="171"/>
        <v>710387966</v>
      </c>
    </row>
    <row r="10955" spans="1:3" x14ac:dyDescent="0.2">
      <c r="A10955">
        <v>2</v>
      </c>
      <c r="B10955">
        <v>21386</v>
      </c>
      <c r="C10955" s="1">
        <f t="shared" si="171"/>
        <v>710430738</v>
      </c>
    </row>
    <row r="10956" spans="1:3" x14ac:dyDescent="0.2">
      <c r="A10956">
        <v>1</v>
      </c>
      <c r="B10956">
        <v>21385</v>
      </c>
      <c r="C10956" s="1">
        <f t="shared" si="171"/>
        <v>710452123</v>
      </c>
    </row>
    <row r="10957" spans="1:3" x14ac:dyDescent="0.2">
      <c r="A10957">
        <v>1</v>
      </c>
      <c r="B10957">
        <v>21384</v>
      </c>
      <c r="C10957" s="1">
        <f t="shared" si="171"/>
        <v>710473507</v>
      </c>
    </row>
    <row r="10958" spans="1:3" x14ac:dyDescent="0.2">
      <c r="A10958">
        <v>1</v>
      </c>
      <c r="B10958">
        <v>21383</v>
      </c>
      <c r="C10958" s="1">
        <f t="shared" si="171"/>
        <v>710494890</v>
      </c>
    </row>
    <row r="10959" spans="1:3" x14ac:dyDescent="0.2">
      <c r="A10959">
        <v>2</v>
      </c>
      <c r="B10959">
        <v>21379</v>
      </c>
      <c r="C10959" s="1">
        <f t="shared" si="171"/>
        <v>710537648</v>
      </c>
    </row>
    <row r="10960" spans="1:3" x14ac:dyDescent="0.2">
      <c r="A10960">
        <v>1</v>
      </c>
      <c r="B10960">
        <v>21378</v>
      </c>
      <c r="C10960" s="1">
        <f t="shared" si="171"/>
        <v>710559026</v>
      </c>
    </row>
    <row r="10961" spans="1:3" x14ac:dyDescent="0.2">
      <c r="A10961">
        <v>1</v>
      </c>
      <c r="B10961">
        <v>21377</v>
      </c>
      <c r="C10961" s="1">
        <f t="shared" si="171"/>
        <v>710580403</v>
      </c>
    </row>
    <row r="10962" spans="1:3" x14ac:dyDescent="0.2">
      <c r="A10962">
        <v>2</v>
      </c>
      <c r="B10962">
        <v>21375</v>
      </c>
      <c r="C10962" s="1">
        <f t="shared" si="171"/>
        <v>710623153</v>
      </c>
    </row>
    <row r="10963" spans="1:3" x14ac:dyDescent="0.2">
      <c r="A10963">
        <v>1</v>
      </c>
      <c r="B10963">
        <v>21372</v>
      </c>
      <c r="C10963" s="1">
        <f t="shared" si="171"/>
        <v>710644525</v>
      </c>
    </row>
    <row r="10964" spans="1:3" x14ac:dyDescent="0.2">
      <c r="A10964">
        <v>1</v>
      </c>
      <c r="B10964">
        <v>21370</v>
      </c>
      <c r="C10964" s="1">
        <f t="shared" si="171"/>
        <v>710665895</v>
      </c>
    </row>
    <row r="10965" spans="1:3" x14ac:dyDescent="0.2">
      <c r="A10965">
        <v>1</v>
      </c>
      <c r="B10965">
        <v>21367</v>
      </c>
      <c r="C10965" s="1">
        <f t="shared" si="171"/>
        <v>710687262</v>
      </c>
    </row>
    <row r="10966" spans="1:3" x14ac:dyDescent="0.2">
      <c r="A10966">
        <v>1</v>
      </c>
      <c r="B10966">
        <v>21366</v>
      </c>
      <c r="C10966" s="1">
        <f t="shared" si="171"/>
        <v>710708628</v>
      </c>
    </row>
    <row r="10967" spans="1:3" x14ac:dyDescent="0.2">
      <c r="A10967">
        <v>1</v>
      </c>
      <c r="B10967">
        <v>21365</v>
      </c>
      <c r="C10967" s="1">
        <f t="shared" si="171"/>
        <v>710729993</v>
      </c>
    </row>
    <row r="10968" spans="1:3" x14ac:dyDescent="0.2">
      <c r="A10968">
        <v>1</v>
      </c>
      <c r="B10968">
        <v>21361</v>
      </c>
      <c r="C10968" s="1">
        <f t="shared" si="171"/>
        <v>710751354</v>
      </c>
    </row>
    <row r="10969" spans="1:3" x14ac:dyDescent="0.2">
      <c r="A10969">
        <v>1</v>
      </c>
      <c r="B10969">
        <v>21360</v>
      </c>
      <c r="C10969" s="1">
        <f t="shared" si="171"/>
        <v>710772714</v>
      </c>
    </row>
    <row r="10970" spans="1:3" x14ac:dyDescent="0.2">
      <c r="A10970">
        <v>1</v>
      </c>
      <c r="B10970">
        <v>21358</v>
      </c>
      <c r="C10970" s="1">
        <f t="shared" si="171"/>
        <v>710794072</v>
      </c>
    </row>
    <row r="10971" spans="1:3" x14ac:dyDescent="0.2">
      <c r="A10971">
        <v>1</v>
      </c>
      <c r="B10971">
        <v>21357</v>
      </c>
      <c r="C10971" s="1">
        <f t="shared" si="171"/>
        <v>710815429</v>
      </c>
    </row>
    <row r="10972" spans="1:3" x14ac:dyDescent="0.2">
      <c r="A10972">
        <v>1</v>
      </c>
      <c r="B10972">
        <v>21355</v>
      </c>
      <c r="C10972" s="1">
        <f t="shared" si="171"/>
        <v>710836784</v>
      </c>
    </row>
    <row r="10973" spans="1:3" x14ac:dyDescent="0.2">
      <c r="A10973">
        <v>2</v>
      </c>
      <c r="B10973">
        <v>21353</v>
      </c>
      <c r="C10973" s="1">
        <f t="shared" si="171"/>
        <v>710879490</v>
      </c>
    </row>
    <row r="10974" spans="1:3" x14ac:dyDescent="0.2">
      <c r="A10974">
        <v>1</v>
      </c>
      <c r="B10974">
        <v>21351</v>
      </c>
      <c r="C10974" s="1">
        <f t="shared" si="171"/>
        <v>710900841</v>
      </c>
    </row>
    <row r="10975" spans="1:3" x14ac:dyDescent="0.2">
      <c r="A10975">
        <v>1</v>
      </c>
      <c r="B10975">
        <v>21350</v>
      </c>
      <c r="C10975" s="1">
        <f t="shared" si="171"/>
        <v>710922191</v>
      </c>
    </row>
    <row r="10976" spans="1:3" x14ac:dyDescent="0.2">
      <c r="A10976">
        <v>1</v>
      </c>
      <c r="B10976">
        <v>21347</v>
      </c>
      <c r="C10976" s="1">
        <f t="shared" si="171"/>
        <v>710943538</v>
      </c>
    </row>
    <row r="10977" spans="1:3" x14ac:dyDescent="0.2">
      <c r="A10977">
        <v>3</v>
      </c>
      <c r="B10977">
        <v>21343</v>
      </c>
      <c r="C10977" s="1">
        <f t="shared" si="171"/>
        <v>711007567</v>
      </c>
    </row>
    <row r="10978" spans="1:3" x14ac:dyDescent="0.2">
      <c r="A10978">
        <v>1</v>
      </c>
      <c r="B10978">
        <v>21342</v>
      </c>
      <c r="C10978" s="1">
        <f t="shared" si="171"/>
        <v>711028909</v>
      </c>
    </row>
    <row r="10979" spans="1:3" x14ac:dyDescent="0.2">
      <c r="A10979">
        <v>1</v>
      </c>
      <c r="B10979">
        <v>21340</v>
      </c>
      <c r="C10979" s="1">
        <f t="shared" si="171"/>
        <v>711050249</v>
      </c>
    </row>
    <row r="10980" spans="1:3" x14ac:dyDescent="0.2">
      <c r="A10980">
        <v>2</v>
      </c>
      <c r="B10980">
        <v>21338</v>
      </c>
      <c r="C10980" s="1">
        <f t="shared" si="171"/>
        <v>711092925</v>
      </c>
    </row>
    <row r="10981" spans="1:3" x14ac:dyDescent="0.2">
      <c r="A10981">
        <v>1</v>
      </c>
      <c r="B10981">
        <v>21337</v>
      </c>
      <c r="C10981" s="1">
        <f t="shared" si="171"/>
        <v>711114262</v>
      </c>
    </row>
    <row r="10982" spans="1:3" x14ac:dyDescent="0.2">
      <c r="A10982">
        <v>1</v>
      </c>
      <c r="B10982">
        <v>21335</v>
      </c>
      <c r="C10982" s="1">
        <f t="shared" si="171"/>
        <v>711135597</v>
      </c>
    </row>
    <row r="10983" spans="1:3" x14ac:dyDescent="0.2">
      <c r="A10983">
        <v>2</v>
      </c>
      <c r="B10983">
        <v>21334</v>
      </c>
      <c r="C10983" s="1">
        <f t="shared" si="171"/>
        <v>711178265</v>
      </c>
    </row>
    <row r="10984" spans="1:3" x14ac:dyDescent="0.2">
      <c r="A10984">
        <v>3</v>
      </c>
      <c r="B10984">
        <v>21332</v>
      </c>
      <c r="C10984" s="1">
        <f t="shared" si="171"/>
        <v>711242261</v>
      </c>
    </row>
    <row r="10985" spans="1:3" x14ac:dyDescent="0.2">
      <c r="A10985">
        <v>2</v>
      </c>
      <c r="B10985">
        <v>21331</v>
      </c>
      <c r="C10985" s="1">
        <f t="shared" si="171"/>
        <v>711284923</v>
      </c>
    </row>
    <row r="10986" spans="1:3" x14ac:dyDescent="0.2">
      <c r="A10986">
        <v>1</v>
      </c>
      <c r="B10986">
        <v>21329</v>
      </c>
      <c r="C10986" s="1">
        <f t="shared" si="171"/>
        <v>711306252</v>
      </c>
    </row>
    <row r="10987" spans="1:3" x14ac:dyDescent="0.2">
      <c r="A10987">
        <v>3</v>
      </c>
      <c r="B10987">
        <v>21328</v>
      </c>
      <c r="C10987" s="1">
        <f t="shared" si="171"/>
        <v>711370236</v>
      </c>
    </row>
    <row r="10988" spans="1:3" x14ac:dyDescent="0.2">
      <c r="A10988">
        <v>2</v>
      </c>
      <c r="B10988">
        <v>21327</v>
      </c>
      <c r="C10988" s="1">
        <f t="shared" si="171"/>
        <v>711412890</v>
      </c>
    </row>
    <row r="10989" spans="1:3" x14ac:dyDescent="0.2">
      <c r="A10989">
        <v>1</v>
      </c>
      <c r="B10989">
        <v>21325</v>
      </c>
      <c r="C10989" s="1">
        <f t="shared" si="171"/>
        <v>711434215</v>
      </c>
    </row>
    <row r="10990" spans="1:3" x14ac:dyDescent="0.2">
      <c r="A10990">
        <v>1</v>
      </c>
      <c r="B10990">
        <v>21322</v>
      </c>
      <c r="C10990" s="1">
        <f t="shared" si="171"/>
        <v>711455537</v>
      </c>
    </row>
    <row r="10991" spans="1:3" x14ac:dyDescent="0.2">
      <c r="A10991">
        <v>1</v>
      </c>
      <c r="B10991">
        <v>21320</v>
      </c>
      <c r="C10991" s="1">
        <f t="shared" si="171"/>
        <v>711476857</v>
      </c>
    </row>
    <row r="10992" spans="1:3" x14ac:dyDescent="0.2">
      <c r="A10992">
        <v>1</v>
      </c>
      <c r="B10992">
        <v>21319</v>
      </c>
      <c r="C10992" s="1">
        <f t="shared" si="171"/>
        <v>711498176</v>
      </c>
    </row>
    <row r="10993" spans="1:3" x14ac:dyDescent="0.2">
      <c r="A10993">
        <v>3</v>
      </c>
      <c r="B10993">
        <v>21318</v>
      </c>
      <c r="C10993" s="1">
        <f t="shared" si="171"/>
        <v>711562130</v>
      </c>
    </row>
    <row r="10994" spans="1:3" x14ac:dyDescent="0.2">
      <c r="A10994">
        <v>1</v>
      </c>
      <c r="B10994">
        <v>21317</v>
      </c>
      <c r="C10994" s="1">
        <f t="shared" si="171"/>
        <v>711583447</v>
      </c>
    </row>
    <row r="10995" spans="1:3" x14ac:dyDescent="0.2">
      <c r="A10995">
        <v>1</v>
      </c>
      <c r="B10995">
        <v>21316</v>
      </c>
      <c r="C10995" s="1">
        <f t="shared" si="171"/>
        <v>711604763</v>
      </c>
    </row>
    <row r="10996" spans="1:3" x14ac:dyDescent="0.2">
      <c r="A10996">
        <v>3</v>
      </c>
      <c r="B10996">
        <v>21309</v>
      </c>
      <c r="C10996" s="1">
        <f t="shared" si="171"/>
        <v>711668690</v>
      </c>
    </row>
    <row r="10997" spans="1:3" x14ac:dyDescent="0.2">
      <c r="A10997">
        <v>1</v>
      </c>
      <c r="B10997">
        <v>21307</v>
      </c>
      <c r="C10997" s="1">
        <f t="shared" si="171"/>
        <v>711689997</v>
      </c>
    </row>
    <row r="10998" spans="1:3" x14ac:dyDescent="0.2">
      <c r="A10998">
        <v>1</v>
      </c>
      <c r="B10998">
        <v>21305</v>
      </c>
      <c r="C10998" s="1">
        <f t="shared" si="171"/>
        <v>711711302</v>
      </c>
    </row>
    <row r="10999" spans="1:3" x14ac:dyDescent="0.2">
      <c r="A10999">
        <v>2</v>
      </c>
      <c r="B10999">
        <v>21303</v>
      </c>
      <c r="C10999" s="1">
        <f t="shared" si="171"/>
        <v>711753908</v>
      </c>
    </row>
    <row r="11000" spans="1:3" x14ac:dyDescent="0.2">
      <c r="A11000">
        <v>1</v>
      </c>
      <c r="B11000">
        <v>21302</v>
      </c>
      <c r="C11000" s="1">
        <f t="shared" si="171"/>
        <v>711775210</v>
      </c>
    </row>
    <row r="11001" spans="1:3" x14ac:dyDescent="0.2">
      <c r="A11001">
        <v>1</v>
      </c>
      <c r="B11001">
        <v>21299</v>
      </c>
      <c r="C11001" s="1">
        <f t="shared" si="171"/>
        <v>711796509</v>
      </c>
    </row>
    <row r="11002" spans="1:3" x14ac:dyDescent="0.2">
      <c r="A11002">
        <v>2</v>
      </c>
      <c r="B11002">
        <v>21294</v>
      </c>
      <c r="C11002" s="1">
        <f t="shared" si="171"/>
        <v>711839097</v>
      </c>
    </row>
    <row r="11003" spans="1:3" x14ac:dyDescent="0.2">
      <c r="A11003">
        <v>1</v>
      </c>
      <c r="B11003">
        <v>21292</v>
      </c>
      <c r="C11003" s="1">
        <f t="shared" si="171"/>
        <v>711860389</v>
      </c>
    </row>
    <row r="11004" spans="1:3" x14ac:dyDescent="0.2">
      <c r="A11004">
        <v>1</v>
      </c>
      <c r="B11004">
        <v>21291</v>
      </c>
      <c r="C11004" s="1">
        <f t="shared" si="171"/>
        <v>711881680</v>
      </c>
    </row>
    <row r="11005" spans="1:3" x14ac:dyDescent="0.2">
      <c r="A11005">
        <v>2</v>
      </c>
      <c r="B11005">
        <v>21289</v>
      </c>
      <c r="C11005" s="1">
        <f t="shared" si="171"/>
        <v>711924258</v>
      </c>
    </row>
    <row r="11006" spans="1:3" x14ac:dyDescent="0.2">
      <c r="A11006">
        <v>2</v>
      </c>
      <c r="B11006">
        <v>21288</v>
      </c>
      <c r="C11006" s="1">
        <f t="shared" si="171"/>
        <v>711966834</v>
      </c>
    </row>
    <row r="11007" spans="1:3" x14ac:dyDescent="0.2">
      <c r="A11007">
        <v>2</v>
      </c>
      <c r="B11007">
        <v>21287</v>
      </c>
      <c r="C11007" s="1">
        <f t="shared" si="171"/>
        <v>712009408</v>
      </c>
    </row>
    <row r="11008" spans="1:3" x14ac:dyDescent="0.2">
      <c r="A11008">
        <v>1</v>
      </c>
      <c r="B11008">
        <v>21286</v>
      </c>
      <c r="C11008" s="1">
        <f t="shared" si="171"/>
        <v>712030694</v>
      </c>
    </row>
    <row r="11009" spans="1:3" x14ac:dyDescent="0.2">
      <c r="A11009">
        <v>1</v>
      </c>
      <c r="B11009">
        <v>21283</v>
      </c>
      <c r="C11009" s="1">
        <f t="shared" si="171"/>
        <v>712051977</v>
      </c>
    </row>
    <row r="11010" spans="1:3" x14ac:dyDescent="0.2">
      <c r="A11010">
        <v>1</v>
      </c>
      <c r="B11010">
        <v>21282</v>
      </c>
      <c r="C11010" s="1">
        <f t="shared" si="171"/>
        <v>712073259</v>
      </c>
    </row>
    <row r="11011" spans="1:3" x14ac:dyDescent="0.2">
      <c r="A11011">
        <v>1</v>
      </c>
      <c r="B11011">
        <v>21281</v>
      </c>
      <c r="C11011" s="1">
        <f t="shared" ref="C11011:C11074" si="172">C11010+B11011*A11011</f>
        <v>712094540</v>
      </c>
    </row>
    <row r="11012" spans="1:3" x14ac:dyDescent="0.2">
      <c r="A11012">
        <v>1</v>
      </c>
      <c r="B11012">
        <v>21280</v>
      </c>
      <c r="C11012" s="1">
        <f t="shared" si="172"/>
        <v>712115820</v>
      </c>
    </row>
    <row r="11013" spans="1:3" x14ac:dyDescent="0.2">
      <c r="A11013">
        <v>1</v>
      </c>
      <c r="B11013">
        <v>21277</v>
      </c>
      <c r="C11013" s="1">
        <f t="shared" si="172"/>
        <v>712137097</v>
      </c>
    </row>
    <row r="11014" spans="1:3" x14ac:dyDescent="0.2">
      <c r="A11014">
        <v>1</v>
      </c>
      <c r="B11014">
        <v>21274</v>
      </c>
      <c r="C11014" s="1">
        <f t="shared" si="172"/>
        <v>712158371</v>
      </c>
    </row>
    <row r="11015" spans="1:3" x14ac:dyDescent="0.2">
      <c r="A11015">
        <v>2</v>
      </c>
      <c r="B11015">
        <v>21272</v>
      </c>
      <c r="C11015" s="1">
        <f t="shared" si="172"/>
        <v>712200915</v>
      </c>
    </row>
    <row r="11016" spans="1:3" x14ac:dyDescent="0.2">
      <c r="A11016">
        <v>4</v>
      </c>
      <c r="B11016">
        <v>21271</v>
      </c>
      <c r="C11016" s="1">
        <f t="shared" si="172"/>
        <v>712285999</v>
      </c>
    </row>
    <row r="11017" spans="1:3" x14ac:dyDescent="0.2">
      <c r="A11017">
        <v>2</v>
      </c>
      <c r="B11017">
        <v>21270</v>
      </c>
      <c r="C11017" s="1">
        <f t="shared" si="172"/>
        <v>712328539</v>
      </c>
    </row>
    <row r="11018" spans="1:3" x14ac:dyDescent="0.2">
      <c r="A11018">
        <v>1</v>
      </c>
      <c r="B11018">
        <v>21268</v>
      </c>
      <c r="C11018" s="1">
        <f t="shared" si="172"/>
        <v>712349807</v>
      </c>
    </row>
    <row r="11019" spans="1:3" x14ac:dyDescent="0.2">
      <c r="A11019">
        <v>1</v>
      </c>
      <c r="B11019">
        <v>21266</v>
      </c>
      <c r="C11019" s="1">
        <f t="shared" si="172"/>
        <v>712371073</v>
      </c>
    </row>
    <row r="11020" spans="1:3" x14ac:dyDescent="0.2">
      <c r="A11020">
        <v>1</v>
      </c>
      <c r="B11020">
        <v>21265</v>
      </c>
      <c r="C11020" s="1">
        <f t="shared" si="172"/>
        <v>712392338</v>
      </c>
    </row>
    <row r="11021" spans="1:3" x14ac:dyDescent="0.2">
      <c r="A11021">
        <v>1</v>
      </c>
      <c r="B11021">
        <v>21262</v>
      </c>
      <c r="C11021" s="1">
        <f t="shared" si="172"/>
        <v>712413600</v>
      </c>
    </row>
    <row r="11022" spans="1:3" x14ac:dyDescent="0.2">
      <c r="A11022">
        <v>1</v>
      </c>
      <c r="B11022">
        <v>21257</v>
      </c>
      <c r="C11022" s="1">
        <f t="shared" si="172"/>
        <v>712434857</v>
      </c>
    </row>
    <row r="11023" spans="1:3" x14ac:dyDescent="0.2">
      <c r="A11023">
        <v>2</v>
      </c>
      <c r="B11023">
        <v>21256</v>
      </c>
      <c r="C11023" s="1">
        <f t="shared" si="172"/>
        <v>712477369</v>
      </c>
    </row>
    <row r="11024" spans="1:3" x14ac:dyDescent="0.2">
      <c r="A11024">
        <v>1</v>
      </c>
      <c r="B11024">
        <v>21254</v>
      </c>
      <c r="C11024" s="1">
        <f t="shared" si="172"/>
        <v>712498623</v>
      </c>
    </row>
    <row r="11025" spans="1:3" x14ac:dyDescent="0.2">
      <c r="A11025">
        <v>1</v>
      </c>
      <c r="B11025">
        <v>21250</v>
      </c>
      <c r="C11025" s="1">
        <f t="shared" si="172"/>
        <v>712519873</v>
      </c>
    </row>
    <row r="11026" spans="1:3" x14ac:dyDescent="0.2">
      <c r="A11026">
        <v>2</v>
      </c>
      <c r="B11026">
        <v>21249</v>
      </c>
      <c r="C11026" s="1">
        <f t="shared" si="172"/>
        <v>712562371</v>
      </c>
    </row>
    <row r="11027" spans="1:3" x14ac:dyDescent="0.2">
      <c r="A11027">
        <v>1</v>
      </c>
      <c r="B11027">
        <v>21248</v>
      </c>
      <c r="C11027" s="1">
        <f t="shared" si="172"/>
        <v>712583619</v>
      </c>
    </row>
    <row r="11028" spans="1:3" x14ac:dyDescent="0.2">
      <c r="A11028">
        <v>1</v>
      </c>
      <c r="B11028">
        <v>21244</v>
      </c>
      <c r="C11028" s="1">
        <f t="shared" si="172"/>
        <v>712604863</v>
      </c>
    </row>
    <row r="11029" spans="1:3" x14ac:dyDescent="0.2">
      <c r="A11029">
        <v>1</v>
      </c>
      <c r="B11029">
        <v>21243</v>
      </c>
      <c r="C11029" s="1">
        <f t="shared" si="172"/>
        <v>712626106</v>
      </c>
    </row>
    <row r="11030" spans="1:3" x14ac:dyDescent="0.2">
      <c r="A11030">
        <v>2</v>
      </c>
      <c r="B11030">
        <v>21241</v>
      </c>
      <c r="C11030" s="1">
        <f t="shared" si="172"/>
        <v>712668588</v>
      </c>
    </row>
    <row r="11031" spans="1:3" x14ac:dyDescent="0.2">
      <c r="A11031">
        <v>2</v>
      </c>
      <c r="B11031">
        <v>21239</v>
      </c>
      <c r="C11031" s="1">
        <f t="shared" si="172"/>
        <v>712711066</v>
      </c>
    </row>
    <row r="11032" spans="1:3" x14ac:dyDescent="0.2">
      <c r="A11032">
        <v>1</v>
      </c>
      <c r="B11032">
        <v>21238</v>
      </c>
      <c r="C11032" s="1">
        <f t="shared" si="172"/>
        <v>712732304</v>
      </c>
    </row>
    <row r="11033" spans="1:3" x14ac:dyDescent="0.2">
      <c r="A11033">
        <v>2</v>
      </c>
      <c r="B11033">
        <v>21237</v>
      </c>
      <c r="C11033" s="1">
        <f t="shared" si="172"/>
        <v>712774778</v>
      </c>
    </row>
    <row r="11034" spans="1:3" x14ac:dyDescent="0.2">
      <c r="A11034">
        <v>1</v>
      </c>
      <c r="B11034">
        <v>21235</v>
      </c>
      <c r="C11034" s="1">
        <f t="shared" si="172"/>
        <v>712796013</v>
      </c>
    </row>
    <row r="11035" spans="1:3" x14ac:dyDescent="0.2">
      <c r="A11035">
        <v>1</v>
      </c>
      <c r="B11035">
        <v>21232</v>
      </c>
      <c r="C11035" s="1">
        <f t="shared" si="172"/>
        <v>712817245</v>
      </c>
    </row>
    <row r="11036" spans="1:3" x14ac:dyDescent="0.2">
      <c r="A11036">
        <v>1</v>
      </c>
      <c r="B11036">
        <v>21228</v>
      </c>
      <c r="C11036" s="1">
        <f t="shared" si="172"/>
        <v>712838473</v>
      </c>
    </row>
    <row r="11037" spans="1:3" x14ac:dyDescent="0.2">
      <c r="A11037">
        <v>2</v>
      </c>
      <c r="B11037">
        <v>21225</v>
      </c>
      <c r="C11037" s="1">
        <f t="shared" si="172"/>
        <v>712880923</v>
      </c>
    </row>
    <row r="11038" spans="1:3" x14ac:dyDescent="0.2">
      <c r="A11038">
        <v>1</v>
      </c>
      <c r="B11038">
        <v>21224</v>
      </c>
      <c r="C11038" s="1">
        <f t="shared" si="172"/>
        <v>712902147</v>
      </c>
    </row>
    <row r="11039" spans="1:3" x14ac:dyDescent="0.2">
      <c r="A11039">
        <v>2</v>
      </c>
      <c r="B11039">
        <v>21220</v>
      </c>
      <c r="C11039" s="1">
        <f t="shared" si="172"/>
        <v>712944587</v>
      </c>
    </row>
    <row r="11040" spans="1:3" x14ac:dyDescent="0.2">
      <c r="A11040">
        <v>2</v>
      </c>
      <c r="B11040">
        <v>21219</v>
      </c>
      <c r="C11040" s="1">
        <f t="shared" si="172"/>
        <v>712987025</v>
      </c>
    </row>
    <row r="11041" spans="1:3" x14ac:dyDescent="0.2">
      <c r="A11041">
        <v>1</v>
      </c>
      <c r="B11041">
        <v>21218</v>
      </c>
      <c r="C11041" s="1">
        <f t="shared" si="172"/>
        <v>713008243</v>
      </c>
    </row>
    <row r="11042" spans="1:3" x14ac:dyDescent="0.2">
      <c r="A11042">
        <v>1</v>
      </c>
      <c r="B11042">
        <v>21215</v>
      </c>
      <c r="C11042" s="1">
        <f t="shared" si="172"/>
        <v>713029458</v>
      </c>
    </row>
    <row r="11043" spans="1:3" x14ac:dyDescent="0.2">
      <c r="A11043">
        <v>2</v>
      </c>
      <c r="B11043">
        <v>21214</v>
      </c>
      <c r="C11043" s="1">
        <f t="shared" si="172"/>
        <v>713071886</v>
      </c>
    </row>
    <row r="11044" spans="1:3" x14ac:dyDescent="0.2">
      <c r="A11044">
        <v>1</v>
      </c>
      <c r="B11044">
        <v>21212</v>
      </c>
      <c r="C11044" s="1">
        <f t="shared" si="172"/>
        <v>713093098</v>
      </c>
    </row>
    <row r="11045" spans="1:3" x14ac:dyDescent="0.2">
      <c r="A11045">
        <v>1</v>
      </c>
      <c r="B11045">
        <v>21211</v>
      </c>
      <c r="C11045" s="1">
        <f t="shared" si="172"/>
        <v>713114309</v>
      </c>
    </row>
    <row r="11046" spans="1:3" x14ac:dyDescent="0.2">
      <c r="A11046">
        <v>1</v>
      </c>
      <c r="B11046">
        <v>21209</v>
      </c>
      <c r="C11046" s="1">
        <f t="shared" si="172"/>
        <v>713135518</v>
      </c>
    </row>
    <row r="11047" spans="1:3" x14ac:dyDescent="0.2">
      <c r="A11047">
        <v>1</v>
      </c>
      <c r="B11047">
        <v>21207</v>
      </c>
      <c r="C11047" s="1">
        <f t="shared" si="172"/>
        <v>713156725</v>
      </c>
    </row>
    <row r="11048" spans="1:3" x14ac:dyDescent="0.2">
      <c r="A11048">
        <v>2</v>
      </c>
      <c r="B11048">
        <v>21205</v>
      </c>
      <c r="C11048" s="1">
        <f t="shared" si="172"/>
        <v>713199135</v>
      </c>
    </row>
    <row r="11049" spans="1:3" x14ac:dyDescent="0.2">
      <c r="A11049">
        <v>1</v>
      </c>
      <c r="B11049">
        <v>21204</v>
      </c>
      <c r="C11049" s="1">
        <f t="shared" si="172"/>
        <v>713220339</v>
      </c>
    </row>
    <row r="11050" spans="1:3" x14ac:dyDescent="0.2">
      <c r="A11050">
        <v>1</v>
      </c>
      <c r="B11050">
        <v>21203</v>
      </c>
      <c r="C11050" s="1">
        <f t="shared" si="172"/>
        <v>713241542</v>
      </c>
    </row>
    <row r="11051" spans="1:3" x14ac:dyDescent="0.2">
      <c r="A11051">
        <v>2</v>
      </c>
      <c r="B11051">
        <v>21202</v>
      </c>
      <c r="C11051" s="1">
        <f t="shared" si="172"/>
        <v>713283946</v>
      </c>
    </row>
    <row r="11052" spans="1:3" x14ac:dyDescent="0.2">
      <c r="A11052">
        <v>1</v>
      </c>
      <c r="B11052">
        <v>21201</v>
      </c>
      <c r="C11052" s="1">
        <f t="shared" si="172"/>
        <v>713305147</v>
      </c>
    </row>
    <row r="11053" spans="1:3" x14ac:dyDescent="0.2">
      <c r="A11053">
        <v>1</v>
      </c>
      <c r="B11053">
        <v>21198</v>
      </c>
      <c r="C11053" s="1">
        <f t="shared" si="172"/>
        <v>713326345</v>
      </c>
    </row>
    <row r="11054" spans="1:3" x14ac:dyDescent="0.2">
      <c r="A11054">
        <v>2</v>
      </c>
      <c r="B11054">
        <v>21194</v>
      </c>
      <c r="C11054" s="1">
        <f t="shared" si="172"/>
        <v>713368733</v>
      </c>
    </row>
    <row r="11055" spans="1:3" x14ac:dyDescent="0.2">
      <c r="A11055">
        <v>2</v>
      </c>
      <c r="B11055">
        <v>21193</v>
      </c>
      <c r="C11055" s="1">
        <f t="shared" si="172"/>
        <v>713411119</v>
      </c>
    </row>
    <row r="11056" spans="1:3" x14ac:dyDescent="0.2">
      <c r="A11056">
        <v>1</v>
      </c>
      <c r="B11056">
        <v>21192</v>
      </c>
      <c r="C11056" s="1">
        <f t="shared" si="172"/>
        <v>713432311</v>
      </c>
    </row>
    <row r="11057" spans="1:3" x14ac:dyDescent="0.2">
      <c r="A11057">
        <v>1</v>
      </c>
      <c r="B11057">
        <v>21187</v>
      </c>
      <c r="C11057" s="1">
        <f t="shared" si="172"/>
        <v>713453498</v>
      </c>
    </row>
    <row r="11058" spans="1:3" x14ac:dyDescent="0.2">
      <c r="A11058">
        <v>1</v>
      </c>
      <c r="B11058">
        <v>21186</v>
      </c>
      <c r="C11058" s="1">
        <f t="shared" si="172"/>
        <v>713474684</v>
      </c>
    </row>
    <row r="11059" spans="1:3" x14ac:dyDescent="0.2">
      <c r="A11059">
        <v>1</v>
      </c>
      <c r="B11059">
        <v>21185</v>
      </c>
      <c r="C11059" s="1">
        <f t="shared" si="172"/>
        <v>713495869</v>
      </c>
    </row>
    <row r="11060" spans="1:3" x14ac:dyDescent="0.2">
      <c r="A11060">
        <v>1</v>
      </c>
      <c r="B11060">
        <v>21184</v>
      </c>
      <c r="C11060" s="1">
        <f t="shared" si="172"/>
        <v>713517053</v>
      </c>
    </row>
    <row r="11061" spans="1:3" x14ac:dyDescent="0.2">
      <c r="A11061">
        <v>1</v>
      </c>
      <c r="B11061">
        <v>21181</v>
      </c>
      <c r="C11061" s="1">
        <f t="shared" si="172"/>
        <v>713538234</v>
      </c>
    </row>
    <row r="11062" spans="1:3" x14ac:dyDescent="0.2">
      <c r="A11062">
        <v>3</v>
      </c>
      <c r="B11062">
        <v>21180</v>
      </c>
      <c r="C11062" s="1">
        <f t="shared" si="172"/>
        <v>713601774</v>
      </c>
    </row>
    <row r="11063" spans="1:3" x14ac:dyDescent="0.2">
      <c r="A11063">
        <v>1</v>
      </c>
      <c r="B11063">
        <v>21178</v>
      </c>
      <c r="C11063" s="1">
        <f t="shared" si="172"/>
        <v>713622952</v>
      </c>
    </row>
    <row r="11064" spans="1:3" x14ac:dyDescent="0.2">
      <c r="A11064">
        <v>2</v>
      </c>
      <c r="B11064">
        <v>21176</v>
      </c>
      <c r="C11064" s="1">
        <f t="shared" si="172"/>
        <v>713665304</v>
      </c>
    </row>
    <row r="11065" spans="1:3" x14ac:dyDescent="0.2">
      <c r="A11065">
        <v>1</v>
      </c>
      <c r="B11065">
        <v>21169</v>
      </c>
      <c r="C11065" s="1">
        <f t="shared" si="172"/>
        <v>713686473</v>
      </c>
    </row>
    <row r="11066" spans="1:3" x14ac:dyDescent="0.2">
      <c r="A11066">
        <v>1</v>
      </c>
      <c r="B11066">
        <v>21168</v>
      </c>
      <c r="C11066" s="1">
        <f t="shared" si="172"/>
        <v>713707641</v>
      </c>
    </row>
    <row r="11067" spans="1:3" x14ac:dyDescent="0.2">
      <c r="A11067">
        <v>1</v>
      </c>
      <c r="B11067">
        <v>21167</v>
      </c>
      <c r="C11067" s="1">
        <f t="shared" si="172"/>
        <v>713728808</v>
      </c>
    </row>
    <row r="11068" spans="1:3" x14ac:dyDescent="0.2">
      <c r="A11068">
        <v>1</v>
      </c>
      <c r="B11068">
        <v>21165</v>
      </c>
      <c r="C11068" s="1">
        <f t="shared" si="172"/>
        <v>713749973</v>
      </c>
    </row>
    <row r="11069" spans="1:3" x14ac:dyDescent="0.2">
      <c r="A11069">
        <v>1</v>
      </c>
      <c r="B11069">
        <v>21164</v>
      </c>
      <c r="C11069" s="1">
        <f t="shared" si="172"/>
        <v>713771137</v>
      </c>
    </row>
    <row r="11070" spans="1:3" x14ac:dyDescent="0.2">
      <c r="A11070">
        <v>1</v>
      </c>
      <c r="B11070">
        <v>21163</v>
      </c>
      <c r="C11070" s="1">
        <f t="shared" si="172"/>
        <v>713792300</v>
      </c>
    </row>
    <row r="11071" spans="1:3" x14ac:dyDescent="0.2">
      <c r="A11071">
        <v>1</v>
      </c>
      <c r="B11071">
        <v>21162</v>
      </c>
      <c r="C11071" s="1">
        <f t="shared" si="172"/>
        <v>713813462</v>
      </c>
    </row>
    <row r="11072" spans="1:3" x14ac:dyDescent="0.2">
      <c r="A11072">
        <v>1</v>
      </c>
      <c r="B11072">
        <v>21161</v>
      </c>
      <c r="C11072" s="1">
        <f t="shared" si="172"/>
        <v>713834623</v>
      </c>
    </row>
    <row r="11073" spans="1:3" x14ac:dyDescent="0.2">
      <c r="A11073">
        <v>1</v>
      </c>
      <c r="B11073">
        <v>21159</v>
      </c>
      <c r="C11073" s="1">
        <f t="shared" si="172"/>
        <v>713855782</v>
      </c>
    </row>
    <row r="11074" spans="1:3" x14ac:dyDescent="0.2">
      <c r="A11074">
        <v>1</v>
      </c>
      <c r="B11074">
        <v>21158</v>
      </c>
      <c r="C11074" s="1">
        <f t="shared" si="172"/>
        <v>713876940</v>
      </c>
    </row>
    <row r="11075" spans="1:3" x14ac:dyDescent="0.2">
      <c r="A11075">
        <v>1</v>
      </c>
      <c r="B11075">
        <v>21156</v>
      </c>
      <c r="C11075" s="1">
        <f t="shared" ref="C11075:C11138" si="173">C11074+B11075*A11075</f>
        <v>713898096</v>
      </c>
    </row>
    <row r="11076" spans="1:3" x14ac:dyDescent="0.2">
      <c r="A11076">
        <v>1</v>
      </c>
      <c r="B11076">
        <v>21154</v>
      </c>
      <c r="C11076" s="1">
        <f t="shared" si="173"/>
        <v>713919250</v>
      </c>
    </row>
    <row r="11077" spans="1:3" x14ac:dyDescent="0.2">
      <c r="A11077">
        <v>1</v>
      </c>
      <c r="B11077">
        <v>21152</v>
      </c>
      <c r="C11077" s="1">
        <f t="shared" si="173"/>
        <v>713940402</v>
      </c>
    </row>
    <row r="11078" spans="1:3" x14ac:dyDescent="0.2">
      <c r="A11078">
        <v>1</v>
      </c>
      <c r="B11078">
        <v>21150</v>
      </c>
      <c r="C11078" s="1">
        <f t="shared" si="173"/>
        <v>713961552</v>
      </c>
    </row>
    <row r="11079" spans="1:3" x14ac:dyDescent="0.2">
      <c r="A11079">
        <v>1</v>
      </c>
      <c r="B11079">
        <v>21144</v>
      </c>
      <c r="C11079" s="1">
        <f t="shared" si="173"/>
        <v>713982696</v>
      </c>
    </row>
    <row r="11080" spans="1:3" x14ac:dyDescent="0.2">
      <c r="A11080">
        <v>1</v>
      </c>
      <c r="B11080">
        <v>21143</v>
      </c>
      <c r="C11080" s="1">
        <f t="shared" si="173"/>
        <v>714003839</v>
      </c>
    </row>
    <row r="11081" spans="1:3" x14ac:dyDescent="0.2">
      <c r="A11081">
        <v>1</v>
      </c>
      <c r="B11081">
        <v>21142</v>
      </c>
      <c r="C11081" s="1">
        <f t="shared" si="173"/>
        <v>714024981</v>
      </c>
    </row>
    <row r="11082" spans="1:3" x14ac:dyDescent="0.2">
      <c r="A11082">
        <v>1</v>
      </c>
      <c r="B11082">
        <v>21141</v>
      </c>
      <c r="C11082" s="1">
        <f t="shared" si="173"/>
        <v>714046122</v>
      </c>
    </row>
    <row r="11083" spans="1:3" x14ac:dyDescent="0.2">
      <c r="A11083">
        <v>3</v>
      </c>
      <c r="B11083">
        <v>21138</v>
      </c>
      <c r="C11083" s="1">
        <f t="shared" si="173"/>
        <v>714109536</v>
      </c>
    </row>
    <row r="11084" spans="1:3" x14ac:dyDescent="0.2">
      <c r="A11084">
        <v>2</v>
      </c>
      <c r="B11084">
        <v>21127</v>
      </c>
      <c r="C11084" s="1">
        <f t="shared" si="173"/>
        <v>714151790</v>
      </c>
    </row>
    <row r="11085" spans="1:3" x14ac:dyDescent="0.2">
      <c r="A11085">
        <v>1</v>
      </c>
      <c r="B11085">
        <v>21121</v>
      </c>
      <c r="C11085" s="1">
        <f t="shared" si="173"/>
        <v>714172911</v>
      </c>
    </row>
    <row r="11086" spans="1:3" x14ac:dyDescent="0.2">
      <c r="A11086">
        <v>2</v>
      </c>
      <c r="B11086">
        <v>21120</v>
      </c>
      <c r="C11086" s="1">
        <f t="shared" si="173"/>
        <v>714215151</v>
      </c>
    </row>
    <row r="11087" spans="1:3" x14ac:dyDescent="0.2">
      <c r="A11087">
        <v>2</v>
      </c>
      <c r="B11087">
        <v>21119</v>
      </c>
      <c r="C11087" s="1">
        <f t="shared" si="173"/>
        <v>714257389</v>
      </c>
    </row>
    <row r="11088" spans="1:3" x14ac:dyDescent="0.2">
      <c r="A11088">
        <v>2</v>
      </c>
      <c r="B11088">
        <v>21116</v>
      </c>
      <c r="C11088" s="1">
        <f t="shared" si="173"/>
        <v>714299621</v>
      </c>
    </row>
    <row r="11089" spans="1:3" x14ac:dyDescent="0.2">
      <c r="A11089">
        <v>1</v>
      </c>
      <c r="B11089">
        <v>21114</v>
      </c>
      <c r="C11089" s="1">
        <f t="shared" si="173"/>
        <v>714320735</v>
      </c>
    </row>
    <row r="11090" spans="1:3" x14ac:dyDescent="0.2">
      <c r="A11090">
        <v>2</v>
      </c>
      <c r="B11090">
        <v>21113</v>
      </c>
      <c r="C11090" s="1">
        <f t="shared" si="173"/>
        <v>714362961</v>
      </c>
    </row>
    <row r="11091" spans="1:3" x14ac:dyDescent="0.2">
      <c r="A11091">
        <v>2</v>
      </c>
      <c r="B11091">
        <v>21112</v>
      </c>
      <c r="C11091" s="1">
        <f t="shared" si="173"/>
        <v>714405185</v>
      </c>
    </row>
    <row r="11092" spans="1:3" x14ac:dyDescent="0.2">
      <c r="A11092">
        <v>1</v>
      </c>
      <c r="B11092">
        <v>21109</v>
      </c>
      <c r="C11092" s="1">
        <f t="shared" si="173"/>
        <v>714426294</v>
      </c>
    </row>
    <row r="11093" spans="1:3" x14ac:dyDescent="0.2">
      <c r="A11093">
        <v>1</v>
      </c>
      <c r="B11093">
        <v>21108</v>
      </c>
      <c r="C11093" s="1">
        <f t="shared" si="173"/>
        <v>714447402</v>
      </c>
    </row>
    <row r="11094" spans="1:3" x14ac:dyDescent="0.2">
      <c r="A11094">
        <v>1</v>
      </c>
      <c r="B11094">
        <v>21107</v>
      </c>
      <c r="C11094" s="1">
        <f t="shared" si="173"/>
        <v>714468509</v>
      </c>
    </row>
    <row r="11095" spans="1:3" x14ac:dyDescent="0.2">
      <c r="A11095">
        <v>1</v>
      </c>
      <c r="B11095">
        <v>21105</v>
      </c>
      <c r="C11095" s="1">
        <f t="shared" si="173"/>
        <v>714489614</v>
      </c>
    </row>
    <row r="11096" spans="1:3" x14ac:dyDescent="0.2">
      <c r="A11096">
        <v>1</v>
      </c>
      <c r="B11096">
        <v>21098</v>
      </c>
      <c r="C11096" s="1">
        <f t="shared" si="173"/>
        <v>714510712</v>
      </c>
    </row>
    <row r="11097" spans="1:3" x14ac:dyDescent="0.2">
      <c r="A11097">
        <v>1</v>
      </c>
      <c r="B11097">
        <v>21094</v>
      </c>
      <c r="C11097" s="1">
        <f t="shared" si="173"/>
        <v>714531806</v>
      </c>
    </row>
    <row r="11098" spans="1:3" x14ac:dyDescent="0.2">
      <c r="A11098">
        <v>1</v>
      </c>
      <c r="B11098">
        <v>21092</v>
      </c>
      <c r="C11098" s="1">
        <f t="shared" si="173"/>
        <v>714552898</v>
      </c>
    </row>
    <row r="11099" spans="1:3" x14ac:dyDescent="0.2">
      <c r="A11099">
        <v>3</v>
      </c>
      <c r="B11099">
        <v>21090</v>
      </c>
      <c r="C11099" s="1">
        <f t="shared" si="173"/>
        <v>714616168</v>
      </c>
    </row>
    <row r="11100" spans="1:3" x14ac:dyDescent="0.2">
      <c r="A11100">
        <v>1</v>
      </c>
      <c r="B11100">
        <v>21084</v>
      </c>
      <c r="C11100" s="1">
        <f t="shared" si="173"/>
        <v>714637252</v>
      </c>
    </row>
    <row r="11101" spans="1:3" x14ac:dyDescent="0.2">
      <c r="A11101">
        <v>1</v>
      </c>
      <c r="B11101">
        <v>21079</v>
      </c>
      <c r="C11101" s="1">
        <f t="shared" si="173"/>
        <v>714658331</v>
      </c>
    </row>
    <row r="11102" spans="1:3" x14ac:dyDescent="0.2">
      <c r="A11102">
        <v>2</v>
      </c>
      <c r="B11102">
        <v>21077</v>
      </c>
      <c r="C11102" s="1">
        <f t="shared" si="173"/>
        <v>714700485</v>
      </c>
    </row>
    <row r="11103" spans="1:3" x14ac:dyDescent="0.2">
      <c r="A11103">
        <v>1</v>
      </c>
      <c r="B11103">
        <v>21076</v>
      </c>
      <c r="C11103" s="1">
        <f t="shared" si="173"/>
        <v>714721561</v>
      </c>
    </row>
    <row r="11104" spans="1:3" x14ac:dyDescent="0.2">
      <c r="A11104">
        <v>2</v>
      </c>
      <c r="B11104">
        <v>21075</v>
      </c>
      <c r="C11104" s="1">
        <f t="shared" si="173"/>
        <v>714763711</v>
      </c>
    </row>
    <row r="11105" spans="1:3" x14ac:dyDescent="0.2">
      <c r="A11105">
        <v>1</v>
      </c>
      <c r="B11105">
        <v>21073</v>
      </c>
      <c r="C11105" s="1">
        <f t="shared" si="173"/>
        <v>714784784</v>
      </c>
    </row>
    <row r="11106" spans="1:3" x14ac:dyDescent="0.2">
      <c r="A11106">
        <v>1</v>
      </c>
      <c r="B11106">
        <v>21072</v>
      </c>
      <c r="C11106" s="1">
        <f t="shared" si="173"/>
        <v>714805856</v>
      </c>
    </row>
    <row r="11107" spans="1:3" x14ac:dyDescent="0.2">
      <c r="A11107">
        <v>2</v>
      </c>
      <c r="B11107">
        <v>21069</v>
      </c>
      <c r="C11107" s="1">
        <f t="shared" si="173"/>
        <v>714847994</v>
      </c>
    </row>
    <row r="11108" spans="1:3" x14ac:dyDescent="0.2">
      <c r="A11108">
        <v>1</v>
      </c>
      <c r="B11108">
        <v>21068</v>
      </c>
      <c r="C11108" s="1">
        <f t="shared" si="173"/>
        <v>714869062</v>
      </c>
    </row>
    <row r="11109" spans="1:3" x14ac:dyDescent="0.2">
      <c r="A11109">
        <v>1</v>
      </c>
      <c r="B11109">
        <v>21064</v>
      </c>
      <c r="C11109" s="1">
        <f t="shared" si="173"/>
        <v>714890126</v>
      </c>
    </row>
    <row r="11110" spans="1:3" x14ac:dyDescent="0.2">
      <c r="A11110">
        <v>1</v>
      </c>
      <c r="B11110">
        <v>21061</v>
      </c>
      <c r="C11110" s="1">
        <f t="shared" si="173"/>
        <v>714911187</v>
      </c>
    </row>
    <row r="11111" spans="1:3" x14ac:dyDescent="0.2">
      <c r="A11111">
        <v>1</v>
      </c>
      <c r="B11111">
        <v>21060</v>
      </c>
      <c r="C11111" s="1">
        <f t="shared" si="173"/>
        <v>714932247</v>
      </c>
    </row>
    <row r="11112" spans="1:3" x14ac:dyDescent="0.2">
      <c r="A11112">
        <v>1</v>
      </c>
      <c r="B11112">
        <v>21052</v>
      </c>
      <c r="C11112" s="1">
        <f t="shared" si="173"/>
        <v>714953299</v>
      </c>
    </row>
    <row r="11113" spans="1:3" x14ac:dyDescent="0.2">
      <c r="A11113">
        <v>2</v>
      </c>
      <c r="B11113">
        <v>21047</v>
      </c>
      <c r="C11113" s="1">
        <f t="shared" si="173"/>
        <v>714995393</v>
      </c>
    </row>
    <row r="11114" spans="1:3" x14ac:dyDescent="0.2">
      <c r="A11114">
        <v>1</v>
      </c>
      <c r="B11114">
        <v>21046</v>
      </c>
      <c r="C11114" s="1">
        <f t="shared" si="173"/>
        <v>715016439</v>
      </c>
    </row>
    <row r="11115" spans="1:3" x14ac:dyDescent="0.2">
      <c r="A11115">
        <v>2</v>
      </c>
      <c r="B11115">
        <v>21041</v>
      </c>
      <c r="C11115" s="1">
        <f t="shared" si="173"/>
        <v>715058521</v>
      </c>
    </row>
    <row r="11116" spans="1:3" x14ac:dyDescent="0.2">
      <c r="A11116">
        <v>1</v>
      </c>
      <c r="B11116">
        <v>21040</v>
      </c>
      <c r="C11116" s="1">
        <f t="shared" si="173"/>
        <v>715079561</v>
      </c>
    </row>
    <row r="11117" spans="1:3" x14ac:dyDescent="0.2">
      <c r="A11117">
        <v>1</v>
      </c>
      <c r="B11117">
        <v>21039</v>
      </c>
      <c r="C11117" s="1">
        <f t="shared" si="173"/>
        <v>715100600</v>
      </c>
    </row>
    <row r="11118" spans="1:3" x14ac:dyDescent="0.2">
      <c r="A11118">
        <v>1</v>
      </c>
      <c r="B11118">
        <v>21038</v>
      </c>
      <c r="C11118" s="1">
        <f t="shared" si="173"/>
        <v>715121638</v>
      </c>
    </row>
    <row r="11119" spans="1:3" x14ac:dyDescent="0.2">
      <c r="A11119">
        <v>2</v>
      </c>
      <c r="B11119">
        <v>21037</v>
      </c>
      <c r="C11119" s="1">
        <f t="shared" si="173"/>
        <v>715163712</v>
      </c>
    </row>
    <row r="11120" spans="1:3" x14ac:dyDescent="0.2">
      <c r="A11120">
        <v>1</v>
      </c>
      <c r="B11120">
        <v>21035</v>
      </c>
      <c r="C11120" s="1">
        <f t="shared" si="173"/>
        <v>715184747</v>
      </c>
    </row>
    <row r="11121" spans="1:3" x14ac:dyDescent="0.2">
      <c r="A11121">
        <v>1</v>
      </c>
      <c r="B11121">
        <v>21033</v>
      </c>
      <c r="C11121" s="1">
        <f t="shared" si="173"/>
        <v>715205780</v>
      </c>
    </row>
    <row r="11122" spans="1:3" x14ac:dyDescent="0.2">
      <c r="A11122">
        <v>3</v>
      </c>
      <c r="B11122">
        <v>21032</v>
      </c>
      <c r="C11122" s="1">
        <f t="shared" si="173"/>
        <v>715268876</v>
      </c>
    </row>
    <row r="11123" spans="1:3" x14ac:dyDescent="0.2">
      <c r="A11123">
        <v>1</v>
      </c>
      <c r="B11123">
        <v>21026</v>
      </c>
      <c r="C11123" s="1">
        <f t="shared" si="173"/>
        <v>715289902</v>
      </c>
    </row>
    <row r="11124" spans="1:3" x14ac:dyDescent="0.2">
      <c r="A11124">
        <v>3</v>
      </c>
      <c r="B11124">
        <v>21023</v>
      </c>
      <c r="C11124" s="1">
        <f t="shared" si="173"/>
        <v>715352971</v>
      </c>
    </row>
    <row r="11125" spans="1:3" x14ac:dyDescent="0.2">
      <c r="A11125">
        <v>1</v>
      </c>
      <c r="B11125">
        <v>21022</v>
      </c>
      <c r="C11125" s="1">
        <f t="shared" si="173"/>
        <v>715373993</v>
      </c>
    </row>
    <row r="11126" spans="1:3" x14ac:dyDescent="0.2">
      <c r="A11126">
        <v>2</v>
      </c>
      <c r="B11126">
        <v>21021</v>
      </c>
      <c r="C11126" s="1">
        <f t="shared" si="173"/>
        <v>715416035</v>
      </c>
    </row>
    <row r="11127" spans="1:3" x14ac:dyDescent="0.2">
      <c r="A11127">
        <v>1</v>
      </c>
      <c r="B11127">
        <v>21020</v>
      </c>
      <c r="C11127" s="1">
        <f t="shared" si="173"/>
        <v>715437055</v>
      </c>
    </row>
    <row r="11128" spans="1:3" x14ac:dyDescent="0.2">
      <c r="A11128">
        <v>1</v>
      </c>
      <c r="B11128">
        <v>21015</v>
      </c>
      <c r="C11128" s="1">
        <f t="shared" si="173"/>
        <v>715458070</v>
      </c>
    </row>
    <row r="11129" spans="1:3" x14ac:dyDescent="0.2">
      <c r="A11129">
        <v>3</v>
      </c>
      <c r="B11129">
        <v>21011</v>
      </c>
      <c r="C11129" s="1">
        <f t="shared" si="173"/>
        <v>715521103</v>
      </c>
    </row>
    <row r="11130" spans="1:3" x14ac:dyDescent="0.2">
      <c r="A11130">
        <v>1</v>
      </c>
      <c r="B11130">
        <v>21008</v>
      </c>
      <c r="C11130" s="1">
        <f t="shared" si="173"/>
        <v>715542111</v>
      </c>
    </row>
    <row r="11131" spans="1:3" x14ac:dyDescent="0.2">
      <c r="A11131">
        <v>1</v>
      </c>
      <c r="B11131">
        <v>21005</v>
      </c>
      <c r="C11131" s="1">
        <f t="shared" si="173"/>
        <v>715563116</v>
      </c>
    </row>
    <row r="11132" spans="1:3" x14ac:dyDescent="0.2">
      <c r="A11132">
        <v>1</v>
      </c>
      <c r="B11132">
        <v>21001</v>
      </c>
      <c r="C11132" s="1">
        <f t="shared" si="173"/>
        <v>715584117</v>
      </c>
    </row>
    <row r="11133" spans="1:3" x14ac:dyDescent="0.2">
      <c r="A11133">
        <v>1</v>
      </c>
      <c r="B11133">
        <v>21000</v>
      </c>
      <c r="C11133" s="1">
        <f t="shared" si="173"/>
        <v>715605117</v>
      </c>
    </row>
    <row r="11134" spans="1:3" x14ac:dyDescent="0.2">
      <c r="A11134">
        <v>1</v>
      </c>
      <c r="B11134">
        <v>20993</v>
      </c>
      <c r="C11134" s="1">
        <f t="shared" si="173"/>
        <v>715626110</v>
      </c>
    </row>
    <row r="11135" spans="1:3" x14ac:dyDescent="0.2">
      <c r="A11135">
        <v>1</v>
      </c>
      <c r="B11135">
        <v>20992</v>
      </c>
      <c r="C11135" s="1">
        <f t="shared" si="173"/>
        <v>715647102</v>
      </c>
    </row>
    <row r="11136" spans="1:3" x14ac:dyDescent="0.2">
      <c r="A11136">
        <v>2</v>
      </c>
      <c r="B11136">
        <v>20991</v>
      </c>
      <c r="C11136" s="1">
        <f t="shared" si="173"/>
        <v>715689084</v>
      </c>
    </row>
    <row r="11137" spans="1:3" x14ac:dyDescent="0.2">
      <c r="A11137">
        <v>1</v>
      </c>
      <c r="B11137">
        <v>20990</v>
      </c>
      <c r="C11137" s="1">
        <f t="shared" si="173"/>
        <v>715710074</v>
      </c>
    </row>
    <row r="11138" spans="1:3" x14ac:dyDescent="0.2">
      <c r="A11138">
        <v>3</v>
      </c>
      <c r="B11138">
        <v>20988</v>
      </c>
      <c r="C11138" s="1">
        <f t="shared" si="173"/>
        <v>715773038</v>
      </c>
    </row>
    <row r="11139" spans="1:3" x14ac:dyDescent="0.2">
      <c r="A11139">
        <v>1</v>
      </c>
      <c r="B11139">
        <v>20984</v>
      </c>
      <c r="C11139" s="1">
        <f t="shared" ref="C11139:C11202" si="174">C11138+B11139*A11139</f>
        <v>715794022</v>
      </c>
    </row>
    <row r="11140" spans="1:3" x14ac:dyDescent="0.2">
      <c r="A11140">
        <v>2</v>
      </c>
      <c r="B11140">
        <v>20983</v>
      </c>
      <c r="C11140" s="1">
        <f t="shared" si="174"/>
        <v>715835988</v>
      </c>
    </row>
    <row r="11141" spans="1:3" x14ac:dyDescent="0.2">
      <c r="A11141">
        <v>1</v>
      </c>
      <c r="B11141">
        <v>20981</v>
      </c>
      <c r="C11141" s="1">
        <f t="shared" si="174"/>
        <v>715856969</v>
      </c>
    </row>
    <row r="11142" spans="1:3" x14ac:dyDescent="0.2">
      <c r="A11142">
        <v>1</v>
      </c>
      <c r="B11142">
        <v>20974</v>
      </c>
      <c r="C11142" s="1">
        <f t="shared" si="174"/>
        <v>715877943</v>
      </c>
    </row>
    <row r="11143" spans="1:3" x14ac:dyDescent="0.2">
      <c r="A11143">
        <v>1</v>
      </c>
      <c r="B11143">
        <v>20969</v>
      </c>
      <c r="C11143" s="1">
        <f t="shared" si="174"/>
        <v>715898912</v>
      </c>
    </row>
    <row r="11144" spans="1:3" x14ac:dyDescent="0.2">
      <c r="A11144">
        <v>3</v>
      </c>
      <c r="B11144">
        <v>20968</v>
      </c>
      <c r="C11144" s="1">
        <f t="shared" si="174"/>
        <v>715961816</v>
      </c>
    </row>
    <row r="11145" spans="1:3" x14ac:dyDescent="0.2">
      <c r="A11145">
        <v>2</v>
      </c>
      <c r="B11145">
        <v>20965</v>
      </c>
      <c r="C11145" s="1">
        <f t="shared" si="174"/>
        <v>716003746</v>
      </c>
    </row>
    <row r="11146" spans="1:3" x14ac:dyDescent="0.2">
      <c r="A11146">
        <v>1</v>
      </c>
      <c r="B11146">
        <v>20964</v>
      </c>
      <c r="C11146" s="1">
        <f t="shared" si="174"/>
        <v>716024710</v>
      </c>
    </row>
    <row r="11147" spans="1:3" x14ac:dyDescent="0.2">
      <c r="A11147">
        <v>2</v>
      </c>
      <c r="B11147">
        <v>20961</v>
      </c>
      <c r="C11147" s="1">
        <f t="shared" si="174"/>
        <v>716066632</v>
      </c>
    </row>
    <row r="11148" spans="1:3" x14ac:dyDescent="0.2">
      <c r="A11148">
        <v>2</v>
      </c>
      <c r="B11148">
        <v>20960</v>
      </c>
      <c r="C11148" s="1">
        <f t="shared" si="174"/>
        <v>716108552</v>
      </c>
    </row>
    <row r="11149" spans="1:3" x14ac:dyDescent="0.2">
      <c r="A11149">
        <v>2</v>
      </c>
      <c r="B11149">
        <v>20958</v>
      </c>
      <c r="C11149" s="1">
        <f t="shared" si="174"/>
        <v>716150468</v>
      </c>
    </row>
    <row r="11150" spans="1:3" x14ac:dyDescent="0.2">
      <c r="A11150">
        <v>1</v>
      </c>
      <c r="B11150">
        <v>20954</v>
      </c>
      <c r="C11150" s="1">
        <f t="shared" si="174"/>
        <v>716171422</v>
      </c>
    </row>
    <row r="11151" spans="1:3" x14ac:dyDescent="0.2">
      <c r="A11151">
        <v>2</v>
      </c>
      <c r="B11151">
        <v>20953</v>
      </c>
      <c r="C11151" s="1">
        <f t="shared" si="174"/>
        <v>716213328</v>
      </c>
    </row>
    <row r="11152" spans="1:3" x14ac:dyDescent="0.2">
      <c r="A11152">
        <v>1</v>
      </c>
      <c r="B11152">
        <v>20952</v>
      </c>
      <c r="C11152" s="1">
        <f t="shared" si="174"/>
        <v>716234280</v>
      </c>
    </row>
    <row r="11153" spans="1:3" x14ac:dyDescent="0.2">
      <c r="A11153">
        <v>1</v>
      </c>
      <c r="B11153">
        <v>20949</v>
      </c>
      <c r="C11153" s="1">
        <f t="shared" si="174"/>
        <v>716255229</v>
      </c>
    </row>
    <row r="11154" spans="1:3" x14ac:dyDescent="0.2">
      <c r="A11154">
        <v>1</v>
      </c>
      <c r="B11154">
        <v>20948</v>
      </c>
      <c r="C11154" s="1">
        <f t="shared" si="174"/>
        <v>716276177</v>
      </c>
    </row>
    <row r="11155" spans="1:3" x14ac:dyDescent="0.2">
      <c r="A11155">
        <v>1</v>
      </c>
      <c r="B11155">
        <v>20944</v>
      </c>
      <c r="C11155" s="1">
        <f t="shared" si="174"/>
        <v>716297121</v>
      </c>
    </row>
    <row r="11156" spans="1:3" x14ac:dyDescent="0.2">
      <c r="A11156">
        <v>2</v>
      </c>
      <c r="B11156">
        <v>20943</v>
      </c>
      <c r="C11156" s="1">
        <f t="shared" si="174"/>
        <v>716339007</v>
      </c>
    </row>
    <row r="11157" spans="1:3" x14ac:dyDescent="0.2">
      <c r="A11157">
        <v>3</v>
      </c>
      <c r="B11157">
        <v>20942</v>
      </c>
      <c r="C11157" s="1">
        <f t="shared" si="174"/>
        <v>716401833</v>
      </c>
    </row>
    <row r="11158" spans="1:3" x14ac:dyDescent="0.2">
      <c r="A11158">
        <v>1</v>
      </c>
      <c r="B11158">
        <v>20939</v>
      </c>
      <c r="C11158" s="1">
        <f t="shared" si="174"/>
        <v>716422772</v>
      </c>
    </row>
    <row r="11159" spans="1:3" x14ac:dyDescent="0.2">
      <c r="A11159">
        <v>1</v>
      </c>
      <c r="B11159">
        <v>20938</v>
      </c>
      <c r="C11159" s="1">
        <f t="shared" si="174"/>
        <v>716443710</v>
      </c>
    </row>
    <row r="11160" spans="1:3" x14ac:dyDescent="0.2">
      <c r="A11160">
        <v>1</v>
      </c>
      <c r="B11160">
        <v>20935</v>
      </c>
      <c r="C11160" s="1">
        <f t="shared" si="174"/>
        <v>716464645</v>
      </c>
    </row>
    <row r="11161" spans="1:3" x14ac:dyDescent="0.2">
      <c r="A11161">
        <v>1</v>
      </c>
      <c r="B11161">
        <v>20931</v>
      </c>
      <c r="C11161" s="1">
        <f t="shared" si="174"/>
        <v>716485576</v>
      </c>
    </row>
    <row r="11162" spans="1:3" x14ac:dyDescent="0.2">
      <c r="A11162">
        <v>1</v>
      </c>
      <c r="B11162">
        <v>20929</v>
      </c>
      <c r="C11162" s="1">
        <f t="shared" si="174"/>
        <v>716506505</v>
      </c>
    </row>
    <row r="11163" spans="1:3" x14ac:dyDescent="0.2">
      <c r="A11163">
        <v>1</v>
      </c>
      <c r="B11163">
        <v>20928</v>
      </c>
      <c r="C11163" s="1">
        <f t="shared" si="174"/>
        <v>716527433</v>
      </c>
    </row>
    <row r="11164" spans="1:3" x14ac:dyDescent="0.2">
      <c r="A11164">
        <v>1</v>
      </c>
      <c r="B11164">
        <v>20927</v>
      </c>
      <c r="C11164" s="1">
        <f t="shared" si="174"/>
        <v>716548360</v>
      </c>
    </row>
    <row r="11165" spans="1:3" x14ac:dyDescent="0.2">
      <c r="A11165">
        <v>1</v>
      </c>
      <c r="B11165">
        <v>20922</v>
      </c>
      <c r="C11165" s="1">
        <f t="shared" si="174"/>
        <v>716569282</v>
      </c>
    </row>
    <row r="11166" spans="1:3" x14ac:dyDescent="0.2">
      <c r="A11166">
        <v>1</v>
      </c>
      <c r="B11166">
        <v>20921</v>
      </c>
      <c r="C11166" s="1">
        <f t="shared" si="174"/>
        <v>716590203</v>
      </c>
    </row>
    <row r="11167" spans="1:3" x14ac:dyDescent="0.2">
      <c r="A11167">
        <v>2</v>
      </c>
      <c r="B11167">
        <v>20920</v>
      </c>
      <c r="C11167" s="1">
        <f t="shared" si="174"/>
        <v>716632043</v>
      </c>
    </row>
    <row r="11168" spans="1:3" x14ac:dyDescent="0.2">
      <c r="A11168">
        <v>2</v>
      </c>
      <c r="B11168">
        <v>20918</v>
      </c>
      <c r="C11168" s="1">
        <f t="shared" si="174"/>
        <v>716673879</v>
      </c>
    </row>
    <row r="11169" spans="1:3" x14ac:dyDescent="0.2">
      <c r="A11169">
        <v>1</v>
      </c>
      <c r="B11169">
        <v>20916</v>
      </c>
      <c r="C11169" s="1">
        <f t="shared" si="174"/>
        <v>716694795</v>
      </c>
    </row>
    <row r="11170" spans="1:3" x14ac:dyDescent="0.2">
      <c r="A11170">
        <v>1</v>
      </c>
      <c r="B11170">
        <v>20914</v>
      </c>
      <c r="C11170" s="1">
        <f t="shared" si="174"/>
        <v>716715709</v>
      </c>
    </row>
    <row r="11171" spans="1:3" x14ac:dyDescent="0.2">
      <c r="A11171">
        <v>1</v>
      </c>
      <c r="B11171">
        <v>20913</v>
      </c>
      <c r="C11171" s="1">
        <f t="shared" si="174"/>
        <v>716736622</v>
      </c>
    </row>
    <row r="11172" spans="1:3" x14ac:dyDescent="0.2">
      <c r="A11172">
        <v>1</v>
      </c>
      <c r="B11172">
        <v>20910</v>
      </c>
      <c r="C11172" s="1">
        <f t="shared" si="174"/>
        <v>716757532</v>
      </c>
    </row>
    <row r="11173" spans="1:3" x14ac:dyDescent="0.2">
      <c r="A11173">
        <v>2</v>
      </c>
      <c r="B11173">
        <v>20909</v>
      </c>
      <c r="C11173" s="1">
        <f t="shared" si="174"/>
        <v>716799350</v>
      </c>
    </row>
    <row r="11174" spans="1:3" x14ac:dyDescent="0.2">
      <c r="A11174">
        <v>1</v>
      </c>
      <c r="B11174">
        <v>20908</v>
      </c>
      <c r="C11174" s="1">
        <f t="shared" si="174"/>
        <v>716820258</v>
      </c>
    </row>
    <row r="11175" spans="1:3" x14ac:dyDescent="0.2">
      <c r="A11175">
        <v>1</v>
      </c>
      <c r="B11175">
        <v>20905</v>
      </c>
      <c r="C11175" s="1">
        <f t="shared" si="174"/>
        <v>716841163</v>
      </c>
    </row>
    <row r="11176" spans="1:3" x14ac:dyDescent="0.2">
      <c r="A11176">
        <v>1</v>
      </c>
      <c r="B11176">
        <v>20902</v>
      </c>
      <c r="C11176" s="1">
        <f t="shared" si="174"/>
        <v>716862065</v>
      </c>
    </row>
    <row r="11177" spans="1:3" x14ac:dyDescent="0.2">
      <c r="A11177">
        <v>1</v>
      </c>
      <c r="B11177">
        <v>20901</v>
      </c>
      <c r="C11177" s="1">
        <f t="shared" si="174"/>
        <v>716882966</v>
      </c>
    </row>
    <row r="11178" spans="1:3" x14ac:dyDescent="0.2">
      <c r="A11178">
        <v>1</v>
      </c>
      <c r="B11178">
        <v>20897</v>
      </c>
      <c r="C11178" s="1">
        <f t="shared" si="174"/>
        <v>716903863</v>
      </c>
    </row>
    <row r="11179" spans="1:3" x14ac:dyDescent="0.2">
      <c r="A11179">
        <v>3</v>
      </c>
      <c r="B11179">
        <v>20896</v>
      </c>
      <c r="C11179" s="1">
        <f t="shared" si="174"/>
        <v>716966551</v>
      </c>
    </row>
    <row r="11180" spans="1:3" x14ac:dyDescent="0.2">
      <c r="A11180">
        <v>1</v>
      </c>
      <c r="B11180">
        <v>20888</v>
      </c>
      <c r="C11180" s="1">
        <f t="shared" si="174"/>
        <v>716987439</v>
      </c>
    </row>
    <row r="11181" spans="1:3" x14ac:dyDescent="0.2">
      <c r="A11181">
        <v>1</v>
      </c>
      <c r="B11181">
        <v>20886</v>
      </c>
      <c r="C11181" s="1">
        <f t="shared" si="174"/>
        <v>717008325</v>
      </c>
    </row>
    <row r="11182" spans="1:3" x14ac:dyDescent="0.2">
      <c r="A11182">
        <v>1</v>
      </c>
      <c r="B11182">
        <v>20885</v>
      </c>
      <c r="C11182" s="1">
        <f t="shared" si="174"/>
        <v>717029210</v>
      </c>
    </row>
    <row r="11183" spans="1:3" x14ac:dyDescent="0.2">
      <c r="A11183">
        <v>1</v>
      </c>
      <c r="B11183">
        <v>20881</v>
      </c>
      <c r="C11183" s="1">
        <f t="shared" si="174"/>
        <v>717050091</v>
      </c>
    </row>
    <row r="11184" spans="1:3" x14ac:dyDescent="0.2">
      <c r="A11184">
        <v>1</v>
      </c>
      <c r="B11184">
        <v>20876</v>
      </c>
      <c r="C11184" s="1">
        <f t="shared" si="174"/>
        <v>717070967</v>
      </c>
    </row>
    <row r="11185" spans="1:3" x14ac:dyDescent="0.2">
      <c r="A11185">
        <v>1</v>
      </c>
      <c r="B11185">
        <v>20867</v>
      </c>
      <c r="C11185" s="1">
        <f t="shared" si="174"/>
        <v>717091834</v>
      </c>
    </row>
    <row r="11186" spans="1:3" x14ac:dyDescent="0.2">
      <c r="A11186">
        <v>1</v>
      </c>
      <c r="B11186">
        <v>20865</v>
      </c>
      <c r="C11186" s="1">
        <f t="shared" si="174"/>
        <v>717112699</v>
      </c>
    </row>
    <row r="11187" spans="1:3" x14ac:dyDescent="0.2">
      <c r="A11187">
        <v>1</v>
      </c>
      <c r="B11187">
        <v>20864</v>
      </c>
      <c r="C11187" s="1">
        <f t="shared" si="174"/>
        <v>717133563</v>
      </c>
    </row>
    <row r="11188" spans="1:3" x14ac:dyDescent="0.2">
      <c r="A11188">
        <v>1</v>
      </c>
      <c r="B11188">
        <v>20862</v>
      </c>
      <c r="C11188" s="1">
        <f t="shared" si="174"/>
        <v>717154425</v>
      </c>
    </row>
    <row r="11189" spans="1:3" x14ac:dyDescent="0.2">
      <c r="A11189">
        <v>1</v>
      </c>
      <c r="B11189">
        <v>20855</v>
      </c>
      <c r="C11189" s="1">
        <f t="shared" si="174"/>
        <v>717175280</v>
      </c>
    </row>
    <row r="11190" spans="1:3" x14ac:dyDescent="0.2">
      <c r="A11190">
        <v>1</v>
      </c>
      <c r="B11190">
        <v>20854</v>
      </c>
      <c r="C11190" s="1">
        <f t="shared" si="174"/>
        <v>717196134</v>
      </c>
    </row>
    <row r="11191" spans="1:3" x14ac:dyDescent="0.2">
      <c r="A11191">
        <v>1</v>
      </c>
      <c r="B11191">
        <v>20850</v>
      </c>
      <c r="C11191" s="1">
        <f t="shared" si="174"/>
        <v>717216984</v>
      </c>
    </row>
    <row r="11192" spans="1:3" x14ac:dyDescent="0.2">
      <c r="A11192">
        <v>2</v>
      </c>
      <c r="B11192">
        <v>20849</v>
      </c>
      <c r="C11192" s="1">
        <f t="shared" si="174"/>
        <v>717258682</v>
      </c>
    </row>
    <row r="11193" spans="1:3" x14ac:dyDescent="0.2">
      <c r="A11193">
        <v>2</v>
      </c>
      <c r="B11193">
        <v>20848</v>
      </c>
      <c r="C11193" s="1">
        <f t="shared" si="174"/>
        <v>717300378</v>
      </c>
    </row>
    <row r="11194" spans="1:3" x14ac:dyDescent="0.2">
      <c r="A11194">
        <v>1</v>
      </c>
      <c r="B11194">
        <v>20847</v>
      </c>
      <c r="C11194" s="1">
        <f t="shared" si="174"/>
        <v>717321225</v>
      </c>
    </row>
    <row r="11195" spans="1:3" x14ac:dyDescent="0.2">
      <c r="A11195">
        <v>1</v>
      </c>
      <c r="B11195">
        <v>20844</v>
      </c>
      <c r="C11195" s="1">
        <f t="shared" si="174"/>
        <v>717342069</v>
      </c>
    </row>
    <row r="11196" spans="1:3" x14ac:dyDescent="0.2">
      <c r="A11196">
        <v>1</v>
      </c>
      <c r="B11196">
        <v>20843</v>
      </c>
      <c r="C11196" s="1">
        <f t="shared" si="174"/>
        <v>717362912</v>
      </c>
    </row>
    <row r="11197" spans="1:3" x14ac:dyDescent="0.2">
      <c r="A11197">
        <v>1</v>
      </c>
      <c r="B11197">
        <v>20841</v>
      </c>
      <c r="C11197" s="1">
        <f t="shared" si="174"/>
        <v>717383753</v>
      </c>
    </row>
    <row r="11198" spans="1:3" x14ac:dyDescent="0.2">
      <c r="A11198">
        <v>1</v>
      </c>
      <c r="B11198">
        <v>20833</v>
      </c>
      <c r="C11198" s="1">
        <f t="shared" si="174"/>
        <v>717404586</v>
      </c>
    </row>
    <row r="11199" spans="1:3" x14ac:dyDescent="0.2">
      <c r="A11199">
        <v>2</v>
      </c>
      <c r="B11199">
        <v>20831</v>
      </c>
      <c r="C11199" s="1">
        <f t="shared" si="174"/>
        <v>717446248</v>
      </c>
    </row>
    <row r="11200" spans="1:3" x14ac:dyDescent="0.2">
      <c r="A11200">
        <v>1</v>
      </c>
      <c r="B11200">
        <v>20830</v>
      </c>
      <c r="C11200" s="1">
        <f t="shared" si="174"/>
        <v>717467078</v>
      </c>
    </row>
    <row r="11201" spans="1:3" x14ac:dyDescent="0.2">
      <c r="A11201">
        <v>1</v>
      </c>
      <c r="B11201">
        <v>20828</v>
      </c>
      <c r="C11201" s="1">
        <f t="shared" si="174"/>
        <v>717487906</v>
      </c>
    </row>
    <row r="11202" spans="1:3" x14ac:dyDescent="0.2">
      <c r="A11202">
        <v>2</v>
      </c>
      <c r="B11202">
        <v>20827</v>
      </c>
      <c r="C11202" s="1">
        <f t="shared" si="174"/>
        <v>717529560</v>
      </c>
    </row>
    <row r="11203" spans="1:3" x14ac:dyDescent="0.2">
      <c r="A11203">
        <v>1</v>
      </c>
      <c r="B11203">
        <v>20826</v>
      </c>
      <c r="C11203" s="1">
        <f t="shared" ref="C11203:C11266" si="175">C11202+B11203*A11203</f>
        <v>717550386</v>
      </c>
    </row>
    <row r="11204" spans="1:3" x14ac:dyDescent="0.2">
      <c r="A11204">
        <v>1</v>
      </c>
      <c r="B11204">
        <v>20821</v>
      </c>
      <c r="C11204" s="1">
        <f t="shared" si="175"/>
        <v>717571207</v>
      </c>
    </row>
    <row r="11205" spans="1:3" x14ac:dyDescent="0.2">
      <c r="A11205">
        <v>2</v>
      </c>
      <c r="B11205">
        <v>20820</v>
      </c>
      <c r="C11205" s="1">
        <f t="shared" si="175"/>
        <v>717612847</v>
      </c>
    </row>
    <row r="11206" spans="1:3" x14ac:dyDescent="0.2">
      <c r="A11206">
        <v>1</v>
      </c>
      <c r="B11206">
        <v>20819</v>
      </c>
      <c r="C11206" s="1">
        <f t="shared" si="175"/>
        <v>717633666</v>
      </c>
    </row>
    <row r="11207" spans="1:3" x14ac:dyDescent="0.2">
      <c r="A11207">
        <v>1</v>
      </c>
      <c r="B11207">
        <v>20818</v>
      </c>
      <c r="C11207" s="1">
        <f t="shared" si="175"/>
        <v>717654484</v>
      </c>
    </row>
    <row r="11208" spans="1:3" x14ac:dyDescent="0.2">
      <c r="A11208">
        <v>1</v>
      </c>
      <c r="B11208">
        <v>20813</v>
      </c>
      <c r="C11208" s="1">
        <f t="shared" si="175"/>
        <v>717675297</v>
      </c>
    </row>
    <row r="11209" spans="1:3" x14ac:dyDescent="0.2">
      <c r="A11209">
        <v>1</v>
      </c>
      <c r="B11209">
        <v>20811</v>
      </c>
      <c r="C11209" s="1">
        <f t="shared" si="175"/>
        <v>717696108</v>
      </c>
    </row>
    <row r="11210" spans="1:3" x14ac:dyDescent="0.2">
      <c r="A11210">
        <v>1</v>
      </c>
      <c r="B11210">
        <v>20810</v>
      </c>
      <c r="C11210" s="1">
        <f t="shared" si="175"/>
        <v>717716918</v>
      </c>
    </row>
    <row r="11211" spans="1:3" x14ac:dyDescent="0.2">
      <c r="A11211">
        <v>1</v>
      </c>
      <c r="B11211">
        <v>20804</v>
      </c>
      <c r="C11211" s="1">
        <f t="shared" si="175"/>
        <v>717737722</v>
      </c>
    </row>
    <row r="11212" spans="1:3" x14ac:dyDescent="0.2">
      <c r="A11212">
        <v>1</v>
      </c>
      <c r="B11212">
        <v>20803</v>
      </c>
      <c r="C11212" s="1">
        <f t="shared" si="175"/>
        <v>717758525</v>
      </c>
    </row>
    <row r="11213" spans="1:3" x14ac:dyDescent="0.2">
      <c r="A11213">
        <v>2</v>
      </c>
      <c r="B11213">
        <v>20801</v>
      </c>
      <c r="C11213" s="1">
        <f t="shared" si="175"/>
        <v>717800127</v>
      </c>
    </row>
    <row r="11214" spans="1:3" x14ac:dyDescent="0.2">
      <c r="A11214">
        <v>5</v>
      </c>
      <c r="B11214">
        <v>20800</v>
      </c>
      <c r="C11214" s="1">
        <f t="shared" si="175"/>
        <v>717904127</v>
      </c>
    </row>
    <row r="11215" spans="1:3" x14ac:dyDescent="0.2">
      <c r="A11215">
        <v>1</v>
      </c>
      <c r="B11215">
        <v>20796</v>
      </c>
      <c r="C11215" s="1">
        <f t="shared" si="175"/>
        <v>717924923</v>
      </c>
    </row>
    <row r="11216" spans="1:3" x14ac:dyDescent="0.2">
      <c r="A11216">
        <v>2</v>
      </c>
      <c r="B11216">
        <v>20792</v>
      </c>
      <c r="C11216" s="1">
        <f t="shared" si="175"/>
        <v>717966507</v>
      </c>
    </row>
    <row r="11217" spans="1:3" x14ac:dyDescent="0.2">
      <c r="A11217">
        <v>1</v>
      </c>
      <c r="B11217">
        <v>20791</v>
      </c>
      <c r="C11217" s="1">
        <f t="shared" si="175"/>
        <v>717987298</v>
      </c>
    </row>
    <row r="11218" spans="1:3" x14ac:dyDescent="0.2">
      <c r="A11218">
        <v>1</v>
      </c>
      <c r="B11218">
        <v>20789</v>
      </c>
      <c r="C11218" s="1">
        <f t="shared" si="175"/>
        <v>718008087</v>
      </c>
    </row>
    <row r="11219" spans="1:3" x14ac:dyDescent="0.2">
      <c r="A11219">
        <v>1</v>
      </c>
      <c r="B11219">
        <v>20788</v>
      </c>
      <c r="C11219" s="1">
        <f t="shared" si="175"/>
        <v>718028875</v>
      </c>
    </row>
    <row r="11220" spans="1:3" x14ac:dyDescent="0.2">
      <c r="A11220">
        <v>1</v>
      </c>
      <c r="B11220">
        <v>20787</v>
      </c>
      <c r="C11220" s="1">
        <f t="shared" si="175"/>
        <v>718049662</v>
      </c>
    </row>
    <row r="11221" spans="1:3" x14ac:dyDescent="0.2">
      <c r="A11221">
        <v>1</v>
      </c>
      <c r="B11221">
        <v>20783</v>
      </c>
      <c r="C11221" s="1">
        <f t="shared" si="175"/>
        <v>718070445</v>
      </c>
    </row>
    <row r="11222" spans="1:3" x14ac:dyDescent="0.2">
      <c r="A11222">
        <v>1</v>
      </c>
      <c r="B11222">
        <v>20782</v>
      </c>
      <c r="C11222" s="1">
        <f t="shared" si="175"/>
        <v>718091227</v>
      </c>
    </row>
    <row r="11223" spans="1:3" x14ac:dyDescent="0.2">
      <c r="A11223">
        <v>1</v>
      </c>
      <c r="B11223">
        <v>20779</v>
      </c>
      <c r="C11223" s="1">
        <f t="shared" si="175"/>
        <v>718112006</v>
      </c>
    </row>
    <row r="11224" spans="1:3" x14ac:dyDescent="0.2">
      <c r="A11224">
        <v>1</v>
      </c>
      <c r="B11224">
        <v>20778</v>
      </c>
      <c r="C11224" s="1">
        <f t="shared" si="175"/>
        <v>718132784</v>
      </c>
    </row>
    <row r="11225" spans="1:3" x14ac:dyDescent="0.2">
      <c r="A11225">
        <v>1</v>
      </c>
      <c r="B11225">
        <v>20775</v>
      </c>
      <c r="C11225" s="1">
        <f t="shared" si="175"/>
        <v>718153559</v>
      </c>
    </row>
    <row r="11226" spans="1:3" x14ac:dyDescent="0.2">
      <c r="A11226">
        <v>2</v>
      </c>
      <c r="B11226">
        <v>20772</v>
      </c>
      <c r="C11226" s="1">
        <f t="shared" si="175"/>
        <v>718195103</v>
      </c>
    </row>
    <row r="11227" spans="1:3" x14ac:dyDescent="0.2">
      <c r="A11227">
        <v>1</v>
      </c>
      <c r="B11227">
        <v>20769</v>
      </c>
      <c r="C11227" s="1">
        <f t="shared" si="175"/>
        <v>718215872</v>
      </c>
    </row>
    <row r="11228" spans="1:3" x14ac:dyDescent="0.2">
      <c r="A11228">
        <v>1</v>
      </c>
      <c r="B11228">
        <v>20765</v>
      </c>
      <c r="C11228" s="1">
        <f t="shared" si="175"/>
        <v>718236637</v>
      </c>
    </row>
    <row r="11229" spans="1:3" x14ac:dyDescent="0.2">
      <c r="A11229">
        <v>1</v>
      </c>
      <c r="B11229">
        <v>20762</v>
      </c>
      <c r="C11229" s="1">
        <f t="shared" si="175"/>
        <v>718257399</v>
      </c>
    </row>
    <row r="11230" spans="1:3" x14ac:dyDescent="0.2">
      <c r="A11230">
        <v>1</v>
      </c>
      <c r="B11230">
        <v>20756</v>
      </c>
      <c r="C11230" s="1">
        <f t="shared" si="175"/>
        <v>718278155</v>
      </c>
    </row>
    <row r="11231" spans="1:3" x14ac:dyDescent="0.2">
      <c r="A11231">
        <v>1</v>
      </c>
      <c r="B11231">
        <v>20755</v>
      </c>
      <c r="C11231" s="1">
        <f t="shared" si="175"/>
        <v>718298910</v>
      </c>
    </row>
    <row r="11232" spans="1:3" x14ac:dyDescent="0.2">
      <c r="A11232">
        <v>1</v>
      </c>
      <c r="B11232">
        <v>20753</v>
      </c>
      <c r="C11232" s="1">
        <f t="shared" si="175"/>
        <v>718319663</v>
      </c>
    </row>
    <row r="11233" spans="1:3" x14ac:dyDescent="0.2">
      <c r="A11233">
        <v>2</v>
      </c>
      <c r="B11233">
        <v>20752</v>
      </c>
      <c r="C11233" s="1">
        <f t="shared" si="175"/>
        <v>718361167</v>
      </c>
    </row>
    <row r="11234" spans="1:3" x14ac:dyDescent="0.2">
      <c r="A11234">
        <v>1</v>
      </c>
      <c r="B11234">
        <v>20751</v>
      </c>
      <c r="C11234" s="1">
        <f t="shared" si="175"/>
        <v>718381918</v>
      </c>
    </row>
    <row r="11235" spans="1:3" x14ac:dyDescent="0.2">
      <c r="A11235">
        <v>2</v>
      </c>
      <c r="B11235">
        <v>20749</v>
      </c>
      <c r="C11235" s="1">
        <f t="shared" si="175"/>
        <v>718423416</v>
      </c>
    </row>
    <row r="11236" spans="1:3" x14ac:dyDescent="0.2">
      <c r="A11236">
        <v>2</v>
      </c>
      <c r="B11236">
        <v>20748</v>
      </c>
      <c r="C11236" s="1">
        <f t="shared" si="175"/>
        <v>718464912</v>
      </c>
    </row>
    <row r="11237" spans="1:3" x14ac:dyDescent="0.2">
      <c r="A11237">
        <v>1</v>
      </c>
      <c r="B11237">
        <v>20745</v>
      </c>
      <c r="C11237" s="1">
        <f t="shared" si="175"/>
        <v>718485657</v>
      </c>
    </row>
    <row r="11238" spans="1:3" x14ac:dyDescent="0.2">
      <c r="A11238">
        <v>1</v>
      </c>
      <c r="B11238">
        <v>20743</v>
      </c>
      <c r="C11238" s="1">
        <f t="shared" si="175"/>
        <v>718506400</v>
      </c>
    </row>
    <row r="11239" spans="1:3" x14ac:dyDescent="0.2">
      <c r="A11239">
        <v>1</v>
      </c>
      <c r="B11239">
        <v>20734</v>
      </c>
      <c r="C11239" s="1">
        <f t="shared" si="175"/>
        <v>718527134</v>
      </c>
    </row>
    <row r="11240" spans="1:3" x14ac:dyDescent="0.2">
      <c r="A11240">
        <v>1</v>
      </c>
      <c r="B11240">
        <v>20731</v>
      </c>
      <c r="C11240" s="1">
        <f t="shared" si="175"/>
        <v>718547865</v>
      </c>
    </row>
    <row r="11241" spans="1:3" x14ac:dyDescent="0.2">
      <c r="A11241">
        <v>1</v>
      </c>
      <c r="B11241">
        <v>20724</v>
      </c>
      <c r="C11241" s="1">
        <f t="shared" si="175"/>
        <v>718568589</v>
      </c>
    </row>
    <row r="11242" spans="1:3" x14ac:dyDescent="0.2">
      <c r="A11242">
        <v>1</v>
      </c>
      <c r="B11242">
        <v>20723</v>
      </c>
      <c r="C11242" s="1">
        <f t="shared" si="175"/>
        <v>718589312</v>
      </c>
    </row>
    <row r="11243" spans="1:3" x14ac:dyDescent="0.2">
      <c r="A11243">
        <v>3</v>
      </c>
      <c r="B11243">
        <v>20721</v>
      </c>
      <c r="C11243" s="1">
        <f t="shared" si="175"/>
        <v>718651475</v>
      </c>
    </row>
    <row r="11244" spans="1:3" x14ac:dyDescent="0.2">
      <c r="A11244">
        <v>3</v>
      </c>
      <c r="B11244">
        <v>20720</v>
      </c>
      <c r="C11244" s="1">
        <f t="shared" si="175"/>
        <v>718713635</v>
      </c>
    </row>
    <row r="11245" spans="1:3" x14ac:dyDescent="0.2">
      <c r="A11245">
        <v>1</v>
      </c>
      <c r="B11245">
        <v>20718</v>
      </c>
      <c r="C11245" s="1">
        <f t="shared" si="175"/>
        <v>718734353</v>
      </c>
    </row>
    <row r="11246" spans="1:3" x14ac:dyDescent="0.2">
      <c r="A11246">
        <v>1</v>
      </c>
      <c r="B11246">
        <v>20716</v>
      </c>
      <c r="C11246" s="1">
        <f t="shared" si="175"/>
        <v>718755069</v>
      </c>
    </row>
    <row r="11247" spans="1:3" x14ac:dyDescent="0.2">
      <c r="A11247">
        <v>1</v>
      </c>
      <c r="B11247">
        <v>20713</v>
      </c>
      <c r="C11247" s="1">
        <f t="shared" si="175"/>
        <v>718775782</v>
      </c>
    </row>
    <row r="11248" spans="1:3" x14ac:dyDescent="0.2">
      <c r="A11248">
        <v>1</v>
      </c>
      <c r="B11248">
        <v>20712</v>
      </c>
      <c r="C11248" s="1">
        <f t="shared" si="175"/>
        <v>718796494</v>
      </c>
    </row>
    <row r="11249" spans="1:3" x14ac:dyDescent="0.2">
      <c r="A11249">
        <v>1</v>
      </c>
      <c r="B11249">
        <v>20711</v>
      </c>
      <c r="C11249" s="1">
        <f t="shared" si="175"/>
        <v>718817205</v>
      </c>
    </row>
    <row r="11250" spans="1:3" x14ac:dyDescent="0.2">
      <c r="A11250">
        <v>3</v>
      </c>
      <c r="B11250">
        <v>20710</v>
      </c>
      <c r="C11250" s="1">
        <f t="shared" si="175"/>
        <v>718879335</v>
      </c>
    </row>
    <row r="11251" spans="1:3" x14ac:dyDescent="0.2">
      <c r="A11251">
        <v>1</v>
      </c>
      <c r="B11251">
        <v>20705</v>
      </c>
      <c r="C11251" s="1">
        <f t="shared" si="175"/>
        <v>718900040</v>
      </c>
    </row>
    <row r="11252" spans="1:3" x14ac:dyDescent="0.2">
      <c r="A11252">
        <v>1</v>
      </c>
      <c r="B11252">
        <v>20704</v>
      </c>
      <c r="C11252" s="1">
        <f t="shared" si="175"/>
        <v>718920744</v>
      </c>
    </row>
    <row r="11253" spans="1:3" x14ac:dyDescent="0.2">
      <c r="A11253">
        <v>2</v>
      </c>
      <c r="B11253">
        <v>20701</v>
      </c>
      <c r="C11253" s="1">
        <f t="shared" si="175"/>
        <v>718962146</v>
      </c>
    </row>
    <row r="11254" spans="1:3" x14ac:dyDescent="0.2">
      <c r="A11254">
        <v>1</v>
      </c>
      <c r="B11254">
        <v>20700</v>
      </c>
      <c r="C11254" s="1">
        <f t="shared" si="175"/>
        <v>718982846</v>
      </c>
    </row>
    <row r="11255" spans="1:3" x14ac:dyDescent="0.2">
      <c r="A11255">
        <v>1</v>
      </c>
      <c r="B11255">
        <v>20696</v>
      </c>
      <c r="C11255" s="1">
        <f t="shared" si="175"/>
        <v>719003542</v>
      </c>
    </row>
    <row r="11256" spans="1:3" x14ac:dyDescent="0.2">
      <c r="A11256">
        <v>1</v>
      </c>
      <c r="B11256">
        <v>20694</v>
      </c>
      <c r="C11256" s="1">
        <f t="shared" si="175"/>
        <v>719024236</v>
      </c>
    </row>
    <row r="11257" spans="1:3" x14ac:dyDescent="0.2">
      <c r="A11257">
        <v>1</v>
      </c>
      <c r="B11257">
        <v>20693</v>
      </c>
      <c r="C11257" s="1">
        <f t="shared" si="175"/>
        <v>719044929</v>
      </c>
    </row>
    <row r="11258" spans="1:3" x14ac:dyDescent="0.2">
      <c r="A11258">
        <v>1</v>
      </c>
      <c r="B11258">
        <v>20690</v>
      </c>
      <c r="C11258" s="1">
        <f t="shared" si="175"/>
        <v>719065619</v>
      </c>
    </row>
    <row r="11259" spans="1:3" x14ac:dyDescent="0.2">
      <c r="A11259">
        <v>1</v>
      </c>
      <c r="B11259">
        <v>20687</v>
      </c>
      <c r="C11259" s="1">
        <f t="shared" si="175"/>
        <v>719086306</v>
      </c>
    </row>
    <row r="11260" spans="1:3" x14ac:dyDescent="0.2">
      <c r="A11260">
        <v>1</v>
      </c>
      <c r="B11260">
        <v>20684</v>
      </c>
      <c r="C11260" s="1">
        <f t="shared" si="175"/>
        <v>719106990</v>
      </c>
    </row>
    <row r="11261" spans="1:3" x14ac:dyDescent="0.2">
      <c r="A11261">
        <v>1</v>
      </c>
      <c r="B11261">
        <v>20682</v>
      </c>
      <c r="C11261" s="1">
        <f t="shared" si="175"/>
        <v>719127672</v>
      </c>
    </row>
    <row r="11262" spans="1:3" x14ac:dyDescent="0.2">
      <c r="A11262">
        <v>2</v>
      </c>
      <c r="B11262">
        <v>20679</v>
      </c>
      <c r="C11262" s="1">
        <f t="shared" si="175"/>
        <v>719169030</v>
      </c>
    </row>
    <row r="11263" spans="1:3" x14ac:dyDescent="0.2">
      <c r="A11263">
        <v>4</v>
      </c>
      <c r="B11263">
        <v>20678</v>
      </c>
      <c r="C11263" s="1">
        <f t="shared" si="175"/>
        <v>719251742</v>
      </c>
    </row>
    <row r="11264" spans="1:3" x14ac:dyDescent="0.2">
      <c r="A11264">
        <v>1</v>
      </c>
      <c r="B11264">
        <v>20668</v>
      </c>
      <c r="C11264" s="1">
        <f t="shared" si="175"/>
        <v>719272410</v>
      </c>
    </row>
    <row r="11265" spans="1:3" x14ac:dyDescent="0.2">
      <c r="A11265">
        <v>1</v>
      </c>
      <c r="B11265">
        <v>20667</v>
      </c>
      <c r="C11265" s="1">
        <f t="shared" si="175"/>
        <v>719293077</v>
      </c>
    </row>
    <row r="11266" spans="1:3" x14ac:dyDescent="0.2">
      <c r="A11266">
        <v>1</v>
      </c>
      <c r="B11266">
        <v>20661</v>
      </c>
      <c r="C11266" s="1">
        <f t="shared" si="175"/>
        <v>719313738</v>
      </c>
    </row>
    <row r="11267" spans="1:3" x14ac:dyDescent="0.2">
      <c r="A11267">
        <v>2</v>
      </c>
      <c r="B11267">
        <v>20660</v>
      </c>
      <c r="C11267" s="1">
        <f t="shared" ref="C11267:C11330" si="176">C11266+B11267*A11267</f>
        <v>719355058</v>
      </c>
    </row>
    <row r="11268" spans="1:3" x14ac:dyDescent="0.2">
      <c r="A11268">
        <v>1</v>
      </c>
      <c r="B11268">
        <v>20659</v>
      </c>
      <c r="C11268" s="1">
        <f t="shared" si="176"/>
        <v>719375717</v>
      </c>
    </row>
    <row r="11269" spans="1:3" x14ac:dyDescent="0.2">
      <c r="A11269">
        <v>1</v>
      </c>
      <c r="B11269">
        <v>20658</v>
      </c>
      <c r="C11269" s="1">
        <f t="shared" si="176"/>
        <v>719396375</v>
      </c>
    </row>
    <row r="11270" spans="1:3" x14ac:dyDescent="0.2">
      <c r="A11270">
        <v>1</v>
      </c>
      <c r="B11270">
        <v>20657</v>
      </c>
      <c r="C11270" s="1">
        <f t="shared" si="176"/>
        <v>719417032</v>
      </c>
    </row>
    <row r="11271" spans="1:3" x14ac:dyDescent="0.2">
      <c r="A11271">
        <v>1</v>
      </c>
      <c r="B11271">
        <v>20656</v>
      </c>
      <c r="C11271" s="1">
        <f t="shared" si="176"/>
        <v>719437688</v>
      </c>
    </row>
    <row r="11272" spans="1:3" x14ac:dyDescent="0.2">
      <c r="A11272">
        <v>1</v>
      </c>
      <c r="B11272">
        <v>20650</v>
      </c>
      <c r="C11272" s="1">
        <f t="shared" si="176"/>
        <v>719458338</v>
      </c>
    </row>
    <row r="11273" spans="1:3" x14ac:dyDescent="0.2">
      <c r="A11273">
        <v>1</v>
      </c>
      <c r="B11273">
        <v>20647</v>
      </c>
      <c r="C11273" s="1">
        <f t="shared" si="176"/>
        <v>719478985</v>
      </c>
    </row>
    <row r="11274" spans="1:3" x14ac:dyDescent="0.2">
      <c r="A11274">
        <v>1</v>
      </c>
      <c r="B11274">
        <v>20642</v>
      </c>
      <c r="C11274" s="1">
        <f t="shared" si="176"/>
        <v>719499627</v>
      </c>
    </row>
    <row r="11275" spans="1:3" x14ac:dyDescent="0.2">
      <c r="A11275">
        <v>1</v>
      </c>
      <c r="B11275">
        <v>20636</v>
      </c>
      <c r="C11275" s="1">
        <f t="shared" si="176"/>
        <v>719520263</v>
      </c>
    </row>
    <row r="11276" spans="1:3" x14ac:dyDescent="0.2">
      <c r="A11276">
        <v>1</v>
      </c>
      <c r="B11276">
        <v>20633</v>
      </c>
      <c r="C11276" s="1">
        <f t="shared" si="176"/>
        <v>719540896</v>
      </c>
    </row>
    <row r="11277" spans="1:3" x14ac:dyDescent="0.2">
      <c r="A11277">
        <v>1</v>
      </c>
      <c r="B11277">
        <v>20632</v>
      </c>
      <c r="C11277" s="1">
        <f t="shared" si="176"/>
        <v>719561528</v>
      </c>
    </row>
    <row r="11278" spans="1:3" x14ac:dyDescent="0.2">
      <c r="A11278">
        <v>2</v>
      </c>
      <c r="B11278">
        <v>20628</v>
      </c>
      <c r="C11278" s="1">
        <f t="shared" si="176"/>
        <v>719602784</v>
      </c>
    </row>
    <row r="11279" spans="1:3" x14ac:dyDescent="0.2">
      <c r="A11279">
        <v>1</v>
      </c>
      <c r="B11279">
        <v>20626</v>
      </c>
      <c r="C11279" s="1">
        <f t="shared" si="176"/>
        <v>719623410</v>
      </c>
    </row>
    <row r="11280" spans="1:3" x14ac:dyDescent="0.2">
      <c r="A11280">
        <v>1</v>
      </c>
      <c r="B11280">
        <v>20622</v>
      </c>
      <c r="C11280" s="1">
        <f t="shared" si="176"/>
        <v>719644032</v>
      </c>
    </row>
    <row r="11281" spans="1:3" x14ac:dyDescent="0.2">
      <c r="A11281">
        <v>1</v>
      </c>
      <c r="B11281">
        <v>20620</v>
      </c>
      <c r="C11281" s="1">
        <f t="shared" si="176"/>
        <v>719664652</v>
      </c>
    </row>
    <row r="11282" spans="1:3" x14ac:dyDescent="0.2">
      <c r="A11282">
        <v>1</v>
      </c>
      <c r="B11282">
        <v>20617</v>
      </c>
      <c r="C11282" s="1">
        <f t="shared" si="176"/>
        <v>719685269</v>
      </c>
    </row>
    <row r="11283" spans="1:3" x14ac:dyDescent="0.2">
      <c r="A11283">
        <v>1</v>
      </c>
      <c r="B11283">
        <v>20616</v>
      </c>
      <c r="C11283" s="1">
        <f t="shared" si="176"/>
        <v>719705885</v>
      </c>
    </row>
    <row r="11284" spans="1:3" x14ac:dyDescent="0.2">
      <c r="A11284">
        <v>2</v>
      </c>
      <c r="B11284">
        <v>20615</v>
      </c>
      <c r="C11284" s="1">
        <f t="shared" si="176"/>
        <v>719747115</v>
      </c>
    </row>
    <row r="11285" spans="1:3" x14ac:dyDescent="0.2">
      <c r="A11285">
        <v>2</v>
      </c>
      <c r="B11285">
        <v>20614</v>
      </c>
      <c r="C11285" s="1">
        <f t="shared" si="176"/>
        <v>719788343</v>
      </c>
    </row>
    <row r="11286" spans="1:3" x14ac:dyDescent="0.2">
      <c r="A11286">
        <v>1</v>
      </c>
      <c r="B11286">
        <v>20613</v>
      </c>
      <c r="C11286" s="1">
        <f t="shared" si="176"/>
        <v>719808956</v>
      </c>
    </row>
    <row r="11287" spans="1:3" x14ac:dyDescent="0.2">
      <c r="A11287">
        <v>2</v>
      </c>
      <c r="B11287">
        <v>20610</v>
      </c>
      <c r="C11287" s="1">
        <f t="shared" si="176"/>
        <v>719850176</v>
      </c>
    </row>
    <row r="11288" spans="1:3" x14ac:dyDescent="0.2">
      <c r="A11288">
        <v>1</v>
      </c>
      <c r="B11288">
        <v>20608</v>
      </c>
      <c r="C11288" s="1">
        <f t="shared" si="176"/>
        <v>719870784</v>
      </c>
    </row>
    <row r="11289" spans="1:3" x14ac:dyDescent="0.2">
      <c r="A11289">
        <v>1</v>
      </c>
      <c r="B11289">
        <v>20606</v>
      </c>
      <c r="C11289" s="1">
        <f t="shared" si="176"/>
        <v>719891390</v>
      </c>
    </row>
    <row r="11290" spans="1:3" x14ac:dyDescent="0.2">
      <c r="A11290">
        <v>1</v>
      </c>
      <c r="B11290">
        <v>20605</v>
      </c>
      <c r="C11290" s="1">
        <f t="shared" si="176"/>
        <v>719911995</v>
      </c>
    </row>
    <row r="11291" spans="1:3" x14ac:dyDescent="0.2">
      <c r="A11291">
        <v>1</v>
      </c>
      <c r="B11291">
        <v>20604</v>
      </c>
      <c r="C11291" s="1">
        <f t="shared" si="176"/>
        <v>719932599</v>
      </c>
    </row>
    <row r="11292" spans="1:3" x14ac:dyDescent="0.2">
      <c r="A11292">
        <v>1</v>
      </c>
      <c r="B11292">
        <v>20603</v>
      </c>
      <c r="C11292" s="1">
        <f t="shared" si="176"/>
        <v>719953202</v>
      </c>
    </row>
    <row r="11293" spans="1:3" x14ac:dyDescent="0.2">
      <c r="A11293">
        <v>1</v>
      </c>
      <c r="B11293">
        <v>20592</v>
      </c>
      <c r="C11293" s="1">
        <f t="shared" si="176"/>
        <v>719973794</v>
      </c>
    </row>
    <row r="11294" spans="1:3" x14ac:dyDescent="0.2">
      <c r="A11294">
        <v>1</v>
      </c>
      <c r="B11294">
        <v>20587</v>
      </c>
      <c r="C11294" s="1">
        <f t="shared" si="176"/>
        <v>719994381</v>
      </c>
    </row>
    <row r="11295" spans="1:3" x14ac:dyDescent="0.2">
      <c r="A11295">
        <v>3</v>
      </c>
      <c r="B11295">
        <v>20585</v>
      </c>
      <c r="C11295" s="1">
        <f t="shared" si="176"/>
        <v>720056136</v>
      </c>
    </row>
    <row r="11296" spans="1:3" x14ac:dyDescent="0.2">
      <c r="A11296">
        <v>2</v>
      </c>
      <c r="B11296">
        <v>20583</v>
      </c>
      <c r="C11296" s="1">
        <f t="shared" si="176"/>
        <v>720097302</v>
      </c>
    </row>
    <row r="11297" spans="1:3" x14ac:dyDescent="0.2">
      <c r="A11297">
        <v>1</v>
      </c>
      <c r="B11297">
        <v>20580</v>
      </c>
      <c r="C11297" s="1">
        <f t="shared" si="176"/>
        <v>720117882</v>
      </c>
    </row>
    <row r="11298" spans="1:3" x14ac:dyDescent="0.2">
      <c r="A11298">
        <v>1</v>
      </c>
      <c r="B11298">
        <v>20579</v>
      </c>
      <c r="C11298" s="1">
        <f t="shared" si="176"/>
        <v>720138461</v>
      </c>
    </row>
    <row r="11299" spans="1:3" x14ac:dyDescent="0.2">
      <c r="A11299">
        <v>1</v>
      </c>
      <c r="B11299">
        <v>20577</v>
      </c>
      <c r="C11299" s="1">
        <f t="shared" si="176"/>
        <v>720159038</v>
      </c>
    </row>
    <row r="11300" spans="1:3" x14ac:dyDescent="0.2">
      <c r="A11300">
        <v>1</v>
      </c>
      <c r="B11300">
        <v>20576</v>
      </c>
      <c r="C11300" s="1">
        <f t="shared" si="176"/>
        <v>720179614</v>
      </c>
    </row>
    <row r="11301" spans="1:3" x14ac:dyDescent="0.2">
      <c r="A11301">
        <v>2</v>
      </c>
      <c r="B11301">
        <v>20573</v>
      </c>
      <c r="C11301" s="1">
        <f t="shared" si="176"/>
        <v>720220760</v>
      </c>
    </row>
    <row r="11302" spans="1:3" x14ac:dyDescent="0.2">
      <c r="A11302">
        <v>1</v>
      </c>
      <c r="B11302">
        <v>20570</v>
      </c>
      <c r="C11302" s="1">
        <f t="shared" si="176"/>
        <v>720241330</v>
      </c>
    </row>
    <row r="11303" spans="1:3" x14ac:dyDescent="0.2">
      <c r="A11303">
        <v>1</v>
      </c>
      <c r="B11303">
        <v>20569</v>
      </c>
      <c r="C11303" s="1">
        <f t="shared" si="176"/>
        <v>720261899</v>
      </c>
    </row>
    <row r="11304" spans="1:3" x14ac:dyDescent="0.2">
      <c r="A11304">
        <v>1</v>
      </c>
      <c r="B11304">
        <v>20568</v>
      </c>
      <c r="C11304" s="1">
        <f t="shared" si="176"/>
        <v>720282467</v>
      </c>
    </row>
    <row r="11305" spans="1:3" x14ac:dyDescent="0.2">
      <c r="A11305">
        <v>1</v>
      </c>
      <c r="B11305">
        <v>20565</v>
      </c>
      <c r="C11305" s="1">
        <f t="shared" si="176"/>
        <v>720303032</v>
      </c>
    </row>
    <row r="11306" spans="1:3" x14ac:dyDescent="0.2">
      <c r="A11306">
        <v>1</v>
      </c>
      <c r="B11306">
        <v>20564</v>
      </c>
      <c r="C11306" s="1">
        <f t="shared" si="176"/>
        <v>720323596</v>
      </c>
    </row>
    <row r="11307" spans="1:3" x14ac:dyDescent="0.2">
      <c r="A11307">
        <v>1</v>
      </c>
      <c r="B11307">
        <v>20562</v>
      </c>
      <c r="C11307" s="1">
        <f t="shared" si="176"/>
        <v>720344158</v>
      </c>
    </row>
    <row r="11308" spans="1:3" x14ac:dyDescent="0.2">
      <c r="A11308">
        <v>2</v>
      </c>
      <c r="B11308">
        <v>20561</v>
      </c>
      <c r="C11308" s="1">
        <f t="shared" si="176"/>
        <v>720385280</v>
      </c>
    </row>
    <row r="11309" spans="1:3" x14ac:dyDescent="0.2">
      <c r="A11309">
        <v>1</v>
      </c>
      <c r="B11309">
        <v>20558</v>
      </c>
      <c r="C11309" s="1">
        <f t="shared" si="176"/>
        <v>720405838</v>
      </c>
    </row>
    <row r="11310" spans="1:3" x14ac:dyDescent="0.2">
      <c r="A11310">
        <v>1</v>
      </c>
      <c r="B11310">
        <v>20557</v>
      </c>
      <c r="C11310" s="1">
        <f t="shared" si="176"/>
        <v>720426395</v>
      </c>
    </row>
    <row r="11311" spans="1:3" x14ac:dyDescent="0.2">
      <c r="A11311">
        <v>1</v>
      </c>
      <c r="B11311">
        <v>20553</v>
      </c>
      <c r="C11311" s="1">
        <f t="shared" si="176"/>
        <v>720446948</v>
      </c>
    </row>
    <row r="11312" spans="1:3" x14ac:dyDescent="0.2">
      <c r="A11312">
        <v>1</v>
      </c>
      <c r="B11312">
        <v>20552</v>
      </c>
      <c r="C11312" s="1">
        <f t="shared" si="176"/>
        <v>720467500</v>
      </c>
    </row>
    <row r="11313" spans="1:3" x14ac:dyDescent="0.2">
      <c r="A11313">
        <v>1</v>
      </c>
      <c r="B11313">
        <v>20548</v>
      </c>
      <c r="C11313" s="1">
        <f t="shared" si="176"/>
        <v>720488048</v>
      </c>
    </row>
    <row r="11314" spans="1:3" x14ac:dyDescent="0.2">
      <c r="A11314">
        <v>1</v>
      </c>
      <c r="B11314">
        <v>20547</v>
      </c>
      <c r="C11314" s="1">
        <f t="shared" si="176"/>
        <v>720508595</v>
      </c>
    </row>
    <row r="11315" spans="1:3" x14ac:dyDescent="0.2">
      <c r="A11315">
        <v>2</v>
      </c>
      <c r="B11315">
        <v>20544</v>
      </c>
      <c r="C11315" s="1">
        <f t="shared" si="176"/>
        <v>720549683</v>
      </c>
    </row>
    <row r="11316" spans="1:3" x14ac:dyDescent="0.2">
      <c r="A11316">
        <v>1</v>
      </c>
      <c r="B11316">
        <v>20542</v>
      </c>
      <c r="C11316" s="1">
        <f t="shared" si="176"/>
        <v>720570225</v>
      </c>
    </row>
    <row r="11317" spans="1:3" x14ac:dyDescent="0.2">
      <c r="A11317">
        <v>1</v>
      </c>
      <c r="B11317">
        <v>20540</v>
      </c>
      <c r="C11317" s="1">
        <f t="shared" si="176"/>
        <v>720590765</v>
      </c>
    </row>
    <row r="11318" spans="1:3" x14ac:dyDescent="0.2">
      <c r="A11318">
        <v>1</v>
      </c>
      <c r="B11318">
        <v>20536</v>
      </c>
      <c r="C11318" s="1">
        <f t="shared" si="176"/>
        <v>720611301</v>
      </c>
    </row>
    <row r="11319" spans="1:3" x14ac:dyDescent="0.2">
      <c r="A11319">
        <v>3</v>
      </c>
      <c r="B11319">
        <v>20535</v>
      </c>
      <c r="C11319" s="1">
        <f t="shared" si="176"/>
        <v>720672906</v>
      </c>
    </row>
    <row r="11320" spans="1:3" x14ac:dyDescent="0.2">
      <c r="A11320">
        <v>1</v>
      </c>
      <c r="B11320">
        <v>20534</v>
      </c>
      <c r="C11320" s="1">
        <f t="shared" si="176"/>
        <v>720693440</v>
      </c>
    </row>
    <row r="11321" spans="1:3" x14ac:dyDescent="0.2">
      <c r="A11321">
        <v>3</v>
      </c>
      <c r="B11321">
        <v>20533</v>
      </c>
      <c r="C11321" s="1">
        <f t="shared" si="176"/>
        <v>720755039</v>
      </c>
    </row>
    <row r="11322" spans="1:3" x14ac:dyDescent="0.2">
      <c r="A11322">
        <v>2</v>
      </c>
      <c r="B11322">
        <v>20527</v>
      </c>
      <c r="C11322" s="1">
        <f t="shared" si="176"/>
        <v>720796093</v>
      </c>
    </row>
    <row r="11323" spans="1:3" x14ac:dyDescent="0.2">
      <c r="A11323">
        <v>1</v>
      </c>
      <c r="B11323">
        <v>20522</v>
      </c>
      <c r="C11323" s="1">
        <f t="shared" si="176"/>
        <v>720816615</v>
      </c>
    </row>
    <row r="11324" spans="1:3" x14ac:dyDescent="0.2">
      <c r="A11324">
        <v>1</v>
      </c>
      <c r="B11324">
        <v>20521</v>
      </c>
      <c r="C11324" s="1">
        <f t="shared" si="176"/>
        <v>720837136</v>
      </c>
    </row>
    <row r="11325" spans="1:3" x14ac:dyDescent="0.2">
      <c r="A11325">
        <v>3</v>
      </c>
      <c r="B11325">
        <v>20520</v>
      </c>
      <c r="C11325" s="1">
        <f t="shared" si="176"/>
        <v>720898696</v>
      </c>
    </row>
    <row r="11326" spans="1:3" x14ac:dyDescent="0.2">
      <c r="A11326">
        <v>1</v>
      </c>
      <c r="B11326">
        <v>20510</v>
      </c>
      <c r="C11326" s="1">
        <f t="shared" si="176"/>
        <v>720919206</v>
      </c>
    </row>
    <row r="11327" spans="1:3" x14ac:dyDescent="0.2">
      <c r="A11327">
        <v>1</v>
      </c>
      <c r="B11327">
        <v>20509</v>
      </c>
      <c r="C11327" s="1">
        <f t="shared" si="176"/>
        <v>720939715</v>
      </c>
    </row>
    <row r="11328" spans="1:3" x14ac:dyDescent="0.2">
      <c r="A11328">
        <v>1</v>
      </c>
      <c r="B11328">
        <v>20508</v>
      </c>
      <c r="C11328" s="1">
        <f t="shared" si="176"/>
        <v>720960223</v>
      </c>
    </row>
    <row r="11329" spans="1:3" x14ac:dyDescent="0.2">
      <c r="A11329">
        <v>1</v>
      </c>
      <c r="B11329">
        <v>20507</v>
      </c>
      <c r="C11329" s="1">
        <f t="shared" si="176"/>
        <v>720980730</v>
      </c>
    </row>
    <row r="11330" spans="1:3" x14ac:dyDescent="0.2">
      <c r="A11330">
        <v>2</v>
      </c>
      <c r="B11330">
        <v>20505</v>
      </c>
      <c r="C11330" s="1">
        <f t="shared" si="176"/>
        <v>721021740</v>
      </c>
    </row>
    <row r="11331" spans="1:3" x14ac:dyDescent="0.2">
      <c r="A11331">
        <v>1</v>
      </c>
      <c r="B11331">
        <v>20503</v>
      </c>
      <c r="C11331" s="1">
        <f t="shared" ref="C11331:C11394" si="177">C11330+B11331*A11331</f>
        <v>721042243</v>
      </c>
    </row>
    <row r="11332" spans="1:3" x14ac:dyDescent="0.2">
      <c r="A11332">
        <v>1</v>
      </c>
      <c r="B11332">
        <v>20502</v>
      </c>
      <c r="C11332" s="1">
        <f t="shared" si="177"/>
        <v>721062745</v>
      </c>
    </row>
    <row r="11333" spans="1:3" x14ac:dyDescent="0.2">
      <c r="A11333">
        <v>1</v>
      </c>
      <c r="B11333">
        <v>20499</v>
      </c>
      <c r="C11333" s="1">
        <f t="shared" si="177"/>
        <v>721083244</v>
      </c>
    </row>
    <row r="11334" spans="1:3" x14ac:dyDescent="0.2">
      <c r="A11334">
        <v>1</v>
      </c>
      <c r="B11334">
        <v>20497</v>
      </c>
      <c r="C11334" s="1">
        <f t="shared" si="177"/>
        <v>721103741</v>
      </c>
    </row>
    <row r="11335" spans="1:3" x14ac:dyDescent="0.2">
      <c r="A11335">
        <v>2</v>
      </c>
      <c r="B11335">
        <v>20492</v>
      </c>
      <c r="C11335" s="1">
        <f t="shared" si="177"/>
        <v>721144725</v>
      </c>
    </row>
    <row r="11336" spans="1:3" x14ac:dyDescent="0.2">
      <c r="A11336">
        <v>1</v>
      </c>
      <c r="B11336">
        <v>20487</v>
      </c>
      <c r="C11336" s="1">
        <f t="shared" si="177"/>
        <v>721165212</v>
      </c>
    </row>
    <row r="11337" spans="1:3" x14ac:dyDescent="0.2">
      <c r="A11337">
        <v>1</v>
      </c>
      <c r="B11337">
        <v>20486</v>
      </c>
      <c r="C11337" s="1">
        <f t="shared" si="177"/>
        <v>721185698</v>
      </c>
    </row>
    <row r="11338" spans="1:3" x14ac:dyDescent="0.2">
      <c r="A11338">
        <v>1</v>
      </c>
      <c r="B11338">
        <v>20483</v>
      </c>
      <c r="C11338" s="1">
        <f t="shared" si="177"/>
        <v>721206181</v>
      </c>
    </row>
    <row r="11339" spans="1:3" x14ac:dyDescent="0.2">
      <c r="A11339">
        <v>2</v>
      </c>
      <c r="B11339">
        <v>20482</v>
      </c>
      <c r="C11339" s="1">
        <f t="shared" si="177"/>
        <v>721247145</v>
      </c>
    </row>
    <row r="11340" spans="1:3" x14ac:dyDescent="0.2">
      <c r="A11340">
        <v>1</v>
      </c>
      <c r="B11340">
        <v>20478</v>
      </c>
      <c r="C11340" s="1">
        <f t="shared" si="177"/>
        <v>721267623</v>
      </c>
    </row>
    <row r="11341" spans="1:3" x14ac:dyDescent="0.2">
      <c r="A11341">
        <v>1</v>
      </c>
      <c r="B11341">
        <v>20477</v>
      </c>
      <c r="C11341" s="1">
        <f t="shared" si="177"/>
        <v>721288100</v>
      </c>
    </row>
    <row r="11342" spans="1:3" x14ac:dyDescent="0.2">
      <c r="A11342">
        <v>1</v>
      </c>
      <c r="B11342">
        <v>20476</v>
      </c>
      <c r="C11342" s="1">
        <f t="shared" si="177"/>
        <v>721308576</v>
      </c>
    </row>
    <row r="11343" spans="1:3" x14ac:dyDescent="0.2">
      <c r="A11343">
        <v>2</v>
      </c>
      <c r="B11343">
        <v>20473</v>
      </c>
      <c r="C11343" s="1">
        <f t="shared" si="177"/>
        <v>721349522</v>
      </c>
    </row>
    <row r="11344" spans="1:3" x14ac:dyDescent="0.2">
      <c r="A11344">
        <v>1</v>
      </c>
      <c r="B11344">
        <v>20472</v>
      </c>
      <c r="C11344" s="1">
        <f t="shared" si="177"/>
        <v>721369994</v>
      </c>
    </row>
    <row r="11345" spans="1:3" x14ac:dyDescent="0.2">
      <c r="A11345">
        <v>1</v>
      </c>
      <c r="B11345">
        <v>20471</v>
      </c>
      <c r="C11345" s="1">
        <f t="shared" si="177"/>
        <v>721390465</v>
      </c>
    </row>
    <row r="11346" spans="1:3" x14ac:dyDescent="0.2">
      <c r="A11346">
        <v>1</v>
      </c>
      <c r="B11346">
        <v>20468</v>
      </c>
      <c r="C11346" s="1">
        <f t="shared" si="177"/>
        <v>721410933</v>
      </c>
    </row>
    <row r="11347" spans="1:3" x14ac:dyDescent="0.2">
      <c r="A11347">
        <v>2</v>
      </c>
      <c r="B11347">
        <v>20467</v>
      </c>
      <c r="C11347" s="1">
        <f t="shared" si="177"/>
        <v>721451867</v>
      </c>
    </row>
    <row r="11348" spans="1:3" x14ac:dyDescent="0.2">
      <c r="A11348">
        <v>1</v>
      </c>
      <c r="B11348">
        <v>20465</v>
      </c>
      <c r="C11348" s="1">
        <f t="shared" si="177"/>
        <v>721472332</v>
      </c>
    </row>
    <row r="11349" spans="1:3" x14ac:dyDescent="0.2">
      <c r="A11349">
        <v>1</v>
      </c>
      <c r="B11349">
        <v>20462</v>
      </c>
      <c r="C11349" s="1">
        <f t="shared" si="177"/>
        <v>721492794</v>
      </c>
    </row>
    <row r="11350" spans="1:3" x14ac:dyDescent="0.2">
      <c r="A11350">
        <v>1</v>
      </c>
      <c r="B11350">
        <v>20460</v>
      </c>
      <c r="C11350" s="1">
        <f t="shared" si="177"/>
        <v>721513254</v>
      </c>
    </row>
    <row r="11351" spans="1:3" x14ac:dyDescent="0.2">
      <c r="A11351">
        <v>1</v>
      </c>
      <c r="B11351">
        <v>20455</v>
      </c>
      <c r="C11351" s="1">
        <f t="shared" si="177"/>
        <v>721533709</v>
      </c>
    </row>
    <row r="11352" spans="1:3" x14ac:dyDescent="0.2">
      <c r="A11352">
        <v>2</v>
      </c>
      <c r="B11352">
        <v>20453</v>
      </c>
      <c r="C11352" s="1">
        <f t="shared" si="177"/>
        <v>721574615</v>
      </c>
    </row>
    <row r="11353" spans="1:3" x14ac:dyDescent="0.2">
      <c r="A11353">
        <v>1</v>
      </c>
      <c r="B11353">
        <v>20452</v>
      </c>
      <c r="C11353" s="1">
        <f t="shared" si="177"/>
        <v>721595067</v>
      </c>
    </row>
    <row r="11354" spans="1:3" x14ac:dyDescent="0.2">
      <c r="A11354">
        <v>2</v>
      </c>
      <c r="B11354">
        <v>20449</v>
      </c>
      <c r="C11354" s="1">
        <f t="shared" si="177"/>
        <v>721635965</v>
      </c>
    </row>
    <row r="11355" spans="1:3" x14ac:dyDescent="0.2">
      <c r="A11355">
        <v>1</v>
      </c>
      <c r="B11355">
        <v>20447</v>
      </c>
      <c r="C11355" s="1">
        <f t="shared" si="177"/>
        <v>721656412</v>
      </c>
    </row>
    <row r="11356" spans="1:3" x14ac:dyDescent="0.2">
      <c r="A11356">
        <v>1</v>
      </c>
      <c r="B11356">
        <v>20446</v>
      </c>
      <c r="C11356" s="1">
        <f t="shared" si="177"/>
        <v>721676858</v>
      </c>
    </row>
    <row r="11357" spans="1:3" x14ac:dyDescent="0.2">
      <c r="A11357">
        <v>2</v>
      </c>
      <c r="B11357">
        <v>20444</v>
      </c>
      <c r="C11357" s="1">
        <f t="shared" si="177"/>
        <v>721717746</v>
      </c>
    </row>
    <row r="11358" spans="1:3" x14ac:dyDescent="0.2">
      <c r="A11358">
        <v>3</v>
      </c>
      <c r="B11358">
        <v>20443</v>
      </c>
      <c r="C11358" s="1">
        <f t="shared" si="177"/>
        <v>721779075</v>
      </c>
    </row>
    <row r="11359" spans="1:3" x14ac:dyDescent="0.2">
      <c r="A11359">
        <v>1</v>
      </c>
      <c r="B11359">
        <v>20442</v>
      </c>
      <c r="C11359" s="1">
        <f t="shared" si="177"/>
        <v>721799517</v>
      </c>
    </row>
    <row r="11360" spans="1:3" x14ac:dyDescent="0.2">
      <c r="A11360">
        <v>2</v>
      </c>
      <c r="B11360">
        <v>20440</v>
      </c>
      <c r="C11360" s="1">
        <f t="shared" si="177"/>
        <v>721840397</v>
      </c>
    </row>
    <row r="11361" spans="1:3" x14ac:dyDescent="0.2">
      <c r="A11361">
        <v>2</v>
      </c>
      <c r="B11361">
        <v>20439</v>
      </c>
      <c r="C11361" s="1">
        <f t="shared" si="177"/>
        <v>721881275</v>
      </c>
    </row>
    <row r="11362" spans="1:3" x14ac:dyDescent="0.2">
      <c r="A11362">
        <v>1</v>
      </c>
      <c r="B11362">
        <v>20438</v>
      </c>
      <c r="C11362" s="1">
        <f t="shared" si="177"/>
        <v>721901713</v>
      </c>
    </row>
    <row r="11363" spans="1:3" x14ac:dyDescent="0.2">
      <c r="A11363">
        <v>1</v>
      </c>
      <c r="B11363">
        <v>20437</v>
      </c>
      <c r="C11363" s="1">
        <f t="shared" si="177"/>
        <v>721922150</v>
      </c>
    </row>
    <row r="11364" spans="1:3" x14ac:dyDescent="0.2">
      <c r="A11364">
        <v>1</v>
      </c>
      <c r="B11364">
        <v>20435</v>
      </c>
      <c r="C11364" s="1">
        <f t="shared" si="177"/>
        <v>721942585</v>
      </c>
    </row>
    <row r="11365" spans="1:3" x14ac:dyDescent="0.2">
      <c r="A11365">
        <v>1</v>
      </c>
      <c r="B11365">
        <v>20434</v>
      </c>
      <c r="C11365" s="1">
        <f t="shared" si="177"/>
        <v>721963019</v>
      </c>
    </row>
    <row r="11366" spans="1:3" x14ac:dyDescent="0.2">
      <c r="A11366">
        <v>3</v>
      </c>
      <c r="B11366">
        <v>20428</v>
      </c>
      <c r="C11366" s="1">
        <f t="shared" si="177"/>
        <v>722024303</v>
      </c>
    </row>
    <row r="11367" spans="1:3" x14ac:dyDescent="0.2">
      <c r="A11367">
        <v>2</v>
      </c>
      <c r="B11367">
        <v>20427</v>
      </c>
      <c r="C11367" s="1">
        <f t="shared" si="177"/>
        <v>722065157</v>
      </c>
    </row>
    <row r="11368" spans="1:3" x14ac:dyDescent="0.2">
      <c r="A11368">
        <v>2</v>
      </c>
      <c r="B11368">
        <v>20424</v>
      </c>
      <c r="C11368" s="1">
        <f t="shared" si="177"/>
        <v>722106005</v>
      </c>
    </row>
    <row r="11369" spans="1:3" x14ac:dyDescent="0.2">
      <c r="A11369">
        <v>1</v>
      </c>
      <c r="B11369">
        <v>20423</v>
      </c>
      <c r="C11369" s="1">
        <f t="shared" si="177"/>
        <v>722126428</v>
      </c>
    </row>
    <row r="11370" spans="1:3" x14ac:dyDescent="0.2">
      <c r="A11370">
        <v>1</v>
      </c>
      <c r="B11370">
        <v>20417</v>
      </c>
      <c r="C11370" s="1">
        <f t="shared" si="177"/>
        <v>722146845</v>
      </c>
    </row>
    <row r="11371" spans="1:3" x14ac:dyDescent="0.2">
      <c r="A11371">
        <v>2</v>
      </c>
      <c r="B11371">
        <v>20416</v>
      </c>
      <c r="C11371" s="1">
        <f t="shared" si="177"/>
        <v>722187677</v>
      </c>
    </row>
    <row r="11372" spans="1:3" x14ac:dyDescent="0.2">
      <c r="A11372">
        <v>1</v>
      </c>
      <c r="B11372">
        <v>20413</v>
      </c>
      <c r="C11372" s="1">
        <f t="shared" si="177"/>
        <v>722208090</v>
      </c>
    </row>
    <row r="11373" spans="1:3" x14ac:dyDescent="0.2">
      <c r="A11373">
        <v>1</v>
      </c>
      <c r="B11373">
        <v>20412</v>
      </c>
      <c r="C11373" s="1">
        <f t="shared" si="177"/>
        <v>722228502</v>
      </c>
    </row>
    <row r="11374" spans="1:3" x14ac:dyDescent="0.2">
      <c r="A11374">
        <v>1</v>
      </c>
      <c r="B11374">
        <v>20410</v>
      </c>
      <c r="C11374" s="1">
        <f t="shared" si="177"/>
        <v>722248912</v>
      </c>
    </row>
    <row r="11375" spans="1:3" x14ac:dyDescent="0.2">
      <c r="A11375">
        <v>2</v>
      </c>
      <c r="B11375">
        <v>20409</v>
      </c>
      <c r="C11375" s="1">
        <f t="shared" si="177"/>
        <v>722289730</v>
      </c>
    </row>
    <row r="11376" spans="1:3" x14ac:dyDescent="0.2">
      <c r="A11376">
        <v>3</v>
      </c>
      <c r="B11376">
        <v>20408</v>
      </c>
      <c r="C11376" s="1">
        <f t="shared" si="177"/>
        <v>722350954</v>
      </c>
    </row>
    <row r="11377" spans="1:3" x14ac:dyDescent="0.2">
      <c r="A11377">
        <v>1</v>
      </c>
      <c r="B11377">
        <v>20407</v>
      </c>
      <c r="C11377" s="1">
        <f t="shared" si="177"/>
        <v>722371361</v>
      </c>
    </row>
    <row r="11378" spans="1:3" x14ac:dyDescent="0.2">
      <c r="A11378">
        <v>1</v>
      </c>
      <c r="B11378">
        <v>20406</v>
      </c>
      <c r="C11378" s="1">
        <f t="shared" si="177"/>
        <v>722391767</v>
      </c>
    </row>
    <row r="11379" spans="1:3" x14ac:dyDescent="0.2">
      <c r="A11379">
        <v>1</v>
      </c>
      <c r="B11379">
        <v>20405</v>
      </c>
      <c r="C11379" s="1">
        <f t="shared" si="177"/>
        <v>722412172</v>
      </c>
    </row>
    <row r="11380" spans="1:3" x14ac:dyDescent="0.2">
      <c r="A11380">
        <v>1</v>
      </c>
      <c r="B11380">
        <v>20404</v>
      </c>
      <c r="C11380" s="1">
        <f t="shared" si="177"/>
        <v>722432576</v>
      </c>
    </row>
    <row r="11381" spans="1:3" x14ac:dyDescent="0.2">
      <c r="A11381">
        <v>1</v>
      </c>
      <c r="B11381">
        <v>20402</v>
      </c>
      <c r="C11381" s="1">
        <f t="shared" si="177"/>
        <v>722452978</v>
      </c>
    </row>
    <row r="11382" spans="1:3" x14ac:dyDescent="0.2">
      <c r="A11382">
        <v>1</v>
      </c>
      <c r="B11382">
        <v>20401</v>
      </c>
      <c r="C11382" s="1">
        <f t="shared" si="177"/>
        <v>722473379</v>
      </c>
    </row>
    <row r="11383" spans="1:3" x14ac:dyDescent="0.2">
      <c r="A11383">
        <v>2</v>
      </c>
      <c r="B11383">
        <v>20400</v>
      </c>
      <c r="C11383" s="1">
        <f t="shared" si="177"/>
        <v>722514179</v>
      </c>
    </row>
    <row r="11384" spans="1:3" x14ac:dyDescent="0.2">
      <c r="A11384">
        <v>1</v>
      </c>
      <c r="B11384">
        <v>20399</v>
      </c>
      <c r="C11384" s="1">
        <f t="shared" si="177"/>
        <v>722534578</v>
      </c>
    </row>
    <row r="11385" spans="1:3" x14ac:dyDescent="0.2">
      <c r="A11385">
        <v>2</v>
      </c>
      <c r="B11385">
        <v>20398</v>
      </c>
      <c r="C11385" s="1">
        <f t="shared" si="177"/>
        <v>722575374</v>
      </c>
    </row>
    <row r="11386" spans="1:3" x14ac:dyDescent="0.2">
      <c r="A11386">
        <v>1</v>
      </c>
      <c r="B11386">
        <v>20394</v>
      </c>
      <c r="C11386" s="1">
        <f t="shared" si="177"/>
        <v>722595768</v>
      </c>
    </row>
    <row r="11387" spans="1:3" x14ac:dyDescent="0.2">
      <c r="A11387">
        <v>1</v>
      </c>
      <c r="B11387">
        <v>20393</v>
      </c>
      <c r="C11387" s="1">
        <f t="shared" si="177"/>
        <v>722616161</v>
      </c>
    </row>
    <row r="11388" spans="1:3" x14ac:dyDescent="0.2">
      <c r="A11388">
        <v>1</v>
      </c>
      <c r="B11388">
        <v>20392</v>
      </c>
      <c r="C11388" s="1">
        <f t="shared" si="177"/>
        <v>722636553</v>
      </c>
    </row>
    <row r="11389" spans="1:3" x14ac:dyDescent="0.2">
      <c r="A11389">
        <v>1</v>
      </c>
      <c r="B11389">
        <v>20390</v>
      </c>
      <c r="C11389" s="1">
        <f t="shared" si="177"/>
        <v>722656943</v>
      </c>
    </row>
    <row r="11390" spans="1:3" x14ac:dyDescent="0.2">
      <c r="A11390">
        <v>2</v>
      </c>
      <c r="B11390">
        <v>20388</v>
      </c>
      <c r="C11390" s="1">
        <f t="shared" si="177"/>
        <v>722697719</v>
      </c>
    </row>
    <row r="11391" spans="1:3" x14ac:dyDescent="0.2">
      <c r="A11391">
        <v>1</v>
      </c>
      <c r="B11391">
        <v>20387</v>
      </c>
      <c r="C11391" s="1">
        <f t="shared" si="177"/>
        <v>722718106</v>
      </c>
    </row>
    <row r="11392" spans="1:3" x14ac:dyDescent="0.2">
      <c r="A11392">
        <v>1</v>
      </c>
      <c r="B11392">
        <v>20385</v>
      </c>
      <c r="C11392" s="1">
        <f t="shared" si="177"/>
        <v>722738491</v>
      </c>
    </row>
    <row r="11393" spans="1:3" x14ac:dyDescent="0.2">
      <c r="A11393">
        <v>2</v>
      </c>
      <c r="B11393">
        <v>20383</v>
      </c>
      <c r="C11393" s="1">
        <f t="shared" si="177"/>
        <v>722779257</v>
      </c>
    </row>
    <row r="11394" spans="1:3" x14ac:dyDescent="0.2">
      <c r="A11394">
        <v>2</v>
      </c>
      <c r="B11394">
        <v>20381</v>
      </c>
      <c r="C11394" s="1">
        <f t="shared" si="177"/>
        <v>722820019</v>
      </c>
    </row>
    <row r="11395" spans="1:3" x14ac:dyDescent="0.2">
      <c r="A11395">
        <v>1</v>
      </c>
      <c r="B11395">
        <v>20380</v>
      </c>
      <c r="C11395" s="1">
        <f t="shared" ref="C11395:C11458" si="178">C11394+B11395*A11395</f>
        <v>722840399</v>
      </c>
    </row>
    <row r="11396" spans="1:3" x14ac:dyDescent="0.2">
      <c r="A11396">
        <v>1</v>
      </c>
      <c r="B11396">
        <v>20379</v>
      </c>
      <c r="C11396" s="1">
        <f t="shared" si="178"/>
        <v>722860778</v>
      </c>
    </row>
    <row r="11397" spans="1:3" x14ac:dyDescent="0.2">
      <c r="A11397">
        <v>1</v>
      </c>
      <c r="B11397">
        <v>20378</v>
      </c>
      <c r="C11397" s="1">
        <f t="shared" si="178"/>
        <v>722881156</v>
      </c>
    </row>
    <row r="11398" spans="1:3" x14ac:dyDescent="0.2">
      <c r="A11398">
        <v>2</v>
      </c>
      <c r="B11398">
        <v>20376</v>
      </c>
      <c r="C11398" s="1">
        <f t="shared" si="178"/>
        <v>722921908</v>
      </c>
    </row>
    <row r="11399" spans="1:3" x14ac:dyDescent="0.2">
      <c r="A11399">
        <v>1</v>
      </c>
      <c r="B11399">
        <v>20375</v>
      </c>
      <c r="C11399" s="1">
        <f t="shared" si="178"/>
        <v>722942283</v>
      </c>
    </row>
    <row r="11400" spans="1:3" x14ac:dyDescent="0.2">
      <c r="A11400">
        <v>1</v>
      </c>
      <c r="B11400">
        <v>20372</v>
      </c>
      <c r="C11400" s="1">
        <f t="shared" si="178"/>
        <v>722962655</v>
      </c>
    </row>
    <row r="11401" spans="1:3" x14ac:dyDescent="0.2">
      <c r="A11401">
        <v>3</v>
      </c>
      <c r="B11401">
        <v>20370</v>
      </c>
      <c r="C11401" s="1">
        <f t="shared" si="178"/>
        <v>723023765</v>
      </c>
    </row>
    <row r="11402" spans="1:3" x14ac:dyDescent="0.2">
      <c r="A11402">
        <v>1</v>
      </c>
      <c r="B11402">
        <v>20369</v>
      </c>
      <c r="C11402" s="1">
        <f t="shared" si="178"/>
        <v>723044134</v>
      </c>
    </row>
    <row r="11403" spans="1:3" x14ac:dyDescent="0.2">
      <c r="A11403">
        <v>2</v>
      </c>
      <c r="B11403">
        <v>20368</v>
      </c>
      <c r="C11403" s="1">
        <f t="shared" si="178"/>
        <v>723084870</v>
      </c>
    </row>
    <row r="11404" spans="1:3" x14ac:dyDescent="0.2">
      <c r="A11404">
        <v>1</v>
      </c>
      <c r="B11404">
        <v>20367</v>
      </c>
      <c r="C11404" s="1">
        <f t="shared" si="178"/>
        <v>723105237</v>
      </c>
    </row>
    <row r="11405" spans="1:3" x14ac:dyDescent="0.2">
      <c r="A11405">
        <v>1</v>
      </c>
      <c r="B11405">
        <v>20365</v>
      </c>
      <c r="C11405" s="1">
        <f t="shared" si="178"/>
        <v>723125602</v>
      </c>
    </row>
    <row r="11406" spans="1:3" x14ac:dyDescent="0.2">
      <c r="A11406">
        <v>1</v>
      </c>
      <c r="B11406">
        <v>20364</v>
      </c>
      <c r="C11406" s="1">
        <f t="shared" si="178"/>
        <v>723145966</v>
      </c>
    </row>
    <row r="11407" spans="1:3" x14ac:dyDescent="0.2">
      <c r="A11407">
        <v>1</v>
      </c>
      <c r="B11407">
        <v>20363</v>
      </c>
      <c r="C11407" s="1">
        <f t="shared" si="178"/>
        <v>723166329</v>
      </c>
    </row>
    <row r="11408" spans="1:3" x14ac:dyDescent="0.2">
      <c r="A11408">
        <v>1</v>
      </c>
      <c r="B11408">
        <v>20362</v>
      </c>
      <c r="C11408" s="1">
        <f t="shared" si="178"/>
        <v>723186691</v>
      </c>
    </row>
    <row r="11409" spans="1:3" x14ac:dyDescent="0.2">
      <c r="A11409">
        <v>2</v>
      </c>
      <c r="B11409">
        <v>20361</v>
      </c>
      <c r="C11409" s="1">
        <f t="shared" si="178"/>
        <v>723227413</v>
      </c>
    </row>
    <row r="11410" spans="1:3" x14ac:dyDescent="0.2">
      <c r="A11410">
        <v>1</v>
      </c>
      <c r="B11410">
        <v>20360</v>
      </c>
      <c r="C11410" s="1">
        <f t="shared" si="178"/>
        <v>723247773</v>
      </c>
    </row>
    <row r="11411" spans="1:3" x14ac:dyDescent="0.2">
      <c r="A11411">
        <v>2</v>
      </c>
      <c r="B11411">
        <v>20359</v>
      </c>
      <c r="C11411" s="1">
        <f t="shared" si="178"/>
        <v>723288491</v>
      </c>
    </row>
    <row r="11412" spans="1:3" x14ac:dyDescent="0.2">
      <c r="A11412">
        <v>1</v>
      </c>
      <c r="B11412">
        <v>20357</v>
      </c>
      <c r="C11412" s="1">
        <f t="shared" si="178"/>
        <v>723308848</v>
      </c>
    </row>
    <row r="11413" spans="1:3" x14ac:dyDescent="0.2">
      <c r="A11413">
        <v>2</v>
      </c>
      <c r="B11413">
        <v>20355</v>
      </c>
      <c r="C11413" s="1">
        <f t="shared" si="178"/>
        <v>723349558</v>
      </c>
    </row>
    <row r="11414" spans="1:3" x14ac:dyDescent="0.2">
      <c r="A11414">
        <v>1</v>
      </c>
      <c r="B11414">
        <v>20354</v>
      </c>
      <c r="C11414" s="1">
        <f t="shared" si="178"/>
        <v>723369912</v>
      </c>
    </row>
    <row r="11415" spans="1:3" x14ac:dyDescent="0.2">
      <c r="A11415">
        <v>1</v>
      </c>
      <c r="B11415">
        <v>20352</v>
      </c>
      <c r="C11415" s="1">
        <f t="shared" si="178"/>
        <v>723390264</v>
      </c>
    </row>
    <row r="11416" spans="1:3" x14ac:dyDescent="0.2">
      <c r="A11416">
        <v>1</v>
      </c>
      <c r="B11416">
        <v>20347</v>
      </c>
      <c r="C11416" s="1">
        <f t="shared" si="178"/>
        <v>723410611</v>
      </c>
    </row>
    <row r="11417" spans="1:3" x14ac:dyDescent="0.2">
      <c r="A11417">
        <v>1</v>
      </c>
      <c r="B11417">
        <v>20346</v>
      </c>
      <c r="C11417" s="1">
        <f t="shared" si="178"/>
        <v>723430957</v>
      </c>
    </row>
    <row r="11418" spans="1:3" x14ac:dyDescent="0.2">
      <c r="A11418">
        <v>2</v>
      </c>
      <c r="B11418">
        <v>20342</v>
      </c>
      <c r="C11418" s="1">
        <f t="shared" si="178"/>
        <v>723471641</v>
      </c>
    </row>
    <row r="11419" spans="1:3" x14ac:dyDescent="0.2">
      <c r="A11419">
        <v>1</v>
      </c>
      <c r="B11419">
        <v>20339</v>
      </c>
      <c r="C11419" s="1">
        <f t="shared" si="178"/>
        <v>723491980</v>
      </c>
    </row>
    <row r="11420" spans="1:3" x14ac:dyDescent="0.2">
      <c r="A11420">
        <v>1</v>
      </c>
      <c r="B11420">
        <v>20336</v>
      </c>
      <c r="C11420" s="1">
        <f t="shared" si="178"/>
        <v>723512316</v>
      </c>
    </row>
    <row r="11421" spans="1:3" x14ac:dyDescent="0.2">
      <c r="A11421">
        <v>2</v>
      </c>
      <c r="B11421">
        <v>20335</v>
      </c>
      <c r="C11421" s="1">
        <f t="shared" si="178"/>
        <v>723552986</v>
      </c>
    </row>
    <row r="11422" spans="1:3" x14ac:dyDescent="0.2">
      <c r="A11422">
        <v>2</v>
      </c>
      <c r="B11422">
        <v>20333</v>
      </c>
      <c r="C11422" s="1">
        <f t="shared" si="178"/>
        <v>723593652</v>
      </c>
    </row>
    <row r="11423" spans="1:3" x14ac:dyDescent="0.2">
      <c r="A11423">
        <v>1</v>
      </c>
      <c r="B11423">
        <v>20330</v>
      </c>
      <c r="C11423" s="1">
        <f t="shared" si="178"/>
        <v>723613982</v>
      </c>
    </row>
    <row r="11424" spans="1:3" x14ac:dyDescent="0.2">
      <c r="A11424">
        <v>1</v>
      </c>
      <c r="B11424">
        <v>20329</v>
      </c>
      <c r="C11424" s="1">
        <f t="shared" si="178"/>
        <v>723634311</v>
      </c>
    </row>
    <row r="11425" spans="1:3" x14ac:dyDescent="0.2">
      <c r="A11425">
        <v>1</v>
      </c>
      <c r="B11425">
        <v>20325</v>
      </c>
      <c r="C11425" s="1">
        <f t="shared" si="178"/>
        <v>723654636</v>
      </c>
    </row>
    <row r="11426" spans="1:3" x14ac:dyDescent="0.2">
      <c r="A11426">
        <v>1</v>
      </c>
      <c r="B11426">
        <v>20321</v>
      </c>
      <c r="C11426" s="1">
        <f t="shared" si="178"/>
        <v>723674957</v>
      </c>
    </row>
    <row r="11427" spans="1:3" x14ac:dyDescent="0.2">
      <c r="A11427">
        <v>1</v>
      </c>
      <c r="B11427">
        <v>20318</v>
      </c>
      <c r="C11427" s="1">
        <f t="shared" si="178"/>
        <v>723695275</v>
      </c>
    </row>
    <row r="11428" spans="1:3" x14ac:dyDescent="0.2">
      <c r="A11428">
        <v>1</v>
      </c>
      <c r="B11428">
        <v>20312</v>
      </c>
      <c r="C11428" s="1">
        <f t="shared" si="178"/>
        <v>723715587</v>
      </c>
    </row>
    <row r="11429" spans="1:3" x14ac:dyDescent="0.2">
      <c r="A11429">
        <v>1</v>
      </c>
      <c r="B11429">
        <v>20308</v>
      </c>
      <c r="C11429" s="1">
        <f t="shared" si="178"/>
        <v>723735895</v>
      </c>
    </row>
    <row r="11430" spans="1:3" x14ac:dyDescent="0.2">
      <c r="A11430">
        <v>3</v>
      </c>
      <c r="B11430">
        <v>20307</v>
      </c>
      <c r="C11430" s="1">
        <f t="shared" si="178"/>
        <v>723796816</v>
      </c>
    </row>
    <row r="11431" spans="1:3" x14ac:dyDescent="0.2">
      <c r="A11431">
        <v>1</v>
      </c>
      <c r="B11431">
        <v>20305</v>
      </c>
      <c r="C11431" s="1">
        <f t="shared" si="178"/>
        <v>723817121</v>
      </c>
    </row>
    <row r="11432" spans="1:3" x14ac:dyDescent="0.2">
      <c r="A11432">
        <v>2</v>
      </c>
      <c r="B11432">
        <v>20304</v>
      </c>
      <c r="C11432" s="1">
        <f t="shared" si="178"/>
        <v>723857729</v>
      </c>
    </row>
    <row r="11433" spans="1:3" x14ac:dyDescent="0.2">
      <c r="A11433">
        <v>1</v>
      </c>
      <c r="B11433">
        <v>20301</v>
      </c>
      <c r="C11433" s="1">
        <f t="shared" si="178"/>
        <v>723878030</v>
      </c>
    </row>
    <row r="11434" spans="1:3" x14ac:dyDescent="0.2">
      <c r="A11434">
        <v>1</v>
      </c>
      <c r="B11434">
        <v>20300</v>
      </c>
      <c r="C11434" s="1">
        <f t="shared" si="178"/>
        <v>723898330</v>
      </c>
    </row>
    <row r="11435" spans="1:3" x14ac:dyDescent="0.2">
      <c r="A11435">
        <v>2</v>
      </c>
      <c r="B11435">
        <v>20299</v>
      </c>
      <c r="C11435" s="1">
        <f t="shared" si="178"/>
        <v>723938928</v>
      </c>
    </row>
    <row r="11436" spans="1:3" x14ac:dyDescent="0.2">
      <c r="A11436">
        <v>2</v>
      </c>
      <c r="B11436">
        <v>20295</v>
      </c>
      <c r="C11436" s="1">
        <f t="shared" si="178"/>
        <v>723979518</v>
      </c>
    </row>
    <row r="11437" spans="1:3" x14ac:dyDescent="0.2">
      <c r="A11437">
        <v>2</v>
      </c>
      <c r="B11437">
        <v>20292</v>
      </c>
      <c r="C11437" s="1">
        <f t="shared" si="178"/>
        <v>724020102</v>
      </c>
    </row>
    <row r="11438" spans="1:3" x14ac:dyDescent="0.2">
      <c r="A11438">
        <v>1</v>
      </c>
      <c r="B11438">
        <v>20290</v>
      </c>
      <c r="C11438" s="1">
        <f t="shared" si="178"/>
        <v>724040392</v>
      </c>
    </row>
    <row r="11439" spans="1:3" x14ac:dyDescent="0.2">
      <c r="A11439">
        <v>1</v>
      </c>
      <c r="B11439">
        <v>20288</v>
      </c>
      <c r="C11439" s="1">
        <f t="shared" si="178"/>
        <v>724060680</v>
      </c>
    </row>
    <row r="11440" spans="1:3" x14ac:dyDescent="0.2">
      <c r="A11440">
        <v>1</v>
      </c>
      <c r="B11440">
        <v>20285</v>
      </c>
      <c r="C11440" s="1">
        <f t="shared" si="178"/>
        <v>724080965</v>
      </c>
    </row>
    <row r="11441" spans="1:3" x14ac:dyDescent="0.2">
      <c r="A11441">
        <v>1</v>
      </c>
      <c r="B11441">
        <v>20272</v>
      </c>
      <c r="C11441" s="1">
        <f t="shared" si="178"/>
        <v>724101237</v>
      </c>
    </row>
    <row r="11442" spans="1:3" x14ac:dyDescent="0.2">
      <c r="A11442">
        <v>1</v>
      </c>
      <c r="B11442">
        <v>20270</v>
      </c>
      <c r="C11442" s="1">
        <f t="shared" si="178"/>
        <v>724121507</v>
      </c>
    </row>
    <row r="11443" spans="1:3" x14ac:dyDescent="0.2">
      <c r="A11443">
        <v>2</v>
      </c>
      <c r="B11443">
        <v>20267</v>
      </c>
      <c r="C11443" s="1">
        <f t="shared" si="178"/>
        <v>724162041</v>
      </c>
    </row>
    <row r="11444" spans="1:3" x14ac:dyDescent="0.2">
      <c r="A11444">
        <v>2</v>
      </c>
      <c r="B11444">
        <v>20261</v>
      </c>
      <c r="C11444" s="1">
        <f t="shared" si="178"/>
        <v>724202563</v>
      </c>
    </row>
    <row r="11445" spans="1:3" x14ac:dyDescent="0.2">
      <c r="A11445">
        <v>1</v>
      </c>
      <c r="B11445">
        <v>20257</v>
      </c>
      <c r="C11445" s="1">
        <f t="shared" si="178"/>
        <v>724222820</v>
      </c>
    </row>
    <row r="11446" spans="1:3" x14ac:dyDescent="0.2">
      <c r="A11446">
        <v>1</v>
      </c>
      <c r="B11446">
        <v>20256</v>
      </c>
      <c r="C11446" s="1">
        <f t="shared" si="178"/>
        <v>724243076</v>
      </c>
    </row>
    <row r="11447" spans="1:3" x14ac:dyDescent="0.2">
      <c r="A11447">
        <v>1</v>
      </c>
      <c r="B11447">
        <v>20252</v>
      </c>
      <c r="C11447" s="1">
        <f t="shared" si="178"/>
        <v>724263328</v>
      </c>
    </row>
    <row r="11448" spans="1:3" x14ac:dyDescent="0.2">
      <c r="A11448">
        <v>1</v>
      </c>
      <c r="B11448">
        <v>20250</v>
      </c>
      <c r="C11448" s="1">
        <f t="shared" si="178"/>
        <v>724283578</v>
      </c>
    </row>
    <row r="11449" spans="1:3" x14ac:dyDescent="0.2">
      <c r="A11449">
        <v>2</v>
      </c>
      <c r="B11449">
        <v>20246</v>
      </c>
      <c r="C11449" s="1">
        <f t="shared" si="178"/>
        <v>724324070</v>
      </c>
    </row>
    <row r="11450" spans="1:3" x14ac:dyDescent="0.2">
      <c r="A11450">
        <v>1</v>
      </c>
      <c r="B11450">
        <v>20241</v>
      </c>
      <c r="C11450" s="1">
        <f t="shared" si="178"/>
        <v>724344311</v>
      </c>
    </row>
    <row r="11451" spans="1:3" x14ac:dyDescent="0.2">
      <c r="A11451">
        <v>2</v>
      </c>
      <c r="B11451">
        <v>20239</v>
      </c>
      <c r="C11451" s="1">
        <f t="shared" si="178"/>
        <v>724384789</v>
      </c>
    </row>
    <row r="11452" spans="1:3" x14ac:dyDescent="0.2">
      <c r="A11452">
        <v>3</v>
      </c>
      <c r="B11452">
        <v>20238</v>
      </c>
      <c r="C11452" s="1">
        <f t="shared" si="178"/>
        <v>724445503</v>
      </c>
    </row>
    <row r="11453" spans="1:3" x14ac:dyDescent="0.2">
      <c r="A11453">
        <v>1</v>
      </c>
      <c r="B11453">
        <v>20236</v>
      </c>
      <c r="C11453" s="1">
        <f t="shared" si="178"/>
        <v>724465739</v>
      </c>
    </row>
    <row r="11454" spans="1:3" x14ac:dyDescent="0.2">
      <c r="A11454">
        <v>1</v>
      </c>
      <c r="B11454">
        <v>20234</v>
      </c>
      <c r="C11454" s="1">
        <f t="shared" si="178"/>
        <v>724485973</v>
      </c>
    </row>
    <row r="11455" spans="1:3" x14ac:dyDescent="0.2">
      <c r="A11455">
        <v>1</v>
      </c>
      <c r="B11455">
        <v>20232</v>
      </c>
      <c r="C11455" s="1">
        <f t="shared" si="178"/>
        <v>724506205</v>
      </c>
    </row>
    <row r="11456" spans="1:3" x14ac:dyDescent="0.2">
      <c r="A11456">
        <v>1</v>
      </c>
      <c r="B11456">
        <v>20231</v>
      </c>
      <c r="C11456" s="1">
        <f t="shared" si="178"/>
        <v>724526436</v>
      </c>
    </row>
    <row r="11457" spans="1:3" x14ac:dyDescent="0.2">
      <c r="A11457">
        <v>1</v>
      </c>
      <c r="B11457">
        <v>20229</v>
      </c>
      <c r="C11457" s="1">
        <f t="shared" si="178"/>
        <v>724546665</v>
      </c>
    </row>
    <row r="11458" spans="1:3" x14ac:dyDescent="0.2">
      <c r="A11458">
        <v>1</v>
      </c>
      <c r="B11458">
        <v>20225</v>
      </c>
      <c r="C11458" s="1">
        <f t="shared" si="178"/>
        <v>724566890</v>
      </c>
    </row>
    <row r="11459" spans="1:3" x14ac:dyDescent="0.2">
      <c r="A11459">
        <v>2</v>
      </c>
      <c r="B11459">
        <v>20224</v>
      </c>
      <c r="C11459" s="1">
        <f t="shared" ref="C11459:C11522" si="179">C11458+B11459*A11459</f>
        <v>724607338</v>
      </c>
    </row>
    <row r="11460" spans="1:3" x14ac:dyDescent="0.2">
      <c r="A11460">
        <v>1</v>
      </c>
      <c r="B11460">
        <v>20219</v>
      </c>
      <c r="C11460" s="1">
        <f t="shared" si="179"/>
        <v>724627557</v>
      </c>
    </row>
    <row r="11461" spans="1:3" x14ac:dyDescent="0.2">
      <c r="A11461">
        <v>1</v>
      </c>
      <c r="B11461">
        <v>20217</v>
      </c>
      <c r="C11461" s="1">
        <f t="shared" si="179"/>
        <v>724647774</v>
      </c>
    </row>
    <row r="11462" spans="1:3" x14ac:dyDescent="0.2">
      <c r="A11462">
        <v>2</v>
      </c>
      <c r="B11462">
        <v>20214</v>
      </c>
      <c r="C11462" s="1">
        <f t="shared" si="179"/>
        <v>724688202</v>
      </c>
    </row>
    <row r="11463" spans="1:3" x14ac:dyDescent="0.2">
      <c r="A11463">
        <v>2</v>
      </c>
      <c r="B11463">
        <v>20212</v>
      </c>
      <c r="C11463" s="1">
        <f t="shared" si="179"/>
        <v>724728626</v>
      </c>
    </row>
    <row r="11464" spans="1:3" x14ac:dyDescent="0.2">
      <c r="A11464">
        <v>1</v>
      </c>
      <c r="B11464">
        <v>20211</v>
      </c>
      <c r="C11464" s="1">
        <f t="shared" si="179"/>
        <v>724748837</v>
      </c>
    </row>
    <row r="11465" spans="1:3" x14ac:dyDescent="0.2">
      <c r="A11465">
        <v>1</v>
      </c>
      <c r="B11465">
        <v>20209</v>
      </c>
      <c r="C11465" s="1">
        <f t="shared" si="179"/>
        <v>724769046</v>
      </c>
    </row>
    <row r="11466" spans="1:3" x14ac:dyDescent="0.2">
      <c r="A11466">
        <v>1</v>
      </c>
      <c r="B11466">
        <v>20205</v>
      </c>
      <c r="C11466" s="1">
        <f t="shared" si="179"/>
        <v>724789251</v>
      </c>
    </row>
    <row r="11467" spans="1:3" x14ac:dyDescent="0.2">
      <c r="A11467">
        <v>1</v>
      </c>
      <c r="B11467">
        <v>20204</v>
      </c>
      <c r="C11467" s="1">
        <f t="shared" si="179"/>
        <v>724809455</v>
      </c>
    </row>
    <row r="11468" spans="1:3" x14ac:dyDescent="0.2">
      <c r="A11468">
        <v>1</v>
      </c>
      <c r="B11468">
        <v>20203</v>
      </c>
      <c r="C11468" s="1">
        <f t="shared" si="179"/>
        <v>724829658</v>
      </c>
    </row>
    <row r="11469" spans="1:3" x14ac:dyDescent="0.2">
      <c r="A11469">
        <v>1</v>
      </c>
      <c r="B11469">
        <v>20201</v>
      </c>
      <c r="C11469" s="1">
        <f t="shared" si="179"/>
        <v>724849859</v>
      </c>
    </row>
    <row r="11470" spans="1:3" x14ac:dyDescent="0.2">
      <c r="A11470">
        <v>1</v>
      </c>
      <c r="B11470">
        <v>20200</v>
      </c>
      <c r="C11470" s="1">
        <f t="shared" si="179"/>
        <v>724870059</v>
      </c>
    </row>
    <row r="11471" spans="1:3" x14ac:dyDescent="0.2">
      <c r="A11471">
        <v>1</v>
      </c>
      <c r="B11471">
        <v>20199</v>
      </c>
      <c r="C11471" s="1">
        <f t="shared" si="179"/>
        <v>724890258</v>
      </c>
    </row>
    <row r="11472" spans="1:3" x14ac:dyDescent="0.2">
      <c r="A11472">
        <v>3</v>
      </c>
      <c r="B11472">
        <v>20193</v>
      </c>
      <c r="C11472" s="1">
        <f t="shared" si="179"/>
        <v>724950837</v>
      </c>
    </row>
    <row r="11473" spans="1:3" x14ac:dyDescent="0.2">
      <c r="A11473">
        <v>1</v>
      </c>
      <c r="B11473">
        <v>20191</v>
      </c>
      <c r="C11473" s="1">
        <f t="shared" si="179"/>
        <v>724971028</v>
      </c>
    </row>
    <row r="11474" spans="1:3" x14ac:dyDescent="0.2">
      <c r="A11474">
        <v>1</v>
      </c>
      <c r="B11474">
        <v>20189</v>
      </c>
      <c r="C11474" s="1">
        <f t="shared" si="179"/>
        <v>724991217</v>
      </c>
    </row>
    <row r="11475" spans="1:3" x14ac:dyDescent="0.2">
      <c r="A11475">
        <v>1</v>
      </c>
      <c r="B11475">
        <v>20187</v>
      </c>
      <c r="C11475" s="1">
        <f t="shared" si="179"/>
        <v>725011404</v>
      </c>
    </row>
    <row r="11476" spans="1:3" x14ac:dyDescent="0.2">
      <c r="A11476">
        <v>1</v>
      </c>
      <c r="B11476">
        <v>20183</v>
      </c>
      <c r="C11476" s="1">
        <f t="shared" si="179"/>
        <v>725031587</v>
      </c>
    </row>
    <row r="11477" spans="1:3" x14ac:dyDescent="0.2">
      <c r="A11477">
        <v>1</v>
      </c>
      <c r="B11477">
        <v>20182</v>
      </c>
      <c r="C11477" s="1">
        <f t="shared" si="179"/>
        <v>725051769</v>
      </c>
    </row>
    <row r="11478" spans="1:3" x14ac:dyDescent="0.2">
      <c r="A11478">
        <v>1</v>
      </c>
      <c r="B11478">
        <v>20179</v>
      </c>
      <c r="C11478" s="1">
        <f t="shared" si="179"/>
        <v>725071948</v>
      </c>
    </row>
    <row r="11479" spans="1:3" x14ac:dyDescent="0.2">
      <c r="A11479">
        <v>2</v>
      </c>
      <c r="B11479">
        <v>20177</v>
      </c>
      <c r="C11479" s="1">
        <f t="shared" si="179"/>
        <v>725112302</v>
      </c>
    </row>
    <row r="11480" spans="1:3" x14ac:dyDescent="0.2">
      <c r="A11480">
        <v>2</v>
      </c>
      <c r="B11480">
        <v>20175</v>
      </c>
      <c r="C11480" s="1">
        <f t="shared" si="179"/>
        <v>725152652</v>
      </c>
    </row>
    <row r="11481" spans="1:3" x14ac:dyDescent="0.2">
      <c r="A11481">
        <v>1</v>
      </c>
      <c r="B11481">
        <v>20174</v>
      </c>
      <c r="C11481" s="1">
        <f t="shared" si="179"/>
        <v>725172826</v>
      </c>
    </row>
    <row r="11482" spans="1:3" x14ac:dyDescent="0.2">
      <c r="A11482">
        <v>1</v>
      </c>
      <c r="B11482">
        <v>20173</v>
      </c>
      <c r="C11482" s="1">
        <f t="shared" si="179"/>
        <v>725192999</v>
      </c>
    </row>
    <row r="11483" spans="1:3" x14ac:dyDescent="0.2">
      <c r="A11483">
        <v>1</v>
      </c>
      <c r="B11483">
        <v>20172</v>
      </c>
      <c r="C11483" s="1">
        <f t="shared" si="179"/>
        <v>725213171</v>
      </c>
    </row>
    <row r="11484" spans="1:3" x14ac:dyDescent="0.2">
      <c r="A11484">
        <v>1</v>
      </c>
      <c r="B11484">
        <v>20168</v>
      </c>
      <c r="C11484" s="1">
        <f t="shared" si="179"/>
        <v>725233339</v>
      </c>
    </row>
    <row r="11485" spans="1:3" x14ac:dyDescent="0.2">
      <c r="A11485">
        <v>1</v>
      </c>
      <c r="B11485">
        <v>20167</v>
      </c>
      <c r="C11485" s="1">
        <f t="shared" si="179"/>
        <v>725253506</v>
      </c>
    </row>
    <row r="11486" spans="1:3" x14ac:dyDescent="0.2">
      <c r="A11486">
        <v>3</v>
      </c>
      <c r="B11486">
        <v>20165</v>
      </c>
      <c r="C11486" s="1">
        <f t="shared" si="179"/>
        <v>725314001</v>
      </c>
    </row>
    <row r="11487" spans="1:3" x14ac:dyDescent="0.2">
      <c r="A11487">
        <v>1</v>
      </c>
      <c r="B11487">
        <v>20164</v>
      </c>
      <c r="C11487" s="1">
        <f t="shared" si="179"/>
        <v>725334165</v>
      </c>
    </row>
    <row r="11488" spans="1:3" x14ac:dyDescent="0.2">
      <c r="A11488">
        <v>1</v>
      </c>
      <c r="B11488">
        <v>20162</v>
      </c>
      <c r="C11488" s="1">
        <f t="shared" si="179"/>
        <v>725354327</v>
      </c>
    </row>
    <row r="11489" spans="1:3" x14ac:dyDescent="0.2">
      <c r="A11489">
        <v>1</v>
      </c>
      <c r="B11489">
        <v>20161</v>
      </c>
      <c r="C11489" s="1">
        <f t="shared" si="179"/>
        <v>725374488</v>
      </c>
    </row>
    <row r="11490" spans="1:3" x14ac:dyDescent="0.2">
      <c r="A11490">
        <v>1</v>
      </c>
      <c r="B11490">
        <v>20160</v>
      </c>
      <c r="C11490" s="1">
        <f t="shared" si="179"/>
        <v>725394648</v>
      </c>
    </row>
    <row r="11491" spans="1:3" x14ac:dyDescent="0.2">
      <c r="A11491">
        <v>1</v>
      </c>
      <c r="B11491">
        <v>20159</v>
      </c>
      <c r="C11491" s="1">
        <f t="shared" si="179"/>
        <v>725414807</v>
      </c>
    </row>
    <row r="11492" spans="1:3" x14ac:dyDescent="0.2">
      <c r="A11492">
        <v>2</v>
      </c>
      <c r="B11492">
        <v>20158</v>
      </c>
      <c r="C11492" s="1">
        <f t="shared" si="179"/>
        <v>725455123</v>
      </c>
    </row>
    <row r="11493" spans="1:3" x14ac:dyDescent="0.2">
      <c r="A11493">
        <v>1</v>
      </c>
      <c r="B11493">
        <v>20156</v>
      </c>
      <c r="C11493" s="1">
        <f t="shared" si="179"/>
        <v>725475279</v>
      </c>
    </row>
    <row r="11494" spans="1:3" x14ac:dyDescent="0.2">
      <c r="A11494">
        <v>2</v>
      </c>
      <c r="B11494">
        <v>20153</v>
      </c>
      <c r="C11494" s="1">
        <f t="shared" si="179"/>
        <v>725515585</v>
      </c>
    </row>
    <row r="11495" spans="1:3" x14ac:dyDescent="0.2">
      <c r="A11495">
        <v>1</v>
      </c>
      <c r="B11495">
        <v>20148</v>
      </c>
      <c r="C11495" s="1">
        <f t="shared" si="179"/>
        <v>725535733</v>
      </c>
    </row>
    <row r="11496" spans="1:3" x14ac:dyDescent="0.2">
      <c r="A11496">
        <v>1</v>
      </c>
      <c r="B11496">
        <v>20147</v>
      </c>
      <c r="C11496" s="1">
        <f t="shared" si="179"/>
        <v>725555880</v>
      </c>
    </row>
    <row r="11497" spans="1:3" x14ac:dyDescent="0.2">
      <c r="A11497">
        <v>2</v>
      </c>
      <c r="B11497">
        <v>20145</v>
      </c>
      <c r="C11497" s="1">
        <f t="shared" si="179"/>
        <v>725596170</v>
      </c>
    </row>
    <row r="11498" spans="1:3" x14ac:dyDescent="0.2">
      <c r="A11498">
        <v>2</v>
      </c>
      <c r="B11498">
        <v>20144</v>
      </c>
      <c r="C11498" s="1">
        <f t="shared" si="179"/>
        <v>725636458</v>
      </c>
    </row>
    <row r="11499" spans="1:3" x14ac:dyDescent="0.2">
      <c r="A11499">
        <v>1</v>
      </c>
      <c r="B11499">
        <v>20143</v>
      </c>
      <c r="C11499" s="1">
        <f t="shared" si="179"/>
        <v>725656601</v>
      </c>
    </row>
    <row r="11500" spans="1:3" x14ac:dyDescent="0.2">
      <c r="A11500">
        <v>1</v>
      </c>
      <c r="B11500">
        <v>20140</v>
      </c>
      <c r="C11500" s="1">
        <f t="shared" si="179"/>
        <v>725676741</v>
      </c>
    </row>
    <row r="11501" spans="1:3" x14ac:dyDescent="0.2">
      <c r="A11501">
        <v>1</v>
      </c>
      <c r="B11501">
        <v>20137</v>
      </c>
      <c r="C11501" s="1">
        <f t="shared" si="179"/>
        <v>725696878</v>
      </c>
    </row>
    <row r="11502" spans="1:3" x14ac:dyDescent="0.2">
      <c r="A11502">
        <v>1</v>
      </c>
      <c r="B11502">
        <v>20131</v>
      </c>
      <c r="C11502" s="1">
        <f t="shared" si="179"/>
        <v>725717009</v>
      </c>
    </row>
    <row r="11503" spans="1:3" x14ac:dyDescent="0.2">
      <c r="A11503">
        <v>2</v>
      </c>
      <c r="B11503">
        <v>20130</v>
      </c>
      <c r="C11503" s="1">
        <f t="shared" si="179"/>
        <v>725757269</v>
      </c>
    </row>
    <row r="11504" spans="1:3" x14ac:dyDescent="0.2">
      <c r="A11504">
        <v>2</v>
      </c>
      <c r="B11504">
        <v>20128</v>
      </c>
      <c r="C11504" s="1">
        <f t="shared" si="179"/>
        <v>725797525</v>
      </c>
    </row>
    <row r="11505" spans="1:3" x14ac:dyDescent="0.2">
      <c r="A11505">
        <v>1</v>
      </c>
      <c r="B11505">
        <v>20122</v>
      </c>
      <c r="C11505" s="1">
        <f t="shared" si="179"/>
        <v>725817647</v>
      </c>
    </row>
    <row r="11506" spans="1:3" x14ac:dyDescent="0.2">
      <c r="A11506">
        <v>1</v>
      </c>
      <c r="B11506">
        <v>20121</v>
      </c>
      <c r="C11506" s="1">
        <f t="shared" si="179"/>
        <v>725837768</v>
      </c>
    </row>
    <row r="11507" spans="1:3" x14ac:dyDescent="0.2">
      <c r="A11507">
        <v>2</v>
      </c>
      <c r="B11507">
        <v>20116</v>
      </c>
      <c r="C11507" s="1">
        <f t="shared" si="179"/>
        <v>725878000</v>
      </c>
    </row>
    <row r="11508" spans="1:3" x14ac:dyDescent="0.2">
      <c r="A11508">
        <v>2</v>
      </c>
      <c r="B11508">
        <v>20114</v>
      </c>
      <c r="C11508" s="1">
        <f t="shared" si="179"/>
        <v>725918228</v>
      </c>
    </row>
    <row r="11509" spans="1:3" x14ac:dyDescent="0.2">
      <c r="A11509">
        <v>2</v>
      </c>
      <c r="B11509">
        <v>20113</v>
      </c>
      <c r="C11509" s="1">
        <f t="shared" si="179"/>
        <v>725958454</v>
      </c>
    </row>
    <row r="11510" spans="1:3" x14ac:dyDescent="0.2">
      <c r="A11510">
        <v>2</v>
      </c>
      <c r="B11510">
        <v>20111</v>
      </c>
      <c r="C11510" s="1">
        <f t="shared" si="179"/>
        <v>725998676</v>
      </c>
    </row>
    <row r="11511" spans="1:3" x14ac:dyDescent="0.2">
      <c r="A11511">
        <v>1</v>
      </c>
      <c r="B11511">
        <v>20106</v>
      </c>
      <c r="C11511" s="1">
        <f t="shared" si="179"/>
        <v>726018782</v>
      </c>
    </row>
    <row r="11512" spans="1:3" x14ac:dyDescent="0.2">
      <c r="A11512">
        <v>1</v>
      </c>
      <c r="B11512">
        <v>20105</v>
      </c>
      <c r="C11512" s="1">
        <f t="shared" si="179"/>
        <v>726038887</v>
      </c>
    </row>
    <row r="11513" spans="1:3" x14ac:dyDescent="0.2">
      <c r="A11513">
        <v>1</v>
      </c>
      <c r="B11513">
        <v>20104</v>
      </c>
      <c r="C11513" s="1">
        <f t="shared" si="179"/>
        <v>726058991</v>
      </c>
    </row>
    <row r="11514" spans="1:3" x14ac:dyDescent="0.2">
      <c r="A11514">
        <v>1</v>
      </c>
      <c r="B11514">
        <v>20103</v>
      </c>
      <c r="C11514" s="1">
        <f t="shared" si="179"/>
        <v>726079094</v>
      </c>
    </row>
    <row r="11515" spans="1:3" x14ac:dyDescent="0.2">
      <c r="A11515">
        <v>1</v>
      </c>
      <c r="B11515">
        <v>20102</v>
      </c>
      <c r="C11515" s="1">
        <f t="shared" si="179"/>
        <v>726099196</v>
      </c>
    </row>
    <row r="11516" spans="1:3" x14ac:dyDescent="0.2">
      <c r="A11516">
        <v>1</v>
      </c>
      <c r="B11516">
        <v>20095</v>
      </c>
      <c r="C11516" s="1">
        <f t="shared" si="179"/>
        <v>726119291</v>
      </c>
    </row>
    <row r="11517" spans="1:3" x14ac:dyDescent="0.2">
      <c r="A11517">
        <v>1</v>
      </c>
      <c r="B11517">
        <v>20094</v>
      </c>
      <c r="C11517" s="1">
        <f t="shared" si="179"/>
        <v>726139385</v>
      </c>
    </row>
    <row r="11518" spans="1:3" x14ac:dyDescent="0.2">
      <c r="A11518">
        <v>1</v>
      </c>
      <c r="B11518">
        <v>20093</v>
      </c>
      <c r="C11518" s="1">
        <f t="shared" si="179"/>
        <v>726159478</v>
      </c>
    </row>
    <row r="11519" spans="1:3" x14ac:dyDescent="0.2">
      <c r="A11519">
        <v>2</v>
      </c>
      <c r="B11519">
        <v>20092</v>
      </c>
      <c r="C11519" s="1">
        <f t="shared" si="179"/>
        <v>726199662</v>
      </c>
    </row>
    <row r="11520" spans="1:3" x14ac:dyDescent="0.2">
      <c r="A11520">
        <v>1</v>
      </c>
      <c r="B11520">
        <v>20088</v>
      </c>
      <c r="C11520" s="1">
        <f t="shared" si="179"/>
        <v>726219750</v>
      </c>
    </row>
    <row r="11521" spans="1:3" x14ac:dyDescent="0.2">
      <c r="A11521">
        <v>2</v>
      </c>
      <c r="B11521">
        <v>20086</v>
      </c>
      <c r="C11521" s="1">
        <f t="shared" si="179"/>
        <v>726259922</v>
      </c>
    </row>
    <row r="11522" spans="1:3" x14ac:dyDescent="0.2">
      <c r="A11522">
        <v>1</v>
      </c>
      <c r="B11522">
        <v>20083</v>
      </c>
      <c r="C11522" s="1">
        <f t="shared" si="179"/>
        <v>726280005</v>
      </c>
    </row>
    <row r="11523" spans="1:3" x14ac:dyDescent="0.2">
      <c r="A11523">
        <v>1</v>
      </c>
      <c r="B11523">
        <v>20082</v>
      </c>
      <c r="C11523" s="1">
        <f t="shared" ref="C11523:C11586" si="180">C11522+B11523*A11523</f>
        <v>726300087</v>
      </c>
    </row>
    <row r="11524" spans="1:3" x14ac:dyDescent="0.2">
      <c r="A11524">
        <v>1</v>
      </c>
      <c r="B11524">
        <v>20078</v>
      </c>
      <c r="C11524" s="1">
        <f t="shared" si="180"/>
        <v>726320165</v>
      </c>
    </row>
    <row r="11525" spans="1:3" x14ac:dyDescent="0.2">
      <c r="A11525">
        <v>2</v>
      </c>
      <c r="B11525">
        <v>20077</v>
      </c>
      <c r="C11525" s="1">
        <f t="shared" si="180"/>
        <v>726360319</v>
      </c>
    </row>
    <row r="11526" spans="1:3" x14ac:dyDescent="0.2">
      <c r="A11526">
        <v>2</v>
      </c>
      <c r="B11526">
        <v>20076</v>
      </c>
      <c r="C11526" s="1">
        <f t="shared" si="180"/>
        <v>726400471</v>
      </c>
    </row>
    <row r="11527" spans="1:3" x14ac:dyDescent="0.2">
      <c r="A11527">
        <v>1</v>
      </c>
      <c r="B11527">
        <v>20069</v>
      </c>
      <c r="C11527" s="1">
        <f t="shared" si="180"/>
        <v>726420540</v>
      </c>
    </row>
    <row r="11528" spans="1:3" x14ac:dyDescent="0.2">
      <c r="A11528">
        <v>1</v>
      </c>
      <c r="B11528">
        <v>20068</v>
      </c>
      <c r="C11528" s="1">
        <f t="shared" si="180"/>
        <v>726440608</v>
      </c>
    </row>
    <row r="11529" spans="1:3" x14ac:dyDescent="0.2">
      <c r="A11529">
        <v>1</v>
      </c>
      <c r="B11529">
        <v>20067</v>
      </c>
      <c r="C11529" s="1">
        <f t="shared" si="180"/>
        <v>726460675</v>
      </c>
    </row>
    <row r="11530" spans="1:3" x14ac:dyDescent="0.2">
      <c r="A11530">
        <v>1</v>
      </c>
      <c r="B11530">
        <v>20063</v>
      </c>
      <c r="C11530" s="1">
        <f t="shared" si="180"/>
        <v>726480738</v>
      </c>
    </row>
    <row r="11531" spans="1:3" x14ac:dyDescent="0.2">
      <c r="A11531">
        <v>1</v>
      </c>
      <c r="B11531">
        <v>20060</v>
      </c>
      <c r="C11531" s="1">
        <f t="shared" si="180"/>
        <v>726500798</v>
      </c>
    </row>
    <row r="11532" spans="1:3" x14ac:dyDescent="0.2">
      <c r="A11532">
        <v>1</v>
      </c>
      <c r="B11532">
        <v>20058</v>
      </c>
      <c r="C11532" s="1">
        <f t="shared" si="180"/>
        <v>726520856</v>
      </c>
    </row>
    <row r="11533" spans="1:3" x14ac:dyDescent="0.2">
      <c r="A11533">
        <v>1</v>
      </c>
      <c r="B11533">
        <v>20053</v>
      </c>
      <c r="C11533" s="1">
        <f t="shared" si="180"/>
        <v>726540909</v>
      </c>
    </row>
    <row r="11534" spans="1:3" x14ac:dyDescent="0.2">
      <c r="A11534">
        <v>1</v>
      </c>
      <c r="B11534">
        <v>20051</v>
      </c>
      <c r="C11534" s="1">
        <f t="shared" si="180"/>
        <v>726560960</v>
      </c>
    </row>
    <row r="11535" spans="1:3" x14ac:dyDescent="0.2">
      <c r="A11535">
        <v>1</v>
      </c>
      <c r="B11535">
        <v>20049</v>
      </c>
      <c r="C11535" s="1">
        <f t="shared" si="180"/>
        <v>726581009</v>
      </c>
    </row>
    <row r="11536" spans="1:3" x14ac:dyDescent="0.2">
      <c r="A11536">
        <v>1</v>
      </c>
      <c r="B11536">
        <v>20046</v>
      </c>
      <c r="C11536" s="1">
        <f t="shared" si="180"/>
        <v>726601055</v>
      </c>
    </row>
    <row r="11537" spans="1:3" x14ac:dyDescent="0.2">
      <c r="A11537">
        <v>1</v>
      </c>
      <c r="B11537">
        <v>20043</v>
      </c>
      <c r="C11537" s="1">
        <f t="shared" si="180"/>
        <v>726621098</v>
      </c>
    </row>
    <row r="11538" spans="1:3" x14ac:dyDescent="0.2">
      <c r="A11538">
        <v>1</v>
      </c>
      <c r="B11538">
        <v>20040</v>
      </c>
      <c r="C11538" s="1">
        <f t="shared" si="180"/>
        <v>726641138</v>
      </c>
    </row>
    <row r="11539" spans="1:3" x14ac:dyDescent="0.2">
      <c r="A11539">
        <v>1</v>
      </c>
      <c r="B11539">
        <v>20036</v>
      </c>
      <c r="C11539" s="1">
        <f t="shared" si="180"/>
        <v>726661174</v>
      </c>
    </row>
    <row r="11540" spans="1:3" x14ac:dyDescent="0.2">
      <c r="A11540">
        <v>2</v>
      </c>
      <c r="B11540">
        <v>20033</v>
      </c>
      <c r="C11540" s="1">
        <f t="shared" si="180"/>
        <v>726701240</v>
      </c>
    </row>
    <row r="11541" spans="1:3" x14ac:dyDescent="0.2">
      <c r="A11541">
        <v>1</v>
      </c>
      <c r="B11541">
        <v>20032</v>
      </c>
      <c r="C11541" s="1">
        <f t="shared" si="180"/>
        <v>726721272</v>
      </c>
    </row>
    <row r="11542" spans="1:3" x14ac:dyDescent="0.2">
      <c r="A11542">
        <v>1</v>
      </c>
      <c r="B11542">
        <v>20031</v>
      </c>
      <c r="C11542" s="1">
        <f t="shared" si="180"/>
        <v>726741303</v>
      </c>
    </row>
    <row r="11543" spans="1:3" x14ac:dyDescent="0.2">
      <c r="A11543">
        <v>1</v>
      </c>
      <c r="B11543">
        <v>20027</v>
      </c>
      <c r="C11543" s="1">
        <f t="shared" si="180"/>
        <v>726761330</v>
      </c>
    </row>
    <row r="11544" spans="1:3" x14ac:dyDescent="0.2">
      <c r="A11544">
        <v>2</v>
      </c>
      <c r="B11544">
        <v>20026</v>
      </c>
      <c r="C11544" s="1">
        <f t="shared" si="180"/>
        <v>726801382</v>
      </c>
    </row>
    <row r="11545" spans="1:3" x14ac:dyDescent="0.2">
      <c r="A11545">
        <v>1</v>
      </c>
      <c r="B11545">
        <v>20023</v>
      </c>
      <c r="C11545" s="1">
        <f t="shared" si="180"/>
        <v>726821405</v>
      </c>
    </row>
    <row r="11546" spans="1:3" x14ac:dyDescent="0.2">
      <c r="A11546">
        <v>2</v>
      </c>
      <c r="B11546">
        <v>20022</v>
      </c>
      <c r="C11546" s="1">
        <f t="shared" si="180"/>
        <v>726861449</v>
      </c>
    </row>
    <row r="11547" spans="1:3" x14ac:dyDescent="0.2">
      <c r="A11547">
        <v>1</v>
      </c>
      <c r="B11547">
        <v>20019</v>
      </c>
      <c r="C11547" s="1">
        <f t="shared" si="180"/>
        <v>726881468</v>
      </c>
    </row>
    <row r="11548" spans="1:3" x14ac:dyDescent="0.2">
      <c r="A11548">
        <v>1</v>
      </c>
      <c r="B11548">
        <v>20018</v>
      </c>
      <c r="C11548" s="1">
        <f t="shared" si="180"/>
        <v>726901486</v>
      </c>
    </row>
    <row r="11549" spans="1:3" x14ac:dyDescent="0.2">
      <c r="A11549">
        <v>1</v>
      </c>
      <c r="B11549">
        <v>20016</v>
      </c>
      <c r="C11549" s="1">
        <f t="shared" si="180"/>
        <v>726921502</v>
      </c>
    </row>
    <row r="11550" spans="1:3" x14ac:dyDescent="0.2">
      <c r="A11550">
        <v>4</v>
      </c>
      <c r="B11550">
        <v>20014</v>
      </c>
      <c r="C11550" s="1">
        <f t="shared" si="180"/>
        <v>727001558</v>
      </c>
    </row>
    <row r="11551" spans="1:3" x14ac:dyDescent="0.2">
      <c r="A11551">
        <v>1</v>
      </c>
      <c r="B11551">
        <v>20013</v>
      </c>
      <c r="C11551" s="1">
        <f t="shared" si="180"/>
        <v>727021571</v>
      </c>
    </row>
    <row r="11552" spans="1:3" x14ac:dyDescent="0.2">
      <c r="A11552">
        <v>1</v>
      </c>
      <c r="B11552">
        <v>20012</v>
      </c>
      <c r="C11552" s="1">
        <f t="shared" si="180"/>
        <v>727041583</v>
      </c>
    </row>
    <row r="11553" spans="1:3" x14ac:dyDescent="0.2">
      <c r="A11553">
        <v>1</v>
      </c>
      <c r="B11553">
        <v>20011</v>
      </c>
      <c r="C11553" s="1">
        <f t="shared" si="180"/>
        <v>727061594</v>
      </c>
    </row>
    <row r="11554" spans="1:3" x14ac:dyDescent="0.2">
      <c r="A11554">
        <v>1</v>
      </c>
      <c r="B11554">
        <v>20009</v>
      </c>
      <c r="C11554" s="1">
        <f t="shared" si="180"/>
        <v>727081603</v>
      </c>
    </row>
    <row r="11555" spans="1:3" x14ac:dyDescent="0.2">
      <c r="A11555">
        <v>1</v>
      </c>
      <c r="B11555">
        <v>20007</v>
      </c>
      <c r="C11555" s="1">
        <f t="shared" si="180"/>
        <v>727101610</v>
      </c>
    </row>
    <row r="11556" spans="1:3" x14ac:dyDescent="0.2">
      <c r="A11556">
        <v>2</v>
      </c>
      <c r="B11556">
        <v>20005</v>
      </c>
      <c r="C11556" s="1">
        <f t="shared" si="180"/>
        <v>727141620</v>
      </c>
    </row>
    <row r="11557" spans="1:3" x14ac:dyDescent="0.2">
      <c r="A11557">
        <v>1</v>
      </c>
      <c r="B11557">
        <v>20002</v>
      </c>
      <c r="C11557" s="1">
        <f t="shared" si="180"/>
        <v>727161622</v>
      </c>
    </row>
    <row r="11558" spans="1:3" x14ac:dyDescent="0.2">
      <c r="A11558">
        <v>1</v>
      </c>
      <c r="B11558">
        <v>19997</v>
      </c>
      <c r="C11558" s="1">
        <f t="shared" si="180"/>
        <v>727181619</v>
      </c>
    </row>
    <row r="11559" spans="1:3" x14ac:dyDescent="0.2">
      <c r="A11559">
        <v>1</v>
      </c>
      <c r="B11559">
        <v>19996</v>
      </c>
      <c r="C11559" s="1">
        <f t="shared" si="180"/>
        <v>727201615</v>
      </c>
    </row>
    <row r="11560" spans="1:3" x14ac:dyDescent="0.2">
      <c r="A11560">
        <v>1</v>
      </c>
      <c r="B11560">
        <v>19994</v>
      </c>
      <c r="C11560" s="1">
        <f t="shared" si="180"/>
        <v>727221609</v>
      </c>
    </row>
    <row r="11561" spans="1:3" x14ac:dyDescent="0.2">
      <c r="A11561">
        <v>1</v>
      </c>
      <c r="B11561">
        <v>19993</v>
      </c>
      <c r="C11561" s="1">
        <f t="shared" si="180"/>
        <v>727241602</v>
      </c>
    </row>
    <row r="11562" spans="1:3" x14ac:dyDescent="0.2">
      <c r="A11562">
        <v>4</v>
      </c>
      <c r="B11562">
        <v>19992</v>
      </c>
      <c r="C11562" s="1">
        <f t="shared" si="180"/>
        <v>727321570</v>
      </c>
    </row>
    <row r="11563" spans="1:3" x14ac:dyDescent="0.2">
      <c r="A11563">
        <v>1</v>
      </c>
      <c r="B11563">
        <v>19991</v>
      </c>
      <c r="C11563" s="1">
        <f t="shared" si="180"/>
        <v>727341561</v>
      </c>
    </row>
    <row r="11564" spans="1:3" x14ac:dyDescent="0.2">
      <c r="A11564">
        <v>2</v>
      </c>
      <c r="B11564">
        <v>19990</v>
      </c>
      <c r="C11564" s="1">
        <f t="shared" si="180"/>
        <v>727381541</v>
      </c>
    </row>
    <row r="11565" spans="1:3" x14ac:dyDescent="0.2">
      <c r="A11565">
        <v>1</v>
      </c>
      <c r="B11565">
        <v>19986</v>
      </c>
      <c r="C11565" s="1">
        <f t="shared" si="180"/>
        <v>727401527</v>
      </c>
    </row>
    <row r="11566" spans="1:3" x14ac:dyDescent="0.2">
      <c r="A11566">
        <v>1</v>
      </c>
      <c r="B11566">
        <v>19985</v>
      </c>
      <c r="C11566" s="1">
        <f t="shared" si="180"/>
        <v>727421512</v>
      </c>
    </row>
    <row r="11567" spans="1:3" x14ac:dyDescent="0.2">
      <c r="A11567">
        <v>2</v>
      </c>
      <c r="B11567">
        <v>19984</v>
      </c>
      <c r="C11567" s="1">
        <f t="shared" si="180"/>
        <v>727461480</v>
      </c>
    </row>
    <row r="11568" spans="1:3" x14ac:dyDescent="0.2">
      <c r="A11568">
        <v>1</v>
      </c>
      <c r="B11568">
        <v>19983</v>
      </c>
      <c r="C11568" s="1">
        <f t="shared" si="180"/>
        <v>727481463</v>
      </c>
    </row>
    <row r="11569" spans="1:3" x14ac:dyDescent="0.2">
      <c r="A11569">
        <v>1</v>
      </c>
      <c r="B11569">
        <v>19982</v>
      </c>
      <c r="C11569" s="1">
        <f t="shared" si="180"/>
        <v>727501445</v>
      </c>
    </row>
    <row r="11570" spans="1:3" x14ac:dyDescent="0.2">
      <c r="A11570">
        <v>1</v>
      </c>
      <c r="B11570">
        <v>19981</v>
      </c>
      <c r="C11570" s="1">
        <f t="shared" si="180"/>
        <v>727521426</v>
      </c>
    </row>
    <row r="11571" spans="1:3" x14ac:dyDescent="0.2">
      <c r="A11571">
        <v>3</v>
      </c>
      <c r="B11571">
        <v>19980</v>
      </c>
      <c r="C11571" s="1">
        <f t="shared" si="180"/>
        <v>727581366</v>
      </c>
    </row>
    <row r="11572" spans="1:3" x14ac:dyDescent="0.2">
      <c r="A11572">
        <v>1</v>
      </c>
      <c r="B11572">
        <v>19979</v>
      </c>
      <c r="C11572" s="1">
        <f t="shared" si="180"/>
        <v>727601345</v>
      </c>
    </row>
    <row r="11573" spans="1:3" x14ac:dyDescent="0.2">
      <c r="A11573">
        <v>1</v>
      </c>
      <c r="B11573">
        <v>19975</v>
      </c>
      <c r="C11573" s="1">
        <f t="shared" si="180"/>
        <v>727621320</v>
      </c>
    </row>
    <row r="11574" spans="1:3" x14ac:dyDescent="0.2">
      <c r="A11574">
        <v>1</v>
      </c>
      <c r="B11574">
        <v>19973</v>
      </c>
      <c r="C11574" s="1">
        <f t="shared" si="180"/>
        <v>727641293</v>
      </c>
    </row>
    <row r="11575" spans="1:3" x14ac:dyDescent="0.2">
      <c r="A11575">
        <v>1</v>
      </c>
      <c r="B11575">
        <v>19971</v>
      </c>
      <c r="C11575" s="1">
        <f t="shared" si="180"/>
        <v>727661264</v>
      </c>
    </row>
    <row r="11576" spans="1:3" x14ac:dyDescent="0.2">
      <c r="A11576">
        <v>1</v>
      </c>
      <c r="B11576">
        <v>19969</v>
      </c>
      <c r="C11576" s="1">
        <f t="shared" si="180"/>
        <v>727681233</v>
      </c>
    </row>
    <row r="11577" spans="1:3" x14ac:dyDescent="0.2">
      <c r="A11577">
        <v>1</v>
      </c>
      <c r="B11577">
        <v>19967</v>
      </c>
      <c r="C11577" s="1">
        <f t="shared" si="180"/>
        <v>727701200</v>
      </c>
    </row>
    <row r="11578" spans="1:3" x14ac:dyDescent="0.2">
      <c r="A11578">
        <v>1</v>
      </c>
      <c r="B11578">
        <v>19963</v>
      </c>
      <c r="C11578" s="1">
        <f t="shared" si="180"/>
        <v>727721163</v>
      </c>
    </row>
    <row r="11579" spans="1:3" x14ac:dyDescent="0.2">
      <c r="A11579">
        <v>2</v>
      </c>
      <c r="B11579">
        <v>19961</v>
      </c>
      <c r="C11579" s="1">
        <f t="shared" si="180"/>
        <v>727761085</v>
      </c>
    </row>
    <row r="11580" spans="1:3" x14ac:dyDescent="0.2">
      <c r="A11580">
        <v>1</v>
      </c>
      <c r="B11580">
        <v>19960</v>
      </c>
      <c r="C11580" s="1">
        <f t="shared" si="180"/>
        <v>727781045</v>
      </c>
    </row>
    <row r="11581" spans="1:3" x14ac:dyDescent="0.2">
      <c r="A11581">
        <v>2</v>
      </c>
      <c r="B11581">
        <v>19957</v>
      </c>
      <c r="C11581" s="1">
        <f t="shared" si="180"/>
        <v>727820959</v>
      </c>
    </row>
    <row r="11582" spans="1:3" x14ac:dyDescent="0.2">
      <c r="A11582">
        <v>2</v>
      </c>
      <c r="B11582">
        <v>19956</v>
      </c>
      <c r="C11582" s="1">
        <f t="shared" si="180"/>
        <v>727860871</v>
      </c>
    </row>
    <row r="11583" spans="1:3" x14ac:dyDescent="0.2">
      <c r="A11583">
        <v>2</v>
      </c>
      <c r="B11583">
        <v>19953</v>
      </c>
      <c r="C11583" s="1">
        <f t="shared" si="180"/>
        <v>727900777</v>
      </c>
    </row>
    <row r="11584" spans="1:3" x14ac:dyDescent="0.2">
      <c r="A11584">
        <v>1</v>
      </c>
      <c r="B11584">
        <v>19952</v>
      </c>
      <c r="C11584" s="1">
        <f t="shared" si="180"/>
        <v>727920729</v>
      </c>
    </row>
    <row r="11585" spans="1:3" x14ac:dyDescent="0.2">
      <c r="A11585">
        <v>2</v>
      </c>
      <c r="B11585">
        <v>19950</v>
      </c>
      <c r="C11585" s="1">
        <f t="shared" si="180"/>
        <v>727960629</v>
      </c>
    </row>
    <row r="11586" spans="1:3" x14ac:dyDescent="0.2">
      <c r="A11586">
        <v>1</v>
      </c>
      <c r="B11586">
        <v>19949</v>
      </c>
      <c r="C11586" s="1">
        <f t="shared" si="180"/>
        <v>727980578</v>
      </c>
    </row>
    <row r="11587" spans="1:3" x14ac:dyDescent="0.2">
      <c r="A11587">
        <v>1</v>
      </c>
      <c r="B11587">
        <v>19948</v>
      </c>
      <c r="C11587" s="1">
        <f t="shared" ref="C11587:C11650" si="181">C11586+B11587*A11587</f>
        <v>728000526</v>
      </c>
    </row>
    <row r="11588" spans="1:3" x14ac:dyDescent="0.2">
      <c r="A11588">
        <v>1</v>
      </c>
      <c r="B11588">
        <v>19945</v>
      </c>
      <c r="C11588" s="1">
        <f t="shared" si="181"/>
        <v>728020471</v>
      </c>
    </row>
    <row r="11589" spans="1:3" x14ac:dyDescent="0.2">
      <c r="A11589">
        <v>1</v>
      </c>
      <c r="B11589">
        <v>19944</v>
      </c>
      <c r="C11589" s="1">
        <f t="shared" si="181"/>
        <v>728040415</v>
      </c>
    </row>
    <row r="11590" spans="1:3" x14ac:dyDescent="0.2">
      <c r="A11590">
        <v>1</v>
      </c>
      <c r="B11590">
        <v>19939</v>
      </c>
      <c r="C11590" s="1">
        <f t="shared" si="181"/>
        <v>728060354</v>
      </c>
    </row>
    <row r="11591" spans="1:3" x14ac:dyDescent="0.2">
      <c r="A11591">
        <v>1</v>
      </c>
      <c r="B11591">
        <v>19936</v>
      </c>
      <c r="C11591" s="1">
        <f t="shared" si="181"/>
        <v>728080290</v>
      </c>
    </row>
    <row r="11592" spans="1:3" x14ac:dyDescent="0.2">
      <c r="A11592">
        <v>1</v>
      </c>
      <c r="B11592">
        <v>19932</v>
      </c>
      <c r="C11592" s="1">
        <f t="shared" si="181"/>
        <v>728100222</v>
      </c>
    </row>
    <row r="11593" spans="1:3" x14ac:dyDescent="0.2">
      <c r="A11593">
        <v>1</v>
      </c>
      <c r="B11593">
        <v>19928</v>
      </c>
      <c r="C11593" s="1">
        <f t="shared" si="181"/>
        <v>728120150</v>
      </c>
    </row>
    <row r="11594" spans="1:3" x14ac:dyDescent="0.2">
      <c r="A11594">
        <v>1</v>
      </c>
      <c r="B11594">
        <v>19927</v>
      </c>
      <c r="C11594" s="1">
        <f t="shared" si="181"/>
        <v>728140077</v>
      </c>
    </row>
    <row r="11595" spans="1:3" x14ac:dyDescent="0.2">
      <c r="A11595">
        <v>1</v>
      </c>
      <c r="B11595">
        <v>19926</v>
      </c>
      <c r="C11595" s="1">
        <f t="shared" si="181"/>
        <v>728160003</v>
      </c>
    </row>
    <row r="11596" spans="1:3" x14ac:dyDescent="0.2">
      <c r="A11596">
        <v>1</v>
      </c>
      <c r="B11596">
        <v>19925</v>
      </c>
      <c r="C11596" s="1">
        <f t="shared" si="181"/>
        <v>728179928</v>
      </c>
    </row>
    <row r="11597" spans="1:3" x14ac:dyDescent="0.2">
      <c r="A11597">
        <v>2</v>
      </c>
      <c r="B11597">
        <v>19923</v>
      </c>
      <c r="C11597" s="1">
        <f t="shared" si="181"/>
        <v>728219774</v>
      </c>
    </row>
    <row r="11598" spans="1:3" x14ac:dyDescent="0.2">
      <c r="A11598">
        <v>1</v>
      </c>
      <c r="B11598">
        <v>19922</v>
      </c>
      <c r="C11598" s="1">
        <f t="shared" si="181"/>
        <v>728239696</v>
      </c>
    </row>
    <row r="11599" spans="1:3" x14ac:dyDescent="0.2">
      <c r="A11599">
        <v>1</v>
      </c>
      <c r="B11599">
        <v>19917</v>
      </c>
      <c r="C11599" s="1">
        <f t="shared" si="181"/>
        <v>728259613</v>
      </c>
    </row>
    <row r="11600" spans="1:3" x14ac:dyDescent="0.2">
      <c r="A11600">
        <v>1</v>
      </c>
      <c r="B11600">
        <v>19916</v>
      </c>
      <c r="C11600" s="1">
        <f t="shared" si="181"/>
        <v>728279529</v>
      </c>
    </row>
    <row r="11601" spans="1:3" x14ac:dyDescent="0.2">
      <c r="A11601">
        <v>1</v>
      </c>
      <c r="B11601">
        <v>19915</v>
      </c>
      <c r="C11601" s="1">
        <f t="shared" si="181"/>
        <v>728299444</v>
      </c>
    </row>
    <row r="11602" spans="1:3" x14ac:dyDescent="0.2">
      <c r="A11602">
        <v>1</v>
      </c>
      <c r="B11602">
        <v>19912</v>
      </c>
      <c r="C11602" s="1">
        <f t="shared" si="181"/>
        <v>728319356</v>
      </c>
    </row>
    <row r="11603" spans="1:3" x14ac:dyDescent="0.2">
      <c r="A11603">
        <v>1</v>
      </c>
      <c r="B11603">
        <v>19911</v>
      </c>
      <c r="C11603" s="1">
        <f t="shared" si="181"/>
        <v>728339267</v>
      </c>
    </row>
    <row r="11604" spans="1:3" x14ac:dyDescent="0.2">
      <c r="A11604">
        <v>1</v>
      </c>
      <c r="B11604">
        <v>19910</v>
      </c>
      <c r="C11604" s="1">
        <f t="shared" si="181"/>
        <v>728359177</v>
      </c>
    </row>
    <row r="11605" spans="1:3" x14ac:dyDescent="0.2">
      <c r="A11605">
        <v>1</v>
      </c>
      <c r="B11605">
        <v>19909</v>
      </c>
      <c r="C11605" s="1">
        <f t="shared" si="181"/>
        <v>728379086</v>
      </c>
    </row>
    <row r="11606" spans="1:3" x14ac:dyDescent="0.2">
      <c r="A11606">
        <v>1</v>
      </c>
      <c r="B11606">
        <v>19903</v>
      </c>
      <c r="C11606" s="1">
        <f t="shared" si="181"/>
        <v>728398989</v>
      </c>
    </row>
    <row r="11607" spans="1:3" x14ac:dyDescent="0.2">
      <c r="A11607">
        <v>1</v>
      </c>
      <c r="B11607">
        <v>19901</v>
      </c>
      <c r="C11607" s="1">
        <f t="shared" si="181"/>
        <v>728418890</v>
      </c>
    </row>
    <row r="11608" spans="1:3" x14ac:dyDescent="0.2">
      <c r="A11608">
        <v>1</v>
      </c>
      <c r="B11608">
        <v>19893</v>
      </c>
      <c r="C11608" s="1">
        <f t="shared" si="181"/>
        <v>728438783</v>
      </c>
    </row>
    <row r="11609" spans="1:3" x14ac:dyDescent="0.2">
      <c r="A11609">
        <v>1</v>
      </c>
      <c r="B11609">
        <v>19892</v>
      </c>
      <c r="C11609" s="1">
        <f t="shared" si="181"/>
        <v>728458675</v>
      </c>
    </row>
    <row r="11610" spans="1:3" x14ac:dyDescent="0.2">
      <c r="A11610">
        <v>3</v>
      </c>
      <c r="B11610">
        <v>19889</v>
      </c>
      <c r="C11610" s="1">
        <f t="shared" si="181"/>
        <v>728518342</v>
      </c>
    </row>
    <row r="11611" spans="1:3" x14ac:dyDescent="0.2">
      <c r="A11611">
        <v>1</v>
      </c>
      <c r="B11611">
        <v>19887</v>
      </c>
      <c r="C11611" s="1">
        <f t="shared" si="181"/>
        <v>728538229</v>
      </c>
    </row>
    <row r="11612" spans="1:3" x14ac:dyDescent="0.2">
      <c r="A11612">
        <v>1</v>
      </c>
      <c r="B11612">
        <v>19885</v>
      </c>
      <c r="C11612" s="1">
        <f t="shared" si="181"/>
        <v>728558114</v>
      </c>
    </row>
    <row r="11613" spans="1:3" x14ac:dyDescent="0.2">
      <c r="A11613">
        <v>1</v>
      </c>
      <c r="B11613">
        <v>19884</v>
      </c>
      <c r="C11613" s="1">
        <f t="shared" si="181"/>
        <v>728577998</v>
      </c>
    </row>
    <row r="11614" spans="1:3" x14ac:dyDescent="0.2">
      <c r="A11614">
        <v>1</v>
      </c>
      <c r="B11614">
        <v>19878</v>
      </c>
      <c r="C11614" s="1">
        <f t="shared" si="181"/>
        <v>728597876</v>
      </c>
    </row>
    <row r="11615" spans="1:3" x14ac:dyDescent="0.2">
      <c r="A11615">
        <v>1</v>
      </c>
      <c r="B11615">
        <v>19877</v>
      </c>
      <c r="C11615" s="1">
        <f t="shared" si="181"/>
        <v>728617753</v>
      </c>
    </row>
    <row r="11616" spans="1:3" x14ac:dyDescent="0.2">
      <c r="A11616">
        <v>1</v>
      </c>
      <c r="B11616">
        <v>19876</v>
      </c>
      <c r="C11616" s="1">
        <f t="shared" si="181"/>
        <v>728637629</v>
      </c>
    </row>
    <row r="11617" spans="1:3" x14ac:dyDescent="0.2">
      <c r="A11617">
        <v>1</v>
      </c>
      <c r="B11617">
        <v>19868</v>
      </c>
      <c r="C11617" s="1">
        <f t="shared" si="181"/>
        <v>728657497</v>
      </c>
    </row>
    <row r="11618" spans="1:3" x14ac:dyDescent="0.2">
      <c r="A11618">
        <v>1</v>
      </c>
      <c r="B11618">
        <v>19864</v>
      </c>
      <c r="C11618" s="1">
        <f t="shared" si="181"/>
        <v>728677361</v>
      </c>
    </row>
    <row r="11619" spans="1:3" x14ac:dyDescent="0.2">
      <c r="A11619">
        <v>1</v>
      </c>
      <c r="B11619">
        <v>19863</v>
      </c>
      <c r="C11619" s="1">
        <f t="shared" si="181"/>
        <v>728697224</v>
      </c>
    </row>
    <row r="11620" spans="1:3" x14ac:dyDescent="0.2">
      <c r="A11620">
        <v>1</v>
      </c>
      <c r="B11620">
        <v>19861</v>
      </c>
      <c r="C11620" s="1">
        <f t="shared" si="181"/>
        <v>728717085</v>
      </c>
    </row>
    <row r="11621" spans="1:3" x14ac:dyDescent="0.2">
      <c r="A11621">
        <v>1</v>
      </c>
      <c r="B11621">
        <v>19860</v>
      </c>
      <c r="C11621" s="1">
        <f t="shared" si="181"/>
        <v>728736945</v>
      </c>
    </row>
    <row r="11622" spans="1:3" x14ac:dyDescent="0.2">
      <c r="A11622">
        <v>1</v>
      </c>
      <c r="B11622">
        <v>19859</v>
      </c>
      <c r="C11622" s="1">
        <f t="shared" si="181"/>
        <v>728756804</v>
      </c>
    </row>
    <row r="11623" spans="1:3" x14ac:dyDescent="0.2">
      <c r="A11623">
        <v>1</v>
      </c>
      <c r="B11623">
        <v>19852</v>
      </c>
      <c r="C11623" s="1">
        <f t="shared" si="181"/>
        <v>728776656</v>
      </c>
    </row>
    <row r="11624" spans="1:3" x14ac:dyDescent="0.2">
      <c r="A11624">
        <v>1</v>
      </c>
      <c r="B11624">
        <v>19843</v>
      </c>
      <c r="C11624" s="1">
        <f t="shared" si="181"/>
        <v>728796499</v>
      </c>
    </row>
    <row r="11625" spans="1:3" x14ac:dyDescent="0.2">
      <c r="A11625">
        <v>1</v>
      </c>
      <c r="B11625">
        <v>19842</v>
      </c>
      <c r="C11625" s="1">
        <f t="shared" si="181"/>
        <v>728816341</v>
      </c>
    </row>
    <row r="11626" spans="1:3" x14ac:dyDescent="0.2">
      <c r="A11626">
        <v>1</v>
      </c>
      <c r="B11626">
        <v>19841</v>
      </c>
      <c r="C11626" s="1">
        <f t="shared" si="181"/>
        <v>728836182</v>
      </c>
    </row>
    <row r="11627" spans="1:3" x14ac:dyDescent="0.2">
      <c r="A11627">
        <v>1</v>
      </c>
      <c r="B11627">
        <v>19839</v>
      </c>
      <c r="C11627" s="1">
        <f t="shared" si="181"/>
        <v>728856021</v>
      </c>
    </row>
    <row r="11628" spans="1:3" x14ac:dyDescent="0.2">
      <c r="A11628">
        <v>1</v>
      </c>
      <c r="B11628">
        <v>19832</v>
      </c>
      <c r="C11628" s="1">
        <f t="shared" si="181"/>
        <v>728875853</v>
      </c>
    </row>
    <row r="11629" spans="1:3" x14ac:dyDescent="0.2">
      <c r="A11629">
        <v>2</v>
      </c>
      <c r="B11629">
        <v>19827</v>
      </c>
      <c r="C11629" s="1">
        <f t="shared" si="181"/>
        <v>728915507</v>
      </c>
    </row>
    <row r="11630" spans="1:3" x14ac:dyDescent="0.2">
      <c r="A11630">
        <v>1</v>
      </c>
      <c r="B11630">
        <v>19823</v>
      </c>
      <c r="C11630" s="1">
        <f t="shared" si="181"/>
        <v>728935330</v>
      </c>
    </row>
    <row r="11631" spans="1:3" x14ac:dyDescent="0.2">
      <c r="A11631">
        <v>3</v>
      </c>
      <c r="B11631">
        <v>19819</v>
      </c>
      <c r="C11631" s="1">
        <f t="shared" si="181"/>
        <v>728994787</v>
      </c>
    </row>
    <row r="11632" spans="1:3" x14ac:dyDescent="0.2">
      <c r="A11632">
        <v>1</v>
      </c>
      <c r="B11632">
        <v>19818</v>
      </c>
      <c r="C11632" s="1">
        <f t="shared" si="181"/>
        <v>729014605</v>
      </c>
    </row>
    <row r="11633" spans="1:3" x14ac:dyDescent="0.2">
      <c r="A11633">
        <v>2</v>
      </c>
      <c r="B11633">
        <v>19817</v>
      </c>
      <c r="C11633" s="1">
        <f t="shared" si="181"/>
        <v>729054239</v>
      </c>
    </row>
    <row r="11634" spans="1:3" x14ac:dyDescent="0.2">
      <c r="A11634">
        <v>3</v>
      </c>
      <c r="B11634">
        <v>19816</v>
      </c>
      <c r="C11634" s="1">
        <f t="shared" si="181"/>
        <v>729113687</v>
      </c>
    </row>
    <row r="11635" spans="1:3" x14ac:dyDescent="0.2">
      <c r="A11635">
        <v>3</v>
      </c>
      <c r="B11635">
        <v>19815</v>
      </c>
      <c r="C11635" s="1">
        <f t="shared" si="181"/>
        <v>729173132</v>
      </c>
    </row>
    <row r="11636" spans="1:3" x14ac:dyDescent="0.2">
      <c r="A11636">
        <v>1</v>
      </c>
      <c r="B11636">
        <v>19814</v>
      </c>
      <c r="C11636" s="1">
        <f t="shared" si="181"/>
        <v>729192946</v>
      </c>
    </row>
    <row r="11637" spans="1:3" x14ac:dyDescent="0.2">
      <c r="A11637">
        <v>1</v>
      </c>
      <c r="B11637">
        <v>19809</v>
      </c>
      <c r="C11637" s="1">
        <f t="shared" si="181"/>
        <v>729212755</v>
      </c>
    </row>
    <row r="11638" spans="1:3" x14ac:dyDescent="0.2">
      <c r="A11638">
        <v>1</v>
      </c>
      <c r="B11638">
        <v>19808</v>
      </c>
      <c r="C11638" s="1">
        <f t="shared" si="181"/>
        <v>729232563</v>
      </c>
    </row>
    <row r="11639" spans="1:3" x14ac:dyDescent="0.2">
      <c r="A11639">
        <v>2</v>
      </c>
      <c r="B11639">
        <v>19802</v>
      </c>
      <c r="C11639" s="1">
        <f t="shared" si="181"/>
        <v>729272167</v>
      </c>
    </row>
    <row r="11640" spans="1:3" x14ac:dyDescent="0.2">
      <c r="A11640">
        <v>1</v>
      </c>
      <c r="B11640">
        <v>19799</v>
      </c>
      <c r="C11640" s="1">
        <f t="shared" si="181"/>
        <v>729291966</v>
      </c>
    </row>
    <row r="11641" spans="1:3" x14ac:dyDescent="0.2">
      <c r="A11641">
        <v>1</v>
      </c>
      <c r="B11641">
        <v>19798</v>
      </c>
      <c r="C11641" s="1">
        <f t="shared" si="181"/>
        <v>729311764</v>
      </c>
    </row>
    <row r="11642" spans="1:3" x14ac:dyDescent="0.2">
      <c r="A11642">
        <v>1</v>
      </c>
      <c r="B11642">
        <v>19796</v>
      </c>
      <c r="C11642" s="1">
        <f t="shared" si="181"/>
        <v>729331560</v>
      </c>
    </row>
    <row r="11643" spans="1:3" x14ac:dyDescent="0.2">
      <c r="A11643">
        <v>1</v>
      </c>
      <c r="B11643">
        <v>19795</v>
      </c>
      <c r="C11643" s="1">
        <f t="shared" si="181"/>
        <v>729351355</v>
      </c>
    </row>
    <row r="11644" spans="1:3" x14ac:dyDescent="0.2">
      <c r="A11644">
        <v>2</v>
      </c>
      <c r="B11644">
        <v>19794</v>
      </c>
      <c r="C11644" s="1">
        <f t="shared" si="181"/>
        <v>729390943</v>
      </c>
    </row>
    <row r="11645" spans="1:3" x14ac:dyDescent="0.2">
      <c r="A11645">
        <v>2</v>
      </c>
      <c r="B11645">
        <v>19793</v>
      </c>
      <c r="C11645" s="1">
        <f t="shared" si="181"/>
        <v>729430529</v>
      </c>
    </row>
    <row r="11646" spans="1:3" x14ac:dyDescent="0.2">
      <c r="A11646">
        <v>1</v>
      </c>
      <c r="B11646">
        <v>19791</v>
      </c>
      <c r="C11646" s="1">
        <f t="shared" si="181"/>
        <v>729450320</v>
      </c>
    </row>
    <row r="11647" spans="1:3" x14ac:dyDescent="0.2">
      <c r="A11647">
        <v>1</v>
      </c>
      <c r="B11647">
        <v>19790</v>
      </c>
      <c r="C11647" s="1">
        <f t="shared" si="181"/>
        <v>729470110</v>
      </c>
    </row>
    <row r="11648" spans="1:3" x14ac:dyDescent="0.2">
      <c r="A11648">
        <v>1</v>
      </c>
      <c r="B11648">
        <v>19785</v>
      </c>
      <c r="C11648" s="1">
        <f t="shared" si="181"/>
        <v>729489895</v>
      </c>
    </row>
    <row r="11649" spans="1:3" x14ac:dyDescent="0.2">
      <c r="A11649">
        <v>3</v>
      </c>
      <c r="B11649">
        <v>19782</v>
      </c>
      <c r="C11649" s="1">
        <f t="shared" si="181"/>
        <v>729549241</v>
      </c>
    </row>
    <row r="11650" spans="1:3" x14ac:dyDescent="0.2">
      <c r="A11650">
        <v>2</v>
      </c>
      <c r="B11650">
        <v>19781</v>
      </c>
      <c r="C11650" s="1">
        <f t="shared" si="181"/>
        <v>729588803</v>
      </c>
    </row>
    <row r="11651" spans="1:3" x14ac:dyDescent="0.2">
      <c r="A11651">
        <v>2</v>
      </c>
      <c r="B11651">
        <v>19779</v>
      </c>
      <c r="C11651" s="1">
        <f t="shared" ref="C11651:C11714" si="182">C11650+B11651*A11651</f>
        <v>729628361</v>
      </c>
    </row>
    <row r="11652" spans="1:3" x14ac:dyDescent="0.2">
      <c r="A11652">
        <v>1</v>
      </c>
      <c r="B11652">
        <v>19778</v>
      </c>
      <c r="C11652" s="1">
        <f t="shared" si="182"/>
        <v>729648139</v>
      </c>
    </row>
    <row r="11653" spans="1:3" x14ac:dyDescent="0.2">
      <c r="A11653">
        <v>2</v>
      </c>
      <c r="B11653">
        <v>19777</v>
      </c>
      <c r="C11653" s="1">
        <f t="shared" si="182"/>
        <v>729687693</v>
      </c>
    </row>
    <row r="11654" spans="1:3" x14ac:dyDescent="0.2">
      <c r="A11654">
        <v>2</v>
      </c>
      <c r="B11654">
        <v>19773</v>
      </c>
      <c r="C11654" s="1">
        <f t="shared" si="182"/>
        <v>729727239</v>
      </c>
    </row>
    <row r="11655" spans="1:3" x14ac:dyDescent="0.2">
      <c r="A11655">
        <v>1</v>
      </c>
      <c r="B11655">
        <v>19766</v>
      </c>
      <c r="C11655" s="1">
        <f t="shared" si="182"/>
        <v>729747005</v>
      </c>
    </row>
    <row r="11656" spans="1:3" x14ac:dyDescent="0.2">
      <c r="A11656">
        <v>1</v>
      </c>
      <c r="B11656">
        <v>19762</v>
      </c>
      <c r="C11656" s="1">
        <f t="shared" si="182"/>
        <v>729766767</v>
      </c>
    </row>
    <row r="11657" spans="1:3" x14ac:dyDescent="0.2">
      <c r="A11657">
        <v>1</v>
      </c>
      <c r="B11657">
        <v>19761</v>
      </c>
      <c r="C11657" s="1">
        <f t="shared" si="182"/>
        <v>729786528</v>
      </c>
    </row>
    <row r="11658" spans="1:3" x14ac:dyDescent="0.2">
      <c r="A11658">
        <v>2</v>
      </c>
      <c r="B11658">
        <v>19760</v>
      </c>
      <c r="C11658" s="1">
        <f t="shared" si="182"/>
        <v>729826048</v>
      </c>
    </row>
    <row r="11659" spans="1:3" x14ac:dyDescent="0.2">
      <c r="A11659">
        <v>1</v>
      </c>
      <c r="B11659">
        <v>19755</v>
      </c>
      <c r="C11659" s="1">
        <f t="shared" si="182"/>
        <v>729845803</v>
      </c>
    </row>
    <row r="11660" spans="1:3" x14ac:dyDescent="0.2">
      <c r="A11660">
        <v>1</v>
      </c>
      <c r="B11660">
        <v>19754</v>
      </c>
      <c r="C11660" s="1">
        <f t="shared" si="182"/>
        <v>729865557</v>
      </c>
    </row>
    <row r="11661" spans="1:3" x14ac:dyDescent="0.2">
      <c r="A11661">
        <v>1</v>
      </c>
      <c r="B11661">
        <v>19753</v>
      </c>
      <c r="C11661" s="1">
        <f t="shared" si="182"/>
        <v>729885310</v>
      </c>
    </row>
    <row r="11662" spans="1:3" x14ac:dyDescent="0.2">
      <c r="A11662">
        <v>1</v>
      </c>
      <c r="B11662">
        <v>19751</v>
      </c>
      <c r="C11662" s="1">
        <f t="shared" si="182"/>
        <v>729905061</v>
      </c>
    </row>
    <row r="11663" spans="1:3" x14ac:dyDescent="0.2">
      <c r="A11663">
        <v>1</v>
      </c>
      <c r="B11663">
        <v>19746</v>
      </c>
      <c r="C11663" s="1">
        <f t="shared" si="182"/>
        <v>729924807</v>
      </c>
    </row>
    <row r="11664" spans="1:3" x14ac:dyDescent="0.2">
      <c r="A11664">
        <v>3</v>
      </c>
      <c r="B11664">
        <v>19740</v>
      </c>
      <c r="C11664" s="1">
        <f t="shared" si="182"/>
        <v>729984027</v>
      </c>
    </row>
    <row r="11665" spans="1:3" x14ac:dyDescent="0.2">
      <c r="A11665">
        <v>2</v>
      </c>
      <c r="B11665">
        <v>19737</v>
      </c>
      <c r="C11665" s="1">
        <f t="shared" si="182"/>
        <v>730023501</v>
      </c>
    </row>
    <row r="11666" spans="1:3" x14ac:dyDescent="0.2">
      <c r="A11666">
        <v>2</v>
      </c>
      <c r="B11666">
        <v>19735</v>
      </c>
      <c r="C11666" s="1">
        <f t="shared" si="182"/>
        <v>730062971</v>
      </c>
    </row>
    <row r="11667" spans="1:3" x14ac:dyDescent="0.2">
      <c r="A11667">
        <v>1</v>
      </c>
      <c r="B11667">
        <v>19733</v>
      </c>
      <c r="C11667" s="1">
        <f t="shared" si="182"/>
        <v>730082704</v>
      </c>
    </row>
    <row r="11668" spans="1:3" x14ac:dyDescent="0.2">
      <c r="A11668">
        <v>3</v>
      </c>
      <c r="B11668">
        <v>19732</v>
      </c>
      <c r="C11668" s="1">
        <f t="shared" si="182"/>
        <v>730141900</v>
      </c>
    </row>
    <row r="11669" spans="1:3" x14ac:dyDescent="0.2">
      <c r="A11669">
        <v>2</v>
      </c>
      <c r="B11669">
        <v>19731</v>
      </c>
      <c r="C11669" s="1">
        <f t="shared" si="182"/>
        <v>730181362</v>
      </c>
    </row>
    <row r="11670" spans="1:3" x14ac:dyDescent="0.2">
      <c r="A11670">
        <v>1</v>
      </c>
      <c r="B11670">
        <v>19730</v>
      </c>
      <c r="C11670" s="1">
        <f t="shared" si="182"/>
        <v>730201092</v>
      </c>
    </row>
    <row r="11671" spans="1:3" x14ac:dyDescent="0.2">
      <c r="A11671">
        <v>1</v>
      </c>
      <c r="B11671">
        <v>19729</v>
      </c>
      <c r="C11671" s="1">
        <f t="shared" si="182"/>
        <v>730220821</v>
      </c>
    </row>
    <row r="11672" spans="1:3" x14ac:dyDescent="0.2">
      <c r="A11672">
        <v>1</v>
      </c>
      <c r="B11672">
        <v>19726</v>
      </c>
      <c r="C11672" s="1">
        <f t="shared" si="182"/>
        <v>730240547</v>
      </c>
    </row>
    <row r="11673" spans="1:3" x14ac:dyDescent="0.2">
      <c r="A11673">
        <v>1</v>
      </c>
      <c r="B11673">
        <v>19724</v>
      </c>
      <c r="C11673" s="1">
        <f t="shared" si="182"/>
        <v>730260271</v>
      </c>
    </row>
    <row r="11674" spans="1:3" x14ac:dyDescent="0.2">
      <c r="A11674">
        <v>1</v>
      </c>
      <c r="B11674">
        <v>19723</v>
      </c>
      <c r="C11674" s="1">
        <f t="shared" si="182"/>
        <v>730279994</v>
      </c>
    </row>
    <row r="11675" spans="1:3" x14ac:dyDescent="0.2">
      <c r="A11675">
        <v>2</v>
      </c>
      <c r="B11675">
        <v>19722</v>
      </c>
      <c r="C11675" s="1">
        <f t="shared" si="182"/>
        <v>730319438</v>
      </c>
    </row>
    <row r="11676" spans="1:3" x14ac:dyDescent="0.2">
      <c r="A11676">
        <v>1</v>
      </c>
      <c r="B11676">
        <v>19711</v>
      </c>
      <c r="C11676" s="1">
        <f t="shared" si="182"/>
        <v>730339149</v>
      </c>
    </row>
    <row r="11677" spans="1:3" x14ac:dyDescent="0.2">
      <c r="A11677">
        <v>1</v>
      </c>
      <c r="B11677">
        <v>19706</v>
      </c>
      <c r="C11677" s="1">
        <f t="shared" si="182"/>
        <v>730358855</v>
      </c>
    </row>
    <row r="11678" spans="1:3" x14ac:dyDescent="0.2">
      <c r="A11678">
        <v>1</v>
      </c>
      <c r="B11678">
        <v>19703</v>
      </c>
      <c r="C11678" s="1">
        <f t="shared" si="182"/>
        <v>730378558</v>
      </c>
    </row>
    <row r="11679" spans="1:3" x14ac:dyDescent="0.2">
      <c r="A11679">
        <v>1</v>
      </c>
      <c r="B11679">
        <v>19702</v>
      </c>
      <c r="C11679" s="1">
        <f t="shared" si="182"/>
        <v>730398260</v>
      </c>
    </row>
    <row r="11680" spans="1:3" x14ac:dyDescent="0.2">
      <c r="A11680">
        <v>1</v>
      </c>
      <c r="B11680">
        <v>19697</v>
      </c>
      <c r="C11680" s="1">
        <f t="shared" si="182"/>
        <v>730417957</v>
      </c>
    </row>
    <row r="11681" spans="1:3" x14ac:dyDescent="0.2">
      <c r="A11681">
        <v>1</v>
      </c>
      <c r="B11681">
        <v>19696</v>
      </c>
      <c r="C11681" s="1">
        <f t="shared" si="182"/>
        <v>730437653</v>
      </c>
    </row>
    <row r="11682" spans="1:3" x14ac:dyDescent="0.2">
      <c r="A11682">
        <v>1</v>
      </c>
      <c r="B11682">
        <v>19687</v>
      </c>
      <c r="C11682" s="1">
        <f t="shared" si="182"/>
        <v>730457340</v>
      </c>
    </row>
    <row r="11683" spans="1:3" x14ac:dyDescent="0.2">
      <c r="A11683">
        <v>1</v>
      </c>
      <c r="B11683">
        <v>19685</v>
      </c>
      <c r="C11683" s="1">
        <f t="shared" si="182"/>
        <v>730477025</v>
      </c>
    </row>
    <row r="11684" spans="1:3" x14ac:dyDescent="0.2">
      <c r="A11684">
        <v>1</v>
      </c>
      <c r="B11684">
        <v>19683</v>
      </c>
      <c r="C11684" s="1">
        <f t="shared" si="182"/>
        <v>730496708</v>
      </c>
    </row>
    <row r="11685" spans="1:3" x14ac:dyDescent="0.2">
      <c r="A11685">
        <v>2</v>
      </c>
      <c r="B11685">
        <v>19681</v>
      </c>
      <c r="C11685" s="1">
        <f t="shared" si="182"/>
        <v>730536070</v>
      </c>
    </row>
    <row r="11686" spans="1:3" x14ac:dyDescent="0.2">
      <c r="A11686">
        <v>1</v>
      </c>
      <c r="B11686">
        <v>19678</v>
      </c>
      <c r="C11686" s="1">
        <f t="shared" si="182"/>
        <v>730555748</v>
      </c>
    </row>
    <row r="11687" spans="1:3" x14ac:dyDescent="0.2">
      <c r="A11687">
        <v>1</v>
      </c>
      <c r="B11687">
        <v>19674</v>
      </c>
      <c r="C11687" s="1">
        <f t="shared" si="182"/>
        <v>730575422</v>
      </c>
    </row>
    <row r="11688" spans="1:3" x14ac:dyDescent="0.2">
      <c r="A11688">
        <v>1</v>
      </c>
      <c r="B11688">
        <v>19670</v>
      </c>
      <c r="C11688" s="1">
        <f t="shared" si="182"/>
        <v>730595092</v>
      </c>
    </row>
    <row r="11689" spans="1:3" x14ac:dyDescent="0.2">
      <c r="A11689">
        <v>1</v>
      </c>
      <c r="B11689">
        <v>19668</v>
      </c>
      <c r="C11689" s="1">
        <f t="shared" si="182"/>
        <v>730614760</v>
      </c>
    </row>
    <row r="11690" spans="1:3" x14ac:dyDescent="0.2">
      <c r="A11690">
        <v>1</v>
      </c>
      <c r="B11690">
        <v>19667</v>
      </c>
      <c r="C11690" s="1">
        <f t="shared" si="182"/>
        <v>730634427</v>
      </c>
    </row>
    <row r="11691" spans="1:3" x14ac:dyDescent="0.2">
      <c r="A11691">
        <v>1</v>
      </c>
      <c r="B11691">
        <v>19666</v>
      </c>
      <c r="C11691" s="1">
        <f t="shared" si="182"/>
        <v>730654093</v>
      </c>
    </row>
    <row r="11692" spans="1:3" x14ac:dyDescent="0.2">
      <c r="A11692">
        <v>1</v>
      </c>
      <c r="B11692">
        <v>19665</v>
      </c>
      <c r="C11692" s="1">
        <f t="shared" si="182"/>
        <v>730673758</v>
      </c>
    </row>
    <row r="11693" spans="1:3" x14ac:dyDescent="0.2">
      <c r="A11693">
        <v>2</v>
      </c>
      <c r="B11693">
        <v>19662</v>
      </c>
      <c r="C11693" s="1">
        <f t="shared" si="182"/>
        <v>730713082</v>
      </c>
    </row>
    <row r="11694" spans="1:3" x14ac:dyDescent="0.2">
      <c r="A11694">
        <v>1</v>
      </c>
      <c r="B11694">
        <v>19659</v>
      </c>
      <c r="C11694" s="1">
        <f t="shared" si="182"/>
        <v>730732741</v>
      </c>
    </row>
    <row r="11695" spans="1:3" x14ac:dyDescent="0.2">
      <c r="A11695">
        <v>2</v>
      </c>
      <c r="B11695">
        <v>19658</v>
      </c>
      <c r="C11695" s="1">
        <f t="shared" si="182"/>
        <v>730772057</v>
      </c>
    </row>
    <row r="11696" spans="1:3" x14ac:dyDescent="0.2">
      <c r="A11696">
        <v>3</v>
      </c>
      <c r="B11696">
        <v>19656</v>
      </c>
      <c r="C11696" s="1">
        <f t="shared" si="182"/>
        <v>730831025</v>
      </c>
    </row>
    <row r="11697" spans="1:3" x14ac:dyDescent="0.2">
      <c r="A11697">
        <v>1</v>
      </c>
      <c r="B11697">
        <v>19655</v>
      </c>
      <c r="C11697" s="1">
        <f t="shared" si="182"/>
        <v>730850680</v>
      </c>
    </row>
    <row r="11698" spans="1:3" x14ac:dyDescent="0.2">
      <c r="A11698">
        <v>1</v>
      </c>
      <c r="B11698">
        <v>19654</v>
      </c>
      <c r="C11698" s="1">
        <f t="shared" si="182"/>
        <v>730870334</v>
      </c>
    </row>
    <row r="11699" spans="1:3" x14ac:dyDescent="0.2">
      <c r="A11699">
        <v>2</v>
      </c>
      <c r="B11699">
        <v>19653</v>
      </c>
      <c r="C11699" s="1">
        <f t="shared" si="182"/>
        <v>730909640</v>
      </c>
    </row>
    <row r="11700" spans="1:3" x14ac:dyDescent="0.2">
      <c r="A11700">
        <v>2</v>
      </c>
      <c r="B11700">
        <v>19652</v>
      </c>
      <c r="C11700" s="1">
        <f t="shared" si="182"/>
        <v>730948944</v>
      </c>
    </row>
    <row r="11701" spans="1:3" x14ac:dyDescent="0.2">
      <c r="A11701">
        <v>1</v>
      </c>
      <c r="B11701">
        <v>19651</v>
      </c>
      <c r="C11701" s="1">
        <f t="shared" si="182"/>
        <v>730968595</v>
      </c>
    </row>
    <row r="11702" spans="1:3" x14ac:dyDescent="0.2">
      <c r="A11702">
        <v>1</v>
      </c>
      <c r="B11702">
        <v>19648</v>
      </c>
      <c r="C11702" s="1">
        <f t="shared" si="182"/>
        <v>730988243</v>
      </c>
    </row>
    <row r="11703" spans="1:3" x14ac:dyDescent="0.2">
      <c r="A11703">
        <v>1</v>
      </c>
      <c r="B11703">
        <v>19647</v>
      </c>
      <c r="C11703" s="1">
        <f t="shared" si="182"/>
        <v>731007890</v>
      </c>
    </row>
    <row r="11704" spans="1:3" x14ac:dyDescent="0.2">
      <c r="A11704">
        <v>1</v>
      </c>
      <c r="B11704">
        <v>19642</v>
      </c>
      <c r="C11704" s="1">
        <f t="shared" si="182"/>
        <v>731027532</v>
      </c>
    </row>
    <row r="11705" spans="1:3" x14ac:dyDescent="0.2">
      <c r="A11705">
        <v>1</v>
      </c>
      <c r="B11705">
        <v>19639</v>
      </c>
      <c r="C11705" s="1">
        <f t="shared" si="182"/>
        <v>731047171</v>
      </c>
    </row>
    <row r="11706" spans="1:3" x14ac:dyDescent="0.2">
      <c r="A11706">
        <v>1</v>
      </c>
      <c r="B11706">
        <v>19638</v>
      </c>
      <c r="C11706" s="1">
        <f t="shared" si="182"/>
        <v>731066809</v>
      </c>
    </row>
    <row r="11707" spans="1:3" x14ac:dyDescent="0.2">
      <c r="A11707">
        <v>1</v>
      </c>
      <c r="B11707">
        <v>19635</v>
      </c>
      <c r="C11707" s="1">
        <f t="shared" si="182"/>
        <v>731086444</v>
      </c>
    </row>
    <row r="11708" spans="1:3" x14ac:dyDescent="0.2">
      <c r="A11708">
        <v>2</v>
      </c>
      <c r="B11708">
        <v>19634</v>
      </c>
      <c r="C11708" s="1">
        <f t="shared" si="182"/>
        <v>731125712</v>
      </c>
    </row>
    <row r="11709" spans="1:3" x14ac:dyDescent="0.2">
      <c r="A11709">
        <v>1</v>
      </c>
      <c r="B11709">
        <v>19633</v>
      </c>
      <c r="C11709" s="1">
        <f t="shared" si="182"/>
        <v>731145345</v>
      </c>
    </row>
    <row r="11710" spans="1:3" x14ac:dyDescent="0.2">
      <c r="A11710">
        <v>1</v>
      </c>
      <c r="B11710">
        <v>19629</v>
      </c>
      <c r="C11710" s="1">
        <f t="shared" si="182"/>
        <v>731164974</v>
      </c>
    </row>
    <row r="11711" spans="1:3" x14ac:dyDescent="0.2">
      <c r="A11711">
        <v>1</v>
      </c>
      <c r="B11711">
        <v>19627</v>
      </c>
      <c r="C11711" s="1">
        <f t="shared" si="182"/>
        <v>731184601</v>
      </c>
    </row>
    <row r="11712" spans="1:3" x14ac:dyDescent="0.2">
      <c r="A11712">
        <v>1</v>
      </c>
      <c r="B11712">
        <v>19623</v>
      </c>
      <c r="C11712" s="1">
        <f t="shared" si="182"/>
        <v>731204224</v>
      </c>
    </row>
    <row r="11713" spans="1:3" x14ac:dyDescent="0.2">
      <c r="A11713">
        <v>2</v>
      </c>
      <c r="B11713">
        <v>19622</v>
      </c>
      <c r="C11713" s="1">
        <f t="shared" si="182"/>
        <v>731243468</v>
      </c>
    </row>
    <row r="11714" spans="1:3" x14ac:dyDescent="0.2">
      <c r="A11714">
        <v>1</v>
      </c>
      <c r="B11714">
        <v>19620</v>
      </c>
      <c r="C11714" s="1">
        <f t="shared" si="182"/>
        <v>731263088</v>
      </c>
    </row>
    <row r="11715" spans="1:3" x14ac:dyDescent="0.2">
      <c r="A11715">
        <v>1</v>
      </c>
      <c r="B11715">
        <v>19617</v>
      </c>
      <c r="C11715" s="1">
        <f t="shared" ref="C11715:C11778" si="183">C11714+B11715*A11715</f>
        <v>731282705</v>
      </c>
    </row>
    <row r="11716" spans="1:3" x14ac:dyDescent="0.2">
      <c r="A11716">
        <v>1</v>
      </c>
      <c r="B11716">
        <v>19616</v>
      </c>
      <c r="C11716" s="1">
        <f t="shared" si="183"/>
        <v>731302321</v>
      </c>
    </row>
    <row r="11717" spans="1:3" x14ac:dyDescent="0.2">
      <c r="A11717">
        <v>1</v>
      </c>
      <c r="B11717">
        <v>19615</v>
      </c>
      <c r="C11717" s="1">
        <f t="shared" si="183"/>
        <v>731321936</v>
      </c>
    </row>
    <row r="11718" spans="1:3" x14ac:dyDescent="0.2">
      <c r="A11718">
        <v>2</v>
      </c>
      <c r="B11718">
        <v>19613</v>
      </c>
      <c r="C11718" s="1">
        <f t="shared" si="183"/>
        <v>731361162</v>
      </c>
    </row>
    <row r="11719" spans="1:3" x14ac:dyDescent="0.2">
      <c r="A11719">
        <v>1</v>
      </c>
      <c r="B11719">
        <v>19612</v>
      </c>
      <c r="C11719" s="1">
        <f t="shared" si="183"/>
        <v>731380774</v>
      </c>
    </row>
    <row r="11720" spans="1:3" x14ac:dyDescent="0.2">
      <c r="A11720">
        <v>1</v>
      </c>
      <c r="B11720">
        <v>19606</v>
      </c>
      <c r="C11720" s="1">
        <f t="shared" si="183"/>
        <v>731400380</v>
      </c>
    </row>
    <row r="11721" spans="1:3" x14ac:dyDescent="0.2">
      <c r="A11721">
        <v>2</v>
      </c>
      <c r="B11721">
        <v>19605</v>
      </c>
      <c r="C11721" s="1">
        <f t="shared" si="183"/>
        <v>731439590</v>
      </c>
    </row>
    <row r="11722" spans="1:3" x14ac:dyDescent="0.2">
      <c r="A11722">
        <v>2</v>
      </c>
      <c r="B11722">
        <v>19604</v>
      </c>
      <c r="C11722" s="1">
        <f t="shared" si="183"/>
        <v>731478798</v>
      </c>
    </row>
    <row r="11723" spans="1:3" x14ac:dyDescent="0.2">
      <c r="A11723">
        <v>1</v>
      </c>
      <c r="B11723">
        <v>19603</v>
      </c>
      <c r="C11723" s="1">
        <f t="shared" si="183"/>
        <v>731498401</v>
      </c>
    </row>
    <row r="11724" spans="1:3" x14ac:dyDescent="0.2">
      <c r="A11724">
        <v>1</v>
      </c>
      <c r="B11724">
        <v>19601</v>
      </c>
      <c r="C11724" s="1">
        <f t="shared" si="183"/>
        <v>731518002</v>
      </c>
    </row>
    <row r="11725" spans="1:3" x14ac:dyDescent="0.2">
      <c r="A11725">
        <v>2</v>
      </c>
      <c r="B11725">
        <v>19600</v>
      </c>
      <c r="C11725" s="1">
        <f t="shared" si="183"/>
        <v>731557202</v>
      </c>
    </row>
    <row r="11726" spans="1:3" x14ac:dyDescent="0.2">
      <c r="A11726">
        <v>1</v>
      </c>
      <c r="B11726">
        <v>19596</v>
      </c>
      <c r="C11726" s="1">
        <f t="shared" si="183"/>
        <v>731576798</v>
      </c>
    </row>
    <row r="11727" spans="1:3" x14ac:dyDescent="0.2">
      <c r="A11727">
        <v>1</v>
      </c>
      <c r="B11727">
        <v>19594</v>
      </c>
      <c r="C11727" s="1">
        <f t="shared" si="183"/>
        <v>731596392</v>
      </c>
    </row>
    <row r="11728" spans="1:3" x14ac:dyDescent="0.2">
      <c r="A11728">
        <v>1</v>
      </c>
      <c r="B11728">
        <v>19591</v>
      </c>
      <c r="C11728" s="1">
        <f t="shared" si="183"/>
        <v>731615983</v>
      </c>
    </row>
    <row r="11729" spans="1:3" x14ac:dyDescent="0.2">
      <c r="A11729">
        <v>1</v>
      </c>
      <c r="B11729">
        <v>19590</v>
      </c>
      <c r="C11729" s="1">
        <f t="shared" si="183"/>
        <v>731635573</v>
      </c>
    </row>
    <row r="11730" spans="1:3" x14ac:dyDescent="0.2">
      <c r="A11730">
        <v>1</v>
      </c>
      <c r="B11730">
        <v>19587</v>
      </c>
      <c r="C11730" s="1">
        <f t="shared" si="183"/>
        <v>731655160</v>
      </c>
    </row>
    <row r="11731" spans="1:3" x14ac:dyDescent="0.2">
      <c r="A11731">
        <v>1</v>
      </c>
      <c r="B11731">
        <v>19586</v>
      </c>
      <c r="C11731" s="1">
        <f t="shared" si="183"/>
        <v>731674746</v>
      </c>
    </row>
    <row r="11732" spans="1:3" x14ac:dyDescent="0.2">
      <c r="A11732">
        <v>1</v>
      </c>
      <c r="B11732">
        <v>19584</v>
      </c>
      <c r="C11732" s="1">
        <f t="shared" si="183"/>
        <v>731694330</v>
      </c>
    </row>
    <row r="11733" spans="1:3" x14ac:dyDescent="0.2">
      <c r="A11733">
        <v>3</v>
      </c>
      <c r="B11733">
        <v>19583</v>
      </c>
      <c r="C11733" s="1">
        <f t="shared" si="183"/>
        <v>731753079</v>
      </c>
    </row>
    <row r="11734" spans="1:3" x14ac:dyDescent="0.2">
      <c r="A11734">
        <v>1</v>
      </c>
      <c r="B11734">
        <v>19580</v>
      </c>
      <c r="C11734" s="1">
        <f t="shared" si="183"/>
        <v>731772659</v>
      </c>
    </row>
    <row r="11735" spans="1:3" x14ac:dyDescent="0.2">
      <c r="A11735">
        <v>1</v>
      </c>
      <c r="B11735">
        <v>19577</v>
      </c>
      <c r="C11735" s="1">
        <f t="shared" si="183"/>
        <v>731792236</v>
      </c>
    </row>
    <row r="11736" spans="1:3" x14ac:dyDescent="0.2">
      <c r="A11736">
        <v>2</v>
      </c>
      <c r="B11736">
        <v>19576</v>
      </c>
      <c r="C11736" s="1">
        <f t="shared" si="183"/>
        <v>731831388</v>
      </c>
    </row>
    <row r="11737" spans="1:3" x14ac:dyDescent="0.2">
      <c r="A11737">
        <v>1</v>
      </c>
      <c r="B11737">
        <v>19575</v>
      </c>
      <c r="C11737" s="1">
        <f t="shared" si="183"/>
        <v>731850963</v>
      </c>
    </row>
    <row r="11738" spans="1:3" x14ac:dyDescent="0.2">
      <c r="A11738">
        <v>1</v>
      </c>
      <c r="B11738">
        <v>19574</v>
      </c>
      <c r="C11738" s="1">
        <f t="shared" si="183"/>
        <v>731870537</v>
      </c>
    </row>
    <row r="11739" spans="1:3" x14ac:dyDescent="0.2">
      <c r="A11739">
        <v>2</v>
      </c>
      <c r="B11739">
        <v>19572</v>
      </c>
      <c r="C11739" s="1">
        <f t="shared" si="183"/>
        <v>731909681</v>
      </c>
    </row>
    <row r="11740" spans="1:3" x14ac:dyDescent="0.2">
      <c r="A11740">
        <v>1</v>
      </c>
      <c r="B11740">
        <v>19571</v>
      </c>
      <c r="C11740" s="1">
        <f t="shared" si="183"/>
        <v>731929252</v>
      </c>
    </row>
    <row r="11741" spans="1:3" x14ac:dyDescent="0.2">
      <c r="A11741">
        <v>1</v>
      </c>
      <c r="B11741">
        <v>19570</v>
      </c>
      <c r="C11741" s="1">
        <f t="shared" si="183"/>
        <v>731948822</v>
      </c>
    </row>
    <row r="11742" spans="1:3" x14ac:dyDescent="0.2">
      <c r="A11742">
        <v>1</v>
      </c>
      <c r="B11742">
        <v>19565</v>
      </c>
      <c r="C11742" s="1">
        <f t="shared" si="183"/>
        <v>731968387</v>
      </c>
    </row>
    <row r="11743" spans="1:3" x14ac:dyDescent="0.2">
      <c r="A11743">
        <v>4</v>
      </c>
      <c r="B11743">
        <v>19561</v>
      </c>
      <c r="C11743" s="1">
        <f t="shared" si="183"/>
        <v>732046631</v>
      </c>
    </row>
    <row r="11744" spans="1:3" x14ac:dyDescent="0.2">
      <c r="A11744">
        <v>1</v>
      </c>
      <c r="B11744">
        <v>19560</v>
      </c>
      <c r="C11744" s="1">
        <f t="shared" si="183"/>
        <v>732066191</v>
      </c>
    </row>
    <row r="11745" spans="1:3" x14ac:dyDescent="0.2">
      <c r="A11745">
        <v>2</v>
      </c>
      <c r="B11745">
        <v>19558</v>
      </c>
      <c r="C11745" s="1">
        <f t="shared" si="183"/>
        <v>732105307</v>
      </c>
    </row>
    <row r="11746" spans="1:3" x14ac:dyDescent="0.2">
      <c r="A11746">
        <v>2</v>
      </c>
      <c r="B11746">
        <v>19554</v>
      </c>
      <c r="C11746" s="1">
        <f t="shared" si="183"/>
        <v>732144415</v>
      </c>
    </row>
    <row r="11747" spans="1:3" x14ac:dyDescent="0.2">
      <c r="A11747">
        <v>2</v>
      </c>
      <c r="B11747">
        <v>19552</v>
      </c>
      <c r="C11747" s="1">
        <f t="shared" si="183"/>
        <v>732183519</v>
      </c>
    </row>
    <row r="11748" spans="1:3" x14ac:dyDescent="0.2">
      <c r="A11748">
        <v>1</v>
      </c>
      <c r="B11748">
        <v>19550</v>
      </c>
      <c r="C11748" s="1">
        <f t="shared" si="183"/>
        <v>732203069</v>
      </c>
    </row>
    <row r="11749" spans="1:3" x14ac:dyDescent="0.2">
      <c r="A11749">
        <v>1</v>
      </c>
      <c r="B11749">
        <v>19549</v>
      </c>
      <c r="C11749" s="1">
        <f t="shared" si="183"/>
        <v>732222618</v>
      </c>
    </row>
    <row r="11750" spans="1:3" x14ac:dyDescent="0.2">
      <c r="A11750">
        <v>2</v>
      </c>
      <c r="B11750">
        <v>19548</v>
      </c>
      <c r="C11750" s="1">
        <f t="shared" si="183"/>
        <v>732261714</v>
      </c>
    </row>
    <row r="11751" spans="1:3" x14ac:dyDescent="0.2">
      <c r="A11751">
        <v>1</v>
      </c>
      <c r="B11751">
        <v>19546</v>
      </c>
      <c r="C11751" s="1">
        <f t="shared" si="183"/>
        <v>732281260</v>
      </c>
    </row>
    <row r="11752" spans="1:3" x14ac:dyDescent="0.2">
      <c r="A11752">
        <v>1</v>
      </c>
      <c r="B11752">
        <v>19543</v>
      </c>
      <c r="C11752" s="1">
        <f t="shared" si="183"/>
        <v>732300803</v>
      </c>
    </row>
    <row r="11753" spans="1:3" x14ac:dyDescent="0.2">
      <c r="A11753">
        <v>1</v>
      </c>
      <c r="B11753">
        <v>19542</v>
      </c>
      <c r="C11753" s="1">
        <f t="shared" si="183"/>
        <v>732320345</v>
      </c>
    </row>
    <row r="11754" spans="1:3" x14ac:dyDescent="0.2">
      <c r="A11754">
        <v>1</v>
      </c>
      <c r="B11754">
        <v>19539</v>
      </c>
      <c r="C11754" s="1">
        <f t="shared" si="183"/>
        <v>732339884</v>
      </c>
    </row>
    <row r="11755" spans="1:3" x14ac:dyDescent="0.2">
      <c r="A11755">
        <v>1</v>
      </c>
      <c r="B11755">
        <v>19538</v>
      </c>
      <c r="C11755" s="1">
        <f t="shared" si="183"/>
        <v>732359422</v>
      </c>
    </row>
    <row r="11756" spans="1:3" x14ac:dyDescent="0.2">
      <c r="A11756">
        <v>1</v>
      </c>
      <c r="B11756">
        <v>19537</v>
      </c>
      <c r="C11756" s="1">
        <f t="shared" si="183"/>
        <v>732378959</v>
      </c>
    </row>
    <row r="11757" spans="1:3" x14ac:dyDescent="0.2">
      <c r="A11757">
        <v>4</v>
      </c>
      <c r="B11757">
        <v>19536</v>
      </c>
      <c r="C11757" s="1">
        <f t="shared" si="183"/>
        <v>732457103</v>
      </c>
    </row>
    <row r="11758" spans="1:3" x14ac:dyDescent="0.2">
      <c r="A11758">
        <v>1</v>
      </c>
      <c r="B11758">
        <v>19534</v>
      </c>
      <c r="C11758" s="1">
        <f t="shared" si="183"/>
        <v>732476637</v>
      </c>
    </row>
    <row r="11759" spans="1:3" x14ac:dyDescent="0.2">
      <c r="A11759">
        <v>2</v>
      </c>
      <c r="B11759">
        <v>19533</v>
      </c>
      <c r="C11759" s="1">
        <f t="shared" si="183"/>
        <v>732515703</v>
      </c>
    </row>
    <row r="11760" spans="1:3" x14ac:dyDescent="0.2">
      <c r="A11760">
        <v>1</v>
      </c>
      <c r="B11760">
        <v>19529</v>
      </c>
      <c r="C11760" s="1">
        <f t="shared" si="183"/>
        <v>732535232</v>
      </c>
    </row>
    <row r="11761" spans="1:3" x14ac:dyDescent="0.2">
      <c r="A11761">
        <v>1</v>
      </c>
      <c r="B11761">
        <v>19526</v>
      </c>
      <c r="C11761" s="1">
        <f t="shared" si="183"/>
        <v>732554758</v>
      </c>
    </row>
    <row r="11762" spans="1:3" x14ac:dyDescent="0.2">
      <c r="A11762">
        <v>1</v>
      </c>
      <c r="B11762">
        <v>19525</v>
      </c>
      <c r="C11762" s="1">
        <f t="shared" si="183"/>
        <v>732574283</v>
      </c>
    </row>
    <row r="11763" spans="1:3" x14ac:dyDescent="0.2">
      <c r="A11763">
        <v>1</v>
      </c>
      <c r="B11763">
        <v>19522</v>
      </c>
      <c r="C11763" s="1">
        <f t="shared" si="183"/>
        <v>732593805</v>
      </c>
    </row>
    <row r="11764" spans="1:3" x14ac:dyDescent="0.2">
      <c r="A11764">
        <v>1</v>
      </c>
      <c r="B11764">
        <v>19521</v>
      </c>
      <c r="C11764" s="1">
        <f t="shared" si="183"/>
        <v>732613326</v>
      </c>
    </row>
    <row r="11765" spans="1:3" x14ac:dyDescent="0.2">
      <c r="A11765">
        <v>2</v>
      </c>
      <c r="B11765">
        <v>19520</v>
      </c>
      <c r="C11765" s="1">
        <f t="shared" si="183"/>
        <v>732652366</v>
      </c>
    </row>
    <row r="11766" spans="1:3" x14ac:dyDescent="0.2">
      <c r="A11766">
        <v>1</v>
      </c>
      <c r="B11766">
        <v>19517</v>
      </c>
      <c r="C11766" s="1">
        <f t="shared" si="183"/>
        <v>732671883</v>
      </c>
    </row>
    <row r="11767" spans="1:3" x14ac:dyDescent="0.2">
      <c r="A11767">
        <v>1</v>
      </c>
      <c r="B11767">
        <v>19516</v>
      </c>
      <c r="C11767" s="1">
        <f t="shared" si="183"/>
        <v>732691399</v>
      </c>
    </row>
    <row r="11768" spans="1:3" x14ac:dyDescent="0.2">
      <c r="A11768">
        <v>1</v>
      </c>
      <c r="B11768">
        <v>19515</v>
      </c>
      <c r="C11768" s="1">
        <f t="shared" si="183"/>
        <v>732710914</v>
      </c>
    </row>
    <row r="11769" spans="1:3" x14ac:dyDescent="0.2">
      <c r="A11769">
        <v>1</v>
      </c>
      <c r="B11769">
        <v>19514</v>
      </c>
      <c r="C11769" s="1">
        <f t="shared" si="183"/>
        <v>732730428</v>
      </c>
    </row>
    <row r="11770" spans="1:3" x14ac:dyDescent="0.2">
      <c r="A11770">
        <v>1</v>
      </c>
      <c r="B11770">
        <v>19513</v>
      </c>
      <c r="C11770" s="1">
        <f t="shared" si="183"/>
        <v>732749941</v>
      </c>
    </row>
    <row r="11771" spans="1:3" x14ac:dyDescent="0.2">
      <c r="A11771">
        <v>2</v>
      </c>
      <c r="B11771">
        <v>19512</v>
      </c>
      <c r="C11771" s="1">
        <f t="shared" si="183"/>
        <v>732788965</v>
      </c>
    </row>
    <row r="11772" spans="1:3" x14ac:dyDescent="0.2">
      <c r="A11772">
        <v>2</v>
      </c>
      <c r="B11772">
        <v>19507</v>
      </c>
      <c r="C11772" s="1">
        <f t="shared" si="183"/>
        <v>732827979</v>
      </c>
    </row>
    <row r="11773" spans="1:3" x14ac:dyDescent="0.2">
      <c r="A11773">
        <v>2</v>
      </c>
      <c r="B11773">
        <v>19504</v>
      </c>
      <c r="C11773" s="1">
        <f t="shared" si="183"/>
        <v>732866987</v>
      </c>
    </row>
    <row r="11774" spans="1:3" x14ac:dyDescent="0.2">
      <c r="A11774">
        <v>1</v>
      </c>
      <c r="B11774">
        <v>19503</v>
      </c>
      <c r="C11774" s="1">
        <f t="shared" si="183"/>
        <v>732886490</v>
      </c>
    </row>
    <row r="11775" spans="1:3" x14ac:dyDescent="0.2">
      <c r="A11775">
        <v>1</v>
      </c>
      <c r="B11775">
        <v>19499</v>
      </c>
      <c r="C11775" s="1">
        <f t="shared" si="183"/>
        <v>732905989</v>
      </c>
    </row>
    <row r="11776" spans="1:3" x14ac:dyDescent="0.2">
      <c r="A11776">
        <v>1</v>
      </c>
      <c r="B11776">
        <v>19498</v>
      </c>
      <c r="C11776" s="1">
        <f t="shared" si="183"/>
        <v>732925487</v>
      </c>
    </row>
    <row r="11777" spans="1:3" x14ac:dyDescent="0.2">
      <c r="A11777">
        <v>2</v>
      </c>
      <c r="B11777">
        <v>19497</v>
      </c>
      <c r="C11777" s="1">
        <f t="shared" si="183"/>
        <v>732964481</v>
      </c>
    </row>
    <row r="11778" spans="1:3" x14ac:dyDescent="0.2">
      <c r="A11778">
        <v>3</v>
      </c>
      <c r="B11778">
        <v>19496</v>
      </c>
      <c r="C11778" s="1">
        <f t="shared" si="183"/>
        <v>733022969</v>
      </c>
    </row>
    <row r="11779" spans="1:3" x14ac:dyDescent="0.2">
      <c r="A11779">
        <v>2</v>
      </c>
      <c r="B11779">
        <v>19495</v>
      </c>
      <c r="C11779" s="1">
        <f t="shared" ref="C11779:C11842" si="184">C11778+B11779*A11779</f>
        <v>733061959</v>
      </c>
    </row>
    <row r="11780" spans="1:3" x14ac:dyDescent="0.2">
      <c r="A11780">
        <v>1</v>
      </c>
      <c r="B11780">
        <v>19494</v>
      </c>
      <c r="C11780" s="1">
        <f t="shared" si="184"/>
        <v>733081453</v>
      </c>
    </row>
    <row r="11781" spans="1:3" x14ac:dyDescent="0.2">
      <c r="A11781">
        <v>1</v>
      </c>
      <c r="B11781">
        <v>19492</v>
      </c>
      <c r="C11781" s="1">
        <f t="shared" si="184"/>
        <v>733100945</v>
      </c>
    </row>
    <row r="11782" spans="1:3" x14ac:dyDescent="0.2">
      <c r="A11782">
        <v>1</v>
      </c>
      <c r="B11782">
        <v>19490</v>
      </c>
      <c r="C11782" s="1">
        <f t="shared" si="184"/>
        <v>733120435</v>
      </c>
    </row>
    <row r="11783" spans="1:3" x14ac:dyDescent="0.2">
      <c r="A11783">
        <v>1</v>
      </c>
      <c r="B11783">
        <v>19489</v>
      </c>
      <c r="C11783" s="1">
        <f t="shared" si="184"/>
        <v>733139924</v>
      </c>
    </row>
    <row r="11784" spans="1:3" x14ac:dyDescent="0.2">
      <c r="A11784">
        <v>1</v>
      </c>
      <c r="B11784">
        <v>19484</v>
      </c>
      <c r="C11784" s="1">
        <f t="shared" si="184"/>
        <v>733159408</v>
      </c>
    </row>
    <row r="11785" spans="1:3" x14ac:dyDescent="0.2">
      <c r="A11785">
        <v>1</v>
      </c>
      <c r="B11785">
        <v>19483</v>
      </c>
      <c r="C11785" s="1">
        <f t="shared" si="184"/>
        <v>733178891</v>
      </c>
    </row>
    <row r="11786" spans="1:3" x14ac:dyDescent="0.2">
      <c r="A11786">
        <v>1</v>
      </c>
      <c r="B11786">
        <v>19482</v>
      </c>
      <c r="C11786" s="1">
        <f t="shared" si="184"/>
        <v>733198373</v>
      </c>
    </row>
    <row r="11787" spans="1:3" x14ac:dyDescent="0.2">
      <c r="A11787">
        <v>1</v>
      </c>
      <c r="B11787">
        <v>19481</v>
      </c>
      <c r="C11787" s="1">
        <f t="shared" si="184"/>
        <v>733217854</v>
      </c>
    </row>
    <row r="11788" spans="1:3" x14ac:dyDescent="0.2">
      <c r="A11788">
        <v>1</v>
      </c>
      <c r="B11788">
        <v>19479</v>
      </c>
      <c r="C11788" s="1">
        <f t="shared" si="184"/>
        <v>733237333</v>
      </c>
    </row>
    <row r="11789" spans="1:3" x14ac:dyDescent="0.2">
      <c r="A11789">
        <v>1</v>
      </c>
      <c r="B11789">
        <v>19478</v>
      </c>
      <c r="C11789" s="1">
        <f t="shared" si="184"/>
        <v>733256811</v>
      </c>
    </row>
    <row r="11790" spans="1:3" x14ac:dyDescent="0.2">
      <c r="A11790">
        <v>1</v>
      </c>
      <c r="B11790">
        <v>19477</v>
      </c>
      <c r="C11790" s="1">
        <f t="shared" si="184"/>
        <v>733276288</v>
      </c>
    </row>
    <row r="11791" spans="1:3" x14ac:dyDescent="0.2">
      <c r="A11791">
        <v>1</v>
      </c>
      <c r="B11791">
        <v>19476</v>
      </c>
      <c r="C11791" s="1">
        <f t="shared" si="184"/>
        <v>733295764</v>
      </c>
    </row>
    <row r="11792" spans="1:3" x14ac:dyDescent="0.2">
      <c r="A11792">
        <v>1</v>
      </c>
      <c r="B11792">
        <v>19474</v>
      </c>
      <c r="C11792" s="1">
        <f t="shared" si="184"/>
        <v>733315238</v>
      </c>
    </row>
    <row r="11793" spans="1:3" x14ac:dyDescent="0.2">
      <c r="A11793">
        <v>1</v>
      </c>
      <c r="B11793">
        <v>19472</v>
      </c>
      <c r="C11793" s="1">
        <f t="shared" si="184"/>
        <v>733334710</v>
      </c>
    </row>
    <row r="11794" spans="1:3" x14ac:dyDescent="0.2">
      <c r="A11794">
        <v>1</v>
      </c>
      <c r="B11794">
        <v>19471</v>
      </c>
      <c r="C11794" s="1">
        <f t="shared" si="184"/>
        <v>733354181</v>
      </c>
    </row>
    <row r="11795" spans="1:3" x14ac:dyDescent="0.2">
      <c r="A11795">
        <v>1</v>
      </c>
      <c r="B11795">
        <v>19470</v>
      </c>
      <c r="C11795" s="1">
        <f t="shared" si="184"/>
        <v>733373651</v>
      </c>
    </row>
    <row r="11796" spans="1:3" x14ac:dyDescent="0.2">
      <c r="A11796">
        <v>2</v>
      </c>
      <c r="B11796">
        <v>19468</v>
      </c>
      <c r="C11796" s="1">
        <f t="shared" si="184"/>
        <v>733412587</v>
      </c>
    </row>
    <row r="11797" spans="1:3" x14ac:dyDescent="0.2">
      <c r="A11797">
        <v>1</v>
      </c>
      <c r="B11797">
        <v>19466</v>
      </c>
      <c r="C11797" s="1">
        <f t="shared" si="184"/>
        <v>733432053</v>
      </c>
    </row>
    <row r="11798" spans="1:3" x14ac:dyDescent="0.2">
      <c r="A11798">
        <v>1</v>
      </c>
      <c r="B11798">
        <v>19464</v>
      </c>
      <c r="C11798" s="1">
        <f t="shared" si="184"/>
        <v>733451517</v>
      </c>
    </row>
    <row r="11799" spans="1:3" x14ac:dyDescent="0.2">
      <c r="A11799">
        <v>1</v>
      </c>
      <c r="B11799">
        <v>19463</v>
      </c>
      <c r="C11799" s="1">
        <f t="shared" si="184"/>
        <v>733470980</v>
      </c>
    </row>
    <row r="11800" spans="1:3" x14ac:dyDescent="0.2">
      <c r="A11800">
        <v>1</v>
      </c>
      <c r="B11800">
        <v>19461</v>
      </c>
      <c r="C11800" s="1">
        <f t="shared" si="184"/>
        <v>733490441</v>
      </c>
    </row>
    <row r="11801" spans="1:3" x14ac:dyDescent="0.2">
      <c r="A11801">
        <v>1</v>
      </c>
      <c r="B11801">
        <v>19457</v>
      </c>
      <c r="C11801" s="1">
        <f t="shared" si="184"/>
        <v>733509898</v>
      </c>
    </row>
    <row r="11802" spans="1:3" x14ac:dyDescent="0.2">
      <c r="A11802">
        <v>2</v>
      </c>
      <c r="B11802">
        <v>19456</v>
      </c>
      <c r="C11802" s="1">
        <f t="shared" si="184"/>
        <v>733548810</v>
      </c>
    </row>
    <row r="11803" spans="1:3" x14ac:dyDescent="0.2">
      <c r="A11803">
        <v>1</v>
      </c>
      <c r="B11803">
        <v>19455</v>
      </c>
      <c r="C11803" s="1">
        <f t="shared" si="184"/>
        <v>733568265</v>
      </c>
    </row>
    <row r="11804" spans="1:3" x14ac:dyDescent="0.2">
      <c r="A11804">
        <v>3</v>
      </c>
      <c r="B11804">
        <v>19454</v>
      </c>
      <c r="C11804" s="1">
        <f t="shared" si="184"/>
        <v>733626627</v>
      </c>
    </row>
    <row r="11805" spans="1:3" x14ac:dyDescent="0.2">
      <c r="A11805">
        <v>1</v>
      </c>
      <c r="B11805">
        <v>19452</v>
      </c>
      <c r="C11805" s="1">
        <f t="shared" si="184"/>
        <v>733646079</v>
      </c>
    </row>
    <row r="11806" spans="1:3" x14ac:dyDescent="0.2">
      <c r="A11806">
        <v>2</v>
      </c>
      <c r="B11806">
        <v>19446</v>
      </c>
      <c r="C11806" s="1">
        <f t="shared" si="184"/>
        <v>733684971</v>
      </c>
    </row>
    <row r="11807" spans="1:3" x14ac:dyDescent="0.2">
      <c r="A11807">
        <v>1</v>
      </c>
      <c r="B11807">
        <v>19445</v>
      </c>
      <c r="C11807" s="1">
        <f t="shared" si="184"/>
        <v>733704416</v>
      </c>
    </row>
    <row r="11808" spans="1:3" x14ac:dyDescent="0.2">
      <c r="A11808">
        <v>2</v>
      </c>
      <c r="B11808">
        <v>19444</v>
      </c>
      <c r="C11808" s="1">
        <f t="shared" si="184"/>
        <v>733743304</v>
      </c>
    </row>
    <row r="11809" spans="1:3" x14ac:dyDescent="0.2">
      <c r="A11809">
        <v>1</v>
      </c>
      <c r="B11809">
        <v>19441</v>
      </c>
      <c r="C11809" s="1">
        <f t="shared" si="184"/>
        <v>733762745</v>
      </c>
    </row>
    <row r="11810" spans="1:3" x14ac:dyDescent="0.2">
      <c r="A11810">
        <v>1</v>
      </c>
      <c r="B11810">
        <v>19438</v>
      </c>
      <c r="C11810" s="1">
        <f t="shared" si="184"/>
        <v>733782183</v>
      </c>
    </row>
    <row r="11811" spans="1:3" x14ac:dyDescent="0.2">
      <c r="A11811">
        <v>2</v>
      </c>
      <c r="B11811">
        <v>19432</v>
      </c>
      <c r="C11811" s="1">
        <f t="shared" si="184"/>
        <v>733821047</v>
      </c>
    </row>
    <row r="11812" spans="1:3" x14ac:dyDescent="0.2">
      <c r="A11812">
        <v>1</v>
      </c>
      <c r="B11812">
        <v>19430</v>
      </c>
      <c r="C11812" s="1">
        <f t="shared" si="184"/>
        <v>733840477</v>
      </c>
    </row>
    <row r="11813" spans="1:3" x14ac:dyDescent="0.2">
      <c r="A11813">
        <v>1</v>
      </c>
      <c r="B11813">
        <v>19427</v>
      </c>
      <c r="C11813" s="1">
        <f t="shared" si="184"/>
        <v>733859904</v>
      </c>
    </row>
    <row r="11814" spans="1:3" x14ac:dyDescent="0.2">
      <c r="A11814">
        <v>1</v>
      </c>
      <c r="B11814">
        <v>19424</v>
      </c>
      <c r="C11814" s="1">
        <f t="shared" si="184"/>
        <v>733879328</v>
      </c>
    </row>
    <row r="11815" spans="1:3" x14ac:dyDescent="0.2">
      <c r="A11815">
        <v>3</v>
      </c>
      <c r="B11815">
        <v>19422</v>
      </c>
      <c r="C11815" s="1">
        <f t="shared" si="184"/>
        <v>733937594</v>
      </c>
    </row>
    <row r="11816" spans="1:3" x14ac:dyDescent="0.2">
      <c r="A11816">
        <v>1</v>
      </c>
      <c r="B11816">
        <v>19417</v>
      </c>
      <c r="C11816" s="1">
        <f t="shared" si="184"/>
        <v>733957011</v>
      </c>
    </row>
    <row r="11817" spans="1:3" x14ac:dyDescent="0.2">
      <c r="A11817">
        <v>1</v>
      </c>
      <c r="B11817">
        <v>19413</v>
      </c>
      <c r="C11817" s="1">
        <f t="shared" si="184"/>
        <v>733976424</v>
      </c>
    </row>
    <row r="11818" spans="1:3" x14ac:dyDescent="0.2">
      <c r="A11818">
        <v>2</v>
      </c>
      <c r="B11818">
        <v>19411</v>
      </c>
      <c r="C11818" s="1">
        <f t="shared" si="184"/>
        <v>734015246</v>
      </c>
    </row>
    <row r="11819" spans="1:3" x14ac:dyDescent="0.2">
      <c r="A11819">
        <v>3</v>
      </c>
      <c r="B11819">
        <v>19410</v>
      </c>
      <c r="C11819" s="1">
        <f t="shared" si="184"/>
        <v>734073476</v>
      </c>
    </row>
    <row r="11820" spans="1:3" x14ac:dyDescent="0.2">
      <c r="A11820">
        <v>1</v>
      </c>
      <c r="B11820">
        <v>19408</v>
      </c>
      <c r="C11820" s="1">
        <f t="shared" si="184"/>
        <v>734092884</v>
      </c>
    </row>
    <row r="11821" spans="1:3" x14ac:dyDescent="0.2">
      <c r="A11821">
        <v>2</v>
      </c>
      <c r="B11821">
        <v>19405</v>
      </c>
      <c r="C11821" s="1">
        <f t="shared" si="184"/>
        <v>734131694</v>
      </c>
    </row>
    <row r="11822" spans="1:3" x14ac:dyDescent="0.2">
      <c r="A11822">
        <v>2</v>
      </c>
      <c r="B11822">
        <v>19402</v>
      </c>
      <c r="C11822" s="1">
        <f t="shared" si="184"/>
        <v>734170498</v>
      </c>
    </row>
    <row r="11823" spans="1:3" x14ac:dyDescent="0.2">
      <c r="A11823">
        <v>1</v>
      </c>
      <c r="B11823">
        <v>19401</v>
      </c>
      <c r="C11823" s="1">
        <f t="shared" si="184"/>
        <v>734189899</v>
      </c>
    </row>
    <row r="11824" spans="1:3" x14ac:dyDescent="0.2">
      <c r="A11824">
        <v>1</v>
      </c>
      <c r="B11824">
        <v>19399</v>
      </c>
      <c r="C11824" s="1">
        <f t="shared" si="184"/>
        <v>734209298</v>
      </c>
    </row>
    <row r="11825" spans="1:3" x14ac:dyDescent="0.2">
      <c r="A11825">
        <v>2</v>
      </c>
      <c r="B11825">
        <v>19397</v>
      </c>
      <c r="C11825" s="1">
        <f t="shared" si="184"/>
        <v>734248092</v>
      </c>
    </row>
    <row r="11826" spans="1:3" x14ac:dyDescent="0.2">
      <c r="A11826">
        <v>2</v>
      </c>
      <c r="B11826">
        <v>19391</v>
      </c>
      <c r="C11826" s="1">
        <f t="shared" si="184"/>
        <v>734286874</v>
      </c>
    </row>
    <row r="11827" spans="1:3" x14ac:dyDescent="0.2">
      <c r="A11827">
        <v>1</v>
      </c>
      <c r="B11827">
        <v>19387</v>
      </c>
      <c r="C11827" s="1">
        <f t="shared" si="184"/>
        <v>734306261</v>
      </c>
    </row>
    <row r="11828" spans="1:3" x14ac:dyDescent="0.2">
      <c r="A11828">
        <v>1</v>
      </c>
      <c r="B11828">
        <v>19386</v>
      </c>
      <c r="C11828" s="1">
        <f t="shared" si="184"/>
        <v>734325647</v>
      </c>
    </row>
    <row r="11829" spans="1:3" x14ac:dyDescent="0.2">
      <c r="A11829">
        <v>1</v>
      </c>
      <c r="B11829">
        <v>19383</v>
      </c>
      <c r="C11829" s="1">
        <f t="shared" si="184"/>
        <v>734345030</v>
      </c>
    </row>
    <row r="11830" spans="1:3" x14ac:dyDescent="0.2">
      <c r="A11830">
        <v>2</v>
      </c>
      <c r="B11830">
        <v>19382</v>
      </c>
      <c r="C11830" s="1">
        <f t="shared" si="184"/>
        <v>734383794</v>
      </c>
    </row>
    <row r="11831" spans="1:3" x14ac:dyDescent="0.2">
      <c r="A11831">
        <v>1</v>
      </c>
      <c r="B11831">
        <v>19380</v>
      </c>
      <c r="C11831" s="1">
        <f t="shared" si="184"/>
        <v>734403174</v>
      </c>
    </row>
    <row r="11832" spans="1:3" x14ac:dyDescent="0.2">
      <c r="A11832">
        <v>2</v>
      </c>
      <c r="B11832">
        <v>19379</v>
      </c>
      <c r="C11832" s="1">
        <f t="shared" si="184"/>
        <v>734441932</v>
      </c>
    </row>
    <row r="11833" spans="1:3" x14ac:dyDescent="0.2">
      <c r="A11833">
        <v>1</v>
      </c>
      <c r="B11833">
        <v>19376</v>
      </c>
      <c r="C11833" s="1">
        <f t="shared" si="184"/>
        <v>734461308</v>
      </c>
    </row>
    <row r="11834" spans="1:3" x14ac:dyDescent="0.2">
      <c r="A11834">
        <v>2</v>
      </c>
      <c r="B11834">
        <v>19373</v>
      </c>
      <c r="C11834" s="1">
        <f t="shared" si="184"/>
        <v>734500054</v>
      </c>
    </row>
    <row r="11835" spans="1:3" x14ac:dyDescent="0.2">
      <c r="A11835">
        <v>2</v>
      </c>
      <c r="B11835">
        <v>19371</v>
      </c>
      <c r="C11835" s="1">
        <f t="shared" si="184"/>
        <v>734538796</v>
      </c>
    </row>
    <row r="11836" spans="1:3" x14ac:dyDescent="0.2">
      <c r="A11836">
        <v>1</v>
      </c>
      <c r="B11836">
        <v>19370</v>
      </c>
      <c r="C11836" s="1">
        <f t="shared" si="184"/>
        <v>734558166</v>
      </c>
    </row>
    <row r="11837" spans="1:3" x14ac:dyDescent="0.2">
      <c r="A11837">
        <v>2</v>
      </c>
      <c r="B11837">
        <v>19367</v>
      </c>
      <c r="C11837" s="1">
        <f t="shared" si="184"/>
        <v>734596900</v>
      </c>
    </row>
    <row r="11838" spans="1:3" x14ac:dyDescent="0.2">
      <c r="A11838">
        <v>1</v>
      </c>
      <c r="B11838">
        <v>19366</v>
      </c>
      <c r="C11838" s="1">
        <f t="shared" si="184"/>
        <v>734616266</v>
      </c>
    </row>
    <row r="11839" spans="1:3" x14ac:dyDescent="0.2">
      <c r="A11839">
        <v>1</v>
      </c>
      <c r="B11839">
        <v>19365</v>
      </c>
      <c r="C11839" s="1">
        <f t="shared" si="184"/>
        <v>734635631</v>
      </c>
    </row>
    <row r="11840" spans="1:3" x14ac:dyDescent="0.2">
      <c r="A11840">
        <v>1</v>
      </c>
      <c r="B11840">
        <v>19363</v>
      </c>
      <c r="C11840" s="1">
        <f t="shared" si="184"/>
        <v>734654994</v>
      </c>
    </row>
    <row r="11841" spans="1:3" x14ac:dyDescent="0.2">
      <c r="A11841">
        <v>1</v>
      </c>
      <c r="B11841">
        <v>19360</v>
      </c>
      <c r="C11841" s="1">
        <f t="shared" si="184"/>
        <v>734674354</v>
      </c>
    </row>
    <row r="11842" spans="1:3" x14ac:dyDescent="0.2">
      <c r="A11842">
        <v>1</v>
      </c>
      <c r="B11842">
        <v>19359</v>
      </c>
      <c r="C11842" s="1">
        <f t="shared" si="184"/>
        <v>734693713</v>
      </c>
    </row>
    <row r="11843" spans="1:3" x14ac:dyDescent="0.2">
      <c r="A11843">
        <v>1</v>
      </c>
      <c r="B11843">
        <v>19357</v>
      </c>
      <c r="C11843" s="1">
        <f t="shared" ref="C11843:C11906" si="185">C11842+B11843*A11843</f>
        <v>734713070</v>
      </c>
    </row>
    <row r="11844" spans="1:3" x14ac:dyDescent="0.2">
      <c r="A11844">
        <v>2</v>
      </c>
      <c r="B11844">
        <v>19353</v>
      </c>
      <c r="C11844" s="1">
        <f t="shared" si="185"/>
        <v>734751776</v>
      </c>
    </row>
    <row r="11845" spans="1:3" x14ac:dyDescent="0.2">
      <c r="A11845">
        <v>2</v>
      </c>
      <c r="B11845">
        <v>19351</v>
      </c>
      <c r="C11845" s="1">
        <f t="shared" si="185"/>
        <v>734790478</v>
      </c>
    </row>
    <row r="11846" spans="1:3" x14ac:dyDescent="0.2">
      <c r="A11846">
        <v>1</v>
      </c>
      <c r="B11846">
        <v>19350</v>
      </c>
      <c r="C11846" s="1">
        <f t="shared" si="185"/>
        <v>734809828</v>
      </c>
    </row>
    <row r="11847" spans="1:3" x14ac:dyDescent="0.2">
      <c r="A11847">
        <v>1</v>
      </c>
      <c r="B11847">
        <v>19349</v>
      </c>
      <c r="C11847" s="1">
        <f t="shared" si="185"/>
        <v>734829177</v>
      </c>
    </row>
    <row r="11848" spans="1:3" x14ac:dyDescent="0.2">
      <c r="A11848">
        <v>1</v>
      </c>
      <c r="B11848">
        <v>19348</v>
      </c>
      <c r="C11848" s="1">
        <f t="shared" si="185"/>
        <v>734848525</v>
      </c>
    </row>
    <row r="11849" spans="1:3" x14ac:dyDescent="0.2">
      <c r="A11849">
        <v>1</v>
      </c>
      <c r="B11849">
        <v>19345</v>
      </c>
      <c r="C11849" s="1">
        <f t="shared" si="185"/>
        <v>734867870</v>
      </c>
    </row>
    <row r="11850" spans="1:3" x14ac:dyDescent="0.2">
      <c r="A11850">
        <v>2</v>
      </c>
      <c r="B11850">
        <v>19343</v>
      </c>
      <c r="C11850" s="1">
        <f t="shared" si="185"/>
        <v>734906556</v>
      </c>
    </row>
    <row r="11851" spans="1:3" x14ac:dyDescent="0.2">
      <c r="A11851">
        <v>1</v>
      </c>
      <c r="B11851">
        <v>19342</v>
      </c>
      <c r="C11851" s="1">
        <f t="shared" si="185"/>
        <v>734925898</v>
      </c>
    </row>
    <row r="11852" spans="1:3" x14ac:dyDescent="0.2">
      <c r="A11852">
        <v>2</v>
      </c>
      <c r="B11852">
        <v>19340</v>
      </c>
      <c r="C11852" s="1">
        <f t="shared" si="185"/>
        <v>734964578</v>
      </c>
    </row>
    <row r="11853" spans="1:3" x14ac:dyDescent="0.2">
      <c r="A11853">
        <v>2</v>
      </c>
      <c r="B11853">
        <v>19339</v>
      </c>
      <c r="C11853" s="1">
        <f t="shared" si="185"/>
        <v>735003256</v>
      </c>
    </row>
    <row r="11854" spans="1:3" x14ac:dyDescent="0.2">
      <c r="A11854">
        <v>2</v>
      </c>
      <c r="B11854">
        <v>19338</v>
      </c>
      <c r="C11854" s="1">
        <f t="shared" si="185"/>
        <v>735041932</v>
      </c>
    </row>
    <row r="11855" spans="1:3" x14ac:dyDescent="0.2">
      <c r="A11855">
        <v>1</v>
      </c>
      <c r="B11855">
        <v>19333</v>
      </c>
      <c r="C11855" s="1">
        <f t="shared" si="185"/>
        <v>735061265</v>
      </c>
    </row>
    <row r="11856" spans="1:3" x14ac:dyDescent="0.2">
      <c r="A11856">
        <v>1</v>
      </c>
      <c r="B11856">
        <v>19332</v>
      </c>
      <c r="C11856" s="1">
        <f t="shared" si="185"/>
        <v>735080597</v>
      </c>
    </row>
    <row r="11857" spans="1:3" x14ac:dyDescent="0.2">
      <c r="A11857">
        <v>1</v>
      </c>
      <c r="B11857">
        <v>19331</v>
      </c>
      <c r="C11857" s="1">
        <f t="shared" si="185"/>
        <v>735099928</v>
      </c>
    </row>
    <row r="11858" spans="1:3" x14ac:dyDescent="0.2">
      <c r="A11858">
        <v>1</v>
      </c>
      <c r="B11858">
        <v>19330</v>
      </c>
      <c r="C11858" s="1">
        <f t="shared" si="185"/>
        <v>735119258</v>
      </c>
    </row>
    <row r="11859" spans="1:3" x14ac:dyDescent="0.2">
      <c r="A11859">
        <v>2</v>
      </c>
      <c r="B11859">
        <v>19329</v>
      </c>
      <c r="C11859" s="1">
        <f t="shared" si="185"/>
        <v>735157916</v>
      </c>
    </row>
    <row r="11860" spans="1:3" x14ac:dyDescent="0.2">
      <c r="A11860">
        <v>1</v>
      </c>
      <c r="B11860">
        <v>19324</v>
      </c>
      <c r="C11860" s="1">
        <f t="shared" si="185"/>
        <v>735177240</v>
      </c>
    </row>
    <row r="11861" spans="1:3" x14ac:dyDescent="0.2">
      <c r="A11861">
        <v>1</v>
      </c>
      <c r="B11861">
        <v>19321</v>
      </c>
      <c r="C11861" s="1">
        <f t="shared" si="185"/>
        <v>735196561</v>
      </c>
    </row>
    <row r="11862" spans="1:3" x14ac:dyDescent="0.2">
      <c r="A11862">
        <v>1</v>
      </c>
      <c r="B11862">
        <v>19320</v>
      </c>
      <c r="C11862" s="1">
        <f t="shared" si="185"/>
        <v>735215881</v>
      </c>
    </row>
    <row r="11863" spans="1:3" x14ac:dyDescent="0.2">
      <c r="A11863">
        <v>1</v>
      </c>
      <c r="B11863">
        <v>19317</v>
      </c>
      <c r="C11863" s="1">
        <f t="shared" si="185"/>
        <v>735235198</v>
      </c>
    </row>
    <row r="11864" spans="1:3" x14ac:dyDescent="0.2">
      <c r="A11864">
        <v>1</v>
      </c>
      <c r="B11864">
        <v>19316</v>
      </c>
      <c r="C11864" s="1">
        <f t="shared" si="185"/>
        <v>735254514</v>
      </c>
    </row>
    <row r="11865" spans="1:3" x14ac:dyDescent="0.2">
      <c r="A11865">
        <v>1</v>
      </c>
      <c r="B11865">
        <v>19312</v>
      </c>
      <c r="C11865" s="1">
        <f t="shared" si="185"/>
        <v>735273826</v>
      </c>
    </row>
    <row r="11866" spans="1:3" x14ac:dyDescent="0.2">
      <c r="A11866">
        <v>1</v>
      </c>
      <c r="B11866">
        <v>19311</v>
      </c>
      <c r="C11866" s="1">
        <f t="shared" si="185"/>
        <v>735293137</v>
      </c>
    </row>
    <row r="11867" spans="1:3" x14ac:dyDescent="0.2">
      <c r="A11867">
        <v>1</v>
      </c>
      <c r="B11867">
        <v>19310</v>
      </c>
      <c r="C11867" s="1">
        <f t="shared" si="185"/>
        <v>735312447</v>
      </c>
    </row>
    <row r="11868" spans="1:3" x14ac:dyDescent="0.2">
      <c r="A11868">
        <v>1</v>
      </c>
      <c r="B11868">
        <v>19309</v>
      </c>
      <c r="C11868" s="1">
        <f t="shared" si="185"/>
        <v>735331756</v>
      </c>
    </row>
    <row r="11869" spans="1:3" x14ac:dyDescent="0.2">
      <c r="A11869">
        <v>1</v>
      </c>
      <c r="B11869">
        <v>19307</v>
      </c>
      <c r="C11869" s="1">
        <f t="shared" si="185"/>
        <v>735351063</v>
      </c>
    </row>
    <row r="11870" spans="1:3" x14ac:dyDescent="0.2">
      <c r="A11870">
        <v>3</v>
      </c>
      <c r="B11870">
        <v>19306</v>
      </c>
      <c r="C11870" s="1">
        <f t="shared" si="185"/>
        <v>735408981</v>
      </c>
    </row>
    <row r="11871" spans="1:3" x14ac:dyDescent="0.2">
      <c r="A11871">
        <v>2</v>
      </c>
      <c r="B11871">
        <v>19305</v>
      </c>
      <c r="C11871" s="1">
        <f t="shared" si="185"/>
        <v>735447591</v>
      </c>
    </row>
    <row r="11872" spans="1:3" x14ac:dyDescent="0.2">
      <c r="A11872">
        <v>2</v>
      </c>
      <c r="B11872">
        <v>19297</v>
      </c>
      <c r="C11872" s="1">
        <f t="shared" si="185"/>
        <v>735486185</v>
      </c>
    </row>
    <row r="11873" spans="1:3" x14ac:dyDescent="0.2">
      <c r="A11873">
        <v>1</v>
      </c>
      <c r="B11873">
        <v>19289</v>
      </c>
      <c r="C11873" s="1">
        <f t="shared" si="185"/>
        <v>735505474</v>
      </c>
    </row>
    <row r="11874" spans="1:3" x14ac:dyDescent="0.2">
      <c r="A11874">
        <v>1</v>
      </c>
      <c r="B11874">
        <v>19285</v>
      </c>
      <c r="C11874" s="1">
        <f t="shared" si="185"/>
        <v>735524759</v>
      </c>
    </row>
    <row r="11875" spans="1:3" x14ac:dyDescent="0.2">
      <c r="A11875">
        <v>1</v>
      </c>
      <c r="B11875">
        <v>19283</v>
      </c>
      <c r="C11875" s="1">
        <f t="shared" si="185"/>
        <v>735544042</v>
      </c>
    </row>
    <row r="11876" spans="1:3" x14ac:dyDescent="0.2">
      <c r="A11876">
        <v>1</v>
      </c>
      <c r="B11876">
        <v>19280</v>
      </c>
      <c r="C11876" s="1">
        <f t="shared" si="185"/>
        <v>735563322</v>
      </c>
    </row>
    <row r="11877" spans="1:3" x14ac:dyDescent="0.2">
      <c r="A11877">
        <v>2</v>
      </c>
      <c r="B11877">
        <v>19279</v>
      </c>
      <c r="C11877" s="1">
        <f t="shared" si="185"/>
        <v>735601880</v>
      </c>
    </row>
    <row r="11878" spans="1:3" x14ac:dyDescent="0.2">
      <c r="A11878">
        <v>2</v>
      </c>
      <c r="B11878">
        <v>19278</v>
      </c>
      <c r="C11878" s="1">
        <f t="shared" si="185"/>
        <v>735640436</v>
      </c>
    </row>
    <row r="11879" spans="1:3" x14ac:dyDescent="0.2">
      <c r="A11879">
        <v>3</v>
      </c>
      <c r="B11879">
        <v>19277</v>
      </c>
      <c r="C11879" s="1">
        <f t="shared" si="185"/>
        <v>735698267</v>
      </c>
    </row>
    <row r="11880" spans="1:3" x14ac:dyDescent="0.2">
      <c r="A11880">
        <v>4</v>
      </c>
      <c r="B11880">
        <v>19275</v>
      </c>
      <c r="C11880" s="1">
        <f t="shared" si="185"/>
        <v>735775367</v>
      </c>
    </row>
    <row r="11881" spans="1:3" x14ac:dyDescent="0.2">
      <c r="A11881">
        <v>1</v>
      </c>
      <c r="B11881">
        <v>19274</v>
      </c>
      <c r="C11881" s="1">
        <f t="shared" si="185"/>
        <v>735794641</v>
      </c>
    </row>
    <row r="11882" spans="1:3" x14ac:dyDescent="0.2">
      <c r="A11882">
        <v>1</v>
      </c>
      <c r="B11882">
        <v>19273</v>
      </c>
      <c r="C11882" s="1">
        <f t="shared" si="185"/>
        <v>735813914</v>
      </c>
    </row>
    <row r="11883" spans="1:3" x14ac:dyDescent="0.2">
      <c r="A11883">
        <v>1</v>
      </c>
      <c r="B11883">
        <v>19271</v>
      </c>
      <c r="C11883" s="1">
        <f t="shared" si="185"/>
        <v>735833185</v>
      </c>
    </row>
    <row r="11884" spans="1:3" x14ac:dyDescent="0.2">
      <c r="A11884">
        <v>1</v>
      </c>
      <c r="B11884">
        <v>19268</v>
      </c>
      <c r="C11884" s="1">
        <f t="shared" si="185"/>
        <v>735852453</v>
      </c>
    </row>
    <row r="11885" spans="1:3" x14ac:dyDescent="0.2">
      <c r="A11885">
        <v>2</v>
      </c>
      <c r="B11885">
        <v>19267</v>
      </c>
      <c r="C11885" s="1">
        <f t="shared" si="185"/>
        <v>735890987</v>
      </c>
    </row>
    <row r="11886" spans="1:3" x14ac:dyDescent="0.2">
      <c r="A11886">
        <v>1</v>
      </c>
      <c r="B11886">
        <v>19262</v>
      </c>
      <c r="C11886" s="1">
        <f t="shared" si="185"/>
        <v>735910249</v>
      </c>
    </row>
    <row r="11887" spans="1:3" x14ac:dyDescent="0.2">
      <c r="A11887">
        <v>3</v>
      </c>
      <c r="B11887">
        <v>19261</v>
      </c>
      <c r="C11887" s="1">
        <f t="shared" si="185"/>
        <v>735968032</v>
      </c>
    </row>
    <row r="11888" spans="1:3" x14ac:dyDescent="0.2">
      <c r="A11888">
        <v>1</v>
      </c>
      <c r="B11888">
        <v>19259</v>
      </c>
      <c r="C11888" s="1">
        <f t="shared" si="185"/>
        <v>735987291</v>
      </c>
    </row>
    <row r="11889" spans="1:3" x14ac:dyDescent="0.2">
      <c r="A11889">
        <v>1</v>
      </c>
      <c r="B11889">
        <v>19258</v>
      </c>
      <c r="C11889" s="1">
        <f t="shared" si="185"/>
        <v>736006549</v>
      </c>
    </row>
    <row r="11890" spans="1:3" x14ac:dyDescent="0.2">
      <c r="A11890">
        <v>1</v>
      </c>
      <c r="B11890">
        <v>19257</v>
      </c>
      <c r="C11890" s="1">
        <f t="shared" si="185"/>
        <v>736025806</v>
      </c>
    </row>
    <row r="11891" spans="1:3" x14ac:dyDescent="0.2">
      <c r="A11891">
        <v>1</v>
      </c>
      <c r="B11891">
        <v>19252</v>
      </c>
      <c r="C11891" s="1">
        <f t="shared" si="185"/>
        <v>736045058</v>
      </c>
    </row>
    <row r="11892" spans="1:3" x14ac:dyDescent="0.2">
      <c r="A11892">
        <v>1</v>
      </c>
      <c r="B11892">
        <v>19251</v>
      </c>
      <c r="C11892" s="1">
        <f t="shared" si="185"/>
        <v>736064309</v>
      </c>
    </row>
    <row r="11893" spans="1:3" x14ac:dyDescent="0.2">
      <c r="A11893">
        <v>1</v>
      </c>
      <c r="B11893">
        <v>19248</v>
      </c>
      <c r="C11893" s="1">
        <f t="shared" si="185"/>
        <v>736083557</v>
      </c>
    </row>
    <row r="11894" spans="1:3" x14ac:dyDescent="0.2">
      <c r="A11894">
        <v>1</v>
      </c>
      <c r="B11894">
        <v>19246</v>
      </c>
      <c r="C11894" s="1">
        <f t="shared" si="185"/>
        <v>736102803</v>
      </c>
    </row>
    <row r="11895" spans="1:3" x14ac:dyDescent="0.2">
      <c r="A11895">
        <v>1</v>
      </c>
      <c r="B11895">
        <v>19245</v>
      </c>
      <c r="C11895" s="1">
        <f t="shared" si="185"/>
        <v>736122048</v>
      </c>
    </row>
    <row r="11896" spans="1:3" x14ac:dyDescent="0.2">
      <c r="A11896">
        <v>2</v>
      </c>
      <c r="B11896">
        <v>19241</v>
      </c>
      <c r="C11896" s="1">
        <f t="shared" si="185"/>
        <v>736160530</v>
      </c>
    </row>
    <row r="11897" spans="1:3" x14ac:dyDescent="0.2">
      <c r="A11897">
        <v>1</v>
      </c>
      <c r="B11897">
        <v>19240</v>
      </c>
      <c r="C11897" s="1">
        <f t="shared" si="185"/>
        <v>736179770</v>
      </c>
    </row>
    <row r="11898" spans="1:3" x14ac:dyDescent="0.2">
      <c r="A11898">
        <v>1</v>
      </c>
      <c r="B11898">
        <v>19238</v>
      </c>
      <c r="C11898" s="1">
        <f t="shared" si="185"/>
        <v>736199008</v>
      </c>
    </row>
    <row r="11899" spans="1:3" x14ac:dyDescent="0.2">
      <c r="A11899">
        <v>1</v>
      </c>
      <c r="B11899">
        <v>19231</v>
      </c>
      <c r="C11899" s="1">
        <f t="shared" si="185"/>
        <v>736218239</v>
      </c>
    </row>
    <row r="11900" spans="1:3" x14ac:dyDescent="0.2">
      <c r="A11900">
        <v>1</v>
      </c>
      <c r="B11900">
        <v>19229</v>
      </c>
      <c r="C11900" s="1">
        <f t="shared" si="185"/>
        <v>736237468</v>
      </c>
    </row>
    <row r="11901" spans="1:3" x14ac:dyDescent="0.2">
      <c r="A11901">
        <v>1</v>
      </c>
      <c r="B11901">
        <v>19227</v>
      </c>
      <c r="C11901" s="1">
        <f t="shared" si="185"/>
        <v>736256695</v>
      </c>
    </row>
    <row r="11902" spans="1:3" x14ac:dyDescent="0.2">
      <c r="A11902">
        <v>1</v>
      </c>
      <c r="B11902">
        <v>19226</v>
      </c>
      <c r="C11902" s="1">
        <f t="shared" si="185"/>
        <v>736275921</v>
      </c>
    </row>
    <row r="11903" spans="1:3" x14ac:dyDescent="0.2">
      <c r="A11903">
        <v>1</v>
      </c>
      <c r="B11903">
        <v>19223</v>
      </c>
      <c r="C11903" s="1">
        <f t="shared" si="185"/>
        <v>736295144</v>
      </c>
    </row>
    <row r="11904" spans="1:3" x14ac:dyDescent="0.2">
      <c r="A11904">
        <v>1</v>
      </c>
      <c r="B11904">
        <v>19222</v>
      </c>
      <c r="C11904" s="1">
        <f t="shared" si="185"/>
        <v>736314366</v>
      </c>
    </row>
    <row r="11905" spans="1:3" x14ac:dyDescent="0.2">
      <c r="A11905">
        <v>1</v>
      </c>
      <c r="B11905">
        <v>19218</v>
      </c>
      <c r="C11905" s="1">
        <f t="shared" si="185"/>
        <v>736333584</v>
      </c>
    </row>
    <row r="11906" spans="1:3" x14ac:dyDescent="0.2">
      <c r="A11906">
        <v>5</v>
      </c>
      <c r="B11906">
        <v>19212</v>
      </c>
      <c r="C11906" s="1">
        <f t="shared" si="185"/>
        <v>736429644</v>
      </c>
    </row>
    <row r="11907" spans="1:3" x14ac:dyDescent="0.2">
      <c r="A11907">
        <v>1</v>
      </c>
      <c r="B11907">
        <v>19211</v>
      </c>
      <c r="C11907" s="1">
        <f t="shared" ref="C11907:C11970" si="186">C11906+B11907*A11907</f>
        <v>736448855</v>
      </c>
    </row>
    <row r="11908" spans="1:3" x14ac:dyDescent="0.2">
      <c r="A11908">
        <v>1</v>
      </c>
      <c r="B11908">
        <v>19203</v>
      </c>
      <c r="C11908" s="1">
        <f t="shared" si="186"/>
        <v>736468058</v>
      </c>
    </row>
    <row r="11909" spans="1:3" x14ac:dyDescent="0.2">
      <c r="A11909">
        <v>1</v>
      </c>
      <c r="B11909">
        <v>19199</v>
      </c>
      <c r="C11909" s="1">
        <f t="shared" si="186"/>
        <v>736487257</v>
      </c>
    </row>
    <row r="11910" spans="1:3" x14ac:dyDescent="0.2">
      <c r="A11910">
        <v>2</v>
      </c>
      <c r="B11910">
        <v>19197</v>
      </c>
      <c r="C11910" s="1">
        <f t="shared" si="186"/>
        <v>736525651</v>
      </c>
    </row>
    <row r="11911" spans="1:3" x14ac:dyDescent="0.2">
      <c r="A11911">
        <v>1</v>
      </c>
      <c r="B11911">
        <v>19196</v>
      </c>
      <c r="C11911" s="1">
        <f t="shared" si="186"/>
        <v>736544847</v>
      </c>
    </row>
    <row r="11912" spans="1:3" x14ac:dyDescent="0.2">
      <c r="A11912">
        <v>1</v>
      </c>
      <c r="B11912">
        <v>19190</v>
      </c>
      <c r="C11912" s="1">
        <f t="shared" si="186"/>
        <v>736564037</v>
      </c>
    </row>
    <row r="11913" spans="1:3" x14ac:dyDescent="0.2">
      <c r="A11913">
        <v>1</v>
      </c>
      <c r="B11913">
        <v>19187</v>
      </c>
      <c r="C11913" s="1">
        <f t="shared" si="186"/>
        <v>736583224</v>
      </c>
    </row>
    <row r="11914" spans="1:3" x14ac:dyDescent="0.2">
      <c r="A11914">
        <v>1</v>
      </c>
      <c r="B11914">
        <v>19183</v>
      </c>
      <c r="C11914" s="1">
        <f t="shared" si="186"/>
        <v>736602407</v>
      </c>
    </row>
    <row r="11915" spans="1:3" x14ac:dyDescent="0.2">
      <c r="A11915">
        <v>1</v>
      </c>
      <c r="B11915">
        <v>19182</v>
      </c>
      <c r="C11915" s="1">
        <f t="shared" si="186"/>
        <v>736621589</v>
      </c>
    </row>
    <row r="11916" spans="1:3" x14ac:dyDescent="0.2">
      <c r="A11916">
        <v>1</v>
      </c>
      <c r="B11916">
        <v>19180</v>
      </c>
      <c r="C11916" s="1">
        <f t="shared" si="186"/>
        <v>736640769</v>
      </c>
    </row>
    <row r="11917" spans="1:3" x14ac:dyDescent="0.2">
      <c r="A11917">
        <v>1</v>
      </c>
      <c r="B11917">
        <v>19178</v>
      </c>
      <c r="C11917" s="1">
        <f t="shared" si="186"/>
        <v>736659947</v>
      </c>
    </row>
    <row r="11918" spans="1:3" x14ac:dyDescent="0.2">
      <c r="A11918">
        <v>2</v>
      </c>
      <c r="B11918">
        <v>19177</v>
      </c>
      <c r="C11918" s="1">
        <f t="shared" si="186"/>
        <v>736698301</v>
      </c>
    </row>
    <row r="11919" spans="1:3" x14ac:dyDescent="0.2">
      <c r="A11919">
        <v>1</v>
      </c>
      <c r="B11919">
        <v>19176</v>
      </c>
      <c r="C11919" s="1">
        <f t="shared" si="186"/>
        <v>736717477</v>
      </c>
    </row>
    <row r="11920" spans="1:3" x14ac:dyDescent="0.2">
      <c r="A11920">
        <v>2</v>
      </c>
      <c r="B11920">
        <v>19174</v>
      </c>
      <c r="C11920" s="1">
        <f t="shared" si="186"/>
        <v>736755825</v>
      </c>
    </row>
    <row r="11921" spans="1:3" x14ac:dyDescent="0.2">
      <c r="A11921">
        <v>3</v>
      </c>
      <c r="B11921">
        <v>19172</v>
      </c>
      <c r="C11921" s="1">
        <f t="shared" si="186"/>
        <v>736813341</v>
      </c>
    </row>
    <row r="11922" spans="1:3" x14ac:dyDescent="0.2">
      <c r="A11922">
        <v>1</v>
      </c>
      <c r="B11922">
        <v>19169</v>
      </c>
      <c r="C11922" s="1">
        <f t="shared" si="186"/>
        <v>736832510</v>
      </c>
    </row>
    <row r="11923" spans="1:3" x14ac:dyDescent="0.2">
      <c r="A11923">
        <v>1</v>
      </c>
      <c r="B11923">
        <v>19167</v>
      </c>
      <c r="C11923" s="1">
        <f t="shared" si="186"/>
        <v>736851677</v>
      </c>
    </row>
    <row r="11924" spans="1:3" x14ac:dyDescent="0.2">
      <c r="A11924">
        <v>1</v>
      </c>
      <c r="B11924">
        <v>19165</v>
      </c>
      <c r="C11924" s="1">
        <f t="shared" si="186"/>
        <v>736870842</v>
      </c>
    </row>
    <row r="11925" spans="1:3" x14ac:dyDescent="0.2">
      <c r="A11925">
        <v>1</v>
      </c>
      <c r="B11925">
        <v>19164</v>
      </c>
      <c r="C11925" s="1">
        <f t="shared" si="186"/>
        <v>736890006</v>
      </c>
    </row>
    <row r="11926" spans="1:3" x14ac:dyDescent="0.2">
      <c r="A11926">
        <v>2</v>
      </c>
      <c r="B11926">
        <v>19162</v>
      </c>
      <c r="C11926" s="1">
        <f t="shared" si="186"/>
        <v>736928330</v>
      </c>
    </row>
    <row r="11927" spans="1:3" x14ac:dyDescent="0.2">
      <c r="A11927">
        <v>1</v>
      </c>
      <c r="B11927">
        <v>19160</v>
      </c>
      <c r="C11927" s="1">
        <f t="shared" si="186"/>
        <v>736947490</v>
      </c>
    </row>
    <row r="11928" spans="1:3" x14ac:dyDescent="0.2">
      <c r="A11928">
        <v>1</v>
      </c>
      <c r="B11928">
        <v>19159</v>
      </c>
      <c r="C11928" s="1">
        <f t="shared" si="186"/>
        <v>736966649</v>
      </c>
    </row>
    <row r="11929" spans="1:3" x14ac:dyDescent="0.2">
      <c r="A11929">
        <v>1</v>
      </c>
      <c r="B11929">
        <v>19158</v>
      </c>
      <c r="C11929" s="1">
        <f t="shared" si="186"/>
        <v>736985807</v>
      </c>
    </row>
    <row r="11930" spans="1:3" x14ac:dyDescent="0.2">
      <c r="A11930">
        <v>2</v>
      </c>
      <c r="B11930">
        <v>19154</v>
      </c>
      <c r="C11930" s="1">
        <f t="shared" si="186"/>
        <v>737024115</v>
      </c>
    </row>
    <row r="11931" spans="1:3" x14ac:dyDescent="0.2">
      <c r="A11931">
        <v>1</v>
      </c>
      <c r="B11931">
        <v>19153</v>
      </c>
      <c r="C11931" s="1">
        <f t="shared" si="186"/>
        <v>737043268</v>
      </c>
    </row>
    <row r="11932" spans="1:3" x14ac:dyDescent="0.2">
      <c r="A11932">
        <v>1</v>
      </c>
      <c r="B11932">
        <v>19150</v>
      </c>
      <c r="C11932" s="1">
        <f t="shared" si="186"/>
        <v>737062418</v>
      </c>
    </row>
    <row r="11933" spans="1:3" x14ac:dyDescent="0.2">
      <c r="A11933">
        <v>2</v>
      </c>
      <c r="B11933">
        <v>19148</v>
      </c>
      <c r="C11933" s="1">
        <f t="shared" si="186"/>
        <v>737100714</v>
      </c>
    </row>
    <row r="11934" spans="1:3" x14ac:dyDescent="0.2">
      <c r="A11934">
        <v>1</v>
      </c>
      <c r="B11934">
        <v>19147</v>
      </c>
      <c r="C11934" s="1">
        <f t="shared" si="186"/>
        <v>737119861</v>
      </c>
    </row>
    <row r="11935" spans="1:3" x14ac:dyDescent="0.2">
      <c r="A11935">
        <v>1</v>
      </c>
      <c r="B11935">
        <v>19140</v>
      </c>
      <c r="C11935" s="1">
        <f t="shared" si="186"/>
        <v>737139001</v>
      </c>
    </row>
    <row r="11936" spans="1:3" x14ac:dyDescent="0.2">
      <c r="A11936">
        <v>1</v>
      </c>
      <c r="B11936">
        <v>19138</v>
      </c>
      <c r="C11936" s="1">
        <f t="shared" si="186"/>
        <v>737158139</v>
      </c>
    </row>
    <row r="11937" spans="1:3" x14ac:dyDescent="0.2">
      <c r="A11937">
        <v>1</v>
      </c>
      <c r="B11937">
        <v>19137</v>
      </c>
      <c r="C11937" s="1">
        <f t="shared" si="186"/>
        <v>737177276</v>
      </c>
    </row>
    <row r="11938" spans="1:3" x14ac:dyDescent="0.2">
      <c r="A11938">
        <v>2</v>
      </c>
      <c r="B11938">
        <v>19134</v>
      </c>
      <c r="C11938" s="1">
        <f t="shared" si="186"/>
        <v>737215544</v>
      </c>
    </row>
    <row r="11939" spans="1:3" x14ac:dyDescent="0.2">
      <c r="A11939">
        <v>1</v>
      </c>
      <c r="B11939">
        <v>19133</v>
      </c>
      <c r="C11939" s="1">
        <f t="shared" si="186"/>
        <v>737234677</v>
      </c>
    </row>
    <row r="11940" spans="1:3" x14ac:dyDescent="0.2">
      <c r="A11940">
        <v>1</v>
      </c>
      <c r="B11940">
        <v>19126</v>
      </c>
      <c r="C11940" s="1">
        <f t="shared" si="186"/>
        <v>737253803</v>
      </c>
    </row>
    <row r="11941" spans="1:3" x14ac:dyDescent="0.2">
      <c r="A11941">
        <v>1</v>
      </c>
      <c r="B11941">
        <v>19124</v>
      </c>
      <c r="C11941" s="1">
        <f t="shared" si="186"/>
        <v>737272927</v>
      </c>
    </row>
    <row r="11942" spans="1:3" x14ac:dyDescent="0.2">
      <c r="A11942">
        <v>1</v>
      </c>
      <c r="B11942">
        <v>19123</v>
      </c>
      <c r="C11942" s="1">
        <f t="shared" si="186"/>
        <v>737292050</v>
      </c>
    </row>
    <row r="11943" spans="1:3" x14ac:dyDescent="0.2">
      <c r="A11943">
        <v>1</v>
      </c>
      <c r="B11943">
        <v>19121</v>
      </c>
      <c r="C11943" s="1">
        <f t="shared" si="186"/>
        <v>737311171</v>
      </c>
    </row>
    <row r="11944" spans="1:3" x14ac:dyDescent="0.2">
      <c r="A11944">
        <v>1</v>
      </c>
      <c r="B11944">
        <v>19120</v>
      </c>
      <c r="C11944" s="1">
        <f t="shared" si="186"/>
        <v>737330291</v>
      </c>
    </row>
    <row r="11945" spans="1:3" x14ac:dyDescent="0.2">
      <c r="A11945">
        <v>1</v>
      </c>
      <c r="B11945">
        <v>19119</v>
      </c>
      <c r="C11945" s="1">
        <f t="shared" si="186"/>
        <v>737349410</v>
      </c>
    </row>
    <row r="11946" spans="1:3" x14ac:dyDescent="0.2">
      <c r="A11946">
        <v>1</v>
      </c>
      <c r="B11946">
        <v>19117</v>
      </c>
      <c r="C11946" s="1">
        <f t="shared" si="186"/>
        <v>737368527</v>
      </c>
    </row>
    <row r="11947" spans="1:3" x14ac:dyDescent="0.2">
      <c r="A11947">
        <v>3</v>
      </c>
      <c r="B11947">
        <v>19116</v>
      </c>
      <c r="C11947" s="1">
        <f t="shared" si="186"/>
        <v>737425875</v>
      </c>
    </row>
    <row r="11948" spans="1:3" x14ac:dyDescent="0.2">
      <c r="A11948">
        <v>2</v>
      </c>
      <c r="B11948">
        <v>19112</v>
      </c>
      <c r="C11948" s="1">
        <f t="shared" si="186"/>
        <v>737464099</v>
      </c>
    </row>
    <row r="11949" spans="1:3" x14ac:dyDescent="0.2">
      <c r="A11949">
        <v>2</v>
      </c>
      <c r="B11949">
        <v>19104</v>
      </c>
      <c r="C11949" s="1">
        <f t="shared" si="186"/>
        <v>737502307</v>
      </c>
    </row>
    <row r="11950" spans="1:3" x14ac:dyDescent="0.2">
      <c r="A11950">
        <v>1</v>
      </c>
      <c r="B11950">
        <v>19102</v>
      </c>
      <c r="C11950" s="1">
        <f t="shared" si="186"/>
        <v>737521409</v>
      </c>
    </row>
    <row r="11951" spans="1:3" x14ac:dyDescent="0.2">
      <c r="A11951">
        <v>1</v>
      </c>
      <c r="B11951">
        <v>19098</v>
      </c>
      <c r="C11951" s="1">
        <f t="shared" si="186"/>
        <v>737540507</v>
      </c>
    </row>
    <row r="11952" spans="1:3" x14ac:dyDescent="0.2">
      <c r="A11952">
        <v>1</v>
      </c>
      <c r="B11952">
        <v>19097</v>
      </c>
      <c r="C11952" s="1">
        <f t="shared" si="186"/>
        <v>737559604</v>
      </c>
    </row>
    <row r="11953" spans="1:3" x14ac:dyDescent="0.2">
      <c r="A11953">
        <v>2</v>
      </c>
      <c r="B11953">
        <v>19095</v>
      </c>
      <c r="C11953" s="1">
        <f t="shared" si="186"/>
        <v>737597794</v>
      </c>
    </row>
    <row r="11954" spans="1:3" x14ac:dyDescent="0.2">
      <c r="A11954">
        <v>1</v>
      </c>
      <c r="B11954">
        <v>19088</v>
      </c>
      <c r="C11954" s="1">
        <f t="shared" si="186"/>
        <v>737616882</v>
      </c>
    </row>
    <row r="11955" spans="1:3" x14ac:dyDescent="0.2">
      <c r="A11955">
        <v>1</v>
      </c>
      <c r="B11955">
        <v>19086</v>
      </c>
      <c r="C11955" s="1">
        <f t="shared" si="186"/>
        <v>737635968</v>
      </c>
    </row>
    <row r="11956" spans="1:3" x14ac:dyDescent="0.2">
      <c r="A11956">
        <v>1</v>
      </c>
      <c r="B11956">
        <v>19084</v>
      </c>
      <c r="C11956" s="1">
        <f t="shared" si="186"/>
        <v>737655052</v>
      </c>
    </row>
    <row r="11957" spans="1:3" x14ac:dyDescent="0.2">
      <c r="A11957">
        <v>1</v>
      </c>
      <c r="B11957">
        <v>19083</v>
      </c>
      <c r="C11957" s="1">
        <f t="shared" si="186"/>
        <v>737674135</v>
      </c>
    </row>
    <row r="11958" spans="1:3" x14ac:dyDescent="0.2">
      <c r="A11958">
        <v>1</v>
      </c>
      <c r="B11958">
        <v>19082</v>
      </c>
      <c r="C11958" s="1">
        <f t="shared" si="186"/>
        <v>737693217</v>
      </c>
    </row>
    <row r="11959" spans="1:3" x14ac:dyDescent="0.2">
      <c r="A11959">
        <v>1</v>
      </c>
      <c r="B11959">
        <v>19077</v>
      </c>
      <c r="C11959" s="1">
        <f t="shared" si="186"/>
        <v>737712294</v>
      </c>
    </row>
    <row r="11960" spans="1:3" x14ac:dyDescent="0.2">
      <c r="A11960">
        <v>1</v>
      </c>
      <c r="B11960">
        <v>19076</v>
      </c>
      <c r="C11960" s="1">
        <f t="shared" si="186"/>
        <v>737731370</v>
      </c>
    </row>
    <row r="11961" spans="1:3" x14ac:dyDescent="0.2">
      <c r="A11961">
        <v>1</v>
      </c>
      <c r="B11961">
        <v>19074</v>
      </c>
      <c r="C11961" s="1">
        <f t="shared" si="186"/>
        <v>737750444</v>
      </c>
    </row>
    <row r="11962" spans="1:3" x14ac:dyDescent="0.2">
      <c r="A11962">
        <v>1</v>
      </c>
      <c r="B11962">
        <v>19073</v>
      </c>
      <c r="C11962" s="1">
        <f t="shared" si="186"/>
        <v>737769517</v>
      </c>
    </row>
    <row r="11963" spans="1:3" x14ac:dyDescent="0.2">
      <c r="A11963">
        <v>1</v>
      </c>
      <c r="B11963">
        <v>19071</v>
      </c>
      <c r="C11963" s="1">
        <f t="shared" si="186"/>
        <v>737788588</v>
      </c>
    </row>
    <row r="11964" spans="1:3" x14ac:dyDescent="0.2">
      <c r="A11964">
        <v>1</v>
      </c>
      <c r="B11964">
        <v>19069</v>
      </c>
      <c r="C11964" s="1">
        <f t="shared" si="186"/>
        <v>737807657</v>
      </c>
    </row>
    <row r="11965" spans="1:3" x14ac:dyDescent="0.2">
      <c r="A11965">
        <v>1</v>
      </c>
      <c r="B11965">
        <v>19067</v>
      </c>
      <c r="C11965" s="1">
        <f t="shared" si="186"/>
        <v>737826724</v>
      </c>
    </row>
    <row r="11966" spans="1:3" x14ac:dyDescent="0.2">
      <c r="A11966">
        <v>2</v>
      </c>
      <c r="B11966">
        <v>19066</v>
      </c>
      <c r="C11966" s="1">
        <f t="shared" si="186"/>
        <v>737864856</v>
      </c>
    </row>
    <row r="11967" spans="1:3" x14ac:dyDescent="0.2">
      <c r="A11967">
        <v>1</v>
      </c>
      <c r="B11967">
        <v>19065</v>
      </c>
      <c r="C11967" s="1">
        <f t="shared" si="186"/>
        <v>737883921</v>
      </c>
    </row>
    <row r="11968" spans="1:3" x14ac:dyDescent="0.2">
      <c r="A11968">
        <v>1</v>
      </c>
      <c r="B11968">
        <v>19062</v>
      </c>
      <c r="C11968" s="1">
        <f t="shared" si="186"/>
        <v>737902983</v>
      </c>
    </row>
    <row r="11969" spans="1:3" x14ac:dyDescent="0.2">
      <c r="A11969">
        <v>1</v>
      </c>
      <c r="B11969">
        <v>19061</v>
      </c>
      <c r="C11969" s="1">
        <f t="shared" si="186"/>
        <v>737922044</v>
      </c>
    </row>
    <row r="11970" spans="1:3" x14ac:dyDescent="0.2">
      <c r="A11970">
        <v>1</v>
      </c>
      <c r="B11970">
        <v>19060</v>
      </c>
      <c r="C11970" s="1">
        <f t="shared" si="186"/>
        <v>737941104</v>
      </c>
    </row>
    <row r="11971" spans="1:3" x14ac:dyDescent="0.2">
      <c r="A11971">
        <v>1</v>
      </c>
      <c r="B11971">
        <v>19056</v>
      </c>
      <c r="C11971" s="1">
        <f t="shared" ref="C11971:C12034" si="187">C11970+B11971*A11971</f>
        <v>737960160</v>
      </c>
    </row>
    <row r="11972" spans="1:3" x14ac:dyDescent="0.2">
      <c r="A11972">
        <v>1</v>
      </c>
      <c r="B11972">
        <v>19055</v>
      </c>
      <c r="C11972" s="1">
        <f t="shared" si="187"/>
        <v>737979215</v>
      </c>
    </row>
    <row r="11973" spans="1:3" x14ac:dyDescent="0.2">
      <c r="A11973">
        <v>1</v>
      </c>
      <c r="B11973">
        <v>19050</v>
      </c>
      <c r="C11973" s="1">
        <f t="shared" si="187"/>
        <v>737998265</v>
      </c>
    </row>
    <row r="11974" spans="1:3" x14ac:dyDescent="0.2">
      <c r="A11974">
        <v>1</v>
      </c>
      <c r="B11974">
        <v>19049</v>
      </c>
      <c r="C11974" s="1">
        <f t="shared" si="187"/>
        <v>738017314</v>
      </c>
    </row>
    <row r="11975" spans="1:3" x14ac:dyDescent="0.2">
      <c r="A11975">
        <v>1</v>
      </c>
      <c r="B11975">
        <v>19047</v>
      </c>
      <c r="C11975" s="1">
        <f t="shared" si="187"/>
        <v>738036361</v>
      </c>
    </row>
    <row r="11976" spans="1:3" x14ac:dyDescent="0.2">
      <c r="A11976">
        <v>1</v>
      </c>
      <c r="B11976">
        <v>19045</v>
      </c>
      <c r="C11976" s="1">
        <f t="shared" si="187"/>
        <v>738055406</v>
      </c>
    </row>
    <row r="11977" spans="1:3" x14ac:dyDescent="0.2">
      <c r="A11977">
        <v>1</v>
      </c>
      <c r="B11977">
        <v>19044</v>
      </c>
      <c r="C11977" s="1">
        <f t="shared" si="187"/>
        <v>738074450</v>
      </c>
    </row>
    <row r="11978" spans="1:3" x14ac:dyDescent="0.2">
      <c r="A11978">
        <v>1</v>
      </c>
      <c r="B11978">
        <v>19039</v>
      </c>
      <c r="C11978" s="1">
        <f t="shared" si="187"/>
        <v>738093489</v>
      </c>
    </row>
    <row r="11979" spans="1:3" x14ac:dyDescent="0.2">
      <c r="A11979">
        <v>1</v>
      </c>
      <c r="B11979">
        <v>19038</v>
      </c>
      <c r="C11979" s="1">
        <f t="shared" si="187"/>
        <v>738112527</v>
      </c>
    </row>
    <row r="11980" spans="1:3" x14ac:dyDescent="0.2">
      <c r="A11980">
        <v>1</v>
      </c>
      <c r="B11980">
        <v>19036</v>
      </c>
      <c r="C11980" s="1">
        <f t="shared" si="187"/>
        <v>738131563</v>
      </c>
    </row>
    <row r="11981" spans="1:3" x14ac:dyDescent="0.2">
      <c r="A11981">
        <v>1</v>
      </c>
      <c r="B11981">
        <v>19035</v>
      </c>
      <c r="C11981" s="1">
        <f t="shared" si="187"/>
        <v>738150598</v>
      </c>
    </row>
    <row r="11982" spans="1:3" x14ac:dyDescent="0.2">
      <c r="A11982">
        <v>1</v>
      </c>
      <c r="B11982">
        <v>19032</v>
      </c>
      <c r="C11982" s="1">
        <f t="shared" si="187"/>
        <v>738169630</v>
      </c>
    </row>
    <row r="11983" spans="1:3" x14ac:dyDescent="0.2">
      <c r="A11983">
        <v>1</v>
      </c>
      <c r="B11983">
        <v>19031</v>
      </c>
      <c r="C11983" s="1">
        <f t="shared" si="187"/>
        <v>738188661</v>
      </c>
    </row>
    <row r="11984" spans="1:3" x14ac:dyDescent="0.2">
      <c r="A11984">
        <v>2</v>
      </c>
      <c r="B11984">
        <v>19029</v>
      </c>
      <c r="C11984" s="1">
        <f t="shared" si="187"/>
        <v>738226719</v>
      </c>
    </row>
    <row r="11985" spans="1:3" x14ac:dyDescent="0.2">
      <c r="A11985">
        <v>3</v>
      </c>
      <c r="B11985">
        <v>19028</v>
      </c>
      <c r="C11985" s="1">
        <f t="shared" si="187"/>
        <v>738283803</v>
      </c>
    </row>
    <row r="11986" spans="1:3" x14ac:dyDescent="0.2">
      <c r="A11986">
        <v>3</v>
      </c>
      <c r="B11986">
        <v>19027</v>
      </c>
      <c r="C11986" s="1">
        <f t="shared" si="187"/>
        <v>738340884</v>
      </c>
    </row>
    <row r="11987" spans="1:3" x14ac:dyDescent="0.2">
      <c r="A11987">
        <v>1</v>
      </c>
      <c r="B11987">
        <v>19026</v>
      </c>
      <c r="C11987" s="1">
        <f t="shared" si="187"/>
        <v>738359910</v>
      </c>
    </row>
    <row r="11988" spans="1:3" x14ac:dyDescent="0.2">
      <c r="A11988">
        <v>1</v>
      </c>
      <c r="B11988">
        <v>19025</v>
      </c>
      <c r="C11988" s="1">
        <f t="shared" si="187"/>
        <v>738378935</v>
      </c>
    </row>
    <row r="11989" spans="1:3" x14ac:dyDescent="0.2">
      <c r="A11989">
        <v>2</v>
      </c>
      <c r="B11989">
        <v>19020</v>
      </c>
      <c r="C11989" s="1">
        <f t="shared" si="187"/>
        <v>738416975</v>
      </c>
    </row>
    <row r="11990" spans="1:3" x14ac:dyDescent="0.2">
      <c r="A11990">
        <v>1</v>
      </c>
      <c r="B11990">
        <v>19019</v>
      </c>
      <c r="C11990" s="1">
        <f t="shared" si="187"/>
        <v>738435994</v>
      </c>
    </row>
    <row r="11991" spans="1:3" x14ac:dyDescent="0.2">
      <c r="A11991">
        <v>1</v>
      </c>
      <c r="B11991">
        <v>19016</v>
      </c>
      <c r="C11991" s="1">
        <f t="shared" si="187"/>
        <v>738455010</v>
      </c>
    </row>
    <row r="11992" spans="1:3" x14ac:dyDescent="0.2">
      <c r="A11992">
        <v>1</v>
      </c>
      <c r="B11992">
        <v>19013</v>
      </c>
      <c r="C11992" s="1">
        <f t="shared" si="187"/>
        <v>738474023</v>
      </c>
    </row>
    <row r="11993" spans="1:3" x14ac:dyDescent="0.2">
      <c r="A11993">
        <v>2</v>
      </c>
      <c r="B11993">
        <v>19012</v>
      </c>
      <c r="C11993" s="1">
        <f t="shared" si="187"/>
        <v>738512047</v>
      </c>
    </row>
    <row r="11994" spans="1:3" x14ac:dyDescent="0.2">
      <c r="A11994">
        <v>1</v>
      </c>
      <c r="B11994">
        <v>19011</v>
      </c>
      <c r="C11994" s="1">
        <f t="shared" si="187"/>
        <v>738531058</v>
      </c>
    </row>
    <row r="11995" spans="1:3" x14ac:dyDescent="0.2">
      <c r="A11995">
        <v>1</v>
      </c>
      <c r="B11995">
        <v>19010</v>
      </c>
      <c r="C11995" s="1">
        <f t="shared" si="187"/>
        <v>738550068</v>
      </c>
    </row>
    <row r="11996" spans="1:3" x14ac:dyDescent="0.2">
      <c r="A11996">
        <v>1</v>
      </c>
      <c r="B11996">
        <v>19008</v>
      </c>
      <c r="C11996" s="1">
        <f t="shared" si="187"/>
        <v>738569076</v>
      </c>
    </row>
    <row r="11997" spans="1:3" x14ac:dyDescent="0.2">
      <c r="A11997">
        <v>1</v>
      </c>
      <c r="B11997">
        <v>19006</v>
      </c>
      <c r="C11997" s="1">
        <f t="shared" si="187"/>
        <v>738588082</v>
      </c>
    </row>
    <row r="11998" spans="1:3" x14ac:dyDescent="0.2">
      <c r="A11998">
        <v>3</v>
      </c>
      <c r="B11998">
        <v>19002</v>
      </c>
      <c r="C11998" s="1">
        <f t="shared" si="187"/>
        <v>738645088</v>
      </c>
    </row>
    <row r="11999" spans="1:3" x14ac:dyDescent="0.2">
      <c r="A11999">
        <v>1</v>
      </c>
      <c r="B11999">
        <v>19001</v>
      </c>
      <c r="C11999" s="1">
        <f t="shared" si="187"/>
        <v>738664089</v>
      </c>
    </row>
    <row r="12000" spans="1:3" x14ac:dyDescent="0.2">
      <c r="A12000">
        <v>1</v>
      </c>
      <c r="B12000">
        <v>19000</v>
      </c>
      <c r="C12000" s="1">
        <f t="shared" si="187"/>
        <v>738683089</v>
      </c>
    </row>
    <row r="12001" spans="1:3" x14ac:dyDescent="0.2">
      <c r="A12001">
        <v>1</v>
      </c>
      <c r="B12001">
        <v>18998</v>
      </c>
      <c r="C12001" s="1">
        <f t="shared" si="187"/>
        <v>738702087</v>
      </c>
    </row>
    <row r="12002" spans="1:3" x14ac:dyDescent="0.2">
      <c r="A12002">
        <v>1</v>
      </c>
      <c r="B12002">
        <v>18995</v>
      </c>
      <c r="C12002" s="1">
        <f t="shared" si="187"/>
        <v>738721082</v>
      </c>
    </row>
    <row r="12003" spans="1:3" x14ac:dyDescent="0.2">
      <c r="A12003">
        <v>1</v>
      </c>
      <c r="B12003">
        <v>18993</v>
      </c>
      <c r="C12003" s="1">
        <f t="shared" si="187"/>
        <v>738740075</v>
      </c>
    </row>
    <row r="12004" spans="1:3" x14ac:dyDescent="0.2">
      <c r="A12004">
        <v>1</v>
      </c>
      <c r="B12004">
        <v>18990</v>
      </c>
      <c r="C12004" s="1">
        <f t="shared" si="187"/>
        <v>738759065</v>
      </c>
    </row>
    <row r="12005" spans="1:3" x14ac:dyDescent="0.2">
      <c r="A12005">
        <v>2</v>
      </c>
      <c r="B12005">
        <v>18985</v>
      </c>
      <c r="C12005" s="1">
        <f t="shared" si="187"/>
        <v>738797035</v>
      </c>
    </row>
    <row r="12006" spans="1:3" x14ac:dyDescent="0.2">
      <c r="A12006">
        <v>1</v>
      </c>
      <c r="B12006">
        <v>18983</v>
      </c>
      <c r="C12006" s="1">
        <f t="shared" si="187"/>
        <v>738816018</v>
      </c>
    </row>
    <row r="12007" spans="1:3" x14ac:dyDescent="0.2">
      <c r="A12007">
        <v>1</v>
      </c>
      <c r="B12007">
        <v>18982</v>
      </c>
      <c r="C12007" s="1">
        <f t="shared" si="187"/>
        <v>738835000</v>
      </c>
    </row>
    <row r="12008" spans="1:3" x14ac:dyDescent="0.2">
      <c r="A12008">
        <v>1</v>
      </c>
      <c r="B12008">
        <v>18980</v>
      </c>
      <c r="C12008" s="1">
        <f t="shared" si="187"/>
        <v>738853980</v>
      </c>
    </row>
    <row r="12009" spans="1:3" x14ac:dyDescent="0.2">
      <c r="A12009">
        <v>1</v>
      </c>
      <c r="B12009">
        <v>18977</v>
      </c>
      <c r="C12009" s="1">
        <f t="shared" si="187"/>
        <v>738872957</v>
      </c>
    </row>
    <row r="12010" spans="1:3" x14ac:dyDescent="0.2">
      <c r="A12010">
        <v>1</v>
      </c>
      <c r="B12010">
        <v>18976</v>
      </c>
      <c r="C12010" s="1">
        <f t="shared" si="187"/>
        <v>738891933</v>
      </c>
    </row>
    <row r="12011" spans="1:3" x14ac:dyDescent="0.2">
      <c r="A12011">
        <v>1</v>
      </c>
      <c r="B12011">
        <v>18973</v>
      </c>
      <c r="C12011" s="1">
        <f t="shared" si="187"/>
        <v>738910906</v>
      </c>
    </row>
    <row r="12012" spans="1:3" x14ac:dyDescent="0.2">
      <c r="A12012">
        <v>1</v>
      </c>
      <c r="B12012">
        <v>18968</v>
      </c>
      <c r="C12012" s="1">
        <f t="shared" si="187"/>
        <v>738929874</v>
      </c>
    </row>
    <row r="12013" spans="1:3" x14ac:dyDescent="0.2">
      <c r="A12013">
        <v>2</v>
      </c>
      <c r="B12013">
        <v>18965</v>
      </c>
      <c r="C12013" s="1">
        <f t="shared" si="187"/>
        <v>738967804</v>
      </c>
    </row>
    <row r="12014" spans="1:3" x14ac:dyDescent="0.2">
      <c r="A12014">
        <v>2</v>
      </c>
      <c r="B12014">
        <v>18963</v>
      </c>
      <c r="C12014" s="1">
        <f t="shared" si="187"/>
        <v>739005730</v>
      </c>
    </row>
    <row r="12015" spans="1:3" x14ac:dyDescent="0.2">
      <c r="A12015">
        <v>3</v>
      </c>
      <c r="B12015">
        <v>18962</v>
      </c>
      <c r="C12015" s="1">
        <f t="shared" si="187"/>
        <v>739062616</v>
      </c>
    </row>
    <row r="12016" spans="1:3" x14ac:dyDescent="0.2">
      <c r="A12016">
        <v>2</v>
      </c>
      <c r="B12016">
        <v>18961</v>
      </c>
      <c r="C12016" s="1">
        <f t="shared" si="187"/>
        <v>739100538</v>
      </c>
    </row>
    <row r="12017" spans="1:3" x14ac:dyDescent="0.2">
      <c r="A12017">
        <v>1</v>
      </c>
      <c r="B12017">
        <v>18959</v>
      </c>
      <c r="C12017" s="1">
        <f t="shared" si="187"/>
        <v>739119497</v>
      </c>
    </row>
    <row r="12018" spans="1:3" x14ac:dyDescent="0.2">
      <c r="A12018">
        <v>1</v>
      </c>
      <c r="B12018">
        <v>18958</v>
      </c>
      <c r="C12018" s="1">
        <f t="shared" si="187"/>
        <v>739138455</v>
      </c>
    </row>
    <row r="12019" spans="1:3" x14ac:dyDescent="0.2">
      <c r="A12019">
        <v>1</v>
      </c>
      <c r="B12019">
        <v>18957</v>
      </c>
      <c r="C12019" s="1">
        <f t="shared" si="187"/>
        <v>739157412</v>
      </c>
    </row>
    <row r="12020" spans="1:3" x14ac:dyDescent="0.2">
      <c r="A12020">
        <v>1</v>
      </c>
      <c r="B12020">
        <v>18956</v>
      </c>
      <c r="C12020" s="1">
        <f t="shared" si="187"/>
        <v>739176368</v>
      </c>
    </row>
    <row r="12021" spans="1:3" x14ac:dyDescent="0.2">
      <c r="A12021">
        <v>3</v>
      </c>
      <c r="B12021">
        <v>18955</v>
      </c>
      <c r="C12021" s="1">
        <f t="shared" si="187"/>
        <v>739233233</v>
      </c>
    </row>
    <row r="12022" spans="1:3" x14ac:dyDescent="0.2">
      <c r="A12022">
        <v>1</v>
      </c>
      <c r="B12022">
        <v>18954</v>
      </c>
      <c r="C12022" s="1">
        <f t="shared" si="187"/>
        <v>739252187</v>
      </c>
    </row>
    <row r="12023" spans="1:3" x14ac:dyDescent="0.2">
      <c r="A12023">
        <v>1</v>
      </c>
      <c r="B12023">
        <v>18952</v>
      </c>
      <c r="C12023" s="1">
        <f t="shared" si="187"/>
        <v>739271139</v>
      </c>
    </row>
    <row r="12024" spans="1:3" x14ac:dyDescent="0.2">
      <c r="A12024">
        <v>1</v>
      </c>
      <c r="B12024">
        <v>18951</v>
      </c>
      <c r="C12024" s="1">
        <f t="shared" si="187"/>
        <v>739290090</v>
      </c>
    </row>
    <row r="12025" spans="1:3" x14ac:dyDescent="0.2">
      <c r="A12025">
        <v>1</v>
      </c>
      <c r="B12025">
        <v>18947</v>
      </c>
      <c r="C12025" s="1">
        <f t="shared" si="187"/>
        <v>739309037</v>
      </c>
    </row>
    <row r="12026" spans="1:3" x14ac:dyDescent="0.2">
      <c r="A12026">
        <v>1</v>
      </c>
      <c r="B12026">
        <v>18946</v>
      </c>
      <c r="C12026" s="1">
        <f t="shared" si="187"/>
        <v>739327983</v>
      </c>
    </row>
    <row r="12027" spans="1:3" x14ac:dyDescent="0.2">
      <c r="A12027">
        <v>1</v>
      </c>
      <c r="B12027">
        <v>18945</v>
      </c>
      <c r="C12027" s="1">
        <f t="shared" si="187"/>
        <v>739346928</v>
      </c>
    </row>
    <row r="12028" spans="1:3" x14ac:dyDescent="0.2">
      <c r="A12028">
        <v>1</v>
      </c>
      <c r="B12028">
        <v>18944</v>
      </c>
      <c r="C12028" s="1">
        <f t="shared" si="187"/>
        <v>739365872</v>
      </c>
    </row>
    <row r="12029" spans="1:3" x14ac:dyDescent="0.2">
      <c r="A12029">
        <v>1</v>
      </c>
      <c r="B12029">
        <v>18942</v>
      </c>
      <c r="C12029" s="1">
        <f t="shared" si="187"/>
        <v>739384814</v>
      </c>
    </row>
    <row r="12030" spans="1:3" x14ac:dyDescent="0.2">
      <c r="A12030">
        <v>1</v>
      </c>
      <c r="B12030">
        <v>18941</v>
      </c>
      <c r="C12030" s="1">
        <f t="shared" si="187"/>
        <v>739403755</v>
      </c>
    </row>
    <row r="12031" spans="1:3" x14ac:dyDescent="0.2">
      <c r="A12031">
        <v>2</v>
      </c>
      <c r="B12031">
        <v>18928</v>
      </c>
      <c r="C12031" s="1">
        <f t="shared" si="187"/>
        <v>739441611</v>
      </c>
    </row>
    <row r="12032" spans="1:3" x14ac:dyDescent="0.2">
      <c r="A12032">
        <v>1</v>
      </c>
      <c r="B12032">
        <v>18927</v>
      </c>
      <c r="C12032" s="1">
        <f t="shared" si="187"/>
        <v>739460538</v>
      </c>
    </row>
    <row r="12033" spans="1:3" x14ac:dyDescent="0.2">
      <c r="A12033">
        <v>2</v>
      </c>
      <c r="B12033">
        <v>18926</v>
      </c>
      <c r="C12033" s="1">
        <f t="shared" si="187"/>
        <v>739498390</v>
      </c>
    </row>
    <row r="12034" spans="1:3" x14ac:dyDescent="0.2">
      <c r="A12034">
        <v>3</v>
      </c>
      <c r="B12034">
        <v>18925</v>
      </c>
      <c r="C12034" s="1">
        <f t="shared" si="187"/>
        <v>739555165</v>
      </c>
    </row>
    <row r="12035" spans="1:3" x14ac:dyDescent="0.2">
      <c r="A12035">
        <v>1</v>
      </c>
      <c r="B12035">
        <v>18924</v>
      </c>
      <c r="C12035" s="1">
        <f t="shared" ref="C12035:C12098" si="188">C12034+B12035*A12035</f>
        <v>739574089</v>
      </c>
    </row>
    <row r="12036" spans="1:3" x14ac:dyDescent="0.2">
      <c r="A12036">
        <v>1</v>
      </c>
      <c r="B12036">
        <v>18923</v>
      </c>
      <c r="C12036" s="1">
        <f t="shared" si="188"/>
        <v>739593012</v>
      </c>
    </row>
    <row r="12037" spans="1:3" x14ac:dyDescent="0.2">
      <c r="A12037">
        <v>1</v>
      </c>
      <c r="B12037">
        <v>18920</v>
      </c>
      <c r="C12037" s="1">
        <f t="shared" si="188"/>
        <v>739611932</v>
      </c>
    </row>
    <row r="12038" spans="1:3" x14ac:dyDescent="0.2">
      <c r="A12038">
        <v>2</v>
      </c>
      <c r="B12038">
        <v>18918</v>
      </c>
      <c r="C12038" s="1">
        <f t="shared" si="188"/>
        <v>739649768</v>
      </c>
    </row>
    <row r="12039" spans="1:3" x14ac:dyDescent="0.2">
      <c r="A12039">
        <v>1</v>
      </c>
      <c r="B12039">
        <v>18917</v>
      </c>
      <c r="C12039" s="1">
        <f t="shared" si="188"/>
        <v>739668685</v>
      </c>
    </row>
    <row r="12040" spans="1:3" x14ac:dyDescent="0.2">
      <c r="A12040">
        <v>1</v>
      </c>
      <c r="B12040">
        <v>18912</v>
      </c>
      <c r="C12040" s="1">
        <f t="shared" si="188"/>
        <v>739687597</v>
      </c>
    </row>
    <row r="12041" spans="1:3" x14ac:dyDescent="0.2">
      <c r="A12041">
        <v>2</v>
      </c>
      <c r="B12041">
        <v>18911</v>
      </c>
      <c r="C12041" s="1">
        <f t="shared" si="188"/>
        <v>739725419</v>
      </c>
    </row>
    <row r="12042" spans="1:3" x14ac:dyDescent="0.2">
      <c r="A12042">
        <v>1</v>
      </c>
      <c r="B12042">
        <v>18910</v>
      </c>
      <c r="C12042" s="1">
        <f t="shared" si="188"/>
        <v>739744329</v>
      </c>
    </row>
    <row r="12043" spans="1:3" x14ac:dyDescent="0.2">
      <c r="A12043">
        <v>1</v>
      </c>
      <c r="B12043">
        <v>18909</v>
      </c>
      <c r="C12043" s="1">
        <f t="shared" si="188"/>
        <v>739763238</v>
      </c>
    </row>
    <row r="12044" spans="1:3" x14ac:dyDescent="0.2">
      <c r="A12044">
        <v>1</v>
      </c>
      <c r="B12044">
        <v>18906</v>
      </c>
      <c r="C12044" s="1">
        <f t="shared" si="188"/>
        <v>739782144</v>
      </c>
    </row>
    <row r="12045" spans="1:3" x14ac:dyDescent="0.2">
      <c r="A12045">
        <v>1</v>
      </c>
      <c r="B12045">
        <v>18902</v>
      </c>
      <c r="C12045" s="1">
        <f t="shared" si="188"/>
        <v>739801046</v>
      </c>
    </row>
    <row r="12046" spans="1:3" x14ac:dyDescent="0.2">
      <c r="A12046">
        <v>1</v>
      </c>
      <c r="B12046">
        <v>18901</v>
      </c>
      <c r="C12046" s="1">
        <f t="shared" si="188"/>
        <v>739819947</v>
      </c>
    </row>
    <row r="12047" spans="1:3" x14ac:dyDescent="0.2">
      <c r="A12047">
        <v>1</v>
      </c>
      <c r="B12047">
        <v>18899</v>
      </c>
      <c r="C12047" s="1">
        <f t="shared" si="188"/>
        <v>739838846</v>
      </c>
    </row>
    <row r="12048" spans="1:3" x14ac:dyDescent="0.2">
      <c r="A12048">
        <v>1</v>
      </c>
      <c r="B12048">
        <v>18897</v>
      </c>
      <c r="C12048" s="1">
        <f t="shared" si="188"/>
        <v>739857743</v>
      </c>
    </row>
    <row r="12049" spans="1:3" x14ac:dyDescent="0.2">
      <c r="A12049">
        <v>1</v>
      </c>
      <c r="B12049">
        <v>18889</v>
      </c>
      <c r="C12049" s="1">
        <f t="shared" si="188"/>
        <v>739876632</v>
      </c>
    </row>
    <row r="12050" spans="1:3" x14ac:dyDescent="0.2">
      <c r="A12050">
        <v>1</v>
      </c>
      <c r="B12050">
        <v>18888</v>
      </c>
      <c r="C12050" s="1">
        <f t="shared" si="188"/>
        <v>739895520</v>
      </c>
    </row>
    <row r="12051" spans="1:3" x14ac:dyDescent="0.2">
      <c r="A12051">
        <v>1</v>
      </c>
      <c r="B12051">
        <v>18887</v>
      </c>
      <c r="C12051" s="1">
        <f t="shared" si="188"/>
        <v>739914407</v>
      </c>
    </row>
    <row r="12052" spans="1:3" x14ac:dyDescent="0.2">
      <c r="A12052">
        <v>1</v>
      </c>
      <c r="B12052">
        <v>18884</v>
      </c>
      <c r="C12052" s="1">
        <f t="shared" si="188"/>
        <v>739933291</v>
      </c>
    </row>
    <row r="12053" spans="1:3" x14ac:dyDescent="0.2">
      <c r="A12053">
        <v>1</v>
      </c>
      <c r="B12053">
        <v>18881</v>
      </c>
      <c r="C12053" s="1">
        <f t="shared" si="188"/>
        <v>739952172</v>
      </c>
    </row>
    <row r="12054" spans="1:3" x14ac:dyDescent="0.2">
      <c r="A12054">
        <v>1</v>
      </c>
      <c r="B12054">
        <v>18876</v>
      </c>
      <c r="C12054" s="1">
        <f t="shared" si="188"/>
        <v>739971048</v>
      </c>
    </row>
    <row r="12055" spans="1:3" x14ac:dyDescent="0.2">
      <c r="A12055">
        <v>1</v>
      </c>
      <c r="B12055">
        <v>18875</v>
      </c>
      <c r="C12055" s="1">
        <f t="shared" si="188"/>
        <v>739989923</v>
      </c>
    </row>
    <row r="12056" spans="1:3" x14ac:dyDescent="0.2">
      <c r="A12056">
        <v>1</v>
      </c>
      <c r="B12056">
        <v>18872</v>
      </c>
      <c r="C12056" s="1">
        <f t="shared" si="188"/>
        <v>740008795</v>
      </c>
    </row>
    <row r="12057" spans="1:3" x14ac:dyDescent="0.2">
      <c r="A12057">
        <v>1</v>
      </c>
      <c r="B12057">
        <v>18871</v>
      </c>
      <c r="C12057" s="1">
        <f t="shared" si="188"/>
        <v>740027666</v>
      </c>
    </row>
    <row r="12058" spans="1:3" x14ac:dyDescent="0.2">
      <c r="A12058">
        <v>2</v>
      </c>
      <c r="B12058">
        <v>18869</v>
      </c>
      <c r="C12058" s="1">
        <f t="shared" si="188"/>
        <v>740065404</v>
      </c>
    </row>
    <row r="12059" spans="1:3" x14ac:dyDescent="0.2">
      <c r="A12059">
        <v>2</v>
      </c>
      <c r="B12059">
        <v>18867</v>
      </c>
      <c r="C12059" s="1">
        <f t="shared" si="188"/>
        <v>740103138</v>
      </c>
    </row>
    <row r="12060" spans="1:3" x14ac:dyDescent="0.2">
      <c r="A12060">
        <v>1</v>
      </c>
      <c r="B12060">
        <v>18863</v>
      </c>
      <c r="C12060" s="1">
        <f t="shared" si="188"/>
        <v>740122001</v>
      </c>
    </row>
    <row r="12061" spans="1:3" x14ac:dyDescent="0.2">
      <c r="A12061">
        <v>1</v>
      </c>
      <c r="B12061">
        <v>18862</v>
      </c>
      <c r="C12061" s="1">
        <f t="shared" si="188"/>
        <v>740140863</v>
      </c>
    </row>
    <row r="12062" spans="1:3" x14ac:dyDescent="0.2">
      <c r="A12062">
        <v>2</v>
      </c>
      <c r="B12062">
        <v>18860</v>
      </c>
      <c r="C12062" s="1">
        <f t="shared" si="188"/>
        <v>740178583</v>
      </c>
    </row>
    <row r="12063" spans="1:3" x14ac:dyDescent="0.2">
      <c r="A12063">
        <v>1</v>
      </c>
      <c r="B12063">
        <v>18857</v>
      </c>
      <c r="C12063" s="1">
        <f t="shared" si="188"/>
        <v>740197440</v>
      </c>
    </row>
    <row r="12064" spans="1:3" x14ac:dyDescent="0.2">
      <c r="A12064">
        <v>1</v>
      </c>
      <c r="B12064">
        <v>18855</v>
      </c>
      <c r="C12064" s="1">
        <f t="shared" si="188"/>
        <v>740216295</v>
      </c>
    </row>
    <row r="12065" spans="1:3" x14ac:dyDescent="0.2">
      <c r="A12065">
        <v>1</v>
      </c>
      <c r="B12065">
        <v>18850</v>
      </c>
      <c r="C12065" s="1">
        <f t="shared" si="188"/>
        <v>740235145</v>
      </c>
    </row>
    <row r="12066" spans="1:3" x14ac:dyDescent="0.2">
      <c r="A12066">
        <v>2</v>
      </c>
      <c r="B12066">
        <v>18847</v>
      </c>
      <c r="C12066" s="1">
        <f t="shared" si="188"/>
        <v>740272839</v>
      </c>
    </row>
    <row r="12067" spans="1:3" x14ac:dyDescent="0.2">
      <c r="A12067">
        <v>1</v>
      </c>
      <c r="B12067">
        <v>18845</v>
      </c>
      <c r="C12067" s="1">
        <f t="shared" si="188"/>
        <v>740291684</v>
      </c>
    </row>
    <row r="12068" spans="1:3" x14ac:dyDescent="0.2">
      <c r="A12068">
        <v>1</v>
      </c>
      <c r="B12068">
        <v>18841</v>
      </c>
      <c r="C12068" s="1">
        <f t="shared" si="188"/>
        <v>740310525</v>
      </c>
    </row>
    <row r="12069" spans="1:3" x14ac:dyDescent="0.2">
      <c r="A12069">
        <v>1</v>
      </c>
      <c r="B12069">
        <v>18840</v>
      </c>
      <c r="C12069" s="1">
        <f t="shared" si="188"/>
        <v>740329365</v>
      </c>
    </row>
    <row r="12070" spans="1:3" x14ac:dyDescent="0.2">
      <c r="A12070">
        <v>2</v>
      </c>
      <c r="B12070">
        <v>18839</v>
      </c>
      <c r="C12070" s="1">
        <f t="shared" si="188"/>
        <v>740367043</v>
      </c>
    </row>
    <row r="12071" spans="1:3" x14ac:dyDescent="0.2">
      <c r="A12071">
        <v>1</v>
      </c>
      <c r="B12071">
        <v>18837</v>
      </c>
      <c r="C12071" s="1">
        <f t="shared" si="188"/>
        <v>740385880</v>
      </c>
    </row>
    <row r="12072" spans="1:3" x14ac:dyDescent="0.2">
      <c r="A12072">
        <v>1</v>
      </c>
      <c r="B12072">
        <v>18831</v>
      </c>
      <c r="C12072" s="1">
        <f t="shared" si="188"/>
        <v>740404711</v>
      </c>
    </row>
    <row r="12073" spans="1:3" x14ac:dyDescent="0.2">
      <c r="A12073">
        <v>1</v>
      </c>
      <c r="B12073">
        <v>18830</v>
      </c>
      <c r="C12073" s="1">
        <f t="shared" si="188"/>
        <v>740423541</v>
      </c>
    </row>
    <row r="12074" spans="1:3" x14ac:dyDescent="0.2">
      <c r="A12074">
        <v>1</v>
      </c>
      <c r="B12074">
        <v>18829</v>
      </c>
      <c r="C12074" s="1">
        <f t="shared" si="188"/>
        <v>740442370</v>
      </c>
    </row>
    <row r="12075" spans="1:3" x14ac:dyDescent="0.2">
      <c r="A12075">
        <v>2</v>
      </c>
      <c r="B12075">
        <v>18828</v>
      </c>
      <c r="C12075" s="1">
        <f t="shared" si="188"/>
        <v>740480026</v>
      </c>
    </row>
    <row r="12076" spans="1:3" x14ac:dyDescent="0.2">
      <c r="A12076">
        <v>1</v>
      </c>
      <c r="B12076">
        <v>18826</v>
      </c>
      <c r="C12076" s="1">
        <f t="shared" si="188"/>
        <v>740498852</v>
      </c>
    </row>
    <row r="12077" spans="1:3" x14ac:dyDescent="0.2">
      <c r="A12077">
        <v>1</v>
      </c>
      <c r="B12077">
        <v>18825</v>
      </c>
      <c r="C12077" s="1">
        <f t="shared" si="188"/>
        <v>740517677</v>
      </c>
    </row>
    <row r="12078" spans="1:3" x14ac:dyDescent="0.2">
      <c r="A12078">
        <v>3</v>
      </c>
      <c r="B12078">
        <v>18824</v>
      </c>
      <c r="C12078" s="1">
        <f t="shared" si="188"/>
        <v>740574149</v>
      </c>
    </row>
    <row r="12079" spans="1:3" x14ac:dyDescent="0.2">
      <c r="A12079">
        <v>1</v>
      </c>
      <c r="B12079">
        <v>18822</v>
      </c>
      <c r="C12079" s="1">
        <f t="shared" si="188"/>
        <v>740592971</v>
      </c>
    </row>
    <row r="12080" spans="1:3" x14ac:dyDescent="0.2">
      <c r="A12080">
        <v>2</v>
      </c>
      <c r="B12080">
        <v>18820</v>
      </c>
      <c r="C12080" s="1">
        <f t="shared" si="188"/>
        <v>740630611</v>
      </c>
    </row>
    <row r="12081" spans="1:3" x14ac:dyDescent="0.2">
      <c r="A12081">
        <v>1</v>
      </c>
      <c r="B12081">
        <v>18816</v>
      </c>
      <c r="C12081" s="1">
        <f t="shared" si="188"/>
        <v>740649427</v>
      </c>
    </row>
    <row r="12082" spans="1:3" x14ac:dyDescent="0.2">
      <c r="A12082">
        <v>1</v>
      </c>
      <c r="B12082">
        <v>18814</v>
      </c>
      <c r="C12082" s="1">
        <f t="shared" si="188"/>
        <v>740668241</v>
      </c>
    </row>
    <row r="12083" spans="1:3" x14ac:dyDescent="0.2">
      <c r="A12083">
        <v>1</v>
      </c>
      <c r="B12083">
        <v>18812</v>
      </c>
      <c r="C12083" s="1">
        <f t="shared" si="188"/>
        <v>740687053</v>
      </c>
    </row>
    <row r="12084" spans="1:3" x14ac:dyDescent="0.2">
      <c r="A12084">
        <v>1</v>
      </c>
      <c r="B12084">
        <v>18808</v>
      </c>
      <c r="C12084" s="1">
        <f t="shared" si="188"/>
        <v>740705861</v>
      </c>
    </row>
    <row r="12085" spans="1:3" x14ac:dyDescent="0.2">
      <c r="A12085">
        <v>2</v>
      </c>
      <c r="B12085">
        <v>18805</v>
      </c>
      <c r="C12085" s="1">
        <f t="shared" si="188"/>
        <v>740743471</v>
      </c>
    </row>
    <row r="12086" spans="1:3" x14ac:dyDescent="0.2">
      <c r="A12086">
        <v>1</v>
      </c>
      <c r="B12086">
        <v>18801</v>
      </c>
      <c r="C12086" s="1">
        <f t="shared" si="188"/>
        <v>740762272</v>
      </c>
    </row>
    <row r="12087" spans="1:3" x14ac:dyDescent="0.2">
      <c r="A12087">
        <v>1</v>
      </c>
      <c r="B12087">
        <v>18796</v>
      </c>
      <c r="C12087" s="1">
        <f t="shared" si="188"/>
        <v>740781068</v>
      </c>
    </row>
    <row r="12088" spans="1:3" x14ac:dyDescent="0.2">
      <c r="A12088">
        <v>1</v>
      </c>
      <c r="B12088">
        <v>18793</v>
      </c>
      <c r="C12088" s="1">
        <f t="shared" si="188"/>
        <v>740799861</v>
      </c>
    </row>
    <row r="12089" spans="1:3" x14ac:dyDescent="0.2">
      <c r="A12089">
        <v>1</v>
      </c>
      <c r="B12089">
        <v>18792</v>
      </c>
      <c r="C12089" s="1">
        <f t="shared" si="188"/>
        <v>740818653</v>
      </c>
    </row>
    <row r="12090" spans="1:3" x14ac:dyDescent="0.2">
      <c r="A12090">
        <v>1</v>
      </c>
      <c r="B12090">
        <v>18790</v>
      </c>
      <c r="C12090" s="1">
        <f t="shared" si="188"/>
        <v>740837443</v>
      </c>
    </row>
    <row r="12091" spans="1:3" x14ac:dyDescent="0.2">
      <c r="A12091">
        <v>2</v>
      </c>
      <c r="B12091">
        <v>18788</v>
      </c>
      <c r="C12091" s="1">
        <f t="shared" si="188"/>
        <v>740875019</v>
      </c>
    </row>
    <row r="12092" spans="1:3" x14ac:dyDescent="0.2">
      <c r="A12092">
        <v>2</v>
      </c>
      <c r="B12092">
        <v>18787</v>
      </c>
      <c r="C12092" s="1">
        <f t="shared" si="188"/>
        <v>740912593</v>
      </c>
    </row>
    <row r="12093" spans="1:3" x14ac:dyDescent="0.2">
      <c r="A12093">
        <v>2</v>
      </c>
      <c r="B12093">
        <v>18786</v>
      </c>
      <c r="C12093" s="1">
        <f t="shared" si="188"/>
        <v>740950165</v>
      </c>
    </row>
    <row r="12094" spans="1:3" x14ac:dyDescent="0.2">
      <c r="A12094">
        <v>2</v>
      </c>
      <c r="B12094">
        <v>18784</v>
      </c>
      <c r="C12094" s="1">
        <f t="shared" si="188"/>
        <v>740987733</v>
      </c>
    </row>
    <row r="12095" spans="1:3" x14ac:dyDescent="0.2">
      <c r="A12095">
        <v>1</v>
      </c>
      <c r="B12095">
        <v>18783</v>
      </c>
      <c r="C12095" s="1">
        <f t="shared" si="188"/>
        <v>741006516</v>
      </c>
    </row>
    <row r="12096" spans="1:3" x14ac:dyDescent="0.2">
      <c r="A12096">
        <v>2</v>
      </c>
      <c r="B12096">
        <v>18782</v>
      </c>
      <c r="C12096" s="1">
        <f t="shared" si="188"/>
        <v>741044080</v>
      </c>
    </row>
    <row r="12097" spans="1:3" x14ac:dyDescent="0.2">
      <c r="A12097">
        <v>1</v>
      </c>
      <c r="B12097">
        <v>18781</v>
      </c>
      <c r="C12097" s="1">
        <f t="shared" si="188"/>
        <v>741062861</v>
      </c>
    </row>
    <row r="12098" spans="1:3" x14ac:dyDescent="0.2">
      <c r="A12098">
        <v>1</v>
      </c>
      <c r="B12098">
        <v>18780</v>
      </c>
      <c r="C12098" s="1">
        <f t="shared" si="188"/>
        <v>741081641</v>
      </c>
    </row>
    <row r="12099" spans="1:3" x14ac:dyDescent="0.2">
      <c r="A12099">
        <v>3</v>
      </c>
      <c r="B12099">
        <v>18779</v>
      </c>
      <c r="C12099" s="1">
        <f t="shared" ref="C12099:C12162" si="189">C12098+B12099*A12099</f>
        <v>741137978</v>
      </c>
    </row>
    <row r="12100" spans="1:3" x14ac:dyDescent="0.2">
      <c r="A12100">
        <v>2</v>
      </c>
      <c r="B12100">
        <v>18777</v>
      </c>
      <c r="C12100" s="1">
        <f t="shared" si="189"/>
        <v>741175532</v>
      </c>
    </row>
    <row r="12101" spans="1:3" x14ac:dyDescent="0.2">
      <c r="A12101">
        <v>2</v>
      </c>
      <c r="B12101">
        <v>18776</v>
      </c>
      <c r="C12101" s="1">
        <f t="shared" si="189"/>
        <v>741213084</v>
      </c>
    </row>
    <row r="12102" spans="1:3" x14ac:dyDescent="0.2">
      <c r="A12102">
        <v>1</v>
      </c>
      <c r="B12102">
        <v>18775</v>
      </c>
      <c r="C12102" s="1">
        <f t="shared" si="189"/>
        <v>741231859</v>
      </c>
    </row>
    <row r="12103" spans="1:3" x14ac:dyDescent="0.2">
      <c r="A12103">
        <v>1</v>
      </c>
      <c r="B12103">
        <v>18774</v>
      </c>
      <c r="C12103" s="1">
        <f t="shared" si="189"/>
        <v>741250633</v>
      </c>
    </row>
    <row r="12104" spans="1:3" x14ac:dyDescent="0.2">
      <c r="A12104">
        <v>1</v>
      </c>
      <c r="B12104">
        <v>18769</v>
      </c>
      <c r="C12104" s="1">
        <f t="shared" si="189"/>
        <v>741269402</v>
      </c>
    </row>
    <row r="12105" spans="1:3" x14ac:dyDescent="0.2">
      <c r="A12105">
        <v>2</v>
      </c>
      <c r="B12105">
        <v>18767</v>
      </c>
      <c r="C12105" s="1">
        <f t="shared" si="189"/>
        <v>741306936</v>
      </c>
    </row>
    <row r="12106" spans="1:3" x14ac:dyDescent="0.2">
      <c r="A12106">
        <v>2</v>
      </c>
      <c r="B12106">
        <v>18766</v>
      </c>
      <c r="C12106" s="1">
        <f t="shared" si="189"/>
        <v>741344468</v>
      </c>
    </row>
    <row r="12107" spans="1:3" x14ac:dyDescent="0.2">
      <c r="A12107">
        <v>2</v>
      </c>
      <c r="B12107">
        <v>18765</v>
      </c>
      <c r="C12107" s="1">
        <f t="shared" si="189"/>
        <v>741381998</v>
      </c>
    </row>
    <row r="12108" spans="1:3" x14ac:dyDescent="0.2">
      <c r="A12108">
        <v>1</v>
      </c>
      <c r="B12108">
        <v>18763</v>
      </c>
      <c r="C12108" s="1">
        <f t="shared" si="189"/>
        <v>741400761</v>
      </c>
    </row>
    <row r="12109" spans="1:3" x14ac:dyDescent="0.2">
      <c r="A12109">
        <v>1</v>
      </c>
      <c r="B12109">
        <v>18757</v>
      </c>
      <c r="C12109" s="1">
        <f t="shared" si="189"/>
        <v>741419518</v>
      </c>
    </row>
    <row r="12110" spans="1:3" x14ac:dyDescent="0.2">
      <c r="A12110">
        <v>1</v>
      </c>
      <c r="B12110">
        <v>18755</v>
      </c>
      <c r="C12110" s="1">
        <f t="shared" si="189"/>
        <v>741438273</v>
      </c>
    </row>
    <row r="12111" spans="1:3" x14ac:dyDescent="0.2">
      <c r="A12111">
        <v>3</v>
      </c>
      <c r="B12111">
        <v>18754</v>
      </c>
      <c r="C12111" s="1">
        <f t="shared" si="189"/>
        <v>741494535</v>
      </c>
    </row>
    <row r="12112" spans="1:3" x14ac:dyDescent="0.2">
      <c r="A12112">
        <v>3</v>
      </c>
      <c r="B12112">
        <v>18751</v>
      </c>
      <c r="C12112" s="1">
        <f t="shared" si="189"/>
        <v>741550788</v>
      </c>
    </row>
    <row r="12113" spans="1:3" x14ac:dyDescent="0.2">
      <c r="A12113">
        <v>2</v>
      </c>
      <c r="B12113">
        <v>18750</v>
      </c>
      <c r="C12113" s="1">
        <f t="shared" si="189"/>
        <v>741588288</v>
      </c>
    </row>
    <row r="12114" spans="1:3" x14ac:dyDescent="0.2">
      <c r="A12114">
        <v>1</v>
      </c>
      <c r="B12114">
        <v>18748</v>
      </c>
      <c r="C12114" s="1">
        <f t="shared" si="189"/>
        <v>741607036</v>
      </c>
    </row>
    <row r="12115" spans="1:3" x14ac:dyDescent="0.2">
      <c r="A12115">
        <v>2</v>
      </c>
      <c r="B12115">
        <v>18745</v>
      </c>
      <c r="C12115" s="1">
        <f t="shared" si="189"/>
        <v>741644526</v>
      </c>
    </row>
    <row r="12116" spans="1:3" x14ac:dyDescent="0.2">
      <c r="A12116">
        <v>1</v>
      </c>
      <c r="B12116">
        <v>18744</v>
      </c>
      <c r="C12116" s="1">
        <f t="shared" si="189"/>
        <v>741663270</v>
      </c>
    </row>
    <row r="12117" spans="1:3" x14ac:dyDescent="0.2">
      <c r="A12117">
        <v>2</v>
      </c>
      <c r="B12117">
        <v>18739</v>
      </c>
      <c r="C12117" s="1">
        <f t="shared" si="189"/>
        <v>741700748</v>
      </c>
    </row>
    <row r="12118" spans="1:3" x14ac:dyDescent="0.2">
      <c r="A12118">
        <v>1</v>
      </c>
      <c r="B12118">
        <v>18738</v>
      </c>
      <c r="C12118" s="1">
        <f t="shared" si="189"/>
        <v>741719486</v>
      </c>
    </row>
    <row r="12119" spans="1:3" x14ac:dyDescent="0.2">
      <c r="A12119">
        <v>1</v>
      </c>
      <c r="B12119">
        <v>18737</v>
      </c>
      <c r="C12119" s="1">
        <f t="shared" si="189"/>
        <v>741738223</v>
      </c>
    </row>
    <row r="12120" spans="1:3" x14ac:dyDescent="0.2">
      <c r="A12120">
        <v>2</v>
      </c>
      <c r="B12120">
        <v>18735</v>
      </c>
      <c r="C12120" s="1">
        <f t="shared" si="189"/>
        <v>741775693</v>
      </c>
    </row>
    <row r="12121" spans="1:3" x14ac:dyDescent="0.2">
      <c r="A12121">
        <v>1</v>
      </c>
      <c r="B12121">
        <v>18734</v>
      </c>
      <c r="C12121" s="1">
        <f t="shared" si="189"/>
        <v>741794427</v>
      </c>
    </row>
    <row r="12122" spans="1:3" x14ac:dyDescent="0.2">
      <c r="A12122">
        <v>1</v>
      </c>
      <c r="B12122">
        <v>18733</v>
      </c>
      <c r="C12122" s="1">
        <f t="shared" si="189"/>
        <v>741813160</v>
      </c>
    </row>
    <row r="12123" spans="1:3" x14ac:dyDescent="0.2">
      <c r="A12123">
        <v>1</v>
      </c>
      <c r="B12123">
        <v>18730</v>
      </c>
      <c r="C12123" s="1">
        <f t="shared" si="189"/>
        <v>741831890</v>
      </c>
    </row>
    <row r="12124" spans="1:3" x14ac:dyDescent="0.2">
      <c r="A12124">
        <v>1</v>
      </c>
      <c r="B12124">
        <v>18726</v>
      </c>
      <c r="C12124" s="1">
        <f t="shared" si="189"/>
        <v>741850616</v>
      </c>
    </row>
    <row r="12125" spans="1:3" x14ac:dyDescent="0.2">
      <c r="A12125">
        <v>2</v>
      </c>
      <c r="B12125">
        <v>18724</v>
      </c>
      <c r="C12125" s="1">
        <f t="shared" si="189"/>
        <v>741888064</v>
      </c>
    </row>
    <row r="12126" spans="1:3" x14ac:dyDescent="0.2">
      <c r="A12126">
        <v>1</v>
      </c>
      <c r="B12126">
        <v>18723</v>
      </c>
      <c r="C12126" s="1">
        <f t="shared" si="189"/>
        <v>741906787</v>
      </c>
    </row>
    <row r="12127" spans="1:3" x14ac:dyDescent="0.2">
      <c r="A12127">
        <v>1</v>
      </c>
      <c r="B12127">
        <v>18722</v>
      </c>
      <c r="C12127" s="1">
        <f t="shared" si="189"/>
        <v>741925509</v>
      </c>
    </row>
    <row r="12128" spans="1:3" x14ac:dyDescent="0.2">
      <c r="A12128">
        <v>1</v>
      </c>
      <c r="B12128">
        <v>18720</v>
      </c>
      <c r="C12128" s="1">
        <f t="shared" si="189"/>
        <v>741944229</v>
      </c>
    </row>
    <row r="12129" spans="1:3" x14ac:dyDescent="0.2">
      <c r="A12129">
        <v>1</v>
      </c>
      <c r="B12129">
        <v>18719</v>
      </c>
      <c r="C12129" s="1">
        <f t="shared" si="189"/>
        <v>741962948</v>
      </c>
    </row>
    <row r="12130" spans="1:3" x14ac:dyDescent="0.2">
      <c r="A12130">
        <v>1</v>
      </c>
      <c r="B12130">
        <v>18718</v>
      </c>
      <c r="C12130" s="1">
        <f t="shared" si="189"/>
        <v>741981666</v>
      </c>
    </row>
    <row r="12131" spans="1:3" x14ac:dyDescent="0.2">
      <c r="A12131">
        <v>1</v>
      </c>
      <c r="B12131">
        <v>18717</v>
      </c>
      <c r="C12131" s="1">
        <f t="shared" si="189"/>
        <v>742000383</v>
      </c>
    </row>
    <row r="12132" spans="1:3" x14ac:dyDescent="0.2">
      <c r="A12132">
        <v>2</v>
      </c>
      <c r="B12132">
        <v>18716</v>
      </c>
      <c r="C12132" s="1">
        <f t="shared" si="189"/>
        <v>742037815</v>
      </c>
    </row>
    <row r="12133" spans="1:3" x14ac:dyDescent="0.2">
      <c r="A12133">
        <v>1</v>
      </c>
      <c r="B12133">
        <v>18715</v>
      </c>
      <c r="C12133" s="1">
        <f t="shared" si="189"/>
        <v>742056530</v>
      </c>
    </row>
    <row r="12134" spans="1:3" x14ac:dyDescent="0.2">
      <c r="A12134">
        <v>3</v>
      </c>
      <c r="B12134">
        <v>18714</v>
      </c>
      <c r="C12134" s="1">
        <f t="shared" si="189"/>
        <v>742112672</v>
      </c>
    </row>
    <row r="12135" spans="1:3" x14ac:dyDescent="0.2">
      <c r="A12135">
        <v>3</v>
      </c>
      <c r="B12135">
        <v>18712</v>
      </c>
      <c r="C12135" s="1">
        <f t="shared" si="189"/>
        <v>742168808</v>
      </c>
    </row>
    <row r="12136" spans="1:3" x14ac:dyDescent="0.2">
      <c r="A12136">
        <v>1</v>
      </c>
      <c r="B12136">
        <v>18711</v>
      </c>
      <c r="C12136" s="1">
        <f t="shared" si="189"/>
        <v>742187519</v>
      </c>
    </row>
    <row r="12137" spans="1:3" x14ac:dyDescent="0.2">
      <c r="A12137">
        <v>1</v>
      </c>
      <c r="B12137">
        <v>18710</v>
      </c>
      <c r="C12137" s="1">
        <f t="shared" si="189"/>
        <v>742206229</v>
      </c>
    </row>
    <row r="12138" spans="1:3" x14ac:dyDescent="0.2">
      <c r="A12138">
        <v>1</v>
      </c>
      <c r="B12138">
        <v>18709</v>
      </c>
      <c r="C12138" s="1">
        <f t="shared" si="189"/>
        <v>742224938</v>
      </c>
    </row>
    <row r="12139" spans="1:3" x14ac:dyDescent="0.2">
      <c r="A12139">
        <v>2</v>
      </c>
      <c r="B12139">
        <v>18706</v>
      </c>
      <c r="C12139" s="1">
        <f t="shared" si="189"/>
        <v>742262350</v>
      </c>
    </row>
    <row r="12140" spans="1:3" x14ac:dyDescent="0.2">
      <c r="A12140">
        <v>1</v>
      </c>
      <c r="B12140">
        <v>18705</v>
      </c>
      <c r="C12140" s="1">
        <f t="shared" si="189"/>
        <v>742281055</v>
      </c>
    </row>
    <row r="12141" spans="1:3" x14ac:dyDescent="0.2">
      <c r="A12141">
        <v>1</v>
      </c>
      <c r="B12141">
        <v>18703</v>
      </c>
      <c r="C12141" s="1">
        <f t="shared" si="189"/>
        <v>742299758</v>
      </c>
    </row>
    <row r="12142" spans="1:3" x14ac:dyDescent="0.2">
      <c r="A12142">
        <v>4</v>
      </c>
      <c r="B12142">
        <v>18698</v>
      </c>
      <c r="C12142" s="1">
        <f t="shared" si="189"/>
        <v>742374550</v>
      </c>
    </row>
    <row r="12143" spans="1:3" x14ac:dyDescent="0.2">
      <c r="A12143">
        <v>1</v>
      </c>
      <c r="B12143">
        <v>18697</v>
      </c>
      <c r="C12143" s="1">
        <f t="shared" si="189"/>
        <v>742393247</v>
      </c>
    </row>
    <row r="12144" spans="1:3" x14ac:dyDescent="0.2">
      <c r="A12144">
        <v>1</v>
      </c>
      <c r="B12144">
        <v>18693</v>
      </c>
      <c r="C12144" s="1">
        <f t="shared" si="189"/>
        <v>742411940</v>
      </c>
    </row>
    <row r="12145" spans="1:3" x14ac:dyDescent="0.2">
      <c r="A12145">
        <v>1</v>
      </c>
      <c r="B12145">
        <v>18691</v>
      </c>
      <c r="C12145" s="1">
        <f t="shared" si="189"/>
        <v>742430631</v>
      </c>
    </row>
    <row r="12146" spans="1:3" x14ac:dyDescent="0.2">
      <c r="A12146">
        <v>1</v>
      </c>
      <c r="B12146">
        <v>18690</v>
      </c>
      <c r="C12146" s="1">
        <f t="shared" si="189"/>
        <v>742449321</v>
      </c>
    </row>
    <row r="12147" spans="1:3" x14ac:dyDescent="0.2">
      <c r="A12147">
        <v>1</v>
      </c>
      <c r="B12147">
        <v>18689</v>
      </c>
      <c r="C12147" s="1">
        <f t="shared" si="189"/>
        <v>742468010</v>
      </c>
    </row>
    <row r="12148" spans="1:3" x14ac:dyDescent="0.2">
      <c r="A12148">
        <v>1</v>
      </c>
      <c r="B12148">
        <v>18688</v>
      </c>
      <c r="C12148" s="1">
        <f t="shared" si="189"/>
        <v>742486698</v>
      </c>
    </row>
    <row r="12149" spans="1:3" x14ac:dyDescent="0.2">
      <c r="A12149">
        <v>1</v>
      </c>
      <c r="B12149">
        <v>18687</v>
      </c>
      <c r="C12149" s="1">
        <f t="shared" si="189"/>
        <v>742505385</v>
      </c>
    </row>
    <row r="12150" spans="1:3" x14ac:dyDescent="0.2">
      <c r="A12150">
        <v>1</v>
      </c>
      <c r="B12150">
        <v>18684</v>
      </c>
      <c r="C12150" s="1">
        <f t="shared" si="189"/>
        <v>742524069</v>
      </c>
    </row>
    <row r="12151" spans="1:3" x14ac:dyDescent="0.2">
      <c r="A12151">
        <v>1</v>
      </c>
      <c r="B12151">
        <v>18680</v>
      </c>
      <c r="C12151" s="1">
        <f t="shared" si="189"/>
        <v>742542749</v>
      </c>
    </row>
    <row r="12152" spans="1:3" x14ac:dyDescent="0.2">
      <c r="A12152">
        <v>1</v>
      </c>
      <c r="B12152">
        <v>18678</v>
      </c>
      <c r="C12152" s="1">
        <f t="shared" si="189"/>
        <v>742561427</v>
      </c>
    </row>
    <row r="12153" spans="1:3" x14ac:dyDescent="0.2">
      <c r="A12153">
        <v>1</v>
      </c>
      <c r="B12153">
        <v>18673</v>
      </c>
      <c r="C12153" s="1">
        <f t="shared" si="189"/>
        <v>742580100</v>
      </c>
    </row>
    <row r="12154" spans="1:3" x14ac:dyDescent="0.2">
      <c r="A12154">
        <v>2</v>
      </c>
      <c r="B12154">
        <v>18669</v>
      </c>
      <c r="C12154" s="1">
        <f t="shared" si="189"/>
        <v>742617438</v>
      </c>
    </row>
    <row r="12155" spans="1:3" x14ac:dyDescent="0.2">
      <c r="A12155">
        <v>1</v>
      </c>
      <c r="B12155">
        <v>18668</v>
      </c>
      <c r="C12155" s="1">
        <f t="shared" si="189"/>
        <v>742636106</v>
      </c>
    </row>
    <row r="12156" spans="1:3" x14ac:dyDescent="0.2">
      <c r="A12156">
        <v>1</v>
      </c>
      <c r="B12156">
        <v>18667</v>
      </c>
      <c r="C12156" s="1">
        <f t="shared" si="189"/>
        <v>742654773</v>
      </c>
    </row>
    <row r="12157" spans="1:3" x14ac:dyDescent="0.2">
      <c r="A12157">
        <v>1</v>
      </c>
      <c r="B12157">
        <v>18664</v>
      </c>
      <c r="C12157" s="1">
        <f t="shared" si="189"/>
        <v>742673437</v>
      </c>
    </row>
    <row r="12158" spans="1:3" x14ac:dyDescent="0.2">
      <c r="A12158">
        <v>1</v>
      </c>
      <c r="B12158">
        <v>18663</v>
      </c>
      <c r="C12158" s="1">
        <f t="shared" si="189"/>
        <v>742692100</v>
      </c>
    </row>
    <row r="12159" spans="1:3" x14ac:dyDescent="0.2">
      <c r="A12159">
        <v>1</v>
      </c>
      <c r="B12159">
        <v>18662</v>
      </c>
      <c r="C12159" s="1">
        <f t="shared" si="189"/>
        <v>742710762</v>
      </c>
    </row>
    <row r="12160" spans="1:3" x14ac:dyDescent="0.2">
      <c r="A12160">
        <v>2</v>
      </c>
      <c r="B12160">
        <v>18660</v>
      </c>
      <c r="C12160" s="1">
        <f t="shared" si="189"/>
        <v>742748082</v>
      </c>
    </row>
    <row r="12161" spans="1:3" x14ac:dyDescent="0.2">
      <c r="A12161">
        <v>1</v>
      </c>
      <c r="B12161">
        <v>18656</v>
      </c>
      <c r="C12161" s="1">
        <f t="shared" si="189"/>
        <v>742766738</v>
      </c>
    </row>
    <row r="12162" spans="1:3" x14ac:dyDescent="0.2">
      <c r="A12162">
        <v>1</v>
      </c>
      <c r="B12162">
        <v>18652</v>
      </c>
      <c r="C12162" s="1">
        <f t="shared" si="189"/>
        <v>742785390</v>
      </c>
    </row>
    <row r="12163" spans="1:3" x14ac:dyDescent="0.2">
      <c r="A12163">
        <v>2</v>
      </c>
      <c r="B12163">
        <v>18650</v>
      </c>
      <c r="C12163" s="1">
        <f t="shared" ref="C12163:C12226" si="190">C12162+B12163*A12163</f>
        <v>742822690</v>
      </c>
    </row>
    <row r="12164" spans="1:3" x14ac:dyDescent="0.2">
      <c r="A12164">
        <v>1</v>
      </c>
      <c r="B12164">
        <v>18647</v>
      </c>
      <c r="C12164" s="1">
        <f t="shared" si="190"/>
        <v>742841337</v>
      </c>
    </row>
    <row r="12165" spans="1:3" x14ac:dyDescent="0.2">
      <c r="A12165">
        <v>3</v>
      </c>
      <c r="B12165">
        <v>18645</v>
      </c>
      <c r="C12165" s="1">
        <f t="shared" si="190"/>
        <v>742897272</v>
      </c>
    </row>
    <row r="12166" spans="1:3" x14ac:dyDescent="0.2">
      <c r="A12166">
        <v>1</v>
      </c>
      <c r="B12166">
        <v>18642</v>
      </c>
      <c r="C12166" s="1">
        <f t="shared" si="190"/>
        <v>742915914</v>
      </c>
    </row>
    <row r="12167" spans="1:3" x14ac:dyDescent="0.2">
      <c r="A12167">
        <v>2</v>
      </c>
      <c r="B12167">
        <v>18638</v>
      </c>
      <c r="C12167" s="1">
        <f t="shared" si="190"/>
        <v>742953190</v>
      </c>
    </row>
    <row r="12168" spans="1:3" x14ac:dyDescent="0.2">
      <c r="A12168">
        <v>4</v>
      </c>
      <c r="B12168">
        <v>18636</v>
      </c>
      <c r="C12168" s="1">
        <f t="shared" si="190"/>
        <v>743027734</v>
      </c>
    </row>
    <row r="12169" spans="1:3" x14ac:dyDescent="0.2">
      <c r="A12169">
        <v>1</v>
      </c>
      <c r="B12169">
        <v>18631</v>
      </c>
      <c r="C12169" s="1">
        <f t="shared" si="190"/>
        <v>743046365</v>
      </c>
    </row>
    <row r="12170" spans="1:3" x14ac:dyDescent="0.2">
      <c r="A12170">
        <v>1</v>
      </c>
      <c r="B12170">
        <v>18629</v>
      </c>
      <c r="C12170" s="1">
        <f t="shared" si="190"/>
        <v>743064994</v>
      </c>
    </row>
    <row r="12171" spans="1:3" x14ac:dyDescent="0.2">
      <c r="A12171">
        <v>1</v>
      </c>
      <c r="B12171">
        <v>18627</v>
      </c>
      <c r="C12171" s="1">
        <f t="shared" si="190"/>
        <v>743083621</v>
      </c>
    </row>
    <row r="12172" spans="1:3" x14ac:dyDescent="0.2">
      <c r="A12172">
        <v>1</v>
      </c>
      <c r="B12172">
        <v>18626</v>
      </c>
      <c r="C12172" s="1">
        <f t="shared" si="190"/>
        <v>743102247</v>
      </c>
    </row>
    <row r="12173" spans="1:3" x14ac:dyDescent="0.2">
      <c r="A12173">
        <v>1</v>
      </c>
      <c r="B12173">
        <v>18625</v>
      </c>
      <c r="C12173" s="1">
        <f t="shared" si="190"/>
        <v>743120872</v>
      </c>
    </row>
    <row r="12174" spans="1:3" x14ac:dyDescent="0.2">
      <c r="A12174">
        <v>1</v>
      </c>
      <c r="B12174">
        <v>18620</v>
      </c>
      <c r="C12174" s="1">
        <f t="shared" si="190"/>
        <v>743139492</v>
      </c>
    </row>
    <row r="12175" spans="1:3" x14ac:dyDescent="0.2">
      <c r="A12175">
        <v>1</v>
      </c>
      <c r="B12175">
        <v>18618</v>
      </c>
      <c r="C12175" s="1">
        <f t="shared" si="190"/>
        <v>743158110</v>
      </c>
    </row>
    <row r="12176" spans="1:3" x14ac:dyDescent="0.2">
      <c r="A12176">
        <v>3</v>
      </c>
      <c r="B12176">
        <v>18617</v>
      </c>
      <c r="C12176" s="1">
        <f t="shared" si="190"/>
        <v>743213961</v>
      </c>
    </row>
    <row r="12177" spans="1:3" x14ac:dyDescent="0.2">
      <c r="A12177">
        <v>1</v>
      </c>
      <c r="B12177">
        <v>18614</v>
      </c>
      <c r="C12177" s="1">
        <f t="shared" si="190"/>
        <v>743232575</v>
      </c>
    </row>
    <row r="12178" spans="1:3" x14ac:dyDescent="0.2">
      <c r="A12178">
        <v>1</v>
      </c>
      <c r="B12178">
        <v>18612</v>
      </c>
      <c r="C12178" s="1">
        <f t="shared" si="190"/>
        <v>743251187</v>
      </c>
    </row>
    <row r="12179" spans="1:3" x14ac:dyDescent="0.2">
      <c r="A12179">
        <v>1</v>
      </c>
      <c r="B12179">
        <v>18610</v>
      </c>
      <c r="C12179" s="1">
        <f t="shared" si="190"/>
        <v>743269797</v>
      </c>
    </row>
    <row r="12180" spans="1:3" x14ac:dyDescent="0.2">
      <c r="A12180">
        <v>2</v>
      </c>
      <c r="B12180">
        <v>18606</v>
      </c>
      <c r="C12180" s="1">
        <f t="shared" si="190"/>
        <v>743307009</v>
      </c>
    </row>
    <row r="12181" spans="1:3" x14ac:dyDescent="0.2">
      <c r="A12181">
        <v>1</v>
      </c>
      <c r="B12181">
        <v>18605</v>
      </c>
      <c r="C12181" s="1">
        <f t="shared" si="190"/>
        <v>743325614</v>
      </c>
    </row>
    <row r="12182" spans="1:3" x14ac:dyDescent="0.2">
      <c r="A12182">
        <v>2</v>
      </c>
      <c r="B12182">
        <v>18601</v>
      </c>
      <c r="C12182" s="1">
        <f t="shared" si="190"/>
        <v>743362816</v>
      </c>
    </row>
    <row r="12183" spans="1:3" x14ac:dyDescent="0.2">
      <c r="A12183">
        <v>2</v>
      </c>
      <c r="B12183">
        <v>18599</v>
      </c>
      <c r="C12183" s="1">
        <f t="shared" si="190"/>
        <v>743400014</v>
      </c>
    </row>
    <row r="12184" spans="1:3" x14ac:dyDescent="0.2">
      <c r="A12184">
        <v>1</v>
      </c>
      <c r="B12184">
        <v>18597</v>
      </c>
      <c r="C12184" s="1">
        <f t="shared" si="190"/>
        <v>743418611</v>
      </c>
    </row>
    <row r="12185" spans="1:3" x14ac:dyDescent="0.2">
      <c r="A12185">
        <v>1</v>
      </c>
      <c r="B12185">
        <v>18591</v>
      </c>
      <c r="C12185" s="1">
        <f t="shared" si="190"/>
        <v>743437202</v>
      </c>
    </row>
    <row r="12186" spans="1:3" x14ac:dyDescent="0.2">
      <c r="A12186">
        <v>1</v>
      </c>
      <c r="B12186">
        <v>18590</v>
      </c>
      <c r="C12186" s="1">
        <f t="shared" si="190"/>
        <v>743455792</v>
      </c>
    </row>
    <row r="12187" spans="1:3" x14ac:dyDescent="0.2">
      <c r="A12187">
        <v>2</v>
      </c>
      <c r="B12187">
        <v>18588</v>
      </c>
      <c r="C12187" s="1">
        <f t="shared" si="190"/>
        <v>743492968</v>
      </c>
    </row>
    <row r="12188" spans="1:3" x14ac:dyDescent="0.2">
      <c r="A12188">
        <v>2</v>
      </c>
      <c r="B12188">
        <v>18586</v>
      </c>
      <c r="C12188" s="1">
        <f t="shared" si="190"/>
        <v>743530140</v>
      </c>
    </row>
    <row r="12189" spans="1:3" x14ac:dyDescent="0.2">
      <c r="A12189">
        <v>1</v>
      </c>
      <c r="B12189">
        <v>18584</v>
      </c>
      <c r="C12189" s="1">
        <f t="shared" si="190"/>
        <v>743548724</v>
      </c>
    </row>
    <row r="12190" spans="1:3" x14ac:dyDescent="0.2">
      <c r="A12190">
        <v>1</v>
      </c>
      <c r="B12190">
        <v>18576</v>
      </c>
      <c r="C12190" s="1">
        <f t="shared" si="190"/>
        <v>743567300</v>
      </c>
    </row>
    <row r="12191" spans="1:3" x14ac:dyDescent="0.2">
      <c r="A12191">
        <v>1</v>
      </c>
      <c r="B12191">
        <v>18574</v>
      </c>
      <c r="C12191" s="1">
        <f t="shared" si="190"/>
        <v>743585874</v>
      </c>
    </row>
    <row r="12192" spans="1:3" x14ac:dyDescent="0.2">
      <c r="A12192">
        <v>1</v>
      </c>
      <c r="B12192">
        <v>18573</v>
      </c>
      <c r="C12192" s="1">
        <f t="shared" si="190"/>
        <v>743604447</v>
      </c>
    </row>
    <row r="12193" spans="1:3" x14ac:dyDescent="0.2">
      <c r="A12193">
        <v>1</v>
      </c>
      <c r="B12193">
        <v>18570</v>
      </c>
      <c r="C12193" s="1">
        <f t="shared" si="190"/>
        <v>743623017</v>
      </c>
    </row>
    <row r="12194" spans="1:3" x14ac:dyDescent="0.2">
      <c r="A12194">
        <v>1</v>
      </c>
      <c r="B12194">
        <v>18568</v>
      </c>
      <c r="C12194" s="1">
        <f t="shared" si="190"/>
        <v>743641585</v>
      </c>
    </row>
    <row r="12195" spans="1:3" x14ac:dyDescent="0.2">
      <c r="A12195">
        <v>1</v>
      </c>
      <c r="B12195">
        <v>18567</v>
      </c>
      <c r="C12195" s="1">
        <f t="shared" si="190"/>
        <v>743660152</v>
      </c>
    </row>
    <row r="12196" spans="1:3" x14ac:dyDescent="0.2">
      <c r="A12196">
        <v>1</v>
      </c>
      <c r="B12196">
        <v>18562</v>
      </c>
      <c r="C12196" s="1">
        <f t="shared" si="190"/>
        <v>743678714</v>
      </c>
    </row>
    <row r="12197" spans="1:3" x14ac:dyDescent="0.2">
      <c r="A12197">
        <v>2</v>
      </c>
      <c r="B12197">
        <v>18561</v>
      </c>
      <c r="C12197" s="1">
        <f t="shared" si="190"/>
        <v>743715836</v>
      </c>
    </row>
    <row r="12198" spans="1:3" x14ac:dyDescent="0.2">
      <c r="A12198">
        <v>2</v>
      </c>
      <c r="B12198">
        <v>18560</v>
      </c>
      <c r="C12198" s="1">
        <f t="shared" si="190"/>
        <v>743752956</v>
      </c>
    </row>
    <row r="12199" spans="1:3" x14ac:dyDescent="0.2">
      <c r="A12199">
        <v>2</v>
      </c>
      <c r="B12199">
        <v>18557</v>
      </c>
      <c r="C12199" s="1">
        <f t="shared" si="190"/>
        <v>743790070</v>
      </c>
    </row>
    <row r="12200" spans="1:3" x14ac:dyDescent="0.2">
      <c r="A12200">
        <v>1</v>
      </c>
      <c r="B12200">
        <v>18547</v>
      </c>
      <c r="C12200" s="1">
        <f t="shared" si="190"/>
        <v>743808617</v>
      </c>
    </row>
    <row r="12201" spans="1:3" x14ac:dyDescent="0.2">
      <c r="A12201">
        <v>1</v>
      </c>
      <c r="B12201">
        <v>18546</v>
      </c>
      <c r="C12201" s="1">
        <f t="shared" si="190"/>
        <v>743827163</v>
      </c>
    </row>
    <row r="12202" spans="1:3" x14ac:dyDescent="0.2">
      <c r="A12202">
        <v>1</v>
      </c>
      <c r="B12202">
        <v>18545</v>
      </c>
      <c r="C12202" s="1">
        <f t="shared" si="190"/>
        <v>743845708</v>
      </c>
    </row>
    <row r="12203" spans="1:3" x14ac:dyDescent="0.2">
      <c r="A12203">
        <v>1</v>
      </c>
      <c r="B12203">
        <v>18544</v>
      </c>
      <c r="C12203" s="1">
        <f t="shared" si="190"/>
        <v>743864252</v>
      </c>
    </row>
    <row r="12204" spans="1:3" x14ac:dyDescent="0.2">
      <c r="A12204">
        <v>1</v>
      </c>
      <c r="B12204">
        <v>18542</v>
      </c>
      <c r="C12204" s="1">
        <f t="shared" si="190"/>
        <v>743882794</v>
      </c>
    </row>
    <row r="12205" spans="1:3" x14ac:dyDescent="0.2">
      <c r="A12205">
        <v>1</v>
      </c>
      <c r="B12205">
        <v>18541</v>
      </c>
      <c r="C12205" s="1">
        <f t="shared" si="190"/>
        <v>743901335</v>
      </c>
    </row>
    <row r="12206" spans="1:3" x14ac:dyDescent="0.2">
      <c r="A12206">
        <v>1</v>
      </c>
      <c r="B12206">
        <v>18540</v>
      </c>
      <c r="C12206" s="1">
        <f t="shared" si="190"/>
        <v>743919875</v>
      </c>
    </row>
    <row r="12207" spans="1:3" x14ac:dyDescent="0.2">
      <c r="A12207">
        <v>1</v>
      </c>
      <c r="B12207">
        <v>18538</v>
      </c>
      <c r="C12207" s="1">
        <f t="shared" si="190"/>
        <v>743938413</v>
      </c>
    </row>
    <row r="12208" spans="1:3" x14ac:dyDescent="0.2">
      <c r="A12208">
        <v>2</v>
      </c>
      <c r="B12208">
        <v>18537</v>
      </c>
      <c r="C12208" s="1">
        <f t="shared" si="190"/>
        <v>743975487</v>
      </c>
    </row>
    <row r="12209" spans="1:3" x14ac:dyDescent="0.2">
      <c r="A12209">
        <v>1</v>
      </c>
      <c r="B12209">
        <v>18533</v>
      </c>
      <c r="C12209" s="1">
        <f t="shared" si="190"/>
        <v>743994020</v>
      </c>
    </row>
    <row r="12210" spans="1:3" x14ac:dyDescent="0.2">
      <c r="A12210">
        <v>1</v>
      </c>
      <c r="B12210">
        <v>18531</v>
      </c>
      <c r="C12210" s="1">
        <f t="shared" si="190"/>
        <v>744012551</v>
      </c>
    </row>
    <row r="12211" spans="1:3" x14ac:dyDescent="0.2">
      <c r="A12211">
        <v>1</v>
      </c>
      <c r="B12211">
        <v>18528</v>
      </c>
      <c r="C12211" s="1">
        <f t="shared" si="190"/>
        <v>744031079</v>
      </c>
    </row>
    <row r="12212" spans="1:3" x14ac:dyDescent="0.2">
      <c r="A12212">
        <v>1</v>
      </c>
      <c r="B12212">
        <v>18527</v>
      </c>
      <c r="C12212" s="1">
        <f t="shared" si="190"/>
        <v>744049606</v>
      </c>
    </row>
    <row r="12213" spans="1:3" x14ac:dyDescent="0.2">
      <c r="A12213">
        <v>1</v>
      </c>
      <c r="B12213">
        <v>18521</v>
      </c>
      <c r="C12213" s="1">
        <f t="shared" si="190"/>
        <v>744068127</v>
      </c>
    </row>
    <row r="12214" spans="1:3" x14ac:dyDescent="0.2">
      <c r="A12214">
        <v>1</v>
      </c>
      <c r="B12214">
        <v>18520</v>
      </c>
      <c r="C12214" s="1">
        <f t="shared" si="190"/>
        <v>744086647</v>
      </c>
    </row>
    <row r="12215" spans="1:3" x14ac:dyDescent="0.2">
      <c r="A12215">
        <v>1</v>
      </c>
      <c r="B12215">
        <v>18518</v>
      </c>
      <c r="C12215" s="1">
        <f t="shared" si="190"/>
        <v>744105165</v>
      </c>
    </row>
    <row r="12216" spans="1:3" x14ac:dyDescent="0.2">
      <c r="A12216">
        <v>1</v>
      </c>
      <c r="B12216">
        <v>18515</v>
      </c>
      <c r="C12216" s="1">
        <f t="shared" si="190"/>
        <v>744123680</v>
      </c>
    </row>
    <row r="12217" spans="1:3" x14ac:dyDescent="0.2">
      <c r="A12217">
        <v>1</v>
      </c>
      <c r="B12217">
        <v>18512</v>
      </c>
      <c r="C12217" s="1">
        <f t="shared" si="190"/>
        <v>744142192</v>
      </c>
    </row>
    <row r="12218" spans="1:3" x14ac:dyDescent="0.2">
      <c r="A12218">
        <v>1</v>
      </c>
      <c r="B12218">
        <v>18510</v>
      </c>
      <c r="C12218" s="1">
        <f t="shared" si="190"/>
        <v>744160702</v>
      </c>
    </row>
    <row r="12219" spans="1:3" x14ac:dyDescent="0.2">
      <c r="A12219">
        <v>1</v>
      </c>
      <c r="B12219">
        <v>18508</v>
      </c>
      <c r="C12219" s="1">
        <f t="shared" si="190"/>
        <v>744179210</v>
      </c>
    </row>
    <row r="12220" spans="1:3" x14ac:dyDescent="0.2">
      <c r="A12220">
        <v>3</v>
      </c>
      <c r="B12220">
        <v>18505</v>
      </c>
      <c r="C12220" s="1">
        <f t="shared" si="190"/>
        <v>744234725</v>
      </c>
    </row>
    <row r="12221" spans="1:3" x14ac:dyDescent="0.2">
      <c r="A12221">
        <v>1</v>
      </c>
      <c r="B12221">
        <v>18504</v>
      </c>
      <c r="C12221" s="1">
        <f t="shared" si="190"/>
        <v>744253229</v>
      </c>
    </row>
    <row r="12222" spans="1:3" x14ac:dyDescent="0.2">
      <c r="A12222">
        <v>1</v>
      </c>
      <c r="B12222">
        <v>18502</v>
      </c>
      <c r="C12222" s="1">
        <f t="shared" si="190"/>
        <v>744271731</v>
      </c>
    </row>
    <row r="12223" spans="1:3" x14ac:dyDescent="0.2">
      <c r="A12223">
        <v>2</v>
      </c>
      <c r="B12223">
        <v>18501</v>
      </c>
      <c r="C12223" s="1">
        <f t="shared" si="190"/>
        <v>744308733</v>
      </c>
    </row>
    <row r="12224" spans="1:3" x14ac:dyDescent="0.2">
      <c r="A12224">
        <v>1</v>
      </c>
      <c r="B12224">
        <v>18498</v>
      </c>
      <c r="C12224" s="1">
        <f t="shared" si="190"/>
        <v>744327231</v>
      </c>
    </row>
    <row r="12225" spans="1:3" x14ac:dyDescent="0.2">
      <c r="A12225">
        <v>1</v>
      </c>
      <c r="B12225">
        <v>18497</v>
      </c>
      <c r="C12225" s="1">
        <f t="shared" si="190"/>
        <v>744345728</v>
      </c>
    </row>
    <row r="12226" spans="1:3" x14ac:dyDescent="0.2">
      <c r="A12226">
        <v>2</v>
      </c>
      <c r="B12226">
        <v>18495</v>
      </c>
      <c r="C12226" s="1">
        <f t="shared" si="190"/>
        <v>744382718</v>
      </c>
    </row>
    <row r="12227" spans="1:3" x14ac:dyDescent="0.2">
      <c r="A12227">
        <v>2</v>
      </c>
      <c r="B12227">
        <v>18492</v>
      </c>
      <c r="C12227" s="1">
        <f t="shared" ref="C12227:C12290" si="191">C12226+B12227*A12227</f>
        <v>744419702</v>
      </c>
    </row>
    <row r="12228" spans="1:3" x14ac:dyDescent="0.2">
      <c r="A12228">
        <v>2</v>
      </c>
      <c r="B12228">
        <v>18489</v>
      </c>
      <c r="C12228" s="1">
        <f t="shared" si="191"/>
        <v>744456680</v>
      </c>
    </row>
    <row r="12229" spans="1:3" x14ac:dyDescent="0.2">
      <c r="A12229">
        <v>2</v>
      </c>
      <c r="B12229">
        <v>18483</v>
      </c>
      <c r="C12229" s="1">
        <f t="shared" si="191"/>
        <v>744493646</v>
      </c>
    </row>
    <row r="12230" spans="1:3" x14ac:dyDescent="0.2">
      <c r="A12230">
        <v>1</v>
      </c>
      <c r="B12230">
        <v>18481</v>
      </c>
      <c r="C12230" s="1">
        <f t="shared" si="191"/>
        <v>744512127</v>
      </c>
    </row>
    <row r="12231" spans="1:3" x14ac:dyDescent="0.2">
      <c r="A12231">
        <v>1</v>
      </c>
      <c r="B12231">
        <v>18480</v>
      </c>
      <c r="C12231" s="1">
        <f t="shared" si="191"/>
        <v>744530607</v>
      </c>
    </row>
    <row r="12232" spans="1:3" x14ac:dyDescent="0.2">
      <c r="A12232">
        <v>3</v>
      </c>
      <c r="B12232">
        <v>18479</v>
      </c>
      <c r="C12232" s="1">
        <f t="shared" si="191"/>
        <v>744586044</v>
      </c>
    </row>
    <row r="12233" spans="1:3" x14ac:dyDescent="0.2">
      <c r="A12233">
        <v>3</v>
      </c>
      <c r="B12233">
        <v>18476</v>
      </c>
      <c r="C12233" s="1">
        <f t="shared" si="191"/>
        <v>744641472</v>
      </c>
    </row>
    <row r="12234" spans="1:3" x14ac:dyDescent="0.2">
      <c r="A12234">
        <v>1</v>
      </c>
      <c r="B12234">
        <v>18475</v>
      </c>
      <c r="C12234" s="1">
        <f t="shared" si="191"/>
        <v>744659947</v>
      </c>
    </row>
    <row r="12235" spans="1:3" x14ac:dyDescent="0.2">
      <c r="A12235">
        <v>1</v>
      </c>
      <c r="B12235">
        <v>18471</v>
      </c>
      <c r="C12235" s="1">
        <f t="shared" si="191"/>
        <v>744678418</v>
      </c>
    </row>
    <row r="12236" spans="1:3" x14ac:dyDescent="0.2">
      <c r="A12236">
        <v>1</v>
      </c>
      <c r="B12236">
        <v>18470</v>
      </c>
      <c r="C12236" s="1">
        <f t="shared" si="191"/>
        <v>744696888</v>
      </c>
    </row>
    <row r="12237" spans="1:3" x14ac:dyDescent="0.2">
      <c r="A12237">
        <v>1</v>
      </c>
      <c r="B12237">
        <v>18469</v>
      </c>
      <c r="C12237" s="1">
        <f t="shared" si="191"/>
        <v>744715357</v>
      </c>
    </row>
    <row r="12238" spans="1:3" x14ac:dyDescent="0.2">
      <c r="A12238">
        <v>2</v>
      </c>
      <c r="B12238">
        <v>18465</v>
      </c>
      <c r="C12238" s="1">
        <f t="shared" si="191"/>
        <v>744752287</v>
      </c>
    </row>
    <row r="12239" spans="1:3" x14ac:dyDescent="0.2">
      <c r="A12239">
        <v>4</v>
      </c>
      <c r="B12239">
        <v>18464</v>
      </c>
      <c r="C12239" s="1">
        <f t="shared" si="191"/>
        <v>744826143</v>
      </c>
    </row>
    <row r="12240" spans="1:3" x14ac:dyDescent="0.2">
      <c r="A12240">
        <v>1</v>
      </c>
      <c r="B12240">
        <v>18463</v>
      </c>
      <c r="C12240" s="1">
        <f t="shared" si="191"/>
        <v>744844606</v>
      </c>
    </row>
    <row r="12241" spans="1:3" x14ac:dyDescent="0.2">
      <c r="A12241">
        <v>1</v>
      </c>
      <c r="B12241">
        <v>18460</v>
      </c>
      <c r="C12241" s="1">
        <f t="shared" si="191"/>
        <v>744863066</v>
      </c>
    </row>
    <row r="12242" spans="1:3" x14ac:dyDescent="0.2">
      <c r="A12242">
        <v>1</v>
      </c>
      <c r="B12242">
        <v>18458</v>
      </c>
      <c r="C12242" s="1">
        <f t="shared" si="191"/>
        <v>744881524</v>
      </c>
    </row>
    <row r="12243" spans="1:3" x14ac:dyDescent="0.2">
      <c r="A12243">
        <v>2</v>
      </c>
      <c r="B12243">
        <v>18455</v>
      </c>
      <c r="C12243" s="1">
        <f t="shared" si="191"/>
        <v>744918434</v>
      </c>
    </row>
    <row r="12244" spans="1:3" x14ac:dyDescent="0.2">
      <c r="A12244">
        <v>1</v>
      </c>
      <c r="B12244">
        <v>18453</v>
      </c>
      <c r="C12244" s="1">
        <f t="shared" si="191"/>
        <v>744936887</v>
      </c>
    </row>
    <row r="12245" spans="1:3" x14ac:dyDescent="0.2">
      <c r="A12245">
        <v>1</v>
      </c>
      <c r="B12245">
        <v>18452</v>
      </c>
      <c r="C12245" s="1">
        <f t="shared" si="191"/>
        <v>744955339</v>
      </c>
    </row>
    <row r="12246" spans="1:3" x14ac:dyDescent="0.2">
      <c r="A12246">
        <v>3</v>
      </c>
      <c r="B12246">
        <v>18450</v>
      </c>
      <c r="C12246" s="1">
        <f t="shared" si="191"/>
        <v>745010689</v>
      </c>
    </row>
    <row r="12247" spans="1:3" x14ac:dyDescent="0.2">
      <c r="A12247">
        <v>1</v>
      </c>
      <c r="B12247">
        <v>18448</v>
      </c>
      <c r="C12247" s="1">
        <f t="shared" si="191"/>
        <v>745029137</v>
      </c>
    </row>
    <row r="12248" spans="1:3" x14ac:dyDescent="0.2">
      <c r="A12248">
        <v>1</v>
      </c>
      <c r="B12248">
        <v>18444</v>
      </c>
      <c r="C12248" s="1">
        <f t="shared" si="191"/>
        <v>745047581</v>
      </c>
    </row>
    <row r="12249" spans="1:3" x14ac:dyDescent="0.2">
      <c r="A12249">
        <v>1</v>
      </c>
      <c r="B12249">
        <v>18443</v>
      </c>
      <c r="C12249" s="1">
        <f t="shared" si="191"/>
        <v>745066024</v>
      </c>
    </row>
    <row r="12250" spans="1:3" x14ac:dyDescent="0.2">
      <c r="A12250">
        <v>1</v>
      </c>
      <c r="B12250">
        <v>18442</v>
      </c>
      <c r="C12250" s="1">
        <f t="shared" si="191"/>
        <v>745084466</v>
      </c>
    </row>
    <row r="12251" spans="1:3" x14ac:dyDescent="0.2">
      <c r="A12251">
        <v>1</v>
      </c>
      <c r="B12251">
        <v>18439</v>
      </c>
      <c r="C12251" s="1">
        <f t="shared" si="191"/>
        <v>745102905</v>
      </c>
    </row>
    <row r="12252" spans="1:3" x14ac:dyDescent="0.2">
      <c r="A12252">
        <v>2</v>
      </c>
      <c r="B12252">
        <v>18437</v>
      </c>
      <c r="C12252" s="1">
        <f t="shared" si="191"/>
        <v>745139779</v>
      </c>
    </row>
    <row r="12253" spans="1:3" x14ac:dyDescent="0.2">
      <c r="A12253">
        <v>1</v>
      </c>
      <c r="B12253">
        <v>18436</v>
      </c>
      <c r="C12253" s="1">
        <f t="shared" si="191"/>
        <v>745158215</v>
      </c>
    </row>
    <row r="12254" spans="1:3" x14ac:dyDescent="0.2">
      <c r="A12254">
        <v>1</v>
      </c>
      <c r="B12254">
        <v>18434</v>
      </c>
      <c r="C12254" s="1">
        <f t="shared" si="191"/>
        <v>745176649</v>
      </c>
    </row>
    <row r="12255" spans="1:3" x14ac:dyDescent="0.2">
      <c r="A12255">
        <v>1</v>
      </c>
      <c r="B12255">
        <v>18433</v>
      </c>
      <c r="C12255" s="1">
        <f t="shared" si="191"/>
        <v>745195082</v>
      </c>
    </row>
    <row r="12256" spans="1:3" x14ac:dyDescent="0.2">
      <c r="A12256">
        <v>2</v>
      </c>
      <c r="B12256">
        <v>18432</v>
      </c>
      <c r="C12256" s="1">
        <f t="shared" si="191"/>
        <v>745231946</v>
      </c>
    </row>
    <row r="12257" spans="1:3" x14ac:dyDescent="0.2">
      <c r="A12257">
        <v>2</v>
      </c>
      <c r="B12257">
        <v>18427</v>
      </c>
      <c r="C12257" s="1">
        <f t="shared" si="191"/>
        <v>745268800</v>
      </c>
    </row>
    <row r="12258" spans="1:3" x14ac:dyDescent="0.2">
      <c r="A12258">
        <v>1</v>
      </c>
      <c r="B12258">
        <v>18422</v>
      </c>
      <c r="C12258" s="1">
        <f t="shared" si="191"/>
        <v>745287222</v>
      </c>
    </row>
    <row r="12259" spans="1:3" x14ac:dyDescent="0.2">
      <c r="A12259">
        <v>1</v>
      </c>
      <c r="B12259">
        <v>18419</v>
      </c>
      <c r="C12259" s="1">
        <f t="shared" si="191"/>
        <v>745305641</v>
      </c>
    </row>
    <row r="12260" spans="1:3" x14ac:dyDescent="0.2">
      <c r="A12260">
        <v>1</v>
      </c>
      <c r="B12260">
        <v>18411</v>
      </c>
      <c r="C12260" s="1">
        <f t="shared" si="191"/>
        <v>745324052</v>
      </c>
    </row>
    <row r="12261" spans="1:3" x14ac:dyDescent="0.2">
      <c r="A12261">
        <v>3</v>
      </c>
      <c r="B12261">
        <v>18409</v>
      </c>
      <c r="C12261" s="1">
        <f t="shared" si="191"/>
        <v>745379279</v>
      </c>
    </row>
    <row r="12262" spans="1:3" x14ac:dyDescent="0.2">
      <c r="A12262">
        <v>2</v>
      </c>
      <c r="B12262">
        <v>18407</v>
      </c>
      <c r="C12262" s="1">
        <f t="shared" si="191"/>
        <v>745416093</v>
      </c>
    </row>
    <row r="12263" spans="1:3" x14ac:dyDescent="0.2">
      <c r="A12263">
        <v>2</v>
      </c>
      <c r="B12263">
        <v>18405</v>
      </c>
      <c r="C12263" s="1">
        <f t="shared" si="191"/>
        <v>745452903</v>
      </c>
    </row>
    <row r="12264" spans="1:3" x14ac:dyDescent="0.2">
      <c r="A12264">
        <v>3</v>
      </c>
      <c r="B12264">
        <v>18403</v>
      </c>
      <c r="C12264" s="1">
        <f t="shared" si="191"/>
        <v>745508112</v>
      </c>
    </row>
    <row r="12265" spans="1:3" x14ac:dyDescent="0.2">
      <c r="A12265">
        <v>1</v>
      </c>
      <c r="B12265">
        <v>18401</v>
      </c>
      <c r="C12265" s="1">
        <f t="shared" si="191"/>
        <v>745526513</v>
      </c>
    </row>
    <row r="12266" spans="1:3" x14ac:dyDescent="0.2">
      <c r="A12266">
        <v>1</v>
      </c>
      <c r="B12266">
        <v>18398</v>
      </c>
      <c r="C12266" s="1">
        <f t="shared" si="191"/>
        <v>745544911</v>
      </c>
    </row>
    <row r="12267" spans="1:3" x14ac:dyDescent="0.2">
      <c r="A12267">
        <v>1</v>
      </c>
      <c r="B12267">
        <v>18394</v>
      </c>
      <c r="C12267" s="1">
        <f t="shared" si="191"/>
        <v>745563305</v>
      </c>
    </row>
    <row r="12268" spans="1:3" x14ac:dyDescent="0.2">
      <c r="A12268">
        <v>1</v>
      </c>
      <c r="B12268">
        <v>18392</v>
      </c>
      <c r="C12268" s="1">
        <f t="shared" si="191"/>
        <v>745581697</v>
      </c>
    </row>
    <row r="12269" spans="1:3" x14ac:dyDescent="0.2">
      <c r="A12269">
        <v>1</v>
      </c>
      <c r="B12269">
        <v>18389</v>
      </c>
      <c r="C12269" s="1">
        <f t="shared" si="191"/>
        <v>745600086</v>
      </c>
    </row>
    <row r="12270" spans="1:3" x14ac:dyDescent="0.2">
      <c r="A12270">
        <v>1</v>
      </c>
      <c r="B12270">
        <v>18388</v>
      </c>
      <c r="C12270" s="1">
        <f t="shared" si="191"/>
        <v>745618474</v>
      </c>
    </row>
    <row r="12271" spans="1:3" x14ac:dyDescent="0.2">
      <c r="A12271">
        <v>1</v>
      </c>
      <c r="B12271">
        <v>18384</v>
      </c>
      <c r="C12271" s="1">
        <f t="shared" si="191"/>
        <v>745636858</v>
      </c>
    </row>
    <row r="12272" spans="1:3" x14ac:dyDescent="0.2">
      <c r="A12272">
        <v>1</v>
      </c>
      <c r="B12272">
        <v>18383</v>
      </c>
      <c r="C12272" s="1">
        <f t="shared" si="191"/>
        <v>745655241</v>
      </c>
    </row>
    <row r="12273" spans="1:3" x14ac:dyDescent="0.2">
      <c r="A12273">
        <v>1</v>
      </c>
      <c r="B12273">
        <v>18376</v>
      </c>
      <c r="C12273" s="1">
        <f t="shared" si="191"/>
        <v>745673617</v>
      </c>
    </row>
    <row r="12274" spans="1:3" x14ac:dyDescent="0.2">
      <c r="A12274">
        <v>2</v>
      </c>
      <c r="B12274">
        <v>18374</v>
      </c>
      <c r="C12274" s="1">
        <f t="shared" si="191"/>
        <v>745710365</v>
      </c>
    </row>
    <row r="12275" spans="1:3" x14ac:dyDescent="0.2">
      <c r="A12275">
        <v>1</v>
      </c>
      <c r="B12275">
        <v>18373</v>
      </c>
      <c r="C12275" s="1">
        <f t="shared" si="191"/>
        <v>745728738</v>
      </c>
    </row>
    <row r="12276" spans="1:3" x14ac:dyDescent="0.2">
      <c r="A12276">
        <v>3</v>
      </c>
      <c r="B12276">
        <v>18371</v>
      </c>
      <c r="C12276" s="1">
        <f t="shared" si="191"/>
        <v>745783851</v>
      </c>
    </row>
    <row r="12277" spans="1:3" x14ac:dyDescent="0.2">
      <c r="A12277">
        <v>1</v>
      </c>
      <c r="B12277">
        <v>18370</v>
      </c>
      <c r="C12277" s="1">
        <f t="shared" si="191"/>
        <v>745802221</v>
      </c>
    </row>
    <row r="12278" spans="1:3" x14ac:dyDescent="0.2">
      <c r="A12278">
        <v>1</v>
      </c>
      <c r="B12278">
        <v>18369</v>
      </c>
      <c r="C12278" s="1">
        <f t="shared" si="191"/>
        <v>745820590</v>
      </c>
    </row>
    <row r="12279" spans="1:3" x14ac:dyDescent="0.2">
      <c r="A12279">
        <v>1</v>
      </c>
      <c r="B12279">
        <v>18366</v>
      </c>
      <c r="C12279" s="1">
        <f t="shared" si="191"/>
        <v>745838956</v>
      </c>
    </row>
    <row r="12280" spans="1:3" x14ac:dyDescent="0.2">
      <c r="A12280">
        <v>1</v>
      </c>
      <c r="B12280">
        <v>18363</v>
      </c>
      <c r="C12280" s="1">
        <f t="shared" si="191"/>
        <v>745857319</v>
      </c>
    </row>
    <row r="12281" spans="1:3" x14ac:dyDescent="0.2">
      <c r="A12281">
        <v>1</v>
      </c>
      <c r="B12281">
        <v>18361</v>
      </c>
      <c r="C12281" s="1">
        <f t="shared" si="191"/>
        <v>745875680</v>
      </c>
    </row>
    <row r="12282" spans="1:3" x14ac:dyDescent="0.2">
      <c r="A12282">
        <v>1</v>
      </c>
      <c r="B12282">
        <v>18359</v>
      </c>
      <c r="C12282" s="1">
        <f t="shared" si="191"/>
        <v>745894039</v>
      </c>
    </row>
    <row r="12283" spans="1:3" x14ac:dyDescent="0.2">
      <c r="A12283">
        <v>1</v>
      </c>
      <c r="B12283">
        <v>18355</v>
      </c>
      <c r="C12283" s="1">
        <f t="shared" si="191"/>
        <v>745912394</v>
      </c>
    </row>
    <row r="12284" spans="1:3" x14ac:dyDescent="0.2">
      <c r="A12284">
        <v>1</v>
      </c>
      <c r="B12284">
        <v>18354</v>
      </c>
      <c r="C12284" s="1">
        <f t="shared" si="191"/>
        <v>745930748</v>
      </c>
    </row>
    <row r="12285" spans="1:3" x14ac:dyDescent="0.2">
      <c r="A12285">
        <v>1</v>
      </c>
      <c r="B12285">
        <v>18351</v>
      </c>
      <c r="C12285" s="1">
        <f t="shared" si="191"/>
        <v>745949099</v>
      </c>
    </row>
    <row r="12286" spans="1:3" x14ac:dyDescent="0.2">
      <c r="A12286">
        <v>1</v>
      </c>
      <c r="B12286">
        <v>18350</v>
      </c>
      <c r="C12286" s="1">
        <f t="shared" si="191"/>
        <v>745967449</v>
      </c>
    </row>
    <row r="12287" spans="1:3" x14ac:dyDescent="0.2">
      <c r="A12287">
        <v>1</v>
      </c>
      <c r="B12287">
        <v>18348</v>
      </c>
      <c r="C12287" s="1">
        <f t="shared" si="191"/>
        <v>745985797</v>
      </c>
    </row>
    <row r="12288" spans="1:3" x14ac:dyDescent="0.2">
      <c r="A12288">
        <v>1</v>
      </c>
      <c r="B12288">
        <v>18346</v>
      </c>
      <c r="C12288" s="1">
        <f t="shared" si="191"/>
        <v>746004143</v>
      </c>
    </row>
    <row r="12289" spans="1:3" x14ac:dyDescent="0.2">
      <c r="A12289">
        <v>1</v>
      </c>
      <c r="B12289">
        <v>18342</v>
      </c>
      <c r="C12289" s="1">
        <f t="shared" si="191"/>
        <v>746022485</v>
      </c>
    </row>
    <row r="12290" spans="1:3" x14ac:dyDescent="0.2">
      <c r="A12290">
        <v>1</v>
      </c>
      <c r="B12290">
        <v>18340</v>
      </c>
      <c r="C12290" s="1">
        <f t="shared" si="191"/>
        <v>746040825</v>
      </c>
    </row>
    <row r="12291" spans="1:3" x14ac:dyDescent="0.2">
      <c r="A12291">
        <v>1</v>
      </c>
      <c r="B12291">
        <v>18339</v>
      </c>
      <c r="C12291" s="1">
        <f t="shared" ref="C12291:C12354" si="192">C12290+B12291*A12291</f>
        <v>746059164</v>
      </c>
    </row>
    <row r="12292" spans="1:3" x14ac:dyDescent="0.2">
      <c r="A12292">
        <v>1</v>
      </c>
      <c r="B12292">
        <v>18335</v>
      </c>
      <c r="C12292" s="1">
        <f t="shared" si="192"/>
        <v>746077499</v>
      </c>
    </row>
    <row r="12293" spans="1:3" x14ac:dyDescent="0.2">
      <c r="A12293">
        <v>1</v>
      </c>
      <c r="B12293">
        <v>18329</v>
      </c>
      <c r="C12293" s="1">
        <f t="shared" si="192"/>
        <v>746095828</v>
      </c>
    </row>
    <row r="12294" spans="1:3" x14ac:dyDescent="0.2">
      <c r="A12294">
        <v>2</v>
      </c>
      <c r="B12294">
        <v>18327</v>
      </c>
      <c r="C12294" s="1">
        <f t="shared" si="192"/>
        <v>746132482</v>
      </c>
    </row>
    <row r="12295" spans="1:3" x14ac:dyDescent="0.2">
      <c r="A12295">
        <v>1</v>
      </c>
      <c r="B12295">
        <v>18326</v>
      </c>
      <c r="C12295" s="1">
        <f t="shared" si="192"/>
        <v>746150808</v>
      </c>
    </row>
    <row r="12296" spans="1:3" x14ac:dyDescent="0.2">
      <c r="A12296">
        <v>1</v>
      </c>
      <c r="B12296">
        <v>18322</v>
      </c>
      <c r="C12296" s="1">
        <f t="shared" si="192"/>
        <v>746169130</v>
      </c>
    </row>
    <row r="12297" spans="1:3" x14ac:dyDescent="0.2">
      <c r="A12297">
        <v>1</v>
      </c>
      <c r="B12297">
        <v>18320</v>
      </c>
      <c r="C12297" s="1">
        <f t="shared" si="192"/>
        <v>746187450</v>
      </c>
    </row>
    <row r="12298" spans="1:3" x14ac:dyDescent="0.2">
      <c r="A12298">
        <v>2</v>
      </c>
      <c r="B12298">
        <v>18313</v>
      </c>
      <c r="C12298" s="1">
        <f t="shared" si="192"/>
        <v>746224076</v>
      </c>
    </row>
    <row r="12299" spans="1:3" x14ac:dyDescent="0.2">
      <c r="A12299">
        <v>1</v>
      </c>
      <c r="B12299">
        <v>18308</v>
      </c>
      <c r="C12299" s="1">
        <f t="shared" si="192"/>
        <v>746242384</v>
      </c>
    </row>
    <row r="12300" spans="1:3" x14ac:dyDescent="0.2">
      <c r="A12300">
        <v>1</v>
      </c>
      <c r="B12300">
        <v>18307</v>
      </c>
      <c r="C12300" s="1">
        <f t="shared" si="192"/>
        <v>746260691</v>
      </c>
    </row>
    <row r="12301" spans="1:3" x14ac:dyDescent="0.2">
      <c r="A12301">
        <v>1</v>
      </c>
      <c r="B12301">
        <v>18304</v>
      </c>
      <c r="C12301" s="1">
        <f t="shared" si="192"/>
        <v>746278995</v>
      </c>
    </row>
    <row r="12302" spans="1:3" x14ac:dyDescent="0.2">
      <c r="A12302">
        <v>2</v>
      </c>
      <c r="B12302">
        <v>18301</v>
      </c>
      <c r="C12302" s="1">
        <f t="shared" si="192"/>
        <v>746315597</v>
      </c>
    </row>
    <row r="12303" spans="1:3" x14ac:dyDescent="0.2">
      <c r="A12303">
        <v>1</v>
      </c>
      <c r="B12303">
        <v>18300</v>
      </c>
      <c r="C12303" s="1">
        <f t="shared" si="192"/>
        <v>746333897</v>
      </c>
    </row>
    <row r="12304" spans="1:3" x14ac:dyDescent="0.2">
      <c r="A12304">
        <v>1</v>
      </c>
      <c r="B12304">
        <v>18297</v>
      </c>
      <c r="C12304" s="1">
        <f t="shared" si="192"/>
        <v>746352194</v>
      </c>
    </row>
    <row r="12305" spans="1:3" x14ac:dyDescent="0.2">
      <c r="A12305">
        <v>1</v>
      </c>
      <c r="B12305">
        <v>18296</v>
      </c>
      <c r="C12305" s="1">
        <f t="shared" si="192"/>
        <v>746370490</v>
      </c>
    </row>
    <row r="12306" spans="1:3" x14ac:dyDescent="0.2">
      <c r="A12306">
        <v>1</v>
      </c>
      <c r="B12306">
        <v>18294</v>
      </c>
      <c r="C12306" s="1">
        <f t="shared" si="192"/>
        <v>746388784</v>
      </c>
    </row>
    <row r="12307" spans="1:3" x14ac:dyDescent="0.2">
      <c r="A12307">
        <v>1</v>
      </c>
      <c r="B12307">
        <v>18292</v>
      </c>
      <c r="C12307" s="1">
        <f t="shared" si="192"/>
        <v>746407076</v>
      </c>
    </row>
    <row r="12308" spans="1:3" x14ac:dyDescent="0.2">
      <c r="A12308">
        <v>3</v>
      </c>
      <c r="B12308">
        <v>18290</v>
      </c>
      <c r="C12308" s="1">
        <f t="shared" si="192"/>
        <v>746461946</v>
      </c>
    </row>
    <row r="12309" spans="1:3" x14ac:dyDescent="0.2">
      <c r="A12309">
        <v>1</v>
      </c>
      <c r="B12309">
        <v>18288</v>
      </c>
      <c r="C12309" s="1">
        <f t="shared" si="192"/>
        <v>746480234</v>
      </c>
    </row>
    <row r="12310" spans="1:3" x14ac:dyDescent="0.2">
      <c r="A12310">
        <v>1</v>
      </c>
      <c r="B12310">
        <v>18286</v>
      </c>
      <c r="C12310" s="1">
        <f t="shared" si="192"/>
        <v>746498520</v>
      </c>
    </row>
    <row r="12311" spans="1:3" x14ac:dyDescent="0.2">
      <c r="A12311">
        <v>2</v>
      </c>
      <c r="B12311">
        <v>18285</v>
      </c>
      <c r="C12311" s="1">
        <f t="shared" si="192"/>
        <v>746535090</v>
      </c>
    </row>
    <row r="12312" spans="1:3" x14ac:dyDescent="0.2">
      <c r="A12312">
        <v>2</v>
      </c>
      <c r="B12312">
        <v>18284</v>
      </c>
      <c r="C12312" s="1">
        <f t="shared" si="192"/>
        <v>746571658</v>
      </c>
    </row>
    <row r="12313" spans="1:3" x14ac:dyDescent="0.2">
      <c r="A12313">
        <v>1</v>
      </c>
      <c r="B12313">
        <v>18282</v>
      </c>
      <c r="C12313" s="1">
        <f t="shared" si="192"/>
        <v>746589940</v>
      </c>
    </row>
    <row r="12314" spans="1:3" x14ac:dyDescent="0.2">
      <c r="A12314">
        <v>2</v>
      </c>
      <c r="B12314">
        <v>18281</v>
      </c>
      <c r="C12314" s="1">
        <f t="shared" si="192"/>
        <v>746626502</v>
      </c>
    </row>
    <row r="12315" spans="1:3" x14ac:dyDescent="0.2">
      <c r="A12315">
        <v>2</v>
      </c>
      <c r="B12315">
        <v>18280</v>
      </c>
      <c r="C12315" s="1">
        <f t="shared" si="192"/>
        <v>746663062</v>
      </c>
    </row>
    <row r="12316" spans="1:3" x14ac:dyDescent="0.2">
      <c r="A12316">
        <v>1</v>
      </c>
      <c r="B12316">
        <v>18277</v>
      </c>
      <c r="C12316" s="1">
        <f t="shared" si="192"/>
        <v>746681339</v>
      </c>
    </row>
    <row r="12317" spans="1:3" x14ac:dyDescent="0.2">
      <c r="A12317">
        <v>1</v>
      </c>
      <c r="B12317">
        <v>18276</v>
      </c>
      <c r="C12317" s="1">
        <f t="shared" si="192"/>
        <v>746699615</v>
      </c>
    </row>
    <row r="12318" spans="1:3" x14ac:dyDescent="0.2">
      <c r="A12318">
        <v>1</v>
      </c>
      <c r="B12318">
        <v>18275</v>
      </c>
      <c r="C12318" s="1">
        <f t="shared" si="192"/>
        <v>746717890</v>
      </c>
    </row>
    <row r="12319" spans="1:3" x14ac:dyDescent="0.2">
      <c r="A12319">
        <v>1</v>
      </c>
      <c r="B12319">
        <v>18272</v>
      </c>
      <c r="C12319" s="1">
        <f t="shared" si="192"/>
        <v>746736162</v>
      </c>
    </row>
    <row r="12320" spans="1:3" x14ac:dyDescent="0.2">
      <c r="A12320">
        <v>1</v>
      </c>
      <c r="B12320">
        <v>18271</v>
      </c>
      <c r="C12320" s="1">
        <f t="shared" si="192"/>
        <v>746754433</v>
      </c>
    </row>
    <row r="12321" spans="1:3" x14ac:dyDescent="0.2">
      <c r="A12321">
        <v>1</v>
      </c>
      <c r="B12321">
        <v>18267</v>
      </c>
      <c r="C12321" s="1">
        <f t="shared" si="192"/>
        <v>746772700</v>
      </c>
    </row>
    <row r="12322" spans="1:3" x14ac:dyDescent="0.2">
      <c r="A12322">
        <v>1</v>
      </c>
      <c r="B12322">
        <v>18262</v>
      </c>
      <c r="C12322" s="1">
        <f t="shared" si="192"/>
        <v>746790962</v>
      </c>
    </row>
    <row r="12323" spans="1:3" x14ac:dyDescent="0.2">
      <c r="A12323">
        <v>1</v>
      </c>
      <c r="B12323">
        <v>18260</v>
      </c>
      <c r="C12323" s="1">
        <f t="shared" si="192"/>
        <v>746809222</v>
      </c>
    </row>
    <row r="12324" spans="1:3" x14ac:dyDescent="0.2">
      <c r="A12324">
        <v>1</v>
      </c>
      <c r="B12324">
        <v>18258</v>
      </c>
      <c r="C12324" s="1">
        <f t="shared" si="192"/>
        <v>746827480</v>
      </c>
    </row>
    <row r="12325" spans="1:3" x14ac:dyDescent="0.2">
      <c r="A12325">
        <v>2</v>
      </c>
      <c r="B12325">
        <v>18254</v>
      </c>
      <c r="C12325" s="1">
        <f t="shared" si="192"/>
        <v>746863988</v>
      </c>
    </row>
    <row r="12326" spans="1:3" x14ac:dyDescent="0.2">
      <c r="A12326">
        <v>5</v>
      </c>
      <c r="B12326">
        <v>18253</v>
      </c>
      <c r="C12326" s="1">
        <f t="shared" si="192"/>
        <v>746955253</v>
      </c>
    </row>
    <row r="12327" spans="1:3" x14ac:dyDescent="0.2">
      <c r="A12327">
        <v>1</v>
      </c>
      <c r="B12327">
        <v>18250</v>
      </c>
      <c r="C12327" s="1">
        <f t="shared" si="192"/>
        <v>746973503</v>
      </c>
    </row>
    <row r="12328" spans="1:3" x14ac:dyDescent="0.2">
      <c r="A12328">
        <v>1</v>
      </c>
      <c r="B12328">
        <v>18245</v>
      </c>
      <c r="C12328" s="1">
        <f t="shared" si="192"/>
        <v>746991748</v>
      </c>
    </row>
    <row r="12329" spans="1:3" x14ac:dyDescent="0.2">
      <c r="A12329">
        <v>1</v>
      </c>
      <c r="B12329">
        <v>18240</v>
      </c>
      <c r="C12329" s="1">
        <f t="shared" si="192"/>
        <v>747009988</v>
      </c>
    </row>
    <row r="12330" spans="1:3" x14ac:dyDescent="0.2">
      <c r="A12330">
        <v>1</v>
      </c>
      <c r="B12330">
        <v>18238</v>
      </c>
      <c r="C12330" s="1">
        <f t="shared" si="192"/>
        <v>747028226</v>
      </c>
    </row>
    <row r="12331" spans="1:3" x14ac:dyDescent="0.2">
      <c r="A12331">
        <v>3</v>
      </c>
      <c r="B12331">
        <v>18236</v>
      </c>
      <c r="C12331" s="1">
        <f t="shared" si="192"/>
        <v>747082934</v>
      </c>
    </row>
    <row r="12332" spans="1:3" x14ac:dyDescent="0.2">
      <c r="A12332">
        <v>4</v>
      </c>
      <c r="B12332">
        <v>18233</v>
      </c>
      <c r="C12332" s="1">
        <f t="shared" si="192"/>
        <v>747155866</v>
      </c>
    </row>
    <row r="12333" spans="1:3" x14ac:dyDescent="0.2">
      <c r="A12333">
        <v>1</v>
      </c>
      <c r="B12333">
        <v>18228</v>
      </c>
      <c r="C12333" s="1">
        <f t="shared" si="192"/>
        <v>747174094</v>
      </c>
    </row>
    <row r="12334" spans="1:3" x14ac:dyDescent="0.2">
      <c r="A12334">
        <v>1</v>
      </c>
      <c r="B12334">
        <v>18227</v>
      </c>
      <c r="C12334" s="1">
        <f t="shared" si="192"/>
        <v>747192321</v>
      </c>
    </row>
    <row r="12335" spans="1:3" x14ac:dyDescent="0.2">
      <c r="A12335">
        <v>1</v>
      </c>
      <c r="B12335">
        <v>18225</v>
      </c>
      <c r="C12335" s="1">
        <f t="shared" si="192"/>
        <v>747210546</v>
      </c>
    </row>
    <row r="12336" spans="1:3" x14ac:dyDescent="0.2">
      <c r="A12336">
        <v>1</v>
      </c>
      <c r="B12336">
        <v>18219</v>
      </c>
      <c r="C12336" s="1">
        <f t="shared" si="192"/>
        <v>747228765</v>
      </c>
    </row>
    <row r="12337" spans="1:3" x14ac:dyDescent="0.2">
      <c r="A12337">
        <v>2</v>
      </c>
      <c r="B12337">
        <v>18217</v>
      </c>
      <c r="C12337" s="1">
        <f t="shared" si="192"/>
        <v>747265199</v>
      </c>
    </row>
    <row r="12338" spans="1:3" x14ac:dyDescent="0.2">
      <c r="A12338">
        <v>2</v>
      </c>
      <c r="B12338">
        <v>18216</v>
      </c>
      <c r="C12338" s="1">
        <f t="shared" si="192"/>
        <v>747301631</v>
      </c>
    </row>
    <row r="12339" spans="1:3" x14ac:dyDescent="0.2">
      <c r="A12339">
        <v>2</v>
      </c>
      <c r="B12339">
        <v>18215</v>
      </c>
      <c r="C12339" s="1">
        <f t="shared" si="192"/>
        <v>747338061</v>
      </c>
    </row>
    <row r="12340" spans="1:3" x14ac:dyDescent="0.2">
      <c r="A12340">
        <v>2</v>
      </c>
      <c r="B12340">
        <v>18212</v>
      </c>
      <c r="C12340" s="1">
        <f t="shared" si="192"/>
        <v>747374485</v>
      </c>
    </row>
    <row r="12341" spans="1:3" x14ac:dyDescent="0.2">
      <c r="A12341">
        <v>1</v>
      </c>
      <c r="B12341">
        <v>18207</v>
      </c>
      <c r="C12341" s="1">
        <f t="shared" si="192"/>
        <v>747392692</v>
      </c>
    </row>
    <row r="12342" spans="1:3" x14ac:dyDescent="0.2">
      <c r="A12342">
        <v>1</v>
      </c>
      <c r="B12342">
        <v>18205</v>
      </c>
      <c r="C12342" s="1">
        <f t="shared" si="192"/>
        <v>747410897</v>
      </c>
    </row>
    <row r="12343" spans="1:3" x14ac:dyDescent="0.2">
      <c r="A12343">
        <v>1</v>
      </c>
      <c r="B12343">
        <v>18196</v>
      </c>
      <c r="C12343" s="1">
        <f t="shared" si="192"/>
        <v>747429093</v>
      </c>
    </row>
    <row r="12344" spans="1:3" x14ac:dyDescent="0.2">
      <c r="A12344">
        <v>4</v>
      </c>
      <c r="B12344">
        <v>18195</v>
      </c>
      <c r="C12344" s="1">
        <f t="shared" si="192"/>
        <v>747501873</v>
      </c>
    </row>
    <row r="12345" spans="1:3" x14ac:dyDescent="0.2">
      <c r="A12345">
        <v>2</v>
      </c>
      <c r="B12345">
        <v>18194</v>
      </c>
      <c r="C12345" s="1">
        <f t="shared" si="192"/>
        <v>747538261</v>
      </c>
    </row>
    <row r="12346" spans="1:3" x14ac:dyDescent="0.2">
      <c r="A12346">
        <v>1</v>
      </c>
      <c r="B12346">
        <v>18193</v>
      </c>
      <c r="C12346" s="1">
        <f t="shared" si="192"/>
        <v>747556454</v>
      </c>
    </row>
    <row r="12347" spans="1:3" x14ac:dyDescent="0.2">
      <c r="A12347">
        <v>1</v>
      </c>
      <c r="B12347">
        <v>18192</v>
      </c>
      <c r="C12347" s="1">
        <f t="shared" si="192"/>
        <v>747574646</v>
      </c>
    </row>
    <row r="12348" spans="1:3" x14ac:dyDescent="0.2">
      <c r="A12348">
        <v>1</v>
      </c>
      <c r="B12348">
        <v>18191</v>
      </c>
      <c r="C12348" s="1">
        <f t="shared" si="192"/>
        <v>747592837</v>
      </c>
    </row>
    <row r="12349" spans="1:3" x14ac:dyDescent="0.2">
      <c r="A12349">
        <v>2</v>
      </c>
      <c r="B12349">
        <v>18190</v>
      </c>
      <c r="C12349" s="1">
        <f t="shared" si="192"/>
        <v>747629217</v>
      </c>
    </row>
    <row r="12350" spans="1:3" x14ac:dyDescent="0.2">
      <c r="A12350">
        <v>2</v>
      </c>
      <c r="B12350">
        <v>18188</v>
      </c>
      <c r="C12350" s="1">
        <f t="shared" si="192"/>
        <v>747665593</v>
      </c>
    </row>
    <row r="12351" spans="1:3" x14ac:dyDescent="0.2">
      <c r="A12351">
        <v>1</v>
      </c>
      <c r="B12351">
        <v>18186</v>
      </c>
      <c r="C12351" s="1">
        <f t="shared" si="192"/>
        <v>747683779</v>
      </c>
    </row>
    <row r="12352" spans="1:3" x14ac:dyDescent="0.2">
      <c r="A12352">
        <v>4</v>
      </c>
      <c r="B12352">
        <v>18185</v>
      </c>
      <c r="C12352" s="1">
        <f t="shared" si="192"/>
        <v>747756519</v>
      </c>
    </row>
    <row r="12353" spans="1:3" x14ac:dyDescent="0.2">
      <c r="A12353">
        <v>2</v>
      </c>
      <c r="B12353">
        <v>18182</v>
      </c>
      <c r="C12353" s="1">
        <f t="shared" si="192"/>
        <v>747792883</v>
      </c>
    </row>
    <row r="12354" spans="1:3" x14ac:dyDescent="0.2">
      <c r="A12354">
        <v>3</v>
      </c>
      <c r="B12354">
        <v>18180</v>
      </c>
      <c r="C12354" s="1">
        <f t="shared" si="192"/>
        <v>747847423</v>
      </c>
    </row>
    <row r="12355" spans="1:3" x14ac:dyDescent="0.2">
      <c r="A12355">
        <v>1</v>
      </c>
      <c r="B12355">
        <v>18175</v>
      </c>
      <c r="C12355" s="1">
        <f t="shared" ref="C12355:C12418" si="193">C12354+B12355*A12355</f>
        <v>747865598</v>
      </c>
    </row>
    <row r="12356" spans="1:3" x14ac:dyDescent="0.2">
      <c r="A12356">
        <v>1</v>
      </c>
      <c r="B12356">
        <v>18174</v>
      </c>
      <c r="C12356" s="1">
        <f t="shared" si="193"/>
        <v>747883772</v>
      </c>
    </row>
    <row r="12357" spans="1:3" x14ac:dyDescent="0.2">
      <c r="A12357">
        <v>2</v>
      </c>
      <c r="B12357">
        <v>18172</v>
      </c>
      <c r="C12357" s="1">
        <f t="shared" si="193"/>
        <v>747920116</v>
      </c>
    </row>
    <row r="12358" spans="1:3" x14ac:dyDescent="0.2">
      <c r="A12358">
        <v>2</v>
      </c>
      <c r="B12358">
        <v>18168</v>
      </c>
      <c r="C12358" s="1">
        <f t="shared" si="193"/>
        <v>747956452</v>
      </c>
    </row>
    <row r="12359" spans="1:3" x14ac:dyDescent="0.2">
      <c r="A12359">
        <v>1</v>
      </c>
      <c r="B12359">
        <v>18166</v>
      </c>
      <c r="C12359" s="1">
        <f t="shared" si="193"/>
        <v>747974618</v>
      </c>
    </row>
    <row r="12360" spans="1:3" x14ac:dyDescent="0.2">
      <c r="A12360">
        <v>1</v>
      </c>
      <c r="B12360">
        <v>18161</v>
      </c>
      <c r="C12360" s="1">
        <f t="shared" si="193"/>
        <v>747992779</v>
      </c>
    </row>
    <row r="12361" spans="1:3" x14ac:dyDescent="0.2">
      <c r="A12361">
        <v>1</v>
      </c>
      <c r="B12361">
        <v>18160</v>
      </c>
      <c r="C12361" s="1">
        <f t="shared" si="193"/>
        <v>748010939</v>
      </c>
    </row>
    <row r="12362" spans="1:3" x14ac:dyDescent="0.2">
      <c r="A12362">
        <v>1</v>
      </c>
      <c r="B12362">
        <v>18159</v>
      </c>
      <c r="C12362" s="1">
        <f t="shared" si="193"/>
        <v>748029098</v>
      </c>
    </row>
    <row r="12363" spans="1:3" x14ac:dyDescent="0.2">
      <c r="A12363">
        <v>2</v>
      </c>
      <c r="B12363">
        <v>18158</v>
      </c>
      <c r="C12363" s="1">
        <f t="shared" si="193"/>
        <v>748065414</v>
      </c>
    </row>
    <row r="12364" spans="1:3" x14ac:dyDescent="0.2">
      <c r="A12364">
        <v>1</v>
      </c>
      <c r="B12364">
        <v>18156</v>
      </c>
      <c r="C12364" s="1">
        <f t="shared" si="193"/>
        <v>748083570</v>
      </c>
    </row>
    <row r="12365" spans="1:3" x14ac:dyDescent="0.2">
      <c r="A12365">
        <v>1</v>
      </c>
      <c r="B12365">
        <v>18154</v>
      </c>
      <c r="C12365" s="1">
        <f t="shared" si="193"/>
        <v>748101724</v>
      </c>
    </row>
    <row r="12366" spans="1:3" x14ac:dyDescent="0.2">
      <c r="A12366">
        <v>1</v>
      </c>
      <c r="B12366">
        <v>18152</v>
      </c>
      <c r="C12366" s="1">
        <f t="shared" si="193"/>
        <v>748119876</v>
      </c>
    </row>
    <row r="12367" spans="1:3" x14ac:dyDescent="0.2">
      <c r="A12367">
        <v>1</v>
      </c>
      <c r="B12367">
        <v>18149</v>
      </c>
      <c r="C12367" s="1">
        <f t="shared" si="193"/>
        <v>748138025</v>
      </c>
    </row>
    <row r="12368" spans="1:3" x14ac:dyDescent="0.2">
      <c r="A12368">
        <v>1</v>
      </c>
      <c r="B12368">
        <v>18147</v>
      </c>
      <c r="C12368" s="1">
        <f t="shared" si="193"/>
        <v>748156172</v>
      </c>
    </row>
    <row r="12369" spans="1:3" x14ac:dyDescent="0.2">
      <c r="A12369">
        <v>1</v>
      </c>
      <c r="B12369">
        <v>18146</v>
      </c>
      <c r="C12369" s="1">
        <f t="shared" si="193"/>
        <v>748174318</v>
      </c>
    </row>
    <row r="12370" spans="1:3" x14ac:dyDescent="0.2">
      <c r="A12370">
        <v>1</v>
      </c>
      <c r="B12370">
        <v>18143</v>
      </c>
      <c r="C12370" s="1">
        <f t="shared" si="193"/>
        <v>748192461</v>
      </c>
    </row>
    <row r="12371" spans="1:3" x14ac:dyDescent="0.2">
      <c r="A12371">
        <v>1</v>
      </c>
      <c r="B12371">
        <v>18142</v>
      </c>
      <c r="C12371" s="1">
        <f t="shared" si="193"/>
        <v>748210603</v>
      </c>
    </row>
    <row r="12372" spans="1:3" x14ac:dyDescent="0.2">
      <c r="A12372">
        <v>1</v>
      </c>
      <c r="B12372">
        <v>18141</v>
      </c>
      <c r="C12372" s="1">
        <f t="shared" si="193"/>
        <v>748228744</v>
      </c>
    </row>
    <row r="12373" spans="1:3" x14ac:dyDescent="0.2">
      <c r="A12373">
        <v>1</v>
      </c>
      <c r="B12373">
        <v>18140</v>
      </c>
      <c r="C12373" s="1">
        <f t="shared" si="193"/>
        <v>748246884</v>
      </c>
    </row>
    <row r="12374" spans="1:3" x14ac:dyDescent="0.2">
      <c r="A12374">
        <v>2</v>
      </c>
      <c r="B12374">
        <v>18139</v>
      </c>
      <c r="C12374" s="1">
        <f t="shared" si="193"/>
        <v>748283162</v>
      </c>
    </row>
    <row r="12375" spans="1:3" x14ac:dyDescent="0.2">
      <c r="A12375">
        <v>1</v>
      </c>
      <c r="B12375">
        <v>18138</v>
      </c>
      <c r="C12375" s="1">
        <f t="shared" si="193"/>
        <v>748301300</v>
      </c>
    </row>
    <row r="12376" spans="1:3" x14ac:dyDescent="0.2">
      <c r="A12376">
        <v>1</v>
      </c>
      <c r="B12376">
        <v>18137</v>
      </c>
      <c r="C12376" s="1">
        <f t="shared" si="193"/>
        <v>748319437</v>
      </c>
    </row>
    <row r="12377" spans="1:3" x14ac:dyDescent="0.2">
      <c r="A12377">
        <v>1</v>
      </c>
      <c r="B12377">
        <v>18136</v>
      </c>
      <c r="C12377" s="1">
        <f t="shared" si="193"/>
        <v>748337573</v>
      </c>
    </row>
    <row r="12378" spans="1:3" x14ac:dyDescent="0.2">
      <c r="A12378">
        <v>1</v>
      </c>
      <c r="B12378">
        <v>18135</v>
      </c>
      <c r="C12378" s="1">
        <f t="shared" si="193"/>
        <v>748355708</v>
      </c>
    </row>
    <row r="12379" spans="1:3" x14ac:dyDescent="0.2">
      <c r="A12379">
        <v>1</v>
      </c>
      <c r="B12379">
        <v>18134</v>
      </c>
      <c r="C12379" s="1">
        <f t="shared" si="193"/>
        <v>748373842</v>
      </c>
    </row>
    <row r="12380" spans="1:3" x14ac:dyDescent="0.2">
      <c r="A12380">
        <v>1</v>
      </c>
      <c r="B12380">
        <v>18129</v>
      </c>
      <c r="C12380" s="1">
        <f t="shared" si="193"/>
        <v>748391971</v>
      </c>
    </row>
    <row r="12381" spans="1:3" x14ac:dyDescent="0.2">
      <c r="A12381">
        <v>1</v>
      </c>
      <c r="B12381">
        <v>18128</v>
      </c>
      <c r="C12381" s="1">
        <f t="shared" si="193"/>
        <v>748410099</v>
      </c>
    </row>
    <row r="12382" spans="1:3" x14ac:dyDescent="0.2">
      <c r="A12382">
        <v>1</v>
      </c>
      <c r="B12382">
        <v>18126</v>
      </c>
      <c r="C12382" s="1">
        <f t="shared" si="193"/>
        <v>748428225</v>
      </c>
    </row>
    <row r="12383" spans="1:3" x14ac:dyDescent="0.2">
      <c r="A12383">
        <v>1</v>
      </c>
      <c r="B12383">
        <v>18125</v>
      </c>
      <c r="C12383" s="1">
        <f t="shared" si="193"/>
        <v>748446350</v>
      </c>
    </row>
    <row r="12384" spans="1:3" x14ac:dyDescent="0.2">
      <c r="A12384">
        <v>2</v>
      </c>
      <c r="B12384">
        <v>18124</v>
      </c>
      <c r="C12384" s="1">
        <f t="shared" si="193"/>
        <v>748482598</v>
      </c>
    </row>
    <row r="12385" spans="1:3" x14ac:dyDescent="0.2">
      <c r="A12385">
        <v>1</v>
      </c>
      <c r="B12385">
        <v>18122</v>
      </c>
      <c r="C12385" s="1">
        <f t="shared" si="193"/>
        <v>748500720</v>
      </c>
    </row>
    <row r="12386" spans="1:3" x14ac:dyDescent="0.2">
      <c r="A12386">
        <v>1</v>
      </c>
      <c r="B12386">
        <v>18120</v>
      </c>
      <c r="C12386" s="1">
        <f t="shared" si="193"/>
        <v>748518840</v>
      </c>
    </row>
    <row r="12387" spans="1:3" x14ac:dyDescent="0.2">
      <c r="A12387">
        <v>2</v>
      </c>
      <c r="B12387">
        <v>18119</v>
      </c>
      <c r="C12387" s="1">
        <f t="shared" si="193"/>
        <v>748555078</v>
      </c>
    </row>
    <row r="12388" spans="1:3" x14ac:dyDescent="0.2">
      <c r="A12388">
        <v>1</v>
      </c>
      <c r="B12388">
        <v>18116</v>
      </c>
      <c r="C12388" s="1">
        <f t="shared" si="193"/>
        <v>748573194</v>
      </c>
    </row>
    <row r="12389" spans="1:3" x14ac:dyDescent="0.2">
      <c r="A12389">
        <v>3</v>
      </c>
      <c r="B12389">
        <v>18113</v>
      </c>
      <c r="C12389" s="1">
        <f t="shared" si="193"/>
        <v>748627533</v>
      </c>
    </row>
    <row r="12390" spans="1:3" x14ac:dyDescent="0.2">
      <c r="A12390">
        <v>2</v>
      </c>
      <c r="B12390">
        <v>18111</v>
      </c>
      <c r="C12390" s="1">
        <f t="shared" si="193"/>
        <v>748663755</v>
      </c>
    </row>
    <row r="12391" spans="1:3" x14ac:dyDescent="0.2">
      <c r="A12391">
        <v>2</v>
      </c>
      <c r="B12391">
        <v>18109</v>
      </c>
      <c r="C12391" s="1">
        <f t="shared" si="193"/>
        <v>748699973</v>
      </c>
    </row>
    <row r="12392" spans="1:3" x14ac:dyDescent="0.2">
      <c r="A12392">
        <v>1</v>
      </c>
      <c r="B12392">
        <v>18104</v>
      </c>
      <c r="C12392" s="1">
        <f t="shared" si="193"/>
        <v>748718077</v>
      </c>
    </row>
    <row r="12393" spans="1:3" x14ac:dyDescent="0.2">
      <c r="A12393">
        <v>1</v>
      </c>
      <c r="B12393">
        <v>18103</v>
      </c>
      <c r="C12393" s="1">
        <f t="shared" si="193"/>
        <v>748736180</v>
      </c>
    </row>
    <row r="12394" spans="1:3" x14ac:dyDescent="0.2">
      <c r="A12394">
        <v>2</v>
      </c>
      <c r="B12394">
        <v>18102</v>
      </c>
      <c r="C12394" s="1">
        <f t="shared" si="193"/>
        <v>748772384</v>
      </c>
    </row>
    <row r="12395" spans="1:3" x14ac:dyDescent="0.2">
      <c r="A12395">
        <v>1</v>
      </c>
      <c r="B12395">
        <v>18101</v>
      </c>
      <c r="C12395" s="1">
        <f t="shared" si="193"/>
        <v>748790485</v>
      </c>
    </row>
    <row r="12396" spans="1:3" x14ac:dyDescent="0.2">
      <c r="A12396">
        <v>1</v>
      </c>
      <c r="B12396">
        <v>18100</v>
      </c>
      <c r="C12396" s="1">
        <f t="shared" si="193"/>
        <v>748808585</v>
      </c>
    </row>
    <row r="12397" spans="1:3" x14ac:dyDescent="0.2">
      <c r="A12397">
        <v>1</v>
      </c>
      <c r="B12397">
        <v>18098</v>
      </c>
      <c r="C12397" s="1">
        <f t="shared" si="193"/>
        <v>748826683</v>
      </c>
    </row>
    <row r="12398" spans="1:3" x14ac:dyDescent="0.2">
      <c r="A12398">
        <v>1</v>
      </c>
      <c r="B12398">
        <v>18095</v>
      </c>
      <c r="C12398" s="1">
        <f t="shared" si="193"/>
        <v>748844778</v>
      </c>
    </row>
    <row r="12399" spans="1:3" x14ac:dyDescent="0.2">
      <c r="A12399">
        <v>1</v>
      </c>
      <c r="B12399">
        <v>18094</v>
      </c>
      <c r="C12399" s="1">
        <f t="shared" si="193"/>
        <v>748862872</v>
      </c>
    </row>
    <row r="12400" spans="1:3" x14ac:dyDescent="0.2">
      <c r="A12400">
        <v>1</v>
      </c>
      <c r="B12400">
        <v>18090</v>
      </c>
      <c r="C12400" s="1">
        <f t="shared" si="193"/>
        <v>748880962</v>
      </c>
    </row>
    <row r="12401" spans="1:3" x14ac:dyDescent="0.2">
      <c r="A12401">
        <v>2</v>
      </c>
      <c r="B12401">
        <v>18089</v>
      </c>
      <c r="C12401" s="1">
        <f t="shared" si="193"/>
        <v>748917140</v>
      </c>
    </row>
    <row r="12402" spans="1:3" x14ac:dyDescent="0.2">
      <c r="A12402">
        <v>1</v>
      </c>
      <c r="B12402">
        <v>18086</v>
      </c>
      <c r="C12402" s="1">
        <f t="shared" si="193"/>
        <v>748935226</v>
      </c>
    </row>
    <row r="12403" spans="1:3" x14ac:dyDescent="0.2">
      <c r="A12403">
        <v>1</v>
      </c>
      <c r="B12403">
        <v>18082</v>
      </c>
      <c r="C12403" s="1">
        <f t="shared" si="193"/>
        <v>748953308</v>
      </c>
    </row>
    <row r="12404" spans="1:3" x14ac:dyDescent="0.2">
      <c r="A12404">
        <v>1</v>
      </c>
      <c r="B12404">
        <v>18079</v>
      </c>
      <c r="C12404" s="1">
        <f t="shared" si="193"/>
        <v>748971387</v>
      </c>
    </row>
    <row r="12405" spans="1:3" x14ac:dyDescent="0.2">
      <c r="A12405">
        <v>2</v>
      </c>
      <c r="B12405">
        <v>18075</v>
      </c>
      <c r="C12405" s="1">
        <f t="shared" si="193"/>
        <v>749007537</v>
      </c>
    </row>
    <row r="12406" spans="1:3" x14ac:dyDescent="0.2">
      <c r="A12406">
        <v>1</v>
      </c>
      <c r="B12406">
        <v>18073</v>
      </c>
      <c r="C12406" s="1">
        <f t="shared" si="193"/>
        <v>749025610</v>
      </c>
    </row>
    <row r="12407" spans="1:3" x14ac:dyDescent="0.2">
      <c r="A12407">
        <v>1</v>
      </c>
      <c r="B12407">
        <v>18072</v>
      </c>
      <c r="C12407" s="1">
        <f t="shared" si="193"/>
        <v>749043682</v>
      </c>
    </row>
    <row r="12408" spans="1:3" x14ac:dyDescent="0.2">
      <c r="A12408">
        <v>1</v>
      </c>
      <c r="B12408">
        <v>18071</v>
      </c>
      <c r="C12408" s="1">
        <f t="shared" si="193"/>
        <v>749061753</v>
      </c>
    </row>
    <row r="12409" spans="1:3" x14ac:dyDescent="0.2">
      <c r="A12409">
        <v>1</v>
      </c>
      <c r="B12409">
        <v>18070</v>
      </c>
      <c r="C12409" s="1">
        <f t="shared" si="193"/>
        <v>749079823</v>
      </c>
    </row>
    <row r="12410" spans="1:3" x14ac:dyDescent="0.2">
      <c r="A12410">
        <v>1</v>
      </c>
      <c r="B12410">
        <v>18068</v>
      </c>
      <c r="C12410" s="1">
        <f t="shared" si="193"/>
        <v>749097891</v>
      </c>
    </row>
    <row r="12411" spans="1:3" x14ac:dyDescent="0.2">
      <c r="A12411">
        <v>1</v>
      </c>
      <c r="B12411">
        <v>18067</v>
      </c>
      <c r="C12411" s="1">
        <f t="shared" si="193"/>
        <v>749115958</v>
      </c>
    </row>
    <row r="12412" spans="1:3" x14ac:dyDescent="0.2">
      <c r="A12412">
        <v>1</v>
      </c>
      <c r="B12412">
        <v>18066</v>
      </c>
      <c r="C12412" s="1">
        <f t="shared" si="193"/>
        <v>749134024</v>
      </c>
    </row>
    <row r="12413" spans="1:3" x14ac:dyDescent="0.2">
      <c r="A12413">
        <v>1</v>
      </c>
      <c r="B12413">
        <v>18064</v>
      </c>
      <c r="C12413" s="1">
        <f t="shared" si="193"/>
        <v>749152088</v>
      </c>
    </row>
    <row r="12414" spans="1:3" x14ac:dyDescent="0.2">
      <c r="A12414">
        <v>1</v>
      </c>
      <c r="B12414">
        <v>18063</v>
      </c>
      <c r="C12414" s="1">
        <f t="shared" si="193"/>
        <v>749170151</v>
      </c>
    </row>
    <row r="12415" spans="1:3" x14ac:dyDescent="0.2">
      <c r="A12415">
        <v>2</v>
      </c>
      <c r="B12415">
        <v>18061</v>
      </c>
      <c r="C12415" s="1">
        <f t="shared" si="193"/>
        <v>749206273</v>
      </c>
    </row>
    <row r="12416" spans="1:3" x14ac:dyDescent="0.2">
      <c r="A12416">
        <v>1</v>
      </c>
      <c r="B12416">
        <v>18060</v>
      </c>
      <c r="C12416" s="1">
        <f t="shared" si="193"/>
        <v>749224333</v>
      </c>
    </row>
    <row r="12417" spans="1:3" x14ac:dyDescent="0.2">
      <c r="A12417">
        <v>3</v>
      </c>
      <c r="B12417">
        <v>18059</v>
      </c>
      <c r="C12417" s="1">
        <f t="shared" si="193"/>
        <v>749278510</v>
      </c>
    </row>
    <row r="12418" spans="1:3" x14ac:dyDescent="0.2">
      <c r="A12418">
        <v>2</v>
      </c>
      <c r="B12418">
        <v>18058</v>
      </c>
      <c r="C12418" s="1">
        <f t="shared" si="193"/>
        <v>749314626</v>
      </c>
    </row>
    <row r="12419" spans="1:3" x14ac:dyDescent="0.2">
      <c r="A12419">
        <v>1</v>
      </c>
      <c r="B12419">
        <v>18057</v>
      </c>
      <c r="C12419" s="1">
        <f t="shared" ref="C12419:C12482" si="194">C12418+B12419*A12419</f>
        <v>749332683</v>
      </c>
    </row>
    <row r="12420" spans="1:3" x14ac:dyDescent="0.2">
      <c r="A12420">
        <v>1</v>
      </c>
      <c r="B12420">
        <v>18054</v>
      </c>
      <c r="C12420" s="1">
        <f t="shared" si="194"/>
        <v>749350737</v>
      </c>
    </row>
    <row r="12421" spans="1:3" x14ac:dyDescent="0.2">
      <c r="A12421">
        <v>2</v>
      </c>
      <c r="B12421">
        <v>18052</v>
      </c>
      <c r="C12421" s="1">
        <f t="shared" si="194"/>
        <v>749386841</v>
      </c>
    </row>
    <row r="12422" spans="1:3" x14ac:dyDescent="0.2">
      <c r="A12422">
        <v>1</v>
      </c>
      <c r="B12422">
        <v>18047</v>
      </c>
      <c r="C12422" s="1">
        <f t="shared" si="194"/>
        <v>749404888</v>
      </c>
    </row>
    <row r="12423" spans="1:3" x14ac:dyDescent="0.2">
      <c r="A12423">
        <v>1</v>
      </c>
      <c r="B12423">
        <v>18045</v>
      </c>
      <c r="C12423" s="1">
        <f t="shared" si="194"/>
        <v>749422933</v>
      </c>
    </row>
    <row r="12424" spans="1:3" x14ac:dyDescent="0.2">
      <c r="A12424">
        <v>1</v>
      </c>
      <c r="B12424">
        <v>18037</v>
      </c>
      <c r="C12424" s="1">
        <f t="shared" si="194"/>
        <v>749440970</v>
      </c>
    </row>
    <row r="12425" spans="1:3" x14ac:dyDescent="0.2">
      <c r="A12425">
        <v>2</v>
      </c>
      <c r="B12425">
        <v>18036</v>
      </c>
      <c r="C12425" s="1">
        <f t="shared" si="194"/>
        <v>749477042</v>
      </c>
    </row>
    <row r="12426" spans="1:3" x14ac:dyDescent="0.2">
      <c r="A12426">
        <v>1</v>
      </c>
      <c r="B12426">
        <v>18034</v>
      </c>
      <c r="C12426" s="1">
        <f t="shared" si="194"/>
        <v>749495076</v>
      </c>
    </row>
    <row r="12427" spans="1:3" x14ac:dyDescent="0.2">
      <c r="A12427">
        <v>1</v>
      </c>
      <c r="B12427">
        <v>18033</v>
      </c>
      <c r="C12427" s="1">
        <f t="shared" si="194"/>
        <v>749513109</v>
      </c>
    </row>
    <row r="12428" spans="1:3" x14ac:dyDescent="0.2">
      <c r="A12428">
        <v>1</v>
      </c>
      <c r="B12428">
        <v>18027</v>
      </c>
      <c r="C12428" s="1">
        <f t="shared" si="194"/>
        <v>749531136</v>
      </c>
    </row>
    <row r="12429" spans="1:3" x14ac:dyDescent="0.2">
      <c r="A12429">
        <v>2</v>
      </c>
      <c r="B12429">
        <v>18022</v>
      </c>
      <c r="C12429" s="1">
        <f t="shared" si="194"/>
        <v>749567180</v>
      </c>
    </row>
    <row r="12430" spans="1:3" x14ac:dyDescent="0.2">
      <c r="A12430">
        <v>1</v>
      </c>
      <c r="B12430">
        <v>18018</v>
      </c>
      <c r="C12430" s="1">
        <f t="shared" si="194"/>
        <v>749585198</v>
      </c>
    </row>
    <row r="12431" spans="1:3" x14ac:dyDescent="0.2">
      <c r="A12431">
        <v>2</v>
      </c>
      <c r="B12431">
        <v>18013</v>
      </c>
      <c r="C12431" s="1">
        <f t="shared" si="194"/>
        <v>749621224</v>
      </c>
    </row>
    <row r="12432" spans="1:3" x14ac:dyDescent="0.2">
      <c r="A12432">
        <v>1</v>
      </c>
      <c r="B12432">
        <v>18008</v>
      </c>
      <c r="C12432" s="1">
        <f t="shared" si="194"/>
        <v>749639232</v>
      </c>
    </row>
    <row r="12433" spans="1:3" x14ac:dyDescent="0.2">
      <c r="A12433">
        <v>1</v>
      </c>
      <c r="B12433">
        <v>18007</v>
      </c>
      <c r="C12433" s="1">
        <f t="shared" si="194"/>
        <v>749657239</v>
      </c>
    </row>
    <row r="12434" spans="1:3" x14ac:dyDescent="0.2">
      <c r="A12434">
        <v>2</v>
      </c>
      <c r="B12434">
        <v>18004</v>
      </c>
      <c r="C12434" s="1">
        <f t="shared" si="194"/>
        <v>749693247</v>
      </c>
    </row>
    <row r="12435" spans="1:3" x14ac:dyDescent="0.2">
      <c r="A12435">
        <v>1</v>
      </c>
      <c r="B12435">
        <v>18003</v>
      </c>
      <c r="C12435" s="1">
        <f t="shared" si="194"/>
        <v>749711250</v>
      </c>
    </row>
    <row r="12436" spans="1:3" x14ac:dyDescent="0.2">
      <c r="A12436">
        <v>1</v>
      </c>
      <c r="B12436">
        <v>18001</v>
      </c>
      <c r="C12436" s="1">
        <f t="shared" si="194"/>
        <v>749729251</v>
      </c>
    </row>
    <row r="12437" spans="1:3" x14ac:dyDescent="0.2">
      <c r="A12437">
        <v>2</v>
      </c>
      <c r="B12437">
        <v>18000</v>
      </c>
      <c r="C12437" s="1">
        <f t="shared" si="194"/>
        <v>749765251</v>
      </c>
    </row>
    <row r="12438" spans="1:3" x14ac:dyDescent="0.2">
      <c r="A12438">
        <v>1</v>
      </c>
      <c r="B12438">
        <v>17999</v>
      </c>
      <c r="C12438" s="1">
        <f t="shared" si="194"/>
        <v>749783250</v>
      </c>
    </row>
    <row r="12439" spans="1:3" x14ac:dyDescent="0.2">
      <c r="A12439">
        <v>2</v>
      </c>
      <c r="B12439">
        <v>17995</v>
      </c>
      <c r="C12439" s="1">
        <f t="shared" si="194"/>
        <v>749819240</v>
      </c>
    </row>
    <row r="12440" spans="1:3" x14ac:dyDescent="0.2">
      <c r="A12440">
        <v>1</v>
      </c>
      <c r="B12440">
        <v>17991</v>
      </c>
      <c r="C12440" s="1">
        <f t="shared" si="194"/>
        <v>749837231</v>
      </c>
    </row>
    <row r="12441" spans="1:3" x14ac:dyDescent="0.2">
      <c r="A12441">
        <v>1</v>
      </c>
      <c r="B12441">
        <v>17988</v>
      </c>
      <c r="C12441" s="1">
        <f t="shared" si="194"/>
        <v>749855219</v>
      </c>
    </row>
    <row r="12442" spans="1:3" x14ac:dyDescent="0.2">
      <c r="A12442">
        <v>1</v>
      </c>
      <c r="B12442">
        <v>17987</v>
      </c>
      <c r="C12442" s="1">
        <f t="shared" si="194"/>
        <v>749873206</v>
      </c>
    </row>
    <row r="12443" spans="1:3" x14ac:dyDescent="0.2">
      <c r="A12443">
        <v>1</v>
      </c>
      <c r="B12443">
        <v>17986</v>
      </c>
      <c r="C12443" s="1">
        <f t="shared" si="194"/>
        <v>749891192</v>
      </c>
    </row>
    <row r="12444" spans="1:3" x14ac:dyDescent="0.2">
      <c r="A12444">
        <v>2</v>
      </c>
      <c r="B12444">
        <v>17985</v>
      </c>
      <c r="C12444" s="1">
        <f t="shared" si="194"/>
        <v>749927162</v>
      </c>
    </row>
    <row r="12445" spans="1:3" x14ac:dyDescent="0.2">
      <c r="A12445">
        <v>1</v>
      </c>
      <c r="B12445">
        <v>17984</v>
      </c>
      <c r="C12445" s="1">
        <f t="shared" si="194"/>
        <v>749945146</v>
      </c>
    </row>
    <row r="12446" spans="1:3" x14ac:dyDescent="0.2">
      <c r="A12446">
        <v>1</v>
      </c>
      <c r="B12446">
        <v>17980</v>
      </c>
      <c r="C12446" s="1">
        <f t="shared" si="194"/>
        <v>749963126</v>
      </c>
    </row>
    <row r="12447" spans="1:3" x14ac:dyDescent="0.2">
      <c r="A12447">
        <v>3</v>
      </c>
      <c r="B12447">
        <v>17979</v>
      </c>
      <c r="C12447" s="1">
        <f t="shared" si="194"/>
        <v>750017063</v>
      </c>
    </row>
    <row r="12448" spans="1:3" x14ac:dyDescent="0.2">
      <c r="A12448">
        <v>1</v>
      </c>
      <c r="B12448">
        <v>17976</v>
      </c>
      <c r="C12448" s="1">
        <f t="shared" si="194"/>
        <v>750035039</v>
      </c>
    </row>
    <row r="12449" spans="1:3" x14ac:dyDescent="0.2">
      <c r="A12449">
        <v>3</v>
      </c>
      <c r="B12449">
        <v>17975</v>
      </c>
      <c r="C12449" s="1">
        <f t="shared" si="194"/>
        <v>750088964</v>
      </c>
    </row>
    <row r="12450" spans="1:3" x14ac:dyDescent="0.2">
      <c r="A12450">
        <v>1</v>
      </c>
      <c r="B12450">
        <v>17972</v>
      </c>
      <c r="C12450" s="1">
        <f t="shared" si="194"/>
        <v>750106936</v>
      </c>
    </row>
    <row r="12451" spans="1:3" x14ac:dyDescent="0.2">
      <c r="A12451">
        <v>3</v>
      </c>
      <c r="B12451">
        <v>17971</v>
      </c>
      <c r="C12451" s="1">
        <f t="shared" si="194"/>
        <v>750160849</v>
      </c>
    </row>
    <row r="12452" spans="1:3" x14ac:dyDescent="0.2">
      <c r="A12452">
        <v>1</v>
      </c>
      <c r="B12452">
        <v>17970</v>
      </c>
      <c r="C12452" s="1">
        <f t="shared" si="194"/>
        <v>750178819</v>
      </c>
    </row>
    <row r="12453" spans="1:3" x14ac:dyDescent="0.2">
      <c r="A12453">
        <v>1</v>
      </c>
      <c r="B12453">
        <v>17967</v>
      </c>
      <c r="C12453" s="1">
        <f t="shared" si="194"/>
        <v>750196786</v>
      </c>
    </row>
    <row r="12454" spans="1:3" x14ac:dyDescent="0.2">
      <c r="A12454">
        <v>1</v>
      </c>
      <c r="B12454">
        <v>17965</v>
      </c>
      <c r="C12454" s="1">
        <f t="shared" si="194"/>
        <v>750214751</v>
      </c>
    </row>
    <row r="12455" spans="1:3" x14ac:dyDescent="0.2">
      <c r="A12455">
        <v>3</v>
      </c>
      <c r="B12455">
        <v>17964</v>
      </c>
      <c r="C12455" s="1">
        <f t="shared" si="194"/>
        <v>750268643</v>
      </c>
    </row>
    <row r="12456" spans="1:3" x14ac:dyDescent="0.2">
      <c r="A12456">
        <v>1</v>
      </c>
      <c r="B12456">
        <v>17962</v>
      </c>
      <c r="C12456" s="1">
        <f t="shared" si="194"/>
        <v>750286605</v>
      </c>
    </row>
    <row r="12457" spans="1:3" x14ac:dyDescent="0.2">
      <c r="A12457">
        <v>1</v>
      </c>
      <c r="B12457">
        <v>17961</v>
      </c>
      <c r="C12457" s="1">
        <f t="shared" si="194"/>
        <v>750304566</v>
      </c>
    </row>
    <row r="12458" spans="1:3" x14ac:dyDescent="0.2">
      <c r="A12458">
        <v>1</v>
      </c>
      <c r="B12458">
        <v>17960</v>
      </c>
      <c r="C12458" s="1">
        <f t="shared" si="194"/>
        <v>750322526</v>
      </c>
    </row>
    <row r="12459" spans="1:3" x14ac:dyDescent="0.2">
      <c r="A12459">
        <v>1</v>
      </c>
      <c r="B12459">
        <v>17959</v>
      </c>
      <c r="C12459" s="1">
        <f t="shared" si="194"/>
        <v>750340485</v>
      </c>
    </row>
    <row r="12460" spans="1:3" x14ac:dyDescent="0.2">
      <c r="A12460">
        <v>1</v>
      </c>
      <c r="B12460">
        <v>17957</v>
      </c>
      <c r="C12460" s="1">
        <f t="shared" si="194"/>
        <v>750358442</v>
      </c>
    </row>
    <row r="12461" spans="1:3" x14ac:dyDescent="0.2">
      <c r="A12461">
        <v>1</v>
      </c>
      <c r="B12461">
        <v>17956</v>
      </c>
      <c r="C12461" s="1">
        <f t="shared" si="194"/>
        <v>750376398</v>
      </c>
    </row>
    <row r="12462" spans="1:3" x14ac:dyDescent="0.2">
      <c r="A12462">
        <v>1</v>
      </c>
      <c r="B12462">
        <v>17955</v>
      </c>
      <c r="C12462" s="1">
        <f t="shared" si="194"/>
        <v>750394353</v>
      </c>
    </row>
    <row r="12463" spans="1:3" x14ac:dyDescent="0.2">
      <c r="A12463">
        <v>1</v>
      </c>
      <c r="B12463">
        <v>17954</v>
      </c>
      <c r="C12463" s="1">
        <f t="shared" si="194"/>
        <v>750412307</v>
      </c>
    </row>
    <row r="12464" spans="1:3" x14ac:dyDescent="0.2">
      <c r="A12464">
        <v>2</v>
      </c>
      <c r="B12464">
        <v>17953</v>
      </c>
      <c r="C12464" s="1">
        <f t="shared" si="194"/>
        <v>750448213</v>
      </c>
    </row>
    <row r="12465" spans="1:3" x14ac:dyDescent="0.2">
      <c r="A12465">
        <v>1</v>
      </c>
      <c r="B12465">
        <v>17951</v>
      </c>
      <c r="C12465" s="1">
        <f t="shared" si="194"/>
        <v>750466164</v>
      </c>
    </row>
    <row r="12466" spans="1:3" x14ac:dyDescent="0.2">
      <c r="A12466">
        <v>2</v>
      </c>
      <c r="B12466">
        <v>17950</v>
      </c>
      <c r="C12466" s="1">
        <f t="shared" si="194"/>
        <v>750502064</v>
      </c>
    </row>
    <row r="12467" spans="1:3" x14ac:dyDescent="0.2">
      <c r="A12467">
        <v>2</v>
      </c>
      <c r="B12467">
        <v>17946</v>
      </c>
      <c r="C12467" s="1">
        <f t="shared" si="194"/>
        <v>750537956</v>
      </c>
    </row>
    <row r="12468" spans="1:3" x14ac:dyDescent="0.2">
      <c r="A12468">
        <v>1</v>
      </c>
      <c r="B12468">
        <v>17945</v>
      </c>
      <c r="C12468" s="1">
        <f t="shared" si="194"/>
        <v>750555901</v>
      </c>
    </row>
    <row r="12469" spans="1:3" x14ac:dyDescent="0.2">
      <c r="A12469">
        <v>1</v>
      </c>
      <c r="B12469">
        <v>17943</v>
      </c>
      <c r="C12469" s="1">
        <f t="shared" si="194"/>
        <v>750573844</v>
      </c>
    </row>
    <row r="12470" spans="1:3" x14ac:dyDescent="0.2">
      <c r="A12470">
        <v>2</v>
      </c>
      <c r="B12470">
        <v>17942</v>
      </c>
      <c r="C12470" s="1">
        <f t="shared" si="194"/>
        <v>750609728</v>
      </c>
    </row>
    <row r="12471" spans="1:3" x14ac:dyDescent="0.2">
      <c r="A12471">
        <v>1</v>
      </c>
      <c r="B12471">
        <v>17941</v>
      </c>
      <c r="C12471" s="1">
        <f t="shared" si="194"/>
        <v>750627669</v>
      </c>
    </row>
    <row r="12472" spans="1:3" x14ac:dyDescent="0.2">
      <c r="A12472">
        <v>1</v>
      </c>
      <c r="B12472">
        <v>17938</v>
      </c>
      <c r="C12472" s="1">
        <f t="shared" si="194"/>
        <v>750645607</v>
      </c>
    </row>
    <row r="12473" spans="1:3" x14ac:dyDescent="0.2">
      <c r="A12473">
        <v>1</v>
      </c>
      <c r="B12473">
        <v>17932</v>
      </c>
      <c r="C12473" s="1">
        <f t="shared" si="194"/>
        <v>750663539</v>
      </c>
    </row>
    <row r="12474" spans="1:3" x14ac:dyDescent="0.2">
      <c r="A12474">
        <v>2</v>
      </c>
      <c r="B12474">
        <v>17931</v>
      </c>
      <c r="C12474" s="1">
        <f t="shared" si="194"/>
        <v>750699401</v>
      </c>
    </row>
    <row r="12475" spans="1:3" x14ac:dyDescent="0.2">
      <c r="A12475">
        <v>3</v>
      </c>
      <c r="B12475">
        <v>17927</v>
      </c>
      <c r="C12475" s="1">
        <f t="shared" si="194"/>
        <v>750753182</v>
      </c>
    </row>
    <row r="12476" spans="1:3" x14ac:dyDescent="0.2">
      <c r="A12476">
        <v>2</v>
      </c>
      <c r="B12476">
        <v>17922</v>
      </c>
      <c r="C12476" s="1">
        <f t="shared" si="194"/>
        <v>750789026</v>
      </c>
    </row>
    <row r="12477" spans="1:3" x14ac:dyDescent="0.2">
      <c r="A12477">
        <v>3</v>
      </c>
      <c r="B12477">
        <v>17915</v>
      </c>
      <c r="C12477" s="1">
        <f t="shared" si="194"/>
        <v>750842771</v>
      </c>
    </row>
    <row r="12478" spans="1:3" x14ac:dyDescent="0.2">
      <c r="A12478">
        <v>1</v>
      </c>
      <c r="B12478">
        <v>17914</v>
      </c>
      <c r="C12478" s="1">
        <f t="shared" si="194"/>
        <v>750860685</v>
      </c>
    </row>
    <row r="12479" spans="1:3" x14ac:dyDescent="0.2">
      <c r="A12479">
        <v>1</v>
      </c>
      <c r="B12479">
        <v>17911</v>
      </c>
      <c r="C12479" s="1">
        <f t="shared" si="194"/>
        <v>750878596</v>
      </c>
    </row>
    <row r="12480" spans="1:3" x14ac:dyDescent="0.2">
      <c r="A12480">
        <v>2</v>
      </c>
      <c r="B12480">
        <v>17910</v>
      </c>
      <c r="C12480" s="1">
        <f t="shared" si="194"/>
        <v>750914416</v>
      </c>
    </row>
    <row r="12481" spans="1:3" x14ac:dyDescent="0.2">
      <c r="A12481">
        <v>1</v>
      </c>
      <c r="B12481">
        <v>17908</v>
      </c>
      <c r="C12481" s="1">
        <f t="shared" si="194"/>
        <v>750932324</v>
      </c>
    </row>
    <row r="12482" spans="1:3" x14ac:dyDescent="0.2">
      <c r="A12482">
        <v>1</v>
      </c>
      <c r="B12482">
        <v>17906</v>
      </c>
      <c r="C12482" s="1">
        <f t="shared" si="194"/>
        <v>750950230</v>
      </c>
    </row>
    <row r="12483" spans="1:3" x14ac:dyDescent="0.2">
      <c r="A12483">
        <v>1</v>
      </c>
      <c r="B12483">
        <v>17904</v>
      </c>
      <c r="C12483" s="1">
        <f t="shared" ref="C12483:C12546" si="195">C12482+B12483*A12483</f>
        <v>750968134</v>
      </c>
    </row>
    <row r="12484" spans="1:3" x14ac:dyDescent="0.2">
      <c r="A12484">
        <v>3</v>
      </c>
      <c r="B12484">
        <v>17903</v>
      </c>
      <c r="C12484" s="1">
        <f t="shared" si="195"/>
        <v>751021843</v>
      </c>
    </row>
    <row r="12485" spans="1:3" x14ac:dyDescent="0.2">
      <c r="A12485">
        <v>2</v>
      </c>
      <c r="B12485">
        <v>17901</v>
      </c>
      <c r="C12485" s="1">
        <f t="shared" si="195"/>
        <v>751057645</v>
      </c>
    </row>
    <row r="12486" spans="1:3" x14ac:dyDescent="0.2">
      <c r="A12486">
        <v>1</v>
      </c>
      <c r="B12486">
        <v>17900</v>
      </c>
      <c r="C12486" s="1">
        <f t="shared" si="195"/>
        <v>751075545</v>
      </c>
    </row>
    <row r="12487" spans="1:3" x14ac:dyDescent="0.2">
      <c r="A12487">
        <v>1</v>
      </c>
      <c r="B12487">
        <v>17899</v>
      </c>
      <c r="C12487" s="1">
        <f t="shared" si="195"/>
        <v>751093444</v>
      </c>
    </row>
    <row r="12488" spans="1:3" x14ac:dyDescent="0.2">
      <c r="A12488">
        <v>1</v>
      </c>
      <c r="B12488">
        <v>17898</v>
      </c>
      <c r="C12488" s="1">
        <f t="shared" si="195"/>
        <v>751111342</v>
      </c>
    </row>
    <row r="12489" spans="1:3" x14ac:dyDescent="0.2">
      <c r="A12489">
        <v>2</v>
      </c>
      <c r="B12489">
        <v>17897</v>
      </c>
      <c r="C12489" s="1">
        <f t="shared" si="195"/>
        <v>751147136</v>
      </c>
    </row>
    <row r="12490" spans="1:3" x14ac:dyDescent="0.2">
      <c r="A12490">
        <v>2</v>
      </c>
      <c r="B12490">
        <v>17896</v>
      </c>
      <c r="C12490" s="1">
        <f t="shared" si="195"/>
        <v>751182928</v>
      </c>
    </row>
    <row r="12491" spans="1:3" x14ac:dyDescent="0.2">
      <c r="A12491">
        <v>1</v>
      </c>
      <c r="B12491">
        <v>17895</v>
      </c>
      <c r="C12491" s="1">
        <f t="shared" si="195"/>
        <v>751200823</v>
      </c>
    </row>
    <row r="12492" spans="1:3" x14ac:dyDescent="0.2">
      <c r="A12492">
        <v>2</v>
      </c>
      <c r="B12492">
        <v>17893</v>
      </c>
      <c r="C12492" s="1">
        <f t="shared" si="195"/>
        <v>751236609</v>
      </c>
    </row>
    <row r="12493" spans="1:3" x14ac:dyDescent="0.2">
      <c r="A12493">
        <v>1</v>
      </c>
      <c r="B12493">
        <v>17892</v>
      </c>
      <c r="C12493" s="1">
        <f t="shared" si="195"/>
        <v>751254501</v>
      </c>
    </row>
    <row r="12494" spans="1:3" x14ac:dyDescent="0.2">
      <c r="A12494">
        <v>1</v>
      </c>
      <c r="B12494">
        <v>17890</v>
      </c>
      <c r="C12494" s="1">
        <f t="shared" si="195"/>
        <v>751272391</v>
      </c>
    </row>
    <row r="12495" spans="1:3" x14ac:dyDescent="0.2">
      <c r="A12495">
        <v>2</v>
      </c>
      <c r="B12495">
        <v>17889</v>
      </c>
      <c r="C12495" s="1">
        <f t="shared" si="195"/>
        <v>751308169</v>
      </c>
    </row>
    <row r="12496" spans="1:3" x14ac:dyDescent="0.2">
      <c r="A12496">
        <v>1</v>
      </c>
      <c r="B12496">
        <v>17887</v>
      </c>
      <c r="C12496" s="1">
        <f t="shared" si="195"/>
        <v>751326056</v>
      </c>
    </row>
    <row r="12497" spans="1:3" x14ac:dyDescent="0.2">
      <c r="A12497">
        <v>1</v>
      </c>
      <c r="B12497">
        <v>17886</v>
      </c>
      <c r="C12497" s="1">
        <f t="shared" si="195"/>
        <v>751343942</v>
      </c>
    </row>
    <row r="12498" spans="1:3" x14ac:dyDescent="0.2">
      <c r="A12498">
        <v>1</v>
      </c>
      <c r="B12498">
        <v>17884</v>
      </c>
      <c r="C12498" s="1">
        <f t="shared" si="195"/>
        <v>751361826</v>
      </c>
    </row>
    <row r="12499" spans="1:3" x14ac:dyDescent="0.2">
      <c r="A12499">
        <v>1</v>
      </c>
      <c r="B12499">
        <v>17883</v>
      </c>
      <c r="C12499" s="1">
        <f t="shared" si="195"/>
        <v>751379709</v>
      </c>
    </row>
    <row r="12500" spans="1:3" x14ac:dyDescent="0.2">
      <c r="A12500">
        <v>1</v>
      </c>
      <c r="B12500">
        <v>17880</v>
      </c>
      <c r="C12500" s="1">
        <f t="shared" si="195"/>
        <v>751397589</v>
      </c>
    </row>
    <row r="12501" spans="1:3" x14ac:dyDescent="0.2">
      <c r="A12501">
        <v>2</v>
      </c>
      <c r="B12501">
        <v>17879</v>
      </c>
      <c r="C12501" s="1">
        <f t="shared" si="195"/>
        <v>751433347</v>
      </c>
    </row>
    <row r="12502" spans="1:3" x14ac:dyDescent="0.2">
      <c r="A12502">
        <v>1</v>
      </c>
      <c r="B12502">
        <v>17878</v>
      </c>
      <c r="C12502" s="1">
        <f t="shared" si="195"/>
        <v>751451225</v>
      </c>
    </row>
    <row r="12503" spans="1:3" x14ac:dyDescent="0.2">
      <c r="A12503">
        <v>2</v>
      </c>
      <c r="B12503">
        <v>17876</v>
      </c>
      <c r="C12503" s="1">
        <f t="shared" si="195"/>
        <v>751486977</v>
      </c>
    </row>
    <row r="12504" spans="1:3" x14ac:dyDescent="0.2">
      <c r="A12504">
        <v>2</v>
      </c>
      <c r="B12504">
        <v>17875</v>
      </c>
      <c r="C12504" s="1">
        <f t="shared" si="195"/>
        <v>751522727</v>
      </c>
    </row>
    <row r="12505" spans="1:3" x14ac:dyDescent="0.2">
      <c r="A12505">
        <v>1</v>
      </c>
      <c r="B12505">
        <v>17873</v>
      </c>
      <c r="C12505" s="1">
        <f t="shared" si="195"/>
        <v>751540600</v>
      </c>
    </row>
    <row r="12506" spans="1:3" x14ac:dyDescent="0.2">
      <c r="A12506">
        <v>1</v>
      </c>
      <c r="B12506">
        <v>17871</v>
      </c>
      <c r="C12506" s="1">
        <f t="shared" si="195"/>
        <v>751558471</v>
      </c>
    </row>
    <row r="12507" spans="1:3" x14ac:dyDescent="0.2">
      <c r="A12507">
        <v>1</v>
      </c>
      <c r="B12507">
        <v>17870</v>
      </c>
      <c r="C12507" s="1">
        <f t="shared" si="195"/>
        <v>751576341</v>
      </c>
    </row>
    <row r="12508" spans="1:3" x14ac:dyDescent="0.2">
      <c r="A12508">
        <v>1</v>
      </c>
      <c r="B12508">
        <v>17869</v>
      </c>
      <c r="C12508" s="1">
        <f t="shared" si="195"/>
        <v>751594210</v>
      </c>
    </row>
    <row r="12509" spans="1:3" x14ac:dyDescent="0.2">
      <c r="A12509">
        <v>1</v>
      </c>
      <c r="B12509">
        <v>17868</v>
      </c>
      <c r="C12509" s="1">
        <f t="shared" si="195"/>
        <v>751612078</v>
      </c>
    </row>
    <row r="12510" spans="1:3" x14ac:dyDescent="0.2">
      <c r="A12510">
        <v>1</v>
      </c>
      <c r="B12510">
        <v>17865</v>
      </c>
      <c r="C12510" s="1">
        <f t="shared" si="195"/>
        <v>751629943</v>
      </c>
    </row>
    <row r="12511" spans="1:3" x14ac:dyDescent="0.2">
      <c r="A12511">
        <v>2</v>
      </c>
      <c r="B12511">
        <v>17860</v>
      </c>
      <c r="C12511" s="1">
        <f t="shared" si="195"/>
        <v>751665663</v>
      </c>
    </row>
    <row r="12512" spans="1:3" x14ac:dyDescent="0.2">
      <c r="A12512">
        <v>1</v>
      </c>
      <c r="B12512">
        <v>17858</v>
      </c>
      <c r="C12512" s="1">
        <f t="shared" si="195"/>
        <v>751683521</v>
      </c>
    </row>
    <row r="12513" spans="1:3" x14ac:dyDescent="0.2">
      <c r="A12513">
        <v>1</v>
      </c>
      <c r="B12513">
        <v>17857</v>
      </c>
      <c r="C12513" s="1">
        <f t="shared" si="195"/>
        <v>751701378</v>
      </c>
    </row>
    <row r="12514" spans="1:3" x14ac:dyDescent="0.2">
      <c r="A12514">
        <v>2</v>
      </c>
      <c r="B12514">
        <v>17856</v>
      </c>
      <c r="C12514" s="1">
        <f t="shared" si="195"/>
        <v>751737090</v>
      </c>
    </row>
    <row r="12515" spans="1:3" x14ac:dyDescent="0.2">
      <c r="A12515">
        <v>2</v>
      </c>
      <c r="B12515">
        <v>17853</v>
      </c>
      <c r="C12515" s="1">
        <f t="shared" si="195"/>
        <v>751772796</v>
      </c>
    </row>
    <row r="12516" spans="1:3" x14ac:dyDescent="0.2">
      <c r="A12516">
        <v>1</v>
      </c>
      <c r="B12516">
        <v>17848</v>
      </c>
      <c r="C12516" s="1">
        <f t="shared" si="195"/>
        <v>751790644</v>
      </c>
    </row>
    <row r="12517" spans="1:3" x14ac:dyDescent="0.2">
      <c r="A12517">
        <v>1</v>
      </c>
      <c r="B12517">
        <v>17847</v>
      </c>
      <c r="C12517" s="1">
        <f t="shared" si="195"/>
        <v>751808491</v>
      </c>
    </row>
    <row r="12518" spans="1:3" x14ac:dyDescent="0.2">
      <c r="A12518">
        <v>1</v>
      </c>
      <c r="B12518">
        <v>17841</v>
      </c>
      <c r="C12518" s="1">
        <f t="shared" si="195"/>
        <v>751826332</v>
      </c>
    </row>
    <row r="12519" spans="1:3" x14ac:dyDescent="0.2">
      <c r="A12519">
        <v>1</v>
      </c>
      <c r="B12519">
        <v>17840</v>
      </c>
      <c r="C12519" s="1">
        <f t="shared" si="195"/>
        <v>751844172</v>
      </c>
    </row>
    <row r="12520" spans="1:3" x14ac:dyDescent="0.2">
      <c r="A12520">
        <v>1</v>
      </c>
      <c r="B12520">
        <v>17839</v>
      </c>
      <c r="C12520" s="1">
        <f t="shared" si="195"/>
        <v>751862011</v>
      </c>
    </row>
    <row r="12521" spans="1:3" x14ac:dyDescent="0.2">
      <c r="A12521">
        <v>1</v>
      </c>
      <c r="B12521">
        <v>17836</v>
      </c>
      <c r="C12521" s="1">
        <f t="shared" si="195"/>
        <v>751879847</v>
      </c>
    </row>
    <row r="12522" spans="1:3" x14ac:dyDescent="0.2">
      <c r="A12522">
        <v>1</v>
      </c>
      <c r="B12522">
        <v>17833</v>
      </c>
      <c r="C12522" s="1">
        <f t="shared" si="195"/>
        <v>751897680</v>
      </c>
    </row>
    <row r="12523" spans="1:3" x14ac:dyDescent="0.2">
      <c r="A12523">
        <v>2</v>
      </c>
      <c r="B12523">
        <v>17832</v>
      </c>
      <c r="C12523" s="1">
        <f t="shared" si="195"/>
        <v>751933344</v>
      </c>
    </row>
    <row r="12524" spans="1:3" x14ac:dyDescent="0.2">
      <c r="A12524">
        <v>1</v>
      </c>
      <c r="B12524">
        <v>17831</v>
      </c>
      <c r="C12524" s="1">
        <f t="shared" si="195"/>
        <v>751951175</v>
      </c>
    </row>
    <row r="12525" spans="1:3" x14ac:dyDescent="0.2">
      <c r="A12525">
        <v>1</v>
      </c>
      <c r="B12525">
        <v>17830</v>
      </c>
      <c r="C12525" s="1">
        <f t="shared" si="195"/>
        <v>751969005</v>
      </c>
    </row>
    <row r="12526" spans="1:3" x14ac:dyDescent="0.2">
      <c r="A12526">
        <v>1</v>
      </c>
      <c r="B12526">
        <v>17826</v>
      </c>
      <c r="C12526" s="1">
        <f t="shared" si="195"/>
        <v>751986831</v>
      </c>
    </row>
    <row r="12527" spans="1:3" x14ac:dyDescent="0.2">
      <c r="A12527">
        <v>1</v>
      </c>
      <c r="B12527">
        <v>17824</v>
      </c>
      <c r="C12527" s="1">
        <f t="shared" si="195"/>
        <v>752004655</v>
      </c>
    </row>
    <row r="12528" spans="1:3" x14ac:dyDescent="0.2">
      <c r="A12528">
        <v>1</v>
      </c>
      <c r="B12528">
        <v>17823</v>
      </c>
      <c r="C12528" s="1">
        <f t="shared" si="195"/>
        <v>752022478</v>
      </c>
    </row>
    <row r="12529" spans="1:3" x14ac:dyDescent="0.2">
      <c r="A12529">
        <v>1</v>
      </c>
      <c r="B12529">
        <v>17821</v>
      </c>
      <c r="C12529" s="1">
        <f t="shared" si="195"/>
        <v>752040299</v>
      </c>
    </row>
    <row r="12530" spans="1:3" x14ac:dyDescent="0.2">
      <c r="A12530">
        <v>1</v>
      </c>
      <c r="B12530">
        <v>17820</v>
      </c>
      <c r="C12530" s="1">
        <f t="shared" si="195"/>
        <v>752058119</v>
      </c>
    </row>
    <row r="12531" spans="1:3" x14ac:dyDescent="0.2">
      <c r="A12531">
        <v>1</v>
      </c>
      <c r="B12531">
        <v>17818</v>
      </c>
      <c r="C12531" s="1">
        <f t="shared" si="195"/>
        <v>752075937</v>
      </c>
    </row>
    <row r="12532" spans="1:3" x14ac:dyDescent="0.2">
      <c r="A12532">
        <v>1</v>
      </c>
      <c r="B12532">
        <v>17816</v>
      </c>
      <c r="C12532" s="1">
        <f t="shared" si="195"/>
        <v>752093753</v>
      </c>
    </row>
    <row r="12533" spans="1:3" x14ac:dyDescent="0.2">
      <c r="A12533">
        <v>1</v>
      </c>
      <c r="B12533">
        <v>17815</v>
      </c>
      <c r="C12533" s="1">
        <f t="shared" si="195"/>
        <v>752111568</v>
      </c>
    </row>
    <row r="12534" spans="1:3" x14ac:dyDescent="0.2">
      <c r="A12534">
        <v>2</v>
      </c>
      <c r="B12534">
        <v>17814</v>
      </c>
      <c r="C12534" s="1">
        <f t="shared" si="195"/>
        <v>752147196</v>
      </c>
    </row>
    <row r="12535" spans="1:3" x14ac:dyDescent="0.2">
      <c r="A12535">
        <v>2</v>
      </c>
      <c r="B12535">
        <v>17813</v>
      </c>
      <c r="C12535" s="1">
        <f t="shared" si="195"/>
        <v>752182822</v>
      </c>
    </row>
    <row r="12536" spans="1:3" x14ac:dyDescent="0.2">
      <c r="A12536">
        <v>2</v>
      </c>
      <c r="B12536">
        <v>17812</v>
      </c>
      <c r="C12536" s="1">
        <f t="shared" si="195"/>
        <v>752218446</v>
      </c>
    </row>
    <row r="12537" spans="1:3" x14ac:dyDescent="0.2">
      <c r="A12537">
        <v>1</v>
      </c>
      <c r="B12537">
        <v>17811</v>
      </c>
      <c r="C12537" s="1">
        <f t="shared" si="195"/>
        <v>752236257</v>
      </c>
    </row>
    <row r="12538" spans="1:3" x14ac:dyDescent="0.2">
      <c r="A12538">
        <v>1</v>
      </c>
      <c r="B12538">
        <v>17809</v>
      </c>
      <c r="C12538" s="1">
        <f t="shared" si="195"/>
        <v>752254066</v>
      </c>
    </row>
    <row r="12539" spans="1:3" x14ac:dyDescent="0.2">
      <c r="A12539">
        <v>1</v>
      </c>
      <c r="B12539">
        <v>17808</v>
      </c>
      <c r="C12539" s="1">
        <f t="shared" si="195"/>
        <v>752271874</v>
      </c>
    </row>
    <row r="12540" spans="1:3" x14ac:dyDescent="0.2">
      <c r="A12540">
        <v>1</v>
      </c>
      <c r="B12540">
        <v>17806</v>
      </c>
      <c r="C12540" s="1">
        <f t="shared" si="195"/>
        <v>752289680</v>
      </c>
    </row>
    <row r="12541" spans="1:3" x14ac:dyDescent="0.2">
      <c r="A12541">
        <v>1</v>
      </c>
      <c r="B12541">
        <v>17803</v>
      </c>
      <c r="C12541" s="1">
        <f t="shared" si="195"/>
        <v>752307483</v>
      </c>
    </row>
    <row r="12542" spans="1:3" x14ac:dyDescent="0.2">
      <c r="A12542">
        <v>1</v>
      </c>
      <c r="B12542">
        <v>17802</v>
      </c>
      <c r="C12542" s="1">
        <f t="shared" si="195"/>
        <v>752325285</v>
      </c>
    </row>
    <row r="12543" spans="1:3" x14ac:dyDescent="0.2">
      <c r="A12543">
        <v>1</v>
      </c>
      <c r="B12543">
        <v>17800</v>
      </c>
      <c r="C12543" s="1">
        <f t="shared" si="195"/>
        <v>752343085</v>
      </c>
    </row>
    <row r="12544" spans="1:3" x14ac:dyDescent="0.2">
      <c r="A12544">
        <v>1</v>
      </c>
      <c r="B12544">
        <v>17799</v>
      </c>
      <c r="C12544" s="1">
        <f t="shared" si="195"/>
        <v>752360884</v>
      </c>
    </row>
    <row r="12545" spans="1:3" x14ac:dyDescent="0.2">
      <c r="A12545">
        <v>1</v>
      </c>
      <c r="B12545">
        <v>17797</v>
      </c>
      <c r="C12545" s="1">
        <f t="shared" si="195"/>
        <v>752378681</v>
      </c>
    </row>
    <row r="12546" spans="1:3" x14ac:dyDescent="0.2">
      <c r="A12546">
        <v>1</v>
      </c>
      <c r="B12546">
        <v>17796</v>
      </c>
      <c r="C12546" s="1">
        <f t="shared" si="195"/>
        <v>752396477</v>
      </c>
    </row>
    <row r="12547" spans="1:3" x14ac:dyDescent="0.2">
      <c r="A12547">
        <v>1</v>
      </c>
      <c r="B12547">
        <v>17793</v>
      </c>
      <c r="C12547" s="1">
        <f t="shared" ref="C12547:C12610" si="196">C12546+B12547*A12547</f>
        <v>752414270</v>
      </c>
    </row>
    <row r="12548" spans="1:3" x14ac:dyDescent="0.2">
      <c r="A12548">
        <v>2</v>
      </c>
      <c r="B12548">
        <v>17792</v>
      </c>
      <c r="C12548" s="1">
        <f t="shared" si="196"/>
        <v>752449854</v>
      </c>
    </row>
    <row r="12549" spans="1:3" x14ac:dyDescent="0.2">
      <c r="A12549">
        <v>1</v>
      </c>
      <c r="B12549">
        <v>17789</v>
      </c>
      <c r="C12549" s="1">
        <f t="shared" si="196"/>
        <v>752467643</v>
      </c>
    </row>
    <row r="12550" spans="1:3" x14ac:dyDescent="0.2">
      <c r="A12550">
        <v>1</v>
      </c>
      <c r="B12550">
        <v>17787</v>
      </c>
      <c r="C12550" s="1">
        <f t="shared" si="196"/>
        <v>752485430</v>
      </c>
    </row>
    <row r="12551" spans="1:3" x14ac:dyDescent="0.2">
      <c r="A12551">
        <v>1</v>
      </c>
      <c r="B12551">
        <v>17783</v>
      </c>
      <c r="C12551" s="1">
        <f t="shared" si="196"/>
        <v>752503213</v>
      </c>
    </row>
    <row r="12552" spans="1:3" x14ac:dyDescent="0.2">
      <c r="A12552">
        <v>2</v>
      </c>
      <c r="B12552">
        <v>17782</v>
      </c>
      <c r="C12552" s="1">
        <f t="shared" si="196"/>
        <v>752538777</v>
      </c>
    </row>
    <row r="12553" spans="1:3" x14ac:dyDescent="0.2">
      <c r="A12553">
        <v>2</v>
      </c>
      <c r="B12553">
        <v>17781</v>
      </c>
      <c r="C12553" s="1">
        <f t="shared" si="196"/>
        <v>752574339</v>
      </c>
    </row>
    <row r="12554" spans="1:3" x14ac:dyDescent="0.2">
      <c r="A12554">
        <v>1</v>
      </c>
      <c r="B12554">
        <v>17780</v>
      </c>
      <c r="C12554" s="1">
        <f t="shared" si="196"/>
        <v>752592119</v>
      </c>
    </row>
    <row r="12555" spans="1:3" x14ac:dyDescent="0.2">
      <c r="A12555">
        <v>1</v>
      </c>
      <c r="B12555">
        <v>17775</v>
      </c>
      <c r="C12555" s="1">
        <f t="shared" si="196"/>
        <v>752609894</v>
      </c>
    </row>
    <row r="12556" spans="1:3" x14ac:dyDescent="0.2">
      <c r="A12556">
        <v>1</v>
      </c>
      <c r="B12556">
        <v>17772</v>
      </c>
      <c r="C12556" s="1">
        <f t="shared" si="196"/>
        <v>752627666</v>
      </c>
    </row>
    <row r="12557" spans="1:3" x14ac:dyDescent="0.2">
      <c r="A12557">
        <v>1</v>
      </c>
      <c r="B12557">
        <v>17770</v>
      </c>
      <c r="C12557" s="1">
        <f t="shared" si="196"/>
        <v>752645436</v>
      </c>
    </row>
    <row r="12558" spans="1:3" x14ac:dyDescent="0.2">
      <c r="A12558">
        <v>1</v>
      </c>
      <c r="B12558">
        <v>17768</v>
      </c>
      <c r="C12558" s="1">
        <f t="shared" si="196"/>
        <v>752663204</v>
      </c>
    </row>
    <row r="12559" spans="1:3" x14ac:dyDescent="0.2">
      <c r="A12559">
        <v>1</v>
      </c>
      <c r="B12559">
        <v>17765</v>
      </c>
      <c r="C12559" s="1">
        <f t="shared" si="196"/>
        <v>752680969</v>
      </c>
    </row>
    <row r="12560" spans="1:3" x14ac:dyDescent="0.2">
      <c r="A12560">
        <v>1</v>
      </c>
      <c r="B12560">
        <v>17762</v>
      </c>
      <c r="C12560" s="1">
        <f t="shared" si="196"/>
        <v>752698731</v>
      </c>
    </row>
    <row r="12561" spans="1:3" x14ac:dyDescent="0.2">
      <c r="A12561">
        <v>1</v>
      </c>
      <c r="B12561">
        <v>17748</v>
      </c>
      <c r="C12561" s="1">
        <f t="shared" si="196"/>
        <v>752716479</v>
      </c>
    </row>
    <row r="12562" spans="1:3" x14ac:dyDescent="0.2">
      <c r="A12562">
        <v>1</v>
      </c>
      <c r="B12562">
        <v>17746</v>
      </c>
      <c r="C12562" s="1">
        <f t="shared" si="196"/>
        <v>752734225</v>
      </c>
    </row>
    <row r="12563" spans="1:3" x14ac:dyDescent="0.2">
      <c r="A12563">
        <v>2</v>
      </c>
      <c r="B12563">
        <v>17745</v>
      </c>
      <c r="C12563" s="1">
        <f t="shared" si="196"/>
        <v>752769715</v>
      </c>
    </row>
    <row r="12564" spans="1:3" x14ac:dyDescent="0.2">
      <c r="A12564">
        <v>1</v>
      </c>
      <c r="B12564">
        <v>17744</v>
      </c>
      <c r="C12564" s="1">
        <f t="shared" si="196"/>
        <v>752787459</v>
      </c>
    </row>
    <row r="12565" spans="1:3" x14ac:dyDescent="0.2">
      <c r="A12565">
        <v>1</v>
      </c>
      <c r="B12565">
        <v>17742</v>
      </c>
      <c r="C12565" s="1">
        <f t="shared" si="196"/>
        <v>752805201</v>
      </c>
    </row>
    <row r="12566" spans="1:3" x14ac:dyDescent="0.2">
      <c r="A12566">
        <v>3</v>
      </c>
      <c r="B12566">
        <v>17741</v>
      </c>
      <c r="C12566" s="1">
        <f t="shared" si="196"/>
        <v>752858424</v>
      </c>
    </row>
    <row r="12567" spans="1:3" x14ac:dyDescent="0.2">
      <c r="A12567">
        <v>1</v>
      </c>
      <c r="B12567">
        <v>17740</v>
      </c>
      <c r="C12567" s="1">
        <f t="shared" si="196"/>
        <v>752876164</v>
      </c>
    </row>
    <row r="12568" spans="1:3" x14ac:dyDescent="0.2">
      <c r="A12568">
        <v>1</v>
      </c>
      <c r="B12568">
        <v>17735</v>
      </c>
      <c r="C12568" s="1">
        <f t="shared" si="196"/>
        <v>752893899</v>
      </c>
    </row>
    <row r="12569" spans="1:3" x14ac:dyDescent="0.2">
      <c r="A12569">
        <v>1</v>
      </c>
      <c r="B12569">
        <v>17734</v>
      </c>
      <c r="C12569" s="1">
        <f t="shared" si="196"/>
        <v>752911633</v>
      </c>
    </row>
    <row r="12570" spans="1:3" x14ac:dyDescent="0.2">
      <c r="A12570">
        <v>1</v>
      </c>
      <c r="B12570">
        <v>17733</v>
      </c>
      <c r="C12570" s="1">
        <f t="shared" si="196"/>
        <v>752929366</v>
      </c>
    </row>
    <row r="12571" spans="1:3" x14ac:dyDescent="0.2">
      <c r="A12571">
        <v>1</v>
      </c>
      <c r="B12571">
        <v>17732</v>
      </c>
      <c r="C12571" s="1">
        <f t="shared" si="196"/>
        <v>752947098</v>
      </c>
    </row>
    <row r="12572" spans="1:3" x14ac:dyDescent="0.2">
      <c r="A12572">
        <v>1</v>
      </c>
      <c r="B12572">
        <v>17731</v>
      </c>
      <c r="C12572" s="1">
        <f t="shared" si="196"/>
        <v>752964829</v>
      </c>
    </row>
    <row r="12573" spans="1:3" x14ac:dyDescent="0.2">
      <c r="A12573">
        <v>1</v>
      </c>
      <c r="B12573">
        <v>17730</v>
      </c>
      <c r="C12573" s="1">
        <f t="shared" si="196"/>
        <v>752982559</v>
      </c>
    </row>
    <row r="12574" spans="1:3" x14ac:dyDescent="0.2">
      <c r="A12574">
        <v>2</v>
      </c>
      <c r="B12574">
        <v>17729</v>
      </c>
      <c r="C12574" s="1">
        <f t="shared" si="196"/>
        <v>753018017</v>
      </c>
    </row>
    <row r="12575" spans="1:3" x14ac:dyDescent="0.2">
      <c r="A12575">
        <v>1</v>
      </c>
      <c r="B12575">
        <v>17728</v>
      </c>
      <c r="C12575" s="1">
        <f t="shared" si="196"/>
        <v>753035745</v>
      </c>
    </row>
    <row r="12576" spans="1:3" x14ac:dyDescent="0.2">
      <c r="A12576">
        <v>2</v>
      </c>
      <c r="B12576">
        <v>17727</v>
      </c>
      <c r="C12576" s="1">
        <f t="shared" si="196"/>
        <v>753071199</v>
      </c>
    </row>
    <row r="12577" spans="1:3" x14ac:dyDescent="0.2">
      <c r="A12577">
        <v>1</v>
      </c>
      <c r="B12577">
        <v>17725</v>
      </c>
      <c r="C12577" s="1">
        <f t="shared" si="196"/>
        <v>753088924</v>
      </c>
    </row>
    <row r="12578" spans="1:3" x14ac:dyDescent="0.2">
      <c r="A12578">
        <v>1</v>
      </c>
      <c r="B12578">
        <v>17723</v>
      </c>
      <c r="C12578" s="1">
        <f t="shared" si="196"/>
        <v>753106647</v>
      </c>
    </row>
    <row r="12579" spans="1:3" x14ac:dyDescent="0.2">
      <c r="A12579">
        <v>3</v>
      </c>
      <c r="B12579">
        <v>17721</v>
      </c>
      <c r="C12579" s="1">
        <f t="shared" si="196"/>
        <v>753159810</v>
      </c>
    </row>
    <row r="12580" spans="1:3" x14ac:dyDescent="0.2">
      <c r="A12580">
        <v>1</v>
      </c>
      <c r="B12580">
        <v>17720</v>
      </c>
      <c r="C12580" s="1">
        <f t="shared" si="196"/>
        <v>753177530</v>
      </c>
    </row>
    <row r="12581" spans="1:3" x14ac:dyDescent="0.2">
      <c r="A12581">
        <v>1</v>
      </c>
      <c r="B12581">
        <v>17719</v>
      </c>
      <c r="C12581" s="1">
        <f t="shared" si="196"/>
        <v>753195249</v>
      </c>
    </row>
    <row r="12582" spans="1:3" x14ac:dyDescent="0.2">
      <c r="A12582">
        <v>1</v>
      </c>
      <c r="B12582">
        <v>17714</v>
      </c>
      <c r="C12582" s="1">
        <f t="shared" si="196"/>
        <v>753212963</v>
      </c>
    </row>
    <row r="12583" spans="1:3" x14ac:dyDescent="0.2">
      <c r="A12583">
        <v>1</v>
      </c>
      <c r="B12583">
        <v>17711</v>
      </c>
      <c r="C12583" s="1">
        <f t="shared" si="196"/>
        <v>753230674</v>
      </c>
    </row>
    <row r="12584" spans="1:3" x14ac:dyDescent="0.2">
      <c r="A12584">
        <v>1</v>
      </c>
      <c r="B12584">
        <v>17709</v>
      </c>
      <c r="C12584" s="1">
        <f t="shared" si="196"/>
        <v>753248383</v>
      </c>
    </row>
    <row r="12585" spans="1:3" x14ac:dyDescent="0.2">
      <c r="A12585">
        <v>3</v>
      </c>
      <c r="B12585">
        <v>17708</v>
      </c>
      <c r="C12585" s="1">
        <f t="shared" si="196"/>
        <v>753301507</v>
      </c>
    </row>
    <row r="12586" spans="1:3" x14ac:dyDescent="0.2">
      <c r="A12586">
        <v>1</v>
      </c>
      <c r="B12586">
        <v>17706</v>
      </c>
      <c r="C12586" s="1">
        <f t="shared" si="196"/>
        <v>753319213</v>
      </c>
    </row>
    <row r="12587" spans="1:3" x14ac:dyDescent="0.2">
      <c r="A12587">
        <v>1</v>
      </c>
      <c r="B12587">
        <v>17702</v>
      </c>
      <c r="C12587" s="1">
        <f t="shared" si="196"/>
        <v>753336915</v>
      </c>
    </row>
    <row r="12588" spans="1:3" x14ac:dyDescent="0.2">
      <c r="A12588">
        <v>3</v>
      </c>
      <c r="B12588">
        <v>17699</v>
      </c>
      <c r="C12588" s="1">
        <f t="shared" si="196"/>
        <v>753390012</v>
      </c>
    </row>
    <row r="12589" spans="1:3" x14ac:dyDescent="0.2">
      <c r="A12589">
        <v>1</v>
      </c>
      <c r="B12589">
        <v>17698</v>
      </c>
      <c r="C12589" s="1">
        <f t="shared" si="196"/>
        <v>753407710</v>
      </c>
    </row>
    <row r="12590" spans="1:3" x14ac:dyDescent="0.2">
      <c r="A12590">
        <v>3</v>
      </c>
      <c r="B12590">
        <v>17697</v>
      </c>
      <c r="C12590" s="1">
        <f t="shared" si="196"/>
        <v>753460801</v>
      </c>
    </row>
    <row r="12591" spans="1:3" x14ac:dyDescent="0.2">
      <c r="A12591">
        <v>1</v>
      </c>
      <c r="B12591">
        <v>17695</v>
      </c>
      <c r="C12591" s="1">
        <f t="shared" si="196"/>
        <v>753478496</v>
      </c>
    </row>
    <row r="12592" spans="1:3" x14ac:dyDescent="0.2">
      <c r="A12592">
        <v>2</v>
      </c>
      <c r="B12592">
        <v>17694</v>
      </c>
      <c r="C12592" s="1">
        <f t="shared" si="196"/>
        <v>753513884</v>
      </c>
    </row>
    <row r="12593" spans="1:3" x14ac:dyDescent="0.2">
      <c r="A12593">
        <v>1</v>
      </c>
      <c r="B12593">
        <v>17692</v>
      </c>
      <c r="C12593" s="1">
        <f t="shared" si="196"/>
        <v>753531576</v>
      </c>
    </row>
    <row r="12594" spans="1:3" x14ac:dyDescent="0.2">
      <c r="A12594">
        <v>2</v>
      </c>
      <c r="B12594">
        <v>17691</v>
      </c>
      <c r="C12594" s="1">
        <f t="shared" si="196"/>
        <v>753566958</v>
      </c>
    </row>
    <row r="12595" spans="1:3" x14ac:dyDescent="0.2">
      <c r="A12595">
        <v>1</v>
      </c>
      <c r="B12595">
        <v>17687</v>
      </c>
      <c r="C12595" s="1">
        <f t="shared" si="196"/>
        <v>753584645</v>
      </c>
    </row>
    <row r="12596" spans="1:3" x14ac:dyDescent="0.2">
      <c r="A12596">
        <v>2</v>
      </c>
      <c r="B12596">
        <v>17686</v>
      </c>
      <c r="C12596" s="1">
        <f t="shared" si="196"/>
        <v>753620017</v>
      </c>
    </row>
    <row r="12597" spans="1:3" x14ac:dyDescent="0.2">
      <c r="A12597">
        <v>1</v>
      </c>
      <c r="B12597">
        <v>17683</v>
      </c>
      <c r="C12597" s="1">
        <f t="shared" si="196"/>
        <v>753637700</v>
      </c>
    </row>
    <row r="12598" spans="1:3" x14ac:dyDescent="0.2">
      <c r="A12598">
        <v>1</v>
      </c>
      <c r="B12598">
        <v>17678</v>
      </c>
      <c r="C12598" s="1">
        <f t="shared" si="196"/>
        <v>753655378</v>
      </c>
    </row>
    <row r="12599" spans="1:3" x14ac:dyDescent="0.2">
      <c r="A12599">
        <v>2</v>
      </c>
      <c r="B12599">
        <v>17676</v>
      </c>
      <c r="C12599" s="1">
        <f t="shared" si="196"/>
        <v>753690730</v>
      </c>
    </row>
    <row r="12600" spans="1:3" x14ac:dyDescent="0.2">
      <c r="A12600">
        <v>1</v>
      </c>
      <c r="B12600">
        <v>17673</v>
      </c>
      <c r="C12600" s="1">
        <f t="shared" si="196"/>
        <v>753708403</v>
      </c>
    </row>
    <row r="12601" spans="1:3" x14ac:dyDescent="0.2">
      <c r="A12601">
        <v>1</v>
      </c>
      <c r="B12601">
        <v>17669</v>
      </c>
      <c r="C12601" s="1">
        <f t="shared" si="196"/>
        <v>753726072</v>
      </c>
    </row>
    <row r="12602" spans="1:3" x14ac:dyDescent="0.2">
      <c r="A12602">
        <v>1</v>
      </c>
      <c r="B12602">
        <v>17664</v>
      </c>
      <c r="C12602" s="1">
        <f t="shared" si="196"/>
        <v>753743736</v>
      </c>
    </row>
    <row r="12603" spans="1:3" x14ac:dyDescent="0.2">
      <c r="A12603">
        <v>1</v>
      </c>
      <c r="B12603">
        <v>17663</v>
      </c>
      <c r="C12603" s="1">
        <f t="shared" si="196"/>
        <v>753761399</v>
      </c>
    </row>
    <row r="12604" spans="1:3" x14ac:dyDescent="0.2">
      <c r="A12604">
        <v>2</v>
      </c>
      <c r="B12604">
        <v>17661</v>
      </c>
      <c r="C12604" s="1">
        <f t="shared" si="196"/>
        <v>753796721</v>
      </c>
    </row>
    <row r="12605" spans="1:3" x14ac:dyDescent="0.2">
      <c r="A12605">
        <v>1</v>
      </c>
      <c r="B12605">
        <v>17660</v>
      </c>
      <c r="C12605" s="1">
        <f t="shared" si="196"/>
        <v>753814381</v>
      </c>
    </row>
    <row r="12606" spans="1:3" x14ac:dyDescent="0.2">
      <c r="A12606">
        <v>1</v>
      </c>
      <c r="B12606">
        <v>17659</v>
      </c>
      <c r="C12606" s="1">
        <f t="shared" si="196"/>
        <v>753832040</v>
      </c>
    </row>
    <row r="12607" spans="1:3" x14ac:dyDescent="0.2">
      <c r="A12607">
        <v>1</v>
      </c>
      <c r="B12607">
        <v>17657</v>
      </c>
      <c r="C12607" s="1">
        <f t="shared" si="196"/>
        <v>753849697</v>
      </c>
    </row>
    <row r="12608" spans="1:3" x14ac:dyDescent="0.2">
      <c r="A12608">
        <v>1</v>
      </c>
      <c r="B12608">
        <v>17656</v>
      </c>
      <c r="C12608" s="1">
        <f t="shared" si="196"/>
        <v>753867353</v>
      </c>
    </row>
    <row r="12609" spans="1:3" x14ac:dyDescent="0.2">
      <c r="A12609">
        <v>2</v>
      </c>
      <c r="B12609">
        <v>17655</v>
      </c>
      <c r="C12609" s="1">
        <f t="shared" si="196"/>
        <v>753902663</v>
      </c>
    </row>
    <row r="12610" spans="1:3" x14ac:dyDescent="0.2">
      <c r="A12610">
        <v>1</v>
      </c>
      <c r="B12610">
        <v>17650</v>
      </c>
      <c r="C12610" s="1">
        <f t="shared" si="196"/>
        <v>753920313</v>
      </c>
    </row>
    <row r="12611" spans="1:3" x14ac:dyDescent="0.2">
      <c r="A12611">
        <v>2</v>
      </c>
      <c r="B12611">
        <v>17645</v>
      </c>
      <c r="C12611" s="1">
        <f t="shared" ref="C12611:C12674" si="197">C12610+B12611*A12611</f>
        <v>753955603</v>
      </c>
    </row>
    <row r="12612" spans="1:3" x14ac:dyDescent="0.2">
      <c r="A12612">
        <v>2</v>
      </c>
      <c r="B12612">
        <v>17642</v>
      </c>
      <c r="C12612" s="1">
        <f t="shared" si="197"/>
        <v>753990887</v>
      </c>
    </row>
    <row r="12613" spans="1:3" x14ac:dyDescent="0.2">
      <c r="A12613">
        <v>3</v>
      </c>
      <c r="B12613">
        <v>17641</v>
      </c>
      <c r="C12613" s="1">
        <f t="shared" si="197"/>
        <v>754043810</v>
      </c>
    </row>
    <row r="12614" spans="1:3" x14ac:dyDescent="0.2">
      <c r="A12614">
        <v>1</v>
      </c>
      <c r="B12614">
        <v>17636</v>
      </c>
      <c r="C12614" s="1">
        <f t="shared" si="197"/>
        <v>754061446</v>
      </c>
    </row>
    <row r="12615" spans="1:3" x14ac:dyDescent="0.2">
      <c r="A12615">
        <v>3</v>
      </c>
      <c r="B12615">
        <v>17634</v>
      </c>
      <c r="C12615" s="1">
        <f t="shared" si="197"/>
        <v>754114348</v>
      </c>
    </row>
    <row r="12616" spans="1:3" x14ac:dyDescent="0.2">
      <c r="A12616">
        <v>1</v>
      </c>
      <c r="B12616">
        <v>17632</v>
      </c>
      <c r="C12616" s="1">
        <f t="shared" si="197"/>
        <v>754131980</v>
      </c>
    </row>
    <row r="12617" spans="1:3" x14ac:dyDescent="0.2">
      <c r="A12617">
        <v>2</v>
      </c>
      <c r="B12617">
        <v>17629</v>
      </c>
      <c r="C12617" s="1">
        <f t="shared" si="197"/>
        <v>754167238</v>
      </c>
    </row>
    <row r="12618" spans="1:3" x14ac:dyDescent="0.2">
      <c r="A12618">
        <v>1</v>
      </c>
      <c r="B12618">
        <v>17628</v>
      </c>
      <c r="C12618" s="1">
        <f t="shared" si="197"/>
        <v>754184866</v>
      </c>
    </row>
    <row r="12619" spans="1:3" x14ac:dyDescent="0.2">
      <c r="A12619">
        <v>1</v>
      </c>
      <c r="B12619">
        <v>17624</v>
      </c>
      <c r="C12619" s="1">
        <f t="shared" si="197"/>
        <v>754202490</v>
      </c>
    </row>
    <row r="12620" spans="1:3" x14ac:dyDescent="0.2">
      <c r="A12620">
        <v>1</v>
      </c>
      <c r="B12620">
        <v>17623</v>
      </c>
      <c r="C12620" s="1">
        <f t="shared" si="197"/>
        <v>754220113</v>
      </c>
    </row>
    <row r="12621" spans="1:3" x14ac:dyDescent="0.2">
      <c r="A12621">
        <v>1</v>
      </c>
      <c r="B12621">
        <v>17621</v>
      </c>
      <c r="C12621" s="1">
        <f t="shared" si="197"/>
        <v>754237734</v>
      </c>
    </row>
    <row r="12622" spans="1:3" x14ac:dyDescent="0.2">
      <c r="A12622">
        <v>1</v>
      </c>
      <c r="B12622">
        <v>17619</v>
      </c>
      <c r="C12622" s="1">
        <f t="shared" si="197"/>
        <v>754255353</v>
      </c>
    </row>
    <row r="12623" spans="1:3" x14ac:dyDescent="0.2">
      <c r="A12623">
        <v>2</v>
      </c>
      <c r="B12623">
        <v>17618</v>
      </c>
      <c r="C12623" s="1">
        <f t="shared" si="197"/>
        <v>754290589</v>
      </c>
    </row>
    <row r="12624" spans="1:3" x14ac:dyDescent="0.2">
      <c r="A12624">
        <v>1</v>
      </c>
      <c r="B12624">
        <v>17617</v>
      </c>
      <c r="C12624" s="1">
        <f t="shared" si="197"/>
        <v>754308206</v>
      </c>
    </row>
    <row r="12625" spans="1:3" x14ac:dyDescent="0.2">
      <c r="A12625">
        <v>2</v>
      </c>
      <c r="B12625">
        <v>17616</v>
      </c>
      <c r="C12625" s="1">
        <f t="shared" si="197"/>
        <v>754343438</v>
      </c>
    </row>
    <row r="12626" spans="1:3" x14ac:dyDescent="0.2">
      <c r="A12626">
        <v>1</v>
      </c>
      <c r="B12626">
        <v>17609</v>
      </c>
      <c r="C12626" s="1">
        <f t="shared" si="197"/>
        <v>754361047</v>
      </c>
    </row>
    <row r="12627" spans="1:3" x14ac:dyDescent="0.2">
      <c r="A12627">
        <v>2</v>
      </c>
      <c r="B12627">
        <v>17608</v>
      </c>
      <c r="C12627" s="1">
        <f t="shared" si="197"/>
        <v>754396263</v>
      </c>
    </row>
    <row r="12628" spans="1:3" x14ac:dyDescent="0.2">
      <c r="A12628">
        <v>1</v>
      </c>
      <c r="B12628">
        <v>17606</v>
      </c>
      <c r="C12628" s="1">
        <f t="shared" si="197"/>
        <v>754413869</v>
      </c>
    </row>
    <row r="12629" spans="1:3" x14ac:dyDescent="0.2">
      <c r="A12629">
        <v>1</v>
      </c>
      <c r="B12629">
        <v>17604</v>
      </c>
      <c r="C12629" s="1">
        <f t="shared" si="197"/>
        <v>754431473</v>
      </c>
    </row>
    <row r="12630" spans="1:3" x14ac:dyDescent="0.2">
      <c r="A12630">
        <v>1</v>
      </c>
      <c r="B12630">
        <v>17603</v>
      </c>
      <c r="C12630" s="1">
        <f t="shared" si="197"/>
        <v>754449076</v>
      </c>
    </row>
    <row r="12631" spans="1:3" x14ac:dyDescent="0.2">
      <c r="A12631">
        <v>1</v>
      </c>
      <c r="B12631">
        <v>17599</v>
      </c>
      <c r="C12631" s="1">
        <f t="shared" si="197"/>
        <v>754466675</v>
      </c>
    </row>
    <row r="12632" spans="1:3" x14ac:dyDescent="0.2">
      <c r="A12632">
        <v>1</v>
      </c>
      <c r="B12632">
        <v>17596</v>
      </c>
      <c r="C12632" s="1">
        <f t="shared" si="197"/>
        <v>754484271</v>
      </c>
    </row>
    <row r="12633" spans="1:3" x14ac:dyDescent="0.2">
      <c r="A12633">
        <v>1</v>
      </c>
      <c r="B12633">
        <v>17595</v>
      </c>
      <c r="C12633" s="1">
        <f t="shared" si="197"/>
        <v>754501866</v>
      </c>
    </row>
    <row r="12634" spans="1:3" x14ac:dyDescent="0.2">
      <c r="A12634">
        <v>1</v>
      </c>
      <c r="B12634">
        <v>17594</v>
      </c>
      <c r="C12634" s="1">
        <f t="shared" si="197"/>
        <v>754519460</v>
      </c>
    </row>
    <row r="12635" spans="1:3" x14ac:dyDescent="0.2">
      <c r="A12635">
        <v>1</v>
      </c>
      <c r="B12635">
        <v>17593</v>
      </c>
      <c r="C12635" s="1">
        <f t="shared" si="197"/>
        <v>754537053</v>
      </c>
    </row>
    <row r="12636" spans="1:3" x14ac:dyDescent="0.2">
      <c r="A12636">
        <v>1</v>
      </c>
      <c r="B12636">
        <v>17591</v>
      </c>
      <c r="C12636" s="1">
        <f t="shared" si="197"/>
        <v>754554644</v>
      </c>
    </row>
    <row r="12637" spans="1:3" x14ac:dyDescent="0.2">
      <c r="A12637">
        <v>1</v>
      </c>
      <c r="B12637">
        <v>17583</v>
      </c>
      <c r="C12637" s="1">
        <f t="shared" si="197"/>
        <v>754572227</v>
      </c>
    </row>
    <row r="12638" spans="1:3" x14ac:dyDescent="0.2">
      <c r="A12638">
        <v>2</v>
      </c>
      <c r="B12638">
        <v>17580</v>
      </c>
      <c r="C12638" s="1">
        <f t="shared" si="197"/>
        <v>754607387</v>
      </c>
    </row>
    <row r="12639" spans="1:3" x14ac:dyDescent="0.2">
      <c r="A12639">
        <v>1</v>
      </c>
      <c r="B12639">
        <v>17579</v>
      </c>
      <c r="C12639" s="1">
        <f t="shared" si="197"/>
        <v>754624966</v>
      </c>
    </row>
    <row r="12640" spans="1:3" x14ac:dyDescent="0.2">
      <c r="A12640">
        <v>1</v>
      </c>
      <c r="B12640">
        <v>17578</v>
      </c>
      <c r="C12640" s="1">
        <f t="shared" si="197"/>
        <v>754642544</v>
      </c>
    </row>
    <row r="12641" spans="1:3" x14ac:dyDescent="0.2">
      <c r="A12641">
        <v>1</v>
      </c>
      <c r="B12641">
        <v>17574</v>
      </c>
      <c r="C12641" s="1">
        <f t="shared" si="197"/>
        <v>754660118</v>
      </c>
    </row>
    <row r="12642" spans="1:3" x14ac:dyDescent="0.2">
      <c r="A12642">
        <v>1</v>
      </c>
      <c r="B12642">
        <v>17571</v>
      </c>
      <c r="C12642" s="1">
        <f t="shared" si="197"/>
        <v>754677689</v>
      </c>
    </row>
    <row r="12643" spans="1:3" x14ac:dyDescent="0.2">
      <c r="A12643">
        <v>1</v>
      </c>
      <c r="B12643">
        <v>17568</v>
      </c>
      <c r="C12643" s="1">
        <f t="shared" si="197"/>
        <v>754695257</v>
      </c>
    </row>
    <row r="12644" spans="1:3" x14ac:dyDescent="0.2">
      <c r="A12644">
        <v>1</v>
      </c>
      <c r="B12644">
        <v>17563</v>
      </c>
      <c r="C12644" s="1">
        <f t="shared" si="197"/>
        <v>754712820</v>
      </c>
    </row>
    <row r="12645" spans="1:3" x14ac:dyDescent="0.2">
      <c r="A12645">
        <v>1</v>
      </c>
      <c r="B12645">
        <v>17562</v>
      </c>
      <c r="C12645" s="1">
        <f t="shared" si="197"/>
        <v>754730382</v>
      </c>
    </row>
    <row r="12646" spans="1:3" x14ac:dyDescent="0.2">
      <c r="A12646">
        <v>1</v>
      </c>
      <c r="B12646">
        <v>17558</v>
      </c>
      <c r="C12646" s="1">
        <f t="shared" si="197"/>
        <v>754747940</v>
      </c>
    </row>
    <row r="12647" spans="1:3" x14ac:dyDescent="0.2">
      <c r="A12647">
        <v>1</v>
      </c>
      <c r="B12647">
        <v>17555</v>
      </c>
      <c r="C12647" s="1">
        <f t="shared" si="197"/>
        <v>754765495</v>
      </c>
    </row>
    <row r="12648" spans="1:3" x14ac:dyDescent="0.2">
      <c r="A12648">
        <v>1</v>
      </c>
      <c r="B12648">
        <v>17551</v>
      </c>
      <c r="C12648" s="1">
        <f t="shared" si="197"/>
        <v>754783046</v>
      </c>
    </row>
    <row r="12649" spans="1:3" x14ac:dyDescent="0.2">
      <c r="A12649">
        <v>2</v>
      </c>
      <c r="B12649">
        <v>17550</v>
      </c>
      <c r="C12649" s="1">
        <f t="shared" si="197"/>
        <v>754818146</v>
      </c>
    </row>
    <row r="12650" spans="1:3" x14ac:dyDescent="0.2">
      <c r="A12650">
        <v>3</v>
      </c>
      <c r="B12650">
        <v>17544</v>
      </c>
      <c r="C12650" s="1">
        <f t="shared" si="197"/>
        <v>754870778</v>
      </c>
    </row>
    <row r="12651" spans="1:3" x14ac:dyDescent="0.2">
      <c r="A12651">
        <v>2</v>
      </c>
      <c r="B12651">
        <v>17541</v>
      </c>
      <c r="C12651" s="1">
        <f t="shared" si="197"/>
        <v>754905860</v>
      </c>
    </row>
    <row r="12652" spans="1:3" x14ac:dyDescent="0.2">
      <c r="A12652">
        <v>2</v>
      </c>
      <c r="B12652">
        <v>17536</v>
      </c>
      <c r="C12652" s="1">
        <f t="shared" si="197"/>
        <v>754940932</v>
      </c>
    </row>
    <row r="12653" spans="1:3" x14ac:dyDescent="0.2">
      <c r="A12653">
        <v>1</v>
      </c>
      <c r="B12653">
        <v>17534</v>
      </c>
      <c r="C12653" s="1">
        <f t="shared" si="197"/>
        <v>754958466</v>
      </c>
    </row>
    <row r="12654" spans="1:3" x14ac:dyDescent="0.2">
      <c r="A12654">
        <v>1</v>
      </c>
      <c r="B12654">
        <v>17533</v>
      </c>
      <c r="C12654" s="1">
        <f t="shared" si="197"/>
        <v>754975999</v>
      </c>
    </row>
    <row r="12655" spans="1:3" x14ac:dyDescent="0.2">
      <c r="A12655">
        <v>1</v>
      </c>
      <c r="B12655">
        <v>17526</v>
      </c>
      <c r="C12655" s="1">
        <f t="shared" si="197"/>
        <v>754993525</v>
      </c>
    </row>
    <row r="12656" spans="1:3" x14ac:dyDescent="0.2">
      <c r="A12656">
        <v>2</v>
      </c>
      <c r="B12656">
        <v>17524</v>
      </c>
      <c r="C12656" s="1">
        <f t="shared" si="197"/>
        <v>755028573</v>
      </c>
    </row>
    <row r="12657" spans="1:3" x14ac:dyDescent="0.2">
      <c r="A12657">
        <v>1</v>
      </c>
      <c r="B12657">
        <v>17521</v>
      </c>
      <c r="C12657" s="1">
        <f t="shared" si="197"/>
        <v>755046094</v>
      </c>
    </row>
    <row r="12658" spans="1:3" x14ac:dyDescent="0.2">
      <c r="A12658">
        <v>1</v>
      </c>
      <c r="B12658">
        <v>17519</v>
      </c>
      <c r="C12658" s="1">
        <f t="shared" si="197"/>
        <v>755063613</v>
      </c>
    </row>
    <row r="12659" spans="1:3" x14ac:dyDescent="0.2">
      <c r="A12659">
        <v>1</v>
      </c>
      <c r="B12659">
        <v>17517</v>
      </c>
      <c r="C12659" s="1">
        <f t="shared" si="197"/>
        <v>755081130</v>
      </c>
    </row>
    <row r="12660" spans="1:3" x14ac:dyDescent="0.2">
      <c r="A12660">
        <v>2</v>
      </c>
      <c r="B12660">
        <v>17514</v>
      </c>
      <c r="C12660" s="1">
        <f t="shared" si="197"/>
        <v>755116158</v>
      </c>
    </row>
    <row r="12661" spans="1:3" x14ac:dyDescent="0.2">
      <c r="A12661">
        <v>1</v>
      </c>
      <c r="B12661">
        <v>17510</v>
      </c>
      <c r="C12661" s="1">
        <f t="shared" si="197"/>
        <v>755133668</v>
      </c>
    </row>
    <row r="12662" spans="1:3" x14ac:dyDescent="0.2">
      <c r="A12662">
        <v>2</v>
      </c>
      <c r="B12662">
        <v>17508</v>
      </c>
      <c r="C12662" s="1">
        <f t="shared" si="197"/>
        <v>755168684</v>
      </c>
    </row>
    <row r="12663" spans="1:3" x14ac:dyDescent="0.2">
      <c r="A12663">
        <v>1</v>
      </c>
      <c r="B12663">
        <v>17506</v>
      </c>
      <c r="C12663" s="1">
        <f t="shared" si="197"/>
        <v>755186190</v>
      </c>
    </row>
    <row r="12664" spans="1:3" x14ac:dyDescent="0.2">
      <c r="A12664">
        <v>2</v>
      </c>
      <c r="B12664">
        <v>17501</v>
      </c>
      <c r="C12664" s="1">
        <f t="shared" si="197"/>
        <v>755221192</v>
      </c>
    </row>
    <row r="12665" spans="1:3" x14ac:dyDescent="0.2">
      <c r="A12665">
        <v>1</v>
      </c>
      <c r="B12665">
        <v>17492</v>
      </c>
      <c r="C12665" s="1">
        <f t="shared" si="197"/>
        <v>755238684</v>
      </c>
    </row>
    <row r="12666" spans="1:3" x14ac:dyDescent="0.2">
      <c r="A12666">
        <v>1</v>
      </c>
      <c r="B12666">
        <v>17490</v>
      </c>
      <c r="C12666" s="1">
        <f t="shared" si="197"/>
        <v>755256174</v>
      </c>
    </row>
    <row r="12667" spans="1:3" x14ac:dyDescent="0.2">
      <c r="A12667">
        <v>2</v>
      </c>
      <c r="B12667">
        <v>17482</v>
      </c>
      <c r="C12667" s="1">
        <f t="shared" si="197"/>
        <v>755291138</v>
      </c>
    </row>
    <row r="12668" spans="1:3" x14ac:dyDescent="0.2">
      <c r="A12668">
        <v>1</v>
      </c>
      <c r="B12668">
        <v>17481</v>
      </c>
      <c r="C12668" s="1">
        <f t="shared" si="197"/>
        <v>755308619</v>
      </c>
    </row>
    <row r="12669" spans="1:3" x14ac:dyDescent="0.2">
      <c r="A12669">
        <v>2</v>
      </c>
      <c r="B12669">
        <v>17478</v>
      </c>
      <c r="C12669" s="1">
        <f t="shared" si="197"/>
        <v>755343575</v>
      </c>
    </row>
    <row r="12670" spans="1:3" x14ac:dyDescent="0.2">
      <c r="A12670">
        <v>2</v>
      </c>
      <c r="B12670">
        <v>17471</v>
      </c>
      <c r="C12670" s="1">
        <f t="shared" si="197"/>
        <v>755378517</v>
      </c>
    </row>
    <row r="12671" spans="1:3" x14ac:dyDescent="0.2">
      <c r="A12671">
        <v>1</v>
      </c>
      <c r="B12671">
        <v>17470</v>
      </c>
      <c r="C12671" s="1">
        <f t="shared" si="197"/>
        <v>755395987</v>
      </c>
    </row>
    <row r="12672" spans="1:3" x14ac:dyDescent="0.2">
      <c r="A12672">
        <v>1</v>
      </c>
      <c r="B12672">
        <v>17469</v>
      </c>
      <c r="C12672" s="1">
        <f t="shared" si="197"/>
        <v>755413456</v>
      </c>
    </row>
    <row r="12673" spans="1:3" x14ac:dyDescent="0.2">
      <c r="A12673">
        <v>1</v>
      </c>
      <c r="B12673">
        <v>17468</v>
      </c>
      <c r="C12673" s="1">
        <f t="shared" si="197"/>
        <v>755430924</v>
      </c>
    </row>
    <row r="12674" spans="1:3" x14ac:dyDescent="0.2">
      <c r="A12674">
        <v>1</v>
      </c>
      <c r="B12674">
        <v>17467</v>
      </c>
      <c r="C12674" s="1">
        <f t="shared" si="197"/>
        <v>755448391</v>
      </c>
    </row>
    <row r="12675" spans="1:3" x14ac:dyDescent="0.2">
      <c r="A12675">
        <v>1</v>
      </c>
      <c r="B12675">
        <v>17463</v>
      </c>
      <c r="C12675" s="1">
        <f t="shared" ref="C12675:C12738" si="198">C12674+B12675*A12675</f>
        <v>755465854</v>
      </c>
    </row>
    <row r="12676" spans="1:3" x14ac:dyDescent="0.2">
      <c r="A12676">
        <v>1</v>
      </c>
      <c r="B12676">
        <v>17461</v>
      </c>
      <c r="C12676" s="1">
        <f t="shared" si="198"/>
        <v>755483315</v>
      </c>
    </row>
    <row r="12677" spans="1:3" x14ac:dyDescent="0.2">
      <c r="A12677">
        <v>1</v>
      </c>
      <c r="B12677">
        <v>17454</v>
      </c>
      <c r="C12677" s="1">
        <f t="shared" si="198"/>
        <v>755500769</v>
      </c>
    </row>
    <row r="12678" spans="1:3" x14ac:dyDescent="0.2">
      <c r="A12678">
        <v>2</v>
      </c>
      <c r="B12678">
        <v>17449</v>
      </c>
      <c r="C12678" s="1">
        <f t="shared" si="198"/>
        <v>755535667</v>
      </c>
    </row>
    <row r="12679" spans="1:3" x14ac:dyDescent="0.2">
      <c r="A12679">
        <v>1</v>
      </c>
      <c r="B12679">
        <v>17444</v>
      </c>
      <c r="C12679" s="1">
        <f t="shared" si="198"/>
        <v>755553111</v>
      </c>
    </row>
    <row r="12680" spans="1:3" x14ac:dyDescent="0.2">
      <c r="A12680">
        <v>1</v>
      </c>
      <c r="B12680">
        <v>17440</v>
      </c>
      <c r="C12680" s="1">
        <f t="shared" si="198"/>
        <v>755570551</v>
      </c>
    </row>
    <row r="12681" spans="1:3" x14ac:dyDescent="0.2">
      <c r="A12681">
        <v>1</v>
      </c>
      <c r="B12681">
        <v>17437</v>
      </c>
      <c r="C12681" s="1">
        <f t="shared" si="198"/>
        <v>755587988</v>
      </c>
    </row>
    <row r="12682" spans="1:3" x14ac:dyDescent="0.2">
      <c r="A12682">
        <v>1</v>
      </c>
      <c r="B12682">
        <v>17435</v>
      </c>
      <c r="C12682" s="1">
        <f t="shared" si="198"/>
        <v>755605423</v>
      </c>
    </row>
    <row r="12683" spans="1:3" x14ac:dyDescent="0.2">
      <c r="A12683">
        <v>1</v>
      </c>
      <c r="B12683">
        <v>17434</v>
      </c>
      <c r="C12683" s="1">
        <f t="shared" si="198"/>
        <v>755622857</v>
      </c>
    </row>
    <row r="12684" spans="1:3" x14ac:dyDescent="0.2">
      <c r="A12684">
        <v>1</v>
      </c>
      <c r="B12684">
        <v>17433</v>
      </c>
      <c r="C12684" s="1">
        <f t="shared" si="198"/>
        <v>755640290</v>
      </c>
    </row>
    <row r="12685" spans="1:3" x14ac:dyDescent="0.2">
      <c r="A12685">
        <v>1</v>
      </c>
      <c r="B12685">
        <v>17432</v>
      </c>
      <c r="C12685" s="1">
        <f t="shared" si="198"/>
        <v>755657722</v>
      </c>
    </row>
    <row r="12686" spans="1:3" x14ac:dyDescent="0.2">
      <c r="A12686">
        <v>2</v>
      </c>
      <c r="B12686">
        <v>17431</v>
      </c>
      <c r="C12686" s="1">
        <f t="shared" si="198"/>
        <v>755692584</v>
      </c>
    </row>
    <row r="12687" spans="1:3" x14ac:dyDescent="0.2">
      <c r="A12687">
        <v>2</v>
      </c>
      <c r="B12687">
        <v>17429</v>
      </c>
      <c r="C12687" s="1">
        <f t="shared" si="198"/>
        <v>755727442</v>
      </c>
    </row>
    <row r="12688" spans="1:3" x14ac:dyDescent="0.2">
      <c r="A12688">
        <v>2</v>
      </c>
      <c r="B12688">
        <v>17428</v>
      </c>
      <c r="C12688" s="1">
        <f t="shared" si="198"/>
        <v>755762298</v>
      </c>
    </row>
    <row r="12689" spans="1:3" x14ac:dyDescent="0.2">
      <c r="A12689">
        <v>1</v>
      </c>
      <c r="B12689">
        <v>17421</v>
      </c>
      <c r="C12689" s="1">
        <f t="shared" si="198"/>
        <v>755779719</v>
      </c>
    </row>
    <row r="12690" spans="1:3" x14ac:dyDescent="0.2">
      <c r="A12690">
        <v>1</v>
      </c>
      <c r="B12690">
        <v>17420</v>
      </c>
      <c r="C12690" s="1">
        <f t="shared" si="198"/>
        <v>755797139</v>
      </c>
    </row>
    <row r="12691" spans="1:3" x14ac:dyDescent="0.2">
      <c r="A12691">
        <v>1</v>
      </c>
      <c r="B12691">
        <v>17416</v>
      </c>
      <c r="C12691" s="1">
        <f t="shared" si="198"/>
        <v>755814555</v>
      </c>
    </row>
    <row r="12692" spans="1:3" x14ac:dyDescent="0.2">
      <c r="A12692">
        <v>2</v>
      </c>
      <c r="B12692">
        <v>17414</v>
      </c>
      <c r="C12692" s="1">
        <f t="shared" si="198"/>
        <v>755849383</v>
      </c>
    </row>
    <row r="12693" spans="1:3" x14ac:dyDescent="0.2">
      <c r="A12693">
        <v>1</v>
      </c>
      <c r="B12693">
        <v>17408</v>
      </c>
      <c r="C12693" s="1">
        <f t="shared" si="198"/>
        <v>755866791</v>
      </c>
    </row>
    <row r="12694" spans="1:3" x14ac:dyDescent="0.2">
      <c r="A12694">
        <v>1</v>
      </c>
      <c r="B12694">
        <v>17406</v>
      </c>
      <c r="C12694" s="1">
        <f t="shared" si="198"/>
        <v>755884197</v>
      </c>
    </row>
    <row r="12695" spans="1:3" x14ac:dyDescent="0.2">
      <c r="A12695">
        <v>1</v>
      </c>
      <c r="B12695">
        <v>17405</v>
      </c>
      <c r="C12695" s="1">
        <f t="shared" si="198"/>
        <v>755901602</v>
      </c>
    </row>
    <row r="12696" spans="1:3" x14ac:dyDescent="0.2">
      <c r="A12696">
        <v>1</v>
      </c>
      <c r="B12696">
        <v>17400</v>
      </c>
      <c r="C12696" s="1">
        <f t="shared" si="198"/>
        <v>755919002</v>
      </c>
    </row>
    <row r="12697" spans="1:3" x14ac:dyDescent="0.2">
      <c r="A12697">
        <v>1</v>
      </c>
      <c r="B12697">
        <v>17398</v>
      </c>
      <c r="C12697" s="1">
        <f t="shared" si="198"/>
        <v>755936400</v>
      </c>
    </row>
    <row r="12698" spans="1:3" x14ac:dyDescent="0.2">
      <c r="A12698">
        <v>2</v>
      </c>
      <c r="B12698">
        <v>17395</v>
      </c>
      <c r="C12698" s="1">
        <f t="shared" si="198"/>
        <v>755971190</v>
      </c>
    </row>
    <row r="12699" spans="1:3" x14ac:dyDescent="0.2">
      <c r="A12699">
        <v>1</v>
      </c>
      <c r="B12699">
        <v>17393</v>
      </c>
      <c r="C12699" s="1">
        <f t="shared" si="198"/>
        <v>755988583</v>
      </c>
    </row>
    <row r="12700" spans="1:3" x14ac:dyDescent="0.2">
      <c r="A12700">
        <v>3</v>
      </c>
      <c r="B12700">
        <v>17387</v>
      </c>
      <c r="C12700" s="1">
        <f t="shared" si="198"/>
        <v>756040744</v>
      </c>
    </row>
    <row r="12701" spans="1:3" x14ac:dyDescent="0.2">
      <c r="A12701">
        <v>1</v>
      </c>
      <c r="B12701">
        <v>17385</v>
      </c>
      <c r="C12701" s="1">
        <f t="shared" si="198"/>
        <v>756058129</v>
      </c>
    </row>
    <row r="12702" spans="1:3" x14ac:dyDescent="0.2">
      <c r="A12702">
        <v>1</v>
      </c>
      <c r="B12702">
        <v>17384</v>
      </c>
      <c r="C12702" s="1">
        <f t="shared" si="198"/>
        <v>756075513</v>
      </c>
    </row>
    <row r="12703" spans="1:3" x14ac:dyDescent="0.2">
      <c r="A12703">
        <v>1</v>
      </c>
      <c r="B12703">
        <v>17383</v>
      </c>
      <c r="C12703" s="1">
        <f t="shared" si="198"/>
        <v>756092896</v>
      </c>
    </row>
    <row r="12704" spans="1:3" x14ac:dyDescent="0.2">
      <c r="A12704">
        <v>1</v>
      </c>
      <c r="B12704">
        <v>17382</v>
      </c>
      <c r="C12704" s="1">
        <f t="shared" si="198"/>
        <v>756110278</v>
      </c>
    </row>
    <row r="12705" spans="1:3" x14ac:dyDescent="0.2">
      <c r="A12705">
        <v>3</v>
      </c>
      <c r="B12705">
        <v>17380</v>
      </c>
      <c r="C12705" s="1">
        <f t="shared" si="198"/>
        <v>756162418</v>
      </c>
    </row>
    <row r="12706" spans="1:3" x14ac:dyDescent="0.2">
      <c r="A12706">
        <v>1</v>
      </c>
      <c r="B12706">
        <v>17378</v>
      </c>
      <c r="C12706" s="1">
        <f t="shared" si="198"/>
        <v>756179796</v>
      </c>
    </row>
    <row r="12707" spans="1:3" x14ac:dyDescent="0.2">
      <c r="A12707">
        <v>1</v>
      </c>
      <c r="B12707">
        <v>17377</v>
      </c>
      <c r="C12707" s="1">
        <f t="shared" si="198"/>
        <v>756197173</v>
      </c>
    </row>
    <row r="12708" spans="1:3" x14ac:dyDescent="0.2">
      <c r="A12708">
        <v>1</v>
      </c>
      <c r="B12708">
        <v>17375</v>
      </c>
      <c r="C12708" s="1">
        <f t="shared" si="198"/>
        <v>756214548</v>
      </c>
    </row>
    <row r="12709" spans="1:3" x14ac:dyDescent="0.2">
      <c r="A12709">
        <v>2</v>
      </c>
      <c r="B12709">
        <v>17374</v>
      </c>
      <c r="C12709" s="1">
        <f t="shared" si="198"/>
        <v>756249296</v>
      </c>
    </row>
    <row r="12710" spans="1:3" x14ac:dyDescent="0.2">
      <c r="A12710">
        <v>4</v>
      </c>
      <c r="B12710">
        <v>17372</v>
      </c>
      <c r="C12710" s="1">
        <f t="shared" si="198"/>
        <v>756318784</v>
      </c>
    </row>
    <row r="12711" spans="1:3" x14ac:dyDescent="0.2">
      <c r="A12711">
        <v>1</v>
      </c>
      <c r="B12711">
        <v>17371</v>
      </c>
      <c r="C12711" s="1">
        <f t="shared" si="198"/>
        <v>756336155</v>
      </c>
    </row>
    <row r="12712" spans="1:3" x14ac:dyDescent="0.2">
      <c r="A12712">
        <v>3</v>
      </c>
      <c r="B12712">
        <v>17370</v>
      </c>
      <c r="C12712" s="1">
        <f t="shared" si="198"/>
        <v>756388265</v>
      </c>
    </row>
    <row r="12713" spans="1:3" x14ac:dyDescent="0.2">
      <c r="A12713">
        <v>1</v>
      </c>
      <c r="B12713">
        <v>17368</v>
      </c>
      <c r="C12713" s="1">
        <f t="shared" si="198"/>
        <v>756405633</v>
      </c>
    </row>
    <row r="12714" spans="1:3" x14ac:dyDescent="0.2">
      <c r="A12714">
        <v>1</v>
      </c>
      <c r="B12714">
        <v>17366</v>
      </c>
      <c r="C12714" s="1">
        <f t="shared" si="198"/>
        <v>756422999</v>
      </c>
    </row>
    <row r="12715" spans="1:3" x14ac:dyDescent="0.2">
      <c r="A12715">
        <v>1</v>
      </c>
      <c r="B12715">
        <v>17365</v>
      </c>
      <c r="C12715" s="1">
        <f t="shared" si="198"/>
        <v>756440364</v>
      </c>
    </row>
    <row r="12716" spans="1:3" x14ac:dyDescent="0.2">
      <c r="A12716">
        <v>3</v>
      </c>
      <c r="B12716">
        <v>17364</v>
      </c>
      <c r="C12716" s="1">
        <f t="shared" si="198"/>
        <v>756492456</v>
      </c>
    </row>
    <row r="12717" spans="1:3" x14ac:dyDescent="0.2">
      <c r="A12717">
        <v>1</v>
      </c>
      <c r="B12717">
        <v>17363</v>
      </c>
      <c r="C12717" s="1">
        <f t="shared" si="198"/>
        <v>756509819</v>
      </c>
    </row>
    <row r="12718" spans="1:3" x14ac:dyDescent="0.2">
      <c r="A12718">
        <v>1</v>
      </c>
      <c r="B12718">
        <v>17362</v>
      </c>
      <c r="C12718" s="1">
        <f t="shared" si="198"/>
        <v>756527181</v>
      </c>
    </row>
    <row r="12719" spans="1:3" x14ac:dyDescent="0.2">
      <c r="A12719">
        <v>1</v>
      </c>
      <c r="B12719">
        <v>17361</v>
      </c>
      <c r="C12719" s="1">
        <f t="shared" si="198"/>
        <v>756544542</v>
      </c>
    </row>
    <row r="12720" spans="1:3" x14ac:dyDescent="0.2">
      <c r="A12720">
        <v>1</v>
      </c>
      <c r="B12720">
        <v>17360</v>
      </c>
      <c r="C12720" s="1">
        <f t="shared" si="198"/>
        <v>756561902</v>
      </c>
    </row>
    <row r="12721" spans="1:3" x14ac:dyDescent="0.2">
      <c r="A12721">
        <v>1</v>
      </c>
      <c r="B12721">
        <v>17358</v>
      </c>
      <c r="C12721" s="1">
        <f t="shared" si="198"/>
        <v>756579260</v>
      </c>
    </row>
    <row r="12722" spans="1:3" x14ac:dyDescent="0.2">
      <c r="A12722">
        <v>1</v>
      </c>
      <c r="B12722">
        <v>17353</v>
      </c>
      <c r="C12722" s="1">
        <f t="shared" si="198"/>
        <v>756596613</v>
      </c>
    </row>
    <row r="12723" spans="1:3" x14ac:dyDescent="0.2">
      <c r="A12723">
        <v>1</v>
      </c>
      <c r="B12723">
        <v>17351</v>
      </c>
      <c r="C12723" s="1">
        <f t="shared" si="198"/>
        <v>756613964</v>
      </c>
    </row>
    <row r="12724" spans="1:3" x14ac:dyDescent="0.2">
      <c r="A12724">
        <v>1</v>
      </c>
      <c r="B12724">
        <v>17346</v>
      </c>
      <c r="C12724" s="1">
        <f t="shared" si="198"/>
        <v>756631310</v>
      </c>
    </row>
    <row r="12725" spans="1:3" x14ac:dyDescent="0.2">
      <c r="A12725">
        <v>1</v>
      </c>
      <c r="B12725">
        <v>17345</v>
      </c>
      <c r="C12725" s="1">
        <f t="shared" si="198"/>
        <v>756648655</v>
      </c>
    </row>
    <row r="12726" spans="1:3" x14ac:dyDescent="0.2">
      <c r="A12726">
        <v>1</v>
      </c>
      <c r="B12726">
        <v>17343</v>
      </c>
      <c r="C12726" s="1">
        <f t="shared" si="198"/>
        <v>756665998</v>
      </c>
    </row>
    <row r="12727" spans="1:3" x14ac:dyDescent="0.2">
      <c r="A12727">
        <v>1</v>
      </c>
      <c r="B12727">
        <v>17340</v>
      </c>
      <c r="C12727" s="1">
        <f t="shared" si="198"/>
        <v>756683338</v>
      </c>
    </row>
    <row r="12728" spans="1:3" x14ac:dyDescent="0.2">
      <c r="A12728">
        <v>1</v>
      </c>
      <c r="B12728">
        <v>17338</v>
      </c>
      <c r="C12728" s="1">
        <f t="shared" si="198"/>
        <v>756700676</v>
      </c>
    </row>
    <row r="12729" spans="1:3" x14ac:dyDescent="0.2">
      <c r="A12729">
        <v>2</v>
      </c>
      <c r="B12729">
        <v>17329</v>
      </c>
      <c r="C12729" s="1">
        <f t="shared" si="198"/>
        <v>756735334</v>
      </c>
    </row>
    <row r="12730" spans="1:3" x14ac:dyDescent="0.2">
      <c r="A12730">
        <v>2</v>
      </c>
      <c r="B12730">
        <v>17328</v>
      </c>
      <c r="C12730" s="1">
        <f t="shared" si="198"/>
        <v>756769990</v>
      </c>
    </row>
    <row r="12731" spans="1:3" x14ac:dyDescent="0.2">
      <c r="A12731">
        <v>2</v>
      </c>
      <c r="B12731">
        <v>17327</v>
      </c>
      <c r="C12731" s="1">
        <f t="shared" si="198"/>
        <v>756804644</v>
      </c>
    </row>
    <row r="12732" spans="1:3" x14ac:dyDescent="0.2">
      <c r="A12732">
        <v>1</v>
      </c>
      <c r="B12732">
        <v>17324</v>
      </c>
      <c r="C12732" s="1">
        <f t="shared" si="198"/>
        <v>756821968</v>
      </c>
    </row>
    <row r="12733" spans="1:3" x14ac:dyDescent="0.2">
      <c r="A12733">
        <v>1</v>
      </c>
      <c r="B12733">
        <v>17320</v>
      </c>
      <c r="C12733" s="1">
        <f t="shared" si="198"/>
        <v>756839288</v>
      </c>
    </row>
    <row r="12734" spans="1:3" x14ac:dyDescent="0.2">
      <c r="A12734">
        <v>1</v>
      </c>
      <c r="B12734">
        <v>17319</v>
      </c>
      <c r="C12734" s="1">
        <f t="shared" si="198"/>
        <v>756856607</v>
      </c>
    </row>
    <row r="12735" spans="1:3" x14ac:dyDescent="0.2">
      <c r="A12735">
        <v>1</v>
      </c>
      <c r="B12735">
        <v>17315</v>
      </c>
      <c r="C12735" s="1">
        <f t="shared" si="198"/>
        <v>756873922</v>
      </c>
    </row>
    <row r="12736" spans="1:3" x14ac:dyDescent="0.2">
      <c r="A12736">
        <v>1</v>
      </c>
      <c r="B12736">
        <v>17313</v>
      </c>
      <c r="C12736" s="1">
        <f t="shared" si="198"/>
        <v>756891235</v>
      </c>
    </row>
    <row r="12737" spans="1:3" x14ac:dyDescent="0.2">
      <c r="A12737">
        <v>2</v>
      </c>
      <c r="B12737">
        <v>17310</v>
      </c>
      <c r="C12737" s="1">
        <f t="shared" si="198"/>
        <v>756925855</v>
      </c>
    </row>
    <row r="12738" spans="1:3" x14ac:dyDescent="0.2">
      <c r="A12738">
        <v>1</v>
      </c>
      <c r="B12738">
        <v>17308</v>
      </c>
      <c r="C12738" s="1">
        <f t="shared" si="198"/>
        <v>756943163</v>
      </c>
    </row>
    <row r="12739" spans="1:3" x14ac:dyDescent="0.2">
      <c r="A12739">
        <v>1</v>
      </c>
      <c r="B12739">
        <v>17307</v>
      </c>
      <c r="C12739" s="1">
        <f t="shared" ref="C12739:C12802" si="199">C12738+B12739*A12739</f>
        <v>756960470</v>
      </c>
    </row>
    <row r="12740" spans="1:3" x14ac:dyDescent="0.2">
      <c r="A12740">
        <v>1</v>
      </c>
      <c r="B12740">
        <v>17306</v>
      </c>
      <c r="C12740" s="1">
        <f t="shared" si="199"/>
        <v>756977776</v>
      </c>
    </row>
    <row r="12741" spans="1:3" x14ac:dyDescent="0.2">
      <c r="A12741">
        <v>2</v>
      </c>
      <c r="B12741">
        <v>17305</v>
      </c>
      <c r="C12741" s="1">
        <f t="shared" si="199"/>
        <v>757012386</v>
      </c>
    </row>
    <row r="12742" spans="1:3" x14ac:dyDescent="0.2">
      <c r="A12742">
        <v>1</v>
      </c>
      <c r="B12742">
        <v>17304</v>
      </c>
      <c r="C12742" s="1">
        <f t="shared" si="199"/>
        <v>757029690</v>
      </c>
    </row>
    <row r="12743" spans="1:3" x14ac:dyDescent="0.2">
      <c r="A12743">
        <v>1</v>
      </c>
      <c r="B12743">
        <v>17295</v>
      </c>
      <c r="C12743" s="1">
        <f t="shared" si="199"/>
        <v>757046985</v>
      </c>
    </row>
    <row r="12744" spans="1:3" x14ac:dyDescent="0.2">
      <c r="A12744">
        <v>1</v>
      </c>
      <c r="B12744">
        <v>17290</v>
      </c>
      <c r="C12744" s="1">
        <f t="shared" si="199"/>
        <v>757064275</v>
      </c>
    </row>
    <row r="12745" spans="1:3" x14ac:dyDescent="0.2">
      <c r="A12745">
        <v>1</v>
      </c>
      <c r="B12745">
        <v>17286</v>
      </c>
      <c r="C12745" s="1">
        <f t="shared" si="199"/>
        <v>757081561</v>
      </c>
    </row>
    <row r="12746" spans="1:3" x14ac:dyDescent="0.2">
      <c r="A12746">
        <v>1</v>
      </c>
      <c r="B12746">
        <v>17285</v>
      </c>
      <c r="C12746" s="1">
        <f t="shared" si="199"/>
        <v>757098846</v>
      </c>
    </row>
    <row r="12747" spans="1:3" x14ac:dyDescent="0.2">
      <c r="A12747">
        <v>1</v>
      </c>
      <c r="B12747">
        <v>17283</v>
      </c>
      <c r="C12747" s="1">
        <f t="shared" si="199"/>
        <v>757116129</v>
      </c>
    </row>
    <row r="12748" spans="1:3" x14ac:dyDescent="0.2">
      <c r="A12748">
        <v>2</v>
      </c>
      <c r="B12748">
        <v>17282</v>
      </c>
      <c r="C12748" s="1">
        <f t="shared" si="199"/>
        <v>757150693</v>
      </c>
    </row>
    <row r="12749" spans="1:3" x14ac:dyDescent="0.2">
      <c r="A12749">
        <v>3</v>
      </c>
      <c r="B12749">
        <v>17281</v>
      </c>
      <c r="C12749" s="1">
        <f t="shared" si="199"/>
        <v>757202536</v>
      </c>
    </row>
    <row r="12750" spans="1:3" x14ac:dyDescent="0.2">
      <c r="A12750">
        <v>2</v>
      </c>
      <c r="B12750">
        <v>17279</v>
      </c>
      <c r="C12750" s="1">
        <f t="shared" si="199"/>
        <v>757237094</v>
      </c>
    </row>
    <row r="12751" spans="1:3" x14ac:dyDescent="0.2">
      <c r="A12751">
        <v>1</v>
      </c>
      <c r="B12751">
        <v>17274</v>
      </c>
      <c r="C12751" s="1">
        <f t="shared" si="199"/>
        <v>757254368</v>
      </c>
    </row>
    <row r="12752" spans="1:3" x14ac:dyDescent="0.2">
      <c r="A12752">
        <v>3</v>
      </c>
      <c r="B12752">
        <v>17272</v>
      </c>
      <c r="C12752" s="1">
        <f t="shared" si="199"/>
        <v>757306184</v>
      </c>
    </row>
    <row r="12753" spans="1:3" x14ac:dyDescent="0.2">
      <c r="A12753">
        <v>2</v>
      </c>
      <c r="B12753">
        <v>17266</v>
      </c>
      <c r="C12753" s="1">
        <f t="shared" si="199"/>
        <v>757340716</v>
      </c>
    </row>
    <row r="12754" spans="1:3" x14ac:dyDescent="0.2">
      <c r="A12754">
        <v>1</v>
      </c>
      <c r="B12754">
        <v>17265</v>
      </c>
      <c r="C12754" s="1">
        <f t="shared" si="199"/>
        <v>757357981</v>
      </c>
    </row>
    <row r="12755" spans="1:3" x14ac:dyDescent="0.2">
      <c r="A12755">
        <v>1</v>
      </c>
      <c r="B12755">
        <v>17264</v>
      </c>
      <c r="C12755" s="1">
        <f t="shared" si="199"/>
        <v>757375245</v>
      </c>
    </row>
    <row r="12756" spans="1:3" x14ac:dyDescent="0.2">
      <c r="A12756">
        <v>2</v>
      </c>
      <c r="B12756">
        <v>17260</v>
      </c>
      <c r="C12756" s="1">
        <f t="shared" si="199"/>
        <v>757409765</v>
      </c>
    </row>
    <row r="12757" spans="1:3" x14ac:dyDescent="0.2">
      <c r="A12757">
        <v>1</v>
      </c>
      <c r="B12757">
        <v>17257</v>
      </c>
      <c r="C12757" s="1">
        <f t="shared" si="199"/>
        <v>757427022</v>
      </c>
    </row>
    <row r="12758" spans="1:3" x14ac:dyDescent="0.2">
      <c r="A12758">
        <v>3</v>
      </c>
      <c r="B12758">
        <v>17256</v>
      </c>
      <c r="C12758" s="1">
        <f t="shared" si="199"/>
        <v>757478790</v>
      </c>
    </row>
    <row r="12759" spans="1:3" x14ac:dyDescent="0.2">
      <c r="A12759">
        <v>1</v>
      </c>
      <c r="B12759">
        <v>17255</v>
      </c>
      <c r="C12759" s="1">
        <f t="shared" si="199"/>
        <v>757496045</v>
      </c>
    </row>
    <row r="12760" spans="1:3" x14ac:dyDescent="0.2">
      <c r="A12760">
        <v>1</v>
      </c>
      <c r="B12760">
        <v>17253</v>
      </c>
      <c r="C12760" s="1">
        <f t="shared" si="199"/>
        <v>757513298</v>
      </c>
    </row>
    <row r="12761" spans="1:3" x14ac:dyDescent="0.2">
      <c r="A12761">
        <v>1</v>
      </c>
      <c r="B12761">
        <v>17251</v>
      </c>
      <c r="C12761" s="1">
        <f t="shared" si="199"/>
        <v>757530549</v>
      </c>
    </row>
    <row r="12762" spans="1:3" x14ac:dyDescent="0.2">
      <c r="A12762">
        <v>1</v>
      </c>
      <c r="B12762">
        <v>17249</v>
      </c>
      <c r="C12762" s="1">
        <f t="shared" si="199"/>
        <v>757547798</v>
      </c>
    </row>
    <row r="12763" spans="1:3" x14ac:dyDescent="0.2">
      <c r="A12763">
        <v>1</v>
      </c>
      <c r="B12763">
        <v>17248</v>
      </c>
      <c r="C12763" s="1">
        <f t="shared" si="199"/>
        <v>757565046</v>
      </c>
    </row>
    <row r="12764" spans="1:3" x14ac:dyDescent="0.2">
      <c r="A12764">
        <v>2</v>
      </c>
      <c r="B12764">
        <v>17247</v>
      </c>
      <c r="C12764" s="1">
        <f t="shared" si="199"/>
        <v>757599540</v>
      </c>
    </row>
    <row r="12765" spans="1:3" x14ac:dyDescent="0.2">
      <c r="A12765">
        <v>1</v>
      </c>
      <c r="B12765">
        <v>17246</v>
      </c>
      <c r="C12765" s="1">
        <f t="shared" si="199"/>
        <v>757616786</v>
      </c>
    </row>
    <row r="12766" spans="1:3" x14ac:dyDescent="0.2">
      <c r="A12766">
        <v>2</v>
      </c>
      <c r="B12766">
        <v>17243</v>
      </c>
      <c r="C12766" s="1">
        <f t="shared" si="199"/>
        <v>757651272</v>
      </c>
    </row>
    <row r="12767" spans="1:3" x14ac:dyDescent="0.2">
      <c r="A12767">
        <v>1</v>
      </c>
      <c r="B12767">
        <v>17241</v>
      </c>
      <c r="C12767" s="1">
        <f t="shared" si="199"/>
        <v>757668513</v>
      </c>
    </row>
    <row r="12768" spans="1:3" x14ac:dyDescent="0.2">
      <c r="A12768">
        <v>1</v>
      </c>
      <c r="B12768">
        <v>17237</v>
      </c>
      <c r="C12768" s="1">
        <f t="shared" si="199"/>
        <v>757685750</v>
      </c>
    </row>
    <row r="12769" spans="1:3" x14ac:dyDescent="0.2">
      <c r="A12769">
        <v>1</v>
      </c>
      <c r="B12769">
        <v>17236</v>
      </c>
      <c r="C12769" s="1">
        <f t="shared" si="199"/>
        <v>757702986</v>
      </c>
    </row>
    <row r="12770" spans="1:3" x14ac:dyDescent="0.2">
      <c r="A12770">
        <v>2</v>
      </c>
      <c r="B12770">
        <v>17235</v>
      </c>
      <c r="C12770" s="1">
        <f t="shared" si="199"/>
        <v>757737456</v>
      </c>
    </row>
    <row r="12771" spans="1:3" x14ac:dyDescent="0.2">
      <c r="A12771">
        <v>2</v>
      </c>
      <c r="B12771">
        <v>17233</v>
      </c>
      <c r="C12771" s="1">
        <f t="shared" si="199"/>
        <v>757771922</v>
      </c>
    </row>
    <row r="12772" spans="1:3" x14ac:dyDescent="0.2">
      <c r="A12772">
        <v>1</v>
      </c>
      <c r="B12772">
        <v>17231</v>
      </c>
      <c r="C12772" s="1">
        <f t="shared" si="199"/>
        <v>757789153</v>
      </c>
    </row>
    <row r="12773" spans="1:3" x14ac:dyDescent="0.2">
      <c r="A12773">
        <v>1</v>
      </c>
      <c r="B12773">
        <v>17229</v>
      </c>
      <c r="C12773" s="1">
        <f t="shared" si="199"/>
        <v>757806382</v>
      </c>
    </row>
    <row r="12774" spans="1:3" x14ac:dyDescent="0.2">
      <c r="A12774">
        <v>2</v>
      </c>
      <c r="B12774">
        <v>17228</v>
      </c>
      <c r="C12774" s="1">
        <f t="shared" si="199"/>
        <v>757840838</v>
      </c>
    </row>
    <row r="12775" spans="1:3" x14ac:dyDescent="0.2">
      <c r="A12775">
        <v>2</v>
      </c>
      <c r="B12775">
        <v>17227</v>
      </c>
      <c r="C12775" s="1">
        <f t="shared" si="199"/>
        <v>757875292</v>
      </c>
    </row>
    <row r="12776" spans="1:3" x14ac:dyDescent="0.2">
      <c r="A12776">
        <v>1</v>
      </c>
      <c r="B12776">
        <v>17222</v>
      </c>
      <c r="C12776" s="1">
        <f t="shared" si="199"/>
        <v>757892514</v>
      </c>
    </row>
    <row r="12777" spans="1:3" x14ac:dyDescent="0.2">
      <c r="A12777">
        <v>1</v>
      </c>
      <c r="B12777">
        <v>17218</v>
      </c>
      <c r="C12777" s="1">
        <f t="shared" si="199"/>
        <v>757909732</v>
      </c>
    </row>
    <row r="12778" spans="1:3" x14ac:dyDescent="0.2">
      <c r="A12778">
        <v>1</v>
      </c>
      <c r="B12778">
        <v>17217</v>
      </c>
      <c r="C12778" s="1">
        <f t="shared" si="199"/>
        <v>757926949</v>
      </c>
    </row>
    <row r="12779" spans="1:3" x14ac:dyDescent="0.2">
      <c r="A12779">
        <v>1</v>
      </c>
      <c r="B12779">
        <v>17216</v>
      </c>
      <c r="C12779" s="1">
        <f t="shared" si="199"/>
        <v>757944165</v>
      </c>
    </row>
    <row r="12780" spans="1:3" x14ac:dyDescent="0.2">
      <c r="A12780">
        <v>1</v>
      </c>
      <c r="B12780">
        <v>17215</v>
      </c>
      <c r="C12780" s="1">
        <f t="shared" si="199"/>
        <v>757961380</v>
      </c>
    </row>
    <row r="12781" spans="1:3" x14ac:dyDescent="0.2">
      <c r="A12781">
        <v>1</v>
      </c>
      <c r="B12781">
        <v>17211</v>
      </c>
      <c r="C12781" s="1">
        <f t="shared" si="199"/>
        <v>757978591</v>
      </c>
    </row>
    <row r="12782" spans="1:3" x14ac:dyDescent="0.2">
      <c r="A12782">
        <v>1</v>
      </c>
      <c r="B12782">
        <v>17210</v>
      </c>
      <c r="C12782" s="1">
        <f t="shared" si="199"/>
        <v>757995801</v>
      </c>
    </row>
    <row r="12783" spans="1:3" x14ac:dyDescent="0.2">
      <c r="A12783">
        <v>1</v>
      </c>
      <c r="B12783">
        <v>17209</v>
      </c>
      <c r="C12783" s="1">
        <f t="shared" si="199"/>
        <v>758013010</v>
      </c>
    </row>
    <row r="12784" spans="1:3" x14ac:dyDescent="0.2">
      <c r="A12784">
        <v>1</v>
      </c>
      <c r="B12784">
        <v>17207</v>
      </c>
      <c r="C12784" s="1">
        <f t="shared" si="199"/>
        <v>758030217</v>
      </c>
    </row>
    <row r="12785" spans="1:3" x14ac:dyDescent="0.2">
      <c r="A12785">
        <v>2</v>
      </c>
      <c r="B12785">
        <v>17206</v>
      </c>
      <c r="C12785" s="1">
        <f t="shared" si="199"/>
        <v>758064629</v>
      </c>
    </row>
    <row r="12786" spans="1:3" x14ac:dyDescent="0.2">
      <c r="A12786">
        <v>1</v>
      </c>
      <c r="B12786">
        <v>17205</v>
      </c>
      <c r="C12786" s="1">
        <f t="shared" si="199"/>
        <v>758081834</v>
      </c>
    </row>
    <row r="12787" spans="1:3" x14ac:dyDescent="0.2">
      <c r="A12787">
        <v>1</v>
      </c>
      <c r="B12787">
        <v>17204</v>
      </c>
      <c r="C12787" s="1">
        <f t="shared" si="199"/>
        <v>758099038</v>
      </c>
    </row>
    <row r="12788" spans="1:3" x14ac:dyDescent="0.2">
      <c r="A12788">
        <v>2</v>
      </c>
      <c r="B12788">
        <v>17203</v>
      </c>
      <c r="C12788" s="1">
        <f t="shared" si="199"/>
        <v>758133444</v>
      </c>
    </row>
    <row r="12789" spans="1:3" x14ac:dyDescent="0.2">
      <c r="A12789">
        <v>4</v>
      </c>
      <c r="B12789">
        <v>17200</v>
      </c>
      <c r="C12789" s="1">
        <f t="shared" si="199"/>
        <v>758202244</v>
      </c>
    </row>
    <row r="12790" spans="1:3" x14ac:dyDescent="0.2">
      <c r="A12790">
        <v>1</v>
      </c>
      <c r="B12790">
        <v>17198</v>
      </c>
      <c r="C12790" s="1">
        <f t="shared" si="199"/>
        <v>758219442</v>
      </c>
    </row>
    <row r="12791" spans="1:3" x14ac:dyDescent="0.2">
      <c r="A12791">
        <v>1</v>
      </c>
      <c r="B12791">
        <v>17197</v>
      </c>
      <c r="C12791" s="1">
        <f t="shared" si="199"/>
        <v>758236639</v>
      </c>
    </row>
    <row r="12792" spans="1:3" x14ac:dyDescent="0.2">
      <c r="A12792">
        <v>3</v>
      </c>
      <c r="B12792">
        <v>17196</v>
      </c>
      <c r="C12792" s="1">
        <f t="shared" si="199"/>
        <v>758288227</v>
      </c>
    </row>
    <row r="12793" spans="1:3" x14ac:dyDescent="0.2">
      <c r="A12793">
        <v>2</v>
      </c>
      <c r="B12793">
        <v>17195</v>
      </c>
      <c r="C12793" s="1">
        <f t="shared" si="199"/>
        <v>758322617</v>
      </c>
    </row>
    <row r="12794" spans="1:3" x14ac:dyDescent="0.2">
      <c r="A12794">
        <v>1</v>
      </c>
      <c r="B12794">
        <v>17194</v>
      </c>
      <c r="C12794" s="1">
        <f t="shared" si="199"/>
        <v>758339811</v>
      </c>
    </row>
    <row r="12795" spans="1:3" x14ac:dyDescent="0.2">
      <c r="A12795">
        <v>3</v>
      </c>
      <c r="B12795">
        <v>17193</v>
      </c>
      <c r="C12795" s="1">
        <f t="shared" si="199"/>
        <v>758391390</v>
      </c>
    </row>
    <row r="12796" spans="1:3" x14ac:dyDescent="0.2">
      <c r="A12796">
        <v>1</v>
      </c>
      <c r="B12796">
        <v>17192</v>
      </c>
      <c r="C12796" s="1">
        <f t="shared" si="199"/>
        <v>758408582</v>
      </c>
    </row>
    <row r="12797" spans="1:3" x14ac:dyDescent="0.2">
      <c r="A12797">
        <v>1</v>
      </c>
      <c r="B12797">
        <v>17183</v>
      </c>
      <c r="C12797" s="1">
        <f t="shared" si="199"/>
        <v>758425765</v>
      </c>
    </row>
    <row r="12798" spans="1:3" x14ac:dyDescent="0.2">
      <c r="A12798">
        <v>2</v>
      </c>
      <c r="B12798">
        <v>17181</v>
      </c>
      <c r="C12798" s="1">
        <f t="shared" si="199"/>
        <v>758460127</v>
      </c>
    </row>
    <row r="12799" spans="1:3" x14ac:dyDescent="0.2">
      <c r="A12799">
        <v>1</v>
      </c>
      <c r="B12799">
        <v>17180</v>
      </c>
      <c r="C12799" s="1">
        <f t="shared" si="199"/>
        <v>758477307</v>
      </c>
    </row>
    <row r="12800" spans="1:3" x14ac:dyDescent="0.2">
      <c r="A12800">
        <v>1</v>
      </c>
      <c r="B12800">
        <v>17177</v>
      </c>
      <c r="C12800" s="1">
        <f t="shared" si="199"/>
        <v>758494484</v>
      </c>
    </row>
    <row r="12801" spans="1:3" x14ac:dyDescent="0.2">
      <c r="A12801">
        <v>1</v>
      </c>
      <c r="B12801">
        <v>17176</v>
      </c>
      <c r="C12801" s="1">
        <f t="shared" si="199"/>
        <v>758511660</v>
      </c>
    </row>
    <row r="12802" spans="1:3" x14ac:dyDescent="0.2">
      <c r="A12802">
        <v>1</v>
      </c>
      <c r="B12802">
        <v>17175</v>
      </c>
      <c r="C12802" s="1">
        <f t="shared" si="199"/>
        <v>758528835</v>
      </c>
    </row>
    <row r="12803" spans="1:3" x14ac:dyDescent="0.2">
      <c r="A12803">
        <v>2</v>
      </c>
      <c r="B12803">
        <v>17169</v>
      </c>
      <c r="C12803" s="1">
        <f t="shared" ref="C12803:C12866" si="200">C12802+B12803*A12803</f>
        <v>758563173</v>
      </c>
    </row>
    <row r="12804" spans="1:3" x14ac:dyDescent="0.2">
      <c r="A12804">
        <v>2</v>
      </c>
      <c r="B12804">
        <v>17166</v>
      </c>
      <c r="C12804" s="1">
        <f t="shared" si="200"/>
        <v>758597505</v>
      </c>
    </row>
    <row r="12805" spans="1:3" x14ac:dyDescent="0.2">
      <c r="A12805">
        <v>2</v>
      </c>
      <c r="B12805">
        <v>17165</v>
      </c>
      <c r="C12805" s="1">
        <f t="shared" si="200"/>
        <v>758631835</v>
      </c>
    </row>
    <row r="12806" spans="1:3" x14ac:dyDescent="0.2">
      <c r="A12806">
        <v>1</v>
      </c>
      <c r="B12806">
        <v>17163</v>
      </c>
      <c r="C12806" s="1">
        <f t="shared" si="200"/>
        <v>758648998</v>
      </c>
    </row>
    <row r="12807" spans="1:3" x14ac:dyDescent="0.2">
      <c r="A12807">
        <v>2</v>
      </c>
      <c r="B12807">
        <v>17161</v>
      </c>
      <c r="C12807" s="1">
        <f t="shared" si="200"/>
        <v>758683320</v>
      </c>
    </row>
    <row r="12808" spans="1:3" x14ac:dyDescent="0.2">
      <c r="A12808">
        <v>1</v>
      </c>
      <c r="B12808">
        <v>17159</v>
      </c>
      <c r="C12808" s="1">
        <f t="shared" si="200"/>
        <v>758700479</v>
      </c>
    </row>
    <row r="12809" spans="1:3" x14ac:dyDescent="0.2">
      <c r="A12809">
        <v>1</v>
      </c>
      <c r="B12809">
        <v>17156</v>
      </c>
      <c r="C12809" s="1">
        <f t="shared" si="200"/>
        <v>758717635</v>
      </c>
    </row>
    <row r="12810" spans="1:3" x14ac:dyDescent="0.2">
      <c r="A12810">
        <v>1</v>
      </c>
      <c r="B12810">
        <v>17152</v>
      </c>
      <c r="C12810" s="1">
        <f t="shared" si="200"/>
        <v>758734787</v>
      </c>
    </row>
    <row r="12811" spans="1:3" x14ac:dyDescent="0.2">
      <c r="A12811">
        <v>1</v>
      </c>
      <c r="B12811">
        <v>17149</v>
      </c>
      <c r="C12811" s="1">
        <f t="shared" si="200"/>
        <v>758751936</v>
      </c>
    </row>
    <row r="12812" spans="1:3" x14ac:dyDescent="0.2">
      <c r="A12812">
        <v>1</v>
      </c>
      <c r="B12812">
        <v>17147</v>
      </c>
      <c r="C12812" s="1">
        <f t="shared" si="200"/>
        <v>758769083</v>
      </c>
    </row>
    <row r="12813" spans="1:3" x14ac:dyDescent="0.2">
      <c r="A12813">
        <v>1</v>
      </c>
      <c r="B12813">
        <v>17146</v>
      </c>
      <c r="C12813" s="1">
        <f t="shared" si="200"/>
        <v>758786229</v>
      </c>
    </row>
    <row r="12814" spans="1:3" x14ac:dyDescent="0.2">
      <c r="A12814">
        <v>1</v>
      </c>
      <c r="B12814">
        <v>17143</v>
      </c>
      <c r="C12814" s="1">
        <f t="shared" si="200"/>
        <v>758803372</v>
      </c>
    </row>
    <row r="12815" spans="1:3" x14ac:dyDescent="0.2">
      <c r="A12815">
        <v>1</v>
      </c>
      <c r="B12815">
        <v>17142</v>
      </c>
      <c r="C12815" s="1">
        <f t="shared" si="200"/>
        <v>758820514</v>
      </c>
    </row>
    <row r="12816" spans="1:3" x14ac:dyDescent="0.2">
      <c r="A12816">
        <v>2</v>
      </c>
      <c r="B12816">
        <v>17141</v>
      </c>
      <c r="C12816" s="1">
        <f t="shared" si="200"/>
        <v>758854796</v>
      </c>
    </row>
    <row r="12817" spans="1:3" x14ac:dyDescent="0.2">
      <c r="A12817">
        <v>1</v>
      </c>
      <c r="B12817">
        <v>17137</v>
      </c>
      <c r="C12817" s="1">
        <f t="shared" si="200"/>
        <v>758871933</v>
      </c>
    </row>
    <row r="12818" spans="1:3" x14ac:dyDescent="0.2">
      <c r="A12818">
        <v>1</v>
      </c>
      <c r="B12818">
        <v>17133</v>
      </c>
      <c r="C12818" s="1">
        <f t="shared" si="200"/>
        <v>758889066</v>
      </c>
    </row>
    <row r="12819" spans="1:3" x14ac:dyDescent="0.2">
      <c r="A12819">
        <v>2</v>
      </c>
      <c r="B12819">
        <v>17131</v>
      </c>
      <c r="C12819" s="1">
        <f t="shared" si="200"/>
        <v>758923328</v>
      </c>
    </row>
    <row r="12820" spans="1:3" x14ac:dyDescent="0.2">
      <c r="A12820">
        <v>1</v>
      </c>
      <c r="B12820">
        <v>17130</v>
      </c>
      <c r="C12820" s="1">
        <f t="shared" si="200"/>
        <v>758940458</v>
      </c>
    </row>
    <row r="12821" spans="1:3" x14ac:dyDescent="0.2">
      <c r="A12821">
        <v>1</v>
      </c>
      <c r="B12821">
        <v>17129</v>
      </c>
      <c r="C12821" s="1">
        <f t="shared" si="200"/>
        <v>758957587</v>
      </c>
    </row>
    <row r="12822" spans="1:3" x14ac:dyDescent="0.2">
      <c r="A12822">
        <v>2</v>
      </c>
      <c r="B12822">
        <v>17128</v>
      </c>
      <c r="C12822" s="1">
        <f t="shared" si="200"/>
        <v>758991843</v>
      </c>
    </row>
    <row r="12823" spans="1:3" x14ac:dyDescent="0.2">
      <c r="A12823">
        <v>1</v>
      </c>
      <c r="B12823">
        <v>17127</v>
      </c>
      <c r="C12823" s="1">
        <f t="shared" si="200"/>
        <v>759008970</v>
      </c>
    </row>
    <row r="12824" spans="1:3" x14ac:dyDescent="0.2">
      <c r="A12824">
        <v>2</v>
      </c>
      <c r="B12824">
        <v>17126</v>
      </c>
      <c r="C12824" s="1">
        <f t="shared" si="200"/>
        <v>759043222</v>
      </c>
    </row>
    <row r="12825" spans="1:3" x14ac:dyDescent="0.2">
      <c r="A12825">
        <v>1</v>
      </c>
      <c r="B12825">
        <v>17125</v>
      </c>
      <c r="C12825" s="1">
        <f t="shared" si="200"/>
        <v>759060347</v>
      </c>
    </row>
    <row r="12826" spans="1:3" x14ac:dyDescent="0.2">
      <c r="A12826">
        <v>2</v>
      </c>
      <c r="B12826">
        <v>17124</v>
      </c>
      <c r="C12826" s="1">
        <f t="shared" si="200"/>
        <v>759094595</v>
      </c>
    </row>
    <row r="12827" spans="1:3" x14ac:dyDescent="0.2">
      <c r="A12827">
        <v>1</v>
      </c>
      <c r="B12827">
        <v>17122</v>
      </c>
      <c r="C12827" s="1">
        <f t="shared" si="200"/>
        <v>759111717</v>
      </c>
    </row>
    <row r="12828" spans="1:3" x14ac:dyDescent="0.2">
      <c r="A12828">
        <v>3</v>
      </c>
      <c r="B12828">
        <v>17120</v>
      </c>
      <c r="C12828" s="1">
        <f t="shared" si="200"/>
        <v>759163077</v>
      </c>
    </row>
    <row r="12829" spans="1:3" x14ac:dyDescent="0.2">
      <c r="A12829">
        <v>1</v>
      </c>
      <c r="B12829">
        <v>17119</v>
      </c>
      <c r="C12829" s="1">
        <f t="shared" si="200"/>
        <v>759180196</v>
      </c>
    </row>
    <row r="12830" spans="1:3" x14ac:dyDescent="0.2">
      <c r="A12830">
        <v>1</v>
      </c>
      <c r="B12830">
        <v>17116</v>
      </c>
      <c r="C12830" s="1">
        <f t="shared" si="200"/>
        <v>759197312</v>
      </c>
    </row>
    <row r="12831" spans="1:3" x14ac:dyDescent="0.2">
      <c r="A12831">
        <v>1</v>
      </c>
      <c r="B12831">
        <v>17115</v>
      </c>
      <c r="C12831" s="1">
        <f t="shared" si="200"/>
        <v>759214427</v>
      </c>
    </row>
    <row r="12832" spans="1:3" x14ac:dyDescent="0.2">
      <c r="A12832">
        <v>1</v>
      </c>
      <c r="B12832">
        <v>17111</v>
      </c>
      <c r="C12832" s="1">
        <f t="shared" si="200"/>
        <v>759231538</v>
      </c>
    </row>
    <row r="12833" spans="1:3" x14ac:dyDescent="0.2">
      <c r="A12833">
        <v>3</v>
      </c>
      <c r="B12833">
        <v>17108</v>
      </c>
      <c r="C12833" s="1">
        <f t="shared" si="200"/>
        <v>759282862</v>
      </c>
    </row>
    <row r="12834" spans="1:3" x14ac:dyDescent="0.2">
      <c r="A12834">
        <v>2</v>
      </c>
      <c r="B12834">
        <v>17105</v>
      </c>
      <c r="C12834" s="1">
        <f t="shared" si="200"/>
        <v>759317072</v>
      </c>
    </row>
    <row r="12835" spans="1:3" x14ac:dyDescent="0.2">
      <c r="A12835">
        <v>1</v>
      </c>
      <c r="B12835">
        <v>17104</v>
      </c>
      <c r="C12835" s="1">
        <f t="shared" si="200"/>
        <v>759334176</v>
      </c>
    </row>
    <row r="12836" spans="1:3" x14ac:dyDescent="0.2">
      <c r="A12836">
        <v>1</v>
      </c>
      <c r="B12836">
        <v>17100</v>
      </c>
      <c r="C12836" s="1">
        <f t="shared" si="200"/>
        <v>759351276</v>
      </c>
    </row>
    <row r="12837" spans="1:3" x14ac:dyDescent="0.2">
      <c r="A12837">
        <v>1</v>
      </c>
      <c r="B12837">
        <v>17097</v>
      </c>
      <c r="C12837" s="1">
        <f t="shared" si="200"/>
        <v>759368373</v>
      </c>
    </row>
    <row r="12838" spans="1:3" x14ac:dyDescent="0.2">
      <c r="A12838">
        <v>1</v>
      </c>
      <c r="B12838">
        <v>17095</v>
      </c>
      <c r="C12838" s="1">
        <f t="shared" si="200"/>
        <v>759385468</v>
      </c>
    </row>
    <row r="12839" spans="1:3" x14ac:dyDescent="0.2">
      <c r="A12839">
        <v>1</v>
      </c>
      <c r="B12839">
        <v>17094</v>
      </c>
      <c r="C12839" s="1">
        <f t="shared" si="200"/>
        <v>759402562</v>
      </c>
    </row>
    <row r="12840" spans="1:3" x14ac:dyDescent="0.2">
      <c r="A12840">
        <v>1</v>
      </c>
      <c r="B12840">
        <v>17092</v>
      </c>
      <c r="C12840" s="1">
        <f t="shared" si="200"/>
        <v>759419654</v>
      </c>
    </row>
    <row r="12841" spans="1:3" x14ac:dyDescent="0.2">
      <c r="A12841">
        <v>1</v>
      </c>
      <c r="B12841">
        <v>17089</v>
      </c>
      <c r="C12841" s="1">
        <f t="shared" si="200"/>
        <v>759436743</v>
      </c>
    </row>
    <row r="12842" spans="1:3" x14ac:dyDescent="0.2">
      <c r="A12842">
        <v>1</v>
      </c>
      <c r="B12842">
        <v>17087</v>
      </c>
      <c r="C12842" s="1">
        <f t="shared" si="200"/>
        <v>759453830</v>
      </c>
    </row>
    <row r="12843" spans="1:3" x14ac:dyDescent="0.2">
      <c r="A12843">
        <v>1</v>
      </c>
      <c r="B12843">
        <v>17084</v>
      </c>
      <c r="C12843" s="1">
        <f t="shared" si="200"/>
        <v>759470914</v>
      </c>
    </row>
    <row r="12844" spans="1:3" x14ac:dyDescent="0.2">
      <c r="A12844">
        <v>2</v>
      </c>
      <c r="B12844">
        <v>17083</v>
      </c>
      <c r="C12844" s="1">
        <f t="shared" si="200"/>
        <v>759505080</v>
      </c>
    </row>
    <row r="12845" spans="1:3" x14ac:dyDescent="0.2">
      <c r="A12845">
        <v>1</v>
      </c>
      <c r="B12845">
        <v>17082</v>
      </c>
      <c r="C12845" s="1">
        <f t="shared" si="200"/>
        <v>759522162</v>
      </c>
    </row>
    <row r="12846" spans="1:3" x14ac:dyDescent="0.2">
      <c r="A12846">
        <v>1</v>
      </c>
      <c r="B12846">
        <v>17081</v>
      </c>
      <c r="C12846" s="1">
        <f t="shared" si="200"/>
        <v>759539243</v>
      </c>
    </row>
    <row r="12847" spans="1:3" x14ac:dyDescent="0.2">
      <c r="A12847">
        <v>1</v>
      </c>
      <c r="B12847">
        <v>17078</v>
      </c>
      <c r="C12847" s="1">
        <f t="shared" si="200"/>
        <v>759556321</v>
      </c>
    </row>
    <row r="12848" spans="1:3" x14ac:dyDescent="0.2">
      <c r="A12848">
        <v>2</v>
      </c>
      <c r="B12848">
        <v>17076</v>
      </c>
      <c r="C12848" s="1">
        <f t="shared" si="200"/>
        <v>759590473</v>
      </c>
    </row>
    <row r="12849" spans="1:3" x14ac:dyDescent="0.2">
      <c r="A12849">
        <v>1</v>
      </c>
      <c r="B12849">
        <v>17074</v>
      </c>
      <c r="C12849" s="1">
        <f t="shared" si="200"/>
        <v>759607547</v>
      </c>
    </row>
    <row r="12850" spans="1:3" x14ac:dyDescent="0.2">
      <c r="A12850">
        <v>2</v>
      </c>
      <c r="B12850">
        <v>17073</v>
      </c>
      <c r="C12850" s="1">
        <f t="shared" si="200"/>
        <v>759641693</v>
      </c>
    </row>
    <row r="12851" spans="1:3" x14ac:dyDescent="0.2">
      <c r="A12851">
        <v>2</v>
      </c>
      <c r="B12851">
        <v>17072</v>
      </c>
      <c r="C12851" s="1">
        <f t="shared" si="200"/>
        <v>759675837</v>
      </c>
    </row>
    <row r="12852" spans="1:3" x14ac:dyDescent="0.2">
      <c r="A12852">
        <v>1</v>
      </c>
      <c r="B12852">
        <v>17070</v>
      </c>
      <c r="C12852" s="1">
        <f t="shared" si="200"/>
        <v>759692907</v>
      </c>
    </row>
    <row r="12853" spans="1:3" x14ac:dyDescent="0.2">
      <c r="A12853">
        <v>1</v>
      </c>
      <c r="B12853">
        <v>17069</v>
      </c>
      <c r="C12853" s="1">
        <f t="shared" si="200"/>
        <v>759709976</v>
      </c>
    </row>
    <row r="12854" spans="1:3" x14ac:dyDescent="0.2">
      <c r="A12854">
        <v>1</v>
      </c>
      <c r="B12854">
        <v>17067</v>
      </c>
      <c r="C12854" s="1">
        <f t="shared" si="200"/>
        <v>759727043</v>
      </c>
    </row>
    <row r="12855" spans="1:3" x14ac:dyDescent="0.2">
      <c r="A12855">
        <v>1</v>
      </c>
      <c r="B12855">
        <v>17064</v>
      </c>
      <c r="C12855" s="1">
        <f t="shared" si="200"/>
        <v>759744107</v>
      </c>
    </row>
    <row r="12856" spans="1:3" x14ac:dyDescent="0.2">
      <c r="A12856">
        <v>1</v>
      </c>
      <c r="B12856">
        <v>17062</v>
      </c>
      <c r="C12856" s="1">
        <f t="shared" si="200"/>
        <v>759761169</v>
      </c>
    </row>
    <row r="12857" spans="1:3" x14ac:dyDescent="0.2">
      <c r="A12857">
        <v>1</v>
      </c>
      <c r="B12857">
        <v>17061</v>
      </c>
      <c r="C12857" s="1">
        <f t="shared" si="200"/>
        <v>759778230</v>
      </c>
    </row>
    <row r="12858" spans="1:3" x14ac:dyDescent="0.2">
      <c r="A12858">
        <v>1</v>
      </c>
      <c r="B12858">
        <v>17059</v>
      </c>
      <c r="C12858" s="1">
        <f t="shared" si="200"/>
        <v>759795289</v>
      </c>
    </row>
    <row r="12859" spans="1:3" x14ac:dyDescent="0.2">
      <c r="A12859">
        <v>1</v>
      </c>
      <c r="B12859">
        <v>17058</v>
      </c>
      <c r="C12859" s="1">
        <f t="shared" si="200"/>
        <v>759812347</v>
      </c>
    </row>
    <row r="12860" spans="1:3" x14ac:dyDescent="0.2">
      <c r="A12860">
        <v>1</v>
      </c>
      <c r="B12860">
        <v>17057</v>
      </c>
      <c r="C12860" s="1">
        <f t="shared" si="200"/>
        <v>759829404</v>
      </c>
    </row>
    <row r="12861" spans="1:3" x14ac:dyDescent="0.2">
      <c r="A12861">
        <v>2</v>
      </c>
      <c r="B12861">
        <v>17054</v>
      </c>
      <c r="C12861" s="1">
        <f t="shared" si="200"/>
        <v>759863512</v>
      </c>
    </row>
    <row r="12862" spans="1:3" x14ac:dyDescent="0.2">
      <c r="A12862">
        <v>1</v>
      </c>
      <c r="B12862">
        <v>17053</v>
      </c>
      <c r="C12862" s="1">
        <f t="shared" si="200"/>
        <v>759880565</v>
      </c>
    </row>
    <row r="12863" spans="1:3" x14ac:dyDescent="0.2">
      <c r="A12863">
        <v>1</v>
      </c>
      <c r="B12863">
        <v>17049</v>
      </c>
      <c r="C12863" s="1">
        <f t="shared" si="200"/>
        <v>759897614</v>
      </c>
    </row>
    <row r="12864" spans="1:3" x14ac:dyDescent="0.2">
      <c r="A12864">
        <v>1</v>
      </c>
      <c r="B12864">
        <v>17048</v>
      </c>
      <c r="C12864" s="1">
        <f t="shared" si="200"/>
        <v>759914662</v>
      </c>
    </row>
    <row r="12865" spans="1:3" x14ac:dyDescent="0.2">
      <c r="A12865">
        <v>1</v>
      </c>
      <c r="B12865">
        <v>17044</v>
      </c>
      <c r="C12865" s="1">
        <f t="shared" si="200"/>
        <v>759931706</v>
      </c>
    </row>
    <row r="12866" spans="1:3" x14ac:dyDescent="0.2">
      <c r="A12866">
        <v>1</v>
      </c>
      <c r="B12866">
        <v>17043</v>
      </c>
      <c r="C12866" s="1">
        <f t="shared" si="200"/>
        <v>759948749</v>
      </c>
    </row>
    <row r="12867" spans="1:3" x14ac:dyDescent="0.2">
      <c r="A12867">
        <v>2</v>
      </c>
      <c r="B12867">
        <v>17041</v>
      </c>
      <c r="C12867" s="1">
        <f t="shared" ref="C12867:C12930" si="201">C12866+B12867*A12867</f>
        <v>759982831</v>
      </c>
    </row>
    <row r="12868" spans="1:3" x14ac:dyDescent="0.2">
      <c r="A12868">
        <v>1</v>
      </c>
      <c r="B12868">
        <v>17039</v>
      </c>
      <c r="C12868" s="1">
        <f t="shared" si="201"/>
        <v>759999870</v>
      </c>
    </row>
    <row r="12869" spans="1:3" x14ac:dyDescent="0.2">
      <c r="A12869">
        <v>1</v>
      </c>
      <c r="B12869">
        <v>17038</v>
      </c>
      <c r="C12869" s="1">
        <f t="shared" si="201"/>
        <v>760016908</v>
      </c>
    </row>
    <row r="12870" spans="1:3" x14ac:dyDescent="0.2">
      <c r="A12870">
        <v>1</v>
      </c>
      <c r="B12870">
        <v>17037</v>
      </c>
      <c r="C12870" s="1">
        <f t="shared" si="201"/>
        <v>760033945</v>
      </c>
    </row>
    <row r="12871" spans="1:3" x14ac:dyDescent="0.2">
      <c r="A12871">
        <v>1</v>
      </c>
      <c r="B12871">
        <v>17034</v>
      </c>
      <c r="C12871" s="1">
        <f t="shared" si="201"/>
        <v>760050979</v>
      </c>
    </row>
    <row r="12872" spans="1:3" x14ac:dyDescent="0.2">
      <c r="A12872">
        <v>1</v>
      </c>
      <c r="B12872">
        <v>17030</v>
      </c>
      <c r="C12872" s="1">
        <f t="shared" si="201"/>
        <v>760068009</v>
      </c>
    </row>
    <row r="12873" spans="1:3" x14ac:dyDescent="0.2">
      <c r="A12873">
        <v>1</v>
      </c>
      <c r="B12873">
        <v>17029</v>
      </c>
      <c r="C12873" s="1">
        <f t="shared" si="201"/>
        <v>760085038</v>
      </c>
    </row>
    <row r="12874" spans="1:3" x14ac:dyDescent="0.2">
      <c r="A12874">
        <v>1</v>
      </c>
      <c r="B12874">
        <v>17025</v>
      </c>
      <c r="C12874" s="1">
        <f t="shared" si="201"/>
        <v>760102063</v>
      </c>
    </row>
    <row r="12875" spans="1:3" x14ac:dyDescent="0.2">
      <c r="A12875">
        <v>1</v>
      </c>
      <c r="B12875">
        <v>17023</v>
      </c>
      <c r="C12875" s="1">
        <f t="shared" si="201"/>
        <v>760119086</v>
      </c>
    </row>
    <row r="12876" spans="1:3" x14ac:dyDescent="0.2">
      <c r="A12876">
        <v>1</v>
      </c>
      <c r="B12876">
        <v>17022</v>
      </c>
      <c r="C12876" s="1">
        <f t="shared" si="201"/>
        <v>760136108</v>
      </c>
    </row>
    <row r="12877" spans="1:3" x14ac:dyDescent="0.2">
      <c r="A12877">
        <v>2</v>
      </c>
      <c r="B12877">
        <v>17019</v>
      </c>
      <c r="C12877" s="1">
        <f t="shared" si="201"/>
        <v>760170146</v>
      </c>
    </row>
    <row r="12878" spans="1:3" x14ac:dyDescent="0.2">
      <c r="A12878">
        <v>2</v>
      </c>
      <c r="B12878">
        <v>17017</v>
      </c>
      <c r="C12878" s="1">
        <f t="shared" si="201"/>
        <v>760204180</v>
      </c>
    </row>
    <row r="12879" spans="1:3" x14ac:dyDescent="0.2">
      <c r="A12879">
        <v>1</v>
      </c>
      <c r="B12879">
        <v>17015</v>
      </c>
      <c r="C12879" s="1">
        <f t="shared" si="201"/>
        <v>760221195</v>
      </c>
    </row>
    <row r="12880" spans="1:3" x14ac:dyDescent="0.2">
      <c r="A12880">
        <v>1</v>
      </c>
      <c r="B12880">
        <v>17014</v>
      </c>
      <c r="C12880" s="1">
        <f t="shared" si="201"/>
        <v>760238209</v>
      </c>
    </row>
    <row r="12881" spans="1:3" x14ac:dyDescent="0.2">
      <c r="A12881">
        <v>1</v>
      </c>
      <c r="B12881">
        <v>17011</v>
      </c>
      <c r="C12881" s="1">
        <f t="shared" si="201"/>
        <v>760255220</v>
      </c>
    </row>
    <row r="12882" spans="1:3" x14ac:dyDescent="0.2">
      <c r="A12882">
        <v>2</v>
      </c>
      <c r="B12882">
        <v>17010</v>
      </c>
      <c r="C12882" s="1">
        <f t="shared" si="201"/>
        <v>760289240</v>
      </c>
    </row>
    <row r="12883" spans="1:3" x14ac:dyDescent="0.2">
      <c r="A12883">
        <v>1</v>
      </c>
      <c r="B12883">
        <v>17009</v>
      </c>
      <c r="C12883" s="1">
        <f t="shared" si="201"/>
        <v>760306249</v>
      </c>
    </row>
    <row r="12884" spans="1:3" x14ac:dyDescent="0.2">
      <c r="A12884">
        <v>1</v>
      </c>
      <c r="B12884">
        <v>17008</v>
      </c>
      <c r="C12884" s="1">
        <f t="shared" si="201"/>
        <v>760323257</v>
      </c>
    </row>
    <row r="12885" spans="1:3" x14ac:dyDescent="0.2">
      <c r="A12885">
        <v>2</v>
      </c>
      <c r="B12885">
        <v>17007</v>
      </c>
      <c r="C12885" s="1">
        <f t="shared" si="201"/>
        <v>760357271</v>
      </c>
    </row>
    <row r="12886" spans="1:3" x14ac:dyDescent="0.2">
      <c r="A12886">
        <v>2</v>
      </c>
      <c r="B12886">
        <v>17003</v>
      </c>
      <c r="C12886" s="1">
        <f t="shared" si="201"/>
        <v>760391277</v>
      </c>
    </row>
    <row r="12887" spans="1:3" x14ac:dyDescent="0.2">
      <c r="A12887">
        <v>1</v>
      </c>
      <c r="B12887">
        <v>17002</v>
      </c>
      <c r="C12887" s="1">
        <f t="shared" si="201"/>
        <v>760408279</v>
      </c>
    </row>
    <row r="12888" spans="1:3" x14ac:dyDescent="0.2">
      <c r="A12888">
        <v>1</v>
      </c>
      <c r="B12888">
        <v>16999</v>
      </c>
      <c r="C12888" s="1">
        <f t="shared" si="201"/>
        <v>760425278</v>
      </c>
    </row>
    <row r="12889" spans="1:3" x14ac:dyDescent="0.2">
      <c r="A12889">
        <v>1</v>
      </c>
      <c r="B12889">
        <v>16998</v>
      </c>
      <c r="C12889" s="1">
        <f t="shared" si="201"/>
        <v>760442276</v>
      </c>
    </row>
    <row r="12890" spans="1:3" x14ac:dyDescent="0.2">
      <c r="A12890">
        <v>2</v>
      </c>
      <c r="B12890">
        <v>16997</v>
      </c>
      <c r="C12890" s="1">
        <f t="shared" si="201"/>
        <v>760476270</v>
      </c>
    </row>
    <row r="12891" spans="1:3" x14ac:dyDescent="0.2">
      <c r="A12891">
        <v>1</v>
      </c>
      <c r="B12891">
        <v>16996</v>
      </c>
      <c r="C12891" s="1">
        <f t="shared" si="201"/>
        <v>760493266</v>
      </c>
    </row>
    <row r="12892" spans="1:3" x14ac:dyDescent="0.2">
      <c r="A12892">
        <v>2</v>
      </c>
      <c r="B12892">
        <v>16995</v>
      </c>
      <c r="C12892" s="1">
        <f t="shared" si="201"/>
        <v>760527256</v>
      </c>
    </row>
    <row r="12893" spans="1:3" x14ac:dyDescent="0.2">
      <c r="A12893">
        <v>1</v>
      </c>
      <c r="B12893">
        <v>16993</v>
      </c>
      <c r="C12893" s="1">
        <f t="shared" si="201"/>
        <v>760544249</v>
      </c>
    </row>
    <row r="12894" spans="1:3" x14ac:dyDescent="0.2">
      <c r="A12894">
        <v>5</v>
      </c>
      <c r="B12894">
        <v>16992</v>
      </c>
      <c r="C12894" s="1">
        <f t="shared" si="201"/>
        <v>760629209</v>
      </c>
    </row>
    <row r="12895" spans="1:3" x14ac:dyDescent="0.2">
      <c r="A12895">
        <v>2</v>
      </c>
      <c r="B12895">
        <v>16989</v>
      </c>
      <c r="C12895" s="1">
        <f t="shared" si="201"/>
        <v>760663187</v>
      </c>
    </row>
    <row r="12896" spans="1:3" x14ac:dyDescent="0.2">
      <c r="A12896">
        <v>1</v>
      </c>
      <c r="B12896">
        <v>16988</v>
      </c>
      <c r="C12896" s="1">
        <f t="shared" si="201"/>
        <v>760680175</v>
      </c>
    </row>
    <row r="12897" spans="1:3" x14ac:dyDescent="0.2">
      <c r="A12897">
        <v>2</v>
      </c>
      <c r="B12897">
        <v>16985</v>
      </c>
      <c r="C12897" s="1">
        <f t="shared" si="201"/>
        <v>760714145</v>
      </c>
    </row>
    <row r="12898" spans="1:3" x14ac:dyDescent="0.2">
      <c r="A12898">
        <v>2</v>
      </c>
      <c r="B12898">
        <v>16983</v>
      </c>
      <c r="C12898" s="1">
        <f t="shared" si="201"/>
        <v>760748111</v>
      </c>
    </row>
    <row r="12899" spans="1:3" x14ac:dyDescent="0.2">
      <c r="A12899">
        <v>1</v>
      </c>
      <c r="B12899">
        <v>16980</v>
      </c>
      <c r="C12899" s="1">
        <f t="shared" si="201"/>
        <v>760765091</v>
      </c>
    </row>
    <row r="12900" spans="1:3" x14ac:dyDescent="0.2">
      <c r="A12900">
        <v>3</v>
      </c>
      <c r="B12900">
        <v>16979</v>
      </c>
      <c r="C12900" s="1">
        <f t="shared" si="201"/>
        <v>760816028</v>
      </c>
    </row>
    <row r="12901" spans="1:3" x14ac:dyDescent="0.2">
      <c r="A12901">
        <v>1</v>
      </c>
      <c r="B12901">
        <v>16978</v>
      </c>
      <c r="C12901" s="1">
        <f t="shared" si="201"/>
        <v>760833006</v>
      </c>
    </row>
    <row r="12902" spans="1:3" x14ac:dyDescent="0.2">
      <c r="A12902">
        <v>1</v>
      </c>
      <c r="B12902">
        <v>16977</v>
      </c>
      <c r="C12902" s="1">
        <f t="shared" si="201"/>
        <v>760849983</v>
      </c>
    </row>
    <row r="12903" spans="1:3" x14ac:dyDescent="0.2">
      <c r="A12903">
        <v>1</v>
      </c>
      <c r="B12903">
        <v>16976</v>
      </c>
      <c r="C12903" s="1">
        <f t="shared" si="201"/>
        <v>760866959</v>
      </c>
    </row>
    <row r="12904" spans="1:3" x14ac:dyDescent="0.2">
      <c r="A12904">
        <v>1</v>
      </c>
      <c r="B12904">
        <v>16971</v>
      </c>
      <c r="C12904" s="1">
        <f t="shared" si="201"/>
        <v>760883930</v>
      </c>
    </row>
    <row r="12905" spans="1:3" x14ac:dyDescent="0.2">
      <c r="A12905">
        <v>1</v>
      </c>
      <c r="B12905">
        <v>16967</v>
      </c>
      <c r="C12905" s="1">
        <f t="shared" si="201"/>
        <v>760900897</v>
      </c>
    </row>
    <row r="12906" spans="1:3" x14ac:dyDescent="0.2">
      <c r="A12906">
        <v>2</v>
      </c>
      <c r="B12906">
        <v>16964</v>
      </c>
      <c r="C12906" s="1">
        <f t="shared" si="201"/>
        <v>760934825</v>
      </c>
    </row>
    <row r="12907" spans="1:3" x14ac:dyDescent="0.2">
      <c r="A12907">
        <v>2</v>
      </c>
      <c r="B12907">
        <v>16963</v>
      </c>
      <c r="C12907" s="1">
        <f t="shared" si="201"/>
        <v>760968751</v>
      </c>
    </row>
    <row r="12908" spans="1:3" x14ac:dyDescent="0.2">
      <c r="A12908">
        <v>1</v>
      </c>
      <c r="B12908">
        <v>16962</v>
      </c>
      <c r="C12908" s="1">
        <f t="shared" si="201"/>
        <v>760985713</v>
      </c>
    </row>
    <row r="12909" spans="1:3" x14ac:dyDescent="0.2">
      <c r="A12909">
        <v>1</v>
      </c>
      <c r="B12909">
        <v>16961</v>
      </c>
      <c r="C12909" s="1">
        <f t="shared" si="201"/>
        <v>761002674</v>
      </c>
    </row>
    <row r="12910" spans="1:3" x14ac:dyDescent="0.2">
      <c r="A12910">
        <v>1</v>
      </c>
      <c r="B12910">
        <v>16960</v>
      </c>
      <c r="C12910" s="1">
        <f t="shared" si="201"/>
        <v>761019634</v>
      </c>
    </row>
    <row r="12911" spans="1:3" x14ac:dyDescent="0.2">
      <c r="A12911">
        <v>2</v>
      </c>
      <c r="B12911">
        <v>16958</v>
      </c>
      <c r="C12911" s="1">
        <f t="shared" si="201"/>
        <v>761053550</v>
      </c>
    </row>
    <row r="12912" spans="1:3" x14ac:dyDescent="0.2">
      <c r="A12912">
        <v>1</v>
      </c>
      <c r="B12912">
        <v>16956</v>
      </c>
      <c r="C12912" s="1">
        <f t="shared" si="201"/>
        <v>761070506</v>
      </c>
    </row>
    <row r="12913" spans="1:3" x14ac:dyDescent="0.2">
      <c r="A12913">
        <v>1</v>
      </c>
      <c r="B12913">
        <v>16955</v>
      </c>
      <c r="C12913" s="1">
        <f t="shared" si="201"/>
        <v>761087461</v>
      </c>
    </row>
    <row r="12914" spans="1:3" x14ac:dyDescent="0.2">
      <c r="A12914">
        <v>1</v>
      </c>
      <c r="B12914">
        <v>16953</v>
      </c>
      <c r="C12914" s="1">
        <f t="shared" si="201"/>
        <v>761104414</v>
      </c>
    </row>
    <row r="12915" spans="1:3" x14ac:dyDescent="0.2">
      <c r="A12915">
        <v>1</v>
      </c>
      <c r="B12915">
        <v>16952</v>
      </c>
      <c r="C12915" s="1">
        <f t="shared" si="201"/>
        <v>761121366</v>
      </c>
    </row>
    <row r="12916" spans="1:3" x14ac:dyDescent="0.2">
      <c r="A12916">
        <v>1</v>
      </c>
      <c r="B12916">
        <v>16951</v>
      </c>
      <c r="C12916" s="1">
        <f t="shared" si="201"/>
        <v>761138317</v>
      </c>
    </row>
    <row r="12917" spans="1:3" x14ac:dyDescent="0.2">
      <c r="A12917">
        <v>1</v>
      </c>
      <c r="B12917">
        <v>16949</v>
      </c>
      <c r="C12917" s="1">
        <f t="shared" si="201"/>
        <v>761155266</v>
      </c>
    </row>
    <row r="12918" spans="1:3" x14ac:dyDescent="0.2">
      <c r="A12918">
        <v>1</v>
      </c>
      <c r="B12918">
        <v>16948</v>
      </c>
      <c r="C12918" s="1">
        <f t="shared" si="201"/>
        <v>761172214</v>
      </c>
    </row>
    <row r="12919" spans="1:3" x14ac:dyDescent="0.2">
      <c r="A12919">
        <v>1</v>
      </c>
      <c r="B12919">
        <v>16947</v>
      </c>
      <c r="C12919" s="1">
        <f t="shared" si="201"/>
        <v>761189161</v>
      </c>
    </row>
    <row r="12920" spans="1:3" x14ac:dyDescent="0.2">
      <c r="A12920">
        <v>1</v>
      </c>
      <c r="B12920">
        <v>16945</v>
      </c>
      <c r="C12920" s="1">
        <f t="shared" si="201"/>
        <v>761206106</v>
      </c>
    </row>
    <row r="12921" spans="1:3" x14ac:dyDescent="0.2">
      <c r="A12921">
        <v>1</v>
      </c>
      <c r="B12921">
        <v>16943</v>
      </c>
      <c r="C12921" s="1">
        <f t="shared" si="201"/>
        <v>761223049</v>
      </c>
    </row>
    <row r="12922" spans="1:3" x14ac:dyDescent="0.2">
      <c r="A12922">
        <v>1</v>
      </c>
      <c r="B12922">
        <v>16942</v>
      </c>
      <c r="C12922" s="1">
        <f t="shared" si="201"/>
        <v>761239991</v>
      </c>
    </row>
    <row r="12923" spans="1:3" x14ac:dyDescent="0.2">
      <c r="A12923">
        <v>2</v>
      </c>
      <c r="B12923">
        <v>16941</v>
      </c>
      <c r="C12923" s="1">
        <f t="shared" si="201"/>
        <v>761273873</v>
      </c>
    </row>
    <row r="12924" spans="1:3" x14ac:dyDescent="0.2">
      <c r="A12924">
        <v>1</v>
      </c>
      <c r="B12924">
        <v>16940</v>
      </c>
      <c r="C12924" s="1">
        <f t="shared" si="201"/>
        <v>761290813</v>
      </c>
    </row>
    <row r="12925" spans="1:3" x14ac:dyDescent="0.2">
      <c r="A12925">
        <v>2</v>
      </c>
      <c r="B12925">
        <v>16934</v>
      </c>
      <c r="C12925" s="1">
        <f t="shared" si="201"/>
        <v>761324681</v>
      </c>
    </row>
    <row r="12926" spans="1:3" x14ac:dyDescent="0.2">
      <c r="A12926">
        <v>1</v>
      </c>
      <c r="B12926">
        <v>16933</v>
      </c>
      <c r="C12926" s="1">
        <f t="shared" si="201"/>
        <v>761341614</v>
      </c>
    </row>
    <row r="12927" spans="1:3" x14ac:dyDescent="0.2">
      <c r="A12927">
        <v>1</v>
      </c>
      <c r="B12927">
        <v>16931</v>
      </c>
      <c r="C12927" s="1">
        <f t="shared" si="201"/>
        <v>761358545</v>
      </c>
    </row>
    <row r="12928" spans="1:3" x14ac:dyDescent="0.2">
      <c r="A12928">
        <v>2</v>
      </c>
      <c r="B12928">
        <v>16927</v>
      </c>
      <c r="C12928" s="1">
        <f t="shared" si="201"/>
        <v>761392399</v>
      </c>
    </row>
    <row r="12929" spans="1:3" x14ac:dyDescent="0.2">
      <c r="A12929">
        <v>1</v>
      </c>
      <c r="B12929">
        <v>16925</v>
      </c>
      <c r="C12929" s="1">
        <f t="shared" si="201"/>
        <v>761409324</v>
      </c>
    </row>
    <row r="12930" spans="1:3" x14ac:dyDescent="0.2">
      <c r="A12930">
        <v>1</v>
      </c>
      <c r="B12930">
        <v>16923</v>
      </c>
      <c r="C12930" s="1">
        <f t="shared" si="201"/>
        <v>761426247</v>
      </c>
    </row>
    <row r="12931" spans="1:3" x14ac:dyDescent="0.2">
      <c r="A12931">
        <v>2</v>
      </c>
      <c r="B12931">
        <v>16921</v>
      </c>
      <c r="C12931" s="1">
        <f t="shared" ref="C12931:C12994" si="202">C12930+B12931*A12931</f>
        <v>761460089</v>
      </c>
    </row>
    <row r="12932" spans="1:3" x14ac:dyDescent="0.2">
      <c r="A12932">
        <v>1</v>
      </c>
      <c r="B12932">
        <v>16920</v>
      </c>
      <c r="C12932" s="1">
        <f t="shared" si="202"/>
        <v>761477009</v>
      </c>
    </row>
    <row r="12933" spans="1:3" x14ac:dyDescent="0.2">
      <c r="A12933">
        <v>2</v>
      </c>
      <c r="B12933">
        <v>16919</v>
      </c>
      <c r="C12933" s="1">
        <f t="shared" si="202"/>
        <v>761510847</v>
      </c>
    </row>
    <row r="12934" spans="1:3" x14ac:dyDescent="0.2">
      <c r="A12934">
        <v>1</v>
      </c>
      <c r="B12934">
        <v>16917</v>
      </c>
      <c r="C12934" s="1">
        <f t="shared" si="202"/>
        <v>761527764</v>
      </c>
    </row>
    <row r="12935" spans="1:3" x14ac:dyDescent="0.2">
      <c r="A12935">
        <v>2</v>
      </c>
      <c r="B12935">
        <v>16915</v>
      </c>
      <c r="C12935" s="1">
        <f t="shared" si="202"/>
        <v>761561594</v>
      </c>
    </row>
    <row r="12936" spans="1:3" x14ac:dyDescent="0.2">
      <c r="A12936">
        <v>1</v>
      </c>
      <c r="B12936">
        <v>16914</v>
      </c>
      <c r="C12936" s="1">
        <f t="shared" si="202"/>
        <v>761578508</v>
      </c>
    </row>
    <row r="12937" spans="1:3" x14ac:dyDescent="0.2">
      <c r="A12937">
        <v>1</v>
      </c>
      <c r="B12937">
        <v>16912</v>
      </c>
      <c r="C12937" s="1">
        <f t="shared" si="202"/>
        <v>761595420</v>
      </c>
    </row>
    <row r="12938" spans="1:3" x14ac:dyDescent="0.2">
      <c r="A12938">
        <v>1</v>
      </c>
      <c r="B12938">
        <v>16910</v>
      </c>
      <c r="C12938" s="1">
        <f t="shared" si="202"/>
        <v>761612330</v>
      </c>
    </row>
    <row r="12939" spans="1:3" x14ac:dyDescent="0.2">
      <c r="A12939">
        <v>2</v>
      </c>
      <c r="B12939">
        <v>16909</v>
      </c>
      <c r="C12939" s="1">
        <f t="shared" si="202"/>
        <v>761646148</v>
      </c>
    </row>
    <row r="12940" spans="1:3" x14ac:dyDescent="0.2">
      <c r="A12940">
        <v>1</v>
      </c>
      <c r="B12940">
        <v>16908</v>
      </c>
      <c r="C12940" s="1">
        <f t="shared" si="202"/>
        <v>761663056</v>
      </c>
    </row>
    <row r="12941" spans="1:3" x14ac:dyDescent="0.2">
      <c r="A12941">
        <v>1</v>
      </c>
      <c r="B12941">
        <v>16906</v>
      </c>
      <c r="C12941" s="1">
        <f t="shared" si="202"/>
        <v>761679962</v>
      </c>
    </row>
    <row r="12942" spans="1:3" x14ac:dyDescent="0.2">
      <c r="A12942">
        <v>2</v>
      </c>
      <c r="B12942">
        <v>16903</v>
      </c>
      <c r="C12942" s="1">
        <f t="shared" si="202"/>
        <v>761713768</v>
      </c>
    </row>
    <row r="12943" spans="1:3" x14ac:dyDescent="0.2">
      <c r="A12943">
        <v>2</v>
      </c>
      <c r="B12943">
        <v>16900</v>
      </c>
      <c r="C12943" s="1">
        <f t="shared" si="202"/>
        <v>761747568</v>
      </c>
    </row>
    <row r="12944" spans="1:3" x14ac:dyDescent="0.2">
      <c r="A12944">
        <v>1</v>
      </c>
      <c r="B12944">
        <v>16899</v>
      </c>
      <c r="C12944" s="1">
        <f t="shared" si="202"/>
        <v>761764467</v>
      </c>
    </row>
    <row r="12945" spans="1:3" x14ac:dyDescent="0.2">
      <c r="A12945">
        <v>2</v>
      </c>
      <c r="B12945">
        <v>16898</v>
      </c>
      <c r="C12945" s="1">
        <f t="shared" si="202"/>
        <v>761798263</v>
      </c>
    </row>
    <row r="12946" spans="1:3" x14ac:dyDescent="0.2">
      <c r="A12946">
        <v>1</v>
      </c>
      <c r="B12946">
        <v>16896</v>
      </c>
      <c r="C12946" s="1">
        <f t="shared" si="202"/>
        <v>761815159</v>
      </c>
    </row>
    <row r="12947" spans="1:3" x14ac:dyDescent="0.2">
      <c r="A12947">
        <v>1</v>
      </c>
      <c r="B12947">
        <v>16894</v>
      </c>
      <c r="C12947" s="1">
        <f t="shared" si="202"/>
        <v>761832053</v>
      </c>
    </row>
    <row r="12948" spans="1:3" x14ac:dyDescent="0.2">
      <c r="A12948">
        <v>2</v>
      </c>
      <c r="B12948">
        <v>16892</v>
      </c>
      <c r="C12948" s="1">
        <f t="shared" si="202"/>
        <v>761865837</v>
      </c>
    </row>
    <row r="12949" spans="1:3" x14ac:dyDescent="0.2">
      <c r="A12949">
        <v>1</v>
      </c>
      <c r="B12949">
        <v>16883</v>
      </c>
      <c r="C12949" s="1">
        <f t="shared" si="202"/>
        <v>761882720</v>
      </c>
    </row>
    <row r="12950" spans="1:3" x14ac:dyDescent="0.2">
      <c r="A12950">
        <v>2</v>
      </c>
      <c r="B12950">
        <v>16882</v>
      </c>
      <c r="C12950" s="1">
        <f t="shared" si="202"/>
        <v>761916484</v>
      </c>
    </row>
    <row r="12951" spans="1:3" x14ac:dyDescent="0.2">
      <c r="A12951">
        <v>1</v>
      </c>
      <c r="B12951">
        <v>16879</v>
      </c>
      <c r="C12951" s="1">
        <f t="shared" si="202"/>
        <v>761933363</v>
      </c>
    </row>
    <row r="12952" spans="1:3" x14ac:dyDescent="0.2">
      <c r="A12952">
        <v>1</v>
      </c>
      <c r="B12952">
        <v>16877</v>
      </c>
      <c r="C12952" s="1">
        <f t="shared" si="202"/>
        <v>761950240</v>
      </c>
    </row>
    <row r="12953" spans="1:3" x14ac:dyDescent="0.2">
      <c r="A12953">
        <v>3</v>
      </c>
      <c r="B12953">
        <v>16873</v>
      </c>
      <c r="C12953" s="1">
        <f t="shared" si="202"/>
        <v>762000859</v>
      </c>
    </row>
    <row r="12954" spans="1:3" x14ac:dyDescent="0.2">
      <c r="A12954">
        <v>1</v>
      </c>
      <c r="B12954">
        <v>16867</v>
      </c>
      <c r="C12954" s="1">
        <f t="shared" si="202"/>
        <v>762017726</v>
      </c>
    </row>
    <row r="12955" spans="1:3" x14ac:dyDescent="0.2">
      <c r="A12955">
        <v>1</v>
      </c>
      <c r="B12955">
        <v>16865</v>
      </c>
      <c r="C12955" s="1">
        <f t="shared" si="202"/>
        <v>762034591</v>
      </c>
    </row>
    <row r="12956" spans="1:3" x14ac:dyDescent="0.2">
      <c r="A12956">
        <v>2</v>
      </c>
      <c r="B12956">
        <v>16862</v>
      </c>
      <c r="C12956" s="1">
        <f t="shared" si="202"/>
        <v>762068315</v>
      </c>
    </row>
    <row r="12957" spans="1:3" x14ac:dyDescent="0.2">
      <c r="A12957">
        <v>1</v>
      </c>
      <c r="B12957">
        <v>16861</v>
      </c>
      <c r="C12957" s="1">
        <f t="shared" si="202"/>
        <v>762085176</v>
      </c>
    </row>
    <row r="12958" spans="1:3" x14ac:dyDescent="0.2">
      <c r="A12958">
        <v>1</v>
      </c>
      <c r="B12958">
        <v>16858</v>
      </c>
      <c r="C12958" s="1">
        <f t="shared" si="202"/>
        <v>762102034</v>
      </c>
    </row>
    <row r="12959" spans="1:3" x14ac:dyDescent="0.2">
      <c r="A12959">
        <v>1</v>
      </c>
      <c r="B12959">
        <v>16855</v>
      </c>
      <c r="C12959" s="1">
        <f t="shared" si="202"/>
        <v>762118889</v>
      </c>
    </row>
    <row r="12960" spans="1:3" x14ac:dyDescent="0.2">
      <c r="A12960">
        <v>1</v>
      </c>
      <c r="B12960">
        <v>16854</v>
      </c>
      <c r="C12960" s="1">
        <f t="shared" si="202"/>
        <v>762135743</v>
      </c>
    </row>
    <row r="12961" spans="1:3" x14ac:dyDescent="0.2">
      <c r="A12961">
        <v>1</v>
      </c>
      <c r="B12961">
        <v>16853</v>
      </c>
      <c r="C12961" s="1">
        <f t="shared" si="202"/>
        <v>762152596</v>
      </c>
    </row>
    <row r="12962" spans="1:3" x14ac:dyDescent="0.2">
      <c r="A12962">
        <v>2</v>
      </c>
      <c r="B12962">
        <v>16852</v>
      </c>
      <c r="C12962" s="1">
        <f t="shared" si="202"/>
        <v>762186300</v>
      </c>
    </row>
    <row r="12963" spans="1:3" x14ac:dyDescent="0.2">
      <c r="A12963">
        <v>1</v>
      </c>
      <c r="B12963">
        <v>16851</v>
      </c>
      <c r="C12963" s="1">
        <f t="shared" si="202"/>
        <v>762203151</v>
      </c>
    </row>
    <row r="12964" spans="1:3" x14ac:dyDescent="0.2">
      <c r="A12964">
        <v>1</v>
      </c>
      <c r="B12964">
        <v>16847</v>
      </c>
      <c r="C12964" s="1">
        <f t="shared" si="202"/>
        <v>762219998</v>
      </c>
    </row>
    <row r="12965" spans="1:3" x14ac:dyDescent="0.2">
      <c r="A12965">
        <v>1</v>
      </c>
      <c r="B12965">
        <v>16846</v>
      </c>
      <c r="C12965" s="1">
        <f t="shared" si="202"/>
        <v>762236844</v>
      </c>
    </row>
    <row r="12966" spans="1:3" x14ac:dyDescent="0.2">
      <c r="A12966">
        <v>1</v>
      </c>
      <c r="B12966">
        <v>16844</v>
      </c>
      <c r="C12966" s="1">
        <f t="shared" si="202"/>
        <v>762253688</v>
      </c>
    </row>
    <row r="12967" spans="1:3" x14ac:dyDescent="0.2">
      <c r="A12967">
        <v>2</v>
      </c>
      <c r="B12967">
        <v>16843</v>
      </c>
      <c r="C12967" s="1">
        <f t="shared" si="202"/>
        <v>762287374</v>
      </c>
    </row>
    <row r="12968" spans="1:3" x14ac:dyDescent="0.2">
      <c r="A12968">
        <v>1</v>
      </c>
      <c r="B12968">
        <v>16842</v>
      </c>
      <c r="C12968" s="1">
        <f t="shared" si="202"/>
        <v>762304216</v>
      </c>
    </row>
    <row r="12969" spans="1:3" x14ac:dyDescent="0.2">
      <c r="A12969">
        <v>1</v>
      </c>
      <c r="B12969">
        <v>16841</v>
      </c>
      <c r="C12969" s="1">
        <f t="shared" si="202"/>
        <v>762321057</v>
      </c>
    </row>
    <row r="12970" spans="1:3" x14ac:dyDescent="0.2">
      <c r="A12970">
        <v>1</v>
      </c>
      <c r="B12970">
        <v>16840</v>
      </c>
      <c r="C12970" s="1">
        <f t="shared" si="202"/>
        <v>762337897</v>
      </c>
    </row>
    <row r="12971" spans="1:3" x14ac:dyDescent="0.2">
      <c r="A12971">
        <v>1</v>
      </c>
      <c r="B12971">
        <v>16839</v>
      </c>
      <c r="C12971" s="1">
        <f t="shared" si="202"/>
        <v>762354736</v>
      </c>
    </row>
    <row r="12972" spans="1:3" x14ac:dyDescent="0.2">
      <c r="A12972">
        <v>1</v>
      </c>
      <c r="B12972">
        <v>16836</v>
      </c>
      <c r="C12972" s="1">
        <f t="shared" si="202"/>
        <v>762371572</v>
      </c>
    </row>
    <row r="12973" spans="1:3" x14ac:dyDescent="0.2">
      <c r="A12973">
        <v>1</v>
      </c>
      <c r="B12973">
        <v>16832</v>
      </c>
      <c r="C12973" s="1">
        <f t="shared" si="202"/>
        <v>762388404</v>
      </c>
    </row>
    <row r="12974" spans="1:3" x14ac:dyDescent="0.2">
      <c r="A12974">
        <v>2</v>
      </c>
      <c r="B12974">
        <v>16830</v>
      </c>
      <c r="C12974" s="1">
        <f t="shared" si="202"/>
        <v>762422064</v>
      </c>
    </row>
    <row r="12975" spans="1:3" x14ac:dyDescent="0.2">
      <c r="A12975">
        <v>1</v>
      </c>
      <c r="B12975">
        <v>16825</v>
      </c>
      <c r="C12975" s="1">
        <f t="shared" si="202"/>
        <v>762438889</v>
      </c>
    </row>
    <row r="12976" spans="1:3" x14ac:dyDescent="0.2">
      <c r="A12976">
        <v>1</v>
      </c>
      <c r="B12976">
        <v>16824</v>
      </c>
      <c r="C12976" s="1">
        <f t="shared" si="202"/>
        <v>762455713</v>
      </c>
    </row>
    <row r="12977" spans="1:3" x14ac:dyDescent="0.2">
      <c r="A12977">
        <v>1</v>
      </c>
      <c r="B12977">
        <v>16823</v>
      </c>
      <c r="C12977" s="1">
        <f t="shared" si="202"/>
        <v>762472536</v>
      </c>
    </row>
    <row r="12978" spans="1:3" x14ac:dyDescent="0.2">
      <c r="A12978">
        <v>2</v>
      </c>
      <c r="B12978">
        <v>16820</v>
      </c>
      <c r="C12978" s="1">
        <f t="shared" si="202"/>
        <v>762506176</v>
      </c>
    </row>
    <row r="12979" spans="1:3" x14ac:dyDescent="0.2">
      <c r="A12979">
        <v>1</v>
      </c>
      <c r="B12979">
        <v>16819</v>
      </c>
      <c r="C12979" s="1">
        <f t="shared" si="202"/>
        <v>762522995</v>
      </c>
    </row>
    <row r="12980" spans="1:3" x14ac:dyDescent="0.2">
      <c r="A12980">
        <v>1</v>
      </c>
      <c r="B12980">
        <v>16815</v>
      </c>
      <c r="C12980" s="1">
        <f t="shared" si="202"/>
        <v>762539810</v>
      </c>
    </row>
    <row r="12981" spans="1:3" x14ac:dyDescent="0.2">
      <c r="A12981">
        <v>1</v>
      </c>
      <c r="B12981">
        <v>16811</v>
      </c>
      <c r="C12981" s="1">
        <f t="shared" si="202"/>
        <v>762556621</v>
      </c>
    </row>
    <row r="12982" spans="1:3" x14ac:dyDescent="0.2">
      <c r="A12982">
        <v>1</v>
      </c>
      <c r="B12982">
        <v>16803</v>
      </c>
      <c r="C12982" s="1">
        <f t="shared" si="202"/>
        <v>762573424</v>
      </c>
    </row>
    <row r="12983" spans="1:3" x14ac:dyDescent="0.2">
      <c r="A12983">
        <v>1</v>
      </c>
      <c r="B12983">
        <v>16801</v>
      </c>
      <c r="C12983" s="1">
        <f t="shared" si="202"/>
        <v>762590225</v>
      </c>
    </row>
    <row r="12984" spans="1:3" x14ac:dyDescent="0.2">
      <c r="A12984">
        <v>1</v>
      </c>
      <c r="B12984">
        <v>16791</v>
      </c>
      <c r="C12984" s="1">
        <f t="shared" si="202"/>
        <v>762607016</v>
      </c>
    </row>
    <row r="12985" spans="1:3" x14ac:dyDescent="0.2">
      <c r="A12985">
        <v>2</v>
      </c>
      <c r="B12985">
        <v>16790</v>
      </c>
      <c r="C12985" s="1">
        <f t="shared" si="202"/>
        <v>762640596</v>
      </c>
    </row>
    <row r="12986" spans="1:3" x14ac:dyDescent="0.2">
      <c r="A12986">
        <v>1</v>
      </c>
      <c r="B12986">
        <v>16786</v>
      </c>
      <c r="C12986" s="1">
        <f t="shared" si="202"/>
        <v>762657382</v>
      </c>
    </row>
    <row r="12987" spans="1:3" x14ac:dyDescent="0.2">
      <c r="A12987">
        <v>1</v>
      </c>
      <c r="B12987">
        <v>16783</v>
      </c>
      <c r="C12987" s="1">
        <f t="shared" si="202"/>
        <v>762674165</v>
      </c>
    </row>
    <row r="12988" spans="1:3" x14ac:dyDescent="0.2">
      <c r="A12988">
        <v>3</v>
      </c>
      <c r="B12988">
        <v>16782</v>
      </c>
      <c r="C12988" s="1">
        <f t="shared" si="202"/>
        <v>762724511</v>
      </c>
    </row>
    <row r="12989" spans="1:3" x14ac:dyDescent="0.2">
      <c r="A12989">
        <v>2</v>
      </c>
      <c r="B12989">
        <v>16781</v>
      </c>
      <c r="C12989" s="1">
        <f t="shared" si="202"/>
        <v>762758073</v>
      </c>
    </row>
    <row r="12990" spans="1:3" x14ac:dyDescent="0.2">
      <c r="A12990">
        <v>1</v>
      </c>
      <c r="B12990">
        <v>16780</v>
      </c>
      <c r="C12990" s="1">
        <f t="shared" si="202"/>
        <v>762774853</v>
      </c>
    </row>
    <row r="12991" spans="1:3" x14ac:dyDescent="0.2">
      <c r="A12991">
        <v>1</v>
      </c>
      <c r="B12991">
        <v>16779</v>
      </c>
      <c r="C12991" s="1">
        <f t="shared" si="202"/>
        <v>762791632</v>
      </c>
    </row>
    <row r="12992" spans="1:3" x14ac:dyDescent="0.2">
      <c r="A12992">
        <v>1</v>
      </c>
      <c r="B12992">
        <v>16778</v>
      </c>
      <c r="C12992" s="1">
        <f t="shared" si="202"/>
        <v>762808410</v>
      </c>
    </row>
    <row r="12993" spans="1:3" x14ac:dyDescent="0.2">
      <c r="A12993">
        <v>2</v>
      </c>
      <c r="B12993">
        <v>16774</v>
      </c>
      <c r="C12993" s="1">
        <f t="shared" si="202"/>
        <v>762841958</v>
      </c>
    </row>
    <row r="12994" spans="1:3" x14ac:dyDescent="0.2">
      <c r="A12994">
        <v>1</v>
      </c>
      <c r="B12994">
        <v>16773</v>
      </c>
      <c r="C12994" s="1">
        <f t="shared" si="202"/>
        <v>762858731</v>
      </c>
    </row>
    <row r="12995" spans="1:3" x14ac:dyDescent="0.2">
      <c r="A12995">
        <v>2</v>
      </c>
      <c r="B12995">
        <v>16771</v>
      </c>
      <c r="C12995" s="1">
        <f t="shared" ref="C12995:C13058" si="203">C12994+B12995*A12995</f>
        <v>762892273</v>
      </c>
    </row>
    <row r="12996" spans="1:3" x14ac:dyDescent="0.2">
      <c r="A12996">
        <v>1</v>
      </c>
      <c r="B12996">
        <v>16766</v>
      </c>
      <c r="C12996" s="1">
        <f t="shared" si="203"/>
        <v>762909039</v>
      </c>
    </row>
    <row r="12997" spans="1:3" x14ac:dyDescent="0.2">
      <c r="A12997">
        <v>1</v>
      </c>
      <c r="B12997">
        <v>16760</v>
      </c>
      <c r="C12997" s="1">
        <f t="shared" si="203"/>
        <v>762925799</v>
      </c>
    </row>
    <row r="12998" spans="1:3" x14ac:dyDescent="0.2">
      <c r="A12998">
        <v>1</v>
      </c>
      <c r="B12998">
        <v>16759</v>
      </c>
      <c r="C12998" s="1">
        <f t="shared" si="203"/>
        <v>762942558</v>
      </c>
    </row>
    <row r="12999" spans="1:3" x14ac:dyDescent="0.2">
      <c r="A12999">
        <v>2</v>
      </c>
      <c r="B12999">
        <v>16757</v>
      </c>
      <c r="C12999" s="1">
        <f t="shared" si="203"/>
        <v>762976072</v>
      </c>
    </row>
    <row r="13000" spans="1:3" x14ac:dyDescent="0.2">
      <c r="A13000">
        <v>1</v>
      </c>
      <c r="B13000">
        <v>16756</v>
      </c>
      <c r="C13000" s="1">
        <f t="shared" si="203"/>
        <v>762992828</v>
      </c>
    </row>
    <row r="13001" spans="1:3" x14ac:dyDescent="0.2">
      <c r="A13001">
        <v>1</v>
      </c>
      <c r="B13001">
        <v>16751</v>
      </c>
      <c r="C13001" s="1">
        <f t="shared" si="203"/>
        <v>763009579</v>
      </c>
    </row>
    <row r="13002" spans="1:3" x14ac:dyDescent="0.2">
      <c r="A13002">
        <v>2</v>
      </c>
      <c r="B13002">
        <v>16750</v>
      </c>
      <c r="C13002" s="1">
        <f t="shared" si="203"/>
        <v>763043079</v>
      </c>
    </row>
    <row r="13003" spans="1:3" x14ac:dyDescent="0.2">
      <c r="A13003">
        <v>1</v>
      </c>
      <c r="B13003">
        <v>16748</v>
      </c>
      <c r="C13003" s="1">
        <f t="shared" si="203"/>
        <v>763059827</v>
      </c>
    </row>
    <row r="13004" spans="1:3" x14ac:dyDescent="0.2">
      <c r="A13004">
        <v>1</v>
      </c>
      <c r="B13004">
        <v>16745</v>
      </c>
      <c r="C13004" s="1">
        <f t="shared" si="203"/>
        <v>763076572</v>
      </c>
    </row>
    <row r="13005" spans="1:3" x14ac:dyDescent="0.2">
      <c r="A13005">
        <v>1</v>
      </c>
      <c r="B13005">
        <v>16743</v>
      </c>
      <c r="C13005" s="1">
        <f t="shared" si="203"/>
        <v>763093315</v>
      </c>
    </row>
    <row r="13006" spans="1:3" x14ac:dyDescent="0.2">
      <c r="A13006">
        <v>1</v>
      </c>
      <c r="B13006">
        <v>16742</v>
      </c>
      <c r="C13006" s="1">
        <f t="shared" si="203"/>
        <v>763110057</v>
      </c>
    </row>
    <row r="13007" spans="1:3" x14ac:dyDescent="0.2">
      <c r="A13007">
        <v>1</v>
      </c>
      <c r="B13007">
        <v>16741</v>
      </c>
      <c r="C13007" s="1">
        <f t="shared" si="203"/>
        <v>763126798</v>
      </c>
    </row>
    <row r="13008" spans="1:3" x14ac:dyDescent="0.2">
      <c r="A13008">
        <v>1</v>
      </c>
      <c r="B13008">
        <v>16740</v>
      </c>
      <c r="C13008" s="1">
        <f t="shared" si="203"/>
        <v>763143538</v>
      </c>
    </row>
    <row r="13009" spans="1:3" x14ac:dyDescent="0.2">
      <c r="A13009">
        <v>1</v>
      </c>
      <c r="B13009">
        <v>16739</v>
      </c>
      <c r="C13009" s="1">
        <f t="shared" si="203"/>
        <v>763160277</v>
      </c>
    </row>
    <row r="13010" spans="1:3" x14ac:dyDescent="0.2">
      <c r="A13010">
        <v>1</v>
      </c>
      <c r="B13010">
        <v>16737</v>
      </c>
      <c r="C13010" s="1">
        <f t="shared" si="203"/>
        <v>763177014</v>
      </c>
    </row>
    <row r="13011" spans="1:3" x14ac:dyDescent="0.2">
      <c r="A13011">
        <v>1</v>
      </c>
      <c r="B13011">
        <v>16730</v>
      </c>
      <c r="C13011" s="1">
        <f t="shared" si="203"/>
        <v>763193744</v>
      </c>
    </row>
    <row r="13012" spans="1:3" x14ac:dyDescent="0.2">
      <c r="A13012">
        <v>1</v>
      </c>
      <c r="B13012">
        <v>16728</v>
      </c>
      <c r="C13012" s="1">
        <f t="shared" si="203"/>
        <v>763210472</v>
      </c>
    </row>
    <row r="13013" spans="1:3" x14ac:dyDescent="0.2">
      <c r="A13013">
        <v>4</v>
      </c>
      <c r="B13013">
        <v>16724</v>
      </c>
      <c r="C13013" s="1">
        <f t="shared" si="203"/>
        <v>763277368</v>
      </c>
    </row>
    <row r="13014" spans="1:3" x14ac:dyDescent="0.2">
      <c r="A13014">
        <v>1</v>
      </c>
      <c r="B13014">
        <v>16720</v>
      </c>
      <c r="C13014" s="1">
        <f t="shared" si="203"/>
        <v>763294088</v>
      </c>
    </row>
    <row r="13015" spans="1:3" x14ac:dyDescent="0.2">
      <c r="A13015">
        <v>1</v>
      </c>
      <c r="B13015">
        <v>16717</v>
      </c>
      <c r="C13015" s="1">
        <f t="shared" si="203"/>
        <v>763310805</v>
      </c>
    </row>
    <row r="13016" spans="1:3" x14ac:dyDescent="0.2">
      <c r="A13016">
        <v>1</v>
      </c>
      <c r="B13016">
        <v>16714</v>
      </c>
      <c r="C13016" s="1">
        <f t="shared" si="203"/>
        <v>763327519</v>
      </c>
    </row>
    <row r="13017" spans="1:3" x14ac:dyDescent="0.2">
      <c r="A13017">
        <v>3</v>
      </c>
      <c r="B13017">
        <v>16712</v>
      </c>
      <c r="C13017" s="1">
        <f t="shared" si="203"/>
        <v>763377655</v>
      </c>
    </row>
    <row r="13018" spans="1:3" x14ac:dyDescent="0.2">
      <c r="A13018">
        <v>1</v>
      </c>
      <c r="B13018">
        <v>16711</v>
      </c>
      <c r="C13018" s="1">
        <f t="shared" si="203"/>
        <v>763394366</v>
      </c>
    </row>
    <row r="13019" spans="1:3" x14ac:dyDescent="0.2">
      <c r="A13019">
        <v>1</v>
      </c>
      <c r="B13019">
        <v>16707</v>
      </c>
      <c r="C13019" s="1">
        <f t="shared" si="203"/>
        <v>763411073</v>
      </c>
    </row>
    <row r="13020" spans="1:3" x14ac:dyDescent="0.2">
      <c r="A13020">
        <v>1</v>
      </c>
      <c r="B13020">
        <v>16702</v>
      </c>
      <c r="C13020" s="1">
        <f t="shared" si="203"/>
        <v>763427775</v>
      </c>
    </row>
    <row r="13021" spans="1:3" x14ac:dyDescent="0.2">
      <c r="A13021">
        <v>2</v>
      </c>
      <c r="B13021">
        <v>16701</v>
      </c>
      <c r="C13021" s="1">
        <f t="shared" si="203"/>
        <v>763461177</v>
      </c>
    </row>
    <row r="13022" spans="1:3" x14ac:dyDescent="0.2">
      <c r="A13022">
        <v>2</v>
      </c>
      <c r="B13022">
        <v>16700</v>
      </c>
      <c r="C13022" s="1">
        <f t="shared" si="203"/>
        <v>763494577</v>
      </c>
    </row>
    <row r="13023" spans="1:3" x14ac:dyDescent="0.2">
      <c r="A13023">
        <v>1</v>
      </c>
      <c r="B13023">
        <v>16699</v>
      </c>
      <c r="C13023" s="1">
        <f t="shared" si="203"/>
        <v>763511276</v>
      </c>
    </row>
    <row r="13024" spans="1:3" x14ac:dyDescent="0.2">
      <c r="A13024">
        <v>1</v>
      </c>
      <c r="B13024">
        <v>16696</v>
      </c>
      <c r="C13024" s="1">
        <f t="shared" si="203"/>
        <v>763527972</v>
      </c>
    </row>
    <row r="13025" spans="1:3" x14ac:dyDescent="0.2">
      <c r="A13025">
        <v>1</v>
      </c>
      <c r="B13025">
        <v>16694</v>
      </c>
      <c r="C13025" s="1">
        <f t="shared" si="203"/>
        <v>763544666</v>
      </c>
    </row>
    <row r="13026" spans="1:3" x14ac:dyDescent="0.2">
      <c r="A13026">
        <v>1</v>
      </c>
      <c r="B13026">
        <v>16691</v>
      </c>
      <c r="C13026" s="1">
        <f t="shared" si="203"/>
        <v>763561357</v>
      </c>
    </row>
    <row r="13027" spans="1:3" x14ac:dyDescent="0.2">
      <c r="A13027">
        <v>1</v>
      </c>
      <c r="B13027">
        <v>16690</v>
      </c>
      <c r="C13027" s="1">
        <f t="shared" si="203"/>
        <v>763578047</v>
      </c>
    </row>
    <row r="13028" spans="1:3" x14ac:dyDescent="0.2">
      <c r="A13028">
        <v>1</v>
      </c>
      <c r="B13028">
        <v>16688</v>
      </c>
      <c r="C13028" s="1">
        <f t="shared" si="203"/>
        <v>763594735</v>
      </c>
    </row>
    <row r="13029" spans="1:3" x14ac:dyDescent="0.2">
      <c r="A13029">
        <v>1</v>
      </c>
      <c r="B13029">
        <v>16686</v>
      </c>
      <c r="C13029" s="1">
        <f t="shared" si="203"/>
        <v>763611421</v>
      </c>
    </row>
    <row r="13030" spans="1:3" x14ac:dyDescent="0.2">
      <c r="A13030">
        <v>1</v>
      </c>
      <c r="B13030">
        <v>16685</v>
      </c>
      <c r="C13030" s="1">
        <f t="shared" si="203"/>
        <v>763628106</v>
      </c>
    </row>
    <row r="13031" spans="1:3" x14ac:dyDescent="0.2">
      <c r="A13031">
        <v>1</v>
      </c>
      <c r="B13031">
        <v>16681</v>
      </c>
      <c r="C13031" s="1">
        <f t="shared" si="203"/>
        <v>763644787</v>
      </c>
    </row>
    <row r="13032" spans="1:3" x14ac:dyDescent="0.2">
      <c r="A13032">
        <v>1</v>
      </c>
      <c r="B13032">
        <v>16678</v>
      </c>
      <c r="C13032" s="1">
        <f t="shared" si="203"/>
        <v>763661465</v>
      </c>
    </row>
    <row r="13033" spans="1:3" x14ac:dyDescent="0.2">
      <c r="A13033">
        <v>1</v>
      </c>
      <c r="B13033">
        <v>16677</v>
      </c>
      <c r="C13033" s="1">
        <f t="shared" si="203"/>
        <v>763678142</v>
      </c>
    </row>
    <row r="13034" spans="1:3" x14ac:dyDescent="0.2">
      <c r="A13034">
        <v>1</v>
      </c>
      <c r="B13034">
        <v>16676</v>
      </c>
      <c r="C13034" s="1">
        <f t="shared" si="203"/>
        <v>763694818</v>
      </c>
    </row>
    <row r="13035" spans="1:3" x14ac:dyDescent="0.2">
      <c r="A13035">
        <v>1</v>
      </c>
      <c r="B13035">
        <v>16674</v>
      </c>
      <c r="C13035" s="1">
        <f t="shared" si="203"/>
        <v>763711492</v>
      </c>
    </row>
    <row r="13036" spans="1:3" x14ac:dyDescent="0.2">
      <c r="A13036">
        <v>1</v>
      </c>
      <c r="B13036">
        <v>16672</v>
      </c>
      <c r="C13036" s="1">
        <f t="shared" si="203"/>
        <v>763728164</v>
      </c>
    </row>
    <row r="13037" spans="1:3" x14ac:dyDescent="0.2">
      <c r="A13037">
        <v>3</v>
      </c>
      <c r="B13037">
        <v>16670</v>
      </c>
      <c r="C13037" s="1">
        <f t="shared" si="203"/>
        <v>763778174</v>
      </c>
    </row>
    <row r="13038" spans="1:3" x14ac:dyDescent="0.2">
      <c r="A13038">
        <v>2</v>
      </c>
      <c r="B13038">
        <v>16669</v>
      </c>
      <c r="C13038" s="1">
        <f t="shared" si="203"/>
        <v>763811512</v>
      </c>
    </row>
    <row r="13039" spans="1:3" x14ac:dyDescent="0.2">
      <c r="A13039">
        <v>2</v>
      </c>
      <c r="B13039">
        <v>16667</v>
      </c>
      <c r="C13039" s="1">
        <f t="shared" si="203"/>
        <v>763844846</v>
      </c>
    </row>
    <row r="13040" spans="1:3" x14ac:dyDescent="0.2">
      <c r="A13040">
        <v>1</v>
      </c>
      <c r="B13040">
        <v>16665</v>
      </c>
      <c r="C13040" s="1">
        <f t="shared" si="203"/>
        <v>763861511</v>
      </c>
    </row>
    <row r="13041" spans="1:3" x14ac:dyDescent="0.2">
      <c r="A13041">
        <v>1</v>
      </c>
      <c r="B13041">
        <v>16664</v>
      </c>
      <c r="C13041" s="1">
        <f t="shared" si="203"/>
        <v>763878175</v>
      </c>
    </row>
    <row r="13042" spans="1:3" x14ac:dyDescent="0.2">
      <c r="A13042">
        <v>1</v>
      </c>
      <c r="B13042">
        <v>16663</v>
      </c>
      <c r="C13042" s="1">
        <f t="shared" si="203"/>
        <v>763894838</v>
      </c>
    </row>
    <row r="13043" spans="1:3" x14ac:dyDescent="0.2">
      <c r="A13043">
        <v>1</v>
      </c>
      <c r="B13043">
        <v>16662</v>
      </c>
      <c r="C13043" s="1">
        <f t="shared" si="203"/>
        <v>763911500</v>
      </c>
    </row>
    <row r="13044" spans="1:3" x14ac:dyDescent="0.2">
      <c r="A13044">
        <v>1</v>
      </c>
      <c r="B13044">
        <v>16660</v>
      </c>
      <c r="C13044" s="1">
        <f t="shared" si="203"/>
        <v>763928160</v>
      </c>
    </row>
    <row r="13045" spans="1:3" x14ac:dyDescent="0.2">
      <c r="A13045">
        <v>1</v>
      </c>
      <c r="B13045">
        <v>16659</v>
      </c>
      <c r="C13045" s="1">
        <f t="shared" si="203"/>
        <v>763944819</v>
      </c>
    </row>
    <row r="13046" spans="1:3" x14ac:dyDescent="0.2">
      <c r="A13046">
        <v>1</v>
      </c>
      <c r="B13046">
        <v>16658</v>
      </c>
      <c r="C13046" s="1">
        <f t="shared" si="203"/>
        <v>763961477</v>
      </c>
    </row>
    <row r="13047" spans="1:3" x14ac:dyDescent="0.2">
      <c r="A13047">
        <v>1</v>
      </c>
      <c r="B13047">
        <v>16657</v>
      </c>
      <c r="C13047" s="1">
        <f t="shared" si="203"/>
        <v>763978134</v>
      </c>
    </row>
    <row r="13048" spans="1:3" x14ac:dyDescent="0.2">
      <c r="A13048">
        <v>2</v>
      </c>
      <c r="B13048">
        <v>16653</v>
      </c>
      <c r="C13048" s="1">
        <f t="shared" si="203"/>
        <v>764011440</v>
      </c>
    </row>
    <row r="13049" spans="1:3" x14ac:dyDescent="0.2">
      <c r="A13049">
        <v>1</v>
      </c>
      <c r="B13049">
        <v>16652</v>
      </c>
      <c r="C13049" s="1">
        <f t="shared" si="203"/>
        <v>764028092</v>
      </c>
    </row>
    <row r="13050" spans="1:3" x14ac:dyDescent="0.2">
      <c r="A13050">
        <v>1</v>
      </c>
      <c r="B13050">
        <v>16649</v>
      </c>
      <c r="C13050" s="1">
        <f t="shared" si="203"/>
        <v>764044741</v>
      </c>
    </row>
    <row r="13051" spans="1:3" x14ac:dyDescent="0.2">
      <c r="A13051">
        <v>2</v>
      </c>
      <c r="B13051">
        <v>16645</v>
      </c>
      <c r="C13051" s="1">
        <f t="shared" si="203"/>
        <v>764078031</v>
      </c>
    </row>
    <row r="13052" spans="1:3" x14ac:dyDescent="0.2">
      <c r="A13052">
        <v>2</v>
      </c>
      <c r="B13052">
        <v>16641</v>
      </c>
      <c r="C13052" s="1">
        <f t="shared" si="203"/>
        <v>764111313</v>
      </c>
    </row>
    <row r="13053" spans="1:3" x14ac:dyDescent="0.2">
      <c r="A13053">
        <v>1</v>
      </c>
      <c r="B13053">
        <v>16637</v>
      </c>
      <c r="C13053" s="1">
        <f t="shared" si="203"/>
        <v>764127950</v>
      </c>
    </row>
    <row r="13054" spans="1:3" x14ac:dyDescent="0.2">
      <c r="A13054">
        <v>1</v>
      </c>
      <c r="B13054">
        <v>16633</v>
      </c>
      <c r="C13054" s="1">
        <f t="shared" si="203"/>
        <v>764144583</v>
      </c>
    </row>
    <row r="13055" spans="1:3" x14ac:dyDescent="0.2">
      <c r="A13055">
        <v>1</v>
      </c>
      <c r="B13055">
        <v>16632</v>
      </c>
      <c r="C13055" s="1">
        <f t="shared" si="203"/>
        <v>764161215</v>
      </c>
    </row>
    <row r="13056" spans="1:3" x14ac:dyDescent="0.2">
      <c r="A13056">
        <v>1</v>
      </c>
      <c r="B13056">
        <v>16627</v>
      </c>
      <c r="C13056" s="1">
        <f t="shared" si="203"/>
        <v>764177842</v>
      </c>
    </row>
    <row r="13057" spans="1:3" x14ac:dyDescent="0.2">
      <c r="A13057">
        <v>1</v>
      </c>
      <c r="B13057">
        <v>16626</v>
      </c>
      <c r="C13057" s="1">
        <f t="shared" si="203"/>
        <v>764194468</v>
      </c>
    </row>
    <row r="13058" spans="1:3" x14ac:dyDescent="0.2">
      <c r="A13058">
        <v>1</v>
      </c>
      <c r="B13058">
        <v>16624</v>
      </c>
      <c r="C13058" s="1">
        <f t="shared" si="203"/>
        <v>764211092</v>
      </c>
    </row>
    <row r="13059" spans="1:3" x14ac:dyDescent="0.2">
      <c r="A13059">
        <v>1</v>
      </c>
      <c r="B13059">
        <v>16623</v>
      </c>
      <c r="C13059" s="1">
        <f t="shared" ref="C13059:C13122" si="204">C13058+B13059*A13059</f>
        <v>764227715</v>
      </c>
    </row>
    <row r="13060" spans="1:3" x14ac:dyDescent="0.2">
      <c r="A13060">
        <v>2</v>
      </c>
      <c r="B13060">
        <v>16620</v>
      </c>
      <c r="C13060" s="1">
        <f t="shared" si="204"/>
        <v>764260955</v>
      </c>
    </row>
    <row r="13061" spans="1:3" x14ac:dyDescent="0.2">
      <c r="A13061">
        <v>1</v>
      </c>
      <c r="B13061">
        <v>16619</v>
      </c>
      <c r="C13061" s="1">
        <f t="shared" si="204"/>
        <v>764277574</v>
      </c>
    </row>
    <row r="13062" spans="1:3" x14ac:dyDescent="0.2">
      <c r="A13062">
        <v>1</v>
      </c>
      <c r="B13062">
        <v>16617</v>
      </c>
      <c r="C13062" s="1">
        <f t="shared" si="204"/>
        <v>764294191</v>
      </c>
    </row>
    <row r="13063" spans="1:3" x14ac:dyDescent="0.2">
      <c r="A13063">
        <v>1</v>
      </c>
      <c r="B13063">
        <v>16614</v>
      </c>
      <c r="C13063" s="1">
        <f t="shared" si="204"/>
        <v>764310805</v>
      </c>
    </row>
    <row r="13064" spans="1:3" x14ac:dyDescent="0.2">
      <c r="A13064">
        <v>1</v>
      </c>
      <c r="B13064">
        <v>16613</v>
      </c>
      <c r="C13064" s="1">
        <f t="shared" si="204"/>
        <v>764327418</v>
      </c>
    </row>
    <row r="13065" spans="1:3" x14ac:dyDescent="0.2">
      <c r="A13065">
        <v>2</v>
      </c>
      <c r="B13065">
        <v>16612</v>
      </c>
      <c r="C13065" s="1">
        <f t="shared" si="204"/>
        <v>764360642</v>
      </c>
    </row>
    <row r="13066" spans="1:3" x14ac:dyDescent="0.2">
      <c r="A13066">
        <v>3</v>
      </c>
      <c r="B13066">
        <v>16611</v>
      </c>
      <c r="C13066" s="1">
        <f t="shared" si="204"/>
        <v>764410475</v>
      </c>
    </row>
    <row r="13067" spans="1:3" x14ac:dyDescent="0.2">
      <c r="A13067">
        <v>1</v>
      </c>
      <c r="B13067">
        <v>16610</v>
      </c>
      <c r="C13067" s="1">
        <f t="shared" si="204"/>
        <v>764427085</v>
      </c>
    </row>
    <row r="13068" spans="1:3" x14ac:dyDescent="0.2">
      <c r="A13068">
        <v>1</v>
      </c>
      <c r="B13068">
        <v>16608</v>
      </c>
      <c r="C13068" s="1">
        <f t="shared" si="204"/>
        <v>764443693</v>
      </c>
    </row>
    <row r="13069" spans="1:3" x14ac:dyDescent="0.2">
      <c r="A13069">
        <v>1</v>
      </c>
      <c r="B13069">
        <v>16605</v>
      </c>
      <c r="C13069" s="1">
        <f t="shared" si="204"/>
        <v>764460298</v>
      </c>
    </row>
    <row r="13070" spans="1:3" x14ac:dyDescent="0.2">
      <c r="A13070">
        <v>1</v>
      </c>
      <c r="B13070">
        <v>16601</v>
      </c>
      <c r="C13070" s="1">
        <f t="shared" si="204"/>
        <v>764476899</v>
      </c>
    </row>
    <row r="13071" spans="1:3" x14ac:dyDescent="0.2">
      <c r="A13071">
        <v>1</v>
      </c>
      <c r="B13071">
        <v>16600</v>
      </c>
      <c r="C13071" s="1">
        <f t="shared" si="204"/>
        <v>764493499</v>
      </c>
    </row>
    <row r="13072" spans="1:3" x14ac:dyDescent="0.2">
      <c r="A13072">
        <v>1</v>
      </c>
      <c r="B13072">
        <v>16599</v>
      </c>
      <c r="C13072" s="1">
        <f t="shared" si="204"/>
        <v>764510098</v>
      </c>
    </row>
    <row r="13073" spans="1:3" x14ac:dyDescent="0.2">
      <c r="A13073">
        <v>1</v>
      </c>
      <c r="B13073">
        <v>16597</v>
      </c>
      <c r="C13073" s="1">
        <f t="shared" si="204"/>
        <v>764526695</v>
      </c>
    </row>
    <row r="13074" spans="1:3" x14ac:dyDescent="0.2">
      <c r="A13074">
        <v>1</v>
      </c>
      <c r="B13074">
        <v>16596</v>
      </c>
      <c r="C13074" s="1">
        <f t="shared" si="204"/>
        <v>764543291</v>
      </c>
    </row>
    <row r="13075" spans="1:3" x14ac:dyDescent="0.2">
      <c r="A13075">
        <v>1</v>
      </c>
      <c r="B13075">
        <v>16594</v>
      </c>
      <c r="C13075" s="1">
        <f t="shared" si="204"/>
        <v>764559885</v>
      </c>
    </row>
    <row r="13076" spans="1:3" x14ac:dyDescent="0.2">
      <c r="A13076">
        <v>1</v>
      </c>
      <c r="B13076">
        <v>16593</v>
      </c>
      <c r="C13076" s="1">
        <f t="shared" si="204"/>
        <v>764576478</v>
      </c>
    </row>
    <row r="13077" spans="1:3" x14ac:dyDescent="0.2">
      <c r="A13077">
        <v>1</v>
      </c>
      <c r="B13077">
        <v>16589</v>
      </c>
      <c r="C13077" s="1">
        <f t="shared" si="204"/>
        <v>764593067</v>
      </c>
    </row>
    <row r="13078" spans="1:3" x14ac:dyDescent="0.2">
      <c r="A13078">
        <v>1</v>
      </c>
      <c r="B13078">
        <v>16584</v>
      </c>
      <c r="C13078" s="1">
        <f t="shared" si="204"/>
        <v>764609651</v>
      </c>
    </row>
    <row r="13079" spans="1:3" x14ac:dyDescent="0.2">
      <c r="A13079">
        <v>2</v>
      </c>
      <c r="B13079">
        <v>16582</v>
      </c>
      <c r="C13079" s="1">
        <f t="shared" si="204"/>
        <v>764642815</v>
      </c>
    </row>
    <row r="13080" spans="1:3" x14ac:dyDescent="0.2">
      <c r="A13080">
        <v>1</v>
      </c>
      <c r="B13080">
        <v>16578</v>
      </c>
      <c r="C13080" s="1">
        <f t="shared" si="204"/>
        <v>764659393</v>
      </c>
    </row>
    <row r="13081" spans="1:3" x14ac:dyDescent="0.2">
      <c r="A13081">
        <v>1</v>
      </c>
      <c r="B13081">
        <v>16576</v>
      </c>
      <c r="C13081" s="1">
        <f t="shared" si="204"/>
        <v>764675969</v>
      </c>
    </row>
    <row r="13082" spans="1:3" x14ac:dyDescent="0.2">
      <c r="A13082">
        <v>1</v>
      </c>
      <c r="B13082">
        <v>16575</v>
      </c>
      <c r="C13082" s="1">
        <f t="shared" si="204"/>
        <v>764692544</v>
      </c>
    </row>
    <row r="13083" spans="1:3" x14ac:dyDescent="0.2">
      <c r="A13083">
        <v>1</v>
      </c>
      <c r="B13083">
        <v>16574</v>
      </c>
      <c r="C13083" s="1">
        <f t="shared" si="204"/>
        <v>764709118</v>
      </c>
    </row>
    <row r="13084" spans="1:3" x14ac:dyDescent="0.2">
      <c r="A13084">
        <v>2</v>
      </c>
      <c r="B13084">
        <v>16569</v>
      </c>
      <c r="C13084" s="1">
        <f t="shared" si="204"/>
        <v>764742256</v>
      </c>
    </row>
    <row r="13085" spans="1:3" x14ac:dyDescent="0.2">
      <c r="A13085">
        <v>1</v>
      </c>
      <c r="B13085">
        <v>16568</v>
      </c>
      <c r="C13085" s="1">
        <f t="shared" si="204"/>
        <v>764758824</v>
      </c>
    </row>
    <row r="13086" spans="1:3" x14ac:dyDescent="0.2">
      <c r="A13086">
        <v>1</v>
      </c>
      <c r="B13086">
        <v>16564</v>
      </c>
      <c r="C13086" s="1">
        <f t="shared" si="204"/>
        <v>764775388</v>
      </c>
    </row>
    <row r="13087" spans="1:3" x14ac:dyDescent="0.2">
      <c r="A13087">
        <v>1</v>
      </c>
      <c r="B13087">
        <v>16561</v>
      </c>
      <c r="C13087" s="1">
        <f t="shared" si="204"/>
        <v>764791949</v>
      </c>
    </row>
    <row r="13088" spans="1:3" x14ac:dyDescent="0.2">
      <c r="A13088">
        <v>1</v>
      </c>
      <c r="B13088">
        <v>16558</v>
      </c>
      <c r="C13088" s="1">
        <f t="shared" si="204"/>
        <v>764808507</v>
      </c>
    </row>
    <row r="13089" spans="1:3" x14ac:dyDescent="0.2">
      <c r="A13089">
        <v>2</v>
      </c>
      <c r="B13089">
        <v>16557</v>
      </c>
      <c r="C13089" s="1">
        <f t="shared" si="204"/>
        <v>764841621</v>
      </c>
    </row>
    <row r="13090" spans="1:3" x14ac:dyDescent="0.2">
      <c r="A13090">
        <v>2</v>
      </c>
      <c r="B13090">
        <v>16556</v>
      </c>
      <c r="C13090" s="1">
        <f t="shared" si="204"/>
        <v>764874733</v>
      </c>
    </row>
    <row r="13091" spans="1:3" x14ac:dyDescent="0.2">
      <c r="A13091">
        <v>1</v>
      </c>
      <c r="B13091">
        <v>16555</v>
      </c>
      <c r="C13091" s="1">
        <f t="shared" si="204"/>
        <v>764891288</v>
      </c>
    </row>
    <row r="13092" spans="1:3" x14ac:dyDescent="0.2">
      <c r="A13092">
        <v>1</v>
      </c>
      <c r="B13092">
        <v>16554</v>
      </c>
      <c r="C13092" s="1">
        <f t="shared" si="204"/>
        <v>764907842</v>
      </c>
    </row>
    <row r="13093" spans="1:3" x14ac:dyDescent="0.2">
      <c r="A13093">
        <v>2</v>
      </c>
      <c r="B13093">
        <v>16553</v>
      </c>
      <c r="C13093" s="1">
        <f t="shared" si="204"/>
        <v>764940948</v>
      </c>
    </row>
    <row r="13094" spans="1:3" x14ac:dyDescent="0.2">
      <c r="A13094">
        <v>2</v>
      </c>
      <c r="B13094">
        <v>16552</v>
      </c>
      <c r="C13094" s="1">
        <f t="shared" si="204"/>
        <v>764974052</v>
      </c>
    </row>
    <row r="13095" spans="1:3" x14ac:dyDescent="0.2">
      <c r="A13095">
        <v>2</v>
      </c>
      <c r="B13095">
        <v>16551</v>
      </c>
      <c r="C13095" s="1">
        <f t="shared" si="204"/>
        <v>765007154</v>
      </c>
    </row>
    <row r="13096" spans="1:3" x14ac:dyDescent="0.2">
      <c r="A13096">
        <v>1</v>
      </c>
      <c r="B13096">
        <v>16548</v>
      </c>
      <c r="C13096" s="1">
        <f t="shared" si="204"/>
        <v>765023702</v>
      </c>
    </row>
    <row r="13097" spans="1:3" x14ac:dyDescent="0.2">
      <c r="A13097">
        <v>1</v>
      </c>
      <c r="B13097">
        <v>16546</v>
      </c>
      <c r="C13097" s="1">
        <f t="shared" si="204"/>
        <v>765040248</v>
      </c>
    </row>
    <row r="13098" spans="1:3" x14ac:dyDescent="0.2">
      <c r="A13098">
        <v>2</v>
      </c>
      <c r="B13098">
        <v>16544</v>
      </c>
      <c r="C13098" s="1">
        <f t="shared" si="204"/>
        <v>765073336</v>
      </c>
    </row>
    <row r="13099" spans="1:3" x14ac:dyDescent="0.2">
      <c r="A13099">
        <v>1</v>
      </c>
      <c r="B13099">
        <v>16542</v>
      </c>
      <c r="C13099" s="1">
        <f t="shared" si="204"/>
        <v>765089878</v>
      </c>
    </row>
    <row r="13100" spans="1:3" x14ac:dyDescent="0.2">
      <c r="A13100">
        <v>1</v>
      </c>
      <c r="B13100">
        <v>16540</v>
      </c>
      <c r="C13100" s="1">
        <f t="shared" si="204"/>
        <v>765106418</v>
      </c>
    </row>
    <row r="13101" spans="1:3" x14ac:dyDescent="0.2">
      <c r="A13101">
        <v>1</v>
      </c>
      <c r="B13101">
        <v>16538</v>
      </c>
      <c r="C13101" s="1">
        <f t="shared" si="204"/>
        <v>765122956</v>
      </c>
    </row>
    <row r="13102" spans="1:3" x14ac:dyDescent="0.2">
      <c r="A13102">
        <v>1</v>
      </c>
      <c r="B13102">
        <v>16534</v>
      </c>
      <c r="C13102" s="1">
        <f t="shared" si="204"/>
        <v>765139490</v>
      </c>
    </row>
    <row r="13103" spans="1:3" x14ac:dyDescent="0.2">
      <c r="A13103">
        <v>1</v>
      </c>
      <c r="B13103">
        <v>16532</v>
      </c>
      <c r="C13103" s="1">
        <f t="shared" si="204"/>
        <v>765156022</v>
      </c>
    </row>
    <row r="13104" spans="1:3" x14ac:dyDescent="0.2">
      <c r="A13104">
        <v>2</v>
      </c>
      <c r="B13104">
        <v>16527</v>
      </c>
      <c r="C13104" s="1">
        <f t="shared" si="204"/>
        <v>765189076</v>
      </c>
    </row>
    <row r="13105" spans="1:3" x14ac:dyDescent="0.2">
      <c r="A13105">
        <v>1</v>
      </c>
      <c r="B13105">
        <v>16526</v>
      </c>
      <c r="C13105" s="1">
        <f t="shared" si="204"/>
        <v>765205602</v>
      </c>
    </row>
    <row r="13106" spans="1:3" x14ac:dyDescent="0.2">
      <c r="A13106">
        <v>4</v>
      </c>
      <c r="B13106">
        <v>16525</v>
      </c>
      <c r="C13106" s="1">
        <f t="shared" si="204"/>
        <v>765271702</v>
      </c>
    </row>
    <row r="13107" spans="1:3" x14ac:dyDescent="0.2">
      <c r="A13107">
        <v>4</v>
      </c>
      <c r="B13107">
        <v>16523</v>
      </c>
      <c r="C13107" s="1">
        <f t="shared" si="204"/>
        <v>765337794</v>
      </c>
    </row>
    <row r="13108" spans="1:3" x14ac:dyDescent="0.2">
      <c r="A13108">
        <v>2</v>
      </c>
      <c r="B13108">
        <v>16521</v>
      </c>
      <c r="C13108" s="1">
        <f t="shared" si="204"/>
        <v>765370836</v>
      </c>
    </row>
    <row r="13109" spans="1:3" x14ac:dyDescent="0.2">
      <c r="A13109">
        <v>1</v>
      </c>
      <c r="B13109">
        <v>16520</v>
      </c>
      <c r="C13109" s="1">
        <f t="shared" si="204"/>
        <v>765387356</v>
      </c>
    </row>
    <row r="13110" spans="1:3" x14ac:dyDescent="0.2">
      <c r="A13110">
        <v>1</v>
      </c>
      <c r="B13110">
        <v>16518</v>
      </c>
      <c r="C13110" s="1">
        <f t="shared" si="204"/>
        <v>765403874</v>
      </c>
    </row>
    <row r="13111" spans="1:3" x14ac:dyDescent="0.2">
      <c r="A13111">
        <v>1</v>
      </c>
      <c r="B13111">
        <v>16516</v>
      </c>
      <c r="C13111" s="1">
        <f t="shared" si="204"/>
        <v>765420390</v>
      </c>
    </row>
    <row r="13112" spans="1:3" x14ac:dyDescent="0.2">
      <c r="A13112">
        <v>1</v>
      </c>
      <c r="B13112">
        <v>16513</v>
      </c>
      <c r="C13112" s="1">
        <f t="shared" si="204"/>
        <v>765436903</v>
      </c>
    </row>
    <row r="13113" spans="1:3" x14ac:dyDescent="0.2">
      <c r="A13113">
        <v>1</v>
      </c>
      <c r="B13113">
        <v>16511</v>
      </c>
      <c r="C13113" s="1">
        <f t="shared" si="204"/>
        <v>765453414</v>
      </c>
    </row>
    <row r="13114" spans="1:3" x14ac:dyDescent="0.2">
      <c r="A13114">
        <v>1</v>
      </c>
      <c r="B13114">
        <v>16510</v>
      </c>
      <c r="C13114" s="1">
        <f t="shared" si="204"/>
        <v>765469924</v>
      </c>
    </row>
    <row r="13115" spans="1:3" x14ac:dyDescent="0.2">
      <c r="A13115">
        <v>1</v>
      </c>
      <c r="B13115">
        <v>16507</v>
      </c>
      <c r="C13115" s="1">
        <f t="shared" si="204"/>
        <v>765486431</v>
      </c>
    </row>
    <row r="13116" spans="1:3" x14ac:dyDescent="0.2">
      <c r="A13116">
        <v>1</v>
      </c>
      <c r="B13116">
        <v>16506</v>
      </c>
      <c r="C13116" s="1">
        <f t="shared" si="204"/>
        <v>765502937</v>
      </c>
    </row>
    <row r="13117" spans="1:3" x14ac:dyDescent="0.2">
      <c r="A13117">
        <v>1</v>
      </c>
      <c r="B13117">
        <v>16505</v>
      </c>
      <c r="C13117" s="1">
        <f t="shared" si="204"/>
        <v>765519442</v>
      </c>
    </row>
    <row r="13118" spans="1:3" x14ac:dyDescent="0.2">
      <c r="A13118">
        <v>1</v>
      </c>
      <c r="B13118">
        <v>16501</v>
      </c>
      <c r="C13118" s="1">
        <f t="shared" si="204"/>
        <v>765535943</v>
      </c>
    </row>
    <row r="13119" spans="1:3" x14ac:dyDescent="0.2">
      <c r="A13119">
        <v>3</v>
      </c>
      <c r="B13119">
        <v>16499</v>
      </c>
      <c r="C13119" s="1">
        <f t="shared" si="204"/>
        <v>765585440</v>
      </c>
    </row>
    <row r="13120" spans="1:3" x14ac:dyDescent="0.2">
      <c r="A13120">
        <v>1</v>
      </c>
      <c r="B13120">
        <v>16498</v>
      </c>
      <c r="C13120" s="1">
        <f t="shared" si="204"/>
        <v>765601938</v>
      </c>
    </row>
    <row r="13121" spans="1:3" x14ac:dyDescent="0.2">
      <c r="A13121">
        <v>1</v>
      </c>
      <c r="B13121">
        <v>16496</v>
      </c>
      <c r="C13121" s="1">
        <f t="shared" si="204"/>
        <v>765618434</v>
      </c>
    </row>
    <row r="13122" spans="1:3" x14ac:dyDescent="0.2">
      <c r="A13122">
        <v>2</v>
      </c>
      <c r="B13122">
        <v>16491</v>
      </c>
      <c r="C13122" s="1">
        <f t="shared" si="204"/>
        <v>765651416</v>
      </c>
    </row>
    <row r="13123" spans="1:3" x14ac:dyDescent="0.2">
      <c r="A13123">
        <v>1</v>
      </c>
      <c r="B13123">
        <v>16489</v>
      </c>
      <c r="C13123" s="1">
        <f t="shared" ref="C13123:C13186" si="205">C13122+B13123*A13123</f>
        <v>765667905</v>
      </c>
    </row>
    <row r="13124" spans="1:3" x14ac:dyDescent="0.2">
      <c r="A13124">
        <v>1</v>
      </c>
      <c r="B13124">
        <v>16487</v>
      </c>
      <c r="C13124" s="1">
        <f t="shared" si="205"/>
        <v>765684392</v>
      </c>
    </row>
    <row r="13125" spans="1:3" x14ac:dyDescent="0.2">
      <c r="A13125">
        <v>2</v>
      </c>
      <c r="B13125">
        <v>16486</v>
      </c>
      <c r="C13125" s="1">
        <f t="shared" si="205"/>
        <v>765717364</v>
      </c>
    </row>
    <row r="13126" spans="1:3" x14ac:dyDescent="0.2">
      <c r="A13126">
        <v>1</v>
      </c>
      <c r="B13126">
        <v>16483</v>
      </c>
      <c r="C13126" s="1">
        <f t="shared" si="205"/>
        <v>765733847</v>
      </c>
    </row>
    <row r="13127" spans="1:3" x14ac:dyDescent="0.2">
      <c r="A13127">
        <v>1</v>
      </c>
      <c r="B13127">
        <v>16481</v>
      </c>
      <c r="C13127" s="1">
        <f t="shared" si="205"/>
        <v>765750328</v>
      </c>
    </row>
    <row r="13128" spans="1:3" x14ac:dyDescent="0.2">
      <c r="A13128">
        <v>1</v>
      </c>
      <c r="B13128">
        <v>16477</v>
      </c>
      <c r="C13128" s="1">
        <f t="shared" si="205"/>
        <v>765766805</v>
      </c>
    </row>
    <row r="13129" spans="1:3" x14ac:dyDescent="0.2">
      <c r="A13129">
        <v>1</v>
      </c>
      <c r="B13129">
        <v>16476</v>
      </c>
      <c r="C13129" s="1">
        <f t="shared" si="205"/>
        <v>765783281</v>
      </c>
    </row>
    <row r="13130" spans="1:3" x14ac:dyDescent="0.2">
      <c r="A13130">
        <v>1</v>
      </c>
      <c r="B13130">
        <v>16475</v>
      </c>
      <c r="C13130" s="1">
        <f t="shared" si="205"/>
        <v>765799756</v>
      </c>
    </row>
    <row r="13131" spans="1:3" x14ac:dyDescent="0.2">
      <c r="A13131">
        <v>1</v>
      </c>
      <c r="B13131">
        <v>16474</v>
      </c>
      <c r="C13131" s="1">
        <f t="shared" si="205"/>
        <v>765816230</v>
      </c>
    </row>
    <row r="13132" spans="1:3" x14ac:dyDescent="0.2">
      <c r="A13132">
        <v>2</v>
      </c>
      <c r="B13132">
        <v>16472</v>
      </c>
      <c r="C13132" s="1">
        <f t="shared" si="205"/>
        <v>765849174</v>
      </c>
    </row>
    <row r="13133" spans="1:3" x14ac:dyDescent="0.2">
      <c r="A13133">
        <v>1</v>
      </c>
      <c r="B13133">
        <v>16471</v>
      </c>
      <c r="C13133" s="1">
        <f t="shared" si="205"/>
        <v>765865645</v>
      </c>
    </row>
    <row r="13134" spans="1:3" x14ac:dyDescent="0.2">
      <c r="A13134">
        <v>2</v>
      </c>
      <c r="B13134">
        <v>16470</v>
      </c>
      <c r="C13134" s="1">
        <f t="shared" si="205"/>
        <v>765898585</v>
      </c>
    </row>
    <row r="13135" spans="1:3" x14ac:dyDescent="0.2">
      <c r="A13135">
        <v>1</v>
      </c>
      <c r="B13135">
        <v>16469</v>
      </c>
      <c r="C13135" s="1">
        <f t="shared" si="205"/>
        <v>765915054</v>
      </c>
    </row>
    <row r="13136" spans="1:3" x14ac:dyDescent="0.2">
      <c r="A13136">
        <v>1</v>
      </c>
      <c r="B13136">
        <v>16468</v>
      </c>
      <c r="C13136" s="1">
        <f t="shared" si="205"/>
        <v>765931522</v>
      </c>
    </row>
    <row r="13137" spans="1:3" x14ac:dyDescent="0.2">
      <c r="A13137">
        <v>1</v>
      </c>
      <c r="B13137">
        <v>16466</v>
      </c>
      <c r="C13137" s="1">
        <f t="shared" si="205"/>
        <v>765947988</v>
      </c>
    </row>
    <row r="13138" spans="1:3" x14ac:dyDescent="0.2">
      <c r="A13138">
        <v>2</v>
      </c>
      <c r="B13138">
        <v>16464</v>
      </c>
      <c r="C13138" s="1">
        <f t="shared" si="205"/>
        <v>765980916</v>
      </c>
    </row>
    <row r="13139" spans="1:3" x14ac:dyDescent="0.2">
      <c r="A13139">
        <v>1</v>
      </c>
      <c r="B13139">
        <v>16463</v>
      </c>
      <c r="C13139" s="1">
        <f t="shared" si="205"/>
        <v>765997379</v>
      </c>
    </row>
    <row r="13140" spans="1:3" x14ac:dyDescent="0.2">
      <c r="A13140">
        <v>1</v>
      </c>
      <c r="B13140">
        <v>16454</v>
      </c>
      <c r="C13140" s="1">
        <f t="shared" si="205"/>
        <v>766013833</v>
      </c>
    </row>
    <row r="13141" spans="1:3" x14ac:dyDescent="0.2">
      <c r="A13141">
        <v>2</v>
      </c>
      <c r="B13141">
        <v>16453</v>
      </c>
      <c r="C13141" s="1">
        <f t="shared" si="205"/>
        <v>766046739</v>
      </c>
    </row>
    <row r="13142" spans="1:3" x14ac:dyDescent="0.2">
      <c r="A13142">
        <v>1</v>
      </c>
      <c r="B13142">
        <v>16447</v>
      </c>
      <c r="C13142" s="1">
        <f t="shared" si="205"/>
        <v>766063186</v>
      </c>
    </row>
    <row r="13143" spans="1:3" x14ac:dyDescent="0.2">
      <c r="A13143">
        <v>1</v>
      </c>
      <c r="B13143">
        <v>16444</v>
      </c>
      <c r="C13143" s="1">
        <f t="shared" si="205"/>
        <v>766079630</v>
      </c>
    </row>
    <row r="13144" spans="1:3" x14ac:dyDescent="0.2">
      <c r="A13144">
        <v>3</v>
      </c>
      <c r="B13144">
        <v>16443</v>
      </c>
      <c r="C13144" s="1">
        <f t="shared" si="205"/>
        <v>766128959</v>
      </c>
    </row>
    <row r="13145" spans="1:3" x14ac:dyDescent="0.2">
      <c r="A13145">
        <v>2</v>
      </c>
      <c r="B13145">
        <v>16439</v>
      </c>
      <c r="C13145" s="1">
        <f t="shared" si="205"/>
        <v>766161837</v>
      </c>
    </row>
    <row r="13146" spans="1:3" x14ac:dyDescent="0.2">
      <c r="A13146">
        <v>1</v>
      </c>
      <c r="B13146">
        <v>16438</v>
      </c>
      <c r="C13146" s="1">
        <f t="shared" si="205"/>
        <v>766178275</v>
      </c>
    </row>
    <row r="13147" spans="1:3" x14ac:dyDescent="0.2">
      <c r="A13147">
        <v>1</v>
      </c>
      <c r="B13147">
        <v>16436</v>
      </c>
      <c r="C13147" s="1">
        <f t="shared" si="205"/>
        <v>766194711</v>
      </c>
    </row>
    <row r="13148" spans="1:3" x14ac:dyDescent="0.2">
      <c r="A13148">
        <v>1</v>
      </c>
      <c r="B13148">
        <v>16435</v>
      </c>
      <c r="C13148" s="1">
        <f t="shared" si="205"/>
        <v>766211146</v>
      </c>
    </row>
    <row r="13149" spans="1:3" x14ac:dyDescent="0.2">
      <c r="A13149">
        <v>2</v>
      </c>
      <c r="B13149">
        <v>16434</v>
      </c>
      <c r="C13149" s="1">
        <f t="shared" si="205"/>
        <v>766244014</v>
      </c>
    </row>
    <row r="13150" spans="1:3" x14ac:dyDescent="0.2">
      <c r="A13150">
        <v>2</v>
      </c>
      <c r="B13150">
        <v>16431</v>
      </c>
      <c r="C13150" s="1">
        <f t="shared" si="205"/>
        <v>766276876</v>
      </c>
    </row>
    <row r="13151" spans="1:3" x14ac:dyDescent="0.2">
      <c r="A13151">
        <v>1</v>
      </c>
      <c r="B13151">
        <v>16430</v>
      </c>
      <c r="C13151" s="1">
        <f t="shared" si="205"/>
        <v>766293306</v>
      </c>
    </row>
    <row r="13152" spans="1:3" x14ac:dyDescent="0.2">
      <c r="A13152">
        <v>2</v>
      </c>
      <c r="B13152">
        <v>16426</v>
      </c>
      <c r="C13152" s="1">
        <f t="shared" si="205"/>
        <v>766326158</v>
      </c>
    </row>
    <row r="13153" spans="1:3" x14ac:dyDescent="0.2">
      <c r="A13153">
        <v>1</v>
      </c>
      <c r="B13153">
        <v>16420</v>
      </c>
      <c r="C13153" s="1">
        <f t="shared" si="205"/>
        <v>766342578</v>
      </c>
    </row>
    <row r="13154" spans="1:3" x14ac:dyDescent="0.2">
      <c r="A13154">
        <v>3</v>
      </c>
      <c r="B13154">
        <v>16419</v>
      </c>
      <c r="C13154" s="1">
        <f t="shared" si="205"/>
        <v>766391835</v>
      </c>
    </row>
    <row r="13155" spans="1:3" x14ac:dyDescent="0.2">
      <c r="A13155">
        <v>1</v>
      </c>
      <c r="B13155">
        <v>16418</v>
      </c>
      <c r="C13155" s="1">
        <f t="shared" si="205"/>
        <v>766408253</v>
      </c>
    </row>
    <row r="13156" spans="1:3" x14ac:dyDescent="0.2">
      <c r="A13156">
        <v>1</v>
      </c>
      <c r="B13156">
        <v>16415</v>
      </c>
      <c r="C13156" s="1">
        <f t="shared" si="205"/>
        <v>766424668</v>
      </c>
    </row>
    <row r="13157" spans="1:3" x14ac:dyDescent="0.2">
      <c r="A13157">
        <v>1</v>
      </c>
      <c r="B13157">
        <v>16409</v>
      </c>
      <c r="C13157" s="1">
        <f t="shared" si="205"/>
        <v>766441077</v>
      </c>
    </row>
    <row r="13158" spans="1:3" x14ac:dyDescent="0.2">
      <c r="A13158">
        <v>1</v>
      </c>
      <c r="B13158">
        <v>16408</v>
      </c>
      <c r="C13158" s="1">
        <f t="shared" si="205"/>
        <v>766457485</v>
      </c>
    </row>
    <row r="13159" spans="1:3" x14ac:dyDescent="0.2">
      <c r="A13159">
        <v>1</v>
      </c>
      <c r="B13159">
        <v>16407</v>
      </c>
      <c r="C13159" s="1">
        <f t="shared" si="205"/>
        <v>766473892</v>
      </c>
    </row>
    <row r="13160" spans="1:3" x14ac:dyDescent="0.2">
      <c r="A13160">
        <v>1</v>
      </c>
      <c r="B13160">
        <v>16406</v>
      </c>
      <c r="C13160" s="1">
        <f t="shared" si="205"/>
        <v>766490298</v>
      </c>
    </row>
    <row r="13161" spans="1:3" x14ac:dyDescent="0.2">
      <c r="A13161">
        <v>1</v>
      </c>
      <c r="B13161">
        <v>16405</v>
      </c>
      <c r="C13161" s="1">
        <f t="shared" si="205"/>
        <v>766506703</v>
      </c>
    </row>
    <row r="13162" spans="1:3" x14ac:dyDescent="0.2">
      <c r="A13162">
        <v>1</v>
      </c>
      <c r="B13162">
        <v>16403</v>
      </c>
      <c r="C13162" s="1">
        <f t="shared" si="205"/>
        <v>766523106</v>
      </c>
    </row>
    <row r="13163" spans="1:3" x14ac:dyDescent="0.2">
      <c r="A13163">
        <v>1</v>
      </c>
      <c r="B13163">
        <v>16398</v>
      </c>
      <c r="C13163" s="1">
        <f t="shared" si="205"/>
        <v>766539504</v>
      </c>
    </row>
    <row r="13164" spans="1:3" x14ac:dyDescent="0.2">
      <c r="A13164">
        <v>1</v>
      </c>
      <c r="B13164">
        <v>16395</v>
      </c>
      <c r="C13164" s="1">
        <f t="shared" si="205"/>
        <v>766555899</v>
      </c>
    </row>
    <row r="13165" spans="1:3" x14ac:dyDescent="0.2">
      <c r="A13165">
        <v>1</v>
      </c>
      <c r="B13165">
        <v>16391</v>
      </c>
      <c r="C13165" s="1">
        <f t="shared" si="205"/>
        <v>766572290</v>
      </c>
    </row>
    <row r="13166" spans="1:3" x14ac:dyDescent="0.2">
      <c r="A13166">
        <v>2</v>
      </c>
      <c r="B13166">
        <v>16390</v>
      </c>
      <c r="C13166" s="1">
        <f t="shared" si="205"/>
        <v>766605070</v>
      </c>
    </row>
    <row r="13167" spans="1:3" x14ac:dyDescent="0.2">
      <c r="A13167">
        <v>3</v>
      </c>
      <c r="B13167">
        <v>16386</v>
      </c>
      <c r="C13167" s="1">
        <f t="shared" si="205"/>
        <v>766654228</v>
      </c>
    </row>
    <row r="13168" spans="1:3" x14ac:dyDescent="0.2">
      <c r="A13168">
        <v>1</v>
      </c>
      <c r="B13168">
        <v>16381</v>
      </c>
      <c r="C13168" s="1">
        <f t="shared" si="205"/>
        <v>766670609</v>
      </c>
    </row>
    <row r="13169" spans="1:3" x14ac:dyDescent="0.2">
      <c r="A13169">
        <v>2</v>
      </c>
      <c r="B13169">
        <v>16380</v>
      </c>
      <c r="C13169" s="1">
        <f t="shared" si="205"/>
        <v>766703369</v>
      </c>
    </row>
    <row r="13170" spans="1:3" x14ac:dyDescent="0.2">
      <c r="A13170">
        <v>2</v>
      </c>
      <c r="B13170">
        <v>16379</v>
      </c>
      <c r="C13170" s="1">
        <f t="shared" si="205"/>
        <v>766736127</v>
      </c>
    </row>
    <row r="13171" spans="1:3" x14ac:dyDescent="0.2">
      <c r="A13171">
        <v>1</v>
      </c>
      <c r="B13171">
        <v>16378</v>
      </c>
      <c r="C13171" s="1">
        <f t="shared" si="205"/>
        <v>766752505</v>
      </c>
    </row>
    <row r="13172" spans="1:3" x14ac:dyDescent="0.2">
      <c r="A13172">
        <v>1</v>
      </c>
      <c r="B13172">
        <v>16374</v>
      </c>
      <c r="C13172" s="1">
        <f t="shared" si="205"/>
        <v>766768879</v>
      </c>
    </row>
    <row r="13173" spans="1:3" x14ac:dyDescent="0.2">
      <c r="A13173">
        <v>1</v>
      </c>
      <c r="B13173">
        <v>16373</v>
      </c>
      <c r="C13173" s="1">
        <f t="shared" si="205"/>
        <v>766785252</v>
      </c>
    </row>
    <row r="13174" spans="1:3" x14ac:dyDescent="0.2">
      <c r="A13174">
        <v>1</v>
      </c>
      <c r="B13174">
        <v>16369</v>
      </c>
      <c r="C13174" s="1">
        <f t="shared" si="205"/>
        <v>766801621</v>
      </c>
    </row>
    <row r="13175" spans="1:3" x14ac:dyDescent="0.2">
      <c r="A13175">
        <v>1</v>
      </c>
      <c r="B13175">
        <v>16366</v>
      </c>
      <c r="C13175" s="1">
        <f t="shared" si="205"/>
        <v>766817987</v>
      </c>
    </row>
    <row r="13176" spans="1:3" x14ac:dyDescent="0.2">
      <c r="A13176">
        <v>1</v>
      </c>
      <c r="B13176">
        <v>16358</v>
      </c>
      <c r="C13176" s="1">
        <f t="shared" si="205"/>
        <v>766834345</v>
      </c>
    </row>
    <row r="13177" spans="1:3" x14ac:dyDescent="0.2">
      <c r="A13177">
        <v>3</v>
      </c>
      <c r="B13177">
        <v>16355</v>
      </c>
      <c r="C13177" s="1">
        <f t="shared" si="205"/>
        <v>766883410</v>
      </c>
    </row>
    <row r="13178" spans="1:3" x14ac:dyDescent="0.2">
      <c r="A13178">
        <v>1</v>
      </c>
      <c r="B13178">
        <v>16351</v>
      </c>
      <c r="C13178" s="1">
        <f t="shared" si="205"/>
        <v>766899761</v>
      </c>
    </row>
    <row r="13179" spans="1:3" x14ac:dyDescent="0.2">
      <c r="A13179">
        <v>3</v>
      </c>
      <c r="B13179">
        <v>16349</v>
      </c>
      <c r="C13179" s="1">
        <f t="shared" si="205"/>
        <v>766948808</v>
      </c>
    </row>
    <row r="13180" spans="1:3" x14ac:dyDescent="0.2">
      <c r="A13180">
        <v>1</v>
      </c>
      <c r="B13180">
        <v>16346</v>
      </c>
      <c r="C13180" s="1">
        <f t="shared" si="205"/>
        <v>766965154</v>
      </c>
    </row>
    <row r="13181" spans="1:3" x14ac:dyDescent="0.2">
      <c r="A13181">
        <v>1</v>
      </c>
      <c r="B13181">
        <v>16345</v>
      </c>
      <c r="C13181" s="1">
        <f t="shared" si="205"/>
        <v>766981499</v>
      </c>
    </row>
    <row r="13182" spans="1:3" x14ac:dyDescent="0.2">
      <c r="A13182">
        <v>1</v>
      </c>
      <c r="B13182">
        <v>16343</v>
      </c>
      <c r="C13182" s="1">
        <f t="shared" si="205"/>
        <v>766997842</v>
      </c>
    </row>
    <row r="13183" spans="1:3" x14ac:dyDescent="0.2">
      <c r="A13183">
        <v>2</v>
      </c>
      <c r="B13183">
        <v>16339</v>
      </c>
      <c r="C13183" s="1">
        <f t="shared" si="205"/>
        <v>767030520</v>
      </c>
    </row>
    <row r="13184" spans="1:3" x14ac:dyDescent="0.2">
      <c r="A13184">
        <v>1</v>
      </c>
      <c r="B13184">
        <v>16337</v>
      </c>
      <c r="C13184" s="1">
        <f t="shared" si="205"/>
        <v>767046857</v>
      </c>
    </row>
    <row r="13185" spans="1:3" x14ac:dyDescent="0.2">
      <c r="A13185">
        <v>1</v>
      </c>
      <c r="B13185">
        <v>16335</v>
      </c>
      <c r="C13185" s="1">
        <f t="shared" si="205"/>
        <v>767063192</v>
      </c>
    </row>
    <row r="13186" spans="1:3" x14ac:dyDescent="0.2">
      <c r="A13186">
        <v>1</v>
      </c>
      <c r="B13186">
        <v>16334</v>
      </c>
      <c r="C13186" s="1">
        <f t="shared" si="205"/>
        <v>767079526</v>
      </c>
    </row>
    <row r="13187" spans="1:3" x14ac:dyDescent="0.2">
      <c r="A13187">
        <v>2</v>
      </c>
      <c r="B13187">
        <v>16332</v>
      </c>
      <c r="C13187" s="1">
        <f t="shared" ref="C13187:C13250" si="206">C13186+B13187*A13187</f>
        <v>767112190</v>
      </c>
    </row>
    <row r="13188" spans="1:3" x14ac:dyDescent="0.2">
      <c r="A13188">
        <v>2</v>
      </c>
      <c r="B13188">
        <v>16331</v>
      </c>
      <c r="C13188" s="1">
        <f t="shared" si="206"/>
        <v>767144852</v>
      </c>
    </row>
    <row r="13189" spans="1:3" x14ac:dyDescent="0.2">
      <c r="A13189">
        <v>1</v>
      </c>
      <c r="B13189">
        <v>16329</v>
      </c>
      <c r="C13189" s="1">
        <f t="shared" si="206"/>
        <v>767161181</v>
      </c>
    </row>
    <row r="13190" spans="1:3" x14ac:dyDescent="0.2">
      <c r="A13190">
        <v>1</v>
      </c>
      <c r="B13190">
        <v>16327</v>
      </c>
      <c r="C13190" s="1">
        <f t="shared" si="206"/>
        <v>767177508</v>
      </c>
    </row>
    <row r="13191" spans="1:3" x14ac:dyDescent="0.2">
      <c r="A13191">
        <v>1</v>
      </c>
      <c r="B13191">
        <v>16325</v>
      </c>
      <c r="C13191" s="1">
        <f t="shared" si="206"/>
        <v>767193833</v>
      </c>
    </row>
    <row r="13192" spans="1:3" x14ac:dyDescent="0.2">
      <c r="A13192">
        <v>1</v>
      </c>
      <c r="B13192">
        <v>16321</v>
      </c>
      <c r="C13192" s="1">
        <f t="shared" si="206"/>
        <v>767210154</v>
      </c>
    </row>
    <row r="13193" spans="1:3" x14ac:dyDescent="0.2">
      <c r="A13193">
        <v>1</v>
      </c>
      <c r="B13193">
        <v>16318</v>
      </c>
      <c r="C13193" s="1">
        <f t="shared" si="206"/>
        <v>767226472</v>
      </c>
    </row>
    <row r="13194" spans="1:3" x14ac:dyDescent="0.2">
      <c r="A13194">
        <v>1</v>
      </c>
      <c r="B13194">
        <v>16316</v>
      </c>
      <c r="C13194" s="1">
        <f t="shared" si="206"/>
        <v>767242788</v>
      </c>
    </row>
    <row r="13195" spans="1:3" x14ac:dyDescent="0.2">
      <c r="A13195">
        <v>1</v>
      </c>
      <c r="B13195">
        <v>16315</v>
      </c>
      <c r="C13195" s="1">
        <f t="shared" si="206"/>
        <v>767259103</v>
      </c>
    </row>
    <row r="13196" spans="1:3" x14ac:dyDescent="0.2">
      <c r="A13196">
        <v>1</v>
      </c>
      <c r="B13196">
        <v>16314</v>
      </c>
      <c r="C13196" s="1">
        <f t="shared" si="206"/>
        <v>767275417</v>
      </c>
    </row>
    <row r="13197" spans="1:3" x14ac:dyDescent="0.2">
      <c r="A13197">
        <v>1</v>
      </c>
      <c r="B13197">
        <v>16309</v>
      </c>
      <c r="C13197" s="1">
        <f t="shared" si="206"/>
        <v>767291726</v>
      </c>
    </row>
    <row r="13198" spans="1:3" x14ac:dyDescent="0.2">
      <c r="A13198">
        <v>1</v>
      </c>
      <c r="B13198">
        <v>16308</v>
      </c>
      <c r="C13198" s="1">
        <f t="shared" si="206"/>
        <v>767308034</v>
      </c>
    </row>
    <row r="13199" spans="1:3" x14ac:dyDescent="0.2">
      <c r="A13199">
        <v>1</v>
      </c>
      <c r="B13199">
        <v>16306</v>
      </c>
      <c r="C13199" s="1">
        <f t="shared" si="206"/>
        <v>767324340</v>
      </c>
    </row>
    <row r="13200" spans="1:3" x14ac:dyDescent="0.2">
      <c r="A13200">
        <v>3</v>
      </c>
      <c r="B13200">
        <v>16305</v>
      </c>
      <c r="C13200" s="1">
        <f t="shared" si="206"/>
        <v>767373255</v>
      </c>
    </row>
    <row r="13201" spans="1:3" x14ac:dyDescent="0.2">
      <c r="A13201">
        <v>1</v>
      </c>
      <c r="B13201">
        <v>16304</v>
      </c>
      <c r="C13201" s="1">
        <f t="shared" si="206"/>
        <v>767389559</v>
      </c>
    </row>
    <row r="13202" spans="1:3" x14ac:dyDescent="0.2">
      <c r="A13202">
        <v>1</v>
      </c>
      <c r="B13202">
        <v>16300</v>
      </c>
      <c r="C13202" s="1">
        <f t="shared" si="206"/>
        <v>767405859</v>
      </c>
    </row>
    <row r="13203" spans="1:3" x14ac:dyDescent="0.2">
      <c r="A13203">
        <v>2</v>
      </c>
      <c r="B13203">
        <v>16296</v>
      </c>
      <c r="C13203" s="1">
        <f t="shared" si="206"/>
        <v>767438451</v>
      </c>
    </row>
    <row r="13204" spans="1:3" x14ac:dyDescent="0.2">
      <c r="A13204">
        <v>1</v>
      </c>
      <c r="B13204">
        <v>16293</v>
      </c>
      <c r="C13204" s="1">
        <f t="shared" si="206"/>
        <v>767454744</v>
      </c>
    </row>
    <row r="13205" spans="1:3" x14ac:dyDescent="0.2">
      <c r="A13205">
        <v>1</v>
      </c>
      <c r="B13205">
        <v>16287</v>
      </c>
      <c r="C13205" s="1">
        <f t="shared" si="206"/>
        <v>767471031</v>
      </c>
    </row>
    <row r="13206" spans="1:3" x14ac:dyDescent="0.2">
      <c r="A13206">
        <v>1</v>
      </c>
      <c r="B13206">
        <v>16286</v>
      </c>
      <c r="C13206" s="1">
        <f t="shared" si="206"/>
        <v>767487317</v>
      </c>
    </row>
    <row r="13207" spans="1:3" x14ac:dyDescent="0.2">
      <c r="A13207">
        <v>1</v>
      </c>
      <c r="B13207">
        <v>16282</v>
      </c>
      <c r="C13207" s="1">
        <f t="shared" si="206"/>
        <v>767503599</v>
      </c>
    </row>
    <row r="13208" spans="1:3" x14ac:dyDescent="0.2">
      <c r="A13208">
        <v>1</v>
      </c>
      <c r="B13208">
        <v>16280</v>
      </c>
      <c r="C13208" s="1">
        <f t="shared" si="206"/>
        <v>767519879</v>
      </c>
    </row>
    <row r="13209" spans="1:3" x14ac:dyDescent="0.2">
      <c r="A13209">
        <v>1</v>
      </c>
      <c r="B13209">
        <v>16278</v>
      </c>
      <c r="C13209" s="1">
        <f t="shared" si="206"/>
        <v>767536157</v>
      </c>
    </row>
    <row r="13210" spans="1:3" x14ac:dyDescent="0.2">
      <c r="A13210">
        <v>1</v>
      </c>
      <c r="B13210">
        <v>16274</v>
      </c>
      <c r="C13210" s="1">
        <f t="shared" si="206"/>
        <v>767552431</v>
      </c>
    </row>
    <row r="13211" spans="1:3" x14ac:dyDescent="0.2">
      <c r="A13211">
        <v>1</v>
      </c>
      <c r="B13211">
        <v>16273</v>
      </c>
      <c r="C13211" s="1">
        <f t="shared" si="206"/>
        <v>767568704</v>
      </c>
    </row>
    <row r="13212" spans="1:3" x14ac:dyDescent="0.2">
      <c r="A13212">
        <v>1</v>
      </c>
      <c r="B13212">
        <v>16269</v>
      </c>
      <c r="C13212" s="1">
        <f t="shared" si="206"/>
        <v>767584973</v>
      </c>
    </row>
    <row r="13213" spans="1:3" x14ac:dyDescent="0.2">
      <c r="A13213">
        <v>1</v>
      </c>
      <c r="B13213">
        <v>16263</v>
      </c>
      <c r="C13213" s="1">
        <f t="shared" si="206"/>
        <v>767601236</v>
      </c>
    </row>
    <row r="13214" spans="1:3" x14ac:dyDescent="0.2">
      <c r="A13214">
        <v>2</v>
      </c>
      <c r="B13214">
        <v>16262</v>
      </c>
      <c r="C13214" s="1">
        <f t="shared" si="206"/>
        <v>767633760</v>
      </c>
    </row>
    <row r="13215" spans="1:3" x14ac:dyDescent="0.2">
      <c r="A13215">
        <v>1</v>
      </c>
      <c r="B13215">
        <v>16261</v>
      </c>
      <c r="C13215" s="1">
        <f t="shared" si="206"/>
        <v>767650021</v>
      </c>
    </row>
    <row r="13216" spans="1:3" x14ac:dyDescent="0.2">
      <c r="A13216">
        <v>1</v>
      </c>
      <c r="B13216">
        <v>16260</v>
      </c>
      <c r="C13216" s="1">
        <f t="shared" si="206"/>
        <v>767666281</v>
      </c>
    </row>
    <row r="13217" spans="1:3" x14ac:dyDescent="0.2">
      <c r="A13217">
        <v>1</v>
      </c>
      <c r="B13217">
        <v>16258</v>
      </c>
      <c r="C13217" s="1">
        <f t="shared" si="206"/>
        <v>767682539</v>
      </c>
    </row>
    <row r="13218" spans="1:3" x14ac:dyDescent="0.2">
      <c r="A13218">
        <v>1</v>
      </c>
      <c r="B13218">
        <v>16257</v>
      </c>
      <c r="C13218" s="1">
        <f t="shared" si="206"/>
        <v>767698796</v>
      </c>
    </row>
    <row r="13219" spans="1:3" x14ac:dyDescent="0.2">
      <c r="A13219">
        <v>1</v>
      </c>
      <c r="B13219">
        <v>16255</v>
      </c>
      <c r="C13219" s="1">
        <f t="shared" si="206"/>
        <v>767715051</v>
      </c>
    </row>
    <row r="13220" spans="1:3" x14ac:dyDescent="0.2">
      <c r="A13220">
        <v>1</v>
      </c>
      <c r="B13220">
        <v>16254</v>
      </c>
      <c r="C13220" s="1">
        <f t="shared" si="206"/>
        <v>767731305</v>
      </c>
    </row>
    <row r="13221" spans="1:3" x14ac:dyDescent="0.2">
      <c r="A13221">
        <v>1</v>
      </c>
      <c r="B13221">
        <v>16253</v>
      </c>
      <c r="C13221" s="1">
        <f t="shared" si="206"/>
        <v>767747558</v>
      </c>
    </row>
    <row r="13222" spans="1:3" x14ac:dyDescent="0.2">
      <c r="A13222">
        <v>1</v>
      </c>
      <c r="B13222">
        <v>16251</v>
      </c>
      <c r="C13222" s="1">
        <f t="shared" si="206"/>
        <v>767763809</v>
      </c>
    </row>
    <row r="13223" spans="1:3" x14ac:dyDescent="0.2">
      <c r="A13223">
        <v>1</v>
      </c>
      <c r="B13223">
        <v>16250</v>
      </c>
      <c r="C13223" s="1">
        <f t="shared" si="206"/>
        <v>767780059</v>
      </c>
    </row>
    <row r="13224" spans="1:3" x14ac:dyDescent="0.2">
      <c r="A13224">
        <v>1</v>
      </c>
      <c r="B13224">
        <v>16248</v>
      </c>
      <c r="C13224" s="1">
        <f t="shared" si="206"/>
        <v>767796307</v>
      </c>
    </row>
    <row r="13225" spans="1:3" x14ac:dyDescent="0.2">
      <c r="A13225">
        <v>2</v>
      </c>
      <c r="B13225">
        <v>16243</v>
      </c>
      <c r="C13225" s="1">
        <f t="shared" si="206"/>
        <v>767828793</v>
      </c>
    </row>
    <row r="13226" spans="1:3" x14ac:dyDescent="0.2">
      <c r="A13226">
        <v>1</v>
      </c>
      <c r="B13226">
        <v>16240</v>
      </c>
      <c r="C13226" s="1">
        <f t="shared" si="206"/>
        <v>767845033</v>
      </c>
    </row>
    <row r="13227" spans="1:3" x14ac:dyDescent="0.2">
      <c r="A13227">
        <v>1</v>
      </c>
      <c r="B13227">
        <v>16238</v>
      </c>
      <c r="C13227" s="1">
        <f t="shared" si="206"/>
        <v>767861271</v>
      </c>
    </row>
    <row r="13228" spans="1:3" x14ac:dyDescent="0.2">
      <c r="A13228">
        <v>1</v>
      </c>
      <c r="B13228">
        <v>16235</v>
      </c>
      <c r="C13228" s="1">
        <f t="shared" si="206"/>
        <v>767877506</v>
      </c>
    </row>
    <row r="13229" spans="1:3" x14ac:dyDescent="0.2">
      <c r="A13229">
        <v>1</v>
      </c>
      <c r="B13229">
        <v>16234</v>
      </c>
      <c r="C13229" s="1">
        <f t="shared" si="206"/>
        <v>767893740</v>
      </c>
    </row>
    <row r="13230" spans="1:3" x14ac:dyDescent="0.2">
      <c r="A13230">
        <v>1</v>
      </c>
      <c r="B13230">
        <v>16233</v>
      </c>
      <c r="C13230" s="1">
        <f t="shared" si="206"/>
        <v>767909973</v>
      </c>
    </row>
    <row r="13231" spans="1:3" x14ac:dyDescent="0.2">
      <c r="A13231">
        <v>2</v>
      </c>
      <c r="B13231">
        <v>16232</v>
      </c>
      <c r="C13231" s="1">
        <f t="shared" si="206"/>
        <v>767942437</v>
      </c>
    </row>
    <row r="13232" spans="1:3" x14ac:dyDescent="0.2">
      <c r="A13232">
        <v>1</v>
      </c>
      <c r="B13232">
        <v>16229</v>
      </c>
      <c r="C13232" s="1">
        <f t="shared" si="206"/>
        <v>767958666</v>
      </c>
    </row>
    <row r="13233" spans="1:3" x14ac:dyDescent="0.2">
      <c r="A13233">
        <v>1</v>
      </c>
      <c r="B13233">
        <v>16221</v>
      </c>
      <c r="C13233" s="1">
        <f t="shared" si="206"/>
        <v>767974887</v>
      </c>
    </row>
    <row r="13234" spans="1:3" x14ac:dyDescent="0.2">
      <c r="A13234">
        <v>1</v>
      </c>
      <c r="B13234">
        <v>16218</v>
      </c>
      <c r="C13234" s="1">
        <f t="shared" si="206"/>
        <v>767991105</v>
      </c>
    </row>
    <row r="13235" spans="1:3" x14ac:dyDescent="0.2">
      <c r="A13235">
        <v>1</v>
      </c>
      <c r="B13235">
        <v>16217</v>
      </c>
      <c r="C13235" s="1">
        <f t="shared" si="206"/>
        <v>768007322</v>
      </c>
    </row>
    <row r="13236" spans="1:3" x14ac:dyDescent="0.2">
      <c r="A13236">
        <v>1</v>
      </c>
      <c r="B13236">
        <v>16210</v>
      </c>
      <c r="C13236" s="1">
        <f t="shared" si="206"/>
        <v>768023532</v>
      </c>
    </row>
    <row r="13237" spans="1:3" x14ac:dyDescent="0.2">
      <c r="A13237">
        <v>1</v>
      </c>
      <c r="B13237">
        <v>16206</v>
      </c>
      <c r="C13237" s="1">
        <f t="shared" si="206"/>
        <v>768039738</v>
      </c>
    </row>
    <row r="13238" spans="1:3" x14ac:dyDescent="0.2">
      <c r="A13238">
        <v>1</v>
      </c>
      <c r="B13238">
        <v>16205</v>
      </c>
      <c r="C13238" s="1">
        <f t="shared" si="206"/>
        <v>768055943</v>
      </c>
    </row>
    <row r="13239" spans="1:3" x14ac:dyDescent="0.2">
      <c r="A13239">
        <v>1</v>
      </c>
      <c r="B13239">
        <v>16203</v>
      </c>
      <c r="C13239" s="1">
        <f t="shared" si="206"/>
        <v>768072146</v>
      </c>
    </row>
    <row r="13240" spans="1:3" x14ac:dyDescent="0.2">
      <c r="A13240">
        <v>1</v>
      </c>
      <c r="B13240">
        <v>16198</v>
      </c>
      <c r="C13240" s="1">
        <f t="shared" si="206"/>
        <v>768088344</v>
      </c>
    </row>
    <row r="13241" spans="1:3" x14ac:dyDescent="0.2">
      <c r="A13241">
        <v>1</v>
      </c>
      <c r="B13241">
        <v>16195</v>
      </c>
      <c r="C13241" s="1">
        <f t="shared" si="206"/>
        <v>768104539</v>
      </c>
    </row>
    <row r="13242" spans="1:3" x14ac:dyDescent="0.2">
      <c r="A13242">
        <v>1</v>
      </c>
      <c r="B13242">
        <v>16193</v>
      </c>
      <c r="C13242" s="1">
        <f t="shared" si="206"/>
        <v>768120732</v>
      </c>
    </row>
    <row r="13243" spans="1:3" x14ac:dyDescent="0.2">
      <c r="A13243">
        <v>1</v>
      </c>
      <c r="B13243">
        <v>16190</v>
      </c>
      <c r="C13243" s="1">
        <f t="shared" si="206"/>
        <v>768136922</v>
      </c>
    </row>
    <row r="13244" spans="1:3" x14ac:dyDescent="0.2">
      <c r="A13244">
        <v>1</v>
      </c>
      <c r="B13244">
        <v>16189</v>
      </c>
      <c r="C13244" s="1">
        <f t="shared" si="206"/>
        <v>768153111</v>
      </c>
    </row>
    <row r="13245" spans="1:3" x14ac:dyDescent="0.2">
      <c r="A13245">
        <v>1</v>
      </c>
      <c r="B13245">
        <v>16188</v>
      </c>
      <c r="C13245" s="1">
        <f t="shared" si="206"/>
        <v>768169299</v>
      </c>
    </row>
    <row r="13246" spans="1:3" x14ac:dyDescent="0.2">
      <c r="A13246">
        <v>1</v>
      </c>
      <c r="B13246">
        <v>16185</v>
      </c>
      <c r="C13246" s="1">
        <f t="shared" si="206"/>
        <v>768185484</v>
      </c>
    </row>
    <row r="13247" spans="1:3" x14ac:dyDescent="0.2">
      <c r="A13247">
        <v>1</v>
      </c>
      <c r="B13247">
        <v>16184</v>
      </c>
      <c r="C13247" s="1">
        <f t="shared" si="206"/>
        <v>768201668</v>
      </c>
    </row>
    <row r="13248" spans="1:3" x14ac:dyDescent="0.2">
      <c r="A13248">
        <v>2</v>
      </c>
      <c r="B13248">
        <v>16183</v>
      </c>
      <c r="C13248" s="1">
        <f t="shared" si="206"/>
        <v>768234034</v>
      </c>
    </row>
    <row r="13249" spans="1:3" x14ac:dyDescent="0.2">
      <c r="A13249">
        <v>1</v>
      </c>
      <c r="B13249">
        <v>16182</v>
      </c>
      <c r="C13249" s="1">
        <f t="shared" si="206"/>
        <v>768250216</v>
      </c>
    </row>
    <row r="13250" spans="1:3" x14ac:dyDescent="0.2">
      <c r="A13250">
        <v>1</v>
      </c>
      <c r="B13250">
        <v>16172</v>
      </c>
      <c r="C13250" s="1">
        <f t="shared" si="206"/>
        <v>768266388</v>
      </c>
    </row>
    <row r="13251" spans="1:3" x14ac:dyDescent="0.2">
      <c r="A13251">
        <v>1</v>
      </c>
      <c r="B13251">
        <v>16169</v>
      </c>
      <c r="C13251" s="1">
        <f t="shared" ref="C13251:C13314" si="207">C13250+B13251*A13251</f>
        <v>768282557</v>
      </c>
    </row>
    <row r="13252" spans="1:3" x14ac:dyDescent="0.2">
      <c r="A13252">
        <v>1</v>
      </c>
      <c r="B13252">
        <v>16167</v>
      </c>
      <c r="C13252" s="1">
        <f t="shared" si="207"/>
        <v>768298724</v>
      </c>
    </row>
    <row r="13253" spans="1:3" x14ac:dyDescent="0.2">
      <c r="A13253">
        <v>1</v>
      </c>
      <c r="B13253">
        <v>16165</v>
      </c>
      <c r="C13253" s="1">
        <f t="shared" si="207"/>
        <v>768314889</v>
      </c>
    </row>
    <row r="13254" spans="1:3" x14ac:dyDescent="0.2">
      <c r="A13254">
        <v>1</v>
      </c>
      <c r="B13254">
        <v>16164</v>
      </c>
      <c r="C13254" s="1">
        <f t="shared" si="207"/>
        <v>768331053</v>
      </c>
    </row>
    <row r="13255" spans="1:3" x14ac:dyDescent="0.2">
      <c r="A13255">
        <v>2</v>
      </c>
      <c r="B13255">
        <v>16163</v>
      </c>
      <c r="C13255" s="1">
        <f t="shared" si="207"/>
        <v>768363379</v>
      </c>
    </row>
    <row r="13256" spans="1:3" x14ac:dyDescent="0.2">
      <c r="A13256">
        <v>1</v>
      </c>
      <c r="B13256">
        <v>16160</v>
      </c>
      <c r="C13256" s="1">
        <f t="shared" si="207"/>
        <v>768379539</v>
      </c>
    </row>
    <row r="13257" spans="1:3" x14ac:dyDescent="0.2">
      <c r="A13257">
        <v>1</v>
      </c>
      <c r="B13257">
        <v>16159</v>
      </c>
      <c r="C13257" s="1">
        <f t="shared" si="207"/>
        <v>768395698</v>
      </c>
    </row>
    <row r="13258" spans="1:3" x14ac:dyDescent="0.2">
      <c r="A13258">
        <v>2</v>
      </c>
      <c r="B13258">
        <v>16158</v>
      </c>
      <c r="C13258" s="1">
        <f t="shared" si="207"/>
        <v>768428014</v>
      </c>
    </row>
    <row r="13259" spans="1:3" x14ac:dyDescent="0.2">
      <c r="A13259">
        <v>1</v>
      </c>
      <c r="B13259">
        <v>16157</v>
      </c>
      <c r="C13259" s="1">
        <f t="shared" si="207"/>
        <v>768444171</v>
      </c>
    </row>
    <row r="13260" spans="1:3" x14ac:dyDescent="0.2">
      <c r="A13260">
        <v>1</v>
      </c>
      <c r="B13260">
        <v>16156</v>
      </c>
      <c r="C13260" s="1">
        <f t="shared" si="207"/>
        <v>768460327</v>
      </c>
    </row>
    <row r="13261" spans="1:3" x14ac:dyDescent="0.2">
      <c r="A13261">
        <v>1</v>
      </c>
      <c r="B13261">
        <v>16153</v>
      </c>
      <c r="C13261" s="1">
        <f t="shared" si="207"/>
        <v>768476480</v>
      </c>
    </row>
    <row r="13262" spans="1:3" x14ac:dyDescent="0.2">
      <c r="A13262">
        <v>2</v>
      </c>
      <c r="B13262">
        <v>16151</v>
      </c>
      <c r="C13262" s="1">
        <f t="shared" si="207"/>
        <v>768508782</v>
      </c>
    </row>
    <row r="13263" spans="1:3" x14ac:dyDescent="0.2">
      <c r="A13263">
        <v>1</v>
      </c>
      <c r="B13263">
        <v>16150</v>
      </c>
      <c r="C13263" s="1">
        <f t="shared" si="207"/>
        <v>768524932</v>
      </c>
    </row>
    <row r="13264" spans="1:3" x14ac:dyDescent="0.2">
      <c r="A13264">
        <v>1</v>
      </c>
      <c r="B13264">
        <v>16148</v>
      </c>
      <c r="C13264" s="1">
        <f t="shared" si="207"/>
        <v>768541080</v>
      </c>
    </row>
    <row r="13265" spans="1:3" x14ac:dyDescent="0.2">
      <c r="A13265">
        <v>2</v>
      </c>
      <c r="B13265">
        <v>16143</v>
      </c>
      <c r="C13265" s="1">
        <f t="shared" si="207"/>
        <v>768573366</v>
      </c>
    </row>
    <row r="13266" spans="1:3" x14ac:dyDescent="0.2">
      <c r="A13266">
        <v>2</v>
      </c>
      <c r="B13266">
        <v>16141</v>
      </c>
      <c r="C13266" s="1">
        <f t="shared" si="207"/>
        <v>768605648</v>
      </c>
    </row>
    <row r="13267" spans="1:3" x14ac:dyDescent="0.2">
      <c r="A13267">
        <v>1</v>
      </c>
      <c r="B13267">
        <v>16139</v>
      </c>
      <c r="C13267" s="1">
        <f t="shared" si="207"/>
        <v>768621787</v>
      </c>
    </row>
    <row r="13268" spans="1:3" x14ac:dyDescent="0.2">
      <c r="A13268">
        <v>1</v>
      </c>
      <c r="B13268">
        <v>16136</v>
      </c>
      <c r="C13268" s="1">
        <f t="shared" si="207"/>
        <v>768637923</v>
      </c>
    </row>
    <row r="13269" spans="1:3" x14ac:dyDescent="0.2">
      <c r="A13269">
        <v>1</v>
      </c>
      <c r="B13269">
        <v>16135</v>
      </c>
      <c r="C13269" s="1">
        <f t="shared" si="207"/>
        <v>768654058</v>
      </c>
    </row>
    <row r="13270" spans="1:3" x14ac:dyDescent="0.2">
      <c r="A13270">
        <v>1</v>
      </c>
      <c r="B13270">
        <v>16130</v>
      </c>
      <c r="C13270" s="1">
        <f t="shared" si="207"/>
        <v>768670188</v>
      </c>
    </row>
    <row r="13271" spans="1:3" x14ac:dyDescent="0.2">
      <c r="A13271">
        <v>1</v>
      </c>
      <c r="B13271">
        <v>16127</v>
      </c>
      <c r="C13271" s="1">
        <f t="shared" si="207"/>
        <v>768686315</v>
      </c>
    </row>
    <row r="13272" spans="1:3" x14ac:dyDescent="0.2">
      <c r="A13272">
        <v>2</v>
      </c>
      <c r="B13272">
        <v>16123</v>
      </c>
      <c r="C13272" s="1">
        <f t="shared" si="207"/>
        <v>768718561</v>
      </c>
    </row>
    <row r="13273" spans="1:3" x14ac:dyDescent="0.2">
      <c r="A13273">
        <v>1</v>
      </c>
      <c r="B13273">
        <v>16122</v>
      </c>
      <c r="C13273" s="1">
        <f t="shared" si="207"/>
        <v>768734683</v>
      </c>
    </row>
    <row r="13274" spans="1:3" x14ac:dyDescent="0.2">
      <c r="A13274">
        <v>1</v>
      </c>
      <c r="B13274">
        <v>16121</v>
      </c>
      <c r="C13274" s="1">
        <f t="shared" si="207"/>
        <v>768750804</v>
      </c>
    </row>
    <row r="13275" spans="1:3" x14ac:dyDescent="0.2">
      <c r="A13275">
        <v>1</v>
      </c>
      <c r="B13275">
        <v>16119</v>
      </c>
      <c r="C13275" s="1">
        <f t="shared" si="207"/>
        <v>768766923</v>
      </c>
    </row>
    <row r="13276" spans="1:3" x14ac:dyDescent="0.2">
      <c r="A13276">
        <v>1</v>
      </c>
      <c r="B13276">
        <v>16118</v>
      </c>
      <c r="C13276" s="1">
        <f t="shared" si="207"/>
        <v>768783041</v>
      </c>
    </row>
    <row r="13277" spans="1:3" x14ac:dyDescent="0.2">
      <c r="A13277">
        <v>1</v>
      </c>
      <c r="B13277">
        <v>16116</v>
      </c>
      <c r="C13277" s="1">
        <f t="shared" si="207"/>
        <v>768799157</v>
      </c>
    </row>
    <row r="13278" spans="1:3" x14ac:dyDescent="0.2">
      <c r="A13278">
        <v>1</v>
      </c>
      <c r="B13278">
        <v>16114</v>
      </c>
      <c r="C13278" s="1">
        <f t="shared" si="207"/>
        <v>768815271</v>
      </c>
    </row>
    <row r="13279" spans="1:3" x14ac:dyDescent="0.2">
      <c r="A13279">
        <v>2</v>
      </c>
      <c r="B13279">
        <v>16111</v>
      </c>
      <c r="C13279" s="1">
        <f t="shared" si="207"/>
        <v>768847493</v>
      </c>
    </row>
    <row r="13280" spans="1:3" x14ac:dyDescent="0.2">
      <c r="A13280">
        <v>1</v>
      </c>
      <c r="B13280">
        <v>16109</v>
      </c>
      <c r="C13280" s="1">
        <f t="shared" si="207"/>
        <v>768863602</v>
      </c>
    </row>
    <row r="13281" spans="1:3" x14ac:dyDescent="0.2">
      <c r="A13281">
        <v>1</v>
      </c>
      <c r="B13281">
        <v>16108</v>
      </c>
      <c r="C13281" s="1">
        <f t="shared" si="207"/>
        <v>768879710</v>
      </c>
    </row>
    <row r="13282" spans="1:3" x14ac:dyDescent="0.2">
      <c r="A13282">
        <v>3</v>
      </c>
      <c r="B13282">
        <v>16104</v>
      </c>
      <c r="C13282" s="1">
        <f t="shared" si="207"/>
        <v>768928022</v>
      </c>
    </row>
    <row r="13283" spans="1:3" x14ac:dyDescent="0.2">
      <c r="A13283">
        <v>1</v>
      </c>
      <c r="B13283">
        <v>16103</v>
      </c>
      <c r="C13283" s="1">
        <f t="shared" si="207"/>
        <v>768944125</v>
      </c>
    </row>
    <row r="13284" spans="1:3" x14ac:dyDescent="0.2">
      <c r="A13284">
        <v>1</v>
      </c>
      <c r="B13284">
        <v>16102</v>
      </c>
      <c r="C13284" s="1">
        <f t="shared" si="207"/>
        <v>768960227</v>
      </c>
    </row>
    <row r="13285" spans="1:3" x14ac:dyDescent="0.2">
      <c r="A13285">
        <v>2</v>
      </c>
      <c r="B13285">
        <v>16100</v>
      </c>
      <c r="C13285" s="1">
        <f t="shared" si="207"/>
        <v>768992427</v>
      </c>
    </row>
    <row r="13286" spans="1:3" x14ac:dyDescent="0.2">
      <c r="A13286">
        <v>1</v>
      </c>
      <c r="B13286">
        <v>16092</v>
      </c>
      <c r="C13286" s="1">
        <f t="shared" si="207"/>
        <v>769008519</v>
      </c>
    </row>
    <row r="13287" spans="1:3" x14ac:dyDescent="0.2">
      <c r="A13287">
        <v>1</v>
      </c>
      <c r="B13287">
        <v>16090</v>
      </c>
      <c r="C13287" s="1">
        <f t="shared" si="207"/>
        <v>769024609</v>
      </c>
    </row>
    <row r="13288" spans="1:3" x14ac:dyDescent="0.2">
      <c r="A13288">
        <v>2</v>
      </c>
      <c r="B13288">
        <v>16088</v>
      </c>
      <c r="C13288" s="1">
        <f t="shared" si="207"/>
        <v>769056785</v>
      </c>
    </row>
    <row r="13289" spans="1:3" x14ac:dyDescent="0.2">
      <c r="A13289">
        <v>1</v>
      </c>
      <c r="B13289">
        <v>16087</v>
      </c>
      <c r="C13289" s="1">
        <f t="shared" si="207"/>
        <v>769072872</v>
      </c>
    </row>
    <row r="13290" spans="1:3" x14ac:dyDescent="0.2">
      <c r="A13290">
        <v>1</v>
      </c>
      <c r="B13290">
        <v>16084</v>
      </c>
      <c r="C13290" s="1">
        <f t="shared" si="207"/>
        <v>769088956</v>
      </c>
    </row>
    <row r="13291" spans="1:3" x14ac:dyDescent="0.2">
      <c r="A13291">
        <v>1</v>
      </c>
      <c r="B13291">
        <v>16074</v>
      </c>
      <c r="C13291" s="1">
        <f t="shared" si="207"/>
        <v>769105030</v>
      </c>
    </row>
    <row r="13292" spans="1:3" x14ac:dyDescent="0.2">
      <c r="A13292">
        <v>1</v>
      </c>
      <c r="B13292">
        <v>16073</v>
      </c>
      <c r="C13292" s="1">
        <f t="shared" si="207"/>
        <v>769121103</v>
      </c>
    </row>
    <row r="13293" spans="1:3" x14ac:dyDescent="0.2">
      <c r="A13293">
        <v>1</v>
      </c>
      <c r="B13293">
        <v>16072</v>
      </c>
      <c r="C13293" s="1">
        <f t="shared" si="207"/>
        <v>769137175</v>
      </c>
    </row>
    <row r="13294" spans="1:3" x14ac:dyDescent="0.2">
      <c r="A13294">
        <v>2</v>
      </c>
      <c r="B13294">
        <v>16070</v>
      </c>
      <c r="C13294" s="1">
        <f t="shared" si="207"/>
        <v>769169315</v>
      </c>
    </row>
    <row r="13295" spans="1:3" x14ac:dyDescent="0.2">
      <c r="A13295">
        <v>2</v>
      </c>
      <c r="B13295">
        <v>16068</v>
      </c>
      <c r="C13295" s="1">
        <f t="shared" si="207"/>
        <v>769201451</v>
      </c>
    </row>
    <row r="13296" spans="1:3" x14ac:dyDescent="0.2">
      <c r="A13296">
        <v>3</v>
      </c>
      <c r="B13296">
        <v>16067</v>
      </c>
      <c r="C13296" s="1">
        <f t="shared" si="207"/>
        <v>769249652</v>
      </c>
    </row>
    <row r="13297" spans="1:3" x14ac:dyDescent="0.2">
      <c r="A13297">
        <v>1</v>
      </c>
      <c r="B13297">
        <v>16065</v>
      </c>
      <c r="C13297" s="1">
        <f t="shared" si="207"/>
        <v>769265717</v>
      </c>
    </row>
    <row r="13298" spans="1:3" x14ac:dyDescent="0.2">
      <c r="A13298">
        <v>1</v>
      </c>
      <c r="B13298">
        <v>16064</v>
      </c>
      <c r="C13298" s="1">
        <f t="shared" si="207"/>
        <v>769281781</v>
      </c>
    </row>
    <row r="13299" spans="1:3" x14ac:dyDescent="0.2">
      <c r="A13299">
        <v>1</v>
      </c>
      <c r="B13299">
        <v>16061</v>
      </c>
      <c r="C13299" s="1">
        <f t="shared" si="207"/>
        <v>769297842</v>
      </c>
    </row>
    <row r="13300" spans="1:3" x14ac:dyDescent="0.2">
      <c r="A13300">
        <v>1</v>
      </c>
      <c r="B13300">
        <v>16060</v>
      </c>
      <c r="C13300" s="1">
        <f t="shared" si="207"/>
        <v>769313902</v>
      </c>
    </row>
    <row r="13301" spans="1:3" x14ac:dyDescent="0.2">
      <c r="A13301">
        <v>1</v>
      </c>
      <c r="B13301">
        <v>16055</v>
      </c>
      <c r="C13301" s="1">
        <f t="shared" si="207"/>
        <v>769329957</v>
      </c>
    </row>
    <row r="13302" spans="1:3" x14ac:dyDescent="0.2">
      <c r="A13302">
        <v>1</v>
      </c>
      <c r="B13302">
        <v>16052</v>
      </c>
      <c r="C13302" s="1">
        <f t="shared" si="207"/>
        <v>769346009</v>
      </c>
    </row>
    <row r="13303" spans="1:3" x14ac:dyDescent="0.2">
      <c r="A13303">
        <v>1</v>
      </c>
      <c r="B13303">
        <v>16050</v>
      </c>
      <c r="C13303" s="1">
        <f t="shared" si="207"/>
        <v>769362059</v>
      </c>
    </row>
    <row r="13304" spans="1:3" x14ac:dyDescent="0.2">
      <c r="A13304">
        <v>1</v>
      </c>
      <c r="B13304">
        <v>16046</v>
      </c>
      <c r="C13304" s="1">
        <f t="shared" si="207"/>
        <v>769378105</v>
      </c>
    </row>
    <row r="13305" spans="1:3" x14ac:dyDescent="0.2">
      <c r="A13305">
        <v>1</v>
      </c>
      <c r="B13305">
        <v>16043</v>
      </c>
      <c r="C13305" s="1">
        <f t="shared" si="207"/>
        <v>769394148</v>
      </c>
    </row>
    <row r="13306" spans="1:3" x14ac:dyDescent="0.2">
      <c r="A13306">
        <v>1</v>
      </c>
      <c r="B13306">
        <v>16040</v>
      </c>
      <c r="C13306" s="1">
        <f t="shared" si="207"/>
        <v>769410188</v>
      </c>
    </row>
    <row r="13307" spans="1:3" x14ac:dyDescent="0.2">
      <c r="A13307">
        <v>2</v>
      </c>
      <c r="B13307">
        <v>16038</v>
      </c>
      <c r="C13307" s="1">
        <f t="shared" si="207"/>
        <v>769442264</v>
      </c>
    </row>
    <row r="13308" spans="1:3" x14ac:dyDescent="0.2">
      <c r="A13308">
        <v>2</v>
      </c>
      <c r="B13308">
        <v>16037</v>
      </c>
      <c r="C13308" s="1">
        <f t="shared" si="207"/>
        <v>769474338</v>
      </c>
    </row>
    <row r="13309" spans="1:3" x14ac:dyDescent="0.2">
      <c r="A13309">
        <v>1</v>
      </c>
      <c r="B13309">
        <v>16035</v>
      </c>
      <c r="C13309" s="1">
        <f t="shared" si="207"/>
        <v>769490373</v>
      </c>
    </row>
    <row r="13310" spans="1:3" x14ac:dyDescent="0.2">
      <c r="A13310">
        <v>1</v>
      </c>
      <c r="B13310">
        <v>16033</v>
      </c>
      <c r="C13310" s="1">
        <f t="shared" si="207"/>
        <v>769506406</v>
      </c>
    </row>
    <row r="13311" spans="1:3" x14ac:dyDescent="0.2">
      <c r="A13311">
        <v>1</v>
      </c>
      <c r="B13311">
        <v>16030</v>
      </c>
      <c r="C13311" s="1">
        <f t="shared" si="207"/>
        <v>769522436</v>
      </c>
    </row>
    <row r="13312" spans="1:3" x14ac:dyDescent="0.2">
      <c r="A13312">
        <v>1</v>
      </c>
      <c r="B13312">
        <v>16028</v>
      </c>
      <c r="C13312" s="1">
        <f t="shared" si="207"/>
        <v>769538464</v>
      </c>
    </row>
    <row r="13313" spans="1:3" x14ac:dyDescent="0.2">
      <c r="A13313">
        <v>1</v>
      </c>
      <c r="B13313">
        <v>16027</v>
      </c>
      <c r="C13313" s="1">
        <f t="shared" si="207"/>
        <v>769554491</v>
      </c>
    </row>
    <row r="13314" spans="1:3" x14ac:dyDescent="0.2">
      <c r="A13314">
        <v>1</v>
      </c>
      <c r="B13314">
        <v>16026</v>
      </c>
      <c r="C13314" s="1">
        <f t="shared" si="207"/>
        <v>769570517</v>
      </c>
    </row>
    <row r="13315" spans="1:3" x14ac:dyDescent="0.2">
      <c r="A13315">
        <v>1</v>
      </c>
      <c r="B13315">
        <v>16025</v>
      </c>
      <c r="C13315" s="1">
        <f t="shared" ref="C13315:C13378" si="208">C13314+B13315*A13315</f>
        <v>769586542</v>
      </c>
    </row>
    <row r="13316" spans="1:3" x14ac:dyDescent="0.2">
      <c r="A13316">
        <v>2</v>
      </c>
      <c r="B13316">
        <v>16022</v>
      </c>
      <c r="C13316" s="1">
        <f t="shared" si="208"/>
        <v>769618586</v>
      </c>
    </row>
    <row r="13317" spans="1:3" x14ac:dyDescent="0.2">
      <c r="A13317">
        <v>2</v>
      </c>
      <c r="B13317">
        <v>16021</v>
      </c>
      <c r="C13317" s="1">
        <f t="shared" si="208"/>
        <v>769650628</v>
      </c>
    </row>
    <row r="13318" spans="1:3" x14ac:dyDescent="0.2">
      <c r="A13318">
        <v>2</v>
      </c>
      <c r="B13318">
        <v>16019</v>
      </c>
      <c r="C13318" s="1">
        <f t="shared" si="208"/>
        <v>769682666</v>
      </c>
    </row>
    <row r="13319" spans="1:3" x14ac:dyDescent="0.2">
      <c r="A13319">
        <v>2</v>
      </c>
      <c r="B13319">
        <v>16018</v>
      </c>
      <c r="C13319" s="1">
        <f t="shared" si="208"/>
        <v>769714702</v>
      </c>
    </row>
    <row r="13320" spans="1:3" x14ac:dyDescent="0.2">
      <c r="A13320">
        <v>2</v>
      </c>
      <c r="B13320">
        <v>16017</v>
      </c>
      <c r="C13320" s="1">
        <f t="shared" si="208"/>
        <v>769746736</v>
      </c>
    </row>
    <row r="13321" spans="1:3" x14ac:dyDescent="0.2">
      <c r="A13321">
        <v>2</v>
      </c>
      <c r="B13321">
        <v>16015</v>
      </c>
      <c r="C13321" s="1">
        <f t="shared" si="208"/>
        <v>769778766</v>
      </c>
    </row>
    <row r="13322" spans="1:3" x14ac:dyDescent="0.2">
      <c r="A13322">
        <v>3</v>
      </c>
      <c r="B13322">
        <v>16014</v>
      </c>
      <c r="C13322" s="1">
        <f t="shared" si="208"/>
        <v>769826808</v>
      </c>
    </row>
    <row r="13323" spans="1:3" x14ac:dyDescent="0.2">
      <c r="A13323">
        <v>1</v>
      </c>
      <c r="B13323">
        <v>16013</v>
      </c>
      <c r="C13323" s="1">
        <f t="shared" si="208"/>
        <v>769842821</v>
      </c>
    </row>
    <row r="13324" spans="1:3" x14ac:dyDescent="0.2">
      <c r="A13324">
        <v>1</v>
      </c>
      <c r="B13324">
        <v>16011</v>
      </c>
      <c r="C13324" s="1">
        <f t="shared" si="208"/>
        <v>769858832</v>
      </c>
    </row>
    <row r="13325" spans="1:3" x14ac:dyDescent="0.2">
      <c r="A13325">
        <v>1</v>
      </c>
      <c r="B13325">
        <v>16010</v>
      </c>
      <c r="C13325" s="1">
        <f t="shared" si="208"/>
        <v>769874842</v>
      </c>
    </row>
    <row r="13326" spans="1:3" x14ac:dyDescent="0.2">
      <c r="A13326">
        <v>1</v>
      </c>
      <c r="B13326">
        <v>16008</v>
      </c>
      <c r="C13326" s="1">
        <f t="shared" si="208"/>
        <v>769890850</v>
      </c>
    </row>
    <row r="13327" spans="1:3" x14ac:dyDescent="0.2">
      <c r="A13327">
        <v>1</v>
      </c>
      <c r="B13327">
        <v>16007</v>
      </c>
      <c r="C13327" s="1">
        <f t="shared" si="208"/>
        <v>769906857</v>
      </c>
    </row>
    <row r="13328" spans="1:3" x14ac:dyDescent="0.2">
      <c r="A13328">
        <v>2</v>
      </c>
      <c r="B13328">
        <v>16005</v>
      </c>
      <c r="C13328" s="1">
        <f t="shared" si="208"/>
        <v>769938867</v>
      </c>
    </row>
    <row r="13329" spans="1:3" x14ac:dyDescent="0.2">
      <c r="A13329">
        <v>1</v>
      </c>
      <c r="B13329">
        <v>16003</v>
      </c>
      <c r="C13329" s="1">
        <f t="shared" si="208"/>
        <v>769954870</v>
      </c>
    </row>
    <row r="13330" spans="1:3" x14ac:dyDescent="0.2">
      <c r="A13330">
        <v>1</v>
      </c>
      <c r="B13330">
        <v>15999</v>
      </c>
      <c r="C13330" s="1">
        <f t="shared" si="208"/>
        <v>769970869</v>
      </c>
    </row>
    <row r="13331" spans="1:3" x14ac:dyDescent="0.2">
      <c r="A13331">
        <v>1</v>
      </c>
      <c r="B13331">
        <v>15998</v>
      </c>
      <c r="C13331" s="1">
        <f t="shared" si="208"/>
        <v>769986867</v>
      </c>
    </row>
    <row r="13332" spans="1:3" x14ac:dyDescent="0.2">
      <c r="A13332">
        <v>1</v>
      </c>
      <c r="B13332">
        <v>15997</v>
      </c>
      <c r="C13332" s="1">
        <f t="shared" si="208"/>
        <v>770002864</v>
      </c>
    </row>
    <row r="13333" spans="1:3" x14ac:dyDescent="0.2">
      <c r="A13333">
        <v>1</v>
      </c>
      <c r="B13333">
        <v>15995</v>
      </c>
      <c r="C13333" s="1">
        <f t="shared" si="208"/>
        <v>770018859</v>
      </c>
    </row>
    <row r="13334" spans="1:3" x14ac:dyDescent="0.2">
      <c r="A13334">
        <v>1</v>
      </c>
      <c r="B13334">
        <v>15993</v>
      </c>
      <c r="C13334" s="1">
        <f t="shared" si="208"/>
        <v>770034852</v>
      </c>
    </row>
    <row r="13335" spans="1:3" x14ac:dyDescent="0.2">
      <c r="A13335">
        <v>1</v>
      </c>
      <c r="B13335">
        <v>15992</v>
      </c>
      <c r="C13335" s="1">
        <f t="shared" si="208"/>
        <v>770050844</v>
      </c>
    </row>
    <row r="13336" spans="1:3" x14ac:dyDescent="0.2">
      <c r="A13336">
        <v>2</v>
      </c>
      <c r="B13336">
        <v>15991</v>
      </c>
      <c r="C13336" s="1">
        <f t="shared" si="208"/>
        <v>770082826</v>
      </c>
    </row>
    <row r="13337" spans="1:3" x14ac:dyDescent="0.2">
      <c r="A13337">
        <v>2</v>
      </c>
      <c r="B13337">
        <v>15989</v>
      </c>
      <c r="C13337" s="1">
        <f t="shared" si="208"/>
        <v>770114804</v>
      </c>
    </row>
    <row r="13338" spans="1:3" x14ac:dyDescent="0.2">
      <c r="A13338">
        <v>1</v>
      </c>
      <c r="B13338">
        <v>15987</v>
      </c>
      <c r="C13338" s="1">
        <f t="shared" si="208"/>
        <v>770130791</v>
      </c>
    </row>
    <row r="13339" spans="1:3" x14ac:dyDescent="0.2">
      <c r="A13339">
        <v>1</v>
      </c>
      <c r="B13339">
        <v>15986</v>
      </c>
      <c r="C13339" s="1">
        <f t="shared" si="208"/>
        <v>770146777</v>
      </c>
    </row>
    <row r="13340" spans="1:3" x14ac:dyDescent="0.2">
      <c r="A13340">
        <v>1</v>
      </c>
      <c r="B13340">
        <v>15984</v>
      </c>
      <c r="C13340" s="1">
        <f t="shared" si="208"/>
        <v>770162761</v>
      </c>
    </row>
    <row r="13341" spans="1:3" x14ac:dyDescent="0.2">
      <c r="A13341">
        <v>1</v>
      </c>
      <c r="B13341">
        <v>15983</v>
      </c>
      <c r="C13341" s="1">
        <f t="shared" si="208"/>
        <v>770178744</v>
      </c>
    </row>
    <row r="13342" spans="1:3" x14ac:dyDescent="0.2">
      <c r="A13342">
        <v>2</v>
      </c>
      <c r="B13342">
        <v>15981</v>
      </c>
      <c r="C13342" s="1">
        <f t="shared" si="208"/>
        <v>770210706</v>
      </c>
    </row>
    <row r="13343" spans="1:3" x14ac:dyDescent="0.2">
      <c r="A13343">
        <v>1</v>
      </c>
      <c r="B13343">
        <v>15980</v>
      </c>
      <c r="C13343" s="1">
        <f t="shared" si="208"/>
        <v>770226686</v>
      </c>
    </row>
    <row r="13344" spans="1:3" x14ac:dyDescent="0.2">
      <c r="A13344">
        <v>1</v>
      </c>
      <c r="B13344">
        <v>15977</v>
      </c>
      <c r="C13344" s="1">
        <f t="shared" si="208"/>
        <v>770242663</v>
      </c>
    </row>
    <row r="13345" spans="1:3" x14ac:dyDescent="0.2">
      <c r="A13345">
        <v>1</v>
      </c>
      <c r="B13345">
        <v>15976</v>
      </c>
      <c r="C13345" s="1">
        <f t="shared" si="208"/>
        <v>770258639</v>
      </c>
    </row>
    <row r="13346" spans="1:3" x14ac:dyDescent="0.2">
      <c r="A13346">
        <v>1</v>
      </c>
      <c r="B13346">
        <v>15974</v>
      </c>
      <c r="C13346" s="1">
        <f t="shared" si="208"/>
        <v>770274613</v>
      </c>
    </row>
    <row r="13347" spans="1:3" x14ac:dyDescent="0.2">
      <c r="A13347">
        <v>2</v>
      </c>
      <c r="B13347">
        <v>15971</v>
      </c>
      <c r="C13347" s="1">
        <f t="shared" si="208"/>
        <v>770306555</v>
      </c>
    </row>
    <row r="13348" spans="1:3" x14ac:dyDescent="0.2">
      <c r="A13348">
        <v>1</v>
      </c>
      <c r="B13348">
        <v>15968</v>
      </c>
      <c r="C13348" s="1">
        <f t="shared" si="208"/>
        <v>770322523</v>
      </c>
    </row>
    <row r="13349" spans="1:3" x14ac:dyDescent="0.2">
      <c r="A13349">
        <v>1</v>
      </c>
      <c r="B13349">
        <v>15967</v>
      </c>
      <c r="C13349" s="1">
        <f t="shared" si="208"/>
        <v>770338490</v>
      </c>
    </row>
    <row r="13350" spans="1:3" x14ac:dyDescent="0.2">
      <c r="A13350">
        <v>3</v>
      </c>
      <c r="B13350">
        <v>15966</v>
      </c>
      <c r="C13350" s="1">
        <f t="shared" si="208"/>
        <v>770386388</v>
      </c>
    </row>
    <row r="13351" spans="1:3" x14ac:dyDescent="0.2">
      <c r="A13351">
        <v>2</v>
      </c>
      <c r="B13351">
        <v>15965</v>
      </c>
      <c r="C13351" s="1">
        <f t="shared" si="208"/>
        <v>770418318</v>
      </c>
    </row>
    <row r="13352" spans="1:3" x14ac:dyDescent="0.2">
      <c r="A13352">
        <v>2</v>
      </c>
      <c r="B13352">
        <v>15964</v>
      </c>
      <c r="C13352" s="1">
        <f t="shared" si="208"/>
        <v>770450246</v>
      </c>
    </row>
    <row r="13353" spans="1:3" x14ac:dyDescent="0.2">
      <c r="A13353">
        <v>2</v>
      </c>
      <c r="B13353">
        <v>15959</v>
      </c>
      <c r="C13353" s="1">
        <f t="shared" si="208"/>
        <v>770482164</v>
      </c>
    </row>
    <row r="13354" spans="1:3" x14ac:dyDescent="0.2">
      <c r="A13354">
        <v>1</v>
      </c>
      <c r="B13354">
        <v>15958</v>
      </c>
      <c r="C13354" s="1">
        <f t="shared" si="208"/>
        <v>770498122</v>
      </c>
    </row>
    <row r="13355" spans="1:3" x14ac:dyDescent="0.2">
      <c r="A13355">
        <v>1</v>
      </c>
      <c r="B13355">
        <v>15957</v>
      </c>
      <c r="C13355" s="1">
        <f t="shared" si="208"/>
        <v>770514079</v>
      </c>
    </row>
    <row r="13356" spans="1:3" x14ac:dyDescent="0.2">
      <c r="A13356">
        <v>2</v>
      </c>
      <c r="B13356">
        <v>15955</v>
      </c>
      <c r="C13356" s="1">
        <f t="shared" si="208"/>
        <v>770545989</v>
      </c>
    </row>
    <row r="13357" spans="1:3" x14ac:dyDescent="0.2">
      <c r="A13357">
        <v>1</v>
      </c>
      <c r="B13357">
        <v>15953</v>
      </c>
      <c r="C13357" s="1">
        <f t="shared" si="208"/>
        <v>770561942</v>
      </c>
    </row>
    <row r="13358" spans="1:3" x14ac:dyDescent="0.2">
      <c r="A13358">
        <v>1</v>
      </c>
      <c r="B13358">
        <v>15952</v>
      </c>
      <c r="C13358" s="1">
        <f t="shared" si="208"/>
        <v>770577894</v>
      </c>
    </row>
    <row r="13359" spans="1:3" x14ac:dyDescent="0.2">
      <c r="A13359">
        <v>1</v>
      </c>
      <c r="B13359">
        <v>15951</v>
      </c>
      <c r="C13359" s="1">
        <f t="shared" si="208"/>
        <v>770593845</v>
      </c>
    </row>
    <row r="13360" spans="1:3" x14ac:dyDescent="0.2">
      <c r="A13360">
        <v>1</v>
      </c>
      <c r="B13360">
        <v>15950</v>
      </c>
      <c r="C13360" s="1">
        <f t="shared" si="208"/>
        <v>770609795</v>
      </c>
    </row>
    <row r="13361" spans="1:3" x14ac:dyDescent="0.2">
      <c r="A13361">
        <v>1</v>
      </c>
      <c r="B13361">
        <v>15946</v>
      </c>
      <c r="C13361" s="1">
        <f t="shared" si="208"/>
        <v>770625741</v>
      </c>
    </row>
    <row r="13362" spans="1:3" x14ac:dyDescent="0.2">
      <c r="A13362">
        <v>3</v>
      </c>
      <c r="B13362">
        <v>15945</v>
      </c>
      <c r="C13362" s="1">
        <f t="shared" si="208"/>
        <v>770673576</v>
      </c>
    </row>
    <row r="13363" spans="1:3" x14ac:dyDescent="0.2">
      <c r="A13363">
        <v>2</v>
      </c>
      <c r="B13363">
        <v>15942</v>
      </c>
      <c r="C13363" s="1">
        <f t="shared" si="208"/>
        <v>770705460</v>
      </c>
    </row>
    <row r="13364" spans="1:3" x14ac:dyDescent="0.2">
      <c r="A13364">
        <v>1</v>
      </c>
      <c r="B13364">
        <v>15940</v>
      </c>
      <c r="C13364" s="1">
        <f t="shared" si="208"/>
        <v>770721400</v>
      </c>
    </row>
    <row r="13365" spans="1:3" x14ac:dyDescent="0.2">
      <c r="A13365">
        <v>1</v>
      </c>
      <c r="B13365">
        <v>15939</v>
      </c>
      <c r="C13365" s="1">
        <f t="shared" si="208"/>
        <v>770737339</v>
      </c>
    </row>
    <row r="13366" spans="1:3" x14ac:dyDescent="0.2">
      <c r="A13366">
        <v>1</v>
      </c>
      <c r="B13366">
        <v>15938</v>
      </c>
      <c r="C13366" s="1">
        <f t="shared" si="208"/>
        <v>770753277</v>
      </c>
    </row>
    <row r="13367" spans="1:3" x14ac:dyDescent="0.2">
      <c r="A13367">
        <v>1</v>
      </c>
      <c r="B13367">
        <v>15931</v>
      </c>
      <c r="C13367" s="1">
        <f t="shared" si="208"/>
        <v>770769208</v>
      </c>
    </row>
    <row r="13368" spans="1:3" x14ac:dyDescent="0.2">
      <c r="A13368">
        <v>1</v>
      </c>
      <c r="B13368">
        <v>15928</v>
      </c>
      <c r="C13368" s="1">
        <f t="shared" si="208"/>
        <v>770785136</v>
      </c>
    </row>
    <row r="13369" spans="1:3" x14ac:dyDescent="0.2">
      <c r="A13369">
        <v>1</v>
      </c>
      <c r="B13369">
        <v>15927</v>
      </c>
      <c r="C13369" s="1">
        <f t="shared" si="208"/>
        <v>770801063</v>
      </c>
    </row>
    <row r="13370" spans="1:3" x14ac:dyDescent="0.2">
      <c r="A13370">
        <v>2</v>
      </c>
      <c r="B13370">
        <v>15924</v>
      </c>
      <c r="C13370" s="1">
        <f t="shared" si="208"/>
        <v>770832911</v>
      </c>
    </row>
    <row r="13371" spans="1:3" x14ac:dyDescent="0.2">
      <c r="A13371">
        <v>3</v>
      </c>
      <c r="B13371">
        <v>15917</v>
      </c>
      <c r="C13371" s="1">
        <f t="shared" si="208"/>
        <v>770880662</v>
      </c>
    </row>
    <row r="13372" spans="1:3" x14ac:dyDescent="0.2">
      <c r="A13372">
        <v>1</v>
      </c>
      <c r="B13372">
        <v>15916</v>
      </c>
      <c r="C13372" s="1">
        <f t="shared" si="208"/>
        <v>770896578</v>
      </c>
    </row>
    <row r="13373" spans="1:3" x14ac:dyDescent="0.2">
      <c r="A13373">
        <v>1</v>
      </c>
      <c r="B13373">
        <v>15915</v>
      </c>
      <c r="C13373" s="1">
        <f t="shared" si="208"/>
        <v>770912493</v>
      </c>
    </row>
    <row r="13374" spans="1:3" x14ac:dyDescent="0.2">
      <c r="A13374">
        <v>1</v>
      </c>
      <c r="B13374">
        <v>15914</v>
      </c>
      <c r="C13374" s="1">
        <f t="shared" si="208"/>
        <v>770928407</v>
      </c>
    </row>
    <row r="13375" spans="1:3" x14ac:dyDescent="0.2">
      <c r="A13375">
        <v>2</v>
      </c>
      <c r="B13375">
        <v>15910</v>
      </c>
      <c r="C13375" s="1">
        <f t="shared" si="208"/>
        <v>770960227</v>
      </c>
    </row>
    <row r="13376" spans="1:3" x14ac:dyDescent="0.2">
      <c r="A13376">
        <v>2</v>
      </c>
      <c r="B13376">
        <v>15909</v>
      </c>
      <c r="C13376" s="1">
        <f t="shared" si="208"/>
        <v>770992045</v>
      </c>
    </row>
    <row r="13377" spans="1:3" x14ac:dyDescent="0.2">
      <c r="A13377">
        <v>1</v>
      </c>
      <c r="B13377">
        <v>15906</v>
      </c>
      <c r="C13377" s="1">
        <f t="shared" si="208"/>
        <v>771007951</v>
      </c>
    </row>
    <row r="13378" spans="1:3" x14ac:dyDescent="0.2">
      <c r="A13378">
        <v>1</v>
      </c>
      <c r="B13378">
        <v>15903</v>
      </c>
      <c r="C13378" s="1">
        <f t="shared" si="208"/>
        <v>771023854</v>
      </c>
    </row>
    <row r="13379" spans="1:3" x14ac:dyDescent="0.2">
      <c r="A13379">
        <v>1</v>
      </c>
      <c r="B13379">
        <v>15899</v>
      </c>
      <c r="C13379" s="1">
        <f t="shared" ref="C13379:C13442" si="209">C13378+B13379*A13379</f>
        <v>771039753</v>
      </c>
    </row>
    <row r="13380" spans="1:3" x14ac:dyDescent="0.2">
      <c r="A13380">
        <v>1</v>
      </c>
      <c r="B13380">
        <v>15895</v>
      </c>
      <c r="C13380" s="1">
        <f t="shared" si="209"/>
        <v>771055648</v>
      </c>
    </row>
    <row r="13381" spans="1:3" x14ac:dyDescent="0.2">
      <c r="A13381">
        <v>1</v>
      </c>
      <c r="B13381">
        <v>15893</v>
      </c>
      <c r="C13381" s="1">
        <f t="shared" si="209"/>
        <v>771071541</v>
      </c>
    </row>
    <row r="13382" spans="1:3" x14ac:dyDescent="0.2">
      <c r="A13382">
        <v>1</v>
      </c>
      <c r="B13382">
        <v>15891</v>
      </c>
      <c r="C13382" s="1">
        <f t="shared" si="209"/>
        <v>771087432</v>
      </c>
    </row>
    <row r="13383" spans="1:3" x14ac:dyDescent="0.2">
      <c r="A13383">
        <v>1</v>
      </c>
      <c r="B13383">
        <v>15890</v>
      </c>
      <c r="C13383" s="1">
        <f t="shared" si="209"/>
        <v>771103322</v>
      </c>
    </row>
    <row r="13384" spans="1:3" x14ac:dyDescent="0.2">
      <c r="A13384">
        <v>3</v>
      </c>
      <c r="B13384">
        <v>15887</v>
      </c>
      <c r="C13384" s="1">
        <f t="shared" si="209"/>
        <v>771150983</v>
      </c>
    </row>
    <row r="13385" spans="1:3" x14ac:dyDescent="0.2">
      <c r="A13385">
        <v>4</v>
      </c>
      <c r="B13385">
        <v>15884</v>
      </c>
      <c r="C13385" s="1">
        <f t="shared" si="209"/>
        <v>771214519</v>
      </c>
    </row>
    <row r="13386" spans="1:3" x14ac:dyDescent="0.2">
      <c r="A13386">
        <v>1</v>
      </c>
      <c r="B13386">
        <v>15880</v>
      </c>
      <c r="C13386" s="1">
        <f t="shared" si="209"/>
        <v>771230399</v>
      </c>
    </row>
    <row r="13387" spans="1:3" x14ac:dyDescent="0.2">
      <c r="A13387">
        <v>1</v>
      </c>
      <c r="B13387">
        <v>15879</v>
      </c>
      <c r="C13387" s="1">
        <f t="shared" si="209"/>
        <v>771246278</v>
      </c>
    </row>
    <row r="13388" spans="1:3" x14ac:dyDescent="0.2">
      <c r="A13388">
        <v>1</v>
      </c>
      <c r="B13388">
        <v>15878</v>
      </c>
      <c r="C13388" s="1">
        <f t="shared" si="209"/>
        <v>771262156</v>
      </c>
    </row>
    <row r="13389" spans="1:3" x14ac:dyDescent="0.2">
      <c r="A13389">
        <v>1</v>
      </c>
      <c r="B13389">
        <v>15876</v>
      </c>
      <c r="C13389" s="1">
        <f t="shared" si="209"/>
        <v>771278032</v>
      </c>
    </row>
    <row r="13390" spans="1:3" x14ac:dyDescent="0.2">
      <c r="A13390">
        <v>1</v>
      </c>
      <c r="B13390">
        <v>15872</v>
      </c>
      <c r="C13390" s="1">
        <f t="shared" si="209"/>
        <v>771293904</v>
      </c>
    </row>
    <row r="13391" spans="1:3" x14ac:dyDescent="0.2">
      <c r="A13391">
        <v>2</v>
      </c>
      <c r="B13391">
        <v>15862</v>
      </c>
      <c r="C13391" s="1">
        <f t="shared" si="209"/>
        <v>771325628</v>
      </c>
    </row>
    <row r="13392" spans="1:3" x14ac:dyDescent="0.2">
      <c r="A13392">
        <v>2</v>
      </c>
      <c r="B13392">
        <v>15856</v>
      </c>
      <c r="C13392" s="1">
        <f t="shared" si="209"/>
        <v>771357340</v>
      </c>
    </row>
    <row r="13393" spans="1:3" x14ac:dyDescent="0.2">
      <c r="A13393">
        <v>1</v>
      </c>
      <c r="B13393">
        <v>15854</v>
      </c>
      <c r="C13393" s="1">
        <f t="shared" si="209"/>
        <v>771373194</v>
      </c>
    </row>
    <row r="13394" spans="1:3" x14ac:dyDescent="0.2">
      <c r="A13394">
        <v>1</v>
      </c>
      <c r="B13394">
        <v>15848</v>
      </c>
      <c r="C13394" s="1">
        <f t="shared" si="209"/>
        <v>771389042</v>
      </c>
    </row>
    <row r="13395" spans="1:3" x14ac:dyDescent="0.2">
      <c r="A13395">
        <v>2</v>
      </c>
      <c r="B13395">
        <v>15847</v>
      </c>
      <c r="C13395" s="1">
        <f t="shared" si="209"/>
        <v>771420736</v>
      </c>
    </row>
    <row r="13396" spans="1:3" x14ac:dyDescent="0.2">
      <c r="A13396">
        <v>1</v>
      </c>
      <c r="B13396">
        <v>15846</v>
      </c>
      <c r="C13396" s="1">
        <f t="shared" si="209"/>
        <v>771436582</v>
      </c>
    </row>
    <row r="13397" spans="1:3" x14ac:dyDescent="0.2">
      <c r="A13397">
        <v>1</v>
      </c>
      <c r="B13397">
        <v>15845</v>
      </c>
      <c r="C13397" s="1">
        <f t="shared" si="209"/>
        <v>771452427</v>
      </c>
    </row>
    <row r="13398" spans="1:3" x14ac:dyDescent="0.2">
      <c r="A13398">
        <v>2</v>
      </c>
      <c r="B13398">
        <v>15844</v>
      </c>
      <c r="C13398" s="1">
        <f t="shared" si="209"/>
        <v>771484115</v>
      </c>
    </row>
    <row r="13399" spans="1:3" x14ac:dyDescent="0.2">
      <c r="A13399">
        <v>2</v>
      </c>
      <c r="B13399">
        <v>15842</v>
      </c>
      <c r="C13399" s="1">
        <f t="shared" si="209"/>
        <v>771515799</v>
      </c>
    </row>
    <row r="13400" spans="1:3" x14ac:dyDescent="0.2">
      <c r="A13400">
        <v>1</v>
      </c>
      <c r="B13400">
        <v>15840</v>
      </c>
      <c r="C13400" s="1">
        <f t="shared" si="209"/>
        <v>771531639</v>
      </c>
    </row>
    <row r="13401" spans="1:3" x14ac:dyDescent="0.2">
      <c r="A13401">
        <v>1</v>
      </c>
      <c r="B13401">
        <v>15839</v>
      </c>
      <c r="C13401" s="1">
        <f t="shared" si="209"/>
        <v>771547478</v>
      </c>
    </row>
    <row r="13402" spans="1:3" x14ac:dyDescent="0.2">
      <c r="A13402">
        <v>1</v>
      </c>
      <c r="B13402">
        <v>15838</v>
      </c>
      <c r="C13402" s="1">
        <f t="shared" si="209"/>
        <v>771563316</v>
      </c>
    </row>
    <row r="13403" spans="1:3" x14ac:dyDescent="0.2">
      <c r="A13403">
        <v>1</v>
      </c>
      <c r="B13403">
        <v>15837</v>
      </c>
      <c r="C13403" s="1">
        <f t="shared" si="209"/>
        <v>771579153</v>
      </c>
    </row>
    <row r="13404" spans="1:3" x14ac:dyDescent="0.2">
      <c r="A13404">
        <v>1</v>
      </c>
      <c r="B13404">
        <v>15834</v>
      </c>
      <c r="C13404" s="1">
        <f t="shared" si="209"/>
        <v>771594987</v>
      </c>
    </row>
    <row r="13405" spans="1:3" x14ac:dyDescent="0.2">
      <c r="A13405">
        <v>2</v>
      </c>
      <c r="B13405">
        <v>15833</v>
      </c>
      <c r="C13405" s="1">
        <f t="shared" si="209"/>
        <v>771626653</v>
      </c>
    </row>
    <row r="13406" spans="1:3" x14ac:dyDescent="0.2">
      <c r="A13406">
        <v>1</v>
      </c>
      <c r="B13406">
        <v>15832</v>
      </c>
      <c r="C13406" s="1">
        <f t="shared" si="209"/>
        <v>771642485</v>
      </c>
    </row>
    <row r="13407" spans="1:3" x14ac:dyDescent="0.2">
      <c r="A13407">
        <v>1</v>
      </c>
      <c r="B13407">
        <v>15831</v>
      </c>
      <c r="C13407" s="1">
        <f t="shared" si="209"/>
        <v>771658316</v>
      </c>
    </row>
    <row r="13408" spans="1:3" x14ac:dyDescent="0.2">
      <c r="A13408">
        <v>1</v>
      </c>
      <c r="B13408">
        <v>15830</v>
      </c>
      <c r="C13408" s="1">
        <f t="shared" si="209"/>
        <v>771674146</v>
      </c>
    </row>
    <row r="13409" spans="1:3" x14ac:dyDescent="0.2">
      <c r="A13409">
        <v>1</v>
      </c>
      <c r="B13409">
        <v>15829</v>
      </c>
      <c r="C13409" s="1">
        <f t="shared" si="209"/>
        <v>771689975</v>
      </c>
    </row>
    <row r="13410" spans="1:3" x14ac:dyDescent="0.2">
      <c r="A13410">
        <v>1</v>
      </c>
      <c r="B13410">
        <v>15827</v>
      </c>
      <c r="C13410" s="1">
        <f t="shared" si="209"/>
        <v>771705802</v>
      </c>
    </row>
    <row r="13411" spans="1:3" x14ac:dyDescent="0.2">
      <c r="A13411">
        <v>1</v>
      </c>
      <c r="B13411">
        <v>15825</v>
      </c>
      <c r="C13411" s="1">
        <f t="shared" si="209"/>
        <v>771721627</v>
      </c>
    </row>
    <row r="13412" spans="1:3" x14ac:dyDescent="0.2">
      <c r="A13412">
        <v>1</v>
      </c>
      <c r="B13412">
        <v>15821</v>
      </c>
      <c r="C13412" s="1">
        <f t="shared" si="209"/>
        <v>771737448</v>
      </c>
    </row>
    <row r="13413" spans="1:3" x14ac:dyDescent="0.2">
      <c r="A13413">
        <v>1</v>
      </c>
      <c r="B13413">
        <v>15818</v>
      </c>
      <c r="C13413" s="1">
        <f t="shared" si="209"/>
        <v>771753266</v>
      </c>
    </row>
    <row r="13414" spans="1:3" x14ac:dyDescent="0.2">
      <c r="A13414">
        <v>2</v>
      </c>
      <c r="B13414">
        <v>15816</v>
      </c>
      <c r="C13414" s="1">
        <f t="shared" si="209"/>
        <v>771784898</v>
      </c>
    </row>
    <row r="13415" spans="1:3" x14ac:dyDescent="0.2">
      <c r="A13415">
        <v>1</v>
      </c>
      <c r="B13415">
        <v>15815</v>
      </c>
      <c r="C13415" s="1">
        <f t="shared" si="209"/>
        <v>771800713</v>
      </c>
    </row>
    <row r="13416" spans="1:3" x14ac:dyDescent="0.2">
      <c r="A13416">
        <v>1</v>
      </c>
      <c r="B13416">
        <v>15814</v>
      </c>
      <c r="C13416" s="1">
        <f t="shared" si="209"/>
        <v>771816527</v>
      </c>
    </row>
    <row r="13417" spans="1:3" x14ac:dyDescent="0.2">
      <c r="A13417">
        <v>2</v>
      </c>
      <c r="B13417">
        <v>15813</v>
      </c>
      <c r="C13417" s="1">
        <f t="shared" si="209"/>
        <v>771848153</v>
      </c>
    </row>
    <row r="13418" spans="1:3" x14ac:dyDescent="0.2">
      <c r="A13418">
        <v>1</v>
      </c>
      <c r="B13418">
        <v>15812</v>
      </c>
      <c r="C13418" s="1">
        <f t="shared" si="209"/>
        <v>771863965</v>
      </c>
    </row>
    <row r="13419" spans="1:3" x14ac:dyDescent="0.2">
      <c r="A13419">
        <v>1</v>
      </c>
      <c r="B13419">
        <v>15811</v>
      </c>
      <c r="C13419" s="1">
        <f t="shared" si="209"/>
        <v>771879776</v>
      </c>
    </row>
    <row r="13420" spans="1:3" x14ac:dyDescent="0.2">
      <c r="A13420">
        <v>1</v>
      </c>
      <c r="B13420">
        <v>15810</v>
      </c>
      <c r="C13420" s="1">
        <f t="shared" si="209"/>
        <v>771895586</v>
      </c>
    </row>
    <row r="13421" spans="1:3" x14ac:dyDescent="0.2">
      <c r="A13421">
        <v>1</v>
      </c>
      <c r="B13421">
        <v>15808</v>
      </c>
      <c r="C13421" s="1">
        <f t="shared" si="209"/>
        <v>771911394</v>
      </c>
    </row>
    <row r="13422" spans="1:3" x14ac:dyDescent="0.2">
      <c r="A13422">
        <v>2</v>
      </c>
      <c r="B13422">
        <v>15807</v>
      </c>
      <c r="C13422" s="1">
        <f t="shared" si="209"/>
        <v>771943008</v>
      </c>
    </row>
    <row r="13423" spans="1:3" x14ac:dyDescent="0.2">
      <c r="A13423">
        <v>1</v>
      </c>
      <c r="B13423">
        <v>15805</v>
      </c>
      <c r="C13423" s="1">
        <f t="shared" si="209"/>
        <v>771958813</v>
      </c>
    </row>
    <row r="13424" spans="1:3" x14ac:dyDescent="0.2">
      <c r="A13424">
        <v>1</v>
      </c>
      <c r="B13424">
        <v>15803</v>
      </c>
      <c r="C13424" s="1">
        <f t="shared" si="209"/>
        <v>771974616</v>
      </c>
    </row>
    <row r="13425" spans="1:3" x14ac:dyDescent="0.2">
      <c r="A13425">
        <v>1</v>
      </c>
      <c r="B13425">
        <v>15799</v>
      </c>
      <c r="C13425" s="1">
        <f t="shared" si="209"/>
        <v>771990415</v>
      </c>
    </row>
    <row r="13426" spans="1:3" x14ac:dyDescent="0.2">
      <c r="A13426">
        <v>1</v>
      </c>
      <c r="B13426">
        <v>15798</v>
      </c>
      <c r="C13426" s="1">
        <f t="shared" si="209"/>
        <v>772006213</v>
      </c>
    </row>
    <row r="13427" spans="1:3" x14ac:dyDescent="0.2">
      <c r="A13427">
        <v>1</v>
      </c>
      <c r="B13427">
        <v>15797</v>
      </c>
      <c r="C13427" s="1">
        <f t="shared" si="209"/>
        <v>772022010</v>
      </c>
    </row>
    <row r="13428" spans="1:3" x14ac:dyDescent="0.2">
      <c r="A13428">
        <v>1</v>
      </c>
      <c r="B13428">
        <v>15795</v>
      </c>
      <c r="C13428" s="1">
        <f t="shared" si="209"/>
        <v>772037805</v>
      </c>
    </row>
    <row r="13429" spans="1:3" x14ac:dyDescent="0.2">
      <c r="A13429">
        <v>1</v>
      </c>
      <c r="B13429">
        <v>15792</v>
      </c>
      <c r="C13429" s="1">
        <f t="shared" si="209"/>
        <v>772053597</v>
      </c>
    </row>
    <row r="13430" spans="1:3" x14ac:dyDescent="0.2">
      <c r="A13430">
        <v>1</v>
      </c>
      <c r="B13430">
        <v>15791</v>
      </c>
      <c r="C13430" s="1">
        <f t="shared" si="209"/>
        <v>772069388</v>
      </c>
    </row>
    <row r="13431" spans="1:3" x14ac:dyDescent="0.2">
      <c r="A13431">
        <v>2</v>
      </c>
      <c r="B13431">
        <v>15787</v>
      </c>
      <c r="C13431" s="1">
        <f t="shared" si="209"/>
        <v>772100962</v>
      </c>
    </row>
    <row r="13432" spans="1:3" x14ac:dyDescent="0.2">
      <c r="A13432">
        <v>2</v>
      </c>
      <c r="B13432">
        <v>15786</v>
      </c>
      <c r="C13432" s="1">
        <f t="shared" si="209"/>
        <v>772132534</v>
      </c>
    </row>
    <row r="13433" spans="1:3" x14ac:dyDescent="0.2">
      <c r="A13433">
        <v>1</v>
      </c>
      <c r="B13433">
        <v>15785</v>
      </c>
      <c r="C13433" s="1">
        <f t="shared" si="209"/>
        <v>772148319</v>
      </c>
    </row>
    <row r="13434" spans="1:3" x14ac:dyDescent="0.2">
      <c r="A13434">
        <v>1</v>
      </c>
      <c r="B13434">
        <v>15783</v>
      </c>
      <c r="C13434" s="1">
        <f t="shared" si="209"/>
        <v>772164102</v>
      </c>
    </row>
    <row r="13435" spans="1:3" x14ac:dyDescent="0.2">
      <c r="A13435">
        <v>2</v>
      </c>
      <c r="B13435">
        <v>15779</v>
      </c>
      <c r="C13435" s="1">
        <f t="shared" si="209"/>
        <v>772195660</v>
      </c>
    </row>
    <row r="13436" spans="1:3" x14ac:dyDescent="0.2">
      <c r="A13436">
        <v>1</v>
      </c>
      <c r="B13436">
        <v>15777</v>
      </c>
      <c r="C13436" s="1">
        <f t="shared" si="209"/>
        <v>772211437</v>
      </c>
    </row>
    <row r="13437" spans="1:3" x14ac:dyDescent="0.2">
      <c r="A13437">
        <v>1</v>
      </c>
      <c r="B13437">
        <v>15775</v>
      </c>
      <c r="C13437" s="1">
        <f t="shared" si="209"/>
        <v>772227212</v>
      </c>
    </row>
    <row r="13438" spans="1:3" x14ac:dyDescent="0.2">
      <c r="A13438">
        <v>1</v>
      </c>
      <c r="B13438">
        <v>15771</v>
      </c>
      <c r="C13438" s="1">
        <f t="shared" si="209"/>
        <v>772242983</v>
      </c>
    </row>
    <row r="13439" spans="1:3" x14ac:dyDescent="0.2">
      <c r="A13439">
        <v>1</v>
      </c>
      <c r="B13439">
        <v>15770</v>
      </c>
      <c r="C13439" s="1">
        <f t="shared" si="209"/>
        <v>772258753</v>
      </c>
    </row>
    <row r="13440" spans="1:3" x14ac:dyDescent="0.2">
      <c r="A13440">
        <v>1</v>
      </c>
      <c r="B13440">
        <v>15768</v>
      </c>
      <c r="C13440" s="1">
        <f t="shared" si="209"/>
        <v>772274521</v>
      </c>
    </row>
    <row r="13441" spans="1:3" x14ac:dyDescent="0.2">
      <c r="A13441">
        <v>1</v>
      </c>
      <c r="B13441">
        <v>15766</v>
      </c>
      <c r="C13441" s="1">
        <f t="shared" si="209"/>
        <v>772290287</v>
      </c>
    </row>
    <row r="13442" spans="1:3" x14ac:dyDescent="0.2">
      <c r="A13442">
        <v>1</v>
      </c>
      <c r="B13442">
        <v>15765</v>
      </c>
      <c r="C13442" s="1">
        <f t="shared" si="209"/>
        <v>772306052</v>
      </c>
    </row>
    <row r="13443" spans="1:3" x14ac:dyDescent="0.2">
      <c r="A13443">
        <v>1</v>
      </c>
      <c r="B13443">
        <v>15763</v>
      </c>
      <c r="C13443" s="1">
        <f t="shared" ref="C13443:C13506" si="210">C13442+B13443*A13443</f>
        <v>772321815</v>
      </c>
    </row>
    <row r="13444" spans="1:3" x14ac:dyDescent="0.2">
      <c r="A13444">
        <v>2</v>
      </c>
      <c r="B13444">
        <v>15760</v>
      </c>
      <c r="C13444" s="1">
        <f t="shared" si="210"/>
        <v>772353335</v>
      </c>
    </row>
    <row r="13445" spans="1:3" x14ac:dyDescent="0.2">
      <c r="A13445">
        <v>1</v>
      </c>
      <c r="B13445">
        <v>15759</v>
      </c>
      <c r="C13445" s="1">
        <f t="shared" si="210"/>
        <v>772369094</v>
      </c>
    </row>
    <row r="13446" spans="1:3" x14ac:dyDescent="0.2">
      <c r="A13446">
        <v>1</v>
      </c>
      <c r="B13446">
        <v>15755</v>
      </c>
      <c r="C13446" s="1">
        <f t="shared" si="210"/>
        <v>772384849</v>
      </c>
    </row>
    <row r="13447" spans="1:3" x14ac:dyDescent="0.2">
      <c r="A13447">
        <v>1</v>
      </c>
      <c r="B13447">
        <v>15750</v>
      </c>
      <c r="C13447" s="1">
        <f t="shared" si="210"/>
        <v>772400599</v>
      </c>
    </row>
    <row r="13448" spans="1:3" x14ac:dyDescent="0.2">
      <c r="A13448">
        <v>1</v>
      </c>
      <c r="B13448">
        <v>15745</v>
      </c>
      <c r="C13448" s="1">
        <f t="shared" si="210"/>
        <v>772416344</v>
      </c>
    </row>
    <row r="13449" spans="1:3" x14ac:dyDescent="0.2">
      <c r="A13449">
        <v>1</v>
      </c>
      <c r="B13449">
        <v>15744</v>
      </c>
      <c r="C13449" s="1">
        <f t="shared" si="210"/>
        <v>772432088</v>
      </c>
    </row>
    <row r="13450" spans="1:3" x14ac:dyDescent="0.2">
      <c r="A13450">
        <v>1</v>
      </c>
      <c r="B13450">
        <v>15740</v>
      </c>
      <c r="C13450" s="1">
        <f t="shared" si="210"/>
        <v>772447828</v>
      </c>
    </row>
    <row r="13451" spans="1:3" x14ac:dyDescent="0.2">
      <c r="A13451">
        <v>2</v>
      </c>
      <c r="B13451">
        <v>15736</v>
      </c>
      <c r="C13451" s="1">
        <f t="shared" si="210"/>
        <v>772479300</v>
      </c>
    </row>
    <row r="13452" spans="1:3" x14ac:dyDescent="0.2">
      <c r="A13452">
        <v>1</v>
      </c>
      <c r="B13452">
        <v>15733</v>
      </c>
      <c r="C13452" s="1">
        <f t="shared" si="210"/>
        <v>772495033</v>
      </c>
    </row>
    <row r="13453" spans="1:3" x14ac:dyDescent="0.2">
      <c r="A13453">
        <v>1</v>
      </c>
      <c r="B13453">
        <v>15731</v>
      </c>
      <c r="C13453" s="1">
        <f t="shared" si="210"/>
        <v>772510764</v>
      </c>
    </row>
    <row r="13454" spans="1:3" x14ac:dyDescent="0.2">
      <c r="A13454">
        <v>1</v>
      </c>
      <c r="B13454">
        <v>15728</v>
      </c>
      <c r="C13454" s="1">
        <f t="shared" si="210"/>
        <v>772526492</v>
      </c>
    </row>
    <row r="13455" spans="1:3" x14ac:dyDescent="0.2">
      <c r="A13455">
        <v>1</v>
      </c>
      <c r="B13455">
        <v>15726</v>
      </c>
      <c r="C13455" s="1">
        <f t="shared" si="210"/>
        <v>772542218</v>
      </c>
    </row>
    <row r="13456" spans="1:3" x14ac:dyDescent="0.2">
      <c r="A13456">
        <v>1</v>
      </c>
      <c r="B13456">
        <v>15724</v>
      </c>
      <c r="C13456" s="1">
        <f t="shared" si="210"/>
        <v>772557942</v>
      </c>
    </row>
    <row r="13457" spans="1:3" x14ac:dyDescent="0.2">
      <c r="A13457">
        <v>1</v>
      </c>
      <c r="B13457">
        <v>15720</v>
      </c>
      <c r="C13457" s="1">
        <f t="shared" si="210"/>
        <v>772573662</v>
      </c>
    </row>
    <row r="13458" spans="1:3" x14ac:dyDescent="0.2">
      <c r="A13458">
        <v>3</v>
      </c>
      <c r="B13458">
        <v>15715</v>
      </c>
      <c r="C13458" s="1">
        <f t="shared" si="210"/>
        <v>772620807</v>
      </c>
    </row>
    <row r="13459" spans="1:3" x14ac:dyDescent="0.2">
      <c r="A13459">
        <v>2</v>
      </c>
      <c r="B13459">
        <v>15713</v>
      </c>
      <c r="C13459" s="1">
        <f t="shared" si="210"/>
        <v>772652233</v>
      </c>
    </row>
    <row r="13460" spans="1:3" x14ac:dyDescent="0.2">
      <c r="A13460">
        <v>1</v>
      </c>
      <c r="B13460">
        <v>15711</v>
      </c>
      <c r="C13460" s="1">
        <f t="shared" si="210"/>
        <v>772667944</v>
      </c>
    </row>
    <row r="13461" spans="1:3" x14ac:dyDescent="0.2">
      <c r="A13461">
        <v>1</v>
      </c>
      <c r="B13461">
        <v>15709</v>
      </c>
      <c r="C13461" s="1">
        <f t="shared" si="210"/>
        <v>772683653</v>
      </c>
    </row>
    <row r="13462" spans="1:3" x14ac:dyDescent="0.2">
      <c r="A13462">
        <v>1</v>
      </c>
      <c r="B13462">
        <v>15708</v>
      </c>
      <c r="C13462" s="1">
        <f t="shared" si="210"/>
        <v>772699361</v>
      </c>
    </row>
    <row r="13463" spans="1:3" x14ac:dyDescent="0.2">
      <c r="A13463">
        <v>1</v>
      </c>
      <c r="B13463">
        <v>15704</v>
      </c>
      <c r="C13463" s="1">
        <f t="shared" si="210"/>
        <v>772715065</v>
      </c>
    </row>
    <row r="13464" spans="1:3" x14ac:dyDescent="0.2">
      <c r="A13464">
        <v>1</v>
      </c>
      <c r="B13464">
        <v>15703</v>
      </c>
      <c r="C13464" s="1">
        <f t="shared" si="210"/>
        <v>772730768</v>
      </c>
    </row>
    <row r="13465" spans="1:3" x14ac:dyDescent="0.2">
      <c r="A13465">
        <v>1</v>
      </c>
      <c r="B13465">
        <v>15701</v>
      </c>
      <c r="C13465" s="1">
        <f t="shared" si="210"/>
        <v>772746469</v>
      </c>
    </row>
    <row r="13466" spans="1:3" x14ac:dyDescent="0.2">
      <c r="A13466">
        <v>1</v>
      </c>
      <c r="B13466">
        <v>15699</v>
      </c>
      <c r="C13466" s="1">
        <f t="shared" si="210"/>
        <v>772762168</v>
      </c>
    </row>
    <row r="13467" spans="1:3" x14ac:dyDescent="0.2">
      <c r="A13467">
        <v>1</v>
      </c>
      <c r="B13467">
        <v>15698</v>
      </c>
      <c r="C13467" s="1">
        <f t="shared" si="210"/>
        <v>772777866</v>
      </c>
    </row>
    <row r="13468" spans="1:3" x14ac:dyDescent="0.2">
      <c r="A13468">
        <v>1</v>
      </c>
      <c r="B13468">
        <v>15696</v>
      </c>
      <c r="C13468" s="1">
        <f t="shared" si="210"/>
        <v>772793562</v>
      </c>
    </row>
    <row r="13469" spans="1:3" x14ac:dyDescent="0.2">
      <c r="A13469">
        <v>2</v>
      </c>
      <c r="B13469">
        <v>15695</v>
      </c>
      <c r="C13469" s="1">
        <f t="shared" si="210"/>
        <v>772824952</v>
      </c>
    </row>
    <row r="13470" spans="1:3" x14ac:dyDescent="0.2">
      <c r="A13470">
        <v>1</v>
      </c>
      <c r="B13470">
        <v>15693</v>
      </c>
      <c r="C13470" s="1">
        <f t="shared" si="210"/>
        <v>772840645</v>
      </c>
    </row>
    <row r="13471" spans="1:3" x14ac:dyDescent="0.2">
      <c r="A13471">
        <v>1</v>
      </c>
      <c r="B13471">
        <v>15692</v>
      </c>
      <c r="C13471" s="1">
        <f t="shared" si="210"/>
        <v>772856337</v>
      </c>
    </row>
    <row r="13472" spans="1:3" x14ac:dyDescent="0.2">
      <c r="A13472">
        <v>3</v>
      </c>
      <c r="B13472">
        <v>15690</v>
      </c>
      <c r="C13472" s="1">
        <f t="shared" si="210"/>
        <v>772903407</v>
      </c>
    </row>
    <row r="13473" spans="1:3" x14ac:dyDescent="0.2">
      <c r="A13473">
        <v>1</v>
      </c>
      <c r="B13473">
        <v>15689</v>
      </c>
      <c r="C13473" s="1">
        <f t="shared" si="210"/>
        <v>772919096</v>
      </c>
    </row>
    <row r="13474" spans="1:3" x14ac:dyDescent="0.2">
      <c r="A13474">
        <v>1</v>
      </c>
      <c r="B13474">
        <v>15686</v>
      </c>
      <c r="C13474" s="1">
        <f t="shared" si="210"/>
        <v>772934782</v>
      </c>
    </row>
    <row r="13475" spans="1:3" x14ac:dyDescent="0.2">
      <c r="A13475">
        <v>1</v>
      </c>
      <c r="B13475">
        <v>15685</v>
      </c>
      <c r="C13475" s="1">
        <f t="shared" si="210"/>
        <v>772950467</v>
      </c>
    </row>
    <row r="13476" spans="1:3" x14ac:dyDescent="0.2">
      <c r="A13476">
        <v>1</v>
      </c>
      <c r="B13476">
        <v>15684</v>
      </c>
      <c r="C13476" s="1">
        <f t="shared" si="210"/>
        <v>772966151</v>
      </c>
    </row>
    <row r="13477" spans="1:3" x14ac:dyDescent="0.2">
      <c r="A13477">
        <v>1</v>
      </c>
      <c r="B13477">
        <v>15682</v>
      </c>
      <c r="C13477" s="1">
        <f t="shared" si="210"/>
        <v>772981833</v>
      </c>
    </row>
    <row r="13478" spans="1:3" x14ac:dyDescent="0.2">
      <c r="A13478">
        <v>2</v>
      </c>
      <c r="B13478">
        <v>15681</v>
      </c>
      <c r="C13478" s="1">
        <f t="shared" si="210"/>
        <v>773013195</v>
      </c>
    </row>
    <row r="13479" spans="1:3" x14ac:dyDescent="0.2">
      <c r="A13479">
        <v>2</v>
      </c>
      <c r="B13479">
        <v>15678</v>
      </c>
      <c r="C13479" s="1">
        <f t="shared" si="210"/>
        <v>773044551</v>
      </c>
    </row>
    <row r="13480" spans="1:3" x14ac:dyDescent="0.2">
      <c r="A13480">
        <v>1</v>
      </c>
      <c r="B13480">
        <v>15675</v>
      </c>
      <c r="C13480" s="1">
        <f t="shared" si="210"/>
        <v>773060226</v>
      </c>
    </row>
    <row r="13481" spans="1:3" x14ac:dyDescent="0.2">
      <c r="A13481">
        <v>2</v>
      </c>
      <c r="B13481">
        <v>15673</v>
      </c>
      <c r="C13481" s="1">
        <f t="shared" si="210"/>
        <v>773091572</v>
      </c>
    </row>
    <row r="13482" spans="1:3" x14ac:dyDescent="0.2">
      <c r="A13482">
        <v>3</v>
      </c>
      <c r="B13482">
        <v>15670</v>
      </c>
      <c r="C13482" s="1">
        <f t="shared" si="210"/>
        <v>773138582</v>
      </c>
    </row>
    <row r="13483" spans="1:3" x14ac:dyDescent="0.2">
      <c r="A13483">
        <v>2</v>
      </c>
      <c r="B13483">
        <v>15668</v>
      </c>
      <c r="C13483" s="1">
        <f t="shared" si="210"/>
        <v>773169918</v>
      </c>
    </row>
    <row r="13484" spans="1:3" x14ac:dyDescent="0.2">
      <c r="A13484">
        <v>1</v>
      </c>
      <c r="B13484">
        <v>15667</v>
      </c>
      <c r="C13484" s="1">
        <f t="shared" si="210"/>
        <v>773185585</v>
      </c>
    </row>
    <row r="13485" spans="1:3" x14ac:dyDescent="0.2">
      <c r="A13485">
        <v>1</v>
      </c>
      <c r="B13485">
        <v>15665</v>
      </c>
      <c r="C13485" s="1">
        <f t="shared" si="210"/>
        <v>773201250</v>
      </c>
    </row>
    <row r="13486" spans="1:3" x14ac:dyDescent="0.2">
      <c r="A13486">
        <v>2</v>
      </c>
      <c r="B13486">
        <v>15660</v>
      </c>
      <c r="C13486" s="1">
        <f t="shared" si="210"/>
        <v>773232570</v>
      </c>
    </row>
    <row r="13487" spans="1:3" x14ac:dyDescent="0.2">
      <c r="A13487">
        <v>1</v>
      </c>
      <c r="B13487">
        <v>15653</v>
      </c>
      <c r="C13487" s="1">
        <f t="shared" si="210"/>
        <v>773248223</v>
      </c>
    </row>
    <row r="13488" spans="1:3" x14ac:dyDescent="0.2">
      <c r="A13488">
        <v>1</v>
      </c>
      <c r="B13488">
        <v>15652</v>
      </c>
      <c r="C13488" s="1">
        <f t="shared" si="210"/>
        <v>773263875</v>
      </c>
    </row>
    <row r="13489" spans="1:3" x14ac:dyDescent="0.2">
      <c r="A13489">
        <v>1</v>
      </c>
      <c r="B13489">
        <v>15651</v>
      </c>
      <c r="C13489" s="1">
        <f t="shared" si="210"/>
        <v>773279526</v>
      </c>
    </row>
    <row r="13490" spans="1:3" x14ac:dyDescent="0.2">
      <c r="A13490">
        <v>1</v>
      </c>
      <c r="B13490">
        <v>15649</v>
      </c>
      <c r="C13490" s="1">
        <f t="shared" si="210"/>
        <v>773295175</v>
      </c>
    </row>
    <row r="13491" spans="1:3" x14ac:dyDescent="0.2">
      <c r="A13491">
        <v>1</v>
      </c>
      <c r="B13491">
        <v>15648</v>
      </c>
      <c r="C13491" s="1">
        <f t="shared" si="210"/>
        <v>773310823</v>
      </c>
    </row>
    <row r="13492" spans="1:3" x14ac:dyDescent="0.2">
      <c r="A13492">
        <v>1</v>
      </c>
      <c r="B13492">
        <v>15647</v>
      </c>
      <c r="C13492" s="1">
        <f t="shared" si="210"/>
        <v>773326470</v>
      </c>
    </row>
    <row r="13493" spans="1:3" x14ac:dyDescent="0.2">
      <c r="A13493">
        <v>1</v>
      </c>
      <c r="B13493">
        <v>15645</v>
      </c>
      <c r="C13493" s="1">
        <f t="shared" si="210"/>
        <v>773342115</v>
      </c>
    </row>
    <row r="13494" spans="1:3" x14ac:dyDescent="0.2">
      <c r="A13494">
        <v>1</v>
      </c>
      <c r="B13494">
        <v>15644</v>
      </c>
      <c r="C13494" s="1">
        <f t="shared" si="210"/>
        <v>773357759</v>
      </c>
    </row>
    <row r="13495" spans="1:3" x14ac:dyDescent="0.2">
      <c r="A13495">
        <v>1</v>
      </c>
      <c r="B13495">
        <v>15643</v>
      </c>
      <c r="C13495" s="1">
        <f t="shared" si="210"/>
        <v>773373402</v>
      </c>
    </row>
    <row r="13496" spans="1:3" x14ac:dyDescent="0.2">
      <c r="A13496">
        <v>3</v>
      </c>
      <c r="B13496">
        <v>15642</v>
      </c>
      <c r="C13496" s="1">
        <f t="shared" si="210"/>
        <v>773420328</v>
      </c>
    </row>
    <row r="13497" spans="1:3" x14ac:dyDescent="0.2">
      <c r="A13497">
        <v>1</v>
      </c>
      <c r="B13497">
        <v>15641</v>
      </c>
      <c r="C13497" s="1">
        <f t="shared" si="210"/>
        <v>773435969</v>
      </c>
    </row>
    <row r="13498" spans="1:3" x14ac:dyDescent="0.2">
      <c r="A13498">
        <v>2</v>
      </c>
      <c r="B13498">
        <v>15640</v>
      </c>
      <c r="C13498" s="1">
        <f t="shared" si="210"/>
        <v>773467249</v>
      </c>
    </row>
    <row r="13499" spans="1:3" x14ac:dyDescent="0.2">
      <c r="A13499">
        <v>1</v>
      </c>
      <c r="B13499">
        <v>15639</v>
      </c>
      <c r="C13499" s="1">
        <f t="shared" si="210"/>
        <v>773482888</v>
      </c>
    </row>
    <row r="13500" spans="1:3" x14ac:dyDescent="0.2">
      <c r="A13500">
        <v>1</v>
      </c>
      <c r="B13500">
        <v>15638</v>
      </c>
      <c r="C13500" s="1">
        <f t="shared" si="210"/>
        <v>773498526</v>
      </c>
    </row>
    <row r="13501" spans="1:3" x14ac:dyDescent="0.2">
      <c r="A13501">
        <v>1</v>
      </c>
      <c r="B13501">
        <v>15637</v>
      </c>
      <c r="C13501" s="1">
        <f t="shared" si="210"/>
        <v>773514163</v>
      </c>
    </row>
    <row r="13502" spans="1:3" x14ac:dyDescent="0.2">
      <c r="A13502">
        <v>1</v>
      </c>
      <c r="B13502">
        <v>15636</v>
      </c>
      <c r="C13502" s="1">
        <f t="shared" si="210"/>
        <v>773529799</v>
      </c>
    </row>
    <row r="13503" spans="1:3" x14ac:dyDescent="0.2">
      <c r="A13503">
        <v>1</v>
      </c>
      <c r="B13503">
        <v>15635</v>
      </c>
      <c r="C13503" s="1">
        <f t="shared" si="210"/>
        <v>773545434</v>
      </c>
    </row>
    <row r="13504" spans="1:3" x14ac:dyDescent="0.2">
      <c r="A13504">
        <v>1</v>
      </c>
      <c r="B13504">
        <v>15634</v>
      </c>
      <c r="C13504" s="1">
        <f t="shared" si="210"/>
        <v>773561068</v>
      </c>
    </row>
    <row r="13505" spans="1:3" x14ac:dyDescent="0.2">
      <c r="A13505">
        <v>1</v>
      </c>
      <c r="B13505">
        <v>15633</v>
      </c>
      <c r="C13505" s="1">
        <f t="shared" si="210"/>
        <v>773576701</v>
      </c>
    </row>
    <row r="13506" spans="1:3" x14ac:dyDescent="0.2">
      <c r="A13506">
        <v>2</v>
      </c>
      <c r="B13506">
        <v>15629</v>
      </c>
      <c r="C13506" s="1">
        <f t="shared" si="210"/>
        <v>773607959</v>
      </c>
    </row>
    <row r="13507" spans="1:3" x14ac:dyDescent="0.2">
      <c r="A13507">
        <v>1</v>
      </c>
      <c r="B13507">
        <v>15628</v>
      </c>
      <c r="C13507" s="1">
        <f t="shared" ref="C13507:C13570" si="211">C13506+B13507*A13507</f>
        <v>773623587</v>
      </c>
    </row>
    <row r="13508" spans="1:3" x14ac:dyDescent="0.2">
      <c r="A13508">
        <v>1</v>
      </c>
      <c r="B13508">
        <v>15625</v>
      </c>
      <c r="C13508" s="1">
        <f t="shared" si="211"/>
        <v>773639212</v>
      </c>
    </row>
    <row r="13509" spans="1:3" x14ac:dyDescent="0.2">
      <c r="A13509">
        <v>2</v>
      </c>
      <c r="B13509">
        <v>15621</v>
      </c>
      <c r="C13509" s="1">
        <f t="shared" si="211"/>
        <v>773670454</v>
      </c>
    </row>
    <row r="13510" spans="1:3" x14ac:dyDescent="0.2">
      <c r="A13510">
        <v>1</v>
      </c>
      <c r="B13510">
        <v>15619</v>
      </c>
      <c r="C13510" s="1">
        <f t="shared" si="211"/>
        <v>773686073</v>
      </c>
    </row>
    <row r="13511" spans="1:3" x14ac:dyDescent="0.2">
      <c r="A13511">
        <v>1</v>
      </c>
      <c r="B13511">
        <v>15618</v>
      </c>
      <c r="C13511" s="1">
        <f t="shared" si="211"/>
        <v>773701691</v>
      </c>
    </row>
    <row r="13512" spans="1:3" x14ac:dyDescent="0.2">
      <c r="A13512">
        <v>1</v>
      </c>
      <c r="B13512">
        <v>15614</v>
      </c>
      <c r="C13512" s="1">
        <f t="shared" si="211"/>
        <v>773717305</v>
      </c>
    </row>
    <row r="13513" spans="1:3" x14ac:dyDescent="0.2">
      <c r="A13513">
        <v>1</v>
      </c>
      <c r="B13513">
        <v>15612</v>
      </c>
      <c r="C13513" s="1">
        <f t="shared" si="211"/>
        <v>773732917</v>
      </c>
    </row>
    <row r="13514" spans="1:3" x14ac:dyDescent="0.2">
      <c r="A13514">
        <v>1</v>
      </c>
      <c r="B13514">
        <v>15610</v>
      </c>
      <c r="C13514" s="1">
        <f t="shared" si="211"/>
        <v>773748527</v>
      </c>
    </row>
    <row r="13515" spans="1:3" x14ac:dyDescent="0.2">
      <c r="A13515">
        <v>1</v>
      </c>
      <c r="B13515">
        <v>15608</v>
      </c>
      <c r="C13515" s="1">
        <f t="shared" si="211"/>
        <v>773764135</v>
      </c>
    </row>
    <row r="13516" spans="1:3" x14ac:dyDescent="0.2">
      <c r="A13516">
        <v>1</v>
      </c>
      <c r="B13516">
        <v>15607</v>
      </c>
      <c r="C13516" s="1">
        <f t="shared" si="211"/>
        <v>773779742</v>
      </c>
    </row>
    <row r="13517" spans="1:3" x14ac:dyDescent="0.2">
      <c r="A13517">
        <v>1</v>
      </c>
      <c r="B13517">
        <v>15606</v>
      </c>
      <c r="C13517" s="1">
        <f t="shared" si="211"/>
        <v>773795348</v>
      </c>
    </row>
    <row r="13518" spans="1:3" x14ac:dyDescent="0.2">
      <c r="A13518">
        <v>1</v>
      </c>
      <c r="B13518">
        <v>15605</v>
      </c>
      <c r="C13518" s="1">
        <f t="shared" si="211"/>
        <v>773810953</v>
      </c>
    </row>
    <row r="13519" spans="1:3" x14ac:dyDescent="0.2">
      <c r="A13519">
        <v>1</v>
      </c>
      <c r="B13519">
        <v>15603</v>
      </c>
      <c r="C13519" s="1">
        <f t="shared" si="211"/>
        <v>773826556</v>
      </c>
    </row>
    <row r="13520" spans="1:3" x14ac:dyDescent="0.2">
      <c r="A13520">
        <v>1</v>
      </c>
      <c r="B13520">
        <v>15601</v>
      </c>
      <c r="C13520" s="1">
        <f t="shared" si="211"/>
        <v>773842157</v>
      </c>
    </row>
    <row r="13521" spans="1:3" x14ac:dyDescent="0.2">
      <c r="A13521">
        <v>1</v>
      </c>
      <c r="B13521">
        <v>15600</v>
      </c>
      <c r="C13521" s="1">
        <f t="shared" si="211"/>
        <v>773857757</v>
      </c>
    </row>
    <row r="13522" spans="1:3" x14ac:dyDescent="0.2">
      <c r="A13522">
        <v>1</v>
      </c>
      <c r="B13522">
        <v>15595</v>
      </c>
      <c r="C13522" s="1">
        <f t="shared" si="211"/>
        <v>773873352</v>
      </c>
    </row>
    <row r="13523" spans="1:3" x14ac:dyDescent="0.2">
      <c r="A13523">
        <v>1</v>
      </c>
      <c r="B13523">
        <v>15593</v>
      </c>
      <c r="C13523" s="1">
        <f t="shared" si="211"/>
        <v>773888945</v>
      </c>
    </row>
    <row r="13524" spans="1:3" x14ac:dyDescent="0.2">
      <c r="A13524">
        <v>2</v>
      </c>
      <c r="B13524">
        <v>15591</v>
      </c>
      <c r="C13524" s="1">
        <f t="shared" si="211"/>
        <v>773920127</v>
      </c>
    </row>
    <row r="13525" spans="1:3" x14ac:dyDescent="0.2">
      <c r="A13525">
        <v>3</v>
      </c>
      <c r="B13525">
        <v>15589</v>
      </c>
      <c r="C13525" s="1">
        <f t="shared" si="211"/>
        <v>773966894</v>
      </c>
    </row>
    <row r="13526" spans="1:3" x14ac:dyDescent="0.2">
      <c r="A13526">
        <v>1</v>
      </c>
      <c r="B13526">
        <v>15587</v>
      </c>
      <c r="C13526" s="1">
        <f t="shared" si="211"/>
        <v>773982481</v>
      </c>
    </row>
    <row r="13527" spans="1:3" x14ac:dyDescent="0.2">
      <c r="A13527">
        <v>2</v>
      </c>
      <c r="B13527">
        <v>15584</v>
      </c>
      <c r="C13527" s="1">
        <f t="shared" si="211"/>
        <v>774013649</v>
      </c>
    </row>
    <row r="13528" spans="1:3" x14ac:dyDescent="0.2">
      <c r="A13528">
        <v>1</v>
      </c>
      <c r="B13528">
        <v>15577</v>
      </c>
      <c r="C13528" s="1">
        <f t="shared" si="211"/>
        <v>774029226</v>
      </c>
    </row>
    <row r="13529" spans="1:3" x14ac:dyDescent="0.2">
      <c r="A13529">
        <v>1</v>
      </c>
      <c r="B13529">
        <v>15574</v>
      </c>
      <c r="C13529" s="1">
        <f t="shared" si="211"/>
        <v>774044800</v>
      </c>
    </row>
    <row r="13530" spans="1:3" x14ac:dyDescent="0.2">
      <c r="A13530">
        <v>1</v>
      </c>
      <c r="B13530">
        <v>15572</v>
      </c>
      <c r="C13530" s="1">
        <f t="shared" si="211"/>
        <v>774060372</v>
      </c>
    </row>
    <row r="13531" spans="1:3" x14ac:dyDescent="0.2">
      <c r="A13531">
        <v>1</v>
      </c>
      <c r="B13531">
        <v>15571</v>
      </c>
      <c r="C13531" s="1">
        <f t="shared" si="211"/>
        <v>774075943</v>
      </c>
    </row>
    <row r="13532" spans="1:3" x14ac:dyDescent="0.2">
      <c r="A13532">
        <v>1</v>
      </c>
      <c r="B13532">
        <v>15570</v>
      </c>
      <c r="C13532" s="1">
        <f t="shared" si="211"/>
        <v>774091513</v>
      </c>
    </row>
    <row r="13533" spans="1:3" x14ac:dyDescent="0.2">
      <c r="A13533">
        <v>1</v>
      </c>
      <c r="B13533">
        <v>15569</v>
      </c>
      <c r="C13533" s="1">
        <f t="shared" si="211"/>
        <v>774107082</v>
      </c>
    </row>
    <row r="13534" spans="1:3" x14ac:dyDescent="0.2">
      <c r="A13534">
        <v>1</v>
      </c>
      <c r="B13534">
        <v>15568</v>
      </c>
      <c r="C13534" s="1">
        <f t="shared" si="211"/>
        <v>774122650</v>
      </c>
    </row>
    <row r="13535" spans="1:3" x14ac:dyDescent="0.2">
      <c r="A13535">
        <v>3</v>
      </c>
      <c r="B13535">
        <v>15567</v>
      </c>
      <c r="C13535" s="1">
        <f t="shared" si="211"/>
        <v>774169351</v>
      </c>
    </row>
    <row r="13536" spans="1:3" x14ac:dyDescent="0.2">
      <c r="A13536">
        <v>2</v>
      </c>
      <c r="B13536">
        <v>15566</v>
      </c>
      <c r="C13536" s="1">
        <f t="shared" si="211"/>
        <v>774200483</v>
      </c>
    </row>
    <row r="13537" spans="1:3" x14ac:dyDescent="0.2">
      <c r="A13537">
        <v>2</v>
      </c>
      <c r="B13537">
        <v>15565</v>
      </c>
      <c r="C13537" s="1">
        <f t="shared" si="211"/>
        <v>774231613</v>
      </c>
    </row>
    <row r="13538" spans="1:3" x14ac:dyDescent="0.2">
      <c r="A13538">
        <v>2</v>
      </c>
      <c r="B13538">
        <v>15563</v>
      </c>
      <c r="C13538" s="1">
        <f t="shared" si="211"/>
        <v>774262739</v>
      </c>
    </row>
    <row r="13539" spans="1:3" x14ac:dyDescent="0.2">
      <c r="A13539">
        <v>1</v>
      </c>
      <c r="B13539">
        <v>15561</v>
      </c>
      <c r="C13539" s="1">
        <f t="shared" si="211"/>
        <v>774278300</v>
      </c>
    </row>
    <row r="13540" spans="1:3" x14ac:dyDescent="0.2">
      <c r="A13540">
        <v>1</v>
      </c>
      <c r="B13540">
        <v>15560</v>
      </c>
      <c r="C13540" s="1">
        <f t="shared" si="211"/>
        <v>774293860</v>
      </c>
    </row>
    <row r="13541" spans="1:3" x14ac:dyDescent="0.2">
      <c r="A13541">
        <v>1</v>
      </c>
      <c r="B13541">
        <v>15559</v>
      </c>
      <c r="C13541" s="1">
        <f t="shared" si="211"/>
        <v>774309419</v>
      </c>
    </row>
    <row r="13542" spans="1:3" x14ac:dyDescent="0.2">
      <c r="A13542">
        <v>1</v>
      </c>
      <c r="B13542">
        <v>15558</v>
      </c>
      <c r="C13542" s="1">
        <f t="shared" si="211"/>
        <v>774324977</v>
      </c>
    </row>
    <row r="13543" spans="1:3" x14ac:dyDescent="0.2">
      <c r="A13543">
        <v>1</v>
      </c>
      <c r="B13543">
        <v>15557</v>
      </c>
      <c r="C13543" s="1">
        <f t="shared" si="211"/>
        <v>774340534</v>
      </c>
    </row>
    <row r="13544" spans="1:3" x14ac:dyDescent="0.2">
      <c r="A13544">
        <v>3</v>
      </c>
      <c r="B13544">
        <v>15554</v>
      </c>
      <c r="C13544" s="1">
        <f t="shared" si="211"/>
        <v>774387196</v>
      </c>
    </row>
    <row r="13545" spans="1:3" x14ac:dyDescent="0.2">
      <c r="A13545">
        <v>1</v>
      </c>
      <c r="B13545">
        <v>15549</v>
      </c>
      <c r="C13545" s="1">
        <f t="shared" si="211"/>
        <v>774402745</v>
      </c>
    </row>
    <row r="13546" spans="1:3" x14ac:dyDescent="0.2">
      <c r="A13546">
        <v>1</v>
      </c>
      <c r="B13546">
        <v>15548</v>
      </c>
      <c r="C13546" s="1">
        <f t="shared" si="211"/>
        <v>774418293</v>
      </c>
    </row>
    <row r="13547" spans="1:3" x14ac:dyDescent="0.2">
      <c r="A13547">
        <v>1</v>
      </c>
      <c r="B13547">
        <v>15543</v>
      </c>
      <c r="C13547" s="1">
        <f t="shared" si="211"/>
        <v>774433836</v>
      </c>
    </row>
    <row r="13548" spans="1:3" x14ac:dyDescent="0.2">
      <c r="A13548">
        <v>1</v>
      </c>
      <c r="B13548">
        <v>15542</v>
      </c>
      <c r="C13548" s="1">
        <f t="shared" si="211"/>
        <v>774449378</v>
      </c>
    </row>
    <row r="13549" spans="1:3" x14ac:dyDescent="0.2">
      <c r="A13549">
        <v>1</v>
      </c>
      <c r="B13549">
        <v>15541</v>
      </c>
      <c r="C13549" s="1">
        <f t="shared" si="211"/>
        <v>774464919</v>
      </c>
    </row>
    <row r="13550" spans="1:3" x14ac:dyDescent="0.2">
      <c r="A13550">
        <v>1</v>
      </c>
      <c r="B13550">
        <v>15539</v>
      </c>
      <c r="C13550" s="1">
        <f t="shared" si="211"/>
        <v>774480458</v>
      </c>
    </row>
    <row r="13551" spans="1:3" x14ac:dyDescent="0.2">
      <c r="A13551">
        <v>2</v>
      </c>
      <c r="B13551">
        <v>15537</v>
      </c>
      <c r="C13551" s="1">
        <f t="shared" si="211"/>
        <v>774511532</v>
      </c>
    </row>
    <row r="13552" spans="1:3" x14ac:dyDescent="0.2">
      <c r="A13552">
        <v>1</v>
      </c>
      <c r="B13552">
        <v>15533</v>
      </c>
      <c r="C13552" s="1">
        <f t="shared" si="211"/>
        <v>774527065</v>
      </c>
    </row>
    <row r="13553" spans="1:3" x14ac:dyDescent="0.2">
      <c r="A13553">
        <v>3</v>
      </c>
      <c r="B13553">
        <v>15532</v>
      </c>
      <c r="C13553" s="1">
        <f t="shared" si="211"/>
        <v>774573661</v>
      </c>
    </row>
    <row r="13554" spans="1:3" x14ac:dyDescent="0.2">
      <c r="A13554">
        <v>4</v>
      </c>
      <c r="B13554">
        <v>15531</v>
      </c>
      <c r="C13554" s="1">
        <f t="shared" si="211"/>
        <v>774635785</v>
      </c>
    </row>
    <row r="13555" spans="1:3" x14ac:dyDescent="0.2">
      <c r="A13555">
        <v>1</v>
      </c>
      <c r="B13555">
        <v>15529</v>
      </c>
      <c r="C13555" s="1">
        <f t="shared" si="211"/>
        <v>774651314</v>
      </c>
    </row>
    <row r="13556" spans="1:3" x14ac:dyDescent="0.2">
      <c r="A13556">
        <v>1</v>
      </c>
      <c r="B13556">
        <v>15523</v>
      </c>
      <c r="C13556" s="1">
        <f t="shared" si="211"/>
        <v>774666837</v>
      </c>
    </row>
    <row r="13557" spans="1:3" x14ac:dyDescent="0.2">
      <c r="A13557">
        <v>1</v>
      </c>
      <c r="B13557">
        <v>15521</v>
      </c>
      <c r="C13557" s="1">
        <f t="shared" si="211"/>
        <v>774682358</v>
      </c>
    </row>
    <row r="13558" spans="1:3" x14ac:dyDescent="0.2">
      <c r="A13558">
        <v>1</v>
      </c>
      <c r="B13558">
        <v>15519</v>
      </c>
      <c r="C13558" s="1">
        <f t="shared" si="211"/>
        <v>774697877</v>
      </c>
    </row>
    <row r="13559" spans="1:3" x14ac:dyDescent="0.2">
      <c r="A13559">
        <v>1</v>
      </c>
      <c r="B13559">
        <v>15518</v>
      </c>
      <c r="C13559" s="1">
        <f t="shared" si="211"/>
        <v>774713395</v>
      </c>
    </row>
    <row r="13560" spans="1:3" x14ac:dyDescent="0.2">
      <c r="A13560">
        <v>2</v>
      </c>
      <c r="B13560">
        <v>15517</v>
      </c>
      <c r="C13560" s="1">
        <f t="shared" si="211"/>
        <v>774744429</v>
      </c>
    </row>
    <row r="13561" spans="1:3" x14ac:dyDescent="0.2">
      <c r="A13561">
        <v>2</v>
      </c>
      <c r="B13561">
        <v>15515</v>
      </c>
      <c r="C13561" s="1">
        <f t="shared" si="211"/>
        <v>774775459</v>
      </c>
    </row>
    <row r="13562" spans="1:3" x14ac:dyDescent="0.2">
      <c r="A13562">
        <v>1</v>
      </c>
      <c r="B13562">
        <v>15514</v>
      </c>
      <c r="C13562" s="1">
        <f t="shared" si="211"/>
        <v>774790973</v>
      </c>
    </row>
    <row r="13563" spans="1:3" x14ac:dyDescent="0.2">
      <c r="A13563">
        <v>1</v>
      </c>
      <c r="B13563">
        <v>15512</v>
      </c>
      <c r="C13563" s="1">
        <f t="shared" si="211"/>
        <v>774806485</v>
      </c>
    </row>
    <row r="13564" spans="1:3" x14ac:dyDescent="0.2">
      <c r="A13564">
        <v>1</v>
      </c>
      <c r="B13564">
        <v>15511</v>
      </c>
      <c r="C13564" s="1">
        <f t="shared" si="211"/>
        <v>774821996</v>
      </c>
    </row>
    <row r="13565" spans="1:3" x14ac:dyDescent="0.2">
      <c r="A13565">
        <v>1</v>
      </c>
      <c r="B13565">
        <v>15508</v>
      </c>
      <c r="C13565" s="1">
        <f t="shared" si="211"/>
        <v>774837504</v>
      </c>
    </row>
    <row r="13566" spans="1:3" x14ac:dyDescent="0.2">
      <c r="A13566">
        <v>1</v>
      </c>
      <c r="B13566">
        <v>15505</v>
      </c>
      <c r="C13566" s="1">
        <f t="shared" si="211"/>
        <v>774853009</v>
      </c>
    </row>
    <row r="13567" spans="1:3" x14ac:dyDescent="0.2">
      <c r="A13567">
        <v>2</v>
      </c>
      <c r="B13567">
        <v>15504</v>
      </c>
      <c r="C13567" s="1">
        <f t="shared" si="211"/>
        <v>774884017</v>
      </c>
    </row>
    <row r="13568" spans="1:3" x14ac:dyDescent="0.2">
      <c r="A13568">
        <v>3</v>
      </c>
      <c r="B13568">
        <v>15502</v>
      </c>
      <c r="C13568" s="1">
        <f t="shared" si="211"/>
        <v>774930523</v>
      </c>
    </row>
    <row r="13569" spans="1:3" x14ac:dyDescent="0.2">
      <c r="A13569">
        <v>1</v>
      </c>
      <c r="B13569">
        <v>15500</v>
      </c>
      <c r="C13569" s="1">
        <f t="shared" si="211"/>
        <v>774946023</v>
      </c>
    </row>
    <row r="13570" spans="1:3" x14ac:dyDescent="0.2">
      <c r="A13570">
        <v>1</v>
      </c>
      <c r="B13570">
        <v>15499</v>
      </c>
      <c r="C13570" s="1">
        <f t="shared" si="211"/>
        <v>774961522</v>
      </c>
    </row>
    <row r="13571" spans="1:3" x14ac:dyDescent="0.2">
      <c r="A13571">
        <v>1</v>
      </c>
      <c r="B13571">
        <v>15497</v>
      </c>
      <c r="C13571" s="1">
        <f t="shared" ref="C13571:C13634" si="212">C13570+B13571*A13571</f>
        <v>774977019</v>
      </c>
    </row>
    <row r="13572" spans="1:3" x14ac:dyDescent="0.2">
      <c r="A13572">
        <v>1</v>
      </c>
      <c r="B13572">
        <v>15496</v>
      </c>
      <c r="C13572" s="1">
        <f t="shared" si="212"/>
        <v>774992515</v>
      </c>
    </row>
    <row r="13573" spans="1:3" x14ac:dyDescent="0.2">
      <c r="A13573">
        <v>1</v>
      </c>
      <c r="B13573">
        <v>15495</v>
      </c>
      <c r="C13573" s="1">
        <f t="shared" si="212"/>
        <v>775008010</v>
      </c>
    </row>
    <row r="13574" spans="1:3" x14ac:dyDescent="0.2">
      <c r="A13574">
        <v>2</v>
      </c>
      <c r="B13574">
        <v>15493</v>
      </c>
      <c r="C13574" s="1">
        <f t="shared" si="212"/>
        <v>775038996</v>
      </c>
    </row>
    <row r="13575" spans="1:3" x14ac:dyDescent="0.2">
      <c r="A13575">
        <v>3</v>
      </c>
      <c r="B13575">
        <v>15492</v>
      </c>
      <c r="C13575" s="1">
        <f t="shared" si="212"/>
        <v>775085472</v>
      </c>
    </row>
    <row r="13576" spans="1:3" x14ac:dyDescent="0.2">
      <c r="A13576">
        <v>2</v>
      </c>
      <c r="B13576">
        <v>15489</v>
      </c>
      <c r="C13576" s="1">
        <f t="shared" si="212"/>
        <v>775116450</v>
      </c>
    </row>
    <row r="13577" spans="1:3" x14ac:dyDescent="0.2">
      <c r="A13577">
        <v>1</v>
      </c>
      <c r="B13577">
        <v>15487</v>
      </c>
      <c r="C13577" s="1">
        <f t="shared" si="212"/>
        <v>775131937</v>
      </c>
    </row>
    <row r="13578" spans="1:3" x14ac:dyDescent="0.2">
      <c r="A13578">
        <v>2</v>
      </c>
      <c r="B13578">
        <v>15486</v>
      </c>
      <c r="C13578" s="1">
        <f t="shared" si="212"/>
        <v>775162909</v>
      </c>
    </row>
    <row r="13579" spans="1:3" x14ac:dyDescent="0.2">
      <c r="A13579">
        <v>2</v>
      </c>
      <c r="B13579">
        <v>15484</v>
      </c>
      <c r="C13579" s="1">
        <f t="shared" si="212"/>
        <v>775193877</v>
      </c>
    </row>
    <row r="13580" spans="1:3" x14ac:dyDescent="0.2">
      <c r="A13580">
        <v>1</v>
      </c>
      <c r="B13580">
        <v>15482</v>
      </c>
      <c r="C13580" s="1">
        <f t="shared" si="212"/>
        <v>775209359</v>
      </c>
    </row>
    <row r="13581" spans="1:3" x14ac:dyDescent="0.2">
      <c r="A13581">
        <v>3</v>
      </c>
      <c r="B13581">
        <v>15479</v>
      </c>
      <c r="C13581" s="1">
        <f t="shared" si="212"/>
        <v>775255796</v>
      </c>
    </row>
    <row r="13582" spans="1:3" x14ac:dyDescent="0.2">
      <c r="A13582">
        <v>1</v>
      </c>
      <c r="B13582">
        <v>15476</v>
      </c>
      <c r="C13582" s="1">
        <f t="shared" si="212"/>
        <v>775271272</v>
      </c>
    </row>
    <row r="13583" spans="1:3" x14ac:dyDescent="0.2">
      <c r="A13583">
        <v>1</v>
      </c>
      <c r="B13583">
        <v>15472</v>
      </c>
      <c r="C13583" s="1">
        <f t="shared" si="212"/>
        <v>775286744</v>
      </c>
    </row>
    <row r="13584" spans="1:3" x14ac:dyDescent="0.2">
      <c r="A13584">
        <v>1</v>
      </c>
      <c r="B13584">
        <v>15467</v>
      </c>
      <c r="C13584" s="1">
        <f t="shared" si="212"/>
        <v>775302211</v>
      </c>
    </row>
    <row r="13585" spans="1:3" x14ac:dyDescent="0.2">
      <c r="A13585">
        <v>1</v>
      </c>
      <c r="B13585">
        <v>15466</v>
      </c>
      <c r="C13585" s="1">
        <f t="shared" si="212"/>
        <v>775317677</v>
      </c>
    </row>
    <row r="13586" spans="1:3" x14ac:dyDescent="0.2">
      <c r="A13586">
        <v>2</v>
      </c>
      <c r="B13586">
        <v>15465</v>
      </c>
      <c r="C13586" s="1">
        <f t="shared" si="212"/>
        <v>775348607</v>
      </c>
    </row>
    <row r="13587" spans="1:3" x14ac:dyDescent="0.2">
      <c r="A13587">
        <v>1</v>
      </c>
      <c r="B13587">
        <v>15459</v>
      </c>
      <c r="C13587" s="1">
        <f t="shared" si="212"/>
        <v>775364066</v>
      </c>
    </row>
    <row r="13588" spans="1:3" x14ac:dyDescent="0.2">
      <c r="A13588">
        <v>1</v>
      </c>
      <c r="B13588">
        <v>15458</v>
      </c>
      <c r="C13588" s="1">
        <f t="shared" si="212"/>
        <v>775379524</v>
      </c>
    </row>
    <row r="13589" spans="1:3" x14ac:dyDescent="0.2">
      <c r="A13589">
        <v>1</v>
      </c>
      <c r="B13589">
        <v>15454</v>
      </c>
      <c r="C13589" s="1">
        <f t="shared" si="212"/>
        <v>775394978</v>
      </c>
    </row>
    <row r="13590" spans="1:3" x14ac:dyDescent="0.2">
      <c r="A13590">
        <v>1</v>
      </c>
      <c r="B13590">
        <v>15453</v>
      </c>
      <c r="C13590" s="1">
        <f t="shared" si="212"/>
        <v>775410431</v>
      </c>
    </row>
    <row r="13591" spans="1:3" x14ac:dyDescent="0.2">
      <c r="A13591">
        <v>1</v>
      </c>
      <c r="B13591">
        <v>15448</v>
      </c>
      <c r="C13591" s="1">
        <f t="shared" si="212"/>
        <v>775425879</v>
      </c>
    </row>
    <row r="13592" spans="1:3" x14ac:dyDescent="0.2">
      <c r="A13592">
        <v>1</v>
      </c>
      <c r="B13592">
        <v>15447</v>
      </c>
      <c r="C13592" s="1">
        <f t="shared" si="212"/>
        <v>775441326</v>
      </c>
    </row>
    <row r="13593" spans="1:3" x14ac:dyDescent="0.2">
      <c r="A13593">
        <v>2</v>
      </c>
      <c r="B13593">
        <v>15443</v>
      </c>
      <c r="C13593" s="1">
        <f t="shared" si="212"/>
        <v>775472212</v>
      </c>
    </row>
    <row r="13594" spans="1:3" x14ac:dyDescent="0.2">
      <c r="A13594">
        <v>1</v>
      </c>
      <c r="B13594">
        <v>15440</v>
      </c>
      <c r="C13594" s="1">
        <f t="shared" si="212"/>
        <v>775487652</v>
      </c>
    </row>
    <row r="13595" spans="1:3" x14ac:dyDescent="0.2">
      <c r="A13595">
        <v>1</v>
      </c>
      <c r="B13595">
        <v>15438</v>
      </c>
      <c r="C13595" s="1">
        <f t="shared" si="212"/>
        <v>775503090</v>
      </c>
    </row>
    <row r="13596" spans="1:3" x14ac:dyDescent="0.2">
      <c r="A13596">
        <v>2</v>
      </c>
      <c r="B13596">
        <v>15437</v>
      </c>
      <c r="C13596" s="1">
        <f t="shared" si="212"/>
        <v>775533964</v>
      </c>
    </row>
    <row r="13597" spans="1:3" x14ac:dyDescent="0.2">
      <c r="A13597">
        <v>1</v>
      </c>
      <c r="B13597">
        <v>15434</v>
      </c>
      <c r="C13597" s="1">
        <f t="shared" si="212"/>
        <v>775549398</v>
      </c>
    </row>
    <row r="13598" spans="1:3" x14ac:dyDescent="0.2">
      <c r="A13598">
        <v>1</v>
      </c>
      <c r="B13598">
        <v>15432</v>
      </c>
      <c r="C13598" s="1">
        <f t="shared" si="212"/>
        <v>775564830</v>
      </c>
    </row>
    <row r="13599" spans="1:3" x14ac:dyDescent="0.2">
      <c r="A13599">
        <v>2</v>
      </c>
      <c r="B13599">
        <v>15431</v>
      </c>
      <c r="C13599" s="1">
        <f t="shared" si="212"/>
        <v>775595692</v>
      </c>
    </row>
    <row r="13600" spans="1:3" x14ac:dyDescent="0.2">
      <c r="A13600">
        <v>2</v>
      </c>
      <c r="B13600">
        <v>15430</v>
      </c>
      <c r="C13600" s="1">
        <f t="shared" si="212"/>
        <v>775626552</v>
      </c>
    </row>
    <row r="13601" spans="1:3" x14ac:dyDescent="0.2">
      <c r="A13601">
        <v>1</v>
      </c>
      <c r="B13601">
        <v>15429</v>
      </c>
      <c r="C13601" s="1">
        <f t="shared" si="212"/>
        <v>775641981</v>
      </c>
    </row>
    <row r="13602" spans="1:3" x14ac:dyDescent="0.2">
      <c r="A13602">
        <v>1</v>
      </c>
      <c r="B13602">
        <v>15427</v>
      </c>
      <c r="C13602" s="1">
        <f t="shared" si="212"/>
        <v>775657408</v>
      </c>
    </row>
    <row r="13603" spans="1:3" x14ac:dyDescent="0.2">
      <c r="A13603">
        <v>1</v>
      </c>
      <c r="B13603">
        <v>15426</v>
      </c>
      <c r="C13603" s="1">
        <f t="shared" si="212"/>
        <v>775672834</v>
      </c>
    </row>
    <row r="13604" spans="1:3" x14ac:dyDescent="0.2">
      <c r="A13604">
        <v>2</v>
      </c>
      <c r="B13604">
        <v>15425</v>
      </c>
      <c r="C13604" s="1">
        <f t="shared" si="212"/>
        <v>775703684</v>
      </c>
    </row>
    <row r="13605" spans="1:3" x14ac:dyDescent="0.2">
      <c r="A13605">
        <v>1</v>
      </c>
      <c r="B13605">
        <v>15423</v>
      </c>
      <c r="C13605" s="1">
        <f t="shared" si="212"/>
        <v>775719107</v>
      </c>
    </row>
    <row r="13606" spans="1:3" x14ac:dyDescent="0.2">
      <c r="A13606">
        <v>1</v>
      </c>
      <c r="B13606">
        <v>15419</v>
      </c>
      <c r="C13606" s="1">
        <f t="shared" si="212"/>
        <v>775734526</v>
      </c>
    </row>
    <row r="13607" spans="1:3" x14ac:dyDescent="0.2">
      <c r="A13607">
        <v>1</v>
      </c>
      <c r="B13607">
        <v>15415</v>
      </c>
      <c r="C13607" s="1">
        <f t="shared" si="212"/>
        <v>775749941</v>
      </c>
    </row>
    <row r="13608" spans="1:3" x14ac:dyDescent="0.2">
      <c r="A13608">
        <v>1</v>
      </c>
      <c r="B13608">
        <v>15410</v>
      </c>
      <c r="C13608" s="1">
        <f t="shared" si="212"/>
        <v>775765351</v>
      </c>
    </row>
    <row r="13609" spans="1:3" x14ac:dyDescent="0.2">
      <c r="A13609">
        <v>1</v>
      </c>
      <c r="B13609">
        <v>15408</v>
      </c>
      <c r="C13609" s="1">
        <f t="shared" si="212"/>
        <v>775780759</v>
      </c>
    </row>
    <row r="13610" spans="1:3" x14ac:dyDescent="0.2">
      <c r="A13610">
        <v>1</v>
      </c>
      <c r="B13610">
        <v>15406</v>
      </c>
      <c r="C13610" s="1">
        <f t="shared" si="212"/>
        <v>775796165</v>
      </c>
    </row>
    <row r="13611" spans="1:3" x14ac:dyDescent="0.2">
      <c r="A13611">
        <v>1</v>
      </c>
      <c r="B13611">
        <v>15403</v>
      </c>
      <c r="C13611" s="1">
        <f t="shared" si="212"/>
        <v>775811568</v>
      </c>
    </row>
    <row r="13612" spans="1:3" x14ac:dyDescent="0.2">
      <c r="A13612">
        <v>1</v>
      </c>
      <c r="B13612">
        <v>15401</v>
      </c>
      <c r="C13612" s="1">
        <f t="shared" si="212"/>
        <v>775826969</v>
      </c>
    </row>
    <row r="13613" spans="1:3" x14ac:dyDescent="0.2">
      <c r="A13613">
        <v>1</v>
      </c>
      <c r="B13613">
        <v>15400</v>
      </c>
      <c r="C13613" s="1">
        <f t="shared" si="212"/>
        <v>775842369</v>
      </c>
    </row>
    <row r="13614" spans="1:3" x14ac:dyDescent="0.2">
      <c r="A13614">
        <v>1</v>
      </c>
      <c r="B13614">
        <v>15394</v>
      </c>
      <c r="C13614" s="1">
        <f t="shared" si="212"/>
        <v>775857763</v>
      </c>
    </row>
    <row r="13615" spans="1:3" x14ac:dyDescent="0.2">
      <c r="A13615">
        <v>1</v>
      </c>
      <c r="B13615">
        <v>15392</v>
      </c>
      <c r="C13615" s="1">
        <f t="shared" si="212"/>
        <v>775873155</v>
      </c>
    </row>
    <row r="13616" spans="1:3" x14ac:dyDescent="0.2">
      <c r="A13616">
        <v>2</v>
      </c>
      <c r="B13616">
        <v>15391</v>
      </c>
      <c r="C13616" s="1">
        <f t="shared" si="212"/>
        <v>775903937</v>
      </c>
    </row>
    <row r="13617" spans="1:3" x14ac:dyDescent="0.2">
      <c r="A13617">
        <v>1</v>
      </c>
      <c r="B13617">
        <v>15390</v>
      </c>
      <c r="C13617" s="1">
        <f t="shared" si="212"/>
        <v>775919327</v>
      </c>
    </row>
    <row r="13618" spans="1:3" x14ac:dyDescent="0.2">
      <c r="A13618">
        <v>5</v>
      </c>
      <c r="B13618">
        <v>15388</v>
      </c>
      <c r="C13618" s="1">
        <f t="shared" si="212"/>
        <v>775996267</v>
      </c>
    </row>
    <row r="13619" spans="1:3" x14ac:dyDescent="0.2">
      <c r="A13619">
        <v>1</v>
      </c>
      <c r="B13619">
        <v>15386</v>
      </c>
      <c r="C13619" s="1">
        <f t="shared" si="212"/>
        <v>776011653</v>
      </c>
    </row>
    <row r="13620" spans="1:3" x14ac:dyDescent="0.2">
      <c r="A13620">
        <v>1</v>
      </c>
      <c r="B13620">
        <v>15384</v>
      </c>
      <c r="C13620" s="1">
        <f t="shared" si="212"/>
        <v>776027037</v>
      </c>
    </row>
    <row r="13621" spans="1:3" x14ac:dyDescent="0.2">
      <c r="A13621">
        <v>1</v>
      </c>
      <c r="B13621">
        <v>15383</v>
      </c>
      <c r="C13621" s="1">
        <f t="shared" si="212"/>
        <v>776042420</v>
      </c>
    </row>
    <row r="13622" spans="1:3" x14ac:dyDescent="0.2">
      <c r="A13622">
        <v>1</v>
      </c>
      <c r="B13622">
        <v>15382</v>
      </c>
      <c r="C13622" s="1">
        <f t="shared" si="212"/>
        <v>776057802</v>
      </c>
    </row>
    <row r="13623" spans="1:3" x14ac:dyDescent="0.2">
      <c r="A13623">
        <v>1</v>
      </c>
      <c r="B13623">
        <v>15381</v>
      </c>
      <c r="C13623" s="1">
        <f t="shared" si="212"/>
        <v>776073183</v>
      </c>
    </row>
    <row r="13624" spans="1:3" x14ac:dyDescent="0.2">
      <c r="A13624">
        <v>1</v>
      </c>
      <c r="B13624">
        <v>15380</v>
      </c>
      <c r="C13624" s="1">
        <f t="shared" si="212"/>
        <v>776088563</v>
      </c>
    </row>
    <row r="13625" spans="1:3" x14ac:dyDescent="0.2">
      <c r="A13625">
        <v>1</v>
      </c>
      <c r="B13625">
        <v>15378</v>
      </c>
      <c r="C13625" s="1">
        <f t="shared" si="212"/>
        <v>776103941</v>
      </c>
    </row>
    <row r="13626" spans="1:3" x14ac:dyDescent="0.2">
      <c r="A13626">
        <v>1</v>
      </c>
      <c r="B13626">
        <v>15377</v>
      </c>
      <c r="C13626" s="1">
        <f t="shared" si="212"/>
        <v>776119318</v>
      </c>
    </row>
    <row r="13627" spans="1:3" x14ac:dyDescent="0.2">
      <c r="A13627">
        <v>2</v>
      </c>
      <c r="B13627">
        <v>15376</v>
      </c>
      <c r="C13627" s="1">
        <f t="shared" si="212"/>
        <v>776150070</v>
      </c>
    </row>
    <row r="13628" spans="1:3" x14ac:dyDescent="0.2">
      <c r="A13628">
        <v>1</v>
      </c>
      <c r="B13628">
        <v>15373</v>
      </c>
      <c r="C13628" s="1">
        <f t="shared" si="212"/>
        <v>776165443</v>
      </c>
    </row>
    <row r="13629" spans="1:3" x14ac:dyDescent="0.2">
      <c r="A13629">
        <v>1</v>
      </c>
      <c r="B13629">
        <v>15372</v>
      </c>
      <c r="C13629" s="1">
        <f t="shared" si="212"/>
        <v>776180815</v>
      </c>
    </row>
    <row r="13630" spans="1:3" x14ac:dyDescent="0.2">
      <c r="A13630">
        <v>1</v>
      </c>
      <c r="B13630">
        <v>15368</v>
      </c>
      <c r="C13630" s="1">
        <f t="shared" si="212"/>
        <v>776196183</v>
      </c>
    </row>
    <row r="13631" spans="1:3" x14ac:dyDescent="0.2">
      <c r="A13631">
        <v>1</v>
      </c>
      <c r="B13631">
        <v>15367</v>
      </c>
      <c r="C13631" s="1">
        <f t="shared" si="212"/>
        <v>776211550</v>
      </c>
    </row>
    <row r="13632" spans="1:3" x14ac:dyDescent="0.2">
      <c r="A13632">
        <v>1</v>
      </c>
      <c r="B13632">
        <v>15366</v>
      </c>
      <c r="C13632" s="1">
        <f t="shared" si="212"/>
        <v>776226916</v>
      </c>
    </row>
    <row r="13633" spans="1:3" x14ac:dyDescent="0.2">
      <c r="A13633">
        <v>1</v>
      </c>
      <c r="B13633">
        <v>15363</v>
      </c>
      <c r="C13633" s="1">
        <f t="shared" si="212"/>
        <v>776242279</v>
      </c>
    </row>
    <row r="13634" spans="1:3" x14ac:dyDescent="0.2">
      <c r="A13634">
        <v>1</v>
      </c>
      <c r="B13634">
        <v>15360</v>
      </c>
      <c r="C13634" s="1">
        <f t="shared" si="212"/>
        <v>776257639</v>
      </c>
    </row>
    <row r="13635" spans="1:3" x14ac:dyDescent="0.2">
      <c r="A13635">
        <v>1</v>
      </c>
      <c r="B13635">
        <v>15359</v>
      </c>
      <c r="C13635" s="1">
        <f t="shared" ref="C13635:C13698" si="213">C13634+B13635*A13635</f>
        <v>776272998</v>
      </c>
    </row>
    <row r="13636" spans="1:3" x14ac:dyDescent="0.2">
      <c r="A13636">
        <v>1</v>
      </c>
      <c r="B13636">
        <v>15357</v>
      </c>
      <c r="C13636" s="1">
        <f t="shared" si="213"/>
        <v>776288355</v>
      </c>
    </row>
    <row r="13637" spans="1:3" x14ac:dyDescent="0.2">
      <c r="A13637">
        <v>1</v>
      </c>
      <c r="B13637">
        <v>15356</v>
      </c>
      <c r="C13637" s="1">
        <f t="shared" si="213"/>
        <v>776303711</v>
      </c>
    </row>
    <row r="13638" spans="1:3" x14ac:dyDescent="0.2">
      <c r="A13638">
        <v>1</v>
      </c>
      <c r="B13638">
        <v>15353</v>
      </c>
      <c r="C13638" s="1">
        <f t="shared" si="213"/>
        <v>776319064</v>
      </c>
    </row>
    <row r="13639" spans="1:3" x14ac:dyDescent="0.2">
      <c r="A13639">
        <v>1</v>
      </c>
      <c r="B13639">
        <v>15349</v>
      </c>
      <c r="C13639" s="1">
        <f t="shared" si="213"/>
        <v>776334413</v>
      </c>
    </row>
    <row r="13640" spans="1:3" x14ac:dyDescent="0.2">
      <c r="A13640">
        <v>2</v>
      </c>
      <c r="B13640">
        <v>15346</v>
      </c>
      <c r="C13640" s="1">
        <f t="shared" si="213"/>
        <v>776365105</v>
      </c>
    </row>
    <row r="13641" spans="1:3" x14ac:dyDescent="0.2">
      <c r="A13641">
        <v>1</v>
      </c>
      <c r="B13641">
        <v>15345</v>
      </c>
      <c r="C13641" s="1">
        <f t="shared" si="213"/>
        <v>776380450</v>
      </c>
    </row>
    <row r="13642" spans="1:3" x14ac:dyDescent="0.2">
      <c r="A13642">
        <v>1</v>
      </c>
      <c r="B13642">
        <v>15340</v>
      </c>
      <c r="C13642" s="1">
        <f t="shared" si="213"/>
        <v>776395790</v>
      </c>
    </row>
    <row r="13643" spans="1:3" x14ac:dyDescent="0.2">
      <c r="A13643">
        <v>1</v>
      </c>
      <c r="B13643">
        <v>15337</v>
      </c>
      <c r="C13643" s="1">
        <f t="shared" si="213"/>
        <v>776411127</v>
      </c>
    </row>
    <row r="13644" spans="1:3" x14ac:dyDescent="0.2">
      <c r="A13644">
        <v>2</v>
      </c>
      <c r="B13644">
        <v>15336</v>
      </c>
      <c r="C13644" s="1">
        <f t="shared" si="213"/>
        <v>776441799</v>
      </c>
    </row>
    <row r="13645" spans="1:3" x14ac:dyDescent="0.2">
      <c r="A13645">
        <v>1</v>
      </c>
      <c r="B13645">
        <v>15334</v>
      </c>
      <c r="C13645" s="1">
        <f t="shared" si="213"/>
        <v>776457133</v>
      </c>
    </row>
    <row r="13646" spans="1:3" x14ac:dyDescent="0.2">
      <c r="A13646">
        <v>1</v>
      </c>
      <c r="B13646">
        <v>15330</v>
      </c>
      <c r="C13646" s="1">
        <f t="shared" si="213"/>
        <v>776472463</v>
      </c>
    </row>
    <row r="13647" spans="1:3" x14ac:dyDescent="0.2">
      <c r="A13647">
        <v>1</v>
      </c>
      <c r="B13647">
        <v>15328</v>
      </c>
      <c r="C13647" s="1">
        <f t="shared" si="213"/>
        <v>776487791</v>
      </c>
    </row>
    <row r="13648" spans="1:3" x14ac:dyDescent="0.2">
      <c r="A13648">
        <v>2</v>
      </c>
      <c r="B13648">
        <v>15327</v>
      </c>
      <c r="C13648" s="1">
        <f t="shared" si="213"/>
        <v>776518445</v>
      </c>
    </row>
    <row r="13649" spans="1:3" x14ac:dyDescent="0.2">
      <c r="A13649">
        <v>3</v>
      </c>
      <c r="B13649">
        <v>15326</v>
      </c>
      <c r="C13649" s="1">
        <f t="shared" si="213"/>
        <v>776564423</v>
      </c>
    </row>
    <row r="13650" spans="1:3" x14ac:dyDescent="0.2">
      <c r="A13650">
        <v>2</v>
      </c>
      <c r="B13650">
        <v>15325</v>
      </c>
      <c r="C13650" s="1">
        <f t="shared" si="213"/>
        <v>776595073</v>
      </c>
    </row>
    <row r="13651" spans="1:3" x14ac:dyDescent="0.2">
      <c r="A13651">
        <v>2</v>
      </c>
      <c r="B13651">
        <v>15321</v>
      </c>
      <c r="C13651" s="1">
        <f t="shared" si="213"/>
        <v>776625715</v>
      </c>
    </row>
    <row r="13652" spans="1:3" x14ac:dyDescent="0.2">
      <c r="A13652">
        <v>1</v>
      </c>
      <c r="B13652">
        <v>15320</v>
      </c>
      <c r="C13652" s="1">
        <f t="shared" si="213"/>
        <v>776641035</v>
      </c>
    </row>
    <row r="13653" spans="1:3" x14ac:dyDescent="0.2">
      <c r="A13653">
        <v>1</v>
      </c>
      <c r="B13653">
        <v>15318</v>
      </c>
      <c r="C13653" s="1">
        <f t="shared" si="213"/>
        <v>776656353</v>
      </c>
    </row>
    <row r="13654" spans="1:3" x14ac:dyDescent="0.2">
      <c r="A13654">
        <v>1</v>
      </c>
      <c r="B13654">
        <v>15315</v>
      </c>
      <c r="C13654" s="1">
        <f t="shared" si="213"/>
        <v>776671668</v>
      </c>
    </row>
    <row r="13655" spans="1:3" x14ac:dyDescent="0.2">
      <c r="A13655">
        <v>2</v>
      </c>
      <c r="B13655">
        <v>15313</v>
      </c>
      <c r="C13655" s="1">
        <f t="shared" si="213"/>
        <v>776702294</v>
      </c>
    </row>
    <row r="13656" spans="1:3" x14ac:dyDescent="0.2">
      <c r="A13656">
        <v>1</v>
      </c>
      <c r="B13656">
        <v>15312</v>
      </c>
      <c r="C13656" s="1">
        <f t="shared" si="213"/>
        <v>776717606</v>
      </c>
    </row>
    <row r="13657" spans="1:3" x14ac:dyDescent="0.2">
      <c r="A13657">
        <v>1</v>
      </c>
      <c r="B13657">
        <v>15309</v>
      </c>
      <c r="C13657" s="1">
        <f t="shared" si="213"/>
        <v>776732915</v>
      </c>
    </row>
    <row r="13658" spans="1:3" x14ac:dyDescent="0.2">
      <c r="A13658">
        <v>1</v>
      </c>
      <c r="B13658">
        <v>15306</v>
      </c>
      <c r="C13658" s="1">
        <f t="shared" si="213"/>
        <v>776748221</v>
      </c>
    </row>
    <row r="13659" spans="1:3" x14ac:dyDescent="0.2">
      <c r="A13659">
        <v>2</v>
      </c>
      <c r="B13659">
        <v>15305</v>
      </c>
      <c r="C13659" s="1">
        <f t="shared" si="213"/>
        <v>776778831</v>
      </c>
    </row>
    <row r="13660" spans="1:3" x14ac:dyDescent="0.2">
      <c r="A13660">
        <v>1</v>
      </c>
      <c r="B13660">
        <v>15301</v>
      </c>
      <c r="C13660" s="1">
        <f t="shared" si="213"/>
        <v>776794132</v>
      </c>
    </row>
    <row r="13661" spans="1:3" x14ac:dyDescent="0.2">
      <c r="A13661">
        <v>2</v>
      </c>
      <c r="B13661">
        <v>15299</v>
      </c>
      <c r="C13661" s="1">
        <f t="shared" si="213"/>
        <v>776824730</v>
      </c>
    </row>
    <row r="13662" spans="1:3" x14ac:dyDescent="0.2">
      <c r="A13662">
        <v>1</v>
      </c>
      <c r="B13662">
        <v>15297</v>
      </c>
      <c r="C13662" s="1">
        <f t="shared" si="213"/>
        <v>776840027</v>
      </c>
    </row>
    <row r="13663" spans="1:3" x14ac:dyDescent="0.2">
      <c r="A13663">
        <v>3</v>
      </c>
      <c r="B13663">
        <v>15295</v>
      </c>
      <c r="C13663" s="1">
        <f t="shared" si="213"/>
        <v>776885912</v>
      </c>
    </row>
    <row r="13664" spans="1:3" x14ac:dyDescent="0.2">
      <c r="A13664">
        <v>1</v>
      </c>
      <c r="B13664">
        <v>15294</v>
      </c>
      <c r="C13664" s="1">
        <f t="shared" si="213"/>
        <v>776901206</v>
      </c>
    </row>
    <row r="13665" spans="1:3" x14ac:dyDescent="0.2">
      <c r="A13665">
        <v>2</v>
      </c>
      <c r="B13665">
        <v>15286</v>
      </c>
      <c r="C13665" s="1">
        <f t="shared" si="213"/>
        <v>776931778</v>
      </c>
    </row>
    <row r="13666" spans="1:3" x14ac:dyDescent="0.2">
      <c r="A13666">
        <v>1</v>
      </c>
      <c r="B13666">
        <v>15285</v>
      </c>
      <c r="C13666" s="1">
        <f t="shared" si="213"/>
        <v>776947063</v>
      </c>
    </row>
    <row r="13667" spans="1:3" x14ac:dyDescent="0.2">
      <c r="A13667">
        <v>1</v>
      </c>
      <c r="B13667">
        <v>15281</v>
      </c>
      <c r="C13667" s="1">
        <f t="shared" si="213"/>
        <v>776962344</v>
      </c>
    </row>
    <row r="13668" spans="1:3" x14ac:dyDescent="0.2">
      <c r="A13668">
        <v>1</v>
      </c>
      <c r="B13668">
        <v>15280</v>
      </c>
      <c r="C13668" s="1">
        <f t="shared" si="213"/>
        <v>776977624</v>
      </c>
    </row>
    <row r="13669" spans="1:3" x14ac:dyDescent="0.2">
      <c r="A13669">
        <v>1</v>
      </c>
      <c r="B13669">
        <v>15277</v>
      </c>
      <c r="C13669" s="1">
        <f t="shared" si="213"/>
        <v>776992901</v>
      </c>
    </row>
    <row r="13670" spans="1:3" x14ac:dyDescent="0.2">
      <c r="A13670">
        <v>1</v>
      </c>
      <c r="B13670">
        <v>15274</v>
      </c>
      <c r="C13670" s="1">
        <f t="shared" si="213"/>
        <v>777008175</v>
      </c>
    </row>
    <row r="13671" spans="1:3" x14ac:dyDescent="0.2">
      <c r="A13671">
        <v>1</v>
      </c>
      <c r="B13671">
        <v>15273</v>
      </c>
      <c r="C13671" s="1">
        <f t="shared" si="213"/>
        <v>777023448</v>
      </c>
    </row>
    <row r="13672" spans="1:3" x14ac:dyDescent="0.2">
      <c r="A13672">
        <v>1</v>
      </c>
      <c r="B13672">
        <v>15272</v>
      </c>
      <c r="C13672" s="1">
        <f t="shared" si="213"/>
        <v>777038720</v>
      </c>
    </row>
    <row r="13673" spans="1:3" x14ac:dyDescent="0.2">
      <c r="A13673">
        <v>1</v>
      </c>
      <c r="B13673">
        <v>15271</v>
      </c>
      <c r="C13673" s="1">
        <f t="shared" si="213"/>
        <v>777053991</v>
      </c>
    </row>
    <row r="13674" spans="1:3" x14ac:dyDescent="0.2">
      <c r="A13674">
        <v>2</v>
      </c>
      <c r="B13674">
        <v>15270</v>
      </c>
      <c r="C13674" s="1">
        <f t="shared" si="213"/>
        <v>777084531</v>
      </c>
    </row>
    <row r="13675" spans="1:3" x14ac:dyDescent="0.2">
      <c r="A13675">
        <v>2</v>
      </c>
      <c r="B13675">
        <v>15269</v>
      </c>
      <c r="C13675" s="1">
        <f t="shared" si="213"/>
        <v>777115069</v>
      </c>
    </row>
    <row r="13676" spans="1:3" x14ac:dyDescent="0.2">
      <c r="A13676">
        <v>2</v>
      </c>
      <c r="B13676">
        <v>15268</v>
      </c>
      <c r="C13676" s="1">
        <f t="shared" si="213"/>
        <v>777145605</v>
      </c>
    </row>
    <row r="13677" spans="1:3" x14ac:dyDescent="0.2">
      <c r="A13677">
        <v>1</v>
      </c>
      <c r="B13677">
        <v>15267</v>
      </c>
      <c r="C13677" s="1">
        <f t="shared" si="213"/>
        <v>777160872</v>
      </c>
    </row>
    <row r="13678" spans="1:3" x14ac:dyDescent="0.2">
      <c r="A13678">
        <v>1</v>
      </c>
      <c r="B13678">
        <v>15266</v>
      </c>
      <c r="C13678" s="1">
        <f t="shared" si="213"/>
        <v>777176138</v>
      </c>
    </row>
    <row r="13679" spans="1:3" x14ac:dyDescent="0.2">
      <c r="A13679">
        <v>1</v>
      </c>
      <c r="B13679">
        <v>15263</v>
      </c>
      <c r="C13679" s="1">
        <f t="shared" si="213"/>
        <v>777191401</v>
      </c>
    </row>
    <row r="13680" spans="1:3" x14ac:dyDescent="0.2">
      <c r="A13680">
        <v>2</v>
      </c>
      <c r="B13680">
        <v>15260</v>
      </c>
      <c r="C13680" s="1">
        <f t="shared" si="213"/>
        <v>777221921</v>
      </c>
    </row>
    <row r="13681" spans="1:3" x14ac:dyDescent="0.2">
      <c r="A13681">
        <v>1</v>
      </c>
      <c r="B13681">
        <v>15258</v>
      </c>
      <c r="C13681" s="1">
        <f t="shared" si="213"/>
        <v>777237179</v>
      </c>
    </row>
    <row r="13682" spans="1:3" x14ac:dyDescent="0.2">
      <c r="A13682">
        <v>1</v>
      </c>
      <c r="B13682">
        <v>15256</v>
      </c>
      <c r="C13682" s="1">
        <f t="shared" si="213"/>
        <v>777252435</v>
      </c>
    </row>
    <row r="13683" spans="1:3" x14ac:dyDescent="0.2">
      <c r="A13683">
        <v>1</v>
      </c>
      <c r="B13683">
        <v>15255</v>
      </c>
      <c r="C13683" s="1">
        <f t="shared" si="213"/>
        <v>777267690</v>
      </c>
    </row>
    <row r="13684" spans="1:3" x14ac:dyDescent="0.2">
      <c r="A13684">
        <v>1</v>
      </c>
      <c r="B13684">
        <v>15254</v>
      </c>
      <c r="C13684" s="1">
        <f t="shared" si="213"/>
        <v>777282944</v>
      </c>
    </row>
    <row r="13685" spans="1:3" x14ac:dyDescent="0.2">
      <c r="A13685">
        <v>2</v>
      </c>
      <c r="B13685">
        <v>15253</v>
      </c>
      <c r="C13685" s="1">
        <f t="shared" si="213"/>
        <v>777313450</v>
      </c>
    </row>
    <row r="13686" spans="1:3" x14ac:dyDescent="0.2">
      <c r="A13686">
        <v>1</v>
      </c>
      <c r="B13686">
        <v>15252</v>
      </c>
      <c r="C13686" s="1">
        <f t="shared" si="213"/>
        <v>777328702</v>
      </c>
    </row>
    <row r="13687" spans="1:3" x14ac:dyDescent="0.2">
      <c r="A13687">
        <v>1</v>
      </c>
      <c r="B13687">
        <v>15248</v>
      </c>
      <c r="C13687" s="1">
        <f t="shared" si="213"/>
        <v>777343950</v>
      </c>
    </row>
    <row r="13688" spans="1:3" x14ac:dyDescent="0.2">
      <c r="A13688">
        <v>1</v>
      </c>
      <c r="B13688">
        <v>15247</v>
      </c>
      <c r="C13688" s="1">
        <f t="shared" si="213"/>
        <v>777359197</v>
      </c>
    </row>
    <row r="13689" spans="1:3" x14ac:dyDescent="0.2">
      <c r="A13689">
        <v>1</v>
      </c>
      <c r="B13689">
        <v>15245</v>
      </c>
      <c r="C13689" s="1">
        <f t="shared" si="213"/>
        <v>777374442</v>
      </c>
    </row>
    <row r="13690" spans="1:3" x14ac:dyDescent="0.2">
      <c r="A13690">
        <v>2</v>
      </c>
      <c r="B13690">
        <v>15243</v>
      </c>
      <c r="C13690" s="1">
        <f t="shared" si="213"/>
        <v>777404928</v>
      </c>
    </row>
    <row r="13691" spans="1:3" x14ac:dyDescent="0.2">
      <c r="A13691">
        <v>1</v>
      </c>
      <c r="B13691">
        <v>15237</v>
      </c>
      <c r="C13691" s="1">
        <f t="shared" si="213"/>
        <v>777420165</v>
      </c>
    </row>
    <row r="13692" spans="1:3" x14ac:dyDescent="0.2">
      <c r="A13692">
        <v>1</v>
      </c>
      <c r="B13692">
        <v>15233</v>
      </c>
      <c r="C13692" s="1">
        <f t="shared" si="213"/>
        <v>777435398</v>
      </c>
    </row>
    <row r="13693" spans="1:3" x14ac:dyDescent="0.2">
      <c r="A13693">
        <v>1</v>
      </c>
      <c r="B13693">
        <v>15229</v>
      </c>
      <c r="C13693" s="1">
        <f t="shared" si="213"/>
        <v>777450627</v>
      </c>
    </row>
    <row r="13694" spans="1:3" x14ac:dyDescent="0.2">
      <c r="A13694">
        <v>1</v>
      </c>
      <c r="B13694">
        <v>15225</v>
      </c>
      <c r="C13694" s="1">
        <f t="shared" si="213"/>
        <v>777465852</v>
      </c>
    </row>
    <row r="13695" spans="1:3" x14ac:dyDescent="0.2">
      <c r="A13695">
        <v>2</v>
      </c>
      <c r="B13695">
        <v>15221</v>
      </c>
      <c r="C13695" s="1">
        <f t="shared" si="213"/>
        <v>777496294</v>
      </c>
    </row>
    <row r="13696" spans="1:3" x14ac:dyDescent="0.2">
      <c r="A13696">
        <v>1</v>
      </c>
      <c r="B13696">
        <v>15219</v>
      </c>
      <c r="C13696" s="1">
        <f t="shared" si="213"/>
        <v>777511513</v>
      </c>
    </row>
    <row r="13697" spans="1:3" x14ac:dyDescent="0.2">
      <c r="A13697">
        <v>1</v>
      </c>
      <c r="B13697">
        <v>15217</v>
      </c>
      <c r="C13697" s="1">
        <f t="shared" si="213"/>
        <v>777526730</v>
      </c>
    </row>
    <row r="13698" spans="1:3" x14ac:dyDescent="0.2">
      <c r="A13698">
        <v>1</v>
      </c>
      <c r="B13698">
        <v>15216</v>
      </c>
      <c r="C13698" s="1">
        <f t="shared" si="213"/>
        <v>777541946</v>
      </c>
    </row>
    <row r="13699" spans="1:3" x14ac:dyDescent="0.2">
      <c r="A13699">
        <v>2</v>
      </c>
      <c r="B13699">
        <v>15215</v>
      </c>
      <c r="C13699" s="1">
        <f t="shared" ref="C13699:C13762" si="214">C13698+B13699*A13699</f>
        <v>777572376</v>
      </c>
    </row>
    <row r="13700" spans="1:3" x14ac:dyDescent="0.2">
      <c r="A13700">
        <v>2</v>
      </c>
      <c r="B13700">
        <v>15214</v>
      </c>
      <c r="C13700" s="1">
        <f t="shared" si="214"/>
        <v>777602804</v>
      </c>
    </row>
    <row r="13701" spans="1:3" x14ac:dyDescent="0.2">
      <c r="A13701">
        <v>1</v>
      </c>
      <c r="B13701">
        <v>15212</v>
      </c>
      <c r="C13701" s="1">
        <f t="shared" si="214"/>
        <v>777618016</v>
      </c>
    </row>
    <row r="13702" spans="1:3" x14ac:dyDescent="0.2">
      <c r="A13702">
        <v>1</v>
      </c>
      <c r="B13702">
        <v>15208</v>
      </c>
      <c r="C13702" s="1">
        <f t="shared" si="214"/>
        <v>777633224</v>
      </c>
    </row>
    <row r="13703" spans="1:3" x14ac:dyDescent="0.2">
      <c r="A13703">
        <v>1</v>
      </c>
      <c r="B13703">
        <v>15207</v>
      </c>
      <c r="C13703" s="1">
        <f t="shared" si="214"/>
        <v>777648431</v>
      </c>
    </row>
    <row r="13704" spans="1:3" x14ac:dyDescent="0.2">
      <c r="A13704">
        <v>1</v>
      </c>
      <c r="B13704">
        <v>15202</v>
      </c>
      <c r="C13704" s="1">
        <f t="shared" si="214"/>
        <v>777663633</v>
      </c>
    </row>
    <row r="13705" spans="1:3" x14ac:dyDescent="0.2">
      <c r="A13705">
        <v>2</v>
      </c>
      <c r="B13705">
        <v>15199</v>
      </c>
      <c r="C13705" s="1">
        <f t="shared" si="214"/>
        <v>777694031</v>
      </c>
    </row>
    <row r="13706" spans="1:3" x14ac:dyDescent="0.2">
      <c r="A13706">
        <v>1</v>
      </c>
      <c r="B13706">
        <v>15198</v>
      </c>
      <c r="C13706" s="1">
        <f t="shared" si="214"/>
        <v>777709229</v>
      </c>
    </row>
    <row r="13707" spans="1:3" x14ac:dyDescent="0.2">
      <c r="A13707">
        <v>1</v>
      </c>
      <c r="B13707">
        <v>15195</v>
      </c>
      <c r="C13707" s="1">
        <f t="shared" si="214"/>
        <v>777724424</v>
      </c>
    </row>
    <row r="13708" spans="1:3" x14ac:dyDescent="0.2">
      <c r="A13708">
        <v>1</v>
      </c>
      <c r="B13708">
        <v>15194</v>
      </c>
      <c r="C13708" s="1">
        <f t="shared" si="214"/>
        <v>777739618</v>
      </c>
    </row>
    <row r="13709" spans="1:3" x14ac:dyDescent="0.2">
      <c r="A13709">
        <v>2</v>
      </c>
      <c r="B13709">
        <v>15193</v>
      </c>
      <c r="C13709" s="1">
        <f t="shared" si="214"/>
        <v>777770004</v>
      </c>
    </row>
    <row r="13710" spans="1:3" x14ac:dyDescent="0.2">
      <c r="A13710">
        <v>3</v>
      </c>
      <c r="B13710">
        <v>15192</v>
      </c>
      <c r="C13710" s="1">
        <f t="shared" si="214"/>
        <v>777815580</v>
      </c>
    </row>
    <row r="13711" spans="1:3" x14ac:dyDescent="0.2">
      <c r="A13711">
        <v>1</v>
      </c>
      <c r="B13711">
        <v>15191</v>
      </c>
      <c r="C13711" s="1">
        <f t="shared" si="214"/>
        <v>777830771</v>
      </c>
    </row>
    <row r="13712" spans="1:3" x14ac:dyDescent="0.2">
      <c r="A13712">
        <v>1</v>
      </c>
      <c r="B13712">
        <v>15190</v>
      </c>
      <c r="C13712" s="1">
        <f t="shared" si="214"/>
        <v>777845961</v>
      </c>
    </row>
    <row r="13713" spans="1:3" x14ac:dyDescent="0.2">
      <c r="A13713">
        <v>1</v>
      </c>
      <c r="B13713">
        <v>15189</v>
      </c>
      <c r="C13713" s="1">
        <f t="shared" si="214"/>
        <v>777861150</v>
      </c>
    </row>
    <row r="13714" spans="1:3" x14ac:dyDescent="0.2">
      <c r="A13714">
        <v>1</v>
      </c>
      <c r="B13714">
        <v>15185</v>
      </c>
      <c r="C13714" s="1">
        <f t="shared" si="214"/>
        <v>777876335</v>
      </c>
    </row>
    <row r="13715" spans="1:3" x14ac:dyDescent="0.2">
      <c r="A13715">
        <v>1</v>
      </c>
      <c r="B13715">
        <v>15184</v>
      </c>
      <c r="C13715" s="1">
        <f t="shared" si="214"/>
        <v>777891519</v>
      </c>
    </row>
    <row r="13716" spans="1:3" x14ac:dyDescent="0.2">
      <c r="A13716">
        <v>1</v>
      </c>
      <c r="B13716">
        <v>15183</v>
      </c>
      <c r="C13716" s="1">
        <f t="shared" si="214"/>
        <v>777906702</v>
      </c>
    </row>
    <row r="13717" spans="1:3" x14ac:dyDescent="0.2">
      <c r="A13717">
        <v>1</v>
      </c>
      <c r="B13717">
        <v>15180</v>
      </c>
      <c r="C13717" s="1">
        <f t="shared" si="214"/>
        <v>777921882</v>
      </c>
    </row>
    <row r="13718" spans="1:3" x14ac:dyDescent="0.2">
      <c r="A13718">
        <v>1</v>
      </c>
      <c r="B13718">
        <v>15179</v>
      </c>
      <c r="C13718" s="1">
        <f t="shared" si="214"/>
        <v>777937061</v>
      </c>
    </row>
    <row r="13719" spans="1:3" x14ac:dyDescent="0.2">
      <c r="A13719">
        <v>1</v>
      </c>
      <c r="B13719">
        <v>15177</v>
      </c>
      <c r="C13719" s="1">
        <f t="shared" si="214"/>
        <v>777952238</v>
      </c>
    </row>
    <row r="13720" spans="1:3" x14ac:dyDescent="0.2">
      <c r="A13720">
        <v>3</v>
      </c>
      <c r="B13720">
        <v>15176</v>
      </c>
      <c r="C13720" s="1">
        <f t="shared" si="214"/>
        <v>777997766</v>
      </c>
    </row>
    <row r="13721" spans="1:3" x14ac:dyDescent="0.2">
      <c r="A13721">
        <v>2</v>
      </c>
      <c r="B13721">
        <v>15173</v>
      </c>
      <c r="C13721" s="1">
        <f t="shared" si="214"/>
        <v>778028112</v>
      </c>
    </row>
    <row r="13722" spans="1:3" x14ac:dyDescent="0.2">
      <c r="A13722">
        <v>2</v>
      </c>
      <c r="B13722">
        <v>15172</v>
      </c>
      <c r="C13722" s="1">
        <f t="shared" si="214"/>
        <v>778058456</v>
      </c>
    </row>
    <row r="13723" spans="1:3" x14ac:dyDescent="0.2">
      <c r="A13723">
        <v>1</v>
      </c>
      <c r="B13723">
        <v>15170</v>
      </c>
      <c r="C13723" s="1">
        <f t="shared" si="214"/>
        <v>778073626</v>
      </c>
    </row>
    <row r="13724" spans="1:3" x14ac:dyDescent="0.2">
      <c r="A13724">
        <v>1</v>
      </c>
      <c r="B13724">
        <v>15169</v>
      </c>
      <c r="C13724" s="1">
        <f t="shared" si="214"/>
        <v>778088795</v>
      </c>
    </row>
    <row r="13725" spans="1:3" x14ac:dyDescent="0.2">
      <c r="A13725">
        <v>1</v>
      </c>
      <c r="B13725">
        <v>15166</v>
      </c>
      <c r="C13725" s="1">
        <f t="shared" si="214"/>
        <v>778103961</v>
      </c>
    </row>
    <row r="13726" spans="1:3" x14ac:dyDescent="0.2">
      <c r="A13726">
        <v>2</v>
      </c>
      <c r="B13726">
        <v>15162</v>
      </c>
      <c r="C13726" s="1">
        <f t="shared" si="214"/>
        <v>778134285</v>
      </c>
    </row>
    <row r="13727" spans="1:3" x14ac:dyDescent="0.2">
      <c r="A13727">
        <v>1</v>
      </c>
      <c r="B13727">
        <v>15158</v>
      </c>
      <c r="C13727" s="1">
        <f t="shared" si="214"/>
        <v>778149443</v>
      </c>
    </row>
    <row r="13728" spans="1:3" x14ac:dyDescent="0.2">
      <c r="A13728">
        <v>1</v>
      </c>
      <c r="B13728">
        <v>15157</v>
      </c>
      <c r="C13728" s="1">
        <f t="shared" si="214"/>
        <v>778164600</v>
      </c>
    </row>
    <row r="13729" spans="1:3" x14ac:dyDescent="0.2">
      <c r="A13729">
        <v>1</v>
      </c>
      <c r="B13729">
        <v>15155</v>
      </c>
      <c r="C13729" s="1">
        <f t="shared" si="214"/>
        <v>778179755</v>
      </c>
    </row>
    <row r="13730" spans="1:3" x14ac:dyDescent="0.2">
      <c r="A13730">
        <v>3</v>
      </c>
      <c r="B13730">
        <v>15153</v>
      </c>
      <c r="C13730" s="1">
        <f t="shared" si="214"/>
        <v>778225214</v>
      </c>
    </row>
    <row r="13731" spans="1:3" x14ac:dyDescent="0.2">
      <c r="A13731">
        <v>1</v>
      </c>
      <c r="B13731">
        <v>15152</v>
      </c>
      <c r="C13731" s="1">
        <f t="shared" si="214"/>
        <v>778240366</v>
      </c>
    </row>
    <row r="13732" spans="1:3" x14ac:dyDescent="0.2">
      <c r="A13732">
        <v>1</v>
      </c>
      <c r="B13732">
        <v>15151</v>
      </c>
      <c r="C13732" s="1">
        <f t="shared" si="214"/>
        <v>778255517</v>
      </c>
    </row>
    <row r="13733" spans="1:3" x14ac:dyDescent="0.2">
      <c r="A13733">
        <v>1</v>
      </c>
      <c r="B13733">
        <v>15148</v>
      </c>
      <c r="C13733" s="1">
        <f t="shared" si="214"/>
        <v>778270665</v>
      </c>
    </row>
    <row r="13734" spans="1:3" x14ac:dyDescent="0.2">
      <c r="A13734">
        <v>2</v>
      </c>
      <c r="B13734">
        <v>15146</v>
      </c>
      <c r="C13734" s="1">
        <f t="shared" si="214"/>
        <v>778300957</v>
      </c>
    </row>
    <row r="13735" spans="1:3" x14ac:dyDescent="0.2">
      <c r="A13735">
        <v>1</v>
      </c>
      <c r="B13735">
        <v>15145</v>
      </c>
      <c r="C13735" s="1">
        <f t="shared" si="214"/>
        <v>778316102</v>
      </c>
    </row>
    <row r="13736" spans="1:3" x14ac:dyDescent="0.2">
      <c r="A13736">
        <v>2</v>
      </c>
      <c r="B13736">
        <v>15142</v>
      </c>
      <c r="C13736" s="1">
        <f t="shared" si="214"/>
        <v>778346386</v>
      </c>
    </row>
    <row r="13737" spans="1:3" x14ac:dyDescent="0.2">
      <c r="A13737">
        <v>2</v>
      </c>
      <c r="B13737">
        <v>15139</v>
      </c>
      <c r="C13737" s="1">
        <f t="shared" si="214"/>
        <v>778376664</v>
      </c>
    </row>
    <row r="13738" spans="1:3" x14ac:dyDescent="0.2">
      <c r="A13738">
        <v>3</v>
      </c>
      <c r="B13738">
        <v>15138</v>
      </c>
      <c r="C13738" s="1">
        <f t="shared" si="214"/>
        <v>778422078</v>
      </c>
    </row>
    <row r="13739" spans="1:3" x14ac:dyDescent="0.2">
      <c r="A13739">
        <v>2</v>
      </c>
      <c r="B13739">
        <v>15137</v>
      </c>
      <c r="C13739" s="1">
        <f t="shared" si="214"/>
        <v>778452352</v>
      </c>
    </row>
    <row r="13740" spans="1:3" x14ac:dyDescent="0.2">
      <c r="A13740">
        <v>1</v>
      </c>
      <c r="B13740">
        <v>15132</v>
      </c>
      <c r="C13740" s="1">
        <f t="shared" si="214"/>
        <v>778467484</v>
      </c>
    </row>
    <row r="13741" spans="1:3" x14ac:dyDescent="0.2">
      <c r="A13741">
        <v>1</v>
      </c>
      <c r="B13741">
        <v>15130</v>
      </c>
      <c r="C13741" s="1">
        <f t="shared" si="214"/>
        <v>778482614</v>
      </c>
    </row>
    <row r="13742" spans="1:3" x14ac:dyDescent="0.2">
      <c r="A13742">
        <v>1</v>
      </c>
      <c r="B13742">
        <v>15129</v>
      </c>
      <c r="C13742" s="1">
        <f t="shared" si="214"/>
        <v>778497743</v>
      </c>
    </row>
    <row r="13743" spans="1:3" x14ac:dyDescent="0.2">
      <c r="A13743">
        <v>1</v>
      </c>
      <c r="B13743">
        <v>15128</v>
      </c>
      <c r="C13743" s="1">
        <f t="shared" si="214"/>
        <v>778512871</v>
      </c>
    </row>
    <row r="13744" spans="1:3" x14ac:dyDescent="0.2">
      <c r="A13744">
        <v>1</v>
      </c>
      <c r="B13744">
        <v>15126</v>
      </c>
      <c r="C13744" s="1">
        <f t="shared" si="214"/>
        <v>778527997</v>
      </c>
    </row>
    <row r="13745" spans="1:3" x14ac:dyDescent="0.2">
      <c r="A13745">
        <v>1</v>
      </c>
      <c r="B13745">
        <v>15124</v>
      </c>
      <c r="C13745" s="1">
        <f t="shared" si="214"/>
        <v>778543121</v>
      </c>
    </row>
    <row r="13746" spans="1:3" x14ac:dyDescent="0.2">
      <c r="A13746">
        <v>2</v>
      </c>
      <c r="B13746">
        <v>15121</v>
      </c>
      <c r="C13746" s="1">
        <f t="shared" si="214"/>
        <v>778573363</v>
      </c>
    </row>
    <row r="13747" spans="1:3" x14ac:dyDescent="0.2">
      <c r="A13747">
        <v>1</v>
      </c>
      <c r="B13747">
        <v>15118</v>
      </c>
      <c r="C13747" s="1">
        <f t="shared" si="214"/>
        <v>778588481</v>
      </c>
    </row>
    <row r="13748" spans="1:3" x14ac:dyDescent="0.2">
      <c r="A13748">
        <v>1</v>
      </c>
      <c r="B13748">
        <v>15117</v>
      </c>
      <c r="C13748" s="1">
        <f t="shared" si="214"/>
        <v>778603598</v>
      </c>
    </row>
    <row r="13749" spans="1:3" x14ac:dyDescent="0.2">
      <c r="A13749">
        <v>1</v>
      </c>
      <c r="B13749">
        <v>15113</v>
      </c>
      <c r="C13749" s="1">
        <f t="shared" si="214"/>
        <v>778618711</v>
      </c>
    </row>
    <row r="13750" spans="1:3" x14ac:dyDescent="0.2">
      <c r="A13750">
        <v>2</v>
      </c>
      <c r="B13750">
        <v>15111</v>
      </c>
      <c r="C13750" s="1">
        <f t="shared" si="214"/>
        <v>778648933</v>
      </c>
    </row>
    <row r="13751" spans="1:3" x14ac:dyDescent="0.2">
      <c r="A13751">
        <v>1</v>
      </c>
      <c r="B13751">
        <v>15109</v>
      </c>
      <c r="C13751" s="1">
        <f t="shared" si="214"/>
        <v>778664042</v>
      </c>
    </row>
    <row r="13752" spans="1:3" x14ac:dyDescent="0.2">
      <c r="A13752">
        <v>2</v>
      </c>
      <c r="B13752">
        <v>15108</v>
      </c>
      <c r="C13752" s="1">
        <f t="shared" si="214"/>
        <v>778694258</v>
      </c>
    </row>
    <row r="13753" spans="1:3" x14ac:dyDescent="0.2">
      <c r="A13753">
        <v>1</v>
      </c>
      <c r="B13753">
        <v>15104</v>
      </c>
      <c r="C13753" s="1">
        <f t="shared" si="214"/>
        <v>778709362</v>
      </c>
    </row>
    <row r="13754" spans="1:3" x14ac:dyDescent="0.2">
      <c r="A13754">
        <v>1</v>
      </c>
      <c r="B13754">
        <v>15103</v>
      </c>
      <c r="C13754" s="1">
        <f t="shared" si="214"/>
        <v>778724465</v>
      </c>
    </row>
    <row r="13755" spans="1:3" x14ac:dyDescent="0.2">
      <c r="A13755">
        <v>1</v>
      </c>
      <c r="B13755">
        <v>15102</v>
      </c>
      <c r="C13755" s="1">
        <f t="shared" si="214"/>
        <v>778739567</v>
      </c>
    </row>
    <row r="13756" spans="1:3" x14ac:dyDescent="0.2">
      <c r="A13756">
        <v>1</v>
      </c>
      <c r="B13756">
        <v>15099</v>
      </c>
      <c r="C13756" s="1">
        <f t="shared" si="214"/>
        <v>778754666</v>
      </c>
    </row>
    <row r="13757" spans="1:3" x14ac:dyDescent="0.2">
      <c r="A13757">
        <v>1</v>
      </c>
      <c r="B13757">
        <v>15096</v>
      </c>
      <c r="C13757" s="1">
        <f t="shared" si="214"/>
        <v>778769762</v>
      </c>
    </row>
    <row r="13758" spans="1:3" x14ac:dyDescent="0.2">
      <c r="A13758">
        <v>1</v>
      </c>
      <c r="B13758">
        <v>15095</v>
      </c>
      <c r="C13758" s="1">
        <f t="shared" si="214"/>
        <v>778784857</v>
      </c>
    </row>
    <row r="13759" spans="1:3" x14ac:dyDescent="0.2">
      <c r="A13759">
        <v>1</v>
      </c>
      <c r="B13759">
        <v>15091</v>
      </c>
      <c r="C13759" s="1">
        <f t="shared" si="214"/>
        <v>778799948</v>
      </c>
    </row>
    <row r="13760" spans="1:3" x14ac:dyDescent="0.2">
      <c r="A13760">
        <v>3</v>
      </c>
      <c r="B13760">
        <v>15090</v>
      </c>
      <c r="C13760" s="1">
        <f t="shared" si="214"/>
        <v>778845218</v>
      </c>
    </row>
    <row r="13761" spans="1:3" x14ac:dyDescent="0.2">
      <c r="A13761">
        <v>1</v>
      </c>
      <c r="B13761">
        <v>15088</v>
      </c>
      <c r="C13761" s="1">
        <f t="shared" si="214"/>
        <v>778860306</v>
      </c>
    </row>
    <row r="13762" spans="1:3" x14ac:dyDescent="0.2">
      <c r="A13762">
        <v>2</v>
      </c>
      <c r="B13762">
        <v>15087</v>
      </c>
      <c r="C13762" s="1">
        <f t="shared" si="214"/>
        <v>778890480</v>
      </c>
    </row>
    <row r="13763" spans="1:3" x14ac:dyDescent="0.2">
      <c r="A13763">
        <v>2</v>
      </c>
      <c r="B13763">
        <v>15086</v>
      </c>
      <c r="C13763" s="1">
        <f t="shared" ref="C13763:C13826" si="215">C13762+B13763*A13763</f>
        <v>778920652</v>
      </c>
    </row>
    <row r="13764" spans="1:3" x14ac:dyDescent="0.2">
      <c r="A13764">
        <v>1</v>
      </c>
      <c r="B13764">
        <v>15085</v>
      </c>
      <c r="C13764" s="1">
        <f t="shared" si="215"/>
        <v>778935737</v>
      </c>
    </row>
    <row r="13765" spans="1:3" x14ac:dyDescent="0.2">
      <c r="A13765">
        <v>2</v>
      </c>
      <c r="B13765">
        <v>15080</v>
      </c>
      <c r="C13765" s="1">
        <f t="shared" si="215"/>
        <v>778965897</v>
      </c>
    </row>
    <row r="13766" spans="1:3" x14ac:dyDescent="0.2">
      <c r="A13766">
        <v>1</v>
      </c>
      <c r="B13766">
        <v>15076</v>
      </c>
      <c r="C13766" s="1">
        <f t="shared" si="215"/>
        <v>778980973</v>
      </c>
    </row>
    <row r="13767" spans="1:3" x14ac:dyDescent="0.2">
      <c r="A13767">
        <v>1</v>
      </c>
      <c r="B13767">
        <v>15071</v>
      </c>
      <c r="C13767" s="1">
        <f t="shared" si="215"/>
        <v>778996044</v>
      </c>
    </row>
    <row r="13768" spans="1:3" x14ac:dyDescent="0.2">
      <c r="A13768">
        <v>1</v>
      </c>
      <c r="B13768">
        <v>15070</v>
      </c>
      <c r="C13768" s="1">
        <f t="shared" si="215"/>
        <v>779011114</v>
      </c>
    </row>
    <row r="13769" spans="1:3" x14ac:dyDescent="0.2">
      <c r="A13769">
        <v>1</v>
      </c>
      <c r="B13769">
        <v>15065</v>
      </c>
      <c r="C13769" s="1">
        <f t="shared" si="215"/>
        <v>779026179</v>
      </c>
    </row>
    <row r="13770" spans="1:3" x14ac:dyDescent="0.2">
      <c r="A13770">
        <v>2</v>
      </c>
      <c r="B13770">
        <v>15064</v>
      </c>
      <c r="C13770" s="1">
        <f t="shared" si="215"/>
        <v>779056307</v>
      </c>
    </row>
    <row r="13771" spans="1:3" x14ac:dyDescent="0.2">
      <c r="A13771">
        <v>2</v>
      </c>
      <c r="B13771">
        <v>15063</v>
      </c>
      <c r="C13771" s="1">
        <f t="shared" si="215"/>
        <v>779086433</v>
      </c>
    </row>
    <row r="13772" spans="1:3" x14ac:dyDescent="0.2">
      <c r="A13772">
        <v>3</v>
      </c>
      <c r="B13772">
        <v>15061</v>
      </c>
      <c r="C13772" s="1">
        <f t="shared" si="215"/>
        <v>779131616</v>
      </c>
    </row>
    <row r="13773" spans="1:3" x14ac:dyDescent="0.2">
      <c r="A13773">
        <v>1</v>
      </c>
      <c r="B13773">
        <v>15052</v>
      </c>
      <c r="C13773" s="1">
        <f t="shared" si="215"/>
        <v>779146668</v>
      </c>
    </row>
    <row r="13774" spans="1:3" x14ac:dyDescent="0.2">
      <c r="A13774">
        <v>3</v>
      </c>
      <c r="B13774">
        <v>15051</v>
      </c>
      <c r="C13774" s="1">
        <f t="shared" si="215"/>
        <v>779191821</v>
      </c>
    </row>
    <row r="13775" spans="1:3" x14ac:dyDescent="0.2">
      <c r="A13775">
        <v>1</v>
      </c>
      <c r="B13775">
        <v>15049</v>
      </c>
      <c r="C13775" s="1">
        <f t="shared" si="215"/>
        <v>779206870</v>
      </c>
    </row>
    <row r="13776" spans="1:3" x14ac:dyDescent="0.2">
      <c r="A13776">
        <v>1</v>
      </c>
      <c r="B13776">
        <v>15046</v>
      </c>
      <c r="C13776" s="1">
        <f t="shared" si="215"/>
        <v>779221916</v>
      </c>
    </row>
    <row r="13777" spans="1:3" x14ac:dyDescent="0.2">
      <c r="A13777">
        <v>2</v>
      </c>
      <c r="B13777">
        <v>15042</v>
      </c>
      <c r="C13777" s="1">
        <f t="shared" si="215"/>
        <v>779252000</v>
      </c>
    </row>
    <row r="13778" spans="1:3" x14ac:dyDescent="0.2">
      <c r="A13778">
        <v>2</v>
      </c>
      <c r="B13778">
        <v>15041</v>
      </c>
      <c r="C13778" s="1">
        <f t="shared" si="215"/>
        <v>779282082</v>
      </c>
    </row>
    <row r="13779" spans="1:3" x14ac:dyDescent="0.2">
      <c r="A13779">
        <v>1</v>
      </c>
      <c r="B13779">
        <v>15040</v>
      </c>
      <c r="C13779" s="1">
        <f t="shared" si="215"/>
        <v>779297122</v>
      </c>
    </row>
    <row r="13780" spans="1:3" x14ac:dyDescent="0.2">
      <c r="A13780">
        <v>1</v>
      </c>
      <c r="B13780">
        <v>15039</v>
      </c>
      <c r="C13780" s="1">
        <f t="shared" si="215"/>
        <v>779312161</v>
      </c>
    </row>
    <row r="13781" spans="1:3" x14ac:dyDescent="0.2">
      <c r="A13781">
        <v>1</v>
      </c>
      <c r="B13781">
        <v>15038</v>
      </c>
      <c r="C13781" s="1">
        <f t="shared" si="215"/>
        <v>779327199</v>
      </c>
    </row>
    <row r="13782" spans="1:3" x14ac:dyDescent="0.2">
      <c r="A13782">
        <v>2</v>
      </c>
      <c r="B13782">
        <v>15037</v>
      </c>
      <c r="C13782" s="1">
        <f t="shared" si="215"/>
        <v>779357273</v>
      </c>
    </row>
    <row r="13783" spans="1:3" x14ac:dyDescent="0.2">
      <c r="A13783">
        <v>1</v>
      </c>
      <c r="B13783">
        <v>15031</v>
      </c>
      <c r="C13783" s="1">
        <f t="shared" si="215"/>
        <v>779372304</v>
      </c>
    </row>
    <row r="13784" spans="1:3" x14ac:dyDescent="0.2">
      <c r="A13784">
        <v>1</v>
      </c>
      <c r="B13784">
        <v>15030</v>
      </c>
      <c r="C13784" s="1">
        <f t="shared" si="215"/>
        <v>779387334</v>
      </c>
    </row>
    <row r="13785" spans="1:3" x14ac:dyDescent="0.2">
      <c r="A13785">
        <v>1</v>
      </c>
      <c r="B13785">
        <v>15026</v>
      </c>
      <c r="C13785" s="1">
        <f t="shared" si="215"/>
        <v>779402360</v>
      </c>
    </row>
    <row r="13786" spans="1:3" x14ac:dyDescent="0.2">
      <c r="A13786">
        <v>2</v>
      </c>
      <c r="B13786">
        <v>15024</v>
      </c>
      <c r="C13786" s="1">
        <f t="shared" si="215"/>
        <v>779432408</v>
      </c>
    </row>
    <row r="13787" spans="1:3" x14ac:dyDescent="0.2">
      <c r="A13787">
        <v>2</v>
      </c>
      <c r="B13787">
        <v>15021</v>
      </c>
      <c r="C13787" s="1">
        <f t="shared" si="215"/>
        <v>779462450</v>
      </c>
    </row>
    <row r="13788" spans="1:3" x14ac:dyDescent="0.2">
      <c r="A13788">
        <v>1</v>
      </c>
      <c r="B13788">
        <v>15019</v>
      </c>
      <c r="C13788" s="1">
        <f t="shared" si="215"/>
        <v>779477469</v>
      </c>
    </row>
    <row r="13789" spans="1:3" x14ac:dyDescent="0.2">
      <c r="A13789">
        <v>1</v>
      </c>
      <c r="B13789">
        <v>15013</v>
      </c>
      <c r="C13789" s="1">
        <f t="shared" si="215"/>
        <v>779492482</v>
      </c>
    </row>
    <row r="13790" spans="1:3" x14ac:dyDescent="0.2">
      <c r="A13790">
        <v>1</v>
      </c>
      <c r="B13790">
        <v>15011</v>
      </c>
      <c r="C13790" s="1">
        <f t="shared" si="215"/>
        <v>779507493</v>
      </c>
    </row>
    <row r="13791" spans="1:3" x14ac:dyDescent="0.2">
      <c r="A13791">
        <v>1</v>
      </c>
      <c r="B13791">
        <v>15006</v>
      </c>
      <c r="C13791" s="1">
        <f t="shared" si="215"/>
        <v>779522499</v>
      </c>
    </row>
    <row r="13792" spans="1:3" x14ac:dyDescent="0.2">
      <c r="A13792">
        <v>1</v>
      </c>
      <c r="B13792">
        <v>15005</v>
      </c>
      <c r="C13792" s="1">
        <f t="shared" si="215"/>
        <v>779537504</v>
      </c>
    </row>
    <row r="13793" spans="1:3" x14ac:dyDescent="0.2">
      <c r="A13793">
        <v>1</v>
      </c>
      <c r="B13793">
        <v>15001</v>
      </c>
      <c r="C13793" s="1">
        <f t="shared" si="215"/>
        <v>779552505</v>
      </c>
    </row>
    <row r="13794" spans="1:3" x14ac:dyDescent="0.2">
      <c r="A13794">
        <v>1</v>
      </c>
      <c r="B13794">
        <v>14998</v>
      </c>
      <c r="C13794" s="1">
        <f t="shared" si="215"/>
        <v>779567503</v>
      </c>
    </row>
    <row r="13795" spans="1:3" x14ac:dyDescent="0.2">
      <c r="A13795">
        <v>1</v>
      </c>
      <c r="B13795">
        <v>14997</v>
      </c>
      <c r="C13795" s="1">
        <f t="shared" si="215"/>
        <v>779582500</v>
      </c>
    </row>
    <row r="13796" spans="1:3" x14ac:dyDescent="0.2">
      <c r="A13796">
        <v>1</v>
      </c>
      <c r="B13796">
        <v>14994</v>
      </c>
      <c r="C13796" s="1">
        <f t="shared" si="215"/>
        <v>779597494</v>
      </c>
    </row>
    <row r="13797" spans="1:3" x14ac:dyDescent="0.2">
      <c r="A13797">
        <v>2</v>
      </c>
      <c r="B13797">
        <v>14993</v>
      </c>
      <c r="C13797" s="1">
        <f t="shared" si="215"/>
        <v>779627480</v>
      </c>
    </row>
    <row r="13798" spans="1:3" x14ac:dyDescent="0.2">
      <c r="A13798">
        <v>1</v>
      </c>
      <c r="B13798">
        <v>14989</v>
      </c>
      <c r="C13798" s="1">
        <f t="shared" si="215"/>
        <v>779642469</v>
      </c>
    </row>
    <row r="13799" spans="1:3" x14ac:dyDescent="0.2">
      <c r="A13799">
        <v>1</v>
      </c>
      <c r="B13799">
        <v>14984</v>
      </c>
      <c r="C13799" s="1">
        <f t="shared" si="215"/>
        <v>779657453</v>
      </c>
    </row>
    <row r="13800" spans="1:3" x14ac:dyDescent="0.2">
      <c r="A13800">
        <v>1</v>
      </c>
      <c r="B13800">
        <v>14982</v>
      </c>
      <c r="C13800" s="1">
        <f t="shared" si="215"/>
        <v>779672435</v>
      </c>
    </row>
    <row r="13801" spans="1:3" x14ac:dyDescent="0.2">
      <c r="A13801">
        <v>1</v>
      </c>
      <c r="B13801">
        <v>14981</v>
      </c>
      <c r="C13801" s="1">
        <f t="shared" si="215"/>
        <v>779687416</v>
      </c>
    </row>
    <row r="13802" spans="1:3" x14ac:dyDescent="0.2">
      <c r="A13802">
        <v>1</v>
      </c>
      <c r="B13802">
        <v>14979</v>
      </c>
      <c r="C13802" s="1">
        <f t="shared" si="215"/>
        <v>779702395</v>
      </c>
    </row>
    <row r="13803" spans="1:3" x14ac:dyDescent="0.2">
      <c r="A13803">
        <v>1</v>
      </c>
      <c r="B13803">
        <v>14977</v>
      </c>
      <c r="C13803" s="1">
        <f t="shared" si="215"/>
        <v>779717372</v>
      </c>
    </row>
    <row r="13804" spans="1:3" x14ac:dyDescent="0.2">
      <c r="A13804">
        <v>1</v>
      </c>
      <c r="B13804">
        <v>14976</v>
      </c>
      <c r="C13804" s="1">
        <f t="shared" si="215"/>
        <v>779732348</v>
      </c>
    </row>
    <row r="13805" spans="1:3" x14ac:dyDescent="0.2">
      <c r="A13805">
        <v>1</v>
      </c>
      <c r="B13805">
        <v>14975</v>
      </c>
      <c r="C13805" s="1">
        <f t="shared" si="215"/>
        <v>779747323</v>
      </c>
    </row>
    <row r="13806" spans="1:3" x14ac:dyDescent="0.2">
      <c r="A13806">
        <v>1</v>
      </c>
      <c r="B13806">
        <v>14974</v>
      </c>
      <c r="C13806" s="1">
        <f t="shared" si="215"/>
        <v>779762297</v>
      </c>
    </row>
    <row r="13807" spans="1:3" x14ac:dyDescent="0.2">
      <c r="A13807">
        <v>1</v>
      </c>
      <c r="B13807">
        <v>14971</v>
      </c>
      <c r="C13807" s="1">
        <f t="shared" si="215"/>
        <v>779777268</v>
      </c>
    </row>
    <row r="13808" spans="1:3" x14ac:dyDescent="0.2">
      <c r="A13808">
        <v>1</v>
      </c>
      <c r="B13808">
        <v>14970</v>
      </c>
      <c r="C13808" s="1">
        <f t="shared" si="215"/>
        <v>779792238</v>
      </c>
    </row>
    <row r="13809" spans="1:3" x14ac:dyDescent="0.2">
      <c r="A13809">
        <v>2</v>
      </c>
      <c r="B13809">
        <v>14966</v>
      </c>
      <c r="C13809" s="1">
        <f t="shared" si="215"/>
        <v>779822170</v>
      </c>
    </row>
    <row r="13810" spans="1:3" x14ac:dyDescent="0.2">
      <c r="A13810">
        <v>2</v>
      </c>
      <c r="B13810">
        <v>14965</v>
      </c>
      <c r="C13810" s="1">
        <f t="shared" si="215"/>
        <v>779852100</v>
      </c>
    </row>
    <row r="13811" spans="1:3" x14ac:dyDescent="0.2">
      <c r="A13811">
        <v>1</v>
      </c>
      <c r="B13811">
        <v>14963</v>
      </c>
      <c r="C13811" s="1">
        <f t="shared" si="215"/>
        <v>779867063</v>
      </c>
    </row>
    <row r="13812" spans="1:3" x14ac:dyDescent="0.2">
      <c r="A13812">
        <v>2</v>
      </c>
      <c r="B13812">
        <v>14960</v>
      </c>
      <c r="C13812" s="1">
        <f t="shared" si="215"/>
        <v>779896983</v>
      </c>
    </row>
    <row r="13813" spans="1:3" x14ac:dyDescent="0.2">
      <c r="A13813">
        <v>1</v>
      </c>
      <c r="B13813">
        <v>14958</v>
      </c>
      <c r="C13813" s="1">
        <f t="shared" si="215"/>
        <v>779911941</v>
      </c>
    </row>
    <row r="13814" spans="1:3" x14ac:dyDescent="0.2">
      <c r="A13814">
        <v>1</v>
      </c>
      <c r="B13814">
        <v>14951</v>
      </c>
      <c r="C13814" s="1">
        <f t="shared" si="215"/>
        <v>779926892</v>
      </c>
    </row>
    <row r="13815" spans="1:3" x14ac:dyDescent="0.2">
      <c r="A13815">
        <v>1</v>
      </c>
      <c r="B13815">
        <v>14948</v>
      </c>
      <c r="C13815" s="1">
        <f t="shared" si="215"/>
        <v>779941840</v>
      </c>
    </row>
    <row r="13816" spans="1:3" x14ac:dyDescent="0.2">
      <c r="A13816">
        <v>1</v>
      </c>
      <c r="B13816">
        <v>14945</v>
      </c>
      <c r="C13816" s="1">
        <f t="shared" si="215"/>
        <v>779956785</v>
      </c>
    </row>
    <row r="13817" spans="1:3" x14ac:dyDescent="0.2">
      <c r="A13817">
        <v>4</v>
      </c>
      <c r="B13817">
        <v>14944</v>
      </c>
      <c r="C13817" s="1">
        <f t="shared" si="215"/>
        <v>780016561</v>
      </c>
    </row>
    <row r="13818" spans="1:3" x14ac:dyDescent="0.2">
      <c r="A13818">
        <v>1</v>
      </c>
      <c r="B13818">
        <v>14941</v>
      </c>
      <c r="C13818" s="1">
        <f t="shared" si="215"/>
        <v>780031502</v>
      </c>
    </row>
    <row r="13819" spans="1:3" x14ac:dyDescent="0.2">
      <c r="A13819">
        <v>1</v>
      </c>
      <c r="B13819">
        <v>14940</v>
      </c>
      <c r="C13819" s="1">
        <f t="shared" si="215"/>
        <v>780046442</v>
      </c>
    </row>
    <row r="13820" spans="1:3" x14ac:dyDescent="0.2">
      <c r="A13820">
        <v>1</v>
      </c>
      <c r="B13820">
        <v>14939</v>
      </c>
      <c r="C13820" s="1">
        <f t="shared" si="215"/>
        <v>780061381</v>
      </c>
    </row>
    <row r="13821" spans="1:3" x14ac:dyDescent="0.2">
      <c r="A13821">
        <v>1</v>
      </c>
      <c r="B13821">
        <v>14934</v>
      </c>
      <c r="C13821" s="1">
        <f t="shared" si="215"/>
        <v>780076315</v>
      </c>
    </row>
    <row r="13822" spans="1:3" x14ac:dyDescent="0.2">
      <c r="A13822">
        <v>1</v>
      </c>
      <c r="B13822">
        <v>14933</v>
      </c>
      <c r="C13822" s="1">
        <f t="shared" si="215"/>
        <v>780091248</v>
      </c>
    </row>
    <row r="13823" spans="1:3" x14ac:dyDescent="0.2">
      <c r="A13823">
        <v>1</v>
      </c>
      <c r="B13823">
        <v>14932</v>
      </c>
      <c r="C13823" s="1">
        <f t="shared" si="215"/>
        <v>780106180</v>
      </c>
    </row>
    <row r="13824" spans="1:3" x14ac:dyDescent="0.2">
      <c r="A13824">
        <v>1</v>
      </c>
      <c r="B13824">
        <v>14929</v>
      </c>
      <c r="C13824" s="1">
        <f t="shared" si="215"/>
        <v>780121109</v>
      </c>
    </row>
    <row r="13825" spans="1:3" x14ac:dyDescent="0.2">
      <c r="A13825">
        <v>2</v>
      </c>
      <c r="B13825">
        <v>14927</v>
      </c>
      <c r="C13825" s="1">
        <f t="shared" si="215"/>
        <v>780150963</v>
      </c>
    </row>
    <row r="13826" spans="1:3" x14ac:dyDescent="0.2">
      <c r="A13826">
        <v>2</v>
      </c>
      <c r="B13826">
        <v>14925</v>
      </c>
      <c r="C13826" s="1">
        <f t="shared" si="215"/>
        <v>780180813</v>
      </c>
    </row>
    <row r="13827" spans="1:3" x14ac:dyDescent="0.2">
      <c r="A13827">
        <v>1</v>
      </c>
      <c r="B13827">
        <v>14924</v>
      </c>
      <c r="C13827" s="1">
        <f t="shared" ref="C13827:C13890" si="216">C13826+B13827*A13827</f>
        <v>780195737</v>
      </c>
    </row>
    <row r="13828" spans="1:3" x14ac:dyDescent="0.2">
      <c r="A13828">
        <v>1</v>
      </c>
      <c r="B13828">
        <v>14921</v>
      </c>
      <c r="C13828" s="1">
        <f t="shared" si="216"/>
        <v>780210658</v>
      </c>
    </row>
    <row r="13829" spans="1:3" x14ac:dyDescent="0.2">
      <c r="A13829">
        <v>1</v>
      </c>
      <c r="B13829">
        <v>14919</v>
      </c>
      <c r="C13829" s="1">
        <f t="shared" si="216"/>
        <v>780225577</v>
      </c>
    </row>
    <row r="13830" spans="1:3" x14ac:dyDescent="0.2">
      <c r="A13830">
        <v>1</v>
      </c>
      <c r="B13830">
        <v>14916</v>
      </c>
      <c r="C13830" s="1">
        <f t="shared" si="216"/>
        <v>780240493</v>
      </c>
    </row>
    <row r="13831" spans="1:3" x14ac:dyDescent="0.2">
      <c r="A13831">
        <v>1</v>
      </c>
      <c r="B13831">
        <v>14915</v>
      </c>
      <c r="C13831" s="1">
        <f t="shared" si="216"/>
        <v>780255408</v>
      </c>
    </row>
    <row r="13832" spans="1:3" x14ac:dyDescent="0.2">
      <c r="A13832">
        <v>3</v>
      </c>
      <c r="B13832">
        <v>14914</v>
      </c>
      <c r="C13832" s="1">
        <f t="shared" si="216"/>
        <v>780300150</v>
      </c>
    </row>
    <row r="13833" spans="1:3" x14ac:dyDescent="0.2">
      <c r="A13833">
        <v>1</v>
      </c>
      <c r="B13833">
        <v>14906</v>
      </c>
      <c r="C13833" s="1">
        <f t="shared" si="216"/>
        <v>780315056</v>
      </c>
    </row>
    <row r="13834" spans="1:3" x14ac:dyDescent="0.2">
      <c r="A13834">
        <v>2</v>
      </c>
      <c r="B13834">
        <v>14902</v>
      </c>
      <c r="C13834" s="1">
        <f t="shared" si="216"/>
        <v>780344860</v>
      </c>
    </row>
    <row r="13835" spans="1:3" x14ac:dyDescent="0.2">
      <c r="A13835">
        <v>1</v>
      </c>
      <c r="B13835">
        <v>14899</v>
      </c>
      <c r="C13835" s="1">
        <f t="shared" si="216"/>
        <v>780359759</v>
      </c>
    </row>
    <row r="13836" spans="1:3" x14ac:dyDescent="0.2">
      <c r="A13836">
        <v>1</v>
      </c>
      <c r="B13836">
        <v>14898</v>
      </c>
      <c r="C13836" s="1">
        <f t="shared" si="216"/>
        <v>780374657</v>
      </c>
    </row>
    <row r="13837" spans="1:3" x14ac:dyDescent="0.2">
      <c r="A13837">
        <v>1</v>
      </c>
      <c r="B13837">
        <v>14897</v>
      </c>
      <c r="C13837" s="1">
        <f t="shared" si="216"/>
        <v>780389554</v>
      </c>
    </row>
    <row r="13838" spans="1:3" x14ac:dyDescent="0.2">
      <c r="A13838">
        <v>1</v>
      </c>
      <c r="B13838">
        <v>14896</v>
      </c>
      <c r="C13838" s="1">
        <f t="shared" si="216"/>
        <v>780404450</v>
      </c>
    </row>
    <row r="13839" spans="1:3" x14ac:dyDescent="0.2">
      <c r="A13839">
        <v>2</v>
      </c>
      <c r="B13839">
        <v>14894</v>
      </c>
      <c r="C13839" s="1">
        <f t="shared" si="216"/>
        <v>780434238</v>
      </c>
    </row>
    <row r="13840" spans="1:3" x14ac:dyDescent="0.2">
      <c r="A13840">
        <v>1</v>
      </c>
      <c r="B13840">
        <v>14893</v>
      </c>
      <c r="C13840" s="1">
        <f t="shared" si="216"/>
        <v>780449131</v>
      </c>
    </row>
    <row r="13841" spans="1:3" x14ac:dyDescent="0.2">
      <c r="A13841">
        <v>1</v>
      </c>
      <c r="B13841">
        <v>14891</v>
      </c>
      <c r="C13841" s="1">
        <f t="shared" si="216"/>
        <v>780464022</v>
      </c>
    </row>
    <row r="13842" spans="1:3" x14ac:dyDescent="0.2">
      <c r="A13842">
        <v>2</v>
      </c>
      <c r="B13842">
        <v>14890</v>
      </c>
      <c r="C13842" s="1">
        <f t="shared" si="216"/>
        <v>780493802</v>
      </c>
    </row>
    <row r="13843" spans="1:3" x14ac:dyDescent="0.2">
      <c r="A13843">
        <v>1</v>
      </c>
      <c r="B13843">
        <v>14888</v>
      </c>
      <c r="C13843" s="1">
        <f t="shared" si="216"/>
        <v>780508690</v>
      </c>
    </row>
    <row r="13844" spans="1:3" x14ac:dyDescent="0.2">
      <c r="A13844">
        <v>2</v>
      </c>
      <c r="B13844">
        <v>14885</v>
      </c>
      <c r="C13844" s="1">
        <f t="shared" si="216"/>
        <v>780538460</v>
      </c>
    </row>
    <row r="13845" spans="1:3" x14ac:dyDescent="0.2">
      <c r="A13845">
        <v>1</v>
      </c>
      <c r="B13845">
        <v>14881</v>
      </c>
      <c r="C13845" s="1">
        <f t="shared" si="216"/>
        <v>780553341</v>
      </c>
    </row>
    <row r="13846" spans="1:3" x14ac:dyDescent="0.2">
      <c r="A13846">
        <v>1</v>
      </c>
      <c r="B13846">
        <v>14879</v>
      </c>
      <c r="C13846" s="1">
        <f t="shared" si="216"/>
        <v>780568220</v>
      </c>
    </row>
    <row r="13847" spans="1:3" x14ac:dyDescent="0.2">
      <c r="A13847">
        <v>1</v>
      </c>
      <c r="B13847">
        <v>14877</v>
      </c>
      <c r="C13847" s="1">
        <f t="shared" si="216"/>
        <v>780583097</v>
      </c>
    </row>
    <row r="13848" spans="1:3" x14ac:dyDescent="0.2">
      <c r="A13848">
        <v>1</v>
      </c>
      <c r="B13848">
        <v>14874</v>
      </c>
      <c r="C13848" s="1">
        <f t="shared" si="216"/>
        <v>780597971</v>
      </c>
    </row>
    <row r="13849" spans="1:3" x14ac:dyDescent="0.2">
      <c r="A13849">
        <v>2</v>
      </c>
      <c r="B13849">
        <v>14873</v>
      </c>
      <c r="C13849" s="1">
        <f t="shared" si="216"/>
        <v>780627717</v>
      </c>
    </row>
    <row r="13850" spans="1:3" x14ac:dyDescent="0.2">
      <c r="A13850">
        <v>2</v>
      </c>
      <c r="B13850">
        <v>14872</v>
      </c>
      <c r="C13850" s="1">
        <f t="shared" si="216"/>
        <v>780657461</v>
      </c>
    </row>
    <row r="13851" spans="1:3" x14ac:dyDescent="0.2">
      <c r="A13851">
        <v>2</v>
      </c>
      <c r="B13851">
        <v>14871</v>
      </c>
      <c r="C13851" s="1">
        <f t="shared" si="216"/>
        <v>780687203</v>
      </c>
    </row>
    <row r="13852" spans="1:3" x14ac:dyDescent="0.2">
      <c r="A13852">
        <v>1</v>
      </c>
      <c r="B13852">
        <v>14868</v>
      </c>
      <c r="C13852" s="1">
        <f t="shared" si="216"/>
        <v>780702071</v>
      </c>
    </row>
    <row r="13853" spans="1:3" x14ac:dyDescent="0.2">
      <c r="A13853">
        <v>1</v>
      </c>
      <c r="B13853">
        <v>14866</v>
      </c>
      <c r="C13853" s="1">
        <f t="shared" si="216"/>
        <v>780716937</v>
      </c>
    </row>
    <row r="13854" spans="1:3" x14ac:dyDescent="0.2">
      <c r="A13854">
        <v>2</v>
      </c>
      <c r="B13854">
        <v>14864</v>
      </c>
      <c r="C13854" s="1">
        <f t="shared" si="216"/>
        <v>780746665</v>
      </c>
    </row>
    <row r="13855" spans="1:3" x14ac:dyDescent="0.2">
      <c r="A13855">
        <v>2</v>
      </c>
      <c r="B13855">
        <v>14860</v>
      </c>
      <c r="C13855" s="1">
        <f t="shared" si="216"/>
        <v>780776385</v>
      </c>
    </row>
    <row r="13856" spans="1:3" x14ac:dyDescent="0.2">
      <c r="A13856">
        <v>1</v>
      </c>
      <c r="B13856">
        <v>14857</v>
      </c>
      <c r="C13856" s="1">
        <f t="shared" si="216"/>
        <v>780791242</v>
      </c>
    </row>
    <row r="13857" spans="1:3" x14ac:dyDescent="0.2">
      <c r="A13857">
        <v>1</v>
      </c>
      <c r="B13857">
        <v>14856</v>
      </c>
      <c r="C13857" s="1">
        <f t="shared" si="216"/>
        <v>780806098</v>
      </c>
    </row>
    <row r="13858" spans="1:3" x14ac:dyDescent="0.2">
      <c r="A13858">
        <v>1</v>
      </c>
      <c r="B13858">
        <v>14855</v>
      </c>
      <c r="C13858" s="1">
        <f t="shared" si="216"/>
        <v>780820953</v>
      </c>
    </row>
    <row r="13859" spans="1:3" x14ac:dyDescent="0.2">
      <c r="A13859">
        <v>1</v>
      </c>
      <c r="B13859">
        <v>14854</v>
      </c>
      <c r="C13859" s="1">
        <f t="shared" si="216"/>
        <v>780835807</v>
      </c>
    </row>
    <row r="13860" spans="1:3" x14ac:dyDescent="0.2">
      <c r="A13860">
        <v>1</v>
      </c>
      <c r="B13860">
        <v>14848</v>
      </c>
      <c r="C13860" s="1">
        <f t="shared" si="216"/>
        <v>780850655</v>
      </c>
    </row>
    <row r="13861" spans="1:3" x14ac:dyDescent="0.2">
      <c r="A13861">
        <v>2</v>
      </c>
      <c r="B13861">
        <v>14839</v>
      </c>
      <c r="C13861" s="1">
        <f t="shared" si="216"/>
        <v>780880333</v>
      </c>
    </row>
    <row r="13862" spans="1:3" x14ac:dyDescent="0.2">
      <c r="A13862">
        <v>1</v>
      </c>
      <c r="B13862">
        <v>14837</v>
      </c>
      <c r="C13862" s="1">
        <f t="shared" si="216"/>
        <v>780895170</v>
      </c>
    </row>
    <row r="13863" spans="1:3" x14ac:dyDescent="0.2">
      <c r="A13863">
        <v>1</v>
      </c>
      <c r="B13863">
        <v>14835</v>
      </c>
      <c r="C13863" s="1">
        <f t="shared" si="216"/>
        <v>780910005</v>
      </c>
    </row>
    <row r="13864" spans="1:3" x14ac:dyDescent="0.2">
      <c r="A13864">
        <v>1</v>
      </c>
      <c r="B13864">
        <v>14831</v>
      </c>
      <c r="C13864" s="1">
        <f t="shared" si="216"/>
        <v>780924836</v>
      </c>
    </row>
    <row r="13865" spans="1:3" x14ac:dyDescent="0.2">
      <c r="A13865">
        <v>1</v>
      </c>
      <c r="B13865">
        <v>14830</v>
      </c>
      <c r="C13865" s="1">
        <f t="shared" si="216"/>
        <v>780939666</v>
      </c>
    </row>
    <row r="13866" spans="1:3" x14ac:dyDescent="0.2">
      <c r="A13866">
        <v>1</v>
      </c>
      <c r="B13866">
        <v>14828</v>
      </c>
      <c r="C13866" s="1">
        <f t="shared" si="216"/>
        <v>780954494</v>
      </c>
    </row>
    <row r="13867" spans="1:3" x14ac:dyDescent="0.2">
      <c r="A13867">
        <v>1</v>
      </c>
      <c r="B13867">
        <v>14824</v>
      </c>
      <c r="C13867" s="1">
        <f t="shared" si="216"/>
        <v>780969318</v>
      </c>
    </row>
    <row r="13868" spans="1:3" x14ac:dyDescent="0.2">
      <c r="A13868">
        <v>1</v>
      </c>
      <c r="B13868">
        <v>14822</v>
      </c>
      <c r="C13868" s="1">
        <f t="shared" si="216"/>
        <v>780984140</v>
      </c>
    </row>
    <row r="13869" spans="1:3" x14ac:dyDescent="0.2">
      <c r="A13869">
        <v>1</v>
      </c>
      <c r="B13869">
        <v>14817</v>
      </c>
      <c r="C13869" s="1">
        <f t="shared" si="216"/>
        <v>780998957</v>
      </c>
    </row>
    <row r="13870" spans="1:3" x14ac:dyDescent="0.2">
      <c r="A13870">
        <v>1</v>
      </c>
      <c r="B13870">
        <v>14815</v>
      </c>
      <c r="C13870" s="1">
        <f t="shared" si="216"/>
        <v>781013772</v>
      </c>
    </row>
    <row r="13871" spans="1:3" x14ac:dyDescent="0.2">
      <c r="A13871">
        <v>1</v>
      </c>
      <c r="B13871">
        <v>14814</v>
      </c>
      <c r="C13871" s="1">
        <f t="shared" si="216"/>
        <v>781028586</v>
      </c>
    </row>
    <row r="13872" spans="1:3" x14ac:dyDescent="0.2">
      <c r="A13872">
        <v>1</v>
      </c>
      <c r="B13872">
        <v>14813</v>
      </c>
      <c r="C13872" s="1">
        <f t="shared" si="216"/>
        <v>781043399</v>
      </c>
    </row>
    <row r="13873" spans="1:3" x14ac:dyDescent="0.2">
      <c r="A13873">
        <v>1</v>
      </c>
      <c r="B13873">
        <v>14812</v>
      </c>
      <c r="C13873" s="1">
        <f t="shared" si="216"/>
        <v>781058211</v>
      </c>
    </row>
    <row r="13874" spans="1:3" x14ac:dyDescent="0.2">
      <c r="A13874">
        <v>1</v>
      </c>
      <c r="B13874">
        <v>14809</v>
      </c>
      <c r="C13874" s="1">
        <f t="shared" si="216"/>
        <v>781073020</v>
      </c>
    </row>
    <row r="13875" spans="1:3" x14ac:dyDescent="0.2">
      <c r="A13875">
        <v>1</v>
      </c>
      <c r="B13875">
        <v>14804</v>
      </c>
      <c r="C13875" s="1">
        <f t="shared" si="216"/>
        <v>781087824</v>
      </c>
    </row>
    <row r="13876" spans="1:3" x14ac:dyDescent="0.2">
      <c r="A13876">
        <v>2</v>
      </c>
      <c r="B13876">
        <v>14800</v>
      </c>
      <c r="C13876" s="1">
        <f t="shared" si="216"/>
        <v>781117424</v>
      </c>
    </row>
    <row r="13877" spans="1:3" x14ac:dyDescent="0.2">
      <c r="A13877">
        <v>1</v>
      </c>
      <c r="B13877">
        <v>14799</v>
      </c>
      <c r="C13877" s="1">
        <f t="shared" si="216"/>
        <v>781132223</v>
      </c>
    </row>
    <row r="13878" spans="1:3" x14ac:dyDescent="0.2">
      <c r="A13878">
        <v>1</v>
      </c>
      <c r="B13878">
        <v>14797</v>
      </c>
      <c r="C13878" s="1">
        <f t="shared" si="216"/>
        <v>781147020</v>
      </c>
    </row>
    <row r="13879" spans="1:3" x14ac:dyDescent="0.2">
      <c r="A13879">
        <v>1</v>
      </c>
      <c r="B13879">
        <v>14794</v>
      </c>
      <c r="C13879" s="1">
        <f t="shared" si="216"/>
        <v>781161814</v>
      </c>
    </row>
    <row r="13880" spans="1:3" x14ac:dyDescent="0.2">
      <c r="A13880">
        <v>1</v>
      </c>
      <c r="B13880">
        <v>14792</v>
      </c>
      <c r="C13880" s="1">
        <f t="shared" si="216"/>
        <v>781176606</v>
      </c>
    </row>
    <row r="13881" spans="1:3" x14ac:dyDescent="0.2">
      <c r="A13881">
        <v>1</v>
      </c>
      <c r="B13881">
        <v>14791</v>
      </c>
      <c r="C13881" s="1">
        <f t="shared" si="216"/>
        <v>781191397</v>
      </c>
    </row>
    <row r="13882" spans="1:3" x14ac:dyDescent="0.2">
      <c r="A13882">
        <v>1</v>
      </c>
      <c r="B13882">
        <v>14788</v>
      </c>
      <c r="C13882" s="1">
        <f t="shared" si="216"/>
        <v>781206185</v>
      </c>
    </row>
    <row r="13883" spans="1:3" x14ac:dyDescent="0.2">
      <c r="A13883">
        <v>1</v>
      </c>
      <c r="B13883">
        <v>14786</v>
      </c>
      <c r="C13883" s="1">
        <f t="shared" si="216"/>
        <v>781220971</v>
      </c>
    </row>
    <row r="13884" spans="1:3" x14ac:dyDescent="0.2">
      <c r="A13884">
        <v>1</v>
      </c>
      <c r="B13884">
        <v>14784</v>
      </c>
      <c r="C13884" s="1">
        <f t="shared" si="216"/>
        <v>781235755</v>
      </c>
    </row>
    <row r="13885" spans="1:3" x14ac:dyDescent="0.2">
      <c r="A13885">
        <v>1</v>
      </c>
      <c r="B13885">
        <v>14783</v>
      </c>
      <c r="C13885" s="1">
        <f t="shared" si="216"/>
        <v>781250538</v>
      </c>
    </row>
    <row r="13886" spans="1:3" x14ac:dyDescent="0.2">
      <c r="A13886">
        <v>2</v>
      </c>
      <c r="B13886">
        <v>14781</v>
      </c>
      <c r="C13886" s="1">
        <f t="shared" si="216"/>
        <v>781280100</v>
      </c>
    </row>
    <row r="13887" spans="1:3" x14ac:dyDescent="0.2">
      <c r="A13887">
        <v>2</v>
      </c>
      <c r="B13887">
        <v>14780</v>
      </c>
      <c r="C13887" s="1">
        <f t="shared" si="216"/>
        <v>781309660</v>
      </c>
    </row>
    <row r="13888" spans="1:3" x14ac:dyDescent="0.2">
      <c r="A13888">
        <v>1</v>
      </c>
      <c r="B13888">
        <v>14778</v>
      </c>
      <c r="C13888" s="1">
        <f t="shared" si="216"/>
        <v>781324438</v>
      </c>
    </row>
    <row r="13889" spans="1:3" x14ac:dyDescent="0.2">
      <c r="A13889">
        <v>1</v>
      </c>
      <c r="B13889">
        <v>14776</v>
      </c>
      <c r="C13889" s="1">
        <f t="shared" si="216"/>
        <v>781339214</v>
      </c>
    </row>
    <row r="13890" spans="1:3" x14ac:dyDescent="0.2">
      <c r="A13890">
        <v>1</v>
      </c>
      <c r="B13890">
        <v>14774</v>
      </c>
      <c r="C13890" s="1">
        <f t="shared" si="216"/>
        <v>781353988</v>
      </c>
    </row>
    <row r="13891" spans="1:3" x14ac:dyDescent="0.2">
      <c r="A13891">
        <v>2</v>
      </c>
      <c r="B13891">
        <v>14772</v>
      </c>
      <c r="C13891" s="1">
        <f t="shared" ref="C13891:C13954" si="217">C13890+B13891*A13891</f>
        <v>781383532</v>
      </c>
    </row>
    <row r="13892" spans="1:3" x14ac:dyDescent="0.2">
      <c r="A13892">
        <v>2</v>
      </c>
      <c r="B13892">
        <v>14768</v>
      </c>
      <c r="C13892" s="1">
        <f t="shared" si="217"/>
        <v>781413068</v>
      </c>
    </row>
    <row r="13893" spans="1:3" x14ac:dyDescent="0.2">
      <c r="A13893">
        <v>1</v>
      </c>
      <c r="B13893">
        <v>14767</v>
      </c>
      <c r="C13893" s="1">
        <f t="shared" si="217"/>
        <v>781427835</v>
      </c>
    </row>
    <row r="13894" spans="1:3" x14ac:dyDescent="0.2">
      <c r="A13894">
        <v>2</v>
      </c>
      <c r="B13894">
        <v>14766</v>
      </c>
      <c r="C13894" s="1">
        <f t="shared" si="217"/>
        <v>781457367</v>
      </c>
    </row>
    <row r="13895" spans="1:3" x14ac:dyDescent="0.2">
      <c r="A13895">
        <v>1</v>
      </c>
      <c r="B13895">
        <v>14764</v>
      </c>
      <c r="C13895" s="1">
        <f t="shared" si="217"/>
        <v>781472131</v>
      </c>
    </row>
    <row r="13896" spans="1:3" x14ac:dyDescent="0.2">
      <c r="A13896">
        <v>1</v>
      </c>
      <c r="B13896">
        <v>14762</v>
      </c>
      <c r="C13896" s="1">
        <f t="shared" si="217"/>
        <v>781486893</v>
      </c>
    </row>
    <row r="13897" spans="1:3" x14ac:dyDescent="0.2">
      <c r="A13897">
        <v>2</v>
      </c>
      <c r="B13897">
        <v>14760</v>
      </c>
      <c r="C13897" s="1">
        <f t="shared" si="217"/>
        <v>781516413</v>
      </c>
    </row>
    <row r="13898" spans="1:3" x14ac:dyDescent="0.2">
      <c r="A13898">
        <v>1</v>
      </c>
      <c r="B13898">
        <v>14757</v>
      </c>
      <c r="C13898" s="1">
        <f t="shared" si="217"/>
        <v>781531170</v>
      </c>
    </row>
    <row r="13899" spans="1:3" x14ac:dyDescent="0.2">
      <c r="A13899">
        <v>1</v>
      </c>
      <c r="B13899">
        <v>14756</v>
      </c>
      <c r="C13899" s="1">
        <f t="shared" si="217"/>
        <v>781545926</v>
      </c>
    </row>
    <row r="13900" spans="1:3" x14ac:dyDescent="0.2">
      <c r="A13900">
        <v>1</v>
      </c>
      <c r="B13900">
        <v>14753</v>
      </c>
      <c r="C13900" s="1">
        <f t="shared" si="217"/>
        <v>781560679</v>
      </c>
    </row>
    <row r="13901" spans="1:3" x14ac:dyDescent="0.2">
      <c r="A13901">
        <v>1</v>
      </c>
      <c r="B13901">
        <v>14752</v>
      </c>
      <c r="C13901" s="1">
        <f t="shared" si="217"/>
        <v>781575431</v>
      </c>
    </row>
    <row r="13902" spans="1:3" x14ac:dyDescent="0.2">
      <c r="A13902">
        <v>1</v>
      </c>
      <c r="B13902">
        <v>14751</v>
      </c>
      <c r="C13902" s="1">
        <f t="shared" si="217"/>
        <v>781590182</v>
      </c>
    </row>
    <row r="13903" spans="1:3" x14ac:dyDescent="0.2">
      <c r="A13903">
        <v>1</v>
      </c>
      <c r="B13903">
        <v>14749</v>
      </c>
      <c r="C13903" s="1">
        <f t="shared" si="217"/>
        <v>781604931</v>
      </c>
    </row>
    <row r="13904" spans="1:3" x14ac:dyDescent="0.2">
      <c r="A13904">
        <v>2</v>
      </c>
      <c r="B13904">
        <v>14747</v>
      </c>
      <c r="C13904" s="1">
        <f t="shared" si="217"/>
        <v>781634425</v>
      </c>
    </row>
    <row r="13905" spans="1:3" x14ac:dyDescent="0.2">
      <c r="A13905">
        <v>1</v>
      </c>
      <c r="B13905">
        <v>14746</v>
      </c>
      <c r="C13905" s="1">
        <f t="shared" si="217"/>
        <v>781649171</v>
      </c>
    </row>
    <row r="13906" spans="1:3" x14ac:dyDescent="0.2">
      <c r="A13906">
        <v>2</v>
      </c>
      <c r="B13906">
        <v>14743</v>
      </c>
      <c r="C13906" s="1">
        <f t="shared" si="217"/>
        <v>781678657</v>
      </c>
    </row>
    <row r="13907" spans="1:3" x14ac:dyDescent="0.2">
      <c r="A13907">
        <v>1</v>
      </c>
      <c r="B13907">
        <v>14741</v>
      </c>
      <c r="C13907" s="1">
        <f t="shared" si="217"/>
        <v>781693398</v>
      </c>
    </row>
    <row r="13908" spans="1:3" x14ac:dyDescent="0.2">
      <c r="A13908">
        <v>1</v>
      </c>
      <c r="B13908">
        <v>14739</v>
      </c>
      <c r="C13908" s="1">
        <f t="shared" si="217"/>
        <v>781708137</v>
      </c>
    </row>
    <row r="13909" spans="1:3" x14ac:dyDescent="0.2">
      <c r="A13909">
        <v>3</v>
      </c>
      <c r="B13909">
        <v>14738</v>
      </c>
      <c r="C13909" s="1">
        <f t="shared" si="217"/>
        <v>781752351</v>
      </c>
    </row>
    <row r="13910" spans="1:3" x14ac:dyDescent="0.2">
      <c r="A13910">
        <v>2</v>
      </c>
      <c r="B13910">
        <v>14736</v>
      </c>
      <c r="C13910" s="1">
        <f t="shared" si="217"/>
        <v>781781823</v>
      </c>
    </row>
    <row r="13911" spans="1:3" x14ac:dyDescent="0.2">
      <c r="A13911">
        <v>2</v>
      </c>
      <c r="B13911">
        <v>14733</v>
      </c>
      <c r="C13911" s="1">
        <f t="shared" si="217"/>
        <v>781811289</v>
      </c>
    </row>
    <row r="13912" spans="1:3" x14ac:dyDescent="0.2">
      <c r="A13912">
        <v>1</v>
      </c>
      <c r="B13912">
        <v>14732</v>
      </c>
      <c r="C13912" s="1">
        <f t="shared" si="217"/>
        <v>781826021</v>
      </c>
    </row>
    <row r="13913" spans="1:3" x14ac:dyDescent="0.2">
      <c r="A13913">
        <v>1</v>
      </c>
      <c r="B13913">
        <v>14727</v>
      </c>
      <c r="C13913" s="1">
        <f t="shared" si="217"/>
        <v>781840748</v>
      </c>
    </row>
    <row r="13914" spans="1:3" x14ac:dyDescent="0.2">
      <c r="A13914">
        <v>2</v>
      </c>
      <c r="B13914">
        <v>14725</v>
      </c>
      <c r="C13914" s="1">
        <f t="shared" si="217"/>
        <v>781870198</v>
      </c>
    </row>
    <row r="13915" spans="1:3" x14ac:dyDescent="0.2">
      <c r="A13915">
        <v>1</v>
      </c>
      <c r="B13915">
        <v>14722</v>
      </c>
      <c r="C13915" s="1">
        <f t="shared" si="217"/>
        <v>781884920</v>
      </c>
    </row>
    <row r="13916" spans="1:3" x14ac:dyDescent="0.2">
      <c r="A13916">
        <v>2</v>
      </c>
      <c r="B13916">
        <v>14721</v>
      </c>
      <c r="C13916" s="1">
        <f t="shared" si="217"/>
        <v>781914362</v>
      </c>
    </row>
    <row r="13917" spans="1:3" x14ac:dyDescent="0.2">
      <c r="A13917">
        <v>3</v>
      </c>
      <c r="B13917">
        <v>14719</v>
      </c>
      <c r="C13917" s="1">
        <f t="shared" si="217"/>
        <v>781958519</v>
      </c>
    </row>
    <row r="13918" spans="1:3" x14ac:dyDescent="0.2">
      <c r="A13918">
        <v>1</v>
      </c>
      <c r="B13918">
        <v>14718</v>
      </c>
      <c r="C13918" s="1">
        <f t="shared" si="217"/>
        <v>781973237</v>
      </c>
    </row>
    <row r="13919" spans="1:3" x14ac:dyDescent="0.2">
      <c r="A13919">
        <v>1</v>
      </c>
      <c r="B13919">
        <v>14717</v>
      </c>
      <c r="C13919" s="1">
        <f t="shared" si="217"/>
        <v>781987954</v>
      </c>
    </row>
    <row r="13920" spans="1:3" x14ac:dyDescent="0.2">
      <c r="A13920">
        <v>1</v>
      </c>
      <c r="B13920">
        <v>14714</v>
      </c>
      <c r="C13920" s="1">
        <f t="shared" si="217"/>
        <v>782002668</v>
      </c>
    </row>
    <row r="13921" spans="1:3" x14ac:dyDescent="0.2">
      <c r="A13921">
        <v>1</v>
      </c>
      <c r="B13921">
        <v>14713</v>
      </c>
      <c r="C13921" s="1">
        <f t="shared" si="217"/>
        <v>782017381</v>
      </c>
    </row>
    <row r="13922" spans="1:3" x14ac:dyDescent="0.2">
      <c r="A13922">
        <v>1</v>
      </c>
      <c r="B13922">
        <v>14711</v>
      </c>
      <c r="C13922" s="1">
        <f t="shared" si="217"/>
        <v>782032092</v>
      </c>
    </row>
    <row r="13923" spans="1:3" x14ac:dyDescent="0.2">
      <c r="A13923">
        <v>1</v>
      </c>
      <c r="B13923">
        <v>14710</v>
      </c>
      <c r="C13923" s="1">
        <f t="shared" si="217"/>
        <v>782046802</v>
      </c>
    </row>
    <row r="13924" spans="1:3" x14ac:dyDescent="0.2">
      <c r="A13924">
        <v>1</v>
      </c>
      <c r="B13924">
        <v>14709</v>
      </c>
      <c r="C13924" s="1">
        <f t="shared" si="217"/>
        <v>782061511</v>
      </c>
    </row>
    <row r="13925" spans="1:3" x14ac:dyDescent="0.2">
      <c r="A13925">
        <v>1</v>
      </c>
      <c r="B13925">
        <v>14706</v>
      </c>
      <c r="C13925" s="1">
        <f t="shared" si="217"/>
        <v>782076217</v>
      </c>
    </row>
    <row r="13926" spans="1:3" x14ac:dyDescent="0.2">
      <c r="A13926">
        <v>3</v>
      </c>
      <c r="B13926">
        <v>14704</v>
      </c>
      <c r="C13926" s="1">
        <f t="shared" si="217"/>
        <v>782120329</v>
      </c>
    </row>
    <row r="13927" spans="1:3" x14ac:dyDescent="0.2">
      <c r="A13927">
        <v>1</v>
      </c>
      <c r="B13927">
        <v>14703</v>
      </c>
      <c r="C13927" s="1">
        <f t="shared" si="217"/>
        <v>782135032</v>
      </c>
    </row>
    <row r="13928" spans="1:3" x14ac:dyDescent="0.2">
      <c r="A13928">
        <v>2</v>
      </c>
      <c r="B13928">
        <v>14701</v>
      </c>
      <c r="C13928" s="1">
        <f t="shared" si="217"/>
        <v>782164434</v>
      </c>
    </row>
    <row r="13929" spans="1:3" x14ac:dyDescent="0.2">
      <c r="A13929">
        <v>1</v>
      </c>
      <c r="B13929">
        <v>14700</v>
      </c>
      <c r="C13929" s="1">
        <f t="shared" si="217"/>
        <v>782179134</v>
      </c>
    </row>
    <row r="13930" spans="1:3" x14ac:dyDescent="0.2">
      <c r="A13930">
        <v>1</v>
      </c>
      <c r="B13930">
        <v>14698</v>
      </c>
      <c r="C13930" s="1">
        <f t="shared" si="217"/>
        <v>782193832</v>
      </c>
    </row>
    <row r="13931" spans="1:3" x14ac:dyDescent="0.2">
      <c r="A13931">
        <v>1</v>
      </c>
      <c r="B13931">
        <v>14694</v>
      </c>
      <c r="C13931" s="1">
        <f t="shared" si="217"/>
        <v>782208526</v>
      </c>
    </row>
    <row r="13932" spans="1:3" x14ac:dyDescent="0.2">
      <c r="A13932">
        <v>1</v>
      </c>
      <c r="B13932">
        <v>14689</v>
      </c>
      <c r="C13932" s="1">
        <f t="shared" si="217"/>
        <v>782223215</v>
      </c>
    </row>
    <row r="13933" spans="1:3" x14ac:dyDescent="0.2">
      <c r="A13933">
        <v>1</v>
      </c>
      <c r="B13933">
        <v>14684</v>
      </c>
      <c r="C13933" s="1">
        <f t="shared" si="217"/>
        <v>782237899</v>
      </c>
    </row>
    <row r="13934" spans="1:3" x14ac:dyDescent="0.2">
      <c r="A13934">
        <v>1</v>
      </c>
      <c r="B13934">
        <v>14683</v>
      </c>
      <c r="C13934" s="1">
        <f t="shared" si="217"/>
        <v>782252582</v>
      </c>
    </row>
    <row r="13935" spans="1:3" x14ac:dyDescent="0.2">
      <c r="A13935">
        <v>1</v>
      </c>
      <c r="B13935">
        <v>14682</v>
      </c>
      <c r="C13935" s="1">
        <f t="shared" si="217"/>
        <v>782267264</v>
      </c>
    </row>
    <row r="13936" spans="1:3" x14ac:dyDescent="0.2">
      <c r="A13936">
        <v>2</v>
      </c>
      <c r="B13936">
        <v>14679</v>
      </c>
      <c r="C13936" s="1">
        <f t="shared" si="217"/>
        <v>782296622</v>
      </c>
    </row>
    <row r="13937" spans="1:3" x14ac:dyDescent="0.2">
      <c r="A13937">
        <v>1</v>
      </c>
      <c r="B13937">
        <v>14676</v>
      </c>
      <c r="C13937" s="1">
        <f t="shared" si="217"/>
        <v>782311298</v>
      </c>
    </row>
    <row r="13938" spans="1:3" x14ac:dyDescent="0.2">
      <c r="A13938">
        <v>1</v>
      </c>
      <c r="B13938">
        <v>14675</v>
      </c>
      <c r="C13938" s="1">
        <f t="shared" si="217"/>
        <v>782325973</v>
      </c>
    </row>
    <row r="13939" spans="1:3" x14ac:dyDescent="0.2">
      <c r="A13939">
        <v>2</v>
      </c>
      <c r="B13939">
        <v>14671</v>
      </c>
      <c r="C13939" s="1">
        <f t="shared" si="217"/>
        <v>782355315</v>
      </c>
    </row>
    <row r="13940" spans="1:3" x14ac:dyDescent="0.2">
      <c r="A13940">
        <v>1</v>
      </c>
      <c r="B13940">
        <v>14670</v>
      </c>
      <c r="C13940" s="1">
        <f t="shared" si="217"/>
        <v>782369985</v>
      </c>
    </row>
    <row r="13941" spans="1:3" x14ac:dyDescent="0.2">
      <c r="A13941">
        <v>1</v>
      </c>
      <c r="B13941">
        <v>14665</v>
      </c>
      <c r="C13941" s="1">
        <f t="shared" si="217"/>
        <v>782384650</v>
      </c>
    </row>
    <row r="13942" spans="1:3" x14ac:dyDescent="0.2">
      <c r="A13942">
        <v>3</v>
      </c>
      <c r="B13942">
        <v>14664</v>
      </c>
      <c r="C13942" s="1">
        <f t="shared" si="217"/>
        <v>782428642</v>
      </c>
    </row>
    <row r="13943" spans="1:3" x14ac:dyDescent="0.2">
      <c r="A13943">
        <v>1</v>
      </c>
      <c r="B13943">
        <v>14662</v>
      </c>
      <c r="C13943" s="1">
        <f t="shared" si="217"/>
        <v>782443304</v>
      </c>
    </row>
    <row r="13944" spans="1:3" x14ac:dyDescent="0.2">
      <c r="A13944">
        <v>2</v>
      </c>
      <c r="B13944">
        <v>14660</v>
      </c>
      <c r="C13944" s="1">
        <f t="shared" si="217"/>
        <v>782472624</v>
      </c>
    </row>
    <row r="13945" spans="1:3" x14ac:dyDescent="0.2">
      <c r="A13945">
        <v>1</v>
      </c>
      <c r="B13945">
        <v>14658</v>
      </c>
      <c r="C13945" s="1">
        <f t="shared" si="217"/>
        <v>782487282</v>
      </c>
    </row>
    <row r="13946" spans="1:3" x14ac:dyDescent="0.2">
      <c r="A13946">
        <v>1</v>
      </c>
      <c r="B13946">
        <v>14657</v>
      </c>
      <c r="C13946" s="1">
        <f t="shared" si="217"/>
        <v>782501939</v>
      </c>
    </row>
    <row r="13947" spans="1:3" x14ac:dyDescent="0.2">
      <c r="A13947">
        <v>1</v>
      </c>
      <c r="B13947">
        <v>14656</v>
      </c>
      <c r="C13947" s="1">
        <f t="shared" si="217"/>
        <v>782516595</v>
      </c>
    </row>
    <row r="13948" spans="1:3" x14ac:dyDescent="0.2">
      <c r="A13948">
        <v>1</v>
      </c>
      <c r="B13948">
        <v>14655</v>
      </c>
      <c r="C13948" s="1">
        <f t="shared" si="217"/>
        <v>782531250</v>
      </c>
    </row>
    <row r="13949" spans="1:3" x14ac:dyDescent="0.2">
      <c r="A13949">
        <v>2</v>
      </c>
      <c r="B13949">
        <v>14653</v>
      </c>
      <c r="C13949" s="1">
        <f t="shared" si="217"/>
        <v>782560556</v>
      </c>
    </row>
    <row r="13950" spans="1:3" x14ac:dyDescent="0.2">
      <c r="A13950">
        <v>1</v>
      </c>
      <c r="B13950">
        <v>14649</v>
      </c>
      <c r="C13950" s="1">
        <f t="shared" si="217"/>
        <v>782575205</v>
      </c>
    </row>
    <row r="13951" spans="1:3" x14ac:dyDescent="0.2">
      <c r="A13951">
        <v>2</v>
      </c>
      <c r="B13951">
        <v>14648</v>
      </c>
      <c r="C13951" s="1">
        <f t="shared" si="217"/>
        <v>782604501</v>
      </c>
    </row>
    <row r="13952" spans="1:3" x14ac:dyDescent="0.2">
      <c r="A13952">
        <v>2</v>
      </c>
      <c r="B13952">
        <v>14646</v>
      </c>
      <c r="C13952" s="1">
        <f t="shared" si="217"/>
        <v>782633793</v>
      </c>
    </row>
    <row r="13953" spans="1:3" x14ac:dyDescent="0.2">
      <c r="A13953">
        <v>1</v>
      </c>
      <c r="B13953">
        <v>14645</v>
      </c>
      <c r="C13953" s="1">
        <f t="shared" si="217"/>
        <v>782648438</v>
      </c>
    </row>
    <row r="13954" spans="1:3" x14ac:dyDescent="0.2">
      <c r="A13954">
        <v>1</v>
      </c>
      <c r="B13954">
        <v>14644</v>
      </c>
      <c r="C13954" s="1">
        <f t="shared" si="217"/>
        <v>782663082</v>
      </c>
    </row>
    <row r="13955" spans="1:3" x14ac:dyDescent="0.2">
      <c r="A13955">
        <v>1</v>
      </c>
      <c r="B13955">
        <v>14637</v>
      </c>
      <c r="C13955" s="1">
        <f t="shared" ref="C13955:C14018" si="218">C13954+B13955*A13955</f>
        <v>782677719</v>
      </c>
    </row>
    <row r="13956" spans="1:3" x14ac:dyDescent="0.2">
      <c r="A13956">
        <v>1</v>
      </c>
      <c r="B13956">
        <v>14635</v>
      </c>
      <c r="C13956" s="1">
        <f t="shared" si="218"/>
        <v>782692354</v>
      </c>
    </row>
    <row r="13957" spans="1:3" x14ac:dyDescent="0.2">
      <c r="A13957">
        <v>1</v>
      </c>
      <c r="B13957">
        <v>14633</v>
      </c>
      <c r="C13957" s="1">
        <f t="shared" si="218"/>
        <v>782706987</v>
      </c>
    </row>
    <row r="13958" spans="1:3" x14ac:dyDescent="0.2">
      <c r="A13958">
        <v>2</v>
      </c>
      <c r="B13958">
        <v>14632</v>
      </c>
      <c r="C13958" s="1">
        <f t="shared" si="218"/>
        <v>782736251</v>
      </c>
    </row>
    <row r="13959" spans="1:3" x14ac:dyDescent="0.2">
      <c r="A13959">
        <v>2</v>
      </c>
      <c r="B13959">
        <v>14631</v>
      </c>
      <c r="C13959" s="1">
        <f t="shared" si="218"/>
        <v>782765513</v>
      </c>
    </row>
    <row r="13960" spans="1:3" x14ac:dyDescent="0.2">
      <c r="A13960">
        <v>1</v>
      </c>
      <c r="B13960">
        <v>14623</v>
      </c>
      <c r="C13960" s="1">
        <f t="shared" si="218"/>
        <v>782780136</v>
      </c>
    </row>
    <row r="13961" spans="1:3" x14ac:dyDescent="0.2">
      <c r="A13961">
        <v>1</v>
      </c>
      <c r="B13961">
        <v>14617</v>
      </c>
      <c r="C13961" s="1">
        <f t="shared" si="218"/>
        <v>782794753</v>
      </c>
    </row>
    <row r="13962" spans="1:3" x14ac:dyDescent="0.2">
      <c r="A13962">
        <v>1</v>
      </c>
      <c r="B13962">
        <v>14616</v>
      </c>
      <c r="C13962" s="1">
        <f t="shared" si="218"/>
        <v>782809369</v>
      </c>
    </row>
    <row r="13963" spans="1:3" x14ac:dyDescent="0.2">
      <c r="A13963">
        <v>2</v>
      </c>
      <c r="B13963">
        <v>14615</v>
      </c>
      <c r="C13963" s="1">
        <f t="shared" si="218"/>
        <v>782838599</v>
      </c>
    </row>
    <row r="13964" spans="1:3" x14ac:dyDescent="0.2">
      <c r="A13964">
        <v>2</v>
      </c>
      <c r="B13964">
        <v>14608</v>
      </c>
      <c r="C13964" s="1">
        <f t="shared" si="218"/>
        <v>782867815</v>
      </c>
    </row>
    <row r="13965" spans="1:3" x14ac:dyDescent="0.2">
      <c r="A13965">
        <v>1</v>
      </c>
      <c r="B13965">
        <v>14607</v>
      </c>
      <c r="C13965" s="1">
        <f t="shared" si="218"/>
        <v>782882422</v>
      </c>
    </row>
    <row r="13966" spans="1:3" x14ac:dyDescent="0.2">
      <c r="A13966">
        <v>1</v>
      </c>
      <c r="B13966">
        <v>14606</v>
      </c>
      <c r="C13966" s="1">
        <f t="shared" si="218"/>
        <v>782897028</v>
      </c>
    </row>
    <row r="13967" spans="1:3" x14ac:dyDescent="0.2">
      <c r="A13967">
        <v>1</v>
      </c>
      <c r="B13967">
        <v>14604</v>
      </c>
      <c r="C13967" s="1">
        <f t="shared" si="218"/>
        <v>782911632</v>
      </c>
    </row>
    <row r="13968" spans="1:3" x14ac:dyDescent="0.2">
      <c r="A13968">
        <v>1</v>
      </c>
      <c r="B13968">
        <v>14603</v>
      </c>
      <c r="C13968" s="1">
        <f t="shared" si="218"/>
        <v>782926235</v>
      </c>
    </row>
    <row r="13969" spans="1:3" x14ac:dyDescent="0.2">
      <c r="A13969">
        <v>1</v>
      </c>
      <c r="B13969">
        <v>14602</v>
      </c>
      <c r="C13969" s="1">
        <f t="shared" si="218"/>
        <v>782940837</v>
      </c>
    </row>
    <row r="13970" spans="1:3" x14ac:dyDescent="0.2">
      <c r="A13970">
        <v>1</v>
      </c>
      <c r="B13970">
        <v>14601</v>
      </c>
      <c r="C13970" s="1">
        <f t="shared" si="218"/>
        <v>782955438</v>
      </c>
    </row>
    <row r="13971" spans="1:3" x14ac:dyDescent="0.2">
      <c r="A13971">
        <v>2</v>
      </c>
      <c r="B13971">
        <v>14600</v>
      </c>
      <c r="C13971" s="1">
        <f t="shared" si="218"/>
        <v>782984638</v>
      </c>
    </row>
    <row r="13972" spans="1:3" x14ac:dyDescent="0.2">
      <c r="A13972">
        <v>1</v>
      </c>
      <c r="B13972">
        <v>14599</v>
      </c>
      <c r="C13972" s="1">
        <f t="shared" si="218"/>
        <v>782999237</v>
      </c>
    </row>
    <row r="13973" spans="1:3" x14ac:dyDescent="0.2">
      <c r="A13973">
        <v>1</v>
      </c>
      <c r="B13973">
        <v>14598</v>
      </c>
      <c r="C13973" s="1">
        <f t="shared" si="218"/>
        <v>783013835</v>
      </c>
    </row>
    <row r="13974" spans="1:3" x14ac:dyDescent="0.2">
      <c r="A13974">
        <v>1</v>
      </c>
      <c r="B13974">
        <v>14597</v>
      </c>
      <c r="C13974" s="1">
        <f t="shared" si="218"/>
        <v>783028432</v>
      </c>
    </row>
    <row r="13975" spans="1:3" x14ac:dyDescent="0.2">
      <c r="A13975">
        <v>1</v>
      </c>
      <c r="B13975">
        <v>14596</v>
      </c>
      <c r="C13975" s="1">
        <f t="shared" si="218"/>
        <v>783043028</v>
      </c>
    </row>
    <row r="13976" spans="1:3" x14ac:dyDescent="0.2">
      <c r="A13976">
        <v>1</v>
      </c>
      <c r="B13976">
        <v>14595</v>
      </c>
      <c r="C13976" s="1">
        <f t="shared" si="218"/>
        <v>783057623</v>
      </c>
    </row>
    <row r="13977" spans="1:3" x14ac:dyDescent="0.2">
      <c r="A13977">
        <v>2</v>
      </c>
      <c r="B13977">
        <v>14593</v>
      </c>
      <c r="C13977" s="1">
        <f t="shared" si="218"/>
        <v>783086809</v>
      </c>
    </row>
    <row r="13978" spans="1:3" x14ac:dyDescent="0.2">
      <c r="A13978">
        <v>2</v>
      </c>
      <c r="B13978">
        <v>14592</v>
      </c>
      <c r="C13978" s="1">
        <f t="shared" si="218"/>
        <v>783115993</v>
      </c>
    </row>
    <row r="13979" spans="1:3" x14ac:dyDescent="0.2">
      <c r="A13979">
        <v>1</v>
      </c>
      <c r="B13979">
        <v>14591</v>
      </c>
      <c r="C13979" s="1">
        <f t="shared" si="218"/>
        <v>783130584</v>
      </c>
    </row>
    <row r="13980" spans="1:3" x14ac:dyDescent="0.2">
      <c r="A13980">
        <v>3</v>
      </c>
      <c r="B13980">
        <v>14588</v>
      </c>
      <c r="C13980" s="1">
        <f t="shared" si="218"/>
        <v>783174348</v>
      </c>
    </row>
    <row r="13981" spans="1:3" x14ac:dyDescent="0.2">
      <c r="A13981">
        <v>1</v>
      </c>
      <c r="B13981">
        <v>14586</v>
      </c>
      <c r="C13981" s="1">
        <f t="shared" si="218"/>
        <v>783188934</v>
      </c>
    </row>
    <row r="13982" spans="1:3" x14ac:dyDescent="0.2">
      <c r="A13982">
        <v>1</v>
      </c>
      <c r="B13982">
        <v>14581</v>
      </c>
      <c r="C13982" s="1">
        <f t="shared" si="218"/>
        <v>783203515</v>
      </c>
    </row>
    <row r="13983" spans="1:3" x14ac:dyDescent="0.2">
      <c r="A13983">
        <v>1</v>
      </c>
      <c r="B13983">
        <v>14575</v>
      </c>
      <c r="C13983" s="1">
        <f t="shared" si="218"/>
        <v>783218090</v>
      </c>
    </row>
    <row r="13984" spans="1:3" x14ac:dyDescent="0.2">
      <c r="A13984">
        <v>1</v>
      </c>
      <c r="B13984">
        <v>14573</v>
      </c>
      <c r="C13984" s="1">
        <f t="shared" si="218"/>
        <v>783232663</v>
      </c>
    </row>
    <row r="13985" spans="1:3" x14ac:dyDescent="0.2">
      <c r="A13985">
        <v>1</v>
      </c>
      <c r="B13985">
        <v>14571</v>
      </c>
      <c r="C13985" s="1">
        <f t="shared" si="218"/>
        <v>783247234</v>
      </c>
    </row>
    <row r="13986" spans="1:3" x14ac:dyDescent="0.2">
      <c r="A13986">
        <v>1</v>
      </c>
      <c r="B13986">
        <v>14563</v>
      </c>
      <c r="C13986" s="1">
        <f t="shared" si="218"/>
        <v>783261797</v>
      </c>
    </row>
    <row r="13987" spans="1:3" x14ac:dyDescent="0.2">
      <c r="A13987">
        <v>1</v>
      </c>
      <c r="B13987">
        <v>14562</v>
      </c>
      <c r="C13987" s="1">
        <f t="shared" si="218"/>
        <v>783276359</v>
      </c>
    </row>
    <row r="13988" spans="1:3" x14ac:dyDescent="0.2">
      <c r="A13988">
        <v>1</v>
      </c>
      <c r="B13988">
        <v>14560</v>
      </c>
      <c r="C13988" s="1">
        <f t="shared" si="218"/>
        <v>783290919</v>
      </c>
    </row>
    <row r="13989" spans="1:3" x14ac:dyDescent="0.2">
      <c r="A13989">
        <v>1</v>
      </c>
      <c r="B13989">
        <v>14559</v>
      </c>
      <c r="C13989" s="1">
        <f t="shared" si="218"/>
        <v>783305478</v>
      </c>
    </row>
    <row r="13990" spans="1:3" x14ac:dyDescent="0.2">
      <c r="A13990">
        <v>1</v>
      </c>
      <c r="B13990">
        <v>14557</v>
      </c>
      <c r="C13990" s="1">
        <f t="shared" si="218"/>
        <v>783320035</v>
      </c>
    </row>
    <row r="13991" spans="1:3" x14ac:dyDescent="0.2">
      <c r="A13991">
        <v>1</v>
      </c>
      <c r="B13991">
        <v>14552</v>
      </c>
      <c r="C13991" s="1">
        <f t="shared" si="218"/>
        <v>783334587</v>
      </c>
    </row>
    <row r="13992" spans="1:3" x14ac:dyDescent="0.2">
      <c r="A13992">
        <v>1</v>
      </c>
      <c r="B13992">
        <v>14550</v>
      </c>
      <c r="C13992" s="1">
        <f t="shared" si="218"/>
        <v>783349137</v>
      </c>
    </row>
    <row r="13993" spans="1:3" x14ac:dyDescent="0.2">
      <c r="A13993">
        <v>1</v>
      </c>
      <c r="B13993">
        <v>14549</v>
      </c>
      <c r="C13993" s="1">
        <f t="shared" si="218"/>
        <v>783363686</v>
      </c>
    </row>
    <row r="13994" spans="1:3" x14ac:dyDescent="0.2">
      <c r="A13994">
        <v>1</v>
      </c>
      <c r="B13994">
        <v>14548</v>
      </c>
      <c r="C13994" s="1">
        <f t="shared" si="218"/>
        <v>783378234</v>
      </c>
    </row>
    <row r="13995" spans="1:3" x14ac:dyDescent="0.2">
      <c r="A13995">
        <v>1</v>
      </c>
      <c r="B13995">
        <v>14546</v>
      </c>
      <c r="C13995" s="1">
        <f t="shared" si="218"/>
        <v>783392780</v>
      </c>
    </row>
    <row r="13996" spans="1:3" x14ac:dyDescent="0.2">
      <c r="A13996">
        <v>2</v>
      </c>
      <c r="B13996">
        <v>14543</v>
      </c>
      <c r="C13996" s="1">
        <f t="shared" si="218"/>
        <v>783421866</v>
      </c>
    </row>
    <row r="13997" spans="1:3" x14ac:dyDescent="0.2">
      <c r="A13997">
        <v>1</v>
      </c>
      <c r="B13997">
        <v>14540</v>
      </c>
      <c r="C13997" s="1">
        <f t="shared" si="218"/>
        <v>783436406</v>
      </c>
    </row>
    <row r="13998" spans="1:3" x14ac:dyDescent="0.2">
      <c r="A13998">
        <v>1</v>
      </c>
      <c r="B13998">
        <v>14537</v>
      </c>
      <c r="C13998" s="1">
        <f t="shared" si="218"/>
        <v>783450943</v>
      </c>
    </row>
    <row r="13999" spans="1:3" x14ac:dyDescent="0.2">
      <c r="A13999">
        <v>2</v>
      </c>
      <c r="B13999">
        <v>14536</v>
      </c>
      <c r="C13999" s="1">
        <f t="shared" si="218"/>
        <v>783480015</v>
      </c>
    </row>
    <row r="14000" spans="1:3" x14ac:dyDescent="0.2">
      <c r="A14000">
        <v>1</v>
      </c>
      <c r="B14000">
        <v>14534</v>
      </c>
      <c r="C14000" s="1">
        <f t="shared" si="218"/>
        <v>783494549</v>
      </c>
    </row>
    <row r="14001" spans="1:3" x14ac:dyDescent="0.2">
      <c r="A14001">
        <v>1</v>
      </c>
      <c r="B14001">
        <v>14533</v>
      </c>
      <c r="C14001" s="1">
        <f t="shared" si="218"/>
        <v>783509082</v>
      </c>
    </row>
    <row r="14002" spans="1:3" x14ac:dyDescent="0.2">
      <c r="A14002">
        <v>2</v>
      </c>
      <c r="B14002">
        <v>14531</v>
      </c>
      <c r="C14002" s="1">
        <f t="shared" si="218"/>
        <v>783538144</v>
      </c>
    </row>
    <row r="14003" spans="1:3" x14ac:dyDescent="0.2">
      <c r="A14003">
        <v>1</v>
      </c>
      <c r="B14003">
        <v>14529</v>
      </c>
      <c r="C14003" s="1">
        <f t="shared" si="218"/>
        <v>783552673</v>
      </c>
    </row>
    <row r="14004" spans="1:3" x14ac:dyDescent="0.2">
      <c r="A14004">
        <v>1</v>
      </c>
      <c r="B14004">
        <v>14528</v>
      </c>
      <c r="C14004" s="1">
        <f t="shared" si="218"/>
        <v>783567201</v>
      </c>
    </row>
    <row r="14005" spans="1:3" x14ac:dyDescent="0.2">
      <c r="A14005">
        <v>1</v>
      </c>
      <c r="B14005">
        <v>14527</v>
      </c>
      <c r="C14005" s="1">
        <f t="shared" si="218"/>
        <v>783581728</v>
      </c>
    </row>
    <row r="14006" spans="1:3" x14ac:dyDescent="0.2">
      <c r="A14006">
        <v>1</v>
      </c>
      <c r="B14006">
        <v>14525</v>
      </c>
      <c r="C14006" s="1">
        <f t="shared" si="218"/>
        <v>783596253</v>
      </c>
    </row>
    <row r="14007" spans="1:3" x14ac:dyDescent="0.2">
      <c r="A14007">
        <v>2</v>
      </c>
      <c r="B14007">
        <v>14523</v>
      </c>
      <c r="C14007" s="1">
        <f t="shared" si="218"/>
        <v>783625299</v>
      </c>
    </row>
    <row r="14008" spans="1:3" x14ac:dyDescent="0.2">
      <c r="A14008">
        <v>1</v>
      </c>
      <c r="B14008">
        <v>14520</v>
      </c>
      <c r="C14008" s="1">
        <f t="shared" si="218"/>
        <v>783639819</v>
      </c>
    </row>
    <row r="14009" spans="1:3" x14ac:dyDescent="0.2">
      <c r="A14009">
        <v>1</v>
      </c>
      <c r="B14009">
        <v>14519</v>
      </c>
      <c r="C14009" s="1">
        <f t="shared" si="218"/>
        <v>783654338</v>
      </c>
    </row>
    <row r="14010" spans="1:3" x14ac:dyDescent="0.2">
      <c r="A14010">
        <v>2</v>
      </c>
      <c r="B14010">
        <v>14518</v>
      </c>
      <c r="C14010" s="1">
        <f t="shared" si="218"/>
        <v>783683374</v>
      </c>
    </row>
    <row r="14011" spans="1:3" x14ac:dyDescent="0.2">
      <c r="A14011">
        <v>1</v>
      </c>
      <c r="B14011">
        <v>14516</v>
      </c>
      <c r="C14011" s="1">
        <f t="shared" si="218"/>
        <v>783697890</v>
      </c>
    </row>
    <row r="14012" spans="1:3" x14ac:dyDescent="0.2">
      <c r="A14012">
        <v>1</v>
      </c>
      <c r="B14012">
        <v>14515</v>
      </c>
      <c r="C14012" s="1">
        <f t="shared" si="218"/>
        <v>783712405</v>
      </c>
    </row>
    <row r="14013" spans="1:3" x14ac:dyDescent="0.2">
      <c r="A14013">
        <v>1</v>
      </c>
      <c r="B14013">
        <v>14514</v>
      </c>
      <c r="C14013" s="1">
        <f t="shared" si="218"/>
        <v>783726919</v>
      </c>
    </row>
    <row r="14014" spans="1:3" x14ac:dyDescent="0.2">
      <c r="A14014">
        <v>1</v>
      </c>
      <c r="B14014">
        <v>14512</v>
      </c>
      <c r="C14014" s="1">
        <f t="shared" si="218"/>
        <v>783741431</v>
      </c>
    </row>
    <row r="14015" spans="1:3" x14ac:dyDescent="0.2">
      <c r="A14015">
        <v>1</v>
      </c>
      <c r="B14015">
        <v>14510</v>
      </c>
      <c r="C14015" s="1">
        <f t="shared" si="218"/>
        <v>783755941</v>
      </c>
    </row>
    <row r="14016" spans="1:3" x14ac:dyDescent="0.2">
      <c r="A14016">
        <v>1</v>
      </c>
      <c r="B14016">
        <v>14509</v>
      </c>
      <c r="C14016" s="1">
        <f t="shared" si="218"/>
        <v>783770450</v>
      </c>
    </row>
    <row r="14017" spans="1:3" x14ac:dyDescent="0.2">
      <c r="A14017">
        <v>1</v>
      </c>
      <c r="B14017">
        <v>14505</v>
      </c>
      <c r="C14017" s="1">
        <f t="shared" si="218"/>
        <v>783784955</v>
      </c>
    </row>
    <row r="14018" spans="1:3" x14ac:dyDescent="0.2">
      <c r="A14018">
        <v>1</v>
      </c>
      <c r="B14018">
        <v>14504</v>
      </c>
      <c r="C14018" s="1">
        <f t="shared" si="218"/>
        <v>783799459</v>
      </c>
    </row>
    <row r="14019" spans="1:3" x14ac:dyDescent="0.2">
      <c r="A14019">
        <v>1</v>
      </c>
      <c r="B14019">
        <v>14503</v>
      </c>
      <c r="C14019" s="1">
        <f t="shared" ref="C14019:C14082" si="219">C14018+B14019*A14019</f>
        <v>783813962</v>
      </c>
    </row>
    <row r="14020" spans="1:3" x14ac:dyDescent="0.2">
      <c r="A14020">
        <v>1</v>
      </c>
      <c r="B14020">
        <v>14502</v>
      </c>
      <c r="C14020" s="1">
        <f t="shared" si="219"/>
        <v>783828464</v>
      </c>
    </row>
    <row r="14021" spans="1:3" x14ac:dyDescent="0.2">
      <c r="A14021">
        <v>1</v>
      </c>
      <c r="B14021">
        <v>14501</v>
      </c>
      <c r="C14021" s="1">
        <f t="shared" si="219"/>
        <v>783842965</v>
      </c>
    </row>
    <row r="14022" spans="1:3" x14ac:dyDescent="0.2">
      <c r="A14022">
        <v>1</v>
      </c>
      <c r="B14022">
        <v>14497</v>
      </c>
      <c r="C14022" s="1">
        <f t="shared" si="219"/>
        <v>783857462</v>
      </c>
    </row>
    <row r="14023" spans="1:3" x14ac:dyDescent="0.2">
      <c r="A14023">
        <v>1</v>
      </c>
      <c r="B14023">
        <v>14495</v>
      </c>
      <c r="C14023" s="1">
        <f t="shared" si="219"/>
        <v>783871957</v>
      </c>
    </row>
    <row r="14024" spans="1:3" x14ac:dyDescent="0.2">
      <c r="A14024">
        <v>2</v>
      </c>
      <c r="B14024">
        <v>14492</v>
      </c>
      <c r="C14024" s="1">
        <f t="shared" si="219"/>
        <v>783900941</v>
      </c>
    </row>
    <row r="14025" spans="1:3" x14ac:dyDescent="0.2">
      <c r="A14025">
        <v>1</v>
      </c>
      <c r="B14025">
        <v>14491</v>
      </c>
      <c r="C14025" s="1">
        <f t="shared" si="219"/>
        <v>783915432</v>
      </c>
    </row>
    <row r="14026" spans="1:3" x14ac:dyDescent="0.2">
      <c r="A14026">
        <v>1</v>
      </c>
      <c r="B14026">
        <v>14490</v>
      </c>
      <c r="C14026" s="1">
        <f t="shared" si="219"/>
        <v>783929922</v>
      </c>
    </row>
    <row r="14027" spans="1:3" x14ac:dyDescent="0.2">
      <c r="A14027">
        <v>1</v>
      </c>
      <c r="B14027">
        <v>14480</v>
      </c>
      <c r="C14027" s="1">
        <f t="shared" si="219"/>
        <v>783944402</v>
      </c>
    </row>
    <row r="14028" spans="1:3" x14ac:dyDescent="0.2">
      <c r="A14028">
        <v>1</v>
      </c>
      <c r="B14028">
        <v>14478</v>
      </c>
      <c r="C14028" s="1">
        <f t="shared" si="219"/>
        <v>783958880</v>
      </c>
    </row>
    <row r="14029" spans="1:3" x14ac:dyDescent="0.2">
      <c r="A14029">
        <v>1</v>
      </c>
      <c r="B14029">
        <v>14471</v>
      </c>
      <c r="C14029" s="1">
        <f t="shared" si="219"/>
        <v>783973351</v>
      </c>
    </row>
    <row r="14030" spans="1:3" x14ac:dyDescent="0.2">
      <c r="A14030">
        <v>1</v>
      </c>
      <c r="B14030">
        <v>14463</v>
      </c>
      <c r="C14030" s="1">
        <f t="shared" si="219"/>
        <v>783987814</v>
      </c>
    </row>
    <row r="14031" spans="1:3" x14ac:dyDescent="0.2">
      <c r="A14031">
        <v>1</v>
      </c>
      <c r="B14031">
        <v>14462</v>
      </c>
      <c r="C14031" s="1">
        <f t="shared" si="219"/>
        <v>784002276</v>
      </c>
    </row>
    <row r="14032" spans="1:3" x14ac:dyDescent="0.2">
      <c r="A14032">
        <v>1</v>
      </c>
      <c r="B14032">
        <v>14461</v>
      </c>
      <c r="C14032" s="1">
        <f t="shared" si="219"/>
        <v>784016737</v>
      </c>
    </row>
    <row r="14033" spans="1:3" x14ac:dyDescent="0.2">
      <c r="A14033">
        <v>1</v>
      </c>
      <c r="B14033">
        <v>14460</v>
      </c>
      <c r="C14033" s="1">
        <f t="shared" si="219"/>
        <v>784031197</v>
      </c>
    </row>
    <row r="14034" spans="1:3" x14ac:dyDescent="0.2">
      <c r="A14034">
        <v>1</v>
      </c>
      <c r="B14034">
        <v>14459</v>
      </c>
      <c r="C14034" s="1">
        <f t="shared" si="219"/>
        <v>784045656</v>
      </c>
    </row>
    <row r="14035" spans="1:3" x14ac:dyDescent="0.2">
      <c r="A14035">
        <v>1</v>
      </c>
      <c r="B14035">
        <v>14458</v>
      </c>
      <c r="C14035" s="1">
        <f t="shared" si="219"/>
        <v>784060114</v>
      </c>
    </row>
    <row r="14036" spans="1:3" x14ac:dyDescent="0.2">
      <c r="A14036">
        <v>1</v>
      </c>
      <c r="B14036">
        <v>14457</v>
      </c>
      <c r="C14036" s="1">
        <f t="shared" si="219"/>
        <v>784074571</v>
      </c>
    </row>
    <row r="14037" spans="1:3" x14ac:dyDescent="0.2">
      <c r="A14037">
        <v>1</v>
      </c>
      <c r="B14037">
        <v>14454</v>
      </c>
      <c r="C14037" s="1">
        <f t="shared" si="219"/>
        <v>784089025</v>
      </c>
    </row>
    <row r="14038" spans="1:3" x14ac:dyDescent="0.2">
      <c r="A14038">
        <v>1</v>
      </c>
      <c r="B14038">
        <v>14445</v>
      </c>
      <c r="C14038" s="1">
        <f t="shared" si="219"/>
        <v>784103470</v>
      </c>
    </row>
    <row r="14039" spans="1:3" x14ac:dyDescent="0.2">
      <c r="A14039">
        <v>1</v>
      </c>
      <c r="B14039">
        <v>14442</v>
      </c>
      <c r="C14039" s="1">
        <f t="shared" si="219"/>
        <v>784117912</v>
      </c>
    </row>
    <row r="14040" spans="1:3" x14ac:dyDescent="0.2">
      <c r="A14040">
        <v>1</v>
      </c>
      <c r="B14040">
        <v>14440</v>
      </c>
      <c r="C14040" s="1">
        <f t="shared" si="219"/>
        <v>784132352</v>
      </c>
    </row>
    <row r="14041" spans="1:3" x14ac:dyDescent="0.2">
      <c r="A14041">
        <v>1</v>
      </c>
      <c r="B14041">
        <v>14439</v>
      </c>
      <c r="C14041" s="1">
        <f t="shared" si="219"/>
        <v>784146791</v>
      </c>
    </row>
    <row r="14042" spans="1:3" x14ac:dyDescent="0.2">
      <c r="A14042">
        <v>1</v>
      </c>
      <c r="B14042">
        <v>14438</v>
      </c>
      <c r="C14042" s="1">
        <f t="shared" si="219"/>
        <v>784161229</v>
      </c>
    </row>
    <row r="14043" spans="1:3" x14ac:dyDescent="0.2">
      <c r="A14043">
        <v>1</v>
      </c>
      <c r="B14043">
        <v>14435</v>
      </c>
      <c r="C14043" s="1">
        <f t="shared" si="219"/>
        <v>784175664</v>
      </c>
    </row>
    <row r="14044" spans="1:3" x14ac:dyDescent="0.2">
      <c r="A14044">
        <v>1</v>
      </c>
      <c r="B14044">
        <v>14434</v>
      </c>
      <c r="C14044" s="1">
        <f t="shared" si="219"/>
        <v>784190098</v>
      </c>
    </row>
    <row r="14045" spans="1:3" x14ac:dyDescent="0.2">
      <c r="A14045">
        <v>1</v>
      </c>
      <c r="B14045">
        <v>14429</v>
      </c>
      <c r="C14045" s="1">
        <f t="shared" si="219"/>
        <v>784204527</v>
      </c>
    </row>
    <row r="14046" spans="1:3" x14ac:dyDescent="0.2">
      <c r="A14046">
        <v>1</v>
      </c>
      <c r="B14046">
        <v>14428</v>
      </c>
      <c r="C14046" s="1">
        <f t="shared" si="219"/>
        <v>784218955</v>
      </c>
    </row>
    <row r="14047" spans="1:3" x14ac:dyDescent="0.2">
      <c r="A14047">
        <v>1</v>
      </c>
      <c r="B14047">
        <v>14426</v>
      </c>
      <c r="C14047" s="1">
        <f t="shared" si="219"/>
        <v>784233381</v>
      </c>
    </row>
    <row r="14048" spans="1:3" x14ac:dyDescent="0.2">
      <c r="A14048">
        <v>1</v>
      </c>
      <c r="B14048">
        <v>14425</v>
      </c>
      <c r="C14048" s="1">
        <f t="shared" si="219"/>
        <v>784247806</v>
      </c>
    </row>
    <row r="14049" spans="1:3" x14ac:dyDescent="0.2">
      <c r="A14049">
        <v>3</v>
      </c>
      <c r="B14049">
        <v>14422</v>
      </c>
      <c r="C14049" s="1">
        <f t="shared" si="219"/>
        <v>784291072</v>
      </c>
    </row>
    <row r="14050" spans="1:3" x14ac:dyDescent="0.2">
      <c r="A14050">
        <v>1</v>
      </c>
      <c r="B14050">
        <v>14421</v>
      </c>
      <c r="C14050" s="1">
        <f t="shared" si="219"/>
        <v>784305493</v>
      </c>
    </row>
    <row r="14051" spans="1:3" x14ac:dyDescent="0.2">
      <c r="A14051">
        <v>1</v>
      </c>
      <c r="B14051">
        <v>14420</v>
      </c>
      <c r="C14051" s="1">
        <f t="shared" si="219"/>
        <v>784319913</v>
      </c>
    </row>
    <row r="14052" spans="1:3" x14ac:dyDescent="0.2">
      <c r="A14052">
        <v>1</v>
      </c>
      <c r="B14052">
        <v>14417</v>
      </c>
      <c r="C14052" s="1">
        <f t="shared" si="219"/>
        <v>784334330</v>
      </c>
    </row>
    <row r="14053" spans="1:3" x14ac:dyDescent="0.2">
      <c r="A14053">
        <v>1</v>
      </c>
      <c r="B14053">
        <v>14411</v>
      </c>
      <c r="C14053" s="1">
        <f t="shared" si="219"/>
        <v>784348741</v>
      </c>
    </row>
    <row r="14054" spans="1:3" x14ac:dyDescent="0.2">
      <c r="A14054">
        <v>1</v>
      </c>
      <c r="B14054">
        <v>14410</v>
      </c>
      <c r="C14054" s="1">
        <f t="shared" si="219"/>
        <v>784363151</v>
      </c>
    </row>
    <row r="14055" spans="1:3" x14ac:dyDescent="0.2">
      <c r="A14055">
        <v>1</v>
      </c>
      <c r="B14055">
        <v>14405</v>
      </c>
      <c r="C14055" s="1">
        <f t="shared" si="219"/>
        <v>784377556</v>
      </c>
    </row>
    <row r="14056" spans="1:3" x14ac:dyDescent="0.2">
      <c r="A14056">
        <v>1</v>
      </c>
      <c r="B14056">
        <v>14403</v>
      </c>
      <c r="C14056" s="1">
        <f t="shared" si="219"/>
        <v>784391959</v>
      </c>
    </row>
    <row r="14057" spans="1:3" x14ac:dyDescent="0.2">
      <c r="A14057">
        <v>2</v>
      </c>
      <c r="B14057">
        <v>14401</v>
      </c>
      <c r="C14057" s="1">
        <f t="shared" si="219"/>
        <v>784420761</v>
      </c>
    </row>
    <row r="14058" spans="1:3" x14ac:dyDescent="0.2">
      <c r="A14058">
        <v>1</v>
      </c>
      <c r="B14058">
        <v>14400</v>
      </c>
      <c r="C14058" s="1">
        <f t="shared" si="219"/>
        <v>784435161</v>
      </c>
    </row>
    <row r="14059" spans="1:3" x14ac:dyDescent="0.2">
      <c r="A14059">
        <v>1</v>
      </c>
      <c r="B14059">
        <v>14398</v>
      </c>
      <c r="C14059" s="1">
        <f t="shared" si="219"/>
        <v>784449559</v>
      </c>
    </row>
    <row r="14060" spans="1:3" x14ac:dyDescent="0.2">
      <c r="A14060">
        <v>1</v>
      </c>
      <c r="B14060">
        <v>14395</v>
      </c>
      <c r="C14060" s="1">
        <f t="shared" si="219"/>
        <v>784463954</v>
      </c>
    </row>
    <row r="14061" spans="1:3" x14ac:dyDescent="0.2">
      <c r="A14061">
        <v>1</v>
      </c>
      <c r="B14061">
        <v>14394</v>
      </c>
      <c r="C14061" s="1">
        <f t="shared" si="219"/>
        <v>784478348</v>
      </c>
    </row>
    <row r="14062" spans="1:3" x14ac:dyDescent="0.2">
      <c r="A14062">
        <v>1</v>
      </c>
      <c r="B14062">
        <v>14392</v>
      </c>
      <c r="C14062" s="1">
        <f t="shared" si="219"/>
        <v>784492740</v>
      </c>
    </row>
    <row r="14063" spans="1:3" x14ac:dyDescent="0.2">
      <c r="A14063">
        <v>1</v>
      </c>
      <c r="B14063">
        <v>14391</v>
      </c>
      <c r="C14063" s="1">
        <f t="shared" si="219"/>
        <v>784507131</v>
      </c>
    </row>
    <row r="14064" spans="1:3" x14ac:dyDescent="0.2">
      <c r="A14064">
        <v>1</v>
      </c>
      <c r="B14064">
        <v>14390</v>
      </c>
      <c r="C14064" s="1">
        <f t="shared" si="219"/>
        <v>784521521</v>
      </c>
    </row>
    <row r="14065" spans="1:3" x14ac:dyDescent="0.2">
      <c r="A14065">
        <v>3</v>
      </c>
      <c r="B14065">
        <v>14387</v>
      </c>
      <c r="C14065" s="1">
        <f t="shared" si="219"/>
        <v>784564682</v>
      </c>
    </row>
    <row r="14066" spans="1:3" x14ac:dyDescent="0.2">
      <c r="A14066">
        <v>1</v>
      </c>
      <c r="B14066">
        <v>14372</v>
      </c>
      <c r="C14066" s="1">
        <f t="shared" si="219"/>
        <v>784579054</v>
      </c>
    </row>
    <row r="14067" spans="1:3" x14ac:dyDescent="0.2">
      <c r="A14067">
        <v>1</v>
      </c>
      <c r="B14067">
        <v>14370</v>
      </c>
      <c r="C14067" s="1">
        <f t="shared" si="219"/>
        <v>784593424</v>
      </c>
    </row>
    <row r="14068" spans="1:3" x14ac:dyDescent="0.2">
      <c r="A14068">
        <v>1</v>
      </c>
      <c r="B14068">
        <v>14366</v>
      </c>
      <c r="C14068" s="1">
        <f t="shared" si="219"/>
        <v>784607790</v>
      </c>
    </row>
    <row r="14069" spans="1:3" x14ac:dyDescent="0.2">
      <c r="A14069">
        <v>1</v>
      </c>
      <c r="B14069">
        <v>14363</v>
      </c>
      <c r="C14069" s="1">
        <f t="shared" si="219"/>
        <v>784622153</v>
      </c>
    </row>
    <row r="14070" spans="1:3" x14ac:dyDescent="0.2">
      <c r="A14070">
        <v>1</v>
      </c>
      <c r="B14070">
        <v>14361</v>
      </c>
      <c r="C14070" s="1">
        <f t="shared" si="219"/>
        <v>784636514</v>
      </c>
    </row>
    <row r="14071" spans="1:3" x14ac:dyDescent="0.2">
      <c r="A14071">
        <v>2</v>
      </c>
      <c r="B14071">
        <v>14357</v>
      </c>
      <c r="C14071" s="1">
        <f t="shared" si="219"/>
        <v>784665228</v>
      </c>
    </row>
    <row r="14072" spans="1:3" x14ac:dyDescent="0.2">
      <c r="A14072">
        <v>1</v>
      </c>
      <c r="B14072">
        <v>14356</v>
      </c>
      <c r="C14072" s="1">
        <f t="shared" si="219"/>
        <v>784679584</v>
      </c>
    </row>
    <row r="14073" spans="1:3" x14ac:dyDescent="0.2">
      <c r="A14073">
        <v>1</v>
      </c>
      <c r="B14073">
        <v>14355</v>
      </c>
      <c r="C14073" s="1">
        <f t="shared" si="219"/>
        <v>784693939</v>
      </c>
    </row>
    <row r="14074" spans="1:3" x14ac:dyDescent="0.2">
      <c r="A14074">
        <v>1</v>
      </c>
      <c r="B14074">
        <v>14350</v>
      </c>
      <c r="C14074" s="1">
        <f t="shared" si="219"/>
        <v>784708289</v>
      </c>
    </row>
    <row r="14075" spans="1:3" x14ac:dyDescent="0.2">
      <c r="A14075">
        <v>1</v>
      </c>
      <c r="B14075">
        <v>14347</v>
      </c>
      <c r="C14075" s="1">
        <f t="shared" si="219"/>
        <v>784722636</v>
      </c>
    </row>
    <row r="14076" spans="1:3" x14ac:dyDescent="0.2">
      <c r="A14076">
        <v>2</v>
      </c>
      <c r="B14076">
        <v>14345</v>
      </c>
      <c r="C14076" s="1">
        <f t="shared" si="219"/>
        <v>784751326</v>
      </c>
    </row>
    <row r="14077" spans="1:3" x14ac:dyDescent="0.2">
      <c r="A14077">
        <v>3</v>
      </c>
      <c r="B14077">
        <v>14341</v>
      </c>
      <c r="C14077" s="1">
        <f t="shared" si="219"/>
        <v>784794349</v>
      </c>
    </row>
    <row r="14078" spans="1:3" x14ac:dyDescent="0.2">
      <c r="A14078">
        <v>1</v>
      </c>
      <c r="B14078">
        <v>14338</v>
      </c>
      <c r="C14078" s="1">
        <f t="shared" si="219"/>
        <v>784808687</v>
      </c>
    </row>
    <row r="14079" spans="1:3" x14ac:dyDescent="0.2">
      <c r="A14079">
        <v>1</v>
      </c>
      <c r="B14079">
        <v>14337</v>
      </c>
      <c r="C14079" s="1">
        <f t="shared" si="219"/>
        <v>784823024</v>
      </c>
    </row>
    <row r="14080" spans="1:3" x14ac:dyDescent="0.2">
      <c r="A14080">
        <v>1</v>
      </c>
      <c r="B14080">
        <v>14333</v>
      </c>
      <c r="C14080" s="1">
        <f t="shared" si="219"/>
        <v>784837357</v>
      </c>
    </row>
    <row r="14081" spans="1:3" x14ac:dyDescent="0.2">
      <c r="A14081">
        <v>1</v>
      </c>
      <c r="B14081">
        <v>14332</v>
      </c>
      <c r="C14081" s="1">
        <f t="shared" si="219"/>
        <v>784851689</v>
      </c>
    </row>
    <row r="14082" spans="1:3" x14ac:dyDescent="0.2">
      <c r="A14082">
        <v>2</v>
      </c>
      <c r="B14082">
        <v>14331</v>
      </c>
      <c r="C14082" s="1">
        <f t="shared" si="219"/>
        <v>784880351</v>
      </c>
    </row>
    <row r="14083" spans="1:3" x14ac:dyDescent="0.2">
      <c r="A14083">
        <v>1</v>
      </c>
      <c r="B14083">
        <v>14328</v>
      </c>
      <c r="C14083" s="1">
        <f t="shared" ref="C14083:C14146" si="220">C14082+B14083*A14083</f>
        <v>784894679</v>
      </c>
    </row>
    <row r="14084" spans="1:3" x14ac:dyDescent="0.2">
      <c r="A14084">
        <v>3</v>
      </c>
      <c r="B14084">
        <v>14321</v>
      </c>
      <c r="C14084" s="1">
        <f t="shared" si="220"/>
        <v>784937642</v>
      </c>
    </row>
    <row r="14085" spans="1:3" x14ac:dyDescent="0.2">
      <c r="A14085">
        <v>1</v>
      </c>
      <c r="B14085">
        <v>14319</v>
      </c>
      <c r="C14085" s="1">
        <f t="shared" si="220"/>
        <v>784951961</v>
      </c>
    </row>
    <row r="14086" spans="1:3" x14ac:dyDescent="0.2">
      <c r="A14086">
        <v>1</v>
      </c>
      <c r="B14086">
        <v>14317</v>
      </c>
      <c r="C14086" s="1">
        <f t="shared" si="220"/>
        <v>784966278</v>
      </c>
    </row>
    <row r="14087" spans="1:3" x14ac:dyDescent="0.2">
      <c r="A14087">
        <v>2</v>
      </c>
      <c r="B14087">
        <v>14314</v>
      </c>
      <c r="C14087" s="1">
        <f t="shared" si="220"/>
        <v>784994906</v>
      </c>
    </row>
    <row r="14088" spans="1:3" x14ac:dyDescent="0.2">
      <c r="A14088">
        <v>2</v>
      </c>
      <c r="B14088">
        <v>14313</v>
      </c>
      <c r="C14088" s="1">
        <f t="shared" si="220"/>
        <v>785023532</v>
      </c>
    </row>
    <row r="14089" spans="1:3" x14ac:dyDescent="0.2">
      <c r="A14089">
        <v>1</v>
      </c>
      <c r="B14089">
        <v>14305</v>
      </c>
      <c r="C14089" s="1">
        <f t="shared" si="220"/>
        <v>785037837</v>
      </c>
    </row>
    <row r="14090" spans="1:3" x14ac:dyDescent="0.2">
      <c r="A14090">
        <v>2</v>
      </c>
      <c r="B14090">
        <v>14304</v>
      </c>
      <c r="C14090" s="1">
        <f t="shared" si="220"/>
        <v>785066445</v>
      </c>
    </row>
    <row r="14091" spans="1:3" x14ac:dyDescent="0.2">
      <c r="A14091">
        <v>1</v>
      </c>
      <c r="B14091">
        <v>14302</v>
      </c>
      <c r="C14091" s="1">
        <f t="shared" si="220"/>
        <v>785080747</v>
      </c>
    </row>
    <row r="14092" spans="1:3" x14ac:dyDescent="0.2">
      <c r="A14092">
        <v>1</v>
      </c>
      <c r="B14092">
        <v>14300</v>
      </c>
      <c r="C14092" s="1">
        <f t="shared" si="220"/>
        <v>785095047</v>
      </c>
    </row>
    <row r="14093" spans="1:3" x14ac:dyDescent="0.2">
      <c r="A14093">
        <v>1</v>
      </c>
      <c r="B14093">
        <v>14299</v>
      </c>
      <c r="C14093" s="1">
        <f t="shared" si="220"/>
        <v>785109346</v>
      </c>
    </row>
    <row r="14094" spans="1:3" x14ac:dyDescent="0.2">
      <c r="A14094">
        <v>1</v>
      </c>
      <c r="B14094">
        <v>14298</v>
      </c>
      <c r="C14094" s="1">
        <f t="shared" si="220"/>
        <v>785123644</v>
      </c>
    </row>
    <row r="14095" spans="1:3" x14ac:dyDescent="0.2">
      <c r="A14095">
        <v>1</v>
      </c>
      <c r="B14095">
        <v>14297</v>
      </c>
      <c r="C14095" s="1">
        <f t="shared" si="220"/>
        <v>785137941</v>
      </c>
    </row>
    <row r="14096" spans="1:3" x14ac:dyDescent="0.2">
      <c r="A14096">
        <v>1</v>
      </c>
      <c r="B14096">
        <v>14296</v>
      </c>
      <c r="C14096" s="1">
        <f t="shared" si="220"/>
        <v>785152237</v>
      </c>
    </row>
    <row r="14097" spans="1:3" x14ac:dyDescent="0.2">
      <c r="A14097">
        <v>1</v>
      </c>
      <c r="B14097">
        <v>14292</v>
      </c>
      <c r="C14097" s="1">
        <f t="shared" si="220"/>
        <v>785166529</v>
      </c>
    </row>
    <row r="14098" spans="1:3" x14ac:dyDescent="0.2">
      <c r="A14098">
        <v>1</v>
      </c>
      <c r="B14098">
        <v>14291</v>
      </c>
      <c r="C14098" s="1">
        <f t="shared" si="220"/>
        <v>785180820</v>
      </c>
    </row>
    <row r="14099" spans="1:3" x14ac:dyDescent="0.2">
      <c r="A14099">
        <v>1</v>
      </c>
      <c r="B14099">
        <v>14285</v>
      </c>
      <c r="C14099" s="1">
        <f t="shared" si="220"/>
        <v>785195105</v>
      </c>
    </row>
    <row r="14100" spans="1:3" x14ac:dyDescent="0.2">
      <c r="A14100">
        <v>1</v>
      </c>
      <c r="B14100">
        <v>14284</v>
      </c>
      <c r="C14100" s="1">
        <f t="shared" si="220"/>
        <v>785209389</v>
      </c>
    </row>
    <row r="14101" spans="1:3" x14ac:dyDescent="0.2">
      <c r="A14101">
        <v>1</v>
      </c>
      <c r="B14101">
        <v>14282</v>
      </c>
      <c r="C14101" s="1">
        <f t="shared" si="220"/>
        <v>785223671</v>
      </c>
    </row>
    <row r="14102" spans="1:3" x14ac:dyDescent="0.2">
      <c r="A14102">
        <v>1</v>
      </c>
      <c r="B14102">
        <v>14281</v>
      </c>
      <c r="C14102" s="1">
        <f t="shared" si="220"/>
        <v>785237952</v>
      </c>
    </row>
    <row r="14103" spans="1:3" x14ac:dyDescent="0.2">
      <c r="A14103">
        <v>1</v>
      </c>
      <c r="B14103">
        <v>14277</v>
      </c>
      <c r="C14103" s="1">
        <f t="shared" si="220"/>
        <v>785252229</v>
      </c>
    </row>
    <row r="14104" spans="1:3" x14ac:dyDescent="0.2">
      <c r="A14104">
        <v>1</v>
      </c>
      <c r="B14104">
        <v>14276</v>
      </c>
      <c r="C14104" s="1">
        <f t="shared" si="220"/>
        <v>785266505</v>
      </c>
    </row>
    <row r="14105" spans="1:3" x14ac:dyDescent="0.2">
      <c r="A14105">
        <v>2</v>
      </c>
      <c r="B14105">
        <v>14274</v>
      </c>
      <c r="C14105" s="1">
        <f t="shared" si="220"/>
        <v>785295053</v>
      </c>
    </row>
    <row r="14106" spans="1:3" x14ac:dyDescent="0.2">
      <c r="A14106">
        <v>1</v>
      </c>
      <c r="B14106">
        <v>14273</v>
      </c>
      <c r="C14106" s="1">
        <f t="shared" si="220"/>
        <v>785309326</v>
      </c>
    </row>
    <row r="14107" spans="1:3" x14ac:dyDescent="0.2">
      <c r="A14107">
        <v>1</v>
      </c>
      <c r="B14107">
        <v>14272</v>
      </c>
      <c r="C14107" s="1">
        <f t="shared" si="220"/>
        <v>785323598</v>
      </c>
    </row>
    <row r="14108" spans="1:3" x14ac:dyDescent="0.2">
      <c r="A14108">
        <v>1</v>
      </c>
      <c r="B14108">
        <v>14270</v>
      </c>
      <c r="C14108" s="1">
        <f t="shared" si="220"/>
        <v>785337868</v>
      </c>
    </row>
    <row r="14109" spans="1:3" x14ac:dyDescent="0.2">
      <c r="A14109">
        <v>2</v>
      </c>
      <c r="B14109">
        <v>14268</v>
      </c>
      <c r="C14109" s="1">
        <f t="shared" si="220"/>
        <v>785366404</v>
      </c>
    </row>
    <row r="14110" spans="1:3" x14ac:dyDescent="0.2">
      <c r="A14110">
        <v>2</v>
      </c>
      <c r="B14110">
        <v>14264</v>
      </c>
      <c r="C14110" s="1">
        <f t="shared" si="220"/>
        <v>785394932</v>
      </c>
    </row>
    <row r="14111" spans="1:3" x14ac:dyDescent="0.2">
      <c r="A14111">
        <v>1</v>
      </c>
      <c r="B14111">
        <v>14263</v>
      </c>
      <c r="C14111" s="1">
        <f t="shared" si="220"/>
        <v>785409195</v>
      </c>
    </row>
    <row r="14112" spans="1:3" x14ac:dyDescent="0.2">
      <c r="A14112">
        <v>1</v>
      </c>
      <c r="B14112">
        <v>14260</v>
      </c>
      <c r="C14112" s="1">
        <f t="shared" si="220"/>
        <v>785423455</v>
      </c>
    </row>
    <row r="14113" spans="1:3" x14ac:dyDescent="0.2">
      <c r="A14113">
        <v>1</v>
      </c>
      <c r="B14113">
        <v>14256</v>
      </c>
      <c r="C14113" s="1">
        <f t="shared" si="220"/>
        <v>785437711</v>
      </c>
    </row>
    <row r="14114" spans="1:3" x14ac:dyDescent="0.2">
      <c r="A14114">
        <v>2</v>
      </c>
      <c r="B14114">
        <v>14255</v>
      </c>
      <c r="C14114" s="1">
        <f t="shared" si="220"/>
        <v>785466221</v>
      </c>
    </row>
    <row r="14115" spans="1:3" x14ac:dyDescent="0.2">
      <c r="A14115">
        <v>1</v>
      </c>
      <c r="B14115">
        <v>14254</v>
      </c>
      <c r="C14115" s="1">
        <f t="shared" si="220"/>
        <v>785480475</v>
      </c>
    </row>
    <row r="14116" spans="1:3" x14ac:dyDescent="0.2">
      <c r="A14116">
        <v>1</v>
      </c>
      <c r="B14116">
        <v>14252</v>
      </c>
      <c r="C14116" s="1">
        <f t="shared" si="220"/>
        <v>785494727</v>
      </c>
    </row>
    <row r="14117" spans="1:3" x14ac:dyDescent="0.2">
      <c r="A14117">
        <v>1</v>
      </c>
      <c r="B14117">
        <v>14250</v>
      </c>
      <c r="C14117" s="1">
        <f t="shared" si="220"/>
        <v>785508977</v>
      </c>
    </row>
    <row r="14118" spans="1:3" x14ac:dyDescent="0.2">
      <c r="A14118">
        <v>1</v>
      </c>
      <c r="B14118">
        <v>14244</v>
      </c>
      <c r="C14118" s="1">
        <f t="shared" si="220"/>
        <v>785523221</v>
      </c>
    </row>
    <row r="14119" spans="1:3" x14ac:dyDescent="0.2">
      <c r="A14119">
        <v>1</v>
      </c>
      <c r="B14119">
        <v>14240</v>
      </c>
      <c r="C14119" s="1">
        <f t="shared" si="220"/>
        <v>785537461</v>
      </c>
    </row>
    <row r="14120" spans="1:3" x14ac:dyDescent="0.2">
      <c r="A14120">
        <v>2</v>
      </c>
      <c r="B14120">
        <v>14239</v>
      </c>
      <c r="C14120" s="1">
        <f t="shared" si="220"/>
        <v>785565939</v>
      </c>
    </row>
    <row r="14121" spans="1:3" x14ac:dyDescent="0.2">
      <c r="A14121">
        <v>1</v>
      </c>
      <c r="B14121">
        <v>14238</v>
      </c>
      <c r="C14121" s="1">
        <f t="shared" si="220"/>
        <v>785580177</v>
      </c>
    </row>
    <row r="14122" spans="1:3" x14ac:dyDescent="0.2">
      <c r="A14122">
        <v>2</v>
      </c>
      <c r="B14122">
        <v>14237</v>
      </c>
      <c r="C14122" s="1">
        <f t="shared" si="220"/>
        <v>785608651</v>
      </c>
    </row>
    <row r="14123" spans="1:3" x14ac:dyDescent="0.2">
      <c r="A14123">
        <v>1</v>
      </c>
      <c r="B14123">
        <v>14236</v>
      </c>
      <c r="C14123" s="1">
        <f t="shared" si="220"/>
        <v>785622887</v>
      </c>
    </row>
    <row r="14124" spans="1:3" x14ac:dyDescent="0.2">
      <c r="A14124">
        <v>1</v>
      </c>
      <c r="B14124">
        <v>14230</v>
      </c>
      <c r="C14124" s="1">
        <f t="shared" si="220"/>
        <v>785637117</v>
      </c>
    </row>
    <row r="14125" spans="1:3" x14ac:dyDescent="0.2">
      <c r="A14125">
        <v>1</v>
      </c>
      <c r="B14125">
        <v>14228</v>
      </c>
      <c r="C14125" s="1">
        <f t="shared" si="220"/>
        <v>785651345</v>
      </c>
    </row>
    <row r="14126" spans="1:3" x14ac:dyDescent="0.2">
      <c r="A14126">
        <v>1</v>
      </c>
      <c r="B14126">
        <v>14225</v>
      </c>
      <c r="C14126" s="1">
        <f t="shared" si="220"/>
        <v>785665570</v>
      </c>
    </row>
    <row r="14127" spans="1:3" x14ac:dyDescent="0.2">
      <c r="A14127">
        <v>1</v>
      </c>
      <c r="B14127">
        <v>14224</v>
      </c>
      <c r="C14127" s="1">
        <f t="shared" si="220"/>
        <v>785679794</v>
      </c>
    </row>
    <row r="14128" spans="1:3" x14ac:dyDescent="0.2">
      <c r="A14128">
        <v>1</v>
      </c>
      <c r="B14128">
        <v>14223</v>
      </c>
      <c r="C14128" s="1">
        <f t="shared" si="220"/>
        <v>785694017</v>
      </c>
    </row>
    <row r="14129" spans="1:3" x14ac:dyDescent="0.2">
      <c r="A14129">
        <v>1</v>
      </c>
      <c r="B14129">
        <v>14221</v>
      </c>
      <c r="C14129" s="1">
        <f t="shared" si="220"/>
        <v>785708238</v>
      </c>
    </row>
    <row r="14130" spans="1:3" x14ac:dyDescent="0.2">
      <c r="A14130">
        <v>1</v>
      </c>
      <c r="B14130">
        <v>14220</v>
      </c>
      <c r="C14130" s="1">
        <f t="shared" si="220"/>
        <v>785722458</v>
      </c>
    </row>
    <row r="14131" spans="1:3" x14ac:dyDescent="0.2">
      <c r="A14131">
        <v>1</v>
      </c>
      <c r="B14131">
        <v>14219</v>
      </c>
      <c r="C14131" s="1">
        <f t="shared" si="220"/>
        <v>785736677</v>
      </c>
    </row>
    <row r="14132" spans="1:3" x14ac:dyDescent="0.2">
      <c r="A14132">
        <v>1</v>
      </c>
      <c r="B14132">
        <v>14212</v>
      </c>
      <c r="C14132" s="1">
        <f t="shared" si="220"/>
        <v>785750889</v>
      </c>
    </row>
    <row r="14133" spans="1:3" x14ac:dyDescent="0.2">
      <c r="A14133">
        <v>2</v>
      </c>
      <c r="B14133">
        <v>14211</v>
      </c>
      <c r="C14133" s="1">
        <f t="shared" si="220"/>
        <v>785779311</v>
      </c>
    </row>
    <row r="14134" spans="1:3" x14ac:dyDescent="0.2">
      <c r="A14134">
        <v>1</v>
      </c>
      <c r="B14134">
        <v>14210</v>
      </c>
      <c r="C14134" s="1">
        <f t="shared" si="220"/>
        <v>785793521</v>
      </c>
    </row>
    <row r="14135" spans="1:3" x14ac:dyDescent="0.2">
      <c r="A14135">
        <v>1</v>
      </c>
      <c r="B14135">
        <v>14209</v>
      </c>
      <c r="C14135" s="1">
        <f t="shared" si="220"/>
        <v>785807730</v>
      </c>
    </row>
    <row r="14136" spans="1:3" x14ac:dyDescent="0.2">
      <c r="A14136">
        <v>1</v>
      </c>
      <c r="B14136">
        <v>14208</v>
      </c>
      <c r="C14136" s="1">
        <f t="shared" si="220"/>
        <v>785821938</v>
      </c>
    </row>
    <row r="14137" spans="1:3" x14ac:dyDescent="0.2">
      <c r="A14137">
        <v>1</v>
      </c>
      <c r="B14137">
        <v>14207</v>
      </c>
      <c r="C14137" s="1">
        <f t="shared" si="220"/>
        <v>785836145</v>
      </c>
    </row>
    <row r="14138" spans="1:3" x14ac:dyDescent="0.2">
      <c r="A14138">
        <v>1</v>
      </c>
      <c r="B14138">
        <v>14206</v>
      </c>
      <c r="C14138" s="1">
        <f t="shared" si="220"/>
        <v>785850351</v>
      </c>
    </row>
    <row r="14139" spans="1:3" x14ac:dyDescent="0.2">
      <c r="A14139">
        <v>2</v>
      </c>
      <c r="B14139">
        <v>14204</v>
      </c>
      <c r="C14139" s="1">
        <f t="shared" si="220"/>
        <v>785878759</v>
      </c>
    </row>
    <row r="14140" spans="1:3" x14ac:dyDescent="0.2">
      <c r="A14140">
        <v>1</v>
      </c>
      <c r="B14140">
        <v>14203</v>
      </c>
      <c r="C14140" s="1">
        <f t="shared" si="220"/>
        <v>785892962</v>
      </c>
    </row>
    <row r="14141" spans="1:3" x14ac:dyDescent="0.2">
      <c r="A14141">
        <v>1</v>
      </c>
      <c r="B14141">
        <v>14201</v>
      </c>
      <c r="C14141" s="1">
        <f t="shared" si="220"/>
        <v>785907163</v>
      </c>
    </row>
    <row r="14142" spans="1:3" x14ac:dyDescent="0.2">
      <c r="A14142">
        <v>2</v>
      </c>
      <c r="B14142">
        <v>14200</v>
      </c>
      <c r="C14142" s="1">
        <f t="shared" si="220"/>
        <v>785935563</v>
      </c>
    </row>
    <row r="14143" spans="1:3" x14ac:dyDescent="0.2">
      <c r="A14143">
        <v>2</v>
      </c>
      <c r="B14143">
        <v>14199</v>
      </c>
      <c r="C14143" s="1">
        <f t="shared" si="220"/>
        <v>785963961</v>
      </c>
    </row>
    <row r="14144" spans="1:3" x14ac:dyDescent="0.2">
      <c r="A14144">
        <v>1</v>
      </c>
      <c r="B14144">
        <v>14198</v>
      </c>
      <c r="C14144" s="1">
        <f t="shared" si="220"/>
        <v>785978159</v>
      </c>
    </row>
    <row r="14145" spans="1:3" x14ac:dyDescent="0.2">
      <c r="A14145">
        <v>1</v>
      </c>
      <c r="B14145">
        <v>14196</v>
      </c>
      <c r="C14145" s="1">
        <f t="shared" si="220"/>
        <v>785992355</v>
      </c>
    </row>
    <row r="14146" spans="1:3" x14ac:dyDescent="0.2">
      <c r="A14146">
        <v>1</v>
      </c>
      <c r="B14146">
        <v>14193</v>
      </c>
      <c r="C14146" s="1">
        <f t="shared" si="220"/>
        <v>786006548</v>
      </c>
    </row>
    <row r="14147" spans="1:3" x14ac:dyDescent="0.2">
      <c r="A14147">
        <v>2</v>
      </c>
      <c r="B14147">
        <v>14192</v>
      </c>
      <c r="C14147" s="1">
        <f t="shared" ref="C14147:C14210" si="221">C14146+B14147*A14147</f>
        <v>786034932</v>
      </c>
    </row>
    <row r="14148" spans="1:3" x14ac:dyDescent="0.2">
      <c r="A14148">
        <v>1</v>
      </c>
      <c r="B14148">
        <v>14191</v>
      </c>
      <c r="C14148" s="1">
        <f t="shared" si="221"/>
        <v>786049123</v>
      </c>
    </row>
    <row r="14149" spans="1:3" x14ac:dyDescent="0.2">
      <c r="A14149">
        <v>1</v>
      </c>
      <c r="B14149">
        <v>14189</v>
      </c>
      <c r="C14149" s="1">
        <f t="shared" si="221"/>
        <v>786063312</v>
      </c>
    </row>
    <row r="14150" spans="1:3" x14ac:dyDescent="0.2">
      <c r="A14150">
        <v>1</v>
      </c>
      <c r="B14150">
        <v>14184</v>
      </c>
      <c r="C14150" s="1">
        <f t="shared" si="221"/>
        <v>786077496</v>
      </c>
    </row>
    <row r="14151" spans="1:3" x14ac:dyDescent="0.2">
      <c r="A14151">
        <v>1</v>
      </c>
      <c r="B14151">
        <v>14183</v>
      </c>
      <c r="C14151" s="1">
        <f t="shared" si="221"/>
        <v>786091679</v>
      </c>
    </row>
    <row r="14152" spans="1:3" x14ac:dyDescent="0.2">
      <c r="A14152">
        <v>1</v>
      </c>
      <c r="B14152">
        <v>14182</v>
      </c>
      <c r="C14152" s="1">
        <f t="shared" si="221"/>
        <v>786105861</v>
      </c>
    </row>
    <row r="14153" spans="1:3" x14ac:dyDescent="0.2">
      <c r="A14153">
        <v>2</v>
      </c>
      <c r="B14153">
        <v>14180</v>
      </c>
      <c r="C14153" s="1">
        <f t="shared" si="221"/>
        <v>786134221</v>
      </c>
    </row>
    <row r="14154" spans="1:3" x14ac:dyDescent="0.2">
      <c r="A14154">
        <v>1</v>
      </c>
      <c r="B14154">
        <v>14173</v>
      </c>
      <c r="C14154" s="1">
        <f t="shared" si="221"/>
        <v>786148394</v>
      </c>
    </row>
    <row r="14155" spans="1:3" x14ac:dyDescent="0.2">
      <c r="A14155">
        <v>1</v>
      </c>
      <c r="B14155">
        <v>14168</v>
      </c>
      <c r="C14155" s="1">
        <f t="shared" si="221"/>
        <v>786162562</v>
      </c>
    </row>
    <row r="14156" spans="1:3" x14ac:dyDescent="0.2">
      <c r="A14156">
        <v>1</v>
      </c>
      <c r="B14156">
        <v>14165</v>
      </c>
      <c r="C14156" s="1">
        <f t="shared" si="221"/>
        <v>786176727</v>
      </c>
    </row>
    <row r="14157" spans="1:3" x14ac:dyDescent="0.2">
      <c r="A14157">
        <v>1</v>
      </c>
      <c r="B14157">
        <v>14164</v>
      </c>
      <c r="C14157" s="1">
        <f t="shared" si="221"/>
        <v>786190891</v>
      </c>
    </row>
    <row r="14158" spans="1:3" x14ac:dyDescent="0.2">
      <c r="A14158">
        <v>1</v>
      </c>
      <c r="B14158">
        <v>14163</v>
      </c>
      <c r="C14158" s="1">
        <f t="shared" si="221"/>
        <v>786205054</v>
      </c>
    </row>
    <row r="14159" spans="1:3" x14ac:dyDescent="0.2">
      <c r="A14159">
        <v>1</v>
      </c>
      <c r="B14159">
        <v>14158</v>
      </c>
      <c r="C14159" s="1">
        <f t="shared" si="221"/>
        <v>786219212</v>
      </c>
    </row>
    <row r="14160" spans="1:3" x14ac:dyDescent="0.2">
      <c r="A14160">
        <v>1</v>
      </c>
      <c r="B14160">
        <v>14156</v>
      </c>
      <c r="C14160" s="1">
        <f t="shared" si="221"/>
        <v>786233368</v>
      </c>
    </row>
    <row r="14161" spans="1:3" x14ac:dyDescent="0.2">
      <c r="A14161">
        <v>2</v>
      </c>
      <c r="B14161">
        <v>14155</v>
      </c>
      <c r="C14161" s="1">
        <f t="shared" si="221"/>
        <v>786261678</v>
      </c>
    </row>
    <row r="14162" spans="1:3" x14ac:dyDescent="0.2">
      <c r="A14162">
        <v>1</v>
      </c>
      <c r="B14162">
        <v>14152</v>
      </c>
      <c r="C14162" s="1">
        <f t="shared" si="221"/>
        <v>786275830</v>
      </c>
    </row>
    <row r="14163" spans="1:3" x14ac:dyDescent="0.2">
      <c r="A14163">
        <v>1</v>
      </c>
      <c r="B14163">
        <v>14151</v>
      </c>
      <c r="C14163" s="1">
        <f t="shared" si="221"/>
        <v>786289981</v>
      </c>
    </row>
    <row r="14164" spans="1:3" x14ac:dyDescent="0.2">
      <c r="A14164">
        <v>1</v>
      </c>
      <c r="B14164">
        <v>14149</v>
      </c>
      <c r="C14164" s="1">
        <f t="shared" si="221"/>
        <v>786304130</v>
      </c>
    </row>
    <row r="14165" spans="1:3" x14ac:dyDescent="0.2">
      <c r="A14165">
        <v>1</v>
      </c>
      <c r="B14165">
        <v>14148</v>
      </c>
      <c r="C14165" s="1">
        <f t="shared" si="221"/>
        <v>786318278</v>
      </c>
    </row>
    <row r="14166" spans="1:3" x14ac:dyDescent="0.2">
      <c r="A14166">
        <v>2</v>
      </c>
      <c r="B14166">
        <v>14147</v>
      </c>
      <c r="C14166" s="1">
        <f t="shared" si="221"/>
        <v>786346572</v>
      </c>
    </row>
    <row r="14167" spans="1:3" x14ac:dyDescent="0.2">
      <c r="A14167">
        <v>1</v>
      </c>
      <c r="B14167">
        <v>14144</v>
      </c>
      <c r="C14167" s="1">
        <f t="shared" si="221"/>
        <v>786360716</v>
      </c>
    </row>
    <row r="14168" spans="1:3" x14ac:dyDescent="0.2">
      <c r="A14168">
        <v>2</v>
      </c>
      <c r="B14168">
        <v>14140</v>
      </c>
      <c r="C14168" s="1">
        <f t="shared" si="221"/>
        <v>786388996</v>
      </c>
    </row>
    <row r="14169" spans="1:3" x14ac:dyDescent="0.2">
      <c r="A14169">
        <v>1</v>
      </c>
      <c r="B14169">
        <v>14135</v>
      </c>
      <c r="C14169" s="1">
        <f t="shared" si="221"/>
        <v>786403131</v>
      </c>
    </row>
    <row r="14170" spans="1:3" x14ac:dyDescent="0.2">
      <c r="A14170">
        <v>1</v>
      </c>
      <c r="B14170">
        <v>14132</v>
      </c>
      <c r="C14170" s="1">
        <f t="shared" si="221"/>
        <v>786417263</v>
      </c>
    </row>
    <row r="14171" spans="1:3" x14ac:dyDescent="0.2">
      <c r="A14171">
        <v>1</v>
      </c>
      <c r="B14171">
        <v>14131</v>
      </c>
      <c r="C14171" s="1">
        <f t="shared" si="221"/>
        <v>786431394</v>
      </c>
    </row>
    <row r="14172" spans="1:3" x14ac:dyDescent="0.2">
      <c r="A14172">
        <v>1</v>
      </c>
      <c r="B14172">
        <v>14130</v>
      </c>
      <c r="C14172" s="1">
        <f t="shared" si="221"/>
        <v>786445524</v>
      </c>
    </row>
    <row r="14173" spans="1:3" x14ac:dyDescent="0.2">
      <c r="A14173">
        <v>1</v>
      </c>
      <c r="B14173">
        <v>14127</v>
      </c>
      <c r="C14173" s="1">
        <f t="shared" si="221"/>
        <v>786459651</v>
      </c>
    </row>
    <row r="14174" spans="1:3" x14ac:dyDescent="0.2">
      <c r="A14174">
        <v>1</v>
      </c>
      <c r="B14174">
        <v>14126</v>
      </c>
      <c r="C14174" s="1">
        <f t="shared" si="221"/>
        <v>786473777</v>
      </c>
    </row>
    <row r="14175" spans="1:3" x14ac:dyDescent="0.2">
      <c r="A14175">
        <v>2</v>
      </c>
      <c r="B14175">
        <v>14122</v>
      </c>
      <c r="C14175" s="1">
        <f t="shared" si="221"/>
        <v>786502021</v>
      </c>
    </row>
    <row r="14176" spans="1:3" x14ac:dyDescent="0.2">
      <c r="A14176">
        <v>2</v>
      </c>
      <c r="B14176">
        <v>14118</v>
      </c>
      <c r="C14176" s="1">
        <f t="shared" si="221"/>
        <v>786530257</v>
      </c>
    </row>
    <row r="14177" spans="1:3" x14ac:dyDescent="0.2">
      <c r="A14177">
        <v>2</v>
      </c>
      <c r="B14177">
        <v>14115</v>
      </c>
      <c r="C14177" s="1">
        <f t="shared" si="221"/>
        <v>786558487</v>
      </c>
    </row>
    <row r="14178" spans="1:3" x14ac:dyDescent="0.2">
      <c r="A14178">
        <v>1</v>
      </c>
      <c r="B14178">
        <v>14109</v>
      </c>
      <c r="C14178" s="1">
        <f t="shared" si="221"/>
        <v>786572596</v>
      </c>
    </row>
    <row r="14179" spans="1:3" x14ac:dyDescent="0.2">
      <c r="A14179">
        <v>1</v>
      </c>
      <c r="B14179">
        <v>14107</v>
      </c>
      <c r="C14179" s="1">
        <f t="shared" si="221"/>
        <v>786586703</v>
      </c>
    </row>
    <row r="14180" spans="1:3" x14ac:dyDescent="0.2">
      <c r="A14180">
        <v>1</v>
      </c>
      <c r="B14180">
        <v>14106</v>
      </c>
      <c r="C14180" s="1">
        <f t="shared" si="221"/>
        <v>786600809</v>
      </c>
    </row>
    <row r="14181" spans="1:3" x14ac:dyDescent="0.2">
      <c r="A14181">
        <v>1</v>
      </c>
      <c r="B14181">
        <v>14103</v>
      </c>
      <c r="C14181" s="1">
        <f t="shared" si="221"/>
        <v>786614912</v>
      </c>
    </row>
    <row r="14182" spans="1:3" x14ac:dyDescent="0.2">
      <c r="A14182">
        <v>2</v>
      </c>
      <c r="B14182">
        <v>14102</v>
      </c>
      <c r="C14182" s="1">
        <f t="shared" si="221"/>
        <v>786643116</v>
      </c>
    </row>
    <row r="14183" spans="1:3" x14ac:dyDescent="0.2">
      <c r="A14183">
        <v>1</v>
      </c>
      <c r="B14183">
        <v>14101</v>
      </c>
      <c r="C14183" s="1">
        <f t="shared" si="221"/>
        <v>786657217</v>
      </c>
    </row>
    <row r="14184" spans="1:3" x14ac:dyDescent="0.2">
      <c r="A14184">
        <v>1</v>
      </c>
      <c r="B14184">
        <v>14097</v>
      </c>
      <c r="C14184" s="1">
        <f t="shared" si="221"/>
        <v>786671314</v>
      </c>
    </row>
    <row r="14185" spans="1:3" x14ac:dyDescent="0.2">
      <c r="A14185">
        <v>1</v>
      </c>
      <c r="B14185">
        <v>14096</v>
      </c>
      <c r="C14185" s="1">
        <f t="shared" si="221"/>
        <v>786685410</v>
      </c>
    </row>
    <row r="14186" spans="1:3" x14ac:dyDescent="0.2">
      <c r="A14186">
        <v>1</v>
      </c>
      <c r="B14186">
        <v>14093</v>
      </c>
      <c r="C14186" s="1">
        <f t="shared" si="221"/>
        <v>786699503</v>
      </c>
    </row>
    <row r="14187" spans="1:3" x14ac:dyDescent="0.2">
      <c r="A14187">
        <v>3</v>
      </c>
      <c r="B14187">
        <v>14092</v>
      </c>
      <c r="C14187" s="1">
        <f t="shared" si="221"/>
        <v>786741779</v>
      </c>
    </row>
    <row r="14188" spans="1:3" x14ac:dyDescent="0.2">
      <c r="A14188">
        <v>1</v>
      </c>
      <c r="B14188">
        <v>14089</v>
      </c>
      <c r="C14188" s="1">
        <f t="shared" si="221"/>
        <v>786755868</v>
      </c>
    </row>
    <row r="14189" spans="1:3" x14ac:dyDescent="0.2">
      <c r="A14189">
        <v>1</v>
      </c>
      <c r="B14189">
        <v>14087</v>
      </c>
      <c r="C14189" s="1">
        <f t="shared" si="221"/>
        <v>786769955</v>
      </c>
    </row>
    <row r="14190" spans="1:3" x14ac:dyDescent="0.2">
      <c r="A14190">
        <v>1</v>
      </c>
      <c r="B14190">
        <v>14085</v>
      </c>
      <c r="C14190" s="1">
        <f t="shared" si="221"/>
        <v>786784040</v>
      </c>
    </row>
    <row r="14191" spans="1:3" x14ac:dyDescent="0.2">
      <c r="A14191">
        <v>1</v>
      </c>
      <c r="B14191">
        <v>14084</v>
      </c>
      <c r="C14191" s="1">
        <f t="shared" si="221"/>
        <v>786798124</v>
      </c>
    </row>
    <row r="14192" spans="1:3" x14ac:dyDescent="0.2">
      <c r="A14192">
        <v>2</v>
      </c>
      <c r="B14192">
        <v>14083</v>
      </c>
      <c r="C14192" s="1">
        <f t="shared" si="221"/>
        <v>786826290</v>
      </c>
    </row>
    <row r="14193" spans="1:3" x14ac:dyDescent="0.2">
      <c r="A14193">
        <v>1</v>
      </c>
      <c r="B14193">
        <v>14081</v>
      </c>
      <c r="C14193" s="1">
        <f t="shared" si="221"/>
        <v>786840371</v>
      </c>
    </row>
    <row r="14194" spans="1:3" x14ac:dyDescent="0.2">
      <c r="A14194">
        <v>2</v>
      </c>
      <c r="B14194">
        <v>14080</v>
      </c>
      <c r="C14194" s="1">
        <f t="shared" si="221"/>
        <v>786868531</v>
      </c>
    </row>
    <row r="14195" spans="1:3" x14ac:dyDescent="0.2">
      <c r="A14195">
        <v>2</v>
      </c>
      <c r="B14195">
        <v>14078</v>
      </c>
      <c r="C14195" s="1">
        <f t="shared" si="221"/>
        <v>786896687</v>
      </c>
    </row>
    <row r="14196" spans="1:3" x14ac:dyDescent="0.2">
      <c r="A14196">
        <v>1</v>
      </c>
      <c r="B14196">
        <v>14077</v>
      </c>
      <c r="C14196" s="1">
        <f t="shared" si="221"/>
        <v>786910764</v>
      </c>
    </row>
    <row r="14197" spans="1:3" x14ac:dyDescent="0.2">
      <c r="A14197">
        <v>1</v>
      </c>
      <c r="B14197">
        <v>14075</v>
      </c>
      <c r="C14197" s="1">
        <f t="shared" si="221"/>
        <v>786924839</v>
      </c>
    </row>
    <row r="14198" spans="1:3" x14ac:dyDescent="0.2">
      <c r="A14198">
        <v>1</v>
      </c>
      <c r="B14198">
        <v>14072</v>
      </c>
      <c r="C14198" s="1">
        <f t="shared" si="221"/>
        <v>786938911</v>
      </c>
    </row>
    <row r="14199" spans="1:3" x14ac:dyDescent="0.2">
      <c r="A14199">
        <v>2</v>
      </c>
      <c r="B14199">
        <v>14071</v>
      </c>
      <c r="C14199" s="1">
        <f t="shared" si="221"/>
        <v>786967053</v>
      </c>
    </row>
    <row r="14200" spans="1:3" x14ac:dyDescent="0.2">
      <c r="A14200">
        <v>1</v>
      </c>
      <c r="B14200">
        <v>14069</v>
      </c>
      <c r="C14200" s="1">
        <f t="shared" si="221"/>
        <v>786981122</v>
      </c>
    </row>
    <row r="14201" spans="1:3" x14ac:dyDescent="0.2">
      <c r="A14201">
        <v>1</v>
      </c>
      <c r="B14201">
        <v>14066</v>
      </c>
      <c r="C14201" s="1">
        <f t="shared" si="221"/>
        <v>786995188</v>
      </c>
    </row>
    <row r="14202" spans="1:3" x14ac:dyDescent="0.2">
      <c r="A14202">
        <v>1</v>
      </c>
      <c r="B14202">
        <v>14064</v>
      </c>
      <c r="C14202" s="1">
        <f t="shared" si="221"/>
        <v>787009252</v>
      </c>
    </row>
    <row r="14203" spans="1:3" x14ac:dyDescent="0.2">
      <c r="A14203">
        <v>1</v>
      </c>
      <c r="B14203">
        <v>14063</v>
      </c>
      <c r="C14203" s="1">
        <f t="shared" si="221"/>
        <v>787023315</v>
      </c>
    </row>
    <row r="14204" spans="1:3" x14ac:dyDescent="0.2">
      <c r="A14204">
        <v>1</v>
      </c>
      <c r="B14204">
        <v>14062</v>
      </c>
      <c r="C14204" s="1">
        <f t="shared" si="221"/>
        <v>787037377</v>
      </c>
    </row>
    <row r="14205" spans="1:3" x14ac:dyDescent="0.2">
      <c r="A14205">
        <v>1</v>
      </c>
      <c r="B14205">
        <v>14058</v>
      </c>
      <c r="C14205" s="1">
        <f t="shared" si="221"/>
        <v>787051435</v>
      </c>
    </row>
    <row r="14206" spans="1:3" x14ac:dyDescent="0.2">
      <c r="A14206">
        <v>1</v>
      </c>
      <c r="B14206">
        <v>14055</v>
      </c>
      <c r="C14206" s="1">
        <f t="shared" si="221"/>
        <v>787065490</v>
      </c>
    </row>
    <row r="14207" spans="1:3" x14ac:dyDescent="0.2">
      <c r="A14207">
        <v>1</v>
      </c>
      <c r="B14207">
        <v>14053</v>
      </c>
      <c r="C14207" s="1">
        <f t="shared" si="221"/>
        <v>787079543</v>
      </c>
    </row>
    <row r="14208" spans="1:3" x14ac:dyDescent="0.2">
      <c r="A14208">
        <v>1</v>
      </c>
      <c r="B14208">
        <v>14052</v>
      </c>
      <c r="C14208" s="1">
        <f t="shared" si="221"/>
        <v>787093595</v>
      </c>
    </row>
    <row r="14209" spans="1:3" x14ac:dyDescent="0.2">
      <c r="A14209">
        <v>1</v>
      </c>
      <c r="B14209">
        <v>14051</v>
      </c>
      <c r="C14209" s="1">
        <f t="shared" si="221"/>
        <v>787107646</v>
      </c>
    </row>
    <row r="14210" spans="1:3" x14ac:dyDescent="0.2">
      <c r="A14210">
        <v>1</v>
      </c>
      <c r="B14210">
        <v>14049</v>
      </c>
      <c r="C14210" s="1">
        <f t="shared" si="221"/>
        <v>787121695</v>
      </c>
    </row>
    <row r="14211" spans="1:3" x14ac:dyDescent="0.2">
      <c r="A14211">
        <v>1</v>
      </c>
      <c r="B14211">
        <v>14048</v>
      </c>
      <c r="C14211" s="1">
        <f t="shared" ref="C14211:C14274" si="222">C14210+B14211*A14211</f>
        <v>787135743</v>
      </c>
    </row>
    <row r="14212" spans="1:3" x14ac:dyDescent="0.2">
      <c r="A14212">
        <v>1</v>
      </c>
      <c r="B14212">
        <v>14047</v>
      </c>
      <c r="C14212" s="1">
        <f t="shared" si="222"/>
        <v>787149790</v>
      </c>
    </row>
    <row r="14213" spans="1:3" x14ac:dyDescent="0.2">
      <c r="A14213">
        <v>1</v>
      </c>
      <c r="B14213">
        <v>14043</v>
      </c>
      <c r="C14213" s="1">
        <f t="shared" si="222"/>
        <v>787163833</v>
      </c>
    </row>
    <row r="14214" spans="1:3" x14ac:dyDescent="0.2">
      <c r="A14214">
        <v>1</v>
      </c>
      <c r="B14214">
        <v>14041</v>
      </c>
      <c r="C14214" s="1">
        <f t="shared" si="222"/>
        <v>787177874</v>
      </c>
    </row>
    <row r="14215" spans="1:3" x14ac:dyDescent="0.2">
      <c r="A14215">
        <v>1</v>
      </c>
      <c r="B14215">
        <v>14040</v>
      </c>
      <c r="C14215" s="1">
        <f t="shared" si="222"/>
        <v>787191914</v>
      </c>
    </row>
    <row r="14216" spans="1:3" x14ac:dyDescent="0.2">
      <c r="A14216">
        <v>1</v>
      </c>
      <c r="B14216">
        <v>14039</v>
      </c>
      <c r="C14216" s="1">
        <f t="shared" si="222"/>
        <v>787205953</v>
      </c>
    </row>
    <row r="14217" spans="1:3" x14ac:dyDescent="0.2">
      <c r="A14217">
        <v>1</v>
      </c>
      <c r="B14217">
        <v>14035</v>
      </c>
      <c r="C14217" s="1">
        <f t="shared" si="222"/>
        <v>787219988</v>
      </c>
    </row>
    <row r="14218" spans="1:3" x14ac:dyDescent="0.2">
      <c r="A14218">
        <v>1</v>
      </c>
      <c r="B14218">
        <v>14034</v>
      </c>
      <c r="C14218" s="1">
        <f t="shared" si="222"/>
        <v>787234022</v>
      </c>
    </row>
    <row r="14219" spans="1:3" x14ac:dyDescent="0.2">
      <c r="A14219">
        <v>1</v>
      </c>
      <c r="B14219">
        <v>14032</v>
      </c>
      <c r="C14219" s="1">
        <f t="shared" si="222"/>
        <v>787248054</v>
      </c>
    </row>
    <row r="14220" spans="1:3" x14ac:dyDescent="0.2">
      <c r="A14220">
        <v>1</v>
      </c>
      <c r="B14220">
        <v>14028</v>
      </c>
      <c r="C14220" s="1">
        <f t="shared" si="222"/>
        <v>787262082</v>
      </c>
    </row>
    <row r="14221" spans="1:3" x14ac:dyDescent="0.2">
      <c r="A14221">
        <v>1</v>
      </c>
      <c r="B14221">
        <v>14025</v>
      </c>
      <c r="C14221" s="1">
        <f t="shared" si="222"/>
        <v>787276107</v>
      </c>
    </row>
    <row r="14222" spans="1:3" x14ac:dyDescent="0.2">
      <c r="A14222">
        <v>1</v>
      </c>
      <c r="B14222">
        <v>14023</v>
      </c>
      <c r="C14222" s="1">
        <f t="shared" si="222"/>
        <v>787290130</v>
      </c>
    </row>
    <row r="14223" spans="1:3" x14ac:dyDescent="0.2">
      <c r="A14223">
        <v>2</v>
      </c>
      <c r="B14223">
        <v>14021</v>
      </c>
      <c r="C14223" s="1">
        <f t="shared" si="222"/>
        <v>787318172</v>
      </c>
    </row>
    <row r="14224" spans="1:3" x14ac:dyDescent="0.2">
      <c r="A14224">
        <v>1</v>
      </c>
      <c r="B14224">
        <v>14020</v>
      </c>
      <c r="C14224" s="1">
        <f t="shared" si="222"/>
        <v>787332192</v>
      </c>
    </row>
    <row r="14225" spans="1:3" x14ac:dyDescent="0.2">
      <c r="A14225">
        <v>1</v>
      </c>
      <c r="B14225">
        <v>14018</v>
      </c>
      <c r="C14225" s="1">
        <f t="shared" si="222"/>
        <v>787346210</v>
      </c>
    </row>
    <row r="14226" spans="1:3" x14ac:dyDescent="0.2">
      <c r="A14226">
        <v>1</v>
      </c>
      <c r="B14226">
        <v>14016</v>
      </c>
      <c r="C14226" s="1">
        <f t="shared" si="222"/>
        <v>787360226</v>
      </c>
    </row>
    <row r="14227" spans="1:3" x14ac:dyDescent="0.2">
      <c r="A14227">
        <v>1</v>
      </c>
      <c r="B14227">
        <v>14015</v>
      </c>
      <c r="C14227" s="1">
        <f t="shared" si="222"/>
        <v>787374241</v>
      </c>
    </row>
    <row r="14228" spans="1:3" x14ac:dyDescent="0.2">
      <c r="A14228">
        <v>1</v>
      </c>
      <c r="B14228">
        <v>14009</v>
      </c>
      <c r="C14228" s="1">
        <f t="shared" si="222"/>
        <v>787388250</v>
      </c>
    </row>
    <row r="14229" spans="1:3" x14ac:dyDescent="0.2">
      <c r="A14229">
        <v>1</v>
      </c>
      <c r="B14229">
        <v>14006</v>
      </c>
      <c r="C14229" s="1">
        <f t="shared" si="222"/>
        <v>787402256</v>
      </c>
    </row>
    <row r="14230" spans="1:3" x14ac:dyDescent="0.2">
      <c r="A14230">
        <v>1</v>
      </c>
      <c r="B14230">
        <v>14003</v>
      </c>
      <c r="C14230" s="1">
        <f t="shared" si="222"/>
        <v>787416259</v>
      </c>
    </row>
    <row r="14231" spans="1:3" x14ac:dyDescent="0.2">
      <c r="A14231">
        <v>2</v>
      </c>
      <c r="B14231">
        <v>14002</v>
      </c>
      <c r="C14231" s="1">
        <f t="shared" si="222"/>
        <v>787444263</v>
      </c>
    </row>
    <row r="14232" spans="1:3" x14ac:dyDescent="0.2">
      <c r="A14232">
        <v>1</v>
      </c>
      <c r="B14232">
        <v>13999</v>
      </c>
      <c r="C14232" s="1">
        <f t="shared" si="222"/>
        <v>787458262</v>
      </c>
    </row>
    <row r="14233" spans="1:3" x14ac:dyDescent="0.2">
      <c r="A14233">
        <v>1</v>
      </c>
      <c r="B14233">
        <v>13998</v>
      </c>
      <c r="C14233" s="1">
        <f t="shared" si="222"/>
        <v>787472260</v>
      </c>
    </row>
    <row r="14234" spans="1:3" x14ac:dyDescent="0.2">
      <c r="A14234">
        <v>1</v>
      </c>
      <c r="B14234">
        <v>13996</v>
      </c>
      <c r="C14234" s="1">
        <f t="shared" si="222"/>
        <v>787486256</v>
      </c>
    </row>
    <row r="14235" spans="1:3" x14ac:dyDescent="0.2">
      <c r="A14235">
        <v>1</v>
      </c>
      <c r="B14235">
        <v>13995</v>
      </c>
      <c r="C14235" s="1">
        <f t="shared" si="222"/>
        <v>787500251</v>
      </c>
    </row>
    <row r="14236" spans="1:3" x14ac:dyDescent="0.2">
      <c r="A14236">
        <v>1</v>
      </c>
      <c r="B14236">
        <v>13993</v>
      </c>
      <c r="C14236" s="1">
        <f t="shared" si="222"/>
        <v>787514244</v>
      </c>
    </row>
    <row r="14237" spans="1:3" x14ac:dyDescent="0.2">
      <c r="A14237">
        <v>2</v>
      </c>
      <c r="B14237">
        <v>13985</v>
      </c>
      <c r="C14237" s="1">
        <f t="shared" si="222"/>
        <v>787542214</v>
      </c>
    </row>
    <row r="14238" spans="1:3" x14ac:dyDescent="0.2">
      <c r="A14238">
        <v>1</v>
      </c>
      <c r="B14238">
        <v>13982</v>
      </c>
      <c r="C14238" s="1">
        <f t="shared" si="222"/>
        <v>787556196</v>
      </c>
    </row>
    <row r="14239" spans="1:3" x14ac:dyDescent="0.2">
      <c r="A14239">
        <v>2</v>
      </c>
      <c r="B14239">
        <v>13980</v>
      </c>
      <c r="C14239" s="1">
        <f t="shared" si="222"/>
        <v>787584156</v>
      </c>
    </row>
    <row r="14240" spans="1:3" x14ac:dyDescent="0.2">
      <c r="A14240">
        <v>1</v>
      </c>
      <c r="B14240">
        <v>13975</v>
      </c>
      <c r="C14240" s="1">
        <f t="shared" si="222"/>
        <v>787598131</v>
      </c>
    </row>
    <row r="14241" spans="1:3" x14ac:dyDescent="0.2">
      <c r="A14241">
        <v>1</v>
      </c>
      <c r="B14241">
        <v>13974</v>
      </c>
      <c r="C14241" s="1">
        <f t="shared" si="222"/>
        <v>787612105</v>
      </c>
    </row>
    <row r="14242" spans="1:3" x14ac:dyDescent="0.2">
      <c r="A14242">
        <v>1</v>
      </c>
      <c r="B14242">
        <v>13969</v>
      </c>
      <c r="C14242" s="1">
        <f t="shared" si="222"/>
        <v>787626074</v>
      </c>
    </row>
    <row r="14243" spans="1:3" x14ac:dyDescent="0.2">
      <c r="A14243">
        <v>3</v>
      </c>
      <c r="B14243">
        <v>13968</v>
      </c>
      <c r="C14243" s="1">
        <f t="shared" si="222"/>
        <v>787667978</v>
      </c>
    </row>
    <row r="14244" spans="1:3" x14ac:dyDescent="0.2">
      <c r="A14244">
        <v>1</v>
      </c>
      <c r="B14244">
        <v>13967</v>
      </c>
      <c r="C14244" s="1">
        <f t="shared" si="222"/>
        <v>787681945</v>
      </c>
    </row>
    <row r="14245" spans="1:3" x14ac:dyDescent="0.2">
      <c r="A14245">
        <v>1</v>
      </c>
      <c r="B14245">
        <v>13966</v>
      </c>
      <c r="C14245" s="1">
        <f t="shared" si="222"/>
        <v>787695911</v>
      </c>
    </row>
    <row r="14246" spans="1:3" x14ac:dyDescent="0.2">
      <c r="A14246">
        <v>2</v>
      </c>
      <c r="B14246">
        <v>13960</v>
      </c>
      <c r="C14246" s="1">
        <f t="shared" si="222"/>
        <v>787723831</v>
      </c>
    </row>
    <row r="14247" spans="1:3" x14ac:dyDescent="0.2">
      <c r="A14247">
        <v>1</v>
      </c>
      <c r="B14247">
        <v>13959</v>
      </c>
      <c r="C14247" s="1">
        <f t="shared" si="222"/>
        <v>787737790</v>
      </c>
    </row>
    <row r="14248" spans="1:3" x14ac:dyDescent="0.2">
      <c r="A14248">
        <v>1</v>
      </c>
      <c r="B14248">
        <v>13956</v>
      </c>
      <c r="C14248" s="1">
        <f t="shared" si="222"/>
        <v>787751746</v>
      </c>
    </row>
    <row r="14249" spans="1:3" x14ac:dyDescent="0.2">
      <c r="A14249">
        <v>1</v>
      </c>
      <c r="B14249">
        <v>13955</v>
      </c>
      <c r="C14249" s="1">
        <f t="shared" si="222"/>
        <v>787765701</v>
      </c>
    </row>
    <row r="14250" spans="1:3" x14ac:dyDescent="0.2">
      <c r="A14250">
        <v>1</v>
      </c>
      <c r="B14250">
        <v>13954</v>
      </c>
      <c r="C14250" s="1">
        <f t="shared" si="222"/>
        <v>787779655</v>
      </c>
    </row>
    <row r="14251" spans="1:3" x14ac:dyDescent="0.2">
      <c r="A14251">
        <v>1</v>
      </c>
      <c r="B14251">
        <v>13951</v>
      </c>
      <c r="C14251" s="1">
        <f t="shared" si="222"/>
        <v>787793606</v>
      </c>
    </row>
    <row r="14252" spans="1:3" x14ac:dyDescent="0.2">
      <c r="A14252">
        <v>1</v>
      </c>
      <c r="B14252">
        <v>13948</v>
      </c>
      <c r="C14252" s="1">
        <f t="shared" si="222"/>
        <v>787807554</v>
      </c>
    </row>
    <row r="14253" spans="1:3" x14ac:dyDescent="0.2">
      <c r="A14253">
        <v>1</v>
      </c>
      <c r="B14253">
        <v>13942</v>
      </c>
      <c r="C14253" s="1">
        <f t="shared" si="222"/>
        <v>787821496</v>
      </c>
    </row>
    <row r="14254" spans="1:3" x14ac:dyDescent="0.2">
      <c r="A14254">
        <v>1</v>
      </c>
      <c r="B14254">
        <v>13940</v>
      </c>
      <c r="C14254" s="1">
        <f t="shared" si="222"/>
        <v>787835436</v>
      </c>
    </row>
    <row r="14255" spans="1:3" x14ac:dyDescent="0.2">
      <c r="A14255">
        <v>1</v>
      </c>
      <c r="B14255">
        <v>13939</v>
      </c>
      <c r="C14255" s="1">
        <f t="shared" si="222"/>
        <v>787849375</v>
      </c>
    </row>
    <row r="14256" spans="1:3" x14ac:dyDescent="0.2">
      <c r="A14256">
        <v>1</v>
      </c>
      <c r="B14256">
        <v>13938</v>
      </c>
      <c r="C14256" s="1">
        <f t="shared" si="222"/>
        <v>787863313</v>
      </c>
    </row>
    <row r="14257" spans="1:3" x14ac:dyDescent="0.2">
      <c r="A14257">
        <v>1</v>
      </c>
      <c r="B14257">
        <v>13936</v>
      </c>
      <c r="C14257" s="1">
        <f t="shared" si="222"/>
        <v>787877249</v>
      </c>
    </row>
    <row r="14258" spans="1:3" x14ac:dyDescent="0.2">
      <c r="A14258">
        <v>1</v>
      </c>
      <c r="B14258">
        <v>13931</v>
      </c>
      <c r="C14258" s="1">
        <f t="shared" si="222"/>
        <v>787891180</v>
      </c>
    </row>
    <row r="14259" spans="1:3" x14ac:dyDescent="0.2">
      <c r="A14259">
        <v>2</v>
      </c>
      <c r="B14259">
        <v>13926</v>
      </c>
      <c r="C14259" s="1">
        <f t="shared" si="222"/>
        <v>787919032</v>
      </c>
    </row>
    <row r="14260" spans="1:3" x14ac:dyDescent="0.2">
      <c r="A14260">
        <v>1</v>
      </c>
      <c r="B14260">
        <v>13923</v>
      </c>
      <c r="C14260" s="1">
        <f t="shared" si="222"/>
        <v>787932955</v>
      </c>
    </row>
    <row r="14261" spans="1:3" x14ac:dyDescent="0.2">
      <c r="A14261">
        <v>1</v>
      </c>
      <c r="B14261">
        <v>13922</v>
      </c>
      <c r="C14261" s="1">
        <f t="shared" si="222"/>
        <v>787946877</v>
      </c>
    </row>
    <row r="14262" spans="1:3" x14ac:dyDescent="0.2">
      <c r="A14262">
        <v>1</v>
      </c>
      <c r="B14262">
        <v>13921</v>
      </c>
      <c r="C14262" s="1">
        <f t="shared" si="222"/>
        <v>787960798</v>
      </c>
    </row>
    <row r="14263" spans="1:3" x14ac:dyDescent="0.2">
      <c r="A14263">
        <v>1</v>
      </c>
      <c r="B14263">
        <v>13918</v>
      </c>
      <c r="C14263" s="1">
        <f t="shared" si="222"/>
        <v>787974716</v>
      </c>
    </row>
    <row r="14264" spans="1:3" x14ac:dyDescent="0.2">
      <c r="A14264">
        <v>1</v>
      </c>
      <c r="B14264">
        <v>13917</v>
      </c>
      <c r="C14264" s="1">
        <f t="shared" si="222"/>
        <v>787988633</v>
      </c>
    </row>
    <row r="14265" spans="1:3" x14ac:dyDescent="0.2">
      <c r="A14265">
        <v>1</v>
      </c>
      <c r="B14265">
        <v>13909</v>
      </c>
      <c r="C14265" s="1">
        <f t="shared" si="222"/>
        <v>788002542</v>
      </c>
    </row>
    <row r="14266" spans="1:3" x14ac:dyDescent="0.2">
      <c r="A14266">
        <v>2</v>
      </c>
      <c r="B14266">
        <v>13908</v>
      </c>
      <c r="C14266" s="1">
        <f t="shared" si="222"/>
        <v>788030358</v>
      </c>
    </row>
    <row r="14267" spans="1:3" x14ac:dyDescent="0.2">
      <c r="A14267">
        <v>1</v>
      </c>
      <c r="B14267">
        <v>13907</v>
      </c>
      <c r="C14267" s="1">
        <f t="shared" si="222"/>
        <v>788044265</v>
      </c>
    </row>
    <row r="14268" spans="1:3" x14ac:dyDescent="0.2">
      <c r="A14268">
        <v>1</v>
      </c>
      <c r="B14268">
        <v>13904</v>
      </c>
      <c r="C14268" s="1">
        <f t="shared" si="222"/>
        <v>788058169</v>
      </c>
    </row>
    <row r="14269" spans="1:3" x14ac:dyDescent="0.2">
      <c r="A14269">
        <v>2</v>
      </c>
      <c r="B14269">
        <v>13898</v>
      </c>
      <c r="C14269" s="1">
        <f t="shared" si="222"/>
        <v>788085965</v>
      </c>
    </row>
    <row r="14270" spans="1:3" x14ac:dyDescent="0.2">
      <c r="A14270">
        <v>3</v>
      </c>
      <c r="B14270">
        <v>13897</v>
      </c>
      <c r="C14270" s="1">
        <f t="shared" si="222"/>
        <v>788127656</v>
      </c>
    </row>
    <row r="14271" spans="1:3" x14ac:dyDescent="0.2">
      <c r="A14271">
        <v>1</v>
      </c>
      <c r="B14271">
        <v>13895</v>
      </c>
      <c r="C14271" s="1">
        <f t="shared" si="222"/>
        <v>788141551</v>
      </c>
    </row>
    <row r="14272" spans="1:3" x14ac:dyDescent="0.2">
      <c r="A14272">
        <v>1</v>
      </c>
      <c r="B14272">
        <v>13892</v>
      </c>
      <c r="C14272" s="1">
        <f t="shared" si="222"/>
        <v>788155443</v>
      </c>
    </row>
    <row r="14273" spans="1:3" x14ac:dyDescent="0.2">
      <c r="A14273">
        <v>1</v>
      </c>
      <c r="B14273">
        <v>13890</v>
      </c>
      <c r="C14273" s="1">
        <f t="shared" si="222"/>
        <v>788169333</v>
      </c>
    </row>
    <row r="14274" spans="1:3" x14ac:dyDescent="0.2">
      <c r="A14274">
        <v>2</v>
      </c>
      <c r="B14274">
        <v>13886</v>
      </c>
      <c r="C14274" s="1">
        <f t="shared" si="222"/>
        <v>788197105</v>
      </c>
    </row>
    <row r="14275" spans="1:3" x14ac:dyDescent="0.2">
      <c r="A14275">
        <v>2</v>
      </c>
      <c r="B14275">
        <v>13881</v>
      </c>
      <c r="C14275" s="1">
        <f t="shared" ref="C14275:C14338" si="223">C14274+B14275*A14275</f>
        <v>788224867</v>
      </c>
    </row>
    <row r="14276" spans="1:3" x14ac:dyDescent="0.2">
      <c r="A14276">
        <v>1</v>
      </c>
      <c r="B14276">
        <v>13874</v>
      </c>
      <c r="C14276" s="1">
        <f t="shared" si="223"/>
        <v>788238741</v>
      </c>
    </row>
    <row r="14277" spans="1:3" x14ac:dyDescent="0.2">
      <c r="A14277">
        <v>1</v>
      </c>
      <c r="B14277">
        <v>13872</v>
      </c>
      <c r="C14277" s="1">
        <f t="shared" si="223"/>
        <v>788252613</v>
      </c>
    </row>
    <row r="14278" spans="1:3" x14ac:dyDescent="0.2">
      <c r="A14278">
        <v>3</v>
      </c>
      <c r="B14278">
        <v>13869</v>
      </c>
      <c r="C14278" s="1">
        <f t="shared" si="223"/>
        <v>788294220</v>
      </c>
    </row>
    <row r="14279" spans="1:3" x14ac:dyDescent="0.2">
      <c r="A14279">
        <v>1</v>
      </c>
      <c r="B14279">
        <v>13867</v>
      </c>
      <c r="C14279" s="1">
        <f t="shared" si="223"/>
        <v>788308087</v>
      </c>
    </row>
    <row r="14280" spans="1:3" x14ac:dyDescent="0.2">
      <c r="A14280">
        <v>1</v>
      </c>
      <c r="B14280">
        <v>13866</v>
      </c>
      <c r="C14280" s="1">
        <f t="shared" si="223"/>
        <v>788321953</v>
      </c>
    </row>
    <row r="14281" spans="1:3" x14ac:dyDescent="0.2">
      <c r="A14281">
        <v>2</v>
      </c>
      <c r="B14281">
        <v>13863</v>
      </c>
      <c r="C14281" s="1">
        <f t="shared" si="223"/>
        <v>788349679</v>
      </c>
    </row>
    <row r="14282" spans="1:3" x14ac:dyDescent="0.2">
      <c r="A14282">
        <v>1</v>
      </c>
      <c r="B14282">
        <v>13862</v>
      </c>
      <c r="C14282" s="1">
        <f t="shared" si="223"/>
        <v>788363541</v>
      </c>
    </row>
    <row r="14283" spans="1:3" x14ac:dyDescent="0.2">
      <c r="A14283">
        <v>1</v>
      </c>
      <c r="B14283">
        <v>13860</v>
      </c>
      <c r="C14283" s="1">
        <f t="shared" si="223"/>
        <v>788377401</v>
      </c>
    </row>
    <row r="14284" spans="1:3" x14ac:dyDescent="0.2">
      <c r="A14284">
        <v>1</v>
      </c>
      <c r="B14284">
        <v>13857</v>
      </c>
      <c r="C14284" s="1">
        <f t="shared" si="223"/>
        <v>788391258</v>
      </c>
    </row>
    <row r="14285" spans="1:3" x14ac:dyDescent="0.2">
      <c r="A14285">
        <v>1</v>
      </c>
      <c r="B14285">
        <v>13856</v>
      </c>
      <c r="C14285" s="1">
        <f t="shared" si="223"/>
        <v>788405114</v>
      </c>
    </row>
    <row r="14286" spans="1:3" x14ac:dyDescent="0.2">
      <c r="A14286">
        <v>1</v>
      </c>
      <c r="B14286">
        <v>13854</v>
      </c>
      <c r="C14286" s="1">
        <f t="shared" si="223"/>
        <v>788418968</v>
      </c>
    </row>
    <row r="14287" spans="1:3" x14ac:dyDescent="0.2">
      <c r="A14287">
        <v>2</v>
      </c>
      <c r="B14287">
        <v>13852</v>
      </c>
      <c r="C14287" s="1">
        <f t="shared" si="223"/>
        <v>788446672</v>
      </c>
    </row>
    <row r="14288" spans="1:3" x14ac:dyDescent="0.2">
      <c r="A14288">
        <v>1</v>
      </c>
      <c r="B14288">
        <v>13851</v>
      </c>
      <c r="C14288" s="1">
        <f t="shared" si="223"/>
        <v>788460523</v>
      </c>
    </row>
    <row r="14289" spans="1:3" x14ac:dyDescent="0.2">
      <c r="A14289">
        <v>2</v>
      </c>
      <c r="B14289">
        <v>13848</v>
      </c>
      <c r="C14289" s="1">
        <f t="shared" si="223"/>
        <v>788488219</v>
      </c>
    </row>
    <row r="14290" spans="1:3" x14ac:dyDescent="0.2">
      <c r="A14290">
        <v>1</v>
      </c>
      <c r="B14290">
        <v>13847</v>
      </c>
      <c r="C14290" s="1">
        <f t="shared" si="223"/>
        <v>788502066</v>
      </c>
    </row>
    <row r="14291" spans="1:3" x14ac:dyDescent="0.2">
      <c r="A14291">
        <v>2</v>
      </c>
      <c r="B14291">
        <v>13843</v>
      </c>
      <c r="C14291" s="1">
        <f t="shared" si="223"/>
        <v>788529752</v>
      </c>
    </row>
    <row r="14292" spans="1:3" x14ac:dyDescent="0.2">
      <c r="A14292">
        <v>2</v>
      </c>
      <c r="B14292">
        <v>13842</v>
      </c>
      <c r="C14292" s="1">
        <f t="shared" si="223"/>
        <v>788557436</v>
      </c>
    </row>
    <row r="14293" spans="1:3" x14ac:dyDescent="0.2">
      <c r="A14293">
        <v>3</v>
      </c>
      <c r="B14293">
        <v>13840</v>
      </c>
      <c r="C14293" s="1">
        <f t="shared" si="223"/>
        <v>788598956</v>
      </c>
    </row>
    <row r="14294" spans="1:3" x14ac:dyDescent="0.2">
      <c r="A14294">
        <v>2</v>
      </c>
      <c r="B14294">
        <v>13835</v>
      </c>
      <c r="C14294" s="1">
        <f t="shared" si="223"/>
        <v>788626626</v>
      </c>
    </row>
    <row r="14295" spans="1:3" x14ac:dyDescent="0.2">
      <c r="A14295">
        <v>1</v>
      </c>
      <c r="B14295">
        <v>13833</v>
      </c>
      <c r="C14295" s="1">
        <f t="shared" si="223"/>
        <v>788640459</v>
      </c>
    </row>
    <row r="14296" spans="1:3" x14ac:dyDescent="0.2">
      <c r="A14296">
        <v>1</v>
      </c>
      <c r="B14296">
        <v>13831</v>
      </c>
      <c r="C14296" s="1">
        <f t="shared" si="223"/>
        <v>788654290</v>
      </c>
    </row>
    <row r="14297" spans="1:3" x14ac:dyDescent="0.2">
      <c r="A14297">
        <v>2</v>
      </c>
      <c r="B14297">
        <v>13830</v>
      </c>
      <c r="C14297" s="1">
        <f t="shared" si="223"/>
        <v>788681950</v>
      </c>
    </row>
    <row r="14298" spans="1:3" x14ac:dyDescent="0.2">
      <c r="A14298">
        <v>1</v>
      </c>
      <c r="B14298">
        <v>13826</v>
      </c>
      <c r="C14298" s="1">
        <f t="shared" si="223"/>
        <v>788695776</v>
      </c>
    </row>
    <row r="14299" spans="1:3" x14ac:dyDescent="0.2">
      <c r="A14299">
        <v>2</v>
      </c>
      <c r="B14299">
        <v>13824</v>
      </c>
      <c r="C14299" s="1">
        <f t="shared" si="223"/>
        <v>788723424</v>
      </c>
    </row>
    <row r="14300" spans="1:3" x14ac:dyDescent="0.2">
      <c r="A14300">
        <v>1</v>
      </c>
      <c r="B14300">
        <v>13816</v>
      </c>
      <c r="C14300" s="1">
        <f t="shared" si="223"/>
        <v>788737240</v>
      </c>
    </row>
    <row r="14301" spans="1:3" x14ac:dyDescent="0.2">
      <c r="A14301">
        <v>1</v>
      </c>
      <c r="B14301">
        <v>13815</v>
      </c>
      <c r="C14301" s="1">
        <f t="shared" si="223"/>
        <v>788751055</v>
      </c>
    </row>
    <row r="14302" spans="1:3" x14ac:dyDescent="0.2">
      <c r="A14302">
        <v>2</v>
      </c>
      <c r="B14302">
        <v>13811</v>
      </c>
      <c r="C14302" s="1">
        <f t="shared" si="223"/>
        <v>788778677</v>
      </c>
    </row>
    <row r="14303" spans="1:3" x14ac:dyDescent="0.2">
      <c r="A14303">
        <v>1</v>
      </c>
      <c r="B14303">
        <v>13806</v>
      </c>
      <c r="C14303" s="1">
        <f t="shared" si="223"/>
        <v>788792483</v>
      </c>
    </row>
    <row r="14304" spans="1:3" x14ac:dyDescent="0.2">
      <c r="A14304">
        <v>1</v>
      </c>
      <c r="B14304">
        <v>13804</v>
      </c>
      <c r="C14304" s="1">
        <f t="shared" si="223"/>
        <v>788806287</v>
      </c>
    </row>
    <row r="14305" spans="1:3" x14ac:dyDescent="0.2">
      <c r="A14305">
        <v>1</v>
      </c>
      <c r="B14305">
        <v>13798</v>
      </c>
      <c r="C14305" s="1">
        <f t="shared" si="223"/>
        <v>788820085</v>
      </c>
    </row>
    <row r="14306" spans="1:3" x14ac:dyDescent="0.2">
      <c r="A14306">
        <v>1</v>
      </c>
      <c r="B14306">
        <v>13796</v>
      </c>
      <c r="C14306" s="1">
        <f t="shared" si="223"/>
        <v>788833881</v>
      </c>
    </row>
    <row r="14307" spans="1:3" x14ac:dyDescent="0.2">
      <c r="A14307">
        <v>1</v>
      </c>
      <c r="B14307">
        <v>13792</v>
      </c>
      <c r="C14307" s="1">
        <f t="shared" si="223"/>
        <v>788847673</v>
      </c>
    </row>
    <row r="14308" spans="1:3" x14ac:dyDescent="0.2">
      <c r="A14308">
        <v>1</v>
      </c>
      <c r="B14308">
        <v>13789</v>
      </c>
      <c r="C14308" s="1">
        <f t="shared" si="223"/>
        <v>788861462</v>
      </c>
    </row>
    <row r="14309" spans="1:3" x14ac:dyDescent="0.2">
      <c r="A14309">
        <v>1</v>
      </c>
      <c r="B14309">
        <v>13788</v>
      </c>
      <c r="C14309" s="1">
        <f t="shared" si="223"/>
        <v>788875250</v>
      </c>
    </row>
    <row r="14310" spans="1:3" x14ac:dyDescent="0.2">
      <c r="A14310">
        <v>1</v>
      </c>
      <c r="B14310">
        <v>13787</v>
      </c>
      <c r="C14310" s="1">
        <f t="shared" si="223"/>
        <v>788889037</v>
      </c>
    </row>
    <row r="14311" spans="1:3" x14ac:dyDescent="0.2">
      <c r="A14311">
        <v>1</v>
      </c>
      <c r="B14311">
        <v>13786</v>
      </c>
      <c r="C14311" s="1">
        <f t="shared" si="223"/>
        <v>788902823</v>
      </c>
    </row>
    <row r="14312" spans="1:3" x14ac:dyDescent="0.2">
      <c r="A14312">
        <v>2</v>
      </c>
      <c r="B14312">
        <v>13785</v>
      </c>
      <c r="C14312" s="1">
        <f t="shared" si="223"/>
        <v>788930393</v>
      </c>
    </row>
    <row r="14313" spans="1:3" x14ac:dyDescent="0.2">
      <c r="A14313">
        <v>1</v>
      </c>
      <c r="B14313">
        <v>13784</v>
      </c>
      <c r="C14313" s="1">
        <f t="shared" si="223"/>
        <v>788944177</v>
      </c>
    </row>
    <row r="14314" spans="1:3" x14ac:dyDescent="0.2">
      <c r="A14314">
        <v>1</v>
      </c>
      <c r="B14314">
        <v>13781</v>
      </c>
      <c r="C14314" s="1">
        <f t="shared" si="223"/>
        <v>788957958</v>
      </c>
    </row>
    <row r="14315" spans="1:3" x14ac:dyDescent="0.2">
      <c r="A14315">
        <v>1</v>
      </c>
      <c r="B14315">
        <v>13779</v>
      </c>
      <c r="C14315" s="1">
        <f t="shared" si="223"/>
        <v>788971737</v>
      </c>
    </row>
    <row r="14316" spans="1:3" x14ac:dyDescent="0.2">
      <c r="A14316">
        <v>2</v>
      </c>
      <c r="B14316">
        <v>13778</v>
      </c>
      <c r="C14316" s="1">
        <f t="shared" si="223"/>
        <v>788999293</v>
      </c>
    </row>
    <row r="14317" spans="1:3" x14ac:dyDescent="0.2">
      <c r="A14317">
        <v>2</v>
      </c>
      <c r="B14317">
        <v>13777</v>
      </c>
      <c r="C14317" s="1">
        <f t="shared" si="223"/>
        <v>789026847</v>
      </c>
    </row>
    <row r="14318" spans="1:3" x14ac:dyDescent="0.2">
      <c r="A14318">
        <v>1</v>
      </c>
      <c r="B14318">
        <v>13774</v>
      </c>
      <c r="C14318" s="1">
        <f t="shared" si="223"/>
        <v>789040621</v>
      </c>
    </row>
    <row r="14319" spans="1:3" x14ac:dyDescent="0.2">
      <c r="A14319">
        <v>1</v>
      </c>
      <c r="B14319">
        <v>13773</v>
      </c>
      <c r="C14319" s="1">
        <f t="shared" si="223"/>
        <v>789054394</v>
      </c>
    </row>
    <row r="14320" spans="1:3" x14ac:dyDescent="0.2">
      <c r="A14320">
        <v>1</v>
      </c>
      <c r="B14320">
        <v>13772</v>
      </c>
      <c r="C14320" s="1">
        <f t="shared" si="223"/>
        <v>789068166</v>
      </c>
    </row>
    <row r="14321" spans="1:3" x14ac:dyDescent="0.2">
      <c r="A14321">
        <v>1</v>
      </c>
      <c r="B14321">
        <v>13770</v>
      </c>
      <c r="C14321" s="1">
        <f t="shared" si="223"/>
        <v>789081936</v>
      </c>
    </row>
    <row r="14322" spans="1:3" x14ac:dyDescent="0.2">
      <c r="A14322">
        <v>1</v>
      </c>
      <c r="B14322">
        <v>13769</v>
      </c>
      <c r="C14322" s="1">
        <f t="shared" si="223"/>
        <v>789095705</v>
      </c>
    </row>
    <row r="14323" spans="1:3" x14ac:dyDescent="0.2">
      <c r="A14323">
        <v>2</v>
      </c>
      <c r="B14323">
        <v>13768</v>
      </c>
      <c r="C14323" s="1">
        <f t="shared" si="223"/>
        <v>789123241</v>
      </c>
    </row>
    <row r="14324" spans="1:3" x14ac:dyDescent="0.2">
      <c r="A14324">
        <v>1</v>
      </c>
      <c r="B14324">
        <v>13766</v>
      </c>
      <c r="C14324" s="1">
        <f t="shared" si="223"/>
        <v>789137007</v>
      </c>
    </row>
    <row r="14325" spans="1:3" x14ac:dyDescent="0.2">
      <c r="A14325">
        <v>1</v>
      </c>
      <c r="B14325">
        <v>13765</v>
      </c>
      <c r="C14325" s="1">
        <f t="shared" si="223"/>
        <v>789150772</v>
      </c>
    </row>
    <row r="14326" spans="1:3" x14ac:dyDescent="0.2">
      <c r="A14326">
        <v>1</v>
      </c>
      <c r="B14326">
        <v>13764</v>
      </c>
      <c r="C14326" s="1">
        <f t="shared" si="223"/>
        <v>789164536</v>
      </c>
    </row>
    <row r="14327" spans="1:3" x14ac:dyDescent="0.2">
      <c r="A14327">
        <v>1</v>
      </c>
      <c r="B14327">
        <v>13763</v>
      </c>
      <c r="C14327" s="1">
        <f t="shared" si="223"/>
        <v>789178299</v>
      </c>
    </row>
    <row r="14328" spans="1:3" x14ac:dyDescent="0.2">
      <c r="A14328">
        <v>1</v>
      </c>
      <c r="B14328">
        <v>13762</v>
      </c>
      <c r="C14328" s="1">
        <f t="shared" si="223"/>
        <v>789192061</v>
      </c>
    </row>
    <row r="14329" spans="1:3" x14ac:dyDescent="0.2">
      <c r="A14329">
        <v>1</v>
      </c>
      <c r="B14329">
        <v>13760</v>
      </c>
      <c r="C14329" s="1">
        <f t="shared" si="223"/>
        <v>789205821</v>
      </c>
    </row>
    <row r="14330" spans="1:3" x14ac:dyDescent="0.2">
      <c r="A14330">
        <v>2</v>
      </c>
      <c r="B14330">
        <v>13757</v>
      </c>
      <c r="C14330" s="1">
        <f t="shared" si="223"/>
        <v>789233335</v>
      </c>
    </row>
    <row r="14331" spans="1:3" x14ac:dyDescent="0.2">
      <c r="A14331">
        <v>1</v>
      </c>
      <c r="B14331">
        <v>13754</v>
      </c>
      <c r="C14331" s="1">
        <f t="shared" si="223"/>
        <v>789247089</v>
      </c>
    </row>
    <row r="14332" spans="1:3" x14ac:dyDescent="0.2">
      <c r="A14332">
        <v>1</v>
      </c>
      <c r="B14332">
        <v>13752</v>
      </c>
      <c r="C14332" s="1">
        <f t="shared" si="223"/>
        <v>789260841</v>
      </c>
    </row>
    <row r="14333" spans="1:3" x14ac:dyDescent="0.2">
      <c r="A14333">
        <v>1</v>
      </c>
      <c r="B14333">
        <v>13748</v>
      </c>
      <c r="C14333" s="1">
        <f t="shared" si="223"/>
        <v>789274589</v>
      </c>
    </row>
    <row r="14334" spans="1:3" x14ac:dyDescent="0.2">
      <c r="A14334">
        <v>1</v>
      </c>
      <c r="B14334">
        <v>13745</v>
      </c>
      <c r="C14334" s="1">
        <f t="shared" si="223"/>
        <v>789288334</v>
      </c>
    </row>
    <row r="14335" spans="1:3" x14ac:dyDescent="0.2">
      <c r="A14335">
        <v>1</v>
      </c>
      <c r="B14335">
        <v>13744</v>
      </c>
      <c r="C14335" s="1">
        <f t="shared" si="223"/>
        <v>789302078</v>
      </c>
    </row>
    <row r="14336" spans="1:3" x14ac:dyDescent="0.2">
      <c r="A14336">
        <v>1</v>
      </c>
      <c r="B14336">
        <v>13741</v>
      </c>
      <c r="C14336" s="1">
        <f t="shared" si="223"/>
        <v>789315819</v>
      </c>
    </row>
    <row r="14337" spans="1:3" x14ac:dyDescent="0.2">
      <c r="A14337">
        <v>1</v>
      </c>
      <c r="B14337">
        <v>13740</v>
      </c>
      <c r="C14337" s="1">
        <f t="shared" si="223"/>
        <v>789329559</v>
      </c>
    </row>
    <row r="14338" spans="1:3" x14ac:dyDescent="0.2">
      <c r="A14338">
        <v>2</v>
      </c>
      <c r="B14338">
        <v>13739</v>
      </c>
      <c r="C14338" s="1">
        <f t="shared" si="223"/>
        <v>789357037</v>
      </c>
    </row>
    <row r="14339" spans="1:3" x14ac:dyDescent="0.2">
      <c r="A14339">
        <v>2</v>
      </c>
      <c r="B14339">
        <v>13737</v>
      </c>
      <c r="C14339" s="1">
        <f t="shared" ref="C14339:C14402" si="224">C14338+B14339*A14339</f>
        <v>789384511</v>
      </c>
    </row>
    <row r="14340" spans="1:3" x14ac:dyDescent="0.2">
      <c r="A14340">
        <v>1</v>
      </c>
      <c r="B14340">
        <v>13734</v>
      </c>
      <c r="C14340" s="1">
        <f t="shared" si="224"/>
        <v>789398245</v>
      </c>
    </row>
    <row r="14341" spans="1:3" x14ac:dyDescent="0.2">
      <c r="A14341">
        <v>1</v>
      </c>
      <c r="B14341">
        <v>13732</v>
      </c>
      <c r="C14341" s="1">
        <f t="shared" si="224"/>
        <v>789411977</v>
      </c>
    </row>
    <row r="14342" spans="1:3" x14ac:dyDescent="0.2">
      <c r="A14342">
        <v>1</v>
      </c>
      <c r="B14342">
        <v>13730</v>
      </c>
      <c r="C14342" s="1">
        <f t="shared" si="224"/>
        <v>789425707</v>
      </c>
    </row>
    <row r="14343" spans="1:3" x14ac:dyDescent="0.2">
      <c r="A14343">
        <v>1</v>
      </c>
      <c r="B14343">
        <v>13729</v>
      </c>
      <c r="C14343" s="1">
        <f t="shared" si="224"/>
        <v>789439436</v>
      </c>
    </row>
    <row r="14344" spans="1:3" x14ac:dyDescent="0.2">
      <c r="A14344">
        <v>1</v>
      </c>
      <c r="B14344">
        <v>13728</v>
      </c>
      <c r="C14344" s="1">
        <f t="shared" si="224"/>
        <v>789453164</v>
      </c>
    </row>
    <row r="14345" spans="1:3" x14ac:dyDescent="0.2">
      <c r="A14345">
        <v>1</v>
      </c>
      <c r="B14345">
        <v>13726</v>
      </c>
      <c r="C14345" s="1">
        <f t="shared" si="224"/>
        <v>789466890</v>
      </c>
    </row>
    <row r="14346" spans="1:3" x14ac:dyDescent="0.2">
      <c r="A14346">
        <v>1</v>
      </c>
      <c r="B14346">
        <v>13723</v>
      </c>
      <c r="C14346" s="1">
        <f t="shared" si="224"/>
        <v>789480613</v>
      </c>
    </row>
    <row r="14347" spans="1:3" x14ac:dyDescent="0.2">
      <c r="A14347">
        <v>2</v>
      </c>
      <c r="B14347">
        <v>13718</v>
      </c>
      <c r="C14347" s="1">
        <f t="shared" si="224"/>
        <v>789508049</v>
      </c>
    </row>
    <row r="14348" spans="1:3" x14ac:dyDescent="0.2">
      <c r="A14348">
        <v>1</v>
      </c>
      <c r="B14348">
        <v>13717</v>
      </c>
      <c r="C14348" s="1">
        <f t="shared" si="224"/>
        <v>789521766</v>
      </c>
    </row>
    <row r="14349" spans="1:3" x14ac:dyDescent="0.2">
      <c r="A14349">
        <v>1</v>
      </c>
      <c r="B14349">
        <v>13715</v>
      </c>
      <c r="C14349" s="1">
        <f t="shared" si="224"/>
        <v>789535481</v>
      </c>
    </row>
    <row r="14350" spans="1:3" x14ac:dyDescent="0.2">
      <c r="A14350">
        <v>1</v>
      </c>
      <c r="B14350">
        <v>13713</v>
      </c>
      <c r="C14350" s="1">
        <f t="shared" si="224"/>
        <v>789549194</v>
      </c>
    </row>
    <row r="14351" spans="1:3" x14ac:dyDescent="0.2">
      <c r="A14351">
        <v>1</v>
      </c>
      <c r="B14351">
        <v>13706</v>
      </c>
      <c r="C14351" s="1">
        <f t="shared" si="224"/>
        <v>789562900</v>
      </c>
    </row>
    <row r="14352" spans="1:3" x14ac:dyDescent="0.2">
      <c r="A14352">
        <v>4</v>
      </c>
      <c r="B14352">
        <v>13705</v>
      </c>
      <c r="C14352" s="1">
        <f t="shared" si="224"/>
        <v>789617720</v>
      </c>
    </row>
    <row r="14353" spans="1:3" x14ac:dyDescent="0.2">
      <c r="A14353">
        <v>1</v>
      </c>
      <c r="B14353">
        <v>13702</v>
      </c>
      <c r="C14353" s="1">
        <f t="shared" si="224"/>
        <v>789631422</v>
      </c>
    </row>
    <row r="14354" spans="1:3" x14ac:dyDescent="0.2">
      <c r="A14354">
        <v>1</v>
      </c>
      <c r="B14354">
        <v>13698</v>
      </c>
      <c r="C14354" s="1">
        <f t="shared" si="224"/>
        <v>789645120</v>
      </c>
    </row>
    <row r="14355" spans="1:3" x14ac:dyDescent="0.2">
      <c r="A14355">
        <v>1</v>
      </c>
      <c r="B14355">
        <v>13697</v>
      </c>
      <c r="C14355" s="1">
        <f t="shared" si="224"/>
        <v>789658817</v>
      </c>
    </row>
    <row r="14356" spans="1:3" x14ac:dyDescent="0.2">
      <c r="A14356">
        <v>1</v>
      </c>
      <c r="B14356">
        <v>13695</v>
      </c>
      <c r="C14356" s="1">
        <f t="shared" si="224"/>
        <v>789672512</v>
      </c>
    </row>
    <row r="14357" spans="1:3" x14ac:dyDescent="0.2">
      <c r="A14357">
        <v>1</v>
      </c>
      <c r="B14357">
        <v>13692</v>
      </c>
      <c r="C14357" s="1">
        <f t="shared" si="224"/>
        <v>789686204</v>
      </c>
    </row>
    <row r="14358" spans="1:3" x14ac:dyDescent="0.2">
      <c r="A14358">
        <v>1</v>
      </c>
      <c r="B14358">
        <v>13691</v>
      </c>
      <c r="C14358" s="1">
        <f t="shared" si="224"/>
        <v>789699895</v>
      </c>
    </row>
    <row r="14359" spans="1:3" x14ac:dyDescent="0.2">
      <c r="A14359">
        <v>1</v>
      </c>
      <c r="B14359">
        <v>13686</v>
      </c>
      <c r="C14359" s="1">
        <f t="shared" si="224"/>
        <v>789713581</v>
      </c>
    </row>
    <row r="14360" spans="1:3" x14ac:dyDescent="0.2">
      <c r="A14360">
        <v>1</v>
      </c>
      <c r="B14360">
        <v>13685</v>
      </c>
      <c r="C14360" s="1">
        <f t="shared" si="224"/>
        <v>789727266</v>
      </c>
    </row>
    <row r="14361" spans="1:3" x14ac:dyDescent="0.2">
      <c r="A14361">
        <v>1</v>
      </c>
      <c r="B14361">
        <v>13682</v>
      </c>
      <c r="C14361" s="1">
        <f t="shared" si="224"/>
        <v>789740948</v>
      </c>
    </row>
    <row r="14362" spans="1:3" x14ac:dyDescent="0.2">
      <c r="A14362">
        <v>1</v>
      </c>
      <c r="B14362">
        <v>13681</v>
      </c>
      <c r="C14362" s="1">
        <f t="shared" si="224"/>
        <v>789754629</v>
      </c>
    </row>
    <row r="14363" spans="1:3" x14ac:dyDescent="0.2">
      <c r="A14363">
        <v>1</v>
      </c>
      <c r="B14363">
        <v>13680</v>
      </c>
      <c r="C14363" s="1">
        <f t="shared" si="224"/>
        <v>789768309</v>
      </c>
    </row>
    <row r="14364" spans="1:3" x14ac:dyDescent="0.2">
      <c r="A14364">
        <v>1</v>
      </c>
      <c r="B14364">
        <v>13679</v>
      </c>
      <c r="C14364" s="1">
        <f t="shared" si="224"/>
        <v>789781988</v>
      </c>
    </row>
    <row r="14365" spans="1:3" x14ac:dyDescent="0.2">
      <c r="A14365">
        <v>2</v>
      </c>
      <c r="B14365">
        <v>13678</v>
      </c>
      <c r="C14365" s="1">
        <f t="shared" si="224"/>
        <v>789809344</v>
      </c>
    </row>
    <row r="14366" spans="1:3" x14ac:dyDescent="0.2">
      <c r="A14366">
        <v>1</v>
      </c>
      <c r="B14366">
        <v>13673</v>
      </c>
      <c r="C14366" s="1">
        <f t="shared" si="224"/>
        <v>789823017</v>
      </c>
    </row>
    <row r="14367" spans="1:3" x14ac:dyDescent="0.2">
      <c r="A14367">
        <v>2</v>
      </c>
      <c r="B14367">
        <v>13669</v>
      </c>
      <c r="C14367" s="1">
        <f t="shared" si="224"/>
        <v>789850355</v>
      </c>
    </row>
    <row r="14368" spans="1:3" x14ac:dyDescent="0.2">
      <c r="A14368">
        <v>1</v>
      </c>
      <c r="B14368">
        <v>13668</v>
      </c>
      <c r="C14368" s="1">
        <f t="shared" si="224"/>
        <v>789864023</v>
      </c>
    </row>
    <row r="14369" spans="1:3" x14ac:dyDescent="0.2">
      <c r="A14369">
        <v>1</v>
      </c>
      <c r="B14369">
        <v>13662</v>
      </c>
      <c r="C14369" s="1">
        <f t="shared" si="224"/>
        <v>789877685</v>
      </c>
    </row>
    <row r="14370" spans="1:3" x14ac:dyDescent="0.2">
      <c r="A14370">
        <v>2</v>
      </c>
      <c r="B14370">
        <v>13658</v>
      </c>
      <c r="C14370" s="1">
        <f t="shared" si="224"/>
        <v>789905001</v>
      </c>
    </row>
    <row r="14371" spans="1:3" x14ac:dyDescent="0.2">
      <c r="A14371">
        <v>2</v>
      </c>
      <c r="B14371">
        <v>13655</v>
      </c>
      <c r="C14371" s="1">
        <f t="shared" si="224"/>
        <v>789932311</v>
      </c>
    </row>
    <row r="14372" spans="1:3" x14ac:dyDescent="0.2">
      <c r="A14372">
        <v>2</v>
      </c>
      <c r="B14372">
        <v>13654</v>
      </c>
      <c r="C14372" s="1">
        <f t="shared" si="224"/>
        <v>789959619</v>
      </c>
    </row>
    <row r="14373" spans="1:3" x14ac:dyDescent="0.2">
      <c r="A14373">
        <v>1</v>
      </c>
      <c r="B14373">
        <v>13651</v>
      </c>
      <c r="C14373" s="1">
        <f t="shared" si="224"/>
        <v>789973270</v>
      </c>
    </row>
    <row r="14374" spans="1:3" x14ac:dyDescent="0.2">
      <c r="A14374">
        <v>1</v>
      </c>
      <c r="B14374">
        <v>13648</v>
      </c>
      <c r="C14374" s="1">
        <f t="shared" si="224"/>
        <v>789986918</v>
      </c>
    </row>
    <row r="14375" spans="1:3" x14ac:dyDescent="0.2">
      <c r="A14375">
        <v>2</v>
      </c>
      <c r="B14375">
        <v>13646</v>
      </c>
      <c r="C14375" s="1">
        <f t="shared" si="224"/>
        <v>790014210</v>
      </c>
    </row>
    <row r="14376" spans="1:3" x14ac:dyDescent="0.2">
      <c r="A14376">
        <v>2</v>
      </c>
      <c r="B14376">
        <v>13642</v>
      </c>
      <c r="C14376" s="1">
        <f t="shared" si="224"/>
        <v>790041494</v>
      </c>
    </row>
    <row r="14377" spans="1:3" x14ac:dyDescent="0.2">
      <c r="A14377">
        <v>1</v>
      </c>
      <c r="B14377">
        <v>13639</v>
      </c>
      <c r="C14377" s="1">
        <f t="shared" si="224"/>
        <v>790055133</v>
      </c>
    </row>
    <row r="14378" spans="1:3" x14ac:dyDescent="0.2">
      <c r="A14378">
        <v>2</v>
      </c>
      <c r="B14378">
        <v>13636</v>
      </c>
      <c r="C14378" s="1">
        <f t="shared" si="224"/>
        <v>790082405</v>
      </c>
    </row>
    <row r="14379" spans="1:3" x14ac:dyDescent="0.2">
      <c r="A14379">
        <v>2</v>
      </c>
      <c r="B14379">
        <v>13635</v>
      </c>
      <c r="C14379" s="1">
        <f t="shared" si="224"/>
        <v>790109675</v>
      </c>
    </row>
    <row r="14380" spans="1:3" x14ac:dyDescent="0.2">
      <c r="A14380">
        <v>2</v>
      </c>
      <c r="B14380">
        <v>13634</v>
      </c>
      <c r="C14380" s="1">
        <f t="shared" si="224"/>
        <v>790136943</v>
      </c>
    </row>
    <row r="14381" spans="1:3" x14ac:dyDescent="0.2">
      <c r="A14381">
        <v>1</v>
      </c>
      <c r="B14381">
        <v>13628</v>
      </c>
      <c r="C14381" s="1">
        <f t="shared" si="224"/>
        <v>790150571</v>
      </c>
    </row>
    <row r="14382" spans="1:3" x14ac:dyDescent="0.2">
      <c r="A14382">
        <v>2</v>
      </c>
      <c r="B14382">
        <v>13627</v>
      </c>
      <c r="C14382" s="1">
        <f t="shared" si="224"/>
        <v>790177825</v>
      </c>
    </row>
    <row r="14383" spans="1:3" x14ac:dyDescent="0.2">
      <c r="A14383">
        <v>1</v>
      </c>
      <c r="B14383">
        <v>13623</v>
      </c>
      <c r="C14383" s="1">
        <f t="shared" si="224"/>
        <v>790191448</v>
      </c>
    </row>
    <row r="14384" spans="1:3" x14ac:dyDescent="0.2">
      <c r="A14384">
        <v>2</v>
      </c>
      <c r="B14384">
        <v>13622</v>
      </c>
      <c r="C14384" s="1">
        <f t="shared" si="224"/>
        <v>790218692</v>
      </c>
    </row>
    <row r="14385" spans="1:3" x14ac:dyDescent="0.2">
      <c r="A14385">
        <v>1</v>
      </c>
      <c r="B14385">
        <v>13620</v>
      </c>
      <c r="C14385" s="1">
        <f t="shared" si="224"/>
        <v>790232312</v>
      </c>
    </row>
    <row r="14386" spans="1:3" x14ac:dyDescent="0.2">
      <c r="A14386">
        <v>1</v>
      </c>
      <c r="B14386">
        <v>13618</v>
      </c>
      <c r="C14386" s="1">
        <f t="shared" si="224"/>
        <v>790245930</v>
      </c>
    </row>
    <row r="14387" spans="1:3" x14ac:dyDescent="0.2">
      <c r="A14387">
        <v>2</v>
      </c>
      <c r="B14387">
        <v>13617</v>
      </c>
      <c r="C14387" s="1">
        <f t="shared" si="224"/>
        <v>790273164</v>
      </c>
    </row>
    <row r="14388" spans="1:3" x14ac:dyDescent="0.2">
      <c r="A14388">
        <v>1</v>
      </c>
      <c r="B14388">
        <v>13612</v>
      </c>
      <c r="C14388" s="1">
        <f t="shared" si="224"/>
        <v>790286776</v>
      </c>
    </row>
    <row r="14389" spans="1:3" x14ac:dyDescent="0.2">
      <c r="A14389">
        <v>1</v>
      </c>
      <c r="B14389">
        <v>13611</v>
      </c>
      <c r="C14389" s="1">
        <f t="shared" si="224"/>
        <v>790300387</v>
      </c>
    </row>
    <row r="14390" spans="1:3" x14ac:dyDescent="0.2">
      <c r="A14390">
        <v>1</v>
      </c>
      <c r="B14390">
        <v>13607</v>
      </c>
      <c r="C14390" s="1">
        <f t="shared" si="224"/>
        <v>790313994</v>
      </c>
    </row>
    <row r="14391" spans="1:3" x14ac:dyDescent="0.2">
      <c r="A14391">
        <v>1</v>
      </c>
      <c r="B14391">
        <v>13603</v>
      </c>
      <c r="C14391" s="1">
        <f t="shared" si="224"/>
        <v>790327597</v>
      </c>
    </row>
    <row r="14392" spans="1:3" x14ac:dyDescent="0.2">
      <c r="A14392">
        <v>1</v>
      </c>
      <c r="B14392">
        <v>13602</v>
      </c>
      <c r="C14392" s="1">
        <f t="shared" si="224"/>
        <v>790341199</v>
      </c>
    </row>
    <row r="14393" spans="1:3" x14ac:dyDescent="0.2">
      <c r="A14393">
        <v>1</v>
      </c>
      <c r="B14393">
        <v>13601</v>
      </c>
      <c r="C14393" s="1">
        <f t="shared" si="224"/>
        <v>790354800</v>
      </c>
    </row>
    <row r="14394" spans="1:3" x14ac:dyDescent="0.2">
      <c r="A14394">
        <v>1</v>
      </c>
      <c r="B14394">
        <v>13599</v>
      </c>
      <c r="C14394" s="1">
        <f t="shared" si="224"/>
        <v>790368399</v>
      </c>
    </row>
    <row r="14395" spans="1:3" x14ac:dyDescent="0.2">
      <c r="A14395">
        <v>2</v>
      </c>
      <c r="B14395">
        <v>13598</v>
      </c>
      <c r="C14395" s="1">
        <f t="shared" si="224"/>
        <v>790395595</v>
      </c>
    </row>
    <row r="14396" spans="1:3" x14ac:dyDescent="0.2">
      <c r="A14396">
        <v>2</v>
      </c>
      <c r="B14396">
        <v>13597</v>
      </c>
      <c r="C14396" s="1">
        <f t="shared" si="224"/>
        <v>790422789</v>
      </c>
    </row>
    <row r="14397" spans="1:3" x14ac:dyDescent="0.2">
      <c r="A14397">
        <v>2</v>
      </c>
      <c r="B14397">
        <v>13595</v>
      </c>
      <c r="C14397" s="1">
        <f t="shared" si="224"/>
        <v>790449979</v>
      </c>
    </row>
    <row r="14398" spans="1:3" x14ac:dyDescent="0.2">
      <c r="A14398">
        <v>1</v>
      </c>
      <c r="B14398">
        <v>13593</v>
      </c>
      <c r="C14398" s="1">
        <f t="shared" si="224"/>
        <v>790463572</v>
      </c>
    </row>
    <row r="14399" spans="1:3" x14ac:dyDescent="0.2">
      <c r="A14399">
        <v>1</v>
      </c>
      <c r="B14399">
        <v>13589</v>
      </c>
      <c r="C14399" s="1">
        <f t="shared" si="224"/>
        <v>790477161</v>
      </c>
    </row>
    <row r="14400" spans="1:3" x14ac:dyDescent="0.2">
      <c r="A14400">
        <v>1</v>
      </c>
      <c r="B14400">
        <v>13588</v>
      </c>
      <c r="C14400" s="1">
        <f t="shared" si="224"/>
        <v>790490749</v>
      </c>
    </row>
    <row r="14401" spans="1:3" x14ac:dyDescent="0.2">
      <c r="A14401">
        <v>1</v>
      </c>
      <c r="B14401">
        <v>13587</v>
      </c>
      <c r="C14401" s="1">
        <f t="shared" si="224"/>
        <v>790504336</v>
      </c>
    </row>
    <row r="14402" spans="1:3" x14ac:dyDescent="0.2">
      <c r="A14402">
        <v>1</v>
      </c>
      <c r="B14402">
        <v>13583</v>
      </c>
      <c r="C14402" s="1">
        <f t="shared" si="224"/>
        <v>790517919</v>
      </c>
    </row>
    <row r="14403" spans="1:3" x14ac:dyDescent="0.2">
      <c r="A14403">
        <v>1</v>
      </c>
      <c r="B14403">
        <v>13573</v>
      </c>
      <c r="C14403" s="1">
        <f t="shared" ref="C14403:C14466" si="225">C14402+B14403*A14403</f>
        <v>790531492</v>
      </c>
    </row>
    <row r="14404" spans="1:3" x14ac:dyDescent="0.2">
      <c r="A14404">
        <v>2</v>
      </c>
      <c r="B14404">
        <v>13571</v>
      </c>
      <c r="C14404" s="1">
        <f t="shared" si="225"/>
        <v>790558634</v>
      </c>
    </row>
    <row r="14405" spans="1:3" x14ac:dyDescent="0.2">
      <c r="A14405">
        <v>1</v>
      </c>
      <c r="B14405">
        <v>13567</v>
      </c>
      <c r="C14405" s="1">
        <f t="shared" si="225"/>
        <v>790572201</v>
      </c>
    </row>
    <row r="14406" spans="1:3" x14ac:dyDescent="0.2">
      <c r="A14406">
        <v>1</v>
      </c>
      <c r="B14406">
        <v>13566</v>
      </c>
      <c r="C14406" s="1">
        <f t="shared" si="225"/>
        <v>790585767</v>
      </c>
    </row>
    <row r="14407" spans="1:3" x14ac:dyDescent="0.2">
      <c r="A14407">
        <v>1</v>
      </c>
      <c r="B14407">
        <v>13563</v>
      </c>
      <c r="C14407" s="1">
        <f t="shared" si="225"/>
        <v>790599330</v>
      </c>
    </row>
    <row r="14408" spans="1:3" x14ac:dyDescent="0.2">
      <c r="A14408">
        <v>2</v>
      </c>
      <c r="B14408">
        <v>13561</v>
      </c>
      <c r="C14408" s="1">
        <f t="shared" si="225"/>
        <v>790626452</v>
      </c>
    </row>
    <row r="14409" spans="1:3" x14ac:dyDescent="0.2">
      <c r="A14409">
        <v>1</v>
      </c>
      <c r="B14409">
        <v>13560</v>
      </c>
      <c r="C14409" s="1">
        <f t="shared" si="225"/>
        <v>790640012</v>
      </c>
    </row>
    <row r="14410" spans="1:3" x14ac:dyDescent="0.2">
      <c r="A14410">
        <v>1</v>
      </c>
      <c r="B14410">
        <v>13557</v>
      </c>
      <c r="C14410" s="1">
        <f t="shared" si="225"/>
        <v>790653569</v>
      </c>
    </row>
    <row r="14411" spans="1:3" x14ac:dyDescent="0.2">
      <c r="A14411">
        <v>1</v>
      </c>
      <c r="B14411">
        <v>13555</v>
      </c>
      <c r="C14411" s="1">
        <f t="shared" si="225"/>
        <v>790667124</v>
      </c>
    </row>
    <row r="14412" spans="1:3" x14ac:dyDescent="0.2">
      <c r="A14412">
        <v>1</v>
      </c>
      <c r="B14412">
        <v>13554</v>
      </c>
      <c r="C14412" s="1">
        <f t="shared" si="225"/>
        <v>790680678</v>
      </c>
    </row>
    <row r="14413" spans="1:3" x14ac:dyDescent="0.2">
      <c r="A14413">
        <v>1</v>
      </c>
      <c r="B14413">
        <v>13553</v>
      </c>
      <c r="C14413" s="1">
        <f t="shared" si="225"/>
        <v>790694231</v>
      </c>
    </row>
    <row r="14414" spans="1:3" x14ac:dyDescent="0.2">
      <c r="A14414">
        <v>1</v>
      </c>
      <c r="B14414">
        <v>13550</v>
      </c>
      <c r="C14414" s="1">
        <f t="shared" si="225"/>
        <v>790707781</v>
      </c>
    </row>
    <row r="14415" spans="1:3" x14ac:dyDescent="0.2">
      <c r="A14415">
        <v>3</v>
      </c>
      <c r="B14415">
        <v>13549</v>
      </c>
      <c r="C14415" s="1">
        <f t="shared" si="225"/>
        <v>790748428</v>
      </c>
    </row>
    <row r="14416" spans="1:3" x14ac:dyDescent="0.2">
      <c r="A14416">
        <v>1</v>
      </c>
      <c r="B14416">
        <v>13545</v>
      </c>
      <c r="C14416" s="1">
        <f t="shared" si="225"/>
        <v>790761973</v>
      </c>
    </row>
    <row r="14417" spans="1:3" x14ac:dyDescent="0.2">
      <c r="A14417">
        <v>1</v>
      </c>
      <c r="B14417">
        <v>13542</v>
      </c>
      <c r="C14417" s="1">
        <f t="shared" si="225"/>
        <v>790775515</v>
      </c>
    </row>
    <row r="14418" spans="1:3" x14ac:dyDescent="0.2">
      <c r="A14418">
        <v>1</v>
      </c>
      <c r="B14418">
        <v>13541</v>
      </c>
      <c r="C14418" s="1">
        <f t="shared" si="225"/>
        <v>790789056</v>
      </c>
    </row>
    <row r="14419" spans="1:3" x14ac:dyDescent="0.2">
      <c r="A14419">
        <v>2</v>
      </c>
      <c r="B14419">
        <v>13540</v>
      </c>
      <c r="C14419" s="1">
        <f t="shared" si="225"/>
        <v>790816136</v>
      </c>
    </row>
    <row r="14420" spans="1:3" x14ac:dyDescent="0.2">
      <c r="A14420">
        <v>2</v>
      </c>
      <c r="B14420">
        <v>13536</v>
      </c>
      <c r="C14420" s="1">
        <f t="shared" si="225"/>
        <v>790843208</v>
      </c>
    </row>
    <row r="14421" spans="1:3" x14ac:dyDescent="0.2">
      <c r="A14421">
        <v>1</v>
      </c>
      <c r="B14421">
        <v>13529</v>
      </c>
      <c r="C14421" s="1">
        <f t="shared" si="225"/>
        <v>790856737</v>
      </c>
    </row>
    <row r="14422" spans="1:3" x14ac:dyDescent="0.2">
      <c r="A14422">
        <v>1</v>
      </c>
      <c r="B14422">
        <v>13527</v>
      </c>
      <c r="C14422" s="1">
        <f t="shared" si="225"/>
        <v>790870264</v>
      </c>
    </row>
    <row r="14423" spans="1:3" x14ac:dyDescent="0.2">
      <c r="A14423">
        <v>2</v>
      </c>
      <c r="B14423">
        <v>13526</v>
      </c>
      <c r="C14423" s="1">
        <f t="shared" si="225"/>
        <v>790897316</v>
      </c>
    </row>
    <row r="14424" spans="1:3" x14ac:dyDescent="0.2">
      <c r="A14424">
        <v>1</v>
      </c>
      <c r="B14424">
        <v>13523</v>
      </c>
      <c r="C14424" s="1">
        <f t="shared" si="225"/>
        <v>790910839</v>
      </c>
    </row>
    <row r="14425" spans="1:3" x14ac:dyDescent="0.2">
      <c r="A14425">
        <v>1</v>
      </c>
      <c r="B14425">
        <v>13519</v>
      </c>
      <c r="C14425" s="1">
        <f t="shared" si="225"/>
        <v>790924358</v>
      </c>
    </row>
    <row r="14426" spans="1:3" x14ac:dyDescent="0.2">
      <c r="A14426">
        <v>3</v>
      </c>
      <c r="B14426">
        <v>13518</v>
      </c>
      <c r="C14426" s="1">
        <f t="shared" si="225"/>
        <v>790964912</v>
      </c>
    </row>
    <row r="14427" spans="1:3" x14ac:dyDescent="0.2">
      <c r="A14427">
        <v>1</v>
      </c>
      <c r="B14427">
        <v>13517</v>
      </c>
      <c r="C14427" s="1">
        <f t="shared" si="225"/>
        <v>790978429</v>
      </c>
    </row>
    <row r="14428" spans="1:3" x14ac:dyDescent="0.2">
      <c r="A14428">
        <v>1</v>
      </c>
      <c r="B14428">
        <v>13515</v>
      </c>
      <c r="C14428" s="1">
        <f t="shared" si="225"/>
        <v>790991944</v>
      </c>
    </row>
    <row r="14429" spans="1:3" x14ac:dyDescent="0.2">
      <c r="A14429">
        <v>1</v>
      </c>
      <c r="B14429">
        <v>13512</v>
      </c>
      <c r="C14429" s="1">
        <f t="shared" si="225"/>
        <v>791005456</v>
      </c>
    </row>
    <row r="14430" spans="1:3" x14ac:dyDescent="0.2">
      <c r="A14430">
        <v>3</v>
      </c>
      <c r="B14430">
        <v>13511</v>
      </c>
      <c r="C14430" s="1">
        <f t="shared" si="225"/>
        <v>791045989</v>
      </c>
    </row>
    <row r="14431" spans="1:3" x14ac:dyDescent="0.2">
      <c r="A14431">
        <v>3</v>
      </c>
      <c r="B14431">
        <v>13510</v>
      </c>
      <c r="C14431" s="1">
        <f t="shared" si="225"/>
        <v>791086519</v>
      </c>
    </row>
    <row r="14432" spans="1:3" x14ac:dyDescent="0.2">
      <c r="A14432">
        <v>3</v>
      </c>
      <c r="B14432">
        <v>13506</v>
      </c>
      <c r="C14432" s="1">
        <f t="shared" si="225"/>
        <v>791127037</v>
      </c>
    </row>
    <row r="14433" spans="1:3" x14ac:dyDescent="0.2">
      <c r="A14433">
        <v>1</v>
      </c>
      <c r="B14433">
        <v>13504</v>
      </c>
      <c r="C14433" s="1">
        <f t="shared" si="225"/>
        <v>791140541</v>
      </c>
    </row>
    <row r="14434" spans="1:3" x14ac:dyDescent="0.2">
      <c r="A14434">
        <v>1</v>
      </c>
      <c r="B14434">
        <v>13500</v>
      </c>
      <c r="C14434" s="1">
        <f t="shared" si="225"/>
        <v>791154041</v>
      </c>
    </row>
    <row r="14435" spans="1:3" x14ac:dyDescent="0.2">
      <c r="A14435">
        <v>2</v>
      </c>
      <c r="B14435">
        <v>13499</v>
      </c>
      <c r="C14435" s="1">
        <f t="shared" si="225"/>
        <v>791181039</v>
      </c>
    </row>
    <row r="14436" spans="1:3" x14ac:dyDescent="0.2">
      <c r="A14436">
        <v>2</v>
      </c>
      <c r="B14436">
        <v>13496</v>
      </c>
      <c r="C14436" s="1">
        <f t="shared" si="225"/>
        <v>791208031</v>
      </c>
    </row>
    <row r="14437" spans="1:3" x14ac:dyDescent="0.2">
      <c r="A14437">
        <v>1</v>
      </c>
      <c r="B14437">
        <v>13494</v>
      </c>
      <c r="C14437" s="1">
        <f t="shared" si="225"/>
        <v>791221525</v>
      </c>
    </row>
    <row r="14438" spans="1:3" x14ac:dyDescent="0.2">
      <c r="A14438">
        <v>2</v>
      </c>
      <c r="B14438">
        <v>13490</v>
      </c>
      <c r="C14438" s="1">
        <f t="shared" si="225"/>
        <v>791248505</v>
      </c>
    </row>
    <row r="14439" spans="1:3" x14ac:dyDescent="0.2">
      <c r="A14439">
        <v>1</v>
      </c>
      <c r="B14439">
        <v>13489</v>
      </c>
      <c r="C14439" s="1">
        <f t="shared" si="225"/>
        <v>791261994</v>
      </c>
    </row>
    <row r="14440" spans="1:3" x14ac:dyDescent="0.2">
      <c r="A14440">
        <v>1</v>
      </c>
      <c r="B14440">
        <v>13487</v>
      </c>
      <c r="C14440" s="1">
        <f t="shared" si="225"/>
        <v>791275481</v>
      </c>
    </row>
    <row r="14441" spans="1:3" x14ac:dyDescent="0.2">
      <c r="A14441">
        <v>1</v>
      </c>
      <c r="B14441">
        <v>13486</v>
      </c>
      <c r="C14441" s="1">
        <f t="shared" si="225"/>
        <v>791288967</v>
      </c>
    </row>
    <row r="14442" spans="1:3" x14ac:dyDescent="0.2">
      <c r="A14442">
        <v>2</v>
      </c>
      <c r="B14442">
        <v>13485</v>
      </c>
      <c r="C14442" s="1">
        <f t="shared" si="225"/>
        <v>791315937</v>
      </c>
    </row>
    <row r="14443" spans="1:3" x14ac:dyDescent="0.2">
      <c r="A14443">
        <v>1</v>
      </c>
      <c r="B14443">
        <v>13482</v>
      </c>
      <c r="C14443" s="1">
        <f t="shared" si="225"/>
        <v>791329419</v>
      </c>
    </row>
    <row r="14444" spans="1:3" x14ac:dyDescent="0.2">
      <c r="A14444">
        <v>2</v>
      </c>
      <c r="B14444">
        <v>13481</v>
      </c>
      <c r="C14444" s="1">
        <f t="shared" si="225"/>
        <v>791356381</v>
      </c>
    </row>
    <row r="14445" spans="1:3" x14ac:dyDescent="0.2">
      <c r="A14445">
        <v>1</v>
      </c>
      <c r="B14445">
        <v>13479</v>
      </c>
      <c r="C14445" s="1">
        <f t="shared" si="225"/>
        <v>791369860</v>
      </c>
    </row>
    <row r="14446" spans="1:3" x14ac:dyDescent="0.2">
      <c r="A14446">
        <v>1</v>
      </c>
      <c r="B14446">
        <v>13478</v>
      </c>
      <c r="C14446" s="1">
        <f t="shared" si="225"/>
        <v>791383338</v>
      </c>
    </row>
    <row r="14447" spans="1:3" x14ac:dyDescent="0.2">
      <c r="A14447">
        <v>1</v>
      </c>
      <c r="B14447">
        <v>13474</v>
      </c>
      <c r="C14447" s="1">
        <f t="shared" si="225"/>
        <v>791396812</v>
      </c>
    </row>
    <row r="14448" spans="1:3" x14ac:dyDescent="0.2">
      <c r="A14448">
        <v>1</v>
      </c>
      <c r="B14448">
        <v>13469</v>
      </c>
      <c r="C14448" s="1">
        <f t="shared" si="225"/>
        <v>791410281</v>
      </c>
    </row>
    <row r="14449" spans="1:3" x14ac:dyDescent="0.2">
      <c r="A14449">
        <v>1</v>
      </c>
      <c r="B14449">
        <v>13467</v>
      </c>
      <c r="C14449" s="1">
        <f t="shared" si="225"/>
        <v>791423748</v>
      </c>
    </row>
    <row r="14450" spans="1:3" x14ac:dyDescent="0.2">
      <c r="A14450">
        <v>1</v>
      </c>
      <c r="B14450">
        <v>13464</v>
      </c>
      <c r="C14450" s="1">
        <f t="shared" si="225"/>
        <v>791437212</v>
      </c>
    </row>
    <row r="14451" spans="1:3" x14ac:dyDescent="0.2">
      <c r="A14451">
        <v>2</v>
      </c>
      <c r="B14451">
        <v>13463</v>
      </c>
      <c r="C14451" s="1">
        <f t="shared" si="225"/>
        <v>791464138</v>
      </c>
    </row>
    <row r="14452" spans="1:3" x14ac:dyDescent="0.2">
      <c r="A14452">
        <v>2</v>
      </c>
      <c r="B14452">
        <v>13460</v>
      </c>
      <c r="C14452" s="1">
        <f t="shared" si="225"/>
        <v>791491058</v>
      </c>
    </row>
    <row r="14453" spans="1:3" x14ac:dyDescent="0.2">
      <c r="A14453">
        <v>1</v>
      </c>
      <c r="B14453">
        <v>13459</v>
      </c>
      <c r="C14453" s="1">
        <f t="shared" si="225"/>
        <v>791504517</v>
      </c>
    </row>
    <row r="14454" spans="1:3" x14ac:dyDescent="0.2">
      <c r="A14454">
        <v>1</v>
      </c>
      <c r="B14454">
        <v>13458</v>
      </c>
      <c r="C14454" s="1">
        <f t="shared" si="225"/>
        <v>791517975</v>
      </c>
    </row>
    <row r="14455" spans="1:3" x14ac:dyDescent="0.2">
      <c r="A14455">
        <v>1</v>
      </c>
      <c r="B14455">
        <v>13456</v>
      </c>
      <c r="C14455" s="1">
        <f t="shared" si="225"/>
        <v>791531431</v>
      </c>
    </row>
    <row r="14456" spans="1:3" x14ac:dyDescent="0.2">
      <c r="A14456">
        <v>2</v>
      </c>
      <c r="B14456">
        <v>13452</v>
      </c>
      <c r="C14456" s="1">
        <f t="shared" si="225"/>
        <v>791558335</v>
      </c>
    </row>
    <row r="14457" spans="1:3" x14ac:dyDescent="0.2">
      <c r="A14457">
        <v>1</v>
      </c>
      <c r="B14457">
        <v>13449</v>
      </c>
      <c r="C14457" s="1">
        <f t="shared" si="225"/>
        <v>791571784</v>
      </c>
    </row>
    <row r="14458" spans="1:3" x14ac:dyDescent="0.2">
      <c r="A14458">
        <v>2</v>
      </c>
      <c r="B14458">
        <v>13448</v>
      </c>
      <c r="C14458" s="1">
        <f t="shared" si="225"/>
        <v>791598680</v>
      </c>
    </row>
    <row r="14459" spans="1:3" x14ac:dyDescent="0.2">
      <c r="A14459">
        <v>1</v>
      </c>
      <c r="B14459">
        <v>13446</v>
      </c>
      <c r="C14459" s="1">
        <f t="shared" si="225"/>
        <v>791612126</v>
      </c>
    </row>
    <row r="14460" spans="1:3" x14ac:dyDescent="0.2">
      <c r="A14460">
        <v>1</v>
      </c>
      <c r="B14460">
        <v>13445</v>
      </c>
      <c r="C14460" s="1">
        <f t="shared" si="225"/>
        <v>791625571</v>
      </c>
    </row>
    <row r="14461" spans="1:3" x14ac:dyDescent="0.2">
      <c r="A14461">
        <v>1</v>
      </c>
      <c r="B14461">
        <v>13439</v>
      </c>
      <c r="C14461" s="1">
        <f t="shared" si="225"/>
        <v>791639010</v>
      </c>
    </row>
    <row r="14462" spans="1:3" x14ac:dyDescent="0.2">
      <c r="A14462">
        <v>1</v>
      </c>
      <c r="B14462">
        <v>13438</v>
      </c>
      <c r="C14462" s="1">
        <f t="shared" si="225"/>
        <v>791652448</v>
      </c>
    </row>
    <row r="14463" spans="1:3" x14ac:dyDescent="0.2">
      <c r="A14463">
        <v>2</v>
      </c>
      <c r="B14463">
        <v>13433</v>
      </c>
      <c r="C14463" s="1">
        <f t="shared" si="225"/>
        <v>791679314</v>
      </c>
    </row>
    <row r="14464" spans="1:3" x14ac:dyDescent="0.2">
      <c r="A14464">
        <v>1</v>
      </c>
      <c r="B14464">
        <v>13431</v>
      </c>
      <c r="C14464" s="1">
        <f t="shared" si="225"/>
        <v>791692745</v>
      </c>
    </row>
    <row r="14465" spans="1:3" x14ac:dyDescent="0.2">
      <c r="A14465">
        <v>1</v>
      </c>
      <c r="B14465">
        <v>13429</v>
      </c>
      <c r="C14465" s="1">
        <f t="shared" si="225"/>
        <v>791706174</v>
      </c>
    </row>
    <row r="14466" spans="1:3" x14ac:dyDescent="0.2">
      <c r="A14466">
        <v>1</v>
      </c>
      <c r="B14466">
        <v>13428</v>
      </c>
      <c r="C14466" s="1">
        <f t="shared" si="225"/>
        <v>791719602</v>
      </c>
    </row>
    <row r="14467" spans="1:3" x14ac:dyDescent="0.2">
      <c r="A14467">
        <v>1</v>
      </c>
      <c r="B14467">
        <v>13426</v>
      </c>
      <c r="C14467" s="1">
        <f t="shared" ref="C14467:C14530" si="226">C14466+B14467*A14467</f>
        <v>791733028</v>
      </c>
    </row>
    <row r="14468" spans="1:3" x14ac:dyDescent="0.2">
      <c r="A14468">
        <v>1</v>
      </c>
      <c r="B14468">
        <v>13425</v>
      </c>
      <c r="C14468" s="1">
        <f t="shared" si="226"/>
        <v>791746453</v>
      </c>
    </row>
    <row r="14469" spans="1:3" x14ac:dyDescent="0.2">
      <c r="A14469">
        <v>1</v>
      </c>
      <c r="B14469">
        <v>13424</v>
      </c>
      <c r="C14469" s="1">
        <f t="shared" si="226"/>
        <v>791759877</v>
      </c>
    </row>
    <row r="14470" spans="1:3" x14ac:dyDescent="0.2">
      <c r="A14470">
        <v>1</v>
      </c>
      <c r="B14470">
        <v>13423</v>
      </c>
      <c r="C14470" s="1">
        <f t="shared" si="226"/>
        <v>791773300</v>
      </c>
    </row>
    <row r="14471" spans="1:3" x14ac:dyDescent="0.2">
      <c r="A14471">
        <v>3</v>
      </c>
      <c r="B14471">
        <v>13422</v>
      </c>
      <c r="C14471" s="1">
        <f t="shared" si="226"/>
        <v>791813566</v>
      </c>
    </row>
    <row r="14472" spans="1:3" x14ac:dyDescent="0.2">
      <c r="A14472">
        <v>1</v>
      </c>
      <c r="B14472">
        <v>13420</v>
      </c>
      <c r="C14472" s="1">
        <f t="shared" si="226"/>
        <v>791826986</v>
      </c>
    </row>
    <row r="14473" spans="1:3" x14ac:dyDescent="0.2">
      <c r="A14473">
        <v>3</v>
      </c>
      <c r="B14473">
        <v>13411</v>
      </c>
      <c r="C14473" s="1">
        <f t="shared" si="226"/>
        <v>791867219</v>
      </c>
    </row>
    <row r="14474" spans="1:3" x14ac:dyDescent="0.2">
      <c r="A14474">
        <v>2</v>
      </c>
      <c r="B14474">
        <v>13410</v>
      </c>
      <c r="C14474" s="1">
        <f t="shared" si="226"/>
        <v>791894039</v>
      </c>
    </row>
    <row r="14475" spans="1:3" x14ac:dyDescent="0.2">
      <c r="A14475">
        <v>1</v>
      </c>
      <c r="B14475">
        <v>13405</v>
      </c>
      <c r="C14475" s="1">
        <f t="shared" si="226"/>
        <v>791907444</v>
      </c>
    </row>
    <row r="14476" spans="1:3" x14ac:dyDescent="0.2">
      <c r="A14476">
        <v>1</v>
      </c>
      <c r="B14476">
        <v>13403</v>
      </c>
      <c r="C14476" s="1">
        <f t="shared" si="226"/>
        <v>791920847</v>
      </c>
    </row>
    <row r="14477" spans="1:3" x14ac:dyDescent="0.2">
      <c r="A14477">
        <v>1</v>
      </c>
      <c r="B14477">
        <v>13402</v>
      </c>
      <c r="C14477" s="1">
        <f t="shared" si="226"/>
        <v>791934249</v>
      </c>
    </row>
    <row r="14478" spans="1:3" x14ac:dyDescent="0.2">
      <c r="A14478">
        <v>1</v>
      </c>
      <c r="B14478">
        <v>13401</v>
      </c>
      <c r="C14478" s="1">
        <f t="shared" si="226"/>
        <v>791947650</v>
      </c>
    </row>
    <row r="14479" spans="1:3" x14ac:dyDescent="0.2">
      <c r="A14479">
        <v>1</v>
      </c>
      <c r="B14479">
        <v>13398</v>
      </c>
      <c r="C14479" s="1">
        <f t="shared" si="226"/>
        <v>791961048</v>
      </c>
    </row>
    <row r="14480" spans="1:3" x14ac:dyDescent="0.2">
      <c r="A14480">
        <v>1</v>
      </c>
      <c r="B14480">
        <v>13394</v>
      </c>
      <c r="C14480" s="1">
        <f t="shared" si="226"/>
        <v>791974442</v>
      </c>
    </row>
    <row r="14481" spans="1:3" x14ac:dyDescent="0.2">
      <c r="A14481">
        <v>2</v>
      </c>
      <c r="B14481">
        <v>13393</v>
      </c>
      <c r="C14481" s="1">
        <f t="shared" si="226"/>
        <v>792001228</v>
      </c>
    </row>
    <row r="14482" spans="1:3" x14ac:dyDescent="0.2">
      <c r="A14482">
        <v>1</v>
      </c>
      <c r="B14482">
        <v>13392</v>
      </c>
      <c r="C14482" s="1">
        <f t="shared" si="226"/>
        <v>792014620</v>
      </c>
    </row>
    <row r="14483" spans="1:3" x14ac:dyDescent="0.2">
      <c r="A14483">
        <v>1</v>
      </c>
      <c r="B14483">
        <v>13391</v>
      </c>
      <c r="C14483" s="1">
        <f t="shared" si="226"/>
        <v>792028011</v>
      </c>
    </row>
    <row r="14484" spans="1:3" x14ac:dyDescent="0.2">
      <c r="A14484">
        <v>2</v>
      </c>
      <c r="B14484">
        <v>13390</v>
      </c>
      <c r="C14484" s="1">
        <f t="shared" si="226"/>
        <v>792054791</v>
      </c>
    </row>
    <row r="14485" spans="1:3" x14ac:dyDescent="0.2">
      <c r="A14485">
        <v>1</v>
      </c>
      <c r="B14485">
        <v>13389</v>
      </c>
      <c r="C14485" s="1">
        <f t="shared" si="226"/>
        <v>792068180</v>
      </c>
    </row>
    <row r="14486" spans="1:3" x14ac:dyDescent="0.2">
      <c r="A14486">
        <v>2</v>
      </c>
      <c r="B14486">
        <v>13387</v>
      </c>
      <c r="C14486" s="1">
        <f t="shared" si="226"/>
        <v>792094954</v>
      </c>
    </row>
    <row r="14487" spans="1:3" x14ac:dyDescent="0.2">
      <c r="A14487">
        <v>1</v>
      </c>
      <c r="B14487">
        <v>13385</v>
      </c>
      <c r="C14487" s="1">
        <f t="shared" si="226"/>
        <v>792108339</v>
      </c>
    </row>
    <row r="14488" spans="1:3" x14ac:dyDescent="0.2">
      <c r="A14488">
        <v>1</v>
      </c>
      <c r="B14488">
        <v>13384</v>
      </c>
      <c r="C14488" s="1">
        <f t="shared" si="226"/>
        <v>792121723</v>
      </c>
    </row>
    <row r="14489" spans="1:3" x14ac:dyDescent="0.2">
      <c r="A14489">
        <v>1</v>
      </c>
      <c r="B14489">
        <v>13383</v>
      </c>
      <c r="C14489" s="1">
        <f t="shared" si="226"/>
        <v>792135106</v>
      </c>
    </row>
    <row r="14490" spans="1:3" x14ac:dyDescent="0.2">
      <c r="A14490">
        <v>1</v>
      </c>
      <c r="B14490">
        <v>13380</v>
      </c>
      <c r="C14490" s="1">
        <f t="shared" si="226"/>
        <v>792148486</v>
      </c>
    </row>
    <row r="14491" spans="1:3" x14ac:dyDescent="0.2">
      <c r="A14491">
        <v>1</v>
      </c>
      <c r="B14491">
        <v>13379</v>
      </c>
      <c r="C14491" s="1">
        <f t="shared" si="226"/>
        <v>792161865</v>
      </c>
    </row>
    <row r="14492" spans="1:3" x14ac:dyDescent="0.2">
      <c r="A14492">
        <v>1</v>
      </c>
      <c r="B14492">
        <v>13374</v>
      </c>
      <c r="C14492" s="1">
        <f t="shared" si="226"/>
        <v>792175239</v>
      </c>
    </row>
    <row r="14493" spans="1:3" x14ac:dyDescent="0.2">
      <c r="A14493">
        <v>1</v>
      </c>
      <c r="B14493">
        <v>13373</v>
      </c>
      <c r="C14493" s="1">
        <f t="shared" si="226"/>
        <v>792188612</v>
      </c>
    </row>
    <row r="14494" spans="1:3" x14ac:dyDescent="0.2">
      <c r="A14494">
        <v>2</v>
      </c>
      <c r="B14494">
        <v>13371</v>
      </c>
      <c r="C14494" s="1">
        <f t="shared" si="226"/>
        <v>792215354</v>
      </c>
    </row>
    <row r="14495" spans="1:3" x14ac:dyDescent="0.2">
      <c r="A14495">
        <v>1</v>
      </c>
      <c r="B14495">
        <v>13368</v>
      </c>
      <c r="C14495" s="1">
        <f t="shared" si="226"/>
        <v>792228722</v>
      </c>
    </row>
    <row r="14496" spans="1:3" x14ac:dyDescent="0.2">
      <c r="A14496">
        <v>1</v>
      </c>
      <c r="B14496">
        <v>13366</v>
      </c>
      <c r="C14496" s="1">
        <f t="shared" si="226"/>
        <v>792242088</v>
      </c>
    </row>
    <row r="14497" spans="1:3" x14ac:dyDescent="0.2">
      <c r="A14497">
        <v>1</v>
      </c>
      <c r="B14497">
        <v>13365</v>
      </c>
      <c r="C14497" s="1">
        <f t="shared" si="226"/>
        <v>792255453</v>
      </c>
    </row>
    <row r="14498" spans="1:3" x14ac:dyDescent="0.2">
      <c r="A14498">
        <v>1</v>
      </c>
      <c r="B14498">
        <v>13362</v>
      </c>
      <c r="C14498" s="1">
        <f t="shared" si="226"/>
        <v>792268815</v>
      </c>
    </row>
    <row r="14499" spans="1:3" x14ac:dyDescent="0.2">
      <c r="A14499">
        <v>2</v>
      </c>
      <c r="B14499">
        <v>13359</v>
      </c>
      <c r="C14499" s="1">
        <f t="shared" si="226"/>
        <v>792295533</v>
      </c>
    </row>
    <row r="14500" spans="1:3" x14ac:dyDescent="0.2">
      <c r="A14500">
        <v>1</v>
      </c>
      <c r="B14500">
        <v>13358</v>
      </c>
      <c r="C14500" s="1">
        <f t="shared" si="226"/>
        <v>792308891</v>
      </c>
    </row>
    <row r="14501" spans="1:3" x14ac:dyDescent="0.2">
      <c r="A14501">
        <v>2</v>
      </c>
      <c r="B14501">
        <v>13354</v>
      </c>
      <c r="C14501" s="1">
        <f t="shared" si="226"/>
        <v>792335599</v>
      </c>
    </row>
    <row r="14502" spans="1:3" x14ac:dyDescent="0.2">
      <c r="A14502">
        <v>1</v>
      </c>
      <c r="B14502">
        <v>13353</v>
      </c>
      <c r="C14502" s="1">
        <f t="shared" si="226"/>
        <v>792348952</v>
      </c>
    </row>
    <row r="14503" spans="1:3" x14ac:dyDescent="0.2">
      <c r="A14503">
        <v>2</v>
      </c>
      <c r="B14503">
        <v>13352</v>
      </c>
      <c r="C14503" s="1">
        <f t="shared" si="226"/>
        <v>792375656</v>
      </c>
    </row>
    <row r="14504" spans="1:3" x14ac:dyDescent="0.2">
      <c r="A14504">
        <v>1</v>
      </c>
      <c r="B14504">
        <v>13351</v>
      </c>
      <c r="C14504" s="1">
        <f t="shared" si="226"/>
        <v>792389007</v>
      </c>
    </row>
    <row r="14505" spans="1:3" x14ac:dyDescent="0.2">
      <c r="A14505">
        <v>1</v>
      </c>
      <c r="B14505">
        <v>13350</v>
      </c>
      <c r="C14505" s="1">
        <f t="shared" si="226"/>
        <v>792402357</v>
      </c>
    </row>
    <row r="14506" spans="1:3" x14ac:dyDescent="0.2">
      <c r="A14506">
        <v>2</v>
      </c>
      <c r="B14506">
        <v>13346</v>
      </c>
      <c r="C14506" s="1">
        <f t="shared" si="226"/>
        <v>792429049</v>
      </c>
    </row>
    <row r="14507" spans="1:3" x14ac:dyDescent="0.2">
      <c r="A14507">
        <v>1</v>
      </c>
      <c r="B14507">
        <v>13345</v>
      </c>
      <c r="C14507" s="1">
        <f t="shared" si="226"/>
        <v>792442394</v>
      </c>
    </row>
    <row r="14508" spans="1:3" x14ac:dyDescent="0.2">
      <c r="A14508">
        <v>1</v>
      </c>
      <c r="B14508">
        <v>13343</v>
      </c>
      <c r="C14508" s="1">
        <f t="shared" si="226"/>
        <v>792455737</v>
      </c>
    </row>
    <row r="14509" spans="1:3" x14ac:dyDescent="0.2">
      <c r="A14509">
        <v>1</v>
      </c>
      <c r="B14509">
        <v>13342</v>
      </c>
      <c r="C14509" s="1">
        <f t="shared" si="226"/>
        <v>792469079</v>
      </c>
    </row>
    <row r="14510" spans="1:3" x14ac:dyDescent="0.2">
      <c r="A14510">
        <v>2</v>
      </c>
      <c r="B14510">
        <v>13338</v>
      </c>
      <c r="C14510" s="1">
        <f t="shared" si="226"/>
        <v>792495755</v>
      </c>
    </row>
    <row r="14511" spans="1:3" x14ac:dyDescent="0.2">
      <c r="A14511">
        <v>1</v>
      </c>
      <c r="B14511">
        <v>13332</v>
      </c>
      <c r="C14511" s="1">
        <f t="shared" si="226"/>
        <v>792509087</v>
      </c>
    </row>
    <row r="14512" spans="1:3" x14ac:dyDescent="0.2">
      <c r="A14512">
        <v>1</v>
      </c>
      <c r="B14512">
        <v>13324</v>
      </c>
      <c r="C14512" s="1">
        <f t="shared" si="226"/>
        <v>792522411</v>
      </c>
    </row>
    <row r="14513" spans="1:3" x14ac:dyDescent="0.2">
      <c r="A14513">
        <v>3</v>
      </c>
      <c r="B14513">
        <v>13323</v>
      </c>
      <c r="C14513" s="1">
        <f t="shared" si="226"/>
        <v>792562380</v>
      </c>
    </row>
    <row r="14514" spans="1:3" x14ac:dyDescent="0.2">
      <c r="A14514">
        <v>1</v>
      </c>
      <c r="B14514">
        <v>13315</v>
      </c>
      <c r="C14514" s="1">
        <f t="shared" si="226"/>
        <v>792575695</v>
      </c>
    </row>
    <row r="14515" spans="1:3" x14ac:dyDescent="0.2">
      <c r="A14515">
        <v>1</v>
      </c>
      <c r="B14515">
        <v>13314</v>
      </c>
      <c r="C14515" s="1">
        <f t="shared" si="226"/>
        <v>792589009</v>
      </c>
    </row>
    <row r="14516" spans="1:3" x14ac:dyDescent="0.2">
      <c r="A14516">
        <v>1</v>
      </c>
      <c r="B14516">
        <v>13304</v>
      </c>
      <c r="C14516" s="1">
        <f t="shared" si="226"/>
        <v>792602313</v>
      </c>
    </row>
    <row r="14517" spans="1:3" x14ac:dyDescent="0.2">
      <c r="A14517">
        <v>1</v>
      </c>
      <c r="B14517">
        <v>13302</v>
      </c>
      <c r="C14517" s="1">
        <f t="shared" si="226"/>
        <v>792615615</v>
      </c>
    </row>
    <row r="14518" spans="1:3" x14ac:dyDescent="0.2">
      <c r="A14518">
        <v>3</v>
      </c>
      <c r="B14518">
        <v>13300</v>
      </c>
      <c r="C14518" s="1">
        <f t="shared" si="226"/>
        <v>792655515</v>
      </c>
    </row>
    <row r="14519" spans="1:3" x14ac:dyDescent="0.2">
      <c r="A14519">
        <v>2</v>
      </c>
      <c r="B14519">
        <v>13299</v>
      </c>
      <c r="C14519" s="1">
        <f t="shared" si="226"/>
        <v>792682113</v>
      </c>
    </row>
    <row r="14520" spans="1:3" x14ac:dyDescent="0.2">
      <c r="A14520">
        <v>1</v>
      </c>
      <c r="B14520">
        <v>13298</v>
      </c>
      <c r="C14520" s="1">
        <f t="shared" si="226"/>
        <v>792695411</v>
      </c>
    </row>
    <row r="14521" spans="1:3" x14ac:dyDescent="0.2">
      <c r="A14521">
        <v>1</v>
      </c>
      <c r="B14521">
        <v>13293</v>
      </c>
      <c r="C14521" s="1">
        <f t="shared" si="226"/>
        <v>792708704</v>
      </c>
    </row>
    <row r="14522" spans="1:3" x14ac:dyDescent="0.2">
      <c r="A14522">
        <v>1</v>
      </c>
      <c r="B14522">
        <v>13291</v>
      </c>
      <c r="C14522" s="1">
        <f t="shared" si="226"/>
        <v>792721995</v>
      </c>
    </row>
    <row r="14523" spans="1:3" x14ac:dyDescent="0.2">
      <c r="A14523">
        <v>1</v>
      </c>
      <c r="B14523">
        <v>13290</v>
      </c>
      <c r="C14523" s="1">
        <f t="shared" si="226"/>
        <v>792735285</v>
      </c>
    </row>
    <row r="14524" spans="1:3" x14ac:dyDescent="0.2">
      <c r="A14524">
        <v>1</v>
      </c>
      <c r="B14524">
        <v>13289</v>
      </c>
      <c r="C14524" s="1">
        <f t="shared" si="226"/>
        <v>792748574</v>
      </c>
    </row>
    <row r="14525" spans="1:3" x14ac:dyDescent="0.2">
      <c r="A14525">
        <v>2</v>
      </c>
      <c r="B14525">
        <v>13284</v>
      </c>
      <c r="C14525" s="1">
        <f t="shared" si="226"/>
        <v>792775142</v>
      </c>
    </row>
    <row r="14526" spans="1:3" x14ac:dyDescent="0.2">
      <c r="A14526">
        <v>1</v>
      </c>
      <c r="B14526">
        <v>13283</v>
      </c>
      <c r="C14526" s="1">
        <f t="shared" si="226"/>
        <v>792788425</v>
      </c>
    </row>
    <row r="14527" spans="1:3" x14ac:dyDescent="0.2">
      <c r="A14527">
        <v>1</v>
      </c>
      <c r="B14527">
        <v>13280</v>
      </c>
      <c r="C14527" s="1">
        <f t="shared" si="226"/>
        <v>792801705</v>
      </c>
    </row>
    <row r="14528" spans="1:3" x14ac:dyDescent="0.2">
      <c r="A14528">
        <v>2</v>
      </c>
      <c r="B14528">
        <v>13279</v>
      </c>
      <c r="C14528" s="1">
        <f t="shared" si="226"/>
        <v>792828263</v>
      </c>
    </row>
    <row r="14529" spans="1:3" x14ac:dyDescent="0.2">
      <c r="A14529">
        <v>1</v>
      </c>
      <c r="B14529">
        <v>13277</v>
      </c>
      <c r="C14529" s="1">
        <f t="shared" si="226"/>
        <v>792841540</v>
      </c>
    </row>
    <row r="14530" spans="1:3" x14ac:dyDescent="0.2">
      <c r="A14530">
        <v>1</v>
      </c>
      <c r="B14530">
        <v>13274</v>
      </c>
      <c r="C14530" s="1">
        <f t="shared" si="226"/>
        <v>792854814</v>
      </c>
    </row>
    <row r="14531" spans="1:3" x14ac:dyDescent="0.2">
      <c r="A14531">
        <v>2</v>
      </c>
      <c r="B14531">
        <v>13272</v>
      </c>
      <c r="C14531" s="1">
        <f t="shared" ref="C14531:C14594" si="227">C14530+B14531*A14531</f>
        <v>792881358</v>
      </c>
    </row>
    <row r="14532" spans="1:3" x14ac:dyDescent="0.2">
      <c r="A14532">
        <v>1</v>
      </c>
      <c r="B14532">
        <v>13271</v>
      </c>
      <c r="C14532" s="1">
        <f t="shared" si="227"/>
        <v>792894629</v>
      </c>
    </row>
    <row r="14533" spans="1:3" x14ac:dyDescent="0.2">
      <c r="A14533">
        <v>1</v>
      </c>
      <c r="B14533">
        <v>13268</v>
      </c>
      <c r="C14533" s="1">
        <f t="shared" si="227"/>
        <v>792907897</v>
      </c>
    </row>
    <row r="14534" spans="1:3" x14ac:dyDescent="0.2">
      <c r="A14534">
        <v>1</v>
      </c>
      <c r="B14534">
        <v>13261</v>
      </c>
      <c r="C14534" s="1">
        <f t="shared" si="227"/>
        <v>792921158</v>
      </c>
    </row>
    <row r="14535" spans="1:3" x14ac:dyDescent="0.2">
      <c r="A14535">
        <v>1</v>
      </c>
      <c r="B14535">
        <v>13260</v>
      </c>
      <c r="C14535" s="1">
        <f t="shared" si="227"/>
        <v>792934418</v>
      </c>
    </row>
    <row r="14536" spans="1:3" x14ac:dyDescent="0.2">
      <c r="A14536">
        <v>2</v>
      </c>
      <c r="B14536">
        <v>13259</v>
      </c>
      <c r="C14536" s="1">
        <f t="shared" si="227"/>
        <v>792960936</v>
      </c>
    </row>
    <row r="14537" spans="1:3" x14ac:dyDescent="0.2">
      <c r="A14537">
        <v>2</v>
      </c>
      <c r="B14537">
        <v>13256</v>
      </c>
      <c r="C14537" s="1">
        <f t="shared" si="227"/>
        <v>792987448</v>
      </c>
    </row>
    <row r="14538" spans="1:3" x14ac:dyDescent="0.2">
      <c r="A14538">
        <v>1</v>
      </c>
      <c r="B14538">
        <v>13254</v>
      </c>
      <c r="C14538" s="1">
        <f t="shared" si="227"/>
        <v>793000702</v>
      </c>
    </row>
    <row r="14539" spans="1:3" x14ac:dyDescent="0.2">
      <c r="A14539">
        <v>1</v>
      </c>
      <c r="B14539">
        <v>13253</v>
      </c>
      <c r="C14539" s="1">
        <f t="shared" si="227"/>
        <v>793013955</v>
      </c>
    </row>
    <row r="14540" spans="1:3" x14ac:dyDescent="0.2">
      <c r="A14540">
        <v>1</v>
      </c>
      <c r="B14540">
        <v>13249</v>
      </c>
      <c r="C14540" s="1">
        <f t="shared" si="227"/>
        <v>793027204</v>
      </c>
    </row>
    <row r="14541" spans="1:3" x14ac:dyDescent="0.2">
      <c r="A14541">
        <v>3</v>
      </c>
      <c r="B14541">
        <v>13247</v>
      </c>
      <c r="C14541" s="1">
        <f t="shared" si="227"/>
        <v>793066945</v>
      </c>
    </row>
    <row r="14542" spans="1:3" x14ac:dyDescent="0.2">
      <c r="A14542">
        <v>1</v>
      </c>
      <c r="B14542">
        <v>13243</v>
      </c>
      <c r="C14542" s="1">
        <f t="shared" si="227"/>
        <v>793080188</v>
      </c>
    </row>
    <row r="14543" spans="1:3" x14ac:dyDescent="0.2">
      <c r="A14543">
        <v>2</v>
      </c>
      <c r="B14543">
        <v>13239</v>
      </c>
      <c r="C14543" s="1">
        <f t="shared" si="227"/>
        <v>793106666</v>
      </c>
    </row>
    <row r="14544" spans="1:3" x14ac:dyDescent="0.2">
      <c r="A14544">
        <v>1</v>
      </c>
      <c r="B14544">
        <v>13238</v>
      </c>
      <c r="C14544" s="1">
        <f t="shared" si="227"/>
        <v>793119904</v>
      </c>
    </row>
    <row r="14545" spans="1:3" x14ac:dyDescent="0.2">
      <c r="A14545">
        <v>4</v>
      </c>
      <c r="B14545">
        <v>13237</v>
      </c>
      <c r="C14545" s="1">
        <f t="shared" si="227"/>
        <v>793172852</v>
      </c>
    </row>
    <row r="14546" spans="1:3" x14ac:dyDescent="0.2">
      <c r="A14546">
        <v>1</v>
      </c>
      <c r="B14546">
        <v>13236</v>
      </c>
      <c r="C14546" s="1">
        <f t="shared" si="227"/>
        <v>793186088</v>
      </c>
    </row>
    <row r="14547" spans="1:3" x14ac:dyDescent="0.2">
      <c r="A14547">
        <v>2</v>
      </c>
      <c r="B14547">
        <v>13235</v>
      </c>
      <c r="C14547" s="1">
        <f t="shared" si="227"/>
        <v>793212558</v>
      </c>
    </row>
    <row r="14548" spans="1:3" x14ac:dyDescent="0.2">
      <c r="A14548">
        <v>1</v>
      </c>
      <c r="B14548">
        <v>13234</v>
      </c>
      <c r="C14548" s="1">
        <f t="shared" si="227"/>
        <v>793225792</v>
      </c>
    </row>
    <row r="14549" spans="1:3" x14ac:dyDescent="0.2">
      <c r="A14549">
        <v>3</v>
      </c>
      <c r="B14549">
        <v>13229</v>
      </c>
      <c r="C14549" s="1">
        <f t="shared" si="227"/>
        <v>793265479</v>
      </c>
    </row>
    <row r="14550" spans="1:3" x14ac:dyDescent="0.2">
      <c r="A14550">
        <v>1</v>
      </c>
      <c r="B14550">
        <v>13228</v>
      </c>
      <c r="C14550" s="1">
        <f t="shared" si="227"/>
        <v>793278707</v>
      </c>
    </row>
    <row r="14551" spans="1:3" x14ac:dyDescent="0.2">
      <c r="A14551">
        <v>1</v>
      </c>
      <c r="B14551">
        <v>13224</v>
      </c>
      <c r="C14551" s="1">
        <f t="shared" si="227"/>
        <v>793291931</v>
      </c>
    </row>
    <row r="14552" spans="1:3" x14ac:dyDescent="0.2">
      <c r="A14552">
        <v>1</v>
      </c>
      <c r="B14552">
        <v>13221</v>
      </c>
      <c r="C14552" s="1">
        <f t="shared" si="227"/>
        <v>793305152</v>
      </c>
    </row>
    <row r="14553" spans="1:3" x14ac:dyDescent="0.2">
      <c r="A14553">
        <v>1</v>
      </c>
      <c r="B14553">
        <v>13219</v>
      </c>
      <c r="C14553" s="1">
        <f t="shared" si="227"/>
        <v>793318371</v>
      </c>
    </row>
    <row r="14554" spans="1:3" x14ac:dyDescent="0.2">
      <c r="A14554">
        <v>1</v>
      </c>
      <c r="B14554">
        <v>13218</v>
      </c>
      <c r="C14554" s="1">
        <f t="shared" si="227"/>
        <v>793331589</v>
      </c>
    </row>
    <row r="14555" spans="1:3" x14ac:dyDescent="0.2">
      <c r="A14555">
        <v>3</v>
      </c>
      <c r="B14555">
        <v>13216</v>
      </c>
      <c r="C14555" s="1">
        <f t="shared" si="227"/>
        <v>793371237</v>
      </c>
    </row>
    <row r="14556" spans="1:3" x14ac:dyDescent="0.2">
      <c r="A14556">
        <v>1</v>
      </c>
      <c r="B14556">
        <v>13212</v>
      </c>
      <c r="C14556" s="1">
        <f t="shared" si="227"/>
        <v>793384449</v>
      </c>
    </row>
    <row r="14557" spans="1:3" x14ac:dyDescent="0.2">
      <c r="A14557">
        <v>1</v>
      </c>
      <c r="B14557">
        <v>13204</v>
      </c>
      <c r="C14557" s="1">
        <f t="shared" si="227"/>
        <v>793397653</v>
      </c>
    </row>
    <row r="14558" spans="1:3" x14ac:dyDescent="0.2">
      <c r="A14558">
        <v>1</v>
      </c>
      <c r="B14558">
        <v>13202</v>
      </c>
      <c r="C14558" s="1">
        <f t="shared" si="227"/>
        <v>793410855</v>
      </c>
    </row>
    <row r="14559" spans="1:3" x14ac:dyDescent="0.2">
      <c r="A14559">
        <v>1</v>
      </c>
      <c r="B14559">
        <v>13193</v>
      </c>
      <c r="C14559" s="1">
        <f t="shared" si="227"/>
        <v>793424048</v>
      </c>
    </row>
    <row r="14560" spans="1:3" x14ac:dyDescent="0.2">
      <c r="A14560">
        <v>1</v>
      </c>
      <c r="B14560">
        <v>13192</v>
      </c>
      <c r="C14560" s="1">
        <f t="shared" si="227"/>
        <v>793437240</v>
      </c>
    </row>
    <row r="14561" spans="1:3" x14ac:dyDescent="0.2">
      <c r="A14561">
        <v>1</v>
      </c>
      <c r="B14561">
        <v>13189</v>
      </c>
      <c r="C14561" s="1">
        <f t="shared" si="227"/>
        <v>793450429</v>
      </c>
    </row>
    <row r="14562" spans="1:3" x14ac:dyDescent="0.2">
      <c r="A14562">
        <v>1</v>
      </c>
      <c r="B14562">
        <v>13187</v>
      </c>
      <c r="C14562" s="1">
        <f t="shared" si="227"/>
        <v>793463616</v>
      </c>
    </row>
    <row r="14563" spans="1:3" x14ac:dyDescent="0.2">
      <c r="A14563">
        <v>1</v>
      </c>
      <c r="B14563">
        <v>13183</v>
      </c>
      <c r="C14563" s="1">
        <f t="shared" si="227"/>
        <v>793476799</v>
      </c>
    </row>
    <row r="14564" spans="1:3" x14ac:dyDescent="0.2">
      <c r="A14564">
        <v>1</v>
      </c>
      <c r="B14564">
        <v>13179</v>
      </c>
      <c r="C14564" s="1">
        <f t="shared" si="227"/>
        <v>793489978</v>
      </c>
    </row>
    <row r="14565" spans="1:3" x14ac:dyDescent="0.2">
      <c r="A14565">
        <v>2</v>
      </c>
      <c r="B14565">
        <v>13178</v>
      </c>
      <c r="C14565" s="1">
        <f t="shared" si="227"/>
        <v>793516334</v>
      </c>
    </row>
    <row r="14566" spans="1:3" x14ac:dyDescent="0.2">
      <c r="A14566">
        <v>1</v>
      </c>
      <c r="B14566">
        <v>13177</v>
      </c>
      <c r="C14566" s="1">
        <f t="shared" si="227"/>
        <v>793529511</v>
      </c>
    </row>
    <row r="14567" spans="1:3" x14ac:dyDescent="0.2">
      <c r="A14567">
        <v>1</v>
      </c>
      <c r="B14567">
        <v>13174</v>
      </c>
      <c r="C14567" s="1">
        <f t="shared" si="227"/>
        <v>793542685</v>
      </c>
    </row>
    <row r="14568" spans="1:3" x14ac:dyDescent="0.2">
      <c r="A14568">
        <v>3</v>
      </c>
      <c r="B14568">
        <v>13170</v>
      </c>
      <c r="C14568" s="1">
        <f t="shared" si="227"/>
        <v>793582195</v>
      </c>
    </row>
    <row r="14569" spans="1:3" x14ac:dyDescent="0.2">
      <c r="A14569">
        <v>1</v>
      </c>
      <c r="B14569">
        <v>13169</v>
      </c>
      <c r="C14569" s="1">
        <f t="shared" si="227"/>
        <v>793595364</v>
      </c>
    </row>
    <row r="14570" spans="1:3" x14ac:dyDescent="0.2">
      <c r="A14570">
        <v>1</v>
      </c>
      <c r="B14570">
        <v>13162</v>
      </c>
      <c r="C14570" s="1">
        <f t="shared" si="227"/>
        <v>793608526</v>
      </c>
    </row>
    <row r="14571" spans="1:3" x14ac:dyDescent="0.2">
      <c r="A14571">
        <v>1</v>
      </c>
      <c r="B14571">
        <v>13160</v>
      </c>
      <c r="C14571" s="1">
        <f t="shared" si="227"/>
        <v>793621686</v>
      </c>
    </row>
    <row r="14572" spans="1:3" x14ac:dyDescent="0.2">
      <c r="A14572">
        <v>1</v>
      </c>
      <c r="B14572">
        <v>13158</v>
      </c>
      <c r="C14572" s="1">
        <f t="shared" si="227"/>
        <v>793634844</v>
      </c>
    </row>
    <row r="14573" spans="1:3" x14ac:dyDescent="0.2">
      <c r="A14573">
        <v>2</v>
      </c>
      <c r="B14573">
        <v>13157</v>
      </c>
      <c r="C14573" s="1">
        <f t="shared" si="227"/>
        <v>793661158</v>
      </c>
    </row>
    <row r="14574" spans="1:3" x14ac:dyDescent="0.2">
      <c r="A14574">
        <v>1</v>
      </c>
      <c r="B14574">
        <v>13156</v>
      </c>
      <c r="C14574" s="1">
        <f t="shared" si="227"/>
        <v>793674314</v>
      </c>
    </row>
    <row r="14575" spans="1:3" x14ac:dyDescent="0.2">
      <c r="A14575">
        <v>2</v>
      </c>
      <c r="B14575">
        <v>13154</v>
      </c>
      <c r="C14575" s="1">
        <f t="shared" si="227"/>
        <v>793700622</v>
      </c>
    </row>
    <row r="14576" spans="1:3" x14ac:dyDescent="0.2">
      <c r="A14576">
        <v>1</v>
      </c>
      <c r="B14576">
        <v>13150</v>
      </c>
      <c r="C14576" s="1">
        <f t="shared" si="227"/>
        <v>793713772</v>
      </c>
    </row>
    <row r="14577" spans="1:3" x14ac:dyDescent="0.2">
      <c r="A14577">
        <v>1</v>
      </c>
      <c r="B14577">
        <v>13145</v>
      </c>
      <c r="C14577" s="1">
        <f t="shared" si="227"/>
        <v>793726917</v>
      </c>
    </row>
    <row r="14578" spans="1:3" x14ac:dyDescent="0.2">
      <c r="A14578">
        <v>1</v>
      </c>
      <c r="B14578">
        <v>13144</v>
      </c>
      <c r="C14578" s="1">
        <f t="shared" si="227"/>
        <v>793740061</v>
      </c>
    </row>
    <row r="14579" spans="1:3" x14ac:dyDescent="0.2">
      <c r="A14579">
        <v>1</v>
      </c>
      <c r="B14579">
        <v>13143</v>
      </c>
      <c r="C14579" s="1">
        <f t="shared" si="227"/>
        <v>793753204</v>
      </c>
    </row>
    <row r="14580" spans="1:3" x14ac:dyDescent="0.2">
      <c r="A14580">
        <v>2</v>
      </c>
      <c r="B14580">
        <v>13140</v>
      </c>
      <c r="C14580" s="1">
        <f t="shared" si="227"/>
        <v>793779484</v>
      </c>
    </row>
    <row r="14581" spans="1:3" x14ac:dyDescent="0.2">
      <c r="A14581">
        <v>1</v>
      </c>
      <c r="B14581">
        <v>13139</v>
      </c>
      <c r="C14581" s="1">
        <f t="shared" si="227"/>
        <v>793792623</v>
      </c>
    </row>
    <row r="14582" spans="1:3" x14ac:dyDescent="0.2">
      <c r="A14582">
        <v>1</v>
      </c>
      <c r="B14582">
        <v>13135</v>
      </c>
      <c r="C14582" s="1">
        <f t="shared" si="227"/>
        <v>793805758</v>
      </c>
    </row>
    <row r="14583" spans="1:3" x14ac:dyDescent="0.2">
      <c r="A14583">
        <v>1</v>
      </c>
      <c r="B14583">
        <v>13127</v>
      </c>
      <c r="C14583" s="1">
        <f t="shared" si="227"/>
        <v>793818885</v>
      </c>
    </row>
    <row r="14584" spans="1:3" x14ac:dyDescent="0.2">
      <c r="A14584">
        <v>2</v>
      </c>
      <c r="B14584">
        <v>13125</v>
      </c>
      <c r="C14584" s="1">
        <f t="shared" si="227"/>
        <v>793845135</v>
      </c>
    </row>
    <row r="14585" spans="1:3" x14ac:dyDescent="0.2">
      <c r="A14585">
        <v>2</v>
      </c>
      <c r="B14585">
        <v>13124</v>
      </c>
      <c r="C14585" s="1">
        <f t="shared" si="227"/>
        <v>793871383</v>
      </c>
    </row>
    <row r="14586" spans="1:3" x14ac:dyDescent="0.2">
      <c r="A14586">
        <v>1</v>
      </c>
      <c r="B14586">
        <v>13121</v>
      </c>
      <c r="C14586" s="1">
        <f t="shared" si="227"/>
        <v>793884504</v>
      </c>
    </row>
    <row r="14587" spans="1:3" x14ac:dyDescent="0.2">
      <c r="A14587">
        <v>1</v>
      </c>
      <c r="B14587">
        <v>13120</v>
      </c>
      <c r="C14587" s="1">
        <f t="shared" si="227"/>
        <v>793897624</v>
      </c>
    </row>
    <row r="14588" spans="1:3" x14ac:dyDescent="0.2">
      <c r="A14588">
        <v>1</v>
      </c>
      <c r="B14588">
        <v>13118</v>
      </c>
      <c r="C14588" s="1">
        <f t="shared" si="227"/>
        <v>793910742</v>
      </c>
    </row>
    <row r="14589" spans="1:3" x14ac:dyDescent="0.2">
      <c r="A14589">
        <v>1</v>
      </c>
      <c r="B14589">
        <v>13117</v>
      </c>
      <c r="C14589" s="1">
        <f t="shared" si="227"/>
        <v>793923859</v>
      </c>
    </row>
    <row r="14590" spans="1:3" x14ac:dyDescent="0.2">
      <c r="A14590">
        <v>1</v>
      </c>
      <c r="B14590">
        <v>13116</v>
      </c>
      <c r="C14590" s="1">
        <f t="shared" si="227"/>
        <v>793936975</v>
      </c>
    </row>
    <row r="14591" spans="1:3" x14ac:dyDescent="0.2">
      <c r="A14591">
        <v>1</v>
      </c>
      <c r="B14591">
        <v>13114</v>
      </c>
      <c r="C14591" s="1">
        <f t="shared" si="227"/>
        <v>793950089</v>
      </c>
    </row>
    <row r="14592" spans="1:3" x14ac:dyDescent="0.2">
      <c r="A14592">
        <v>2</v>
      </c>
      <c r="B14592">
        <v>13113</v>
      </c>
      <c r="C14592" s="1">
        <f t="shared" si="227"/>
        <v>793976315</v>
      </c>
    </row>
    <row r="14593" spans="1:3" x14ac:dyDescent="0.2">
      <c r="A14593">
        <v>1</v>
      </c>
      <c r="B14593">
        <v>13112</v>
      </c>
      <c r="C14593" s="1">
        <f t="shared" si="227"/>
        <v>793989427</v>
      </c>
    </row>
    <row r="14594" spans="1:3" x14ac:dyDescent="0.2">
      <c r="A14594">
        <v>1</v>
      </c>
      <c r="B14594">
        <v>13111</v>
      </c>
      <c r="C14594" s="1">
        <f t="shared" si="227"/>
        <v>794002538</v>
      </c>
    </row>
    <row r="14595" spans="1:3" x14ac:dyDescent="0.2">
      <c r="A14595">
        <v>2</v>
      </c>
      <c r="B14595">
        <v>13110</v>
      </c>
      <c r="C14595" s="1">
        <f t="shared" ref="C14595:C14658" si="228">C14594+B14595*A14595</f>
        <v>794028758</v>
      </c>
    </row>
    <row r="14596" spans="1:3" x14ac:dyDescent="0.2">
      <c r="A14596">
        <v>1</v>
      </c>
      <c r="B14596">
        <v>13108</v>
      </c>
      <c r="C14596" s="1">
        <f t="shared" si="228"/>
        <v>794041866</v>
      </c>
    </row>
    <row r="14597" spans="1:3" x14ac:dyDescent="0.2">
      <c r="A14597">
        <v>1</v>
      </c>
      <c r="B14597">
        <v>13107</v>
      </c>
      <c r="C14597" s="1">
        <f t="shared" si="228"/>
        <v>794054973</v>
      </c>
    </row>
    <row r="14598" spans="1:3" x14ac:dyDescent="0.2">
      <c r="A14598">
        <v>1</v>
      </c>
      <c r="B14598">
        <v>13106</v>
      </c>
      <c r="C14598" s="1">
        <f t="shared" si="228"/>
        <v>794068079</v>
      </c>
    </row>
    <row r="14599" spans="1:3" x14ac:dyDescent="0.2">
      <c r="A14599">
        <v>1</v>
      </c>
      <c r="B14599">
        <v>13101</v>
      </c>
      <c r="C14599" s="1">
        <f t="shared" si="228"/>
        <v>794081180</v>
      </c>
    </row>
    <row r="14600" spans="1:3" x14ac:dyDescent="0.2">
      <c r="A14600">
        <v>2</v>
      </c>
      <c r="B14600">
        <v>13100</v>
      </c>
      <c r="C14600" s="1">
        <f t="shared" si="228"/>
        <v>794107380</v>
      </c>
    </row>
    <row r="14601" spans="1:3" x14ac:dyDescent="0.2">
      <c r="A14601">
        <v>1</v>
      </c>
      <c r="B14601">
        <v>13097</v>
      </c>
      <c r="C14601" s="1">
        <f t="shared" si="228"/>
        <v>794120477</v>
      </c>
    </row>
    <row r="14602" spans="1:3" x14ac:dyDescent="0.2">
      <c r="A14602">
        <v>1</v>
      </c>
      <c r="B14602">
        <v>13094</v>
      </c>
      <c r="C14602" s="1">
        <f t="shared" si="228"/>
        <v>794133571</v>
      </c>
    </row>
    <row r="14603" spans="1:3" x14ac:dyDescent="0.2">
      <c r="A14603">
        <v>2</v>
      </c>
      <c r="B14603">
        <v>13091</v>
      </c>
      <c r="C14603" s="1">
        <f t="shared" si="228"/>
        <v>794159753</v>
      </c>
    </row>
    <row r="14604" spans="1:3" x14ac:dyDescent="0.2">
      <c r="A14604">
        <v>1</v>
      </c>
      <c r="B14604">
        <v>13086</v>
      </c>
      <c r="C14604" s="1">
        <f t="shared" si="228"/>
        <v>794172839</v>
      </c>
    </row>
    <row r="14605" spans="1:3" x14ac:dyDescent="0.2">
      <c r="A14605">
        <v>2</v>
      </c>
      <c r="B14605">
        <v>13083</v>
      </c>
      <c r="C14605" s="1">
        <f t="shared" si="228"/>
        <v>794199005</v>
      </c>
    </row>
    <row r="14606" spans="1:3" x14ac:dyDescent="0.2">
      <c r="A14606">
        <v>1</v>
      </c>
      <c r="B14606">
        <v>13080</v>
      </c>
      <c r="C14606" s="1">
        <f t="shared" si="228"/>
        <v>794212085</v>
      </c>
    </row>
    <row r="14607" spans="1:3" x14ac:dyDescent="0.2">
      <c r="A14607">
        <v>1</v>
      </c>
      <c r="B14607">
        <v>13071</v>
      </c>
      <c r="C14607" s="1">
        <f t="shared" si="228"/>
        <v>794225156</v>
      </c>
    </row>
    <row r="14608" spans="1:3" x14ac:dyDescent="0.2">
      <c r="A14608">
        <v>1</v>
      </c>
      <c r="B14608">
        <v>13067</v>
      </c>
      <c r="C14608" s="1">
        <f t="shared" si="228"/>
        <v>794238223</v>
      </c>
    </row>
    <row r="14609" spans="1:3" x14ac:dyDescent="0.2">
      <c r="A14609">
        <v>1</v>
      </c>
      <c r="B14609">
        <v>13065</v>
      </c>
      <c r="C14609" s="1">
        <f t="shared" si="228"/>
        <v>794251288</v>
      </c>
    </row>
    <row r="14610" spans="1:3" x14ac:dyDescent="0.2">
      <c r="A14610">
        <v>1</v>
      </c>
      <c r="B14610">
        <v>13061</v>
      </c>
      <c r="C14610" s="1">
        <f t="shared" si="228"/>
        <v>794264349</v>
      </c>
    </row>
    <row r="14611" spans="1:3" x14ac:dyDescent="0.2">
      <c r="A14611">
        <v>1</v>
      </c>
      <c r="B14611">
        <v>13059</v>
      </c>
      <c r="C14611" s="1">
        <f t="shared" si="228"/>
        <v>794277408</v>
      </c>
    </row>
    <row r="14612" spans="1:3" x14ac:dyDescent="0.2">
      <c r="A14612">
        <v>1</v>
      </c>
      <c r="B14612">
        <v>13058</v>
      </c>
      <c r="C14612" s="1">
        <f t="shared" si="228"/>
        <v>794290466</v>
      </c>
    </row>
    <row r="14613" spans="1:3" x14ac:dyDescent="0.2">
      <c r="A14613">
        <v>2</v>
      </c>
      <c r="B14613">
        <v>13057</v>
      </c>
      <c r="C14613" s="1">
        <f t="shared" si="228"/>
        <v>794316580</v>
      </c>
    </row>
    <row r="14614" spans="1:3" x14ac:dyDescent="0.2">
      <c r="A14614">
        <v>1</v>
      </c>
      <c r="B14614">
        <v>13053</v>
      </c>
      <c r="C14614" s="1">
        <f t="shared" si="228"/>
        <v>794329633</v>
      </c>
    </row>
    <row r="14615" spans="1:3" x14ac:dyDescent="0.2">
      <c r="A14615">
        <v>1</v>
      </c>
      <c r="B14615">
        <v>13052</v>
      </c>
      <c r="C14615" s="1">
        <f t="shared" si="228"/>
        <v>794342685</v>
      </c>
    </row>
    <row r="14616" spans="1:3" x14ac:dyDescent="0.2">
      <c r="A14616">
        <v>2</v>
      </c>
      <c r="B14616">
        <v>13050</v>
      </c>
      <c r="C14616" s="1">
        <f t="shared" si="228"/>
        <v>794368785</v>
      </c>
    </row>
    <row r="14617" spans="1:3" x14ac:dyDescent="0.2">
      <c r="A14617">
        <v>1</v>
      </c>
      <c r="B14617">
        <v>13048</v>
      </c>
      <c r="C14617" s="1">
        <f t="shared" si="228"/>
        <v>794381833</v>
      </c>
    </row>
    <row r="14618" spans="1:3" x14ac:dyDescent="0.2">
      <c r="A14618">
        <v>1</v>
      </c>
      <c r="B14618">
        <v>13043</v>
      </c>
      <c r="C14618" s="1">
        <f t="shared" si="228"/>
        <v>794394876</v>
      </c>
    </row>
    <row r="14619" spans="1:3" x14ac:dyDescent="0.2">
      <c r="A14619">
        <v>1</v>
      </c>
      <c r="B14619">
        <v>13036</v>
      </c>
      <c r="C14619" s="1">
        <f t="shared" si="228"/>
        <v>794407912</v>
      </c>
    </row>
    <row r="14620" spans="1:3" x14ac:dyDescent="0.2">
      <c r="A14620">
        <v>1</v>
      </c>
      <c r="B14620">
        <v>13033</v>
      </c>
      <c r="C14620" s="1">
        <f t="shared" si="228"/>
        <v>794420945</v>
      </c>
    </row>
    <row r="14621" spans="1:3" x14ac:dyDescent="0.2">
      <c r="A14621">
        <v>2</v>
      </c>
      <c r="B14621">
        <v>13031</v>
      </c>
      <c r="C14621" s="1">
        <f t="shared" si="228"/>
        <v>794447007</v>
      </c>
    </row>
    <row r="14622" spans="1:3" x14ac:dyDescent="0.2">
      <c r="A14622">
        <v>1</v>
      </c>
      <c r="B14622">
        <v>13030</v>
      </c>
      <c r="C14622" s="1">
        <f t="shared" si="228"/>
        <v>794460037</v>
      </c>
    </row>
    <row r="14623" spans="1:3" x14ac:dyDescent="0.2">
      <c r="A14623">
        <v>1</v>
      </c>
      <c r="B14623">
        <v>13029</v>
      </c>
      <c r="C14623" s="1">
        <f t="shared" si="228"/>
        <v>794473066</v>
      </c>
    </row>
    <row r="14624" spans="1:3" x14ac:dyDescent="0.2">
      <c r="A14624">
        <v>2</v>
      </c>
      <c r="B14624">
        <v>13027</v>
      </c>
      <c r="C14624" s="1">
        <f t="shared" si="228"/>
        <v>794499120</v>
      </c>
    </row>
    <row r="14625" spans="1:3" x14ac:dyDescent="0.2">
      <c r="A14625">
        <v>1</v>
      </c>
      <c r="B14625">
        <v>13025</v>
      </c>
      <c r="C14625" s="1">
        <f t="shared" si="228"/>
        <v>794512145</v>
      </c>
    </row>
    <row r="14626" spans="1:3" x14ac:dyDescent="0.2">
      <c r="A14626">
        <v>1</v>
      </c>
      <c r="B14626">
        <v>13024</v>
      </c>
      <c r="C14626" s="1">
        <f t="shared" si="228"/>
        <v>794525169</v>
      </c>
    </row>
    <row r="14627" spans="1:3" x14ac:dyDescent="0.2">
      <c r="A14627">
        <v>1</v>
      </c>
      <c r="B14627">
        <v>13023</v>
      </c>
      <c r="C14627" s="1">
        <f t="shared" si="228"/>
        <v>794538192</v>
      </c>
    </row>
    <row r="14628" spans="1:3" x14ac:dyDescent="0.2">
      <c r="A14628">
        <v>1</v>
      </c>
      <c r="B14628">
        <v>13022</v>
      </c>
      <c r="C14628" s="1">
        <f t="shared" si="228"/>
        <v>794551214</v>
      </c>
    </row>
    <row r="14629" spans="1:3" x14ac:dyDescent="0.2">
      <c r="A14629">
        <v>1</v>
      </c>
      <c r="B14629">
        <v>13021</v>
      </c>
      <c r="C14629" s="1">
        <f t="shared" si="228"/>
        <v>794564235</v>
      </c>
    </row>
    <row r="14630" spans="1:3" x14ac:dyDescent="0.2">
      <c r="A14630">
        <v>2</v>
      </c>
      <c r="B14630">
        <v>13020</v>
      </c>
      <c r="C14630" s="1">
        <f t="shared" si="228"/>
        <v>794590275</v>
      </c>
    </row>
    <row r="14631" spans="1:3" x14ac:dyDescent="0.2">
      <c r="A14631">
        <v>2</v>
      </c>
      <c r="B14631">
        <v>13019</v>
      </c>
      <c r="C14631" s="1">
        <f t="shared" si="228"/>
        <v>794616313</v>
      </c>
    </row>
    <row r="14632" spans="1:3" x14ac:dyDescent="0.2">
      <c r="A14632">
        <v>1</v>
      </c>
      <c r="B14632">
        <v>13018</v>
      </c>
      <c r="C14632" s="1">
        <f t="shared" si="228"/>
        <v>794629331</v>
      </c>
    </row>
    <row r="14633" spans="1:3" x14ac:dyDescent="0.2">
      <c r="A14633">
        <v>1</v>
      </c>
      <c r="B14633">
        <v>13017</v>
      </c>
      <c r="C14633" s="1">
        <f t="shared" si="228"/>
        <v>794642348</v>
      </c>
    </row>
    <row r="14634" spans="1:3" x14ac:dyDescent="0.2">
      <c r="A14634">
        <v>1</v>
      </c>
      <c r="B14634">
        <v>13013</v>
      </c>
      <c r="C14634" s="1">
        <f t="shared" si="228"/>
        <v>794655361</v>
      </c>
    </row>
    <row r="14635" spans="1:3" x14ac:dyDescent="0.2">
      <c r="A14635">
        <v>2</v>
      </c>
      <c r="B14635">
        <v>13011</v>
      </c>
      <c r="C14635" s="1">
        <f t="shared" si="228"/>
        <v>794681383</v>
      </c>
    </row>
    <row r="14636" spans="1:3" x14ac:dyDescent="0.2">
      <c r="A14636">
        <v>2</v>
      </c>
      <c r="B14636">
        <v>13010</v>
      </c>
      <c r="C14636" s="1">
        <f t="shared" si="228"/>
        <v>794707403</v>
      </c>
    </row>
    <row r="14637" spans="1:3" x14ac:dyDescent="0.2">
      <c r="A14637">
        <v>2</v>
      </c>
      <c r="B14637">
        <v>13008</v>
      </c>
      <c r="C14637" s="1">
        <f t="shared" si="228"/>
        <v>794733419</v>
      </c>
    </row>
    <row r="14638" spans="1:3" x14ac:dyDescent="0.2">
      <c r="A14638">
        <v>1</v>
      </c>
      <c r="B14638">
        <v>13006</v>
      </c>
      <c r="C14638" s="1">
        <f t="shared" si="228"/>
        <v>794746425</v>
      </c>
    </row>
    <row r="14639" spans="1:3" x14ac:dyDescent="0.2">
      <c r="A14639">
        <v>2</v>
      </c>
      <c r="B14639">
        <v>13005</v>
      </c>
      <c r="C14639" s="1">
        <f t="shared" si="228"/>
        <v>794772435</v>
      </c>
    </row>
    <row r="14640" spans="1:3" x14ac:dyDescent="0.2">
      <c r="A14640">
        <v>1</v>
      </c>
      <c r="B14640">
        <v>13003</v>
      </c>
      <c r="C14640" s="1">
        <f t="shared" si="228"/>
        <v>794785438</v>
      </c>
    </row>
    <row r="14641" spans="1:3" x14ac:dyDescent="0.2">
      <c r="A14641">
        <v>1</v>
      </c>
      <c r="B14641">
        <v>13000</v>
      </c>
      <c r="C14641" s="1">
        <f t="shared" si="228"/>
        <v>794798438</v>
      </c>
    </row>
    <row r="14642" spans="1:3" x14ac:dyDescent="0.2">
      <c r="A14642">
        <v>1</v>
      </c>
      <c r="B14642">
        <v>12998</v>
      </c>
      <c r="C14642" s="1">
        <f t="shared" si="228"/>
        <v>794811436</v>
      </c>
    </row>
    <row r="14643" spans="1:3" x14ac:dyDescent="0.2">
      <c r="A14643">
        <v>4</v>
      </c>
      <c r="B14643">
        <v>12997</v>
      </c>
      <c r="C14643" s="1">
        <f t="shared" si="228"/>
        <v>794863424</v>
      </c>
    </row>
    <row r="14644" spans="1:3" x14ac:dyDescent="0.2">
      <c r="A14644">
        <v>1</v>
      </c>
      <c r="B14644">
        <v>12993</v>
      </c>
      <c r="C14644" s="1">
        <f t="shared" si="228"/>
        <v>794876417</v>
      </c>
    </row>
    <row r="14645" spans="1:3" x14ac:dyDescent="0.2">
      <c r="A14645">
        <v>1</v>
      </c>
      <c r="B14645">
        <v>12992</v>
      </c>
      <c r="C14645" s="1">
        <f t="shared" si="228"/>
        <v>794889409</v>
      </c>
    </row>
    <row r="14646" spans="1:3" x14ac:dyDescent="0.2">
      <c r="A14646">
        <v>2</v>
      </c>
      <c r="B14646">
        <v>12985</v>
      </c>
      <c r="C14646" s="1">
        <f t="shared" si="228"/>
        <v>794915379</v>
      </c>
    </row>
    <row r="14647" spans="1:3" x14ac:dyDescent="0.2">
      <c r="A14647">
        <v>1</v>
      </c>
      <c r="B14647">
        <v>12981</v>
      </c>
      <c r="C14647" s="1">
        <f t="shared" si="228"/>
        <v>794928360</v>
      </c>
    </row>
    <row r="14648" spans="1:3" x14ac:dyDescent="0.2">
      <c r="A14648">
        <v>1</v>
      </c>
      <c r="B14648">
        <v>12979</v>
      </c>
      <c r="C14648" s="1">
        <f t="shared" si="228"/>
        <v>794941339</v>
      </c>
    </row>
    <row r="14649" spans="1:3" x14ac:dyDescent="0.2">
      <c r="A14649">
        <v>1</v>
      </c>
      <c r="B14649">
        <v>12977</v>
      </c>
      <c r="C14649" s="1">
        <f t="shared" si="228"/>
        <v>794954316</v>
      </c>
    </row>
    <row r="14650" spans="1:3" x14ac:dyDescent="0.2">
      <c r="A14650">
        <v>1</v>
      </c>
      <c r="B14650">
        <v>12976</v>
      </c>
      <c r="C14650" s="1">
        <f t="shared" si="228"/>
        <v>794967292</v>
      </c>
    </row>
    <row r="14651" spans="1:3" x14ac:dyDescent="0.2">
      <c r="A14651">
        <v>1</v>
      </c>
      <c r="B14651">
        <v>12974</v>
      </c>
      <c r="C14651" s="1">
        <f t="shared" si="228"/>
        <v>794980266</v>
      </c>
    </row>
    <row r="14652" spans="1:3" x14ac:dyDescent="0.2">
      <c r="A14652">
        <v>1</v>
      </c>
      <c r="B14652">
        <v>12973</v>
      </c>
      <c r="C14652" s="1">
        <f t="shared" si="228"/>
        <v>794993239</v>
      </c>
    </row>
    <row r="14653" spans="1:3" x14ac:dyDescent="0.2">
      <c r="A14653">
        <v>2</v>
      </c>
      <c r="B14653">
        <v>12970</v>
      </c>
      <c r="C14653" s="1">
        <f t="shared" si="228"/>
        <v>795019179</v>
      </c>
    </row>
    <row r="14654" spans="1:3" x14ac:dyDescent="0.2">
      <c r="A14654">
        <v>1</v>
      </c>
      <c r="B14654">
        <v>12969</v>
      </c>
      <c r="C14654" s="1">
        <f t="shared" si="228"/>
        <v>795032148</v>
      </c>
    </row>
    <row r="14655" spans="1:3" x14ac:dyDescent="0.2">
      <c r="A14655">
        <v>1</v>
      </c>
      <c r="B14655">
        <v>12967</v>
      </c>
      <c r="C14655" s="1">
        <f t="shared" si="228"/>
        <v>795045115</v>
      </c>
    </row>
    <row r="14656" spans="1:3" x14ac:dyDescent="0.2">
      <c r="A14656">
        <v>1</v>
      </c>
      <c r="B14656">
        <v>12966</v>
      </c>
      <c r="C14656" s="1">
        <f t="shared" si="228"/>
        <v>795058081</v>
      </c>
    </row>
    <row r="14657" spans="1:3" x14ac:dyDescent="0.2">
      <c r="A14657">
        <v>1</v>
      </c>
      <c r="B14657">
        <v>12965</v>
      </c>
      <c r="C14657" s="1">
        <f t="shared" si="228"/>
        <v>795071046</v>
      </c>
    </row>
    <row r="14658" spans="1:3" x14ac:dyDescent="0.2">
      <c r="A14658">
        <v>1</v>
      </c>
      <c r="B14658">
        <v>12964</v>
      </c>
      <c r="C14658" s="1">
        <f t="shared" si="228"/>
        <v>795084010</v>
      </c>
    </row>
    <row r="14659" spans="1:3" x14ac:dyDescent="0.2">
      <c r="A14659">
        <v>2</v>
      </c>
      <c r="B14659">
        <v>12963</v>
      </c>
      <c r="C14659" s="1">
        <f t="shared" ref="C14659:C14722" si="229">C14658+B14659*A14659</f>
        <v>795109936</v>
      </c>
    </row>
    <row r="14660" spans="1:3" x14ac:dyDescent="0.2">
      <c r="A14660">
        <v>1</v>
      </c>
      <c r="B14660">
        <v>12959</v>
      </c>
      <c r="C14660" s="1">
        <f t="shared" si="229"/>
        <v>795122895</v>
      </c>
    </row>
    <row r="14661" spans="1:3" x14ac:dyDescent="0.2">
      <c r="A14661">
        <v>1</v>
      </c>
      <c r="B14661">
        <v>12958</v>
      </c>
      <c r="C14661" s="1">
        <f t="shared" si="229"/>
        <v>795135853</v>
      </c>
    </row>
    <row r="14662" spans="1:3" x14ac:dyDescent="0.2">
      <c r="A14662">
        <v>1</v>
      </c>
      <c r="B14662">
        <v>12955</v>
      </c>
      <c r="C14662" s="1">
        <f t="shared" si="229"/>
        <v>795148808</v>
      </c>
    </row>
    <row r="14663" spans="1:3" x14ac:dyDescent="0.2">
      <c r="A14663">
        <v>1</v>
      </c>
      <c r="B14663">
        <v>12954</v>
      </c>
      <c r="C14663" s="1">
        <f t="shared" si="229"/>
        <v>795161762</v>
      </c>
    </row>
    <row r="14664" spans="1:3" x14ac:dyDescent="0.2">
      <c r="A14664">
        <v>1</v>
      </c>
      <c r="B14664">
        <v>12953</v>
      </c>
      <c r="C14664" s="1">
        <f t="shared" si="229"/>
        <v>795174715</v>
      </c>
    </row>
    <row r="14665" spans="1:3" x14ac:dyDescent="0.2">
      <c r="A14665">
        <v>1</v>
      </c>
      <c r="B14665">
        <v>12951</v>
      </c>
      <c r="C14665" s="1">
        <f t="shared" si="229"/>
        <v>795187666</v>
      </c>
    </row>
    <row r="14666" spans="1:3" x14ac:dyDescent="0.2">
      <c r="A14666">
        <v>1</v>
      </c>
      <c r="B14666">
        <v>12949</v>
      </c>
      <c r="C14666" s="1">
        <f t="shared" si="229"/>
        <v>795200615</v>
      </c>
    </row>
    <row r="14667" spans="1:3" x14ac:dyDescent="0.2">
      <c r="A14667">
        <v>2</v>
      </c>
      <c r="B14667">
        <v>12948</v>
      </c>
      <c r="C14667" s="1">
        <f t="shared" si="229"/>
        <v>795226511</v>
      </c>
    </row>
    <row r="14668" spans="1:3" x14ac:dyDescent="0.2">
      <c r="A14668">
        <v>1</v>
      </c>
      <c r="B14668">
        <v>12947</v>
      </c>
      <c r="C14668" s="1">
        <f t="shared" si="229"/>
        <v>795239458</v>
      </c>
    </row>
    <row r="14669" spans="1:3" x14ac:dyDescent="0.2">
      <c r="A14669">
        <v>3</v>
      </c>
      <c r="B14669">
        <v>12946</v>
      </c>
      <c r="C14669" s="1">
        <f t="shared" si="229"/>
        <v>795278296</v>
      </c>
    </row>
    <row r="14670" spans="1:3" x14ac:dyDescent="0.2">
      <c r="A14670">
        <v>1</v>
      </c>
      <c r="B14670">
        <v>12942</v>
      </c>
      <c r="C14670" s="1">
        <f t="shared" si="229"/>
        <v>795291238</v>
      </c>
    </row>
    <row r="14671" spans="1:3" x14ac:dyDescent="0.2">
      <c r="A14671">
        <v>2</v>
      </c>
      <c r="B14671">
        <v>12939</v>
      </c>
      <c r="C14671" s="1">
        <f t="shared" si="229"/>
        <v>795317116</v>
      </c>
    </row>
    <row r="14672" spans="1:3" x14ac:dyDescent="0.2">
      <c r="A14672">
        <v>1</v>
      </c>
      <c r="B14672">
        <v>12936</v>
      </c>
      <c r="C14672" s="1">
        <f t="shared" si="229"/>
        <v>795330052</v>
      </c>
    </row>
    <row r="14673" spans="1:3" x14ac:dyDescent="0.2">
      <c r="A14673">
        <v>1</v>
      </c>
      <c r="B14673">
        <v>12935</v>
      </c>
      <c r="C14673" s="1">
        <f t="shared" si="229"/>
        <v>795342987</v>
      </c>
    </row>
    <row r="14674" spans="1:3" x14ac:dyDescent="0.2">
      <c r="A14674">
        <v>1</v>
      </c>
      <c r="B14674">
        <v>12934</v>
      </c>
      <c r="C14674" s="1">
        <f t="shared" si="229"/>
        <v>795355921</v>
      </c>
    </row>
    <row r="14675" spans="1:3" x14ac:dyDescent="0.2">
      <c r="A14675">
        <v>2</v>
      </c>
      <c r="B14675">
        <v>12932</v>
      </c>
      <c r="C14675" s="1">
        <f t="shared" si="229"/>
        <v>795381785</v>
      </c>
    </row>
    <row r="14676" spans="1:3" x14ac:dyDescent="0.2">
      <c r="A14676">
        <v>2</v>
      </c>
      <c r="B14676">
        <v>12924</v>
      </c>
      <c r="C14676" s="1">
        <f t="shared" si="229"/>
        <v>795407633</v>
      </c>
    </row>
    <row r="14677" spans="1:3" x14ac:dyDescent="0.2">
      <c r="A14677">
        <v>2</v>
      </c>
      <c r="B14677">
        <v>12923</v>
      </c>
      <c r="C14677" s="1">
        <f t="shared" si="229"/>
        <v>795433479</v>
      </c>
    </row>
    <row r="14678" spans="1:3" x14ac:dyDescent="0.2">
      <c r="A14678">
        <v>1</v>
      </c>
      <c r="B14678">
        <v>12922</v>
      </c>
      <c r="C14678" s="1">
        <f t="shared" si="229"/>
        <v>795446401</v>
      </c>
    </row>
    <row r="14679" spans="1:3" x14ac:dyDescent="0.2">
      <c r="A14679">
        <v>1</v>
      </c>
      <c r="B14679">
        <v>12919</v>
      </c>
      <c r="C14679" s="1">
        <f t="shared" si="229"/>
        <v>795459320</v>
      </c>
    </row>
    <row r="14680" spans="1:3" x14ac:dyDescent="0.2">
      <c r="A14680">
        <v>2</v>
      </c>
      <c r="B14680">
        <v>12918</v>
      </c>
      <c r="C14680" s="1">
        <f t="shared" si="229"/>
        <v>795485156</v>
      </c>
    </row>
    <row r="14681" spans="1:3" x14ac:dyDescent="0.2">
      <c r="A14681">
        <v>1</v>
      </c>
      <c r="B14681">
        <v>12917</v>
      </c>
      <c r="C14681" s="1">
        <f t="shared" si="229"/>
        <v>795498073</v>
      </c>
    </row>
    <row r="14682" spans="1:3" x14ac:dyDescent="0.2">
      <c r="A14682">
        <v>1</v>
      </c>
      <c r="B14682">
        <v>12915</v>
      </c>
      <c r="C14682" s="1">
        <f t="shared" si="229"/>
        <v>795510988</v>
      </c>
    </row>
    <row r="14683" spans="1:3" x14ac:dyDescent="0.2">
      <c r="A14683">
        <v>1</v>
      </c>
      <c r="B14683">
        <v>12913</v>
      </c>
      <c r="C14683" s="1">
        <f t="shared" si="229"/>
        <v>795523901</v>
      </c>
    </row>
    <row r="14684" spans="1:3" x14ac:dyDescent="0.2">
      <c r="A14684">
        <v>2</v>
      </c>
      <c r="B14684">
        <v>12912</v>
      </c>
      <c r="C14684" s="1">
        <f t="shared" si="229"/>
        <v>795549725</v>
      </c>
    </row>
    <row r="14685" spans="1:3" x14ac:dyDescent="0.2">
      <c r="A14685">
        <v>2</v>
      </c>
      <c r="B14685">
        <v>12911</v>
      </c>
      <c r="C14685" s="1">
        <f t="shared" si="229"/>
        <v>795575547</v>
      </c>
    </row>
    <row r="14686" spans="1:3" x14ac:dyDescent="0.2">
      <c r="A14686">
        <v>2</v>
      </c>
      <c r="B14686">
        <v>12908</v>
      </c>
      <c r="C14686" s="1">
        <f t="shared" si="229"/>
        <v>795601363</v>
      </c>
    </row>
    <row r="14687" spans="1:3" x14ac:dyDescent="0.2">
      <c r="A14687">
        <v>1</v>
      </c>
      <c r="B14687">
        <v>12907</v>
      </c>
      <c r="C14687" s="1">
        <f t="shared" si="229"/>
        <v>795614270</v>
      </c>
    </row>
    <row r="14688" spans="1:3" x14ac:dyDescent="0.2">
      <c r="A14688">
        <v>2</v>
      </c>
      <c r="B14688">
        <v>12905</v>
      </c>
      <c r="C14688" s="1">
        <f t="shared" si="229"/>
        <v>795640080</v>
      </c>
    </row>
    <row r="14689" spans="1:3" x14ac:dyDescent="0.2">
      <c r="A14689">
        <v>1</v>
      </c>
      <c r="B14689">
        <v>12903</v>
      </c>
      <c r="C14689" s="1">
        <f t="shared" si="229"/>
        <v>795652983</v>
      </c>
    </row>
    <row r="14690" spans="1:3" x14ac:dyDescent="0.2">
      <c r="A14690">
        <v>1</v>
      </c>
      <c r="B14690">
        <v>12900</v>
      </c>
      <c r="C14690" s="1">
        <f t="shared" si="229"/>
        <v>795665883</v>
      </c>
    </row>
    <row r="14691" spans="1:3" x14ac:dyDescent="0.2">
      <c r="A14691">
        <v>2</v>
      </c>
      <c r="B14691">
        <v>12899</v>
      </c>
      <c r="C14691" s="1">
        <f t="shared" si="229"/>
        <v>795691681</v>
      </c>
    </row>
    <row r="14692" spans="1:3" x14ac:dyDescent="0.2">
      <c r="A14692">
        <v>1</v>
      </c>
      <c r="B14692">
        <v>12897</v>
      </c>
      <c r="C14692" s="1">
        <f t="shared" si="229"/>
        <v>795704578</v>
      </c>
    </row>
    <row r="14693" spans="1:3" x14ac:dyDescent="0.2">
      <c r="A14693">
        <v>1</v>
      </c>
      <c r="B14693">
        <v>12896</v>
      </c>
      <c r="C14693" s="1">
        <f t="shared" si="229"/>
        <v>795717474</v>
      </c>
    </row>
    <row r="14694" spans="1:3" x14ac:dyDescent="0.2">
      <c r="A14694">
        <v>1</v>
      </c>
      <c r="B14694">
        <v>12895</v>
      </c>
      <c r="C14694" s="1">
        <f t="shared" si="229"/>
        <v>795730369</v>
      </c>
    </row>
    <row r="14695" spans="1:3" x14ac:dyDescent="0.2">
      <c r="A14695">
        <v>2</v>
      </c>
      <c r="B14695">
        <v>12893</v>
      </c>
      <c r="C14695" s="1">
        <f t="shared" si="229"/>
        <v>795756155</v>
      </c>
    </row>
    <row r="14696" spans="1:3" x14ac:dyDescent="0.2">
      <c r="A14696">
        <v>1</v>
      </c>
      <c r="B14696">
        <v>12889</v>
      </c>
      <c r="C14696" s="1">
        <f t="shared" si="229"/>
        <v>795769044</v>
      </c>
    </row>
    <row r="14697" spans="1:3" x14ac:dyDescent="0.2">
      <c r="A14697">
        <v>1</v>
      </c>
      <c r="B14697">
        <v>12888</v>
      </c>
      <c r="C14697" s="1">
        <f t="shared" si="229"/>
        <v>795781932</v>
      </c>
    </row>
    <row r="14698" spans="1:3" x14ac:dyDescent="0.2">
      <c r="A14698">
        <v>1</v>
      </c>
      <c r="B14698">
        <v>12885</v>
      </c>
      <c r="C14698" s="1">
        <f t="shared" si="229"/>
        <v>795794817</v>
      </c>
    </row>
    <row r="14699" spans="1:3" x14ac:dyDescent="0.2">
      <c r="A14699">
        <v>1</v>
      </c>
      <c r="B14699">
        <v>12879</v>
      </c>
      <c r="C14699" s="1">
        <f t="shared" si="229"/>
        <v>795807696</v>
      </c>
    </row>
    <row r="14700" spans="1:3" x14ac:dyDescent="0.2">
      <c r="A14700">
        <v>1</v>
      </c>
      <c r="B14700">
        <v>12878</v>
      </c>
      <c r="C14700" s="1">
        <f t="shared" si="229"/>
        <v>795820574</v>
      </c>
    </row>
    <row r="14701" spans="1:3" x14ac:dyDescent="0.2">
      <c r="A14701">
        <v>1</v>
      </c>
      <c r="B14701">
        <v>12875</v>
      </c>
      <c r="C14701" s="1">
        <f t="shared" si="229"/>
        <v>795833449</v>
      </c>
    </row>
    <row r="14702" spans="1:3" x14ac:dyDescent="0.2">
      <c r="A14702">
        <v>1</v>
      </c>
      <c r="B14702">
        <v>12871</v>
      </c>
      <c r="C14702" s="1">
        <f t="shared" si="229"/>
        <v>795846320</v>
      </c>
    </row>
    <row r="14703" spans="1:3" x14ac:dyDescent="0.2">
      <c r="A14703">
        <v>1</v>
      </c>
      <c r="B14703">
        <v>12870</v>
      </c>
      <c r="C14703" s="1">
        <f t="shared" si="229"/>
        <v>795859190</v>
      </c>
    </row>
    <row r="14704" spans="1:3" x14ac:dyDescent="0.2">
      <c r="A14704">
        <v>1</v>
      </c>
      <c r="B14704">
        <v>12869</v>
      </c>
      <c r="C14704" s="1">
        <f t="shared" si="229"/>
        <v>795872059</v>
      </c>
    </row>
    <row r="14705" spans="1:3" x14ac:dyDescent="0.2">
      <c r="A14705">
        <v>2</v>
      </c>
      <c r="B14705">
        <v>12868</v>
      </c>
      <c r="C14705" s="1">
        <f t="shared" si="229"/>
        <v>795897795</v>
      </c>
    </row>
    <row r="14706" spans="1:3" x14ac:dyDescent="0.2">
      <c r="A14706">
        <v>1</v>
      </c>
      <c r="B14706">
        <v>12867</v>
      </c>
      <c r="C14706" s="1">
        <f t="shared" si="229"/>
        <v>795910662</v>
      </c>
    </row>
    <row r="14707" spans="1:3" x14ac:dyDescent="0.2">
      <c r="A14707">
        <v>4</v>
      </c>
      <c r="B14707">
        <v>12866</v>
      </c>
      <c r="C14707" s="1">
        <f t="shared" si="229"/>
        <v>795962126</v>
      </c>
    </row>
    <row r="14708" spans="1:3" x14ac:dyDescent="0.2">
      <c r="A14708">
        <v>1</v>
      </c>
      <c r="B14708">
        <v>12865</v>
      </c>
      <c r="C14708" s="1">
        <f t="shared" si="229"/>
        <v>795974991</v>
      </c>
    </row>
    <row r="14709" spans="1:3" x14ac:dyDescent="0.2">
      <c r="A14709">
        <v>2</v>
      </c>
      <c r="B14709">
        <v>12864</v>
      </c>
      <c r="C14709" s="1">
        <f t="shared" si="229"/>
        <v>796000719</v>
      </c>
    </row>
    <row r="14710" spans="1:3" x14ac:dyDescent="0.2">
      <c r="A14710">
        <v>1</v>
      </c>
      <c r="B14710">
        <v>12855</v>
      </c>
      <c r="C14710" s="1">
        <f t="shared" si="229"/>
        <v>796013574</v>
      </c>
    </row>
    <row r="14711" spans="1:3" x14ac:dyDescent="0.2">
      <c r="A14711">
        <v>1</v>
      </c>
      <c r="B14711">
        <v>12854</v>
      </c>
      <c r="C14711" s="1">
        <f t="shared" si="229"/>
        <v>796026428</v>
      </c>
    </row>
    <row r="14712" spans="1:3" x14ac:dyDescent="0.2">
      <c r="A14712">
        <v>1</v>
      </c>
      <c r="B14712">
        <v>12853</v>
      </c>
      <c r="C14712" s="1">
        <f t="shared" si="229"/>
        <v>796039281</v>
      </c>
    </row>
    <row r="14713" spans="1:3" x14ac:dyDescent="0.2">
      <c r="A14713">
        <v>1</v>
      </c>
      <c r="B14713">
        <v>12850</v>
      </c>
      <c r="C14713" s="1">
        <f t="shared" si="229"/>
        <v>796052131</v>
      </c>
    </row>
    <row r="14714" spans="1:3" x14ac:dyDescent="0.2">
      <c r="A14714">
        <v>1</v>
      </c>
      <c r="B14714">
        <v>12848</v>
      </c>
      <c r="C14714" s="1">
        <f t="shared" si="229"/>
        <v>796064979</v>
      </c>
    </row>
    <row r="14715" spans="1:3" x14ac:dyDescent="0.2">
      <c r="A14715">
        <v>1</v>
      </c>
      <c r="B14715">
        <v>12844</v>
      </c>
      <c r="C14715" s="1">
        <f t="shared" si="229"/>
        <v>796077823</v>
      </c>
    </row>
    <row r="14716" spans="1:3" x14ac:dyDescent="0.2">
      <c r="A14716">
        <v>2</v>
      </c>
      <c r="B14716">
        <v>12838</v>
      </c>
      <c r="C14716" s="1">
        <f t="shared" si="229"/>
        <v>796103499</v>
      </c>
    </row>
    <row r="14717" spans="1:3" x14ac:dyDescent="0.2">
      <c r="A14717">
        <v>1</v>
      </c>
      <c r="B14717">
        <v>12836</v>
      </c>
      <c r="C14717" s="1">
        <f t="shared" si="229"/>
        <v>796116335</v>
      </c>
    </row>
    <row r="14718" spans="1:3" x14ac:dyDescent="0.2">
      <c r="A14718">
        <v>1</v>
      </c>
      <c r="B14718">
        <v>12835</v>
      </c>
      <c r="C14718" s="1">
        <f t="shared" si="229"/>
        <v>796129170</v>
      </c>
    </row>
    <row r="14719" spans="1:3" x14ac:dyDescent="0.2">
      <c r="A14719">
        <v>2</v>
      </c>
      <c r="B14719">
        <v>12834</v>
      </c>
      <c r="C14719" s="1">
        <f t="shared" si="229"/>
        <v>796154838</v>
      </c>
    </row>
    <row r="14720" spans="1:3" x14ac:dyDescent="0.2">
      <c r="A14720">
        <v>1</v>
      </c>
      <c r="B14720">
        <v>12830</v>
      </c>
      <c r="C14720" s="1">
        <f t="shared" si="229"/>
        <v>796167668</v>
      </c>
    </row>
    <row r="14721" spans="1:3" x14ac:dyDescent="0.2">
      <c r="A14721">
        <v>1</v>
      </c>
      <c r="B14721">
        <v>12829</v>
      </c>
      <c r="C14721" s="1">
        <f t="shared" si="229"/>
        <v>796180497</v>
      </c>
    </row>
    <row r="14722" spans="1:3" x14ac:dyDescent="0.2">
      <c r="A14722">
        <v>2</v>
      </c>
      <c r="B14722">
        <v>12827</v>
      </c>
      <c r="C14722" s="1">
        <f t="shared" si="229"/>
        <v>796206151</v>
      </c>
    </row>
    <row r="14723" spans="1:3" x14ac:dyDescent="0.2">
      <c r="A14723">
        <v>1</v>
      </c>
      <c r="B14723">
        <v>12826</v>
      </c>
      <c r="C14723" s="1">
        <f t="shared" ref="C14723:C14786" si="230">C14722+B14723*A14723</f>
        <v>796218977</v>
      </c>
    </row>
    <row r="14724" spans="1:3" x14ac:dyDescent="0.2">
      <c r="A14724">
        <v>1</v>
      </c>
      <c r="B14724">
        <v>12824</v>
      </c>
      <c r="C14724" s="1">
        <f t="shared" si="230"/>
        <v>796231801</v>
      </c>
    </row>
    <row r="14725" spans="1:3" x14ac:dyDescent="0.2">
      <c r="A14725">
        <v>2</v>
      </c>
      <c r="B14725">
        <v>12822</v>
      </c>
      <c r="C14725" s="1">
        <f t="shared" si="230"/>
        <v>796257445</v>
      </c>
    </row>
    <row r="14726" spans="1:3" x14ac:dyDescent="0.2">
      <c r="A14726">
        <v>2</v>
      </c>
      <c r="B14726">
        <v>12820</v>
      </c>
      <c r="C14726" s="1">
        <f t="shared" si="230"/>
        <v>796283085</v>
      </c>
    </row>
    <row r="14727" spans="1:3" x14ac:dyDescent="0.2">
      <c r="A14727">
        <v>1</v>
      </c>
      <c r="B14727">
        <v>12819</v>
      </c>
      <c r="C14727" s="1">
        <f t="shared" si="230"/>
        <v>796295904</v>
      </c>
    </row>
    <row r="14728" spans="1:3" x14ac:dyDescent="0.2">
      <c r="A14728">
        <v>1</v>
      </c>
      <c r="B14728">
        <v>12817</v>
      </c>
      <c r="C14728" s="1">
        <f t="shared" si="230"/>
        <v>796308721</v>
      </c>
    </row>
    <row r="14729" spans="1:3" x14ac:dyDescent="0.2">
      <c r="A14729">
        <v>3</v>
      </c>
      <c r="B14729">
        <v>12815</v>
      </c>
      <c r="C14729" s="1">
        <f t="shared" si="230"/>
        <v>796347166</v>
      </c>
    </row>
    <row r="14730" spans="1:3" x14ac:dyDescent="0.2">
      <c r="A14730">
        <v>1</v>
      </c>
      <c r="B14730">
        <v>12812</v>
      </c>
      <c r="C14730" s="1">
        <f t="shared" si="230"/>
        <v>796359978</v>
      </c>
    </row>
    <row r="14731" spans="1:3" x14ac:dyDescent="0.2">
      <c r="A14731">
        <v>2</v>
      </c>
      <c r="B14731">
        <v>12809</v>
      </c>
      <c r="C14731" s="1">
        <f t="shared" si="230"/>
        <v>796385596</v>
      </c>
    </row>
    <row r="14732" spans="1:3" x14ac:dyDescent="0.2">
      <c r="A14732">
        <v>2</v>
      </c>
      <c r="B14732">
        <v>12807</v>
      </c>
      <c r="C14732" s="1">
        <f t="shared" si="230"/>
        <v>796411210</v>
      </c>
    </row>
    <row r="14733" spans="1:3" x14ac:dyDescent="0.2">
      <c r="A14733">
        <v>2</v>
      </c>
      <c r="B14733">
        <v>12803</v>
      </c>
      <c r="C14733" s="1">
        <f t="shared" si="230"/>
        <v>796436816</v>
      </c>
    </row>
    <row r="14734" spans="1:3" x14ac:dyDescent="0.2">
      <c r="A14734">
        <v>1</v>
      </c>
      <c r="B14734">
        <v>12801</v>
      </c>
      <c r="C14734" s="1">
        <f t="shared" si="230"/>
        <v>796449617</v>
      </c>
    </row>
    <row r="14735" spans="1:3" x14ac:dyDescent="0.2">
      <c r="A14735">
        <v>1</v>
      </c>
      <c r="B14735">
        <v>12800</v>
      </c>
      <c r="C14735" s="1">
        <f t="shared" si="230"/>
        <v>796462417</v>
      </c>
    </row>
    <row r="14736" spans="1:3" x14ac:dyDescent="0.2">
      <c r="A14736">
        <v>1</v>
      </c>
      <c r="B14736">
        <v>12799</v>
      </c>
      <c r="C14736" s="1">
        <f t="shared" si="230"/>
        <v>796475216</v>
      </c>
    </row>
    <row r="14737" spans="1:3" x14ac:dyDescent="0.2">
      <c r="A14737">
        <v>1</v>
      </c>
      <c r="B14737">
        <v>12797</v>
      </c>
      <c r="C14737" s="1">
        <f t="shared" si="230"/>
        <v>796488013</v>
      </c>
    </row>
    <row r="14738" spans="1:3" x14ac:dyDescent="0.2">
      <c r="A14738">
        <v>1</v>
      </c>
      <c r="B14738">
        <v>12795</v>
      </c>
      <c r="C14738" s="1">
        <f t="shared" si="230"/>
        <v>796500808</v>
      </c>
    </row>
    <row r="14739" spans="1:3" x14ac:dyDescent="0.2">
      <c r="A14739">
        <v>1</v>
      </c>
      <c r="B14739">
        <v>12793</v>
      </c>
      <c r="C14739" s="1">
        <f t="shared" si="230"/>
        <v>796513601</v>
      </c>
    </row>
    <row r="14740" spans="1:3" x14ac:dyDescent="0.2">
      <c r="A14740">
        <v>1</v>
      </c>
      <c r="B14740">
        <v>12792</v>
      </c>
      <c r="C14740" s="1">
        <f t="shared" si="230"/>
        <v>796526393</v>
      </c>
    </row>
    <row r="14741" spans="1:3" x14ac:dyDescent="0.2">
      <c r="A14741">
        <v>1</v>
      </c>
      <c r="B14741">
        <v>12789</v>
      </c>
      <c r="C14741" s="1">
        <f t="shared" si="230"/>
        <v>796539182</v>
      </c>
    </row>
    <row r="14742" spans="1:3" x14ac:dyDescent="0.2">
      <c r="A14742">
        <v>1</v>
      </c>
      <c r="B14742">
        <v>12786</v>
      </c>
      <c r="C14742" s="1">
        <f t="shared" si="230"/>
        <v>796551968</v>
      </c>
    </row>
    <row r="14743" spans="1:3" x14ac:dyDescent="0.2">
      <c r="A14743">
        <v>1</v>
      </c>
      <c r="B14743">
        <v>12785</v>
      </c>
      <c r="C14743" s="1">
        <f t="shared" si="230"/>
        <v>796564753</v>
      </c>
    </row>
    <row r="14744" spans="1:3" x14ac:dyDescent="0.2">
      <c r="A14744">
        <v>1</v>
      </c>
      <c r="B14744">
        <v>12784</v>
      </c>
      <c r="C14744" s="1">
        <f t="shared" si="230"/>
        <v>796577537</v>
      </c>
    </row>
    <row r="14745" spans="1:3" x14ac:dyDescent="0.2">
      <c r="A14745">
        <v>1</v>
      </c>
      <c r="B14745">
        <v>12783</v>
      </c>
      <c r="C14745" s="1">
        <f t="shared" si="230"/>
        <v>796590320</v>
      </c>
    </row>
    <row r="14746" spans="1:3" x14ac:dyDescent="0.2">
      <c r="A14746">
        <v>1</v>
      </c>
      <c r="B14746">
        <v>12780</v>
      </c>
      <c r="C14746" s="1">
        <f t="shared" si="230"/>
        <v>796603100</v>
      </c>
    </row>
    <row r="14747" spans="1:3" x14ac:dyDescent="0.2">
      <c r="A14747">
        <v>1</v>
      </c>
      <c r="B14747">
        <v>12775</v>
      </c>
      <c r="C14747" s="1">
        <f t="shared" si="230"/>
        <v>796615875</v>
      </c>
    </row>
    <row r="14748" spans="1:3" x14ac:dyDescent="0.2">
      <c r="A14748">
        <v>1</v>
      </c>
      <c r="B14748">
        <v>12773</v>
      </c>
      <c r="C14748" s="1">
        <f t="shared" si="230"/>
        <v>796628648</v>
      </c>
    </row>
    <row r="14749" spans="1:3" x14ac:dyDescent="0.2">
      <c r="A14749">
        <v>1</v>
      </c>
      <c r="B14749">
        <v>12771</v>
      </c>
      <c r="C14749" s="1">
        <f t="shared" si="230"/>
        <v>796641419</v>
      </c>
    </row>
    <row r="14750" spans="1:3" x14ac:dyDescent="0.2">
      <c r="A14750">
        <v>1</v>
      </c>
      <c r="B14750">
        <v>12769</v>
      </c>
      <c r="C14750" s="1">
        <f t="shared" si="230"/>
        <v>796654188</v>
      </c>
    </row>
    <row r="14751" spans="1:3" x14ac:dyDescent="0.2">
      <c r="A14751">
        <v>1</v>
      </c>
      <c r="B14751">
        <v>12768</v>
      </c>
      <c r="C14751" s="1">
        <f t="shared" si="230"/>
        <v>796666956</v>
      </c>
    </row>
    <row r="14752" spans="1:3" x14ac:dyDescent="0.2">
      <c r="A14752">
        <v>1</v>
      </c>
      <c r="B14752">
        <v>12766</v>
      </c>
      <c r="C14752" s="1">
        <f t="shared" si="230"/>
        <v>796679722</v>
      </c>
    </row>
    <row r="14753" spans="1:3" x14ac:dyDescent="0.2">
      <c r="A14753">
        <v>1</v>
      </c>
      <c r="B14753">
        <v>12762</v>
      </c>
      <c r="C14753" s="1">
        <f t="shared" si="230"/>
        <v>796692484</v>
      </c>
    </row>
    <row r="14754" spans="1:3" x14ac:dyDescent="0.2">
      <c r="A14754">
        <v>1</v>
      </c>
      <c r="B14754">
        <v>12761</v>
      </c>
      <c r="C14754" s="1">
        <f t="shared" si="230"/>
        <v>796705245</v>
      </c>
    </row>
    <row r="14755" spans="1:3" x14ac:dyDescent="0.2">
      <c r="A14755">
        <v>1</v>
      </c>
      <c r="B14755">
        <v>12759</v>
      </c>
      <c r="C14755" s="1">
        <f t="shared" si="230"/>
        <v>796718004</v>
      </c>
    </row>
    <row r="14756" spans="1:3" x14ac:dyDescent="0.2">
      <c r="A14756">
        <v>1</v>
      </c>
      <c r="B14756">
        <v>12758</v>
      </c>
      <c r="C14756" s="1">
        <f t="shared" si="230"/>
        <v>796730762</v>
      </c>
    </row>
    <row r="14757" spans="1:3" x14ac:dyDescent="0.2">
      <c r="A14757">
        <v>2</v>
      </c>
      <c r="B14757">
        <v>12757</v>
      </c>
      <c r="C14757" s="1">
        <f t="shared" si="230"/>
        <v>796756276</v>
      </c>
    </row>
    <row r="14758" spans="1:3" x14ac:dyDescent="0.2">
      <c r="A14758">
        <v>1</v>
      </c>
      <c r="B14758">
        <v>12753</v>
      </c>
      <c r="C14758" s="1">
        <f t="shared" si="230"/>
        <v>796769029</v>
      </c>
    </row>
    <row r="14759" spans="1:3" x14ac:dyDescent="0.2">
      <c r="A14759">
        <v>1</v>
      </c>
      <c r="B14759">
        <v>12752</v>
      </c>
      <c r="C14759" s="1">
        <f t="shared" si="230"/>
        <v>796781781</v>
      </c>
    </row>
    <row r="14760" spans="1:3" x14ac:dyDescent="0.2">
      <c r="A14760">
        <v>1</v>
      </c>
      <c r="B14760">
        <v>12747</v>
      </c>
      <c r="C14760" s="1">
        <f t="shared" si="230"/>
        <v>796794528</v>
      </c>
    </row>
    <row r="14761" spans="1:3" x14ac:dyDescent="0.2">
      <c r="A14761">
        <v>1</v>
      </c>
      <c r="B14761">
        <v>12746</v>
      </c>
      <c r="C14761" s="1">
        <f t="shared" si="230"/>
        <v>796807274</v>
      </c>
    </row>
    <row r="14762" spans="1:3" x14ac:dyDescent="0.2">
      <c r="A14762">
        <v>1</v>
      </c>
      <c r="B14762">
        <v>12745</v>
      </c>
      <c r="C14762" s="1">
        <f t="shared" si="230"/>
        <v>796820019</v>
      </c>
    </row>
    <row r="14763" spans="1:3" x14ac:dyDescent="0.2">
      <c r="A14763">
        <v>2</v>
      </c>
      <c r="B14763">
        <v>12743</v>
      </c>
      <c r="C14763" s="1">
        <f t="shared" si="230"/>
        <v>796845505</v>
      </c>
    </row>
    <row r="14764" spans="1:3" x14ac:dyDescent="0.2">
      <c r="A14764">
        <v>3</v>
      </c>
      <c r="B14764">
        <v>12741</v>
      </c>
      <c r="C14764" s="1">
        <f t="shared" si="230"/>
        <v>796883728</v>
      </c>
    </row>
    <row r="14765" spans="1:3" x14ac:dyDescent="0.2">
      <c r="A14765">
        <v>1</v>
      </c>
      <c r="B14765">
        <v>12735</v>
      </c>
      <c r="C14765" s="1">
        <f t="shared" si="230"/>
        <v>796896463</v>
      </c>
    </row>
    <row r="14766" spans="1:3" x14ac:dyDescent="0.2">
      <c r="A14766">
        <v>1</v>
      </c>
      <c r="B14766">
        <v>12730</v>
      </c>
      <c r="C14766" s="1">
        <f t="shared" si="230"/>
        <v>796909193</v>
      </c>
    </row>
    <row r="14767" spans="1:3" x14ac:dyDescent="0.2">
      <c r="A14767">
        <v>2</v>
      </c>
      <c r="B14767">
        <v>12729</v>
      </c>
      <c r="C14767" s="1">
        <f t="shared" si="230"/>
        <v>796934651</v>
      </c>
    </row>
    <row r="14768" spans="1:3" x14ac:dyDescent="0.2">
      <c r="A14768">
        <v>2</v>
      </c>
      <c r="B14768">
        <v>12726</v>
      </c>
      <c r="C14768" s="1">
        <f t="shared" si="230"/>
        <v>796960103</v>
      </c>
    </row>
    <row r="14769" spans="1:3" x14ac:dyDescent="0.2">
      <c r="A14769">
        <v>1</v>
      </c>
      <c r="B14769">
        <v>12725</v>
      </c>
      <c r="C14769" s="1">
        <f t="shared" si="230"/>
        <v>796972828</v>
      </c>
    </row>
    <row r="14770" spans="1:3" x14ac:dyDescent="0.2">
      <c r="A14770">
        <v>1</v>
      </c>
      <c r="B14770">
        <v>12718</v>
      </c>
      <c r="C14770" s="1">
        <f t="shared" si="230"/>
        <v>796985546</v>
      </c>
    </row>
    <row r="14771" spans="1:3" x14ac:dyDescent="0.2">
      <c r="A14771">
        <v>1</v>
      </c>
      <c r="B14771">
        <v>12717</v>
      </c>
      <c r="C14771" s="1">
        <f t="shared" si="230"/>
        <v>796998263</v>
      </c>
    </row>
    <row r="14772" spans="1:3" x14ac:dyDescent="0.2">
      <c r="A14772">
        <v>1</v>
      </c>
      <c r="B14772">
        <v>12715</v>
      </c>
      <c r="C14772" s="1">
        <f t="shared" si="230"/>
        <v>797010978</v>
      </c>
    </row>
    <row r="14773" spans="1:3" x14ac:dyDescent="0.2">
      <c r="A14773">
        <v>1</v>
      </c>
      <c r="B14773">
        <v>12714</v>
      </c>
      <c r="C14773" s="1">
        <f t="shared" si="230"/>
        <v>797023692</v>
      </c>
    </row>
    <row r="14774" spans="1:3" x14ac:dyDescent="0.2">
      <c r="A14774">
        <v>1</v>
      </c>
      <c r="B14774">
        <v>12713</v>
      </c>
      <c r="C14774" s="1">
        <f t="shared" si="230"/>
        <v>797036405</v>
      </c>
    </row>
    <row r="14775" spans="1:3" x14ac:dyDescent="0.2">
      <c r="A14775">
        <v>1</v>
      </c>
      <c r="B14775">
        <v>12712</v>
      </c>
      <c r="C14775" s="1">
        <f t="shared" si="230"/>
        <v>797049117</v>
      </c>
    </row>
    <row r="14776" spans="1:3" x14ac:dyDescent="0.2">
      <c r="A14776">
        <v>1</v>
      </c>
      <c r="B14776">
        <v>12710</v>
      </c>
      <c r="C14776" s="1">
        <f t="shared" si="230"/>
        <v>797061827</v>
      </c>
    </row>
    <row r="14777" spans="1:3" x14ac:dyDescent="0.2">
      <c r="A14777">
        <v>2</v>
      </c>
      <c r="B14777">
        <v>12707</v>
      </c>
      <c r="C14777" s="1">
        <f t="shared" si="230"/>
        <v>797087241</v>
      </c>
    </row>
    <row r="14778" spans="1:3" x14ac:dyDescent="0.2">
      <c r="A14778">
        <v>1</v>
      </c>
      <c r="B14778">
        <v>12704</v>
      </c>
      <c r="C14778" s="1">
        <f t="shared" si="230"/>
        <v>797099945</v>
      </c>
    </row>
    <row r="14779" spans="1:3" x14ac:dyDescent="0.2">
      <c r="A14779">
        <v>1</v>
      </c>
      <c r="B14779">
        <v>12701</v>
      </c>
      <c r="C14779" s="1">
        <f t="shared" si="230"/>
        <v>797112646</v>
      </c>
    </row>
    <row r="14780" spans="1:3" x14ac:dyDescent="0.2">
      <c r="A14780">
        <v>2</v>
      </c>
      <c r="B14780">
        <v>12698</v>
      </c>
      <c r="C14780" s="1">
        <f t="shared" si="230"/>
        <v>797138042</v>
      </c>
    </row>
    <row r="14781" spans="1:3" x14ac:dyDescent="0.2">
      <c r="A14781">
        <v>2</v>
      </c>
      <c r="B14781">
        <v>12696</v>
      </c>
      <c r="C14781" s="1">
        <f t="shared" si="230"/>
        <v>797163434</v>
      </c>
    </row>
    <row r="14782" spans="1:3" x14ac:dyDescent="0.2">
      <c r="A14782">
        <v>1</v>
      </c>
      <c r="B14782">
        <v>12695</v>
      </c>
      <c r="C14782" s="1">
        <f t="shared" si="230"/>
        <v>797176129</v>
      </c>
    </row>
    <row r="14783" spans="1:3" x14ac:dyDescent="0.2">
      <c r="A14783">
        <v>1</v>
      </c>
      <c r="B14783">
        <v>12691</v>
      </c>
      <c r="C14783" s="1">
        <f t="shared" si="230"/>
        <v>797188820</v>
      </c>
    </row>
    <row r="14784" spans="1:3" x14ac:dyDescent="0.2">
      <c r="A14784">
        <v>1</v>
      </c>
      <c r="B14784">
        <v>12690</v>
      </c>
      <c r="C14784" s="1">
        <f t="shared" si="230"/>
        <v>797201510</v>
      </c>
    </row>
    <row r="14785" spans="1:3" x14ac:dyDescent="0.2">
      <c r="A14785">
        <v>1</v>
      </c>
      <c r="B14785">
        <v>12689</v>
      </c>
      <c r="C14785" s="1">
        <f t="shared" si="230"/>
        <v>797214199</v>
      </c>
    </row>
    <row r="14786" spans="1:3" x14ac:dyDescent="0.2">
      <c r="A14786">
        <v>1</v>
      </c>
      <c r="B14786">
        <v>12685</v>
      </c>
      <c r="C14786" s="1">
        <f t="shared" si="230"/>
        <v>797226884</v>
      </c>
    </row>
    <row r="14787" spans="1:3" x14ac:dyDescent="0.2">
      <c r="A14787">
        <v>1</v>
      </c>
      <c r="B14787">
        <v>12684</v>
      </c>
      <c r="C14787" s="1">
        <f t="shared" ref="C14787:C14850" si="231">C14786+B14787*A14787</f>
        <v>797239568</v>
      </c>
    </row>
    <row r="14788" spans="1:3" x14ac:dyDescent="0.2">
      <c r="A14788">
        <v>1</v>
      </c>
      <c r="B14788">
        <v>12683</v>
      </c>
      <c r="C14788" s="1">
        <f t="shared" si="231"/>
        <v>797252251</v>
      </c>
    </row>
    <row r="14789" spans="1:3" x14ac:dyDescent="0.2">
      <c r="A14789">
        <v>1</v>
      </c>
      <c r="B14789">
        <v>12680</v>
      </c>
      <c r="C14789" s="1">
        <f t="shared" si="231"/>
        <v>797264931</v>
      </c>
    </row>
    <row r="14790" spans="1:3" x14ac:dyDescent="0.2">
      <c r="A14790">
        <v>1</v>
      </c>
      <c r="B14790">
        <v>12672</v>
      </c>
      <c r="C14790" s="1">
        <f t="shared" si="231"/>
        <v>797277603</v>
      </c>
    </row>
    <row r="14791" spans="1:3" x14ac:dyDescent="0.2">
      <c r="A14791">
        <v>1</v>
      </c>
      <c r="B14791">
        <v>12670</v>
      </c>
      <c r="C14791" s="1">
        <f t="shared" si="231"/>
        <v>797290273</v>
      </c>
    </row>
    <row r="14792" spans="1:3" x14ac:dyDescent="0.2">
      <c r="A14792">
        <v>4</v>
      </c>
      <c r="B14792">
        <v>12667</v>
      </c>
      <c r="C14792" s="1">
        <f t="shared" si="231"/>
        <v>797340941</v>
      </c>
    </row>
    <row r="14793" spans="1:3" x14ac:dyDescent="0.2">
      <c r="A14793">
        <v>1</v>
      </c>
      <c r="B14793">
        <v>12665</v>
      </c>
      <c r="C14793" s="1">
        <f t="shared" si="231"/>
        <v>797353606</v>
      </c>
    </row>
    <row r="14794" spans="1:3" x14ac:dyDescent="0.2">
      <c r="A14794">
        <v>1</v>
      </c>
      <c r="B14794">
        <v>12664</v>
      </c>
      <c r="C14794" s="1">
        <f t="shared" si="231"/>
        <v>797366270</v>
      </c>
    </row>
    <row r="14795" spans="1:3" x14ac:dyDescent="0.2">
      <c r="A14795">
        <v>2</v>
      </c>
      <c r="B14795">
        <v>12658</v>
      </c>
      <c r="C14795" s="1">
        <f t="shared" si="231"/>
        <v>797391586</v>
      </c>
    </row>
    <row r="14796" spans="1:3" x14ac:dyDescent="0.2">
      <c r="A14796">
        <v>1</v>
      </c>
      <c r="B14796">
        <v>12657</v>
      </c>
      <c r="C14796" s="1">
        <f t="shared" si="231"/>
        <v>797404243</v>
      </c>
    </row>
    <row r="14797" spans="1:3" x14ac:dyDescent="0.2">
      <c r="A14797">
        <v>1</v>
      </c>
      <c r="B14797">
        <v>12655</v>
      </c>
      <c r="C14797" s="1">
        <f t="shared" si="231"/>
        <v>797416898</v>
      </c>
    </row>
    <row r="14798" spans="1:3" x14ac:dyDescent="0.2">
      <c r="A14798">
        <v>1</v>
      </c>
      <c r="B14798">
        <v>12654</v>
      </c>
      <c r="C14798" s="1">
        <f t="shared" si="231"/>
        <v>797429552</v>
      </c>
    </row>
    <row r="14799" spans="1:3" x14ac:dyDescent="0.2">
      <c r="A14799">
        <v>1</v>
      </c>
      <c r="B14799">
        <v>12653</v>
      </c>
      <c r="C14799" s="1">
        <f t="shared" si="231"/>
        <v>797442205</v>
      </c>
    </row>
    <row r="14800" spans="1:3" x14ac:dyDescent="0.2">
      <c r="A14800">
        <v>1</v>
      </c>
      <c r="B14800">
        <v>12649</v>
      </c>
      <c r="C14800" s="1">
        <f t="shared" si="231"/>
        <v>797454854</v>
      </c>
    </row>
    <row r="14801" spans="1:3" x14ac:dyDescent="0.2">
      <c r="A14801">
        <v>2</v>
      </c>
      <c r="B14801">
        <v>12648</v>
      </c>
      <c r="C14801" s="1">
        <f t="shared" si="231"/>
        <v>797480150</v>
      </c>
    </row>
    <row r="14802" spans="1:3" x14ac:dyDescent="0.2">
      <c r="A14802">
        <v>1</v>
      </c>
      <c r="B14802">
        <v>12646</v>
      </c>
      <c r="C14802" s="1">
        <f t="shared" si="231"/>
        <v>797492796</v>
      </c>
    </row>
    <row r="14803" spans="1:3" x14ac:dyDescent="0.2">
      <c r="A14803">
        <v>1</v>
      </c>
      <c r="B14803">
        <v>12643</v>
      </c>
      <c r="C14803" s="1">
        <f t="shared" si="231"/>
        <v>797505439</v>
      </c>
    </row>
    <row r="14804" spans="1:3" x14ac:dyDescent="0.2">
      <c r="A14804">
        <v>1</v>
      </c>
      <c r="B14804">
        <v>12642</v>
      </c>
      <c r="C14804" s="1">
        <f t="shared" si="231"/>
        <v>797518081</v>
      </c>
    </row>
    <row r="14805" spans="1:3" x14ac:dyDescent="0.2">
      <c r="A14805">
        <v>1</v>
      </c>
      <c r="B14805">
        <v>12641</v>
      </c>
      <c r="C14805" s="1">
        <f t="shared" si="231"/>
        <v>797530722</v>
      </c>
    </row>
    <row r="14806" spans="1:3" x14ac:dyDescent="0.2">
      <c r="A14806">
        <v>2</v>
      </c>
      <c r="B14806">
        <v>12640</v>
      </c>
      <c r="C14806" s="1">
        <f t="shared" si="231"/>
        <v>797556002</v>
      </c>
    </row>
    <row r="14807" spans="1:3" x14ac:dyDescent="0.2">
      <c r="A14807">
        <v>1</v>
      </c>
      <c r="B14807">
        <v>12638</v>
      </c>
      <c r="C14807" s="1">
        <f t="shared" si="231"/>
        <v>797568640</v>
      </c>
    </row>
    <row r="14808" spans="1:3" x14ac:dyDescent="0.2">
      <c r="A14808">
        <v>1</v>
      </c>
      <c r="B14808">
        <v>12636</v>
      </c>
      <c r="C14808" s="1">
        <f t="shared" si="231"/>
        <v>797581276</v>
      </c>
    </row>
    <row r="14809" spans="1:3" x14ac:dyDescent="0.2">
      <c r="A14809">
        <v>1</v>
      </c>
      <c r="B14809">
        <v>12633</v>
      </c>
      <c r="C14809" s="1">
        <f t="shared" si="231"/>
        <v>797593909</v>
      </c>
    </row>
    <row r="14810" spans="1:3" x14ac:dyDescent="0.2">
      <c r="A14810">
        <v>1</v>
      </c>
      <c r="B14810">
        <v>12628</v>
      </c>
      <c r="C14810" s="1">
        <f t="shared" si="231"/>
        <v>797606537</v>
      </c>
    </row>
    <row r="14811" spans="1:3" x14ac:dyDescent="0.2">
      <c r="A14811">
        <v>1</v>
      </c>
      <c r="B14811">
        <v>12627</v>
      </c>
      <c r="C14811" s="1">
        <f t="shared" si="231"/>
        <v>797619164</v>
      </c>
    </row>
    <row r="14812" spans="1:3" x14ac:dyDescent="0.2">
      <c r="A14812">
        <v>1</v>
      </c>
      <c r="B14812">
        <v>12624</v>
      </c>
      <c r="C14812" s="1">
        <f t="shared" si="231"/>
        <v>797631788</v>
      </c>
    </row>
    <row r="14813" spans="1:3" x14ac:dyDescent="0.2">
      <c r="A14813">
        <v>1</v>
      </c>
      <c r="B14813">
        <v>12619</v>
      </c>
      <c r="C14813" s="1">
        <f t="shared" si="231"/>
        <v>797644407</v>
      </c>
    </row>
    <row r="14814" spans="1:3" x14ac:dyDescent="0.2">
      <c r="A14814">
        <v>1</v>
      </c>
      <c r="B14814">
        <v>12618</v>
      </c>
      <c r="C14814" s="1">
        <f t="shared" si="231"/>
        <v>797657025</v>
      </c>
    </row>
    <row r="14815" spans="1:3" x14ac:dyDescent="0.2">
      <c r="A14815">
        <v>3</v>
      </c>
      <c r="B14815">
        <v>12617</v>
      </c>
      <c r="C14815" s="1">
        <f t="shared" si="231"/>
        <v>797694876</v>
      </c>
    </row>
    <row r="14816" spans="1:3" x14ac:dyDescent="0.2">
      <c r="A14816">
        <v>3</v>
      </c>
      <c r="B14816">
        <v>12616</v>
      </c>
      <c r="C14816" s="1">
        <f t="shared" si="231"/>
        <v>797732724</v>
      </c>
    </row>
    <row r="14817" spans="1:3" x14ac:dyDescent="0.2">
      <c r="A14817">
        <v>1</v>
      </c>
      <c r="B14817">
        <v>12615</v>
      </c>
      <c r="C14817" s="1">
        <f t="shared" si="231"/>
        <v>797745339</v>
      </c>
    </row>
    <row r="14818" spans="1:3" x14ac:dyDescent="0.2">
      <c r="A14818">
        <v>1</v>
      </c>
      <c r="B14818">
        <v>12614</v>
      </c>
      <c r="C14818" s="1">
        <f t="shared" si="231"/>
        <v>797757953</v>
      </c>
    </row>
    <row r="14819" spans="1:3" x14ac:dyDescent="0.2">
      <c r="A14819">
        <v>1</v>
      </c>
      <c r="B14819">
        <v>12613</v>
      </c>
      <c r="C14819" s="1">
        <f t="shared" si="231"/>
        <v>797770566</v>
      </c>
    </row>
    <row r="14820" spans="1:3" x14ac:dyDescent="0.2">
      <c r="A14820">
        <v>1</v>
      </c>
      <c r="B14820">
        <v>12611</v>
      </c>
      <c r="C14820" s="1">
        <f t="shared" si="231"/>
        <v>797783177</v>
      </c>
    </row>
    <row r="14821" spans="1:3" x14ac:dyDescent="0.2">
      <c r="A14821">
        <v>1</v>
      </c>
      <c r="B14821">
        <v>12610</v>
      </c>
      <c r="C14821" s="1">
        <f t="shared" si="231"/>
        <v>797795787</v>
      </c>
    </row>
    <row r="14822" spans="1:3" x14ac:dyDescent="0.2">
      <c r="A14822">
        <v>1</v>
      </c>
      <c r="B14822">
        <v>12606</v>
      </c>
      <c r="C14822" s="1">
        <f t="shared" si="231"/>
        <v>797808393</v>
      </c>
    </row>
    <row r="14823" spans="1:3" x14ac:dyDescent="0.2">
      <c r="A14823">
        <v>1</v>
      </c>
      <c r="B14823">
        <v>12600</v>
      </c>
      <c r="C14823" s="1">
        <f t="shared" si="231"/>
        <v>797820993</v>
      </c>
    </row>
    <row r="14824" spans="1:3" x14ac:dyDescent="0.2">
      <c r="A14824">
        <v>1</v>
      </c>
      <c r="B14824">
        <v>12598</v>
      </c>
      <c r="C14824" s="1">
        <f t="shared" si="231"/>
        <v>797833591</v>
      </c>
    </row>
    <row r="14825" spans="1:3" x14ac:dyDescent="0.2">
      <c r="A14825">
        <v>1</v>
      </c>
      <c r="B14825">
        <v>12595</v>
      </c>
      <c r="C14825" s="1">
        <f t="shared" si="231"/>
        <v>797846186</v>
      </c>
    </row>
    <row r="14826" spans="1:3" x14ac:dyDescent="0.2">
      <c r="A14826">
        <v>1</v>
      </c>
      <c r="B14826">
        <v>12594</v>
      </c>
      <c r="C14826" s="1">
        <f t="shared" si="231"/>
        <v>797858780</v>
      </c>
    </row>
    <row r="14827" spans="1:3" x14ac:dyDescent="0.2">
      <c r="A14827">
        <v>1</v>
      </c>
      <c r="B14827">
        <v>12590</v>
      </c>
      <c r="C14827" s="1">
        <f t="shared" si="231"/>
        <v>797871370</v>
      </c>
    </row>
    <row r="14828" spans="1:3" x14ac:dyDescent="0.2">
      <c r="A14828">
        <v>1</v>
      </c>
      <c r="B14828">
        <v>12589</v>
      </c>
      <c r="C14828" s="1">
        <f t="shared" si="231"/>
        <v>797883959</v>
      </c>
    </row>
    <row r="14829" spans="1:3" x14ac:dyDescent="0.2">
      <c r="A14829">
        <v>1</v>
      </c>
      <c r="B14829">
        <v>12587</v>
      </c>
      <c r="C14829" s="1">
        <f t="shared" si="231"/>
        <v>797896546</v>
      </c>
    </row>
    <row r="14830" spans="1:3" x14ac:dyDescent="0.2">
      <c r="A14830">
        <v>2</v>
      </c>
      <c r="B14830">
        <v>12586</v>
      </c>
      <c r="C14830" s="1">
        <f t="shared" si="231"/>
        <v>797921718</v>
      </c>
    </row>
    <row r="14831" spans="1:3" x14ac:dyDescent="0.2">
      <c r="A14831">
        <v>2</v>
      </c>
      <c r="B14831">
        <v>12580</v>
      </c>
      <c r="C14831" s="1">
        <f t="shared" si="231"/>
        <v>797946878</v>
      </c>
    </row>
    <row r="14832" spans="1:3" x14ac:dyDescent="0.2">
      <c r="A14832">
        <v>1</v>
      </c>
      <c r="B14832">
        <v>12578</v>
      </c>
      <c r="C14832" s="1">
        <f t="shared" si="231"/>
        <v>797959456</v>
      </c>
    </row>
    <row r="14833" spans="1:3" x14ac:dyDescent="0.2">
      <c r="A14833">
        <v>1</v>
      </c>
      <c r="B14833">
        <v>12577</v>
      </c>
      <c r="C14833" s="1">
        <f t="shared" si="231"/>
        <v>797972033</v>
      </c>
    </row>
    <row r="14834" spans="1:3" x14ac:dyDescent="0.2">
      <c r="A14834">
        <v>1</v>
      </c>
      <c r="B14834">
        <v>12575</v>
      </c>
      <c r="C14834" s="1">
        <f t="shared" si="231"/>
        <v>797984608</v>
      </c>
    </row>
    <row r="14835" spans="1:3" x14ac:dyDescent="0.2">
      <c r="A14835">
        <v>1</v>
      </c>
      <c r="B14835">
        <v>12572</v>
      </c>
      <c r="C14835" s="1">
        <f t="shared" si="231"/>
        <v>797997180</v>
      </c>
    </row>
    <row r="14836" spans="1:3" x14ac:dyDescent="0.2">
      <c r="A14836">
        <v>1</v>
      </c>
      <c r="B14836">
        <v>12558</v>
      </c>
      <c r="C14836" s="1">
        <f t="shared" si="231"/>
        <v>798009738</v>
      </c>
    </row>
    <row r="14837" spans="1:3" x14ac:dyDescent="0.2">
      <c r="A14837">
        <v>1</v>
      </c>
      <c r="B14837">
        <v>12554</v>
      </c>
      <c r="C14837" s="1">
        <f t="shared" si="231"/>
        <v>798022292</v>
      </c>
    </row>
    <row r="14838" spans="1:3" x14ac:dyDescent="0.2">
      <c r="A14838">
        <v>1</v>
      </c>
      <c r="B14838">
        <v>12553</v>
      </c>
      <c r="C14838" s="1">
        <f t="shared" si="231"/>
        <v>798034845</v>
      </c>
    </row>
    <row r="14839" spans="1:3" x14ac:dyDescent="0.2">
      <c r="A14839">
        <v>1</v>
      </c>
      <c r="B14839">
        <v>12549</v>
      </c>
      <c r="C14839" s="1">
        <f t="shared" si="231"/>
        <v>798047394</v>
      </c>
    </row>
    <row r="14840" spans="1:3" x14ac:dyDescent="0.2">
      <c r="A14840">
        <v>1</v>
      </c>
      <c r="B14840">
        <v>12544</v>
      </c>
      <c r="C14840" s="1">
        <f t="shared" si="231"/>
        <v>798059938</v>
      </c>
    </row>
    <row r="14841" spans="1:3" x14ac:dyDescent="0.2">
      <c r="A14841">
        <v>1</v>
      </c>
      <c r="B14841">
        <v>12542</v>
      </c>
      <c r="C14841" s="1">
        <f t="shared" si="231"/>
        <v>798072480</v>
      </c>
    </row>
    <row r="14842" spans="1:3" x14ac:dyDescent="0.2">
      <c r="A14842">
        <v>2</v>
      </c>
      <c r="B14842">
        <v>12540</v>
      </c>
      <c r="C14842" s="1">
        <f t="shared" si="231"/>
        <v>798097560</v>
      </c>
    </row>
    <row r="14843" spans="1:3" x14ac:dyDescent="0.2">
      <c r="A14843">
        <v>2</v>
      </c>
      <c r="B14843">
        <v>12539</v>
      </c>
      <c r="C14843" s="1">
        <f t="shared" si="231"/>
        <v>798122638</v>
      </c>
    </row>
    <row r="14844" spans="1:3" x14ac:dyDescent="0.2">
      <c r="A14844">
        <v>1</v>
      </c>
      <c r="B14844">
        <v>12535</v>
      </c>
      <c r="C14844" s="1">
        <f t="shared" si="231"/>
        <v>798135173</v>
      </c>
    </row>
    <row r="14845" spans="1:3" x14ac:dyDescent="0.2">
      <c r="A14845">
        <v>1</v>
      </c>
      <c r="B14845">
        <v>12534</v>
      </c>
      <c r="C14845" s="1">
        <f t="shared" si="231"/>
        <v>798147707</v>
      </c>
    </row>
    <row r="14846" spans="1:3" x14ac:dyDescent="0.2">
      <c r="A14846">
        <v>1</v>
      </c>
      <c r="B14846">
        <v>12532</v>
      </c>
      <c r="C14846" s="1">
        <f t="shared" si="231"/>
        <v>798160239</v>
      </c>
    </row>
    <row r="14847" spans="1:3" x14ac:dyDescent="0.2">
      <c r="A14847">
        <v>1</v>
      </c>
      <c r="B14847">
        <v>12527</v>
      </c>
      <c r="C14847" s="1">
        <f t="shared" si="231"/>
        <v>798172766</v>
      </c>
    </row>
    <row r="14848" spans="1:3" x14ac:dyDescent="0.2">
      <c r="A14848">
        <v>1</v>
      </c>
      <c r="B14848">
        <v>12525</v>
      </c>
      <c r="C14848" s="1">
        <f t="shared" si="231"/>
        <v>798185291</v>
      </c>
    </row>
    <row r="14849" spans="1:3" x14ac:dyDescent="0.2">
      <c r="A14849">
        <v>1</v>
      </c>
      <c r="B14849">
        <v>12521</v>
      </c>
      <c r="C14849" s="1">
        <f t="shared" si="231"/>
        <v>798197812</v>
      </c>
    </row>
    <row r="14850" spans="1:3" x14ac:dyDescent="0.2">
      <c r="A14850">
        <v>1</v>
      </c>
      <c r="B14850">
        <v>12517</v>
      </c>
      <c r="C14850" s="1">
        <f t="shared" si="231"/>
        <v>798210329</v>
      </c>
    </row>
    <row r="14851" spans="1:3" x14ac:dyDescent="0.2">
      <c r="A14851">
        <v>1</v>
      </c>
      <c r="B14851">
        <v>12516</v>
      </c>
      <c r="C14851" s="1">
        <f t="shared" ref="C14851:C14914" si="232">C14850+B14851*A14851</f>
        <v>798222845</v>
      </c>
    </row>
    <row r="14852" spans="1:3" x14ac:dyDescent="0.2">
      <c r="A14852">
        <v>1</v>
      </c>
      <c r="B14852">
        <v>12515</v>
      </c>
      <c r="C14852" s="1">
        <f t="shared" si="232"/>
        <v>798235360</v>
      </c>
    </row>
    <row r="14853" spans="1:3" x14ac:dyDescent="0.2">
      <c r="A14853">
        <v>2</v>
      </c>
      <c r="B14853">
        <v>12514</v>
      </c>
      <c r="C14853" s="1">
        <f t="shared" si="232"/>
        <v>798260388</v>
      </c>
    </row>
    <row r="14854" spans="1:3" x14ac:dyDescent="0.2">
      <c r="A14854">
        <v>1</v>
      </c>
      <c r="B14854">
        <v>12511</v>
      </c>
      <c r="C14854" s="1">
        <f t="shared" si="232"/>
        <v>798272899</v>
      </c>
    </row>
    <row r="14855" spans="1:3" x14ac:dyDescent="0.2">
      <c r="A14855">
        <v>1</v>
      </c>
      <c r="B14855">
        <v>12503</v>
      </c>
      <c r="C14855" s="1">
        <f t="shared" si="232"/>
        <v>798285402</v>
      </c>
    </row>
    <row r="14856" spans="1:3" x14ac:dyDescent="0.2">
      <c r="A14856">
        <v>1</v>
      </c>
      <c r="B14856">
        <v>12500</v>
      </c>
      <c r="C14856" s="1">
        <f t="shared" si="232"/>
        <v>798297902</v>
      </c>
    </row>
    <row r="14857" spans="1:3" x14ac:dyDescent="0.2">
      <c r="A14857">
        <v>1</v>
      </c>
      <c r="B14857">
        <v>12496</v>
      </c>
      <c r="C14857" s="1">
        <f t="shared" si="232"/>
        <v>798310398</v>
      </c>
    </row>
    <row r="14858" spans="1:3" x14ac:dyDescent="0.2">
      <c r="A14858">
        <v>1</v>
      </c>
      <c r="B14858">
        <v>12494</v>
      </c>
      <c r="C14858" s="1">
        <f t="shared" si="232"/>
        <v>798322892</v>
      </c>
    </row>
    <row r="14859" spans="1:3" x14ac:dyDescent="0.2">
      <c r="A14859">
        <v>1</v>
      </c>
      <c r="B14859">
        <v>12493</v>
      </c>
      <c r="C14859" s="1">
        <f t="shared" si="232"/>
        <v>798335385</v>
      </c>
    </row>
    <row r="14860" spans="1:3" x14ac:dyDescent="0.2">
      <c r="A14860">
        <v>1</v>
      </c>
      <c r="B14860">
        <v>12492</v>
      </c>
      <c r="C14860" s="1">
        <f t="shared" si="232"/>
        <v>798347877</v>
      </c>
    </row>
    <row r="14861" spans="1:3" x14ac:dyDescent="0.2">
      <c r="A14861">
        <v>2</v>
      </c>
      <c r="B14861">
        <v>12490</v>
      </c>
      <c r="C14861" s="1">
        <f t="shared" si="232"/>
        <v>798372857</v>
      </c>
    </row>
    <row r="14862" spans="1:3" x14ac:dyDescent="0.2">
      <c r="A14862">
        <v>1</v>
      </c>
      <c r="B14862">
        <v>12489</v>
      </c>
      <c r="C14862" s="1">
        <f t="shared" si="232"/>
        <v>798385346</v>
      </c>
    </row>
    <row r="14863" spans="1:3" x14ac:dyDescent="0.2">
      <c r="A14863">
        <v>1</v>
      </c>
      <c r="B14863">
        <v>12487</v>
      </c>
      <c r="C14863" s="1">
        <f t="shared" si="232"/>
        <v>798397833</v>
      </c>
    </row>
    <row r="14864" spans="1:3" x14ac:dyDescent="0.2">
      <c r="A14864">
        <v>1</v>
      </c>
      <c r="B14864">
        <v>12483</v>
      </c>
      <c r="C14864" s="1">
        <f t="shared" si="232"/>
        <v>798410316</v>
      </c>
    </row>
    <row r="14865" spans="1:3" x14ac:dyDescent="0.2">
      <c r="A14865">
        <v>1</v>
      </c>
      <c r="B14865">
        <v>12481</v>
      </c>
      <c r="C14865" s="1">
        <f t="shared" si="232"/>
        <v>798422797</v>
      </c>
    </row>
    <row r="14866" spans="1:3" x14ac:dyDescent="0.2">
      <c r="A14866">
        <v>2</v>
      </c>
      <c r="B14866">
        <v>12480</v>
      </c>
      <c r="C14866" s="1">
        <f t="shared" si="232"/>
        <v>798447757</v>
      </c>
    </row>
    <row r="14867" spans="1:3" x14ac:dyDescent="0.2">
      <c r="A14867">
        <v>1</v>
      </c>
      <c r="B14867">
        <v>12479</v>
      </c>
      <c r="C14867" s="1">
        <f t="shared" si="232"/>
        <v>798460236</v>
      </c>
    </row>
    <row r="14868" spans="1:3" x14ac:dyDescent="0.2">
      <c r="A14868">
        <v>1</v>
      </c>
      <c r="B14868">
        <v>12478</v>
      </c>
      <c r="C14868" s="1">
        <f t="shared" si="232"/>
        <v>798472714</v>
      </c>
    </row>
    <row r="14869" spans="1:3" x14ac:dyDescent="0.2">
      <c r="A14869">
        <v>1</v>
      </c>
      <c r="B14869">
        <v>12476</v>
      </c>
      <c r="C14869" s="1">
        <f t="shared" si="232"/>
        <v>798485190</v>
      </c>
    </row>
    <row r="14870" spans="1:3" x14ac:dyDescent="0.2">
      <c r="A14870">
        <v>1</v>
      </c>
      <c r="B14870">
        <v>12475</v>
      </c>
      <c r="C14870" s="1">
        <f t="shared" si="232"/>
        <v>798497665</v>
      </c>
    </row>
    <row r="14871" spans="1:3" x14ac:dyDescent="0.2">
      <c r="A14871">
        <v>1</v>
      </c>
      <c r="B14871">
        <v>12473</v>
      </c>
      <c r="C14871" s="1">
        <f t="shared" si="232"/>
        <v>798510138</v>
      </c>
    </row>
    <row r="14872" spans="1:3" x14ac:dyDescent="0.2">
      <c r="A14872">
        <v>1</v>
      </c>
      <c r="B14872">
        <v>12469</v>
      </c>
      <c r="C14872" s="1">
        <f t="shared" si="232"/>
        <v>798522607</v>
      </c>
    </row>
    <row r="14873" spans="1:3" x14ac:dyDescent="0.2">
      <c r="A14873">
        <v>1</v>
      </c>
      <c r="B14873">
        <v>12468</v>
      </c>
      <c r="C14873" s="1">
        <f t="shared" si="232"/>
        <v>798535075</v>
      </c>
    </row>
    <row r="14874" spans="1:3" x14ac:dyDescent="0.2">
      <c r="A14874">
        <v>2</v>
      </c>
      <c r="B14874">
        <v>12464</v>
      </c>
      <c r="C14874" s="1">
        <f t="shared" si="232"/>
        <v>798560003</v>
      </c>
    </row>
    <row r="14875" spans="1:3" x14ac:dyDescent="0.2">
      <c r="A14875">
        <v>1</v>
      </c>
      <c r="B14875">
        <v>12462</v>
      </c>
      <c r="C14875" s="1">
        <f t="shared" si="232"/>
        <v>798572465</v>
      </c>
    </row>
    <row r="14876" spans="1:3" x14ac:dyDescent="0.2">
      <c r="A14876">
        <v>1</v>
      </c>
      <c r="B14876">
        <v>12460</v>
      </c>
      <c r="C14876" s="1">
        <f t="shared" si="232"/>
        <v>798584925</v>
      </c>
    </row>
    <row r="14877" spans="1:3" x14ac:dyDescent="0.2">
      <c r="A14877">
        <v>1</v>
      </c>
      <c r="B14877">
        <v>12457</v>
      </c>
      <c r="C14877" s="1">
        <f t="shared" si="232"/>
        <v>798597382</v>
      </c>
    </row>
    <row r="14878" spans="1:3" x14ac:dyDescent="0.2">
      <c r="A14878">
        <v>1</v>
      </c>
      <c r="B14878">
        <v>12451</v>
      </c>
      <c r="C14878" s="1">
        <f t="shared" si="232"/>
        <v>798609833</v>
      </c>
    </row>
    <row r="14879" spans="1:3" x14ac:dyDescent="0.2">
      <c r="A14879">
        <v>1</v>
      </c>
      <c r="B14879">
        <v>12449</v>
      </c>
      <c r="C14879" s="1">
        <f t="shared" si="232"/>
        <v>798622282</v>
      </c>
    </row>
    <row r="14880" spans="1:3" x14ac:dyDescent="0.2">
      <c r="A14880">
        <v>1</v>
      </c>
      <c r="B14880">
        <v>12448</v>
      </c>
      <c r="C14880" s="1">
        <f t="shared" si="232"/>
        <v>798634730</v>
      </c>
    </row>
    <row r="14881" spans="1:3" x14ac:dyDescent="0.2">
      <c r="A14881">
        <v>1</v>
      </c>
      <c r="B14881">
        <v>12445</v>
      </c>
      <c r="C14881" s="1">
        <f t="shared" si="232"/>
        <v>798647175</v>
      </c>
    </row>
    <row r="14882" spans="1:3" x14ac:dyDescent="0.2">
      <c r="A14882">
        <v>1</v>
      </c>
      <c r="B14882">
        <v>12444</v>
      </c>
      <c r="C14882" s="1">
        <f t="shared" si="232"/>
        <v>798659619</v>
      </c>
    </row>
    <row r="14883" spans="1:3" x14ac:dyDescent="0.2">
      <c r="A14883">
        <v>1</v>
      </c>
      <c r="B14883">
        <v>12441</v>
      </c>
      <c r="C14883" s="1">
        <f t="shared" si="232"/>
        <v>798672060</v>
      </c>
    </row>
    <row r="14884" spans="1:3" x14ac:dyDescent="0.2">
      <c r="A14884">
        <v>1</v>
      </c>
      <c r="B14884">
        <v>12438</v>
      </c>
      <c r="C14884" s="1">
        <f t="shared" si="232"/>
        <v>798684498</v>
      </c>
    </row>
    <row r="14885" spans="1:3" x14ac:dyDescent="0.2">
      <c r="A14885">
        <v>1</v>
      </c>
      <c r="B14885">
        <v>12433</v>
      </c>
      <c r="C14885" s="1">
        <f t="shared" si="232"/>
        <v>798696931</v>
      </c>
    </row>
    <row r="14886" spans="1:3" x14ac:dyDescent="0.2">
      <c r="A14886">
        <v>1</v>
      </c>
      <c r="B14886">
        <v>12432</v>
      </c>
      <c r="C14886" s="1">
        <f t="shared" si="232"/>
        <v>798709363</v>
      </c>
    </row>
    <row r="14887" spans="1:3" x14ac:dyDescent="0.2">
      <c r="A14887">
        <v>1</v>
      </c>
      <c r="B14887">
        <v>12428</v>
      </c>
      <c r="C14887" s="1">
        <f t="shared" si="232"/>
        <v>798721791</v>
      </c>
    </row>
    <row r="14888" spans="1:3" x14ac:dyDescent="0.2">
      <c r="A14888">
        <v>1</v>
      </c>
      <c r="B14888">
        <v>12425</v>
      </c>
      <c r="C14888" s="1">
        <f t="shared" si="232"/>
        <v>798734216</v>
      </c>
    </row>
    <row r="14889" spans="1:3" x14ac:dyDescent="0.2">
      <c r="A14889">
        <v>3</v>
      </c>
      <c r="B14889">
        <v>12424</v>
      </c>
      <c r="C14889" s="1">
        <f t="shared" si="232"/>
        <v>798771488</v>
      </c>
    </row>
    <row r="14890" spans="1:3" x14ac:dyDescent="0.2">
      <c r="A14890">
        <v>2</v>
      </c>
      <c r="B14890">
        <v>12423</v>
      </c>
      <c r="C14890" s="1">
        <f t="shared" si="232"/>
        <v>798796334</v>
      </c>
    </row>
    <row r="14891" spans="1:3" x14ac:dyDescent="0.2">
      <c r="A14891">
        <v>1</v>
      </c>
      <c r="B14891">
        <v>12422</v>
      </c>
      <c r="C14891" s="1">
        <f t="shared" si="232"/>
        <v>798808756</v>
      </c>
    </row>
    <row r="14892" spans="1:3" x14ac:dyDescent="0.2">
      <c r="A14892">
        <v>1</v>
      </c>
      <c r="B14892">
        <v>12420</v>
      </c>
      <c r="C14892" s="1">
        <f t="shared" si="232"/>
        <v>798821176</v>
      </c>
    </row>
    <row r="14893" spans="1:3" x14ac:dyDescent="0.2">
      <c r="A14893">
        <v>1</v>
      </c>
      <c r="B14893">
        <v>12419</v>
      </c>
      <c r="C14893" s="1">
        <f t="shared" si="232"/>
        <v>798833595</v>
      </c>
    </row>
    <row r="14894" spans="1:3" x14ac:dyDescent="0.2">
      <c r="A14894">
        <v>1</v>
      </c>
      <c r="B14894">
        <v>12415</v>
      </c>
      <c r="C14894" s="1">
        <f t="shared" si="232"/>
        <v>798846010</v>
      </c>
    </row>
    <row r="14895" spans="1:3" x14ac:dyDescent="0.2">
      <c r="A14895">
        <v>1</v>
      </c>
      <c r="B14895">
        <v>12412</v>
      </c>
      <c r="C14895" s="1">
        <f t="shared" si="232"/>
        <v>798858422</v>
      </c>
    </row>
    <row r="14896" spans="1:3" x14ac:dyDescent="0.2">
      <c r="A14896">
        <v>1</v>
      </c>
      <c r="B14896">
        <v>12411</v>
      </c>
      <c r="C14896" s="1">
        <f t="shared" si="232"/>
        <v>798870833</v>
      </c>
    </row>
    <row r="14897" spans="1:3" x14ac:dyDescent="0.2">
      <c r="A14897">
        <v>2</v>
      </c>
      <c r="B14897">
        <v>12408</v>
      </c>
      <c r="C14897" s="1">
        <f t="shared" si="232"/>
        <v>798895649</v>
      </c>
    </row>
    <row r="14898" spans="1:3" x14ac:dyDescent="0.2">
      <c r="A14898">
        <v>1</v>
      </c>
      <c r="B14898">
        <v>12407</v>
      </c>
      <c r="C14898" s="1">
        <f t="shared" si="232"/>
        <v>798908056</v>
      </c>
    </row>
    <row r="14899" spans="1:3" x14ac:dyDescent="0.2">
      <c r="A14899">
        <v>1</v>
      </c>
      <c r="B14899">
        <v>12403</v>
      </c>
      <c r="C14899" s="1">
        <f t="shared" si="232"/>
        <v>798920459</v>
      </c>
    </row>
    <row r="14900" spans="1:3" x14ac:dyDescent="0.2">
      <c r="A14900">
        <v>1</v>
      </c>
      <c r="B14900">
        <v>12398</v>
      </c>
      <c r="C14900" s="1">
        <f t="shared" si="232"/>
        <v>798932857</v>
      </c>
    </row>
    <row r="14901" spans="1:3" x14ac:dyDescent="0.2">
      <c r="A14901">
        <v>1</v>
      </c>
      <c r="B14901">
        <v>12397</v>
      </c>
      <c r="C14901" s="1">
        <f t="shared" si="232"/>
        <v>798945254</v>
      </c>
    </row>
    <row r="14902" spans="1:3" x14ac:dyDescent="0.2">
      <c r="A14902">
        <v>1</v>
      </c>
      <c r="B14902">
        <v>12394</v>
      </c>
      <c r="C14902" s="1">
        <f t="shared" si="232"/>
        <v>798957648</v>
      </c>
    </row>
    <row r="14903" spans="1:3" x14ac:dyDescent="0.2">
      <c r="A14903">
        <v>1</v>
      </c>
      <c r="B14903">
        <v>12385</v>
      </c>
      <c r="C14903" s="1">
        <f t="shared" si="232"/>
        <v>798970033</v>
      </c>
    </row>
    <row r="14904" spans="1:3" x14ac:dyDescent="0.2">
      <c r="A14904">
        <v>1</v>
      </c>
      <c r="B14904">
        <v>12379</v>
      </c>
      <c r="C14904" s="1">
        <f t="shared" si="232"/>
        <v>798982412</v>
      </c>
    </row>
    <row r="14905" spans="1:3" x14ac:dyDescent="0.2">
      <c r="A14905">
        <v>2</v>
      </c>
      <c r="B14905">
        <v>12378</v>
      </c>
      <c r="C14905" s="1">
        <f t="shared" si="232"/>
        <v>799007168</v>
      </c>
    </row>
    <row r="14906" spans="1:3" x14ac:dyDescent="0.2">
      <c r="A14906">
        <v>1</v>
      </c>
      <c r="B14906">
        <v>12377</v>
      </c>
      <c r="C14906" s="1">
        <f t="shared" si="232"/>
        <v>799019545</v>
      </c>
    </row>
    <row r="14907" spans="1:3" x14ac:dyDescent="0.2">
      <c r="A14907">
        <v>1</v>
      </c>
      <c r="B14907">
        <v>12374</v>
      </c>
      <c r="C14907" s="1">
        <f t="shared" si="232"/>
        <v>799031919</v>
      </c>
    </row>
    <row r="14908" spans="1:3" x14ac:dyDescent="0.2">
      <c r="A14908">
        <v>2</v>
      </c>
      <c r="B14908">
        <v>12372</v>
      </c>
      <c r="C14908" s="1">
        <f t="shared" si="232"/>
        <v>799056663</v>
      </c>
    </row>
    <row r="14909" spans="1:3" x14ac:dyDescent="0.2">
      <c r="A14909">
        <v>3</v>
      </c>
      <c r="B14909">
        <v>12366</v>
      </c>
      <c r="C14909" s="1">
        <f t="shared" si="232"/>
        <v>799093761</v>
      </c>
    </row>
    <row r="14910" spans="1:3" x14ac:dyDescent="0.2">
      <c r="A14910">
        <v>1</v>
      </c>
      <c r="B14910">
        <v>12357</v>
      </c>
      <c r="C14910" s="1">
        <f t="shared" si="232"/>
        <v>799106118</v>
      </c>
    </row>
    <row r="14911" spans="1:3" x14ac:dyDescent="0.2">
      <c r="A14911">
        <v>1</v>
      </c>
      <c r="B14911">
        <v>12355</v>
      </c>
      <c r="C14911" s="1">
        <f t="shared" si="232"/>
        <v>799118473</v>
      </c>
    </row>
    <row r="14912" spans="1:3" x14ac:dyDescent="0.2">
      <c r="A14912">
        <v>1</v>
      </c>
      <c r="B14912">
        <v>12352</v>
      </c>
      <c r="C14912" s="1">
        <f t="shared" si="232"/>
        <v>799130825</v>
      </c>
    </row>
    <row r="14913" spans="1:3" x14ac:dyDescent="0.2">
      <c r="A14913">
        <v>1</v>
      </c>
      <c r="B14913">
        <v>12351</v>
      </c>
      <c r="C14913" s="1">
        <f t="shared" si="232"/>
        <v>799143176</v>
      </c>
    </row>
    <row r="14914" spans="1:3" x14ac:dyDescent="0.2">
      <c r="A14914">
        <v>1</v>
      </c>
      <c r="B14914">
        <v>12346</v>
      </c>
      <c r="C14914" s="1">
        <f t="shared" si="232"/>
        <v>799155522</v>
      </c>
    </row>
    <row r="14915" spans="1:3" x14ac:dyDescent="0.2">
      <c r="A14915">
        <v>1</v>
      </c>
      <c r="B14915">
        <v>12340</v>
      </c>
      <c r="C14915" s="1">
        <f t="shared" ref="C14915:C14978" si="233">C14914+B14915*A14915</f>
        <v>799167862</v>
      </c>
    </row>
    <row r="14916" spans="1:3" x14ac:dyDescent="0.2">
      <c r="A14916">
        <v>1</v>
      </c>
      <c r="B14916">
        <v>12338</v>
      </c>
      <c r="C14916" s="1">
        <f t="shared" si="233"/>
        <v>799180200</v>
      </c>
    </row>
    <row r="14917" spans="1:3" x14ac:dyDescent="0.2">
      <c r="A14917">
        <v>1</v>
      </c>
      <c r="B14917">
        <v>12337</v>
      </c>
      <c r="C14917" s="1">
        <f t="shared" si="233"/>
        <v>799192537</v>
      </c>
    </row>
    <row r="14918" spans="1:3" x14ac:dyDescent="0.2">
      <c r="A14918">
        <v>1</v>
      </c>
      <c r="B14918">
        <v>12330</v>
      </c>
      <c r="C14918" s="1">
        <f t="shared" si="233"/>
        <v>799204867</v>
      </c>
    </row>
    <row r="14919" spans="1:3" x14ac:dyDescent="0.2">
      <c r="A14919">
        <v>2</v>
      </c>
      <c r="B14919">
        <v>12328</v>
      </c>
      <c r="C14919" s="1">
        <f t="shared" si="233"/>
        <v>799229523</v>
      </c>
    </row>
    <row r="14920" spans="1:3" x14ac:dyDescent="0.2">
      <c r="A14920">
        <v>2</v>
      </c>
      <c r="B14920">
        <v>12326</v>
      </c>
      <c r="C14920" s="1">
        <f t="shared" si="233"/>
        <v>799254175</v>
      </c>
    </row>
    <row r="14921" spans="1:3" x14ac:dyDescent="0.2">
      <c r="A14921">
        <v>2</v>
      </c>
      <c r="B14921">
        <v>12323</v>
      </c>
      <c r="C14921" s="1">
        <f t="shared" si="233"/>
        <v>799278821</v>
      </c>
    </row>
    <row r="14922" spans="1:3" x14ac:dyDescent="0.2">
      <c r="A14922">
        <v>1</v>
      </c>
      <c r="B14922">
        <v>12322</v>
      </c>
      <c r="C14922" s="1">
        <f t="shared" si="233"/>
        <v>799291143</v>
      </c>
    </row>
    <row r="14923" spans="1:3" x14ac:dyDescent="0.2">
      <c r="A14923">
        <v>1</v>
      </c>
      <c r="B14923">
        <v>12321</v>
      </c>
      <c r="C14923" s="1">
        <f t="shared" si="233"/>
        <v>799303464</v>
      </c>
    </row>
    <row r="14924" spans="1:3" x14ac:dyDescent="0.2">
      <c r="A14924">
        <v>1</v>
      </c>
      <c r="B14924">
        <v>12320</v>
      </c>
      <c r="C14924" s="1">
        <f t="shared" si="233"/>
        <v>799315784</v>
      </c>
    </row>
    <row r="14925" spans="1:3" x14ac:dyDescent="0.2">
      <c r="A14925">
        <v>1</v>
      </c>
      <c r="B14925">
        <v>12319</v>
      </c>
      <c r="C14925" s="1">
        <f t="shared" si="233"/>
        <v>799328103</v>
      </c>
    </row>
    <row r="14926" spans="1:3" x14ac:dyDescent="0.2">
      <c r="A14926">
        <v>1</v>
      </c>
      <c r="B14926">
        <v>12318</v>
      </c>
      <c r="C14926" s="1">
        <f t="shared" si="233"/>
        <v>799340421</v>
      </c>
    </row>
    <row r="14927" spans="1:3" x14ac:dyDescent="0.2">
      <c r="A14927">
        <v>1</v>
      </c>
      <c r="B14927">
        <v>12316</v>
      </c>
      <c r="C14927" s="1">
        <f t="shared" si="233"/>
        <v>799352737</v>
      </c>
    </row>
    <row r="14928" spans="1:3" x14ac:dyDescent="0.2">
      <c r="A14928">
        <v>1</v>
      </c>
      <c r="B14928">
        <v>12311</v>
      </c>
      <c r="C14928" s="1">
        <f t="shared" si="233"/>
        <v>799365048</v>
      </c>
    </row>
    <row r="14929" spans="1:3" x14ac:dyDescent="0.2">
      <c r="A14929">
        <v>1</v>
      </c>
      <c r="B14929">
        <v>12310</v>
      </c>
      <c r="C14929" s="1">
        <f t="shared" si="233"/>
        <v>799377358</v>
      </c>
    </row>
    <row r="14930" spans="1:3" x14ac:dyDescent="0.2">
      <c r="A14930">
        <v>1</v>
      </c>
      <c r="B14930">
        <v>12309</v>
      </c>
      <c r="C14930" s="1">
        <f t="shared" si="233"/>
        <v>799389667</v>
      </c>
    </row>
    <row r="14931" spans="1:3" x14ac:dyDescent="0.2">
      <c r="A14931">
        <v>2</v>
      </c>
      <c r="B14931">
        <v>12306</v>
      </c>
      <c r="C14931" s="1">
        <f t="shared" si="233"/>
        <v>799414279</v>
      </c>
    </row>
    <row r="14932" spans="1:3" x14ac:dyDescent="0.2">
      <c r="A14932">
        <v>1</v>
      </c>
      <c r="B14932">
        <v>12305</v>
      </c>
      <c r="C14932" s="1">
        <f t="shared" si="233"/>
        <v>799426584</v>
      </c>
    </row>
    <row r="14933" spans="1:3" x14ac:dyDescent="0.2">
      <c r="A14933">
        <v>2</v>
      </c>
      <c r="B14933">
        <v>12303</v>
      </c>
      <c r="C14933" s="1">
        <f t="shared" si="233"/>
        <v>799451190</v>
      </c>
    </row>
    <row r="14934" spans="1:3" x14ac:dyDescent="0.2">
      <c r="A14934">
        <v>1</v>
      </c>
      <c r="B14934">
        <v>12302</v>
      </c>
      <c r="C14934" s="1">
        <f t="shared" si="233"/>
        <v>799463492</v>
      </c>
    </row>
    <row r="14935" spans="1:3" x14ac:dyDescent="0.2">
      <c r="A14935">
        <v>1</v>
      </c>
      <c r="B14935">
        <v>12301</v>
      </c>
      <c r="C14935" s="1">
        <f t="shared" si="233"/>
        <v>799475793</v>
      </c>
    </row>
    <row r="14936" spans="1:3" x14ac:dyDescent="0.2">
      <c r="A14936">
        <v>2</v>
      </c>
      <c r="B14936">
        <v>12300</v>
      </c>
      <c r="C14936" s="1">
        <f t="shared" si="233"/>
        <v>799500393</v>
      </c>
    </row>
    <row r="14937" spans="1:3" x14ac:dyDescent="0.2">
      <c r="A14937">
        <v>1</v>
      </c>
      <c r="B14937">
        <v>12299</v>
      </c>
      <c r="C14937" s="1">
        <f t="shared" si="233"/>
        <v>799512692</v>
      </c>
    </row>
    <row r="14938" spans="1:3" x14ac:dyDescent="0.2">
      <c r="A14938">
        <v>1</v>
      </c>
      <c r="B14938">
        <v>12297</v>
      </c>
      <c r="C14938" s="1">
        <f t="shared" si="233"/>
        <v>799524989</v>
      </c>
    </row>
    <row r="14939" spans="1:3" x14ac:dyDescent="0.2">
      <c r="A14939">
        <v>3</v>
      </c>
      <c r="B14939">
        <v>12295</v>
      </c>
      <c r="C14939" s="1">
        <f t="shared" si="233"/>
        <v>799561874</v>
      </c>
    </row>
    <row r="14940" spans="1:3" x14ac:dyDescent="0.2">
      <c r="A14940">
        <v>1</v>
      </c>
      <c r="B14940">
        <v>12292</v>
      </c>
      <c r="C14940" s="1">
        <f t="shared" si="233"/>
        <v>799574166</v>
      </c>
    </row>
    <row r="14941" spans="1:3" x14ac:dyDescent="0.2">
      <c r="A14941">
        <v>1</v>
      </c>
      <c r="B14941">
        <v>12290</v>
      </c>
      <c r="C14941" s="1">
        <f t="shared" si="233"/>
        <v>799586456</v>
      </c>
    </row>
    <row r="14942" spans="1:3" x14ac:dyDescent="0.2">
      <c r="A14942">
        <v>1</v>
      </c>
      <c r="B14942">
        <v>12288</v>
      </c>
      <c r="C14942" s="1">
        <f t="shared" si="233"/>
        <v>799598744</v>
      </c>
    </row>
    <row r="14943" spans="1:3" x14ac:dyDescent="0.2">
      <c r="A14943">
        <v>2</v>
      </c>
      <c r="B14943">
        <v>12286</v>
      </c>
      <c r="C14943" s="1">
        <f t="shared" si="233"/>
        <v>799623316</v>
      </c>
    </row>
    <row r="14944" spans="1:3" x14ac:dyDescent="0.2">
      <c r="A14944">
        <v>1</v>
      </c>
      <c r="B14944">
        <v>12283</v>
      </c>
      <c r="C14944" s="1">
        <f t="shared" si="233"/>
        <v>799635599</v>
      </c>
    </row>
    <row r="14945" spans="1:3" x14ac:dyDescent="0.2">
      <c r="A14945">
        <v>2</v>
      </c>
      <c r="B14945">
        <v>12282</v>
      </c>
      <c r="C14945" s="1">
        <f t="shared" si="233"/>
        <v>799660163</v>
      </c>
    </row>
    <row r="14946" spans="1:3" x14ac:dyDescent="0.2">
      <c r="A14946">
        <v>1</v>
      </c>
      <c r="B14946">
        <v>12279</v>
      </c>
      <c r="C14946" s="1">
        <f t="shared" si="233"/>
        <v>799672442</v>
      </c>
    </row>
    <row r="14947" spans="1:3" x14ac:dyDescent="0.2">
      <c r="A14947">
        <v>2</v>
      </c>
      <c r="B14947">
        <v>12277</v>
      </c>
      <c r="C14947" s="1">
        <f t="shared" si="233"/>
        <v>799696996</v>
      </c>
    </row>
    <row r="14948" spans="1:3" x14ac:dyDescent="0.2">
      <c r="A14948">
        <v>1</v>
      </c>
      <c r="B14948">
        <v>12272</v>
      </c>
      <c r="C14948" s="1">
        <f t="shared" si="233"/>
        <v>799709268</v>
      </c>
    </row>
    <row r="14949" spans="1:3" x14ac:dyDescent="0.2">
      <c r="A14949">
        <v>1</v>
      </c>
      <c r="B14949">
        <v>12269</v>
      </c>
      <c r="C14949" s="1">
        <f t="shared" si="233"/>
        <v>799721537</v>
      </c>
    </row>
    <row r="14950" spans="1:3" x14ac:dyDescent="0.2">
      <c r="A14950">
        <v>2</v>
      </c>
      <c r="B14950">
        <v>12267</v>
      </c>
      <c r="C14950" s="1">
        <f t="shared" si="233"/>
        <v>799746071</v>
      </c>
    </row>
    <row r="14951" spans="1:3" x14ac:dyDescent="0.2">
      <c r="A14951">
        <v>2</v>
      </c>
      <c r="B14951">
        <v>12266</v>
      </c>
      <c r="C14951" s="1">
        <f t="shared" si="233"/>
        <v>799770603</v>
      </c>
    </row>
    <row r="14952" spans="1:3" x14ac:dyDescent="0.2">
      <c r="A14952">
        <v>1</v>
      </c>
      <c r="B14952">
        <v>12262</v>
      </c>
      <c r="C14952" s="1">
        <f t="shared" si="233"/>
        <v>799782865</v>
      </c>
    </row>
    <row r="14953" spans="1:3" x14ac:dyDescent="0.2">
      <c r="A14953">
        <v>1</v>
      </c>
      <c r="B14953">
        <v>12255</v>
      </c>
      <c r="C14953" s="1">
        <f t="shared" si="233"/>
        <v>799795120</v>
      </c>
    </row>
    <row r="14954" spans="1:3" x14ac:dyDescent="0.2">
      <c r="A14954">
        <v>1</v>
      </c>
      <c r="B14954">
        <v>12254</v>
      </c>
      <c r="C14954" s="1">
        <f t="shared" si="233"/>
        <v>799807374</v>
      </c>
    </row>
    <row r="14955" spans="1:3" x14ac:dyDescent="0.2">
      <c r="A14955">
        <v>1</v>
      </c>
      <c r="B14955">
        <v>12249</v>
      </c>
      <c r="C14955" s="1">
        <f t="shared" si="233"/>
        <v>799819623</v>
      </c>
    </row>
    <row r="14956" spans="1:3" x14ac:dyDescent="0.2">
      <c r="A14956">
        <v>1</v>
      </c>
      <c r="B14956">
        <v>12248</v>
      </c>
      <c r="C14956" s="1">
        <f t="shared" si="233"/>
        <v>799831871</v>
      </c>
    </row>
    <row r="14957" spans="1:3" x14ac:dyDescent="0.2">
      <c r="A14957">
        <v>1</v>
      </c>
      <c r="B14957">
        <v>12245</v>
      </c>
      <c r="C14957" s="1">
        <f t="shared" si="233"/>
        <v>799844116</v>
      </c>
    </row>
    <row r="14958" spans="1:3" x14ac:dyDescent="0.2">
      <c r="A14958">
        <v>1</v>
      </c>
      <c r="B14958">
        <v>12244</v>
      </c>
      <c r="C14958" s="1">
        <f t="shared" si="233"/>
        <v>799856360</v>
      </c>
    </row>
    <row r="14959" spans="1:3" x14ac:dyDescent="0.2">
      <c r="A14959">
        <v>2</v>
      </c>
      <c r="B14959">
        <v>12243</v>
      </c>
      <c r="C14959" s="1">
        <f t="shared" si="233"/>
        <v>799880846</v>
      </c>
    </row>
    <row r="14960" spans="1:3" x14ac:dyDescent="0.2">
      <c r="A14960">
        <v>1</v>
      </c>
      <c r="B14960">
        <v>12241</v>
      </c>
      <c r="C14960" s="1">
        <f t="shared" si="233"/>
        <v>799893087</v>
      </c>
    </row>
    <row r="14961" spans="1:3" x14ac:dyDescent="0.2">
      <c r="A14961">
        <v>1</v>
      </c>
      <c r="B14961">
        <v>12238</v>
      </c>
      <c r="C14961" s="1">
        <f t="shared" si="233"/>
        <v>799905325</v>
      </c>
    </row>
    <row r="14962" spans="1:3" x14ac:dyDescent="0.2">
      <c r="A14962">
        <v>1</v>
      </c>
      <c r="B14962">
        <v>12236</v>
      </c>
      <c r="C14962" s="1">
        <f t="shared" si="233"/>
        <v>799917561</v>
      </c>
    </row>
    <row r="14963" spans="1:3" x14ac:dyDescent="0.2">
      <c r="A14963">
        <v>2</v>
      </c>
      <c r="B14963">
        <v>12232</v>
      </c>
      <c r="C14963" s="1">
        <f t="shared" si="233"/>
        <v>799942025</v>
      </c>
    </row>
    <row r="14964" spans="1:3" x14ac:dyDescent="0.2">
      <c r="A14964">
        <v>1</v>
      </c>
      <c r="B14964">
        <v>12226</v>
      </c>
      <c r="C14964" s="1">
        <f t="shared" si="233"/>
        <v>799954251</v>
      </c>
    </row>
    <row r="14965" spans="1:3" x14ac:dyDescent="0.2">
      <c r="A14965">
        <v>2</v>
      </c>
      <c r="B14965">
        <v>12224</v>
      </c>
      <c r="C14965" s="1">
        <f t="shared" si="233"/>
        <v>799978699</v>
      </c>
    </row>
    <row r="14966" spans="1:3" x14ac:dyDescent="0.2">
      <c r="A14966">
        <v>1</v>
      </c>
      <c r="B14966">
        <v>12223</v>
      </c>
      <c r="C14966" s="1">
        <f t="shared" si="233"/>
        <v>799990922</v>
      </c>
    </row>
    <row r="14967" spans="1:3" x14ac:dyDescent="0.2">
      <c r="A14967">
        <v>2</v>
      </c>
      <c r="B14967">
        <v>12222</v>
      </c>
      <c r="C14967" s="1">
        <f t="shared" si="233"/>
        <v>800015366</v>
      </c>
    </row>
    <row r="14968" spans="1:3" x14ac:dyDescent="0.2">
      <c r="A14968">
        <v>1</v>
      </c>
      <c r="B14968">
        <v>12218</v>
      </c>
      <c r="C14968" s="1">
        <f t="shared" si="233"/>
        <v>800027584</v>
      </c>
    </row>
    <row r="14969" spans="1:3" x14ac:dyDescent="0.2">
      <c r="A14969">
        <v>3</v>
      </c>
      <c r="B14969">
        <v>12217</v>
      </c>
      <c r="C14969" s="1">
        <f t="shared" si="233"/>
        <v>800064235</v>
      </c>
    </row>
    <row r="14970" spans="1:3" x14ac:dyDescent="0.2">
      <c r="A14970">
        <v>1</v>
      </c>
      <c r="B14970">
        <v>12200</v>
      </c>
      <c r="C14970" s="1">
        <f t="shared" si="233"/>
        <v>800076435</v>
      </c>
    </row>
    <row r="14971" spans="1:3" x14ac:dyDescent="0.2">
      <c r="A14971">
        <v>1</v>
      </c>
      <c r="B14971">
        <v>12198</v>
      </c>
      <c r="C14971" s="1">
        <f t="shared" si="233"/>
        <v>800088633</v>
      </c>
    </row>
    <row r="14972" spans="1:3" x14ac:dyDescent="0.2">
      <c r="A14972">
        <v>2</v>
      </c>
      <c r="B14972">
        <v>12195</v>
      </c>
      <c r="C14972" s="1">
        <f t="shared" si="233"/>
        <v>800113023</v>
      </c>
    </row>
    <row r="14973" spans="1:3" x14ac:dyDescent="0.2">
      <c r="A14973">
        <v>1</v>
      </c>
      <c r="B14973">
        <v>12189</v>
      </c>
      <c r="C14973" s="1">
        <f t="shared" si="233"/>
        <v>800125212</v>
      </c>
    </row>
    <row r="14974" spans="1:3" x14ac:dyDescent="0.2">
      <c r="A14974">
        <v>1</v>
      </c>
      <c r="B14974">
        <v>12188</v>
      </c>
      <c r="C14974" s="1">
        <f t="shared" si="233"/>
        <v>800137400</v>
      </c>
    </row>
    <row r="14975" spans="1:3" x14ac:dyDescent="0.2">
      <c r="A14975">
        <v>2</v>
      </c>
      <c r="B14975">
        <v>12184</v>
      </c>
      <c r="C14975" s="1">
        <f t="shared" si="233"/>
        <v>800161768</v>
      </c>
    </row>
    <row r="14976" spans="1:3" x14ac:dyDescent="0.2">
      <c r="A14976">
        <v>1</v>
      </c>
      <c r="B14976">
        <v>12182</v>
      </c>
      <c r="C14976" s="1">
        <f t="shared" si="233"/>
        <v>800173950</v>
      </c>
    </row>
    <row r="14977" spans="1:3" x14ac:dyDescent="0.2">
      <c r="A14977">
        <v>2</v>
      </c>
      <c r="B14977">
        <v>12178</v>
      </c>
      <c r="C14977" s="1">
        <f t="shared" si="233"/>
        <v>800198306</v>
      </c>
    </row>
    <row r="14978" spans="1:3" x14ac:dyDescent="0.2">
      <c r="A14978">
        <v>1</v>
      </c>
      <c r="B14978">
        <v>12174</v>
      </c>
      <c r="C14978" s="1">
        <f t="shared" si="233"/>
        <v>800210480</v>
      </c>
    </row>
    <row r="14979" spans="1:3" x14ac:dyDescent="0.2">
      <c r="A14979">
        <v>2</v>
      </c>
      <c r="B14979">
        <v>12173</v>
      </c>
      <c r="C14979" s="1">
        <f t="shared" ref="C14979:C15042" si="234">C14978+B14979*A14979</f>
        <v>800234826</v>
      </c>
    </row>
    <row r="14980" spans="1:3" x14ac:dyDescent="0.2">
      <c r="A14980">
        <v>1</v>
      </c>
      <c r="B14980">
        <v>12172</v>
      </c>
      <c r="C14980" s="1">
        <f t="shared" si="234"/>
        <v>800246998</v>
      </c>
    </row>
    <row r="14981" spans="1:3" x14ac:dyDescent="0.2">
      <c r="A14981">
        <v>2</v>
      </c>
      <c r="B14981">
        <v>12168</v>
      </c>
      <c r="C14981" s="1">
        <f t="shared" si="234"/>
        <v>800271334</v>
      </c>
    </row>
    <row r="14982" spans="1:3" x14ac:dyDescent="0.2">
      <c r="A14982">
        <v>1</v>
      </c>
      <c r="B14982">
        <v>12163</v>
      </c>
      <c r="C14982" s="1">
        <f t="shared" si="234"/>
        <v>800283497</v>
      </c>
    </row>
    <row r="14983" spans="1:3" x14ac:dyDescent="0.2">
      <c r="A14983">
        <v>2</v>
      </c>
      <c r="B14983">
        <v>12158</v>
      </c>
      <c r="C14983" s="1">
        <f t="shared" si="234"/>
        <v>800307813</v>
      </c>
    </row>
    <row r="14984" spans="1:3" x14ac:dyDescent="0.2">
      <c r="A14984">
        <v>1</v>
      </c>
      <c r="B14984">
        <v>12157</v>
      </c>
      <c r="C14984" s="1">
        <f t="shared" si="234"/>
        <v>800319970</v>
      </c>
    </row>
    <row r="14985" spans="1:3" x14ac:dyDescent="0.2">
      <c r="A14985">
        <v>1</v>
      </c>
      <c r="B14985">
        <v>12156</v>
      </c>
      <c r="C14985" s="1">
        <f t="shared" si="234"/>
        <v>800332126</v>
      </c>
    </row>
    <row r="14986" spans="1:3" x14ac:dyDescent="0.2">
      <c r="A14986">
        <v>1</v>
      </c>
      <c r="B14986">
        <v>12152</v>
      </c>
      <c r="C14986" s="1">
        <f t="shared" si="234"/>
        <v>800344278</v>
      </c>
    </row>
    <row r="14987" spans="1:3" x14ac:dyDescent="0.2">
      <c r="A14987">
        <v>2</v>
      </c>
      <c r="B14987">
        <v>12147</v>
      </c>
      <c r="C14987" s="1">
        <f t="shared" si="234"/>
        <v>800368572</v>
      </c>
    </row>
    <row r="14988" spans="1:3" x14ac:dyDescent="0.2">
      <c r="A14988">
        <v>1</v>
      </c>
      <c r="B14988">
        <v>12146</v>
      </c>
      <c r="C14988" s="1">
        <f t="shared" si="234"/>
        <v>800380718</v>
      </c>
    </row>
    <row r="14989" spans="1:3" x14ac:dyDescent="0.2">
      <c r="A14989">
        <v>1</v>
      </c>
      <c r="B14989">
        <v>12145</v>
      </c>
      <c r="C14989" s="1">
        <f t="shared" si="234"/>
        <v>800392863</v>
      </c>
    </row>
    <row r="14990" spans="1:3" x14ac:dyDescent="0.2">
      <c r="A14990">
        <v>1</v>
      </c>
      <c r="B14990">
        <v>12144</v>
      </c>
      <c r="C14990" s="1">
        <f t="shared" si="234"/>
        <v>800405007</v>
      </c>
    </row>
    <row r="14991" spans="1:3" x14ac:dyDescent="0.2">
      <c r="A14991">
        <v>1</v>
      </c>
      <c r="B14991">
        <v>12143</v>
      </c>
      <c r="C14991" s="1">
        <f t="shared" si="234"/>
        <v>800417150</v>
      </c>
    </row>
    <row r="14992" spans="1:3" x14ac:dyDescent="0.2">
      <c r="A14992">
        <v>2</v>
      </c>
      <c r="B14992">
        <v>12142</v>
      </c>
      <c r="C14992" s="1">
        <f t="shared" si="234"/>
        <v>800441434</v>
      </c>
    </row>
    <row r="14993" spans="1:3" x14ac:dyDescent="0.2">
      <c r="A14993">
        <v>1</v>
      </c>
      <c r="B14993">
        <v>12139</v>
      </c>
      <c r="C14993" s="1">
        <f t="shared" si="234"/>
        <v>800453573</v>
      </c>
    </row>
    <row r="14994" spans="1:3" x14ac:dyDescent="0.2">
      <c r="A14994">
        <v>1</v>
      </c>
      <c r="B14994">
        <v>12138</v>
      </c>
      <c r="C14994" s="1">
        <f t="shared" si="234"/>
        <v>800465711</v>
      </c>
    </row>
    <row r="14995" spans="1:3" x14ac:dyDescent="0.2">
      <c r="A14995">
        <v>1</v>
      </c>
      <c r="B14995">
        <v>12136</v>
      </c>
      <c r="C14995" s="1">
        <f t="shared" si="234"/>
        <v>800477847</v>
      </c>
    </row>
    <row r="14996" spans="1:3" x14ac:dyDescent="0.2">
      <c r="A14996">
        <v>1</v>
      </c>
      <c r="B14996">
        <v>12135</v>
      </c>
      <c r="C14996" s="1">
        <f t="shared" si="234"/>
        <v>800489982</v>
      </c>
    </row>
    <row r="14997" spans="1:3" x14ac:dyDescent="0.2">
      <c r="A14997">
        <v>1</v>
      </c>
      <c r="B14997">
        <v>12131</v>
      </c>
      <c r="C14997" s="1">
        <f t="shared" si="234"/>
        <v>800502113</v>
      </c>
    </row>
    <row r="14998" spans="1:3" x14ac:dyDescent="0.2">
      <c r="A14998">
        <v>1</v>
      </c>
      <c r="B14998">
        <v>12127</v>
      </c>
      <c r="C14998" s="1">
        <f t="shared" si="234"/>
        <v>800514240</v>
      </c>
    </row>
    <row r="14999" spans="1:3" x14ac:dyDescent="0.2">
      <c r="A14999">
        <v>1</v>
      </c>
      <c r="B14999">
        <v>12120</v>
      </c>
      <c r="C14999" s="1">
        <f t="shared" si="234"/>
        <v>800526360</v>
      </c>
    </row>
    <row r="15000" spans="1:3" x14ac:dyDescent="0.2">
      <c r="A15000">
        <v>2</v>
      </c>
      <c r="B15000">
        <v>12119</v>
      </c>
      <c r="C15000" s="1">
        <f t="shared" si="234"/>
        <v>800550598</v>
      </c>
    </row>
    <row r="15001" spans="1:3" x14ac:dyDescent="0.2">
      <c r="A15001">
        <v>2</v>
      </c>
      <c r="B15001">
        <v>12118</v>
      </c>
      <c r="C15001" s="1">
        <f t="shared" si="234"/>
        <v>800574834</v>
      </c>
    </row>
    <row r="15002" spans="1:3" x14ac:dyDescent="0.2">
      <c r="A15002">
        <v>1</v>
      </c>
      <c r="B15002">
        <v>12116</v>
      </c>
      <c r="C15002" s="1">
        <f t="shared" si="234"/>
        <v>800586950</v>
      </c>
    </row>
    <row r="15003" spans="1:3" x14ac:dyDescent="0.2">
      <c r="A15003">
        <v>1</v>
      </c>
      <c r="B15003">
        <v>12115</v>
      </c>
      <c r="C15003" s="1">
        <f t="shared" si="234"/>
        <v>800599065</v>
      </c>
    </row>
    <row r="15004" spans="1:3" x14ac:dyDescent="0.2">
      <c r="A15004">
        <v>1</v>
      </c>
      <c r="B15004">
        <v>12112</v>
      </c>
      <c r="C15004" s="1">
        <f t="shared" si="234"/>
        <v>800611177</v>
      </c>
    </row>
    <row r="15005" spans="1:3" x14ac:dyDescent="0.2">
      <c r="A15005">
        <v>1</v>
      </c>
      <c r="B15005">
        <v>12109</v>
      </c>
      <c r="C15005" s="1">
        <f t="shared" si="234"/>
        <v>800623286</v>
      </c>
    </row>
    <row r="15006" spans="1:3" x14ac:dyDescent="0.2">
      <c r="A15006">
        <v>1</v>
      </c>
      <c r="B15006">
        <v>12106</v>
      </c>
      <c r="C15006" s="1">
        <f t="shared" si="234"/>
        <v>800635392</v>
      </c>
    </row>
    <row r="15007" spans="1:3" x14ac:dyDescent="0.2">
      <c r="A15007">
        <v>1</v>
      </c>
      <c r="B15007">
        <v>12103</v>
      </c>
      <c r="C15007" s="1">
        <f t="shared" si="234"/>
        <v>800647495</v>
      </c>
    </row>
    <row r="15008" spans="1:3" x14ac:dyDescent="0.2">
      <c r="A15008">
        <v>1</v>
      </c>
      <c r="B15008">
        <v>12100</v>
      </c>
      <c r="C15008" s="1">
        <f t="shared" si="234"/>
        <v>800659595</v>
      </c>
    </row>
    <row r="15009" spans="1:3" x14ac:dyDescent="0.2">
      <c r="A15009">
        <v>1</v>
      </c>
      <c r="B15009">
        <v>12099</v>
      </c>
      <c r="C15009" s="1">
        <f t="shared" si="234"/>
        <v>800671694</v>
      </c>
    </row>
    <row r="15010" spans="1:3" x14ac:dyDescent="0.2">
      <c r="A15010">
        <v>2</v>
      </c>
      <c r="B15010">
        <v>12098</v>
      </c>
      <c r="C15010" s="1">
        <f t="shared" si="234"/>
        <v>800695890</v>
      </c>
    </row>
    <row r="15011" spans="1:3" x14ac:dyDescent="0.2">
      <c r="A15011">
        <v>1</v>
      </c>
      <c r="B15011">
        <v>12095</v>
      </c>
      <c r="C15011" s="1">
        <f t="shared" si="234"/>
        <v>800707985</v>
      </c>
    </row>
    <row r="15012" spans="1:3" x14ac:dyDescent="0.2">
      <c r="A15012">
        <v>1</v>
      </c>
      <c r="B15012">
        <v>12090</v>
      </c>
      <c r="C15012" s="1">
        <f t="shared" si="234"/>
        <v>800720075</v>
      </c>
    </row>
    <row r="15013" spans="1:3" x14ac:dyDescent="0.2">
      <c r="A15013">
        <v>1</v>
      </c>
      <c r="B15013">
        <v>12089</v>
      </c>
      <c r="C15013" s="1">
        <f t="shared" si="234"/>
        <v>800732164</v>
      </c>
    </row>
    <row r="15014" spans="1:3" x14ac:dyDescent="0.2">
      <c r="A15014">
        <v>1</v>
      </c>
      <c r="B15014">
        <v>12080</v>
      </c>
      <c r="C15014" s="1">
        <f t="shared" si="234"/>
        <v>800744244</v>
      </c>
    </row>
    <row r="15015" spans="1:3" x14ac:dyDescent="0.2">
      <c r="A15015">
        <v>1</v>
      </c>
      <c r="B15015">
        <v>12074</v>
      </c>
      <c r="C15015" s="1">
        <f t="shared" si="234"/>
        <v>800756318</v>
      </c>
    </row>
    <row r="15016" spans="1:3" x14ac:dyDescent="0.2">
      <c r="A15016">
        <v>1</v>
      </c>
      <c r="B15016">
        <v>12072</v>
      </c>
      <c r="C15016" s="1">
        <f t="shared" si="234"/>
        <v>800768390</v>
      </c>
    </row>
    <row r="15017" spans="1:3" x14ac:dyDescent="0.2">
      <c r="A15017">
        <v>1</v>
      </c>
      <c r="B15017">
        <v>12071</v>
      </c>
      <c r="C15017" s="1">
        <f t="shared" si="234"/>
        <v>800780461</v>
      </c>
    </row>
    <row r="15018" spans="1:3" x14ac:dyDescent="0.2">
      <c r="A15018">
        <v>1</v>
      </c>
      <c r="B15018">
        <v>12066</v>
      </c>
      <c r="C15018" s="1">
        <f t="shared" si="234"/>
        <v>800792527</v>
      </c>
    </row>
    <row r="15019" spans="1:3" x14ac:dyDescent="0.2">
      <c r="A15019">
        <v>1</v>
      </c>
      <c r="B15019">
        <v>12064</v>
      </c>
      <c r="C15019" s="1">
        <f t="shared" si="234"/>
        <v>800804591</v>
      </c>
    </row>
    <row r="15020" spans="1:3" x14ac:dyDescent="0.2">
      <c r="A15020">
        <v>2</v>
      </c>
      <c r="B15020">
        <v>12063</v>
      </c>
      <c r="C15020" s="1">
        <f t="shared" si="234"/>
        <v>800828717</v>
      </c>
    </row>
    <row r="15021" spans="1:3" x14ac:dyDescent="0.2">
      <c r="A15021">
        <v>2</v>
      </c>
      <c r="B15021">
        <v>12062</v>
      </c>
      <c r="C15021" s="1">
        <f t="shared" si="234"/>
        <v>800852841</v>
      </c>
    </row>
    <row r="15022" spans="1:3" x14ac:dyDescent="0.2">
      <c r="A15022">
        <v>1</v>
      </c>
      <c r="B15022">
        <v>12061</v>
      </c>
      <c r="C15022" s="1">
        <f t="shared" si="234"/>
        <v>800864902</v>
      </c>
    </row>
    <row r="15023" spans="1:3" x14ac:dyDescent="0.2">
      <c r="A15023">
        <v>1</v>
      </c>
      <c r="B15023">
        <v>12059</v>
      </c>
      <c r="C15023" s="1">
        <f t="shared" si="234"/>
        <v>800876961</v>
      </c>
    </row>
    <row r="15024" spans="1:3" x14ac:dyDescent="0.2">
      <c r="A15024">
        <v>3</v>
      </c>
      <c r="B15024">
        <v>12055</v>
      </c>
      <c r="C15024" s="1">
        <f t="shared" si="234"/>
        <v>800913126</v>
      </c>
    </row>
    <row r="15025" spans="1:3" x14ac:dyDescent="0.2">
      <c r="A15025">
        <v>1</v>
      </c>
      <c r="B15025">
        <v>12050</v>
      </c>
      <c r="C15025" s="1">
        <f t="shared" si="234"/>
        <v>800925176</v>
      </c>
    </row>
    <row r="15026" spans="1:3" x14ac:dyDescent="0.2">
      <c r="A15026">
        <v>1</v>
      </c>
      <c r="B15026">
        <v>12048</v>
      </c>
      <c r="C15026" s="1">
        <f t="shared" si="234"/>
        <v>800937224</v>
      </c>
    </row>
    <row r="15027" spans="1:3" x14ac:dyDescent="0.2">
      <c r="A15027">
        <v>1</v>
      </c>
      <c r="B15027">
        <v>12046</v>
      </c>
      <c r="C15027" s="1">
        <f t="shared" si="234"/>
        <v>800949270</v>
      </c>
    </row>
    <row r="15028" spans="1:3" x14ac:dyDescent="0.2">
      <c r="A15028">
        <v>1</v>
      </c>
      <c r="B15028">
        <v>12044</v>
      </c>
      <c r="C15028" s="1">
        <f t="shared" si="234"/>
        <v>800961314</v>
      </c>
    </row>
    <row r="15029" spans="1:3" x14ac:dyDescent="0.2">
      <c r="A15029">
        <v>1</v>
      </c>
      <c r="B15029">
        <v>12042</v>
      </c>
      <c r="C15029" s="1">
        <f t="shared" si="234"/>
        <v>800973356</v>
      </c>
    </row>
    <row r="15030" spans="1:3" x14ac:dyDescent="0.2">
      <c r="A15030">
        <v>1</v>
      </c>
      <c r="B15030">
        <v>12039</v>
      </c>
      <c r="C15030" s="1">
        <f t="shared" si="234"/>
        <v>800985395</v>
      </c>
    </row>
    <row r="15031" spans="1:3" x14ac:dyDescent="0.2">
      <c r="A15031">
        <v>1</v>
      </c>
      <c r="B15031">
        <v>12038</v>
      </c>
      <c r="C15031" s="1">
        <f t="shared" si="234"/>
        <v>800997433</v>
      </c>
    </row>
    <row r="15032" spans="1:3" x14ac:dyDescent="0.2">
      <c r="A15032">
        <v>1</v>
      </c>
      <c r="B15032">
        <v>12036</v>
      </c>
      <c r="C15032" s="1">
        <f t="shared" si="234"/>
        <v>801009469</v>
      </c>
    </row>
    <row r="15033" spans="1:3" x14ac:dyDescent="0.2">
      <c r="A15033">
        <v>1</v>
      </c>
      <c r="B15033">
        <v>12031</v>
      </c>
      <c r="C15033" s="1">
        <f t="shared" si="234"/>
        <v>801021500</v>
      </c>
    </row>
    <row r="15034" spans="1:3" x14ac:dyDescent="0.2">
      <c r="A15034">
        <v>1</v>
      </c>
      <c r="B15034">
        <v>12030</v>
      </c>
      <c r="C15034" s="1">
        <f t="shared" si="234"/>
        <v>801033530</v>
      </c>
    </row>
    <row r="15035" spans="1:3" x14ac:dyDescent="0.2">
      <c r="A15035">
        <v>1</v>
      </c>
      <c r="B15035">
        <v>12029</v>
      </c>
      <c r="C15035" s="1">
        <f t="shared" si="234"/>
        <v>801045559</v>
      </c>
    </row>
    <row r="15036" spans="1:3" x14ac:dyDescent="0.2">
      <c r="A15036">
        <v>1</v>
      </c>
      <c r="B15036">
        <v>12025</v>
      </c>
      <c r="C15036" s="1">
        <f t="shared" si="234"/>
        <v>801057584</v>
      </c>
    </row>
    <row r="15037" spans="1:3" x14ac:dyDescent="0.2">
      <c r="A15037">
        <v>1</v>
      </c>
      <c r="B15037">
        <v>12024</v>
      </c>
      <c r="C15037" s="1">
        <f t="shared" si="234"/>
        <v>801069608</v>
      </c>
    </row>
    <row r="15038" spans="1:3" x14ac:dyDescent="0.2">
      <c r="A15038">
        <v>2</v>
      </c>
      <c r="B15038">
        <v>12017</v>
      </c>
      <c r="C15038" s="1">
        <f t="shared" si="234"/>
        <v>801093642</v>
      </c>
    </row>
    <row r="15039" spans="1:3" x14ac:dyDescent="0.2">
      <c r="A15039">
        <v>1</v>
      </c>
      <c r="B15039">
        <v>12014</v>
      </c>
      <c r="C15039" s="1">
        <f t="shared" si="234"/>
        <v>801105656</v>
      </c>
    </row>
    <row r="15040" spans="1:3" x14ac:dyDescent="0.2">
      <c r="A15040">
        <v>1</v>
      </c>
      <c r="B15040">
        <v>12013</v>
      </c>
      <c r="C15040" s="1">
        <f t="shared" si="234"/>
        <v>801117669</v>
      </c>
    </row>
    <row r="15041" spans="1:3" x14ac:dyDescent="0.2">
      <c r="A15041">
        <v>1</v>
      </c>
      <c r="B15041">
        <v>12012</v>
      </c>
      <c r="C15041" s="1">
        <f t="shared" si="234"/>
        <v>801129681</v>
      </c>
    </row>
    <row r="15042" spans="1:3" x14ac:dyDescent="0.2">
      <c r="A15042">
        <v>1</v>
      </c>
      <c r="B15042">
        <v>12011</v>
      </c>
      <c r="C15042" s="1">
        <f t="shared" si="234"/>
        <v>801141692</v>
      </c>
    </row>
    <row r="15043" spans="1:3" x14ac:dyDescent="0.2">
      <c r="A15043">
        <v>1</v>
      </c>
      <c r="B15043">
        <v>12005</v>
      </c>
      <c r="C15043" s="1">
        <f t="shared" ref="C15043:C15106" si="235">C15042+B15043*A15043</f>
        <v>801153697</v>
      </c>
    </row>
    <row r="15044" spans="1:3" x14ac:dyDescent="0.2">
      <c r="A15044">
        <v>1</v>
      </c>
      <c r="B15044">
        <v>12000</v>
      </c>
      <c r="C15044" s="1">
        <f t="shared" si="235"/>
        <v>801165697</v>
      </c>
    </row>
    <row r="15045" spans="1:3" x14ac:dyDescent="0.2">
      <c r="A15045">
        <v>2</v>
      </c>
      <c r="B15045">
        <v>11999</v>
      </c>
      <c r="C15045" s="1">
        <f t="shared" si="235"/>
        <v>801189695</v>
      </c>
    </row>
    <row r="15046" spans="1:3" x14ac:dyDescent="0.2">
      <c r="A15046">
        <v>2</v>
      </c>
      <c r="B15046">
        <v>11998</v>
      </c>
      <c r="C15046" s="1">
        <f t="shared" si="235"/>
        <v>801213691</v>
      </c>
    </row>
    <row r="15047" spans="1:3" x14ac:dyDescent="0.2">
      <c r="A15047">
        <v>1</v>
      </c>
      <c r="B15047">
        <v>11995</v>
      </c>
      <c r="C15047" s="1">
        <f t="shared" si="235"/>
        <v>801225686</v>
      </c>
    </row>
    <row r="15048" spans="1:3" x14ac:dyDescent="0.2">
      <c r="A15048">
        <v>2</v>
      </c>
      <c r="B15048">
        <v>11994</v>
      </c>
      <c r="C15048" s="1">
        <f t="shared" si="235"/>
        <v>801249674</v>
      </c>
    </row>
    <row r="15049" spans="1:3" x14ac:dyDescent="0.2">
      <c r="A15049">
        <v>1</v>
      </c>
      <c r="B15049">
        <v>11992</v>
      </c>
      <c r="C15049" s="1">
        <f t="shared" si="235"/>
        <v>801261666</v>
      </c>
    </row>
    <row r="15050" spans="1:3" x14ac:dyDescent="0.2">
      <c r="A15050">
        <v>2</v>
      </c>
      <c r="B15050">
        <v>11990</v>
      </c>
      <c r="C15050" s="1">
        <f t="shared" si="235"/>
        <v>801285646</v>
      </c>
    </row>
    <row r="15051" spans="1:3" x14ac:dyDescent="0.2">
      <c r="A15051">
        <v>2</v>
      </c>
      <c r="B15051">
        <v>11988</v>
      </c>
      <c r="C15051" s="1">
        <f t="shared" si="235"/>
        <v>801309622</v>
      </c>
    </row>
    <row r="15052" spans="1:3" x14ac:dyDescent="0.2">
      <c r="A15052">
        <v>1</v>
      </c>
      <c r="B15052">
        <v>11984</v>
      </c>
      <c r="C15052" s="1">
        <f t="shared" si="235"/>
        <v>801321606</v>
      </c>
    </row>
    <row r="15053" spans="1:3" x14ac:dyDescent="0.2">
      <c r="A15053">
        <v>1</v>
      </c>
      <c r="B15053">
        <v>11983</v>
      </c>
      <c r="C15053" s="1">
        <f t="shared" si="235"/>
        <v>801333589</v>
      </c>
    </row>
    <row r="15054" spans="1:3" x14ac:dyDescent="0.2">
      <c r="A15054">
        <v>1</v>
      </c>
      <c r="B15054">
        <v>11981</v>
      </c>
      <c r="C15054" s="1">
        <f t="shared" si="235"/>
        <v>801345570</v>
      </c>
    </row>
    <row r="15055" spans="1:3" x14ac:dyDescent="0.2">
      <c r="A15055">
        <v>1</v>
      </c>
      <c r="B15055">
        <v>11980</v>
      </c>
      <c r="C15055" s="1">
        <f t="shared" si="235"/>
        <v>801357550</v>
      </c>
    </row>
    <row r="15056" spans="1:3" x14ac:dyDescent="0.2">
      <c r="A15056">
        <v>1</v>
      </c>
      <c r="B15056">
        <v>11979</v>
      </c>
      <c r="C15056" s="1">
        <f t="shared" si="235"/>
        <v>801369529</v>
      </c>
    </row>
    <row r="15057" spans="1:3" x14ac:dyDescent="0.2">
      <c r="A15057">
        <v>1</v>
      </c>
      <c r="B15057">
        <v>11974</v>
      </c>
      <c r="C15057" s="1">
        <f t="shared" si="235"/>
        <v>801381503</v>
      </c>
    </row>
    <row r="15058" spans="1:3" x14ac:dyDescent="0.2">
      <c r="A15058">
        <v>1</v>
      </c>
      <c r="B15058">
        <v>11973</v>
      </c>
      <c r="C15058" s="1">
        <f t="shared" si="235"/>
        <v>801393476</v>
      </c>
    </row>
    <row r="15059" spans="1:3" x14ac:dyDescent="0.2">
      <c r="A15059">
        <v>1</v>
      </c>
      <c r="B15059">
        <v>11969</v>
      </c>
      <c r="C15059" s="1">
        <f t="shared" si="235"/>
        <v>801405445</v>
      </c>
    </row>
    <row r="15060" spans="1:3" x14ac:dyDescent="0.2">
      <c r="A15060">
        <v>1</v>
      </c>
      <c r="B15060">
        <v>11968</v>
      </c>
      <c r="C15060" s="1">
        <f t="shared" si="235"/>
        <v>801417413</v>
      </c>
    </row>
    <row r="15061" spans="1:3" x14ac:dyDescent="0.2">
      <c r="A15061">
        <v>1</v>
      </c>
      <c r="B15061">
        <v>11967</v>
      </c>
      <c r="C15061" s="1">
        <f t="shared" si="235"/>
        <v>801429380</v>
      </c>
    </row>
    <row r="15062" spans="1:3" x14ac:dyDescent="0.2">
      <c r="A15062">
        <v>1</v>
      </c>
      <c r="B15062">
        <v>11964</v>
      </c>
      <c r="C15062" s="1">
        <f t="shared" si="235"/>
        <v>801441344</v>
      </c>
    </row>
    <row r="15063" spans="1:3" x14ac:dyDescent="0.2">
      <c r="A15063">
        <v>1</v>
      </c>
      <c r="B15063">
        <v>11960</v>
      </c>
      <c r="C15063" s="1">
        <f t="shared" si="235"/>
        <v>801453304</v>
      </c>
    </row>
    <row r="15064" spans="1:3" x14ac:dyDescent="0.2">
      <c r="A15064">
        <v>1</v>
      </c>
      <c r="B15064">
        <v>11959</v>
      </c>
      <c r="C15064" s="1">
        <f t="shared" si="235"/>
        <v>801465263</v>
      </c>
    </row>
    <row r="15065" spans="1:3" x14ac:dyDescent="0.2">
      <c r="A15065">
        <v>1</v>
      </c>
      <c r="B15065">
        <v>11957</v>
      </c>
      <c r="C15065" s="1">
        <f t="shared" si="235"/>
        <v>801477220</v>
      </c>
    </row>
    <row r="15066" spans="1:3" x14ac:dyDescent="0.2">
      <c r="A15066">
        <v>1</v>
      </c>
      <c r="B15066">
        <v>11953</v>
      </c>
      <c r="C15066" s="1">
        <f t="shared" si="235"/>
        <v>801489173</v>
      </c>
    </row>
    <row r="15067" spans="1:3" x14ac:dyDescent="0.2">
      <c r="A15067">
        <v>1</v>
      </c>
      <c r="B15067">
        <v>11952</v>
      </c>
      <c r="C15067" s="1">
        <f t="shared" si="235"/>
        <v>801501125</v>
      </c>
    </row>
    <row r="15068" spans="1:3" x14ac:dyDescent="0.2">
      <c r="A15068">
        <v>1</v>
      </c>
      <c r="B15068">
        <v>11949</v>
      </c>
      <c r="C15068" s="1">
        <f t="shared" si="235"/>
        <v>801513074</v>
      </c>
    </row>
    <row r="15069" spans="1:3" x14ac:dyDescent="0.2">
      <c r="A15069">
        <v>1</v>
      </c>
      <c r="B15069">
        <v>11945</v>
      </c>
      <c r="C15069" s="1">
        <f t="shared" si="235"/>
        <v>801525019</v>
      </c>
    </row>
    <row r="15070" spans="1:3" x14ac:dyDescent="0.2">
      <c r="A15070">
        <v>1</v>
      </c>
      <c r="B15070">
        <v>11938</v>
      </c>
      <c r="C15070" s="1">
        <f t="shared" si="235"/>
        <v>801536957</v>
      </c>
    </row>
    <row r="15071" spans="1:3" x14ac:dyDescent="0.2">
      <c r="A15071">
        <v>1</v>
      </c>
      <c r="B15071">
        <v>11936</v>
      </c>
      <c r="C15071" s="1">
        <f t="shared" si="235"/>
        <v>801548893</v>
      </c>
    </row>
    <row r="15072" spans="1:3" x14ac:dyDescent="0.2">
      <c r="A15072">
        <v>2</v>
      </c>
      <c r="B15072">
        <v>11935</v>
      </c>
      <c r="C15072" s="1">
        <f t="shared" si="235"/>
        <v>801572763</v>
      </c>
    </row>
    <row r="15073" spans="1:3" x14ac:dyDescent="0.2">
      <c r="A15073">
        <v>1</v>
      </c>
      <c r="B15073">
        <v>11931</v>
      </c>
      <c r="C15073" s="1">
        <f t="shared" si="235"/>
        <v>801584694</v>
      </c>
    </row>
    <row r="15074" spans="1:3" x14ac:dyDescent="0.2">
      <c r="A15074">
        <v>1</v>
      </c>
      <c r="B15074">
        <v>11928</v>
      </c>
      <c r="C15074" s="1">
        <f t="shared" si="235"/>
        <v>801596622</v>
      </c>
    </row>
    <row r="15075" spans="1:3" x14ac:dyDescent="0.2">
      <c r="A15075">
        <v>1</v>
      </c>
      <c r="B15075">
        <v>11924</v>
      </c>
      <c r="C15075" s="1">
        <f t="shared" si="235"/>
        <v>801608546</v>
      </c>
    </row>
    <row r="15076" spans="1:3" x14ac:dyDescent="0.2">
      <c r="A15076">
        <v>1</v>
      </c>
      <c r="B15076">
        <v>11923</v>
      </c>
      <c r="C15076" s="1">
        <f t="shared" si="235"/>
        <v>801620469</v>
      </c>
    </row>
    <row r="15077" spans="1:3" x14ac:dyDescent="0.2">
      <c r="A15077">
        <v>1</v>
      </c>
      <c r="B15077">
        <v>11921</v>
      </c>
      <c r="C15077" s="1">
        <f t="shared" si="235"/>
        <v>801632390</v>
      </c>
    </row>
    <row r="15078" spans="1:3" x14ac:dyDescent="0.2">
      <c r="A15078">
        <v>1</v>
      </c>
      <c r="B15078">
        <v>11918</v>
      </c>
      <c r="C15078" s="1">
        <f t="shared" si="235"/>
        <v>801644308</v>
      </c>
    </row>
    <row r="15079" spans="1:3" x14ac:dyDescent="0.2">
      <c r="A15079">
        <v>1</v>
      </c>
      <c r="B15079">
        <v>11916</v>
      </c>
      <c r="C15079" s="1">
        <f t="shared" si="235"/>
        <v>801656224</v>
      </c>
    </row>
    <row r="15080" spans="1:3" x14ac:dyDescent="0.2">
      <c r="A15080">
        <v>1</v>
      </c>
      <c r="B15080">
        <v>11913</v>
      </c>
      <c r="C15080" s="1">
        <f t="shared" si="235"/>
        <v>801668137</v>
      </c>
    </row>
    <row r="15081" spans="1:3" x14ac:dyDescent="0.2">
      <c r="A15081">
        <v>1</v>
      </c>
      <c r="B15081">
        <v>11911</v>
      </c>
      <c r="C15081" s="1">
        <f t="shared" si="235"/>
        <v>801680048</v>
      </c>
    </row>
    <row r="15082" spans="1:3" x14ac:dyDescent="0.2">
      <c r="A15082">
        <v>2</v>
      </c>
      <c r="B15082">
        <v>11908</v>
      </c>
      <c r="C15082" s="1">
        <f t="shared" si="235"/>
        <v>801703864</v>
      </c>
    </row>
    <row r="15083" spans="1:3" x14ac:dyDescent="0.2">
      <c r="A15083">
        <v>2</v>
      </c>
      <c r="B15083">
        <v>11905</v>
      </c>
      <c r="C15083" s="1">
        <f t="shared" si="235"/>
        <v>801727674</v>
      </c>
    </row>
    <row r="15084" spans="1:3" x14ac:dyDescent="0.2">
      <c r="A15084">
        <v>1</v>
      </c>
      <c r="B15084">
        <v>11901</v>
      </c>
      <c r="C15084" s="1">
        <f t="shared" si="235"/>
        <v>801739575</v>
      </c>
    </row>
    <row r="15085" spans="1:3" x14ac:dyDescent="0.2">
      <c r="A15085">
        <v>1</v>
      </c>
      <c r="B15085">
        <v>11898</v>
      </c>
      <c r="C15085" s="1">
        <f t="shared" si="235"/>
        <v>801751473</v>
      </c>
    </row>
    <row r="15086" spans="1:3" x14ac:dyDescent="0.2">
      <c r="A15086">
        <v>1</v>
      </c>
      <c r="B15086">
        <v>11893</v>
      </c>
      <c r="C15086" s="1">
        <f t="shared" si="235"/>
        <v>801763366</v>
      </c>
    </row>
    <row r="15087" spans="1:3" x14ac:dyDescent="0.2">
      <c r="A15087">
        <v>2</v>
      </c>
      <c r="B15087">
        <v>11891</v>
      </c>
      <c r="C15087" s="1">
        <f t="shared" si="235"/>
        <v>801787148</v>
      </c>
    </row>
    <row r="15088" spans="1:3" x14ac:dyDescent="0.2">
      <c r="A15088">
        <v>1</v>
      </c>
      <c r="B15088">
        <v>11889</v>
      </c>
      <c r="C15088" s="1">
        <f t="shared" si="235"/>
        <v>801799037</v>
      </c>
    </row>
    <row r="15089" spans="1:3" x14ac:dyDescent="0.2">
      <c r="A15089">
        <v>1</v>
      </c>
      <c r="B15089">
        <v>11887</v>
      </c>
      <c r="C15089" s="1">
        <f t="shared" si="235"/>
        <v>801810924</v>
      </c>
    </row>
    <row r="15090" spans="1:3" x14ac:dyDescent="0.2">
      <c r="A15090">
        <v>1</v>
      </c>
      <c r="B15090">
        <v>11885</v>
      </c>
      <c r="C15090" s="1">
        <f t="shared" si="235"/>
        <v>801822809</v>
      </c>
    </row>
    <row r="15091" spans="1:3" x14ac:dyDescent="0.2">
      <c r="A15091">
        <v>2</v>
      </c>
      <c r="B15091">
        <v>11883</v>
      </c>
      <c r="C15091" s="1">
        <f t="shared" si="235"/>
        <v>801846575</v>
      </c>
    </row>
    <row r="15092" spans="1:3" x14ac:dyDescent="0.2">
      <c r="A15092">
        <v>1</v>
      </c>
      <c r="B15092">
        <v>11882</v>
      </c>
      <c r="C15092" s="1">
        <f t="shared" si="235"/>
        <v>801858457</v>
      </c>
    </row>
    <row r="15093" spans="1:3" x14ac:dyDescent="0.2">
      <c r="A15093">
        <v>2</v>
      </c>
      <c r="B15093">
        <v>11879</v>
      </c>
      <c r="C15093" s="1">
        <f t="shared" si="235"/>
        <v>801882215</v>
      </c>
    </row>
    <row r="15094" spans="1:3" x14ac:dyDescent="0.2">
      <c r="A15094">
        <v>2</v>
      </c>
      <c r="B15094">
        <v>11877</v>
      </c>
      <c r="C15094" s="1">
        <f t="shared" si="235"/>
        <v>801905969</v>
      </c>
    </row>
    <row r="15095" spans="1:3" x14ac:dyDescent="0.2">
      <c r="A15095">
        <v>1</v>
      </c>
      <c r="B15095">
        <v>11874</v>
      </c>
      <c r="C15095" s="1">
        <f t="shared" si="235"/>
        <v>801917843</v>
      </c>
    </row>
    <row r="15096" spans="1:3" x14ac:dyDescent="0.2">
      <c r="A15096">
        <v>2</v>
      </c>
      <c r="B15096">
        <v>11872</v>
      </c>
      <c r="C15096" s="1">
        <f t="shared" si="235"/>
        <v>801941587</v>
      </c>
    </row>
    <row r="15097" spans="1:3" x14ac:dyDescent="0.2">
      <c r="A15097">
        <v>1</v>
      </c>
      <c r="B15097">
        <v>11871</v>
      </c>
      <c r="C15097" s="1">
        <f t="shared" si="235"/>
        <v>801953458</v>
      </c>
    </row>
    <row r="15098" spans="1:3" x14ac:dyDescent="0.2">
      <c r="A15098">
        <v>1</v>
      </c>
      <c r="B15098">
        <v>11868</v>
      </c>
      <c r="C15098" s="1">
        <f t="shared" si="235"/>
        <v>801965326</v>
      </c>
    </row>
    <row r="15099" spans="1:3" x14ac:dyDescent="0.2">
      <c r="A15099">
        <v>1</v>
      </c>
      <c r="B15099">
        <v>11865</v>
      </c>
      <c r="C15099" s="1">
        <f t="shared" si="235"/>
        <v>801977191</v>
      </c>
    </row>
    <row r="15100" spans="1:3" x14ac:dyDescent="0.2">
      <c r="A15100">
        <v>2</v>
      </c>
      <c r="B15100">
        <v>11864</v>
      </c>
      <c r="C15100" s="1">
        <f t="shared" si="235"/>
        <v>802000919</v>
      </c>
    </row>
    <row r="15101" spans="1:3" x14ac:dyDescent="0.2">
      <c r="A15101">
        <v>1</v>
      </c>
      <c r="B15101">
        <v>11860</v>
      </c>
      <c r="C15101" s="1">
        <f t="shared" si="235"/>
        <v>802012779</v>
      </c>
    </row>
    <row r="15102" spans="1:3" x14ac:dyDescent="0.2">
      <c r="A15102">
        <v>1</v>
      </c>
      <c r="B15102">
        <v>11859</v>
      </c>
      <c r="C15102" s="1">
        <f t="shared" si="235"/>
        <v>802024638</v>
      </c>
    </row>
    <row r="15103" spans="1:3" x14ac:dyDescent="0.2">
      <c r="A15103">
        <v>1</v>
      </c>
      <c r="B15103">
        <v>11856</v>
      </c>
      <c r="C15103" s="1">
        <f t="shared" si="235"/>
        <v>802036494</v>
      </c>
    </row>
    <row r="15104" spans="1:3" x14ac:dyDescent="0.2">
      <c r="A15104">
        <v>1</v>
      </c>
      <c r="B15104">
        <v>11854</v>
      </c>
      <c r="C15104" s="1">
        <f t="shared" si="235"/>
        <v>802048348</v>
      </c>
    </row>
    <row r="15105" spans="1:3" x14ac:dyDescent="0.2">
      <c r="A15105">
        <v>1</v>
      </c>
      <c r="B15105">
        <v>11848</v>
      </c>
      <c r="C15105" s="1">
        <f t="shared" si="235"/>
        <v>802060196</v>
      </c>
    </row>
    <row r="15106" spans="1:3" x14ac:dyDescent="0.2">
      <c r="A15106">
        <v>1</v>
      </c>
      <c r="B15106">
        <v>11843</v>
      </c>
      <c r="C15106" s="1">
        <f t="shared" si="235"/>
        <v>802072039</v>
      </c>
    </row>
    <row r="15107" spans="1:3" x14ac:dyDescent="0.2">
      <c r="A15107">
        <v>1</v>
      </c>
      <c r="B15107">
        <v>11842</v>
      </c>
      <c r="C15107" s="1">
        <f t="shared" ref="C15107:C15170" si="236">C15106+B15107*A15107</f>
        <v>802083881</v>
      </c>
    </row>
    <row r="15108" spans="1:3" x14ac:dyDescent="0.2">
      <c r="A15108">
        <v>1</v>
      </c>
      <c r="B15108">
        <v>11840</v>
      </c>
      <c r="C15108" s="1">
        <f t="shared" si="236"/>
        <v>802095721</v>
      </c>
    </row>
    <row r="15109" spans="1:3" x14ac:dyDescent="0.2">
      <c r="A15109">
        <v>1</v>
      </c>
      <c r="B15109">
        <v>11839</v>
      </c>
      <c r="C15109" s="1">
        <f t="shared" si="236"/>
        <v>802107560</v>
      </c>
    </row>
    <row r="15110" spans="1:3" x14ac:dyDescent="0.2">
      <c r="A15110">
        <v>1</v>
      </c>
      <c r="B15110">
        <v>11837</v>
      </c>
      <c r="C15110" s="1">
        <f t="shared" si="236"/>
        <v>802119397</v>
      </c>
    </row>
    <row r="15111" spans="1:3" x14ac:dyDescent="0.2">
      <c r="A15111">
        <v>1</v>
      </c>
      <c r="B15111">
        <v>11834</v>
      </c>
      <c r="C15111" s="1">
        <f t="shared" si="236"/>
        <v>802131231</v>
      </c>
    </row>
    <row r="15112" spans="1:3" x14ac:dyDescent="0.2">
      <c r="A15112">
        <v>1</v>
      </c>
      <c r="B15112">
        <v>11830</v>
      </c>
      <c r="C15112" s="1">
        <f t="shared" si="236"/>
        <v>802143061</v>
      </c>
    </row>
    <row r="15113" spans="1:3" x14ac:dyDescent="0.2">
      <c r="A15113">
        <v>3</v>
      </c>
      <c r="B15113">
        <v>11828</v>
      </c>
      <c r="C15113" s="1">
        <f t="shared" si="236"/>
        <v>802178545</v>
      </c>
    </row>
    <row r="15114" spans="1:3" x14ac:dyDescent="0.2">
      <c r="A15114">
        <v>1</v>
      </c>
      <c r="B15114">
        <v>11827</v>
      </c>
      <c r="C15114" s="1">
        <f t="shared" si="236"/>
        <v>802190372</v>
      </c>
    </row>
    <row r="15115" spans="1:3" x14ac:dyDescent="0.2">
      <c r="A15115">
        <v>1</v>
      </c>
      <c r="B15115">
        <v>11820</v>
      </c>
      <c r="C15115" s="1">
        <f t="shared" si="236"/>
        <v>802202192</v>
      </c>
    </row>
    <row r="15116" spans="1:3" x14ac:dyDescent="0.2">
      <c r="A15116">
        <v>1</v>
      </c>
      <c r="B15116">
        <v>11816</v>
      </c>
      <c r="C15116" s="1">
        <f t="shared" si="236"/>
        <v>802214008</v>
      </c>
    </row>
    <row r="15117" spans="1:3" x14ac:dyDescent="0.2">
      <c r="A15117">
        <v>1</v>
      </c>
      <c r="B15117">
        <v>11813</v>
      </c>
      <c r="C15117" s="1">
        <f t="shared" si="236"/>
        <v>802225821</v>
      </c>
    </row>
    <row r="15118" spans="1:3" x14ac:dyDescent="0.2">
      <c r="A15118">
        <v>2</v>
      </c>
      <c r="B15118">
        <v>11810</v>
      </c>
      <c r="C15118" s="1">
        <f t="shared" si="236"/>
        <v>802249441</v>
      </c>
    </row>
    <row r="15119" spans="1:3" x14ac:dyDescent="0.2">
      <c r="A15119">
        <v>1</v>
      </c>
      <c r="B15119">
        <v>11808</v>
      </c>
      <c r="C15119" s="1">
        <f t="shared" si="236"/>
        <v>802261249</v>
      </c>
    </row>
    <row r="15120" spans="1:3" x14ac:dyDescent="0.2">
      <c r="A15120">
        <v>1</v>
      </c>
      <c r="B15120">
        <v>11804</v>
      </c>
      <c r="C15120" s="1">
        <f t="shared" si="236"/>
        <v>802273053</v>
      </c>
    </row>
    <row r="15121" spans="1:3" x14ac:dyDescent="0.2">
      <c r="A15121">
        <v>1</v>
      </c>
      <c r="B15121">
        <v>11803</v>
      </c>
      <c r="C15121" s="1">
        <f t="shared" si="236"/>
        <v>802284856</v>
      </c>
    </row>
    <row r="15122" spans="1:3" x14ac:dyDescent="0.2">
      <c r="A15122">
        <v>1</v>
      </c>
      <c r="B15122">
        <v>11801</v>
      </c>
      <c r="C15122" s="1">
        <f t="shared" si="236"/>
        <v>802296657</v>
      </c>
    </row>
    <row r="15123" spans="1:3" x14ac:dyDescent="0.2">
      <c r="A15123">
        <v>1</v>
      </c>
      <c r="B15123">
        <v>11796</v>
      </c>
      <c r="C15123" s="1">
        <f t="shared" si="236"/>
        <v>802308453</v>
      </c>
    </row>
    <row r="15124" spans="1:3" x14ac:dyDescent="0.2">
      <c r="A15124">
        <v>2</v>
      </c>
      <c r="B15124">
        <v>11795</v>
      </c>
      <c r="C15124" s="1">
        <f t="shared" si="236"/>
        <v>802332043</v>
      </c>
    </row>
    <row r="15125" spans="1:3" x14ac:dyDescent="0.2">
      <c r="A15125">
        <v>1</v>
      </c>
      <c r="B15125">
        <v>11794</v>
      </c>
      <c r="C15125" s="1">
        <f t="shared" si="236"/>
        <v>802343837</v>
      </c>
    </row>
    <row r="15126" spans="1:3" x14ac:dyDescent="0.2">
      <c r="A15126">
        <v>1</v>
      </c>
      <c r="B15126">
        <v>11791</v>
      </c>
      <c r="C15126" s="1">
        <f t="shared" si="236"/>
        <v>802355628</v>
      </c>
    </row>
    <row r="15127" spans="1:3" x14ac:dyDescent="0.2">
      <c r="A15127">
        <v>1</v>
      </c>
      <c r="B15127">
        <v>11789</v>
      </c>
      <c r="C15127" s="1">
        <f t="shared" si="236"/>
        <v>802367417</v>
      </c>
    </row>
    <row r="15128" spans="1:3" x14ac:dyDescent="0.2">
      <c r="A15128">
        <v>1</v>
      </c>
      <c r="B15128">
        <v>11788</v>
      </c>
      <c r="C15128" s="1">
        <f t="shared" si="236"/>
        <v>802379205</v>
      </c>
    </row>
    <row r="15129" spans="1:3" x14ac:dyDescent="0.2">
      <c r="A15129">
        <v>1</v>
      </c>
      <c r="B15129">
        <v>11786</v>
      </c>
      <c r="C15129" s="1">
        <f t="shared" si="236"/>
        <v>802390991</v>
      </c>
    </row>
    <row r="15130" spans="1:3" x14ac:dyDescent="0.2">
      <c r="A15130">
        <v>1</v>
      </c>
      <c r="B15130">
        <v>11785</v>
      </c>
      <c r="C15130" s="1">
        <f t="shared" si="236"/>
        <v>802402776</v>
      </c>
    </row>
    <row r="15131" spans="1:3" x14ac:dyDescent="0.2">
      <c r="A15131">
        <v>2</v>
      </c>
      <c r="B15131">
        <v>11781</v>
      </c>
      <c r="C15131" s="1">
        <f t="shared" si="236"/>
        <v>802426338</v>
      </c>
    </row>
    <row r="15132" spans="1:3" x14ac:dyDescent="0.2">
      <c r="A15132">
        <v>1</v>
      </c>
      <c r="B15132">
        <v>11779</v>
      </c>
      <c r="C15132" s="1">
        <f t="shared" si="236"/>
        <v>802438117</v>
      </c>
    </row>
    <row r="15133" spans="1:3" x14ac:dyDescent="0.2">
      <c r="A15133">
        <v>1</v>
      </c>
      <c r="B15133">
        <v>11777</v>
      </c>
      <c r="C15133" s="1">
        <f t="shared" si="236"/>
        <v>802449894</v>
      </c>
    </row>
    <row r="15134" spans="1:3" x14ac:dyDescent="0.2">
      <c r="A15134">
        <v>1</v>
      </c>
      <c r="B15134">
        <v>11776</v>
      </c>
      <c r="C15134" s="1">
        <f t="shared" si="236"/>
        <v>802461670</v>
      </c>
    </row>
    <row r="15135" spans="1:3" x14ac:dyDescent="0.2">
      <c r="A15135">
        <v>1</v>
      </c>
      <c r="B15135">
        <v>11768</v>
      </c>
      <c r="C15135" s="1">
        <f t="shared" si="236"/>
        <v>802473438</v>
      </c>
    </row>
    <row r="15136" spans="1:3" x14ac:dyDescent="0.2">
      <c r="A15136">
        <v>1</v>
      </c>
      <c r="B15136">
        <v>11764</v>
      </c>
      <c r="C15136" s="1">
        <f t="shared" si="236"/>
        <v>802485202</v>
      </c>
    </row>
    <row r="15137" spans="1:3" x14ac:dyDescent="0.2">
      <c r="A15137">
        <v>1</v>
      </c>
      <c r="B15137">
        <v>11759</v>
      </c>
      <c r="C15137" s="1">
        <f t="shared" si="236"/>
        <v>802496961</v>
      </c>
    </row>
    <row r="15138" spans="1:3" x14ac:dyDescent="0.2">
      <c r="A15138">
        <v>1</v>
      </c>
      <c r="B15138">
        <v>11748</v>
      </c>
      <c r="C15138" s="1">
        <f t="shared" si="236"/>
        <v>802508709</v>
      </c>
    </row>
    <row r="15139" spans="1:3" x14ac:dyDescent="0.2">
      <c r="A15139">
        <v>1</v>
      </c>
      <c r="B15139">
        <v>11737</v>
      </c>
      <c r="C15139" s="1">
        <f t="shared" si="236"/>
        <v>802520446</v>
      </c>
    </row>
    <row r="15140" spans="1:3" x14ac:dyDescent="0.2">
      <c r="A15140">
        <v>2</v>
      </c>
      <c r="B15140">
        <v>11729</v>
      </c>
      <c r="C15140" s="1">
        <f t="shared" si="236"/>
        <v>802543904</v>
      </c>
    </row>
    <row r="15141" spans="1:3" x14ac:dyDescent="0.2">
      <c r="A15141">
        <v>1</v>
      </c>
      <c r="B15141">
        <v>11727</v>
      </c>
      <c r="C15141" s="1">
        <f t="shared" si="236"/>
        <v>802555631</v>
      </c>
    </row>
    <row r="15142" spans="1:3" x14ac:dyDescent="0.2">
      <c r="A15142">
        <v>1</v>
      </c>
      <c r="B15142">
        <v>11726</v>
      </c>
      <c r="C15142" s="1">
        <f t="shared" si="236"/>
        <v>802567357</v>
      </c>
    </row>
    <row r="15143" spans="1:3" x14ac:dyDescent="0.2">
      <c r="A15143">
        <v>1</v>
      </c>
      <c r="B15143">
        <v>11724</v>
      </c>
      <c r="C15143" s="1">
        <f t="shared" si="236"/>
        <v>802579081</v>
      </c>
    </row>
    <row r="15144" spans="1:3" x14ac:dyDescent="0.2">
      <c r="A15144">
        <v>1</v>
      </c>
      <c r="B15144">
        <v>11723</v>
      </c>
      <c r="C15144" s="1">
        <f t="shared" si="236"/>
        <v>802590804</v>
      </c>
    </row>
    <row r="15145" spans="1:3" x14ac:dyDescent="0.2">
      <c r="A15145">
        <v>1</v>
      </c>
      <c r="B15145">
        <v>11722</v>
      </c>
      <c r="C15145" s="1">
        <f t="shared" si="236"/>
        <v>802602526</v>
      </c>
    </row>
    <row r="15146" spans="1:3" x14ac:dyDescent="0.2">
      <c r="A15146">
        <v>1</v>
      </c>
      <c r="B15146">
        <v>11721</v>
      </c>
      <c r="C15146" s="1">
        <f t="shared" si="236"/>
        <v>802614247</v>
      </c>
    </row>
    <row r="15147" spans="1:3" x14ac:dyDescent="0.2">
      <c r="A15147">
        <v>1</v>
      </c>
      <c r="B15147">
        <v>11719</v>
      </c>
      <c r="C15147" s="1">
        <f t="shared" si="236"/>
        <v>802625966</v>
      </c>
    </row>
    <row r="15148" spans="1:3" x14ac:dyDescent="0.2">
      <c r="A15148">
        <v>1</v>
      </c>
      <c r="B15148">
        <v>11718</v>
      </c>
      <c r="C15148" s="1">
        <f t="shared" si="236"/>
        <v>802637684</v>
      </c>
    </row>
    <row r="15149" spans="1:3" x14ac:dyDescent="0.2">
      <c r="A15149">
        <v>1</v>
      </c>
      <c r="B15149">
        <v>11717</v>
      </c>
      <c r="C15149" s="1">
        <f t="shared" si="236"/>
        <v>802649401</v>
      </c>
    </row>
    <row r="15150" spans="1:3" x14ac:dyDescent="0.2">
      <c r="A15150">
        <v>1</v>
      </c>
      <c r="B15150">
        <v>11716</v>
      </c>
      <c r="C15150" s="1">
        <f t="shared" si="236"/>
        <v>802661117</v>
      </c>
    </row>
    <row r="15151" spans="1:3" x14ac:dyDescent="0.2">
      <c r="A15151">
        <v>1</v>
      </c>
      <c r="B15151">
        <v>11714</v>
      </c>
      <c r="C15151" s="1">
        <f t="shared" si="236"/>
        <v>802672831</v>
      </c>
    </row>
    <row r="15152" spans="1:3" x14ac:dyDescent="0.2">
      <c r="A15152">
        <v>1</v>
      </c>
      <c r="B15152">
        <v>11711</v>
      </c>
      <c r="C15152" s="1">
        <f t="shared" si="236"/>
        <v>802684542</v>
      </c>
    </row>
    <row r="15153" spans="1:3" x14ac:dyDescent="0.2">
      <c r="A15153">
        <v>1</v>
      </c>
      <c r="B15153">
        <v>11708</v>
      </c>
      <c r="C15153" s="1">
        <f t="shared" si="236"/>
        <v>802696250</v>
      </c>
    </row>
    <row r="15154" spans="1:3" x14ac:dyDescent="0.2">
      <c r="A15154">
        <v>2</v>
      </c>
      <c r="B15154">
        <v>11705</v>
      </c>
      <c r="C15154" s="1">
        <f t="shared" si="236"/>
        <v>802719660</v>
      </c>
    </row>
    <row r="15155" spans="1:3" x14ac:dyDescent="0.2">
      <c r="A15155">
        <v>2</v>
      </c>
      <c r="B15155">
        <v>11703</v>
      </c>
      <c r="C15155" s="1">
        <f t="shared" si="236"/>
        <v>802743066</v>
      </c>
    </row>
    <row r="15156" spans="1:3" x14ac:dyDescent="0.2">
      <c r="A15156">
        <v>1</v>
      </c>
      <c r="B15156">
        <v>11701</v>
      </c>
      <c r="C15156" s="1">
        <f t="shared" si="236"/>
        <v>802754767</v>
      </c>
    </row>
    <row r="15157" spans="1:3" x14ac:dyDescent="0.2">
      <c r="A15157">
        <v>1</v>
      </c>
      <c r="B15157">
        <v>11698</v>
      </c>
      <c r="C15157" s="1">
        <f t="shared" si="236"/>
        <v>802766465</v>
      </c>
    </row>
    <row r="15158" spans="1:3" x14ac:dyDescent="0.2">
      <c r="A15158">
        <v>1</v>
      </c>
      <c r="B15158">
        <v>11696</v>
      </c>
      <c r="C15158" s="1">
        <f t="shared" si="236"/>
        <v>802778161</v>
      </c>
    </row>
    <row r="15159" spans="1:3" x14ac:dyDescent="0.2">
      <c r="A15159">
        <v>2</v>
      </c>
      <c r="B15159">
        <v>11695</v>
      </c>
      <c r="C15159" s="1">
        <f t="shared" si="236"/>
        <v>802801551</v>
      </c>
    </row>
    <row r="15160" spans="1:3" x14ac:dyDescent="0.2">
      <c r="A15160">
        <v>1</v>
      </c>
      <c r="B15160">
        <v>11692</v>
      </c>
      <c r="C15160" s="1">
        <f t="shared" si="236"/>
        <v>802813243</v>
      </c>
    </row>
    <row r="15161" spans="1:3" x14ac:dyDescent="0.2">
      <c r="A15161">
        <v>1</v>
      </c>
      <c r="B15161">
        <v>11691</v>
      </c>
      <c r="C15161" s="1">
        <f t="shared" si="236"/>
        <v>802824934</v>
      </c>
    </row>
    <row r="15162" spans="1:3" x14ac:dyDescent="0.2">
      <c r="A15162">
        <v>1</v>
      </c>
      <c r="B15162">
        <v>11690</v>
      </c>
      <c r="C15162" s="1">
        <f t="shared" si="236"/>
        <v>802836624</v>
      </c>
    </row>
    <row r="15163" spans="1:3" x14ac:dyDescent="0.2">
      <c r="A15163">
        <v>1</v>
      </c>
      <c r="B15163">
        <v>11686</v>
      </c>
      <c r="C15163" s="1">
        <f t="shared" si="236"/>
        <v>802848310</v>
      </c>
    </row>
    <row r="15164" spans="1:3" x14ac:dyDescent="0.2">
      <c r="A15164">
        <v>1</v>
      </c>
      <c r="B15164">
        <v>11684</v>
      </c>
      <c r="C15164" s="1">
        <f t="shared" si="236"/>
        <v>802859994</v>
      </c>
    </row>
    <row r="15165" spans="1:3" x14ac:dyDescent="0.2">
      <c r="A15165">
        <v>1</v>
      </c>
      <c r="B15165">
        <v>11682</v>
      </c>
      <c r="C15165" s="1">
        <f t="shared" si="236"/>
        <v>802871676</v>
      </c>
    </row>
    <row r="15166" spans="1:3" x14ac:dyDescent="0.2">
      <c r="A15166">
        <v>1</v>
      </c>
      <c r="B15166">
        <v>11680</v>
      </c>
      <c r="C15166" s="1">
        <f t="shared" si="236"/>
        <v>802883356</v>
      </c>
    </row>
    <row r="15167" spans="1:3" x14ac:dyDescent="0.2">
      <c r="A15167">
        <v>1</v>
      </c>
      <c r="B15167">
        <v>11677</v>
      </c>
      <c r="C15167" s="1">
        <f t="shared" si="236"/>
        <v>802895033</v>
      </c>
    </row>
    <row r="15168" spans="1:3" x14ac:dyDescent="0.2">
      <c r="A15168">
        <v>1</v>
      </c>
      <c r="B15168">
        <v>11675</v>
      </c>
      <c r="C15168" s="1">
        <f t="shared" si="236"/>
        <v>802906708</v>
      </c>
    </row>
    <row r="15169" spans="1:3" x14ac:dyDescent="0.2">
      <c r="A15169">
        <v>1</v>
      </c>
      <c r="B15169">
        <v>11673</v>
      </c>
      <c r="C15169" s="1">
        <f t="shared" si="236"/>
        <v>802918381</v>
      </c>
    </row>
    <row r="15170" spans="1:3" x14ac:dyDescent="0.2">
      <c r="A15170">
        <v>2</v>
      </c>
      <c r="B15170">
        <v>11669</v>
      </c>
      <c r="C15170" s="1">
        <f t="shared" si="236"/>
        <v>802941719</v>
      </c>
    </row>
    <row r="15171" spans="1:3" x14ac:dyDescent="0.2">
      <c r="A15171">
        <v>1</v>
      </c>
      <c r="B15171">
        <v>11668</v>
      </c>
      <c r="C15171" s="1">
        <f t="shared" ref="C15171:C15234" si="237">C15170+B15171*A15171</f>
        <v>802953387</v>
      </c>
    </row>
    <row r="15172" spans="1:3" x14ac:dyDescent="0.2">
      <c r="A15172">
        <v>2</v>
      </c>
      <c r="B15172">
        <v>11666</v>
      </c>
      <c r="C15172" s="1">
        <f t="shared" si="237"/>
        <v>802976719</v>
      </c>
    </row>
    <row r="15173" spans="1:3" x14ac:dyDescent="0.2">
      <c r="A15173">
        <v>1</v>
      </c>
      <c r="B15173">
        <v>11665</v>
      </c>
      <c r="C15173" s="1">
        <f t="shared" si="237"/>
        <v>802988384</v>
      </c>
    </row>
    <row r="15174" spans="1:3" x14ac:dyDescent="0.2">
      <c r="A15174">
        <v>1</v>
      </c>
      <c r="B15174">
        <v>11664</v>
      </c>
      <c r="C15174" s="1">
        <f t="shared" si="237"/>
        <v>803000048</v>
      </c>
    </row>
    <row r="15175" spans="1:3" x14ac:dyDescent="0.2">
      <c r="A15175">
        <v>3</v>
      </c>
      <c r="B15175">
        <v>11663</v>
      </c>
      <c r="C15175" s="1">
        <f t="shared" si="237"/>
        <v>803035037</v>
      </c>
    </row>
    <row r="15176" spans="1:3" x14ac:dyDescent="0.2">
      <c r="A15176">
        <v>1</v>
      </c>
      <c r="B15176">
        <v>11662</v>
      </c>
      <c r="C15176" s="1">
        <f t="shared" si="237"/>
        <v>803046699</v>
      </c>
    </row>
    <row r="15177" spans="1:3" x14ac:dyDescent="0.2">
      <c r="A15177">
        <v>1</v>
      </c>
      <c r="B15177">
        <v>11659</v>
      </c>
      <c r="C15177" s="1">
        <f t="shared" si="237"/>
        <v>803058358</v>
      </c>
    </row>
    <row r="15178" spans="1:3" x14ac:dyDescent="0.2">
      <c r="A15178">
        <v>2</v>
      </c>
      <c r="B15178">
        <v>11658</v>
      </c>
      <c r="C15178" s="1">
        <f t="shared" si="237"/>
        <v>803081674</v>
      </c>
    </row>
    <row r="15179" spans="1:3" x14ac:dyDescent="0.2">
      <c r="A15179">
        <v>2</v>
      </c>
      <c r="B15179">
        <v>11656</v>
      </c>
      <c r="C15179" s="1">
        <f t="shared" si="237"/>
        <v>803104986</v>
      </c>
    </row>
    <row r="15180" spans="1:3" x14ac:dyDescent="0.2">
      <c r="A15180">
        <v>1</v>
      </c>
      <c r="B15180">
        <v>11654</v>
      </c>
      <c r="C15180" s="1">
        <f t="shared" si="237"/>
        <v>803116640</v>
      </c>
    </row>
    <row r="15181" spans="1:3" x14ac:dyDescent="0.2">
      <c r="A15181">
        <v>4</v>
      </c>
      <c r="B15181">
        <v>11653</v>
      </c>
      <c r="C15181" s="1">
        <f t="shared" si="237"/>
        <v>803163252</v>
      </c>
    </row>
    <row r="15182" spans="1:3" x14ac:dyDescent="0.2">
      <c r="A15182">
        <v>1</v>
      </c>
      <c r="B15182">
        <v>11652</v>
      </c>
      <c r="C15182" s="1">
        <f t="shared" si="237"/>
        <v>803174904</v>
      </c>
    </row>
    <row r="15183" spans="1:3" x14ac:dyDescent="0.2">
      <c r="A15183">
        <v>1</v>
      </c>
      <c r="B15183">
        <v>11650</v>
      </c>
      <c r="C15183" s="1">
        <f t="shared" si="237"/>
        <v>803186554</v>
      </c>
    </row>
    <row r="15184" spans="1:3" x14ac:dyDescent="0.2">
      <c r="A15184">
        <v>1</v>
      </c>
      <c r="B15184">
        <v>11649</v>
      </c>
      <c r="C15184" s="1">
        <f t="shared" si="237"/>
        <v>803198203</v>
      </c>
    </row>
    <row r="15185" spans="1:3" x14ac:dyDescent="0.2">
      <c r="A15185">
        <v>4</v>
      </c>
      <c r="B15185">
        <v>11647</v>
      </c>
      <c r="C15185" s="1">
        <f t="shared" si="237"/>
        <v>803244791</v>
      </c>
    </row>
    <row r="15186" spans="1:3" x14ac:dyDescent="0.2">
      <c r="A15186">
        <v>1</v>
      </c>
      <c r="B15186">
        <v>11646</v>
      </c>
      <c r="C15186" s="1">
        <f t="shared" si="237"/>
        <v>803256437</v>
      </c>
    </row>
    <row r="15187" spans="1:3" x14ac:dyDescent="0.2">
      <c r="A15187">
        <v>1</v>
      </c>
      <c r="B15187">
        <v>11642</v>
      </c>
      <c r="C15187" s="1">
        <f t="shared" si="237"/>
        <v>803268079</v>
      </c>
    </row>
    <row r="15188" spans="1:3" x14ac:dyDescent="0.2">
      <c r="A15188">
        <v>2</v>
      </c>
      <c r="B15188">
        <v>11641</v>
      </c>
      <c r="C15188" s="1">
        <f t="shared" si="237"/>
        <v>803291361</v>
      </c>
    </row>
    <row r="15189" spans="1:3" x14ac:dyDescent="0.2">
      <c r="A15189">
        <v>1</v>
      </c>
      <c r="B15189">
        <v>11636</v>
      </c>
      <c r="C15189" s="1">
        <f t="shared" si="237"/>
        <v>803302997</v>
      </c>
    </row>
    <row r="15190" spans="1:3" x14ac:dyDescent="0.2">
      <c r="A15190">
        <v>1</v>
      </c>
      <c r="B15190">
        <v>11634</v>
      </c>
      <c r="C15190" s="1">
        <f t="shared" si="237"/>
        <v>803314631</v>
      </c>
    </row>
    <row r="15191" spans="1:3" x14ac:dyDescent="0.2">
      <c r="A15191">
        <v>1</v>
      </c>
      <c r="B15191">
        <v>11633</v>
      </c>
      <c r="C15191" s="1">
        <f t="shared" si="237"/>
        <v>803326264</v>
      </c>
    </row>
    <row r="15192" spans="1:3" x14ac:dyDescent="0.2">
      <c r="A15192">
        <v>1</v>
      </c>
      <c r="B15192">
        <v>11632</v>
      </c>
      <c r="C15192" s="1">
        <f t="shared" si="237"/>
        <v>803337896</v>
      </c>
    </row>
    <row r="15193" spans="1:3" x14ac:dyDescent="0.2">
      <c r="A15193">
        <v>1</v>
      </c>
      <c r="B15193">
        <v>11630</v>
      </c>
      <c r="C15193" s="1">
        <f t="shared" si="237"/>
        <v>803349526</v>
      </c>
    </row>
    <row r="15194" spans="1:3" x14ac:dyDescent="0.2">
      <c r="A15194">
        <v>1</v>
      </c>
      <c r="B15194">
        <v>11626</v>
      </c>
      <c r="C15194" s="1">
        <f t="shared" si="237"/>
        <v>803361152</v>
      </c>
    </row>
    <row r="15195" spans="1:3" x14ac:dyDescent="0.2">
      <c r="A15195">
        <v>1</v>
      </c>
      <c r="B15195">
        <v>11624</v>
      </c>
      <c r="C15195" s="1">
        <f t="shared" si="237"/>
        <v>803372776</v>
      </c>
    </row>
    <row r="15196" spans="1:3" x14ac:dyDescent="0.2">
      <c r="A15196">
        <v>2</v>
      </c>
      <c r="B15196">
        <v>11623</v>
      </c>
      <c r="C15196" s="1">
        <f t="shared" si="237"/>
        <v>803396022</v>
      </c>
    </row>
    <row r="15197" spans="1:3" x14ac:dyDescent="0.2">
      <c r="A15197">
        <v>1</v>
      </c>
      <c r="B15197">
        <v>11620</v>
      </c>
      <c r="C15197" s="1">
        <f t="shared" si="237"/>
        <v>803407642</v>
      </c>
    </row>
    <row r="15198" spans="1:3" x14ac:dyDescent="0.2">
      <c r="A15198">
        <v>1</v>
      </c>
      <c r="B15198">
        <v>11619</v>
      </c>
      <c r="C15198" s="1">
        <f t="shared" si="237"/>
        <v>803419261</v>
      </c>
    </row>
    <row r="15199" spans="1:3" x14ac:dyDescent="0.2">
      <c r="A15199">
        <v>1</v>
      </c>
      <c r="B15199">
        <v>11608</v>
      </c>
      <c r="C15199" s="1">
        <f t="shared" si="237"/>
        <v>803430869</v>
      </c>
    </row>
    <row r="15200" spans="1:3" x14ac:dyDescent="0.2">
      <c r="A15200">
        <v>1</v>
      </c>
      <c r="B15200">
        <v>11607</v>
      </c>
      <c r="C15200" s="1">
        <f t="shared" si="237"/>
        <v>803442476</v>
      </c>
    </row>
    <row r="15201" spans="1:3" x14ac:dyDescent="0.2">
      <c r="A15201">
        <v>1</v>
      </c>
      <c r="B15201">
        <v>11604</v>
      </c>
      <c r="C15201" s="1">
        <f t="shared" si="237"/>
        <v>803454080</v>
      </c>
    </row>
    <row r="15202" spans="1:3" x14ac:dyDescent="0.2">
      <c r="A15202">
        <v>2</v>
      </c>
      <c r="B15202">
        <v>11596</v>
      </c>
      <c r="C15202" s="1">
        <f t="shared" si="237"/>
        <v>803477272</v>
      </c>
    </row>
    <row r="15203" spans="1:3" x14ac:dyDescent="0.2">
      <c r="A15203">
        <v>3</v>
      </c>
      <c r="B15203">
        <v>11592</v>
      </c>
      <c r="C15203" s="1">
        <f t="shared" si="237"/>
        <v>803512048</v>
      </c>
    </row>
    <row r="15204" spans="1:3" x14ac:dyDescent="0.2">
      <c r="A15204">
        <v>1</v>
      </c>
      <c r="B15204">
        <v>11591</v>
      </c>
      <c r="C15204" s="1">
        <f t="shared" si="237"/>
        <v>803523639</v>
      </c>
    </row>
    <row r="15205" spans="1:3" x14ac:dyDescent="0.2">
      <c r="A15205">
        <v>2</v>
      </c>
      <c r="B15205">
        <v>11590</v>
      </c>
      <c r="C15205" s="1">
        <f t="shared" si="237"/>
        <v>803546819</v>
      </c>
    </row>
    <row r="15206" spans="1:3" x14ac:dyDescent="0.2">
      <c r="A15206">
        <v>2</v>
      </c>
      <c r="B15206">
        <v>11588</v>
      </c>
      <c r="C15206" s="1">
        <f t="shared" si="237"/>
        <v>803569995</v>
      </c>
    </row>
    <row r="15207" spans="1:3" x14ac:dyDescent="0.2">
      <c r="A15207">
        <v>1</v>
      </c>
      <c r="B15207">
        <v>11584</v>
      </c>
      <c r="C15207" s="1">
        <f t="shared" si="237"/>
        <v>803581579</v>
      </c>
    </row>
    <row r="15208" spans="1:3" x14ac:dyDescent="0.2">
      <c r="A15208">
        <v>1</v>
      </c>
      <c r="B15208">
        <v>11583</v>
      </c>
      <c r="C15208" s="1">
        <f t="shared" si="237"/>
        <v>803593162</v>
      </c>
    </row>
    <row r="15209" spans="1:3" x14ac:dyDescent="0.2">
      <c r="A15209">
        <v>1</v>
      </c>
      <c r="B15209">
        <v>11582</v>
      </c>
      <c r="C15209" s="1">
        <f t="shared" si="237"/>
        <v>803604744</v>
      </c>
    </row>
    <row r="15210" spans="1:3" x14ac:dyDescent="0.2">
      <c r="A15210">
        <v>1</v>
      </c>
      <c r="B15210">
        <v>11581</v>
      </c>
      <c r="C15210" s="1">
        <f t="shared" si="237"/>
        <v>803616325</v>
      </c>
    </row>
    <row r="15211" spans="1:3" x14ac:dyDescent="0.2">
      <c r="A15211">
        <v>1</v>
      </c>
      <c r="B15211">
        <v>11580</v>
      </c>
      <c r="C15211" s="1">
        <f t="shared" si="237"/>
        <v>803627905</v>
      </c>
    </row>
    <row r="15212" spans="1:3" x14ac:dyDescent="0.2">
      <c r="A15212">
        <v>1</v>
      </c>
      <c r="B15212">
        <v>11579</v>
      </c>
      <c r="C15212" s="1">
        <f t="shared" si="237"/>
        <v>803639484</v>
      </c>
    </row>
    <row r="15213" spans="1:3" x14ac:dyDescent="0.2">
      <c r="A15213">
        <v>1</v>
      </c>
      <c r="B15213">
        <v>11576</v>
      </c>
      <c r="C15213" s="1">
        <f t="shared" si="237"/>
        <v>803651060</v>
      </c>
    </row>
    <row r="15214" spans="1:3" x14ac:dyDescent="0.2">
      <c r="A15214">
        <v>1</v>
      </c>
      <c r="B15214">
        <v>11575</v>
      </c>
      <c r="C15214" s="1">
        <f t="shared" si="237"/>
        <v>803662635</v>
      </c>
    </row>
    <row r="15215" spans="1:3" x14ac:dyDescent="0.2">
      <c r="A15215">
        <v>1</v>
      </c>
      <c r="B15215">
        <v>11571</v>
      </c>
      <c r="C15215" s="1">
        <f t="shared" si="237"/>
        <v>803674206</v>
      </c>
    </row>
    <row r="15216" spans="1:3" x14ac:dyDescent="0.2">
      <c r="A15216">
        <v>1</v>
      </c>
      <c r="B15216">
        <v>11569</v>
      </c>
      <c r="C15216" s="1">
        <f t="shared" si="237"/>
        <v>803685775</v>
      </c>
    </row>
    <row r="15217" spans="1:3" x14ac:dyDescent="0.2">
      <c r="A15217">
        <v>1</v>
      </c>
      <c r="B15217">
        <v>11567</v>
      </c>
      <c r="C15217" s="1">
        <f t="shared" si="237"/>
        <v>803697342</v>
      </c>
    </row>
    <row r="15218" spans="1:3" x14ac:dyDescent="0.2">
      <c r="A15218">
        <v>2</v>
      </c>
      <c r="B15218">
        <v>11566</v>
      </c>
      <c r="C15218" s="1">
        <f t="shared" si="237"/>
        <v>803720474</v>
      </c>
    </row>
    <row r="15219" spans="1:3" x14ac:dyDescent="0.2">
      <c r="A15219">
        <v>3</v>
      </c>
      <c r="B15219">
        <v>11565</v>
      </c>
      <c r="C15219" s="1">
        <f t="shared" si="237"/>
        <v>803755169</v>
      </c>
    </row>
    <row r="15220" spans="1:3" x14ac:dyDescent="0.2">
      <c r="A15220">
        <v>1</v>
      </c>
      <c r="B15220">
        <v>11562</v>
      </c>
      <c r="C15220" s="1">
        <f t="shared" si="237"/>
        <v>803766731</v>
      </c>
    </row>
    <row r="15221" spans="1:3" x14ac:dyDescent="0.2">
      <c r="A15221">
        <v>1</v>
      </c>
      <c r="B15221">
        <v>11561</v>
      </c>
      <c r="C15221" s="1">
        <f t="shared" si="237"/>
        <v>803778292</v>
      </c>
    </row>
    <row r="15222" spans="1:3" x14ac:dyDescent="0.2">
      <c r="A15222">
        <v>2</v>
      </c>
      <c r="B15222">
        <v>11559</v>
      </c>
      <c r="C15222" s="1">
        <f t="shared" si="237"/>
        <v>803801410</v>
      </c>
    </row>
    <row r="15223" spans="1:3" x14ac:dyDescent="0.2">
      <c r="A15223">
        <v>1</v>
      </c>
      <c r="B15223">
        <v>11553</v>
      </c>
      <c r="C15223" s="1">
        <f t="shared" si="237"/>
        <v>803812963</v>
      </c>
    </row>
    <row r="15224" spans="1:3" x14ac:dyDescent="0.2">
      <c r="A15224">
        <v>1</v>
      </c>
      <c r="B15224">
        <v>11552</v>
      </c>
      <c r="C15224" s="1">
        <f t="shared" si="237"/>
        <v>803824515</v>
      </c>
    </row>
    <row r="15225" spans="1:3" x14ac:dyDescent="0.2">
      <c r="A15225">
        <v>1</v>
      </c>
      <c r="B15225">
        <v>11549</v>
      </c>
      <c r="C15225" s="1">
        <f t="shared" si="237"/>
        <v>803836064</v>
      </c>
    </row>
    <row r="15226" spans="1:3" x14ac:dyDescent="0.2">
      <c r="A15226">
        <v>1</v>
      </c>
      <c r="B15226">
        <v>11544</v>
      </c>
      <c r="C15226" s="1">
        <f t="shared" si="237"/>
        <v>803847608</v>
      </c>
    </row>
    <row r="15227" spans="1:3" x14ac:dyDescent="0.2">
      <c r="A15227">
        <v>3</v>
      </c>
      <c r="B15227">
        <v>11543</v>
      </c>
      <c r="C15227" s="1">
        <f t="shared" si="237"/>
        <v>803882237</v>
      </c>
    </row>
    <row r="15228" spans="1:3" x14ac:dyDescent="0.2">
      <c r="A15228">
        <v>1</v>
      </c>
      <c r="B15228">
        <v>11541</v>
      </c>
      <c r="C15228" s="1">
        <f t="shared" si="237"/>
        <v>803893778</v>
      </c>
    </row>
    <row r="15229" spans="1:3" x14ac:dyDescent="0.2">
      <c r="A15229">
        <v>1</v>
      </c>
      <c r="B15229">
        <v>11537</v>
      </c>
      <c r="C15229" s="1">
        <f t="shared" si="237"/>
        <v>803905315</v>
      </c>
    </row>
    <row r="15230" spans="1:3" x14ac:dyDescent="0.2">
      <c r="A15230">
        <v>1</v>
      </c>
      <c r="B15230">
        <v>11534</v>
      </c>
      <c r="C15230" s="1">
        <f t="shared" si="237"/>
        <v>803916849</v>
      </c>
    </row>
    <row r="15231" spans="1:3" x14ac:dyDescent="0.2">
      <c r="A15231">
        <v>2</v>
      </c>
      <c r="B15231">
        <v>11533</v>
      </c>
      <c r="C15231" s="1">
        <f t="shared" si="237"/>
        <v>803939915</v>
      </c>
    </row>
    <row r="15232" spans="1:3" x14ac:dyDescent="0.2">
      <c r="A15232">
        <v>1</v>
      </c>
      <c r="B15232">
        <v>11532</v>
      </c>
      <c r="C15232" s="1">
        <f t="shared" si="237"/>
        <v>803951447</v>
      </c>
    </row>
    <row r="15233" spans="1:3" x14ac:dyDescent="0.2">
      <c r="A15233">
        <v>2</v>
      </c>
      <c r="B15233">
        <v>11531</v>
      </c>
      <c r="C15233" s="1">
        <f t="shared" si="237"/>
        <v>803974509</v>
      </c>
    </row>
    <row r="15234" spans="1:3" x14ac:dyDescent="0.2">
      <c r="A15234">
        <v>2</v>
      </c>
      <c r="B15234">
        <v>11530</v>
      </c>
      <c r="C15234" s="1">
        <f t="shared" si="237"/>
        <v>803997569</v>
      </c>
    </row>
    <row r="15235" spans="1:3" x14ac:dyDescent="0.2">
      <c r="A15235">
        <v>1</v>
      </c>
      <c r="B15235">
        <v>11529</v>
      </c>
      <c r="C15235" s="1">
        <f t="shared" ref="C15235:C15298" si="238">C15234+B15235*A15235</f>
        <v>804009098</v>
      </c>
    </row>
    <row r="15236" spans="1:3" x14ac:dyDescent="0.2">
      <c r="A15236">
        <v>1</v>
      </c>
      <c r="B15236">
        <v>11527</v>
      </c>
      <c r="C15236" s="1">
        <f t="shared" si="238"/>
        <v>804020625</v>
      </c>
    </row>
    <row r="15237" spans="1:3" x14ac:dyDescent="0.2">
      <c r="A15237">
        <v>1</v>
      </c>
      <c r="B15237">
        <v>11523</v>
      </c>
      <c r="C15237" s="1">
        <f t="shared" si="238"/>
        <v>804032148</v>
      </c>
    </row>
    <row r="15238" spans="1:3" x14ac:dyDescent="0.2">
      <c r="A15238">
        <v>1</v>
      </c>
      <c r="B15238">
        <v>11517</v>
      </c>
      <c r="C15238" s="1">
        <f t="shared" si="238"/>
        <v>804043665</v>
      </c>
    </row>
    <row r="15239" spans="1:3" x14ac:dyDescent="0.2">
      <c r="A15239">
        <v>1</v>
      </c>
      <c r="B15239">
        <v>11514</v>
      </c>
      <c r="C15239" s="1">
        <f t="shared" si="238"/>
        <v>804055179</v>
      </c>
    </row>
    <row r="15240" spans="1:3" x14ac:dyDescent="0.2">
      <c r="A15240">
        <v>1</v>
      </c>
      <c r="B15240">
        <v>11512</v>
      </c>
      <c r="C15240" s="1">
        <f t="shared" si="238"/>
        <v>804066691</v>
      </c>
    </row>
    <row r="15241" spans="1:3" x14ac:dyDescent="0.2">
      <c r="A15241">
        <v>1</v>
      </c>
      <c r="B15241">
        <v>11508</v>
      </c>
      <c r="C15241" s="1">
        <f t="shared" si="238"/>
        <v>804078199</v>
      </c>
    </row>
    <row r="15242" spans="1:3" x14ac:dyDescent="0.2">
      <c r="A15242">
        <v>1</v>
      </c>
      <c r="B15242">
        <v>11507</v>
      </c>
      <c r="C15242" s="1">
        <f t="shared" si="238"/>
        <v>804089706</v>
      </c>
    </row>
    <row r="15243" spans="1:3" x14ac:dyDescent="0.2">
      <c r="A15243">
        <v>1</v>
      </c>
      <c r="B15243">
        <v>11506</v>
      </c>
      <c r="C15243" s="1">
        <f t="shared" si="238"/>
        <v>804101212</v>
      </c>
    </row>
    <row r="15244" spans="1:3" x14ac:dyDescent="0.2">
      <c r="A15244">
        <v>1</v>
      </c>
      <c r="B15244">
        <v>11505</v>
      </c>
      <c r="C15244" s="1">
        <f t="shared" si="238"/>
        <v>804112717</v>
      </c>
    </row>
    <row r="15245" spans="1:3" x14ac:dyDescent="0.2">
      <c r="A15245">
        <v>1</v>
      </c>
      <c r="B15245">
        <v>11504</v>
      </c>
      <c r="C15245" s="1">
        <f t="shared" si="238"/>
        <v>804124221</v>
      </c>
    </row>
    <row r="15246" spans="1:3" x14ac:dyDescent="0.2">
      <c r="A15246">
        <v>2</v>
      </c>
      <c r="B15246">
        <v>11502</v>
      </c>
      <c r="C15246" s="1">
        <f t="shared" si="238"/>
        <v>804147225</v>
      </c>
    </row>
    <row r="15247" spans="1:3" x14ac:dyDescent="0.2">
      <c r="A15247">
        <v>1</v>
      </c>
      <c r="B15247">
        <v>11501</v>
      </c>
      <c r="C15247" s="1">
        <f t="shared" si="238"/>
        <v>804158726</v>
      </c>
    </row>
    <row r="15248" spans="1:3" x14ac:dyDescent="0.2">
      <c r="A15248">
        <v>1</v>
      </c>
      <c r="B15248">
        <v>11499</v>
      </c>
      <c r="C15248" s="1">
        <f t="shared" si="238"/>
        <v>804170225</v>
      </c>
    </row>
    <row r="15249" spans="1:3" x14ac:dyDescent="0.2">
      <c r="A15249">
        <v>1</v>
      </c>
      <c r="B15249">
        <v>11498</v>
      </c>
      <c r="C15249" s="1">
        <f t="shared" si="238"/>
        <v>804181723</v>
      </c>
    </row>
    <row r="15250" spans="1:3" x14ac:dyDescent="0.2">
      <c r="A15250">
        <v>2</v>
      </c>
      <c r="B15250">
        <v>11496</v>
      </c>
      <c r="C15250" s="1">
        <f t="shared" si="238"/>
        <v>804204715</v>
      </c>
    </row>
    <row r="15251" spans="1:3" x14ac:dyDescent="0.2">
      <c r="A15251">
        <v>1</v>
      </c>
      <c r="B15251">
        <v>11494</v>
      </c>
      <c r="C15251" s="1">
        <f t="shared" si="238"/>
        <v>804216209</v>
      </c>
    </row>
    <row r="15252" spans="1:3" x14ac:dyDescent="0.2">
      <c r="A15252">
        <v>1</v>
      </c>
      <c r="B15252">
        <v>11490</v>
      </c>
      <c r="C15252" s="1">
        <f t="shared" si="238"/>
        <v>804227699</v>
      </c>
    </row>
    <row r="15253" spans="1:3" x14ac:dyDescent="0.2">
      <c r="A15253">
        <v>1</v>
      </c>
      <c r="B15253">
        <v>11489</v>
      </c>
      <c r="C15253" s="1">
        <f t="shared" si="238"/>
        <v>804239188</v>
      </c>
    </row>
    <row r="15254" spans="1:3" x14ac:dyDescent="0.2">
      <c r="A15254">
        <v>2</v>
      </c>
      <c r="B15254">
        <v>11488</v>
      </c>
      <c r="C15254" s="1">
        <f t="shared" si="238"/>
        <v>804262164</v>
      </c>
    </row>
    <row r="15255" spans="1:3" x14ac:dyDescent="0.2">
      <c r="A15255">
        <v>2</v>
      </c>
      <c r="B15255">
        <v>11482</v>
      </c>
      <c r="C15255" s="1">
        <f t="shared" si="238"/>
        <v>804285128</v>
      </c>
    </row>
    <row r="15256" spans="1:3" x14ac:dyDescent="0.2">
      <c r="A15256">
        <v>1</v>
      </c>
      <c r="B15256">
        <v>11478</v>
      </c>
      <c r="C15256" s="1">
        <f t="shared" si="238"/>
        <v>804296606</v>
      </c>
    </row>
    <row r="15257" spans="1:3" x14ac:dyDescent="0.2">
      <c r="A15257">
        <v>3</v>
      </c>
      <c r="B15257">
        <v>11476</v>
      </c>
      <c r="C15257" s="1">
        <f t="shared" si="238"/>
        <v>804331034</v>
      </c>
    </row>
    <row r="15258" spans="1:3" x14ac:dyDescent="0.2">
      <c r="A15258">
        <v>1</v>
      </c>
      <c r="B15258">
        <v>11475</v>
      </c>
      <c r="C15258" s="1">
        <f t="shared" si="238"/>
        <v>804342509</v>
      </c>
    </row>
    <row r="15259" spans="1:3" x14ac:dyDescent="0.2">
      <c r="A15259">
        <v>2</v>
      </c>
      <c r="B15259">
        <v>11474</v>
      </c>
      <c r="C15259" s="1">
        <f t="shared" si="238"/>
        <v>804365457</v>
      </c>
    </row>
    <row r="15260" spans="1:3" x14ac:dyDescent="0.2">
      <c r="A15260">
        <v>3</v>
      </c>
      <c r="B15260">
        <v>11473</v>
      </c>
      <c r="C15260" s="1">
        <f t="shared" si="238"/>
        <v>804399876</v>
      </c>
    </row>
    <row r="15261" spans="1:3" x14ac:dyDescent="0.2">
      <c r="A15261">
        <v>1</v>
      </c>
      <c r="B15261">
        <v>11472</v>
      </c>
      <c r="C15261" s="1">
        <f t="shared" si="238"/>
        <v>804411348</v>
      </c>
    </row>
    <row r="15262" spans="1:3" x14ac:dyDescent="0.2">
      <c r="A15262">
        <v>1</v>
      </c>
      <c r="B15262">
        <v>11470</v>
      </c>
      <c r="C15262" s="1">
        <f t="shared" si="238"/>
        <v>804422818</v>
      </c>
    </row>
    <row r="15263" spans="1:3" x14ac:dyDescent="0.2">
      <c r="A15263">
        <v>1</v>
      </c>
      <c r="B15263">
        <v>11468</v>
      </c>
      <c r="C15263" s="1">
        <f t="shared" si="238"/>
        <v>804434286</v>
      </c>
    </row>
    <row r="15264" spans="1:3" x14ac:dyDescent="0.2">
      <c r="A15264">
        <v>1</v>
      </c>
      <c r="B15264">
        <v>11467</v>
      </c>
      <c r="C15264" s="1">
        <f t="shared" si="238"/>
        <v>804445753</v>
      </c>
    </row>
    <row r="15265" spans="1:3" x14ac:dyDescent="0.2">
      <c r="A15265">
        <v>1</v>
      </c>
      <c r="B15265">
        <v>11465</v>
      </c>
      <c r="C15265" s="1">
        <f t="shared" si="238"/>
        <v>804457218</v>
      </c>
    </row>
    <row r="15266" spans="1:3" x14ac:dyDescent="0.2">
      <c r="A15266">
        <v>1</v>
      </c>
      <c r="B15266">
        <v>11462</v>
      </c>
      <c r="C15266" s="1">
        <f t="shared" si="238"/>
        <v>804468680</v>
      </c>
    </row>
    <row r="15267" spans="1:3" x14ac:dyDescent="0.2">
      <c r="A15267">
        <v>1</v>
      </c>
      <c r="B15267">
        <v>11461</v>
      </c>
      <c r="C15267" s="1">
        <f t="shared" si="238"/>
        <v>804480141</v>
      </c>
    </row>
    <row r="15268" spans="1:3" x14ac:dyDescent="0.2">
      <c r="A15268">
        <v>1</v>
      </c>
      <c r="B15268">
        <v>11458</v>
      </c>
      <c r="C15268" s="1">
        <f t="shared" si="238"/>
        <v>804491599</v>
      </c>
    </row>
    <row r="15269" spans="1:3" x14ac:dyDescent="0.2">
      <c r="A15269">
        <v>1</v>
      </c>
      <c r="B15269">
        <v>11457</v>
      </c>
      <c r="C15269" s="1">
        <f t="shared" si="238"/>
        <v>804503056</v>
      </c>
    </row>
    <row r="15270" spans="1:3" x14ac:dyDescent="0.2">
      <c r="A15270">
        <v>1</v>
      </c>
      <c r="B15270">
        <v>11449</v>
      </c>
      <c r="C15270" s="1">
        <f t="shared" si="238"/>
        <v>804514505</v>
      </c>
    </row>
    <row r="15271" spans="1:3" x14ac:dyDescent="0.2">
      <c r="A15271">
        <v>2</v>
      </c>
      <c r="B15271">
        <v>11448</v>
      </c>
      <c r="C15271" s="1">
        <f t="shared" si="238"/>
        <v>804537401</v>
      </c>
    </row>
    <row r="15272" spans="1:3" x14ac:dyDescent="0.2">
      <c r="A15272">
        <v>1</v>
      </c>
      <c r="B15272">
        <v>11447</v>
      </c>
      <c r="C15272" s="1">
        <f t="shared" si="238"/>
        <v>804548848</v>
      </c>
    </row>
    <row r="15273" spans="1:3" x14ac:dyDescent="0.2">
      <c r="A15273">
        <v>2</v>
      </c>
      <c r="B15273">
        <v>11446</v>
      </c>
      <c r="C15273" s="1">
        <f t="shared" si="238"/>
        <v>804571740</v>
      </c>
    </row>
    <row r="15274" spans="1:3" x14ac:dyDescent="0.2">
      <c r="A15274">
        <v>2</v>
      </c>
      <c r="B15274">
        <v>11443</v>
      </c>
      <c r="C15274" s="1">
        <f t="shared" si="238"/>
        <v>804594626</v>
      </c>
    </row>
    <row r="15275" spans="1:3" x14ac:dyDescent="0.2">
      <c r="A15275">
        <v>1</v>
      </c>
      <c r="B15275">
        <v>11442</v>
      </c>
      <c r="C15275" s="1">
        <f t="shared" si="238"/>
        <v>804606068</v>
      </c>
    </row>
    <row r="15276" spans="1:3" x14ac:dyDescent="0.2">
      <c r="A15276">
        <v>1</v>
      </c>
      <c r="B15276">
        <v>11441</v>
      </c>
      <c r="C15276" s="1">
        <f t="shared" si="238"/>
        <v>804617509</v>
      </c>
    </row>
    <row r="15277" spans="1:3" x14ac:dyDescent="0.2">
      <c r="A15277">
        <v>1</v>
      </c>
      <c r="B15277">
        <v>11438</v>
      </c>
      <c r="C15277" s="1">
        <f t="shared" si="238"/>
        <v>804628947</v>
      </c>
    </row>
    <row r="15278" spans="1:3" x14ac:dyDescent="0.2">
      <c r="A15278">
        <v>1</v>
      </c>
      <c r="B15278">
        <v>11436</v>
      </c>
      <c r="C15278" s="1">
        <f t="shared" si="238"/>
        <v>804640383</v>
      </c>
    </row>
    <row r="15279" spans="1:3" x14ac:dyDescent="0.2">
      <c r="A15279">
        <v>1</v>
      </c>
      <c r="B15279">
        <v>11435</v>
      </c>
      <c r="C15279" s="1">
        <f t="shared" si="238"/>
        <v>804651818</v>
      </c>
    </row>
    <row r="15280" spans="1:3" x14ac:dyDescent="0.2">
      <c r="A15280">
        <v>2</v>
      </c>
      <c r="B15280">
        <v>11433</v>
      </c>
      <c r="C15280" s="1">
        <f t="shared" si="238"/>
        <v>804674684</v>
      </c>
    </row>
    <row r="15281" spans="1:3" x14ac:dyDescent="0.2">
      <c r="A15281">
        <v>1</v>
      </c>
      <c r="B15281">
        <v>11429</v>
      </c>
      <c r="C15281" s="1">
        <f t="shared" si="238"/>
        <v>804686113</v>
      </c>
    </row>
    <row r="15282" spans="1:3" x14ac:dyDescent="0.2">
      <c r="A15282">
        <v>1</v>
      </c>
      <c r="B15282">
        <v>11428</v>
      </c>
      <c r="C15282" s="1">
        <f t="shared" si="238"/>
        <v>804697541</v>
      </c>
    </row>
    <row r="15283" spans="1:3" x14ac:dyDescent="0.2">
      <c r="A15283">
        <v>1</v>
      </c>
      <c r="B15283">
        <v>11426</v>
      </c>
      <c r="C15283" s="1">
        <f t="shared" si="238"/>
        <v>804708967</v>
      </c>
    </row>
    <row r="15284" spans="1:3" x14ac:dyDescent="0.2">
      <c r="A15284">
        <v>1</v>
      </c>
      <c r="B15284">
        <v>11425</v>
      </c>
      <c r="C15284" s="1">
        <f t="shared" si="238"/>
        <v>804720392</v>
      </c>
    </row>
    <row r="15285" spans="1:3" x14ac:dyDescent="0.2">
      <c r="A15285">
        <v>1</v>
      </c>
      <c r="B15285">
        <v>11423</v>
      </c>
      <c r="C15285" s="1">
        <f t="shared" si="238"/>
        <v>804731815</v>
      </c>
    </row>
    <row r="15286" spans="1:3" x14ac:dyDescent="0.2">
      <c r="A15286">
        <v>1</v>
      </c>
      <c r="B15286">
        <v>11422</v>
      </c>
      <c r="C15286" s="1">
        <f t="shared" si="238"/>
        <v>804743237</v>
      </c>
    </row>
    <row r="15287" spans="1:3" x14ac:dyDescent="0.2">
      <c r="A15287">
        <v>1</v>
      </c>
      <c r="B15287">
        <v>11421</v>
      </c>
      <c r="C15287" s="1">
        <f t="shared" si="238"/>
        <v>804754658</v>
      </c>
    </row>
    <row r="15288" spans="1:3" x14ac:dyDescent="0.2">
      <c r="A15288">
        <v>1</v>
      </c>
      <c r="B15288">
        <v>11417</v>
      </c>
      <c r="C15288" s="1">
        <f t="shared" si="238"/>
        <v>804766075</v>
      </c>
    </row>
    <row r="15289" spans="1:3" x14ac:dyDescent="0.2">
      <c r="A15289">
        <v>1</v>
      </c>
      <c r="B15289">
        <v>11416</v>
      </c>
      <c r="C15289" s="1">
        <f t="shared" si="238"/>
        <v>804777491</v>
      </c>
    </row>
    <row r="15290" spans="1:3" x14ac:dyDescent="0.2">
      <c r="A15290">
        <v>1</v>
      </c>
      <c r="B15290">
        <v>11415</v>
      </c>
      <c r="C15290" s="1">
        <f t="shared" si="238"/>
        <v>804788906</v>
      </c>
    </row>
    <row r="15291" spans="1:3" x14ac:dyDescent="0.2">
      <c r="A15291">
        <v>1</v>
      </c>
      <c r="B15291">
        <v>11413</v>
      </c>
      <c r="C15291" s="1">
        <f t="shared" si="238"/>
        <v>804800319</v>
      </c>
    </row>
    <row r="15292" spans="1:3" x14ac:dyDescent="0.2">
      <c r="A15292">
        <v>1</v>
      </c>
      <c r="B15292">
        <v>11411</v>
      </c>
      <c r="C15292" s="1">
        <f t="shared" si="238"/>
        <v>804811730</v>
      </c>
    </row>
    <row r="15293" spans="1:3" x14ac:dyDescent="0.2">
      <c r="A15293">
        <v>1</v>
      </c>
      <c r="B15293">
        <v>11410</v>
      </c>
      <c r="C15293" s="1">
        <f t="shared" si="238"/>
        <v>804823140</v>
      </c>
    </row>
    <row r="15294" spans="1:3" x14ac:dyDescent="0.2">
      <c r="A15294">
        <v>1</v>
      </c>
      <c r="B15294">
        <v>11409</v>
      </c>
      <c r="C15294" s="1">
        <f t="shared" si="238"/>
        <v>804834549</v>
      </c>
    </row>
    <row r="15295" spans="1:3" x14ac:dyDescent="0.2">
      <c r="A15295">
        <v>1</v>
      </c>
      <c r="B15295">
        <v>11407</v>
      </c>
      <c r="C15295" s="1">
        <f t="shared" si="238"/>
        <v>804845956</v>
      </c>
    </row>
    <row r="15296" spans="1:3" x14ac:dyDescent="0.2">
      <c r="A15296">
        <v>1</v>
      </c>
      <c r="B15296">
        <v>11406</v>
      </c>
      <c r="C15296" s="1">
        <f t="shared" si="238"/>
        <v>804857362</v>
      </c>
    </row>
    <row r="15297" spans="1:3" x14ac:dyDescent="0.2">
      <c r="A15297">
        <v>1</v>
      </c>
      <c r="B15297">
        <v>11404</v>
      </c>
      <c r="C15297" s="1">
        <f t="shared" si="238"/>
        <v>804868766</v>
      </c>
    </row>
    <row r="15298" spans="1:3" x14ac:dyDescent="0.2">
      <c r="A15298">
        <v>1</v>
      </c>
      <c r="B15298">
        <v>11402</v>
      </c>
      <c r="C15298" s="1">
        <f t="shared" si="238"/>
        <v>804880168</v>
      </c>
    </row>
    <row r="15299" spans="1:3" x14ac:dyDescent="0.2">
      <c r="A15299">
        <v>1</v>
      </c>
      <c r="B15299">
        <v>11400</v>
      </c>
      <c r="C15299" s="1">
        <f t="shared" ref="C15299:C15362" si="239">C15298+B15299*A15299</f>
        <v>804891568</v>
      </c>
    </row>
    <row r="15300" spans="1:3" x14ac:dyDescent="0.2">
      <c r="A15300">
        <v>1</v>
      </c>
      <c r="B15300">
        <v>11399</v>
      </c>
      <c r="C15300" s="1">
        <f t="shared" si="239"/>
        <v>804902967</v>
      </c>
    </row>
    <row r="15301" spans="1:3" x14ac:dyDescent="0.2">
      <c r="A15301">
        <v>1</v>
      </c>
      <c r="B15301">
        <v>11397</v>
      </c>
      <c r="C15301" s="1">
        <f t="shared" si="239"/>
        <v>804914364</v>
      </c>
    </row>
    <row r="15302" spans="1:3" x14ac:dyDescent="0.2">
      <c r="A15302">
        <v>2</v>
      </c>
      <c r="B15302">
        <v>11395</v>
      </c>
      <c r="C15302" s="1">
        <f t="shared" si="239"/>
        <v>804937154</v>
      </c>
    </row>
    <row r="15303" spans="1:3" x14ac:dyDescent="0.2">
      <c r="A15303">
        <v>1</v>
      </c>
      <c r="B15303">
        <v>11393</v>
      </c>
      <c r="C15303" s="1">
        <f t="shared" si="239"/>
        <v>804948547</v>
      </c>
    </row>
    <row r="15304" spans="1:3" x14ac:dyDescent="0.2">
      <c r="A15304">
        <v>1</v>
      </c>
      <c r="B15304">
        <v>11392</v>
      </c>
      <c r="C15304" s="1">
        <f t="shared" si="239"/>
        <v>804959939</v>
      </c>
    </row>
    <row r="15305" spans="1:3" x14ac:dyDescent="0.2">
      <c r="A15305">
        <v>2</v>
      </c>
      <c r="B15305">
        <v>11391</v>
      </c>
      <c r="C15305" s="1">
        <f t="shared" si="239"/>
        <v>804982721</v>
      </c>
    </row>
    <row r="15306" spans="1:3" x14ac:dyDescent="0.2">
      <c r="A15306">
        <v>1</v>
      </c>
      <c r="B15306">
        <v>11388</v>
      </c>
      <c r="C15306" s="1">
        <f t="shared" si="239"/>
        <v>804994109</v>
      </c>
    </row>
    <row r="15307" spans="1:3" x14ac:dyDescent="0.2">
      <c r="A15307">
        <v>1</v>
      </c>
      <c r="B15307">
        <v>11386</v>
      </c>
      <c r="C15307" s="1">
        <f t="shared" si="239"/>
        <v>805005495</v>
      </c>
    </row>
    <row r="15308" spans="1:3" x14ac:dyDescent="0.2">
      <c r="A15308">
        <v>1</v>
      </c>
      <c r="B15308">
        <v>11385</v>
      </c>
      <c r="C15308" s="1">
        <f t="shared" si="239"/>
        <v>805016880</v>
      </c>
    </row>
    <row r="15309" spans="1:3" x14ac:dyDescent="0.2">
      <c r="A15309">
        <v>1</v>
      </c>
      <c r="B15309">
        <v>11384</v>
      </c>
      <c r="C15309" s="1">
        <f t="shared" si="239"/>
        <v>805028264</v>
      </c>
    </row>
    <row r="15310" spans="1:3" x14ac:dyDescent="0.2">
      <c r="A15310">
        <v>1</v>
      </c>
      <c r="B15310">
        <v>11380</v>
      </c>
      <c r="C15310" s="1">
        <f t="shared" si="239"/>
        <v>805039644</v>
      </c>
    </row>
    <row r="15311" spans="1:3" x14ac:dyDescent="0.2">
      <c r="A15311">
        <v>2</v>
      </c>
      <c r="B15311">
        <v>11379</v>
      </c>
      <c r="C15311" s="1">
        <f t="shared" si="239"/>
        <v>805062402</v>
      </c>
    </row>
    <row r="15312" spans="1:3" x14ac:dyDescent="0.2">
      <c r="A15312">
        <v>1</v>
      </c>
      <c r="B15312">
        <v>11374</v>
      </c>
      <c r="C15312" s="1">
        <f t="shared" si="239"/>
        <v>805073776</v>
      </c>
    </row>
    <row r="15313" spans="1:3" x14ac:dyDescent="0.2">
      <c r="A15313">
        <v>2</v>
      </c>
      <c r="B15313">
        <v>11372</v>
      </c>
      <c r="C15313" s="1">
        <f t="shared" si="239"/>
        <v>805096520</v>
      </c>
    </row>
    <row r="15314" spans="1:3" x14ac:dyDescent="0.2">
      <c r="A15314">
        <v>1</v>
      </c>
      <c r="B15314">
        <v>11370</v>
      </c>
      <c r="C15314" s="1">
        <f t="shared" si="239"/>
        <v>805107890</v>
      </c>
    </row>
    <row r="15315" spans="1:3" x14ac:dyDescent="0.2">
      <c r="A15315">
        <v>1</v>
      </c>
      <c r="B15315">
        <v>11369</v>
      </c>
      <c r="C15315" s="1">
        <f t="shared" si="239"/>
        <v>805119259</v>
      </c>
    </row>
    <row r="15316" spans="1:3" x14ac:dyDescent="0.2">
      <c r="A15316">
        <v>1</v>
      </c>
      <c r="B15316">
        <v>11368</v>
      </c>
      <c r="C15316" s="1">
        <f t="shared" si="239"/>
        <v>805130627</v>
      </c>
    </row>
    <row r="15317" spans="1:3" x14ac:dyDescent="0.2">
      <c r="A15317">
        <v>1</v>
      </c>
      <c r="B15317">
        <v>11364</v>
      </c>
      <c r="C15317" s="1">
        <f t="shared" si="239"/>
        <v>805141991</v>
      </c>
    </row>
    <row r="15318" spans="1:3" x14ac:dyDescent="0.2">
      <c r="A15318">
        <v>1</v>
      </c>
      <c r="B15318">
        <v>11362</v>
      </c>
      <c r="C15318" s="1">
        <f t="shared" si="239"/>
        <v>805153353</v>
      </c>
    </row>
    <row r="15319" spans="1:3" x14ac:dyDescent="0.2">
      <c r="A15319">
        <v>1</v>
      </c>
      <c r="B15319">
        <v>11357</v>
      </c>
      <c r="C15319" s="1">
        <f t="shared" si="239"/>
        <v>805164710</v>
      </c>
    </row>
    <row r="15320" spans="1:3" x14ac:dyDescent="0.2">
      <c r="A15320">
        <v>1</v>
      </c>
      <c r="B15320">
        <v>11356</v>
      </c>
      <c r="C15320" s="1">
        <f t="shared" si="239"/>
        <v>805176066</v>
      </c>
    </row>
    <row r="15321" spans="1:3" x14ac:dyDescent="0.2">
      <c r="A15321">
        <v>1</v>
      </c>
      <c r="B15321">
        <v>11352</v>
      </c>
      <c r="C15321" s="1">
        <f t="shared" si="239"/>
        <v>805187418</v>
      </c>
    </row>
    <row r="15322" spans="1:3" x14ac:dyDescent="0.2">
      <c r="A15322">
        <v>1</v>
      </c>
      <c r="B15322">
        <v>11351</v>
      </c>
      <c r="C15322" s="1">
        <f t="shared" si="239"/>
        <v>805198769</v>
      </c>
    </row>
    <row r="15323" spans="1:3" x14ac:dyDescent="0.2">
      <c r="A15323">
        <v>1</v>
      </c>
      <c r="B15323">
        <v>11350</v>
      </c>
      <c r="C15323" s="1">
        <f t="shared" si="239"/>
        <v>805210119</v>
      </c>
    </row>
    <row r="15324" spans="1:3" x14ac:dyDescent="0.2">
      <c r="A15324">
        <v>1</v>
      </c>
      <c r="B15324">
        <v>11349</v>
      </c>
      <c r="C15324" s="1">
        <f t="shared" si="239"/>
        <v>805221468</v>
      </c>
    </row>
    <row r="15325" spans="1:3" x14ac:dyDescent="0.2">
      <c r="A15325">
        <v>2</v>
      </c>
      <c r="B15325">
        <v>11346</v>
      </c>
      <c r="C15325" s="1">
        <f t="shared" si="239"/>
        <v>805244160</v>
      </c>
    </row>
    <row r="15326" spans="1:3" x14ac:dyDescent="0.2">
      <c r="A15326">
        <v>1</v>
      </c>
      <c r="B15326">
        <v>11344</v>
      </c>
      <c r="C15326" s="1">
        <f t="shared" si="239"/>
        <v>805255504</v>
      </c>
    </row>
    <row r="15327" spans="1:3" x14ac:dyDescent="0.2">
      <c r="A15327">
        <v>1</v>
      </c>
      <c r="B15327">
        <v>11342</v>
      </c>
      <c r="C15327" s="1">
        <f t="shared" si="239"/>
        <v>805266846</v>
      </c>
    </row>
    <row r="15328" spans="1:3" x14ac:dyDescent="0.2">
      <c r="A15328">
        <v>1</v>
      </c>
      <c r="B15328">
        <v>11340</v>
      </c>
      <c r="C15328" s="1">
        <f t="shared" si="239"/>
        <v>805278186</v>
      </c>
    </row>
    <row r="15329" spans="1:3" x14ac:dyDescent="0.2">
      <c r="A15329">
        <v>1</v>
      </c>
      <c r="B15329">
        <v>11339</v>
      </c>
      <c r="C15329" s="1">
        <f t="shared" si="239"/>
        <v>805289525</v>
      </c>
    </row>
    <row r="15330" spans="1:3" x14ac:dyDescent="0.2">
      <c r="A15330">
        <v>2</v>
      </c>
      <c r="B15330">
        <v>11338</v>
      </c>
      <c r="C15330" s="1">
        <f t="shared" si="239"/>
        <v>805312201</v>
      </c>
    </row>
    <row r="15331" spans="1:3" x14ac:dyDescent="0.2">
      <c r="A15331">
        <v>2</v>
      </c>
      <c r="B15331">
        <v>11335</v>
      </c>
      <c r="C15331" s="1">
        <f t="shared" si="239"/>
        <v>805334871</v>
      </c>
    </row>
    <row r="15332" spans="1:3" x14ac:dyDescent="0.2">
      <c r="A15332">
        <v>1</v>
      </c>
      <c r="B15332">
        <v>11334</v>
      </c>
      <c r="C15332" s="1">
        <f t="shared" si="239"/>
        <v>805346205</v>
      </c>
    </row>
    <row r="15333" spans="1:3" x14ac:dyDescent="0.2">
      <c r="A15333">
        <v>1</v>
      </c>
      <c r="B15333">
        <v>11327</v>
      </c>
      <c r="C15333" s="1">
        <f t="shared" si="239"/>
        <v>805357532</v>
      </c>
    </row>
    <row r="15334" spans="1:3" x14ac:dyDescent="0.2">
      <c r="A15334">
        <v>2</v>
      </c>
      <c r="B15334">
        <v>11323</v>
      </c>
      <c r="C15334" s="1">
        <f t="shared" si="239"/>
        <v>805380178</v>
      </c>
    </row>
    <row r="15335" spans="1:3" x14ac:dyDescent="0.2">
      <c r="A15335">
        <v>1</v>
      </c>
      <c r="B15335">
        <v>11322</v>
      </c>
      <c r="C15335" s="1">
        <f t="shared" si="239"/>
        <v>805391500</v>
      </c>
    </row>
    <row r="15336" spans="1:3" x14ac:dyDescent="0.2">
      <c r="A15336">
        <v>1</v>
      </c>
      <c r="B15336">
        <v>11321</v>
      </c>
      <c r="C15336" s="1">
        <f t="shared" si="239"/>
        <v>805402821</v>
      </c>
    </row>
    <row r="15337" spans="1:3" x14ac:dyDescent="0.2">
      <c r="A15337">
        <v>1</v>
      </c>
      <c r="B15337">
        <v>11320</v>
      </c>
      <c r="C15337" s="1">
        <f t="shared" si="239"/>
        <v>805414141</v>
      </c>
    </row>
    <row r="15338" spans="1:3" x14ac:dyDescent="0.2">
      <c r="A15338">
        <v>1</v>
      </c>
      <c r="B15338">
        <v>11316</v>
      </c>
      <c r="C15338" s="1">
        <f t="shared" si="239"/>
        <v>805425457</v>
      </c>
    </row>
    <row r="15339" spans="1:3" x14ac:dyDescent="0.2">
      <c r="A15339">
        <v>2</v>
      </c>
      <c r="B15339">
        <v>11306</v>
      </c>
      <c r="C15339" s="1">
        <f t="shared" si="239"/>
        <v>805448069</v>
      </c>
    </row>
    <row r="15340" spans="1:3" x14ac:dyDescent="0.2">
      <c r="A15340">
        <v>1</v>
      </c>
      <c r="B15340">
        <v>11304</v>
      </c>
      <c r="C15340" s="1">
        <f t="shared" si="239"/>
        <v>805459373</v>
      </c>
    </row>
    <row r="15341" spans="1:3" x14ac:dyDescent="0.2">
      <c r="A15341">
        <v>1</v>
      </c>
      <c r="B15341">
        <v>11300</v>
      </c>
      <c r="C15341" s="1">
        <f t="shared" si="239"/>
        <v>805470673</v>
      </c>
    </row>
    <row r="15342" spans="1:3" x14ac:dyDescent="0.2">
      <c r="A15342">
        <v>1</v>
      </c>
      <c r="B15342">
        <v>11298</v>
      </c>
      <c r="C15342" s="1">
        <f t="shared" si="239"/>
        <v>805481971</v>
      </c>
    </row>
    <row r="15343" spans="1:3" x14ac:dyDescent="0.2">
      <c r="A15343">
        <v>1</v>
      </c>
      <c r="B15343">
        <v>11297</v>
      </c>
      <c r="C15343" s="1">
        <f t="shared" si="239"/>
        <v>805493268</v>
      </c>
    </row>
    <row r="15344" spans="1:3" x14ac:dyDescent="0.2">
      <c r="A15344">
        <v>2</v>
      </c>
      <c r="B15344">
        <v>11292</v>
      </c>
      <c r="C15344" s="1">
        <f t="shared" si="239"/>
        <v>805515852</v>
      </c>
    </row>
    <row r="15345" spans="1:3" x14ac:dyDescent="0.2">
      <c r="A15345">
        <v>1</v>
      </c>
      <c r="B15345">
        <v>11291</v>
      </c>
      <c r="C15345" s="1">
        <f t="shared" si="239"/>
        <v>805527143</v>
      </c>
    </row>
    <row r="15346" spans="1:3" x14ac:dyDescent="0.2">
      <c r="A15346">
        <v>2</v>
      </c>
      <c r="B15346">
        <v>11290</v>
      </c>
      <c r="C15346" s="1">
        <f t="shared" si="239"/>
        <v>805549723</v>
      </c>
    </row>
    <row r="15347" spans="1:3" x14ac:dyDescent="0.2">
      <c r="A15347">
        <v>1</v>
      </c>
      <c r="B15347">
        <v>11287</v>
      </c>
      <c r="C15347" s="1">
        <f t="shared" si="239"/>
        <v>805561010</v>
      </c>
    </row>
    <row r="15348" spans="1:3" x14ac:dyDescent="0.2">
      <c r="A15348">
        <v>1</v>
      </c>
      <c r="B15348">
        <v>11283</v>
      </c>
      <c r="C15348" s="1">
        <f t="shared" si="239"/>
        <v>805572293</v>
      </c>
    </row>
    <row r="15349" spans="1:3" x14ac:dyDescent="0.2">
      <c r="A15349">
        <v>1</v>
      </c>
      <c r="B15349">
        <v>11281</v>
      </c>
      <c r="C15349" s="1">
        <f t="shared" si="239"/>
        <v>805583574</v>
      </c>
    </row>
    <row r="15350" spans="1:3" x14ac:dyDescent="0.2">
      <c r="A15350">
        <v>2</v>
      </c>
      <c r="B15350">
        <v>11279</v>
      </c>
      <c r="C15350" s="1">
        <f t="shared" si="239"/>
        <v>805606132</v>
      </c>
    </row>
    <row r="15351" spans="1:3" x14ac:dyDescent="0.2">
      <c r="A15351">
        <v>1</v>
      </c>
      <c r="B15351">
        <v>11273</v>
      </c>
      <c r="C15351" s="1">
        <f t="shared" si="239"/>
        <v>805617405</v>
      </c>
    </row>
    <row r="15352" spans="1:3" x14ac:dyDescent="0.2">
      <c r="A15352">
        <v>1</v>
      </c>
      <c r="B15352">
        <v>11270</v>
      </c>
      <c r="C15352" s="1">
        <f t="shared" si="239"/>
        <v>805628675</v>
      </c>
    </row>
    <row r="15353" spans="1:3" x14ac:dyDescent="0.2">
      <c r="A15353">
        <v>1</v>
      </c>
      <c r="B15353">
        <v>11268</v>
      </c>
      <c r="C15353" s="1">
        <f t="shared" si="239"/>
        <v>805639943</v>
      </c>
    </row>
    <row r="15354" spans="1:3" x14ac:dyDescent="0.2">
      <c r="A15354">
        <v>2</v>
      </c>
      <c r="B15354">
        <v>11267</v>
      </c>
      <c r="C15354" s="1">
        <f t="shared" si="239"/>
        <v>805662477</v>
      </c>
    </row>
    <row r="15355" spans="1:3" x14ac:dyDescent="0.2">
      <c r="A15355">
        <v>1</v>
      </c>
      <c r="B15355">
        <v>11265</v>
      </c>
      <c r="C15355" s="1">
        <f t="shared" si="239"/>
        <v>805673742</v>
      </c>
    </row>
    <row r="15356" spans="1:3" x14ac:dyDescent="0.2">
      <c r="A15356">
        <v>2</v>
      </c>
      <c r="B15356">
        <v>11264</v>
      </c>
      <c r="C15356" s="1">
        <f t="shared" si="239"/>
        <v>805696270</v>
      </c>
    </row>
    <row r="15357" spans="1:3" x14ac:dyDescent="0.2">
      <c r="A15357">
        <v>1</v>
      </c>
      <c r="B15357">
        <v>11263</v>
      </c>
      <c r="C15357" s="1">
        <f t="shared" si="239"/>
        <v>805707533</v>
      </c>
    </row>
    <row r="15358" spans="1:3" x14ac:dyDescent="0.2">
      <c r="A15358">
        <v>1</v>
      </c>
      <c r="B15358">
        <v>11262</v>
      </c>
      <c r="C15358" s="1">
        <f t="shared" si="239"/>
        <v>805718795</v>
      </c>
    </row>
    <row r="15359" spans="1:3" x14ac:dyDescent="0.2">
      <c r="A15359">
        <v>1</v>
      </c>
      <c r="B15359">
        <v>11261</v>
      </c>
      <c r="C15359" s="1">
        <f t="shared" si="239"/>
        <v>805730056</v>
      </c>
    </row>
    <row r="15360" spans="1:3" x14ac:dyDescent="0.2">
      <c r="A15360">
        <v>1</v>
      </c>
      <c r="B15360">
        <v>11260</v>
      </c>
      <c r="C15360" s="1">
        <f t="shared" si="239"/>
        <v>805741316</v>
      </c>
    </row>
    <row r="15361" spans="1:3" x14ac:dyDescent="0.2">
      <c r="A15361">
        <v>2</v>
      </c>
      <c r="B15361">
        <v>11259</v>
      </c>
      <c r="C15361" s="1">
        <f t="shared" si="239"/>
        <v>805763834</v>
      </c>
    </row>
    <row r="15362" spans="1:3" x14ac:dyDescent="0.2">
      <c r="A15362">
        <v>2</v>
      </c>
      <c r="B15362">
        <v>11258</v>
      </c>
      <c r="C15362" s="1">
        <f t="shared" si="239"/>
        <v>805786350</v>
      </c>
    </row>
    <row r="15363" spans="1:3" x14ac:dyDescent="0.2">
      <c r="A15363">
        <v>1</v>
      </c>
      <c r="B15363">
        <v>11254</v>
      </c>
      <c r="C15363" s="1">
        <f t="shared" ref="C15363:C15426" si="240">C15362+B15363*A15363</f>
        <v>805797604</v>
      </c>
    </row>
    <row r="15364" spans="1:3" x14ac:dyDescent="0.2">
      <c r="A15364">
        <v>2</v>
      </c>
      <c r="B15364">
        <v>11250</v>
      </c>
      <c r="C15364" s="1">
        <f t="shared" si="240"/>
        <v>805820104</v>
      </c>
    </row>
    <row r="15365" spans="1:3" x14ac:dyDescent="0.2">
      <c r="A15365">
        <v>1</v>
      </c>
      <c r="B15365">
        <v>11249</v>
      </c>
      <c r="C15365" s="1">
        <f t="shared" si="240"/>
        <v>805831353</v>
      </c>
    </row>
    <row r="15366" spans="1:3" x14ac:dyDescent="0.2">
      <c r="A15366">
        <v>1</v>
      </c>
      <c r="B15366">
        <v>11240</v>
      </c>
      <c r="C15366" s="1">
        <f t="shared" si="240"/>
        <v>805842593</v>
      </c>
    </row>
    <row r="15367" spans="1:3" x14ac:dyDescent="0.2">
      <c r="A15367">
        <v>1</v>
      </c>
      <c r="B15367">
        <v>11239</v>
      </c>
      <c r="C15367" s="1">
        <f t="shared" si="240"/>
        <v>805853832</v>
      </c>
    </row>
    <row r="15368" spans="1:3" x14ac:dyDescent="0.2">
      <c r="A15368">
        <v>1</v>
      </c>
      <c r="B15368">
        <v>11235</v>
      </c>
      <c r="C15368" s="1">
        <f t="shared" si="240"/>
        <v>805865067</v>
      </c>
    </row>
    <row r="15369" spans="1:3" x14ac:dyDescent="0.2">
      <c r="A15369">
        <v>1</v>
      </c>
      <c r="B15369">
        <v>11232</v>
      </c>
      <c r="C15369" s="1">
        <f t="shared" si="240"/>
        <v>805876299</v>
      </c>
    </row>
    <row r="15370" spans="1:3" x14ac:dyDescent="0.2">
      <c r="A15370">
        <v>1</v>
      </c>
      <c r="B15370">
        <v>11227</v>
      </c>
      <c r="C15370" s="1">
        <f t="shared" si="240"/>
        <v>805887526</v>
      </c>
    </row>
    <row r="15371" spans="1:3" x14ac:dyDescent="0.2">
      <c r="A15371">
        <v>1</v>
      </c>
      <c r="B15371">
        <v>11225</v>
      </c>
      <c r="C15371" s="1">
        <f t="shared" si="240"/>
        <v>805898751</v>
      </c>
    </row>
    <row r="15372" spans="1:3" x14ac:dyDescent="0.2">
      <c r="A15372">
        <v>1</v>
      </c>
      <c r="B15372">
        <v>11223</v>
      </c>
      <c r="C15372" s="1">
        <f t="shared" si="240"/>
        <v>805909974</v>
      </c>
    </row>
    <row r="15373" spans="1:3" x14ac:dyDescent="0.2">
      <c r="A15373">
        <v>1</v>
      </c>
      <c r="B15373">
        <v>11219</v>
      </c>
      <c r="C15373" s="1">
        <f t="shared" si="240"/>
        <v>805921193</v>
      </c>
    </row>
    <row r="15374" spans="1:3" x14ac:dyDescent="0.2">
      <c r="A15374">
        <v>1</v>
      </c>
      <c r="B15374">
        <v>11218</v>
      </c>
      <c r="C15374" s="1">
        <f t="shared" si="240"/>
        <v>805932411</v>
      </c>
    </row>
    <row r="15375" spans="1:3" x14ac:dyDescent="0.2">
      <c r="A15375">
        <v>2</v>
      </c>
      <c r="B15375">
        <v>11215</v>
      </c>
      <c r="C15375" s="1">
        <f t="shared" si="240"/>
        <v>805954841</v>
      </c>
    </row>
    <row r="15376" spans="1:3" x14ac:dyDescent="0.2">
      <c r="A15376">
        <v>1</v>
      </c>
      <c r="B15376">
        <v>11210</v>
      </c>
      <c r="C15376" s="1">
        <f t="shared" si="240"/>
        <v>805966051</v>
      </c>
    </row>
    <row r="15377" spans="1:3" x14ac:dyDescent="0.2">
      <c r="A15377">
        <v>2</v>
      </c>
      <c r="B15377">
        <v>11206</v>
      </c>
      <c r="C15377" s="1">
        <f t="shared" si="240"/>
        <v>805988463</v>
      </c>
    </row>
    <row r="15378" spans="1:3" x14ac:dyDescent="0.2">
      <c r="A15378">
        <v>1</v>
      </c>
      <c r="B15378">
        <v>11201</v>
      </c>
      <c r="C15378" s="1">
        <f t="shared" si="240"/>
        <v>805999664</v>
      </c>
    </row>
    <row r="15379" spans="1:3" x14ac:dyDescent="0.2">
      <c r="A15379">
        <v>1</v>
      </c>
      <c r="B15379">
        <v>11200</v>
      </c>
      <c r="C15379" s="1">
        <f t="shared" si="240"/>
        <v>806010864</v>
      </c>
    </row>
    <row r="15380" spans="1:3" x14ac:dyDescent="0.2">
      <c r="A15380">
        <v>1</v>
      </c>
      <c r="B15380">
        <v>11197</v>
      </c>
      <c r="C15380" s="1">
        <f t="shared" si="240"/>
        <v>806022061</v>
      </c>
    </row>
    <row r="15381" spans="1:3" x14ac:dyDescent="0.2">
      <c r="A15381">
        <v>2</v>
      </c>
      <c r="B15381">
        <v>11194</v>
      </c>
      <c r="C15381" s="1">
        <f t="shared" si="240"/>
        <v>806044449</v>
      </c>
    </row>
    <row r="15382" spans="1:3" x14ac:dyDescent="0.2">
      <c r="A15382">
        <v>2</v>
      </c>
      <c r="B15382">
        <v>11193</v>
      </c>
      <c r="C15382" s="1">
        <f t="shared" si="240"/>
        <v>806066835</v>
      </c>
    </row>
    <row r="15383" spans="1:3" x14ac:dyDescent="0.2">
      <c r="A15383">
        <v>2</v>
      </c>
      <c r="B15383">
        <v>11190</v>
      </c>
      <c r="C15383" s="1">
        <f t="shared" si="240"/>
        <v>806089215</v>
      </c>
    </row>
    <row r="15384" spans="1:3" x14ac:dyDescent="0.2">
      <c r="A15384">
        <v>1</v>
      </c>
      <c r="B15384">
        <v>11188</v>
      </c>
      <c r="C15384" s="1">
        <f t="shared" si="240"/>
        <v>806100403</v>
      </c>
    </row>
    <row r="15385" spans="1:3" x14ac:dyDescent="0.2">
      <c r="A15385">
        <v>1</v>
      </c>
      <c r="B15385">
        <v>11186</v>
      </c>
      <c r="C15385" s="1">
        <f t="shared" si="240"/>
        <v>806111589</v>
      </c>
    </row>
    <row r="15386" spans="1:3" x14ac:dyDescent="0.2">
      <c r="A15386">
        <v>3</v>
      </c>
      <c r="B15386">
        <v>11185</v>
      </c>
      <c r="C15386" s="1">
        <f t="shared" si="240"/>
        <v>806145144</v>
      </c>
    </row>
    <row r="15387" spans="1:3" x14ac:dyDescent="0.2">
      <c r="A15387">
        <v>2</v>
      </c>
      <c r="B15387">
        <v>11184</v>
      </c>
      <c r="C15387" s="1">
        <f t="shared" si="240"/>
        <v>806167512</v>
      </c>
    </row>
    <row r="15388" spans="1:3" x14ac:dyDescent="0.2">
      <c r="A15388">
        <v>2</v>
      </c>
      <c r="B15388">
        <v>11183</v>
      </c>
      <c r="C15388" s="1">
        <f t="shared" si="240"/>
        <v>806189878</v>
      </c>
    </row>
    <row r="15389" spans="1:3" x14ac:dyDescent="0.2">
      <c r="A15389">
        <v>1</v>
      </c>
      <c r="B15389">
        <v>11177</v>
      </c>
      <c r="C15389" s="1">
        <f t="shared" si="240"/>
        <v>806201055</v>
      </c>
    </row>
    <row r="15390" spans="1:3" x14ac:dyDescent="0.2">
      <c r="A15390">
        <v>4</v>
      </c>
      <c r="B15390">
        <v>11174</v>
      </c>
      <c r="C15390" s="1">
        <f t="shared" si="240"/>
        <v>806245751</v>
      </c>
    </row>
    <row r="15391" spans="1:3" x14ac:dyDescent="0.2">
      <c r="A15391">
        <v>1</v>
      </c>
      <c r="B15391">
        <v>11172</v>
      </c>
      <c r="C15391" s="1">
        <f t="shared" si="240"/>
        <v>806256923</v>
      </c>
    </row>
    <row r="15392" spans="1:3" x14ac:dyDescent="0.2">
      <c r="A15392">
        <v>1</v>
      </c>
      <c r="B15392">
        <v>11171</v>
      </c>
      <c r="C15392" s="1">
        <f t="shared" si="240"/>
        <v>806268094</v>
      </c>
    </row>
    <row r="15393" spans="1:3" x14ac:dyDescent="0.2">
      <c r="A15393">
        <v>1</v>
      </c>
      <c r="B15393">
        <v>11169</v>
      </c>
      <c r="C15393" s="1">
        <f t="shared" si="240"/>
        <v>806279263</v>
      </c>
    </row>
    <row r="15394" spans="1:3" x14ac:dyDescent="0.2">
      <c r="A15394">
        <v>1</v>
      </c>
      <c r="B15394">
        <v>11167</v>
      </c>
      <c r="C15394" s="1">
        <f t="shared" si="240"/>
        <v>806290430</v>
      </c>
    </row>
    <row r="15395" spans="1:3" x14ac:dyDescent="0.2">
      <c r="A15395">
        <v>1</v>
      </c>
      <c r="B15395">
        <v>11166</v>
      </c>
      <c r="C15395" s="1">
        <f t="shared" si="240"/>
        <v>806301596</v>
      </c>
    </row>
    <row r="15396" spans="1:3" x14ac:dyDescent="0.2">
      <c r="A15396">
        <v>1</v>
      </c>
      <c r="B15396">
        <v>11164</v>
      </c>
      <c r="C15396" s="1">
        <f t="shared" si="240"/>
        <v>806312760</v>
      </c>
    </row>
    <row r="15397" spans="1:3" x14ac:dyDescent="0.2">
      <c r="A15397">
        <v>1</v>
      </c>
      <c r="B15397">
        <v>11157</v>
      </c>
      <c r="C15397" s="1">
        <f t="shared" si="240"/>
        <v>806323917</v>
      </c>
    </row>
    <row r="15398" spans="1:3" x14ac:dyDescent="0.2">
      <c r="A15398">
        <v>1</v>
      </c>
      <c r="B15398">
        <v>11156</v>
      </c>
      <c r="C15398" s="1">
        <f t="shared" si="240"/>
        <v>806335073</v>
      </c>
    </row>
    <row r="15399" spans="1:3" x14ac:dyDescent="0.2">
      <c r="A15399">
        <v>1</v>
      </c>
      <c r="B15399">
        <v>11155</v>
      </c>
      <c r="C15399" s="1">
        <f t="shared" si="240"/>
        <v>806346228</v>
      </c>
    </row>
    <row r="15400" spans="1:3" x14ac:dyDescent="0.2">
      <c r="A15400">
        <v>1</v>
      </c>
      <c r="B15400">
        <v>11154</v>
      </c>
      <c r="C15400" s="1">
        <f t="shared" si="240"/>
        <v>806357382</v>
      </c>
    </row>
    <row r="15401" spans="1:3" x14ac:dyDescent="0.2">
      <c r="A15401">
        <v>2</v>
      </c>
      <c r="B15401">
        <v>11151</v>
      </c>
      <c r="C15401" s="1">
        <f t="shared" si="240"/>
        <v>806379684</v>
      </c>
    </row>
    <row r="15402" spans="1:3" x14ac:dyDescent="0.2">
      <c r="A15402">
        <v>1</v>
      </c>
      <c r="B15402">
        <v>11146</v>
      </c>
      <c r="C15402" s="1">
        <f t="shared" si="240"/>
        <v>806390830</v>
      </c>
    </row>
    <row r="15403" spans="1:3" x14ac:dyDescent="0.2">
      <c r="A15403">
        <v>1</v>
      </c>
      <c r="B15403">
        <v>11141</v>
      </c>
      <c r="C15403" s="1">
        <f t="shared" si="240"/>
        <v>806401971</v>
      </c>
    </row>
    <row r="15404" spans="1:3" x14ac:dyDescent="0.2">
      <c r="A15404">
        <v>2</v>
      </c>
      <c r="B15404">
        <v>11138</v>
      </c>
      <c r="C15404" s="1">
        <f t="shared" si="240"/>
        <v>806424247</v>
      </c>
    </row>
    <row r="15405" spans="1:3" x14ac:dyDescent="0.2">
      <c r="A15405">
        <v>2</v>
      </c>
      <c r="B15405">
        <v>11137</v>
      </c>
      <c r="C15405" s="1">
        <f t="shared" si="240"/>
        <v>806446521</v>
      </c>
    </row>
    <row r="15406" spans="1:3" x14ac:dyDescent="0.2">
      <c r="A15406">
        <v>1</v>
      </c>
      <c r="B15406">
        <v>11134</v>
      </c>
      <c r="C15406" s="1">
        <f t="shared" si="240"/>
        <v>806457655</v>
      </c>
    </row>
    <row r="15407" spans="1:3" x14ac:dyDescent="0.2">
      <c r="A15407">
        <v>1</v>
      </c>
      <c r="B15407">
        <v>11131</v>
      </c>
      <c r="C15407" s="1">
        <f t="shared" si="240"/>
        <v>806468786</v>
      </c>
    </row>
    <row r="15408" spans="1:3" x14ac:dyDescent="0.2">
      <c r="A15408">
        <v>1</v>
      </c>
      <c r="B15408">
        <v>11130</v>
      </c>
      <c r="C15408" s="1">
        <f t="shared" si="240"/>
        <v>806479916</v>
      </c>
    </row>
    <row r="15409" spans="1:3" x14ac:dyDescent="0.2">
      <c r="A15409">
        <v>1</v>
      </c>
      <c r="B15409">
        <v>11128</v>
      </c>
      <c r="C15409" s="1">
        <f t="shared" si="240"/>
        <v>806491044</v>
      </c>
    </row>
    <row r="15410" spans="1:3" x14ac:dyDescent="0.2">
      <c r="A15410">
        <v>3</v>
      </c>
      <c r="B15410">
        <v>11125</v>
      </c>
      <c r="C15410" s="1">
        <f t="shared" si="240"/>
        <v>806524419</v>
      </c>
    </row>
    <row r="15411" spans="1:3" x14ac:dyDescent="0.2">
      <c r="A15411">
        <v>1</v>
      </c>
      <c r="B15411">
        <v>11123</v>
      </c>
      <c r="C15411" s="1">
        <f t="shared" si="240"/>
        <v>806535542</v>
      </c>
    </row>
    <row r="15412" spans="1:3" x14ac:dyDescent="0.2">
      <c r="A15412">
        <v>1</v>
      </c>
      <c r="B15412">
        <v>11120</v>
      </c>
      <c r="C15412" s="1">
        <f t="shared" si="240"/>
        <v>806546662</v>
      </c>
    </row>
    <row r="15413" spans="1:3" x14ac:dyDescent="0.2">
      <c r="A15413">
        <v>1</v>
      </c>
      <c r="B15413">
        <v>11117</v>
      </c>
      <c r="C15413" s="1">
        <f t="shared" si="240"/>
        <v>806557779</v>
      </c>
    </row>
    <row r="15414" spans="1:3" x14ac:dyDescent="0.2">
      <c r="A15414">
        <v>1</v>
      </c>
      <c r="B15414">
        <v>11116</v>
      </c>
      <c r="C15414" s="1">
        <f t="shared" si="240"/>
        <v>806568895</v>
      </c>
    </row>
    <row r="15415" spans="1:3" x14ac:dyDescent="0.2">
      <c r="A15415">
        <v>1</v>
      </c>
      <c r="B15415">
        <v>11115</v>
      </c>
      <c r="C15415" s="1">
        <f t="shared" si="240"/>
        <v>806580010</v>
      </c>
    </row>
    <row r="15416" spans="1:3" x14ac:dyDescent="0.2">
      <c r="A15416">
        <v>1</v>
      </c>
      <c r="B15416">
        <v>11114</v>
      </c>
      <c r="C15416" s="1">
        <f t="shared" si="240"/>
        <v>806591124</v>
      </c>
    </row>
    <row r="15417" spans="1:3" x14ac:dyDescent="0.2">
      <c r="A15417">
        <v>1</v>
      </c>
      <c r="B15417">
        <v>11113</v>
      </c>
      <c r="C15417" s="1">
        <f t="shared" si="240"/>
        <v>806602237</v>
      </c>
    </row>
    <row r="15418" spans="1:3" x14ac:dyDescent="0.2">
      <c r="A15418">
        <v>1</v>
      </c>
      <c r="B15418">
        <v>11112</v>
      </c>
      <c r="C15418" s="1">
        <f t="shared" si="240"/>
        <v>806613349</v>
      </c>
    </row>
    <row r="15419" spans="1:3" x14ac:dyDescent="0.2">
      <c r="A15419">
        <v>2</v>
      </c>
      <c r="B15419">
        <v>11110</v>
      </c>
      <c r="C15419" s="1">
        <f t="shared" si="240"/>
        <v>806635569</v>
      </c>
    </row>
    <row r="15420" spans="1:3" x14ac:dyDescent="0.2">
      <c r="A15420">
        <v>2</v>
      </c>
      <c r="B15420">
        <v>11107</v>
      </c>
      <c r="C15420" s="1">
        <f t="shared" si="240"/>
        <v>806657783</v>
      </c>
    </row>
    <row r="15421" spans="1:3" x14ac:dyDescent="0.2">
      <c r="A15421">
        <v>1</v>
      </c>
      <c r="B15421">
        <v>11105</v>
      </c>
      <c r="C15421" s="1">
        <f t="shared" si="240"/>
        <v>806668888</v>
      </c>
    </row>
    <row r="15422" spans="1:3" x14ac:dyDescent="0.2">
      <c r="A15422">
        <v>1</v>
      </c>
      <c r="B15422">
        <v>11104</v>
      </c>
      <c r="C15422" s="1">
        <f t="shared" si="240"/>
        <v>806679992</v>
      </c>
    </row>
    <row r="15423" spans="1:3" x14ac:dyDescent="0.2">
      <c r="A15423">
        <v>1</v>
      </c>
      <c r="B15423">
        <v>11103</v>
      </c>
      <c r="C15423" s="1">
        <f t="shared" si="240"/>
        <v>806691095</v>
      </c>
    </row>
    <row r="15424" spans="1:3" x14ac:dyDescent="0.2">
      <c r="A15424">
        <v>1</v>
      </c>
      <c r="B15424">
        <v>11090</v>
      </c>
      <c r="C15424" s="1">
        <f t="shared" si="240"/>
        <v>806702185</v>
      </c>
    </row>
    <row r="15425" spans="1:3" x14ac:dyDescent="0.2">
      <c r="A15425">
        <v>1</v>
      </c>
      <c r="B15425">
        <v>11089</v>
      </c>
      <c r="C15425" s="1">
        <f t="shared" si="240"/>
        <v>806713274</v>
      </c>
    </row>
    <row r="15426" spans="1:3" x14ac:dyDescent="0.2">
      <c r="A15426">
        <v>1</v>
      </c>
      <c r="B15426">
        <v>11083</v>
      </c>
      <c r="C15426" s="1">
        <f t="shared" si="240"/>
        <v>806724357</v>
      </c>
    </row>
    <row r="15427" spans="1:3" x14ac:dyDescent="0.2">
      <c r="A15427">
        <v>1</v>
      </c>
      <c r="B15427">
        <v>11080</v>
      </c>
      <c r="C15427" s="1">
        <f t="shared" ref="C15427:C15490" si="241">C15426+B15427*A15427</f>
        <v>806735437</v>
      </c>
    </row>
    <row r="15428" spans="1:3" x14ac:dyDescent="0.2">
      <c r="A15428">
        <v>1</v>
      </c>
      <c r="B15428">
        <v>11078</v>
      </c>
      <c r="C15428" s="1">
        <f t="shared" si="241"/>
        <v>806746515</v>
      </c>
    </row>
    <row r="15429" spans="1:3" x14ac:dyDescent="0.2">
      <c r="A15429">
        <v>1</v>
      </c>
      <c r="B15429">
        <v>11077</v>
      </c>
      <c r="C15429" s="1">
        <f t="shared" si="241"/>
        <v>806757592</v>
      </c>
    </row>
    <row r="15430" spans="1:3" x14ac:dyDescent="0.2">
      <c r="A15430">
        <v>2</v>
      </c>
      <c r="B15430">
        <v>11076</v>
      </c>
      <c r="C15430" s="1">
        <f t="shared" si="241"/>
        <v>806779744</v>
      </c>
    </row>
    <row r="15431" spans="1:3" x14ac:dyDescent="0.2">
      <c r="A15431">
        <v>1</v>
      </c>
      <c r="B15431">
        <v>11071</v>
      </c>
      <c r="C15431" s="1">
        <f t="shared" si="241"/>
        <v>806790815</v>
      </c>
    </row>
    <row r="15432" spans="1:3" x14ac:dyDescent="0.2">
      <c r="A15432">
        <v>2</v>
      </c>
      <c r="B15432">
        <v>11067</v>
      </c>
      <c r="C15432" s="1">
        <f t="shared" si="241"/>
        <v>806812949</v>
      </c>
    </row>
    <row r="15433" spans="1:3" x14ac:dyDescent="0.2">
      <c r="A15433">
        <v>1</v>
      </c>
      <c r="B15433">
        <v>11066</v>
      </c>
      <c r="C15433" s="1">
        <f t="shared" si="241"/>
        <v>806824015</v>
      </c>
    </row>
    <row r="15434" spans="1:3" x14ac:dyDescent="0.2">
      <c r="A15434">
        <v>1</v>
      </c>
      <c r="B15434">
        <v>11064</v>
      </c>
      <c r="C15434" s="1">
        <f t="shared" si="241"/>
        <v>806835079</v>
      </c>
    </row>
    <row r="15435" spans="1:3" x14ac:dyDescent="0.2">
      <c r="A15435">
        <v>1</v>
      </c>
      <c r="B15435">
        <v>11062</v>
      </c>
      <c r="C15435" s="1">
        <f t="shared" si="241"/>
        <v>806846141</v>
      </c>
    </row>
    <row r="15436" spans="1:3" x14ac:dyDescent="0.2">
      <c r="A15436">
        <v>2</v>
      </c>
      <c r="B15436">
        <v>11061</v>
      </c>
      <c r="C15436" s="1">
        <f t="shared" si="241"/>
        <v>806868263</v>
      </c>
    </row>
    <row r="15437" spans="1:3" x14ac:dyDescent="0.2">
      <c r="A15437">
        <v>3</v>
      </c>
      <c r="B15437">
        <v>11051</v>
      </c>
      <c r="C15437" s="1">
        <f t="shared" si="241"/>
        <v>806901416</v>
      </c>
    </row>
    <row r="15438" spans="1:3" x14ac:dyDescent="0.2">
      <c r="A15438">
        <v>2</v>
      </c>
      <c r="B15438">
        <v>11049</v>
      </c>
      <c r="C15438" s="1">
        <f t="shared" si="241"/>
        <v>806923514</v>
      </c>
    </row>
    <row r="15439" spans="1:3" x14ac:dyDescent="0.2">
      <c r="A15439">
        <v>1</v>
      </c>
      <c r="B15439">
        <v>11042</v>
      </c>
      <c r="C15439" s="1">
        <f t="shared" si="241"/>
        <v>806934556</v>
      </c>
    </row>
    <row r="15440" spans="1:3" x14ac:dyDescent="0.2">
      <c r="A15440">
        <v>1</v>
      </c>
      <c r="B15440">
        <v>11041</v>
      </c>
      <c r="C15440" s="1">
        <f t="shared" si="241"/>
        <v>806945597</v>
      </c>
    </row>
    <row r="15441" spans="1:3" x14ac:dyDescent="0.2">
      <c r="A15441">
        <v>2</v>
      </c>
      <c r="B15441">
        <v>11040</v>
      </c>
      <c r="C15441" s="1">
        <f t="shared" si="241"/>
        <v>806967677</v>
      </c>
    </row>
    <row r="15442" spans="1:3" x14ac:dyDescent="0.2">
      <c r="A15442">
        <v>1</v>
      </c>
      <c r="B15442">
        <v>11037</v>
      </c>
      <c r="C15442" s="1">
        <f t="shared" si="241"/>
        <v>806978714</v>
      </c>
    </row>
    <row r="15443" spans="1:3" x14ac:dyDescent="0.2">
      <c r="A15443">
        <v>1</v>
      </c>
      <c r="B15443">
        <v>11036</v>
      </c>
      <c r="C15443" s="1">
        <f t="shared" si="241"/>
        <v>806989750</v>
      </c>
    </row>
    <row r="15444" spans="1:3" x14ac:dyDescent="0.2">
      <c r="A15444">
        <v>1</v>
      </c>
      <c r="B15444">
        <v>11032</v>
      </c>
      <c r="C15444" s="1">
        <f t="shared" si="241"/>
        <v>807000782</v>
      </c>
    </row>
    <row r="15445" spans="1:3" x14ac:dyDescent="0.2">
      <c r="A15445">
        <v>1</v>
      </c>
      <c r="B15445">
        <v>11022</v>
      </c>
      <c r="C15445" s="1">
        <f t="shared" si="241"/>
        <v>807011804</v>
      </c>
    </row>
    <row r="15446" spans="1:3" x14ac:dyDescent="0.2">
      <c r="A15446">
        <v>1</v>
      </c>
      <c r="B15446">
        <v>11018</v>
      </c>
      <c r="C15446" s="1">
        <f t="shared" si="241"/>
        <v>807022822</v>
      </c>
    </row>
    <row r="15447" spans="1:3" x14ac:dyDescent="0.2">
      <c r="A15447">
        <v>1</v>
      </c>
      <c r="B15447">
        <v>11014</v>
      </c>
      <c r="C15447" s="1">
        <f t="shared" si="241"/>
        <v>807033836</v>
      </c>
    </row>
    <row r="15448" spans="1:3" x14ac:dyDescent="0.2">
      <c r="A15448">
        <v>1</v>
      </c>
      <c r="B15448">
        <v>11013</v>
      </c>
      <c r="C15448" s="1">
        <f t="shared" si="241"/>
        <v>807044849</v>
      </c>
    </row>
    <row r="15449" spans="1:3" x14ac:dyDescent="0.2">
      <c r="A15449">
        <v>2</v>
      </c>
      <c r="B15449">
        <v>11012</v>
      </c>
      <c r="C15449" s="1">
        <f t="shared" si="241"/>
        <v>807066873</v>
      </c>
    </row>
    <row r="15450" spans="1:3" x14ac:dyDescent="0.2">
      <c r="A15450">
        <v>1</v>
      </c>
      <c r="B15450">
        <v>11010</v>
      </c>
      <c r="C15450" s="1">
        <f t="shared" si="241"/>
        <v>807077883</v>
      </c>
    </row>
    <row r="15451" spans="1:3" x14ac:dyDescent="0.2">
      <c r="A15451">
        <v>1</v>
      </c>
      <c r="B15451">
        <v>11009</v>
      </c>
      <c r="C15451" s="1">
        <f t="shared" si="241"/>
        <v>807088892</v>
      </c>
    </row>
    <row r="15452" spans="1:3" x14ac:dyDescent="0.2">
      <c r="A15452">
        <v>1</v>
      </c>
      <c r="B15452">
        <v>11006</v>
      </c>
      <c r="C15452" s="1">
        <f t="shared" si="241"/>
        <v>807099898</v>
      </c>
    </row>
    <row r="15453" spans="1:3" x14ac:dyDescent="0.2">
      <c r="A15453">
        <v>1</v>
      </c>
      <c r="B15453">
        <v>11005</v>
      </c>
      <c r="C15453" s="1">
        <f t="shared" si="241"/>
        <v>807110903</v>
      </c>
    </row>
    <row r="15454" spans="1:3" x14ac:dyDescent="0.2">
      <c r="A15454">
        <v>2</v>
      </c>
      <c r="B15454">
        <v>11003</v>
      </c>
      <c r="C15454" s="1">
        <f t="shared" si="241"/>
        <v>807132909</v>
      </c>
    </row>
    <row r="15455" spans="1:3" x14ac:dyDescent="0.2">
      <c r="A15455">
        <v>1</v>
      </c>
      <c r="B15455">
        <v>11001</v>
      </c>
      <c r="C15455" s="1">
        <f t="shared" si="241"/>
        <v>807143910</v>
      </c>
    </row>
    <row r="15456" spans="1:3" x14ac:dyDescent="0.2">
      <c r="A15456">
        <v>1</v>
      </c>
      <c r="B15456">
        <v>11000</v>
      </c>
      <c r="C15456" s="1">
        <f t="shared" si="241"/>
        <v>807154910</v>
      </c>
    </row>
    <row r="15457" spans="1:3" x14ac:dyDescent="0.2">
      <c r="A15457">
        <v>1</v>
      </c>
      <c r="B15457">
        <v>10994</v>
      </c>
      <c r="C15457" s="1">
        <f t="shared" si="241"/>
        <v>807165904</v>
      </c>
    </row>
    <row r="15458" spans="1:3" x14ac:dyDescent="0.2">
      <c r="A15458">
        <v>1</v>
      </c>
      <c r="B15458">
        <v>10993</v>
      </c>
      <c r="C15458" s="1">
        <f t="shared" si="241"/>
        <v>807176897</v>
      </c>
    </row>
    <row r="15459" spans="1:3" x14ac:dyDescent="0.2">
      <c r="A15459">
        <v>1</v>
      </c>
      <c r="B15459">
        <v>10991</v>
      </c>
      <c r="C15459" s="1">
        <f t="shared" si="241"/>
        <v>807187888</v>
      </c>
    </row>
    <row r="15460" spans="1:3" x14ac:dyDescent="0.2">
      <c r="A15460">
        <v>1</v>
      </c>
      <c r="B15460">
        <v>10987</v>
      </c>
      <c r="C15460" s="1">
        <f t="shared" si="241"/>
        <v>807198875</v>
      </c>
    </row>
    <row r="15461" spans="1:3" x14ac:dyDescent="0.2">
      <c r="A15461">
        <v>1</v>
      </c>
      <c r="B15461">
        <v>10982</v>
      </c>
      <c r="C15461" s="1">
        <f t="shared" si="241"/>
        <v>807209857</v>
      </c>
    </row>
    <row r="15462" spans="1:3" x14ac:dyDescent="0.2">
      <c r="A15462">
        <v>1</v>
      </c>
      <c r="B15462">
        <v>10981</v>
      </c>
      <c r="C15462" s="1">
        <f t="shared" si="241"/>
        <v>807220838</v>
      </c>
    </row>
    <row r="15463" spans="1:3" x14ac:dyDescent="0.2">
      <c r="A15463">
        <v>1</v>
      </c>
      <c r="B15463">
        <v>10979</v>
      </c>
      <c r="C15463" s="1">
        <f t="shared" si="241"/>
        <v>807231817</v>
      </c>
    </row>
    <row r="15464" spans="1:3" x14ac:dyDescent="0.2">
      <c r="A15464">
        <v>2</v>
      </c>
      <c r="B15464">
        <v>10978</v>
      </c>
      <c r="C15464" s="1">
        <f t="shared" si="241"/>
        <v>807253773</v>
      </c>
    </row>
    <row r="15465" spans="1:3" x14ac:dyDescent="0.2">
      <c r="A15465">
        <v>2</v>
      </c>
      <c r="B15465">
        <v>10976</v>
      </c>
      <c r="C15465" s="1">
        <f t="shared" si="241"/>
        <v>807275725</v>
      </c>
    </row>
    <row r="15466" spans="1:3" x14ac:dyDescent="0.2">
      <c r="A15466">
        <v>1</v>
      </c>
      <c r="B15466">
        <v>10974</v>
      </c>
      <c r="C15466" s="1">
        <f t="shared" si="241"/>
        <v>807286699</v>
      </c>
    </row>
    <row r="15467" spans="1:3" x14ac:dyDescent="0.2">
      <c r="A15467">
        <v>1</v>
      </c>
      <c r="B15467">
        <v>10973</v>
      </c>
      <c r="C15467" s="1">
        <f t="shared" si="241"/>
        <v>807297672</v>
      </c>
    </row>
    <row r="15468" spans="1:3" x14ac:dyDescent="0.2">
      <c r="A15468">
        <v>1</v>
      </c>
      <c r="B15468">
        <v>10967</v>
      </c>
      <c r="C15468" s="1">
        <f t="shared" si="241"/>
        <v>807308639</v>
      </c>
    </row>
    <row r="15469" spans="1:3" x14ac:dyDescent="0.2">
      <c r="A15469">
        <v>1</v>
      </c>
      <c r="B15469">
        <v>10964</v>
      </c>
      <c r="C15469" s="1">
        <f t="shared" si="241"/>
        <v>807319603</v>
      </c>
    </row>
    <row r="15470" spans="1:3" x14ac:dyDescent="0.2">
      <c r="A15470">
        <v>1</v>
      </c>
      <c r="B15470">
        <v>10963</v>
      </c>
      <c r="C15470" s="1">
        <f t="shared" si="241"/>
        <v>807330566</v>
      </c>
    </row>
    <row r="15471" spans="1:3" x14ac:dyDescent="0.2">
      <c r="A15471">
        <v>1</v>
      </c>
      <c r="B15471">
        <v>10961</v>
      </c>
      <c r="C15471" s="1">
        <f t="shared" si="241"/>
        <v>807341527</v>
      </c>
    </row>
    <row r="15472" spans="1:3" x14ac:dyDescent="0.2">
      <c r="A15472">
        <v>2</v>
      </c>
      <c r="B15472">
        <v>10957</v>
      </c>
      <c r="C15472" s="1">
        <f t="shared" si="241"/>
        <v>807363441</v>
      </c>
    </row>
    <row r="15473" spans="1:3" x14ac:dyDescent="0.2">
      <c r="A15473">
        <v>1</v>
      </c>
      <c r="B15473">
        <v>10954</v>
      </c>
      <c r="C15473" s="1">
        <f t="shared" si="241"/>
        <v>807374395</v>
      </c>
    </row>
    <row r="15474" spans="1:3" x14ac:dyDescent="0.2">
      <c r="A15474">
        <v>1</v>
      </c>
      <c r="B15474">
        <v>10952</v>
      </c>
      <c r="C15474" s="1">
        <f t="shared" si="241"/>
        <v>807385347</v>
      </c>
    </row>
    <row r="15475" spans="1:3" x14ac:dyDescent="0.2">
      <c r="A15475">
        <v>1</v>
      </c>
      <c r="B15475">
        <v>10951</v>
      </c>
      <c r="C15475" s="1">
        <f t="shared" si="241"/>
        <v>807396298</v>
      </c>
    </row>
    <row r="15476" spans="1:3" x14ac:dyDescent="0.2">
      <c r="A15476">
        <v>2</v>
      </c>
      <c r="B15476">
        <v>10948</v>
      </c>
      <c r="C15476" s="1">
        <f t="shared" si="241"/>
        <v>807418194</v>
      </c>
    </row>
    <row r="15477" spans="1:3" x14ac:dyDescent="0.2">
      <c r="A15477">
        <v>1</v>
      </c>
      <c r="B15477">
        <v>10947</v>
      </c>
      <c r="C15477" s="1">
        <f t="shared" si="241"/>
        <v>807429141</v>
      </c>
    </row>
    <row r="15478" spans="1:3" x14ac:dyDescent="0.2">
      <c r="A15478">
        <v>1</v>
      </c>
      <c r="B15478">
        <v>10941</v>
      </c>
      <c r="C15478" s="1">
        <f t="shared" si="241"/>
        <v>807440082</v>
      </c>
    </row>
    <row r="15479" spans="1:3" x14ac:dyDescent="0.2">
      <c r="A15479">
        <v>1</v>
      </c>
      <c r="B15479">
        <v>10939</v>
      </c>
      <c r="C15479" s="1">
        <f t="shared" si="241"/>
        <v>807451021</v>
      </c>
    </row>
    <row r="15480" spans="1:3" x14ac:dyDescent="0.2">
      <c r="A15480">
        <v>1</v>
      </c>
      <c r="B15480">
        <v>10936</v>
      </c>
      <c r="C15480" s="1">
        <f t="shared" si="241"/>
        <v>807461957</v>
      </c>
    </row>
    <row r="15481" spans="1:3" x14ac:dyDescent="0.2">
      <c r="A15481">
        <v>1</v>
      </c>
      <c r="B15481">
        <v>10935</v>
      </c>
      <c r="C15481" s="1">
        <f t="shared" si="241"/>
        <v>807472892</v>
      </c>
    </row>
    <row r="15482" spans="1:3" x14ac:dyDescent="0.2">
      <c r="A15482">
        <v>1</v>
      </c>
      <c r="B15482">
        <v>10933</v>
      </c>
      <c r="C15482" s="1">
        <f t="shared" si="241"/>
        <v>807483825</v>
      </c>
    </row>
    <row r="15483" spans="1:3" x14ac:dyDescent="0.2">
      <c r="A15483">
        <v>1</v>
      </c>
      <c r="B15483">
        <v>10928</v>
      </c>
      <c r="C15483" s="1">
        <f t="shared" si="241"/>
        <v>807494753</v>
      </c>
    </row>
    <row r="15484" spans="1:3" x14ac:dyDescent="0.2">
      <c r="A15484">
        <v>1</v>
      </c>
      <c r="B15484">
        <v>10925</v>
      </c>
      <c r="C15484" s="1">
        <f t="shared" si="241"/>
        <v>807505678</v>
      </c>
    </row>
    <row r="15485" spans="1:3" x14ac:dyDescent="0.2">
      <c r="A15485">
        <v>1</v>
      </c>
      <c r="B15485">
        <v>10924</v>
      </c>
      <c r="C15485" s="1">
        <f t="shared" si="241"/>
        <v>807516602</v>
      </c>
    </row>
    <row r="15486" spans="1:3" x14ac:dyDescent="0.2">
      <c r="A15486">
        <v>1</v>
      </c>
      <c r="B15486">
        <v>10923</v>
      </c>
      <c r="C15486" s="1">
        <f t="shared" si="241"/>
        <v>807527525</v>
      </c>
    </row>
    <row r="15487" spans="1:3" x14ac:dyDescent="0.2">
      <c r="A15487">
        <v>1</v>
      </c>
      <c r="B15487">
        <v>10922</v>
      </c>
      <c r="C15487" s="1">
        <f t="shared" si="241"/>
        <v>807538447</v>
      </c>
    </row>
    <row r="15488" spans="1:3" x14ac:dyDescent="0.2">
      <c r="A15488">
        <v>1</v>
      </c>
      <c r="B15488">
        <v>10914</v>
      </c>
      <c r="C15488" s="1">
        <f t="shared" si="241"/>
        <v>807549361</v>
      </c>
    </row>
    <row r="15489" spans="1:3" x14ac:dyDescent="0.2">
      <c r="A15489">
        <v>1</v>
      </c>
      <c r="B15489">
        <v>10912</v>
      </c>
      <c r="C15489" s="1">
        <f t="shared" si="241"/>
        <v>807560273</v>
      </c>
    </row>
    <row r="15490" spans="1:3" x14ac:dyDescent="0.2">
      <c r="A15490">
        <v>1</v>
      </c>
      <c r="B15490">
        <v>10911</v>
      </c>
      <c r="C15490" s="1">
        <f t="shared" si="241"/>
        <v>807571184</v>
      </c>
    </row>
    <row r="15491" spans="1:3" x14ac:dyDescent="0.2">
      <c r="A15491">
        <v>1</v>
      </c>
      <c r="B15491">
        <v>10905</v>
      </c>
      <c r="C15491" s="1">
        <f t="shared" ref="C15491:C15554" si="242">C15490+B15491*A15491</f>
        <v>807582089</v>
      </c>
    </row>
    <row r="15492" spans="1:3" x14ac:dyDescent="0.2">
      <c r="A15492">
        <v>1</v>
      </c>
      <c r="B15492">
        <v>10904</v>
      </c>
      <c r="C15492" s="1">
        <f t="shared" si="242"/>
        <v>807592993</v>
      </c>
    </row>
    <row r="15493" spans="1:3" x14ac:dyDescent="0.2">
      <c r="A15493">
        <v>2</v>
      </c>
      <c r="B15493">
        <v>10903</v>
      </c>
      <c r="C15493" s="1">
        <f t="shared" si="242"/>
        <v>807614799</v>
      </c>
    </row>
    <row r="15494" spans="1:3" x14ac:dyDescent="0.2">
      <c r="A15494">
        <v>1</v>
      </c>
      <c r="B15494">
        <v>10900</v>
      </c>
      <c r="C15494" s="1">
        <f t="shared" si="242"/>
        <v>807625699</v>
      </c>
    </row>
    <row r="15495" spans="1:3" x14ac:dyDescent="0.2">
      <c r="A15495">
        <v>1</v>
      </c>
      <c r="B15495">
        <v>10899</v>
      </c>
      <c r="C15495" s="1">
        <f t="shared" si="242"/>
        <v>807636598</v>
      </c>
    </row>
    <row r="15496" spans="1:3" x14ac:dyDescent="0.2">
      <c r="A15496">
        <v>1</v>
      </c>
      <c r="B15496">
        <v>10897</v>
      </c>
      <c r="C15496" s="1">
        <f t="shared" si="242"/>
        <v>807647495</v>
      </c>
    </row>
    <row r="15497" spans="1:3" x14ac:dyDescent="0.2">
      <c r="A15497">
        <v>1</v>
      </c>
      <c r="B15497">
        <v>10894</v>
      </c>
      <c r="C15497" s="1">
        <f t="shared" si="242"/>
        <v>807658389</v>
      </c>
    </row>
    <row r="15498" spans="1:3" x14ac:dyDescent="0.2">
      <c r="A15498">
        <v>1</v>
      </c>
      <c r="B15498">
        <v>10893</v>
      </c>
      <c r="C15498" s="1">
        <f t="shared" si="242"/>
        <v>807669282</v>
      </c>
    </row>
    <row r="15499" spans="1:3" x14ac:dyDescent="0.2">
      <c r="A15499">
        <v>1</v>
      </c>
      <c r="B15499">
        <v>10889</v>
      </c>
      <c r="C15499" s="1">
        <f t="shared" si="242"/>
        <v>807680171</v>
      </c>
    </row>
    <row r="15500" spans="1:3" x14ac:dyDescent="0.2">
      <c r="A15500">
        <v>2</v>
      </c>
      <c r="B15500">
        <v>10883</v>
      </c>
      <c r="C15500" s="1">
        <f t="shared" si="242"/>
        <v>807701937</v>
      </c>
    </row>
    <row r="15501" spans="1:3" x14ac:dyDescent="0.2">
      <c r="A15501">
        <v>1</v>
      </c>
      <c r="B15501">
        <v>10882</v>
      </c>
      <c r="C15501" s="1">
        <f t="shared" si="242"/>
        <v>807712819</v>
      </c>
    </row>
    <row r="15502" spans="1:3" x14ac:dyDescent="0.2">
      <c r="A15502">
        <v>1</v>
      </c>
      <c r="B15502">
        <v>10881</v>
      </c>
      <c r="C15502" s="1">
        <f t="shared" si="242"/>
        <v>807723700</v>
      </c>
    </row>
    <row r="15503" spans="1:3" x14ac:dyDescent="0.2">
      <c r="A15503">
        <v>1</v>
      </c>
      <c r="B15503">
        <v>10880</v>
      </c>
      <c r="C15503" s="1">
        <f t="shared" si="242"/>
        <v>807734580</v>
      </c>
    </row>
    <row r="15504" spans="1:3" x14ac:dyDescent="0.2">
      <c r="A15504">
        <v>1</v>
      </c>
      <c r="B15504">
        <v>10879</v>
      </c>
      <c r="C15504" s="1">
        <f t="shared" si="242"/>
        <v>807745459</v>
      </c>
    </row>
    <row r="15505" spans="1:3" x14ac:dyDescent="0.2">
      <c r="A15505">
        <v>2</v>
      </c>
      <c r="B15505">
        <v>10877</v>
      </c>
      <c r="C15505" s="1">
        <f t="shared" si="242"/>
        <v>807767213</v>
      </c>
    </row>
    <row r="15506" spans="1:3" x14ac:dyDescent="0.2">
      <c r="A15506">
        <v>1</v>
      </c>
      <c r="B15506">
        <v>10876</v>
      </c>
      <c r="C15506" s="1">
        <f t="shared" si="242"/>
        <v>807778089</v>
      </c>
    </row>
    <row r="15507" spans="1:3" x14ac:dyDescent="0.2">
      <c r="A15507">
        <v>1</v>
      </c>
      <c r="B15507">
        <v>10871</v>
      </c>
      <c r="C15507" s="1">
        <f t="shared" si="242"/>
        <v>807788960</v>
      </c>
    </row>
    <row r="15508" spans="1:3" x14ac:dyDescent="0.2">
      <c r="A15508">
        <v>1</v>
      </c>
      <c r="B15508">
        <v>10860</v>
      </c>
      <c r="C15508" s="1">
        <f t="shared" si="242"/>
        <v>807799820</v>
      </c>
    </row>
    <row r="15509" spans="1:3" x14ac:dyDescent="0.2">
      <c r="A15509">
        <v>1</v>
      </c>
      <c r="B15509">
        <v>10859</v>
      </c>
      <c r="C15509" s="1">
        <f t="shared" si="242"/>
        <v>807810679</v>
      </c>
    </row>
    <row r="15510" spans="1:3" x14ac:dyDescent="0.2">
      <c r="A15510">
        <v>1</v>
      </c>
      <c r="B15510">
        <v>10858</v>
      </c>
      <c r="C15510" s="1">
        <f t="shared" si="242"/>
        <v>807821537</v>
      </c>
    </row>
    <row r="15511" spans="1:3" x14ac:dyDescent="0.2">
      <c r="A15511">
        <v>1</v>
      </c>
      <c r="B15511">
        <v>10854</v>
      </c>
      <c r="C15511" s="1">
        <f t="shared" si="242"/>
        <v>807832391</v>
      </c>
    </row>
    <row r="15512" spans="1:3" x14ac:dyDescent="0.2">
      <c r="A15512">
        <v>1</v>
      </c>
      <c r="B15512">
        <v>10852</v>
      </c>
      <c r="C15512" s="1">
        <f t="shared" si="242"/>
        <v>807843243</v>
      </c>
    </row>
    <row r="15513" spans="1:3" x14ac:dyDescent="0.2">
      <c r="A15513">
        <v>1</v>
      </c>
      <c r="B15513">
        <v>10850</v>
      </c>
      <c r="C15513" s="1">
        <f t="shared" si="242"/>
        <v>807854093</v>
      </c>
    </row>
    <row r="15514" spans="1:3" x14ac:dyDescent="0.2">
      <c r="A15514">
        <v>1</v>
      </c>
      <c r="B15514">
        <v>10843</v>
      </c>
      <c r="C15514" s="1">
        <f t="shared" si="242"/>
        <v>807864936</v>
      </c>
    </row>
    <row r="15515" spans="1:3" x14ac:dyDescent="0.2">
      <c r="A15515">
        <v>1</v>
      </c>
      <c r="B15515">
        <v>10842</v>
      </c>
      <c r="C15515" s="1">
        <f t="shared" si="242"/>
        <v>807875778</v>
      </c>
    </row>
    <row r="15516" spans="1:3" x14ac:dyDescent="0.2">
      <c r="A15516">
        <v>1</v>
      </c>
      <c r="B15516">
        <v>10839</v>
      </c>
      <c r="C15516" s="1">
        <f t="shared" si="242"/>
        <v>807886617</v>
      </c>
    </row>
    <row r="15517" spans="1:3" x14ac:dyDescent="0.2">
      <c r="A15517">
        <v>3</v>
      </c>
      <c r="B15517">
        <v>10828</v>
      </c>
      <c r="C15517" s="1">
        <f t="shared" si="242"/>
        <v>807919101</v>
      </c>
    </row>
    <row r="15518" spans="1:3" x14ac:dyDescent="0.2">
      <c r="A15518">
        <v>1</v>
      </c>
      <c r="B15518">
        <v>10826</v>
      </c>
      <c r="C15518" s="1">
        <f t="shared" si="242"/>
        <v>807929927</v>
      </c>
    </row>
    <row r="15519" spans="1:3" x14ac:dyDescent="0.2">
      <c r="A15519">
        <v>1</v>
      </c>
      <c r="B15519">
        <v>10824</v>
      </c>
      <c r="C15519" s="1">
        <f t="shared" si="242"/>
        <v>807940751</v>
      </c>
    </row>
    <row r="15520" spans="1:3" x14ac:dyDescent="0.2">
      <c r="A15520">
        <v>1</v>
      </c>
      <c r="B15520">
        <v>10817</v>
      </c>
      <c r="C15520" s="1">
        <f t="shared" si="242"/>
        <v>807951568</v>
      </c>
    </row>
    <row r="15521" spans="1:3" x14ac:dyDescent="0.2">
      <c r="A15521">
        <v>1</v>
      </c>
      <c r="B15521">
        <v>10810</v>
      </c>
      <c r="C15521" s="1">
        <f t="shared" si="242"/>
        <v>807962378</v>
      </c>
    </row>
    <row r="15522" spans="1:3" x14ac:dyDescent="0.2">
      <c r="A15522">
        <v>1</v>
      </c>
      <c r="B15522">
        <v>10806</v>
      </c>
      <c r="C15522" s="1">
        <f t="shared" si="242"/>
        <v>807973184</v>
      </c>
    </row>
    <row r="15523" spans="1:3" x14ac:dyDescent="0.2">
      <c r="A15523">
        <v>1</v>
      </c>
      <c r="B15523">
        <v>10805</v>
      </c>
      <c r="C15523" s="1">
        <f t="shared" si="242"/>
        <v>807983989</v>
      </c>
    </row>
    <row r="15524" spans="1:3" x14ac:dyDescent="0.2">
      <c r="A15524">
        <v>2</v>
      </c>
      <c r="B15524">
        <v>10802</v>
      </c>
      <c r="C15524" s="1">
        <f t="shared" si="242"/>
        <v>808005593</v>
      </c>
    </row>
    <row r="15525" spans="1:3" x14ac:dyDescent="0.2">
      <c r="A15525">
        <v>2</v>
      </c>
      <c r="B15525">
        <v>10800</v>
      </c>
      <c r="C15525" s="1">
        <f t="shared" si="242"/>
        <v>808027193</v>
      </c>
    </row>
    <row r="15526" spans="1:3" x14ac:dyDescent="0.2">
      <c r="A15526">
        <v>2</v>
      </c>
      <c r="B15526">
        <v>10799</v>
      </c>
      <c r="C15526" s="1">
        <f t="shared" si="242"/>
        <v>808048791</v>
      </c>
    </row>
    <row r="15527" spans="1:3" x14ac:dyDescent="0.2">
      <c r="A15527">
        <v>1</v>
      </c>
      <c r="B15527">
        <v>10797</v>
      </c>
      <c r="C15527" s="1">
        <f t="shared" si="242"/>
        <v>808059588</v>
      </c>
    </row>
    <row r="15528" spans="1:3" x14ac:dyDescent="0.2">
      <c r="A15528">
        <v>1</v>
      </c>
      <c r="B15528">
        <v>10796</v>
      </c>
      <c r="C15528" s="1">
        <f t="shared" si="242"/>
        <v>808070384</v>
      </c>
    </row>
    <row r="15529" spans="1:3" x14ac:dyDescent="0.2">
      <c r="A15529">
        <v>1</v>
      </c>
      <c r="B15529">
        <v>10795</v>
      </c>
      <c r="C15529" s="1">
        <f t="shared" si="242"/>
        <v>808081179</v>
      </c>
    </row>
    <row r="15530" spans="1:3" x14ac:dyDescent="0.2">
      <c r="A15530">
        <v>1</v>
      </c>
      <c r="B15530">
        <v>10794</v>
      </c>
      <c r="C15530" s="1">
        <f t="shared" si="242"/>
        <v>808091973</v>
      </c>
    </row>
    <row r="15531" spans="1:3" x14ac:dyDescent="0.2">
      <c r="A15531">
        <v>1</v>
      </c>
      <c r="B15531">
        <v>10792</v>
      </c>
      <c r="C15531" s="1">
        <f t="shared" si="242"/>
        <v>808102765</v>
      </c>
    </row>
    <row r="15532" spans="1:3" x14ac:dyDescent="0.2">
      <c r="A15532">
        <v>1</v>
      </c>
      <c r="B15532">
        <v>10786</v>
      </c>
      <c r="C15532" s="1">
        <f t="shared" si="242"/>
        <v>808113551</v>
      </c>
    </row>
    <row r="15533" spans="1:3" x14ac:dyDescent="0.2">
      <c r="A15533">
        <v>1</v>
      </c>
      <c r="B15533">
        <v>10785</v>
      </c>
      <c r="C15533" s="1">
        <f t="shared" si="242"/>
        <v>808124336</v>
      </c>
    </row>
    <row r="15534" spans="1:3" x14ac:dyDescent="0.2">
      <c r="A15534">
        <v>1</v>
      </c>
      <c r="B15534">
        <v>10783</v>
      </c>
      <c r="C15534" s="1">
        <f t="shared" si="242"/>
        <v>808135119</v>
      </c>
    </row>
    <row r="15535" spans="1:3" x14ac:dyDescent="0.2">
      <c r="A15535">
        <v>1</v>
      </c>
      <c r="B15535">
        <v>10780</v>
      </c>
      <c r="C15535" s="1">
        <f t="shared" si="242"/>
        <v>808145899</v>
      </c>
    </row>
    <row r="15536" spans="1:3" x14ac:dyDescent="0.2">
      <c r="A15536">
        <v>1</v>
      </c>
      <c r="B15536">
        <v>10778</v>
      </c>
      <c r="C15536" s="1">
        <f t="shared" si="242"/>
        <v>808156677</v>
      </c>
    </row>
    <row r="15537" spans="1:3" x14ac:dyDescent="0.2">
      <c r="A15537">
        <v>1</v>
      </c>
      <c r="B15537">
        <v>10776</v>
      </c>
      <c r="C15537" s="1">
        <f t="shared" si="242"/>
        <v>808167453</v>
      </c>
    </row>
    <row r="15538" spans="1:3" x14ac:dyDescent="0.2">
      <c r="A15538">
        <v>2</v>
      </c>
      <c r="B15538">
        <v>10772</v>
      </c>
      <c r="C15538" s="1">
        <f t="shared" si="242"/>
        <v>808188997</v>
      </c>
    </row>
    <row r="15539" spans="1:3" x14ac:dyDescent="0.2">
      <c r="A15539">
        <v>1</v>
      </c>
      <c r="B15539">
        <v>10767</v>
      </c>
      <c r="C15539" s="1">
        <f t="shared" si="242"/>
        <v>808199764</v>
      </c>
    </row>
    <row r="15540" spans="1:3" x14ac:dyDescent="0.2">
      <c r="A15540">
        <v>1</v>
      </c>
      <c r="B15540">
        <v>10763</v>
      </c>
      <c r="C15540" s="1">
        <f t="shared" si="242"/>
        <v>808210527</v>
      </c>
    </row>
    <row r="15541" spans="1:3" x14ac:dyDescent="0.2">
      <c r="A15541">
        <v>2</v>
      </c>
      <c r="B15541">
        <v>10762</v>
      </c>
      <c r="C15541" s="1">
        <f t="shared" si="242"/>
        <v>808232051</v>
      </c>
    </row>
    <row r="15542" spans="1:3" x14ac:dyDescent="0.2">
      <c r="A15542">
        <v>1</v>
      </c>
      <c r="B15542">
        <v>10761</v>
      </c>
      <c r="C15542" s="1">
        <f t="shared" si="242"/>
        <v>808242812</v>
      </c>
    </row>
    <row r="15543" spans="1:3" x14ac:dyDescent="0.2">
      <c r="A15543">
        <v>1</v>
      </c>
      <c r="B15543">
        <v>10757</v>
      </c>
      <c r="C15543" s="1">
        <f t="shared" si="242"/>
        <v>808253569</v>
      </c>
    </row>
    <row r="15544" spans="1:3" x14ac:dyDescent="0.2">
      <c r="A15544">
        <v>2</v>
      </c>
      <c r="B15544">
        <v>10756</v>
      </c>
      <c r="C15544" s="1">
        <f t="shared" si="242"/>
        <v>808275081</v>
      </c>
    </row>
    <row r="15545" spans="1:3" x14ac:dyDescent="0.2">
      <c r="A15545">
        <v>1</v>
      </c>
      <c r="B15545">
        <v>10753</v>
      </c>
      <c r="C15545" s="1">
        <f t="shared" si="242"/>
        <v>808285834</v>
      </c>
    </row>
    <row r="15546" spans="1:3" x14ac:dyDescent="0.2">
      <c r="A15546">
        <v>3</v>
      </c>
      <c r="B15546">
        <v>10751</v>
      </c>
      <c r="C15546" s="1">
        <f t="shared" si="242"/>
        <v>808318087</v>
      </c>
    </row>
    <row r="15547" spans="1:3" x14ac:dyDescent="0.2">
      <c r="A15547">
        <v>2</v>
      </c>
      <c r="B15547">
        <v>10748</v>
      </c>
      <c r="C15547" s="1">
        <f t="shared" si="242"/>
        <v>808339583</v>
      </c>
    </row>
    <row r="15548" spans="1:3" x14ac:dyDescent="0.2">
      <c r="A15548">
        <v>3</v>
      </c>
      <c r="B15548">
        <v>10744</v>
      </c>
      <c r="C15548" s="1">
        <f t="shared" si="242"/>
        <v>808371815</v>
      </c>
    </row>
    <row r="15549" spans="1:3" x14ac:dyDescent="0.2">
      <c r="A15549">
        <v>1</v>
      </c>
      <c r="B15549">
        <v>10743</v>
      </c>
      <c r="C15549" s="1">
        <f t="shared" si="242"/>
        <v>808382558</v>
      </c>
    </row>
    <row r="15550" spans="1:3" x14ac:dyDescent="0.2">
      <c r="A15550">
        <v>2</v>
      </c>
      <c r="B15550">
        <v>10742</v>
      </c>
      <c r="C15550" s="1">
        <f t="shared" si="242"/>
        <v>808404042</v>
      </c>
    </row>
    <row r="15551" spans="1:3" x14ac:dyDescent="0.2">
      <c r="A15551">
        <v>2</v>
      </c>
      <c r="B15551">
        <v>10741</v>
      </c>
      <c r="C15551" s="1">
        <f t="shared" si="242"/>
        <v>808425524</v>
      </c>
    </row>
    <row r="15552" spans="1:3" x14ac:dyDescent="0.2">
      <c r="A15552">
        <v>3</v>
      </c>
      <c r="B15552">
        <v>10740</v>
      </c>
      <c r="C15552" s="1">
        <f t="shared" si="242"/>
        <v>808457744</v>
      </c>
    </row>
    <row r="15553" spans="1:3" x14ac:dyDescent="0.2">
      <c r="A15553">
        <v>1</v>
      </c>
      <c r="B15553">
        <v>10738</v>
      </c>
      <c r="C15553" s="1">
        <f t="shared" si="242"/>
        <v>808468482</v>
      </c>
    </row>
    <row r="15554" spans="1:3" x14ac:dyDescent="0.2">
      <c r="A15554">
        <v>2</v>
      </c>
      <c r="B15554">
        <v>10734</v>
      </c>
      <c r="C15554" s="1">
        <f t="shared" si="242"/>
        <v>808489950</v>
      </c>
    </row>
    <row r="15555" spans="1:3" x14ac:dyDescent="0.2">
      <c r="A15555">
        <v>1</v>
      </c>
      <c r="B15555">
        <v>10732</v>
      </c>
      <c r="C15555" s="1">
        <f t="shared" ref="C15555:C15618" si="243">C15554+B15555*A15555</f>
        <v>808500682</v>
      </c>
    </row>
    <row r="15556" spans="1:3" x14ac:dyDescent="0.2">
      <c r="A15556">
        <v>1</v>
      </c>
      <c r="B15556">
        <v>10728</v>
      </c>
      <c r="C15556" s="1">
        <f t="shared" si="243"/>
        <v>808511410</v>
      </c>
    </row>
    <row r="15557" spans="1:3" x14ac:dyDescent="0.2">
      <c r="A15557">
        <v>1</v>
      </c>
      <c r="B15557">
        <v>10723</v>
      </c>
      <c r="C15557" s="1">
        <f t="shared" si="243"/>
        <v>808522133</v>
      </c>
    </row>
    <row r="15558" spans="1:3" x14ac:dyDescent="0.2">
      <c r="A15558">
        <v>1</v>
      </c>
      <c r="B15558">
        <v>10719</v>
      </c>
      <c r="C15558" s="1">
        <f t="shared" si="243"/>
        <v>808532852</v>
      </c>
    </row>
    <row r="15559" spans="1:3" x14ac:dyDescent="0.2">
      <c r="A15559">
        <v>1</v>
      </c>
      <c r="B15559">
        <v>10718</v>
      </c>
      <c r="C15559" s="1">
        <f t="shared" si="243"/>
        <v>808543570</v>
      </c>
    </row>
    <row r="15560" spans="1:3" x14ac:dyDescent="0.2">
      <c r="A15560">
        <v>1</v>
      </c>
      <c r="B15560">
        <v>10714</v>
      </c>
      <c r="C15560" s="1">
        <f t="shared" si="243"/>
        <v>808554284</v>
      </c>
    </row>
    <row r="15561" spans="1:3" x14ac:dyDescent="0.2">
      <c r="A15561">
        <v>1</v>
      </c>
      <c r="B15561">
        <v>10711</v>
      </c>
      <c r="C15561" s="1">
        <f t="shared" si="243"/>
        <v>808564995</v>
      </c>
    </row>
    <row r="15562" spans="1:3" x14ac:dyDescent="0.2">
      <c r="A15562">
        <v>1</v>
      </c>
      <c r="B15562">
        <v>10710</v>
      </c>
      <c r="C15562" s="1">
        <f t="shared" si="243"/>
        <v>808575705</v>
      </c>
    </row>
    <row r="15563" spans="1:3" x14ac:dyDescent="0.2">
      <c r="A15563">
        <v>2</v>
      </c>
      <c r="B15563">
        <v>10706</v>
      </c>
      <c r="C15563" s="1">
        <f t="shared" si="243"/>
        <v>808597117</v>
      </c>
    </row>
    <row r="15564" spans="1:3" x14ac:dyDescent="0.2">
      <c r="A15564">
        <v>1</v>
      </c>
      <c r="B15564">
        <v>10705</v>
      </c>
      <c r="C15564" s="1">
        <f t="shared" si="243"/>
        <v>808607822</v>
      </c>
    </row>
    <row r="15565" spans="1:3" x14ac:dyDescent="0.2">
      <c r="A15565">
        <v>1</v>
      </c>
      <c r="B15565">
        <v>10703</v>
      </c>
      <c r="C15565" s="1">
        <f t="shared" si="243"/>
        <v>808618525</v>
      </c>
    </row>
    <row r="15566" spans="1:3" x14ac:dyDescent="0.2">
      <c r="A15566">
        <v>1</v>
      </c>
      <c r="B15566">
        <v>10702</v>
      </c>
      <c r="C15566" s="1">
        <f t="shared" si="243"/>
        <v>808629227</v>
      </c>
    </row>
    <row r="15567" spans="1:3" x14ac:dyDescent="0.2">
      <c r="A15567">
        <v>1</v>
      </c>
      <c r="B15567">
        <v>10701</v>
      </c>
      <c r="C15567" s="1">
        <f t="shared" si="243"/>
        <v>808639928</v>
      </c>
    </row>
    <row r="15568" spans="1:3" x14ac:dyDescent="0.2">
      <c r="A15568">
        <v>2</v>
      </c>
      <c r="B15568">
        <v>10699</v>
      </c>
      <c r="C15568" s="1">
        <f t="shared" si="243"/>
        <v>808661326</v>
      </c>
    </row>
    <row r="15569" spans="1:3" x14ac:dyDescent="0.2">
      <c r="A15569">
        <v>1</v>
      </c>
      <c r="B15569">
        <v>10698</v>
      </c>
      <c r="C15569" s="1">
        <f t="shared" si="243"/>
        <v>808672024</v>
      </c>
    </row>
    <row r="15570" spans="1:3" x14ac:dyDescent="0.2">
      <c r="A15570">
        <v>2</v>
      </c>
      <c r="B15570">
        <v>10697</v>
      </c>
      <c r="C15570" s="1">
        <f t="shared" si="243"/>
        <v>808693418</v>
      </c>
    </row>
    <row r="15571" spans="1:3" x14ac:dyDescent="0.2">
      <c r="A15571">
        <v>1</v>
      </c>
      <c r="B15571">
        <v>10696</v>
      </c>
      <c r="C15571" s="1">
        <f t="shared" si="243"/>
        <v>808704114</v>
      </c>
    </row>
    <row r="15572" spans="1:3" x14ac:dyDescent="0.2">
      <c r="A15572">
        <v>1</v>
      </c>
      <c r="B15572">
        <v>10695</v>
      </c>
      <c r="C15572" s="1">
        <f t="shared" si="243"/>
        <v>808714809</v>
      </c>
    </row>
    <row r="15573" spans="1:3" x14ac:dyDescent="0.2">
      <c r="A15573">
        <v>1</v>
      </c>
      <c r="B15573">
        <v>10682</v>
      </c>
      <c r="C15573" s="1">
        <f t="shared" si="243"/>
        <v>808725491</v>
      </c>
    </row>
    <row r="15574" spans="1:3" x14ac:dyDescent="0.2">
      <c r="A15574">
        <v>1</v>
      </c>
      <c r="B15574">
        <v>10680</v>
      </c>
      <c r="C15574" s="1">
        <f t="shared" si="243"/>
        <v>808736171</v>
      </c>
    </row>
    <row r="15575" spans="1:3" x14ac:dyDescent="0.2">
      <c r="A15575">
        <v>2</v>
      </c>
      <c r="B15575">
        <v>10676</v>
      </c>
      <c r="C15575" s="1">
        <f t="shared" si="243"/>
        <v>808757523</v>
      </c>
    </row>
    <row r="15576" spans="1:3" x14ac:dyDescent="0.2">
      <c r="A15576">
        <v>1</v>
      </c>
      <c r="B15576">
        <v>10674</v>
      </c>
      <c r="C15576" s="1">
        <f t="shared" si="243"/>
        <v>808768197</v>
      </c>
    </row>
    <row r="15577" spans="1:3" x14ac:dyDescent="0.2">
      <c r="A15577">
        <v>1</v>
      </c>
      <c r="B15577">
        <v>10673</v>
      </c>
      <c r="C15577" s="1">
        <f t="shared" si="243"/>
        <v>808778870</v>
      </c>
    </row>
    <row r="15578" spans="1:3" x14ac:dyDescent="0.2">
      <c r="A15578">
        <v>1</v>
      </c>
      <c r="B15578">
        <v>10665</v>
      </c>
      <c r="C15578" s="1">
        <f t="shared" si="243"/>
        <v>808789535</v>
      </c>
    </row>
    <row r="15579" spans="1:3" x14ac:dyDescent="0.2">
      <c r="A15579">
        <v>2</v>
      </c>
      <c r="B15579">
        <v>10661</v>
      </c>
      <c r="C15579" s="1">
        <f t="shared" si="243"/>
        <v>808810857</v>
      </c>
    </row>
    <row r="15580" spans="1:3" x14ac:dyDescent="0.2">
      <c r="A15580">
        <v>1</v>
      </c>
      <c r="B15580">
        <v>10657</v>
      </c>
      <c r="C15580" s="1">
        <f t="shared" si="243"/>
        <v>808821514</v>
      </c>
    </row>
    <row r="15581" spans="1:3" x14ac:dyDescent="0.2">
      <c r="A15581">
        <v>1</v>
      </c>
      <c r="B15581">
        <v>10655</v>
      </c>
      <c r="C15581" s="1">
        <f t="shared" si="243"/>
        <v>808832169</v>
      </c>
    </row>
    <row r="15582" spans="1:3" x14ac:dyDescent="0.2">
      <c r="A15582">
        <v>1</v>
      </c>
      <c r="B15582">
        <v>10648</v>
      </c>
      <c r="C15582" s="1">
        <f t="shared" si="243"/>
        <v>808842817</v>
      </c>
    </row>
    <row r="15583" spans="1:3" x14ac:dyDescent="0.2">
      <c r="A15583">
        <v>2</v>
      </c>
      <c r="B15583">
        <v>10644</v>
      </c>
      <c r="C15583" s="1">
        <f t="shared" si="243"/>
        <v>808864105</v>
      </c>
    </row>
    <row r="15584" spans="1:3" x14ac:dyDescent="0.2">
      <c r="A15584">
        <v>3</v>
      </c>
      <c r="B15584">
        <v>10643</v>
      </c>
      <c r="C15584" s="1">
        <f t="shared" si="243"/>
        <v>808896034</v>
      </c>
    </row>
    <row r="15585" spans="1:3" x14ac:dyDescent="0.2">
      <c r="A15585">
        <v>1</v>
      </c>
      <c r="B15585">
        <v>10638</v>
      </c>
      <c r="C15585" s="1">
        <f t="shared" si="243"/>
        <v>808906672</v>
      </c>
    </row>
    <row r="15586" spans="1:3" x14ac:dyDescent="0.2">
      <c r="A15586">
        <v>2</v>
      </c>
      <c r="B15586">
        <v>10633</v>
      </c>
      <c r="C15586" s="1">
        <f t="shared" si="243"/>
        <v>808927938</v>
      </c>
    </row>
    <row r="15587" spans="1:3" x14ac:dyDescent="0.2">
      <c r="A15587">
        <v>1</v>
      </c>
      <c r="B15587">
        <v>10632</v>
      </c>
      <c r="C15587" s="1">
        <f t="shared" si="243"/>
        <v>808938570</v>
      </c>
    </row>
    <row r="15588" spans="1:3" x14ac:dyDescent="0.2">
      <c r="A15588">
        <v>1</v>
      </c>
      <c r="B15588">
        <v>10631</v>
      </c>
      <c r="C15588" s="1">
        <f t="shared" si="243"/>
        <v>808949201</v>
      </c>
    </row>
    <row r="15589" spans="1:3" x14ac:dyDescent="0.2">
      <c r="A15589">
        <v>1</v>
      </c>
      <c r="B15589">
        <v>10630</v>
      </c>
      <c r="C15589" s="1">
        <f t="shared" si="243"/>
        <v>808959831</v>
      </c>
    </row>
    <row r="15590" spans="1:3" x14ac:dyDescent="0.2">
      <c r="A15590">
        <v>1</v>
      </c>
      <c r="B15590">
        <v>10623</v>
      </c>
      <c r="C15590" s="1">
        <f t="shared" si="243"/>
        <v>808970454</v>
      </c>
    </row>
    <row r="15591" spans="1:3" x14ac:dyDescent="0.2">
      <c r="A15591">
        <v>2</v>
      </c>
      <c r="B15591">
        <v>10622</v>
      </c>
      <c r="C15591" s="1">
        <f t="shared" si="243"/>
        <v>808991698</v>
      </c>
    </row>
    <row r="15592" spans="1:3" x14ac:dyDescent="0.2">
      <c r="A15592">
        <v>1</v>
      </c>
      <c r="B15592">
        <v>10620</v>
      </c>
      <c r="C15592" s="1">
        <f t="shared" si="243"/>
        <v>809002318</v>
      </c>
    </row>
    <row r="15593" spans="1:3" x14ac:dyDescent="0.2">
      <c r="A15593">
        <v>1</v>
      </c>
      <c r="B15593">
        <v>10618</v>
      </c>
      <c r="C15593" s="1">
        <f t="shared" si="243"/>
        <v>809012936</v>
      </c>
    </row>
    <row r="15594" spans="1:3" x14ac:dyDescent="0.2">
      <c r="A15594">
        <v>2</v>
      </c>
      <c r="B15594">
        <v>10615</v>
      </c>
      <c r="C15594" s="1">
        <f t="shared" si="243"/>
        <v>809034166</v>
      </c>
    </row>
    <row r="15595" spans="1:3" x14ac:dyDescent="0.2">
      <c r="A15595">
        <v>2</v>
      </c>
      <c r="B15595">
        <v>10611</v>
      </c>
      <c r="C15595" s="1">
        <f t="shared" si="243"/>
        <v>809055388</v>
      </c>
    </row>
    <row r="15596" spans="1:3" x14ac:dyDescent="0.2">
      <c r="A15596">
        <v>1</v>
      </c>
      <c r="B15596">
        <v>10610</v>
      </c>
      <c r="C15596" s="1">
        <f t="shared" si="243"/>
        <v>809065998</v>
      </c>
    </row>
    <row r="15597" spans="1:3" x14ac:dyDescent="0.2">
      <c r="A15597">
        <v>1</v>
      </c>
      <c r="B15597">
        <v>10609</v>
      </c>
      <c r="C15597" s="1">
        <f t="shared" si="243"/>
        <v>809076607</v>
      </c>
    </row>
    <row r="15598" spans="1:3" x14ac:dyDescent="0.2">
      <c r="A15598">
        <v>2</v>
      </c>
      <c r="B15598">
        <v>10602</v>
      </c>
      <c r="C15598" s="1">
        <f t="shared" si="243"/>
        <v>809097811</v>
      </c>
    </row>
    <row r="15599" spans="1:3" x14ac:dyDescent="0.2">
      <c r="A15599">
        <v>1</v>
      </c>
      <c r="B15599">
        <v>10594</v>
      </c>
      <c r="C15599" s="1">
        <f t="shared" si="243"/>
        <v>809108405</v>
      </c>
    </row>
    <row r="15600" spans="1:3" x14ac:dyDescent="0.2">
      <c r="A15600">
        <v>1</v>
      </c>
      <c r="B15600">
        <v>10592</v>
      </c>
      <c r="C15600" s="1">
        <f t="shared" si="243"/>
        <v>809118997</v>
      </c>
    </row>
    <row r="15601" spans="1:3" x14ac:dyDescent="0.2">
      <c r="A15601">
        <v>3</v>
      </c>
      <c r="B15601">
        <v>10590</v>
      </c>
      <c r="C15601" s="1">
        <f t="shared" si="243"/>
        <v>809150767</v>
      </c>
    </row>
    <row r="15602" spans="1:3" x14ac:dyDescent="0.2">
      <c r="A15602">
        <v>1</v>
      </c>
      <c r="B15602">
        <v>10588</v>
      </c>
      <c r="C15602" s="1">
        <f t="shared" si="243"/>
        <v>809161355</v>
      </c>
    </row>
    <row r="15603" spans="1:3" x14ac:dyDescent="0.2">
      <c r="A15603">
        <v>1</v>
      </c>
      <c r="B15603">
        <v>10582</v>
      </c>
      <c r="C15603" s="1">
        <f t="shared" si="243"/>
        <v>809171937</v>
      </c>
    </row>
    <row r="15604" spans="1:3" x14ac:dyDescent="0.2">
      <c r="A15604">
        <v>1</v>
      </c>
      <c r="B15604">
        <v>10581</v>
      </c>
      <c r="C15604" s="1">
        <f t="shared" si="243"/>
        <v>809182518</v>
      </c>
    </row>
    <row r="15605" spans="1:3" x14ac:dyDescent="0.2">
      <c r="A15605">
        <v>1</v>
      </c>
      <c r="B15605">
        <v>10580</v>
      </c>
      <c r="C15605" s="1">
        <f t="shared" si="243"/>
        <v>809193098</v>
      </c>
    </row>
    <row r="15606" spans="1:3" x14ac:dyDescent="0.2">
      <c r="A15606">
        <v>1</v>
      </c>
      <c r="B15606">
        <v>10578</v>
      </c>
      <c r="C15606" s="1">
        <f t="shared" si="243"/>
        <v>809203676</v>
      </c>
    </row>
    <row r="15607" spans="1:3" x14ac:dyDescent="0.2">
      <c r="A15607">
        <v>1</v>
      </c>
      <c r="B15607">
        <v>10576</v>
      </c>
      <c r="C15607" s="1">
        <f t="shared" si="243"/>
        <v>809214252</v>
      </c>
    </row>
    <row r="15608" spans="1:3" x14ac:dyDescent="0.2">
      <c r="A15608">
        <v>1</v>
      </c>
      <c r="B15608">
        <v>10574</v>
      </c>
      <c r="C15608" s="1">
        <f t="shared" si="243"/>
        <v>809224826</v>
      </c>
    </row>
    <row r="15609" spans="1:3" x14ac:dyDescent="0.2">
      <c r="A15609">
        <v>1</v>
      </c>
      <c r="B15609">
        <v>10573</v>
      </c>
      <c r="C15609" s="1">
        <f t="shared" si="243"/>
        <v>809235399</v>
      </c>
    </row>
    <row r="15610" spans="1:3" x14ac:dyDescent="0.2">
      <c r="A15610">
        <v>1</v>
      </c>
      <c r="B15610">
        <v>10568</v>
      </c>
      <c r="C15610" s="1">
        <f t="shared" si="243"/>
        <v>809245967</v>
      </c>
    </row>
    <row r="15611" spans="1:3" x14ac:dyDescent="0.2">
      <c r="A15611">
        <v>3</v>
      </c>
      <c r="B15611">
        <v>10567</v>
      </c>
      <c r="C15611" s="1">
        <f t="shared" si="243"/>
        <v>809277668</v>
      </c>
    </row>
    <row r="15612" spans="1:3" x14ac:dyDescent="0.2">
      <c r="A15612">
        <v>1</v>
      </c>
      <c r="B15612">
        <v>10564</v>
      </c>
      <c r="C15612" s="1">
        <f t="shared" si="243"/>
        <v>809288232</v>
      </c>
    </row>
    <row r="15613" spans="1:3" x14ac:dyDescent="0.2">
      <c r="A15613">
        <v>1</v>
      </c>
      <c r="B15613">
        <v>10563</v>
      </c>
      <c r="C15613" s="1">
        <f t="shared" si="243"/>
        <v>809298795</v>
      </c>
    </row>
    <row r="15614" spans="1:3" x14ac:dyDescent="0.2">
      <c r="A15614">
        <v>1</v>
      </c>
      <c r="B15614">
        <v>10559</v>
      </c>
      <c r="C15614" s="1">
        <f t="shared" si="243"/>
        <v>809309354</v>
      </c>
    </row>
    <row r="15615" spans="1:3" x14ac:dyDescent="0.2">
      <c r="A15615">
        <v>1</v>
      </c>
      <c r="B15615">
        <v>10558</v>
      </c>
      <c r="C15615" s="1">
        <f t="shared" si="243"/>
        <v>809319912</v>
      </c>
    </row>
    <row r="15616" spans="1:3" x14ac:dyDescent="0.2">
      <c r="A15616">
        <v>3</v>
      </c>
      <c r="B15616">
        <v>10556</v>
      </c>
      <c r="C15616" s="1">
        <f t="shared" si="243"/>
        <v>809351580</v>
      </c>
    </row>
    <row r="15617" spans="1:3" x14ac:dyDescent="0.2">
      <c r="A15617">
        <v>2</v>
      </c>
      <c r="B15617">
        <v>10549</v>
      </c>
      <c r="C15617" s="1">
        <f t="shared" si="243"/>
        <v>809372678</v>
      </c>
    </row>
    <row r="15618" spans="1:3" x14ac:dyDescent="0.2">
      <c r="A15618">
        <v>1</v>
      </c>
      <c r="B15618">
        <v>10548</v>
      </c>
      <c r="C15618" s="1">
        <f t="shared" si="243"/>
        <v>809383226</v>
      </c>
    </row>
    <row r="15619" spans="1:3" x14ac:dyDescent="0.2">
      <c r="A15619">
        <v>2</v>
      </c>
      <c r="B15619">
        <v>10547</v>
      </c>
      <c r="C15619" s="1">
        <f t="shared" ref="C15619:C15682" si="244">C15618+B15619*A15619</f>
        <v>809404320</v>
      </c>
    </row>
    <row r="15620" spans="1:3" x14ac:dyDescent="0.2">
      <c r="A15620">
        <v>1</v>
      </c>
      <c r="B15620">
        <v>10543</v>
      </c>
      <c r="C15620" s="1">
        <f t="shared" si="244"/>
        <v>809414863</v>
      </c>
    </row>
    <row r="15621" spans="1:3" x14ac:dyDescent="0.2">
      <c r="A15621">
        <v>1</v>
      </c>
      <c r="B15621">
        <v>10542</v>
      </c>
      <c r="C15621" s="1">
        <f t="shared" si="244"/>
        <v>809425405</v>
      </c>
    </row>
    <row r="15622" spans="1:3" x14ac:dyDescent="0.2">
      <c r="A15622">
        <v>1</v>
      </c>
      <c r="B15622">
        <v>10540</v>
      </c>
      <c r="C15622" s="1">
        <f t="shared" si="244"/>
        <v>809435945</v>
      </c>
    </row>
    <row r="15623" spans="1:3" x14ac:dyDescent="0.2">
      <c r="A15623">
        <v>1</v>
      </c>
      <c r="B15623">
        <v>10537</v>
      </c>
      <c r="C15623" s="1">
        <f t="shared" si="244"/>
        <v>809446482</v>
      </c>
    </row>
    <row r="15624" spans="1:3" x14ac:dyDescent="0.2">
      <c r="A15624">
        <v>2</v>
      </c>
      <c r="B15624">
        <v>10536</v>
      </c>
      <c r="C15624" s="1">
        <f t="shared" si="244"/>
        <v>809467554</v>
      </c>
    </row>
    <row r="15625" spans="1:3" x14ac:dyDescent="0.2">
      <c r="A15625">
        <v>1</v>
      </c>
      <c r="B15625">
        <v>10533</v>
      </c>
      <c r="C15625" s="1">
        <f t="shared" si="244"/>
        <v>809478087</v>
      </c>
    </row>
    <row r="15626" spans="1:3" x14ac:dyDescent="0.2">
      <c r="A15626">
        <v>2</v>
      </c>
      <c r="B15626">
        <v>10529</v>
      </c>
      <c r="C15626" s="1">
        <f t="shared" si="244"/>
        <v>809499145</v>
      </c>
    </row>
    <row r="15627" spans="1:3" x14ac:dyDescent="0.2">
      <c r="A15627">
        <v>1</v>
      </c>
      <c r="B15627">
        <v>10527</v>
      </c>
      <c r="C15627" s="1">
        <f t="shared" si="244"/>
        <v>809509672</v>
      </c>
    </row>
    <row r="15628" spans="1:3" x14ac:dyDescent="0.2">
      <c r="A15628">
        <v>1</v>
      </c>
      <c r="B15628">
        <v>10526</v>
      </c>
      <c r="C15628" s="1">
        <f t="shared" si="244"/>
        <v>809520198</v>
      </c>
    </row>
    <row r="15629" spans="1:3" x14ac:dyDescent="0.2">
      <c r="A15629">
        <v>1</v>
      </c>
      <c r="B15629">
        <v>10525</v>
      </c>
      <c r="C15629" s="1">
        <f t="shared" si="244"/>
        <v>809530723</v>
      </c>
    </row>
    <row r="15630" spans="1:3" x14ac:dyDescent="0.2">
      <c r="A15630">
        <v>2</v>
      </c>
      <c r="B15630">
        <v>10524</v>
      </c>
      <c r="C15630" s="1">
        <f t="shared" si="244"/>
        <v>809551771</v>
      </c>
    </row>
    <row r="15631" spans="1:3" x14ac:dyDescent="0.2">
      <c r="A15631">
        <v>1</v>
      </c>
      <c r="B15631">
        <v>10523</v>
      </c>
      <c r="C15631" s="1">
        <f t="shared" si="244"/>
        <v>809562294</v>
      </c>
    </row>
    <row r="15632" spans="1:3" x14ac:dyDescent="0.2">
      <c r="A15632">
        <v>1</v>
      </c>
      <c r="B15632">
        <v>10522</v>
      </c>
      <c r="C15632" s="1">
        <f t="shared" si="244"/>
        <v>809572816</v>
      </c>
    </row>
    <row r="15633" spans="1:3" x14ac:dyDescent="0.2">
      <c r="A15633">
        <v>1</v>
      </c>
      <c r="B15633">
        <v>10521</v>
      </c>
      <c r="C15633" s="1">
        <f t="shared" si="244"/>
        <v>809583337</v>
      </c>
    </row>
    <row r="15634" spans="1:3" x14ac:dyDescent="0.2">
      <c r="A15634">
        <v>1</v>
      </c>
      <c r="B15634">
        <v>10518</v>
      </c>
      <c r="C15634" s="1">
        <f t="shared" si="244"/>
        <v>809593855</v>
      </c>
    </row>
    <row r="15635" spans="1:3" x14ac:dyDescent="0.2">
      <c r="A15635">
        <v>1</v>
      </c>
      <c r="B15635">
        <v>10515</v>
      </c>
      <c r="C15635" s="1">
        <f t="shared" si="244"/>
        <v>809604370</v>
      </c>
    </row>
    <row r="15636" spans="1:3" x14ac:dyDescent="0.2">
      <c r="A15636">
        <v>1</v>
      </c>
      <c r="B15636">
        <v>10513</v>
      </c>
      <c r="C15636" s="1">
        <f t="shared" si="244"/>
        <v>809614883</v>
      </c>
    </row>
    <row r="15637" spans="1:3" x14ac:dyDescent="0.2">
      <c r="A15637">
        <v>1</v>
      </c>
      <c r="B15637">
        <v>10508</v>
      </c>
      <c r="C15637" s="1">
        <f t="shared" si="244"/>
        <v>809625391</v>
      </c>
    </row>
    <row r="15638" spans="1:3" x14ac:dyDescent="0.2">
      <c r="A15638">
        <v>1</v>
      </c>
      <c r="B15638">
        <v>10506</v>
      </c>
      <c r="C15638" s="1">
        <f t="shared" si="244"/>
        <v>809635897</v>
      </c>
    </row>
    <row r="15639" spans="1:3" x14ac:dyDescent="0.2">
      <c r="A15639">
        <v>1</v>
      </c>
      <c r="B15639">
        <v>10502</v>
      </c>
      <c r="C15639" s="1">
        <f t="shared" si="244"/>
        <v>809646399</v>
      </c>
    </row>
    <row r="15640" spans="1:3" x14ac:dyDescent="0.2">
      <c r="A15640">
        <v>2</v>
      </c>
      <c r="B15640">
        <v>10501</v>
      </c>
      <c r="C15640" s="1">
        <f t="shared" si="244"/>
        <v>809667401</v>
      </c>
    </row>
    <row r="15641" spans="1:3" x14ac:dyDescent="0.2">
      <c r="A15641">
        <v>1</v>
      </c>
      <c r="B15641">
        <v>10498</v>
      </c>
      <c r="C15641" s="1">
        <f t="shared" si="244"/>
        <v>809677899</v>
      </c>
    </row>
    <row r="15642" spans="1:3" x14ac:dyDescent="0.2">
      <c r="A15642">
        <v>2</v>
      </c>
      <c r="B15642">
        <v>10497</v>
      </c>
      <c r="C15642" s="1">
        <f t="shared" si="244"/>
        <v>809698893</v>
      </c>
    </row>
    <row r="15643" spans="1:3" x14ac:dyDescent="0.2">
      <c r="A15643">
        <v>2</v>
      </c>
      <c r="B15643">
        <v>10494</v>
      </c>
      <c r="C15643" s="1">
        <f t="shared" si="244"/>
        <v>809719881</v>
      </c>
    </row>
    <row r="15644" spans="1:3" x14ac:dyDescent="0.2">
      <c r="A15644">
        <v>2</v>
      </c>
      <c r="B15644">
        <v>10493</v>
      </c>
      <c r="C15644" s="1">
        <f t="shared" si="244"/>
        <v>809740867</v>
      </c>
    </row>
    <row r="15645" spans="1:3" x14ac:dyDescent="0.2">
      <c r="A15645">
        <v>1</v>
      </c>
      <c r="B15645">
        <v>10491</v>
      </c>
      <c r="C15645" s="1">
        <f t="shared" si="244"/>
        <v>809751358</v>
      </c>
    </row>
    <row r="15646" spans="1:3" x14ac:dyDescent="0.2">
      <c r="A15646">
        <v>1</v>
      </c>
      <c r="B15646">
        <v>10490</v>
      </c>
      <c r="C15646" s="1">
        <f t="shared" si="244"/>
        <v>809761848</v>
      </c>
    </row>
    <row r="15647" spans="1:3" x14ac:dyDescent="0.2">
      <c r="A15647">
        <v>2</v>
      </c>
      <c r="B15647">
        <v>10484</v>
      </c>
      <c r="C15647" s="1">
        <f t="shared" si="244"/>
        <v>809782816</v>
      </c>
    </row>
    <row r="15648" spans="1:3" x14ac:dyDescent="0.2">
      <c r="A15648">
        <v>1</v>
      </c>
      <c r="B15648">
        <v>10483</v>
      </c>
      <c r="C15648" s="1">
        <f t="shared" si="244"/>
        <v>809793299</v>
      </c>
    </row>
    <row r="15649" spans="1:3" x14ac:dyDescent="0.2">
      <c r="A15649">
        <v>1</v>
      </c>
      <c r="B15649">
        <v>10481</v>
      </c>
      <c r="C15649" s="1">
        <f t="shared" si="244"/>
        <v>809803780</v>
      </c>
    </row>
    <row r="15650" spans="1:3" x14ac:dyDescent="0.2">
      <c r="A15650">
        <v>1</v>
      </c>
      <c r="B15650">
        <v>10480</v>
      </c>
      <c r="C15650" s="1">
        <f t="shared" si="244"/>
        <v>809814260</v>
      </c>
    </row>
    <row r="15651" spans="1:3" x14ac:dyDescent="0.2">
      <c r="A15651">
        <v>1</v>
      </c>
      <c r="B15651">
        <v>10479</v>
      </c>
      <c r="C15651" s="1">
        <f t="shared" si="244"/>
        <v>809824739</v>
      </c>
    </row>
    <row r="15652" spans="1:3" x14ac:dyDescent="0.2">
      <c r="A15652">
        <v>1</v>
      </c>
      <c r="B15652">
        <v>10478</v>
      </c>
      <c r="C15652" s="1">
        <f t="shared" si="244"/>
        <v>809835217</v>
      </c>
    </row>
    <row r="15653" spans="1:3" x14ac:dyDescent="0.2">
      <c r="A15653">
        <v>3</v>
      </c>
      <c r="B15653">
        <v>10477</v>
      </c>
      <c r="C15653" s="1">
        <f t="shared" si="244"/>
        <v>809866648</v>
      </c>
    </row>
    <row r="15654" spans="1:3" x14ac:dyDescent="0.2">
      <c r="A15654">
        <v>1</v>
      </c>
      <c r="B15654">
        <v>10476</v>
      </c>
      <c r="C15654" s="1">
        <f t="shared" si="244"/>
        <v>809877124</v>
      </c>
    </row>
    <row r="15655" spans="1:3" x14ac:dyDescent="0.2">
      <c r="A15655">
        <v>1</v>
      </c>
      <c r="B15655">
        <v>10473</v>
      </c>
      <c r="C15655" s="1">
        <f t="shared" si="244"/>
        <v>809887597</v>
      </c>
    </row>
    <row r="15656" spans="1:3" x14ac:dyDescent="0.2">
      <c r="A15656">
        <v>1</v>
      </c>
      <c r="B15656">
        <v>10471</v>
      </c>
      <c r="C15656" s="1">
        <f t="shared" si="244"/>
        <v>809898068</v>
      </c>
    </row>
    <row r="15657" spans="1:3" x14ac:dyDescent="0.2">
      <c r="A15657">
        <v>1</v>
      </c>
      <c r="B15657">
        <v>10468</v>
      </c>
      <c r="C15657" s="1">
        <f t="shared" si="244"/>
        <v>809908536</v>
      </c>
    </row>
    <row r="15658" spans="1:3" x14ac:dyDescent="0.2">
      <c r="A15658">
        <v>4</v>
      </c>
      <c r="B15658">
        <v>10466</v>
      </c>
      <c r="C15658" s="1">
        <f t="shared" si="244"/>
        <v>809950400</v>
      </c>
    </row>
    <row r="15659" spans="1:3" x14ac:dyDescent="0.2">
      <c r="A15659">
        <v>1</v>
      </c>
      <c r="B15659">
        <v>10464</v>
      </c>
      <c r="C15659" s="1">
        <f t="shared" si="244"/>
        <v>809960864</v>
      </c>
    </row>
    <row r="15660" spans="1:3" x14ac:dyDescent="0.2">
      <c r="A15660">
        <v>2</v>
      </c>
      <c r="B15660">
        <v>10460</v>
      </c>
      <c r="C15660" s="1">
        <f t="shared" si="244"/>
        <v>809981784</v>
      </c>
    </row>
    <row r="15661" spans="1:3" x14ac:dyDescent="0.2">
      <c r="A15661">
        <v>1</v>
      </c>
      <c r="B15661">
        <v>10459</v>
      </c>
      <c r="C15661" s="1">
        <f t="shared" si="244"/>
        <v>809992243</v>
      </c>
    </row>
    <row r="15662" spans="1:3" x14ac:dyDescent="0.2">
      <c r="A15662">
        <v>1</v>
      </c>
      <c r="B15662">
        <v>10457</v>
      </c>
      <c r="C15662" s="1">
        <f t="shared" si="244"/>
        <v>810002700</v>
      </c>
    </row>
    <row r="15663" spans="1:3" x14ac:dyDescent="0.2">
      <c r="A15663">
        <v>1</v>
      </c>
      <c r="B15663">
        <v>10456</v>
      </c>
      <c r="C15663" s="1">
        <f t="shared" si="244"/>
        <v>810013156</v>
      </c>
    </row>
    <row r="15664" spans="1:3" x14ac:dyDescent="0.2">
      <c r="A15664">
        <v>1</v>
      </c>
      <c r="B15664">
        <v>10455</v>
      </c>
      <c r="C15664" s="1">
        <f t="shared" si="244"/>
        <v>810023611</v>
      </c>
    </row>
    <row r="15665" spans="1:3" x14ac:dyDescent="0.2">
      <c r="A15665">
        <v>2</v>
      </c>
      <c r="B15665">
        <v>10449</v>
      </c>
      <c r="C15665" s="1">
        <f t="shared" si="244"/>
        <v>810044509</v>
      </c>
    </row>
    <row r="15666" spans="1:3" x14ac:dyDescent="0.2">
      <c r="A15666">
        <v>1</v>
      </c>
      <c r="B15666">
        <v>10442</v>
      </c>
      <c r="C15666" s="1">
        <f t="shared" si="244"/>
        <v>810054951</v>
      </c>
    </row>
    <row r="15667" spans="1:3" x14ac:dyDescent="0.2">
      <c r="A15667">
        <v>1</v>
      </c>
      <c r="B15667">
        <v>10438</v>
      </c>
      <c r="C15667" s="1">
        <f t="shared" si="244"/>
        <v>810065389</v>
      </c>
    </row>
    <row r="15668" spans="1:3" x14ac:dyDescent="0.2">
      <c r="A15668">
        <v>1</v>
      </c>
      <c r="B15668">
        <v>10435</v>
      </c>
      <c r="C15668" s="1">
        <f t="shared" si="244"/>
        <v>810075824</v>
      </c>
    </row>
    <row r="15669" spans="1:3" x14ac:dyDescent="0.2">
      <c r="A15669">
        <v>2</v>
      </c>
      <c r="B15669">
        <v>10427</v>
      </c>
      <c r="C15669" s="1">
        <f t="shared" si="244"/>
        <v>810096678</v>
      </c>
    </row>
    <row r="15670" spans="1:3" x14ac:dyDescent="0.2">
      <c r="A15670">
        <v>1</v>
      </c>
      <c r="B15670">
        <v>10426</v>
      </c>
      <c r="C15670" s="1">
        <f t="shared" si="244"/>
        <v>810107104</v>
      </c>
    </row>
    <row r="15671" spans="1:3" x14ac:dyDescent="0.2">
      <c r="A15671">
        <v>3</v>
      </c>
      <c r="B15671">
        <v>10417</v>
      </c>
      <c r="C15671" s="1">
        <f t="shared" si="244"/>
        <v>810138355</v>
      </c>
    </row>
    <row r="15672" spans="1:3" x14ac:dyDescent="0.2">
      <c r="A15672">
        <v>2</v>
      </c>
      <c r="B15672">
        <v>10415</v>
      </c>
      <c r="C15672" s="1">
        <f t="shared" si="244"/>
        <v>810159185</v>
      </c>
    </row>
    <row r="15673" spans="1:3" x14ac:dyDescent="0.2">
      <c r="A15673">
        <v>1</v>
      </c>
      <c r="B15673">
        <v>10407</v>
      </c>
      <c r="C15673" s="1">
        <f t="shared" si="244"/>
        <v>810169592</v>
      </c>
    </row>
    <row r="15674" spans="1:3" x14ac:dyDescent="0.2">
      <c r="A15674">
        <v>1</v>
      </c>
      <c r="B15674">
        <v>10404</v>
      </c>
      <c r="C15674" s="1">
        <f t="shared" si="244"/>
        <v>810179996</v>
      </c>
    </row>
    <row r="15675" spans="1:3" x14ac:dyDescent="0.2">
      <c r="A15675">
        <v>2</v>
      </c>
      <c r="B15675">
        <v>10402</v>
      </c>
      <c r="C15675" s="1">
        <f t="shared" si="244"/>
        <v>810200800</v>
      </c>
    </row>
    <row r="15676" spans="1:3" x14ac:dyDescent="0.2">
      <c r="A15676">
        <v>1</v>
      </c>
      <c r="B15676">
        <v>10398</v>
      </c>
      <c r="C15676" s="1">
        <f t="shared" si="244"/>
        <v>810211198</v>
      </c>
    </row>
    <row r="15677" spans="1:3" x14ac:dyDescent="0.2">
      <c r="A15677">
        <v>2</v>
      </c>
      <c r="B15677">
        <v>10397</v>
      </c>
      <c r="C15677" s="1">
        <f t="shared" si="244"/>
        <v>810231992</v>
      </c>
    </row>
    <row r="15678" spans="1:3" x14ac:dyDescent="0.2">
      <c r="A15678">
        <v>1</v>
      </c>
      <c r="B15678">
        <v>10395</v>
      </c>
      <c r="C15678" s="1">
        <f t="shared" si="244"/>
        <v>810242387</v>
      </c>
    </row>
    <row r="15679" spans="1:3" x14ac:dyDescent="0.2">
      <c r="A15679">
        <v>1</v>
      </c>
      <c r="B15679">
        <v>10394</v>
      </c>
      <c r="C15679" s="1">
        <f t="shared" si="244"/>
        <v>810252781</v>
      </c>
    </row>
    <row r="15680" spans="1:3" x14ac:dyDescent="0.2">
      <c r="A15680">
        <v>1</v>
      </c>
      <c r="B15680">
        <v>10393</v>
      </c>
      <c r="C15680" s="1">
        <f t="shared" si="244"/>
        <v>810263174</v>
      </c>
    </row>
    <row r="15681" spans="1:3" x14ac:dyDescent="0.2">
      <c r="A15681">
        <v>1</v>
      </c>
      <c r="B15681">
        <v>10390</v>
      </c>
      <c r="C15681" s="1">
        <f t="shared" si="244"/>
        <v>810273564</v>
      </c>
    </row>
    <row r="15682" spans="1:3" x14ac:dyDescent="0.2">
      <c r="A15682">
        <v>1</v>
      </c>
      <c r="B15682">
        <v>10387</v>
      </c>
      <c r="C15682" s="1">
        <f t="shared" si="244"/>
        <v>810283951</v>
      </c>
    </row>
    <row r="15683" spans="1:3" x14ac:dyDescent="0.2">
      <c r="A15683">
        <v>1</v>
      </c>
      <c r="B15683">
        <v>10384</v>
      </c>
      <c r="C15683" s="1">
        <f t="shared" ref="C15683:C15746" si="245">C15682+B15683*A15683</f>
        <v>810294335</v>
      </c>
    </row>
    <row r="15684" spans="1:3" x14ac:dyDescent="0.2">
      <c r="A15684">
        <v>1</v>
      </c>
      <c r="B15684">
        <v>10377</v>
      </c>
      <c r="C15684" s="1">
        <f t="shared" si="245"/>
        <v>810304712</v>
      </c>
    </row>
    <row r="15685" spans="1:3" x14ac:dyDescent="0.2">
      <c r="A15685">
        <v>3</v>
      </c>
      <c r="B15685">
        <v>10376</v>
      </c>
      <c r="C15685" s="1">
        <f t="shared" si="245"/>
        <v>810335840</v>
      </c>
    </row>
    <row r="15686" spans="1:3" x14ac:dyDescent="0.2">
      <c r="A15686">
        <v>1</v>
      </c>
      <c r="B15686">
        <v>10373</v>
      </c>
      <c r="C15686" s="1">
        <f t="shared" si="245"/>
        <v>810346213</v>
      </c>
    </row>
    <row r="15687" spans="1:3" x14ac:dyDescent="0.2">
      <c r="A15687">
        <v>1</v>
      </c>
      <c r="B15687">
        <v>10372</v>
      </c>
      <c r="C15687" s="1">
        <f t="shared" si="245"/>
        <v>810356585</v>
      </c>
    </row>
    <row r="15688" spans="1:3" x14ac:dyDescent="0.2">
      <c r="A15688">
        <v>1</v>
      </c>
      <c r="B15688">
        <v>10371</v>
      </c>
      <c r="C15688" s="1">
        <f t="shared" si="245"/>
        <v>810366956</v>
      </c>
    </row>
    <row r="15689" spans="1:3" x14ac:dyDescent="0.2">
      <c r="A15689">
        <v>2</v>
      </c>
      <c r="B15689">
        <v>10370</v>
      </c>
      <c r="C15689" s="1">
        <f t="shared" si="245"/>
        <v>810387696</v>
      </c>
    </row>
    <row r="15690" spans="1:3" x14ac:dyDescent="0.2">
      <c r="A15690">
        <v>1</v>
      </c>
      <c r="B15690">
        <v>10369</v>
      </c>
      <c r="C15690" s="1">
        <f t="shared" si="245"/>
        <v>810398065</v>
      </c>
    </row>
    <row r="15691" spans="1:3" x14ac:dyDescent="0.2">
      <c r="A15691">
        <v>1</v>
      </c>
      <c r="B15691">
        <v>10368</v>
      </c>
      <c r="C15691" s="1">
        <f t="shared" si="245"/>
        <v>810408433</v>
      </c>
    </row>
    <row r="15692" spans="1:3" x14ac:dyDescent="0.2">
      <c r="A15692">
        <v>2</v>
      </c>
      <c r="B15692">
        <v>10366</v>
      </c>
      <c r="C15692" s="1">
        <f t="shared" si="245"/>
        <v>810429165</v>
      </c>
    </row>
    <row r="15693" spans="1:3" x14ac:dyDescent="0.2">
      <c r="A15693">
        <v>2</v>
      </c>
      <c r="B15693">
        <v>10365</v>
      </c>
      <c r="C15693" s="1">
        <f t="shared" si="245"/>
        <v>810449895</v>
      </c>
    </row>
    <row r="15694" spans="1:3" x14ac:dyDescent="0.2">
      <c r="A15694">
        <v>1</v>
      </c>
      <c r="B15694">
        <v>10361</v>
      </c>
      <c r="C15694" s="1">
        <f t="shared" si="245"/>
        <v>810460256</v>
      </c>
    </row>
    <row r="15695" spans="1:3" x14ac:dyDescent="0.2">
      <c r="A15695">
        <v>1</v>
      </c>
      <c r="B15695">
        <v>10358</v>
      </c>
      <c r="C15695" s="1">
        <f t="shared" si="245"/>
        <v>810470614</v>
      </c>
    </row>
    <row r="15696" spans="1:3" x14ac:dyDescent="0.2">
      <c r="A15696">
        <v>1</v>
      </c>
      <c r="B15696">
        <v>10354</v>
      </c>
      <c r="C15696" s="1">
        <f t="shared" si="245"/>
        <v>810480968</v>
      </c>
    </row>
    <row r="15697" spans="1:3" x14ac:dyDescent="0.2">
      <c r="A15697">
        <v>1</v>
      </c>
      <c r="B15697">
        <v>10353</v>
      </c>
      <c r="C15697" s="1">
        <f t="shared" si="245"/>
        <v>810491321</v>
      </c>
    </row>
    <row r="15698" spans="1:3" x14ac:dyDescent="0.2">
      <c r="A15698">
        <v>2</v>
      </c>
      <c r="B15698">
        <v>10347</v>
      </c>
      <c r="C15698" s="1">
        <f t="shared" si="245"/>
        <v>810512015</v>
      </c>
    </row>
    <row r="15699" spans="1:3" x14ac:dyDescent="0.2">
      <c r="A15699">
        <v>1</v>
      </c>
      <c r="B15699">
        <v>10346</v>
      </c>
      <c r="C15699" s="1">
        <f t="shared" si="245"/>
        <v>810522361</v>
      </c>
    </row>
    <row r="15700" spans="1:3" x14ac:dyDescent="0.2">
      <c r="A15700">
        <v>2</v>
      </c>
      <c r="B15700">
        <v>10343</v>
      </c>
      <c r="C15700" s="1">
        <f t="shared" si="245"/>
        <v>810543047</v>
      </c>
    </row>
    <row r="15701" spans="1:3" x14ac:dyDescent="0.2">
      <c r="A15701">
        <v>1</v>
      </c>
      <c r="B15701">
        <v>10342</v>
      </c>
      <c r="C15701" s="1">
        <f t="shared" si="245"/>
        <v>810553389</v>
      </c>
    </row>
    <row r="15702" spans="1:3" x14ac:dyDescent="0.2">
      <c r="A15702">
        <v>1</v>
      </c>
      <c r="B15702">
        <v>10341</v>
      </c>
      <c r="C15702" s="1">
        <f t="shared" si="245"/>
        <v>810563730</v>
      </c>
    </row>
    <row r="15703" spans="1:3" x14ac:dyDescent="0.2">
      <c r="A15703">
        <v>2</v>
      </c>
      <c r="B15703">
        <v>10334</v>
      </c>
      <c r="C15703" s="1">
        <f t="shared" si="245"/>
        <v>810584398</v>
      </c>
    </row>
    <row r="15704" spans="1:3" x14ac:dyDescent="0.2">
      <c r="A15704">
        <v>2</v>
      </c>
      <c r="B15704">
        <v>10333</v>
      </c>
      <c r="C15704" s="1">
        <f t="shared" si="245"/>
        <v>810605064</v>
      </c>
    </row>
    <row r="15705" spans="1:3" x14ac:dyDescent="0.2">
      <c r="A15705">
        <v>1</v>
      </c>
      <c r="B15705">
        <v>10332</v>
      </c>
      <c r="C15705" s="1">
        <f t="shared" si="245"/>
        <v>810615396</v>
      </c>
    </row>
    <row r="15706" spans="1:3" x14ac:dyDescent="0.2">
      <c r="A15706">
        <v>1</v>
      </c>
      <c r="B15706">
        <v>10331</v>
      </c>
      <c r="C15706" s="1">
        <f t="shared" si="245"/>
        <v>810625727</v>
      </c>
    </row>
    <row r="15707" spans="1:3" x14ac:dyDescent="0.2">
      <c r="A15707">
        <v>2</v>
      </c>
      <c r="B15707">
        <v>10330</v>
      </c>
      <c r="C15707" s="1">
        <f t="shared" si="245"/>
        <v>810646387</v>
      </c>
    </row>
    <row r="15708" spans="1:3" x14ac:dyDescent="0.2">
      <c r="A15708">
        <v>1</v>
      </c>
      <c r="B15708">
        <v>10327</v>
      </c>
      <c r="C15708" s="1">
        <f t="shared" si="245"/>
        <v>810656714</v>
      </c>
    </row>
    <row r="15709" spans="1:3" x14ac:dyDescent="0.2">
      <c r="A15709">
        <v>1</v>
      </c>
      <c r="B15709">
        <v>10324</v>
      </c>
      <c r="C15709" s="1">
        <f t="shared" si="245"/>
        <v>810667038</v>
      </c>
    </row>
    <row r="15710" spans="1:3" x14ac:dyDescent="0.2">
      <c r="A15710">
        <v>1</v>
      </c>
      <c r="B15710">
        <v>10319</v>
      </c>
      <c r="C15710" s="1">
        <f t="shared" si="245"/>
        <v>810677357</v>
      </c>
    </row>
    <row r="15711" spans="1:3" x14ac:dyDescent="0.2">
      <c r="A15711">
        <v>2</v>
      </c>
      <c r="B15711">
        <v>10318</v>
      </c>
      <c r="C15711" s="1">
        <f t="shared" si="245"/>
        <v>810697993</v>
      </c>
    </row>
    <row r="15712" spans="1:3" x14ac:dyDescent="0.2">
      <c r="A15712">
        <v>2</v>
      </c>
      <c r="B15712">
        <v>10317</v>
      </c>
      <c r="C15712" s="1">
        <f t="shared" si="245"/>
        <v>810718627</v>
      </c>
    </row>
    <row r="15713" spans="1:3" x14ac:dyDescent="0.2">
      <c r="A15713">
        <v>1</v>
      </c>
      <c r="B15713">
        <v>10314</v>
      </c>
      <c r="C15713" s="1">
        <f t="shared" si="245"/>
        <v>810728941</v>
      </c>
    </row>
    <row r="15714" spans="1:3" x14ac:dyDescent="0.2">
      <c r="A15714">
        <v>2</v>
      </c>
      <c r="B15714">
        <v>10313</v>
      </c>
      <c r="C15714" s="1">
        <f t="shared" si="245"/>
        <v>810749567</v>
      </c>
    </row>
    <row r="15715" spans="1:3" x14ac:dyDescent="0.2">
      <c r="A15715">
        <v>1</v>
      </c>
      <c r="B15715">
        <v>10311</v>
      </c>
      <c r="C15715" s="1">
        <f t="shared" si="245"/>
        <v>810759878</v>
      </c>
    </row>
    <row r="15716" spans="1:3" x14ac:dyDescent="0.2">
      <c r="A15716">
        <v>1</v>
      </c>
      <c r="B15716">
        <v>10310</v>
      </c>
      <c r="C15716" s="1">
        <f t="shared" si="245"/>
        <v>810770188</v>
      </c>
    </row>
    <row r="15717" spans="1:3" x14ac:dyDescent="0.2">
      <c r="A15717">
        <v>1</v>
      </c>
      <c r="B15717">
        <v>10309</v>
      </c>
      <c r="C15717" s="1">
        <f t="shared" si="245"/>
        <v>810780497</v>
      </c>
    </row>
    <row r="15718" spans="1:3" x14ac:dyDescent="0.2">
      <c r="A15718">
        <v>1</v>
      </c>
      <c r="B15718">
        <v>10306</v>
      </c>
      <c r="C15718" s="1">
        <f t="shared" si="245"/>
        <v>810790803</v>
      </c>
    </row>
    <row r="15719" spans="1:3" x14ac:dyDescent="0.2">
      <c r="A15719">
        <v>1</v>
      </c>
      <c r="B15719">
        <v>10305</v>
      </c>
      <c r="C15719" s="1">
        <f t="shared" si="245"/>
        <v>810801108</v>
      </c>
    </row>
    <row r="15720" spans="1:3" x14ac:dyDescent="0.2">
      <c r="A15720">
        <v>1</v>
      </c>
      <c r="B15720">
        <v>10303</v>
      </c>
      <c r="C15720" s="1">
        <f t="shared" si="245"/>
        <v>810811411</v>
      </c>
    </row>
    <row r="15721" spans="1:3" x14ac:dyDescent="0.2">
      <c r="A15721">
        <v>1</v>
      </c>
      <c r="B15721">
        <v>10302</v>
      </c>
      <c r="C15721" s="1">
        <f t="shared" si="245"/>
        <v>810821713</v>
      </c>
    </row>
    <row r="15722" spans="1:3" x14ac:dyDescent="0.2">
      <c r="A15722">
        <v>3</v>
      </c>
      <c r="B15722">
        <v>10301</v>
      </c>
      <c r="C15722" s="1">
        <f t="shared" si="245"/>
        <v>810852616</v>
      </c>
    </row>
    <row r="15723" spans="1:3" x14ac:dyDescent="0.2">
      <c r="A15723">
        <v>1</v>
      </c>
      <c r="B15723">
        <v>10299</v>
      </c>
      <c r="C15723" s="1">
        <f t="shared" si="245"/>
        <v>810862915</v>
      </c>
    </row>
    <row r="15724" spans="1:3" x14ac:dyDescent="0.2">
      <c r="A15724">
        <v>2</v>
      </c>
      <c r="B15724">
        <v>10296</v>
      </c>
      <c r="C15724" s="1">
        <f t="shared" si="245"/>
        <v>810883507</v>
      </c>
    </row>
    <row r="15725" spans="1:3" x14ac:dyDescent="0.2">
      <c r="A15725">
        <v>1</v>
      </c>
      <c r="B15725">
        <v>10295</v>
      </c>
      <c r="C15725" s="1">
        <f t="shared" si="245"/>
        <v>810893802</v>
      </c>
    </row>
    <row r="15726" spans="1:3" x14ac:dyDescent="0.2">
      <c r="A15726">
        <v>2</v>
      </c>
      <c r="B15726">
        <v>10294</v>
      </c>
      <c r="C15726" s="1">
        <f t="shared" si="245"/>
        <v>810914390</v>
      </c>
    </row>
    <row r="15727" spans="1:3" x14ac:dyDescent="0.2">
      <c r="A15727">
        <v>1</v>
      </c>
      <c r="B15727">
        <v>10292</v>
      </c>
      <c r="C15727" s="1">
        <f t="shared" si="245"/>
        <v>810924682</v>
      </c>
    </row>
    <row r="15728" spans="1:3" x14ac:dyDescent="0.2">
      <c r="A15728">
        <v>1</v>
      </c>
      <c r="B15728">
        <v>10290</v>
      </c>
      <c r="C15728" s="1">
        <f t="shared" si="245"/>
        <v>810934972</v>
      </c>
    </row>
    <row r="15729" spans="1:3" x14ac:dyDescent="0.2">
      <c r="A15729">
        <v>2</v>
      </c>
      <c r="B15729">
        <v>10287</v>
      </c>
      <c r="C15729" s="1">
        <f t="shared" si="245"/>
        <v>810955546</v>
      </c>
    </row>
    <row r="15730" spans="1:3" x14ac:dyDescent="0.2">
      <c r="A15730">
        <v>2</v>
      </c>
      <c r="B15730">
        <v>10286</v>
      </c>
      <c r="C15730" s="1">
        <f t="shared" si="245"/>
        <v>810976118</v>
      </c>
    </row>
    <row r="15731" spans="1:3" x14ac:dyDescent="0.2">
      <c r="A15731">
        <v>1</v>
      </c>
      <c r="B15731">
        <v>10285</v>
      </c>
      <c r="C15731" s="1">
        <f t="shared" si="245"/>
        <v>810986403</v>
      </c>
    </row>
    <row r="15732" spans="1:3" x14ac:dyDescent="0.2">
      <c r="A15732">
        <v>2</v>
      </c>
      <c r="B15732">
        <v>10282</v>
      </c>
      <c r="C15732" s="1">
        <f t="shared" si="245"/>
        <v>811006967</v>
      </c>
    </row>
    <row r="15733" spans="1:3" x14ac:dyDescent="0.2">
      <c r="A15733">
        <v>1</v>
      </c>
      <c r="B15733">
        <v>10280</v>
      </c>
      <c r="C15733" s="1">
        <f t="shared" si="245"/>
        <v>811017247</v>
      </c>
    </row>
    <row r="15734" spans="1:3" x14ac:dyDescent="0.2">
      <c r="A15734">
        <v>3</v>
      </c>
      <c r="B15734">
        <v>10279</v>
      </c>
      <c r="C15734" s="1">
        <f t="shared" si="245"/>
        <v>811048084</v>
      </c>
    </row>
    <row r="15735" spans="1:3" x14ac:dyDescent="0.2">
      <c r="A15735">
        <v>1</v>
      </c>
      <c r="B15735">
        <v>10278</v>
      </c>
      <c r="C15735" s="1">
        <f t="shared" si="245"/>
        <v>811058362</v>
      </c>
    </row>
    <row r="15736" spans="1:3" x14ac:dyDescent="0.2">
      <c r="A15736">
        <v>1</v>
      </c>
      <c r="B15736">
        <v>10277</v>
      </c>
      <c r="C15736" s="1">
        <f t="shared" si="245"/>
        <v>811068639</v>
      </c>
    </row>
    <row r="15737" spans="1:3" x14ac:dyDescent="0.2">
      <c r="A15737">
        <v>1</v>
      </c>
      <c r="B15737">
        <v>10275</v>
      </c>
      <c r="C15737" s="1">
        <f t="shared" si="245"/>
        <v>811078914</v>
      </c>
    </row>
    <row r="15738" spans="1:3" x14ac:dyDescent="0.2">
      <c r="A15738">
        <v>2</v>
      </c>
      <c r="B15738">
        <v>10274</v>
      </c>
      <c r="C15738" s="1">
        <f t="shared" si="245"/>
        <v>811099462</v>
      </c>
    </row>
    <row r="15739" spans="1:3" x14ac:dyDescent="0.2">
      <c r="A15739">
        <v>1</v>
      </c>
      <c r="B15739">
        <v>10272</v>
      </c>
      <c r="C15739" s="1">
        <f t="shared" si="245"/>
        <v>811109734</v>
      </c>
    </row>
    <row r="15740" spans="1:3" x14ac:dyDescent="0.2">
      <c r="A15740">
        <v>1</v>
      </c>
      <c r="B15740">
        <v>10271</v>
      </c>
      <c r="C15740" s="1">
        <f t="shared" si="245"/>
        <v>811120005</v>
      </c>
    </row>
    <row r="15741" spans="1:3" x14ac:dyDescent="0.2">
      <c r="A15741">
        <v>1</v>
      </c>
      <c r="B15741">
        <v>10270</v>
      </c>
      <c r="C15741" s="1">
        <f t="shared" si="245"/>
        <v>811130275</v>
      </c>
    </row>
    <row r="15742" spans="1:3" x14ac:dyDescent="0.2">
      <c r="A15742">
        <v>1</v>
      </c>
      <c r="B15742">
        <v>10269</v>
      </c>
      <c r="C15742" s="1">
        <f t="shared" si="245"/>
        <v>811140544</v>
      </c>
    </row>
    <row r="15743" spans="1:3" x14ac:dyDescent="0.2">
      <c r="A15743">
        <v>1</v>
      </c>
      <c r="B15743">
        <v>10268</v>
      </c>
      <c r="C15743" s="1">
        <f t="shared" si="245"/>
        <v>811150812</v>
      </c>
    </row>
    <row r="15744" spans="1:3" x14ac:dyDescent="0.2">
      <c r="A15744">
        <v>1</v>
      </c>
      <c r="B15744">
        <v>10263</v>
      </c>
      <c r="C15744" s="1">
        <f t="shared" si="245"/>
        <v>811161075</v>
      </c>
    </row>
    <row r="15745" spans="1:3" x14ac:dyDescent="0.2">
      <c r="A15745">
        <v>1</v>
      </c>
      <c r="B15745">
        <v>10261</v>
      </c>
      <c r="C15745" s="1">
        <f t="shared" si="245"/>
        <v>811171336</v>
      </c>
    </row>
    <row r="15746" spans="1:3" x14ac:dyDescent="0.2">
      <c r="A15746">
        <v>1</v>
      </c>
      <c r="B15746">
        <v>10259</v>
      </c>
      <c r="C15746" s="1">
        <f t="shared" si="245"/>
        <v>811181595</v>
      </c>
    </row>
    <row r="15747" spans="1:3" x14ac:dyDescent="0.2">
      <c r="A15747">
        <v>1</v>
      </c>
      <c r="B15747">
        <v>10257</v>
      </c>
      <c r="C15747" s="1">
        <f t="shared" ref="C15747:C15810" si="246">C15746+B15747*A15747</f>
        <v>811191852</v>
      </c>
    </row>
    <row r="15748" spans="1:3" x14ac:dyDescent="0.2">
      <c r="A15748">
        <v>3</v>
      </c>
      <c r="B15748">
        <v>10256</v>
      </c>
      <c r="C15748" s="1">
        <f t="shared" si="246"/>
        <v>811222620</v>
      </c>
    </row>
    <row r="15749" spans="1:3" x14ac:dyDescent="0.2">
      <c r="A15749">
        <v>1</v>
      </c>
      <c r="B15749">
        <v>10254</v>
      </c>
      <c r="C15749" s="1">
        <f t="shared" si="246"/>
        <v>811232874</v>
      </c>
    </row>
    <row r="15750" spans="1:3" x14ac:dyDescent="0.2">
      <c r="A15750">
        <v>1</v>
      </c>
      <c r="B15750">
        <v>10252</v>
      </c>
      <c r="C15750" s="1">
        <f t="shared" si="246"/>
        <v>811243126</v>
      </c>
    </row>
    <row r="15751" spans="1:3" x14ac:dyDescent="0.2">
      <c r="A15751">
        <v>1</v>
      </c>
      <c r="B15751">
        <v>10250</v>
      </c>
      <c r="C15751" s="1">
        <f t="shared" si="246"/>
        <v>811253376</v>
      </c>
    </row>
    <row r="15752" spans="1:3" x14ac:dyDescent="0.2">
      <c r="A15752">
        <v>1</v>
      </c>
      <c r="B15752">
        <v>10249</v>
      </c>
      <c r="C15752" s="1">
        <f t="shared" si="246"/>
        <v>811263625</v>
      </c>
    </row>
    <row r="15753" spans="1:3" x14ac:dyDescent="0.2">
      <c r="A15753">
        <v>1</v>
      </c>
      <c r="B15753">
        <v>10245</v>
      </c>
      <c r="C15753" s="1">
        <f t="shared" si="246"/>
        <v>811273870</v>
      </c>
    </row>
    <row r="15754" spans="1:3" x14ac:dyDescent="0.2">
      <c r="A15754">
        <v>1</v>
      </c>
      <c r="B15754">
        <v>10242</v>
      </c>
      <c r="C15754" s="1">
        <f t="shared" si="246"/>
        <v>811284112</v>
      </c>
    </row>
    <row r="15755" spans="1:3" x14ac:dyDescent="0.2">
      <c r="A15755">
        <v>1</v>
      </c>
      <c r="B15755">
        <v>10241</v>
      </c>
      <c r="C15755" s="1">
        <f t="shared" si="246"/>
        <v>811294353</v>
      </c>
    </row>
    <row r="15756" spans="1:3" x14ac:dyDescent="0.2">
      <c r="A15756">
        <v>2</v>
      </c>
      <c r="B15756">
        <v>10240</v>
      </c>
      <c r="C15756" s="1">
        <f t="shared" si="246"/>
        <v>811314833</v>
      </c>
    </row>
    <row r="15757" spans="1:3" x14ac:dyDescent="0.2">
      <c r="A15757">
        <v>1</v>
      </c>
      <c r="B15757">
        <v>10236</v>
      </c>
      <c r="C15757" s="1">
        <f t="shared" si="246"/>
        <v>811325069</v>
      </c>
    </row>
    <row r="15758" spans="1:3" x14ac:dyDescent="0.2">
      <c r="A15758">
        <v>1</v>
      </c>
      <c r="B15758">
        <v>10234</v>
      </c>
      <c r="C15758" s="1">
        <f t="shared" si="246"/>
        <v>811335303</v>
      </c>
    </row>
    <row r="15759" spans="1:3" x14ac:dyDescent="0.2">
      <c r="A15759">
        <v>1</v>
      </c>
      <c r="B15759">
        <v>10233</v>
      </c>
      <c r="C15759" s="1">
        <f t="shared" si="246"/>
        <v>811345536</v>
      </c>
    </row>
    <row r="15760" spans="1:3" x14ac:dyDescent="0.2">
      <c r="A15760">
        <v>1</v>
      </c>
      <c r="B15760">
        <v>10232</v>
      </c>
      <c r="C15760" s="1">
        <f t="shared" si="246"/>
        <v>811355768</v>
      </c>
    </row>
    <row r="15761" spans="1:3" x14ac:dyDescent="0.2">
      <c r="A15761">
        <v>1</v>
      </c>
      <c r="B15761">
        <v>10231</v>
      </c>
      <c r="C15761" s="1">
        <f t="shared" si="246"/>
        <v>811365999</v>
      </c>
    </row>
    <row r="15762" spans="1:3" x14ac:dyDescent="0.2">
      <c r="A15762">
        <v>1</v>
      </c>
      <c r="B15762">
        <v>10229</v>
      </c>
      <c r="C15762" s="1">
        <f t="shared" si="246"/>
        <v>811376228</v>
      </c>
    </row>
    <row r="15763" spans="1:3" x14ac:dyDescent="0.2">
      <c r="A15763">
        <v>1</v>
      </c>
      <c r="B15763">
        <v>10226</v>
      </c>
      <c r="C15763" s="1">
        <f t="shared" si="246"/>
        <v>811386454</v>
      </c>
    </row>
    <row r="15764" spans="1:3" x14ac:dyDescent="0.2">
      <c r="A15764">
        <v>1</v>
      </c>
      <c r="B15764">
        <v>10225</v>
      </c>
      <c r="C15764" s="1">
        <f t="shared" si="246"/>
        <v>811396679</v>
      </c>
    </row>
    <row r="15765" spans="1:3" x14ac:dyDescent="0.2">
      <c r="A15765">
        <v>2</v>
      </c>
      <c r="B15765">
        <v>10219</v>
      </c>
      <c r="C15765" s="1">
        <f t="shared" si="246"/>
        <v>811417117</v>
      </c>
    </row>
    <row r="15766" spans="1:3" x14ac:dyDescent="0.2">
      <c r="A15766">
        <v>3</v>
      </c>
      <c r="B15766">
        <v>10218</v>
      </c>
      <c r="C15766" s="1">
        <f t="shared" si="246"/>
        <v>811447771</v>
      </c>
    </row>
    <row r="15767" spans="1:3" x14ac:dyDescent="0.2">
      <c r="A15767">
        <v>1</v>
      </c>
      <c r="B15767">
        <v>10215</v>
      </c>
      <c r="C15767" s="1">
        <f t="shared" si="246"/>
        <v>811457986</v>
      </c>
    </row>
    <row r="15768" spans="1:3" x14ac:dyDescent="0.2">
      <c r="A15768">
        <v>1</v>
      </c>
      <c r="B15768">
        <v>10212</v>
      </c>
      <c r="C15768" s="1">
        <f t="shared" si="246"/>
        <v>811468198</v>
      </c>
    </row>
    <row r="15769" spans="1:3" x14ac:dyDescent="0.2">
      <c r="A15769">
        <v>1</v>
      </c>
      <c r="B15769">
        <v>10209</v>
      </c>
      <c r="C15769" s="1">
        <f t="shared" si="246"/>
        <v>811478407</v>
      </c>
    </row>
    <row r="15770" spans="1:3" x14ac:dyDescent="0.2">
      <c r="A15770">
        <v>1</v>
      </c>
      <c r="B15770">
        <v>10208</v>
      </c>
      <c r="C15770" s="1">
        <f t="shared" si="246"/>
        <v>811488615</v>
      </c>
    </row>
    <row r="15771" spans="1:3" x14ac:dyDescent="0.2">
      <c r="A15771">
        <v>1</v>
      </c>
      <c r="B15771">
        <v>10206</v>
      </c>
      <c r="C15771" s="1">
        <f t="shared" si="246"/>
        <v>811498821</v>
      </c>
    </row>
    <row r="15772" spans="1:3" x14ac:dyDescent="0.2">
      <c r="A15772">
        <v>1</v>
      </c>
      <c r="B15772">
        <v>10205</v>
      </c>
      <c r="C15772" s="1">
        <f t="shared" si="246"/>
        <v>811509026</v>
      </c>
    </row>
    <row r="15773" spans="1:3" x14ac:dyDescent="0.2">
      <c r="A15773">
        <v>1</v>
      </c>
      <c r="B15773">
        <v>10201</v>
      </c>
      <c r="C15773" s="1">
        <f t="shared" si="246"/>
        <v>811519227</v>
      </c>
    </row>
    <row r="15774" spans="1:3" x14ac:dyDescent="0.2">
      <c r="A15774">
        <v>2</v>
      </c>
      <c r="B15774">
        <v>10199</v>
      </c>
      <c r="C15774" s="1">
        <f t="shared" si="246"/>
        <v>811539625</v>
      </c>
    </row>
    <row r="15775" spans="1:3" x14ac:dyDescent="0.2">
      <c r="A15775">
        <v>1</v>
      </c>
      <c r="B15775">
        <v>10195</v>
      </c>
      <c r="C15775" s="1">
        <f t="shared" si="246"/>
        <v>811549820</v>
      </c>
    </row>
    <row r="15776" spans="1:3" x14ac:dyDescent="0.2">
      <c r="A15776">
        <v>1</v>
      </c>
      <c r="B15776">
        <v>10192</v>
      </c>
      <c r="C15776" s="1">
        <f t="shared" si="246"/>
        <v>811560012</v>
      </c>
    </row>
    <row r="15777" spans="1:3" x14ac:dyDescent="0.2">
      <c r="A15777">
        <v>1</v>
      </c>
      <c r="B15777">
        <v>10191</v>
      </c>
      <c r="C15777" s="1">
        <f t="shared" si="246"/>
        <v>811570203</v>
      </c>
    </row>
    <row r="15778" spans="1:3" x14ac:dyDescent="0.2">
      <c r="A15778">
        <v>2</v>
      </c>
      <c r="B15778">
        <v>10190</v>
      </c>
      <c r="C15778" s="1">
        <f t="shared" si="246"/>
        <v>811590583</v>
      </c>
    </row>
    <row r="15779" spans="1:3" x14ac:dyDescent="0.2">
      <c r="A15779">
        <v>1</v>
      </c>
      <c r="B15779">
        <v>10189</v>
      </c>
      <c r="C15779" s="1">
        <f t="shared" si="246"/>
        <v>811600772</v>
      </c>
    </row>
    <row r="15780" spans="1:3" x14ac:dyDescent="0.2">
      <c r="A15780">
        <v>2</v>
      </c>
      <c r="B15780">
        <v>10187</v>
      </c>
      <c r="C15780" s="1">
        <f t="shared" si="246"/>
        <v>811621146</v>
      </c>
    </row>
    <row r="15781" spans="1:3" x14ac:dyDescent="0.2">
      <c r="A15781">
        <v>1</v>
      </c>
      <c r="B15781">
        <v>10186</v>
      </c>
      <c r="C15781" s="1">
        <f t="shared" si="246"/>
        <v>811631332</v>
      </c>
    </row>
    <row r="15782" spans="1:3" x14ac:dyDescent="0.2">
      <c r="A15782">
        <v>2</v>
      </c>
      <c r="B15782">
        <v>10185</v>
      </c>
      <c r="C15782" s="1">
        <f t="shared" si="246"/>
        <v>811651702</v>
      </c>
    </row>
    <row r="15783" spans="1:3" x14ac:dyDescent="0.2">
      <c r="A15783">
        <v>1</v>
      </c>
      <c r="B15783">
        <v>10184</v>
      </c>
      <c r="C15783" s="1">
        <f t="shared" si="246"/>
        <v>811661886</v>
      </c>
    </row>
    <row r="15784" spans="1:3" x14ac:dyDescent="0.2">
      <c r="A15784">
        <v>1</v>
      </c>
      <c r="B15784">
        <v>10182</v>
      </c>
      <c r="C15784" s="1">
        <f t="shared" si="246"/>
        <v>811672068</v>
      </c>
    </row>
    <row r="15785" spans="1:3" x14ac:dyDescent="0.2">
      <c r="A15785">
        <v>1</v>
      </c>
      <c r="B15785">
        <v>10181</v>
      </c>
      <c r="C15785" s="1">
        <f t="shared" si="246"/>
        <v>811682249</v>
      </c>
    </row>
    <row r="15786" spans="1:3" x14ac:dyDescent="0.2">
      <c r="A15786">
        <v>3</v>
      </c>
      <c r="B15786">
        <v>10179</v>
      </c>
      <c r="C15786" s="1">
        <f t="shared" si="246"/>
        <v>811712786</v>
      </c>
    </row>
    <row r="15787" spans="1:3" x14ac:dyDescent="0.2">
      <c r="A15787">
        <v>1</v>
      </c>
      <c r="B15787">
        <v>10174</v>
      </c>
      <c r="C15787" s="1">
        <f t="shared" si="246"/>
        <v>811722960</v>
      </c>
    </row>
    <row r="15788" spans="1:3" x14ac:dyDescent="0.2">
      <c r="A15788">
        <v>1</v>
      </c>
      <c r="B15788">
        <v>10172</v>
      </c>
      <c r="C15788" s="1">
        <f t="shared" si="246"/>
        <v>811733132</v>
      </c>
    </row>
    <row r="15789" spans="1:3" x14ac:dyDescent="0.2">
      <c r="A15789">
        <v>1</v>
      </c>
      <c r="B15789">
        <v>10171</v>
      </c>
      <c r="C15789" s="1">
        <f t="shared" si="246"/>
        <v>811743303</v>
      </c>
    </row>
    <row r="15790" spans="1:3" x14ac:dyDescent="0.2">
      <c r="A15790">
        <v>1</v>
      </c>
      <c r="B15790">
        <v>10167</v>
      </c>
      <c r="C15790" s="1">
        <f t="shared" si="246"/>
        <v>811753470</v>
      </c>
    </row>
    <row r="15791" spans="1:3" x14ac:dyDescent="0.2">
      <c r="A15791">
        <v>1</v>
      </c>
      <c r="B15791">
        <v>10163</v>
      </c>
      <c r="C15791" s="1">
        <f t="shared" si="246"/>
        <v>811763633</v>
      </c>
    </row>
    <row r="15792" spans="1:3" x14ac:dyDescent="0.2">
      <c r="A15792">
        <v>3</v>
      </c>
      <c r="B15792">
        <v>10162</v>
      </c>
      <c r="C15792" s="1">
        <f t="shared" si="246"/>
        <v>811794119</v>
      </c>
    </row>
    <row r="15793" spans="1:3" x14ac:dyDescent="0.2">
      <c r="A15793">
        <v>2</v>
      </c>
      <c r="B15793">
        <v>10158</v>
      </c>
      <c r="C15793" s="1">
        <f t="shared" si="246"/>
        <v>811814435</v>
      </c>
    </row>
    <row r="15794" spans="1:3" x14ac:dyDescent="0.2">
      <c r="A15794">
        <v>1</v>
      </c>
      <c r="B15794">
        <v>10157</v>
      </c>
      <c r="C15794" s="1">
        <f t="shared" si="246"/>
        <v>811824592</v>
      </c>
    </row>
    <row r="15795" spans="1:3" x14ac:dyDescent="0.2">
      <c r="A15795">
        <v>1</v>
      </c>
      <c r="B15795">
        <v>10156</v>
      </c>
      <c r="C15795" s="1">
        <f t="shared" si="246"/>
        <v>811834748</v>
      </c>
    </row>
    <row r="15796" spans="1:3" x14ac:dyDescent="0.2">
      <c r="A15796">
        <v>3</v>
      </c>
      <c r="B15796">
        <v>10151</v>
      </c>
      <c r="C15796" s="1">
        <f t="shared" si="246"/>
        <v>811865201</v>
      </c>
    </row>
    <row r="15797" spans="1:3" x14ac:dyDescent="0.2">
      <c r="A15797">
        <v>1</v>
      </c>
      <c r="B15797">
        <v>10150</v>
      </c>
      <c r="C15797" s="1">
        <f t="shared" si="246"/>
        <v>811875351</v>
      </c>
    </row>
    <row r="15798" spans="1:3" x14ac:dyDescent="0.2">
      <c r="A15798">
        <v>1</v>
      </c>
      <c r="B15798">
        <v>10144</v>
      </c>
      <c r="C15798" s="1">
        <f t="shared" si="246"/>
        <v>811885495</v>
      </c>
    </row>
    <row r="15799" spans="1:3" x14ac:dyDescent="0.2">
      <c r="A15799">
        <v>2</v>
      </c>
      <c r="B15799">
        <v>10141</v>
      </c>
      <c r="C15799" s="1">
        <f t="shared" si="246"/>
        <v>811905777</v>
      </c>
    </row>
    <row r="15800" spans="1:3" x14ac:dyDescent="0.2">
      <c r="A15800">
        <v>1</v>
      </c>
      <c r="B15800">
        <v>10138</v>
      </c>
      <c r="C15800" s="1">
        <f t="shared" si="246"/>
        <v>811915915</v>
      </c>
    </row>
    <row r="15801" spans="1:3" x14ac:dyDescent="0.2">
      <c r="A15801">
        <v>1</v>
      </c>
      <c r="B15801">
        <v>10135</v>
      </c>
      <c r="C15801" s="1">
        <f t="shared" si="246"/>
        <v>811926050</v>
      </c>
    </row>
    <row r="15802" spans="1:3" x14ac:dyDescent="0.2">
      <c r="A15802">
        <v>1</v>
      </c>
      <c r="B15802">
        <v>10134</v>
      </c>
      <c r="C15802" s="1">
        <f t="shared" si="246"/>
        <v>811936184</v>
      </c>
    </row>
    <row r="15803" spans="1:3" x14ac:dyDescent="0.2">
      <c r="A15803">
        <v>1</v>
      </c>
      <c r="B15803">
        <v>10132</v>
      </c>
      <c r="C15803" s="1">
        <f t="shared" si="246"/>
        <v>811946316</v>
      </c>
    </row>
    <row r="15804" spans="1:3" x14ac:dyDescent="0.2">
      <c r="A15804">
        <v>2</v>
      </c>
      <c r="B15804">
        <v>10125</v>
      </c>
      <c r="C15804" s="1">
        <f t="shared" si="246"/>
        <v>811966566</v>
      </c>
    </row>
    <row r="15805" spans="1:3" x14ac:dyDescent="0.2">
      <c r="A15805">
        <v>1</v>
      </c>
      <c r="B15805">
        <v>10118</v>
      </c>
      <c r="C15805" s="1">
        <f t="shared" si="246"/>
        <v>811976684</v>
      </c>
    </row>
    <row r="15806" spans="1:3" x14ac:dyDescent="0.2">
      <c r="A15806">
        <v>2</v>
      </c>
      <c r="B15806">
        <v>10117</v>
      </c>
      <c r="C15806" s="1">
        <f t="shared" si="246"/>
        <v>811996918</v>
      </c>
    </row>
    <row r="15807" spans="1:3" x14ac:dyDescent="0.2">
      <c r="A15807">
        <v>1</v>
      </c>
      <c r="B15807">
        <v>10116</v>
      </c>
      <c r="C15807" s="1">
        <f t="shared" si="246"/>
        <v>812007034</v>
      </c>
    </row>
    <row r="15808" spans="1:3" x14ac:dyDescent="0.2">
      <c r="A15808">
        <v>1</v>
      </c>
      <c r="B15808">
        <v>10111</v>
      </c>
      <c r="C15808" s="1">
        <f t="shared" si="246"/>
        <v>812017145</v>
      </c>
    </row>
    <row r="15809" spans="1:3" x14ac:dyDescent="0.2">
      <c r="A15809">
        <v>1</v>
      </c>
      <c r="B15809">
        <v>10109</v>
      </c>
      <c r="C15809" s="1">
        <f t="shared" si="246"/>
        <v>812027254</v>
      </c>
    </row>
    <row r="15810" spans="1:3" x14ac:dyDescent="0.2">
      <c r="A15810">
        <v>1</v>
      </c>
      <c r="B15810">
        <v>10108</v>
      </c>
      <c r="C15810" s="1">
        <f t="shared" si="246"/>
        <v>812037362</v>
      </c>
    </row>
    <row r="15811" spans="1:3" x14ac:dyDescent="0.2">
      <c r="A15811">
        <v>1</v>
      </c>
      <c r="B15811">
        <v>10106</v>
      </c>
      <c r="C15811" s="1">
        <f t="shared" ref="C15811:C15874" si="247">C15810+B15811*A15811</f>
        <v>812047468</v>
      </c>
    </row>
    <row r="15812" spans="1:3" x14ac:dyDescent="0.2">
      <c r="A15812">
        <v>1</v>
      </c>
      <c r="B15812">
        <v>10100</v>
      </c>
      <c r="C15812" s="1">
        <f t="shared" si="247"/>
        <v>812057568</v>
      </c>
    </row>
    <row r="15813" spans="1:3" x14ac:dyDescent="0.2">
      <c r="A15813">
        <v>1</v>
      </c>
      <c r="B15813">
        <v>10098</v>
      </c>
      <c r="C15813" s="1">
        <f t="shared" si="247"/>
        <v>812067666</v>
      </c>
    </row>
    <row r="15814" spans="1:3" x14ac:dyDescent="0.2">
      <c r="A15814">
        <v>2</v>
      </c>
      <c r="B15814">
        <v>10095</v>
      </c>
      <c r="C15814" s="1">
        <f t="shared" si="247"/>
        <v>812087856</v>
      </c>
    </row>
    <row r="15815" spans="1:3" x14ac:dyDescent="0.2">
      <c r="A15815">
        <v>1</v>
      </c>
      <c r="B15815">
        <v>10094</v>
      </c>
      <c r="C15815" s="1">
        <f t="shared" si="247"/>
        <v>812097950</v>
      </c>
    </row>
    <row r="15816" spans="1:3" x14ac:dyDescent="0.2">
      <c r="A15816">
        <v>1</v>
      </c>
      <c r="B15816">
        <v>10093</v>
      </c>
      <c r="C15816" s="1">
        <f t="shared" si="247"/>
        <v>812108043</v>
      </c>
    </row>
    <row r="15817" spans="1:3" x14ac:dyDescent="0.2">
      <c r="A15817">
        <v>6</v>
      </c>
      <c r="B15817">
        <v>10091</v>
      </c>
      <c r="C15817" s="1">
        <f t="shared" si="247"/>
        <v>812168589</v>
      </c>
    </row>
    <row r="15818" spans="1:3" x14ac:dyDescent="0.2">
      <c r="A15818">
        <v>1</v>
      </c>
      <c r="B15818">
        <v>10087</v>
      </c>
      <c r="C15818" s="1">
        <f t="shared" si="247"/>
        <v>812178676</v>
      </c>
    </row>
    <row r="15819" spans="1:3" x14ac:dyDescent="0.2">
      <c r="A15819">
        <v>1</v>
      </c>
      <c r="B15819">
        <v>10083</v>
      </c>
      <c r="C15819" s="1">
        <f t="shared" si="247"/>
        <v>812188759</v>
      </c>
    </row>
    <row r="15820" spans="1:3" x14ac:dyDescent="0.2">
      <c r="A15820">
        <v>1</v>
      </c>
      <c r="B15820">
        <v>10082</v>
      </c>
      <c r="C15820" s="1">
        <f t="shared" si="247"/>
        <v>812198841</v>
      </c>
    </row>
    <row r="15821" spans="1:3" x14ac:dyDescent="0.2">
      <c r="A15821">
        <v>2</v>
      </c>
      <c r="B15821">
        <v>10080</v>
      </c>
      <c r="C15821" s="1">
        <f t="shared" si="247"/>
        <v>812219001</v>
      </c>
    </row>
    <row r="15822" spans="1:3" x14ac:dyDescent="0.2">
      <c r="A15822">
        <v>1</v>
      </c>
      <c r="B15822">
        <v>10076</v>
      </c>
      <c r="C15822" s="1">
        <f t="shared" si="247"/>
        <v>812229077</v>
      </c>
    </row>
    <row r="15823" spans="1:3" x14ac:dyDescent="0.2">
      <c r="A15823">
        <v>1</v>
      </c>
      <c r="B15823">
        <v>10075</v>
      </c>
      <c r="C15823" s="1">
        <f t="shared" si="247"/>
        <v>812239152</v>
      </c>
    </row>
    <row r="15824" spans="1:3" x14ac:dyDescent="0.2">
      <c r="A15824">
        <v>1</v>
      </c>
      <c r="B15824">
        <v>10074</v>
      </c>
      <c r="C15824" s="1">
        <f t="shared" si="247"/>
        <v>812249226</v>
      </c>
    </row>
    <row r="15825" spans="1:3" x14ac:dyDescent="0.2">
      <c r="A15825">
        <v>1</v>
      </c>
      <c r="B15825">
        <v>10073</v>
      </c>
      <c r="C15825" s="1">
        <f t="shared" si="247"/>
        <v>812259299</v>
      </c>
    </row>
    <row r="15826" spans="1:3" x14ac:dyDescent="0.2">
      <c r="A15826">
        <v>1</v>
      </c>
      <c r="B15826">
        <v>10072</v>
      </c>
      <c r="C15826" s="1">
        <f t="shared" si="247"/>
        <v>812269371</v>
      </c>
    </row>
    <row r="15827" spans="1:3" x14ac:dyDescent="0.2">
      <c r="A15827">
        <v>1</v>
      </c>
      <c r="B15827">
        <v>10071</v>
      </c>
      <c r="C15827" s="1">
        <f t="shared" si="247"/>
        <v>812279442</v>
      </c>
    </row>
    <row r="15828" spans="1:3" x14ac:dyDescent="0.2">
      <c r="A15828">
        <v>2</v>
      </c>
      <c r="B15828">
        <v>10070</v>
      </c>
      <c r="C15828" s="1">
        <f t="shared" si="247"/>
        <v>812299582</v>
      </c>
    </row>
    <row r="15829" spans="1:3" x14ac:dyDescent="0.2">
      <c r="A15829">
        <v>1</v>
      </c>
      <c r="B15829">
        <v>10069</v>
      </c>
      <c r="C15829" s="1">
        <f t="shared" si="247"/>
        <v>812309651</v>
      </c>
    </row>
    <row r="15830" spans="1:3" x14ac:dyDescent="0.2">
      <c r="A15830">
        <v>1</v>
      </c>
      <c r="B15830">
        <v>10068</v>
      </c>
      <c r="C15830" s="1">
        <f t="shared" si="247"/>
        <v>812319719</v>
      </c>
    </row>
    <row r="15831" spans="1:3" x14ac:dyDescent="0.2">
      <c r="A15831">
        <v>1</v>
      </c>
      <c r="B15831">
        <v>10067</v>
      </c>
      <c r="C15831" s="1">
        <f t="shared" si="247"/>
        <v>812329786</v>
      </c>
    </row>
    <row r="15832" spans="1:3" x14ac:dyDescent="0.2">
      <c r="A15832">
        <v>3</v>
      </c>
      <c r="B15832">
        <v>10066</v>
      </c>
      <c r="C15832" s="1">
        <f t="shared" si="247"/>
        <v>812359984</v>
      </c>
    </row>
    <row r="15833" spans="1:3" x14ac:dyDescent="0.2">
      <c r="A15833">
        <v>1</v>
      </c>
      <c r="B15833">
        <v>10065</v>
      </c>
      <c r="C15833" s="1">
        <f t="shared" si="247"/>
        <v>812370049</v>
      </c>
    </row>
    <row r="15834" spans="1:3" x14ac:dyDescent="0.2">
      <c r="A15834">
        <v>3</v>
      </c>
      <c r="B15834">
        <v>10061</v>
      </c>
      <c r="C15834" s="1">
        <f t="shared" si="247"/>
        <v>812400232</v>
      </c>
    </row>
    <row r="15835" spans="1:3" x14ac:dyDescent="0.2">
      <c r="A15835">
        <v>1</v>
      </c>
      <c r="B15835">
        <v>10060</v>
      </c>
      <c r="C15835" s="1">
        <f t="shared" si="247"/>
        <v>812410292</v>
      </c>
    </row>
    <row r="15836" spans="1:3" x14ac:dyDescent="0.2">
      <c r="A15836">
        <v>1</v>
      </c>
      <c r="B15836">
        <v>10059</v>
      </c>
      <c r="C15836" s="1">
        <f t="shared" si="247"/>
        <v>812420351</v>
      </c>
    </row>
    <row r="15837" spans="1:3" x14ac:dyDescent="0.2">
      <c r="A15837">
        <v>1</v>
      </c>
      <c r="B15837">
        <v>10058</v>
      </c>
      <c r="C15837" s="1">
        <f t="shared" si="247"/>
        <v>812430409</v>
      </c>
    </row>
    <row r="15838" spans="1:3" x14ac:dyDescent="0.2">
      <c r="A15838">
        <v>1</v>
      </c>
      <c r="B15838">
        <v>10057</v>
      </c>
      <c r="C15838" s="1">
        <f t="shared" si="247"/>
        <v>812440466</v>
      </c>
    </row>
    <row r="15839" spans="1:3" x14ac:dyDescent="0.2">
      <c r="A15839">
        <v>1</v>
      </c>
      <c r="B15839">
        <v>10053</v>
      </c>
      <c r="C15839" s="1">
        <f t="shared" si="247"/>
        <v>812450519</v>
      </c>
    </row>
    <row r="15840" spans="1:3" x14ac:dyDescent="0.2">
      <c r="A15840">
        <v>1</v>
      </c>
      <c r="B15840">
        <v>10051</v>
      </c>
      <c r="C15840" s="1">
        <f t="shared" si="247"/>
        <v>812460570</v>
      </c>
    </row>
    <row r="15841" spans="1:3" x14ac:dyDescent="0.2">
      <c r="A15841">
        <v>1</v>
      </c>
      <c r="B15841">
        <v>10048</v>
      </c>
      <c r="C15841" s="1">
        <f t="shared" si="247"/>
        <v>812470618</v>
      </c>
    </row>
    <row r="15842" spans="1:3" x14ac:dyDescent="0.2">
      <c r="A15842">
        <v>2</v>
      </c>
      <c r="B15842">
        <v>10045</v>
      </c>
      <c r="C15842" s="1">
        <f t="shared" si="247"/>
        <v>812490708</v>
      </c>
    </row>
    <row r="15843" spans="1:3" x14ac:dyDescent="0.2">
      <c r="A15843">
        <v>3</v>
      </c>
      <c r="B15843">
        <v>10043</v>
      </c>
      <c r="C15843" s="1">
        <f t="shared" si="247"/>
        <v>812520837</v>
      </c>
    </row>
    <row r="15844" spans="1:3" x14ac:dyDescent="0.2">
      <c r="A15844">
        <v>2</v>
      </c>
      <c r="B15844">
        <v>10042</v>
      </c>
      <c r="C15844" s="1">
        <f t="shared" si="247"/>
        <v>812540921</v>
      </c>
    </row>
    <row r="15845" spans="1:3" x14ac:dyDescent="0.2">
      <c r="A15845">
        <v>2</v>
      </c>
      <c r="B15845">
        <v>10041</v>
      </c>
      <c r="C15845" s="1">
        <f t="shared" si="247"/>
        <v>812561003</v>
      </c>
    </row>
    <row r="15846" spans="1:3" x14ac:dyDescent="0.2">
      <c r="A15846">
        <v>1</v>
      </c>
      <c r="B15846">
        <v>10040</v>
      </c>
      <c r="C15846" s="1">
        <f t="shared" si="247"/>
        <v>812571043</v>
      </c>
    </row>
    <row r="15847" spans="1:3" x14ac:dyDescent="0.2">
      <c r="A15847">
        <v>1</v>
      </c>
      <c r="B15847">
        <v>10035</v>
      </c>
      <c r="C15847" s="1">
        <f t="shared" si="247"/>
        <v>812581078</v>
      </c>
    </row>
    <row r="15848" spans="1:3" x14ac:dyDescent="0.2">
      <c r="A15848">
        <v>1</v>
      </c>
      <c r="B15848">
        <v>10034</v>
      </c>
      <c r="C15848" s="1">
        <f t="shared" si="247"/>
        <v>812591112</v>
      </c>
    </row>
    <row r="15849" spans="1:3" x14ac:dyDescent="0.2">
      <c r="A15849">
        <v>2</v>
      </c>
      <c r="B15849">
        <v>10033</v>
      </c>
      <c r="C15849" s="1">
        <f t="shared" si="247"/>
        <v>812611178</v>
      </c>
    </row>
    <row r="15850" spans="1:3" x14ac:dyDescent="0.2">
      <c r="A15850">
        <v>1</v>
      </c>
      <c r="B15850">
        <v>10032</v>
      </c>
      <c r="C15850" s="1">
        <f t="shared" si="247"/>
        <v>812621210</v>
      </c>
    </row>
    <row r="15851" spans="1:3" x14ac:dyDescent="0.2">
      <c r="A15851">
        <v>3</v>
      </c>
      <c r="B15851">
        <v>10031</v>
      </c>
      <c r="C15851" s="1">
        <f t="shared" si="247"/>
        <v>812651303</v>
      </c>
    </row>
    <row r="15852" spans="1:3" x14ac:dyDescent="0.2">
      <c r="A15852">
        <v>1</v>
      </c>
      <c r="B15852">
        <v>10030</v>
      </c>
      <c r="C15852" s="1">
        <f t="shared" si="247"/>
        <v>812661333</v>
      </c>
    </row>
    <row r="15853" spans="1:3" x14ac:dyDescent="0.2">
      <c r="A15853">
        <v>2</v>
      </c>
      <c r="B15853">
        <v>10029</v>
      </c>
      <c r="C15853" s="1">
        <f t="shared" si="247"/>
        <v>812681391</v>
      </c>
    </row>
    <row r="15854" spans="1:3" x14ac:dyDescent="0.2">
      <c r="A15854">
        <v>1</v>
      </c>
      <c r="B15854">
        <v>10028</v>
      </c>
      <c r="C15854" s="1">
        <f t="shared" si="247"/>
        <v>812691419</v>
      </c>
    </row>
    <row r="15855" spans="1:3" x14ac:dyDescent="0.2">
      <c r="A15855">
        <v>2</v>
      </c>
      <c r="B15855">
        <v>10027</v>
      </c>
      <c r="C15855" s="1">
        <f t="shared" si="247"/>
        <v>812711473</v>
      </c>
    </row>
    <row r="15856" spans="1:3" x14ac:dyDescent="0.2">
      <c r="A15856">
        <v>1</v>
      </c>
      <c r="B15856">
        <v>10026</v>
      </c>
      <c r="C15856" s="1">
        <f t="shared" si="247"/>
        <v>812721499</v>
      </c>
    </row>
    <row r="15857" spans="1:3" x14ac:dyDescent="0.2">
      <c r="A15857">
        <v>3</v>
      </c>
      <c r="B15857">
        <v>10025</v>
      </c>
      <c r="C15857" s="1">
        <f t="shared" si="247"/>
        <v>812751574</v>
      </c>
    </row>
    <row r="15858" spans="1:3" x14ac:dyDescent="0.2">
      <c r="A15858">
        <v>1</v>
      </c>
      <c r="B15858">
        <v>10024</v>
      </c>
      <c r="C15858" s="1">
        <f t="shared" si="247"/>
        <v>812761598</v>
      </c>
    </row>
    <row r="15859" spans="1:3" x14ac:dyDescent="0.2">
      <c r="A15859">
        <v>1</v>
      </c>
      <c r="B15859">
        <v>10022</v>
      </c>
      <c r="C15859" s="1">
        <f t="shared" si="247"/>
        <v>812771620</v>
      </c>
    </row>
    <row r="15860" spans="1:3" x14ac:dyDescent="0.2">
      <c r="A15860">
        <v>1</v>
      </c>
      <c r="B15860">
        <v>10019</v>
      </c>
      <c r="C15860" s="1">
        <f t="shared" si="247"/>
        <v>812781639</v>
      </c>
    </row>
    <row r="15861" spans="1:3" x14ac:dyDescent="0.2">
      <c r="A15861">
        <v>4</v>
      </c>
      <c r="B15861">
        <v>10018</v>
      </c>
      <c r="C15861" s="1">
        <f t="shared" si="247"/>
        <v>812821711</v>
      </c>
    </row>
    <row r="15862" spans="1:3" x14ac:dyDescent="0.2">
      <c r="A15862">
        <v>1</v>
      </c>
      <c r="B15862">
        <v>10016</v>
      </c>
      <c r="C15862" s="1">
        <f t="shared" si="247"/>
        <v>812831727</v>
      </c>
    </row>
    <row r="15863" spans="1:3" x14ac:dyDescent="0.2">
      <c r="A15863">
        <v>1</v>
      </c>
      <c r="B15863">
        <v>10012</v>
      </c>
      <c r="C15863" s="1">
        <f t="shared" si="247"/>
        <v>812841739</v>
      </c>
    </row>
    <row r="15864" spans="1:3" x14ac:dyDescent="0.2">
      <c r="A15864">
        <v>1</v>
      </c>
      <c r="B15864">
        <v>10011</v>
      </c>
      <c r="C15864" s="1">
        <f t="shared" si="247"/>
        <v>812851750</v>
      </c>
    </row>
    <row r="15865" spans="1:3" x14ac:dyDescent="0.2">
      <c r="A15865">
        <v>2</v>
      </c>
      <c r="B15865">
        <v>10009</v>
      </c>
      <c r="C15865" s="1">
        <f t="shared" si="247"/>
        <v>812871768</v>
      </c>
    </row>
    <row r="15866" spans="1:3" x14ac:dyDescent="0.2">
      <c r="A15866">
        <v>1</v>
      </c>
      <c r="B15866">
        <v>10002</v>
      </c>
      <c r="C15866" s="1">
        <f t="shared" si="247"/>
        <v>812881770</v>
      </c>
    </row>
    <row r="15867" spans="1:3" x14ac:dyDescent="0.2">
      <c r="A15867">
        <v>1</v>
      </c>
      <c r="B15867">
        <v>10001</v>
      </c>
      <c r="C15867" s="1">
        <f t="shared" si="247"/>
        <v>812891771</v>
      </c>
    </row>
    <row r="15868" spans="1:3" x14ac:dyDescent="0.2">
      <c r="A15868">
        <v>1</v>
      </c>
      <c r="B15868">
        <v>10000</v>
      </c>
      <c r="C15868" s="1">
        <f t="shared" si="247"/>
        <v>812901771</v>
      </c>
    </row>
    <row r="15869" spans="1:3" x14ac:dyDescent="0.2">
      <c r="A15869">
        <v>1</v>
      </c>
      <c r="B15869">
        <v>9999</v>
      </c>
      <c r="C15869" s="1">
        <f t="shared" si="247"/>
        <v>812911770</v>
      </c>
    </row>
    <row r="15870" spans="1:3" x14ac:dyDescent="0.2">
      <c r="A15870">
        <v>2</v>
      </c>
      <c r="B15870">
        <v>9994</v>
      </c>
      <c r="C15870" s="1">
        <f t="shared" si="247"/>
        <v>812931758</v>
      </c>
    </row>
    <row r="15871" spans="1:3" x14ac:dyDescent="0.2">
      <c r="A15871">
        <v>3</v>
      </c>
      <c r="B15871">
        <v>9993</v>
      </c>
      <c r="C15871" s="1">
        <f t="shared" si="247"/>
        <v>812961737</v>
      </c>
    </row>
    <row r="15872" spans="1:3" x14ac:dyDescent="0.2">
      <c r="A15872">
        <v>1</v>
      </c>
      <c r="B15872">
        <v>9988</v>
      </c>
      <c r="C15872" s="1">
        <f t="shared" si="247"/>
        <v>812971725</v>
      </c>
    </row>
    <row r="15873" spans="1:3" x14ac:dyDescent="0.2">
      <c r="A15873">
        <v>1</v>
      </c>
      <c r="B15873">
        <v>9987</v>
      </c>
      <c r="C15873" s="1">
        <f t="shared" si="247"/>
        <v>812981712</v>
      </c>
    </row>
    <row r="15874" spans="1:3" x14ac:dyDescent="0.2">
      <c r="A15874">
        <v>2</v>
      </c>
      <c r="B15874">
        <v>9986</v>
      </c>
      <c r="C15874" s="1">
        <f t="shared" si="247"/>
        <v>813001684</v>
      </c>
    </row>
    <row r="15875" spans="1:3" x14ac:dyDescent="0.2">
      <c r="A15875">
        <v>3</v>
      </c>
      <c r="B15875">
        <v>9985</v>
      </c>
      <c r="C15875" s="1">
        <f t="shared" ref="C15875:C15938" si="248">C15874+B15875*A15875</f>
        <v>813031639</v>
      </c>
    </row>
    <row r="15876" spans="1:3" x14ac:dyDescent="0.2">
      <c r="A15876">
        <v>1</v>
      </c>
      <c r="B15876">
        <v>9984</v>
      </c>
      <c r="C15876" s="1">
        <f t="shared" si="248"/>
        <v>813041623</v>
      </c>
    </row>
    <row r="15877" spans="1:3" x14ac:dyDescent="0.2">
      <c r="A15877">
        <v>1</v>
      </c>
      <c r="B15877">
        <v>9983</v>
      </c>
      <c r="C15877" s="1">
        <f t="shared" si="248"/>
        <v>813051606</v>
      </c>
    </row>
    <row r="15878" spans="1:3" x14ac:dyDescent="0.2">
      <c r="A15878">
        <v>1</v>
      </c>
      <c r="B15878">
        <v>9980</v>
      </c>
      <c r="C15878" s="1">
        <f t="shared" si="248"/>
        <v>813061586</v>
      </c>
    </row>
    <row r="15879" spans="1:3" x14ac:dyDescent="0.2">
      <c r="A15879">
        <v>1</v>
      </c>
      <c r="B15879">
        <v>9975</v>
      </c>
      <c r="C15879" s="1">
        <f t="shared" si="248"/>
        <v>813071561</v>
      </c>
    </row>
    <row r="15880" spans="1:3" x14ac:dyDescent="0.2">
      <c r="A15880">
        <v>1</v>
      </c>
      <c r="B15880">
        <v>9974</v>
      </c>
      <c r="C15880" s="1">
        <f t="shared" si="248"/>
        <v>813081535</v>
      </c>
    </row>
    <row r="15881" spans="1:3" x14ac:dyDescent="0.2">
      <c r="A15881">
        <v>2</v>
      </c>
      <c r="B15881">
        <v>9973</v>
      </c>
      <c r="C15881" s="1">
        <f t="shared" si="248"/>
        <v>813101481</v>
      </c>
    </row>
    <row r="15882" spans="1:3" x14ac:dyDescent="0.2">
      <c r="A15882">
        <v>2</v>
      </c>
      <c r="B15882">
        <v>9972</v>
      </c>
      <c r="C15882" s="1">
        <f t="shared" si="248"/>
        <v>813121425</v>
      </c>
    </row>
    <row r="15883" spans="1:3" x14ac:dyDescent="0.2">
      <c r="A15883">
        <v>1</v>
      </c>
      <c r="B15883">
        <v>9965</v>
      </c>
      <c r="C15883" s="1">
        <f t="shared" si="248"/>
        <v>813131390</v>
      </c>
    </row>
    <row r="15884" spans="1:3" x14ac:dyDescent="0.2">
      <c r="A15884">
        <v>1</v>
      </c>
      <c r="B15884">
        <v>9962</v>
      </c>
      <c r="C15884" s="1">
        <f t="shared" si="248"/>
        <v>813141352</v>
      </c>
    </row>
    <row r="15885" spans="1:3" x14ac:dyDescent="0.2">
      <c r="A15885">
        <v>1</v>
      </c>
      <c r="B15885">
        <v>9957</v>
      </c>
      <c r="C15885" s="1">
        <f t="shared" si="248"/>
        <v>813151309</v>
      </c>
    </row>
    <row r="15886" spans="1:3" x14ac:dyDescent="0.2">
      <c r="A15886">
        <v>1</v>
      </c>
      <c r="B15886">
        <v>9955</v>
      </c>
      <c r="C15886" s="1">
        <f t="shared" si="248"/>
        <v>813161264</v>
      </c>
    </row>
    <row r="15887" spans="1:3" x14ac:dyDescent="0.2">
      <c r="A15887">
        <v>1</v>
      </c>
      <c r="B15887">
        <v>9951</v>
      </c>
      <c r="C15887" s="1">
        <f t="shared" si="248"/>
        <v>813171215</v>
      </c>
    </row>
    <row r="15888" spans="1:3" x14ac:dyDescent="0.2">
      <c r="A15888">
        <v>1</v>
      </c>
      <c r="B15888">
        <v>9950</v>
      </c>
      <c r="C15888" s="1">
        <f t="shared" si="248"/>
        <v>813181165</v>
      </c>
    </row>
    <row r="15889" spans="1:3" x14ac:dyDescent="0.2">
      <c r="A15889">
        <v>1</v>
      </c>
      <c r="B15889">
        <v>9947</v>
      </c>
      <c r="C15889" s="1">
        <f t="shared" si="248"/>
        <v>813191112</v>
      </c>
    </row>
    <row r="15890" spans="1:3" x14ac:dyDescent="0.2">
      <c r="A15890">
        <v>1</v>
      </c>
      <c r="B15890">
        <v>9945</v>
      </c>
      <c r="C15890" s="1">
        <f t="shared" si="248"/>
        <v>813201057</v>
      </c>
    </row>
    <row r="15891" spans="1:3" x14ac:dyDescent="0.2">
      <c r="A15891">
        <v>1</v>
      </c>
      <c r="B15891">
        <v>9944</v>
      </c>
      <c r="C15891" s="1">
        <f t="shared" si="248"/>
        <v>813211001</v>
      </c>
    </row>
    <row r="15892" spans="1:3" x14ac:dyDescent="0.2">
      <c r="A15892">
        <v>2</v>
      </c>
      <c r="B15892">
        <v>9943</v>
      </c>
      <c r="C15892" s="1">
        <f t="shared" si="248"/>
        <v>813230887</v>
      </c>
    </row>
    <row r="15893" spans="1:3" x14ac:dyDescent="0.2">
      <c r="A15893">
        <v>1</v>
      </c>
      <c r="B15893">
        <v>9942</v>
      </c>
      <c r="C15893" s="1">
        <f t="shared" si="248"/>
        <v>813240829</v>
      </c>
    </row>
    <row r="15894" spans="1:3" x14ac:dyDescent="0.2">
      <c r="A15894">
        <v>1</v>
      </c>
      <c r="B15894">
        <v>9941</v>
      </c>
      <c r="C15894" s="1">
        <f t="shared" si="248"/>
        <v>813250770</v>
      </c>
    </row>
    <row r="15895" spans="1:3" x14ac:dyDescent="0.2">
      <c r="A15895">
        <v>1</v>
      </c>
      <c r="B15895">
        <v>9939</v>
      </c>
      <c r="C15895" s="1">
        <f t="shared" si="248"/>
        <v>813260709</v>
      </c>
    </row>
    <row r="15896" spans="1:3" x14ac:dyDescent="0.2">
      <c r="A15896">
        <v>1</v>
      </c>
      <c r="B15896">
        <v>9938</v>
      </c>
      <c r="C15896" s="1">
        <f t="shared" si="248"/>
        <v>813270647</v>
      </c>
    </row>
    <row r="15897" spans="1:3" x14ac:dyDescent="0.2">
      <c r="A15897">
        <v>1</v>
      </c>
      <c r="B15897">
        <v>9937</v>
      </c>
      <c r="C15897" s="1">
        <f t="shared" si="248"/>
        <v>813280584</v>
      </c>
    </row>
    <row r="15898" spans="1:3" x14ac:dyDescent="0.2">
      <c r="A15898">
        <v>1</v>
      </c>
      <c r="B15898">
        <v>9936</v>
      </c>
      <c r="C15898" s="1">
        <f t="shared" si="248"/>
        <v>813290520</v>
      </c>
    </row>
    <row r="15899" spans="1:3" x14ac:dyDescent="0.2">
      <c r="A15899">
        <v>1</v>
      </c>
      <c r="B15899">
        <v>9935</v>
      </c>
      <c r="C15899" s="1">
        <f t="shared" si="248"/>
        <v>813300455</v>
      </c>
    </row>
    <row r="15900" spans="1:3" x14ac:dyDescent="0.2">
      <c r="A15900">
        <v>2</v>
      </c>
      <c r="B15900">
        <v>9932</v>
      </c>
      <c r="C15900" s="1">
        <f t="shared" si="248"/>
        <v>813320319</v>
      </c>
    </row>
    <row r="15901" spans="1:3" x14ac:dyDescent="0.2">
      <c r="A15901">
        <v>1</v>
      </c>
      <c r="B15901">
        <v>9931</v>
      </c>
      <c r="C15901" s="1">
        <f t="shared" si="248"/>
        <v>813330250</v>
      </c>
    </row>
    <row r="15902" spans="1:3" x14ac:dyDescent="0.2">
      <c r="A15902">
        <v>1</v>
      </c>
      <c r="B15902">
        <v>9930</v>
      </c>
      <c r="C15902" s="1">
        <f t="shared" si="248"/>
        <v>813340180</v>
      </c>
    </row>
    <row r="15903" spans="1:3" x14ac:dyDescent="0.2">
      <c r="A15903">
        <v>4</v>
      </c>
      <c r="B15903">
        <v>9929</v>
      </c>
      <c r="C15903" s="1">
        <f t="shared" si="248"/>
        <v>813379896</v>
      </c>
    </row>
    <row r="15904" spans="1:3" x14ac:dyDescent="0.2">
      <c r="A15904">
        <v>1</v>
      </c>
      <c r="B15904">
        <v>9928</v>
      </c>
      <c r="C15904" s="1">
        <f t="shared" si="248"/>
        <v>813389824</v>
      </c>
    </row>
    <row r="15905" spans="1:3" x14ac:dyDescent="0.2">
      <c r="A15905">
        <v>1</v>
      </c>
      <c r="B15905">
        <v>9927</v>
      </c>
      <c r="C15905" s="1">
        <f t="shared" si="248"/>
        <v>813399751</v>
      </c>
    </row>
    <row r="15906" spans="1:3" x14ac:dyDescent="0.2">
      <c r="A15906">
        <v>1</v>
      </c>
      <c r="B15906">
        <v>9926</v>
      </c>
      <c r="C15906" s="1">
        <f t="shared" si="248"/>
        <v>813409677</v>
      </c>
    </row>
    <row r="15907" spans="1:3" x14ac:dyDescent="0.2">
      <c r="A15907">
        <v>1</v>
      </c>
      <c r="B15907">
        <v>9924</v>
      </c>
      <c r="C15907" s="1">
        <f t="shared" si="248"/>
        <v>813419601</v>
      </c>
    </row>
    <row r="15908" spans="1:3" x14ac:dyDescent="0.2">
      <c r="A15908">
        <v>1</v>
      </c>
      <c r="B15908">
        <v>9920</v>
      </c>
      <c r="C15908" s="1">
        <f t="shared" si="248"/>
        <v>813429521</v>
      </c>
    </row>
    <row r="15909" spans="1:3" x14ac:dyDescent="0.2">
      <c r="A15909">
        <v>2</v>
      </c>
      <c r="B15909">
        <v>9918</v>
      </c>
      <c r="C15909" s="1">
        <f t="shared" si="248"/>
        <v>813449357</v>
      </c>
    </row>
    <row r="15910" spans="1:3" x14ac:dyDescent="0.2">
      <c r="A15910">
        <v>2</v>
      </c>
      <c r="B15910">
        <v>9916</v>
      </c>
      <c r="C15910" s="1">
        <f t="shared" si="248"/>
        <v>813469189</v>
      </c>
    </row>
    <row r="15911" spans="1:3" x14ac:dyDescent="0.2">
      <c r="A15911">
        <v>1</v>
      </c>
      <c r="B15911">
        <v>9915</v>
      </c>
      <c r="C15911" s="1">
        <f t="shared" si="248"/>
        <v>813479104</v>
      </c>
    </row>
    <row r="15912" spans="1:3" x14ac:dyDescent="0.2">
      <c r="A15912">
        <v>2</v>
      </c>
      <c r="B15912">
        <v>9912</v>
      </c>
      <c r="C15912" s="1">
        <f t="shared" si="248"/>
        <v>813498928</v>
      </c>
    </row>
    <row r="15913" spans="1:3" x14ac:dyDescent="0.2">
      <c r="A15913">
        <v>1</v>
      </c>
      <c r="B15913">
        <v>9911</v>
      </c>
      <c r="C15913" s="1">
        <f t="shared" si="248"/>
        <v>813508839</v>
      </c>
    </row>
    <row r="15914" spans="1:3" x14ac:dyDescent="0.2">
      <c r="A15914">
        <v>2</v>
      </c>
      <c r="B15914">
        <v>9909</v>
      </c>
      <c r="C15914" s="1">
        <f t="shared" si="248"/>
        <v>813528657</v>
      </c>
    </row>
    <row r="15915" spans="1:3" x14ac:dyDescent="0.2">
      <c r="A15915">
        <v>2</v>
      </c>
      <c r="B15915">
        <v>9908</v>
      </c>
      <c r="C15915" s="1">
        <f t="shared" si="248"/>
        <v>813548473</v>
      </c>
    </row>
    <row r="15916" spans="1:3" x14ac:dyDescent="0.2">
      <c r="A15916">
        <v>1</v>
      </c>
      <c r="B15916">
        <v>9907</v>
      </c>
      <c r="C15916" s="1">
        <f t="shared" si="248"/>
        <v>813558380</v>
      </c>
    </row>
    <row r="15917" spans="1:3" x14ac:dyDescent="0.2">
      <c r="A15917">
        <v>2</v>
      </c>
      <c r="B15917">
        <v>9906</v>
      </c>
      <c r="C15917" s="1">
        <f t="shared" si="248"/>
        <v>813578192</v>
      </c>
    </row>
    <row r="15918" spans="1:3" x14ac:dyDescent="0.2">
      <c r="A15918">
        <v>1</v>
      </c>
      <c r="B15918">
        <v>9905</v>
      </c>
      <c r="C15918" s="1">
        <f t="shared" si="248"/>
        <v>813588097</v>
      </c>
    </row>
    <row r="15919" spans="1:3" x14ac:dyDescent="0.2">
      <c r="A15919">
        <v>1</v>
      </c>
      <c r="B15919">
        <v>9903</v>
      </c>
      <c r="C15919" s="1">
        <f t="shared" si="248"/>
        <v>813598000</v>
      </c>
    </row>
    <row r="15920" spans="1:3" x14ac:dyDescent="0.2">
      <c r="A15920">
        <v>3</v>
      </c>
      <c r="B15920">
        <v>9901</v>
      </c>
      <c r="C15920" s="1">
        <f t="shared" si="248"/>
        <v>813627703</v>
      </c>
    </row>
    <row r="15921" spans="1:3" x14ac:dyDescent="0.2">
      <c r="A15921">
        <v>1</v>
      </c>
      <c r="B15921">
        <v>9900</v>
      </c>
      <c r="C15921" s="1">
        <f t="shared" si="248"/>
        <v>813637603</v>
      </c>
    </row>
    <row r="15922" spans="1:3" x14ac:dyDescent="0.2">
      <c r="A15922">
        <v>2</v>
      </c>
      <c r="B15922">
        <v>9899</v>
      </c>
      <c r="C15922" s="1">
        <f t="shared" si="248"/>
        <v>813657401</v>
      </c>
    </row>
    <row r="15923" spans="1:3" x14ac:dyDescent="0.2">
      <c r="A15923">
        <v>1</v>
      </c>
      <c r="B15923">
        <v>9898</v>
      </c>
      <c r="C15923" s="1">
        <f t="shared" si="248"/>
        <v>813667299</v>
      </c>
    </row>
    <row r="15924" spans="1:3" x14ac:dyDescent="0.2">
      <c r="A15924">
        <v>3</v>
      </c>
      <c r="B15924">
        <v>9895</v>
      </c>
      <c r="C15924" s="1">
        <f t="shared" si="248"/>
        <v>813696984</v>
      </c>
    </row>
    <row r="15925" spans="1:3" x14ac:dyDescent="0.2">
      <c r="A15925">
        <v>2</v>
      </c>
      <c r="B15925">
        <v>9894</v>
      </c>
      <c r="C15925" s="1">
        <f t="shared" si="248"/>
        <v>813716772</v>
      </c>
    </row>
    <row r="15926" spans="1:3" x14ac:dyDescent="0.2">
      <c r="A15926">
        <v>1</v>
      </c>
      <c r="B15926">
        <v>9892</v>
      </c>
      <c r="C15926" s="1">
        <f t="shared" si="248"/>
        <v>813726664</v>
      </c>
    </row>
    <row r="15927" spans="1:3" x14ac:dyDescent="0.2">
      <c r="A15927">
        <v>1</v>
      </c>
      <c r="B15927">
        <v>9891</v>
      </c>
      <c r="C15927" s="1">
        <f t="shared" si="248"/>
        <v>813736555</v>
      </c>
    </row>
    <row r="15928" spans="1:3" x14ac:dyDescent="0.2">
      <c r="A15928">
        <v>1</v>
      </c>
      <c r="B15928">
        <v>9890</v>
      </c>
      <c r="C15928" s="1">
        <f t="shared" si="248"/>
        <v>813746445</v>
      </c>
    </row>
    <row r="15929" spans="1:3" x14ac:dyDescent="0.2">
      <c r="A15929">
        <v>1</v>
      </c>
      <c r="B15929">
        <v>9889</v>
      </c>
      <c r="C15929" s="1">
        <f t="shared" si="248"/>
        <v>813756334</v>
      </c>
    </row>
    <row r="15930" spans="1:3" x14ac:dyDescent="0.2">
      <c r="A15930">
        <v>1</v>
      </c>
      <c r="B15930">
        <v>9887</v>
      </c>
      <c r="C15930" s="1">
        <f t="shared" si="248"/>
        <v>813766221</v>
      </c>
    </row>
    <row r="15931" spans="1:3" x14ac:dyDescent="0.2">
      <c r="A15931">
        <v>1</v>
      </c>
      <c r="B15931">
        <v>9884</v>
      </c>
      <c r="C15931" s="1">
        <f t="shared" si="248"/>
        <v>813776105</v>
      </c>
    </row>
    <row r="15932" spans="1:3" x14ac:dyDescent="0.2">
      <c r="A15932">
        <v>1</v>
      </c>
      <c r="B15932">
        <v>9882</v>
      </c>
      <c r="C15932" s="1">
        <f t="shared" si="248"/>
        <v>813785987</v>
      </c>
    </row>
    <row r="15933" spans="1:3" x14ac:dyDescent="0.2">
      <c r="A15933">
        <v>1</v>
      </c>
      <c r="B15933">
        <v>9880</v>
      </c>
      <c r="C15933" s="1">
        <f t="shared" si="248"/>
        <v>813795867</v>
      </c>
    </row>
    <row r="15934" spans="1:3" x14ac:dyDescent="0.2">
      <c r="A15934">
        <v>1</v>
      </c>
      <c r="B15934">
        <v>9879</v>
      </c>
      <c r="C15934" s="1">
        <f t="shared" si="248"/>
        <v>813805746</v>
      </c>
    </row>
    <row r="15935" spans="1:3" x14ac:dyDescent="0.2">
      <c r="A15935">
        <v>1</v>
      </c>
      <c r="B15935">
        <v>9878</v>
      </c>
      <c r="C15935" s="1">
        <f t="shared" si="248"/>
        <v>813815624</v>
      </c>
    </row>
    <row r="15936" spans="1:3" x14ac:dyDescent="0.2">
      <c r="A15936">
        <v>1</v>
      </c>
      <c r="B15936">
        <v>9875</v>
      </c>
      <c r="C15936" s="1">
        <f t="shared" si="248"/>
        <v>813825499</v>
      </c>
    </row>
    <row r="15937" spans="1:3" x14ac:dyDescent="0.2">
      <c r="A15937">
        <v>1</v>
      </c>
      <c r="B15937">
        <v>9872</v>
      </c>
      <c r="C15937" s="1">
        <f t="shared" si="248"/>
        <v>813835371</v>
      </c>
    </row>
    <row r="15938" spans="1:3" x14ac:dyDescent="0.2">
      <c r="A15938">
        <v>1</v>
      </c>
      <c r="B15938">
        <v>9870</v>
      </c>
      <c r="C15938" s="1">
        <f t="shared" si="248"/>
        <v>813845241</v>
      </c>
    </row>
    <row r="15939" spans="1:3" x14ac:dyDescent="0.2">
      <c r="A15939">
        <v>3</v>
      </c>
      <c r="B15939">
        <v>9866</v>
      </c>
      <c r="C15939" s="1">
        <f t="shared" ref="C15939:C16002" si="249">C15938+B15939*A15939</f>
        <v>813874839</v>
      </c>
    </row>
    <row r="15940" spans="1:3" x14ac:dyDescent="0.2">
      <c r="A15940">
        <v>1</v>
      </c>
      <c r="B15940">
        <v>9865</v>
      </c>
      <c r="C15940" s="1">
        <f t="shared" si="249"/>
        <v>813884704</v>
      </c>
    </row>
    <row r="15941" spans="1:3" x14ac:dyDescent="0.2">
      <c r="A15941">
        <v>1</v>
      </c>
      <c r="B15941">
        <v>9863</v>
      </c>
      <c r="C15941" s="1">
        <f t="shared" si="249"/>
        <v>813894567</v>
      </c>
    </row>
    <row r="15942" spans="1:3" x14ac:dyDescent="0.2">
      <c r="A15942">
        <v>1</v>
      </c>
      <c r="B15942">
        <v>9860</v>
      </c>
      <c r="C15942" s="1">
        <f t="shared" si="249"/>
        <v>813904427</v>
      </c>
    </row>
    <row r="15943" spans="1:3" x14ac:dyDescent="0.2">
      <c r="A15943">
        <v>1</v>
      </c>
      <c r="B15943">
        <v>9859</v>
      </c>
      <c r="C15943" s="1">
        <f t="shared" si="249"/>
        <v>813914286</v>
      </c>
    </row>
    <row r="15944" spans="1:3" x14ac:dyDescent="0.2">
      <c r="A15944">
        <v>2</v>
      </c>
      <c r="B15944">
        <v>9858</v>
      </c>
      <c r="C15944" s="1">
        <f t="shared" si="249"/>
        <v>813934002</v>
      </c>
    </row>
    <row r="15945" spans="1:3" x14ac:dyDescent="0.2">
      <c r="A15945">
        <v>4</v>
      </c>
      <c r="B15945">
        <v>9854</v>
      </c>
      <c r="C15945" s="1">
        <f t="shared" si="249"/>
        <v>813973418</v>
      </c>
    </row>
    <row r="15946" spans="1:3" x14ac:dyDescent="0.2">
      <c r="A15946">
        <v>1</v>
      </c>
      <c r="B15946">
        <v>9852</v>
      </c>
      <c r="C15946" s="1">
        <f t="shared" si="249"/>
        <v>813983270</v>
      </c>
    </row>
    <row r="15947" spans="1:3" x14ac:dyDescent="0.2">
      <c r="A15947">
        <v>1</v>
      </c>
      <c r="B15947">
        <v>9851</v>
      </c>
      <c r="C15947" s="1">
        <f t="shared" si="249"/>
        <v>813993121</v>
      </c>
    </row>
    <row r="15948" spans="1:3" x14ac:dyDescent="0.2">
      <c r="A15948">
        <v>1</v>
      </c>
      <c r="B15948">
        <v>9846</v>
      </c>
      <c r="C15948" s="1">
        <f t="shared" si="249"/>
        <v>814002967</v>
      </c>
    </row>
    <row r="15949" spans="1:3" x14ac:dyDescent="0.2">
      <c r="A15949">
        <v>1</v>
      </c>
      <c r="B15949">
        <v>9845</v>
      </c>
      <c r="C15949" s="1">
        <f t="shared" si="249"/>
        <v>814012812</v>
      </c>
    </row>
    <row r="15950" spans="1:3" x14ac:dyDescent="0.2">
      <c r="A15950">
        <v>1</v>
      </c>
      <c r="B15950">
        <v>9844</v>
      </c>
      <c r="C15950" s="1">
        <f t="shared" si="249"/>
        <v>814022656</v>
      </c>
    </row>
    <row r="15951" spans="1:3" x14ac:dyDescent="0.2">
      <c r="A15951">
        <v>1</v>
      </c>
      <c r="B15951">
        <v>9842</v>
      </c>
      <c r="C15951" s="1">
        <f t="shared" si="249"/>
        <v>814032498</v>
      </c>
    </row>
    <row r="15952" spans="1:3" x14ac:dyDescent="0.2">
      <c r="A15952">
        <v>1</v>
      </c>
      <c r="B15952">
        <v>9841</v>
      </c>
      <c r="C15952" s="1">
        <f t="shared" si="249"/>
        <v>814042339</v>
      </c>
    </row>
    <row r="15953" spans="1:3" x14ac:dyDescent="0.2">
      <c r="A15953">
        <v>2</v>
      </c>
      <c r="B15953">
        <v>9838</v>
      </c>
      <c r="C15953" s="1">
        <f t="shared" si="249"/>
        <v>814062015</v>
      </c>
    </row>
    <row r="15954" spans="1:3" x14ac:dyDescent="0.2">
      <c r="A15954">
        <v>2</v>
      </c>
      <c r="B15954">
        <v>9837</v>
      </c>
      <c r="C15954" s="1">
        <f t="shared" si="249"/>
        <v>814081689</v>
      </c>
    </row>
    <row r="15955" spans="1:3" x14ac:dyDescent="0.2">
      <c r="A15955">
        <v>2</v>
      </c>
      <c r="B15955">
        <v>9836</v>
      </c>
      <c r="C15955" s="1">
        <f t="shared" si="249"/>
        <v>814101361</v>
      </c>
    </row>
    <row r="15956" spans="1:3" x14ac:dyDescent="0.2">
      <c r="A15956">
        <v>1</v>
      </c>
      <c r="B15956">
        <v>9835</v>
      </c>
      <c r="C15956" s="1">
        <f t="shared" si="249"/>
        <v>814111196</v>
      </c>
    </row>
    <row r="15957" spans="1:3" x14ac:dyDescent="0.2">
      <c r="A15957">
        <v>1</v>
      </c>
      <c r="B15957">
        <v>9832</v>
      </c>
      <c r="C15957" s="1">
        <f t="shared" si="249"/>
        <v>814121028</v>
      </c>
    </row>
    <row r="15958" spans="1:3" x14ac:dyDescent="0.2">
      <c r="A15958">
        <v>1</v>
      </c>
      <c r="B15958">
        <v>9831</v>
      </c>
      <c r="C15958" s="1">
        <f t="shared" si="249"/>
        <v>814130859</v>
      </c>
    </row>
    <row r="15959" spans="1:3" x14ac:dyDescent="0.2">
      <c r="A15959">
        <v>1</v>
      </c>
      <c r="B15959">
        <v>9830</v>
      </c>
      <c r="C15959" s="1">
        <f t="shared" si="249"/>
        <v>814140689</v>
      </c>
    </row>
    <row r="15960" spans="1:3" x14ac:dyDescent="0.2">
      <c r="A15960">
        <v>1</v>
      </c>
      <c r="B15960">
        <v>9829</v>
      </c>
      <c r="C15960" s="1">
        <f t="shared" si="249"/>
        <v>814150518</v>
      </c>
    </row>
    <row r="15961" spans="1:3" x14ac:dyDescent="0.2">
      <c r="A15961">
        <v>1</v>
      </c>
      <c r="B15961">
        <v>9827</v>
      </c>
      <c r="C15961" s="1">
        <f t="shared" si="249"/>
        <v>814160345</v>
      </c>
    </row>
    <row r="15962" spans="1:3" x14ac:dyDescent="0.2">
      <c r="A15962">
        <v>1</v>
      </c>
      <c r="B15962">
        <v>9825</v>
      </c>
      <c r="C15962" s="1">
        <f t="shared" si="249"/>
        <v>814170170</v>
      </c>
    </row>
    <row r="15963" spans="1:3" x14ac:dyDescent="0.2">
      <c r="A15963">
        <v>1</v>
      </c>
      <c r="B15963">
        <v>9824</v>
      </c>
      <c r="C15963" s="1">
        <f t="shared" si="249"/>
        <v>814179994</v>
      </c>
    </row>
    <row r="15964" spans="1:3" x14ac:dyDescent="0.2">
      <c r="A15964">
        <v>1</v>
      </c>
      <c r="B15964">
        <v>9822</v>
      </c>
      <c r="C15964" s="1">
        <f t="shared" si="249"/>
        <v>814189816</v>
      </c>
    </row>
    <row r="15965" spans="1:3" x14ac:dyDescent="0.2">
      <c r="A15965">
        <v>1</v>
      </c>
      <c r="B15965">
        <v>9821</v>
      </c>
      <c r="C15965" s="1">
        <f t="shared" si="249"/>
        <v>814199637</v>
      </c>
    </row>
    <row r="15966" spans="1:3" x14ac:dyDescent="0.2">
      <c r="A15966">
        <v>2</v>
      </c>
      <c r="B15966">
        <v>9820</v>
      </c>
      <c r="C15966" s="1">
        <f t="shared" si="249"/>
        <v>814219277</v>
      </c>
    </row>
    <row r="15967" spans="1:3" x14ac:dyDescent="0.2">
      <c r="A15967">
        <v>1</v>
      </c>
      <c r="B15967">
        <v>9819</v>
      </c>
      <c r="C15967" s="1">
        <f t="shared" si="249"/>
        <v>814229096</v>
      </c>
    </row>
    <row r="15968" spans="1:3" x14ac:dyDescent="0.2">
      <c r="A15968">
        <v>1</v>
      </c>
      <c r="B15968">
        <v>9817</v>
      </c>
      <c r="C15968" s="1">
        <f t="shared" si="249"/>
        <v>814238913</v>
      </c>
    </row>
    <row r="15969" spans="1:3" x14ac:dyDescent="0.2">
      <c r="A15969">
        <v>1</v>
      </c>
      <c r="B15969">
        <v>9815</v>
      </c>
      <c r="C15969" s="1">
        <f t="shared" si="249"/>
        <v>814248728</v>
      </c>
    </row>
    <row r="15970" spans="1:3" x14ac:dyDescent="0.2">
      <c r="A15970">
        <v>2</v>
      </c>
      <c r="B15970">
        <v>9813</v>
      </c>
      <c r="C15970" s="1">
        <f t="shared" si="249"/>
        <v>814268354</v>
      </c>
    </row>
    <row r="15971" spans="1:3" x14ac:dyDescent="0.2">
      <c r="A15971">
        <v>2</v>
      </c>
      <c r="B15971">
        <v>9811</v>
      </c>
      <c r="C15971" s="1">
        <f t="shared" si="249"/>
        <v>814287976</v>
      </c>
    </row>
    <row r="15972" spans="1:3" x14ac:dyDescent="0.2">
      <c r="A15972">
        <v>1</v>
      </c>
      <c r="B15972">
        <v>9810</v>
      </c>
      <c r="C15972" s="1">
        <f t="shared" si="249"/>
        <v>814297786</v>
      </c>
    </row>
    <row r="15973" spans="1:3" x14ac:dyDescent="0.2">
      <c r="A15973">
        <v>2</v>
      </c>
      <c r="B15973">
        <v>9808</v>
      </c>
      <c r="C15973" s="1">
        <f t="shared" si="249"/>
        <v>814317402</v>
      </c>
    </row>
    <row r="15974" spans="1:3" x14ac:dyDescent="0.2">
      <c r="A15974">
        <v>2</v>
      </c>
      <c r="B15974">
        <v>9803</v>
      </c>
      <c r="C15974" s="1">
        <f t="shared" si="249"/>
        <v>814337008</v>
      </c>
    </row>
    <row r="15975" spans="1:3" x14ac:dyDescent="0.2">
      <c r="A15975">
        <v>1</v>
      </c>
      <c r="B15975">
        <v>9802</v>
      </c>
      <c r="C15975" s="1">
        <f t="shared" si="249"/>
        <v>814346810</v>
      </c>
    </row>
    <row r="15976" spans="1:3" x14ac:dyDescent="0.2">
      <c r="A15976">
        <v>2</v>
      </c>
      <c r="B15976">
        <v>9801</v>
      </c>
      <c r="C15976" s="1">
        <f t="shared" si="249"/>
        <v>814366412</v>
      </c>
    </row>
    <row r="15977" spans="1:3" x14ac:dyDescent="0.2">
      <c r="A15977">
        <v>1</v>
      </c>
      <c r="B15977">
        <v>9800</v>
      </c>
      <c r="C15977" s="1">
        <f t="shared" si="249"/>
        <v>814376212</v>
      </c>
    </row>
    <row r="15978" spans="1:3" x14ac:dyDescent="0.2">
      <c r="A15978">
        <v>2</v>
      </c>
      <c r="B15978">
        <v>9798</v>
      </c>
      <c r="C15978" s="1">
        <f t="shared" si="249"/>
        <v>814395808</v>
      </c>
    </row>
    <row r="15979" spans="1:3" x14ac:dyDescent="0.2">
      <c r="A15979">
        <v>1</v>
      </c>
      <c r="B15979">
        <v>9797</v>
      </c>
      <c r="C15979" s="1">
        <f t="shared" si="249"/>
        <v>814405605</v>
      </c>
    </row>
    <row r="15980" spans="1:3" x14ac:dyDescent="0.2">
      <c r="A15980">
        <v>2</v>
      </c>
      <c r="B15980">
        <v>9795</v>
      </c>
      <c r="C15980" s="1">
        <f t="shared" si="249"/>
        <v>814425195</v>
      </c>
    </row>
    <row r="15981" spans="1:3" x14ac:dyDescent="0.2">
      <c r="A15981">
        <v>1</v>
      </c>
      <c r="B15981">
        <v>9792</v>
      </c>
      <c r="C15981" s="1">
        <f t="shared" si="249"/>
        <v>814434987</v>
      </c>
    </row>
    <row r="15982" spans="1:3" x14ac:dyDescent="0.2">
      <c r="A15982">
        <v>1</v>
      </c>
      <c r="B15982">
        <v>9791</v>
      </c>
      <c r="C15982" s="1">
        <f t="shared" si="249"/>
        <v>814444778</v>
      </c>
    </row>
    <row r="15983" spans="1:3" x14ac:dyDescent="0.2">
      <c r="A15983">
        <v>2</v>
      </c>
      <c r="B15983">
        <v>9789</v>
      </c>
      <c r="C15983" s="1">
        <f t="shared" si="249"/>
        <v>814464356</v>
      </c>
    </row>
    <row r="15984" spans="1:3" x14ac:dyDescent="0.2">
      <c r="A15984">
        <v>1</v>
      </c>
      <c r="B15984">
        <v>9788</v>
      </c>
      <c r="C15984" s="1">
        <f t="shared" si="249"/>
        <v>814474144</v>
      </c>
    </row>
    <row r="15985" spans="1:3" x14ac:dyDescent="0.2">
      <c r="A15985">
        <v>1</v>
      </c>
      <c r="B15985">
        <v>9784</v>
      </c>
      <c r="C15985" s="1">
        <f t="shared" si="249"/>
        <v>814483928</v>
      </c>
    </row>
    <row r="15986" spans="1:3" x14ac:dyDescent="0.2">
      <c r="A15986">
        <v>1</v>
      </c>
      <c r="B15986">
        <v>9783</v>
      </c>
      <c r="C15986" s="1">
        <f t="shared" si="249"/>
        <v>814493711</v>
      </c>
    </row>
    <row r="15987" spans="1:3" x14ac:dyDescent="0.2">
      <c r="A15987">
        <v>1</v>
      </c>
      <c r="B15987">
        <v>9782</v>
      </c>
      <c r="C15987" s="1">
        <f t="shared" si="249"/>
        <v>814503493</v>
      </c>
    </row>
    <row r="15988" spans="1:3" x14ac:dyDescent="0.2">
      <c r="A15988">
        <v>2</v>
      </c>
      <c r="B15988">
        <v>9779</v>
      </c>
      <c r="C15988" s="1">
        <f t="shared" si="249"/>
        <v>814523051</v>
      </c>
    </row>
    <row r="15989" spans="1:3" x14ac:dyDescent="0.2">
      <c r="A15989">
        <v>1</v>
      </c>
      <c r="B15989">
        <v>9778</v>
      </c>
      <c r="C15989" s="1">
        <f t="shared" si="249"/>
        <v>814532829</v>
      </c>
    </row>
    <row r="15990" spans="1:3" x14ac:dyDescent="0.2">
      <c r="A15990">
        <v>1</v>
      </c>
      <c r="B15990">
        <v>9777</v>
      </c>
      <c r="C15990" s="1">
        <f t="shared" si="249"/>
        <v>814542606</v>
      </c>
    </row>
    <row r="15991" spans="1:3" x14ac:dyDescent="0.2">
      <c r="A15991">
        <v>1</v>
      </c>
      <c r="B15991">
        <v>9775</v>
      </c>
      <c r="C15991" s="1">
        <f t="shared" si="249"/>
        <v>814552381</v>
      </c>
    </row>
    <row r="15992" spans="1:3" x14ac:dyDescent="0.2">
      <c r="A15992">
        <v>1</v>
      </c>
      <c r="B15992">
        <v>9772</v>
      </c>
      <c r="C15992" s="1">
        <f t="shared" si="249"/>
        <v>814562153</v>
      </c>
    </row>
    <row r="15993" spans="1:3" x14ac:dyDescent="0.2">
      <c r="A15993">
        <v>1</v>
      </c>
      <c r="B15993">
        <v>9771</v>
      </c>
      <c r="C15993" s="1">
        <f t="shared" si="249"/>
        <v>814571924</v>
      </c>
    </row>
    <row r="15994" spans="1:3" x14ac:dyDescent="0.2">
      <c r="A15994">
        <v>2</v>
      </c>
      <c r="B15994">
        <v>9769</v>
      </c>
      <c r="C15994" s="1">
        <f t="shared" si="249"/>
        <v>814591462</v>
      </c>
    </row>
    <row r="15995" spans="1:3" x14ac:dyDescent="0.2">
      <c r="A15995">
        <v>1</v>
      </c>
      <c r="B15995">
        <v>9768</v>
      </c>
      <c r="C15995" s="1">
        <f t="shared" si="249"/>
        <v>814601230</v>
      </c>
    </row>
    <row r="15996" spans="1:3" x14ac:dyDescent="0.2">
      <c r="A15996">
        <v>1</v>
      </c>
      <c r="B15996">
        <v>9766</v>
      </c>
      <c r="C15996" s="1">
        <f t="shared" si="249"/>
        <v>814610996</v>
      </c>
    </row>
    <row r="15997" spans="1:3" x14ac:dyDescent="0.2">
      <c r="A15997">
        <v>1</v>
      </c>
      <c r="B15997">
        <v>9764</v>
      </c>
      <c r="C15997" s="1">
        <f t="shared" si="249"/>
        <v>814620760</v>
      </c>
    </row>
    <row r="15998" spans="1:3" x14ac:dyDescent="0.2">
      <c r="A15998">
        <v>1</v>
      </c>
      <c r="B15998">
        <v>9763</v>
      </c>
      <c r="C15998" s="1">
        <f t="shared" si="249"/>
        <v>814630523</v>
      </c>
    </row>
    <row r="15999" spans="1:3" x14ac:dyDescent="0.2">
      <c r="A15999">
        <v>1</v>
      </c>
      <c r="B15999">
        <v>9761</v>
      </c>
      <c r="C15999" s="1">
        <f t="shared" si="249"/>
        <v>814640284</v>
      </c>
    </row>
    <row r="16000" spans="1:3" x14ac:dyDescent="0.2">
      <c r="A16000">
        <v>1</v>
      </c>
      <c r="B16000">
        <v>9760</v>
      </c>
      <c r="C16000" s="1">
        <f t="shared" si="249"/>
        <v>814650044</v>
      </c>
    </row>
    <row r="16001" spans="1:3" x14ac:dyDescent="0.2">
      <c r="A16001">
        <v>2</v>
      </c>
      <c r="B16001">
        <v>9759</v>
      </c>
      <c r="C16001" s="1">
        <f t="shared" si="249"/>
        <v>814669562</v>
      </c>
    </row>
    <row r="16002" spans="1:3" x14ac:dyDescent="0.2">
      <c r="A16002">
        <v>1</v>
      </c>
      <c r="B16002">
        <v>9757</v>
      </c>
      <c r="C16002" s="1">
        <f t="shared" si="249"/>
        <v>814679319</v>
      </c>
    </row>
    <row r="16003" spans="1:3" x14ac:dyDescent="0.2">
      <c r="A16003">
        <v>1</v>
      </c>
      <c r="B16003">
        <v>9756</v>
      </c>
      <c r="C16003" s="1">
        <f t="shared" ref="C16003:C16066" si="250">C16002+B16003*A16003</f>
        <v>814689075</v>
      </c>
    </row>
    <row r="16004" spans="1:3" x14ac:dyDescent="0.2">
      <c r="A16004">
        <v>2</v>
      </c>
      <c r="B16004">
        <v>9750</v>
      </c>
      <c r="C16004" s="1">
        <f t="shared" si="250"/>
        <v>814708575</v>
      </c>
    </row>
    <row r="16005" spans="1:3" x14ac:dyDescent="0.2">
      <c r="A16005">
        <v>1</v>
      </c>
      <c r="B16005">
        <v>9749</v>
      </c>
      <c r="C16005" s="1">
        <f t="shared" si="250"/>
        <v>814718324</v>
      </c>
    </row>
    <row r="16006" spans="1:3" x14ac:dyDescent="0.2">
      <c r="A16006">
        <v>1</v>
      </c>
      <c r="B16006">
        <v>9745</v>
      </c>
      <c r="C16006" s="1">
        <f t="shared" si="250"/>
        <v>814728069</v>
      </c>
    </row>
    <row r="16007" spans="1:3" x14ac:dyDescent="0.2">
      <c r="A16007">
        <v>1</v>
      </c>
      <c r="B16007">
        <v>9742</v>
      </c>
      <c r="C16007" s="1">
        <f t="shared" si="250"/>
        <v>814737811</v>
      </c>
    </row>
    <row r="16008" spans="1:3" x14ac:dyDescent="0.2">
      <c r="A16008">
        <v>2</v>
      </c>
      <c r="B16008">
        <v>9739</v>
      </c>
      <c r="C16008" s="1">
        <f t="shared" si="250"/>
        <v>814757289</v>
      </c>
    </row>
    <row r="16009" spans="1:3" x14ac:dyDescent="0.2">
      <c r="A16009">
        <v>1</v>
      </c>
      <c r="B16009">
        <v>9737</v>
      </c>
      <c r="C16009" s="1">
        <f t="shared" si="250"/>
        <v>814767026</v>
      </c>
    </row>
    <row r="16010" spans="1:3" x14ac:dyDescent="0.2">
      <c r="A16010">
        <v>3</v>
      </c>
      <c r="B16010">
        <v>9735</v>
      </c>
      <c r="C16010" s="1">
        <f t="shared" si="250"/>
        <v>814796231</v>
      </c>
    </row>
    <row r="16011" spans="1:3" x14ac:dyDescent="0.2">
      <c r="A16011">
        <v>1</v>
      </c>
      <c r="B16011">
        <v>9733</v>
      </c>
      <c r="C16011" s="1">
        <f t="shared" si="250"/>
        <v>814805964</v>
      </c>
    </row>
    <row r="16012" spans="1:3" x14ac:dyDescent="0.2">
      <c r="A16012">
        <v>1</v>
      </c>
      <c r="B16012">
        <v>9731</v>
      </c>
      <c r="C16012" s="1">
        <f t="shared" si="250"/>
        <v>814815695</v>
      </c>
    </row>
    <row r="16013" spans="1:3" x14ac:dyDescent="0.2">
      <c r="A16013">
        <v>2</v>
      </c>
      <c r="B16013">
        <v>9728</v>
      </c>
      <c r="C16013" s="1">
        <f t="shared" si="250"/>
        <v>814835151</v>
      </c>
    </row>
    <row r="16014" spans="1:3" x14ac:dyDescent="0.2">
      <c r="A16014">
        <v>2</v>
      </c>
      <c r="B16014">
        <v>9727</v>
      </c>
      <c r="C16014" s="1">
        <f t="shared" si="250"/>
        <v>814854605</v>
      </c>
    </row>
    <row r="16015" spans="1:3" x14ac:dyDescent="0.2">
      <c r="A16015">
        <v>2</v>
      </c>
      <c r="B16015">
        <v>9719</v>
      </c>
      <c r="C16015" s="1">
        <f t="shared" si="250"/>
        <v>814874043</v>
      </c>
    </row>
    <row r="16016" spans="1:3" x14ac:dyDescent="0.2">
      <c r="A16016">
        <v>3</v>
      </c>
      <c r="B16016">
        <v>9716</v>
      </c>
      <c r="C16016" s="1">
        <f t="shared" si="250"/>
        <v>814903191</v>
      </c>
    </row>
    <row r="16017" spans="1:3" x14ac:dyDescent="0.2">
      <c r="A16017">
        <v>1</v>
      </c>
      <c r="B16017">
        <v>9715</v>
      </c>
      <c r="C16017" s="1">
        <f t="shared" si="250"/>
        <v>814912906</v>
      </c>
    </row>
    <row r="16018" spans="1:3" x14ac:dyDescent="0.2">
      <c r="A16018">
        <v>1</v>
      </c>
      <c r="B16018">
        <v>9714</v>
      </c>
      <c r="C16018" s="1">
        <f t="shared" si="250"/>
        <v>814922620</v>
      </c>
    </row>
    <row r="16019" spans="1:3" x14ac:dyDescent="0.2">
      <c r="A16019">
        <v>1</v>
      </c>
      <c r="B16019">
        <v>9713</v>
      </c>
      <c r="C16019" s="1">
        <f t="shared" si="250"/>
        <v>814932333</v>
      </c>
    </row>
    <row r="16020" spans="1:3" x14ac:dyDescent="0.2">
      <c r="A16020">
        <v>1</v>
      </c>
      <c r="B16020">
        <v>9712</v>
      </c>
      <c r="C16020" s="1">
        <f t="shared" si="250"/>
        <v>814942045</v>
      </c>
    </row>
    <row r="16021" spans="1:3" x14ac:dyDescent="0.2">
      <c r="A16021">
        <v>2</v>
      </c>
      <c r="B16021">
        <v>9711</v>
      </c>
      <c r="C16021" s="1">
        <f t="shared" si="250"/>
        <v>814961467</v>
      </c>
    </row>
    <row r="16022" spans="1:3" x14ac:dyDescent="0.2">
      <c r="A16022">
        <v>2</v>
      </c>
      <c r="B16022">
        <v>9709</v>
      </c>
      <c r="C16022" s="1">
        <f t="shared" si="250"/>
        <v>814980885</v>
      </c>
    </row>
    <row r="16023" spans="1:3" x14ac:dyDescent="0.2">
      <c r="A16023">
        <v>2</v>
      </c>
      <c r="B16023">
        <v>9708</v>
      </c>
      <c r="C16023" s="1">
        <f t="shared" si="250"/>
        <v>815000301</v>
      </c>
    </row>
    <row r="16024" spans="1:3" x14ac:dyDescent="0.2">
      <c r="A16024">
        <v>1</v>
      </c>
      <c r="B16024">
        <v>9707</v>
      </c>
      <c r="C16024" s="1">
        <f t="shared" si="250"/>
        <v>815010008</v>
      </c>
    </row>
    <row r="16025" spans="1:3" x14ac:dyDescent="0.2">
      <c r="A16025">
        <v>2</v>
      </c>
      <c r="B16025">
        <v>9706</v>
      </c>
      <c r="C16025" s="1">
        <f t="shared" si="250"/>
        <v>815029420</v>
      </c>
    </row>
    <row r="16026" spans="1:3" x14ac:dyDescent="0.2">
      <c r="A16026">
        <v>1</v>
      </c>
      <c r="B16026">
        <v>9703</v>
      </c>
      <c r="C16026" s="1">
        <f t="shared" si="250"/>
        <v>815039123</v>
      </c>
    </row>
    <row r="16027" spans="1:3" x14ac:dyDescent="0.2">
      <c r="A16027">
        <v>2</v>
      </c>
      <c r="B16027">
        <v>9702</v>
      </c>
      <c r="C16027" s="1">
        <f t="shared" si="250"/>
        <v>815058527</v>
      </c>
    </row>
    <row r="16028" spans="1:3" x14ac:dyDescent="0.2">
      <c r="A16028">
        <v>1</v>
      </c>
      <c r="B16028">
        <v>9700</v>
      </c>
      <c r="C16028" s="1">
        <f t="shared" si="250"/>
        <v>815068227</v>
      </c>
    </row>
    <row r="16029" spans="1:3" x14ac:dyDescent="0.2">
      <c r="A16029">
        <v>1</v>
      </c>
      <c r="B16029">
        <v>9699</v>
      </c>
      <c r="C16029" s="1">
        <f t="shared" si="250"/>
        <v>815077926</v>
      </c>
    </row>
    <row r="16030" spans="1:3" x14ac:dyDescent="0.2">
      <c r="A16030">
        <v>1</v>
      </c>
      <c r="B16030">
        <v>9698</v>
      </c>
      <c r="C16030" s="1">
        <f t="shared" si="250"/>
        <v>815087624</v>
      </c>
    </row>
    <row r="16031" spans="1:3" x14ac:dyDescent="0.2">
      <c r="A16031">
        <v>1</v>
      </c>
      <c r="B16031">
        <v>9697</v>
      </c>
      <c r="C16031" s="1">
        <f t="shared" si="250"/>
        <v>815097321</v>
      </c>
    </row>
    <row r="16032" spans="1:3" x14ac:dyDescent="0.2">
      <c r="A16032">
        <v>1</v>
      </c>
      <c r="B16032">
        <v>9691</v>
      </c>
      <c r="C16032" s="1">
        <f t="shared" si="250"/>
        <v>815107012</v>
      </c>
    </row>
    <row r="16033" spans="1:3" x14ac:dyDescent="0.2">
      <c r="A16033">
        <v>1</v>
      </c>
      <c r="B16033">
        <v>9684</v>
      </c>
      <c r="C16033" s="1">
        <f t="shared" si="250"/>
        <v>815116696</v>
      </c>
    </row>
    <row r="16034" spans="1:3" x14ac:dyDescent="0.2">
      <c r="A16034">
        <v>1</v>
      </c>
      <c r="B16034">
        <v>9683</v>
      </c>
      <c r="C16034" s="1">
        <f t="shared" si="250"/>
        <v>815126379</v>
      </c>
    </row>
    <row r="16035" spans="1:3" x14ac:dyDescent="0.2">
      <c r="A16035">
        <v>1</v>
      </c>
      <c r="B16035">
        <v>9682</v>
      </c>
      <c r="C16035" s="1">
        <f t="shared" si="250"/>
        <v>815136061</v>
      </c>
    </row>
    <row r="16036" spans="1:3" x14ac:dyDescent="0.2">
      <c r="A16036">
        <v>1</v>
      </c>
      <c r="B16036">
        <v>9681</v>
      </c>
      <c r="C16036" s="1">
        <f t="shared" si="250"/>
        <v>815145742</v>
      </c>
    </row>
    <row r="16037" spans="1:3" x14ac:dyDescent="0.2">
      <c r="A16037">
        <v>1</v>
      </c>
      <c r="B16037">
        <v>9679</v>
      </c>
      <c r="C16037" s="1">
        <f t="shared" si="250"/>
        <v>815155421</v>
      </c>
    </row>
    <row r="16038" spans="1:3" x14ac:dyDescent="0.2">
      <c r="A16038">
        <v>2</v>
      </c>
      <c r="B16038">
        <v>9678</v>
      </c>
      <c r="C16038" s="1">
        <f t="shared" si="250"/>
        <v>815174777</v>
      </c>
    </row>
    <row r="16039" spans="1:3" x14ac:dyDescent="0.2">
      <c r="A16039">
        <v>1</v>
      </c>
      <c r="B16039">
        <v>9675</v>
      </c>
      <c r="C16039" s="1">
        <f t="shared" si="250"/>
        <v>815184452</v>
      </c>
    </row>
    <row r="16040" spans="1:3" x14ac:dyDescent="0.2">
      <c r="A16040">
        <v>1</v>
      </c>
      <c r="B16040">
        <v>9674</v>
      </c>
      <c r="C16040" s="1">
        <f t="shared" si="250"/>
        <v>815194126</v>
      </c>
    </row>
    <row r="16041" spans="1:3" x14ac:dyDescent="0.2">
      <c r="A16041">
        <v>2</v>
      </c>
      <c r="B16041">
        <v>9673</v>
      </c>
      <c r="C16041" s="1">
        <f t="shared" si="250"/>
        <v>815213472</v>
      </c>
    </row>
    <row r="16042" spans="1:3" x14ac:dyDescent="0.2">
      <c r="A16042">
        <v>1</v>
      </c>
      <c r="B16042">
        <v>9672</v>
      </c>
      <c r="C16042" s="1">
        <f t="shared" si="250"/>
        <v>815223144</v>
      </c>
    </row>
    <row r="16043" spans="1:3" x14ac:dyDescent="0.2">
      <c r="A16043">
        <v>2</v>
      </c>
      <c r="B16043">
        <v>9670</v>
      </c>
      <c r="C16043" s="1">
        <f t="shared" si="250"/>
        <v>815242484</v>
      </c>
    </row>
    <row r="16044" spans="1:3" x14ac:dyDescent="0.2">
      <c r="A16044">
        <v>3</v>
      </c>
      <c r="B16044">
        <v>9668</v>
      </c>
      <c r="C16044" s="1">
        <f t="shared" si="250"/>
        <v>815271488</v>
      </c>
    </row>
    <row r="16045" spans="1:3" x14ac:dyDescent="0.2">
      <c r="A16045">
        <v>1</v>
      </c>
      <c r="B16045">
        <v>9667</v>
      </c>
      <c r="C16045" s="1">
        <f t="shared" si="250"/>
        <v>815281155</v>
      </c>
    </row>
    <row r="16046" spans="1:3" x14ac:dyDescent="0.2">
      <c r="A16046">
        <v>1</v>
      </c>
      <c r="B16046">
        <v>9666</v>
      </c>
      <c r="C16046" s="1">
        <f t="shared" si="250"/>
        <v>815290821</v>
      </c>
    </row>
    <row r="16047" spans="1:3" x14ac:dyDescent="0.2">
      <c r="A16047">
        <v>1</v>
      </c>
      <c r="B16047">
        <v>9665</v>
      </c>
      <c r="C16047" s="1">
        <f t="shared" si="250"/>
        <v>815300486</v>
      </c>
    </row>
    <row r="16048" spans="1:3" x14ac:dyDescent="0.2">
      <c r="A16048">
        <v>1</v>
      </c>
      <c r="B16048">
        <v>9659</v>
      </c>
      <c r="C16048" s="1">
        <f t="shared" si="250"/>
        <v>815310145</v>
      </c>
    </row>
    <row r="16049" spans="1:3" x14ac:dyDescent="0.2">
      <c r="A16049">
        <v>2</v>
      </c>
      <c r="B16049">
        <v>9657</v>
      </c>
      <c r="C16049" s="1">
        <f t="shared" si="250"/>
        <v>815329459</v>
      </c>
    </row>
    <row r="16050" spans="1:3" x14ac:dyDescent="0.2">
      <c r="A16050">
        <v>1</v>
      </c>
      <c r="B16050">
        <v>9656</v>
      </c>
      <c r="C16050" s="1">
        <f t="shared" si="250"/>
        <v>815339115</v>
      </c>
    </row>
    <row r="16051" spans="1:3" x14ac:dyDescent="0.2">
      <c r="A16051">
        <v>1</v>
      </c>
      <c r="B16051">
        <v>9655</v>
      </c>
      <c r="C16051" s="1">
        <f t="shared" si="250"/>
        <v>815348770</v>
      </c>
    </row>
    <row r="16052" spans="1:3" x14ac:dyDescent="0.2">
      <c r="A16052">
        <v>1</v>
      </c>
      <c r="B16052">
        <v>9653</v>
      </c>
      <c r="C16052" s="1">
        <f t="shared" si="250"/>
        <v>815358423</v>
      </c>
    </row>
    <row r="16053" spans="1:3" x14ac:dyDescent="0.2">
      <c r="A16053">
        <v>1</v>
      </c>
      <c r="B16053">
        <v>9652</v>
      </c>
      <c r="C16053" s="1">
        <f t="shared" si="250"/>
        <v>815368075</v>
      </c>
    </row>
    <row r="16054" spans="1:3" x14ac:dyDescent="0.2">
      <c r="A16054">
        <v>1</v>
      </c>
      <c r="B16054">
        <v>9649</v>
      </c>
      <c r="C16054" s="1">
        <f t="shared" si="250"/>
        <v>815377724</v>
      </c>
    </row>
    <row r="16055" spans="1:3" x14ac:dyDescent="0.2">
      <c r="A16055">
        <v>2</v>
      </c>
      <c r="B16055">
        <v>9648</v>
      </c>
      <c r="C16055" s="1">
        <f t="shared" si="250"/>
        <v>815397020</v>
      </c>
    </row>
    <row r="16056" spans="1:3" x14ac:dyDescent="0.2">
      <c r="A16056">
        <v>2</v>
      </c>
      <c r="B16056">
        <v>9647</v>
      </c>
      <c r="C16056" s="1">
        <f t="shared" si="250"/>
        <v>815416314</v>
      </c>
    </row>
    <row r="16057" spans="1:3" x14ac:dyDescent="0.2">
      <c r="A16057">
        <v>1</v>
      </c>
      <c r="B16057">
        <v>9642</v>
      </c>
      <c r="C16057" s="1">
        <f t="shared" si="250"/>
        <v>815425956</v>
      </c>
    </row>
    <row r="16058" spans="1:3" x14ac:dyDescent="0.2">
      <c r="A16058">
        <v>1</v>
      </c>
      <c r="B16058">
        <v>9641</v>
      </c>
      <c r="C16058" s="1">
        <f t="shared" si="250"/>
        <v>815435597</v>
      </c>
    </row>
    <row r="16059" spans="1:3" x14ac:dyDescent="0.2">
      <c r="A16059">
        <v>2</v>
      </c>
      <c r="B16059">
        <v>9639</v>
      </c>
      <c r="C16059" s="1">
        <f t="shared" si="250"/>
        <v>815454875</v>
      </c>
    </row>
    <row r="16060" spans="1:3" x14ac:dyDescent="0.2">
      <c r="A16060">
        <v>1</v>
      </c>
      <c r="B16060">
        <v>9636</v>
      </c>
      <c r="C16060" s="1">
        <f t="shared" si="250"/>
        <v>815464511</v>
      </c>
    </row>
    <row r="16061" spans="1:3" x14ac:dyDescent="0.2">
      <c r="A16061">
        <v>1</v>
      </c>
      <c r="B16061">
        <v>9635</v>
      </c>
      <c r="C16061" s="1">
        <f t="shared" si="250"/>
        <v>815474146</v>
      </c>
    </row>
    <row r="16062" spans="1:3" x14ac:dyDescent="0.2">
      <c r="A16062">
        <v>1</v>
      </c>
      <c r="B16062">
        <v>9634</v>
      </c>
      <c r="C16062" s="1">
        <f t="shared" si="250"/>
        <v>815483780</v>
      </c>
    </row>
    <row r="16063" spans="1:3" x14ac:dyDescent="0.2">
      <c r="A16063">
        <v>1</v>
      </c>
      <c r="B16063">
        <v>9633</v>
      </c>
      <c r="C16063" s="1">
        <f t="shared" si="250"/>
        <v>815493413</v>
      </c>
    </row>
    <row r="16064" spans="1:3" x14ac:dyDescent="0.2">
      <c r="A16064">
        <v>2</v>
      </c>
      <c r="B16064">
        <v>9632</v>
      </c>
      <c r="C16064" s="1">
        <f t="shared" si="250"/>
        <v>815512677</v>
      </c>
    </row>
    <row r="16065" spans="1:3" x14ac:dyDescent="0.2">
      <c r="A16065">
        <v>2</v>
      </c>
      <c r="B16065">
        <v>9631</v>
      </c>
      <c r="C16065" s="1">
        <f t="shared" si="250"/>
        <v>815531939</v>
      </c>
    </row>
    <row r="16066" spans="1:3" x14ac:dyDescent="0.2">
      <c r="A16066">
        <v>1</v>
      </c>
      <c r="B16066">
        <v>9630</v>
      </c>
      <c r="C16066" s="1">
        <f t="shared" si="250"/>
        <v>815541569</v>
      </c>
    </row>
    <row r="16067" spans="1:3" x14ac:dyDescent="0.2">
      <c r="A16067">
        <v>1</v>
      </c>
      <c r="B16067">
        <v>9629</v>
      </c>
      <c r="C16067" s="1">
        <f t="shared" ref="C16067:C16130" si="251">C16066+B16067*A16067</f>
        <v>815551198</v>
      </c>
    </row>
    <row r="16068" spans="1:3" x14ac:dyDescent="0.2">
      <c r="A16068">
        <v>1</v>
      </c>
      <c r="B16068">
        <v>9628</v>
      </c>
      <c r="C16068" s="1">
        <f t="shared" si="251"/>
        <v>815560826</v>
      </c>
    </row>
    <row r="16069" spans="1:3" x14ac:dyDescent="0.2">
      <c r="A16069">
        <v>1</v>
      </c>
      <c r="B16069">
        <v>9626</v>
      </c>
      <c r="C16069" s="1">
        <f t="shared" si="251"/>
        <v>815570452</v>
      </c>
    </row>
    <row r="16070" spans="1:3" x14ac:dyDescent="0.2">
      <c r="A16070">
        <v>2</v>
      </c>
      <c r="B16070">
        <v>9625</v>
      </c>
      <c r="C16070" s="1">
        <f t="shared" si="251"/>
        <v>815589702</v>
      </c>
    </row>
    <row r="16071" spans="1:3" x14ac:dyDescent="0.2">
      <c r="A16071">
        <v>2</v>
      </c>
      <c r="B16071">
        <v>9624</v>
      </c>
      <c r="C16071" s="1">
        <f t="shared" si="251"/>
        <v>815608950</v>
      </c>
    </row>
    <row r="16072" spans="1:3" x14ac:dyDescent="0.2">
      <c r="A16072">
        <v>1</v>
      </c>
      <c r="B16072">
        <v>9622</v>
      </c>
      <c r="C16072" s="1">
        <f t="shared" si="251"/>
        <v>815618572</v>
      </c>
    </row>
    <row r="16073" spans="1:3" x14ac:dyDescent="0.2">
      <c r="A16073">
        <v>2</v>
      </c>
      <c r="B16073">
        <v>9620</v>
      </c>
      <c r="C16073" s="1">
        <f t="shared" si="251"/>
        <v>815637812</v>
      </c>
    </row>
    <row r="16074" spans="1:3" x14ac:dyDescent="0.2">
      <c r="A16074">
        <v>1</v>
      </c>
      <c r="B16074">
        <v>9618</v>
      </c>
      <c r="C16074" s="1">
        <f t="shared" si="251"/>
        <v>815647430</v>
      </c>
    </row>
    <row r="16075" spans="1:3" x14ac:dyDescent="0.2">
      <c r="A16075">
        <v>2</v>
      </c>
      <c r="B16075">
        <v>9617</v>
      </c>
      <c r="C16075" s="1">
        <f t="shared" si="251"/>
        <v>815666664</v>
      </c>
    </row>
    <row r="16076" spans="1:3" x14ac:dyDescent="0.2">
      <c r="A16076">
        <v>1</v>
      </c>
      <c r="B16076">
        <v>9616</v>
      </c>
      <c r="C16076" s="1">
        <f t="shared" si="251"/>
        <v>815676280</v>
      </c>
    </row>
    <row r="16077" spans="1:3" x14ac:dyDescent="0.2">
      <c r="A16077">
        <v>2</v>
      </c>
      <c r="B16077">
        <v>9615</v>
      </c>
      <c r="C16077" s="1">
        <f t="shared" si="251"/>
        <v>815695510</v>
      </c>
    </row>
    <row r="16078" spans="1:3" x14ac:dyDescent="0.2">
      <c r="A16078">
        <v>1</v>
      </c>
      <c r="B16078">
        <v>9614</v>
      </c>
      <c r="C16078" s="1">
        <f t="shared" si="251"/>
        <v>815705124</v>
      </c>
    </row>
    <row r="16079" spans="1:3" x14ac:dyDescent="0.2">
      <c r="A16079">
        <v>1</v>
      </c>
      <c r="B16079">
        <v>9612</v>
      </c>
      <c r="C16079" s="1">
        <f t="shared" si="251"/>
        <v>815714736</v>
      </c>
    </row>
    <row r="16080" spans="1:3" x14ac:dyDescent="0.2">
      <c r="A16080">
        <v>1</v>
      </c>
      <c r="B16080">
        <v>9611</v>
      </c>
      <c r="C16080" s="1">
        <f t="shared" si="251"/>
        <v>815724347</v>
      </c>
    </row>
    <row r="16081" spans="1:3" x14ac:dyDescent="0.2">
      <c r="A16081">
        <v>2</v>
      </c>
      <c r="B16081">
        <v>9608</v>
      </c>
      <c r="C16081" s="1">
        <f t="shared" si="251"/>
        <v>815743563</v>
      </c>
    </row>
    <row r="16082" spans="1:3" x14ac:dyDescent="0.2">
      <c r="A16082">
        <v>1</v>
      </c>
      <c r="B16082">
        <v>9607</v>
      </c>
      <c r="C16082" s="1">
        <f t="shared" si="251"/>
        <v>815753170</v>
      </c>
    </row>
    <row r="16083" spans="1:3" x14ac:dyDescent="0.2">
      <c r="A16083">
        <v>2</v>
      </c>
      <c r="B16083">
        <v>9601</v>
      </c>
      <c r="C16083" s="1">
        <f t="shared" si="251"/>
        <v>815772372</v>
      </c>
    </row>
    <row r="16084" spans="1:3" x14ac:dyDescent="0.2">
      <c r="A16084">
        <v>1</v>
      </c>
      <c r="B16084">
        <v>9599</v>
      </c>
      <c r="C16084" s="1">
        <f t="shared" si="251"/>
        <v>815781971</v>
      </c>
    </row>
    <row r="16085" spans="1:3" x14ac:dyDescent="0.2">
      <c r="A16085">
        <v>3</v>
      </c>
      <c r="B16085">
        <v>9598</v>
      </c>
      <c r="C16085" s="1">
        <f t="shared" si="251"/>
        <v>815810765</v>
      </c>
    </row>
    <row r="16086" spans="1:3" x14ac:dyDescent="0.2">
      <c r="A16086">
        <v>3</v>
      </c>
      <c r="B16086">
        <v>9596</v>
      </c>
      <c r="C16086" s="1">
        <f t="shared" si="251"/>
        <v>815839553</v>
      </c>
    </row>
    <row r="16087" spans="1:3" x14ac:dyDescent="0.2">
      <c r="A16087">
        <v>1</v>
      </c>
      <c r="B16087">
        <v>9593</v>
      </c>
      <c r="C16087" s="1">
        <f t="shared" si="251"/>
        <v>815849146</v>
      </c>
    </row>
    <row r="16088" spans="1:3" x14ac:dyDescent="0.2">
      <c r="A16088">
        <v>1</v>
      </c>
      <c r="B16088">
        <v>9591</v>
      </c>
      <c r="C16088" s="1">
        <f t="shared" si="251"/>
        <v>815858737</v>
      </c>
    </row>
    <row r="16089" spans="1:3" x14ac:dyDescent="0.2">
      <c r="A16089">
        <v>1</v>
      </c>
      <c r="B16089">
        <v>9590</v>
      </c>
      <c r="C16089" s="1">
        <f t="shared" si="251"/>
        <v>815868327</v>
      </c>
    </row>
    <row r="16090" spans="1:3" x14ac:dyDescent="0.2">
      <c r="A16090">
        <v>1</v>
      </c>
      <c r="B16090">
        <v>9589</v>
      </c>
      <c r="C16090" s="1">
        <f t="shared" si="251"/>
        <v>815877916</v>
      </c>
    </row>
    <row r="16091" spans="1:3" x14ac:dyDescent="0.2">
      <c r="A16091">
        <v>1</v>
      </c>
      <c r="B16091">
        <v>9588</v>
      </c>
      <c r="C16091" s="1">
        <f t="shared" si="251"/>
        <v>815887504</v>
      </c>
    </row>
    <row r="16092" spans="1:3" x14ac:dyDescent="0.2">
      <c r="A16092">
        <v>1</v>
      </c>
      <c r="B16092">
        <v>9586</v>
      </c>
      <c r="C16092" s="1">
        <f t="shared" si="251"/>
        <v>815897090</v>
      </c>
    </row>
    <row r="16093" spans="1:3" x14ac:dyDescent="0.2">
      <c r="A16093">
        <v>2</v>
      </c>
      <c r="B16093">
        <v>9585</v>
      </c>
      <c r="C16093" s="1">
        <f t="shared" si="251"/>
        <v>815916260</v>
      </c>
    </row>
    <row r="16094" spans="1:3" x14ac:dyDescent="0.2">
      <c r="A16094">
        <v>1</v>
      </c>
      <c r="B16094">
        <v>9583</v>
      </c>
      <c r="C16094" s="1">
        <f t="shared" si="251"/>
        <v>815925843</v>
      </c>
    </row>
    <row r="16095" spans="1:3" x14ac:dyDescent="0.2">
      <c r="A16095">
        <v>4</v>
      </c>
      <c r="B16095">
        <v>9580</v>
      </c>
      <c r="C16095" s="1">
        <f t="shared" si="251"/>
        <v>815964163</v>
      </c>
    </row>
    <row r="16096" spans="1:3" x14ac:dyDescent="0.2">
      <c r="A16096">
        <v>1</v>
      </c>
      <c r="B16096">
        <v>9577</v>
      </c>
      <c r="C16096" s="1">
        <f t="shared" si="251"/>
        <v>815973740</v>
      </c>
    </row>
    <row r="16097" spans="1:3" x14ac:dyDescent="0.2">
      <c r="A16097">
        <v>1</v>
      </c>
      <c r="B16097">
        <v>9576</v>
      </c>
      <c r="C16097" s="1">
        <f t="shared" si="251"/>
        <v>815983316</v>
      </c>
    </row>
    <row r="16098" spans="1:3" x14ac:dyDescent="0.2">
      <c r="A16098">
        <v>1</v>
      </c>
      <c r="B16098">
        <v>9575</v>
      </c>
      <c r="C16098" s="1">
        <f t="shared" si="251"/>
        <v>815992891</v>
      </c>
    </row>
    <row r="16099" spans="1:3" x14ac:dyDescent="0.2">
      <c r="A16099">
        <v>1</v>
      </c>
      <c r="B16099">
        <v>9572</v>
      </c>
      <c r="C16099" s="1">
        <f t="shared" si="251"/>
        <v>816002463</v>
      </c>
    </row>
    <row r="16100" spans="1:3" x14ac:dyDescent="0.2">
      <c r="A16100">
        <v>1</v>
      </c>
      <c r="B16100">
        <v>9570</v>
      </c>
      <c r="C16100" s="1">
        <f t="shared" si="251"/>
        <v>816012033</v>
      </c>
    </row>
    <row r="16101" spans="1:3" x14ac:dyDescent="0.2">
      <c r="A16101">
        <v>1</v>
      </c>
      <c r="B16101">
        <v>9566</v>
      </c>
      <c r="C16101" s="1">
        <f t="shared" si="251"/>
        <v>816021599</v>
      </c>
    </row>
    <row r="16102" spans="1:3" x14ac:dyDescent="0.2">
      <c r="A16102">
        <v>2</v>
      </c>
      <c r="B16102">
        <v>9565</v>
      </c>
      <c r="C16102" s="1">
        <f t="shared" si="251"/>
        <v>816040729</v>
      </c>
    </row>
    <row r="16103" spans="1:3" x14ac:dyDescent="0.2">
      <c r="A16103">
        <v>1</v>
      </c>
      <c r="B16103">
        <v>9563</v>
      </c>
      <c r="C16103" s="1">
        <f t="shared" si="251"/>
        <v>816050292</v>
      </c>
    </row>
    <row r="16104" spans="1:3" x14ac:dyDescent="0.2">
      <c r="A16104">
        <v>3</v>
      </c>
      <c r="B16104">
        <v>9562</v>
      </c>
      <c r="C16104" s="1">
        <f t="shared" si="251"/>
        <v>816078978</v>
      </c>
    </row>
    <row r="16105" spans="1:3" x14ac:dyDescent="0.2">
      <c r="A16105">
        <v>1</v>
      </c>
      <c r="B16105">
        <v>9561</v>
      </c>
      <c r="C16105" s="1">
        <f t="shared" si="251"/>
        <v>816088539</v>
      </c>
    </row>
    <row r="16106" spans="1:3" x14ac:dyDescent="0.2">
      <c r="A16106">
        <v>1</v>
      </c>
      <c r="B16106">
        <v>9558</v>
      </c>
      <c r="C16106" s="1">
        <f t="shared" si="251"/>
        <v>816098097</v>
      </c>
    </row>
    <row r="16107" spans="1:3" x14ac:dyDescent="0.2">
      <c r="A16107">
        <v>1</v>
      </c>
      <c r="B16107">
        <v>9557</v>
      </c>
      <c r="C16107" s="1">
        <f t="shared" si="251"/>
        <v>816107654</v>
      </c>
    </row>
    <row r="16108" spans="1:3" x14ac:dyDescent="0.2">
      <c r="A16108">
        <v>3</v>
      </c>
      <c r="B16108">
        <v>9555</v>
      </c>
      <c r="C16108" s="1">
        <f t="shared" si="251"/>
        <v>816136319</v>
      </c>
    </row>
    <row r="16109" spans="1:3" x14ac:dyDescent="0.2">
      <c r="A16109">
        <v>2</v>
      </c>
      <c r="B16109">
        <v>9554</v>
      </c>
      <c r="C16109" s="1">
        <f t="shared" si="251"/>
        <v>816155427</v>
      </c>
    </row>
    <row r="16110" spans="1:3" x14ac:dyDescent="0.2">
      <c r="A16110">
        <v>1</v>
      </c>
      <c r="B16110">
        <v>9552</v>
      </c>
      <c r="C16110" s="1">
        <f t="shared" si="251"/>
        <v>816164979</v>
      </c>
    </row>
    <row r="16111" spans="1:3" x14ac:dyDescent="0.2">
      <c r="A16111">
        <v>2</v>
      </c>
      <c r="B16111">
        <v>9551</v>
      </c>
      <c r="C16111" s="1">
        <f t="shared" si="251"/>
        <v>816184081</v>
      </c>
    </row>
    <row r="16112" spans="1:3" x14ac:dyDescent="0.2">
      <c r="A16112">
        <v>1</v>
      </c>
      <c r="B16112">
        <v>9550</v>
      </c>
      <c r="C16112" s="1">
        <f t="shared" si="251"/>
        <v>816193631</v>
      </c>
    </row>
    <row r="16113" spans="1:3" x14ac:dyDescent="0.2">
      <c r="A16113">
        <v>1</v>
      </c>
      <c r="B16113">
        <v>9543</v>
      </c>
      <c r="C16113" s="1">
        <f t="shared" si="251"/>
        <v>816203174</v>
      </c>
    </row>
    <row r="16114" spans="1:3" x14ac:dyDescent="0.2">
      <c r="A16114">
        <v>2</v>
      </c>
      <c r="B16114">
        <v>9542</v>
      </c>
      <c r="C16114" s="1">
        <f t="shared" si="251"/>
        <v>816222258</v>
      </c>
    </row>
    <row r="16115" spans="1:3" x14ac:dyDescent="0.2">
      <c r="A16115">
        <v>4</v>
      </c>
      <c r="B16115">
        <v>9541</v>
      </c>
      <c r="C16115" s="1">
        <f t="shared" si="251"/>
        <v>816260422</v>
      </c>
    </row>
    <row r="16116" spans="1:3" x14ac:dyDescent="0.2">
      <c r="A16116">
        <v>1</v>
      </c>
      <c r="B16116">
        <v>9540</v>
      </c>
      <c r="C16116" s="1">
        <f t="shared" si="251"/>
        <v>816269962</v>
      </c>
    </row>
    <row r="16117" spans="1:3" x14ac:dyDescent="0.2">
      <c r="A16117">
        <v>1</v>
      </c>
      <c r="B16117">
        <v>9538</v>
      </c>
      <c r="C16117" s="1">
        <f t="shared" si="251"/>
        <v>816279500</v>
      </c>
    </row>
    <row r="16118" spans="1:3" x14ac:dyDescent="0.2">
      <c r="A16118">
        <v>1</v>
      </c>
      <c r="B16118">
        <v>9537</v>
      </c>
      <c r="C16118" s="1">
        <f t="shared" si="251"/>
        <v>816289037</v>
      </c>
    </row>
    <row r="16119" spans="1:3" x14ac:dyDescent="0.2">
      <c r="A16119">
        <v>2</v>
      </c>
      <c r="B16119">
        <v>9535</v>
      </c>
      <c r="C16119" s="1">
        <f t="shared" si="251"/>
        <v>816308107</v>
      </c>
    </row>
    <row r="16120" spans="1:3" x14ac:dyDescent="0.2">
      <c r="A16120">
        <v>1</v>
      </c>
      <c r="B16120">
        <v>9531</v>
      </c>
      <c r="C16120" s="1">
        <f t="shared" si="251"/>
        <v>816317638</v>
      </c>
    </row>
    <row r="16121" spans="1:3" x14ac:dyDescent="0.2">
      <c r="A16121">
        <v>1</v>
      </c>
      <c r="B16121">
        <v>9530</v>
      </c>
      <c r="C16121" s="1">
        <f t="shared" si="251"/>
        <v>816327168</v>
      </c>
    </row>
    <row r="16122" spans="1:3" x14ac:dyDescent="0.2">
      <c r="A16122">
        <v>1</v>
      </c>
      <c r="B16122">
        <v>9529</v>
      </c>
      <c r="C16122" s="1">
        <f t="shared" si="251"/>
        <v>816336697</v>
      </c>
    </row>
    <row r="16123" spans="1:3" x14ac:dyDescent="0.2">
      <c r="A16123">
        <v>3</v>
      </c>
      <c r="B16123">
        <v>9528</v>
      </c>
      <c r="C16123" s="1">
        <f t="shared" si="251"/>
        <v>816365281</v>
      </c>
    </row>
    <row r="16124" spans="1:3" x14ac:dyDescent="0.2">
      <c r="A16124">
        <v>1</v>
      </c>
      <c r="B16124">
        <v>9527</v>
      </c>
      <c r="C16124" s="1">
        <f t="shared" si="251"/>
        <v>816374808</v>
      </c>
    </row>
    <row r="16125" spans="1:3" x14ac:dyDescent="0.2">
      <c r="A16125">
        <v>1</v>
      </c>
      <c r="B16125">
        <v>9526</v>
      </c>
      <c r="C16125" s="1">
        <f t="shared" si="251"/>
        <v>816384334</v>
      </c>
    </row>
    <row r="16126" spans="1:3" x14ac:dyDescent="0.2">
      <c r="A16126">
        <v>1</v>
      </c>
      <c r="B16126">
        <v>9522</v>
      </c>
      <c r="C16126" s="1">
        <f t="shared" si="251"/>
        <v>816393856</v>
      </c>
    </row>
    <row r="16127" spans="1:3" x14ac:dyDescent="0.2">
      <c r="A16127">
        <v>2</v>
      </c>
      <c r="B16127">
        <v>9521</v>
      </c>
      <c r="C16127" s="1">
        <f t="shared" si="251"/>
        <v>816412898</v>
      </c>
    </row>
    <row r="16128" spans="1:3" x14ac:dyDescent="0.2">
      <c r="A16128">
        <v>1</v>
      </c>
      <c r="B16128">
        <v>9520</v>
      </c>
      <c r="C16128" s="1">
        <f t="shared" si="251"/>
        <v>816422418</v>
      </c>
    </row>
    <row r="16129" spans="1:3" x14ac:dyDescent="0.2">
      <c r="A16129">
        <v>1</v>
      </c>
      <c r="B16129">
        <v>9519</v>
      </c>
      <c r="C16129" s="1">
        <f t="shared" si="251"/>
        <v>816431937</v>
      </c>
    </row>
    <row r="16130" spans="1:3" x14ac:dyDescent="0.2">
      <c r="A16130">
        <v>1</v>
      </c>
      <c r="B16130">
        <v>9516</v>
      </c>
      <c r="C16130" s="1">
        <f t="shared" si="251"/>
        <v>816441453</v>
      </c>
    </row>
    <row r="16131" spans="1:3" x14ac:dyDescent="0.2">
      <c r="A16131">
        <v>3</v>
      </c>
      <c r="B16131">
        <v>9515</v>
      </c>
      <c r="C16131" s="1">
        <f t="shared" ref="C16131:C16194" si="252">C16130+B16131*A16131</f>
        <v>816469998</v>
      </c>
    </row>
    <row r="16132" spans="1:3" x14ac:dyDescent="0.2">
      <c r="A16132">
        <v>1</v>
      </c>
      <c r="B16132">
        <v>9514</v>
      </c>
      <c r="C16132" s="1">
        <f t="shared" si="252"/>
        <v>816479512</v>
      </c>
    </row>
    <row r="16133" spans="1:3" x14ac:dyDescent="0.2">
      <c r="A16133">
        <v>2</v>
      </c>
      <c r="B16133">
        <v>9513</v>
      </c>
      <c r="C16133" s="1">
        <f t="shared" si="252"/>
        <v>816498538</v>
      </c>
    </row>
    <row r="16134" spans="1:3" x14ac:dyDescent="0.2">
      <c r="A16134">
        <v>1</v>
      </c>
      <c r="B16134">
        <v>9511</v>
      </c>
      <c r="C16134" s="1">
        <f t="shared" si="252"/>
        <v>816508049</v>
      </c>
    </row>
    <row r="16135" spans="1:3" x14ac:dyDescent="0.2">
      <c r="A16135">
        <v>1</v>
      </c>
      <c r="B16135">
        <v>9510</v>
      </c>
      <c r="C16135" s="1">
        <f t="shared" si="252"/>
        <v>816517559</v>
      </c>
    </row>
    <row r="16136" spans="1:3" x14ac:dyDescent="0.2">
      <c r="A16136">
        <v>1</v>
      </c>
      <c r="B16136">
        <v>9509</v>
      </c>
      <c r="C16136" s="1">
        <f t="shared" si="252"/>
        <v>816527068</v>
      </c>
    </row>
    <row r="16137" spans="1:3" x14ac:dyDescent="0.2">
      <c r="A16137">
        <v>1</v>
      </c>
      <c r="B16137">
        <v>9508</v>
      </c>
      <c r="C16137" s="1">
        <f t="shared" si="252"/>
        <v>816536576</v>
      </c>
    </row>
    <row r="16138" spans="1:3" x14ac:dyDescent="0.2">
      <c r="A16138">
        <v>2</v>
      </c>
      <c r="B16138">
        <v>9507</v>
      </c>
      <c r="C16138" s="1">
        <f t="shared" si="252"/>
        <v>816555590</v>
      </c>
    </row>
    <row r="16139" spans="1:3" x14ac:dyDescent="0.2">
      <c r="A16139">
        <v>1</v>
      </c>
      <c r="B16139">
        <v>9505</v>
      </c>
      <c r="C16139" s="1">
        <f t="shared" si="252"/>
        <v>816565095</v>
      </c>
    </row>
    <row r="16140" spans="1:3" x14ac:dyDescent="0.2">
      <c r="A16140">
        <v>1</v>
      </c>
      <c r="B16140">
        <v>9503</v>
      </c>
      <c r="C16140" s="1">
        <f t="shared" si="252"/>
        <v>816574598</v>
      </c>
    </row>
    <row r="16141" spans="1:3" x14ac:dyDescent="0.2">
      <c r="A16141">
        <v>2</v>
      </c>
      <c r="B16141">
        <v>9502</v>
      </c>
      <c r="C16141" s="1">
        <f t="shared" si="252"/>
        <v>816593602</v>
      </c>
    </row>
    <row r="16142" spans="1:3" x14ac:dyDescent="0.2">
      <c r="A16142">
        <v>2</v>
      </c>
      <c r="B16142">
        <v>9499</v>
      </c>
      <c r="C16142" s="1">
        <f t="shared" si="252"/>
        <v>816612600</v>
      </c>
    </row>
    <row r="16143" spans="1:3" x14ac:dyDescent="0.2">
      <c r="A16143">
        <v>1</v>
      </c>
      <c r="B16143">
        <v>9498</v>
      </c>
      <c r="C16143" s="1">
        <f t="shared" si="252"/>
        <v>816622098</v>
      </c>
    </row>
    <row r="16144" spans="1:3" x14ac:dyDescent="0.2">
      <c r="A16144">
        <v>1</v>
      </c>
      <c r="B16144">
        <v>9495</v>
      </c>
      <c r="C16144" s="1">
        <f t="shared" si="252"/>
        <v>816631593</v>
      </c>
    </row>
    <row r="16145" spans="1:3" x14ac:dyDescent="0.2">
      <c r="A16145">
        <v>1</v>
      </c>
      <c r="B16145">
        <v>9494</v>
      </c>
      <c r="C16145" s="1">
        <f t="shared" si="252"/>
        <v>816641087</v>
      </c>
    </row>
    <row r="16146" spans="1:3" x14ac:dyDescent="0.2">
      <c r="A16146">
        <v>3</v>
      </c>
      <c r="B16146">
        <v>9493</v>
      </c>
      <c r="C16146" s="1">
        <f t="shared" si="252"/>
        <v>816669566</v>
      </c>
    </row>
    <row r="16147" spans="1:3" x14ac:dyDescent="0.2">
      <c r="A16147">
        <v>2</v>
      </c>
      <c r="B16147">
        <v>9492</v>
      </c>
      <c r="C16147" s="1">
        <f t="shared" si="252"/>
        <v>816688550</v>
      </c>
    </row>
    <row r="16148" spans="1:3" x14ac:dyDescent="0.2">
      <c r="A16148">
        <v>1</v>
      </c>
      <c r="B16148">
        <v>9491</v>
      </c>
      <c r="C16148" s="1">
        <f t="shared" si="252"/>
        <v>816698041</v>
      </c>
    </row>
    <row r="16149" spans="1:3" x14ac:dyDescent="0.2">
      <c r="A16149">
        <v>3</v>
      </c>
      <c r="B16149">
        <v>9490</v>
      </c>
      <c r="C16149" s="1">
        <f t="shared" si="252"/>
        <v>816726511</v>
      </c>
    </row>
    <row r="16150" spans="1:3" x14ac:dyDescent="0.2">
      <c r="A16150">
        <v>1</v>
      </c>
      <c r="B16150">
        <v>9489</v>
      </c>
      <c r="C16150" s="1">
        <f t="shared" si="252"/>
        <v>816736000</v>
      </c>
    </row>
    <row r="16151" spans="1:3" x14ac:dyDescent="0.2">
      <c r="A16151">
        <v>3</v>
      </c>
      <c r="B16151">
        <v>9487</v>
      </c>
      <c r="C16151" s="1">
        <f t="shared" si="252"/>
        <v>816764461</v>
      </c>
    </row>
    <row r="16152" spans="1:3" x14ac:dyDescent="0.2">
      <c r="A16152">
        <v>1</v>
      </c>
      <c r="B16152">
        <v>9485</v>
      </c>
      <c r="C16152" s="1">
        <f t="shared" si="252"/>
        <v>816773946</v>
      </c>
    </row>
    <row r="16153" spans="1:3" x14ac:dyDescent="0.2">
      <c r="A16153">
        <v>1</v>
      </c>
      <c r="B16153">
        <v>9484</v>
      </c>
      <c r="C16153" s="1">
        <f t="shared" si="252"/>
        <v>816783430</v>
      </c>
    </row>
    <row r="16154" spans="1:3" x14ac:dyDescent="0.2">
      <c r="A16154">
        <v>1</v>
      </c>
      <c r="B16154">
        <v>9481</v>
      </c>
      <c r="C16154" s="1">
        <f t="shared" si="252"/>
        <v>816792911</v>
      </c>
    </row>
    <row r="16155" spans="1:3" x14ac:dyDescent="0.2">
      <c r="A16155">
        <v>1</v>
      </c>
      <c r="B16155">
        <v>9472</v>
      </c>
      <c r="C16155" s="1">
        <f t="shared" si="252"/>
        <v>816802383</v>
      </c>
    </row>
    <row r="16156" spans="1:3" x14ac:dyDescent="0.2">
      <c r="A16156">
        <v>3</v>
      </c>
      <c r="B16156">
        <v>9468</v>
      </c>
      <c r="C16156" s="1">
        <f t="shared" si="252"/>
        <v>816830787</v>
      </c>
    </row>
    <row r="16157" spans="1:3" x14ac:dyDescent="0.2">
      <c r="A16157">
        <v>1</v>
      </c>
      <c r="B16157">
        <v>9466</v>
      </c>
      <c r="C16157" s="1">
        <f t="shared" si="252"/>
        <v>816840253</v>
      </c>
    </row>
    <row r="16158" spans="1:3" x14ac:dyDescent="0.2">
      <c r="A16158">
        <v>1</v>
      </c>
      <c r="B16158">
        <v>9465</v>
      </c>
      <c r="C16158" s="1">
        <f t="shared" si="252"/>
        <v>816849718</v>
      </c>
    </row>
    <row r="16159" spans="1:3" x14ac:dyDescent="0.2">
      <c r="A16159">
        <v>1</v>
      </c>
      <c r="B16159">
        <v>9464</v>
      </c>
      <c r="C16159" s="1">
        <f t="shared" si="252"/>
        <v>816859182</v>
      </c>
    </row>
    <row r="16160" spans="1:3" x14ac:dyDescent="0.2">
      <c r="A16160">
        <v>2</v>
      </c>
      <c r="B16160">
        <v>9463</v>
      </c>
      <c r="C16160" s="1">
        <f t="shared" si="252"/>
        <v>816878108</v>
      </c>
    </row>
    <row r="16161" spans="1:3" x14ac:dyDescent="0.2">
      <c r="A16161">
        <v>1</v>
      </c>
      <c r="B16161">
        <v>9462</v>
      </c>
      <c r="C16161" s="1">
        <f t="shared" si="252"/>
        <v>816887570</v>
      </c>
    </row>
    <row r="16162" spans="1:3" x14ac:dyDescent="0.2">
      <c r="A16162">
        <v>3</v>
      </c>
      <c r="B16162">
        <v>9461</v>
      </c>
      <c r="C16162" s="1">
        <f t="shared" si="252"/>
        <v>816915953</v>
      </c>
    </row>
    <row r="16163" spans="1:3" x14ac:dyDescent="0.2">
      <c r="A16163">
        <v>1</v>
      </c>
      <c r="B16163">
        <v>9460</v>
      </c>
      <c r="C16163" s="1">
        <f t="shared" si="252"/>
        <v>816925413</v>
      </c>
    </row>
    <row r="16164" spans="1:3" x14ac:dyDescent="0.2">
      <c r="A16164">
        <v>1</v>
      </c>
      <c r="B16164">
        <v>9459</v>
      </c>
      <c r="C16164" s="1">
        <f t="shared" si="252"/>
        <v>816934872</v>
      </c>
    </row>
    <row r="16165" spans="1:3" x14ac:dyDescent="0.2">
      <c r="A16165">
        <v>2</v>
      </c>
      <c r="B16165">
        <v>9458</v>
      </c>
      <c r="C16165" s="1">
        <f t="shared" si="252"/>
        <v>816953788</v>
      </c>
    </row>
    <row r="16166" spans="1:3" x14ac:dyDescent="0.2">
      <c r="A16166">
        <v>1</v>
      </c>
      <c r="B16166">
        <v>9457</v>
      </c>
      <c r="C16166" s="1">
        <f t="shared" si="252"/>
        <v>816963245</v>
      </c>
    </row>
    <row r="16167" spans="1:3" x14ac:dyDescent="0.2">
      <c r="A16167">
        <v>1</v>
      </c>
      <c r="B16167">
        <v>9456</v>
      </c>
      <c r="C16167" s="1">
        <f t="shared" si="252"/>
        <v>816972701</v>
      </c>
    </row>
    <row r="16168" spans="1:3" x14ac:dyDescent="0.2">
      <c r="A16168">
        <v>2</v>
      </c>
      <c r="B16168">
        <v>9455</v>
      </c>
      <c r="C16168" s="1">
        <f t="shared" si="252"/>
        <v>816991611</v>
      </c>
    </row>
    <row r="16169" spans="1:3" x14ac:dyDescent="0.2">
      <c r="A16169">
        <v>2</v>
      </c>
      <c r="B16169">
        <v>9454</v>
      </c>
      <c r="C16169" s="1">
        <f t="shared" si="252"/>
        <v>817010519</v>
      </c>
    </row>
    <row r="16170" spans="1:3" x14ac:dyDescent="0.2">
      <c r="A16170">
        <v>1</v>
      </c>
      <c r="B16170">
        <v>9453</v>
      </c>
      <c r="C16170" s="1">
        <f t="shared" si="252"/>
        <v>817019972</v>
      </c>
    </row>
    <row r="16171" spans="1:3" x14ac:dyDescent="0.2">
      <c r="A16171">
        <v>2</v>
      </c>
      <c r="B16171">
        <v>9451</v>
      </c>
      <c r="C16171" s="1">
        <f t="shared" si="252"/>
        <v>817038874</v>
      </c>
    </row>
    <row r="16172" spans="1:3" x14ac:dyDescent="0.2">
      <c r="A16172">
        <v>2</v>
      </c>
      <c r="B16172">
        <v>9449</v>
      </c>
      <c r="C16172" s="1">
        <f t="shared" si="252"/>
        <v>817057772</v>
      </c>
    </row>
    <row r="16173" spans="1:3" x14ac:dyDescent="0.2">
      <c r="A16173">
        <v>1</v>
      </c>
      <c r="B16173">
        <v>9448</v>
      </c>
      <c r="C16173" s="1">
        <f t="shared" si="252"/>
        <v>817067220</v>
      </c>
    </row>
    <row r="16174" spans="1:3" x14ac:dyDescent="0.2">
      <c r="A16174">
        <v>1</v>
      </c>
      <c r="B16174">
        <v>9446</v>
      </c>
      <c r="C16174" s="1">
        <f t="shared" si="252"/>
        <v>817076666</v>
      </c>
    </row>
    <row r="16175" spans="1:3" x14ac:dyDescent="0.2">
      <c r="A16175">
        <v>1</v>
      </c>
      <c r="B16175">
        <v>9445</v>
      </c>
      <c r="C16175" s="1">
        <f t="shared" si="252"/>
        <v>817086111</v>
      </c>
    </row>
    <row r="16176" spans="1:3" x14ac:dyDescent="0.2">
      <c r="A16176">
        <v>1</v>
      </c>
      <c r="B16176">
        <v>9444</v>
      </c>
      <c r="C16176" s="1">
        <f t="shared" si="252"/>
        <v>817095555</v>
      </c>
    </row>
    <row r="16177" spans="1:3" x14ac:dyDescent="0.2">
      <c r="A16177">
        <v>2</v>
      </c>
      <c r="B16177">
        <v>9443</v>
      </c>
      <c r="C16177" s="1">
        <f t="shared" si="252"/>
        <v>817114441</v>
      </c>
    </row>
    <row r="16178" spans="1:3" x14ac:dyDescent="0.2">
      <c r="A16178">
        <v>1</v>
      </c>
      <c r="B16178">
        <v>9439</v>
      </c>
      <c r="C16178" s="1">
        <f t="shared" si="252"/>
        <v>817123880</v>
      </c>
    </row>
    <row r="16179" spans="1:3" x14ac:dyDescent="0.2">
      <c r="A16179">
        <v>2</v>
      </c>
      <c r="B16179">
        <v>9438</v>
      </c>
      <c r="C16179" s="1">
        <f t="shared" si="252"/>
        <v>817142756</v>
      </c>
    </row>
    <row r="16180" spans="1:3" x14ac:dyDescent="0.2">
      <c r="A16180">
        <v>1</v>
      </c>
      <c r="B16180">
        <v>9437</v>
      </c>
      <c r="C16180" s="1">
        <f t="shared" si="252"/>
        <v>817152193</v>
      </c>
    </row>
    <row r="16181" spans="1:3" x14ac:dyDescent="0.2">
      <c r="A16181">
        <v>1</v>
      </c>
      <c r="B16181">
        <v>9436</v>
      </c>
      <c r="C16181" s="1">
        <f t="shared" si="252"/>
        <v>817161629</v>
      </c>
    </row>
    <row r="16182" spans="1:3" x14ac:dyDescent="0.2">
      <c r="A16182">
        <v>1</v>
      </c>
      <c r="B16182">
        <v>9432</v>
      </c>
      <c r="C16182" s="1">
        <f t="shared" si="252"/>
        <v>817171061</v>
      </c>
    </row>
    <row r="16183" spans="1:3" x14ac:dyDescent="0.2">
      <c r="A16183">
        <v>1</v>
      </c>
      <c r="B16183">
        <v>9428</v>
      </c>
      <c r="C16183" s="1">
        <f t="shared" si="252"/>
        <v>817180489</v>
      </c>
    </row>
    <row r="16184" spans="1:3" x14ac:dyDescent="0.2">
      <c r="A16184">
        <v>2</v>
      </c>
      <c r="B16184">
        <v>9426</v>
      </c>
      <c r="C16184" s="1">
        <f t="shared" si="252"/>
        <v>817199341</v>
      </c>
    </row>
    <row r="16185" spans="1:3" x14ac:dyDescent="0.2">
      <c r="A16185">
        <v>1</v>
      </c>
      <c r="B16185">
        <v>9420</v>
      </c>
      <c r="C16185" s="1">
        <f t="shared" si="252"/>
        <v>817208761</v>
      </c>
    </row>
    <row r="16186" spans="1:3" x14ac:dyDescent="0.2">
      <c r="A16186">
        <v>1</v>
      </c>
      <c r="B16186">
        <v>9417</v>
      </c>
      <c r="C16186" s="1">
        <f t="shared" si="252"/>
        <v>817218178</v>
      </c>
    </row>
    <row r="16187" spans="1:3" x14ac:dyDescent="0.2">
      <c r="A16187">
        <v>1</v>
      </c>
      <c r="B16187">
        <v>9416</v>
      </c>
      <c r="C16187" s="1">
        <f t="shared" si="252"/>
        <v>817227594</v>
      </c>
    </row>
    <row r="16188" spans="1:3" x14ac:dyDescent="0.2">
      <c r="A16188">
        <v>4</v>
      </c>
      <c r="B16188">
        <v>9415</v>
      </c>
      <c r="C16188" s="1">
        <f t="shared" si="252"/>
        <v>817265254</v>
      </c>
    </row>
    <row r="16189" spans="1:3" x14ac:dyDescent="0.2">
      <c r="A16189">
        <v>1</v>
      </c>
      <c r="B16189">
        <v>9413</v>
      </c>
      <c r="C16189" s="1">
        <f t="shared" si="252"/>
        <v>817274667</v>
      </c>
    </row>
    <row r="16190" spans="1:3" x14ac:dyDescent="0.2">
      <c r="A16190">
        <v>1</v>
      </c>
      <c r="B16190">
        <v>9412</v>
      </c>
      <c r="C16190" s="1">
        <f t="shared" si="252"/>
        <v>817284079</v>
      </c>
    </row>
    <row r="16191" spans="1:3" x14ac:dyDescent="0.2">
      <c r="A16191">
        <v>2</v>
      </c>
      <c r="B16191">
        <v>9407</v>
      </c>
      <c r="C16191" s="1">
        <f t="shared" si="252"/>
        <v>817302893</v>
      </c>
    </row>
    <row r="16192" spans="1:3" x14ac:dyDescent="0.2">
      <c r="A16192">
        <v>1</v>
      </c>
      <c r="B16192">
        <v>9405</v>
      </c>
      <c r="C16192" s="1">
        <f t="shared" si="252"/>
        <v>817312298</v>
      </c>
    </row>
    <row r="16193" spans="1:3" x14ac:dyDescent="0.2">
      <c r="A16193">
        <v>2</v>
      </c>
      <c r="B16193">
        <v>9404</v>
      </c>
      <c r="C16193" s="1">
        <f t="shared" si="252"/>
        <v>817331106</v>
      </c>
    </row>
    <row r="16194" spans="1:3" x14ac:dyDescent="0.2">
      <c r="A16194">
        <v>1</v>
      </c>
      <c r="B16194">
        <v>9398</v>
      </c>
      <c r="C16194" s="1">
        <f t="shared" si="252"/>
        <v>817340504</v>
      </c>
    </row>
    <row r="16195" spans="1:3" x14ac:dyDescent="0.2">
      <c r="A16195">
        <v>1</v>
      </c>
      <c r="B16195">
        <v>9397</v>
      </c>
      <c r="C16195" s="1">
        <f t="shared" ref="C16195:C16258" si="253">C16194+B16195*A16195</f>
        <v>817349901</v>
      </c>
    </row>
    <row r="16196" spans="1:3" x14ac:dyDescent="0.2">
      <c r="A16196">
        <v>3</v>
      </c>
      <c r="B16196">
        <v>9396</v>
      </c>
      <c r="C16196" s="1">
        <f t="shared" si="253"/>
        <v>817378089</v>
      </c>
    </row>
    <row r="16197" spans="1:3" x14ac:dyDescent="0.2">
      <c r="A16197">
        <v>3</v>
      </c>
      <c r="B16197">
        <v>9395</v>
      </c>
      <c r="C16197" s="1">
        <f t="shared" si="253"/>
        <v>817406274</v>
      </c>
    </row>
    <row r="16198" spans="1:3" x14ac:dyDescent="0.2">
      <c r="A16198">
        <v>1</v>
      </c>
      <c r="B16198">
        <v>9394</v>
      </c>
      <c r="C16198" s="1">
        <f t="shared" si="253"/>
        <v>817415668</v>
      </c>
    </row>
    <row r="16199" spans="1:3" x14ac:dyDescent="0.2">
      <c r="A16199">
        <v>1</v>
      </c>
      <c r="B16199">
        <v>9392</v>
      </c>
      <c r="C16199" s="1">
        <f t="shared" si="253"/>
        <v>817425060</v>
      </c>
    </row>
    <row r="16200" spans="1:3" x14ac:dyDescent="0.2">
      <c r="A16200">
        <v>1</v>
      </c>
      <c r="B16200">
        <v>9391</v>
      </c>
      <c r="C16200" s="1">
        <f t="shared" si="253"/>
        <v>817434451</v>
      </c>
    </row>
    <row r="16201" spans="1:3" x14ac:dyDescent="0.2">
      <c r="A16201">
        <v>1</v>
      </c>
      <c r="B16201">
        <v>9387</v>
      </c>
      <c r="C16201" s="1">
        <f t="shared" si="253"/>
        <v>817443838</v>
      </c>
    </row>
    <row r="16202" spans="1:3" x14ac:dyDescent="0.2">
      <c r="A16202">
        <v>1</v>
      </c>
      <c r="B16202">
        <v>9386</v>
      </c>
      <c r="C16202" s="1">
        <f t="shared" si="253"/>
        <v>817453224</v>
      </c>
    </row>
    <row r="16203" spans="1:3" x14ac:dyDescent="0.2">
      <c r="A16203">
        <v>1</v>
      </c>
      <c r="B16203">
        <v>9385</v>
      </c>
      <c r="C16203" s="1">
        <f t="shared" si="253"/>
        <v>817462609</v>
      </c>
    </row>
    <row r="16204" spans="1:3" x14ac:dyDescent="0.2">
      <c r="A16204">
        <v>1</v>
      </c>
      <c r="B16204">
        <v>9383</v>
      </c>
      <c r="C16204" s="1">
        <f t="shared" si="253"/>
        <v>817471992</v>
      </c>
    </row>
    <row r="16205" spans="1:3" x14ac:dyDescent="0.2">
      <c r="A16205">
        <v>1</v>
      </c>
      <c r="B16205">
        <v>9380</v>
      </c>
      <c r="C16205" s="1">
        <f t="shared" si="253"/>
        <v>817481372</v>
      </c>
    </row>
    <row r="16206" spans="1:3" x14ac:dyDescent="0.2">
      <c r="A16206">
        <v>1</v>
      </c>
      <c r="B16206">
        <v>9379</v>
      </c>
      <c r="C16206" s="1">
        <f t="shared" si="253"/>
        <v>817490751</v>
      </c>
    </row>
    <row r="16207" spans="1:3" x14ac:dyDescent="0.2">
      <c r="A16207">
        <v>1</v>
      </c>
      <c r="B16207">
        <v>9378</v>
      </c>
      <c r="C16207" s="1">
        <f t="shared" si="253"/>
        <v>817500129</v>
      </c>
    </row>
    <row r="16208" spans="1:3" x14ac:dyDescent="0.2">
      <c r="A16208">
        <v>1</v>
      </c>
      <c r="B16208">
        <v>9377</v>
      </c>
      <c r="C16208" s="1">
        <f t="shared" si="253"/>
        <v>817509506</v>
      </c>
    </row>
    <row r="16209" spans="1:3" x14ac:dyDescent="0.2">
      <c r="A16209">
        <v>1</v>
      </c>
      <c r="B16209">
        <v>9371</v>
      </c>
      <c r="C16209" s="1">
        <f t="shared" si="253"/>
        <v>817518877</v>
      </c>
    </row>
    <row r="16210" spans="1:3" x14ac:dyDescent="0.2">
      <c r="A16210">
        <v>1</v>
      </c>
      <c r="B16210">
        <v>9368</v>
      </c>
      <c r="C16210" s="1">
        <f t="shared" si="253"/>
        <v>817528245</v>
      </c>
    </row>
    <row r="16211" spans="1:3" x14ac:dyDescent="0.2">
      <c r="A16211">
        <v>1</v>
      </c>
      <c r="B16211">
        <v>9366</v>
      </c>
      <c r="C16211" s="1">
        <f t="shared" si="253"/>
        <v>817537611</v>
      </c>
    </row>
    <row r="16212" spans="1:3" x14ac:dyDescent="0.2">
      <c r="A16212">
        <v>2</v>
      </c>
      <c r="B16212">
        <v>9365</v>
      </c>
      <c r="C16212" s="1">
        <f t="shared" si="253"/>
        <v>817556341</v>
      </c>
    </row>
    <row r="16213" spans="1:3" x14ac:dyDescent="0.2">
      <c r="A16213">
        <v>1</v>
      </c>
      <c r="B16213">
        <v>9364</v>
      </c>
      <c r="C16213" s="1">
        <f t="shared" si="253"/>
        <v>817565705</v>
      </c>
    </row>
    <row r="16214" spans="1:3" x14ac:dyDescent="0.2">
      <c r="A16214">
        <v>1</v>
      </c>
      <c r="B16214">
        <v>9363</v>
      </c>
      <c r="C16214" s="1">
        <f t="shared" si="253"/>
        <v>817575068</v>
      </c>
    </row>
    <row r="16215" spans="1:3" x14ac:dyDescent="0.2">
      <c r="A16215">
        <v>2</v>
      </c>
      <c r="B16215">
        <v>9361</v>
      </c>
      <c r="C16215" s="1">
        <f t="shared" si="253"/>
        <v>817593790</v>
      </c>
    </row>
    <row r="16216" spans="1:3" x14ac:dyDescent="0.2">
      <c r="A16216">
        <v>1</v>
      </c>
      <c r="B16216">
        <v>9359</v>
      </c>
      <c r="C16216" s="1">
        <f t="shared" si="253"/>
        <v>817603149</v>
      </c>
    </row>
    <row r="16217" spans="1:3" x14ac:dyDescent="0.2">
      <c r="A16217">
        <v>2</v>
      </c>
      <c r="B16217">
        <v>9358</v>
      </c>
      <c r="C16217" s="1">
        <f t="shared" si="253"/>
        <v>817621865</v>
      </c>
    </row>
    <row r="16218" spans="1:3" x14ac:dyDescent="0.2">
      <c r="A16218">
        <v>1</v>
      </c>
      <c r="B16218">
        <v>9357</v>
      </c>
      <c r="C16218" s="1">
        <f t="shared" si="253"/>
        <v>817631222</v>
      </c>
    </row>
    <row r="16219" spans="1:3" x14ac:dyDescent="0.2">
      <c r="A16219">
        <v>1</v>
      </c>
      <c r="B16219">
        <v>9355</v>
      </c>
      <c r="C16219" s="1">
        <f t="shared" si="253"/>
        <v>817640577</v>
      </c>
    </row>
    <row r="16220" spans="1:3" x14ac:dyDescent="0.2">
      <c r="A16220">
        <v>1</v>
      </c>
      <c r="B16220">
        <v>9353</v>
      </c>
      <c r="C16220" s="1">
        <f t="shared" si="253"/>
        <v>817649930</v>
      </c>
    </row>
    <row r="16221" spans="1:3" x14ac:dyDescent="0.2">
      <c r="A16221">
        <v>2</v>
      </c>
      <c r="B16221">
        <v>9351</v>
      </c>
      <c r="C16221" s="1">
        <f t="shared" si="253"/>
        <v>817668632</v>
      </c>
    </row>
    <row r="16222" spans="1:3" x14ac:dyDescent="0.2">
      <c r="A16222">
        <v>2</v>
      </c>
      <c r="B16222">
        <v>9343</v>
      </c>
      <c r="C16222" s="1">
        <f t="shared" si="253"/>
        <v>817687318</v>
      </c>
    </row>
    <row r="16223" spans="1:3" x14ac:dyDescent="0.2">
      <c r="A16223">
        <v>1</v>
      </c>
      <c r="B16223">
        <v>9341</v>
      </c>
      <c r="C16223" s="1">
        <f t="shared" si="253"/>
        <v>817696659</v>
      </c>
    </row>
    <row r="16224" spans="1:3" x14ac:dyDescent="0.2">
      <c r="A16224">
        <v>2</v>
      </c>
      <c r="B16224">
        <v>9334</v>
      </c>
      <c r="C16224" s="1">
        <f t="shared" si="253"/>
        <v>817715327</v>
      </c>
    </row>
    <row r="16225" spans="1:3" x14ac:dyDescent="0.2">
      <c r="A16225">
        <v>1</v>
      </c>
      <c r="B16225">
        <v>9333</v>
      </c>
      <c r="C16225" s="1">
        <f t="shared" si="253"/>
        <v>817724660</v>
      </c>
    </row>
    <row r="16226" spans="1:3" x14ac:dyDescent="0.2">
      <c r="A16226">
        <v>1</v>
      </c>
      <c r="B16226">
        <v>9332</v>
      </c>
      <c r="C16226" s="1">
        <f t="shared" si="253"/>
        <v>817733992</v>
      </c>
    </row>
    <row r="16227" spans="1:3" x14ac:dyDescent="0.2">
      <c r="A16227">
        <v>1</v>
      </c>
      <c r="B16227">
        <v>9330</v>
      </c>
      <c r="C16227" s="1">
        <f t="shared" si="253"/>
        <v>817743322</v>
      </c>
    </row>
    <row r="16228" spans="1:3" x14ac:dyDescent="0.2">
      <c r="A16228">
        <v>1</v>
      </c>
      <c r="B16228">
        <v>9329</v>
      </c>
      <c r="C16228" s="1">
        <f t="shared" si="253"/>
        <v>817752651</v>
      </c>
    </row>
    <row r="16229" spans="1:3" x14ac:dyDescent="0.2">
      <c r="A16229">
        <v>1</v>
      </c>
      <c r="B16229">
        <v>9328</v>
      </c>
      <c r="C16229" s="1">
        <f t="shared" si="253"/>
        <v>817761979</v>
      </c>
    </row>
    <row r="16230" spans="1:3" x14ac:dyDescent="0.2">
      <c r="A16230">
        <v>2</v>
      </c>
      <c r="B16230">
        <v>9326</v>
      </c>
      <c r="C16230" s="1">
        <f t="shared" si="253"/>
        <v>817780631</v>
      </c>
    </row>
    <row r="16231" spans="1:3" x14ac:dyDescent="0.2">
      <c r="A16231">
        <v>1</v>
      </c>
      <c r="B16231">
        <v>9322</v>
      </c>
      <c r="C16231" s="1">
        <f t="shared" si="253"/>
        <v>817789953</v>
      </c>
    </row>
    <row r="16232" spans="1:3" x14ac:dyDescent="0.2">
      <c r="A16232">
        <v>1</v>
      </c>
      <c r="B16232">
        <v>9319</v>
      </c>
      <c r="C16232" s="1">
        <f t="shared" si="253"/>
        <v>817799272</v>
      </c>
    </row>
    <row r="16233" spans="1:3" x14ac:dyDescent="0.2">
      <c r="A16233">
        <v>1</v>
      </c>
      <c r="B16233">
        <v>9318</v>
      </c>
      <c r="C16233" s="1">
        <f t="shared" si="253"/>
        <v>817808590</v>
      </c>
    </row>
    <row r="16234" spans="1:3" x14ac:dyDescent="0.2">
      <c r="A16234">
        <v>1</v>
      </c>
      <c r="B16234">
        <v>9317</v>
      </c>
      <c r="C16234" s="1">
        <f t="shared" si="253"/>
        <v>817817907</v>
      </c>
    </row>
    <row r="16235" spans="1:3" x14ac:dyDescent="0.2">
      <c r="A16235">
        <v>2</v>
      </c>
      <c r="B16235">
        <v>9316</v>
      </c>
      <c r="C16235" s="1">
        <f t="shared" si="253"/>
        <v>817836539</v>
      </c>
    </row>
    <row r="16236" spans="1:3" x14ac:dyDescent="0.2">
      <c r="A16236">
        <v>2</v>
      </c>
      <c r="B16236">
        <v>9314</v>
      </c>
      <c r="C16236" s="1">
        <f t="shared" si="253"/>
        <v>817855167</v>
      </c>
    </row>
    <row r="16237" spans="1:3" x14ac:dyDescent="0.2">
      <c r="A16237">
        <v>1</v>
      </c>
      <c r="B16237">
        <v>9312</v>
      </c>
      <c r="C16237" s="1">
        <f t="shared" si="253"/>
        <v>817864479</v>
      </c>
    </row>
    <row r="16238" spans="1:3" x14ac:dyDescent="0.2">
      <c r="A16238">
        <v>3</v>
      </c>
      <c r="B16238">
        <v>9307</v>
      </c>
      <c r="C16238" s="1">
        <f t="shared" si="253"/>
        <v>817892400</v>
      </c>
    </row>
    <row r="16239" spans="1:3" x14ac:dyDescent="0.2">
      <c r="A16239">
        <v>1</v>
      </c>
      <c r="B16239">
        <v>9304</v>
      </c>
      <c r="C16239" s="1">
        <f t="shared" si="253"/>
        <v>817901704</v>
      </c>
    </row>
    <row r="16240" spans="1:3" x14ac:dyDescent="0.2">
      <c r="A16240">
        <v>1</v>
      </c>
      <c r="B16240">
        <v>9303</v>
      </c>
      <c r="C16240" s="1">
        <f t="shared" si="253"/>
        <v>817911007</v>
      </c>
    </row>
    <row r="16241" spans="1:3" x14ac:dyDescent="0.2">
      <c r="A16241">
        <v>1</v>
      </c>
      <c r="B16241">
        <v>9298</v>
      </c>
      <c r="C16241" s="1">
        <f t="shared" si="253"/>
        <v>817920305</v>
      </c>
    </row>
    <row r="16242" spans="1:3" x14ac:dyDescent="0.2">
      <c r="A16242">
        <v>1</v>
      </c>
      <c r="B16242">
        <v>9297</v>
      </c>
      <c r="C16242" s="1">
        <f t="shared" si="253"/>
        <v>817929602</v>
      </c>
    </row>
    <row r="16243" spans="1:3" x14ac:dyDescent="0.2">
      <c r="A16243">
        <v>1</v>
      </c>
      <c r="B16243">
        <v>9290</v>
      </c>
      <c r="C16243" s="1">
        <f t="shared" si="253"/>
        <v>817938892</v>
      </c>
    </row>
    <row r="16244" spans="1:3" x14ac:dyDescent="0.2">
      <c r="A16244">
        <v>1</v>
      </c>
      <c r="B16244">
        <v>9288</v>
      </c>
      <c r="C16244" s="1">
        <f t="shared" si="253"/>
        <v>817948180</v>
      </c>
    </row>
    <row r="16245" spans="1:3" x14ac:dyDescent="0.2">
      <c r="A16245">
        <v>1</v>
      </c>
      <c r="B16245">
        <v>9285</v>
      </c>
      <c r="C16245" s="1">
        <f t="shared" si="253"/>
        <v>817957465</v>
      </c>
    </row>
    <row r="16246" spans="1:3" x14ac:dyDescent="0.2">
      <c r="A16246">
        <v>2</v>
      </c>
      <c r="B16246">
        <v>9284</v>
      </c>
      <c r="C16246" s="1">
        <f t="shared" si="253"/>
        <v>817976033</v>
      </c>
    </row>
    <row r="16247" spans="1:3" x14ac:dyDescent="0.2">
      <c r="A16247">
        <v>1</v>
      </c>
      <c r="B16247">
        <v>9279</v>
      </c>
      <c r="C16247" s="1">
        <f t="shared" si="253"/>
        <v>817985312</v>
      </c>
    </row>
    <row r="16248" spans="1:3" x14ac:dyDescent="0.2">
      <c r="A16248">
        <v>1</v>
      </c>
      <c r="B16248">
        <v>9278</v>
      </c>
      <c r="C16248" s="1">
        <f t="shared" si="253"/>
        <v>817994590</v>
      </c>
    </row>
    <row r="16249" spans="1:3" x14ac:dyDescent="0.2">
      <c r="A16249">
        <v>1</v>
      </c>
      <c r="B16249">
        <v>9277</v>
      </c>
      <c r="C16249" s="1">
        <f t="shared" si="253"/>
        <v>818003867</v>
      </c>
    </row>
    <row r="16250" spans="1:3" x14ac:dyDescent="0.2">
      <c r="A16250">
        <v>1</v>
      </c>
      <c r="B16250">
        <v>9276</v>
      </c>
      <c r="C16250" s="1">
        <f t="shared" si="253"/>
        <v>818013143</v>
      </c>
    </row>
    <row r="16251" spans="1:3" x14ac:dyDescent="0.2">
      <c r="A16251">
        <v>1</v>
      </c>
      <c r="B16251">
        <v>9274</v>
      </c>
      <c r="C16251" s="1">
        <f t="shared" si="253"/>
        <v>818022417</v>
      </c>
    </row>
    <row r="16252" spans="1:3" x14ac:dyDescent="0.2">
      <c r="A16252">
        <v>1</v>
      </c>
      <c r="B16252">
        <v>9271</v>
      </c>
      <c r="C16252" s="1">
        <f t="shared" si="253"/>
        <v>818031688</v>
      </c>
    </row>
    <row r="16253" spans="1:3" x14ac:dyDescent="0.2">
      <c r="A16253">
        <v>2</v>
      </c>
      <c r="B16253">
        <v>9267</v>
      </c>
      <c r="C16253" s="1">
        <f t="shared" si="253"/>
        <v>818050222</v>
      </c>
    </row>
    <row r="16254" spans="1:3" x14ac:dyDescent="0.2">
      <c r="A16254">
        <v>1</v>
      </c>
      <c r="B16254">
        <v>9265</v>
      </c>
      <c r="C16254" s="1">
        <f t="shared" si="253"/>
        <v>818059487</v>
      </c>
    </row>
    <row r="16255" spans="1:3" x14ac:dyDescent="0.2">
      <c r="A16255">
        <v>2</v>
      </c>
      <c r="B16255">
        <v>9263</v>
      </c>
      <c r="C16255" s="1">
        <f t="shared" si="253"/>
        <v>818078013</v>
      </c>
    </row>
    <row r="16256" spans="1:3" x14ac:dyDescent="0.2">
      <c r="A16256">
        <v>1</v>
      </c>
      <c r="B16256">
        <v>9262</v>
      </c>
      <c r="C16256" s="1">
        <f t="shared" si="253"/>
        <v>818087275</v>
      </c>
    </row>
    <row r="16257" spans="1:3" x14ac:dyDescent="0.2">
      <c r="A16257">
        <v>1</v>
      </c>
      <c r="B16257">
        <v>9259</v>
      </c>
      <c r="C16257" s="1">
        <f t="shared" si="253"/>
        <v>818096534</v>
      </c>
    </row>
    <row r="16258" spans="1:3" x14ac:dyDescent="0.2">
      <c r="A16258">
        <v>1</v>
      </c>
      <c r="B16258">
        <v>9257</v>
      </c>
      <c r="C16258" s="1">
        <f t="shared" si="253"/>
        <v>818105791</v>
      </c>
    </row>
    <row r="16259" spans="1:3" x14ac:dyDescent="0.2">
      <c r="A16259">
        <v>4</v>
      </c>
      <c r="B16259">
        <v>9256</v>
      </c>
      <c r="C16259" s="1">
        <f t="shared" ref="C16259:C16322" si="254">C16258+B16259*A16259</f>
        <v>818142815</v>
      </c>
    </row>
    <row r="16260" spans="1:3" x14ac:dyDescent="0.2">
      <c r="A16260">
        <v>1</v>
      </c>
      <c r="B16260">
        <v>9255</v>
      </c>
      <c r="C16260" s="1">
        <f t="shared" si="254"/>
        <v>818152070</v>
      </c>
    </row>
    <row r="16261" spans="1:3" x14ac:dyDescent="0.2">
      <c r="A16261">
        <v>2</v>
      </c>
      <c r="B16261">
        <v>9254</v>
      </c>
      <c r="C16261" s="1">
        <f t="shared" si="254"/>
        <v>818170578</v>
      </c>
    </row>
    <row r="16262" spans="1:3" x14ac:dyDescent="0.2">
      <c r="A16262">
        <v>1</v>
      </c>
      <c r="B16262">
        <v>9253</v>
      </c>
      <c r="C16262" s="1">
        <f t="shared" si="254"/>
        <v>818179831</v>
      </c>
    </row>
    <row r="16263" spans="1:3" x14ac:dyDescent="0.2">
      <c r="A16263">
        <v>2</v>
      </c>
      <c r="B16263">
        <v>9252</v>
      </c>
      <c r="C16263" s="1">
        <f t="shared" si="254"/>
        <v>818198335</v>
      </c>
    </row>
    <row r="16264" spans="1:3" x14ac:dyDescent="0.2">
      <c r="A16264">
        <v>1</v>
      </c>
      <c r="B16264">
        <v>9251</v>
      </c>
      <c r="C16264" s="1">
        <f t="shared" si="254"/>
        <v>818207586</v>
      </c>
    </row>
    <row r="16265" spans="1:3" x14ac:dyDescent="0.2">
      <c r="A16265">
        <v>3</v>
      </c>
      <c r="B16265">
        <v>9248</v>
      </c>
      <c r="C16265" s="1">
        <f t="shared" si="254"/>
        <v>818235330</v>
      </c>
    </row>
    <row r="16266" spans="1:3" x14ac:dyDescent="0.2">
      <c r="A16266">
        <v>3</v>
      </c>
      <c r="B16266">
        <v>9246</v>
      </c>
      <c r="C16266" s="1">
        <f t="shared" si="254"/>
        <v>818263068</v>
      </c>
    </row>
    <row r="16267" spans="1:3" x14ac:dyDescent="0.2">
      <c r="A16267">
        <v>1</v>
      </c>
      <c r="B16267">
        <v>9242</v>
      </c>
      <c r="C16267" s="1">
        <f t="shared" si="254"/>
        <v>818272310</v>
      </c>
    </row>
    <row r="16268" spans="1:3" x14ac:dyDescent="0.2">
      <c r="A16268">
        <v>1</v>
      </c>
      <c r="B16268">
        <v>9240</v>
      </c>
      <c r="C16268" s="1">
        <f t="shared" si="254"/>
        <v>818281550</v>
      </c>
    </row>
    <row r="16269" spans="1:3" x14ac:dyDescent="0.2">
      <c r="A16269">
        <v>1</v>
      </c>
      <c r="B16269">
        <v>9239</v>
      </c>
      <c r="C16269" s="1">
        <f t="shared" si="254"/>
        <v>818290789</v>
      </c>
    </row>
    <row r="16270" spans="1:3" x14ac:dyDescent="0.2">
      <c r="A16270">
        <v>1</v>
      </c>
      <c r="B16270">
        <v>9238</v>
      </c>
      <c r="C16270" s="1">
        <f t="shared" si="254"/>
        <v>818300027</v>
      </c>
    </row>
    <row r="16271" spans="1:3" x14ac:dyDescent="0.2">
      <c r="A16271">
        <v>1</v>
      </c>
      <c r="B16271">
        <v>9237</v>
      </c>
      <c r="C16271" s="1">
        <f t="shared" si="254"/>
        <v>818309264</v>
      </c>
    </row>
    <row r="16272" spans="1:3" x14ac:dyDescent="0.2">
      <c r="A16272">
        <v>1</v>
      </c>
      <c r="B16272">
        <v>9235</v>
      </c>
      <c r="C16272" s="1">
        <f t="shared" si="254"/>
        <v>818318499</v>
      </c>
    </row>
    <row r="16273" spans="1:3" x14ac:dyDescent="0.2">
      <c r="A16273">
        <v>2</v>
      </c>
      <c r="B16273">
        <v>9233</v>
      </c>
      <c r="C16273" s="1">
        <f t="shared" si="254"/>
        <v>818336965</v>
      </c>
    </row>
    <row r="16274" spans="1:3" x14ac:dyDescent="0.2">
      <c r="A16274">
        <v>1</v>
      </c>
      <c r="B16274">
        <v>9232</v>
      </c>
      <c r="C16274" s="1">
        <f t="shared" si="254"/>
        <v>818346197</v>
      </c>
    </row>
    <row r="16275" spans="1:3" x14ac:dyDescent="0.2">
      <c r="A16275">
        <v>2</v>
      </c>
      <c r="B16275">
        <v>9230</v>
      </c>
      <c r="C16275" s="1">
        <f t="shared" si="254"/>
        <v>818364657</v>
      </c>
    </row>
    <row r="16276" spans="1:3" x14ac:dyDescent="0.2">
      <c r="A16276">
        <v>1</v>
      </c>
      <c r="B16276">
        <v>9228</v>
      </c>
      <c r="C16276" s="1">
        <f t="shared" si="254"/>
        <v>818373885</v>
      </c>
    </row>
    <row r="16277" spans="1:3" x14ac:dyDescent="0.2">
      <c r="A16277">
        <v>3</v>
      </c>
      <c r="B16277">
        <v>9225</v>
      </c>
      <c r="C16277" s="1">
        <f t="shared" si="254"/>
        <v>818401560</v>
      </c>
    </row>
    <row r="16278" spans="1:3" x14ac:dyDescent="0.2">
      <c r="A16278">
        <v>1</v>
      </c>
      <c r="B16278">
        <v>9224</v>
      </c>
      <c r="C16278" s="1">
        <f t="shared" si="254"/>
        <v>818410784</v>
      </c>
    </row>
    <row r="16279" spans="1:3" x14ac:dyDescent="0.2">
      <c r="A16279">
        <v>1</v>
      </c>
      <c r="B16279">
        <v>9221</v>
      </c>
      <c r="C16279" s="1">
        <f t="shared" si="254"/>
        <v>818420005</v>
      </c>
    </row>
    <row r="16280" spans="1:3" x14ac:dyDescent="0.2">
      <c r="A16280">
        <v>2</v>
      </c>
      <c r="B16280">
        <v>9220</v>
      </c>
      <c r="C16280" s="1">
        <f t="shared" si="254"/>
        <v>818438445</v>
      </c>
    </row>
    <row r="16281" spans="1:3" x14ac:dyDescent="0.2">
      <c r="A16281">
        <v>1</v>
      </c>
      <c r="B16281">
        <v>9218</v>
      </c>
      <c r="C16281" s="1">
        <f t="shared" si="254"/>
        <v>818447663</v>
      </c>
    </row>
    <row r="16282" spans="1:3" x14ac:dyDescent="0.2">
      <c r="A16282">
        <v>5</v>
      </c>
      <c r="B16282">
        <v>9214</v>
      </c>
      <c r="C16282" s="1">
        <f t="shared" si="254"/>
        <v>818493733</v>
      </c>
    </row>
    <row r="16283" spans="1:3" x14ac:dyDescent="0.2">
      <c r="A16283">
        <v>1</v>
      </c>
      <c r="B16283">
        <v>9213</v>
      </c>
      <c r="C16283" s="1">
        <f t="shared" si="254"/>
        <v>818502946</v>
      </c>
    </row>
    <row r="16284" spans="1:3" x14ac:dyDescent="0.2">
      <c r="A16284">
        <v>1</v>
      </c>
      <c r="B16284">
        <v>9212</v>
      </c>
      <c r="C16284" s="1">
        <f t="shared" si="254"/>
        <v>818512158</v>
      </c>
    </row>
    <row r="16285" spans="1:3" x14ac:dyDescent="0.2">
      <c r="A16285">
        <v>1</v>
      </c>
      <c r="B16285">
        <v>9208</v>
      </c>
      <c r="C16285" s="1">
        <f t="shared" si="254"/>
        <v>818521366</v>
      </c>
    </row>
    <row r="16286" spans="1:3" x14ac:dyDescent="0.2">
      <c r="A16286">
        <v>1</v>
      </c>
      <c r="B16286">
        <v>9204</v>
      </c>
      <c r="C16286" s="1">
        <f t="shared" si="254"/>
        <v>818530570</v>
      </c>
    </row>
    <row r="16287" spans="1:3" x14ac:dyDescent="0.2">
      <c r="A16287">
        <v>1</v>
      </c>
      <c r="B16287">
        <v>9202</v>
      </c>
      <c r="C16287" s="1">
        <f t="shared" si="254"/>
        <v>818539772</v>
      </c>
    </row>
    <row r="16288" spans="1:3" x14ac:dyDescent="0.2">
      <c r="A16288">
        <v>1</v>
      </c>
      <c r="B16288">
        <v>9199</v>
      </c>
      <c r="C16288" s="1">
        <f t="shared" si="254"/>
        <v>818548971</v>
      </c>
    </row>
    <row r="16289" spans="1:3" x14ac:dyDescent="0.2">
      <c r="A16289">
        <v>2</v>
      </c>
      <c r="B16289">
        <v>9198</v>
      </c>
      <c r="C16289" s="1">
        <f t="shared" si="254"/>
        <v>818567367</v>
      </c>
    </row>
    <row r="16290" spans="1:3" x14ac:dyDescent="0.2">
      <c r="A16290">
        <v>1</v>
      </c>
      <c r="B16290">
        <v>9196</v>
      </c>
      <c r="C16290" s="1">
        <f t="shared" si="254"/>
        <v>818576563</v>
      </c>
    </row>
    <row r="16291" spans="1:3" x14ac:dyDescent="0.2">
      <c r="A16291">
        <v>1</v>
      </c>
      <c r="B16291">
        <v>9195</v>
      </c>
      <c r="C16291" s="1">
        <f t="shared" si="254"/>
        <v>818585758</v>
      </c>
    </row>
    <row r="16292" spans="1:3" x14ac:dyDescent="0.2">
      <c r="A16292">
        <v>1</v>
      </c>
      <c r="B16292">
        <v>9193</v>
      </c>
      <c r="C16292" s="1">
        <f t="shared" si="254"/>
        <v>818594951</v>
      </c>
    </row>
    <row r="16293" spans="1:3" x14ac:dyDescent="0.2">
      <c r="A16293">
        <v>1</v>
      </c>
      <c r="B16293">
        <v>9192</v>
      </c>
      <c r="C16293" s="1">
        <f t="shared" si="254"/>
        <v>818604143</v>
      </c>
    </row>
    <row r="16294" spans="1:3" x14ac:dyDescent="0.2">
      <c r="A16294">
        <v>3</v>
      </c>
      <c r="B16294">
        <v>9191</v>
      </c>
      <c r="C16294" s="1">
        <f t="shared" si="254"/>
        <v>818631716</v>
      </c>
    </row>
    <row r="16295" spans="1:3" x14ac:dyDescent="0.2">
      <c r="A16295">
        <v>1</v>
      </c>
      <c r="B16295">
        <v>9190</v>
      </c>
      <c r="C16295" s="1">
        <f t="shared" si="254"/>
        <v>818640906</v>
      </c>
    </row>
    <row r="16296" spans="1:3" x14ac:dyDescent="0.2">
      <c r="A16296">
        <v>1</v>
      </c>
      <c r="B16296">
        <v>9188</v>
      </c>
      <c r="C16296" s="1">
        <f t="shared" si="254"/>
        <v>818650094</v>
      </c>
    </row>
    <row r="16297" spans="1:3" x14ac:dyDescent="0.2">
      <c r="A16297">
        <v>1</v>
      </c>
      <c r="B16297">
        <v>9182</v>
      </c>
      <c r="C16297" s="1">
        <f t="shared" si="254"/>
        <v>818659276</v>
      </c>
    </row>
    <row r="16298" spans="1:3" x14ac:dyDescent="0.2">
      <c r="A16298">
        <v>2</v>
      </c>
      <c r="B16298">
        <v>9181</v>
      </c>
      <c r="C16298" s="1">
        <f t="shared" si="254"/>
        <v>818677638</v>
      </c>
    </row>
    <row r="16299" spans="1:3" x14ac:dyDescent="0.2">
      <c r="A16299">
        <v>1</v>
      </c>
      <c r="B16299">
        <v>9180</v>
      </c>
      <c r="C16299" s="1">
        <f t="shared" si="254"/>
        <v>818686818</v>
      </c>
    </row>
    <row r="16300" spans="1:3" x14ac:dyDescent="0.2">
      <c r="A16300">
        <v>1</v>
      </c>
      <c r="B16300">
        <v>9177</v>
      </c>
      <c r="C16300" s="1">
        <f t="shared" si="254"/>
        <v>818695995</v>
      </c>
    </row>
    <row r="16301" spans="1:3" x14ac:dyDescent="0.2">
      <c r="A16301">
        <v>2</v>
      </c>
      <c r="B16301">
        <v>9175</v>
      </c>
      <c r="C16301" s="1">
        <f t="shared" si="254"/>
        <v>818714345</v>
      </c>
    </row>
    <row r="16302" spans="1:3" x14ac:dyDescent="0.2">
      <c r="A16302">
        <v>1</v>
      </c>
      <c r="B16302">
        <v>9174</v>
      </c>
      <c r="C16302" s="1">
        <f t="shared" si="254"/>
        <v>818723519</v>
      </c>
    </row>
    <row r="16303" spans="1:3" x14ac:dyDescent="0.2">
      <c r="A16303">
        <v>1</v>
      </c>
      <c r="B16303">
        <v>9172</v>
      </c>
      <c r="C16303" s="1">
        <f t="shared" si="254"/>
        <v>818732691</v>
      </c>
    </row>
    <row r="16304" spans="1:3" x14ac:dyDescent="0.2">
      <c r="A16304">
        <v>1</v>
      </c>
      <c r="B16304">
        <v>9168</v>
      </c>
      <c r="C16304" s="1">
        <f t="shared" si="254"/>
        <v>818741859</v>
      </c>
    </row>
    <row r="16305" spans="1:3" x14ac:dyDescent="0.2">
      <c r="A16305">
        <v>1</v>
      </c>
      <c r="B16305">
        <v>9167</v>
      </c>
      <c r="C16305" s="1">
        <f t="shared" si="254"/>
        <v>818751026</v>
      </c>
    </row>
    <row r="16306" spans="1:3" x14ac:dyDescent="0.2">
      <c r="A16306">
        <v>1</v>
      </c>
      <c r="B16306">
        <v>9166</v>
      </c>
      <c r="C16306" s="1">
        <f t="shared" si="254"/>
        <v>818760192</v>
      </c>
    </row>
    <row r="16307" spans="1:3" x14ac:dyDescent="0.2">
      <c r="A16307">
        <v>1</v>
      </c>
      <c r="B16307">
        <v>9164</v>
      </c>
      <c r="C16307" s="1">
        <f t="shared" si="254"/>
        <v>818769356</v>
      </c>
    </row>
    <row r="16308" spans="1:3" x14ac:dyDescent="0.2">
      <c r="A16308">
        <v>1</v>
      </c>
      <c r="B16308">
        <v>9162</v>
      </c>
      <c r="C16308" s="1">
        <f t="shared" si="254"/>
        <v>818778518</v>
      </c>
    </row>
    <row r="16309" spans="1:3" x14ac:dyDescent="0.2">
      <c r="A16309">
        <v>2</v>
      </c>
      <c r="B16309">
        <v>9158</v>
      </c>
      <c r="C16309" s="1">
        <f t="shared" si="254"/>
        <v>818796834</v>
      </c>
    </row>
    <row r="16310" spans="1:3" x14ac:dyDescent="0.2">
      <c r="A16310">
        <v>3</v>
      </c>
      <c r="B16310">
        <v>9156</v>
      </c>
      <c r="C16310" s="1">
        <f t="shared" si="254"/>
        <v>818824302</v>
      </c>
    </row>
    <row r="16311" spans="1:3" x14ac:dyDescent="0.2">
      <c r="A16311">
        <v>1</v>
      </c>
      <c r="B16311">
        <v>9155</v>
      </c>
      <c r="C16311" s="1">
        <f t="shared" si="254"/>
        <v>818833457</v>
      </c>
    </row>
    <row r="16312" spans="1:3" x14ac:dyDescent="0.2">
      <c r="A16312">
        <v>2</v>
      </c>
      <c r="B16312">
        <v>9154</v>
      </c>
      <c r="C16312" s="1">
        <f t="shared" si="254"/>
        <v>818851765</v>
      </c>
    </row>
    <row r="16313" spans="1:3" x14ac:dyDescent="0.2">
      <c r="A16313">
        <v>1</v>
      </c>
      <c r="B16313">
        <v>9153</v>
      </c>
      <c r="C16313" s="1">
        <f t="shared" si="254"/>
        <v>818860918</v>
      </c>
    </row>
    <row r="16314" spans="1:3" x14ac:dyDescent="0.2">
      <c r="A16314">
        <v>2</v>
      </c>
      <c r="B16314">
        <v>9150</v>
      </c>
      <c r="C16314" s="1">
        <f t="shared" si="254"/>
        <v>818879218</v>
      </c>
    </row>
    <row r="16315" spans="1:3" x14ac:dyDescent="0.2">
      <c r="A16315">
        <v>2</v>
      </c>
      <c r="B16315">
        <v>9147</v>
      </c>
      <c r="C16315" s="1">
        <f t="shared" si="254"/>
        <v>818897512</v>
      </c>
    </row>
    <row r="16316" spans="1:3" x14ac:dyDescent="0.2">
      <c r="A16316">
        <v>1</v>
      </c>
      <c r="B16316">
        <v>9146</v>
      </c>
      <c r="C16316" s="1">
        <f t="shared" si="254"/>
        <v>818906658</v>
      </c>
    </row>
    <row r="16317" spans="1:3" x14ac:dyDescent="0.2">
      <c r="A16317">
        <v>1</v>
      </c>
      <c r="B16317">
        <v>9145</v>
      </c>
      <c r="C16317" s="1">
        <f t="shared" si="254"/>
        <v>818915803</v>
      </c>
    </row>
    <row r="16318" spans="1:3" x14ac:dyDescent="0.2">
      <c r="A16318">
        <v>2</v>
      </c>
      <c r="B16318">
        <v>9142</v>
      </c>
      <c r="C16318" s="1">
        <f t="shared" si="254"/>
        <v>818934087</v>
      </c>
    </row>
    <row r="16319" spans="1:3" x14ac:dyDescent="0.2">
      <c r="A16319">
        <v>1</v>
      </c>
      <c r="B16319">
        <v>9141</v>
      </c>
      <c r="C16319" s="1">
        <f t="shared" si="254"/>
        <v>818943228</v>
      </c>
    </row>
    <row r="16320" spans="1:3" x14ac:dyDescent="0.2">
      <c r="A16320">
        <v>1</v>
      </c>
      <c r="B16320">
        <v>9140</v>
      </c>
      <c r="C16320" s="1">
        <f t="shared" si="254"/>
        <v>818952368</v>
      </c>
    </row>
    <row r="16321" spans="1:3" x14ac:dyDescent="0.2">
      <c r="A16321">
        <v>2</v>
      </c>
      <c r="B16321">
        <v>9138</v>
      </c>
      <c r="C16321" s="1">
        <f t="shared" si="254"/>
        <v>818970644</v>
      </c>
    </row>
    <row r="16322" spans="1:3" x14ac:dyDescent="0.2">
      <c r="A16322">
        <v>1</v>
      </c>
      <c r="B16322">
        <v>9136</v>
      </c>
      <c r="C16322" s="1">
        <f t="shared" si="254"/>
        <v>818979780</v>
      </c>
    </row>
    <row r="16323" spans="1:3" x14ac:dyDescent="0.2">
      <c r="A16323">
        <v>1</v>
      </c>
      <c r="B16323">
        <v>9134</v>
      </c>
      <c r="C16323" s="1">
        <f t="shared" ref="C16323:C16386" si="255">C16322+B16323*A16323</f>
        <v>818988914</v>
      </c>
    </row>
    <row r="16324" spans="1:3" x14ac:dyDescent="0.2">
      <c r="A16324">
        <v>1</v>
      </c>
      <c r="B16324">
        <v>9133</v>
      </c>
      <c r="C16324" s="1">
        <f t="shared" si="255"/>
        <v>818998047</v>
      </c>
    </row>
    <row r="16325" spans="1:3" x14ac:dyDescent="0.2">
      <c r="A16325">
        <v>1</v>
      </c>
      <c r="B16325">
        <v>9132</v>
      </c>
      <c r="C16325" s="1">
        <f t="shared" si="255"/>
        <v>819007179</v>
      </c>
    </row>
    <row r="16326" spans="1:3" x14ac:dyDescent="0.2">
      <c r="A16326">
        <v>2</v>
      </c>
      <c r="B16326">
        <v>9130</v>
      </c>
      <c r="C16326" s="1">
        <f t="shared" si="255"/>
        <v>819025439</v>
      </c>
    </row>
    <row r="16327" spans="1:3" x14ac:dyDescent="0.2">
      <c r="A16327">
        <v>2</v>
      </c>
      <c r="B16327">
        <v>9129</v>
      </c>
      <c r="C16327" s="1">
        <f t="shared" si="255"/>
        <v>819043697</v>
      </c>
    </row>
    <row r="16328" spans="1:3" x14ac:dyDescent="0.2">
      <c r="A16328">
        <v>2</v>
      </c>
      <c r="B16328">
        <v>9127</v>
      </c>
      <c r="C16328" s="1">
        <f t="shared" si="255"/>
        <v>819061951</v>
      </c>
    </row>
    <row r="16329" spans="1:3" x14ac:dyDescent="0.2">
      <c r="A16329">
        <v>1</v>
      </c>
      <c r="B16329">
        <v>9126</v>
      </c>
      <c r="C16329" s="1">
        <f t="shared" si="255"/>
        <v>819071077</v>
      </c>
    </row>
    <row r="16330" spans="1:3" x14ac:dyDescent="0.2">
      <c r="A16330">
        <v>2</v>
      </c>
      <c r="B16330">
        <v>9125</v>
      </c>
      <c r="C16330" s="1">
        <f t="shared" si="255"/>
        <v>819089327</v>
      </c>
    </row>
    <row r="16331" spans="1:3" x14ac:dyDescent="0.2">
      <c r="A16331">
        <v>1</v>
      </c>
      <c r="B16331">
        <v>9124</v>
      </c>
      <c r="C16331" s="1">
        <f t="shared" si="255"/>
        <v>819098451</v>
      </c>
    </row>
    <row r="16332" spans="1:3" x14ac:dyDescent="0.2">
      <c r="A16332">
        <v>1</v>
      </c>
      <c r="B16332">
        <v>9123</v>
      </c>
      <c r="C16332" s="1">
        <f t="shared" si="255"/>
        <v>819107574</v>
      </c>
    </row>
    <row r="16333" spans="1:3" x14ac:dyDescent="0.2">
      <c r="A16333">
        <v>1</v>
      </c>
      <c r="B16333">
        <v>9120</v>
      </c>
      <c r="C16333" s="1">
        <f t="shared" si="255"/>
        <v>819116694</v>
      </c>
    </row>
    <row r="16334" spans="1:3" x14ac:dyDescent="0.2">
      <c r="A16334">
        <v>2</v>
      </c>
      <c r="B16334">
        <v>9119</v>
      </c>
      <c r="C16334" s="1">
        <f t="shared" si="255"/>
        <v>819134932</v>
      </c>
    </row>
    <row r="16335" spans="1:3" x14ac:dyDescent="0.2">
      <c r="A16335">
        <v>2</v>
      </c>
      <c r="B16335">
        <v>9118</v>
      </c>
      <c r="C16335" s="1">
        <f t="shared" si="255"/>
        <v>819153168</v>
      </c>
    </row>
    <row r="16336" spans="1:3" x14ac:dyDescent="0.2">
      <c r="A16336">
        <v>3</v>
      </c>
      <c r="B16336">
        <v>9117</v>
      </c>
      <c r="C16336" s="1">
        <f t="shared" si="255"/>
        <v>819180519</v>
      </c>
    </row>
    <row r="16337" spans="1:3" x14ac:dyDescent="0.2">
      <c r="A16337">
        <v>1</v>
      </c>
      <c r="B16337">
        <v>9115</v>
      </c>
      <c r="C16337" s="1">
        <f t="shared" si="255"/>
        <v>819189634</v>
      </c>
    </row>
    <row r="16338" spans="1:3" x14ac:dyDescent="0.2">
      <c r="A16338">
        <v>3</v>
      </c>
      <c r="B16338">
        <v>9114</v>
      </c>
      <c r="C16338" s="1">
        <f t="shared" si="255"/>
        <v>819216976</v>
      </c>
    </row>
    <row r="16339" spans="1:3" x14ac:dyDescent="0.2">
      <c r="A16339">
        <v>1</v>
      </c>
      <c r="B16339">
        <v>9113</v>
      </c>
      <c r="C16339" s="1">
        <f t="shared" si="255"/>
        <v>819226089</v>
      </c>
    </row>
    <row r="16340" spans="1:3" x14ac:dyDescent="0.2">
      <c r="A16340">
        <v>1</v>
      </c>
      <c r="B16340">
        <v>9107</v>
      </c>
      <c r="C16340" s="1">
        <f t="shared" si="255"/>
        <v>819235196</v>
      </c>
    </row>
    <row r="16341" spans="1:3" x14ac:dyDescent="0.2">
      <c r="A16341">
        <v>1</v>
      </c>
      <c r="B16341">
        <v>9106</v>
      </c>
      <c r="C16341" s="1">
        <f t="shared" si="255"/>
        <v>819244302</v>
      </c>
    </row>
    <row r="16342" spans="1:3" x14ac:dyDescent="0.2">
      <c r="A16342">
        <v>1</v>
      </c>
      <c r="B16342">
        <v>9105</v>
      </c>
      <c r="C16342" s="1">
        <f t="shared" si="255"/>
        <v>819253407</v>
      </c>
    </row>
    <row r="16343" spans="1:3" x14ac:dyDescent="0.2">
      <c r="A16343">
        <v>1</v>
      </c>
      <c r="B16343">
        <v>9104</v>
      </c>
      <c r="C16343" s="1">
        <f t="shared" si="255"/>
        <v>819262511</v>
      </c>
    </row>
    <row r="16344" spans="1:3" x14ac:dyDescent="0.2">
      <c r="A16344">
        <v>2</v>
      </c>
      <c r="B16344">
        <v>9103</v>
      </c>
      <c r="C16344" s="1">
        <f t="shared" si="255"/>
        <v>819280717</v>
      </c>
    </row>
    <row r="16345" spans="1:3" x14ac:dyDescent="0.2">
      <c r="A16345">
        <v>1</v>
      </c>
      <c r="B16345">
        <v>9102</v>
      </c>
      <c r="C16345" s="1">
        <f t="shared" si="255"/>
        <v>819289819</v>
      </c>
    </row>
    <row r="16346" spans="1:3" x14ac:dyDescent="0.2">
      <c r="A16346">
        <v>1</v>
      </c>
      <c r="B16346">
        <v>9101</v>
      </c>
      <c r="C16346" s="1">
        <f t="shared" si="255"/>
        <v>819298920</v>
      </c>
    </row>
    <row r="16347" spans="1:3" x14ac:dyDescent="0.2">
      <c r="A16347">
        <v>3</v>
      </c>
      <c r="B16347">
        <v>9099</v>
      </c>
      <c r="C16347" s="1">
        <f t="shared" si="255"/>
        <v>819326217</v>
      </c>
    </row>
    <row r="16348" spans="1:3" x14ac:dyDescent="0.2">
      <c r="A16348">
        <v>1</v>
      </c>
      <c r="B16348">
        <v>9097</v>
      </c>
      <c r="C16348" s="1">
        <f t="shared" si="255"/>
        <v>819335314</v>
      </c>
    </row>
    <row r="16349" spans="1:3" x14ac:dyDescent="0.2">
      <c r="A16349">
        <v>3</v>
      </c>
      <c r="B16349">
        <v>9094</v>
      </c>
      <c r="C16349" s="1">
        <f t="shared" si="255"/>
        <v>819362596</v>
      </c>
    </row>
    <row r="16350" spans="1:3" x14ac:dyDescent="0.2">
      <c r="A16350">
        <v>1</v>
      </c>
      <c r="B16350">
        <v>9092</v>
      </c>
      <c r="C16350" s="1">
        <f t="shared" si="255"/>
        <v>819371688</v>
      </c>
    </row>
    <row r="16351" spans="1:3" x14ac:dyDescent="0.2">
      <c r="A16351">
        <v>2</v>
      </c>
      <c r="B16351">
        <v>9091</v>
      </c>
      <c r="C16351" s="1">
        <f t="shared" si="255"/>
        <v>819389870</v>
      </c>
    </row>
    <row r="16352" spans="1:3" x14ac:dyDescent="0.2">
      <c r="A16352">
        <v>3</v>
      </c>
      <c r="B16352">
        <v>9089</v>
      </c>
      <c r="C16352" s="1">
        <f t="shared" si="255"/>
        <v>819417137</v>
      </c>
    </row>
    <row r="16353" spans="1:3" x14ac:dyDescent="0.2">
      <c r="A16353">
        <v>2</v>
      </c>
      <c r="B16353">
        <v>9086</v>
      </c>
      <c r="C16353" s="1">
        <f t="shared" si="255"/>
        <v>819435309</v>
      </c>
    </row>
    <row r="16354" spans="1:3" x14ac:dyDescent="0.2">
      <c r="A16354">
        <v>1</v>
      </c>
      <c r="B16354">
        <v>9085</v>
      </c>
      <c r="C16354" s="1">
        <f t="shared" si="255"/>
        <v>819444394</v>
      </c>
    </row>
    <row r="16355" spans="1:3" x14ac:dyDescent="0.2">
      <c r="A16355">
        <v>1</v>
      </c>
      <c r="B16355">
        <v>9084</v>
      </c>
      <c r="C16355" s="1">
        <f t="shared" si="255"/>
        <v>819453478</v>
      </c>
    </row>
    <row r="16356" spans="1:3" x14ac:dyDescent="0.2">
      <c r="A16356">
        <v>2</v>
      </c>
      <c r="B16356">
        <v>9079</v>
      </c>
      <c r="C16356" s="1">
        <f t="shared" si="255"/>
        <v>819471636</v>
      </c>
    </row>
    <row r="16357" spans="1:3" x14ac:dyDescent="0.2">
      <c r="A16357">
        <v>2</v>
      </c>
      <c r="B16357">
        <v>9077</v>
      </c>
      <c r="C16357" s="1">
        <f t="shared" si="255"/>
        <v>819489790</v>
      </c>
    </row>
    <row r="16358" spans="1:3" x14ac:dyDescent="0.2">
      <c r="A16358">
        <v>1</v>
      </c>
      <c r="B16358">
        <v>9076</v>
      </c>
      <c r="C16358" s="1">
        <f t="shared" si="255"/>
        <v>819498866</v>
      </c>
    </row>
    <row r="16359" spans="1:3" x14ac:dyDescent="0.2">
      <c r="A16359">
        <v>1</v>
      </c>
      <c r="B16359">
        <v>9075</v>
      </c>
      <c r="C16359" s="1">
        <f t="shared" si="255"/>
        <v>819507941</v>
      </c>
    </row>
    <row r="16360" spans="1:3" x14ac:dyDescent="0.2">
      <c r="A16360">
        <v>2</v>
      </c>
      <c r="B16360">
        <v>9072</v>
      </c>
      <c r="C16360" s="1">
        <f t="shared" si="255"/>
        <v>819526085</v>
      </c>
    </row>
    <row r="16361" spans="1:3" x14ac:dyDescent="0.2">
      <c r="A16361">
        <v>2</v>
      </c>
      <c r="B16361">
        <v>9071</v>
      </c>
      <c r="C16361" s="1">
        <f t="shared" si="255"/>
        <v>819544227</v>
      </c>
    </row>
    <row r="16362" spans="1:3" x14ac:dyDescent="0.2">
      <c r="A16362">
        <v>1</v>
      </c>
      <c r="B16362">
        <v>9067</v>
      </c>
      <c r="C16362" s="1">
        <f t="shared" si="255"/>
        <v>819553294</v>
      </c>
    </row>
    <row r="16363" spans="1:3" x14ac:dyDescent="0.2">
      <c r="A16363">
        <v>1</v>
      </c>
      <c r="B16363">
        <v>9065</v>
      </c>
      <c r="C16363" s="1">
        <f t="shared" si="255"/>
        <v>819562359</v>
      </c>
    </row>
    <row r="16364" spans="1:3" x14ac:dyDescent="0.2">
      <c r="A16364">
        <v>1</v>
      </c>
      <c r="B16364">
        <v>9064</v>
      </c>
      <c r="C16364" s="1">
        <f t="shared" si="255"/>
        <v>819571423</v>
      </c>
    </row>
    <row r="16365" spans="1:3" x14ac:dyDescent="0.2">
      <c r="A16365">
        <v>1</v>
      </c>
      <c r="B16365">
        <v>9059</v>
      </c>
      <c r="C16365" s="1">
        <f t="shared" si="255"/>
        <v>819580482</v>
      </c>
    </row>
    <row r="16366" spans="1:3" x14ac:dyDescent="0.2">
      <c r="A16366">
        <v>4</v>
      </c>
      <c r="B16366">
        <v>9057</v>
      </c>
      <c r="C16366" s="1">
        <f t="shared" si="255"/>
        <v>819616710</v>
      </c>
    </row>
    <row r="16367" spans="1:3" x14ac:dyDescent="0.2">
      <c r="A16367">
        <v>2</v>
      </c>
      <c r="B16367">
        <v>9056</v>
      </c>
      <c r="C16367" s="1">
        <f t="shared" si="255"/>
        <v>819634822</v>
      </c>
    </row>
    <row r="16368" spans="1:3" x14ac:dyDescent="0.2">
      <c r="A16368">
        <v>2</v>
      </c>
      <c r="B16368">
        <v>9054</v>
      </c>
      <c r="C16368" s="1">
        <f t="shared" si="255"/>
        <v>819652930</v>
      </c>
    </row>
    <row r="16369" spans="1:3" x14ac:dyDescent="0.2">
      <c r="A16369">
        <v>2</v>
      </c>
      <c r="B16369">
        <v>9052</v>
      </c>
      <c r="C16369" s="1">
        <f t="shared" si="255"/>
        <v>819671034</v>
      </c>
    </row>
    <row r="16370" spans="1:3" x14ac:dyDescent="0.2">
      <c r="A16370">
        <v>2</v>
      </c>
      <c r="B16370">
        <v>9048</v>
      </c>
      <c r="C16370" s="1">
        <f t="shared" si="255"/>
        <v>819689130</v>
      </c>
    </row>
    <row r="16371" spans="1:3" x14ac:dyDescent="0.2">
      <c r="A16371">
        <v>1</v>
      </c>
      <c r="B16371">
        <v>9047</v>
      </c>
      <c r="C16371" s="1">
        <f t="shared" si="255"/>
        <v>819698177</v>
      </c>
    </row>
    <row r="16372" spans="1:3" x14ac:dyDescent="0.2">
      <c r="A16372">
        <v>1</v>
      </c>
      <c r="B16372">
        <v>9046</v>
      </c>
      <c r="C16372" s="1">
        <f t="shared" si="255"/>
        <v>819707223</v>
      </c>
    </row>
    <row r="16373" spans="1:3" x14ac:dyDescent="0.2">
      <c r="A16373">
        <v>1</v>
      </c>
      <c r="B16373">
        <v>9045</v>
      </c>
      <c r="C16373" s="1">
        <f t="shared" si="255"/>
        <v>819716268</v>
      </c>
    </row>
    <row r="16374" spans="1:3" x14ac:dyDescent="0.2">
      <c r="A16374">
        <v>1</v>
      </c>
      <c r="B16374">
        <v>9040</v>
      </c>
      <c r="C16374" s="1">
        <f t="shared" si="255"/>
        <v>819725308</v>
      </c>
    </row>
    <row r="16375" spans="1:3" x14ac:dyDescent="0.2">
      <c r="A16375">
        <v>1</v>
      </c>
      <c r="B16375">
        <v>9035</v>
      </c>
      <c r="C16375" s="1">
        <f t="shared" si="255"/>
        <v>819734343</v>
      </c>
    </row>
    <row r="16376" spans="1:3" x14ac:dyDescent="0.2">
      <c r="A16376">
        <v>1</v>
      </c>
      <c r="B16376">
        <v>9034</v>
      </c>
      <c r="C16376" s="1">
        <f t="shared" si="255"/>
        <v>819743377</v>
      </c>
    </row>
    <row r="16377" spans="1:3" x14ac:dyDescent="0.2">
      <c r="A16377">
        <v>1</v>
      </c>
      <c r="B16377">
        <v>9033</v>
      </c>
      <c r="C16377" s="1">
        <f t="shared" si="255"/>
        <v>819752410</v>
      </c>
    </row>
    <row r="16378" spans="1:3" x14ac:dyDescent="0.2">
      <c r="A16378">
        <v>1</v>
      </c>
      <c r="B16378">
        <v>9030</v>
      </c>
      <c r="C16378" s="1">
        <f t="shared" si="255"/>
        <v>819761440</v>
      </c>
    </row>
    <row r="16379" spans="1:3" x14ac:dyDescent="0.2">
      <c r="A16379">
        <v>2</v>
      </c>
      <c r="B16379">
        <v>9029</v>
      </c>
      <c r="C16379" s="1">
        <f t="shared" si="255"/>
        <v>819779498</v>
      </c>
    </row>
    <row r="16380" spans="1:3" x14ac:dyDescent="0.2">
      <c r="A16380">
        <v>1</v>
      </c>
      <c r="B16380">
        <v>9027</v>
      </c>
      <c r="C16380" s="1">
        <f t="shared" si="255"/>
        <v>819788525</v>
      </c>
    </row>
    <row r="16381" spans="1:3" x14ac:dyDescent="0.2">
      <c r="A16381">
        <v>1</v>
      </c>
      <c r="B16381">
        <v>9025</v>
      </c>
      <c r="C16381" s="1">
        <f t="shared" si="255"/>
        <v>819797550</v>
      </c>
    </row>
    <row r="16382" spans="1:3" x14ac:dyDescent="0.2">
      <c r="A16382">
        <v>3</v>
      </c>
      <c r="B16382">
        <v>9019</v>
      </c>
      <c r="C16382" s="1">
        <f t="shared" si="255"/>
        <v>819824607</v>
      </c>
    </row>
    <row r="16383" spans="1:3" x14ac:dyDescent="0.2">
      <c r="A16383">
        <v>1</v>
      </c>
      <c r="B16383">
        <v>9018</v>
      </c>
      <c r="C16383" s="1">
        <f t="shared" si="255"/>
        <v>819833625</v>
      </c>
    </row>
    <row r="16384" spans="1:3" x14ac:dyDescent="0.2">
      <c r="A16384">
        <v>1</v>
      </c>
      <c r="B16384">
        <v>9016</v>
      </c>
      <c r="C16384" s="1">
        <f t="shared" si="255"/>
        <v>819842641</v>
      </c>
    </row>
    <row r="16385" spans="1:3" x14ac:dyDescent="0.2">
      <c r="A16385">
        <v>2</v>
      </c>
      <c r="B16385">
        <v>9014</v>
      </c>
      <c r="C16385" s="1">
        <f t="shared" si="255"/>
        <v>819860669</v>
      </c>
    </row>
    <row r="16386" spans="1:3" x14ac:dyDescent="0.2">
      <c r="A16386">
        <v>2</v>
      </c>
      <c r="B16386">
        <v>9011</v>
      </c>
      <c r="C16386" s="1">
        <f t="shared" si="255"/>
        <v>819878691</v>
      </c>
    </row>
    <row r="16387" spans="1:3" x14ac:dyDescent="0.2">
      <c r="A16387">
        <v>1</v>
      </c>
      <c r="B16387">
        <v>9009</v>
      </c>
      <c r="C16387" s="1">
        <f t="shared" ref="C16387:C16450" si="256">C16386+B16387*A16387</f>
        <v>819887700</v>
      </c>
    </row>
    <row r="16388" spans="1:3" x14ac:dyDescent="0.2">
      <c r="A16388">
        <v>1</v>
      </c>
      <c r="B16388">
        <v>9006</v>
      </c>
      <c r="C16388" s="1">
        <f t="shared" si="256"/>
        <v>819896706</v>
      </c>
    </row>
    <row r="16389" spans="1:3" x14ac:dyDescent="0.2">
      <c r="A16389">
        <v>3</v>
      </c>
      <c r="B16389">
        <v>9004</v>
      </c>
      <c r="C16389" s="1">
        <f t="shared" si="256"/>
        <v>819923718</v>
      </c>
    </row>
    <row r="16390" spans="1:3" x14ac:dyDescent="0.2">
      <c r="A16390">
        <v>2</v>
      </c>
      <c r="B16390">
        <v>9003</v>
      </c>
      <c r="C16390" s="1">
        <f t="shared" si="256"/>
        <v>819941724</v>
      </c>
    </row>
    <row r="16391" spans="1:3" x14ac:dyDescent="0.2">
      <c r="A16391">
        <v>1</v>
      </c>
      <c r="B16391">
        <v>9002</v>
      </c>
      <c r="C16391" s="1">
        <f t="shared" si="256"/>
        <v>819950726</v>
      </c>
    </row>
    <row r="16392" spans="1:3" x14ac:dyDescent="0.2">
      <c r="A16392">
        <v>3</v>
      </c>
      <c r="B16392">
        <v>9001</v>
      </c>
      <c r="C16392" s="1">
        <f t="shared" si="256"/>
        <v>819977729</v>
      </c>
    </row>
    <row r="16393" spans="1:3" x14ac:dyDescent="0.2">
      <c r="A16393">
        <v>2</v>
      </c>
      <c r="B16393">
        <v>9000</v>
      </c>
      <c r="C16393" s="1">
        <f t="shared" si="256"/>
        <v>819995729</v>
      </c>
    </row>
    <row r="16394" spans="1:3" x14ac:dyDescent="0.2">
      <c r="A16394">
        <v>2</v>
      </c>
      <c r="B16394">
        <v>8999</v>
      </c>
      <c r="C16394" s="1">
        <f t="shared" si="256"/>
        <v>820013727</v>
      </c>
    </row>
    <row r="16395" spans="1:3" x14ac:dyDescent="0.2">
      <c r="A16395">
        <v>1</v>
      </c>
      <c r="B16395">
        <v>8995</v>
      </c>
      <c r="C16395" s="1">
        <f t="shared" si="256"/>
        <v>820022722</v>
      </c>
    </row>
    <row r="16396" spans="1:3" x14ac:dyDescent="0.2">
      <c r="A16396">
        <v>1</v>
      </c>
      <c r="B16396">
        <v>8994</v>
      </c>
      <c r="C16396" s="1">
        <f t="shared" si="256"/>
        <v>820031716</v>
      </c>
    </row>
    <row r="16397" spans="1:3" x14ac:dyDescent="0.2">
      <c r="A16397">
        <v>1</v>
      </c>
      <c r="B16397">
        <v>8993</v>
      </c>
      <c r="C16397" s="1">
        <f t="shared" si="256"/>
        <v>820040709</v>
      </c>
    </row>
    <row r="16398" spans="1:3" x14ac:dyDescent="0.2">
      <c r="A16398">
        <v>1</v>
      </c>
      <c r="B16398">
        <v>8992</v>
      </c>
      <c r="C16398" s="1">
        <f t="shared" si="256"/>
        <v>820049701</v>
      </c>
    </row>
    <row r="16399" spans="1:3" x14ac:dyDescent="0.2">
      <c r="A16399">
        <v>1</v>
      </c>
      <c r="B16399">
        <v>8991</v>
      </c>
      <c r="C16399" s="1">
        <f t="shared" si="256"/>
        <v>820058692</v>
      </c>
    </row>
    <row r="16400" spans="1:3" x14ac:dyDescent="0.2">
      <c r="A16400">
        <v>2</v>
      </c>
      <c r="B16400">
        <v>8990</v>
      </c>
      <c r="C16400" s="1">
        <f t="shared" si="256"/>
        <v>820076672</v>
      </c>
    </row>
    <row r="16401" spans="1:3" x14ac:dyDescent="0.2">
      <c r="A16401">
        <v>1</v>
      </c>
      <c r="B16401">
        <v>8988</v>
      </c>
      <c r="C16401" s="1">
        <f t="shared" si="256"/>
        <v>820085660</v>
      </c>
    </row>
    <row r="16402" spans="1:3" x14ac:dyDescent="0.2">
      <c r="A16402">
        <v>1</v>
      </c>
      <c r="B16402">
        <v>8985</v>
      </c>
      <c r="C16402" s="1">
        <f t="shared" si="256"/>
        <v>820094645</v>
      </c>
    </row>
    <row r="16403" spans="1:3" x14ac:dyDescent="0.2">
      <c r="A16403">
        <v>1</v>
      </c>
      <c r="B16403">
        <v>8984</v>
      </c>
      <c r="C16403" s="1">
        <f t="shared" si="256"/>
        <v>820103629</v>
      </c>
    </row>
    <row r="16404" spans="1:3" x14ac:dyDescent="0.2">
      <c r="A16404">
        <v>2</v>
      </c>
      <c r="B16404">
        <v>8983</v>
      </c>
      <c r="C16404" s="1">
        <f t="shared" si="256"/>
        <v>820121595</v>
      </c>
    </row>
    <row r="16405" spans="1:3" x14ac:dyDescent="0.2">
      <c r="A16405">
        <v>2</v>
      </c>
      <c r="B16405">
        <v>8979</v>
      </c>
      <c r="C16405" s="1">
        <f t="shared" si="256"/>
        <v>820139553</v>
      </c>
    </row>
    <row r="16406" spans="1:3" x14ac:dyDescent="0.2">
      <c r="A16406">
        <v>3</v>
      </c>
      <c r="B16406">
        <v>8978</v>
      </c>
      <c r="C16406" s="1">
        <f t="shared" si="256"/>
        <v>820166487</v>
      </c>
    </row>
    <row r="16407" spans="1:3" x14ac:dyDescent="0.2">
      <c r="A16407">
        <v>1</v>
      </c>
      <c r="B16407">
        <v>8976</v>
      </c>
      <c r="C16407" s="1">
        <f t="shared" si="256"/>
        <v>820175463</v>
      </c>
    </row>
    <row r="16408" spans="1:3" x14ac:dyDescent="0.2">
      <c r="A16408">
        <v>1</v>
      </c>
      <c r="B16408">
        <v>8974</v>
      </c>
      <c r="C16408" s="1">
        <f t="shared" si="256"/>
        <v>820184437</v>
      </c>
    </row>
    <row r="16409" spans="1:3" x14ac:dyDescent="0.2">
      <c r="A16409">
        <v>1</v>
      </c>
      <c r="B16409">
        <v>8973</v>
      </c>
      <c r="C16409" s="1">
        <f t="shared" si="256"/>
        <v>820193410</v>
      </c>
    </row>
    <row r="16410" spans="1:3" x14ac:dyDescent="0.2">
      <c r="A16410">
        <v>1</v>
      </c>
      <c r="B16410">
        <v>8971</v>
      </c>
      <c r="C16410" s="1">
        <f t="shared" si="256"/>
        <v>820202381</v>
      </c>
    </row>
    <row r="16411" spans="1:3" x14ac:dyDescent="0.2">
      <c r="A16411">
        <v>1</v>
      </c>
      <c r="B16411">
        <v>8970</v>
      </c>
      <c r="C16411" s="1">
        <f t="shared" si="256"/>
        <v>820211351</v>
      </c>
    </row>
    <row r="16412" spans="1:3" x14ac:dyDescent="0.2">
      <c r="A16412">
        <v>1</v>
      </c>
      <c r="B16412">
        <v>8969</v>
      </c>
      <c r="C16412" s="1">
        <f t="shared" si="256"/>
        <v>820220320</v>
      </c>
    </row>
    <row r="16413" spans="1:3" x14ac:dyDescent="0.2">
      <c r="A16413">
        <v>3</v>
      </c>
      <c r="B16413">
        <v>8968</v>
      </c>
      <c r="C16413" s="1">
        <f t="shared" si="256"/>
        <v>820247224</v>
      </c>
    </row>
    <row r="16414" spans="1:3" x14ac:dyDescent="0.2">
      <c r="A16414">
        <v>1</v>
      </c>
      <c r="B16414">
        <v>8966</v>
      </c>
      <c r="C16414" s="1">
        <f t="shared" si="256"/>
        <v>820256190</v>
      </c>
    </row>
    <row r="16415" spans="1:3" x14ac:dyDescent="0.2">
      <c r="A16415">
        <v>2</v>
      </c>
      <c r="B16415">
        <v>8964</v>
      </c>
      <c r="C16415" s="1">
        <f t="shared" si="256"/>
        <v>820274118</v>
      </c>
    </row>
    <row r="16416" spans="1:3" x14ac:dyDescent="0.2">
      <c r="A16416">
        <v>2</v>
      </c>
      <c r="B16416">
        <v>8963</v>
      </c>
      <c r="C16416" s="1">
        <f t="shared" si="256"/>
        <v>820292044</v>
      </c>
    </row>
    <row r="16417" spans="1:3" x14ac:dyDescent="0.2">
      <c r="A16417">
        <v>1</v>
      </c>
      <c r="B16417">
        <v>8962</v>
      </c>
      <c r="C16417" s="1">
        <f t="shared" si="256"/>
        <v>820301006</v>
      </c>
    </row>
    <row r="16418" spans="1:3" x14ac:dyDescent="0.2">
      <c r="A16418">
        <v>1</v>
      </c>
      <c r="B16418">
        <v>8961</v>
      </c>
      <c r="C16418" s="1">
        <f t="shared" si="256"/>
        <v>820309967</v>
      </c>
    </row>
    <row r="16419" spans="1:3" x14ac:dyDescent="0.2">
      <c r="A16419">
        <v>3</v>
      </c>
      <c r="B16419">
        <v>8960</v>
      </c>
      <c r="C16419" s="1">
        <f t="shared" si="256"/>
        <v>820336847</v>
      </c>
    </row>
    <row r="16420" spans="1:3" x14ac:dyDescent="0.2">
      <c r="A16420">
        <v>1</v>
      </c>
      <c r="B16420">
        <v>8959</v>
      </c>
      <c r="C16420" s="1">
        <f t="shared" si="256"/>
        <v>820345806</v>
      </c>
    </row>
    <row r="16421" spans="1:3" x14ac:dyDescent="0.2">
      <c r="A16421">
        <v>1</v>
      </c>
      <c r="B16421">
        <v>8957</v>
      </c>
      <c r="C16421" s="1">
        <f t="shared" si="256"/>
        <v>820354763</v>
      </c>
    </row>
    <row r="16422" spans="1:3" x14ac:dyDescent="0.2">
      <c r="A16422">
        <v>2</v>
      </c>
      <c r="B16422">
        <v>8956</v>
      </c>
      <c r="C16422" s="1">
        <f t="shared" si="256"/>
        <v>820372675</v>
      </c>
    </row>
    <row r="16423" spans="1:3" x14ac:dyDescent="0.2">
      <c r="A16423">
        <v>1</v>
      </c>
      <c r="B16423">
        <v>8955</v>
      </c>
      <c r="C16423" s="1">
        <f t="shared" si="256"/>
        <v>820381630</v>
      </c>
    </row>
    <row r="16424" spans="1:3" x14ac:dyDescent="0.2">
      <c r="A16424">
        <v>1</v>
      </c>
      <c r="B16424">
        <v>8954</v>
      </c>
      <c r="C16424" s="1">
        <f t="shared" si="256"/>
        <v>820390584</v>
      </c>
    </row>
    <row r="16425" spans="1:3" x14ac:dyDescent="0.2">
      <c r="A16425">
        <v>1</v>
      </c>
      <c r="B16425">
        <v>8953</v>
      </c>
      <c r="C16425" s="1">
        <f t="shared" si="256"/>
        <v>820399537</v>
      </c>
    </row>
    <row r="16426" spans="1:3" x14ac:dyDescent="0.2">
      <c r="A16426">
        <v>3</v>
      </c>
      <c r="B16426">
        <v>8952</v>
      </c>
      <c r="C16426" s="1">
        <f t="shared" si="256"/>
        <v>820426393</v>
      </c>
    </row>
    <row r="16427" spans="1:3" x14ac:dyDescent="0.2">
      <c r="A16427">
        <v>2</v>
      </c>
      <c r="B16427">
        <v>8950</v>
      </c>
      <c r="C16427" s="1">
        <f t="shared" si="256"/>
        <v>820444293</v>
      </c>
    </row>
    <row r="16428" spans="1:3" x14ac:dyDescent="0.2">
      <c r="A16428">
        <v>1</v>
      </c>
      <c r="B16428">
        <v>8949</v>
      </c>
      <c r="C16428" s="1">
        <f t="shared" si="256"/>
        <v>820453242</v>
      </c>
    </row>
    <row r="16429" spans="1:3" x14ac:dyDescent="0.2">
      <c r="A16429">
        <v>1</v>
      </c>
      <c r="B16429">
        <v>8947</v>
      </c>
      <c r="C16429" s="1">
        <f t="shared" si="256"/>
        <v>820462189</v>
      </c>
    </row>
    <row r="16430" spans="1:3" x14ac:dyDescent="0.2">
      <c r="A16430">
        <v>1</v>
      </c>
      <c r="B16430">
        <v>8945</v>
      </c>
      <c r="C16430" s="1">
        <f t="shared" si="256"/>
        <v>820471134</v>
      </c>
    </row>
    <row r="16431" spans="1:3" x14ac:dyDescent="0.2">
      <c r="A16431">
        <v>2</v>
      </c>
      <c r="B16431">
        <v>8944</v>
      </c>
      <c r="C16431" s="1">
        <f t="shared" si="256"/>
        <v>820489022</v>
      </c>
    </row>
    <row r="16432" spans="1:3" x14ac:dyDescent="0.2">
      <c r="A16432">
        <v>1</v>
      </c>
      <c r="B16432">
        <v>8941</v>
      </c>
      <c r="C16432" s="1">
        <f t="shared" si="256"/>
        <v>820497963</v>
      </c>
    </row>
    <row r="16433" spans="1:3" x14ac:dyDescent="0.2">
      <c r="A16433">
        <v>1</v>
      </c>
      <c r="B16433">
        <v>8940</v>
      </c>
      <c r="C16433" s="1">
        <f t="shared" si="256"/>
        <v>820506903</v>
      </c>
    </row>
    <row r="16434" spans="1:3" x14ac:dyDescent="0.2">
      <c r="A16434">
        <v>1</v>
      </c>
      <c r="B16434">
        <v>8938</v>
      </c>
      <c r="C16434" s="1">
        <f t="shared" si="256"/>
        <v>820515841</v>
      </c>
    </row>
    <row r="16435" spans="1:3" x14ac:dyDescent="0.2">
      <c r="A16435">
        <v>1</v>
      </c>
      <c r="B16435">
        <v>8937</v>
      </c>
      <c r="C16435" s="1">
        <f t="shared" si="256"/>
        <v>820524778</v>
      </c>
    </row>
    <row r="16436" spans="1:3" x14ac:dyDescent="0.2">
      <c r="A16436">
        <v>1</v>
      </c>
      <c r="B16436">
        <v>8934</v>
      </c>
      <c r="C16436" s="1">
        <f t="shared" si="256"/>
        <v>820533712</v>
      </c>
    </row>
    <row r="16437" spans="1:3" x14ac:dyDescent="0.2">
      <c r="A16437">
        <v>1</v>
      </c>
      <c r="B16437">
        <v>8933</v>
      </c>
      <c r="C16437" s="1">
        <f t="shared" si="256"/>
        <v>820542645</v>
      </c>
    </row>
    <row r="16438" spans="1:3" x14ac:dyDescent="0.2">
      <c r="A16438">
        <v>2</v>
      </c>
      <c r="B16438">
        <v>8931</v>
      </c>
      <c r="C16438" s="1">
        <f t="shared" si="256"/>
        <v>820560507</v>
      </c>
    </row>
    <row r="16439" spans="1:3" x14ac:dyDescent="0.2">
      <c r="A16439">
        <v>2</v>
      </c>
      <c r="B16439">
        <v>8930</v>
      </c>
      <c r="C16439" s="1">
        <f t="shared" si="256"/>
        <v>820578367</v>
      </c>
    </row>
    <row r="16440" spans="1:3" x14ac:dyDescent="0.2">
      <c r="A16440">
        <v>1</v>
      </c>
      <c r="B16440">
        <v>8929</v>
      </c>
      <c r="C16440" s="1">
        <f t="shared" si="256"/>
        <v>820587296</v>
      </c>
    </row>
    <row r="16441" spans="1:3" x14ac:dyDescent="0.2">
      <c r="A16441">
        <v>1</v>
      </c>
      <c r="B16441">
        <v>8925</v>
      </c>
      <c r="C16441" s="1">
        <f t="shared" si="256"/>
        <v>820596221</v>
      </c>
    </row>
    <row r="16442" spans="1:3" x14ac:dyDescent="0.2">
      <c r="A16442">
        <v>2</v>
      </c>
      <c r="B16442">
        <v>8922</v>
      </c>
      <c r="C16442" s="1">
        <f t="shared" si="256"/>
        <v>820614065</v>
      </c>
    </row>
    <row r="16443" spans="1:3" x14ac:dyDescent="0.2">
      <c r="A16443">
        <v>1</v>
      </c>
      <c r="B16443">
        <v>8921</v>
      </c>
      <c r="C16443" s="1">
        <f t="shared" si="256"/>
        <v>820622986</v>
      </c>
    </row>
    <row r="16444" spans="1:3" x14ac:dyDescent="0.2">
      <c r="A16444">
        <v>1</v>
      </c>
      <c r="B16444">
        <v>8917</v>
      </c>
      <c r="C16444" s="1">
        <f t="shared" si="256"/>
        <v>820631903</v>
      </c>
    </row>
    <row r="16445" spans="1:3" x14ac:dyDescent="0.2">
      <c r="A16445">
        <v>2</v>
      </c>
      <c r="B16445">
        <v>8914</v>
      </c>
      <c r="C16445" s="1">
        <f t="shared" si="256"/>
        <v>820649731</v>
      </c>
    </row>
    <row r="16446" spans="1:3" x14ac:dyDescent="0.2">
      <c r="A16446">
        <v>1</v>
      </c>
      <c r="B16446">
        <v>8912</v>
      </c>
      <c r="C16446" s="1">
        <f t="shared" si="256"/>
        <v>820658643</v>
      </c>
    </row>
    <row r="16447" spans="1:3" x14ac:dyDescent="0.2">
      <c r="A16447">
        <v>1</v>
      </c>
      <c r="B16447">
        <v>8910</v>
      </c>
      <c r="C16447" s="1">
        <f t="shared" si="256"/>
        <v>820667553</v>
      </c>
    </row>
    <row r="16448" spans="1:3" x14ac:dyDescent="0.2">
      <c r="A16448">
        <v>4</v>
      </c>
      <c r="B16448">
        <v>8909</v>
      </c>
      <c r="C16448" s="1">
        <f t="shared" si="256"/>
        <v>820703189</v>
      </c>
    </row>
    <row r="16449" spans="1:3" x14ac:dyDescent="0.2">
      <c r="A16449">
        <v>2</v>
      </c>
      <c r="B16449">
        <v>8908</v>
      </c>
      <c r="C16449" s="1">
        <f t="shared" si="256"/>
        <v>820721005</v>
      </c>
    </row>
    <row r="16450" spans="1:3" x14ac:dyDescent="0.2">
      <c r="A16450">
        <v>1</v>
      </c>
      <c r="B16450">
        <v>8907</v>
      </c>
      <c r="C16450" s="1">
        <f t="shared" si="256"/>
        <v>820729912</v>
      </c>
    </row>
    <row r="16451" spans="1:3" x14ac:dyDescent="0.2">
      <c r="A16451">
        <v>1</v>
      </c>
      <c r="B16451">
        <v>8906</v>
      </c>
      <c r="C16451" s="1">
        <f t="shared" ref="C16451:C16514" si="257">C16450+B16451*A16451</f>
        <v>820738818</v>
      </c>
    </row>
    <row r="16452" spans="1:3" x14ac:dyDescent="0.2">
      <c r="A16452">
        <v>1</v>
      </c>
      <c r="B16452">
        <v>8905</v>
      </c>
      <c r="C16452" s="1">
        <f t="shared" si="257"/>
        <v>820747723</v>
      </c>
    </row>
    <row r="16453" spans="1:3" x14ac:dyDescent="0.2">
      <c r="A16453">
        <v>3</v>
      </c>
      <c r="B16453">
        <v>8902</v>
      </c>
      <c r="C16453" s="1">
        <f t="shared" si="257"/>
        <v>820774429</v>
      </c>
    </row>
    <row r="16454" spans="1:3" x14ac:dyDescent="0.2">
      <c r="A16454">
        <v>1</v>
      </c>
      <c r="B16454">
        <v>8901</v>
      </c>
      <c r="C16454" s="1">
        <f t="shared" si="257"/>
        <v>820783330</v>
      </c>
    </row>
    <row r="16455" spans="1:3" x14ac:dyDescent="0.2">
      <c r="A16455">
        <v>2</v>
      </c>
      <c r="B16455">
        <v>8899</v>
      </c>
      <c r="C16455" s="1">
        <f t="shared" si="257"/>
        <v>820801128</v>
      </c>
    </row>
    <row r="16456" spans="1:3" x14ac:dyDescent="0.2">
      <c r="A16456">
        <v>2</v>
      </c>
      <c r="B16456">
        <v>8897</v>
      </c>
      <c r="C16456" s="1">
        <f t="shared" si="257"/>
        <v>820818922</v>
      </c>
    </row>
    <row r="16457" spans="1:3" x14ac:dyDescent="0.2">
      <c r="A16457">
        <v>1</v>
      </c>
      <c r="B16457">
        <v>8896</v>
      </c>
      <c r="C16457" s="1">
        <f t="shared" si="257"/>
        <v>820827818</v>
      </c>
    </row>
    <row r="16458" spans="1:3" x14ac:dyDescent="0.2">
      <c r="A16458">
        <v>1</v>
      </c>
      <c r="B16458">
        <v>8894</v>
      </c>
      <c r="C16458" s="1">
        <f t="shared" si="257"/>
        <v>820836712</v>
      </c>
    </row>
    <row r="16459" spans="1:3" x14ac:dyDescent="0.2">
      <c r="A16459">
        <v>1</v>
      </c>
      <c r="B16459">
        <v>8892</v>
      </c>
      <c r="C16459" s="1">
        <f t="shared" si="257"/>
        <v>820845604</v>
      </c>
    </row>
    <row r="16460" spans="1:3" x14ac:dyDescent="0.2">
      <c r="A16460">
        <v>1</v>
      </c>
      <c r="B16460">
        <v>8891</v>
      </c>
      <c r="C16460" s="1">
        <f t="shared" si="257"/>
        <v>820854495</v>
      </c>
    </row>
    <row r="16461" spans="1:3" x14ac:dyDescent="0.2">
      <c r="A16461">
        <v>2</v>
      </c>
      <c r="B16461">
        <v>8889</v>
      </c>
      <c r="C16461" s="1">
        <f t="shared" si="257"/>
        <v>820872273</v>
      </c>
    </row>
    <row r="16462" spans="1:3" x14ac:dyDescent="0.2">
      <c r="A16462">
        <v>1</v>
      </c>
      <c r="B16462">
        <v>8888</v>
      </c>
      <c r="C16462" s="1">
        <f t="shared" si="257"/>
        <v>820881161</v>
      </c>
    </row>
    <row r="16463" spans="1:3" x14ac:dyDescent="0.2">
      <c r="A16463">
        <v>1</v>
      </c>
      <c r="B16463">
        <v>8884</v>
      </c>
      <c r="C16463" s="1">
        <f t="shared" si="257"/>
        <v>820890045</v>
      </c>
    </row>
    <row r="16464" spans="1:3" x14ac:dyDescent="0.2">
      <c r="A16464">
        <v>1</v>
      </c>
      <c r="B16464">
        <v>8880</v>
      </c>
      <c r="C16464" s="1">
        <f t="shared" si="257"/>
        <v>820898925</v>
      </c>
    </row>
    <row r="16465" spans="1:3" x14ac:dyDescent="0.2">
      <c r="A16465">
        <v>1</v>
      </c>
      <c r="B16465">
        <v>8879</v>
      </c>
      <c r="C16465" s="1">
        <f t="shared" si="257"/>
        <v>820907804</v>
      </c>
    </row>
    <row r="16466" spans="1:3" x14ac:dyDescent="0.2">
      <c r="A16466">
        <v>1</v>
      </c>
      <c r="B16466">
        <v>8878</v>
      </c>
      <c r="C16466" s="1">
        <f t="shared" si="257"/>
        <v>820916682</v>
      </c>
    </row>
    <row r="16467" spans="1:3" x14ac:dyDescent="0.2">
      <c r="A16467">
        <v>1</v>
      </c>
      <c r="B16467">
        <v>8874</v>
      </c>
      <c r="C16467" s="1">
        <f t="shared" si="257"/>
        <v>820925556</v>
      </c>
    </row>
    <row r="16468" spans="1:3" x14ac:dyDescent="0.2">
      <c r="A16468">
        <v>1</v>
      </c>
      <c r="B16468">
        <v>8872</v>
      </c>
      <c r="C16468" s="1">
        <f t="shared" si="257"/>
        <v>820934428</v>
      </c>
    </row>
    <row r="16469" spans="1:3" x14ac:dyDescent="0.2">
      <c r="A16469">
        <v>4</v>
      </c>
      <c r="B16469">
        <v>8871</v>
      </c>
      <c r="C16469" s="1">
        <f t="shared" si="257"/>
        <v>820969912</v>
      </c>
    </row>
    <row r="16470" spans="1:3" x14ac:dyDescent="0.2">
      <c r="A16470">
        <v>3</v>
      </c>
      <c r="B16470">
        <v>8870</v>
      </c>
      <c r="C16470" s="1">
        <f t="shared" si="257"/>
        <v>820996522</v>
      </c>
    </row>
    <row r="16471" spans="1:3" x14ac:dyDescent="0.2">
      <c r="A16471">
        <v>1</v>
      </c>
      <c r="B16471">
        <v>8868</v>
      </c>
      <c r="C16471" s="1">
        <f t="shared" si="257"/>
        <v>821005390</v>
      </c>
    </row>
    <row r="16472" spans="1:3" x14ac:dyDescent="0.2">
      <c r="A16472">
        <v>3</v>
      </c>
      <c r="B16472">
        <v>8865</v>
      </c>
      <c r="C16472" s="1">
        <f t="shared" si="257"/>
        <v>821031985</v>
      </c>
    </row>
    <row r="16473" spans="1:3" x14ac:dyDescent="0.2">
      <c r="A16473">
        <v>1</v>
      </c>
      <c r="B16473">
        <v>8864</v>
      </c>
      <c r="C16473" s="1">
        <f t="shared" si="257"/>
        <v>821040849</v>
      </c>
    </row>
    <row r="16474" spans="1:3" x14ac:dyDescent="0.2">
      <c r="A16474">
        <v>1</v>
      </c>
      <c r="B16474">
        <v>8862</v>
      </c>
      <c r="C16474" s="1">
        <f t="shared" si="257"/>
        <v>821049711</v>
      </c>
    </row>
    <row r="16475" spans="1:3" x14ac:dyDescent="0.2">
      <c r="A16475">
        <v>1</v>
      </c>
      <c r="B16475">
        <v>8861</v>
      </c>
      <c r="C16475" s="1">
        <f t="shared" si="257"/>
        <v>821058572</v>
      </c>
    </row>
    <row r="16476" spans="1:3" x14ac:dyDescent="0.2">
      <c r="A16476">
        <v>1</v>
      </c>
      <c r="B16476">
        <v>8857</v>
      </c>
      <c r="C16476" s="1">
        <f t="shared" si="257"/>
        <v>821067429</v>
      </c>
    </row>
    <row r="16477" spans="1:3" x14ac:dyDescent="0.2">
      <c r="A16477">
        <v>1</v>
      </c>
      <c r="B16477">
        <v>8856</v>
      </c>
      <c r="C16477" s="1">
        <f t="shared" si="257"/>
        <v>821076285</v>
      </c>
    </row>
    <row r="16478" spans="1:3" x14ac:dyDescent="0.2">
      <c r="A16478">
        <v>1</v>
      </c>
      <c r="B16478">
        <v>8854</v>
      </c>
      <c r="C16478" s="1">
        <f t="shared" si="257"/>
        <v>821085139</v>
      </c>
    </row>
    <row r="16479" spans="1:3" x14ac:dyDescent="0.2">
      <c r="A16479">
        <v>1</v>
      </c>
      <c r="B16479">
        <v>8852</v>
      </c>
      <c r="C16479" s="1">
        <f t="shared" si="257"/>
        <v>821093991</v>
      </c>
    </row>
    <row r="16480" spans="1:3" x14ac:dyDescent="0.2">
      <c r="A16480">
        <v>1</v>
      </c>
      <c r="B16480">
        <v>8849</v>
      </c>
      <c r="C16480" s="1">
        <f t="shared" si="257"/>
        <v>821102840</v>
      </c>
    </row>
    <row r="16481" spans="1:3" x14ac:dyDescent="0.2">
      <c r="A16481">
        <v>2</v>
      </c>
      <c r="B16481">
        <v>8848</v>
      </c>
      <c r="C16481" s="1">
        <f t="shared" si="257"/>
        <v>821120536</v>
      </c>
    </row>
    <row r="16482" spans="1:3" x14ac:dyDescent="0.2">
      <c r="A16482">
        <v>2</v>
      </c>
      <c r="B16482">
        <v>8846</v>
      </c>
      <c r="C16482" s="1">
        <f t="shared" si="257"/>
        <v>821138228</v>
      </c>
    </row>
    <row r="16483" spans="1:3" x14ac:dyDescent="0.2">
      <c r="A16483">
        <v>2</v>
      </c>
      <c r="B16483">
        <v>8840</v>
      </c>
      <c r="C16483" s="1">
        <f t="shared" si="257"/>
        <v>821155908</v>
      </c>
    </row>
    <row r="16484" spans="1:3" x14ac:dyDescent="0.2">
      <c r="A16484">
        <v>1</v>
      </c>
      <c r="B16484">
        <v>8839</v>
      </c>
      <c r="C16484" s="1">
        <f t="shared" si="257"/>
        <v>821164747</v>
      </c>
    </row>
    <row r="16485" spans="1:3" x14ac:dyDescent="0.2">
      <c r="A16485">
        <v>1</v>
      </c>
      <c r="B16485">
        <v>8836</v>
      </c>
      <c r="C16485" s="1">
        <f t="shared" si="257"/>
        <v>821173583</v>
      </c>
    </row>
    <row r="16486" spans="1:3" x14ac:dyDescent="0.2">
      <c r="A16486">
        <v>1</v>
      </c>
      <c r="B16486">
        <v>8834</v>
      </c>
      <c r="C16486" s="1">
        <f t="shared" si="257"/>
        <v>821182417</v>
      </c>
    </row>
    <row r="16487" spans="1:3" x14ac:dyDescent="0.2">
      <c r="A16487">
        <v>2</v>
      </c>
      <c r="B16487">
        <v>8832</v>
      </c>
      <c r="C16487" s="1">
        <f t="shared" si="257"/>
        <v>821200081</v>
      </c>
    </row>
    <row r="16488" spans="1:3" x14ac:dyDescent="0.2">
      <c r="A16488">
        <v>3</v>
      </c>
      <c r="B16488">
        <v>8831</v>
      </c>
      <c r="C16488" s="1">
        <f t="shared" si="257"/>
        <v>821226574</v>
      </c>
    </row>
    <row r="16489" spans="1:3" x14ac:dyDescent="0.2">
      <c r="A16489">
        <v>2</v>
      </c>
      <c r="B16489">
        <v>8830</v>
      </c>
      <c r="C16489" s="1">
        <f t="shared" si="257"/>
        <v>821244234</v>
      </c>
    </row>
    <row r="16490" spans="1:3" x14ac:dyDescent="0.2">
      <c r="A16490">
        <v>2</v>
      </c>
      <c r="B16490">
        <v>8829</v>
      </c>
      <c r="C16490" s="1">
        <f t="shared" si="257"/>
        <v>821261892</v>
      </c>
    </row>
    <row r="16491" spans="1:3" x14ac:dyDescent="0.2">
      <c r="A16491">
        <v>2</v>
      </c>
      <c r="B16491">
        <v>8827</v>
      </c>
      <c r="C16491" s="1">
        <f t="shared" si="257"/>
        <v>821279546</v>
      </c>
    </row>
    <row r="16492" spans="1:3" x14ac:dyDescent="0.2">
      <c r="A16492">
        <v>5</v>
      </c>
      <c r="B16492">
        <v>8825</v>
      </c>
      <c r="C16492" s="1">
        <f t="shared" si="257"/>
        <v>821323671</v>
      </c>
    </row>
    <row r="16493" spans="1:3" x14ac:dyDescent="0.2">
      <c r="A16493">
        <v>1</v>
      </c>
      <c r="B16493">
        <v>8824</v>
      </c>
      <c r="C16493" s="1">
        <f t="shared" si="257"/>
        <v>821332495</v>
      </c>
    </row>
    <row r="16494" spans="1:3" x14ac:dyDescent="0.2">
      <c r="A16494">
        <v>2</v>
      </c>
      <c r="B16494">
        <v>8819</v>
      </c>
      <c r="C16494" s="1">
        <f t="shared" si="257"/>
        <v>821350133</v>
      </c>
    </row>
    <row r="16495" spans="1:3" x14ac:dyDescent="0.2">
      <c r="A16495">
        <v>2</v>
      </c>
      <c r="B16495">
        <v>8818</v>
      </c>
      <c r="C16495" s="1">
        <f t="shared" si="257"/>
        <v>821367769</v>
      </c>
    </row>
    <row r="16496" spans="1:3" x14ac:dyDescent="0.2">
      <c r="A16496">
        <v>1</v>
      </c>
      <c r="B16496">
        <v>8816</v>
      </c>
      <c r="C16496" s="1">
        <f t="shared" si="257"/>
        <v>821376585</v>
      </c>
    </row>
    <row r="16497" spans="1:3" x14ac:dyDescent="0.2">
      <c r="A16497">
        <v>3</v>
      </c>
      <c r="B16497">
        <v>8815</v>
      </c>
      <c r="C16497" s="1">
        <f t="shared" si="257"/>
        <v>821403030</v>
      </c>
    </row>
    <row r="16498" spans="1:3" x14ac:dyDescent="0.2">
      <c r="A16498">
        <v>1</v>
      </c>
      <c r="B16498">
        <v>8814</v>
      </c>
      <c r="C16498" s="1">
        <f t="shared" si="257"/>
        <v>821411844</v>
      </c>
    </row>
    <row r="16499" spans="1:3" x14ac:dyDescent="0.2">
      <c r="A16499">
        <v>1</v>
      </c>
      <c r="B16499">
        <v>8813</v>
      </c>
      <c r="C16499" s="1">
        <f t="shared" si="257"/>
        <v>821420657</v>
      </c>
    </row>
    <row r="16500" spans="1:3" x14ac:dyDescent="0.2">
      <c r="A16500">
        <v>3</v>
      </c>
      <c r="B16500">
        <v>8810</v>
      </c>
      <c r="C16500" s="1">
        <f t="shared" si="257"/>
        <v>821447087</v>
      </c>
    </row>
    <row r="16501" spans="1:3" x14ac:dyDescent="0.2">
      <c r="A16501">
        <v>2</v>
      </c>
      <c r="B16501">
        <v>8808</v>
      </c>
      <c r="C16501" s="1">
        <f t="shared" si="257"/>
        <v>821464703</v>
      </c>
    </row>
    <row r="16502" spans="1:3" x14ac:dyDescent="0.2">
      <c r="A16502">
        <v>1</v>
      </c>
      <c r="B16502">
        <v>8807</v>
      </c>
      <c r="C16502" s="1">
        <f t="shared" si="257"/>
        <v>821473510</v>
      </c>
    </row>
    <row r="16503" spans="1:3" x14ac:dyDescent="0.2">
      <c r="A16503">
        <v>1</v>
      </c>
      <c r="B16503">
        <v>8806</v>
      </c>
      <c r="C16503" s="1">
        <f t="shared" si="257"/>
        <v>821482316</v>
      </c>
    </row>
    <row r="16504" spans="1:3" x14ac:dyDescent="0.2">
      <c r="A16504">
        <v>1</v>
      </c>
      <c r="B16504">
        <v>8804</v>
      </c>
      <c r="C16504" s="1">
        <f t="shared" si="257"/>
        <v>821491120</v>
      </c>
    </row>
    <row r="16505" spans="1:3" x14ac:dyDescent="0.2">
      <c r="A16505">
        <v>2</v>
      </c>
      <c r="B16505">
        <v>8802</v>
      </c>
      <c r="C16505" s="1">
        <f t="shared" si="257"/>
        <v>821508724</v>
      </c>
    </row>
    <row r="16506" spans="1:3" x14ac:dyDescent="0.2">
      <c r="A16506">
        <v>1</v>
      </c>
      <c r="B16506">
        <v>8800</v>
      </c>
      <c r="C16506" s="1">
        <f t="shared" si="257"/>
        <v>821517524</v>
      </c>
    </row>
    <row r="16507" spans="1:3" x14ac:dyDescent="0.2">
      <c r="A16507">
        <v>1</v>
      </c>
      <c r="B16507">
        <v>8799</v>
      </c>
      <c r="C16507" s="1">
        <f t="shared" si="257"/>
        <v>821526323</v>
      </c>
    </row>
    <row r="16508" spans="1:3" x14ac:dyDescent="0.2">
      <c r="A16508">
        <v>1</v>
      </c>
      <c r="B16508">
        <v>8798</v>
      </c>
      <c r="C16508" s="1">
        <f t="shared" si="257"/>
        <v>821535121</v>
      </c>
    </row>
    <row r="16509" spans="1:3" x14ac:dyDescent="0.2">
      <c r="A16509">
        <v>1</v>
      </c>
      <c r="B16509">
        <v>8794</v>
      </c>
      <c r="C16509" s="1">
        <f t="shared" si="257"/>
        <v>821543915</v>
      </c>
    </row>
    <row r="16510" spans="1:3" x14ac:dyDescent="0.2">
      <c r="A16510">
        <v>1</v>
      </c>
      <c r="B16510">
        <v>8793</v>
      </c>
      <c r="C16510" s="1">
        <f t="shared" si="257"/>
        <v>821552708</v>
      </c>
    </row>
    <row r="16511" spans="1:3" x14ac:dyDescent="0.2">
      <c r="A16511">
        <v>1</v>
      </c>
      <c r="B16511">
        <v>8792</v>
      </c>
      <c r="C16511" s="1">
        <f t="shared" si="257"/>
        <v>821561500</v>
      </c>
    </row>
    <row r="16512" spans="1:3" x14ac:dyDescent="0.2">
      <c r="A16512">
        <v>1</v>
      </c>
      <c r="B16512">
        <v>8789</v>
      </c>
      <c r="C16512" s="1">
        <f t="shared" si="257"/>
        <v>821570289</v>
      </c>
    </row>
    <row r="16513" spans="1:3" x14ac:dyDescent="0.2">
      <c r="A16513">
        <v>3</v>
      </c>
      <c r="B16513">
        <v>8788</v>
      </c>
      <c r="C16513" s="1">
        <f t="shared" si="257"/>
        <v>821596653</v>
      </c>
    </row>
    <row r="16514" spans="1:3" x14ac:dyDescent="0.2">
      <c r="A16514">
        <v>1</v>
      </c>
      <c r="B16514">
        <v>8786</v>
      </c>
      <c r="C16514" s="1">
        <f t="shared" si="257"/>
        <v>821605439</v>
      </c>
    </row>
    <row r="16515" spans="1:3" x14ac:dyDescent="0.2">
      <c r="A16515">
        <v>2</v>
      </c>
      <c r="B16515">
        <v>8785</v>
      </c>
      <c r="C16515" s="1">
        <f t="shared" ref="C16515:C16578" si="258">C16514+B16515*A16515</f>
        <v>821623009</v>
      </c>
    </row>
    <row r="16516" spans="1:3" x14ac:dyDescent="0.2">
      <c r="A16516">
        <v>1</v>
      </c>
      <c r="B16516">
        <v>8783</v>
      </c>
      <c r="C16516" s="1">
        <f t="shared" si="258"/>
        <v>821631792</v>
      </c>
    </row>
    <row r="16517" spans="1:3" x14ac:dyDescent="0.2">
      <c r="A16517">
        <v>1</v>
      </c>
      <c r="B16517">
        <v>8781</v>
      </c>
      <c r="C16517" s="1">
        <f t="shared" si="258"/>
        <v>821640573</v>
      </c>
    </row>
    <row r="16518" spans="1:3" x14ac:dyDescent="0.2">
      <c r="A16518">
        <v>1</v>
      </c>
      <c r="B16518">
        <v>8780</v>
      </c>
      <c r="C16518" s="1">
        <f t="shared" si="258"/>
        <v>821649353</v>
      </c>
    </row>
    <row r="16519" spans="1:3" x14ac:dyDescent="0.2">
      <c r="A16519">
        <v>2</v>
      </c>
      <c r="B16519">
        <v>8778</v>
      </c>
      <c r="C16519" s="1">
        <f t="shared" si="258"/>
        <v>821666909</v>
      </c>
    </row>
    <row r="16520" spans="1:3" x14ac:dyDescent="0.2">
      <c r="A16520">
        <v>2</v>
      </c>
      <c r="B16520">
        <v>8776</v>
      </c>
      <c r="C16520" s="1">
        <f t="shared" si="258"/>
        <v>821684461</v>
      </c>
    </row>
    <row r="16521" spans="1:3" x14ac:dyDescent="0.2">
      <c r="A16521">
        <v>2</v>
      </c>
      <c r="B16521">
        <v>8775</v>
      </c>
      <c r="C16521" s="1">
        <f t="shared" si="258"/>
        <v>821702011</v>
      </c>
    </row>
    <row r="16522" spans="1:3" x14ac:dyDescent="0.2">
      <c r="A16522">
        <v>1</v>
      </c>
      <c r="B16522">
        <v>8774</v>
      </c>
      <c r="C16522" s="1">
        <f t="shared" si="258"/>
        <v>821710785</v>
      </c>
    </row>
    <row r="16523" spans="1:3" x14ac:dyDescent="0.2">
      <c r="A16523">
        <v>2</v>
      </c>
      <c r="B16523">
        <v>8772</v>
      </c>
      <c r="C16523" s="1">
        <f t="shared" si="258"/>
        <v>821728329</v>
      </c>
    </row>
    <row r="16524" spans="1:3" x14ac:dyDescent="0.2">
      <c r="A16524">
        <v>2</v>
      </c>
      <c r="B16524">
        <v>8769</v>
      </c>
      <c r="C16524" s="1">
        <f t="shared" si="258"/>
        <v>821745867</v>
      </c>
    </row>
    <row r="16525" spans="1:3" x14ac:dyDescent="0.2">
      <c r="A16525">
        <v>2</v>
      </c>
      <c r="B16525">
        <v>8768</v>
      </c>
      <c r="C16525" s="1">
        <f t="shared" si="258"/>
        <v>821763403</v>
      </c>
    </row>
    <row r="16526" spans="1:3" x14ac:dyDescent="0.2">
      <c r="A16526">
        <v>3</v>
      </c>
      <c r="B16526">
        <v>8763</v>
      </c>
      <c r="C16526" s="1">
        <f t="shared" si="258"/>
        <v>821789692</v>
      </c>
    </row>
    <row r="16527" spans="1:3" x14ac:dyDescent="0.2">
      <c r="A16527">
        <v>1</v>
      </c>
      <c r="B16527">
        <v>8762</v>
      </c>
      <c r="C16527" s="1">
        <f t="shared" si="258"/>
        <v>821798454</v>
      </c>
    </row>
    <row r="16528" spans="1:3" x14ac:dyDescent="0.2">
      <c r="A16528">
        <v>1</v>
      </c>
      <c r="B16528">
        <v>8758</v>
      </c>
      <c r="C16528" s="1">
        <f t="shared" si="258"/>
        <v>821807212</v>
      </c>
    </row>
    <row r="16529" spans="1:3" x14ac:dyDescent="0.2">
      <c r="A16529">
        <v>1</v>
      </c>
      <c r="B16529">
        <v>8755</v>
      </c>
      <c r="C16529" s="1">
        <f t="shared" si="258"/>
        <v>821815967</v>
      </c>
    </row>
    <row r="16530" spans="1:3" x14ac:dyDescent="0.2">
      <c r="A16530">
        <v>2</v>
      </c>
      <c r="B16530">
        <v>8753</v>
      </c>
      <c r="C16530" s="1">
        <f t="shared" si="258"/>
        <v>821833473</v>
      </c>
    </row>
    <row r="16531" spans="1:3" x14ac:dyDescent="0.2">
      <c r="A16531">
        <v>2</v>
      </c>
      <c r="B16531">
        <v>8752</v>
      </c>
      <c r="C16531" s="1">
        <f t="shared" si="258"/>
        <v>821850977</v>
      </c>
    </row>
    <row r="16532" spans="1:3" x14ac:dyDescent="0.2">
      <c r="A16532">
        <v>1</v>
      </c>
      <c r="B16532">
        <v>8750</v>
      </c>
      <c r="C16532" s="1">
        <f t="shared" si="258"/>
        <v>821859727</v>
      </c>
    </row>
    <row r="16533" spans="1:3" x14ac:dyDescent="0.2">
      <c r="A16533">
        <v>1</v>
      </c>
      <c r="B16533">
        <v>8748</v>
      </c>
      <c r="C16533" s="1">
        <f t="shared" si="258"/>
        <v>821868475</v>
      </c>
    </row>
    <row r="16534" spans="1:3" x14ac:dyDescent="0.2">
      <c r="A16534">
        <v>1</v>
      </c>
      <c r="B16534">
        <v>8747</v>
      </c>
      <c r="C16534" s="1">
        <f t="shared" si="258"/>
        <v>821877222</v>
      </c>
    </row>
    <row r="16535" spans="1:3" x14ac:dyDescent="0.2">
      <c r="A16535">
        <v>1</v>
      </c>
      <c r="B16535">
        <v>8745</v>
      </c>
      <c r="C16535" s="1">
        <f t="shared" si="258"/>
        <v>821885967</v>
      </c>
    </row>
    <row r="16536" spans="1:3" x14ac:dyDescent="0.2">
      <c r="A16536">
        <v>1</v>
      </c>
      <c r="B16536">
        <v>8743</v>
      </c>
      <c r="C16536" s="1">
        <f t="shared" si="258"/>
        <v>821894710</v>
      </c>
    </row>
    <row r="16537" spans="1:3" x14ac:dyDescent="0.2">
      <c r="A16537">
        <v>2</v>
      </c>
      <c r="B16537">
        <v>8741</v>
      </c>
      <c r="C16537" s="1">
        <f t="shared" si="258"/>
        <v>821912192</v>
      </c>
    </row>
    <row r="16538" spans="1:3" x14ac:dyDescent="0.2">
      <c r="A16538">
        <v>1</v>
      </c>
      <c r="B16538">
        <v>8740</v>
      </c>
      <c r="C16538" s="1">
        <f t="shared" si="258"/>
        <v>821920932</v>
      </c>
    </row>
    <row r="16539" spans="1:3" x14ac:dyDescent="0.2">
      <c r="A16539">
        <v>1</v>
      </c>
      <c r="B16539">
        <v>8737</v>
      </c>
      <c r="C16539" s="1">
        <f t="shared" si="258"/>
        <v>821929669</v>
      </c>
    </row>
    <row r="16540" spans="1:3" x14ac:dyDescent="0.2">
      <c r="A16540">
        <v>1</v>
      </c>
      <c r="B16540">
        <v>8732</v>
      </c>
      <c r="C16540" s="1">
        <f t="shared" si="258"/>
        <v>821938401</v>
      </c>
    </row>
    <row r="16541" spans="1:3" x14ac:dyDescent="0.2">
      <c r="A16541">
        <v>1</v>
      </c>
      <c r="B16541">
        <v>8729</v>
      </c>
      <c r="C16541" s="1">
        <f t="shared" si="258"/>
        <v>821947130</v>
      </c>
    </row>
    <row r="16542" spans="1:3" x14ac:dyDescent="0.2">
      <c r="A16542">
        <v>2</v>
      </c>
      <c r="B16542">
        <v>8725</v>
      </c>
      <c r="C16542" s="1">
        <f t="shared" si="258"/>
        <v>821964580</v>
      </c>
    </row>
    <row r="16543" spans="1:3" x14ac:dyDescent="0.2">
      <c r="A16543">
        <v>1</v>
      </c>
      <c r="B16543">
        <v>8724</v>
      </c>
      <c r="C16543" s="1">
        <f t="shared" si="258"/>
        <v>821973304</v>
      </c>
    </row>
    <row r="16544" spans="1:3" x14ac:dyDescent="0.2">
      <c r="A16544">
        <v>1</v>
      </c>
      <c r="B16544">
        <v>8723</v>
      </c>
      <c r="C16544" s="1">
        <f t="shared" si="258"/>
        <v>821982027</v>
      </c>
    </row>
    <row r="16545" spans="1:3" x14ac:dyDescent="0.2">
      <c r="A16545">
        <v>2</v>
      </c>
      <c r="B16545">
        <v>8721</v>
      </c>
      <c r="C16545" s="1">
        <f t="shared" si="258"/>
        <v>821999469</v>
      </c>
    </row>
    <row r="16546" spans="1:3" x14ac:dyDescent="0.2">
      <c r="A16546">
        <v>1</v>
      </c>
      <c r="B16546">
        <v>8720</v>
      </c>
      <c r="C16546" s="1">
        <f t="shared" si="258"/>
        <v>822008189</v>
      </c>
    </row>
    <row r="16547" spans="1:3" x14ac:dyDescent="0.2">
      <c r="A16547">
        <v>2</v>
      </c>
      <c r="B16547">
        <v>8719</v>
      </c>
      <c r="C16547" s="1">
        <f t="shared" si="258"/>
        <v>822025627</v>
      </c>
    </row>
    <row r="16548" spans="1:3" x14ac:dyDescent="0.2">
      <c r="A16548">
        <v>1</v>
      </c>
      <c r="B16548">
        <v>8716</v>
      </c>
      <c r="C16548" s="1">
        <f t="shared" si="258"/>
        <v>822034343</v>
      </c>
    </row>
    <row r="16549" spans="1:3" x14ac:dyDescent="0.2">
      <c r="A16549">
        <v>1</v>
      </c>
      <c r="B16549">
        <v>8712</v>
      </c>
      <c r="C16549" s="1">
        <f t="shared" si="258"/>
        <v>822043055</v>
      </c>
    </row>
    <row r="16550" spans="1:3" x14ac:dyDescent="0.2">
      <c r="A16550">
        <v>2</v>
      </c>
      <c r="B16550">
        <v>8707</v>
      </c>
      <c r="C16550" s="1">
        <f t="shared" si="258"/>
        <v>822060469</v>
      </c>
    </row>
    <row r="16551" spans="1:3" x14ac:dyDescent="0.2">
      <c r="A16551">
        <v>1</v>
      </c>
      <c r="B16551">
        <v>8702</v>
      </c>
      <c r="C16551" s="1">
        <f t="shared" si="258"/>
        <v>822069171</v>
      </c>
    </row>
    <row r="16552" spans="1:3" x14ac:dyDescent="0.2">
      <c r="A16552">
        <v>1</v>
      </c>
      <c r="B16552">
        <v>8700</v>
      </c>
      <c r="C16552" s="1">
        <f t="shared" si="258"/>
        <v>822077871</v>
      </c>
    </row>
    <row r="16553" spans="1:3" x14ac:dyDescent="0.2">
      <c r="A16553">
        <v>1</v>
      </c>
      <c r="B16553">
        <v>8699</v>
      </c>
      <c r="C16553" s="1">
        <f t="shared" si="258"/>
        <v>822086570</v>
      </c>
    </row>
    <row r="16554" spans="1:3" x14ac:dyDescent="0.2">
      <c r="A16554">
        <v>1</v>
      </c>
      <c r="B16554">
        <v>8695</v>
      </c>
      <c r="C16554" s="1">
        <f t="shared" si="258"/>
        <v>822095265</v>
      </c>
    </row>
    <row r="16555" spans="1:3" x14ac:dyDescent="0.2">
      <c r="A16555">
        <v>1</v>
      </c>
      <c r="B16555">
        <v>8690</v>
      </c>
      <c r="C16555" s="1">
        <f t="shared" si="258"/>
        <v>822103955</v>
      </c>
    </row>
    <row r="16556" spans="1:3" x14ac:dyDescent="0.2">
      <c r="A16556">
        <v>1</v>
      </c>
      <c r="B16556">
        <v>8687</v>
      </c>
      <c r="C16556" s="1">
        <f t="shared" si="258"/>
        <v>822112642</v>
      </c>
    </row>
    <row r="16557" spans="1:3" x14ac:dyDescent="0.2">
      <c r="A16557">
        <v>1</v>
      </c>
      <c r="B16557">
        <v>8686</v>
      </c>
      <c r="C16557" s="1">
        <f t="shared" si="258"/>
        <v>822121328</v>
      </c>
    </row>
    <row r="16558" spans="1:3" x14ac:dyDescent="0.2">
      <c r="A16558">
        <v>2</v>
      </c>
      <c r="B16558">
        <v>8684</v>
      </c>
      <c r="C16558" s="1">
        <f t="shared" si="258"/>
        <v>822138696</v>
      </c>
    </row>
    <row r="16559" spans="1:3" x14ac:dyDescent="0.2">
      <c r="A16559">
        <v>1</v>
      </c>
      <c r="B16559">
        <v>8682</v>
      </c>
      <c r="C16559" s="1">
        <f t="shared" si="258"/>
        <v>822147378</v>
      </c>
    </row>
    <row r="16560" spans="1:3" x14ac:dyDescent="0.2">
      <c r="A16560">
        <v>1</v>
      </c>
      <c r="B16560">
        <v>8681</v>
      </c>
      <c r="C16560" s="1">
        <f t="shared" si="258"/>
        <v>822156059</v>
      </c>
    </row>
    <row r="16561" spans="1:3" x14ac:dyDescent="0.2">
      <c r="A16561">
        <v>2</v>
      </c>
      <c r="B16561">
        <v>8680</v>
      </c>
      <c r="C16561" s="1">
        <f t="shared" si="258"/>
        <v>822173419</v>
      </c>
    </row>
    <row r="16562" spans="1:3" x14ac:dyDescent="0.2">
      <c r="A16562">
        <v>1</v>
      </c>
      <c r="B16562">
        <v>8679</v>
      </c>
      <c r="C16562" s="1">
        <f t="shared" si="258"/>
        <v>822182098</v>
      </c>
    </row>
    <row r="16563" spans="1:3" x14ac:dyDescent="0.2">
      <c r="A16563">
        <v>2</v>
      </c>
      <c r="B16563">
        <v>8676</v>
      </c>
      <c r="C16563" s="1">
        <f t="shared" si="258"/>
        <v>822199450</v>
      </c>
    </row>
    <row r="16564" spans="1:3" x14ac:dyDescent="0.2">
      <c r="A16564">
        <v>1</v>
      </c>
      <c r="B16564">
        <v>8675</v>
      </c>
      <c r="C16564" s="1">
        <f t="shared" si="258"/>
        <v>822208125</v>
      </c>
    </row>
    <row r="16565" spans="1:3" x14ac:dyDescent="0.2">
      <c r="A16565">
        <v>2</v>
      </c>
      <c r="B16565">
        <v>8674</v>
      </c>
      <c r="C16565" s="1">
        <f t="shared" si="258"/>
        <v>822225473</v>
      </c>
    </row>
    <row r="16566" spans="1:3" x14ac:dyDescent="0.2">
      <c r="A16566">
        <v>1</v>
      </c>
      <c r="B16566">
        <v>8673</v>
      </c>
      <c r="C16566" s="1">
        <f t="shared" si="258"/>
        <v>822234146</v>
      </c>
    </row>
    <row r="16567" spans="1:3" x14ac:dyDescent="0.2">
      <c r="A16567">
        <v>1</v>
      </c>
      <c r="B16567">
        <v>8671</v>
      </c>
      <c r="C16567" s="1">
        <f t="shared" si="258"/>
        <v>822242817</v>
      </c>
    </row>
    <row r="16568" spans="1:3" x14ac:dyDescent="0.2">
      <c r="A16568">
        <v>1</v>
      </c>
      <c r="B16568">
        <v>8670</v>
      </c>
      <c r="C16568" s="1">
        <f t="shared" si="258"/>
        <v>822251487</v>
      </c>
    </row>
    <row r="16569" spans="1:3" x14ac:dyDescent="0.2">
      <c r="A16569">
        <v>2</v>
      </c>
      <c r="B16569">
        <v>8665</v>
      </c>
      <c r="C16569" s="1">
        <f t="shared" si="258"/>
        <v>822268817</v>
      </c>
    </row>
    <row r="16570" spans="1:3" x14ac:dyDescent="0.2">
      <c r="A16570">
        <v>1</v>
      </c>
      <c r="B16570">
        <v>8664</v>
      </c>
      <c r="C16570" s="1">
        <f t="shared" si="258"/>
        <v>822277481</v>
      </c>
    </row>
    <row r="16571" spans="1:3" x14ac:dyDescent="0.2">
      <c r="A16571">
        <v>3</v>
      </c>
      <c r="B16571">
        <v>8663</v>
      </c>
      <c r="C16571" s="1">
        <f t="shared" si="258"/>
        <v>822303470</v>
      </c>
    </row>
    <row r="16572" spans="1:3" x14ac:dyDescent="0.2">
      <c r="A16572">
        <v>1</v>
      </c>
      <c r="B16572">
        <v>8661</v>
      </c>
      <c r="C16572" s="1">
        <f t="shared" si="258"/>
        <v>822312131</v>
      </c>
    </row>
    <row r="16573" spans="1:3" x14ac:dyDescent="0.2">
      <c r="A16573">
        <v>2</v>
      </c>
      <c r="B16573">
        <v>8658</v>
      </c>
      <c r="C16573" s="1">
        <f t="shared" si="258"/>
        <v>822329447</v>
      </c>
    </row>
    <row r="16574" spans="1:3" x14ac:dyDescent="0.2">
      <c r="A16574">
        <v>2</v>
      </c>
      <c r="B16574">
        <v>8656</v>
      </c>
      <c r="C16574" s="1">
        <f t="shared" si="258"/>
        <v>822346759</v>
      </c>
    </row>
    <row r="16575" spans="1:3" x14ac:dyDescent="0.2">
      <c r="A16575">
        <v>1</v>
      </c>
      <c r="B16575">
        <v>8655</v>
      </c>
      <c r="C16575" s="1">
        <f t="shared" si="258"/>
        <v>822355414</v>
      </c>
    </row>
    <row r="16576" spans="1:3" x14ac:dyDescent="0.2">
      <c r="A16576">
        <v>2</v>
      </c>
      <c r="B16576">
        <v>8654</v>
      </c>
      <c r="C16576" s="1">
        <f t="shared" si="258"/>
        <v>822372722</v>
      </c>
    </row>
    <row r="16577" spans="1:3" x14ac:dyDescent="0.2">
      <c r="A16577">
        <v>1</v>
      </c>
      <c r="B16577">
        <v>8653</v>
      </c>
      <c r="C16577" s="1">
        <f t="shared" si="258"/>
        <v>822381375</v>
      </c>
    </row>
    <row r="16578" spans="1:3" x14ac:dyDescent="0.2">
      <c r="A16578">
        <v>1</v>
      </c>
      <c r="B16578">
        <v>8652</v>
      </c>
      <c r="C16578" s="1">
        <f t="shared" si="258"/>
        <v>822390027</v>
      </c>
    </row>
    <row r="16579" spans="1:3" x14ac:dyDescent="0.2">
      <c r="A16579">
        <v>1</v>
      </c>
      <c r="B16579">
        <v>8651</v>
      </c>
      <c r="C16579" s="1">
        <f t="shared" ref="C16579:C16642" si="259">C16578+B16579*A16579</f>
        <v>822398678</v>
      </c>
    </row>
    <row r="16580" spans="1:3" x14ac:dyDescent="0.2">
      <c r="A16580">
        <v>1</v>
      </c>
      <c r="B16580">
        <v>8650</v>
      </c>
      <c r="C16580" s="1">
        <f t="shared" si="259"/>
        <v>822407328</v>
      </c>
    </row>
    <row r="16581" spans="1:3" x14ac:dyDescent="0.2">
      <c r="A16581">
        <v>2</v>
      </c>
      <c r="B16581">
        <v>8649</v>
      </c>
      <c r="C16581" s="1">
        <f t="shared" si="259"/>
        <v>822424626</v>
      </c>
    </row>
    <row r="16582" spans="1:3" x14ac:dyDescent="0.2">
      <c r="A16582">
        <v>1</v>
      </c>
      <c r="B16582">
        <v>8648</v>
      </c>
      <c r="C16582" s="1">
        <f t="shared" si="259"/>
        <v>822433274</v>
      </c>
    </row>
    <row r="16583" spans="1:3" x14ac:dyDescent="0.2">
      <c r="A16583">
        <v>1</v>
      </c>
      <c r="B16583">
        <v>8646</v>
      </c>
      <c r="C16583" s="1">
        <f t="shared" si="259"/>
        <v>822441920</v>
      </c>
    </row>
    <row r="16584" spans="1:3" x14ac:dyDescent="0.2">
      <c r="A16584">
        <v>1</v>
      </c>
      <c r="B16584">
        <v>8645</v>
      </c>
      <c r="C16584" s="1">
        <f t="shared" si="259"/>
        <v>822450565</v>
      </c>
    </row>
    <row r="16585" spans="1:3" x14ac:dyDescent="0.2">
      <c r="A16585">
        <v>1</v>
      </c>
      <c r="B16585">
        <v>8644</v>
      </c>
      <c r="C16585" s="1">
        <f t="shared" si="259"/>
        <v>822459209</v>
      </c>
    </row>
    <row r="16586" spans="1:3" x14ac:dyDescent="0.2">
      <c r="A16586">
        <v>2</v>
      </c>
      <c r="B16586">
        <v>8643</v>
      </c>
      <c r="C16586" s="1">
        <f t="shared" si="259"/>
        <v>822476495</v>
      </c>
    </row>
    <row r="16587" spans="1:3" x14ac:dyDescent="0.2">
      <c r="A16587">
        <v>1</v>
      </c>
      <c r="B16587">
        <v>8641</v>
      </c>
      <c r="C16587" s="1">
        <f t="shared" si="259"/>
        <v>822485136</v>
      </c>
    </row>
    <row r="16588" spans="1:3" x14ac:dyDescent="0.2">
      <c r="A16588">
        <v>1</v>
      </c>
      <c r="B16588">
        <v>8640</v>
      </c>
      <c r="C16588" s="1">
        <f t="shared" si="259"/>
        <v>822493776</v>
      </c>
    </row>
    <row r="16589" spans="1:3" x14ac:dyDescent="0.2">
      <c r="A16589">
        <v>1</v>
      </c>
      <c r="B16589">
        <v>8638</v>
      </c>
      <c r="C16589" s="1">
        <f t="shared" si="259"/>
        <v>822502414</v>
      </c>
    </row>
    <row r="16590" spans="1:3" x14ac:dyDescent="0.2">
      <c r="A16590">
        <v>1</v>
      </c>
      <c r="B16590">
        <v>8636</v>
      </c>
      <c r="C16590" s="1">
        <f t="shared" si="259"/>
        <v>822511050</v>
      </c>
    </row>
    <row r="16591" spans="1:3" x14ac:dyDescent="0.2">
      <c r="A16591">
        <v>2</v>
      </c>
      <c r="B16591">
        <v>8634</v>
      </c>
      <c r="C16591" s="1">
        <f t="shared" si="259"/>
        <v>822528318</v>
      </c>
    </row>
    <row r="16592" spans="1:3" x14ac:dyDescent="0.2">
      <c r="A16592">
        <v>2</v>
      </c>
      <c r="B16592">
        <v>8632</v>
      </c>
      <c r="C16592" s="1">
        <f t="shared" si="259"/>
        <v>822545582</v>
      </c>
    </row>
    <row r="16593" spans="1:3" x14ac:dyDescent="0.2">
      <c r="A16593">
        <v>1</v>
      </c>
      <c r="B16593">
        <v>8631</v>
      </c>
      <c r="C16593" s="1">
        <f t="shared" si="259"/>
        <v>822554213</v>
      </c>
    </row>
    <row r="16594" spans="1:3" x14ac:dyDescent="0.2">
      <c r="A16594">
        <v>1</v>
      </c>
      <c r="B16594">
        <v>8629</v>
      </c>
      <c r="C16594" s="1">
        <f t="shared" si="259"/>
        <v>822562842</v>
      </c>
    </row>
    <row r="16595" spans="1:3" x14ac:dyDescent="0.2">
      <c r="A16595">
        <v>1</v>
      </c>
      <c r="B16595">
        <v>8627</v>
      </c>
      <c r="C16595" s="1">
        <f t="shared" si="259"/>
        <v>822571469</v>
      </c>
    </row>
    <row r="16596" spans="1:3" x14ac:dyDescent="0.2">
      <c r="A16596">
        <v>1</v>
      </c>
      <c r="B16596">
        <v>8625</v>
      </c>
      <c r="C16596" s="1">
        <f t="shared" si="259"/>
        <v>822580094</v>
      </c>
    </row>
    <row r="16597" spans="1:3" x14ac:dyDescent="0.2">
      <c r="A16597">
        <v>2</v>
      </c>
      <c r="B16597">
        <v>8623</v>
      </c>
      <c r="C16597" s="1">
        <f t="shared" si="259"/>
        <v>822597340</v>
      </c>
    </row>
    <row r="16598" spans="1:3" x14ac:dyDescent="0.2">
      <c r="A16598">
        <v>1</v>
      </c>
      <c r="B16598">
        <v>8622</v>
      </c>
      <c r="C16598" s="1">
        <f t="shared" si="259"/>
        <v>822605962</v>
      </c>
    </row>
    <row r="16599" spans="1:3" x14ac:dyDescent="0.2">
      <c r="A16599">
        <v>1</v>
      </c>
      <c r="B16599">
        <v>8621</v>
      </c>
      <c r="C16599" s="1">
        <f t="shared" si="259"/>
        <v>822614583</v>
      </c>
    </row>
    <row r="16600" spans="1:3" x14ac:dyDescent="0.2">
      <c r="A16600">
        <v>1</v>
      </c>
      <c r="B16600">
        <v>8620</v>
      </c>
      <c r="C16600" s="1">
        <f t="shared" si="259"/>
        <v>822623203</v>
      </c>
    </row>
    <row r="16601" spans="1:3" x14ac:dyDescent="0.2">
      <c r="A16601">
        <v>1</v>
      </c>
      <c r="B16601">
        <v>8617</v>
      </c>
      <c r="C16601" s="1">
        <f t="shared" si="259"/>
        <v>822631820</v>
      </c>
    </row>
    <row r="16602" spans="1:3" x14ac:dyDescent="0.2">
      <c r="A16602">
        <v>1</v>
      </c>
      <c r="B16602">
        <v>8616</v>
      </c>
      <c r="C16602" s="1">
        <f t="shared" si="259"/>
        <v>822640436</v>
      </c>
    </row>
    <row r="16603" spans="1:3" x14ac:dyDescent="0.2">
      <c r="A16603">
        <v>1</v>
      </c>
      <c r="B16603">
        <v>8614</v>
      </c>
      <c r="C16603" s="1">
        <f t="shared" si="259"/>
        <v>822649050</v>
      </c>
    </row>
    <row r="16604" spans="1:3" x14ac:dyDescent="0.2">
      <c r="A16604">
        <v>1</v>
      </c>
      <c r="B16604">
        <v>8613</v>
      </c>
      <c r="C16604" s="1">
        <f t="shared" si="259"/>
        <v>822657663</v>
      </c>
    </row>
    <row r="16605" spans="1:3" x14ac:dyDescent="0.2">
      <c r="A16605">
        <v>1</v>
      </c>
      <c r="B16605">
        <v>8611</v>
      </c>
      <c r="C16605" s="1">
        <f t="shared" si="259"/>
        <v>822666274</v>
      </c>
    </row>
    <row r="16606" spans="1:3" x14ac:dyDescent="0.2">
      <c r="A16606">
        <v>2</v>
      </c>
      <c r="B16606">
        <v>8609</v>
      </c>
      <c r="C16606" s="1">
        <f t="shared" si="259"/>
        <v>822683492</v>
      </c>
    </row>
    <row r="16607" spans="1:3" x14ac:dyDescent="0.2">
      <c r="A16607">
        <v>1</v>
      </c>
      <c r="B16607">
        <v>8605</v>
      </c>
      <c r="C16607" s="1">
        <f t="shared" si="259"/>
        <v>822692097</v>
      </c>
    </row>
    <row r="16608" spans="1:3" x14ac:dyDescent="0.2">
      <c r="A16608">
        <v>1</v>
      </c>
      <c r="B16608">
        <v>8604</v>
      </c>
      <c r="C16608" s="1">
        <f t="shared" si="259"/>
        <v>822700701</v>
      </c>
    </row>
    <row r="16609" spans="1:3" x14ac:dyDescent="0.2">
      <c r="A16609">
        <v>1</v>
      </c>
      <c r="B16609">
        <v>8598</v>
      </c>
      <c r="C16609" s="1">
        <f t="shared" si="259"/>
        <v>822709299</v>
      </c>
    </row>
    <row r="16610" spans="1:3" x14ac:dyDescent="0.2">
      <c r="A16610">
        <v>2</v>
      </c>
      <c r="B16610">
        <v>8596</v>
      </c>
      <c r="C16610" s="1">
        <f t="shared" si="259"/>
        <v>822726491</v>
      </c>
    </row>
    <row r="16611" spans="1:3" x14ac:dyDescent="0.2">
      <c r="A16611">
        <v>3</v>
      </c>
      <c r="B16611">
        <v>8595</v>
      </c>
      <c r="C16611" s="1">
        <f t="shared" si="259"/>
        <v>822752276</v>
      </c>
    </row>
    <row r="16612" spans="1:3" x14ac:dyDescent="0.2">
      <c r="A16612">
        <v>1</v>
      </c>
      <c r="B16612">
        <v>8590</v>
      </c>
      <c r="C16612" s="1">
        <f t="shared" si="259"/>
        <v>822760866</v>
      </c>
    </row>
    <row r="16613" spans="1:3" x14ac:dyDescent="0.2">
      <c r="A16613">
        <v>1</v>
      </c>
      <c r="B16613">
        <v>8586</v>
      </c>
      <c r="C16613" s="1">
        <f t="shared" si="259"/>
        <v>822769452</v>
      </c>
    </row>
    <row r="16614" spans="1:3" x14ac:dyDescent="0.2">
      <c r="A16614">
        <v>1</v>
      </c>
      <c r="B16614">
        <v>8585</v>
      </c>
      <c r="C16614" s="1">
        <f t="shared" si="259"/>
        <v>822778037</v>
      </c>
    </row>
    <row r="16615" spans="1:3" x14ac:dyDescent="0.2">
      <c r="A16615">
        <v>1</v>
      </c>
      <c r="B16615">
        <v>8584</v>
      </c>
      <c r="C16615" s="1">
        <f t="shared" si="259"/>
        <v>822786621</v>
      </c>
    </row>
    <row r="16616" spans="1:3" x14ac:dyDescent="0.2">
      <c r="A16616">
        <v>1</v>
      </c>
      <c r="B16616">
        <v>8583</v>
      </c>
      <c r="C16616" s="1">
        <f t="shared" si="259"/>
        <v>822795204</v>
      </c>
    </row>
    <row r="16617" spans="1:3" x14ac:dyDescent="0.2">
      <c r="A16617">
        <v>1</v>
      </c>
      <c r="B16617">
        <v>8582</v>
      </c>
      <c r="C16617" s="1">
        <f t="shared" si="259"/>
        <v>822803786</v>
      </c>
    </row>
    <row r="16618" spans="1:3" x14ac:dyDescent="0.2">
      <c r="A16618">
        <v>3</v>
      </c>
      <c r="B16618">
        <v>8580</v>
      </c>
      <c r="C16618" s="1">
        <f t="shared" si="259"/>
        <v>822829526</v>
      </c>
    </row>
    <row r="16619" spans="1:3" x14ac:dyDescent="0.2">
      <c r="A16619">
        <v>1</v>
      </c>
      <c r="B16619">
        <v>8579</v>
      </c>
      <c r="C16619" s="1">
        <f t="shared" si="259"/>
        <v>822838105</v>
      </c>
    </row>
    <row r="16620" spans="1:3" x14ac:dyDescent="0.2">
      <c r="A16620">
        <v>1</v>
      </c>
      <c r="B16620">
        <v>8578</v>
      </c>
      <c r="C16620" s="1">
        <f t="shared" si="259"/>
        <v>822846683</v>
      </c>
    </row>
    <row r="16621" spans="1:3" x14ac:dyDescent="0.2">
      <c r="A16621">
        <v>3</v>
      </c>
      <c r="B16621">
        <v>8575</v>
      </c>
      <c r="C16621" s="1">
        <f t="shared" si="259"/>
        <v>822872408</v>
      </c>
    </row>
    <row r="16622" spans="1:3" x14ac:dyDescent="0.2">
      <c r="A16622">
        <v>2</v>
      </c>
      <c r="B16622">
        <v>8574</v>
      </c>
      <c r="C16622" s="1">
        <f t="shared" si="259"/>
        <v>822889556</v>
      </c>
    </row>
    <row r="16623" spans="1:3" x14ac:dyDescent="0.2">
      <c r="A16623">
        <v>1</v>
      </c>
      <c r="B16623">
        <v>8573</v>
      </c>
      <c r="C16623" s="1">
        <f t="shared" si="259"/>
        <v>822898129</v>
      </c>
    </row>
    <row r="16624" spans="1:3" x14ac:dyDescent="0.2">
      <c r="A16624">
        <v>1</v>
      </c>
      <c r="B16624">
        <v>8568</v>
      </c>
      <c r="C16624" s="1">
        <f t="shared" si="259"/>
        <v>822906697</v>
      </c>
    </row>
    <row r="16625" spans="1:3" x14ac:dyDescent="0.2">
      <c r="A16625">
        <v>1</v>
      </c>
      <c r="B16625">
        <v>8567</v>
      </c>
      <c r="C16625" s="1">
        <f t="shared" si="259"/>
        <v>822915264</v>
      </c>
    </row>
    <row r="16626" spans="1:3" x14ac:dyDescent="0.2">
      <c r="A16626">
        <v>1</v>
      </c>
      <c r="B16626">
        <v>8565</v>
      </c>
      <c r="C16626" s="1">
        <f t="shared" si="259"/>
        <v>822923829</v>
      </c>
    </row>
    <row r="16627" spans="1:3" x14ac:dyDescent="0.2">
      <c r="A16627">
        <v>1</v>
      </c>
      <c r="B16627">
        <v>8564</v>
      </c>
      <c r="C16627" s="1">
        <f t="shared" si="259"/>
        <v>822932393</v>
      </c>
    </row>
    <row r="16628" spans="1:3" x14ac:dyDescent="0.2">
      <c r="A16628">
        <v>1</v>
      </c>
      <c r="B16628">
        <v>8562</v>
      </c>
      <c r="C16628" s="1">
        <f t="shared" si="259"/>
        <v>822940955</v>
      </c>
    </row>
    <row r="16629" spans="1:3" x14ac:dyDescent="0.2">
      <c r="A16629">
        <v>1</v>
      </c>
      <c r="B16629">
        <v>8561</v>
      </c>
      <c r="C16629" s="1">
        <f t="shared" si="259"/>
        <v>822949516</v>
      </c>
    </row>
    <row r="16630" spans="1:3" x14ac:dyDescent="0.2">
      <c r="A16630">
        <v>1</v>
      </c>
      <c r="B16630">
        <v>8558</v>
      </c>
      <c r="C16630" s="1">
        <f t="shared" si="259"/>
        <v>822958074</v>
      </c>
    </row>
    <row r="16631" spans="1:3" x14ac:dyDescent="0.2">
      <c r="A16631">
        <v>1</v>
      </c>
      <c r="B16631">
        <v>8556</v>
      </c>
      <c r="C16631" s="1">
        <f t="shared" si="259"/>
        <v>822966630</v>
      </c>
    </row>
    <row r="16632" spans="1:3" x14ac:dyDescent="0.2">
      <c r="A16632">
        <v>1</v>
      </c>
      <c r="B16632">
        <v>8554</v>
      </c>
      <c r="C16632" s="1">
        <f t="shared" si="259"/>
        <v>822975184</v>
      </c>
    </row>
    <row r="16633" spans="1:3" x14ac:dyDescent="0.2">
      <c r="A16633">
        <v>1</v>
      </c>
      <c r="B16633">
        <v>8551</v>
      </c>
      <c r="C16633" s="1">
        <f t="shared" si="259"/>
        <v>822983735</v>
      </c>
    </row>
    <row r="16634" spans="1:3" x14ac:dyDescent="0.2">
      <c r="A16634">
        <v>1</v>
      </c>
      <c r="B16634">
        <v>8549</v>
      </c>
      <c r="C16634" s="1">
        <f t="shared" si="259"/>
        <v>822992284</v>
      </c>
    </row>
    <row r="16635" spans="1:3" x14ac:dyDescent="0.2">
      <c r="A16635">
        <v>2</v>
      </c>
      <c r="B16635">
        <v>8547</v>
      </c>
      <c r="C16635" s="1">
        <f t="shared" si="259"/>
        <v>823009378</v>
      </c>
    </row>
    <row r="16636" spans="1:3" x14ac:dyDescent="0.2">
      <c r="A16636">
        <v>2</v>
      </c>
      <c r="B16636">
        <v>8546</v>
      </c>
      <c r="C16636" s="1">
        <f t="shared" si="259"/>
        <v>823026470</v>
      </c>
    </row>
    <row r="16637" spans="1:3" x14ac:dyDescent="0.2">
      <c r="A16637">
        <v>2</v>
      </c>
      <c r="B16637">
        <v>8545</v>
      </c>
      <c r="C16637" s="1">
        <f t="shared" si="259"/>
        <v>823043560</v>
      </c>
    </row>
    <row r="16638" spans="1:3" x14ac:dyDescent="0.2">
      <c r="A16638">
        <v>1</v>
      </c>
      <c r="B16638">
        <v>8544</v>
      </c>
      <c r="C16638" s="1">
        <f t="shared" si="259"/>
        <v>823052104</v>
      </c>
    </row>
    <row r="16639" spans="1:3" x14ac:dyDescent="0.2">
      <c r="A16639">
        <v>5</v>
      </c>
      <c r="B16639">
        <v>8542</v>
      </c>
      <c r="C16639" s="1">
        <f t="shared" si="259"/>
        <v>823094814</v>
      </c>
    </row>
    <row r="16640" spans="1:3" x14ac:dyDescent="0.2">
      <c r="A16640">
        <v>1</v>
      </c>
      <c r="B16640">
        <v>8541</v>
      </c>
      <c r="C16640" s="1">
        <f t="shared" si="259"/>
        <v>823103355</v>
      </c>
    </row>
    <row r="16641" spans="1:3" x14ac:dyDescent="0.2">
      <c r="A16641">
        <v>1</v>
      </c>
      <c r="B16641">
        <v>8538</v>
      </c>
      <c r="C16641" s="1">
        <f t="shared" si="259"/>
        <v>823111893</v>
      </c>
    </row>
    <row r="16642" spans="1:3" x14ac:dyDescent="0.2">
      <c r="A16642">
        <v>1</v>
      </c>
      <c r="B16642">
        <v>8537</v>
      </c>
      <c r="C16642" s="1">
        <f t="shared" si="259"/>
        <v>823120430</v>
      </c>
    </row>
    <row r="16643" spans="1:3" x14ac:dyDescent="0.2">
      <c r="A16643">
        <v>1</v>
      </c>
      <c r="B16643">
        <v>8535</v>
      </c>
      <c r="C16643" s="1">
        <f t="shared" ref="C16643:C16706" si="260">C16642+B16643*A16643</f>
        <v>823128965</v>
      </c>
    </row>
    <row r="16644" spans="1:3" x14ac:dyDescent="0.2">
      <c r="A16644">
        <v>3</v>
      </c>
      <c r="B16644">
        <v>8529</v>
      </c>
      <c r="C16644" s="1">
        <f t="shared" si="260"/>
        <v>823154552</v>
      </c>
    </row>
    <row r="16645" spans="1:3" x14ac:dyDescent="0.2">
      <c r="A16645">
        <v>1</v>
      </c>
      <c r="B16645">
        <v>8528</v>
      </c>
      <c r="C16645" s="1">
        <f t="shared" si="260"/>
        <v>823163080</v>
      </c>
    </row>
    <row r="16646" spans="1:3" x14ac:dyDescent="0.2">
      <c r="A16646">
        <v>1</v>
      </c>
      <c r="B16646">
        <v>8525</v>
      </c>
      <c r="C16646" s="1">
        <f t="shared" si="260"/>
        <v>823171605</v>
      </c>
    </row>
    <row r="16647" spans="1:3" x14ac:dyDescent="0.2">
      <c r="A16647">
        <v>2</v>
      </c>
      <c r="B16647">
        <v>8523</v>
      </c>
      <c r="C16647" s="1">
        <f t="shared" si="260"/>
        <v>823188651</v>
      </c>
    </row>
    <row r="16648" spans="1:3" x14ac:dyDescent="0.2">
      <c r="A16648">
        <v>1</v>
      </c>
      <c r="B16648">
        <v>8522</v>
      </c>
      <c r="C16648" s="1">
        <f t="shared" si="260"/>
        <v>823197173</v>
      </c>
    </row>
    <row r="16649" spans="1:3" x14ac:dyDescent="0.2">
      <c r="A16649">
        <v>3</v>
      </c>
      <c r="B16649">
        <v>8521</v>
      </c>
      <c r="C16649" s="1">
        <f t="shared" si="260"/>
        <v>823222736</v>
      </c>
    </row>
    <row r="16650" spans="1:3" x14ac:dyDescent="0.2">
      <c r="A16650">
        <v>1</v>
      </c>
      <c r="B16650">
        <v>8520</v>
      </c>
      <c r="C16650" s="1">
        <f t="shared" si="260"/>
        <v>823231256</v>
      </c>
    </row>
    <row r="16651" spans="1:3" x14ac:dyDescent="0.2">
      <c r="A16651">
        <v>3</v>
      </c>
      <c r="B16651">
        <v>8518</v>
      </c>
      <c r="C16651" s="1">
        <f t="shared" si="260"/>
        <v>823256810</v>
      </c>
    </row>
    <row r="16652" spans="1:3" x14ac:dyDescent="0.2">
      <c r="A16652">
        <v>1</v>
      </c>
      <c r="B16652">
        <v>8517</v>
      </c>
      <c r="C16652" s="1">
        <f t="shared" si="260"/>
        <v>823265327</v>
      </c>
    </row>
    <row r="16653" spans="1:3" x14ac:dyDescent="0.2">
      <c r="A16653">
        <v>1</v>
      </c>
      <c r="B16653">
        <v>8513</v>
      </c>
      <c r="C16653" s="1">
        <f t="shared" si="260"/>
        <v>823273840</v>
      </c>
    </row>
    <row r="16654" spans="1:3" x14ac:dyDescent="0.2">
      <c r="A16654">
        <v>1</v>
      </c>
      <c r="B16654">
        <v>8511</v>
      </c>
      <c r="C16654" s="1">
        <f t="shared" si="260"/>
        <v>823282351</v>
      </c>
    </row>
    <row r="16655" spans="1:3" x14ac:dyDescent="0.2">
      <c r="A16655">
        <v>2</v>
      </c>
      <c r="B16655">
        <v>8510</v>
      </c>
      <c r="C16655" s="1">
        <f t="shared" si="260"/>
        <v>823299371</v>
      </c>
    </row>
    <row r="16656" spans="1:3" x14ac:dyDescent="0.2">
      <c r="A16656">
        <v>2</v>
      </c>
      <c r="B16656">
        <v>8508</v>
      </c>
      <c r="C16656" s="1">
        <f t="shared" si="260"/>
        <v>823316387</v>
      </c>
    </row>
    <row r="16657" spans="1:3" x14ac:dyDescent="0.2">
      <c r="A16657">
        <v>1</v>
      </c>
      <c r="B16657">
        <v>8505</v>
      </c>
      <c r="C16657" s="1">
        <f t="shared" si="260"/>
        <v>823324892</v>
      </c>
    </row>
    <row r="16658" spans="1:3" x14ac:dyDescent="0.2">
      <c r="A16658">
        <v>1</v>
      </c>
      <c r="B16658">
        <v>8503</v>
      </c>
      <c r="C16658" s="1">
        <f t="shared" si="260"/>
        <v>823333395</v>
      </c>
    </row>
    <row r="16659" spans="1:3" x14ac:dyDescent="0.2">
      <c r="A16659">
        <v>2</v>
      </c>
      <c r="B16659">
        <v>8502</v>
      </c>
      <c r="C16659" s="1">
        <f t="shared" si="260"/>
        <v>823350399</v>
      </c>
    </row>
    <row r="16660" spans="1:3" x14ac:dyDescent="0.2">
      <c r="A16660">
        <v>2</v>
      </c>
      <c r="B16660">
        <v>8500</v>
      </c>
      <c r="C16660" s="1">
        <f t="shared" si="260"/>
        <v>823367399</v>
      </c>
    </row>
    <row r="16661" spans="1:3" x14ac:dyDescent="0.2">
      <c r="A16661">
        <v>2</v>
      </c>
      <c r="B16661">
        <v>8498</v>
      </c>
      <c r="C16661" s="1">
        <f t="shared" si="260"/>
        <v>823384395</v>
      </c>
    </row>
    <row r="16662" spans="1:3" x14ac:dyDescent="0.2">
      <c r="A16662">
        <v>3</v>
      </c>
      <c r="B16662">
        <v>8497</v>
      </c>
      <c r="C16662" s="1">
        <f t="shared" si="260"/>
        <v>823409886</v>
      </c>
    </row>
    <row r="16663" spans="1:3" x14ac:dyDescent="0.2">
      <c r="A16663">
        <v>2</v>
      </c>
      <c r="B16663">
        <v>8496</v>
      </c>
      <c r="C16663" s="1">
        <f t="shared" si="260"/>
        <v>823426878</v>
      </c>
    </row>
    <row r="16664" spans="1:3" x14ac:dyDescent="0.2">
      <c r="A16664">
        <v>1</v>
      </c>
      <c r="B16664">
        <v>8494</v>
      </c>
      <c r="C16664" s="1">
        <f t="shared" si="260"/>
        <v>823435372</v>
      </c>
    </row>
    <row r="16665" spans="1:3" x14ac:dyDescent="0.2">
      <c r="A16665">
        <v>1</v>
      </c>
      <c r="B16665">
        <v>8491</v>
      </c>
      <c r="C16665" s="1">
        <f t="shared" si="260"/>
        <v>823443863</v>
      </c>
    </row>
    <row r="16666" spans="1:3" x14ac:dyDescent="0.2">
      <c r="A16666">
        <v>1</v>
      </c>
      <c r="B16666">
        <v>8490</v>
      </c>
      <c r="C16666" s="1">
        <f t="shared" si="260"/>
        <v>823452353</v>
      </c>
    </row>
    <row r="16667" spans="1:3" x14ac:dyDescent="0.2">
      <c r="A16667">
        <v>1</v>
      </c>
      <c r="B16667">
        <v>8488</v>
      </c>
      <c r="C16667" s="1">
        <f t="shared" si="260"/>
        <v>823460841</v>
      </c>
    </row>
    <row r="16668" spans="1:3" x14ac:dyDescent="0.2">
      <c r="A16668">
        <v>1</v>
      </c>
      <c r="B16668">
        <v>8487</v>
      </c>
      <c r="C16668" s="1">
        <f t="shared" si="260"/>
        <v>823469328</v>
      </c>
    </row>
    <row r="16669" spans="1:3" x14ac:dyDescent="0.2">
      <c r="A16669">
        <v>1</v>
      </c>
      <c r="B16669">
        <v>8484</v>
      </c>
      <c r="C16669" s="1">
        <f t="shared" si="260"/>
        <v>823477812</v>
      </c>
    </row>
    <row r="16670" spans="1:3" x14ac:dyDescent="0.2">
      <c r="A16670">
        <v>1</v>
      </c>
      <c r="B16670">
        <v>8477</v>
      </c>
      <c r="C16670" s="1">
        <f t="shared" si="260"/>
        <v>823486289</v>
      </c>
    </row>
    <row r="16671" spans="1:3" x14ac:dyDescent="0.2">
      <c r="A16671">
        <v>1</v>
      </c>
      <c r="B16671">
        <v>8476</v>
      </c>
      <c r="C16671" s="1">
        <f t="shared" si="260"/>
        <v>823494765</v>
      </c>
    </row>
    <row r="16672" spans="1:3" x14ac:dyDescent="0.2">
      <c r="A16672">
        <v>1</v>
      </c>
      <c r="B16672">
        <v>8475</v>
      </c>
      <c r="C16672" s="1">
        <f t="shared" si="260"/>
        <v>823503240</v>
      </c>
    </row>
    <row r="16673" spans="1:3" x14ac:dyDescent="0.2">
      <c r="A16673">
        <v>2</v>
      </c>
      <c r="B16673">
        <v>8474</v>
      </c>
      <c r="C16673" s="1">
        <f t="shared" si="260"/>
        <v>823520188</v>
      </c>
    </row>
    <row r="16674" spans="1:3" x14ac:dyDescent="0.2">
      <c r="A16674">
        <v>1</v>
      </c>
      <c r="B16674">
        <v>8471</v>
      </c>
      <c r="C16674" s="1">
        <f t="shared" si="260"/>
        <v>823528659</v>
      </c>
    </row>
    <row r="16675" spans="1:3" x14ac:dyDescent="0.2">
      <c r="A16675">
        <v>1</v>
      </c>
      <c r="B16675">
        <v>8470</v>
      </c>
      <c r="C16675" s="1">
        <f t="shared" si="260"/>
        <v>823537129</v>
      </c>
    </row>
    <row r="16676" spans="1:3" x14ac:dyDescent="0.2">
      <c r="A16676">
        <v>1</v>
      </c>
      <c r="B16676">
        <v>8469</v>
      </c>
      <c r="C16676" s="1">
        <f t="shared" si="260"/>
        <v>823545598</v>
      </c>
    </row>
    <row r="16677" spans="1:3" x14ac:dyDescent="0.2">
      <c r="A16677">
        <v>1</v>
      </c>
      <c r="B16677">
        <v>8465</v>
      </c>
      <c r="C16677" s="1">
        <f t="shared" si="260"/>
        <v>823554063</v>
      </c>
    </row>
    <row r="16678" spans="1:3" x14ac:dyDescent="0.2">
      <c r="A16678">
        <v>2</v>
      </c>
      <c r="B16678">
        <v>8464</v>
      </c>
      <c r="C16678" s="1">
        <f t="shared" si="260"/>
        <v>823570991</v>
      </c>
    </row>
    <row r="16679" spans="1:3" x14ac:dyDescent="0.2">
      <c r="A16679">
        <v>2</v>
      </c>
      <c r="B16679">
        <v>8461</v>
      </c>
      <c r="C16679" s="1">
        <f t="shared" si="260"/>
        <v>823587913</v>
      </c>
    </row>
    <row r="16680" spans="1:3" x14ac:dyDescent="0.2">
      <c r="A16680">
        <v>1</v>
      </c>
      <c r="B16680">
        <v>8460</v>
      </c>
      <c r="C16680" s="1">
        <f t="shared" si="260"/>
        <v>823596373</v>
      </c>
    </row>
    <row r="16681" spans="1:3" x14ac:dyDescent="0.2">
      <c r="A16681">
        <v>1</v>
      </c>
      <c r="B16681">
        <v>8458</v>
      </c>
      <c r="C16681" s="1">
        <f t="shared" si="260"/>
        <v>823604831</v>
      </c>
    </row>
    <row r="16682" spans="1:3" x14ac:dyDescent="0.2">
      <c r="A16682">
        <v>1</v>
      </c>
      <c r="B16682">
        <v>8457</v>
      </c>
      <c r="C16682" s="1">
        <f t="shared" si="260"/>
        <v>823613288</v>
      </c>
    </row>
    <row r="16683" spans="1:3" x14ac:dyDescent="0.2">
      <c r="A16683">
        <v>1</v>
      </c>
      <c r="B16683">
        <v>8456</v>
      </c>
      <c r="C16683" s="1">
        <f t="shared" si="260"/>
        <v>823621744</v>
      </c>
    </row>
    <row r="16684" spans="1:3" x14ac:dyDescent="0.2">
      <c r="A16684">
        <v>1</v>
      </c>
      <c r="B16684">
        <v>8455</v>
      </c>
      <c r="C16684" s="1">
        <f t="shared" si="260"/>
        <v>823630199</v>
      </c>
    </row>
    <row r="16685" spans="1:3" x14ac:dyDescent="0.2">
      <c r="A16685">
        <v>3</v>
      </c>
      <c r="B16685">
        <v>8453</v>
      </c>
      <c r="C16685" s="1">
        <f t="shared" si="260"/>
        <v>823655558</v>
      </c>
    </row>
    <row r="16686" spans="1:3" x14ac:dyDescent="0.2">
      <c r="A16686">
        <v>3</v>
      </c>
      <c r="B16686">
        <v>8450</v>
      </c>
      <c r="C16686" s="1">
        <f t="shared" si="260"/>
        <v>823680908</v>
      </c>
    </row>
    <row r="16687" spans="1:3" x14ac:dyDescent="0.2">
      <c r="A16687">
        <v>2</v>
      </c>
      <c r="B16687">
        <v>8449</v>
      </c>
      <c r="C16687" s="1">
        <f t="shared" si="260"/>
        <v>823697806</v>
      </c>
    </row>
    <row r="16688" spans="1:3" x14ac:dyDescent="0.2">
      <c r="A16688">
        <v>1</v>
      </c>
      <c r="B16688">
        <v>8448</v>
      </c>
      <c r="C16688" s="1">
        <f t="shared" si="260"/>
        <v>823706254</v>
      </c>
    </row>
    <row r="16689" spans="1:3" x14ac:dyDescent="0.2">
      <c r="A16689">
        <v>2</v>
      </c>
      <c r="B16689">
        <v>8446</v>
      </c>
      <c r="C16689" s="1">
        <f t="shared" si="260"/>
        <v>823723146</v>
      </c>
    </row>
    <row r="16690" spans="1:3" x14ac:dyDescent="0.2">
      <c r="A16690">
        <v>1</v>
      </c>
      <c r="B16690">
        <v>8444</v>
      </c>
      <c r="C16690" s="1">
        <f t="shared" si="260"/>
        <v>823731590</v>
      </c>
    </row>
    <row r="16691" spans="1:3" x14ac:dyDescent="0.2">
      <c r="A16691">
        <v>1</v>
      </c>
      <c r="B16691">
        <v>8442</v>
      </c>
      <c r="C16691" s="1">
        <f t="shared" si="260"/>
        <v>823740032</v>
      </c>
    </row>
    <row r="16692" spans="1:3" x14ac:dyDescent="0.2">
      <c r="A16692">
        <v>1</v>
      </c>
      <c r="B16692">
        <v>8433</v>
      </c>
      <c r="C16692" s="1">
        <f t="shared" si="260"/>
        <v>823748465</v>
      </c>
    </row>
    <row r="16693" spans="1:3" x14ac:dyDescent="0.2">
      <c r="A16693">
        <v>1</v>
      </c>
      <c r="B16693">
        <v>8432</v>
      </c>
      <c r="C16693" s="1">
        <f t="shared" si="260"/>
        <v>823756897</v>
      </c>
    </row>
    <row r="16694" spans="1:3" x14ac:dyDescent="0.2">
      <c r="A16694">
        <v>2</v>
      </c>
      <c r="B16694">
        <v>8429</v>
      </c>
      <c r="C16694" s="1">
        <f t="shared" si="260"/>
        <v>823773755</v>
      </c>
    </row>
    <row r="16695" spans="1:3" x14ac:dyDescent="0.2">
      <c r="A16695">
        <v>3</v>
      </c>
      <c r="B16695">
        <v>8428</v>
      </c>
      <c r="C16695" s="1">
        <f t="shared" si="260"/>
        <v>823799039</v>
      </c>
    </row>
    <row r="16696" spans="1:3" x14ac:dyDescent="0.2">
      <c r="A16696">
        <v>1</v>
      </c>
      <c r="B16696">
        <v>8427</v>
      </c>
      <c r="C16696" s="1">
        <f t="shared" si="260"/>
        <v>823807466</v>
      </c>
    </row>
    <row r="16697" spans="1:3" x14ac:dyDescent="0.2">
      <c r="A16697">
        <v>1</v>
      </c>
      <c r="B16697">
        <v>8424</v>
      </c>
      <c r="C16697" s="1">
        <f t="shared" si="260"/>
        <v>823815890</v>
      </c>
    </row>
    <row r="16698" spans="1:3" x14ac:dyDescent="0.2">
      <c r="A16698">
        <v>2</v>
      </c>
      <c r="B16698">
        <v>8420</v>
      </c>
      <c r="C16698" s="1">
        <f t="shared" si="260"/>
        <v>823832730</v>
      </c>
    </row>
    <row r="16699" spans="1:3" x14ac:dyDescent="0.2">
      <c r="A16699">
        <v>1</v>
      </c>
      <c r="B16699">
        <v>8419</v>
      </c>
      <c r="C16699" s="1">
        <f t="shared" si="260"/>
        <v>823841149</v>
      </c>
    </row>
    <row r="16700" spans="1:3" x14ac:dyDescent="0.2">
      <c r="A16700">
        <v>1</v>
      </c>
      <c r="B16700">
        <v>8416</v>
      </c>
      <c r="C16700" s="1">
        <f t="shared" si="260"/>
        <v>823849565</v>
      </c>
    </row>
    <row r="16701" spans="1:3" x14ac:dyDescent="0.2">
      <c r="A16701">
        <v>2</v>
      </c>
      <c r="B16701">
        <v>8415</v>
      </c>
      <c r="C16701" s="1">
        <f t="shared" si="260"/>
        <v>823866395</v>
      </c>
    </row>
    <row r="16702" spans="1:3" x14ac:dyDescent="0.2">
      <c r="A16702">
        <v>1</v>
      </c>
      <c r="B16702">
        <v>8413</v>
      </c>
      <c r="C16702" s="1">
        <f t="shared" si="260"/>
        <v>823874808</v>
      </c>
    </row>
    <row r="16703" spans="1:3" x14ac:dyDescent="0.2">
      <c r="A16703">
        <v>3</v>
      </c>
      <c r="B16703">
        <v>8412</v>
      </c>
      <c r="C16703" s="1">
        <f t="shared" si="260"/>
        <v>823900044</v>
      </c>
    </row>
    <row r="16704" spans="1:3" x14ac:dyDescent="0.2">
      <c r="A16704">
        <v>2</v>
      </c>
      <c r="B16704">
        <v>8406</v>
      </c>
      <c r="C16704" s="1">
        <f t="shared" si="260"/>
        <v>823916856</v>
      </c>
    </row>
    <row r="16705" spans="1:3" x14ac:dyDescent="0.2">
      <c r="A16705">
        <v>2</v>
      </c>
      <c r="B16705">
        <v>8405</v>
      </c>
      <c r="C16705" s="1">
        <f t="shared" si="260"/>
        <v>823933666</v>
      </c>
    </row>
    <row r="16706" spans="1:3" x14ac:dyDescent="0.2">
      <c r="A16706">
        <v>1</v>
      </c>
      <c r="B16706">
        <v>8402</v>
      </c>
      <c r="C16706" s="1">
        <f t="shared" si="260"/>
        <v>823942068</v>
      </c>
    </row>
    <row r="16707" spans="1:3" x14ac:dyDescent="0.2">
      <c r="A16707">
        <v>1</v>
      </c>
      <c r="B16707">
        <v>8401</v>
      </c>
      <c r="C16707" s="1">
        <f t="shared" ref="C16707:C16770" si="261">C16706+B16707*A16707</f>
        <v>823950469</v>
      </c>
    </row>
    <row r="16708" spans="1:3" x14ac:dyDescent="0.2">
      <c r="A16708">
        <v>2</v>
      </c>
      <c r="B16708">
        <v>8399</v>
      </c>
      <c r="C16708" s="1">
        <f t="shared" si="261"/>
        <v>823967267</v>
      </c>
    </row>
    <row r="16709" spans="1:3" x14ac:dyDescent="0.2">
      <c r="A16709">
        <v>1</v>
      </c>
      <c r="B16709">
        <v>8398</v>
      </c>
      <c r="C16709" s="1">
        <f t="shared" si="261"/>
        <v>823975665</v>
      </c>
    </row>
    <row r="16710" spans="1:3" x14ac:dyDescent="0.2">
      <c r="A16710">
        <v>1</v>
      </c>
      <c r="B16710">
        <v>8397</v>
      </c>
      <c r="C16710" s="1">
        <f t="shared" si="261"/>
        <v>823984062</v>
      </c>
    </row>
    <row r="16711" spans="1:3" x14ac:dyDescent="0.2">
      <c r="A16711">
        <v>1</v>
      </c>
      <c r="B16711">
        <v>8390</v>
      </c>
      <c r="C16711" s="1">
        <f t="shared" si="261"/>
        <v>823992452</v>
      </c>
    </row>
    <row r="16712" spans="1:3" x14ac:dyDescent="0.2">
      <c r="A16712">
        <v>1</v>
      </c>
      <c r="B16712">
        <v>8387</v>
      </c>
      <c r="C16712" s="1">
        <f t="shared" si="261"/>
        <v>824000839</v>
      </c>
    </row>
    <row r="16713" spans="1:3" x14ac:dyDescent="0.2">
      <c r="A16713">
        <v>1</v>
      </c>
      <c r="B16713">
        <v>8386</v>
      </c>
      <c r="C16713" s="1">
        <f t="shared" si="261"/>
        <v>824009225</v>
      </c>
    </row>
    <row r="16714" spans="1:3" x14ac:dyDescent="0.2">
      <c r="A16714">
        <v>1</v>
      </c>
      <c r="B16714">
        <v>8382</v>
      </c>
      <c r="C16714" s="1">
        <f t="shared" si="261"/>
        <v>824017607</v>
      </c>
    </row>
    <row r="16715" spans="1:3" x14ac:dyDescent="0.2">
      <c r="A16715">
        <v>1</v>
      </c>
      <c r="B16715">
        <v>8380</v>
      </c>
      <c r="C16715" s="1">
        <f t="shared" si="261"/>
        <v>824025987</v>
      </c>
    </row>
    <row r="16716" spans="1:3" x14ac:dyDescent="0.2">
      <c r="A16716">
        <v>1</v>
      </c>
      <c r="B16716">
        <v>8377</v>
      </c>
      <c r="C16716" s="1">
        <f t="shared" si="261"/>
        <v>824034364</v>
      </c>
    </row>
    <row r="16717" spans="1:3" x14ac:dyDescent="0.2">
      <c r="A16717">
        <v>1</v>
      </c>
      <c r="B16717">
        <v>8376</v>
      </c>
      <c r="C16717" s="1">
        <f t="shared" si="261"/>
        <v>824042740</v>
      </c>
    </row>
    <row r="16718" spans="1:3" x14ac:dyDescent="0.2">
      <c r="A16718">
        <v>1</v>
      </c>
      <c r="B16718">
        <v>8375</v>
      </c>
      <c r="C16718" s="1">
        <f t="shared" si="261"/>
        <v>824051115</v>
      </c>
    </row>
    <row r="16719" spans="1:3" x14ac:dyDescent="0.2">
      <c r="A16719">
        <v>1</v>
      </c>
      <c r="B16719">
        <v>8374</v>
      </c>
      <c r="C16719" s="1">
        <f t="shared" si="261"/>
        <v>824059489</v>
      </c>
    </row>
    <row r="16720" spans="1:3" x14ac:dyDescent="0.2">
      <c r="A16720">
        <v>1</v>
      </c>
      <c r="B16720">
        <v>8372</v>
      </c>
      <c r="C16720" s="1">
        <f t="shared" si="261"/>
        <v>824067861</v>
      </c>
    </row>
    <row r="16721" spans="1:3" x14ac:dyDescent="0.2">
      <c r="A16721">
        <v>1</v>
      </c>
      <c r="B16721">
        <v>8371</v>
      </c>
      <c r="C16721" s="1">
        <f t="shared" si="261"/>
        <v>824076232</v>
      </c>
    </row>
    <row r="16722" spans="1:3" x14ac:dyDescent="0.2">
      <c r="A16722">
        <v>1</v>
      </c>
      <c r="B16722">
        <v>8370</v>
      </c>
      <c r="C16722" s="1">
        <f t="shared" si="261"/>
        <v>824084602</v>
      </c>
    </row>
    <row r="16723" spans="1:3" x14ac:dyDescent="0.2">
      <c r="A16723">
        <v>1</v>
      </c>
      <c r="B16723">
        <v>8369</v>
      </c>
      <c r="C16723" s="1">
        <f t="shared" si="261"/>
        <v>824092971</v>
      </c>
    </row>
    <row r="16724" spans="1:3" x14ac:dyDescent="0.2">
      <c r="A16724">
        <v>2</v>
      </c>
      <c r="B16724">
        <v>8366</v>
      </c>
      <c r="C16724" s="1">
        <f t="shared" si="261"/>
        <v>824109703</v>
      </c>
    </row>
    <row r="16725" spans="1:3" x14ac:dyDescent="0.2">
      <c r="A16725">
        <v>1</v>
      </c>
      <c r="B16725">
        <v>8364</v>
      </c>
      <c r="C16725" s="1">
        <f t="shared" si="261"/>
        <v>824118067</v>
      </c>
    </row>
    <row r="16726" spans="1:3" x14ac:dyDescent="0.2">
      <c r="A16726">
        <v>1</v>
      </c>
      <c r="B16726">
        <v>8363</v>
      </c>
      <c r="C16726" s="1">
        <f t="shared" si="261"/>
        <v>824126430</v>
      </c>
    </row>
    <row r="16727" spans="1:3" x14ac:dyDescent="0.2">
      <c r="A16727">
        <v>2</v>
      </c>
      <c r="B16727">
        <v>8362</v>
      </c>
      <c r="C16727" s="1">
        <f t="shared" si="261"/>
        <v>824143154</v>
      </c>
    </row>
    <row r="16728" spans="1:3" x14ac:dyDescent="0.2">
      <c r="A16728">
        <v>2</v>
      </c>
      <c r="B16728">
        <v>8361</v>
      </c>
      <c r="C16728" s="1">
        <f t="shared" si="261"/>
        <v>824159876</v>
      </c>
    </row>
    <row r="16729" spans="1:3" x14ac:dyDescent="0.2">
      <c r="A16729">
        <v>1</v>
      </c>
      <c r="B16729">
        <v>8359</v>
      </c>
      <c r="C16729" s="1">
        <f t="shared" si="261"/>
        <v>824168235</v>
      </c>
    </row>
    <row r="16730" spans="1:3" x14ac:dyDescent="0.2">
      <c r="A16730">
        <v>2</v>
      </c>
      <c r="B16730">
        <v>8358</v>
      </c>
      <c r="C16730" s="1">
        <f t="shared" si="261"/>
        <v>824184951</v>
      </c>
    </row>
    <row r="16731" spans="1:3" x14ac:dyDescent="0.2">
      <c r="A16731">
        <v>1</v>
      </c>
      <c r="B16731">
        <v>8356</v>
      </c>
      <c r="C16731" s="1">
        <f t="shared" si="261"/>
        <v>824193307</v>
      </c>
    </row>
    <row r="16732" spans="1:3" x14ac:dyDescent="0.2">
      <c r="A16732">
        <v>2</v>
      </c>
      <c r="B16732">
        <v>8349</v>
      </c>
      <c r="C16732" s="1">
        <f t="shared" si="261"/>
        <v>824210005</v>
      </c>
    </row>
    <row r="16733" spans="1:3" x14ac:dyDescent="0.2">
      <c r="A16733">
        <v>2</v>
      </c>
      <c r="B16733">
        <v>8348</v>
      </c>
      <c r="C16733" s="1">
        <f t="shared" si="261"/>
        <v>824226701</v>
      </c>
    </row>
    <row r="16734" spans="1:3" x14ac:dyDescent="0.2">
      <c r="A16734">
        <v>1</v>
      </c>
      <c r="B16734">
        <v>8346</v>
      </c>
      <c r="C16734" s="1">
        <f t="shared" si="261"/>
        <v>824235047</v>
      </c>
    </row>
    <row r="16735" spans="1:3" x14ac:dyDescent="0.2">
      <c r="A16735">
        <v>1</v>
      </c>
      <c r="B16735">
        <v>8345</v>
      </c>
      <c r="C16735" s="1">
        <f t="shared" si="261"/>
        <v>824243392</v>
      </c>
    </row>
    <row r="16736" spans="1:3" x14ac:dyDescent="0.2">
      <c r="A16736">
        <v>2</v>
      </c>
      <c r="B16736">
        <v>8344</v>
      </c>
      <c r="C16736" s="1">
        <f t="shared" si="261"/>
        <v>824260080</v>
      </c>
    </row>
    <row r="16737" spans="1:3" x14ac:dyDescent="0.2">
      <c r="A16737">
        <v>1</v>
      </c>
      <c r="B16737">
        <v>8343</v>
      </c>
      <c r="C16737" s="1">
        <f t="shared" si="261"/>
        <v>824268423</v>
      </c>
    </row>
    <row r="16738" spans="1:3" x14ac:dyDescent="0.2">
      <c r="A16738">
        <v>1</v>
      </c>
      <c r="B16738">
        <v>8342</v>
      </c>
      <c r="C16738" s="1">
        <f t="shared" si="261"/>
        <v>824276765</v>
      </c>
    </row>
    <row r="16739" spans="1:3" x14ac:dyDescent="0.2">
      <c r="A16739">
        <v>2</v>
      </c>
      <c r="B16739">
        <v>8340</v>
      </c>
      <c r="C16739" s="1">
        <f t="shared" si="261"/>
        <v>824293445</v>
      </c>
    </row>
    <row r="16740" spans="1:3" x14ac:dyDescent="0.2">
      <c r="A16740">
        <v>2</v>
      </c>
      <c r="B16740">
        <v>8339</v>
      </c>
      <c r="C16740" s="1">
        <f t="shared" si="261"/>
        <v>824310123</v>
      </c>
    </row>
    <row r="16741" spans="1:3" x14ac:dyDescent="0.2">
      <c r="A16741">
        <v>2</v>
      </c>
      <c r="B16741">
        <v>8338</v>
      </c>
      <c r="C16741" s="1">
        <f t="shared" si="261"/>
        <v>824326799</v>
      </c>
    </row>
    <row r="16742" spans="1:3" x14ac:dyDescent="0.2">
      <c r="A16742">
        <v>2</v>
      </c>
      <c r="B16742">
        <v>8337</v>
      </c>
      <c r="C16742" s="1">
        <f t="shared" si="261"/>
        <v>824343473</v>
      </c>
    </row>
    <row r="16743" spans="1:3" x14ac:dyDescent="0.2">
      <c r="A16743">
        <v>1</v>
      </c>
      <c r="B16743">
        <v>8335</v>
      </c>
      <c r="C16743" s="1">
        <f t="shared" si="261"/>
        <v>824351808</v>
      </c>
    </row>
    <row r="16744" spans="1:3" x14ac:dyDescent="0.2">
      <c r="A16744">
        <v>2</v>
      </c>
      <c r="B16744">
        <v>8332</v>
      </c>
      <c r="C16744" s="1">
        <f t="shared" si="261"/>
        <v>824368472</v>
      </c>
    </row>
    <row r="16745" spans="1:3" x14ac:dyDescent="0.2">
      <c r="A16745">
        <v>2</v>
      </c>
      <c r="B16745">
        <v>8330</v>
      </c>
      <c r="C16745" s="1">
        <f t="shared" si="261"/>
        <v>824385132</v>
      </c>
    </row>
    <row r="16746" spans="1:3" x14ac:dyDescent="0.2">
      <c r="A16746">
        <v>1</v>
      </c>
      <c r="B16746">
        <v>8328</v>
      </c>
      <c r="C16746" s="1">
        <f t="shared" si="261"/>
        <v>824393460</v>
      </c>
    </row>
    <row r="16747" spans="1:3" x14ac:dyDescent="0.2">
      <c r="A16747">
        <v>4</v>
      </c>
      <c r="B16747">
        <v>8327</v>
      </c>
      <c r="C16747" s="1">
        <f t="shared" si="261"/>
        <v>824426768</v>
      </c>
    </row>
    <row r="16748" spans="1:3" x14ac:dyDescent="0.2">
      <c r="A16748">
        <v>2</v>
      </c>
      <c r="B16748">
        <v>8325</v>
      </c>
      <c r="C16748" s="1">
        <f t="shared" si="261"/>
        <v>824443418</v>
      </c>
    </row>
    <row r="16749" spans="1:3" x14ac:dyDescent="0.2">
      <c r="A16749">
        <v>1</v>
      </c>
      <c r="B16749">
        <v>8320</v>
      </c>
      <c r="C16749" s="1">
        <f t="shared" si="261"/>
        <v>824451738</v>
      </c>
    </row>
    <row r="16750" spans="1:3" x14ac:dyDescent="0.2">
      <c r="A16750">
        <v>1</v>
      </c>
      <c r="B16750">
        <v>8319</v>
      </c>
      <c r="C16750" s="1">
        <f t="shared" si="261"/>
        <v>824460057</v>
      </c>
    </row>
    <row r="16751" spans="1:3" x14ac:dyDescent="0.2">
      <c r="A16751">
        <v>1</v>
      </c>
      <c r="B16751">
        <v>8318</v>
      </c>
      <c r="C16751" s="1">
        <f t="shared" si="261"/>
        <v>824468375</v>
      </c>
    </row>
    <row r="16752" spans="1:3" x14ac:dyDescent="0.2">
      <c r="A16752">
        <v>1</v>
      </c>
      <c r="B16752">
        <v>8315</v>
      </c>
      <c r="C16752" s="1">
        <f t="shared" si="261"/>
        <v>824476690</v>
      </c>
    </row>
    <row r="16753" spans="1:3" x14ac:dyDescent="0.2">
      <c r="A16753">
        <v>1</v>
      </c>
      <c r="B16753">
        <v>8313</v>
      </c>
      <c r="C16753" s="1">
        <f t="shared" si="261"/>
        <v>824485003</v>
      </c>
    </row>
    <row r="16754" spans="1:3" x14ac:dyDescent="0.2">
      <c r="A16754">
        <v>1</v>
      </c>
      <c r="B16754">
        <v>8309</v>
      </c>
      <c r="C16754" s="1">
        <f t="shared" si="261"/>
        <v>824493312</v>
      </c>
    </row>
    <row r="16755" spans="1:3" x14ac:dyDescent="0.2">
      <c r="A16755">
        <v>1</v>
      </c>
      <c r="B16755">
        <v>8307</v>
      </c>
      <c r="C16755" s="1">
        <f t="shared" si="261"/>
        <v>824501619</v>
      </c>
    </row>
    <row r="16756" spans="1:3" x14ac:dyDescent="0.2">
      <c r="A16756">
        <v>2</v>
      </c>
      <c r="B16756">
        <v>8306</v>
      </c>
      <c r="C16756" s="1">
        <f t="shared" si="261"/>
        <v>824518231</v>
      </c>
    </row>
    <row r="16757" spans="1:3" x14ac:dyDescent="0.2">
      <c r="A16757">
        <v>1</v>
      </c>
      <c r="B16757">
        <v>8303</v>
      </c>
      <c r="C16757" s="1">
        <f t="shared" si="261"/>
        <v>824526534</v>
      </c>
    </row>
    <row r="16758" spans="1:3" x14ac:dyDescent="0.2">
      <c r="A16758">
        <v>1</v>
      </c>
      <c r="B16758">
        <v>8302</v>
      </c>
      <c r="C16758" s="1">
        <f t="shared" si="261"/>
        <v>824534836</v>
      </c>
    </row>
    <row r="16759" spans="1:3" x14ac:dyDescent="0.2">
      <c r="A16759">
        <v>1</v>
      </c>
      <c r="B16759">
        <v>8300</v>
      </c>
      <c r="C16759" s="1">
        <f t="shared" si="261"/>
        <v>824543136</v>
      </c>
    </row>
    <row r="16760" spans="1:3" x14ac:dyDescent="0.2">
      <c r="A16760">
        <v>2</v>
      </c>
      <c r="B16760">
        <v>8296</v>
      </c>
      <c r="C16760" s="1">
        <f t="shared" si="261"/>
        <v>824559728</v>
      </c>
    </row>
    <row r="16761" spans="1:3" x14ac:dyDescent="0.2">
      <c r="A16761">
        <v>1</v>
      </c>
      <c r="B16761">
        <v>8295</v>
      </c>
      <c r="C16761" s="1">
        <f t="shared" si="261"/>
        <v>824568023</v>
      </c>
    </row>
    <row r="16762" spans="1:3" x14ac:dyDescent="0.2">
      <c r="A16762">
        <v>1</v>
      </c>
      <c r="B16762">
        <v>8293</v>
      </c>
      <c r="C16762" s="1">
        <f t="shared" si="261"/>
        <v>824576316</v>
      </c>
    </row>
    <row r="16763" spans="1:3" x14ac:dyDescent="0.2">
      <c r="A16763">
        <v>2</v>
      </c>
      <c r="B16763">
        <v>8292</v>
      </c>
      <c r="C16763" s="1">
        <f t="shared" si="261"/>
        <v>824592900</v>
      </c>
    </row>
    <row r="16764" spans="1:3" x14ac:dyDescent="0.2">
      <c r="A16764">
        <v>1</v>
      </c>
      <c r="B16764">
        <v>8289</v>
      </c>
      <c r="C16764" s="1">
        <f t="shared" si="261"/>
        <v>824601189</v>
      </c>
    </row>
    <row r="16765" spans="1:3" x14ac:dyDescent="0.2">
      <c r="A16765">
        <v>1</v>
      </c>
      <c r="B16765">
        <v>8288</v>
      </c>
      <c r="C16765" s="1">
        <f t="shared" si="261"/>
        <v>824609477</v>
      </c>
    </row>
    <row r="16766" spans="1:3" x14ac:dyDescent="0.2">
      <c r="A16766">
        <v>1</v>
      </c>
      <c r="B16766">
        <v>8285</v>
      </c>
      <c r="C16766" s="1">
        <f t="shared" si="261"/>
        <v>824617762</v>
      </c>
    </row>
    <row r="16767" spans="1:3" x14ac:dyDescent="0.2">
      <c r="A16767">
        <v>1</v>
      </c>
      <c r="B16767">
        <v>8283</v>
      </c>
      <c r="C16767" s="1">
        <f t="shared" si="261"/>
        <v>824626045</v>
      </c>
    </row>
    <row r="16768" spans="1:3" x14ac:dyDescent="0.2">
      <c r="A16768">
        <v>1</v>
      </c>
      <c r="B16768">
        <v>8282</v>
      </c>
      <c r="C16768" s="1">
        <f t="shared" si="261"/>
        <v>824634327</v>
      </c>
    </row>
    <row r="16769" spans="1:3" x14ac:dyDescent="0.2">
      <c r="A16769">
        <v>1</v>
      </c>
      <c r="B16769">
        <v>8280</v>
      </c>
      <c r="C16769" s="1">
        <f t="shared" si="261"/>
        <v>824642607</v>
      </c>
    </row>
    <row r="16770" spans="1:3" x14ac:dyDescent="0.2">
      <c r="A16770">
        <v>1</v>
      </c>
      <c r="B16770">
        <v>8279</v>
      </c>
      <c r="C16770" s="1">
        <f t="shared" si="261"/>
        <v>824650886</v>
      </c>
    </row>
    <row r="16771" spans="1:3" x14ac:dyDescent="0.2">
      <c r="A16771">
        <v>1</v>
      </c>
      <c r="B16771">
        <v>8278</v>
      </c>
      <c r="C16771" s="1">
        <f t="shared" ref="C16771:C16834" si="262">C16770+B16771*A16771</f>
        <v>824659164</v>
      </c>
    </row>
    <row r="16772" spans="1:3" x14ac:dyDescent="0.2">
      <c r="A16772">
        <v>2</v>
      </c>
      <c r="B16772">
        <v>8277</v>
      </c>
      <c r="C16772" s="1">
        <f t="shared" si="262"/>
        <v>824675718</v>
      </c>
    </row>
    <row r="16773" spans="1:3" x14ac:dyDescent="0.2">
      <c r="A16773">
        <v>1</v>
      </c>
      <c r="B16773">
        <v>8276</v>
      </c>
      <c r="C16773" s="1">
        <f t="shared" si="262"/>
        <v>824683994</v>
      </c>
    </row>
    <row r="16774" spans="1:3" x14ac:dyDescent="0.2">
      <c r="A16774">
        <v>1</v>
      </c>
      <c r="B16774">
        <v>8275</v>
      </c>
      <c r="C16774" s="1">
        <f t="shared" si="262"/>
        <v>824692269</v>
      </c>
    </row>
    <row r="16775" spans="1:3" x14ac:dyDescent="0.2">
      <c r="A16775">
        <v>1</v>
      </c>
      <c r="B16775">
        <v>8274</v>
      </c>
      <c r="C16775" s="1">
        <f t="shared" si="262"/>
        <v>824700543</v>
      </c>
    </row>
    <row r="16776" spans="1:3" x14ac:dyDescent="0.2">
      <c r="A16776">
        <v>1</v>
      </c>
      <c r="B16776">
        <v>8273</v>
      </c>
      <c r="C16776" s="1">
        <f t="shared" si="262"/>
        <v>824708816</v>
      </c>
    </row>
    <row r="16777" spans="1:3" x14ac:dyDescent="0.2">
      <c r="A16777">
        <v>1</v>
      </c>
      <c r="B16777">
        <v>8271</v>
      </c>
      <c r="C16777" s="1">
        <f t="shared" si="262"/>
        <v>824717087</v>
      </c>
    </row>
    <row r="16778" spans="1:3" x14ac:dyDescent="0.2">
      <c r="A16778">
        <v>2</v>
      </c>
      <c r="B16778">
        <v>8269</v>
      </c>
      <c r="C16778" s="1">
        <f t="shared" si="262"/>
        <v>824733625</v>
      </c>
    </row>
    <row r="16779" spans="1:3" x14ac:dyDescent="0.2">
      <c r="A16779">
        <v>2</v>
      </c>
      <c r="B16779">
        <v>8262</v>
      </c>
      <c r="C16779" s="1">
        <f t="shared" si="262"/>
        <v>824750149</v>
      </c>
    </row>
    <row r="16780" spans="1:3" x14ac:dyDescent="0.2">
      <c r="A16780">
        <v>2</v>
      </c>
      <c r="B16780">
        <v>8258</v>
      </c>
      <c r="C16780" s="1">
        <f t="shared" si="262"/>
        <v>824766665</v>
      </c>
    </row>
    <row r="16781" spans="1:3" x14ac:dyDescent="0.2">
      <c r="A16781">
        <v>1</v>
      </c>
      <c r="B16781">
        <v>8256</v>
      </c>
      <c r="C16781" s="1">
        <f t="shared" si="262"/>
        <v>824774921</v>
      </c>
    </row>
    <row r="16782" spans="1:3" x14ac:dyDescent="0.2">
      <c r="A16782">
        <v>1</v>
      </c>
      <c r="B16782">
        <v>8253</v>
      </c>
      <c r="C16782" s="1">
        <f t="shared" si="262"/>
        <v>824783174</v>
      </c>
    </row>
    <row r="16783" spans="1:3" x14ac:dyDescent="0.2">
      <c r="A16783">
        <v>1</v>
      </c>
      <c r="B16783">
        <v>8250</v>
      </c>
      <c r="C16783" s="1">
        <f t="shared" si="262"/>
        <v>824791424</v>
      </c>
    </row>
    <row r="16784" spans="1:3" x14ac:dyDescent="0.2">
      <c r="A16784">
        <v>1</v>
      </c>
      <c r="B16784">
        <v>8248</v>
      </c>
      <c r="C16784" s="1">
        <f t="shared" si="262"/>
        <v>824799672</v>
      </c>
    </row>
    <row r="16785" spans="1:3" x14ac:dyDescent="0.2">
      <c r="A16785">
        <v>2</v>
      </c>
      <c r="B16785">
        <v>8246</v>
      </c>
      <c r="C16785" s="1">
        <f t="shared" si="262"/>
        <v>824816164</v>
      </c>
    </row>
    <row r="16786" spans="1:3" x14ac:dyDescent="0.2">
      <c r="A16786">
        <v>1</v>
      </c>
      <c r="B16786">
        <v>8245</v>
      </c>
      <c r="C16786" s="1">
        <f t="shared" si="262"/>
        <v>824824409</v>
      </c>
    </row>
    <row r="16787" spans="1:3" x14ac:dyDescent="0.2">
      <c r="A16787">
        <v>1</v>
      </c>
      <c r="B16787">
        <v>8244</v>
      </c>
      <c r="C16787" s="1">
        <f t="shared" si="262"/>
        <v>824832653</v>
      </c>
    </row>
    <row r="16788" spans="1:3" x14ac:dyDescent="0.2">
      <c r="A16788">
        <v>1</v>
      </c>
      <c r="B16788">
        <v>8241</v>
      </c>
      <c r="C16788" s="1">
        <f t="shared" si="262"/>
        <v>824840894</v>
      </c>
    </row>
    <row r="16789" spans="1:3" x14ac:dyDescent="0.2">
      <c r="A16789">
        <v>2</v>
      </c>
      <c r="B16789">
        <v>8240</v>
      </c>
      <c r="C16789" s="1">
        <f t="shared" si="262"/>
        <v>824857374</v>
      </c>
    </row>
    <row r="16790" spans="1:3" x14ac:dyDescent="0.2">
      <c r="A16790">
        <v>2</v>
      </c>
      <c r="B16790">
        <v>8239</v>
      </c>
      <c r="C16790" s="1">
        <f t="shared" si="262"/>
        <v>824873852</v>
      </c>
    </row>
    <row r="16791" spans="1:3" x14ac:dyDescent="0.2">
      <c r="A16791">
        <v>2</v>
      </c>
      <c r="B16791">
        <v>8238</v>
      </c>
      <c r="C16791" s="1">
        <f t="shared" si="262"/>
        <v>824890328</v>
      </c>
    </row>
    <row r="16792" spans="1:3" x14ac:dyDescent="0.2">
      <c r="A16792">
        <v>1</v>
      </c>
      <c r="B16792">
        <v>8231</v>
      </c>
      <c r="C16792" s="1">
        <f t="shared" si="262"/>
        <v>824898559</v>
      </c>
    </row>
    <row r="16793" spans="1:3" x14ac:dyDescent="0.2">
      <c r="A16793">
        <v>1</v>
      </c>
      <c r="B16793">
        <v>8230</v>
      </c>
      <c r="C16793" s="1">
        <f t="shared" si="262"/>
        <v>824906789</v>
      </c>
    </row>
    <row r="16794" spans="1:3" x14ac:dyDescent="0.2">
      <c r="A16794">
        <v>1</v>
      </c>
      <c r="B16794">
        <v>8228</v>
      </c>
      <c r="C16794" s="1">
        <f t="shared" si="262"/>
        <v>824915017</v>
      </c>
    </row>
    <row r="16795" spans="1:3" x14ac:dyDescent="0.2">
      <c r="A16795">
        <v>1</v>
      </c>
      <c r="B16795">
        <v>8227</v>
      </c>
      <c r="C16795" s="1">
        <f t="shared" si="262"/>
        <v>824923244</v>
      </c>
    </row>
    <row r="16796" spans="1:3" x14ac:dyDescent="0.2">
      <c r="A16796">
        <v>1</v>
      </c>
      <c r="B16796">
        <v>8226</v>
      </c>
      <c r="C16796" s="1">
        <f t="shared" si="262"/>
        <v>824931470</v>
      </c>
    </row>
    <row r="16797" spans="1:3" x14ac:dyDescent="0.2">
      <c r="A16797">
        <v>2</v>
      </c>
      <c r="B16797">
        <v>8225</v>
      </c>
      <c r="C16797" s="1">
        <f t="shared" si="262"/>
        <v>824947920</v>
      </c>
    </row>
    <row r="16798" spans="1:3" x14ac:dyDescent="0.2">
      <c r="A16798">
        <v>2</v>
      </c>
      <c r="B16798">
        <v>8223</v>
      </c>
      <c r="C16798" s="1">
        <f t="shared" si="262"/>
        <v>824964366</v>
      </c>
    </row>
    <row r="16799" spans="1:3" x14ac:dyDescent="0.2">
      <c r="A16799">
        <v>1</v>
      </c>
      <c r="B16799">
        <v>8221</v>
      </c>
      <c r="C16799" s="1">
        <f t="shared" si="262"/>
        <v>824972587</v>
      </c>
    </row>
    <row r="16800" spans="1:3" x14ac:dyDescent="0.2">
      <c r="A16800">
        <v>1</v>
      </c>
      <c r="B16800">
        <v>8220</v>
      </c>
      <c r="C16800" s="1">
        <f t="shared" si="262"/>
        <v>824980807</v>
      </c>
    </row>
    <row r="16801" spans="1:3" x14ac:dyDescent="0.2">
      <c r="A16801">
        <v>1</v>
      </c>
      <c r="B16801">
        <v>8219</v>
      </c>
      <c r="C16801" s="1">
        <f t="shared" si="262"/>
        <v>824989026</v>
      </c>
    </row>
    <row r="16802" spans="1:3" x14ac:dyDescent="0.2">
      <c r="A16802">
        <v>1</v>
      </c>
      <c r="B16802">
        <v>8218</v>
      </c>
      <c r="C16802" s="1">
        <f t="shared" si="262"/>
        <v>824997244</v>
      </c>
    </row>
    <row r="16803" spans="1:3" x14ac:dyDescent="0.2">
      <c r="A16803">
        <v>2</v>
      </c>
      <c r="B16803">
        <v>8217</v>
      </c>
      <c r="C16803" s="1">
        <f t="shared" si="262"/>
        <v>825013678</v>
      </c>
    </row>
    <row r="16804" spans="1:3" x14ac:dyDescent="0.2">
      <c r="A16804">
        <v>1</v>
      </c>
      <c r="B16804">
        <v>8215</v>
      </c>
      <c r="C16804" s="1">
        <f t="shared" si="262"/>
        <v>825021893</v>
      </c>
    </row>
    <row r="16805" spans="1:3" x14ac:dyDescent="0.2">
      <c r="A16805">
        <v>1</v>
      </c>
      <c r="B16805">
        <v>8214</v>
      </c>
      <c r="C16805" s="1">
        <f t="shared" si="262"/>
        <v>825030107</v>
      </c>
    </row>
    <row r="16806" spans="1:3" x14ac:dyDescent="0.2">
      <c r="A16806">
        <v>1</v>
      </c>
      <c r="B16806">
        <v>8208</v>
      </c>
      <c r="C16806" s="1">
        <f t="shared" si="262"/>
        <v>825038315</v>
      </c>
    </row>
    <row r="16807" spans="1:3" x14ac:dyDescent="0.2">
      <c r="A16807">
        <v>1</v>
      </c>
      <c r="B16807">
        <v>8206</v>
      </c>
      <c r="C16807" s="1">
        <f t="shared" si="262"/>
        <v>825046521</v>
      </c>
    </row>
    <row r="16808" spans="1:3" x14ac:dyDescent="0.2">
      <c r="A16808">
        <v>1</v>
      </c>
      <c r="B16808">
        <v>8203</v>
      </c>
      <c r="C16808" s="1">
        <f t="shared" si="262"/>
        <v>825054724</v>
      </c>
    </row>
    <row r="16809" spans="1:3" x14ac:dyDescent="0.2">
      <c r="A16809">
        <v>2</v>
      </c>
      <c r="B16809">
        <v>8198</v>
      </c>
      <c r="C16809" s="1">
        <f t="shared" si="262"/>
        <v>825071120</v>
      </c>
    </row>
    <row r="16810" spans="1:3" x14ac:dyDescent="0.2">
      <c r="A16810">
        <v>1</v>
      </c>
      <c r="B16810">
        <v>8196</v>
      </c>
      <c r="C16810" s="1">
        <f t="shared" si="262"/>
        <v>825079316</v>
      </c>
    </row>
    <row r="16811" spans="1:3" x14ac:dyDescent="0.2">
      <c r="A16811">
        <v>1</v>
      </c>
      <c r="B16811">
        <v>8194</v>
      </c>
      <c r="C16811" s="1">
        <f t="shared" si="262"/>
        <v>825087510</v>
      </c>
    </row>
    <row r="16812" spans="1:3" x14ac:dyDescent="0.2">
      <c r="A16812">
        <v>1</v>
      </c>
      <c r="B16812">
        <v>8193</v>
      </c>
      <c r="C16812" s="1">
        <f t="shared" si="262"/>
        <v>825095703</v>
      </c>
    </row>
    <row r="16813" spans="1:3" x14ac:dyDescent="0.2">
      <c r="A16813">
        <v>1</v>
      </c>
      <c r="B16813">
        <v>8190</v>
      </c>
      <c r="C16813" s="1">
        <f t="shared" si="262"/>
        <v>825103893</v>
      </c>
    </row>
    <row r="16814" spans="1:3" x14ac:dyDescent="0.2">
      <c r="A16814">
        <v>1</v>
      </c>
      <c r="B16814">
        <v>8187</v>
      </c>
      <c r="C16814" s="1">
        <f t="shared" si="262"/>
        <v>825112080</v>
      </c>
    </row>
    <row r="16815" spans="1:3" x14ac:dyDescent="0.2">
      <c r="A16815">
        <v>1</v>
      </c>
      <c r="B16815">
        <v>8184</v>
      </c>
      <c r="C16815" s="1">
        <f t="shared" si="262"/>
        <v>825120264</v>
      </c>
    </row>
    <row r="16816" spans="1:3" x14ac:dyDescent="0.2">
      <c r="A16816">
        <v>1</v>
      </c>
      <c r="B16816">
        <v>8183</v>
      </c>
      <c r="C16816" s="1">
        <f t="shared" si="262"/>
        <v>825128447</v>
      </c>
    </row>
    <row r="16817" spans="1:3" x14ac:dyDescent="0.2">
      <c r="A16817">
        <v>3</v>
      </c>
      <c r="B16817">
        <v>8181</v>
      </c>
      <c r="C16817" s="1">
        <f t="shared" si="262"/>
        <v>825152990</v>
      </c>
    </row>
    <row r="16818" spans="1:3" x14ac:dyDescent="0.2">
      <c r="A16818">
        <v>2</v>
      </c>
      <c r="B16818">
        <v>8177</v>
      </c>
      <c r="C16818" s="1">
        <f t="shared" si="262"/>
        <v>825169344</v>
      </c>
    </row>
    <row r="16819" spans="1:3" x14ac:dyDescent="0.2">
      <c r="A16819">
        <v>1</v>
      </c>
      <c r="B16819">
        <v>8175</v>
      </c>
      <c r="C16819" s="1">
        <f t="shared" si="262"/>
        <v>825177519</v>
      </c>
    </row>
    <row r="16820" spans="1:3" x14ac:dyDescent="0.2">
      <c r="A16820">
        <v>1</v>
      </c>
      <c r="B16820">
        <v>8174</v>
      </c>
      <c r="C16820" s="1">
        <f t="shared" si="262"/>
        <v>825185693</v>
      </c>
    </row>
    <row r="16821" spans="1:3" x14ac:dyDescent="0.2">
      <c r="A16821">
        <v>4</v>
      </c>
      <c r="B16821">
        <v>8170</v>
      </c>
      <c r="C16821" s="1">
        <f t="shared" si="262"/>
        <v>825218373</v>
      </c>
    </row>
    <row r="16822" spans="1:3" x14ac:dyDescent="0.2">
      <c r="A16822">
        <v>1</v>
      </c>
      <c r="B16822">
        <v>8167</v>
      </c>
      <c r="C16822" s="1">
        <f t="shared" si="262"/>
        <v>825226540</v>
      </c>
    </row>
    <row r="16823" spans="1:3" x14ac:dyDescent="0.2">
      <c r="A16823">
        <v>1</v>
      </c>
      <c r="B16823">
        <v>8165</v>
      </c>
      <c r="C16823" s="1">
        <f t="shared" si="262"/>
        <v>825234705</v>
      </c>
    </row>
    <row r="16824" spans="1:3" x14ac:dyDescent="0.2">
      <c r="A16824">
        <v>1</v>
      </c>
      <c r="B16824">
        <v>8162</v>
      </c>
      <c r="C16824" s="1">
        <f t="shared" si="262"/>
        <v>825242867</v>
      </c>
    </row>
    <row r="16825" spans="1:3" x14ac:dyDescent="0.2">
      <c r="A16825">
        <v>2</v>
      </c>
      <c r="B16825">
        <v>8159</v>
      </c>
      <c r="C16825" s="1">
        <f t="shared" si="262"/>
        <v>825259185</v>
      </c>
    </row>
    <row r="16826" spans="1:3" x14ac:dyDescent="0.2">
      <c r="A16826">
        <v>1</v>
      </c>
      <c r="B16826">
        <v>8158</v>
      </c>
      <c r="C16826" s="1">
        <f t="shared" si="262"/>
        <v>825267343</v>
      </c>
    </row>
    <row r="16827" spans="1:3" x14ac:dyDescent="0.2">
      <c r="A16827">
        <v>1</v>
      </c>
      <c r="B16827">
        <v>8155</v>
      </c>
      <c r="C16827" s="1">
        <f t="shared" si="262"/>
        <v>825275498</v>
      </c>
    </row>
    <row r="16828" spans="1:3" x14ac:dyDescent="0.2">
      <c r="A16828">
        <v>1</v>
      </c>
      <c r="B16828">
        <v>8153</v>
      </c>
      <c r="C16828" s="1">
        <f t="shared" si="262"/>
        <v>825283651</v>
      </c>
    </row>
    <row r="16829" spans="1:3" x14ac:dyDescent="0.2">
      <c r="A16829">
        <v>2</v>
      </c>
      <c r="B16829">
        <v>8152</v>
      </c>
      <c r="C16829" s="1">
        <f t="shared" si="262"/>
        <v>825299955</v>
      </c>
    </row>
    <row r="16830" spans="1:3" x14ac:dyDescent="0.2">
      <c r="A16830">
        <v>1</v>
      </c>
      <c r="B16830">
        <v>8151</v>
      </c>
      <c r="C16830" s="1">
        <f t="shared" si="262"/>
        <v>825308106</v>
      </c>
    </row>
    <row r="16831" spans="1:3" x14ac:dyDescent="0.2">
      <c r="A16831">
        <v>1</v>
      </c>
      <c r="B16831">
        <v>8150</v>
      </c>
      <c r="C16831" s="1">
        <f t="shared" si="262"/>
        <v>825316256</v>
      </c>
    </row>
    <row r="16832" spans="1:3" x14ac:dyDescent="0.2">
      <c r="A16832">
        <v>3</v>
      </c>
      <c r="B16832">
        <v>8149</v>
      </c>
      <c r="C16832" s="1">
        <f t="shared" si="262"/>
        <v>825340703</v>
      </c>
    </row>
    <row r="16833" spans="1:3" x14ac:dyDescent="0.2">
      <c r="A16833">
        <v>1</v>
      </c>
      <c r="B16833">
        <v>8148</v>
      </c>
      <c r="C16833" s="1">
        <f t="shared" si="262"/>
        <v>825348851</v>
      </c>
    </row>
    <row r="16834" spans="1:3" x14ac:dyDescent="0.2">
      <c r="A16834">
        <v>3</v>
      </c>
      <c r="B16834">
        <v>8147</v>
      </c>
      <c r="C16834" s="1">
        <f t="shared" si="262"/>
        <v>825373292</v>
      </c>
    </row>
    <row r="16835" spans="1:3" x14ac:dyDescent="0.2">
      <c r="A16835">
        <v>1</v>
      </c>
      <c r="B16835">
        <v>8146</v>
      </c>
      <c r="C16835" s="1">
        <f t="shared" ref="C16835:C16898" si="263">C16834+B16835*A16835</f>
        <v>825381438</v>
      </c>
    </row>
    <row r="16836" spans="1:3" x14ac:dyDescent="0.2">
      <c r="A16836">
        <v>1</v>
      </c>
      <c r="B16836">
        <v>8145</v>
      </c>
      <c r="C16836" s="1">
        <f t="shared" si="263"/>
        <v>825389583</v>
      </c>
    </row>
    <row r="16837" spans="1:3" x14ac:dyDescent="0.2">
      <c r="A16837">
        <v>1</v>
      </c>
      <c r="B16837">
        <v>8144</v>
      </c>
      <c r="C16837" s="1">
        <f t="shared" si="263"/>
        <v>825397727</v>
      </c>
    </row>
    <row r="16838" spans="1:3" x14ac:dyDescent="0.2">
      <c r="A16838">
        <v>1</v>
      </c>
      <c r="B16838">
        <v>8142</v>
      </c>
      <c r="C16838" s="1">
        <f t="shared" si="263"/>
        <v>825405869</v>
      </c>
    </row>
    <row r="16839" spans="1:3" x14ac:dyDescent="0.2">
      <c r="A16839">
        <v>1</v>
      </c>
      <c r="B16839">
        <v>8140</v>
      </c>
      <c r="C16839" s="1">
        <f t="shared" si="263"/>
        <v>825414009</v>
      </c>
    </row>
    <row r="16840" spans="1:3" x14ac:dyDescent="0.2">
      <c r="A16840">
        <v>4</v>
      </c>
      <c r="B16840">
        <v>8138</v>
      </c>
      <c r="C16840" s="1">
        <f t="shared" si="263"/>
        <v>825446561</v>
      </c>
    </row>
    <row r="16841" spans="1:3" x14ac:dyDescent="0.2">
      <c r="A16841">
        <v>2</v>
      </c>
      <c r="B16841">
        <v>8136</v>
      </c>
      <c r="C16841" s="1">
        <f t="shared" si="263"/>
        <v>825462833</v>
      </c>
    </row>
    <row r="16842" spans="1:3" x14ac:dyDescent="0.2">
      <c r="A16842">
        <v>2</v>
      </c>
      <c r="B16842">
        <v>8135</v>
      </c>
      <c r="C16842" s="1">
        <f t="shared" si="263"/>
        <v>825479103</v>
      </c>
    </row>
    <row r="16843" spans="1:3" x14ac:dyDescent="0.2">
      <c r="A16843">
        <v>1</v>
      </c>
      <c r="B16843">
        <v>8134</v>
      </c>
      <c r="C16843" s="1">
        <f t="shared" si="263"/>
        <v>825487237</v>
      </c>
    </row>
    <row r="16844" spans="1:3" x14ac:dyDescent="0.2">
      <c r="A16844">
        <v>1</v>
      </c>
      <c r="B16844">
        <v>8132</v>
      </c>
      <c r="C16844" s="1">
        <f t="shared" si="263"/>
        <v>825495369</v>
      </c>
    </row>
    <row r="16845" spans="1:3" x14ac:dyDescent="0.2">
      <c r="A16845">
        <v>3</v>
      </c>
      <c r="B16845">
        <v>8130</v>
      </c>
      <c r="C16845" s="1">
        <f t="shared" si="263"/>
        <v>825519759</v>
      </c>
    </row>
    <row r="16846" spans="1:3" x14ac:dyDescent="0.2">
      <c r="A16846">
        <v>1</v>
      </c>
      <c r="B16846">
        <v>8128</v>
      </c>
      <c r="C16846" s="1">
        <f t="shared" si="263"/>
        <v>825527887</v>
      </c>
    </row>
    <row r="16847" spans="1:3" x14ac:dyDescent="0.2">
      <c r="A16847">
        <v>1</v>
      </c>
      <c r="B16847">
        <v>8127</v>
      </c>
      <c r="C16847" s="1">
        <f t="shared" si="263"/>
        <v>825536014</v>
      </c>
    </row>
    <row r="16848" spans="1:3" x14ac:dyDescent="0.2">
      <c r="A16848">
        <v>1</v>
      </c>
      <c r="B16848">
        <v>8125</v>
      </c>
      <c r="C16848" s="1">
        <f t="shared" si="263"/>
        <v>825544139</v>
      </c>
    </row>
    <row r="16849" spans="1:3" x14ac:dyDescent="0.2">
      <c r="A16849">
        <v>2</v>
      </c>
      <c r="B16849">
        <v>8122</v>
      </c>
      <c r="C16849" s="1">
        <f t="shared" si="263"/>
        <v>825560383</v>
      </c>
    </row>
    <row r="16850" spans="1:3" x14ac:dyDescent="0.2">
      <c r="A16850">
        <v>2</v>
      </c>
      <c r="B16850">
        <v>8121</v>
      </c>
      <c r="C16850" s="1">
        <f t="shared" si="263"/>
        <v>825576625</v>
      </c>
    </row>
    <row r="16851" spans="1:3" x14ac:dyDescent="0.2">
      <c r="A16851">
        <v>2</v>
      </c>
      <c r="B16851">
        <v>8120</v>
      </c>
      <c r="C16851" s="1">
        <f t="shared" si="263"/>
        <v>825592865</v>
      </c>
    </row>
    <row r="16852" spans="1:3" x14ac:dyDescent="0.2">
      <c r="A16852">
        <v>1</v>
      </c>
      <c r="B16852">
        <v>8117</v>
      </c>
      <c r="C16852" s="1">
        <f t="shared" si="263"/>
        <v>825600982</v>
      </c>
    </row>
    <row r="16853" spans="1:3" x14ac:dyDescent="0.2">
      <c r="A16853">
        <v>2</v>
      </c>
      <c r="B16853">
        <v>8116</v>
      </c>
      <c r="C16853" s="1">
        <f t="shared" si="263"/>
        <v>825617214</v>
      </c>
    </row>
    <row r="16854" spans="1:3" x14ac:dyDescent="0.2">
      <c r="A16854">
        <v>2</v>
      </c>
      <c r="B16854">
        <v>8115</v>
      </c>
      <c r="C16854" s="1">
        <f t="shared" si="263"/>
        <v>825633444</v>
      </c>
    </row>
    <row r="16855" spans="1:3" x14ac:dyDescent="0.2">
      <c r="A16855">
        <v>1</v>
      </c>
      <c r="B16855">
        <v>8113</v>
      </c>
      <c r="C16855" s="1">
        <f t="shared" si="263"/>
        <v>825641557</v>
      </c>
    </row>
    <row r="16856" spans="1:3" x14ac:dyDescent="0.2">
      <c r="A16856">
        <v>1</v>
      </c>
      <c r="B16856">
        <v>8112</v>
      </c>
      <c r="C16856" s="1">
        <f t="shared" si="263"/>
        <v>825649669</v>
      </c>
    </row>
    <row r="16857" spans="1:3" x14ac:dyDescent="0.2">
      <c r="A16857">
        <v>1</v>
      </c>
      <c r="B16857">
        <v>8107</v>
      </c>
      <c r="C16857" s="1">
        <f t="shared" si="263"/>
        <v>825657776</v>
      </c>
    </row>
    <row r="16858" spans="1:3" x14ac:dyDescent="0.2">
      <c r="A16858">
        <v>1</v>
      </c>
      <c r="B16858">
        <v>8106</v>
      </c>
      <c r="C16858" s="1">
        <f t="shared" si="263"/>
        <v>825665882</v>
      </c>
    </row>
    <row r="16859" spans="1:3" x14ac:dyDescent="0.2">
      <c r="A16859">
        <v>4</v>
      </c>
      <c r="B16859">
        <v>8105</v>
      </c>
      <c r="C16859" s="1">
        <f t="shared" si="263"/>
        <v>825698302</v>
      </c>
    </row>
    <row r="16860" spans="1:3" x14ac:dyDescent="0.2">
      <c r="A16860">
        <v>2</v>
      </c>
      <c r="B16860">
        <v>8102</v>
      </c>
      <c r="C16860" s="1">
        <f t="shared" si="263"/>
        <v>825714506</v>
      </c>
    </row>
    <row r="16861" spans="1:3" x14ac:dyDescent="0.2">
      <c r="A16861">
        <v>1</v>
      </c>
      <c r="B16861">
        <v>8099</v>
      </c>
      <c r="C16861" s="1">
        <f t="shared" si="263"/>
        <v>825722605</v>
      </c>
    </row>
    <row r="16862" spans="1:3" x14ac:dyDescent="0.2">
      <c r="A16862">
        <v>2</v>
      </c>
      <c r="B16862">
        <v>8098</v>
      </c>
      <c r="C16862" s="1">
        <f t="shared" si="263"/>
        <v>825738801</v>
      </c>
    </row>
    <row r="16863" spans="1:3" x14ac:dyDescent="0.2">
      <c r="A16863">
        <v>3</v>
      </c>
      <c r="B16863">
        <v>8094</v>
      </c>
      <c r="C16863" s="1">
        <f t="shared" si="263"/>
        <v>825763083</v>
      </c>
    </row>
    <row r="16864" spans="1:3" x14ac:dyDescent="0.2">
      <c r="A16864">
        <v>1</v>
      </c>
      <c r="B16864">
        <v>8092</v>
      </c>
      <c r="C16864" s="1">
        <f t="shared" si="263"/>
        <v>825771175</v>
      </c>
    </row>
    <row r="16865" spans="1:3" x14ac:dyDescent="0.2">
      <c r="A16865">
        <v>2</v>
      </c>
      <c r="B16865">
        <v>8091</v>
      </c>
      <c r="C16865" s="1">
        <f t="shared" si="263"/>
        <v>825787357</v>
      </c>
    </row>
    <row r="16866" spans="1:3" x14ac:dyDescent="0.2">
      <c r="A16866">
        <v>2</v>
      </c>
      <c r="B16866">
        <v>8088</v>
      </c>
      <c r="C16866" s="1">
        <f t="shared" si="263"/>
        <v>825803533</v>
      </c>
    </row>
    <row r="16867" spans="1:3" x14ac:dyDescent="0.2">
      <c r="A16867">
        <v>2</v>
      </c>
      <c r="B16867">
        <v>8087</v>
      </c>
      <c r="C16867" s="1">
        <f t="shared" si="263"/>
        <v>825819707</v>
      </c>
    </row>
    <row r="16868" spans="1:3" x14ac:dyDescent="0.2">
      <c r="A16868">
        <v>1</v>
      </c>
      <c r="B16868">
        <v>8086</v>
      </c>
      <c r="C16868" s="1">
        <f t="shared" si="263"/>
        <v>825827793</v>
      </c>
    </row>
    <row r="16869" spans="1:3" x14ac:dyDescent="0.2">
      <c r="A16869">
        <v>2</v>
      </c>
      <c r="B16869">
        <v>8084</v>
      </c>
      <c r="C16869" s="1">
        <f t="shared" si="263"/>
        <v>825843961</v>
      </c>
    </row>
    <row r="16870" spans="1:3" x14ac:dyDescent="0.2">
      <c r="A16870">
        <v>2</v>
      </c>
      <c r="B16870">
        <v>8080</v>
      </c>
      <c r="C16870" s="1">
        <f t="shared" si="263"/>
        <v>825860121</v>
      </c>
    </row>
    <row r="16871" spans="1:3" x14ac:dyDescent="0.2">
      <c r="A16871">
        <v>2</v>
      </c>
      <c r="B16871">
        <v>8078</v>
      </c>
      <c r="C16871" s="1">
        <f t="shared" si="263"/>
        <v>825876277</v>
      </c>
    </row>
    <row r="16872" spans="1:3" x14ac:dyDescent="0.2">
      <c r="A16872">
        <v>3</v>
      </c>
      <c r="B16872">
        <v>8077</v>
      </c>
      <c r="C16872" s="1">
        <f t="shared" si="263"/>
        <v>825900508</v>
      </c>
    </row>
    <row r="16873" spans="1:3" x14ac:dyDescent="0.2">
      <c r="A16873">
        <v>1</v>
      </c>
      <c r="B16873">
        <v>8075</v>
      </c>
      <c r="C16873" s="1">
        <f t="shared" si="263"/>
        <v>825908583</v>
      </c>
    </row>
    <row r="16874" spans="1:3" x14ac:dyDescent="0.2">
      <c r="A16874">
        <v>2</v>
      </c>
      <c r="B16874">
        <v>8074</v>
      </c>
      <c r="C16874" s="1">
        <f t="shared" si="263"/>
        <v>825924731</v>
      </c>
    </row>
    <row r="16875" spans="1:3" x14ac:dyDescent="0.2">
      <c r="A16875">
        <v>1</v>
      </c>
      <c r="B16875">
        <v>8070</v>
      </c>
      <c r="C16875" s="1">
        <f t="shared" si="263"/>
        <v>825932801</v>
      </c>
    </row>
    <row r="16876" spans="1:3" x14ac:dyDescent="0.2">
      <c r="A16876">
        <v>1</v>
      </c>
      <c r="B16876">
        <v>8069</v>
      </c>
      <c r="C16876" s="1">
        <f t="shared" si="263"/>
        <v>825940870</v>
      </c>
    </row>
    <row r="16877" spans="1:3" x14ac:dyDescent="0.2">
      <c r="A16877">
        <v>1</v>
      </c>
      <c r="B16877">
        <v>8068</v>
      </c>
      <c r="C16877" s="1">
        <f t="shared" si="263"/>
        <v>825948938</v>
      </c>
    </row>
    <row r="16878" spans="1:3" x14ac:dyDescent="0.2">
      <c r="A16878">
        <v>2</v>
      </c>
      <c r="B16878">
        <v>8061</v>
      </c>
      <c r="C16878" s="1">
        <f t="shared" si="263"/>
        <v>825965060</v>
      </c>
    </row>
    <row r="16879" spans="1:3" x14ac:dyDescent="0.2">
      <c r="A16879">
        <v>1</v>
      </c>
      <c r="B16879">
        <v>8060</v>
      </c>
      <c r="C16879" s="1">
        <f t="shared" si="263"/>
        <v>825973120</v>
      </c>
    </row>
    <row r="16880" spans="1:3" x14ac:dyDescent="0.2">
      <c r="A16880">
        <v>2</v>
      </c>
      <c r="B16880">
        <v>8053</v>
      </c>
      <c r="C16880" s="1">
        <f t="shared" si="263"/>
        <v>825989226</v>
      </c>
    </row>
    <row r="16881" spans="1:3" x14ac:dyDescent="0.2">
      <c r="A16881">
        <v>1</v>
      </c>
      <c r="B16881">
        <v>8051</v>
      </c>
      <c r="C16881" s="1">
        <f t="shared" si="263"/>
        <v>825997277</v>
      </c>
    </row>
    <row r="16882" spans="1:3" x14ac:dyDescent="0.2">
      <c r="A16882">
        <v>1</v>
      </c>
      <c r="B16882">
        <v>8049</v>
      </c>
      <c r="C16882" s="1">
        <f t="shared" si="263"/>
        <v>826005326</v>
      </c>
    </row>
    <row r="16883" spans="1:3" x14ac:dyDescent="0.2">
      <c r="A16883">
        <v>1</v>
      </c>
      <c r="B16883">
        <v>8046</v>
      </c>
      <c r="C16883" s="1">
        <f t="shared" si="263"/>
        <v>826013372</v>
      </c>
    </row>
    <row r="16884" spans="1:3" x14ac:dyDescent="0.2">
      <c r="A16884">
        <v>1</v>
      </c>
      <c r="B16884">
        <v>8045</v>
      </c>
      <c r="C16884" s="1">
        <f t="shared" si="263"/>
        <v>826021417</v>
      </c>
    </row>
    <row r="16885" spans="1:3" x14ac:dyDescent="0.2">
      <c r="A16885">
        <v>1</v>
      </c>
      <c r="B16885">
        <v>8040</v>
      </c>
      <c r="C16885" s="1">
        <f t="shared" si="263"/>
        <v>826029457</v>
      </c>
    </row>
    <row r="16886" spans="1:3" x14ac:dyDescent="0.2">
      <c r="A16886">
        <v>1</v>
      </c>
      <c r="B16886">
        <v>8039</v>
      </c>
      <c r="C16886" s="1">
        <f t="shared" si="263"/>
        <v>826037496</v>
      </c>
    </row>
    <row r="16887" spans="1:3" x14ac:dyDescent="0.2">
      <c r="A16887">
        <v>2</v>
      </c>
      <c r="B16887">
        <v>8038</v>
      </c>
      <c r="C16887" s="1">
        <f t="shared" si="263"/>
        <v>826053572</v>
      </c>
    </row>
    <row r="16888" spans="1:3" x14ac:dyDescent="0.2">
      <c r="A16888">
        <v>1</v>
      </c>
      <c r="B16888">
        <v>8035</v>
      </c>
      <c r="C16888" s="1">
        <f t="shared" si="263"/>
        <v>826061607</v>
      </c>
    </row>
    <row r="16889" spans="1:3" x14ac:dyDescent="0.2">
      <c r="A16889">
        <v>3</v>
      </c>
      <c r="B16889">
        <v>8025</v>
      </c>
      <c r="C16889" s="1">
        <f t="shared" si="263"/>
        <v>826085682</v>
      </c>
    </row>
    <row r="16890" spans="1:3" x14ac:dyDescent="0.2">
      <c r="A16890">
        <v>2</v>
      </c>
      <c r="B16890">
        <v>8020</v>
      </c>
      <c r="C16890" s="1">
        <f t="shared" si="263"/>
        <v>826101722</v>
      </c>
    </row>
    <row r="16891" spans="1:3" x14ac:dyDescent="0.2">
      <c r="A16891">
        <v>2</v>
      </c>
      <c r="B16891">
        <v>8019</v>
      </c>
      <c r="C16891" s="1">
        <f t="shared" si="263"/>
        <v>826117760</v>
      </c>
    </row>
    <row r="16892" spans="1:3" x14ac:dyDescent="0.2">
      <c r="A16892">
        <v>2</v>
      </c>
      <c r="B16892">
        <v>8018</v>
      </c>
      <c r="C16892" s="1">
        <f t="shared" si="263"/>
        <v>826133796</v>
      </c>
    </row>
    <row r="16893" spans="1:3" x14ac:dyDescent="0.2">
      <c r="A16893">
        <v>3</v>
      </c>
      <c r="B16893">
        <v>8012</v>
      </c>
      <c r="C16893" s="1">
        <f t="shared" si="263"/>
        <v>826157832</v>
      </c>
    </row>
    <row r="16894" spans="1:3" x14ac:dyDescent="0.2">
      <c r="A16894">
        <v>1</v>
      </c>
      <c r="B16894">
        <v>8010</v>
      </c>
      <c r="C16894" s="1">
        <f t="shared" si="263"/>
        <v>826165842</v>
      </c>
    </row>
    <row r="16895" spans="1:3" x14ac:dyDescent="0.2">
      <c r="A16895">
        <v>1</v>
      </c>
      <c r="B16895">
        <v>8009</v>
      </c>
      <c r="C16895" s="1">
        <f t="shared" si="263"/>
        <v>826173851</v>
      </c>
    </row>
    <row r="16896" spans="1:3" x14ac:dyDescent="0.2">
      <c r="A16896">
        <v>2</v>
      </c>
      <c r="B16896">
        <v>8007</v>
      </c>
      <c r="C16896" s="1">
        <f t="shared" si="263"/>
        <v>826189865</v>
      </c>
    </row>
    <row r="16897" spans="1:3" x14ac:dyDescent="0.2">
      <c r="A16897">
        <v>1</v>
      </c>
      <c r="B16897">
        <v>8003</v>
      </c>
      <c r="C16897" s="1">
        <f t="shared" si="263"/>
        <v>826197868</v>
      </c>
    </row>
    <row r="16898" spans="1:3" x14ac:dyDescent="0.2">
      <c r="A16898">
        <v>1</v>
      </c>
      <c r="B16898">
        <v>8001</v>
      </c>
      <c r="C16898" s="1">
        <f t="shared" si="263"/>
        <v>826205869</v>
      </c>
    </row>
    <row r="16899" spans="1:3" x14ac:dyDescent="0.2">
      <c r="A16899">
        <v>1</v>
      </c>
      <c r="B16899">
        <v>8000</v>
      </c>
      <c r="C16899" s="1">
        <f t="shared" ref="C16899:C16962" si="264">C16898+B16899*A16899</f>
        <v>826213869</v>
      </c>
    </row>
    <row r="16900" spans="1:3" x14ac:dyDescent="0.2">
      <c r="A16900">
        <v>2</v>
      </c>
      <c r="B16900">
        <v>7999</v>
      </c>
      <c r="C16900" s="1">
        <f t="shared" si="264"/>
        <v>826229867</v>
      </c>
    </row>
    <row r="16901" spans="1:3" x14ac:dyDescent="0.2">
      <c r="A16901">
        <v>1</v>
      </c>
      <c r="B16901">
        <v>7998</v>
      </c>
      <c r="C16901" s="1">
        <f t="shared" si="264"/>
        <v>826237865</v>
      </c>
    </row>
    <row r="16902" spans="1:3" x14ac:dyDescent="0.2">
      <c r="A16902">
        <v>1</v>
      </c>
      <c r="B16902">
        <v>7997</v>
      </c>
      <c r="C16902" s="1">
        <f t="shared" si="264"/>
        <v>826245862</v>
      </c>
    </row>
    <row r="16903" spans="1:3" x14ac:dyDescent="0.2">
      <c r="A16903">
        <v>1</v>
      </c>
      <c r="B16903">
        <v>7995</v>
      </c>
      <c r="C16903" s="1">
        <f t="shared" si="264"/>
        <v>826253857</v>
      </c>
    </row>
    <row r="16904" spans="1:3" x14ac:dyDescent="0.2">
      <c r="A16904">
        <v>1</v>
      </c>
      <c r="B16904">
        <v>7994</v>
      </c>
      <c r="C16904" s="1">
        <f t="shared" si="264"/>
        <v>826261851</v>
      </c>
    </row>
    <row r="16905" spans="1:3" x14ac:dyDescent="0.2">
      <c r="A16905">
        <v>2</v>
      </c>
      <c r="B16905">
        <v>7992</v>
      </c>
      <c r="C16905" s="1">
        <f t="shared" si="264"/>
        <v>826277835</v>
      </c>
    </row>
    <row r="16906" spans="1:3" x14ac:dyDescent="0.2">
      <c r="A16906">
        <v>2</v>
      </c>
      <c r="B16906">
        <v>7988</v>
      </c>
      <c r="C16906" s="1">
        <f t="shared" si="264"/>
        <v>826293811</v>
      </c>
    </row>
    <row r="16907" spans="1:3" x14ac:dyDescent="0.2">
      <c r="A16907">
        <v>1</v>
      </c>
      <c r="B16907">
        <v>7987</v>
      </c>
      <c r="C16907" s="1">
        <f t="shared" si="264"/>
        <v>826301798</v>
      </c>
    </row>
    <row r="16908" spans="1:3" x14ac:dyDescent="0.2">
      <c r="A16908">
        <v>1</v>
      </c>
      <c r="B16908">
        <v>7986</v>
      </c>
      <c r="C16908" s="1">
        <f t="shared" si="264"/>
        <v>826309784</v>
      </c>
    </row>
    <row r="16909" spans="1:3" x14ac:dyDescent="0.2">
      <c r="A16909">
        <v>1</v>
      </c>
      <c r="B16909">
        <v>7985</v>
      </c>
      <c r="C16909" s="1">
        <f t="shared" si="264"/>
        <v>826317769</v>
      </c>
    </row>
    <row r="16910" spans="1:3" x14ac:dyDescent="0.2">
      <c r="A16910">
        <v>1</v>
      </c>
      <c r="B16910">
        <v>7981</v>
      </c>
      <c r="C16910" s="1">
        <f t="shared" si="264"/>
        <v>826325750</v>
      </c>
    </row>
    <row r="16911" spans="1:3" x14ac:dyDescent="0.2">
      <c r="A16911">
        <v>2</v>
      </c>
      <c r="B16911">
        <v>7980</v>
      </c>
      <c r="C16911" s="1">
        <f t="shared" si="264"/>
        <v>826341710</v>
      </c>
    </row>
    <row r="16912" spans="1:3" x14ac:dyDescent="0.2">
      <c r="A16912">
        <v>2</v>
      </c>
      <c r="B16912">
        <v>7979</v>
      </c>
      <c r="C16912" s="1">
        <f t="shared" si="264"/>
        <v>826357668</v>
      </c>
    </row>
    <row r="16913" spans="1:3" x14ac:dyDescent="0.2">
      <c r="A16913">
        <v>1</v>
      </c>
      <c r="B16913">
        <v>7972</v>
      </c>
      <c r="C16913" s="1">
        <f t="shared" si="264"/>
        <v>826365640</v>
      </c>
    </row>
    <row r="16914" spans="1:3" x14ac:dyDescent="0.2">
      <c r="A16914">
        <v>1</v>
      </c>
      <c r="B16914">
        <v>7971</v>
      </c>
      <c r="C16914" s="1">
        <f t="shared" si="264"/>
        <v>826373611</v>
      </c>
    </row>
    <row r="16915" spans="1:3" x14ac:dyDescent="0.2">
      <c r="A16915">
        <v>1</v>
      </c>
      <c r="B16915">
        <v>7970</v>
      </c>
      <c r="C16915" s="1">
        <f t="shared" si="264"/>
        <v>826381581</v>
      </c>
    </row>
    <row r="16916" spans="1:3" x14ac:dyDescent="0.2">
      <c r="A16916">
        <v>1</v>
      </c>
      <c r="B16916">
        <v>7965</v>
      </c>
      <c r="C16916" s="1">
        <f t="shared" si="264"/>
        <v>826389546</v>
      </c>
    </row>
    <row r="16917" spans="1:3" x14ac:dyDescent="0.2">
      <c r="A16917">
        <v>1</v>
      </c>
      <c r="B16917">
        <v>7962</v>
      </c>
      <c r="C16917" s="1">
        <f t="shared" si="264"/>
        <v>826397508</v>
      </c>
    </row>
    <row r="16918" spans="1:3" x14ac:dyDescent="0.2">
      <c r="A16918">
        <v>1</v>
      </c>
      <c r="B16918">
        <v>7959</v>
      </c>
      <c r="C16918" s="1">
        <f t="shared" si="264"/>
        <v>826405467</v>
      </c>
    </row>
    <row r="16919" spans="1:3" x14ac:dyDescent="0.2">
      <c r="A16919">
        <v>3</v>
      </c>
      <c r="B16919">
        <v>7954</v>
      </c>
      <c r="C16919" s="1">
        <f t="shared" si="264"/>
        <v>826429329</v>
      </c>
    </row>
    <row r="16920" spans="1:3" x14ac:dyDescent="0.2">
      <c r="A16920">
        <v>1</v>
      </c>
      <c r="B16920">
        <v>7953</v>
      </c>
      <c r="C16920" s="1">
        <f t="shared" si="264"/>
        <v>826437282</v>
      </c>
    </row>
    <row r="16921" spans="1:3" x14ac:dyDescent="0.2">
      <c r="A16921">
        <v>1</v>
      </c>
      <c r="B16921">
        <v>7951</v>
      </c>
      <c r="C16921" s="1">
        <f t="shared" si="264"/>
        <v>826445233</v>
      </c>
    </row>
    <row r="16922" spans="1:3" x14ac:dyDescent="0.2">
      <c r="A16922">
        <v>1</v>
      </c>
      <c r="B16922">
        <v>7950</v>
      </c>
      <c r="C16922" s="1">
        <f t="shared" si="264"/>
        <v>826453183</v>
      </c>
    </row>
    <row r="16923" spans="1:3" x14ac:dyDescent="0.2">
      <c r="A16923">
        <v>1</v>
      </c>
      <c r="B16923">
        <v>7949</v>
      </c>
      <c r="C16923" s="1">
        <f t="shared" si="264"/>
        <v>826461132</v>
      </c>
    </row>
    <row r="16924" spans="1:3" x14ac:dyDescent="0.2">
      <c r="A16924">
        <v>2</v>
      </c>
      <c r="B16924">
        <v>7947</v>
      </c>
      <c r="C16924" s="1">
        <f t="shared" si="264"/>
        <v>826477026</v>
      </c>
    </row>
    <row r="16925" spans="1:3" x14ac:dyDescent="0.2">
      <c r="A16925">
        <v>1</v>
      </c>
      <c r="B16925">
        <v>7946</v>
      </c>
      <c r="C16925" s="1">
        <f t="shared" si="264"/>
        <v>826484972</v>
      </c>
    </row>
    <row r="16926" spans="1:3" x14ac:dyDescent="0.2">
      <c r="A16926">
        <v>2</v>
      </c>
      <c r="B16926">
        <v>7945</v>
      </c>
      <c r="C16926" s="1">
        <f t="shared" si="264"/>
        <v>826500862</v>
      </c>
    </row>
    <row r="16927" spans="1:3" x14ac:dyDescent="0.2">
      <c r="A16927">
        <v>2</v>
      </c>
      <c r="B16927">
        <v>7941</v>
      </c>
      <c r="C16927" s="1">
        <f t="shared" si="264"/>
        <v>826516744</v>
      </c>
    </row>
    <row r="16928" spans="1:3" x14ac:dyDescent="0.2">
      <c r="A16928">
        <v>2</v>
      </c>
      <c r="B16928">
        <v>7940</v>
      </c>
      <c r="C16928" s="1">
        <f t="shared" si="264"/>
        <v>826532624</v>
      </c>
    </row>
    <row r="16929" spans="1:3" x14ac:dyDescent="0.2">
      <c r="A16929">
        <v>3</v>
      </c>
      <c r="B16929">
        <v>7939</v>
      </c>
      <c r="C16929" s="1">
        <f t="shared" si="264"/>
        <v>826556441</v>
      </c>
    </row>
    <row r="16930" spans="1:3" x14ac:dyDescent="0.2">
      <c r="A16930">
        <v>1</v>
      </c>
      <c r="B16930">
        <v>7937</v>
      </c>
      <c r="C16930" s="1">
        <f t="shared" si="264"/>
        <v>826564378</v>
      </c>
    </row>
    <row r="16931" spans="1:3" x14ac:dyDescent="0.2">
      <c r="A16931">
        <v>2</v>
      </c>
      <c r="B16931">
        <v>7935</v>
      </c>
      <c r="C16931" s="1">
        <f t="shared" si="264"/>
        <v>826580248</v>
      </c>
    </row>
    <row r="16932" spans="1:3" x14ac:dyDescent="0.2">
      <c r="A16932">
        <v>1</v>
      </c>
      <c r="B16932">
        <v>7932</v>
      </c>
      <c r="C16932" s="1">
        <f t="shared" si="264"/>
        <v>826588180</v>
      </c>
    </row>
    <row r="16933" spans="1:3" x14ac:dyDescent="0.2">
      <c r="A16933">
        <v>1</v>
      </c>
      <c r="B16933">
        <v>7931</v>
      </c>
      <c r="C16933" s="1">
        <f t="shared" si="264"/>
        <v>826596111</v>
      </c>
    </row>
    <row r="16934" spans="1:3" x14ac:dyDescent="0.2">
      <c r="A16934">
        <v>2</v>
      </c>
      <c r="B16934">
        <v>7929</v>
      </c>
      <c r="C16934" s="1">
        <f t="shared" si="264"/>
        <v>826611969</v>
      </c>
    </row>
    <row r="16935" spans="1:3" x14ac:dyDescent="0.2">
      <c r="A16935">
        <v>2</v>
      </c>
      <c r="B16935">
        <v>7928</v>
      </c>
      <c r="C16935" s="1">
        <f t="shared" si="264"/>
        <v>826627825</v>
      </c>
    </row>
    <row r="16936" spans="1:3" x14ac:dyDescent="0.2">
      <c r="A16936">
        <v>2</v>
      </c>
      <c r="B16936">
        <v>7923</v>
      </c>
      <c r="C16936" s="1">
        <f t="shared" si="264"/>
        <v>826643671</v>
      </c>
    </row>
    <row r="16937" spans="1:3" x14ac:dyDescent="0.2">
      <c r="A16937">
        <v>1</v>
      </c>
      <c r="B16937">
        <v>7921</v>
      </c>
      <c r="C16937" s="1">
        <f t="shared" si="264"/>
        <v>826651592</v>
      </c>
    </row>
    <row r="16938" spans="1:3" x14ac:dyDescent="0.2">
      <c r="A16938">
        <v>1</v>
      </c>
      <c r="B16938">
        <v>7911</v>
      </c>
      <c r="C16938" s="1">
        <f t="shared" si="264"/>
        <v>826659503</v>
      </c>
    </row>
    <row r="16939" spans="1:3" x14ac:dyDescent="0.2">
      <c r="A16939">
        <v>1</v>
      </c>
      <c r="B16939">
        <v>7908</v>
      </c>
      <c r="C16939" s="1">
        <f t="shared" si="264"/>
        <v>826667411</v>
      </c>
    </row>
    <row r="16940" spans="1:3" x14ac:dyDescent="0.2">
      <c r="A16940">
        <v>1</v>
      </c>
      <c r="B16940">
        <v>7906</v>
      </c>
      <c r="C16940" s="1">
        <f t="shared" si="264"/>
        <v>826675317</v>
      </c>
    </row>
    <row r="16941" spans="1:3" x14ac:dyDescent="0.2">
      <c r="A16941">
        <v>1</v>
      </c>
      <c r="B16941">
        <v>7905</v>
      </c>
      <c r="C16941" s="1">
        <f t="shared" si="264"/>
        <v>826683222</v>
      </c>
    </row>
    <row r="16942" spans="1:3" x14ac:dyDescent="0.2">
      <c r="A16942">
        <v>1</v>
      </c>
      <c r="B16942">
        <v>7902</v>
      </c>
      <c r="C16942" s="1">
        <f t="shared" si="264"/>
        <v>826691124</v>
      </c>
    </row>
    <row r="16943" spans="1:3" x14ac:dyDescent="0.2">
      <c r="A16943">
        <v>2</v>
      </c>
      <c r="B16943">
        <v>7901</v>
      </c>
      <c r="C16943" s="1">
        <f t="shared" si="264"/>
        <v>826706926</v>
      </c>
    </row>
    <row r="16944" spans="1:3" x14ac:dyDescent="0.2">
      <c r="A16944">
        <v>2</v>
      </c>
      <c r="B16944">
        <v>7900</v>
      </c>
      <c r="C16944" s="1">
        <f t="shared" si="264"/>
        <v>826722726</v>
      </c>
    </row>
    <row r="16945" spans="1:3" x14ac:dyDescent="0.2">
      <c r="A16945">
        <v>2</v>
      </c>
      <c r="B16945">
        <v>7899</v>
      </c>
      <c r="C16945" s="1">
        <f t="shared" si="264"/>
        <v>826738524</v>
      </c>
    </row>
    <row r="16946" spans="1:3" x14ac:dyDescent="0.2">
      <c r="A16946">
        <v>1</v>
      </c>
      <c r="B16946">
        <v>7898</v>
      </c>
      <c r="C16946" s="1">
        <f t="shared" si="264"/>
        <v>826746422</v>
      </c>
    </row>
    <row r="16947" spans="1:3" x14ac:dyDescent="0.2">
      <c r="A16947">
        <v>1</v>
      </c>
      <c r="B16947">
        <v>7897</v>
      </c>
      <c r="C16947" s="1">
        <f t="shared" si="264"/>
        <v>826754319</v>
      </c>
    </row>
    <row r="16948" spans="1:3" x14ac:dyDescent="0.2">
      <c r="A16948">
        <v>1</v>
      </c>
      <c r="B16948">
        <v>7896</v>
      </c>
      <c r="C16948" s="1">
        <f t="shared" si="264"/>
        <v>826762215</v>
      </c>
    </row>
    <row r="16949" spans="1:3" x14ac:dyDescent="0.2">
      <c r="A16949">
        <v>3</v>
      </c>
      <c r="B16949">
        <v>7895</v>
      </c>
      <c r="C16949" s="1">
        <f t="shared" si="264"/>
        <v>826785900</v>
      </c>
    </row>
    <row r="16950" spans="1:3" x14ac:dyDescent="0.2">
      <c r="A16950">
        <v>1</v>
      </c>
      <c r="B16950">
        <v>7893</v>
      </c>
      <c r="C16950" s="1">
        <f t="shared" si="264"/>
        <v>826793793</v>
      </c>
    </row>
    <row r="16951" spans="1:3" x14ac:dyDescent="0.2">
      <c r="A16951">
        <v>1</v>
      </c>
      <c r="B16951">
        <v>7892</v>
      </c>
      <c r="C16951" s="1">
        <f t="shared" si="264"/>
        <v>826801685</v>
      </c>
    </row>
    <row r="16952" spans="1:3" x14ac:dyDescent="0.2">
      <c r="A16952">
        <v>1</v>
      </c>
      <c r="B16952">
        <v>7890</v>
      </c>
      <c r="C16952" s="1">
        <f t="shared" si="264"/>
        <v>826809575</v>
      </c>
    </row>
    <row r="16953" spans="1:3" x14ac:dyDescent="0.2">
      <c r="A16953">
        <v>1</v>
      </c>
      <c r="B16953">
        <v>7887</v>
      </c>
      <c r="C16953" s="1">
        <f t="shared" si="264"/>
        <v>826817462</v>
      </c>
    </row>
    <row r="16954" spans="1:3" x14ac:dyDescent="0.2">
      <c r="A16954">
        <v>2</v>
      </c>
      <c r="B16954">
        <v>7880</v>
      </c>
      <c r="C16954" s="1">
        <f t="shared" si="264"/>
        <v>826833222</v>
      </c>
    </row>
    <row r="16955" spans="1:3" x14ac:dyDescent="0.2">
      <c r="A16955">
        <v>2</v>
      </c>
      <c r="B16955">
        <v>7879</v>
      </c>
      <c r="C16955" s="1">
        <f t="shared" si="264"/>
        <v>826848980</v>
      </c>
    </row>
    <row r="16956" spans="1:3" x14ac:dyDescent="0.2">
      <c r="A16956">
        <v>1</v>
      </c>
      <c r="B16956">
        <v>7878</v>
      </c>
      <c r="C16956" s="1">
        <f t="shared" si="264"/>
        <v>826856858</v>
      </c>
    </row>
    <row r="16957" spans="1:3" x14ac:dyDescent="0.2">
      <c r="A16957">
        <v>1</v>
      </c>
      <c r="B16957">
        <v>7875</v>
      </c>
      <c r="C16957" s="1">
        <f t="shared" si="264"/>
        <v>826864733</v>
      </c>
    </row>
    <row r="16958" spans="1:3" x14ac:dyDescent="0.2">
      <c r="A16958">
        <v>1</v>
      </c>
      <c r="B16958">
        <v>7873</v>
      </c>
      <c r="C16958" s="1">
        <f t="shared" si="264"/>
        <v>826872606</v>
      </c>
    </row>
    <row r="16959" spans="1:3" x14ac:dyDescent="0.2">
      <c r="A16959">
        <v>1</v>
      </c>
      <c r="B16959">
        <v>7872</v>
      </c>
      <c r="C16959" s="1">
        <f t="shared" si="264"/>
        <v>826880478</v>
      </c>
    </row>
    <row r="16960" spans="1:3" x14ac:dyDescent="0.2">
      <c r="A16960">
        <v>1</v>
      </c>
      <c r="B16960">
        <v>7871</v>
      </c>
      <c r="C16960" s="1">
        <f t="shared" si="264"/>
        <v>826888349</v>
      </c>
    </row>
    <row r="16961" spans="1:3" x14ac:dyDescent="0.2">
      <c r="A16961">
        <v>2</v>
      </c>
      <c r="B16961">
        <v>7869</v>
      </c>
      <c r="C16961" s="1">
        <f t="shared" si="264"/>
        <v>826904087</v>
      </c>
    </row>
    <row r="16962" spans="1:3" x14ac:dyDescent="0.2">
      <c r="A16962">
        <v>1</v>
      </c>
      <c r="B16962">
        <v>7868</v>
      </c>
      <c r="C16962" s="1">
        <f t="shared" si="264"/>
        <v>826911955</v>
      </c>
    </row>
    <row r="16963" spans="1:3" x14ac:dyDescent="0.2">
      <c r="A16963">
        <v>1</v>
      </c>
      <c r="B16963">
        <v>7867</v>
      </c>
      <c r="C16963" s="1">
        <f t="shared" ref="C16963:C17026" si="265">C16962+B16963*A16963</f>
        <v>826919822</v>
      </c>
    </row>
    <row r="16964" spans="1:3" x14ac:dyDescent="0.2">
      <c r="A16964">
        <v>1</v>
      </c>
      <c r="B16964">
        <v>7864</v>
      </c>
      <c r="C16964" s="1">
        <f t="shared" si="265"/>
        <v>826927686</v>
      </c>
    </row>
    <row r="16965" spans="1:3" x14ac:dyDescent="0.2">
      <c r="A16965">
        <v>1</v>
      </c>
      <c r="B16965">
        <v>7863</v>
      </c>
      <c r="C16965" s="1">
        <f t="shared" si="265"/>
        <v>826935549</v>
      </c>
    </row>
    <row r="16966" spans="1:3" x14ac:dyDescent="0.2">
      <c r="A16966">
        <v>2</v>
      </c>
      <c r="B16966">
        <v>7860</v>
      </c>
      <c r="C16966" s="1">
        <f t="shared" si="265"/>
        <v>826951269</v>
      </c>
    </row>
    <row r="16967" spans="1:3" x14ac:dyDescent="0.2">
      <c r="A16967">
        <v>1</v>
      </c>
      <c r="B16967">
        <v>7859</v>
      </c>
      <c r="C16967" s="1">
        <f t="shared" si="265"/>
        <v>826959128</v>
      </c>
    </row>
    <row r="16968" spans="1:3" x14ac:dyDescent="0.2">
      <c r="A16968">
        <v>2</v>
      </c>
      <c r="B16968">
        <v>7858</v>
      </c>
      <c r="C16968" s="1">
        <f t="shared" si="265"/>
        <v>826974844</v>
      </c>
    </row>
    <row r="16969" spans="1:3" x14ac:dyDescent="0.2">
      <c r="A16969">
        <v>3</v>
      </c>
      <c r="B16969">
        <v>7856</v>
      </c>
      <c r="C16969" s="1">
        <f t="shared" si="265"/>
        <v>826998412</v>
      </c>
    </row>
    <row r="16970" spans="1:3" x14ac:dyDescent="0.2">
      <c r="A16970">
        <v>2</v>
      </c>
      <c r="B16970">
        <v>7855</v>
      </c>
      <c r="C16970" s="1">
        <f t="shared" si="265"/>
        <v>827014122</v>
      </c>
    </row>
    <row r="16971" spans="1:3" x14ac:dyDescent="0.2">
      <c r="A16971">
        <v>1</v>
      </c>
      <c r="B16971">
        <v>7854</v>
      </c>
      <c r="C16971" s="1">
        <f t="shared" si="265"/>
        <v>827021976</v>
      </c>
    </row>
    <row r="16972" spans="1:3" x14ac:dyDescent="0.2">
      <c r="A16972">
        <v>1</v>
      </c>
      <c r="B16972">
        <v>7853</v>
      </c>
      <c r="C16972" s="1">
        <f t="shared" si="265"/>
        <v>827029829</v>
      </c>
    </row>
    <row r="16973" spans="1:3" x14ac:dyDescent="0.2">
      <c r="A16973">
        <v>1</v>
      </c>
      <c r="B16973">
        <v>7852</v>
      </c>
      <c r="C16973" s="1">
        <f t="shared" si="265"/>
        <v>827037681</v>
      </c>
    </row>
    <row r="16974" spans="1:3" x14ac:dyDescent="0.2">
      <c r="A16974">
        <v>2</v>
      </c>
      <c r="B16974">
        <v>7850</v>
      </c>
      <c r="C16974" s="1">
        <f t="shared" si="265"/>
        <v>827053381</v>
      </c>
    </row>
    <row r="16975" spans="1:3" x14ac:dyDescent="0.2">
      <c r="A16975">
        <v>1</v>
      </c>
      <c r="B16975">
        <v>7848</v>
      </c>
      <c r="C16975" s="1">
        <f t="shared" si="265"/>
        <v>827061229</v>
      </c>
    </row>
    <row r="16976" spans="1:3" x14ac:dyDescent="0.2">
      <c r="A16976">
        <v>1</v>
      </c>
      <c r="B16976">
        <v>7847</v>
      </c>
      <c r="C16976" s="1">
        <f t="shared" si="265"/>
        <v>827069076</v>
      </c>
    </row>
    <row r="16977" spans="1:3" x14ac:dyDescent="0.2">
      <c r="A16977">
        <v>2</v>
      </c>
      <c r="B16977">
        <v>7846</v>
      </c>
      <c r="C16977" s="1">
        <f t="shared" si="265"/>
        <v>827084768</v>
      </c>
    </row>
    <row r="16978" spans="1:3" x14ac:dyDescent="0.2">
      <c r="A16978">
        <v>1</v>
      </c>
      <c r="B16978">
        <v>7844</v>
      </c>
      <c r="C16978" s="1">
        <f t="shared" si="265"/>
        <v>827092612</v>
      </c>
    </row>
    <row r="16979" spans="1:3" x14ac:dyDescent="0.2">
      <c r="A16979">
        <v>1</v>
      </c>
      <c r="B16979">
        <v>7842</v>
      </c>
      <c r="C16979" s="1">
        <f t="shared" si="265"/>
        <v>827100454</v>
      </c>
    </row>
    <row r="16980" spans="1:3" x14ac:dyDescent="0.2">
      <c r="A16980">
        <v>1</v>
      </c>
      <c r="B16980">
        <v>7838</v>
      </c>
      <c r="C16980" s="1">
        <f t="shared" si="265"/>
        <v>827108292</v>
      </c>
    </row>
    <row r="16981" spans="1:3" x14ac:dyDescent="0.2">
      <c r="A16981">
        <v>1</v>
      </c>
      <c r="B16981">
        <v>7832</v>
      </c>
      <c r="C16981" s="1">
        <f t="shared" si="265"/>
        <v>827116124</v>
      </c>
    </row>
    <row r="16982" spans="1:3" x14ac:dyDescent="0.2">
      <c r="A16982">
        <v>3</v>
      </c>
      <c r="B16982">
        <v>7830</v>
      </c>
      <c r="C16982" s="1">
        <f t="shared" si="265"/>
        <v>827139614</v>
      </c>
    </row>
    <row r="16983" spans="1:3" x14ac:dyDescent="0.2">
      <c r="A16983">
        <v>2</v>
      </c>
      <c r="B16983">
        <v>7829</v>
      </c>
      <c r="C16983" s="1">
        <f t="shared" si="265"/>
        <v>827155272</v>
      </c>
    </row>
    <row r="16984" spans="1:3" x14ac:dyDescent="0.2">
      <c r="A16984">
        <v>1</v>
      </c>
      <c r="B16984">
        <v>7826</v>
      </c>
      <c r="C16984" s="1">
        <f t="shared" si="265"/>
        <v>827163098</v>
      </c>
    </row>
    <row r="16985" spans="1:3" x14ac:dyDescent="0.2">
      <c r="A16985">
        <v>1</v>
      </c>
      <c r="B16985">
        <v>7825</v>
      </c>
      <c r="C16985" s="1">
        <f t="shared" si="265"/>
        <v>827170923</v>
      </c>
    </row>
    <row r="16986" spans="1:3" x14ac:dyDescent="0.2">
      <c r="A16986">
        <v>1</v>
      </c>
      <c r="B16986">
        <v>7823</v>
      </c>
      <c r="C16986" s="1">
        <f t="shared" si="265"/>
        <v>827178746</v>
      </c>
    </row>
    <row r="16987" spans="1:3" x14ac:dyDescent="0.2">
      <c r="A16987">
        <v>1</v>
      </c>
      <c r="B16987">
        <v>7820</v>
      </c>
      <c r="C16987" s="1">
        <f t="shared" si="265"/>
        <v>827186566</v>
      </c>
    </row>
    <row r="16988" spans="1:3" x14ac:dyDescent="0.2">
      <c r="A16988">
        <v>1</v>
      </c>
      <c r="B16988">
        <v>7817</v>
      </c>
      <c r="C16988" s="1">
        <f t="shared" si="265"/>
        <v>827194383</v>
      </c>
    </row>
    <row r="16989" spans="1:3" x14ac:dyDescent="0.2">
      <c r="A16989">
        <v>1</v>
      </c>
      <c r="B16989">
        <v>7813</v>
      </c>
      <c r="C16989" s="1">
        <f t="shared" si="265"/>
        <v>827202196</v>
      </c>
    </row>
    <row r="16990" spans="1:3" x14ac:dyDescent="0.2">
      <c r="A16990">
        <v>1</v>
      </c>
      <c r="B16990">
        <v>7812</v>
      </c>
      <c r="C16990" s="1">
        <f t="shared" si="265"/>
        <v>827210008</v>
      </c>
    </row>
    <row r="16991" spans="1:3" x14ac:dyDescent="0.2">
      <c r="A16991">
        <v>1</v>
      </c>
      <c r="B16991">
        <v>7811</v>
      </c>
      <c r="C16991" s="1">
        <f t="shared" si="265"/>
        <v>827217819</v>
      </c>
    </row>
    <row r="16992" spans="1:3" x14ac:dyDescent="0.2">
      <c r="A16992">
        <v>1</v>
      </c>
      <c r="B16992">
        <v>7810</v>
      </c>
      <c r="C16992" s="1">
        <f t="shared" si="265"/>
        <v>827225629</v>
      </c>
    </row>
    <row r="16993" spans="1:3" x14ac:dyDescent="0.2">
      <c r="A16993">
        <v>2</v>
      </c>
      <c r="B16993">
        <v>7809</v>
      </c>
      <c r="C16993" s="1">
        <f t="shared" si="265"/>
        <v>827241247</v>
      </c>
    </row>
    <row r="16994" spans="1:3" x14ac:dyDescent="0.2">
      <c r="A16994">
        <v>2</v>
      </c>
      <c r="B16994">
        <v>7808</v>
      </c>
      <c r="C16994" s="1">
        <f t="shared" si="265"/>
        <v>827256863</v>
      </c>
    </row>
    <row r="16995" spans="1:3" x14ac:dyDescent="0.2">
      <c r="A16995">
        <v>1</v>
      </c>
      <c r="B16995">
        <v>7807</v>
      </c>
      <c r="C16995" s="1">
        <f t="shared" si="265"/>
        <v>827264670</v>
      </c>
    </row>
    <row r="16996" spans="1:3" x14ac:dyDescent="0.2">
      <c r="A16996">
        <v>1</v>
      </c>
      <c r="B16996">
        <v>7804</v>
      </c>
      <c r="C16996" s="1">
        <f t="shared" si="265"/>
        <v>827272474</v>
      </c>
    </row>
    <row r="16997" spans="1:3" x14ac:dyDescent="0.2">
      <c r="A16997">
        <v>3</v>
      </c>
      <c r="B16997">
        <v>7796</v>
      </c>
      <c r="C16997" s="1">
        <f t="shared" si="265"/>
        <v>827295862</v>
      </c>
    </row>
    <row r="16998" spans="1:3" x14ac:dyDescent="0.2">
      <c r="A16998">
        <v>1</v>
      </c>
      <c r="B16998">
        <v>7795</v>
      </c>
      <c r="C16998" s="1">
        <f t="shared" si="265"/>
        <v>827303657</v>
      </c>
    </row>
    <row r="16999" spans="1:3" x14ac:dyDescent="0.2">
      <c r="A16999">
        <v>2</v>
      </c>
      <c r="B16999">
        <v>7793</v>
      </c>
      <c r="C16999" s="1">
        <f t="shared" si="265"/>
        <v>827319243</v>
      </c>
    </row>
    <row r="17000" spans="1:3" x14ac:dyDescent="0.2">
      <c r="A17000">
        <v>1</v>
      </c>
      <c r="B17000">
        <v>7792</v>
      </c>
      <c r="C17000" s="1">
        <f t="shared" si="265"/>
        <v>827327035</v>
      </c>
    </row>
    <row r="17001" spans="1:3" x14ac:dyDescent="0.2">
      <c r="A17001">
        <v>1</v>
      </c>
      <c r="B17001">
        <v>7787</v>
      </c>
      <c r="C17001" s="1">
        <f t="shared" si="265"/>
        <v>827334822</v>
      </c>
    </row>
    <row r="17002" spans="1:3" x14ac:dyDescent="0.2">
      <c r="A17002">
        <v>1</v>
      </c>
      <c r="B17002">
        <v>7784</v>
      </c>
      <c r="C17002" s="1">
        <f t="shared" si="265"/>
        <v>827342606</v>
      </c>
    </row>
    <row r="17003" spans="1:3" x14ac:dyDescent="0.2">
      <c r="A17003">
        <v>2</v>
      </c>
      <c r="B17003">
        <v>7781</v>
      </c>
      <c r="C17003" s="1">
        <f t="shared" si="265"/>
        <v>827358168</v>
      </c>
    </row>
    <row r="17004" spans="1:3" x14ac:dyDescent="0.2">
      <c r="A17004">
        <v>2</v>
      </c>
      <c r="B17004">
        <v>7778</v>
      </c>
      <c r="C17004" s="1">
        <f t="shared" si="265"/>
        <v>827373724</v>
      </c>
    </row>
    <row r="17005" spans="1:3" x14ac:dyDescent="0.2">
      <c r="A17005">
        <v>2</v>
      </c>
      <c r="B17005">
        <v>7777</v>
      </c>
      <c r="C17005" s="1">
        <f t="shared" si="265"/>
        <v>827389278</v>
      </c>
    </row>
    <row r="17006" spans="1:3" x14ac:dyDescent="0.2">
      <c r="A17006">
        <v>1</v>
      </c>
      <c r="B17006">
        <v>7776</v>
      </c>
      <c r="C17006" s="1">
        <f t="shared" si="265"/>
        <v>827397054</v>
      </c>
    </row>
    <row r="17007" spans="1:3" x14ac:dyDescent="0.2">
      <c r="A17007">
        <v>1</v>
      </c>
      <c r="B17007">
        <v>7774</v>
      </c>
      <c r="C17007" s="1">
        <f t="shared" si="265"/>
        <v>827404828</v>
      </c>
    </row>
    <row r="17008" spans="1:3" x14ac:dyDescent="0.2">
      <c r="A17008">
        <v>1</v>
      </c>
      <c r="B17008">
        <v>7772</v>
      </c>
      <c r="C17008" s="1">
        <f t="shared" si="265"/>
        <v>827412600</v>
      </c>
    </row>
    <row r="17009" spans="1:3" x14ac:dyDescent="0.2">
      <c r="A17009">
        <v>1</v>
      </c>
      <c r="B17009">
        <v>7766</v>
      </c>
      <c r="C17009" s="1">
        <f t="shared" si="265"/>
        <v>827420366</v>
      </c>
    </row>
    <row r="17010" spans="1:3" x14ac:dyDescent="0.2">
      <c r="A17010">
        <v>1</v>
      </c>
      <c r="B17010">
        <v>7765</v>
      </c>
      <c r="C17010" s="1">
        <f t="shared" si="265"/>
        <v>827428131</v>
      </c>
    </row>
    <row r="17011" spans="1:3" x14ac:dyDescent="0.2">
      <c r="A17011">
        <v>1</v>
      </c>
      <c r="B17011">
        <v>7764</v>
      </c>
      <c r="C17011" s="1">
        <f t="shared" si="265"/>
        <v>827435895</v>
      </c>
    </row>
    <row r="17012" spans="1:3" x14ac:dyDescent="0.2">
      <c r="A17012">
        <v>2</v>
      </c>
      <c r="B17012">
        <v>7763</v>
      </c>
      <c r="C17012" s="1">
        <f t="shared" si="265"/>
        <v>827451421</v>
      </c>
    </row>
    <row r="17013" spans="1:3" x14ac:dyDescent="0.2">
      <c r="A17013">
        <v>1</v>
      </c>
      <c r="B17013">
        <v>7760</v>
      </c>
      <c r="C17013" s="1">
        <f t="shared" si="265"/>
        <v>827459181</v>
      </c>
    </row>
    <row r="17014" spans="1:3" x14ac:dyDescent="0.2">
      <c r="A17014">
        <v>1</v>
      </c>
      <c r="B17014">
        <v>7751</v>
      </c>
      <c r="C17014" s="1">
        <f t="shared" si="265"/>
        <v>827466932</v>
      </c>
    </row>
    <row r="17015" spans="1:3" x14ac:dyDescent="0.2">
      <c r="A17015">
        <v>2</v>
      </c>
      <c r="B17015">
        <v>7748</v>
      </c>
      <c r="C17015" s="1">
        <f t="shared" si="265"/>
        <v>827482428</v>
      </c>
    </row>
    <row r="17016" spans="1:3" x14ac:dyDescent="0.2">
      <c r="A17016">
        <v>1</v>
      </c>
      <c r="B17016">
        <v>7747</v>
      </c>
      <c r="C17016" s="1">
        <f t="shared" si="265"/>
        <v>827490175</v>
      </c>
    </row>
    <row r="17017" spans="1:3" x14ac:dyDescent="0.2">
      <c r="A17017">
        <v>1</v>
      </c>
      <c r="B17017">
        <v>7745</v>
      </c>
      <c r="C17017" s="1">
        <f t="shared" si="265"/>
        <v>827497920</v>
      </c>
    </row>
    <row r="17018" spans="1:3" x14ac:dyDescent="0.2">
      <c r="A17018">
        <v>1</v>
      </c>
      <c r="B17018">
        <v>7741</v>
      </c>
      <c r="C17018" s="1">
        <f t="shared" si="265"/>
        <v>827505661</v>
      </c>
    </row>
    <row r="17019" spans="1:3" x14ac:dyDescent="0.2">
      <c r="A17019">
        <v>1</v>
      </c>
      <c r="B17019">
        <v>7738</v>
      </c>
      <c r="C17019" s="1">
        <f t="shared" si="265"/>
        <v>827513399</v>
      </c>
    </row>
    <row r="17020" spans="1:3" x14ac:dyDescent="0.2">
      <c r="A17020">
        <v>1</v>
      </c>
      <c r="B17020">
        <v>7737</v>
      </c>
      <c r="C17020" s="1">
        <f t="shared" si="265"/>
        <v>827521136</v>
      </c>
    </row>
    <row r="17021" spans="1:3" x14ac:dyDescent="0.2">
      <c r="A17021">
        <v>3</v>
      </c>
      <c r="B17021">
        <v>7733</v>
      </c>
      <c r="C17021" s="1">
        <f t="shared" si="265"/>
        <v>827544335</v>
      </c>
    </row>
    <row r="17022" spans="1:3" x14ac:dyDescent="0.2">
      <c r="A17022">
        <v>1</v>
      </c>
      <c r="B17022">
        <v>7730</v>
      </c>
      <c r="C17022" s="1">
        <f t="shared" si="265"/>
        <v>827552065</v>
      </c>
    </row>
    <row r="17023" spans="1:3" x14ac:dyDescent="0.2">
      <c r="A17023">
        <v>1</v>
      </c>
      <c r="B17023">
        <v>7727</v>
      </c>
      <c r="C17023" s="1">
        <f t="shared" si="265"/>
        <v>827559792</v>
      </c>
    </row>
    <row r="17024" spans="1:3" x14ac:dyDescent="0.2">
      <c r="A17024">
        <v>1</v>
      </c>
      <c r="B17024">
        <v>7726</v>
      </c>
      <c r="C17024" s="1">
        <f t="shared" si="265"/>
        <v>827567518</v>
      </c>
    </row>
    <row r="17025" spans="1:3" x14ac:dyDescent="0.2">
      <c r="A17025">
        <v>1</v>
      </c>
      <c r="B17025">
        <v>7722</v>
      </c>
      <c r="C17025" s="1">
        <f t="shared" si="265"/>
        <v>827575240</v>
      </c>
    </row>
    <row r="17026" spans="1:3" x14ac:dyDescent="0.2">
      <c r="A17026">
        <v>1</v>
      </c>
      <c r="B17026">
        <v>7720</v>
      </c>
      <c r="C17026" s="1">
        <f t="shared" si="265"/>
        <v>827582960</v>
      </c>
    </row>
    <row r="17027" spans="1:3" x14ac:dyDescent="0.2">
      <c r="A17027">
        <v>1</v>
      </c>
      <c r="B17027">
        <v>7719</v>
      </c>
      <c r="C17027" s="1">
        <f t="shared" ref="C17027:C17090" si="266">C17026+B17027*A17027</f>
        <v>827590679</v>
      </c>
    </row>
    <row r="17028" spans="1:3" x14ac:dyDescent="0.2">
      <c r="A17028">
        <v>1</v>
      </c>
      <c r="B17028">
        <v>7718</v>
      </c>
      <c r="C17028" s="1">
        <f t="shared" si="266"/>
        <v>827598397</v>
      </c>
    </row>
    <row r="17029" spans="1:3" x14ac:dyDescent="0.2">
      <c r="A17029">
        <v>1</v>
      </c>
      <c r="B17029">
        <v>7716</v>
      </c>
      <c r="C17029" s="1">
        <f t="shared" si="266"/>
        <v>827606113</v>
      </c>
    </row>
    <row r="17030" spans="1:3" x14ac:dyDescent="0.2">
      <c r="A17030">
        <v>3</v>
      </c>
      <c r="B17030">
        <v>7715</v>
      </c>
      <c r="C17030" s="1">
        <f t="shared" si="266"/>
        <v>827629258</v>
      </c>
    </row>
    <row r="17031" spans="1:3" x14ac:dyDescent="0.2">
      <c r="A17031">
        <v>1</v>
      </c>
      <c r="B17031">
        <v>7714</v>
      </c>
      <c r="C17031" s="1">
        <f t="shared" si="266"/>
        <v>827636972</v>
      </c>
    </row>
    <row r="17032" spans="1:3" x14ac:dyDescent="0.2">
      <c r="A17032">
        <v>1</v>
      </c>
      <c r="B17032">
        <v>7712</v>
      </c>
      <c r="C17032" s="1">
        <f t="shared" si="266"/>
        <v>827644684</v>
      </c>
    </row>
    <row r="17033" spans="1:3" x14ac:dyDescent="0.2">
      <c r="A17033">
        <v>1</v>
      </c>
      <c r="B17033">
        <v>7711</v>
      </c>
      <c r="C17033" s="1">
        <f t="shared" si="266"/>
        <v>827652395</v>
      </c>
    </row>
    <row r="17034" spans="1:3" x14ac:dyDescent="0.2">
      <c r="A17034">
        <v>2</v>
      </c>
      <c r="B17034">
        <v>7708</v>
      </c>
      <c r="C17034" s="1">
        <f t="shared" si="266"/>
        <v>827667811</v>
      </c>
    </row>
    <row r="17035" spans="1:3" x14ac:dyDescent="0.2">
      <c r="A17035">
        <v>1</v>
      </c>
      <c r="B17035">
        <v>7706</v>
      </c>
      <c r="C17035" s="1">
        <f t="shared" si="266"/>
        <v>827675517</v>
      </c>
    </row>
    <row r="17036" spans="1:3" x14ac:dyDescent="0.2">
      <c r="A17036">
        <v>1</v>
      </c>
      <c r="B17036">
        <v>7704</v>
      </c>
      <c r="C17036" s="1">
        <f t="shared" si="266"/>
        <v>827683221</v>
      </c>
    </row>
    <row r="17037" spans="1:3" x14ac:dyDescent="0.2">
      <c r="A17037">
        <v>1</v>
      </c>
      <c r="B17037">
        <v>7703</v>
      </c>
      <c r="C17037" s="1">
        <f t="shared" si="266"/>
        <v>827690924</v>
      </c>
    </row>
    <row r="17038" spans="1:3" x14ac:dyDescent="0.2">
      <c r="A17038">
        <v>1</v>
      </c>
      <c r="B17038">
        <v>7698</v>
      </c>
      <c r="C17038" s="1">
        <f t="shared" si="266"/>
        <v>827698622</v>
      </c>
    </row>
    <row r="17039" spans="1:3" x14ac:dyDescent="0.2">
      <c r="A17039">
        <v>2</v>
      </c>
      <c r="B17039">
        <v>7697</v>
      </c>
      <c r="C17039" s="1">
        <f t="shared" si="266"/>
        <v>827714016</v>
      </c>
    </row>
    <row r="17040" spans="1:3" x14ac:dyDescent="0.2">
      <c r="A17040">
        <v>2</v>
      </c>
      <c r="B17040">
        <v>7695</v>
      </c>
      <c r="C17040" s="1">
        <f t="shared" si="266"/>
        <v>827729406</v>
      </c>
    </row>
    <row r="17041" spans="1:3" x14ac:dyDescent="0.2">
      <c r="A17041">
        <v>1</v>
      </c>
      <c r="B17041">
        <v>7694</v>
      </c>
      <c r="C17041" s="1">
        <f t="shared" si="266"/>
        <v>827737100</v>
      </c>
    </row>
    <row r="17042" spans="1:3" x14ac:dyDescent="0.2">
      <c r="A17042">
        <v>1</v>
      </c>
      <c r="B17042">
        <v>7693</v>
      </c>
      <c r="C17042" s="1">
        <f t="shared" si="266"/>
        <v>827744793</v>
      </c>
    </row>
    <row r="17043" spans="1:3" x14ac:dyDescent="0.2">
      <c r="A17043">
        <v>1</v>
      </c>
      <c r="B17043">
        <v>7692</v>
      </c>
      <c r="C17043" s="1">
        <f t="shared" si="266"/>
        <v>827752485</v>
      </c>
    </row>
    <row r="17044" spans="1:3" x14ac:dyDescent="0.2">
      <c r="A17044">
        <v>1</v>
      </c>
      <c r="B17044">
        <v>7690</v>
      </c>
      <c r="C17044" s="1">
        <f t="shared" si="266"/>
        <v>827760175</v>
      </c>
    </row>
    <row r="17045" spans="1:3" x14ac:dyDescent="0.2">
      <c r="A17045">
        <v>1</v>
      </c>
      <c r="B17045">
        <v>7687</v>
      </c>
      <c r="C17045" s="1">
        <f t="shared" si="266"/>
        <v>827767862</v>
      </c>
    </row>
    <row r="17046" spans="1:3" x14ac:dyDescent="0.2">
      <c r="A17046">
        <v>1</v>
      </c>
      <c r="B17046">
        <v>7686</v>
      </c>
      <c r="C17046" s="1">
        <f t="shared" si="266"/>
        <v>827775548</v>
      </c>
    </row>
    <row r="17047" spans="1:3" x14ac:dyDescent="0.2">
      <c r="A17047">
        <v>1</v>
      </c>
      <c r="B17047">
        <v>7684</v>
      </c>
      <c r="C17047" s="1">
        <f t="shared" si="266"/>
        <v>827783232</v>
      </c>
    </row>
    <row r="17048" spans="1:3" x14ac:dyDescent="0.2">
      <c r="A17048">
        <v>1</v>
      </c>
      <c r="B17048">
        <v>7683</v>
      </c>
      <c r="C17048" s="1">
        <f t="shared" si="266"/>
        <v>827790915</v>
      </c>
    </row>
    <row r="17049" spans="1:3" x14ac:dyDescent="0.2">
      <c r="A17049">
        <v>1</v>
      </c>
      <c r="B17049">
        <v>7682</v>
      </c>
      <c r="C17049" s="1">
        <f t="shared" si="266"/>
        <v>827798597</v>
      </c>
    </row>
    <row r="17050" spans="1:3" x14ac:dyDescent="0.2">
      <c r="A17050">
        <v>1</v>
      </c>
      <c r="B17050">
        <v>7676</v>
      </c>
      <c r="C17050" s="1">
        <f t="shared" si="266"/>
        <v>827806273</v>
      </c>
    </row>
    <row r="17051" spans="1:3" x14ac:dyDescent="0.2">
      <c r="A17051">
        <v>1</v>
      </c>
      <c r="B17051">
        <v>7674</v>
      </c>
      <c r="C17051" s="1">
        <f t="shared" si="266"/>
        <v>827813947</v>
      </c>
    </row>
    <row r="17052" spans="1:3" x14ac:dyDescent="0.2">
      <c r="A17052">
        <v>1</v>
      </c>
      <c r="B17052">
        <v>7672</v>
      </c>
      <c r="C17052" s="1">
        <f t="shared" si="266"/>
        <v>827821619</v>
      </c>
    </row>
    <row r="17053" spans="1:3" x14ac:dyDescent="0.2">
      <c r="A17053">
        <v>2</v>
      </c>
      <c r="B17053">
        <v>7671</v>
      </c>
      <c r="C17053" s="1">
        <f t="shared" si="266"/>
        <v>827836961</v>
      </c>
    </row>
    <row r="17054" spans="1:3" x14ac:dyDescent="0.2">
      <c r="A17054">
        <v>1</v>
      </c>
      <c r="B17054">
        <v>7669</v>
      </c>
      <c r="C17054" s="1">
        <f t="shared" si="266"/>
        <v>827844630</v>
      </c>
    </row>
    <row r="17055" spans="1:3" x14ac:dyDescent="0.2">
      <c r="A17055">
        <v>1</v>
      </c>
      <c r="B17055">
        <v>7668</v>
      </c>
      <c r="C17055" s="1">
        <f t="shared" si="266"/>
        <v>827852298</v>
      </c>
    </row>
    <row r="17056" spans="1:3" x14ac:dyDescent="0.2">
      <c r="A17056">
        <v>2</v>
      </c>
      <c r="B17056">
        <v>7667</v>
      </c>
      <c r="C17056" s="1">
        <f t="shared" si="266"/>
        <v>827867632</v>
      </c>
    </row>
    <row r="17057" spans="1:3" x14ac:dyDescent="0.2">
      <c r="A17057">
        <v>2</v>
      </c>
      <c r="B17057">
        <v>7665</v>
      </c>
      <c r="C17057" s="1">
        <f t="shared" si="266"/>
        <v>827882962</v>
      </c>
    </row>
    <row r="17058" spans="1:3" x14ac:dyDescent="0.2">
      <c r="A17058">
        <v>1</v>
      </c>
      <c r="B17058">
        <v>7664</v>
      </c>
      <c r="C17058" s="1">
        <f t="shared" si="266"/>
        <v>827890626</v>
      </c>
    </row>
    <row r="17059" spans="1:3" x14ac:dyDescent="0.2">
      <c r="A17059">
        <v>2</v>
      </c>
      <c r="B17059">
        <v>7663</v>
      </c>
      <c r="C17059" s="1">
        <f t="shared" si="266"/>
        <v>827905952</v>
      </c>
    </row>
    <row r="17060" spans="1:3" x14ac:dyDescent="0.2">
      <c r="A17060">
        <v>1</v>
      </c>
      <c r="B17060">
        <v>7659</v>
      </c>
      <c r="C17060" s="1">
        <f t="shared" si="266"/>
        <v>827913611</v>
      </c>
    </row>
    <row r="17061" spans="1:3" x14ac:dyDescent="0.2">
      <c r="A17061">
        <v>1</v>
      </c>
      <c r="B17061">
        <v>7656</v>
      </c>
      <c r="C17061" s="1">
        <f t="shared" si="266"/>
        <v>827921267</v>
      </c>
    </row>
    <row r="17062" spans="1:3" x14ac:dyDescent="0.2">
      <c r="A17062">
        <v>3</v>
      </c>
      <c r="B17062">
        <v>7655</v>
      </c>
      <c r="C17062" s="1">
        <f t="shared" si="266"/>
        <v>827944232</v>
      </c>
    </row>
    <row r="17063" spans="1:3" x14ac:dyDescent="0.2">
      <c r="A17063">
        <v>3</v>
      </c>
      <c r="B17063">
        <v>7654</v>
      </c>
      <c r="C17063" s="1">
        <f t="shared" si="266"/>
        <v>827967194</v>
      </c>
    </row>
    <row r="17064" spans="1:3" x14ac:dyDescent="0.2">
      <c r="A17064">
        <v>1</v>
      </c>
      <c r="B17064">
        <v>7653</v>
      </c>
      <c r="C17064" s="1">
        <f t="shared" si="266"/>
        <v>827974847</v>
      </c>
    </row>
    <row r="17065" spans="1:3" x14ac:dyDescent="0.2">
      <c r="A17065">
        <v>1</v>
      </c>
      <c r="B17065">
        <v>7652</v>
      </c>
      <c r="C17065" s="1">
        <f t="shared" si="266"/>
        <v>827982499</v>
      </c>
    </row>
    <row r="17066" spans="1:3" x14ac:dyDescent="0.2">
      <c r="A17066">
        <v>2</v>
      </c>
      <c r="B17066">
        <v>7651</v>
      </c>
      <c r="C17066" s="1">
        <f t="shared" si="266"/>
        <v>827997801</v>
      </c>
    </row>
    <row r="17067" spans="1:3" x14ac:dyDescent="0.2">
      <c r="A17067">
        <v>2</v>
      </c>
      <c r="B17067">
        <v>7649</v>
      </c>
      <c r="C17067" s="1">
        <f t="shared" si="266"/>
        <v>828013099</v>
      </c>
    </row>
    <row r="17068" spans="1:3" x14ac:dyDescent="0.2">
      <c r="A17068">
        <v>1</v>
      </c>
      <c r="B17068">
        <v>7647</v>
      </c>
      <c r="C17068" s="1">
        <f t="shared" si="266"/>
        <v>828020746</v>
      </c>
    </row>
    <row r="17069" spans="1:3" x14ac:dyDescent="0.2">
      <c r="A17069">
        <v>1</v>
      </c>
      <c r="B17069">
        <v>7646</v>
      </c>
      <c r="C17069" s="1">
        <f t="shared" si="266"/>
        <v>828028392</v>
      </c>
    </row>
    <row r="17070" spans="1:3" x14ac:dyDescent="0.2">
      <c r="A17070">
        <v>2</v>
      </c>
      <c r="B17070">
        <v>7644</v>
      </c>
      <c r="C17070" s="1">
        <f t="shared" si="266"/>
        <v>828043680</v>
      </c>
    </row>
    <row r="17071" spans="1:3" x14ac:dyDescent="0.2">
      <c r="A17071">
        <v>1</v>
      </c>
      <c r="B17071">
        <v>7636</v>
      </c>
      <c r="C17071" s="1">
        <f t="shared" si="266"/>
        <v>828051316</v>
      </c>
    </row>
    <row r="17072" spans="1:3" x14ac:dyDescent="0.2">
      <c r="A17072">
        <v>1</v>
      </c>
      <c r="B17072">
        <v>7634</v>
      </c>
      <c r="C17072" s="1">
        <f t="shared" si="266"/>
        <v>828058950</v>
      </c>
    </row>
    <row r="17073" spans="1:3" x14ac:dyDescent="0.2">
      <c r="A17073">
        <v>1</v>
      </c>
      <c r="B17073">
        <v>7633</v>
      </c>
      <c r="C17073" s="1">
        <f t="shared" si="266"/>
        <v>828066583</v>
      </c>
    </row>
    <row r="17074" spans="1:3" x14ac:dyDescent="0.2">
      <c r="A17074">
        <v>3</v>
      </c>
      <c r="B17074">
        <v>7631</v>
      </c>
      <c r="C17074" s="1">
        <f t="shared" si="266"/>
        <v>828089476</v>
      </c>
    </row>
    <row r="17075" spans="1:3" x14ac:dyDescent="0.2">
      <c r="A17075">
        <v>1</v>
      </c>
      <c r="B17075">
        <v>7629</v>
      </c>
      <c r="C17075" s="1">
        <f t="shared" si="266"/>
        <v>828097105</v>
      </c>
    </row>
    <row r="17076" spans="1:3" x14ac:dyDescent="0.2">
      <c r="A17076">
        <v>1</v>
      </c>
      <c r="B17076">
        <v>7626</v>
      </c>
      <c r="C17076" s="1">
        <f t="shared" si="266"/>
        <v>828104731</v>
      </c>
    </row>
    <row r="17077" spans="1:3" x14ac:dyDescent="0.2">
      <c r="A17077">
        <v>1</v>
      </c>
      <c r="B17077">
        <v>7625</v>
      </c>
      <c r="C17077" s="1">
        <f t="shared" si="266"/>
        <v>828112356</v>
      </c>
    </row>
    <row r="17078" spans="1:3" x14ac:dyDescent="0.2">
      <c r="A17078">
        <v>1</v>
      </c>
      <c r="B17078">
        <v>7624</v>
      </c>
      <c r="C17078" s="1">
        <f t="shared" si="266"/>
        <v>828119980</v>
      </c>
    </row>
    <row r="17079" spans="1:3" x14ac:dyDescent="0.2">
      <c r="A17079">
        <v>2</v>
      </c>
      <c r="B17079">
        <v>7623</v>
      </c>
      <c r="C17079" s="1">
        <f t="shared" si="266"/>
        <v>828135226</v>
      </c>
    </row>
    <row r="17080" spans="1:3" x14ac:dyDescent="0.2">
      <c r="A17080">
        <v>1</v>
      </c>
      <c r="B17080">
        <v>7622</v>
      </c>
      <c r="C17080" s="1">
        <f t="shared" si="266"/>
        <v>828142848</v>
      </c>
    </row>
    <row r="17081" spans="1:3" x14ac:dyDescent="0.2">
      <c r="A17081">
        <v>1</v>
      </c>
      <c r="B17081">
        <v>7616</v>
      </c>
      <c r="C17081" s="1">
        <f t="shared" si="266"/>
        <v>828150464</v>
      </c>
    </row>
    <row r="17082" spans="1:3" x14ac:dyDescent="0.2">
      <c r="A17082">
        <v>2</v>
      </c>
      <c r="B17082">
        <v>7615</v>
      </c>
      <c r="C17082" s="1">
        <f t="shared" si="266"/>
        <v>828165694</v>
      </c>
    </row>
    <row r="17083" spans="1:3" x14ac:dyDescent="0.2">
      <c r="A17083">
        <v>1</v>
      </c>
      <c r="B17083">
        <v>7613</v>
      </c>
      <c r="C17083" s="1">
        <f t="shared" si="266"/>
        <v>828173307</v>
      </c>
    </row>
    <row r="17084" spans="1:3" x14ac:dyDescent="0.2">
      <c r="A17084">
        <v>1</v>
      </c>
      <c r="B17084">
        <v>7612</v>
      </c>
      <c r="C17084" s="1">
        <f t="shared" si="266"/>
        <v>828180919</v>
      </c>
    </row>
    <row r="17085" spans="1:3" x14ac:dyDescent="0.2">
      <c r="A17085">
        <v>1</v>
      </c>
      <c r="B17085">
        <v>7611</v>
      </c>
      <c r="C17085" s="1">
        <f t="shared" si="266"/>
        <v>828188530</v>
      </c>
    </row>
    <row r="17086" spans="1:3" x14ac:dyDescent="0.2">
      <c r="A17086">
        <v>1</v>
      </c>
      <c r="B17086">
        <v>7609</v>
      </c>
      <c r="C17086" s="1">
        <f t="shared" si="266"/>
        <v>828196139</v>
      </c>
    </row>
    <row r="17087" spans="1:3" x14ac:dyDescent="0.2">
      <c r="A17087">
        <v>1</v>
      </c>
      <c r="B17087">
        <v>7608</v>
      </c>
      <c r="C17087" s="1">
        <f t="shared" si="266"/>
        <v>828203747</v>
      </c>
    </row>
    <row r="17088" spans="1:3" x14ac:dyDescent="0.2">
      <c r="A17088">
        <v>1</v>
      </c>
      <c r="B17088">
        <v>7606</v>
      </c>
      <c r="C17088" s="1">
        <f t="shared" si="266"/>
        <v>828211353</v>
      </c>
    </row>
    <row r="17089" spans="1:3" x14ac:dyDescent="0.2">
      <c r="A17089">
        <v>1</v>
      </c>
      <c r="B17089">
        <v>7602</v>
      </c>
      <c r="C17089" s="1">
        <f t="shared" si="266"/>
        <v>828218955</v>
      </c>
    </row>
    <row r="17090" spans="1:3" x14ac:dyDescent="0.2">
      <c r="A17090">
        <v>1</v>
      </c>
      <c r="B17090">
        <v>7599</v>
      </c>
      <c r="C17090" s="1">
        <f t="shared" si="266"/>
        <v>828226554</v>
      </c>
    </row>
    <row r="17091" spans="1:3" x14ac:dyDescent="0.2">
      <c r="A17091">
        <v>1</v>
      </c>
      <c r="B17091">
        <v>7598</v>
      </c>
      <c r="C17091" s="1">
        <f t="shared" ref="C17091:C17154" si="267">C17090+B17091*A17091</f>
        <v>828234152</v>
      </c>
    </row>
    <row r="17092" spans="1:3" x14ac:dyDescent="0.2">
      <c r="A17092">
        <v>4</v>
      </c>
      <c r="B17092">
        <v>7594</v>
      </c>
      <c r="C17092" s="1">
        <f t="shared" si="267"/>
        <v>828264528</v>
      </c>
    </row>
    <row r="17093" spans="1:3" x14ac:dyDescent="0.2">
      <c r="A17093">
        <v>2</v>
      </c>
      <c r="B17093">
        <v>7591</v>
      </c>
      <c r="C17093" s="1">
        <f t="shared" si="267"/>
        <v>828279710</v>
      </c>
    </row>
    <row r="17094" spans="1:3" x14ac:dyDescent="0.2">
      <c r="A17094">
        <v>1</v>
      </c>
      <c r="B17094">
        <v>7590</v>
      </c>
      <c r="C17094" s="1">
        <f t="shared" si="267"/>
        <v>828287300</v>
      </c>
    </row>
    <row r="17095" spans="1:3" x14ac:dyDescent="0.2">
      <c r="A17095">
        <v>1</v>
      </c>
      <c r="B17095">
        <v>7586</v>
      </c>
      <c r="C17095" s="1">
        <f t="shared" si="267"/>
        <v>828294886</v>
      </c>
    </row>
    <row r="17096" spans="1:3" x14ac:dyDescent="0.2">
      <c r="A17096">
        <v>1</v>
      </c>
      <c r="B17096">
        <v>7585</v>
      </c>
      <c r="C17096" s="1">
        <f t="shared" si="267"/>
        <v>828302471</v>
      </c>
    </row>
    <row r="17097" spans="1:3" x14ac:dyDescent="0.2">
      <c r="A17097">
        <v>1</v>
      </c>
      <c r="B17097">
        <v>7582</v>
      </c>
      <c r="C17097" s="1">
        <f t="shared" si="267"/>
        <v>828310053</v>
      </c>
    </row>
    <row r="17098" spans="1:3" x14ac:dyDescent="0.2">
      <c r="A17098">
        <v>3</v>
      </c>
      <c r="B17098">
        <v>7580</v>
      </c>
      <c r="C17098" s="1">
        <f t="shared" si="267"/>
        <v>828332793</v>
      </c>
    </row>
    <row r="17099" spans="1:3" x14ac:dyDescent="0.2">
      <c r="A17099">
        <v>1</v>
      </c>
      <c r="B17099">
        <v>7576</v>
      </c>
      <c r="C17099" s="1">
        <f t="shared" si="267"/>
        <v>828340369</v>
      </c>
    </row>
    <row r="17100" spans="1:3" x14ac:dyDescent="0.2">
      <c r="A17100">
        <v>2</v>
      </c>
      <c r="B17100">
        <v>7574</v>
      </c>
      <c r="C17100" s="1">
        <f t="shared" si="267"/>
        <v>828355517</v>
      </c>
    </row>
    <row r="17101" spans="1:3" x14ac:dyDescent="0.2">
      <c r="A17101">
        <v>1</v>
      </c>
      <c r="B17101">
        <v>7571</v>
      </c>
      <c r="C17101" s="1">
        <f t="shared" si="267"/>
        <v>828363088</v>
      </c>
    </row>
    <row r="17102" spans="1:3" x14ac:dyDescent="0.2">
      <c r="A17102">
        <v>1</v>
      </c>
      <c r="B17102">
        <v>7570</v>
      </c>
      <c r="C17102" s="1">
        <f t="shared" si="267"/>
        <v>828370658</v>
      </c>
    </row>
    <row r="17103" spans="1:3" x14ac:dyDescent="0.2">
      <c r="A17103">
        <v>1</v>
      </c>
      <c r="B17103">
        <v>7569</v>
      </c>
      <c r="C17103" s="1">
        <f t="shared" si="267"/>
        <v>828378227</v>
      </c>
    </row>
    <row r="17104" spans="1:3" x14ac:dyDescent="0.2">
      <c r="A17104">
        <v>1</v>
      </c>
      <c r="B17104">
        <v>7567</v>
      </c>
      <c r="C17104" s="1">
        <f t="shared" si="267"/>
        <v>828385794</v>
      </c>
    </row>
    <row r="17105" spans="1:3" x14ac:dyDescent="0.2">
      <c r="A17105">
        <v>1</v>
      </c>
      <c r="B17105">
        <v>7565</v>
      </c>
      <c r="C17105" s="1">
        <f t="shared" si="267"/>
        <v>828393359</v>
      </c>
    </row>
    <row r="17106" spans="1:3" x14ac:dyDescent="0.2">
      <c r="A17106">
        <v>2</v>
      </c>
      <c r="B17106">
        <v>7564</v>
      </c>
      <c r="C17106" s="1">
        <f t="shared" si="267"/>
        <v>828408487</v>
      </c>
    </row>
    <row r="17107" spans="1:3" x14ac:dyDescent="0.2">
      <c r="A17107">
        <v>1</v>
      </c>
      <c r="B17107">
        <v>7563</v>
      </c>
      <c r="C17107" s="1">
        <f t="shared" si="267"/>
        <v>828416050</v>
      </c>
    </row>
    <row r="17108" spans="1:3" x14ac:dyDescent="0.2">
      <c r="A17108">
        <v>1</v>
      </c>
      <c r="B17108">
        <v>7560</v>
      </c>
      <c r="C17108" s="1">
        <f t="shared" si="267"/>
        <v>828423610</v>
      </c>
    </row>
    <row r="17109" spans="1:3" x14ac:dyDescent="0.2">
      <c r="A17109">
        <v>1</v>
      </c>
      <c r="B17109">
        <v>7559</v>
      </c>
      <c r="C17109" s="1">
        <f t="shared" si="267"/>
        <v>828431169</v>
      </c>
    </row>
    <row r="17110" spans="1:3" x14ac:dyDescent="0.2">
      <c r="A17110">
        <v>2</v>
      </c>
      <c r="B17110">
        <v>7558</v>
      </c>
      <c r="C17110" s="1">
        <f t="shared" si="267"/>
        <v>828446285</v>
      </c>
    </row>
    <row r="17111" spans="1:3" x14ac:dyDescent="0.2">
      <c r="A17111">
        <v>2</v>
      </c>
      <c r="B17111">
        <v>7556</v>
      </c>
      <c r="C17111" s="1">
        <f t="shared" si="267"/>
        <v>828461397</v>
      </c>
    </row>
    <row r="17112" spans="1:3" x14ac:dyDescent="0.2">
      <c r="A17112">
        <v>1</v>
      </c>
      <c r="B17112">
        <v>7553</v>
      </c>
      <c r="C17112" s="1">
        <f t="shared" si="267"/>
        <v>828468950</v>
      </c>
    </row>
    <row r="17113" spans="1:3" x14ac:dyDescent="0.2">
      <c r="A17113">
        <v>1</v>
      </c>
      <c r="B17113">
        <v>7551</v>
      </c>
      <c r="C17113" s="1">
        <f t="shared" si="267"/>
        <v>828476501</v>
      </c>
    </row>
    <row r="17114" spans="1:3" x14ac:dyDescent="0.2">
      <c r="A17114">
        <v>2</v>
      </c>
      <c r="B17114">
        <v>7549</v>
      </c>
      <c r="C17114" s="1">
        <f t="shared" si="267"/>
        <v>828491599</v>
      </c>
    </row>
    <row r="17115" spans="1:3" x14ac:dyDescent="0.2">
      <c r="A17115">
        <v>1</v>
      </c>
      <c r="B17115">
        <v>7547</v>
      </c>
      <c r="C17115" s="1">
        <f t="shared" si="267"/>
        <v>828499146</v>
      </c>
    </row>
    <row r="17116" spans="1:3" x14ac:dyDescent="0.2">
      <c r="A17116">
        <v>1</v>
      </c>
      <c r="B17116">
        <v>7546</v>
      </c>
      <c r="C17116" s="1">
        <f t="shared" si="267"/>
        <v>828506692</v>
      </c>
    </row>
    <row r="17117" spans="1:3" x14ac:dyDescent="0.2">
      <c r="A17117">
        <v>1</v>
      </c>
      <c r="B17117">
        <v>7545</v>
      </c>
      <c r="C17117" s="1">
        <f t="shared" si="267"/>
        <v>828514237</v>
      </c>
    </row>
    <row r="17118" spans="1:3" x14ac:dyDescent="0.2">
      <c r="A17118">
        <v>1</v>
      </c>
      <c r="B17118">
        <v>7541</v>
      </c>
      <c r="C17118" s="1">
        <f t="shared" si="267"/>
        <v>828521778</v>
      </c>
    </row>
    <row r="17119" spans="1:3" x14ac:dyDescent="0.2">
      <c r="A17119">
        <v>1</v>
      </c>
      <c r="B17119">
        <v>7540</v>
      </c>
      <c r="C17119" s="1">
        <f t="shared" si="267"/>
        <v>828529318</v>
      </c>
    </row>
    <row r="17120" spans="1:3" x14ac:dyDescent="0.2">
      <c r="A17120">
        <v>1</v>
      </c>
      <c r="B17120">
        <v>7539</v>
      </c>
      <c r="C17120" s="1">
        <f t="shared" si="267"/>
        <v>828536857</v>
      </c>
    </row>
    <row r="17121" spans="1:3" x14ac:dyDescent="0.2">
      <c r="A17121">
        <v>1</v>
      </c>
      <c r="B17121">
        <v>7537</v>
      </c>
      <c r="C17121" s="1">
        <f t="shared" si="267"/>
        <v>828544394</v>
      </c>
    </row>
    <row r="17122" spans="1:3" x14ac:dyDescent="0.2">
      <c r="A17122">
        <v>1</v>
      </c>
      <c r="B17122">
        <v>7536</v>
      </c>
      <c r="C17122" s="1">
        <f t="shared" si="267"/>
        <v>828551930</v>
      </c>
    </row>
    <row r="17123" spans="1:3" x14ac:dyDescent="0.2">
      <c r="A17123">
        <v>2</v>
      </c>
      <c r="B17123">
        <v>7534</v>
      </c>
      <c r="C17123" s="1">
        <f t="shared" si="267"/>
        <v>828566998</v>
      </c>
    </row>
    <row r="17124" spans="1:3" x14ac:dyDescent="0.2">
      <c r="A17124">
        <v>2</v>
      </c>
      <c r="B17124">
        <v>7529</v>
      </c>
      <c r="C17124" s="1">
        <f t="shared" si="267"/>
        <v>828582056</v>
      </c>
    </row>
    <row r="17125" spans="1:3" x14ac:dyDescent="0.2">
      <c r="A17125">
        <v>3</v>
      </c>
      <c r="B17125">
        <v>7526</v>
      </c>
      <c r="C17125" s="1">
        <f t="shared" si="267"/>
        <v>828604634</v>
      </c>
    </row>
    <row r="17126" spans="1:3" x14ac:dyDescent="0.2">
      <c r="A17126">
        <v>2</v>
      </c>
      <c r="B17126">
        <v>7523</v>
      </c>
      <c r="C17126" s="1">
        <f t="shared" si="267"/>
        <v>828619680</v>
      </c>
    </row>
    <row r="17127" spans="1:3" x14ac:dyDescent="0.2">
      <c r="A17127">
        <v>1</v>
      </c>
      <c r="B17127">
        <v>7519</v>
      </c>
      <c r="C17127" s="1">
        <f t="shared" si="267"/>
        <v>828627199</v>
      </c>
    </row>
    <row r="17128" spans="1:3" x14ac:dyDescent="0.2">
      <c r="A17128">
        <v>1</v>
      </c>
      <c r="B17128">
        <v>7514</v>
      </c>
      <c r="C17128" s="1">
        <f t="shared" si="267"/>
        <v>828634713</v>
      </c>
    </row>
    <row r="17129" spans="1:3" x14ac:dyDescent="0.2">
      <c r="A17129">
        <v>1</v>
      </c>
      <c r="B17129">
        <v>7513</v>
      </c>
      <c r="C17129" s="1">
        <f t="shared" si="267"/>
        <v>828642226</v>
      </c>
    </row>
    <row r="17130" spans="1:3" x14ac:dyDescent="0.2">
      <c r="A17130">
        <v>2</v>
      </c>
      <c r="B17130">
        <v>7511</v>
      </c>
      <c r="C17130" s="1">
        <f t="shared" si="267"/>
        <v>828657248</v>
      </c>
    </row>
    <row r="17131" spans="1:3" x14ac:dyDescent="0.2">
      <c r="A17131">
        <v>1</v>
      </c>
      <c r="B17131">
        <v>7509</v>
      </c>
      <c r="C17131" s="1">
        <f t="shared" si="267"/>
        <v>828664757</v>
      </c>
    </row>
    <row r="17132" spans="1:3" x14ac:dyDescent="0.2">
      <c r="A17132">
        <v>1</v>
      </c>
      <c r="B17132">
        <v>7506</v>
      </c>
      <c r="C17132" s="1">
        <f t="shared" si="267"/>
        <v>828672263</v>
      </c>
    </row>
    <row r="17133" spans="1:3" x14ac:dyDescent="0.2">
      <c r="A17133">
        <v>2</v>
      </c>
      <c r="B17133">
        <v>7504</v>
      </c>
      <c r="C17133" s="1">
        <f t="shared" si="267"/>
        <v>828687271</v>
      </c>
    </row>
    <row r="17134" spans="1:3" x14ac:dyDescent="0.2">
      <c r="A17134">
        <v>2</v>
      </c>
      <c r="B17134">
        <v>7503</v>
      </c>
      <c r="C17134" s="1">
        <f t="shared" si="267"/>
        <v>828702277</v>
      </c>
    </row>
    <row r="17135" spans="1:3" x14ac:dyDescent="0.2">
      <c r="A17135">
        <v>2</v>
      </c>
      <c r="B17135">
        <v>7502</v>
      </c>
      <c r="C17135" s="1">
        <f t="shared" si="267"/>
        <v>828717281</v>
      </c>
    </row>
    <row r="17136" spans="1:3" x14ac:dyDescent="0.2">
      <c r="A17136">
        <v>3</v>
      </c>
      <c r="B17136">
        <v>7501</v>
      </c>
      <c r="C17136" s="1">
        <f t="shared" si="267"/>
        <v>828739784</v>
      </c>
    </row>
    <row r="17137" spans="1:3" x14ac:dyDescent="0.2">
      <c r="A17137">
        <v>1</v>
      </c>
      <c r="B17137">
        <v>7497</v>
      </c>
      <c r="C17137" s="1">
        <f t="shared" si="267"/>
        <v>828747281</v>
      </c>
    </row>
    <row r="17138" spans="1:3" x14ac:dyDescent="0.2">
      <c r="A17138">
        <v>1</v>
      </c>
      <c r="B17138">
        <v>7496</v>
      </c>
      <c r="C17138" s="1">
        <f t="shared" si="267"/>
        <v>828754777</v>
      </c>
    </row>
    <row r="17139" spans="1:3" x14ac:dyDescent="0.2">
      <c r="A17139">
        <v>1</v>
      </c>
      <c r="B17139">
        <v>7495</v>
      </c>
      <c r="C17139" s="1">
        <f t="shared" si="267"/>
        <v>828762272</v>
      </c>
    </row>
    <row r="17140" spans="1:3" x14ac:dyDescent="0.2">
      <c r="A17140">
        <v>1</v>
      </c>
      <c r="B17140">
        <v>7494</v>
      </c>
      <c r="C17140" s="1">
        <f t="shared" si="267"/>
        <v>828769766</v>
      </c>
    </row>
    <row r="17141" spans="1:3" x14ac:dyDescent="0.2">
      <c r="A17141">
        <v>1</v>
      </c>
      <c r="B17141">
        <v>7493</v>
      </c>
      <c r="C17141" s="1">
        <f t="shared" si="267"/>
        <v>828777259</v>
      </c>
    </row>
    <row r="17142" spans="1:3" x14ac:dyDescent="0.2">
      <c r="A17142">
        <v>1</v>
      </c>
      <c r="B17142">
        <v>7492</v>
      </c>
      <c r="C17142" s="1">
        <f t="shared" si="267"/>
        <v>828784751</v>
      </c>
    </row>
    <row r="17143" spans="1:3" x14ac:dyDescent="0.2">
      <c r="A17143">
        <v>1</v>
      </c>
      <c r="B17143">
        <v>7491</v>
      </c>
      <c r="C17143" s="1">
        <f t="shared" si="267"/>
        <v>828792242</v>
      </c>
    </row>
    <row r="17144" spans="1:3" x14ac:dyDescent="0.2">
      <c r="A17144">
        <v>1</v>
      </c>
      <c r="B17144">
        <v>7490</v>
      </c>
      <c r="C17144" s="1">
        <f t="shared" si="267"/>
        <v>828799732</v>
      </c>
    </row>
    <row r="17145" spans="1:3" x14ac:dyDescent="0.2">
      <c r="A17145">
        <v>1</v>
      </c>
      <c r="B17145">
        <v>7487</v>
      </c>
      <c r="C17145" s="1">
        <f t="shared" si="267"/>
        <v>828807219</v>
      </c>
    </row>
    <row r="17146" spans="1:3" x14ac:dyDescent="0.2">
      <c r="A17146">
        <v>1</v>
      </c>
      <c r="B17146">
        <v>7486</v>
      </c>
      <c r="C17146" s="1">
        <f t="shared" si="267"/>
        <v>828814705</v>
      </c>
    </row>
    <row r="17147" spans="1:3" x14ac:dyDescent="0.2">
      <c r="A17147">
        <v>1</v>
      </c>
      <c r="B17147">
        <v>7484</v>
      </c>
      <c r="C17147" s="1">
        <f t="shared" si="267"/>
        <v>828822189</v>
      </c>
    </row>
    <row r="17148" spans="1:3" x14ac:dyDescent="0.2">
      <c r="A17148">
        <v>2</v>
      </c>
      <c r="B17148">
        <v>7483</v>
      </c>
      <c r="C17148" s="1">
        <f t="shared" si="267"/>
        <v>828837155</v>
      </c>
    </row>
    <row r="17149" spans="1:3" x14ac:dyDescent="0.2">
      <c r="A17149">
        <v>1</v>
      </c>
      <c r="B17149">
        <v>7481</v>
      </c>
      <c r="C17149" s="1">
        <f t="shared" si="267"/>
        <v>828844636</v>
      </c>
    </row>
    <row r="17150" spans="1:3" x14ac:dyDescent="0.2">
      <c r="A17150">
        <v>3</v>
      </c>
      <c r="B17150">
        <v>7479</v>
      </c>
      <c r="C17150" s="1">
        <f t="shared" si="267"/>
        <v>828867073</v>
      </c>
    </row>
    <row r="17151" spans="1:3" x14ac:dyDescent="0.2">
      <c r="A17151">
        <v>1</v>
      </c>
      <c r="B17151">
        <v>7477</v>
      </c>
      <c r="C17151" s="1">
        <f t="shared" si="267"/>
        <v>828874550</v>
      </c>
    </row>
    <row r="17152" spans="1:3" x14ac:dyDescent="0.2">
      <c r="A17152">
        <v>1</v>
      </c>
      <c r="B17152">
        <v>7474</v>
      </c>
      <c r="C17152" s="1">
        <f t="shared" si="267"/>
        <v>828882024</v>
      </c>
    </row>
    <row r="17153" spans="1:3" x14ac:dyDescent="0.2">
      <c r="A17153">
        <v>1</v>
      </c>
      <c r="B17153">
        <v>7473</v>
      </c>
      <c r="C17153" s="1">
        <f t="shared" si="267"/>
        <v>828889497</v>
      </c>
    </row>
    <row r="17154" spans="1:3" x14ac:dyDescent="0.2">
      <c r="A17154">
        <v>1</v>
      </c>
      <c r="B17154">
        <v>7472</v>
      </c>
      <c r="C17154" s="1">
        <f t="shared" si="267"/>
        <v>828896969</v>
      </c>
    </row>
    <row r="17155" spans="1:3" x14ac:dyDescent="0.2">
      <c r="A17155">
        <v>2</v>
      </c>
      <c r="B17155">
        <v>7470</v>
      </c>
      <c r="C17155" s="1">
        <f t="shared" ref="C17155:C17218" si="268">C17154+B17155*A17155</f>
        <v>828911909</v>
      </c>
    </row>
    <row r="17156" spans="1:3" x14ac:dyDescent="0.2">
      <c r="A17156">
        <v>1</v>
      </c>
      <c r="B17156">
        <v>7468</v>
      </c>
      <c r="C17156" s="1">
        <f t="shared" si="268"/>
        <v>828919377</v>
      </c>
    </row>
    <row r="17157" spans="1:3" x14ac:dyDescent="0.2">
      <c r="A17157">
        <v>1</v>
      </c>
      <c r="B17157">
        <v>7467</v>
      </c>
      <c r="C17157" s="1">
        <f t="shared" si="268"/>
        <v>828926844</v>
      </c>
    </row>
    <row r="17158" spans="1:3" x14ac:dyDescent="0.2">
      <c r="A17158">
        <v>1</v>
      </c>
      <c r="B17158">
        <v>7466</v>
      </c>
      <c r="C17158" s="1">
        <f t="shared" si="268"/>
        <v>828934310</v>
      </c>
    </row>
    <row r="17159" spans="1:3" x14ac:dyDescent="0.2">
      <c r="A17159">
        <v>1</v>
      </c>
      <c r="B17159">
        <v>7465</v>
      </c>
      <c r="C17159" s="1">
        <f t="shared" si="268"/>
        <v>828941775</v>
      </c>
    </row>
    <row r="17160" spans="1:3" x14ac:dyDescent="0.2">
      <c r="A17160">
        <v>1</v>
      </c>
      <c r="B17160">
        <v>7462</v>
      </c>
      <c r="C17160" s="1">
        <f t="shared" si="268"/>
        <v>828949237</v>
      </c>
    </row>
    <row r="17161" spans="1:3" x14ac:dyDescent="0.2">
      <c r="A17161">
        <v>1</v>
      </c>
      <c r="B17161">
        <v>7459</v>
      </c>
      <c r="C17161" s="1">
        <f t="shared" si="268"/>
        <v>828956696</v>
      </c>
    </row>
    <row r="17162" spans="1:3" x14ac:dyDescent="0.2">
      <c r="A17162">
        <v>1</v>
      </c>
      <c r="B17162">
        <v>7458</v>
      </c>
      <c r="C17162" s="1">
        <f t="shared" si="268"/>
        <v>828964154</v>
      </c>
    </row>
    <row r="17163" spans="1:3" x14ac:dyDescent="0.2">
      <c r="A17163">
        <v>1</v>
      </c>
      <c r="B17163">
        <v>7456</v>
      </c>
      <c r="C17163" s="1">
        <f t="shared" si="268"/>
        <v>828971610</v>
      </c>
    </row>
    <row r="17164" spans="1:3" x14ac:dyDescent="0.2">
      <c r="A17164">
        <v>2</v>
      </c>
      <c r="B17164">
        <v>7453</v>
      </c>
      <c r="C17164" s="1">
        <f t="shared" si="268"/>
        <v>828986516</v>
      </c>
    </row>
    <row r="17165" spans="1:3" x14ac:dyDescent="0.2">
      <c r="A17165">
        <v>1</v>
      </c>
      <c r="B17165">
        <v>7451</v>
      </c>
      <c r="C17165" s="1">
        <f t="shared" si="268"/>
        <v>828993967</v>
      </c>
    </row>
    <row r="17166" spans="1:3" x14ac:dyDescent="0.2">
      <c r="A17166">
        <v>1</v>
      </c>
      <c r="B17166">
        <v>7448</v>
      </c>
      <c r="C17166" s="1">
        <f t="shared" si="268"/>
        <v>829001415</v>
      </c>
    </row>
    <row r="17167" spans="1:3" x14ac:dyDescent="0.2">
      <c r="A17167">
        <v>1</v>
      </c>
      <c r="B17167">
        <v>7445</v>
      </c>
      <c r="C17167" s="1">
        <f t="shared" si="268"/>
        <v>829008860</v>
      </c>
    </row>
    <row r="17168" spans="1:3" x14ac:dyDescent="0.2">
      <c r="A17168">
        <v>2</v>
      </c>
      <c r="B17168">
        <v>7444</v>
      </c>
      <c r="C17168" s="1">
        <f t="shared" si="268"/>
        <v>829023748</v>
      </c>
    </row>
    <row r="17169" spans="1:3" x14ac:dyDescent="0.2">
      <c r="A17169">
        <v>2</v>
      </c>
      <c r="B17169">
        <v>7439</v>
      </c>
      <c r="C17169" s="1">
        <f t="shared" si="268"/>
        <v>829038626</v>
      </c>
    </row>
    <row r="17170" spans="1:3" x14ac:dyDescent="0.2">
      <c r="A17170">
        <v>1</v>
      </c>
      <c r="B17170">
        <v>7435</v>
      </c>
      <c r="C17170" s="1">
        <f t="shared" si="268"/>
        <v>829046061</v>
      </c>
    </row>
    <row r="17171" spans="1:3" x14ac:dyDescent="0.2">
      <c r="A17171">
        <v>1</v>
      </c>
      <c r="B17171">
        <v>7434</v>
      </c>
      <c r="C17171" s="1">
        <f t="shared" si="268"/>
        <v>829053495</v>
      </c>
    </row>
    <row r="17172" spans="1:3" x14ac:dyDescent="0.2">
      <c r="A17172">
        <v>1</v>
      </c>
      <c r="B17172">
        <v>7430</v>
      </c>
      <c r="C17172" s="1">
        <f t="shared" si="268"/>
        <v>829060925</v>
      </c>
    </row>
    <row r="17173" spans="1:3" x14ac:dyDescent="0.2">
      <c r="A17173">
        <v>2</v>
      </c>
      <c r="B17173">
        <v>7429</v>
      </c>
      <c r="C17173" s="1">
        <f t="shared" si="268"/>
        <v>829075783</v>
      </c>
    </row>
    <row r="17174" spans="1:3" x14ac:dyDescent="0.2">
      <c r="A17174">
        <v>1</v>
      </c>
      <c r="B17174">
        <v>7428</v>
      </c>
      <c r="C17174" s="1">
        <f t="shared" si="268"/>
        <v>829083211</v>
      </c>
    </row>
    <row r="17175" spans="1:3" x14ac:dyDescent="0.2">
      <c r="A17175">
        <v>1</v>
      </c>
      <c r="B17175">
        <v>7427</v>
      </c>
      <c r="C17175" s="1">
        <f t="shared" si="268"/>
        <v>829090638</v>
      </c>
    </row>
    <row r="17176" spans="1:3" x14ac:dyDescent="0.2">
      <c r="A17176">
        <v>3</v>
      </c>
      <c r="B17176">
        <v>7426</v>
      </c>
      <c r="C17176" s="1">
        <f t="shared" si="268"/>
        <v>829112916</v>
      </c>
    </row>
    <row r="17177" spans="1:3" x14ac:dyDescent="0.2">
      <c r="A17177">
        <v>2</v>
      </c>
      <c r="B17177">
        <v>7424</v>
      </c>
      <c r="C17177" s="1">
        <f t="shared" si="268"/>
        <v>829127764</v>
      </c>
    </row>
    <row r="17178" spans="1:3" x14ac:dyDescent="0.2">
      <c r="A17178">
        <v>1</v>
      </c>
      <c r="B17178">
        <v>7423</v>
      </c>
      <c r="C17178" s="1">
        <f t="shared" si="268"/>
        <v>829135187</v>
      </c>
    </row>
    <row r="17179" spans="1:3" x14ac:dyDescent="0.2">
      <c r="A17179">
        <v>1</v>
      </c>
      <c r="B17179">
        <v>7421</v>
      </c>
      <c r="C17179" s="1">
        <f t="shared" si="268"/>
        <v>829142608</v>
      </c>
    </row>
    <row r="17180" spans="1:3" x14ac:dyDescent="0.2">
      <c r="A17180">
        <v>1</v>
      </c>
      <c r="B17180">
        <v>7419</v>
      </c>
      <c r="C17180" s="1">
        <f t="shared" si="268"/>
        <v>829150027</v>
      </c>
    </row>
    <row r="17181" spans="1:3" x14ac:dyDescent="0.2">
      <c r="A17181">
        <v>2</v>
      </c>
      <c r="B17181">
        <v>7418</v>
      </c>
      <c r="C17181" s="1">
        <f t="shared" si="268"/>
        <v>829164863</v>
      </c>
    </row>
    <row r="17182" spans="1:3" x14ac:dyDescent="0.2">
      <c r="A17182">
        <v>2</v>
      </c>
      <c r="B17182">
        <v>7414</v>
      </c>
      <c r="C17182" s="1">
        <f t="shared" si="268"/>
        <v>829179691</v>
      </c>
    </row>
    <row r="17183" spans="1:3" x14ac:dyDescent="0.2">
      <c r="A17183">
        <v>1</v>
      </c>
      <c r="B17183">
        <v>7412</v>
      </c>
      <c r="C17183" s="1">
        <f t="shared" si="268"/>
        <v>829187103</v>
      </c>
    </row>
    <row r="17184" spans="1:3" x14ac:dyDescent="0.2">
      <c r="A17184">
        <v>3</v>
      </c>
      <c r="B17184">
        <v>7411</v>
      </c>
      <c r="C17184" s="1">
        <f t="shared" si="268"/>
        <v>829209336</v>
      </c>
    </row>
    <row r="17185" spans="1:3" x14ac:dyDescent="0.2">
      <c r="A17185">
        <v>1</v>
      </c>
      <c r="B17185">
        <v>7407</v>
      </c>
      <c r="C17185" s="1">
        <f t="shared" si="268"/>
        <v>829216743</v>
      </c>
    </row>
    <row r="17186" spans="1:3" x14ac:dyDescent="0.2">
      <c r="A17186">
        <v>2</v>
      </c>
      <c r="B17186">
        <v>7406</v>
      </c>
      <c r="C17186" s="1">
        <f t="shared" si="268"/>
        <v>829231555</v>
      </c>
    </row>
    <row r="17187" spans="1:3" x14ac:dyDescent="0.2">
      <c r="A17187">
        <v>1</v>
      </c>
      <c r="B17187">
        <v>7403</v>
      </c>
      <c r="C17187" s="1">
        <f t="shared" si="268"/>
        <v>829238958</v>
      </c>
    </row>
    <row r="17188" spans="1:3" x14ac:dyDescent="0.2">
      <c r="A17188">
        <v>1</v>
      </c>
      <c r="B17188">
        <v>7398</v>
      </c>
      <c r="C17188" s="1">
        <f t="shared" si="268"/>
        <v>829246356</v>
      </c>
    </row>
    <row r="17189" spans="1:3" x14ac:dyDescent="0.2">
      <c r="A17189">
        <v>1</v>
      </c>
      <c r="B17189">
        <v>7396</v>
      </c>
      <c r="C17189" s="1">
        <f t="shared" si="268"/>
        <v>829253752</v>
      </c>
    </row>
    <row r="17190" spans="1:3" x14ac:dyDescent="0.2">
      <c r="A17190">
        <v>3</v>
      </c>
      <c r="B17190">
        <v>7394</v>
      </c>
      <c r="C17190" s="1">
        <f t="shared" si="268"/>
        <v>829275934</v>
      </c>
    </row>
    <row r="17191" spans="1:3" x14ac:dyDescent="0.2">
      <c r="A17191">
        <v>1</v>
      </c>
      <c r="B17191">
        <v>7390</v>
      </c>
      <c r="C17191" s="1">
        <f t="shared" si="268"/>
        <v>829283324</v>
      </c>
    </row>
    <row r="17192" spans="1:3" x14ac:dyDescent="0.2">
      <c r="A17192">
        <v>3</v>
      </c>
      <c r="B17192">
        <v>7388</v>
      </c>
      <c r="C17192" s="1">
        <f t="shared" si="268"/>
        <v>829305488</v>
      </c>
    </row>
    <row r="17193" spans="1:3" x14ac:dyDescent="0.2">
      <c r="A17193">
        <v>1</v>
      </c>
      <c r="B17193">
        <v>7387</v>
      </c>
      <c r="C17193" s="1">
        <f t="shared" si="268"/>
        <v>829312875</v>
      </c>
    </row>
    <row r="17194" spans="1:3" x14ac:dyDescent="0.2">
      <c r="A17194">
        <v>1</v>
      </c>
      <c r="B17194">
        <v>7386</v>
      </c>
      <c r="C17194" s="1">
        <f t="shared" si="268"/>
        <v>829320261</v>
      </c>
    </row>
    <row r="17195" spans="1:3" x14ac:dyDescent="0.2">
      <c r="A17195">
        <v>1</v>
      </c>
      <c r="B17195">
        <v>7384</v>
      </c>
      <c r="C17195" s="1">
        <f t="shared" si="268"/>
        <v>829327645</v>
      </c>
    </row>
    <row r="17196" spans="1:3" x14ac:dyDescent="0.2">
      <c r="A17196">
        <v>1</v>
      </c>
      <c r="B17196">
        <v>7381</v>
      </c>
      <c r="C17196" s="1">
        <f t="shared" si="268"/>
        <v>829335026</v>
      </c>
    </row>
    <row r="17197" spans="1:3" x14ac:dyDescent="0.2">
      <c r="A17197">
        <v>1</v>
      </c>
      <c r="B17197">
        <v>7380</v>
      </c>
      <c r="C17197" s="1">
        <f t="shared" si="268"/>
        <v>829342406</v>
      </c>
    </row>
    <row r="17198" spans="1:3" x14ac:dyDescent="0.2">
      <c r="A17198">
        <v>1</v>
      </c>
      <c r="B17198">
        <v>7377</v>
      </c>
      <c r="C17198" s="1">
        <f t="shared" si="268"/>
        <v>829349783</v>
      </c>
    </row>
    <row r="17199" spans="1:3" x14ac:dyDescent="0.2">
      <c r="A17199">
        <v>2</v>
      </c>
      <c r="B17199">
        <v>7376</v>
      </c>
      <c r="C17199" s="1">
        <f t="shared" si="268"/>
        <v>829364535</v>
      </c>
    </row>
    <row r="17200" spans="1:3" x14ac:dyDescent="0.2">
      <c r="A17200">
        <v>1</v>
      </c>
      <c r="B17200">
        <v>7373</v>
      </c>
      <c r="C17200" s="1">
        <f t="shared" si="268"/>
        <v>829371908</v>
      </c>
    </row>
    <row r="17201" spans="1:3" x14ac:dyDescent="0.2">
      <c r="A17201">
        <v>4</v>
      </c>
      <c r="B17201">
        <v>7372</v>
      </c>
      <c r="C17201" s="1">
        <f t="shared" si="268"/>
        <v>829401396</v>
      </c>
    </row>
    <row r="17202" spans="1:3" x14ac:dyDescent="0.2">
      <c r="A17202">
        <v>1</v>
      </c>
      <c r="B17202">
        <v>7369</v>
      </c>
      <c r="C17202" s="1">
        <f t="shared" si="268"/>
        <v>829408765</v>
      </c>
    </row>
    <row r="17203" spans="1:3" x14ac:dyDescent="0.2">
      <c r="A17203">
        <v>1</v>
      </c>
      <c r="B17203">
        <v>7368</v>
      </c>
      <c r="C17203" s="1">
        <f t="shared" si="268"/>
        <v>829416133</v>
      </c>
    </row>
    <row r="17204" spans="1:3" x14ac:dyDescent="0.2">
      <c r="A17204">
        <v>2</v>
      </c>
      <c r="B17204">
        <v>7366</v>
      </c>
      <c r="C17204" s="1">
        <f t="shared" si="268"/>
        <v>829430865</v>
      </c>
    </row>
    <row r="17205" spans="1:3" x14ac:dyDescent="0.2">
      <c r="A17205">
        <v>1</v>
      </c>
      <c r="B17205">
        <v>7362</v>
      </c>
      <c r="C17205" s="1">
        <f t="shared" si="268"/>
        <v>829438227</v>
      </c>
    </row>
    <row r="17206" spans="1:3" x14ac:dyDescent="0.2">
      <c r="A17206">
        <v>2</v>
      </c>
      <c r="B17206">
        <v>7361</v>
      </c>
      <c r="C17206" s="1">
        <f t="shared" si="268"/>
        <v>829452949</v>
      </c>
    </row>
    <row r="17207" spans="1:3" x14ac:dyDescent="0.2">
      <c r="A17207">
        <v>1</v>
      </c>
      <c r="B17207">
        <v>7359</v>
      </c>
      <c r="C17207" s="1">
        <f t="shared" si="268"/>
        <v>829460308</v>
      </c>
    </row>
    <row r="17208" spans="1:3" x14ac:dyDescent="0.2">
      <c r="A17208">
        <v>1</v>
      </c>
      <c r="B17208">
        <v>7358</v>
      </c>
      <c r="C17208" s="1">
        <f t="shared" si="268"/>
        <v>829467666</v>
      </c>
    </row>
    <row r="17209" spans="1:3" x14ac:dyDescent="0.2">
      <c r="A17209">
        <v>1</v>
      </c>
      <c r="B17209">
        <v>7357</v>
      </c>
      <c r="C17209" s="1">
        <f t="shared" si="268"/>
        <v>829475023</v>
      </c>
    </row>
    <row r="17210" spans="1:3" x14ac:dyDescent="0.2">
      <c r="A17210">
        <v>1</v>
      </c>
      <c r="B17210">
        <v>7355</v>
      </c>
      <c r="C17210" s="1">
        <f t="shared" si="268"/>
        <v>829482378</v>
      </c>
    </row>
    <row r="17211" spans="1:3" x14ac:dyDescent="0.2">
      <c r="A17211">
        <v>2</v>
      </c>
      <c r="B17211">
        <v>7354</v>
      </c>
      <c r="C17211" s="1">
        <f t="shared" si="268"/>
        <v>829497086</v>
      </c>
    </row>
    <row r="17212" spans="1:3" x14ac:dyDescent="0.2">
      <c r="A17212">
        <v>1</v>
      </c>
      <c r="B17212">
        <v>7352</v>
      </c>
      <c r="C17212" s="1">
        <f t="shared" si="268"/>
        <v>829504438</v>
      </c>
    </row>
    <row r="17213" spans="1:3" x14ac:dyDescent="0.2">
      <c r="A17213">
        <v>1</v>
      </c>
      <c r="B17213">
        <v>7350</v>
      </c>
      <c r="C17213" s="1">
        <f t="shared" si="268"/>
        <v>829511788</v>
      </c>
    </row>
    <row r="17214" spans="1:3" x14ac:dyDescent="0.2">
      <c r="A17214">
        <v>1</v>
      </c>
      <c r="B17214">
        <v>7346</v>
      </c>
      <c r="C17214" s="1">
        <f t="shared" si="268"/>
        <v>829519134</v>
      </c>
    </row>
    <row r="17215" spans="1:3" x14ac:dyDescent="0.2">
      <c r="A17215">
        <v>1</v>
      </c>
      <c r="B17215">
        <v>7345</v>
      </c>
      <c r="C17215" s="1">
        <f t="shared" si="268"/>
        <v>829526479</v>
      </c>
    </row>
    <row r="17216" spans="1:3" x14ac:dyDescent="0.2">
      <c r="A17216">
        <v>1</v>
      </c>
      <c r="B17216">
        <v>7344</v>
      </c>
      <c r="C17216" s="1">
        <f t="shared" si="268"/>
        <v>829533823</v>
      </c>
    </row>
    <row r="17217" spans="1:3" x14ac:dyDescent="0.2">
      <c r="A17217">
        <v>1</v>
      </c>
      <c r="B17217">
        <v>7343</v>
      </c>
      <c r="C17217" s="1">
        <f t="shared" si="268"/>
        <v>829541166</v>
      </c>
    </row>
    <row r="17218" spans="1:3" x14ac:dyDescent="0.2">
      <c r="A17218">
        <v>3</v>
      </c>
      <c r="B17218">
        <v>7342</v>
      </c>
      <c r="C17218" s="1">
        <f t="shared" si="268"/>
        <v>829563192</v>
      </c>
    </row>
    <row r="17219" spans="1:3" x14ac:dyDescent="0.2">
      <c r="A17219">
        <v>1</v>
      </c>
      <c r="B17219">
        <v>7341</v>
      </c>
      <c r="C17219" s="1">
        <f t="shared" ref="C17219:C17282" si="269">C17218+B17219*A17219</f>
        <v>829570533</v>
      </c>
    </row>
    <row r="17220" spans="1:3" x14ac:dyDescent="0.2">
      <c r="A17220">
        <v>2</v>
      </c>
      <c r="B17220">
        <v>7339</v>
      </c>
      <c r="C17220" s="1">
        <f t="shared" si="269"/>
        <v>829585211</v>
      </c>
    </row>
    <row r="17221" spans="1:3" x14ac:dyDescent="0.2">
      <c r="A17221">
        <v>1</v>
      </c>
      <c r="B17221">
        <v>7336</v>
      </c>
      <c r="C17221" s="1">
        <f t="shared" si="269"/>
        <v>829592547</v>
      </c>
    </row>
    <row r="17222" spans="1:3" x14ac:dyDescent="0.2">
      <c r="A17222">
        <v>1</v>
      </c>
      <c r="B17222">
        <v>7334</v>
      </c>
      <c r="C17222" s="1">
        <f t="shared" si="269"/>
        <v>829599881</v>
      </c>
    </row>
    <row r="17223" spans="1:3" x14ac:dyDescent="0.2">
      <c r="A17223">
        <v>1</v>
      </c>
      <c r="B17223">
        <v>7333</v>
      </c>
      <c r="C17223" s="1">
        <f t="shared" si="269"/>
        <v>829607214</v>
      </c>
    </row>
    <row r="17224" spans="1:3" x14ac:dyDescent="0.2">
      <c r="A17224">
        <v>2</v>
      </c>
      <c r="B17224">
        <v>7332</v>
      </c>
      <c r="C17224" s="1">
        <f t="shared" si="269"/>
        <v>829621878</v>
      </c>
    </row>
    <row r="17225" spans="1:3" x14ac:dyDescent="0.2">
      <c r="A17225">
        <v>1</v>
      </c>
      <c r="B17225">
        <v>7331</v>
      </c>
      <c r="C17225" s="1">
        <f t="shared" si="269"/>
        <v>829629209</v>
      </c>
    </row>
    <row r="17226" spans="1:3" x14ac:dyDescent="0.2">
      <c r="A17226">
        <v>1</v>
      </c>
      <c r="B17226">
        <v>7330</v>
      </c>
      <c r="C17226" s="1">
        <f t="shared" si="269"/>
        <v>829636539</v>
      </c>
    </row>
    <row r="17227" spans="1:3" x14ac:dyDescent="0.2">
      <c r="A17227">
        <v>1</v>
      </c>
      <c r="B17227">
        <v>7329</v>
      </c>
      <c r="C17227" s="1">
        <f t="shared" si="269"/>
        <v>829643868</v>
      </c>
    </row>
    <row r="17228" spans="1:3" x14ac:dyDescent="0.2">
      <c r="A17228">
        <v>3</v>
      </c>
      <c r="B17228">
        <v>7328</v>
      </c>
      <c r="C17228" s="1">
        <f t="shared" si="269"/>
        <v>829665852</v>
      </c>
    </row>
    <row r="17229" spans="1:3" x14ac:dyDescent="0.2">
      <c r="A17229">
        <v>2</v>
      </c>
      <c r="B17229">
        <v>7327</v>
      </c>
      <c r="C17229" s="1">
        <f t="shared" si="269"/>
        <v>829680506</v>
      </c>
    </row>
    <row r="17230" spans="1:3" x14ac:dyDescent="0.2">
      <c r="A17230">
        <v>2</v>
      </c>
      <c r="B17230">
        <v>7326</v>
      </c>
      <c r="C17230" s="1">
        <f t="shared" si="269"/>
        <v>829695158</v>
      </c>
    </row>
    <row r="17231" spans="1:3" x14ac:dyDescent="0.2">
      <c r="A17231">
        <v>1</v>
      </c>
      <c r="B17231">
        <v>7325</v>
      </c>
      <c r="C17231" s="1">
        <f t="shared" si="269"/>
        <v>829702483</v>
      </c>
    </row>
    <row r="17232" spans="1:3" x14ac:dyDescent="0.2">
      <c r="A17232">
        <v>1</v>
      </c>
      <c r="B17232">
        <v>7324</v>
      </c>
      <c r="C17232" s="1">
        <f t="shared" si="269"/>
        <v>829709807</v>
      </c>
    </row>
    <row r="17233" spans="1:3" x14ac:dyDescent="0.2">
      <c r="A17233">
        <v>2</v>
      </c>
      <c r="B17233">
        <v>7319</v>
      </c>
      <c r="C17233" s="1">
        <f t="shared" si="269"/>
        <v>829724445</v>
      </c>
    </row>
    <row r="17234" spans="1:3" x14ac:dyDescent="0.2">
      <c r="A17234">
        <v>1</v>
      </c>
      <c r="B17234">
        <v>7317</v>
      </c>
      <c r="C17234" s="1">
        <f t="shared" si="269"/>
        <v>829731762</v>
      </c>
    </row>
    <row r="17235" spans="1:3" x14ac:dyDescent="0.2">
      <c r="A17235">
        <v>1</v>
      </c>
      <c r="B17235">
        <v>7314</v>
      </c>
      <c r="C17235" s="1">
        <f t="shared" si="269"/>
        <v>829739076</v>
      </c>
    </row>
    <row r="17236" spans="1:3" x14ac:dyDescent="0.2">
      <c r="A17236">
        <v>2</v>
      </c>
      <c r="B17236">
        <v>7312</v>
      </c>
      <c r="C17236" s="1">
        <f t="shared" si="269"/>
        <v>829753700</v>
      </c>
    </row>
    <row r="17237" spans="1:3" x14ac:dyDescent="0.2">
      <c r="A17237">
        <v>1</v>
      </c>
      <c r="B17237">
        <v>7309</v>
      </c>
      <c r="C17237" s="1">
        <f t="shared" si="269"/>
        <v>829761009</v>
      </c>
    </row>
    <row r="17238" spans="1:3" x14ac:dyDescent="0.2">
      <c r="A17238">
        <v>2</v>
      </c>
      <c r="B17238">
        <v>7308</v>
      </c>
      <c r="C17238" s="1">
        <f t="shared" si="269"/>
        <v>829775625</v>
      </c>
    </row>
    <row r="17239" spans="1:3" x14ac:dyDescent="0.2">
      <c r="A17239">
        <v>2</v>
      </c>
      <c r="B17239">
        <v>7304</v>
      </c>
      <c r="C17239" s="1">
        <f t="shared" si="269"/>
        <v>829790233</v>
      </c>
    </row>
    <row r="17240" spans="1:3" x14ac:dyDescent="0.2">
      <c r="A17240">
        <v>1</v>
      </c>
      <c r="B17240">
        <v>7300</v>
      </c>
      <c r="C17240" s="1">
        <f t="shared" si="269"/>
        <v>829797533</v>
      </c>
    </row>
    <row r="17241" spans="1:3" x14ac:dyDescent="0.2">
      <c r="A17241">
        <v>1</v>
      </c>
      <c r="B17241">
        <v>7299</v>
      </c>
      <c r="C17241" s="1">
        <f t="shared" si="269"/>
        <v>829804832</v>
      </c>
    </row>
    <row r="17242" spans="1:3" x14ac:dyDescent="0.2">
      <c r="A17242">
        <v>1</v>
      </c>
      <c r="B17242">
        <v>7298</v>
      </c>
      <c r="C17242" s="1">
        <f t="shared" si="269"/>
        <v>829812130</v>
      </c>
    </row>
    <row r="17243" spans="1:3" x14ac:dyDescent="0.2">
      <c r="A17243">
        <v>1</v>
      </c>
      <c r="B17243">
        <v>7297</v>
      </c>
      <c r="C17243" s="1">
        <f t="shared" si="269"/>
        <v>829819427</v>
      </c>
    </row>
    <row r="17244" spans="1:3" x14ac:dyDescent="0.2">
      <c r="A17244">
        <v>1</v>
      </c>
      <c r="B17244">
        <v>7293</v>
      </c>
      <c r="C17244" s="1">
        <f t="shared" si="269"/>
        <v>829826720</v>
      </c>
    </row>
    <row r="17245" spans="1:3" x14ac:dyDescent="0.2">
      <c r="A17245">
        <v>2</v>
      </c>
      <c r="B17245">
        <v>7290</v>
      </c>
      <c r="C17245" s="1">
        <f t="shared" si="269"/>
        <v>829841300</v>
      </c>
    </row>
    <row r="17246" spans="1:3" x14ac:dyDescent="0.2">
      <c r="A17246">
        <v>1</v>
      </c>
      <c r="B17246">
        <v>7288</v>
      </c>
      <c r="C17246" s="1">
        <f t="shared" si="269"/>
        <v>829848588</v>
      </c>
    </row>
    <row r="17247" spans="1:3" x14ac:dyDescent="0.2">
      <c r="A17247">
        <v>1</v>
      </c>
      <c r="B17247">
        <v>7287</v>
      </c>
      <c r="C17247" s="1">
        <f t="shared" si="269"/>
        <v>829855875</v>
      </c>
    </row>
    <row r="17248" spans="1:3" x14ac:dyDescent="0.2">
      <c r="A17248">
        <v>1</v>
      </c>
      <c r="B17248">
        <v>7284</v>
      </c>
      <c r="C17248" s="1">
        <f t="shared" si="269"/>
        <v>829863159</v>
      </c>
    </row>
    <row r="17249" spans="1:3" x14ac:dyDescent="0.2">
      <c r="A17249">
        <v>1</v>
      </c>
      <c r="B17249">
        <v>7282</v>
      </c>
      <c r="C17249" s="1">
        <f t="shared" si="269"/>
        <v>829870441</v>
      </c>
    </row>
    <row r="17250" spans="1:3" x14ac:dyDescent="0.2">
      <c r="A17250">
        <v>1</v>
      </c>
      <c r="B17250">
        <v>7281</v>
      </c>
      <c r="C17250" s="1">
        <f t="shared" si="269"/>
        <v>829877722</v>
      </c>
    </row>
    <row r="17251" spans="1:3" x14ac:dyDescent="0.2">
      <c r="A17251">
        <v>1</v>
      </c>
      <c r="B17251">
        <v>7280</v>
      </c>
      <c r="C17251" s="1">
        <f t="shared" si="269"/>
        <v>829885002</v>
      </c>
    </row>
    <row r="17252" spans="1:3" x14ac:dyDescent="0.2">
      <c r="A17252">
        <v>2</v>
      </c>
      <c r="B17252">
        <v>7278</v>
      </c>
      <c r="C17252" s="1">
        <f t="shared" si="269"/>
        <v>829899558</v>
      </c>
    </row>
    <row r="17253" spans="1:3" x14ac:dyDescent="0.2">
      <c r="A17253">
        <v>1</v>
      </c>
      <c r="B17253">
        <v>7276</v>
      </c>
      <c r="C17253" s="1">
        <f t="shared" si="269"/>
        <v>829906834</v>
      </c>
    </row>
    <row r="17254" spans="1:3" x14ac:dyDescent="0.2">
      <c r="A17254">
        <v>1</v>
      </c>
      <c r="B17254">
        <v>7275</v>
      </c>
      <c r="C17254" s="1">
        <f t="shared" si="269"/>
        <v>829914109</v>
      </c>
    </row>
    <row r="17255" spans="1:3" x14ac:dyDescent="0.2">
      <c r="A17255">
        <v>1</v>
      </c>
      <c r="B17255">
        <v>7272</v>
      </c>
      <c r="C17255" s="1">
        <f t="shared" si="269"/>
        <v>829921381</v>
      </c>
    </row>
    <row r="17256" spans="1:3" x14ac:dyDescent="0.2">
      <c r="A17256">
        <v>1</v>
      </c>
      <c r="B17256">
        <v>7260</v>
      </c>
      <c r="C17256" s="1">
        <f t="shared" si="269"/>
        <v>829928641</v>
      </c>
    </row>
    <row r="17257" spans="1:3" x14ac:dyDescent="0.2">
      <c r="A17257">
        <v>2</v>
      </c>
      <c r="B17257">
        <v>7258</v>
      </c>
      <c r="C17257" s="1">
        <f t="shared" si="269"/>
        <v>829943157</v>
      </c>
    </row>
    <row r="17258" spans="1:3" x14ac:dyDescent="0.2">
      <c r="A17258">
        <v>1</v>
      </c>
      <c r="B17258">
        <v>7255</v>
      </c>
      <c r="C17258" s="1">
        <f t="shared" si="269"/>
        <v>829950412</v>
      </c>
    </row>
    <row r="17259" spans="1:3" x14ac:dyDescent="0.2">
      <c r="A17259">
        <v>1</v>
      </c>
      <c r="B17259">
        <v>7251</v>
      </c>
      <c r="C17259" s="1">
        <f t="shared" si="269"/>
        <v>829957663</v>
      </c>
    </row>
    <row r="17260" spans="1:3" x14ac:dyDescent="0.2">
      <c r="A17260">
        <v>2</v>
      </c>
      <c r="B17260">
        <v>7249</v>
      </c>
      <c r="C17260" s="1">
        <f t="shared" si="269"/>
        <v>829972161</v>
      </c>
    </row>
    <row r="17261" spans="1:3" x14ac:dyDescent="0.2">
      <c r="A17261">
        <v>1</v>
      </c>
      <c r="B17261">
        <v>7246</v>
      </c>
      <c r="C17261" s="1">
        <f t="shared" si="269"/>
        <v>829979407</v>
      </c>
    </row>
    <row r="17262" spans="1:3" x14ac:dyDescent="0.2">
      <c r="A17262">
        <v>3</v>
      </c>
      <c r="B17262">
        <v>7245</v>
      </c>
      <c r="C17262" s="1">
        <f t="shared" si="269"/>
        <v>830001142</v>
      </c>
    </row>
    <row r="17263" spans="1:3" x14ac:dyDescent="0.2">
      <c r="A17263">
        <v>1</v>
      </c>
      <c r="B17263">
        <v>7244</v>
      </c>
      <c r="C17263" s="1">
        <f t="shared" si="269"/>
        <v>830008386</v>
      </c>
    </row>
    <row r="17264" spans="1:3" x14ac:dyDescent="0.2">
      <c r="A17264">
        <v>1</v>
      </c>
      <c r="B17264">
        <v>7243</v>
      </c>
      <c r="C17264" s="1">
        <f t="shared" si="269"/>
        <v>830015629</v>
      </c>
    </row>
    <row r="17265" spans="1:3" x14ac:dyDescent="0.2">
      <c r="A17265">
        <v>1</v>
      </c>
      <c r="B17265">
        <v>7242</v>
      </c>
      <c r="C17265" s="1">
        <f t="shared" si="269"/>
        <v>830022871</v>
      </c>
    </row>
    <row r="17266" spans="1:3" x14ac:dyDescent="0.2">
      <c r="A17266">
        <v>2</v>
      </c>
      <c r="B17266">
        <v>7241</v>
      </c>
      <c r="C17266" s="1">
        <f t="shared" si="269"/>
        <v>830037353</v>
      </c>
    </row>
    <row r="17267" spans="1:3" x14ac:dyDescent="0.2">
      <c r="A17267">
        <v>1</v>
      </c>
      <c r="B17267">
        <v>7239</v>
      </c>
      <c r="C17267" s="1">
        <f t="shared" si="269"/>
        <v>830044592</v>
      </c>
    </row>
    <row r="17268" spans="1:3" x14ac:dyDescent="0.2">
      <c r="A17268">
        <v>1</v>
      </c>
      <c r="B17268">
        <v>7235</v>
      </c>
      <c r="C17268" s="1">
        <f t="shared" si="269"/>
        <v>830051827</v>
      </c>
    </row>
    <row r="17269" spans="1:3" x14ac:dyDescent="0.2">
      <c r="A17269">
        <v>1</v>
      </c>
      <c r="B17269">
        <v>7234</v>
      </c>
      <c r="C17269" s="1">
        <f t="shared" si="269"/>
        <v>830059061</v>
      </c>
    </row>
    <row r="17270" spans="1:3" x14ac:dyDescent="0.2">
      <c r="A17270">
        <v>4</v>
      </c>
      <c r="B17270">
        <v>7233</v>
      </c>
      <c r="C17270" s="1">
        <f t="shared" si="269"/>
        <v>830087993</v>
      </c>
    </row>
    <row r="17271" spans="1:3" x14ac:dyDescent="0.2">
      <c r="A17271">
        <v>2</v>
      </c>
      <c r="B17271">
        <v>7229</v>
      </c>
      <c r="C17271" s="1">
        <f t="shared" si="269"/>
        <v>830102451</v>
      </c>
    </row>
    <row r="17272" spans="1:3" x14ac:dyDescent="0.2">
      <c r="A17272">
        <v>1</v>
      </c>
      <c r="B17272">
        <v>7227</v>
      </c>
      <c r="C17272" s="1">
        <f t="shared" si="269"/>
        <v>830109678</v>
      </c>
    </row>
    <row r="17273" spans="1:3" x14ac:dyDescent="0.2">
      <c r="A17273">
        <v>1</v>
      </c>
      <c r="B17273">
        <v>7224</v>
      </c>
      <c r="C17273" s="1">
        <f t="shared" si="269"/>
        <v>830116902</v>
      </c>
    </row>
    <row r="17274" spans="1:3" x14ac:dyDescent="0.2">
      <c r="A17274">
        <v>1</v>
      </c>
      <c r="B17274">
        <v>7223</v>
      </c>
      <c r="C17274" s="1">
        <f t="shared" si="269"/>
        <v>830124125</v>
      </c>
    </row>
    <row r="17275" spans="1:3" x14ac:dyDescent="0.2">
      <c r="A17275">
        <v>1</v>
      </c>
      <c r="B17275">
        <v>7222</v>
      </c>
      <c r="C17275" s="1">
        <f t="shared" si="269"/>
        <v>830131347</v>
      </c>
    </row>
    <row r="17276" spans="1:3" x14ac:dyDescent="0.2">
      <c r="A17276">
        <v>1</v>
      </c>
      <c r="B17276">
        <v>7218</v>
      </c>
      <c r="C17276" s="1">
        <f t="shared" si="269"/>
        <v>830138565</v>
      </c>
    </row>
    <row r="17277" spans="1:3" x14ac:dyDescent="0.2">
      <c r="A17277">
        <v>1</v>
      </c>
      <c r="B17277">
        <v>7216</v>
      </c>
      <c r="C17277" s="1">
        <f t="shared" si="269"/>
        <v>830145781</v>
      </c>
    </row>
    <row r="17278" spans="1:3" x14ac:dyDescent="0.2">
      <c r="A17278">
        <v>1</v>
      </c>
      <c r="B17278">
        <v>7213</v>
      </c>
      <c r="C17278" s="1">
        <f t="shared" si="269"/>
        <v>830152994</v>
      </c>
    </row>
    <row r="17279" spans="1:3" x14ac:dyDescent="0.2">
      <c r="A17279">
        <v>1</v>
      </c>
      <c r="B17279">
        <v>7209</v>
      </c>
      <c r="C17279" s="1">
        <f t="shared" si="269"/>
        <v>830160203</v>
      </c>
    </row>
    <row r="17280" spans="1:3" x14ac:dyDescent="0.2">
      <c r="A17280">
        <v>1</v>
      </c>
      <c r="B17280">
        <v>7208</v>
      </c>
      <c r="C17280" s="1">
        <f t="shared" si="269"/>
        <v>830167411</v>
      </c>
    </row>
    <row r="17281" spans="1:3" x14ac:dyDescent="0.2">
      <c r="A17281">
        <v>1</v>
      </c>
      <c r="B17281">
        <v>7206</v>
      </c>
      <c r="C17281" s="1">
        <f t="shared" si="269"/>
        <v>830174617</v>
      </c>
    </row>
    <row r="17282" spans="1:3" x14ac:dyDescent="0.2">
      <c r="A17282">
        <v>2</v>
      </c>
      <c r="B17282">
        <v>7205</v>
      </c>
      <c r="C17282" s="1">
        <f t="shared" si="269"/>
        <v>830189027</v>
      </c>
    </row>
    <row r="17283" spans="1:3" x14ac:dyDescent="0.2">
      <c r="A17283">
        <v>1</v>
      </c>
      <c r="B17283">
        <v>7202</v>
      </c>
      <c r="C17283" s="1">
        <f t="shared" ref="C17283:C17346" si="270">C17282+B17283*A17283</f>
        <v>830196229</v>
      </c>
    </row>
    <row r="17284" spans="1:3" x14ac:dyDescent="0.2">
      <c r="A17284">
        <v>1</v>
      </c>
      <c r="B17284">
        <v>7199</v>
      </c>
      <c r="C17284" s="1">
        <f t="shared" si="270"/>
        <v>830203428</v>
      </c>
    </row>
    <row r="17285" spans="1:3" x14ac:dyDescent="0.2">
      <c r="A17285">
        <v>1</v>
      </c>
      <c r="B17285">
        <v>7195</v>
      </c>
      <c r="C17285" s="1">
        <f t="shared" si="270"/>
        <v>830210623</v>
      </c>
    </row>
    <row r="17286" spans="1:3" x14ac:dyDescent="0.2">
      <c r="A17286">
        <v>3</v>
      </c>
      <c r="B17286">
        <v>7194</v>
      </c>
      <c r="C17286" s="1">
        <f t="shared" si="270"/>
        <v>830232205</v>
      </c>
    </row>
    <row r="17287" spans="1:3" x14ac:dyDescent="0.2">
      <c r="A17287">
        <v>1</v>
      </c>
      <c r="B17287">
        <v>7193</v>
      </c>
      <c r="C17287" s="1">
        <f t="shared" si="270"/>
        <v>830239398</v>
      </c>
    </row>
    <row r="17288" spans="1:3" x14ac:dyDescent="0.2">
      <c r="A17288">
        <v>1</v>
      </c>
      <c r="B17288">
        <v>7192</v>
      </c>
      <c r="C17288" s="1">
        <f t="shared" si="270"/>
        <v>830246590</v>
      </c>
    </row>
    <row r="17289" spans="1:3" x14ac:dyDescent="0.2">
      <c r="A17289">
        <v>1</v>
      </c>
      <c r="B17289">
        <v>7191</v>
      </c>
      <c r="C17289" s="1">
        <f t="shared" si="270"/>
        <v>830253781</v>
      </c>
    </row>
    <row r="17290" spans="1:3" x14ac:dyDescent="0.2">
      <c r="A17290">
        <v>1</v>
      </c>
      <c r="B17290">
        <v>7188</v>
      </c>
      <c r="C17290" s="1">
        <f t="shared" si="270"/>
        <v>830260969</v>
      </c>
    </row>
    <row r="17291" spans="1:3" x14ac:dyDescent="0.2">
      <c r="A17291">
        <v>1</v>
      </c>
      <c r="B17291">
        <v>7187</v>
      </c>
      <c r="C17291" s="1">
        <f t="shared" si="270"/>
        <v>830268156</v>
      </c>
    </row>
    <row r="17292" spans="1:3" x14ac:dyDescent="0.2">
      <c r="A17292">
        <v>1</v>
      </c>
      <c r="B17292">
        <v>7185</v>
      </c>
      <c r="C17292" s="1">
        <f t="shared" si="270"/>
        <v>830275341</v>
      </c>
    </row>
    <row r="17293" spans="1:3" x14ac:dyDescent="0.2">
      <c r="A17293">
        <v>3</v>
      </c>
      <c r="B17293">
        <v>7181</v>
      </c>
      <c r="C17293" s="1">
        <f t="shared" si="270"/>
        <v>830296884</v>
      </c>
    </row>
    <row r="17294" spans="1:3" x14ac:dyDescent="0.2">
      <c r="A17294">
        <v>3</v>
      </c>
      <c r="B17294">
        <v>7179</v>
      </c>
      <c r="C17294" s="1">
        <f t="shared" si="270"/>
        <v>830318421</v>
      </c>
    </row>
    <row r="17295" spans="1:3" x14ac:dyDescent="0.2">
      <c r="A17295">
        <v>2</v>
      </c>
      <c r="B17295">
        <v>7177</v>
      </c>
      <c r="C17295" s="1">
        <f t="shared" si="270"/>
        <v>830332775</v>
      </c>
    </row>
    <row r="17296" spans="1:3" x14ac:dyDescent="0.2">
      <c r="A17296">
        <v>1</v>
      </c>
      <c r="B17296">
        <v>7175</v>
      </c>
      <c r="C17296" s="1">
        <f t="shared" si="270"/>
        <v>830339950</v>
      </c>
    </row>
    <row r="17297" spans="1:3" x14ac:dyDescent="0.2">
      <c r="A17297">
        <v>1</v>
      </c>
      <c r="B17297">
        <v>7172</v>
      </c>
      <c r="C17297" s="1">
        <f t="shared" si="270"/>
        <v>830347122</v>
      </c>
    </row>
    <row r="17298" spans="1:3" x14ac:dyDescent="0.2">
      <c r="A17298">
        <v>1</v>
      </c>
      <c r="B17298">
        <v>7171</v>
      </c>
      <c r="C17298" s="1">
        <f t="shared" si="270"/>
        <v>830354293</v>
      </c>
    </row>
    <row r="17299" spans="1:3" x14ac:dyDescent="0.2">
      <c r="A17299">
        <v>1</v>
      </c>
      <c r="B17299">
        <v>7170</v>
      </c>
      <c r="C17299" s="1">
        <f t="shared" si="270"/>
        <v>830361463</v>
      </c>
    </row>
    <row r="17300" spans="1:3" x14ac:dyDescent="0.2">
      <c r="A17300">
        <v>3</v>
      </c>
      <c r="B17300">
        <v>7169</v>
      </c>
      <c r="C17300" s="1">
        <f t="shared" si="270"/>
        <v>830382970</v>
      </c>
    </row>
    <row r="17301" spans="1:3" x14ac:dyDescent="0.2">
      <c r="A17301">
        <v>1</v>
      </c>
      <c r="B17301">
        <v>7166</v>
      </c>
      <c r="C17301" s="1">
        <f t="shared" si="270"/>
        <v>830390136</v>
      </c>
    </row>
    <row r="17302" spans="1:3" x14ac:dyDescent="0.2">
      <c r="A17302">
        <v>2</v>
      </c>
      <c r="B17302">
        <v>7165</v>
      </c>
      <c r="C17302" s="1">
        <f t="shared" si="270"/>
        <v>830404466</v>
      </c>
    </row>
    <row r="17303" spans="1:3" x14ac:dyDescent="0.2">
      <c r="A17303">
        <v>2</v>
      </c>
      <c r="B17303">
        <v>7162</v>
      </c>
      <c r="C17303" s="1">
        <f t="shared" si="270"/>
        <v>830418790</v>
      </c>
    </row>
    <row r="17304" spans="1:3" x14ac:dyDescent="0.2">
      <c r="A17304">
        <v>4</v>
      </c>
      <c r="B17304">
        <v>7157</v>
      </c>
      <c r="C17304" s="1">
        <f t="shared" si="270"/>
        <v>830447418</v>
      </c>
    </row>
    <row r="17305" spans="1:3" x14ac:dyDescent="0.2">
      <c r="A17305">
        <v>1</v>
      </c>
      <c r="B17305">
        <v>7156</v>
      </c>
      <c r="C17305" s="1">
        <f t="shared" si="270"/>
        <v>830454574</v>
      </c>
    </row>
    <row r="17306" spans="1:3" x14ac:dyDescent="0.2">
      <c r="A17306">
        <v>2</v>
      </c>
      <c r="B17306">
        <v>7155</v>
      </c>
      <c r="C17306" s="1">
        <f t="shared" si="270"/>
        <v>830468884</v>
      </c>
    </row>
    <row r="17307" spans="1:3" x14ac:dyDescent="0.2">
      <c r="A17307">
        <v>2</v>
      </c>
      <c r="B17307">
        <v>7153</v>
      </c>
      <c r="C17307" s="1">
        <f t="shared" si="270"/>
        <v>830483190</v>
      </c>
    </row>
    <row r="17308" spans="1:3" x14ac:dyDescent="0.2">
      <c r="A17308">
        <v>2</v>
      </c>
      <c r="B17308">
        <v>7148</v>
      </c>
      <c r="C17308" s="1">
        <f t="shared" si="270"/>
        <v>830497486</v>
      </c>
    </row>
    <row r="17309" spans="1:3" x14ac:dyDescent="0.2">
      <c r="A17309">
        <v>1</v>
      </c>
      <c r="B17309">
        <v>7146</v>
      </c>
      <c r="C17309" s="1">
        <f t="shared" si="270"/>
        <v>830504632</v>
      </c>
    </row>
    <row r="17310" spans="1:3" x14ac:dyDescent="0.2">
      <c r="A17310">
        <v>1</v>
      </c>
      <c r="B17310">
        <v>7145</v>
      </c>
      <c r="C17310" s="1">
        <f t="shared" si="270"/>
        <v>830511777</v>
      </c>
    </row>
    <row r="17311" spans="1:3" x14ac:dyDescent="0.2">
      <c r="A17311">
        <v>1</v>
      </c>
      <c r="B17311">
        <v>7143</v>
      </c>
      <c r="C17311" s="1">
        <f t="shared" si="270"/>
        <v>830518920</v>
      </c>
    </row>
    <row r="17312" spans="1:3" x14ac:dyDescent="0.2">
      <c r="A17312">
        <v>2</v>
      </c>
      <c r="B17312">
        <v>7139</v>
      </c>
      <c r="C17312" s="1">
        <f t="shared" si="270"/>
        <v>830533198</v>
      </c>
    </row>
    <row r="17313" spans="1:3" x14ac:dyDescent="0.2">
      <c r="A17313">
        <v>2</v>
      </c>
      <c r="B17313">
        <v>7138</v>
      </c>
      <c r="C17313" s="1">
        <f t="shared" si="270"/>
        <v>830547474</v>
      </c>
    </row>
    <row r="17314" spans="1:3" x14ac:dyDescent="0.2">
      <c r="A17314">
        <v>1</v>
      </c>
      <c r="B17314">
        <v>7136</v>
      </c>
      <c r="C17314" s="1">
        <f t="shared" si="270"/>
        <v>830554610</v>
      </c>
    </row>
    <row r="17315" spans="1:3" x14ac:dyDescent="0.2">
      <c r="A17315">
        <v>1</v>
      </c>
      <c r="B17315">
        <v>7135</v>
      </c>
      <c r="C17315" s="1">
        <f t="shared" si="270"/>
        <v>830561745</v>
      </c>
    </row>
    <row r="17316" spans="1:3" x14ac:dyDescent="0.2">
      <c r="A17316">
        <v>1</v>
      </c>
      <c r="B17316">
        <v>7132</v>
      </c>
      <c r="C17316" s="1">
        <f t="shared" si="270"/>
        <v>830568877</v>
      </c>
    </row>
    <row r="17317" spans="1:3" x14ac:dyDescent="0.2">
      <c r="A17317">
        <v>1</v>
      </c>
      <c r="B17317">
        <v>7131</v>
      </c>
      <c r="C17317" s="1">
        <f t="shared" si="270"/>
        <v>830576008</v>
      </c>
    </row>
    <row r="17318" spans="1:3" x14ac:dyDescent="0.2">
      <c r="A17318">
        <v>1</v>
      </c>
      <c r="B17318">
        <v>7129</v>
      </c>
      <c r="C17318" s="1">
        <f t="shared" si="270"/>
        <v>830583137</v>
      </c>
    </row>
    <row r="17319" spans="1:3" x14ac:dyDescent="0.2">
      <c r="A17319">
        <v>1</v>
      </c>
      <c r="B17319">
        <v>7128</v>
      </c>
      <c r="C17319" s="1">
        <f t="shared" si="270"/>
        <v>830590265</v>
      </c>
    </row>
    <row r="17320" spans="1:3" x14ac:dyDescent="0.2">
      <c r="A17320">
        <v>2</v>
      </c>
      <c r="B17320">
        <v>7125</v>
      </c>
      <c r="C17320" s="1">
        <f t="shared" si="270"/>
        <v>830604515</v>
      </c>
    </row>
    <row r="17321" spans="1:3" x14ac:dyDescent="0.2">
      <c r="A17321">
        <v>1</v>
      </c>
      <c r="B17321">
        <v>7123</v>
      </c>
      <c r="C17321" s="1">
        <f t="shared" si="270"/>
        <v>830611638</v>
      </c>
    </row>
    <row r="17322" spans="1:3" x14ac:dyDescent="0.2">
      <c r="A17322">
        <v>1</v>
      </c>
      <c r="B17322">
        <v>7121</v>
      </c>
      <c r="C17322" s="1">
        <f t="shared" si="270"/>
        <v>830618759</v>
      </c>
    </row>
    <row r="17323" spans="1:3" x14ac:dyDescent="0.2">
      <c r="A17323">
        <v>1</v>
      </c>
      <c r="B17323">
        <v>7120</v>
      </c>
      <c r="C17323" s="1">
        <f t="shared" si="270"/>
        <v>830625879</v>
      </c>
    </row>
    <row r="17324" spans="1:3" x14ac:dyDescent="0.2">
      <c r="A17324">
        <v>1</v>
      </c>
      <c r="B17324">
        <v>7119</v>
      </c>
      <c r="C17324" s="1">
        <f t="shared" si="270"/>
        <v>830632998</v>
      </c>
    </row>
    <row r="17325" spans="1:3" x14ac:dyDescent="0.2">
      <c r="A17325">
        <v>1</v>
      </c>
      <c r="B17325">
        <v>7116</v>
      </c>
      <c r="C17325" s="1">
        <f t="shared" si="270"/>
        <v>830640114</v>
      </c>
    </row>
    <row r="17326" spans="1:3" x14ac:dyDescent="0.2">
      <c r="A17326">
        <v>1</v>
      </c>
      <c r="B17326">
        <v>7115</v>
      </c>
      <c r="C17326" s="1">
        <f t="shared" si="270"/>
        <v>830647229</v>
      </c>
    </row>
    <row r="17327" spans="1:3" x14ac:dyDescent="0.2">
      <c r="A17327">
        <v>1</v>
      </c>
      <c r="B17327">
        <v>7114</v>
      </c>
      <c r="C17327" s="1">
        <f t="shared" si="270"/>
        <v>830654343</v>
      </c>
    </row>
    <row r="17328" spans="1:3" x14ac:dyDescent="0.2">
      <c r="A17328">
        <v>1</v>
      </c>
      <c r="B17328">
        <v>7113</v>
      </c>
      <c r="C17328" s="1">
        <f t="shared" si="270"/>
        <v>830661456</v>
      </c>
    </row>
    <row r="17329" spans="1:3" x14ac:dyDescent="0.2">
      <c r="A17329">
        <v>2</v>
      </c>
      <c r="B17329">
        <v>7111</v>
      </c>
      <c r="C17329" s="1">
        <f t="shared" si="270"/>
        <v>830675678</v>
      </c>
    </row>
    <row r="17330" spans="1:3" x14ac:dyDescent="0.2">
      <c r="A17330">
        <v>1</v>
      </c>
      <c r="B17330">
        <v>7110</v>
      </c>
      <c r="C17330" s="1">
        <f t="shared" si="270"/>
        <v>830682788</v>
      </c>
    </row>
    <row r="17331" spans="1:3" x14ac:dyDescent="0.2">
      <c r="A17331">
        <v>2</v>
      </c>
      <c r="B17331">
        <v>7109</v>
      </c>
      <c r="C17331" s="1">
        <f t="shared" si="270"/>
        <v>830697006</v>
      </c>
    </row>
    <row r="17332" spans="1:3" x14ac:dyDescent="0.2">
      <c r="A17332">
        <v>1</v>
      </c>
      <c r="B17332">
        <v>7105</v>
      </c>
      <c r="C17332" s="1">
        <f t="shared" si="270"/>
        <v>830704111</v>
      </c>
    </row>
    <row r="17333" spans="1:3" x14ac:dyDescent="0.2">
      <c r="A17333">
        <v>1</v>
      </c>
      <c r="B17333">
        <v>7103</v>
      </c>
      <c r="C17333" s="1">
        <f t="shared" si="270"/>
        <v>830711214</v>
      </c>
    </row>
    <row r="17334" spans="1:3" x14ac:dyDescent="0.2">
      <c r="A17334">
        <v>2</v>
      </c>
      <c r="B17334">
        <v>7102</v>
      </c>
      <c r="C17334" s="1">
        <f t="shared" si="270"/>
        <v>830725418</v>
      </c>
    </row>
    <row r="17335" spans="1:3" x14ac:dyDescent="0.2">
      <c r="A17335">
        <v>1</v>
      </c>
      <c r="B17335">
        <v>7099</v>
      </c>
      <c r="C17335" s="1">
        <f t="shared" si="270"/>
        <v>830732517</v>
      </c>
    </row>
    <row r="17336" spans="1:3" x14ac:dyDescent="0.2">
      <c r="A17336">
        <v>1</v>
      </c>
      <c r="B17336">
        <v>7097</v>
      </c>
      <c r="C17336" s="1">
        <f t="shared" si="270"/>
        <v>830739614</v>
      </c>
    </row>
    <row r="17337" spans="1:3" x14ac:dyDescent="0.2">
      <c r="A17337">
        <v>1</v>
      </c>
      <c r="B17337">
        <v>7095</v>
      </c>
      <c r="C17337" s="1">
        <f t="shared" si="270"/>
        <v>830746709</v>
      </c>
    </row>
    <row r="17338" spans="1:3" x14ac:dyDescent="0.2">
      <c r="A17338">
        <v>1</v>
      </c>
      <c r="B17338">
        <v>7091</v>
      </c>
      <c r="C17338" s="1">
        <f t="shared" si="270"/>
        <v>830753800</v>
      </c>
    </row>
    <row r="17339" spans="1:3" x14ac:dyDescent="0.2">
      <c r="A17339">
        <v>2</v>
      </c>
      <c r="B17339">
        <v>7084</v>
      </c>
      <c r="C17339" s="1">
        <f t="shared" si="270"/>
        <v>830767968</v>
      </c>
    </row>
    <row r="17340" spans="1:3" x14ac:dyDescent="0.2">
      <c r="A17340">
        <v>1</v>
      </c>
      <c r="B17340">
        <v>7082</v>
      </c>
      <c r="C17340" s="1">
        <f t="shared" si="270"/>
        <v>830775050</v>
      </c>
    </row>
    <row r="17341" spans="1:3" x14ac:dyDescent="0.2">
      <c r="A17341">
        <v>1</v>
      </c>
      <c r="B17341">
        <v>7081</v>
      </c>
      <c r="C17341" s="1">
        <f t="shared" si="270"/>
        <v>830782131</v>
      </c>
    </row>
    <row r="17342" spans="1:3" x14ac:dyDescent="0.2">
      <c r="A17342">
        <v>2</v>
      </c>
      <c r="B17342">
        <v>7079</v>
      </c>
      <c r="C17342" s="1">
        <f t="shared" si="270"/>
        <v>830796289</v>
      </c>
    </row>
    <row r="17343" spans="1:3" x14ac:dyDescent="0.2">
      <c r="A17343">
        <v>1</v>
      </c>
      <c r="B17343">
        <v>7078</v>
      </c>
      <c r="C17343" s="1">
        <f t="shared" si="270"/>
        <v>830803367</v>
      </c>
    </row>
    <row r="17344" spans="1:3" x14ac:dyDescent="0.2">
      <c r="A17344">
        <v>1</v>
      </c>
      <c r="B17344">
        <v>7075</v>
      </c>
      <c r="C17344" s="1">
        <f t="shared" si="270"/>
        <v>830810442</v>
      </c>
    </row>
    <row r="17345" spans="1:3" x14ac:dyDescent="0.2">
      <c r="A17345">
        <v>2</v>
      </c>
      <c r="B17345">
        <v>7073</v>
      </c>
      <c r="C17345" s="1">
        <f t="shared" si="270"/>
        <v>830824588</v>
      </c>
    </row>
    <row r="17346" spans="1:3" x14ac:dyDescent="0.2">
      <c r="A17346">
        <v>1</v>
      </c>
      <c r="B17346">
        <v>7070</v>
      </c>
      <c r="C17346" s="1">
        <f t="shared" si="270"/>
        <v>830831658</v>
      </c>
    </row>
    <row r="17347" spans="1:3" x14ac:dyDescent="0.2">
      <c r="A17347">
        <v>1</v>
      </c>
      <c r="B17347">
        <v>7069</v>
      </c>
      <c r="C17347" s="1">
        <f t="shared" ref="C17347:C17410" si="271">C17346+B17347*A17347</f>
        <v>830838727</v>
      </c>
    </row>
    <row r="17348" spans="1:3" x14ac:dyDescent="0.2">
      <c r="A17348">
        <v>2</v>
      </c>
      <c r="B17348">
        <v>7065</v>
      </c>
      <c r="C17348" s="1">
        <f t="shared" si="271"/>
        <v>830852857</v>
      </c>
    </row>
    <row r="17349" spans="1:3" x14ac:dyDescent="0.2">
      <c r="A17349">
        <v>1</v>
      </c>
      <c r="B17349">
        <v>7064</v>
      </c>
      <c r="C17349" s="1">
        <f t="shared" si="271"/>
        <v>830859921</v>
      </c>
    </row>
    <row r="17350" spans="1:3" x14ac:dyDescent="0.2">
      <c r="A17350">
        <v>1</v>
      </c>
      <c r="B17350">
        <v>7061</v>
      </c>
      <c r="C17350" s="1">
        <f t="shared" si="271"/>
        <v>830866982</v>
      </c>
    </row>
    <row r="17351" spans="1:3" x14ac:dyDescent="0.2">
      <c r="A17351">
        <v>2</v>
      </c>
      <c r="B17351">
        <v>7060</v>
      </c>
      <c r="C17351" s="1">
        <f t="shared" si="271"/>
        <v>830881102</v>
      </c>
    </row>
    <row r="17352" spans="1:3" x14ac:dyDescent="0.2">
      <c r="A17352">
        <v>2</v>
      </c>
      <c r="B17352">
        <v>7059</v>
      </c>
      <c r="C17352" s="1">
        <f t="shared" si="271"/>
        <v>830895220</v>
      </c>
    </row>
    <row r="17353" spans="1:3" x14ac:dyDescent="0.2">
      <c r="A17353">
        <v>1</v>
      </c>
      <c r="B17353">
        <v>7058</v>
      </c>
      <c r="C17353" s="1">
        <f t="shared" si="271"/>
        <v>830902278</v>
      </c>
    </row>
    <row r="17354" spans="1:3" x14ac:dyDescent="0.2">
      <c r="A17354">
        <v>2</v>
      </c>
      <c r="B17354">
        <v>7057</v>
      </c>
      <c r="C17354" s="1">
        <f t="shared" si="271"/>
        <v>830916392</v>
      </c>
    </row>
    <row r="17355" spans="1:3" x14ac:dyDescent="0.2">
      <c r="A17355">
        <v>1</v>
      </c>
      <c r="B17355">
        <v>7054</v>
      </c>
      <c r="C17355" s="1">
        <f t="shared" si="271"/>
        <v>830923446</v>
      </c>
    </row>
    <row r="17356" spans="1:3" x14ac:dyDescent="0.2">
      <c r="A17356">
        <v>2</v>
      </c>
      <c r="B17356">
        <v>7052</v>
      </c>
      <c r="C17356" s="1">
        <f t="shared" si="271"/>
        <v>830937550</v>
      </c>
    </row>
    <row r="17357" spans="1:3" x14ac:dyDescent="0.2">
      <c r="A17357">
        <v>2</v>
      </c>
      <c r="B17357">
        <v>7051</v>
      </c>
      <c r="C17357" s="1">
        <f t="shared" si="271"/>
        <v>830951652</v>
      </c>
    </row>
    <row r="17358" spans="1:3" x14ac:dyDescent="0.2">
      <c r="A17358">
        <v>1</v>
      </c>
      <c r="B17358">
        <v>7046</v>
      </c>
      <c r="C17358" s="1">
        <f t="shared" si="271"/>
        <v>830958698</v>
      </c>
    </row>
    <row r="17359" spans="1:3" x14ac:dyDescent="0.2">
      <c r="A17359">
        <v>1</v>
      </c>
      <c r="B17359">
        <v>7044</v>
      </c>
      <c r="C17359" s="1">
        <f t="shared" si="271"/>
        <v>830965742</v>
      </c>
    </row>
    <row r="17360" spans="1:3" x14ac:dyDescent="0.2">
      <c r="A17360">
        <v>1</v>
      </c>
      <c r="B17360">
        <v>7042</v>
      </c>
      <c r="C17360" s="1">
        <f t="shared" si="271"/>
        <v>830972784</v>
      </c>
    </row>
    <row r="17361" spans="1:3" x14ac:dyDescent="0.2">
      <c r="A17361">
        <v>1</v>
      </c>
      <c r="B17361">
        <v>7041</v>
      </c>
      <c r="C17361" s="1">
        <f t="shared" si="271"/>
        <v>830979825</v>
      </c>
    </row>
    <row r="17362" spans="1:3" x14ac:dyDescent="0.2">
      <c r="A17362">
        <v>1</v>
      </c>
      <c r="B17362">
        <v>7040</v>
      </c>
      <c r="C17362" s="1">
        <f t="shared" si="271"/>
        <v>830986865</v>
      </c>
    </row>
    <row r="17363" spans="1:3" x14ac:dyDescent="0.2">
      <c r="A17363">
        <v>2</v>
      </c>
      <c r="B17363">
        <v>7036</v>
      </c>
      <c r="C17363" s="1">
        <f t="shared" si="271"/>
        <v>831000937</v>
      </c>
    </row>
    <row r="17364" spans="1:3" x14ac:dyDescent="0.2">
      <c r="A17364">
        <v>1</v>
      </c>
      <c r="B17364">
        <v>7035</v>
      </c>
      <c r="C17364" s="1">
        <f t="shared" si="271"/>
        <v>831007972</v>
      </c>
    </row>
    <row r="17365" spans="1:3" x14ac:dyDescent="0.2">
      <c r="A17365">
        <v>5</v>
      </c>
      <c r="B17365">
        <v>7034</v>
      </c>
      <c r="C17365" s="1">
        <f t="shared" si="271"/>
        <v>831043142</v>
      </c>
    </row>
    <row r="17366" spans="1:3" x14ac:dyDescent="0.2">
      <c r="A17366">
        <v>2</v>
      </c>
      <c r="B17366">
        <v>7032</v>
      </c>
      <c r="C17366" s="1">
        <f t="shared" si="271"/>
        <v>831057206</v>
      </c>
    </row>
    <row r="17367" spans="1:3" x14ac:dyDescent="0.2">
      <c r="A17367">
        <v>1</v>
      </c>
      <c r="B17367">
        <v>7031</v>
      </c>
      <c r="C17367" s="1">
        <f t="shared" si="271"/>
        <v>831064237</v>
      </c>
    </row>
    <row r="17368" spans="1:3" x14ac:dyDescent="0.2">
      <c r="A17368">
        <v>1</v>
      </c>
      <c r="B17368">
        <v>7030</v>
      </c>
      <c r="C17368" s="1">
        <f t="shared" si="271"/>
        <v>831071267</v>
      </c>
    </row>
    <row r="17369" spans="1:3" x14ac:dyDescent="0.2">
      <c r="A17369">
        <v>2</v>
      </c>
      <c r="B17369">
        <v>7029</v>
      </c>
      <c r="C17369" s="1">
        <f t="shared" si="271"/>
        <v>831085325</v>
      </c>
    </row>
    <row r="17370" spans="1:3" x14ac:dyDescent="0.2">
      <c r="A17370">
        <v>2</v>
      </c>
      <c r="B17370">
        <v>7027</v>
      </c>
      <c r="C17370" s="1">
        <f t="shared" si="271"/>
        <v>831099379</v>
      </c>
    </row>
    <row r="17371" spans="1:3" x14ac:dyDescent="0.2">
      <c r="A17371">
        <v>1</v>
      </c>
      <c r="B17371">
        <v>7024</v>
      </c>
      <c r="C17371" s="1">
        <f t="shared" si="271"/>
        <v>831106403</v>
      </c>
    </row>
    <row r="17372" spans="1:3" x14ac:dyDescent="0.2">
      <c r="A17372">
        <v>1</v>
      </c>
      <c r="B17372">
        <v>7023</v>
      </c>
      <c r="C17372" s="1">
        <f t="shared" si="271"/>
        <v>831113426</v>
      </c>
    </row>
    <row r="17373" spans="1:3" x14ac:dyDescent="0.2">
      <c r="A17373">
        <v>3</v>
      </c>
      <c r="B17373">
        <v>7022</v>
      </c>
      <c r="C17373" s="1">
        <f t="shared" si="271"/>
        <v>831134492</v>
      </c>
    </row>
    <row r="17374" spans="1:3" x14ac:dyDescent="0.2">
      <c r="A17374">
        <v>1</v>
      </c>
      <c r="B17374">
        <v>7021</v>
      </c>
      <c r="C17374" s="1">
        <f t="shared" si="271"/>
        <v>831141513</v>
      </c>
    </row>
    <row r="17375" spans="1:3" x14ac:dyDescent="0.2">
      <c r="A17375">
        <v>1</v>
      </c>
      <c r="B17375">
        <v>7017</v>
      </c>
      <c r="C17375" s="1">
        <f t="shared" si="271"/>
        <v>831148530</v>
      </c>
    </row>
    <row r="17376" spans="1:3" x14ac:dyDescent="0.2">
      <c r="A17376">
        <v>1</v>
      </c>
      <c r="B17376">
        <v>7015</v>
      </c>
      <c r="C17376" s="1">
        <f t="shared" si="271"/>
        <v>831155545</v>
      </c>
    </row>
    <row r="17377" spans="1:3" x14ac:dyDescent="0.2">
      <c r="A17377">
        <v>1</v>
      </c>
      <c r="B17377">
        <v>7013</v>
      </c>
      <c r="C17377" s="1">
        <f t="shared" si="271"/>
        <v>831162558</v>
      </c>
    </row>
    <row r="17378" spans="1:3" x14ac:dyDescent="0.2">
      <c r="A17378">
        <v>2</v>
      </c>
      <c r="B17378">
        <v>7012</v>
      </c>
      <c r="C17378" s="1">
        <f t="shared" si="271"/>
        <v>831176582</v>
      </c>
    </row>
    <row r="17379" spans="1:3" x14ac:dyDescent="0.2">
      <c r="A17379">
        <v>1</v>
      </c>
      <c r="B17379">
        <v>7010</v>
      </c>
      <c r="C17379" s="1">
        <f t="shared" si="271"/>
        <v>831183592</v>
      </c>
    </row>
    <row r="17380" spans="1:3" x14ac:dyDescent="0.2">
      <c r="A17380">
        <v>2</v>
      </c>
      <c r="B17380">
        <v>7009</v>
      </c>
      <c r="C17380" s="1">
        <f t="shared" si="271"/>
        <v>831197610</v>
      </c>
    </row>
    <row r="17381" spans="1:3" x14ac:dyDescent="0.2">
      <c r="A17381">
        <v>1</v>
      </c>
      <c r="B17381">
        <v>7007</v>
      </c>
      <c r="C17381" s="1">
        <f t="shared" si="271"/>
        <v>831204617</v>
      </c>
    </row>
    <row r="17382" spans="1:3" x14ac:dyDescent="0.2">
      <c r="A17382">
        <v>1</v>
      </c>
      <c r="B17382">
        <v>7003</v>
      </c>
      <c r="C17382" s="1">
        <f t="shared" si="271"/>
        <v>831211620</v>
      </c>
    </row>
    <row r="17383" spans="1:3" x14ac:dyDescent="0.2">
      <c r="A17383">
        <v>1</v>
      </c>
      <c r="B17383">
        <v>7002</v>
      </c>
      <c r="C17383" s="1">
        <f t="shared" si="271"/>
        <v>831218622</v>
      </c>
    </row>
    <row r="17384" spans="1:3" x14ac:dyDescent="0.2">
      <c r="A17384">
        <v>2</v>
      </c>
      <c r="B17384">
        <v>7001</v>
      </c>
      <c r="C17384" s="1">
        <f t="shared" si="271"/>
        <v>831232624</v>
      </c>
    </row>
    <row r="17385" spans="1:3" x14ac:dyDescent="0.2">
      <c r="A17385">
        <v>1</v>
      </c>
      <c r="B17385">
        <v>7000</v>
      </c>
      <c r="C17385" s="1">
        <f t="shared" si="271"/>
        <v>831239624</v>
      </c>
    </row>
    <row r="17386" spans="1:3" x14ac:dyDescent="0.2">
      <c r="A17386">
        <v>1</v>
      </c>
      <c r="B17386">
        <v>6998</v>
      </c>
      <c r="C17386" s="1">
        <f t="shared" si="271"/>
        <v>831246622</v>
      </c>
    </row>
    <row r="17387" spans="1:3" x14ac:dyDescent="0.2">
      <c r="A17387">
        <v>2</v>
      </c>
      <c r="B17387">
        <v>6997</v>
      </c>
      <c r="C17387" s="1">
        <f t="shared" si="271"/>
        <v>831260616</v>
      </c>
    </row>
    <row r="17388" spans="1:3" x14ac:dyDescent="0.2">
      <c r="A17388">
        <v>1</v>
      </c>
      <c r="B17388">
        <v>6996</v>
      </c>
      <c r="C17388" s="1">
        <f t="shared" si="271"/>
        <v>831267612</v>
      </c>
    </row>
    <row r="17389" spans="1:3" x14ac:dyDescent="0.2">
      <c r="A17389">
        <v>1</v>
      </c>
      <c r="B17389">
        <v>6990</v>
      </c>
      <c r="C17389" s="1">
        <f t="shared" si="271"/>
        <v>831274602</v>
      </c>
    </row>
    <row r="17390" spans="1:3" x14ac:dyDescent="0.2">
      <c r="A17390">
        <v>1</v>
      </c>
      <c r="B17390">
        <v>6989</v>
      </c>
      <c r="C17390" s="1">
        <f t="shared" si="271"/>
        <v>831281591</v>
      </c>
    </row>
    <row r="17391" spans="1:3" x14ac:dyDescent="0.2">
      <c r="A17391">
        <v>1</v>
      </c>
      <c r="B17391">
        <v>6988</v>
      </c>
      <c r="C17391" s="1">
        <f t="shared" si="271"/>
        <v>831288579</v>
      </c>
    </row>
    <row r="17392" spans="1:3" x14ac:dyDescent="0.2">
      <c r="A17392">
        <v>1</v>
      </c>
      <c r="B17392">
        <v>6987</v>
      </c>
      <c r="C17392" s="1">
        <f t="shared" si="271"/>
        <v>831295566</v>
      </c>
    </row>
    <row r="17393" spans="1:3" x14ac:dyDescent="0.2">
      <c r="A17393">
        <v>2</v>
      </c>
      <c r="B17393">
        <v>6985</v>
      </c>
      <c r="C17393" s="1">
        <f t="shared" si="271"/>
        <v>831309536</v>
      </c>
    </row>
    <row r="17394" spans="1:3" x14ac:dyDescent="0.2">
      <c r="A17394">
        <v>1</v>
      </c>
      <c r="B17394">
        <v>6980</v>
      </c>
      <c r="C17394" s="1">
        <f t="shared" si="271"/>
        <v>831316516</v>
      </c>
    </row>
    <row r="17395" spans="1:3" x14ac:dyDescent="0.2">
      <c r="A17395">
        <v>2</v>
      </c>
      <c r="B17395">
        <v>6979</v>
      </c>
      <c r="C17395" s="1">
        <f t="shared" si="271"/>
        <v>831330474</v>
      </c>
    </row>
    <row r="17396" spans="1:3" x14ac:dyDescent="0.2">
      <c r="A17396">
        <v>3</v>
      </c>
      <c r="B17396">
        <v>6977</v>
      </c>
      <c r="C17396" s="1">
        <f t="shared" si="271"/>
        <v>831351405</v>
      </c>
    </row>
    <row r="17397" spans="1:3" x14ac:dyDescent="0.2">
      <c r="A17397">
        <v>1</v>
      </c>
      <c r="B17397">
        <v>6976</v>
      </c>
      <c r="C17397" s="1">
        <f t="shared" si="271"/>
        <v>831358381</v>
      </c>
    </row>
    <row r="17398" spans="1:3" x14ac:dyDescent="0.2">
      <c r="A17398">
        <v>1</v>
      </c>
      <c r="B17398">
        <v>6974</v>
      </c>
      <c r="C17398" s="1">
        <f t="shared" si="271"/>
        <v>831365355</v>
      </c>
    </row>
    <row r="17399" spans="1:3" x14ac:dyDescent="0.2">
      <c r="A17399">
        <v>1</v>
      </c>
      <c r="B17399">
        <v>6973</v>
      </c>
      <c r="C17399" s="1">
        <f t="shared" si="271"/>
        <v>831372328</v>
      </c>
    </row>
    <row r="17400" spans="1:3" x14ac:dyDescent="0.2">
      <c r="A17400">
        <v>1</v>
      </c>
      <c r="B17400">
        <v>6972</v>
      </c>
      <c r="C17400" s="1">
        <f t="shared" si="271"/>
        <v>831379300</v>
      </c>
    </row>
    <row r="17401" spans="1:3" x14ac:dyDescent="0.2">
      <c r="A17401">
        <v>1</v>
      </c>
      <c r="B17401">
        <v>6971</v>
      </c>
      <c r="C17401" s="1">
        <f t="shared" si="271"/>
        <v>831386271</v>
      </c>
    </row>
    <row r="17402" spans="1:3" x14ac:dyDescent="0.2">
      <c r="A17402">
        <v>1</v>
      </c>
      <c r="B17402">
        <v>6969</v>
      </c>
      <c r="C17402" s="1">
        <f t="shared" si="271"/>
        <v>831393240</v>
      </c>
    </row>
    <row r="17403" spans="1:3" x14ac:dyDescent="0.2">
      <c r="A17403">
        <v>2</v>
      </c>
      <c r="B17403">
        <v>6968</v>
      </c>
      <c r="C17403" s="1">
        <f t="shared" si="271"/>
        <v>831407176</v>
      </c>
    </row>
    <row r="17404" spans="1:3" x14ac:dyDescent="0.2">
      <c r="A17404">
        <v>2</v>
      </c>
      <c r="B17404">
        <v>6967</v>
      </c>
      <c r="C17404" s="1">
        <f t="shared" si="271"/>
        <v>831421110</v>
      </c>
    </row>
    <row r="17405" spans="1:3" x14ac:dyDescent="0.2">
      <c r="A17405">
        <v>2</v>
      </c>
      <c r="B17405">
        <v>6965</v>
      </c>
      <c r="C17405" s="1">
        <f t="shared" si="271"/>
        <v>831435040</v>
      </c>
    </row>
    <row r="17406" spans="1:3" x14ac:dyDescent="0.2">
      <c r="A17406">
        <v>1</v>
      </c>
      <c r="B17406">
        <v>6957</v>
      </c>
      <c r="C17406" s="1">
        <f t="shared" si="271"/>
        <v>831441997</v>
      </c>
    </row>
    <row r="17407" spans="1:3" x14ac:dyDescent="0.2">
      <c r="A17407">
        <v>1</v>
      </c>
      <c r="B17407">
        <v>6956</v>
      </c>
      <c r="C17407" s="1">
        <f t="shared" si="271"/>
        <v>831448953</v>
      </c>
    </row>
    <row r="17408" spans="1:3" x14ac:dyDescent="0.2">
      <c r="A17408">
        <v>1</v>
      </c>
      <c r="B17408">
        <v>6954</v>
      </c>
      <c r="C17408" s="1">
        <f t="shared" si="271"/>
        <v>831455907</v>
      </c>
    </row>
    <row r="17409" spans="1:3" x14ac:dyDescent="0.2">
      <c r="A17409">
        <v>2</v>
      </c>
      <c r="B17409">
        <v>6952</v>
      </c>
      <c r="C17409" s="1">
        <f t="shared" si="271"/>
        <v>831469811</v>
      </c>
    </row>
    <row r="17410" spans="1:3" x14ac:dyDescent="0.2">
      <c r="A17410">
        <v>2</v>
      </c>
      <c r="B17410">
        <v>6949</v>
      </c>
      <c r="C17410" s="1">
        <f t="shared" si="271"/>
        <v>831483709</v>
      </c>
    </row>
    <row r="17411" spans="1:3" x14ac:dyDescent="0.2">
      <c r="A17411">
        <v>1</v>
      </c>
      <c r="B17411">
        <v>6947</v>
      </c>
      <c r="C17411" s="1">
        <f t="shared" ref="C17411:C17474" si="272">C17410+B17411*A17411</f>
        <v>831490656</v>
      </c>
    </row>
    <row r="17412" spans="1:3" x14ac:dyDescent="0.2">
      <c r="A17412">
        <v>1</v>
      </c>
      <c r="B17412">
        <v>6941</v>
      </c>
      <c r="C17412" s="1">
        <f t="shared" si="272"/>
        <v>831497597</v>
      </c>
    </row>
    <row r="17413" spans="1:3" x14ac:dyDescent="0.2">
      <c r="A17413">
        <v>1</v>
      </c>
      <c r="B17413">
        <v>6939</v>
      </c>
      <c r="C17413" s="1">
        <f t="shared" si="272"/>
        <v>831504536</v>
      </c>
    </row>
    <row r="17414" spans="1:3" x14ac:dyDescent="0.2">
      <c r="A17414">
        <v>1</v>
      </c>
      <c r="B17414">
        <v>6937</v>
      </c>
      <c r="C17414" s="1">
        <f t="shared" si="272"/>
        <v>831511473</v>
      </c>
    </row>
    <row r="17415" spans="1:3" x14ac:dyDescent="0.2">
      <c r="A17415">
        <v>1</v>
      </c>
      <c r="B17415">
        <v>6936</v>
      </c>
      <c r="C17415" s="1">
        <f t="shared" si="272"/>
        <v>831518409</v>
      </c>
    </row>
    <row r="17416" spans="1:3" x14ac:dyDescent="0.2">
      <c r="A17416">
        <v>1</v>
      </c>
      <c r="B17416">
        <v>6935</v>
      </c>
      <c r="C17416" s="1">
        <f t="shared" si="272"/>
        <v>831525344</v>
      </c>
    </row>
    <row r="17417" spans="1:3" x14ac:dyDescent="0.2">
      <c r="A17417">
        <v>1</v>
      </c>
      <c r="B17417">
        <v>6934</v>
      </c>
      <c r="C17417" s="1">
        <f t="shared" si="272"/>
        <v>831532278</v>
      </c>
    </row>
    <row r="17418" spans="1:3" x14ac:dyDescent="0.2">
      <c r="A17418">
        <v>2</v>
      </c>
      <c r="B17418">
        <v>6931</v>
      </c>
      <c r="C17418" s="1">
        <f t="shared" si="272"/>
        <v>831546140</v>
      </c>
    </row>
    <row r="17419" spans="1:3" x14ac:dyDescent="0.2">
      <c r="A17419">
        <v>2</v>
      </c>
      <c r="B17419">
        <v>6930</v>
      </c>
      <c r="C17419" s="1">
        <f t="shared" si="272"/>
        <v>831560000</v>
      </c>
    </row>
    <row r="17420" spans="1:3" x14ac:dyDescent="0.2">
      <c r="A17420">
        <v>1</v>
      </c>
      <c r="B17420">
        <v>6928</v>
      </c>
      <c r="C17420" s="1">
        <f t="shared" si="272"/>
        <v>831566928</v>
      </c>
    </row>
    <row r="17421" spans="1:3" x14ac:dyDescent="0.2">
      <c r="A17421">
        <v>2</v>
      </c>
      <c r="B17421">
        <v>6924</v>
      </c>
      <c r="C17421" s="1">
        <f t="shared" si="272"/>
        <v>831580776</v>
      </c>
    </row>
    <row r="17422" spans="1:3" x14ac:dyDescent="0.2">
      <c r="A17422">
        <v>1</v>
      </c>
      <c r="B17422">
        <v>6921</v>
      </c>
      <c r="C17422" s="1">
        <f t="shared" si="272"/>
        <v>831587697</v>
      </c>
    </row>
    <row r="17423" spans="1:3" x14ac:dyDescent="0.2">
      <c r="A17423">
        <v>1</v>
      </c>
      <c r="B17423">
        <v>6917</v>
      </c>
      <c r="C17423" s="1">
        <f t="shared" si="272"/>
        <v>831594614</v>
      </c>
    </row>
    <row r="17424" spans="1:3" x14ac:dyDescent="0.2">
      <c r="A17424">
        <v>1</v>
      </c>
      <c r="B17424">
        <v>6915</v>
      </c>
      <c r="C17424" s="1">
        <f t="shared" si="272"/>
        <v>831601529</v>
      </c>
    </row>
    <row r="17425" spans="1:3" x14ac:dyDescent="0.2">
      <c r="A17425">
        <v>2</v>
      </c>
      <c r="B17425">
        <v>6912</v>
      </c>
      <c r="C17425" s="1">
        <f t="shared" si="272"/>
        <v>831615353</v>
      </c>
    </row>
    <row r="17426" spans="1:3" x14ac:dyDescent="0.2">
      <c r="A17426">
        <v>1</v>
      </c>
      <c r="B17426">
        <v>6911</v>
      </c>
      <c r="C17426" s="1">
        <f t="shared" si="272"/>
        <v>831622264</v>
      </c>
    </row>
    <row r="17427" spans="1:3" x14ac:dyDescent="0.2">
      <c r="A17427">
        <v>1</v>
      </c>
      <c r="B17427">
        <v>6910</v>
      </c>
      <c r="C17427" s="1">
        <f t="shared" si="272"/>
        <v>831629174</v>
      </c>
    </row>
    <row r="17428" spans="1:3" x14ac:dyDescent="0.2">
      <c r="A17428">
        <v>1</v>
      </c>
      <c r="B17428">
        <v>6906</v>
      </c>
      <c r="C17428" s="1">
        <f t="shared" si="272"/>
        <v>831636080</v>
      </c>
    </row>
    <row r="17429" spans="1:3" x14ac:dyDescent="0.2">
      <c r="A17429">
        <v>2</v>
      </c>
      <c r="B17429">
        <v>6902</v>
      </c>
      <c r="C17429" s="1">
        <f t="shared" si="272"/>
        <v>831649884</v>
      </c>
    </row>
    <row r="17430" spans="1:3" x14ac:dyDescent="0.2">
      <c r="A17430">
        <v>1</v>
      </c>
      <c r="B17430">
        <v>6901</v>
      </c>
      <c r="C17430" s="1">
        <f t="shared" si="272"/>
        <v>831656785</v>
      </c>
    </row>
    <row r="17431" spans="1:3" x14ac:dyDescent="0.2">
      <c r="A17431">
        <v>1</v>
      </c>
      <c r="B17431">
        <v>6899</v>
      </c>
      <c r="C17431" s="1">
        <f t="shared" si="272"/>
        <v>831663684</v>
      </c>
    </row>
    <row r="17432" spans="1:3" x14ac:dyDescent="0.2">
      <c r="A17432">
        <v>4</v>
      </c>
      <c r="B17432">
        <v>6898</v>
      </c>
      <c r="C17432" s="1">
        <f t="shared" si="272"/>
        <v>831691276</v>
      </c>
    </row>
    <row r="17433" spans="1:3" x14ac:dyDescent="0.2">
      <c r="A17433">
        <v>2</v>
      </c>
      <c r="B17433">
        <v>6897</v>
      </c>
      <c r="C17433" s="1">
        <f t="shared" si="272"/>
        <v>831705070</v>
      </c>
    </row>
    <row r="17434" spans="1:3" x14ac:dyDescent="0.2">
      <c r="A17434">
        <v>1</v>
      </c>
      <c r="B17434">
        <v>6896</v>
      </c>
      <c r="C17434" s="1">
        <f t="shared" si="272"/>
        <v>831711966</v>
      </c>
    </row>
    <row r="17435" spans="1:3" x14ac:dyDescent="0.2">
      <c r="A17435">
        <v>1</v>
      </c>
      <c r="B17435">
        <v>6895</v>
      </c>
      <c r="C17435" s="1">
        <f t="shared" si="272"/>
        <v>831718861</v>
      </c>
    </row>
    <row r="17436" spans="1:3" x14ac:dyDescent="0.2">
      <c r="A17436">
        <v>1</v>
      </c>
      <c r="B17436">
        <v>6893</v>
      </c>
      <c r="C17436" s="1">
        <f t="shared" si="272"/>
        <v>831725754</v>
      </c>
    </row>
    <row r="17437" spans="1:3" x14ac:dyDescent="0.2">
      <c r="A17437">
        <v>2</v>
      </c>
      <c r="B17437">
        <v>6890</v>
      </c>
      <c r="C17437" s="1">
        <f t="shared" si="272"/>
        <v>831739534</v>
      </c>
    </row>
    <row r="17438" spans="1:3" x14ac:dyDescent="0.2">
      <c r="A17438">
        <v>1</v>
      </c>
      <c r="B17438">
        <v>6887</v>
      </c>
      <c r="C17438" s="1">
        <f t="shared" si="272"/>
        <v>831746421</v>
      </c>
    </row>
    <row r="17439" spans="1:3" x14ac:dyDescent="0.2">
      <c r="A17439">
        <v>2</v>
      </c>
      <c r="B17439">
        <v>6886</v>
      </c>
      <c r="C17439" s="1">
        <f t="shared" si="272"/>
        <v>831760193</v>
      </c>
    </row>
    <row r="17440" spans="1:3" x14ac:dyDescent="0.2">
      <c r="A17440">
        <v>1</v>
      </c>
      <c r="B17440">
        <v>6882</v>
      </c>
      <c r="C17440" s="1">
        <f t="shared" si="272"/>
        <v>831767075</v>
      </c>
    </row>
    <row r="17441" spans="1:3" x14ac:dyDescent="0.2">
      <c r="A17441">
        <v>1</v>
      </c>
      <c r="B17441">
        <v>6879</v>
      </c>
      <c r="C17441" s="1">
        <f t="shared" si="272"/>
        <v>831773954</v>
      </c>
    </row>
    <row r="17442" spans="1:3" x14ac:dyDescent="0.2">
      <c r="A17442">
        <v>1</v>
      </c>
      <c r="B17442">
        <v>6876</v>
      </c>
      <c r="C17442" s="1">
        <f t="shared" si="272"/>
        <v>831780830</v>
      </c>
    </row>
    <row r="17443" spans="1:3" x14ac:dyDescent="0.2">
      <c r="A17443">
        <v>3</v>
      </c>
      <c r="B17443">
        <v>6875</v>
      </c>
      <c r="C17443" s="1">
        <f t="shared" si="272"/>
        <v>831801455</v>
      </c>
    </row>
    <row r="17444" spans="1:3" x14ac:dyDescent="0.2">
      <c r="A17444">
        <v>1</v>
      </c>
      <c r="B17444">
        <v>6874</v>
      </c>
      <c r="C17444" s="1">
        <f t="shared" si="272"/>
        <v>831808329</v>
      </c>
    </row>
    <row r="17445" spans="1:3" x14ac:dyDescent="0.2">
      <c r="A17445">
        <v>1</v>
      </c>
      <c r="B17445">
        <v>6870</v>
      </c>
      <c r="C17445" s="1">
        <f t="shared" si="272"/>
        <v>831815199</v>
      </c>
    </row>
    <row r="17446" spans="1:3" x14ac:dyDescent="0.2">
      <c r="A17446">
        <v>1</v>
      </c>
      <c r="B17446">
        <v>6869</v>
      </c>
      <c r="C17446" s="1">
        <f t="shared" si="272"/>
        <v>831822068</v>
      </c>
    </row>
    <row r="17447" spans="1:3" x14ac:dyDescent="0.2">
      <c r="A17447">
        <v>2</v>
      </c>
      <c r="B17447">
        <v>6868</v>
      </c>
      <c r="C17447" s="1">
        <f t="shared" si="272"/>
        <v>831835804</v>
      </c>
    </row>
    <row r="17448" spans="1:3" x14ac:dyDescent="0.2">
      <c r="A17448">
        <v>3</v>
      </c>
      <c r="B17448">
        <v>6867</v>
      </c>
      <c r="C17448" s="1">
        <f t="shared" si="272"/>
        <v>831856405</v>
      </c>
    </row>
    <row r="17449" spans="1:3" x14ac:dyDescent="0.2">
      <c r="A17449">
        <v>1</v>
      </c>
      <c r="B17449">
        <v>6865</v>
      </c>
      <c r="C17449" s="1">
        <f t="shared" si="272"/>
        <v>831863270</v>
      </c>
    </row>
    <row r="17450" spans="1:3" x14ac:dyDescent="0.2">
      <c r="A17450">
        <v>2</v>
      </c>
      <c r="B17450">
        <v>6862</v>
      </c>
      <c r="C17450" s="1">
        <f t="shared" si="272"/>
        <v>831876994</v>
      </c>
    </row>
    <row r="17451" spans="1:3" x14ac:dyDescent="0.2">
      <c r="A17451">
        <v>2</v>
      </c>
      <c r="B17451">
        <v>6860</v>
      </c>
      <c r="C17451" s="1">
        <f t="shared" si="272"/>
        <v>831890714</v>
      </c>
    </row>
    <row r="17452" spans="1:3" x14ac:dyDescent="0.2">
      <c r="A17452">
        <v>1</v>
      </c>
      <c r="B17452">
        <v>6859</v>
      </c>
      <c r="C17452" s="1">
        <f t="shared" si="272"/>
        <v>831897573</v>
      </c>
    </row>
    <row r="17453" spans="1:3" x14ac:dyDescent="0.2">
      <c r="A17453">
        <v>1</v>
      </c>
      <c r="B17453">
        <v>6858</v>
      </c>
      <c r="C17453" s="1">
        <f t="shared" si="272"/>
        <v>831904431</v>
      </c>
    </row>
    <row r="17454" spans="1:3" x14ac:dyDescent="0.2">
      <c r="A17454">
        <v>1</v>
      </c>
      <c r="B17454">
        <v>6857</v>
      </c>
      <c r="C17454" s="1">
        <f t="shared" si="272"/>
        <v>831911288</v>
      </c>
    </row>
    <row r="17455" spans="1:3" x14ac:dyDescent="0.2">
      <c r="A17455">
        <v>1</v>
      </c>
      <c r="B17455">
        <v>6856</v>
      </c>
      <c r="C17455" s="1">
        <f t="shared" si="272"/>
        <v>831918144</v>
      </c>
    </row>
    <row r="17456" spans="1:3" x14ac:dyDescent="0.2">
      <c r="A17456">
        <v>1</v>
      </c>
      <c r="B17456">
        <v>6855</v>
      </c>
      <c r="C17456" s="1">
        <f t="shared" si="272"/>
        <v>831924999</v>
      </c>
    </row>
    <row r="17457" spans="1:3" x14ac:dyDescent="0.2">
      <c r="A17457">
        <v>1</v>
      </c>
      <c r="B17457">
        <v>6850</v>
      </c>
      <c r="C17457" s="1">
        <f t="shared" si="272"/>
        <v>831931849</v>
      </c>
    </row>
    <row r="17458" spans="1:3" x14ac:dyDescent="0.2">
      <c r="A17458">
        <v>1</v>
      </c>
      <c r="B17458">
        <v>6849</v>
      </c>
      <c r="C17458" s="1">
        <f t="shared" si="272"/>
        <v>831938698</v>
      </c>
    </row>
    <row r="17459" spans="1:3" x14ac:dyDescent="0.2">
      <c r="A17459">
        <v>2</v>
      </c>
      <c r="B17459">
        <v>6848</v>
      </c>
      <c r="C17459" s="1">
        <f t="shared" si="272"/>
        <v>831952394</v>
      </c>
    </row>
    <row r="17460" spans="1:3" x14ac:dyDescent="0.2">
      <c r="A17460">
        <v>1</v>
      </c>
      <c r="B17460">
        <v>6846</v>
      </c>
      <c r="C17460" s="1">
        <f t="shared" si="272"/>
        <v>831959240</v>
      </c>
    </row>
    <row r="17461" spans="1:3" x14ac:dyDescent="0.2">
      <c r="A17461">
        <v>1</v>
      </c>
      <c r="B17461">
        <v>6845</v>
      </c>
      <c r="C17461" s="1">
        <f t="shared" si="272"/>
        <v>831966085</v>
      </c>
    </row>
    <row r="17462" spans="1:3" x14ac:dyDescent="0.2">
      <c r="A17462">
        <v>1</v>
      </c>
      <c r="B17462">
        <v>6844</v>
      </c>
      <c r="C17462" s="1">
        <f t="shared" si="272"/>
        <v>831972929</v>
      </c>
    </row>
    <row r="17463" spans="1:3" x14ac:dyDescent="0.2">
      <c r="A17463">
        <v>1</v>
      </c>
      <c r="B17463">
        <v>6843</v>
      </c>
      <c r="C17463" s="1">
        <f t="shared" si="272"/>
        <v>831979772</v>
      </c>
    </row>
    <row r="17464" spans="1:3" x14ac:dyDescent="0.2">
      <c r="A17464">
        <v>2</v>
      </c>
      <c r="B17464">
        <v>6841</v>
      </c>
      <c r="C17464" s="1">
        <f t="shared" si="272"/>
        <v>831993454</v>
      </c>
    </row>
    <row r="17465" spans="1:3" x14ac:dyDescent="0.2">
      <c r="A17465">
        <v>1</v>
      </c>
      <c r="B17465">
        <v>6839</v>
      </c>
      <c r="C17465" s="1">
        <f t="shared" si="272"/>
        <v>832000293</v>
      </c>
    </row>
    <row r="17466" spans="1:3" x14ac:dyDescent="0.2">
      <c r="A17466">
        <v>1</v>
      </c>
      <c r="B17466">
        <v>6837</v>
      </c>
      <c r="C17466" s="1">
        <f t="shared" si="272"/>
        <v>832007130</v>
      </c>
    </row>
    <row r="17467" spans="1:3" x14ac:dyDescent="0.2">
      <c r="A17467">
        <v>1</v>
      </c>
      <c r="B17467">
        <v>6836</v>
      </c>
      <c r="C17467" s="1">
        <f t="shared" si="272"/>
        <v>832013966</v>
      </c>
    </row>
    <row r="17468" spans="1:3" x14ac:dyDescent="0.2">
      <c r="A17468">
        <v>1</v>
      </c>
      <c r="B17468">
        <v>6834</v>
      </c>
      <c r="C17468" s="1">
        <f t="shared" si="272"/>
        <v>832020800</v>
      </c>
    </row>
    <row r="17469" spans="1:3" x14ac:dyDescent="0.2">
      <c r="A17469">
        <v>1</v>
      </c>
      <c r="B17469">
        <v>6833</v>
      </c>
      <c r="C17469" s="1">
        <f t="shared" si="272"/>
        <v>832027633</v>
      </c>
    </row>
    <row r="17470" spans="1:3" x14ac:dyDescent="0.2">
      <c r="A17470">
        <v>1</v>
      </c>
      <c r="B17470">
        <v>6832</v>
      </c>
      <c r="C17470" s="1">
        <f t="shared" si="272"/>
        <v>832034465</v>
      </c>
    </row>
    <row r="17471" spans="1:3" x14ac:dyDescent="0.2">
      <c r="A17471">
        <v>1</v>
      </c>
      <c r="B17471">
        <v>6829</v>
      </c>
      <c r="C17471" s="1">
        <f t="shared" si="272"/>
        <v>832041294</v>
      </c>
    </row>
    <row r="17472" spans="1:3" x14ac:dyDescent="0.2">
      <c r="A17472">
        <v>2</v>
      </c>
      <c r="B17472">
        <v>6828</v>
      </c>
      <c r="C17472" s="1">
        <f t="shared" si="272"/>
        <v>832054950</v>
      </c>
    </row>
    <row r="17473" spans="1:3" x14ac:dyDescent="0.2">
      <c r="A17473">
        <v>1</v>
      </c>
      <c r="B17473">
        <v>6827</v>
      </c>
      <c r="C17473" s="1">
        <f t="shared" si="272"/>
        <v>832061777</v>
      </c>
    </row>
    <row r="17474" spans="1:3" x14ac:dyDescent="0.2">
      <c r="A17474">
        <v>1</v>
      </c>
      <c r="B17474">
        <v>6826</v>
      </c>
      <c r="C17474" s="1">
        <f t="shared" si="272"/>
        <v>832068603</v>
      </c>
    </row>
    <row r="17475" spans="1:3" x14ac:dyDescent="0.2">
      <c r="A17475">
        <v>1</v>
      </c>
      <c r="B17475">
        <v>6825</v>
      </c>
      <c r="C17475" s="1">
        <f t="shared" ref="C17475:C17538" si="273">C17474+B17475*A17475</f>
        <v>832075428</v>
      </c>
    </row>
    <row r="17476" spans="1:3" x14ac:dyDescent="0.2">
      <c r="A17476">
        <v>2</v>
      </c>
      <c r="B17476">
        <v>6824</v>
      </c>
      <c r="C17476" s="1">
        <f t="shared" si="273"/>
        <v>832089076</v>
      </c>
    </row>
    <row r="17477" spans="1:3" x14ac:dyDescent="0.2">
      <c r="A17477">
        <v>2</v>
      </c>
      <c r="B17477">
        <v>6821</v>
      </c>
      <c r="C17477" s="1">
        <f t="shared" si="273"/>
        <v>832102718</v>
      </c>
    </row>
    <row r="17478" spans="1:3" x14ac:dyDescent="0.2">
      <c r="A17478">
        <v>1</v>
      </c>
      <c r="B17478">
        <v>6820</v>
      </c>
      <c r="C17478" s="1">
        <f t="shared" si="273"/>
        <v>832109538</v>
      </c>
    </row>
    <row r="17479" spans="1:3" x14ac:dyDescent="0.2">
      <c r="A17479">
        <v>1</v>
      </c>
      <c r="B17479">
        <v>6819</v>
      </c>
      <c r="C17479" s="1">
        <f t="shared" si="273"/>
        <v>832116357</v>
      </c>
    </row>
    <row r="17480" spans="1:3" x14ac:dyDescent="0.2">
      <c r="A17480">
        <v>1</v>
      </c>
      <c r="B17480">
        <v>6817</v>
      </c>
      <c r="C17480" s="1">
        <f t="shared" si="273"/>
        <v>832123174</v>
      </c>
    </row>
    <row r="17481" spans="1:3" x14ac:dyDescent="0.2">
      <c r="A17481">
        <v>1</v>
      </c>
      <c r="B17481">
        <v>6809</v>
      </c>
      <c r="C17481" s="1">
        <f t="shared" si="273"/>
        <v>832129983</v>
      </c>
    </row>
    <row r="17482" spans="1:3" x14ac:dyDescent="0.2">
      <c r="A17482">
        <v>2</v>
      </c>
      <c r="B17482">
        <v>6805</v>
      </c>
      <c r="C17482" s="1">
        <f t="shared" si="273"/>
        <v>832143593</v>
      </c>
    </row>
    <row r="17483" spans="1:3" x14ac:dyDescent="0.2">
      <c r="A17483">
        <v>3</v>
      </c>
      <c r="B17483">
        <v>6803</v>
      </c>
      <c r="C17483" s="1">
        <f t="shared" si="273"/>
        <v>832164002</v>
      </c>
    </row>
    <row r="17484" spans="1:3" x14ac:dyDescent="0.2">
      <c r="A17484">
        <v>1</v>
      </c>
      <c r="B17484">
        <v>6800</v>
      </c>
      <c r="C17484" s="1">
        <f t="shared" si="273"/>
        <v>832170802</v>
      </c>
    </row>
    <row r="17485" spans="1:3" x14ac:dyDescent="0.2">
      <c r="A17485">
        <v>1</v>
      </c>
      <c r="B17485">
        <v>6797</v>
      </c>
      <c r="C17485" s="1">
        <f t="shared" si="273"/>
        <v>832177599</v>
      </c>
    </row>
    <row r="17486" spans="1:3" x14ac:dyDescent="0.2">
      <c r="A17486">
        <v>2</v>
      </c>
      <c r="B17486">
        <v>6795</v>
      </c>
      <c r="C17486" s="1">
        <f t="shared" si="273"/>
        <v>832191189</v>
      </c>
    </row>
    <row r="17487" spans="1:3" x14ac:dyDescent="0.2">
      <c r="A17487">
        <v>2</v>
      </c>
      <c r="B17487">
        <v>6792</v>
      </c>
      <c r="C17487" s="1">
        <f t="shared" si="273"/>
        <v>832204773</v>
      </c>
    </row>
    <row r="17488" spans="1:3" x14ac:dyDescent="0.2">
      <c r="A17488">
        <v>1</v>
      </c>
      <c r="B17488">
        <v>6791</v>
      </c>
      <c r="C17488" s="1">
        <f t="shared" si="273"/>
        <v>832211564</v>
      </c>
    </row>
    <row r="17489" spans="1:3" x14ac:dyDescent="0.2">
      <c r="A17489">
        <v>2</v>
      </c>
      <c r="B17489">
        <v>6786</v>
      </c>
      <c r="C17489" s="1">
        <f t="shared" si="273"/>
        <v>832225136</v>
      </c>
    </row>
    <row r="17490" spans="1:3" x14ac:dyDescent="0.2">
      <c r="A17490">
        <v>1</v>
      </c>
      <c r="B17490">
        <v>6785</v>
      </c>
      <c r="C17490" s="1">
        <f t="shared" si="273"/>
        <v>832231921</v>
      </c>
    </row>
    <row r="17491" spans="1:3" x14ac:dyDescent="0.2">
      <c r="A17491">
        <v>1</v>
      </c>
      <c r="B17491">
        <v>6784</v>
      </c>
      <c r="C17491" s="1">
        <f t="shared" si="273"/>
        <v>832238705</v>
      </c>
    </row>
    <row r="17492" spans="1:3" x14ac:dyDescent="0.2">
      <c r="A17492">
        <v>1</v>
      </c>
      <c r="B17492">
        <v>6783</v>
      </c>
      <c r="C17492" s="1">
        <f t="shared" si="273"/>
        <v>832245488</v>
      </c>
    </row>
    <row r="17493" spans="1:3" x14ac:dyDescent="0.2">
      <c r="A17493">
        <v>2</v>
      </c>
      <c r="B17493">
        <v>6782</v>
      </c>
      <c r="C17493" s="1">
        <f t="shared" si="273"/>
        <v>832259052</v>
      </c>
    </row>
    <row r="17494" spans="1:3" x14ac:dyDescent="0.2">
      <c r="A17494">
        <v>1</v>
      </c>
      <c r="B17494">
        <v>6780</v>
      </c>
      <c r="C17494" s="1">
        <f t="shared" si="273"/>
        <v>832265832</v>
      </c>
    </row>
    <row r="17495" spans="1:3" x14ac:dyDescent="0.2">
      <c r="A17495">
        <v>2</v>
      </c>
      <c r="B17495">
        <v>6779</v>
      </c>
      <c r="C17495" s="1">
        <f t="shared" si="273"/>
        <v>832279390</v>
      </c>
    </row>
    <row r="17496" spans="1:3" x14ac:dyDescent="0.2">
      <c r="A17496">
        <v>1</v>
      </c>
      <c r="B17496">
        <v>6778</v>
      </c>
      <c r="C17496" s="1">
        <f t="shared" si="273"/>
        <v>832286168</v>
      </c>
    </row>
    <row r="17497" spans="1:3" x14ac:dyDescent="0.2">
      <c r="A17497">
        <v>2</v>
      </c>
      <c r="B17497">
        <v>6772</v>
      </c>
      <c r="C17497" s="1">
        <f t="shared" si="273"/>
        <v>832299712</v>
      </c>
    </row>
    <row r="17498" spans="1:3" x14ac:dyDescent="0.2">
      <c r="A17498">
        <v>1</v>
      </c>
      <c r="B17498">
        <v>6771</v>
      </c>
      <c r="C17498" s="1">
        <f t="shared" si="273"/>
        <v>832306483</v>
      </c>
    </row>
    <row r="17499" spans="1:3" x14ac:dyDescent="0.2">
      <c r="A17499">
        <v>1</v>
      </c>
      <c r="B17499">
        <v>6770</v>
      </c>
      <c r="C17499" s="1">
        <f t="shared" si="273"/>
        <v>832313253</v>
      </c>
    </row>
    <row r="17500" spans="1:3" x14ac:dyDescent="0.2">
      <c r="A17500">
        <v>1</v>
      </c>
      <c r="B17500">
        <v>6768</v>
      </c>
      <c r="C17500" s="1">
        <f t="shared" si="273"/>
        <v>832320021</v>
      </c>
    </row>
    <row r="17501" spans="1:3" x14ac:dyDescent="0.2">
      <c r="A17501">
        <v>2</v>
      </c>
      <c r="B17501">
        <v>6767</v>
      </c>
      <c r="C17501" s="1">
        <f t="shared" si="273"/>
        <v>832333555</v>
      </c>
    </row>
    <row r="17502" spans="1:3" x14ac:dyDescent="0.2">
      <c r="A17502">
        <v>1</v>
      </c>
      <c r="B17502">
        <v>6765</v>
      </c>
      <c r="C17502" s="1">
        <f t="shared" si="273"/>
        <v>832340320</v>
      </c>
    </row>
    <row r="17503" spans="1:3" x14ac:dyDescent="0.2">
      <c r="A17503">
        <v>1</v>
      </c>
      <c r="B17503">
        <v>6763</v>
      </c>
      <c r="C17503" s="1">
        <f t="shared" si="273"/>
        <v>832347083</v>
      </c>
    </row>
    <row r="17504" spans="1:3" x14ac:dyDescent="0.2">
      <c r="A17504">
        <v>1</v>
      </c>
      <c r="B17504">
        <v>6758</v>
      </c>
      <c r="C17504" s="1">
        <f t="shared" si="273"/>
        <v>832353841</v>
      </c>
    </row>
    <row r="17505" spans="1:3" x14ac:dyDescent="0.2">
      <c r="A17505">
        <v>1</v>
      </c>
      <c r="B17505">
        <v>6756</v>
      </c>
      <c r="C17505" s="1">
        <f t="shared" si="273"/>
        <v>832360597</v>
      </c>
    </row>
    <row r="17506" spans="1:3" x14ac:dyDescent="0.2">
      <c r="A17506">
        <v>1</v>
      </c>
      <c r="B17506">
        <v>6755</v>
      </c>
      <c r="C17506" s="1">
        <f t="shared" si="273"/>
        <v>832367352</v>
      </c>
    </row>
    <row r="17507" spans="1:3" x14ac:dyDescent="0.2">
      <c r="A17507">
        <v>1</v>
      </c>
      <c r="B17507">
        <v>6754</v>
      </c>
      <c r="C17507" s="1">
        <f t="shared" si="273"/>
        <v>832374106</v>
      </c>
    </row>
    <row r="17508" spans="1:3" x14ac:dyDescent="0.2">
      <c r="A17508">
        <v>1</v>
      </c>
      <c r="B17508">
        <v>6747</v>
      </c>
      <c r="C17508" s="1">
        <f t="shared" si="273"/>
        <v>832380853</v>
      </c>
    </row>
    <row r="17509" spans="1:3" x14ac:dyDescent="0.2">
      <c r="A17509">
        <v>3</v>
      </c>
      <c r="B17509">
        <v>6744</v>
      </c>
      <c r="C17509" s="1">
        <f t="shared" si="273"/>
        <v>832401085</v>
      </c>
    </row>
    <row r="17510" spans="1:3" x14ac:dyDescent="0.2">
      <c r="A17510">
        <v>2</v>
      </c>
      <c r="B17510">
        <v>6743</v>
      </c>
      <c r="C17510" s="1">
        <f t="shared" si="273"/>
        <v>832414571</v>
      </c>
    </row>
    <row r="17511" spans="1:3" x14ac:dyDescent="0.2">
      <c r="A17511">
        <v>1</v>
      </c>
      <c r="B17511">
        <v>6739</v>
      </c>
      <c r="C17511" s="1">
        <f t="shared" si="273"/>
        <v>832421310</v>
      </c>
    </row>
    <row r="17512" spans="1:3" x14ac:dyDescent="0.2">
      <c r="A17512">
        <v>1</v>
      </c>
      <c r="B17512">
        <v>6736</v>
      </c>
      <c r="C17512" s="1">
        <f t="shared" si="273"/>
        <v>832428046</v>
      </c>
    </row>
    <row r="17513" spans="1:3" x14ac:dyDescent="0.2">
      <c r="A17513">
        <v>1</v>
      </c>
      <c r="B17513">
        <v>6735</v>
      </c>
      <c r="C17513" s="1">
        <f t="shared" si="273"/>
        <v>832434781</v>
      </c>
    </row>
    <row r="17514" spans="1:3" x14ac:dyDescent="0.2">
      <c r="A17514">
        <v>1</v>
      </c>
      <c r="B17514">
        <v>6732</v>
      </c>
      <c r="C17514" s="1">
        <f t="shared" si="273"/>
        <v>832441513</v>
      </c>
    </row>
    <row r="17515" spans="1:3" x14ac:dyDescent="0.2">
      <c r="A17515">
        <v>1</v>
      </c>
      <c r="B17515">
        <v>6730</v>
      </c>
      <c r="C17515" s="1">
        <f t="shared" si="273"/>
        <v>832448243</v>
      </c>
    </row>
    <row r="17516" spans="1:3" x14ac:dyDescent="0.2">
      <c r="A17516">
        <v>2</v>
      </c>
      <c r="B17516">
        <v>6728</v>
      </c>
      <c r="C17516" s="1">
        <f t="shared" si="273"/>
        <v>832461699</v>
      </c>
    </row>
    <row r="17517" spans="1:3" x14ac:dyDescent="0.2">
      <c r="A17517">
        <v>2</v>
      </c>
      <c r="B17517">
        <v>6726</v>
      </c>
      <c r="C17517" s="1">
        <f t="shared" si="273"/>
        <v>832475151</v>
      </c>
    </row>
    <row r="17518" spans="1:3" x14ac:dyDescent="0.2">
      <c r="A17518">
        <v>1</v>
      </c>
      <c r="B17518">
        <v>6724</v>
      </c>
      <c r="C17518" s="1">
        <f t="shared" si="273"/>
        <v>832481875</v>
      </c>
    </row>
    <row r="17519" spans="1:3" x14ac:dyDescent="0.2">
      <c r="A17519">
        <v>1</v>
      </c>
      <c r="B17519">
        <v>6723</v>
      </c>
      <c r="C17519" s="1">
        <f t="shared" si="273"/>
        <v>832488598</v>
      </c>
    </row>
    <row r="17520" spans="1:3" x14ac:dyDescent="0.2">
      <c r="A17520">
        <v>1</v>
      </c>
      <c r="B17520">
        <v>6721</v>
      </c>
      <c r="C17520" s="1">
        <f t="shared" si="273"/>
        <v>832495319</v>
      </c>
    </row>
    <row r="17521" spans="1:3" x14ac:dyDescent="0.2">
      <c r="A17521">
        <v>1</v>
      </c>
      <c r="B17521">
        <v>6719</v>
      </c>
      <c r="C17521" s="1">
        <f t="shared" si="273"/>
        <v>832502038</v>
      </c>
    </row>
    <row r="17522" spans="1:3" x14ac:dyDescent="0.2">
      <c r="A17522">
        <v>1</v>
      </c>
      <c r="B17522">
        <v>6717</v>
      </c>
      <c r="C17522" s="1">
        <f t="shared" si="273"/>
        <v>832508755</v>
      </c>
    </row>
    <row r="17523" spans="1:3" x14ac:dyDescent="0.2">
      <c r="A17523">
        <v>1</v>
      </c>
      <c r="B17523">
        <v>6713</v>
      </c>
      <c r="C17523" s="1">
        <f t="shared" si="273"/>
        <v>832515468</v>
      </c>
    </row>
    <row r="17524" spans="1:3" x14ac:dyDescent="0.2">
      <c r="A17524">
        <v>1</v>
      </c>
      <c r="B17524">
        <v>6712</v>
      </c>
      <c r="C17524" s="1">
        <f t="shared" si="273"/>
        <v>832522180</v>
      </c>
    </row>
    <row r="17525" spans="1:3" x14ac:dyDescent="0.2">
      <c r="A17525">
        <v>2</v>
      </c>
      <c r="B17525">
        <v>6711</v>
      </c>
      <c r="C17525" s="1">
        <f t="shared" si="273"/>
        <v>832535602</v>
      </c>
    </row>
    <row r="17526" spans="1:3" x14ac:dyDescent="0.2">
      <c r="A17526">
        <v>1</v>
      </c>
      <c r="B17526">
        <v>6710</v>
      </c>
      <c r="C17526" s="1">
        <f t="shared" si="273"/>
        <v>832542312</v>
      </c>
    </row>
    <row r="17527" spans="1:3" x14ac:dyDescent="0.2">
      <c r="A17527">
        <v>1</v>
      </c>
      <c r="B17527">
        <v>6707</v>
      </c>
      <c r="C17527" s="1">
        <f t="shared" si="273"/>
        <v>832549019</v>
      </c>
    </row>
    <row r="17528" spans="1:3" x14ac:dyDescent="0.2">
      <c r="A17528">
        <v>1</v>
      </c>
      <c r="B17528">
        <v>6700</v>
      </c>
      <c r="C17528" s="1">
        <f t="shared" si="273"/>
        <v>832555719</v>
      </c>
    </row>
    <row r="17529" spans="1:3" x14ac:dyDescent="0.2">
      <c r="A17529">
        <v>1</v>
      </c>
      <c r="B17529">
        <v>6699</v>
      </c>
      <c r="C17529" s="1">
        <f t="shared" si="273"/>
        <v>832562418</v>
      </c>
    </row>
    <row r="17530" spans="1:3" x14ac:dyDescent="0.2">
      <c r="A17530">
        <v>2</v>
      </c>
      <c r="B17530">
        <v>6696</v>
      </c>
      <c r="C17530" s="1">
        <f t="shared" si="273"/>
        <v>832575810</v>
      </c>
    </row>
    <row r="17531" spans="1:3" x14ac:dyDescent="0.2">
      <c r="A17531">
        <v>2</v>
      </c>
      <c r="B17531">
        <v>6695</v>
      </c>
      <c r="C17531" s="1">
        <f t="shared" si="273"/>
        <v>832589200</v>
      </c>
    </row>
    <row r="17532" spans="1:3" x14ac:dyDescent="0.2">
      <c r="A17532">
        <v>1</v>
      </c>
      <c r="B17532">
        <v>6693</v>
      </c>
      <c r="C17532" s="1">
        <f t="shared" si="273"/>
        <v>832595893</v>
      </c>
    </row>
    <row r="17533" spans="1:3" x14ac:dyDescent="0.2">
      <c r="A17533">
        <v>3</v>
      </c>
      <c r="B17533">
        <v>6689</v>
      </c>
      <c r="C17533" s="1">
        <f t="shared" si="273"/>
        <v>832615960</v>
      </c>
    </row>
    <row r="17534" spans="1:3" x14ac:dyDescent="0.2">
      <c r="A17534">
        <v>1</v>
      </c>
      <c r="B17534">
        <v>6688</v>
      </c>
      <c r="C17534" s="1">
        <f t="shared" si="273"/>
        <v>832622648</v>
      </c>
    </row>
    <row r="17535" spans="1:3" x14ac:dyDescent="0.2">
      <c r="A17535">
        <v>1</v>
      </c>
      <c r="B17535">
        <v>6687</v>
      </c>
      <c r="C17535" s="1">
        <f t="shared" si="273"/>
        <v>832629335</v>
      </c>
    </row>
    <row r="17536" spans="1:3" x14ac:dyDescent="0.2">
      <c r="A17536">
        <v>2</v>
      </c>
      <c r="B17536">
        <v>6684</v>
      </c>
      <c r="C17536" s="1">
        <f t="shared" si="273"/>
        <v>832642703</v>
      </c>
    </row>
    <row r="17537" spans="1:3" x14ac:dyDescent="0.2">
      <c r="A17537">
        <v>1</v>
      </c>
      <c r="B17537">
        <v>6683</v>
      </c>
      <c r="C17537" s="1">
        <f t="shared" si="273"/>
        <v>832649386</v>
      </c>
    </row>
    <row r="17538" spans="1:3" x14ac:dyDescent="0.2">
      <c r="A17538">
        <v>1</v>
      </c>
      <c r="B17538">
        <v>6681</v>
      </c>
      <c r="C17538" s="1">
        <f t="shared" si="273"/>
        <v>832656067</v>
      </c>
    </row>
    <row r="17539" spans="1:3" x14ac:dyDescent="0.2">
      <c r="A17539">
        <v>1</v>
      </c>
      <c r="B17539">
        <v>6680</v>
      </c>
      <c r="C17539" s="1">
        <f t="shared" ref="C17539:C17602" si="274">C17538+B17539*A17539</f>
        <v>832662747</v>
      </c>
    </row>
    <row r="17540" spans="1:3" x14ac:dyDescent="0.2">
      <c r="A17540">
        <v>1</v>
      </c>
      <c r="B17540">
        <v>6679</v>
      </c>
      <c r="C17540" s="1">
        <f t="shared" si="274"/>
        <v>832669426</v>
      </c>
    </row>
    <row r="17541" spans="1:3" x14ac:dyDescent="0.2">
      <c r="A17541">
        <v>2</v>
      </c>
      <c r="B17541">
        <v>6677</v>
      </c>
      <c r="C17541" s="1">
        <f t="shared" si="274"/>
        <v>832682780</v>
      </c>
    </row>
    <row r="17542" spans="1:3" x14ac:dyDescent="0.2">
      <c r="A17542">
        <v>2</v>
      </c>
      <c r="B17542">
        <v>6676</v>
      </c>
      <c r="C17542" s="1">
        <f t="shared" si="274"/>
        <v>832696132</v>
      </c>
    </row>
    <row r="17543" spans="1:3" x14ac:dyDescent="0.2">
      <c r="A17543">
        <v>1</v>
      </c>
      <c r="B17543">
        <v>6675</v>
      </c>
      <c r="C17543" s="1">
        <f t="shared" si="274"/>
        <v>832702807</v>
      </c>
    </row>
    <row r="17544" spans="1:3" x14ac:dyDescent="0.2">
      <c r="A17544">
        <v>1</v>
      </c>
      <c r="B17544">
        <v>6674</v>
      </c>
      <c r="C17544" s="1">
        <f t="shared" si="274"/>
        <v>832709481</v>
      </c>
    </row>
    <row r="17545" spans="1:3" x14ac:dyDescent="0.2">
      <c r="A17545">
        <v>1</v>
      </c>
      <c r="B17545">
        <v>6671</v>
      </c>
      <c r="C17545" s="1">
        <f t="shared" si="274"/>
        <v>832716152</v>
      </c>
    </row>
    <row r="17546" spans="1:3" x14ac:dyDescent="0.2">
      <c r="A17546">
        <v>2</v>
      </c>
      <c r="B17546">
        <v>6670</v>
      </c>
      <c r="C17546" s="1">
        <f t="shared" si="274"/>
        <v>832729492</v>
      </c>
    </row>
    <row r="17547" spans="1:3" x14ac:dyDescent="0.2">
      <c r="A17547">
        <v>1</v>
      </c>
      <c r="B17547">
        <v>6669</v>
      </c>
      <c r="C17547" s="1">
        <f t="shared" si="274"/>
        <v>832736161</v>
      </c>
    </row>
    <row r="17548" spans="1:3" x14ac:dyDescent="0.2">
      <c r="A17548">
        <v>1</v>
      </c>
      <c r="B17548">
        <v>6667</v>
      </c>
      <c r="C17548" s="1">
        <f t="shared" si="274"/>
        <v>832742828</v>
      </c>
    </row>
    <row r="17549" spans="1:3" x14ac:dyDescent="0.2">
      <c r="A17549">
        <v>1</v>
      </c>
      <c r="B17549">
        <v>6665</v>
      </c>
      <c r="C17549" s="1">
        <f t="shared" si="274"/>
        <v>832749493</v>
      </c>
    </row>
    <row r="17550" spans="1:3" x14ac:dyDescent="0.2">
      <c r="A17550">
        <v>1</v>
      </c>
      <c r="B17550">
        <v>6657</v>
      </c>
      <c r="C17550" s="1">
        <f t="shared" si="274"/>
        <v>832756150</v>
      </c>
    </row>
    <row r="17551" spans="1:3" x14ac:dyDescent="0.2">
      <c r="A17551">
        <v>1</v>
      </c>
      <c r="B17551">
        <v>6656</v>
      </c>
      <c r="C17551" s="1">
        <f t="shared" si="274"/>
        <v>832762806</v>
      </c>
    </row>
    <row r="17552" spans="1:3" x14ac:dyDescent="0.2">
      <c r="A17552">
        <v>1</v>
      </c>
      <c r="B17552">
        <v>6654</v>
      </c>
      <c r="C17552" s="1">
        <f t="shared" si="274"/>
        <v>832769460</v>
      </c>
    </row>
    <row r="17553" spans="1:3" x14ac:dyDescent="0.2">
      <c r="A17553">
        <v>1</v>
      </c>
      <c r="B17553">
        <v>6653</v>
      </c>
      <c r="C17553" s="1">
        <f t="shared" si="274"/>
        <v>832776113</v>
      </c>
    </row>
    <row r="17554" spans="1:3" x14ac:dyDescent="0.2">
      <c r="A17554">
        <v>1</v>
      </c>
      <c r="B17554">
        <v>6650</v>
      </c>
      <c r="C17554" s="1">
        <f t="shared" si="274"/>
        <v>832782763</v>
      </c>
    </row>
    <row r="17555" spans="1:3" x14ac:dyDescent="0.2">
      <c r="A17555">
        <v>2</v>
      </c>
      <c r="B17555">
        <v>6647</v>
      </c>
      <c r="C17555" s="1">
        <f t="shared" si="274"/>
        <v>832796057</v>
      </c>
    </row>
    <row r="17556" spans="1:3" x14ac:dyDescent="0.2">
      <c r="A17556">
        <v>1</v>
      </c>
      <c r="B17556">
        <v>6644</v>
      </c>
      <c r="C17556" s="1">
        <f t="shared" si="274"/>
        <v>832802701</v>
      </c>
    </row>
    <row r="17557" spans="1:3" x14ac:dyDescent="0.2">
      <c r="A17557">
        <v>1</v>
      </c>
      <c r="B17557">
        <v>6642</v>
      </c>
      <c r="C17557" s="1">
        <f t="shared" si="274"/>
        <v>832809343</v>
      </c>
    </row>
    <row r="17558" spans="1:3" x14ac:dyDescent="0.2">
      <c r="A17558">
        <v>1</v>
      </c>
      <c r="B17558">
        <v>6639</v>
      </c>
      <c r="C17558" s="1">
        <f t="shared" si="274"/>
        <v>832815982</v>
      </c>
    </row>
    <row r="17559" spans="1:3" x14ac:dyDescent="0.2">
      <c r="A17559">
        <v>1</v>
      </c>
      <c r="B17559">
        <v>6633</v>
      </c>
      <c r="C17559" s="1">
        <f t="shared" si="274"/>
        <v>832822615</v>
      </c>
    </row>
    <row r="17560" spans="1:3" x14ac:dyDescent="0.2">
      <c r="A17560">
        <v>2</v>
      </c>
      <c r="B17560">
        <v>6626</v>
      </c>
      <c r="C17560" s="1">
        <f t="shared" si="274"/>
        <v>832835867</v>
      </c>
    </row>
    <row r="17561" spans="1:3" x14ac:dyDescent="0.2">
      <c r="A17561">
        <v>1</v>
      </c>
      <c r="B17561">
        <v>6624</v>
      </c>
      <c r="C17561" s="1">
        <f t="shared" si="274"/>
        <v>832842491</v>
      </c>
    </row>
    <row r="17562" spans="1:3" x14ac:dyDescent="0.2">
      <c r="A17562">
        <v>1</v>
      </c>
      <c r="B17562">
        <v>6623</v>
      </c>
      <c r="C17562" s="1">
        <f t="shared" si="274"/>
        <v>832849114</v>
      </c>
    </row>
    <row r="17563" spans="1:3" x14ac:dyDescent="0.2">
      <c r="A17563">
        <v>1</v>
      </c>
      <c r="B17563">
        <v>6619</v>
      </c>
      <c r="C17563" s="1">
        <f t="shared" si="274"/>
        <v>832855733</v>
      </c>
    </row>
    <row r="17564" spans="1:3" x14ac:dyDescent="0.2">
      <c r="A17564">
        <v>1</v>
      </c>
      <c r="B17564">
        <v>6618</v>
      </c>
      <c r="C17564" s="1">
        <f t="shared" si="274"/>
        <v>832862351</v>
      </c>
    </row>
    <row r="17565" spans="1:3" x14ac:dyDescent="0.2">
      <c r="A17565">
        <v>1</v>
      </c>
      <c r="B17565">
        <v>6616</v>
      </c>
      <c r="C17565" s="1">
        <f t="shared" si="274"/>
        <v>832868967</v>
      </c>
    </row>
    <row r="17566" spans="1:3" x14ac:dyDescent="0.2">
      <c r="A17566">
        <v>1</v>
      </c>
      <c r="B17566">
        <v>6614</v>
      </c>
      <c r="C17566" s="1">
        <f t="shared" si="274"/>
        <v>832875581</v>
      </c>
    </row>
    <row r="17567" spans="1:3" x14ac:dyDescent="0.2">
      <c r="A17567">
        <v>1</v>
      </c>
      <c r="B17567">
        <v>6611</v>
      </c>
      <c r="C17567" s="1">
        <f t="shared" si="274"/>
        <v>832882192</v>
      </c>
    </row>
    <row r="17568" spans="1:3" x14ac:dyDescent="0.2">
      <c r="A17568">
        <v>2</v>
      </c>
      <c r="B17568">
        <v>6609</v>
      </c>
      <c r="C17568" s="1">
        <f t="shared" si="274"/>
        <v>832895410</v>
      </c>
    </row>
    <row r="17569" spans="1:3" x14ac:dyDescent="0.2">
      <c r="A17569">
        <v>1</v>
      </c>
      <c r="B17569">
        <v>6608</v>
      </c>
      <c r="C17569" s="1">
        <f t="shared" si="274"/>
        <v>832902018</v>
      </c>
    </row>
    <row r="17570" spans="1:3" x14ac:dyDescent="0.2">
      <c r="A17570">
        <v>1</v>
      </c>
      <c r="B17570">
        <v>6606</v>
      </c>
      <c r="C17570" s="1">
        <f t="shared" si="274"/>
        <v>832908624</v>
      </c>
    </row>
    <row r="17571" spans="1:3" x14ac:dyDescent="0.2">
      <c r="A17571">
        <v>1</v>
      </c>
      <c r="B17571">
        <v>6605</v>
      </c>
      <c r="C17571" s="1">
        <f t="shared" si="274"/>
        <v>832915229</v>
      </c>
    </row>
    <row r="17572" spans="1:3" x14ac:dyDescent="0.2">
      <c r="A17572">
        <v>1</v>
      </c>
      <c r="B17572">
        <v>6603</v>
      </c>
      <c r="C17572" s="1">
        <f t="shared" si="274"/>
        <v>832921832</v>
      </c>
    </row>
    <row r="17573" spans="1:3" x14ac:dyDescent="0.2">
      <c r="A17573">
        <v>1</v>
      </c>
      <c r="B17573">
        <v>6601</v>
      </c>
      <c r="C17573" s="1">
        <f t="shared" si="274"/>
        <v>832928433</v>
      </c>
    </row>
    <row r="17574" spans="1:3" x14ac:dyDescent="0.2">
      <c r="A17574">
        <v>2</v>
      </c>
      <c r="B17574">
        <v>6600</v>
      </c>
      <c r="C17574" s="1">
        <f t="shared" si="274"/>
        <v>832941633</v>
      </c>
    </row>
    <row r="17575" spans="1:3" x14ac:dyDescent="0.2">
      <c r="A17575">
        <v>1</v>
      </c>
      <c r="B17575">
        <v>6598</v>
      </c>
      <c r="C17575" s="1">
        <f t="shared" si="274"/>
        <v>832948231</v>
      </c>
    </row>
    <row r="17576" spans="1:3" x14ac:dyDescent="0.2">
      <c r="A17576">
        <v>4</v>
      </c>
      <c r="B17576">
        <v>6596</v>
      </c>
      <c r="C17576" s="1">
        <f t="shared" si="274"/>
        <v>832974615</v>
      </c>
    </row>
    <row r="17577" spans="1:3" x14ac:dyDescent="0.2">
      <c r="A17577">
        <v>1</v>
      </c>
      <c r="B17577">
        <v>6595</v>
      </c>
      <c r="C17577" s="1">
        <f t="shared" si="274"/>
        <v>832981210</v>
      </c>
    </row>
    <row r="17578" spans="1:3" x14ac:dyDescent="0.2">
      <c r="A17578">
        <v>2</v>
      </c>
      <c r="B17578">
        <v>6593</v>
      </c>
      <c r="C17578" s="1">
        <f t="shared" si="274"/>
        <v>832994396</v>
      </c>
    </row>
    <row r="17579" spans="1:3" x14ac:dyDescent="0.2">
      <c r="A17579">
        <v>2</v>
      </c>
      <c r="B17579">
        <v>6590</v>
      </c>
      <c r="C17579" s="1">
        <f t="shared" si="274"/>
        <v>833007576</v>
      </c>
    </row>
    <row r="17580" spans="1:3" x14ac:dyDescent="0.2">
      <c r="A17580">
        <v>1</v>
      </c>
      <c r="B17580">
        <v>6586</v>
      </c>
      <c r="C17580" s="1">
        <f t="shared" si="274"/>
        <v>833014162</v>
      </c>
    </row>
    <row r="17581" spans="1:3" x14ac:dyDescent="0.2">
      <c r="A17581">
        <v>1</v>
      </c>
      <c r="B17581">
        <v>6585</v>
      </c>
      <c r="C17581" s="1">
        <f t="shared" si="274"/>
        <v>833020747</v>
      </c>
    </row>
    <row r="17582" spans="1:3" x14ac:dyDescent="0.2">
      <c r="A17582">
        <v>1</v>
      </c>
      <c r="B17582">
        <v>6580</v>
      </c>
      <c r="C17582" s="1">
        <f t="shared" si="274"/>
        <v>833027327</v>
      </c>
    </row>
    <row r="17583" spans="1:3" x14ac:dyDescent="0.2">
      <c r="A17583">
        <v>2</v>
      </c>
      <c r="B17583">
        <v>6579</v>
      </c>
      <c r="C17583" s="1">
        <f t="shared" si="274"/>
        <v>833040485</v>
      </c>
    </row>
    <row r="17584" spans="1:3" x14ac:dyDescent="0.2">
      <c r="A17584">
        <v>1</v>
      </c>
      <c r="B17584">
        <v>6578</v>
      </c>
      <c r="C17584" s="1">
        <f t="shared" si="274"/>
        <v>833047063</v>
      </c>
    </row>
    <row r="17585" spans="1:3" x14ac:dyDescent="0.2">
      <c r="A17585">
        <v>1</v>
      </c>
      <c r="B17585">
        <v>6576</v>
      </c>
      <c r="C17585" s="1">
        <f t="shared" si="274"/>
        <v>833053639</v>
      </c>
    </row>
    <row r="17586" spans="1:3" x14ac:dyDescent="0.2">
      <c r="A17586">
        <v>1</v>
      </c>
      <c r="B17586">
        <v>6575</v>
      </c>
      <c r="C17586" s="1">
        <f t="shared" si="274"/>
        <v>833060214</v>
      </c>
    </row>
    <row r="17587" spans="1:3" x14ac:dyDescent="0.2">
      <c r="A17587">
        <v>1</v>
      </c>
      <c r="B17587">
        <v>6574</v>
      </c>
      <c r="C17587" s="1">
        <f t="shared" si="274"/>
        <v>833066788</v>
      </c>
    </row>
    <row r="17588" spans="1:3" x14ac:dyDescent="0.2">
      <c r="A17588">
        <v>1</v>
      </c>
      <c r="B17588">
        <v>6572</v>
      </c>
      <c r="C17588" s="1">
        <f t="shared" si="274"/>
        <v>833073360</v>
      </c>
    </row>
    <row r="17589" spans="1:3" x14ac:dyDescent="0.2">
      <c r="A17589">
        <v>1</v>
      </c>
      <c r="B17589">
        <v>6571</v>
      </c>
      <c r="C17589" s="1">
        <f t="shared" si="274"/>
        <v>833079931</v>
      </c>
    </row>
    <row r="17590" spans="1:3" x14ac:dyDescent="0.2">
      <c r="A17590">
        <v>1</v>
      </c>
      <c r="B17590">
        <v>6570</v>
      </c>
      <c r="C17590" s="1">
        <f t="shared" si="274"/>
        <v>833086501</v>
      </c>
    </row>
    <row r="17591" spans="1:3" x14ac:dyDescent="0.2">
      <c r="A17591">
        <v>1</v>
      </c>
      <c r="B17591">
        <v>6565</v>
      </c>
      <c r="C17591" s="1">
        <f t="shared" si="274"/>
        <v>833093066</v>
      </c>
    </row>
    <row r="17592" spans="1:3" x14ac:dyDescent="0.2">
      <c r="A17592">
        <v>1</v>
      </c>
      <c r="B17592">
        <v>6564</v>
      </c>
      <c r="C17592" s="1">
        <f t="shared" si="274"/>
        <v>833099630</v>
      </c>
    </row>
    <row r="17593" spans="1:3" x14ac:dyDescent="0.2">
      <c r="A17593">
        <v>1</v>
      </c>
      <c r="B17593">
        <v>6563</v>
      </c>
      <c r="C17593" s="1">
        <f t="shared" si="274"/>
        <v>833106193</v>
      </c>
    </row>
    <row r="17594" spans="1:3" x14ac:dyDescent="0.2">
      <c r="A17594">
        <v>3</v>
      </c>
      <c r="B17594">
        <v>6555</v>
      </c>
      <c r="C17594" s="1">
        <f t="shared" si="274"/>
        <v>833125858</v>
      </c>
    </row>
    <row r="17595" spans="1:3" x14ac:dyDescent="0.2">
      <c r="A17595">
        <v>2</v>
      </c>
      <c r="B17595">
        <v>6553</v>
      </c>
      <c r="C17595" s="1">
        <f t="shared" si="274"/>
        <v>833138964</v>
      </c>
    </row>
    <row r="17596" spans="1:3" x14ac:dyDescent="0.2">
      <c r="A17596">
        <v>2</v>
      </c>
      <c r="B17596">
        <v>6551</v>
      </c>
      <c r="C17596" s="1">
        <f t="shared" si="274"/>
        <v>833152066</v>
      </c>
    </row>
    <row r="17597" spans="1:3" x14ac:dyDescent="0.2">
      <c r="A17597">
        <v>2</v>
      </c>
      <c r="B17597">
        <v>6550</v>
      </c>
      <c r="C17597" s="1">
        <f t="shared" si="274"/>
        <v>833165166</v>
      </c>
    </row>
    <row r="17598" spans="1:3" x14ac:dyDescent="0.2">
      <c r="A17598">
        <v>1</v>
      </c>
      <c r="B17598">
        <v>6549</v>
      </c>
      <c r="C17598" s="1">
        <f t="shared" si="274"/>
        <v>833171715</v>
      </c>
    </row>
    <row r="17599" spans="1:3" x14ac:dyDescent="0.2">
      <c r="A17599">
        <v>1</v>
      </c>
      <c r="B17599">
        <v>6547</v>
      </c>
      <c r="C17599" s="1">
        <f t="shared" si="274"/>
        <v>833178262</v>
      </c>
    </row>
    <row r="17600" spans="1:3" x14ac:dyDescent="0.2">
      <c r="A17600">
        <v>1</v>
      </c>
      <c r="B17600">
        <v>6543</v>
      </c>
      <c r="C17600" s="1">
        <f t="shared" si="274"/>
        <v>833184805</v>
      </c>
    </row>
    <row r="17601" spans="1:3" x14ac:dyDescent="0.2">
      <c r="A17601">
        <v>1</v>
      </c>
      <c r="B17601">
        <v>6541</v>
      </c>
      <c r="C17601" s="1">
        <f t="shared" si="274"/>
        <v>833191346</v>
      </c>
    </row>
    <row r="17602" spans="1:3" x14ac:dyDescent="0.2">
      <c r="A17602">
        <v>1</v>
      </c>
      <c r="B17602">
        <v>6537</v>
      </c>
      <c r="C17602" s="1">
        <f t="shared" si="274"/>
        <v>833197883</v>
      </c>
    </row>
    <row r="17603" spans="1:3" x14ac:dyDescent="0.2">
      <c r="A17603">
        <v>1</v>
      </c>
      <c r="B17603">
        <v>6533</v>
      </c>
      <c r="C17603" s="1">
        <f t="shared" ref="C17603:C17666" si="275">C17602+B17603*A17603</f>
        <v>833204416</v>
      </c>
    </row>
    <row r="17604" spans="1:3" x14ac:dyDescent="0.2">
      <c r="A17604">
        <v>2</v>
      </c>
      <c r="B17604">
        <v>6532</v>
      </c>
      <c r="C17604" s="1">
        <f t="shared" si="275"/>
        <v>833217480</v>
      </c>
    </row>
    <row r="17605" spans="1:3" x14ac:dyDescent="0.2">
      <c r="A17605">
        <v>1</v>
      </c>
      <c r="B17605">
        <v>6530</v>
      </c>
      <c r="C17605" s="1">
        <f t="shared" si="275"/>
        <v>833224010</v>
      </c>
    </row>
    <row r="17606" spans="1:3" x14ac:dyDescent="0.2">
      <c r="A17606">
        <v>2</v>
      </c>
      <c r="B17606">
        <v>6529</v>
      </c>
      <c r="C17606" s="1">
        <f t="shared" si="275"/>
        <v>833237068</v>
      </c>
    </row>
    <row r="17607" spans="1:3" x14ac:dyDescent="0.2">
      <c r="A17607">
        <v>1</v>
      </c>
      <c r="B17607">
        <v>6528</v>
      </c>
      <c r="C17607" s="1">
        <f t="shared" si="275"/>
        <v>833243596</v>
      </c>
    </row>
    <row r="17608" spans="1:3" x14ac:dyDescent="0.2">
      <c r="A17608">
        <v>3</v>
      </c>
      <c r="B17608">
        <v>6526</v>
      </c>
      <c r="C17608" s="1">
        <f t="shared" si="275"/>
        <v>833263174</v>
      </c>
    </row>
    <row r="17609" spans="1:3" x14ac:dyDescent="0.2">
      <c r="A17609">
        <v>1</v>
      </c>
      <c r="B17609">
        <v>6523</v>
      </c>
      <c r="C17609" s="1">
        <f t="shared" si="275"/>
        <v>833269697</v>
      </c>
    </row>
    <row r="17610" spans="1:3" x14ac:dyDescent="0.2">
      <c r="A17610">
        <v>1</v>
      </c>
      <c r="B17610">
        <v>6521</v>
      </c>
      <c r="C17610" s="1">
        <f t="shared" si="275"/>
        <v>833276218</v>
      </c>
    </row>
    <row r="17611" spans="1:3" x14ac:dyDescent="0.2">
      <c r="A17611">
        <v>1</v>
      </c>
      <c r="B17611">
        <v>6518</v>
      </c>
      <c r="C17611" s="1">
        <f t="shared" si="275"/>
        <v>833282736</v>
      </c>
    </row>
    <row r="17612" spans="1:3" x14ac:dyDescent="0.2">
      <c r="A17612">
        <v>2</v>
      </c>
      <c r="B17612">
        <v>6514</v>
      </c>
      <c r="C17612" s="1">
        <f t="shared" si="275"/>
        <v>833295764</v>
      </c>
    </row>
    <row r="17613" spans="1:3" x14ac:dyDescent="0.2">
      <c r="A17613">
        <v>2</v>
      </c>
      <c r="B17613">
        <v>6511</v>
      </c>
      <c r="C17613" s="1">
        <f t="shared" si="275"/>
        <v>833308786</v>
      </c>
    </row>
    <row r="17614" spans="1:3" x14ac:dyDescent="0.2">
      <c r="A17614">
        <v>1</v>
      </c>
      <c r="B17614">
        <v>6506</v>
      </c>
      <c r="C17614" s="1">
        <f t="shared" si="275"/>
        <v>833315292</v>
      </c>
    </row>
    <row r="17615" spans="1:3" x14ac:dyDescent="0.2">
      <c r="A17615">
        <v>1</v>
      </c>
      <c r="B17615">
        <v>6504</v>
      </c>
      <c r="C17615" s="1">
        <f t="shared" si="275"/>
        <v>833321796</v>
      </c>
    </row>
    <row r="17616" spans="1:3" x14ac:dyDescent="0.2">
      <c r="A17616">
        <v>1</v>
      </c>
      <c r="B17616">
        <v>6503</v>
      </c>
      <c r="C17616" s="1">
        <f t="shared" si="275"/>
        <v>833328299</v>
      </c>
    </row>
    <row r="17617" spans="1:3" x14ac:dyDescent="0.2">
      <c r="A17617">
        <v>3</v>
      </c>
      <c r="B17617">
        <v>6500</v>
      </c>
      <c r="C17617" s="1">
        <f t="shared" si="275"/>
        <v>833347799</v>
      </c>
    </row>
    <row r="17618" spans="1:3" x14ac:dyDescent="0.2">
      <c r="A17618">
        <v>2</v>
      </c>
      <c r="B17618">
        <v>6499</v>
      </c>
      <c r="C17618" s="1">
        <f t="shared" si="275"/>
        <v>833360797</v>
      </c>
    </row>
    <row r="17619" spans="1:3" x14ac:dyDescent="0.2">
      <c r="A17619">
        <v>2</v>
      </c>
      <c r="B17619">
        <v>6497</v>
      </c>
      <c r="C17619" s="1">
        <f t="shared" si="275"/>
        <v>833373791</v>
      </c>
    </row>
    <row r="17620" spans="1:3" x14ac:dyDescent="0.2">
      <c r="A17620">
        <v>2</v>
      </c>
      <c r="B17620">
        <v>6495</v>
      </c>
      <c r="C17620" s="1">
        <f t="shared" si="275"/>
        <v>833386781</v>
      </c>
    </row>
    <row r="17621" spans="1:3" x14ac:dyDescent="0.2">
      <c r="A17621">
        <v>2</v>
      </c>
      <c r="B17621">
        <v>6494</v>
      </c>
      <c r="C17621" s="1">
        <f t="shared" si="275"/>
        <v>833399769</v>
      </c>
    </row>
    <row r="17622" spans="1:3" x14ac:dyDescent="0.2">
      <c r="A17622">
        <v>1</v>
      </c>
      <c r="B17622">
        <v>6491</v>
      </c>
      <c r="C17622" s="1">
        <f t="shared" si="275"/>
        <v>833406260</v>
      </c>
    </row>
    <row r="17623" spans="1:3" x14ac:dyDescent="0.2">
      <c r="A17623">
        <v>1</v>
      </c>
      <c r="B17623">
        <v>6489</v>
      </c>
      <c r="C17623" s="1">
        <f t="shared" si="275"/>
        <v>833412749</v>
      </c>
    </row>
    <row r="17624" spans="1:3" x14ac:dyDescent="0.2">
      <c r="A17624">
        <v>2</v>
      </c>
      <c r="B17624">
        <v>6488</v>
      </c>
      <c r="C17624" s="1">
        <f t="shared" si="275"/>
        <v>833425725</v>
      </c>
    </row>
    <row r="17625" spans="1:3" x14ac:dyDescent="0.2">
      <c r="A17625">
        <v>1</v>
      </c>
      <c r="B17625">
        <v>6485</v>
      </c>
      <c r="C17625" s="1">
        <f t="shared" si="275"/>
        <v>833432210</v>
      </c>
    </row>
    <row r="17626" spans="1:3" x14ac:dyDescent="0.2">
      <c r="A17626">
        <v>1</v>
      </c>
      <c r="B17626">
        <v>6480</v>
      </c>
      <c r="C17626" s="1">
        <f t="shared" si="275"/>
        <v>833438690</v>
      </c>
    </row>
    <row r="17627" spans="1:3" x14ac:dyDescent="0.2">
      <c r="A17627">
        <v>1</v>
      </c>
      <c r="B17627">
        <v>6478</v>
      </c>
      <c r="C17627" s="1">
        <f t="shared" si="275"/>
        <v>833445168</v>
      </c>
    </row>
    <row r="17628" spans="1:3" x14ac:dyDescent="0.2">
      <c r="A17628">
        <v>1</v>
      </c>
      <c r="B17628">
        <v>6474</v>
      </c>
      <c r="C17628" s="1">
        <f t="shared" si="275"/>
        <v>833451642</v>
      </c>
    </row>
    <row r="17629" spans="1:3" x14ac:dyDescent="0.2">
      <c r="A17629">
        <v>1</v>
      </c>
      <c r="B17629">
        <v>6473</v>
      </c>
      <c r="C17629" s="1">
        <f t="shared" si="275"/>
        <v>833458115</v>
      </c>
    </row>
    <row r="17630" spans="1:3" x14ac:dyDescent="0.2">
      <c r="A17630">
        <v>1</v>
      </c>
      <c r="B17630">
        <v>6472</v>
      </c>
      <c r="C17630" s="1">
        <f t="shared" si="275"/>
        <v>833464587</v>
      </c>
    </row>
    <row r="17631" spans="1:3" x14ac:dyDescent="0.2">
      <c r="A17631">
        <v>2</v>
      </c>
      <c r="B17631">
        <v>6466</v>
      </c>
      <c r="C17631" s="1">
        <f t="shared" si="275"/>
        <v>833477519</v>
      </c>
    </row>
    <row r="17632" spans="1:3" x14ac:dyDescent="0.2">
      <c r="A17632">
        <v>1</v>
      </c>
      <c r="B17632">
        <v>6465</v>
      </c>
      <c r="C17632" s="1">
        <f t="shared" si="275"/>
        <v>833483984</v>
      </c>
    </row>
    <row r="17633" spans="1:3" x14ac:dyDescent="0.2">
      <c r="A17633">
        <v>2</v>
      </c>
      <c r="B17633">
        <v>6464</v>
      </c>
      <c r="C17633" s="1">
        <f t="shared" si="275"/>
        <v>833496912</v>
      </c>
    </row>
    <row r="17634" spans="1:3" x14ac:dyDescent="0.2">
      <c r="A17634">
        <v>1</v>
      </c>
      <c r="B17634">
        <v>6462</v>
      </c>
      <c r="C17634" s="1">
        <f t="shared" si="275"/>
        <v>833503374</v>
      </c>
    </row>
    <row r="17635" spans="1:3" x14ac:dyDescent="0.2">
      <c r="A17635">
        <v>1</v>
      </c>
      <c r="B17635">
        <v>6461</v>
      </c>
      <c r="C17635" s="1">
        <f t="shared" si="275"/>
        <v>833509835</v>
      </c>
    </row>
    <row r="17636" spans="1:3" x14ac:dyDescent="0.2">
      <c r="A17636">
        <v>2</v>
      </c>
      <c r="B17636">
        <v>6459</v>
      </c>
      <c r="C17636" s="1">
        <f t="shared" si="275"/>
        <v>833522753</v>
      </c>
    </row>
    <row r="17637" spans="1:3" x14ac:dyDescent="0.2">
      <c r="A17637">
        <v>2</v>
      </c>
      <c r="B17637">
        <v>6457</v>
      </c>
      <c r="C17637" s="1">
        <f t="shared" si="275"/>
        <v>833535667</v>
      </c>
    </row>
    <row r="17638" spans="1:3" x14ac:dyDescent="0.2">
      <c r="A17638">
        <v>1</v>
      </c>
      <c r="B17638">
        <v>6455</v>
      </c>
      <c r="C17638" s="1">
        <f t="shared" si="275"/>
        <v>833542122</v>
      </c>
    </row>
    <row r="17639" spans="1:3" x14ac:dyDescent="0.2">
      <c r="A17639">
        <v>2</v>
      </c>
      <c r="B17639">
        <v>6451</v>
      </c>
      <c r="C17639" s="1">
        <f t="shared" si="275"/>
        <v>833555024</v>
      </c>
    </row>
    <row r="17640" spans="1:3" x14ac:dyDescent="0.2">
      <c r="A17640">
        <v>1</v>
      </c>
      <c r="B17640">
        <v>6450</v>
      </c>
      <c r="C17640" s="1">
        <f t="shared" si="275"/>
        <v>833561474</v>
      </c>
    </row>
    <row r="17641" spans="1:3" x14ac:dyDescent="0.2">
      <c r="A17641">
        <v>1</v>
      </c>
      <c r="B17641">
        <v>6448</v>
      </c>
      <c r="C17641" s="1">
        <f t="shared" si="275"/>
        <v>833567922</v>
      </c>
    </row>
    <row r="17642" spans="1:3" x14ac:dyDescent="0.2">
      <c r="A17642">
        <v>1</v>
      </c>
      <c r="B17642">
        <v>6444</v>
      </c>
      <c r="C17642" s="1">
        <f t="shared" si="275"/>
        <v>833574366</v>
      </c>
    </row>
    <row r="17643" spans="1:3" x14ac:dyDescent="0.2">
      <c r="A17643">
        <v>2</v>
      </c>
      <c r="B17643">
        <v>6443</v>
      </c>
      <c r="C17643" s="1">
        <f t="shared" si="275"/>
        <v>833587252</v>
      </c>
    </row>
    <row r="17644" spans="1:3" x14ac:dyDescent="0.2">
      <c r="A17644">
        <v>1</v>
      </c>
      <c r="B17644">
        <v>6441</v>
      </c>
      <c r="C17644" s="1">
        <f t="shared" si="275"/>
        <v>833593693</v>
      </c>
    </row>
    <row r="17645" spans="1:3" x14ac:dyDescent="0.2">
      <c r="A17645">
        <v>1</v>
      </c>
      <c r="B17645">
        <v>6438</v>
      </c>
      <c r="C17645" s="1">
        <f t="shared" si="275"/>
        <v>833600131</v>
      </c>
    </row>
    <row r="17646" spans="1:3" x14ac:dyDescent="0.2">
      <c r="A17646">
        <v>1</v>
      </c>
      <c r="B17646">
        <v>6437</v>
      </c>
      <c r="C17646" s="1">
        <f t="shared" si="275"/>
        <v>833606568</v>
      </c>
    </row>
    <row r="17647" spans="1:3" x14ac:dyDescent="0.2">
      <c r="A17647">
        <v>1</v>
      </c>
      <c r="B17647">
        <v>6436</v>
      </c>
      <c r="C17647" s="1">
        <f t="shared" si="275"/>
        <v>833613004</v>
      </c>
    </row>
    <row r="17648" spans="1:3" x14ac:dyDescent="0.2">
      <c r="A17648">
        <v>1</v>
      </c>
      <c r="B17648">
        <v>6434</v>
      </c>
      <c r="C17648" s="1">
        <f t="shared" si="275"/>
        <v>833619438</v>
      </c>
    </row>
    <row r="17649" spans="1:3" x14ac:dyDescent="0.2">
      <c r="A17649">
        <v>1</v>
      </c>
      <c r="B17649">
        <v>6432</v>
      </c>
      <c r="C17649" s="1">
        <f t="shared" si="275"/>
        <v>833625870</v>
      </c>
    </row>
    <row r="17650" spans="1:3" x14ac:dyDescent="0.2">
      <c r="A17650">
        <v>1</v>
      </c>
      <c r="B17650">
        <v>6431</v>
      </c>
      <c r="C17650" s="1">
        <f t="shared" si="275"/>
        <v>833632301</v>
      </c>
    </row>
    <row r="17651" spans="1:3" x14ac:dyDescent="0.2">
      <c r="A17651">
        <v>1</v>
      </c>
      <c r="B17651">
        <v>6430</v>
      </c>
      <c r="C17651" s="1">
        <f t="shared" si="275"/>
        <v>833638731</v>
      </c>
    </row>
    <row r="17652" spans="1:3" x14ac:dyDescent="0.2">
      <c r="A17652">
        <v>1</v>
      </c>
      <c r="B17652">
        <v>6429</v>
      </c>
      <c r="C17652" s="1">
        <f t="shared" si="275"/>
        <v>833645160</v>
      </c>
    </row>
    <row r="17653" spans="1:3" x14ac:dyDescent="0.2">
      <c r="A17653">
        <v>1</v>
      </c>
      <c r="B17653">
        <v>6425</v>
      </c>
      <c r="C17653" s="1">
        <f t="shared" si="275"/>
        <v>833651585</v>
      </c>
    </row>
    <row r="17654" spans="1:3" x14ac:dyDescent="0.2">
      <c r="A17654">
        <v>1</v>
      </c>
      <c r="B17654">
        <v>6424</v>
      </c>
      <c r="C17654" s="1">
        <f t="shared" si="275"/>
        <v>833658009</v>
      </c>
    </row>
    <row r="17655" spans="1:3" x14ac:dyDescent="0.2">
      <c r="A17655">
        <v>1</v>
      </c>
      <c r="B17655">
        <v>6423</v>
      </c>
      <c r="C17655" s="1">
        <f t="shared" si="275"/>
        <v>833664432</v>
      </c>
    </row>
    <row r="17656" spans="1:3" x14ac:dyDescent="0.2">
      <c r="A17656">
        <v>1</v>
      </c>
      <c r="B17656">
        <v>6422</v>
      </c>
      <c r="C17656" s="1">
        <f t="shared" si="275"/>
        <v>833670854</v>
      </c>
    </row>
    <row r="17657" spans="1:3" x14ac:dyDescent="0.2">
      <c r="A17657">
        <v>1</v>
      </c>
      <c r="B17657">
        <v>6416</v>
      </c>
      <c r="C17657" s="1">
        <f t="shared" si="275"/>
        <v>833677270</v>
      </c>
    </row>
    <row r="17658" spans="1:3" x14ac:dyDescent="0.2">
      <c r="A17658">
        <v>1</v>
      </c>
      <c r="B17658">
        <v>6415</v>
      </c>
      <c r="C17658" s="1">
        <f t="shared" si="275"/>
        <v>833683685</v>
      </c>
    </row>
    <row r="17659" spans="1:3" x14ac:dyDescent="0.2">
      <c r="A17659">
        <v>4</v>
      </c>
      <c r="B17659">
        <v>6413</v>
      </c>
      <c r="C17659" s="1">
        <f t="shared" si="275"/>
        <v>833709337</v>
      </c>
    </row>
    <row r="17660" spans="1:3" x14ac:dyDescent="0.2">
      <c r="A17660">
        <v>1</v>
      </c>
      <c r="B17660">
        <v>6412</v>
      </c>
      <c r="C17660" s="1">
        <f t="shared" si="275"/>
        <v>833715749</v>
      </c>
    </row>
    <row r="17661" spans="1:3" x14ac:dyDescent="0.2">
      <c r="A17661">
        <v>1</v>
      </c>
      <c r="B17661">
        <v>6410</v>
      </c>
      <c r="C17661" s="1">
        <f t="shared" si="275"/>
        <v>833722159</v>
      </c>
    </row>
    <row r="17662" spans="1:3" x14ac:dyDescent="0.2">
      <c r="A17662">
        <v>2</v>
      </c>
      <c r="B17662">
        <v>6408</v>
      </c>
      <c r="C17662" s="1">
        <f t="shared" si="275"/>
        <v>833734975</v>
      </c>
    </row>
    <row r="17663" spans="1:3" x14ac:dyDescent="0.2">
      <c r="A17663">
        <v>3</v>
      </c>
      <c r="B17663">
        <v>6406</v>
      </c>
      <c r="C17663" s="1">
        <f t="shared" si="275"/>
        <v>833754193</v>
      </c>
    </row>
    <row r="17664" spans="1:3" x14ac:dyDescent="0.2">
      <c r="A17664">
        <v>4</v>
      </c>
      <c r="B17664">
        <v>6405</v>
      </c>
      <c r="C17664" s="1">
        <f t="shared" si="275"/>
        <v>833779813</v>
      </c>
    </row>
    <row r="17665" spans="1:3" x14ac:dyDescent="0.2">
      <c r="A17665">
        <v>1</v>
      </c>
      <c r="B17665">
        <v>6404</v>
      </c>
      <c r="C17665" s="1">
        <f t="shared" si="275"/>
        <v>833786217</v>
      </c>
    </row>
    <row r="17666" spans="1:3" x14ac:dyDescent="0.2">
      <c r="A17666">
        <v>2</v>
      </c>
      <c r="B17666">
        <v>6401</v>
      </c>
      <c r="C17666" s="1">
        <f t="shared" si="275"/>
        <v>833799019</v>
      </c>
    </row>
    <row r="17667" spans="1:3" x14ac:dyDescent="0.2">
      <c r="A17667">
        <v>2</v>
      </c>
      <c r="B17667">
        <v>6400</v>
      </c>
      <c r="C17667" s="1">
        <f t="shared" ref="C17667:C17730" si="276">C17666+B17667*A17667</f>
        <v>833811819</v>
      </c>
    </row>
    <row r="17668" spans="1:3" x14ac:dyDescent="0.2">
      <c r="A17668">
        <v>1</v>
      </c>
      <c r="B17668">
        <v>6399</v>
      </c>
      <c r="C17668" s="1">
        <f t="shared" si="276"/>
        <v>833818218</v>
      </c>
    </row>
    <row r="17669" spans="1:3" x14ac:dyDescent="0.2">
      <c r="A17669">
        <v>1</v>
      </c>
      <c r="B17669">
        <v>6395</v>
      </c>
      <c r="C17669" s="1">
        <f t="shared" si="276"/>
        <v>833824613</v>
      </c>
    </row>
    <row r="17670" spans="1:3" x14ac:dyDescent="0.2">
      <c r="A17670">
        <v>1</v>
      </c>
      <c r="B17670">
        <v>6394</v>
      </c>
      <c r="C17670" s="1">
        <f t="shared" si="276"/>
        <v>833831007</v>
      </c>
    </row>
    <row r="17671" spans="1:3" x14ac:dyDescent="0.2">
      <c r="A17671">
        <v>1</v>
      </c>
      <c r="B17671">
        <v>6393</v>
      </c>
      <c r="C17671" s="1">
        <f t="shared" si="276"/>
        <v>833837400</v>
      </c>
    </row>
    <row r="17672" spans="1:3" x14ac:dyDescent="0.2">
      <c r="A17672">
        <v>1</v>
      </c>
      <c r="B17672">
        <v>6389</v>
      </c>
      <c r="C17672" s="1">
        <f t="shared" si="276"/>
        <v>833843789</v>
      </c>
    </row>
    <row r="17673" spans="1:3" x14ac:dyDescent="0.2">
      <c r="A17673">
        <v>1</v>
      </c>
      <c r="B17673">
        <v>6385</v>
      </c>
      <c r="C17673" s="1">
        <f t="shared" si="276"/>
        <v>833850174</v>
      </c>
    </row>
    <row r="17674" spans="1:3" x14ac:dyDescent="0.2">
      <c r="A17674">
        <v>3</v>
      </c>
      <c r="B17674">
        <v>6384</v>
      </c>
      <c r="C17674" s="1">
        <f t="shared" si="276"/>
        <v>833869326</v>
      </c>
    </row>
    <row r="17675" spans="1:3" x14ac:dyDescent="0.2">
      <c r="A17675">
        <v>4</v>
      </c>
      <c r="B17675">
        <v>6383</v>
      </c>
      <c r="C17675" s="1">
        <f t="shared" si="276"/>
        <v>833894858</v>
      </c>
    </row>
    <row r="17676" spans="1:3" x14ac:dyDescent="0.2">
      <c r="A17676">
        <v>2</v>
      </c>
      <c r="B17676">
        <v>6382</v>
      </c>
      <c r="C17676" s="1">
        <f t="shared" si="276"/>
        <v>833907622</v>
      </c>
    </row>
    <row r="17677" spans="1:3" x14ac:dyDescent="0.2">
      <c r="A17677">
        <v>2</v>
      </c>
      <c r="B17677">
        <v>6381</v>
      </c>
      <c r="C17677" s="1">
        <f t="shared" si="276"/>
        <v>833920384</v>
      </c>
    </row>
    <row r="17678" spans="1:3" x14ac:dyDescent="0.2">
      <c r="A17678">
        <v>2</v>
      </c>
      <c r="B17678">
        <v>6376</v>
      </c>
      <c r="C17678" s="1">
        <f t="shared" si="276"/>
        <v>833933136</v>
      </c>
    </row>
    <row r="17679" spans="1:3" x14ac:dyDescent="0.2">
      <c r="A17679">
        <v>1</v>
      </c>
      <c r="B17679">
        <v>6375</v>
      </c>
      <c r="C17679" s="1">
        <f t="shared" si="276"/>
        <v>833939511</v>
      </c>
    </row>
    <row r="17680" spans="1:3" x14ac:dyDescent="0.2">
      <c r="A17680">
        <v>1</v>
      </c>
      <c r="B17680">
        <v>6372</v>
      </c>
      <c r="C17680" s="1">
        <f t="shared" si="276"/>
        <v>833945883</v>
      </c>
    </row>
    <row r="17681" spans="1:3" x14ac:dyDescent="0.2">
      <c r="A17681">
        <v>1</v>
      </c>
      <c r="B17681">
        <v>6370</v>
      </c>
      <c r="C17681" s="1">
        <f t="shared" si="276"/>
        <v>833952253</v>
      </c>
    </row>
    <row r="17682" spans="1:3" x14ac:dyDescent="0.2">
      <c r="A17682">
        <v>1</v>
      </c>
      <c r="B17682">
        <v>6367</v>
      </c>
      <c r="C17682" s="1">
        <f t="shared" si="276"/>
        <v>833958620</v>
      </c>
    </row>
    <row r="17683" spans="1:3" x14ac:dyDescent="0.2">
      <c r="A17683">
        <v>2</v>
      </c>
      <c r="B17683">
        <v>6366</v>
      </c>
      <c r="C17683" s="1">
        <f t="shared" si="276"/>
        <v>833971352</v>
      </c>
    </row>
    <row r="17684" spans="1:3" x14ac:dyDescent="0.2">
      <c r="A17684">
        <v>1</v>
      </c>
      <c r="B17684">
        <v>6360</v>
      </c>
      <c r="C17684" s="1">
        <f t="shared" si="276"/>
        <v>833977712</v>
      </c>
    </row>
    <row r="17685" spans="1:3" x14ac:dyDescent="0.2">
      <c r="A17685">
        <v>1</v>
      </c>
      <c r="B17685">
        <v>6359</v>
      </c>
      <c r="C17685" s="1">
        <f t="shared" si="276"/>
        <v>833984071</v>
      </c>
    </row>
    <row r="17686" spans="1:3" x14ac:dyDescent="0.2">
      <c r="A17686">
        <v>2</v>
      </c>
      <c r="B17686">
        <v>6356</v>
      </c>
      <c r="C17686" s="1">
        <f t="shared" si="276"/>
        <v>833996783</v>
      </c>
    </row>
    <row r="17687" spans="1:3" x14ac:dyDescent="0.2">
      <c r="A17687">
        <v>2</v>
      </c>
      <c r="B17687">
        <v>6345</v>
      </c>
      <c r="C17687" s="1">
        <f t="shared" si="276"/>
        <v>834009473</v>
      </c>
    </row>
    <row r="17688" spans="1:3" x14ac:dyDescent="0.2">
      <c r="A17688">
        <v>1</v>
      </c>
      <c r="B17688">
        <v>6343</v>
      </c>
      <c r="C17688" s="1">
        <f t="shared" si="276"/>
        <v>834015816</v>
      </c>
    </row>
    <row r="17689" spans="1:3" x14ac:dyDescent="0.2">
      <c r="A17689">
        <v>1</v>
      </c>
      <c r="B17689">
        <v>6341</v>
      </c>
      <c r="C17689" s="1">
        <f t="shared" si="276"/>
        <v>834022157</v>
      </c>
    </row>
    <row r="17690" spans="1:3" x14ac:dyDescent="0.2">
      <c r="A17690">
        <v>1</v>
      </c>
      <c r="B17690">
        <v>6339</v>
      </c>
      <c r="C17690" s="1">
        <f t="shared" si="276"/>
        <v>834028496</v>
      </c>
    </row>
    <row r="17691" spans="1:3" x14ac:dyDescent="0.2">
      <c r="A17691">
        <v>1</v>
      </c>
      <c r="B17691">
        <v>6336</v>
      </c>
      <c r="C17691" s="1">
        <f t="shared" si="276"/>
        <v>834034832</v>
      </c>
    </row>
    <row r="17692" spans="1:3" x14ac:dyDescent="0.2">
      <c r="A17692">
        <v>2</v>
      </c>
      <c r="B17692">
        <v>6335</v>
      </c>
      <c r="C17692" s="1">
        <f t="shared" si="276"/>
        <v>834047502</v>
      </c>
    </row>
    <row r="17693" spans="1:3" x14ac:dyDescent="0.2">
      <c r="A17693">
        <v>1</v>
      </c>
      <c r="B17693">
        <v>6333</v>
      </c>
      <c r="C17693" s="1">
        <f t="shared" si="276"/>
        <v>834053835</v>
      </c>
    </row>
    <row r="17694" spans="1:3" x14ac:dyDescent="0.2">
      <c r="A17694">
        <v>1</v>
      </c>
      <c r="B17694">
        <v>6332</v>
      </c>
      <c r="C17694" s="1">
        <f t="shared" si="276"/>
        <v>834060167</v>
      </c>
    </row>
    <row r="17695" spans="1:3" x14ac:dyDescent="0.2">
      <c r="A17695">
        <v>2</v>
      </c>
      <c r="B17695">
        <v>6330</v>
      </c>
      <c r="C17695" s="1">
        <f t="shared" si="276"/>
        <v>834072827</v>
      </c>
    </row>
    <row r="17696" spans="1:3" x14ac:dyDescent="0.2">
      <c r="A17696">
        <v>1</v>
      </c>
      <c r="B17696">
        <v>6329</v>
      </c>
      <c r="C17696" s="1">
        <f t="shared" si="276"/>
        <v>834079156</v>
      </c>
    </row>
    <row r="17697" spans="1:3" x14ac:dyDescent="0.2">
      <c r="A17697">
        <v>3</v>
      </c>
      <c r="B17697">
        <v>6328</v>
      </c>
      <c r="C17697" s="1">
        <f t="shared" si="276"/>
        <v>834098140</v>
      </c>
    </row>
    <row r="17698" spans="1:3" x14ac:dyDescent="0.2">
      <c r="A17698">
        <v>1</v>
      </c>
      <c r="B17698">
        <v>6326</v>
      </c>
      <c r="C17698" s="1">
        <f t="shared" si="276"/>
        <v>834104466</v>
      </c>
    </row>
    <row r="17699" spans="1:3" x14ac:dyDescent="0.2">
      <c r="A17699">
        <v>1</v>
      </c>
      <c r="B17699">
        <v>6325</v>
      </c>
      <c r="C17699" s="1">
        <f t="shared" si="276"/>
        <v>834110791</v>
      </c>
    </row>
    <row r="17700" spans="1:3" x14ac:dyDescent="0.2">
      <c r="A17700">
        <v>2</v>
      </c>
      <c r="B17700">
        <v>6324</v>
      </c>
      <c r="C17700" s="1">
        <f t="shared" si="276"/>
        <v>834123439</v>
      </c>
    </row>
    <row r="17701" spans="1:3" x14ac:dyDescent="0.2">
      <c r="A17701">
        <v>2</v>
      </c>
      <c r="B17701">
        <v>6321</v>
      </c>
      <c r="C17701" s="1">
        <f t="shared" si="276"/>
        <v>834136081</v>
      </c>
    </row>
    <row r="17702" spans="1:3" x14ac:dyDescent="0.2">
      <c r="A17702">
        <v>1</v>
      </c>
      <c r="B17702">
        <v>6320</v>
      </c>
      <c r="C17702" s="1">
        <f t="shared" si="276"/>
        <v>834142401</v>
      </c>
    </row>
    <row r="17703" spans="1:3" x14ac:dyDescent="0.2">
      <c r="A17703">
        <v>1</v>
      </c>
      <c r="B17703">
        <v>6318</v>
      </c>
      <c r="C17703" s="1">
        <f t="shared" si="276"/>
        <v>834148719</v>
      </c>
    </row>
    <row r="17704" spans="1:3" x14ac:dyDescent="0.2">
      <c r="A17704">
        <v>1</v>
      </c>
      <c r="B17704">
        <v>6317</v>
      </c>
      <c r="C17704" s="1">
        <f t="shared" si="276"/>
        <v>834155036</v>
      </c>
    </row>
    <row r="17705" spans="1:3" x14ac:dyDescent="0.2">
      <c r="A17705">
        <v>1</v>
      </c>
      <c r="B17705">
        <v>6316</v>
      </c>
      <c r="C17705" s="1">
        <f t="shared" si="276"/>
        <v>834161352</v>
      </c>
    </row>
    <row r="17706" spans="1:3" x14ac:dyDescent="0.2">
      <c r="A17706">
        <v>2</v>
      </c>
      <c r="B17706">
        <v>6315</v>
      </c>
      <c r="C17706" s="1">
        <f t="shared" si="276"/>
        <v>834173982</v>
      </c>
    </row>
    <row r="17707" spans="1:3" x14ac:dyDescent="0.2">
      <c r="A17707">
        <v>1</v>
      </c>
      <c r="B17707">
        <v>6313</v>
      </c>
      <c r="C17707" s="1">
        <f t="shared" si="276"/>
        <v>834180295</v>
      </c>
    </row>
    <row r="17708" spans="1:3" x14ac:dyDescent="0.2">
      <c r="A17708">
        <v>1</v>
      </c>
      <c r="B17708">
        <v>6308</v>
      </c>
      <c r="C17708" s="1">
        <f t="shared" si="276"/>
        <v>834186603</v>
      </c>
    </row>
    <row r="17709" spans="1:3" x14ac:dyDescent="0.2">
      <c r="A17709">
        <v>1</v>
      </c>
      <c r="B17709">
        <v>6305</v>
      </c>
      <c r="C17709" s="1">
        <f t="shared" si="276"/>
        <v>834192908</v>
      </c>
    </row>
    <row r="17710" spans="1:3" x14ac:dyDescent="0.2">
      <c r="A17710">
        <v>2</v>
      </c>
      <c r="B17710">
        <v>6304</v>
      </c>
      <c r="C17710" s="1">
        <f t="shared" si="276"/>
        <v>834205516</v>
      </c>
    </row>
    <row r="17711" spans="1:3" x14ac:dyDescent="0.2">
      <c r="A17711">
        <v>1</v>
      </c>
      <c r="B17711">
        <v>6302</v>
      </c>
      <c r="C17711" s="1">
        <f t="shared" si="276"/>
        <v>834211818</v>
      </c>
    </row>
    <row r="17712" spans="1:3" x14ac:dyDescent="0.2">
      <c r="A17712">
        <v>1</v>
      </c>
      <c r="B17712">
        <v>6301</v>
      </c>
      <c r="C17712" s="1">
        <f t="shared" si="276"/>
        <v>834218119</v>
      </c>
    </row>
    <row r="17713" spans="1:3" x14ac:dyDescent="0.2">
      <c r="A17713">
        <v>2</v>
      </c>
      <c r="B17713">
        <v>6299</v>
      </c>
      <c r="C17713" s="1">
        <f t="shared" si="276"/>
        <v>834230717</v>
      </c>
    </row>
    <row r="17714" spans="1:3" x14ac:dyDescent="0.2">
      <c r="A17714">
        <v>1</v>
      </c>
      <c r="B17714">
        <v>6298</v>
      </c>
      <c r="C17714" s="1">
        <f t="shared" si="276"/>
        <v>834237015</v>
      </c>
    </row>
    <row r="17715" spans="1:3" x14ac:dyDescent="0.2">
      <c r="A17715">
        <v>1</v>
      </c>
      <c r="B17715">
        <v>6297</v>
      </c>
      <c r="C17715" s="1">
        <f t="shared" si="276"/>
        <v>834243312</v>
      </c>
    </row>
    <row r="17716" spans="1:3" x14ac:dyDescent="0.2">
      <c r="A17716">
        <v>2</v>
      </c>
      <c r="B17716">
        <v>6296</v>
      </c>
      <c r="C17716" s="1">
        <f t="shared" si="276"/>
        <v>834255904</v>
      </c>
    </row>
    <row r="17717" spans="1:3" x14ac:dyDescent="0.2">
      <c r="A17717">
        <v>1</v>
      </c>
      <c r="B17717">
        <v>6293</v>
      </c>
      <c r="C17717" s="1">
        <f t="shared" si="276"/>
        <v>834262197</v>
      </c>
    </row>
    <row r="17718" spans="1:3" x14ac:dyDescent="0.2">
      <c r="A17718">
        <v>1</v>
      </c>
      <c r="B17718">
        <v>6292</v>
      </c>
      <c r="C17718" s="1">
        <f t="shared" si="276"/>
        <v>834268489</v>
      </c>
    </row>
    <row r="17719" spans="1:3" x14ac:dyDescent="0.2">
      <c r="A17719">
        <v>1</v>
      </c>
      <c r="B17719">
        <v>6291</v>
      </c>
      <c r="C17719" s="1">
        <f t="shared" si="276"/>
        <v>834274780</v>
      </c>
    </row>
    <row r="17720" spans="1:3" x14ac:dyDescent="0.2">
      <c r="A17720">
        <v>3</v>
      </c>
      <c r="B17720">
        <v>6288</v>
      </c>
      <c r="C17720" s="1">
        <f t="shared" si="276"/>
        <v>834293644</v>
      </c>
    </row>
    <row r="17721" spans="1:3" x14ac:dyDescent="0.2">
      <c r="A17721">
        <v>2</v>
      </c>
      <c r="B17721">
        <v>6286</v>
      </c>
      <c r="C17721" s="1">
        <f t="shared" si="276"/>
        <v>834306216</v>
      </c>
    </row>
    <row r="17722" spans="1:3" x14ac:dyDescent="0.2">
      <c r="A17722">
        <v>1</v>
      </c>
      <c r="B17722">
        <v>6285</v>
      </c>
      <c r="C17722" s="1">
        <f t="shared" si="276"/>
        <v>834312501</v>
      </c>
    </row>
    <row r="17723" spans="1:3" x14ac:dyDescent="0.2">
      <c r="A17723">
        <v>1</v>
      </c>
      <c r="B17723">
        <v>6282</v>
      </c>
      <c r="C17723" s="1">
        <f t="shared" si="276"/>
        <v>834318783</v>
      </c>
    </row>
    <row r="17724" spans="1:3" x14ac:dyDescent="0.2">
      <c r="A17724">
        <v>2</v>
      </c>
      <c r="B17724">
        <v>6281</v>
      </c>
      <c r="C17724" s="1">
        <f t="shared" si="276"/>
        <v>834331345</v>
      </c>
    </row>
    <row r="17725" spans="1:3" x14ac:dyDescent="0.2">
      <c r="A17725">
        <v>2</v>
      </c>
      <c r="B17725">
        <v>6280</v>
      </c>
      <c r="C17725" s="1">
        <f t="shared" si="276"/>
        <v>834343905</v>
      </c>
    </row>
    <row r="17726" spans="1:3" x14ac:dyDescent="0.2">
      <c r="A17726">
        <v>2</v>
      </c>
      <c r="B17726">
        <v>6278</v>
      </c>
      <c r="C17726" s="1">
        <f t="shared" si="276"/>
        <v>834356461</v>
      </c>
    </row>
    <row r="17727" spans="1:3" x14ac:dyDescent="0.2">
      <c r="A17727">
        <v>2</v>
      </c>
      <c r="B17727">
        <v>6275</v>
      </c>
      <c r="C17727" s="1">
        <f t="shared" si="276"/>
        <v>834369011</v>
      </c>
    </row>
    <row r="17728" spans="1:3" x14ac:dyDescent="0.2">
      <c r="A17728">
        <v>2</v>
      </c>
      <c r="B17728">
        <v>6273</v>
      </c>
      <c r="C17728" s="1">
        <f t="shared" si="276"/>
        <v>834381557</v>
      </c>
    </row>
    <row r="17729" spans="1:3" x14ac:dyDescent="0.2">
      <c r="A17729">
        <v>1</v>
      </c>
      <c r="B17729">
        <v>6268</v>
      </c>
      <c r="C17729" s="1">
        <f t="shared" si="276"/>
        <v>834387825</v>
      </c>
    </row>
    <row r="17730" spans="1:3" x14ac:dyDescent="0.2">
      <c r="A17730">
        <v>2</v>
      </c>
      <c r="B17730">
        <v>6266</v>
      </c>
      <c r="C17730" s="1">
        <f t="shared" si="276"/>
        <v>834400357</v>
      </c>
    </row>
    <row r="17731" spans="1:3" x14ac:dyDescent="0.2">
      <c r="A17731">
        <v>1</v>
      </c>
      <c r="B17731">
        <v>6264</v>
      </c>
      <c r="C17731" s="1">
        <f t="shared" ref="C17731:C17794" si="277">C17730+B17731*A17731</f>
        <v>834406621</v>
      </c>
    </row>
    <row r="17732" spans="1:3" x14ac:dyDescent="0.2">
      <c r="A17732">
        <v>1</v>
      </c>
      <c r="B17732">
        <v>6261</v>
      </c>
      <c r="C17732" s="1">
        <f t="shared" si="277"/>
        <v>834412882</v>
      </c>
    </row>
    <row r="17733" spans="1:3" x14ac:dyDescent="0.2">
      <c r="A17733">
        <v>1</v>
      </c>
      <c r="B17733">
        <v>6260</v>
      </c>
      <c r="C17733" s="1">
        <f t="shared" si="277"/>
        <v>834419142</v>
      </c>
    </row>
    <row r="17734" spans="1:3" x14ac:dyDescent="0.2">
      <c r="A17734">
        <v>2</v>
      </c>
      <c r="B17734">
        <v>6258</v>
      </c>
      <c r="C17734" s="1">
        <f t="shared" si="277"/>
        <v>834431658</v>
      </c>
    </row>
    <row r="17735" spans="1:3" x14ac:dyDescent="0.2">
      <c r="A17735">
        <v>1</v>
      </c>
      <c r="B17735">
        <v>6256</v>
      </c>
      <c r="C17735" s="1">
        <f t="shared" si="277"/>
        <v>834437914</v>
      </c>
    </row>
    <row r="17736" spans="1:3" x14ac:dyDescent="0.2">
      <c r="A17736">
        <v>1</v>
      </c>
      <c r="B17736">
        <v>6255</v>
      </c>
      <c r="C17736" s="1">
        <f t="shared" si="277"/>
        <v>834444169</v>
      </c>
    </row>
    <row r="17737" spans="1:3" x14ac:dyDescent="0.2">
      <c r="A17737">
        <v>1</v>
      </c>
      <c r="B17737">
        <v>6253</v>
      </c>
      <c r="C17737" s="1">
        <f t="shared" si="277"/>
        <v>834450422</v>
      </c>
    </row>
    <row r="17738" spans="1:3" x14ac:dyDescent="0.2">
      <c r="A17738">
        <v>1</v>
      </c>
      <c r="B17738">
        <v>6251</v>
      </c>
      <c r="C17738" s="1">
        <f t="shared" si="277"/>
        <v>834456673</v>
      </c>
    </row>
    <row r="17739" spans="1:3" x14ac:dyDescent="0.2">
      <c r="A17739">
        <v>1</v>
      </c>
      <c r="B17739">
        <v>6248</v>
      </c>
      <c r="C17739" s="1">
        <f t="shared" si="277"/>
        <v>834462921</v>
      </c>
    </row>
    <row r="17740" spans="1:3" x14ac:dyDescent="0.2">
      <c r="A17740">
        <v>2</v>
      </c>
      <c r="B17740">
        <v>6247</v>
      </c>
      <c r="C17740" s="1">
        <f t="shared" si="277"/>
        <v>834475415</v>
      </c>
    </row>
    <row r="17741" spans="1:3" x14ac:dyDescent="0.2">
      <c r="A17741">
        <v>2</v>
      </c>
      <c r="B17741">
        <v>6246</v>
      </c>
      <c r="C17741" s="1">
        <f t="shared" si="277"/>
        <v>834487907</v>
      </c>
    </row>
    <row r="17742" spans="1:3" x14ac:dyDescent="0.2">
      <c r="A17742">
        <v>2</v>
      </c>
      <c r="B17742">
        <v>6244</v>
      </c>
      <c r="C17742" s="1">
        <f t="shared" si="277"/>
        <v>834500395</v>
      </c>
    </row>
    <row r="17743" spans="1:3" x14ac:dyDescent="0.2">
      <c r="A17743">
        <v>1</v>
      </c>
      <c r="B17743">
        <v>6242</v>
      </c>
      <c r="C17743" s="1">
        <f t="shared" si="277"/>
        <v>834506637</v>
      </c>
    </row>
    <row r="17744" spans="1:3" x14ac:dyDescent="0.2">
      <c r="A17744">
        <v>2</v>
      </c>
      <c r="B17744">
        <v>6241</v>
      </c>
      <c r="C17744" s="1">
        <f t="shared" si="277"/>
        <v>834519119</v>
      </c>
    </row>
    <row r="17745" spans="1:3" x14ac:dyDescent="0.2">
      <c r="A17745">
        <v>1</v>
      </c>
      <c r="B17745">
        <v>6238</v>
      </c>
      <c r="C17745" s="1">
        <f t="shared" si="277"/>
        <v>834525357</v>
      </c>
    </row>
    <row r="17746" spans="1:3" x14ac:dyDescent="0.2">
      <c r="A17746">
        <v>1</v>
      </c>
      <c r="B17746">
        <v>6237</v>
      </c>
      <c r="C17746" s="1">
        <f t="shared" si="277"/>
        <v>834531594</v>
      </c>
    </row>
    <row r="17747" spans="1:3" x14ac:dyDescent="0.2">
      <c r="A17747">
        <v>1</v>
      </c>
      <c r="B17747">
        <v>6235</v>
      </c>
      <c r="C17747" s="1">
        <f t="shared" si="277"/>
        <v>834537829</v>
      </c>
    </row>
    <row r="17748" spans="1:3" x14ac:dyDescent="0.2">
      <c r="A17748">
        <v>1</v>
      </c>
      <c r="B17748">
        <v>6233</v>
      </c>
      <c r="C17748" s="1">
        <f t="shared" si="277"/>
        <v>834544062</v>
      </c>
    </row>
    <row r="17749" spans="1:3" x14ac:dyDescent="0.2">
      <c r="A17749">
        <v>2</v>
      </c>
      <c r="B17749">
        <v>6228</v>
      </c>
      <c r="C17749" s="1">
        <f t="shared" si="277"/>
        <v>834556518</v>
      </c>
    </row>
    <row r="17750" spans="1:3" x14ac:dyDescent="0.2">
      <c r="A17750">
        <v>2</v>
      </c>
      <c r="B17750">
        <v>6227</v>
      </c>
      <c r="C17750" s="1">
        <f t="shared" si="277"/>
        <v>834568972</v>
      </c>
    </row>
    <row r="17751" spans="1:3" x14ac:dyDescent="0.2">
      <c r="A17751">
        <v>1</v>
      </c>
      <c r="B17751">
        <v>6226</v>
      </c>
      <c r="C17751" s="1">
        <f t="shared" si="277"/>
        <v>834575198</v>
      </c>
    </row>
    <row r="17752" spans="1:3" x14ac:dyDescent="0.2">
      <c r="A17752">
        <v>1</v>
      </c>
      <c r="B17752">
        <v>6223</v>
      </c>
      <c r="C17752" s="1">
        <f t="shared" si="277"/>
        <v>834581421</v>
      </c>
    </row>
    <row r="17753" spans="1:3" x14ac:dyDescent="0.2">
      <c r="A17753">
        <v>1</v>
      </c>
      <c r="B17753">
        <v>6222</v>
      </c>
      <c r="C17753" s="1">
        <f t="shared" si="277"/>
        <v>834587643</v>
      </c>
    </row>
    <row r="17754" spans="1:3" x14ac:dyDescent="0.2">
      <c r="A17754">
        <v>2</v>
      </c>
      <c r="B17754">
        <v>6220</v>
      </c>
      <c r="C17754" s="1">
        <f t="shared" si="277"/>
        <v>834600083</v>
      </c>
    </row>
    <row r="17755" spans="1:3" x14ac:dyDescent="0.2">
      <c r="A17755">
        <v>3</v>
      </c>
      <c r="B17755">
        <v>6219</v>
      </c>
      <c r="C17755" s="1">
        <f t="shared" si="277"/>
        <v>834618740</v>
      </c>
    </row>
    <row r="17756" spans="1:3" x14ac:dyDescent="0.2">
      <c r="A17756">
        <v>1</v>
      </c>
      <c r="B17756">
        <v>6217</v>
      </c>
      <c r="C17756" s="1">
        <f t="shared" si="277"/>
        <v>834624957</v>
      </c>
    </row>
    <row r="17757" spans="1:3" x14ac:dyDescent="0.2">
      <c r="A17757">
        <v>2</v>
      </c>
      <c r="B17757">
        <v>6212</v>
      </c>
      <c r="C17757" s="1">
        <f t="shared" si="277"/>
        <v>834637381</v>
      </c>
    </row>
    <row r="17758" spans="1:3" x14ac:dyDescent="0.2">
      <c r="A17758">
        <v>3</v>
      </c>
      <c r="B17758">
        <v>6211</v>
      </c>
      <c r="C17758" s="1">
        <f t="shared" si="277"/>
        <v>834656014</v>
      </c>
    </row>
    <row r="17759" spans="1:3" x14ac:dyDescent="0.2">
      <c r="A17759">
        <v>1</v>
      </c>
      <c r="B17759">
        <v>6209</v>
      </c>
      <c r="C17759" s="1">
        <f t="shared" si="277"/>
        <v>834662223</v>
      </c>
    </row>
    <row r="17760" spans="1:3" x14ac:dyDescent="0.2">
      <c r="A17760">
        <v>1</v>
      </c>
      <c r="B17760">
        <v>6208</v>
      </c>
      <c r="C17760" s="1">
        <f t="shared" si="277"/>
        <v>834668431</v>
      </c>
    </row>
    <row r="17761" spans="1:3" x14ac:dyDescent="0.2">
      <c r="A17761">
        <v>1</v>
      </c>
      <c r="B17761">
        <v>6207</v>
      </c>
      <c r="C17761" s="1">
        <f t="shared" si="277"/>
        <v>834674638</v>
      </c>
    </row>
    <row r="17762" spans="1:3" x14ac:dyDescent="0.2">
      <c r="A17762">
        <v>1</v>
      </c>
      <c r="B17762">
        <v>6205</v>
      </c>
      <c r="C17762" s="1">
        <f t="shared" si="277"/>
        <v>834680843</v>
      </c>
    </row>
    <row r="17763" spans="1:3" x14ac:dyDescent="0.2">
      <c r="A17763">
        <v>1</v>
      </c>
      <c r="B17763">
        <v>6200</v>
      </c>
      <c r="C17763" s="1">
        <f t="shared" si="277"/>
        <v>834687043</v>
      </c>
    </row>
    <row r="17764" spans="1:3" x14ac:dyDescent="0.2">
      <c r="A17764">
        <v>1</v>
      </c>
      <c r="B17764">
        <v>6199</v>
      </c>
      <c r="C17764" s="1">
        <f t="shared" si="277"/>
        <v>834693242</v>
      </c>
    </row>
    <row r="17765" spans="1:3" x14ac:dyDescent="0.2">
      <c r="A17765">
        <v>2</v>
      </c>
      <c r="B17765">
        <v>6196</v>
      </c>
      <c r="C17765" s="1">
        <f t="shared" si="277"/>
        <v>834705634</v>
      </c>
    </row>
    <row r="17766" spans="1:3" x14ac:dyDescent="0.2">
      <c r="A17766">
        <v>1</v>
      </c>
      <c r="B17766">
        <v>6195</v>
      </c>
      <c r="C17766" s="1">
        <f t="shared" si="277"/>
        <v>834711829</v>
      </c>
    </row>
    <row r="17767" spans="1:3" x14ac:dyDescent="0.2">
      <c r="A17767">
        <v>1</v>
      </c>
      <c r="B17767">
        <v>6194</v>
      </c>
      <c r="C17767" s="1">
        <f t="shared" si="277"/>
        <v>834718023</v>
      </c>
    </row>
    <row r="17768" spans="1:3" x14ac:dyDescent="0.2">
      <c r="A17768">
        <v>2</v>
      </c>
      <c r="B17768">
        <v>6186</v>
      </c>
      <c r="C17768" s="1">
        <f t="shared" si="277"/>
        <v>834730395</v>
      </c>
    </row>
    <row r="17769" spans="1:3" x14ac:dyDescent="0.2">
      <c r="A17769">
        <v>1</v>
      </c>
      <c r="B17769">
        <v>6185</v>
      </c>
      <c r="C17769" s="1">
        <f t="shared" si="277"/>
        <v>834736580</v>
      </c>
    </row>
    <row r="17770" spans="1:3" x14ac:dyDescent="0.2">
      <c r="A17770">
        <v>1</v>
      </c>
      <c r="B17770">
        <v>6184</v>
      </c>
      <c r="C17770" s="1">
        <f t="shared" si="277"/>
        <v>834742764</v>
      </c>
    </row>
    <row r="17771" spans="1:3" x14ac:dyDescent="0.2">
      <c r="A17771">
        <v>2</v>
      </c>
      <c r="B17771">
        <v>6182</v>
      </c>
      <c r="C17771" s="1">
        <f t="shared" si="277"/>
        <v>834755128</v>
      </c>
    </row>
    <row r="17772" spans="1:3" x14ac:dyDescent="0.2">
      <c r="A17772">
        <v>1</v>
      </c>
      <c r="B17772">
        <v>6181</v>
      </c>
      <c r="C17772" s="1">
        <f t="shared" si="277"/>
        <v>834761309</v>
      </c>
    </row>
    <row r="17773" spans="1:3" x14ac:dyDescent="0.2">
      <c r="A17773">
        <v>1</v>
      </c>
      <c r="B17773">
        <v>6180</v>
      </c>
      <c r="C17773" s="1">
        <f t="shared" si="277"/>
        <v>834767489</v>
      </c>
    </row>
    <row r="17774" spans="1:3" x14ac:dyDescent="0.2">
      <c r="A17774">
        <v>1</v>
      </c>
      <c r="B17774">
        <v>6179</v>
      </c>
      <c r="C17774" s="1">
        <f t="shared" si="277"/>
        <v>834773668</v>
      </c>
    </row>
    <row r="17775" spans="1:3" x14ac:dyDescent="0.2">
      <c r="A17775">
        <v>1</v>
      </c>
      <c r="B17775">
        <v>6175</v>
      </c>
      <c r="C17775" s="1">
        <f t="shared" si="277"/>
        <v>834779843</v>
      </c>
    </row>
    <row r="17776" spans="1:3" x14ac:dyDescent="0.2">
      <c r="A17776">
        <v>1</v>
      </c>
      <c r="B17776">
        <v>6174</v>
      </c>
      <c r="C17776" s="1">
        <f t="shared" si="277"/>
        <v>834786017</v>
      </c>
    </row>
    <row r="17777" spans="1:3" x14ac:dyDescent="0.2">
      <c r="A17777">
        <v>1</v>
      </c>
      <c r="B17777">
        <v>6172</v>
      </c>
      <c r="C17777" s="1">
        <f t="shared" si="277"/>
        <v>834792189</v>
      </c>
    </row>
    <row r="17778" spans="1:3" x14ac:dyDescent="0.2">
      <c r="A17778">
        <v>3</v>
      </c>
      <c r="B17778">
        <v>6171</v>
      </c>
      <c r="C17778" s="1">
        <f t="shared" si="277"/>
        <v>834810702</v>
      </c>
    </row>
    <row r="17779" spans="1:3" x14ac:dyDescent="0.2">
      <c r="A17779">
        <v>1</v>
      </c>
      <c r="B17779">
        <v>6167</v>
      </c>
      <c r="C17779" s="1">
        <f t="shared" si="277"/>
        <v>834816869</v>
      </c>
    </row>
    <row r="17780" spans="1:3" x14ac:dyDescent="0.2">
      <c r="A17780">
        <v>3</v>
      </c>
      <c r="B17780">
        <v>6166</v>
      </c>
      <c r="C17780" s="1">
        <f t="shared" si="277"/>
        <v>834835367</v>
      </c>
    </row>
    <row r="17781" spans="1:3" x14ac:dyDescent="0.2">
      <c r="A17781">
        <v>1</v>
      </c>
      <c r="B17781">
        <v>6165</v>
      </c>
      <c r="C17781" s="1">
        <f t="shared" si="277"/>
        <v>834841532</v>
      </c>
    </row>
    <row r="17782" spans="1:3" x14ac:dyDescent="0.2">
      <c r="A17782">
        <v>2</v>
      </c>
      <c r="B17782">
        <v>6163</v>
      </c>
      <c r="C17782" s="1">
        <f t="shared" si="277"/>
        <v>834853858</v>
      </c>
    </row>
    <row r="17783" spans="1:3" x14ac:dyDescent="0.2">
      <c r="A17783">
        <v>3</v>
      </c>
      <c r="B17783">
        <v>6162</v>
      </c>
      <c r="C17783" s="1">
        <f t="shared" si="277"/>
        <v>834872344</v>
      </c>
    </row>
    <row r="17784" spans="1:3" x14ac:dyDescent="0.2">
      <c r="A17784">
        <v>1</v>
      </c>
      <c r="B17784">
        <v>6159</v>
      </c>
      <c r="C17784" s="1">
        <f t="shared" si="277"/>
        <v>834878503</v>
      </c>
    </row>
    <row r="17785" spans="1:3" x14ac:dyDescent="0.2">
      <c r="A17785">
        <v>1</v>
      </c>
      <c r="B17785">
        <v>6154</v>
      </c>
      <c r="C17785" s="1">
        <f t="shared" si="277"/>
        <v>834884657</v>
      </c>
    </row>
    <row r="17786" spans="1:3" x14ac:dyDescent="0.2">
      <c r="A17786">
        <v>1</v>
      </c>
      <c r="B17786">
        <v>6153</v>
      </c>
      <c r="C17786" s="1">
        <f t="shared" si="277"/>
        <v>834890810</v>
      </c>
    </row>
    <row r="17787" spans="1:3" x14ac:dyDescent="0.2">
      <c r="A17787">
        <v>1</v>
      </c>
      <c r="B17787">
        <v>6152</v>
      </c>
      <c r="C17787" s="1">
        <f t="shared" si="277"/>
        <v>834896962</v>
      </c>
    </row>
    <row r="17788" spans="1:3" x14ac:dyDescent="0.2">
      <c r="A17788">
        <v>1</v>
      </c>
      <c r="B17788">
        <v>6149</v>
      </c>
      <c r="C17788" s="1">
        <f t="shared" si="277"/>
        <v>834903111</v>
      </c>
    </row>
    <row r="17789" spans="1:3" x14ac:dyDescent="0.2">
      <c r="A17789">
        <v>1</v>
      </c>
      <c r="B17789">
        <v>6143</v>
      </c>
      <c r="C17789" s="1">
        <f t="shared" si="277"/>
        <v>834909254</v>
      </c>
    </row>
    <row r="17790" spans="1:3" x14ac:dyDescent="0.2">
      <c r="A17790">
        <v>1</v>
      </c>
      <c r="B17790">
        <v>6142</v>
      </c>
      <c r="C17790" s="1">
        <f t="shared" si="277"/>
        <v>834915396</v>
      </c>
    </row>
    <row r="17791" spans="1:3" x14ac:dyDescent="0.2">
      <c r="A17791">
        <v>1</v>
      </c>
      <c r="B17791">
        <v>6139</v>
      </c>
      <c r="C17791" s="1">
        <f t="shared" si="277"/>
        <v>834921535</v>
      </c>
    </row>
    <row r="17792" spans="1:3" x14ac:dyDescent="0.2">
      <c r="A17792">
        <v>2</v>
      </c>
      <c r="B17792">
        <v>6135</v>
      </c>
      <c r="C17792" s="1">
        <f t="shared" si="277"/>
        <v>834933805</v>
      </c>
    </row>
    <row r="17793" spans="1:3" x14ac:dyDescent="0.2">
      <c r="A17793">
        <v>1</v>
      </c>
      <c r="B17793">
        <v>6133</v>
      </c>
      <c r="C17793" s="1">
        <f t="shared" si="277"/>
        <v>834939938</v>
      </c>
    </row>
    <row r="17794" spans="1:3" x14ac:dyDescent="0.2">
      <c r="A17794">
        <v>1</v>
      </c>
      <c r="B17794">
        <v>6132</v>
      </c>
      <c r="C17794" s="1">
        <f t="shared" si="277"/>
        <v>834946070</v>
      </c>
    </row>
    <row r="17795" spans="1:3" x14ac:dyDescent="0.2">
      <c r="A17795">
        <v>1</v>
      </c>
      <c r="B17795">
        <v>6131</v>
      </c>
      <c r="C17795" s="1">
        <f t="shared" ref="C17795:C17858" si="278">C17794+B17795*A17795</f>
        <v>834952201</v>
      </c>
    </row>
    <row r="17796" spans="1:3" x14ac:dyDescent="0.2">
      <c r="A17796">
        <v>2</v>
      </c>
      <c r="B17796">
        <v>6127</v>
      </c>
      <c r="C17796" s="1">
        <f t="shared" si="278"/>
        <v>834964455</v>
      </c>
    </row>
    <row r="17797" spans="1:3" x14ac:dyDescent="0.2">
      <c r="A17797">
        <v>1</v>
      </c>
      <c r="B17797">
        <v>6126</v>
      </c>
      <c r="C17797" s="1">
        <f t="shared" si="278"/>
        <v>834970581</v>
      </c>
    </row>
    <row r="17798" spans="1:3" x14ac:dyDescent="0.2">
      <c r="A17798">
        <v>2</v>
      </c>
      <c r="B17798">
        <v>6124</v>
      </c>
      <c r="C17798" s="1">
        <f t="shared" si="278"/>
        <v>834982829</v>
      </c>
    </row>
    <row r="17799" spans="1:3" x14ac:dyDescent="0.2">
      <c r="A17799">
        <v>1</v>
      </c>
      <c r="B17799">
        <v>6123</v>
      </c>
      <c r="C17799" s="1">
        <f t="shared" si="278"/>
        <v>834988952</v>
      </c>
    </row>
    <row r="17800" spans="1:3" x14ac:dyDescent="0.2">
      <c r="A17800">
        <v>1</v>
      </c>
      <c r="B17800">
        <v>6121</v>
      </c>
      <c r="C17800" s="1">
        <f t="shared" si="278"/>
        <v>834995073</v>
      </c>
    </row>
    <row r="17801" spans="1:3" x14ac:dyDescent="0.2">
      <c r="A17801">
        <v>2</v>
      </c>
      <c r="B17801">
        <v>6120</v>
      </c>
      <c r="C17801" s="1">
        <f t="shared" si="278"/>
        <v>835007313</v>
      </c>
    </row>
    <row r="17802" spans="1:3" x14ac:dyDescent="0.2">
      <c r="A17802">
        <v>1</v>
      </c>
      <c r="B17802">
        <v>6117</v>
      </c>
      <c r="C17802" s="1">
        <f t="shared" si="278"/>
        <v>835013430</v>
      </c>
    </row>
    <row r="17803" spans="1:3" x14ac:dyDescent="0.2">
      <c r="A17803">
        <v>1</v>
      </c>
      <c r="B17803">
        <v>6114</v>
      </c>
      <c r="C17803" s="1">
        <f t="shared" si="278"/>
        <v>835019544</v>
      </c>
    </row>
    <row r="17804" spans="1:3" x14ac:dyDescent="0.2">
      <c r="A17804">
        <v>1</v>
      </c>
      <c r="B17804">
        <v>6112</v>
      </c>
      <c r="C17804" s="1">
        <f t="shared" si="278"/>
        <v>835025656</v>
      </c>
    </row>
    <row r="17805" spans="1:3" x14ac:dyDescent="0.2">
      <c r="A17805">
        <v>1</v>
      </c>
      <c r="B17805">
        <v>6111</v>
      </c>
      <c r="C17805" s="1">
        <f t="shared" si="278"/>
        <v>835031767</v>
      </c>
    </row>
    <row r="17806" spans="1:3" x14ac:dyDescent="0.2">
      <c r="A17806">
        <v>1</v>
      </c>
      <c r="B17806">
        <v>6110</v>
      </c>
      <c r="C17806" s="1">
        <f t="shared" si="278"/>
        <v>835037877</v>
      </c>
    </row>
    <row r="17807" spans="1:3" x14ac:dyDescent="0.2">
      <c r="A17807">
        <v>1</v>
      </c>
      <c r="B17807">
        <v>6108</v>
      </c>
      <c r="C17807" s="1">
        <f t="shared" si="278"/>
        <v>835043985</v>
      </c>
    </row>
    <row r="17808" spans="1:3" x14ac:dyDescent="0.2">
      <c r="A17808">
        <v>2</v>
      </c>
      <c r="B17808">
        <v>6107</v>
      </c>
      <c r="C17808" s="1">
        <f t="shared" si="278"/>
        <v>835056199</v>
      </c>
    </row>
    <row r="17809" spans="1:3" x14ac:dyDescent="0.2">
      <c r="A17809">
        <v>1</v>
      </c>
      <c r="B17809">
        <v>6105</v>
      </c>
      <c r="C17809" s="1">
        <f t="shared" si="278"/>
        <v>835062304</v>
      </c>
    </row>
    <row r="17810" spans="1:3" x14ac:dyDescent="0.2">
      <c r="A17810">
        <v>1</v>
      </c>
      <c r="B17810">
        <v>6099</v>
      </c>
      <c r="C17810" s="1">
        <f t="shared" si="278"/>
        <v>835068403</v>
      </c>
    </row>
    <row r="17811" spans="1:3" x14ac:dyDescent="0.2">
      <c r="A17811">
        <v>1</v>
      </c>
      <c r="B17811">
        <v>6096</v>
      </c>
      <c r="C17811" s="1">
        <f t="shared" si="278"/>
        <v>835074499</v>
      </c>
    </row>
    <row r="17812" spans="1:3" x14ac:dyDescent="0.2">
      <c r="A17812">
        <v>1</v>
      </c>
      <c r="B17812">
        <v>6095</v>
      </c>
      <c r="C17812" s="1">
        <f t="shared" si="278"/>
        <v>835080594</v>
      </c>
    </row>
    <row r="17813" spans="1:3" x14ac:dyDescent="0.2">
      <c r="A17813">
        <v>2</v>
      </c>
      <c r="B17813">
        <v>6091</v>
      </c>
      <c r="C17813" s="1">
        <f t="shared" si="278"/>
        <v>835092776</v>
      </c>
    </row>
    <row r="17814" spans="1:3" x14ac:dyDescent="0.2">
      <c r="A17814">
        <v>1</v>
      </c>
      <c r="B17814">
        <v>6090</v>
      </c>
      <c r="C17814" s="1">
        <f t="shared" si="278"/>
        <v>835098866</v>
      </c>
    </row>
    <row r="17815" spans="1:3" x14ac:dyDescent="0.2">
      <c r="A17815">
        <v>1</v>
      </c>
      <c r="B17815">
        <v>6089</v>
      </c>
      <c r="C17815" s="1">
        <f t="shared" si="278"/>
        <v>835104955</v>
      </c>
    </row>
    <row r="17816" spans="1:3" x14ac:dyDescent="0.2">
      <c r="A17816">
        <v>2</v>
      </c>
      <c r="B17816">
        <v>6082</v>
      </c>
      <c r="C17816" s="1">
        <f t="shared" si="278"/>
        <v>835117119</v>
      </c>
    </row>
    <row r="17817" spans="1:3" x14ac:dyDescent="0.2">
      <c r="A17817">
        <v>1</v>
      </c>
      <c r="B17817">
        <v>6080</v>
      </c>
      <c r="C17817" s="1">
        <f t="shared" si="278"/>
        <v>835123199</v>
      </c>
    </row>
    <row r="17818" spans="1:3" x14ac:dyDescent="0.2">
      <c r="A17818">
        <v>1</v>
      </c>
      <c r="B17818">
        <v>6077</v>
      </c>
      <c r="C17818" s="1">
        <f t="shared" si="278"/>
        <v>835129276</v>
      </c>
    </row>
    <row r="17819" spans="1:3" x14ac:dyDescent="0.2">
      <c r="A17819">
        <v>2</v>
      </c>
      <c r="B17819">
        <v>6076</v>
      </c>
      <c r="C17819" s="1">
        <f t="shared" si="278"/>
        <v>835141428</v>
      </c>
    </row>
    <row r="17820" spans="1:3" x14ac:dyDescent="0.2">
      <c r="A17820">
        <v>2</v>
      </c>
      <c r="B17820">
        <v>6075</v>
      </c>
      <c r="C17820" s="1">
        <f t="shared" si="278"/>
        <v>835153578</v>
      </c>
    </row>
    <row r="17821" spans="1:3" x14ac:dyDescent="0.2">
      <c r="A17821">
        <v>1</v>
      </c>
      <c r="B17821">
        <v>6073</v>
      </c>
      <c r="C17821" s="1">
        <f t="shared" si="278"/>
        <v>835159651</v>
      </c>
    </row>
    <row r="17822" spans="1:3" x14ac:dyDescent="0.2">
      <c r="A17822">
        <v>1</v>
      </c>
      <c r="B17822">
        <v>6071</v>
      </c>
      <c r="C17822" s="1">
        <f t="shared" si="278"/>
        <v>835165722</v>
      </c>
    </row>
    <row r="17823" spans="1:3" x14ac:dyDescent="0.2">
      <c r="A17823">
        <v>1</v>
      </c>
      <c r="B17823">
        <v>6068</v>
      </c>
      <c r="C17823" s="1">
        <f t="shared" si="278"/>
        <v>835171790</v>
      </c>
    </row>
    <row r="17824" spans="1:3" x14ac:dyDescent="0.2">
      <c r="A17824">
        <v>1</v>
      </c>
      <c r="B17824">
        <v>6064</v>
      </c>
      <c r="C17824" s="1">
        <f t="shared" si="278"/>
        <v>835177854</v>
      </c>
    </row>
    <row r="17825" spans="1:3" x14ac:dyDescent="0.2">
      <c r="A17825">
        <v>1</v>
      </c>
      <c r="B17825">
        <v>6062</v>
      </c>
      <c r="C17825" s="1">
        <f t="shared" si="278"/>
        <v>835183916</v>
      </c>
    </row>
    <row r="17826" spans="1:3" x14ac:dyDescent="0.2">
      <c r="A17826">
        <v>1</v>
      </c>
      <c r="B17826">
        <v>6060</v>
      </c>
      <c r="C17826" s="1">
        <f t="shared" si="278"/>
        <v>835189976</v>
      </c>
    </row>
    <row r="17827" spans="1:3" x14ac:dyDescent="0.2">
      <c r="A17827">
        <v>1</v>
      </c>
      <c r="B17827">
        <v>6059</v>
      </c>
      <c r="C17827" s="1">
        <f t="shared" si="278"/>
        <v>835196035</v>
      </c>
    </row>
    <row r="17828" spans="1:3" x14ac:dyDescent="0.2">
      <c r="A17828">
        <v>1</v>
      </c>
      <c r="B17828">
        <v>6058</v>
      </c>
      <c r="C17828" s="1">
        <f t="shared" si="278"/>
        <v>835202093</v>
      </c>
    </row>
    <row r="17829" spans="1:3" x14ac:dyDescent="0.2">
      <c r="A17829">
        <v>2</v>
      </c>
      <c r="B17829">
        <v>6054</v>
      </c>
      <c r="C17829" s="1">
        <f t="shared" si="278"/>
        <v>835214201</v>
      </c>
    </row>
    <row r="17830" spans="1:3" x14ac:dyDescent="0.2">
      <c r="A17830">
        <v>1</v>
      </c>
      <c r="B17830">
        <v>6048</v>
      </c>
      <c r="C17830" s="1">
        <f t="shared" si="278"/>
        <v>835220249</v>
      </c>
    </row>
    <row r="17831" spans="1:3" x14ac:dyDescent="0.2">
      <c r="A17831">
        <v>2</v>
      </c>
      <c r="B17831">
        <v>6044</v>
      </c>
      <c r="C17831" s="1">
        <f t="shared" si="278"/>
        <v>835232337</v>
      </c>
    </row>
    <row r="17832" spans="1:3" x14ac:dyDescent="0.2">
      <c r="A17832">
        <v>1</v>
      </c>
      <c r="B17832">
        <v>6043</v>
      </c>
      <c r="C17832" s="1">
        <f t="shared" si="278"/>
        <v>835238380</v>
      </c>
    </row>
    <row r="17833" spans="1:3" x14ac:dyDescent="0.2">
      <c r="A17833">
        <v>1</v>
      </c>
      <c r="B17833">
        <v>6042</v>
      </c>
      <c r="C17833" s="1">
        <f t="shared" si="278"/>
        <v>835244422</v>
      </c>
    </row>
    <row r="17834" spans="1:3" x14ac:dyDescent="0.2">
      <c r="A17834">
        <v>1</v>
      </c>
      <c r="B17834">
        <v>6041</v>
      </c>
      <c r="C17834" s="1">
        <f t="shared" si="278"/>
        <v>835250463</v>
      </c>
    </row>
    <row r="17835" spans="1:3" x14ac:dyDescent="0.2">
      <c r="A17835">
        <v>1</v>
      </c>
      <c r="B17835">
        <v>6040</v>
      </c>
      <c r="C17835" s="1">
        <f t="shared" si="278"/>
        <v>835256503</v>
      </c>
    </row>
    <row r="17836" spans="1:3" x14ac:dyDescent="0.2">
      <c r="A17836">
        <v>1</v>
      </c>
      <c r="B17836">
        <v>6038</v>
      </c>
      <c r="C17836" s="1">
        <f t="shared" si="278"/>
        <v>835262541</v>
      </c>
    </row>
    <row r="17837" spans="1:3" x14ac:dyDescent="0.2">
      <c r="A17837">
        <v>1</v>
      </c>
      <c r="B17837">
        <v>6036</v>
      </c>
      <c r="C17837" s="1">
        <f t="shared" si="278"/>
        <v>835268577</v>
      </c>
    </row>
    <row r="17838" spans="1:3" x14ac:dyDescent="0.2">
      <c r="A17838">
        <v>2</v>
      </c>
      <c r="B17838">
        <v>6033</v>
      </c>
      <c r="C17838" s="1">
        <f t="shared" si="278"/>
        <v>835280643</v>
      </c>
    </row>
    <row r="17839" spans="1:3" x14ac:dyDescent="0.2">
      <c r="A17839">
        <v>1</v>
      </c>
      <c r="B17839">
        <v>6031</v>
      </c>
      <c r="C17839" s="1">
        <f t="shared" si="278"/>
        <v>835286674</v>
      </c>
    </row>
    <row r="17840" spans="1:3" x14ac:dyDescent="0.2">
      <c r="A17840">
        <v>1</v>
      </c>
      <c r="B17840">
        <v>6028</v>
      </c>
      <c r="C17840" s="1">
        <f t="shared" si="278"/>
        <v>835292702</v>
      </c>
    </row>
    <row r="17841" spans="1:3" x14ac:dyDescent="0.2">
      <c r="A17841">
        <v>1</v>
      </c>
      <c r="B17841">
        <v>6025</v>
      </c>
      <c r="C17841" s="1">
        <f t="shared" si="278"/>
        <v>835298727</v>
      </c>
    </row>
    <row r="17842" spans="1:3" x14ac:dyDescent="0.2">
      <c r="A17842">
        <v>2</v>
      </c>
      <c r="B17842">
        <v>6023</v>
      </c>
      <c r="C17842" s="1">
        <f t="shared" si="278"/>
        <v>835310773</v>
      </c>
    </row>
    <row r="17843" spans="1:3" x14ac:dyDescent="0.2">
      <c r="A17843">
        <v>2</v>
      </c>
      <c r="B17843">
        <v>6022</v>
      </c>
      <c r="C17843" s="1">
        <f t="shared" si="278"/>
        <v>835322817</v>
      </c>
    </row>
    <row r="17844" spans="1:3" x14ac:dyDescent="0.2">
      <c r="A17844">
        <v>1</v>
      </c>
      <c r="B17844">
        <v>6020</v>
      </c>
      <c r="C17844" s="1">
        <f t="shared" si="278"/>
        <v>835328837</v>
      </c>
    </row>
    <row r="17845" spans="1:3" x14ac:dyDescent="0.2">
      <c r="A17845">
        <v>1</v>
      </c>
      <c r="B17845">
        <v>6008</v>
      </c>
      <c r="C17845" s="1">
        <f t="shared" si="278"/>
        <v>835334845</v>
      </c>
    </row>
    <row r="17846" spans="1:3" x14ac:dyDescent="0.2">
      <c r="A17846">
        <v>2</v>
      </c>
      <c r="B17846">
        <v>6006</v>
      </c>
      <c r="C17846" s="1">
        <f t="shared" si="278"/>
        <v>835346857</v>
      </c>
    </row>
    <row r="17847" spans="1:3" x14ac:dyDescent="0.2">
      <c r="A17847">
        <v>2</v>
      </c>
      <c r="B17847">
        <v>6004</v>
      </c>
      <c r="C17847" s="1">
        <f t="shared" si="278"/>
        <v>835358865</v>
      </c>
    </row>
    <row r="17848" spans="1:3" x14ac:dyDescent="0.2">
      <c r="A17848">
        <v>1</v>
      </c>
      <c r="B17848">
        <v>5994</v>
      </c>
      <c r="C17848" s="1">
        <f t="shared" si="278"/>
        <v>835364859</v>
      </c>
    </row>
    <row r="17849" spans="1:3" x14ac:dyDescent="0.2">
      <c r="A17849">
        <v>1</v>
      </c>
      <c r="B17849">
        <v>5993</v>
      </c>
      <c r="C17849" s="1">
        <f t="shared" si="278"/>
        <v>835370852</v>
      </c>
    </row>
    <row r="17850" spans="1:3" x14ac:dyDescent="0.2">
      <c r="A17850">
        <v>1</v>
      </c>
      <c r="B17850">
        <v>5992</v>
      </c>
      <c r="C17850" s="1">
        <f t="shared" si="278"/>
        <v>835376844</v>
      </c>
    </row>
    <row r="17851" spans="1:3" x14ac:dyDescent="0.2">
      <c r="A17851">
        <v>1</v>
      </c>
      <c r="B17851">
        <v>5990</v>
      </c>
      <c r="C17851" s="1">
        <f t="shared" si="278"/>
        <v>835382834</v>
      </c>
    </row>
    <row r="17852" spans="1:3" x14ac:dyDescent="0.2">
      <c r="A17852">
        <v>1</v>
      </c>
      <c r="B17852">
        <v>5987</v>
      </c>
      <c r="C17852" s="1">
        <f t="shared" si="278"/>
        <v>835388821</v>
      </c>
    </row>
    <row r="17853" spans="1:3" x14ac:dyDescent="0.2">
      <c r="A17853">
        <v>1</v>
      </c>
      <c r="B17853">
        <v>5985</v>
      </c>
      <c r="C17853" s="1">
        <f t="shared" si="278"/>
        <v>835394806</v>
      </c>
    </row>
    <row r="17854" spans="1:3" x14ac:dyDescent="0.2">
      <c r="A17854">
        <v>3</v>
      </c>
      <c r="B17854">
        <v>5982</v>
      </c>
      <c r="C17854" s="1">
        <f t="shared" si="278"/>
        <v>835412752</v>
      </c>
    </row>
    <row r="17855" spans="1:3" x14ac:dyDescent="0.2">
      <c r="A17855">
        <v>1</v>
      </c>
      <c r="B17855">
        <v>5981</v>
      </c>
      <c r="C17855" s="1">
        <f t="shared" si="278"/>
        <v>835418733</v>
      </c>
    </row>
    <row r="17856" spans="1:3" x14ac:dyDescent="0.2">
      <c r="A17856">
        <v>1</v>
      </c>
      <c r="B17856">
        <v>5980</v>
      </c>
      <c r="C17856" s="1">
        <f t="shared" si="278"/>
        <v>835424713</v>
      </c>
    </row>
    <row r="17857" spans="1:3" x14ac:dyDescent="0.2">
      <c r="A17857">
        <v>1</v>
      </c>
      <c r="B17857">
        <v>5975</v>
      </c>
      <c r="C17857" s="1">
        <f t="shared" si="278"/>
        <v>835430688</v>
      </c>
    </row>
    <row r="17858" spans="1:3" x14ac:dyDescent="0.2">
      <c r="A17858">
        <v>1</v>
      </c>
      <c r="B17858">
        <v>5970</v>
      </c>
      <c r="C17858" s="1">
        <f t="shared" si="278"/>
        <v>835436658</v>
      </c>
    </row>
    <row r="17859" spans="1:3" x14ac:dyDescent="0.2">
      <c r="A17859">
        <v>1</v>
      </c>
      <c r="B17859">
        <v>5969</v>
      </c>
      <c r="C17859" s="1">
        <f t="shared" ref="C17859:C17922" si="279">C17858+B17859*A17859</f>
        <v>835442627</v>
      </c>
    </row>
    <row r="17860" spans="1:3" x14ac:dyDescent="0.2">
      <c r="A17860">
        <v>4</v>
      </c>
      <c r="B17860">
        <v>5968</v>
      </c>
      <c r="C17860" s="1">
        <f t="shared" si="279"/>
        <v>835466499</v>
      </c>
    </row>
    <row r="17861" spans="1:3" x14ac:dyDescent="0.2">
      <c r="A17861">
        <v>1</v>
      </c>
      <c r="B17861">
        <v>5966</v>
      </c>
      <c r="C17861" s="1">
        <f t="shared" si="279"/>
        <v>835472465</v>
      </c>
    </row>
    <row r="17862" spans="1:3" x14ac:dyDescent="0.2">
      <c r="A17862">
        <v>1</v>
      </c>
      <c r="B17862">
        <v>5965</v>
      </c>
      <c r="C17862" s="1">
        <f t="shared" si="279"/>
        <v>835478430</v>
      </c>
    </row>
    <row r="17863" spans="1:3" x14ac:dyDescent="0.2">
      <c r="A17863">
        <v>1</v>
      </c>
      <c r="B17863">
        <v>5963</v>
      </c>
      <c r="C17863" s="1">
        <f t="shared" si="279"/>
        <v>835484393</v>
      </c>
    </row>
    <row r="17864" spans="1:3" x14ac:dyDescent="0.2">
      <c r="A17864">
        <v>1</v>
      </c>
      <c r="B17864">
        <v>5962</v>
      </c>
      <c r="C17864" s="1">
        <f t="shared" si="279"/>
        <v>835490355</v>
      </c>
    </row>
    <row r="17865" spans="1:3" x14ac:dyDescent="0.2">
      <c r="A17865">
        <v>1</v>
      </c>
      <c r="B17865">
        <v>5960</v>
      </c>
      <c r="C17865" s="1">
        <f t="shared" si="279"/>
        <v>835496315</v>
      </c>
    </row>
    <row r="17866" spans="1:3" x14ac:dyDescent="0.2">
      <c r="A17866">
        <v>2</v>
      </c>
      <c r="B17866">
        <v>5958</v>
      </c>
      <c r="C17866" s="1">
        <f t="shared" si="279"/>
        <v>835508231</v>
      </c>
    </row>
    <row r="17867" spans="1:3" x14ac:dyDescent="0.2">
      <c r="A17867">
        <v>1</v>
      </c>
      <c r="B17867">
        <v>5957</v>
      </c>
      <c r="C17867" s="1">
        <f t="shared" si="279"/>
        <v>835514188</v>
      </c>
    </row>
    <row r="17868" spans="1:3" x14ac:dyDescent="0.2">
      <c r="A17868">
        <v>2</v>
      </c>
      <c r="B17868">
        <v>5956</v>
      </c>
      <c r="C17868" s="1">
        <f t="shared" si="279"/>
        <v>835526100</v>
      </c>
    </row>
    <row r="17869" spans="1:3" x14ac:dyDescent="0.2">
      <c r="A17869">
        <v>1</v>
      </c>
      <c r="B17869">
        <v>5955</v>
      </c>
      <c r="C17869" s="1">
        <f t="shared" si="279"/>
        <v>835532055</v>
      </c>
    </row>
    <row r="17870" spans="1:3" x14ac:dyDescent="0.2">
      <c r="A17870">
        <v>3</v>
      </c>
      <c r="B17870">
        <v>5954</v>
      </c>
      <c r="C17870" s="1">
        <f t="shared" si="279"/>
        <v>835549917</v>
      </c>
    </row>
    <row r="17871" spans="1:3" x14ac:dyDescent="0.2">
      <c r="A17871">
        <v>2</v>
      </c>
      <c r="B17871">
        <v>5953</v>
      </c>
      <c r="C17871" s="1">
        <f t="shared" si="279"/>
        <v>835561823</v>
      </c>
    </row>
    <row r="17872" spans="1:3" x14ac:dyDescent="0.2">
      <c r="A17872">
        <v>1</v>
      </c>
      <c r="B17872">
        <v>5952</v>
      </c>
      <c r="C17872" s="1">
        <f t="shared" si="279"/>
        <v>835567775</v>
      </c>
    </row>
    <row r="17873" spans="1:3" x14ac:dyDescent="0.2">
      <c r="A17873">
        <v>1</v>
      </c>
      <c r="B17873">
        <v>5948</v>
      </c>
      <c r="C17873" s="1">
        <f t="shared" si="279"/>
        <v>835573723</v>
      </c>
    </row>
    <row r="17874" spans="1:3" x14ac:dyDescent="0.2">
      <c r="A17874">
        <v>1</v>
      </c>
      <c r="B17874">
        <v>5945</v>
      </c>
      <c r="C17874" s="1">
        <f t="shared" si="279"/>
        <v>835579668</v>
      </c>
    </row>
    <row r="17875" spans="1:3" x14ac:dyDescent="0.2">
      <c r="A17875">
        <v>4</v>
      </c>
      <c r="B17875">
        <v>5944</v>
      </c>
      <c r="C17875" s="1">
        <f t="shared" si="279"/>
        <v>835603444</v>
      </c>
    </row>
    <row r="17876" spans="1:3" x14ac:dyDescent="0.2">
      <c r="A17876">
        <v>2</v>
      </c>
      <c r="B17876">
        <v>5941</v>
      </c>
      <c r="C17876" s="1">
        <f t="shared" si="279"/>
        <v>835615326</v>
      </c>
    </row>
    <row r="17877" spans="1:3" x14ac:dyDescent="0.2">
      <c r="A17877">
        <v>1</v>
      </c>
      <c r="B17877">
        <v>5938</v>
      </c>
      <c r="C17877" s="1">
        <f t="shared" si="279"/>
        <v>835621264</v>
      </c>
    </row>
    <row r="17878" spans="1:3" x14ac:dyDescent="0.2">
      <c r="A17878">
        <v>1</v>
      </c>
      <c r="B17878">
        <v>5937</v>
      </c>
      <c r="C17878" s="1">
        <f t="shared" si="279"/>
        <v>835627201</v>
      </c>
    </row>
    <row r="17879" spans="1:3" x14ac:dyDescent="0.2">
      <c r="A17879">
        <v>2</v>
      </c>
      <c r="B17879">
        <v>5935</v>
      </c>
      <c r="C17879" s="1">
        <f t="shared" si="279"/>
        <v>835639071</v>
      </c>
    </row>
    <row r="17880" spans="1:3" x14ac:dyDescent="0.2">
      <c r="A17880">
        <v>1</v>
      </c>
      <c r="B17880">
        <v>5933</v>
      </c>
      <c r="C17880" s="1">
        <f t="shared" si="279"/>
        <v>835645004</v>
      </c>
    </row>
    <row r="17881" spans="1:3" x14ac:dyDescent="0.2">
      <c r="A17881">
        <v>1</v>
      </c>
      <c r="B17881">
        <v>5931</v>
      </c>
      <c r="C17881" s="1">
        <f t="shared" si="279"/>
        <v>835650935</v>
      </c>
    </row>
    <row r="17882" spans="1:3" x14ac:dyDescent="0.2">
      <c r="A17882">
        <v>2</v>
      </c>
      <c r="B17882">
        <v>5929</v>
      </c>
      <c r="C17882" s="1">
        <f t="shared" si="279"/>
        <v>835662793</v>
      </c>
    </row>
    <row r="17883" spans="1:3" x14ac:dyDescent="0.2">
      <c r="A17883">
        <v>2</v>
      </c>
      <c r="B17883">
        <v>5928</v>
      </c>
      <c r="C17883" s="1">
        <f t="shared" si="279"/>
        <v>835674649</v>
      </c>
    </row>
    <row r="17884" spans="1:3" x14ac:dyDescent="0.2">
      <c r="A17884">
        <v>1</v>
      </c>
      <c r="B17884">
        <v>5926</v>
      </c>
      <c r="C17884" s="1">
        <f t="shared" si="279"/>
        <v>835680575</v>
      </c>
    </row>
    <row r="17885" spans="1:3" x14ac:dyDescent="0.2">
      <c r="A17885">
        <v>1</v>
      </c>
      <c r="B17885">
        <v>5923</v>
      </c>
      <c r="C17885" s="1">
        <f t="shared" si="279"/>
        <v>835686498</v>
      </c>
    </row>
    <row r="17886" spans="1:3" x14ac:dyDescent="0.2">
      <c r="A17886">
        <v>1</v>
      </c>
      <c r="B17886">
        <v>5922</v>
      </c>
      <c r="C17886" s="1">
        <f t="shared" si="279"/>
        <v>835692420</v>
      </c>
    </row>
    <row r="17887" spans="1:3" x14ac:dyDescent="0.2">
      <c r="A17887">
        <v>2</v>
      </c>
      <c r="B17887">
        <v>5921</v>
      </c>
      <c r="C17887" s="1">
        <f t="shared" si="279"/>
        <v>835704262</v>
      </c>
    </row>
    <row r="17888" spans="1:3" x14ac:dyDescent="0.2">
      <c r="A17888">
        <v>1</v>
      </c>
      <c r="B17888">
        <v>5917</v>
      </c>
      <c r="C17888" s="1">
        <f t="shared" si="279"/>
        <v>835710179</v>
      </c>
    </row>
    <row r="17889" spans="1:3" x14ac:dyDescent="0.2">
      <c r="A17889">
        <v>1</v>
      </c>
      <c r="B17889">
        <v>5915</v>
      </c>
      <c r="C17889" s="1">
        <f t="shared" si="279"/>
        <v>835716094</v>
      </c>
    </row>
    <row r="17890" spans="1:3" x14ac:dyDescent="0.2">
      <c r="A17890">
        <v>1</v>
      </c>
      <c r="B17890">
        <v>5912</v>
      </c>
      <c r="C17890" s="1">
        <f t="shared" si="279"/>
        <v>835722006</v>
      </c>
    </row>
    <row r="17891" spans="1:3" x14ac:dyDescent="0.2">
      <c r="A17891">
        <v>1</v>
      </c>
      <c r="B17891">
        <v>5911</v>
      </c>
      <c r="C17891" s="1">
        <f t="shared" si="279"/>
        <v>835727917</v>
      </c>
    </row>
    <row r="17892" spans="1:3" x14ac:dyDescent="0.2">
      <c r="A17892">
        <v>2</v>
      </c>
      <c r="B17892">
        <v>5909</v>
      </c>
      <c r="C17892" s="1">
        <f t="shared" si="279"/>
        <v>835739735</v>
      </c>
    </row>
    <row r="17893" spans="1:3" x14ac:dyDescent="0.2">
      <c r="A17893">
        <v>1</v>
      </c>
      <c r="B17893">
        <v>5904</v>
      </c>
      <c r="C17893" s="1">
        <f t="shared" si="279"/>
        <v>835745639</v>
      </c>
    </row>
    <row r="17894" spans="1:3" x14ac:dyDescent="0.2">
      <c r="A17894">
        <v>2</v>
      </c>
      <c r="B17894">
        <v>5902</v>
      </c>
      <c r="C17894" s="1">
        <f t="shared" si="279"/>
        <v>835757443</v>
      </c>
    </row>
    <row r="17895" spans="1:3" x14ac:dyDescent="0.2">
      <c r="A17895">
        <v>1</v>
      </c>
      <c r="B17895">
        <v>5901</v>
      </c>
      <c r="C17895" s="1">
        <f t="shared" si="279"/>
        <v>835763344</v>
      </c>
    </row>
    <row r="17896" spans="1:3" x14ac:dyDescent="0.2">
      <c r="A17896">
        <v>1</v>
      </c>
      <c r="B17896">
        <v>5898</v>
      </c>
      <c r="C17896" s="1">
        <f t="shared" si="279"/>
        <v>835769242</v>
      </c>
    </row>
    <row r="17897" spans="1:3" x14ac:dyDescent="0.2">
      <c r="A17897">
        <v>1</v>
      </c>
      <c r="B17897">
        <v>5897</v>
      </c>
      <c r="C17897" s="1">
        <f t="shared" si="279"/>
        <v>835775139</v>
      </c>
    </row>
    <row r="17898" spans="1:3" x14ac:dyDescent="0.2">
      <c r="A17898">
        <v>1</v>
      </c>
      <c r="B17898">
        <v>5896</v>
      </c>
      <c r="C17898" s="1">
        <f t="shared" si="279"/>
        <v>835781035</v>
      </c>
    </row>
    <row r="17899" spans="1:3" x14ac:dyDescent="0.2">
      <c r="A17899">
        <v>1</v>
      </c>
      <c r="B17899">
        <v>5895</v>
      </c>
      <c r="C17899" s="1">
        <f t="shared" si="279"/>
        <v>835786930</v>
      </c>
    </row>
    <row r="17900" spans="1:3" x14ac:dyDescent="0.2">
      <c r="A17900">
        <v>1</v>
      </c>
      <c r="B17900">
        <v>5894</v>
      </c>
      <c r="C17900" s="1">
        <f t="shared" si="279"/>
        <v>835792824</v>
      </c>
    </row>
    <row r="17901" spans="1:3" x14ac:dyDescent="0.2">
      <c r="A17901">
        <v>1</v>
      </c>
      <c r="B17901">
        <v>5893</v>
      </c>
      <c r="C17901" s="1">
        <f t="shared" si="279"/>
        <v>835798717</v>
      </c>
    </row>
    <row r="17902" spans="1:3" x14ac:dyDescent="0.2">
      <c r="A17902">
        <v>1</v>
      </c>
      <c r="B17902">
        <v>5892</v>
      </c>
      <c r="C17902" s="1">
        <f t="shared" si="279"/>
        <v>835804609</v>
      </c>
    </row>
    <row r="17903" spans="1:3" x14ac:dyDescent="0.2">
      <c r="A17903">
        <v>3</v>
      </c>
      <c r="B17903">
        <v>5891</v>
      </c>
      <c r="C17903" s="1">
        <f t="shared" si="279"/>
        <v>835822282</v>
      </c>
    </row>
    <row r="17904" spans="1:3" x14ac:dyDescent="0.2">
      <c r="A17904">
        <v>3</v>
      </c>
      <c r="B17904">
        <v>5890</v>
      </c>
      <c r="C17904" s="1">
        <f t="shared" si="279"/>
        <v>835839952</v>
      </c>
    </row>
    <row r="17905" spans="1:3" x14ac:dyDescent="0.2">
      <c r="A17905">
        <v>1</v>
      </c>
      <c r="B17905">
        <v>5887</v>
      </c>
      <c r="C17905" s="1">
        <f t="shared" si="279"/>
        <v>835845839</v>
      </c>
    </row>
    <row r="17906" spans="1:3" x14ac:dyDescent="0.2">
      <c r="A17906">
        <v>2</v>
      </c>
      <c r="B17906">
        <v>5886</v>
      </c>
      <c r="C17906" s="1">
        <f t="shared" si="279"/>
        <v>835857611</v>
      </c>
    </row>
    <row r="17907" spans="1:3" x14ac:dyDescent="0.2">
      <c r="A17907">
        <v>1</v>
      </c>
      <c r="B17907">
        <v>5885</v>
      </c>
      <c r="C17907" s="1">
        <f t="shared" si="279"/>
        <v>835863496</v>
      </c>
    </row>
    <row r="17908" spans="1:3" x14ac:dyDescent="0.2">
      <c r="A17908">
        <v>1</v>
      </c>
      <c r="B17908">
        <v>5884</v>
      </c>
      <c r="C17908" s="1">
        <f t="shared" si="279"/>
        <v>835869380</v>
      </c>
    </row>
    <row r="17909" spans="1:3" x14ac:dyDescent="0.2">
      <c r="A17909">
        <v>2</v>
      </c>
      <c r="B17909">
        <v>5883</v>
      </c>
      <c r="C17909" s="1">
        <f t="shared" si="279"/>
        <v>835881146</v>
      </c>
    </row>
    <row r="17910" spans="1:3" x14ac:dyDescent="0.2">
      <c r="A17910">
        <v>2</v>
      </c>
      <c r="B17910">
        <v>5881</v>
      </c>
      <c r="C17910" s="1">
        <f t="shared" si="279"/>
        <v>835892908</v>
      </c>
    </row>
    <row r="17911" spans="1:3" x14ac:dyDescent="0.2">
      <c r="A17911">
        <v>2</v>
      </c>
      <c r="B17911">
        <v>5878</v>
      </c>
      <c r="C17911" s="1">
        <f t="shared" si="279"/>
        <v>835904664</v>
      </c>
    </row>
    <row r="17912" spans="1:3" x14ac:dyDescent="0.2">
      <c r="A17912">
        <v>1</v>
      </c>
      <c r="B17912">
        <v>5877</v>
      </c>
      <c r="C17912" s="1">
        <f t="shared" si="279"/>
        <v>835910541</v>
      </c>
    </row>
    <row r="17913" spans="1:3" x14ac:dyDescent="0.2">
      <c r="A17913">
        <v>1</v>
      </c>
      <c r="B17913">
        <v>5874</v>
      </c>
      <c r="C17913" s="1">
        <f t="shared" si="279"/>
        <v>835916415</v>
      </c>
    </row>
    <row r="17914" spans="1:3" x14ac:dyDescent="0.2">
      <c r="A17914">
        <v>1</v>
      </c>
      <c r="B17914">
        <v>5873</v>
      </c>
      <c r="C17914" s="1">
        <f t="shared" si="279"/>
        <v>835922288</v>
      </c>
    </row>
    <row r="17915" spans="1:3" x14ac:dyDescent="0.2">
      <c r="A17915">
        <v>1</v>
      </c>
      <c r="B17915">
        <v>5871</v>
      </c>
      <c r="C17915" s="1">
        <f t="shared" si="279"/>
        <v>835928159</v>
      </c>
    </row>
    <row r="17916" spans="1:3" x14ac:dyDescent="0.2">
      <c r="A17916">
        <v>1</v>
      </c>
      <c r="B17916">
        <v>5870</v>
      </c>
      <c r="C17916" s="1">
        <f t="shared" si="279"/>
        <v>835934029</v>
      </c>
    </row>
    <row r="17917" spans="1:3" x14ac:dyDescent="0.2">
      <c r="A17917">
        <v>1</v>
      </c>
      <c r="B17917">
        <v>5869</v>
      </c>
      <c r="C17917" s="1">
        <f t="shared" si="279"/>
        <v>835939898</v>
      </c>
    </row>
    <row r="17918" spans="1:3" x14ac:dyDescent="0.2">
      <c r="A17918">
        <v>1</v>
      </c>
      <c r="B17918">
        <v>5868</v>
      </c>
      <c r="C17918" s="1">
        <f t="shared" si="279"/>
        <v>835945766</v>
      </c>
    </row>
    <row r="17919" spans="1:3" x14ac:dyDescent="0.2">
      <c r="A17919">
        <v>1</v>
      </c>
      <c r="B17919">
        <v>5867</v>
      </c>
      <c r="C17919" s="1">
        <f t="shared" si="279"/>
        <v>835951633</v>
      </c>
    </row>
    <row r="17920" spans="1:3" x14ac:dyDescent="0.2">
      <c r="A17920">
        <v>2</v>
      </c>
      <c r="B17920">
        <v>5866</v>
      </c>
      <c r="C17920" s="1">
        <f t="shared" si="279"/>
        <v>835963365</v>
      </c>
    </row>
    <row r="17921" spans="1:3" x14ac:dyDescent="0.2">
      <c r="A17921">
        <v>1</v>
      </c>
      <c r="B17921">
        <v>5865</v>
      </c>
      <c r="C17921" s="1">
        <f t="shared" si="279"/>
        <v>835969230</v>
      </c>
    </row>
    <row r="17922" spans="1:3" x14ac:dyDescent="0.2">
      <c r="A17922">
        <v>1</v>
      </c>
      <c r="B17922">
        <v>5864</v>
      </c>
      <c r="C17922" s="1">
        <f t="shared" si="279"/>
        <v>835975094</v>
      </c>
    </row>
    <row r="17923" spans="1:3" x14ac:dyDescent="0.2">
      <c r="A17923">
        <v>1</v>
      </c>
      <c r="B17923">
        <v>5861</v>
      </c>
      <c r="C17923" s="1">
        <f t="shared" ref="C17923:C17986" si="280">C17922+B17923*A17923</f>
        <v>835980955</v>
      </c>
    </row>
    <row r="17924" spans="1:3" x14ac:dyDescent="0.2">
      <c r="A17924">
        <v>2</v>
      </c>
      <c r="B17924">
        <v>5859</v>
      </c>
      <c r="C17924" s="1">
        <f t="shared" si="280"/>
        <v>835992673</v>
      </c>
    </row>
    <row r="17925" spans="1:3" x14ac:dyDescent="0.2">
      <c r="A17925">
        <v>1</v>
      </c>
      <c r="B17925">
        <v>5858</v>
      </c>
      <c r="C17925" s="1">
        <f t="shared" si="280"/>
        <v>835998531</v>
      </c>
    </row>
    <row r="17926" spans="1:3" x14ac:dyDescent="0.2">
      <c r="A17926">
        <v>1</v>
      </c>
      <c r="B17926">
        <v>5857</v>
      </c>
      <c r="C17926" s="1">
        <f t="shared" si="280"/>
        <v>836004388</v>
      </c>
    </row>
    <row r="17927" spans="1:3" x14ac:dyDescent="0.2">
      <c r="A17927">
        <v>2</v>
      </c>
      <c r="B17927">
        <v>5856</v>
      </c>
      <c r="C17927" s="1">
        <f t="shared" si="280"/>
        <v>836016100</v>
      </c>
    </row>
    <row r="17928" spans="1:3" x14ac:dyDescent="0.2">
      <c r="A17928">
        <v>1</v>
      </c>
      <c r="B17928">
        <v>5854</v>
      </c>
      <c r="C17928" s="1">
        <f t="shared" si="280"/>
        <v>836021954</v>
      </c>
    </row>
    <row r="17929" spans="1:3" x14ac:dyDescent="0.2">
      <c r="A17929">
        <v>1</v>
      </c>
      <c r="B17929">
        <v>5853</v>
      </c>
      <c r="C17929" s="1">
        <f t="shared" si="280"/>
        <v>836027807</v>
      </c>
    </row>
    <row r="17930" spans="1:3" x14ac:dyDescent="0.2">
      <c r="A17930">
        <v>1</v>
      </c>
      <c r="B17930">
        <v>5851</v>
      </c>
      <c r="C17930" s="1">
        <f t="shared" si="280"/>
        <v>836033658</v>
      </c>
    </row>
    <row r="17931" spans="1:3" x14ac:dyDescent="0.2">
      <c r="A17931">
        <v>2</v>
      </c>
      <c r="B17931">
        <v>5850</v>
      </c>
      <c r="C17931" s="1">
        <f t="shared" si="280"/>
        <v>836045358</v>
      </c>
    </row>
    <row r="17932" spans="1:3" x14ac:dyDescent="0.2">
      <c r="A17932">
        <v>1</v>
      </c>
      <c r="B17932">
        <v>5849</v>
      </c>
      <c r="C17932" s="1">
        <f t="shared" si="280"/>
        <v>836051207</v>
      </c>
    </row>
    <row r="17933" spans="1:3" x14ac:dyDescent="0.2">
      <c r="A17933">
        <v>1</v>
      </c>
      <c r="B17933">
        <v>5843</v>
      </c>
      <c r="C17933" s="1">
        <f t="shared" si="280"/>
        <v>836057050</v>
      </c>
    </row>
    <row r="17934" spans="1:3" x14ac:dyDescent="0.2">
      <c r="A17934">
        <v>3</v>
      </c>
      <c r="B17934">
        <v>5835</v>
      </c>
      <c r="C17934" s="1">
        <f t="shared" si="280"/>
        <v>836074555</v>
      </c>
    </row>
    <row r="17935" spans="1:3" x14ac:dyDescent="0.2">
      <c r="A17935">
        <v>1</v>
      </c>
      <c r="B17935">
        <v>5834</v>
      </c>
      <c r="C17935" s="1">
        <f t="shared" si="280"/>
        <v>836080389</v>
      </c>
    </row>
    <row r="17936" spans="1:3" x14ac:dyDescent="0.2">
      <c r="A17936">
        <v>1</v>
      </c>
      <c r="B17936">
        <v>5833</v>
      </c>
      <c r="C17936" s="1">
        <f t="shared" si="280"/>
        <v>836086222</v>
      </c>
    </row>
    <row r="17937" spans="1:3" x14ac:dyDescent="0.2">
      <c r="A17937">
        <v>1</v>
      </c>
      <c r="B17937">
        <v>5832</v>
      </c>
      <c r="C17937" s="1">
        <f t="shared" si="280"/>
        <v>836092054</v>
      </c>
    </row>
    <row r="17938" spans="1:3" x14ac:dyDescent="0.2">
      <c r="A17938">
        <v>1</v>
      </c>
      <c r="B17938">
        <v>5831</v>
      </c>
      <c r="C17938" s="1">
        <f t="shared" si="280"/>
        <v>836097885</v>
      </c>
    </row>
    <row r="17939" spans="1:3" x14ac:dyDescent="0.2">
      <c r="A17939">
        <v>1</v>
      </c>
      <c r="B17939">
        <v>5824</v>
      </c>
      <c r="C17939" s="1">
        <f t="shared" si="280"/>
        <v>836103709</v>
      </c>
    </row>
    <row r="17940" spans="1:3" x14ac:dyDescent="0.2">
      <c r="A17940">
        <v>1</v>
      </c>
      <c r="B17940">
        <v>5822</v>
      </c>
      <c r="C17940" s="1">
        <f t="shared" si="280"/>
        <v>836109531</v>
      </c>
    </row>
    <row r="17941" spans="1:3" x14ac:dyDescent="0.2">
      <c r="A17941">
        <v>1</v>
      </c>
      <c r="B17941">
        <v>5817</v>
      </c>
      <c r="C17941" s="1">
        <f t="shared" si="280"/>
        <v>836115348</v>
      </c>
    </row>
    <row r="17942" spans="1:3" x14ac:dyDescent="0.2">
      <c r="A17942">
        <v>1</v>
      </c>
      <c r="B17942">
        <v>5816</v>
      </c>
      <c r="C17942" s="1">
        <f t="shared" si="280"/>
        <v>836121164</v>
      </c>
    </row>
    <row r="17943" spans="1:3" x14ac:dyDescent="0.2">
      <c r="A17943">
        <v>2</v>
      </c>
      <c r="B17943">
        <v>5813</v>
      </c>
      <c r="C17943" s="1">
        <f t="shared" si="280"/>
        <v>836132790</v>
      </c>
    </row>
    <row r="17944" spans="1:3" x14ac:dyDescent="0.2">
      <c r="A17944">
        <v>2</v>
      </c>
      <c r="B17944">
        <v>5811</v>
      </c>
      <c r="C17944" s="1">
        <f t="shared" si="280"/>
        <v>836144412</v>
      </c>
    </row>
    <row r="17945" spans="1:3" x14ac:dyDescent="0.2">
      <c r="A17945">
        <v>1</v>
      </c>
      <c r="B17945">
        <v>5809</v>
      </c>
      <c r="C17945" s="1">
        <f t="shared" si="280"/>
        <v>836150221</v>
      </c>
    </row>
    <row r="17946" spans="1:3" x14ac:dyDescent="0.2">
      <c r="A17946">
        <v>1</v>
      </c>
      <c r="B17946">
        <v>5806</v>
      </c>
      <c r="C17946" s="1">
        <f t="shared" si="280"/>
        <v>836156027</v>
      </c>
    </row>
    <row r="17947" spans="1:3" x14ac:dyDescent="0.2">
      <c r="A17947">
        <v>1</v>
      </c>
      <c r="B17947">
        <v>5802</v>
      </c>
      <c r="C17947" s="1">
        <f t="shared" si="280"/>
        <v>836161829</v>
      </c>
    </row>
    <row r="17948" spans="1:3" x14ac:dyDescent="0.2">
      <c r="A17948">
        <v>1</v>
      </c>
      <c r="B17948">
        <v>5801</v>
      </c>
      <c r="C17948" s="1">
        <f t="shared" si="280"/>
        <v>836167630</v>
      </c>
    </row>
    <row r="17949" spans="1:3" x14ac:dyDescent="0.2">
      <c r="A17949">
        <v>2</v>
      </c>
      <c r="B17949">
        <v>5799</v>
      </c>
      <c r="C17949" s="1">
        <f t="shared" si="280"/>
        <v>836179228</v>
      </c>
    </row>
    <row r="17950" spans="1:3" x14ac:dyDescent="0.2">
      <c r="A17950">
        <v>2</v>
      </c>
      <c r="B17950">
        <v>5796</v>
      </c>
      <c r="C17950" s="1">
        <f t="shared" si="280"/>
        <v>836190820</v>
      </c>
    </row>
    <row r="17951" spans="1:3" x14ac:dyDescent="0.2">
      <c r="A17951">
        <v>1</v>
      </c>
      <c r="B17951">
        <v>5795</v>
      </c>
      <c r="C17951" s="1">
        <f t="shared" si="280"/>
        <v>836196615</v>
      </c>
    </row>
    <row r="17952" spans="1:3" x14ac:dyDescent="0.2">
      <c r="A17952">
        <v>1</v>
      </c>
      <c r="B17952">
        <v>5793</v>
      </c>
      <c r="C17952" s="1">
        <f t="shared" si="280"/>
        <v>836202408</v>
      </c>
    </row>
    <row r="17953" spans="1:3" x14ac:dyDescent="0.2">
      <c r="A17953">
        <v>1</v>
      </c>
      <c r="B17953">
        <v>5792</v>
      </c>
      <c r="C17953" s="1">
        <f t="shared" si="280"/>
        <v>836208200</v>
      </c>
    </row>
    <row r="17954" spans="1:3" x14ac:dyDescent="0.2">
      <c r="A17954">
        <v>1</v>
      </c>
      <c r="B17954">
        <v>5790</v>
      </c>
      <c r="C17954" s="1">
        <f t="shared" si="280"/>
        <v>836213990</v>
      </c>
    </row>
    <row r="17955" spans="1:3" x14ac:dyDescent="0.2">
      <c r="A17955">
        <v>1</v>
      </c>
      <c r="B17955">
        <v>5787</v>
      </c>
      <c r="C17955" s="1">
        <f t="shared" si="280"/>
        <v>836219777</v>
      </c>
    </row>
    <row r="17956" spans="1:3" x14ac:dyDescent="0.2">
      <c r="A17956">
        <v>1</v>
      </c>
      <c r="B17956">
        <v>5785</v>
      </c>
      <c r="C17956" s="1">
        <f t="shared" si="280"/>
        <v>836225562</v>
      </c>
    </row>
    <row r="17957" spans="1:3" x14ac:dyDescent="0.2">
      <c r="A17957">
        <v>1</v>
      </c>
      <c r="B17957">
        <v>5782</v>
      </c>
      <c r="C17957" s="1">
        <f t="shared" si="280"/>
        <v>836231344</v>
      </c>
    </row>
    <row r="17958" spans="1:3" x14ac:dyDescent="0.2">
      <c r="A17958">
        <v>1</v>
      </c>
      <c r="B17958">
        <v>5778</v>
      </c>
      <c r="C17958" s="1">
        <f t="shared" si="280"/>
        <v>836237122</v>
      </c>
    </row>
    <row r="17959" spans="1:3" x14ac:dyDescent="0.2">
      <c r="A17959">
        <v>1</v>
      </c>
      <c r="B17959">
        <v>5777</v>
      </c>
      <c r="C17959" s="1">
        <f t="shared" si="280"/>
        <v>836242899</v>
      </c>
    </row>
    <row r="17960" spans="1:3" x14ac:dyDescent="0.2">
      <c r="A17960">
        <v>1</v>
      </c>
      <c r="B17960">
        <v>5774</v>
      </c>
      <c r="C17960" s="1">
        <f t="shared" si="280"/>
        <v>836248673</v>
      </c>
    </row>
    <row r="17961" spans="1:3" x14ac:dyDescent="0.2">
      <c r="A17961">
        <v>1</v>
      </c>
      <c r="B17961">
        <v>5769</v>
      </c>
      <c r="C17961" s="1">
        <f t="shared" si="280"/>
        <v>836254442</v>
      </c>
    </row>
    <row r="17962" spans="1:3" x14ac:dyDescent="0.2">
      <c r="A17962">
        <v>2</v>
      </c>
      <c r="B17962">
        <v>5766</v>
      </c>
      <c r="C17962" s="1">
        <f t="shared" si="280"/>
        <v>836265974</v>
      </c>
    </row>
    <row r="17963" spans="1:3" x14ac:dyDescent="0.2">
      <c r="A17963">
        <v>2</v>
      </c>
      <c r="B17963">
        <v>5765</v>
      </c>
      <c r="C17963" s="1">
        <f t="shared" si="280"/>
        <v>836277504</v>
      </c>
    </row>
    <row r="17964" spans="1:3" x14ac:dyDescent="0.2">
      <c r="A17964">
        <v>1</v>
      </c>
      <c r="B17964">
        <v>5763</v>
      </c>
      <c r="C17964" s="1">
        <f t="shared" si="280"/>
        <v>836283267</v>
      </c>
    </row>
    <row r="17965" spans="1:3" x14ac:dyDescent="0.2">
      <c r="A17965">
        <v>2</v>
      </c>
      <c r="B17965">
        <v>5762</v>
      </c>
      <c r="C17965" s="1">
        <f t="shared" si="280"/>
        <v>836294791</v>
      </c>
    </row>
    <row r="17966" spans="1:3" x14ac:dyDescent="0.2">
      <c r="A17966">
        <v>2</v>
      </c>
      <c r="B17966">
        <v>5761</v>
      </c>
      <c r="C17966" s="1">
        <f t="shared" si="280"/>
        <v>836306313</v>
      </c>
    </row>
    <row r="17967" spans="1:3" x14ac:dyDescent="0.2">
      <c r="A17967">
        <v>1</v>
      </c>
      <c r="B17967">
        <v>5760</v>
      </c>
      <c r="C17967" s="1">
        <f t="shared" si="280"/>
        <v>836312073</v>
      </c>
    </row>
    <row r="17968" spans="1:3" x14ac:dyDescent="0.2">
      <c r="A17968">
        <v>1</v>
      </c>
      <c r="B17968">
        <v>5759</v>
      </c>
      <c r="C17968" s="1">
        <f t="shared" si="280"/>
        <v>836317832</v>
      </c>
    </row>
    <row r="17969" spans="1:3" x14ac:dyDescent="0.2">
      <c r="A17969">
        <v>1</v>
      </c>
      <c r="B17969">
        <v>5755</v>
      </c>
      <c r="C17969" s="1">
        <f t="shared" si="280"/>
        <v>836323587</v>
      </c>
    </row>
    <row r="17970" spans="1:3" x14ac:dyDescent="0.2">
      <c r="A17970">
        <v>1</v>
      </c>
      <c r="B17970">
        <v>5754</v>
      </c>
      <c r="C17970" s="1">
        <f t="shared" si="280"/>
        <v>836329341</v>
      </c>
    </row>
    <row r="17971" spans="1:3" x14ac:dyDescent="0.2">
      <c r="A17971">
        <v>1</v>
      </c>
      <c r="B17971">
        <v>5751</v>
      </c>
      <c r="C17971" s="1">
        <f t="shared" si="280"/>
        <v>836335092</v>
      </c>
    </row>
    <row r="17972" spans="1:3" x14ac:dyDescent="0.2">
      <c r="A17972">
        <v>2</v>
      </c>
      <c r="B17972">
        <v>5748</v>
      </c>
      <c r="C17972" s="1">
        <f t="shared" si="280"/>
        <v>836346588</v>
      </c>
    </row>
    <row r="17973" spans="1:3" x14ac:dyDescent="0.2">
      <c r="A17973">
        <v>1</v>
      </c>
      <c r="B17973">
        <v>5744</v>
      </c>
      <c r="C17973" s="1">
        <f t="shared" si="280"/>
        <v>836352332</v>
      </c>
    </row>
    <row r="17974" spans="1:3" x14ac:dyDescent="0.2">
      <c r="A17974">
        <v>1</v>
      </c>
      <c r="B17974">
        <v>5743</v>
      </c>
      <c r="C17974" s="1">
        <f t="shared" si="280"/>
        <v>836358075</v>
      </c>
    </row>
    <row r="17975" spans="1:3" x14ac:dyDescent="0.2">
      <c r="A17975">
        <v>1</v>
      </c>
      <c r="B17975">
        <v>5741</v>
      </c>
      <c r="C17975" s="1">
        <f t="shared" si="280"/>
        <v>836363816</v>
      </c>
    </row>
    <row r="17976" spans="1:3" x14ac:dyDescent="0.2">
      <c r="A17976">
        <v>2</v>
      </c>
      <c r="B17976">
        <v>5739</v>
      </c>
      <c r="C17976" s="1">
        <f t="shared" si="280"/>
        <v>836375294</v>
      </c>
    </row>
    <row r="17977" spans="1:3" x14ac:dyDescent="0.2">
      <c r="A17977">
        <v>1</v>
      </c>
      <c r="B17977">
        <v>5736</v>
      </c>
      <c r="C17977" s="1">
        <f t="shared" si="280"/>
        <v>836381030</v>
      </c>
    </row>
    <row r="17978" spans="1:3" x14ac:dyDescent="0.2">
      <c r="A17978">
        <v>1</v>
      </c>
      <c r="B17978">
        <v>5733</v>
      </c>
      <c r="C17978" s="1">
        <f t="shared" si="280"/>
        <v>836386763</v>
      </c>
    </row>
    <row r="17979" spans="1:3" x14ac:dyDescent="0.2">
      <c r="A17979">
        <v>1</v>
      </c>
      <c r="B17979">
        <v>5731</v>
      </c>
      <c r="C17979" s="1">
        <f t="shared" si="280"/>
        <v>836392494</v>
      </c>
    </row>
    <row r="17980" spans="1:3" x14ac:dyDescent="0.2">
      <c r="A17980">
        <v>1</v>
      </c>
      <c r="B17980">
        <v>5729</v>
      </c>
      <c r="C17980" s="1">
        <f t="shared" si="280"/>
        <v>836398223</v>
      </c>
    </row>
    <row r="17981" spans="1:3" x14ac:dyDescent="0.2">
      <c r="A17981">
        <v>2</v>
      </c>
      <c r="B17981">
        <v>5728</v>
      </c>
      <c r="C17981" s="1">
        <f t="shared" si="280"/>
        <v>836409679</v>
      </c>
    </row>
    <row r="17982" spans="1:3" x14ac:dyDescent="0.2">
      <c r="A17982">
        <v>1</v>
      </c>
      <c r="B17982">
        <v>5727</v>
      </c>
      <c r="C17982" s="1">
        <f t="shared" si="280"/>
        <v>836415406</v>
      </c>
    </row>
    <row r="17983" spans="1:3" x14ac:dyDescent="0.2">
      <c r="A17983">
        <v>1</v>
      </c>
      <c r="B17983">
        <v>5724</v>
      </c>
      <c r="C17983" s="1">
        <f t="shared" si="280"/>
        <v>836421130</v>
      </c>
    </row>
    <row r="17984" spans="1:3" x14ac:dyDescent="0.2">
      <c r="A17984">
        <v>1</v>
      </c>
      <c r="B17984">
        <v>5722</v>
      </c>
      <c r="C17984" s="1">
        <f t="shared" si="280"/>
        <v>836426852</v>
      </c>
    </row>
    <row r="17985" spans="1:3" x14ac:dyDescent="0.2">
      <c r="A17985">
        <v>2</v>
      </c>
      <c r="B17985">
        <v>5717</v>
      </c>
      <c r="C17985" s="1">
        <f t="shared" si="280"/>
        <v>836438286</v>
      </c>
    </row>
    <row r="17986" spans="1:3" x14ac:dyDescent="0.2">
      <c r="A17986">
        <v>3</v>
      </c>
      <c r="B17986">
        <v>5716</v>
      </c>
      <c r="C17986" s="1">
        <f t="shared" si="280"/>
        <v>836455434</v>
      </c>
    </row>
    <row r="17987" spans="1:3" x14ac:dyDescent="0.2">
      <c r="A17987">
        <v>1</v>
      </c>
      <c r="B17987">
        <v>5714</v>
      </c>
      <c r="C17987" s="1">
        <f t="shared" ref="C17987:C18050" si="281">C17986+B17987*A17987</f>
        <v>836461148</v>
      </c>
    </row>
    <row r="17988" spans="1:3" x14ac:dyDescent="0.2">
      <c r="A17988">
        <v>2</v>
      </c>
      <c r="B17988">
        <v>5713</v>
      </c>
      <c r="C17988" s="1">
        <f t="shared" si="281"/>
        <v>836472574</v>
      </c>
    </row>
    <row r="17989" spans="1:3" x14ac:dyDescent="0.2">
      <c r="A17989">
        <v>2</v>
      </c>
      <c r="B17989">
        <v>5711</v>
      </c>
      <c r="C17989" s="1">
        <f t="shared" si="281"/>
        <v>836483996</v>
      </c>
    </row>
    <row r="17990" spans="1:3" x14ac:dyDescent="0.2">
      <c r="A17990">
        <v>3</v>
      </c>
      <c r="B17990">
        <v>5709</v>
      </c>
      <c r="C17990" s="1">
        <f t="shared" si="281"/>
        <v>836501123</v>
      </c>
    </row>
    <row r="17991" spans="1:3" x14ac:dyDescent="0.2">
      <c r="A17991">
        <v>1</v>
      </c>
      <c r="B17991">
        <v>5707</v>
      </c>
      <c r="C17991" s="1">
        <f t="shared" si="281"/>
        <v>836506830</v>
      </c>
    </row>
    <row r="17992" spans="1:3" x14ac:dyDescent="0.2">
      <c r="A17992">
        <v>1</v>
      </c>
      <c r="B17992">
        <v>5704</v>
      </c>
      <c r="C17992" s="1">
        <f t="shared" si="281"/>
        <v>836512534</v>
      </c>
    </row>
    <row r="17993" spans="1:3" x14ac:dyDescent="0.2">
      <c r="A17993">
        <v>2</v>
      </c>
      <c r="B17993">
        <v>5701</v>
      </c>
      <c r="C17993" s="1">
        <f t="shared" si="281"/>
        <v>836523936</v>
      </c>
    </row>
    <row r="17994" spans="1:3" x14ac:dyDescent="0.2">
      <c r="A17994">
        <v>1</v>
      </c>
      <c r="B17994">
        <v>5700</v>
      </c>
      <c r="C17994" s="1">
        <f t="shared" si="281"/>
        <v>836529636</v>
      </c>
    </row>
    <row r="17995" spans="1:3" x14ac:dyDescent="0.2">
      <c r="A17995">
        <v>1</v>
      </c>
      <c r="B17995">
        <v>5695</v>
      </c>
      <c r="C17995" s="1">
        <f t="shared" si="281"/>
        <v>836535331</v>
      </c>
    </row>
    <row r="17996" spans="1:3" x14ac:dyDescent="0.2">
      <c r="A17996">
        <v>1</v>
      </c>
      <c r="B17996">
        <v>5691</v>
      </c>
      <c r="C17996" s="1">
        <f t="shared" si="281"/>
        <v>836541022</v>
      </c>
    </row>
    <row r="17997" spans="1:3" x14ac:dyDescent="0.2">
      <c r="A17997">
        <v>1</v>
      </c>
      <c r="B17997">
        <v>5690</v>
      </c>
      <c r="C17997" s="1">
        <f t="shared" si="281"/>
        <v>836546712</v>
      </c>
    </row>
    <row r="17998" spans="1:3" x14ac:dyDescent="0.2">
      <c r="A17998">
        <v>2</v>
      </c>
      <c r="B17998">
        <v>5688</v>
      </c>
      <c r="C17998" s="1">
        <f t="shared" si="281"/>
        <v>836558088</v>
      </c>
    </row>
    <row r="17999" spans="1:3" x14ac:dyDescent="0.2">
      <c r="A17999">
        <v>1</v>
      </c>
      <c r="B17999">
        <v>5686</v>
      </c>
      <c r="C17999" s="1">
        <f t="shared" si="281"/>
        <v>836563774</v>
      </c>
    </row>
    <row r="18000" spans="1:3" x14ac:dyDescent="0.2">
      <c r="A18000">
        <v>1</v>
      </c>
      <c r="B18000">
        <v>5684</v>
      </c>
      <c r="C18000" s="1">
        <f t="shared" si="281"/>
        <v>836569458</v>
      </c>
    </row>
    <row r="18001" spans="1:3" x14ac:dyDescent="0.2">
      <c r="A18001">
        <v>2</v>
      </c>
      <c r="B18001">
        <v>5681</v>
      </c>
      <c r="C18001" s="1">
        <f t="shared" si="281"/>
        <v>836580820</v>
      </c>
    </row>
    <row r="18002" spans="1:3" x14ac:dyDescent="0.2">
      <c r="A18002">
        <v>4</v>
      </c>
      <c r="B18002">
        <v>5680</v>
      </c>
      <c r="C18002" s="1">
        <f t="shared" si="281"/>
        <v>836603540</v>
      </c>
    </row>
    <row r="18003" spans="1:3" x14ac:dyDescent="0.2">
      <c r="A18003">
        <v>1</v>
      </c>
      <c r="B18003">
        <v>5679</v>
      </c>
      <c r="C18003" s="1">
        <f t="shared" si="281"/>
        <v>836609219</v>
      </c>
    </row>
    <row r="18004" spans="1:3" x14ac:dyDescent="0.2">
      <c r="A18004">
        <v>1</v>
      </c>
      <c r="B18004">
        <v>5675</v>
      </c>
      <c r="C18004" s="1">
        <f t="shared" si="281"/>
        <v>836614894</v>
      </c>
    </row>
    <row r="18005" spans="1:3" x14ac:dyDescent="0.2">
      <c r="A18005">
        <v>1</v>
      </c>
      <c r="B18005">
        <v>5673</v>
      </c>
      <c r="C18005" s="1">
        <f t="shared" si="281"/>
        <v>836620567</v>
      </c>
    </row>
    <row r="18006" spans="1:3" x14ac:dyDescent="0.2">
      <c r="A18006">
        <v>1</v>
      </c>
      <c r="B18006">
        <v>5672</v>
      </c>
      <c r="C18006" s="1">
        <f t="shared" si="281"/>
        <v>836626239</v>
      </c>
    </row>
    <row r="18007" spans="1:3" x14ac:dyDescent="0.2">
      <c r="A18007">
        <v>1</v>
      </c>
      <c r="B18007">
        <v>5671</v>
      </c>
      <c r="C18007" s="1">
        <f t="shared" si="281"/>
        <v>836631910</v>
      </c>
    </row>
    <row r="18008" spans="1:3" x14ac:dyDescent="0.2">
      <c r="A18008">
        <v>2</v>
      </c>
      <c r="B18008">
        <v>5670</v>
      </c>
      <c r="C18008" s="1">
        <f t="shared" si="281"/>
        <v>836643250</v>
      </c>
    </row>
    <row r="18009" spans="1:3" x14ac:dyDescent="0.2">
      <c r="A18009">
        <v>3</v>
      </c>
      <c r="B18009">
        <v>5667</v>
      </c>
      <c r="C18009" s="1">
        <f t="shared" si="281"/>
        <v>836660251</v>
      </c>
    </row>
    <row r="18010" spans="1:3" x14ac:dyDescent="0.2">
      <c r="A18010">
        <v>3</v>
      </c>
      <c r="B18010">
        <v>5666</v>
      </c>
      <c r="C18010" s="1">
        <f t="shared" si="281"/>
        <v>836677249</v>
      </c>
    </row>
    <row r="18011" spans="1:3" x14ac:dyDescent="0.2">
      <c r="A18011">
        <v>3</v>
      </c>
      <c r="B18011">
        <v>5665</v>
      </c>
      <c r="C18011" s="1">
        <f t="shared" si="281"/>
        <v>836694244</v>
      </c>
    </row>
    <row r="18012" spans="1:3" x14ac:dyDescent="0.2">
      <c r="A18012">
        <v>1</v>
      </c>
      <c r="B18012">
        <v>5664</v>
      </c>
      <c r="C18012" s="1">
        <f t="shared" si="281"/>
        <v>836699908</v>
      </c>
    </row>
    <row r="18013" spans="1:3" x14ac:dyDescent="0.2">
      <c r="A18013">
        <v>2</v>
      </c>
      <c r="B18013">
        <v>5663</v>
      </c>
      <c r="C18013" s="1">
        <f t="shared" si="281"/>
        <v>836711234</v>
      </c>
    </row>
    <row r="18014" spans="1:3" x14ac:dyDescent="0.2">
      <c r="A18014">
        <v>2</v>
      </c>
      <c r="B18014">
        <v>5657</v>
      </c>
      <c r="C18014" s="1">
        <f t="shared" si="281"/>
        <v>836722548</v>
      </c>
    </row>
    <row r="18015" spans="1:3" x14ac:dyDescent="0.2">
      <c r="A18015">
        <v>1</v>
      </c>
      <c r="B18015">
        <v>5656</v>
      </c>
      <c r="C18015" s="1">
        <f t="shared" si="281"/>
        <v>836728204</v>
      </c>
    </row>
    <row r="18016" spans="1:3" x14ac:dyDescent="0.2">
      <c r="A18016">
        <v>1</v>
      </c>
      <c r="B18016">
        <v>5655</v>
      </c>
      <c r="C18016" s="1">
        <f t="shared" si="281"/>
        <v>836733859</v>
      </c>
    </row>
    <row r="18017" spans="1:3" x14ac:dyDescent="0.2">
      <c r="A18017">
        <v>4</v>
      </c>
      <c r="B18017">
        <v>5653</v>
      </c>
      <c r="C18017" s="1">
        <f t="shared" si="281"/>
        <v>836756471</v>
      </c>
    </row>
    <row r="18018" spans="1:3" x14ac:dyDescent="0.2">
      <c r="A18018">
        <v>1</v>
      </c>
      <c r="B18018">
        <v>5652</v>
      </c>
      <c r="C18018" s="1">
        <f t="shared" si="281"/>
        <v>836762123</v>
      </c>
    </row>
    <row r="18019" spans="1:3" x14ac:dyDescent="0.2">
      <c r="A18019">
        <v>1</v>
      </c>
      <c r="B18019">
        <v>5648</v>
      </c>
      <c r="C18019" s="1">
        <f t="shared" si="281"/>
        <v>836767771</v>
      </c>
    </row>
    <row r="18020" spans="1:3" x14ac:dyDescent="0.2">
      <c r="A18020">
        <v>1</v>
      </c>
      <c r="B18020">
        <v>5646</v>
      </c>
      <c r="C18020" s="1">
        <f t="shared" si="281"/>
        <v>836773417</v>
      </c>
    </row>
    <row r="18021" spans="1:3" x14ac:dyDescent="0.2">
      <c r="A18021">
        <v>1</v>
      </c>
      <c r="B18021">
        <v>5644</v>
      </c>
      <c r="C18021" s="1">
        <f t="shared" si="281"/>
        <v>836779061</v>
      </c>
    </row>
    <row r="18022" spans="1:3" x14ac:dyDescent="0.2">
      <c r="A18022">
        <v>2</v>
      </c>
      <c r="B18022">
        <v>5643</v>
      </c>
      <c r="C18022" s="1">
        <f t="shared" si="281"/>
        <v>836790347</v>
      </c>
    </row>
    <row r="18023" spans="1:3" x14ac:dyDescent="0.2">
      <c r="A18023">
        <v>2</v>
      </c>
      <c r="B18023">
        <v>5639</v>
      </c>
      <c r="C18023" s="1">
        <f t="shared" si="281"/>
        <v>836801625</v>
      </c>
    </row>
    <row r="18024" spans="1:3" x14ac:dyDescent="0.2">
      <c r="A18024">
        <v>1</v>
      </c>
      <c r="B18024">
        <v>5638</v>
      </c>
      <c r="C18024" s="1">
        <f t="shared" si="281"/>
        <v>836807263</v>
      </c>
    </row>
    <row r="18025" spans="1:3" x14ac:dyDescent="0.2">
      <c r="A18025">
        <v>1</v>
      </c>
      <c r="B18025">
        <v>5637</v>
      </c>
      <c r="C18025" s="1">
        <f t="shared" si="281"/>
        <v>836812900</v>
      </c>
    </row>
    <row r="18026" spans="1:3" x14ac:dyDescent="0.2">
      <c r="A18026">
        <v>2</v>
      </c>
      <c r="B18026">
        <v>5636</v>
      </c>
      <c r="C18026" s="1">
        <f t="shared" si="281"/>
        <v>836824172</v>
      </c>
    </row>
    <row r="18027" spans="1:3" x14ac:dyDescent="0.2">
      <c r="A18027">
        <v>1</v>
      </c>
      <c r="B18027">
        <v>5635</v>
      </c>
      <c r="C18027" s="1">
        <f t="shared" si="281"/>
        <v>836829807</v>
      </c>
    </row>
    <row r="18028" spans="1:3" x14ac:dyDescent="0.2">
      <c r="A18028">
        <v>1</v>
      </c>
      <c r="B18028">
        <v>5634</v>
      </c>
      <c r="C18028" s="1">
        <f t="shared" si="281"/>
        <v>836835441</v>
      </c>
    </row>
    <row r="18029" spans="1:3" x14ac:dyDescent="0.2">
      <c r="A18029">
        <v>1</v>
      </c>
      <c r="B18029">
        <v>5628</v>
      </c>
      <c r="C18029" s="1">
        <f t="shared" si="281"/>
        <v>836841069</v>
      </c>
    </row>
    <row r="18030" spans="1:3" x14ac:dyDescent="0.2">
      <c r="A18030">
        <v>1</v>
      </c>
      <c r="B18030">
        <v>5626</v>
      </c>
      <c r="C18030" s="1">
        <f t="shared" si="281"/>
        <v>836846695</v>
      </c>
    </row>
    <row r="18031" spans="1:3" x14ac:dyDescent="0.2">
      <c r="A18031">
        <v>2</v>
      </c>
      <c r="B18031">
        <v>5625</v>
      </c>
      <c r="C18031" s="1">
        <f t="shared" si="281"/>
        <v>836857945</v>
      </c>
    </row>
    <row r="18032" spans="1:3" x14ac:dyDescent="0.2">
      <c r="A18032">
        <v>2</v>
      </c>
      <c r="B18032">
        <v>5624</v>
      </c>
      <c r="C18032" s="1">
        <f t="shared" si="281"/>
        <v>836869193</v>
      </c>
    </row>
    <row r="18033" spans="1:3" x14ac:dyDescent="0.2">
      <c r="A18033">
        <v>1</v>
      </c>
      <c r="B18033">
        <v>5623</v>
      </c>
      <c r="C18033" s="1">
        <f t="shared" si="281"/>
        <v>836874816</v>
      </c>
    </row>
    <row r="18034" spans="1:3" x14ac:dyDescent="0.2">
      <c r="A18034">
        <v>1</v>
      </c>
      <c r="B18034">
        <v>5622</v>
      </c>
      <c r="C18034" s="1">
        <f t="shared" si="281"/>
        <v>836880438</v>
      </c>
    </row>
    <row r="18035" spans="1:3" x14ac:dyDescent="0.2">
      <c r="A18035">
        <v>2</v>
      </c>
      <c r="B18035">
        <v>5621</v>
      </c>
      <c r="C18035" s="1">
        <f t="shared" si="281"/>
        <v>836891680</v>
      </c>
    </row>
    <row r="18036" spans="1:3" x14ac:dyDescent="0.2">
      <c r="A18036">
        <v>1</v>
      </c>
      <c r="B18036">
        <v>5619</v>
      </c>
      <c r="C18036" s="1">
        <f t="shared" si="281"/>
        <v>836897299</v>
      </c>
    </row>
    <row r="18037" spans="1:3" x14ac:dyDescent="0.2">
      <c r="A18037">
        <v>1</v>
      </c>
      <c r="B18037">
        <v>5615</v>
      </c>
      <c r="C18037" s="1">
        <f t="shared" si="281"/>
        <v>836902914</v>
      </c>
    </row>
    <row r="18038" spans="1:3" x14ac:dyDescent="0.2">
      <c r="A18038">
        <v>2</v>
      </c>
      <c r="B18038">
        <v>5613</v>
      </c>
      <c r="C18038" s="1">
        <f t="shared" si="281"/>
        <v>836914140</v>
      </c>
    </row>
    <row r="18039" spans="1:3" x14ac:dyDescent="0.2">
      <c r="A18039">
        <v>1</v>
      </c>
      <c r="B18039">
        <v>5612</v>
      </c>
      <c r="C18039" s="1">
        <f t="shared" si="281"/>
        <v>836919752</v>
      </c>
    </row>
    <row r="18040" spans="1:3" x14ac:dyDescent="0.2">
      <c r="A18040">
        <v>1</v>
      </c>
      <c r="B18040">
        <v>5611</v>
      </c>
      <c r="C18040" s="1">
        <f t="shared" si="281"/>
        <v>836925363</v>
      </c>
    </row>
    <row r="18041" spans="1:3" x14ac:dyDescent="0.2">
      <c r="A18041">
        <v>1</v>
      </c>
      <c r="B18041">
        <v>5610</v>
      </c>
      <c r="C18041" s="1">
        <f t="shared" si="281"/>
        <v>836930973</v>
      </c>
    </row>
    <row r="18042" spans="1:3" x14ac:dyDescent="0.2">
      <c r="A18042">
        <v>1</v>
      </c>
      <c r="B18042">
        <v>5609</v>
      </c>
      <c r="C18042" s="1">
        <f t="shared" si="281"/>
        <v>836936582</v>
      </c>
    </row>
    <row r="18043" spans="1:3" x14ac:dyDescent="0.2">
      <c r="A18043">
        <v>2</v>
      </c>
      <c r="B18043">
        <v>5606</v>
      </c>
      <c r="C18043" s="1">
        <f t="shared" si="281"/>
        <v>836947794</v>
      </c>
    </row>
    <row r="18044" spans="1:3" x14ac:dyDescent="0.2">
      <c r="A18044">
        <v>1</v>
      </c>
      <c r="B18044">
        <v>5605</v>
      </c>
      <c r="C18044" s="1">
        <f t="shared" si="281"/>
        <v>836953399</v>
      </c>
    </row>
    <row r="18045" spans="1:3" x14ac:dyDescent="0.2">
      <c r="A18045">
        <v>1</v>
      </c>
      <c r="B18045">
        <v>5604</v>
      </c>
      <c r="C18045" s="1">
        <f t="shared" si="281"/>
        <v>836959003</v>
      </c>
    </row>
    <row r="18046" spans="1:3" x14ac:dyDescent="0.2">
      <c r="A18046">
        <v>1</v>
      </c>
      <c r="B18046">
        <v>5600</v>
      </c>
      <c r="C18046" s="1">
        <f t="shared" si="281"/>
        <v>836964603</v>
      </c>
    </row>
    <row r="18047" spans="1:3" x14ac:dyDescent="0.2">
      <c r="A18047">
        <v>2</v>
      </c>
      <c r="B18047">
        <v>5598</v>
      </c>
      <c r="C18047" s="1">
        <f t="shared" si="281"/>
        <v>836975799</v>
      </c>
    </row>
    <row r="18048" spans="1:3" x14ac:dyDescent="0.2">
      <c r="A18048">
        <v>3</v>
      </c>
      <c r="B18048">
        <v>5597</v>
      </c>
      <c r="C18048" s="1">
        <f t="shared" si="281"/>
        <v>836992590</v>
      </c>
    </row>
    <row r="18049" spans="1:3" x14ac:dyDescent="0.2">
      <c r="A18049">
        <v>1</v>
      </c>
      <c r="B18049">
        <v>5595</v>
      </c>
      <c r="C18049" s="1">
        <f t="shared" si="281"/>
        <v>836998185</v>
      </c>
    </row>
    <row r="18050" spans="1:3" x14ac:dyDescent="0.2">
      <c r="A18050">
        <v>1</v>
      </c>
      <c r="B18050">
        <v>5594</v>
      </c>
      <c r="C18050" s="1">
        <f t="shared" si="281"/>
        <v>837003779</v>
      </c>
    </row>
    <row r="18051" spans="1:3" x14ac:dyDescent="0.2">
      <c r="A18051">
        <v>1</v>
      </c>
      <c r="B18051">
        <v>5593</v>
      </c>
      <c r="C18051" s="1">
        <f t="shared" ref="C18051:C18114" si="282">C18050+B18051*A18051</f>
        <v>837009372</v>
      </c>
    </row>
    <row r="18052" spans="1:3" x14ac:dyDescent="0.2">
      <c r="A18052">
        <v>1</v>
      </c>
      <c r="B18052">
        <v>5592</v>
      </c>
      <c r="C18052" s="1">
        <f t="shared" si="282"/>
        <v>837014964</v>
      </c>
    </row>
    <row r="18053" spans="1:3" x14ac:dyDescent="0.2">
      <c r="A18053">
        <v>2</v>
      </c>
      <c r="B18053">
        <v>5589</v>
      </c>
      <c r="C18053" s="1">
        <f t="shared" si="282"/>
        <v>837026142</v>
      </c>
    </row>
    <row r="18054" spans="1:3" x14ac:dyDescent="0.2">
      <c r="A18054">
        <v>2</v>
      </c>
      <c r="B18054">
        <v>5587</v>
      </c>
      <c r="C18054" s="1">
        <f t="shared" si="282"/>
        <v>837037316</v>
      </c>
    </row>
    <row r="18055" spans="1:3" x14ac:dyDescent="0.2">
      <c r="A18055">
        <v>1</v>
      </c>
      <c r="B18055">
        <v>5583</v>
      </c>
      <c r="C18055" s="1">
        <f t="shared" si="282"/>
        <v>837042899</v>
      </c>
    </row>
    <row r="18056" spans="1:3" x14ac:dyDescent="0.2">
      <c r="A18056">
        <v>1</v>
      </c>
      <c r="B18056">
        <v>5580</v>
      </c>
      <c r="C18056" s="1">
        <f t="shared" si="282"/>
        <v>837048479</v>
      </c>
    </row>
    <row r="18057" spans="1:3" x14ac:dyDescent="0.2">
      <c r="A18057">
        <v>2</v>
      </c>
      <c r="B18057">
        <v>5577</v>
      </c>
      <c r="C18057" s="1">
        <f t="shared" si="282"/>
        <v>837059633</v>
      </c>
    </row>
    <row r="18058" spans="1:3" x14ac:dyDescent="0.2">
      <c r="A18058">
        <v>2</v>
      </c>
      <c r="B18058">
        <v>5576</v>
      </c>
      <c r="C18058" s="1">
        <f t="shared" si="282"/>
        <v>837070785</v>
      </c>
    </row>
    <row r="18059" spans="1:3" x14ac:dyDescent="0.2">
      <c r="A18059">
        <v>1</v>
      </c>
      <c r="B18059">
        <v>5575</v>
      </c>
      <c r="C18059" s="1">
        <f t="shared" si="282"/>
        <v>837076360</v>
      </c>
    </row>
    <row r="18060" spans="1:3" x14ac:dyDescent="0.2">
      <c r="A18060">
        <v>2</v>
      </c>
      <c r="B18060">
        <v>5572</v>
      </c>
      <c r="C18060" s="1">
        <f t="shared" si="282"/>
        <v>837087504</v>
      </c>
    </row>
    <row r="18061" spans="1:3" x14ac:dyDescent="0.2">
      <c r="A18061">
        <v>1</v>
      </c>
      <c r="B18061">
        <v>5569</v>
      </c>
      <c r="C18061" s="1">
        <f t="shared" si="282"/>
        <v>837093073</v>
      </c>
    </row>
    <row r="18062" spans="1:3" x14ac:dyDescent="0.2">
      <c r="A18062">
        <v>1</v>
      </c>
      <c r="B18062">
        <v>5567</v>
      </c>
      <c r="C18062" s="1">
        <f t="shared" si="282"/>
        <v>837098640</v>
      </c>
    </row>
    <row r="18063" spans="1:3" x14ac:dyDescent="0.2">
      <c r="A18063">
        <v>1</v>
      </c>
      <c r="B18063">
        <v>5566</v>
      </c>
      <c r="C18063" s="1">
        <f t="shared" si="282"/>
        <v>837104206</v>
      </c>
    </row>
    <row r="18064" spans="1:3" x14ac:dyDescent="0.2">
      <c r="A18064">
        <v>1</v>
      </c>
      <c r="B18064">
        <v>5565</v>
      </c>
      <c r="C18064" s="1">
        <f t="shared" si="282"/>
        <v>837109771</v>
      </c>
    </row>
    <row r="18065" spans="1:3" x14ac:dyDescent="0.2">
      <c r="A18065">
        <v>1</v>
      </c>
      <c r="B18065">
        <v>5563</v>
      </c>
      <c r="C18065" s="1">
        <f t="shared" si="282"/>
        <v>837115334</v>
      </c>
    </row>
    <row r="18066" spans="1:3" x14ac:dyDescent="0.2">
      <c r="A18066">
        <v>3</v>
      </c>
      <c r="B18066">
        <v>5562</v>
      </c>
      <c r="C18066" s="1">
        <f t="shared" si="282"/>
        <v>837132020</v>
      </c>
    </row>
    <row r="18067" spans="1:3" x14ac:dyDescent="0.2">
      <c r="A18067">
        <v>2</v>
      </c>
      <c r="B18067">
        <v>5561</v>
      </c>
      <c r="C18067" s="1">
        <f t="shared" si="282"/>
        <v>837143142</v>
      </c>
    </row>
    <row r="18068" spans="1:3" x14ac:dyDescent="0.2">
      <c r="A18068">
        <v>1</v>
      </c>
      <c r="B18068">
        <v>5559</v>
      </c>
      <c r="C18068" s="1">
        <f t="shared" si="282"/>
        <v>837148701</v>
      </c>
    </row>
    <row r="18069" spans="1:3" x14ac:dyDescent="0.2">
      <c r="A18069">
        <v>1</v>
      </c>
      <c r="B18069">
        <v>5557</v>
      </c>
      <c r="C18069" s="1">
        <f t="shared" si="282"/>
        <v>837154258</v>
      </c>
    </row>
    <row r="18070" spans="1:3" x14ac:dyDescent="0.2">
      <c r="A18070">
        <v>1</v>
      </c>
      <c r="B18070">
        <v>5553</v>
      </c>
      <c r="C18070" s="1">
        <f t="shared" si="282"/>
        <v>837159811</v>
      </c>
    </row>
    <row r="18071" spans="1:3" x14ac:dyDescent="0.2">
      <c r="A18071">
        <v>2</v>
      </c>
      <c r="B18071">
        <v>5551</v>
      </c>
      <c r="C18071" s="1">
        <f t="shared" si="282"/>
        <v>837170913</v>
      </c>
    </row>
    <row r="18072" spans="1:3" x14ac:dyDescent="0.2">
      <c r="A18072">
        <v>2</v>
      </c>
      <c r="B18072">
        <v>5549</v>
      </c>
      <c r="C18072" s="1">
        <f t="shared" si="282"/>
        <v>837182011</v>
      </c>
    </row>
    <row r="18073" spans="1:3" x14ac:dyDescent="0.2">
      <c r="A18073">
        <v>1</v>
      </c>
      <c r="B18073">
        <v>5546</v>
      </c>
      <c r="C18073" s="1">
        <f t="shared" si="282"/>
        <v>837187557</v>
      </c>
    </row>
    <row r="18074" spans="1:3" x14ac:dyDescent="0.2">
      <c r="A18074">
        <v>1</v>
      </c>
      <c r="B18074">
        <v>5537</v>
      </c>
      <c r="C18074" s="1">
        <f t="shared" si="282"/>
        <v>837193094</v>
      </c>
    </row>
    <row r="18075" spans="1:3" x14ac:dyDescent="0.2">
      <c r="A18075">
        <v>1</v>
      </c>
      <c r="B18075">
        <v>5534</v>
      </c>
      <c r="C18075" s="1">
        <f t="shared" si="282"/>
        <v>837198628</v>
      </c>
    </row>
    <row r="18076" spans="1:3" x14ac:dyDescent="0.2">
      <c r="A18076">
        <v>1</v>
      </c>
      <c r="B18076">
        <v>5530</v>
      </c>
      <c r="C18076" s="1">
        <f t="shared" si="282"/>
        <v>837204158</v>
      </c>
    </row>
    <row r="18077" spans="1:3" x14ac:dyDescent="0.2">
      <c r="A18077">
        <v>3</v>
      </c>
      <c r="B18077">
        <v>5529</v>
      </c>
      <c r="C18077" s="1">
        <f t="shared" si="282"/>
        <v>837220745</v>
      </c>
    </row>
    <row r="18078" spans="1:3" x14ac:dyDescent="0.2">
      <c r="A18078">
        <v>1</v>
      </c>
      <c r="B18078">
        <v>5528</v>
      </c>
      <c r="C18078" s="1">
        <f t="shared" si="282"/>
        <v>837226273</v>
      </c>
    </row>
    <row r="18079" spans="1:3" x14ac:dyDescent="0.2">
      <c r="A18079">
        <v>2</v>
      </c>
      <c r="B18079">
        <v>5527</v>
      </c>
      <c r="C18079" s="1">
        <f t="shared" si="282"/>
        <v>837237327</v>
      </c>
    </row>
    <row r="18080" spans="1:3" x14ac:dyDescent="0.2">
      <c r="A18080">
        <v>1</v>
      </c>
      <c r="B18080">
        <v>5526</v>
      </c>
      <c r="C18080" s="1">
        <f t="shared" si="282"/>
        <v>837242853</v>
      </c>
    </row>
    <row r="18081" spans="1:3" x14ac:dyDescent="0.2">
      <c r="A18081">
        <v>1</v>
      </c>
      <c r="B18081">
        <v>5524</v>
      </c>
      <c r="C18081" s="1">
        <f t="shared" si="282"/>
        <v>837248377</v>
      </c>
    </row>
    <row r="18082" spans="1:3" x14ac:dyDescent="0.2">
      <c r="A18082">
        <v>1</v>
      </c>
      <c r="B18082">
        <v>5523</v>
      </c>
      <c r="C18082" s="1">
        <f t="shared" si="282"/>
        <v>837253900</v>
      </c>
    </row>
    <row r="18083" spans="1:3" x14ac:dyDescent="0.2">
      <c r="A18083">
        <v>1</v>
      </c>
      <c r="B18083">
        <v>5519</v>
      </c>
      <c r="C18083" s="1">
        <f t="shared" si="282"/>
        <v>837259419</v>
      </c>
    </row>
    <row r="18084" spans="1:3" x14ac:dyDescent="0.2">
      <c r="A18084">
        <v>1</v>
      </c>
      <c r="B18084">
        <v>5515</v>
      </c>
      <c r="C18084" s="1">
        <f t="shared" si="282"/>
        <v>837264934</v>
      </c>
    </row>
    <row r="18085" spans="1:3" x14ac:dyDescent="0.2">
      <c r="A18085">
        <v>2</v>
      </c>
      <c r="B18085">
        <v>5513</v>
      </c>
      <c r="C18085" s="1">
        <f t="shared" si="282"/>
        <v>837275960</v>
      </c>
    </row>
    <row r="18086" spans="1:3" x14ac:dyDescent="0.2">
      <c r="A18086">
        <v>2</v>
      </c>
      <c r="B18086">
        <v>5512</v>
      </c>
      <c r="C18086" s="1">
        <f t="shared" si="282"/>
        <v>837286984</v>
      </c>
    </row>
    <row r="18087" spans="1:3" x14ac:dyDescent="0.2">
      <c r="A18087">
        <v>1</v>
      </c>
      <c r="B18087">
        <v>5511</v>
      </c>
      <c r="C18087" s="1">
        <f t="shared" si="282"/>
        <v>837292495</v>
      </c>
    </row>
    <row r="18088" spans="1:3" x14ac:dyDescent="0.2">
      <c r="A18088">
        <v>1</v>
      </c>
      <c r="B18088">
        <v>5509</v>
      </c>
      <c r="C18088" s="1">
        <f t="shared" si="282"/>
        <v>837298004</v>
      </c>
    </row>
    <row r="18089" spans="1:3" x14ac:dyDescent="0.2">
      <c r="A18089">
        <v>3</v>
      </c>
      <c r="B18089">
        <v>5508</v>
      </c>
      <c r="C18089" s="1">
        <f t="shared" si="282"/>
        <v>837314528</v>
      </c>
    </row>
    <row r="18090" spans="1:3" x14ac:dyDescent="0.2">
      <c r="A18090">
        <v>3</v>
      </c>
      <c r="B18090">
        <v>5507</v>
      </c>
      <c r="C18090" s="1">
        <f t="shared" si="282"/>
        <v>837331049</v>
      </c>
    </row>
    <row r="18091" spans="1:3" x14ac:dyDescent="0.2">
      <c r="A18091">
        <v>1</v>
      </c>
      <c r="B18091">
        <v>5506</v>
      </c>
      <c r="C18091" s="1">
        <f t="shared" si="282"/>
        <v>837336555</v>
      </c>
    </row>
    <row r="18092" spans="1:3" x14ac:dyDescent="0.2">
      <c r="A18092">
        <v>1</v>
      </c>
      <c r="B18092">
        <v>5505</v>
      </c>
      <c r="C18092" s="1">
        <f t="shared" si="282"/>
        <v>837342060</v>
      </c>
    </row>
    <row r="18093" spans="1:3" x14ac:dyDescent="0.2">
      <c r="A18093">
        <v>2</v>
      </c>
      <c r="B18093">
        <v>5504</v>
      </c>
      <c r="C18093" s="1">
        <f t="shared" si="282"/>
        <v>837353068</v>
      </c>
    </row>
    <row r="18094" spans="1:3" x14ac:dyDescent="0.2">
      <c r="A18094">
        <v>1</v>
      </c>
      <c r="B18094">
        <v>5502</v>
      </c>
      <c r="C18094" s="1">
        <f t="shared" si="282"/>
        <v>837358570</v>
      </c>
    </row>
    <row r="18095" spans="1:3" x14ac:dyDescent="0.2">
      <c r="A18095">
        <v>1</v>
      </c>
      <c r="B18095">
        <v>5500</v>
      </c>
      <c r="C18095" s="1">
        <f t="shared" si="282"/>
        <v>837364070</v>
      </c>
    </row>
    <row r="18096" spans="1:3" x14ac:dyDescent="0.2">
      <c r="A18096">
        <v>2</v>
      </c>
      <c r="B18096">
        <v>5499</v>
      </c>
      <c r="C18096" s="1">
        <f t="shared" si="282"/>
        <v>837375068</v>
      </c>
    </row>
    <row r="18097" spans="1:3" x14ac:dyDescent="0.2">
      <c r="A18097">
        <v>1</v>
      </c>
      <c r="B18097">
        <v>5498</v>
      </c>
      <c r="C18097" s="1">
        <f t="shared" si="282"/>
        <v>837380566</v>
      </c>
    </row>
    <row r="18098" spans="1:3" x14ac:dyDescent="0.2">
      <c r="A18098">
        <v>2</v>
      </c>
      <c r="B18098">
        <v>5495</v>
      </c>
      <c r="C18098" s="1">
        <f t="shared" si="282"/>
        <v>837391556</v>
      </c>
    </row>
    <row r="18099" spans="1:3" x14ac:dyDescent="0.2">
      <c r="A18099">
        <v>1</v>
      </c>
      <c r="B18099">
        <v>5494</v>
      </c>
      <c r="C18099" s="1">
        <f t="shared" si="282"/>
        <v>837397050</v>
      </c>
    </row>
    <row r="18100" spans="1:3" x14ac:dyDescent="0.2">
      <c r="A18100">
        <v>1</v>
      </c>
      <c r="B18100">
        <v>5493</v>
      </c>
      <c r="C18100" s="1">
        <f t="shared" si="282"/>
        <v>837402543</v>
      </c>
    </row>
    <row r="18101" spans="1:3" x14ac:dyDescent="0.2">
      <c r="A18101">
        <v>2</v>
      </c>
      <c r="B18101">
        <v>5491</v>
      </c>
      <c r="C18101" s="1">
        <f t="shared" si="282"/>
        <v>837413525</v>
      </c>
    </row>
    <row r="18102" spans="1:3" x14ac:dyDescent="0.2">
      <c r="A18102">
        <v>2</v>
      </c>
      <c r="B18102">
        <v>5490</v>
      </c>
      <c r="C18102" s="1">
        <f t="shared" si="282"/>
        <v>837424505</v>
      </c>
    </row>
    <row r="18103" spans="1:3" x14ac:dyDescent="0.2">
      <c r="A18103">
        <v>1</v>
      </c>
      <c r="B18103">
        <v>5489</v>
      </c>
      <c r="C18103" s="1">
        <f t="shared" si="282"/>
        <v>837429994</v>
      </c>
    </row>
    <row r="18104" spans="1:3" x14ac:dyDescent="0.2">
      <c r="A18104">
        <v>1</v>
      </c>
      <c r="B18104">
        <v>5483</v>
      </c>
      <c r="C18104" s="1">
        <f t="shared" si="282"/>
        <v>837435477</v>
      </c>
    </row>
    <row r="18105" spans="1:3" x14ac:dyDescent="0.2">
      <c r="A18105">
        <v>2</v>
      </c>
      <c r="B18105">
        <v>5480</v>
      </c>
      <c r="C18105" s="1">
        <f t="shared" si="282"/>
        <v>837446437</v>
      </c>
    </row>
    <row r="18106" spans="1:3" x14ac:dyDescent="0.2">
      <c r="A18106">
        <v>2</v>
      </c>
      <c r="B18106">
        <v>5478</v>
      </c>
      <c r="C18106" s="1">
        <f t="shared" si="282"/>
        <v>837457393</v>
      </c>
    </row>
    <row r="18107" spans="1:3" x14ac:dyDescent="0.2">
      <c r="A18107">
        <v>1</v>
      </c>
      <c r="B18107">
        <v>5477</v>
      </c>
      <c r="C18107" s="1">
        <f t="shared" si="282"/>
        <v>837462870</v>
      </c>
    </row>
    <row r="18108" spans="1:3" x14ac:dyDescent="0.2">
      <c r="A18108">
        <v>1</v>
      </c>
      <c r="B18108">
        <v>5475</v>
      </c>
      <c r="C18108" s="1">
        <f t="shared" si="282"/>
        <v>837468345</v>
      </c>
    </row>
    <row r="18109" spans="1:3" x14ac:dyDescent="0.2">
      <c r="A18109">
        <v>1</v>
      </c>
      <c r="B18109">
        <v>5471</v>
      </c>
      <c r="C18109" s="1">
        <f t="shared" si="282"/>
        <v>837473816</v>
      </c>
    </row>
    <row r="18110" spans="1:3" x14ac:dyDescent="0.2">
      <c r="A18110">
        <v>1</v>
      </c>
      <c r="B18110">
        <v>5469</v>
      </c>
      <c r="C18110" s="1">
        <f t="shared" si="282"/>
        <v>837479285</v>
      </c>
    </row>
    <row r="18111" spans="1:3" x14ac:dyDescent="0.2">
      <c r="A18111">
        <v>1</v>
      </c>
      <c r="B18111">
        <v>5467</v>
      </c>
      <c r="C18111" s="1">
        <f t="shared" si="282"/>
        <v>837484752</v>
      </c>
    </row>
    <row r="18112" spans="1:3" x14ac:dyDescent="0.2">
      <c r="A18112">
        <v>1</v>
      </c>
      <c r="B18112">
        <v>5466</v>
      </c>
      <c r="C18112" s="1">
        <f t="shared" si="282"/>
        <v>837490218</v>
      </c>
    </row>
    <row r="18113" spans="1:3" x14ac:dyDescent="0.2">
      <c r="A18113">
        <v>1</v>
      </c>
      <c r="B18113">
        <v>5458</v>
      </c>
      <c r="C18113" s="1">
        <f t="shared" si="282"/>
        <v>837495676</v>
      </c>
    </row>
    <row r="18114" spans="1:3" x14ac:dyDescent="0.2">
      <c r="A18114">
        <v>3</v>
      </c>
      <c r="B18114">
        <v>5456</v>
      </c>
      <c r="C18114" s="1">
        <f t="shared" si="282"/>
        <v>837512044</v>
      </c>
    </row>
    <row r="18115" spans="1:3" x14ac:dyDescent="0.2">
      <c r="A18115">
        <v>1</v>
      </c>
      <c r="B18115">
        <v>5455</v>
      </c>
      <c r="C18115" s="1">
        <f t="shared" ref="C18115:C18178" si="283">C18114+B18115*A18115</f>
        <v>837517499</v>
      </c>
    </row>
    <row r="18116" spans="1:3" x14ac:dyDescent="0.2">
      <c r="A18116">
        <v>2</v>
      </c>
      <c r="B18116">
        <v>5452</v>
      </c>
      <c r="C18116" s="1">
        <f t="shared" si="283"/>
        <v>837528403</v>
      </c>
    </row>
    <row r="18117" spans="1:3" x14ac:dyDescent="0.2">
      <c r="A18117">
        <v>1</v>
      </c>
      <c r="B18117">
        <v>5451</v>
      </c>
      <c r="C18117" s="1">
        <f t="shared" si="283"/>
        <v>837533854</v>
      </c>
    </row>
    <row r="18118" spans="1:3" x14ac:dyDescent="0.2">
      <c r="A18118">
        <v>1</v>
      </c>
      <c r="B18118">
        <v>5447</v>
      </c>
      <c r="C18118" s="1">
        <f t="shared" si="283"/>
        <v>837539301</v>
      </c>
    </row>
    <row r="18119" spans="1:3" x14ac:dyDescent="0.2">
      <c r="A18119">
        <v>1</v>
      </c>
      <c r="B18119">
        <v>5445</v>
      </c>
      <c r="C18119" s="1">
        <f t="shared" si="283"/>
        <v>837544746</v>
      </c>
    </row>
    <row r="18120" spans="1:3" x14ac:dyDescent="0.2">
      <c r="A18120">
        <v>1</v>
      </c>
      <c r="B18120">
        <v>5444</v>
      </c>
      <c r="C18120" s="1">
        <f t="shared" si="283"/>
        <v>837550190</v>
      </c>
    </row>
    <row r="18121" spans="1:3" x14ac:dyDescent="0.2">
      <c r="A18121">
        <v>1</v>
      </c>
      <c r="B18121">
        <v>5443</v>
      </c>
      <c r="C18121" s="1">
        <f t="shared" si="283"/>
        <v>837555633</v>
      </c>
    </row>
    <row r="18122" spans="1:3" x14ac:dyDescent="0.2">
      <c r="A18122">
        <v>1</v>
      </c>
      <c r="B18122">
        <v>5441</v>
      </c>
      <c r="C18122" s="1">
        <f t="shared" si="283"/>
        <v>837561074</v>
      </c>
    </row>
    <row r="18123" spans="1:3" x14ac:dyDescent="0.2">
      <c r="A18123">
        <v>1</v>
      </c>
      <c r="B18123">
        <v>5440</v>
      </c>
      <c r="C18123" s="1">
        <f t="shared" si="283"/>
        <v>837566514</v>
      </c>
    </row>
    <row r="18124" spans="1:3" x14ac:dyDescent="0.2">
      <c r="A18124">
        <v>1</v>
      </c>
      <c r="B18124">
        <v>5435</v>
      </c>
      <c r="C18124" s="1">
        <f t="shared" si="283"/>
        <v>837571949</v>
      </c>
    </row>
    <row r="18125" spans="1:3" x14ac:dyDescent="0.2">
      <c r="A18125">
        <v>2</v>
      </c>
      <c r="B18125">
        <v>5434</v>
      </c>
      <c r="C18125" s="1">
        <f t="shared" si="283"/>
        <v>837582817</v>
      </c>
    </row>
    <row r="18126" spans="1:3" x14ac:dyDescent="0.2">
      <c r="A18126">
        <v>1</v>
      </c>
      <c r="B18126">
        <v>5432</v>
      </c>
      <c r="C18126" s="1">
        <f t="shared" si="283"/>
        <v>837588249</v>
      </c>
    </row>
    <row r="18127" spans="1:3" x14ac:dyDescent="0.2">
      <c r="A18127">
        <v>1</v>
      </c>
      <c r="B18127">
        <v>5430</v>
      </c>
      <c r="C18127" s="1">
        <f t="shared" si="283"/>
        <v>837593679</v>
      </c>
    </row>
    <row r="18128" spans="1:3" x14ac:dyDescent="0.2">
      <c r="A18128">
        <v>3</v>
      </c>
      <c r="B18128">
        <v>5429</v>
      </c>
      <c r="C18128" s="1">
        <f t="shared" si="283"/>
        <v>837609966</v>
      </c>
    </row>
    <row r="18129" spans="1:3" x14ac:dyDescent="0.2">
      <c r="A18129">
        <v>1</v>
      </c>
      <c r="B18129">
        <v>5428</v>
      </c>
      <c r="C18129" s="1">
        <f t="shared" si="283"/>
        <v>837615394</v>
      </c>
    </row>
    <row r="18130" spans="1:3" x14ac:dyDescent="0.2">
      <c r="A18130">
        <v>1</v>
      </c>
      <c r="B18130">
        <v>5427</v>
      </c>
      <c r="C18130" s="1">
        <f t="shared" si="283"/>
        <v>837620821</v>
      </c>
    </row>
    <row r="18131" spans="1:3" x14ac:dyDescent="0.2">
      <c r="A18131">
        <v>1</v>
      </c>
      <c r="B18131">
        <v>5423</v>
      </c>
      <c r="C18131" s="1">
        <f t="shared" si="283"/>
        <v>837626244</v>
      </c>
    </row>
    <row r="18132" spans="1:3" x14ac:dyDescent="0.2">
      <c r="A18132">
        <v>1</v>
      </c>
      <c r="B18132">
        <v>5417</v>
      </c>
      <c r="C18132" s="1">
        <f t="shared" si="283"/>
        <v>837631661</v>
      </c>
    </row>
    <row r="18133" spans="1:3" x14ac:dyDescent="0.2">
      <c r="A18133">
        <v>1</v>
      </c>
      <c r="B18133">
        <v>5415</v>
      </c>
      <c r="C18133" s="1">
        <f t="shared" si="283"/>
        <v>837637076</v>
      </c>
    </row>
    <row r="18134" spans="1:3" x14ac:dyDescent="0.2">
      <c r="A18134">
        <v>1</v>
      </c>
      <c r="B18134">
        <v>5414</v>
      </c>
      <c r="C18134" s="1">
        <f t="shared" si="283"/>
        <v>837642490</v>
      </c>
    </row>
    <row r="18135" spans="1:3" x14ac:dyDescent="0.2">
      <c r="A18135">
        <v>1</v>
      </c>
      <c r="B18135">
        <v>5413</v>
      </c>
      <c r="C18135" s="1">
        <f t="shared" si="283"/>
        <v>837647903</v>
      </c>
    </row>
    <row r="18136" spans="1:3" x14ac:dyDescent="0.2">
      <c r="A18136">
        <v>1</v>
      </c>
      <c r="B18136">
        <v>5410</v>
      </c>
      <c r="C18136" s="1">
        <f t="shared" si="283"/>
        <v>837653313</v>
      </c>
    </row>
    <row r="18137" spans="1:3" x14ac:dyDescent="0.2">
      <c r="A18137">
        <v>2</v>
      </c>
      <c r="B18137">
        <v>5406</v>
      </c>
      <c r="C18137" s="1">
        <f t="shared" si="283"/>
        <v>837664125</v>
      </c>
    </row>
    <row r="18138" spans="1:3" x14ac:dyDescent="0.2">
      <c r="A18138">
        <v>1</v>
      </c>
      <c r="B18138">
        <v>5404</v>
      </c>
      <c r="C18138" s="1">
        <f t="shared" si="283"/>
        <v>837669529</v>
      </c>
    </row>
    <row r="18139" spans="1:3" x14ac:dyDescent="0.2">
      <c r="A18139">
        <v>1</v>
      </c>
      <c r="B18139">
        <v>5402</v>
      </c>
      <c r="C18139" s="1">
        <f t="shared" si="283"/>
        <v>837674931</v>
      </c>
    </row>
    <row r="18140" spans="1:3" x14ac:dyDescent="0.2">
      <c r="A18140">
        <v>1</v>
      </c>
      <c r="B18140">
        <v>5401</v>
      </c>
      <c r="C18140" s="1">
        <f t="shared" si="283"/>
        <v>837680332</v>
      </c>
    </row>
    <row r="18141" spans="1:3" x14ac:dyDescent="0.2">
      <c r="A18141">
        <v>1</v>
      </c>
      <c r="B18141">
        <v>5396</v>
      </c>
      <c r="C18141" s="1">
        <f t="shared" si="283"/>
        <v>837685728</v>
      </c>
    </row>
    <row r="18142" spans="1:3" x14ac:dyDescent="0.2">
      <c r="A18142">
        <v>1</v>
      </c>
      <c r="B18142">
        <v>5392</v>
      </c>
      <c r="C18142" s="1">
        <f t="shared" si="283"/>
        <v>837691120</v>
      </c>
    </row>
    <row r="18143" spans="1:3" x14ac:dyDescent="0.2">
      <c r="A18143">
        <v>1</v>
      </c>
      <c r="B18143">
        <v>5391</v>
      </c>
      <c r="C18143" s="1">
        <f t="shared" si="283"/>
        <v>837696511</v>
      </c>
    </row>
    <row r="18144" spans="1:3" x14ac:dyDescent="0.2">
      <c r="A18144">
        <v>1</v>
      </c>
      <c r="B18144">
        <v>5390</v>
      </c>
      <c r="C18144" s="1">
        <f t="shared" si="283"/>
        <v>837701901</v>
      </c>
    </row>
    <row r="18145" spans="1:3" x14ac:dyDescent="0.2">
      <c r="A18145">
        <v>1</v>
      </c>
      <c r="B18145">
        <v>5388</v>
      </c>
      <c r="C18145" s="1">
        <f t="shared" si="283"/>
        <v>837707289</v>
      </c>
    </row>
    <row r="18146" spans="1:3" x14ac:dyDescent="0.2">
      <c r="A18146">
        <v>1</v>
      </c>
      <c r="B18146">
        <v>5387</v>
      </c>
      <c r="C18146" s="1">
        <f t="shared" si="283"/>
        <v>837712676</v>
      </c>
    </row>
    <row r="18147" spans="1:3" x14ac:dyDescent="0.2">
      <c r="A18147">
        <v>1</v>
      </c>
      <c r="B18147">
        <v>5383</v>
      </c>
      <c r="C18147" s="1">
        <f t="shared" si="283"/>
        <v>837718059</v>
      </c>
    </row>
    <row r="18148" spans="1:3" x14ac:dyDescent="0.2">
      <c r="A18148">
        <v>1</v>
      </c>
      <c r="B18148">
        <v>5377</v>
      </c>
      <c r="C18148" s="1">
        <f t="shared" si="283"/>
        <v>837723436</v>
      </c>
    </row>
    <row r="18149" spans="1:3" x14ac:dyDescent="0.2">
      <c r="A18149">
        <v>1</v>
      </c>
      <c r="B18149">
        <v>5376</v>
      </c>
      <c r="C18149" s="1">
        <f t="shared" si="283"/>
        <v>837728812</v>
      </c>
    </row>
    <row r="18150" spans="1:3" x14ac:dyDescent="0.2">
      <c r="A18150">
        <v>2</v>
      </c>
      <c r="B18150">
        <v>5375</v>
      </c>
      <c r="C18150" s="1">
        <f t="shared" si="283"/>
        <v>837739562</v>
      </c>
    </row>
    <row r="18151" spans="1:3" x14ac:dyDescent="0.2">
      <c r="A18151">
        <v>1</v>
      </c>
      <c r="B18151">
        <v>5373</v>
      </c>
      <c r="C18151" s="1">
        <f t="shared" si="283"/>
        <v>837744935</v>
      </c>
    </row>
    <row r="18152" spans="1:3" x14ac:dyDescent="0.2">
      <c r="A18152">
        <v>2</v>
      </c>
      <c r="B18152">
        <v>5372</v>
      </c>
      <c r="C18152" s="1">
        <f t="shared" si="283"/>
        <v>837755679</v>
      </c>
    </row>
    <row r="18153" spans="1:3" x14ac:dyDescent="0.2">
      <c r="A18153">
        <v>1</v>
      </c>
      <c r="B18153">
        <v>5371</v>
      </c>
      <c r="C18153" s="1">
        <f t="shared" si="283"/>
        <v>837761050</v>
      </c>
    </row>
    <row r="18154" spans="1:3" x14ac:dyDescent="0.2">
      <c r="A18154">
        <v>1</v>
      </c>
      <c r="B18154">
        <v>5370</v>
      </c>
      <c r="C18154" s="1">
        <f t="shared" si="283"/>
        <v>837766420</v>
      </c>
    </row>
    <row r="18155" spans="1:3" x14ac:dyDescent="0.2">
      <c r="A18155">
        <v>1</v>
      </c>
      <c r="B18155">
        <v>5367</v>
      </c>
      <c r="C18155" s="1">
        <f t="shared" si="283"/>
        <v>837771787</v>
      </c>
    </row>
    <row r="18156" spans="1:3" x14ac:dyDescent="0.2">
      <c r="A18156">
        <v>1</v>
      </c>
      <c r="B18156">
        <v>5364</v>
      </c>
      <c r="C18156" s="1">
        <f t="shared" si="283"/>
        <v>837777151</v>
      </c>
    </row>
    <row r="18157" spans="1:3" x14ac:dyDescent="0.2">
      <c r="A18157">
        <v>1</v>
      </c>
      <c r="B18157">
        <v>5362</v>
      </c>
      <c r="C18157" s="1">
        <f t="shared" si="283"/>
        <v>837782513</v>
      </c>
    </row>
    <row r="18158" spans="1:3" x14ac:dyDescent="0.2">
      <c r="A18158">
        <v>2</v>
      </c>
      <c r="B18158">
        <v>5361</v>
      </c>
      <c r="C18158" s="1">
        <f t="shared" si="283"/>
        <v>837793235</v>
      </c>
    </row>
    <row r="18159" spans="1:3" x14ac:dyDescent="0.2">
      <c r="A18159">
        <v>2</v>
      </c>
      <c r="B18159">
        <v>5360</v>
      </c>
      <c r="C18159" s="1">
        <f t="shared" si="283"/>
        <v>837803955</v>
      </c>
    </row>
    <row r="18160" spans="1:3" x14ac:dyDescent="0.2">
      <c r="A18160">
        <v>1</v>
      </c>
      <c r="B18160">
        <v>5359</v>
      </c>
      <c r="C18160" s="1">
        <f t="shared" si="283"/>
        <v>837809314</v>
      </c>
    </row>
    <row r="18161" spans="1:3" x14ac:dyDescent="0.2">
      <c r="A18161">
        <v>2</v>
      </c>
      <c r="B18161">
        <v>5358</v>
      </c>
      <c r="C18161" s="1">
        <f t="shared" si="283"/>
        <v>837820030</v>
      </c>
    </row>
    <row r="18162" spans="1:3" x14ac:dyDescent="0.2">
      <c r="A18162">
        <v>1</v>
      </c>
      <c r="B18162">
        <v>5357</v>
      </c>
      <c r="C18162" s="1">
        <f t="shared" si="283"/>
        <v>837825387</v>
      </c>
    </row>
    <row r="18163" spans="1:3" x14ac:dyDescent="0.2">
      <c r="A18163">
        <v>1</v>
      </c>
      <c r="B18163">
        <v>5356</v>
      </c>
      <c r="C18163" s="1">
        <f t="shared" si="283"/>
        <v>837830743</v>
      </c>
    </row>
    <row r="18164" spans="1:3" x14ac:dyDescent="0.2">
      <c r="A18164">
        <v>1</v>
      </c>
      <c r="B18164">
        <v>5355</v>
      </c>
      <c r="C18164" s="1">
        <f t="shared" si="283"/>
        <v>837836098</v>
      </c>
    </row>
    <row r="18165" spans="1:3" x14ac:dyDescent="0.2">
      <c r="A18165">
        <v>1</v>
      </c>
      <c r="B18165">
        <v>5354</v>
      </c>
      <c r="C18165" s="1">
        <f t="shared" si="283"/>
        <v>837841452</v>
      </c>
    </row>
    <row r="18166" spans="1:3" x14ac:dyDescent="0.2">
      <c r="A18166">
        <v>1</v>
      </c>
      <c r="B18166">
        <v>5353</v>
      </c>
      <c r="C18166" s="1">
        <f t="shared" si="283"/>
        <v>837846805</v>
      </c>
    </row>
    <row r="18167" spans="1:3" x14ac:dyDescent="0.2">
      <c r="A18167">
        <v>1</v>
      </c>
      <c r="B18167">
        <v>5352</v>
      </c>
      <c r="C18167" s="1">
        <f t="shared" si="283"/>
        <v>837852157</v>
      </c>
    </row>
    <row r="18168" spans="1:3" x14ac:dyDescent="0.2">
      <c r="A18168">
        <v>2</v>
      </c>
      <c r="B18168">
        <v>5351</v>
      </c>
      <c r="C18168" s="1">
        <f t="shared" si="283"/>
        <v>837862859</v>
      </c>
    </row>
    <row r="18169" spans="1:3" x14ac:dyDescent="0.2">
      <c r="A18169">
        <v>1</v>
      </c>
      <c r="B18169">
        <v>5349</v>
      </c>
      <c r="C18169" s="1">
        <f t="shared" si="283"/>
        <v>837868208</v>
      </c>
    </row>
    <row r="18170" spans="1:3" x14ac:dyDescent="0.2">
      <c r="A18170">
        <v>2</v>
      </c>
      <c r="B18170">
        <v>5348</v>
      </c>
      <c r="C18170" s="1">
        <f t="shared" si="283"/>
        <v>837878904</v>
      </c>
    </row>
    <row r="18171" spans="1:3" x14ac:dyDescent="0.2">
      <c r="A18171">
        <v>2</v>
      </c>
      <c r="B18171">
        <v>5346</v>
      </c>
      <c r="C18171" s="1">
        <f t="shared" si="283"/>
        <v>837889596</v>
      </c>
    </row>
    <row r="18172" spans="1:3" x14ac:dyDescent="0.2">
      <c r="A18172">
        <v>2</v>
      </c>
      <c r="B18172">
        <v>5345</v>
      </c>
      <c r="C18172" s="1">
        <f t="shared" si="283"/>
        <v>837900286</v>
      </c>
    </row>
    <row r="18173" spans="1:3" x14ac:dyDescent="0.2">
      <c r="A18173">
        <v>3</v>
      </c>
      <c r="B18173">
        <v>5343</v>
      </c>
      <c r="C18173" s="1">
        <f t="shared" si="283"/>
        <v>837916315</v>
      </c>
    </row>
    <row r="18174" spans="1:3" x14ac:dyDescent="0.2">
      <c r="A18174">
        <v>1</v>
      </c>
      <c r="B18174">
        <v>5342</v>
      </c>
      <c r="C18174" s="1">
        <f t="shared" si="283"/>
        <v>837921657</v>
      </c>
    </row>
    <row r="18175" spans="1:3" x14ac:dyDescent="0.2">
      <c r="A18175">
        <v>1</v>
      </c>
      <c r="B18175">
        <v>5340</v>
      </c>
      <c r="C18175" s="1">
        <f t="shared" si="283"/>
        <v>837926997</v>
      </c>
    </row>
    <row r="18176" spans="1:3" x14ac:dyDescent="0.2">
      <c r="A18176">
        <v>1</v>
      </c>
      <c r="B18176">
        <v>5339</v>
      </c>
      <c r="C18176" s="1">
        <f t="shared" si="283"/>
        <v>837932336</v>
      </c>
    </row>
    <row r="18177" spans="1:3" x14ac:dyDescent="0.2">
      <c r="A18177">
        <v>1</v>
      </c>
      <c r="B18177">
        <v>5338</v>
      </c>
      <c r="C18177" s="1">
        <f t="shared" si="283"/>
        <v>837937674</v>
      </c>
    </row>
    <row r="18178" spans="1:3" x14ac:dyDescent="0.2">
      <c r="A18178">
        <v>2</v>
      </c>
      <c r="B18178">
        <v>5336</v>
      </c>
      <c r="C18178" s="1">
        <f t="shared" si="283"/>
        <v>837948346</v>
      </c>
    </row>
    <row r="18179" spans="1:3" x14ac:dyDescent="0.2">
      <c r="A18179">
        <v>2</v>
      </c>
      <c r="B18179">
        <v>5335</v>
      </c>
      <c r="C18179" s="1">
        <f t="shared" ref="C18179:C18242" si="284">C18178+B18179*A18179</f>
        <v>837959016</v>
      </c>
    </row>
    <row r="18180" spans="1:3" x14ac:dyDescent="0.2">
      <c r="A18180">
        <v>1</v>
      </c>
      <c r="B18180">
        <v>5334</v>
      </c>
      <c r="C18180" s="1">
        <f t="shared" si="284"/>
        <v>837964350</v>
      </c>
    </row>
    <row r="18181" spans="1:3" x14ac:dyDescent="0.2">
      <c r="A18181">
        <v>1</v>
      </c>
      <c r="B18181">
        <v>5332</v>
      </c>
      <c r="C18181" s="1">
        <f t="shared" si="284"/>
        <v>837969682</v>
      </c>
    </row>
    <row r="18182" spans="1:3" x14ac:dyDescent="0.2">
      <c r="A18182">
        <v>1</v>
      </c>
      <c r="B18182">
        <v>5331</v>
      </c>
      <c r="C18182" s="1">
        <f t="shared" si="284"/>
        <v>837975013</v>
      </c>
    </row>
    <row r="18183" spans="1:3" x14ac:dyDescent="0.2">
      <c r="A18183">
        <v>1</v>
      </c>
      <c r="B18183">
        <v>5329</v>
      </c>
      <c r="C18183" s="1">
        <f t="shared" si="284"/>
        <v>837980342</v>
      </c>
    </row>
    <row r="18184" spans="1:3" x14ac:dyDescent="0.2">
      <c r="A18184">
        <v>1</v>
      </c>
      <c r="B18184">
        <v>5324</v>
      </c>
      <c r="C18184" s="1">
        <f t="shared" si="284"/>
        <v>837985666</v>
      </c>
    </row>
    <row r="18185" spans="1:3" x14ac:dyDescent="0.2">
      <c r="A18185">
        <v>1</v>
      </c>
      <c r="B18185">
        <v>5320</v>
      </c>
      <c r="C18185" s="1">
        <f t="shared" si="284"/>
        <v>837990986</v>
      </c>
    </row>
    <row r="18186" spans="1:3" x14ac:dyDescent="0.2">
      <c r="A18186">
        <v>1</v>
      </c>
      <c r="B18186">
        <v>5318</v>
      </c>
      <c r="C18186" s="1">
        <f t="shared" si="284"/>
        <v>837996304</v>
      </c>
    </row>
    <row r="18187" spans="1:3" x14ac:dyDescent="0.2">
      <c r="A18187">
        <v>1</v>
      </c>
      <c r="B18187">
        <v>5317</v>
      </c>
      <c r="C18187" s="1">
        <f t="shared" si="284"/>
        <v>838001621</v>
      </c>
    </row>
    <row r="18188" spans="1:3" x14ac:dyDescent="0.2">
      <c r="A18188">
        <v>1</v>
      </c>
      <c r="B18188">
        <v>5315</v>
      </c>
      <c r="C18188" s="1">
        <f t="shared" si="284"/>
        <v>838006936</v>
      </c>
    </row>
    <row r="18189" spans="1:3" x14ac:dyDescent="0.2">
      <c r="A18189">
        <v>2</v>
      </c>
      <c r="B18189">
        <v>5311</v>
      </c>
      <c r="C18189" s="1">
        <f t="shared" si="284"/>
        <v>838017558</v>
      </c>
    </row>
    <row r="18190" spans="1:3" x14ac:dyDescent="0.2">
      <c r="A18190">
        <v>1</v>
      </c>
      <c r="B18190">
        <v>5310</v>
      </c>
      <c r="C18190" s="1">
        <f t="shared" si="284"/>
        <v>838022868</v>
      </c>
    </row>
    <row r="18191" spans="1:3" x14ac:dyDescent="0.2">
      <c r="A18191">
        <v>1</v>
      </c>
      <c r="B18191">
        <v>5308</v>
      </c>
      <c r="C18191" s="1">
        <f t="shared" si="284"/>
        <v>838028176</v>
      </c>
    </row>
    <row r="18192" spans="1:3" x14ac:dyDescent="0.2">
      <c r="A18192">
        <v>1</v>
      </c>
      <c r="B18192">
        <v>5306</v>
      </c>
      <c r="C18192" s="1">
        <f t="shared" si="284"/>
        <v>838033482</v>
      </c>
    </row>
    <row r="18193" spans="1:3" x14ac:dyDescent="0.2">
      <c r="A18193">
        <v>1</v>
      </c>
      <c r="B18193">
        <v>5305</v>
      </c>
      <c r="C18193" s="1">
        <f t="shared" si="284"/>
        <v>838038787</v>
      </c>
    </row>
    <row r="18194" spans="1:3" x14ac:dyDescent="0.2">
      <c r="A18194">
        <v>1</v>
      </c>
      <c r="B18194">
        <v>5304</v>
      </c>
      <c r="C18194" s="1">
        <f t="shared" si="284"/>
        <v>838044091</v>
      </c>
    </row>
    <row r="18195" spans="1:3" x14ac:dyDescent="0.2">
      <c r="A18195">
        <v>1</v>
      </c>
      <c r="B18195">
        <v>5300</v>
      </c>
      <c r="C18195" s="1">
        <f t="shared" si="284"/>
        <v>838049391</v>
      </c>
    </row>
    <row r="18196" spans="1:3" x14ac:dyDescent="0.2">
      <c r="A18196">
        <v>1</v>
      </c>
      <c r="B18196">
        <v>5298</v>
      </c>
      <c r="C18196" s="1">
        <f t="shared" si="284"/>
        <v>838054689</v>
      </c>
    </row>
    <row r="18197" spans="1:3" x14ac:dyDescent="0.2">
      <c r="A18197">
        <v>1</v>
      </c>
      <c r="B18197">
        <v>5296</v>
      </c>
      <c r="C18197" s="1">
        <f t="shared" si="284"/>
        <v>838059985</v>
      </c>
    </row>
    <row r="18198" spans="1:3" x14ac:dyDescent="0.2">
      <c r="A18198">
        <v>3</v>
      </c>
      <c r="B18198">
        <v>5294</v>
      </c>
      <c r="C18198" s="1">
        <f t="shared" si="284"/>
        <v>838075867</v>
      </c>
    </row>
    <row r="18199" spans="1:3" x14ac:dyDescent="0.2">
      <c r="A18199">
        <v>1</v>
      </c>
      <c r="B18199">
        <v>5293</v>
      </c>
      <c r="C18199" s="1">
        <f t="shared" si="284"/>
        <v>838081160</v>
      </c>
    </row>
    <row r="18200" spans="1:3" x14ac:dyDescent="0.2">
      <c r="A18200">
        <v>1</v>
      </c>
      <c r="B18200">
        <v>5290</v>
      </c>
      <c r="C18200" s="1">
        <f t="shared" si="284"/>
        <v>838086450</v>
      </c>
    </row>
    <row r="18201" spans="1:3" x14ac:dyDescent="0.2">
      <c r="A18201">
        <v>1</v>
      </c>
      <c r="B18201">
        <v>5284</v>
      </c>
      <c r="C18201" s="1">
        <f t="shared" si="284"/>
        <v>838091734</v>
      </c>
    </row>
    <row r="18202" spans="1:3" x14ac:dyDescent="0.2">
      <c r="A18202">
        <v>1</v>
      </c>
      <c r="B18202">
        <v>5283</v>
      </c>
      <c r="C18202" s="1">
        <f t="shared" si="284"/>
        <v>838097017</v>
      </c>
    </row>
    <row r="18203" spans="1:3" x14ac:dyDescent="0.2">
      <c r="A18203">
        <v>1</v>
      </c>
      <c r="B18203">
        <v>5282</v>
      </c>
      <c r="C18203" s="1">
        <f t="shared" si="284"/>
        <v>838102299</v>
      </c>
    </row>
    <row r="18204" spans="1:3" x14ac:dyDescent="0.2">
      <c r="A18204">
        <v>1</v>
      </c>
      <c r="B18204">
        <v>5281</v>
      </c>
      <c r="C18204" s="1">
        <f t="shared" si="284"/>
        <v>838107580</v>
      </c>
    </row>
    <row r="18205" spans="1:3" x14ac:dyDescent="0.2">
      <c r="A18205">
        <v>1</v>
      </c>
      <c r="B18205">
        <v>5279</v>
      </c>
      <c r="C18205" s="1">
        <f t="shared" si="284"/>
        <v>838112859</v>
      </c>
    </row>
    <row r="18206" spans="1:3" x14ac:dyDescent="0.2">
      <c r="A18206">
        <v>2</v>
      </c>
      <c r="B18206">
        <v>5275</v>
      </c>
      <c r="C18206" s="1">
        <f t="shared" si="284"/>
        <v>838123409</v>
      </c>
    </row>
    <row r="18207" spans="1:3" x14ac:dyDescent="0.2">
      <c r="A18207">
        <v>1</v>
      </c>
      <c r="B18207">
        <v>5274</v>
      </c>
      <c r="C18207" s="1">
        <f t="shared" si="284"/>
        <v>838128683</v>
      </c>
    </row>
    <row r="18208" spans="1:3" x14ac:dyDescent="0.2">
      <c r="A18208">
        <v>1</v>
      </c>
      <c r="B18208">
        <v>5272</v>
      </c>
      <c r="C18208" s="1">
        <f t="shared" si="284"/>
        <v>838133955</v>
      </c>
    </row>
    <row r="18209" spans="1:3" x14ac:dyDescent="0.2">
      <c r="A18209">
        <v>1</v>
      </c>
      <c r="B18209">
        <v>5270</v>
      </c>
      <c r="C18209" s="1">
        <f t="shared" si="284"/>
        <v>838139225</v>
      </c>
    </row>
    <row r="18210" spans="1:3" x14ac:dyDescent="0.2">
      <c r="A18210">
        <v>1</v>
      </c>
      <c r="B18210">
        <v>5269</v>
      </c>
      <c r="C18210" s="1">
        <f t="shared" si="284"/>
        <v>838144494</v>
      </c>
    </row>
    <row r="18211" spans="1:3" x14ac:dyDescent="0.2">
      <c r="A18211">
        <v>2</v>
      </c>
      <c r="B18211">
        <v>5268</v>
      </c>
      <c r="C18211" s="1">
        <f t="shared" si="284"/>
        <v>838155030</v>
      </c>
    </row>
    <row r="18212" spans="1:3" x14ac:dyDescent="0.2">
      <c r="A18212">
        <v>1</v>
      </c>
      <c r="B18212">
        <v>5267</v>
      </c>
      <c r="C18212" s="1">
        <f t="shared" si="284"/>
        <v>838160297</v>
      </c>
    </row>
    <row r="18213" spans="1:3" x14ac:dyDescent="0.2">
      <c r="A18213">
        <v>1</v>
      </c>
      <c r="B18213">
        <v>5265</v>
      </c>
      <c r="C18213" s="1">
        <f t="shared" si="284"/>
        <v>838165562</v>
      </c>
    </row>
    <row r="18214" spans="1:3" x14ac:dyDescent="0.2">
      <c r="A18214">
        <v>1</v>
      </c>
      <c r="B18214">
        <v>5263</v>
      </c>
      <c r="C18214" s="1">
        <f t="shared" si="284"/>
        <v>838170825</v>
      </c>
    </row>
    <row r="18215" spans="1:3" x14ac:dyDescent="0.2">
      <c r="A18215">
        <v>1</v>
      </c>
      <c r="B18215">
        <v>5261</v>
      </c>
      <c r="C18215" s="1">
        <f t="shared" si="284"/>
        <v>838176086</v>
      </c>
    </row>
    <row r="18216" spans="1:3" x14ac:dyDescent="0.2">
      <c r="A18216">
        <v>1</v>
      </c>
      <c r="B18216">
        <v>5254</v>
      </c>
      <c r="C18216" s="1">
        <f t="shared" si="284"/>
        <v>838181340</v>
      </c>
    </row>
    <row r="18217" spans="1:3" x14ac:dyDescent="0.2">
      <c r="A18217">
        <v>3</v>
      </c>
      <c r="B18217">
        <v>5253</v>
      </c>
      <c r="C18217" s="1">
        <f t="shared" si="284"/>
        <v>838197099</v>
      </c>
    </row>
    <row r="18218" spans="1:3" x14ac:dyDescent="0.2">
      <c r="A18218">
        <v>1</v>
      </c>
      <c r="B18218">
        <v>5250</v>
      </c>
      <c r="C18218" s="1">
        <f t="shared" si="284"/>
        <v>838202349</v>
      </c>
    </row>
    <row r="18219" spans="1:3" x14ac:dyDescent="0.2">
      <c r="A18219">
        <v>1</v>
      </c>
      <c r="B18219">
        <v>5249</v>
      </c>
      <c r="C18219" s="1">
        <f t="shared" si="284"/>
        <v>838207598</v>
      </c>
    </row>
    <row r="18220" spans="1:3" x14ac:dyDescent="0.2">
      <c r="A18220">
        <v>2</v>
      </c>
      <c r="B18220">
        <v>5247</v>
      </c>
      <c r="C18220" s="1">
        <f t="shared" si="284"/>
        <v>838218092</v>
      </c>
    </row>
    <row r="18221" spans="1:3" x14ac:dyDescent="0.2">
      <c r="A18221">
        <v>1</v>
      </c>
      <c r="B18221">
        <v>5244</v>
      </c>
      <c r="C18221" s="1">
        <f t="shared" si="284"/>
        <v>838223336</v>
      </c>
    </row>
    <row r="18222" spans="1:3" x14ac:dyDescent="0.2">
      <c r="A18222">
        <v>1</v>
      </c>
      <c r="B18222">
        <v>5241</v>
      </c>
      <c r="C18222" s="1">
        <f t="shared" si="284"/>
        <v>838228577</v>
      </c>
    </row>
    <row r="18223" spans="1:3" x14ac:dyDescent="0.2">
      <c r="A18223">
        <v>1</v>
      </c>
      <c r="B18223">
        <v>5240</v>
      </c>
      <c r="C18223" s="1">
        <f t="shared" si="284"/>
        <v>838233817</v>
      </c>
    </row>
    <row r="18224" spans="1:3" x14ac:dyDescent="0.2">
      <c r="A18224">
        <v>1</v>
      </c>
      <c r="B18224">
        <v>5239</v>
      </c>
      <c r="C18224" s="1">
        <f t="shared" si="284"/>
        <v>838239056</v>
      </c>
    </row>
    <row r="18225" spans="1:3" x14ac:dyDescent="0.2">
      <c r="A18225">
        <v>1</v>
      </c>
      <c r="B18225">
        <v>5234</v>
      </c>
      <c r="C18225" s="1">
        <f t="shared" si="284"/>
        <v>838244290</v>
      </c>
    </row>
    <row r="18226" spans="1:3" x14ac:dyDescent="0.2">
      <c r="A18226">
        <v>1</v>
      </c>
      <c r="B18226">
        <v>5232</v>
      </c>
      <c r="C18226" s="1">
        <f t="shared" si="284"/>
        <v>838249522</v>
      </c>
    </row>
    <row r="18227" spans="1:3" x14ac:dyDescent="0.2">
      <c r="A18227">
        <v>1</v>
      </c>
      <c r="B18227">
        <v>5227</v>
      </c>
      <c r="C18227" s="1">
        <f t="shared" si="284"/>
        <v>838254749</v>
      </c>
    </row>
    <row r="18228" spans="1:3" x14ac:dyDescent="0.2">
      <c r="A18228">
        <v>1</v>
      </c>
      <c r="B18228">
        <v>5226</v>
      </c>
      <c r="C18228" s="1">
        <f t="shared" si="284"/>
        <v>838259975</v>
      </c>
    </row>
    <row r="18229" spans="1:3" x14ac:dyDescent="0.2">
      <c r="A18229">
        <v>1</v>
      </c>
      <c r="B18229">
        <v>5220</v>
      </c>
      <c r="C18229" s="1">
        <f t="shared" si="284"/>
        <v>838265195</v>
      </c>
    </row>
    <row r="18230" spans="1:3" x14ac:dyDescent="0.2">
      <c r="A18230">
        <v>2</v>
      </c>
      <c r="B18230">
        <v>5219</v>
      </c>
      <c r="C18230" s="1">
        <f t="shared" si="284"/>
        <v>838275633</v>
      </c>
    </row>
    <row r="18231" spans="1:3" x14ac:dyDescent="0.2">
      <c r="A18231">
        <v>2</v>
      </c>
      <c r="B18231">
        <v>5218</v>
      </c>
      <c r="C18231" s="1">
        <f t="shared" si="284"/>
        <v>838286069</v>
      </c>
    </row>
    <row r="18232" spans="1:3" x14ac:dyDescent="0.2">
      <c r="A18232">
        <v>1</v>
      </c>
      <c r="B18232">
        <v>5215</v>
      </c>
      <c r="C18232" s="1">
        <f t="shared" si="284"/>
        <v>838291284</v>
      </c>
    </row>
    <row r="18233" spans="1:3" x14ac:dyDescent="0.2">
      <c r="A18233">
        <v>2</v>
      </c>
      <c r="B18233">
        <v>5214</v>
      </c>
      <c r="C18233" s="1">
        <f t="shared" si="284"/>
        <v>838301712</v>
      </c>
    </row>
    <row r="18234" spans="1:3" x14ac:dyDescent="0.2">
      <c r="A18234">
        <v>1</v>
      </c>
      <c r="B18234">
        <v>5212</v>
      </c>
      <c r="C18234" s="1">
        <f t="shared" si="284"/>
        <v>838306924</v>
      </c>
    </row>
    <row r="18235" spans="1:3" x14ac:dyDescent="0.2">
      <c r="A18235">
        <v>1</v>
      </c>
      <c r="B18235">
        <v>5209</v>
      </c>
      <c r="C18235" s="1">
        <f t="shared" si="284"/>
        <v>838312133</v>
      </c>
    </row>
    <row r="18236" spans="1:3" x14ac:dyDescent="0.2">
      <c r="A18236">
        <v>2</v>
      </c>
      <c r="B18236">
        <v>5208</v>
      </c>
      <c r="C18236" s="1">
        <f t="shared" si="284"/>
        <v>838322549</v>
      </c>
    </row>
    <row r="18237" spans="1:3" x14ac:dyDescent="0.2">
      <c r="A18237">
        <v>1</v>
      </c>
      <c r="B18237">
        <v>5206</v>
      </c>
      <c r="C18237" s="1">
        <f t="shared" si="284"/>
        <v>838327755</v>
      </c>
    </row>
    <row r="18238" spans="1:3" x14ac:dyDescent="0.2">
      <c r="A18238">
        <v>1</v>
      </c>
      <c r="B18238">
        <v>5204</v>
      </c>
      <c r="C18238" s="1">
        <f t="shared" si="284"/>
        <v>838332959</v>
      </c>
    </row>
    <row r="18239" spans="1:3" x14ac:dyDescent="0.2">
      <c r="A18239">
        <v>1</v>
      </c>
      <c r="B18239">
        <v>5202</v>
      </c>
      <c r="C18239" s="1">
        <f t="shared" si="284"/>
        <v>838338161</v>
      </c>
    </row>
    <row r="18240" spans="1:3" x14ac:dyDescent="0.2">
      <c r="A18240">
        <v>1</v>
      </c>
      <c r="B18240">
        <v>5201</v>
      </c>
      <c r="C18240" s="1">
        <f t="shared" si="284"/>
        <v>838343362</v>
      </c>
    </row>
    <row r="18241" spans="1:3" x14ac:dyDescent="0.2">
      <c r="A18241">
        <v>3</v>
      </c>
      <c r="B18241">
        <v>5200</v>
      </c>
      <c r="C18241" s="1">
        <f t="shared" si="284"/>
        <v>838358962</v>
      </c>
    </row>
    <row r="18242" spans="1:3" x14ac:dyDescent="0.2">
      <c r="A18242">
        <v>3</v>
      </c>
      <c r="B18242">
        <v>5199</v>
      </c>
      <c r="C18242" s="1">
        <f t="shared" si="284"/>
        <v>838374559</v>
      </c>
    </row>
    <row r="18243" spans="1:3" x14ac:dyDescent="0.2">
      <c r="A18243">
        <v>3</v>
      </c>
      <c r="B18243">
        <v>5195</v>
      </c>
      <c r="C18243" s="1">
        <f t="shared" ref="C18243:C18306" si="285">C18242+B18243*A18243</f>
        <v>838390144</v>
      </c>
    </row>
    <row r="18244" spans="1:3" x14ac:dyDescent="0.2">
      <c r="A18244">
        <v>1</v>
      </c>
      <c r="B18244">
        <v>5194</v>
      </c>
      <c r="C18244" s="1">
        <f t="shared" si="285"/>
        <v>838395338</v>
      </c>
    </row>
    <row r="18245" spans="1:3" x14ac:dyDescent="0.2">
      <c r="A18245">
        <v>1</v>
      </c>
      <c r="B18245">
        <v>5193</v>
      </c>
      <c r="C18245" s="1">
        <f t="shared" si="285"/>
        <v>838400531</v>
      </c>
    </row>
    <row r="18246" spans="1:3" x14ac:dyDescent="0.2">
      <c r="A18246">
        <v>2</v>
      </c>
      <c r="B18246">
        <v>5189</v>
      </c>
      <c r="C18246" s="1">
        <f t="shared" si="285"/>
        <v>838410909</v>
      </c>
    </row>
    <row r="18247" spans="1:3" x14ac:dyDescent="0.2">
      <c r="A18247">
        <v>1</v>
      </c>
      <c r="B18247">
        <v>5185</v>
      </c>
      <c r="C18247" s="1">
        <f t="shared" si="285"/>
        <v>838416094</v>
      </c>
    </row>
    <row r="18248" spans="1:3" x14ac:dyDescent="0.2">
      <c r="A18248">
        <v>1</v>
      </c>
      <c r="B18248">
        <v>5183</v>
      </c>
      <c r="C18248" s="1">
        <f t="shared" si="285"/>
        <v>838421277</v>
      </c>
    </row>
    <row r="18249" spans="1:3" x14ac:dyDescent="0.2">
      <c r="A18249">
        <v>2</v>
      </c>
      <c r="B18249">
        <v>5178</v>
      </c>
      <c r="C18249" s="1">
        <f t="shared" si="285"/>
        <v>838431633</v>
      </c>
    </row>
    <row r="18250" spans="1:3" x14ac:dyDescent="0.2">
      <c r="A18250">
        <v>1</v>
      </c>
      <c r="B18250">
        <v>5177</v>
      </c>
      <c r="C18250" s="1">
        <f t="shared" si="285"/>
        <v>838436810</v>
      </c>
    </row>
    <row r="18251" spans="1:3" x14ac:dyDescent="0.2">
      <c r="A18251">
        <v>1</v>
      </c>
      <c r="B18251">
        <v>5175</v>
      </c>
      <c r="C18251" s="1">
        <f t="shared" si="285"/>
        <v>838441985</v>
      </c>
    </row>
    <row r="18252" spans="1:3" x14ac:dyDescent="0.2">
      <c r="A18252">
        <v>1</v>
      </c>
      <c r="B18252">
        <v>5174</v>
      </c>
      <c r="C18252" s="1">
        <f t="shared" si="285"/>
        <v>838447159</v>
      </c>
    </row>
    <row r="18253" spans="1:3" x14ac:dyDescent="0.2">
      <c r="A18253">
        <v>3</v>
      </c>
      <c r="B18253">
        <v>5173</v>
      </c>
      <c r="C18253" s="1">
        <f t="shared" si="285"/>
        <v>838462678</v>
      </c>
    </row>
    <row r="18254" spans="1:3" x14ac:dyDescent="0.2">
      <c r="A18254">
        <v>3</v>
      </c>
      <c r="B18254">
        <v>5172</v>
      </c>
      <c r="C18254" s="1">
        <f t="shared" si="285"/>
        <v>838478194</v>
      </c>
    </row>
    <row r="18255" spans="1:3" x14ac:dyDescent="0.2">
      <c r="A18255">
        <v>1</v>
      </c>
      <c r="B18255">
        <v>5161</v>
      </c>
      <c r="C18255" s="1">
        <f t="shared" si="285"/>
        <v>838483355</v>
      </c>
    </row>
    <row r="18256" spans="1:3" x14ac:dyDescent="0.2">
      <c r="A18256">
        <v>3</v>
      </c>
      <c r="B18256">
        <v>5160</v>
      </c>
      <c r="C18256" s="1">
        <f t="shared" si="285"/>
        <v>838498835</v>
      </c>
    </row>
    <row r="18257" spans="1:3" x14ac:dyDescent="0.2">
      <c r="A18257">
        <v>1</v>
      </c>
      <c r="B18257">
        <v>5159</v>
      </c>
      <c r="C18257" s="1">
        <f t="shared" si="285"/>
        <v>838503994</v>
      </c>
    </row>
    <row r="18258" spans="1:3" x14ac:dyDescent="0.2">
      <c r="A18258">
        <v>1</v>
      </c>
      <c r="B18258">
        <v>5158</v>
      </c>
      <c r="C18258" s="1">
        <f t="shared" si="285"/>
        <v>838509152</v>
      </c>
    </row>
    <row r="18259" spans="1:3" x14ac:dyDescent="0.2">
      <c r="A18259">
        <v>3</v>
      </c>
      <c r="B18259">
        <v>5157</v>
      </c>
      <c r="C18259" s="1">
        <f t="shared" si="285"/>
        <v>838524623</v>
      </c>
    </row>
    <row r="18260" spans="1:3" x14ac:dyDescent="0.2">
      <c r="A18260">
        <v>1</v>
      </c>
      <c r="B18260">
        <v>5156</v>
      </c>
      <c r="C18260" s="1">
        <f t="shared" si="285"/>
        <v>838529779</v>
      </c>
    </row>
    <row r="18261" spans="1:3" x14ac:dyDescent="0.2">
      <c r="A18261">
        <v>1</v>
      </c>
      <c r="B18261">
        <v>5155</v>
      </c>
      <c r="C18261" s="1">
        <f t="shared" si="285"/>
        <v>838534934</v>
      </c>
    </row>
    <row r="18262" spans="1:3" x14ac:dyDescent="0.2">
      <c r="A18262">
        <v>1</v>
      </c>
      <c r="B18262">
        <v>5154</v>
      </c>
      <c r="C18262" s="1">
        <f t="shared" si="285"/>
        <v>838540088</v>
      </c>
    </row>
    <row r="18263" spans="1:3" x14ac:dyDescent="0.2">
      <c r="A18263">
        <v>2</v>
      </c>
      <c r="B18263">
        <v>5152</v>
      </c>
      <c r="C18263" s="1">
        <f t="shared" si="285"/>
        <v>838550392</v>
      </c>
    </row>
    <row r="18264" spans="1:3" x14ac:dyDescent="0.2">
      <c r="A18264">
        <v>1</v>
      </c>
      <c r="B18264">
        <v>5145</v>
      </c>
      <c r="C18264" s="1">
        <f t="shared" si="285"/>
        <v>838555537</v>
      </c>
    </row>
    <row r="18265" spans="1:3" x14ac:dyDescent="0.2">
      <c r="A18265">
        <v>1</v>
      </c>
      <c r="B18265">
        <v>5144</v>
      </c>
      <c r="C18265" s="1">
        <f t="shared" si="285"/>
        <v>838560681</v>
      </c>
    </row>
    <row r="18266" spans="1:3" x14ac:dyDescent="0.2">
      <c r="A18266">
        <v>2</v>
      </c>
      <c r="B18266">
        <v>5143</v>
      </c>
      <c r="C18266" s="1">
        <f t="shared" si="285"/>
        <v>838570967</v>
      </c>
    </row>
    <row r="18267" spans="1:3" x14ac:dyDescent="0.2">
      <c r="A18267">
        <v>4</v>
      </c>
      <c r="B18267">
        <v>5142</v>
      </c>
      <c r="C18267" s="1">
        <f t="shared" si="285"/>
        <v>838591535</v>
      </c>
    </row>
    <row r="18268" spans="1:3" x14ac:dyDescent="0.2">
      <c r="A18268">
        <v>1</v>
      </c>
      <c r="B18268">
        <v>5140</v>
      </c>
      <c r="C18268" s="1">
        <f t="shared" si="285"/>
        <v>838596675</v>
      </c>
    </row>
    <row r="18269" spans="1:3" x14ac:dyDescent="0.2">
      <c r="A18269">
        <v>1</v>
      </c>
      <c r="B18269">
        <v>5139</v>
      </c>
      <c r="C18269" s="1">
        <f t="shared" si="285"/>
        <v>838601814</v>
      </c>
    </row>
    <row r="18270" spans="1:3" x14ac:dyDescent="0.2">
      <c r="A18270">
        <v>1</v>
      </c>
      <c r="B18270">
        <v>5138</v>
      </c>
      <c r="C18270" s="1">
        <f t="shared" si="285"/>
        <v>838606952</v>
      </c>
    </row>
    <row r="18271" spans="1:3" x14ac:dyDescent="0.2">
      <c r="A18271">
        <v>1</v>
      </c>
      <c r="B18271">
        <v>5136</v>
      </c>
      <c r="C18271" s="1">
        <f t="shared" si="285"/>
        <v>838612088</v>
      </c>
    </row>
    <row r="18272" spans="1:3" x14ac:dyDescent="0.2">
      <c r="A18272">
        <v>1</v>
      </c>
      <c r="B18272">
        <v>5135</v>
      </c>
      <c r="C18272" s="1">
        <f t="shared" si="285"/>
        <v>838617223</v>
      </c>
    </row>
    <row r="18273" spans="1:3" x14ac:dyDescent="0.2">
      <c r="A18273">
        <v>1</v>
      </c>
      <c r="B18273">
        <v>5131</v>
      </c>
      <c r="C18273" s="1">
        <f t="shared" si="285"/>
        <v>838622354</v>
      </c>
    </row>
    <row r="18274" spans="1:3" x14ac:dyDescent="0.2">
      <c r="A18274">
        <v>2</v>
      </c>
      <c r="B18274">
        <v>5130</v>
      </c>
      <c r="C18274" s="1">
        <f t="shared" si="285"/>
        <v>838632614</v>
      </c>
    </row>
    <row r="18275" spans="1:3" x14ac:dyDescent="0.2">
      <c r="A18275">
        <v>2</v>
      </c>
      <c r="B18275">
        <v>5128</v>
      </c>
      <c r="C18275" s="1">
        <f t="shared" si="285"/>
        <v>838642870</v>
      </c>
    </row>
    <row r="18276" spans="1:3" x14ac:dyDescent="0.2">
      <c r="A18276">
        <v>1</v>
      </c>
      <c r="B18276">
        <v>5125</v>
      </c>
      <c r="C18276" s="1">
        <f t="shared" si="285"/>
        <v>838647995</v>
      </c>
    </row>
    <row r="18277" spans="1:3" x14ac:dyDescent="0.2">
      <c r="A18277">
        <v>1</v>
      </c>
      <c r="B18277">
        <v>5124</v>
      </c>
      <c r="C18277" s="1">
        <f t="shared" si="285"/>
        <v>838653119</v>
      </c>
    </row>
    <row r="18278" spans="1:3" x14ac:dyDescent="0.2">
      <c r="A18278">
        <v>1</v>
      </c>
      <c r="B18278">
        <v>5123</v>
      </c>
      <c r="C18278" s="1">
        <f t="shared" si="285"/>
        <v>838658242</v>
      </c>
    </row>
    <row r="18279" spans="1:3" x14ac:dyDescent="0.2">
      <c r="A18279">
        <v>1</v>
      </c>
      <c r="B18279">
        <v>5121</v>
      </c>
      <c r="C18279" s="1">
        <f t="shared" si="285"/>
        <v>838663363</v>
      </c>
    </row>
    <row r="18280" spans="1:3" x14ac:dyDescent="0.2">
      <c r="A18280">
        <v>1</v>
      </c>
      <c r="B18280">
        <v>5120</v>
      </c>
      <c r="C18280" s="1">
        <f t="shared" si="285"/>
        <v>838668483</v>
      </c>
    </row>
    <row r="18281" spans="1:3" x14ac:dyDescent="0.2">
      <c r="A18281">
        <v>1</v>
      </c>
      <c r="B18281">
        <v>5119</v>
      </c>
      <c r="C18281" s="1">
        <f t="shared" si="285"/>
        <v>838673602</v>
      </c>
    </row>
    <row r="18282" spans="1:3" x14ac:dyDescent="0.2">
      <c r="A18282">
        <v>2</v>
      </c>
      <c r="B18282">
        <v>5117</v>
      </c>
      <c r="C18282" s="1">
        <f t="shared" si="285"/>
        <v>838683836</v>
      </c>
    </row>
    <row r="18283" spans="1:3" x14ac:dyDescent="0.2">
      <c r="A18283">
        <v>2</v>
      </c>
      <c r="B18283">
        <v>5115</v>
      </c>
      <c r="C18283" s="1">
        <f t="shared" si="285"/>
        <v>838694066</v>
      </c>
    </row>
    <row r="18284" spans="1:3" x14ac:dyDescent="0.2">
      <c r="A18284">
        <v>1</v>
      </c>
      <c r="B18284">
        <v>5113</v>
      </c>
      <c r="C18284" s="1">
        <f t="shared" si="285"/>
        <v>838699179</v>
      </c>
    </row>
    <row r="18285" spans="1:3" x14ac:dyDescent="0.2">
      <c r="A18285">
        <v>1</v>
      </c>
      <c r="B18285">
        <v>5111</v>
      </c>
      <c r="C18285" s="1">
        <f t="shared" si="285"/>
        <v>838704290</v>
      </c>
    </row>
    <row r="18286" spans="1:3" x14ac:dyDescent="0.2">
      <c r="A18286">
        <v>2</v>
      </c>
      <c r="B18286">
        <v>5108</v>
      </c>
      <c r="C18286" s="1">
        <f t="shared" si="285"/>
        <v>838714506</v>
      </c>
    </row>
    <row r="18287" spans="1:3" x14ac:dyDescent="0.2">
      <c r="A18287">
        <v>1</v>
      </c>
      <c r="B18287">
        <v>5107</v>
      </c>
      <c r="C18287" s="1">
        <f t="shared" si="285"/>
        <v>838719613</v>
      </c>
    </row>
    <row r="18288" spans="1:3" x14ac:dyDescent="0.2">
      <c r="A18288">
        <v>1</v>
      </c>
      <c r="B18288">
        <v>5105</v>
      </c>
      <c r="C18288" s="1">
        <f t="shared" si="285"/>
        <v>838724718</v>
      </c>
    </row>
    <row r="18289" spans="1:3" x14ac:dyDescent="0.2">
      <c r="A18289">
        <v>2</v>
      </c>
      <c r="B18289">
        <v>5100</v>
      </c>
      <c r="C18289" s="1">
        <f t="shared" si="285"/>
        <v>838734918</v>
      </c>
    </row>
    <row r="18290" spans="1:3" x14ac:dyDescent="0.2">
      <c r="A18290">
        <v>2</v>
      </c>
      <c r="B18290">
        <v>5098</v>
      </c>
      <c r="C18290" s="1">
        <f t="shared" si="285"/>
        <v>838745114</v>
      </c>
    </row>
    <row r="18291" spans="1:3" x14ac:dyDescent="0.2">
      <c r="A18291">
        <v>2</v>
      </c>
      <c r="B18291">
        <v>5097</v>
      </c>
      <c r="C18291" s="1">
        <f t="shared" si="285"/>
        <v>838755308</v>
      </c>
    </row>
    <row r="18292" spans="1:3" x14ac:dyDescent="0.2">
      <c r="A18292">
        <v>1</v>
      </c>
      <c r="B18292">
        <v>5096</v>
      </c>
      <c r="C18292" s="1">
        <f t="shared" si="285"/>
        <v>838760404</v>
      </c>
    </row>
    <row r="18293" spans="1:3" x14ac:dyDescent="0.2">
      <c r="A18293">
        <v>1</v>
      </c>
      <c r="B18293">
        <v>5093</v>
      </c>
      <c r="C18293" s="1">
        <f t="shared" si="285"/>
        <v>838765497</v>
      </c>
    </row>
    <row r="18294" spans="1:3" x14ac:dyDescent="0.2">
      <c r="A18294">
        <v>1</v>
      </c>
      <c r="B18294">
        <v>5092</v>
      </c>
      <c r="C18294" s="1">
        <f t="shared" si="285"/>
        <v>838770589</v>
      </c>
    </row>
    <row r="18295" spans="1:3" x14ac:dyDescent="0.2">
      <c r="A18295">
        <v>1</v>
      </c>
      <c r="B18295">
        <v>5091</v>
      </c>
      <c r="C18295" s="1">
        <f t="shared" si="285"/>
        <v>838775680</v>
      </c>
    </row>
    <row r="18296" spans="1:3" x14ac:dyDescent="0.2">
      <c r="A18296">
        <v>1</v>
      </c>
      <c r="B18296">
        <v>5087</v>
      </c>
      <c r="C18296" s="1">
        <f t="shared" si="285"/>
        <v>838780767</v>
      </c>
    </row>
    <row r="18297" spans="1:3" x14ac:dyDescent="0.2">
      <c r="A18297">
        <v>1</v>
      </c>
      <c r="B18297">
        <v>5085</v>
      </c>
      <c r="C18297" s="1">
        <f t="shared" si="285"/>
        <v>838785852</v>
      </c>
    </row>
    <row r="18298" spans="1:3" x14ac:dyDescent="0.2">
      <c r="A18298">
        <v>1</v>
      </c>
      <c r="B18298">
        <v>5084</v>
      </c>
      <c r="C18298" s="1">
        <f t="shared" si="285"/>
        <v>838790936</v>
      </c>
    </row>
    <row r="18299" spans="1:3" x14ac:dyDescent="0.2">
      <c r="A18299">
        <v>1</v>
      </c>
      <c r="B18299">
        <v>5081</v>
      </c>
      <c r="C18299" s="1">
        <f t="shared" si="285"/>
        <v>838796017</v>
      </c>
    </row>
    <row r="18300" spans="1:3" x14ac:dyDescent="0.2">
      <c r="A18300">
        <v>1</v>
      </c>
      <c r="B18300">
        <v>5080</v>
      </c>
      <c r="C18300" s="1">
        <f t="shared" si="285"/>
        <v>838801097</v>
      </c>
    </row>
    <row r="18301" spans="1:3" x14ac:dyDescent="0.2">
      <c r="A18301">
        <v>1</v>
      </c>
      <c r="B18301">
        <v>5077</v>
      </c>
      <c r="C18301" s="1">
        <f t="shared" si="285"/>
        <v>838806174</v>
      </c>
    </row>
    <row r="18302" spans="1:3" x14ac:dyDescent="0.2">
      <c r="A18302">
        <v>1</v>
      </c>
      <c r="B18302">
        <v>5075</v>
      </c>
      <c r="C18302" s="1">
        <f t="shared" si="285"/>
        <v>838811249</v>
      </c>
    </row>
    <row r="18303" spans="1:3" x14ac:dyDescent="0.2">
      <c r="A18303">
        <v>1</v>
      </c>
      <c r="B18303">
        <v>5074</v>
      </c>
      <c r="C18303" s="1">
        <f t="shared" si="285"/>
        <v>838816323</v>
      </c>
    </row>
    <row r="18304" spans="1:3" x14ac:dyDescent="0.2">
      <c r="A18304">
        <v>2</v>
      </c>
      <c r="B18304">
        <v>5073</v>
      </c>
      <c r="C18304" s="1">
        <f t="shared" si="285"/>
        <v>838826469</v>
      </c>
    </row>
    <row r="18305" spans="1:3" x14ac:dyDescent="0.2">
      <c r="A18305">
        <v>1</v>
      </c>
      <c r="B18305">
        <v>5072</v>
      </c>
      <c r="C18305" s="1">
        <f t="shared" si="285"/>
        <v>838831541</v>
      </c>
    </row>
    <row r="18306" spans="1:3" x14ac:dyDescent="0.2">
      <c r="A18306">
        <v>1</v>
      </c>
      <c r="B18306">
        <v>5071</v>
      </c>
      <c r="C18306" s="1">
        <f t="shared" si="285"/>
        <v>838836612</v>
      </c>
    </row>
    <row r="18307" spans="1:3" x14ac:dyDescent="0.2">
      <c r="A18307">
        <v>1</v>
      </c>
      <c r="B18307">
        <v>5068</v>
      </c>
      <c r="C18307" s="1">
        <f t="shared" ref="C18307:C18370" si="286">C18306+B18307*A18307</f>
        <v>838841680</v>
      </c>
    </row>
    <row r="18308" spans="1:3" x14ac:dyDescent="0.2">
      <c r="A18308">
        <v>1</v>
      </c>
      <c r="B18308">
        <v>5067</v>
      </c>
      <c r="C18308" s="1">
        <f t="shared" si="286"/>
        <v>838846747</v>
      </c>
    </row>
    <row r="18309" spans="1:3" x14ac:dyDescent="0.2">
      <c r="A18309">
        <v>2</v>
      </c>
      <c r="B18309">
        <v>5066</v>
      </c>
      <c r="C18309" s="1">
        <f t="shared" si="286"/>
        <v>838856879</v>
      </c>
    </row>
    <row r="18310" spans="1:3" x14ac:dyDescent="0.2">
      <c r="A18310">
        <v>2</v>
      </c>
      <c r="B18310">
        <v>5065</v>
      </c>
      <c r="C18310" s="1">
        <f t="shared" si="286"/>
        <v>838867009</v>
      </c>
    </row>
    <row r="18311" spans="1:3" x14ac:dyDescent="0.2">
      <c r="A18311">
        <v>2</v>
      </c>
      <c r="B18311">
        <v>5063</v>
      </c>
      <c r="C18311" s="1">
        <f t="shared" si="286"/>
        <v>838877135</v>
      </c>
    </row>
    <row r="18312" spans="1:3" x14ac:dyDescent="0.2">
      <c r="A18312">
        <v>1</v>
      </c>
      <c r="B18312">
        <v>5058</v>
      </c>
      <c r="C18312" s="1">
        <f t="shared" si="286"/>
        <v>838882193</v>
      </c>
    </row>
    <row r="18313" spans="1:3" x14ac:dyDescent="0.2">
      <c r="A18313">
        <v>1</v>
      </c>
      <c r="B18313">
        <v>5057</v>
      </c>
      <c r="C18313" s="1">
        <f t="shared" si="286"/>
        <v>838887250</v>
      </c>
    </row>
    <row r="18314" spans="1:3" x14ac:dyDescent="0.2">
      <c r="A18314">
        <v>1</v>
      </c>
      <c r="B18314">
        <v>5051</v>
      </c>
      <c r="C18314" s="1">
        <f t="shared" si="286"/>
        <v>838892301</v>
      </c>
    </row>
    <row r="18315" spans="1:3" x14ac:dyDescent="0.2">
      <c r="A18315">
        <v>2</v>
      </c>
      <c r="B18315">
        <v>5050</v>
      </c>
      <c r="C18315" s="1">
        <f t="shared" si="286"/>
        <v>838902401</v>
      </c>
    </row>
    <row r="18316" spans="1:3" x14ac:dyDescent="0.2">
      <c r="A18316">
        <v>1</v>
      </c>
      <c r="B18316">
        <v>5048</v>
      </c>
      <c r="C18316" s="1">
        <f t="shared" si="286"/>
        <v>838907449</v>
      </c>
    </row>
    <row r="18317" spans="1:3" x14ac:dyDescent="0.2">
      <c r="A18317">
        <v>2</v>
      </c>
      <c r="B18317">
        <v>5047</v>
      </c>
      <c r="C18317" s="1">
        <f t="shared" si="286"/>
        <v>838917543</v>
      </c>
    </row>
    <row r="18318" spans="1:3" x14ac:dyDescent="0.2">
      <c r="A18318">
        <v>1</v>
      </c>
      <c r="B18318">
        <v>5045</v>
      </c>
      <c r="C18318" s="1">
        <f t="shared" si="286"/>
        <v>838922588</v>
      </c>
    </row>
    <row r="18319" spans="1:3" x14ac:dyDescent="0.2">
      <c r="A18319">
        <v>1</v>
      </c>
      <c r="B18319">
        <v>5042</v>
      </c>
      <c r="C18319" s="1">
        <f t="shared" si="286"/>
        <v>838927630</v>
      </c>
    </row>
    <row r="18320" spans="1:3" x14ac:dyDescent="0.2">
      <c r="A18320">
        <v>1</v>
      </c>
      <c r="B18320">
        <v>5041</v>
      </c>
      <c r="C18320" s="1">
        <f t="shared" si="286"/>
        <v>838932671</v>
      </c>
    </row>
    <row r="18321" spans="1:3" x14ac:dyDescent="0.2">
      <c r="A18321">
        <v>1</v>
      </c>
      <c r="B18321">
        <v>5040</v>
      </c>
      <c r="C18321" s="1">
        <f t="shared" si="286"/>
        <v>838937711</v>
      </c>
    </row>
    <row r="18322" spans="1:3" x14ac:dyDescent="0.2">
      <c r="A18322">
        <v>2</v>
      </c>
      <c r="B18322">
        <v>5039</v>
      </c>
      <c r="C18322" s="1">
        <f t="shared" si="286"/>
        <v>838947789</v>
      </c>
    </row>
    <row r="18323" spans="1:3" x14ac:dyDescent="0.2">
      <c r="A18323">
        <v>1</v>
      </c>
      <c r="B18323">
        <v>5038</v>
      </c>
      <c r="C18323" s="1">
        <f t="shared" si="286"/>
        <v>838952827</v>
      </c>
    </row>
    <row r="18324" spans="1:3" x14ac:dyDescent="0.2">
      <c r="A18324">
        <v>2</v>
      </c>
      <c r="B18324">
        <v>5037</v>
      </c>
      <c r="C18324" s="1">
        <f t="shared" si="286"/>
        <v>838962901</v>
      </c>
    </row>
    <row r="18325" spans="1:3" x14ac:dyDescent="0.2">
      <c r="A18325">
        <v>2</v>
      </c>
      <c r="B18325">
        <v>5034</v>
      </c>
      <c r="C18325" s="1">
        <f t="shared" si="286"/>
        <v>838972969</v>
      </c>
    </row>
    <row r="18326" spans="1:3" x14ac:dyDescent="0.2">
      <c r="A18326">
        <v>2</v>
      </c>
      <c r="B18326">
        <v>5033</v>
      </c>
      <c r="C18326" s="1">
        <f t="shared" si="286"/>
        <v>838983035</v>
      </c>
    </row>
    <row r="18327" spans="1:3" x14ac:dyDescent="0.2">
      <c r="A18327">
        <v>1</v>
      </c>
      <c r="B18327">
        <v>5031</v>
      </c>
      <c r="C18327" s="1">
        <f t="shared" si="286"/>
        <v>838988066</v>
      </c>
    </row>
    <row r="18328" spans="1:3" x14ac:dyDescent="0.2">
      <c r="A18328">
        <v>2</v>
      </c>
      <c r="B18328">
        <v>5029</v>
      </c>
      <c r="C18328" s="1">
        <f t="shared" si="286"/>
        <v>838998124</v>
      </c>
    </row>
    <row r="18329" spans="1:3" x14ac:dyDescent="0.2">
      <c r="A18329">
        <v>1</v>
      </c>
      <c r="B18329">
        <v>5026</v>
      </c>
      <c r="C18329" s="1">
        <f t="shared" si="286"/>
        <v>839003150</v>
      </c>
    </row>
    <row r="18330" spans="1:3" x14ac:dyDescent="0.2">
      <c r="A18330">
        <v>1</v>
      </c>
      <c r="B18330">
        <v>5025</v>
      </c>
      <c r="C18330" s="1">
        <f t="shared" si="286"/>
        <v>839008175</v>
      </c>
    </row>
    <row r="18331" spans="1:3" x14ac:dyDescent="0.2">
      <c r="A18331">
        <v>1</v>
      </c>
      <c r="B18331">
        <v>5023</v>
      </c>
      <c r="C18331" s="1">
        <f t="shared" si="286"/>
        <v>839013198</v>
      </c>
    </row>
    <row r="18332" spans="1:3" x14ac:dyDescent="0.2">
      <c r="A18332">
        <v>1</v>
      </c>
      <c r="B18332">
        <v>5021</v>
      </c>
      <c r="C18332" s="1">
        <f t="shared" si="286"/>
        <v>839018219</v>
      </c>
    </row>
    <row r="18333" spans="1:3" x14ac:dyDescent="0.2">
      <c r="A18333">
        <v>2</v>
      </c>
      <c r="B18333">
        <v>5019</v>
      </c>
      <c r="C18333" s="1">
        <f t="shared" si="286"/>
        <v>839028257</v>
      </c>
    </row>
    <row r="18334" spans="1:3" x14ac:dyDescent="0.2">
      <c r="A18334">
        <v>1</v>
      </c>
      <c r="B18334">
        <v>5017</v>
      </c>
      <c r="C18334" s="1">
        <f t="shared" si="286"/>
        <v>839033274</v>
      </c>
    </row>
    <row r="18335" spans="1:3" x14ac:dyDescent="0.2">
      <c r="A18335">
        <v>1</v>
      </c>
      <c r="B18335">
        <v>5014</v>
      </c>
      <c r="C18335" s="1">
        <f t="shared" si="286"/>
        <v>839038288</v>
      </c>
    </row>
    <row r="18336" spans="1:3" x14ac:dyDescent="0.2">
      <c r="A18336">
        <v>1</v>
      </c>
      <c r="B18336">
        <v>5013</v>
      </c>
      <c r="C18336" s="1">
        <f t="shared" si="286"/>
        <v>839043301</v>
      </c>
    </row>
    <row r="18337" spans="1:3" x14ac:dyDescent="0.2">
      <c r="A18337">
        <v>1</v>
      </c>
      <c r="B18337">
        <v>5005</v>
      </c>
      <c r="C18337" s="1">
        <f t="shared" si="286"/>
        <v>839048306</v>
      </c>
    </row>
    <row r="18338" spans="1:3" x14ac:dyDescent="0.2">
      <c r="A18338">
        <v>2</v>
      </c>
      <c r="B18338">
        <v>5003</v>
      </c>
      <c r="C18338" s="1">
        <f t="shared" si="286"/>
        <v>839058312</v>
      </c>
    </row>
    <row r="18339" spans="1:3" x14ac:dyDescent="0.2">
      <c r="A18339">
        <v>1</v>
      </c>
      <c r="B18339">
        <v>5002</v>
      </c>
      <c r="C18339" s="1">
        <f t="shared" si="286"/>
        <v>839063314</v>
      </c>
    </row>
    <row r="18340" spans="1:3" x14ac:dyDescent="0.2">
      <c r="A18340">
        <v>2</v>
      </c>
      <c r="B18340">
        <v>5000</v>
      </c>
      <c r="C18340" s="1">
        <f t="shared" si="286"/>
        <v>839073314</v>
      </c>
    </row>
    <row r="18341" spans="1:3" x14ac:dyDescent="0.2">
      <c r="A18341">
        <v>1</v>
      </c>
      <c r="B18341">
        <v>4999</v>
      </c>
      <c r="C18341" s="1">
        <f t="shared" si="286"/>
        <v>839078313</v>
      </c>
    </row>
    <row r="18342" spans="1:3" x14ac:dyDescent="0.2">
      <c r="A18342">
        <v>1</v>
      </c>
      <c r="B18342">
        <v>4998</v>
      </c>
      <c r="C18342" s="1">
        <f t="shared" si="286"/>
        <v>839083311</v>
      </c>
    </row>
    <row r="18343" spans="1:3" x14ac:dyDescent="0.2">
      <c r="A18343">
        <v>1</v>
      </c>
      <c r="B18343">
        <v>4995</v>
      </c>
      <c r="C18343" s="1">
        <f t="shared" si="286"/>
        <v>839088306</v>
      </c>
    </row>
    <row r="18344" spans="1:3" x14ac:dyDescent="0.2">
      <c r="A18344">
        <v>1</v>
      </c>
      <c r="B18344">
        <v>4994</v>
      </c>
      <c r="C18344" s="1">
        <f t="shared" si="286"/>
        <v>839093300</v>
      </c>
    </row>
    <row r="18345" spans="1:3" x14ac:dyDescent="0.2">
      <c r="A18345">
        <v>1</v>
      </c>
      <c r="B18345">
        <v>4993</v>
      </c>
      <c r="C18345" s="1">
        <f t="shared" si="286"/>
        <v>839098293</v>
      </c>
    </row>
    <row r="18346" spans="1:3" x14ac:dyDescent="0.2">
      <c r="A18346">
        <v>1</v>
      </c>
      <c r="B18346">
        <v>4991</v>
      </c>
      <c r="C18346" s="1">
        <f t="shared" si="286"/>
        <v>839103284</v>
      </c>
    </row>
    <row r="18347" spans="1:3" x14ac:dyDescent="0.2">
      <c r="A18347">
        <v>1</v>
      </c>
      <c r="B18347">
        <v>4990</v>
      </c>
      <c r="C18347" s="1">
        <f t="shared" si="286"/>
        <v>839108274</v>
      </c>
    </row>
    <row r="18348" spans="1:3" x14ac:dyDescent="0.2">
      <c r="A18348">
        <v>1</v>
      </c>
      <c r="B18348">
        <v>4988</v>
      </c>
      <c r="C18348" s="1">
        <f t="shared" si="286"/>
        <v>839113262</v>
      </c>
    </row>
    <row r="18349" spans="1:3" x14ac:dyDescent="0.2">
      <c r="A18349">
        <v>1</v>
      </c>
      <c r="B18349">
        <v>4985</v>
      </c>
      <c r="C18349" s="1">
        <f t="shared" si="286"/>
        <v>839118247</v>
      </c>
    </row>
    <row r="18350" spans="1:3" x14ac:dyDescent="0.2">
      <c r="A18350">
        <v>2</v>
      </c>
      <c r="B18350">
        <v>4984</v>
      </c>
      <c r="C18350" s="1">
        <f t="shared" si="286"/>
        <v>839128215</v>
      </c>
    </row>
    <row r="18351" spans="1:3" x14ac:dyDescent="0.2">
      <c r="A18351">
        <v>1</v>
      </c>
      <c r="B18351">
        <v>4983</v>
      </c>
      <c r="C18351" s="1">
        <f t="shared" si="286"/>
        <v>839133198</v>
      </c>
    </row>
    <row r="18352" spans="1:3" x14ac:dyDescent="0.2">
      <c r="A18352">
        <v>4</v>
      </c>
      <c r="B18352">
        <v>4981</v>
      </c>
      <c r="C18352" s="1">
        <f t="shared" si="286"/>
        <v>839153122</v>
      </c>
    </row>
    <row r="18353" spans="1:3" x14ac:dyDescent="0.2">
      <c r="A18353">
        <v>2</v>
      </c>
      <c r="B18353">
        <v>4979</v>
      </c>
      <c r="C18353" s="1">
        <f t="shared" si="286"/>
        <v>839163080</v>
      </c>
    </row>
    <row r="18354" spans="1:3" x14ac:dyDescent="0.2">
      <c r="A18354">
        <v>1</v>
      </c>
      <c r="B18354">
        <v>4977</v>
      </c>
      <c r="C18354" s="1">
        <f t="shared" si="286"/>
        <v>839168057</v>
      </c>
    </row>
    <row r="18355" spans="1:3" x14ac:dyDescent="0.2">
      <c r="A18355">
        <v>1</v>
      </c>
      <c r="B18355">
        <v>4976</v>
      </c>
      <c r="C18355" s="1">
        <f t="shared" si="286"/>
        <v>839173033</v>
      </c>
    </row>
    <row r="18356" spans="1:3" x14ac:dyDescent="0.2">
      <c r="A18356">
        <v>2</v>
      </c>
      <c r="B18356">
        <v>4972</v>
      </c>
      <c r="C18356" s="1">
        <f t="shared" si="286"/>
        <v>839182977</v>
      </c>
    </row>
    <row r="18357" spans="1:3" x14ac:dyDescent="0.2">
      <c r="A18357">
        <v>1</v>
      </c>
      <c r="B18357">
        <v>4970</v>
      </c>
      <c r="C18357" s="1">
        <f t="shared" si="286"/>
        <v>839187947</v>
      </c>
    </row>
    <row r="18358" spans="1:3" x14ac:dyDescent="0.2">
      <c r="A18358">
        <v>1</v>
      </c>
      <c r="B18358">
        <v>4969</v>
      </c>
      <c r="C18358" s="1">
        <f t="shared" si="286"/>
        <v>839192916</v>
      </c>
    </row>
    <row r="18359" spans="1:3" x14ac:dyDescent="0.2">
      <c r="A18359">
        <v>1</v>
      </c>
      <c r="B18359">
        <v>4968</v>
      </c>
      <c r="C18359" s="1">
        <f t="shared" si="286"/>
        <v>839197884</v>
      </c>
    </row>
    <row r="18360" spans="1:3" x14ac:dyDescent="0.2">
      <c r="A18360">
        <v>1</v>
      </c>
      <c r="B18360">
        <v>4967</v>
      </c>
      <c r="C18360" s="1">
        <f t="shared" si="286"/>
        <v>839202851</v>
      </c>
    </row>
    <row r="18361" spans="1:3" x14ac:dyDescent="0.2">
      <c r="A18361">
        <v>2</v>
      </c>
      <c r="B18361">
        <v>4966</v>
      </c>
      <c r="C18361" s="1">
        <f t="shared" si="286"/>
        <v>839212783</v>
      </c>
    </row>
    <row r="18362" spans="1:3" x14ac:dyDescent="0.2">
      <c r="A18362">
        <v>1</v>
      </c>
      <c r="B18362">
        <v>4963</v>
      </c>
      <c r="C18362" s="1">
        <f t="shared" si="286"/>
        <v>839217746</v>
      </c>
    </row>
    <row r="18363" spans="1:3" x14ac:dyDescent="0.2">
      <c r="A18363">
        <v>1</v>
      </c>
      <c r="B18363">
        <v>4961</v>
      </c>
      <c r="C18363" s="1">
        <f t="shared" si="286"/>
        <v>839222707</v>
      </c>
    </row>
    <row r="18364" spans="1:3" x14ac:dyDescent="0.2">
      <c r="A18364">
        <v>1</v>
      </c>
      <c r="B18364">
        <v>4960</v>
      </c>
      <c r="C18364" s="1">
        <f t="shared" si="286"/>
        <v>839227667</v>
      </c>
    </row>
    <row r="18365" spans="1:3" x14ac:dyDescent="0.2">
      <c r="A18365">
        <v>1</v>
      </c>
      <c r="B18365">
        <v>4959</v>
      </c>
      <c r="C18365" s="1">
        <f t="shared" si="286"/>
        <v>839232626</v>
      </c>
    </row>
    <row r="18366" spans="1:3" x14ac:dyDescent="0.2">
      <c r="A18366">
        <v>1</v>
      </c>
      <c r="B18366">
        <v>4958</v>
      </c>
      <c r="C18366" s="1">
        <f t="shared" si="286"/>
        <v>839237584</v>
      </c>
    </row>
    <row r="18367" spans="1:3" x14ac:dyDescent="0.2">
      <c r="A18367">
        <v>2</v>
      </c>
      <c r="B18367">
        <v>4957</v>
      </c>
      <c r="C18367" s="1">
        <f t="shared" si="286"/>
        <v>839247498</v>
      </c>
    </row>
    <row r="18368" spans="1:3" x14ac:dyDescent="0.2">
      <c r="A18368">
        <v>2</v>
      </c>
      <c r="B18368">
        <v>4956</v>
      </c>
      <c r="C18368" s="1">
        <f t="shared" si="286"/>
        <v>839257410</v>
      </c>
    </row>
    <row r="18369" spans="1:3" x14ac:dyDescent="0.2">
      <c r="A18369">
        <v>3</v>
      </c>
      <c r="B18369">
        <v>4955</v>
      </c>
      <c r="C18369" s="1">
        <f t="shared" si="286"/>
        <v>839272275</v>
      </c>
    </row>
    <row r="18370" spans="1:3" x14ac:dyDescent="0.2">
      <c r="A18370">
        <v>1</v>
      </c>
      <c r="B18370">
        <v>4954</v>
      </c>
      <c r="C18370" s="1">
        <f t="shared" si="286"/>
        <v>839277229</v>
      </c>
    </row>
    <row r="18371" spans="1:3" x14ac:dyDescent="0.2">
      <c r="A18371">
        <v>1</v>
      </c>
      <c r="B18371">
        <v>4953</v>
      </c>
      <c r="C18371" s="1">
        <f t="shared" ref="C18371:C18434" si="287">C18370+B18371*A18371</f>
        <v>839282182</v>
      </c>
    </row>
    <row r="18372" spans="1:3" x14ac:dyDescent="0.2">
      <c r="A18372">
        <v>1</v>
      </c>
      <c r="B18372">
        <v>4950</v>
      </c>
      <c r="C18372" s="1">
        <f t="shared" si="287"/>
        <v>839287132</v>
      </c>
    </row>
    <row r="18373" spans="1:3" x14ac:dyDescent="0.2">
      <c r="A18373">
        <v>1</v>
      </c>
      <c r="B18373">
        <v>4949</v>
      </c>
      <c r="C18373" s="1">
        <f t="shared" si="287"/>
        <v>839292081</v>
      </c>
    </row>
    <row r="18374" spans="1:3" x14ac:dyDescent="0.2">
      <c r="A18374">
        <v>1</v>
      </c>
      <c r="B18374">
        <v>4947</v>
      </c>
      <c r="C18374" s="1">
        <f t="shared" si="287"/>
        <v>839297028</v>
      </c>
    </row>
    <row r="18375" spans="1:3" x14ac:dyDescent="0.2">
      <c r="A18375">
        <v>1</v>
      </c>
      <c r="B18375">
        <v>4938</v>
      </c>
      <c r="C18375" s="1">
        <f t="shared" si="287"/>
        <v>839301966</v>
      </c>
    </row>
    <row r="18376" spans="1:3" x14ac:dyDescent="0.2">
      <c r="A18376">
        <v>2</v>
      </c>
      <c r="B18376">
        <v>4935</v>
      </c>
      <c r="C18376" s="1">
        <f t="shared" si="287"/>
        <v>839311836</v>
      </c>
    </row>
    <row r="18377" spans="1:3" x14ac:dyDescent="0.2">
      <c r="A18377">
        <v>1</v>
      </c>
      <c r="B18377">
        <v>4934</v>
      </c>
      <c r="C18377" s="1">
        <f t="shared" si="287"/>
        <v>839316770</v>
      </c>
    </row>
    <row r="18378" spans="1:3" x14ac:dyDescent="0.2">
      <c r="A18378">
        <v>1</v>
      </c>
      <c r="B18378">
        <v>4932</v>
      </c>
      <c r="C18378" s="1">
        <f t="shared" si="287"/>
        <v>839321702</v>
      </c>
    </row>
    <row r="18379" spans="1:3" x14ac:dyDescent="0.2">
      <c r="A18379">
        <v>1</v>
      </c>
      <c r="B18379">
        <v>4931</v>
      </c>
      <c r="C18379" s="1">
        <f t="shared" si="287"/>
        <v>839326633</v>
      </c>
    </row>
    <row r="18380" spans="1:3" x14ac:dyDescent="0.2">
      <c r="A18380">
        <v>1</v>
      </c>
      <c r="B18380">
        <v>4929</v>
      </c>
      <c r="C18380" s="1">
        <f t="shared" si="287"/>
        <v>839331562</v>
      </c>
    </row>
    <row r="18381" spans="1:3" x14ac:dyDescent="0.2">
      <c r="A18381">
        <v>1</v>
      </c>
      <c r="B18381">
        <v>4926</v>
      </c>
      <c r="C18381" s="1">
        <f t="shared" si="287"/>
        <v>839336488</v>
      </c>
    </row>
    <row r="18382" spans="1:3" x14ac:dyDescent="0.2">
      <c r="A18382">
        <v>3</v>
      </c>
      <c r="B18382">
        <v>4925</v>
      </c>
      <c r="C18382" s="1">
        <f t="shared" si="287"/>
        <v>839351263</v>
      </c>
    </row>
    <row r="18383" spans="1:3" x14ac:dyDescent="0.2">
      <c r="A18383">
        <v>1</v>
      </c>
      <c r="B18383">
        <v>4923</v>
      </c>
      <c r="C18383" s="1">
        <f t="shared" si="287"/>
        <v>839356186</v>
      </c>
    </row>
    <row r="18384" spans="1:3" x14ac:dyDescent="0.2">
      <c r="A18384">
        <v>1</v>
      </c>
      <c r="B18384">
        <v>4922</v>
      </c>
      <c r="C18384" s="1">
        <f t="shared" si="287"/>
        <v>839361108</v>
      </c>
    </row>
    <row r="18385" spans="1:3" x14ac:dyDescent="0.2">
      <c r="A18385">
        <v>1</v>
      </c>
      <c r="B18385">
        <v>4920</v>
      </c>
      <c r="C18385" s="1">
        <f t="shared" si="287"/>
        <v>839366028</v>
      </c>
    </row>
    <row r="18386" spans="1:3" x14ac:dyDescent="0.2">
      <c r="A18386">
        <v>2</v>
      </c>
      <c r="B18386">
        <v>4919</v>
      </c>
      <c r="C18386" s="1">
        <f t="shared" si="287"/>
        <v>839375866</v>
      </c>
    </row>
    <row r="18387" spans="1:3" x14ac:dyDescent="0.2">
      <c r="A18387">
        <v>1</v>
      </c>
      <c r="B18387">
        <v>4917</v>
      </c>
      <c r="C18387" s="1">
        <f t="shared" si="287"/>
        <v>839380783</v>
      </c>
    </row>
    <row r="18388" spans="1:3" x14ac:dyDescent="0.2">
      <c r="A18388">
        <v>2</v>
      </c>
      <c r="B18388">
        <v>4916</v>
      </c>
      <c r="C18388" s="1">
        <f t="shared" si="287"/>
        <v>839390615</v>
      </c>
    </row>
    <row r="18389" spans="1:3" x14ac:dyDescent="0.2">
      <c r="A18389">
        <v>1</v>
      </c>
      <c r="B18389">
        <v>4915</v>
      </c>
      <c r="C18389" s="1">
        <f t="shared" si="287"/>
        <v>839395530</v>
      </c>
    </row>
    <row r="18390" spans="1:3" x14ac:dyDescent="0.2">
      <c r="A18390">
        <v>2</v>
      </c>
      <c r="B18390">
        <v>4912</v>
      </c>
      <c r="C18390" s="1">
        <f t="shared" si="287"/>
        <v>839405354</v>
      </c>
    </row>
    <row r="18391" spans="1:3" x14ac:dyDescent="0.2">
      <c r="A18391">
        <v>2</v>
      </c>
      <c r="B18391">
        <v>4910</v>
      </c>
      <c r="C18391" s="1">
        <f t="shared" si="287"/>
        <v>839415174</v>
      </c>
    </row>
    <row r="18392" spans="1:3" x14ac:dyDescent="0.2">
      <c r="A18392">
        <v>1</v>
      </c>
      <c r="B18392">
        <v>4909</v>
      </c>
      <c r="C18392" s="1">
        <f t="shared" si="287"/>
        <v>839420083</v>
      </c>
    </row>
    <row r="18393" spans="1:3" x14ac:dyDescent="0.2">
      <c r="A18393">
        <v>1</v>
      </c>
      <c r="B18393">
        <v>4906</v>
      </c>
      <c r="C18393" s="1">
        <f t="shared" si="287"/>
        <v>839424989</v>
      </c>
    </row>
    <row r="18394" spans="1:3" x14ac:dyDescent="0.2">
      <c r="A18394">
        <v>1</v>
      </c>
      <c r="B18394">
        <v>4905</v>
      </c>
      <c r="C18394" s="1">
        <f t="shared" si="287"/>
        <v>839429894</v>
      </c>
    </row>
    <row r="18395" spans="1:3" x14ac:dyDescent="0.2">
      <c r="A18395">
        <v>1</v>
      </c>
      <c r="B18395">
        <v>4902</v>
      </c>
      <c r="C18395" s="1">
        <f t="shared" si="287"/>
        <v>839434796</v>
      </c>
    </row>
    <row r="18396" spans="1:3" x14ac:dyDescent="0.2">
      <c r="A18396">
        <v>1</v>
      </c>
      <c r="B18396">
        <v>4901</v>
      </c>
      <c r="C18396" s="1">
        <f t="shared" si="287"/>
        <v>839439697</v>
      </c>
    </row>
    <row r="18397" spans="1:3" x14ac:dyDescent="0.2">
      <c r="A18397">
        <v>1</v>
      </c>
      <c r="B18397">
        <v>4900</v>
      </c>
      <c r="C18397" s="1">
        <f t="shared" si="287"/>
        <v>839444597</v>
      </c>
    </row>
    <row r="18398" spans="1:3" x14ac:dyDescent="0.2">
      <c r="A18398">
        <v>2</v>
      </c>
      <c r="B18398">
        <v>4899</v>
      </c>
      <c r="C18398" s="1">
        <f t="shared" si="287"/>
        <v>839454395</v>
      </c>
    </row>
    <row r="18399" spans="1:3" x14ac:dyDescent="0.2">
      <c r="A18399">
        <v>2</v>
      </c>
      <c r="B18399">
        <v>4896</v>
      </c>
      <c r="C18399" s="1">
        <f t="shared" si="287"/>
        <v>839464187</v>
      </c>
    </row>
    <row r="18400" spans="1:3" x14ac:dyDescent="0.2">
      <c r="A18400">
        <v>1</v>
      </c>
      <c r="B18400">
        <v>4895</v>
      </c>
      <c r="C18400" s="1">
        <f t="shared" si="287"/>
        <v>839469082</v>
      </c>
    </row>
    <row r="18401" spans="1:3" x14ac:dyDescent="0.2">
      <c r="A18401">
        <v>1</v>
      </c>
      <c r="B18401">
        <v>4894</v>
      </c>
      <c r="C18401" s="1">
        <f t="shared" si="287"/>
        <v>839473976</v>
      </c>
    </row>
    <row r="18402" spans="1:3" x14ac:dyDescent="0.2">
      <c r="A18402">
        <v>1</v>
      </c>
      <c r="B18402">
        <v>4893</v>
      </c>
      <c r="C18402" s="1">
        <f t="shared" si="287"/>
        <v>839478869</v>
      </c>
    </row>
    <row r="18403" spans="1:3" x14ac:dyDescent="0.2">
      <c r="A18403">
        <v>1</v>
      </c>
      <c r="B18403">
        <v>4892</v>
      </c>
      <c r="C18403" s="1">
        <f t="shared" si="287"/>
        <v>839483761</v>
      </c>
    </row>
    <row r="18404" spans="1:3" x14ac:dyDescent="0.2">
      <c r="A18404">
        <v>1</v>
      </c>
      <c r="B18404">
        <v>4891</v>
      </c>
      <c r="C18404" s="1">
        <f t="shared" si="287"/>
        <v>839488652</v>
      </c>
    </row>
    <row r="18405" spans="1:3" x14ac:dyDescent="0.2">
      <c r="A18405">
        <v>3</v>
      </c>
      <c r="B18405">
        <v>4889</v>
      </c>
      <c r="C18405" s="1">
        <f t="shared" si="287"/>
        <v>839503319</v>
      </c>
    </row>
    <row r="18406" spans="1:3" x14ac:dyDescent="0.2">
      <c r="A18406">
        <v>3</v>
      </c>
      <c r="B18406">
        <v>4888</v>
      </c>
      <c r="C18406" s="1">
        <f t="shared" si="287"/>
        <v>839517983</v>
      </c>
    </row>
    <row r="18407" spans="1:3" x14ac:dyDescent="0.2">
      <c r="A18407">
        <v>1</v>
      </c>
      <c r="B18407">
        <v>4884</v>
      </c>
      <c r="C18407" s="1">
        <f t="shared" si="287"/>
        <v>839522867</v>
      </c>
    </row>
    <row r="18408" spans="1:3" x14ac:dyDescent="0.2">
      <c r="A18408">
        <v>1</v>
      </c>
      <c r="B18408">
        <v>4883</v>
      </c>
      <c r="C18408" s="1">
        <f t="shared" si="287"/>
        <v>839527750</v>
      </c>
    </row>
    <row r="18409" spans="1:3" x14ac:dyDescent="0.2">
      <c r="A18409">
        <v>2</v>
      </c>
      <c r="B18409">
        <v>4882</v>
      </c>
      <c r="C18409" s="1">
        <f t="shared" si="287"/>
        <v>839537514</v>
      </c>
    </row>
    <row r="18410" spans="1:3" x14ac:dyDescent="0.2">
      <c r="A18410">
        <v>1</v>
      </c>
      <c r="B18410">
        <v>4881</v>
      </c>
      <c r="C18410" s="1">
        <f t="shared" si="287"/>
        <v>839542395</v>
      </c>
    </row>
    <row r="18411" spans="1:3" x14ac:dyDescent="0.2">
      <c r="A18411">
        <v>2</v>
      </c>
      <c r="B18411">
        <v>4879</v>
      </c>
      <c r="C18411" s="1">
        <f t="shared" si="287"/>
        <v>839552153</v>
      </c>
    </row>
    <row r="18412" spans="1:3" x14ac:dyDescent="0.2">
      <c r="A18412">
        <v>1</v>
      </c>
      <c r="B18412">
        <v>4878</v>
      </c>
      <c r="C18412" s="1">
        <f t="shared" si="287"/>
        <v>839557031</v>
      </c>
    </row>
    <row r="18413" spans="1:3" x14ac:dyDescent="0.2">
      <c r="A18413">
        <v>1</v>
      </c>
      <c r="B18413">
        <v>4875</v>
      </c>
      <c r="C18413" s="1">
        <f t="shared" si="287"/>
        <v>839561906</v>
      </c>
    </row>
    <row r="18414" spans="1:3" x14ac:dyDescent="0.2">
      <c r="A18414">
        <v>2</v>
      </c>
      <c r="B18414">
        <v>4873</v>
      </c>
      <c r="C18414" s="1">
        <f t="shared" si="287"/>
        <v>839571652</v>
      </c>
    </row>
    <row r="18415" spans="1:3" x14ac:dyDescent="0.2">
      <c r="A18415">
        <v>1</v>
      </c>
      <c r="B18415">
        <v>4869</v>
      </c>
      <c r="C18415" s="1">
        <f t="shared" si="287"/>
        <v>839576521</v>
      </c>
    </row>
    <row r="18416" spans="1:3" x14ac:dyDescent="0.2">
      <c r="A18416">
        <v>2</v>
      </c>
      <c r="B18416">
        <v>4868</v>
      </c>
      <c r="C18416" s="1">
        <f t="shared" si="287"/>
        <v>839586257</v>
      </c>
    </row>
    <row r="18417" spans="1:3" x14ac:dyDescent="0.2">
      <c r="A18417">
        <v>1</v>
      </c>
      <c r="B18417">
        <v>4866</v>
      </c>
      <c r="C18417" s="1">
        <f t="shared" si="287"/>
        <v>839591123</v>
      </c>
    </row>
    <row r="18418" spans="1:3" x14ac:dyDescent="0.2">
      <c r="A18418">
        <v>1</v>
      </c>
      <c r="B18418">
        <v>4865</v>
      </c>
      <c r="C18418" s="1">
        <f t="shared" si="287"/>
        <v>839595988</v>
      </c>
    </row>
    <row r="18419" spans="1:3" x14ac:dyDescent="0.2">
      <c r="A18419">
        <v>3</v>
      </c>
      <c r="B18419">
        <v>4864</v>
      </c>
      <c r="C18419" s="1">
        <f t="shared" si="287"/>
        <v>839610580</v>
      </c>
    </row>
    <row r="18420" spans="1:3" x14ac:dyDescent="0.2">
      <c r="A18420">
        <v>1</v>
      </c>
      <c r="B18420">
        <v>4861</v>
      </c>
      <c r="C18420" s="1">
        <f t="shared" si="287"/>
        <v>839615441</v>
      </c>
    </row>
    <row r="18421" spans="1:3" x14ac:dyDescent="0.2">
      <c r="A18421">
        <v>1</v>
      </c>
      <c r="B18421">
        <v>4856</v>
      </c>
      <c r="C18421" s="1">
        <f t="shared" si="287"/>
        <v>839620297</v>
      </c>
    </row>
    <row r="18422" spans="1:3" x14ac:dyDescent="0.2">
      <c r="A18422">
        <v>1</v>
      </c>
      <c r="B18422">
        <v>4855</v>
      </c>
      <c r="C18422" s="1">
        <f t="shared" si="287"/>
        <v>839625152</v>
      </c>
    </row>
    <row r="18423" spans="1:3" x14ac:dyDescent="0.2">
      <c r="A18423">
        <v>1</v>
      </c>
      <c r="B18423">
        <v>4854</v>
      </c>
      <c r="C18423" s="1">
        <f t="shared" si="287"/>
        <v>839630006</v>
      </c>
    </row>
    <row r="18424" spans="1:3" x14ac:dyDescent="0.2">
      <c r="A18424">
        <v>1</v>
      </c>
      <c r="B18424">
        <v>4853</v>
      </c>
      <c r="C18424" s="1">
        <f t="shared" si="287"/>
        <v>839634859</v>
      </c>
    </row>
    <row r="18425" spans="1:3" x14ac:dyDescent="0.2">
      <c r="A18425">
        <v>1</v>
      </c>
      <c r="B18425">
        <v>4849</v>
      </c>
      <c r="C18425" s="1">
        <f t="shared" si="287"/>
        <v>839639708</v>
      </c>
    </row>
    <row r="18426" spans="1:3" x14ac:dyDescent="0.2">
      <c r="A18426">
        <v>1</v>
      </c>
      <c r="B18426">
        <v>4846</v>
      </c>
      <c r="C18426" s="1">
        <f t="shared" si="287"/>
        <v>839644554</v>
      </c>
    </row>
    <row r="18427" spans="1:3" x14ac:dyDescent="0.2">
      <c r="A18427">
        <v>2</v>
      </c>
      <c r="B18427">
        <v>4845</v>
      </c>
      <c r="C18427" s="1">
        <f t="shared" si="287"/>
        <v>839654244</v>
      </c>
    </row>
    <row r="18428" spans="1:3" x14ac:dyDescent="0.2">
      <c r="A18428">
        <v>1</v>
      </c>
      <c r="B18428">
        <v>4844</v>
      </c>
      <c r="C18428" s="1">
        <f t="shared" si="287"/>
        <v>839659088</v>
      </c>
    </row>
    <row r="18429" spans="1:3" x14ac:dyDescent="0.2">
      <c r="A18429">
        <v>2</v>
      </c>
      <c r="B18429">
        <v>4843</v>
      </c>
      <c r="C18429" s="1">
        <f t="shared" si="287"/>
        <v>839668774</v>
      </c>
    </row>
    <row r="18430" spans="1:3" x14ac:dyDescent="0.2">
      <c r="A18430">
        <v>2</v>
      </c>
      <c r="B18430">
        <v>4841</v>
      </c>
      <c r="C18430" s="1">
        <f t="shared" si="287"/>
        <v>839678456</v>
      </c>
    </row>
    <row r="18431" spans="1:3" x14ac:dyDescent="0.2">
      <c r="A18431">
        <v>1</v>
      </c>
      <c r="B18431">
        <v>4840</v>
      </c>
      <c r="C18431" s="1">
        <f t="shared" si="287"/>
        <v>839683296</v>
      </c>
    </row>
    <row r="18432" spans="1:3" x14ac:dyDescent="0.2">
      <c r="A18432">
        <v>2</v>
      </c>
      <c r="B18432">
        <v>4839</v>
      </c>
      <c r="C18432" s="1">
        <f t="shared" si="287"/>
        <v>839692974</v>
      </c>
    </row>
    <row r="18433" spans="1:3" x14ac:dyDescent="0.2">
      <c r="A18433">
        <v>2</v>
      </c>
      <c r="B18433">
        <v>4838</v>
      </c>
      <c r="C18433" s="1">
        <f t="shared" si="287"/>
        <v>839702650</v>
      </c>
    </row>
    <row r="18434" spans="1:3" x14ac:dyDescent="0.2">
      <c r="A18434">
        <v>2</v>
      </c>
      <c r="B18434">
        <v>4837</v>
      </c>
      <c r="C18434" s="1">
        <f t="shared" si="287"/>
        <v>839712324</v>
      </c>
    </row>
    <row r="18435" spans="1:3" x14ac:dyDescent="0.2">
      <c r="A18435">
        <v>4</v>
      </c>
      <c r="B18435">
        <v>4836</v>
      </c>
      <c r="C18435" s="1">
        <f t="shared" ref="C18435:C18498" si="288">C18434+B18435*A18435</f>
        <v>839731668</v>
      </c>
    </row>
    <row r="18436" spans="1:3" x14ac:dyDescent="0.2">
      <c r="A18436">
        <v>1</v>
      </c>
      <c r="B18436">
        <v>4835</v>
      </c>
      <c r="C18436" s="1">
        <f t="shared" si="288"/>
        <v>839736503</v>
      </c>
    </row>
    <row r="18437" spans="1:3" x14ac:dyDescent="0.2">
      <c r="A18437">
        <v>1</v>
      </c>
      <c r="B18437">
        <v>4834</v>
      </c>
      <c r="C18437" s="1">
        <f t="shared" si="288"/>
        <v>839741337</v>
      </c>
    </row>
    <row r="18438" spans="1:3" x14ac:dyDescent="0.2">
      <c r="A18438">
        <v>2</v>
      </c>
      <c r="B18438">
        <v>4832</v>
      </c>
      <c r="C18438" s="1">
        <f t="shared" si="288"/>
        <v>839751001</v>
      </c>
    </row>
    <row r="18439" spans="1:3" x14ac:dyDescent="0.2">
      <c r="A18439">
        <v>2</v>
      </c>
      <c r="B18439">
        <v>4828</v>
      </c>
      <c r="C18439" s="1">
        <f t="shared" si="288"/>
        <v>839760657</v>
      </c>
    </row>
    <row r="18440" spans="1:3" x14ac:dyDescent="0.2">
      <c r="A18440">
        <v>1</v>
      </c>
      <c r="B18440">
        <v>4827</v>
      </c>
      <c r="C18440" s="1">
        <f t="shared" si="288"/>
        <v>839765484</v>
      </c>
    </row>
    <row r="18441" spans="1:3" x14ac:dyDescent="0.2">
      <c r="A18441">
        <v>1</v>
      </c>
      <c r="B18441">
        <v>4825</v>
      </c>
      <c r="C18441" s="1">
        <f t="shared" si="288"/>
        <v>839770309</v>
      </c>
    </row>
    <row r="18442" spans="1:3" x14ac:dyDescent="0.2">
      <c r="A18442">
        <v>1</v>
      </c>
      <c r="B18442">
        <v>4821</v>
      </c>
      <c r="C18442" s="1">
        <f t="shared" si="288"/>
        <v>839775130</v>
      </c>
    </row>
    <row r="18443" spans="1:3" x14ac:dyDescent="0.2">
      <c r="A18443">
        <v>1</v>
      </c>
      <c r="B18443">
        <v>4820</v>
      </c>
      <c r="C18443" s="1">
        <f t="shared" si="288"/>
        <v>839779950</v>
      </c>
    </row>
    <row r="18444" spans="1:3" x14ac:dyDescent="0.2">
      <c r="A18444">
        <v>2</v>
      </c>
      <c r="B18444">
        <v>4819</v>
      </c>
      <c r="C18444" s="1">
        <f t="shared" si="288"/>
        <v>839789588</v>
      </c>
    </row>
    <row r="18445" spans="1:3" x14ac:dyDescent="0.2">
      <c r="A18445">
        <v>1</v>
      </c>
      <c r="B18445">
        <v>4817</v>
      </c>
      <c r="C18445" s="1">
        <f t="shared" si="288"/>
        <v>839794405</v>
      </c>
    </row>
    <row r="18446" spans="1:3" x14ac:dyDescent="0.2">
      <c r="A18446">
        <v>1</v>
      </c>
      <c r="B18446">
        <v>4816</v>
      </c>
      <c r="C18446" s="1">
        <f t="shared" si="288"/>
        <v>839799221</v>
      </c>
    </row>
    <row r="18447" spans="1:3" x14ac:dyDescent="0.2">
      <c r="A18447">
        <v>1</v>
      </c>
      <c r="B18447">
        <v>4813</v>
      </c>
      <c r="C18447" s="1">
        <f t="shared" si="288"/>
        <v>839804034</v>
      </c>
    </row>
    <row r="18448" spans="1:3" x14ac:dyDescent="0.2">
      <c r="A18448">
        <v>2</v>
      </c>
      <c r="B18448">
        <v>4811</v>
      </c>
      <c r="C18448" s="1">
        <f t="shared" si="288"/>
        <v>839813656</v>
      </c>
    </row>
    <row r="18449" spans="1:3" x14ac:dyDescent="0.2">
      <c r="A18449">
        <v>1</v>
      </c>
      <c r="B18449">
        <v>4808</v>
      </c>
      <c r="C18449" s="1">
        <f t="shared" si="288"/>
        <v>839818464</v>
      </c>
    </row>
    <row r="18450" spans="1:3" x14ac:dyDescent="0.2">
      <c r="A18450">
        <v>1</v>
      </c>
      <c r="B18450">
        <v>4806</v>
      </c>
      <c r="C18450" s="1">
        <f t="shared" si="288"/>
        <v>839823270</v>
      </c>
    </row>
    <row r="18451" spans="1:3" x14ac:dyDescent="0.2">
      <c r="A18451">
        <v>2</v>
      </c>
      <c r="B18451">
        <v>4805</v>
      </c>
      <c r="C18451" s="1">
        <f t="shared" si="288"/>
        <v>839832880</v>
      </c>
    </row>
    <row r="18452" spans="1:3" x14ac:dyDescent="0.2">
      <c r="A18452">
        <v>1</v>
      </c>
      <c r="B18452">
        <v>4803</v>
      </c>
      <c r="C18452" s="1">
        <f t="shared" si="288"/>
        <v>839837683</v>
      </c>
    </row>
    <row r="18453" spans="1:3" x14ac:dyDescent="0.2">
      <c r="A18453">
        <v>2</v>
      </c>
      <c r="B18453">
        <v>4802</v>
      </c>
      <c r="C18453" s="1">
        <f t="shared" si="288"/>
        <v>839847287</v>
      </c>
    </row>
    <row r="18454" spans="1:3" x14ac:dyDescent="0.2">
      <c r="A18454">
        <v>1</v>
      </c>
      <c r="B18454">
        <v>4799</v>
      </c>
      <c r="C18454" s="1">
        <f t="shared" si="288"/>
        <v>839852086</v>
      </c>
    </row>
    <row r="18455" spans="1:3" x14ac:dyDescent="0.2">
      <c r="A18455">
        <v>1</v>
      </c>
      <c r="B18455">
        <v>4798</v>
      </c>
      <c r="C18455" s="1">
        <f t="shared" si="288"/>
        <v>839856884</v>
      </c>
    </row>
    <row r="18456" spans="1:3" x14ac:dyDescent="0.2">
      <c r="A18456">
        <v>2</v>
      </c>
      <c r="B18456">
        <v>4797</v>
      </c>
      <c r="C18456" s="1">
        <f t="shared" si="288"/>
        <v>839866478</v>
      </c>
    </row>
    <row r="18457" spans="1:3" x14ac:dyDescent="0.2">
      <c r="A18457">
        <v>1</v>
      </c>
      <c r="B18457">
        <v>4796</v>
      </c>
      <c r="C18457" s="1">
        <f t="shared" si="288"/>
        <v>839871274</v>
      </c>
    </row>
    <row r="18458" spans="1:3" x14ac:dyDescent="0.2">
      <c r="A18458">
        <v>1</v>
      </c>
      <c r="B18458">
        <v>4795</v>
      </c>
      <c r="C18458" s="1">
        <f t="shared" si="288"/>
        <v>839876069</v>
      </c>
    </row>
    <row r="18459" spans="1:3" x14ac:dyDescent="0.2">
      <c r="A18459">
        <v>1</v>
      </c>
      <c r="B18459">
        <v>4794</v>
      </c>
      <c r="C18459" s="1">
        <f t="shared" si="288"/>
        <v>839880863</v>
      </c>
    </row>
    <row r="18460" spans="1:3" x14ac:dyDescent="0.2">
      <c r="A18460">
        <v>2</v>
      </c>
      <c r="B18460">
        <v>4792</v>
      </c>
      <c r="C18460" s="1">
        <f t="shared" si="288"/>
        <v>839890447</v>
      </c>
    </row>
    <row r="18461" spans="1:3" x14ac:dyDescent="0.2">
      <c r="A18461">
        <v>1</v>
      </c>
      <c r="B18461">
        <v>4791</v>
      </c>
      <c r="C18461" s="1">
        <f t="shared" si="288"/>
        <v>839895238</v>
      </c>
    </row>
    <row r="18462" spans="1:3" x14ac:dyDescent="0.2">
      <c r="A18462">
        <v>1</v>
      </c>
      <c r="B18462">
        <v>4790</v>
      </c>
      <c r="C18462" s="1">
        <f t="shared" si="288"/>
        <v>839900028</v>
      </c>
    </row>
    <row r="18463" spans="1:3" x14ac:dyDescent="0.2">
      <c r="A18463">
        <v>2</v>
      </c>
      <c r="B18463">
        <v>4789</v>
      </c>
      <c r="C18463" s="1">
        <f t="shared" si="288"/>
        <v>839909606</v>
      </c>
    </row>
    <row r="18464" spans="1:3" x14ac:dyDescent="0.2">
      <c r="A18464">
        <v>2</v>
      </c>
      <c r="B18464">
        <v>4784</v>
      </c>
      <c r="C18464" s="1">
        <f t="shared" si="288"/>
        <v>839919174</v>
      </c>
    </row>
    <row r="18465" spans="1:3" x14ac:dyDescent="0.2">
      <c r="A18465">
        <v>1</v>
      </c>
      <c r="B18465">
        <v>4782</v>
      </c>
      <c r="C18465" s="1">
        <f t="shared" si="288"/>
        <v>839923956</v>
      </c>
    </row>
    <row r="18466" spans="1:3" x14ac:dyDescent="0.2">
      <c r="A18466">
        <v>1</v>
      </c>
      <c r="B18466">
        <v>4778</v>
      </c>
      <c r="C18466" s="1">
        <f t="shared" si="288"/>
        <v>839928734</v>
      </c>
    </row>
    <row r="18467" spans="1:3" x14ac:dyDescent="0.2">
      <c r="A18467">
        <v>2</v>
      </c>
      <c r="B18467">
        <v>4777</v>
      </c>
      <c r="C18467" s="1">
        <f t="shared" si="288"/>
        <v>839938288</v>
      </c>
    </row>
    <row r="18468" spans="1:3" x14ac:dyDescent="0.2">
      <c r="A18468">
        <v>1</v>
      </c>
      <c r="B18468">
        <v>4776</v>
      </c>
      <c r="C18468" s="1">
        <f t="shared" si="288"/>
        <v>839943064</v>
      </c>
    </row>
    <row r="18469" spans="1:3" x14ac:dyDescent="0.2">
      <c r="A18469">
        <v>1</v>
      </c>
      <c r="B18469">
        <v>4774</v>
      </c>
      <c r="C18469" s="1">
        <f t="shared" si="288"/>
        <v>839947838</v>
      </c>
    </row>
    <row r="18470" spans="1:3" x14ac:dyDescent="0.2">
      <c r="A18470">
        <v>2</v>
      </c>
      <c r="B18470">
        <v>4773</v>
      </c>
      <c r="C18470" s="1">
        <f t="shared" si="288"/>
        <v>839957384</v>
      </c>
    </row>
    <row r="18471" spans="1:3" x14ac:dyDescent="0.2">
      <c r="A18471">
        <v>3</v>
      </c>
      <c r="B18471">
        <v>4770</v>
      </c>
      <c r="C18471" s="1">
        <f t="shared" si="288"/>
        <v>839971694</v>
      </c>
    </row>
    <row r="18472" spans="1:3" x14ac:dyDescent="0.2">
      <c r="A18472">
        <v>1</v>
      </c>
      <c r="B18472">
        <v>4769</v>
      </c>
      <c r="C18472" s="1">
        <f t="shared" si="288"/>
        <v>839976463</v>
      </c>
    </row>
    <row r="18473" spans="1:3" x14ac:dyDescent="0.2">
      <c r="A18473">
        <v>2</v>
      </c>
      <c r="B18473">
        <v>4768</v>
      </c>
      <c r="C18473" s="1">
        <f t="shared" si="288"/>
        <v>839985999</v>
      </c>
    </row>
    <row r="18474" spans="1:3" x14ac:dyDescent="0.2">
      <c r="A18474">
        <v>1</v>
      </c>
      <c r="B18474">
        <v>4767</v>
      </c>
      <c r="C18474" s="1">
        <f t="shared" si="288"/>
        <v>839990766</v>
      </c>
    </row>
    <row r="18475" spans="1:3" x14ac:dyDescent="0.2">
      <c r="A18475">
        <v>2</v>
      </c>
      <c r="B18475">
        <v>4763</v>
      </c>
      <c r="C18475" s="1">
        <f t="shared" si="288"/>
        <v>840000292</v>
      </c>
    </row>
    <row r="18476" spans="1:3" x14ac:dyDescent="0.2">
      <c r="A18476">
        <v>1</v>
      </c>
      <c r="B18476">
        <v>4759</v>
      </c>
      <c r="C18476" s="1">
        <f t="shared" si="288"/>
        <v>840005051</v>
      </c>
    </row>
    <row r="18477" spans="1:3" x14ac:dyDescent="0.2">
      <c r="A18477">
        <v>1</v>
      </c>
      <c r="B18477">
        <v>4758</v>
      </c>
      <c r="C18477" s="1">
        <f t="shared" si="288"/>
        <v>840009809</v>
      </c>
    </row>
    <row r="18478" spans="1:3" x14ac:dyDescent="0.2">
      <c r="A18478">
        <v>1</v>
      </c>
      <c r="B18478">
        <v>4756</v>
      </c>
      <c r="C18478" s="1">
        <f t="shared" si="288"/>
        <v>840014565</v>
      </c>
    </row>
    <row r="18479" spans="1:3" x14ac:dyDescent="0.2">
      <c r="A18479">
        <v>1</v>
      </c>
      <c r="B18479">
        <v>4755</v>
      </c>
      <c r="C18479" s="1">
        <f t="shared" si="288"/>
        <v>840019320</v>
      </c>
    </row>
    <row r="18480" spans="1:3" x14ac:dyDescent="0.2">
      <c r="A18480">
        <v>1</v>
      </c>
      <c r="B18480">
        <v>4754</v>
      </c>
      <c r="C18480" s="1">
        <f t="shared" si="288"/>
        <v>840024074</v>
      </c>
    </row>
    <row r="18481" spans="1:3" x14ac:dyDescent="0.2">
      <c r="A18481">
        <v>1</v>
      </c>
      <c r="B18481">
        <v>4752</v>
      </c>
      <c r="C18481" s="1">
        <f t="shared" si="288"/>
        <v>840028826</v>
      </c>
    </row>
    <row r="18482" spans="1:3" x14ac:dyDescent="0.2">
      <c r="A18482">
        <v>1</v>
      </c>
      <c r="B18482">
        <v>4749</v>
      </c>
      <c r="C18482" s="1">
        <f t="shared" si="288"/>
        <v>840033575</v>
      </c>
    </row>
    <row r="18483" spans="1:3" x14ac:dyDescent="0.2">
      <c r="A18483">
        <v>1</v>
      </c>
      <c r="B18483">
        <v>4746</v>
      </c>
      <c r="C18483" s="1">
        <f t="shared" si="288"/>
        <v>840038321</v>
      </c>
    </row>
    <row r="18484" spans="1:3" x14ac:dyDescent="0.2">
      <c r="A18484">
        <v>1</v>
      </c>
      <c r="B18484">
        <v>4743</v>
      </c>
      <c r="C18484" s="1">
        <f t="shared" si="288"/>
        <v>840043064</v>
      </c>
    </row>
    <row r="18485" spans="1:3" x14ac:dyDescent="0.2">
      <c r="A18485">
        <v>1</v>
      </c>
      <c r="B18485">
        <v>4742</v>
      </c>
      <c r="C18485" s="1">
        <f t="shared" si="288"/>
        <v>840047806</v>
      </c>
    </row>
    <row r="18486" spans="1:3" x14ac:dyDescent="0.2">
      <c r="A18486">
        <v>1</v>
      </c>
      <c r="B18486">
        <v>4739</v>
      </c>
      <c r="C18486" s="1">
        <f t="shared" si="288"/>
        <v>840052545</v>
      </c>
    </row>
    <row r="18487" spans="1:3" x14ac:dyDescent="0.2">
      <c r="A18487">
        <v>2</v>
      </c>
      <c r="B18487">
        <v>4738</v>
      </c>
      <c r="C18487" s="1">
        <f t="shared" si="288"/>
        <v>840062021</v>
      </c>
    </row>
    <row r="18488" spans="1:3" x14ac:dyDescent="0.2">
      <c r="A18488">
        <v>2</v>
      </c>
      <c r="B18488">
        <v>4737</v>
      </c>
      <c r="C18488" s="1">
        <f t="shared" si="288"/>
        <v>840071495</v>
      </c>
    </row>
    <row r="18489" spans="1:3" x14ac:dyDescent="0.2">
      <c r="A18489">
        <v>1</v>
      </c>
      <c r="B18489">
        <v>4734</v>
      </c>
      <c r="C18489" s="1">
        <f t="shared" si="288"/>
        <v>840076229</v>
      </c>
    </row>
    <row r="18490" spans="1:3" x14ac:dyDescent="0.2">
      <c r="A18490">
        <v>1</v>
      </c>
      <c r="B18490">
        <v>4733</v>
      </c>
      <c r="C18490" s="1">
        <f t="shared" si="288"/>
        <v>840080962</v>
      </c>
    </row>
    <row r="18491" spans="1:3" x14ac:dyDescent="0.2">
      <c r="A18491">
        <v>1</v>
      </c>
      <c r="B18491">
        <v>4732</v>
      </c>
      <c r="C18491" s="1">
        <f t="shared" si="288"/>
        <v>840085694</v>
      </c>
    </row>
    <row r="18492" spans="1:3" x14ac:dyDescent="0.2">
      <c r="A18492">
        <v>1</v>
      </c>
      <c r="B18492">
        <v>4730</v>
      </c>
      <c r="C18492" s="1">
        <f t="shared" si="288"/>
        <v>840090424</v>
      </c>
    </row>
    <row r="18493" spans="1:3" x14ac:dyDescent="0.2">
      <c r="A18493">
        <v>1</v>
      </c>
      <c r="B18493">
        <v>4726</v>
      </c>
      <c r="C18493" s="1">
        <f t="shared" si="288"/>
        <v>840095150</v>
      </c>
    </row>
    <row r="18494" spans="1:3" x14ac:dyDescent="0.2">
      <c r="A18494">
        <v>2</v>
      </c>
      <c r="B18494">
        <v>4723</v>
      </c>
      <c r="C18494" s="1">
        <f t="shared" si="288"/>
        <v>840104596</v>
      </c>
    </row>
    <row r="18495" spans="1:3" x14ac:dyDescent="0.2">
      <c r="A18495">
        <v>1</v>
      </c>
      <c r="B18495">
        <v>4720</v>
      </c>
      <c r="C18495" s="1">
        <f t="shared" si="288"/>
        <v>840109316</v>
      </c>
    </row>
    <row r="18496" spans="1:3" x14ac:dyDescent="0.2">
      <c r="A18496">
        <v>4</v>
      </c>
      <c r="B18496">
        <v>4716</v>
      </c>
      <c r="C18496" s="1">
        <f t="shared" si="288"/>
        <v>840128180</v>
      </c>
    </row>
    <row r="18497" spans="1:3" x14ac:dyDescent="0.2">
      <c r="A18497">
        <v>1</v>
      </c>
      <c r="B18497">
        <v>4715</v>
      </c>
      <c r="C18497" s="1">
        <f t="shared" si="288"/>
        <v>840132895</v>
      </c>
    </row>
    <row r="18498" spans="1:3" x14ac:dyDescent="0.2">
      <c r="A18498">
        <v>1</v>
      </c>
      <c r="B18498">
        <v>4714</v>
      </c>
      <c r="C18498" s="1">
        <f t="shared" si="288"/>
        <v>840137609</v>
      </c>
    </row>
    <row r="18499" spans="1:3" x14ac:dyDescent="0.2">
      <c r="A18499">
        <v>3</v>
      </c>
      <c r="B18499">
        <v>4713</v>
      </c>
      <c r="C18499" s="1">
        <f t="shared" ref="C18499:C18562" si="289">C18498+B18499*A18499</f>
        <v>840151748</v>
      </c>
    </row>
    <row r="18500" spans="1:3" x14ac:dyDescent="0.2">
      <c r="A18500">
        <v>1</v>
      </c>
      <c r="B18500">
        <v>4712</v>
      </c>
      <c r="C18500" s="1">
        <f t="shared" si="289"/>
        <v>840156460</v>
      </c>
    </row>
    <row r="18501" spans="1:3" x14ac:dyDescent="0.2">
      <c r="A18501">
        <v>2</v>
      </c>
      <c r="B18501">
        <v>4710</v>
      </c>
      <c r="C18501" s="1">
        <f t="shared" si="289"/>
        <v>840165880</v>
      </c>
    </row>
    <row r="18502" spans="1:3" x14ac:dyDescent="0.2">
      <c r="A18502">
        <v>1</v>
      </c>
      <c r="B18502">
        <v>4703</v>
      </c>
      <c r="C18502" s="1">
        <f t="shared" si="289"/>
        <v>840170583</v>
      </c>
    </row>
    <row r="18503" spans="1:3" x14ac:dyDescent="0.2">
      <c r="A18503">
        <v>1</v>
      </c>
      <c r="B18503">
        <v>4700</v>
      </c>
      <c r="C18503" s="1">
        <f t="shared" si="289"/>
        <v>840175283</v>
      </c>
    </row>
    <row r="18504" spans="1:3" x14ac:dyDescent="0.2">
      <c r="A18504">
        <v>1</v>
      </c>
      <c r="B18504">
        <v>4699</v>
      </c>
      <c r="C18504" s="1">
        <f t="shared" si="289"/>
        <v>840179982</v>
      </c>
    </row>
    <row r="18505" spans="1:3" x14ac:dyDescent="0.2">
      <c r="A18505">
        <v>1</v>
      </c>
      <c r="B18505">
        <v>4697</v>
      </c>
      <c r="C18505" s="1">
        <f t="shared" si="289"/>
        <v>840184679</v>
      </c>
    </row>
    <row r="18506" spans="1:3" x14ac:dyDescent="0.2">
      <c r="A18506">
        <v>1</v>
      </c>
      <c r="B18506">
        <v>4696</v>
      </c>
      <c r="C18506" s="1">
        <f t="shared" si="289"/>
        <v>840189375</v>
      </c>
    </row>
    <row r="18507" spans="1:3" x14ac:dyDescent="0.2">
      <c r="A18507">
        <v>1</v>
      </c>
      <c r="B18507">
        <v>4690</v>
      </c>
      <c r="C18507" s="1">
        <f t="shared" si="289"/>
        <v>840194065</v>
      </c>
    </row>
    <row r="18508" spans="1:3" x14ac:dyDescent="0.2">
      <c r="A18508">
        <v>1</v>
      </c>
      <c r="B18508">
        <v>4689</v>
      </c>
      <c r="C18508" s="1">
        <f t="shared" si="289"/>
        <v>840198754</v>
      </c>
    </row>
    <row r="18509" spans="1:3" x14ac:dyDescent="0.2">
      <c r="A18509">
        <v>1</v>
      </c>
      <c r="B18509">
        <v>4688</v>
      </c>
      <c r="C18509" s="1">
        <f t="shared" si="289"/>
        <v>840203442</v>
      </c>
    </row>
    <row r="18510" spans="1:3" x14ac:dyDescent="0.2">
      <c r="A18510">
        <v>2</v>
      </c>
      <c r="B18510">
        <v>4687</v>
      </c>
      <c r="C18510" s="1">
        <f t="shared" si="289"/>
        <v>840212816</v>
      </c>
    </row>
    <row r="18511" spans="1:3" x14ac:dyDescent="0.2">
      <c r="A18511">
        <v>1</v>
      </c>
      <c r="B18511">
        <v>4682</v>
      </c>
      <c r="C18511" s="1">
        <f t="shared" si="289"/>
        <v>840217498</v>
      </c>
    </row>
    <row r="18512" spans="1:3" x14ac:dyDescent="0.2">
      <c r="A18512">
        <v>1</v>
      </c>
      <c r="B18512">
        <v>4680</v>
      </c>
      <c r="C18512" s="1">
        <f t="shared" si="289"/>
        <v>840222178</v>
      </c>
    </row>
    <row r="18513" spans="1:3" x14ac:dyDescent="0.2">
      <c r="A18513">
        <v>2</v>
      </c>
      <c r="B18513">
        <v>4678</v>
      </c>
      <c r="C18513" s="1">
        <f t="shared" si="289"/>
        <v>840231534</v>
      </c>
    </row>
    <row r="18514" spans="1:3" x14ac:dyDescent="0.2">
      <c r="A18514">
        <v>1</v>
      </c>
      <c r="B18514">
        <v>4675</v>
      </c>
      <c r="C18514" s="1">
        <f t="shared" si="289"/>
        <v>840236209</v>
      </c>
    </row>
    <row r="18515" spans="1:3" x14ac:dyDescent="0.2">
      <c r="A18515">
        <v>1</v>
      </c>
      <c r="B18515">
        <v>4673</v>
      </c>
      <c r="C18515" s="1">
        <f t="shared" si="289"/>
        <v>840240882</v>
      </c>
    </row>
    <row r="18516" spans="1:3" x14ac:dyDescent="0.2">
      <c r="A18516">
        <v>2</v>
      </c>
      <c r="B18516">
        <v>4666</v>
      </c>
      <c r="C18516" s="1">
        <f t="shared" si="289"/>
        <v>840250214</v>
      </c>
    </row>
    <row r="18517" spans="1:3" x14ac:dyDescent="0.2">
      <c r="A18517">
        <v>2</v>
      </c>
      <c r="B18517">
        <v>4663</v>
      </c>
      <c r="C18517" s="1">
        <f t="shared" si="289"/>
        <v>840259540</v>
      </c>
    </row>
    <row r="18518" spans="1:3" x14ac:dyDescent="0.2">
      <c r="A18518">
        <v>2</v>
      </c>
      <c r="B18518">
        <v>4661</v>
      </c>
      <c r="C18518" s="1">
        <f t="shared" si="289"/>
        <v>840268862</v>
      </c>
    </row>
    <row r="18519" spans="1:3" x14ac:dyDescent="0.2">
      <c r="A18519">
        <v>2</v>
      </c>
      <c r="B18519">
        <v>4660</v>
      </c>
      <c r="C18519" s="1">
        <f t="shared" si="289"/>
        <v>840278182</v>
      </c>
    </row>
    <row r="18520" spans="1:3" x14ac:dyDescent="0.2">
      <c r="A18520">
        <v>2</v>
      </c>
      <c r="B18520">
        <v>4657</v>
      </c>
      <c r="C18520" s="1">
        <f t="shared" si="289"/>
        <v>840287496</v>
      </c>
    </row>
    <row r="18521" spans="1:3" x14ac:dyDescent="0.2">
      <c r="A18521">
        <v>1</v>
      </c>
      <c r="B18521">
        <v>4656</v>
      </c>
      <c r="C18521" s="1">
        <f t="shared" si="289"/>
        <v>840292152</v>
      </c>
    </row>
    <row r="18522" spans="1:3" x14ac:dyDescent="0.2">
      <c r="A18522">
        <v>1</v>
      </c>
      <c r="B18522">
        <v>4651</v>
      </c>
      <c r="C18522" s="1">
        <f t="shared" si="289"/>
        <v>840296803</v>
      </c>
    </row>
    <row r="18523" spans="1:3" x14ac:dyDescent="0.2">
      <c r="A18523">
        <v>1</v>
      </c>
      <c r="B18523">
        <v>4648</v>
      </c>
      <c r="C18523" s="1">
        <f t="shared" si="289"/>
        <v>840301451</v>
      </c>
    </row>
    <row r="18524" spans="1:3" x14ac:dyDescent="0.2">
      <c r="A18524">
        <v>3</v>
      </c>
      <c r="B18524">
        <v>4647</v>
      </c>
      <c r="C18524" s="1">
        <f t="shared" si="289"/>
        <v>840315392</v>
      </c>
    </row>
    <row r="18525" spans="1:3" x14ac:dyDescent="0.2">
      <c r="A18525">
        <v>1</v>
      </c>
      <c r="B18525">
        <v>4643</v>
      </c>
      <c r="C18525" s="1">
        <f t="shared" si="289"/>
        <v>840320035</v>
      </c>
    </row>
    <row r="18526" spans="1:3" x14ac:dyDescent="0.2">
      <c r="A18526">
        <v>1</v>
      </c>
      <c r="B18526">
        <v>4642</v>
      </c>
      <c r="C18526" s="1">
        <f t="shared" si="289"/>
        <v>840324677</v>
      </c>
    </row>
    <row r="18527" spans="1:3" x14ac:dyDescent="0.2">
      <c r="A18527">
        <v>2</v>
      </c>
      <c r="B18527">
        <v>4641</v>
      </c>
      <c r="C18527" s="1">
        <f t="shared" si="289"/>
        <v>840333959</v>
      </c>
    </row>
    <row r="18528" spans="1:3" x14ac:dyDescent="0.2">
      <c r="A18528">
        <v>2</v>
      </c>
      <c r="B18528">
        <v>4640</v>
      </c>
      <c r="C18528" s="1">
        <f t="shared" si="289"/>
        <v>840343239</v>
      </c>
    </row>
    <row r="18529" spans="1:3" x14ac:dyDescent="0.2">
      <c r="A18529">
        <v>2</v>
      </c>
      <c r="B18529">
        <v>4639</v>
      </c>
      <c r="C18529" s="1">
        <f t="shared" si="289"/>
        <v>840352517</v>
      </c>
    </row>
    <row r="18530" spans="1:3" x14ac:dyDescent="0.2">
      <c r="A18530">
        <v>1</v>
      </c>
      <c r="B18530">
        <v>4638</v>
      </c>
      <c r="C18530" s="1">
        <f t="shared" si="289"/>
        <v>840357155</v>
      </c>
    </row>
    <row r="18531" spans="1:3" x14ac:dyDescent="0.2">
      <c r="A18531">
        <v>1</v>
      </c>
      <c r="B18531">
        <v>4635</v>
      </c>
      <c r="C18531" s="1">
        <f t="shared" si="289"/>
        <v>840361790</v>
      </c>
    </row>
    <row r="18532" spans="1:3" x14ac:dyDescent="0.2">
      <c r="A18532">
        <v>1</v>
      </c>
      <c r="B18532">
        <v>4634</v>
      </c>
      <c r="C18532" s="1">
        <f t="shared" si="289"/>
        <v>840366424</v>
      </c>
    </row>
    <row r="18533" spans="1:3" x14ac:dyDescent="0.2">
      <c r="A18533">
        <v>1</v>
      </c>
      <c r="B18533">
        <v>4632</v>
      </c>
      <c r="C18533" s="1">
        <f t="shared" si="289"/>
        <v>840371056</v>
      </c>
    </row>
    <row r="18534" spans="1:3" x14ac:dyDescent="0.2">
      <c r="A18534">
        <v>1</v>
      </c>
      <c r="B18534">
        <v>4631</v>
      </c>
      <c r="C18534" s="1">
        <f t="shared" si="289"/>
        <v>840375687</v>
      </c>
    </row>
    <row r="18535" spans="1:3" x14ac:dyDescent="0.2">
      <c r="A18535">
        <v>1</v>
      </c>
      <c r="B18535">
        <v>4630</v>
      </c>
      <c r="C18535" s="1">
        <f t="shared" si="289"/>
        <v>840380317</v>
      </c>
    </row>
    <row r="18536" spans="1:3" x14ac:dyDescent="0.2">
      <c r="A18536">
        <v>1</v>
      </c>
      <c r="B18536">
        <v>4628</v>
      </c>
      <c r="C18536" s="1">
        <f t="shared" si="289"/>
        <v>840384945</v>
      </c>
    </row>
    <row r="18537" spans="1:3" x14ac:dyDescent="0.2">
      <c r="A18537">
        <v>1</v>
      </c>
      <c r="B18537">
        <v>4627</v>
      </c>
      <c r="C18537" s="1">
        <f t="shared" si="289"/>
        <v>840389572</v>
      </c>
    </row>
    <row r="18538" spans="1:3" x14ac:dyDescent="0.2">
      <c r="A18538">
        <v>1</v>
      </c>
      <c r="B18538">
        <v>4625</v>
      </c>
      <c r="C18538" s="1">
        <f t="shared" si="289"/>
        <v>840394197</v>
      </c>
    </row>
    <row r="18539" spans="1:3" x14ac:dyDescent="0.2">
      <c r="A18539">
        <v>2</v>
      </c>
      <c r="B18539">
        <v>4622</v>
      </c>
      <c r="C18539" s="1">
        <f t="shared" si="289"/>
        <v>840403441</v>
      </c>
    </row>
    <row r="18540" spans="1:3" x14ac:dyDescent="0.2">
      <c r="A18540">
        <v>1</v>
      </c>
      <c r="B18540">
        <v>4620</v>
      </c>
      <c r="C18540" s="1">
        <f t="shared" si="289"/>
        <v>840408061</v>
      </c>
    </row>
    <row r="18541" spans="1:3" x14ac:dyDescent="0.2">
      <c r="A18541">
        <v>1</v>
      </c>
      <c r="B18541">
        <v>4619</v>
      </c>
      <c r="C18541" s="1">
        <f t="shared" si="289"/>
        <v>840412680</v>
      </c>
    </row>
    <row r="18542" spans="1:3" x14ac:dyDescent="0.2">
      <c r="A18542">
        <v>2</v>
      </c>
      <c r="B18542">
        <v>4617</v>
      </c>
      <c r="C18542" s="1">
        <f t="shared" si="289"/>
        <v>840421914</v>
      </c>
    </row>
    <row r="18543" spans="1:3" x14ac:dyDescent="0.2">
      <c r="A18543">
        <v>1</v>
      </c>
      <c r="B18543">
        <v>4616</v>
      </c>
      <c r="C18543" s="1">
        <f t="shared" si="289"/>
        <v>840426530</v>
      </c>
    </row>
    <row r="18544" spans="1:3" x14ac:dyDescent="0.2">
      <c r="A18544">
        <v>1</v>
      </c>
      <c r="B18544">
        <v>4615</v>
      </c>
      <c r="C18544" s="1">
        <f t="shared" si="289"/>
        <v>840431145</v>
      </c>
    </row>
    <row r="18545" spans="1:3" x14ac:dyDescent="0.2">
      <c r="A18545">
        <v>1</v>
      </c>
      <c r="B18545">
        <v>4611</v>
      </c>
      <c r="C18545" s="1">
        <f t="shared" si="289"/>
        <v>840435756</v>
      </c>
    </row>
    <row r="18546" spans="1:3" x14ac:dyDescent="0.2">
      <c r="A18546">
        <v>2</v>
      </c>
      <c r="B18546">
        <v>4609</v>
      </c>
      <c r="C18546" s="1">
        <f t="shared" si="289"/>
        <v>840444974</v>
      </c>
    </row>
    <row r="18547" spans="1:3" x14ac:dyDescent="0.2">
      <c r="A18547">
        <v>3</v>
      </c>
      <c r="B18547">
        <v>4608</v>
      </c>
      <c r="C18547" s="1">
        <f t="shared" si="289"/>
        <v>840458798</v>
      </c>
    </row>
    <row r="18548" spans="1:3" x14ac:dyDescent="0.2">
      <c r="A18548">
        <v>2</v>
      </c>
      <c r="B18548">
        <v>4606</v>
      </c>
      <c r="C18548" s="1">
        <f t="shared" si="289"/>
        <v>840468010</v>
      </c>
    </row>
    <row r="18549" spans="1:3" x14ac:dyDescent="0.2">
      <c r="A18549">
        <v>1</v>
      </c>
      <c r="B18549">
        <v>4604</v>
      </c>
      <c r="C18549" s="1">
        <f t="shared" si="289"/>
        <v>840472614</v>
      </c>
    </row>
    <row r="18550" spans="1:3" x14ac:dyDescent="0.2">
      <c r="A18550">
        <v>1</v>
      </c>
      <c r="B18550">
        <v>4603</v>
      </c>
      <c r="C18550" s="1">
        <f t="shared" si="289"/>
        <v>840477217</v>
      </c>
    </row>
    <row r="18551" spans="1:3" x14ac:dyDescent="0.2">
      <c r="A18551">
        <v>2</v>
      </c>
      <c r="B18551">
        <v>4602</v>
      </c>
      <c r="C18551" s="1">
        <f t="shared" si="289"/>
        <v>840486421</v>
      </c>
    </row>
    <row r="18552" spans="1:3" x14ac:dyDescent="0.2">
      <c r="A18552">
        <v>2</v>
      </c>
      <c r="B18552">
        <v>4599</v>
      </c>
      <c r="C18552" s="1">
        <f t="shared" si="289"/>
        <v>840495619</v>
      </c>
    </row>
    <row r="18553" spans="1:3" x14ac:dyDescent="0.2">
      <c r="A18553">
        <v>1</v>
      </c>
      <c r="B18553">
        <v>4598</v>
      </c>
      <c r="C18553" s="1">
        <f t="shared" si="289"/>
        <v>840500217</v>
      </c>
    </row>
    <row r="18554" spans="1:3" x14ac:dyDescent="0.2">
      <c r="A18554">
        <v>1</v>
      </c>
      <c r="B18554">
        <v>4594</v>
      </c>
      <c r="C18554" s="1">
        <f t="shared" si="289"/>
        <v>840504811</v>
      </c>
    </row>
    <row r="18555" spans="1:3" x14ac:dyDescent="0.2">
      <c r="A18555">
        <v>1</v>
      </c>
      <c r="B18555">
        <v>4590</v>
      </c>
      <c r="C18555" s="1">
        <f t="shared" si="289"/>
        <v>840509401</v>
      </c>
    </row>
    <row r="18556" spans="1:3" x14ac:dyDescent="0.2">
      <c r="A18556">
        <v>1</v>
      </c>
      <c r="B18556">
        <v>4589</v>
      </c>
      <c r="C18556" s="1">
        <f t="shared" si="289"/>
        <v>840513990</v>
      </c>
    </row>
    <row r="18557" spans="1:3" x14ac:dyDescent="0.2">
      <c r="A18557">
        <v>1</v>
      </c>
      <c r="B18557">
        <v>4588</v>
      </c>
      <c r="C18557" s="1">
        <f t="shared" si="289"/>
        <v>840518578</v>
      </c>
    </row>
    <row r="18558" spans="1:3" x14ac:dyDescent="0.2">
      <c r="A18558">
        <v>3</v>
      </c>
      <c r="B18558">
        <v>4587</v>
      </c>
      <c r="C18558" s="1">
        <f t="shared" si="289"/>
        <v>840532339</v>
      </c>
    </row>
    <row r="18559" spans="1:3" x14ac:dyDescent="0.2">
      <c r="A18559">
        <v>1</v>
      </c>
      <c r="B18559">
        <v>4582</v>
      </c>
      <c r="C18559" s="1">
        <f t="shared" si="289"/>
        <v>840536921</v>
      </c>
    </row>
    <row r="18560" spans="1:3" x14ac:dyDescent="0.2">
      <c r="A18560">
        <v>1</v>
      </c>
      <c r="B18560">
        <v>4581</v>
      </c>
      <c r="C18560" s="1">
        <f t="shared" si="289"/>
        <v>840541502</v>
      </c>
    </row>
    <row r="18561" spans="1:3" x14ac:dyDescent="0.2">
      <c r="A18561">
        <v>3</v>
      </c>
      <c r="B18561">
        <v>4578</v>
      </c>
      <c r="C18561" s="1">
        <f t="shared" si="289"/>
        <v>840555236</v>
      </c>
    </row>
    <row r="18562" spans="1:3" x14ac:dyDescent="0.2">
      <c r="A18562">
        <v>1</v>
      </c>
      <c r="B18562">
        <v>4574</v>
      </c>
      <c r="C18562" s="1">
        <f t="shared" si="289"/>
        <v>840559810</v>
      </c>
    </row>
    <row r="18563" spans="1:3" x14ac:dyDescent="0.2">
      <c r="A18563">
        <v>1</v>
      </c>
      <c r="B18563">
        <v>4571</v>
      </c>
      <c r="C18563" s="1">
        <f t="shared" ref="C18563:C18626" si="290">C18562+B18563*A18563</f>
        <v>840564381</v>
      </c>
    </row>
    <row r="18564" spans="1:3" x14ac:dyDescent="0.2">
      <c r="A18564">
        <v>1</v>
      </c>
      <c r="B18564">
        <v>4570</v>
      </c>
      <c r="C18564" s="1">
        <f t="shared" si="290"/>
        <v>840568951</v>
      </c>
    </row>
    <row r="18565" spans="1:3" x14ac:dyDescent="0.2">
      <c r="A18565">
        <v>1</v>
      </c>
      <c r="B18565">
        <v>4568</v>
      </c>
      <c r="C18565" s="1">
        <f t="shared" si="290"/>
        <v>840573519</v>
      </c>
    </row>
    <row r="18566" spans="1:3" x14ac:dyDescent="0.2">
      <c r="A18566">
        <v>1</v>
      </c>
      <c r="B18566">
        <v>4566</v>
      </c>
      <c r="C18566" s="1">
        <f t="shared" si="290"/>
        <v>840578085</v>
      </c>
    </row>
    <row r="18567" spans="1:3" x14ac:dyDescent="0.2">
      <c r="A18567">
        <v>1</v>
      </c>
      <c r="B18567">
        <v>4565</v>
      </c>
      <c r="C18567" s="1">
        <f t="shared" si="290"/>
        <v>840582650</v>
      </c>
    </row>
    <row r="18568" spans="1:3" x14ac:dyDescent="0.2">
      <c r="A18568">
        <v>1</v>
      </c>
      <c r="B18568">
        <v>4564</v>
      </c>
      <c r="C18568" s="1">
        <f t="shared" si="290"/>
        <v>840587214</v>
      </c>
    </row>
    <row r="18569" spans="1:3" x14ac:dyDescent="0.2">
      <c r="A18569">
        <v>2</v>
      </c>
      <c r="B18569">
        <v>4560</v>
      </c>
      <c r="C18569" s="1">
        <f t="shared" si="290"/>
        <v>840596334</v>
      </c>
    </row>
    <row r="18570" spans="1:3" x14ac:dyDescent="0.2">
      <c r="A18570">
        <v>2</v>
      </c>
      <c r="B18570">
        <v>4559</v>
      </c>
      <c r="C18570" s="1">
        <f t="shared" si="290"/>
        <v>840605452</v>
      </c>
    </row>
    <row r="18571" spans="1:3" x14ac:dyDescent="0.2">
      <c r="A18571">
        <v>4</v>
      </c>
      <c r="B18571">
        <v>4558</v>
      </c>
      <c r="C18571" s="1">
        <f t="shared" si="290"/>
        <v>840623684</v>
      </c>
    </row>
    <row r="18572" spans="1:3" x14ac:dyDescent="0.2">
      <c r="A18572">
        <v>1</v>
      </c>
      <c r="B18572">
        <v>4557</v>
      </c>
      <c r="C18572" s="1">
        <f t="shared" si="290"/>
        <v>840628241</v>
      </c>
    </row>
    <row r="18573" spans="1:3" x14ac:dyDescent="0.2">
      <c r="A18573">
        <v>2</v>
      </c>
      <c r="B18573">
        <v>4555</v>
      </c>
      <c r="C18573" s="1">
        <f t="shared" si="290"/>
        <v>840637351</v>
      </c>
    </row>
    <row r="18574" spans="1:3" x14ac:dyDescent="0.2">
      <c r="A18574">
        <v>2</v>
      </c>
      <c r="B18574">
        <v>4554</v>
      </c>
      <c r="C18574" s="1">
        <f t="shared" si="290"/>
        <v>840646459</v>
      </c>
    </row>
    <row r="18575" spans="1:3" x14ac:dyDescent="0.2">
      <c r="A18575">
        <v>1</v>
      </c>
      <c r="B18575">
        <v>4553</v>
      </c>
      <c r="C18575" s="1">
        <f t="shared" si="290"/>
        <v>840651012</v>
      </c>
    </row>
    <row r="18576" spans="1:3" x14ac:dyDescent="0.2">
      <c r="A18576">
        <v>2</v>
      </c>
      <c r="B18576">
        <v>4548</v>
      </c>
      <c r="C18576" s="1">
        <f t="shared" si="290"/>
        <v>840660108</v>
      </c>
    </row>
    <row r="18577" spans="1:3" x14ac:dyDescent="0.2">
      <c r="A18577">
        <v>1</v>
      </c>
      <c r="B18577">
        <v>4545</v>
      </c>
      <c r="C18577" s="1">
        <f t="shared" si="290"/>
        <v>840664653</v>
      </c>
    </row>
    <row r="18578" spans="1:3" x14ac:dyDescent="0.2">
      <c r="A18578">
        <v>1</v>
      </c>
      <c r="B18578">
        <v>4544</v>
      </c>
      <c r="C18578" s="1">
        <f t="shared" si="290"/>
        <v>840669197</v>
      </c>
    </row>
    <row r="18579" spans="1:3" x14ac:dyDescent="0.2">
      <c r="A18579">
        <v>2</v>
      </c>
      <c r="B18579">
        <v>4542</v>
      </c>
      <c r="C18579" s="1">
        <f t="shared" si="290"/>
        <v>840678281</v>
      </c>
    </row>
    <row r="18580" spans="1:3" x14ac:dyDescent="0.2">
      <c r="A18580">
        <v>1</v>
      </c>
      <c r="B18580">
        <v>4541</v>
      </c>
      <c r="C18580" s="1">
        <f t="shared" si="290"/>
        <v>840682822</v>
      </c>
    </row>
    <row r="18581" spans="1:3" x14ac:dyDescent="0.2">
      <c r="A18581">
        <v>1</v>
      </c>
      <c r="B18581">
        <v>4540</v>
      </c>
      <c r="C18581" s="1">
        <f t="shared" si="290"/>
        <v>840687362</v>
      </c>
    </row>
    <row r="18582" spans="1:3" x14ac:dyDescent="0.2">
      <c r="A18582">
        <v>2</v>
      </c>
      <c r="B18582">
        <v>4539</v>
      </c>
      <c r="C18582" s="1">
        <f t="shared" si="290"/>
        <v>840696440</v>
      </c>
    </row>
    <row r="18583" spans="1:3" x14ac:dyDescent="0.2">
      <c r="A18583">
        <v>1</v>
      </c>
      <c r="B18583">
        <v>4538</v>
      </c>
      <c r="C18583" s="1">
        <f t="shared" si="290"/>
        <v>840700978</v>
      </c>
    </row>
    <row r="18584" spans="1:3" x14ac:dyDescent="0.2">
      <c r="A18584">
        <v>1</v>
      </c>
      <c r="B18584">
        <v>4537</v>
      </c>
      <c r="C18584" s="1">
        <f t="shared" si="290"/>
        <v>840705515</v>
      </c>
    </row>
    <row r="18585" spans="1:3" x14ac:dyDescent="0.2">
      <c r="A18585">
        <v>2</v>
      </c>
      <c r="B18585">
        <v>4535</v>
      </c>
      <c r="C18585" s="1">
        <f t="shared" si="290"/>
        <v>840714585</v>
      </c>
    </row>
    <row r="18586" spans="1:3" x14ac:dyDescent="0.2">
      <c r="A18586">
        <v>2</v>
      </c>
      <c r="B18586">
        <v>4534</v>
      </c>
      <c r="C18586" s="1">
        <f t="shared" si="290"/>
        <v>840723653</v>
      </c>
    </row>
    <row r="18587" spans="1:3" x14ac:dyDescent="0.2">
      <c r="A18587">
        <v>1</v>
      </c>
      <c r="B18587">
        <v>4533</v>
      </c>
      <c r="C18587" s="1">
        <f t="shared" si="290"/>
        <v>840728186</v>
      </c>
    </row>
    <row r="18588" spans="1:3" x14ac:dyDescent="0.2">
      <c r="A18588">
        <v>1</v>
      </c>
      <c r="B18588">
        <v>4532</v>
      </c>
      <c r="C18588" s="1">
        <f t="shared" si="290"/>
        <v>840732718</v>
      </c>
    </row>
    <row r="18589" spans="1:3" x14ac:dyDescent="0.2">
      <c r="A18589">
        <v>1</v>
      </c>
      <c r="B18589">
        <v>4531</v>
      </c>
      <c r="C18589" s="1">
        <f t="shared" si="290"/>
        <v>840737249</v>
      </c>
    </row>
    <row r="18590" spans="1:3" x14ac:dyDescent="0.2">
      <c r="A18590">
        <v>2</v>
      </c>
      <c r="B18590">
        <v>4530</v>
      </c>
      <c r="C18590" s="1">
        <f t="shared" si="290"/>
        <v>840746309</v>
      </c>
    </row>
    <row r="18591" spans="1:3" x14ac:dyDescent="0.2">
      <c r="A18591">
        <v>2</v>
      </c>
      <c r="B18591">
        <v>4529</v>
      </c>
      <c r="C18591" s="1">
        <f t="shared" si="290"/>
        <v>840755367</v>
      </c>
    </row>
    <row r="18592" spans="1:3" x14ac:dyDescent="0.2">
      <c r="A18592">
        <v>1</v>
      </c>
      <c r="B18592">
        <v>4528</v>
      </c>
      <c r="C18592" s="1">
        <f t="shared" si="290"/>
        <v>840759895</v>
      </c>
    </row>
    <row r="18593" spans="1:3" x14ac:dyDescent="0.2">
      <c r="A18593">
        <v>1</v>
      </c>
      <c r="B18593">
        <v>4527</v>
      </c>
      <c r="C18593" s="1">
        <f t="shared" si="290"/>
        <v>840764422</v>
      </c>
    </row>
    <row r="18594" spans="1:3" x14ac:dyDescent="0.2">
      <c r="A18594">
        <v>1</v>
      </c>
      <c r="B18594">
        <v>4526</v>
      </c>
      <c r="C18594" s="1">
        <f t="shared" si="290"/>
        <v>840768948</v>
      </c>
    </row>
    <row r="18595" spans="1:3" x14ac:dyDescent="0.2">
      <c r="A18595">
        <v>1</v>
      </c>
      <c r="B18595">
        <v>4525</v>
      </c>
      <c r="C18595" s="1">
        <f t="shared" si="290"/>
        <v>840773473</v>
      </c>
    </row>
    <row r="18596" spans="1:3" x14ac:dyDescent="0.2">
      <c r="A18596">
        <v>1</v>
      </c>
      <c r="B18596">
        <v>4523</v>
      </c>
      <c r="C18596" s="1">
        <f t="shared" si="290"/>
        <v>840777996</v>
      </c>
    </row>
    <row r="18597" spans="1:3" x14ac:dyDescent="0.2">
      <c r="A18597">
        <v>1</v>
      </c>
      <c r="B18597">
        <v>4522</v>
      </c>
      <c r="C18597" s="1">
        <f t="shared" si="290"/>
        <v>840782518</v>
      </c>
    </row>
    <row r="18598" spans="1:3" x14ac:dyDescent="0.2">
      <c r="A18598">
        <v>1</v>
      </c>
      <c r="B18598">
        <v>4521</v>
      </c>
      <c r="C18598" s="1">
        <f t="shared" si="290"/>
        <v>840787039</v>
      </c>
    </row>
    <row r="18599" spans="1:3" x14ac:dyDescent="0.2">
      <c r="A18599">
        <v>1</v>
      </c>
      <c r="B18599">
        <v>4520</v>
      </c>
      <c r="C18599" s="1">
        <f t="shared" si="290"/>
        <v>840791559</v>
      </c>
    </row>
    <row r="18600" spans="1:3" x14ac:dyDescent="0.2">
      <c r="A18600">
        <v>1</v>
      </c>
      <c r="B18600">
        <v>4519</v>
      </c>
      <c r="C18600" s="1">
        <f t="shared" si="290"/>
        <v>840796078</v>
      </c>
    </row>
    <row r="18601" spans="1:3" x14ac:dyDescent="0.2">
      <c r="A18601">
        <v>2</v>
      </c>
      <c r="B18601">
        <v>4518</v>
      </c>
      <c r="C18601" s="1">
        <f t="shared" si="290"/>
        <v>840805114</v>
      </c>
    </row>
    <row r="18602" spans="1:3" x14ac:dyDescent="0.2">
      <c r="A18602">
        <v>1</v>
      </c>
      <c r="B18602">
        <v>4517</v>
      </c>
      <c r="C18602" s="1">
        <f t="shared" si="290"/>
        <v>840809631</v>
      </c>
    </row>
    <row r="18603" spans="1:3" x14ac:dyDescent="0.2">
      <c r="A18603">
        <v>1</v>
      </c>
      <c r="B18603">
        <v>4515</v>
      </c>
      <c r="C18603" s="1">
        <f t="shared" si="290"/>
        <v>840814146</v>
      </c>
    </row>
    <row r="18604" spans="1:3" x14ac:dyDescent="0.2">
      <c r="A18604">
        <v>2</v>
      </c>
      <c r="B18604">
        <v>4513</v>
      </c>
      <c r="C18604" s="1">
        <f t="shared" si="290"/>
        <v>840823172</v>
      </c>
    </row>
    <row r="18605" spans="1:3" x14ac:dyDescent="0.2">
      <c r="A18605">
        <v>1</v>
      </c>
      <c r="B18605">
        <v>4512</v>
      </c>
      <c r="C18605" s="1">
        <f t="shared" si="290"/>
        <v>840827684</v>
      </c>
    </row>
    <row r="18606" spans="1:3" x14ac:dyDescent="0.2">
      <c r="A18606">
        <v>1</v>
      </c>
      <c r="B18606">
        <v>4510</v>
      </c>
      <c r="C18606" s="1">
        <f t="shared" si="290"/>
        <v>840832194</v>
      </c>
    </row>
    <row r="18607" spans="1:3" x14ac:dyDescent="0.2">
      <c r="A18607">
        <v>1</v>
      </c>
      <c r="B18607">
        <v>4506</v>
      </c>
      <c r="C18607" s="1">
        <f t="shared" si="290"/>
        <v>840836700</v>
      </c>
    </row>
    <row r="18608" spans="1:3" x14ac:dyDescent="0.2">
      <c r="A18608">
        <v>2</v>
      </c>
      <c r="B18608">
        <v>4505</v>
      </c>
      <c r="C18608" s="1">
        <f t="shared" si="290"/>
        <v>840845710</v>
      </c>
    </row>
    <row r="18609" spans="1:3" x14ac:dyDescent="0.2">
      <c r="A18609">
        <v>1</v>
      </c>
      <c r="B18609">
        <v>4503</v>
      </c>
      <c r="C18609" s="1">
        <f t="shared" si="290"/>
        <v>840850213</v>
      </c>
    </row>
    <row r="18610" spans="1:3" x14ac:dyDescent="0.2">
      <c r="A18610">
        <v>1</v>
      </c>
      <c r="B18610">
        <v>4502</v>
      </c>
      <c r="C18610" s="1">
        <f t="shared" si="290"/>
        <v>840854715</v>
      </c>
    </row>
    <row r="18611" spans="1:3" x14ac:dyDescent="0.2">
      <c r="A18611">
        <v>1</v>
      </c>
      <c r="B18611">
        <v>4499</v>
      </c>
      <c r="C18611" s="1">
        <f t="shared" si="290"/>
        <v>840859214</v>
      </c>
    </row>
    <row r="18612" spans="1:3" x14ac:dyDescent="0.2">
      <c r="A18612">
        <v>1</v>
      </c>
      <c r="B18612">
        <v>4498</v>
      </c>
      <c r="C18612" s="1">
        <f t="shared" si="290"/>
        <v>840863712</v>
      </c>
    </row>
    <row r="18613" spans="1:3" x14ac:dyDescent="0.2">
      <c r="A18613">
        <v>1</v>
      </c>
      <c r="B18613">
        <v>4495</v>
      </c>
      <c r="C18613" s="1">
        <f t="shared" si="290"/>
        <v>840868207</v>
      </c>
    </row>
    <row r="18614" spans="1:3" x14ac:dyDescent="0.2">
      <c r="A18614">
        <v>1</v>
      </c>
      <c r="B18614">
        <v>4493</v>
      </c>
      <c r="C18614" s="1">
        <f t="shared" si="290"/>
        <v>840872700</v>
      </c>
    </row>
    <row r="18615" spans="1:3" x14ac:dyDescent="0.2">
      <c r="A18615">
        <v>2</v>
      </c>
      <c r="B18615">
        <v>4492</v>
      </c>
      <c r="C18615" s="1">
        <f t="shared" si="290"/>
        <v>840881684</v>
      </c>
    </row>
    <row r="18616" spans="1:3" x14ac:dyDescent="0.2">
      <c r="A18616">
        <v>1</v>
      </c>
      <c r="B18616">
        <v>4490</v>
      </c>
      <c r="C18616" s="1">
        <f t="shared" si="290"/>
        <v>840886174</v>
      </c>
    </row>
    <row r="18617" spans="1:3" x14ac:dyDescent="0.2">
      <c r="A18617">
        <v>1</v>
      </c>
      <c r="B18617">
        <v>4487</v>
      </c>
      <c r="C18617" s="1">
        <f t="shared" si="290"/>
        <v>840890661</v>
      </c>
    </row>
    <row r="18618" spans="1:3" x14ac:dyDescent="0.2">
      <c r="A18618">
        <v>2</v>
      </c>
      <c r="B18618">
        <v>4486</v>
      </c>
      <c r="C18618" s="1">
        <f t="shared" si="290"/>
        <v>840899633</v>
      </c>
    </row>
    <row r="18619" spans="1:3" x14ac:dyDescent="0.2">
      <c r="A18619">
        <v>2</v>
      </c>
      <c r="B18619">
        <v>4485</v>
      </c>
      <c r="C18619" s="1">
        <f t="shared" si="290"/>
        <v>840908603</v>
      </c>
    </row>
    <row r="18620" spans="1:3" x14ac:dyDescent="0.2">
      <c r="A18620">
        <v>4</v>
      </c>
      <c r="B18620">
        <v>4484</v>
      </c>
      <c r="C18620" s="1">
        <f t="shared" si="290"/>
        <v>840926539</v>
      </c>
    </row>
    <row r="18621" spans="1:3" x14ac:dyDescent="0.2">
      <c r="A18621">
        <v>2</v>
      </c>
      <c r="B18621">
        <v>4483</v>
      </c>
      <c r="C18621" s="1">
        <f t="shared" si="290"/>
        <v>840935505</v>
      </c>
    </row>
    <row r="18622" spans="1:3" x14ac:dyDescent="0.2">
      <c r="A18622">
        <v>2</v>
      </c>
      <c r="B18622">
        <v>4481</v>
      </c>
      <c r="C18622" s="1">
        <f t="shared" si="290"/>
        <v>840944467</v>
      </c>
    </row>
    <row r="18623" spans="1:3" x14ac:dyDescent="0.2">
      <c r="A18623">
        <v>2</v>
      </c>
      <c r="B18623">
        <v>4476</v>
      </c>
      <c r="C18623" s="1">
        <f t="shared" si="290"/>
        <v>840953419</v>
      </c>
    </row>
    <row r="18624" spans="1:3" x14ac:dyDescent="0.2">
      <c r="A18624">
        <v>2</v>
      </c>
      <c r="B18624">
        <v>4474</v>
      </c>
      <c r="C18624" s="1">
        <f t="shared" si="290"/>
        <v>840962367</v>
      </c>
    </row>
    <row r="18625" spans="1:3" x14ac:dyDescent="0.2">
      <c r="A18625">
        <v>2</v>
      </c>
      <c r="B18625">
        <v>4466</v>
      </c>
      <c r="C18625" s="1">
        <f t="shared" si="290"/>
        <v>840971299</v>
      </c>
    </row>
    <row r="18626" spans="1:3" x14ac:dyDescent="0.2">
      <c r="A18626">
        <v>3</v>
      </c>
      <c r="B18626">
        <v>4465</v>
      </c>
      <c r="C18626" s="1">
        <f t="shared" si="290"/>
        <v>840984694</v>
      </c>
    </row>
    <row r="18627" spans="1:3" x14ac:dyDescent="0.2">
      <c r="A18627">
        <v>2</v>
      </c>
      <c r="B18627">
        <v>4463</v>
      </c>
      <c r="C18627" s="1">
        <f t="shared" ref="C18627:C18690" si="291">C18626+B18627*A18627</f>
        <v>840993620</v>
      </c>
    </row>
    <row r="18628" spans="1:3" x14ac:dyDescent="0.2">
      <c r="A18628">
        <v>1</v>
      </c>
      <c r="B18628">
        <v>4462</v>
      </c>
      <c r="C18628" s="1">
        <f t="shared" si="291"/>
        <v>840998082</v>
      </c>
    </row>
    <row r="18629" spans="1:3" x14ac:dyDescent="0.2">
      <c r="A18629">
        <v>1</v>
      </c>
      <c r="B18629">
        <v>4459</v>
      </c>
      <c r="C18629" s="1">
        <f t="shared" si="291"/>
        <v>841002541</v>
      </c>
    </row>
    <row r="18630" spans="1:3" x14ac:dyDescent="0.2">
      <c r="A18630">
        <v>2</v>
      </c>
      <c r="B18630">
        <v>4456</v>
      </c>
      <c r="C18630" s="1">
        <f t="shared" si="291"/>
        <v>841011453</v>
      </c>
    </row>
    <row r="18631" spans="1:3" x14ac:dyDescent="0.2">
      <c r="A18631">
        <v>2</v>
      </c>
      <c r="B18631">
        <v>4455</v>
      </c>
      <c r="C18631" s="1">
        <f t="shared" si="291"/>
        <v>841020363</v>
      </c>
    </row>
    <row r="18632" spans="1:3" x14ac:dyDescent="0.2">
      <c r="A18632">
        <v>1</v>
      </c>
      <c r="B18632">
        <v>4454</v>
      </c>
      <c r="C18632" s="1">
        <f t="shared" si="291"/>
        <v>841024817</v>
      </c>
    </row>
    <row r="18633" spans="1:3" x14ac:dyDescent="0.2">
      <c r="A18633">
        <v>1</v>
      </c>
      <c r="B18633">
        <v>4453</v>
      </c>
      <c r="C18633" s="1">
        <f t="shared" si="291"/>
        <v>841029270</v>
      </c>
    </row>
    <row r="18634" spans="1:3" x14ac:dyDescent="0.2">
      <c r="A18634">
        <v>1</v>
      </c>
      <c r="B18634">
        <v>4451</v>
      </c>
      <c r="C18634" s="1">
        <f t="shared" si="291"/>
        <v>841033721</v>
      </c>
    </row>
    <row r="18635" spans="1:3" x14ac:dyDescent="0.2">
      <c r="A18635">
        <v>1</v>
      </c>
      <c r="B18635">
        <v>4449</v>
      </c>
      <c r="C18635" s="1">
        <f t="shared" si="291"/>
        <v>841038170</v>
      </c>
    </row>
    <row r="18636" spans="1:3" x14ac:dyDescent="0.2">
      <c r="A18636">
        <v>1</v>
      </c>
      <c r="B18636">
        <v>4448</v>
      </c>
      <c r="C18636" s="1">
        <f t="shared" si="291"/>
        <v>841042618</v>
      </c>
    </row>
    <row r="18637" spans="1:3" x14ac:dyDescent="0.2">
      <c r="A18637">
        <v>1</v>
      </c>
      <c r="B18637">
        <v>4446</v>
      </c>
      <c r="C18637" s="1">
        <f t="shared" si="291"/>
        <v>841047064</v>
      </c>
    </row>
    <row r="18638" spans="1:3" x14ac:dyDescent="0.2">
      <c r="A18638">
        <v>3</v>
      </c>
      <c r="B18638">
        <v>4445</v>
      </c>
      <c r="C18638" s="1">
        <f t="shared" si="291"/>
        <v>841060399</v>
      </c>
    </row>
    <row r="18639" spans="1:3" x14ac:dyDescent="0.2">
      <c r="A18639">
        <v>1</v>
      </c>
      <c r="B18639">
        <v>4444</v>
      </c>
      <c r="C18639" s="1">
        <f t="shared" si="291"/>
        <v>841064843</v>
      </c>
    </row>
    <row r="18640" spans="1:3" x14ac:dyDescent="0.2">
      <c r="A18640">
        <v>1</v>
      </c>
      <c r="B18640">
        <v>4443</v>
      </c>
      <c r="C18640" s="1">
        <f t="shared" si="291"/>
        <v>841069286</v>
      </c>
    </row>
    <row r="18641" spans="1:3" x14ac:dyDescent="0.2">
      <c r="A18641">
        <v>1</v>
      </c>
      <c r="B18641">
        <v>4437</v>
      </c>
      <c r="C18641" s="1">
        <f t="shared" si="291"/>
        <v>841073723</v>
      </c>
    </row>
    <row r="18642" spans="1:3" x14ac:dyDescent="0.2">
      <c r="A18642">
        <v>1</v>
      </c>
      <c r="B18642">
        <v>4436</v>
      </c>
      <c r="C18642" s="1">
        <f t="shared" si="291"/>
        <v>841078159</v>
      </c>
    </row>
    <row r="18643" spans="1:3" x14ac:dyDescent="0.2">
      <c r="A18643">
        <v>1</v>
      </c>
      <c r="B18643">
        <v>4434</v>
      </c>
      <c r="C18643" s="1">
        <f t="shared" si="291"/>
        <v>841082593</v>
      </c>
    </row>
    <row r="18644" spans="1:3" x14ac:dyDescent="0.2">
      <c r="A18644">
        <v>1</v>
      </c>
      <c r="B18644">
        <v>4433</v>
      </c>
      <c r="C18644" s="1">
        <f t="shared" si="291"/>
        <v>841087026</v>
      </c>
    </row>
    <row r="18645" spans="1:3" x14ac:dyDescent="0.2">
      <c r="A18645">
        <v>1</v>
      </c>
      <c r="B18645">
        <v>4432</v>
      </c>
      <c r="C18645" s="1">
        <f t="shared" si="291"/>
        <v>841091458</v>
      </c>
    </row>
    <row r="18646" spans="1:3" x14ac:dyDescent="0.2">
      <c r="A18646">
        <v>1</v>
      </c>
      <c r="B18646">
        <v>4431</v>
      </c>
      <c r="C18646" s="1">
        <f t="shared" si="291"/>
        <v>841095889</v>
      </c>
    </row>
    <row r="18647" spans="1:3" x14ac:dyDescent="0.2">
      <c r="A18647">
        <v>1</v>
      </c>
      <c r="B18647">
        <v>4430</v>
      </c>
      <c r="C18647" s="1">
        <f t="shared" si="291"/>
        <v>841100319</v>
      </c>
    </row>
    <row r="18648" spans="1:3" x14ac:dyDescent="0.2">
      <c r="A18648">
        <v>2</v>
      </c>
      <c r="B18648">
        <v>4429</v>
      </c>
      <c r="C18648" s="1">
        <f t="shared" si="291"/>
        <v>841109177</v>
      </c>
    </row>
    <row r="18649" spans="1:3" x14ac:dyDescent="0.2">
      <c r="A18649">
        <v>1</v>
      </c>
      <c r="B18649">
        <v>4428</v>
      </c>
      <c r="C18649" s="1">
        <f t="shared" si="291"/>
        <v>841113605</v>
      </c>
    </row>
    <row r="18650" spans="1:3" x14ac:dyDescent="0.2">
      <c r="A18650">
        <v>1</v>
      </c>
      <c r="B18650">
        <v>4425</v>
      </c>
      <c r="C18650" s="1">
        <f t="shared" si="291"/>
        <v>841118030</v>
      </c>
    </row>
    <row r="18651" spans="1:3" x14ac:dyDescent="0.2">
      <c r="A18651">
        <v>1</v>
      </c>
      <c r="B18651">
        <v>4424</v>
      </c>
      <c r="C18651" s="1">
        <f t="shared" si="291"/>
        <v>841122454</v>
      </c>
    </row>
    <row r="18652" spans="1:3" x14ac:dyDescent="0.2">
      <c r="A18652">
        <v>2</v>
      </c>
      <c r="B18652">
        <v>4422</v>
      </c>
      <c r="C18652" s="1">
        <f t="shared" si="291"/>
        <v>841131298</v>
      </c>
    </row>
    <row r="18653" spans="1:3" x14ac:dyDescent="0.2">
      <c r="A18653">
        <v>1</v>
      </c>
      <c r="B18653">
        <v>4421</v>
      </c>
      <c r="C18653" s="1">
        <f t="shared" si="291"/>
        <v>841135719</v>
      </c>
    </row>
    <row r="18654" spans="1:3" x14ac:dyDescent="0.2">
      <c r="A18654">
        <v>1</v>
      </c>
      <c r="B18654">
        <v>4420</v>
      </c>
      <c r="C18654" s="1">
        <f t="shared" si="291"/>
        <v>841140139</v>
      </c>
    </row>
    <row r="18655" spans="1:3" x14ac:dyDescent="0.2">
      <c r="A18655">
        <v>1</v>
      </c>
      <c r="B18655">
        <v>4415</v>
      </c>
      <c r="C18655" s="1">
        <f t="shared" si="291"/>
        <v>841144554</v>
      </c>
    </row>
    <row r="18656" spans="1:3" x14ac:dyDescent="0.2">
      <c r="A18656">
        <v>3</v>
      </c>
      <c r="B18656">
        <v>4413</v>
      </c>
      <c r="C18656" s="1">
        <f t="shared" si="291"/>
        <v>841157793</v>
      </c>
    </row>
    <row r="18657" spans="1:3" x14ac:dyDescent="0.2">
      <c r="A18657">
        <v>1</v>
      </c>
      <c r="B18657">
        <v>4410</v>
      </c>
      <c r="C18657" s="1">
        <f t="shared" si="291"/>
        <v>841162203</v>
      </c>
    </row>
    <row r="18658" spans="1:3" x14ac:dyDescent="0.2">
      <c r="A18658">
        <v>1</v>
      </c>
      <c r="B18658">
        <v>4408</v>
      </c>
      <c r="C18658" s="1">
        <f t="shared" si="291"/>
        <v>841166611</v>
      </c>
    </row>
    <row r="18659" spans="1:3" x14ac:dyDescent="0.2">
      <c r="A18659">
        <v>1</v>
      </c>
      <c r="B18659">
        <v>4407</v>
      </c>
      <c r="C18659" s="1">
        <f t="shared" si="291"/>
        <v>841171018</v>
      </c>
    </row>
    <row r="18660" spans="1:3" x14ac:dyDescent="0.2">
      <c r="A18660">
        <v>2</v>
      </c>
      <c r="B18660">
        <v>4406</v>
      </c>
      <c r="C18660" s="1">
        <f t="shared" si="291"/>
        <v>841179830</v>
      </c>
    </row>
    <row r="18661" spans="1:3" x14ac:dyDescent="0.2">
      <c r="A18661">
        <v>1</v>
      </c>
      <c r="B18661">
        <v>4404</v>
      </c>
      <c r="C18661" s="1">
        <f t="shared" si="291"/>
        <v>841184234</v>
      </c>
    </row>
    <row r="18662" spans="1:3" x14ac:dyDescent="0.2">
      <c r="A18662">
        <v>1</v>
      </c>
      <c r="B18662">
        <v>4402</v>
      </c>
      <c r="C18662" s="1">
        <f t="shared" si="291"/>
        <v>841188636</v>
      </c>
    </row>
    <row r="18663" spans="1:3" x14ac:dyDescent="0.2">
      <c r="A18663">
        <v>1</v>
      </c>
      <c r="B18663">
        <v>4401</v>
      </c>
      <c r="C18663" s="1">
        <f t="shared" si="291"/>
        <v>841193037</v>
      </c>
    </row>
    <row r="18664" spans="1:3" x14ac:dyDescent="0.2">
      <c r="A18664">
        <v>1</v>
      </c>
      <c r="B18664">
        <v>4399</v>
      </c>
      <c r="C18664" s="1">
        <f t="shared" si="291"/>
        <v>841197436</v>
      </c>
    </row>
    <row r="18665" spans="1:3" x14ac:dyDescent="0.2">
      <c r="A18665">
        <v>1</v>
      </c>
      <c r="B18665">
        <v>4397</v>
      </c>
      <c r="C18665" s="1">
        <f t="shared" si="291"/>
        <v>841201833</v>
      </c>
    </row>
    <row r="18666" spans="1:3" x14ac:dyDescent="0.2">
      <c r="A18666">
        <v>1</v>
      </c>
      <c r="B18666">
        <v>4394</v>
      </c>
      <c r="C18666" s="1">
        <f t="shared" si="291"/>
        <v>841206227</v>
      </c>
    </row>
    <row r="18667" spans="1:3" x14ac:dyDescent="0.2">
      <c r="A18667">
        <v>1</v>
      </c>
      <c r="B18667">
        <v>4392</v>
      </c>
      <c r="C18667" s="1">
        <f t="shared" si="291"/>
        <v>841210619</v>
      </c>
    </row>
    <row r="18668" spans="1:3" x14ac:dyDescent="0.2">
      <c r="A18668">
        <v>1</v>
      </c>
      <c r="B18668">
        <v>4390</v>
      </c>
      <c r="C18668" s="1">
        <f t="shared" si="291"/>
        <v>841215009</v>
      </c>
    </row>
    <row r="18669" spans="1:3" x14ac:dyDescent="0.2">
      <c r="A18669">
        <v>2</v>
      </c>
      <c r="B18669">
        <v>4389</v>
      </c>
      <c r="C18669" s="1">
        <f t="shared" si="291"/>
        <v>841223787</v>
      </c>
    </row>
    <row r="18670" spans="1:3" x14ac:dyDescent="0.2">
      <c r="A18670">
        <v>3</v>
      </c>
      <c r="B18670">
        <v>4388</v>
      </c>
      <c r="C18670" s="1">
        <f t="shared" si="291"/>
        <v>841236951</v>
      </c>
    </row>
    <row r="18671" spans="1:3" x14ac:dyDescent="0.2">
      <c r="A18671">
        <v>1</v>
      </c>
      <c r="B18671">
        <v>4387</v>
      </c>
      <c r="C18671" s="1">
        <f t="shared" si="291"/>
        <v>841241338</v>
      </c>
    </row>
    <row r="18672" spans="1:3" x14ac:dyDescent="0.2">
      <c r="A18672">
        <v>3</v>
      </c>
      <c r="B18672">
        <v>4386</v>
      </c>
      <c r="C18672" s="1">
        <f t="shared" si="291"/>
        <v>841254496</v>
      </c>
    </row>
    <row r="18673" spans="1:3" x14ac:dyDescent="0.2">
      <c r="A18673">
        <v>1</v>
      </c>
      <c r="B18673">
        <v>4384</v>
      </c>
      <c r="C18673" s="1">
        <f t="shared" si="291"/>
        <v>841258880</v>
      </c>
    </row>
    <row r="18674" spans="1:3" x14ac:dyDescent="0.2">
      <c r="A18674">
        <v>1</v>
      </c>
      <c r="B18674">
        <v>4383</v>
      </c>
      <c r="C18674" s="1">
        <f t="shared" si="291"/>
        <v>841263263</v>
      </c>
    </row>
    <row r="18675" spans="1:3" x14ac:dyDescent="0.2">
      <c r="A18675">
        <v>1</v>
      </c>
      <c r="B18675">
        <v>4382</v>
      </c>
      <c r="C18675" s="1">
        <f t="shared" si="291"/>
        <v>841267645</v>
      </c>
    </row>
    <row r="18676" spans="1:3" x14ac:dyDescent="0.2">
      <c r="A18676">
        <v>3</v>
      </c>
      <c r="B18676">
        <v>4381</v>
      </c>
      <c r="C18676" s="1">
        <f t="shared" si="291"/>
        <v>841280788</v>
      </c>
    </row>
    <row r="18677" spans="1:3" x14ac:dyDescent="0.2">
      <c r="A18677">
        <v>1</v>
      </c>
      <c r="B18677">
        <v>4380</v>
      </c>
      <c r="C18677" s="1">
        <f t="shared" si="291"/>
        <v>841285168</v>
      </c>
    </row>
    <row r="18678" spans="1:3" x14ac:dyDescent="0.2">
      <c r="A18678">
        <v>4</v>
      </c>
      <c r="B18678">
        <v>4378</v>
      </c>
      <c r="C18678" s="1">
        <f t="shared" si="291"/>
        <v>841302680</v>
      </c>
    </row>
    <row r="18679" spans="1:3" x14ac:dyDescent="0.2">
      <c r="A18679">
        <v>2</v>
      </c>
      <c r="B18679">
        <v>4377</v>
      </c>
      <c r="C18679" s="1">
        <f t="shared" si="291"/>
        <v>841311434</v>
      </c>
    </row>
    <row r="18680" spans="1:3" x14ac:dyDescent="0.2">
      <c r="A18680">
        <v>2</v>
      </c>
      <c r="B18680">
        <v>4376</v>
      </c>
      <c r="C18680" s="1">
        <f t="shared" si="291"/>
        <v>841320186</v>
      </c>
    </row>
    <row r="18681" spans="1:3" x14ac:dyDescent="0.2">
      <c r="A18681">
        <v>2</v>
      </c>
      <c r="B18681">
        <v>4374</v>
      </c>
      <c r="C18681" s="1">
        <f t="shared" si="291"/>
        <v>841328934</v>
      </c>
    </row>
    <row r="18682" spans="1:3" x14ac:dyDescent="0.2">
      <c r="A18682">
        <v>1</v>
      </c>
      <c r="B18682">
        <v>4371</v>
      </c>
      <c r="C18682" s="1">
        <f t="shared" si="291"/>
        <v>841333305</v>
      </c>
    </row>
    <row r="18683" spans="1:3" x14ac:dyDescent="0.2">
      <c r="A18683">
        <v>1</v>
      </c>
      <c r="B18683">
        <v>4370</v>
      </c>
      <c r="C18683" s="1">
        <f t="shared" si="291"/>
        <v>841337675</v>
      </c>
    </row>
    <row r="18684" spans="1:3" x14ac:dyDescent="0.2">
      <c r="A18684">
        <v>1</v>
      </c>
      <c r="B18684">
        <v>4369</v>
      </c>
      <c r="C18684" s="1">
        <f t="shared" si="291"/>
        <v>841342044</v>
      </c>
    </row>
    <row r="18685" spans="1:3" x14ac:dyDescent="0.2">
      <c r="A18685">
        <v>1</v>
      </c>
      <c r="B18685">
        <v>4368</v>
      </c>
      <c r="C18685" s="1">
        <f t="shared" si="291"/>
        <v>841346412</v>
      </c>
    </row>
    <row r="18686" spans="1:3" x14ac:dyDescent="0.2">
      <c r="A18686">
        <v>1</v>
      </c>
      <c r="B18686">
        <v>4364</v>
      </c>
      <c r="C18686" s="1">
        <f t="shared" si="291"/>
        <v>841350776</v>
      </c>
    </row>
    <row r="18687" spans="1:3" x14ac:dyDescent="0.2">
      <c r="A18687">
        <v>2</v>
      </c>
      <c r="B18687">
        <v>4360</v>
      </c>
      <c r="C18687" s="1">
        <f t="shared" si="291"/>
        <v>841359496</v>
      </c>
    </row>
    <row r="18688" spans="1:3" x14ac:dyDescent="0.2">
      <c r="A18688">
        <v>1</v>
      </c>
      <c r="B18688">
        <v>4359</v>
      </c>
      <c r="C18688" s="1">
        <f t="shared" si="291"/>
        <v>841363855</v>
      </c>
    </row>
    <row r="18689" spans="1:3" x14ac:dyDescent="0.2">
      <c r="A18689">
        <v>2</v>
      </c>
      <c r="B18689">
        <v>4357</v>
      </c>
      <c r="C18689" s="1">
        <f t="shared" si="291"/>
        <v>841372569</v>
      </c>
    </row>
    <row r="18690" spans="1:3" x14ac:dyDescent="0.2">
      <c r="A18690">
        <v>3</v>
      </c>
      <c r="B18690">
        <v>4356</v>
      </c>
      <c r="C18690" s="1">
        <f t="shared" si="291"/>
        <v>841385637</v>
      </c>
    </row>
    <row r="18691" spans="1:3" x14ac:dyDescent="0.2">
      <c r="A18691">
        <v>1</v>
      </c>
      <c r="B18691">
        <v>4355</v>
      </c>
      <c r="C18691" s="1">
        <f t="shared" ref="C18691:C18754" si="292">C18690+B18691*A18691</f>
        <v>841389992</v>
      </c>
    </row>
    <row r="18692" spans="1:3" x14ac:dyDescent="0.2">
      <c r="A18692">
        <v>1</v>
      </c>
      <c r="B18692">
        <v>4353</v>
      </c>
      <c r="C18692" s="1">
        <f t="shared" si="292"/>
        <v>841394345</v>
      </c>
    </row>
    <row r="18693" spans="1:3" x14ac:dyDescent="0.2">
      <c r="A18693">
        <v>1</v>
      </c>
      <c r="B18693">
        <v>4351</v>
      </c>
      <c r="C18693" s="1">
        <f t="shared" si="292"/>
        <v>841398696</v>
      </c>
    </row>
    <row r="18694" spans="1:3" x14ac:dyDescent="0.2">
      <c r="A18694">
        <v>1</v>
      </c>
      <c r="B18694">
        <v>4349</v>
      </c>
      <c r="C18694" s="1">
        <f t="shared" si="292"/>
        <v>841403045</v>
      </c>
    </row>
    <row r="18695" spans="1:3" x14ac:dyDescent="0.2">
      <c r="A18695">
        <v>1</v>
      </c>
      <c r="B18695">
        <v>4345</v>
      </c>
      <c r="C18695" s="1">
        <f t="shared" si="292"/>
        <v>841407390</v>
      </c>
    </row>
    <row r="18696" spans="1:3" x14ac:dyDescent="0.2">
      <c r="A18696">
        <v>1</v>
      </c>
      <c r="B18696">
        <v>4344</v>
      </c>
      <c r="C18696" s="1">
        <f t="shared" si="292"/>
        <v>841411734</v>
      </c>
    </row>
    <row r="18697" spans="1:3" x14ac:dyDescent="0.2">
      <c r="A18697">
        <v>2</v>
      </c>
      <c r="B18697">
        <v>4343</v>
      </c>
      <c r="C18697" s="1">
        <f t="shared" si="292"/>
        <v>841420420</v>
      </c>
    </row>
    <row r="18698" spans="1:3" x14ac:dyDescent="0.2">
      <c r="A18698">
        <v>1</v>
      </c>
      <c r="B18698">
        <v>4341</v>
      </c>
      <c r="C18698" s="1">
        <f t="shared" si="292"/>
        <v>841424761</v>
      </c>
    </row>
    <row r="18699" spans="1:3" x14ac:dyDescent="0.2">
      <c r="A18699">
        <v>1</v>
      </c>
      <c r="B18699">
        <v>4336</v>
      </c>
      <c r="C18699" s="1">
        <f t="shared" si="292"/>
        <v>841429097</v>
      </c>
    </row>
    <row r="18700" spans="1:3" x14ac:dyDescent="0.2">
      <c r="A18700">
        <v>1</v>
      </c>
      <c r="B18700">
        <v>4334</v>
      </c>
      <c r="C18700" s="1">
        <f t="shared" si="292"/>
        <v>841433431</v>
      </c>
    </row>
    <row r="18701" spans="1:3" x14ac:dyDescent="0.2">
      <c r="A18701">
        <v>2</v>
      </c>
      <c r="B18701">
        <v>4333</v>
      </c>
      <c r="C18701" s="1">
        <f t="shared" si="292"/>
        <v>841442097</v>
      </c>
    </row>
    <row r="18702" spans="1:3" x14ac:dyDescent="0.2">
      <c r="A18702">
        <v>1</v>
      </c>
      <c r="B18702">
        <v>4332</v>
      </c>
      <c r="C18702" s="1">
        <f t="shared" si="292"/>
        <v>841446429</v>
      </c>
    </row>
    <row r="18703" spans="1:3" x14ac:dyDescent="0.2">
      <c r="A18703">
        <v>1</v>
      </c>
      <c r="B18703">
        <v>4331</v>
      </c>
      <c r="C18703" s="1">
        <f t="shared" si="292"/>
        <v>841450760</v>
      </c>
    </row>
    <row r="18704" spans="1:3" x14ac:dyDescent="0.2">
      <c r="A18704">
        <v>1</v>
      </c>
      <c r="B18704">
        <v>4328</v>
      </c>
      <c r="C18704" s="1">
        <f t="shared" si="292"/>
        <v>841455088</v>
      </c>
    </row>
    <row r="18705" spans="1:3" x14ac:dyDescent="0.2">
      <c r="A18705">
        <v>3</v>
      </c>
      <c r="B18705">
        <v>4326</v>
      </c>
      <c r="C18705" s="1">
        <f t="shared" si="292"/>
        <v>841468066</v>
      </c>
    </row>
    <row r="18706" spans="1:3" x14ac:dyDescent="0.2">
      <c r="A18706">
        <v>1</v>
      </c>
      <c r="B18706">
        <v>4320</v>
      </c>
      <c r="C18706" s="1">
        <f t="shared" si="292"/>
        <v>841472386</v>
      </c>
    </row>
    <row r="18707" spans="1:3" x14ac:dyDescent="0.2">
      <c r="A18707">
        <v>2</v>
      </c>
      <c r="B18707">
        <v>4319</v>
      </c>
      <c r="C18707" s="1">
        <f t="shared" si="292"/>
        <v>841481024</v>
      </c>
    </row>
    <row r="18708" spans="1:3" x14ac:dyDescent="0.2">
      <c r="A18708">
        <v>2</v>
      </c>
      <c r="B18708">
        <v>4318</v>
      </c>
      <c r="C18708" s="1">
        <f t="shared" si="292"/>
        <v>841489660</v>
      </c>
    </row>
    <row r="18709" spans="1:3" x14ac:dyDescent="0.2">
      <c r="A18709">
        <v>2</v>
      </c>
      <c r="B18709">
        <v>4317</v>
      </c>
      <c r="C18709" s="1">
        <f t="shared" si="292"/>
        <v>841498294</v>
      </c>
    </row>
    <row r="18710" spans="1:3" x14ac:dyDescent="0.2">
      <c r="A18710">
        <v>1</v>
      </c>
      <c r="B18710">
        <v>4316</v>
      </c>
      <c r="C18710" s="1">
        <f t="shared" si="292"/>
        <v>841502610</v>
      </c>
    </row>
    <row r="18711" spans="1:3" x14ac:dyDescent="0.2">
      <c r="A18711">
        <v>2</v>
      </c>
      <c r="B18711">
        <v>4315</v>
      </c>
      <c r="C18711" s="1">
        <f t="shared" si="292"/>
        <v>841511240</v>
      </c>
    </row>
    <row r="18712" spans="1:3" x14ac:dyDescent="0.2">
      <c r="A18712">
        <v>1</v>
      </c>
      <c r="B18712">
        <v>4313</v>
      </c>
      <c r="C18712" s="1">
        <f t="shared" si="292"/>
        <v>841515553</v>
      </c>
    </row>
    <row r="18713" spans="1:3" x14ac:dyDescent="0.2">
      <c r="A18713">
        <v>1</v>
      </c>
      <c r="B18713">
        <v>4312</v>
      </c>
      <c r="C18713" s="1">
        <f t="shared" si="292"/>
        <v>841519865</v>
      </c>
    </row>
    <row r="18714" spans="1:3" x14ac:dyDescent="0.2">
      <c r="A18714">
        <v>1</v>
      </c>
      <c r="B18714">
        <v>4308</v>
      </c>
      <c r="C18714" s="1">
        <f t="shared" si="292"/>
        <v>841524173</v>
      </c>
    </row>
    <row r="18715" spans="1:3" x14ac:dyDescent="0.2">
      <c r="A18715">
        <v>2</v>
      </c>
      <c r="B18715">
        <v>4307</v>
      </c>
      <c r="C18715" s="1">
        <f t="shared" si="292"/>
        <v>841532787</v>
      </c>
    </row>
    <row r="18716" spans="1:3" x14ac:dyDescent="0.2">
      <c r="A18716">
        <v>1</v>
      </c>
      <c r="B18716">
        <v>4306</v>
      </c>
      <c r="C18716" s="1">
        <f t="shared" si="292"/>
        <v>841537093</v>
      </c>
    </row>
    <row r="18717" spans="1:3" x14ac:dyDescent="0.2">
      <c r="A18717">
        <v>1</v>
      </c>
      <c r="B18717">
        <v>4303</v>
      </c>
      <c r="C18717" s="1">
        <f t="shared" si="292"/>
        <v>841541396</v>
      </c>
    </row>
    <row r="18718" spans="1:3" x14ac:dyDescent="0.2">
      <c r="A18718">
        <v>1</v>
      </c>
      <c r="B18718">
        <v>4301</v>
      </c>
      <c r="C18718" s="1">
        <f t="shared" si="292"/>
        <v>841545697</v>
      </c>
    </row>
    <row r="18719" spans="1:3" x14ac:dyDescent="0.2">
      <c r="A18719">
        <v>2</v>
      </c>
      <c r="B18719">
        <v>4300</v>
      </c>
      <c r="C18719" s="1">
        <f t="shared" si="292"/>
        <v>841554297</v>
      </c>
    </row>
    <row r="18720" spans="1:3" x14ac:dyDescent="0.2">
      <c r="A18720">
        <v>1</v>
      </c>
      <c r="B18720">
        <v>4298</v>
      </c>
      <c r="C18720" s="1">
        <f t="shared" si="292"/>
        <v>841558595</v>
      </c>
    </row>
    <row r="18721" spans="1:3" x14ac:dyDescent="0.2">
      <c r="A18721">
        <v>2</v>
      </c>
      <c r="B18721">
        <v>4297</v>
      </c>
      <c r="C18721" s="1">
        <f t="shared" si="292"/>
        <v>841567189</v>
      </c>
    </row>
    <row r="18722" spans="1:3" x14ac:dyDescent="0.2">
      <c r="A18722">
        <v>1</v>
      </c>
      <c r="B18722">
        <v>4295</v>
      </c>
      <c r="C18722" s="1">
        <f t="shared" si="292"/>
        <v>841571484</v>
      </c>
    </row>
    <row r="18723" spans="1:3" x14ac:dyDescent="0.2">
      <c r="A18723">
        <v>1</v>
      </c>
      <c r="B18723">
        <v>4294</v>
      </c>
      <c r="C18723" s="1">
        <f t="shared" si="292"/>
        <v>841575778</v>
      </c>
    </row>
    <row r="18724" spans="1:3" x14ac:dyDescent="0.2">
      <c r="A18724">
        <v>1</v>
      </c>
      <c r="B18724">
        <v>4291</v>
      </c>
      <c r="C18724" s="1">
        <f t="shared" si="292"/>
        <v>841580069</v>
      </c>
    </row>
    <row r="18725" spans="1:3" x14ac:dyDescent="0.2">
      <c r="A18725">
        <v>1</v>
      </c>
      <c r="B18725">
        <v>4289</v>
      </c>
      <c r="C18725" s="1">
        <f t="shared" si="292"/>
        <v>841584358</v>
      </c>
    </row>
    <row r="18726" spans="1:3" x14ac:dyDescent="0.2">
      <c r="A18726">
        <v>3</v>
      </c>
      <c r="B18726">
        <v>4286</v>
      </c>
      <c r="C18726" s="1">
        <f t="shared" si="292"/>
        <v>841597216</v>
      </c>
    </row>
    <row r="18727" spans="1:3" x14ac:dyDescent="0.2">
      <c r="A18727">
        <v>1</v>
      </c>
      <c r="B18727">
        <v>4285</v>
      </c>
      <c r="C18727" s="1">
        <f t="shared" si="292"/>
        <v>841601501</v>
      </c>
    </row>
    <row r="18728" spans="1:3" x14ac:dyDescent="0.2">
      <c r="A18728">
        <v>2</v>
      </c>
      <c r="B18728">
        <v>4282</v>
      </c>
      <c r="C18728" s="1">
        <f t="shared" si="292"/>
        <v>841610065</v>
      </c>
    </row>
    <row r="18729" spans="1:3" x14ac:dyDescent="0.2">
      <c r="A18729">
        <v>2</v>
      </c>
      <c r="B18729">
        <v>4281</v>
      </c>
      <c r="C18729" s="1">
        <f t="shared" si="292"/>
        <v>841618627</v>
      </c>
    </row>
    <row r="18730" spans="1:3" x14ac:dyDescent="0.2">
      <c r="A18730">
        <v>2</v>
      </c>
      <c r="B18730">
        <v>4280</v>
      </c>
      <c r="C18730" s="1">
        <f t="shared" si="292"/>
        <v>841627187</v>
      </c>
    </row>
    <row r="18731" spans="1:3" x14ac:dyDescent="0.2">
      <c r="A18731">
        <v>1</v>
      </c>
      <c r="B18731">
        <v>4279</v>
      </c>
      <c r="C18731" s="1">
        <f t="shared" si="292"/>
        <v>841631466</v>
      </c>
    </row>
    <row r="18732" spans="1:3" x14ac:dyDescent="0.2">
      <c r="A18732">
        <v>1</v>
      </c>
      <c r="B18732">
        <v>4278</v>
      </c>
      <c r="C18732" s="1">
        <f t="shared" si="292"/>
        <v>841635744</v>
      </c>
    </row>
    <row r="18733" spans="1:3" x14ac:dyDescent="0.2">
      <c r="A18733">
        <v>1</v>
      </c>
      <c r="B18733">
        <v>4277</v>
      </c>
      <c r="C18733" s="1">
        <f t="shared" si="292"/>
        <v>841640021</v>
      </c>
    </row>
    <row r="18734" spans="1:3" x14ac:dyDescent="0.2">
      <c r="A18734">
        <v>2</v>
      </c>
      <c r="B18734">
        <v>4276</v>
      </c>
      <c r="C18734" s="1">
        <f t="shared" si="292"/>
        <v>841648573</v>
      </c>
    </row>
    <row r="18735" spans="1:3" x14ac:dyDescent="0.2">
      <c r="A18735">
        <v>3</v>
      </c>
      <c r="B18735">
        <v>4275</v>
      </c>
      <c r="C18735" s="1">
        <f t="shared" si="292"/>
        <v>841661398</v>
      </c>
    </row>
    <row r="18736" spans="1:3" x14ac:dyDescent="0.2">
      <c r="A18736">
        <v>1</v>
      </c>
      <c r="B18736">
        <v>4274</v>
      </c>
      <c r="C18736" s="1">
        <f t="shared" si="292"/>
        <v>841665672</v>
      </c>
    </row>
    <row r="18737" spans="1:3" x14ac:dyDescent="0.2">
      <c r="A18737">
        <v>1</v>
      </c>
      <c r="B18737">
        <v>4273</v>
      </c>
      <c r="C18737" s="1">
        <f t="shared" si="292"/>
        <v>841669945</v>
      </c>
    </row>
    <row r="18738" spans="1:3" x14ac:dyDescent="0.2">
      <c r="A18738">
        <v>1</v>
      </c>
      <c r="B18738">
        <v>4269</v>
      </c>
      <c r="C18738" s="1">
        <f t="shared" si="292"/>
        <v>841674214</v>
      </c>
    </row>
    <row r="18739" spans="1:3" x14ac:dyDescent="0.2">
      <c r="A18739">
        <v>1</v>
      </c>
      <c r="B18739">
        <v>4268</v>
      </c>
      <c r="C18739" s="1">
        <f t="shared" si="292"/>
        <v>841678482</v>
      </c>
    </row>
    <row r="18740" spans="1:3" x14ac:dyDescent="0.2">
      <c r="A18740">
        <v>1</v>
      </c>
      <c r="B18740">
        <v>4267</v>
      </c>
      <c r="C18740" s="1">
        <f t="shared" si="292"/>
        <v>841682749</v>
      </c>
    </row>
    <row r="18741" spans="1:3" x14ac:dyDescent="0.2">
      <c r="A18741">
        <v>1</v>
      </c>
      <c r="B18741">
        <v>4266</v>
      </c>
      <c r="C18741" s="1">
        <f t="shared" si="292"/>
        <v>841687015</v>
      </c>
    </row>
    <row r="18742" spans="1:3" x14ac:dyDescent="0.2">
      <c r="A18742">
        <v>1</v>
      </c>
      <c r="B18742">
        <v>4265</v>
      </c>
      <c r="C18742" s="1">
        <f t="shared" si="292"/>
        <v>841691280</v>
      </c>
    </row>
    <row r="18743" spans="1:3" x14ac:dyDescent="0.2">
      <c r="A18743">
        <v>1</v>
      </c>
      <c r="B18743">
        <v>4262</v>
      </c>
      <c r="C18743" s="1">
        <f t="shared" si="292"/>
        <v>841695542</v>
      </c>
    </row>
    <row r="18744" spans="1:3" x14ac:dyDescent="0.2">
      <c r="A18744">
        <v>2</v>
      </c>
      <c r="B18744">
        <v>4259</v>
      </c>
      <c r="C18744" s="1">
        <f t="shared" si="292"/>
        <v>841704060</v>
      </c>
    </row>
    <row r="18745" spans="1:3" x14ac:dyDescent="0.2">
      <c r="A18745">
        <v>1</v>
      </c>
      <c r="B18745">
        <v>4257</v>
      </c>
      <c r="C18745" s="1">
        <f t="shared" si="292"/>
        <v>841708317</v>
      </c>
    </row>
    <row r="18746" spans="1:3" x14ac:dyDescent="0.2">
      <c r="A18746">
        <v>1</v>
      </c>
      <c r="B18746">
        <v>4256</v>
      </c>
      <c r="C18746" s="1">
        <f t="shared" si="292"/>
        <v>841712573</v>
      </c>
    </row>
    <row r="18747" spans="1:3" x14ac:dyDescent="0.2">
      <c r="A18747">
        <v>2</v>
      </c>
      <c r="B18747">
        <v>4252</v>
      </c>
      <c r="C18747" s="1">
        <f t="shared" si="292"/>
        <v>841721077</v>
      </c>
    </row>
    <row r="18748" spans="1:3" x14ac:dyDescent="0.2">
      <c r="A18748">
        <v>2</v>
      </c>
      <c r="B18748">
        <v>4250</v>
      </c>
      <c r="C18748" s="1">
        <f t="shared" si="292"/>
        <v>841729577</v>
      </c>
    </row>
    <row r="18749" spans="1:3" x14ac:dyDescent="0.2">
      <c r="A18749">
        <v>1</v>
      </c>
      <c r="B18749">
        <v>4247</v>
      </c>
      <c r="C18749" s="1">
        <f t="shared" si="292"/>
        <v>841733824</v>
      </c>
    </row>
    <row r="18750" spans="1:3" x14ac:dyDescent="0.2">
      <c r="A18750">
        <v>2</v>
      </c>
      <c r="B18750">
        <v>4245</v>
      </c>
      <c r="C18750" s="1">
        <f t="shared" si="292"/>
        <v>841742314</v>
      </c>
    </row>
    <row r="18751" spans="1:3" x14ac:dyDescent="0.2">
      <c r="A18751">
        <v>1</v>
      </c>
      <c r="B18751">
        <v>4241</v>
      </c>
      <c r="C18751" s="1">
        <f t="shared" si="292"/>
        <v>841746555</v>
      </c>
    </row>
    <row r="18752" spans="1:3" x14ac:dyDescent="0.2">
      <c r="A18752">
        <v>2</v>
      </c>
      <c r="B18752">
        <v>4240</v>
      </c>
      <c r="C18752" s="1">
        <f t="shared" si="292"/>
        <v>841755035</v>
      </c>
    </row>
    <row r="18753" spans="1:3" x14ac:dyDescent="0.2">
      <c r="A18753">
        <v>1</v>
      </c>
      <c r="B18753">
        <v>4238</v>
      </c>
      <c r="C18753" s="1">
        <f t="shared" si="292"/>
        <v>841759273</v>
      </c>
    </row>
    <row r="18754" spans="1:3" x14ac:dyDescent="0.2">
      <c r="A18754">
        <v>1</v>
      </c>
      <c r="B18754">
        <v>4235</v>
      </c>
      <c r="C18754" s="1">
        <f t="shared" si="292"/>
        <v>841763508</v>
      </c>
    </row>
    <row r="18755" spans="1:3" x14ac:dyDescent="0.2">
      <c r="A18755">
        <v>1</v>
      </c>
      <c r="B18755">
        <v>4234</v>
      </c>
      <c r="C18755" s="1">
        <f t="shared" ref="C18755:C18818" si="293">C18754+B18755*A18755</f>
        <v>841767742</v>
      </c>
    </row>
    <row r="18756" spans="1:3" x14ac:dyDescent="0.2">
      <c r="A18756">
        <v>1</v>
      </c>
      <c r="B18756">
        <v>4232</v>
      </c>
      <c r="C18756" s="1">
        <f t="shared" si="293"/>
        <v>841771974</v>
      </c>
    </row>
    <row r="18757" spans="1:3" x14ac:dyDescent="0.2">
      <c r="A18757">
        <v>1</v>
      </c>
      <c r="B18757">
        <v>4230</v>
      </c>
      <c r="C18757" s="1">
        <f t="shared" si="293"/>
        <v>841776204</v>
      </c>
    </row>
    <row r="18758" spans="1:3" x14ac:dyDescent="0.2">
      <c r="A18758">
        <v>1</v>
      </c>
      <c r="B18758">
        <v>4228</v>
      </c>
      <c r="C18758" s="1">
        <f t="shared" si="293"/>
        <v>841780432</v>
      </c>
    </row>
    <row r="18759" spans="1:3" x14ac:dyDescent="0.2">
      <c r="A18759">
        <v>2</v>
      </c>
      <c r="B18759">
        <v>4224</v>
      </c>
      <c r="C18759" s="1">
        <f t="shared" si="293"/>
        <v>841788880</v>
      </c>
    </row>
    <row r="18760" spans="1:3" x14ac:dyDescent="0.2">
      <c r="A18760">
        <v>2</v>
      </c>
      <c r="B18760">
        <v>4221</v>
      </c>
      <c r="C18760" s="1">
        <f t="shared" si="293"/>
        <v>841797322</v>
      </c>
    </row>
    <row r="18761" spans="1:3" x14ac:dyDescent="0.2">
      <c r="A18761">
        <v>2</v>
      </c>
      <c r="B18761">
        <v>4219</v>
      </c>
      <c r="C18761" s="1">
        <f t="shared" si="293"/>
        <v>841805760</v>
      </c>
    </row>
    <row r="18762" spans="1:3" x14ac:dyDescent="0.2">
      <c r="A18762">
        <v>1</v>
      </c>
      <c r="B18762">
        <v>4218</v>
      </c>
      <c r="C18762" s="1">
        <f t="shared" si="293"/>
        <v>841809978</v>
      </c>
    </row>
    <row r="18763" spans="1:3" x14ac:dyDescent="0.2">
      <c r="A18763">
        <v>1</v>
      </c>
      <c r="B18763">
        <v>4215</v>
      </c>
      <c r="C18763" s="1">
        <f t="shared" si="293"/>
        <v>841814193</v>
      </c>
    </row>
    <row r="18764" spans="1:3" x14ac:dyDescent="0.2">
      <c r="A18764">
        <v>2</v>
      </c>
      <c r="B18764">
        <v>4212</v>
      </c>
      <c r="C18764" s="1">
        <f t="shared" si="293"/>
        <v>841822617</v>
      </c>
    </row>
    <row r="18765" spans="1:3" x14ac:dyDescent="0.2">
      <c r="A18765">
        <v>3</v>
      </c>
      <c r="B18765">
        <v>4211</v>
      </c>
      <c r="C18765" s="1">
        <f t="shared" si="293"/>
        <v>841835250</v>
      </c>
    </row>
    <row r="18766" spans="1:3" x14ac:dyDescent="0.2">
      <c r="A18766">
        <v>2</v>
      </c>
      <c r="B18766">
        <v>4207</v>
      </c>
      <c r="C18766" s="1">
        <f t="shared" si="293"/>
        <v>841843664</v>
      </c>
    </row>
    <row r="18767" spans="1:3" x14ac:dyDescent="0.2">
      <c r="A18767">
        <v>2</v>
      </c>
      <c r="B18767">
        <v>4206</v>
      </c>
      <c r="C18767" s="1">
        <f t="shared" si="293"/>
        <v>841852076</v>
      </c>
    </row>
    <row r="18768" spans="1:3" x14ac:dyDescent="0.2">
      <c r="A18768">
        <v>2</v>
      </c>
      <c r="B18768">
        <v>4204</v>
      </c>
      <c r="C18768" s="1">
        <f t="shared" si="293"/>
        <v>841860484</v>
      </c>
    </row>
    <row r="18769" spans="1:3" x14ac:dyDescent="0.2">
      <c r="A18769">
        <v>3</v>
      </c>
      <c r="B18769">
        <v>4203</v>
      </c>
      <c r="C18769" s="1">
        <f t="shared" si="293"/>
        <v>841873093</v>
      </c>
    </row>
    <row r="18770" spans="1:3" x14ac:dyDescent="0.2">
      <c r="A18770">
        <v>2</v>
      </c>
      <c r="B18770">
        <v>4201</v>
      </c>
      <c r="C18770" s="1">
        <f t="shared" si="293"/>
        <v>841881495</v>
      </c>
    </row>
    <row r="18771" spans="1:3" x14ac:dyDescent="0.2">
      <c r="A18771">
        <v>4</v>
      </c>
      <c r="B18771">
        <v>4200</v>
      </c>
      <c r="C18771" s="1">
        <f t="shared" si="293"/>
        <v>841898295</v>
      </c>
    </row>
    <row r="18772" spans="1:3" x14ac:dyDescent="0.2">
      <c r="A18772">
        <v>3</v>
      </c>
      <c r="B18772">
        <v>4198</v>
      </c>
      <c r="C18772" s="1">
        <f t="shared" si="293"/>
        <v>841910889</v>
      </c>
    </row>
    <row r="18773" spans="1:3" x14ac:dyDescent="0.2">
      <c r="A18773">
        <v>1</v>
      </c>
      <c r="B18773">
        <v>4197</v>
      </c>
      <c r="C18773" s="1">
        <f t="shared" si="293"/>
        <v>841915086</v>
      </c>
    </row>
    <row r="18774" spans="1:3" x14ac:dyDescent="0.2">
      <c r="A18774">
        <v>1</v>
      </c>
      <c r="B18774">
        <v>4196</v>
      </c>
      <c r="C18774" s="1">
        <f t="shared" si="293"/>
        <v>841919282</v>
      </c>
    </row>
    <row r="18775" spans="1:3" x14ac:dyDescent="0.2">
      <c r="A18775">
        <v>2</v>
      </c>
      <c r="B18775">
        <v>4194</v>
      </c>
      <c r="C18775" s="1">
        <f t="shared" si="293"/>
        <v>841927670</v>
      </c>
    </row>
    <row r="18776" spans="1:3" x14ac:dyDescent="0.2">
      <c r="A18776">
        <v>1</v>
      </c>
      <c r="B18776">
        <v>4193</v>
      </c>
      <c r="C18776" s="1">
        <f t="shared" si="293"/>
        <v>841931863</v>
      </c>
    </row>
    <row r="18777" spans="1:3" x14ac:dyDescent="0.2">
      <c r="A18777">
        <v>2</v>
      </c>
      <c r="B18777">
        <v>4191</v>
      </c>
      <c r="C18777" s="1">
        <f t="shared" si="293"/>
        <v>841940245</v>
      </c>
    </row>
    <row r="18778" spans="1:3" x14ac:dyDescent="0.2">
      <c r="A18778">
        <v>1</v>
      </c>
      <c r="B18778">
        <v>4190</v>
      </c>
      <c r="C18778" s="1">
        <f t="shared" si="293"/>
        <v>841944435</v>
      </c>
    </row>
    <row r="18779" spans="1:3" x14ac:dyDescent="0.2">
      <c r="A18779">
        <v>1</v>
      </c>
      <c r="B18779">
        <v>4189</v>
      </c>
      <c r="C18779" s="1">
        <f t="shared" si="293"/>
        <v>841948624</v>
      </c>
    </row>
    <row r="18780" spans="1:3" x14ac:dyDescent="0.2">
      <c r="A18780">
        <v>2</v>
      </c>
      <c r="B18780">
        <v>4188</v>
      </c>
      <c r="C18780" s="1">
        <f t="shared" si="293"/>
        <v>841957000</v>
      </c>
    </row>
    <row r="18781" spans="1:3" x14ac:dyDescent="0.2">
      <c r="A18781">
        <v>3</v>
      </c>
      <c r="B18781">
        <v>4182</v>
      </c>
      <c r="C18781" s="1">
        <f t="shared" si="293"/>
        <v>841969546</v>
      </c>
    </row>
    <row r="18782" spans="1:3" x14ac:dyDescent="0.2">
      <c r="A18782">
        <v>2</v>
      </c>
      <c r="B18782">
        <v>4181</v>
      </c>
      <c r="C18782" s="1">
        <f t="shared" si="293"/>
        <v>841977908</v>
      </c>
    </row>
    <row r="18783" spans="1:3" x14ac:dyDescent="0.2">
      <c r="A18783">
        <v>3</v>
      </c>
      <c r="B18783">
        <v>4180</v>
      </c>
      <c r="C18783" s="1">
        <f t="shared" si="293"/>
        <v>841990448</v>
      </c>
    </row>
    <row r="18784" spans="1:3" x14ac:dyDescent="0.2">
      <c r="A18784">
        <v>1</v>
      </c>
      <c r="B18784">
        <v>4177</v>
      </c>
      <c r="C18784" s="1">
        <f t="shared" si="293"/>
        <v>841994625</v>
      </c>
    </row>
    <row r="18785" spans="1:3" x14ac:dyDescent="0.2">
      <c r="A18785">
        <v>1</v>
      </c>
      <c r="B18785">
        <v>4176</v>
      </c>
      <c r="C18785" s="1">
        <f t="shared" si="293"/>
        <v>841998801</v>
      </c>
    </row>
    <row r="18786" spans="1:3" x14ac:dyDescent="0.2">
      <c r="A18786">
        <v>2</v>
      </c>
      <c r="B18786">
        <v>4174</v>
      </c>
      <c r="C18786" s="1">
        <f t="shared" si="293"/>
        <v>842007149</v>
      </c>
    </row>
    <row r="18787" spans="1:3" x14ac:dyDescent="0.2">
      <c r="A18787">
        <v>1</v>
      </c>
      <c r="B18787">
        <v>4173</v>
      </c>
      <c r="C18787" s="1">
        <f t="shared" si="293"/>
        <v>842011322</v>
      </c>
    </row>
    <row r="18788" spans="1:3" x14ac:dyDescent="0.2">
      <c r="A18788">
        <v>1</v>
      </c>
      <c r="B18788">
        <v>4171</v>
      </c>
      <c r="C18788" s="1">
        <f t="shared" si="293"/>
        <v>842015493</v>
      </c>
    </row>
    <row r="18789" spans="1:3" x14ac:dyDescent="0.2">
      <c r="A18789">
        <v>1</v>
      </c>
      <c r="B18789">
        <v>4169</v>
      </c>
      <c r="C18789" s="1">
        <f t="shared" si="293"/>
        <v>842019662</v>
      </c>
    </row>
    <row r="18790" spans="1:3" x14ac:dyDescent="0.2">
      <c r="A18790">
        <v>1</v>
      </c>
      <c r="B18790">
        <v>4167</v>
      </c>
      <c r="C18790" s="1">
        <f t="shared" si="293"/>
        <v>842023829</v>
      </c>
    </row>
    <row r="18791" spans="1:3" x14ac:dyDescent="0.2">
      <c r="A18791">
        <v>2</v>
      </c>
      <c r="B18791">
        <v>4162</v>
      </c>
      <c r="C18791" s="1">
        <f t="shared" si="293"/>
        <v>842032153</v>
      </c>
    </row>
    <row r="18792" spans="1:3" x14ac:dyDescent="0.2">
      <c r="A18792">
        <v>1</v>
      </c>
      <c r="B18792">
        <v>4158</v>
      </c>
      <c r="C18792" s="1">
        <f t="shared" si="293"/>
        <v>842036311</v>
      </c>
    </row>
    <row r="18793" spans="1:3" x14ac:dyDescent="0.2">
      <c r="A18793">
        <v>2</v>
      </c>
      <c r="B18793">
        <v>4155</v>
      </c>
      <c r="C18793" s="1">
        <f t="shared" si="293"/>
        <v>842044621</v>
      </c>
    </row>
    <row r="18794" spans="1:3" x14ac:dyDescent="0.2">
      <c r="A18794">
        <v>1</v>
      </c>
      <c r="B18794">
        <v>4154</v>
      </c>
      <c r="C18794" s="1">
        <f t="shared" si="293"/>
        <v>842048775</v>
      </c>
    </row>
    <row r="18795" spans="1:3" x14ac:dyDescent="0.2">
      <c r="A18795">
        <v>2</v>
      </c>
      <c r="B18795">
        <v>4151</v>
      </c>
      <c r="C18795" s="1">
        <f t="shared" si="293"/>
        <v>842057077</v>
      </c>
    </row>
    <row r="18796" spans="1:3" x14ac:dyDescent="0.2">
      <c r="A18796">
        <v>1</v>
      </c>
      <c r="B18796">
        <v>4150</v>
      </c>
      <c r="C18796" s="1">
        <f t="shared" si="293"/>
        <v>842061227</v>
      </c>
    </row>
    <row r="18797" spans="1:3" x14ac:dyDescent="0.2">
      <c r="A18797">
        <v>1</v>
      </c>
      <c r="B18797">
        <v>4149</v>
      </c>
      <c r="C18797" s="1">
        <f t="shared" si="293"/>
        <v>842065376</v>
      </c>
    </row>
    <row r="18798" spans="1:3" x14ac:dyDescent="0.2">
      <c r="A18798">
        <v>2</v>
      </c>
      <c r="B18798">
        <v>4148</v>
      </c>
      <c r="C18798" s="1">
        <f t="shared" si="293"/>
        <v>842073672</v>
      </c>
    </row>
    <row r="18799" spans="1:3" x14ac:dyDescent="0.2">
      <c r="A18799">
        <v>2</v>
      </c>
      <c r="B18799">
        <v>4147</v>
      </c>
      <c r="C18799" s="1">
        <f t="shared" si="293"/>
        <v>842081966</v>
      </c>
    </row>
    <row r="18800" spans="1:3" x14ac:dyDescent="0.2">
      <c r="A18800">
        <v>1</v>
      </c>
      <c r="B18800">
        <v>4146</v>
      </c>
      <c r="C18800" s="1">
        <f t="shared" si="293"/>
        <v>842086112</v>
      </c>
    </row>
    <row r="18801" spans="1:3" x14ac:dyDescent="0.2">
      <c r="A18801">
        <v>1</v>
      </c>
      <c r="B18801">
        <v>4144</v>
      </c>
      <c r="C18801" s="1">
        <f t="shared" si="293"/>
        <v>842090256</v>
      </c>
    </row>
    <row r="18802" spans="1:3" x14ac:dyDescent="0.2">
      <c r="A18802">
        <v>1</v>
      </c>
      <c r="B18802">
        <v>4143</v>
      </c>
      <c r="C18802" s="1">
        <f t="shared" si="293"/>
        <v>842094399</v>
      </c>
    </row>
    <row r="18803" spans="1:3" x14ac:dyDescent="0.2">
      <c r="A18803">
        <v>2</v>
      </c>
      <c r="B18803">
        <v>4142</v>
      </c>
      <c r="C18803" s="1">
        <f t="shared" si="293"/>
        <v>842102683</v>
      </c>
    </row>
    <row r="18804" spans="1:3" x14ac:dyDescent="0.2">
      <c r="A18804">
        <v>1</v>
      </c>
      <c r="B18804">
        <v>4141</v>
      </c>
      <c r="C18804" s="1">
        <f t="shared" si="293"/>
        <v>842106824</v>
      </c>
    </row>
    <row r="18805" spans="1:3" x14ac:dyDescent="0.2">
      <c r="A18805">
        <v>1</v>
      </c>
      <c r="B18805">
        <v>4138</v>
      </c>
      <c r="C18805" s="1">
        <f t="shared" si="293"/>
        <v>842110962</v>
      </c>
    </row>
    <row r="18806" spans="1:3" x14ac:dyDescent="0.2">
      <c r="A18806">
        <v>1</v>
      </c>
      <c r="B18806">
        <v>4134</v>
      </c>
      <c r="C18806" s="1">
        <f t="shared" si="293"/>
        <v>842115096</v>
      </c>
    </row>
    <row r="18807" spans="1:3" x14ac:dyDescent="0.2">
      <c r="A18807">
        <v>1</v>
      </c>
      <c r="B18807">
        <v>4131</v>
      </c>
      <c r="C18807" s="1">
        <f t="shared" si="293"/>
        <v>842119227</v>
      </c>
    </row>
    <row r="18808" spans="1:3" x14ac:dyDescent="0.2">
      <c r="A18808">
        <v>4</v>
      </c>
      <c r="B18808">
        <v>4127</v>
      </c>
      <c r="C18808" s="1">
        <f t="shared" si="293"/>
        <v>842135735</v>
      </c>
    </row>
    <row r="18809" spans="1:3" x14ac:dyDescent="0.2">
      <c r="A18809">
        <v>1</v>
      </c>
      <c r="B18809">
        <v>4125</v>
      </c>
      <c r="C18809" s="1">
        <f t="shared" si="293"/>
        <v>842139860</v>
      </c>
    </row>
    <row r="18810" spans="1:3" x14ac:dyDescent="0.2">
      <c r="A18810">
        <v>1</v>
      </c>
      <c r="B18810">
        <v>4123</v>
      </c>
      <c r="C18810" s="1">
        <f t="shared" si="293"/>
        <v>842143983</v>
      </c>
    </row>
    <row r="18811" spans="1:3" x14ac:dyDescent="0.2">
      <c r="A18811">
        <v>1</v>
      </c>
      <c r="B18811">
        <v>4121</v>
      </c>
      <c r="C18811" s="1">
        <f t="shared" si="293"/>
        <v>842148104</v>
      </c>
    </row>
    <row r="18812" spans="1:3" x14ac:dyDescent="0.2">
      <c r="A18812">
        <v>1</v>
      </c>
      <c r="B18812">
        <v>4119</v>
      </c>
      <c r="C18812" s="1">
        <f t="shared" si="293"/>
        <v>842152223</v>
      </c>
    </row>
    <row r="18813" spans="1:3" x14ac:dyDescent="0.2">
      <c r="A18813">
        <v>2</v>
      </c>
      <c r="B18813">
        <v>4118</v>
      </c>
      <c r="C18813" s="1">
        <f t="shared" si="293"/>
        <v>842160459</v>
      </c>
    </row>
    <row r="18814" spans="1:3" x14ac:dyDescent="0.2">
      <c r="A18814">
        <v>1</v>
      </c>
      <c r="B18814">
        <v>4115</v>
      </c>
      <c r="C18814" s="1">
        <f t="shared" si="293"/>
        <v>842164574</v>
      </c>
    </row>
    <row r="18815" spans="1:3" x14ac:dyDescent="0.2">
      <c r="A18815">
        <v>2</v>
      </c>
      <c r="B18815">
        <v>4113</v>
      </c>
      <c r="C18815" s="1">
        <f t="shared" si="293"/>
        <v>842172800</v>
      </c>
    </row>
    <row r="18816" spans="1:3" x14ac:dyDescent="0.2">
      <c r="A18816">
        <v>1</v>
      </c>
      <c r="B18816">
        <v>4112</v>
      </c>
      <c r="C18816" s="1">
        <f t="shared" si="293"/>
        <v>842176912</v>
      </c>
    </row>
    <row r="18817" spans="1:3" x14ac:dyDescent="0.2">
      <c r="A18817">
        <v>1</v>
      </c>
      <c r="B18817">
        <v>4110</v>
      </c>
      <c r="C18817" s="1">
        <f t="shared" si="293"/>
        <v>842181022</v>
      </c>
    </row>
    <row r="18818" spans="1:3" x14ac:dyDescent="0.2">
      <c r="A18818">
        <v>1</v>
      </c>
      <c r="B18818">
        <v>4109</v>
      </c>
      <c r="C18818" s="1">
        <f t="shared" si="293"/>
        <v>842185131</v>
      </c>
    </row>
    <row r="18819" spans="1:3" x14ac:dyDescent="0.2">
      <c r="A18819">
        <v>4</v>
      </c>
      <c r="B18819">
        <v>4108</v>
      </c>
      <c r="C18819" s="1">
        <f t="shared" ref="C18819:C18882" si="294">C18818+B18819*A18819</f>
        <v>842201563</v>
      </c>
    </row>
    <row r="18820" spans="1:3" x14ac:dyDescent="0.2">
      <c r="A18820">
        <v>1</v>
      </c>
      <c r="B18820">
        <v>4107</v>
      </c>
      <c r="C18820" s="1">
        <f t="shared" si="294"/>
        <v>842205670</v>
      </c>
    </row>
    <row r="18821" spans="1:3" x14ac:dyDescent="0.2">
      <c r="A18821">
        <v>1</v>
      </c>
      <c r="B18821">
        <v>4106</v>
      </c>
      <c r="C18821" s="1">
        <f t="shared" si="294"/>
        <v>842209776</v>
      </c>
    </row>
    <row r="18822" spans="1:3" x14ac:dyDescent="0.2">
      <c r="A18822">
        <v>1</v>
      </c>
      <c r="B18822">
        <v>4104</v>
      </c>
      <c r="C18822" s="1">
        <f t="shared" si="294"/>
        <v>842213880</v>
      </c>
    </row>
    <row r="18823" spans="1:3" x14ac:dyDescent="0.2">
      <c r="A18823">
        <v>3</v>
      </c>
      <c r="B18823">
        <v>4101</v>
      </c>
      <c r="C18823" s="1">
        <f t="shared" si="294"/>
        <v>842226183</v>
      </c>
    </row>
    <row r="18824" spans="1:3" x14ac:dyDescent="0.2">
      <c r="A18824">
        <v>1</v>
      </c>
      <c r="B18824">
        <v>4096</v>
      </c>
      <c r="C18824" s="1">
        <f t="shared" si="294"/>
        <v>842230279</v>
      </c>
    </row>
    <row r="18825" spans="1:3" x14ac:dyDescent="0.2">
      <c r="A18825">
        <v>1</v>
      </c>
      <c r="B18825">
        <v>4093</v>
      </c>
      <c r="C18825" s="1">
        <f t="shared" si="294"/>
        <v>842234372</v>
      </c>
    </row>
    <row r="18826" spans="1:3" x14ac:dyDescent="0.2">
      <c r="A18826">
        <v>1</v>
      </c>
      <c r="B18826">
        <v>4089</v>
      </c>
      <c r="C18826" s="1">
        <f t="shared" si="294"/>
        <v>842238461</v>
      </c>
    </row>
    <row r="18827" spans="1:3" x14ac:dyDescent="0.2">
      <c r="A18827">
        <v>1</v>
      </c>
      <c r="B18827">
        <v>4088</v>
      </c>
      <c r="C18827" s="1">
        <f t="shared" si="294"/>
        <v>842242549</v>
      </c>
    </row>
    <row r="18828" spans="1:3" x14ac:dyDescent="0.2">
      <c r="A18828">
        <v>2</v>
      </c>
      <c r="B18828">
        <v>4087</v>
      </c>
      <c r="C18828" s="1">
        <f t="shared" si="294"/>
        <v>842250723</v>
      </c>
    </row>
    <row r="18829" spans="1:3" x14ac:dyDescent="0.2">
      <c r="A18829">
        <v>2</v>
      </c>
      <c r="B18829">
        <v>4086</v>
      </c>
      <c r="C18829" s="1">
        <f t="shared" si="294"/>
        <v>842258895</v>
      </c>
    </row>
    <row r="18830" spans="1:3" x14ac:dyDescent="0.2">
      <c r="A18830">
        <v>1</v>
      </c>
      <c r="B18830">
        <v>4085</v>
      </c>
      <c r="C18830" s="1">
        <f t="shared" si="294"/>
        <v>842262980</v>
      </c>
    </row>
    <row r="18831" spans="1:3" x14ac:dyDescent="0.2">
      <c r="A18831">
        <v>2</v>
      </c>
      <c r="B18831">
        <v>4084</v>
      </c>
      <c r="C18831" s="1">
        <f t="shared" si="294"/>
        <v>842271148</v>
      </c>
    </row>
    <row r="18832" spans="1:3" x14ac:dyDescent="0.2">
      <c r="A18832">
        <v>1</v>
      </c>
      <c r="B18832">
        <v>4080</v>
      </c>
      <c r="C18832" s="1">
        <f t="shared" si="294"/>
        <v>842275228</v>
      </c>
    </row>
    <row r="18833" spans="1:3" x14ac:dyDescent="0.2">
      <c r="A18833">
        <v>1</v>
      </c>
      <c r="B18833">
        <v>4079</v>
      </c>
      <c r="C18833" s="1">
        <f t="shared" si="294"/>
        <v>842279307</v>
      </c>
    </row>
    <row r="18834" spans="1:3" x14ac:dyDescent="0.2">
      <c r="A18834">
        <v>1</v>
      </c>
      <c r="B18834">
        <v>4077</v>
      </c>
      <c r="C18834" s="1">
        <f t="shared" si="294"/>
        <v>842283384</v>
      </c>
    </row>
    <row r="18835" spans="1:3" x14ac:dyDescent="0.2">
      <c r="A18835">
        <v>1</v>
      </c>
      <c r="B18835">
        <v>4075</v>
      </c>
      <c r="C18835" s="1">
        <f t="shared" si="294"/>
        <v>842287459</v>
      </c>
    </row>
    <row r="18836" spans="1:3" x14ac:dyDescent="0.2">
      <c r="A18836">
        <v>2</v>
      </c>
      <c r="B18836">
        <v>4074</v>
      </c>
      <c r="C18836" s="1">
        <f t="shared" si="294"/>
        <v>842295607</v>
      </c>
    </row>
    <row r="18837" spans="1:3" x14ac:dyDescent="0.2">
      <c r="A18837">
        <v>1</v>
      </c>
      <c r="B18837">
        <v>4073</v>
      </c>
      <c r="C18837" s="1">
        <f t="shared" si="294"/>
        <v>842299680</v>
      </c>
    </row>
    <row r="18838" spans="1:3" x14ac:dyDescent="0.2">
      <c r="A18838">
        <v>1</v>
      </c>
      <c r="B18838">
        <v>4072</v>
      </c>
      <c r="C18838" s="1">
        <f t="shared" si="294"/>
        <v>842303752</v>
      </c>
    </row>
    <row r="18839" spans="1:3" x14ac:dyDescent="0.2">
      <c r="A18839">
        <v>2</v>
      </c>
      <c r="B18839">
        <v>4070</v>
      </c>
      <c r="C18839" s="1">
        <f t="shared" si="294"/>
        <v>842311892</v>
      </c>
    </row>
    <row r="18840" spans="1:3" x14ac:dyDescent="0.2">
      <c r="A18840">
        <v>1</v>
      </c>
      <c r="B18840">
        <v>4067</v>
      </c>
      <c r="C18840" s="1">
        <f t="shared" si="294"/>
        <v>842315959</v>
      </c>
    </row>
    <row r="18841" spans="1:3" x14ac:dyDescent="0.2">
      <c r="A18841">
        <v>1</v>
      </c>
      <c r="B18841">
        <v>4065</v>
      </c>
      <c r="C18841" s="1">
        <f t="shared" si="294"/>
        <v>842320024</v>
      </c>
    </row>
    <row r="18842" spans="1:3" x14ac:dyDescent="0.2">
      <c r="A18842">
        <v>1</v>
      </c>
      <c r="B18842">
        <v>4061</v>
      </c>
      <c r="C18842" s="1">
        <f t="shared" si="294"/>
        <v>842324085</v>
      </c>
    </row>
    <row r="18843" spans="1:3" x14ac:dyDescent="0.2">
      <c r="A18843">
        <v>4</v>
      </c>
      <c r="B18843">
        <v>4060</v>
      </c>
      <c r="C18843" s="1">
        <f t="shared" si="294"/>
        <v>842340325</v>
      </c>
    </row>
    <row r="18844" spans="1:3" x14ac:dyDescent="0.2">
      <c r="A18844">
        <v>2</v>
      </c>
      <c r="B18844">
        <v>4059</v>
      </c>
      <c r="C18844" s="1">
        <f t="shared" si="294"/>
        <v>842348443</v>
      </c>
    </row>
    <row r="18845" spans="1:3" x14ac:dyDescent="0.2">
      <c r="A18845">
        <v>2</v>
      </c>
      <c r="B18845">
        <v>4058</v>
      </c>
      <c r="C18845" s="1">
        <f t="shared" si="294"/>
        <v>842356559</v>
      </c>
    </row>
    <row r="18846" spans="1:3" x14ac:dyDescent="0.2">
      <c r="A18846">
        <v>1</v>
      </c>
      <c r="B18846">
        <v>4057</v>
      </c>
      <c r="C18846" s="1">
        <f t="shared" si="294"/>
        <v>842360616</v>
      </c>
    </row>
    <row r="18847" spans="1:3" x14ac:dyDescent="0.2">
      <c r="A18847">
        <v>1</v>
      </c>
      <c r="B18847">
        <v>4056</v>
      </c>
      <c r="C18847" s="1">
        <f t="shared" si="294"/>
        <v>842364672</v>
      </c>
    </row>
    <row r="18848" spans="1:3" x14ac:dyDescent="0.2">
      <c r="A18848">
        <v>3</v>
      </c>
      <c r="B18848">
        <v>4055</v>
      </c>
      <c r="C18848" s="1">
        <f t="shared" si="294"/>
        <v>842376837</v>
      </c>
    </row>
    <row r="18849" spans="1:3" x14ac:dyDescent="0.2">
      <c r="A18849">
        <v>1</v>
      </c>
      <c r="B18849">
        <v>4053</v>
      </c>
      <c r="C18849" s="1">
        <f t="shared" si="294"/>
        <v>842380890</v>
      </c>
    </row>
    <row r="18850" spans="1:3" x14ac:dyDescent="0.2">
      <c r="A18850">
        <v>6</v>
      </c>
      <c r="B18850">
        <v>4052</v>
      </c>
      <c r="C18850" s="1">
        <f t="shared" si="294"/>
        <v>842405202</v>
      </c>
    </row>
    <row r="18851" spans="1:3" x14ac:dyDescent="0.2">
      <c r="A18851">
        <v>1</v>
      </c>
      <c r="B18851">
        <v>4048</v>
      </c>
      <c r="C18851" s="1">
        <f t="shared" si="294"/>
        <v>842409250</v>
      </c>
    </row>
    <row r="18852" spans="1:3" x14ac:dyDescent="0.2">
      <c r="A18852">
        <v>2</v>
      </c>
      <c r="B18852">
        <v>4047</v>
      </c>
      <c r="C18852" s="1">
        <f t="shared" si="294"/>
        <v>842417344</v>
      </c>
    </row>
    <row r="18853" spans="1:3" x14ac:dyDescent="0.2">
      <c r="A18853">
        <v>1</v>
      </c>
      <c r="B18853">
        <v>4046</v>
      </c>
      <c r="C18853" s="1">
        <f t="shared" si="294"/>
        <v>842421390</v>
      </c>
    </row>
    <row r="18854" spans="1:3" x14ac:dyDescent="0.2">
      <c r="A18854">
        <v>1</v>
      </c>
      <c r="B18854">
        <v>4043</v>
      </c>
      <c r="C18854" s="1">
        <f t="shared" si="294"/>
        <v>842425433</v>
      </c>
    </row>
    <row r="18855" spans="1:3" x14ac:dyDescent="0.2">
      <c r="A18855">
        <v>1</v>
      </c>
      <c r="B18855">
        <v>4041</v>
      </c>
      <c r="C18855" s="1">
        <f t="shared" si="294"/>
        <v>842429474</v>
      </c>
    </row>
    <row r="18856" spans="1:3" x14ac:dyDescent="0.2">
      <c r="A18856">
        <v>1</v>
      </c>
      <c r="B18856">
        <v>4039</v>
      </c>
      <c r="C18856" s="1">
        <f t="shared" si="294"/>
        <v>842433513</v>
      </c>
    </row>
    <row r="18857" spans="1:3" x14ac:dyDescent="0.2">
      <c r="A18857">
        <v>1</v>
      </c>
      <c r="B18857">
        <v>4034</v>
      </c>
      <c r="C18857" s="1">
        <f t="shared" si="294"/>
        <v>842437547</v>
      </c>
    </row>
    <row r="18858" spans="1:3" x14ac:dyDescent="0.2">
      <c r="A18858">
        <v>1</v>
      </c>
      <c r="B18858">
        <v>4033</v>
      </c>
      <c r="C18858" s="1">
        <f t="shared" si="294"/>
        <v>842441580</v>
      </c>
    </row>
    <row r="18859" spans="1:3" x14ac:dyDescent="0.2">
      <c r="A18859">
        <v>1</v>
      </c>
      <c r="B18859">
        <v>4032</v>
      </c>
      <c r="C18859" s="1">
        <f t="shared" si="294"/>
        <v>842445612</v>
      </c>
    </row>
    <row r="18860" spans="1:3" x14ac:dyDescent="0.2">
      <c r="A18860">
        <v>1</v>
      </c>
      <c r="B18860">
        <v>4031</v>
      </c>
      <c r="C18860" s="1">
        <f t="shared" si="294"/>
        <v>842449643</v>
      </c>
    </row>
    <row r="18861" spans="1:3" x14ac:dyDescent="0.2">
      <c r="A18861">
        <v>2</v>
      </c>
      <c r="B18861">
        <v>4030</v>
      </c>
      <c r="C18861" s="1">
        <f t="shared" si="294"/>
        <v>842457703</v>
      </c>
    </row>
    <row r="18862" spans="1:3" x14ac:dyDescent="0.2">
      <c r="A18862">
        <v>1</v>
      </c>
      <c r="B18862">
        <v>4028</v>
      </c>
      <c r="C18862" s="1">
        <f t="shared" si="294"/>
        <v>842461731</v>
      </c>
    </row>
    <row r="18863" spans="1:3" x14ac:dyDescent="0.2">
      <c r="A18863">
        <v>1</v>
      </c>
      <c r="B18863">
        <v>4027</v>
      </c>
      <c r="C18863" s="1">
        <f t="shared" si="294"/>
        <v>842465758</v>
      </c>
    </row>
    <row r="18864" spans="1:3" x14ac:dyDescent="0.2">
      <c r="A18864">
        <v>1</v>
      </c>
      <c r="B18864">
        <v>4026</v>
      </c>
      <c r="C18864" s="1">
        <f t="shared" si="294"/>
        <v>842469784</v>
      </c>
    </row>
    <row r="18865" spans="1:3" x14ac:dyDescent="0.2">
      <c r="A18865">
        <v>2</v>
      </c>
      <c r="B18865">
        <v>4025</v>
      </c>
      <c r="C18865" s="1">
        <f t="shared" si="294"/>
        <v>842477834</v>
      </c>
    </row>
    <row r="18866" spans="1:3" x14ac:dyDescent="0.2">
      <c r="A18866">
        <v>2</v>
      </c>
      <c r="B18866">
        <v>4024</v>
      </c>
      <c r="C18866" s="1">
        <f t="shared" si="294"/>
        <v>842485882</v>
      </c>
    </row>
    <row r="18867" spans="1:3" x14ac:dyDescent="0.2">
      <c r="A18867">
        <v>1</v>
      </c>
      <c r="B18867">
        <v>4020</v>
      </c>
      <c r="C18867" s="1">
        <f t="shared" si="294"/>
        <v>842489902</v>
      </c>
    </row>
    <row r="18868" spans="1:3" x14ac:dyDescent="0.2">
      <c r="A18868">
        <v>1</v>
      </c>
      <c r="B18868">
        <v>4019</v>
      </c>
      <c r="C18868" s="1">
        <f t="shared" si="294"/>
        <v>842493921</v>
      </c>
    </row>
    <row r="18869" spans="1:3" x14ac:dyDescent="0.2">
      <c r="A18869">
        <v>2</v>
      </c>
      <c r="B18869">
        <v>4017</v>
      </c>
      <c r="C18869" s="1">
        <f t="shared" si="294"/>
        <v>842501955</v>
      </c>
    </row>
    <row r="18870" spans="1:3" x14ac:dyDescent="0.2">
      <c r="A18870">
        <v>1</v>
      </c>
      <c r="B18870">
        <v>4015</v>
      </c>
      <c r="C18870" s="1">
        <f t="shared" si="294"/>
        <v>842505970</v>
      </c>
    </row>
    <row r="18871" spans="1:3" x14ac:dyDescent="0.2">
      <c r="A18871">
        <v>1</v>
      </c>
      <c r="B18871">
        <v>4014</v>
      </c>
      <c r="C18871" s="1">
        <f t="shared" si="294"/>
        <v>842509984</v>
      </c>
    </row>
    <row r="18872" spans="1:3" x14ac:dyDescent="0.2">
      <c r="A18872">
        <v>1</v>
      </c>
      <c r="B18872">
        <v>4013</v>
      </c>
      <c r="C18872" s="1">
        <f t="shared" si="294"/>
        <v>842513997</v>
      </c>
    </row>
    <row r="18873" spans="1:3" x14ac:dyDescent="0.2">
      <c r="A18873">
        <v>3</v>
      </c>
      <c r="B18873">
        <v>4012</v>
      </c>
      <c r="C18873" s="1">
        <f t="shared" si="294"/>
        <v>842526033</v>
      </c>
    </row>
    <row r="18874" spans="1:3" x14ac:dyDescent="0.2">
      <c r="A18874">
        <v>1</v>
      </c>
      <c r="B18874">
        <v>4010</v>
      </c>
      <c r="C18874" s="1">
        <f t="shared" si="294"/>
        <v>842530043</v>
      </c>
    </row>
    <row r="18875" spans="1:3" x14ac:dyDescent="0.2">
      <c r="A18875">
        <v>1</v>
      </c>
      <c r="B18875">
        <v>4009</v>
      </c>
      <c r="C18875" s="1">
        <f t="shared" si="294"/>
        <v>842534052</v>
      </c>
    </row>
    <row r="18876" spans="1:3" x14ac:dyDescent="0.2">
      <c r="A18876">
        <v>1</v>
      </c>
      <c r="B18876">
        <v>4007</v>
      </c>
      <c r="C18876" s="1">
        <f t="shared" si="294"/>
        <v>842538059</v>
      </c>
    </row>
    <row r="18877" spans="1:3" x14ac:dyDescent="0.2">
      <c r="A18877">
        <v>1</v>
      </c>
      <c r="B18877">
        <v>4006</v>
      </c>
      <c r="C18877" s="1">
        <f t="shared" si="294"/>
        <v>842542065</v>
      </c>
    </row>
    <row r="18878" spans="1:3" x14ac:dyDescent="0.2">
      <c r="A18878">
        <v>1</v>
      </c>
      <c r="B18878">
        <v>4003</v>
      </c>
      <c r="C18878" s="1">
        <f t="shared" si="294"/>
        <v>842546068</v>
      </c>
    </row>
    <row r="18879" spans="1:3" x14ac:dyDescent="0.2">
      <c r="A18879">
        <v>2</v>
      </c>
      <c r="B18879">
        <v>4001</v>
      </c>
      <c r="C18879" s="1">
        <f t="shared" si="294"/>
        <v>842554070</v>
      </c>
    </row>
    <row r="18880" spans="1:3" x14ac:dyDescent="0.2">
      <c r="A18880">
        <v>2</v>
      </c>
      <c r="B18880">
        <v>4000</v>
      </c>
      <c r="C18880" s="1">
        <f t="shared" si="294"/>
        <v>842562070</v>
      </c>
    </row>
    <row r="18881" spans="1:3" x14ac:dyDescent="0.2">
      <c r="A18881">
        <v>1</v>
      </c>
      <c r="B18881">
        <v>3998</v>
      </c>
      <c r="C18881" s="1">
        <f t="shared" si="294"/>
        <v>842566068</v>
      </c>
    </row>
    <row r="18882" spans="1:3" x14ac:dyDescent="0.2">
      <c r="A18882">
        <v>1</v>
      </c>
      <c r="B18882">
        <v>3996</v>
      </c>
      <c r="C18882" s="1">
        <f t="shared" si="294"/>
        <v>842570064</v>
      </c>
    </row>
    <row r="18883" spans="1:3" x14ac:dyDescent="0.2">
      <c r="A18883">
        <v>1</v>
      </c>
      <c r="B18883">
        <v>3995</v>
      </c>
      <c r="C18883" s="1">
        <f t="shared" ref="C18883:C18946" si="295">C18882+B18883*A18883</f>
        <v>842574059</v>
      </c>
    </row>
    <row r="18884" spans="1:3" x14ac:dyDescent="0.2">
      <c r="A18884">
        <v>3</v>
      </c>
      <c r="B18884">
        <v>3993</v>
      </c>
      <c r="C18884" s="1">
        <f t="shared" si="295"/>
        <v>842586038</v>
      </c>
    </row>
    <row r="18885" spans="1:3" x14ac:dyDescent="0.2">
      <c r="A18885">
        <v>1</v>
      </c>
      <c r="B18885">
        <v>3992</v>
      </c>
      <c r="C18885" s="1">
        <f t="shared" si="295"/>
        <v>842590030</v>
      </c>
    </row>
    <row r="18886" spans="1:3" x14ac:dyDescent="0.2">
      <c r="A18886">
        <v>1</v>
      </c>
      <c r="B18886">
        <v>3990</v>
      </c>
      <c r="C18886" s="1">
        <f t="shared" si="295"/>
        <v>842594020</v>
      </c>
    </row>
    <row r="18887" spans="1:3" x14ac:dyDescent="0.2">
      <c r="A18887">
        <v>1</v>
      </c>
      <c r="B18887">
        <v>3989</v>
      </c>
      <c r="C18887" s="1">
        <f t="shared" si="295"/>
        <v>842598009</v>
      </c>
    </row>
    <row r="18888" spans="1:3" x14ac:dyDescent="0.2">
      <c r="A18888">
        <v>1</v>
      </c>
      <c r="B18888">
        <v>3987</v>
      </c>
      <c r="C18888" s="1">
        <f t="shared" si="295"/>
        <v>842601996</v>
      </c>
    </row>
    <row r="18889" spans="1:3" x14ac:dyDescent="0.2">
      <c r="A18889">
        <v>1</v>
      </c>
      <c r="B18889">
        <v>3986</v>
      </c>
      <c r="C18889" s="1">
        <f t="shared" si="295"/>
        <v>842605982</v>
      </c>
    </row>
    <row r="18890" spans="1:3" x14ac:dyDescent="0.2">
      <c r="A18890">
        <v>1</v>
      </c>
      <c r="B18890">
        <v>3985</v>
      </c>
      <c r="C18890" s="1">
        <f t="shared" si="295"/>
        <v>842609967</v>
      </c>
    </row>
    <row r="18891" spans="1:3" x14ac:dyDescent="0.2">
      <c r="A18891">
        <v>2</v>
      </c>
      <c r="B18891">
        <v>3984</v>
      </c>
      <c r="C18891" s="1">
        <f t="shared" si="295"/>
        <v>842617935</v>
      </c>
    </row>
    <row r="18892" spans="1:3" x14ac:dyDescent="0.2">
      <c r="A18892">
        <v>1</v>
      </c>
      <c r="B18892">
        <v>3983</v>
      </c>
      <c r="C18892" s="1">
        <f t="shared" si="295"/>
        <v>842621918</v>
      </c>
    </row>
    <row r="18893" spans="1:3" x14ac:dyDescent="0.2">
      <c r="A18893">
        <v>1</v>
      </c>
      <c r="B18893">
        <v>3982</v>
      </c>
      <c r="C18893" s="1">
        <f t="shared" si="295"/>
        <v>842625900</v>
      </c>
    </row>
    <row r="18894" spans="1:3" x14ac:dyDescent="0.2">
      <c r="A18894">
        <v>1</v>
      </c>
      <c r="B18894">
        <v>3977</v>
      </c>
      <c r="C18894" s="1">
        <f t="shared" si="295"/>
        <v>842629877</v>
      </c>
    </row>
    <row r="18895" spans="1:3" x14ac:dyDescent="0.2">
      <c r="A18895">
        <v>1</v>
      </c>
      <c r="B18895">
        <v>3973</v>
      </c>
      <c r="C18895" s="1">
        <f t="shared" si="295"/>
        <v>842633850</v>
      </c>
    </row>
    <row r="18896" spans="1:3" x14ac:dyDescent="0.2">
      <c r="A18896">
        <v>1</v>
      </c>
      <c r="B18896">
        <v>3971</v>
      </c>
      <c r="C18896" s="1">
        <f t="shared" si="295"/>
        <v>842637821</v>
      </c>
    </row>
    <row r="18897" spans="1:3" x14ac:dyDescent="0.2">
      <c r="A18897">
        <v>1</v>
      </c>
      <c r="B18897">
        <v>3970</v>
      </c>
      <c r="C18897" s="1">
        <f t="shared" si="295"/>
        <v>842641791</v>
      </c>
    </row>
    <row r="18898" spans="1:3" x14ac:dyDescent="0.2">
      <c r="A18898">
        <v>1</v>
      </c>
      <c r="B18898">
        <v>3969</v>
      </c>
      <c r="C18898" s="1">
        <f t="shared" si="295"/>
        <v>842645760</v>
      </c>
    </row>
    <row r="18899" spans="1:3" x14ac:dyDescent="0.2">
      <c r="A18899">
        <v>1</v>
      </c>
      <c r="B18899">
        <v>3968</v>
      </c>
      <c r="C18899" s="1">
        <f t="shared" si="295"/>
        <v>842649728</v>
      </c>
    </row>
    <row r="18900" spans="1:3" x14ac:dyDescent="0.2">
      <c r="A18900">
        <v>1</v>
      </c>
      <c r="B18900">
        <v>3967</v>
      </c>
      <c r="C18900" s="1">
        <f t="shared" si="295"/>
        <v>842653695</v>
      </c>
    </row>
    <row r="18901" spans="1:3" x14ac:dyDescent="0.2">
      <c r="A18901">
        <v>2</v>
      </c>
      <c r="B18901">
        <v>3966</v>
      </c>
      <c r="C18901" s="1">
        <f t="shared" si="295"/>
        <v>842661627</v>
      </c>
    </row>
    <row r="18902" spans="1:3" x14ac:dyDescent="0.2">
      <c r="A18902">
        <v>1</v>
      </c>
      <c r="B18902">
        <v>3964</v>
      </c>
      <c r="C18902" s="1">
        <f t="shared" si="295"/>
        <v>842665591</v>
      </c>
    </row>
    <row r="18903" spans="1:3" x14ac:dyDescent="0.2">
      <c r="A18903">
        <v>2</v>
      </c>
      <c r="B18903">
        <v>3963</v>
      </c>
      <c r="C18903" s="1">
        <f t="shared" si="295"/>
        <v>842673517</v>
      </c>
    </row>
    <row r="18904" spans="1:3" x14ac:dyDescent="0.2">
      <c r="A18904">
        <v>1</v>
      </c>
      <c r="B18904">
        <v>3961</v>
      </c>
      <c r="C18904" s="1">
        <f t="shared" si="295"/>
        <v>842677478</v>
      </c>
    </row>
    <row r="18905" spans="1:3" x14ac:dyDescent="0.2">
      <c r="A18905">
        <v>1</v>
      </c>
      <c r="B18905">
        <v>3960</v>
      </c>
      <c r="C18905" s="1">
        <f t="shared" si="295"/>
        <v>842681438</v>
      </c>
    </row>
    <row r="18906" spans="1:3" x14ac:dyDescent="0.2">
      <c r="A18906">
        <v>3</v>
      </c>
      <c r="B18906">
        <v>3959</v>
      </c>
      <c r="C18906" s="1">
        <f t="shared" si="295"/>
        <v>842693315</v>
      </c>
    </row>
    <row r="18907" spans="1:3" x14ac:dyDescent="0.2">
      <c r="A18907">
        <v>2</v>
      </c>
      <c r="B18907">
        <v>3958</v>
      </c>
      <c r="C18907" s="1">
        <f t="shared" si="295"/>
        <v>842701231</v>
      </c>
    </row>
    <row r="18908" spans="1:3" x14ac:dyDescent="0.2">
      <c r="A18908">
        <v>1</v>
      </c>
      <c r="B18908">
        <v>3957</v>
      </c>
      <c r="C18908" s="1">
        <f t="shared" si="295"/>
        <v>842705188</v>
      </c>
    </row>
    <row r="18909" spans="1:3" x14ac:dyDescent="0.2">
      <c r="A18909">
        <v>1</v>
      </c>
      <c r="B18909">
        <v>3955</v>
      </c>
      <c r="C18909" s="1">
        <f t="shared" si="295"/>
        <v>842709143</v>
      </c>
    </row>
    <row r="18910" spans="1:3" x14ac:dyDescent="0.2">
      <c r="A18910">
        <v>1</v>
      </c>
      <c r="B18910">
        <v>3952</v>
      </c>
      <c r="C18910" s="1">
        <f t="shared" si="295"/>
        <v>842713095</v>
      </c>
    </row>
    <row r="18911" spans="1:3" x14ac:dyDescent="0.2">
      <c r="A18911">
        <v>1</v>
      </c>
      <c r="B18911">
        <v>3950</v>
      </c>
      <c r="C18911" s="1">
        <f t="shared" si="295"/>
        <v>842717045</v>
      </c>
    </row>
    <row r="18912" spans="1:3" x14ac:dyDescent="0.2">
      <c r="A18912">
        <v>2</v>
      </c>
      <c r="B18912">
        <v>3949</v>
      </c>
      <c r="C18912" s="1">
        <f t="shared" si="295"/>
        <v>842724943</v>
      </c>
    </row>
    <row r="18913" spans="1:3" x14ac:dyDescent="0.2">
      <c r="A18913">
        <v>1</v>
      </c>
      <c r="B18913">
        <v>3948</v>
      </c>
      <c r="C18913" s="1">
        <f t="shared" si="295"/>
        <v>842728891</v>
      </c>
    </row>
    <row r="18914" spans="1:3" x14ac:dyDescent="0.2">
      <c r="A18914">
        <v>1</v>
      </c>
      <c r="B18914">
        <v>3943</v>
      </c>
      <c r="C18914" s="1">
        <f t="shared" si="295"/>
        <v>842732834</v>
      </c>
    </row>
    <row r="18915" spans="1:3" x14ac:dyDescent="0.2">
      <c r="A18915">
        <v>1</v>
      </c>
      <c r="B18915">
        <v>3942</v>
      </c>
      <c r="C18915" s="1">
        <f t="shared" si="295"/>
        <v>842736776</v>
      </c>
    </row>
    <row r="18916" spans="1:3" x14ac:dyDescent="0.2">
      <c r="A18916">
        <v>1</v>
      </c>
      <c r="B18916">
        <v>3941</v>
      </c>
      <c r="C18916" s="1">
        <f t="shared" si="295"/>
        <v>842740717</v>
      </c>
    </row>
    <row r="18917" spans="1:3" x14ac:dyDescent="0.2">
      <c r="A18917">
        <v>1</v>
      </c>
      <c r="B18917">
        <v>3937</v>
      </c>
      <c r="C18917" s="1">
        <f t="shared" si="295"/>
        <v>842744654</v>
      </c>
    </row>
    <row r="18918" spans="1:3" x14ac:dyDescent="0.2">
      <c r="A18918">
        <v>2</v>
      </c>
      <c r="B18918">
        <v>3932</v>
      </c>
      <c r="C18918" s="1">
        <f t="shared" si="295"/>
        <v>842752518</v>
      </c>
    </row>
    <row r="18919" spans="1:3" x14ac:dyDescent="0.2">
      <c r="A18919">
        <v>1</v>
      </c>
      <c r="B18919">
        <v>3931</v>
      </c>
      <c r="C18919" s="1">
        <f t="shared" si="295"/>
        <v>842756449</v>
      </c>
    </row>
    <row r="18920" spans="1:3" x14ac:dyDescent="0.2">
      <c r="A18920">
        <v>1</v>
      </c>
      <c r="B18920">
        <v>3928</v>
      </c>
      <c r="C18920" s="1">
        <f t="shared" si="295"/>
        <v>842760377</v>
      </c>
    </row>
    <row r="18921" spans="1:3" x14ac:dyDescent="0.2">
      <c r="A18921">
        <v>1</v>
      </c>
      <c r="B18921">
        <v>3924</v>
      </c>
      <c r="C18921" s="1">
        <f t="shared" si="295"/>
        <v>842764301</v>
      </c>
    </row>
    <row r="18922" spans="1:3" x14ac:dyDescent="0.2">
      <c r="A18922">
        <v>1</v>
      </c>
      <c r="B18922">
        <v>3920</v>
      </c>
      <c r="C18922" s="1">
        <f t="shared" si="295"/>
        <v>842768221</v>
      </c>
    </row>
    <row r="18923" spans="1:3" x14ac:dyDescent="0.2">
      <c r="A18923">
        <v>1</v>
      </c>
      <c r="B18923">
        <v>3918</v>
      </c>
      <c r="C18923" s="1">
        <f t="shared" si="295"/>
        <v>842772139</v>
      </c>
    </row>
    <row r="18924" spans="1:3" x14ac:dyDescent="0.2">
      <c r="A18924">
        <v>1</v>
      </c>
      <c r="B18924">
        <v>3917</v>
      </c>
      <c r="C18924" s="1">
        <f t="shared" si="295"/>
        <v>842776056</v>
      </c>
    </row>
    <row r="18925" spans="1:3" x14ac:dyDescent="0.2">
      <c r="A18925">
        <v>1</v>
      </c>
      <c r="B18925">
        <v>3914</v>
      </c>
      <c r="C18925" s="1">
        <f t="shared" si="295"/>
        <v>842779970</v>
      </c>
    </row>
    <row r="18926" spans="1:3" x14ac:dyDescent="0.2">
      <c r="A18926">
        <v>1</v>
      </c>
      <c r="B18926">
        <v>3913</v>
      </c>
      <c r="C18926" s="1">
        <f t="shared" si="295"/>
        <v>842783883</v>
      </c>
    </row>
    <row r="18927" spans="1:3" x14ac:dyDescent="0.2">
      <c r="A18927">
        <v>1</v>
      </c>
      <c r="B18927">
        <v>3910</v>
      </c>
      <c r="C18927" s="1">
        <f t="shared" si="295"/>
        <v>842787793</v>
      </c>
    </row>
    <row r="18928" spans="1:3" x14ac:dyDescent="0.2">
      <c r="A18928">
        <v>1</v>
      </c>
      <c r="B18928">
        <v>3909</v>
      </c>
      <c r="C18928" s="1">
        <f t="shared" si="295"/>
        <v>842791702</v>
      </c>
    </row>
    <row r="18929" spans="1:3" x14ac:dyDescent="0.2">
      <c r="A18929">
        <v>2</v>
      </c>
      <c r="B18929">
        <v>3907</v>
      </c>
      <c r="C18929" s="1">
        <f t="shared" si="295"/>
        <v>842799516</v>
      </c>
    </row>
    <row r="18930" spans="1:3" x14ac:dyDescent="0.2">
      <c r="A18930">
        <v>1</v>
      </c>
      <c r="B18930">
        <v>3906</v>
      </c>
      <c r="C18930" s="1">
        <f t="shared" si="295"/>
        <v>842803422</v>
      </c>
    </row>
    <row r="18931" spans="1:3" x14ac:dyDescent="0.2">
      <c r="A18931">
        <v>3</v>
      </c>
      <c r="B18931">
        <v>3905</v>
      </c>
      <c r="C18931" s="1">
        <f t="shared" si="295"/>
        <v>842815137</v>
      </c>
    </row>
    <row r="18932" spans="1:3" x14ac:dyDescent="0.2">
      <c r="A18932">
        <v>3</v>
      </c>
      <c r="B18932">
        <v>3904</v>
      </c>
      <c r="C18932" s="1">
        <f t="shared" si="295"/>
        <v>842826849</v>
      </c>
    </row>
    <row r="18933" spans="1:3" x14ac:dyDescent="0.2">
      <c r="A18933">
        <v>1</v>
      </c>
      <c r="B18933">
        <v>3903</v>
      </c>
      <c r="C18933" s="1">
        <f t="shared" si="295"/>
        <v>842830752</v>
      </c>
    </row>
    <row r="18934" spans="1:3" x14ac:dyDescent="0.2">
      <c r="A18934">
        <v>2</v>
      </c>
      <c r="B18934">
        <v>3898</v>
      </c>
      <c r="C18934" s="1">
        <f t="shared" si="295"/>
        <v>842838548</v>
      </c>
    </row>
    <row r="18935" spans="1:3" x14ac:dyDescent="0.2">
      <c r="A18935">
        <v>1</v>
      </c>
      <c r="B18935">
        <v>3896</v>
      </c>
      <c r="C18935" s="1">
        <f t="shared" si="295"/>
        <v>842842444</v>
      </c>
    </row>
    <row r="18936" spans="1:3" x14ac:dyDescent="0.2">
      <c r="A18936">
        <v>1</v>
      </c>
      <c r="B18936">
        <v>3895</v>
      </c>
      <c r="C18936" s="1">
        <f t="shared" si="295"/>
        <v>842846339</v>
      </c>
    </row>
    <row r="18937" spans="1:3" x14ac:dyDescent="0.2">
      <c r="A18937">
        <v>1</v>
      </c>
      <c r="B18937">
        <v>3894</v>
      </c>
      <c r="C18937" s="1">
        <f t="shared" si="295"/>
        <v>842850233</v>
      </c>
    </row>
    <row r="18938" spans="1:3" x14ac:dyDescent="0.2">
      <c r="A18938">
        <v>1</v>
      </c>
      <c r="B18938">
        <v>3893</v>
      </c>
      <c r="C18938" s="1">
        <f t="shared" si="295"/>
        <v>842854126</v>
      </c>
    </row>
    <row r="18939" spans="1:3" x14ac:dyDescent="0.2">
      <c r="A18939">
        <v>2</v>
      </c>
      <c r="B18939">
        <v>3892</v>
      </c>
      <c r="C18939" s="1">
        <f t="shared" si="295"/>
        <v>842861910</v>
      </c>
    </row>
    <row r="18940" spans="1:3" x14ac:dyDescent="0.2">
      <c r="A18940">
        <v>1</v>
      </c>
      <c r="B18940">
        <v>3891</v>
      </c>
      <c r="C18940" s="1">
        <f t="shared" si="295"/>
        <v>842865801</v>
      </c>
    </row>
    <row r="18941" spans="1:3" x14ac:dyDescent="0.2">
      <c r="A18941">
        <v>1</v>
      </c>
      <c r="B18941">
        <v>3890</v>
      </c>
      <c r="C18941" s="1">
        <f t="shared" si="295"/>
        <v>842869691</v>
      </c>
    </row>
    <row r="18942" spans="1:3" x14ac:dyDescent="0.2">
      <c r="A18942">
        <v>2</v>
      </c>
      <c r="B18942">
        <v>3889</v>
      </c>
      <c r="C18942" s="1">
        <f t="shared" si="295"/>
        <v>842877469</v>
      </c>
    </row>
    <row r="18943" spans="1:3" x14ac:dyDescent="0.2">
      <c r="A18943">
        <v>1</v>
      </c>
      <c r="B18943">
        <v>3887</v>
      </c>
      <c r="C18943" s="1">
        <f t="shared" si="295"/>
        <v>842881356</v>
      </c>
    </row>
    <row r="18944" spans="1:3" x14ac:dyDescent="0.2">
      <c r="A18944">
        <v>1</v>
      </c>
      <c r="B18944">
        <v>3886</v>
      </c>
      <c r="C18944" s="1">
        <f t="shared" si="295"/>
        <v>842885242</v>
      </c>
    </row>
    <row r="18945" spans="1:3" x14ac:dyDescent="0.2">
      <c r="A18945">
        <v>1</v>
      </c>
      <c r="B18945">
        <v>3885</v>
      </c>
      <c r="C18945" s="1">
        <f t="shared" si="295"/>
        <v>842889127</v>
      </c>
    </row>
    <row r="18946" spans="1:3" x14ac:dyDescent="0.2">
      <c r="A18946">
        <v>1</v>
      </c>
      <c r="B18946">
        <v>3884</v>
      </c>
      <c r="C18946" s="1">
        <f t="shared" si="295"/>
        <v>842893011</v>
      </c>
    </row>
    <row r="18947" spans="1:3" x14ac:dyDescent="0.2">
      <c r="A18947">
        <v>2</v>
      </c>
      <c r="B18947">
        <v>3883</v>
      </c>
      <c r="C18947" s="1">
        <f t="shared" ref="C18947:C19010" si="296">C18946+B18947*A18947</f>
        <v>842900777</v>
      </c>
    </row>
    <row r="18948" spans="1:3" x14ac:dyDescent="0.2">
      <c r="A18948">
        <v>2</v>
      </c>
      <c r="B18948">
        <v>3882</v>
      </c>
      <c r="C18948" s="1">
        <f t="shared" si="296"/>
        <v>842908541</v>
      </c>
    </row>
    <row r="18949" spans="1:3" x14ac:dyDescent="0.2">
      <c r="A18949">
        <v>2</v>
      </c>
      <c r="B18949">
        <v>3881</v>
      </c>
      <c r="C18949" s="1">
        <f t="shared" si="296"/>
        <v>842916303</v>
      </c>
    </row>
    <row r="18950" spans="1:3" x14ac:dyDescent="0.2">
      <c r="A18950">
        <v>2</v>
      </c>
      <c r="B18950">
        <v>3878</v>
      </c>
      <c r="C18950" s="1">
        <f t="shared" si="296"/>
        <v>842924059</v>
      </c>
    </row>
    <row r="18951" spans="1:3" x14ac:dyDescent="0.2">
      <c r="A18951">
        <v>2</v>
      </c>
      <c r="B18951">
        <v>3877</v>
      </c>
      <c r="C18951" s="1">
        <f t="shared" si="296"/>
        <v>842931813</v>
      </c>
    </row>
    <row r="18952" spans="1:3" x14ac:dyDescent="0.2">
      <c r="A18952">
        <v>2</v>
      </c>
      <c r="B18952">
        <v>3873</v>
      </c>
      <c r="C18952" s="1">
        <f t="shared" si="296"/>
        <v>842939559</v>
      </c>
    </row>
    <row r="18953" spans="1:3" x14ac:dyDescent="0.2">
      <c r="A18953">
        <v>1</v>
      </c>
      <c r="B18953">
        <v>3872</v>
      </c>
      <c r="C18953" s="1">
        <f t="shared" si="296"/>
        <v>842943431</v>
      </c>
    </row>
    <row r="18954" spans="1:3" x14ac:dyDescent="0.2">
      <c r="A18954">
        <v>2</v>
      </c>
      <c r="B18954">
        <v>3868</v>
      </c>
      <c r="C18954" s="1">
        <f t="shared" si="296"/>
        <v>842951167</v>
      </c>
    </row>
    <row r="18955" spans="1:3" x14ac:dyDescent="0.2">
      <c r="A18955">
        <v>2</v>
      </c>
      <c r="B18955">
        <v>3865</v>
      </c>
      <c r="C18955" s="1">
        <f t="shared" si="296"/>
        <v>842958897</v>
      </c>
    </row>
    <row r="18956" spans="1:3" x14ac:dyDescent="0.2">
      <c r="A18956">
        <v>1</v>
      </c>
      <c r="B18956">
        <v>3862</v>
      </c>
      <c r="C18956" s="1">
        <f t="shared" si="296"/>
        <v>842962759</v>
      </c>
    </row>
    <row r="18957" spans="1:3" x14ac:dyDescent="0.2">
      <c r="A18957">
        <v>1</v>
      </c>
      <c r="B18957">
        <v>3853</v>
      </c>
      <c r="C18957" s="1">
        <f t="shared" si="296"/>
        <v>842966612</v>
      </c>
    </row>
    <row r="18958" spans="1:3" x14ac:dyDescent="0.2">
      <c r="A18958">
        <v>1</v>
      </c>
      <c r="B18958">
        <v>3852</v>
      </c>
      <c r="C18958" s="1">
        <f t="shared" si="296"/>
        <v>842970464</v>
      </c>
    </row>
    <row r="18959" spans="1:3" x14ac:dyDescent="0.2">
      <c r="A18959">
        <v>2</v>
      </c>
      <c r="B18959">
        <v>3849</v>
      </c>
      <c r="C18959" s="1">
        <f t="shared" si="296"/>
        <v>842978162</v>
      </c>
    </row>
    <row r="18960" spans="1:3" x14ac:dyDescent="0.2">
      <c r="A18960">
        <v>1</v>
      </c>
      <c r="B18960">
        <v>3848</v>
      </c>
      <c r="C18960" s="1">
        <f t="shared" si="296"/>
        <v>842982010</v>
      </c>
    </row>
    <row r="18961" spans="1:3" x14ac:dyDescent="0.2">
      <c r="A18961">
        <v>1</v>
      </c>
      <c r="B18961">
        <v>3847</v>
      </c>
      <c r="C18961" s="1">
        <f t="shared" si="296"/>
        <v>842985857</v>
      </c>
    </row>
    <row r="18962" spans="1:3" x14ac:dyDescent="0.2">
      <c r="A18962">
        <v>3</v>
      </c>
      <c r="B18962">
        <v>3842</v>
      </c>
      <c r="C18962" s="1">
        <f t="shared" si="296"/>
        <v>842997383</v>
      </c>
    </row>
    <row r="18963" spans="1:3" x14ac:dyDescent="0.2">
      <c r="A18963">
        <v>1</v>
      </c>
      <c r="B18963">
        <v>3840</v>
      </c>
      <c r="C18963" s="1">
        <f t="shared" si="296"/>
        <v>843001223</v>
      </c>
    </row>
    <row r="18964" spans="1:3" x14ac:dyDescent="0.2">
      <c r="A18964">
        <v>1</v>
      </c>
      <c r="B18964">
        <v>3839</v>
      </c>
      <c r="C18964" s="1">
        <f t="shared" si="296"/>
        <v>843005062</v>
      </c>
    </row>
    <row r="18965" spans="1:3" x14ac:dyDescent="0.2">
      <c r="A18965">
        <v>3</v>
      </c>
      <c r="B18965">
        <v>3837</v>
      </c>
      <c r="C18965" s="1">
        <f t="shared" si="296"/>
        <v>843016573</v>
      </c>
    </row>
    <row r="18966" spans="1:3" x14ac:dyDescent="0.2">
      <c r="A18966">
        <v>2</v>
      </c>
      <c r="B18966">
        <v>3834</v>
      </c>
      <c r="C18966" s="1">
        <f t="shared" si="296"/>
        <v>843024241</v>
      </c>
    </row>
    <row r="18967" spans="1:3" x14ac:dyDescent="0.2">
      <c r="A18967">
        <v>3</v>
      </c>
      <c r="B18967">
        <v>3833</v>
      </c>
      <c r="C18967" s="1">
        <f t="shared" si="296"/>
        <v>843035740</v>
      </c>
    </row>
    <row r="18968" spans="1:3" x14ac:dyDescent="0.2">
      <c r="A18968">
        <v>1</v>
      </c>
      <c r="B18968">
        <v>3832</v>
      </c>
      <c r="C18968" s="1">
        <f t="shared" si="296"/>
        <v>843039572</v>
      </c>
    </row>
    <row r="18969" spans="1:3" x14ac:dyDescent="0.2">
      <c r="A18969">
        <v>1</v>
      </c>
      <c r="B18969">
        <v>3831</v>
      </c>
      <c r="C18969" s="1">
        <f t="shared" si="296"/>
        <v>843043403</v>
      </c>
    </row>
    <row r="18970" spans="1:3" x14ac:dyDescent="0.2">
      <c r="A18970">
        <v>1</v>
      </c>
      <c r="B18970">
        <v>3830</v>
      </c>
      <c r="C18970" s="1">
        <f t="shared" si="296"/>
        <v>843047233</v>
      </c>
    </row>
    <row r="18971" spans="1:3" x14ac:dyDescent="0.2">
      <c r="A18971">
        <v>1</v>
      </c>
      <c r="B18971">
        <v>3829</v>
      </c>
      <c r="C18971" s="1">
        <f t="shared" si="296"/>
        <v>843051062</v>
      </c>
    </row>
    <row r="18972" spans="1:3" x14ac:dyDescent="0.2">
      <c r="A18972">
        <v>1</v>
      </c>
      <c r="B18972">
        <v>3828</v>
      </c>
      <c r="C18972" s="1">
        <f t="shared" si="296"/>
        <v>843054890</v>
      </c>
    </row>
    <row r="18973" spans="1:3" x14ac:dyDescent="0.2">
      <c r="A18973">
        <v>1</v>
      </c>
      <c r="B18973">
        <v>3825</v>
      </c>
      <c r="C18973" s="1">
        <f t="shared" si="296"/>
        <v>843058715</v>
      </c>
    </row>
    <row r="18974" spans="1:3" x14ac:dyDescent="0.2">
      <c r="A18974">
        <v>1</v>
      </c>
      <c r="B18974">
        <v>3824</v>
      </c>
      <c r="C18974" s="1">
        <f t="shared" si="296"/>
        <v>843062539</v>
      </c>
    </row>
    <row r="18975" spans="1:3" x14ac:dyDescent="0.2">
      <c r="A18975">
        <v>1</v>
      </c>
      <c r="B18975">
        <v>3820</v>
      </c>
      <c r="C18975" s="1">
        <f t="shared" si="296"/>
        <v>843066359</v>
      </c>
    </row>
    <row r="18976" spans="1:3" x14ac:dyDescent="0.2">
      <c r="A18976">
        <v>1</v>
      </c>
      <c r="B18976">
        <v>3818</v>
      </c>
      <c r="C18976" s="1">
        <f t="shared" si="296"/>
        <v>843070177</v>
      </c>
    </row>
    <row r="18977" spans="1:3" x14ac:dyDescent="0.2">
      <c r="A18977">
        <v>1</v>
      </c>
      <c r="B18977">
        <v>3816</v>
      </c>
      <c r="C18977" s="1">
        <f t="shared" si="296"/>
        <v>843073993</v>
      </c>
    </row>
    <row r="18978" spans="1:3" x14ac:dyDescent="0.2">
      <c r="A18978">
        <v>1</v>
      </c>
      <c r="B18978">
        <v>3815</v>
      </c>
      <c r="C18978" s="1">
        <f t="shared" si="296"/>
        <v>843077808</v>
      </c>
    </row>
    <row r="18979" spans="1:3" x14ac:dyDescent="0.2">
      <c r="A18979">
        <v>1</v>
      </c>
      <c r="B18979">
        <v>3810</v>
      </c>
      <c r="C18979" s="1">
        <f t="shared" si="296"/>
        <v>843081618</v>
      </c>
    </row>
    <row r="18980" spans="1:3" x14ac:dyDescent="0.2">
      <c r="A18980">
        <v>1</v>
      </c>
      <c r="B18980">
        <v>3809</v>
      </c>
      <c r="C18980" s="1">
        <f t="shared" si="296"/>
        <v>843085427</v>
      </c>
    </row>
    <row r="18981" spans="1:3" x14ac:dyDescent="0.2">
      <c r="A18981">
        <v>1</v>
      </c>
      <c r="B18981">
        <v>3808</v>
      </c>
      <c r="C18981" s="1">
        <f t="shared" si="296"/>
        <v>843089235</v>
      </c>
    </row>
    <row r="18982" spans="1:3" x14ac:dyDescent="0.2">
      <c r="A18982">
        <v>2</v>
      </c>
      <c r="B18982">
        <v>3806</v>
      </c>
      <c r="C18982" s="1">
        <f t="shared" si="296"/>
        <v>843096847</v>
      </c>
    </row>
    <row r="18983" spans="1:3" x14ac:dyDescent="0.2">
      <c r="A18983">
        <v>1</v>
      </c>
      <c r="B18983">
        <v>3803</v>
      </c>
      <c r="C18983" s="1">
        <f t="shared" si="296"/>
        <v>843100650</v>
      </c>
    </row>
    <row r="18984" spans="1:3" x14ac:dyDescent="0.2">
      <c r="A18984">
        <v>1</v>
      </c>
      <c r="B18984">
        <v>3802</v>
      </c>
      <c r="C18984" s="1">
        <f t="shared" si="296"/>
        <v>843104452</v>
      </c>
    </row>
    <row r="18985" spans="1:3" x14ac:dyDescent="0.2">
      <c r="A18985">
        <v>3</v>
      </c>
      <c r="B18985">
        <v>3799</v>
      </c>
      <c r="C18985" s="1">
        <f t="shared" si="296"/>
        <v>843115849</v>
      </c>
    </row>
    <row r="18986" spans="1:3" x14ac:dyDescent="0.2">
      <c r="A18986">
        <v>1</v>
      </c>
      <c r="B18986">
        <v>3798</v>
      </c>
      <c r="C18986" s="1">
        <f t="shared" si="296"/>
        <v>843119647</v>
      </c>
    </row>
    <row r="18987" spans="1:3" x14ac:dyDescent="0.2">
      <c r="A18987">
        <v>1</v>
      </c>
      <c r="B18987">
        <v>3795</v>
      </c>
      <c r="C18987" s="1">
        <f t="shared" si="296"/>
        <v>843123442</v>
      </c>
    </row>
    <row r="18988" spans="1:3" x14ac:dyDescent="0.2">
      <c r="A18988">
        <v>1</v>
      </c>
      <c r="B18988">
        <v>3794</v>
      </c>
      <c r="C18988" s="1">
        <f t="shared" si="296"/>
        <v>843127236</v>
      </c>
    </row>
    <row r="18989" spans="1:3" x14ac:dyDescent="0.2">
      <c r="A18989">
        <v>1</v>
      </c>
      <c r="B18989">
        <v>3792</v>
      </c>
      <c r="C18989" s="1">
        <f t="shared" si="296"/>
        <v>843131028</v>
      </c>
    </row>
    <row r="18990" spans="1:3" x14ac:dyDescent="0.2">
      <c r="A18990">
        <v>2</v>
      </c>
      <c r="B18990">
        <v>3791</v>
      </c>
      <c r="C18990" s="1">
        <f t="shared" si="296"/>
        <v>843138610</v>
      </c>
    </row>
    <row r="18991" spans="1:3" x14ac:dyDescent="0.2">
      <c r="A18991">
        <v>1</v>
      </c>
      <c r="B18991">
        <v>3788</v>
      </c>
      <c r="C18991" s="1">
        <f t="shared" si="296"/>
        <v>843142398</v>
      </c>
    </row>
    <row r="18992" spans="1:3" x14ac:dyDescent="0.2">
      <c r="A18992">
        <v>2</v>
      </c>
      <c r="B18992">
        <v>3787</v>
      </c>
      <c r="C18992" s="1">
        <f t="shared" si="296"/>
        <v>843149972</v>
      </c>
    </row>
    <row r="18993" spans="1:3" x14ac:dyDescent="0.2">
      <c r="A18993">
        <v>2</v>
      </c>
      <c r="B18993">
        <v>3785</v>
      </c>
      <c r="C18993" s="1">
        <f t="shared" si="296"/>
        <v>843157542</v>
      </c>
    </row>
    <row r="18994" spans="1:3" x14ac:dyDescent="0.2">
      <c r="A18994">
        <v>2</v>
      </c>
      <c r="B18994">
        <v>3784</v>
      </c>
      <c r="C18994" s="1">
        <f t="shared" si="296"/>
        <v>843165110</v>
      </c>
    </row>
    <row r="18995" spans="1:3" x14ac:dyDescent="0.2">
      <c r="A18995">
        <v>1</v>
      </c>
      <c r="B18995">
        <v>3783</v>
      </c>
      <c r="C18995" s="1">
        <f t="shared" si="296"/>
        <v>843168893</v>
      </c>
    </row>
    <row r="18996" spans="1:3" x14ac:dyDescent="0.2">
      <c r="A18996">
        <v>1</v>
      </c>
      <c r="B18996">
        <v>3777</v>
      </c>
      <c r="C18996" s="1">
        <f t="shared" si="296"/>
        <v>843172670</v>
      </c>
    </row>
    <row r="18997" spans="1:3" x14ac:dyDescent="0.2">
      <c r="A18997">
        <v>2</v>
      </c>
      <c r="B18997">
        <v>3776</v>
      </c>
      <c r="C18997" s="1">
        <f t="shared" si="296"/>
        <v>843180222</v>
      </c>
    </row>
    <row r="18998" spans="1:3" x14ac:dyDescent="0.2">
      <c r="A18998">
        <v>2</v>
      </c>
      <c r="B18998">
        <v>3774</v>
      </c>
      <c r="C18998" s="1">
        <f t="shared" si="296"/>
        <v>843187770</v>
      </c>
    </row>
    <row r="18999" spans="1:3" x14ac:dyDescent="0.2">
      <c r="A18999">
        <v>1</v>
      </c>
      <c r="B18999">
        <v>3771</v>
      </c>
      <c r="C18999" s="1">
        <f t="shared" si="296"/>
        <v>843191541</v>
      </c>
    </row>
    <row r="19000" spans="1:3" x14ac:dyDescent="0.2">
      <c r="A19000">
        <v>1</v>
      </c>
      <c r="B19000">
        <v>3770</v>
      </c>
      <c r="C19000" s="1">
        <f t="shared" si="296"/>
        <v>843195311</v>
      </c>
    </row>
    <row r="19001" spans="1:3" x14ac:dyDescent="0.2">
      <c r="A19001">
        <v>2</v>
      </c>
      <c r="B19001">
        <v>3769</v>
      </c>
      <c r="C19001" s="1">
        <f t="shared" si="296"/>
        <v>843202849</v>
      </c>
    </row>
    <row r="19002" spans="1:3" x14ac:dyDescent="0.2">
      <c r="A19002">
        <v>2</v>
      </c>
      <c r="B19002">
        <v>3768</v>
      </c>
      <c r="C19002" s="1">
        <f t="shared" si="296"/>
        <v>843210385</v>
      </c>
    </row>
    <row r="19003" spans="1:3" x14ac:dyDescent="0.2">
      <c r="A19003">
        <v>1</v>
      </c>
      <c r="B19003">
        <v>3765</v>
      </c>
      <c r="C19003" s="1">
        <f t="shared" si="296"/>
        <v>843214150</v>
      </c>
    </row>
    <row r="19004" spans="1:3" x14ac:dyDescent="0.2">
      <c r="A19004">
        <v>1</v>
      </c>
      <c r="B19004">
        <v>3764</v>
      </c>
      <c r="C19004" s="1">
        <f t="shared" si="296"/>
        <v>843217914</v>
      </c>
    </row>
    <row r="19005" spans="1:3" x14ac:dyDescent="0.2">
      <c r="A19005">
        <v>1</v>
      </c>
      <c r="B19005">
        <v>3763</v>
      </c>
      <c r="C19005" s="1">
        <f t="shared" si="296"/>
        <v>843221677</v>
      </c>
    </row>
    <row r="19006" spans="1:3" x14ac:dyDescent="0.2">
      <c r="A19006">
        <v>1</v>
      </c>
      <c r="B19006">
        <v>3761</v>
      </c>
      <c r="C19006" s="1">
        <f t="shared" si="296"/>
        <v>843225438</v>
      </c>
    </row>
    <row r="19007" spans="1:3" x14ac:dyDescent="0.2">
      <c r="A19007">
        <v>1</v>
      </c>
      <c r="B19007">
        <v>3760</v>
      </c>
      <c r="C19007" s="1">
        <f t="shared" si="296"/>
        <v>843229198</v>
      </c>
    </row>
    <row r="19008" spans="1:3" x14ac:dyDescent="0.2">
      <c r="A19008">
        <v>1</v>
      </c>
      <c r="B19008">
        <v>3757</v>
      </c>
      <c r="C19008" s="1">
        <f t="shared" si="296"/>
        <v>843232955</v>
      </c>
    </row>
    <row r="19009" spans="1:3" x14ac:dyDescent="0.2">
      <c r="A19009">
        <v>1</v>
      </c>
      <c r="B19009">
        <v>3756</v>
      </c>
      <c r="C19009" s="1">
        <f t="shared" si="296"/>
        <v>843236711</v>
      </c>
    </row>
    <row r="19010" spans="1:3" x14ac:dyDescent="0.2">
      <c r="A19010">
        <v>1</v>
      </c>
      <c r="B19010">
        <v>3755</v>
      </c>
      <c r="C19010" s="1">
        <f t="shared" si="296"/>
        <v>843240466</v>
      </c>
    </row>
    <row r="19011" spans="1:3" x14ac:dyDescent="0.2">
      <c r="A19011">
        <v>1</v>
      </c>
      <c r="B19011">
        <v>3754</v>
      </c>
      <c r="C19011" s="1">
        <f t="shared" ref="C19011:C19074" si="297">C19010+B19011*A19011</f>
        <v>843244220</v>
      </c>
    </row>
    <row r="19012" spans="1:3" x14ac:dyDescent="0.2">
      <c r="A19012">
        <v>1</v>
      </c>
      <c r="B19012">
        <v>3750</v>
      </c>
      <c r="C19012" s="1">
        <f t="shared" si="297"/>
        <v>843247970</v>
      </c>
    </row>
    <row r="19013" spans="1:3" x14ac:dyDescent="0.2">
      <c r="A19013">
        <v>1</v>
      </c>
      <c r="B19013">
        <v>3748</v>
      </c>
      <c r="C19013" s="1">
        <f t="shared" si="297"/>
        <v>843251718</v>
      </c>
    </row>
    <row r="19014" spans="1:3" x14ac:dyDescent="0.2">
      <c r="A19014">
        <v>1</v>
      </c>
      <c r="B19014">
        <v>3747</v>
      </c>
      <c r="C19014" s="1">
        <f t="shared" si="297"/>
        <v>843255465</v>
      </c>
    </row>
    <row r="19015" spans="1:3" x14ac:dyDescent="0.2">
      <c r="A19015">
        <v>1</v>
      </c>
      <c r="B19015">
        <v>3746</v>
      </c>
      <c r="C19015" s="1">
        <f t="shared" si="297"/>
        <v>843259211</v>
      </c>
    </row>
    <row r="19016" spans="1:3" x14ac:dyDescent="0.2">
      <c r="A19016">
        <v>1</v>
      </c>
      <c r="B19016">
        <v>3743</v>
      </c>
      <c r="C19016" s="1">
        <f t="shared" si="297"/>
        <v>843262954</v>
      </c>
    </row>
    <row r="19017" spans="1:3" x14ac:dyDescent="0.2">
      <c r="A19017">
        <v>3</v>
      </c>
      <c r="B19017">
        <v>3742</v>
      </c>
      <c r="C19017" s="1">
        <f t="shared" si="297"/>
        <v>843274180</v>
      </c>
    </row>
    <row r="19018" spans="1:3" x14ac:dyDescent="0.2">
      <c r="A19018">
        <v>2</v>
      </c>
      <c r="B19018">
        <v>3741</v>
      </c>
      <c r="C19018" s="1">
        <f t="shared" si="297"/>
        <v>843281662</v>
      </c>
    </row>
    <row r="19019" spans="1:3" x14ac:dyDescent="0.2">
      <c r="A19019">
        <v>2</v>
      </c>
      <c r="B19019">
        <v>3739</v>
      </c>
      <c r="C19019" s="1">
        <f t="shared" si="297"/>
        <v>843289140</v>
      </c>
    </row>
    <row r="19020" spans="1:3" x14ac:dyDescent="0.2">
      <c r="A19020">
        <v>1</v>
      </c>
      <c r="B19020">
        <v>3738</v>
      </c>
      <c r="C19020" s="1">
        <f t="shared" si="297"/>
        <v>843292878</v>
      </c>
    </row>
    <row r="19021" spans="1:3" x14ac:dyDescent="0.2">
      <c r="A19021">
        <v>1</v>
      </c>
      <c r="B19021">
        <v>3737</v>
      </c>
      <c r="C19021" s="1">
        <f t="shared" si="297"/>
        <v>843296615</v>
      </c>
    </row>
    <row r="19022" spans="1:3" x14ac:dyDescent="0.2">
      <c r="A19022">
        <v>1</v>
      </c>
      <c r="B19022">
        <v>3735</v>
      </c>
      <c r="C19022" s="1">
        <f t="shared" si="297"/>
        <v>843300350</v>
      </c>
    </row>
    <row r="19023" spans="1:3" x14ac:dyDescent="0.2">
      <c r="A19023">
        <v>1</v>
      </c>
      <c r="B19023">
        <v>3734</v>
      </c>
      <c r="C19023" s="1">
        <f t="shared" si="297"/>
        <v>843304084</v>
      </c>
    </row>
    <row r="19024" spans="1:3" x14ac:dyDescent="0.2">
      <c r="A19024">
        <v>2</v>
      </c>
      <c r="B19024">
        <v>3733</v>
      </c>
      <c r="C19024" s="1">
        <f t="shared" si="297"/>
        <v>843311550</v>
      </c>
    </row>
    <row r="19025" spans="1:3" x14ac:dyDescent="0.2">
      <c r="A19025">
        <v>1</v>
      </c>
      <c r="B19025">
        <v>3731</v>
      </c>
      <c r="C19025" s="1">
        <f t="shared" si="297"/>
        <v>843315281</v>
      </c>
    </row>
    <row r="19026" spans="1:3" x14ac:dyDescent="0.2">
      <c r="A19026">
        <v>3</v>
      </c>
      <c r="B19026">
        <v>3729</v>
      </c>
      <c r="C19026" s="1">
        <f t="shared" si="297"/>
        <v>843326468</v>
      </c>
    </row>
    <row r="19027" spans="1:3" x14ac:dyDescent="0.2">
      <c r="A19027">
        <v>3</v>
      </c>
      <c r="B19027">
        <v>3726</v>
      </c>
      <c r="C19027" s="1">
        <f t="shared" si="297"/>
        <v>843337646</v>
      </c>
    </row>
    <row r="19028" spans="1:3" x14ac:dyDescent="0.2">
      <c r="A19028">
        <v>1</v>
      </c>
      <c r="B19028">
        <v>3724</v>
      </c>
      <c r="C19028" s="1">
        <f t="shared" si="297"/>
        <v>843341370</v>
      </c>
    </row>
    <row r="19029" spans="1:3" x14ac:dyDescent="0.2">
      <c r="A19029">
        <v>2</v>
      </c>
      <c r="B19029">
        <v>3720</v>
      </c>
      <c r="C19029" s="1">
        <f t="shared" si="297"/>
        <v>843348810</v>
      </c>
    </row>
    <row r="19030" spans="1:3" x14ac:dyDescent="0.2">
      <c r="A19030">
        <v>1</v>
      </c>
      <c r="B19030">
        <v>3717</v>
      </c>
      <c r="C19030" s="1">
        <f t="shared" si="297"/>
        <v>843352527</v>
      </c>
    </row>
    <row r="19031" spans="1:3" x14ac:dyDescent="0.2">
      <c r="A19031">
        <v>1</v>
      </c>
      <c r="B19031">
        <v>3715</v>
      </c>
      <c r="C19031" s="1">
        <f t="shared" si="297"/>
        <v>843356242</v>
      </c>
    </row>
    <row r="19032" spans="1:3" x14ac:dyDescent="0.2">
      <c r="A19032">
        <v>1</v>
      </c>
      <c r="B19032">
        <v>3714</v>
      </c>
      <c r="C19032" s="1">
        <f t="shared" si="297"/>
        <v>843359956</v>
      </c>
    </row>
    <row r="19033" spans="1:3" x14ac:dyDescent="0.2">
      <c r="A19033">
        <v>1</v>
      </c>
      <c r="B19033">
        <v>3713</v>
      </c>
      <c r="C19033" s="1">
        <f t="shared" si="297"/>
        <v>843363669</v>
      </c>
    </row>
    <row r="19034" spans="1:3" x14ac:dyDescent="0.2">
      <c r="A19034">
        <v>1</v>
      </c>
      <c r="B19034">
        <v>3711</v>
      </c>
      <c r="C19034" s="1">
        <f t="shared" si="297"/>
        <v>843367380</v>
      </c>
    </row>
    <row r="19035" spans="1:3" x14ac:dyDescent="0.2">
      <c r="A19035">
        <v>1</v>
      </c>
      <c r="B19035">
        <v>3710</v>
      </c>
      <c r="C19035" s="1">
        <f t="shared" si="297"/>
        <v>843371090</v>
      </c>
    </row>
    <row r="19036" spans="1:3" x14ac:dyDescent="0.2">
      <c r="A19036">
        <v>1</v>
      </c>
      <c r="B19036">
        <v>3706</v>
      </c>
      <c r="C19036" s="1">
        <f t="shared" si="297"/>
        <v>843374796</v>
      </c>
    </row>
    <row r="19037" spans="1:3" x14ac:dyDescent="0.2">
      <c r="A19037">
        <v>1</v>
      </c>
      <c r="B19037">
        <v>3705</v>
      </c>
      <c r="C19037" s="1">
        <f t="shared" si="297"/>
        <v>843378501</v>
      </c>
    </row>
    <row r="19038" spans="1:3" x14ac:dyDescent="0.2">
      <c r="A19038">
        <v>2</v>
      </c>
      <c r="B19038">
        <v>3703</v>
      </c>
      <c r="C19038" s="1">
        <f t="shared" si="297"/>
        <v>843385907</v>
      </c>
    </row>
    <row r="19039" spans="1:3" x14ac:dyDescent="0.2">
      <c r="A19039">
        <v>1</v>
      </c>
      <c r="B19039">
        <v>3702</v>
      </c>
      <c r="C19039" s="1">
        <f t="shared" si="297"/>
        <v>843389609</v>
      </c>
    </row>
    <row r="19040" spans="1:3" x14ac:dyDescent="0.2">
      <c r="A19040">
        <v>1</v>
      </c>
      <c r="B19040">
        <v>3701</v>
      </c>
      <c r="C19040" s="1">
        <f t="shared" si="297"/>
        <v>843393310</v>
      </c>
    </row>
    <row r="19041" spans="1:3" x14ac:dyDescent="0.2">
      <c r="A19041">
        <v>1</v>
      </c>
      <c r="B19041">
        <v>3699</v>
      </c>
      <c r="C19041" s="1">
        <f t="shared" si="297"/>
        <v>843397009</v>
      </c>
    </row>
    <row r="19042" spans="1:3" x14ac:dyDescent="0.2">
      <c r="A19042">
        <v>2</v>
      </c>
      <c r="B19042">
        <v>3697</v>
      </c>
      <c r="C19042" s="1">
        <f t="shared" si="297"/>
        <v>843404403</v>
      </c>
    </row>
    <row r="19043" spans="1:3" x14ac:dyDescent="0.2">
      <c r="A19043">
        <v>2</v>
      </c>
      <c r="B19043">
        <v>3695</v>
      </c>
      <c r="C19043" s="1">
        <f t="shared" si="297"/>
        <v>843411793</v>
      </c>
    </row>
    <row r="19044" spans="1:3" x14ac:dyDescent="0.2">
      <c r="A19044">
        <v>1</v>
      </c>
      <c r="B19044">
        <v>3694</v>
      </c>
      <c r="C19044" s="1">
        <f t="shared" si="297"/>
        <v>843415487</v>
      </c>
    </row>
    <row r="19045" spans="1:3" x14ac:dyDescent="0.2">
      <c r="A19045">
        <v>1</v>
      </c>
      <c r="B19045">
        <v>3693</v>
      </c>
      <c r="C19045" s="1">
        <f t="shared" si="297"/>
        <v>843419180</v>
      </c>
    </row>
    <row r="19046" spans="1:3" x14ac:dyDescent="0.2">
      <c r="A19046">
        <v>1</v>
      </c>
      <c r="B19046">
        <v>3692</v>
      </c>
      <c r="C19046" s="1">
        <f t="shared" si="297"/>
        <v>843422872</v>
      </c>
    </row>
    <row r="19047" spans="1:3" x14ac:dyDescent="0.2">
      <c r="A19047">
        <v>1</v>
      </c>
      <c r="B19047">
        <v>3689</v>
      </c>
      <c r="C19047" s="1">
        <f t="shared" si="297"/>
        <v>843426561</v>
      </c>
    </row>
    <row r="19048" spans="1:3" x14ac:dyDescent="0.2">
      <c r="A19048">
        <v>3</v>
      </c>
      <c r="B19048">
        <v>3687</v>
      </c>
      <c r="C19048" s="1">
        <f t="shared" si="297"/>
        <v>843437622</v>
      </c>
    </row>
    <row r="19049" spans="1:3" x14ac:dyDescent="0.2">
      <c r="A19049">
        <v>1</v>
      </c>
      <c r="B19049">
        <v>3682</v>
      </c>
      <c r="C19049" s="1">
        <f t="shared" si="297"/>
        <v>843441304</v>
      </c>
    </row>
    <row r="19050" spans="1:3" x14ac:dyDescent="0.2">
      <c r="A19050">
        <v>1</v>
      </c>
      <c r="B19050">
        <v>3681</v>
      </c>
      <c r="C19050" s="1">
        <f t="shared" si="297"/>
        <v>843444985</v>
      </c>
    </row>
    <row r="19051" spans="1:3" x14ac:dyDescent="0.2">
      <c r="A19051">
        <v>1</v>
      </c>
      <c r="B19051">
        <v>3679</v>
      </c>
      <c r="C19051" s="1">
        <f t="shared" si="297"/>
        <v>843448664</v>
      </c>
    </row>
    <row r="19052" spans="1:3" x14ac:dyDescent="0.2">
      <c r="A19052">
        <v>1</v>
      </c>
      <c r="B19052">
        <v>3677</v>
      </c>
      <c r="C19052" s="1">
        <f t="shared" si="297"/>
        <v>843452341</v>
      </c>
    </row>
    <row r="19053" spans="1:3" x14ac:dyDescent="0.2">
      <c r="A19053">
        <v>2</v>
      </c>
      <c r="B19053">
        <v>3675</v>
      </c>
      <c r="C19053" s="1">
        <f t="shared" si="297"/>
        <v>843459691</v>
      </c>
    </row>
    <row r="19054" spans="1:3" x14ac:dyDescent="0.2">
      <c r="A19054">
        <v>3</v>
      </c>
      <c r="B19054">
        <v>3673</v>
      </c>
      <c r="C19054" s="1">
        <f t="shared" si="297"/>
        <v>843470710</v>
      </c>
    </row>
    <row r="19055" spans="1:3" x14ac:dyDescent="0.2">
      <c r="A19055">
        <v>2</v>
      </c>
      <c r="B19055">
        <v>3672</v>
      </c>
      <c r="C19055" s="1">
        <f t="shared" si="297"/>
        <v>843478054</v>
      </c>
    </row>
    <row r="19056" spans="1:3" x14ac:dyDescent="0.2">
      <c r="A19056">
        <v>1</v>
      </c>
      <c r="B19056">
        <v>3670</v>
      </c>
      <c r="C19056" s="1">
        <f t="shared" si="297"/>
        <v>843481724</v>
      </c>
    </row>
    <row r="19057" spans="1:3" x14ac:dyDescent="0.2">
      <c r="A19057">
        <v>1</v>
      </c>
      <c r="B19057">
        <v>3669</v>
      </c>
      <c r="C19057" s="1">
        <f t="shared" si="297"/>
        <v>843485393</v>
      </c>
    </row>
    <row r="19058" spans="1:3" x14ac:dyDescent="0.2">
      <c r="A19058">
        <v>1</v>
      </c>
      <c r="B19058">
        <v>3665</v>
      </c>
      <c r="C19058" s="1">
        <f t="shared" si="297"/>
        <v>843489058</v>
      </c>
    </row>
    <row r="19059" spans="1:3" x14ac:dyDescent="0.2">
      <c r="A19059">
        <v>2</v>
      </c>
      <c r="B19059">
        <v>3664</v>
      </c>
      <c r="C19059" s="1">
        <f t="shared" si="297"/>
        <v>843496386</v>
      </c>
    </row>
    <row r="19060" spans="1:3" x14ac:dyDescent="0.2">
      <c r="A19060">
        <v>1</v>
      </c>
      <c r="B19060">
        <v>3662</v>
      </c>
      <c r="C19060" s="1">
        <f t="shared" si="297"/>
        <v>843500048</v>
      </c>
    </row>
    <row r="19061" spans="1:3" x14ac:dyDescent="0.2">
      <c r="A19061">
        <v>3</v>
      </c>
      <c r="B19061">
        <v>3660</v>
      </c>
      <c r="C19061" s="1">
        <f t="shared" si="297"/>
        <v>843511028</v>
      </c>
    </row>
    <row r="19062" spans="1:3" x14ac:dyDescent="0.2">
      <c r="A19062">
        <v>1</v>
      </c>
      <c r="B19062">
        <v>3658</v>
      </c>
      <c r="C19062" s="1">
        <f t="shared" si="297"/>
        <v>843514686</v>
      </c>
    </row>
    <row r="19063" spans="1:3" x14ac:dyDescent="0.2">
      <c r="A19063">
        <v>1</v>
      </c>
      <c r="B19063">
        <v>3657</v>
      </c>
      <c r="C19063" s="1">
        <f t="shared" si="297"/>
        <v>843518343</v>
      </c>
    </row>
    <row r="19064" spans="1:3" x14ac:dyDescent="0.2">
      <c r="A19064">
        <v>3</v>
      </c>
      <c r="B19064">
        <v>3654</v>
      </c>
      <c r="C19064" s="1">
        <f t="shared" si="297"/>
        <v>843529305</v>
      </c>
    </row>
    <row r="19065" spans="1:3" x14ac:dyDescent="0.2">
      <c r="A19065">
        <v>2</v>
      </c>
      <c r="B19065">
        <v>3653</v>
      </c>
      <c r="C19065" s="1">
        <f t="shared" si="297"/>
        <v>843536611</v>
      </c>
    </row>
    <row r="19066" spans="1:3" x14ac:dyDescent="0.2">
      <c r="A19066">
        <v>3</v>
      </c>
      <c r="B19066">
        <v>3652</v>
      </c>
      <c r="C19066" s="1">
        <f t="shared" si="297"/>
        <v>843547567</v>
      </c>
    </row>
    <row r="19067" spans="1:3" x14ac:dyDescent="0.2">
      <c r="A19067">
        <v>1</v>
      </c>
      <c r="B19067">
        <v>3650</v>
      </c>
      <c r="C19067" s="1">
        <f t="shared" si="297"/>
        <v>843551217</v>
      </c>
    </row>
    <row r="19068" spans="1:3" x14ac:dyDescent="0.2">
      <c r="A19068">
        <v>1</v>
      </c>
      <c r="B19068">
        <v>3648</v>
      </c>
      <c r="C19068" s="1">
        <f t="shared" si="297"/>
        <v>843554865</v>
      </c>
    </row>
    <row r="19069" spans="1:3" x14ac:dyDescent="0.2">
      <c r="A19069">
        <v>1</v>
      </c>
      <c r="B19069">
        <v>3647</v>
      </c>
      <c r="C19069" s="1">
        <f t="shared" si="297"/>
        <v>843558512</v>
      </c>
    </row>
    <row r="19070" spans="1:3" x14ac:dyDescent="0.2">
      <c r="A19070">
        <v>1</v>
      </c>
      <c r="B19070">
        <v>3641</v>
      </c>
      <c r="C19070" s="1">
        <f t="shared" si="297"/>
        <v>843562153</v>
      </c>
    </row>
    <row r="19071" spans="1:3" x14ac:dyDescent="0.2">
      <c r="A19071">
        <v>1</v>
      </c>
      <c r="B19071">
        <v>3639</v>
      </c>
      <c r="C19071" s="1">
        <f t="shared" si="297"/>
        <v>843565792</v>
      </c>
    </row>
    <row r="19072" spans="1:3" x14ac:dyDescent="0.2">
      <c r="A19072">
        <v>1</v>
      </c>
      <c r="B19072">
        <v>3637</v>
      </c>
      <c r="C19072" s="1">
        <f t="shared" si="297"/>
        <v>843569429</v>
      </c>
    </row>
    <row r="19073" spans="1:3" x14ac:dyDescent="0.2">
      <c r="A19073">
        <v>1</v>
      </c>
      <c r="B19073">
        <v>3635</v>
      </c>
      <c r="C19073" s="1">
        <f t="shared" si="297"/>
        <v>843573064</v>
      </c>
    </row>
    <row r="19074" spans="1:3" x14ac:dyDescent="0.2">
      <c r="A19074">
        <v>1</v>
      </c>
      <c r="B19074">
        <v>3632</v>
      </c>
      <c r="C19074" s="1">
        <f t="shared" si="297"/>
        <v>843576696</v>
      </c>
    </row>
    <row r="19075" spans="1:3" x14ac:dyDescent="0.2">
      <c r="A19075">
        <v>2</v>
      </c>
      <c r="B19075">
        <v>3631</v>
      </c>
      <c r="C19075" s="1">
        <f t="shared" ref="C19075:C19138" si="298">C19074+B19075*A19075</f>
        <v>843583958</v>
      </c>
    </row>
    <row r="19076" spans="1:3" x14ac:dyDescent="0.2">
      <c r="A19076">
        <v>1</v>
      </c>
      <c r="B19076">
        <v>3630</v>
      </c>
      <c r="C19076" s="1">
        <f t="shared" si="298"/>
        <v>843587588</v>
      </c>
    </row>
    <row r="19077" spans="1:3" x14ac:dyDescent="0.2">
      <c r="A19077">
        <v>1</v>
      </c>
      <c r="B19077">
        <v>3629</v>
      </c>
      <c r="C19077" s="1">
        <f t="shared" si="298"/>
        <v>843591217</v>
      </c>
    </row>
    <row r="19078" spans="1:3" x14ac:dyDescent="0.2">
      <c r="A19078">
        <v>1</v>
      </c>
      <c r="B19078">
        <v>3627</v>
      </c>
      <c r="C19078" s="1">
        <f t="shared" si="298"/>
        <v>843594844</v>
      </c>
    </row>
    <row r="19079" spans="1:3" x14ac:dyDescent="0.2">
      <c r="A19079">
        <v>1</v>
      </c>
      <c r="B19079">
        <v>3626</v>
      </c>
      <c r="C19079" s="1">
        <f t="shared" si="298"/>
        <v>843598470</v>
      </c>
    </row>
    <row r="19080" spans="1:3" x14ac:dyDescent="0.2">
      <c r="A19080">
        <v>1</v>
      </c>
      <c r="B19080">
        <v>3624</v>
      </c>
      <c r="C19080" s="1">
        <f t="shared" si="298"/>
        <v>843602094</v>
      </c>
    </row>
    <row r="19081" spans="1:3" x14ac:dyDescent="0.2">
      <c r="A19081">
        <v>1</v>
      </c>
      <c r="B19081">
        <v>3623</v>
      </c>
      <c r="C19081" s="1">
        <f t="shared" si="298"/>
        <v>843605717</v>
      </c>
    </row>
    <row r="19082" spans="1:3" x14ac:dyDescent="0.2">
      <c r="A19082">
        <v>3</v>
      </c>
      <c r="B19082">
        <v>3620</v>
      </c>
      <c r="C19082" s="1">
        <f t="shared" si="298"/>
        <v>843616577</v>
      </c>
    </row>
    <row r="19083" spans="1:3" x14ac:dyDescent="0.2">
      <c r="A19083">
        <v>1</v>
      </c>
      <c r="B19083">
        <v>3619</v>
      </c>
      <c r="C19083" s="1">
        <f t="shared" si="298"/>
        <v>843620196</v>
      </c>
    </row>
    <row r="19084" spans="1:3" x14ac:dyDescent="0.2">
      <c r="A19084">
        <v>1</v>
      </c>
      <c r="B19084">
        <v>3617</v>
      </c>
      <c r="C19084" s="1">
        <f t="shared" si="298"/>
        <v>843623813</v>
      </c>
    </row>
    <row r="19085" spans="1:3" x14ac:dyDescent="0.2">
      <c r="A19085">
        <v>1</v>
      </c>
      <c r="B19085">
        <v>3616</v>
      </c>
      <c r="C19085" s="1">
        <f t="shared" si="298"/>
        <v>843627429</v>
      </c>
    </row>
    <row r="19086" spans="1:3" x14ac:dyDescent="0.2">
      <c r="A19086">
        <v>1</v>
      </c>
      <c r="B19086">
        <v>3613</v>
      </c>
      <c r="C19086" s="1">
        <f t="shared" si="298"/>
        <v>843631042</v>
      </c>
    </row>
    <row r="19087" spans="1:3" x14ac:dyDescent="0.2">
      <c r="A19087">
        <v>1</v>
      </c>
      <c r="B19087">
        <v>3612</v>
      </c>
      <c r="C19087" s="1">
        <f t="shared" si="298"/>
        <v>843634654</v>
      </c>
    </row>
    <row r="19088" spans="1:3" x14ac:dyDescent="0.2">
      <c r="A19088">
        <v>2</v>
      </c>
      <c r="B19088">
        <v>3611</v>
      </c>
      <c r="C19088" s="1">
        <f t="shared" si="298"/>
        <v>843641876</v>
      </c>
    </row>
    <row r="19089" spans="1:3" x14ac:dyDescent="0.2">
      <c r="A19089">
        <v>2</v>
      </c>
      <c r="B19089">
        <v>3610</v>
      </c>
      <c r="C19089" s="1">
        <f t="shared" si="298"/>
        <v>843649096</v>
      </c>
    </row>
    <row r="19090" spans="1:3" x14ac:dyDescent="0.2">
      <c r="A19090">
        <v>3</v>
      </c>
      <c r="B19090">
        <v>3609</v>
      </c>
      <c r="C19090" s="1">
        <f t="shared" si="298"/>
        <v>843659923</v>
      </c>
    </row>
    <row r="19091" spans="1:3" x14ac:dyDescent="0.2">
      <c r="A19091">
        <v>1</v>
      </c>
      <c r="B19091">
        <v>3604</v>
      </c>
      <c r="C19091" s="1">
        <f t="shared" si="298"/>
        <v>843663527</v>
      </c>
    </row>
    <row r="19092" spans="1:3" x14ac:dyDescent="0.2">
      <c r="A19092">
        <v>1</v>
      </c>
      <c r="B19092">
        <v>3602</v>
      </c>
      <c r="C19092" s="1">
        <f t="shared" si="298"/>
        <v>843667129</v>
      </c>
    </row>
    <row r="19093" spans="1:3" x14ac:dyDescent="0.2">
      <c r="A19093">
        <v>1</v>
      </c>
      <c r="B19093">
        <v>3600</v>
      </c>
      <c r="C19093" s="1">
        <f t="shared" si="298"/>
        <v>843670729</v>
      </c>
    </row>
    <row r="19094" spans="1:3" x14ac:dyDescent="0.2">
      <c r="A19094">
        <v>1</v>
      </c>
      <c r="B19094">
        <v>3598</v>
      </c>
      <c r="C19094" s="1">
        <f t="shared" si="298"/>
        <v>843674327</v>
      </c>
    </row>
    <row r="19095" spans="1:3" x14ac:dyDescent="0.2">
      <c r="A19095">
        <v>1</v>
      </c>
      <c r="B19095">
        <v>3597</v>
      </c>
      <c r="C19095" s="1">
        <f t="shared" si="298"/>
        <v>843677924</v>
      </c>
    </row>
    <row r="19096" spans="1:3" x14ac:dyDescent="0.2">
      <c r="A19096">
        <v>1</v>
      </c>
      <c r="B19096">
        <v>3596</v>
      </c>
      <c r="C19096" s="1">
        <f t="shared" si="298"/>
        <v>843681520</v>
      </c>
    </row>
    <row r="19097" spans="1:3" x14ac:dyDescent="0.2">
      <c r="A19097">
        <v>1</v>
      </c>
      <c r="B19097">
        <v>3595</v>
      </c>
      <c r="C19097" s="1">
        <f t="shared" si="298"/>
        <v>843685115</v>
      </c>
    </row>
    <row r="19098" spans="1:3" x14ac:dyDescent="0.2">
      <c r="A19098">
        <v>1</v>
      </c>
      <c r="B19098">
        <v>3590</v>
      </c>
      <c r="C19098" s="1">
        <f t="shared" si="298"/>
        <v>843688705</v>
      </c>
    </row>
    <row r="19099" spans="1:3" x14ac:dyDescent="0.2">
      <c r="A19099">
        <v>3</v>
      </c>
      <c r="B19099">
        <v>3589</v>
      </c>
      <c r="C19099" s="1">
        <f t="shared" si="298"/>
        <v>843699472</v>
      </c>
    </row>
    <row r="19100" spans="1:3" x14ac:dyDescent="0.2">
      <c r="A19100">
        <v>1</v>
      </c>
      <c r="B19100">
        <v>3587</v>
      </c>
      <c r="C19100" s="1">
        <f t="shared" si="298"/>
        <v>843703059</v>
      </c>
    </row>
    <row r="19101" spans="1:3" x14ac:dyDescent="0.2">
      <c r="A19101">
        <v>2</v>
      </c>
      <c r="B19101">
        <v>3586</v>
      </c>
      <c r="C19101" s="1">
        <f t="shared" si="298"/>
        <v>843710231</v>
      </c>
    </row>
    <row r="19102" spans="1:3" x14ac:dyDescent="0.2">
      <c r="A19102">
        <v>2</v>
      </c>
      <c r="B19102">
        <v>3585</v>
      </c>
      <c r="C19102" s="1">
        <f t="shared" si="298"/>
        <v>843717401</v>
      </c>
    </row>
    <row r="19103" spans="1:3" x14ac:dyDescent="0.2">
      <c r="A19103">
        <v>1</v>
      </c>
      <c r="B19103">
        <v>3584</v>
      </c>
      <c r="C19103" s="1">
        <f t="shared" si="298"/>
        <v>843720985</v>
      </c>
    </row>
    <row r="19104" spans="1:3" x14ac:dyDescent="0.2">
      <c r="A19104">
        <v>2</v>
      </c>
      <c r="B19104">
        <v>3582</v>
      </c>
      <c r="C19104" s="1">
        <f t="shared" si="298"/>
        <v>843728149</v>
      </c>
    </row>
    <row r="19105" spans="1:3" x14ac:dyDescent="0.2">
      <c r="A19105">
        <v>1</v>
      </c>
      <c r="B19105">
        <v>3581</v>
      </c>
      <c r="C19105" s="1">
        <f t="shared" si="298"/>
        <v>843731730</v>
      </c>
    </row>
    <row r="19106" spans="1:3" x14ac:dyDescent="0.2">
      <c r="A19106">
        <v>2</v>
      </c>
      <c r="B19106">
        <v>3580</v>
      </c>
      <c r="C19106" s="1">
        <f t="shared" si="298"/>
        <v>843738890</v>
      </c>
    </row>
    <row r="19107" spans="1:3" x14ac:dyDescent="0.2">
      <c r="A19107">
        <v>1</v>
      </c>
      <c r="B19107">
        <v>3577</v>
      </c>
      <c r="C19107" s="1">
        <f t="shared" si="298"/>
        <v>843742467</v>
      </c>
    </row>
    <row r="19108" spans="1:3" x14ac:dyDescent="0.2">
      <c r="A19108">
        <v>1</v>
      </c>
      <c r="B19108">
        <v>3575</v>
      </c>
      <c r="C19108" s="1">
        <f t="shared" si="298"/>
        <v>843746042</v>
      </c>
    </row>
    <row r="19109" spans="1:3" x14ac:dyDescent="0.2">
      <c r="A19109">
        <v>1</v>
      </c>
      <c r="B19109">
        <v>3572</v>
      </c>
      <c r="C19109" s="1">
        <f t="shared" si="298"/>
        <v>843749614</v>
      </c>
    </row>
    <row r="19110" spans="1:3" x14ac:dyDescent="0.2">
      <c r="A19110">
        <v>1</v>
      </c>
      <c r="B19110">
        <v>3571</v>
      </c>
      <c r="C19110" s="1">
        <f t="shared" si="298"/>
        <v>843753185</v>
      </c>
    </row>
    <row r="19111" spans="1:3" x14ac:dyDescent="0.2">
      <c r="A19111">
        <v>1</v>
      </c>
      <c r="B19111">
        <v>3570</v>
      </c>
      <c r="C19111" s="1">
        <f t="shared" si="298"/>
        <v>843756755</v>
      </c>
    </row>
    <row r="19112" spans="1:3" x14ac:dyDescent="0.2">
      <c r="A19112">
        <v>2</v>
      </c>
      <c r="B19112">
        <v>3569</v>
      </c>
      <c r="C19112" s="1">
        <f t="shared" si="298"/>
        <v>843763893</v>
      </c>
    </row>
    <row r="19113" spans="1:3" x14ac:dyDescent="0.2">
      <c r="A19113">
        <v>1</v>
      </c>
      <c r="B19113">
        <v>3568</v>
      </c>
      <c r="C19113" s="1">
        <f t="shared" si="298"/>
        <v>843767461</v>
      </c>
    </row>
    <row r="19114" spans="1:3" x14ac:dyDescent="0.2">
      <c r="A19114">
        <v>2</v>
      </c>
      <c r="B19114">
        <v>3566</v>
      </c>
      <c r="C19114" s="1">
        <f t="shared" si="298"/>
        <v>843774593</v>
      </c>
    </row>
    <row r="19115" spans="1:3" x14ac:dyDescent="0.2">
      <c r="A19115">
        <v>1</v>
      </c>
      <c r="B19115">
        <v>3565</v>
      </c>
      <c r="C19115" s="1">
        <f t="shared" si="298"/>
        <v>843778158</v>
      </c>
    </row>
    <row r="19116" spans="1:3" x14ac:dyDescent="0.2">
      <c r="A19116">
        <v>2</v>
      </c>
      <c r="B19116">
        <v>3564</v>
      </c>
      <c r="C19116" s="1">
        <f t="shared" si="298"/>
        <v>843785286</v>
      </c>
    </row>
    <row r="19117" spans="1:3" x14ac:dyDescent="0.2">
      <c r="A19117">
        <v>2</v>
      </c>
      <c r="B19117">
        <v>3563</v>
      </c>
      <c r="C19117" s="1">
        <f t="shared" si="298"/>
        <v>843792412</v>
      </c>
    </row>
    <row r="19118" spans="1:3" x14ac:dyDescent="0.2">
      <c r="A19118">
        <v>1</v>
      </c>
      <c r="B19118">
        <v>3562</v>
      </c>
      <c r="C19118" s="1">
        <f t="shared" si="298"/>
        <v>843795974</v>
      </c>
    </row>
    <row r="19119" spans="1:3" x14ac:dyDescent="0.2">
      <c r="A19119">
        <v>1</v>
      </c>
      <c r="B19119">
        <v>3561</v>
      </c>
      <c r="C19119" s="1">
        <f t="shared" si="298"/>
        <v>843799535</v>
      </c>
    </row>
    <row r="19120" spans="1:3" x14ac:dyDescent="0.2">
      <c r="A19120">
        <v>2</v>
      </c>
      <c r="B19120">
        <v>3558</v>
      </c>
      <c r="C19120" s="1">
        <f t="shared" si="298"/>
        <v>843806651</v>
      </c>
    </row>
    <row r="19121" spans="1:3" x14ac:dyDescent="0.2">
      <c r="A19121">
        <v>1</v>
      </c>
      <c r="B19121">
        <v>3557</v>
      </c>
      <c r="C19121" s="1">
        <f t="shared" si="298"/>
        <v>843810208</v>
      </c>
    </row>
    <row r="19122" spans="1:3" x14ac:dyDescent="0.2">
      <c r="A19122">
        <v>2</v>
      </c>
      <c r="B19122">
        <v>3556</v>
      </c>
      <c r="C19122" s="1">
        <f t="shared" si="298"/>
        <v>843817320</v>
      </c>
    </row>
    <row r="19123" spans="1:3" x14ac:dyDescent="0.2">
      <c r="A19123">
        <v>1</v>
      </c>
      <c r="B19123">
        <v>3554</v>
      </c>
      <c r="C19123" s="1">
        <f t="shared" si="298"/>
        <v>843820874</v>
      </c>
    </row>
    <row r="19124" spans="1:3" x14ac:dyDescent="0.2">
      <c r="A19124">
        <v>2</v>
      </c>
      <c r="B19124">
        <v>3553</v>
      </c>
      <c r="C19124" s="1">
        <f t="shared" si="298"/>
        <v>843827980</v>
      </c>
    </row>
    <row r="19125" spans="1:3" x14ac:dyDescent="0.2">
      <c r="A19125">
        <v>2</v>
      </c>
      <c r="B19125">
        <v>3552</v>
      </c>
      <c r="C19125" s="1">
        <f t="shared" si="298"/>
        <v>843835084</v>
      </c>
    </row>
    <row r="19126" spans="1:3" x14ac:dyDescent="0.2">
      <c r="A19126">
        <v>1</v>
      </c>
      <c r="B19126">
        <v>3550</v>
      </c>
      <c r="C19126" s="1">
        <f t="shared" si="298"/>
        <v>843838634</v>
      </c>
    </row>
    <row r="19127" spans="1:3" x14ac:dyDescent="0.2">
      <c r="A19127">
        <v>1</v>
      </c>
      <c r="B19127">
        <v>3549</v>
      </c>
      <c r="C19127" s="1">
        <f t="shared" si="298"/>
        <v>843842183</v>
      </c>
    </row>
    <row r="19128" spans="1:3" x14ac:dyDescent="0.2">
      <c r="A19128">
        <v>1</v>
      </c>
      <c r="B19128">
        <v>3547</v>
      </c>
      <c r="C19128" s="1">
        <f t="shared" si="298"/>
        <v>843845730</v>
      </c>
    </row>
    <row r="19129" spans="1:3" x14ac:dyDescent="0.2">
      <c r="A19129">
        <v>2</v>
      </c>
      <c r="B19129">
        <v>3546</v>
      </c>
      <c r="C19129" s="1">
        <f t="shared" si="298"/>
        <v>843852822</v>
      </c>
    </row>
    <row r="19130" spans="1:3" x14ac:dyDescent="0.2">
      <c r="A19130">
        <v>2</v>
      </c>
      <c r="B19130">
        <v>3545</v>
      </c>
      <c r="C19130" s="1">
        <f t="shared" si="298"/>
        <v>843859912</v>
      </c>
    </row>
    <row r="19131" spans="1:3" x14ac:dyDescent="0.2">
      <c r="A19131">
        <v>2</v>
      </c>
      <c r="B19131">
        <v>3542</v>
      </c>
      <c r="C19131" s="1">
        <f t="shared" si="298"/>
        <v>843866996</v>
      </c>
    </row>
    <row r="19132" spans="1:3" x14ac:dyDescent="0.2">
      <c r="A19132">
        <v>1</v>
      </c>
      <c r="B19132">
        <v>3539</v>
      </c>
      <c r="C19132" s="1">
        <f t="shared" si="298"/>
        <v>843870535</v>
      </c>
    </row>
    <row r="19133" spans="1:3" x14ac:dyDescent="0.2">
      <c r="A19133">
        <v>1</v>
      </c>
      <c r="B19133">
        <v>3538</v>
      </c>
      <c r="C19133" s="1">
        <f t="shared" si="298"/>
        <v>843874073</v>
      </c>
    </row>
    <row r="19134" spans="1:3" x14ac:dyDescent="0.2">
      <c r="A19134">
        <v>2</v>
      </c>
      <c r="B19134">
        <v>3537</v>
      </c>
      <c r="C19134" s="1">
        <f t="shared" si="298"/>
        <v>843881147</v>
      </c>
    </row>
    <row r="19135" spans="1:3" x14ac:dyDescent="0.2">
      <c r="A19135">
        <v>1</v>
      </c>
      <c r="B19135">
        <v>3531</v>
      </c>
      <c r="C19135" s="1">
        <f t="shared" si="298"/>
        <v>843884678</v>
      </c>
    </row>
    <row r="19136" spans="1:3" x14ac:dyDescent="0.2">
      <c r="A19136">
        <v>1</v>
      </c>
      <c r="B19136">
        <v>3528</v>
      </c>
      <c r="C19136" s="1">
        <f t="shared" si="298"/>
        <v>843888206</v>
      </c>
    </row>
    <row r="19137" spans="1:3" x14ac:dyDescent="0.2">
      <c r="A19137">
        <v>1</v>
      </c>
      <c r="B19137">
        <v>3527</v>
      </c>
      <c r="C19137" s="1">
        <f t="shared" si="298"/>
        <v>843891733</v>
      </c>
    </row>
    <row r="19138" spans="1:3" x14ac:dyDescent="0.2">
      <c r="A19138">
        <v>2</v>
      </c>
      <c r="B19138">
        <v>3526</v>
      </c>
      <c r="C19138" s="1">
        <f t="shared" si="298"/>
        <v>843898785</v>
      </c>
    </row>
    <row r="19139" spans="1:3" x14ac:dyDescent="0.2">
      <c r="A19139">
        <v>1</v>
      </c>
      <c r="B19139">
        <v>3523</v>
      </c>
      <c r="C19139" s="1">
        <f t="shared" ref="C19139:C19202" si="299">C19138+B19139*A19139</f>
        <v>843902308</v>
      </c>
    </row>
    <row r="19140" spans="1:3" x14ac:dyDescent="0.2">
      <c r="A19140">
        <v>1</v>
      </c>
      <c r="B19140">
        <v>3522</v>
      </c>
      <c r="C19140" s="1">
        <f t="shared" si="299"/>
        <v>843905830</v>
      </c>
    </row>
    <row r="19141" spans="1:3" x14ac:dyDescent="0.2">
      <c r="A19141">
        <v>1</v>
      </c>
      <c r="B19141">
        <v>3520</v>
      </c>
      <c r="C19141" s="1">
        <f t="shared" si="299"/>
        <v>843909350</v>
      </c>
    </row>
    <row r="19142" spans="1:3" x14ac:dyDescent="0.2">
      <c r="A19142">
        <v>2</v>
      </c>
      <c r="B19142">
        <v>3518</v>
      </c>
      <c r="C19142" s="1">
        <f t="shared" si="299"/>
        <v>843916386</v>
      </c>
    </row>
    <row r="19143" spans="1:3" x14ac:dyDescent="0.2">
      <c r="A19143">
        <v>1</v>
      </c>
      <c r="B19143">
        <v>3517</v>
      </c>
      <c r="C19143" s="1">
        <f t="shared" si="299"/>
        <v>843919903</v>
      </c>
    </row>
    <row r="19144" spans="1:3" x14ac:dyDescent="0.2">
      <c r="A19144">
        <v>3</v>
      </c>
      <c r="B19144">
        <v>3515</v>
      </c>
      <c r="C19144" s="1">
        <f t="shared" si="299"/>
        <v>843930448</v>
      </c>
    </row>
    <row r="19145" spans="1:3" x14ac:dyDescent="0.2">
      <c r="A19145">
        <v>1</v>
      </c>
      <c r="B19145">
        <v>3514</v>
      </c>
      <c r="C19145" s="1">
        <f t="shared" si="299"/>
        <v>843933962</v>
      </c>
    </row>
    <row r="19146" spans="1:3" x14ac:dyDescent="0.2">
      <c r="A19146">
        <v>2</v>
      </c>
      <c r="B19146">
        <v>3513</v>
      </c>
      <c r="C19146" s="1">
        <f t="shared" si="299"/>
        <v>843940988</v>
      </c>
    </row>
    <row r="19147" spans="1:3" x14ac:dyDescent="0.2">
      <c r="A19147">
        <v>1</v>
      </c>
      <c r="B19147">
        <v>3512</v>
      </c>
      <c r="C19147" s="1">
        <f t="shared" si="299"/>
        <v>843944500</v>
      </c>
    </row>
    <row r="19148" spans="1:3" x14ac:dyDescent="0.2">
      <c r="A19148">
        <v>1</v>
      </c>
      <c r="B19148">
        <v>3508</v>
      </c>
      <c r="C19148" s="1">
        <f t="shared" si="299"/>
        <v>843948008</v>
      </c>
    </row>
    <row r="19149" spans="1:3" x14ac:dyDescent="0.2">
      <c r="A19149">
        <v>2</v>
      </c>
      <c r="B19149">
        <v>3507</v>
      </c>
      <c r="C19149" s="1">
        <f t="shared" si="299"/>
        <v>843955022</v>
      </c>
    </row>
    <row r="19150" spans="1:3" x14ac:dyDescent="0.2">
      <c r="A19150">
        <v>1</v>
      </c>
      <c r="B19150">
        <v>3506</v>
      </c>
      <c r="C19150" s="1">
        <f t="shared" si="299"/>
        <v>843958528</v>
      </c>
    </row>
    <row r="19151" spans="1:3" x14ac:dyDescent="0.2">
      <c r="A19151">
        <v>2</v>
      </c>
      <c r="B19151">
        <v>3505</v>
      </c>
      <c r="C19151" s="1">
        <f t="shared" si="299"/>
        <v>843965538</v>
      </c>
    </row>
    <row r="19152" spans="1:3" x14ac:dyDescent="0.2">
      <c r="A19152">
        <v>1</v>
      </c>
      <c r="B19152">
        <v>3504</v>
      </c>
      <c r="C19152" s="1">
        <f t="shared" si="299"/>
        <v>843969042</v>
      </c>
    </row>
    <row r="19153" spans="1:3" x14ac:dyDescent="0.2">
      <c r="A19153">
        <v>3</v>
      </c>
      <c r="B19153">
        <v>3501</v>
      </c>
      <c r="C19153" s="1">
        <f t="shared" si="299"/>
        <v>843979545</v>
      </c>
    </row>
    <row r="19154" spans="1:3" x14ac:dyDescent="0.2">
      <c r="A19154">
        <v>1</v>
      </c>
      <c r="B19154">
        <v>3500</v>
      </c>
      <c r="C19154" s="1">
        <f t="shared" si="299"/>
        <v>843983045</v>
      </c>
    </row>
    <row r="19155" spans="1:3" x14ac:dyDescent="0.2">
      <c r="A19155">
        <v>1</v>
      </c>
      <c r="B19155">
        <v>3499</v>
      </c>
      <c r="C19155" s="1">
        <f t="shared" si="299"/>
        <v>843986544</v>
      </c>
    </row>
    <row r="19156" spans="1:3" x14ac:dyDescent="0.2">
      <c r="A19156">
        <v>2</v>
      </c>
      <c r="B19156">
        <v>3498</v>
      </c>
      <c r="C19156" s="1">
        <f t="shared" si="299"/>
        <v>843993540</v>
      </c>
    </row>
    <row r="19157" spans="1:3" x14ac:dyDescent="0.2">
      <c r="A19157">
        <v>1</v>
      </c>
      <c r="B19157">
        <v>3497</v>
      </c>
      <c r="C19157" s="1">
        <f t="shared" si="299"/>
        <v>843997037</v>
      </c>
    </row>
    <row r="19158" spans="1:3" x14ac:dyDescent="0.2">
      <c r="A19158">
        <v>3</v>
      </c>
      <c r="B19158">
        <v>3496</v>
      </c>
      <c r="C19158" s="1">
        <f t="shared" si="299"/>
        <v>844007525</v>
      </c>
    </row>
    <row r="19159" spans="1:3" x14ac:dyDescent="0.2">
      <c r="A19159">
        <v>2</v>
      </c>
      <c r="B19159">
        <v>3495</v>
      </c>
      <c r="C19159" s="1">
        <f t="shared" si="299"/>
        <v>844014515</v>
      </c>
    </row>
    <row r="19160" spans="1:3" x14ac:dyDescent="0.2">
      <c r="A19160">
        <v>2</v>
      </c>
      <c r="B19160">
        <v>3494</v>
      </c>
      <c r="C19160" s="1">
        <f t="shared" si="299"/>
        <v>844021503</v>
      </c>
    </row>
    <row r="19161" spans="1:3" x14ac:dyDescent="0.2">
      <c r="A19161">
        <v>1</v>
      </c>
      <c r="B19161">
        <v>3492</v>
      </c>
      <c r="C19161" s="1">
        <f t="shared" si="299"/>
        <v>844024995</v>
      </c>
    </row>
    <row r="19162" spans="1:3" x14ac:dyDescent="0.2">
      <c r="A19162">
        <v>2</v>
      </c>
      <c r="B19162">
        <v>3490</v>
      </c>
      <c r="C19162" s="1">
        <f t="shared" si="299"/>
        <v>844031975</v>
      </c>
    </row>
    <row r="19163" spans="1:3" x14ac:dyDescent="0.2">
      <c r="A19163">
        <v>2</v>
      </c>
      <c r="B19163">
        <v>3489</v>
      </c>
      <c r="C19163" s="1">
        <f t="shared" si="299"/>
        <v>844038953</v>
      </c>
    </row>
    <row r="19164" spans="1:3" x14ac:dyDescent="0.2">
      <c r="A19164">
        <v>1</v>
      </c>
      <c r="B19164">
        <v>3488</v>
      </c>
      <c r="C19164" s="1">
        <f t="shared" si="299"/>
        <v>844042441</v>
      </c>
    </row>
    <row r="19165" spans="1:3" x14ac:dyDescent="0.2">
      <c r="A19165">
        <v>1</v>
      </c>
      <c r="B19165">
        <v>3485</v>
      </c>
      <c r="C19165" s="1">
        <f t="shared" si="299"/>
        <v>844045926</v>
      </c>
    </row>
    <row r="19166" spans="1:3" x14ac:dyDescent="0.2">
      <c r="A19166">
        <v>1</v>
      </c>
      <c r="B19166">
        <v>3482</v>
      </c>
      <c r="C19166" s="1">
        <f t="shared" si="299"/>
        <v>844049408</v>
      </c>
    </row>
    <row r="19167" spans="1:3" x14ac:dyDescent="0.2">
      <c r="A19167">
        <v>1</v>
      </c>
      <c r="B19167">
        <v>3481</v>
      </c>
      <c r="C19167" s="1">
        <f t="shared" si="299"/>
        <v>844052889</v>
      </c>
    </row>
    <row r="19168" spans="1:3" x14ac:dyDescent="0.2">
      <c r="A19168">
        <v>1</v>
      </c>
      <c r="B19168">
        <v>3480</v>
      </c>
      <c r="C19168" s="1">
        <f t="shared" si="299"/>
        <v>844056369</v>
      </c>
    </row>
    <row r="19169" spans="1:3" x14ac:dyDescent="0.2">
      <c r="A19169">
        <v>1</v>
      </c>
      <c r="B19169">
        <v>3479</v>
      </c>
      <c r="C19169" s="1">
        <f t="shared" si="299"/>
        <v>844059848</v>
      </c>
    </row>
    <row r="19170" spans="1:3" x14ac:dyDescent="0.2">
      <c r="A19170">
        <v>1</v>
      </c>
      <c r="B19170">
        <v>3478</v>
      </c>
      <c r="C19170" s="1">
        <f t="shared" si="299"/>
        <v>844063326</v>
      </c>
    </row>
    <row r="19171" spans="1:3" x14ac:dyDescent="0.2">
      <c r="A19171">
        <v>1</v>
      </c>
      <c r="B19171">
        <v>3477</v>
      </c>
      <c r="C19171" s="1">
        <f t="shared" si="299"/>
        <v>844066803</v>
      </c>
    </row>
    <row r="19172" spans="1:3" x14ac:dyDescent="0.2">
      <c r="A19172">
        <v>2</v>
      </c>
      <c r="B19172">
        <v>3476</v>
      </c>
      <c r="C19172" s="1">
        <f t="shared" si="299"/>
        <v>844073755</v>
      </c>
    </row>
    <row r="19173" spans="1:3" x14ac:dyDescent="0.2">
      <c r="A19173">
        <v>1</v>
      </c>
      <c r="B19173">
        <v>3475</v>
      </c>
      <c r="C19173" s="1">
        <f t="shared" si="299"/>
        <v>844077230</v>
      </c>
    </row>
    <row r="19174" spans="1:3" x14ac:dyDescent="0.2">
      <c r="A19174">
        <v>1</v>
      </c>
      <c r="B19174">
        <v>3474</v>
      </c>
      <c r="C19174" s="1">
        <f t="shared" si="299"/>
        <v>844080704</v>
      </c>
    </row>
    <row r="19175" spans="1:3" x14ac:dyDescent="0.2">
      <c r="A19175">
        <v>1</v>
      </c>
      <c r="B19175">
        <v>3473</v>
      </c>
      <c r="C19175" s="1">
        <f t="shared" si="299"/>
        <v>844084177</v>
      </c>
    </row>
    <row r="19176" spans="1:3" x14ac:dyDescent="0.2">
      <c r="A19176">
        <v>2</v>
      </c>
      <c r="B19176">
        <v>3470</v>
      </c>
      <c r="C19176" s="1">
        <f t="shared" si="299"/>
        <v>844091117</v>
      </c>
    </row>
    <row r="19177" spans="1:3" x14ac:dyDescent="0.2">
      <c r="A19177">
        <v>1</v>
      </c>
      <c r="B19177">
        <v>3466</v>
      </c>
      <c r="C19177" s="1">
        <f t="shared" si="299"/>
        <v>844094583</v>
      </c>
    </row>
    <row r="19178" spans="1:3" x14ac:dyDescent="0.2">
      <c r="A19178">
        <v>1</v>
      </c>
      <c r="B19178">
        <v>3465</v>
      </c>
      <c r="C19178" s="1">
        <f t="shared" si="299"/>
        <v>844098048</v>
      </c>
    </row>
    <row r="19179" spans="1:3" x14ac:dyDescent="0.2">
      <c r="A19179">
        <v>1</v>
      </c>
      <c r="B19179">
        <v>3463</v>
      </c>
      <c r="C19179" s="1">
        <f t="shared" si="299"/>
        <v>844101511</v>
      </c>
    </row>
    <row r="19180" spans="1:3" x14ac:dyDescent="0.2">
      <c r="A19180">
        <v>1</v>
      </c>
      <c r="B19180">
        <v>3461</v>
      </c>
      <c r="C19180" s="1">
        <f t="shared" si="299"/>
        <v>844104972</v>
      </c>
    </row>
    <row r="19181" spans="1:3" x14ac:dyDescent="0.2">
      <c r="A19181">
        <v>2</v>
      </c>
      <c r="B19181">
        <v>3458</v>
      </c>
      <c r="C19181" s="1">
        <f t="shared" si="299"/>
        <v>844111888</v>
      </c>
    </row>
    <row r="19182" spans="1:3" x14ac:dyDescent="0.2">
      <c r="A19182">
        <v>1</v>
      </c>
      <c r="B19182">
        <v>3456</v>
      </c>
      <c r="C19182" s="1">
        <f t="shared" si="299"/>
        <v>844115344</v>
      </c>
    </row>
    <row r="19183" spans="1:3" x14ac:dyDescent="0.2">
      <c r="A19183">
        <v>3</v>
      </c>
      <c r="B19183">
        <v>3455</v>
      </c>
      <c r="C19183" s="1">
        <f t="shared" si="299"/>
        <v>844125709</v>
      </c>
    </row>
    <row r="19184" spans="1:3" x14ac:dyDescent="0.2">
      <c r="A19184">
        <v>1</v>
      </c>
      <c r="B19184">
        <v>3454</v>
      </c>
      <c r="C19184" s="1">
        <f t="shared" si="299"/>
        <v>844129163</v>
      </c>
    </row>
    <row r="19185" spans="1:3" x14ac:dyDescent="0.2">
      <c r="A19185">
        <v>2</v>
      </c>
      <c r="B19185">
        <v>3453</v>
      </c>
      <c r="C19185" s="1">
        <f t="shared" si="299"/>
        <v>844136069</v>
      </c>
    </row>
    <row r="19186" spans="1:3" x14ac:dyDescent="0.2">
      <c r="A19186">
        <v>1</v>
      </c>
      <c r="B19186">
        <v>3449</v>
      </c>
      <c r="C19186" s="1">
        <f t="shared" si="299"/>
        <v>844139518</v>
      </c>
    </row>
    <row r="19187" spans="1:3" x14ac:dyDescent="0.2">
      <c r="A19187">
        <v>1</v>
      </c>
      <c r="B19187">
        <v>3446</v>
      </c>
      <c r="C19187" s="1">
        <f t="shared" si="299"/>
        <v>844142964</v>
      </c>
    </row>
    <row r="19188" spans="1:3" x14ac:dyDescent="0.2">
      <c r="A19188">
        <v>2</v>
      </c>
      <c r="B19188">
        <v>3445</v>
      </c>
      <c r="C19188" s="1">
        <f t="shared" si="299"/>
        <v>844149854</v>
      </c>
    </row>
    <row r="19189" spans="1:3" x14ac:dyDescent="0.2">
      <c r="A19189">
        <v>2</v>
      </c>
      <c r="B19189">
        <v>3444</v>
      </c>
      <c r="C19189" s="1">
        <f t="shared" si="299"/>
        <v>844156742</v>
      </c>
    </row>
    <row r="19190" spans="1:3" x14ac:dyDescent="0.2">
      <c r="A19190">
        <v>2</v>
      </c>
      <c r="B19190">
        <v>3439</v>
      </c>
      <c r="C19190" s="1">
        <f t="shared" si="299"/>
        <v>844163620</v>
      </c>
    </row>
    <row r="19191" spans="1:3" x14ac:dyDescent="0.2">
      <c r="A19191">
        <v>2</v>
      </c>
      <c r="B19191">
        <v>3437</v>
      </c>
      <c r="C19191" s="1">
        <f t="shared" si="299"/>
        <v>844170494</v>
      </c>
    </row>
    <row r="19192" spans="1:3" x14ac:dyDescent="0.2">
      <c r="A19192">
        <v>2</v>
      </c>
      <c r="B19192">
        <v>3433</v>
      </c>
      <c r="C19192" s="1">
        <f t="shared" si="299"/>
        <v>844177360</v>
      </c>
    </row>
    <row r="19193" spans="1:3" x14ac:dyDescent="0.2">
      <c r="A19193">
        <v>2</v>
      </c>
      <c r="B19193">
        <v>3430</v>
      </c>
      <c r="C19193" s="1">
        <f t="shared" si="299"/>
        <v>844184220</v>
      </c>
    </row>
    <row r="19194" spans="1:3" x14ac:dyDescent="0.2">
      <c r="A19194">
        <v>2</v>
      </c>
      <c r="B19194">
        <v>3429</v>
      </c>
      <c r="C19194" s="1">
        <f t="shared" si="299"/>
        <v>844191078</v>
      </c>
    </row>
    <row r="19195" spans="1:3" x14ac:dyDescent="0.2">
      <c r="A19195">
        <v>1</v>
      </c>
      <c r="B19195">
        <v>3426</v>
      </c>
      <c r="C19195" s="1">
        <f t="shared" si="299"/>
        <v>844194504</v>
      </c>
    </row>
    <row r="19196" spans="1:3" x14ac:dyDescent="0.2">
      <c r="A19196">
        <v>1</v>
      </c>
      <c r="B19196">
        <v>3425</v>
      </c>
      <c r="C19196" s="1">
        <f t="shared" si="299"/>
        <v>844197929</v>
      </c>
    </row>
    <row r="19197" spans="1:3" x14ac:dyDescent="0.2">
      <c r="A19197">
        <v>2</v>
      </c>
      <c r="B19197">
        <v>3424</v>
      </c>
      <c r="C19197" s="1">
        <f t="shared" si="299"/>
        <v>844204777</v>
      </c>
    </row>
    <row r="19198" spans="1:3" x14ac:dyDescent="0.2">
      <c r="A19198">
        <v>1</v>
      </c>
      <c r="B19198">
        <v>3423</v>
      </c>
      <c r="C19198" s="1">
        <f t="shared" si="299"/>
        <v>844208200</v>
      </c>
    </row>
    <row r="19199" spans="1:3" x14ac:dyDescent="0.2">
      <c r="A19199">
        <v>1</v>
      </c>
      <c r="B19199">
        <v>3420</v>
      </c>
      <c r="C19199" s="1">
        <f t="shared" si="299"/>
        <v>844211620</v>
      </c>
    </row>
    <row r="19200" spans="1:3" x14ac:dyDescent="0.2">
      <c r="A19200">
        <v>1</v>
      </c>
      <c r="B19200">
        <v>3416</v>
      </c>
      <c r="C19200" s="1">
        <f t="shared" si="299"/>
        <v>844215036</v>
      </c>
    </row>
    <row r="19201" spans="1:3" x14ac:dyDescent="0.2">
      <c r="A19201">
        <v>1</v>
      </c>
      <c r="B19201">
        <v>3414</v>
      </c>
      <c r="C19201" s="1">
        <f t="shared" si="299"/>
        <v>844218450</v>
      </c>
    </row>
    <row r="19202" spans="1:3" x14ac:dyDescent="0.2">
      <c r="A19202">
        <v>2</v>
      </c>
      <c r="B19202">
        <v>3413</v>
      </c>
      <c r="C19202" s="1">
        <f t="shared" si="299"/>
        <v>844225276</v>
      </c>
    </row>
    <row r="19203" spans="1:3" x14ac:dyDescent="0.2">
      <c r="A19203">
        <v>3</v>
      </c>
      <c r="B19203">
        <v>3405</v>
      </c>
      <c r="C19203" s="1">
        <f t="shared" ref="C19203:C19266" si="300">C19202+B19203*A19203</f>
        <v>844235491</v>
      </c>
    </row>
    <row r="19204" spans="1:3" x14ac:dyDescent="0.2">
      <c r="A19204">
        <v>2</v>
      </c>
      <c r="B19204">
        <v>3404</v>
      </c>
      <c r="C19204" s="1">
        <f t="shared" si="300"/>
        <v>844242299</v>
      </c>
    </row>
    <row r="19205" spans="1:3" x14ac:dyDescent="0.2">
      <c r="A19205">
        <v>1</v>
      </c>
      <c r="B19205">
        <v>3402</v>
      </c>
      <c r="C19205" s="1">
        <f t="shared" si="300"/>
        <v>844245701</v>
      </c>
    </row>
    <row r="19206" spans="1:3" x14ac:dyDescent="0.2">
      <c r="A19206">
        <v>1</v>
      </c>
      <c r="B19206">
        <v>3400</v>
      </c>
      <c r="C19206" s="1">
        <f t="shared" si="300"/>
        <v>844249101</v>
      </c>
    </row>
    <row r="19207" spans="1:3" x14ac:dyDescent="0.2">
      <c r="A19207">
        <v>2</v>
      </c>
      <c r="B19207">
        <v>3399</v>
      </c>
      <c r="C19207" s="1">
        <f t="shared" si="300"/>
        <v>844255899</v>
      </c>
    </row>
    <row r="19208" spans="1:3" x14ac:dyDescent="0.2">
      <c r="A19208">
        <v>1</v>
      </c>
      <c r="B19208">
        <v>3398</v>
      </c>
      <c r="C19208" s="1">
        <f t="shared" si="300"/>
        <v>844259297</v>
      </c>
    </row>
    <row r="19209" spans="1:3" x14ac:dyDescent="0.2">
      <c r="A19209">
        <v>1</v>
      </c>
      <c r="B19209">
        <v>3397</v>
      </c>
      <c r="C19209" s="1">
        <f t="shared" si="300"/>
        <v>844262694</v>
      </c>
    </row>
    <row r="19210" spans="1:3" x14ac:dyDescent="0.2">
      <c r="A19210">
        <v>1</v>
      </c>
      <c r="B19210">
        <v>3394</v>
      </c>
      <c r="C19210" s="1">
        <f t="shared" si="300"/>
        <v>844266088</v>
      </c>
    </row>
    <row r="19211" spans="1:3" x14ac:dyDescent="0.2">
      <c r="A19211">
        <v>1</v>
      </c>
      <c r="B19211">
        <v>3392</v>
      </c>
      <c r="C19211" s="1">
        <f t="shared" si="300"/>
        <v>844269480</v>
      </c>
    </row>
    <row r="19212" spans="1:3" x14ac:dyDescent="0.2">
      <c r="A19212">
        <v>2</v>
      </c>
      <c r="B19212">
        <v>3389</v>
      </c>
      <c r="C19212" s="1">
        <f t="shared" si="300"/>
        <v>844276258</v>
      </c>
    </row>
    <row r="19213" spans="1:3" x14ac:dyDescent="0.2">
      <c r="A19213">
        <v>1</v>
      </c>
      <c r="B19213">
        <v>3388</v>
      </c>
      <c r="C19213" s="1">
        <f t="shared" si="300"/>
        <v>844279646</v>
      </c>
    </row>
    <row r="19214" spans="1:3" x14ac:dyDescent="0.2">
      <c r="A19214">
        <v>1</v>
      </c>
      <c r="B19214">
        <v>3386</v>
      </c>
      <c r="C19214" s="1">
        <f t="shared" si="300"/>
        <v>844283032</v>
      </c>
    </row>
    <row r="19215" spans="1:3" x14ac:dyDescent="0.2">
      <c r="A19215">
        <v>1</v>
      </c>
      <c r="B19215">
        <v>3385</v>
      </c>
      <c r="C19215" s="1">
        <f t="shared" si="300"/>
        <v>844286417</v>
      </c>
    </row>
    <row r="19216" spans="1:3" x14ac:dyDescent="0.2">
      <c r="A19216">
        <v>1</v>
      </c>
      <c r="B19216">
        <v>3384</v>
      </c>
      <c r="C19216" s="1">
        <f t="shared" si="300"/>
        <v>844289801</v>
      </c>
    </row>
    <row r="19217" spans="1:3" x14ac:dyDescent="0.2">
      <c r="A19217">
        <v>1</v>
      </c>
      <c r="B19217">
        <v>3382</v>
      </c>
      <c r="C19217" s="1">
        <f t="shared" si="300"/>
        <v>844293183</v>
      </c>
    </row>
    <row r="19218" spans="1:3" x14ac:dyDescent="0.2">
      <c r="A19218">
        <v>2</v>
      </c>
      <c r="B19218">
        <v>3381</v>
      </c>
      <c r="C19218" s="1">
        <f t="shared" si="300"/>
        <v>844299945</v>
      </c>
    </row>
    <row r="19219" spans="1:3" x14ac:dyDescent="0.2">
      <c r="A19219">
        <v>1</v>
      </c>
      <c r="B19219">
        <v>3379</v>
      </c>
      <c r="C19219" s="1">
        <f t="shared" si="300"/>
        <v>844303324</v>
      </c>
    </row>
    <row r="19220" spans="1:3" x14ac:dyDescent="0.2">
      <c r="A19220">
        <v>2</v>
      </c>
      <c r="B19220">
        <v>3376</v>
      </c>
      <c r="C19220" s="1">
        <f t="shared" si="300"/>
        <v>844310076</v>
      </c>
    </row>
    <row r="19221" spans="1:3" x14ac:dyDescent="0.2">
      <c r="A19221">
        <v>2</v>
      </c>
      <c r="B19221">
        <v>3371</v>
      </c>
      <c r="C19221" s="1">
        <f t="shared" si="300"/>
        <v>844316818</v>
      </c>
    </row>
    <row r="19222" spans="1:3" x14ac:dyDescent="0.2">
      <c r="A19222">
        <v>1</v>
      </c>
      <c r="B19222">
        <v>3370</v>
      </c>
      <c r="C19222" s="1">
        <f t="shared" si="300"/>
        <v>844320188</v>
      </c>
    </row>
    <row r="19223" spans="1:3" x14ac:dyDescent="0.2">
      <c r="A19223">
        <v>1</v>
      </c>
      <c r="B19223">
        <v>3369</v>
      </c>
      <c r="C19223" s="1">
        <f t="shared" si="300"/>
        <v>844323557</v>
      </c>
    </row>
    <row r="19224" spans="1:3" x14ac:dyDescent="0.2">
      <c r="A19224">
        <v>1</v>
      </c>
      <c r="B19224">
        <v>3367</v>
      </c>
      <c r="C19224" s="1">
        <f t="shared" si="300"/>
        <v>844326924</v>
      </c>
    </row>
    <row r="19225" spans="1:3" x14ac:dyDescent="0.2">
      <c r="A19225">
        <v>1</v>
      </c>
      <c r="B19225">
        <v>3365</v>
      </c>
      <c r="C19225" s="1">
        <f t="shared" si="300"/>
        <v>844330289</v>
      </c>
    </row>
    <row r="19226" spans="1:3" x14ac:dyDescent="0.2">
      <c r="A19226">
        <v>2</v>
      </c>
      <c r="B19226">
        <v>3364</v>
      </c>
      <c r="C19226" s="1">
        <f t="shared" si="300"/>
        <v>844337017</v>
      </c>
    </row>
    <row r="19227" spans="1:3" x14ac:dyDescent="0.2">
      <c r="A19227">
        <v>1</v>
      </c>
      <c r="B19227">
        <v>3362</v>
      </c>
      <c r="C19227" s="1">
        <f t="shared" si="300"/>
        <v>844340379</v>
      </c>
    </row>
    <row r="19228" spans="1:3" x14ac:dyDescent="0.2">
      <c r="A19228">
        <v>1</v>
      </c>
      <c r="B19228">
        <v>3360</v>
      </c>
      <c r="C19228" s="1">
        <f t="shared" si="300"/>
        <v>844343739</v>
      </c>
    </row>
    <row r="19229" spans="1:3" x14ac:dyDescent="0.2">
      <c r="A19229">
        <v>2</v>
      </c>
      <c r="B19229">
        <v>3358</v>
      </c>
      <c r="C19229" s="1">
        <f t="shared" si="300"/>
        <v>844350455</v>
      </c>
    </row>
    <row r="19230" spans="1:3" x14ac:dyDescent="0.2">
      <c r="A19230">
        <v>1</v>
      </c>
      <c r="B19230">
        <v>3356</v>
      </c>
      <c r="C19230" s="1">
        <f t="shared" si="300"/>
        <v>844353811</v>
      </c>
    </row>
    <row r="19231" spans="1:3" x14ac:dyDescent="0.2">
      <c r="A19231">
        <v>1</v>
      </c>
      <c r="B19231">
        <v>3355</v>
      </c>
      <c r="C19231" s="1">
        <f t="shared" si="300"/>
        <v>844357166</v>
      </c>
    </row>
    <row r="19232" spans="1:3" x14ac:dyDescent="0.2">
      <c r="A19232">
        <v>2</v>
      </c>
      <c r="B19232">
        <v>3354</v>
      </c>
      <c r="C19232" s="1">
        <f t="shared" si="300"/>
        <v>844363874</v>
      </c>
    </row>
    <row r="19233" spans="1:3" x14ac:dyDescent="0.2">
      <c r="A19233">
        <v>1</v>
      </c>
      <c r="B19233">
        <v>3353</v>
      </c>
      <c r="C19233" s="1">
        <f t="shared" si="300"/>
        <v>844367227</v>
      </c>
    </row>
    <row r="19234" spans="1:3" x14ac:dyDescent="0.2">
      <c r="A19234">
        <v>1</v>
      </c>
      <c r="B19234">
        <v>3351</v>
      </c>
      <c r="C19234" s="1">
        <f t="shared" si="300"/>
        <v>844370578</v>
      </c>
    </row>
    <row r="19235" spans="1:3" x14ac:dyDescent="0.2">
      <c r="A19235">
        <v>2</v>
      </c>
      <c r="B19235">
        <v>3350</v>
      </c>
      <c r="C19235" s="1">
        <f t="shared" si="300"/>
        <v>844377278</v>
      </c>
    </row>
    <row r="19236" spans="1:3" x14ac:dyDescent="0.2">
      <c r="A19236">
        <v>1</v>
      </c>
      <c r="B19236">
        <v>3348</v>
      </c>
      <c r="C19236" s="1">
        <f t="shared" si="300"/>
        <v>844380626</v>
      </c>
    </row>
    <row r="19237" spans="1:3" x14ac:dyDescent="0.2">
      <c r="A19237">
        <v>3</v>
      </c>
      <c r="B19237">
        <v>3347</v>
      </c>
      <c r="C19237" s="1">
        <f t="shared" si="300"/>
        <v>844390667</v>
      </c>
    </row>
    <row r="19238" spans="1:3" x14ac:dyDescent="0.2">
      <c r="A19238">
        <v>1</v>
      </c>
      <c r="B19238">
        <v>3346</v>
      </c>
      <c r="C19238" s="1">
        <f t="shared" si="300"/>
        <v>844394013</v>
      </c>
    </row>
    <row r="19239" spans="1:3" x14ac:dyDescent="0.2">
      <c r="A19239">
        <v>1</v>
      </c>
      <c r="B19239">
        <v>3345</v>
      </c>
      <c r="C19239" s="1">
        <f t="shared" si="300"/>
        <v>844397358</v>
      </c>
    </row>
    <row r="19240" spans="1:3" x14ac:dyDescent="0.2">
      <c r="A19240">
        <v>1</v>
      </c>
      <c r="B19240">
        <v>3344</v>
      </c>
      <c r="C19240" s="1">
        <f t="shared" si="300"/>
        <v>844400702</v>
      </c>
    </row>
    <row r="19241" spans="1:3" x14ac:dyDescent="0.2">
      <c r="A19241">
        <v>1</v>
      </c>
      <c r="B19241">
        <v>3343</v>
      </c>
      <c r="C19241" s="1">
        <f t="shared" si="300"/>
        <v>844404045</v>
      </c>
    </row>
    <row r="19242" spans="1:3" x14ac:dyDescent="0.2">
      <c r="A19242">
        <v>2</v>
      </c>
      <c r="B19242">
        <v>3342</v>
      </c>
      <c r="C19242" s="1">
        <f t="shared" si="300"/>
        <v>844410729</v>
      </c>
    </row>
    <row r="19243" spans="1:3" x14ac:dyDescent="0.2">
      <c r="A19243">
        <v>2</v>
      </c>
      <c r="B19243">
        <v>3341</v>
      </c>
      <c r="C19243" s="1">
        <f t="shared" si="300"/>
        <v>844417411</v>
      </c>
    </row>
    <row r="19244" spans="1:3" x14ac:dyDescent="0.2">
      <c r="A19244">
        <v>1</v>
      </c>
      <c r="B19244">
        <v>3339</v>
      </c>
      <c r="C19244" s="1">
        <f t="shared" si="300"/>
        <v>844420750</v>
      </c>
    </row>
    <row r="19245" spans="1:3" x14ac:dyDescent="0.2">
      <c r="A19245">
        <v>1</v>
      </c>
      <c r="B19245">
        <v>3338</v>
      </c>
      <c r="C19245" s="1">
        <f t="shared" si="300"/>
        <v>844424088</v>
      </c>
    </row>
    <row r="19246" spans="1:3" x14ac:dyDescent="0.2">
      <c r="A19246">
        <v>1</v>
      </c>
      <c r="B19246">
        <v>3336</v>
      </c>
      <c r="C19246" s="1">
        <f t="shared" si="300"/>
        <v>844427424</v>
      </c>
    </row>
    <row r="19247" spans="1:3" x14ac:dyDescent="0.2">
      <c r="A19247">
        <v>1</v>
      </c>
      <c r="B19247">
        <v>3331</v>
      </c>
      <c r="C19247" s="1">
        <f t="shared" si="300"/>
        <v>844430755</v>
      </c>
    </row>
    <row r="19248" spans="1:3" x14ac:dyDescent="0.2">
      <c r="A19248">
        <v>1</v>
      </c>
      <c r="B19248">
        <v>3328</v>
      </c>
      <c r="C19248" s="1">
        <f t="shared" si="300"/>
        <v>844434083</v>
      </c>
    </row>
    <row r="19249" spans="1:3" x14ac:dyDescent="0.2">
      <c r="A19249">
        <v>2</v>
      </c>
      <c r="B19249">
        <v>3327</v>
      </c>
      <c r="C19249" s="1">
        <f t="shared" si="300"/>
        <v>844440737</v>
      </c>
    </row>
    <row r="19250" spans="1:3" x14ac:dyDescent="0.2">
      <c r="A19250">
        <v>1</v>
      </c>
      <c r="B19250">
        <v>3325</v>
      </c>
      <c r="C19250" s="1">
        <f t="shared" si="300"/>
        <v>844444062</v>
      </c>
    </row>
    <row r="19251" spans="1:3" x14ac:dyDescent="0.2">
      <c r="A19251">
        <v>1</v>
      </c>
      <c r="B19251">
        <v>3323</v>
      </c>
      <c r="C19251" s="1">
        <f t="shared" si="300"/>
        <v>844447385</v>
      </c>
    </row>
    <row r="19252" spans="1:3" x14ac:dyDescent="0.2">
      <c r="A19252">
        <v>1</v>
      </c>
      <c r="B19252">
        <v>3318</v>
      </c>
      <c r="C19252" s="1">
        <f t="shared" si="300"/>
        <v>844450703</v>
      </c>
    </row>
    <row r="19253" spans="1:3" x14ac:dyDescent="0.2">
      <c r="A19253">
        <v>3</v>
      </c>
      <c r="B19253">
        <v>3317</v>
      </c>
      <c r="C19253" s="1">
        <f t="shared" si="300"/>
        <v>844460654</v>
      </c>
    </row>
    <row r="19254" spans="1:3" x14ac:dyDescent="0.2">
      <c r="A19254">
        <v>2</v>
      </c>
      <c r="B19254">
        <v>3316</v>
      </c>
      <c r="C19254" s="1">
        <f t="shared" si="300"/>
        <v>844467286</v>
      </c>
    </row>
    <row r="19255" spans="1:3" x14ac:dyDescent="0.2">
      <c r="A19255">
        <v>1</v>
      </c>
      <c r="B19255">
        <v>3315</v>
      </c>
      <c r="C19255" s="1">
        <f t="shared" si="300"/>
        <v>844470601</v>
      </c>
    </row>
    <row r="19256" spans="1:3" x14ac:dyDescent="0.2">
      <c r="A19256">
        <v>1</v>
      </c>
      <c r="B19256">
        <v>3313</v>
      </c>
      <c r="C19256" s="1">
        <f t="shared" si="300"/>
        <v>844473914</v>
      </c>
    </row>
    <row r="19257" spans="1:3" x14ac:dyDescent="0.2">
      <c r="A19257">
        <v>1</v>
      </c>
      <c r="B19257">
        <v>3312</v>
      </c>
      <c r="C19257" s="1">
        <f t="shared" si="300"/>
        <v>844477226</v>
      </c>
    </row>
    <row r="19258" spans="1:3" x14ac:dyDescent="0.2">
      <c r="A19258">
        <v>1</v>
      </c>
      <c r="B19258">
        <v>3311</v>
      </c>
      <c r="C19258" s="1">
        <f t="shared" si="300"/>
        <v>844480537</v>
      </c>
    </row>
    <row r="19259" spans="1:3" x14ac:dyDescent="0.2">
      <c r="A19259">
        <v>1</v>
      </c>
      <c r="B19259">
        <v>3309</v>
      </c>
      <c r="C19259" s="1">
        <f t="shared" si="300"/>
        <v>844483846</v>
      </c>
    </row>
    <row r="19260" spans="1:3" x14ac:dyDescent="0.2">
      <c r="A19260">
        <v>1</v>
      </c>
      <c r="B19260">
        <v>3308</v>
      </c>
      <c r="C19260" s="1">
        <f t="shared" si="300"/>
        <v>844487154</v>
      </c>
    </row>
    <row r="19261" spans="1:3" x14ac:dyDescent="0.2">
      <c r="A19261">
        <v>1</v>
      </c>
      <c r="B19261">
        <v>3306</v>
      </c>
      <c r="C19261" s="1">
        <f t="shared" si="300"/>
        <v>844490460</v>
      </c>
    </row>
    <row r="19262" spans="1:3" x14ac:dyDescent="0.2">
      <c r="A19262">
        <v>1</v>
      </c>
      <c r="B19262">
        <v>3303</v>
      </c>
      <c r="C19262" s="1">
        <f t="shared" si="300"/>
        <v>844493763</v>
      </c>
    </row>
    <row r="19263" spans="1:3" x14ac:dyDescent="0.2">
      <c r="A19263">
        <v>1</v>
      </c>
      <c r="B19263">
        <v>3301</v>
      </c>
      <c r="C19263" s="1">
        <f t="shared" si="300"/>
        <v>844497064</v>
      </c>
    </row>
    <row r="19264" spans="1:3" x14ac:dyDescent="0.2">
      <c r="A19264">
        <v>1</v>
      </c>
      <c r="B19264">
        <v>3300</v>
      </c>
      <c r="C19264" s="1">
        <f t="shared" si="300"/>
        <v>844500364</v>
      </c>
    </row>
    <row r="19265" spans="1:3" x14ac:dyDescent="0.2">
      <c r="A19265">
        <v>1</v>
      </c>
      <c r="B19265">
        <v>3299</v>
      </c>
      <c r="C19265" s="1">
        <f t="shared" si="300"/>
        <v>844503663</v>
      </c>
    </row>
    <row r="19266" spans="1:3" x14ac:dyDescent="0.2">
      <c r="A19266">
        <v>2</v>
      </c>
      <c r="B19266">
        <v>3295</v>
      </c>
      <c r="C19266" s="1">
        <f t="shared" si="300"/>
        <v>844510253</v>
      </c>
    </row>
    <row r="19267" spans="1:3" x14ac:dyDescent="0.2">
      <c r="A19267">
        <v>3</v>
      </c>
      <c r="B19267">
        <v>3294</v>
      </c>
      <c r="C19267" s="1">
        <f t="shared" ref="C19267:C19330" si="301">C19266+B19267*A19267</f>
        <v>844520135</v>
      </c>
    </row>
    <row r="19268" spans="1:3" x14ac:dyDescent="0.2">
      <c r="A19268">
        <v>1</v>
      </c>
      <c r="B19268">
        <v>3293</v>
      </c>
      <c r="C19268" s="1">
        <f t="shared" si="301"/>
        <v>844523428</v>
      </c>
    </row>
    <row r="19269" spans="1:3" x14ac:dyDescent="0.2">
      <c r="A19269">
        <v>2</v>
      </c>
      <c r="B19269">
        <v>3292</v>
      </c>
      <c r="C19269" s="1">
        <f t="shared" si="301"/>
        <v>844530012</v>
      </c>
    </row>
    <row r="19270" spans="1:3" x14ac:dyDescent="0.2">
      <c r="A19270">
        <v>2</v>
      </c>
      <c r="B19270">
        <v>3291</v>
      </c>
      <c r="C19270" s="1">
        <f t="shared" si="301"/>
        <v>844536594</v>
      </c>
    </row>
    <row r="19271" spans="1:3" x14ac:dyDescent="0.2">
      <c r="A19271">
        <v>1</v>
      </c>
      <c r="B19271">
        <v>3287</v>
      </c>
      <c r="C19271" s="1">
        <f t="shared" si="301"/>
        <v>844539881</v>
      </c>
    </row>
    <row r="19272" spans="1:3" x14ac:dyDescent="0.2">
      <c r="A19272">
        <v>1</v>
      </c>
      <c r="B19272">
        <v>3285</v>
      </c>
      <c r="C19272" s="1">
        <f t="shared" si="301"/>
        <v>844543166</v>
      </c>
    </row>
    <row r="19273" spans="1:3" x14ac:dyDescent="0.2">
      <c r="A19273">
        <v>3</v>
      </c>
      <c r="B19273">
        <v>3283</v>
      </c>
      <c r="C19273" s="1">
        <f t="shared" si="301"/>
        <v>844553015</v>
      </c>
    </row>
    <row r="19274" spans="1:3" x14ac:dyDescent="0.2">
      <c r="A19274">
        <v>1</v>
      </c>
      <c r="B19274">
        <v>3280</v>
      </c>
      <c r="C19274" s="1">
        <f t="shared" si="301"/>
        <v>844556295</v>
      </c>
    </row>
    <row r="19275" spans="1:3" x14ac:dyDescent="0.2">
      <c r="A19275">
        <v>1</v>
      </c>
      <c r="B19275">
        <v>3279</v>
      </c>
      <c r="C19275" s="1">
        <f t="shared" si="301"/>
        <v>844559574</v>
      </c>
    </row>
    <row r="19276" spans="1:3" x14ac:dyDescent="0.2">
      <c r="A19276">
        <v>1</v>
      </c>
      <c r="B19276">
        <v>3278</v>
      </c>
      <c r="C19276" s="1">
        <f t="shared" si="301"/>
        <v>844562852</v>
      </c>
    </row>
    <row r="19277" spans="1:3" x14ac:dyDescent="0.2">
      <c r="A19277">
        <v>1</v>
      </c>
      <c r="B19277">
        <v>3277</v>
      </c>
      <c r="C19277" s="1">
        <f t="shared" si="301"/>
        <v>844566129</v>
      </c>
    </row>
    <row r="19278" spans="1:3" x14ac:dyDescent="0.2">
      <c r="A19278">
        <v>1</v>
      </c>
      <c r="B19278">
        <v>3274</v>
      </c>
      <c r="C19278" s="1">
        <f t="shared" si="301"/>
        <v>844569403</v>
      </c>
    </row>
    <row r="19279" spans="1:3" x14ac:dyDescent="0.2">
      <c r="A19279">
        <v>1</v>
      </c>
      <c r="B19279">
        <v>3272</v>
      </c>
      <c r="C19279" s="1">
        <f t="shared" si="301"/>
        <v>844572675</v>
      </c>
    </row>
    <row r="19280" spans="1:3" x14ac:dyDescent="0.2">
      <c r="A19280">
        <v>1</v>
      </c>
      <c r="B19280">
        <v>3269</v>
      </c>
      <c r="C19280" s="1">
        <f t="shared" si="301"/>
        <v>844575944</v>
      </c>
    </row>
    <row r="19281" spans="1:3" x14ac:dyDescent="0.2">
      <c r="A19281">
        <v>2</v>
      </c>
      <c r="B19281">
        <v>3268</v>
      </c>
      <c r="C19281" s="1">
        <f t="shared" si="301"/>
        <v>844582480</v>
      </c>
    </row>
    <row r="19282" spans="1:3" x14ac:dyDescent="0.2">
      <c r="A19282">
        <v>2</v>
      </c>
      <c r="B19282">
        <v>3267</v>
      </c>
      <c r="C19282" s="1">
        <f t="shared" si="301"/>
        <v>844589014</v>
      </c>
    </row>
    <row r="19283" spans="1:3" x14ac:dyDescent="0.2">
      <c r="A19283">
        <v>1</v>
      </c>
      <c r="B19283">
        <v>3265</v>
      </c>
      <c r="C19283" s="1">
        <f t="shared" si="301"/>
        <v>844592279</v>
      </c>
    </row>
    <row r="19284" spans="1:3" x14ac:dyDescent="0.2">
      <c r="A19284">
        <v>2</v>
      </c>
      <c r="B19284">
        <v>3262</v>
      </c>
      <c r="C19284" s="1">
        <f t="shared" si="301"/>
        <v>844598803</v>
      </c>
    </row>
    <row r="19285" spans="1:3" x14ac:dyDescent="0.2">
      <c r="A19285">
        <v>1</v>
      </c>
      <c r="B19285">
        <v>3261</v>
      </c>
      <c r="C19285" s="1">
        <f t="shared" si="301"/>
        <v>844602064</v>
      </c>
    </row>
    <row r="19286" spans="1:3" x14ac:dyDescent="0.2">
      <c r="A19286">
        <v>1</v>
      </c>
      <c r="B19286">
        <v>3254</v>
      </c>
      <c r="C19286" s="1">
        <f t="shared" si="301"/>
        <v>844605318</v>
      </c>
    </row>
    <row r="19287" spans="1:3" x14ac:dyDescent="0.2">
      <c r="A19287">
        <v>1</v>
      </c>
      <c r="B19287">
        <v>3253</v>
      </c>
      <c r="C19287" s="1">
        <f t="shared" si="301"/>
        <v>844608571</v>
      </c>
    </row>
    <row r="19288" spans="1:3" x14ac:dyDescent="0.2">
      <c r="A19288">
        <v>1</v>
      </c>
      <c r="B19288">
        <v>3252</v>
      </c>
      <c r="C19288" s="1">
        <f t="shared" si="301"/>
        <v>844611823</v>
      </c>
    </row>
    <row r="19289" spans="1:3" x14ac:dyDescent="0.2">
      <c r="A19289">
        <v>1</v>
      </c>
      <c r="B19289">
        <v>3251</v>
      </c>
      <c r="C19289" s="1">
        <f t="shared" si="301"/>
        <v>844615074</v>
      </c>
    </row>
    <row r="19290" spans="1:3" x14ac:dyDescent="0.2">
      <c r="A19290">
        <v>1</v>
      </c>
      <c r="B19290">
        <v>3249</v>
      </c>
      <c r="C19290" s="1">
        <f t="shared" si="301"/>
        <v>844618323</v>
      </c>
    </row>
    <row r="19291" spans="1:3" x14ac:dyDescent="0.2">
      <c r="A19291">
        <v>1</v>
      </c>
      <c r="B19291">
        <v>3248</v>
      </c>
      <c r="C19291" s="1">
        <f t="shared" si="301"/>
        <v>844621571</v>
      </c>
    </row>
    <row r="19292" spans="1:3" x14ac:dyDescent="0.2">
      <c r="A19292">
        <v>1</v>
      </c>
      <c r="B19292">
        <v>3246</v>
      </c>
      <c r="C19292" s="1">
        <f t="shared" si="301"/>
        <v>844624817</v>
      </c>
    </row>
    <row r="19293" spans="1:3" x14ac:dyDescent="0.2">
      <c r="A19293">
        <v>1</v>
      </c>
      <c r="B19293">
        <v>3244</v>
      </c>
      <c r="C19293" s="1">
        <f t="shared" si="301"/>
        <v>844628061</v>
      </c>
    </row>
    <row r="19294" spans="1:3" x14ac:dyDescent="0.2">
      <c r="A19294">
        <v>1</v>
      </c>
      <c r="B19294">
        <v>3243</v>
      </c>
      <c r="C19294" s="1">
        <f t="shared" si="301"/>
        <v>844631304</v>
      </c>
    </row>
    <row r="19295" spans="1:3" x14ac:dyDescent="0.2">
      <c r="A19295">
        <v>2</v>
      </c>
      <c r="B19295">
        <v>3240</v>
      </c>
      <c r="C19295" s="1">
        <f t="shared" si="301"/>
        <v>844637784</v>
      </c>
    </row>
    <row r="19296" spans="1:3" x14ac:dyDescent="0.2">
      <c r="A19296">
        <v>2</v>
      </c>
      <c r="B19296">
        <v>3239</v>
      </c>
      <c r="C19296" s="1">
        <f t="shared" si="301"/>
        <v>844644262</v>
      </c>
    </row>
    <row r="19297" spans="1:3" x14ac:dyDescent="0.2">
      <c r="A19297">
        <v>1</v>
      </c>
      <c r="B19297">
        <v>3238</v>
      </c>
      <c r="C19297" s="1">
        <f t="shared" si="301"/>
        <v>844647500</v>
      </c>
    </row>
    <row r="19298" spans="1:3" x14ac:dyDescent="0.2">
      <c r="A19298">
        <v>1</v>
      </c>
      <c r="B19298">
        <v>3236</v>
      </c>
      <c r="C19298" s="1">
        <f t="shared" si="301"/>
        <v>844650736</v>
      </c>
    </row>
    <row r="19299" spans="1:3" x14ac:dyDescent="0.2">
      <c r="A19299">
        <v>2</v>
      </c>
      <c r="B19299">
        <v>3227</v>
      </c>
      <c r="C19299" s="1">
        <f t="shared" si="301"/>
        <v>844657190</v>
      </c>
    </row>
    <row r="19300" spans="1:3" x14ac:dyDescent="0.2">
      <c r="A19300">
        <v>1</v>
      </c>
      <c r="B19300">
        <v>3226</v>
      </c>
      <c r="C19300" s="1">
        <f t="shared" si="301"/>
        <v>844660416</v>
      </c>
    </row>
    <row r="19301" spans="1:3" x14ac:dyDescent="0.2">
      <c r="A19301">
        <v>1</v>
      </c>
      <c r="B19301">
        <v>3224</v>
      </c>
      <c r="C19301" s="1">
        <f t="shared" si="301"/>
        <v>844663640</v>
      </c>
    </row>
    <row r="19302" spans="1:3" x14ac:dyDescent="0.2">
      <c r="A19302">
        <v>1</v>
      </c>
      <c r="B19302">
        <v>3221</v>
      </c>
      <c r="C19302" s="1">
        <f t="shared" si="301"/>
        <v>844666861</v>
      </c>
    </row>
    <row r="19303" spans="1:3" x14ac:dyDescent="0.2">
      <c r="A19303">
        <v>2</v>
      </c>
      <c r="B19303">
        <v>3217</v>
      </c>
      <c r="C19303" s="1">
        <f t="shared" si="301"/>
        <v>844673295</v>
      </c>
    </row>
    <row r="19304" spans="1:3" x14ac:dyDescent="0.2">
      <c r="A19304">
        <v>2</v>
      </c>
      <c r="B19304">
        <v>3216</v>
      </c>
      <c r="C19304" s="1">
        <f t="shared" si="301"/>
        <v>844679727</v>
      </c>
    </row>
    <row r="19305" spans="1:3" x14ac:dyDescent="0.2">
      <c r="A19305">
        <v>1</v>
      </c>
      <c r="B19305">
        <v>3215</v>
      </c>
      <c r="C19305" s="1">
        <f t="shared" si="301"/>
        <v>844682942</v>
      </c>
    </row>
    <row r="19306" spans="1:3" x14ac:dyDescent="0.2">
      <c r="A19306">
        <v>1</v>
      </c>
      <c r="B19306">
        <v>3212</v>
      </c>
      <c r="C19306" s="1">
        <f t="shared" si="301"/>
        <v>844686154</v>
      </c>
    </row>
    <row r="19307" spans="1:3" x14ac:dyDescent="0.2">
      <c r="A19307">
        <v>1</v>
      </c>
      <c r="B19307">
        <v>3211</v>
      </c>
      <c r="C19307" s="1">
        <f t="shared" si="301"/>
        <v>844689365</v>
      </c>
    </row>
    <row r="19308" spans="1:3" x14ac:dyDescent="0.2">
      <c r="A19308">
        <v>1</v>
      </c>
      <c r="B19308">
        <v>3206</v>
      </c>
      <c r="C19308" s="1">
        <f t="shared" si="301"/>
        <v>844692571</v>
      </c>
    </row>
    <row r="19309" spans="1:3" x14ac:dyDescent="0.2">
      <c r="A19309">
        <v>1</v>
      </c>
      <c r="B19309">
        <v>3205</v>
      </c>
      <c r="C19309" s="1">
        <f t="shared" si="301"/>
        <v>844695776</v>
      </c>
    </row>
    <row r="19310" spans="1:3" x14ac:dyDescent="0.2">
      <c r="A19310">
        <v>1</v>
      </c>
      <c r="B19310">
        <v>3204</v>
      </c>
      <c r="C19310" s="1">
        <f t="shared" si="301"/>
        <v>844698980</v>
      </c>
    </row>
    <row r="19311" spans="1:3" x14ac:dyDescent="0.2">
      <c r="A19311">
        <v>1</v>
      </c>
      <c r="B19311">
        <v>3200</v>
      </c>
      <c r="C19311" s="1">
        <f t="shared" si="301"/>
        <v>844702180</v>
      </c>
    </row>
    <row r="19312" spans="1:3" x14ac:dyDescent="0.2">
      <c r="A19312">
        <v>1</v>
      </c>
      <c r="B19312">
        <v>3198</v>
      </c>
      <c r="C19312" s="1">
        <f t="shared" si="301"/>
        <v>844705378</v>
      </c>
    </row>
    <row r="19313" spans="1:3" x14ac:dyDescent="0.2">
      <c r="A19313">
        <v>1</v>
      </c>
      <c r="B19313">
        <v>3196</v>
      </c>
      <c r="C19313" s="1">
        <f t="shared" si="301"/>
        <v>844708574</v>
      </c>
    </row>
    <row r="19314" spans="1:3" x14ac:dyDescent="0.2">
      <c r="A19314">
        <v>1</v>
      </c>
      <c r="B19314">
        <v>3195</v>
      </c>
      <c r="C19314" s="1">
        <f t="shared" si="301"/>
        <v>844711769</v>
      </c>
    </row>
    <row r="19315" spans="1:3" x14ac:dyDescent="0.2">
      <c r="A19315">
        <v>2</v>
      </c>
      <c r="B19315">
        <v>3193</v>
      </c>
      <c r="C19315" s="1">
        <f t="shared" si="301"/>
        <v>844718155</v>
      </c>
    </row>
    <row r="19316" spans="1:3" x14ac:dyDescent="0.2">
      <c r="A19316">
        <v>2</v>
      </c>
      <c r="B19316">
        <v>3192</v>
      </c>
      <c r="C19316" s="1">
        <f t="shared" si="301"/>
        <v>844724539</v>
      </c>
    </row>
    <row r="19317" spans="1:3" x14ac:dyDescent="0.2">
      <c r="A19317">
        <v>1</v>
      </c>
      <c r="B19317">
        <v>3191</v>
      </c>
      <c r="C19317" s="1">
        <f t="shared" si="301"/>
        <v>844727730</v>
      </c>
    </row>
    <row r="19318" spans="1:3" x14ac:dyDescent="0.2">
      <c r="A19318">
        <v>1</v>
      </c>
      <c r="B19318">
        <v>3189</v>
      </c>
      <c r="C19318" s="1">
        <f t="shared" si="301"/>
        <v>844730919</v>
      </c>
    </row>
    <row r="19319" spans="1:3" x14ac:dyDescent="0.2">
      <c r="A19319">
        <v>3</v>
      </c>
      <c r="B19319">
        <v>3187</v>
      </c>
      <c r="C19319" s="1">
        <f t="shared" si="301"/>
        <v>844740480</v>
      </c>
    </row>
    <row r="19320" spans="1:3" x14ac:dyDescent="0.2">
      <c r="A19320">
        <v>1</v>
      </c>
      <c r="B19320">
        <v>3186</v>
      </c>
      <c r="C19320" s="1">
        <f t="shared" si="301"/>
        <v>844743666</v>
      </c>
    </row>
    <row r="19321" spans="1:3" x14ac:dyDescent="0.2">
      <c r="A19321">
        <v>1</v>
      </c>
      <c r="B19321">
        <v>3183</v>
      </c>
      <c r="C19321" s="1">
        <f t="shared" si="301"/>
        <v>844746849</v>
      </c>
    </row>
    <row r="19322" spans="1:3" x14ac:dyDescent="0.2">
      <c r="A19322">
        <v>1</v>
      </c>
      <c r="B19322">
        <v>3182</v>
      </c>
      <c r="C19322" s="1">
        <f t="shared" si="301"/>
        <v>844750031</v>
      </c>
    </row>
    <row r="19323" spans="1:3" x14ac:dyDescent="0.2">
      <c r="A19323">
        <v>1</v>
      </c>
      <c r="B19323">
        <v>3181</v>
      </c>
      <c r="C19323" s="1">
        <f t="shared" si="301"/>
        <v>844753212</v>
      </c>
    </row>
    <row r="19324" spans="1:3" x14ac:dyDescent="0.2">
      <c r="A19324">
        <v>1</v>
      </c>
      <c r="B19324">
        <v>3180</v>
      </c>
      <c r="C19324" s="1">
        <f t="shared" si="301"/>
        <v>844756392</v>
      </c>
    </row>
    <row r="19325" spans="1:3" x14ac:dyDescent="0.2">
      <c r="A19325">
        <v>1</v>
      </c>
      <c r="B19325">
        <v>3179</v>
      </c>
      <c r="C19325" s="1">
        <f t="shared" si="301"/>
        <v>844759571</v>
      </c>
    </row>
    <row r="19326" spans="1:3" x14ac:dyDescent="0.2">
      <c r="A19326">
        <v>2</v>
      </c>
      <c r="B19326">
        <v>3178</v>
      </c>
      <c r="C19326" s="1">
        <f t="shared" si="301"/>
        <v>844765927</v>
      </c>
    </row>
    <row r="19327" spans="1:3" x14ac:dyDescent="0.2">
      <c r="A19327">
        <v>1</v>
      </c>
      <c r="B19327">
        <v>3176</v>
      </c>
      <c r="C19327" s="1">
        <f t="shared" si="301"/>
        <v>844769103</v>
      </c>
    </row>
    <row r="19328" spans="1:3" x14ac:dyDescent="0.2">
      <c r="A19328">
        <v>1</v>
      </c>
      <c r="B19328">
        <v>3175</v>
      </c>
      <c r="C19328" s="1">
        <f t="shared" si="301"/>
        <v>844772278</v>
      </c>
    </row>
    <row r="19329" spans="1:3" x14ac:dyDescent="0.2">
      <c r="A19329">
        <v>1</v>
      </c>
      <c r="B19329">
        <v>3171</v>
      </c>
      <c r="C19329" s="1">
        <f t="shared" si="301"/>
        <v>844775449</v>
      </c>
    </row>
    <row r="19330" spans="1:3" x14ac:dyDescent="0.2">
      <c r="A19330">
        <v>1</v>
      </c>
      <c r="B19330">
        <v>3166</v>
      </c>
      <c r="C19330" s="1">
        <f t="shared" si="301"/>
        <v>844778615</v>
      </c>
    </row>
    <row r="19331" spans="1:3" x14ac:dyDescent="0.2">
      <c r="A19331">
        <v>1</v>
      </c>
      <c r="B19331">
        <v>3164</v>
      </c>
      <c r="C19331" s="1">
        <f t="shared" ref="C19331:C19394" si="302">C19330+B19331*A19331</f>
        <v>844781779</v>
      </c>
    </row>
    <row r="19332" spans="1:3" x14ac:dyDescent="0.2">
      <c r="A19332">
        <v>1</v>
      </c>
      <c r="B19332">
        <v>3163</v>
      </c>
      <c r="C19332" s="1">
        <f t="shared" si="302"/>
        <v>844784942</v>
      </c>
    </row>
    <row r="19333" spans="1:3" x14ac:dyDescent="0.2">
      <c r="A19333">
        <v>2</v>
      </c>
      <c r="B19333">
        <v>3156</v>
      </c>
      <c r="C19333" s="1">
        <f t="shared" si="302"/>
        <v>844791254</v>
      </c>
    </row>
    <row r="19334" spans="1:3" x14ac:dyDescent="0.2">
      <c r="A19334">
        <v>3</v>
      </c>
      <c r="B19334">
        <v>3155</v>
      </c>
      <c r="C19334" s="1">
        <f t="shared" si="302"/>
        <v>844800719</v>
      </c>
    </row>
    <row r="19335" spans="1:3" x14ac:dyDescent="0.2">
      <c r="A19335">
        <v>3</v>
      </c>
      <c r="B19335">
        <v>3154</v>
      </c>
      <c r="C19335" s="1">
        <f t="shared" si="302"/>
        <v>844810181</v>
      </c>
    </row>
    <row r="19336" spans="1:3" x14ac:dyDescent="0.2">
      <c r="A19336">
        <v>1</v>
      </c>
      <c r="B19336">
        <v>3153</v>
      </c>
      <c r="C19336" s="1">
        <f t="shared" si="302"/>
        <v>844813334</v>
      </c>
    </row>
    <row r="19337" spans="1:3" x14ac:dyDescent="0.2">
      <c r="A19337">
        <v>1</v>
      </c>
      <c r="B19337">
        <v>3150</v>
      </c>
      <c r="C19337" s="1">
        <f t="shared" si="302"/>
        <v>844816484</v>
      </c>
    </row>
    <row r="19338" spans="1:3" x14ac:dyDescent="0.2">
      <c r="A19338">
        <v>1</v>
      </c>
      <c r="B19338">
        <v>3149</v>
      </c>
      <c r="C19338" s="1">
        <f t="shared" si="302"/>
        <v>844819633</v>
      </c>
    </row>
    <row r="19339" spans="1:3" x14ac:dyDescent="0.2">
      <c r="A19339">
        <v>1</v>
      </c>
      <c r="B19339">
        <v>3148</v>
      </c>
      <c r="C19339" s="1">
        <f t="shared" si="302"/>
        <v>844822781</v>
      </c>
    </row>
    <row r="19340" spans="1:3" x14ac:dyDescent="0.2">
      <c r="A19340">
        <v>1</v>
      </c>
      <c r="B19340">
        <v>3146</v>
      </c>
      <c r="C19340" s="1">
        <f t="shared" si="302"/>
        <v>844825927</v>
      </c>
    </row>
    <row r="19341" spans="1:3" x14ac:dyDescent="0.2">
      <c r="A19341">
        <v>1</v>
      </c>
      <c r="B19341">
        <v>3145</v>
      </c>
      <c r="C19341" s="1">
        <f t="shared" si="302"/>
        <v>844829072</v>
      </c>
    </row>
    <row r="19342" spans="1:3" x14ac:dyDescent="0.2">
      <c r="A19342">
        <v>1</v>
      </c>
      <c r="B19342">
        <v>3142</v>
      </c>
      <c r="C19342" s="1">
        <f t="shared" si="302"/>
        <v>844832214</v>
      </c>
    </row>
    <row r="19343" spans="1:3" x14ac:dyDescent="0.2">
      <c r="A19343">
        <v>1</v>
      </c>
      <c r="B19343">
        <v>3140</v>
      </c>
      <c r="C19343" s="1">
        <f t="shared" si="302"/>
        <v>844835354</v>
      </c>
    </row>
    <row r="19344" spans="1:3" x14ac:dyDescent="0.2">
      <c r="A19344">
        <v>2</v>
      </c>
      <c r="B19344">
        <v>3139</v>
      </c>
      <c r="C19344" s="1">
        <f t="shared" si="302"/>
        <v>844841632</v>
      </c>
    </row>
    <row r="19345" spans="1:3" x14ac:dyDescent="0.2">
      <c r="A19345">
        <v>1</v>
      </c>
      <c r="B19345">
        <v>3137</v>
      </c>
      <c r="C19345" s="1">
        <f t="shared" si="302"/>
        <v>844844769</v>
      </c>
    </row>
    <row r="19346" spans="1:3" x14ac:dyDescent="0.2">
      <c r="A19346">
        <v>3</v>
      </c>
      <c r="B19346">
        <v>3136</v>
      </c>
      <c r="C19346" s="1">
        <f t="shared" si="302"/>
        <v>844854177</v>
      </c>
    </row>
    <row r="19347" spans="1:3" x14ac:dyDescent="0.2">
      <c r="A19347">
        <v>5</v>
      </c>
      <c r="B19347">
        <v>3135</v>
      </c>
      <c r="C19347" s="1">
        <f t="shared" si="302"/>
        <v>844869852</v>
      </c>
    </row>
    <row r="19348" spans="1:3" x14ac:dyDescent="0.2">
      <c r="A19348">
        <v>2</v>
      </c>
      <c r="B19348">
        <v>3133</v>
      </c>
      <c r="C19348" s="1">
        <f t="shared" si="302"/>
        <v>844876118</v>
      </c>
    </row>
    <row r="19349" spans="1:3" x14ac:dyDescent="0.2">
      <c r="A19349">
        <v>1</v>
      </c>
      <c r="B19349">
        <v>3132</v>
      </c>
      <c r="C19349" s="1">
        <f t="shared" si="302"/>
        <v>844879250</v>
      </c>
    </row>
    <row r="19350" spans="1:3" x14ac:dyDescent="0.2">
      <c r="A19350">
        <v>1</v>
      </c>
      <c r="B19350">
        <v>3130</v>
      </c>
      <c r="C19350" s="1">
        <f t="shared" si="302"/>
        <v>844882380</v>
      </c>
    </row>
    <row r="19351" spans="1:3" x14ac:dyDescent="0.2">
      <c r="A19351">
        <v>1</v>
      </c>
      <c r="B19351">
        <v>3129</v>
      </c>
      <c r="C19351" s="1">
        <f t="shared" si="302"/>
        <v>844885509</v>
      </c>
    </row>
    <row r="19352" spans="1:3" x14ac:dyDescent="0.2">
      <c r="A19352">
        <v>1</v>
      </c>
      <c r="B19352">
        <v>3124</v>
      </c>
      <c r="C19352" s="1">
        <f t="shared" si="302"/>
        <v>844888633</v>
      </c>
    </row>
    <row r="19353" spans="1:3" x14ac:dyDescent="0.2">
      <c r="A19353">
        <v>4</v>
      </c>
      <c r="B19353">
        <v>3122</v>
      </c>
      <c r="C19353" s="1">
        <f t="shared" si="302"/>
        <v>844901121</v>
      </c>
    </row>
    <row r="19354" spans="1:3" x14ac:dyDescent="0.2">
      <c r="A19354">
        <v>1</v>
      </c>
      <c r="B19354">
        <v>3121</v>
      </c>
      <c r="C19354" s="1">
        <f t="shared" si="302"/>
        <v>844904242</v>
      </c>
    </row>
    <row r="19355" spans="1:3" x14ac:dyDescent="0.2">
      <c r="A19355">
        <v>1</v>
      </c>
      <c r="B19355">
        <v>3120</v>
      </c>
      <c r="C19355" s="1">
        <f t="shared" si="302"/>
        <v>844907362</v>
      </c>
    </row>
    <row r="19356" spans="1:3" x14ac:dyDescent="0.2">
      <c r="A19356">
        <v>1</v>
      </c>
      <c r="B19356">
        <v>3118</v>
      </c>
      <c r="C19356" s="1">
        <f t="shared" si="302"/>
        <v>844910480</v>
      </c>
    </row>
    <row r="19357" spans="1:3" x14ac:dyDescent="0.2">
      <c r="A19357">
        <v>1</v>
      </c>
      <c r="B19357">
        <v>3115</v>
      </c>
      <c r="C19357" s="1">
        <f t="shared" si="302"/>
        <v>844913595</v>
      </c>
    </row>
    <row r="19358" spans="1:3" x14ac:dyDescent="0.2">
      <c r="A19358">
        <v>1</v>
      </c>
      <c r="B19358">
        <v>3109</v>
      </c>
      <c r="C19358" s="1">
        <f t="shared" si="302"/>
        <v>844916704</v>
      </c>
    </row>
    <row r="19359" spans="1:3" x14ac:dyDescent="0.2">
      <c r="A19359">
        <v>2</v>
      </c>
      <c r="B19359">
        <v>3108</v>
      </c>
      <c r="C19359" s="1">
        <f t="shared" si="302"/>
        <v>844922920</v>
      </c>
    </row>
    <row r="19360" spans="1:3" x14ac:dyDescent="0.2">
      <c r="A19360">
        <v>1</v>
      </c>
      <c r="B19360">
        <v>3107</v>
      </c>
      <c r="C19360" s="1">
        <f t="shared" si="302"/>
        <v>844926027</v>
      </c>
    </row>
    <row r="19361" spans="1:3" x14ac:dyDescent="0.2">
      <c r="A19361">
        <v>3</v>
      </c>
      <c r="B19361">
        <v>3105</v>
      </c>
      <c r="C19361" s="1">
        <f t="shared" si="302"/>
        <v>844935342</v>
      </c>
    </row>
    <row r="19362" spans="1:3" x14ac:dyDescent="0.2">
      <c r="A19362">
        <v>1</v>
      </c>
      <c r="B19362">
        <v>3101</v>
      </c>
      <c r="C19362" s="1">
        <f t="shared" si="302"/>
        <v>844938443</v>
      </c>
    </row>
    <row r="19363" spans="1:3" x14ac:dyDescent="0.2">
      <c r="A19363">
        <v>2</v>
      </c>
      <c r="B19363">
        <v>3100</v>
      </c>
      <c r="C19363" s="1">
        <f t="shared" si="302"/>
        <v>844944643</v>
      </c>
    </row>
    <row r="19364" spans="1:3" x14ac:dyDescent="0.2">
      <c r="A19364">
        <v>1</v>
      </c>
      <c r="B19364">
        <v>3098</v>
      </c>
      <c r="C19364" s="1">
        <f t="shared" si="302"/>
        <v>844947741</v>
      </c>
    </row>
    <row r="19365" spans="1:3" x14ac:dyDescent="0.2">
      <c r="A19365">
        <v>3</v>
      </c>
      <c r="B19365">
        <v>3095</v>
      </c>
      <c r="C19365" s="1">
        <f t="shared" si="302"/>
        <v>844957026</v>
      </c>
    </row>
    <row r="19366" spans="1:3" x14ac:dyDescent="0.2">
      <c r="A19366">
        <v>1</v>
      </c>
      <c r="B19366">
        <v>3093</v>
      </c>
      <c r="C19366" s="1">
        <f t="shared" si="302"/>
        <v>844960119</v>
      </c>
    </row>
    <row r="19367" spans="1:3" x14ac:dyDescent="0.2">
      <c r="A19367">
        <v>1</v>
      </c>
      <c r="B19367">
        <v>3090</v>
      </c>
      <c r="C19367" s="1">
        <f t="shared" si="302"/>
        <v>844963209</v>
      </c>
    </row>
    <row r="19368" spans="1:3" x14ac:dyDescent="0.2">
      <c r="A19368">
        <v>1</v>
      </c>
      <c r="B19368">
        <v>3089</v>
      </c>
      <c r="C19368" s="1">
        <f t="shared" si="302"/>
        <v>844966298</v>
      </c>
    </row>
    <row r="19369" spans="1:3" x14ac:dyDescent="0.2">
      <c r="A19369">
        <v>1</v>
      </c>
      <c r="B19369">
        <v>3088</v>
      </c>
      <c r="C19369" s="1">
        <f t="shared" si="302"/>
        <v>844969386</v>
      </c>
    </row>
    <row r="19370" spans="1:3" x14ac:dyDescent="0.2">
      <c r="A19370">
        <v>3</v>
      </c>
      <c r="B19370">
        <v>3086</v>
      </c>
      <c r="C19370" s="1">
        <f t="shared" si="302"/>
        <v>844978644</v>
      </c>
    </row>
    <row r="19371" spans="1:3" x14ac:dyDescent="0.2">
      <c r="A19371">
        <v>1</v>
      </c>
      <c r="B19371">
        <v>3085</v>
      </c>
      <c r="C19371" s="1">
        <f t="shared" si="302"/>
        <v>844981729</v>
      </c>
    </row>
    <row r="19372" spans="1:3" x14ac:dyDescent="0.2">
      <c r="A19372">
        <v>1</v>
      </c>
      <c r="B19372">
        <v>3084</v>
      </c>
      <c r="C19372" s="1">
        <f t="shared" si="302"/>
        <v>844984813</v>
      </c>
    </row>
    <row r="19373" spans="1:3" x14ac:dyDescent="0.2">
      <c r="A19373">
        <v>2</v>
      </c>
      <c r="B19373">
        <v>3083</v>
      </c>
      <c r="C19373" s="1">
        <f t="shared" si="302"/>
        <v>844990979</v>
      </c>
    </row>
    <row r="19374" spans="1:3" x14ac:dyDescent="0.2">
      <c r="A19374">
        <v>1</v>
      </c>
      <c r="B19374">
        <v>3079</v>
      </c>
      <c r="C19374" s="1">
        <f t="shared" si="302"/>
        <v>844994058</v>
      </c>
    </row>
    <row r="19375" spans="1:3" x14ac:dyDescent="0.2">
      <c r="A19375">
        <v>1</v>
      </c>
      <c r="B19375">
        <v>3078</v>
      </c>
      <c r="C19375" s="1">
        <f t="shared" si="302"/>
        <v>844997136</v>
      </c>
    </row>
    <row r="19376" spans="1:3" x14ac:dyDescent="0.2">
      <c r="A19376">
        <v>1</v>
      </c>
      <c r="B19376">
        <v>3076</v>
      </c>
      <c r="C19376" s="1">
        <f t="shared" si="302"/>
        <v>845000212</v>
      </c>
    </row>
    <row r="19377" spans="1:3" x14ac:dyDescent="0.2">
      <c r="A19377">
        <v>2</v>
      </c>
      <c r="B19377">
        <v>3072</v>
      </c>
      <c r="C19377" s="1">
        <f t="shared" si="302"/>
        <v>845006356</v>
      </c>
    </row>
    <row r="19378" spans="1:3" x14ac:dyDescent="0.2">
      <c r="A19378">
        <v>2</v>
      </c>
      <c r="B19378">
        <v>3071</v>
      </c>
      <c r="C19378" s="1">
        <f t="shared" si="302"/>
        <v>845012498</v>
      </c>
    </row>
    <row r="19379" spans="1:3" x14ac:dyDescent="0.2">
      <c r="A19379">
        <v>1</v>
      </c>
      <c r="B19379">
        <v>3069</v>
      </c>
      <c r="C19379" s="1">
        <f t="shared" si="302"/>
        <v>845015567</v>
      </c>
    </row>
    <row r="19380" spans="1:3" x14ac:dyDescent="0.2">
      <c r="A19380">
        <v>1</v>
      </c>
      <c r="B19380">
        <v>3068</v>
      </c>
      <c r="C19380" s="1">
        <f t="shared" si="302"/>
        <v>845018635</v>
      </c>
    </row>
    <row r="19381" spans="1:3" x14ac:dyDescent="0.2">
      <c r="A19381">
        <v>4</v>
      </c>
      <c r="B19381">
        <v>3067</v>
      </c>
      <c r="C19381" s="1">
        <f t="shared" si="302"/>
        <v>845030903</v>
      </c>
    </row>
    <row r="19382" spans="1:3" x14ac:dyDescent="0.2">
      <c r="A19382">
        <v>1</v>
      </c>
      <c r="B19382">
        <v>3064</v>
      </c>
      <c r="C19382" s="1">
        <f t="shared" si="302"/>
        <v>845033967</v>
      </c>
    </row>
    <row r="19383" spans="1:3" x14ac:dyDescent="0.2">
      <c r="A19383">
        <v>1</v>
      </c>
      <c r="B19383">
        <v>3063</v>
      </c>
      <c r="C19383" s="1">
        <f t="shared" si="302"/>
        <v>845037030</v>
      </c>
    </row>
    <row r="19384" spans="1:3" x14ac:dyDescent="0.2">
      <c r="A19384">
        <v>1</v>
      </c>
      <c r="B19384">
        <v>3062</v>
      </c>
      <c r="C19384" s="1">
        <f t="shared" si="302"/>
        <v>845040092</v>
      </c>
    </row>
    <row r="19385" spans="1:3" x14ac:dyDescent="0.2">
      <c r="A19385">
        <v>2</v>
      </c>
      <c r="B19385">
        <v>3061</v>
      </c>
      <c r="C19385" s="1">
        <f t="shared" si="302"/>
        <v>845046214</v>
      </c>
    </row>
    <row r="19386" spans="1:3" x14ac:dyDescent="0.2">
      <c r="A19386">
        <v>2</v>
      </c>
      <c r="B19386">
        <v>3060</v>
      </c>
      <c r="C19386" s="1">
        <f t="shared" si="302"/>
        <v>845052334</v>
      </c>
    </row>
    <row r="19387" spans="1:3" x14ac:dyDescent="0.2">
      <c r="A19387">
        <v>1</v>
      </c>
      <c r="B19387">
        <v>3058</v>
      </c>
      <c r="C19387" s="1">
        <f t="shared" si="302"/>
        <v>845055392</v>
      </c>
    </row>
    <row r="19388" spans="1:3" x14ac:dyDescent="0.2">
      <c r="A19388">
        <v>1</v>
      </c>
      <c r="B19388">
        <v>3056</v>
      </c>
      <c r="C19388" s="1">
        <f t="shared" si="302"/>
        <v>845058448</v>
      </c>
    </row>
    <row r="19389" spans="1:3" x14ac:dyDescent="0.2">
      <c r="A19389">
        <v>3</v>
      </c>
      <c r="B19389">
        <v>3052</v>
      </c>
      <c r="C19389" s="1">
        <f t="shared" si="302"/>
        <v>845067604</v>
      </c>
    </row>
    <row r="19390" spans="1:3" x14ac:dyDescent="0.2">
      <c r="A19390">
        <v>2</v>
      </c>
      <c r="B19390">
        <v>3051</v>
      </c>
      <c r="C19390" s="1">
        <f t="shared" si="302"/>
        <v>845073706</v>
      </c>
    </row>
    <row r="19391" spans="1:3" x14ac:dyDescent="0.2">
      <c r="A19391">
        <v>2</v>
      </c>
      <c r="B19391">
        <v>3048</v>
      </c>
      <c r="C19391" s="1">
        <f t="shared" si="302"/>
        <v>845079802</v>
      </c>
    </row>
    <row r="19392" spans="1:3" x14ac:dyDescent="0.2">
      <c r="A19392">
        <v>1</v>
      </c>
      <c r="B19392">
        <v>3046</v>
      </c>
      <c r="C19392" s="1">
        <f t="shared" si="302"/>
        <v>845082848</v>
      </c>
    </row>
    <row r="19393" spans="1:3" x14ac:dyDescent="0.2">
      <c r="A19393">
        <v>2</v>
      </c>
      <c r="B19393">
        <v>3045</v>
      </c>
      <c r="C19393" s="1">
        <f t="shared" si="302"/>
        <v>845088938</v>
      </c>
    </row>
    <row r="19394" spans="1:3" x14ac:dyDescent="0.2">
      <c r="A19394">
        <v>2</v>
      </c>
      <c r="B19394">
        <v>3044</v>
      </c>
      <c r="C19394" s="1">
        <f t="shared" si="302"/>
        <v>845095026</v>
      </c>
    </row>
    <row r="19395" spans="1:3" x14ac:dyDescent="0.2">
      <c r="A19395">
        <v>1</v>
      </c>
      <c r="B19395">
        <v>3042</v>
      </c>
      <c r="C19395" s="1">
        <f t="shared" ref="C19395:C19458" si="303">C19394+B19395*A19395</f>
        <v>845098068</v>
      </c>
    </row>
    <row r="19396" spans="1:3" x14ac:dyDescent="0.2">
      <c r="A19396">
        <v>1</v>
      </c>
      <c r="B19396">
        <v>3040</v>
      </c>
      <c r="C19396" s="1">
        <f t="shared" si="303"/>
        <v>845101108</v>
      </c>
    </row>
    <row r="19397" spans="1:3" x14ac:dyDescent="0.2">
      <c r="A19397">
        <v>1</v>
      </c>
      <c r="B19397">
        <v>3039</v>
      </c>
      <c r="C19397" s="1">
        <f t="shared" si="303"/>
        <v>845104147</v>
      </c>
    </row>
    <row r="19398" spans="1:3" x14ac:dyDescent="0.2">
      <c r="A19398">
        <v>1</v>
      </c>
      <c r="B19398">
        <v>3037</v>
      </c>
      <c r="C19398" s="1">
        <f t="shared" si="303"/>
        <v>845107184</v>
      </c>
    </row>
    <row r="19399" spans="1:3" x14ac:dyDescent="0.2">
      <c r="A19399">
        <v>1</v>
      </c>
      <c r="B19399">
        <v>3034</v>
      </c>
      <c r="C19399" s="1">
        <f t="shared" si="303"/>
        <v>845110218</v>
      </c>
    </row>
    <row r="19400" spans="1:3" x14ac:dyDescent="0.2">
      <c r="A19400">
        <v>2</v>
      </c>
      <c r="B19400">
        <v>3033</v>
      </c>
      <c r="C19400" s="1">
        <f t="shared" si="303"/>
        <v>845116284</v>
      </c>
    </row>
    <row r="19401" spans="1:3" x14ac:dyDescent="0.2">
      <c r="A19401">
        <v>2</v>
      </c>
      <c r="B19401">
        <v>3031</v>
      </c>
      <c r="C19401" s="1">
        <f t="shared" si="303"/>
        <v>845122346</v>
      </c>
    </row>
    <row r="19402" spans="1:3" x14ac:dyDescent="0.2">
      <c r="A19402">
        <v>2</v>
      </c>
      <c r="B19402">
        <v>3030</v>
      </c>
      <c r="C19402" s="1">
        <f t="shared" si="303"/>
        <v>845128406</v>
      </c>
    </row>
    <row r="19403" spans="1:3" x14ac:dyDescent="0.2">
      <c r="A19403">
        <v>2</v>
      </c>
      <c r="B19403">
        <v>3029</v>
      </c>
      <c r="C19403" s="1">
        <f t="shared" si="303"/>
        <v>845134464</v>
      </c>
    </row>
    <row r="19404" spans="1:3" x14ac:dyDescent="0.2">
      <c r="A19404">
        <v>1</v>
      </c>
      <c r="B19404">
        <v>3028</v>
      </c>
      <c r="C19404" s="1">
        <f t="shared" si="303"/>
        <v>845137492</v>
      </c>
    </row>
    <row r="19405" spans="1:3" x14ac:dyDescent="0.2">
      <c r="A19405">
        <v>1</v>
      </c>
      <c r="B19405">
        <v>3027</v>
      </c>
      <c r="C19405" s="1">
        <f t="shared" si="303"/>
        <v>845140519</v>
      </c>
    </row>
    <row r="19406" spans="1:3" x14ac:dyDescent="0.2">
      <c r="A19406">
        <v>3</v>
      </c>
      <c r="B19406">
        <v>3026</v>
      </c>
      <c r="C19406" s="1">
        <f t="shared" si="303"/>
        <v>845149597</v>
      </c>
    </row>
    <row r="19407" spans="1:3" x14ac:dyDescent="0.2">
      <c r="A19407">
        <v>1</v>
      </c>
      <c r="B19407">
        <v>3025</v>
      </c>
      <c r="C19407" s="1">
        <f t="shared" si="303"/>
        <v>845152622</v>
      </c>
    </row>
    <row r="19408" spans="1:3" x14ac:dyDescent="0.2">
      <c r="A19408">
        <v>1</v>
      </c>
      <c r="B19408">
        <v>3022</v>
      </c>
      <c r="C19408" s="1">
        <f t="shared" si="303"/>
        <v>845155644</v>
      </c>
    </row>
    <row r="19409" spans="1:3" x14ac:dyDescent="0.2">
      <c r="A19409">
        <v>1</v>
      </c>
      <c r="B19409">
        <v>3021</v>
      </c>
      <c r="C19409" s="1">
        <f t="shared" si="303"/>
        <v>845158665</v>
      </c>
    </row>
    <row r="19410" spans="1:3" x14ac:dyDescent="0.2">
      <c r="A19410">
        <v>2</v>
      </c>
      <c r="B19410">
        <v>3019</v>
      </c>
      <c r="C19410" s="1">
        <f t="shared" si="303"/>
        <v>845164703</v>
      </c>
    </row>
    <row r="19411" spans="1:3" x14ac:dyDescent="0.2">
      <c r="A19411">
        <v>3</v>
      </c>
      <c r="B19411">
        <v>3016</v>
      </c>
      <c r="C19411" s="1">
        <f t="shared" si="303"/>
        <v>845173751</v>
      </c>
    </row>
    <row r="19412" spans="1:3" x14ac:dyDescent="0.2">
      <c r="A19412">
        <v>2</v>
      </c>
      <c r="B19412">
        <v>3015</v>
      </c>
      <c r="C19412" s="1">
        <f t="shared" si="303"/>
        <v>845179781</v>
      </c>
    </row>
    <row r="19413" spans="1:3" x14ac:dyDescent="0.2">
      <c r="A19413">
        <v>1</v>
      </c>
      <c r="B19413">
        <v>3014</v>
      </c>
      <c r="C19413" s="1">
        <f t="shared" si="303"/>
        <v>845182795</v>
      </c>
    </row>
    <row r="19414" spans="1:3" x14ac:dyDescent="0.2">
      <c r="A19414">
        <v>3</v>
      </c>
      <c r="B19414">
        <v>3013</v>
      </c>
      <c r="C19414" s="1">
        <f t="shared" si="303"/>
        <v>845191834</v>
      </c>
    </row>
    <row r="19415" spans="1:3" x14ac:dyDescent="0.2">
      <c r="A19415">
        <v>1</v>
      </c>
      <c r="B19415">
        <v>3009</v>
      </c>
      <c r="C19415" s="1">
        <f t="shared" si="303"/>
        <v>845194843</v>
      </c>
    </row>
    <row r="19416" spans="1:3" x14ac:dyDescent="0.2">
      <c r="A19416">
        <v>3</v>
      </c>
      <c r="B19416">
        <v>3008</v>
      </c>
      <c r="C19416" s="1">
        <f t="shared" si="303"/>
        <v>845203867</v>
      </c>
    </row>
    <row r="19417" spans="1:3" x14ac:dyDescent="0.2">
      <c r="A19417">
        <v>1</v>
      </c>
      <c r="B19417">
        <v>3007</v>
      </c>
      <c r="C19417" s="1">
        <f t="shared" si="303"/>
        <v>845206874</v>
      </c>
    </row>
    <row r="19418" spans="1:3" x14ac:dyDescent="0.2">
      <c r="A19418">
        <v>1</v>
      </c>
      <c r="B19418">
        <v>3005</v>
      </c>
      <c r="C19418" s="1">
        <f t="shared" si="303"/>
        <v>845209879</v>
      </c>
    </row>
    <row r="19419" spans="1:3" x14ac:dyDescent="0.2">
      <c r="A19419">
        <v>1</v>
      </c>
      <c r="B19419">
        <v>3003</v>
      </c>
      <c r="C19419" s="1">
        <f t="shared" si="303"/>
        <v>845212882</v>
      </c>
    </row>
    <row r="19420" spans="1:3" x14ac:dyDescent="0.2">
      <c r="A19420">
        <v>3</v>
      </c>
      <c r="B19420">
        <v>3000</v>
      </c>
      <c r="C19420" s="1">
        <f t="shared" si="303"/>
        <v>845221882</v>
      </c>
    </row>
    <row r="19421" spans="1:3" x14ac:dyDescent="0.2">
      <c r="A19421">
        <v>2</v>
      </c>
      <c r="B19421">
        <v>2999</v>
      </c>
      <c r="C19421" s="1">
        <f t="shared" si="303"/>
        <v>845227880</v>
      </c>
    </row>
    <row r="19422" spans="1:3" x14ac:dyDescent="0.2">
      <c r="A19422">
        <v>1</v>
      </c>
      <c r="B19422">
        <v>2998</v>
      </c>
      <c r="C19422" s="1">
        <f t="shared" si="303"/>
        <v>845230878</v>
      </c>
    </row>
    <row r="19423" spans="1:3" x14ac:dyDescent="0.2">
      <c r="A19423">
        <v>1</v>
      </c>
      <c r="B19423">
        <v>2997</v>
      </c>
      <c r="C19423" s="1">
        <f t="shared" si="303"/>
        <v>845233875</v>
      </c>
    </row>
    <row r="19424" spans="1:3" x14ac:dyDescent="0.2">
      <c r="A19424">
        <v>1</v>
      </c>
      <c r="B19424">
        <v>2993</v>
      </c>
      <c r="C19424" s="1">
        <f t="shared" si="303"/>
        <v>845236868</v>
      </c>
    </row>
    <row r="19425" spans="1:3" x14ac:dyDescent="0.2">
      <c r="A19425">
        <v>1</v>
      </c>
      <c r="B19425">
        <v>2991</v>
      </c>
      <c r="C19425" s="1">
        <f t="shared" si="303"/>
        <v>845239859</v>
      </c>
    </row>
    <row r="19426" spans="1:3" x14ac:dyDescent="0.2">
      <c r="A19426">
        <v>1</v>
      </c>
      <c r="B19426">
        <v>2990</v>
      </c>
      <c r="C19426" s="1">
        <f t="shared" si="303"/>
        <v>845242849</v>
      </c>
    </row>
    <row r="19427" spans="1:3" x14ac:dyDescent="0.2">
      <c r="A19427">
        <v>1</v>
      </c>
      <c r="B19427">
        <v>2988</v>
      </c>
      <c r="C19427" s="1">
        <f t="shared" si="303"/>
        <v>845245837</v>
      </c>
    </row>
    <row r="19428" spans="1:3" x14ac:dyDescent="0.2">
      <c r="A19428">
        <v>1</v>
      </c>
      <c r="B19428">
        <v>2985</v>
      </c>
      <c r="C19428" s="1">
        <f t="shared" si="303"/>
        <v>845248822</v>
      </c>
    </row>
    <row r="19429" spans="1:3" x14ac:dyDescent="0.2">
      <c r="A19429">
        <v>3</v>
      </c>
      <c r="B19429">
        <v>2984</v>
      </c>
      <c r="C19429" s="1">
        <f t="shared" si="303"/>
        <v>845257774</v>
      </c>
    </row>
    <row r="19430" spans="1:3" x14ac:dyDescent="0.2">
      <c r="A19430">
        <v>1</v>
      </c>
      <c r="B19430">
        <v>2983</v>
      </c>
      <c r="C19430" s="1">
        <f t="shared" si="303"/>
        <v>845260757</v>
      </c>
    </row>
    <row r="19431" spans="1:3" x14ac:dyDescent="0.2">
      <c r="A19431">
        <v>1</v>
      </c>
      <c r="B19431">
        <v>2981</v>
      </c>
      <c r="C19431" s="1">
        <f t="shared" si="303"/>
        <v>845263738</v>
      </c>
    </row>
    <row r="19432" spans="1:3" x14ac:dyDescent="0.2">
      <c r="A19432">
        <v>2</v>
      </c>
      <c r="B19432">
        <v>2980</v>
      </c>
      <c r="C19432" s="1">
        <f t="shared" si="303"/>
        <v>845269698</v>
      </c>
    </row>
    <row r="19433" spans="1:3" x14ac:dyDescent="0.2">
      <c r="A19433">
        <v>3</v>
      </c>
      <c r="B19433">
        <v>2979</v>
      </c>
      <c r="C19433" s="1">
        <f t="shared" si="303"/>
        <v>845278635</v>
      </c>
    </row>
    <row r="19434" spans="1:3" x14ac:dyDescent="0.2">
      <c r="A19434">
        <v>1</v>
      </c>
      <c r="B19434">
        <v>2978</v>
      </c>
      <c r="C19434" s="1">
        <f t="shared" si="303"/>
        <v>845281613</v>
      </c>
    </row>
    <row r="19435" spans="1:3" x14ac:dyDescent="0.2">
      <c r="A19435">
        <v>1</v>
      </c>
      <c r="B19435">
        <v>2976</v>
      </c>
      <c r="C19435" s="1">
        <f t="shared" si="303"/>
        <v>845284589</v>
      </c>
    </row>
    <row r="19436" spans="1:3" x14ac:dyDescent="0.2">
      <c r="A19436">
        <v>1</v>
      </c>
      <c r="B19436">
        <v>2974</v>
      </c>
      <c r="C19436" s="1">
        <f t="shared" si="303"/>
        <v>845287563</v>
      </c>
    </row>
    <row r="19437" spans="1:3" x14ac:dyDescent="0.2">
      <c r="A19437">
        <v>2</v>
      </c>
      <c r="B19437">
        <v>2972</v>
      </c>
      <c r="C19437" s="1">
        <f t="shared" si="303"/>
        <v>845293507</v>
      </c>
    </row>
    <row r="19438" spans="1:3" x14ac:dyDescent="0.2">
      <c r="A19438">
        <v>1</v>
      </c>
      <c r="B19438">
        <v>2971</v>
      </c>
      <c r="C19438" s="1">
        <f t="shared" si="303"/>
        <v>845296478</v>
      </c>
    </row>
    <row r="19439" spans="1:3" x14ac:dyDescent="0.2">
      <c r="A19439">
        <v>2</v>
      </c>
      <c r="B19439">
        <v>2970</v>
      </c>
      <c r="C19439" s="1">
        <f t="shared" si="303"/>
        <v>845302418</v>
      </c>
    </row>
    <row r="19440" spans="1:3" x14ac:dyDescent="0.2">
      <c r="A19440">
        <v>1</v>
      </c>
      <c r="B19440">
        <v>2968</v>
      </c>
      <c r="C19440" s="1">
        <f t="shared" si="303"/>
        <v>845305386</v>
      </c>
    </row>
    <row r="19441" spans="1:3" x14ac:dyDescent="0.2">
      <c r="A19441">
        <v>1</v>
      </c>
      <c r="B19441">
        <v>2967</v>
      </c>
      <c r="C19441" s="1">
        <f t="shared" si="303"/>
        <v>845308353</v>
      </c>
    </row>
    <row r="19442" spans="1:3" x14ac:dyDescent="0.2">
      <c r="A19442">
        <v>1</v>
      </c>
      <c r="B19442">
        <v>2966</v>
      </c>
      <c r="C19442" s="1">
        <f t="shared" si="303"/>
        <v>845311319</v>
      </c>
    </row>
    <row r="19443" spans="1:3" x14ac:dyDescent="0.2">
      <c r="A19443">
        <v>2</v>
      </c>
      <c r="B19443">
        <v>2965</v>
      </c>
      <c r="C19443" s="1">
        <f t="shared" si="303"/>
        <v>845317249</v>
      </c>
    </row>
    <row r="19444" spans="1:3" x14ac:dyDescent="0.2">
      <c r="A19444">
        <v>1</v>
      </c>
      <c r="B19444">
        <v>2964</v>
      </c>
      <c r="C19444" s="1">
        <f t="shared" si="303"/>
        <v>845320213</v>
      </c>
    </row>
    <row r="19445" spans="1:3" x14ac:dyDescent="0.2">
      <c r="A19445">
        <v>1</v>
      </c>
      <c r="B19445">
        <v>2963</v>
      </c>
      <c r="C19445" s="1">
        <f t="shared" si="303"/>
        <v>845323176</v>
      </c>
    </row>
    <row r="19446" spans="1:3" x14ac:dyDescent="0.2">
      <c r="A19446">
        <v>2</v>
      </c>
      <c r="B19446">
        <v>2959</v>
      </c>
      <c r="C19446" s="1">
        <f t="shared" si="303"/>
        <v>845329094</v>
      </c>
    </row>
    <row r="19447" spans="1:3" x14ac:dyDescent="0.2">
      <c r="A19447">
        <v>2</v>
      </c>
      <c r="B19447">
        <v>2958</v>
      </c>
      <c r="C19447" s="1">
        <f t="shared" si="303"/>
        <v>845335010</v>
      </c>
    </row>
    <row r="19448" spans="1:3" x14ac:dyDescent="0.2">
      <c r="A19448">
        <v>3</v>
      </c>
      <c r="B19448">
        <v>2957</v>
      </c>
      <c r="C19448" s="1">
        <f t="shared" si="303"/>
        <v>845343881</v>
      </c>
    </row>
    <row r="19449" spans="1:3" x14ac:dyDescent="0.2">
      <c r="A19449">
        <v>1</v>
      </c>
      <c r="B19449">
        <v>2956</v>
      </c>
      <c r="C19449" s="1">
        <f t="shared" si="303"/>
        <v>845346837</v>
      </c>
    </row>
    <row r="19450" spans="1:3" x14ac:dyDescent="0.2">
      <c r="A19450">
        <v>1</v>
      </c>
      <c r="B19450">
        <v>2954</v>
      </c>
      <c r="C19450" s="1">
        <f t="shared" si="303"/>
        <v>845349791</v>
      </c>
    </row>
    <row r="19451" spans="1:3" x14ac:dyDescent="0.2">
      <c r="A19451">
        <v>2</v>
      </c>
      <c r="B19451">
        <v>2952</v>
      </c>
      <c r="C19451" s="1">
        <f t="shared" si="303"/>
        <v>845355695</v>
      </c>
    </row>
    <row r="19452" spans="1:3" x14ac:dyDescent="0.2">
      <c r="A19452">
        <v>2</v>
      </c>
      <c r="B19452">
        <v>2947</v>
      </c>
      <c r="C19452" s="1">
        <f t="shared" si="303"/>
        <v>845361589</v>
      </c>
    </row>
    <row r="19453" spans="1:3" x14ac:dyDescent="0.2">
      <c r="A19453">
        <v>1</v>
      </c>
      <c r="B19453">
        <v>2945</v>
      </c>
      <c r="C19453" s="1">
        <f t="shared" si="303"/>
        <v>845364534</v>
      </c>
    </row>
    <row r="19454" spans="1:3" x14ac:dyDescent="0.2">
      <c r="A19454">
        <v>1</v>
      </c>
      <c r="B19454">
        <v>2944</v>
      </c>
      <c r="C19454" s="1">
        <f t="shared" si="303"/>
        <v>845367478</v>
      </c>
    </row>
    <row r="19455" spans="1:3" x14ac:dyDescent="0.2">
      <c r="A19455">
        <v>1</v>
      </c>
      <c r="B19455">
        <v>2943</v>
      </c>
      <c r="C19455" s="1">
        <f t="shared" si="303"/>
        <v>845370421</v>
      </c>
    </row>
    <row r="19456" spans="1:3" x14ac:dyDescent="0.2">
      <c r="A19456">
        <v>1</v>
      </c>
      <c r="B19456">
        <v>2940</v>
      </c>
      <c r="C19456" s="1">
        <f t="shared" si="303"/>
        <v>845373361</v>
      </c>
    </row>
    <row r="19457" spans="1:3" x14ac:dyDescent="0.2">
      <c r="A19457">
        <v>1</v>
      </c>
      <c r="B19457">
        <v>2939</v>
      </c>
      <c r="C19457" s="1">
        <f t="shared" si="303"/>
        <v>845376300</v>
      </c>
    </row>
    <row r="19458" spans="1:3" x14ac:dyDescent="0.2">
      <c r="A19458">
        <v>1</v>
      </c>
      <c r="B19458">
        <v>2938</v>
      </c>
      <c r="C19458" s="1">
        <f t="shared" si="303"/>
        <v>845379238</v>
      </c>
    </row>
    <row r="19459" spans="1:3" x14ac:dyDescent="0.2">
      <c r="A19459">
        <v>2</v>
      </c>
      <c r="B19459">
        <v>2937</v>
      </c>
      <c r="C19459" s="1">
        <f t="shared" ref="C19459:C19522" si="304">C19458+B19459*A19459</f>
        <v>845385112</v>
      </c>
    </row>
    <row r="19460" spans="1:3" x14ac:dyDescent="0.2">
      <c r="A19460">
        <v>2</v>
      </c>
      <c r="B19460">
        <v>2931</v>
      </c>
      <c r="C19460" s="1">
        <f t="shared" si="304"/>
        <v>845390974</v>
      </c>
    </row>
    <row r="19461" spans="1:3" x14ac:dyDescent="0.2">
      <c r="A19461">
        <v>2</v>
      </c>
      <c r="B19461">
        <v>2925</v>
      </c>
      <c r="C19461" s="1">
        <f t="shared" si="304"/>
        <v>845396824</v>
      </c>
    </row>
    <row r="19462" spans="1:3" x14ac:dyDescent="0.2">
      <c r="A19462">
        <v>3</v>
      </c>
      <c r="B19462">
        <v>2923</v>
      </c>
      <c r="C19462" s="1">
        <f t="shared" si="304"/>
        <v>845405593</v>
      </c>
    </row>
    <row r="19463" spans="1:3" x14ac:dyDescent="0.2">
      <c r="A19463">
        <v>1</v>
      </c>
      <c r="B19463">
        <v>2921</v>
      </c>
      <c r="C19463" s="1">
        <f t="shared" si="304"/>
        <v>845408514</v>
      </c>
    </row>
    <row r="19464" spans="1:3" x14ac:dyDescent="0.2">
      <c r="A19464">
        <v>1</v>
      </c>
      <c r="B19464">
        <v>2919</v>
      </c>
      <c r="C19464" s="1">
        <f t="shared" si="304"/>
        <v>845411433</v>
      </c>
    </row>
    <row r="19465" spans="1:3" x14ac:dyDescent="0.2">
      <c r="A19465">
        <v>1</v>
      </c>
      <c r="B19465">
        <v>2916</v>
      </c>
      <c r="C19465" s="1">
        <f t="shared" si="304"/>
        <v>845414349</v>
      </c>
    </row>
    <row r="19466" spans="1:3" x14ac:dyDescent="0.2">
      <c r="A19466">
        <v>1</v>
      </c>
      <c r="B19466">
        <v>2915</v>
      </c>
      <c r="C19466" s="1">
        <f t="shared" si="304"/>
        <v>845417264</v>
      </c>
    </row>
    <row r="19467" spans="1:3" x14ac:dyDescent="0.2">
      <c r="A19467">
        <v>2</v>
      </c>
      <c r="B19467">
        <v>2914</v>
      </c>
      <c r="C19467" s="1">
        <f t="shared" si="304"/>
        <v>845423092</v>
      </c>
    </row>
    <row r="19468" spans="1:3" x14ac:dyDescent="0.2">
      <c r="A19468">
        <v>1</v>
      </c>
      <c r="B19468">
        <v>2912</v>
      </c>
      <c r="C19468" s="1">
        <f t="shared" si="304"/>
        <v>845426004</v>
      </c>
    </row>
    <row r="19469" spans="1:3" x14ac:dyDescent="0.2">
      <c r="A19469">
        <v>1</v>
      </c>
      <c r="B19469">
        <v>2911</v>
      </c>
      <c r="C19469" s="1">
        <f t="shared" si="304"/>
        <v>845428915</v>
      </c>
    </row>
    <row r="19470" spans="1:3" x14ac:dyDescent="0.2">
      <c r="A19470">
        <v>1</v>
      </c>
      <c r="B19470">
        <v>2910</v>
      </c>
      <c r="C19470" s="1">
        <f t="shared" si="304"/>
        <v>845431825</v>
      </c>
    </row>
    <row r="19471" spans="1:3" x14ac:dyDescent="0.2">
      <c r="A19471">
        <v>1</v>
      </c>
      <c r="B19471">
        <v>2905</v>
      </c>
      <c r="C19471" s="1">
        <f t="shared" si="304"/>
        <v>845434730</v>
      </c>
    </row>
    <row r="19472" spans="1:3" x14ac:dyDescent="0.2">
      <c r="A19472">
        <v>2</v>
      </c>
      <c r="B19472">
        <v>2903</v>
      </c>
      <c r="C19472" s="1">
        <f t="shared" si="304"/>
        <v>845440536</v>
      </c>
    </row>
    <row r="19473" spans="1:3" x14ac:dyDescent="0.2">
      <c r="A19473">
        <v>1</v>
      </c>
      <c r="B19473">
        <v>2902</v>
      </c>
      <c r="C19473" s="1">
        <f t="shared" si="304"/>
        <v>845443438</v>
      </c>
    </row>
    <row r="19474" spans="1:3" x14ac:dyDescent="0.2">
      <c r="A19474">
        <v>1</v>
      </c>
      <c r="B19474">
        <v>2900</v>
      </c>
      <c r="C19474" s="1">
        <f t="shared" si="304"/>
        <v>845446338</v>
      </c>
    </row>
    <row r="19475" spans="1:3" x14ac:dyDescent="0.2">
      <c r="A19475">
        <v>1</v>
      </c>
      <c r="B19475">
        <v>2899</v>
      </c>
      <c r="C19475" s="1">
        <f t="shared" si="304"/>
        <v>845449237</v>
      </c>
    </row>
    <row r="19476" spans="1:3" x14ac:dyDescent="0.2">
      <c r="A19476">
        <v>1</v>
      </c>
      <c r="B19476">
        <v>2898</v>
      </c>
      <c r="C19476" s="1">
        <f t="shared" si="304"/>
        <v>845452135</v>
      </c>
    </row>
    <row r="19477" spans="1:3" x14ac:dyDescent="0.2">
      <c r="A19477">
        <v>2</v>
      </c>
      <c r="B19477">
        <v>2896</v>
      </c>
      <c r="C19477" s="1">
        <f t="shared" si="304"/>
        <v>845457927</v>
      </c>
    </row>
    <row r="19478" spans="1:3" x14ac:dyDescent="0.2">
      <c r="A19478">
        <v>1</v>
      </c>
      <c r="B19478">
        <v>2894</v>
      </c>
      <c r="C19478" s="1">
        <f t="shared" si="304"/>
        <v>845460821</v>
      </c>
    </row>
    <row r="19479" spans="1:3" x14ac:dyDescent="0.2">
      <c r="A19479">
        <v>1</v>
      </c>
      <c r="B19479">
        <v>2893</v>
      </c>
      <c r="C19479" s="1">
        <f t="shared" si="304"/>
        <v>845463714</v>
      </c>
    </row>
    <row r="19480" spans="1:3" x14ac:dyDescent="0.2">
      <c r="A19480">
        <v>1</v>
      </c>
      <c r="B19480">
        <v>2890</v>
      </c>
      <c r="C19480" s="1">
        <f t="shared" si="304"/>
        <v>845466604</v>
      </c>
    </row>
    <row r="19481" spans="1:3" x14ac:dyDescent="0.2">
      <c r="A19481">
        <v>1</v>
      </c>
      <c r="B19481">
        <v>2889</v>
      </c>
      <c r="C19481" s="1">
        <f t="shared" si="304"/>
        <v>845469493</v>
      </c>
    </row>
    <row r="19482" spans="1:3" x14ac:dyDescent="0.2">
      <c r="A19482">
        <v>3</v>
      </c>
      <c r="B19482">
        <v>2888</v>
      </c>
      <c r="C19482" s="1">
        <f t="shared" si="304"/>
        <v>845478157</v>
      </c>
    </row>
    <row r="19483" spans="1:3" x14ac:dyDescent="0.2">
      <c r="A19483">
        <v>2</v>
      </c>
      <c r="B19483">
        <v>2887</v>
      </c>
      <c r="C19483" s="1">
        <f t="shared" si="304"/>
        <v>845483931</v>
      </c>
    </row>
    <row r="19484" spans="1:3" x14ac:dyDescent="0.2">
      <c r="A19484">
        <v>1</v>
      </c>
      <c r="B19484">
        <v>2885</v>
      </c>
      <c r="C19484" s="1">
        <f t="shared" si="304"/>
        <v>845486816</v>
      </c>
    </row>
    <row r="19485" spans="1:3" x14ac:dyDescent="0.2">
      <c r="A19485">
        <v>2</v>
      </c>
      <c r="B19485">
        <v>2884</v>
      </c>
      <c r="C19485" s="1">
        <f t="shared" si="304"/>
        <v>845492584</v>
      </c>
    </row>
    <row r="19486" spans="1:3" x14ac:dyDescent="0.2">
      <c r="A19486">
        <v>3</v>
      </c>
      <c r="B19486">
        <v>2883</v>
      </c>
      <c r="C19486" s="1">
        <f t="shared" si="304"/>
        <v>845501233</v>
      </c>
    </row>
    <row r="19487" spans="1:3" x14ac:dyDescent="0.2">
      <c r="A19487">
        <v>1</v>
      </c>
      <c r="B19487">
        <v>2882</v>
      </c>
      <c r="C19487" s="1">
        <f t="shared" si="304"/>
        <v>845504115</v>
      </c>
    </row>
    <row r="19488" spans="1:3" x14ac:dyDescent="0.2">
      <c r="A19488">
        <v>2</v>
      </c>
      <c r="B19488">
        <v>2876</v>
      </c>
      <c r="C19488" s="1">
        <f t="shared" si="304"/>
        <v>845509867</v>
      </c>
    </row>
    <row r="19489" spans="1:3" x14ac:dyDescent="0.2">
      <c r="A19489">
        <v>1</v>
      </c>
      <c r="B19489">
        <v>2875</v>
      </c>
      <c r="C19489" s="1">
        <f t="shared" si="304"/>
        <v>845512742</v>
      </c>
    </row>
    <row r="19490" spans="1:3" x14ac:dyDescent="0.2">
      <c r="A19490">
        <v>1</v>
      </c>
      <c r="B19490">
        <v>2874</v>
      </c>
      <c r="C19490" s="1">
        <f t="shared" si="304"/>
        <v>845515616</v>
      </c>
    </row>
    <row r="19491" spans="1:3" x14ac:dyDescent="0.2">
      <c r="A19491">
        <v>1</v>
      </c>
      <c r="B19491">
        <v>2870</v>
      </c>
      <c r="C19491" s="1">
        <f t="shared" si="304"/>
        <v>845518486</v>
      </c>
    </row>
    <row r="19492" spans="1:3" x14ac:dyDescent="0.2">
      <c r="A19492">
        <v>2</v>
      </c>
      <c r="B19492">
        <v>2869</v>
      </c>
      <c r="C19492" s="1">
        <f t="shared" si="304"/>
        <v>845524224</v>
      </c>
    </row>
    <row r="19493" spans="1:3" x14ac:dyDescent="0.2">
      <c r="A19493">
        <v>1</v>
      </c>
      <c r="B19493">
        <v>2868</v>
      </c>
      <c r="C19493" s="1">
        <f t="shared" si="304"/>
        <v>845527092</v>
      </c>
    </row>
    <row r="19494" spans="1:3" x14ac:dyDescent="0.2">
      <c r="A19494">
        <v>1</v>
      </c>
      <c r="B19494">
        <v>2865</v>
      </c>
      <c r="C19494" s="1">
        <f t="shared" si="304"/>
        <v>845529957</v>
      </c>
    </row>
    <row r="19495" spans="1:3" x14ac:dyDescent="0.2">
      <c r="A19495">
        <v>2</v>
      </c>
      <c r="B19495">
        <v>2863</v>
      </c>
      <c r="C19495" s="1">
        <f t="shared" si="304"/>
        <v>845535683</v>
      </c>
    </row>
    <row r="19496" spans="1:3" x14ac:dyDescent="0.2">
      <c r="A19496">
        <v>1</v>
      </c>
      <c r="B19496">
        <v>2861</v>
      </c>
      <c r="C19496" s="1">
        <f t="shared" si="304"/>
        <v>845538544</v>
      </c>
    </row>
    <row r="19497" spans="1:3" x14ac:dyDescent="0.2">
      <c r="A19497">
        <v>1</v>
      </c>
      <c r="B19497">
        <v>2860</v>
      </c>
      <c r="C19497" s="1">
        <f t="shared" si="304"/>
        <v>845541404</v>
      </c>
    </row>
    <row r="19498" spans="1:3" x14ac:dyDescent="0.2">
      <c r="A19498">
        <v>1</v>
      </c>
      <c r="B19498">
        <v>2859</v>
      </c>
      <c r="C19498" s="1">
        <f t="shared" si="304"/>
        <v>845544263</v>
      </c>
    </row>
    <row r="19499" spans="1:3" x14ac:dyDescent="0.2">
      <c r="A19499">
        <v>2</v>
      </c>
      <c r="B19499">
        <v>2857</v>
      </c>
      <c r="C19499" s="1">
        <f t="shared" si="304"/>
        <v>845549977</v>
      </c>
    </row>
    <row r="19500" spans="1:3" x14ac:dyDescent="0.2">
      <c r="A19500">
        <v>3</v>
      </c>
      <c r="B19500">
        <v>2853</v>
      </c>
      <c r="C19500" s="1">
        <f t="shared" si="304"/>
        <v>845558536</v>
      </c>
    </row>
    <row r="19501" spans="1:3" x14ac:dyDescent="0.2">
      <c r="A19501">
        <v>1</v>
      </c>
      <c r="B19501">
        <v>2852</v>
      </c>
      <c r="C19501" s="1">
        <f t="shared" si="304"/>
        <v>845561388</v>
      </c>
    </row>
    <row r="19502" spans="1:3" x14ac:dyDescent="0.2">
      <c r="A19502">
        <v>1</v>
      </c>
      <c r="B19502">
        <v>2848</v>
      </c>
      <c r="C19502" s="1">
        <f t="shared" si="304"/>
        <v>845564236</v>
      </c>
    </row>
    <row r="19503" spans="1:3" x14ac:dyDescent="0.2">
      <c r="A19503">
        <v>2</v>
      </c>
      <c r="B19503">
        <v>2843</v>
      </c>
      <c r="C19503" s="1">
        <f t="shared" si="304"/>
        <v>845569922</v>
      </c>
    </row>
    <row r="19504" spans="1:3" x14ac:dyDescent="0.2">
      <c r="A19504">
        <v>1</v>
      </c>
      <c r="B19504">
        <v>2842</v>
      </c>
      <c r="C19504" s="1">
        <f t="shared" si="304"/>
        <v>845572764</v>
      </c>
    </row>
    <row r="19505" spans="1:3" x14ac:dyDescent="0.2">
      <c r="A19505">
        <v>1</v>
      </c>
      <c r="B19505">
        <v>2841</v>
      </c>
      <c r="C19505" s="1">
        <f t="shared" si="304"/>
        <v>845575605</v>
      </c>
    </row>
    <row r="19506" spans="1:3" x14ac:dyDescent="0.2">
      <c r="A19506">
        <v>1</v>
      </c>
      <c r="B19506">
        <v>2840</v>
      </c>
      <c r="C19506" s="1">
        <f t="shared" si="304"/>
        <v>845578445</v>
      </c>
    </row>
    <row r="19507" spans="1:3" x14ac:dyDescent="0.2">
      <c r="A19507">
        <v>1</v>
      </c>
      <c r="B19507">
        <v>2839</v>
      </c>
      <c r="C19507" s="1">
        <f t="shared" si="304"/>
        <v>845581284</v>
      </c>
    </row>
    <row r="19508" spans="1:3" x14ac:dyDescent="0.2">
      <c r="A19508">
        <v>1</v>
      </c>
      <c r="B19508">
        <v>2837</v>
      </c>
      <c r="C19508" s="1">
        <f t="shared" si="304"/>
        <v>845584121</v>
      </c>
    </row>
    <row r="19509" spans="1:3" x14ac:dyDescent="0.2">
      <c r="A19509">
        <v>3</v>
      </c>
      <c r="B19509">
        <v>2836</v>
      </c>
      <c r="C19509" s="1">
        <f t="shared" si="304"/>
        <v>845592629</v>
      </c>
    </row>
    <row r="19510" spans="1:3" x14ac:dyDescent="0.2">
      <c r="A19510">
        <v>1</v>
      </c>
      <c r="B19510">
        <v>2834</v>
      </c>
      <c r="C19510" s="1">
        <f t="shared" si="304"/>
        <v>845595463</v>
      </c>
    </row>
    <row r="19511" spans="1:3" x14ac:dyDescent="0.2">
      <c r="A19511">
        <v>1</v>
      </c>
      <c r="B19511">
        <v>2833</v>
      </c>
      <c r="C19511" s="1">
        <f t="shared" si="304"/>
        <v>845598296</v>
      </c>
    </row>
    <row r="19512" spans="1:3" x14ac:dyDescent="0.2">
      <c r="A19512">
        <v>1</v>
      </c>
      <c r="B19512">
        <v>2832</v>
      </c>
      <c r="C19512" s="1">
        <f t="shared" si="304"/>
        <v>845601128</v>
      </c>
    </row>
    <row r="19513" spans="1:3" x14ac:dyDescent="0.2">
      <c r="A19513">
        <v>1</v>
      </c>
      <c r="B19513">
        <v>2831</v>
      </c>
      <c r="C19513" s="1">
        <f t="shared" si="304"/>
        <v>845603959</v>
      </c>
    </row>
    <row r="19514" spans="1:3" x14ac:dyDescent="0.2">
      <c r="A19514">
        <v>1</v>
      </c>
      <c r="B19514">
        <v>2830</v>
      </c>
      <c r="C19514" s="1">
        <f t="shared" si="304"/>
        <v>845606789</v>
      </c>
    </row>
    <row r="19515" spans="1:3" x14ac:dyDescent="0.2">
      <c r="A19515">
        <v>2</v>
      </c>
      <c r="B19515">
        <v>2829</v>
      </c>
      <c r="C19515" s="1">
        <f t="shared" si="304"/>
        <v>845612447</v>
      </c>
    </row>
    <row r="19516" spans="1:3" x14ac:dyDescent="0.2">
      <c r="A19516">
        <v>1</v>
      </c>
      <c r="B19516">
        <v>2828</v>
      </c>
      <c r="C19516" s="1">
        <f t="shared" si="304"/>
        <v>845615275</v>
      </c>
    </row>
    <row r="19517" spans="1:3" x14ac:dyDescent="0.2">
      <c r="A19517">
        <v>2</v>
      </c>
      <c r="B19517">
        <v>2827</v>
      </c>
      <c r="C19517" s="1">
        <f t="shared" si="304"/>
        <v>845620929</v>
      </c>
    </row>
    <row r="19518" spans="1:3" x14ac:dyDescent="0.2">
      <c r="A19518">
        <v>1</v>
      </c>
      <c r="B19518">
        <v>2825</v>
      </c>
      <c r="C19518" s="1">
        <f t="shared" si="304"/>
        <v>845623754</v>
      </c>
    </row>
    <row r="19519" spans="1:3" x14ac:dyDescent="0.2">
      <c r="A19519">
        <v>1</v>
      </c>
      <c r="B19519">
        <v>2824</v>
      </c>
      <c r="C19519" s="1">
        <f t="shared" si="304"/>
        <v>845626578</v>
      </c>
    </row>
    <row r="19520" spans="1:3" x14ac:dyDescent="0.2">
      <c r="A19520">
        <v>2</v>
      </c>
      <c r="B19520">
        <v>2823</v>
      </c>
      <c r="C19520" s="1">
        <f t="shared" si="304"/>
        <v>845632224</v>
      </c>
    </row>
    <row r="19521" spans="1:3" x14ac:dyDescent="0.2">
      <c r="A19521">
        <v>1</v>
      </c>
      <c r="B19521">
        <v>2820</v>
      </c>
      <c r="C19521" s="1">
        <f t="shared" si="304"/>
        <v>845635044</v>
      </c>
    </row>
    <row r="19522" spans="1:3" x14ac:dyDescent="0.2">
      <c r="A19522">
        <v>1</v>
      </c>
      <c r="B19522">
        <v>2819</v>
      </c>
      <c r="C19522" s="1">
        <f t="shared" si="304"/>
        <v>845637863</v>
      </c>
    </row>
    <row r="19523" spans="1:3" x14ac:dyDescent="0.2">
      <c r="A19523">
        <v>1</v>
      </c>
      <c r="B19523">
        <v>2818</v>
      </c>
      <c r="C19523" s="1">
        <f t="shared" ref="C19523:C19586" si="305">C19522+B19523*A19523</f>
        <v>845640681</v>
      </c>
    </row>
    <row r="19524" spans="1:3" x14ac:dyDescent="0.2">
      <c r="A19524">
        <v>1</v>
      </c>
      <c r="B19524">
        <v>2816</v>
      </c>
      <c r="C19524" s="1">
        <f t="shared" si="305"/>
        <v>845643497</v>
      </c>
    </row>
    <row r="19525" spans="1:3" x14ac:dyDescent="0.2">
      <c r="A19525">
        <v>2</v>
      </c>
      <c r="B19525">
        <v>2815</v>
      </c>
      <c r="C19525" s="1">
        <f t="shared" si="305"/>
        <v>845649127</v>
      </c>
    </row>
    <row r="19526" spans="1:3" x14ac:dyDescent="0.2">
      <c r="A19526">
        <v>1</v>
      </c>
      <c r="B19526">
        <v>2814</v>
      </c>
      <c r="C19526" s="1">
        <f t="shared" si="305"/>
        <v>845651941</v>
      </c>
    </row>
    <row r="19527" spans="1:3" x14ac:dyDescent="0.2">
      <c r="A19527">
        <v>1</v>
      </c>
      <c r="B19527">
        <v>2807</v>
      </c>
      <c r="C19527" s="1">
        <f t="shared" si="305"/>
        <v>845654748</v>
      </c>
    </row>
    <row r="19528" spans="1:3" x14ac:dyDescent="0.2">
      <c r="A19528">
        <v>1</v>
      </c>
      <c r="B19528">
        <v>2804</v>
      </c>
      <c r="C19528" s="1">
        <f t="shared" si="305"/>
        <v>845657552</v>
      </c>
    </row>
    <row r="19529" spans="1:3" x14ac:dyDescent="0.2">
      <c r="A19529">
        <v>1</v>
      </c>
      <c r="B19529">
        <v>2801</v>
      </c>
      <c r="C19529" s="1">
        <f t="shared" si="305"/>
        <v>845660353</v>
      </c>
    </row>
    <row r="19530" spans="1:3" x14ac:dyDescent="0.2">
      <c r="A19530">
        <v>1</v>
      </c>
      <c r="B19530">
        <v>2800</v>
      </c>
      <c r="C19530" s="1">
        <f t="shared" si="305"/>
        <v>845663153</v>
      </c>
    </row>
    <row r="19531" spans="1:3" x14ac:dyDescent="0.2">
      <c r="A19531">
        <v>1</v>
      </c>
      <c r="B19531">
        <v>2798</v>
      </c>
      <c r="C19531" s="1">
        <f t="shared" si="305"/>
        <v>845665951</v>
      </c>
    </row>
    <row r="19532" spans="1:3" x14ac:dyDescent="0.2">
      <c r="A19532">
        <v>1</v>
      </c>
      <c r="B19532">
        <v>2796</v>
      </c>
      <c r="C19532" s="1">
        <f t="shared" si="305"/>
        <v>845668747</v>
      </c>
    </row>
    <row r="19533" spans="1:3" x14ac:dyDescent="0.2">
      <c r="A19533">
        <v>1</v>
      </c>
      <c r="B19533">
        <v>2795</v>
      </c>
      <c r="C19533" s="1">
        <f t="shared" si="305"/>
        <v>845671542</v>
      </c>
    </row>
    <row r="19534" spans="1:3" x14ac:dyDescent="0.2">
      <c r="A19534">
        <v>1</v>
      </c>
      <c r="B19534">
        <v>2793</v>
      </c>
      <c r="C19534" s="1">
        <f t="shared" si="305"/>
        <v>845674335</v>
      </c>
    </row>
    <row r="19535" spans="1:3" x14ac:dyDescent="0.2">
      <c r="A19535">
        <v>1</v>
      </c>
      <c r="B19535">
        <v>2792</v>
      </c>
      <c r="C19535" s="1">
        <f t="shared" si="305"/>
        <v>845677127</v>
      </c>
    </row>
    <row r="19536" spans="1:3" x14ac:dyDescent="0.2">
      <c r="A19536">
        <v>1</v>
      </c>
      <c r="B19536">
        <v>2789</v>
      </c>
      <c r="C19536" s="1">
        <f t="shared" si="305"/>
        <v>845679916</v>
      </c>
    </row>
    <row r="19537" spans="1:3" x14ac:dyDescent="0.2">
      <c r="A19537">
        <v>1</v>
      </c>
      <c r="B19537">
        <v>2788</v>
      </c>
      <c r="C19537" s="1">
        <f t="shared" si="305"/>
        <v>845682704</v>
      </c>
    </row>
    <row r="19538" spans="1:3" x14ac:dyDescent="0.2">
      <c r="A19538">
        <v>1</v>
      </c>
      <c r="B19538">
        <v>2787</v>
      </c>
      <c r="C19538" s="1">
        <f t="shared" si="305"/>
        <v>845685491</v>
      </c>
    </row>
    <row r="19539" spans="1:3" x14ac:dyDescent="0.2">
      <c r="A19539">
        <v>2</v>
      </c>
      <c r="B19539">
        <v>2784</v>
      </c>
      <c r="C19539" s="1">
        <f t="shared" si="305"/>
        <v>845691059</v>
      </c>
    </row>
    <row r="19540" spans="1:3" x14ac:dyDescent="0.2">
      <c r="A19540">
        <v>1</v>
      </c>
      <c r="B19540">
        <v>2783</v>
      </c>
      <c r="C19540" s="1">
        <f t="shared" si="305"/>
        <v>845693842</v>
      </c>
    </row>
    <row r="19541" spans="1:3" x14ac:dyDescent="0.2">
      <c r="A19541">
        <v>1</v>
      </c>
      <c r="B19541">
        <v>2779</v>
      </c>
      <c r="C19541" s="1">
        <f t="shared" si="305"/>
        <v>845696621</v>
      </c>
    </row>
    <row r="19542" spans="1:3" x14ac:dyDescent="0.2">
      <c r="A19542">
        <v>1</v>
      </c>
      <c r="B19542">
        <v>2778</v>
      </c>
      <c r="C19542" s="1">
        <f t="shared" si="305"/>
        <v>845699399</v>
      </c>
    </row>
    <row r="19543" spans="1:3" x14ac:dyDescent="0.2">
      <c r="A19543">
        <v>2</v>
      </c>
      <c r="B19543">
        <v>2777</v>
      </c>
      <c r="C19543" s="1">
        <f t="shared" si="305"/>
        <v>845704953</v>
      </c>
    </row>
    <row r="19544" spans="1:3" x14ac:dyDescent="0.2">
      <c r="A19544">
        <v>1</v>
      </c>
      <c r="B19544">
        <v>2776</v>
      </c>
      <c r="C19544" s="1">
        <f t="shared" si="305"/>
        <v>845707729</v>
      </c>
    </row>
    <row r="19545" spans="1:3" x14ac:dyDescent="0.2">
      <c r="A19545">
        <v>1</v>
      </c>
      <c r="B19545">
        <v>2775</v>
      </c>
      <c r="C19545" s="1">
        <f t="shared" si="305"/>
        <v>845710504</v>
      </c>
    </row>
    <row r="19546" spans="1:3" x14ac:dyDescent="0.2">
      <c r="A19546">
        <v>1</v>
      </c>
      <c r="B19546">
        <v>2772</v>
      </c>
      <c r="C19546" s="1">
        <f t="shared" si="305"/>
        <v>845713276</v>
      </c>
    </row>
    <row r="19547" spans="1:3" x14ac:dyDescent="0.2">
      <c r="A19547">
        <v>1</v>
      </c>
      <c r="B19547">
        <v>2770</v>
      </c>
      <c r="C19547" s="1">
        <f t="shared" si="305"/>
        <v>845716046</v>
      </c>
    </row>
    <row r="19548" spans="1:3" x14ac:dyDescent="0.2">
      <c r="A19548">
        <v>1</v>
      </c>
      <c r="B19548">
        <v>2765</v>
      </c>
      <c r="C19548" s="1">
        <f t="shared" si="305"/>
        <v>845718811</v>
      </c>
    </row>
    <row r="19549" spans="1:3" x14ac:dyDescent="0.2">
      <c r="A19549">
        <v>2</v>
      </c>
      <c r="B19549">
        <v>2764</v>
      </c>
      <c r="C19549" s="1">
        <f t="shared" si="305"/>
        <v>845724339</v>
      </c>
    </row>
    <row r="19550" spans="1:3" x14ac:dyDescent="0.2">
      <c r="A19550">
        <v>1</v>
      </c>
      <c r="B19550">
        <v>2762</v>
      </c>
      <c r="C19550" s="1">
        <f t="shared" si="305"/>
        <v>845727101</v>
      </c>
    </row>
    <row r="19551" spans="1:3" x14ac:dyDescent="0.2">
      <c r="A19551">
        <v>2</v>
      </c>
      <c r="B19551">
        <v>2759</v>
      </c>
      <c r="C19551" s="1">
        <f t="shared" si="305"/>
        <v>845732619</v>
      </c>
    </row>
    <row r="19552" spans="1:3" x14ac:dyDescent="0.2">
      <c r="A19552">
        <v>1</v>
      </c>
      <c r="B19552">
        <v>2757</v>
      </c>
      <c r="C19552" s="1">
        <f t="shared" si="305"/>
        <v>845735376</v>
      </c>
    </row>
    <row r="19553" spans="1:3" x14ac:dyDescent="0.2">
      <c r="A19553">
        <v>1</v>
      </c>
      <c r="B19553">
        <v>2755</v>
      </c>
      <c r="C19553" s="1">
        <f t="shared" si="305"/>
        <v>845738131</v>
      </c>
    </row>
    <row r="19554" spans="1:3" x14ac:dyDescent="0.2">
      <c r="A19554">
        <v>1</v>
      </c>
      <c r="B19554">
        <v>2752</v>
      </c>
      <c r="C19554" s="1">
        <f t="shared" si="305"/>
        <v>845740883</v>
      </c>
    </row>
    <row r="19555" spans="1:3" x14ac:dyDescent="0.2">
      <c r="A19555">
        <v>1</v>
      </c>
      <c r="B19555">
        <v>2751</v>
      </c>
      <c r="C19555" s="1">
        <f t="shared" si="305"/>
        <v>845743634</v>
      </c>
    </row>
    <row r="19556" spans="1:3" x14ac:dyDescent="0.2">
      <c r="A19556">
        <v>1</v>
      </c>
      <c r="B19556">
        <v>2750</v>
      </c>
      <c r="C19556" s="1">
        <f t="shared" si="305"/>
        <v>845746384</v>
      </c>
    </row>
    <row r="19557" spans="1:3" x14ac:dyDescent="0.2">
      <c r="A19557">
        <v>2</v>
      </c>
      <c r="B19557">
        <v>2749</v>
      </c>
      <c r="C19557" s="1">
        <f t="shared" si="305"/>
        <v>845751882</v>
      </c>
    </row>
    <row r="19558" spans="1:3" x14ac:dyDescent="0.2">
      <c r="A19558">
        <v>1</v>
      </c>
      <c r="B19558">
        <v>2744</v>
      </c>
      <c r="C19558" s="1">
        <f t="shared" si="305"/>
        <v>845754626</v>
      </c>
    </row>
    <row r="19559" spans="1:3" x14ac:dyDescent="0.2">
      <c r="A19559">
        <v>1</v>
      </c>
      <c r="B19559">
        <v>2743</v>
      </c>
      <c r="C19559" s="1">
        <f t="shared" si="305"/>
        <v>845757369</v>
      </c>
    </row>
    <row r="19560" spans="1:3" x14ac:dyDescent="0.2">
      <c r="A19560">
        <v>1</v>
      </c>
      <c r="B19560">
        <v>2742</v>
      </c>
      <c r="C19560" s="1">
        <f t="shared" si="305"/>
        <v>845760111</v>
      </c>
    </row>
    <row r="19561" spans="1:3" x14ac:dyDescent="0.2">
      <c r="A19561">
        <v>1</v>
      </c>
      <c r="B19561">
        <v>2741</v>
      </c>
      <c r="C19561" s="1">
        <f t="shared" si="305"/>
        <v>845762852</v>
      </c>
    </row>
    <row r="19562" spans="1:3" x14ac:dyDescent="0.2">
      <c r="A19562">
        <v>1</v>
      </c>
      <c r="B19562">
        <v>2739</v>
      </c>
      <c r="C19562" s="1">
        <f t="shared" si="305"/>
        <v>845765591</v>
      </c>
    </row>
    <row r="19563" spans="1:3" x14ac:dyDescent="0.2">
      <c r="A19563">
        <v>1</v>
      </c>
      <c r="B19563">
        <v>2738</v>
      </c>
      <c r="C19563" s="1">
        <f t="shared" si="305"/>
        <v>845768329</v>
      </c>
    </row>
    <row r="19564" spans="1:3" x14ac:dyDescent="0.2">
      <c r="A19564">
        <v>2</v>
      </c>
      <c r="B19564">
        <v>2737</v>
      </c>
      <c r="C19564" s="1">
        <f t="shared" si="305"/>
        <v>845773803</v>
      </c>
    </row>
    <row r="19565" spans="1:3" x14ac:dyDescent="0.2">
      <c r="A19565">
        <v>3</v>
      </c>
      <c r="B19565">
        <v>2735</v>
      </c>
      <c r="C19565" s="1">
        <f t="shared" si="305"/>
        <v>845782008</v>
      </c>
    </row>
    <row r="19566" spans="1:3" x14ac:dyDescent="0.2">
      <c r="A19566">
        <v>2</v>
      </c>
      <c r="B19566">
        <v>2733</v>
      </c>
      <c r="C19566" s="1">
        <f t="shared" si="305"/>
        <v>845787474</v>
      </c>
    </row>
    <row r="19567" spans="1:3" x14ac:dyDescent="0.2">
      <c r="A19567">
        <v>1</v>
      </c>
      <c r="B19567">
        <v>2731</v>
      </c>
      <c r="C19567" s="1">
        <f t="shared" si="305"/>
        <v>845790205</v>
      </c>
    </row>
    <row r="19568" spans="1:3" x14ac:dyDescent="0.2">
      <c r="A19568">
        <v>1</v>
      </c>
      <c r="B19568">
        <v>2729</v>
      </c>
      <c r="C19568" s="1">
        <f t="shared" si="305"/>
        <v>845792934</v>
      </c>
    </row>
    <row r="19569" spans="1:3" x14ac:dyDescent="0.2">
      <c r="A19569">
        <v>1</v>
      </c>
      <c r="B19569">
        <v>2728</v>
      </c>
      <c r="C19569" s="1">
        <f t="shared" si="305"/>
        <v>845795662</v>
      </c>
    </row>
    <row r="19570" spans="1:3" x14ac:dyDescent="0.2">
      <c r="A19570">
        <v>2</v>
      </c>
      <c r="B19570">
        <v>2726</v>
      </c>
      <c r="C19570" s="1">
        <f t="shared" si="305"/>
        <v>845801114</v>
      </c>
    </row>
    <row r="19571" spans="1:3" x14ac:dyDescent="0.2">
      <c r="A19571">
        <v>2</v>
      </c>
      <c r="B19571">
        <v>2725</v>
      </c>
      <c r="C19571" s="1">
        <f t="shared" si="305"/>
        <v>845806564</v>
      </c>
    </row>
    <row r="19572" spans="1:3" x14ac:dyDescent="0.2">
      <c r="A19572">
        <v>1</v>
      </c>
      <c r="B19572">
        <v>2724</v>
      </c>
      <c r="C19572" s="1">
        <f t="shared" si="305"/>
        <v>845809288</v>
      </c>
    </row>
    <row r="19573" spans="1:3" x14ac:dyDescent="0.2">
      <c r="A19573">
        <v>1</v>
      </c>
      <c r="B19573">
        <v>2723</v>
      </c>
      <c r="C19573" s="1">
        <f t="shared" si="305"/>
        <v>845812011</v>
      </c>
    </row>
    <row r="19574" spans="1:3" x14ac:dyDescent="0.2">
      <c r="A19574">
        <v>1</v>
      </c>
      <c r="B19574">
        <v>2722</v>
      </c>
      <c r="C19574" s="1">
        <f t="shared" si="305"/>
        <v>845814733</v>
      </c>
    </row>
    <row r="19575" spans="1:3" x14ac:dyDescent="0.2">
      <c r="A19575">
        <v>1</v>
      </c>
      <c r="B19575">
        <v>2719</v>
      </c>
      <c r="C19575" s="1">
        <f t="shared" si="305"/>
        <v>845817452</v>
      </c>
    </row>
    <row r="19576" spans="1:3" x14ac:dyDescent="0.2">
      <c r="A19576">
        <v>1</v>
      </c>
      <c r="B19576">
        <v>2718</v>
      </c>
      <c r="C19576" s="1">
        <f t="shared" si="305"/>
        <v>845820170</v>
      </c>
    </row>
    <row r="19577" spans="1:3" x14ac:dyDescent="0.2">
      <c r="A19577">
        <v>1</v>
      </c>
      <c r="B19577">
        <v>2717</v>
      </c>
      <c r="C19577" s="1">
        <f t="shared" si="305"/>
        <v>845822887</v>
      </c>
    </row>
    <row r="19578" spans="1:3" x14ac:dyDescent="0.2">
      <c r="A19578">
        <v>1</v>
      </c>
      <c r="B19578">
        <v>2715</v>
      </c>
      <c r="C19578" s="1">
        <f t="shared" si="305"/>
        <v>845825602</v>
      </c>
    </row>
    <row r="19579" spans="1:3" x14ac:dyDescent="0.2">
      <c r="A19579">
        <v>1</v>
      </c>
      <c r="B19579">
        <v>2713</v>
      </c>
      <c r="C19579" s="1">
        <f t="shared" si="305"/>
        <v>845828315</v>
      </c>
    </row>
    <row r="19580" spans="1:3" x14ac:dyDescent="0.2">
      <c r="A19580">
        <v>1</v>
      </c>
      <c r="B19580">
        <v>2709</v>
      </c>
      <c r="C19580" s="1">
        <f t="shared" si="305"/>
        <v>845831024</v>
      </c>
    </row>
    <row r="19581" spans="1:3" x14ac:dyDescent="0.2">
      <c r="A19581">
        <v>1</v>
      </c>
      <c r="B19581">
        <v>2708</v>
      </c>
      <c r="C19581" s="1">
        <f t="shared" si="305"/>
        <v>845833732</v>
      </c>
    </row>
    <row r="19582" spans="1:3" x14ac:dyDescent="0.2">
      <c r="A19582">
        <v>2</v>
      </c>
      <c r="B19582">
        <v>2705</v>
      </c>
      <c r="C19582" s="1">
        <f t="shared" si="305"/>
        <v>845839142</v>
      </c>
    </row>
    <row r="19583" spans="1:3" x14ac:dyDescent="0.2">
      <c r="A19583">
        <v>1</v>
      </c>
      <c r="B19583">
        <v>2704</v>
      </c>
      <c r="C19583" s="1">
        <f t="shared" si="305"/>
        <v>845841846</v>
      </c>
    </row>
    <row r="19584" spans="1:3" x14ac:dyDescent="0.2">
      <c r="A19584">
        <v>1</v>
      </c>
      <c r="B19584">
        <v>2701</v>
      </c>
      <c r="C19584" s="1">
        <f t="shared" si="305"/>
        <v>845844547</v>
      </c>
    </row>
    <row r="19585" spans="1:3" x14ac:dyDescent="0.2">
      <c r="A19585">
        <v>1</v>
      </c>
      <c r="B19585">
        <v>2698</v>
      </c>
      <c r="C19585" s="1">
        <f t="shared" si="305"/>
        <v>845847245</v>
      </c>
    </row>
    <row r="19586" spans="1:3" x14ac:dyDescent="0.2">
      <c r="A19586">
        <v>1</v>
      </c>
      <c r="B19586">
        <v>2696</v>
      </c>
      <c r="C19586" s="1">
        <f t="shared" si="305"/>
        <v>845849941</v>
      </c>
    </row>
    <row r="19587" spans="1:3" x14ac:dyDescent="0.2">
      <c r="A19587">
        <v>1</v>
      </c>
      <c r="B19587">
        <v>2695</v>
      </c>
      <c r="C19587" s="1">
        <f t="shared" ref="C19587:C19650" si="306">C19586+B19587*A19587</f>
        <v>845852636</v>
      </c>
    </row>
    <row r="19588" spans="1:3" x14ac:dyDescent="0.2">
      <c r="A19588">
        <v>2</v>
      </c>
      <c r="B19588">
        <v>2691</v>
      </c>
      <c r="C19588" s="1">
        <f t="shared" si="306"/>
        <v>845858018</v>
      </c>
    </row>
    <row r="19589" spans="1:3" x14ac:dyDescent="0.2">
      <c r="A19589">
        <v>1</v>
      </c>
      <c r="B19589">
        <v>2690</v>
      </c>
      <c r="C19589" s="1">
        <f t="shared" si="306"/>
        <v>845860708</v>
      </c>
    </row>
    <row r="19590" spans="1:3" x14ac:dyDescent="0.2">
      <c r="A19590">
        <v>1</v>
      </c>
      <c r="B19590">
        <v>2688</v>
      </c>
      <c r="C19590" s="1">
        <f t="shared" si="306"/>
        <v>845863396</v>
      </c>
    </row>
    <row r="19591" spans="1:3" x14ac:dyDescent="0.2">
      <c r="A19591">
        <v>1</v>
      </c>
      <c r="B19591">
        <v>2682</v>
      </c>
      <c r="C19591" s="1">
        <f t="shared" si="306"/>
        <v>845866078</v>
      </c>
    </row>
    <row r="19592" spans="1:3" x14ac:dyDescent="0.2">
      <c r="A19592">
        <v>2</v>
      </c>
      <c r="B19592">
        <v>2680</v>
      </c>
      <c r="C19592" s="1">
        <f t="shared" si="306"/>
        <v>845871438</v>
      </c>
    </row>
    <row r="19593" spans="1:3" x14ac:dyDescent="0.2">
      <c r="A19593">
        <v>1</v>
      </c>
      <c r="B19593">
        <v>2676</v>
      </c>
      <c r="C19593" s="1">
        <f t="shared" si="306"/>
        <v>845874114</v>
      </c>
    </row>
    <row r="19594" spans="1:3" x14ac:dyDescent="0.2">
      <c r="A19594">
        <v>3</v>
      </c>
      <c r="B19594">
        <v>2675</v>
      </c>
      <c r="C19594" s="1">
        <f t="shared" si="306"/>
        <v>845882139</v>
      </c>
    </row>
    <row r="19595" spans="1:3" x14ac:dyDescent="0.2">
      <c r="A19595">
        <v>1</v>
      </c>
      <c r="B19595">
        <v>2673</v>
      </c>
      <c r="C19595" s="1">
        <f t="shared" si="306"/>
        <v>845884812</v>
      </c>
    </row>
    <row r="19596" spans="1:3" x14ac:dyDescent="0.2">
      <c r="A19596">
        <v>1</v>
      </c>
      <c r="B19596">
        <v>2672</v>
      </c>
      <c r="C19596" s="1">
        <f t="shared" si="306"/>
        <v>845887484</v>
      </c>
    </row>
    <row r="19597" spans="1:3" x14ac:dyDescent="0.2">
      <c r="A19597">
        <v>1</v>
      </c>
      <c r="B19597">
        <v>2671</v>
      </c>
      <c r="C19597" s="1">
        <f t="shared" si="306"/>
        <v>845890155</v>
      </c>
    </row>
    <row r="19598" spans="1:3" x14ac:dyDescent="0.2">
      <c r="A19598">
        <v>2</v>
      </c>
      <c r="B19598">
        <v>2669</v>
      </c>
      <c r="C19598" s="1">
        <f t="shared" si="306"/>
        <v>845895493</v>
      </c>
    </row>
    <row r="19599" spans="1:3" x14ac:dyDescent="0.2">
      <c r="A19599">
        <v>1</v>
      </c>
      <c r="B19599">
        <v>2668</v>
      </c>
      <c r="C19599" s="1">
        <f t="shared" si="306"/>
        <v>845898161</v>
      </c>
    </row>
    <row r="19600" spans="1:3" x14ac:dyDescent="0.2">
      <c r="A19600">
        <v>1</v>
      </c>
      <c r="B19600">
        <v>2666</v>
      </c>
      <c r="C19600" s="1">
        <f t="shared" si="306"/>
        <v>845900827</v>
      </c>
    </row>
    <row r="19601" spans="1:3" x14ac:dyDescent="0.2">
      <c r="A19601">
        <v>1</v>
      </c>
      <c r="B19601">
        <v>2665</v>
      </c>
      <c r="C19601" s="1">
        <f t="shared" si="306"/>
        <v>845903492</v>
      </c>
    </row>
    <row r="19602" spans="1:3" x14ac:dyDescent="0.2">
      <c r="A19602">
        <v>1</v>
      </c>
      <c r="B19602">
        <v>2663</v>
      </c>
      <c r="C19602" s="1">
        <f t="shared" si="306"/>
        <v>845906155</v>
      </c>
    </row>
    <row r="19603" spans="1:3" x14ac:dyDescent="0.2">
      <c r="A19603">
        <v>1</v>
      </c>
      <c r="B19603">
        <v>2662</v>
      </c>
      <c r="C19603" s="1">
        <f t="shared" si="306"/>
        <v>845908817</v>
      </c>
    </row>
    <row r="19604" spans="1:3" x14ac:dyDescent="0.2">
      <c r="A19604">
        <v>3</v>
      </c>
      <c r="B19604">
        <v>2661</v>
      </c>
      <c r="C19604" s="1">
        <f t="shared" si="306"/>
        <v>845916800</v>
      </c>
    </row>
    <row r="19605" spans="1:3" x14ac:dyDescent="0.2">
      <c r="A19605">
        <v>2</v>
      </c>
      <c r="B19605">
        <v>2659</v>
      </c>
      <c r="C19605" s="1">
        <f t="shared" si="306"/>
        <v>845922118</v>
      </c>
    </row>
    <row r="19606" spans="1:3" x14ac:dyDescent="0.2">
      <c r="A19606">
        <v>1</v>
      </c>
      <c r="B19606">
        <v>2658</v>
      </c>
      <c r="C19606" s="1">
        <f t="shared" si="306"/>
        <v>845924776</v>
      </c>
    </row>
    <row r="19607" spans="1:3" x14ac:dyDescent="0.2">
      <c r="A19607">
        <v>2</v>
      </c>
      <c r="B19607">
        <v>2654</v>
      </c>
      <c r="C19607" s="1">
        <f t="shared" si="306"/>
        <v>845930084</v>
      </c>
    </row>
    <row r="19608" spans="1:3" x14ac:dyDescent="0.2">
      <c r="A19608">
        <v>1</v>
      </c>
      <c r="B19608">
        <v>2652</v>
      </c>
      <c r="C19608" s="1">
        <f t="shared" si="306"/>
        <v>845932736</v>
      </c>
    </row>
    <row r="19609" spans="1:3" x14ac:dyDescent="0.2">
      <c r="A19609">
        <v>1</v>
      </c>
      <c r="B19609">
        <v>2651</v>
      </c>
      <c r="C19609" s="1">
        <f t="shared" si="306"/>
        <v>845935387</v>
      </c>
    </row>
    <row r="19610" spans="1:3" x14ac:dyDescent="0.2">
      <c r="A19610">
        <v>1</v>
      </c>
      <c r="B19610">
        <v>2649</v>
      </c>
      <c r="C19610" s="1">
        <f t="shared" si="306"/>
        <v>845938036</v>
      </c>
    </row>
    <row r="19611" spans="1:3" x14ac:dyDescent="0.2">
      <c r="A19611">
        <v>2</v>
      </c>
      <c r="B19611">
        <v>2648</v>
      </c>
      <c r="C19611" s="1">
        <f t="shared" si="306"/>
        <v>845943332</v>
      </c>
    </row>
    <row r="19612" spans="1:3" x14ac:dyDescent="0.2">
      <c r="A19612">
        <v>2</v>
      </c>
      <c r="B19612">
        <v>2647</v>
      </c>
      <c r="C19612" s="1">
        <f t="shared" si="306"/>
        <v>845948626</v>
      </c>
    </row>
    <row r="19613" spans="1:3" x14ac:dyDescent="0.2">
      <c r="A19613">
        <v>1</v>
      </c>
      <c r="B19613">
        <v>2646</v>
      </c>
      <c r="C19613" s="1">
        <f t="shared" si="306"/>
        <v>845951272</v>
      </c>
    </row>
    <row r="19614" spans="1:3" x14ac:dyDescent="0.2">
      <c r="A19614">
        <v>1</v>
      </c>
      <c r="B19614">
        <v>2643</v>
      </c>
      <c r="C19614" s="1">
        <f t="shared" si="306"/>
        <v>845953915</v>
      </c>
    </row>
    <row r="19615" spans="1:3" x14ac:dyDescent="0.2">
      <c r="A19615">
        <v>1</v>
      </c>
      <c r="B19615">
        <v>2640</v>
      </c>
      <c r="C19615" s="1">
        <f t="shared" si="306"/>
        <v>845956555</v>
      </c>
    </row>
    <row r="19616" spans="1:3" x14ac:dyDescent="0.2">
      <c r="A19616">
        <v>2</v>
      </c>
      <c r="B19616">
        <v>2639</v>
      </c>
      <c r="C19616" s="1">
        <f t="shared" si="306"/>
        <v>845961833</v>
      </c>
    </row>
    <row r="19617" spans="1:3" x14ac:dyDescent="0.2">
      <c r="A19617">
        <v>1</v>
      </c>
      <c r="B19617">
        <v>2638</v>
      </c>
      <c r="C19617" s="1">
        <f t="shared" si="306"/>
        <v>845964471</v>
      </c>
    </row>
    <row r="19618" spans="1:3" x14ac:dyDescent="0.2">
      <c r="A19618">
        <v>2</v>
      </c>
      <c r="B19618">
        <v>2637</v>
      </c>
      <c r="C19618" s="1">
        <f t="shared" si="306"/>
        <v>845969745</v>
      </c>
    </row>
    <row r="19619" spans="1:3" x14ac:dyDescent="0.2">
      <c r="A19619">
        <v>1</v>
      </c>
      <c r="B19619">
        <v>2636</v>
      </c>
      <c r="C19619" s="1">
        <f t="shared" si="306"/>
        <v>845972381</v>
      </c>
    </row>
    <row r="19620" spans="1:3" x14ac:dyDescent="0.2">
      <c r="A19620">
        <v>1</v>
      </c>
      <c r="B19620">
        <v>2635</v>
      </c>
      <c r="C19620" s="1">
        <f t="shared" si="306"/>
        <v>845975016</v>
      </c>
    </row>
    <row r="19621" spans="1:3" x14ac:dyDescent="0.2">
      <c r="A19621">
        <v>1</v>
      </c>
      <c r="B19621">
        <v>2633</v>
      </c>
      <c r="C19621" s="1">
        <f t="shared" si="306"/>
        <v>845977649</v>
      </c>
    </row>
    <row r="19622" spans="1:3" x14ac:dyDescent="0.2">
      <c r="A19622">
        <v>1</v>
      </c>
      <c r="B19622">
        <v>2630</v>
      </c>
      <c r="C19622" s="1">
        <f t="shared" si="306"/>
        <v>845980279</v>
      </c>
    </row>
    <row r="19623" spans="1:3" x14ac:dyDescent="0.2">
      <c r="A19623">
        <v>2</v>
      </c>
      <c r="B19623">
        <v>2628</v>
      </c>
      <c r="C19623" s="1">
        <f t="shared" si="306"/>
        <v>845985535</v>
      </c>
    </row>
    <row r="19624" spans="1:3" x14ac:dyDescent="0.2">
      <c r="A19624">
        <v>1</v>
      </c>
      <c r="B19624">
        <v>2626</v>
      </c>
      <c r="C19624" s="1">
        <f t="shared" si="306"/>
        <v>845988161</v>
      </c>
    </row>
    <row r="19625" spans="1:3" x14ac:dyDescent="0.2">
      <c r="A19625">
        <v>2</v>
      </c>
      <c r="B19625">
        <v>2625</v>
      </c>
      <c r="C19625" s="1">
        <f t="shared" si="306"/>
        <v>845993411</v>
      </c>
    </row>
    <row r="19626" spans="1:3" x14ac:dyDescent="0.2">
      <c r="A19626">
        <v>2</v>
      </c>
      <c r="B19626">
        <v>2624</v>
      </c>
      <c r="C19626" s="1">
        <f t="shared" si="306"/>
        <v>845998659</v>
      </c>
    </row>
    <row r="19627" spans="1:3" x14ac:dyDescent="0.2">
      <c r="A19627">
        <v>2</v>
      </c>
      <c r="B19627">
        <v>2622</v>
      </c>
      <c r="C19627" s="1">
        <f t="shared" si="306"/>
        <v>846003903</v>
      </c>
    </row>
    <row r="19628" spans="1:3" x14ac:dyDescent="0.2">
      <c r="A19628">
        <v>2</v>
      </c>
      <c r="B19628">
        <v>2621</v>
      </c>
      <c r="C19628" s="1">
        <f t="shared" si="306"/>
        <v>846009145</v>
      </c>
    </row>
    <row r="19629" spans="1:3" x14ac:dyDescent="0.2">
      <c r="A19629">
        <v>3</v>
      </c>
      <c r="B19629">
        <v>2620</v>
      </c>
      <c r="C19629" s="1">
        <f t="shared" si="306"/>
        <v>846017005</v>
      </c>
    </row>
    <row r="19630" spans="1:3" x14ac:dyDescent="0.2">
      <c r="A19630">
        <v>1</v>
      </c>
      <c r="B19630">
        <v>2617</v>
      </c>
      <c r="C19630" s="1">
        <f t="shared" si="306"/>
        <v>846019622</v>
      </c>
    </row>
    <row r="19631" spans="1:3" x14ac:dyDescent="0.2">
      <c r="A19631">
        <v>2</v>
      </c>
      <c r="B19631">
        <v>2615</v>
      </c>
      <c r="C19631" s="1">
        <f t="shared" si="306"/>
        <v>846024852</v>
      </c>
    </row>
    <row r="19632" spans="1:3" x14ac:dyDescent="0.2">
      <c r="A19632">
        <v>1</v>
      </c>
      <c r="B19632">
        <v>2614</v>
      </c>
      <c r="C19632" s="1">
        <f t="shared" si="306"/>
        <v>846027466</v>
      </c>
    </row>
    <row r="19633" spans="1:3" x14ac:dyDescent="0.2">
      <c r="A19633">
        <v>2</v>
      </c>
      <c r="B19633">
        <v>2613</v>
      </c>
      <c r="C19633" s="1">
        <f t="shared" si="306"/>
        <v>846032692</v>
      </c>
    </row>
    <row r="19634" spans="1:3" x14ac:dyDescent="0.2">
      <c r="A19634">
        <v>1</v>
      </c>
      <c r="B19634">
        <v>2612</v>
      </c>
      <c r="C19634" s="1">
        <f t="shared" si="306"/>
        <v>846035304</v>
      </c>
    </row>
    <row r="19635" spans="1:3" x14ac:dyDescent="0.2">
      <c r="A19635">
        <v>1</v>
      </c>
      <c r="B19635">
        <v>2611</v>
      </c>
      <c r="C19635" s="1">
        <f t="shared" si="306"/>
        <v>846037915</v>
      </c>
    </row>
    <row r="19636" spans="1:3" x14ac:dyDescent="0.2">
      <c r="A19636">
        <v>1</v>
      </c>
      <c r="B19636">
        <v>2609</v>
      </c>
      <c r="C19636" s="1">
        <f t="shared" si="306"/>
        <v>846040524</v>
      </c>
    </row>
    <row r="19637" spans="1:3" x14ac:dyDescent="0.2">
      <c r="A19637">
        <v>2</v>
      </c>
      <c r="B19637">
        <v>2608</v>
      </c>
      <c r="C19637" s="1">
        <f t="shared" si="306"/>
        <v>846045740</v>
      </c>
    </row>
    <row r="19638" spans="1:3" x14ac:dyDescent="0.2">
      <c r="A19638">
        <v>1</v>
      </c>
      <c r="B19638">
        <v>2605</v>
      </c>
      <c r="C19638" s="1">
        <f t="shared" si="306"/>
        <v>846048345</v>
      </c>
    </row>
    <row r="19639" spans="1:3" x14ac:dyDescent="0.2">
      <c r="A19639">
        <v>1</v>
      </c>
      <c r="B19639">
        <v>2604</v>
      </c>
      <c r="C19639" s="1">
        <f t="shared" si="306"/>
        <v>846050949</v>
      </c>
    </row>
    <row r="19640" spans="1:3" x14ac:dyDescent="0.2">
      <c r="A19640">
        <v>1</v>
      </c>
      <c r="B19640">
        <v>2602</v>
      </c>
      <c r="C19640" s="1">
        <f t="shared" si="306"/>
        <v>846053551</v>
      </c>
    </row>
    <row r="19641" spans="1:3" x14ac:dyDescent="0.2">
      <c r="A19641">
        <v>1</v>
      </c>
      <c r="B19641">
        <v>2601</v>
      </c>
      <c r="C19641" s="1">
        <f t="shared" si="306"/>
        <v>846056152</v>
      </c>
    </row>
    <row r="19642" spans="1:3" x14ac:dyDescent="0.2">
      <c r="A19642">
        <v>1</v>
      </c>
      <c r="B19642">
        <v>2600</v>
      </c>
      <c r="C19642" s="1">
        <f t="shared" si="306"/>
        <v>846058752</v>
      </c>
    </row>
    <row r="19643" spans="1:3" x14ac:dyDescent="0.2">
      <c r="A19643">
        <v>3</v>
      </c>
      <c r="B19643">
        <v>2599</v>
      </c>
      <c r="C19643" s="1">
        <f t="shared" si="306"/>
        <v>846066549</v>
      </c>
    </row>
    <row r="19644" spans="1:3" x14ac:dyDescent="0.2">
      <c r="A19644">
        <v>1</v>
      </c>
      <c r="B19644">
        <v>2597</v>
      </c>
      <c r="C19644" s="1">
        <f t="shared" si="306"/>
        <v>846069146</v>
      </c>
    </row>
    <row r="19645" spans="1:3" x14ac:dyDescent="0.2">
      <c r="A19645">
        <v>3</v>
      </c>
      <c r="B19645">
        <v>2595</v>
      </c>
      <c r="C19645" s="1">
        <f t="shared" si="306"/>
        <v>846076931</v>
      </c>
    </row>
    <row r="19646" spans="1:3" x14ac:dyDescent="0.2">
      <c r="A19646">
        <v>1</v>
      </c>
      <c r="B19646">
        <v>2594</v>
      </c>
      <c r="C19646" s="1">
        <f t="shared" si="306"/>
        <v>846079525</v>
      </c>
    </row>
    <row r="19647" spans="1:3" x14ac:dyDescent="0.2">
      <c r="A19647">
        <v>1</v>
      </c>
      <c r="B19647">
        <v>2593</v>
      </c>
      <c r="C19647" s="1">
        <f t="shared" si="306"/>
        <v>846082118</v>
      </c>
    </row>
    <row r="19648" spans="1:3" x14ac:dyDescent="0.2">
      <c r="A19648">
        <v>1</v>
      </c>
      <c r="B19648">
        <v>2589</v>
      </c>
      <c r="C19648" s="1">
        <f t="shared" si="306"/>
        <v>846084707</v>
      </c>
    </row>
    <row r="19649" spans="1:3" x14ac:dyDescent="0.2">
      <c r="A19649">
        <v>1</v>
      </c>
      <c r="B19649">
        <v>2588</v>
      </c>
      <c r="C19649" s="1">
        <f t="shared" si="306"/>
        <v>846087295</v>
      </c>
    </row>
    <row r="19650" spans="1:3" x14ac:dyDescent="0.2">
      <c r="A19650">
        <v>1</v>
      </c>
      <c r="B19650">
        <v>2587</v>
      </c>
      <c r="C19650" s="1">
        <f t="shared" si="306"/>
        <v>846089882</v>
      </c>
    </row>
    <row r="19651" spans="1:3" x14ac:dyDescent="0.2">
      <c r="A19651">
        <v>4</v>
      </c>
      <c r="B19651">
        <v>2585</v>
      </c>
      <c r="C19651" s="1">
        <f t="shared" ref="C19651:C19714" si="307">C19650+B19651*A19651</f>
        <v>846100222</v>
      </c>
    </row>
    <row r="19652" spans="1:3" x14ac:dyDescent="0.2">
      <c r="A19652">
        <v>1</v>
      </c>
      <c r="B19652">
        <v>2584</v>
      </c>
      <c r="C19652" s="1">
        <f t="shared" si="307"/>
        <v>846102806</v>
      </c>
    </row>
    <row r="19653" spans="1:3" x14ac:dyDescent="0.2">
      <c r="A19653">
        <v>1</v>
      </c>
      <c r="B19653">
        <v>2583</v>
      </c>
      <c r="C19653" s="1">
        <f t="shared" si="307"/>
        <v>846105389</v>
      </c>
    </row>
    <row r="19654" spans="1:3" x14ac:dyDescent="0.2">
      <c r="A19654">
        <v>3</v>
      </c>
      <c r="B19654">
        <v>2578</v>
      </c>
      <c r="C19654" s="1">
        <f t="shared" si="307"/>
        <v>846113123</v>
      </c>
    </row>
    <row r="19655" spans="1:3" x14ac:dyDescent="0.2">
      <c r="A19655">
        <v>1</v>
      </c>
      <c r="B19655">
        <v>2577</v>
      </c>
      <c r="C19655" s="1">
        <f t="shared" si="307"/>
        <v>846115700</v>
      </c>
    </row>
    <row r="19656" spans="1:3" x14ac:dyDescent="0.2">
      <c r="A19656">
        <v>2</v>
      </c>
      <c r="B19656">
        <v>2575</v>
      </c>
      <c r="C19656" s="1">
        <f t="shared" si="307"/>
        <v>846120850</v>
      </c>
    </row>
    <row r="19657" spans="1:3" x14ac:dyDescent="0.2">
      <c r="A19657">
        <v>1</v>
      </c>
      <c r="B19657">
        <v>2572</v>
      </c>
      <c r="C19657" s="1">
        <f t="shared" si="307"/>
        <v>846123422</v>
      </c>
    </row>
    <row r="19658" spans="1:3" x14ac:dyDescent="0.2">
      <c r="A19658">
        <v>1</v>
      </c>
      <c r="B19658">
        <v>2568</v>
      </c>
      <c r="C19658" s="1">
        <f t="shared" si="307"/>
        <v>846125990</v>
      </c>
    </row>
    <row r="19659" spans="1:3" x14ac:dyDescent="0.2">
      <c r="A19659">
        <v>1</v>
      </c>
      <c r="B19659">
        <v>2565</v>
      </c>
      <c r="C19659" s="1">
        <f t="shared" si="307"/>
        <v>846128555</v>
      </c>
    </row>
    <row r="19660" spans="1:3" x14ac:dyDescent="0.2">
      <c r="A19660">
        <v>1</v>
      </c>
      <c r="B19660">
        <v>2564</v>
      </c>
      <c r="C19660" s="1">
        <f t="shared" si="307"/>
        <v>846131119</v>
      </c>
    </row>
    <row r="19661" spans="1:3" x14ac:dyDescent="0.2">
      <c r="A19661">
        <v>1</v>
      </c>
      <c r="B19661">
        <v>2563</v>
      </c>
      <c r="C19661" s="1">
        <f t="shared" si="307"/>
        <v>846133682</v>
      </c>
    </row>
    <row r="19662" spans="1:3" x14ac:dyDescent="0.2">
      <c r="A19662">
        <v>1</v>
      </c>
      <c r="B19662">
        <v>2561</v>
      </c>
      <c r="C19662" s="1">
        <f t="shared" si="307"/>
        <v>846136243</v>
      </c>
    </row>
    <row r="19663" spans="1:3" x14ac:dyDescent="0.2">
      <c r="A19663">
        <v>1</v>
      </c>
      <c r="B19663">
        <v>2559</v>
      </c>
      <c r="C19663" s="1">
        <f t="shared" si="307"/>
        <v>846138802</v>
      </c>
    </row>
    <row r="19664" spans="1:3" x14ac:dyDescent="0.2">
      <c r="A19664">
        <v>1</v>
      </c>
      <c r="B19664">
        <v>2558</v>
      </c>
      <c r="C19664" s="1">
        <f t="shared" si="307"/>
        <v>846141360</v>
      </c>
    </row>
    <row r="19665" spans="1:3" x14ac:dyDescent="0.2">
      <c r="A19665">
        <v>1</v>
      </c>
      <c r="B19665">
        <v>2557</v>
      </c>
      <c r="C19665" s="1">
        <f t="shared" si="307"/>
        <v>846143917</v>
      </c>
    </row>
    <row r="19666" spans="1:3" x14ac:dyDescent="0.2">
      <c r="A19666">
        <v>1</v>
      </c>
      <c r="B19666">
        <v>2556</v>
      </c>
      <c r="C19666" s="1">
        <f t="shared" si="307"/>
        <v>846146473</v>
      </c>
    </row>
    <row r="19667" spans="1:3" x14ac:dyDescent="0.2">
      <c r="A19667">
        <v>1</v>
      </c>
      <c r="B19667">
        <v>2554</v>
      </c>
      <c r="C19667" s="1">
        <f t="shared" si="307"/>
        <v>846149027</v>
      </c>
    </row>
    <row r="19668" spans="1:3" x14ac:dyDescent="0.2">
      <c r="A19668">
        <v>1</v>
      </c>
      <c r="B19668">
        <v>2553</v>
      </c>
      <c r="C19668" s="1">
        <f t="shared" si="307"/>
        <v>846151580</v>
      </c>
    </row>
    <row r="19669" spans="1:3" x14ac:dyDescent="0.2">
      <c r="A19669">
        <v>1</v>
      </c>
      <c r="B19669">
        <v>2552</v>
      </c>
      <c r="C19669" s="1">
        <f t="shared" si="307"/>
        <v>846154132</v>
      </c>
    </row>
    <row r="19670" spans="1:3" x14ac:dyDescent="0.2">
      <c r="A19670">
        <v>2</v>
      </c>
      <c r="B19670">
        <v>2550</v>
      </c>
      <c r="C19670" s="1">
        <f t="shared" si="307"/>
        <v>846159232</v>
      </c>
    </row>
    <row r="19671" spans="1:3" x14ac:dyDescent="0.2">
      <c r="A19671">
        <v>1</v>
      </c>
      <c r="B19671">
        <v>2549</v>
      </c>
      <c r="C19671" s="1">
        <f t="shared" si="307"/>
        <v>846161781</v>
      </c>
    </row>
    <row r="19672" spans="1:3" x14ac:dyDescent="0.2">
      <c r="A19672">
        <v>1</v>
      </c>
      <c r="B19672">
        <v>2548</v>
      </c>
      <c r="C19672" s="1">
        <f t="shared" si="307"/>
        <v>846164329</v>
      </c>
    </row>
    <row r="19673" spans="1:3" x14ac:dyDescent="0.2">
      <c r="A19673">
        <v>2</v>
      </c>
      <c r="B19673">
        <v>2547</v>
      </c>
      <c r="C19673" s="1">
        <f t="shared" si="307"/>
        <v>846169423</v>
      </c>
    </row>
    <row r="19674" spans="1:3" x14ac:dyDescent="0.2">
      <c r="A19674">
        <v>1</v>
      </c>
      <c r="B19674">
        <v>2545</v>
      </c>
      <c r="C19674" s="1">
        <f t="shared" si="307"/>
        <v>846171968</v>
      </c>
    </row>
    <row r="19675" spans="1:3" x14ac:dyDescent="0.2">
      <c r="A19675">
        <v>2</v>
      </c>
      <c r="B19675">
        <v>2543</v>
      </c>
      <c r="C19675" s="1">
        <f t="shared" si="307"/>
        <v>846177054</v>
      </c>
    </row>
    <row r="19676" spans="1:3" x14ac:dyDescent="0.2">
      <c r="A19676">
        <v>1</v>
      </c>
      <c r="B19676">
        <v>2542</v>
      </c>
      <c r="C19676" s="1">
        <f t="shared" si="307"/>
        <v>846179596</v>
      </c>
    </row>
    <row r="19677" spans="1:3" x14ac:dyDescent="0.2">
      <c r="A19677">
        <v>1</v>
      </c>
      <c r="B19677">
        <v>2541</v>
      </c>
      <c r="C19677" s="1">
        <f t="shared" si="307"/>
        <v>846182137</v>
      </c>
    </row>
    <row r="19678" spans="1:3" x14ac:dyDescent="0.2">
      <c r="A19678">
        <v>1</v>
      </c>
      <c r="B19678">
        <v>2537</v>
      </c>
      <c r="C19678" s="1">
        <f t="shared" si="307"/>
        <v>846184674</v>
      </c>
    </row>
    <row r="19679" spans="1:3" x14ac:dyDescent="0.2">
      <c r="A19679">
        <v>1</v>
      </c>
      <c r="B19679">
        <v>2536</v>
      </c>
      <c r="C19679" s="1">
        <f t="shared" si="307"/>
        <v>846187210</v>
      </c>
    </row>
    <row r="19680" spans="1:3" x14ac:dyDescent="0.2">
      <c r="A19680">
        <v>1</v>
      </c>
      <c r="B19680">
        <v>2534</v>
      </c>
      <c r="C19680" s="1">
        <f t="shared" si="307"/>
        <v>846189744</v>
      </c>
    </row>
    <row r="19681" spans="1:3" x14ac:dyDescent="0.2">
      <c r="A19681">
        <v>1</v>
      </c>
      <c r="B19681">
        <v>2533</v>
      </c>
      <c r="C19681" s="1">
        <f t="shared" si="307"/>
        <v>846192277</v>
      </c>
    </row>
    <row r="19682" spans="1:3" x14ac:dyDescent="0.2">
      <c r="A19682">
        <v>2</v>
      </c>
      <c r="B19682">
        <v>2530</v>
      </c>
      <c r="C19682" s="1">
        <f t="shared" si="307"/>
        <v>846197337</v>
      </c>
    </row>
    <row r="19683" spans="1:3" x14ac:dyDescent="0.2">
      <c r="A19683">
        <v>1</v>
      </c>
      <c r="B19683">
        <v>2527</v>
      </c>
      <c r="C19683" s="1">
        <f t="shared" si="307"/>
        <v>846199864</v>
      </c>
    </row>
    <row r="19684" spans="1:3" x14ac:dyDescent="0.2">
      <c r="A19684">
        <v>1</v>
      </c>
      <c r="B19684">
        <v>2525</v>
      </c>
      <c r="C19684" s="1">
        <f t="shared" si="307"/>
        <v>846202389</v>
      </c>
    </row>
    <row r="19685" spans="1:3" x14ac:dyDescent="0.2">
      <c r="A19685">
        <v>1</v>
      </c>
      <c r="B19685">
        <v>2524</v>
      </c>
      <c r="C19685" s="1">
        <f t="shared" si="307"/>
        <v>846204913</v>
      </c>
    </row>
    <row r="19686" spans="1:3" x14ac:dyDescent="0.2">
      <c r="A19686">
        <v>1</v>
      </c>
      <c r="B19686">
        <v>2523</v>
      </c>
      <c r="C19686" s="1">
        <f t="shared" si="307"/>
        <v>846207436</v>
      </c>
    </row>
    <row r="19687" spans="1:3" x14ac:dyDescent="0.2">
      <c r="A19687">
        <v>1</v>
      </c>
      <c r="B19687">
        <v>2521</v>
      </c>
      <c r="C19687" s="1">
        <f t="shared" si="307"/>
        <v>846209957</v>
      </c>
    </row>
    <row r="19688" spans="1:3" x14ac:dyDescent="0.2">
      <c r="A19688">
        <v>1</v>
      </c>
      <c r="B19688">
        <v>2518</v>
      </c>
      <c r="C19688" s="1">
        <f t="shared" si="307"/>
        <v>846212475</v>
      </c>
    </row>
    <row r="19689" spans="1:3" x14ac:dyDescent="0.2">
      <c r="A19689">
        <v>1</v>
      </c>
      <c r="B19689">
        <v>2516</v>
      </c>
      <c r="C19689" s="1">
        <f t="shared" si="307"/>
        <v>846214991</v>
      </c>
    </row>
    <row r="19690" spans="1:3" x14ac:dyDescent="0.2">
      <c r="A19690">
        <v>3</v>
      </c>
      <c r="B19690">
        <v>2515</v>
      </c>
      <c r="C19690" s="1">
        <f t="shared" si="307"/>
        <v>846222536</v>
      </c>
    </row>
    <row r="19691" spans="1:3" x14ac:dyDescent="0.2">
      <c r="A19691">
        <v>1</v>
      </c>
      <c r="B19691">
        <v>2512</v>
      </c>
      <c r="C19691" s="1">
        <f t="shared" si="307"/>
        <v>846225048</v>
      </c>
    </row>
    <row r="19692" spans="1:3" x14ac:dyDescent="0.2">
      <c r="A19692">
        <v>1</v>
      </c>
      <c r="B19692">
        <v>2509</v>
      </c>
      <c r="C19692" s="1">
        <f t="shared" si="307"/>
        <v>846227557</v>
      </c>
    </row>
    <row r="19693" spans="1:3" x14ac:dyDescent="0.2">
      <c r="A19693">
        <v>3</v>
      </c>
      <c r="B19693">
        <v>2506</v>
      </c>
      <c r="C19693" s="1">
        <f t="shared" si="307"/>
        <v>846235075</v>
      </c>
    </row>
    <row r="19694" spans="1:3" x14ac:dyDescent="0.2">
      <c r="A19694">
        <v>1</v>
      </c>
      <c r="B19694">
        <v>2498</v>
      </c>
      <c r="C19694" s="1">
        <f t="shared" si="307"/>
        <v>846237573</v>
      </c>
    </row>
    <row r="19695" spans="1:3" x14ac:dyDescent="0.2">
      <c r="A19695">
        <v>3</v>
      </c>
      <c r="B19695">
        <v>2496</v>
      </c>
      <c r="C19695" s="1">
        <f t="shared" si="307"/>
        <v>846245061</v>
      </c>
    </row>
    <row r="19696" spans="1:3" x14ac:dyDescent="0.2">
      <c r="A19696">
        <v>1</v>
      </c>
      <c r="B19696">
        <v>2495</v>
      </c>
      <c r="C19696" s="1">
        <f t="shared" si="307"/>
        <v>846247556</v>
      </c>
    </row>
    <row r="19697" spans="1:3" x14ac:dyDescent="0.2">
      <c r="A19697">
        <v>2</v>
      </c>
      <c r="B19697">
        <v>2493</v>
      </c>
      <c r="C19697" s="1">
        <f t="shared" si="307"/>
        <v>846252542</v>
      </c>
    </row>
    <row r="19698" spans="1:3" x14ac:dyDescent="0.2">
      <c r="A19698">
        <v>1</v>
      </c>
      <c r="B19698">
        <v>2492</v>
      </c>
      <c r="C19698" s="1">
        <f t="shared" si="307"/>
        <v>846255034</v>
      </c>
    </row>
    <row r="19699" spans="1:3" x14ac:dyDescent="0.2">
      <c r="A19699">
        <v>1</v>
      </c>
      <c r="B19699">
        <v>2489</v>
      </c>
      <c r="C19699" s="1">
        <f t="shared" si="307"/>
        <v>846257523</v>
      </c>
    </row>
    <row r="19700" spans="1:3" x14ac:dyDescent="0.2">
      <c r="A19700">
        <v>2</v>
      </c>
      <c r="B19700">
        <v>2488</v>
      </c>
      <c r="C19700" s="1">
        <f t="shared" si="307"/>
        <v>846262499</v>
      </c>
    </row>
    <row r="19701" spans="1:3" x14ac:dyDescent="0.2">
      <c r="A19701">
        <v>2</v>
      </c>
      <c r="B19701">
        <v>2486</v>
      </c>
      <c r="C19701" s="1">
        <f t="shared" si="307"/>
        <v>846267471</v>
      </c>
    </row>
    <row r="19702" spans="1:3" x14ac:dyDescent="0.2">
      <c r="A19702">
        <v>1</v>
      </c>
      <c r="B19702">
        <v>2480</v>
      </c>
      <c r="C19702" s="1">
        <f t="shared" si="307"/>
        <v>846269951</v>
      </c>
    </row>
    <row r="19703" spans="1:3" x14ac:dyDescent="0.2">
      <c r="A19703">
        <v>1</v>
      </c>
      <c r="B19703">
        <v>2479</v>
      </c>
      <c r="C19703" s="1">
        <f t="shared" si="307"/>
        <v>846272430</v>
      </c>
    </row>
    <row r="19704" spans="1:3" x14ac:dyDescent="0.2">
      <c r="A19704">
        <v>3</v>
      </c>
      <c r="B19704">
        <v>2478</v>
      </c>
      <c r="C19704" s="1">
        <f t="shared" si="307"/>
        <v>846279864</v>
      </c>
    </row>
    <row r="19705" spans="1:3" x14ac:dyDescent="0.2">
      <c r="A19705">
        <v>1</v>
      </c>
      <c r="B19705">
        <v>2476</v>
      </c>
      <c r="C19705" s="1">
        <f t="shared" si="307"/>
        <v>846282340</v>
      </c>
    </row>
    <row r="19706" spans="1:3" x14ac:dyDescent="0.2">
      <c r="A19706">
        <v>3</v>
      </c>
      <c r="B19706">
        <v>2474</v>
      </c>
      <c r="C19706" s="1">
        <f t="shared" si="307"/>
        <v>846289762</v>
      </c>
    </row>
    <row r="19707" spans="1:3" x14ac:dyDescent="0.2">
      <c r="A19707">
        <v>2</v>
      </c>
      <c r="B19707">
        <v>2473</v>
      </c>
      <c r="C19707" s="1">
        <f t="shared" si="307"/>
        <v>846294708</v>
      </c>
    </row>
    <row r="19708" spans="1:3" x14ac:dyDescent="0.2">
      <c r="A19708">
        <v>1</v>
      </c>
      <c r="B19708">
        <v>2471</v>
      </c>
      <c r="C19708" s="1">
        <f t="shared" si="307"/>
        <v>846297179</v>
      </c>
    </row>
    <row r="19709" spans="1:3" x14ac:dyDescent="0.2">
      <c r="A19709">
        <v>1</v>
      </c>
      <c r="B19709">
        <v>2470</v>
      </c>
      <c r="C19709" s="1">
        <f t="shared" si="307"/>
        <v>846299649</v>
      </c>
    </row>
    <row r="19710" spans="1:3" x14ac:dyDescent="0.2">
      <c r="A19710">
        <v>1</v>
      </c>
      <c r="B19710">
        <v>2469</v>
      </c>
      <c r="C19710" s="1">
        <f t="shared" si="307"/>
        <v>846302118</v>
      </c>
    </row>
    <row r="19711" spans="1:3" x14ac:dyDescent="0.2">
      <c r="A19711">
        <v>3</v>
      </c>
      <c r="B19711">
        <v>2468</v>
      </c>
      <c r="C19711" s="1">
        <f t="shared" si="307"/>
        <v>846309522</v>
      </c>
    </row>
    <row r="19712" spans="1:3" x14ac:dyDescent="0.2">
      <c r="A19712">
        <v>1</v>
      </c>
      <c r="B19712">
        <v>2466</v>
      </c>
      <c r="C19712" s="1">
        <f t="shared" si="307"/>
        <v>846311988</v>
      </c>
    </row>
    <row r="19713" spans="1:3" x14ac:dyDescent="0.2">
      <c r="A19713">
        <v>1</v>
      </c>
      <c r="B19713">
        <v>2465</v>
      </c>
      <c r="C19713" s="1">
        <f t="shared" si="307"/>
        <v>846314453</v>
      </c>
    </row>
    <row r="19714" spans="1:3" x14ac:dyDescent="0.2">
      <c r="A19714">
        <v>1</v>
      </c>
      <c r="B19714">
        <v>2463</v>
      </c>
      <c r="C19714" s="1">
        <f t="shared" si="307"/>
        <v>846316916</v>
      </c>
    </row>
    <row r="19715" spans="1:3" x14ac:dyDescent="0.2">
      <c r="A19715">
        <v>1</v>
      </c>
      <c r="B19715">
        <v>2462</v>
      </c>
      <c r="C19715" s="1">
        <f t="shared" ref="C19715:C19778" si="308">C19714+B19715*A19715</f>
        <v>846319378</v>
      </c>
    </row>
    <row r="19716" spans="1:3" x14ac:dyDescent="0.2">
      <c r="A19716">
        <v>2</v>
      </c>
      <c r="B19716">
        <v>2461</v>
      </c>
      <c r="C19716" s="1">
        <f t="shared" si="308"/>
        <v>846324300</v>
      </c>
    </row>
    <row r="19717" spans="1:3" x14ac:dyDescent="0.2">
      <c r="A19717">
        <v>2</v>
      </c>
      <c r="B19717">
        <v>2459</v>
      </c>
      <c r="C19717" s="1">
        <f t="shared" si="308"/>
        <v>846329218</v>
      </c>
    </row>
    <row r="19718" spans="1:3" x14ac:dyDescent="0.2">
      <c r="A19718">
        <v>1</v>
      </c>
      <c r="B19718">
        <v>2454</v>
      </c>
      <c r="C19718" s="1">
        <f t="shared" si="308"/>
        <v>846331672</v>
      </c>
    </row>
    <row r="19719" spans="1:3" x14ac:dyDescent="0.2">
      <c r="A19719">
        <v>1</v>
      </c>
      <c r="B19719">
        <v>2453</v>
      </c>
      <c r="C19719" s="1">
        <f t="shared" si="308"/>
        <v>846334125</v>
      </c>
    </row>
    <row r="19720" spans="1:3" x14ac:dyDescent="0.2">
      <c r="A19720">
        <v>1</v>
      </c>
      <c r="B19720">
        <v>2451</v>
      </c>
      <c r="C19720" s="1">
        <f t="shared" si="308"/>
        <v>846336576</v>
      </c>
    </row>
    <row r="19721" spans="1:3" x14ac:dyDescent="0.2">
      <c r="A19721">
        <v>1</v>
      </c>
      <c r="B19721">
        <v>2450</v>
      </c>
      <c r="C19721" s="1">
        <f t="shared" si="308"/>
        <v>846339026</v>
      </c>
    </row>
    <row r="19722" spans="1:3" x14ac:dyDescent="0.2">
      <c r="A19722">
        <v>1</v>
      </c>
      <c r="B19722">
        <v>2449</v>
      </c>
      <c r="C19722" s="1">
        <f t="shared" si="308"/>
        <v>846341475</v>
      </c>
    </row>
    <row r="19723" spans="1:3" x14ac:dyDescent="0.2">
      <c r="A19723">
        <v>1</v>
      </c>
      <c r="B19723">
        <v>2447</v>
      </c>
      <c r="C19723" s="1">
        <f t="shared" si="308"/>
        <v>846343922</v>
      </c>
    </row>
    <row r="19724" spans="1:3" x14ac:dyDescent="0.2">
      <c r="A19724">
        <v>1</v>
      </c>
      <c r="B19724">
        <v>2446</v>
      </c>
      <c r="C19724" s="1">
        <f t="shared" si="308"/>
        <v>846346368</v>
      </c>
    </row>
    <row r="19725" spans="1:3" x14ac:dyDescent="0.2">
      <c r="A19725">
        <v>1</v>
      </c>
      <c r="B19725">
        <v>2444</v>
      </c>
      <c r="C19725" s="1">
        <f t="shared" si="308"/>
        <v>846348812</v>
      </c>
    </row>
    <row r="19726" spans="1:3" x14ac:dyDescent="0.2">
      <c r="A19726">
        <v>1</v>
      </c>
      <c r="B19726">
        <v>2443</v>
      </c>
      <c r="C19726" s="1">
        <f t="shared" si="308"/>
        <v>846351255</v>
      </c>
    </row>
    <row r="19727" spans="1:3" x14ac:dyDescent="0.2">
      <c r="A19727">
        <v>2</v>
      </c>
      <c r="B19727">
        <v>2441</v>
      </c>
      <c r="C19727" s="1">
        <f t="shared" si="308"/>
        <v>846356137</v>
      </c>
    </row>
    <row r="19728" spans="1:3" x14ac:dyDescent="0.2">
      <c r="A19728">
        <v>2</v>
      </c>
      <c r="B19728">
        <v>2440</v>
      </c>
      <c r="C19728" s="1">
        <f t="shared" si="308"/>
        <v>846361017</v>
      </c>
    </row>
    <row r="19729" spans="1:3" x14ac:dyDescent="0.2">
      <c r="A19729">
        <v>1</v>
      </c>
      <c r="B19729">
        <v>2438</v>
      </c>
      <c r="C19729" s="1">
        <f t="shared" si="308"/>
        <v>846363455</v>
      </c>
    </row>
    <row r="19730" spans="1:3" x14ac:dyDescent="0.2">
      <c r="A19730">
        <v>1</v>
      </c>
      <c r="B19730">
        <v>2433</v>
      </c>
      <c r="C19730" s="1">
        <f t="shared" si="308"/>
        <v>846365888</v>
      </c>
    </row>
    <row r="19731" spans="1:3" x14ac:dyDescent="0.2">
      <c r="A19731">
        <v>1</v>
      </c>
      <c r="B19731">
        <v>2432</v>
      </c>
      <c r="C19731" s="1">
        <f t="shared" si="308"/>
        <v>846368320</v>
      </c>
    </row>
    <row r="19732" spans="1:3" x14ac:dyDescent="0.2">
      <c r="A19732">
        <v>1</v>
      </c>
      <c r="B19732">
        <v>2431</v>
      </c>
      <c r="C19732" s="1">
        <f t="shared" si="308"/>
        <v>846370751</v>
      </c>
    </row>
    <row r="19733" spans="1:3" x14ac:dyDescent="0.2">
      <c r="A19733">
        <v>1</v>
      </c>
      <c r="B19733">
        <v>2430</v>
      </c>
      <c r="C19733" s="1">
        <f t="shared" si="308"/>
        <v>846373181</v>
      </c>
    </row>
    <row r="19734" spans="1:3" x14ac:dyDescent="0.2">
      <c r="A19734">
        <v>1</v>
      </c>
      <c r="B19734">
        <v>2427</v>
      </c>
      <c r="C19734" s="1">
        <f t="shared" si="308"/>
        <v>846375608</v>
      </c>
    </row>
    <row r="19735" spans="1:3" x14ac:dyDescent="0.2">
      <c r="A19735">
        <v>1</v>
      </c>
      <c r="B19735">
        <v>2426</v>
      </c>
      <c r="C19735" s="1">
        <f t="shared" si="308"/>
        <v>846378034</v>
      </c>
    </row>
    <row r="19736" spans="1:3" x14ac:dyDescent="0.2">
      <c r="A19736">
        <v>1</v>
      </c>
      <c r="B19736">
        <v>2424</v>
      </c>
      <c r="C19736" s="1">
        <f t="shared" si="308"/>
        <v>846380458</v>
      </c>
    </row>
    <row r="19737" spans="1:3" x14ac:dyDescent="0.2">
      <c r="A19737">
        <v>1</v>
      </c>
      <c r="B19737">
        <v>2423</v>
      </c>
      <c r="C19737" s="1">
        <f t="shared" si="308"/>
        <v>846382881</v>
      </c>
    </row>
    <row r="19738" spans="1:3" x14ac:dyDescent="0.2">
      <c r="A19738">
        <v>1</v>
      </c>
      <c r="B19738">
        <v>2422</v>
      </c>
      <c r="C19738" s="1">
        <f t="shared" si="308"/>
        <v>846385303</v>
      </c>
    </row>
    <row r="19739" spans="1:3" x14ac:dyDescent="0.2">
      <c r="A19739">
        <v>2</v>
      </c>
      <c r="B19739">
        <v>2421</v>
      </c>
      <c r="C19739" s="1">
        <f t="shared" si="308"/>
        <v>846390145</v>
      </c>
    </row>
    <row r="19740" spans="1:3" x14ac:dyDescent="0.2">
      <c r="A19740">
        <v>1</v>
      </c>
      <c r="B19740">
        <v>2419</v>
      </c>
      <c r="C19740" s="1">
        <f t="shared" si="308"/>
        <v>846392564</v>
      </c>
    </row>
    <row r="19741" spans="1:3" x14ac:dyDescent="0.2">
      <c r="A19741">
        <v>1</v>
      </c>
      <c r="B19741">
        <v>2415</v>
      </c>
      <c r="C19741" s="1">
        <f t="shared" si="308"/>
        <v>846394979</v>
      </c>
    </row>
    <row r="19742" spans="1:3" x14ac:dyDescent="0.2">
      <c r="A19742">
        <v>1</v>
      </c>
      <c r="B19742">
        <v>2413</v>
      </c>
      <c r="C19742" s="1">
        <f t="shared" si="308"/>
        <v>846397392</v>
      </c>
    </row>
    <row r="19743" spans="1:3" x14ac:dyDescent="0.2">
      <c r="A19743">
        <v>1</v>
      </c>
      <c r="B19743">
        <v>2411</v>
      </c>
      <c r="C19743" s="1">
        <f t="shared" si="308"/>
        <v>846399803</v>
      </c>
    </row>
    <row r="19744" spans="1:3" x14ac:dyDescent="0.2">
      <c r="A19744">
        <v>1</v>
      </c>
      <c r="B19744">
        <v>2409</v>
      </c>
      <c r="C19744" s="1">
        <f t="shared" si="308"/>
        <v>846402212</v>
      </c>
    </row>
    <row r="19745" spans="1:3" x14ac:dyDescent="0.2">
      <c r="A19745">
        <v>1</v>
      </c>
      <c r="B19745">
        <v>2408</v>
      </c>
      <c r="C19745" s="1">
        <f t="shared" si="308"/>
        <v>846404620</v>
      </c>
    </row>
    <row r="19746" spans="1:3" x14ac:dyDescent="0.2">
      <c r="A19746">
        <v>2</v>
      </c>
      <c r="B19746">
        <v>2407</v>
      </c>
      <c r="C19746" s="1">
        <f t="shared" si="308"/>
        <v>846409434</v>
      </c>
    </row>
    <row r="19747" spans="1:3" x14ac:dyDescent="0.2">
      <c r="A19747">
        <v>1</v>
      </c>
      <c r="B19747">
        <v>2406</v>
      </c>
      <c r="C19747" s="1">
        <f t="shared" si="308"/>
        <v>846411840</v>
      </c>
    </row>
    <row r="19748" spans="1:3" x14ac:dyDescent="0.2">
      <c r="A19748">
        <v>1</v>
      </c>
      <c r="B19748">
        <v>2405</v>
      </c>
      <c r="C19748" s="1">
        <f t="shared" si="308"/>
        <v>846414245</v>
      </c>
    </row>
    <row r="19749" spans="1:3" x14ac:dyDescent="0.2">
      <c r="A19749">
        <v>1</v>
      </c>
      <c r="B19749">
        <v>2403</v>
      </c>
      <c r="C19749" s="1">
        <f t="shared" si="308"/>
        <v>846416648</v>
      </c>
    </row>
    <row r="19750" spans="1:3" x14ac:dyDescent="0.2">
      <c r="A19750">
        <v>2</v>
      </c>
      <c r="B19750">
        <v>2402</v>
      </c>
      <c r="C19750" s="1">
        <f t="shared" si="308"/>
        <v>846421452</v>
      </c>
    </row>
    <row r="19751" spans="1:3" x14ac:dyDescent="0.2">
      <c r="A19751">
        <v>1</v>
      </c>
      <c r="B19751">
        <v>2401</v>
      </c>
      <c r="C19751" s="1">
        <f t="shared" si="308"/>
        <v>846423853</v>
      </c>
    </row>
    <row r="19752" spans="1:3" x14ac:dyDescent="0.2">
      <c r="A19752">
        <v>1</v>
      </c>
      <c r="B19752">
        <v>2399</v>
      </c>
      <c r="C19752" s="1">
        <f t="shared" si="308"/>
        <v>846426252</v>
      </c>
    </row>
    <row r="19753" spans="1:3" x14ac:dyDescent="0.2">
      <c r="A19753">
        <v>4</v>
      </c>
      <c r="B19753">
        <v>2398</v>
      </c>
      <c r="C19753" s="1">
        <f t="shared" si="308"/>
        <v>846435844</v>
      </c>
    </row>
    <row r="19754" spans="1:3" x14ac:dyDescent="0.2">
      <c r="A19754">
        <v>2</v>
      </c>
      <c r="B19754">
        <v>2397</v>
      </c>
      <c r="C19754" s="1">
        <f t="shared" si="308"/>
        <v>846440638</v>
      </c>
    </row>
    <row r="19755" spans="1:3" x14ac:dyDescent="0.2">
      <c r="A19755">
        <v>1</v>
      </c>
      <c r="B19755">
        <v>2396</v>
      </c>
      <c r="C19755" s="1">
        <f t="shared" si="308"/>
        <v>846443034</v>
      </c>
    </row>
    <row r="19756" spans="1:3" x14ac:dyDescent="0.2">
      <c r="A19756">
        <v>2</v>
      </c>
      <c r="B19756">
        <v>2394</v>
      </c>
      <c r="C19756" s="1">
        <f t="shared" si="308"/>
        <v>846447822</v>
      </c>
    </row>
    <row r="19757" spans="1:3" x14ac:dyDescent="0.2">
      <c r="A19757">
        <v>1</v>
      </c>
      <c r="B19757">
        <v>2393</v>
      </c>
      <c r="C19757" s="1">
        <f t="shared" si="308"/>
        <v>846450215</v>
      </c>
    </row>
    <row r="19758" spans="1:3" x14ac:dyDescent="0.2">
      <c r="A19758">
        <v>1</v>
      </c>
      <c r="B19758">
        <v>2391</v>
      </c>
      <c r="C19758" s="1">
        <f t="shared" si="308"/>
        <v>846452606</v>
      </c>
    </row>
    <row r="19759" spans="1:3" x14ac:dyDescent="0.2">
      <c r="A19759">
        <v>1</v>
      </c>
      <c r="B19759">
        <v>2388</v>
      </c>
      <c r="C19759" s="1">
        <f t="shared" si="308"/>
        <v>846454994</v>
      </c>
    </row>
    <row r="19760" spans="1:3" x14ac:dyDescent="0.2">
      <c r="A19760">
        <v>1</v>
      </c>
      <c r="B19760">
        <v>2387</v>
      </c>
      <c r="C19760" s="1">
        <f t="shared" si="308"/>
        <v>846457381</v>
      </c>
    </row>
    <row r="19761" spans="1:3" x14ac:dyDescent="0.2">
      <c r="A19761">
        <v>1</v>
      </c>
      <c r="B19761">
        <v>2385</v>
      </c>
      <c r="C19761" s="1">
        <f t="shared" si="308"/>
        <v>846459766</v>
      </c>
    </row>
    <row r="19762" spans="1:3" x14ac:dyDescent="0.2">
      <c r="A19762">
        <v>3</v>
      </c>
      <c r="B19762">
        <v>2384</v>
      </c>
      <c r="C19762" s="1">
        <f t="shared" si="308"/>
        <v>846466918</v>
      </c>
    </row>
    <row r="19763" spans="1:3" x14ac:dyDescent="0.2">
      <c r="A19763">
        <v>1</v>
      </c>
      <c r="B19763">
        <v>2383</v>
      </c>
      <c r="C19763" s="1">
        <f t="shared" si="308"/>
        <v>846469301</v>
      </c>
    </row>
    <row r="19764" spans="1:3" x14ac:dyDescent="0.2">
      <c r="A19764">
        <v>1</v>
      </c>
      <c r="B19764">
        <v>2382</v>
      </c>
      <c r="C19764" s="1">
        <f t="shared" si="308"/>
        <v>846471683</v>
      </c>
    </row>
    <row r="19765" spans="1:3" x14ac:dyDescent="0.2">
      <c r="A19765">
        <v>1</v>
      </c>
      <c r="B19765">
        <v>2380</v>
      </c>
      <c r="C19765" s="1">
        <f t="shared" si="308"/>
        <v>846474063</v>
      </c>
    </row>
    <row r="19766" spans="1:3" x14ac:dyDescent="0.2">
      <c r="A19766">
        <v>1</v>
      </c>
      <c r="B19766">
        <v>2379</v>
      </c>
      <c r="C19766" s="1">
        <f t="shared" si="308"/>
        <v>846476442</v>
      </c>
    </row>
    <row r="19767" spans="1:3" x14ac:dyDescent="0.2">
      <c r="A19767">
        <v>2</v>
      </c>
      <c r="B19767">
        <v>2378</v>
      </c>
      <c r="C19767" s="1">
        <f t="shared" si="308"/>
        <v>846481198</v>
      </c>
    </row>
    <row r="19768" spans="1:3" x14ac:dyDescent="0.2">
      <c r="A19768">
        <v>1</v>
      </c>
      <c r="B19768">
        <v>2377</v>
      </c>
      <c r="C19768" s="1">
        <f t="shared" si="308"/>
        <v>846483575</v>
      </c>
    </row>
    <row r="19769" spans="1:3" x14ac:dyDescent="0.2">
      <c r="A19769">
        <v>1</v>
      </c>
      <c r="B19769">
        <v>2376</v>
      </c>
      <c r="C19769" s="1">
        <f t="shared" si="308"/>
        <v>846485951</v>
      </c>
    </row>
    <row r="19770" spans="1:3" x14ac:dyDescent="0.2">
      <c r="A19770">
        <v>2</v>
      </c>
      <c r="B19770">
        <v>2372</v>
      </c>
      <c r="C19770" s="1">
        <f t="shared" si="308"/>
        <v>846490695</v>
      </c>
    </row>
    <row r="19771" spans="1:3" x14ac:dyDescent="0.2">
      <c r="A19771">
        <v>2</v>
      </c>
      <c r="B19771">
        <v>2371</v>
      </c>
      <c r="C19771" s="1">
        <f t="shared" si="308"/>
        <v>846495437</v>
      </c>
    </row>
    <row r="19772" spans="1:3" x14ac:dyDescent="0.2">
      <c r="A19772">
        <v>2</v>
      </c>
      <c r="B19772">
        <v>2363</v>
      </c>
      <c r="C19772" s="1">
        <f t="shared" si="308"/>
        <v>846500163</v>
      </c>
    </row>
    <row r="19773" spans="1:3" x14ac:dyDescent="0.2">
      <c r="A19773">
        <v>1</v>
      </c>
      <c r="B19773">
        <v>2362</v>
      </c>
      <c r="C19773" s="1">
        <f t="shared" si="308"/>
        <v>846502525</v>
      </c>
    </row>
    <row r="19774" spans="1:3" x14ac:dyDescent="0.2">
      <c r="A19774">
        <v>1</v>
      </c>
      <c r="B19774">
        <v>2361</v>
      </c>
      <c r="C19774" s="1">
        <f t="shared" si="308"/>
        <v>846504886</v>
      </c>
    </row>
    <row r="19775" spans="1:3" x14ac:dyDescent="0.2">
      <c r="A19775">
        <v>1</v>
      </c>
      <c r="B19775">
        <v>2360</v>
      </c>
      <c r="C19775" s="1">
        <f t="shared" si="308"/>
        <v>846507246</v>
      </c>
    </row>
    <row r="19776" spans="1:3" x14ac:dyDescent="0.2">
      <c r="A19776">
        <v>1</v>
      </c>
      <c r="B19776">
        <v>2359</v>
      </c>
      <c r="C19776" s="1">
        <f t="shared" si="308"/>
        <v>846509605</v>
      </c>
    </row>
    <row r="19777" spans="1:3" x14ac:dyDescent="0.2">
      <c r="A19777">
        <v>1</v>
      </c>
      <c r="B19777">
        <v>2357</v>
      </c>
      <c r="C19777" s="1">
        <f t="shared" si="308"/>
        <v>846511962</v>
      </c>
    </row>
    <row r="19778" spans="1:3" x14ac:dyDescent="0.2">
      <c r="A19778">
        <v>1</v>
      </c>
      <c r="B19778">
        <v>2356</v>
      </c>
      <c r="C19778" s="1">
        <f t="shared" si="308"/>
        <v>846514318</v>
      </c>
    </row>
    <row r="19779" spans="1:3" x14ac:dyDescent="0.2">
      <c r="A19779">
        <v>1</v>
      </c>
      <c r="B19779">
        <v>2352</v>
      </c>
      <c r="C19779" s="1">
        <f t="shared" ref="C19779:C19842" si="309">C19778+B19779*A19779</f>
        <v>846516670</v>
      </c>
    </row>
    <row r="19780" spans="1:3" x14ac:dyDescent="0.2">
      <c r="A19780">
        <v>2</v>
      </c>
      <c r="B19780">
        <v>2350</v>
      </c>
      <c r="C19780" s="1">
        <f t="shared" si="309"/>
        <v>846521370</v>
      </c>
    </row>
    <row r="19781" spans="1:3" x14ac:dyDescent="0.2">
      <c r="A19781">
        <v>1</v>
      </c>
      <c r="B19781">
        <v>2345</v>
      </c>
      <c r="C19781" s="1">
        <f t="shared" si="309"/>
        <v>846523715</v>
      </c>
    </row>
    <row r="19782" spans="1:3" x14ac:dyDescent="0.2">
      <c r="A19782">
        <v>1</v>
      </c>
      <c r="B19782">
        <v>2344</v>
      </c>
      <c r="C19782" s="1">
        <f t="shared" si="309"/>
        <v>846526059</v>
      </c>
    </row>
    <row r="19783" spans="1:3" x14ac:dyDescent="0.2">
      <c r="A19783">
        <v>1</v>
      </c>
      <c r="B19783">
        <v>2341</v>
      </c>
      <c r="C19783" s="1">
        <f t="shared" si="309"/>
        <v>846528400</v>
      </c>
    </row>
    <row r="19784" spans="1:3" x14ac:dyDescent="0.2">
      <c r="A19784">
        <v>3</v>
      </c>
      <c r="B19784">
        <v>2339</v>
      </c>
      <c r="C19784" s="1">
        <f t="shared" si="309"/>
        <v>846535417</v>
      </c>
    </row>
    <row r="19785" spans="1:3" x14ac:dyDescent="0.2">
      <c r="A19785">
        <v>4</v>
      </c>
      <c r="B19785">
        <v>2338</v>
      </c>
      <c r="C19785" s="1">
        <f t="shared" si="309"/>
        <v>846544769</v>
      </c>
    </row>
    <row r="19786" spans="1:3" x14ac:dyDescent="0.2">
      <c r="A19786">
        <v>1</v>
      </c>
      <c r="B19786">
        <v>2336</v>
      </c>
      <c r="C19786" s="1">
        <f t="shared" si="309"/>
        <v>846547105</v>
      </c>
    </row>
    <row r="19787" spans="1:3" x14ac:dyDescent="0.2">
      <c r="A19787">
        <v>1</v>
      </c>
      <c r="B19787">
        <v>2335</v>
      </c>
      <c r="C19787" s="1">
        <f t="shared" si="309"/>
        <v>846549440</v>
      </c>
    </row>
    <row r="19788" spans="1:3" x14ac:dyDescent="0.2">
      <c r="A19788">
        <v>1</v>
      </c>
      <c r="B19788">
        <v>2332</v>
      </c>
      <c r="C19788" s="1">
        <f t="shared" si="309"/>
        <v>846551772</v>
      </c>
    </row>
    <row r="19789" spans="1:3" x14ac:dyDescent="0.2">
      <c r="A19789">
        <v>1</v>
      </c>
      <c r="B19789">
        <v>2330</v>
      </c>
      <c r="C19789" s="1">
        <f t="shared" si="309"/>
        <v>846554102</v>
      </c>
    </row>
    <row r="19790" spans="1:3" x14ac:dyDescent="0.2">
      <c r="A19790">
        <v>1</v>
      </c>
      <c r="B19790">
        <v>2329</v>
      </c>
      <c r="C19790" s="1">
        <f t="shared" si="309"/>
        <v>846556431</v>
      </c>
    </row>
    <row r="19791" spans="1:3" x14ac:dyDescent="0.2">
      <c r="A19791">
        <v>1</v>
      </c>
      <c r="B19791">
        <v>2327</v>
      </c>
      <c r="C19791" s="1">
        <f t="shared" si="309"/>
        <v>846558758</v>
      </c>
    </row>
    <row r="19792" spans="1:3" x14ac:dyDescent="0.2">
      <c r="A19792">
        <v>1</v>
      </c>
      <c r="B19792">
        <v>2326</v>
      </c>
      <c r="C19792" s="1">
        <f t="shared" si="309"/>
        <v>846561084</v>
      </c>
    </row>
    <row r="19793" spans="1:3" x14ac:dyDescent="0.2">
      <c r="A19793">
        <v>1</v>
      </c>
      <c r="B19793">
        <v>2325</v>
      </c>
      <c r="C19793" s="1">
        <f t="shared" si="309"/>
        <v>846563409</v>
      </c>
    </row>
    <row r="19794" spans="1:3" x14ac:dyDescent="0.2">
      <c r="A19794">
        <v>2</v>
      </c>
      <c r="B19794">
        <v>2323</v>
      </c>
      <c r="C19794" s="1">
        <f t="shared" si="309"/>
        <v>846568055</v>
      </c>
    </row>
    <row r="19795" spans="1:3" x14ac:dyDescent="0.2">
      <c r="A19795">
        <v>1</v>
      </c>
      <c r="B19795">
        <v>2322</v>
      </c>
      <c r="C19795" s="1">
        <f t="shared" si="309"/>
        <v>846570377</v>
      </c>
    </row>
    <row r="19796" spans="1:3" x14ac:dyDescent="0.2">
      <c r="A19796">
        <v>2</v>
      </c>
      <c r="B19796">
        <v>2320</v>
      </c>
      <c r="C19796" s="1">
        <f t="shared" si="309"/>
        <v>846575017</v>
      </c>
    </row>
    <row r="19797" spans="1:3" x14ac:dyDescent="0.2">
      <c r="A19797">
        <v>2</v>
      </c>
      <c r="B19797">
        <v>2318</v>
      </c>
      <c r="C19797" s="1">
        <f t="shared" si="309"/>
        <v>846579653</v>
      </c>
    </row>
    <row r="19798" spans="1:3" x14ac:dyDescent="0.2">
      <c r="A19798">
        <v>1</v>
      </c>
      <c r="B19798">
        <v>2317</v>
      </c>
      <c r="C19798" s="1">
        <f t="shared" si="309"/>
        <v>846581970</v>
      </c>
    </row>
    <row r="19799" spans="1:3" x14ac:dyDescent="0.2">
      <c r="A19799">
        <v>1</v>
      </c>
      <c r="B19799">
        <v>2316</v>
      </c>
      <c r="C19799" s="1">
        <f t="shared" si="309"/>
        <v>846584286</v>
      </c>
    </row>
    <row r="19800" spans="1:3" x14ac:dyDescent="0.2">
      <c r="A19800">
        <v>1</v>
      </c>
      <c r="B19800">
        <v>2313</v>
      </c>
      <c r="C19800" s="1">
        <f t="shared" si="309"/>
        <v>846586599</v>
      </c>
    </row>
    <row r="19801" spans="1:3" x14ac:dyDescent="0.2">
      <c r="A19801">
        <v>1</v>
      </c>
      <c r="B19801">
        <v>2311</v>
      </c>
      <c r="C19801" s="1">
        <f t="shared" si="309"/>
        <v>846588910</v>
      </c>
    </row>
    <row r="19802" spans="1:3" x14ac:dyDescent="0.2">
      <c r="A19802">
        <v>1</v>
      </c>
      <c r="B19802">
        <v>2310</v>
      </c>
      <c r="C19802" s="1">
        <f t="shared" si="309"/>
        <v>846591220</v>
      </c>
    </row>
    <row r="19803" spans="1:3" x14ac:dyDescent="0.2">
      <c r="A19803">
        <v>1</v>
      </c>
      <c r="B19803">
        <v>2309</v>
      </c>
      <c r="C19803" s="1">
        <f t="shared" si="309"/>
        <v>846593529</v>
      </c>
    </row>
    <row r="19804" spans="1:3" x14ac:dyDescent="0.2">
      <c r="A19804">
        <v>2</v>
      </c>
      <c r="B19804">
        <v>2308</v>
      </c>
      <c r="C19804" s="1">
        <f t="shared" si="309"/>
        <v>846598145</v>
      </c>
    </row>
    <row r="19805" spans="1:3" x14ac:dyDescent="0.2">
      <c r="A19805">
        <v>1</v>
      </c>
      <c r="B19805">
        <v>2307</v>
      </c>
      <c r="C19805" s="1">
        <f t="shared" si="309"/>
        <v>846600452</v>
      </c>
    </row>
    <row r="19806" spans="1:3" x14ac:dyDescent="0.2">
      <c r="A19806">
        <v>1</v>
      </c>
      <c r="B19806">
        <v>2304</v>
      </c>
      <c r="C19806" s="1">
        <f t="shared" si="309"/>
        <v>846602756</v>
      </c>
    </row>
    <row r="19807" spans="1:3" x14ac:dyDescent="0.2">
      <c r="A19807">
        <v>2</v>
      </c>
      <c r="B19807">
        <v>2303</v>
      </c>
      <c r="C19807" s="1">
        <f t="shared" si="309"/>
        <v>846607362</v>
      </c>
    </row>
    <row r="19808" spans="1:3" x14ac:dyDescent="0.2">
      <c r="A19808">
        <v>2</v>
      </c>
      <c r="B19808">
        <v>2302</v>
      </c>
      <c r="C19808" s="1">
        <f t="shared" si="309"/>
        <v>846611966</v>
      </c>
    </row>
    <row r="19809" spans="1:3" x14ac:dyDescent="0.2">
      <c r="A19809">
        <v>1</v>
      </c>
      <c r="B19809">
        <v>2301</v>
      </c>
      <c r="C19809" s="1">
        <f t="shared" si="309"/>
        <v>846614267</v>
      </c>
    </row>
    <row r="19810" spans="1:3" x14ac:dyDescent="0.2">
      <c r="A19810">
        <v>1</v>
      </c>
      <c r="B19810">
        <v>2300</v>
      </c>
      <c r="C19810" s="1">
        <f t="shared" si="309"/>
        <v>846616567</v>
      </c>
    </row>
    <row r="19811" spans="1:3" x14ac:dyDescent="0.2">
      <c r="A19811">
        <v>1</v>
      </c>
      <c r="B19811">
        <v>2299</v>
      </c>
      <c r="C19811" s="1">
        <f t="shared" si="309"/>
        <v>846618866</v>
      </c>
    </row>
    <row r="19812" spans="1:3" x14ac:dyDescent="0.2">
      <c r="A19812">
        <v>1</v>
      </c>
      <c r="B19812">
        <v>2297</v>
      </c>
      <c r="C19812" s="1">
        <f t="shared" si="309"/>
        <v>846621163</v>
      </c>
    </row>
    <row r="19813" spans="1:3" x14ac:dyDescent="0.2">
      <c r="A19813">
        <v>3</v>
      </c>
      <c r="B19813">
        <v>2294</v>
      </c>
      <c r="C19813" s="1">
        <f t="shared" si="309"/>
        <v>846628045</v>
      </c>
    </row>
    <row r="19814" spans="1:3" x14ac:dyDescent="0.2">
      <c r="A19814">
        <v>3</v>
      </c>
      <c r="B19814">
        <v>2293</v>
      </c>
      <c r="C19814" s="1">
        <f t="shared" si="309"/>
        <v>846634924</v>
      </c>
    </row>
    <row r="19815" spans="1:3" x14ac:dyDescent="0.2">
      <c r="A19815">
        <v>2</v>
      </c>
      <c r="B19815">
        <v>2291</v>
      </c>
      <c r="C19815" s="1">
        <f t="shared" si="309"/>
        <v>846639506</v>
      </c>
    </row>
    <row r="19816" spans="1:3" x14ac:dyDescent="0.2">
      <c r="A19816">
        <v>1</v>
      </c>
      <c r="B19816">
        <v>2290</v>
      </c>
      <c r="C19816" s="1">
        <f t="shared" si="309"/>
        <v>846641796</v>
      </c>
    </row>
    <row r="19817" spans="1:3" x14ac:dyDescent="0.2">
      <c r="A19817">
        <v>1</v>
      </c>
      <c r="B19817">
        <v>2289</v>
      </c>
      <c r="C19817" s="1">
        <f t="shared" si="309"/>
        <v>846644085</v>
      </c>
    </row>
    <row r="19818" spans="1:3" x14ac:dyDescent="0.2">
      <c r="A19818">
        <v>2</v>
      </c>
      <c r="B19818">
        <v>2288</v>
      </c>
      <c r="C19818" s="1">
        <f t="shared" si="309"/>
        <v>846648661</v>
      </c>
    </row>
    <row r="19819" spans="1:3" x14ac:dyDescent="0.2">
      <c r="A19819">
        <v>1</v>
      </c>
      <c r="B19819">
        <v>2285</v>
      </c>
      <c r="C19819" s="1">
        <f t="shared" si="309"/>
        <v>846650946</v>
      </c>
    </row>
    <row r="19820" spans="1:3" x14ac:dyDescent="0.2">
      <c r="A19820">
        <v>2</v>
      </c>
      <c r="B19820">
        <v>2284</v>
      </c>
      <c r="C19820" s="1">
        <f t="shared" si="309"/>
        <v>846655514</v>
      </c>
    </row>
    <row r="19821" spans="1:3" x14ac:dyDescent="0.2">
      <c r="A19821">
        <v>2</v>
      </c>
      <c r="B19821">
        <v>2283</v>
      </c>
      <c r="C19821" s="1">
        <f t="shared" si="309"/>
        <v>846660080</v>
      </c>
    </row>
    <row r="19822" spans="1:3" x14ac:dyDescent="0.2">
      <c r="A19822">
        <v>1</v>
      </c>
      <c r="B19822">
        <v>2282</v>
      </c>
      <c r="C19822" s="1">
        <f t="shared" si="309"/>
        <v>846662362</v>
      </c>
    </row>
    <row r="19823" spans="1:3" x14ac:dyDescent="0.2">
      <c r="A19823">
        <v>1</v>
      </c>
      <c r="B19823">
        <v>2280</v>
      </c>
      <c r="C19823" s="1">
        <f t="shared" si="309"/>
        <v>846664642</v>
      </c>
    </row>
    <row r="19824" spans="1:3" x14ac:dyDescent="0.2">
      <c r="A19824">
        <v>2</v>
      </c>
      <c r="B19824">
        <v>2279</v>
      </c>
      <c r="C19824" s="1">
        <f t="shared" si="309"/>
        <v>846669200</v>
      </c>
    </row>
    <row r="19825" spans="1:3" x14ac:dyDescent="0.2">
      <c r="A19825">
        <v>1</v>
      </c>
      <c r="B19825">
        <v>2278</v>
      </c>
      <c r="C19825" s="1">
        <f t="shared" si="309"/>
        <v>846671478</v>
      </c>
    </row>
    <row r="19826" spans="1:3" x14ac:dyDescent="0.2">
      <c r="A19826">
        <v>4</v>
      </c>
      <c r="B19826">
        <v>2277</v>
      </c>
      <c r="C19826" s="1">
        <f t="shared" si="309"/>
        <v>846680586</v>
      </c>
    </row>
    <row r="19827" spans="1:3" x14ac:dyDescent="0.2">
      <c r="A19827">
        <v>2</v>
      </c>
      <c r="B19827">
        <v>2276</v>
      </c>
      <c r="C19827" s="1">
        <f t="shared" si="309"/>
        <v>846685138</v>
      </c>
    </row>
    <row r="19828" spans="1:3" x14ac:dyDescent="0.2">
      <c r="A19828">
        <v>2</v>
      </c>
      <c r="B19828">
        <v>2275</v>
      </c>
      <c r="C19828" s="1">
        <f t="shared" si="309"/>
        <v>846689688</v>
      </c>
    </row>
    <row r="19829" spans="1:3" x14ac:dyDescent="0.2">
      <c r="A19829">
        <v>1</v>
      </c>
      <c r="B19829">
        <v>2274</v>
      </c>
      <c r="C19829" s="1">
        <f t="shared" si="309"/>
        <v>846691962</v>
      </c>
    </row>
    <row r="19830" spans="1:3" x14ac:dyDescent="0.2">
      <c r="A19830">
        <v>2</v>
      </c>
      <c r="B19830">
        <v>2269</v>
      </c>
      <c r="C19830" s="1">
        <f t="shared" si="309"/>
        <v>846696500</v>
      </c>
    </row>
    <row r="19831" spans="1:3" x14ac:dyDescent="0.2">
      <c r="A19831">
        <v>1</v>
      </c>
      <c r="B19831">
        <v>2268</v>
      </c>
      <c r="C19831" s="1">
        <f t="shared" si="309"/>
        <v>846698768</v>
      </c>
    </row>
    <row r="19832" spans="1:3" x14ac:dyDescent="0.2">
      <c r="A19832">
        <v>2</v>
      </c>
      <c r="B19832">
        <v>2266</v>
      </c>
      <c r="C19832" s="1">
        <f t="shared" si="309"/>
        <v>846703300</v>
      </c>
    </row>
    <row r="19833" spans="1:3" x14ac:dyDescent="0.2">
      <c r="A19833">
        <v>2</v>
      </c>
      <c r="B19833">
        <v>2265</v>
      </c>
      <c r="C19833" s="1">
        <f t="shared" si="309"/>
        <v>846707830</v>
      </c>
    </row>
    <row r="19834" spans="1:3" x14ac:dyDescent="0.2">
      <c r="A19834">
        <v>1</v>
      </c>
      <c r="B19834">
        <v>2263</v>
      </c>
      <c r="C19834" s="1">
        <f t="shared" si="309"/>
        <v>846710093</v>
      </c>
    </row>
    <row r="19835" spans="1:3" x14ac:dyDescent="0.2">
      <c r="A19835">
        <v>1</v>
      </c>
      <c r="B19835">
        <v>2261</v>
      </c>
      <c r="C19835" s="1">
        <f t="shared" si="309"/>
        <v>846712354</v>
      </c>
    </row>
    <row r="19836" spans="1:3" x14ac:dyDescent="0.2">
      <c r="A19836">
        <v>1</v>
      </c>
      <c r="B19836">
        <v>2260</v>
      </c>
      <c r="C19836" s="1">
        <f t="shared" si="309"/>
        <v>846714614</v>
      </c>
    </row>
    <row r="19837" spans="1:3" x14ac:dyDescent="0.2">
      <c r="A19837">
        <v>2</v>
      </c>
      <c r="B19837">
        <v>2258</v>
      </c>
      <c r="C19837" s="1">
        <f t="shared" si="309"/>
        <v>846719130</v>
      </c>
    </row>
    <row r="19838" spans="1:3" x14ac:dyDescent="0.2">
      <c r="A19838">
        <v>2</v>
      </c>
      <c r="B19838">
        <v>2256</v>
      </c>
      <c r="C19838" s="1">
        <f t="shared" si="309"/>
        <v>846723642</v>
      </c>
    </row>
    <row r="19839" spans="1:3" x14ac:dyDescent="0.2">
      <c r="A19839">
        <v>1</v>
      </c>
      <c r="B19839">
        <v>2255</v>
      </c>
      <c r="C19839" s="1">
        <f t="shared" si="309"/>
        <v>846725897</v>
      </c>
    </row>
    <row r="19840" spans="1:3" x14ac:dyDescent="0.2">
      <c r="A19840">
        <v>1</v>
      </c>
      <c r="B19840">
        <v>2252</v>
      </c>
      <c r="C19840" s="1">
        <f t="shared" si="309"/>
        <v>846728149</v>
      </c>
    </row>
    <row r="19841" spans="1:3" x14ac:dyDescent="0.2">
      <c r="A19841">
        <v>4</v>
      </c>
      <c r="B19841">
        <v>2250</v>
      </c>
      <c r="C19841" s="1">
        <f t="shared" si="309"/>
        <v>846737149</v>
      </c>
    </row>
    <row r="19842" spans="1:3" x14ac:dyDescent="0.2">
      <c r="A19842">
        <v>2</v>
      </c>
      <c r="B19842">
        <v>2249</v>
      </c>
      <c r="C19842" s="1">
        <f t="shared" si="309"/>
        <v>846741647</v>
      </c>
    </row>
    <row r="19843" spans="1:3" x14ac:dyDescent="0.2">
      <c r="A19843">
        <v>1</v>
      </c>
      <c r="B19843">
        <v>2247</v>
      </c>
      <c r="C19843" s="1">
        <f t="shared" ref="C19843:C19906" si="310">C19842+B19843*A19843</f>
        <v>846743894</v>
      </c>
    </row>
    <row r="19844" spans="1:3" x14ac:dyDescent="0.2">
      <c r="A19844">
        <v>1</v>
      </c>
      <c r="B19844">
        <v>2243</v>
      </c>
      <c r="C19844" s="1">
        <f t="shared" si="310"/>
        <v>846746137</v>
      </c>
    </row>
    <row r="19845" spans="1:3" x14ac:dyDescent="0.2">
      <c r="A19845">
        <v>2</v>
      </c>
      <c r="B19845">
        <v>2242</v>
      </c>
      <c r="C19845" s="1">
        <f t="shared" si="310"/>
        <v>846750621</v>
      </c>
    </row>
    <row r="19846" spans="1:3" x14ac:dyDescent="0.2">
      <c r="A19846">
        <v>1</v>
      </c>
      <c r="B19846">
        <v>2241</v>
      </c>
      <c r="C19846" s="1">
        <f t="shared" si="310"/>
        <v>846752862</v>
      </c>
    </row>
    <row r="19847" spans="1:3" x14ac:dyDescent="0.2">
      <c r="A19847">
        <v>1</v>
      </c>
      <c r="B19847">
        <v>2240</v>
      </c>
      <c r="C19847" s="1">
        <f t="shared" si="310"/>
        <v>846755102</v>
      </c>
    </row>
    <row r="19848" spans="1:3" x14ac:dyDescent="0.2">
      <c r="A19848">
        <v>4</v>
      </c>
      <c r="B19848">
        <v>2239</v>
      </c>
      <c r="C19848" s="1">
        <f t="shared" si="310"/>
        <v>846764058</v>
      </c>
    </row>
    <row r="19849" spans="1:3" x14ac:dyDescent="0.2">
      <c r="A19849">
        <v>1</v>
      </c>
      <c r="B19849">
        <v>2236</v>
      </c>
      <c r="C19849" s="1">
        <f t="shared" si="310"/>
        <v>846766294</v>
      </c>
    </row>
    <row r="19850" spans="1:3" x14ac:dyDescent="0.2">
      <c r="A19850">
        <v>1</v>
      </c>
      <c r="B19850">
        <v>2234</v>
      </c>
      <c r="C19850" s="1">
        <f t="shared" si="310"/>
        <v>846768528</v>
      </c>
    </row>
    <row r="19851" spans="1:3" x14ac:dyDescent="0.2">
      <c r="A19851">
        <v>1</v>
      </c>
      <c r="B19851">
        <v>2233</v>
      </c>
      <c r="C19851" s="1">
        <f t="shared" si="310"/>
        <v>846770761</v>
      </c>
    </row>
    <row r="19852" spans="1:3" x14ac:dyDescent="0.2">
      <c r="A19852">
        <v>1</v>
      </c>
      <c r="B19852">
        <v>2230</v>
      </c>
      <c r="C19852" s="1">
        <f t="shared" si="310"/>
        <v>846772991</v>
      </c>
    </row>
    <row r="19853" spans="1:3" x14ac:dyDescent="0.2">
      <c r="A19853">
        <v>1</v>
      </c>
      <c r="B19853">
        <v>2226</v>
      </c>
      <c r="C19853" s="1">
        <f t="shared" si="310"/>
        <v>846775217</v>
      </c>
    </row>
    <row r="19854" spans="1:3" x14ac:dyDescent="0.2">
      <c r="A19854">
        <v>1</v>
      </c>
      <c r="B19854">
        <v>2225</v>
      </c>
      <c r="C19854" s="1">
        <f t="shared" si="310"/>
        <v>846777442</v>
      </c>
    </row>
    <row r="19855" spans="1:3" x14ac:dyDescent="0.2">
      <c r="A19855">
        <v>1</v>
      </c>
      <c r="B19855">
        <v>2224</v>
      </c>
      <c r="C19855" s="1">
        <f t="shared" si="310"/>
        <v>846779666</v>
      </c>
    </row>
    <row r="19856" spans="1:3" x14ac:dyDescent="0.2">
      <c r="A19856">
        <v>1</v>
      </c>
      <c r="B19856">
        <v>2221</v>
      </c>
      <c r="C19856" s="1">
        <f t="shared" si="310"/>
        <v>846781887</v>
      </c>
    </row>
    <row r="19857" spans="1:3" x14ac:dyDescent="0.2">
      <c r="A19857">
        <v>3</v>
      </c>
      <c r="B19857">
        <v>2220</v>
      </c>
      <c r="C19857" s="1">
        <f t="shared" si="310"/>
        <v>846788547</v>
      </c>
    </row>
    <row r="19858" spans="1:3" x14ac:dyDescent="0.2">
      <c r="A19858">
        <v>2</v>
      </c>
      <c r="B19858">
        <v>2218</v>
      </c>
      <c r="C19858" s="1">
        <f t="shared" si="310"/>
        <v>846792983</v>
      </c>
    </row>
    <row r="19859" spans="1:3" x14ac:dyDescent="0.2">
      <c r="A19859">
        <v>1</v>
      </c>
      <c r="B19859">
        <v>2214</v>
      </c>
      <c r="C19859" s="1">
        <f t="shared" si="310"/>
        <v>846795197</v>
      </c>
    </row>
    <row r="19860" spans="1:3" x14ac:dyDescent="0.2">
      <c r="A19860">
        <v>1</v>
      </c>
      <c r="B19860">
        <v>2211</v>
      </c>
      <c r="C19860" s="1">
        <f t="shared" si="310"/>
        <v>846797408</v>
      </c>
    </row>
    <row r="19861" spans="1:3" x14ac:dyDescent="0.2">
      <c r="A19861">
        <v>1</v>
      </c>
      <c r="B19861">
        <v>2210</v>
      </c>
      <c r="C19861" s="1">
        <f t="shared" si="310"/>
        <v>846799618</v>
      </c>
    </row>
    <row r="19862" spans="1:3" x14ac:dyDescent="0.2">
      <c r="A19862">
        <v>1</v>
      </c>
      <c r="B19862">
        <v>2207</v>
      </c>
      <c r="C19862" s="1">
        <f t="shared" si="310"/>
        <v>846801825</v>
      </c>
    </row>
    <row r="19863" spans="1:3" x14ac:dyDescent="0.2">
      <c r="A19863">
        <v>2</v>
      </c>
      <c r="B19863">
        <v>2206</v>
      </c>
      <c r="C19863" s="1">
        <f t="shared" si="310"/>
        <v>846806237</v>
      </c>
    </row>
    <row r="19864" spans="1:3" x14ac:dyDescent="0.2">
      <c r="A19864">
        <v>1</v>
      </c>
      <c r="B19864">
        <v>2204</v>
      </c>
      <c r="C19864" s="1">
        <f t="shared" si="310"/>
        <v>846808441</v>
      </c>
    </row>
    <row r="19865" spans="1:3" x14ac:dyDescent="0.2">
      <c r="A19865">
        <v>1</v>
      </c>
      <c r="B19865">
        <v>2201</v>
      </c>
      <c r="C19865" s="1">
        <f t="shared" si="310"/>
        <v>846810642</v>
      </c>
    </row>
    <row r="19866" spans="1:3" x14ac:dyDescent="0.2">
      <c r="A19866">
        <v>2</v>
      </c>
      <c r="B19866">
        <v>2200</v>
      </c>
      <c r="C19866" s="1">
        <f t="shared" si="310"/>
        <v>846815042</v>
      </c>
    </row>
    <row r="19867" spans="1:3" x14ac:dyDescent="0.2">
      <c r="A19867">
        <v>2</v>
      </c>
      <c r="B19867">
        <v>2196</v>
      </c>
      <c r="C19867" s="1">
        <f t="shared" si="310"/>
        <v>846819434</v>
      </c>
    </row>
    <row r="19868" spans="1:3" x14ac:dyDescent="0.2">
      <c r="A19868">
        <v>2</v>
      </c>
      <c r="B19868">
        <v>2195</v>
      </c>
      <c r="C19868" s="1">
        <f t="shared" si="310"/>
        <v>846823824</v>
      </c>
    </row>
    <row r="19869" spans="1:3" x14ac:dyDescent="0.2">
      <c r="A19869">
        <v>2</v>
      </c>
      <c r="B19869">
        <v>2194</v>
      </c>
      <c r="C19869" s="1">
        <f t="shared" si="310"/>
        <v>846828212</v>
      </c>
    </row>
    <row r="19870" spans="1:3" x14ac:dyDescent="0.2">
      <c r="A19870">
        <v>1</v>
      </c>
      <c r="B19870">
        <v>2193</v>
      </c>
      <c r="C19870" s="1">
        <f t="shared" si="310"/>
        <v>846830405</v>
      </c>
    </row>
    <row r="19871" spans="1:3" x14ac:dyDescent="0.2">
      <c r="A19871">
        <v>3</v>
      </c>
      <c r="B19871">
        <v>2192</v>
      </c>
      <c r="C19871" s="1">
        <f t="shared" si="310"/>
        <v>846836981</v>
      </c>
    </row>
    <row r="19872" spans="1:3" x14ac:dyDescent="0.2">
      <c r="A19872">
        <v>1</v>
      </c>
      <c r="B19872">
        <v>2190</v>
      </c>
      <c r="C19872" s="1">
        <f t="shared" si="310"/>
        <v>846839171</v>
      </c>
    </row>
    <row r="19873" spans="1:3" x14ac:dyDescent="0.2">
      <c r="A19873">
        <v>1</v>
      </c>
      <c r="B19873">
        <v>2189</v>
      </c>
      <c r="C19873" s="1">
        <f t="shared" si="310"/>
        <v>846841360</v>
      </c>
    </row>
    <row r="19874" spans="1:3" x14ac:dyDescent="0.2">
      <c r="A19874">
        <v>2</v>
      </c>
      <c r="B19874">
        <v>2188</v>
      </c>
      <c r="C19874" s="1">
        <f t="shared" si="310"/>
        <v>846845736</v>
      </c>
    </row>
    <row r="19875" spans="1:3" x14ac:dyDescent="0.2">
      <c r="A19875">
        <v>1</v>
      </c>
      <c r="B19875">
        <v>2186</v>
      </c>
      <c r="C19875" s="1">
        <f t="shared" si="310"/>
        <v>846847922</v>
      </c>
    </row>
    <row r="19876" spans="1:3" x14ac:dyDescent="0.2">
      <c r="A19876">
        <v>2</v>
      </c>
      <c r="B19876">
        <v>2185</v>
      </c>
      <c r="C19876" s="1">
        <f t="shared" si="310"/>
        <v>846852292</v>
      </c>
    </row>
    <row r="19877" spans="1:3" x14ac:dyDescent="0.2">
      <c r="A19877">
        <v>1</v>
      </c>
      <c r="B19877">
        <v>2184</v>
      </c>
      <c r="C19877" s="1">
        <f t="shared" si="310"/>
        <v>846854476</v>
      </c>
    </row>
    <row r="19878" spans="1:3" x14ac:dyDescent="0.2">
      <c r="A19878">
        <v>1</v>
      </c>
      <c r="B19878">
        <v>2183</v>
      </c>
      <c r="C19878" s="1">
        <f t="shared" si="310"/>
        <v>846856659</v>
      </c>
    </row>
    <row r="19879" spans="1:3" x14ac:dyDescent="0.2">
      <c r="A19879">
        <v>1</v>
      </c>
      <c r="B19879">
        <v>2182</v>
      </c>
      <c r="C19879" s="1">
        <f t="shared" si="310"/>
        <v>846858841</v>
      </c>
    </row>
    <row r="19880" spans="1:3" x14ac:dyDescent="0.2">
      <c r="A19880">
        <v>1</v>
      </c>
      <c r="B19880">
        <v>2181</v>
      </c>
      <c r="C19880" s="1">
        <f t="shared" si="310"/>
        <v>846861022</v>
      </c>
    </row>
    <row r="19881" spans="1:3" x14ac:dyDescent="0.2">
      <c r="A19881">
        <v>1</v>
      </c>
      <c r="B19881">
        <v>2178</v>
      </c>
      <c r="C19881" s="1">
        <f t="shared" si="310"/>
        <v>846863200</v>
      </c>
    </row>
    <row r="19882" spans="1:3" x14ac:dyDescent="0.2">
      <c r="A19882">
        <v>3</v>
      </c>
      <c r="B19882">
        <v>2177</v>
      </c>
      <c r="C19882" s="1">
        <f t="shared" si="310"/>
        <v>846869731</v>
      </c>
    </row>
    <row r="19883" spans="1:3" x14ac:dyDescent="0.2">
      <c r="A19883">
        <v>1</v>
      </c>
      <c r="B19883">
        <v>2176</v>
      </c>
      <c r="C19883" s="1">
        <f t="shared" si="310"/>
        <v>846871907</v>
      </c>
    </row>
    <row r="19884" spans="1:3" x14ac:dyDescent="0.2">
      <c r="A19884">
        <v>1</v>
      </c>
      <c r="B19884">
        <v>2175</v>
      </c>
      <c r="C19884" s="1">
        <f t="shared" si="310"/>
        <v>846874082</v>
      </c>
    </row>
    <row r="19885" spans="1:3" x14ac:dyDescent="0.2">
      <c r="A19885">
        <v>1</v>
      </c>
      <c r="B19885">
        <v>2174</v>
      </c>
      <c r="C19885" s="1">
        <f t="shared" si="310"/>
        <v>846876256</v>
      </c>
    </row>
    <row r="19886" spans="1:3" x14ac:dyDescent="0.2">
      <c r="A19886">
        <v>1</v>
      </c>
      <c r="B19886">
        <v>2173</v>
      </c>
      <c r="C19886" s="1">
        <f t="shared" si="310"/>
        <v>846878429</v>
      </c>
    </row>
    <row r="19887" spans="1:3" x14ac:dyDescent="0.2">
      <c r="A19887">
        <v>1</v>
      </c>
      <c r="B19887">
        <v>2171</v>
      </c>
      <c r="C19887" s="1">
        <f t="shared" si="310"/>
        <v>846880600</v>
      </c>
    </row>
    <row r="19888" spans="1:3" x14ac:dyDescent="0.2">
      <c r="A19888">
        <v>1</v>
      </c>
      <c r="B19888">
        <v>2168</v>
      </c>
      <c r="C19888" s="1">
        <f t="shared" si="310"/>
        <v>846882768</v>
      </c>
    </row>
    <row r="19889" spans="1:3" x14ac:dyDescent="0.2">
      <c r="A19889">
        <v>1</v>
      </c>
      <c r="B19889">
        <v>2166</v>
      </c>
      <c r="C19889" s="1">
        <f t="shared" si="310"/>
        <v>846884934</v>
      </c>
    </row>
    <row r="19890" spans="1:3" x14ac:dyDescent="0.2">
      <c r="A19890">
        <v>2</v>
      </c>
      <c r="B19890">
        <v>2165</v>
      </c>
      <c r="C19890" s="1">
        <f t="shared" si="310"/>
        <v>846889264</v>
      </c>
    </row>
    <row r="19891" spans="1:3" x14ac:dyDescent="0.2">
      <c r="A19891">
        <v>3</v>
      </c>
      <c r="B19891">
        <v>2164</v>
      </c>
      <c r="C19891" s="1">
        <f t="shared" si="310"/>
        <v>846895756</v>
      </c>
    </row>
    <row r="19892" spans="1:3" x14ac:dyDescent="0.2">
      <c r="A19892">
        <v>1</v>
      </c>
      <c r="B19892">
        <v>2163</v>
      </c>
      <c r="C19892" s="1">
        <f t="shared" si="310"/>
        <v>846897919</v>
      </c>
    </row>
    <row r="19893" spans="1:3" x14ac:dyDescent="0.2">
      <c r="A19893">
        <v>1</v>
      </c>
      <c r="B19893">
        <v>2162</v>
      </c>
      <c r="C19893" s="1">
        <f t="shared" si="310"/>
        <v>846900081</v>
      </c>
    </row>
    <row r="19894" spans="1:3" x14ac:dyDescent="0.2">
      <c r="A19894">
        <v>1</v>
      </c>
      <c r="B19894">
        <v>2160</v>
      </c>
      <c r="C19894" s="1">
        <f t="shared" si="310"/>
        <v>846902241</v>
      </c>
    </row>
    <row r="19895" spans="1:3" x14ac:dyDescent="0.2">
      <c r="A19895">
        <v>1</v>
      </c>
      <c r="B19895">
        <v>2159</v>
      </c>
      <c r="C19895" s="1">
        <f t="shared" si="310"/>
        <v>846904400</v>
      </c>
    </row>
    <row r="19896" spans="1:3" x14ac:dyDescent="0.2">
      <c r="A19896">
        <v>3</v>
      </c>
      <c r="B19896">
        <v>2157</v>
      </c>
      <c r="C19896" s="1">
        <f t="shared" si="310"/>
        <v>846910871</v>
      </c>
    </row>
    <row r="19897" spans="1:3" x14ac:dyDescent="0.2">
      <c r="A19897">
        <v>1</v>
      </c>
      <c r="B19897">
        <v>2156</v>
      </c>
      <c r="C19897" s="1">
        <f t="shared" si="310"/>
        <v>846913027</v>
      </c>
    </row>
    <row r="19898" spans="1:3" x14ac:dyDescent="0.2">
      <c r="A19898">
        <v>1</v>
      </c>
      <c r="B19898">
        <v>2155</v>
      </c>
      <c r="C19898" s="1">
        <f t="shared" si="310"/>
        <v>846915182</v>
      </c>
    </row>
    <row r="19899" spans="1:3" x14ac:dyDescent="0.2">
      <c r="A19899">
        <v>2</v>
      </c>
      <c r="B19899">
        <v>2154</v>
      </c>
      <c r="C19899" s="1">
        <f t="shared" si="310"/>
        <v>846919490</v>
      </c>
    </row>
    <row r="19900" spans="1:3" x14ac:dyDescent="0.2">
      <c r="A19900">
        <v>3</v>
      </c>
      <c r="B19900">
        <v>2152</v>
      </c>
      <c r="C19900" s="1">
        <f t="shared" si="310"/>
        <v>846925946</v>
      </c>
    </row>
    <row r="19901" spans="1:3" x14ac:dyDescent="0.2">
      <c r="A19901">
        <v>1</v>
      </c>
      <c r="B19901">
        <v>2147</v>
      </c>
      <c r="C19901" s="1">
        <f t="shared" si="310"/>
        <v>846928093</v>
      </c>
    </row>
    <row r="19902" spans="1:3" x14ac:dyDescent="0.2">
      <c r="A19902">
        <v>1</v>
      </c>
      <c r="B19902">
        <v>2146</v>
      </c>
      <c r="C19902" s="1">
        <f t="shared" si="310"/>
        <v>846930239</v>
      </c>
    </row>
    <row r="19903" spans="1:3" x14ac:dyDescent="0.2">
      <c r="A19903">
        <v>1</v>
      </c>
      <c r="B19903">
        <v>2143</v>
      </c>
      <c r="C19903" s="1">
        <f t="shared" si="310"/>
        <v>846932382</v>
      </c>
    </row>
    <row r="19904" spans="1:3" x14ac:dyDescent="0.2">
      <c r="A19904">
        <v>1</v>
      </c>
      <c r="B19904">
        <v>2142</v>
      </c>
      <c r="C19904" s="1">
        <f t="shared" si="310"/>
        <v>846934524</v>
      </c>
    </row>
    <row r="19905" spans="1:3" x14ac:dyDescent="0.2">
      <c r="A19905">
        <v>1</v>
      </c>
      <c r="B19905">
        <v>2141</v>
      </c>
      <c r="C19905" s="1">
        <f t="shared" si="310"/>
        <v>846936665</v>
      </c>
    </row>
    <row r="19906" spans="1:3" x14ac:dyDescent="0.2">
      <c r="A19906">
        <v>1</v>
      </c>
      <c r="B19906">
        <v>2140</v>
      </c>
      <c r="C19906" s="1">
        <f t="shared" si="310"/>
        <v>846938805</v>
      </c>
    </row>
    <row r="19907" spans="1:3" x14ac:dyDescent="0.2">
      <c r="A19907">
        <v>1</v>
      </c>
      <c r="B19907">
        <v>2139</v>
      </c>
      <c r="C19907" s="1">
        <f t="shared" ref="C19907:C19970" si="311">C19906+B19907*A19907</f>
        <v>846940944</v>
      </c>
    </row>
    <row r="19908" spans="1:3" x14ac:dyDescent="0.2">
      <c r="A19908">
        <v>2</v>
      </c>
      <c r="B19908">
        <v>2136</v>
      </c>
      <c r="C19908" s="1">
        <f t="shared" si="311"/>
        <v>846945216</v>
      </c>
    </row>
    <row r="19909" spans="1:3" x14ac:dyDescent="0.2">
      <c r="A19909">
        <v>1</v>
      </c>
      <c r="B19909">
        <v>2135</v>
      </c>
      <c r="C19909" s="1">
        <f t="shared" si="311"/>
        <v>846947351</v>
      </c>
    </row>
    <row r="19910" spans="1:3" x14ac:dyDescent="0.2">
      <c r="A19910">
        <v>2</v>
      </c>
      <c r="B19910">
        <v>2134</v>
      </c>
      <c r="C19910" s="1">
        <f t="shared" si="311"/>
        <v>846951619</v>
      </c>
    </row>
    <row r="19911" spans="1:3" x14ac:dyDescent="0.2">
      <c r="A19911">
        <v>3</v>
      </c>
      <c r="B19911">
        <v>2133</v>
      </c>
      <c r="C19911" s="1">
        <f t="shared" si="311"/>
        <v>846958018</v>
      </c>
    </row>
    <row r="19912" spans="1:3" x14ac:dyDescent="0.2">
      <c r="A19912">
        <v>2</v>
      </c>
      <c r="B19912">
        <v>2132</v>
      </c>
      <c r="C19912" s="1">
        <f t="shared" si="311"/>
        <v>846962282</v>
      </c>
    </row>
    <row r="19913" spans="1:3" x14ac:dyDescent="0.2">
      <c r="A19913">
        <v>1</v>
      </c>
      <c r="B19913">
        <v>2131</v>
      </c>
      <c r="C19913" s="1">
        <f t="shared" si="311"/>
        <v>846964413</v>
      </c>
    </row>
    <row r="19914" spans="1:3" x14ac:dyDescent="0.2">
      <c r="A19914">
        <v>3</v>
      </c>
      <c r="B19914">
        <v>2130</v>
      </c>
      <c r="C19914" s="1">
        <f t="shared" si="311"/>
        <v>846970803</v>
      </c>
    </row>
    <row r="19915" spans="1:3" x14ac:dyDescent="0.2">
      <c r="A19915">
        <v>3</v>
      </c>
      <c r="B19915">
        <v>2129</v>
      </c>
      <c r="C19915" s="1">
        <f t="shared" si="311"/>
        <v>846977190</v>
      </c>
    </row>
    <row r="19916" spans="1:3" x14ac:dyDescent="0.2">
      <c r="A19916">
        <v>3</v>
      </c>
      <c r="B19916">
        <v>2126</v>
      </c>
      <c r="C19916" s="1">
        <f t="shared" si="311"/>
        <v>846983568</v>
      </c>
    </row>
    <row r="19917" spans="1:3" x14ac:dyDescent="0.2">
      <c r="A19917">
        <v>2</v>
      </c>
      <c r="B19917">
        <v>2125</v>
      </c>
      <c r="C19917" s="1">
        <f t="shared" si="311"/>
        <v>846987818</v>
      </c>
    </row>
    <row r="19918" spans="1:3" x14ac:dyDescent="0.2">
      <c r="A19918">
        <v>1</v>
      </c>
      <c r="B19918">
        <v>2124</v>
      </c>
      <c r="C19918" s="1">
        <f t="shared" si="311"/>
        <v>846989942</v>
      </c>
    </row>
    <row r="19919" spans="1:3" x14ac:dyDescent="0.2">
      <c r="A19919">
        <v>1</v>
      </c>
      <c r="B19919">
        <v>2123</v>
      </c>
      <c r="C19919" s="1">
        <f t="shared" si="311"/>
        <v>846992065</v>
      </c>
    </row>
    <row r="19920" spans="1:3" x14ac:dyDescent="0.2">
      <c r="A19920">
        <v>1</v>
      </c>
      <c r="B19920">
        <v>2122</v>
      </c>
      <c r="C19920" s="1">
        <f t="shared" si="311"/>
        <v>846994187</v>
      </c>
    </row>
    <row r="19921" spans="1:3" x14ac:dyDescent="0.2">
      <c r="A19921">
        <v>1</v>
      </c>
      <c r="B19921">
        <v>2120</v>
      </c>
      <c r="C19921" s="1">
        <f t="shared" si="311"/>
        <v>846996307</v>
      </c>
    </row>
    <row r="19922" spans="1:3" x14ac:dyDescent="0.2">
      <c r="A19922">
        <v>1</v>
      </c>
      <c r="B19922">
        <v>2119</v>
      </c>
      <c r="C19922" s="1">
        <f t="shared" si="311"/>
        <v>846998426</v>
      </c>
    </row>
    <row r="19923" spans="1:3" x14ac:dyDescent="0.2">
      <c r="A19923">
        <v>2</v>
      </c>
      <c r="B19923">
        <v>2118</v>
      </c>
      <c r="C19923" s="1">
        <f t="shared" si="311"/>
        <v>847002662</v>
      </c>
    </row>
    <row r="19924" spans="1:3" x14ac:dyDescent="0.2">
      <c r="A19924">
        <v>1</v>
      </c>
      <c r="B19924">
        <v>2116</v>
      </c>
      <c r="C19924" s="1">
        <f t="shared" si="311"/>
        <v>847004778</v>
      </c>
    </row>
    <row r="19925" spans="1:3" x14ac:dyDescent="0.2">
      <c r="A19925">
        <v>2</v>
      </c>
      <c r="B19925">
        <v>2115</v>
      </c>
      <c r="C19925" s="1">
        <f t="shared" si="311"/>
        <v>847009008</v>
      </c>
    </row>
    <row r="19926" spans="1:3" x14ac:dyDescent="0.2">
      <c r="A19926">
        <v>2</v>
      </c>
      <c r="B19926">
        <v>2113</v>
      </c>
      <c r="C19926" s="1">
        <f t="shared" si="311"/>
        <v>847013234</v>
      </c>
    </row>
    <row r="19927" spans="1:3" x14ac:dyDescent="0.2">
      <c r="A19927">
        <v>1</v>
      </c>
      <c r="B19927">
        <v>2112</v>
      </c>
      <c r="C19927" s="1">
        <f t="shared" si="311"/>
        <v>847015346</v>
      </c>
    </row>
    <row r="19928" spans="1:3" x14ac:dyDescent="0.2">
      <c r="A19928">
        <v>3</v>
      </c>
      <c r="B19928">
        <v>2111</v>
      </c>
      <c r="C19928" s="1">
        <f t="shared" si="311"/>
        <v>847021679</v>
      </c>
    </row>
    <row r="19929" spans="1:3" x14ac:dyDescent="0.2">
      <c r="A19929">
        <v>2</v>
      </c>
      <c r="B19929">
        <v>2109</v>
      </c>
      <c r="C19929" s="1">
        <f t="shared" si="311"/>
        <v>847025897</v>
      </c>
    </row>
    <row r="19930" spans="1:3" x14ac:dyDescent="0.2">
      <c r="A19930">
        <v>1</v>
      </c>
      <c r="B19930">
        <v>2108</v>
      </c>
      <c r="C19930" s="1">
        <f t="shared" si="311"/>
        <v>847028005</v>
      </c>
    </row>
    <row r="19931" spans="1:3" x14ac:dyDescent="0.2">
      <c r="A19931">
        <v>2</v>
      </c>
      <c r="B19931">
        <v>2107</v>
      </c>
      <c r="C19931" s="1">
        <f t="shared" si="311"/>
        <v>847032219</v>
      </c>
    </row>
    <row r="19932" spans="1:3" x14ac:dyDescent="0.2">
      <c r="A19932">
        <v>2</v>
      </c>
      <c r="B19932">
        <v>2106</v>
      </c>
      <c r="C19932" s="1">
        <f t="shared" si="311"/>
        <v>847036431</v>
      </c>
    </row>
    <row r="19933" spans="1:3" x14ac:dyDescent="0.2">
      <c r="A19933">
        <v>1</v>
      </c>
      <c r="B19933">
        <v>2103</v>
      </c>
      <c r="C19933" s="1">
        <f t="shared" si="311"/>
        <v>847038534</v>
      </c>
    </row>
    <row r="19934" spans="1:3" x14ac:dyDescent="0.2">
      <c r="A19934">
        <v>4</v>
      </c>
      <c r="B19934">
        <v>2102</v>
      </c>
      <c r="C19934" s="1">
        <f t="shared" si="311"/>
        <v>847046942</v>
      </c>
    </row>
    <row r="19935" spans="1:3" x14ac:dyDescent="0.2">
      <c r="A19935">
        <v>1</v>
      </c>
      <c r="B19935">
        <v>2101</v>
      </c>
      <c r="C19935" s="1">
        <f t="shared" si="311"/>
        <v>847049043</v>
      </c>
    </row>
    <row r="19936" spans="1:3" x14ac:dyDescent="0.2">
      <c r="A19936">
        <v>3</v>
      </c>
      <c r="B19936">
        <v>2098</v>
      </c>
      <c r="C19936" s="1">
        <f t="shared" si="311"/>
        <v>847055337</v>
      </c>
    </row>
    <row r="19937" spans="1:3" x14ac:dyDescent="0.2">
      <c r="A19937">
        <v>1</v>
      </c>
      <c r="B19937">
        <v>2096</v>
      </c>
      <c r="C19937" s="1">
        <f t="shared" si="311"/>
        <v>847057433</v>
      </c>
    </row>
    <row r="19938" spans="1:3" x14ac:dyDescent="0.2">
      <c r="A19938">
        <v>1</v>
      </c>
      <c r="B19938">
        <v>2095</v>
      </c>
      <c r="C19938" s="1">
        <f t="shared" si="311"/>
        <v>847059528</v>
      </c>
    </row>
    <row r="19939" spans="1:3" x14ac:dyDescent="0.2">
      <c r="A19939">
        <v>3</v>
      </c>
      <c r="B19939">
        <v>2090</v>
      </c>
      <c r="C19939" s="1">
        <f t="shared" si="311"/>
        <v>847065798</v>
      </c>
    </row>
    <row r="19940" spans="1:3" x14ac:dyDescent="0.2">
      <c r="A19940">
        <v>1</v>
      </c>
      <c r="B19940">
        <v>2087</v>
      </c>
      <c r="C19940" s="1">
        <f t="shared" si="311"/>
        <v>847067885</v>
      </c>
    </row>
    <row r="19941" spans="1:3" x14ac:dyDescent="0.2">
      <c r="A19941">
        <v>1</v>
      </c>
      <c r="B19941">
        <v>2085</v>
      </c>
      <c r="C19941" s="1">
        <f t="shared" si="311"/>
        <v>847069970</v>
      </c>
    </row>
    <row r="19942" spans="1:3" x14ac:dyDescent="0.2">
      <c r="A19942">
        <v>2</v>
      </c>
      <c r="B19942">
        <v>2084</v>
      </c>
      <c r="C19942" s="1">
        <f t="shared" si="311"/>
        <v>847074138</v>
      </c>
    </row>
    <row r="19943" spans="1:3" x14ac:dyDescent="0.2">
      <c r="A19943">
        <v>1</v>
      </c>
      <c r="B19943">
        <v>2081</v>
      </c>
      <c r="C19943" s="1">
        <f t="shared" si="311"/>
        <v>847076219</v>
      </c>
    </row>
    <row r="19944" spans="1:3" x14ac:dyDescent="0.2">
      <c r="A19944">
        <v>1</v>
      </c>
      <c r="B19944">
        <v>2079</v>
      </c>
      <c r="C19944" s="1">
        <f t="shared" si="311"/>
        <v>847078298</v>
      </c>
    </row>
    <row r="19945" spans="1:3" x14ac:dyDescent="0.2">
      <c r="A19945">
        <v>2</v>
      </c>
      <c r="B19945">
        <v>2078</v>
      </c>
      <c r="C19945" s="1">
        <f t="shared" si="311"/>
        <v>847082454</v>
      </c>
    </row>
    <row r="19946" spans="1:3" x14ac:dyDescent="0.2">
      <c r="A19946">
        <v>2</v>
      </c>
      <c r="B19946">
        <v>2077</v>
      </c>
      <c r="C19946" s="1">
        <f t="shared" si="311"/>
        <v>847086608</v>
      </c>
    </row>
    <row r="19947" spans="1:3" x14ac:dyDescent="0.2">
      <c r="A19947">
        <v>2</v>
      </c>
      <c r="B19947">
        <v>2075</v>
      </c>
      <c r="C19947" s="1">
        <f t="shared" si="311"/>
        <v>847090758</v>
      </c>
    </row>
    <row r="19948" spans="1:3" x14ac:dyDescent="0.2">
      <c r="A19948">
        <v>1</v>
      </c>
      <c r="B19948">
        <v>2073</v>
      </c>
      <c r="C19948" s="1">
        <f t="shared" si="311"/>
        <v>847092831</v>
      </c>
    </row>
    <row r="19949" spans="1:3" x14ac:dyDescent="0.2">
      <c r="A19949">
        <v>2</v>
      </c>
      <c r="B19949">
        <v>2071</v>
      </c>
      <c r="C19949" s="1">
        <f t="shared" si="311"/>
        <v>847096973</v>
      </c>
    </row>
    <row r="19950" spans="1:3" x14ac:dyDescent="0.2">
      <c r="A19950">
        <v>2</v>
      </c>
      <c r="B19950">
        <v>2070</v>
      </c>
      <c r="C19950" s="1">
        <f t="shared" si="311"/>
        <v>847101113</v>
      </c>
    </row>
    <row r="19951" spans="1:3" x14ac:dyDescent="0.2">
      <c r="A19951">
        <v>1</v>
      </c>
      <c r="B19951">
        <v>2067</v>
      </c>
      <c r="C19951" s="1">
        <f t="shared" si="311"/>
        <v>847103180</v>
      </c>
    </row>
    <row r="19952" spans="1:3" x14ac:dyDescent="0.2">
      <c r="A19952">
        <v>3</v>
      </c>
      <c r="B19952">
        <v>2066</v>
      </c>
      <c r="C19952" s="1">
        <f t="shared" si="311"/>
        <v>847109378</v>
      </c>
    </row>
    <row r="19953" spans="1:3" x14ac:dyDescent="0.2">
      <c r="A19953">
        <v>1</v>
      </c>
      <c r="B19953">
        <v>2065</v>
      </c>
      <c r="C19953" s="1">
        <f t="shared" si="311"/>
        <v>847111443</v>
      </c>
    </row>
    <row r="19954" spans="1:3" x14ac:dyDescent="0.2">
      <c r="A19954">
        <v>3</v>
      </c>
      <c r="B19954">
        <v>2060</v>
      </c>
      <c r="C19954" s="1">
        <f t="shared" si="311"/>
        <v>847117623</v>
      </c>
    </row>
    <row r="19955" spans="1:3" x14ac:dyDescent="0.2">
      <c r="A19955">
        <v>1</v>
      </c>
      <c r="B19955">
        <v>2059</v>
      </c>
      <c r="C19955" s="1">
        <f t="shared" si="311"/>
        <v>847119682</v>
      </c>
    </row>
    <row r="19956" spans="1:3" x14ac:dyDescent="0.2">
      <c r="A19956">
        <v>1</v>
      </c>
      <c r="B19956">
        <v>2058</v>
      </c>
      <c r="C19956" s="1">
        <f t="shared" si="311"/>
        <v>847121740</v>
      </c>
    </row>
    <row r="19957" spans="1:3" x14ac:dyDescent="0.2">
      <c r="A19957">
        <v>1</v>
      </c>
      <c r="B19957">
        <v>2056</v>
      </c>
      <c r="C19957" s="1">
        <f t="shared" si="311"/>
        <v>847123796</v>
      </c>
    </row>
    <row r="19958" spans="1:3" x14ac:dyDescent="0.2">
      <c r="A19958">
        <v>2</v>
      </c>
      <c r="B19958">
        <v>2055</v>
      </c>
      <c r="C19958" s="1">
        <f t="shared" si="311"/>
        <v>847127906</v>
      </c>
    </row>
    <row r="19959" spans="1:3" x14ac:dyDescent="0.2">
      <c r="A19959">
        <v>2</v>
      </c>
      <c r="B19959">
        <v>2053</v>
      </c>
      <c r="C19959" s="1">
        <f t="shared" si="311"/>
        <v>847132012</v>
      </c>
    </row>
    <row r="19960" spans="1:3" x14ac:dyDescent="0.2">
      <c r="A19960">
        <v>1</v>
      </c>
      <c r="B19960">
        <v>2051</v>
      </c>
      <c r="C19960" s="1">
        <f t="shared" si="311"/>
        <v>847134063</v>
      </c>
    </row>
    <row r="19961" spans="1:3" x14ac:dyDescent="0.2">
      <c r="A19961">
        <v>1</v>
      </c>
      <c r="B19961">
        <v>2049</v>
      </c>
      <c r="C19961" s="1">
        <f t="shared" si="311"/>
        <v>847136112</v>
      </c>
    </row>
    <row r="19962" spans="1:3" x14ac:dyDescent="0.2">
      <c r="A19962">
        <v>2</v>
      </c>
      <c r="B19962">
        <v>2048</v>
      </c>
      <c r="C19962" s="1">
        <f t="shared" si="311"/>
        <v>847140208</v>
      </c>
    </row>
    <row r="19963" spans="1:3" x14ac:dyDescent="0.2">
      <c r="A19963">
        <v>2</v>
      </c>
      <c r="B19963">
        <v>2045</v>
      </c>
      <c r="C19963" s="1">
        <f t="shared" si="311"/>
        <v>847144298</v>
      </c>
    </row>
    <row r="19964" spans="1:3" x14ac:dyDescent="0.2">
      <c r="A19964">
        <v>1</v>
      </c>
      <c r="B19964">
        <v>2044</v>
      </c>
      <c r="C19964" s="1">
        <f t="shared" si="311"/>
        <v>847146342</v>
      </c>
    </row>
    <row r="19965" spans="1:3" x14ac:dyDescent="0.2">
      <c r="A19965">
        <v>1</v>
      </c>
      <c r="B19965">
        <v>2041</v>
      </c>
      <c r="C19965" s="1">
        <f t="shared" si="311"/>
        <v>847148383</v>
      </c>
    </row>
    <row r="19966" spans="1:3" x14ac:dyDescent="0.2">
      <c r="A19966">
        <v>2</v>
      </c>
      <c r="B19966">
        <v>2040</v>
      </c>
      <c r="C19966" s="1">
        <f t="shared" si="311"/>
        <v>847152463</v>
      </c>
    </row>
    <row r="19967" spans="1:3" x14ac:dyDescent="0.2">
      <c r="A19967">
        <v>1</v>
      </c>
      <c r="B19967">
        <v>2038</v>
      </c>
      <c r="C19967" s="1">
        <f t="shared" si="311"/>
        <v>847154501</v>
      </c>
    </row>
    <row r="19968" spans="1:3" x14ac:dyDescent="0.2">
      <c r="A19968">
        <v>1</v>
      </c>
      <c r="B19968">
        <v>2036</v>
      </c>
      <c r="C19968" s="1">
        <f t="shared" si="311"/>
        <v>847156537</v>
      </c>
    </row>
    <row r="19969" spans="1:3" x14ac:dyDescent="0.2">
      <c r="A19969">
        <v>1</v>
      </c>
      <c r="B19969">
        <v>2035</v>
      </c>
      <c r="C19969" s="1">
        <f t="shared" si="311"/>
        <v>847158572</v>
      </c>
    </row>
    <row r="19970" spans="1:3" x14ac:dyDescent="0.2">
      <c r="A19970">
        <v>1</v>
      </c>
      <c r="B19970">
        <v>2034</v>
      </c>
      <c r="C19970" s="1">
        <f t="shared" si="311"/>
        <v>847160606</v>
      </c>
    </row>
    <row r="19971" spans="1:3" x14ac:dyDescent="0.2">
      <c r="A19971">
        <v>1</v>
      </c>
      <c r="B19971">
        <v>2033</v>
      </c>
      <c r="C19971" s="1">
        <f t="shared" ref="C19971:C20034" si="312">C19970+B19971*A19971</f>
        <v>847162639</v>
      </c>
    </row>
    <row r="19972" spans="1:3" x14ac:dyDescent="0.2">
      <c r="A19972">
        <v>1</v>
      </c>
      <c r="B19972">
        <v>2032</v>
      </c>
      <c r="C19972" s="1">
        <f t="shared" si="312"/>
        <v>847164671</v>
      </c>
    </row>
    <row r="19973" spans="1:3" x14ac:dyDescent="0.2">
      <c r="A19973">
        <v>2</v>
      </c>
      <c r="B19973">
        <v>2031</v>
      </c>
      <c r="C19973" s="1">
        <f t="shared" si="312"/>
        <v>847168733</v>
      </c>
    </row>
    <row r="19974" spans="1:3" x14ac:dyDescent="0.2">
      <c r="A19974">
        <v>1</v>
      </c>
      <c r="B19974">
        <v>2030</v>
      </c>
      <c r="C19974" s="1">
        <f t="shared" si="312"/>
        <v>847170763</v>
      </c>
    </row>
    <row r="19975" spans="1:3" x14ac:dyDescent="0.2">
      <c r="A19975">
        <v>1</v>
      </c>
      <c r="B19975">
        <v>2029</v>
      </c>
      <c r="C19975" s="1">
        <f t="shared" si="312"/>
        <v>847172792</v>
      </c>
    </row>
    <row r="19976" spans="1:3" x14ac:dyDescent="0.2">
      <c r="A19976">
        <v>1</v>
      </c>
      <c r="B19976">
        <v>2028</v>
      </c>
      <c r="C19976" s="1">
        <f t="shared" si="312"/>
        <v>847174820</v>
      </c>
    </row>
    <row r="19977" spans="1:3" x14ac:dyDescent="0.2">
      <c r="A19977">
        <v>1</v>
      </c>
      <c r="B19977">
        <v>2027</v>
      </c>
      <c r="C19977" s="1">
        <f t="shared" si="312"/>
        <v>847176847</v>
      </c>
    </row>
    <row r="19978" spans="1:3" x14ac:dyDescent="0.2">
      <c r="A19978">
        <v>2</v>
      </c>
      <c r="B19978">
        <v>2026</v>
      </c>
      <c r="C19978" s="1">
        <f t="shared" si="312"/>
        <v>847180899</v>
      </c>
    </row>
    <row r="19979" spans="1:3" x14ac:dyDescent="0.2">
      <c r="A19979">
        <v>1</v>
      </c>
      <c r="B19979">
        <v>2021</v>
      </c>
      <c r="C19979" s="1">
        <f t="shared" si="312"/>
        <v>847182920</v>
      </c>
    </row>
    <row r="19980" spans="1:3" x14ac:dyDescent="0.2">
      <c r="A19980">
        <v>2</v>
      </c>
      <c r="B19980">
        <v>2020</v>
      </c>
      <c r="C19980" s="1">
        <f t="shared" si="312"/>
        <v>847186960</v>
      </c>
    </row>
    <row r="19981" spans="1:3" x14ac:dyDescent="0.2">
      <c r="A19981">
        <v>1</v>
      </c>
      <c r="B19981">
        <v>2019</v>
      </c>
      <c r="C19981" s="1">
        <f t="shared" si="312"/>
        <v>847188979</v>
      </c>
    </row>
    <row r="19982" spans="1:3" x14ac:dyDescent="0.2">
      <c r="A19982">
        <v>3</v>
      </c>
      <c r="B19982">
        <v>2018</v>
      </c>
      <c r="C19982" s="1">
        <f t="shared" si="312"/>
        <v>847195033</v>
      </c>
    </row>
    <row r="19983" spans="1:3" x14ac:dyDescent="0.2">
      <c r="A19983">
        <v>1</v>
      </c>
      <c r="B19983">
        <v>2017</v>
      </c>
      <c r="C19983" s="1">
        <f t="shared" si="312"/>
        <v>847197050</v>
      </c>
    </row>
    <row r="19984" spans="1:3" x14ac:dyDescent="0.2">
      <c r="A19984">
        <v>2</v>
      </c>
      <c r="B19984">
        <v>2016</v>
      </c>
      <c r="C19984" s="1">
        <f t="shared" si="312"/>
        <v>847201082</v>
      </c>
    </row>
    <row r="19985" spans="1:3" x14ac:dyDescent="0.2">
      <c r="A19985">
        <v>1</v>
      </c>
      <c r="B19985">
        <v>2015</v>
      </c>
      <c r="C19985" s="1">
        <f t="shared" si="312"/>
        <v>847203097</v>
      </c>
    </row>
    <row r="19986" spans="1:3" x14ac:dyDescent="0.2">
      <c r="A19986">
        <v>2</v>
      </c>
      <c r="B19986">
        <v>2012</v>
      </c>
      <c r="C19986" s="1">
        <f t="shared" si="312"/>
        <v>847207121</v>
      </c>
    </row>
    <row r="19987" spans="1:3" x14ac:dyDescent="0.2">
      <c r="A19987">
        <v>1</v>
      </c>
      <c r="B19987">
        <v>2011</v>
      </c>
      <c r="C19987" s="1">
        <f t="shared" si="312"/>
        <v>847209132</v>
      </c>
    </row>
    <row r="19988" spans="1:3" x14ac:dyDescent="0.2">
      <c r="A19988">
        <v>1</v>
      </c>
      <c r="B19988">
        <v>2010</v>
      </c>
      <c r="C19988" s="1">
        <f t="shared" si="312"/>
        <v>847211142</v>
      </c>
    </row>
    <row r="19989" spans="1:3" x14ac:dyDescent="0.2">
      <c r="A19989">
        <v>1</v>
      </c>
      <c r="B19989">
        <v>2008</v>
      </c>
      <c r="C19989" s="1">
        <f t="shared" si="312"/>
        <v>847213150</v>
      </c>
    </row>
    <row r="19990" spans="1:3" x14ac:dyDescent="0.2">
      <c r="A19990">
        <v>1</v>
      </c>
      <c r="B19990">
        <v>2006</v>
      </c>
      <c r="C19990" s="1">
        <f t="shared" si="312"/>
        <v>847215156</v>
      </c>
    </row>
    <row r="19991" spans="1:3" x14ac:dyDescent="0.2">
      <c r="A19991">
        <v>2</v>
      </c>
      <c r="B19991">
        <v>2002</v>
      </c>
      <c r="C19991" s="1">
        <f t="shared" si="312"/>
        <v>847219160</v>
      </c>
    </row>
    <row r="19992" spans="1:3" x14ac:dyDescent="0.2">
      <c r="A19992">
        <v>1</v>
      </c>
      <c r="B19992">
        <v>1999</v>
      </c>
      <c r="C19992" s="1">
        <f t="shared" si="312"/>
        <v>847221159</v>
      </c>
    </row>
    <row r="19993" spans="1:3" x14ac:dyDescent="0.2">
      <c r="A19993">
        <v>2</v>
      </c>
      <c r="B19993">
        <v>1996</v>
      </c>
      <c r="C19993" s="1">
        <f t="shared" si="312"/>
        <v>847225151</v>
      </c>
    </row>
    <row r="19994" spans="1:3" x14ac:dyDescent="0.2">
      <c r="A19994">
        <v>3</v>
      </c>
      <c r="B19994">
        <v>1995</v>
      </c>
      <c r="C19994" s="1">
        <f t="shared" si="312"/>
        <v>847231136</v>
      </c>
    </row>
    <row r="19995" spans="1:3" x14ac:dyDescent="0.2">
      <c r="A19995">
        <v>2</v>
      </c>
      <c r="B19995">
        <v>1994</v>
      </c>
      <c r="C19995" s="1">
        <f t="shared" si="312"/>
        <v>847235124</v>
      </c>
    </row>
    <row r="19996" spans="1:3" x14ac:dyDescent="0.2">
      <c r="A19996">
        <v>1</v>
      </c>
      <c r="B19996">
        <v>1993</v>
      </c>
      <c r="C19996" s="1">
        <f t="shared" si="312"/>
        <v>847237117</v>
      </c>
    </row>
    <row r="19997" spans="1:3" x14ac:dyDescent="0.2">
      <c r="A19997">
        <v>1</v>
      </c>
      <c r="B19997">
        <v>1992</v>
      </c>
      <c r="C19997" s="1">
        <f t="shared" si="312"/>
        <v>847239109</v>
      </c>
    </row>
    <row r="19998" spans="1:3" x14ac:dyDescent="0.2">
      <c r="A19998">
        <v>1</v>
      </c>
      <c r="B19998">
        <v>1990</v>
      </c>
      <c r="C19998" s="1">
        <f t="shared" si="312"/>
        <v>847241099</v>
      </c>
    </row>
    <row r="19999" spans="1:3" x14ac:dyDescent="0.2">
      <c r="A19999">
        <v>1</v>
      </c>
      <c r="B19999">
        <v>1989</v>
      </c>
      <c r="C19999" s="1">
        <f t="shared" si="312"/>
        <v>847243088</v>
      </c>
    </row>
    <row r="20000" spans="1:3" x14ac:dyDescent="0.2">
      <c r="A20000">
        <v>1</v>
      </c>
      <c r="B20000">
        <v>1987</v>
      </c>
      <c r="C20000" s="1">
        <f t="shared" si="312"/>
        <v>847245075</v>
      </c>
    </row>
    <row r="20001" spans="1:3" x14ac:dyDescent="0.2">
      <c r="A20001">
        <v>1</v>
      </c>
      <c r="B20001">
        <v>1983</v>
      </c>
      <c r="C20001" s="1">
        <f t="shared" si="312"/>
        <v>847247058</v>
      </c>
    </row>
    <row r="20002" spans="1:3" x14ac:dyDescent="0.2">
      <c r="A20002">
        <v>2</v>
      </c>
      <c r="B20002">
        <v>1982</v>
      </c>
      <c r="C20002" s="1">
        <f t="shared" si="312"/>
        <v>847251022</v>
      </c>
    </row>
    <row r="20003" spans="1:3" x14ac:dyDescent="0.2">
      <c r="A20003">
        <v>1</v>
      </c>
      <c r="B20003">
        <v>1980</v>
      </c>
      <c r="C20003" s="1">
        <f t="shared" si="312"/>
        <v>847253002</v>
      </c>
    </row>
    <row r="20004" spans="1:3" x14ac:dyDescent="0.2">
      <c r="A20004">
        <v>1</v>
      </c>
      <c r="B20004">
        <v>1979</v>
      </c>
      <c r="C20004" s="1">
        <f t="shared" si="312"/>
        <v>847254981</v>
      </c>
    </row>
    <row r="20005" spans="1:3" x14ac:dyDescent="0.2">
      <c r="A20005">
        <v>1</v>
      </c>
      <c r="B20005">
        <v>1975</v>
      </c>
      <c r="C20005" s="1">
        <f t="shared" si="312"/>
        <v>847256956</v>
      </c>
    </row>
    <row r="20006" spans="1:3" x14ac:dyDescent="0.2">
      <c r="A20006">
        <v>2</v>
      </c>
      <c r="B20006">
        <v>1974</v>
      </c>
      <c r="C20006" s="1">
        <f t="shared" si="312"/>
        <v>847260904</v>
      </c>
    </row>
    <row r="20007" spans="1:3" x14ac:dyDescent="0.2">
      <c r="A20007">
        <v>1</v>
      </c>
      <c r="B20007">
        <v>1973</v>
      </c>
      <c r="C20007" s="1">
        <f t="shared" si="312"/>
        <v>847262877</v>
      </c>
    </row>
    <row r="20008" spans="1:3" x14ac:dyDescent="0.2">
      <c r="A20008">
        <v>2</v>
      </c>
      <c r="B20008">
        <v>1972</v>
      </c>
      <c r="C20008" s="1">
        <f t="shared" si="312"/>
        <v>847266821</v>
      </c>
    </row>
    <row r="20009" spans="1:3" x14ac:dyDescent="0.2">
      <c r="A20009">
        <v>3</v>
      </c>
      <c r="B20009">
        <v>1970</v>
      </c>
      <c r="C20009" s="1">
        <f t="shared" si="312"/>
        <v>847272731</v>
      </c>
    </row>
    <row r="20010" spans="1:3" x14ac:dyDescent="0.2">
      <c r="A20010">
        <v>2</v>
      </c>
      <c r="B20010">
        <v>1969</v>
      </c>
      <c r="C20010" s="1">
        <f t="shared" si="312"/>
        <v>847276669</v>
      </c>
    </row>
    <row r="20011" spans="1:3" x14ac:dyDescent="0.2">
      <c r="A20011">
        <v>1</v>
      </c>
      <c r="B20011">
        <v>1968</v>
      </c>
      <c r="C20011" s="1">
        <f t="shared" si="312"/>
        <v>847278637</v>
      </c>
    </row>
    <row r="20012" spans="1:3" x14ac:dyDescent="0.2">
      <c r="A20012">
        <v>4</v>
      </c>
      <c r="B20012">
        <v>1967</v>
      </c>
      <c r="C20012" s="1">
        <f t="shared" si="312"/>
        <v>847286505</v>
      </c>
    </row>
    <row r="20013" spans="1:3" x14ac:dyDescent="0.2">
      <c r="A20013">
        <v>1</v>
      </c>
      <c r="B20013">
        <v>1966</v>
      </c>
      <c r="C20013" s="1">
        <f t="shared" si="312"/>
        <v>847288471</v>
      </c>
    </row>
    <row r="20014" spans="1:3" x14ac:dyDescent="0.2">
      <c r="A20014">
        <v>2</v>
      </c>
      <c r="B20014">
        <v>1965</v>
      </c>
      <c r="C20014" s="1">
        <f t="shared" si="312"/>
        <v>847292401</v>
      </c>
    </row>
    <row r="20015" spans="1:3" x14ac:dyDescent="0.2">
      <c r="A20015">
        <v>1</v>
      </c>
      <c r="B20015">
        <v>1964</v>
      </c>
      <c r="C20015" s="1">
        <f t="shared" si="312"/>
        <v>847294365</v>
      </c>
    </row>
    <row r="20016" spans="1:3" x14ac:dyDescent="0.2">
      <c r="A20016">
        <v>1</v>
      </c>
      <c r="B20016">
        <v>1963</v>
      </c>
      <c r="C20016" s="1">
        <f t="shared" si="312"/>
        <v>847296328</v>
      </c>
    </row>
    <row r="20017" spans="1:3" x14ac:dyDescent="0.2">
      <c r="A20017">
        <v>2</v>
      </c>
      <c r="B20017">
        <v>1962</v>
      </c>
      <c r="C20017" s="1">
        <f t="shared" si="312"/>
        <v>847300252</v>
      </c>
    </row>
    <row r="20018" spans="1:3" x14ac:dyDescent="0.2">
      <c r="A20018">
        <v>1</v>
      </c>
      <c r="B20018">
        <v>1961</v>
      </c>
      <c r="C20018" s="1">
        <f t="shared" si="312"/>
        <v>847302213</v>
      </c>
    </row>
    <row r="20019" spans="1:3" x14ac:dyDescent="0.2">
      <c r="A20019">
        <v>2</v>
      </c>
      <c r="B20019">
        <v>1960</v>
      </c>
      <c r="C20019" s="1">
        <f t="shared" si="312"/>
        <v>847306133</v>
      </c>
    </row>
    <row r="20020" spans="1:3" x14ac:dyDescent="0.2">
      <c r="A20020">
        <v>1</v>
      </c>
      <c r="B20020">
        <v>1958</v>
      </c>
      <c r="C20020" s="1">
        <f t="shared" si="312"/>
        <v>847308091</v>
      </c>
    </row>
    <row r="20021" spans="1:3" x14ac:dyDescent="0.2">
      <c r="A20021">
        <v>1</v>
      </c>
      <c r="B20021">
        <v>1957</v>
      </c>
      <c r="C20021" s="1">
        <f t="shared" si="312"/>
        <v>847310048</v>
      </c>
    </row>
    <row r="20022" spans="1:3" x14ac:dyDescent="0.2">
      <c r="A20022">
        <v>1</v>
      </c>
      <c r="B20022">
        <v>1955</v>
      </c>
      <c r="C20022" s="1">
        <f t="shared" si="312"/>
        <v>847312003</v>
      </c>
    </row>
    <row r="20023" spans="1:3" x14ac:dyDescent="0.2">
      <c r="A20023">
        <v>1</v>
      </c>
      <c r="B20023">
        <v>1954</v>
      </c>
      <c r="C20023" s="1">
        <f t="shared" si="312"/>
        <v>847313957</v>
      </c>
    </row>
    <row r="20024" spans="1:3" x14ac:dyDescent="0.2">
      <c r="A20024">
        <v>1</v>
      </c>
      <c r="B20024">
        <v>1953</v>
      </c>
      <c r="C20024" s="1">
        <f t="shared" si="312"/>
        <v>847315910</v>
      </c>
    </row>
    <row r="20025" spans="1:3" x14ac:dyDescent="0.2">
      <c r="A20025">
        <v>3</v>
      </c>
      <c r="B20025">
        <v>1952</v>
      </c>
      <c r="C20025" s="1">
        <f t="shared" si="312"/>
        <v>847321766</v>
      </c>
    </row>
    <row r="20026" spans="1:3" x14ac:dyDescent="0.2">
      <c r="A20026">
        <v>1</v>
      </c>
      <c r="B20026">
        <v>1950</v>
      </c>
      <c r="C20026" s="1">
        <f t="shared" si="312"/>
        <v>847323716</v>
      </c>
    </row>
    <row r="20027" spans="1:3" x14ac:dyDescent="0.2">
      <c r="A20027">
        <v>1</v>
      </c>
      <c r="B20027">
        <v>1949</v>
      </c>
      <c r="C20027" s="1">
        <f t="shared" si="312"/>
        <v>847325665</v>
      </c>
    </row>
    <row r="20028" spans="1:3" x14ac:dyDescent="0.2">
      <c r="A20028">
        <v>2</v>
      </c>
      <c r="B20028">
        <v>1945</v>
      </c>
      <c r="C20028" s="1">
        <f t="shared" si="312"/>
        <v>847329555</v>
      </c>
    </row>
    <row r="20029" spans="1:3" x14ac:dyDescent="0.2">
      <c r="A20029">
        <v>1</v>
      </c>
      <c r="B20029">
        <v>1943</v>
      </c>
      <c r="C20029" s="1">
        <f t="shared" si="312"/>
        <v>847331498</v>
      </c>
    </row>
    <row r="20030" spans="1:3" x14ac:dyDescent="0.2">
      <c r="A20030">
        <v>1</v>
      </c>
      <c r="B20030">
        <v>1942</v>
      </c>
      <c r="C20030" s="1">
        <f t="shared" si="312"/>
        <v>847333440</v>
      </c>
    </row>
    <row r="20031" spans="1:3" x14ac:dyDescent="0.2">
      <c r="A20031">
        <v>1</v>
      </c>
      <c r="B20031">
        <v>1941</v>
      </c>
      <c r="C20031" s="1">
        <f t="shared" si="312"/>
        <v>847335381</v>
      </c>
    </row>
    <row r="20032" spans="1:3" x14ac:dyDescent="0.2">
      <c r="A20032">
        <v>2</v>
      </c>
      <c r="B20032">
        <v>1940</v>
      </c>
      <c r="C20032" s="1">
        <f t="shared" si="312"/>
        <v>847339261</v>
      </c>
    </row>
    <row r="20033" spans="1:3" x14ac:dyDescent="0.2">
      <c r="A20033">
        <v>3</v>
      </c>
      <c r="B20033">
        <v>1939</v>
      </c>
      <c r="C20033" s="1">
        <f t="shared" si="312"/>
        <v>847345078</v>
      </c>
    </row>
    <row r="20034" spans="1:3" x14ac:dyDescent="0.2">
      <c r="A20034">
        <v>1</v>
      </c>
      <c r="B20034">
        <v>1938</v>
      </c>
      <c r="C20034" s="1">
        <f t="shared" si="312"/>
        <v>847347016</v>
      </c>
    </row>
    <row r="20035" spans="1:3" x14ac:dyDescent="0.2">
      <c r="A20035">
        <v>2</v>
      </c>
      <c r="B20035">
        <v>1937</v>
      </c>
      <c r="C20035" s="1">
        <f t="shared" ref="C20035:C20098" si="313">C20034+B20035*A20035</f>
        <v>847350890</v>
      </c>
    </row>
    <row r="20036" spans="1:3" x14ac:dyDescent="0.2">
      <c r="A20036">
        <v>1</v>
      </c>
      <c r="B20036">
        <v>1936</v>
      </c>
      <c r="C20036" s="1">
        <f t="shared" si="313"/>
        <v>847352826</v>
      </c>
    </row>
    <row r="20037" spans="1:3" x14ac:dyDescent="0.2">
      <c r="A20037">
        <v>1</v>
      </c>
      <c r="B20037">
        <v>1935</v>
      </c>
      <c r="C20037" s="1">
        <f t="shared" si="313"/>
        <v>847354761</v>
      </c>
    </row>
    <row r="20038" spans="1:3" x14ac:dyDescent="0.2">
      <c r="A20038">
        <v>1</v>
      </c>
      <c r="B20038">
        <v>1934</v>
      </c>
      <c r="C20038" s="1">
        <f t="shared" si="313"/>
        <v>847356695</v>
      </c>
    </row>
    <row r="20039" spans="1:3" x14ac:dyDescent="0.2">
      <c r="A20039">
        <v>2</v>
      </c>
      <c r="B20039">
        <v>1933</v>
      </c>
      <c r="C20039" s="1">
        <f t="shared" si="313"/>
        <v>847360561</v>
      </c>
    </row>
    <row r="20040" spans="1:3" x14ac:dyDescent="0.2">
      <c r="A20040">
        <v>1</v>
      </c>
      <c r="B20040">
        <v>1932</v>
      </c>
      <c r="C20040" s="1">
        <f t="shared" si="313"/>
        <v>847362493</v>
      </c>
    </row>
    <row r="20041" spans="1:3" x14ac:dyDescent="0.2">
      <c r="A20041">
        <v>2</v>
      </c>
      <c r="B20041">
        <v>1929</v>
      </c>
      <c r="C20041" s="1">
        <f t="shared" si="313"/>
        <v>847366351</v>
      </c>
    </row>
    <row r="20042" spans="1:3" x14ac:dyDescent="0.2">
      <c r="A20042">
        <v>1</v>
      </c>
      <c r="B20042">
        <v>1928</v>
      </c>
      <c r="C20042" s="1">
        <f t="shared" si="313"/>
        <v>847368279</v>
      </c>
    </row>
    <row r="20043" spans="1:3" x14ac:dyDescent="0.2">
      <c r="A20043">
        <v>3</v>
      </c>
      <c r="B20043">
        <v>1926</v>
      </c>
      <c r="C20043" s="1">
        <f t="shared" si="313"/>
        <v>847374057</v>
      </c>
    </row>
    <row r="20044" spans="1:3" x14ac:dyDescent="0.2">
      <c r="A20044">
        <v>1</v>
      </c>
      <c r="B20044">
        <v>1925</v>
      </c>
      <c r="C20044" s="1">
        <f t="shared" si="313"/>
        <v>847375982</v>
      </c>
    </row>
    <row r="20045" spans="1:3" x14ac:dyDescent="0.2">
      <c r="A20045">
        <v>1</v>
      </c>
      <c r="B20045">
        <v>1924</v>
      </c>
      <c r="C20045" s="1">
        <f t="shared" si="313"/>
        <v>847377906</v>
      </c>
    </row>
    <row r="20046" spans="1:3" x14ac:dyDescent="0.2">
      <c r="A20046">
        <v>2</v>
      </c>
      <c r="B20046">
        <v>1923</v>
      </c>
      <c r="C20046" s="1">
        <f t="shared" si="313"/>
        <v>847381752</v>
      </c>
    </row>
    <row r="20047" spans="1:3" x14ac:dyDescent="0.2">
      <c r="A20047">
        <v>2</v>
      </c>
      <c r="B20047">
        <v>1920</v>
      </c>
      <c r="C20047" s="1">
        <f t="shared" si="313"/>
        <v>847385592</v>
      </c>
    </row>
    <row r="20048" spans="1:3" x14ac:dyDescent="0.2">
      <c r="A20048">
        <v>1</v>
      </c>
      <c r="B20048">
        <v>1919</v>
      </c>
      <c r="C20048" s="1">
        <f t="shared" si="313"/>
        <v>847387511</v>
      </c>
    </row>
    <row r="20049" spans="1:3" x14ac:dyDescent="0.2">
      <c r="A20049">
        <v>2</v>
      </c>
      <c r="B20049">
        <v>1916</v>
      </c>
      <c r="C20049" s="1">
        <f t="shared" si="313"/>
        <v>847391343</v>
      </c>
    </row>
    <row r="20050" spans="1:3" x14ac:dyDescent="0.2">
      <c r="A20050">
        <v>1</v>
      </c>
      <c r="B20050">
        <v>1914</v>
      </c>
      <c r="C20050" s="1">
        <f t="shared" si="313"/>
        <v>847393257</v>
      </c>
    </row>
    <row r="20051" spans="1:3" x14ac:dyDescent="0.2">
      <c r="A20051">
        <v>1</v>
      </c>
      <c r="B20051">
        <v>1913</v>
      </c>
      <c r="C20051" s="1">
        <f t="shared" si="313"/>
        <v>847395170</v>
      </c>
    </row>
    <row r="20052" spans="1:3" x14ac:dyDescent="0.2">
      <c r="A20052">
        <v>1</v>
      </c>
      <c r="B20052">
        <v>1912</v>
      </c>
      <c r="C20052" s="1">
        <f t="shared" si="313"/>
        <v>847397082</v>
      </c>
    </row>
    <row r="20053" spans="1:3" x14ac:dyDescent="0.2">
      <c r="A20053">
        <v>3</v>
      </c>
      <c r="B20053">
        <v>1911</v>
      </c>
      <c r="C20053" s="1">
        <f t="shared" si="313"/>
        <v>847402815</v>
      </c>
    </row>
    <row r="20054" spans="1:3" x14ac:dyDescent="0.2">
      <c r="A20054">
        <v>1</v>
      </c>
      <c r="B20054">
        <v>1910</v>
      </c>
      <c r="C20054" s="1">
        <f t="shared" si="313"/>
        <v>847404725</v>
      </c>
    </row>
    <row r="20055" spans="1:3" x14ac:dyDescent="0.2">
      <c r="A20055">
        <v>2</v>
      </c>
      <c r="B20055">
        <v>1908</v>
      </c>
      <c r="C20055" s="1">
        <f t="shared" si="313"/>
        <v>847408541</v>
      </c>
    </row>
    <row r="20056" spans="1:3" x14ac:dyDescent="0.2">
      <c r="A20056">
        <v>1</v>
      </c>
      <c r="B20056">
        <v>1907</v>
      </c>
      <c r="C20056" s="1">
        <f t="shared" si="313"/>
        <v>847410448</v>
      </c>
    </row>
    <row r="20057" spans="1:3" x14ac:dyDescent="0.2">
      <c r="A20057">
        <v>1</v>
      </c>
      <c r="B20057">
        <v>1905</v>
      </c>
      <c r="C20057" s="1">
        <f t="shared" si="313"/>
        <v>847412353</v>
      </c>
    </row>
    <row r="20058" spans="1:3" x14ac:dyDescent="0.2">
      <c r="A20058">
        <v>1</v>
      </c>
      <c r="B20058">
        <v>1903</v>
      </c>
      <c r="C20058" s="1">
        <f t="shared" si="313"/>
        <v>847414256</v>
      </c>
    </row>
    <row r="20059" spans="1:3" x14ac:dyDescent="0.2">
      <c r="A20059">
        <v>1</v>
      </c>
      <c r="B20059">
        <v>1902</v>
      </c>
      <c r="C20059" s="1">
        <f t="shared" si="313"/>
        <v>847416158</v>
      </c>
    </row>
    <row r="20060" spans="1:3" x14ac:dyDescent="0.2">
      <c r="A20060">
        <v>1</v>
      </c>
      <c r="B20060">
        <v>1901</v>
      </c>
      <c r="C20060" s="1">
        <f t="shared" si="313"/>
        <v>847418059</v>
      </c>
    </row>
    <row r="20061" spans="1:3" x14ac:dyDescent="0.2">
      <c r="A20061">
        <v>2</v>
      </c>
      <c r="B20061">
        <v>1898</v>
      </c>
      <c r="C20061" s="1">
        <f t="shared" si="313"/>
        <v>847421855</v>
      </c>
    </row>
    <row r="20062" spans="1:3" x14ac:dyDescent="0.2">
      <c r="A20062">
        <v>3</v>
      </c>
      <c r="B20062">
        <v>1897</v>
      </c>
      <c r="C20062" s="1">
        <f t="shared" si="313"/>
        <v>847427546</v>
      </c>
    </row>
    <row r="20063" spans="1:3" x14ac:dyDescent="0.2">
      <c r="A20063">
        <v>1</v>
      </c>
      <c r="B20063">
        <v>1896</v>
      </c>
      <c r="C20063" s="1">
        <f t="shared" si="313"/>
        <v>847429442</v>
      </c>
    </row>
    <row r="20064" spans="1:3" x14ac:dyDescent="0.2">
      <c r="A20064">
        <v>1</v>
      </c>
      <c r="B20064">
        <v>1895</v>
      </c>
      <c r="C20064" s="1">
        <f t="shared" si="313"/>
        <v>847431337</v>
      </c>
    </row>
    <row r="20065" spans="1:3" x14ac:dyDescent="0.2">
      <c r="A20065">
        <v>2</v>
      </c>
      <c r="B20065">
        <v>1893</v>
      </c>
      <c r="C20065" s="1">
        <f t="shared" si="313"/>
        <v>847435123</v>
      </c>
    </row>
    <row r="20066" spans="1:3" x14ac:dyDescent="0.2">
      <c r="A20066">
        <v>2</v>
      </c>
      <c r="B20066">
        <v>1892</v>
      </c>
      <c r="C20066" s="1">
        <f t="shared" si="313"/>
        <v>847438907</v>
      </c>
    </row>
    <row r="20067" spans="1:3" x14ac:dyDescent="0.2">
      <c r="A20067">
        <v>4</v>
      </c>
      <c r="B20067">
        <v>1890</v>
      </c>
      <c r="C20067" s="1">
        <f t="shared" si="313"/>
        <v>847446467</v>
      </c>
    </row>
    <row r="20068" spans="1:3" x14ac:dyDescent="0.2">
      <c r="A20068">
        <v>2</v>
      </c>
      <c r="B20068">
        <v>1888</v>
      </c>
      <c r="C20068" s="1">
        <f t="shared" si="313"/>
        <v>847450243</v>
      </c>
    </row>
    <row r="20069" spans="1:3" x14ac:dyDescent="0.2">
      <c r="A20069">
        <v>2</v>
      </c>
      <c r="B20069">
        <v>1887</v>
      </c>
      <c r="C20069" s="1">
        <f t="shared" si="313"/>
        <v>847454017</v>
      </c>
    </row>
    <row r="20070" spans="1:3" x14ac:dyDescent="0.2">
      <c r="A20070">
        <v>1</v>
      </c>
      <c r="B20070">
        <v>1886</v>
      </c>
      <c r="C20070" s="1">
        <f t="shared" si="313"/>
        <v>847455903</v>
      </c>
    </row>
    <row r="20071" spans="1:3" x14ac:dyDescent="0.2">
      <c r="A20071">
        <v>1</v>
      </c>
      <c r="B20071">
        <v>1884</v>
      </c>
      <c r="C20071" s="1">
        <f t="shared" si="313"/>
        <v>847457787</v>
      </c>
    </row>
    <row r="20072" spans="1:3" x14ac:dyDescent="0.2">
      <c r="A20072">
        <v>3</v>
      </c>
      <c r="B20072">
        <v>1883</v>
      </c>
      <c r="C20072" s="1">
        <f t="shared" si="313"/>
        <v>847463436</v>
      </c>
    </row>
    <row r="20073" spans="1:3" x14ac:dyDescent="0.2">
      <c r="A20073">
        <v>2</v>
      </c>
      <c r="B20073">
        <v>1882</v>
      </c>
      <c r="C20073" s="1">
        <f t="shared" si="313"/>
        <v>847467200</v>
      </c>
    </row>
    <row r="20074" spans="1:3" x14ac:dyDescent="0.2">
      <c r="A20074">
        <v>1</v>
      </c>
      <c r="B20074">
        <v>1881</v>
      </c>
      <c r="C20074" s="1">
        <f t="shared" si="313"/>
        <v>847469081</v>
      </c>
    </row>
    <row r="20075" spans="1:3" x14ac:dyDescent="0.2">
      <c r="A20075">
        <v>2</v>
      </c>
      <c r="B20075">
        <v>1880</v>
      </c>
      <c r="C20075" s="1">
        <f t="shared" si="313"/>
        <v>847472841</v>
      </c>
    </row>
    <row r="20076" spans="1:3" x14ac:dyDescent="0.2">
      <c r="A20076">
        <v>3</v>
      </c>
      <c r="B20076">
        <v>1879</v>
      </c>
      <c r="C20076" s="1">
        <f t="shared" si="313"/>
        <v>847478478</v>
      </c>
    </row>
    <row r="20077" spans="1:3" x14ac:dyDescent="0.2">
      <c r="A20077">
        <v>3</v>
      </c>
      <c r="B20077">
        <v>1878</v>
      </c>
      <c r="C20077" s="1">
        <f t="shared" si="313"/>
        <v>847484112</v>
      </c>
    </row>
    <row r="20078" spans="1:3" x14ac:dyDescent="0.2">
      <c r="A20078">
        <v>2</v>
      </c>
      <c r="B20078">
        <v>1877</v>
      </c>
      <c r="C20078" s="1">
        <f t="shared" si="313"/>
        <v>847487866</v>
      </c>
    </row>
    <row r="20079" spans="1:3" x14ac:dyDescent="0.2">
      <c r="A20079">
        <v>2</v>
      </c>
      <c r="B20079">
        <v>1876</v>
      </c>
      <c r="C20079" s="1">
        <f t="shared" si="313"/>
        <v>847491618</v>
      </c>
    </row>
    <row r="20080" spans="1:3" x14ac:dyDescent="0.2">
      <c r="A20080">
        <v>1</v>
      </c>
      <c r="B20080">
        <v>1875</v>
      </c>
      <c r="C20080" s="1">
        <f t="shared" si="313"/>
        <v>847493493</v>
      </c>
    </row>
    <row r="20081" spans="1:3" x14ac:dyDescent="0.2">
      <c r="A20081">
        <v>1</v>
      </c>
      <c r="B20081">
        <v>1874</v>
      </c>
      <c r="C20081" s="1">
        <f t="shared" si="313"/>
        <v>847495367</v>
      </c>
    </row>
    <row r="20082" spans="1:3" x14ac:dyDescent="0.2">
      <c r="A20082">
        <v>1</v>
      </c>
      <c r="B20082">
        <v>1872</v>
      </c>
      <c r="C20082" s="1">
        <f t="shared" si="313"/>
        <v>847497239</v>
      </c>
    </row>
    <row r="20083" spans="1:3" x14ac:dyDescent="0.2">
      <c r="A20083">
        <v>3</v>
      </c>
      <c r="B20083">
        <v>1871</v>
      </c>
      <c r="C20083" s="1">
        <f t="shared" si="313"/>
        <v>847502852</v>
      </c>
    </row>
    <row r="20084" spans="1:3" x14ac:dyDescent="0.2">
      <c r="A20084">
        <v>2</v>
      </c>
      <c r="B20084">
        <v>1869</v>
      </c>
      <c r="C20084" s="1">
        <f t="shared" si="313"/>
        <v>847506590</v>
      </c>
    </row>
    <row r="20085" spans="1:3" x14ac:dyDescent="0.2">
      <c r="A20085">
        <v>3</v>
      </c>
      <c r="B20085">
        <v>1868</v>
      </c>
      <c r="C20085" s="1">
        <f t="shared" si="313"/>
        <v>847512194</v>
      </c>
    </row>
    <row r="20086" spans="1:3" x14ac:dyDescent="0.2">
      <c r="A20086">
        <v>1</v>
      </c>
      <c r="B20086">
        <v>1867</v>
      </c>
      <c r="C20086" s="1">
        <f t="shared" si="313"/>
        <v>847514061</v>
      </c>
    </row>
    <row r="20087" spans="1:3" x14ac:dyDescent="0.2">
      <c r="A20087">
        <v>2</v>
      </c>
      <c r="B20087">
        <v>1866</v>
      </c>
      <c r="C20087" s="1">
        <f t="shared" si="313"/>
        <v>847517793</v>
      </c>
    </row>
    <row r="20088" spans="1:3" x14ac:dyDescent="0.2">
      <c r="A20088">
        <v>1</v>
      </c>
      <c r="B20088">
        <v>1865</v>
      </c>
      <c r="C20088" s="1">
        <f t="shared" si="313"/>
        <v>847519658</v>
      </c>
    </row>
    <row r="20089" spans="1:3" x14ac:dyDescent="0.2">
      <c r="A20089">
        <v>3</v>
      </c>
      <c r="B20089">
        <v>1864</v>
      </c>
      <c r="C20089" s="1">
        <f t="shared" si="313"/>
        <v>847525250</v>
      </c>
    </row>
    <row r="20090" spans="1:3" x14ac:dyDescent="0.2">
      <c r="A20090">
        <v>1</v>
      </c>
      <c r="B20090">
        <v>1861</v>
      </c>
      <c r="C20090" s="1">
        <f t="shared" si="313"/>
        <v>847527111</v>
      </c>
    </row>
    <row r="20091" spans="1:3" x14ac:dyDescent="0.2">
      <c r="A20091">
        <v>1</v>
      </c>
      <c r="B20091">
        <v>1859</v>
      </c>
      <c r="C20091" s="1">
        <f t="shared" si="313"/>
        <v>847528970</v>
      </c>
    </row>
    <row r="20092" spans="1:3" x14ac:dyDescent="0.2">
      <c r="A20092">
        <v>1</v>
      </c>
      <c r="B20092">
        <v>1856</v>
      </c>
      <c r="C20092" s="1">
        <f t="shared" si="313"/>
        <v>847530826</v>
      </c>
    </row>
    <row r="20093" spans="1:3" x14ac:dyDescent="0.2">
      <c r="A20093">
        <v>3</v>
      </c>
      <c r="B20093">
        <v>1853</v>
      </c>
      <c r="C20093" s="1">
        <f t="shared" si="313"/>
        <v>847536385</v>
      </c>
    </row>
    <row r="20094" spans="1:3" x14ac:dyDescent="0.2">
      <c r="A20094">
        <v>2</v>
      </c>
      <c r="B20094">
        <v>1852</v>
      </c>
      <c r="C20094" s="1">
        <f t="shared" si="313"/>
        <v>847540089</v>
      </c>
    </row>
    <row r="20095" spans="1:3" x14ac:dyDescent="0.2">
      <c r="A20095">
        <v>1</v>
      </c>
      <c r="B20095">
        <v>1851</v>
      </c>
      <c r="C20095" s="1">
        <f t="shared" si="313"/>
        <v>847541940</v>
      </c>
    </row>
    <row r="20096" spans="1:3" x14ac:dyDescent="0.2">
      <c r="A20096">
        <v>3</v>
      </c>
      <c r="B20096">
        <v>1849</v>
      </c>
      <c r="C20096" s="1">
        <f t="shared" si="313"/>
        <v>847547487</v>
      </c>
    </row>
    <row r="20097" spans="1:3" x14ac:dyDescent="0.2">
      <c r="A20097">
        <v>1</v>
      </c>
      <c r="B20097">
        <v>1848</v>
      </c>
      <c r="C20097" s="1">
        <f t="shared" si="313"/>
        <v>847549335</v>
      </c>
    </row>
    <row r="20098" spans="1:3" x14ac:dyDescent="0.2">
      <c r="A20098">
        <v>2</v>
      </c>
      <c r="B20098">
        <v>1846</v>
      </c>
      <c r="C20098" s="1">
        <f t="shared" si="313"/>
        <v>847553027</v>
      </c>
    </row>
    <row r="20099" spans="1:3" x14ac:dyDescent="0.2">
      <c r="A20099">
        <v>1</v>
      </c>
      <c r="B20099">
        <v>1845</v>
      </c>
      <c r="C20099" s="1">
        <f t="shared" ref="C20099:C20162" si="314">C20098+B20099*A20099</f>
        <v>847554872</v>
      </c>
    </row>
    <row r="20100" spans="1:3" x14ac:dyDescent="0.2">
      <c r="A20100">
        <v>1</v>
      </c>
      <c r="B20100">
        <v>1843</v>
      </c>
      <c r="C20100" s="1">
        <f t="shared" si="314"/>
        <v>847556715</v>
      </c>
    </row>
    <row r="20101" spans="1:3" x14ac:dyDescent="0.2">
      <c r="A20101">
        <v>1</v>
      </c>
      <c r="B20101">
        <v>1841</v>
      </c>
      <c r="C20101" s="1">
        <f t="shared" si="314"/>
        <v>847558556</v>
      </c>
    </row>
    <row r="20102" spans="1:3" x14ac:dyDescent="0.2">
      <c r="A20102">
        <v>1</v>
      </c>
      <c r="B20102">
        <v>1840</v>
      </c>
      <c r="C20102" s="1">
        <f t="shared" si="314"/>
        <v>847560396</v>
      </c>
    </row>
    <row r="20103" spans="1:3" x14ac:dyDescent="0.2">
      <c r="A20103">
        <v>1</v>
      </c>
      <c r="B20103">
        <v>1838</v>
      </c>
      <c r="C20103" s="1">
        <f t="shared" si="314"/>
        <v>847562234</v>
      </c>
    </row>
    <row r="20104" spans="1:3" x14ac:dyDescent="0.2">
      <c r="A20104">
        <v>1</v>
      </c>
      <c r="B20104">
        <v>1836</v>
      </c>
      <c r="C20104" s="1">
        <f t="shared" si="314"/>
        <v>847564070</v>
      </c>
    </row>
    <row r="20105" spans="1:3" x14ac:dyDescent="0.2">
      <c r="A20105">
        <v>1</v>
      </c>
      <c r="B20105">
        <v>1835</v>
      </c>
      <c r="C20105" s="1">
        <f t="shared" si="314"/>
        <v>847565905</v>
      </c>
    </row>
    <row r="20106" spans="1:3" x14ac:dyDescent="0.2">
      <c r="A20106">
        <v>1</v>
      </c>
      <c r="B20106">
        <v>1833</v>
      </c>
      <c r="C20106" s="1">
        <f t="shared" si="314"/>
        <v>847567738</v>
      </c>
    </row>
    <row r="20107" spans="1:3" x14ac:dyDescent="0.2">
      <c r="A20107">
        <v>2</v>
      </c>
      <c r="B20107">
        <v>1832</v>
      </c>
      <c r="C20107" s="1">
        <f t="shared" si="314"/>
        <v>847571402</v>
      </c>
    </row>
    <row r="20108" spans="1:3" x14ac:dyDescent="0.2">
      <c r="A20108">
        <v>2</v>
      </c>
      <c r="B20108">
        <v>1831</v>
      </c>
      <c r="C20108" s="1">
        <f t="shared" si="314"/>
        <v>847575064</v>
      </c>
    </row>
    <row r="20109" spans="1:3" x14ac:dyDescent="0.2">
      <c r="A20109">
        <v>1</v>
      </c>
      <c r="B20109">
        <v>1830</v>
      </c>
      <c r="C20109" s="1">
        <f t="shared" si="314"/>
        <v>847576894</v>
      </c>
    </row>
    <row r="20110" spans="1:3" x14ac:dyDescent="0.2">
      <c r="A20110">
        <v>2</v>
      </c>
      <c r="B20110">
        <v>1829</v>
      </c>
      <c r="C20110" s="1">
        <f t="shared" si="314"/>
        <v>847580552</v>
      </c>
    </row>
    <row r="20111" spans="1:3" x14ac:dyDescent="0.2">
      <c r="A20111">
        <v>2</v>
      </c>
      <c r="B20111">
        <v>1827</v>
      </c>
      <c r="C20111" s="1">
        <f t="shared" si="314"/>
        <v>847584206</v>
      </c>
    </row>
    <row r="20112" spans="1:3" x14ac:dyDescent="0.2">
      <c r="A20112">
        <v>2</v>
      </c>
      <c r="B20112">
        <v>1826</v>
      </c>
      <c r="C20112" s="1">
        <f t="shared" si="314"/>
        <v>847587858</v>
      </c>
    </row>
    <row r="20113" spans="1:3" x14ac:dyDescent="0.2">
      <c r="A20113">
        <v>2</v>
      </c>
      <c r="B20113">
        <v>1825</v>
      </c>
      <c r="C20113" s="1">
        <f t="shared" si="314"/>
        <v>847591508</v>
      </c>
    </row>
    <row r="20114" spans="1:3" x14ac:dyDescent="0.2">
      <c r="A20114">
        <v>1</v>
      </c>
      <c r="B20114">
        <v>1822</v>
      </c>
      <c r="C20114" s="1">
        <f t="shared" si="314"/>
        <v>847593330</v>
      </c>
    </row>
    <row r="20115" spans="1:3" x14ac:dyDescent="0.2">
      <c r="A20115">
        <v>1</v>
      </c>
      <c r="B20115">
        <v>1821</v>
      </c>
      <c r="C20115" s="1">
        <f t="shared" si="314"/>
        <v>847595151</v>
      </c>
    </row>
    <row r="20116" spans="1:3" x14ac:dyDescent="0.2">
      <c r="A20116">
        <v>2</v>
      </c>
      <c r="B20116">
        <v>1820</v>
      </c>
      <c r="C20116" s="1">
        <f t="shared" si="314"/>
        <v>847598791</v>
      </c>
    </row>
    <row r="20117" spans="1:3" x14ac:dyDescent="0.2">
      <c r="A20117">
        <v>1</v>
      </c>
      <c r="B20117">
        <v>1819</v>
      </c>
      <c r="C20117" s="1">
        <f t="shared" si="314"/>
        <v>847600610</v>
      </c>
    </row>
    <row r="20118" spans="1:3" x14ac:dyDescent="0.2">
      <c r="A20118">
        <v>2</v>
      </c>
      <c r="B20118">
        <v>1818</v>
      </c>
      <c r="C20118" s="1">
        <f t="shared" si="314"/>
        <v>847604246</v>
      </c>
    </row>
    <row r="20119" spans="1:3" x14ac:dyDescent="0.2">
      <c r="A20119">
        <v>2</v>
      </c>
      <c r="B20119">
        <v>1816</v>
      </c>
      <c r="C20119" s="1">
        <f t="shared" si="314"/>
        <v>847607878</v>
      </c>
    </row>
    <row r="20120" spans="1:3" x14ac:dyDescent="0.2">
      <c r="A20120">
        <v>3</v>
      </c>
      <c r="B20120">
        <v>1815</v>
      </c>
      <c r="C20120" s="1">
        <f t="shared" si="314"/>
        <v>847613323</v>
      </c>
    </row>
    <row r="20121" spans="1:3" x14ac:dyDescent="0.2">
      <c r="A20121">
        <v>2</v>
      </c>
      <c r="B20121">
        <v>1814</v>
      </c>
      <c r="C20121" s="1">
        <f t="shared" si="314"/>
        <v>847616951</v>
      </c>
    </row>
    <row r="20122" spans="1:3" x14ac:dyDescent="0.2">
      <c r="A20122">
        <v>3</v>
      </c>
      <c r="B20122">
        <v>1813</v>
      </c>
      <c r="C20122" s="1">
        <f t="shared" si="314"/>
        <v>847622390</v>
      </c>
    </row>
    <row r="20123" spans="1:3" x14ac:dyDescent="0.2">
      <c r="A20123">
        <v>3</v>
      </c>
      <c r="B20123">
        <v>1811</v>
      </c>
      <c r="C20123" s="1">
        <f t="shared" si="314"/>
        <v>847627823</v>
      </c>
    </row>
    <row r="20124" spans="1:3" x14ac:dyDescent="0.2">
      <c r="A20124">
        <v>2</v>
      </c>
      <c r="B20124">
        <v>1808</v>
      </c>
      <c r="C20124" s="1">
        <f t="shared" si="314"/>
        <v>847631439</v>
      </c>
    </row>
    <row r="20125" spans="1:3" x14ac:dyDescent="0.2">
      <c r="A20125">
        <v>1</v>
      </c>
      <c r="B20125">
        <v>1807</v>
      </c>
      <c r="C20125" s="1">
        <f t="shared" si="314"/>
        <v>847633246</v>
      </c>
    </row>
    <row r="20126" spans="1:3" x14ac:dyDescent="0.2">
      <c r="A20126">
        <v>1</v>
      </c>
      <c r="B20126">
        <v>1806</v>
      </c>
      <c r="C20126" s="1">
        <f t="shared" si="314"/>
        <v>847635052</v>
      </c>
    </row>
    <row r="20127" spans="1:3" x14ac:dyDescent="0.2">
      <c r="A20127">
        <v>2</v>
      </c>
      <c r="B20127">
        <v>1805</v>
      </c>
      <c r="C20127" s="1">
        <f t="shared" si="314"/>
        <v>847638662</v>
      </c>
    </row>
    <row r="20128" spans="1:3" x14ac:dyDescent="0.2">
      <c r="A20128">
        <v>1</v>
      </c>
      <c r="B20128">
        <v>1804</v>
      </c>
      <c r="C20128" s="1">
        <f t="shared" si="314"/>
        <v>847640466</v>
      </c>
    </row>
    <row r="20129" spans="1:3" x14ac:dyDescent="0.2">
      <c r="A20129">
        <v>1</v>
      </c>
      <c r="B20129">
        <v>1802</v>
      </c>
      <c r="C20129" s="1">
        <f t="shared" si="314"/>
        <v>847642268</v>
      </c>
    </row>
    <row r="20130" spans="1:3" x14ac:dyDescent="0.2">
      <c r="A20130">
        <v>1</v>
      </c>
      <c r="B20130">
        <v>1801</v>
      </c>
      <c r="C20130" s="1">
        <f t="shared" si="314"/>
        <v>847644069</v>
      </c>
    </row>
    <row r="20131" spans="1:3" x14ac:dyDescent="0.2">
      <c r="A20131">
        <v>3</v>
      </c>
      <c r="B20131">
        <v>1800</v>
      </c>
      <c r="C20131" s="1">
        <f t="shared" si="314"/>
        <v>847649469</v>
      </c>
    </row>
    <row r="20132" spans="1:3" x14ac:dyDescent="0.2">
      <c r="A20132">
        <v>1</v>
      </c>
      <c r="B20132">
        <v>1797</v>
      </c>
      <c r="C20132" s="1">
        <f t="shared" si="314"/>
        <v>847651266</v>
      </c>
    </row>
    <row r="20133" spans="1:3" x14ac:dyDescent="0.2">
      <c r="A20133">
        <v>2</v>
      </c>
      <c r="B20133">
        <v>1796</v>
      </c>
      <c r="C20133" s="1">
        <f t="shared" si="314"/>
        <v>847654858</v>
      </c>
    </row>
    <row r="20134" spans="1:3" x14ac:dyDescent="0.2">
      <c r="A20134">
        <v>1</v>
      </c>
      <c r="B20134">
        <v>1794</v>
      </c>
      <c r="C20134" s="1">
        <f t="shared" si="314"/>
        <v>847656652</v>
      </c>
    </row>
    <row r="20135" spans="1:3" x14ac:dyDescent="0.2">
      <c r="A20135">
        <v>1</v>
      </c>
      <c r="B20135">
        <v>1793</v>
      </c>
      <c r="C20135" s="1">
        <f t="shared" si="314"/>
        <v>847658445</v>
      </c>
    </row>
    <row r="20136" spans="1:3" x14ac:dyDescent="0.2">
      <c r="A20136">
        <v>1</v>
      </c>
      <c r="B20136">
        <v>1792</v>
      </c>
      <c r="C20136" s="1">
        <f t="shared" si="314"/>
        <v>847660237</v>
      </c>
    </row>
    <row r="20137" spans="1:3" x14ac:dyDescent="0.2">
      <c r="A20137">
        <v>3</v>
      </c>
      <c r="B20137">
        <v>1790</v>
      </c>
      <c r="C20137" s="1">
        <f t="shared" si="314"/>
        <v>847665607</v>
      </c>
    </row>
    <row r="20138" spans="1:3" x14ac:dyDescent="0.2">
      <c r="A20138">
        <v>1</v>
      </c>
      <c r="B20138">
        <v>1788</v>
      </c>
      <c r="C20138" s="1">
        <f t="shared" si="314"/>
        <v>847667395</v>
      </c>
    </row>
    <row r="20139" spans="1:3" x14ac:dyDescent="0.2">
      <c r="A20139">
        <v>3</v>
      </c>
      <c r="B20139">
        <v>1786</v>
      </c>
      <c r="C20139" s="1">
        <f t="shared" si="314"/>
        <v>847672753</v>
      </c>
    </row>
    <row r="20140" spans="1:3" x14ac:dyDescent="0.2">
      <c r="A20140">
        <v>1</v>
      </c>
      <c r="B20140">
        <v>1784</v>
      </c>
      <c r="C20140" s="1">
        <f t="shared" si="314"/>
        <v>847674537</v>
      </c>
    </row>
    <row r="20141" spans="1:3" x14ac:dyDescent="0.2">
      <c r="A20141">
        <v>1</v>
      </c>
      <c r="B20141">
        <v>1783</v>
      </c>
      <c r="C20141" s="1">
        <f t="shared" si="314"/>
        <v>847676320</v>
      </c>
    </row>
    <row r="20142" spans="1:3" x14ac:dyDescent="0.2">
      <c r="A20142">
        <v>1</v>
      </c>
      <c r="B20142">
        <v>1781</v>
      </c>
      <c r="C20142" s="1">
        <f t="shared" si="314"/>
        <v>847678101</v>
      </c>
    </row>
    <row r="20143" spans="1:3" x14ac:dyDescent="0.2">
      <c r="A20143">
        <v>2</v>
      </c>
      <c r="B20143">
        <v>1780</v>
      </c>
      <c r="C20143" s="1">
        <f t="shared" si="314"/>
        <v>847681661</v>
      </c>
    </row>
    <row r="20144" spans="1:3" x14ac:dyDescent="0.2">
      <c r="A20144">
        <v>1</v>
      </c>
      <c r="B20144">
        <v>1778</v>
      </c>
      <c r="C20144" s="1">
        <f t="shared" si="314"/>
        <v>847683439</v>
      </c>
    </row>
    <row r="20145" spans="1:3" x14ac:dyDescent="0.2">
      <c r="A20145">
        <v>1</v>
      </c>
      <c r="B20145">
        <v>1777</v>
      </c>
      <c r="C20145" s="1">
        <f t="shared" si="314"/>
        <v>847685216</v>
      </c>
    </row>
    <row r="20146" spans="1:3" x14ac:dyDescent="0.2">
      <c r="A20146">
        <v>1</v>
      </c>
      <c r="B20146">
        <v>1776</v>
      </c>
      <c r="C20146" s="1">
        <f t="shared" si="314"/>
        <v>847686992</v>
      </c>
    </row>
    <row r="20147" spans="1:3" x14ac:dyDescent="0.2">
      <c r="A20147">
        <v>1</v>
      </c>
      <c r="B20147">
        <v>1775</v>
      </c>
      <c r="C20147" s="1">
        <f t="shared" si="314"/>
        <v>847688767</v>
      </c>
    </row>
    <row r="20148" spans="1:3" x14ac:dyDescent="0.2">
      <c r="A20148">
        <v>2</v>
      </c>
      <c r="B20148">
        <v>1773</v>
      </c>
      <c r="C20148" s="1">
        <f t="shared" si="314"/>
        <v>847692313</v>
      </c>
    </row>
    <row r="20149" spans="1:3" x14ac:dyDescent="0.2">
      <c r="A20149">
        <v>1</v>
      </c>
      <c r="B20149">
        <v>1772</v>
      </c>
      <c r="C20149" s="1">
        <f t="shared" si="314"/>
        <v>847694085</v>
      </c>
    </row>
    <row r="20150" spans="1:3" x14ac:dyDescent="0.2">
      <c r="A20150">
        <v>1</v>
      </c>
      <c r="B20150">
        <v>1771</v>
      </c>
      <c r="C20150" s="1">
        <f t="shared" si="314"/>
        <v>847695856</v>
      </c>
    </row>
    <row r="20151" spans="1:3" x14ac:dyDescent="0.2">
      <c r="A20151">
        <v>1</v>
      </c>
      <c r="B20151">
        <v>1770</v>
      </c>
      <c r="C20151" s="1">
        <f t="shared" si="314"/>
        <v>847697626</v>
      </c>
    </row>
    <row r="20152" spans="1:3" x14ac:dyDescent="0.2">
      <c r="A20152">
        <v>2</v>
      </c>
      <c r="B20152">
        <v>1769</v>
      </c>
      <c r="C20152" s="1">
        <f t="shared" si="314"/>
        <v>847701164</v>
      </c>
    </row>
    <row r="20153" spans="1:3" x14ac:dyDescent="0.2">
      <c r="A20153">
        <v>2</v>
      </c>
      <c r="B20153">
        <v>1768</v>
      </c>
      <c r="C20153" s="1">
        <f t="shared" si="314"/>
        <v>847704700</v>
      </c>
    </row>
    <row r="20154" spans="1:3" x14ac:dyDescent="0.2">
      <c r="A20154">
        <v>2</v>
      </c>
      <c r="B20154">
        <v>1767</v>
      </c>
      <c r="C20154" s="1">
        <f t="shared" si="314"/>
        <v>847708234</v>
      </c>
    </row>
    <row r="20155" spans="1:3" x14ac:dyDescent="0.2">
      <c r="A20155">
        <v>1</v>
      </c>
      <c r="B20155">
        <v>1766</v>
      </c>
      <c r="C20155" s="1">
        <f t="shared" si="314"/>
        <v>847710000</v>
      </c>
    </row>
    <row r="20156" spans="1:3" x14ac:dyDescent="0.2">
      <c r="A20156">
        <v>2</v>
      </c>
      <c r="B20156">
        <v>1765</v>
      </c>
      <c r="C20156" s="1">
        <f t="shared" si="314"/>
        <v>847713530</v>
      </c>
    </row>
    <row r="20157" spans="1:3" x14ac:dyDescent="0.2">
      <c r="A20157">
        <v>2</v>
      </c>
      <c r="B20157">
        <v>1764</v>
      </c>
      <c r="C20157" s="1">
        <f t="shared" si="314"/>
        <v>847717058</v>
      </c>
    </row>
    <row r="20158" spans="1:3" x14ac:dyDescent="0.2">
      <c r="A20158">
        <v>1</v>
      </c>
      <c r="B20158">
        <v>1763</v>
      </c>
      <c r="C20158" s="1">
        <f t="shared" si="314"/>
        <v>847718821</v>
      </c>
    </row>
    <row r="20159" spans="1:3" x14ac:dyDescent="0.2">
      <c r="A20159">
        <v>2</v>
      </c>
      <c r="B20159">
        <v>1762</v>
      </c>
      <c r="C20159" s="1">
        <f t="shared" si="314"/>
        <v>847722345</v>
      </c>
    </row>
    <row r="20160" spans="1:3" x14ac:dyDescent="0.2">
      <c r="A20160">
        <v>1</v>
      </c>
      <c r="B20160">
        <v>1761</v>
      </c>
      <c r="C20160" s="1">
        <f t="shared" si="314"/>
        <v>847724106</v>
      </c>
    </row>
    <row r="20161" spans="1:3" x14ac:dyDescent="0.2">
      <c r="A20161">
        <v>3</v>
      </c>
      <c r="B20161">
        <v>1760</v>
      </c>
      <c r="C20161" s="1">
        <f t="shared" si="314"/>
        <v>847729386</v>
      </c>
    </row>
    <row r="20162" spans="1:3" x14ac:dyDescent="0.2">
      <c r="A20162">
        <v>1</v>
      </c>
      <c r="B20162">
        <v>1759</v>
      </c>
      <c r="C20162" s="1">
        <f t="shared" si="314"/>
        <v>847731145</v>
      </c>
    </row>
    <row r="20163" spans="1:3" x14ac:dyDescent="0.2">
      <c r="A20163">
        <v>2</v>
      </c>
      <c r="B20163">
        <v>1758</v>
      </c>
      <c r="C20163" s="1">
        <f t="shared" ref="C20163:C20226" si="315">C20162+B20163*A20163</f>
        <v>847734661</v>
      </c>
    </row>
    <row r="20164" spans="1:3" x14ac:dyDescent="0.2">
      <c r="A20164">
        <v>1</v>
      </c>
      <c r="B20164">
        <v>1757</v>
      </c>
      <c r="C20164" s="1">
        <f t="shared" si="315"/>
        <v>847736418</v>
      </c>
    </row>
    <row r="20165" spans="1:3" x14ac:dyDescent="0.2">
      <c r="A20165">
        <v>1</v>
      </c>
      <c r="B20165">
        <v>1756</v>
      </c>
      <c r="C20165" s="1">
        <f t="shared" si="315"/>
        <v>847738174</v>
      </c>
    </row>
    <row r="20166" spans="1:3" x14ac:dyDescent="0.2">
      <c r="A20166">
        <v>2</v>
      </c>
      <c r="B20166">
        <v>1754</v>
      </c>
      <c r="C20166" s="1">
        <f t="shared" si="315"/>
        <v>847741682</v>
      </c>
    </row>
    <row r="20167" spans="1:3" x14ac:dyDescent="0.2">
      <c r="A20167">
        <v>1</v>
      </c>
      <c r="B20167">
        <v>1753</v>
      </c>
      <c r="C20167" s="1">
        <f t="shared" si="315"/>
        <v>847743435</v>
      </c>
    </row>
    <row r="20168" spans="1:3" x14ac:dyDescent="0.2">
      <c r="A20168">
        <v>1</v>
      </c>
      <c r="B20168">
        <v>1752</v>
      </c>
      <c r="C20168" s="1">
        <f t="shared" si="315"/>
        <v>847745187</v>
      </c>
    </row>
    <row r="20169" spans="1:3" x14ac:dyDescent="0.2">
      <c r="A20169">
        <v>4</v>
      </c>
      <c r="B20169">
        <v>1751</v>
      </c>
      <c r="C20169" s="1">
        <f t="shared" si="315"/>
        <v>847752191</v>
      </c>
    </row>
    <row r="20170" spans="1:3" x14ac:dyDescent="0.2">
      <c r="A20170">
        <v>1</v>
      </c>
      <c r="B20170">
        <v>1750</v>
      </c>
      <c r="C20170" s="1">
        <f t="shared" si="315"/>
        <v>847753941</v>
      </c>
    </row>
    <row r="20171" spans="1:3" x14ac:dyDescent="0.2">
      <c r="A20171">
        <v>3</v>
      </c>
      <c r="B20171">
        <v>1748</v>
      </c>
      <c r="C20171" s="1">
        <f t="shared" si="315"/>
        <v>847759185</v>
      </c>
    </row>
    <row r="20172" spans="1:3" x14ac:dyDescent="0.2">
      <c r="A20172">
        <v>4</v>
      </c>
      <c r="B20172">
        <v>1747</v>
      </c>
      <c r="C20172" s="1">
        <f t="shared" si="315"/>
        <v>847766173</v>
      </c>
    </row>
    <row r="20173" spans="1:3" x14ac:dyDescent="0.2">
      <c r="A20173">
        <v>1</v>
      </c>
      <c r="B20173">
        <v>1746</v>
      </c>
      <c r="C20173" s="1">
        <f t="shared" si="315"/>
        <v>847767919</v>
      </c>
    </row>
    <row r="20174" spans="1:3" x14ac:dyDescent="0.2">
      <c r="A20174">
        <v>1</v>
      </c>
      <c r="B20174">
        <v>1745</v>
      </c>
      <c r="C20174" s="1">
        <f t="shared" si="315"/>
        <v>847769664</v>
      </c>
    </row>
    <row r="20175" spans="1:3" x14ac:dyDescent="0.2">
      <c r="A20175">
        <v>1</v>
      </c>
      <c r="B20175">
        <v>1744</v>
      </c>
      <c r="C20175" s="1">
        <f t="shared" si="315"/>
        <v>847771408</v>
      </c>
    </row>
    <row r="20176" spans="1:3" x14ac:dyDescent="0.2">
      <c r="A20176">
        <v>1</v>
      </c>
      <c r="B20176">
        <v>1743</v>
      </c>
      <c r="C20176" s="1">
        <f t="shared" si="315"/>
        <v>847773151</v>
      </c>
    </row>
    <row r="20177" spans="1:3" x14ac:dyDescent="0.2">
      <c r="A20177">
        <v>1</v>
      </c>
      <c r="B20177">
        <v>1742</v>
      </c>
      <c r="C20177" s="1">
        <f t="shared" si="315"/>
        <v>847774893</v>
      </c>
    </row>
    <row r="20178" spans="1:3" x14ac:dyDescent="0.2">
      <c r="A20178">
        <v>1</v>
      </c>
      <c r="B20178">
        <v>1738</v>
      </c>
      <c r="C20178" s="1">
        <f t="shared" si="315"/>
        <v>847776631</v>
      </c>
    </row>
    <row r="20179" spans="1:3" x14ac:dyDescent="0.2">
      <c r="A20179">
        <v>1</v>
      </c>
      <c r="B20179">
        <v>1737</v>
      </c>
      <c r="C20179" s="1">
        <f t="shared" si="315"/>
        <v>847778368</v>
      </c>
    </row>
    <row r="20180" spans="1:3" x14ac:dyDescent="0.2">
      <c r="A20180">
        <v>2</v>
      </c>
      <c r="B20180">
        <v>1735</v>
      </c>
      <c r="C20180" s="1">
        <f t="shared" si="315"/>
        <v>847781838</v>
      </c>
    </row>
    <row r="20181" spans="1:3" x14ac:dyDescent="0.2">
      <c r="A20181">
        <v>2</v>
      </c>
      <c r="B20181">
        <v>1732</v>
      </c>
      <c r="C20181" s="1">
        <f t="shared" si="315"/>
        <v>847785302</v>
      </c>
    </row>
    <row r="20182" spans="1:3" x14ac:dyDescent="0.2">
      <c r="A20182">
        <v>1</v>
      </c>
      <c r="B20182">
        <v>1729</v>
      </c>
      <c r="C20182" s="1">
        <f t="shared" si="315"/>
        <v>847787031</v>
      </c>
    </row>
    <row r="20183" spans="1:3" x14ac:dyDescent="0.2">
      <c r="A20183">
        <v>1</v>
      </c>
      <c r="B20183">
        <v>1727</v>
      </c>
      <c r="C20183" s="1">
        <f t="shared" si="315"/>
        <v>847788758</v>
      </c>
    </row>
    <row r="20184" spans="1:3" x14ac:dyDescent="0.2">
      <c r="A20184">
        <v>2</v>
      </c>
      <c r="B20184">
        <v>1724</v>
      </c>
      <c r="C20184" s="1">
        <f t="shared" si="315"/>
        <v>847792206</v>
      </c>
    </row>
    <row r="20185" spans="1:3" x14ac:dyDescent="0.2">
      <c r="A20185">
        <v>1</v>
      </c>
      <c r="B20185">
        <v>1723</v>
      </c>
      <c r="C20185" s="1">
        <f t="shared" si="315"/>
        <v>847793929</v>
      </c>
    </row>
    <row r="20186" spans="1:3" x14ac:dyDescent="0.2">
      <c r="A20186">
        <v>1</v>
      </c>
      <c r="B20186">
        <v>1722</v>
      </c>
      <c r="C20186" s="1">
        <f t="shared" si="315"/>
        <v>847795651</v>
      </c>
    </row>
    <row r="20187" spans="1:3" x14ac:dyDescent="0.2">
      <c r="A20187">
        <v>3</v>
      </c>
      <c r="B20187">
        <v>1721</v>
      </c>
      <c r="C20187" s="1">
        <f t="shared" si="315"/>
        <v>847800814</v>
      </c>
    </row>
    <row r="20188" spans="1:3" x14ac:dyDescent="0.2">
      <c r="A20188">
        <v>1</v>
      </c>
      <c r="B20188">
        <v>1720</v>
      </c>
      <c r="C20188" s="1">
        <f t="shared" si="315"/>
        <v>847802534</v>
      </c>
    </row>
    <row r="20189" spans="1:3" x14ac:dyDescent="0.2">
      <c r="A20189">
        <v>1</v>
      </c>
      <c r="B20189">
        <v>1717</v>
      </c>
      <c r="C20189" s="1">
        <f t="shared" si="315"/>
        <v>847804251</v>
      </c>
    </row>
    <row r="20190" spans="1:3" x14ac:dyDescent="0.2">
      <c r="A20190">
        <v>4</v>
      </c>
      <c r="B20190">
        <v>1716</v>
      </c>
      <c r="C20190" s="1">
        <f t="shared" si="315"/>
        <v>847811115</v>
      </c>
    </row>
    <row r="20191" spans="1:3" x14ac:dyDescent="0.2">
      <c r="A20191">
        <v>1</v>
      </c>
      <c r="B20191">
        <v>1715</v>
      </c>
      <c r="C20191" s="1">
        <f t="shared" si="315"/>
        <v>847812830</v>
      </c>
    </row>
    <row r="20192" spans="1:3" x14ac:dyDescent="0.2">
      <c r="A20192">
        <v>2</v>
      </c>
      <c r="B20192">
        <v>1714</v>
      </c>
      <c r="C20192" s="1">
        <f t="shared" si="315"/>
        <v>847816258</v>
      </c>
    </row>
    <row r="20193" spans="1:3" x14ac:dyDescent="0.2">
      <c r="A20193">
        <v>2</v>
      </c>
      <c r="B20193">
        <v>1712</v>
      </c>
      <c r="C20193" s="1">
        <f t="shared" si="315"/>
        <v>847819682</v>
      </c>
    </row>
    <row r="20194" spans="1:3" x14ac:dyDescent="0.2">
      <c r="A20194">
        <v>1</v>
      </c>
      <c r="B20194">
        <v>1711</v>
      </c>
      <c r="C20194" s="1">
        <f t="shared" si="315"/>
        <v>847821393</v>
      </c>
    </row>
    <row r="20195" spans="1:3" x14ac:dyDescent="0.2">
      <c r="A20195">
        <v>2</v>
      </c>
      <c r="B20195">
        <v>1710</v>
      </c>
      <c r="C20195" s="1">
        <f t="shared" si="315"/>
        <v>847824813</v>
      </c>
    </row>
    <row r="20196" spans="1:3" x14ac:dyDescent="0.2">
      <c r="A20196">
        <v>1</v>
      </c>
      <c r="B20196">
        <v>1709</v>
      </c>
      <c r="C20196" s="1">
        <f t="shared" si="315"/>
        <v>847826522</v>
      </c>
    </row>
    <row r="20197" spans="1:3" x14ac:dyDescent="0.2">
      <c r="A20197">
        <v>1</v>
      </c>
      <c r="B20197">
        <v>1708</v>
      </c>
      <c r="C20197" s="1">
        <f t="shared" si="315"/>
        <v>847828230</v>
      </c>
    </row>
    <row r="20198" spans="1:3" x14ac:dyDescent="0.2">
      <c r="A20198">
        <v>1</v>
      </c>
      <c r="B20198">
        <v>1707</v>
      </c>
      <c r="C20198" s="1">
        <f t="shared" si="315"/>
        <v>847829937</v>
      </c>
    </row>
    <row r="20199" spans="1:3" x14ac:dyDescent="0.2">
      <c r="A20199">
        <v>1</v>
      </c>
      <c r="B20199">
        <v>1706</v>
      </c>
      <c r="C20199" s="1">
        <f t="shared" si="315"/>
        <v>847831643</v>
      </c>
    </row>
    <row r="20200" spans="1:3" x14ac:dyDescent="0.2">
      <c r="A20200">
        <v>1</v>
      </c>
      <c r="B20200">
        <v>1705</v>
      </c>
      <c r="C20200" s="1">
        <f t="shared" si="315"/>
        <v>847833348</v>
      </c>
    </row>
    <row r="20201" spans="1:3" x14ac:dyDescent="0.2">
      <c r="A20201">
        <v>3</v>
      </c>
      <c r="B20201">
        <v>1703</v>
      </c>
      <c r="C20201" s="1">
        <f t="shared" si="315"/>
        <v>847838457</v>
      </c>
    </row>
    <row r="20202" spans="1:3" x14ac:dyDescent="0.2">
      <c r="A20202">
        <v>2</v>
      </c>
      <c r="B20202">
        <v>1701</v>
      </c>
      <c r="C20202" s="1">
        <f t="shared" si="315"/>
        <v>847841859</v>
      </c>
    </row>
    <row r="20203" spans="1:3" x14ac:dyDescent="0.2">
      <c r="A20203">
        <v>1</v>
      </c>
      <c r="B20203">
        <v>1700</v>
      </c>
      <c r="C20203" s="1">
        <f t="shared" si="315"/>
        <v>847843559</v>
      </c>
    </row>
    <row r="20204" spans="1:3" x14ac:dyDescent="0.2">
      <c r="A20204">
        <v>1</v>
      </c>
      <c r="B20204">
        <v>1699</v>
      </c>
      <c r="C20204" s="1">
        <f t="shared" si="315"/>
        <v>847845258</v>
      </c>
    </row>
    <row r="20205" spans="1:3" x14ac:dyDescent="0.2">
      <c r="A20205">
        <v>3</v>
      </c>
      <c r="B20205">
        <v>1698</v>
      </c>
      <c r="C20205" s="1">
        <f t="shared" si="315"/>
        <v>847850352</v>
      </c>
    </row>
    <row r="20206" spans="1:3" x14ac:dyDescent="0.2">
      <c r="A20206">
        <v>2</v>
      </c>
      <c r="B20206">
        <v>1697</v>
      </c>
      <c r="C20206" s="1">
        <f t="shared" si="315"/>
        <v>847853746</v>
      </c>
    </row>
    <row r="20207" spans="1:3" x14ac:dyDescent="0.2">
      <c r="A20207">
        <v>1</v>
      </c>
      <c r="B20207">
        <v>1695</v>
      </c>
      <c r="C20207" s="1">
        <f t="shared" si="315"/>
        <v>847855441</v>
      </c>
    </row>
    <row r="20208" spans="1:3" x14ac:dyDescent="0.2">
      <c r="A20208">
        <v>4</v>
      </c>
      <c r="B20208">
        <v>1694</v>
      </c>
      <c r="C20208" s="1">
        <f t="shared" si="315"/>
        <v>847862217</v>
      </c>
    </row>
    <row r="20209" spans="1:3" x14ac:dyDescent="0.2">
      <c r="A20209">
        <v>1</v>
      </c>
      <c r="B20209">
        <v>1693</v>
      </c>
      <c r="C20209" s="1">
        <f t="shared" si="315"/>
        <v>847863910</v>
      </c>
    </row>
    <row r="20210" spans="1:3" x14ac:dyDescent="0.2">
      <c r="A20210">
        <v>4</v>
      </c>
      <c r="B20210">
        <v>1691</v>
      </c>
      <c r="C20210" s="1">
        <f t="shared" si="315"/>
        <v>847870674</v>
      </c>
    </row>
    <row r="20211" spans="1:3" x14ac:dyDescent="0.2">
      <c r="A20211">
        <v>1</v>
      </c>
      <c r="B20211">
        <v>1689</v>
      </c>
      <c r="C20211" s="1">
        <f t="shared" si="315"/>
        <v>847872363</v>
      </c>
    </row>
    <row r="20212" spans="1:3" x14ac:dyDescent="0.2">
      <c r="A20212">
        <v>1</v>
      </c>
      <c r="B20212">
        <v>1688</v>
      </c>
      <c r="C20212" s="1">
        <f t="shared" si="315"/>
        <v>847874051</v>
      </c>
    </row>
    <row r="20213" spans="1:3" x14ac:dyDescent="0.2">
      <c r="A20213">
        <v>2</v>
      </c>
      <c r="B20213">
        <v>1687</v>
      </c>
      <c r="C20213" s="1">
        <f t="shared" si="315"/>
        <v>847877425</v>
      </c>
    </row>
    <row r="20214" spans="1:3" x14ac:dyDescent="0.2">
      <c r="A20214">
        <v>1</v>
      </c>
      <c r="B20214">
        <v>1686</v>
      </c>
      <c r="C20214" s="1">
        <f t="shared" si="315"/>
        <v>847879111</v>
      </c>
    </row>
    <row r="20215" spans="1:3" x14ac:dyDescent="0.2">
      <c r="A20215">
        <v>1</v>
      </c>
      <c r="B20215">
        <v>1685</v>
      </c>
      <c r="C20215" s="1">
        <f t="shared" si="315"/>
        <v>847880796</v>
      </c>
    </row>
    <row r="20216" spans="1:3" x14ac:dyDescent="0.2">
      <c r="A20216">
        <v>1</v>
      </c>
      <c r="B20216">
        <v>1684</v>
      </c>
      <c r="C20216" s="1">
        <f t="shared" si="315"/>
        <v>847882480</v>
      </c>
    </row>
    <row r="20217" spans="1:3" x14ac:dyDescent="0.2">
      <c r="A20217">
        <v>1</v>
      </c>
      <c r="B20217">
        <v>1683</v>
      </c>
      <c r="C20217" s="1">
        <f t="shared" si="315"/>
        <v>847884163</v>
      </c>
    </row>
    <row r="20218" spans="1:3" x14ac:dyDescent="0.2">
      <c r="A20218">
        <v>1</v>
      </c>
      <c r="B20218">
        <v>1682</v>
      </c>
      <c r="C20218" s="1">
        <f t="shared" si="315"/>
        <v>847885845</v>
      </c>
    </row>
    <row r="20219" spans="1:3" x14ac:dyDescent="0.2">
      <c r="A20219">
        <v>1</v>
      </c>
      <c r="B20219">
        <v>1681</v>
      </c>
      <c r="C20219" s="1">
        <f t="shared" si="315"/>
        <v>847887526</v>
      </c>
    </row>
    <row r="20220" spans="1:3" x14ac:dyDescent="0.2">
      <c r="A20220">
        <v>2</v>
      </c>
      <c r="B20220">
        <v>1680</v>
      </c>
      <c r="C20220" s="1">
        <f t="shared" si="315"/>
        <v>847890886</v>
      </c>
    </row>
    <row r="20221" spans="1:3" x14ac:dyDescent="0.2">
      <c r="A20221">
        <v>1</v>
      </c>
      <c r="B20221">
        <v>1679</v>
      </c>
      <c r="C20221" s="1">
        <f t="shared" si="315"/>
        <v>847892565</v>
      </c>
    </row>
    <row r="20222" spans="1:3" x14ac:dyDescent="0.2">
      <c r="A20222">
        <v>2</v>
      </c>
      <c r="B20222">
        <v>1678</v>
      </c>
      <c r="C20222" s="1">
        <f t="shared" si="315"/>
        <v>847895921</v>
      </c>
    </row>
    <row r="20223" spans="1:3" x14ac:dyDescent="0.2">
      <c r="A20223">
        <v>1</v>
      </c>
      <c r="B20223">
        <v>1676</v>
      </c>
      <c r="C20223" s="1">
        <f t="shared" si="315"/>
        <v>847897597</v>
      </c>
    </row>
    <row r="20224" spans="1:3" x14ac:dyDescent="0.2">
      <c r="A20224">
        <v>2</v>
      </c>
      <c r="B20224">
        <v>1674</v>
      </c>
      <c r="C20224" s="1">
        <f t="shared" si="315"/>
        <v>847900945</v>
      </c>
    </row>
    <row r="20225" spans="1:3" x14ac:dyDescent="0.2">
      <c r="A20225">
        <v>2</v>
      </c>
      <c r="B20225">
        <v>1673</v>
      </c>
      <c r="C20225" s="1">
        <f t="shared" si="315"/>
        <v>847904291</v>
      </c>
    </row>
    <row r="20226" spans="1:3" x14ac:dyDescent="0.2">
      <c r="A20226">
        <v>1</v>
      </c>
      <c r="B20226">
        <v>1671</v>
      </c>
      <c r="C20226" s="1">
        <f t="shared" si="315"/>
        <v>847905962</v>
      </c>
    </row>
    <row r="20227" spans="1:3" x14ac:dyDescent="0.2">
      <c r="A20227">
        <v>3</v>
      </c>
      <c r="B20227">
        <v>1670</v>
      </c>
      <c r="C20227" s="1">
        <f t="shared" ref="C20227:C20290" si="316">C20226+B20227*A20227</f>
        <v>847910972</v>
      </c>
    </row>
    <row r="20228" spans="1:3" x14ac:dyDescent="0.2">
      <c r="A20228">
        <v>1</v>
      </c>
      <c r="B20228">
        <v>1668</v>
      </c>
      <c r="C20228" s="1">
        <f t="shared" si="316"/>
        <v>847912640</v>
      </c>
    </row>
    <row r="20229" spans="1:3" x14ac:dyDescent="0.2">
      <c r="A20229">
        <v>3</v>
      </c>
      <c r="B20229">
        <v>1666</v>
      </c>
      <c r="C20229" s="1">
        <f t="shared" si="316"/>
        <v>847917638</v>
      </c>
    </row>
    <row r="20230" spans="1:3" x14ac:dyDescent="0.2">
      <c r="A20230">
        <v>3</v>
      </c>
      <c r="B20230">
        <v>1665</v>
      </c>
      <c r="C20230" s="1">
        <f t="shared" si="316"/>
        <v>847922633</v>
      </c>
    </row>
    <row r="20231" spans="1:3" x14ac:dyDescent="0.2">
      <c r="A20231">
        <v>1</v>
      </c>
      <c r="B20231">
        <v>1664</v>
      </c>
      <c r="C20231" s="1">
        <f t="shared" si="316"/>
        <v>847924297</v>
      </c>
    </row>
    <row r="20232" spans="1:3" x14ac:dyDescent="0.2">
      <c r="A20232">
        <v>2</v>
      </c>
      <c r="B20232">
        <v>1663</v>
      </c>
      <c r="C20232" s="1">
        <f t="shared" si="316"/>
        <v>847927623</v>
      </c>
    </row>
    <row r="20233" spans="1:3" x14ac:dyDescent="0.2">
      <c r="A20233">
        <v>2</v>
      </c>
      <c r="B20233">
        <v>1659</v>
      </c>
      <c r="C20233" s="1">
        <f t="shared" si="316"/>
        <v>847930941</v>
      </c>
    </row>
    <row r="20234" spans="1:3" x14ac:dyDescent="0.2">
      <c r="A20234">
        <v>3</v>
      </c>
      <c r="B20234">
        <v>1658</v>
      </c>
      <c r="C20234" s="1">
        <f t="shared" si="316"/>
        <v>847935915</v>
      </c>
    </row>
    <row r="20235" spans="1:3" x14ac:dyDescent="0.2">
      <c r="A20235">
        <v>2</v>
      </c>
      <c r="B20235">
        <v>1657</v>
      </c>
      <c r="C20235" s="1">
        <f t="shared" si="316"/>
        <v>847939229</v>
      </c>
    </row>
    <row r="20236" spans="1:3" x14ac:dyDescent="0.2">
      <c r="A20236">
        <v>1</v>
      </c>
      <c r="B20236">
        <v>1656</v>
      </c>
      <c r="C20236" s="1">
        <f t="shared" si="316"/>
        <v>847940885</v>
      </c>
    </row>
    <row r="20237" spans="1:3" x14ac:dyDescent="0.2">
      <c r="A20237">
        <v>3</v>
      </c>
      <c r="B20237">
        <v>1655</v>
      </c>
      <c r="C20237" s="1">
        <f t="shared" si="316"/>
        <v>847945850</v>
      </c>
    </row>
    <row r="20238" spans="1:3" x14ac:dyDescent="0.2">
      <c r="A20238">
        <v>3</v>
      </c>
      <c r="B20238">
        <v>1654</v>
      </c>
      <c r="C20238" s="1">
        <f t="shared" si="316"/>
        <v>847950812</v>
      </c>
    </row>
    <row r="20239" spans="1:3" x14ac:dyDescent="0.2">
      <c r="A20239">
        <v>1</v>
      </c>
      <c r="B20239">
        <v>1653</v>
      </c>
      <c r="C20239" s="1">
        <f t="shared" si="316"/>
        <v>847952465</v>
      </c>
    </row>
    <row r="20240" spans="1:3" x14ac:dyDescent="0.2">
      <c r="A20240">
        <v>1</v>
      </c>
      <c r="B20240">
        <v>1651</v>
      </c>
      <c r="C20240" s="1">
        <f t="shared" si="316"/>
        <v>847954116</v>
      </c>
    </row>
    <row r="20241" spans="1:3" x14ac:dyDescent="0.2">
      <c r="A20241">
        <v>2</v>
      </c>
      <c r="B20241">
        <v>1650</v>
      </c>
      <c r="C20241" s="1">
        <f t="shared" si="316"/>
        <v>847957416</v>
      </c>
    </row>
    <row r="20242" spans="1:3" x14ac:dyDescent="0.2">
      <c r="A20242">
        <v>2</v>
      </c>
      <c r="B20242">
        <v>1649</v>
      </c>
      <c r="C20242" s="1">
        <f t="shared" si="316"/>
        <v>847960714</v>
      </c>
    </row>
    <row r="20243" spans="1:3" x14ac:dyDescent="0.2">
      <c r="A20243">
        <v>2</v>
      </c>
      <c r="B20243">
        <v>1648</v>
      </c>
      <c r="C20243" s="1">
        <f t="shared" si="316"/>
        <v>847964010</v>
      </c>
    </row>
    <row r="20244" spans="1:3" x14ac:dyDescent="0.2">
      <c r="A20244">
        <v>1</v>
      </c>
      <c r="B20244">
        <v>1644</v>
      </c>
      <c r="C20244" s="1">
        <f t="shared" si="316"/>
        <v>847965654</v>
      </c>
    </row>
    <row r="20245" spans="1:3" x14ac:dyDescent="0.2">
      <c r="A20245">
        <v>1</v>
      </c>
      <c r="B20245">
        <v>1643</v>
      </c>
      <c r="C20245" s="1">
        <f t="shared" si="316"/>
        <v>847967297</v>
      </c>
    </row>
    <row r="20246" spans="1:3" x14ac:dyDescent="0.2">
      <c r="A20246">
        <v>1</v>
      </c>
      <c r="B20246">
        <v>1642</v>
      </c>
      <c r="C20246" s="1">
        <f t="shared" si="316"/>
        <v>847968939</v>
      </c>
    </row>
    <row r="20247" spans="1:3" x14ac:dyDescent="0.2">
      <c r="A20247">
        <v>1</v>
      </c>
      <c r="B20247">
        <v>1641</v>
      </c>
      <c r="C20247" s="1">
        <f t="shared" si="316"/>
        <v>847970580</v>
      </c>
    </row>
    <row r="20248" spans="1:3" x14ac:dyDescent="0.2">
      <c r="A20248">
        <v>1</v>
      </c>
      <c r="B20248">
        <v>1639</v>
      </c>
      <c r="C20248" s="1">
        <f t="shared" si="316"/>
        <v>847972219</v>
      </c>
    </row>
    <row r="20249" spans="1:3" x14ac:dyDescent="0.2">
      <c r="A20249">
        <v>1</v>
      </c>
      <c r="B20249">
        <v>1638</v>
      </c>
      <c r="C20249" s="1">
        <f t="shared" si="316"/>
        <v>847973857</v>
      </c>
    </row>
    <row r="20250" spans="1:3" x14ac:dyDescent="0.2">
      <c r="A20250">
        <v>1</v>
      </c>
      <c r="B20250">
        <v>1637</v>
      </c>
      <c r="C20250" s="1">
        <f t="shared" si="316"/>
        <v>847975494</v>
      </c>
    </row>
    <row r="20251" spans="1:3" x14ac:dyDescent="0.2">
      <c r="A20251">
        <v>2</v>
      </c>
      <c r="B20251">
        <v>1636</v>
      </c>
      <c r="C20251" s="1">
        <f t="shared" si="316"/>
        <v>847978766</v>
      </c>
    </row>
    <row r="20252" spans="1:3" x14ac:dyDescent="0.2">
      <c r="A20252">
        <v>3</v>
      </c>
      <c r="B20252">
        <v>1635</v>
      </c>
      <c r="C20252" s="1">
        <f t="shared" si="316"/>
        <v>847983671</v>
      </c>
    </row>
    <row r="20253" spans="1:3" x14ac:dyDescent="0.2">
      <c r="A20253">
        <v>1</v>
      </c>
      <c r="B20253">
        <v>1633</v>
      </c>
      <c r="C20253" s="1">
        <f t="shared" si="316"/>
        <v>847985304</v>
      </c>
    </row>
    <row r="20254" spans="1:3" x14ac:dyDescent="0.2">
      <c r="A20254">
        <v>1</v>
      </c>
      <c r="B20254">
        <v>1632</v>
      </c>
      <c r="C20254" s="1">
        <f t="shared" si="316"/>
        <v>847986936</v>
      </c>
    </row>
    <row r="20255" spans="1:3" x14ac:dyDescent="0.2">
      <c r="A20255">
        <v>2</v>
      </c>
      <c r="B20255">
        <v>1630</v>
      </c>
      <c r="C20255" s="1">
        <f t="shared" si="316"/>
        <v>847990196</v>
      </c>
    </row>
    <row r="20256" spans="1:3" x14ac:dyDescent="0.2">
      <c r="A20256">
        <v>1</v>
      </c>
      <c r="B20256">
        <v>1629</v>
      </c>
      <c r="C20256" s="1">
        <f t="shared" si="316"/>
        <v>847991825</v>
      </c>
    </row>
    <row r="20257" spans="1:3" x14ac:dyDescent="0.2">
      <c r="A20257">
        <v>2</v>
      </c>
      <c r="B20257">
        <v>1628</v>
      </c>
      <c r="C20257" s="1">
        <f t="shared" si="316"/>
        <v>847995081</v>
      </c>
    </row>
    <row r="20258" spans="1:3" x14ac:dyDescent="0.2">
      <c r="A20258">
        <v>1</v>
      </c>
      <c r="B20258">
        <v>1627</v>
      </c>
      <c r="C20258" s="1">
        <f t="shared" si="316"/>
        <v>847996708</v>
      </c>
    </row>
    <row r="20259" spans="1:3" x14ac:dyDescent="0.2">
      <c r="A20259">
        <v>1</v>
      </c>
      <c r="B20259">
        <v>1625</v>
      </c>
      <c r="C20259" s="1">
        <f t="shared" si="316"/>
        <v>847998333</v>
      </c>
    </row>
    <row r="20260" spans="1:3" x14ac:dyDescent="0.2">
      <c r="A20260">
        <v>2</v>
      </c>
      <c r="B20260">
        <v>1624</v>
      </c>
      <c r="C20260" s="1">
        <f t="shared" si="316"/>
        <v>848001581</v>
      </c>
    </row>
    <row r="20261" spans="1:3" x14ac:dyDescent="0.2">
      <c r="A20261">
        <v>1</v>
      </c>
      <c r="B20261">
        <v>1622</v>
      </c>
      <c r="C20261" s="1">
        <f t="shared" si="316"/>
        <v>848003203</v>
      </c>
    </row>
    <row r="20262" spans="1:3" x14ac:dyDescent="0.2">
      <c r="A20262">
        <v>3</v>
      </c>
      <c r="B20262">
        <v>1620</v>
      </c>
      <c r="C20262" s="1">
        <f t="shared" si="316"/>
        <v>848008063</v>
      </c>
    </row>
    <row r="20263" spans="1:3" x14ac:dyDescent="0.2">
      <c r="A20263">
        <v>1</v>
      </c>
      <c r="B20263">
        <v>1619</v>
      </c>
      <c r="C20263" s="1">
        <f t="shared" si="316"/>
        <v>848009682</v>
      </c>
    </row>
    <row r="20264" spans="1:3" x14ac:dyDescent="0.2">
      <c r="A20264">
        <v>4</v>
      </c>
      <c r="B20264">
        <v>1618</v>
      </c>
      <c r="C20264" s="1">
        <f t="shared" si="316"/>
        <v>848016154</v>
      </c>
    </row>
    <row r="20265" spans="1:3" x14ac:dyDescent="0.2">
      <c r="A20265">
        <v>1</v>
      </c>
      <c r="B20265">
        <v>1616</v>
      </c>
      <c r="C20265" s="1">
        <f t="shared" si="316"/>
        <v>848017770</v>
      </c>
    </row>
    <row r="20266" spans="1:3" x14ac:dyDescent="0.2">
      <c r="A20266">
        <v>2</v>
      </c>
      <c r="B20266">
        <v>1614</v>
      </c>
      <c r="C20266" s="1">
        <f t="shared" si="316"/>
        <v>848020998</v>
      </c>
    </row>
    <row r="20267" spans="1:3" x14ac:dyDescent="0.2">
      <c r="A20267">
        <v>2</v>
      </c>
      <c r="B20267">
        <v>1613</v>
      </c>
      <c r="C20267" s="1">
        <f t="shared" si="316"/>
        <v>848024224</v>
      </c>
    </row>
    <row r="20268" spans="1:3" x14ac:dyDescent="0.2">
      <c r="A20268">
        <v>2</v>
      </c>
      <c r="B20268">
        <v>1611</v>
      </c>
      <c r="C20268" s="1">
        <f t="shared" si="316"/>
        <v>848027446</v>
      </c>
    </row>
    <row r="20269" spans="1:3" x14ac:dyDescent="0.2">
      <c r="A20269">
        <v>2</v>
      </c>
      <c r="B20269">
        <v>1610</v>
      </c>
      <c r="C20269" s="1">
        <f t="shared" si="316"/>
        <v>848030666</v>
      </c>
    </row>
    <row r="20270" spans="1:3" x14ac:dyDescent="0.2">
      <c r="A20270">
        <v>1</v>
      </c>
      <c r="B20270">
        <v>1608</v>
      </c>
      <c r="C20270" s="1">
        <f t="shared" si="316"/>
        <v>848032274</v>
      </c>
    </row>
    <row r="20271" spans="1:3" x14ac:dyDescent="0.2">
      <c r="A20271">
        <v>1</v>
      </c>
      <c r="B20271">
        <v>1607</v>
      </c>
      <c r="C20271" s="1">
        <f t="shared" si="316"/>
        <v>848033881</v>
      </c>
    </row>
    <row r="20272" spans="1:3" x14ac:dyDescent="0.2">
      <c r="A20272">
        <v>1</v>
      </c>
      <c r="B20272">
        <v>1606</v>
      </c>
      <c r="C20272" s="1">
        <f t="shared" si="316"/>
        <v>848035487</v>
      </c>
    </row>
    <row r="20273" spans="1:3" x14ac:dyDescent="0.2">
      <c r="A20273">
        <v>1</v>
      </c>
      <c r="B20273">
        <v>1605</v>
      </c>
      <c r="C20273" s="1">
        <f t="shared" si="316"/>
        <v>848037092</v>
      </c>
    </row>
    <row r="20274" spans="1:3" x14ac:dyDescent="0.2">
      <c r="A20274">
        <v>1</v>
      </c>
      <c r="B20274">
        <v>1603</v>
      </c>
      <c r="C20274" s="1">
        <f t="shared" si="316"/>
        <v>848038695</v>
      </c>
    </row>
    <row r="20275" spans="1:3" x14ac:dyDescent="0.2">
      <c r="A20275">
        <v>1</v>
      </c>
      <c r="B20275">
        <v>1602</v>
      </c>
      <c r="C20275" s="1">
        <f t="shared" si="316"/>
        <v>848040297</v>
      </c>
    </row>
    <row r="20276" spans="1:3" x14ac:dyDescent="0.2">
      <c r="A20276">
        <v>1</v>
      </c>
      <c r="B20276">
        <v>1601</v>
      </c>
      <c r="C20276" s="1">
        <f t="shared" si="316"/>
        <v>848041898</v>
      </c>
    </row>
    <row r="20277" spans="1:3" x14ac:dyDescent="0.2">
      <c r="A20277">
        <v>2</v>
      </c>
      <c r="B20277">
        <v>1600</v>
      </c>
      <c r="C20277" s="1">
        <f t="shared" si="316"/>
        <v>848045098</v>
      </c>
    </row>
    <row r="20278" spans="1:3" x14ac:dyDescent="0.2">
      <c r="A20278">
        <v>1</v>
      </c>
      <c r="B20278">
        <v>1598</v>
      </c>
      <c r="C20278" s="1">
        <f t="shared" si="316"/>
        <v>848046696</v>
      </c>
    </row>
    <row r="20279" spans="1:3" x14ac:dyDescent="0.2">
      <c r="A20279">
        <v>1</v>
      </c>
      <c r="B20279">
        <v>1597</v>
      </c>
      <c r="C20279" s="1">
        <f t="shared" si="316"/>
        <v>848048293</v>
      </c>
    </row>
    <row r="20280" spans="1:3" x14ac:dyDescent="0.2">
      <c r="A20280">
        <v>1</v>
      </c>
      <c r="B20280">
        <v>1594</v>
      </c>
      <c r="C20280" s="1">
        <f t="shared" si="316"/>
        <v>848049887</v>
      </c>
    </row>
    <row r="20281" spans="1:3" x14ac:dyDescent="0.2">
      <c r="A20281">
        <v>5</v>
      </c>
      <c r="B20281">
        <v>1592</v>
      </c>
      <c r="C20281" s="1">
        <f t="shared" si="316"/>
        <v>848057847</v>
      </c>
    </row>
    <row r="20282" spans="1:3" x14ac:dyDescent="0.2">
      <c r="A20282">
        <v>2</v>
      </c>
      <c r="B20282">
        <v>1591</v>
      </c>
      <c r="C20282" s="1">
        <f t="shared" si="316"/>
        <v>848061029</v>
      </c>
    </row>
    <row r="20283" spans="1:3" x14ac:dyDescent="0.2">
      <c r="A20283">
        <v>3</v>
      </c>
      <c r="B20283">
        <v>1590</v>
      </c>
      <c r="C20283" s="1">
        <f t="shared" si="316"/>
        <v>848065799</v>
      </c>
    </row>
    <row r="20284" spans="1:3" x14ac:dyDescent="0.2">
      <c r="A20284">
        <v>2</v>
      </c>
      <c r="B20284">
        <v>1588</v>
      </c>
      <c r="C20284" s="1">
        <f t="shared" si="316"/>
        <v>848068975</v>
      </c>
    </row>
    <row r="20285" spans="1:3" x14ac:dyDescent="0.2">
      <c r="A20285">
        <v>1</v>
      </c>
      <c r="B20285">
        <v>1586</v>
      </c>
      <c r="C20285" s="1">
        <f t="shared" si="316"/>
        <v>848070561</v>
      </c>
    </row>
    <row r="20286" spans="1:3" x14ac:dyDescent="0.2">
      <c r="A20286">
        <v>1</v>
      </c>
      <c r="B20286">
        <v>1583</v>
      </c>
      <c r="C20286" s="1">
        <f t="shared" si="316"/>
        <v>848072144</v>
      </c>
    </row>
    <row r="20287" spans="1:3" x14ac:dyDescent="0.2">
      <c r="A20287">
        <v>2</v>
      </c>
      <c r="B20287">
        <v>1581</v>
      </c>
      <c r="C20287" s="1">
        <f t="shared" si="316"/>
        <v>848075306</v>
      </c>
    </row>
    <row r="20288" spans="1:3" x14ac:dyDescent="0.2">
      <c r="A20288">
        <v>2</v>
      </c>
      <c r="B20288">
        <v>1579</v>
      </c>
      <c r="C20288" s="1">
        <f t="shared" si="316"/>
        <v>848078464</v>
      </c>
    </row>
    <row r="20289" spans="1:3" x14ac:dyDescent="0.2">
      <c r="A20289">
        <v>3</v>
      </c>
      <c r="B20289">
        <v>1578</v>
      </c>
      <c r="C20289" s="1">
        <f t="shared" si="316"/>
        <v>848083198</v>
      </c>
    </row>
    <row r="20290" spans="1:3" x14ac:dyDescent="0.2">
      <c r="A20290">
        <v>1</v>
      </c>
      <c r="B20290">
        <v>1577</v>
      </c>
      <c r="C20290" s="1">
        <f t="shared" si="316"/>
        <v>848084775</v>
      </c>
    </row>
    <row r="20291" spans="1:3" x14ac:dyDescent="0.2">
      <c r="A20291">
        <v>2</v>
      </c>
      <c r="B20291">
        <v>1574</v>
      </c>
      <c r="C20291" s="1">
        <f t="shared" ref="C20291:C20354" si="317">C20290+B20291*A20291</f>
        <v>848087923</v>
      </c>
    </row>
    <row r="20292" spans="1:3" x14ac:dyDescent="0.2">
      <c r="A20292">
        <v>1</v>
      </c>
      <c r="B20292">
        <v>1573</v>
      </c>
      <c r="C20292" s="1">
        <f t="shared" si="317"/>
        <v>848089496</v>
      </c>
    </row>
    <row r="20293" spans="1:3" x14ac:dyDescent="0.2">
      <c r="A20293">
        <v>1</v>
      </c>
      <c r="B20293">
        <v>1572</v>
      </c>
      <c r="C20293" s="1">
        <f t="shared" si="317"/>
        <v>848091068</v>
      </c>
    </row>
    <row r="20294" spans="1:3" x14ac:dyDescent="0.2">
      <c r="A20294">
        <v>2</v>
      </c>
      <c r="B20294">
        <v>1571</v>
      </c>
      <c r="C20294" s="1">
        <f t="shared" si="317"/>
        <v>848094210</v>
      </c>
    </row>
    <row r="20295" spans="1:3" x14ac:dyDescent="0.2">
      <c r="A20295">
        <v>1</v>
      </c>
      <c r="B20295">
        <v>1569</v>
      </c>
      <c r="C20295" s="1">
        <f t="shared" si="317"/>
        <v>848095779</v>
      </c>
    </row>
    <row r="20296" spans="1:3" x14ac:dyDescent="0.2">
      <c r="A20296">
        <v>3</v>
      </c>
      <c r="B20296">
        <v>1568</v>
      </c>
      <c r="C20296" s="1">
        <f t="shared" si="317"/>
        <v>848100483</v>
      </c>
    </row>
    <row r="20297" spans="1:3" x14ac:dyDescent="0.2">
      <c r="A20297">
        <v>2</v>
      </c>
      <c r="B20297">
        <v>1566</v>
      </c>
      <c r="C20297" s="1">
        <f t="shared" si="317"/>
        <v>848103615</v>
      </c>
    </row>
    <row r="20298" spans="1:3" x14ac:dyDescent="0.2">
      <c r="A20298">
        <v>2</v>
      </c>
      <c r="B20298">
        <v>1565</v>
      </c>
      <c r="C20298" s="1">
        <f t="shared" si="317"/>
        <v>848106745</v>
      </c>
    </row>
    <row r="20299" spans="1:3" x14ac:dyDescent="0.2">
      <c r="A20299">
        <v>4</v>
      </c>
      <c r="B20299">
        <v>1563</v>
      </c>
      <c r="C20299" s="1">
        <f t="shared" si="317"/>
        <v>848112997</v>
      </c>
    </row>
    <row r="20300" spans="1:3" x14ac:dyDescent="0.2">
      <c r="A20300">
        <v>3</v>
      </c>
      <c r="B20300">
        <v>1562</v>
      </c>
      <c r="C20300" s="1">
        <f t="shared" si="317"/>
        <v>848117683</v>
      </c>
    </row>
    <row r="20301" spans="1:3" x14ac:dyDescent="0.2">
      <c r="A20301">
        <v>2</v>
      </c>
      <c r="B20301">
        <v>1561</v>
      </c>
      <c r="C20301" s="1">
        <f t="shared" si="317"/>
        <v>848120805</v>
      </c>
    </row>
    <row r="20302" spans="1:3" x14ac:dyDescent="0.2">
      <c r="A20302">
        <v>1</v>
      </c>
      <c r="B20302">
        <v>1560</v>
      </c>
      <c r="C20302" s="1">
        <f t="shared" si="317"/>
        <v>848122365</v>
      </c>
    </row>
    <row r="20303" spans="1:3" x14ac:dyDescent="0.2">
      <c r="A20303">
        <v>1</v>
      </c>
      <c r="B20303">
        <v>1559</v>
      </c>
      <c r="C20303" s="1">
        <f t="shared" si="317"/>
        <v>848123924</v>
      </c>
    </row>
    <row r="20304" spans="1:3" x14ac:dyDescent="0.2">
      <c r="A20304">
        <v>1</v>
      </c>
      <c r="B20304">
        <v>1558</v>
      </c>
      <c r="C20304" s="1">
        <f t="shared" si="317"/>
        <v>848125482</v>
      </c>
    </row>
    <row r="20305" spans="1:3" x14ac:dyDescent="0.2">
      <c r="A20305">
        <v>1</v>
      </c>
      <c r="B20305">
        <v>1557</v>
      </c>
      <c r="C20305" s="1">
        <f t="shared" si="317"/>
        <v>848127039</v>
      </c>
    </row>
    <row r="20306" spans="1:3" x14ac:dyDescent="0.2">
      <c r="A20306">
        <v>2</v>
      </c>
      <c r="B20306">
        <v>1556</v>
      </c>
      <c r="C20306" s="1">
        <f t="shared" si="317"/>
        <v>848130151</v>
      </c>
    </row>
    <row r="20307" spans="1:3" x14ac:dyDescent="0.2">
      <c r="A20307">
        <v>1</v>
      </c>
      <c r="B20307">
        <v>1554</v>
      </c>
      <c r="C20307" s="1">
        <f t="shared" si="317"/>
        <v>848131705</v>
      </c>
    </row>
    <row r="20308" spans="1:3" x14ac:dyDescent="0.2">
      <c r="A20308">
        <v>1</v>
      </c>
      <c r="B20308">
        <v>1553</v>
      </c>
      <c r="C20308" s="1">
        <f t="shared" si="317"/>
        <v>848133258</v>
      </c>
    </row>
    <row r="20309" spans="1:3" x14ac:dyDescent="0.2">
      <c r="A20309">
        <v>3</v>
      </c>
      <c r="B20309">
        <v>1552</v>
      </c>
      <c r="C20309" s="1">
        <f t="shared" si="317"/>
        <v>848137914</v>
      </c>
    </row>
    <row r="20310" spans="1:3" x14ac:dyDescent="0.2">
      <c r="A20310">
        <v>6</v>
      </c>
      <c r="B20310">
        <v>1551</v>
      </c>
      <c r="C20310" s="1">
        <f t="shared" si="317"/>
        <v>848147220</v>
      </c>
    </row>
    <row r="20311" spans="1:3" x14ac:dyDescent="0.2">
      <c r="A20311">
        <v>2</v>
      </c>
      <c r="B20311">
        <v>1550</v>
      </c>
      <c r="C20311" s="1">
        <f t="shared" si="317"/>
        <v>848150320</v>
      </c>
    </row>
    <row r="20312" spans="1:3" x14ac:dyDescent="0.2">
      <c r="A20312">
        <v>1</v>
      </c>
      <c r="B20312">
        <v>1549</v>
      </c>
      <c r="C20312" s="1">
        <f t="shared" si="317"/>
        <v>848151869</v>
      </c>
    </row>
    <row r="20313" spans="1:3" x14ac:dyDescent="0.2">
      <c r="A20313">
        <v>2</v>
      </c>
      <c r="B20313">
        <v>1547</v>
      </c>
      <c r="C20313" s="1">
        <f t="shared" si="317"/>
        <v>848154963</v>
      </c>
    </row>
    <row r="20314" spans="1:3" x14ac:dyDescent="0.2">
      <c r="A20314">
        <v>3</v>
      </c>
      <c r="B20314">
        <v>1545</v>
      </c>
      <c r="C20314" s="1">
        <f t="shared" si="317"/>
        <v>848159598</v>
      </c>
    </row>
    <row r="20315" spans="1:3" x14ac:dyDescent="0.2">
      <c r="A20315">
        <v>3</v>
      </c>
      <c r="B20315">
        <v>1544</v>
      </c>
      <c r="C20315" s="1">
        <f t="shared" si="317"/>
        <v>848164230</v>
      </c>
    </row>
    <row r="20316" spans="1:3" x14ac:dyDescent="0.2">
      <c r="A20316">
        <v>2</v>
      </c>
      <c r="B20316">
        <v>1543</v>
      </c>
      <c r="C20316" s="1">
        <f t="shared" si="317"/>
        <v>848167316</v>
      </c>
    </row>
    <row r="20317" spans="1:3" x14ac:dyDescent="0.2">
      <c r="A20317">
        <v>2</v>
      </c>
      <c r="B20317">
        <v>1542</v>
      </c>
      <c r="C20317" s="1">
        <f t="shared" si="317"/>
        <v>848170400</v>
      </c>
    </row>
    <row r="20318" spans="1:3" x14ac:dyDescent="0.2">
      <c r="A20318">
        <v>2</v>
      </c>
      <c r="B20318">
        <v>1541</v>
      </c>
      <c r="C20318" s="1">
        <f t="shared" si="317"/>
        <v>848173482</v>
      </c>
    </row>
    <row r="20319" spans="1:3" x14ac:dyDescent="0.2">
      <c r="A20319">
        <v>3</v>
      </c>
      <c r="B20319">
        <v>1540</v>
      </c>
      <c r="C20319" s="1">
        <f t="shared" si="317"/>
        <v>848178102</v>
      </c>
    </row>
    <row r="20320" spans="1:3" x14ac:dyDescent="0.2">
      <c r="A20320">
        <v>3</v>
      </c>
      <c r="B20320">
        <v>1538</v>
      </c>
      <c r="C20320" s="1">
        <f t="shared" si="317"/>
        <v>848182716</v>
      </c>
    </row>
    <row r="20321" spans="1:3" x14ac:dyDescent="0.2">
      <c r="A20321">
        <v>3</v>
      </c>
      <c r="B20321">
        <v>1537</v>
      </c>
      <c r="C20321" s="1">
        <f t="shared" si="317"/>
        <v>848187327</v>
      </c>
    </row>
    <row r="20322" spans="1:3" x14ac:dyDescent="0.2">
      <c r="A20322">
        <v>2</v>
      </c>
      <c r="B20322">
        <v>1536</v>
      </c>
      <c r="C20322" s="1">
        <f t="shared" si="317"/>
        <v>848190399</v>
      </c>
    </row>
    <row r="20323" spans="1:3" x14ac:dyDescent="0.2">
      <c r="A20323">
        <v>1</v>
      </c>
      <c r="B20323">
        <v>1535</v>
      </c>
      <c r="C20323" s="1">
        <f t="shared" si="317"/>
        <v>848191934</v>
      </c>
    </row>
    <row r="20324" spans="1:3" x14ac:dyDescent="0.2">
      <c r="A20324">
        <v>1</v>
      </c>
      <c r="B20324">
        <v>1534</v>
      </c>
      <c r="C20324" s="1">
        <f t="shared" si="317"/>
        <v>848193468</v>
      </c>
    </row>
    <row r="20325" spans="1:3" x14ac:dyDescent="0.2">
      <c r="A20325">
        <v>1</v>
      </c>
      <c r="B20325">
        <v>1533</v>
      </c>
      <c r="C20325" s="1">
        <f t="shared" si="317"/>
        <v>848195001</v>
      </c>
    </row>
    <row r="20326" spans="1:3" x14ac:dyDescent="0.2">
      <c r="A20326">
        <v>2</v>
      </c>
      <c r="B20326">
        <v>1530</v>
      </c>
      <c r="C20326" s="1">
        <f t="shared" si="317"/>
        <v>848198061</v>
      </c>
    </row>
    <row r="20327" spans="1:3" x14ac:dyDescent="0.2">
      <c r="A20327">
        <v>1</v>
      </c>
      <c r="B20327">
        <v>1529</v>
      </c>
      <c r="C20327" s="1">
        <f t="shared" si="317"/>
        <v>848199590</v>
      </c>
    </row>
    <row r="20328" spans="1:3" x14ac:dyDescent="0.2">
      <c r="A20328">
        <v>1</v>
      </c>
      <c r="B20328">
        <v>1528</v>
      </c>
      <c r="C20328" s="1">
        <f t="shared" si="317"/>
        <v>848201118</v>
      </c>
    </row>
    <row r="20329" spans="1:3" x14ac:dyDescent="0.2">
      <c r="A20329">
        <v>1</v>
      </c>
      <c r="B20329">
        <v>1525</v>
      </c>
      <c r="C20329" s="1">
        <f t="shared" si="317"/>
        <v>848202643</v>
      </c>
    </row>
    <row r="20330" spans="1:3" x14ac:dyDescent="0.2">
      <c r="A20330">
        <v>1</v>
      </c>
      <c r="B20330">
        <v>1524</v>
      </c>
      <c r="C20330" s="1">
        <f t="shared" si="317"/>
        <v>848204167</v>
      </c>
    </row>
    <row r="20331" spans="1:3" x14ac:dyDescent="0.2">
      <c r="A20331">
        <v>1</v>
      </c>
      <c r="B20331">
        <v>1523</v>
      </c>
      <c r="C20331" s="1">
        <f t="shared" si="317"/>
        <v>848205690</v>
      </c>
    </row>
    <row r="20332" spans="1:3" x14ac:dyDescent="0.2">
      <c r="A20332">
        <v>3</v>
      </c>
      <c r="B20332">
        <v>1522</v>
      </c>
      <c r="C20332" s="1">
        <f t="shared" si="317"/>
        <v>848210256</v>
      </c>
    </row>
    <row r="20333" spans="1:3" x14ac:dyDescent="0.2">
      <c r="A20333">
        <v>2</v>
      </c>
      <c r="B20333">
        <v>1521</v>
      </c>
      <c r="C20333" s="1">
        <f t="shared" si="317"/>
        <v>848213298</v>
      </c>
    </row>
    <row r="20334" spans="1:3" x14ac:dyDescent="0.2">
      <c r="A20334">
        <v>3</v>
      </c>
      <c r="B20334">
        <v>1520</v>
      </c>
      <c r="C20334" s="1">
        <f t="shared" si="317"/>
        <v>848217858</v>
      </c>
    </row>
    <row r="20335" spans="1:3" x14ac:dyDescent="0.2">
      <c r="A20335">
        <v>2</v>
      </c>
      <c r="B20335">
        <v>1518</v>
      </c>
      <c r="C20335" s="1">
        <f t="shared" si="317"/>
        <v>848220894</v>
      </c>
    </row>
    <row r="20336" spans="1:3" x14ac:dyDescent="0.2">
      <c r="A20336">
        <v>1</v>
      </c>
      <c r="B20336">
        <v>1517</v>
      </c>
      <c r="C20336" s="1">
        <f t="shared" si="317"/>
        <v>848222411</v>
      </c>
    </row>
    <row r="20337" spans="1:3" x14ac:dyDescent="0.2">
      <c r="A20337">
        <v>1</v>
      </c>
      <c r="B20337">
        <v>1516</v>
      </c>
      <c r="C20337" s="1">
        <f t="shared" si="317"/>
        <v>848223927</v>
      </c>
    </row>
    <row r="20338" spans="1:3" x14ac:dyDescent="0.2">
      <c r="A20338">
        <v>1</v>
      </c>
      <c r="B20338">
        <v>1515</v>
      </c>
      <c r="C20338" s="1">
        <f t="shared" si="317"/>
        <v>848225442</v>
      </c>
    </row>
    <row r="20339" spans="1:3" x14ac:dyDescent="0.2">
      <c r="A20339">
        <v>4</v>
      </c>
      <c r="B20339">
        <v>1513</v>
      </c>
      <c r="C20339" s="1">
        <f t="shared" si="317"/>
        <v>848231494</v>
      </c>
    </row>
    <row r="20340" spans="1:3" x14ac:dyDescent="0.2">
      <c r="A20340">
        <v>2</v>
      </c>
      <c r="B20340">
        <v>1512</v>
      </c>
      <c r="C20340" s="1">
        <f t="shared" si="317"/>
        <v>848234518</v>
      </c>
    </row>
    <row r="20341" spans="1:3" x14ac:dyDescent="0.2">
      <c r="A20341">
        <v>1</v>
      </c>
      <c r="B20341">
        <v>1511</v>
      </c>
      <c r="C20341" s="1">
        <f t="shared" si="317"/>
        <v>848236029</v>
      </c>
    </row>
    <row r="20342" spans="1:3" x14ac:dyDescent="0.2">
      <c r="A20342">
        <v>2</v>
      </c>
      <c r="B20342">
        <v>1507</v>
      </c>
      <c r="C20342" s="1">
        <f t="shared" si="317"/>
        <v>848239043</v>
      </c>
    </row>
    <row r="20343" spans="1:3" x14ac:dyDescent="0.2">
      <c r="A20343">
        <v>2</v>
      </c>
      <c r="B20343">
        <v>1506</v>
      </c>
      <c r="C20343" s="1">
        <f t="shared" si="317"/>
        <v>848242055</v>
      </c>
    </row>
    <row r="20344" spans="1:3" x14ac:dyDescent="0.2">
      <c r="A20344">
        <v>1</v>
      </c>
      <c r="B20344">
        <v>1505</v>
      </c>
      <c r="C20344" s="1">
        <f t="shared" si="317"/>
        <v>848243560</v>
      </c>
    </row>
    <row r="20345" spans="1:3" x14ac:dyDescent="0.2">
      <c r="A20345">
        <v>2</v>
      </c>
      <c r="B20345">
        <v>1504</v>
      </c>
      <c r="C20345" s="1">
        <f t="shared" si="317"/>
        <v>848246568</v>
      </c>
    </row>
    <row r="20346" spans="1:3" x14ac:dyDescent="0.2">
      <c r="A20346">
        <v>3</v>
      </c>
      <c r="B20346">
        <v>1503</v>
      </c>
      <c r="C20346" s="1">
        <f t="shared" si="317"/>
        <v>848251077</v>
      </c>
    </row>
    <row r="20347" spans="1:3" x14ac:dyDescent="0.2">
      <c r="A20347">
        <v>1</v>
      </c>
      <c r="B20347">
        <v>1501</v>
      </c>
      <c r="C20347" s="1">
        <f t="shared" si="317"/>
        <v>848252578</v>
      </c>
    </row>
    <row r="20348" spans="1:3" x14ac:dyDescent="0.2">
      <c r="A20348">
        <v>2</v>
      </c>
      <c r="B20348">
        <v>1499</v>
      </c>
      <c r="C20348" s="1">
        <f t="shared" si="317"/>
        <v>848255576</v>
      </c>
    </row>
    <row r="20349" spans="1:3" x14ac:dyDescent="0.2">
      <c r="A20349">
        <v>3</v>
      </c>
      <c r="B20349">
        <v>1498</v>
      </c>
      <c r="C20349" s="1">
        <f t="shared" si="317"/>
        <v>848260070</v>
      </c>
    </row>
    <row r="20350" spans="1:3" x14ac:dyDescent="0.2">
      <c r="A20350">
        <v>3</v>
      </c>
      <c r="B20350">
        <v>1497</v>
      </c>
      <c r="C20350" s="1">
        <f t="shared" si="317"/>
        <v>848264561</v>
      </c>
    </row>
    <row r="20351" spans="1:3" x14ac:dyDescent="0.2">
      <c r="A20351">
        <v>1</v>
      </c>
      <c r="B20351">
        <v>1496</v>
      </c>
      <c r="C20351" s="1">
        <f t="shared" si="317"/>
        <v>848266057</v>
      </c>
    </row>
    <row r="20352" spans="1:3" x14ac:dyDescent="0.2">
      <c r="A20352">
        <v>2</v>
      </c>
      <c r="B20352">
        <v>1495</v>
      </c>
      <c r="C20352" s="1">
        <f t="shared" si="317"/>
        <v>848269047</v>
      </c>
    </row>
    <row r="20353" spans="1:3" x14ac:dyDescent="0.2">
      <c r="A20353">
        <v>2</v>
      </c>
      <c r="B20353">
        <v>1494</v>
      </c>
      <c r="C20353" s="1">
        <f t="shared" si="317"/>
        <v>848272035</v>
      </c>
    </row>
    <row r="20354" spans="1:3" x14ac:dyDescent="0.2">
      <c r="A20354">
        <v>2</v>
      </c>
      <c r="B20354">
        <v>1492</v>
      </c>
      <c r="C20354" s="1">
        <f t="shared" si="317"/>
        <v>848275019</v>
      </c>
    </row>
    <row r="20355" spans="1:3" x14ac:dyDescent="0.2">
      <c r="A20355">
        <v>3</v>
      </c>
      <c r="B20355">
        <v>1491</v>
      </c>
      <c r="C20355" s="1">
        <f t="shared" ref="C20355:C20418" si="318">C20354+B20355*A20355</f>
        <v>848279492</v>
      </c>
    </row>
    <row r="20356" spans="1:3" x14ac:dyDescent="0.2">
      <c r="A20356">
        <v>1</v>
      </c>
      <c r="B20356">
        <v>1488</v>
      </c>
      <c r="C20356" s="1">
        <f t="shared" si="318"/>
        <v>848280980</v>
      </c>
    </row>
    <row r="20357" spans="1:3" x14ac:dyDescent="0.2">
      <c r="A20357">
        <v>1</v>
      </c>
      <c r="B20357">
        <v>1487</v>
      </c>
      <c r="C20357" s="1">
        <f t="shared" si="318"/>
        <v>848282467</v>
      </c>
    </row>
    <row r="20358" spans="1:3" x14ac:dyDescent="0.2">
      <c r="A20358">
        <v>4</v>
      </c>
      <c r="B20358">
        <v>1485</v>
      </c>
      <c r="C20358" s="1">
        <f t="shared" si="318"/>
        <v>848288407</v>
      </c>
    </row>
    <row r="20359" spans="1:3" x14ac:dyDescent="0.2">
      <c r="A20359">
        <v>2</v>
      </c>
      <c r="B20359">
        <v>1484</v>
      </c>
      <c r="C20359" s="1">
        <f t="shared" si="318"/>
        <v>848291375</v>
      </c>
    </row>
    <row r="20360" spans="1:3" x14ac:dyDescent="0.2">
      <c r="A20360">
        <v>1</v>
      </c>
      <c r="B20360">
        <v>1482</v>
      </c>
      <c r="C20360" s="1">
        <f t="shared" si="318"/>
        <v>848292857</v>
      </c>
    </row>
    <row r="20361" spans="1:3" x14ac:dyDescent="0.2">
      <c r="A20361">
        <v>1</v>
      </c>
      <c r="B20361">
        <v>1481</v>
      </c>
      <c r="C20361" s="1">
        <f t="shared" si="318"/>
        <v>848294338</v>
      </c>
    </row>
    <row r="20362" spans="1:3" x14ac:dyDescent="0.2">
      <c r="A20362">
        <v>2</v>
      </c>
      <c r="B20362">
        <v>1480</v>
      </c>
      <c r="C20362" s="1">
        <f t="shared" si="318"/>
        <v>848297298</v>
      </c>
    </row>
    <row r="20363" spans="1:3" x14ac:dyDescent="0.2">
      <c r="A20363">
        <v>3</v>
      </c>
      <c r="B20363">
        <v>1479</v>
      </c>
      <c r="C20363" s="1">
        <f t="shared" si="318"/>
        <v>848301735</v>
      </c>
    </row>
    <row r="20364" spans="1:3" x14ac:dyDescent="0.2">
      <c r="A20364">
        <v>1</v>
      </c>
      <c r="B20364">
        <v>1478</v>
      </c>
      <c r="C20364" s="1">
        <f t="shared" si="318"/>
        <v>848303213</v>
      </c>
    </row>
    <row r="20365" spans="1:3" x14ac:dyDescent="0.2">
      <c r="A20365">
        <v>1</v>
      </c>
      <c r="B20365">
        <v>1477</v>
      </c>
      <c r="C20365" s="1">
        <f t="shared" si="318"/>
        <v>848304690</v>
      </c>
    </row>
    <row r="20366" spans="1:3" x14ac:dyDescent="0.2">
      <c r="A20366">
        <v>4</v>
      </c>
      <c r="B20366">
        <v>1476</v>
      </c>
      <c r="C20366" s="1">
        <f t="shared" si="318"/>
        <v>848310594</v>
      </c>
    </row>
    <row r="20367" spans="1:3" x14ac:dyDescent="0.2">
      <c r="A20367">
        <v>2</v>
      </c>
      <c r="B20367">
        <v>1474</v>
      </c>
      <c r="C20367" s="1">
        <f t="shared" si="318"/>
        <v>848313542</v>
      </c>
    </row>
    <row r="20368" spans="1:3" x14ac:dyDescent="0.2">
      <c r="A20368">
        <v>4</v>
      </c>
      <c r="B20368">
        <v>1473</v>
      </c>
      <c r="C20368" s="1">
        <f t="shared" si="318"/>
        <v>848319434</v>
      </c>
    </row>
    <row r="20369" spans="1:3" x14ac:dyDescent="0.2">
      <c r="A20369">
        <v>2</v>
      </c>
      <c r="B20369">
        <v>1472</v>
      </c>
      <c r="C20369" s="1">
        <f t="shared" si="318"/>
        <v>848322378</v>
      </c>
    </row>
    <row r="20370" spans="1:3" x14ac:dyDescent="0.2">
      <c r="A20370">
        <v>2</v>
      </c>
      <c r="B20370">
        <v>1469</v>
      </c>
      <c r="C20370" s="1">
        <f t="shared" si="318"/>
        <v>848325316</v>
      </c>
    </row>
    <row r="20371" spans="1:3" x14ac:dyDescent="0.2">
      <c r="A20371">
        <v>3</v>
      </c>
      <c r="B20371">
        <v>1468</v>
      </c>
      <c r="C20371" s="1">
        <f t="shared" si="318"/>
        <v>848329720</v>
      </c>
    </row>
    <row r="20372" spans="1:3" x14ac:dyDescent="0.2">
      <c r="A20372">
        <v>2</v>
      </c>
      <c r="B20372">
        <v>1466</v>
      </c>
      <c r="C20372" s="1">
        <f t="shared" si="318"/>
        <v>848332652</v>
      </c>
    </row>
    <row r="20373" spans="1:3" x14ac:dyDescent="0.2">
      <c r="A20373">
        <v>1</v>
      </c>
      <c r="B20373">
        <v>1464</v>
      </c>
      <c r="C20373" s="1">
        <f t="shared" si="318"/>
        <v>848334116</v>
      </c>
    </row>
    <row r="20374" spans="1:3" x14ac:dyDescent="0.2">
      <c r="A20374">
        <v>1</v>
      </c>
      <c r="B20374">
        <v>1463</v>
      </c>
      <c r="C20374" s="1">
        <f t="shared" si="318"/>
        <v>848335579</v>
      </c>
    </row>
    <row r="20375" spans="1:3" x14ac:dyDescent="0.2">
      <c r="A20375">
        <v>1</v>
      </c>
      <c r="B20375">
        <v>1461</v>
      </c>
      <c r="C20375" s="1">
        <f t="shared" si="318"/>
        <v>848337040</v>
      </c>
    </row>
    <row r="20376" spans="1:3" x14ac:dyDescent="0.2">
      <c r="A20376">
        <v>1</v>
      </c>
      <c r="B20376">
        <v>1460</v>
      </c>
      <c r="C20376" s="1">
        <f t="shared" si="318"/>
        <v>848338500</v>
      </c>
    </row>
    <row r="20377" spans="1:3" x14ac:dyDescent="0.2">
      <c r="A20377">
        <v>2</v>
      </c>
      <c r="B20377">
        <v>1459</v>
      </c>
      <c r="C20377" s="1">
        <f t="shared" si="318"/>
        <v>848341418</v>
      </c>
    </row>
    <row r="20378" spans="1:3" x14ac:dyDescent="0.2">
      <c r="A20378">
        <v>2</v>
      </c>
      <c r="B20378">
        <v>1458</v>
      </c>
      <c r="C20378" s="1">
        <f t="shared" si="318"/>
        <v>848344334</v>
      </c>
    </row>
    <row r="20379" spans="1:3" x14ac:dyDescent="0.2">
      <c r="A20379">
        <v>1</v>
      </c>
      <c r="B20379">
        <v>1454</v>
      </c>
      <c r="C20379" s="1">
        <f t="shared" si="318"/>
        <v>848345788</v>
      </c>
    </row>
    <row r="20380" spans="1:3" x14ac:dyDescent="0.2">
      <c r="A20380">
        <v>1</v>
      </c>
      <c r="B20380">
        <v>1452</v>
      </c>
      <c r="C20380" s="1">
        <f t="shared" si="318"/>
        <v>848347240</v>
      </c>
    </row>
    <row r="20381" spans="1:3" x14ac:dyDescent="0.2">
      <c r="A20381">
        <v>1</v>
      </c>
      <c r="B20381">
        <v>1451</v>
      </c>
      <c r="C20381" s="1">
        <f t="shared" si="318"/>
        <v>848348691</v>
      </c>
    </row>
    <row r="20382" spans="1:3" x14ac:dyDescent="0.2">
      <c r="A20382">
        <v>1</v>
      </c>
      <c r="B20382">
        <v>1450</v>
      </c>
      <c r="C20382" s="1">
        <f t="shared" si="318"/>
        <v>848350141</v>
      </c>
    </row>
    <row r="20383" spans="1:3" x14ac:dyDescent="0.2">
      <c r="A20383">
        <v>1</v>
      </c>
      <c r="B20383">
        <v>1449</v>
      </c>
      <c r="C20383" s="1">
        <f t="shared" si="318"/>
        <v>848351590</v>
      </c>
    </row>
    <row r="20384" spans="1:3" x14ac:dyDescent="0.2">
      <c r="A20384">
        <v>1</v>
      </c>
      <c r="B20384">
        <v>1448</v>
      </c>
      <c r="C20384" s="1">
        <f t="shared" si="318"/>
        <v>848353038</v>
      </c>
    </row>
    <row r="20385" spans="1:3" x14ac:dyDescent="0.2">
      <c r="A20385">
        <v>1</v>
      </c>
      <c r="B20385">
        <v>1447</v>
      </c>
      <c r="C20385" s="1">
        <f t="shared" si="318"/>
        <v>848354485</v>
      </c>
    </row>
    <row r="20386" spans="1:3" x14ac:dyDescent="0.2">
      <c r="A20386">
        <v>3</v>
      </c>
      <c r="B20386">
        <v>1446</v>
      </c>
      <c r="C20386" s="1">
        <f t="shared" si="318"/>
        <v>848358823</v>
      </c>
    </row>
    <row r="20387" spans="1:3" x14ac:dyDescent="0.2">
      <c r="A20387">
        <v>2</v>
      </c>
      <c r="B20387">
        <v>1445</v>
      </c>
      <c r="C20387" s="1">
        <f t="shared" si="318"/>
        <v>848361713</v>
      </c>
    </row>
    <row r="20388" spans="1:3" x14ac:dyDescent="0.2">
      <c r="A20388">
        <v>1</v>
      </c>
      <c r="B20388">
        <v>1444</v>
      </c>
      <c r="C20388" s="1">
        <f t="shared" si="318"/>
        <v>848363157</v>
      </c>
    </row>
    <row r="20389" spans="1:3" x14ac:dyDescent="0.2">
      <c r="A20389">
        <v>1</v>
      </c>
      <c r="B20389">
        <v>1443</v>
      </c>
      <c r="C20389" s="1">
        <f t="shared" si="318"/>
        <v>848364600</v>
      </c>
    </row>
    <row r="20390" spans="1:3" x14ac:dyDescent="0.2">
      <c r="A20390">
        <v>1</v>
      </c>
      <c r="B20390">
        <v>1440</v>
      </c>
      <c r="C20390" s="1">
        <f t="shared" si="318"/>
        <v>848366040</v>
      </c>
    </row>
    <row r="20391" spans="1:3" x14ac:dyDescent="0.2">
      <c r="A20391">
        <v>1</v>
      </c>
      <c r="B20391">
        <v>1439</v>
      </c>
      <c r="C20391" s="1">
        <f t="shared" si="318"/>
        <v>848367479</v>
      </c>
    </row>
    <row r="20392" spans="1:3" x14ac:dyDescent="0.2">
      <c r="A20392">
        <v>1</v>
      </c>
      <c r="B20392">
        <v>1437</v>
      </c>
      <c r="C20392" s="1">
        <f t="shared" si="318"/>
        <v>848368916</v>
      </c>
    </row>
    <row r="20393" spans="1:3" x14ac:dyDescent="0.2">
      <c r="A20393">
        <v>1</v>
      </c>
      <c r="B20393">
        <v>1436</v>
      </c>
      <c r="C20393" s="1">
        <f t="shared" si="318"/>
        <v>848370352</v>
      </c>
    </row>
    <row r="20394" spans="1:3" x14ac:dyDescent="0.2">
      <c r="A20394">
        <v>1</v>
      </c>
      <c r="B20394">
        <v>1435</v>
      </c>
      <c r="C20394" s="1">
        <f t="shared" si="318"/>
        <v>848371787</v>
      </c>
    </row>
    <row r="20395" spans="1:3" x14ac:dyDescent="0.2">
      <c r="A20395">
        <v>3</v>
      </c>
      <c r="B20395">
        <v>1434</v>
      </c>
      <c r="C20395" s="1">
        <f t="shared" si="318"/>
        <v>848376089</v>
      </c>
    </row>
    <row r="20396" spans="1:3" x14ac:dyDescent="0.2">
      <c r="A20396">
        <v>1</v>
      </c>
      <c r="B20396">
        <v>1433</v>
      </c>
      <c r="C20396" s="1">
        <f t="shared" si="318"/>
        <v>848377522</v>
      </c>
    </row>
    <row r="20397" spans="1:3" x14ac:dyDescent="0.2">
      <c r="A20397">
        <v>1</v>
      </c>
      <c r="B20397">
        <v>1432</v>
      </c>
      <c r="C20397" s="1">
        <f t="shared" si="318"/>
        <v>848378954</v>
      </c>
    </row>
    <row r="20398" spans="1:3" x14ac:dyDescent="0.2">
      <c r="A20398">
        <v>1</v>
      </c>
      <c r="B20398">
        <v>1431</v>
      </c>
      <c r="C20398" s="1">
        <f t="shared" si="318"/>
        <v>848380385</v>
      </c>
    </row>
    <row r="20399" spans="1:3" x14ac:dyDescent="0.2">
      <c r="A20399">
        <v>1</v>
      </c>
      <c r="B20399">
        <v>1430</v>
      </c>
      <c r="C20399" s="1">
        <f t="shared" si="318"/>
        <v>848381815</v>
      </c>
    </row>
    <row r="20400" spans="1:3" x14ac:dyDescent="0.2">
      <c r="A20400">
        <v>2</v>
      </c>
      <c r="B20400">
        <v>1429</v>
      </c>
      <c r="C20400" s="1">
        <f t="shared" si="318"/>
        <v>848384673</v>
      </c>
    </row>
    <row r="20401" spans="1:3" x14ac:dyDescent="0.2">
      <c r="A20401">
        <v>2</v>
      </c>
      <c r="B20401">
        <v>1428</v>
      </c>
      <c r="C20401" s="1">
        <f t="shared" si="318"/>
        <v>848387529</v>
      </c>
    </row>
    <row r="20402" spans="1:3" x14ac:dyDescent="0.2">
      <c r="A20402">
        <v>4</v>
      </c>
      <c r="B20402">
        <v>1427</v>
      </c>
      <c r="C20402" s="1">
        <f t="shared" si="318"/>
        <v>848393237</v>
      </c>
    </row>
    <row r="20403" spans="1:3" x14ac:dyDescent="0.2">
      <c r="A20403">
        <v>2</v>
      </c>
      <c r="B20403">
        <v>1426</v>
      </c>
      <c r="C20403" s="1">
        <f t="shared" si="318"/>
        <v>848396089</v>
      </c>
    </row>
    <row r="20404" spans="1:3" x14ac:dyDescent="0.2">
      <c r="A20404">
        <v>1</v>
      </c>
      <c r="B20404">
        <v>1425</v>
      </c>
      <c r="C20404" s="1">
        <f t="shared" si="318"/>
        <v>848397514</v>
      </c>
    </row>
    <row r="20405" spans="1:3" x14ac:dyDescent="0.2">
      <c r="A20405">
        <v>1</v>
      </c>
      <c r="B20405">
        <v>1424</v>
      </c>
      <c r="C20405" s="1">
        <f t="shared" si="318"/>
        <v>848398938</v>
      </c>
    </row>
    <row r="20406" spans="1:3" x14ac:dyDescent="0.2">
      <c r="A20406">
        <v>2</v>
      </c>
      <c r="B20406">
        <v>1423</v>
      </c>
      <c r="C20406" s="1">
        <f t="shared" si="318"/>
        <v>848401784</v>
      </c>
    </row>
    <row r="20407" spans="1:3" x14ac:dyDescent="0.2">
      <c r="A20407">
        <v>1</v>
      </c>
      <c r="B20407">
        <v>1421</v>
      </c>
      <c r="C20407" s="1">
        <f t="shared" si="318"/>
        <v>848403205</v>
      </c>
    </row>
    <row r="20408" spans="1:3" x14ac:dyDescent="0.2">
      <c r="A20408">
        <v>2</v>
      </c>
      <c r="B20408">
        <v>1420</v>
      </c>
      <c r="C20408" s="1">
        <f t="shared" si="318"/>
        <v>848406045</v>
      </c>
    </row>
    <row r="20409" spans="1:3" x14ac:dyDescent="0.2">
      <c r="A20409">
        <v>2</v>
      </c>
      <c r="B20409">
        <v>1419</v>
      </c>
      <c r="C20409" s="1">
        <f t="shared" si="318"/>
        <v>848408883</v>
      </c>
    </row>
    <row r="20410" spans="1:3" x14ac:dyDescent="0.2">
      <c r="A20410">
        <v>1</v>
      </c>
      <c r="B20410">
        <v>1418</v>
      </c>
      <c r="C20410" s="1">
        <f t="shared" si="318"/>
        <v>848410301</v>
      </c>
    </row>
    <row r="20411" spans="1:3" x14ac:dyDescent="0.2">
      <c r="A20411">
        <v>2</v>
      </c>
      <c r="B20411">
        <v>1417</v>
      </c>
      <c r="C20411" s="1">
        <f t="shared" si="318"/>
        <v>848413135</v>
      </c>
    </row>
    <row r="20412" spans="1:3" x14ac:dyDescent="0.2">
      <c r="A20412">
        <v>2</v>
      </c>
      <c r="B20412">
        <v>1416</v>
      </c>
      <c r="C20412" s="1">
        <f t="shared" si="318"/>
        <v>848415967</v>
      </c>
    </row>
    <row r="20413" spans="1:3" x14ac:dyDescent="0.2">
      <c r="A20413">
        <v>2</v>
      </c>
      <c r="B20413">
        <v>1415</v>
      </c>
      <c r="C20413" s="1">
        <f t="shared" si="318"/>
        <v>848418797</v>
      </c>
    </row>
    <row r="20414" spans="1:3" x14ac:dyDescent="0.2">
      <c r="A20414">
        <v>3</v>
      </c>
      <c r="B20414">
        <v>1413</v>
      </c>
      <c r="C20414" s="1">
        <f t="shared" si="318"/>
        <v>848423036</v>
      </c>
    </row>
    <row r="20415" spans="1:3" x14ac:dyDescent="0.2">
      <c r="A20415">
        <v>2</v>
      </c>
      <c r="B20415">
        <v>1412</v>
      </c>
      <c r="C20415" s="1">
        <f t="shared" si="318"/>
        <v>848425860</v>
      </c>
    </row>
    <row r="20416" spans="1:3" x14ac:dyDescent="0.2">
      <c r="A20416">
        <v>1</v>
      </c>
      <c r="B20416">
        <v>1411</v>
      </c>
      <c r="C20416" s="1">
        <f t="shared" si="318"/>
        <v>848427271</v>
      </c>
    </row>
    <row r="20417" spans="1:3" x14ac:dyDescent="0.2">
      <c r="A20417">
        <v>1</v>
      </c>
      <c r="B20417">
        <v>1410</v>
      </c>
      <c r="C20417" s="1">
        <f t="shared" si="318"/>
        <v>848428681</v>
      </c>
    </row>
    <row r="20418" spans="1:3" x14ac:dyDescent="0.2">
      <c r="A20418">
        <v>2</v>
      </c>
      <c r="B20418">
        <v>1409</v>
      </c>
      <c r="C20418" s="1">
        <f t="shared" si="318"/>
        <v>848431499</v>
      </c>
    </row>
    <row r="20419" spans="1:3" x14ac:dyDescent="0.2">
      <c r="A20419">
        <v>1</v>
      </c>
      <c r="B20419">
        <v>1408</v>
      </c>
      <c r="C20419" s="1">
        <f t="shared" ref="C20419:C20482" si="319">C20418+B20419*A20419</f>
        <v>848432907</v>
      </c>
    </row>
    <row r="20420" spans="1:3" x14ac:dyDescent="0.2">
      <c r="A20420">
        <v>1</v>
      </c>
      <c r="B20420">
        <v>1407</v>
      </c>
      <c r="C20420" s="1">
        <f t="shared" si="319"/>
        <v>848434314</v>
      </c>
    </row>
    <row r="20421" spans="1:3" x14ac:dyDescent="0.2">
      <c r="A20421">
        <v>1</v>
      </c>
      <c r="B20421">
        <v>1405</v>
      </c>
      <c r="C20421" s="1">
        <f t="shared" si="319"/>
        <v>848435719</v>
      </c>
    </row>
    <row r="20422" spans="1:3" x14ac:dyDescent="0.2">
      <c r="A20422">
        <v>1</v>
      </c>
      <c r="B20422">
        <v>1404</v>
      </c>
      <c r="C20422" s="1">
        <f t="shared" si="319"/>
        <v>848437123</v>
      </c>
    </row>
    <row r="20423" spans="1:3" x14ac:dyDescent="0.2">
      <c r="A20423">
        <v>2</v>
      </c>
      <c r="B20423">
        <v>1403</v>
      </c>
      <c r="C20423" s="1">
        <f t="shared" si="319"/>
        <v>848439929</v>
      </c>
    </row>
    <row r="20424" spans="1:3" x14ac:dyDescent="0.2">
      <c r="A20424">
        <v>1</v>
      </c>
      <c r="B20424">
        <v>1402</v>
      </c>
      <c r="C20424" s="1">
        <f t="shared" si="319"/>
        <v>848441331</v>
      </c>
    </row>
    <row r="20425" spans="1:3" x14ac:dyDescent="0.2">
      <c r="A20425">
        <v>2</v>
      </c>
      <c r="B20425">
        <v>1400</v>
      </c>
      <c r="C20425" s="1">
        <f t="shared" si="319"/>
        <v>848444131</v>
      </c>
    </row>
    <row r="20426" spans="1:3" x14ac:dyDescent="0.2">
      <c r="A20426">
        <v>3</v>
      </c>
      <c r="B20426">
        <v>1399</v>
      </c>
      <c r="C20426" s="1">
        <f t="shared" si="319"/>
        <v>848448328</v>
      </c>
    </row>
    <row r="20427" spans="1:3" x14ac:dyDescent="0.2">
      <c r="A20427">
        <v>2</v>
      </c>
      <c r="B20427">
        <v>1398</v>
      </c>
      <c r="C20427" s="1">
        <f t="shared" si="319"/>
        <v>848451124</v>
      </c>
    </row>
    <row r="20428" spans="1:3" x14ac:dyDescent="0.2">
      <c r="A20428">
        <v>2</v>
      </c>
      <c r="B20428">
        <v>1397</v>
      </c>
      <c r="C20428" s="1">
        <f t="shared" si="319"/>
        <v>848453918</v>
      </c>
    </row>
    <row r="20429" spans="1:3" x14ac:dyDescent="0.2">
      <c r="A20429">
        <v>3</v>
      </c>
      <c r="B20429">
        <v>1395</v>
      </c>
      <c r="C20429" s="1">
        <f t="shared" si="319"/>
        <v>848458103</v>
      </c>
    </row>
    <row r="20430" spans="1:3" x14ac:dyDescent="0.2">
      <c r="A20430">
        <v>2</v>
      </c>
      <c r="B20430">
        <v>1394</v>
      </c>
      <c r="C20430" s="1">
        <f t="shared" si="319"/>
        <v>848460891</v>
      </c>
    </row>
    <row r="20431" spans="1:3" x14ac:dyDescent="0.2">
      <c r="A20431">
        <v>1</v>
      </c>
      <c r="B20431">
        <v>1393</v>
      </c>
      <c r="C20431" s="1">
        <f t="shared" si="319"/>
        <v>848462284</v>
      </c>
    </row>
    <row r="20432" spans="1:3" x14ac:dyDescent="0.2">
      <c r="A20432">
        <v>1</v>
      </c>
      <c r="B20432">
        <v>1392</v>
      </c>
      <c r="C20432" s="1">
        <f t="shared" si="319"/>
        <v>848463676</v>
      </c>
    </row>
    <row r="20433" spans="1:3" x14ac:dyDescent="0.2">
      <c r="A20433">
        <v>3</v>
      </c>
      <c r="B20433">
        <v>1390</v>
      </c>
      <c r="C20433" s="1">
        <f t="shared" si="319"/>
        <v>848467846</v>
      </c>
    </row>
    <row r="20434" spans="1:3" x14ac:dyDescent="0.2">
      <c r="A20434">
        <v>1</v>
      </c>
      <c r="B20434">
        <v>1389</v>
      </c>
      <c r="C20434" s="1">
        <f t="shared" si="319"/>
        <v>848469235</v>
      </c>
    </row>
    <row r="20435" spans="1:3" x14ac:dyDescent="0.2">
      <c r="A20435">
        <v>1</v>
      </c>
      <c r="B20435">
        <v>1388</v>
      </c>
      <c r="C20435" s="1">
        <f t="shared" si="319"/>
        <v>848470623</v>
      </c>
    </row>
    <row r="20436" spans="1:3" x14ac:dyDescent="0.2">
      <c r="A20436">
        <v>1</v>
      </c>
      <c r="B20436">
        <v>1387</v>
      </c>
      <c r="C20436" s="1">
        <f t="shared" si="319"/>
        <v>848472010</v>
      </c>
    </row>
    <row r="20437" spans="1:3" x14ac:dyDescent="0.2">
      <c r="A20437">
        <v>2</v>
      </c>
      <c r="B20437">
        <v>1385</v>
      </c>
      <c r="C20437" s="1">
        <f t="shared" si="319"/>
        <v>848474780</v>
      </c>
    </row>
    <row r="20438" spans="1:3" x14ac:dyDescent="0.2">
      <c r="A20438">
        <v>3</v>
      </c>
      <c r="B20438">
        <v>1383</v>
      </c>
      <c r="C20438" s="1">
        <f t="shared" si="319"/>
        <v>848478929</v>
      </c>
    </row>
    <row r="20439" spans="1:3" x14ac:dyDescent="0.2">
      <c r="A20439">
        <v>1</v>
      </c>
      <c r="B20439">
        <v>1382</v>
      </c>
      <c r="C20439" s="1">
        <f t="shared" si="319"/>
        <v>848480311</v>
      </c>
    </row>
    <row r="20440" spans="1:3" x14ac:dyDescent="0.2">
      <c r="A20440">
        <v>1</v>
      </c>
      <c r="B20440">
        <v>1381</v>
      </c>
      <c r="C20440" s="1">
        <f t="shared" si="319"/>
        <v>848481692</v>
      </c>
    </row>
    <row r="20441" spans="1:3" x14ac:dyDescent="0.2">
      <c r="A20441">
        <v>1</v>
      </c>
      <c r="B20441">
        <v>1380</v>
      </c>
      <c r="C20441" s="1">
        <f t="shared" si="319"/>
        <v>848483072</v>
      </c>
    </row>
    <row r="20442" spans="1:3" x14ac:dyDescent="0.2">
      <c r="A20442">
        <v>1</v>
      </c>
      <c r="B20442">
        <v>1379</v>
      </c>
      <c r="C20442" s="1">
        <f t="shared" si="319"/>
        <v>848484451</v>
      </c>
    </row>
    <row r="20443" spans="1:3" x14ac:dyDescent="0.2">
      <c r="A20443">
        <v>3</v>
      </c>
      <c r="B20443">
        <v>1377</v>
      </c>
      <c r="C20443" s="1">
        <f t="shared" si="319"/>
        <v>848488582</v>
      </c>
    </row>
    <row r="20444" spans="1:3" x14ac:dyDescent="0.2">
      <c r="A20444">
        <v>1</v>
      </c>
      <c r="B20444">
        <v>1374</v>
      </c>
      <c r="C20444" s="1">
        <f t="shared" si="319"/>
        <v>848489956</v>
      </c>
    </row>
    <row r="20445" spans="1:3" x14ac:dyDescent="0.2">
      <c r="A20445">
        <v>2</v>
      </c>
      <c r="B20445">
        <v>1372</v>
      </c>
      <c r="C20445" s="1">
        <f t="shared" si="319"/>
        <v>848492700</v>
      </c>
    </row>
    <row r="20446" spans="1:3" x14ac:dyDescent="0.2">
      <c r="A20446">
        <v>3</v>
      </c>
      <c r="B20446">
        <v>1370</v>
      </c>
      <c r="C20446" s="1">
        <f t="shared" si="319"/>
        <v>848496810</v>
      </c>
    </row>
    <row r="20447" spans="1:3" x14ac:dyDescent="0.2">
      <c r="A20447">
        <v>1</v>
      </c>
      <c r="B20447">
        <v>1369</v>
      </c>
      <c r="C20447" s="1">
        <f t="shared" si="319"/>
        <v>848498179</v>
      </c>
    </row>
    <row r="20448" spans="1:3" x14ac:dyDescent="0.2">
      <c r="A20448">
        <v>2</v>
      </c>
      <c r="B20448">
        <v>1368</v>
      </c>
      <c r="C20448" s="1">
        <f t="shared" si="319"/>
        <v>848500915</v>
      </c>
    </row>
    <row r="20449" spans="1:3" x14ac:dyDescent="0.2">
      <c r="A20449">
        <v>1</v>
      </c>
      <c r="B20449">
        <v>1367</v>
      </c>
      <c r="C20449" s="1">
        <f t="shared" si="319"/>
        <v>848502282</v>
      </c>
    </row>
    <row r="20450" spans="1:3" x14ac:dyDescent="0.2">
      <c r="A20450">
        <v>1</v>
      </c>
      <c r="B20450">
        <v>1366</v>
      </c>
      <c r="C20450" s="1">
        <f t="shared" si="319"/>
        <v>848503648</v>
      </c>
    </row>
    <row r="20451" spans="1:3" x14ac:dyDescent="0.2">
      <c r="A20451">
        <v>1</v>
      </c>
      <c r="B20451">
        <v>1363</v>
      </c>
      <c r="C20451" s="1">
        <f t="shared" si="319"/>
        <v>848505011</v>
      </c>
    </row>
    <row r="20452" spans="1:3" x14ac:dyDescent="0.2">
      <c r="A20452">
        <v>3</v>
      </c>
      <c r="B20452">
        <v>1362</v>
      </c>
      <c r="C20452" s="1">
        <f t="shared" si="319"/>
        <v>848509097</v>
      </c>
    </row>
    <row r="20453" spans="1:3" x14ac:dyDescent="0.2">
      <c r="A20453">
        <v>2</v>
      </c>
      <c r="B20453">
        <v>1361</v>
      </c>
      <c r="C20453" s="1">
        <f t="shared" si="319"/>
        <v>848511819</v>
      </c>
    </row>
    <row r="20454" spans="1:3" x14ac:dyDescent="0.2">
      <c r="A20454">
        <v>1</v>
      </c>
      <c r="B20454">
        <v>1360</v>
      </c>
      <c r="C20454" s="1">
        <f t="shared" si="319"/>
        <v>848513179</v>
      </c>
    </row>
    <row r="20455" spans="1:3" x14ac:dyDescent="0.2">
      <c r="A20455">
        <v>2</v>
      </c>
      <c r="B20455">
        <v>1359</v>
      </c>
      <c r="C20455" s="1">
        <f t="shared" si="319"/>
        <v>848515897</v>
      </c>
    </row>
    <row r="20456" spans="1:3" x14ac:dyDescent="0.2">
      <c r="A20456">
        <v>2</v>
      </c>
      <c r="B20456">
        <v>1358</v>
      </c>
      <c r="C20456" s="1">
        <f t="shared" si="319"/>
        <v>848518613</v>
      </c>
    </row>
    <row r="20457" spans="1:3" x14ac:dyDescent="0.2">
      <c r="A20457">
        <v>1</v>
      </c>
      <c r="B20457">
        <v>1357</v>
      </c>
      <c r="C20457" s="1">
        <f t="shared" si="319"/>
        <v>848519970</v>
      </c>
    </row>
    <row r="20458" spans="1:3" x14ac:dyDescent="0.2">
      <c r="A20458">
        <v>1</v>
      </c>
      <c r="B20458">
        <v>1356</v>
      </c>
      <c r="C20458" s="1">
        <f t="shared" si="319"/>
        <v>848521326</v>
      </c>
    </row>
    <row r="20459" spans="1:3" x14ac:dyDescent="0.2">
      <c r="A20459">
        <v>1</v>
      </c>
      <c r="B20459">
        <v>1355</v>
      </c>
      <c r="C20459" s="1">
        <f t="shared" si="319"/>
        <v>848522681</v>
      </c>
    </row>
    <row r="20460" spans="1:3" x14ac:dyDescent="0.2">
      <c r="A20460">
        <v>2</v>
      </c>
      <c r="B20460">
        <v>1354</v>
      </c>
      <c r="C20460" s="1">
        <f t="shared" si="319"/>
        <v>848525389</v>
      </c>
    </row>
    <row r="20461" spans="1:3" x14ac:dyDescent="0.2">
      <c r="A20461">
        <v>1</v>
      </c>
      <c r="B20461">
        <v>1353</v>
      </c>
      <c r="C20461" s="1">
        <f t="shared" si="319"/>
        <v>848526742</v>
      </c>
    </row>
    <row r="20462" spans="1:3" x14ac:dyDescent="0.2">
      <c r="A20462">
        <v>1</v>
      </c>
      <c r="B20462">
        <v>1352</v>
      </c>
      <c r="C20462" s="1">
        <f t="shared" si="319"/>
        <v>848528094</v>
      </c>
    </row>
    <row r="20463" spans="1:3" x14ac:dyDescent="0.2">
      <c r="A20463">
        <v>2</v>
      </c>
      <c r="B20463">
        <v>1351</v>
      </c>
      <c r="C20463" s="1">
        <f t="shared" si="319"/>
        <v>848530796</v>
      </c>
    </row>
    <row r="20464" spans="1:3" x14ac:dyDescent="0.2">
      <c r="A20464">
        <v>1</v>
      </c>
      <c r="B20464">
        <v>1349</v>
      </c>
      <c r="C20464" s="1">
        <f t="shared" si="319"/>
        <v>848532145</v>
      </c>
    </row>
    <row r="20465" spans="1:3" x14ac:dyDescent="0.2">
      <c r="A20465">
        <v>2</v>
      </c>
      <c r="B20465">
        <v>1348</v>
      </c>
      <c r="C20465" s="1">
        <f t="shared" si="319"/>
        <v>848534841</v>
      </c>
    </row>
    <row r="20466" spans="1:3" x14ac:dyDescent="0.2">
      <c r="A20466">
        <v>2</v>
      </c>
      <c r="B20466">
        <v>1347</v>
      </c>
      <c r="C20466" s="1">
        <f t="shared" si="319"/>
        <v>848537535</v>
      </c>
    </row>
    <row r="20467" spans="1:3" x14ac:dyDescent="0.2">
      <c r="A20467">
        <v>1</v>
      </c>
      <c r="B20467">
        <v>1346</v>
      </c>
      <c r="C20467" s="1">
        <f t="shared" si="319"/>
        <v>848538881</v>
      </c>
    </row>
    <row r="20468" spans="1:3" x14ac:dyDescent="0.2">
      <c r="A20468">
        <v>2</v>
      </c>
      <c r="B20468">
        <v>1344</v>
      </c>
      <c r="C20468" s="1">
        <f t="shared" si="319"/>
        <v>848541569</v>
      </c>
    </row>
    <row r="20469" spans="1:3" x14ac:dyDescent="0.2">
      <c r="A20469">
        <v>2</v>
      </c>
      <c r="B20469">
        <v>1343</v>
      </c>
      <c r="C20469" s="1">
        <f t="shared" si="319"/>
        <v>848544255</v>
      </c>
    </row>
    <row r="20470" spans="1:3" x14ac:dyDescent="0.2">
      <c r="A20470">
        <v>3</v>
      </c>
      <c r="B20470">
        <v>1342</v>
      </c>
      <c r="C20470" s="1">
        <f t="shared" si="319"/>
        <v>848548281</v>
      </c>
    </row>
    <row r="20471" spans="1:3" x14ac:dyDescent="0.2">
      <c r="A20471">
        <v>1</v>
      </c>
      <c r="B20471">
        <v>1340</v>
      </c>
      <c r="C20471" s="1">
        <f t="shared" si="319"/>
        <v>848549621</v>
      </c>
    </row>
    <row r="20472" spans="1:3" x14ac:dyDescent="0.2">
      <c r="A20472">
        <v>1</v>
      </c>
      <c r="B20472">
        <v>1339</v>
      </c>
      <c r="C20472" s="1">
        <f t="shared" si="319"/>
        <v>848550960</v>
      </c>
    </row>
    <row r="20473" spans="1:3" x14ac:dyDescent="0.2">
      <c r="A20473">
        <v>2</v>
      </c>
      <c r="B20473">
        <v>1338</v>
      </c>
      <c r="C20473" s="1">
        <f t="shared" si="319"/>
        <v>848553636</v>
      </c>
    </row>
    <row r="20474" spans="1:3" x14ac:dyDescent="0.2">
      <c r="A20474">
        <v>1</v>
      </c>
      <c r="B20474">
        <v>1335</v>
      </c>
      <c r="C20474" s="1">
        <f t="shared" si="319"/>
        <v>848554971</v>
      </c>
    </row>
    <row r="20475" spans="1:3" x14ac:dyDescent="0.2">
      <c r="A20475">
        <v>3</v>
      </c>
      <c r="B20475">
        <v>1333</v>
      </c>
      <c r="C20475" s="1">
        <f t="shared" si="319"/>
        <v>848558970</v>
      </c>
    </row>
    <row r="20476" spans="1:3" x14ac:dyDescent="0.2">
      <c r="A20476">
        <v>2</v>
      </c>
      <c r="B20476">
        <v>1331</v>
      </c>
      <c r="C20476" s="1">
        <f t="shared" si="319"/>
        <v>848561632</v>
      </c>
    </row>
    <row r="20477" spans="1:3" x14ac:dyDescent="0.2">
      <c r="A20477">
        <v>1</v>
      </c>
      <c r="B20477">
        <v>1329</v>
      </c>
      <c r="C20477" s="1">
        <f t="shared" si="319"/>
        <v>848562961</v>
      </c>
    </row>
    <row r="20478" spans="1:3" x14ac:dyDescent="0.2">
      <c r="A20478">
        <v>2</v>
      </c>
      <c r="B20478">
        <v>1328</v>
      </c>
      <c r="C20478" s="1">
        <f t="shared" si="319"/>
        <v>848565617</v>
      </c>
    </row>
    <row r="20479" spans="1:3" x14ac:dyDescent="0.2">
      <c r="A20479">
        <v>2</v>
      </c>
      <c r="B20479">
        <v>1327</v>
      </c>
      <c r="C20479" s="1">
        <f t="shared" si="319"/>
        <v>848568271</v>
      </c>
    </row>
    <row r="20480" spans="1:3" x14ac:dyDescent="0.2">
      <c r="A20480">
        <v>2</v>
      </c>
      <c r="B20480">
        <v>1326</v>
      </c>
      <c r="C20480" s="1">
        <f t="shared" si="319"/>
        <v>848570923</v>
      </c>
    </row>
    <row r="20481" spans="1:3" x14ac:dyDescent="0.2">
      <c r="A20481">
        <v>4</v>
      </c>
      <c r="B20481">
        <v>1324</v>
      </c>
      <c r="C20481" s="1">
        <f t="shared" si="319"/>
        <v>848576219</v>
      </c>
    </row>
    <row r="20482" spans="1:3" x14ac:dyDescent="0.2">
      <c r="A20482">
        <v>2</v>
      </c>
      <c r="B20482">
        <v>1323</v>
      </c>
      <c r="C20482" s="1">
        <f t="shared" si="319"/>
        <v>848578865</v>
      </c>
    </row>
    <row r="20483" spans="1:3" x14ac:dyDescent="0.2">
      <c r="A20483">
        <v>3</v>
      </c>
      <c r="B20483">
        <v>1322</v>
      </c>
      <c r="C20483" s="1">
        <f t="shared" ref="C20483:C20546" si="320">C20482+B20483*A20483</f>
        <v>848582831</v>
      </c>
    </row>
    <row r="20484" spans="1:3" x14ac:dyDescent="0.2">
      <c r="A20484">
        <v>1</v>
      </c>
      <c r="B20484">
        <v>1321</v>
      </c>
      <c r="C20484" s="1">
        <f t="shared" si="320"/>
        <v>848584152</v>
      </c>
    </row>
    <row r="20485" spans="1:3" x14ac:dyDescent="0.2">
      <c r="A20485">
        <v>1</v>
      </c>
      <c r="B20485">
        <v>1320</v>
      </c>
      <c r="C20485" s="1">
        <f t="shared" si="320"/>
        <v>848585472</v>
      </c>
    </row>
    <row r="20486" spans="1:3" x14ac:dyDescent="0.2">
      <c r="A20486">
        <v>2</v>
      </c>
      <c r="B20486">
        <v>1319</v>
      </c>
      <c r="C20486" s="1">
        <f t="shared" si="320"/>
        <v>848588110</v>
      </c>
    </row>
    <row r="20487" spans="1:3" x14ac:dyDescent="0.2">
      <c r="A20487">
        <v>2</v>
      </c>
      <c r="B20487">
        <v>1317</v>
      </c>
      <c r="C20487" s="1">
        <f t="shared" si="320"/>
        <v>848590744</v>
      </c>
    </row>
    <row r="20488" spans="1:3" x14ac:dyDescent="0.2">
      <c r="A20488">
        <v>2</v>
      </c>
      <c r="B20488">
        <v>1316</v>
      </c>
      <c r="C20488" s="1">
        <f t="shared" si="320"/>
        <v>848593376</v>
      </c>
    </row>
    <row r="20489" spans="1:3" x14ac:dyDescent="0.2">
      <c r="A20489">
        <v>1</v>
      </c>
      <c r="B20489">
        <v>1315</v>
      </c>
      <c r="C20489" s="1">
        <f t="shared" si="320"/>
        <v>848594691</v>
      </c>
    </row>
    <row r="20490" spans="1:3" x14ac:dyDescent="0.2">
      <c r="A20490">
        <v>2</v>
      </c>
      <c r="B20490">
        <v>1314</v>
      </c>
      <c r="C20490" s="1">
        <f t="shared" si="320"/>
        <v>848597319</v>
      </c>
    </row>
    <row r="20491" spans="1:3" x14ac:dyDescent="0.2">
      <c r="A20491">
        <v>5</v>
      </c>
      <c r="B20491">
        <v>1313</v>
      </c>
      <c r="C20491" s="1">
        <f t="shared" si="320"/>
        <v>848603884</v>
      </c>
    </row>
    <row r="20492" spans="1:3" x14ac:dyDescent="0.2">
      <c r="A20492">
        <v>1</v>
      </c>
      <c r="B20492">
        <v>1312</v>
      </c>
      <c r="C20492" s="1">
        <f t="shared" si="320"/>
        <v>848605196</v>
      </c>
    </row>
    <row r="20493" spans="1:3" x14ac:dyDescent="0.2">
      <c r="A20493">
        <v>1</v>
      </c>
      <c r="B20493">
        <v>1311</v>
      </c>
      <c r="C20493" s="1">
        <f t="shared" si="320"/>
        <v>848606507</v>
      </c>
    </row>
    <row r="20494" spans="1:3" x14ac:dyDescent="0.2">
      <c r="A20494">
        <v>1</v>
      </c>
      <c r="B20494">
        <v>1310</v>
      </c>
      <c r="C20494" s="1">
        <f t="shared" si="320"/>
        <v>848607817</v>
      </c>
    </row>
    <row r="20495" spans="1:3" x14ac:dyDescent="0.2">
      <c r="A20495">
        <v>2</v>
      </c>
      <c r="B20495">
        <v>1307</v>
      </c>
      <c r="C20495" s="1">
        <f t="shared" si="320"/>
        <v>848610431</v>
      </c>
    </row>
    <row r="20496" spans="1:3" x14ac:dyDescent="0.2">
      <c r="A20496">
        <v>1</v>
      </c>
      <c r="B20496">
        <v>1306</v>
      </c>
      <c r="C20496" s="1">
        <f t="shared" si="320"/>
        <v>848611737</v>
      </c>
    </row>
    <row r="20497" spans="1:3" x14ac:dyDescent="0.2">
      <c r="A20497">
        <v>1</v>
      </c>
      <c r="B20497">
        <v>1305</v>
      </c>
      <c r="C20497" s="1">
        <f t="shared" si="320"/>
        <v>848613042</v>
      </c>
    </row>
    <row r="20498" spans="1:3" x14ac:dyDescent="0.2">
      <c r="A20498">
        <v>1</v>
      </c>
      <c r="B20498">
        <v>1303</v>
      </c>
      <c r="C20498" s="1">
        <f t="shared" si="320"/>
        <v>848614345</v>
      </c>
    </row>
    <row r="20499" spans="1:3" x14ac:dyDescent="0.2">
      <c r="A20499">
        <v>2</v>
      </c>
      <c r="B20499">
        <v>1302</v>
      </c>
      <c r="C20499" s="1">
        <f t="shared" si="320"/>
        <v>848616949</v>
      </c>
    </row>
    <row r="20500" spans="1:3" x14ac:dyDescent="0.2">
      <c r="A20500">
        <v>1</v>
      </c>
      <c r="B20500">
        <v>1301</v>
      </c>
      <c r="C20500" s="1">
        <f t="shared" si="320"/>
        <v>848618250</v>
      </c>
    </row>
    <row r="20501" spans="1:3" x14ac:dyDescent="0.2">
      <c r="A20501">
        <v>2</v>
      </c>
      <c r="B20501">
        <v>1300</v>
      </c>
      <c r="C20501" s="1">
        <f t="shared" si="320"/>
        <v>848620850</v>
      </c>
    </row>
    <row r="20502" spans="1:3" x14ac:dyDescent="0.2">
      <c r="A20502">
        <v>2</v>
      </c>
      <c r="B20502">
        <v>1299</v>
      </c>
      <c r="C20502" s="1">
        <f t="shared" si="320"/>
        <v>848623448</v>
      </c>
    </row>
    <row r="20503" spans="1:3" x14ac:dyDescent="0.2">
      <c r="A20503">
        <v>2</v>
      </c>
      <c r="B20503">
        <v>1298</v>
      </c>
      <c r="C20503" s="1">
        <f t="shared" si="320"/>
        <v>848626044</v>
      </c>
    </row>
    <row r="20504" spans="1:3" x14ac:dyDescent="0.2">
      <c r="A20504">
        <v>1</v>
      </c>
      <c r="B20504">
        <v>1297</v>
      </c>
      <c r="C20504" s="1">
        <f t="shared" si="320"/>
        <v>848627341</v>
      </c>
    </row>
    <row r="20505" spans="1:3" x14ac:dyDescent="0.2">
      <c r="A20505">
        <v>2</v>
      </c>
      <c r="B20505">
        <v>1296</v>
      </c>
      <c r="C20505" s="1">
        <f t="shared" si="320"/>
        <v>848629933</v>
      </c>
    </row>
    <row r="20506" spans="1:3" x14ac:dyDescent="0.2">
      <c r="A20506">
        <v>4</v>
      </c>
      <c r="B20506">
        <v>1295</v>
      </c>
      <c r="C20506" s="1">
        <f t="shared" si="320"/>
        <v>848635113</v>
      </c>
    </row>
    <row r="20507" spans="1:3" x14ac:dyDescent="0.2">
      <c r="A20507">
        <v>1</v>
      </c>
      <c r="B20507">
        <v>1291</v>
      </c>
      <c r="C20507" s="1">
        <f t="shared" si="320"/>
        <v>848636404</v>
      </c>
    </row>
    <row r="20508" spans="1:3" x14ac:dyDescent="0.2">
      <c r="A20508">
        <v>2</v>
      </c>
      <c r="B20508">
        <v>1290</v>
      </c>
      <c r="C20508" s="1">
        <f t="shared" si="320"/>
        <v>848638984</v>
      </c>
    </row>
    <row r="20509" spans="1:3" x14ac:dyDescent="0.2">
      <c r="A20509">
        <v>2</v>
      </c>
      <c r="B20509">
        <v>1289</v>
      </c>
      <c r="C20509" s="1">
        <f t="shared" si="320"/>
        <v>848641562</v>
      </c>
    </row>
    <row r="20510" spans="1:3" x14ac:dyDescent="0.2">
      <c r="A20510">
        <v>2</v>
      </c>
      <c r="B20510">
        <v>1288</v>
      </c>
      <c r="C20510" s="1">
        <f t="shared" si="320"/>
        <v>848644138</v>
      </c>
    </row>
    <row r="20511" spans="1:3" x14ac:dyDescent="0.2">
      <c r="A20511">
        <v>1</v>
      </c>
      <c r="B20511">
        <v>1287</v>
      </c>
      <c r="C20511" s="1">
        <f t="shared" si="320"/>
        <v>848645425</v>
      </c>
    </row>
    <row r="20512" spans="1:3" x14ac:dyDescent="0.2">
      <c r="A20512">
        <v>2</v>
      </c>
      <c r="B20512">
        <v>1286</v>
      </c>
      <c r="C20512" s="1">
        <f t="shared" si="320"/>
        <v>848647997</v>
      </c>
    </row>
    <row r="20513" spans="1:3" x14ac:dyDescent="0.2">
      <c r="A20513">
        <v>1</v>
      </c>
      <c r="B20513">
        <v>1285</v>
      </c>
      <c r="C20513" s="1">
        <f t="shared" si="320"/>
        <v>848649282</v>
      </c>
    </row>
    <row r="20514" spans="1:3" x14ac:dyDescent="0.2">
      <c r="A20514">
        <v>1</v>
      </c>
      <c r="B20514">
        <v>1284</v>
      </c>
      <c r="C20514" s="1">
        <f t="shared" si="320"/>
        <v>848650566</v>
      </c>
    </row>
    <row r="20515" spans="1:3" x14ac:dyDescent="0.2">
      <c r="A20515">
        <v>1</v>
      </c>
      <c r="B20515">
        <v>1283</v>
      </c>
      <c r="C20515" s="1">
        <f t="shared" si="320"/>
        <v>848651849</v>
      </c>
    </row>
    <row r="20516" spans="1:3" x14ac:dyDescent="0.2">
      <c r="A20516">
        <v>2</v>
      </c>
      <c r="B20516">
        <v>1282</v>
      </c>
      <c r="C20516" s="1">
        <f t="shared" si="320"/>
        <v>848654413</v>
      </c>
    </row>
    <row r="20517" spans="1:3" x14ac:dyDescent="0.2">
      <c r="A20517">
        <v>2</v>
      </c>
      <c r="B20517">
        <v>1281</v>
      </c>
      <c r="C20517" s="1">
        <f t="shared" si="320"/>
        <v>848656975</v>
      </c>
    </row>
    <row r="20518" spans="1:3" x14ac:dyDescent="0.2">
      <c r="A20518">
        <v>1</v>
      </c>
      <c r="B20518">
        <v>1280</v>
      </c>
      <c r="C20518" s="1">
        <f t="shared" si="320"/>
        <v>848658255</v>
      </c>
    </row>
    <row r="20519" spans="1:3" x14ac:dyDescent="0.2">
      <c r="A20519">
        <v>1</v>
      </c>
      <c r="B20519">
        <v>1279</v>
      </c>
      <c r="C20519" s="1">
        <f t="shared" si="320"/>
        <v>848659534</v>
      </c>
    </row>
    <row r="20520" spans="1:3" x14ac:dyDescent="0.2">
      <c r="A20520">
        <v>1</v>
      </c>
      <c r="B20520">
        <v>1278</v>
      </c>
      <c r="C20520" s="1">
        <f t="shared" si="320"/>
        <v>848660812</v>
      </c>
    </row>
    <row r="20521" spans="1:3" x14ac:dyDescent="0.2">
      <c r="A20521">
        <v>1</v>
      </c>
      <c r="B20521">
        <v>1277</v>
      </c>
      <c r="C20521" s="1">
        <f t="shared" si="320"/>
        <v>848662089</v>
      </c>
    </row>
    <row r="20522" spans="1:3" x14ac:dyDescent="0.2">
      <c r="A20522">
        <v>2</v>
      </c>
      <c r="B20522">
        <v>1276</v>
      </c>
      <c r="C20522" s="1">
        <f t="shared" si="320"/>
        <v>848664641</v>
      </c>
    </row>
    <row r="20523" spans="1:3" x14ac:dyDescent="0.2">
      <c r="A20523">
        <v>2</v>
      </c>
      <c r="B20523">
        <v>1275</v>
      </c>
      <c r="C20523" s="1">
        <f t="shared" si="320"/>
        <v>848667191</v>
      </c>
    </row>
    <row r="20524" spans="1:3" x14ac:dyDescent="0.2">
      <c r="A20524">
        <v>3</v>
      </c>
      <c r="B20524">
        <v>1272</v>
      </c>
      <c r="C20524" s="1">
        <f t="shared" si="320"/>
        <v>848671007</v>
      </c>
    </row>
    <row r="20525" spans="1:3" x14ac:dyDescent="0.2">
      <c r="A20525">
        <v>1</v>
      </c>
      <c r="B20525">
        <v>1271</v>
      </c>
      <c r="C20525" s="1">
        <f t="shared" si="320"/>
        <v>848672278</v>
      </c>
    </row>
    <row r="20526" spans="1:3" x14ac:dyDescent="0.2">
      <c r="A20526">
        <v>2</v>
      </c>
      <c r="B20526">
        <v>1270</v>
      </c>
      <c r="C20526" s="1">
        <f t="shared" si="320"/>
        <v>848674818</v>
      </c>
    </row>
    <row r="20527" spans="1:3" x14ac:dyDescent="0.2">
      <c r="A20527">
        <v>1</v>
      </c>
      <c r="B20527">
        <v>1269</v>
      </c>
      <c r="C20527" s="1">
        <f t="shared" si="320"/>
        <v>848676087</v>
      </c>
    </row>
    <row r="20528" spans="1:3" x14ac:dyDescent="0.2">
      <c r="A20528">
        <v>2</v>
      </c>
      <c r="B20528">
        <v>1268</v>
      </c>
      <c r="C20528" s="1">
        <f t="shared" si="320"/>
        <v>848678623</v>
      </c>
    </row>
    <row r="20529" spans="1:3" x14ac:dyDescent="0.2">
      <c r="A20529">
        <v>6</v>
      </c>
      <c r="B20529">
        <v>1267</v>
      </c>
      <c r="C20529" s="1">
        <f t="shared" si="320"/>
        <v>848686225</v>
      </c>
    </row>
    <row r="20530" spans="1:3" x14ac:dyDescent="0.2">
      <c r="A20530">
        <v>2</v>
      </c>
      <c r="B20530">
        <v>1265</v>
      </c>
      <c r="C20530" s="1">
        <f t="shared" si="320"/>
        <v>848688755</v>
      </c>
    </row>
    <row r="20531" spans="1:3" x14ac:dyDescent="0.2">
      <c r="A20531">
        <v>2</v>
      </c>
      <c r="B20531">
        <v>1264</v>
      </c>
      <c r="C20531" s="1">
        <f t="shared" si="320"/>
        <v>848691283</v>
      </c>
    </row>
    <row r="20532" spans="1:3" x14ac:dyDescent="0.2">
      <c r="A20532">
        <v>2</v>
      </c>
      <c r="B20532">
        <v>1263</v>
      </c>
      <c r="C20532" s="1">
        <f t="shared" si="320"/>
        <v>848693809</v>
      </c>
    </row>
    <row r="20533" spans="1:3" x14ac:dyDescent="0.2">
      <c r="A20533">
        <v>2</v>
      </c>
      <c r="B20533">
        <v>1262</v>
      </c>
      <c r="C20533" s="1">
        <f t="shared" si="320"/>
        <v>848696333</v>
      </c>
    </row>
    <row r="20534" spans="1:3" x14ac:dyDescent="0.2">
      <c r="A20534">
        <v>1</v>
      </c>
      <c r="B20534">
        <v>1261</v>
      </c>
      <c r="C20534" s="1">
        <f t="shared" si="320"/>
        <v>848697594</v>
      </c>
    </row>
    <row r="20535" spans="1:3" x14ac:dyDescent="0.2">
      <c r="A20535">
        <v>2</v>
      </c>
      <c r="B20535">
        <v>1260</v>
      </c>
      <c r="C20535" s="1">
        <f t="shared" si="320"/>
        <v>848700114</v>
      </c>
    </row>
    <row r="20536" spans="1:3" x14ac:dyDescent="0.2">
      <c r="A20536">
        <v>2</v>
      </c>
      <c r="B20536">
        <v>1258</v>
      </c>
      <c r="C20536" s="1">
        <f t="shared" si="320"/>
        <v>848702630</v>
      </c>
    </row>
    <row r="20537" spans="1:3" x14ac:dyDescent="0.2">
      <c r="A20537">
        <v>1</v>
      </c>
      <c r="B20537">
        <v>1256</v>
      </c>
      <c r="C20537" s="1">
        <f t="shared" si="320"/>
        <v>848703886</v>
      </c>
    </row>
    <row r="20538" spans="1:3" x14ac:dyDescent="0.2">
      <c r="A20538">
        <v>1</v>
      </c>
      <c r="B20538">
        <v>1255</v>
      </c>
      <c r="C20538" s="1">
        <f t="shared" si="320"/>
        <v>848705141</v>
      </c>
    </row>
    <row r="20539" spans="1:3" x14ac:dyDescent="0.2">
      <c r="A20539">
        <v>1</v>
      </c>
      <c r="B20539">
        <v>1254</v>
      </c>
      <c r="C20539" s="1">
        <f t="shared" si="320"/>
        <v>848706395</v>
      </c>
    </row>
    <row r="20540" spans="1:3" x14ac:dyDescent="0.2">
      <c r="A20540">
        <v>3</v>
      </c>
      <c r="B20540">
        <v>1253</v>
      </c>
      <c r="C20540" s="1">
        <f t="shared" si="320"/>
        <v>848710154</v>
      </c>
    </row>
    <row r="20541" spans="1:3" x14ac:dyDescent="0.2">
      <c r="A20541">
        <v>1</v>
      </c>
      <c r="B20541">
        <v>1251</v>
      </c>
      <c r="C20541" s="1">
        <f t="shared" si="320"/>
        <v>848711405</v>
      </c>
    </row>
    <row r="20542" spans="1:3" x14ac:dyDescent="0.2">
      <c r="A20542">
        <v>1</v>
      </c>
      <c r="B20542">
        <v>1250</v>
      </c>
      <c r="C20542" s="1">
        <f t="shared" si="320"/>
        <v>848712655</v>
      </c>
    </row>
    <row r="20543" spans="1:3" x14ac:dyDescent="0.2">
      <c r="A20543">
        <v>1</v>
      </c>
      <c r="B20543">
        <v>1248</v>
      </c>
      <c r="C20543" s="1">
        <f t="shared" si="320"/>
        <v>848713903</v>
      </c>
    </row>
    <row r="20544" spans="1:3" x14ac:dyDescent="0.2">
      <c r="A20544">
        <v>1</v>
      </c>
      <c r="B20544">
        <v>1244</v>
      </c>
      <c r="C20544" s="1">
        <f t="shared" si="320"/>
        <v>848715147</v>
      </c>
    </row>
    <row r="20545" spans="1:3" x14ac:dyDescent="0.2">
      <c r="A20545">
        <v>2</v>
      </c>
      <c r="B20545">
        <v>1242</v>
      </c>
      <c r="C20545" s="1">
        <f t="shared" si="320"/>
        <v>848717631</v>
      </c>
    </row>
    <row r="20546" spans="1:3" x14ac:dyDescent="0.2">
      <c r="A20546">
        <v>1</v>
      </c>
      <c r="B20546">
        <v>1240</v>
      </c>
      <c r="C20546" s="1">
        <f t="shared" si="320"/>
        <v>848718871</v>
      </c>
    </row>
    <row r="20547" spans="1:3" x14ac:dyDescent="0.2">
      <c r="A20547">
        <v>1</v>
      </c>
      <c r="B20547">
        <v>1239</v>
      </c>
      <c r="C20547" s="1">
        <f t="shared" ref="C20547:C20610" si="321">C20546+B20547*A20547</f>
        <v>848720110</v>
      </c>
    </row>
    <row r="20548" spans="1:3" x14ac:dyDescent="0.2">
      <c r="A20548">
        <v>1</v>
      </c>
      <c r="B20548">
        <v>1238</v>
      </c>
      <c r="C20548" s="1">
        <f t="shared" si="321"/>
        <v>848721348</v>
      </c>
    </row>
    <row r="20549" spans="1:3" x14ac:dyDescent="0.2">
      <c r="A20549">
        <v>1</v>
      </c>
      <c r="B20549">
        <v>1237</v>
      </c>
      <c r="C20549" s="1">
        <f t="shared" si="321"/>
        <v>848722585</v>
      </c>
    </row>
    <row r="20550" spans="1:3" x14ac:dyDescent="0.2">
      <c r="A20550">
        <v>2</v>
      </c>
      <c r="B20550">
        <v>1236</v>
      </c>
      <c r="C20550" s="1">
        <f t="shared" si="321"/>
        <v>848725057</v>
      </c>
    </row>
    <row r="20551" spans="1:3" x14ac:dyDescent="0.2">
      <c r="A20551">
        <v>4</v>
      </c>
      <c r="B20551">
        <v>1235</v>
      </c>
      <c r="C20551" s="1">
        <f t="shared" si="321"/>
        <v>848729997</v>
      </c>
    </row>
    <row r="20552" spans="1:3" x14ac:dyDescent="0.2">
      <c r="A20552">
        <v>1</v>
      </c>
      <c r="B20552">
        <v>1234</v>
      </c>
      <c r="C20552" s="1">
        <f t="shared" si="321"/>
        <v>848731231</v>
      </c>
    </row>
    <row r="20553" spans="1:3" x14ac:dyDescent="0.2">
      <c r="A20553">
        <v>1</v>
      </c>
      <c r="B20553">
        <v>1233</v>
      </c>
      <c r="C20553" s="1">
        <f t="shared" si="321"/>
        <v>848732464</v>
      </c>
    </row>
    <row r="20554" spans="1:3" x14ac:dyDescent="0.2">
      <c r="A20554">
        <v>1</v>
      </c>
      <c r="B20554">
        <v>1231</v>
      </c>
      <c r="C20554" s="1">
        <f t="shared" si="321"/>
        <v>848733695</v>
      </c>
    </row>
    <row r="20555" spans="1:3" x14ac:dyDescent="0.2">
      <c r="A20555">
        <v>1</v>
      </c>
      <c r="B20555">
        <v>1230</v>
      </c>
      <c r="C20555" s="1">
        <f t="shared" si="321"/>
        <v>848734925</v>
      </c>
    </row>
    <row r="20556" spans="1:3" x14ac:dyDescent="0.2">
      <c r="A20556">
        <v>2</v>
      </c>
      <c r="B20556">
        <v>1229</v>
      </c>
      <c r="C20556" s="1">
        <f t="shared" si="321"/>
        <v>848737383</v>
      </c>
    </row>
    <row r="20557" spans="1:3" x14ac:dyDescent="0.2">
      <c r="A20557">
        <v>2</v>
      </c>
      <c r="B20557">
        <v>1228</v>
      </c>
      <c r="C20557" s="1">
        <f t="shared" si="321"/>
        <v>848739839</v>
      </c>
    </row>
    <row r="20558" spans="1:3" x14ac:dyDescent="0.2">
      <c r="A20558">
        <v>2</v>
      </c>
      <c r="B20558">
        <v>1227</v>
      </c>
      <c r="C20558" s="1">
        <f t="shared" si="321"/>
        <v>848742293</v>
      </c>
    </row>
    <row r="20559" spans="1:3" x14ac:dyDescent="0.2">
      <c r="A20559">
        <v>2</v>
      </c>
      <c r="B20559">
        <v>1226</v>
      </c>
      <c r="C20559" s="1">
        <f t="shared" si="321"/>
        <v>848744745</v>
      </c>
    </row>
    <row r="20560" spans="1:3" x14ac:dyDescent="0.2">
      <c r="A20560">
        <v>4</v>
      </c>
      <c r="B20560">
        <v>1225</v>
      </c>
      <c r="C20560" s="1">
        <f t="shared" si="321"/>
        <v>848749645</v>
      </c>
    </row>
    <row r="20561" spans="1:3" x14ac:dyDescent="0.2">
      <c r="A20561">
        <v>1</v>
      </c>
      <c r="B20561">
        <v>1224</v>
      </c>
      <c r="C20561" s="1">
        <f t="shared" si="321"/>
        <v>848750869</v>
      </c>
    </row>
    <row r="20562" spans="1:3" x14ac:dyDescent="0.2">
      <c r="A20562">
        <v>3</v>
      </c>
      <c r="B20562">
        <v>1223</v>
      </c>
      <c r="C20562" s="1">
        <f t="shared" si="321"/>
        <v>848754538</v>
      </c>
    </row>
    <row r="20563" spans="1:3" x14ac:dyDescent="0.2">
      <c r="A20563">
        <v>2</v>
      </c>
      <c r="B20563">
        <v>1222</v>
      </c>
      <c r="C20563" s="1">
        <f t="shared" si="321"/>
        <v>848756982</v>
      </c>
    </row>
    <row r="20564" spans="1:3" x14ac:dyDescent="0.2">
      <c r="A20564">
        <v>4</v>
      </c>
      <c r="B20564">
        <v>1221</v>
      </c>
      <c r="C20564" s="1">
        <f t="shared" si="321"/>
        <v>848761866</v>
      </c>
    </row>
    <row r="20565" spans="1:3" x14ac:dyDescent="0.2">
      <c r="A20565">
        <v>2</v>
      </c>
      <c r="B20565">
        <v>1220</v>
      </c>
      <c r="C20565" s="1">
        <f t="shared" si="321"/>
        <v>848764306</v>
      </c>
    </row>
    <row r="20566" spans="1:3" x14ac:dyDescent="0.2">
      <c r="A20566">
        <v>3</v>
      </c>
      <c r="B20566">
        <v>1219</v>
      </c>
      <c r="C20566" s="1">
        <f t="shared" si="321"/>
        <v>848767963</v>
      </c>
    </row>
    <row r="20567" spans="1:3" x14ac:dyDescent="0.2">
      <c r="A20567">
        <v>2</v>
      </c>
      <c r="B20567">
        <v>1218</v>
      </c>
      <c r="C20567" s="1">
        <f t="shared" si="321"/>
        <v>848770399</v>
      </c>
    </row>
    <row r="20568" spans="1:3" x14ac:dyDescent="0.2">
      <c r="A20568">
        <v>1</v>
      </c>
      <c r="B20568">
        <v>1217</v>
      </c>
      <c r="C20568" s="1">
        <f t="shared" si="321"/>
        <v>848771616</v>
      </c>
    </row>
    <row r="20569" spans="1:3" x14ac:dyDescent="0.2">
      <c r="A20569">
        <v>2</v>
      </c>
      <c r="B20569">
        <v>1215</v>
      </c>
      <c r="C20569" s="1">
        <f t="shared" si="321"/>
        <v>848774046</v>
      </c>
    </row>
    <row r="20570" spans="1:3" x14ac:dyDescent="0.2">
      <c r="A20570">
        <v>1</v>
      </c>
      <c r="B20570">
        <v>1214</v>
      </c>
      <c r="C20570" s="1">
        <f t="shared" si="321"/>
        <v>848775260</v>
      </c>
    </row>
    <row r="20571" spans="1:3" x14ac:dyDescent="0.2">
      <c r="A20571">
        <v>3</v>
      </c>
      <c r="B20571">
        <v>1212</v>
      </c>
      <c r="C20571" s="1">
        <f t="shared" si="321"/>
        <v>848778896</v>
      </c>
    </row>
    <row r="20572" spans="1:3" x14ac:dyDescent="0.2">
      <c r="A20572">
        <v>2</v>
      </c>
      <c r="B20572">
        <v>1211</v>
      </c>
      <c r="C20572" s="1">
        <f t="shared" si="321"/>
        <v>848781318</v>
      </c>
    </row>
    <row r="20573" spans="1:3" x14ac:dyDescent="0.2">
      <c r="A20573">
        <v>2</v>
      </c>
      <c r="B20573">
        <v>1210</v>
      </c>
      <c r="C20573" s="1">
        <f t="shared" si="321"/>
        <v>848783738</v>
      </c>
    </row>
    <row r="20574" spans="1:3" x14ac:dyDescent="0.2">
      <c r="A20574">
        <v>4</v>
      </c>
      <c r="B20574">
        <v>1209</v>
      </c>
      <c r="C20574" s="1">
        <f t="shared" si="321"/>
        <v>848788574</v>
      </c>
    </row>
    <row r="20575" spans="1:3" x14ac:dyDescent="0.2">
      <c r="A20575">
        <v>2</v>
      </c>
      <c r="B20575">
        <v>1208</v>
      </c>
      <c r="C20575" s="1">
        <f t="shared" si="321"/>
        <v>848790990</v>
      </c>
    </row>
    <row r="20576" spans="1:3" x14ac:dyDescent="0.2">
      <c r="A20576">
        <v>2</v>
      </c>
      <c r="B20576">
        <v>1207</v>
      </c>
      <c r="C20576" s="1">
        <f t="shared" si="321"/>
        <v>848793404</v>
      </c>
    </row>
    <row r="20577" spans="1:3" x14ac:dyDescent="0.2">
      <c r="A20577">
        <v>2</v>
      </c>
      <c r="B20577">
        <v>1206</v>
      </c>
      <c r="C20577" s="1">
        <f t="shared" si="321"/>
        <v>848795816</v>
      </c>
    </row>
    <row r="20578" spans="1:3" x14ac:dyDescent="0.2">
      <c r="A20578">
        <v>2</v>
      </c>
      <c r="B20578">
        <v>1205</v>
      </c>
      <c r="C20578" s="1">
        <f t="shared" si="321"/>
        <v>848798226</v>
      </c>
    </row>
    <row r="20579" spans="1:3" x14ac:dyDescent="0.2">
      <c r="A20579">
        <v>1</v>
      </c>
      <c r="B20579">
        <v>1203</v>
      </c>
      <c r="C20579" s="1">
        <f t="shared" si="321"/>
        <v>848799429</v>
      </c>
    </row>
    <row r="20580" spans="1:3" x14ac:dyDescent="0.2">
      <c r="A20580">
        <v>3</v>
      </c>
      <c r="B20580">
        <v>1202</v>
      </c>
      <c r="C20580" s="1">
        <f t="shared" si="321"/>
        <v>848803035</v>
      </c>
    </row>
    <row r="20581" spans="1:3" x14ac:dyDescent="0.2">
      <c r="A20581">
        <v>2</v>
      </c>
      <c r="B20581">
        <v>1201</v>
      </c>
      <c r="C20581" s="1">
        <f t="shared" si="321"/>
        <v>848805437</v>
      </c>
    </row>
    <row r="20582" spans="1:3" x14ac:dyDescent="0.2">
      <c r="A20582">
        <v>1</v>
      </c>
      <c r="B20582">
        <v>1200</v>
      </c>
      <c r="C20582" s="1">
        <f t="shared" si="321"/>
        <v>848806637</v>
      </c>
    </row>
    <row r="20583" spans="1:3" x14ac:dyDescent="0.2">
      <c r="A20583">
        <v>1</v>
      </c>
      <c r="B20583">
        <v>1199</v>
      </c>
      <c r="C20583" s="1">
        <f t="shared" si="321"/>
        <v>848807836</v>
      </c>
    </row>
    <row r="20584" spans="1:3" x14ac:dyDescent="0.2">
      <c r="A20584">
        <v>3</v>
      </c>
      <c r="B20584">
        <v>1196</v>
      </c>
      <c r="C20584" s="1">
        <f t="shared" si="321"/>
        <v>848811424</v>
      </c>
    </row>
    <row r="20585" spans="1:3" x14ac:dyDescent="0.2">
      <c r="A20585">
        <v>4</v>
      </c>
      <c r="B20585">
        <v>1194</v>
      </c>
      <c r="C20585" s="1">
        <f t="shared" si="321"/>
        <v>848816200</v>
      </c>
    </row>
    <row r="20586" spans="1:3" x14ac:dyDescent="0.2">
      <c r="A20586">
        <v>1</v>
      </c>
      <c r="B20586">
        <v>1193</v>
      </c>
      <c r="C20586" s="1">
        <f t="shared" si="321"/>
        <v>848817393</v>
      </c>
    </row>
    <row r="20587" spans="1:3" x14ac:dyDescent="0.2">
      <c r="A20587">
        <v>3</v>
      </c>
      <c r="B20587">
        <v>1192</v>
      </c>
      <c r="C20587" s="1">
        <f t="shared" si="321"/>
        <v>848820969</v>
      </c>
    </row>
    <row r="20588" spans="1:3" x14ac:dyDescent="0.2">
      <c r="A20588">
        <v>2</v>
      </c>
      <c r="B20588">
        <v>1191</v>
      </c>
      <c r="C20588" s="1">
        <f t="shared" si="321"/>
        <v>848823351</v>
      </c>
    </row>
    <row r="20589" spans="1:3" x14ac:dyDescent="0.2">
      <c r="A20589">
        <v>1</v>
      </c>
      <c r="B20589">
        <v>1189</v>
      </c>
      <c r="C20589" s="1">
        <f t="shared" si="321"/>
        <v>848824540</v>
      </c>
    </row>
    <row r="20590" spans="1:3" x14ac:dyDescent="0.2">
      <c r="A20590">
        <v>2</v>
      </c>
      <c r="B20590">
        <v>1188</v>
      </c>
      <c r="C20590" s="1">
        <f t="shared" si="321"/>
        <v>848826916</v>
      </c>
    </row>
    <row r="20591" spans="1:3" x14ac:dyDescent="0.2">
      <c r="A20591">
        <v>1</v>
      </c>
      <c r="B20591">
        <v>1187</v>
      </c>
      <c r="C20591" s="1">
        <f t="shared" si="321"/>
        <v>848828103</v>
      </c>
    </row>
    <row r="20592" spans="1:3" x14ac:dyDescent="0.2">
      <c r="A20592">
        <v>1</v>
      </c>
      <c r="B20592">
        <v>1186</v>
      </c>
      <c r="C20592" s="1">
        <f t="shared" si="321"/>
        <v>848829289</v>
      </c>
    </row>
    <row r="20593" spans="1:3" x14ac:dyDescent="0.2">
      <c r="A20593">
        <v>2</v>
      </c>
      <c r="B20593">
        <v>1185</v>
      </c>
      <c r="C20593" s="1">
        <f t="shared" si="321"/>
        <v>848831659</v>
      </c>
    </row>
    <row r="20594" spans="1:3" x14ac:dyDescent="0.2">
      <c r="A20594">
        <v>2</v>
      </c>
      <c r="B20594">
        <v>1182</v>
      </c>
      <c r="C20594" s="1">
        <f t="shared" si="321"/>
        <v>848834023</v>
      </c>
    </row>
    <row r="20595" spans="1:3" x14ac:dyDescent="0.2">
      <c r="A20595">
        <v>2</v>
      </c>
      <c r="B20595">
        <v>1181</v>
      </c>
      <c r="C20595" s="1">
        <f t="shared" si="321"/>
        <v>848836385</v>
      </c>
    </row>
    <row r="20596" spans="1:3" x14ac:dyDescent="0.2">
      <c r="A20596">
        <v>3</v>
      </c>
      <c r="B20596">
        <v>1180</v>
      </c>
      <c r="C20596" s="1">
        <f t="shared" si="321"/>
        <v>848839925</v>
      </c>
    </row>
    <row r="20597" spans="1:3" x14ac:dyDescent="0.2">
      <c r="A20597">
        <v>1</v>
      </c>
      <c r="B20597">
        <v>1178</v>
      </c>
      <c r="C20597" s="1">
        <f t="shared" si="321"/>
        <v>848841103</v>
      </c>
    </row>
    <row r="20598" spans="1:3" x14ac:dyDescent="0.2">
      <c r="A20598">
        <v>2</v>
      </c>
      <c r="B20598">
        <v>1176</v>
      </c>
      <c r="C20598" s="1">
        <f t="shared" si="321"/>
        <v>848843455</v>
      </c>
    </row>
    <row r="20599" spans="1:3" x14ac:dyDescent="0.2">
      <c r="A20599">
        <v>1</v>
      </c>
      <c r="B20599">
        <v>1173</v>
      </c>
      <c r="C20599" s="1">
        <f t="shared" si="321"/>
        <v>848844628</v>
      </c>
    </row>
    <row r="20600" spans="1:3" x14ac:dyDescent="0.2">
      <c r="A20600">
        <v>3</v>
      </c>
      <c r="B20600">
        <v>1172</v>
      </c>
      <c r="C20600" s="1">
        <f t="shared" si="321"/>
        <v>848848144</v>
      </c>
    </row>
    <row r="20601" spans="1:3" x14ac:dyDescent="0.2">
      <c r="A20601">
        <v>1</v>
      </c>
      <c r="B20601">
        <v>1171</v>
      </c>
      <c r="C20601" s="1">
        <f t="shared" si="321"/>
        <v>848849315</v>
      </c>
    </row>
    <row r="20602" spans="1:3" x14ac:dyDescent="0.2">
      <c r="A20602">
        <v>1</v>
      </c>
      <c r="B20602">
        <v>1170</v>
      </c>
      <c r="C20602" s="1">
        <f t="shared" si="321"/>
        <v>848850485</v>
      </c>
    </row>
    <row r="20603" spans="1:3" x14ac:dyDescent="0.2">
      <c r="A20603">
        <v>1</v>
      </c>
      <c r="B20603">
        <v>1169</v>
      </c>
      <c r="C20603" s="1">
        <f t="shared" si="321"/>
        <v>848851654</v>
      </c>
    </row>
    <row r="20604" spans="1:3" x14ac:dyDescent="0.2">
      <c r="A20604">
        <v>4</v>
      </c>
      <c r="B20604">
        <v>1168</v>
      </c>
      <c r="C20604" s="1">
        <f t="shared" si="321"/>
        <v>848856326</v>
      </c>
    </row>
    <row r="20605" spans="1:3" x14ac:dyDescent="0.2">
      <c r="A20605">
        <v>1</v>
      </c>
      <c r="B20605">
        <v>1167</v>
      </c>
      <c r="C20605" s="1">
        <f t="shared" si="321"/>
        <v>848857493</v>
      </c>
    </row>
    <row r="20606" spans="1:3" x14ac:dyDescent="0.2">
      <c r="A20606">
        <v>4</v>
      </c>
      <c r="B20606">
        <v>1166</v>
      </c>
      <c r="C20606" s="1">
        <f t="shared" si="321"/>
        <v>848862157</v>
      </c>
    </row>
    <row r="20607" spans="1:3" x14ac:dyDescent="0.2">
      <c r="A20607">
        <v>1</v>
      </c>
      <c r="B20607">
        <v>1165</v>
      </c>
      <c r="C20607" s="1">
        <f t="shared" si="321"/>
        <v>848863322</v>
      </c>
    </row>
    <row r="20608" spans="1:3" x14ac:dyDescent="0.2">
      <c r="A20608">
        <v>1</v>
      </c>
      <c r="B20608">
        <v>1164</v>
      </c>
      <c r="C20608" s="1">
        <f t="shared" si="321"/>
        <v>848864486</v>
      </c>
    </row>
    <row r="20609" spans="1:3" x14ac:dyDescent="0.2">
      <c r="A20609">
        <v>1</v>
      </c>
      <c r="B20609">
        <v>1163</v>
      </c>
      <c r="C20609" s="1">
        <f t="shared" si="321"/>
        <v>848865649</v>
      </c>
    </row>
    <row r="20610" spans="1:3" x14ac:dyDescent="0.2">
      <c r="A20610">
        <v>1</v>
      </c>
      <c r="B20610">
        <v>1162</v>
      </c>
      <c r="C20610" s="1">
        <f t="shared" si="321"/>
        <v>848866811</v>
      </c>
    </row>
    <row r="20611" spans="1:3" x14ac:dyDescent="0.2">
      <c r="A20611">
        <v>1</v>
      </c>
      <c r="B20611">
        <v>1161</v>
      </c>
      <c r="C20611" s="1">
        <f t="shared" ref="C20611:C20674" si="322">C20610+B20611*A20611</f>
        <v>848867972</v>
      </c>
    </row>
    <row r="20612" spans="1:3" x14ac:dyDescent="0.2">
      <c r="A20612">
        <v>3</v>
      </c>
      <c r="B20612">
        <v>1160</v>
      </c>
      <c r="C20612" s="1">
        <f t="shared" si="322"/>
        <v>848871452</v>
      </c>
    </row>
    <row r="20613" spans="1:3" x14ac:dyDescent="0.2">
      <c r="A20613">
        <v>1</v>
      </c>
      <c r="B20613">
        <v>1159</v>
      </c>
      <c r="C20613" s="1">
        <f t="shared" si="322"/>
        <v>848872611</v>
      </c>
    </row>
    <row r="20614" spans="1:3" x14ac:dyDescent="0.2">
      <c r="A20614">
        <v>1</v>
      </c>
      <c r="B20614">
        <v>1157</v>
      </c>
      <c r="C20614" s="1">
        <f t="shared" si="322"/>
        <v>848873768</v>
      </c>
    </row>
    <row r="20615" spans="1:3" x14ac:dyDescent="0.2">
      <c r="A20615">
        <v>1</v>
      </c>
      <c r="B20615">
        <v>1155</v>
      </c>
      <c r="C20615" s="1">
        <f t="shared" si="322"/>
        <v>848874923</v>
      </c>
    </row>
    <row r="20616" spans="1:3" x14ac:dyDescent="0.2">
      <c r="A20616">
        <v>1</v>
      </c>
      <c r="B20616">
        <v>1154</v>
      </c>
      <c r="C20616" s="1">
        <f t="shared" si="322"/>
        <v>848876077</v>
      </c>
    </row>
    <row r="20617" spans="1:3" x14ac:dyDescent="0.2">
      <c r="A20617">
        <v>1</v>
      </c>
      <c r="B20617">
        <v>1153</v>
      </c>
      <c r="C20617" s="1">
        <f t="shared" si="322"/>
        <v>848877230</v>
      </c>
    </row>
    <row r="20618" spans="1:3" x14ac:dyDescent="0.2">
      <c r="A20618">
        <v>1</v>
      </c>
      <c r="B20618">
        <v>1151</v>
      </c>
      <c r="C20618" s="1">
        <f t="shared" si="322"/>
        <v>848878381</v>
      </c>
    </row>
    <row r="20619" spans="1:3" x14ac:dyDescent="0.2">
      <c r="A20619">
        <v>2</v>
      </c>
      <c r="B20619">
        <v>1150</v>
      </c>
      <c r="C20619" s="1">
        <f t="shared" si="322"/>
        <v>848880681</v>
      </c>
    </row>
    <row r="20620" spans="1:3" x14ac:dyDescent="0.2">
      <c r="A20620">
        <v>2</v>
      </c>
      <c r="B20620">
        <v>1148</v>
      </c>
      <c r="C20620" s="1">
        <f t="shared" si="322"/>
        <v>848882977</v>
      </c>
    </row>
    <row r="20621" spans="1:3" x14ac:dyDescent="0.2">
      <c r="A20621">
        <v>3</v>
      </c>
      <c r="B20621">
        <v>1146</v>
      </c>
      <c r="C20621" s="1">
        <f t="shared" si="322"/>
        <v>848886415</v>
      </c>
    </row>
    <row r="20622" spans="1:3" x14ac:dyDescent="0.2">
      <c r="A20622">
        <v>3</v>
      </c>
      <c r="B20622">
        <v>1145</v>
      </c>
      <c r="C20622" s="1">
        <f t="shared" si="322"/>
        <v>848889850</v>
      </c>
    </row>
    <row r="20623" spans="1:3" x14ac:dyDescent="0.2">
      <c r="A20623">
        <v>2</v>
      </c>
      <c r="B20623">
        <v>1144</v>
      </c>
      <c r="C20623" s="1">
        <f t="shared" si="322"/>
        <v>848892138</v>
      </c>
    </row>
    <row r="20624" spans="1:3" x14ac:dyDescent="0.2">
      <c r="A20624">
        <v>3</v>
      </c>
      <c r="B20624">
        <v>1143</v>
      </c>
      <c r="C20624" s="1">
        <f t="shared" si="322"/>
        <v>848895567</v>
      </c>
    </row>
    <row r="20625" spans="1:3" x14ac:dyDescent="0.2">
      <c r="A20625">
        <v>3</v>
      </c>
      <c r="B20625">
        <v>1142</v>
      </c>
      <c r="C20625" s="1">
        <f t="shared" si="322"/>
        <v>848898993</v>
      </c>
    </row>
    <row r="20626" spans="1:3" x14ac:dyDescent="0.2">
      <c r="A20626">
        <v>3</v>
      </c>
      <c r="B20626">
        <v>1140</v>
      </c>
      <c r="C20626" s="1">
        <f t="shared" si="322"/>
        <v>848902413</v>
      </c>
    </row>
    <row r="20627" spans="1:3" x14ac:dyDescent="0.2">
      <c r="A20627">
        <v>2</v>
      </c>
      <c r="B20627">
        <v>1139</v>
      </c>
      <c r="C20627" s="1">
        <f t="shared" si="322"/>
        <v>848904691</v>
      </c>
    </row>
    <row r="20628" spans="1:3" x14ac:dyDescent="0.2">
      <c r="A20628">
        <v>2</v>
      </c>
      <c r="B20628">
        <v>1138</v>
      </c>
      <c r="C20628" s="1">
        <f t="shared" si="322"/>
        <v>848906967</v>
      </c>
    </row>
    <row r="20629" spans="1:3" x14ac:dyDescent="0.2">
      <c r="A20629">
        <v>2</v>
      </c>
      <c r="B20629">
        <v>1135</v>
      </c>
      <c r="C20629" s="1">
        <f t="shared" si="322"/>
        <v>848909237</v>
      </c>
    </row>
    <row r="20630" spans="1:3" x14ac:dyDescent="0.2">
      <c r="A20630">
        <v>2</v>
      </c>
      <c r="B20630">
        <v>1134</v>
      </c>
      <c r="C20630" s="1">
        <f t="shared" si="322"/>
        <v>848911505</v>
      </c>
    </row>
    <row r="20631" spans="1:3" x14ac:dyDescent="0.2">
      <c r="A20631">
        <v>2</v>
      </c>
      <c r="B20631">
        <v>1132</v>
      </c>
      <c r="C20631" s="1">
        <f t="shared" si="322"/>
        <v>848913769</v>
      </c>
    </row>
    <row r="20632" spans="1:3" x14ac:dyDescent="0.2">
      <c r="A20632">
        <v>1</v>
      </c>
      <c r="B20632">
        <v>1131</v>
      </c>
      <c r="C20632" s="1">
        <f t="shared" si="322"/>
        <v>848914900</v>
      </c>
    </row>
    <row r="20633" spans="1:3" x14ac:dyDescent="0.2">
      <c r="A20633">
        <v>2</v>
      </c>
      <c r="B20633">
        <v>1130</v>
      </c>
      <c r="C20633" s="1">
        <f t="shared" si="322"/>
        <v>848917160</v>
      </c>
    </row>
    <row r="20634" spans="1:3" x14ac:dyDescent="0.2">
      <c r="A20634">
        <v>1</v>
      </c>
      <c r="B20634">
        <v>1129</v>
      </c>
      <c r="C20634" s="1">
        <f t="shared" si="322"/>
        <v>848918289</v>
      </c>
    </row>
    <row r="20635" spans="1:3" x14ac:dyDescent="0.2">
      <c r="A20635">
        <v>1</v>
      </c>
      <c r="B20635">
        <v>1128</v>
      </c>
      <c r="C20635" s="1">
        <f t="shared" si="322"/>
        <v>848919417</v>
      </c>
    </row>
    <row r="20636" spans="1:3" x14ac:dyDescent="0.2">
      <c r="A20636">
        <v>1</v>
      </c>
      <c r="B20636">
        <v>1127</v>
      </c>
      <c r="C20636" s="1">
        <f t="shared" si="322"/>
        <v>848920544</v>
      </c>
    </row>
    <row r="20637" spans="1:3" x14ac:dyDescent="0.2">
      <c r="A20637">
        <v>2</v>
      </c>
      <c r="B20637">
        <v>1125</v>
      </c>
      <c r="C20637" s="1">
        <f t="shared" si="322"/>
        <v>848922794</v>
      </c>
    </row>
    <row r="20638" spans="1:3" x14ac:dyDescent="0.2">
      <c r="A20638">
        <v>1</v>
      </c>
      <c r="B20638">
        <v>1124</v>
      </c>
      <c r="C20638" s="1">
        <f t="shared" si="322"/>
        <v>848923918</v>
      </c>
    </row>
    <row r="20639" spans="1:3" x14ac:dyDescent="0.2">
      <c r="A20639">
        <v>2</v>
      </c>
      <c r="B20639">
        <v>1123</v>
      </c>
      <c r="C20639" s="1">
        <f t="shared" si="322"/>
        <v>848926164</v>
      </c>
    </row>
    <row r="20640" spans="1:3" x14ac:dyDescent="0.2">
      <c r="A20640">
        <v>3</v>
      </c>
      <c r="B20640">
        <v>1122</v>
      </c>
      <c r="C20640" s="1">
        <f t="shared" si="322"/>
        <v>848929530</v>
      </c>
    </row>
    <row r="20641" spans="1:3" x14ac:dyDescent="0.2">
      <c r="A20641">
        <v>3</v>
      </c>
      <c r="B20641">
        <v>1120</v>
      </c>
      <c r="C20641" s="1">
        <f t="shared" si="322"/>
        <v>848932890</v>
      </c>
    </row>
    <row r="20642" spans="1:3" x14ac:dyDescent="0.2">
      <c r="A20642">
        <v>1</v>
      </c>
      <c r="B20642">
        <v>1119</v>
      </c>
      <c r="C20642" s="1">
        <f t="shared" si="322"/>
        <v>848934009</v>
      </c>
    </row>
    <row r="20643" spans="1:3" x14ac:dyDescent="0.2">
      <c r="A20643">
        <v>1</v>
      </c>
      <c r="B20643">
        <v>1117</v>
      </c>
      <c r="C20643" s="1">
        <f t="shared" si="322"/>
        <v>848935126</v>
      </c>
    </row>
    <row r="20644" spans="1:3" x14ac:dyDescent="0.2">
      <c r="A20644">
        <v>2</v>
      </c>
      <c r="B20644">
        <v>1116</v>
      </c>
      <c r="C20644" s="1">
        <f t="shared" si="322"/>
        <v>848937358</v>
      </c>
    </row>
    <row r="20645" spans="1:3" x14ac:dyDescent="0.2">
      <c r="A20645">
        <v>3</v>
      </c>
      <c r="B20645">
        <v>1115</v>
      </c>
      <c r="C20645" s="1">
        <f t="shared" si="322"/>
        <v>848940703</v>
      </c>
    </row>
    <row r="20646" spans="1:3" x14ac:dyDescent="0.2">
      <c r="A20646">
        <v>2</v>
      </c>
      <c r="B20646">
        <v>1114</v>
      </c>
      <c r="C20646" s="1">
        <f t="shared" si="322"/>
        <v>848942931</v>
      </c>
    </row>
    <row r="20647" spans="1:3" x14ac:dyDescent="0.2">
      <c r="A20647">
        <v>2</v>
      </c>
      <c r="B20647">
        <v>1113</v>
      </c>
      <c r="C20647" s="1">
        <f t="shared" si="322"/>
        <v>848945157</v>
      </c>
    </row>
    <row r="20648" spans="1:3" x14ac:dyDescent="0.2">
      <c r="A20648">
        <v>3</v>
      </c>
      <c r="B20648">
        <v>1112</v>
      </c>
      <c r="C20648" s="1">
        <f t="shared" si="322"/>
        <v>848948493</v>
      </c>
    </row>
    <row r="20649" spans="1:3" x14ac:dyDescent="0.2">
      <c r="A20649">
        <v>3</v>
      </c>
      <c r="B20649">
        <v>1111</v>
      </c>
      <c r="C20649" s="1">
        <f t="shared" si="322"/>
        <v>848951826</v>
      </c>
    </row>
    <row r="20650" spans="1:3" x14ac:dyDescent="0.2">
      <c r="A20650">
        <v>3</v>
      </c>
      <c r="B20650">
        <v>1109</v>
      </c>
      <c r="C20650" s="1">
        <f t="shared" si="322"/>
        <v>848955153</v>
      </c>
    </row>
    <row r="20651" spans="1:3" x14ac:dyDescent="0.2">
      <c r="A20651">
        <v>3</v>
      </c>
      <c r="B20651">
        <v>1107</v>
      </c>
      <c r="C20651" s="1">
        <f t="shared" si="322"/>
        <v>848958474</v>
      </c>
    </row>
    <row r="20652" spans="1:3" x14ac:dyDescent="0.2">
      <c r="A20652">
        <v>2</v>
      </c>
      <c r="B20652">
        <v>1105</v>
      </c>
      <c r="C20652" s="1">
        <f t="shared" si="322"/>
        <v>848960684</v>
      </c>
    </row>
    <row r="20653" spans="1:3" x14ac:dyDescent="0.2">
      <c r="A20653">
        <v>2</v>
      </c>
      <c r="B20653">
        <v>1104</v>
      </c>
      <c r="C20653" s="1">
        <f t="shared" si="322"/>
        <v>848962892</v>
      </c>
    </row>
    <row r="20654" spans="1:3" x14ac:dyDescent="0.2">
      <c r="A20654">
        <v>3</v>
      </c>
      <c r="B20654">
        <v>1103</v>
      </c>
      <c r="C20654" s="1">
        <f t="shared" si="322"/>
        <v>848966201</v>
      </c>
    </row>
    <row r="20655" spans="1:3" x14ac:dyDescent="0.2">
      <c r="A20655">
        <v>2</v>
      </c>
      <c r="B20655">
        <v>1101</v>
      </c>
      <c r="C20655" s="1">
        <f t="shared" si="322"/>
        <v>848968403</v>
      </c>
    </row>
    <row r="20656" spans="1:3" x14ac:dyDescent="0.2">
      <c r="A20656">
        <v>2</v>
      </c>
      <c r="B20656">
        <v>1100</v>
      </c>
      <c r="C20656" s="1">
        <f t="shared" si="322"/>
        <v>848970603</v>
      </c>
    </row>
    <row r="20657" spans="1:3" x14ac:dyDescent="0.2">
      <c r="A20657">
        <v>1</v>
      </c>
      <c r="B20657">
        <v>1099</v>
      </c>
      <c r="C20657" s="1">
        <f t="shared" si="322"/>
        <v>848971702</v>
      </c>
    </row>
    <row r="20658" spans="1:3" x14ac:dyDescent="0.2">
      <c r="A20658">
        <v>2</v>
      </c>
      <c r="B20658">
        <v>1098</v>
      </c>
      <c r="C20658" s="1">
        <f t="shared" si="322"/>
        <v>848973898</v>
      </c>
    </row>
    <row r="20659" spans="1:3" x14ac:dyDescent="0.2">
      <c r="A20659">
        <v>4</v>
      </c>
      <c r="B20659">
        <v>1097</v>
      </c>
      <c r="C20659" s="1">
        <f t="shared" si="322"/>
        <v>848978286</v>
      </c>
    </row>
    <row r="20660" spans="1:3" x14ac:dyDescent="0.2">
      <c r="A20660">
        <v>1</v>
      </c>
      <c r="B20660">
        <v>1096</v>
      </c>
      <c r="C20660" s="1">
        <f t="shared" si="322"/>
        <v>848979382</v>
      </c>
    </row>
    <row r="20661" spans="1:3" x14ac:dyDescent="0.2">
      <c r="A20661">
        <v>2</v>
      </c>
      <c r="B20661">
        <v>1095</v>
      </c>
      <c r="C20661" s="1">
        <f t="shared" si="322"/>
        <v>848981572</v>
      </c>
    </row>
    <row r="20662" spans="1:3" x14ac:dyDescent="0.2">
      <c r="A20662">
        <v>1</v>
      </c>
      <c r="B20662">
        <v>1094</v>
      </c>
      <c r="C20662" s="1">
        <f t="shared" si="322"/>
        <v>848982666</v>
      </c>
    </row>
    <row r="20663" spans="1:3" x14ac:dyDescent="0.2">
      <c r="A20663">
        <v>2</v>
      </c>
      <c r="B20663">
        <v>1093</v>
      </c>
      <c r="C20663" s="1">
        <f t="shared" si="322"/>
        <v>848984852</v>
      </c>
    </row>
    <row r="20664" spans="1:3" x14ac:dyDescent="0.2">
      <c r="A20664">
        <v>3</v>
      </c>
      <c r="B20664">
        <v>1092</v>
      </c>
      <c r="C20664" s="1">
        <f t="shared" si="322"/>
        <v>848988128</v>
      </c>
    </row>
    <row r="20665" spans="1:3" x14ac:dyDescent="0.2">
      <c r="A20665">
        <v>2</v>
      </c>
      <c r="B20665">
        <v>1091</v>
      </c>
      <c r="C20665" s="1">
        <f t="shared" si="322"/>
        <v>848990310</v>
      </c>
    </row>
    <row r="20666" spans="1:3" x14ac:dyDescent="0.2">
      <c r="A20666">
        <v>3</v>
      </c>
      <c r="B20666">
        <v>1090</v>
      </c>
      <c r="C20666" s="1">
        <f t="shared" si="322"/>
        <v>848993580</v>
      </c>
    </row>
    <row r="20667" spans="1:3" x14ac:dyDescent="0.2">
      <c r="A20667">
        <v>2</v>
      </c>
      <c r="B20667">
        <v>1089</v>
      </c>
      <c r="C20667" s="1">
        <f t="shared" si="322"/>
        <v>848995758</v>
      </c>
    </row>
    <row r="20668" spans="1:3" x14ac:dyDescent="0.2">
      <c r="A20668">
        <v>2</v>
      </c>
      <c r="B20668">
        <v>1086</v>
      </c>
      <c r="C20668" s="1">
        <f t="shared" si="322"/>
        <v>848997930</v>
      </c>
    </row>
    <row r="20669" spans="1:3" x14ac:dyDescent="0.2">
      <c r="A20669">
        <v>1</v>
      </c>
      <c r="B20669">
        <v>1085</v>
      </c>
      <c r="C20669" s="1">
        <f t="shared" si="322"/>
        <v>848999015</v>
      </c>
    </row>
    <row r="20670" spans="1:3" x14ac:dyDescent="0.2">
      <c r="A20670">
        <v>1</v>
      </c>
      <c r="B20670">
        <v>1083</v>
      </c>
      <c r="C20670" s="1">
        <f t="shared" si="322"/>
        <v>849000098</v>
      </c>
    </row>
    <row r="20671" spans="1:3" x14ac:dyDescent="0.2">
      <c r="A20671">
        <v>2</v>
      </c>
      <c r="B20671">
        <v>1082</v>
      </c>
      <c r="C20671" s="1">
        <f t="shared" si="322"/>
        <v>849002262</v>
      </c>
    </row>
    <row r="20672" spans="1:3" x14ac:dyDescent="0.2">
      <c r="A20672">
        <v>2</v>
      </c>
      <c r="B20672">
        <v>1081</v>
      </c>
      <c r="C20672" s="1">
        <f t="shared" si="322"/>
        <v>849004424</v>
      </c>
    </row>
    <row r="20673" spans="1:3" x14ac:dyDescent="0.2">
      <c r="A20673">
        <v>1</v>
      </c>
      <c r="B20673">
        <v>1080</v>
      </c>
      <c r="C20673" s="1">
        <f t="shared" si="322"/>
        <v>849005504</v>
      </c>
    </row>
    <row r="20674" spans="1:3" x14ac:dyDescent="0.2">
      <c r="A20674">
        <v>1</v>
      </c>
      <c r="B20674">
        <v>1079</v>
      </c>
      <c r="C20674" s="1">
        <f t="shared" si="322"/>
        <v>849006583</v>
      </c>
    </row>
    <row r="20675" spans="1:3" x14ac:dyDescent="0.2">
      <c r="A20675">
        <v>2</v>
      </c>
      <c r="B20675">
        <v>1078</v>
      </c>
      <c r="C20675" s="1">
        <f t="shared" ref="C20675:C20738" si="323">C20674+B20675*A20675</f>
        <v>849008739</v>
      </c>
    </row>
    <row r="20676" spans="1:3" x14ac:dyDescent="0.2">
      <c r="A20676">
        <v>1</v>
      </c>
      <c r="B20676">
        <v>1077</v>
      </c>
      <c r="C20676" s="1">
        <f t="shared" si="323"/>
        <v>849009816</v>
      </c>
    </row>
    <row r="20677" spans="1:3" x14ac:dyDescent="0.2">
      <c r="A20677">
        <v>4</v>
      </c>
      <c r="B20677">
        <v>1075</v>
      </c>
      <c r="C20677" s="1">
        <f t="shared" si="323"/>
        <v>849014116</v>
      </c>
    </row>
    <row r="20678" spans="1:3" x14ac:dyDescent="0.2">
      <c r="A20678">
        <v>2</v>
      </c>
      <c r="B20678">
        <v>1074</v>
      </c>
      <c r="C20678" s="1">
        <f t="shared" si="323"/>
        <v>849016264</v>
      </c>
    </row>
    <row r="20679" spans="1:3" x14ac:dyDescent="0.2">
      <c r="A20679">
        <v>1</v>
      </c>
      <c r="B20679">
        <v>1073</v>
      </c>
      <c r="C20679" s="1">
        <f t="shared" si="323"/>
        <v>849017337</v>
      </c>
    </row>
    <row r="20680" spans="1:3" x14ac:dyDescent="0.2">
      <c r="A20680">
        <v>4</v>
      </c>
      <c r="B20680">
        <v>1071</v>
      </c>
      <c r="C20680" s="1">
        <f t="shared" si="323"/>
        <v>849021621</v>
      </c>
    </row>
    <row r="20681" spans="1:3" x14ac:dyDescent="0.2">
      <c r="A20681">
        <v>2</v>
      </c>
      <c r="B20681">
        <v>1070</v>
      </c>
      <c r="C20681" s="1">
        <f t="shared" si="323"/>
        <v>849023761</v>
      </c>
    </row>
    <row r="20682" spans="1:3" x14ac:dyDescent="0.2">
      <c r="A20682">
        <v>3</v>
      </c>
      <c r="B20682">
        <v>1069</v>
      </c>
      <c r="C20682" s="1">
        <f t="shared" si="323"/>
        <v>849026968</v>
      </c>
    </row>
    <row r="20683" spans="1:3" x14ac:dyDescent="0.2">
      <c r="A20683">
        <v>2</v>
      </c>
      <c r="B20683">
        <v>1067</v>
      </c>
      <c r="C20683" s="1">
        <f t="shared" si="323"/>
        <v>849029102</v>
      </c>
    </row>
    <row r="20684" spans="1:3" x14ac:dyDescent="0.2">
      <c r="A20684">
        <v>1</v>
      </c>
      <c r="B20684">
        <v>1066</v>
      </c>
      <c r="C20684" s="1">
        <f t="shared" si="323"/>
        <v>849030168</v>
      </c>
    </row>
    <row r="20685" spans="1:3" x14ac:dyDescent="0.2">
      <c r="A20685">
        <v>1</v>
      </c>
      <c r="B20685">
        <v>1065</v>
      </c>
      <c r="C20685" s="1">
        <f t="shared" si="323"/>
        <v>849031233</v>
      </c>
    </row>
    <row r="20686" spans="1:3" x14ac:dyDescent="0.2">
      <c r="A20686">
        <v>4</v>
      </c>
      <c r="B20686">
        <v>1064</v>
      </c>
      <c r="C20686" s="1">
        <f t="shared" si="323"/>
        <v>849035489</v>
      </c>
    </row>
    <row r="20687" spans="1:3" x14ac:dyDescent="0.2">
      <c r="A20687">
        <v>2</v>
      </c>
      <c r="B20687">
        <v>1063</v>
      </c>
      <c r="C20687" s="1">
        <f t="shared" si="323"/>
        <v>849037615</v>
      </c>
    </row>
    <row r="20688" spans="1:3" x14ac:dyDescent="0.2">
      <c r="A20688">
        <v>3</v>
      </c>
      <c r="B20688">
        <v>1062</v>
      </c>
      <c r="C20688" s="1">
        <f t="shared" si="323"/>
        <v>849040801</v>
      </c>
    </row>
    <row r="20689" spans="1:3" x14ac:dyDescent="0.2">
      <c r="A20689">
        <v>4</v>
      </c>
      <c r="B20689">
        <v>1061</v>
      </c>
      <c r="C20689" s="1">
        <f t="shared" si="323"/>
        <v>849045045</v>
      </c>
    </row>
    <row r="20690" spans="1:3" x14ac:dyDescent="0.2">
      <c r="A20690">
        <v>1</v>
      </c>
      <c r="B20690">
        <v>1060</v>
      </c>
      <c r="C20690" s="1">
        <f t="shared" si="323"/>
        <v>849046105</v>
      </c>
    </row>
    <row r="20691" spans="1:3" x14ac:dyDescent="0.2">
      <c r="A20691">
        <v>2</v>
      </c>
      <c r="B20691">
        <v>1059</v>
      </c>
      <c r="C20691" s="1">
        <f t="shared" si="323"/>
        <v>849048223</v>
      </c>
    </row>
    <row r="20692" spans="1:3" x14ac:dyDescent="0.2">
      <c r="A20692">
        <v>2</v>
      </c>
      <c r="B20692">
        <v>1058</v>
      </c>
      <c r="C20692" s="1">
        <f t="shared" si="323"/>
        <v>849050339</v>
      </c>
    </row>
    <row r="20693" spans="1:3" x14ac:dyDescent="0.2">
      <c r="A20693">
        <v>1</v>
      </c>
      <c r="B20693">
        <v>1057</v>
      </c>
      <c r="C20693" s="1">
        <f t="shared" si="323"/>
        <v>849051396</v>
      </c>
    </row>
    <row r="20694" spans="1:3" x14ac:dyDescent="0.2">
      <c r="A20694">
        <v>2</v>
      </c>
      <c r="B20694">
        <v>1055</v>
      </c>
      <c r="C20694" s="1">
        <f t="shared" si="323"/>
        <v>849053506</v>
      </c>
    </row>
    <row r="20695" spans="1:3" x14ac:dyDescent="0.2">
      <c r="A20695">
        <v>4</v>
      </c>
      <c r="B20695">
        <v>1053</v>
      </c>
      <c r="C20695" s="1">
        <f t="shared" si="323"/>
        <v>849057718</v>
      </c>
    </row>
    <row r="20696" spans="1:3" x14ac:dyDescent="0.2">
      <c r="A20696">
        <v>1</v>
      </c>
      <c r="B20696">
        <v>1052</v>
      </c>
      <c r="C20696" s="1">
        <f t="shared" si="323"/>
        <v>849058770</v>
      </c>
    </row>
    <row r="20697" spans="1:3" x14ac:dyDescent="0.2">
      <c r="A20697">
        <v>1</v>
      </c>
      <c r="B20697">
        <v>1051</v>
      </c>
      <c r="C20697" s="1">
        <f t="shared" si="323"/>
        <v>849059821</v>
      </c>
    </row>
    <row r="20698" spans="1:3" x14ac:dyDescent="0.2">
      <c r="A20698">
        <v>1</v>
      </c>
      <c r="B20698">
        <v>1050</v>
      </c>
      <c r="C20698" s="1">
        <f t="shared" si="323"/>
        <v>849060871</v>
      </c>
    </row>
    <row r="20699" spans="1:3" x14ac:dyDescent="0.2">
      <c r="A20699">
        <v>2</v>
      </c>
      <c r="B20699">
        <v>1049</v>
      </c>
      <c r="C20699" s="1">
        <f t="shared" si="323"/>
        <v>849062969</v>
      </c>
    </row>
    <row r="20700" spans="1:3" x14ac:dyDescent="0.2">
      <c r="A20700">
        <v>3</v>
      </c>
      <c r="B20700">
        <v>1048</v>
      </c>
      <c r="C20700" s="1">
        <f t="shared" si="323"/>
        <v>849066113</v>
      </c>
    </row>
    <row r="20701" spans="1:3" x14ac:dyDescent="0.2">
      <c r="A20701">
        <v>2</v>
      </c>
      <c r="B20701">
        <v>1047</v>
      </c>
      <c r="C20701" s="1">
        <f t="shared" si="323"/>
        <v>849068207</v>
      </c>
    </row>
    <row r="20702" spans="1:3" x14ac:dyDescent="0.2">
      <c r="A20702">
        <v>3</v>
      </c>
      <c r="B20702">
        <v>1046</v>
      </c>
      <c r="C20702" s="1">
        <f t="shared" si="323"/>
        <v>849071345</v>
      </c>
    </row>
    <row r="20703" spans="1:3" x14ac:dyDescent="0.2">
      <c r="A20703">
        <v>1</v>
      </c>
      <c r="B20703">
        <v>1045</v>
      </c>
      <c r="C20703" s="1">
        <f t="shared" si="323"/>
        <v>849072390</v>
      </c>
    </row>
    <row r="20704" spans="1:3" x14ac:dyDescent="0.2">
      <c r="A20704">
        <v>2</v>
      </c>
      <c r="B20704">
        <v>1044</v>
      </c>
      <c r="C20704" s="1">
        <f t="shared" si="323"/>
        <v>849074478</v>
      </c>
    </row>
    <row r="20705" spans="1:3" x14ac:dyDescent="0.2">
      <c r="A20705">
        <v>2</v>
      </c>
      <c r="B20705">
        <v>1042</v>
      </c>
      <c r="C20705" s="1">
        <f t="shared" si="323"/>
        <v>849076562</v>
      </c>
    </row>
    <row r="20706" spans="1:3" x14ac:dyDescent="0.2">
      <c r="A20706">
        <v>2</v>
      </c>
      <c r="B20706">
        <v>1040</v>
      </c>
      <c r="C20706" s="1">
        <f t="shared" si="323"/>
        <v>849078642</v>
      </c>
    </row>
    <row r="20707" spans="1:3" x14ac:dyDescent="0.2">
      <c r="A20707">
        <v>1</v>
      </c>
      <c r="B20707">
        <v>1039</v>
      </c>
      <c r="C20707" s="1">
        <f t="shared" si="323"/>
        <v>849079681</v>
      </c>
    </row>
    <row r="20708" spans="1:3" x14ac:dyDescent="0.2">
      <c r="A20708">
        <v>2</v>
      </c>
      <c r="B20708">
        <v>1038</v>
      </c>
      <c r="C20708" s="1">
        <f t="shared" si="323"/>
        <v>849081757</v>
      </c>
    </row>
    <row r="20709" spans="1:3" x14ac:dyDescent="0.2">
      <c r="A20709">
        <v>4</v>
      </c>
      <c r="B20709">
        <v>1037</v>
      </c>
      <c r="C20709" s="1">
        <f t="shared" si="323"/>
        <v>849085905</v>
      </c>
    </row>
    <row r="20710" spans="1:3" x14ac:dyDescent="0.2">
      <c r="A20710">
        <v>2</v>
      </c>
      <c r="B20710">
        <v>1036</v>
      </c>
      <c r="C20710" s="1">
        <f t="shared" si="323"/>
        <v>849087977</v>
      </c>
    </row>
    <row r="20711" spans="1:3" x14ac:dyDescent="0.2">
      <c r="A20711">
        <v>1</v>
      </c>
      <c r="B20711">
        <v>1035</v>
      </c>
      <c r="C20711" s="1">
        <f t="shared" si="323"/>
        <v>849089012</v>
      </c>
    </row>
    <row r="20712" spans="1:3" x14ac:dyDescent="0.2">
      <c r="A20712">
        <v>1</v>
      </c>
      <c r="B20712">
        <v>1034</v>
      </c>
      <c r="C20712" s="1">
        <f t="shared" si="323"/>
        <v>849090046</v>
      </c>
    </row>
    <row r="20713" spans="1:3" x14ac:dyDescent="0.2">
      <c r="A20713">
        <v>1</v>
      </c>
      <c r="B20713">
        <v>1031</v>
      </c>
      <c r="C20713" s="1">
        <f t="shared" si="323"/>
        <v>849091077</v>
      </c>
    </row>
    <row r="20714" spans="1:3" x14ac:dyDescent="0.2">
      <c r="A20714">
        <v>3</v>
      </c>
      <c r="B20714">
        <v>1029</v>
      </c>
      <c r="C20714" s="1">
        <f t="shared" si="323"/>
        <v>849094164</v>
      </c>
    </row>
    <row r="20715" spans="1:3" x14ac:dyDescent="0.2">
      <c r="A20715">
        <v>3</v>
      </c>
      <c r="B20715">
        <v>1027</v>
      </c>
      <c r="C20715" s="1">
        <f t="shared" si="323"/>
        <v>849097245</v>
      </c>
    </row>
    <row r="20716" spans="1:3" x14ac:dyDescent="0.2">
      <c r="A20716">
        <v>1</v>
      </c>
      <c r="B20716">
        <v>1026</v>
      </c>
      <c r="C20716" s="1">
        <f t="shared" si="323"/>
        <v>849098271</v>
      </c>
    </row>
    <row r="20717" spans="1:3" x14ac:dyDescent="0.2">
      <c r="A20717">
        <v>1</v>
      </c>
      <c r="B20717">
        <v>1025</v>
      </c>
      <c r="C20717" s="1">
        <f t="shared" si="323"/>
        <v>849099296</v>
      </c>
    </row>
    <row r="20718" spans="1:3" x14ac:dyDescent="0.2">
      <c r="A20718">
        <v>3</v>
      </c>
      <c r="B20718">
        <v>1024</v>
      </c>
      <c r="C20718" s="1">
        <f t="shared" si="323"/>
        <v>849102368</v>
      </c>
    </row>
    <row r="20719" spans="1:3" x14ac:dyDescent="0.2">
      <c r="A20719">
        <v>2</v>
      </c>
      <c r="B20719">
        <v>1023</v>
      </c>
      <c r="C20719" s="1">
        <f t="shared" si="323"/>
        <v>849104414</v>
      </c>
    </row>
    <row r="20720" spans="1:3" x14ac:dyDescent="0.2">
      <c r="A20720">
        <v>2</v>
      </c>
      <c r="B20720">
        <v>1022</v>
      </c>
      <c r="C20720" s="1">
        <f t="shared" si="323"/>
        <v>849106458</v>
      </c>
    </row>
    <row r="20721" spans="1:3" x14ac:dyDescent="0.2">
      <c r="A20721">
        <v>2</v>
      </c>
      <c r="B20721">
        <v>1020</v>
      </c>
      <c r="C20721" s="1">
        <f t="shared" si="323"/>
        <v>849108498</v>
      </c>
    </row>
    <row r="20722" spans="1:3" x14ac:dyDescent="0.2">
      <c r="A20722">
        <v>1</v>
      </c>
      <c r="B20722">
        <v>1019</v>
      </c>
      <c r="C20722" s="1">
        <f t="shared" si="323"/>
        <v>849109517</v>
      </c>
    </row>
    <row r="20723" spans="1:3" x14ac:dyDescent="0.2">
      <c r="A20723">
        <v>4</v>
      </c>
      <c r="B20723">
        <v>1018</v>
      </c>
      <c r="C20723" s="1">
        <f t="shared" si="323"/>
        <v>849113589</v>
      </c>
    </row>
    <row r="20724" spans="1:3" x14ac:dyDescent="0.2">
      <c r="A20724">
        <v>3</v>
      </c>
      <c r="B20724">
        <v>1017</v>
      </c>
      <c r="C20724" s="1">
        <f t="shared" si="323"/>
        <v>849116640</v>
      </c>
    </row>
    <row r="20725" spans="1:3" x14ac:dyDescent="0.2">
      <c r="A20725">
        <v>3</v>
      </c>
      <c r="B20725">
        <v>1016</v>
      </c>
      <c r="C20725" s="1">
        <f t="shared" si="323"/>
        <v>849119688</v>
      </c>
    </row>
    <row r="20726" spans="1:3" x14ac:dyDescent="0.2">
      <c r="A20726">
        <v>2</v>
      </c>
      <c r="B20726">
        <v>1015</v>
      </c>
      <c r="C20726" s="1">
        <f t="shared" si="323"/>
        <v>849121718</v>
      </c>
    </row>
    <row r="20727" spans="1:3" x14ac:dyDescent="0.2">
      <c r="A20727">
        <v>3</v>
      </c>
      <c r="B20727">
        <v>1014</v>
      </c>
      <c r="C20727" s="1">
        <f t="shared" si="323"/>
        <v>849124760</v>
      </c>
    </row>
    <row r="20728" spans="1:3" x14ac:dyDescent="0.2">
      <c r="A20728">
        <v>6</v>
      </c>
      <c r="B20728">
        <v>1013</v>
      </c>
      <c r="C20728" s="1">
        <f t="shared" si="323"/>
        <v>849130838</v>
      </c>
    </row>
    <row r="20729" spans="1:3" x14ac:dyDescent="0.2">
      <c r="A20729">
        <v>2</v>
      </c>
      <c r="B20729">
        <v>1012</v>
      </c>
      <c r="C20729" s="1">
        <f t="shared" si="323"/>
        <v>849132862</v>
      </c>
    </row>
    <row r="20730" spans="1:3" x14ac:dyDescent="0.2">
      <c r="A20730">
        <v>1</v>
      </c>
      <c r="B20730">
        <v>1011</v>
      </c>
      <c r="C20730" s="1">
        <f t="shared" si="323"/>
        <v>849133873</v>
      </c>
    </row>
    <row r="20731" spans="1:3" x14ac:dyDescent="0.2">
      <c r="A20731">
        <v>1</v>
      </c>
      <c r="B20731">
        <v>1010</v>
      </c>
      <c r="C20731" s="1">
        <f t="shared" si="323"/>
        <v>849134883</v>
      </c>
    </row>
    <row r="20732" spans="1:3" x14ac:dyDescent="0.2">
      <c r="A20732">
        <v>3</v>
      </c>
      <c r="B20732">
        <v>1009</v>
      </c>
      <c r="C20732" s="1">
        <f t="shared" si="323"/>
        <v>849137910</v>
      </c>
    </row>
    <row r="20733" spans="1:3" x14ac:dyDescent="0.2">
      <c r="A20733">
        <v>1</v>
      </c>
      <c r="B20733">
        <v>1008</v>
      </c>
      <c r="C20733" s="1">
        <f t="shared" si="323"/>
        <v>849138918</v>
      </c>
    </row>
    <row r="20734" spans="1:3" x14ac:dyDescent="0.2">
      <c r="A20734">
        <v>2</v>
      </c>
      <c r="B20734">
        <v>1007</v>
      </c>
      <c r="C20734" s="1">
        <f t="shared" si="323"/>
        <v>849140932</v>
      </c>
    </row>
    <row r="20735" spans="1:3" x14ac:dyDescent="0.2">
      <c r="A20735">
        <v>1</v>
      </c>
      <c r="B20735">
        <v>1006</v>
      </c>
      <c r="C20735" s="1">
        <f t="shared" si="323"/>
        <v>849141938</v>
      </c>
    </row>
    <row r="20736" spans="1:3" x14ac:dyDescent="0.2">
      <c r="A20736">
        <v>3</v>
      </c>
      <c r="B20736">
        <v>1003</v>
      </c>
      <c r="C20736" s="1">
        <f t="shared" si="323"/>
        <v>849144947</v>
      </c>
    </row>
    <row r="20737" spans="1:3" x14ac:dyDescent="0.2">
      <c r="A20737">
        <v>1</v>
      </c>
      <c r="B20737">
        <v>1001</v>
      </c>
      <c r="C20737" s="1">
        <f t="shared" si="323"/>
        <v>849145948</v>
      </c>
    </row>
    <row r="20738" spans="1:3" x14ac:dyDescent="0.2">
      <c r="A20738">
        <v>1</v>
      </c>
      <c r="B20738">
        <v>999</v>
      </c>
      <c r="C20738" s="1">
        <f t="shared" si="323"/>
        <v>849146947</v>
      </c>
    </row>
    <row r="20739" spans="1:3" x14ac:dyDescent="0.2">
      <c r="A20739">
        <v>1</v>
      </c>
      <c r="B20739">
        <v>998</v>
      </c>
      <c r="C20739" s="1">
        <f t="shared" ref="C20739:C20802" si="324">C20738+B20739*A20739</f>
        <v>849147945</v>
      </c>
    </row>
    <row r="20740" spans="1:3" x14ac:dyDescent="0.2">
      <c r="A20740">
        <v>1</v>
      </c>
      <c r="B20740">
        <v>997</v>
      </c>
      <c r="C20740" s="1">
        <f t="shared" si="324"/>
        <v>849148942</v>
      </c>
    </row>
    <row r="20741" spans="1:3" x14ac:dyDescent="0.2">
      <c r="A20741">
        <v>1</v>
      </c>
      <c r="B20741">
        <v>995</v>
      </c>
      <c r="C20741" s="1">
        <f t="shared" si="324"/>
        <v>849149937</v>
      </c>
    </row>
    <row r="20742" spans="1:3" x14ac:dyDescent="0.2">
      <c r="A20742">
        <v>1</v>
      </c>
      <c r="B20742">
        <v>993</v>
      </c>
      <c r="C20742" s="1">
        <f t="shared" si="324"/>
        <v>849150930</v>
      </c>
    </row>
    <row r="20743" spans="1:3" x14ac:dyDescent="0.2">
      <c r="A20743">
        <v>1</v>
      </c>
      <c r="B20743">
        <v>992</v>
      </c>
      <c r="C20743" s="1">
        <f t="shared" si="324"/>
        <v>849151922</v>
      </c>
    </row>
    <row r="20744" spans="1:3" x14ac:dyDescent="0.2">
      <c r="A20744">
        <v>2</v>
      </c>
      <c r="B20744">
        <v>991</v>
      </c>
      <c r="C20744" s="1">
        <f t="shared" si="324"/>
        <v>849153904</v>
      </c>
    </row>
    <row r="20745" spans="1:3" x14ac:dyDescent="0.2">
      <c r="A20745">
        <v>2</v>
      </c>
      <c r="B20745">
        <v>990</v>
      </c>
      <c r="C20745" s="1">
        <f t="shared" si="324"/>
        <v>849155884</v>
      </c>
    </row>
    <row r="20746" spans="1:3" x14ac:dyDescent="0.2">
      <c r="A20746">
        <v>1</v>
      </c>
      <c r="B20746">
        <v>989</v>
      </c>
      <c r="C20746" s="1">
        <f t="shared" si="324"/>
        <v>849156873</v>
      </c>
    </row>
    <row r="20747" spans="1:3" x14ac:dyDescent="0.2">
      <c r="A20747">
        <v>1</v>
      </c>
      <c r="B20747">
        <v>988</v>
      </c>
      <c r="C20747" s="1">
        <f t="shared" si="324"/>
        <v>849157861</v>
      </c>
    </row>
    <row r="20748" spans="1:3" x14ac:dyDescent="0.2">
      <c r="A20748">
        <v>1</v>
      </c>
      <c r="B20748">
        <v>987</v>
      </c>
      <c r="C20748" s="1">
        <f t="shared" si="324"/>
        <v>849158848</v>
      </c>
    </row>
    <row r="20749" spans="1:3" x14ac:dyDescent="0.2">
      <c r="A20749">
        <v>1</v>
      </c>
      <c r="B20749">
        <v>986</v>
      </c>
      <c r="C20749" s="1">
        <f t="shared" si="324"/>
        <v>849159834</v>
      </c>
    </row>
    <row r="20750" spans="1:3" x14ac:dyDescent="0.2">
      <c r="A20750">
        <v>2</v>
      </c>
      <c r="B20750">
        <v>985</v>
      </c>
      <c r="C20750" s="1">
        <f t="shared" si="324"/>
        <v>849161804</v>
      </c>
    </row>
    <row r="20751" spans="1:3" x14ac:dyDescent="0.2">
      <c r="A20751">
        <v>2</v>
      </c>
      <c r="B20751">
        <v>983</v>
      </c>
      <c r="C20751" s="1">
        <f t="shared" si="324"/>
        <v>849163770</v>
      </c>
    </row>
    <row r="20752" spans="1:3" x14ac:dyDescent="0.2">
      <c r="A20752">
        <v>2</v>
      </c>
      <c r="B20752">
        <v>982</v>
      </c>
      <c r="C20752" s="1">
        <f t="shared" si="324"/>
        <v>849165734</v>
      </c>
    </row>
    <row r="20753" spans="1:3" x14ac:dyDescent="0.2">
      <c r="A20753">
        <v>2</v>
      </c>
      <c r="B20753">
        <v>981</v>
      </c>
      <c r="C20753" s="1">
        <f t="shared" si="324"/>
        <v>849167696</v>
      </c>
    </row>
    <row r="20754" spans="1:3" x14ac:dyDescent="0.2">
      <c r="A20754">
        <v>1</v>
      </c>
      <c r="B20754">
        <v>980</v>
      </c>
      <c r="C20754" s="1">
        <f t="shared" si="324"/>
        <v>849168676</v>
      </c>
    </row>
    <row r="20755" spans="1:3" x14ac:dyDescent="0.2">
      <c r="A20755">
        <v>1</v>
      </c>
      <c r="B20755">
        <v>978</v>
      </c>
      <c r="C20755" s="1">
        <f t="shared" si="324"/>
        <v>849169654</v>
      </c>
    </row>
    <row r="20756" spans="1:3" x14ac:dyDescent="0.2">
      <c r="A20756">
        <v>1</v>
      </c>
      <c r="B20756">
        <v>977</v>
      </c>
      <c r="C20756" s="1">
        <f t="shared" si="324"/>
        <v>849170631</v>
      </c>
    </row>
    <row r="20757" spans="1:3" x14ac:dyDescent="0.2">
      <c r="A20757">
        <v>3</v>
      </c>
      <c r="B20757">
        <v>976</v>
      </c>
      <c r="C20757" s="1">
        <f t="shared" si="324"/>
        <v>849173559</v>
      </c>
    </row>
    <row r="20758" spans="1:3" x14ac:dyDescent="0.2">
      <c r="A20758">
        <v>1</v>
      </c>
      <c r="B20758">
        <v>974</v>
      </c>
      <c r="C20758" s="1">
        <f t="shared" si="324"/>
        <v>849174533</v>
      </c>
    </row>
    <row r="20759" spans="1:3" x14ac:dyDescent="0.2">
      <c r="A20759">
        <v>3</v>
      </c>
      <c r="B20759">
        <v>973</v>
      </c>
      <c r="C20759" s="1">
        <f t="shared" si="324"/>
        <v>849177452</v>
      </c>
    </row>
    <row r="20760" spans="1:3" x14ac:dyDescent="0.2">
      <c r="A20760">
        <v>3</v>
      </c>
      <c r="B20760">
        <v>971</v>
      </c>
      <c r="C20760" s="1">
        <f t="shared" si="324"/>
        <v>849180365</v>
      </c>
    </row>
    <row r="20761" spans="1:3" x14ac:dyDescent="0.2">
      <c r="A20761">
        <v>1</v>
      </c>
      <c r="B20761">
        <v>970</v>
      </c>
      <c r="C20761" s="1">
        <f t="shared" si="324"/>
        <v>849181335</v>
      </c>
    </row>
    <row r="20762" spans="1:3" x14ac:dyDescent="0.2">
      <c r="A20762">
        <v>1</v>
      </c>
      <c r="B20762">
        <v>969</v>
      </c>
      <c r="C20762" s="1">
        <f t="shared" si="324"/>
        <v>849182304</v>
      </c>
    </row>
    <row r="20763" spans="1:3" x14ac:dyDescent="0.2">
      <c r="A20763">
        <v>1</v>
      </c>
      <c r="B20763">
        <v>968</v>
      </c>
      <c r="C20763" s="1">
        <f t="shared" si="324"/>
        <v>849183272</v>
      </c>
    </row>
    <row r="20764" spans="1:3" x14ac:dyDescent="0.2">
      <c r="A20764">
        <v>1</v>
      </c>
      <c r="B20764">
        <v>967</v>
      </c>
      <c r="C20764" s="1">
        <f t="shared" si="324"/>
        <v>849184239</v>
      </c>
    </row>
    <row r="20765" spans="1:3" x14ac:dyDescent="0.2">
      <c r="A20765">
        <v>1</v>
      </c>
      <c r="B20765">
        <v>966</v>
      </c>
      <c r="C20765" s="1">
        <f t="shared" si="324"/>
        <v>849185205</v>
      </c>
    </row>
    <row r="20766" spans="1:3" x14ac:dyDescent="0.2">
      <c r="A20766">
        <v>1</v>
      </c>
      <c r="B20766">
        <v>965</v>
      </c>
      <c r="C20766" s="1">
        <f t="shared" si="324"/>
        <v>849186170</v>
      </c>
    </row>
    <row r="20767" spans="1:3" x14ac:dyDescent="0.2">
      <c r="A20767">
        <v>2</v>
      </c>
      <c r="B20767">
        <v>964</v>
      </c>
      <c r="C20767" s="1">
        <f t="shared" si="324"/>
        <v>849188098</v>
      </c>
    </row>
    <row r="20768" spans="1:3" x14ac:dyDescent="0.2">
      <c r="A20768">
        <v>3</v>
      </c>
      <c r="B20768">
        <v>963</v>
      </c>
      <c r="C20768" s="1">
        <f t="shared" si="324"/>
        <v>849190987</v>
      </c>
    </row>
    <row r="20769" spans="1:3" x14ac:dyDescent="0.2">
      <c r="A20769">
        <v>1</v>
      </c>
      <c r="B20769">
        <v>961</v>
      </c>
      <c r="C20769" s="1">
        <f t="shared" si="324"/>
        <v>849191948</v>
      </c>
    </row>
    <row r="20770" spans="1:3" x14ac:dyDescent="0.2">
      <c r="A20770">
        <v>2</v>
      </c>
      <c r="B20770">
        <v>960</v>
      </c>
      <c r="C20770" s="1">
        <f t="shared" si="324"/>
        <v>849193868</v>
      </c>
    </row>
    <row r="20771" spans="1:3" x14ac:dyDescent="0.2">
      <c r="A20771">
        <v>2</v>
      </c>
      <c r="B20771">
        <v>958</v>
      </c>
      <c r="C20771" s="1">
        <f t="shared" si="324"/>
        <v>849195784</v>
      </c>
    </row>
    <row r="20772" spans="1:3" x14ac:dyDescent="0.2">
      <c r="A20772">
        <v>2</v>
      </c>
      <c r="B20772">
        <v>957</v>
      </c>
      <c r="C20772" s="1">
        <f t="shared" si="324"/>
        <v>849197698</v>
      </c>
    </row>
    <row r="20773" spans="1:3" x14ac:dyDescent="0.2">
      <c r="A20773">
        <v>1</v>
      </c>
      <c r="B20773">
        <v>956</v>
      </c>
      <c r="C20773" s="1">
        <f t="shared" si="324"/>
        <v>849198654</v>
      </c>
    </row>
    <row r="20774" spans="1:3" x14ac:dyDescent="0.2">
      <c r="A20774">
        <v>1</v>
      </c>
      <c r="B20774">
        <v>955</v>
      </c>
      <c r="C20774" s="1">
        <f t="shared" si="324"/>
        <v>849199609</v>
      </c>
    </row>
    <row r="20775" spans="1:3" x14ac:dyDescent="0.2">
      <c r="A20775">
        <v>1</v>
      </c>
      <c r="B20775">
        <v>954</v>
      </c>
      <c r="C20775" s="1">
        <f t="shared" si="324"/>
        <v>849200563</v>
      </c>
    </row>
    <row r="20776" spans="1:3" x14ac:dyDescent="0.2">
      <c r="A20776">
        <v>2</v>
      </c>
      <c r="B20776">
        <v>953</v>
      </c>
      <c r="C20776" s="1">
        <f t="shared" si="324"/>
        <v>849202469</v>
      </c>
    </row>
    <row r="20777" spans="1:3" x14ac:dyDescent="0.2">
      <c r="A20777">
        <v>4</v>
      </c>
      <c r="B20777">
        <v>952</v>
      </c>
      <c r="C20777" s="1">
        <f t="shared" si="324"/>
        <v>849206277</v>
      </c>
    </row>
    <row r="20778" spans="1:3" x14ac:dyDescent="0.2">
      <c r="A20778">
        <v>1</v>
      </c>
      <c r="B20778">
        <v>951</v>
      </c>
      <c r="C20778" s="1">
        <f t="shared" si="324"/>
        <v>849207228</v>
      </c>
    </row>
    <row r="20779" spans="1:3" x14ac:dyDescent="0.2">
      <c r="A20779">
        <v>1</v>
      </c>
      <c r="B20779">
        <v>950</v>
      </c>
      <c r="C20779" s="1">
        <f t="shared" si="324"/>
        <v>849208178</v>
      </c>
    </row>
    <row r="20780" spans="1:3" x14ac:dyDescent="0.2">
      <c r="A20780">
        <v>2</v>
      </c>
      <c r="B20780">
        <v>949</v>
      </c>
      <c r="C20780" s="1">
        <f t="shared" si="324"/>
        <v>849210076</v>
      </c>
    </row>
    <row r="20781" spans="1:3" x14ac:dyDescent="0.2">
      <c r="A20781">
        <v>1</v>
      </c>
      <c r="B20781">
        <v>947</v>
      </c>
      <c r="C20781" s="1">
        <f t="shared" si="324"/>
        <v>849211023</v>
      </c>
    </row>
    <row r="20782" spans="1:3" x14ac:dyDescent="0.2">
      <c r="A20782">
        <v>1</v>
      </c>
      <c r="B20782">
        <v>946</v>
      </c>
      <c r="C20782" s="1">
        <f t="shared" si="324"/>
        <v>849211969</v>
      </c>
    </row>
    <row r="20783" spans="1:3" x14ac:dyDescent="0.2">
      <c r="A20783">
        <v>1</v>
      </c>
      <c r="B20783">
        <v>945</v>
      </c>
      <c r="C20783" s="1">
        <f t="shared" si="324"/>
        <v>849212914</v>
      </c>
    </row>
    <row r="20784" spans="1:3" x14ac:dyDescent="0.2">
      <c r="A20784">
        <v>1</v>
      </c>
      <c r="B20784">
        <v>944</v>
      </c>
      <c r="C20784" s="1">
        <f t="shared" si="324"/>
        <v>849213858</v>
      </c>
    </row>
    <row r="20785" spans="1:3" x14ac:dyDescent="0.2">
      <c r="A20785">
        <v>1</v>
      </c>
      <c r="B20785">
        <v>943</v>
      </c>
      <c r="C20785" s="1">
        <f t="shared" si="324"/>
        <v>849214801</v>
      </c>
    </row>
    <row r="20786" spans="1:3" x14ac:dyDescent="0.2">
      <c r="A20786">
        <v>1</v>
      </c>
      <c r="B20786">
        <v>942</v>
      </c>
      <c r="C20786" s="1">
        <f t="shared" si="324"/>
        <v>849215743</v>
      </c>
    </row>
    <row r="20787" spans="1:3" x14ac:dyDescent="0.2">
      <c r="A20787">
        <v>2</v>
      </c>
      <c r="B20787">
        <v>941</v>
      </c>
      <c r="C20787" s="1">
        <f t="shared" si="324"/>
        <v>849217625</v>
      </c>
    </row>
    <row r="20788" spans="1:3" x14ac:dyDescent="0.2">
      <c r="A20788">
        <v>2</v>
      </c>
      <c r="B20788">
        <v>940</v>
      </c>
      <c r="C20788" s="1">
        <f t="shared" si="324"/>
        <v>849219505</v>
      </c>
    </row>
    <row r="20789" spans="1:3" x14ac:dyDescent="0.2">
      <c r="A20789">
        <v>1</v>
      </c>
      <c r="B20789">
        <v>939</v>
      </c>
      <c r="C20789" s="1">
        <f t="shared" si="324"/>
        <v>849220444</v>
      </c>
    </row>
    <row r="20790" spans="1:3" x14ac:dyDescent="0.2">
      <c r="A20790">
        <v>1</v>
      </c>
      <c r="B20790">
        <v>938</v>
      </c>
      <c r="C20790" s="1">
        <f t="shared" si="324"/>
        <v>849221382</v>
      </c>
    </row>
    <row r="20791" spans="1:3" x14ac:dyDescent="0.2">
      <c r="A20791">
        <v>2</v>
      </c>
      <c r="B20791">
        <v>936</v>
      </c>
      <c r="C20791" s="1">
        <f t="shared" si="324"/>
        <v>849223254</v>
      </c>
    </row>
    <row r="20792" spans="1:3" x14ac:dyDescent="0.2">
      <c r="A20792">
        <v>1</v>
      </c>
      <c r="B20792">
        <v>933</v>
      </c>
      <c r="C20792" s="1">
        <f t="shared" si="324"/>
        <v>849224187</v>
      </c>
    </row>
    <row r="20793" spans="1:3" x14ac:dyDescent="0.2">
      <c r="A20793">
        <v>2</v>
      </c>
      <c r="B20793">
        <v>931</v>
      </c>
      <c r="C20793" s="1">
        <f t="shared" si="324"/>
        <v>849226049</v>
      </c>
    </row>
    <row r="20794" spans="1:3" x14ac:dyDescent="0.2">
      <c r="A20794">
        <v>1</v>
      </c>
      <c r="B20794">
        <v>930</v>
      </c>
      <c r="C20794" s="1">
        <f t="shared" si="324"/>
        <v>849226979</v>
      </c>
    </row>
    <row r="20795" spans="1:3" x14ac:dyDescent="0.2">
      <c r="A20795">
        <v>1</v>
      </c>
      <c r="B20795">
        <v>927</v>
      </c>
      <c r="C20795" s="1">
        <f t="shared" si="324"/>
        <v>849227906</v>
      </c>
    </row>
    <row r="20796" spans="1:3" x14ac:dyDescent="0.2">
      <c r="A20796">
        <v>1</v>
      </c>
      <c r="B20796">
        <v>926</v>
      </c>
      <c r="C20796" s="1">
        <f t="shared" si="324"/>
        <v>849228832</v>
      </c>
    </row>
    <row r="20797" spans="1:3" x14ac:dyDescent="0.2">
      <c r="A20797">
        <v>2</v>
      </c>
      <c r="B20797">
        <v>925</v>
      </c>
      <c r="C20797" s="1">
        <f t="shared" si="324"/>
        <v>849230682</v>
      </c>
    </row>
    <row r="20798" spans="1:3" x14ac:dyDescent="0.2">
      <c r="A20798">
        <v>1</v>
      </c>
      <c r="B20798">
        <v>922</v>
      </c>
      <c r="C20798" s="1">
        <f t="shared" si="324"/>
        <v>849231604</v>
      </c>
    </row>
    <row r="20799" spans="1:3" x14ac:dyDescent="0.2">
      <c r="A20799">
        <v>1</v>
      </c>
      <c r="B20799">
        <v>921</v>
      </c>
      <c r="C20799" s="1">
        <f t="shared" si="324"/>
        <v>849232525</v>
      </c>
    </row>
    <row r="20800" spans="1:3" x14ac:dyDescent="0.2">
      <c r="A20800">
        <v>1</v>
      </c>
      <c r="B20800">
        <v>920</v>
      </c>
      <c r="C20800" s="1">
        <f t="shared" si="324"/>
        <v>849233445</v>
      </c>
    </row>
    <row r="20801" spans="1:3" x14ac:dyDescent="0.2">
      <c r="A20801">
        <v>1</v>
      </c>
      <c r="B20801">
        <v>915</v>
      </c>
      <c r="C20801" s="1">
        <f t="shared" si="324"/>
        <v>849234360</v>
      </c>
    </row>
    <row r="20802" spans="1:3" x14ac:dyDescent="0.2">
      <c r="A20802">
        <v>3</v>
      </c>
      <c r="B20802">
        <v>913</v>
      </c>
      <c r="C20802" s="1">
        <f t="shared" si="324"/>
        <v>849237099</v>
      </c>
    </row>
    <row r="20803" spans="1:3" x14ac:dyDescent="0.2">
      <c r="A20803">
        <v>1</v>
      </c>
      <c r="B20803">
        <v>912</v>
      </c>
      <c r="C20803" s="1">
        <f t="shared" ref="C20803:C20866" si="325">C20802+B20803*A20803</f>
        <v>849238011</v>
      </c>
    </row>
    <row r="20804" spans="1:3" x14ac:dyDescent="0.2">
      <c r="A20804">
        <v>2</v>
      </c>
      <c r="B20804">
        <v>910</v>
      </c>
      <c r="C20804" s="1">
        <f t="shared" si="325"/>
        <v>849239831</v>
      </c>
    </row>
    <row r="20805" spans="1:3" x14ac:dyDescent="0.2">
      <c r="A20805">
        <v>1</v>
      </c>
      <c r="B20805">
        <v>909</v>
      </c>
      <c r="C20805" s="1">
        <f t="shared" si="325"/>
        <v>849240740</v>
      </c>
    </row>
    <row r="20806" spans="1:3" x14ac:dyDescent="0.2">
      <c r="A20806">
        <v>2</v>
      </c>
      <c r="B20806">
        <v>907</v>
      </c>
      <c r="C20806" s="1">
        <f t="shared" si="325"/>
        <v>849242554</v>
      </c>
    </row>
    <row r="20807" spans="1:3" x14ac:dyDescent="0.2">
      <c r="A20807">
        <v>1</v>
      </c>
      <c r="B20807">
        <v>902</v>
      </c>
      <c r="C20807" s="1">
        <f t="shared" si="325"/>
        <v>849243456</v>
      </c>
    </row>
    <row r="20808" spans="1:3" x14ac:dyDescent="0.2">
      <c r="A20808">
        <v>5</v>
      </c>
      <c r="B20808">
        <v>900</v>
      </c>
      <c r="C20808" s="1">
        <f t="shared" si="325"/>
        <v>849247956</v>
      </c>
    </row>
    <row r="20809" spans="1:3" x14ac:dyDescent="0.2">
      <c r="A20809">
        <v>1</v>
      </c>
      <c r="B20809">
        <v>899</v>
      </c>
      <c r="C20809" s="1">
        <f t="shared" si="325"/>
        <v>849248855</v>
      </c>
    </row>
    <row r="20810" spans="1:3" x14ac:dyDescent="0.2">
      <c r="A20810">
        <v>2</v>
      </c>
      <c r="B20810">
        <v>898</v>
      </c>
      <c r="C20810" s="1">
        <f t="shared" si="325"/>
        <v>849250651</v>
      </c>
    </row>
    <row r="20811" spans="1:3" x14ac:dyDescent="0.2">
      <c r="A20811">
        <v>2</v>
      </c>
      <c r="B20811">
        <v>897</v>
      </c>
      <c r="C20811" s="1">
        <f t="shared" si="325"/>
        <v>849252445</v>
      </c>
    </row>
    <row r="20812" spans="1:3" x14ac:dyDescent="0.2">
      <c r="A20812">
        <v>1</v>
      </c>
      <c r="B20812">
        <v>896</v>
      </c>
      <c r="C20812" s="1">
        <f t="shared" si="325"/>
        <v>849253341</v>
      </c>
    </row>
    <row r="20813" spans="1:3" x14ac:dyDescent="0.2">
      <c r="A20813">
        <v>2</v>
      </c>
      <c r="B20813">
        <v>895</v>
      </c>
      <c r="C20813" s="1">
        <f t="shared" si="325"/>
        <v>849255131</v>
      </c>
    </row>
    <row r="20814" spans="1:3" x14ac:dyDescent="0.2">
      <c r="A20814">
        <v>1</v>
      </c>
      <c r="B20814">
        <v>894</v>
      </c>
      <c r="C20814" s="1">
        <f t="shared" si="325"/>
        <v>849256025</v>
      </c>
    </row>
    <row r="20815" spans="1:3" x14ac:dyDescent="0.2">
      <c r="A20815">
        <v>2</v>
      </c>
      <c r="B20815">
        <v>893</v>
      </c>
      <c r="C20815" s="1">
        <f t="shared" si="325"/>
        <v>849257811</v>
      </c>
    </row>
    <row r="20816" spans="1:3" x14ac:dyDescent="0.2">
      <c r="A20816">
        <v>1</v>
      </c>
      <c r="B20816">
        <v>888</v>
      </c>
      <c r="C20816" s="1">
        <f t="shared" si="325"/>
        <v>849258699</v>
      </c>
    </row>
    <row r="20817" spans="1:3" x14ac:dyDescent="0.2">
      <c r="A20817">
        <v>1</v>
      </c>
      <c r="B20817">
        <v>887</v>
      </c>
      <c r="C20817" s="1">
        <f t="shared" si="325"/>
        <v>849259586</v>
      </c>
    </row>
    <row r="20818" spans="1:3" x14ac:dyDescent="0.2">
      <c r="A20818">
        <v>1</v>
      </c>
      <c r="B20818">
        <v>885</v>
      </c>
      <c r="C20818" s="1">
        <f t="shared" si="325"/>
        <v>849260471</v>
      </c>
    </row>
    <row r="20819" spans="1:3" x14ac:dyDescent="0.2">
      <c r="A20819">
        <v>3</v>
      </c>
      <c r="B20819">
        <v>884</v>
      </c>
      <c r="C20819" s="1">
        <f t="shared" si="325"/>
        <v>849263123</v>
      </c>
    </row>
    <row r="20820" spans="1:3" x14ac:dyDescent="0.2">
      <c r="A20820">
        <v>2</v>
      </c>
      <c r="B20820">
        <v>882</v>
      </c>
      <c r="C20820" s="1">
        <f t="shared" si="325"/>
        <v>849264887</v>
      </c>
    </row>
    <row r="20821" spans="1:3" x14ac:dyDescent="0.2">
      <c r="A20821">
        <v>1</v>
      </c>
      <c r="B20821">
        <v>881</v>
      </c>
      <c r="C20821" s="1">
        <f t="shared" si="325"/>
        <v>849265768</v>
      </c>
    </row>
    <row r="20822" spans="1:3" x14ac:dyDescent="0.2">
      <c r="A20822">
        <v>2</v>
      </c>
      <c r="B20822">
        <v>880</v>
      </c>
      <c r="C20822" s="1">
        <f t="shared" si="325"/>
        <v>849267528</v>
      </c>
    </row>
    <row r="20823" spans="1:3" x14ac:dyDescent="0.2">
      <c r="A20823">
        <v>1</v>
      </c>
      <c r="B20823">
        <v>878</v>
      </c>
      <c r="C20823" s="1">
        <f t="shared" si="325"/>
        <v>849268406</v>
      </c>
    </row>
    <row r="20824" spans="1:3" x14ac:dyDescent="0.2">
      <c r="A20824">
        <v>1</v>
      </c>
      <c r="B20824">
        <v>877</v>
      </c>
      <c r="C20824" s="1">
        <f t="shared" si="325"/>
        <v>849269283</v>
      </c>
    </row>
    <row r="20825" spans="1:3" x14ac:dyDescent="0.2">
      <c r="A20825">
        <v>3</v>
      </c>
      <c r="B20825">
        <v>874</v>
      </c>
      <c r="C20825" s="1">
        <f t="shared" si="325"/>
        <v>849271905</v>
      </c>
    </row>
    <row r="20826" spans="1:3" x14ac:dyDescent="0.2">
      <c r="A20826">
        <v>2</v>
      </c>
      <c r="B20826">
        <v>873</v>
      </c>
      <c r="C20826" s="1">
        <f t="shared" si="325"/>
        <v>849273651</v>
      </c>
    </row>
    <row r="20827" spans="1:3" x14ac:dyDescent="0.2">
      <c r="A20827">
        <v>1</v>
      </c>
      <c r="B20827">
        <v>871</v>
      </c>
      <c r="C20827" s="1">
        <f t="shared" si="325"/>
        <v>849274522</v>
      </c>
    </row>
    <row r="20828" spans="1:3" x14ac:dyDescent="0.2">
      <c r="A20828">
        <v>1</v>
      </c>
      <c r="B20828">
        <v>870</v>
      </c>
      <c r="C20828" s="1">
        <f t="shared" si="325"/>
        <v>849275392</v>
      </c>
    </row>
    <row r="20829" spans="1:3" x14ac:dyDescent="0.2">
      <c r="A20829">
        <v>1</v>
      </c>
      <c r="B20829">
        <v>869</v>
      </c>
      <c r="C20829" s="1">
        <f t="shared" si="325"/>
        <v>849276261</v>
      </c>
    </row>
    <row r="20830" spans="1:3" x14ac:dyDescent="0.2">
      <c r="A20830">
        <v>1</v>
      </c>
      <c r="B20830">
        <v>868</v>
      </c>
      <c r="C20830" s="1">
        <f t="shared" si="325"/>
        <v>849277129</v>
      </c>
    </row>
    <row r="20831" spans="1:3" x14ac:dyDescent="0.2">
      <c r="A20831">
        <v>1</v>
      </c>
      <c r="B20831">
        <v>867</v>
      </c>
      <c r="C20831" s="1">
        <f t="shared" si="325"/>
        <v>849277996</v>
      </c>
    </row>
    <row r="20832" spans="1:3" x14ac:dyDescent="0.2">
      <c r="A20832">
        <v>1</v>
      </c>
      <c r="B20832">
        <v>864</v>
      </c>
      <c r="C20832" s="1">
        <f t="shared" si="325"/>
        <v>849278860</v>
      </c>
    </row>
    <row r="20833" spans="1:3" x14ac:dyDescent="0.2">
      <c r="A20833">
        <v>1</v>
      </c>
      <c r="B20833">
        <v>863</v>
      </c>
      <c r="C20833" s="1">
        <f t="shared" si="325"/>
        <v>849279723</v>
      </c>
    </row>
    <row r="20834" spans="1:3" x14ac:dyDescent="0.2">
      <c r="A20834">
        <v>1</v>
      </c>
      <c r="B20834">
        <v>862</v>
      </c>
      <c r="C20834" s="1">
        <f t="shared" si="325"/>
        <v>849280585</v>
      </c>
    </row>
    <row r="20835" spans="1:3" x14ac:dyDescent="0.2">
      <c r="A20835">
        <v>1</v>
      </c>
      <c r="B20835">
        <v>861</v>
      </c>
      <c r="C20835" s="1">
        <f t="shared" si="325"/>
        <v>849281446</v>
      </c>
    </row>
    <row r="20836" spans="1:3" x14ac:dyDescent="0.2">
      <c r="A20836">
        <v>2</v>
      </c>
      <c r="B20836">
        <v>859</v>
      </c>
      <c r="C20836" s="1">
        <f t="shared" si="325"/>
        <v>849283164</v>
      </c>
    </row>
    <row r="20837" spans="1:3" x14ac:dyDescent="0.2">
      <c r="A20837">
        <v>2</v>
      </c>
      <c r="B20837">
        <v>858</v>
      </c>
      <c r="C20837" s="1">
        <f t="shared" si="325"/>
        <v>849284880</v>
      </c>
    </row>
    <row r="20838" spans="1:3" x14ac:dyDescent="0.2">
      <c r="A20838">
        <v>1</v>
      </c>
      <c r="B20838">
        <v>857</v>
      </c>
      <c r="C20838" s="1">
        <f t="shared" si="325"/>
        <v>849285737</v>
      </c>
    </row>
    <row r="20839" spans="1:3" x14ac:dyDescent="0.2">
      <c r="A20839">
        <v>1</v>
      </c>
      <c r="B20839">
        <v>855</v>
      </c>
      <c r="C20839" s="1">
        <f t="shared" si="325"/>
        <v>849286592</v>
      </c>
    </row>
    <row r="20840" spans="1:3" x14ac:dyDescent="0.2">
      <c r="A20840">
        <v>2</v>
      </c>
      <c r="B20840">
        <v>854</v>
      </c>
      <c r="C20840" s="1">
        <f t="shared" si="325"/>
        <v>849288300</v>
      </c>
    </row>
    <row r="20841" spans="1:3" x14ac:dyDescent="0.2">
      <c r="A20841">
        <v>1</v>
      </c>
      <c r="B20841">
        <v>852</v>
      </c>
      <c r="C20841" s="1">
        <f t="shared" si="325"/>
        <v>849289152</v>
      </c>
    </row>
    <row r="20842" spans="1:3" x14ac:dyDescent="0.2">
      <c r="A20842">
        <v>2</v>
      </c>
      <c r="B20842">
        <v>851</v>
      </c>
      <c r="C20842" s="1">
        <f t="shared" si="325"/>
        <v>849290854</v>
      </c>
    </row>
    <row r="20843" spans="1:3" x14ac:dyDescent="0.2">
      <c r="A20843">
        <v>3</v>
      </c>
      <c r="B20843">
        <v>850</v>
      </c>
      <c r="C20843" s="1">
        <f t="shared" si="325"/>
        <v>849293404</v>
      </c>
    </row>
    <row r="20844" spans="1:3" x14ac:dyDescent="0.2">
      <c r="A20844">
        <v>2</v>
      </c>
      <c r="B20844">
        <v>849</v>
      </c>
      <c r="C20844" s="1">
        <f t="shared" si="325"/>
        <v>849295102</v>
      </c>
    </row>
    <row r="20845" spans="1:3" x14ac:dyDescent="0.2">
      <c r="A20845">
        <v>2</v>
      </c>
      <c r="B20845">
        <v>848</v>
      </c>
      <c r="C20845" s="1">
        <f t="shared" si="325"/>
        <v>849296798</v>
      </c>
    </row>
    <row r="20846" spans="1:3" x14ac:dyDescent="0.2">
      <c r="A20846">
        <v>1</v>
      </c>
      <c r="B20846">
        <v>845</v>
      </c>
      <c r="C20846" s="1">
        <f t="shared" si="325"/>
        <v>849297643</v>
      </c>
    </row>
    <row r="20847" spans="1:3" x14ac:dyDescent="0.2">
      <c r="A20847">
        <v>1</v>
      </c>
      <c r="B20847">
        <v>844</v>
      </c>
      <c r="C20847" s="1">
        <f t="shared" si="325"/>
        <v>849298487</v>
      </c>
    </row>
    <row r="20848" spans="1:3" x14ac:dyDescent="0.2">
      <c r="A20848">
        <v>1</v>
      </c>
      <c r="B20848">
        <v>842</v>
      </c>
      <c r="C20848" s="1">
        <f t="shared" si="325"/>
        <v>849299329</v>
      </c>
    </row>
    <row r="20849" spans="1:3" x14ac:dyDescent="0.2">
      <c r="A20849">
        <v>1</v>
      </c>
      <c r="B20849">
        <v>839</v>
      </c>
      <c r="C20849" s="1">
        <f t="shared" si="325"/>
        <v>849300168</v>
      </c>
    </row>
    <row r="20850" spans="1:3" x14ac:dyDescent="0.2">
      <c r="A20850">
        <v>3</v>
      </c>
      <c r="B20850">
        <v>834</v>
      </c>
      <c r="C20850" s="1">
        <f t="shared" si="325"/>
        <v>849302670</v>
      </c>
    </row>
    <row r="20851" spans="1:3" x14ac:dyDescent="0.2">
      <c r="A20851">
        <v>1</v>
      </c>
      <c r="B20851">
        <v>833</v>
      </c>
      <c r="C20851" s="1">
        <f t="shared" si="325"/>
        <v>849303503</v>
      </c>
    </row>
    <row r="20852" spans="1:3" x14ac:dyDescent="0.2">
      <c r="A20852">
        <v>1</v>
      </c>
      <c r="B20852">
        <v>832</v>
      </c>
      <c r="C20852" s="1">
        <f t="shared" si="325"/>
        <v>849304335</v>
      </c>
    </row>
    <row r="20853" spans="1:3" x14ac:dyDescent="0.2">
      <c r="A20853">
        <v>1</v>
      </c>
      <c r="B20853">
        <v>831</v>
      </c>
      <c r="C20853" s="1">
        <f t="shared" si="325"/>
        <v>849305166</v>
      </c>
    </row>
    <row r="20854" spans="1:3" x14ac:dyDescent="0.2">
      <c r="A20854">
        <v>2</v>
      </c>
      <c r="B20854">
        <v>830</v>
      </c>
      <c r="C20854" s="1">
        <f t="shared" si="325"/>
        <v>849306826</v>
      </c>
    </row>
    <row r="20855" spans="1:3" x14ac:dyDescent="0.2">
      <c r="A20855">
        <v>2</v>
      </c>
      <c r="B20855">
        <v>829</v>
      </c>
      <c r="C20855" s="1">
        <f t="shared" si="325"/>
        <v>849308484</v>
      </c>
    </row>
    <row r="20856" spans="1:3" x14ac:dyDescent="0.2">
      <c r="A20856">
        <v>1</v>
      </c>
      <c r="B20856">
        <v>826</v>
      </c>
      <c r="C20856" s="1">
        <f t="shared" si="325"/>
        <v>849309310</v>
      </c>
    </row>
    <row r="20857" spans="1:3" x14ac:dyDescent="0.2">
      <c r="A20857">
        <v>2</v>
      </c>
      <c r="B20857">
        <v>823</v>
      </c>
      <c r="C20857" s="1">
        <f t="shared" si="325"/>
        <v>849310956</v>
      </c>
    </row>
    <row r="20858" spans="1:3" x14ac:dyDescent="0.2">
      <c r="A20858">
        <v>1</v>
      </c>
      <c r="B20858">
        <v>822</v>
      </c>
      <c r="C20858" s="1">
        <f t="shared" si="325"/>
        <v>849311778</v>
      </c>
    </row>
    <row r="20859" spans="1:3" x14ac:dyDescent="0.2">
      <c r="A20859">
        <v>2</v>
      </c>
      <c r="B20859">
        <v>820</v>
      </c>
      <c r="C20859" s="1">
        <f t="shared" si="325"/>
        <v>849313418</v>
      </c>
    </row>
    <row r="20860" spans="1:3" x14ac:dyDescent="0.2">
      <c r="A20860">
        <v>1</v>
      </c>
      <c r="B20860">
        <v>819</v>
      </c>
      <c r="C20860" s="1">
        <f t="shared" si="325"/>
        <v>849314237</v>
      </c>
    </row>
    <row r="20861" spans="1:3" x14ac:dyDescent="0.2">
      <c r="A20861">
        <v>1</v>
      </c>
      <c r="B20861">
        <v>818</v>
      </c>
      <c r="C20861" s="1">
        <f t="shared" si="325"/>
        <v>849315055</v>
      </c>
    </row>
    <row r="20862" spans="1:3" x14ac:dyDescent="0.2">
      <c r="A20862">
        <v>2</v>
      </c>
      <c r="B20862">
        <v>816</v>
      </c>
      <c r="C20862" s="1">
        <f t="shared" si="325"/>
        <v>849316687</v>
      </c>
    </row>
    <row r="20863" spans="1:3" x14ac:dyDescent="0.2">
      <c r="A20863">
        <v>1</v>
      </c>
      <c r="B20863">
        <v>815</v>
      </c>
      <c r="C20863" s="1">
        <f t="shared" si="325"/>
        <v>849317502</v>
      </c>
    </row>
    <row r="20864" spans="1:3" x14ac:dyDescent="0.2">
      <c r="A20864">
        <v>2</v>
      </c>
      <c r="B20864">
        <v>813</v>
      </c>
      <c r="C20864" s="1">
        <f t="shared" si="325"/>
        <v>849319128</v>
      </c>
    </row>
    <row r="20865" spans="1:3" x14ac:dyDescent="0.2">
      <c r="A20865">
        <v>2</v>
      </c>
      <c r="B20865">
        <v>812</v>
      </c>
      <c r="C20865" s="1">
        <f t="shared" si="325"/>
        <v>849320752</v>
      </c>
    </row>
    <row r="20866" spans="1:3" x14ac:dyDescent="0.2">
      <c r="A20866">
        <v>2</v>
      </c>
      <c r="B20866">
        <v>811</v>
      </c>
      <c r="C20866" s="1">
        <f t="shared" si="325"/>
        <v>849322374</v>
      </c>
    </row>
    <row r="20867" spans="1:3" x14ac:dyDescent="0.2">
      <c r="A20867">
        <v>6</v>
      </c>
      <c r="B20867">
        <v>808</v>
      </c>
      <c r="C20867" s="1">
        <f t="shared" ref="C20867:C20930" si="326">C20866+B20867*A20867</f>
        <v>849327222</v>
      </c>
    </row>
    <row r="20868" spans="1:3" x14ac:dyDescent="0.2">
      <c r="A20868">
        <v>1</v>
      </c>
      <c r="B20868">
        <v>806</v>
      </c>
      <c r="C20868" s="1">
        <f t="shared" si="326"/>
        <v>849328028</v>
      </c>
    </row>
    <row r="20869" spans="1:3" x14ac:dyDescent="0.2">
      <c r="A20869">
        <v>1</v>
      </c>
      <c r="B20869">
        <v>805</v>
      </c>
      <c r="C20869" s="1">
        <f t="shared" si="326"/>
        <v>849328833</v>
      </c>
    </row>
    <row r="20870" spans="1:3" x14ac:dyDescent="0.2">
      <c r="A20870">
        <v>1</v>
      </c>
      <c r="B20870">
        <v>804</v>
      </c>
      <c r="C20870" s="1">
        <f t="shared" si="326"/>
        <v>849329637</v>
      </c>
    </row>
    <row r="20871" spans="1:3" x14ac:dyDescent="0.2">
      <c r="A20871">
        <v>3</v>
      </c>
      <c r="B20871">
        <v>803</v>
      </c>
      <c r="C20871" s="1">
        <f t="shared" si="326"/>
        <v>849332046</v>
      </c>
    </row>
    <row r="20872" spans="1:3" x14ac:dyDescent="0.2">
      <c r="A20872">
        <v>3</v>
      </c>
      <c r="B20872">
        <v>802</v>
      </c>
      <c r="C20872" s="1">
        <f t="shared" si="326"/>
        <v>849334452</v>
      </c>
    </row>
    <row r="20873" spans="1:3" x14ac:dyDescent="0.2">
      <c r="A20873">
        <v>1</v>
      </c>
      <c r="B20873">
        <v>800</v>
      </c>
      <c r="C20873" s="1">
        <f t="shared" si="326"/>
        <v>849335252</v>
      </c>
    </row>
    <row r="20874" spans="1:3" x14ac:dyDescent="0.2">
      <c r="A20874">
        <v>2</v>
      </c>
      <c r="B20874">
        <v>799</v>
      </c>
      <c r="C20874" s="1">
        <f t="shared" si="326"/>
        <v>849336850</v>
      </c>
    </row>
    <row r="20875" spans="1:3" x14ac:dyDescent="0.2">
      <c r="A20875">
        <v>2</v>
      </c>
      <c r="B20875">
        <v>798</v>
      </c>
      <c r="C20875" s="1">
        <f t="shared" si="326"/>
        <v>849338446</v>
      </c>
    </row>
    <row r="20876" spans="1:3" x14ac:dyDescent="0.2">
      <c r="A20876">
        <v>2</v>
      </c>
      <c r="B20876">
        <v>796</v>
      </c>
      <c r="C20876" s="1">
        <f t="shared" si="326"/>
        <v>849340038</v>
      </c>
    </row>
    <row r="20877" spans="1:3" x14ac:dyDescent="0.2">
      <c r="A20877">
        <v>2</v>
      </c>
      <c r="B20877">
        <v>795</v>
      </c>
      <c r="C20877" s="1">
        <f t="shared" si="326"/>
        <v>849341628</v>
      </c>
    </row>
    <row r="20878" spans="1:3" x14ac:dyDescent="0.2">
      <c r="A20878">
        <v>1</v>
      </c>
      <c r="B20878">
        <v>793</v>
      </c>
      <c r="C20878" s="1">
        <f t="shared" si="326"/>
        <v>849342421</v>
      </c>
    </row>
    <row r="20879" spans="1:3" x14ac:dyDescent="0.2">
      <c r="A20879">
        <v>2</v>
      </c>
      <c r="B20879">
        <v>791</v>
      </c>
      <c r="C20879" s="1">
        <f t="shared" si="326"/>
        <v>849344003</v>
      </c>
    </row>
    <row r="20880" spans="1:3" x14ac:dyDescent="0.2">
      <c r="A20880">
        <v>1</v>
      </c>
      <c r="B20880">
        <v>790</v>
      </c>
      <c r="C20880" s="1">
        <f t="shared" si="326"/>
        <v>849344793</v>
      </c>
    </row>
    <row r="20881" spans="1:3" x14ac:dyDescent="0.2">
      <c r="A20881">
        <v>2</v>
      </c>
      <c r="B20881">
        <v>788</v>
      </c>
      <c r="C20881" s="1">
        <f t="shared" si="326"/>
        <v>849346369</v>
      </c>
    </row>
    <row r="20882" spans="1:3" x14ac:dyDescent="0.2">
      <c r="A20882">
        <v>2</v>
      </c>
      <c r="B20882">
        <v>787</v>
      </c>
      <c r="C20882" s="1">
        <f t="shared" si="326"/>
        <v>849347943</v>
      </c>
    </row>
    <row r="20883" spans="1:3" x14ac:dyDescent="0.2">
      <c r="A20883">
        <v>1</v>
      </c>
      <c r="B20883">
        <v>786</v>
      </c>
      <c r="C20883" s="1">
        <f t="shared" si="326"/>
        <v>849348729</v>
      </c>
    </row>
    <row r="20884" spans="1:3" x14ac:dyDescent="0.2">
      <c r="A20884">
        <v>2</v>
      </c>
      <c r="B20884">
        <v>785</v>
      </c>
      <c r="C20884" s="1">
        <f t="shared" si="326"/>
        <v>849350299</v>
      </c>
    </row>
    <row r="20885" spans="1:3" x14ac:dyDescent="0.2">
      <c r="A20885">
        <v>1</v>
      </c>
      <c r="B20885">
        <v>784</v>
      </c>
      <c r="C20885" s="1">
        <f t="shared" si="326"/>
        <v>849351083</v>
      </c>
    </row>
    <row r="20886" spans="1:3" x14ac:dyDescent="0.2">
      <c r="A20886">
        <v>2</v>
      </c>
      <c r="B20886">
        <v>781</v>
      </c>
      <c r="C20886" s="1">
        <f t="shared" si="326"/>
        <v>849352645</v>
      </c>
    </row>
    <row r="20887" spans="1:3" x14ac:dyDescent="0.2">
      <c r="A20887">
        <v>1</v>
      </c>
      <c r="B20887">
        <v>780</v>
      </c>
      <c r="C20887" s="1">
        <f t="shared" si="326"/>
        <v>849353425</v>
      </c>
    </row>
    <row r="20888" spans="1:3" x14ac:dyDescent="0.2">
      <c r="A20888">
        <v>1</v>
      </c>
      <c r="B20888">
        <v>779</v>
      </c>
      <c r="C20888" s="1">
        <f t="shared" si="326"/>
        <v>849354204</v>
      </c>
    </row>
    <row r="20889" spans="1:3" x14ac:dyDescent="0.2">
      <c r="A20889">
        <v>2</v>
      </c>
      <c r="B20889">
        <v>778</v>
      </c>
      <c r="C20889" s="1">
        <f t="shared" si="326"/>
        <v>849355760</v>
      </c>
    </row>
    <row r="20890" spans="1:3" x14ac:dyDescent="0.2">
      <c r="A20890">
        <v>1</v>
      </c>
      <c r="B20890">
        <v>776</v>
      </c>
      <c r="C20890" s="1">
        <f t="shared" si="326"/>
        <v>849356536</v>
      </c>
    </row>
    <row r="20891" spans="1:3" x14ac:dyDescent="0.2">
      <c r="A20891">
        <v>1</v>
      </c>
      <c r="B20891">
        <v>770</v>
      </c>
      <c r="C20891" s="1">
        <f t="shared" si="326"/>
        <v>849357306</v>
      </c>
    </row>
    <row r="20892" spans="1:3" x14ac:dyDescent="0.2">
      <c r="A20892">
        <v>2</v>
      </c>
      <c r="B20892">
        <v>768</v>
      </c>
      <c r="C20892" s="1">
        <f t="shared" si="326"/>
        <v>849358842</v>
      </c>
    </row>
    <row r="20893" spans="1:3" x14ac:dyDescent="0.2">
      <c r="A20893">
        <v>2</v>
      </c>
      <c r="B20893">
        <v>766</v>
      </c>
      <c r="C20893" s="1">
        <f t="shared" si="326"/>
        <v>849360374</v>
      </c>
    </row>
    <row r="20894" spans="1:3" x14ac:dyDescent="0.2">
      <c r="A20894">
        <v>1</v>
      </c>
      <c r="B20894">
        <v>765</v>
      </c>
      <c r="C20894" s="1">
        <f t="shared" si="326"/>
        <v>849361139</v>
      </c>
    </row>
    <row r="20895" spans="1:3" x14ac:dyDescent="0.2">
      <c r="A20895">
        <v>5</v>
      </c>
      <c r="B20895">
        <v>763</v>
      </c>
      <c r="C20895" s="1">
        <f t="shared" si="326"/>
        <v>849364954</v>
      </c>
    </row>
    <row r="20896" spans="1:3" x14ac:dyDescent="0.2">
      <c r="A20896">
        <v>1</v>
      </c>
      <c r="B20896">
        <v>762</v>
      </c>
      <c r="C20896" s="1">
        <f t="shared" si="326"/>
        <v>849365716</v>
      </c>
    </row>
    <row r="20897" spans="1:3" x14ac:dyDescent="0.2">
      <c r="A20897">
        <v>1</v>
      </c>
      <c r="B20897">
        <v>761</v>
      </c>
      <c r="C20897" s="1">
        <f t="shared" si="326"/>
        <v>849366477</v>
      </c>
    </row>
    <row r="20898" spans="1:3" x14ac:dyDescent="0.2">
      <c r="A20898">
        <v>4</v>
      </c>
      <c r="B20898">
        <v>760</v>
      </c>
      <c r="C20898" s="1">
        <f t="shared" si="326"/>
        <v>849369517</v>
      </c>
    </row>
    <row r="20899" spans="1:3" x14ac:dyDescent="0.2">
      <c r="A20899">
        <v>4</v>
      </c>
      <c r="B20899">
        <v>759</v>
      </c>
      <c r="C20899" s="1">
        <f t="shared" si="326"/>
        <v>849372553</v>
      </c>
    </row>
    <row r="20900" spans="1:3" x14ac:dyDescent="0.2">
      <c r="A20900">
        <v>2</v>
      </c>
      <c r="B20900">
        <v>758</v>
      </c>
      <c r="C20900" s="1">
        <f t="shared" si="326"/>
        <v>849374069</v>
      </c>
    </row>
    <row r="20901" spans="1:3" x14ac:dyDescent="0.2">
      <c r="A20901">
        <v>1</v>
      </c>
      <c r="B20901">
        <v>757</v>
      </c>
      <c r="C20901" s="1">
        <f t="shared" si="326"/>
        <v>849374826</v>
      </c>
    </row>
    <row r="20902" spans="1:3" x14ac:dyDescent="0.2">
      <c r="A20902">
        <v>4</v>
      </c>
      <c r="B20902">
        <v>756</v>
      </c>
      <c r="C20902" s="1">
        <f t="shared" si="326"/>
        <v>849377850</v>
      </c>
    </row>
    <row r="20903" spans="1:3" x14ac:dyDescent="0.2">
      <c r="A20903">
        <v>3</v>
      </c>
      <c r="B20903">
        <v>755</v>
      </c>
      <c r="C20903" s="1">
        <f t="shared" si="326"/>
        <v>849380115</v>
      </c>
    </row>
    <row r="20904" spans="1:3" x14ac:dyDescent="0.2">
      <c r="A20904">
        <v>1</v>
      </c>
      <c r="B20904">
        <v>754</v>
      </c>
      <c r="C20904" s="1">
        <f t="shared" si="326"/>
        <v>849380869</v>
      </c>
    </row>
    <row r="20905" spans="1:3" x14ac:dyDescent="0.2">
      <c r="A20905">
        <v>4</v>
      </c>
      <c r="B20905">
        <v>753</v>
      </c>
      <c r="C20905" s="1">
        <f t="shared" si="326"/>
        <v>849383881</v>
      </c>
    </row>
    <row r="20906" spans="1:3" x14ac:dyDescent="0.2">
      <c r="A20906">
        <v>1</v>
      </c>
      <c r="B20906">
        <v>750</v>
      </c>
      <c r="C20906" s="1">
        <f t="shared" si="326"/>
        <v>849384631</v>
      </c>
    </row>
    <row r="20907" spans="1:3" x14ac:dyDescent="0.2">
      <c r="A20907">
        <v>2</v>
      </c>
      <c r="B20907">
        <v>749</v>
      </c>
      <c r="C20907" s="1">
        <f t="shared" si="326"/>
        <v>849386129</v>
      </c>
    </row>
    <row r="20908" spans="1:3" x14ac:dyDescent="0.2">
      <c r="A20908">
        <v>3</v>
      </c>
      <c r="B20908">
        <v>748</v>
      </c>
      <c r="C20908" s="1">
        <f t="shared" si="326"/>
        <v>849388373</v>
      </c>
    </row>
    <row r="20909" spans="1:3" x14ac:dyDescent="0.2">
      <c r="A20909">
        <v>1</v>
      </c>
      <c r="B20909">
        <v>747</v>
      </c>
      <c r="C20909" s="1">
        <f t="shared" si="326"/>
        <v>849389120</v>
      </c>
    </row>
    <row r="20910" spans="1:3" x14ac:dyDescent="0.2">
      <c r="A20910">
        <v>3</v>
      </c>
      <c r="B20910">
        <v>746</v>
      </c>
      <c r="C20910" s="1">
        <f t="shared" si="326"/>
        <v>849391358</v>
      </c>
    </row>
    <row r="20911" spans="1:3" x14ac:dyDescent="0.2">
      <c r="A20911">
        <v>1</v>
      </c>
      <c r="B20911">
        <v>745</v>
      </c>
      <c r="C20911" s="1">
        <f t="shared" si="326"/>
        <v>849392103</v>
      </c>
    </row>
    <row r="20912" spans="1:3" x14ac:dyDescent="0.2">
      <c r="A20912">
        <v>2</v>
      </c>
      <c r="B20912">
        <v>743</v>
      </c>
      <c r="C20912" s="1">
        <f t="shared" si="326"/>
        <v>849393589</v>
      </c>
    </row>
    <row r="20913" spans="1:3" x14ac:dyDescent="0.2">
      <c r="A20913">
        <v>1</v>
      </c>
      <c r="B20913">
        <v>742</v>
      </c>
      <c r="C20913" s="1">
        <f t="shared" si="326"/>
        <v>849394331</v>
      </c>
    </row>
    <row r="20914" spans="1:3" x14ac:dyDescent="0.2">
      <c r="A20914">
        <v>1</v>
      </c>
      <c r="B20914">
        <v>741</v>
      </c>
      <c r="C20914" s="1">
        <f t="shared" si="326"/>
        <v>849395072</v>
      </c>
    </row>
    <row r="20915" spans="1:3" x14ac:dyDescent="0.2">
      <c r="A20915">
        <v>2</v>
      </c>
      <c r="B20915">
        <v>739</v>
      </c>
      <c r="C20915" s="1">
        <f t="shared" si="326"/>
        <v>849396550</v>
      </c>
    </row>
    <row r="20916" spans="1:3" x14ac:dyDescent="0.2">
      <c r="A20916">
        <v>2</v>
      </c>
      <c r="B20916">
        <v>737</v>
      </c>
      <c r="C20916" s="1">
        <f t="shared" si="326"/>
        <v>849398024</v>
      </c>
    </row>
    <row r="20917" spans="1:3" x14ac:dyDescent="0.2">
      <c r="A20917">
        <v>3</v>
      </c>
      <c r="B20917">
        <v>736</v>
      </c>
      <c r="C20917" s="1">
        <f t="shared" si="326"/>
        <v>849400232</v>
      </c>
    </row>
    <row r="20918" spans="1:3" x14ac:dyDescent="0.2">
      <c r="A20918">
        <v>1</v>
      </c>
      <c r="B20918">
        <v>735</v>
      </c>
      <c r="C20918" s="1">
        <f t="shared" si="326"/>
        <v>849400967</v>
      </c>
    </row>
    <row r="20919" spans="1:3" x14ac:dyDescent="0.2">
      <c r="A20919">
        <v>3</v>
      </c>
      <c r="B20919">
        <v>734</v>
      </c>
      <c r="C20919" s="1">
        <f t="shared" si="326"/>
        <v>849403169</v>
      </c>
    </row>
    <row r="20920" spans="1:3" x14ac:dyDescent="0.2">
      <c r="A20920">
        <v>1</v>
      </c>
      <c r="B20920">
        <v>733</v>
      </c>
      <c r="C20920" s="1">
        <f t="shared" si="326"/>
        <v>849403902</v>
      </c>
    </row>
    <row r="20921" spans="1:3" x14ac:dyDescent="0.2">
      <c r="A20921">
        <v>1</v>
      </c>
      <c r="B20921">
        <v>732</v>
      </c>
      <c r="C20921" s="1">
        <f t="shared" si="326"/>
        <v>849404634</v>
      </c>
    </row>
    <row r="20922" spans="1:3" x14ac:dyDescent="0.2">
      <c r="A20922">
        <v>2</v>
      </c>
      <c r="B20922">
        <v>731</v>
      </c>
      <c r="C20922" s="1">
        <f t="shared" si="326"/>
        <v>849406096</v>
      </c>
    </row>
    <row r="20923" spans="1:3" x14ac:dyDescent="0.2">
      <c r="A20923">
        <v>1</v>
      </c>
      <c r="B20923">
        <v>730</v>
      </c>
      <c r="C20923" s="1">
        <f t="shared" si="326"/>
        <v>849406826</v>
      </c>
    </row>
    <row r="20924" spans="1:3" x14ac:dyDescent="0.2">
      <c r="A20924">
        <v>3</v>
      </c>
      <c r="B20924">
        <v>729</v>
      </c>
      <c r="C20924" s="1">
        <f t="shared" si="326"/>
        <v>849409013</v>
      </c>
    </row>
    <row r="20925" spans="1:3" x14ac:dyDescent="0.2">
      <c r="A20925">
        <v>3</v>
      </c>
      <c r="B20925">
        <v>728</v>
      </c>
      <c r="C20925" s="1">
        <f t="shared" si="326"/>
        <v>849411197</v>
      </c>
    </row>
    <row r="20926" spans="1:3" x14ac:dyDescent="0.2">
      <c r="A20926">
        <v>1</v>
      </c>
      <c r="B20926">
        <v>726</v>
      </c>
      <c r="C20926" s="1">
        <f t="shared" si="326"/>
        <v>849411923</v>
      </c>
    </row>
    <row r="20927" spans="1:3" x14ac:dyDescent="0.2">
      <c r="A20927">
        <v>1</v>
      </c>
      <c r="B20927">
        <v>724</v>
      </c>
      <c r="C20927" s="1">
        <f t="shared" si="326"/>
        <v>849412647</v>
      </c>
    </row>
    <row r="20928" spans="1:3" x14ac:dyDescent="0.2">
      <c r="A20928">
        <v>1</v>
      </c>
      <c r="B20928">
        <v>723</v>
      </c>
      <c r="C20928" s="1">
        <f t="shared" si="326"/>
        <v>849413370</v>
      </c>
    </row>
    <row r="20929" spans="1:3" x14ac:dyDescent="0.2">
      <c r="A20929">
        <v>2</v>
      </c>
      <c r="B20929">
        <v>721</v>
      </c>
      <c r="C20929" s="1">
        <f t="shared" si="326"/>
        <v>849414812</v>
      </c>
    </row>
    <row r="20930" spans="1:3" x14ac:dyDescent="0.2">
      <c r="A20930">
        <v>2</v>
      </c>
      <c r="B20930">
        <v>720</v>
      </c>
      <c r="C20930" s="1">
        <f t="shared" si="326"/>
        <v>849416252</v>
      </c>
    </row>
    <row r="20931" spans="1:3" x14ac:dyDescent="0.2">
      <c r="A20931">
        <v>1</v>
      </c>
      <c r="B20931">
        <v>719</v>
      </c>
      <c r="C20931" s="1">
        <f t="shared" ref="C20931:C20994" si="327">C20930+B20931*A20931</f>
        <v>849416971</v>
      </c>
    </row>
    <row r="20932" spans="1:3" x14ac:dyDescent="0.2">
      <c r="A20932">
        <v>1</v>
      </c>
      <c r="B20932">
        <v>718</v>
      </c>
      <c r="C20932" s="1">
        <f t="shared" si="327"/>
        <v>849417689</v>
      </c>
    </row>
    <row r="20933" spans="1:3" x14ac:dyDescent="0.2">
      <c r="A20933">
        <v>1</v>
      </c>
      <c r="B20933">
        <v>717</v>
      </c>
      <c r="C20933" s="1">
        <f t="shared" si="327"/>
        <v>849418406</v>
      </c>
    </row>
    <row r="20934" spans="1:3" x14ac:dyDescent="0.2">
      <c r="A20934">
        <v>1</v>
      </c>
      <c r="B20934">
        <v>716</v>
      </c>
      <c r="C20934" s="1">
        <f t="shared" si="327"/>
        <v>849419122</v>
      </c>
    </row>
    <row r="20935" spans="1:3" x14ac:dyDescent="0.2">
      <c r="A20935">
        <v>2</v>
      </c>
      <c r="B20935">
        <v>715</v>
      </c>
      <c r="C20935" s="1">
        <f t="shared" si="327"/>
        <v>849420552</v>
      </c>
    </row>
    <row r="20936" spans="1:3" x14ac:dyDescent="0.2">
      <c r="A20936">
        <v>1</v>
      </c>
      <c r="B20936">
        <v>714</v>
      </c>
      <c r="C20936" s="1">
        <f t="shared" si="327"/>
        <v>849421266</v>
      </c>
    </row>
    <row r="20937" spans="1:3" x14ac:dyDescent="0.2">
      <c r="A20937">
        <v>1</v>
      </c>
      <c r="B20937">
        <v>712</v>
      </c>
      <c r="C20937" s="1">
        <f t="shared" si="327"/>
        <v>849421978</v>
      </c>
    </row>
    <row r="20938" spans="1:3" x14ac:dyDescent="0.2">
      <c r="A20938">
        <v>2</v>
      </c>
      <c r="B20938">
        <v>711</v>
      </c>
      <c r="C20938" s="1">
        <f t="shared" si="327"/>
        <v>849423400</v>
      </c>
    </row>
    <row r="20939" spans="1:3" x14ac:dyDescent="0.2">
      <c r="A20939">
        <v>4</v>
      </c>
      <c r="B20939">
        <v>709</v>
      </c>
      <c r="C20939" s="1">
        <f t="shared" si="327"/>
        <v>849426236</v>
      </c>
    </row>
    <row r="20940" spans="1:3" x14ac:dyDescent="0.2">
      <c r="A20940">
        <v>2</v>
      </c>
      <c r="B20940">
        <v>706</v>
      </c>
      <c r="C20940" s="1">
        <f t="shared" si="327"/>
        <v>849427648</v>
      </c>
    </row>
    <row r="20941" spans="1:3" x14ac:dyDescent="0.2">
      <c r="A20941">
        <v>3</v>
      </c>
      <c r="B20941">
        <v>705</v>
      </c>
      <c r="C20941" s="1">
        <f t="shared" si="327"/>
        <v>849429763</v>
      </c>
    </row>
    <row r="20942" spans="1:3" x14ac:dyDescent="0.2">
      <c r="A20942">
        <v>1</v>
      </c>
      <c r="B20942">
        <v>704</v>
      </c>
      <c r="C20942" s="1">
        <f t="shared" si="327"/>
        <v>849430467</v>
      </c>
    </row>
    <row r="20943" spans="1:3" x14ac:dyDescent="0.2">
      <c r="A20943">
        <v>1</v>
      </c>
      <c r="B20943">
        <v>703</v>
      </c>
      <c r="C20943" s="1">
        <f t="shared" si="327"/>
        <v>849431170</v>
      </c>
    </row>
    <row r="20944" spans="1:3" x14ac:dyDescent="0.2">
      <c r="A20944">
        <v>1</v>
      </c>
      <c r="B20944">
        <v>702</v>
      </c>
      <c r="C20944" s="1">
        <f t="shared" si="327"/>
        <v>849431872</v>
      </c>
    </row>
    <row r="20945" spans="1:3" x14ac:dyDescent="0.2">
      <c r="A20945">
        <v>2</v>
      </c>
      <c r="B20945">
        <v>701</v>
      </c>
      <c r="C20945" s="1">
        <f t="shared" si="327"/>
        <v>849433274</v>
      </c>
    </row>
    <row r="20946" spans="1:3" x14ac:dyDescent="0.2">
      <c r="A20946">
        <v>4</v>
      </c>
      <c r="B20946">
        <v>700</v>
      </c>
      <c r="C20946" s="1">
        <f t="shared" si="327"/>
        <v>849436074</v>
      </c>
    </row>
    <row r="20947" spans="1:3" x14ac:dyDescent="0.2">
      <c r="A20947">
        <v>2</v>
      </c>
      <c r="B20947">
        <v>699</v>
      </c>
      <c r="C20947" s="1">
        <f t="shared" si="327"/>
        <v>849437472</v>
      </c>
    </row>
    <row r="20948" spans="1:3" x14ac:dyDescent="0.2">
      <c r="A20948">
        <v>3</v>
      </c>
      <c r="B20948">
        <v>698</v>
      </c>
      <c r="C20948" s="1">
        <f t="shared" si="327"/>
        <v>849439566</v>
      </c>
    </row>
    <row r="20949" spans="1:3" x14ac:dyDescent="0.2">
      <c r="A20949">
        <v>3</v>
      </c>
      <c r="B20949">
        <v>697</v>
      </c>
      <c r="C20949" s="1">
        <f t="shared" si="327"/>
        <v>849441657</v>
      </c>
    </row>
    <row r="20950" spans="1:3" x14ac:dyDescent="0.2">
      <c r="A20950">
        <v>1</v>
      </c>
      <c r="B20950">
        <v>696</v>
      </c>
      <c r="C20950" s="1">
        <f t="shared" si="327"/>
        <v>849442353</v>
      </c>
    </row>
    <row r="20951" spans="1:3" x14ac:dyDescent="0.2">
      <c r="A20951">
        <v>2</v>
      </c>
      <c r="B20951">
        <v>695</v>
      </c>
      <c r="C20951" s="1">
        <f t="shared" si="327"/>
        <v>849443743</v>
      </c>
    </row>
    <row r="20952" spans="1:3" x14ac:dyDescent="0.2">
      <c r="A20952">
        <v>2</v>
      </c>
      <c r="B20952">
        <v>692</v>
      </c>
      <c r="C20952" s="1">
        <f t="shared" si="327"/>
        <v>849445127</v>
      </c>
    </row>
    <row r="20953" spans="1:3" x14ac:dyDescent="0.2">
      <c r="A20953">
        <v>4</v>
      </c>
      <c r="B20953">
        <v>691</v>
      </c>
      <c r="C20953" s="1">
        <f t="shared" si="327"/>
        <v>849447891</v>
      </c>
    </row>
    <row r="20954" spans="1:3" x14ac:dyDescent="0.2">
      <c r="A20954">
        <v>1</v>
      </c>
      <c r="B20954">
        <v>690</v>
      </c>
      <c r="C20954" s="1">
        <f t="shared" si="327"/>
        <v>849448581</v>
      </c>
    </row>
    <row r="20955" spans="1:3" x14ac:dyDescent="0.2">
      <c r="A20955">
        <v>1</v>
      </c>
      <c r="B20955">
        <v>689</v>
      </c>
      <c r="C20955" s="1">
        <f t="shared" si="327"/>
        <v>849449270</v>
      </c>
    </row>
    <row r="20956" spans="1:3" x14ac:dyDescent="0.2">
      <c r="A20956">
        <v>1</v>
      </c>
      <c r="B20956">
        <v>688</v>
      </c>
      <c r="C20956" s="1">
        <f t="shared" si="327"/>
        <v>849449958</v>
      </c>
    </row>
    <row r="20957" spans="1:3" x14ac:dyDescent="0.2">
      <c r="A20957">
        <v>1</v>
      </c>
      <c r="B20957">
        <v>687</v>
      </c>
      <c r="C20957" s="1">
        <f t="shared" si="327"/>
        <v>849450645</v>
      </c>
    </row>
    <row r="20958" spans="1:3" x14ac:dyDescent="0.2">
      <c r="A20958">
        <v>1</v>
      </c>
      <c r="B20958">
        <v>685</v>
      </c>
      <c r="C20958" s="1">
        <f t="shared" si="327"/>
        <v>849451330</v>
      </c>
    </row>
    <row r="20959" spans="1:3" x14ac:dyDescent="0.2">
      <c r="A20959">
        <v>1</v>
      </c>
      <c r="B20959">
        <v>684</v>
      </c>
      <c r="C20959" s="1">
        <f t="shared" si="327"/>
        <v>849452014</v>
      </c>
    </row>
    <row r="20960" spans="1:3" x14ac:dyDescent="0.2">
      <c r="A20960">
        <v>1</v>
      </c>
      <c r="B20960">
        <v>683</v>
      </c>
      <c r="C20960" s="1">
        <f t="shared" si="327"/>
        <v>849452697</v>
      </c>
    </row>
    <row r="20961" spans="1:3" x14ac:dyDescent="0.2">
      <c r="A20961">
        <v>2</v>
      </c>
      <c r="B20961">
        <v>682</v>
      </c>
      <c r="C20961" s="1">
        <f t="shared" si="327"/>
        <v>849454061</v>
      </c>
    </row>
    <row r="20962" spans="1:3" x14ac:dyDescent="0.2">
      <c r="A20962">
        <v>3</v>
      </c>
      <c r="B20962">
        <v>681</v>
      </c>
      <c r="C20962" s="1">
        <f t="shared" si="327"/>
        <v>849456104</v>
      </c>
    </row>
    <row r="20963" spans="1:3" x14ac:dyDescent="0.2">
      <c r="A20963">
        <v>2</v>
      </c>
      <c r="B20963">
        <v>680</v>
      </c>
      <c r="C20963" s="1">
        <f t="shared" si="327"/>
        <v>849457464</v>
      </c>
    </row>
    <row r="20964" spans="1:3" x14ac:dyDescent="0.2">
      <c r="A20964">
        <v>2</v>
      </c>
      <c r="B20964">
        <v>678</v>
      </c>
      <c r="C20964" s="1">
        <f t="shared" si="327"/>
        <v>849458820</v>
      </c>
    </row>
    <row r="20965" spans="1:3" x14ac:dyDescent="0.2">
      <c r="A20965">
        <v>1</v>
      </c>
      <c r="B20965">
        <v>677</v>
      </c>
      <c r="C20965" s="1">
        <f t="shared" si="327"/>
        <v>849459497</v>
      </c>
    </row>
    <row r="20966" spans="1:3" x14ac:dyDescent="0.2">
      <c r="A20966">
        <v>3</v>
      </c>
      <c r="B20966">
        <v>676</v>
      </c>
      <c r="C20966" s="1">
        <f t="shared" si="327"/>
        <v>849461525</v>
      </c>
    </row>
    <row r="20967" spans="1:3" x14ac:dyDescent="0.2">
      <c r="A20967">
        <v>2</v>
      </c>
      <c r="B20967">
        <v>675</v>
      </c>
      <c r="C20967" s="1">
        <f t="shared" si="327"/>
        <v>849462875</v>
      </c>
    </row>
    <row r="20968" spans="1:3" x14ac:dyDescent="0.2">
      <c r="A20968">
        <v>2</v>
      </c>
      <c r="B20968">
        <v>674</v>
      </c>
      <c r="C20968" s="1">
        <f t="shared" si="327"/>
        <v>849464223</v>
      </c>
    </row>
    <row r="20969" spans="1:3" x14ac:dyDescent="0.2">
      <c r="A20969">
        <v>2</v>
      </c>
      <c r="B20969">
        <v>673</v>
      </c>
      <c r="C20969" s="1">
        <f t="shared" si="327"/>
        <v>849465569</v>
      </c>
    </row>
    <row r="20970" spans="1:3" x14ac:dyDescent="0.2">
      <c r="A20970">
        <v>2</v>
      </c>
      <c r="B20970">
        <v>672</v>
      </c>
      <c r="C20970" s="1">
        <f t="shared" si="327"/>
        <v>849466913</v>
      </c>
    </row>
    <row r="20971" spans="1:3" x14ac:dyDescent="0.2">
      <c r="A20971">
        <v>1</v>
      </c>
      <c r="B20971">
        <v>671</v>
      </c>
      <c r="C20971" s="1">
        <f t="shared" si="327"/>
        <v>849467584</v>
      </c>
    </row>
    <row r="20972" spans="1:3" x14ac:dyDescent="0.2">
      <c r="A20972">
        <v>2</v>
      </c>
      <c r="B20972">
        <v>670</v>
      </c>
      <c r="C20972" s="1">
        <f t="shared" si="327"/>
        <v>849468924</v>
      </c>
    </row>
    <row r="20973" spans="1:3" x14ac:dyDescent="0.2">
      <c r="A20973">
        <v>1</v>
      </c>
      <c r="B20973">
        <v>668</v>
      </c>
      <c r="C20973" s="1">
        <f t="shared" si="327"/>
        <v>849469592</v>
      </c>
    </row>
    <row r="20974" spans="1:3" x14ac:dyDescent="0.2">
      <c r="A20974">
        <v>1</v>
      </c>
      <c r="B20974">
        <v>667</v>
      </c>
      <c r="C20974" s="1">
        <f t="shared" si="327"/>
        <v>849470259</v>
      </c>
    </row>
    <row r="20975" spans="1:3" x14ac:dyDescent="0.2">
      <c r="A20975">
        <v>2</v>
      </c>
      <c r="B20975">
        <v>666</v>
      </c>
      <c r="C20975" s="1">
        <f t="shared" si="327"/>
        <v>849471591</v>
      </c>
    </row>
    <row r="20976" spans="1:3" x14ac:dyDescent="0.2">
      <c r="A20976">
        <v>1</v>
      </c>
      <c r="B20976">
        <v>665</v>
      </c>
      <c r="C20976" s="1">
        <f t="shared" si="327"/>
        <v>849472256</v>
      </c>
    </row>
    <row r="20977" spans="1:3" x14ac:dyDescent="0.2">
      <c r="A20977">
        <v>1</v>
      </c>
      <c r="B20977">
        <v>664</v>
      </c>
      <c r="C20977" s="1">
        <f t="shared" si="327"/>
        <v>849472920</v>
      </c>
    </row>
    <row r="20978" spans="1:3" x14ac:dyDescent="0.2">
      <c r="A20978">
        <v>1</v>
      </c>
      <c r="B20978">
        <v>663</v>
      </c>
      <c r="C20978" s="1">
        <f t="shared" si="327"/>
        <v>849473583</v>
      </c>
    </row>
    <row r="20979" spans="1:3" x14ac:dyDescent="0.2">
      <c r="A20979">
        <v>3</v>
      </c>
      <c r="B20979">
        <v>661</v>
      </c>
      <c r="C20979" s="1">
        <f t="shared" si="327"/>
        <v>849475566</v>
      </c>
    </row>
    <row r="20980" spans="1:3" x14ac:dyDescent="0.2">
      <c r="A20980">
        <v>1</v>
      </c>
      <c r="B20980">
        <v>658</v>
      </c>
      <c r="C20980" s="1">
        <f t="shared" si="327"/>
        <v>849476224</v>
      </c>
    </row>
    <row r="20981" spans="1:3" x14ac:dyDescent="0.2">
      <c r="A20981">
        <v>2</v>
      </c>
      <c r="B20981">
        <v>657</v>
      </c>
      <c r="C20981" s="1">
        <f t="shared" si="327"/>
        <v>849477538</v>
      </c>
    </row>
    <row r="20982" spans="1:3" x14ac:dyDescent="0.2">
      <c r="A20982">
        <v>1</v>
      </c>
      <c r="B20982">
        <v>656</v>
      </c>
      <c r="C20982" s="1">
        <f t="shared" si="327"/>
        <v>849478194</v>
      </c>
    </row>
    <row r="20983" spans="1:3" x14ac:dyDescent="0.2">
      <c r="A20983">
        <v>1</v>
      </c>
      <c r="B20983">
        <v>655</v>
      </c>
      <c r="C20983" s="1">
        <f t="shared" si="327"/>
        <v>849478849</v>
      </c>
    </row>
    <row r="20984" spans="1:3" x14ac:dyDescent="0.2">
      <c r="A20984">
        <v>2</v>
      </c>
      <c r="B20984">
        <v>654</v>
      </c>
      <c r="C20984" s="1">
        <f t="shared" si="327"/>
        <v>849480157</v>
      </c>
    </row>
    <row r="20985" spans="1:3" x14ac:dyDescent="0.2">
      <c r="A20985">
        <v>2</v>
      </c>
      <c r="B20985">
        <v>653</v>
      </c>
      <c r="C20985" s="1">
        <f t="shared" si="327"/>
        <v>849481463</v>
      </c>
    </row>
    <row r="20986" spans="1:3" x14ac:dyDescent="0.2">
      <c r="A20986">
        <v>2</v>
      </c>
      <c r="B20986">
        <v>652</v>
      </c>
      <c r="C20986" s="1">
        <f t="shared" si="327"/>
        <v>849482767</v>
      </c>
    </row>
    <row r="20987" spans="1:3" x14ac:dyDescent="0.2">
      <c r="A20987">
        <v>1</v>
      </c>
      <c r="B20987">
        <v>651</v>
      </c>
      <c r="C20987" s="1">
        <f t="shared" si="327"/>
        <v>849483418</v>
      </c>
    </row>
    <row r="20988" spans="1:3" x14ac:dyDescent="0.2">
      <c r="A20988">
        <v>2</v>
      </c>
      <c r="B20988">
        <v>649</v>
      </c>
      <c r="C20988" s="1">
        <f t="shared" si="327"/>
        <v>849484716</v>
      </c>
    </row>
    <row r="20989" spans="1:3" x14ac:dyDescent="0.2">
      <c r="A20989">
        <v>1</v>
      </c>
      <c r="B20989">
        <v>648</v>
      </c>
      <c r="C20989" s="1">
        <f t="shared" si="327"/>
        <v>849485364</v>
      </c>
    </row>
    <row r="20990" spans="1:3" x14ac:dyDescent="0.2">
      <c r="A20990">
        <v>2</v>
      </c>
      <c r="B20990">
        <v>647</v>
      </c>
      <c r="C20990" s="1">
        <f t="shared" si="327"/>
        <v>849486658</v>
      </c>
    </row>
    <row r="20991" spans="1:3" x14ac:dyDescent="0.2">
      <c r="A20991">
        <v>1</v>
      </c>
      <c r="B20991">
        <v>646</v>
      </c>
      <c r="C20991" s="1">
        <f t="shared" si="327"/>
        <v>849487304</v>
      </c>
    </row>
    <row r="20992" spans="1:3" x14ac:dyDescent="0.2">
      <c r="A20992">
        <v>2</v>
      </c>
      <c r="B20992">
        <v>645</v>
      </c>
      <c r="C20992" s="1">
        <f t="shared" si="327"/>
        <v>849488594</v>
      </c>
    </row>
    <row r="20993" spans="1:3" x14ac:dyDescent="0.2">
      <c r="A20993">
        <v>1</v>
      </c>
      <c r="B20993">
        <v>644</v>
      </c>
      <c r="C20993" s="1">
        <f t="shared" si="327"/>
        <v>849489238</v>
      </c>
    </row>
    <row r="20994" spans="1:3" x14ac:dyDescent="0.2">
      <c r="A20994">
        <v>2</v>
      </c>
      <c r="B20994">
        <v>643</v>
      </c>
      <c r="C20994" s="1">
        <f t="shared" si="327"/>
        <v>849490524</v>
      </c>
    </row>
    <row r="20995" spans="1:3" x14ac:dyDescent="0.2">
      <c r="A20995">
        <v>1</v>
      </c>
      <c r="B20995">
        <v>642</v>
      </c>
      <c r="C20995" s="1">
        <f t="shared" ref="C20995:C21058" si="328">C20994+B20995*A20995</f>
        <v>849491166</v>
      </c>
    </row>
    <row r="20996" spans="1:3" x14ac:dyDescent="0.2">
      <c r="A20996">
        <v>3</v>
      </c>
      <c r="B20996">
        <v>639</v>
      </c>
      <c r="C20996" s="1">
        <f t="shared" si="328"/>
        <v>849493083</v>
      </c>
    </row>
    <row r="20997" spans="1:3" x14ac:dyDescent="0.2">
      <c r="A20997">
        <v>1</v>
      </c>
      <c r="B20997">
        <v>638</v>
      </c>
      <c r="C20997" s="1">
        <f t="shared" si="328"/>
        <v>849493721</v>
      </c>
    </row>
    <row r="20998" spans="1:3" x14ac:dyDescent="0.2">
      <c r="A20998">
        <v>1</v>
      </c>
      <c r="B20998">
        <v>637</v>
      </c>
      <c r="C20998" s="1">
        <f t="shared" si="328"/>
        <v>849494358</v>
      </c>
    </row>
    <row r="20999" spans="1:3" x14ac:dyDescent="0.2">
      <c r="A20999">
        <v>2</v>
      </c>
      <c r="B20999">
        <v>636</v>
      </c>
      <c r="C20999" s="1">
        <f t="shared" si="328"/>
        <v>849495630</v>
      </c>
    </row>
    <row r="21000" spans="1:3" x14ac:dyDescent="0.2">
      <c r="A21000">
        <v>3</v>
      </c>
      <c r="B21000">
        <v>635</v>
      </c>
      <c r="C21000" s="1">
        <f t="shared" si="328"/>
        <v>849497535</v>
      </c>
    </row>
    <row r="21001" spans="1:3" x14ac:dyDescent="0.2">
      <c r="A21001">
        <v>3</v>
      </c>
      <c r="B21001">
        <v>634</v>
      </c>
      <c r="C21001" s="1">
        <f t="shared" si="328"/>
        <v>849499437</v>
      </c>
    </row>
    <row r="21002" spans="1:3" x14ac:dyDescent="0.2">
      <c r="A21002">
        <v>6</v>
      </c>
      <c r="B21002">
        <v>633</v>
      </c>
      <c r="C21002" s="1">
        <f t="shared" si="328"/>
        <v>849503235</v>
      </c>
    </row>
    <row r="21003" spans="1:3" x14ac:dyDescent="0.2">
      <c r="A21003">
        <v>3</v>
      </c>
      <c r="B21003">
        <v>632</v>
      </c>
      <c r="C21003" s="1">
        <f t="shared" si="328"/>
        <v>849505131</v>
      </c>
    </row>
    <row r="21004" spans="1:3" x14ac:dyDescent="0.2">
      <c r="A21004">
        <v>2</v>
      </c>
      <c r="B21004">
        <v>631</v>
      </c>
      <c r="C21004" s="1">
        <f t="shared" si="328"/>
        <v>849506393</v>
      </c>
    </row>
    <row r="21005" spans="1:3" x14ac:dyDescent="0.2">
      <c r="A21005">
        <v>2</v>
      </c>
      <c r="B21005">
        <v>629</v>
      </c>
      <c r="C21005" s="1">
        <f t="shared" si="328"/>
        <v>849507651</v>
      </c>
    </row>
    <row r="21006" spans="1:3" x14ac:dyDescent="0.2">
      <c r="A21006">
        <v>1</v>
      </c>
      <c r="B21006">
        <v>628</v>
      </c>
      <c r="C21006" s="1">
        <f t="shared" si="328"/>
        <v>849508279</v>
      </c>
    </row>
    <row r="21007" spans="1:3" x14ac:dyDescent="0.2">
      <c r="A21007">
        <v>1</v>
      </c>
      <c r="B21007">
        <v>627</v>
      </c>
      <c r="C21007" s="1">
        <f t="shared" si="328"/>
        <v>849508906</v>
      </c>
    </row>
    <row r="21008" spans="1:3" x14ac:dyDescent="0.2">
      <c r="A21008">
        <v>2</v>
      </c>
      <c r="B21008">
        <v>626</v>
      </c>
      <c r="C21008" s="1">
        <f t="shared" si="328"/>
        <v>849510158</v>
      </c>
    </row>
    <row r="21009" spans="1:3" x14ac:dyDescent="0.2">
      <c r="A21009">
        <v>2</v>
      </c>
      <c r="B21009">
        <v>625</v>
      </c>
      <c r="C21009" s="1">
        <f t="shared" si="328"/>
        <v>849511408</v>
      </c>
    </row>
    <row r="21010" spans="1:3" x14ac:dyDescent="0.2">
      <c r="A21010">
        <v>3</v>
      </c>
      <c r="B21010">
        <v>624</v>
      </c>
      <c r="C21010" s="1">
        <f t="shared" si="328"/>
        <v>849513280</v>
      </c>
    </row>
    <row r="21011" spans="1:3" x14ac:dyDescent="0.2">
      <c r="A21011">
        <v>1</v>
      </c>
      <c r="B21011">
        <v>623</v>
      </c>
      <c r="C21011" s="1">
        <f t="shared" si="328"/>
        <v>849513903</v>
      </c>
    </row>
    <row r="21012" spans="1:3" x14ac:dyDescent="0.2">
      <c r="A21012">
        <v>6</v>
      </c>
      <c r="B21012">
        <v>622</v>
      </c>
      <c r="C21012" s="1">
        <f t="shared" si="328"/>
        <v>849517635</v>
      </c>
    </row>
    <row r="21013" spans="1:3" x14ac:dyDescent="0.2">
      <c r="A21013">
        <v>2</v>
      </c>
      <c r="B21013">
        <v>621</v>
      </c>
      <c r="C21013" s="1">
        <f t="shared" si="328"/>
        <v>849518877</v>
      </c>
    </row>
    <row r="21014" spans="1:3" x14ac:dyDescent="0.2">
      <c r="A21014">
        <v>1</v>
      </c>
      <c r="B21014">
        <v>620</v>
      </c>
      <c r="C21014" s="1">
        <f t="shared" si="328"/>
        <v>849519497</v>
      </c>
    </row>
    <row r="21015" spans="1:3" x14ac:dyDescent="0.2">
      <c r="A21015">
        <v>1</v>
      </c>
      <c r="B21015">
        <v>618</v>
      </c>
      <c r="C21015" s="1">
        <f t="shared" si="328"/>
        <v>849520115</v>
      </c>
    </row>
    <row r="21016" spans="1:3" x14ac:dyDescent="0.2">
      <c r="A21016">
        <v>3</v>
      </c>
      <c r="B21016">
        <v>617</v>
      </c>
      <c r="C21016" s="1">
        <f t="shared" si="328"/>
        <v>849521966</v>
      </c>
    </row>
    <row r="21017" spans="1:3" x14ac:dyDescent="0.2">
      <c r="A21017">
        <v>2</v>
      </c>
      <c r="B21017">
        <v>616</v>
      </c>
      <c r="C21017" s="1">
        <f t="shared" si="328"/>
        <v>849523198</v>
      </c>
    </row>
    <row r="21018" spans="1:3" x14ac:dyDescent="0.2">
      <c r="A21018">
        <v>3</v>
      </c>
      <c r="B21018">
        <v>615</v>
      </c>
      <c r="C21018" s="1">
        <f t="shared" si="328"/>
        <v>849525043</v>
      </c>
    </row>
    <row r="21019" spans="1:3" x14ac:dyDescent="0.2">
      <c r="A21019">
        <v>3</v>
      </c>
      <c r="B21019">
        <v>614</v>
      </c>
      <c r="C21019" s="1">
        <f t="shared" si="328"/>
        <v>849526885</v>
      </c>
    </row>
    <row r="21020" spans="1:3" x14ac:dyDescent="0.2">
      <c r="A21020">
        <v>2</v>
      </c>
      <c r="B21020">
        <v>613</v>
      </c>
      <c r="C21020" s="1">
        <f t="shared" si="328"/>
        <v>849528111</v>
      </c>
    </row>
    <row r="21021" spans="1:3" x14ac:dyDescent="0.2">
      <c r="A21021">
        <v>2</v>
      </c>
      <c r="B21021">
        <v>612</v>
      </c>
      <c r="C21021" s="1">
        <f t="shared" si="328"/>
        <v>849529335</v>
      </c>
    </row>
    <row r="21022" spans="1:3" x14ac:dyDescent="0.2">
      <c r="A21022">
        <v>4</v>
      </c>
      <c r="B21022">
        <v>611</v>
      </c>
      <c r="C21022" s="1">
        <f t="shared" si="328"/>
        <v>849531779</v>
      </c>
    </row>
    <row r="21023" spans="1:3" x14ac:dyDescent="0.2">
      <c r="A21023">
        <v>5</v>
      </c>
      <c r="B21023">
        <v>610</v>
      </c>
      <c r="C21023" s="1">
        <f t="shared" si="328"/>
        <v>849534829</v>
      </c>
    </row>
    <row r="21024" spans="1:3" x14ac:dyDescent="0.2">
      <c r="A21024">
        <v>1</v>
      </c>
      <c r="B21024">
        <v>609</v>
      </c>
      <c r="C21024" s="1">
        <f t="shared" si="328"/>
        <v>849535438</v>
      </c>
    </row>
    <row r="21025" spans="1:3" x14ac:dyDescent="0.2">
      <c r="A21025">
        <v>1</v>
      </c>
      <c r="B21025">
        <v>608</v>
      </c>
      <c r="C21025" s="1">
        <f t="shared" si="328"/>
        <v>849536046</v>
      </c>
    </row>
    <row r="21026" spans="1:3" x14ac:dyDescent="0.2">
      <c r="A21026">
        <v>1</v>
      </c>
      <c r="B21026">
        <v>607</v>
      </c>
      <c r="C21026" s="1">
        <f t="shared" si="328"/>
        <v>849536653</v>
      </c>
    </row>
    <row r="21027" spans="1:3" x14ac:dyDescent="0.2">
      <c r="A21027">
        <v>2</v>
      </c>
      <c r="B21027">
        <v>606</v>
      </c>
      <c r="C21027" s="1">
        <f t="shared" si="328"/>
        <v>849537865</v>
      </c>
    </row>
    <row r="21028" spans="1:3" x14ac:dyDescent="0.2">
      <c r="A21028">
        <v>4</v>
      </c>
      <c r="B21028">
        <v>604</v>
      </c>
      <c r="C21028" s="1">
        <f t="shared" si="328"/>
        <v>849540281</v>
      </c>
    </row>
    <row r="21029" spans="1:3" x14ac:dyDescent="0.2">
      <c r="A21029">
        <v>2</v>
      </c>
      <c r="B21029">
        <v>603</v>
      </c>
      <c r="C21029" s="1">
        <f t="shared" si="328"/>
        <v>849541487</v>
      </c>
    </row>
    <row r="21030" spans="1:3" x14ac:dyDescent="0.2">
      <c r="A21030">
        <v>4</v>
      </c>
      <c r="B21030">
        <v>602</v>
      </c>
      <c r="C21030" s="1">
        <f t="shared" si="328"/>
        <v>849543895</v>
      </c>
    </row>
    <row r="21031" spans="1:3" x14ac:dyDescent="0.2">
      <c r="A21031">
        <v>3</v>
      </c>
      <c r="B21031">
        <v>601</v>
      </c>
      <c r="C21031" s="1">
        <f t="shared" si="328"/>
        <v>849545698</v>
      </c>
    </row>
    <row r="21032" spans="1:3" x14ac:dyDescent="0.2">
      <c r="A21032">
        <v>2</v>
      </c>
      <c r="B21032">
        <v>600</v>
      </c>
      <c r="C21032" s="1">
        <f t="shared" si="328"/>
        <v>849546898</v>
      </c>
    </row>
    <row r="21033" spans="1:3" x14ac:dyDescent="0.2">
      <c r="A21033">
        <v>2</v>
      </c>
      <c r="B21033">
        <v>599</v>
      </c>
      <c r="C21033" s="1">
        <f t="shared" si="328"/>
        <v>849548096</v>
      </c>
    </row>
    <row r="21034" spans="1:3" x14ac:dyDescent="0.2">
      <c r="A21034">
        <v>4</v>
      </c>
      <c r="B21034">
        <v>598</v>
      </c>
      <c r="C21034" s="1">
        <f t="shared" si="328"/>
        <v>849550488</v>
      </c>
    </row>
    <row r="21035" spans="1:3" x14ac:dyDescent="0.2">
      <c r="A21035">
        <v>2</v>
      </c>
      <c r="B21035">
        <v>597</v>
      </c>
      <c r="C21035" s="1">
        <f t="shared" si="328"/>
        <v>849551682</v>
      </c>
    </row>
    <row r="21036" spans="1:3" x14ac:dyDescent="0.2">
      <c r="A21036">
        <v>5</v>
      </c>
      <c r="B21036">
        <v>596</v>
      </c>
      <c r="C21036" s="1">
        <f t="shared" si="328"/>
        <v>849554662</v>
      </c>
    </row>
    <row r="21037" spans="1:3" x14ac:dyDescent="0.2">
      <c r="A21037">
        <v>2</v>
      </c>
      <c r="B21037">
        <v>595</v>
      </c>
      <c r="C21037" s="1">
        <f t="shared" si="328"/>
        <v>849555852</v>
      </c>
    </row>
    <row r="21038" spans="1:3" x14ac:dyDescent="0.2">
      <c r="A21038">
        <v>3</v>
      </c>
      <c r="B21038">
        <v>594</v>
      </c>
      <c r="C21038" s="1">
        <f t="shared" si="328"/>
        <v>849557634</v>
      </c>
    </row>
    <row r="21039" spans="1:3" x14ac:dyDescent="0.2">
      <c r="A21039">
        <v>2</v>
      </c>
      <c r="B21039">
        <v>593</v>
      </c>
      <c r="C21039" s="1">
        <f t="shared" si="328"/>
        <v>849558820</v>
      </c>
    </row>
    <row r="21040" spans="1:3" x14ac:dyDescent="0.2">
      <c r="A21040">
        <v>2</v>
      </c>
      <c r="B21040">
        <v>592</v>
      </c>
      <c r="C21040" s="1">
        <f t="shared" si="328"/>
        <v>849560004</v>
      </c>
    </row>
    <row r="21041" spans="1:3" x14ac:dyDescent="0.2">
      <c r="A21041">
        <v>3</v>
      </c>
      <c r="B21041">
        <v>591</v>
      </c>
      <c r="C21041" s="1">
        <f t="shared" si="328"/>
        <v>849561777</v>
      </c>
    </row>
    <row r="21042" spans="1:3" x14ac:dyDescent="0.2">
      <c r="A21042">
        <v>3</v>
      </c>
      <c r="B21042">
        <v>590</v>
      </c>
      <c r="C21042" s="1">
        <f t="shared" si="328"/>
        <v>849563547</v>
      </c>
    </row>
    <row r="21043" spans="1:3" x14ac:dyDescent="0.2">
      <c r="A21043">
        <v>1</v>
      </c>
      <c r="B21043">
        <v>589</v>
      </c>
      <c r="C21043" s="1">
        <f t="shared" si="328"/>
        <v>849564136</v>
      </c>
    </row>
    <row r="21044" spans="1:3" x14ac:dyDescent="0.2">
      <c r="A21044">
        <v>1</v>
      </c>
      <c r="B21044">
        <v>588</v>
      </c>
      <c r="C21044" s="1">
        <f t="shared" si="328"/>
        <v>849564724</v>
      </c>
    </row>
    <row r="21045" spans="1:3" x14ac:dyDescent="0.2">
      <c r="A21045">
        <v>2</v>
      </c>
      <c r="B21045">
        <v>587</v>
      </c>
      <c r="C21045" s="1">
        <f t="shared" si="328"/>
        <v>849565898</v>
      </c>
    </row>
    <row r="21046" spans="1:3" x14ac:dyDescent="0.2">
      <c r="A21046">
        <v>1</v>
      </c>
      <c r="B21046">
        <v>586</v>
      </c>
      <c r="C21046" s="1">
        <f t="shared" si="328"/>
        <v>849566484</v>
      </c>
    </row>
    <row r="21047" spans="1:3" x14ac:dyDescent="0.2">
      <c r="A21047">
        <v>2</v>
      </c>
      <c r="B21047">
        <v>585</v>
      </c>
      <c r="C21047" s="1">
        <f t="shared" si="328"/>
        <v>849567654</v>
      </c>
    </row>
    <row r="21048" spans="1:3" x14ac:dyDescent="0.2">
      <c r="A21048">
        <v>3</v>
      </c>
      <c r="B21048">
        <v>584</v>
      </c>
      <c r="C21048" s="1">
        <f t="shared" si="328"/>
        <v>849569406</v>
      </c>
    </row>
    <row r="21049" spans="1:3" x14ac:dyDescent="0.2">
      <c r="A21049">
        <v>1</v>
      </c>
      <c r="B21049">
        <v>583</v>
      </c>
      <c r="C21049" s="1">
        <f t="shared" si="328"/>
        <v>849569989</v>
      </c>
    </row>
    <row r="21050" spans="1:3" x14ac:dyDescent="0.2">
      <c r="A21050">
        <v>3</v>
      </c>
      <c r="B21050">
        <v>582</v>
      </c>
      <c r="C21050" s="1">
        <f t="shared" si="328"/>
        <v>849571735</v>
      </c>
    </row>
    <row r="21051" spans="1:3" x14ac:dyDescent="0.2">
      <c r="A21051">
        <v>1</v>
      </c>
      <c r="B21051">
        <v>581</v>
      </c>
      <c r="C21051" s="1">
        <f t="shared" si="328"/>
        <v>849572316</v>
      </c>
    </row>
    <row r="21052" spans="1:3" x14ac:dyDescent="0.2">
      <c r="A21052">
        <v>1</v>
      </c>
      <c r="B21052">
        <v>580</v>
      </c>
      <c r="C21052" s="1">
        <f t="shared" si="328"/>
        <v>849572896</v>
      </c>
    </row>
    <row r="21053" spans="1:3" x14ac:dyDescent="0.2">
      <c r="A21053">
        <v>2</v>
      </c>
      <c r="B21053">
        <v>579</v>
      </c>
      <c r="C21053" s="1">
        <f t="shared" si="328"/>
        <v>849574054</v>
      </c>
    </row>
    <row r="21054" spans="1:3" x14ac:dyDescent="0.2">
      <c r="A21054">
        <v>3</v>
      </c>
      <c r="B21054">
        <v>577</v>
      </c>
      <c r="C21054" s="1">
        <f t="shared" si="328"/>
        <v>849575785</v>
      </c>
    </row>
    <row r="21055" spans="1:3" x14ac:dyDescent="0.2">
      <c r="A21055">
        <v>2</v>
      </c>
      <c r="B21055">
        <v>575</v>
      </c>
      <c r="C21055" s="1">
        <f t="shared" si="328"/>
        <v>849576935</v>
      </c>
    </row>
    <row r="21056" spans="1:3" x14ac:dyDescent="0.2">
      <c r="A21056">
        <v>2</v>
      </c>
      <c r="B21056">
        <v>574</v>
      </c>
      <c r="C21056" s="1">
        <f t="shared" si="328"/>
        <v>849578083</v>
      </c>
    </row>
    <row r="21057" spans="1:3" x14ac:dyDescent="0.2">
      <c r="A21057">
        <v>2</v>
      </c>
      <c r="B21057">
        <v>573</v>
      </c>
      <c r="C21057" s="1">
        <f t="shared" si="328"/>
        <v>849579229</v>
      </c>
    </row>
    <row r="21058" spans="1:3" x14ac:dyDescent="0.2">
      <c r="A21058">
        <v>1</v>
      </c>
      <c r="B21058">
        <v>572</v>
      </c>
      <c r="C21058" s="1">
        <f t="shared" si="328"/>
        <v>849579801</v>
      </c>
    </row>
    <row r="21059" spans="1:3" x14ac:dyDescent="0.2">
      <c r="A21059">
        <v>1</v>
      </c>
      <c r="B21059">
        <v>571</v>
      </c>
      <c r="C21059" s="1">
        <f t="shared" ref="C21059:C21122" si="329">C21058+B21059*A21059</f>
        <v>849580372</v>
      </c>
    </row>
    <row r="21060" spans="1:3" x14ac:dyDescent="0.2">
      <c r="A21060">
        <v>3</v>
      </c>
      <c r="B21060">
        <v>570</v>
      </c>
      <c r="C21060" s="1">
        <f t="shared" si="329"/>
        <v>849582082</v>
      </c>
    </row>
    <row r="21061" spans="1:3" x14ac:dyDescent="0.2">
      <c r="A21061">
        <v>4</v>
      </c>
      <c r="B21061">
        <v>569</v>
      </c>
      <c r="C21061" s="1">
        <f t="shared" si="329"/>
        <v>849584358</v>
      </c>
    </row>
    <row r="21062" spans="1:3" x14ac:dyDescent="0.2">
      <c r="A21062">
        <v>4</v>
      </c>
      <c r="B21062">
        <v>568</v>
      </c>
      <c r="C21062" s="1">
        <f t="shared" si="329"/>
        <v>849586630</v>
      </c>
    </row>
    <row r="21063" spans="1:3" x14ac:dyDescent="0.2">
      <c r="A21063">
        <v>2</v>
      </c>
      <c r="B21063">
        <v>567</v>
      </c>
      <c r="C21063" s="1">
        <f t="shared" si="329"/>
        <v>849587764</v>
      </c>
    </row>
    <row r="21064" spans="1:3" x14ac:dyDescent="0.2">
      <c r="A21064">
        <v>2</v>
      </c>
      <c r="B21064">
        <v>566</v>
      </c>
      <c r="C21064" s="1">
        <f t="shared" si="329"/>
        <v>849588896</v>
      </c>
    </row>
    <row r="21065" spans="1:3" x14ac:dyDescent="0.2">
      <c r="A21065">
        <v>4</v>
      </c>
      <c r="B21065">
        <v>565</v>
      </c>
      <c r="C21065" s="1">
        <f t="shared" si="329"/>
        <v>849591156</v>
      </c>
    </row>
    <row r="21066" spans="1:3" x14ac:dyDescent="0.2">
      <c r="A21066">
        <v>2</v>
      </c>
      <c r="B21066">
        <v>564</v>
      </c>
      <c r="C21066" s="1">
        <f t="shared" si="329"/>
        <v>849592284</v>
      </c>
    </row>
    <row r="21067" spans="1:3" x14ac:dyDescent="0.2">
      <c r="A21067">
        <v>3</v>
      </c>
      <c r="B21067">
        <v>563</v>
      </c>
      <c r="C21067" s="1">
        <f t="shared" si="329"/>
        <v>849593973</v>
      </c>
    </row>
    <row r="21068" spans="1:3" x14ac:dyDescent="0.2">
      <c r="A21068">
        <v>5</v>
      </c>
      <c r="B21068">
        <v>562</v>
      </c>
      <c r="C21068" s="1">
        <f t="shared" si="329"/>
        <v>849596783</v>
      </c>
    </row>
    <row r="21069" spans="1:3" x14ac:dyDescent="0.2">
      <c r="A21069">
        <v>2</v>
      </c>
      <c r="B21069">
        <v>561</v>
      </c>
      <c r="C21069" s="1">
        <f t="shared" si="329"/>
        <v>849597905</v>
      </c>
    </row>
    <row r="21070" spans="1:3" x14ac:dyDescent="0.2">
      <c r="A21070">
        <v>4</v>
      </c>
      <c r="B21070">
        <v>560</v>
      </c>
      <c r="C21070" s="1">
        <f t="shared" si="329"/>
        <v>849600145</v>
      </c>
    </row>
    <row r="21071" spans="1:3" x14ac:dyDescent="0.2">
      <c r="A21071">
        <v>2</v>
      </c>
      <c r="B21071">
        <v>559</v>
      </c>
      <c r="C21071" s="1">
        <f t="shared" si="329"/>
        <v>849601263</v>
      </c>
    </row>
    <row r="21072" spans="1:3" x14ac:dyDescent="0.2">
      <c r="A21072">
        <v>2</v>
      </c>
      <c r="B21072">
        <v>558</v>
      </c>
      <c r="C21072" s="1">
        <f t="shared" si="329"/>
        <v>849602379</v>
      </c>
    </row>
    <row r="21073" spans="1:3" x14ac:dyDescent="0.2">
      <c r="A21073">
        <v>3</v>
      </c>
      <c r="B21073">
        <v>557</v>
      </c>
      <c r="C21073" s="1">
        <f t="shared" si="329"/>
        <v>849604050</v>
      </c>
    </row>
    <row r="21074" spans="1:3" x14ac:dyDescent="0.2">
      <c r="A21074">
        <v>1</v>
      </c>
      <c r="B21074">
        <v>556</v>
      </c>
      <c r="C21074" s="1">
        <f t="shared" si="329"/>
        <v>849604606</v>
      </c>
    </row>
    <row r="21075" spans="1:3" x14ac:dyDescent="0.2">
      <c r="A21075">
        <v>4</v>
      </c>
      <c r="B21075">
        <v>555</v>
      </c>
      <c r="C21075" s="1">
        <f t="shared" si="329"/>
        <v>849606826</v>
      </c>
    </row>
    <row r="21076" spans="1:3" x14ac:dyDescent="0.2">
      <c r="A21076">
        <v>1</v>
      </c>
      <c r="B21076">
        <v>554</v>
      </c>
      <c r="C21076" s="1">
        <f t="shared" si="329"/>
        <v>849607380</v>
      </c>
    </row>
    <row r="21077" spans="1:3" x14ac:dyDescent="0.2">
      <c r="A21077">
        <v>3</v>
      </c>
      <c r="B21077">
        <v>553</v>
      </c>
      <c r="C21077" s="1">
        <f t="shared" si="329"/>
        <v>849609039</v>
      </c>
    </row>
    <row r="21078" spans="1:3" x14ac:dyDescent="0.2">
      <c r="A21078">
        <v>2</v>
      </c>
      <c r="B21078">
        <v>552</v>
      </c>
      <c r="C21078" s="1">
        <f t="shared" si="329"/>
        <v>849610143</v>
      </c>
    </row>
    <row r="21079" spans="1:3" x14ac:dyDescent="0.2">
      <c r="A21079">
        <v>2</v>
      </c>
      <c r="B21079">
        <v>551</v>
      </c>
      <c r="C21079" s="1">
        <f t="shared" si="329"/>
        <v>849611245</v>
      </c>
    </row>
    <row r="21080" spans="1:3" x14ac:dyDescent="0.2">
      <c r="A21080">
        <v>3</v>
      </c>
      <c r="B21080">
        <v>550</v>
      </c>
      <c r="C21080" s="1">
        <f t="shared" si="329"/>
        <v>849612895</v>
      </c>
    </row>
    <row r="21081" spans="1:3" x14ac:dyDescent="0.2">
      <c r="A21081">
        <v>1</v>
      </c>
      <c r="B21081">
        <v>549</v>
      </c>
      <c r="C21081" s="1">
        <f t="shared" si="329"/>
        <v>849613444</v>
      </c>
    </row>
    <row r="21082" spans="1:3" x14ac:dyDescent="0.2">
      <c r="A21082">
        <v>1</v>
      </c>
      <c r="B21082">
        <v>548</v>
      </c>
      <c r="C21082" s="1">
        <f t="shared" si="329"/>
        <v>849613992</v>
      </c>
    </row>
    <row r="21083" spans="1:3" x14ac:dyDescent="0.2">
      <c r="A21083">
        <v>3</v>
      </c>
      <c r="B21083">
        <v>547</v>
      </c>
      <c r="C21083" s="1">
        <f t="shared" si="329"/>
        <v>849615633</v>
      </c>
    </row>
    <row r="21084" spans="1:3" x14ac:dyDescent="0.2">
      <c r="A21084">
        <v>2</v>
      </c>
      <c r="B21084">
        <v>546</v>
      </c>
      <c r="C21084" s="1">
        <f t="shared" si="329"/>
        <v>849616725</v>
      </c>
    </row>
    <row r="21085" spans="1:3" x14ac:dyDescent="0.2">
      <c r="A21085">
        <v>2</v>
      </c>
      <c r="B21085">
        <v>545</v>
      </c>
      <c r="C21085" s="1">
        <f t="shared" si="329"/>
        <v>849617815</v>
      </c>
    </row>
    <row r="21086" spans="1:3" x14ac:dyDescent="0.2">
      <c r="A21086">
        <v>4</v>
      </c>
      <c r="B21086">
        <v>544</v>
      </c>
      <c r="C21086" s="1">
        <f t="shared" si="329"/>
        <v>849619991</v>
      </c>
    </row>
    <row r="21087" spans="1:3" x14ac:dyDescent="0.2">
      <c r="A21087">
        <v>2</v>
      </c>
      <c r="B21087">
        <v>542</v>
      </c>
      <c r="C21087" s="1">
        <f t="shared" si="329"/>
        <v>849621075</v>
      </c>
    </row>
    <row r="21088" spans="1:3" x14ac:dyDescent="0.2">
      <c r="A21088">
        <v>3</v>
      </c>
      <c r="B21088">
        <v>541</v>
      </c>
      <c r="C21088" s="1">
        <f t="shared" si="329"/>
        <v>849622698</v>
      </c>
    </row>
    <row r="21089" spans="1:3" x14ac:dyDescent="0.2">
      <c r="A21089">
        <v>2</v>
      </c>
      <c r="B21089">
        <v>540</v>
      </c>
      <c r="C21089" s="1">
        <f t="shared" si="329"/>
        <v>849623778</v>
      </c>
    </row>
    <row r="21090" spans="1:3" x14ac:dyDescent="0.2">
      <c r="A21090">
        <v>1</v>
      </c>
      <c r="B21090">
        <v>539</v>
      </c>
      <c r="C21090" s="1">
        <f t="shared" si="329"/>
        <v>849624317</v>
      </c>
    </row>
    <row r="21091" spans="1:3" x14ac:dyDescent="0.2">
      <c r="A21091">
        <v>2</v>
      </c>
      <c r="B21091">
        <v>538</v>
      </c>
      <c r="C21091" s="1">
        <f t="shared" si="329"/>
        <v>849625393</v>
      </c>
    </row>
    <row r="21092" spans="1:3" x14ac:dyDescent="0.2">
      <c r="A21092">
        <v>3</v>
      </c>
      <c r="B21092">
        <v>537</v>
      </c>
      <c r="C21092" s="1">
        <f t="shared" si="329"/>
        <v>849627004</v>
      </c>
    </row>
    <row r="21093" spans="1:3" x14ac:dyDescent="0.2">
      <c r="A21093">
        <v>2</v>
      </c>
      <c r="B21093">
        <v>536</v>
      </c>
      <c r="C21093" s="1">
        <f t="shared" si="329"/>
        <v>849628076</v>
      </c>
    </row>
    <row r="21094" spans="1:3" x14ac:dyDescent="0.2">
      <c r="A21094">
        <v>3</v>
      </c>
      <c r="B21094">
        <v>535</v>
      </c>
      <c r="C21094" s="1">
        <f t="shared" si="329"/>
        <v>849629681</v>
      </c>
    </row>
    <row r="21095" spans="1:3" x14ac:dyDescent="0.2">
      <c r="A21095">
        <v>3</v>
      </c>
      <c r="B21095">
        <v>533</v>
      </c>
      <c r="C21095" s="1">
        <f t="shared" si="329"/>
        <v>849631280</v>
      </c>
    </row>
    <row r="21096" spans="1:3" x14ac:dyDescent="0.2">
      <c r="A21096">
        <v>1</v>
      </c>
      <c r="B21096">
        <v>531</v>
      </c>
      <c r="C21096" s="1">
        <f t="shared" si="329"/>
        <v>849631811</v>
      </c>
    </row>
    <row r="21097" spans="1:3" x14ac:dyDescent="0.2">
      <c r="A21097">
        <v>3</v>
      </c>
      <c r="B21097">
        <v>530</v>
      </c>
      <c r="C21097" s="1">
        <f t="shared" si="329"/>
        <v>849633401</v>
      </c>
    </row>
    <row r="21098" spans="1:3" x14ac:dyDescent="0.2">
      <c r="A21098">
        <v>1</v>
      </c>
      <c r="B21098">
        <v>529</v>
      </c>
      <c r="C21098" s="1">
        <f t="shared" si="329"/>
        <v>849633930</v>
      </c>
    </row>
    <row r="21099" spans="1:3" x14ac:dyDescent="0.2">
      <c r="A21099">
        <v>3</v>
      </c>
      <c r="B21099">
        <v>528</v>
      </c>
      <c r="C21099" s="1">
        <f t="shared" si="329"/>
        <v>849635514</v>
      </c>
    </row>
    <row r="21100" spans="1:3" x14ac:dyDescent="0.2">
      <c r="A21100">
        <v>1</v>
      </c>
      <c r="B21100">
        <v>527</v>
      </c>
      <c r="C21100" s="1">
        <f t="shared" si="329"/>
        <v>849636041</v>
      </c>
    </row>
    <row r="21101" spans="1:3" x14ac:dyDescent="0.2">
      <c r="A21101">
        <v>2</v>
      </c>
      <c r="B21101">
        <v>526</v>
      </c>
      <c r="C21101" s="1">
        <f t="shared" si="329"/>
        <v>849637093</v>
      </c>
    </row>
    <row r="21102" spans="1:3" x14ac:dyDescent="0.2">
      <c r="A21102">
        <v>2</v>
      </c>
      <c r="B21102">
        <v>525</v>
      </c>
      <c r="C21102" s="1">
        <f t="shared" si="329"/>
        <v>849638143</v>
      </c>
    </row>
    <row r="21103" spans="1:3" x14ac:dyDescent="0.2">
      <c r="A21103">
        <v>4</v>
      </c>
      <c r="B21103">
        <v>524</v>
      </c>
      <c r="C21103" s="1">
        <f t="shared" si="329"/>
        <v>849640239</v>
      </c>
    </row>
    <row r="21104" spans="1:3" x14ac:dyDescent="0.2">
      <c r="A21104">
        <v>3</v>
      </c>
      <c r="B21104">
        <v>523</v>
      </c>
      <c r="C21104" s="1">
        <f t="shared" si="329"/>
        <v>849641808</v>
      </c>
    </row>
    <row r="21105" spans="1:3" x14ac:dyDescent="0.2">
      <c r="A21105">
        <v>1</v>
      </c>
      <c r="B21105">
        <v>522</v>
      </c>
      <c r="C21105" s="1">
        <f t="shared" si="329"/>
        <v>849642330</v>
      </c>
    </row>
    <row r="21106" spans="1:3" x14ac:dyDescent="0.2">
      <c r="A21106">
        <v>1</v>
      </c>
      <c r="B21106">
        <v>520</v>
      </c>
      <c r="C21106" s="1">
        <f t="shared" si="329"/>
        <v>849642850</v>
      </c>
    </row>
    <row r="21107" spans="1:3" x14ac:dyDescent="0.2">
      <c r="A21107">
        <v>2</v>
      </c>
      <c r="B21107">
        <v>519</v>
      </c>
      <c r="C21107" s="1">
        <f t="shared" si="329"/>
        <v>849643888</v>
      </c>
    </row>
    <row r="21108" spans="1:3" x14ac:dyDescent="0.2">
      <c r="A21108">
        <v>8</v>
      </c>
      <c r="B21108">
        <v>518</v>
      </c>
      <c r="C21108" s="1">
        <f t="shared" si="329"/>
        <v>849648032</v>
      </c>
    </row>
    <row r="21109" spans="1:3" x14ac:dyDescent="0.2">
      <c r="A21109">
        <v>2</v>
      </c>
      <c r="B21109">
        <v>517</v>
      </c>
      <c r="C21109" s="1">
        <f t="shared" si="329"/>
        <v>849649066</v>
      </c>
    </row>
    <row r="21110" spans="1:3" x14ac:dyDescent="0.2">
      <c r="A21110">
        <v>4</v>
      </c>
      <c r="B21110">
        <v>516</v>
      </c>
      <c r="C21110" s="1">
        <f t="shared" si="329"/>
        <v>849651130</v>
      </c>
    </row>
    <row r="21111" spans="1:3" x14ac:dyDescent="0.2">
      <c r="A21111">
        <v>1</v>
      </c>
      <c r="B21111">
        <v>515</v>
      </c>
      <c r="C21111" s="1">
        <f t="shared" si="329"/>
        <v>849651645</v>
      </c>
    </row>
    <row r="21112" spans="1:3" x14ac:dyDescent="0.2">
      <c r="A21112">
        <v>3</v>
      </c>
      <c r="B21112">
        <v>513</v>
      </c>
      <c r="C21112" s="1">
        <f t="shared" si="329"/>
        <v>849653184</v>
      </c>
    </row>
    <row r="21113" spans="1:3" x14ac:dyDescent="0.2">
      <c r="A21113">
        <v>4</v>
      </c>
      <c r="B21113">
        <v>512</v>
      </c>
      <c r="C21113" s="1">
        <f t="shared" si="329"/>
        <v>849655232</v>
      </c>
    </row>
    <row r="21114" spans="1:3" x14ac:dyDescent="0.2">
      <c r="A21114">
        <v>4</v>
      </c>
      <c r="B21114">
        <v>511</v>
      </c>
      <c r="C21114" s="1">
        <f t="shared" si="329"/>
        <v>849657276</v>
      </c>
    </row>
    <row r="21115" spans="1:3" x14ac:dyDescent="0.2">
      <c r="A21115">
        <v>6</v>
      </c>
      <c r="B21115">
        <v>510</v>
      </c>
      <c r="C21115" s="1">
        <f t="shared" si="329"/>
        <v>849660336</v>
      </c>
    </row>
    <row r="21116" spans="1:3" x14ac:dyDescent="0.2">
      <c r="A21116">
        <v>3</v>
      </c>
      <c r="B21116">
        <v>509</v>
      </c>
      <c r="C21116" s="1">
        <f t="shared" si="329"/>
        <v>849661863</v>
      </c>
    </row>
    <row r="21117" spans="1:3" x14ac:dyDescent="0.2">
      <c r="A21117">
        <v>5</v>
      </c>
      <c r="B21117">
        <v>508</v>
      </c>
      <c r="C21117" s="1">
        <f t="shared" si="329"/>
        <v>849664403</v>
      </c>
    </row>
    <row r="21118" spans="1:3" x14ac:dyDescent="0.2">
      <c r="A21118">
        <v>4</v>
      </c>
      <c r="B21118">
        <v>507</v>
      </c>
      <c r="C21118" s="1">
        <f t="shared" si="329"/>
        <v>849666431</v>
      </c>
    </row>
    <row r="21119" spans="1:3" x14ac:dyDescent="0.2">
      <c r="A21119">
        <v>1</v>
      </c>
      <c r="B21119">
        <v>506</v>
      </c>
      <c r="C21119" s="1">
        <f t="shared" si="329"/>
        <v>849666937</v>
      </c>
    </row>
    <row r="21120" spans="1:3" x14ac:dyDescent="0.2">
      <c r="A21120">
        <v>3</v>
      </c>
      <c r="B21120">
        <v>505</v>
      </c>
      <c r="C21120" s="1">
        <f t="shared" si="329"/>
        <v>849668452</v>
      </c>
    </row>
    <row r="21121" spans="1:3" x14ac:dyDescent="0.2">
      <c r="A21121">
        <v>2</v>
      </c>
      <c r="B21121">
        <v>504</v>
      </c>
      <c r="C21121" s="1">
        <f t="shared" si="329"/>
        <v>849669460</v>
      </c>
    </row>
    <row r="21122" spans="1:3" x14ac:dyDescent="0.2">
      <c r="A21122">
        <v>1</v>
      </c>
      <c r="B21122">
        <v>503</v>
      </c>
      <c r="C21122" s="1">
        <f t="shared" si="329"/>
        <v>849669963</v>
      </c>
    </row>
    <row r="21123" spans="1:3" x14ac:dyDescent="0.2">
      <c r="A21123">
        <v>1</v>
      </c>
      <c r="B21123">
        <v>501</v>
      </c>
      <c r="C21123" s="1">
        <f t="shared" ref="C21123:C21186" si="330">C21122+B21123*A21123</f>
        <v>849670464</v>
      </c>
    </row>
    <row r="21124" spans="1:3" x14ac:dyDescent="0.2">
      <c r="A21124">
        <v>6</v>
      </c>
      <c r="B21124">
        <v>498</v>
      </c>
      <c r="C21124" s="1">
        <f t="shared" si="330"/>
        <v>849673452</v>
      </c>
    </row>
    <row r="21125" spans="1:3" x14ac:dyDescent="0.2">
      <c r="A21125">
        <v>1</v>
      </c>
      <c r="B21125">
        <v>497</v>
      </c>
      <c r="C21125" s="1">
        <f t="shared" si="330"/>
        <v>849673949</v>
      </c>
    </row>
    <row r="21126" spans="1:3" x14ac:dyDescent="0.2">
      <c r="A21126">
        <v>1</v>
      </c>
      <c r="B21126">
        <v>496</v>
      </c>
      <c r="C21126" s="1">
        <f t="shared" si="330"/>
        <v>849674445</v>
      </c>
    </row>
    <row r="21127" spans="1:3" x14ac:dyDescent="0.2">
      <c r="A21127">
        <v>2</v>
      </c>
      <c r="B21127">
        <v>495</v>
      </c>
      <c r="C21127" s="1">
        <f t="shared" si="330"/>
        <v>849675435</v>
      </c>
    </row>
    <row r="21128" spans="1:3" x14ac:dyDescent="0.2">
      <c r="A21128">
        <v>2</v>
      </c>
      <c r="B21128">
        <v>494</v>
      </c>
      <c r="C21128" s="1">
        <f t="shared" si="330"/>
        <v>849676423</v>
      </c>
    </row>
    <row r="21129" spans="1:3" x14ac:dyDescent="0.2">
      <c r="A21129">
        <v>2</v>
      </c>
      <c r="B21129">
        <v>492</v>
      </c>
      <c r="C21129" s="1">
        <f t="shared" si="330"/>
        <v>849677407</v>
      </c>
    </row>
    <row r="21130" spans="1:3" x14ac:dyDescent="0.2">
      <c r="A21130">
        <v>1</v>
      </c>
      <c r="B21130">
        <v>491</v>
      </c>
      <c r="C21130" s="1">
        <f t="shared" si="330"/>
        <v>849677898</v>
      </c>
    </row>
    <row r="21131" spans="1:3" x14ac:dyDescent="0.2">
      <c r="A21131">
        <v>3</v>
      </c>
      <c r="B21131">
        <v>490</v>
      </c>
      <c r="C21131" s="1">
        <f t="shared" si="330"/>
        <v>849679368</v>
      </c>
    </row>
    <row r="21132" spans="1:3" x14ac:dyDescent="0.2">
      <c r="A21132">
        <v>1</v>
      </c>
      <c r="B21132">
        <v>489</v>
      </c>
      <c r="C21132" s="1">
        <f t="shared" si="330"/>
        <v>849679857</v>
      </c>
    </row>
    <row r="21133" spans="1:3" x14ac:dyDescent="0.2">
      <c r="A21133">
        <v>1</v>
      </c>
      <c r="B21133">
        <v>488</v>
      </c>
      <c r="C21133" s="1">
        <f t="shared" si="330"/>
        <v>849680345</v>
      </c>
    </row>
    <row r="21134" spans="1:3" x14ac:dyDescent="0.2">
      <c r="A21134">
        <v>1</v>
      </c>
      <c r="B21134">
        <v>486</v>
      </c>
      <c r="C21134" s="1">
        <f t="shared" si="330"/>
        <v>849680831</v>
      </c>
    </row>
    <row r="21135" spans="1:3" x14ac:dyDescent="0.2">
      <c r="A21135">
        <v>1</v>
      </c>
      <c r="B21135">
        <v>485</v>
      </c>
      <c r="C21135" s="1">
        <f t="shared" si="330"/>
        <v>849681316</v>
      </c>
    </row>
    <row r="21136" spans="1:3" x14ac:dyDescent="0.2">
      <c r="A21136">
        <v>1</v>
      </c>
      <c r="B21136">
        <v>484</v>
      </c>
      <c r="C21136" s="1">
        <f t="shared" si="330"/>
        <v>849681800</v>
      </c>
    </row>
    <row r="21137" spans="1:3" x14ac:dyDescent="0.2">
      <c r="A21137">
        <v>1</v>
      </c>
      <c r="B21137">
        <v>483</v>
      </c>
      <c r="C21137" s="1">
        <f t="shared" si="330"/>
        <v>849682283</v>
      </c>
    </row>
    <row r="21138" spans="1:3" x14ac:dyDescent="0.2">
      <c r="A21138">
        <v>1</v>
      </c>
      <c r="B21138">
        <v>481</v>
      </c>
      <c r="C21138" s="1">
        <f t="shared" si="330"/>
        <v>849682764</v>
      </c>
    </row>
    <row r="21139" spans="1:3" x14ac:dyDescent="0.2">
      <c r="A21139">
        <v>2</v>
      </c>
      <c r="B21139">
        <v>480</v>
      </c>
      <c r="C21139" s="1">
        <f t="shared" si="330"/>
        <v>849683724</v>
      </c>
    </row>
    <row r="21140" spans="1:3" x14ac:dyDescent="0.2">
      <c r="A21140">
        <v>2</v>
      </c>
      <c r="B21140">
        <v>479</v>
      </c>
      <c r="C21140" s="1">
        <f t="shared" si="330"/>
        <v>849684682</v>
      </c>
    </row>
    <row r="21141" spans="1:3" x14ac:dyDescent="0.2">
      <c r="A21141">
        <v>1</v>
      </c>
      <c r="B21141">
        <v>478</v>
      </c>
      <c r="C21141" s="1">
        <f t="shared" si="330"/>
        <v>849685160</v>
      </c>
    </row>
    <row r="21142" spans="1:3" x14ac:dyDescent="0.2">
      <c r="A21142">
        <v>3</v>
      </c>
      <c r="B21142">
        <v>476</v>
      </c>
      <c r="C21142" s="1">
        <f t="shared" si="330"/>
        <v>849686588</v>
      </c>
    </row>
    <row r="21143" spans="1:3" x14ac:dyDescent="0.2">
      <c r="A21143">
        <v>1</v>
      </c>
      <c r="B21143">
        <v>475</v>
      </c>
      <c r="C21143" s="1">
        <f t="shared" si="330"/>
        <v>849687063</v>
      </c>
    </row>
    <row r="21144" spans="1:3" x14ac:dyDescent="0.2">
      <c r="A21144">
        <v>2</v>
      </c>
      <c r="B21144">
        <v>474</v>
      </c>
      <c r="C21144" s="1">
        <f t="shared" si="330"/>
        <v>849688011</v>
      </c>
    </row>
    <row r="21145" spans="1:3" x14ac:dyDescent="0.2">
      <c r="A21145">
        <v>3</v>
      </c>
      <c r="B21145">
        <v>473</v>
      </c>
      <c r="C21145" s="1">
        <f t="shared" si="330"/>
        <v>849689430</v>
      </c>
    </row>
    <row r="21146" spans="1:3" x14ac:dyDescent="0.2">
      <c r="A21146">
        <v>1</v>
      </c>
      <c r="B21146">
        <v>472</v>
      </c>
      <c r="C21146" s="1">
        <f t="shared" si="330"/>
        <v>849689902</v>
      </c>
    </row>
    <row r="21147" spans="1:3" x14ac:dyDescent="0.2">
      <c r="A21147">
        <v>1</v>
      </c>
      <c r="B21147">
        <v>469</v>
      </c>
      <c r="C21147" s="1">
        <f t="shared" si="330"/>
        <v>849690371</v>
      </c>
    </row>
    <row r="21148" spans="1:3" x14ac:dyDescent="0.2">
      <c r="A21148">
        <v>1</v>
      </c>
      <c r="B21148">
        <v>468</v>
      </c>
      <c r="C21148" s="1">
        <f t="shared" si="330"/>
        <v>849690839</v>
      </c>
    </row>
    <row r="21149" spans="1:3" x14ac:dyDescent="0.2">
      <c r="A21149">
        <v>1</v>
      </c>
      <c r="B21149">
        <v>467</v>
      </c>
      <c r="C21149" s="1">
        <f t="shared" si="330"/>
        <v>849691306</v>
      </c>
    </row>
    <row r="21150" spans="1:3" x14ac:dyDescent="0.2">
      <c r="A21150">
        <v>1</v>
      </c>
      <c r="B21150">
        <v>466</v>
      </c>
      <c r="C21150" s="1">
        <f t="shared" si="330"/>
        <v>849691772</v>
      </c>
    </row>
    <row r="21151" spans="1:3" x14ac:dyDescent="0.2">
      <c r="A21151">
        <v>2</v>
      </c>
      <c r="B21151">
        <v>465</v>
      </c>
      <c r="C21151" s="1">
        <f t="shared" si="330"/>
        <v>849692702</v>
      </c>
    </row>
    <row r="21152" spans="1:3" x14ac:dyDescent="0.2">
      <c r="A21152">
        <v>1</v>
      </c>
      <c r="B21152">
        <v>462</v>
      </c>
      <c r="C21152" s="1">
        <f t="shared" si="330"/>
        <v>849693164</v>
      </c>
    </row>
    <row r="21153" spans="1:3" x14ac:dyDescent="0.2">
      <c r="A21153">
        <v>1</v>
      </c>
      <c r="B21153">
        <v>461</v>
      </c>
      <c r="C21153" s="1">
        <f t="shared" si="330"/>
        <v>849693625</v>
      </c>
    </row>
    <row r="21154" spans="1:3" x14ac:dyDescent="0.2">
      <c r="A21154">
        <v>1</v>
      </c>
      <c r="B21154">
        <v>458</v>
      </c>
      <c r="C21154" s="1">
        <f t="shared" si="330"/>
        <v>849694083</v>
      </c>
    </row>
    <row r="21155" spans="1:3" x14ac:dyDescent="0.2">
      <c r="A21155">
        <v>1</v>
      </c>
      <c r="B21155">
        <v>457</v>
      </c>
      <c r="C21155" s="1">
        <f t="shared" si="330"/>
        <v>849694540</v>
      </c>
    </row>
    <row r="21156" spans="1:3" x14ac:dyDescent="0.2">
      <c r="A21156">
        <v>1</v>
      </c>
      <c r="B21156">
        <v>456</v>
      </c>
      <c r="C21156" s="1">
        <f t="shared" si="330"/>
        <v>849694996</v>
      </c>
    </row>
    <row r="21157" spans="1:3" x14ac:dyDescent="0.2">
      <c r="A21157">
        <v>2</v>
      </c>
      <c r="B21157">
        <v>455</v>
      </c>
      <c r="C21157" s="1">
        <f t="shared" si="330"/>
        <v>849695906</v>
      </c>
    </row>
    <row r="21158" spans="1:3" x14ac:dyDescent="0.2">
      <c r="A21158">
        <v>1</v>
      </c>
      <c r="B21158">
        <v>453</v>
      </c>
      <c r="C21158" s="1">
        <f t="shared" si="330"/>
        <v>849696359</v>
      </c>
    </row>
    <row r="21159" spans="1:3" x14ac:dyDescent="0.2">
      <c r="A21159">
        <v>3</v>
      </c>
      <c r="B21159">
        <v>452</v>
      </c>
      <c r="C21159" s="1">
        <f t="shared" si="330"/>
        <v>849697715</v>
      </c>
    </row>
    <row r="21160" spans="1:3" x14ac:dyDescent="0.2">
      <c r="A21160">
        <v>6</v>
      </c>
      <c r="B21160">
        <v>451</v>
      </c>
      <c r="C21160" s="1">
        <f t="shared" si="330"/>
        <v>849700421</v>
      </c>
    </row>
    <row r="21161" spans="1:3" x14ac:dyDescent="0.2">
      <c r="A21161">
        <v>2</v>
      </c>
      <c r="B21161">
        <v>449</v>
      </c>
      <c r="C21161" s="1">
        <f t="shared" si="330"/>
        <v>849701319</v>
      </c>
    </row>
    <row r="21162" spans="1:3" x14ac:dyDescent="0.2">
      <c r="A21162">
        <v>3</v>
      </c>
      <c r="B21162">
        <v>448</v>
      </c>
      <c r="C21162" s="1">
        <f t="shared" si="330"/>
        <v>849702663</v>
      </c>
    </row>
    <row r="21163" spans="1:3" x14ac:dyDescent="0.2">
      <c r="A21163">
        <v>1</v>
      </c>
      <c r="B21163">
        <v>447</v>
      </c>
      <c r="C21163" s="1">
        <f t="shared" si="330"/>
        <v>849703110</v>
      </c>
    </row>
    <row r="21164" spans="1:3" x14ac:dyDescent="0.2">
      <c r="A21164">
        <v>1</v>
      </c>
      <c r="B21164">
        <v>446</v>
      </c>
      <c r="C21164" s="1">
        <f t="shared" si="330"/>
        <v>849703556</v>
      </c>
    </row>
    <row r="21165" spans="1:3" x14ac:dyDescent="0.2">
      <c r="A21165">
        <v>2</v>
      </c>
      <c r="B21165">
        <v>445</v>
      </c>
      <c r="C21165" s="1">
        <f t="shared" si="330"/>
        <v>849704446</v>
      </c>
    </row>
    <row r="21166" spans="1:3" x14ac:dyDescent="0.2">
      <c r="A21166">
        <v>2</v>
      </c>
      <c r="B21166">
        <v>443</v>
      </c>
      <c r="C21166" s="1">
        <f t="shared" si="330"/>
        <v>849705332</v>
      </c>
    </row>
    <row r="21167" spans="1:3" x14ac:dyDescent="0.2">
      <c r="A21167">
        <v>2</v>
      </c>
      <c r="B21167">
        <v>441</v>
      </c>
      <c r="C21167" s="1">
        <f t="shared" si="330"/>
        <v>849706214</v>
      </c>
    </row>
    <row r="21168" spans="1:3" x14ac:dyDescent="0.2">
      <c r="A21168">
        <v>2</v>
      </c>
      <c r="B21168">
        <v>440</v>
      </c>
      <c r="C21168" s="1">
        <f t="shared" si="330"/>
        <v>849707094</v>
      </c>
    </row>
    <row r="21169" spans="1:3" x14ac:dyDescent="0.2">
      <c r="A21169">
        <v>2</v>
      </c>
      <c r="B21169">
        <v>439</v>
      </c>
      <c r="C21169" s="1">
        <f t="shared" si="330"/>
        <v>849707972</v>
      </c>
    </row>
    <row r="21170" spans="1:3" x14ac:dyDescent="0.2">
      <c r="A21170">
        <v>1</v>
      </c>
      <c r="B21170">
        <v>437</v>
      </c>
      <c r="C21170" s="1">
        <f t="shared" si="330"/>
        <v>849708409</v>
      </c>
    </row>
    <row r="21171" spans="1:3" x14ac:dyDescent="0.2">
      <c r="A21171">
        <v>3</v>
      </c>
      <c r="B21171">
        <v>436</v>
      </c>
      <c r="C21171" s="1">
        <f t="shared" si="330"/>
        <v>849709717</v>
      </c>
    </row>
    <row r="21172" spans="1:3" x14ac:dyDescent="0.2">
      <c r="A21172">
        <v>2</v>
      </c>
      <c r="B21172">
        <v>432</v>
      </c>
      <c r="C21172" s="1">
        <f t="shared" si="330"/>
        <v>849710581</v>
      </c>
    </row>
    <row r="21173" spans="1:3" x14ac:dyDescent="0.2">
      <c r="A21173">
        <v>2</v>
      </c>
      <c r="B21173">
        <v>429</v>
      </c>
      <c r="C21173" s="1">
        <f t="shared" si="330"/>
        <v>849711439</v>
      </c>
    </row>
    <row r="21174" spans="1:3" x14ac:dyDescent="0.2">
      <c r="A21174">
        <v>2</v>
      </c>
      <c r="B21174">
        <v>428</v>
      </c>
      <c r="C21174" s="1">
        <f t="shared" si="330"/>
        <v>849712295</v>
      </c>
    </row>
    <row r="21175" spans="1:3" x14ac:dyDescent="0.2">
      <c r="A21175">
        <v>3</v>
      </c>
      <c r="B21175">
        <v>426</v>
      </c>
      <c r="C21175" s="1">
        <f t="shared" si="330"/>
        <v>849713573</v>
      </c>
    </row>
    <row r="21176" spans="1:3" x14ac:dyDescent="0.2">
      <c r="A21176">
        <v>2</v>
      </c>
      <c r="B21176">
        <v>425</v>
      </c>
      <c r="C21176" s="1">
        <f t="shared" si="330"/>
        <v>849714423</v>
      </c>
    </row>
    <row r="21177" spans="1:3" x14ac:dyDescent="0.2">
      <c r="A21177">
        <v>2</v>
      </c>
      <c r="B21177">
        <v>424</v>
      </c>
      <c r="C21177" s="1">
        <f t="shared" si="330"/>
        <v>849715271</v>
      </c>
    </row>
    <row r="21178" spans="1:3" x14ac:dyDescent="0.2">
      <c r="A21178">
        <v>4</v>
      </c>
      <c r="B21178">
        <v>423</v>
      </c>
      <c r="C21178" s="1">
        <f t="shared" si="330"/>
        <v>849716963</v>
      </c>
    </row>
    <row r="21179" spans="1:3" x14ac:dyDescent="0.2">
      <c r="A21179">
        <v>4</v>
      </c>
      <c r="B21179">
        <v>420</v>
      </c>
      <c r="C21179" s="1">
        <f t="shared" si="330"/>
        <v>849718643</v>
      </c>
    </row>
    <row r="21180" spans="1:3" x14ac:dyDescent="0.2">
      <c r="A21180">
        <v>2</v>
      </c>
      <c r="B21180">
        <v>418</v>
      </c>
      <c r="C21180" s="1">
        <f t="shared" si="330"/>
        <v>849719479</v>
      </c>
    </row>
    <row r="21181" spans="1:3" x14ac:dyDescent="0.2">
      <c r="A21181">
        <v>1</v>
      </c>
      <c r="B21181">
        <v>416</v>
      </c>
      <c r="C21181" s="1">
        <f t="shared" si="330"/>
        <v>849719895</v>
      </c>
    </row>
    <row r="21182" spans="1:3" x14ac:dyDescent="0.2">
      <c r="A21182">
        <v>1</v>
      </c>
      <c r="B21182">
        <v>415</v>
      </c>
      <c r="C21182" s="1">
        <f t="shared" si="330"/>
        <v>849720310</v>
      </c>
    </row>
    <row r="21183" spans="1:3" x14ac:dyDescent="0.2">
      <c r="A21183">
        <v>1</v>
      </c>
      <c r="B21183">
        <v>414</v>
      </c>
      <c r="C21183" s="1">
        <f t="shared" si="330"/>
        <v>849720724</v>
      </c>
    </row>
    <row r="21184" spans="1:3" x14ac:dyDescent="0.2">
      <c r="A21184">
        <v>3</v>
      </c>
      <c r="B21184">
        <v>413</v>
      </c>
      <c r="C21184" s="1">
        <f t="shared" si="330"/>
        <v>849721963</v>
      </c>
    </row>
    <row r="21185" spans="1:3" x14ac:dyDescent="0.2">
      <c r="A21185">
        <v>2</v>
      </c>
      <c r="B21185">
        <v>412</v>
      </c>
      <c r="C21185" s="1">
        <f t="shared" si="330"/>
        <v>849722787</v>
      </c>
    </row>
    <row r="21186" spans="1:3" x14ac:dyDescent="0.2">
      <c r="A21186">
        <v>2</v>
      </c>
      <c r="B21186">
        <v>411</v>
      </c>
      <c r="C21186" s="1">
        <f t="shared" si="330"/>
        <v>849723609</v>
      </c>
    </row>
    <row r="21187" spans="1:3" x14ac:dyDescent="0.2">
      <c r="A21187">
        <v>1</v>
      </c>
      <c r="B21187">
        <v>410</v>
      </c>
      <c r="C21187" s="1">
        <f t="shared" ref="C21187:C21250" si="331">C21186+B21187*A21187</f>
        <v>849724019</v>
      </c>
    </row>
    <row r="21188" spans="1:3" x14ac:dyDescent="0.2">
      <c r="A21188">
        <v>1</v>
      </c>
      <c r="B21188">
        <v>409</v>
      </c>
      <c r="C21188" s="1">
        <f t="shared" si="331"/>
        <v>849724428</v>
      </c>
    </row>
    <row r="21189" spans="1:3" x14ac:dyDescent="0.2">
      <c r="A21189">
        <v>1</v>
      </c>
      <c r="B21189">
        <v>408</v>
      </c>
      <c r="C21189" s="1">
        <f t="shared" si="331"/>
        <v>849724836</v>
      </c>
    </row>
    <row r="21190" spans="1:3" x14ac:dyDescent="0.2">
      <c r="A21190">
        <v>1</v>
      </c>
      <c r="B21190">
        <v>407</v>
      </c>
      <c r="C21190" s="1">
        <f t="shared" si="331"/>
        <v>849725243</v>
      </c>
    </row>
    <row r="21191" spans="1:3" x14ac:dyDescent="0.2">
      <c r="A21191">
        <v>1</v>
      </c>
      <c r="B21191">
        <v>404</v>
      </c>
      <c r="C21191" s="1">
        <f t="shared" si="331"/>
        <v>849725647</v>
      </c>
    </row>
    <row r="21192" spans="1:3" x14ac:dyDescent="0.2">
      <c r="A21192">
        <v>1</v>
      </c>
      <c r="B21192">
        <v>403</v>
      </c>
      <c r="C21192" s="1">
        <f t="shared" si="331"/>
        <v>849726050</v>
      </c>
    </row>
    <row r="21193" spans="1:3" x14ac:dyDescent="0.2">
      <c r="A21193">
        <v>1</v>
      </c>
      <c r="B21193">
        <v>401</v>
      </c>
      <c r="C21193" s="1">
        <f t="shared" si="331"/>
        <v>849726451</v>
      </c>
    </row>
    <row r="21194" spans="1:3" x14ac:dyDescent="0.2">
      <c r="A21194">
        <v>2</v>
      </c>
      <c r="B21194">
        <v>400</v>
      </c>
      <c r="C21194" s="1">
        <f t="shared" si="331"/>
        <v>849727251</v>
      </c>
    </row>
    <row r="21195" spans="1:3" x14ac:dyDescent="0.2">
      <c r="A21195">
        <v>3</v>
      </c>
      <c r="B21195">
        <v>399</v>
      </c>
      <c r="C21195" s="1">
        <f t="shared" si="331"/>
        <v>849728448</v>
      </c>
    </row>
    <row r="21196" spans="1:3" x14ac:dyDescent="0.2">
      <c r="A21196">
        <v>2</v>
      </c>
      <c r="B21196">
        <v>398</v>
      </c>
      <c r="C21196" s="1">
        <f t="shared" si="331"/>
        <v>849729244</v>
      </c>
    </row>
    <row r="21197" spans="1:3" x14ac:dyDescent="0.2">
      <c r="A21197">
        <v>1</v>
      </c>
      <c r="B21197">
        <v>397</v>
      </c>
      <c r="C21197" s="1">
        <f t="shared" si="331"/>
        <v>849729641</v>
      </c>
    </row>
    <row r="21198" spans="1:3" x14ac:dyDescent="0.2">
      <c r="A21198">
        <v>2</v>
      </c>
      <c r="B21198">
        <v>396</v>
      </c>
      <c r="C21198" s="1">
        <f t="shared" si="331"/>
        <v>849730433</v>
      </c>
    </row>
    <row r="21199" spans="1:3" x14ac:dyDescent="0.2">
      <c r="A21199">
        <v>2</v>
      </c>
      <c r="B21199">
        <v>395</v>
      </c>
      <c r="C21199" s="1">
        <f t="shared" si="331"/>
        <v>849731223</v>
      </c>
    </row>
    <row r="21200" spans="1:3" x14ac:dyDescent="0.2">
      <c r="A21200">
        <v>1</v>
      </c>
      <c r="B21200">
        <v>394</v>
      </c>
      <c r="C21200" s="1">
        <f t="shared" si="331"/>
        <v>849731617</v>
      </c>
    </row>
    <row r="21201" spans="1:3" x14ac:dyDescent="0.2">
      <c r="A21201">
        <v>2</v>
      </c>
      <c r="B21201">
        <v>393</v>
      </c>
      <c r="C21201" s="1">
        <f t="shared" si="331"/>
        <v>849732403</v>
      </c>
    </row>
    <row r="21202" spans="1:3" x14ac:dyDescent="0.2">
      <c r="A21202">
        <v>1</v>
      </c>
      <c r="B21202">
        <v>392</v>
      </c>
      <c r="C21202" s="1">
        <f t="shared" si="331"/>
        <v>849732795</v>
      </c>
    </row>
    <row r="21203" spans="1:3" x14ac:dyDescent="0.2">
      <c r="A21203">
        <v>1</v>
      </c>
      <c r="B21203">
        <v>391</v>
      </c>
      <c r="C21203" s="1">
        <f t="shared" si="331"/>
        <v>849733186</v>
      </c>
    </row>
    <row r="21204" spans="1:3" x14ac:dyDescent="0.2">
      <c r="A21204">
        <v>3</v>
      </c>
      <c r="B21204">
        <v>390</v>
      </c>
      <c r="C21204" s="1">
        <f t="shared" si="331"/>
        <v>849734356</v>
      </c>
    </row>
    <row r="21205" spans="1:3" x14ac:dyDescent="0.2">
      <c r="A21205">
        <v>2</v>
      </c>
      <c r="B21205">
        <v>389</v>
      </c>
      <c r="C21205" s="1">
        <f t="shared" si="331"/>
        <v>849735134</v>
      </c>
    </row>
    <row r="21206" spans="1:3" x14ac:dyDescent="0.2">
      <c r="A21206">
        <v>1</v>
      </c>
      <c r="B21206">
        <v>388</v>
      </c>
      <c r="C21206" s="1">
        <f t="shared" si="331"/>
        <v>849735522</v>
      </c>
    </row>
    <row r="21207" spans="1:3" x14ac:dyDescent="0.2">
      <c r="A21207">
        <v>1</v>
      </c>
      <c r="B21207">
        <v>387</v>
      </c>
      <c r="C21207" s="1">
        <f t="shared" si="331"/>
        <v>849735909</v>
      </c>
    </row>
    <row r="21208" spans="1:3" x14ac:dyDescent="0.2">
      <c r="A21208">
        <v>1</v>
      </c>
      <c r="B21208">
        <v>386</v>
      </c>
      <c r="C21208" s="1">
        <f t="shared" si="331"/>
        <v>849736295</v>
      </c>
    </row>
    <row r="21209" spans="1:3" x14ac:dyDescent="0.2">
      <c r="A21209">
        <v>1</v>
      </c>
      <c r="B21209">
        <v>385</v>
      </c>
      <c r="C21209" s="1">
        <f t="shared" si="331"/>
        <v>849736680</v>
      </c>
    </row>
    <row r="21210" spans="1:3" x14ac:dyDescent="0.2">
      <c r="A21210">
        <v>1</v>
      </c>
      <c r="B21210">
        <v>383</v>
      </c>
      <c r="C21210" s="1">
        <f t="shared" si="331"/>
        <v>849737063</v>
      </c>
    </row>
    <row r="21211" spans="1:3" x14ac:dyDescent="0.2">
      <c r="A21211">
        <v>2</v>
      </c>
      <c r="B21211">
        <v>382</v>
      </c>
      <c r="C21211" s="1">
        <f t="shared" si="331"/>
        <v>849737827</v>
      </c>
    </row>
    <row r="21212" spans="1:3" x14ac:dyDescent="0.2">
      <c r="A21212">
        <v>2</v>
      </c>
      <c r="B21212">
        <v>379</v>
      </c>
      <c r="C21212" s="1">
        <f t="shared" si="331"/>
        <v>849738585</v>
      </c>
    </row>
    <row r="21213" spans="1:3" x14ac:dyDescent="0.2">
      <c r="A21213">
        <v>3</v>
      </c>
      <c r="B21213">
        <v>378</v>
      </c>
      <c r="C21213" s="1">
        <f t="shared" si="331"/>
        <v>849739719</v>
      </c>
    </row>
    <row r="21214" spans="1:3" x14ac:dyDescent="0.2">
      <c r="A21214">
        <v>1</v>
      </c>
      <c r="B21214">
        <v>375</v>
      </c>
      <c r="C21214" s="1">
        <f t="shared" si="331"/>
        <v>849740094</v>
      </c>
    </row>
    <row r="21215" spans="1:3" x14ac:dyDescent="0.2">
      <c r="A21215">
        <v>1</v>
      </c>
      <c r="B21215">
        <v>374</v>
      </c>
      <c r="C21215" s="1">
        <f t="shared" si="331"/>
        <v>849740468</v>
      </c>
    </row>
    <row r="21216" spans="1:3" x14ac:dyDescent="0.2">
      <c r="A21216">
        <v>3</v>
      </c>
      <c r="B21216">
        <v>373</v>
      </c>
      <c r="C21216" s="1">
        <f t="shared" si="331"/>
        <v>849741587</v>
      </c>
    </row>
    <row r="21217" spans="1:3" x14ac:dyDescent="0.2">
      <c r="A21217">
        <v>1</v>
      </c>
      <c r="B21217">
        <v>372</v>
      </c>
      <c r="C21217" s="1">
        <f t="shared" si="331"/>
        <v>849741959</v>
      </c>
    </row>
    <row r="21218" spans="1:3" x14ac:dyDescent="0.2">
      <c r="A21218">
        <v>1</v>
      </c>
      <c r="B21218">
        <v>371</v>
      </c>
      <c r="C21218" s="1">
        <f t="shared" si="331"/>
        <v>849742330</v>
      </c>
    </row>
    <row r="21219" spans="1:3" x14ac:dyDescent="0.2">
      <c r="A21219">
        <v>1</v>
      </c>
      <c r="B21219">
        <v>369</v>
      </c>
      <c r="C21219" s="1">
        <f t="shared" si="331"/>
        <v>849742699</v>
      </c>
    </row>
    <row r="21220" spans="1:3" x14ac:dyDescent="0.2">
      <c r="A21220">
        <v>1</v>
      </c>
      <c r="B21220">
        <v>368</v>
      </c>
      <c r="C21220" s="1">
        <f t="shared" si="331"/>
        <v>849743067</v>
      </c>
    </row>
    <row r="21221" spans="1:3" x14ac:dyDescent="0.2">
      <c r="A21221">
        <v>4</v>
      </c>
      <c r="B21221">
        <v>366</v>
      </c>
      <c r="C21221" s="1">
        <f t="shared" si="331"/>
        <v>849744531</v>
      </c>
    </row>
    <row r="21222" spans="1:3" x14ac:dyDescent="0.2">
      <c r="A21222">
        <v>2</v>
      </c>
      <c r="B21222">
        <v>365</v>
      </c>
      <c r="C21222" s="1">
        <f t="shared" si="331"/>
        <v>849745261</v>
      </c>
    </row>
    <row r="21223" spans="1:3" x14ac:dyDescent="0.2">
      <c r="A21223">
        <v>1</v>
      </c>
      <c r="B21223">
        <v>364</v>
      </c>
      <c r="C21223" s="1">
        <f t="shared" si="331"/>
        <v>849745625</v>
      </c>
    </row>
    <row r="21224" spans="1:3" x14ac:dyDescent="0.2">
      <c r="A21224">
        <v>2</v>
      </c>
      <c r="B21224">
        <v>360</v>
      </c>
      <c r="C21224" s="1">
        <f t="shared" si="331"/>
        <v>849746345</v>
      </c>
    </row>
    <row r="21225" spans="1:3" x14ac:dyDescent="0.2">
      <c r="A21225">
        <v>2</v>
      </c>
      <c r="B21225">
        <v>359</v>
      </c>
      <c r="C21225" s="1">
        <f t="shared" si="331"/>
        <v>849747063</v>
      </c>
    </row>
    <row r="21226" spans="1:3" x14ac:dyDescent="0.2">
      <c r="A21226">
        <v>1</v>
      </c>
      <c r="B21226">
        <v>358</v>
      </c>
      <c r="C21226" s="1">
        <f t="shared" si="331"/>
        <v>849747421</v>
      </c>
    </row>
    <row r="21227" spans="1:3" x14ac:dyDescent="0.2">
      <c r="A21227">
        <v>2</v>
      </c>
      <c r="B21227">
        <v>355</v>
      </c>
      <c r="C21227" s="1">
        <f t="shared" si="331"/>
        <v>849748131</v>
      </c>
    </row>
    <row r="21228" spans="1:3" x14ac:dyDescent="0.2">
      <c r="A21228">
        <v>4</v>
      </c>
      <c r="B21228">
        <v>354</v>
      </c>
      <c r="C21228" s="1">
        <f t="shared" si="331"/>
        <v>849749547</v>
      </c>
    </row>
    <row r="21229" spans="1:3" x14ac:dyDescent="0.2">
      <c r="A21229">
        <v>4</v>
      </c>
      <c r="B21229">
        <v>352</v>
      </c>
      <c r="C21229" s="1">
        <f t="shared" si="331"/>
        <v>849750955</v>
      </c>
    </row>
    <row r="21230" spans="1:3" x14ac:dyDescent="0.2">
      <c r="A21230">
        <v>1</v>
      </c>
      <c r="B21230">
        <v>348</v>
      </c>
      <c r="C21230" s="1">
        <f t="shared" si="331"/>
        <v>849751303</v>
      </c>
    </row>
    <row r="21231" spans="1:3" x14ac:dyDescent="0.2">
      <c r="A21231">
        <v>3</v>
      </c>
      <c r="B21231">
        <v>346</v>
      </c>
      <c r="C21231" s="1">
        <f t="shared" si="331"/>
        <v>849752341</v>
      </c>
    </row>
    <row r="21232" spans="1:3" x14ac:dyDescent="0.2">
      <c r="A21232">
        <v>1</v>
      </c>
      <c r="B21232">
        <v>345</v>
      </c>
      <c r="C21232" s="1">
        <f t="shared" si="331"/>
        <v>849752686</v>
      </c>
    </row>
    <row r="21233" spans="1:3" x14ac:dyDescent="0.2">
      <c r="A21233">
        <v>1</v>
      </c>
      <c r="B21233">
        <v>344</v>
      </c>
      <c r="C21233" s="1">
        <f t="shared" si="331"/>
        <v>849753030</v>
      </c>
    </row>
    <row r="21234" spans="1:3" x14ac:dyDescent="0.2">
      <c r="A21234">
        <v>1</v>
      </c>
      <c r="B21234">
        <v>343</v>
      </c>
      <c r="C21234" s="1">
        <f t="shared" si="331"/>
        <v>849753373</v>
      </c>
    </row>
    <row r="21235" spans="1:3" x14ac:dyDescent="0.2">
      <c r="A21235">
        <v>3</v>
      </c>
      <c r="B21235">
        <v>341</v>
      </c>
      <c r="C21235" s="1">
        <f t="shared" si="331"/>
        <v>849754396</v>
      </c>
    </row>
    <row r="21236" spans="1:3" x14ac:dyDescent="0.2">
      <c r="A21236">
        <v>1</v>
      </c>
      <c r="B21236">
        <v>340</v>
      </c>
      <c r="C21236" s="1">
        <f t="shared" si="331"/>
        <v>849754736</v>
      </c>
    </row>
    <row r="21237" spans="1:3" x14ac:dyDescent="0.2">
      <c r="A21237">
        <v>2</v>
      </c>
      <c r="B21237">
        <v>339</v>
      </c>
      <c r="C21237" s="1">
        <f t="shared" si="331"/>
        <v>849755414</v>
      </c>
    </row>
    <row r="21238" spans="1:3" x14ac:dyDescent="0.2">
      <c r="A21238">
        <v>4</v>
      </c>
      <c r="B21238">
        <v>338</v>
      </c>
      <c r="C21238" s="1">
        <f t="shared" si="331"/>
        <v>849756766</v>
      </c>
    </row>
    <row r="21239" spans="1:3" x14ac:dyDescent="0.2">
      <c r="A21239">
        <v>1</v>
      </c>
      <c r="B21239">
        <v>337</v>
      </c>
      <c r="C21239" s="1">
        <f t="shared" si="331"/>
        <v>849757103</v>
      </c>
    </row>
    <row r="21240" spans="1:3" x14ac:dyDescent="0.2">
      <c r="A21240">
        <v>3</v>
      </c>
      <c r="B21240">
        <v>336</v>
      </c>
      <c r="C21240" s="1">
        <f t="shared" si="331"/>
        <v>849758111</v>
      </c>
    </row>
    <row r="21241" spans="1:3" x14ac:dyDescent="0.2">
      <c r="A21241">
        <v>1</v>
      </c>
      <c r="B21241">
        <v>335</v>
      </c>
      <c r="C21241" s="1">
        <f t="shared" si="331"/>
        <v>849758446</v>
      </c>
    </row>
    <row r="21242" spans="1:3" x14ac:dyDescent="0.2">
      <c r="A21242">
        <v>2</v>
      </c>
      <c r="B21242">
        <v>334</v>
      </c>
      <c r="C21242" s="1">
        <f t="shared" si="331"/>
        <v>849759114</v>
      </c>
    </row>
    <row r="21243" spans="1:3" x14ac:dyDescent="0.2">
      <c r="A21243">
        <v>1</v>
      </c>
      <c r="B21243">
        <v>333</v>
      </c>
      <c r="C21243" s="1">
        <f t="shared" si="331"/>
        <v>849759447</v>
      </c>
    </row>
    <row r="21244" spans="1:3" x14ac:dyDescent="0.2">
      <c r="A21244">
        <v>3</v>
      </c>
      <c r="B21244">
        <v>331</v>
      </c>
      <c r="C21244" s="1">
        <f t="shared" si="331"/>
        <v>849760440</v>
      </c>
    </row>
    <row r="21245" spans="1:3" x14ac:dyDescent="0.2">
      <c r="A21245">
        <v>1</v>
      </c>
      <c r="B21245">
        <v>330</v>
      </c>
      <c r="C21245" s="1">
        <f t="shared" si="331"/>
        <v>849760770</v>
      </c>
    </row>
    <row r="21246" spans="1:3" x14ac:dyDescent="0.2">
      <c r="A21246">
        <v>1</v>
      </c>
      <c r="B21246">
        <v>329</v>
      </c>
      <c r="C21246" s="1">
        <f t="shared" si="331"/>
        <v>849761099</v>
      </c>
    </row>
    <row r="21247" spans="1:3" x14ac:dyDescent="0.2">
      <c r="A21247">
        <v>2</v>
      </c>
      <c r="B21247">
        <v>327</v>
      </c>
      <c r="C21247" s="1">
        <f t="shared" si="331"/>
        <v>849761753</v>
      </c>
    </row>
    <row r="21248" spans="1:3" x14ac:dyDescent="0.2">
      <c r="A21248">
        <v>2</v>
      </c>
      <c r="B21248">
        <v>326</v>
      </c>
      <c r="C21248" s="1">
        <f t="shared" si="331"/>
        <v>849762405</v>
      </c>
    </row>
    <row r="21249" spans="1:3" x14ac:dyDescent="0.2">
      <c r="A21249">
        <v>1</v>
      </c>
      <c r="B21249">
        <v>325</v>
      </c>
      <c r="C21249" s="1">
        <f t="shared" si="331"/>
        <v>849762730</v>
      </c>
    </row>
    <row r="21250" spans="1:3" x14ac:dyDescent="0.2">
      <c r="A21250">
        <v>3</v>
      </c>
      <c r="B21250">
        <v>323</v>
      </c>
      <c r="C21250" s="1">
        <f t="shared" si="331"/>
        <v>849763699</v>
      </c>
    </row>
    <row r="21251" spans="1:3" x14ac:dyDescent="0.2">
      <c r="A21251">
        <v>6</v>
      </c>
      <c r="B21251">
        <v>321</v>
      </c>
      <c r="C21251" s="1">
        <f t="shared" ref="C21251:C21314" si="332">C21250+B21251*A21251</f>
        <v>849765625</v>
      </c>
    </row>
    <row r="21252" spans="1:3" x14ac:dyDescent="0.2">
      <c r="A21252">
        <v>2</v>
      </c>
      <c r="B21252">
        <v>320</v>
      </c>
      <c r="C21252" s="1">
        <f t="shared" si="332"/>
        <v>849766265</v>
      </c>
    </row>
    <row r="21253" spans="1:3" x14ac:dyDescent="0.2">
      <c r="A21253">
        <v>3</v>
      </c>
      <c r="B21253">
        <v>319</v>
      </c>
      <c r="C21253" s="1">
        <f t="shared" si="332"/>
        <v>849767222</v>
      </c>
    </row>
    <row r="21254" spans="1:3" x14ac:dyDescent="0.2">
      <c r="A21254">
        <v>6</v>
      </c>
      <c r="B21254">
        <v>318</v>
      </c>
      <c r="C21254" s="1">
        <f t="shared" si="332"/>
        <v>849769130</v>
      </c>
    </row>
    <row r="21255" spans="1:3" x14ac:dyDescent="0.2">
      <c r="A21255">
        <v>2</v>
      </c>
      <c r="B21255">
        <v>317</v>
      </c>
      <c r="C21255" s="1">
        <f t="shared" si="332"/>
        <v>849769764</v>
      </c>
    </row>
    <row r="21256" spans="1:3" x14ac:dyDescent="0.2">
      <c r="A21256">
        <v>2</v>
      </c>
      <c r="B21256">
        <v>316</v>
      </c>
      <c r="C21256" s="1">
        <f t="shared" si="332"/>
        <v>849770396</v>
      </c>
    </row>
    <row r="21257" spans="1:3" x14ac:dyDescent="0.2">
      <c r="A21257">
        <v>2</v>
      </c>
      <c r="B21257">
        <v>315</v>
      </c>
      <c r="C21257" s="1">
        <f t="shared" si="332"/>
        <v>849771026</v>
      </c>
    </row>
    <row r="21258" spans="1:3" x14ac:dyDescent="0.2">
      <c r="A21258">
        <v>1</v>
      </c>
      <c r="B21258">
        <v>314</v>
      </c>
      <c r="C21258" s="1">
        <f t="shared" si="332"/>
        <v>849771340</v>
      </c>
    </row>
    <row r="21259" spans="1:3" x14ac:dyDescent="0.2">
      <c r="A21259">
        <v>1</v>
      </c>
      <c r="B21259">
        <v>312</v>
      </c>
      <c r="C21259" s="1">
        <f t="shared" si="332"/>
        <v>849771652</v>
      </c>
    </row>
    <row r="21260" spans="1:3" x14ac:dyDescent="0.2">
      <c r="A21260">
        <v>1</v>
      </c>
      <c r="B21260">
        <v>310</v>
      </c>
      <c r="C21260" s="1">
        <f t="shared" si="332"/>
        <v>849771962</v>
      </c>
    </row>
    <row r="21261" spans="1:3" x14ac:dyDescent="0.2">
      <c r="A21261">
        <v>4</v>
      </c>
      <c r="B21261">
        <v>307</v>
      </c>
      <c r="C21261" s="1">
        <f t="shared" si="332"/>
        <v>849773190</v>
      </c>
    </row>
    <row r="21262" spans="1:3" x14ac:dyDescent="0.2">
      <c r="A21262">
        <v>1</v>
      </c>
      <c r="B21262">
        <v>305</v>
      </c>
      <c r="C21262" s="1">
        <f t="shared" si="332"/>
        <v>849773495</v>
      </c>
    </row>
    <row r="21263" spans="1:3" x14ac:dyDescent="0.2">
      <c r="A21263">
        <v>2</v>
      </c>
      <c r="B21263">
        <v>303</v>
      </c>
      <c r="C21263" s="1">
        <f t="shared" si="332"/>
        <v>849774101</v>
      </c>
    </row>
    <row r="21264" spans="1:3" x14ac:dyDescent="0.2">
      <c r="A21264">
        <v>2</v>
      </c>
      <c r="B21264">
        <v>302</v>
      </c>
      <c r="C21264" s="1">
        <f t="shared" si="332"/>
        <v>849774705</v>
      </c>
    </row>
    <row r="21265" spans="1:3" x14ac:dyDescent="0.2">
      <c r="A21265">
        <v>2</v>
      </c>
      <c r="B21265">
        <v>301</v>
      </c>
      <c r="C21265" s="1">
        <f t="shared" si="332"/>
        <v>849775307</v>
      </c>
    </row>
    <row r="21266" spans="1:3" x14ac:dyDescent="0.2">
      <c r="A21266">
        <v>2</v>
      </c>
      <c r="B21266">
        <v>299</v>
      </c>
      <c r="C21266" s="1">
        <f t="shared" si="332"/>
        <v>849775905</v>
      </c>
    </row>
    <row r="21267" spans="1:3" x14ac:dyDescent="0.2">
      <c r="A21267">
        <v>1</v>
      </c>
      <c r="B21267">
        <v>298</v>
      </c>
      <c r="C21267" s="1">
        <f t="shared" si="332"/>
        <v>849776203</v>
      </c>
    </row>
    <row r="21268" spans="1:3" x14ac:dyDescent="0.2">
      <c r="A21268">
        <v>1</v>
      </c>
      <c r="B21268">
        <v>295</v>
      </c>
      <c r="C21268" s="1">
        <f t="shared" si="332"/>
        <v>849776498</v>
      </c>
    </row>
    <row r="21269" spans="1:3" x14ac:dyDescent="0.2">
      <c r="A21269">
        <v>2</v>
      </c>
      <c r="B21269">
        <v>293</v>
      </c>
      <c r="C21269" s="1">
        <f t="shared" si="332"/>
        <v>849777084</v>
      </c>
    </row>
    <row r="21270" spans="1:3" x14ac:dyDescent="0.2">
      <c r="A21270">
        <v>3</v>
      </c>
      <c r="B21270">
        <v>292</v>
      </c>
      <c r="C21270" s="1">
        <f t="shared" si="332"/>
        <v>849777960</v>
      </c>
    </row>
    <row r="21271" spans="1:3" x14ac:dyDescent="0.2">
      <c r="A21271">
        <v>1</v>
      </c>
      <c r="B21271">
        <v>291</v>
      </c>
      <c r="C21271" s="1">
        <f t="shared" si="332"/>
        <v>849778251</v>
      </c>
    </row>
    <row r="21272" spans="1:3" x14ac:dyDescent="0.2">
      <c r="A21272">
        <v>1</v>
      </c>
      <c r="B21272">
        <v>290</v>
      </c>
      <c r="C21272" s="1">
        <f t="shared" si="332"/>
        <v>849778541</v>
      </c>
    </row>
    <row r="21273" spans="1:3" x14ac:dyDescent="0.2">
      <c r="A21273">
        <v>2</v>
      </c>
      <c r="B21273">
        <v>288</v>
      </c>
      <c r="C21273" s="1">
        <f t="shared" si="332"/>
        <v>849779117</v>
      </c>
    </row>
    <row r="21274" spans="1:3" x14ac:dyDescent="0.2">
      <c r="A21274">
        <v>1</v>
      </c>
      <c r="B21274">
        <v>287</v>
      </c>
      <c r="C21274" s="1">
        <f t="shared" si="332"/>
        <v>849779404</v>
      </c>
    </row>
    <row r="21275" spans="1:3" x14ac:dyDescent="0.2">
      <c r="A21275">
        <v>1</v>
      </c>
      <c r="B21275">
        <v>285</v>
      </c>
      <c r="C21275" s="1">
        <f t="shared" si="332"/>
        <v>849779689</v>
      </c>
    </row>
    <row r="21276" spans="1:3" x14ac:dyDescent="0.2">
      <c r="A21276">
        <v>1</v>
      </c>
      <c r="B21276">
        <v>284</v>
      </c>
      <c r="C21276" s="1">
        <f t="shared" si="332"/>
        <v>849779973</v>
      </c>
    </row>
    <row r="21277" spans="1:3" x14ac:dyDescent="0.2">
      <c r="A21277">
        <v>1</v>
      </c>
      <c r="B21277">
        <v>282</v>
      </c>
      <c r="C21277" s="1">
        <f t="shared" si="332"/>
        <v>849780255</v>
      </c>
    </row>
    <row r="21278" spans="1:3" x14ac:dyDescent="0.2">
      <c r="A21278">
        <v>4</v>
      </c>
      <c r="B21278">
        <v>281</v>
      </c>
      <c r="C21278" s="1">
        <f t="shared" si="332"/>
        <v>849781379</v>
      </c>
    </row>
    <row r="21279" spans="1:3" x14ac:dyDescent="0.2">
      <c r="A21279">
        <v>1</v>
      </c>
      <c r="B21279">
        <v>280</v>
      </c>
      <c r="C21279" s="1">
        <f t="shared" si="332"/>
        <v>849781659</v>
      </c>
    </row>
    <row r="21280" spans="1:3" x14ac:dyDescent="0.2">
      <c r="A21280">
        <v>3</v>
      </c>
      <c r="B21280">
        <v>278</v>
      </c>
      <c r="C21280" s="1">
        <f t="shared" si="332"/>
        <v>849782493</v>
      </c>
    </row>
    <row r="21281" spans="1:3" x14ac:dyDescent="0.2">
      <c r="A21281">
        <v>1</v>
      </c>
      <c r="B21281">
        <v>276</v>
      </c>
      <c r="C21281" s="1">
        <f t="shared" si="332"/>
        <v>849782769</v>
      </c>
    </row>
    <row r="21282" spans="1:3" x14ac:dyDescent="0.2">
      <c r="A21282">
        <v>1</v>
      </c>
      <c r="B21282">
        <v>274</v>
      </c>
      <c r="C21282" s="1">
        <f t="shared" si="332"/>
        <v>849783043</v>
      </c>
    </row>
    <row r="21283" spans="1:3" x14ac:dyDescent="0.2">
      <c r="A21283">
        <v>1</v>
      </c>
      <c r="B21283">
        <v>272</v>
      </c>
      <c r="C21283" s="1">
        <f t="shared" si="332"/>
        <v>849783315</v>
      </c>
    </row>
    <row r="21284" spans="1:3" x14ac:dyDescent="0.2">
      <c r="A21284">
        <v>1</v>
      </c>
      <c r="B21284">
        <v>267</v>
      </c>
      <c r="C21284" s="1">
        <f t="shared" si="332"/>
        <v>849783582</v>
      </c>
    </row>
    <row r="21285" spans="1:3" x14ac:dyDescent="0.2">
      <c r="A21285">
        <v>1</v>
      </c>
      <c r="B21285">
        <v>265</v>
      </c>
      <c r="C21285" s="1">
        <f t="shared" si="332"/>
        <v>849783847</v>
      </c>
    </row>
    <row r="21286" spans="1:3" x14ac:dyDescent="0.2">
      <c r="A21286">
        <v>1</v>
      </c>
      <c r="B21286">
        <v>263</v>
      </c>
      <c r="C21286" s="1">
        <f t="shared" si="332"/>
        <v>849784110</v>
      </c>
    </row>
    <row r="21287" spans="1:3" x14ac:dyDescent="0.2">
      <c r="A21287">
        <v>2</v>
      </c>
      <c r="B21287">
        <v>262</v>
      </c>
      <c r="C21287" s="1">
        <f t="shared" si="332"/>
        <v>849784634</v>
      </c>
    </row>
    <row r="21288" spans="1:3" x14ac:dyDescent="0.2">
      <c r="A21288">
        <v>1</v>
      </c>
      <c r="B21288">
        <v>261</v>
      </c>
      <c r="C21288" s="1">
        <f t="shared" si="332"/>
        <v>849784895</v>
      </c>
    </row>
    <row r="21289" spans="1:3" x14ac:dyDescent="0.2">
      <c r="A21289">
        <v>1</v>
      </c>
      <c r="B21289">
        <v>258</v>
      </c>
      <c r="C21289" s="1">
        <f t="shared" si="332"/>
        <v>849785153</v>
      </c>
    </row>
    <row r="21290" spans="1:3" x14ac:dyDescent="0.2">
      <c r="A21290">
        <v>1</v>
      </c>
      <c r="B21290">
        <v>256</v>
      </c>
      <c r="C21290" s="1">
        <f t="shared" si="332"/>
        <v>849785409</v>
      </c>
    </row>
    <row r="21291" spans="1:3" x14ac:dyDescent="0.2">
      <c r="A21291">
        <v>3</v>
      </c>
      <c r="B21291">
        <v>255</v>
      </c>
      <c r="C21291" s="1">
        <f t="shared" si="332"/>
        <v>849786174</v>
      </c>
    </row>
    <row r="21292" spans="1:3" x14ac:dyDescent="0.2">
      <c r="A21292">
        <v>1</v>
      </c>
      <c r="B21292">
        <v>254</v>
      </c>
      <c r="C21292" s="1">
        <f t="shared" si="332"/>
        <v>849786428</v>
      </c>
    </row>
    <row r="21293" spans="1:3" x14ac:dyDescent="0.2">
      <c r="A21293">
        <v>2</v>
      </c>
      <c r="B21293">
        <v>253</v>
      </c>
      <c r="C21293" s="1">
        <f t="shared" si="332"/>
        <v>849786934</v>
      </c>
    </row>
    <row r="21294" spans="1:3" x14ac:dyDescent="0.2">
      <c r="A21294">
        <v>2</v>
      </c>
      <c r="B21294">
        <v>252</v>
      </c>
      <c r="C21294" s="1">
        <f t="shared" si="332"/>
        <v>849787438</v>
      </c>
    </row>
    <row r="21295" spans="1:3" x14ac:dyDescent="0.2">
      <c r="A21295">
        <v>2</v>
      </c>
      <c r="B21295">
        <v>251</v>
      </c>
      <c r="C21295" s="1">
        <f t="shared" si="332"/>
        <v>849787940</v>
      </c>
    </row>
    <row r="21296" spans="1:3" x14ac:dyDescent="0.2">
      <c r="A21296">
        <v>2</v>
      </c>
      <c r="B21296">
        <v>250</v>
      </c>
      <c r="C21296" s="1">
        <f t="shared" si="332"/>
        <v>849788440</v>
      </c>
    </row>
    <row r="21297" spans="1:3" x14ac:dyDescent="0.2">
      <c r="A21297">
        <v>1</v>
      </c>
      <c r="B21297">
        <v>249</v>
      </c>
      <c r="C21297" s="1">
        <f t="shared" si="332"/>
        <v>849788689</v>
      </c>
    </row>
    <row r="21298" spans="1:3" x14ac:dyDescent="0.2">
      <c r="A21298">
        <v>2</v>
      </c>
      <c r="B21298">
        <v>248</v>
      </c>
      <c r="C21298" s="1">
        <f t="shared" si="332"/>
        <v>849789185</v>
      </c>
    </row>
    <row r="21299" spans="1:3" x14ac:dyDescent="0.2">
      <c r="A21299">
        <v>1</v>
      </c>
      <c r="B21299">
        <v>246</v>
      </c>
      <c r="C21299" s="1">
        <f t="shared" si="332"/>
        <v>849789431</v>
      </c>
    </row>
    <row r="21300" spans="1:3" x14ac:dyDescent="0.2">
      <c r="A21300">
        <v>1</v>
      </c>
      <c r="B21300">
        <v>245</v>
      </c>
      <c r="C21300" s="1">
        <f t="shared" si="332"/>
        <v>849789676</v>
      </c>
    </row>
    <row r="21301" spans="1:3" x14ac:dyDescent="0.2">
      <c r="A21301">
        <v>4</v>
      </c>
      <c r="B21301">
        <v>244</v>
      </c>
      <c r="C21301" s="1">
        <f t="shared" si="332"/>
        <v>849790652</v>
      </c>
    </row>
    <row r="21302" spans="1:3" x14ac:dyDescent="0.2">
      <c r="A21302">
        <v>1</v>
      </c>
      <c r="B21302">
        <v>243</v>
      </c>
      <c r="C21302" s="1">
        <f t="shared" si="332"/>
        <v>849790895</v>
      </c>
    </row>
    <row r="21303" spans="1:3" x14ac:dyDescent="0.2">
      <c r="A21303">
        <v>2</v>
      </c>
      <c r="B21303">
        <v>242</v>
      </c>
      <c r="C21303" s="1">
        <f t="shared" si="332"/>
        <v>849791379</v>
      </c>
    </row>
    <row r="21304" spans="1:3" x14ac:dyDescent="0.2">
      <c r="A21304">
        <v>1</v>
      </c>
      <c r="B21304">
        <v>241</v>
      </c>
      <c r="C21304" s="1">
        <f t="shared" si="332"/>
        <v>849791620</v>
      </c>
    </row>
    <row r="21305" spans="1:3" x14ac:dyDescent="0.2">
      <c r="A21305">
        <v>1</v>
      </c>
      <c r="B21305">
        <v>239</v>
      </c>
      <c r="C21305" s="1">
        <f t="shared" si="332"/>
        <v>849791859</v>
      </c>
    </row>
    <row r="21306" spans="1:3" x14ac:dyDescent="0.2">
      <c r="A21306">
        <v>1</v>
      </c>
      <c r="B21306">
        <v>234</v>
      </c>
      <c r="C21306" s="1">
        <f t="shared" si="332"/>
        <v>849792093</v>
      </c>
    </row>
    <row r="21307" spans="1:3" x14ac:dyDescent="0.2">
      <c r="A21307">
        <v>1</v>
      </c>
      <c r="B21307">
        <v>233</v>
      </c>
      <c r="C21307" s="1">
        <f t="shared" si="332"/>
        <v>849792326</v>
      </c>
    </row>
    <row r="21308" spans="1:3" x14ac:dyDescent="0.2">
      <c r="A21308">
        <v>1</v>
      </c>
      <c r="B21308">
        <v>231</v>
      </c>
      <c r="C21308" s="1">
        <f t="shared" si="332"/>
        <v>849792557</v>
      </c>
    </row>
    <row r="21309" spans="1:3" x14ac:dyDescent="0.2">
      <c r="A21309">
        <v>2</v>
      </c>
      <c r="B21309">
        <v>228</v>
      </c>
      <c r="C21309" s="1">
        <f t="shared" si="332"/>
        <v>849793013</v>
      </c>
    </row>
    <row r="21310" spans="1:3" x14ac:dyDescent="0.2">
      <c r="A21310">
        <v>1</v>
      </c>
      <c r="B21310">
        <v>227</v>
      </c>
      <c r="C21310" s="1">
        <f t="shared" si="332"/>
        <v>849793240</v>
      </c>
    </row>
    <row r="21311" spans="1:3" x14ac:dyDescent="0.2">
      <c r="A21311">
        <v>2</v>
      </c>
      <c r="B21311">
        <v>226</v>
      </c>
      <c r="C21311" s="1">
        <f t="shared" si="332"/>
        <v>849793692</v>
      </c>
    </row>
    <row r="21312" spans="1:3" x14ac:dyDescent="0.2">
      <c r="A21312">
        <v>2</v>
      </c>
      <c r="B21312">
        <v>225</v>
      </c>
      <c r="C21312" s="1">
        <f t="shared" si="332"/>
        <v>849794142</v>
      </c>
    </row>
    <row r="21313" spans="1:3" x14ac:dyDescent="0.2">
      <c r="A21313">
        <v>1</v>
      </c>
      <c r="B21313">
        <v>223</v>
      </c>
      <c r="C21313" s="1">
        <f t="shared" si="332"/>
        <v>849794365</v>
      </c>
    </row>
    <row r="21314" spans="1:3" x14ac:dyDescent="0.2">
      <c r="A21314">
        <v>2</v>
      </c>
      <c r="B21314">
        <v>222</v>
      </c>
      <c r="C21314" s="1">
        <f t="shared" si="332"/>
        <v>849794809</v>
      </c>
    </row>
    <row r="21315" spans="1:3" x14ac:dyDescent="0.2">
      <c r="A21315">
        <v>1</v>
      </c>
      <c r="B21315">
        <v>221</v>
      </c>
      <c r="C21315" s="1">
        <f t="shared" ref="C21315:C21378" si="333">C21314+B21315*A21315</f>
        <v>849795030</v>
      </c>
    </row>
    <row r="21316" spans="1:3" x14ac:dyDescent="0.2">
      <c r="A21316">
        <v>2</v>
      </c>
      <c r="B21316">
        <v>220</v>
      </c>
      <c r="C21316" s="1">
        <f t="shared" si="333"/>
        <v>849795470</v>
      </c>
    </row>
    <row r="21317" spans="1:3" x14ac:dyDescent="0.2">
      <c r="A21317">
        <v>1</v>
      </c>
      <c r="B21317">
        <v>219</v>
      </c>
      <c r="C21317" s="1">
        <f t="shared" si="333"/>
        <v>849795689</v>
      </c>
    </row>
    <row r="21318" spans="1:3" x14ac:dyDescent="0.2">
      <c r="A21318">
        <v>1</v>
      </c>
      <c r="B21318">
        <v>218</v>
      </c>
      <c r="C21318" s="1">
        <f t="shared" si="333"/>
        <v>849795907</v>
      </c>
    </row>
    <row r="21319" spans="1:3" x14ac:dyDescent="0.2">
      <c r="A21319">
        <v>3</v>
      </c>
      <c r="B21319">
        <v>214</v>
      </c>
      <c r="C21319" s="1">
        <f t="shared" si="333"/>
        <v>849796549</v>
      </c>
    </row>
    <row r="21320" spans="1:3" x14ac:dyDescent="0.2">
      <c r="A21320">
        <v>1</v>
      </c>
      <c r="B21320">
        <v>212</v>
      </c>
      <c r="C21320" s="1">
        <f t="shared" si="333"/>
        <v>849796761</v>
      </c>
    </row>
    <row r="21321" spans="1:3" x14ac:dyDescent="0.2">
      <c r="A21321">
        <v>1</v>
      </c>
      <c r="B21321">
        <v>211</v>
      </c>
      <c r="C21321" s="1">
        <f t="shared" si="333"/>
        <v>849796972</v>
      </c>
    </row>
    <row r="21322" spans="1:3" x14ac:dyDescent="0.2">
      <c r="A21322">
        <v>1</v>
      </c>
      <c r="B21322">
        <v>210</v>
      </c>
      <c r="C21322" s="1">
        <f t="shared" si="333"/>
        <v>849797182</v>
      </c>
    </row>
    <row r="21323" spans="1:3" x14ac:dyDescent="0.2">
      <c r="A21323">
        <v>2</v>
      </c>
      <c r="B21323">
        <v>209</v>
      </c>
      <c r="C21323" s="1">
        <f t="shared" si="333"/>
        <v>849797600</v>
      </c>
    </row>
    <row r="21324" spans="1:3" x14ac:dyDescent="0.2">
      <c r="A21324">
        <v>1</v>
      </c>
      <c r="B21324">
        <v>206</v>
      </c>
      <c r="C21324" s="1">
        <f t="shared" si="333"/>
        <v>849797806</v>
      </c>
    </row>
    <row r="21325" spans="1:3" x14ac:dyDescent="0.2">
      <c r="A21325">
        <v>2</v>
      </c>
      <c r="B21325">
        <v>205</v>
      </c>
      <c r="C21325" s="1">
        <f t="shared" si="333"/>
        <v>849798216</v>
      </c>
    </row>
    <row r="21326" spans="1:3" x14ac:dyDescent="0.2">
      <c r="A21326">
        <v>1</v>
      </c>
      <c r="B21326">
        <v>203</v>
      </c>
      <c r="C21326" s="1">
        <f t="shared" si="333"/>
        <v>849798419</v>
      </c>
    </row>
    <row r="21327" spans="1:3" x14ac:dyDescent="0.2">
      <c r="A21327">
        <v>2</v>
      </c>
      <c r="B21327">
        <v>200</v>
      </c>
      <c r="C21327" s="1">
        <f t="shared" si="333"/>
        <v>849798819</v>
      </c>
    </row>
    <row r="21328" spans="1:3" x14ac:dyDescent="0.2">
      <c r="A21328">
        <v>1</v>
      </c>
      <c r="B21328">
        <v>198</v>
      </c>
      <c r="C21328" s="1">
        <f t="shared" si="333"/>
        <v>849799017</v>
      </c>
    </row>
    <row r="21329" spans="1:3" x14ac:dyDescent="0.2">
      <c r="A21329">
        <v>2</v>
      </c>
      <c r="B21329">
        <v>196</v>
      </c>
      <c r="C21329" s="1">
        <f t="shared" si="333"/>
        <v>849799409</v>
      </c>
    </row>
    <row r="21330" spans="1:3" x14ac:dyDescent="0.2">
      <c r="A21330">
        <v>1</v>
      </c>
      <c r="B21330">
        <v>194</v>
      </c>
      <c r="C21330" s="1">
        <f t="shared" si="333"/>
        <v>849799603</v>
      </c>
    </row>
    <row r="21331" spans="1:3" x14ac:dyDescent="0.2">
      <c r="A21331">
        <v>2</v>
      </c>
      <c r="B21331">
        <v>193</v>
      </c>
      <c r="C21331" s="1">
        <f t="shared" si="333"/>
        <v>849799989</v>
      </c>
    </row>
    <row r="21332" spans="1:3" x14ac:dyDescent="0.2">
      <c r="A21332">
        <v>3</v>
      </c>
      <c r="B21332">
        <v>192</v>
      </c>
      <c r="C21332" s="1">
        <f t="shared" si="333"/>
        <v>849800565</v>
      </c>
    </row>
    <row r="21333" spans="1:3" x14ac:dyDescent="0.2">
      <c r="A21333">
        <v>2</v>
      </c>
      <c r="B21333">
        <v>191</v>
      </c>
      <c r="C21333" s="1">
        <f t="shared" si="333"/>
        <v>849800947</v>
      </c>
    </row>
    <row r="21334" spans="1:3" x14ac:dyDescent="0.2">
      <c r="A21334">
        <v>3</v>
      </c>
      <c r="B21334">
        <v>190</v>
      </c>
      <c r="C21334" s="1">
        <f t="shared" si="333"/>
        <v>849801517</v>
      </c>
    </row>
    <row r="21335" spans="1:3" x14ac:dyDescent="0.2">
      <c r="A21335">
        <v>1</v>
      </c>
      <c r="B21335">
        <v>189</v>
      </c>
      <c r="C21335" s="1">
        <f t="shared" si="333"/>
        <v>849801706</v>
      </c>
    </row>
    <row r="21336" spans="1:3" x14ac:dyDescent="0.2">
      <c r="A21336">
        <v>1</v>
      </c>
      <c r="B21336">
        <v>187</v>
      </c>
      <c r="C21336" s="1">
        <f t="shared" si="333"/>
        <v>849801893</v>
      </c>
    </row>
    <row r="21337" spans="1:3" x14ac:dyDescent="0.2">
      <c r="A21337">
        <v>1</v>
      </c>
      <c r="B21337">
        <v>184</v>
      </c>
      <c r="C21337" s="1">
        <f t="shared" si="333"/>
        <v>849802077</v>
      </c>
    </row>
    <row r="21338" spans="1:3" x14ac:dyDescent="0.2">
      <c r="A21338">
        <v>2</v>
      </c>
      <c r="B21338">
        <v>181</v>
      </c>
      <c r="C21338" s="1">
        <f t="shared" si="333"/>
        <v>849802439</v>
      </c>
    </row>
    <row r="21339" spans="1:3" x14ac:dyDescent="0.2">
      <c r="A21339">
        <v>1</v>
      </c>
      <c r="B21339">
        <v>180</v>
      </c>
      <c r="C21339" s="1">
        <f t="shared" si="333"/>
        <v>849802619</v>
      </c>
    </row>
    <row r="21340" spans="1:3" x14ac:dyDescent="0.2">
      <c r="A21340">
        <v>1</v>
      </c>
      <c r="B21340">
        <v>179</v>
      </c>
      <c r="C21340" s="1">
        <f t="shared" si="333"/>
        <v>849802798</v>
      </c>
    </row>
    <row r="21341" spans="1:3" x14ac:dyDescent="0.2">
      <c r="A21341">
        <v>2</v>
      </c>
      <c r="B21341">
        <v>175</v>
      </c>
      <c r="C21341" s="1">
        <f t="shared" si="333"/>
        <v>849803148</v>
      </c>
    </row>
    <row r="21342" spans="1:3" x14ac:dyDescent="0.2">
      <c r="A21342">
        <v>1</v>
      </c>
      <c r="B21342">
        <v>173</v>
      </c>
      <c r="C21342" s="1">
        <f t="shared" si="333"/>
        <v>849803321</v>
      </c>
    </row>
    <row r="21343" spans="1:3" x14ac:dyDescent="0.2">
      <c r="A21343">
        <v>2</v>
      </c>
      <c r="B21343">
        <v>169</v>
      </c>
      <c r="C21343" s="1">
        <f t="shared" si="333"/>
        <v>849803659</v>
      </c>
    </row>
    <row r="21344" spans="1:3" x14ac:dyDescent="0.2">
      <c r="A21344">
        <v>1</v>
      </c>
      <c r="B21344">
        <v>168</v>
      </c>
      <c r="C21344" s="1">
        <f t="shared" si="333"/>
        <v>849803827</v>
      </c>
    </row>
    <row r="21345" spans="1:3" x14ac:dyDescent="0.2">
      <c r="A21345">
        <v>1</v>
      </c>
      <c r="B21345">
        <v>166</v>
      </c>
      <c r="C21345" s="1">
        <f t="shared" si="333"/>
        <v>849803993</v>
      </c>
    </row>
    <row r="21346" spans="1:3" x14ac:dyDescent="0.2">
      <c r="A21346">
        <v>3</v>
      </c>
      <c r="B21346">
        <v>163</v>
      </c>
      <c r="C21346" s="1">
        <f t="shared" si="333"/>
        <v>849804482</v>
      </c>
    </row>
    <row r="21347" spans="1:3" x14ac:dyDescent="0.2">
      <c r="A21347">
        <v>1</v>
      </c>
      <c r="B21347">
        <v>162</v>
      </c>
      <c r="C21347" s="1">
        <f t="shared" si="333"/>
        <v>849804644</v>
      </c>
    </row>
    <row r="21348" spans="1:3" x14ac:dyDescent="0.2">
      <c r="A21348">
        <v>1</v>
      </c>
      <c r="B21348">
        <v>161</v>
      </c>
      <c r="C21348" s="1">
        <f t="shared" si="333"/>
        <v>849804805</v>
      </c>
    </row>
    <row r="21349" spans="1:3" x14ac:dyDescent="0.2">
      <c r="A21349">
        <v>2</v>
      </c>
      <c r="B21349">
        <v>159</v>
      </c>
      <c r="C21349" s="1">
        <f t="shared" si="333"/>
        <v>849805123</v>
      </c>
    </row>
    <row r="21350" spans="1:3" x14ac:dyDescent="0.2">
      <c r="A21350">
        <v>1</v>
      </c>
      <c r="B21350">
        <v>158</v>
      </c>
      <c r="C21350" s="1">
        <f t="shared" si="333"/>
        <v>849805281</v>
      </c>
    </row>
    <row r="21351" spans="1:3" x14ac:dyDescent="0.2">
      <c r="A21351">
        <v>1</v>
      </c>
      <c r="B21351">
        <v>157</v>
      </c>
      <c r="C21351" s="1">
        <f t="shared" si="333"/>
        <v>849805438</v>
      </c>
    </row>
    <row r="21352" spans="1:3" x14ac:dyDescent="0.2">
      <c r="A21352">
        <v>2</v>
      </c>
      <c r="B21352">
        <v>153</v>
      </c>
      <c r="C21352" s="1">
        <f t="shared" si="333"/>
        <v>849805744</v>
      </c>
    </row>
    <row r="21353" spans="1:3" x14ac:dyDescent="0.2">
      <c r="A21353">
        <v>2</v>
      </c>
      <c r="B21353">
        <v>152</v>
      </c>
      <c r="C21353" s="1">
        <f t="shared" si="333"/>
        <v>849806048</v>
      </c>
    </row>
    <row r="21354" spans="1:3" x14ac:dyDescent="0.2">
      <c r="A21354">
        <v>1</v>
      </c>
      <c r="B21354">
        <v>151</v>
      </c>
      <c r="C21354" s="1">
        <f t="shared" si="333"/>
        <v>849806199</v>
      </c>
    </row>
    <row r="21355" spans="1:3" x14ac:dyDescent="0.2">
      <c r="A21355">
        <v>1</v>
      </c>
      <c r="B21355">
        <v>144</v>
      </c>
      <c r="C21355" s="1">
        <f t="shared" si="333"/>
        <v>849806343</v>
      </c>
    </row>
    <row r="21356" spans="1:3" x14ac:dyDescent="0.2">
      <c r="A21356">
        <v>2</v>
      </c>
      <c r="B21356">
        <v>143</v>
      </c>
      <c r="C21356" s="1">
        <f t="shared" si="333"/>
        <v>849806629</v>
      </c>
    </row>
    <row r="21357" spans="1:3" x14ac:dyDescent="0.2">
      <c r="A21357">
        <v>2</v>
      </c>
      <c r="B21357">
        <v>139</v>
      </c>
      <c r="C21357" s="1">
        <f t="shared" si="333"/>
        <v>849806907</v>
      </c>
    </row>
    <row r="21358" spans="1:3" x14ac:dyDescent="0.2">
      <c r="A21358">
        <v>1</v>
      </c>
      <c r="B21358">
        <v>134</v>
      </c>
      <c r="C21358" s="1">
        <f t="shared" si="333"/>
        <v>849807041</v>
      </c>
    </row>
    <row r="21359" spans="1:3" x14ac:dyDescent="0.2">
      <c r="A21359">
        <v>1</v>
      </c>
      <c r="B21359">
        <v>130</v>
      </c>
      <c r="C21359" s="1">
        <f t="shared" si="333"/>
        <v>849807171</v>
      </c>
    </row>
    <row r="21360" spans="1:3" x14ac:dyDescent="0.2">
      <c r="A21360">
        <v>1</v>
      </c>
      <c r="B21360">
        <v>129</v>
      </c>
      <c r="C21360" s="1">
        <f t="shared" si="333"/>
        <v>849807300</v>
      </c>
    </row>
    <row r="21361" spans="1:3" x14ac:dyDescent="0.2">
      <c r="A21361">
        <v>1</v>
      </c>
      <c r="B21361">
        <v>126</v>
      </c>
      <c r="C21361" s="1">
        <f t="shared" si="333"/>
        <v>849807426</v>
      </c>
    </row>
    <row r="21362" spans="1:3" x14ac:dyDescent="0.2">
      <c r="A21362">
        <v>2</v>
      </c>
      <c r="B21362">
        <v>125</v>
      </c>
      <c r="C21362" s="1">
        <f t="shared" si="333"/>
        <v>849807676</v>
      </c>
    </row>
    <row r="21363" spans="1:3" x14ac:dyDescent="0.2">
      <c r="A21363">
        <v>1</v>
      </c>
      <c r="B21363">
        <v>124</v>
      </c>
      <c r="C21363" s="1">
        <f t="shared" si="333"/>
        <v>849807800</v>
      </c>
    </row>
    <row r="21364" spans="1:3" x14ac:dyDescent="0.2">
      <c r="A21364">
        <v>2</v>
      </c>
      <c r="B21364">
        <v>120</v>
      </c>
      <c r="C21364" s="1">
        <f t="shared" si="333"/>
        <v>849808040</v>
      </c>
    </row>
    <row r="21365" spans="1:3" x14ac:dyDescent="0.2">
      <c r="A21365">
        <v>1</v>
      </c>
      <c r="B21365">
        <v>118</v>
      </c>
      <c r="C21365" s="1">
        <f t="shared" si="333"/>
        <v>849808158</v>
      </c>
    </row>
    <row r="21366" spans="1:3" x14ac:dyDescent="0.2">
      <c r="A21366">
        <v>1</v>
      </c>
      <c r="B21366">
        <v>116</v>
      </c>
      <c r="C21366" s="1">
        <f t="shared" si="333"/>
        <v>849808274</v>
      </c>
    </row>
    <row r="21367" spans="1:3" x14ac:dyDescent="0.2">
      <c r="A21367">
        <v>2</v>
      </c>
      <c r="B21367">
        <v>115</v>
      </c>
      <c r="C21367" s="1">
        <f t="shared" si="333"/>
        <v>849808504</v>
      </c>
    </row>
    <row r="21368" spans="1:3" x14ac:dyDescent="0.2">
      <c r="A21368">
        <v>1</v>
      </c>
      <c r="B21368">
        <v>114</v>
      </c>
      <c r="C21368" s="1">
        <f t="shared" si="333"/>
        <v>849808618</v>
      </c>
    </row>
    <row r="21369" spans="1:3" x14ac:dyDescent="0.2">
      <c r="A21369">
        <v>1</v>
      </c>
      <c r="B21369">
        <v>106</v>
      </c>
      <c r="C21369" s="1">
        <f t="shared" si="333"/>
        <v>849808724</v>
      </c>
    </row>
    <row r="21370" spans="1:3" x14ac:dyDescent="0.2">
      <c r="A21370">
        <v>2</v>
      </c>
      <c r="B21370">
        <v>104</v>
      </c>
      <c r="C21370" s="1">
        <f t="shared" si="333"/>
        <v>849808932</v>
      </c>
    </row>
    <row r="21371" spans="1:3" x14ac:dyDescent="0.2">
      <c r="A21371">
        <v>1</v>
      </c>
      <c r="B21371">
        <v>101</v>
      </c>
      <c r="C21371" s="1">
        <f t="shared" si="333"/>
        <v>849809033</v>
      </c>
    </row>
    <row r="21372" spans="1:3" x14ac:dyDescent="0.2">
      <c r="A21372">
        <v>1</v>
      </c>
      <c r="B21372">
        <v>97</v>
      </c>
      <c r="C21372" s="1">
        <f t="shared" si="333"/>
        <v>849809130</v>
      </c>
    </row>
    <row r="21373" spans="1:3" x14ac:dyDescent="0.2">
      <c r="A21373">
        <v>2</v>
      </c>
      <c r="B21373">
        <v>96</v>
      </c>
      <c r="C21373" s="1">
        <f t="shared" si="333"/>
        <v>849809322</v>
      </c>
    </row>
    <row r="21374" spans="1:3" x14ac:dyDescent="0.2">
      <c r="A21374">
        <v>1</v>
      </c>
      <c r="B21374">
        <v>94</v>
      </c>
      <c r="C21374" s="1">
        <f t="shared" si="333"/>
        <v>849809416</v>
      </c>
    </row>
    <row r="21375" spans="1:3" x14ac:dyDescent="0.2">
      <c r="A21375">
        <v>1</v>
      </c>
      <c r="B21375">
        <v>93</v>
      </c>
      <c r="C21375" s="1">
        <f t="shared" si="333"/>
        <v>849809509</v>
      </c>
    </row>
    <row r="21376" spans="1:3" x14ac:dyDescent="0.2">
      <c r="A21376">
        <v>1</v>
      </c>
      <c r="B21376">
        <v>90</v>
      </c>
      <c r="C21376" s="1">
        <f t="shared" si="333"/>
        <v>849809599</v>
      </c>
    </row>
    <row r="21377" spans="1:3" x14ac:dyDescent="0.2">
      <c r="A21377">
        <v>1</v>
      </c>
      <c r="B21377">
        <v>87</v>
      </c>
      <c r="C21377" s="1">
        <f t="shared" si="333"/>
        <v>849809686</v>
      </c>
    </row>
    <row r="21378" spans="1:3" x14ac:dyDescent="0.2">
      <c r="A21378">
        <v>1</v>
      </c>
      <c r="B21378">
        <v>80</v>
      </c>
      <c r="C21378" s="1">
        <f t="shared" si="333"/>
        <v>849809766</v>
      </c>
    </row>
    <row r="21379" spans="1:3" x14ac:dyDescent="0.2">
      <c r="A21379">
        <v>1</v>
      </c>
      <c r="B21379">
        <v>74</v>
      </c>
      <c r="C21379" s="1">
        <f t="shared" ref="C21379:C21442" si="334">C21378+B21379*A21379</f>
        <v>849809840</v>
      </c>
    </row>
    <row r="21380" spans="1:3" x14ac:dyDescent="0.2">
      <c r="A21380">
        <v>1</v>
      </c>
      <c r="B21380">
        <v>73</v>
      </c>
      <c r="C21380" s="1">
        <f t="shared" si="334"/>
        <v>849809913</v>
      </c>
    </row>
    <row r="21381" spans="1:3" x14ac:dyDescent="0.2">
      <c r="A21381">
        <v>1</v>
      </c>
      <c r="B21381">
        <v>72</v>
      </c>
      <c r="C21381" s="1">
        <f t="shared" si="334"/>
        <v>849809985</v>
      </c>
    </row>
    <row r="21382" spans="1:3" x14ac:dyDescent="0.2">
      <c r="A21382">
        <v>1</v>
      </c>
      <c r="B21382">
        <v>67</v>
      </c>
      <c r="C21382" s="1">
        <f t="shared" si="334"/>
        <v>849810052</v>
      </c>
    </row>
    <row r="21383" spans="1:3" x14ac:dyDescent="0.2">
      <c r="A21383">
        <v>1</v>
      </c>
      <c r="B21383">
        <v>66</v>
      </c>
      <c r="C21383" s="1">
        <f t="shared" si="334"/>
        <v>849810118</v>
      </c>
    </row>
    <row r="21384" spans="1:3" x14ac:dyDescent="0.2">
      <c r="A21384">
        <v>1</v>
      </c>
      <c r="B21384">
        <v>62</v>
      </c>
      <c r="C21384" s="1">
        <f t="shared" si="334"/>
        <v>849810180</v>
      </c>
    </row>
    <row r="21385" spans="1:3" x14ac:dyDescent="0.2">
      <c r="A21385">
        <v>1</v>
      </c>
      <c r="B21385">
        <v>48</v>
      </c>
      <c r="C21385" s="1">
        <f t="shared" si="334"/>
        <v>849810228</v>
      </c>
    </row>
    <row r="21386" spans="1:3" x14ac:dyDescent="0.2">
      <c r="A21386">
        <v>1</v>
      </c>
      <c r="B21386">
        <v>45</v>
      </c>
      <c r="C21386" s="1">
        <f t="shared" si="334"/>
        <v>849810273</v>
      </c>
    </row>
    <row r="21387" spans="1:3" x14ac:dyDescent="0.2">
      <c r="C21387" s="1">
        <f t="shared" si="334"/>
        <v>849810273</v>
      </c>
    </row>
    <row r="21388" spans="1:3" x14ac:dyDescent="0.2">
      <c r="C21388" s="1">
        <f t="shared" si="334"/>
        <v>849810273</v>
      </c>
    </row>
    <row r="21389" spans="1:3" x14ac:dyDescent="0.2">
      <c r="C21389" s="1">
        <f t="shared" si="334"/>
        <v>849810273</v>
      </c>
    </row>
    <row r="21390" spans="1:3" x14ac:dyDescent="0.2">
      <c r="C21390" s="1">
        <f t="shared" si="334"/>
        <v>849810273</v>
      </c>
    </row>
    <row r="21391" spans="1:3" x14ac:dyDescent="0.2">
      <c r="C21391" s="1">
        <f t="shared" si="334"/>
        <v>849810273</v>
      </c>
    </row>
    <row r="21392" spans="1:3" x14ac:dyDescent="0.2">
      <c r="C21392" s="1">
        <f t="shared" si="334"/>
        <v>849810273</v>
      </c>
    </row>
    <row r="21393" spans="3:3" x14ac:dyDescent="0.2">
      <c r="C21393" s="1">
        <f t="shared" si="334"/>
        <v>849810273</v>
      </c>
    </row>
    <row r="21394" spans="3:3" x14ac:dyDescent="0.2">
      <c r="C21394" s="1">
        <f t="shared" si="334"/>
        <v>849810273</v>
      </c>
    </row>
    <row r="21395" spans="3:3" x14ac:dyDescent="0.2">
      <c r="C21395" s="1">
        <f t="shared" si="334"/>
        <v>849810273</v>
      </c>
    </row>
    <row r="21396" spans="3:3" x14ac:dyDescent="0.2">
      <c r="C21396" s="1">
        <f t="shared" si="334"/>
        <v>849810273</v>
      </c>
    </row>
    <row r="21397" spans="3:3" x14ac:dyDescent="0.2">
      <c r="C21397" s="1">
        <f t="shared" si="334"/>
        <v>849810273</v>
      </c>
    </row>
    <row r="21398" spans="3:3" x14ac:dyDescent="0.2">
      <c r="C21398" s="1">
        <f t="shared" si="334"/>
        <v>849810273</v>
      </c>
    </row>
    <row r="21399" spans="3:3" x14ac:dyDescent="0.2">
      <c r="C21399" s="1">
        <f t="shared" si="334"/>
        <v>849810273</v>
      </c>
    </row>
    <row r="21400" spans="3:3" x14ac:dyDescent="0.2">
      <c r="C21400" s="1">
        <f t="shared" si="334"/>
        <v>849810273</v>
      </c>
    </row>
    <row r="21401" spans="3:3" x14ac:dyDescent="0.2">
      <c r="C21401" s="1">
        <f t="shared" si="334"/>
        <v>849810273</v>
      </c>
    </row>
    <row r="21402" spans="3:3" x14ac:dyDescent="0.2">
      <c r="C21402" s="1">
        <f t="shared" si="334"/>
        <v>849810273</v>
      </c>
    </row>
    <row r="21403" spans="3:3" x14ac:dyDescent="0.2">
      <c r="C21403" s="1">
        <f t="shared" si="334"/>
        <v>849810273</v>
      </c>
    </row>
    <row r="21404" spans="3:3" x14ac:dyDescent="0.2">
      <c r="C21404" s="1">
        <f t="shared" si="334"/>
        <v>849810273</v>
      </c>
    </row>
    <row r="21405" spans="3:3" x14ac:dyDescent="0.2">
      <c r="C21405" s="1">
        <f t="shared" si="334"/>
        <v>849810273</v>
      </c>
    </row>
    <row r="21406" spans="3:3" x14ac:dyDescent="0.2">
      <c r="C21406" s="1">
        <f t="shared" si="334"/>
        <v>849810273</v>
      </c>
    </row>
    <row r="21407" spans="3:3" x14ac:dyDescent="0.2">
      <c r="C21407" s="1">
        <f t="shared" si="334"/>
        <v>849810273</v>
      </c>
    </row>
    <row r="21408" spans="3:3" x14ac:dyDescent="0.2">
      <c r="C21408" s="1">
        <f t="shared" si="334"/>
        <v>849810273</v>
      </c>
    </row>
    <row r="21409" spans="3:3" x14ac:dyDescent="0.2">
      <c r="C21409" s="1">
        <f t="shared" si="334"/>
        <v>849810273</v>
      </c>
    </row>
    <row r="21410" spans="3:3" x14ac:dyDescent="0.2">
      <c r="C21410" s="1">
        <f t="shared" si="334"/>
        <v>849810273</v>
      </c>
    </row>
    <row r="21411" spans="3:3" x14ac:dyDescent="0.2">
      <c r="C21411" s="1">
        <f t="shared" si="334"/>
        <v>849810273</v>
      </c>
    </row>
    <row r="21412" spans="3:3" x14ac:dyDescent="0.2">
      <c r="C21412" s="1">
        <f t="shared" si="334"/>
        <v>849810273</v>
      </c>
    </row>
    <row r="21413" spans="3:3" x14ac:dyDescent="0.2">
      <c r="C21413" s="1">
        <f t="shared" si="334"/>
        <v>849810273</v>
      </c>
    </row>
    <row r="21414" spans="3:3" x14ac:dyDescent="0.2">
      <c r="C21414" s="1">
        <f t="shared" si="334"/>
        <v>849810273</v>
      </c>
    </row>
    <row r="21415" spans="3:3" x14ac:dyDescent="0.2">
      <c r="C21415" s="1">
        <f t="shared" si="334"/>
        <v>849810273</v>
      </c>
    </row>
    <row r="21416" spans="3:3" x14ac:dyDescent="0.2">
      <c r="C21416" s="1">
        <f t="shared" si="334"/>
        <v>849810273</v>
      </c>
    </row>
    <row r="21417" spans="3:3" x14ac:dyDescent="0.2">
      <c r="C21417" s="1">
        <f t="shared" si="334"/>
        <v>849810273</v>
      </c>
    </row>
    <row r="21418" spans="3:3" x14ac:dyDescent="0.2">
      <c r="C21418" s="1">
        <f t="shared" si="334"/>
        <v>849810273</v>
      </c>
    </row>
    <row r="21419" spans="3:3" x14ac:dyDescent="0.2">
      <c r="C21419" s="1">
        <f t="shared" si="334"/>
        <v>849810273</v>
      </c>
    </row>
    <row r="21420" spans="3:3" x14ac:dyDescent="0.2">
      <c r="C21420" s="1">
        <f t="shared" si="334"/>
        <v>849810273</v>
      </c>
    </row>
    <row r="21421" spans="3:3" x14ac:dyDescent="0.2">
      <c r="C21421" s="1">
        <f t="shared" si="334"/>
        <v>849810273</v>
      </c>
    </row>
    <row r="21422" spans="3:3" x14ac:dyDescent="0.2">
      <c r="C21422" s="1">
        <f t="shared" si="334"/>
        <v>849810273</v>
      </c>
    </row>
    <row r="21423" spans="3:3" x14ac:dyDescent="0.2">
      <c r="C21423" s="1">
        <f t="shared" si="334"/>
        <v>849810273</v>
      </c>
    </row>
    <row r="21424" spans="3:3" x14ac:dyDescent="0.2">
      <c r="C21424" s="1">
        <f t="shared" si="334"/>
        <v>849810273</v>
      </c>
    </row>
    <row r="21425" spans="3:3" x14ac:dyDescent="0.2">
      <c r="C21425" s="1">
        <f t="shared" si="334"/>
        <v>849810273</v>
      </c>
    </row>
    <row r="21426" spans="3:3" x14ac:dyDescent="0.2">
      <c r="C21426" s="1">
        <f t="shared" si="334"/>
        <v>849810273</v>
      </c>
    </row>
    <row r="21427" spans="3:3" x14ac:dyDescent="0.2">
      <c r="C21427" s="1">
        <f t="shared" si="334"/>
        <v>849810273</v>
      </c>
    </row>
    <row r="21428" spans="3:3" x14ac:dyDescent="0.2">
      <c r="C21428" s="1">
        <f t="shared" si="334"/>
        <v>849810273</v>
      </c>
    </row>
    <row r="21429" spans="3:3" x14ac:dyDescent="0.2">
      <c r="C21429" s="1">
        <f t="shared" si="334"/>
        <v>849810273</v>
      </c>
    </row>
    <row r="21430" spans="3:3" x14ac:dyDescent="0.2">
      <c r="C21430" s="1">
        <f t="shared" si="334"/>
        <v>849810273</v>
      </c>
    </row>
    <row r="21431" spans="3:3" x14ac:dyDescent="0.2">
      <c r="C21431" s="1">
        <f t="shared" si="334"/>
        <v>849810273</v>
      </c>
    </row>
    <row r="21432" spans="3:3" x14ac:dyDescent="0.2">
      <c r="C21432" s="1">
        <f t="shared" si="334"/>
        <v>849810273</v>
      </c>
    </row>
    <row r="21433" spans="3:3" x14ac:dyDescent="0.2">
      <c r="C21433" s="1">
        <f t="shared" si="334"/>
        <v>849810273</v>
      </c>
    </row>
    <row r="21434" spans="3:3" x14ac:dyDescent="0.2">
      <c r="C21434" s="1">
        <f t="shared" si="334"/>
        <v>849810273</v>
      </c>
    </row>
    <row r="21435" spans="3:3" x14ac:dyDescent="0.2">
      <c r="C21435" s="1">
        <f t="shared" si="334"/>
        <v>849810273</v>
      </c>
    </row>
    <row r="21436" spans="3:3" x14ac:dyDescent="0.2">
      <c r="C21436" s="1">
        <f t="shared" si="334"/>
        <v>849810273</v>
      </c>
    </row>
    <row r="21437" spans="3:3" x14ac:dyDescent="0.2">
      <c r="C21437" s="1">
        <f t="shared" si="334"/>
        <v>849810273</v>
      </c>
    </row>
    <row r="21438" spans="3:3" x14ac:dyDescent="0.2">
      <c r="C21438" s="1">
        <f t="shared" si="334"/>
        <v>849810273</v>
      </c>
    </row>
    <row r="21439" spans="3:3" x14ac:dyDescent="0.2">
      <c r="C21439" s="1">
        <f t="shared" si="334"/>
        <v>849810273</v>
      </c>
    </row>
    <row r="21440" spans="3:3" x14ac:dyDescent="0.2">
      <c r="C21440" s="1">
        <f t="shared" si="334"/>
        <v>849810273</v>
      </c>
    </row>
    <row r="21441" spans="3:3" x14ac:dyDescent="0.2">
      <c r="C21441" s="1">
        <f t="shared" si="334"/>
        <v>849810273</v>
      </c>
    </row>
    <row r="21442" spans="3:3" x14ac:dyDescent="0.2">
      <c r="C21442" s="1">
        <f t="shared" si="334"/>
        <v>849810273</v>
      </c>
    </row>
    <row r="21443" spans="3:3" x14ac:dyDescent="0.2">
      <c r="C21443" s="1">
        <f t="shared" ref="C21443:C21506" si="335">C21442+B21443*A21443</f>
        <v>849810273</v>
      </c>
    </row>
    <row r="21444" spans="3:3" x14ac:dyDescent="0.2">
      <c r="C21444" s="1">
        <f t="shared" si="335"/>
        <v>849810273</v>
      </c>
    </row>
    <row r="21445" spans="3:3" x14ac:dyDescent="0.2">
      <c r="C21445" s="1">
        <f t="shared" si="335"/>
        <v>849810273</v>
      </c>
    </row>
    <row r="21446" spans="3:3" x14ac:dyDescent="0.2">
      <c r="C21446" s="1">
        <f t="shared" si="335"/>
        <v>849810273</v>
      </c>
    </row>
    <row r="21447" spans="3:3" x14ac:dyDescent="0.2">
      <c r="C21447" s="1">
        <f t="shared" si="335"/>
        <v>849810273</v>
      </c>
    </row>
    <row r="21448" spans="3:3" x14ac:dyDescent="0.2">
      <c r="C21448" s="1">
        <f t="shared" si="335"/>
        <v>849810273</v>
      </c>
    </row>
    <row r="21449" spans="3:3" x14ac:dyDescent="0.2">
      <c r="C21449" s="1">
        <f t="shared" si="335"/>
        <v>849810273</v>
      </c>
    </row>
    <row r="21450" spans="3:3" x14ac:dyDescent="0.2">
      <c r="C21450" s="1">
        <f t="shared" si="335"/>
        <v>849810273</v>
      </c>
    </row>
    <row r="21451" spans="3:3" x14ac:dyDescent="0.2">
      <c r="C21451" s="1">
        <f t="shared" si="335"/>
        <v>849810273</v>
      </c>
    </row>
    <row r="21452" spans="3:3" x14ac:dyDescent="0.2">
      <c r="C21452" s="1">
        <f t="shared" si="335"/>
        <v>849810273</v>
      </c>
    </row>
    <row r="21453" spans="3:3" x14ac:dyDescent="0.2">
      <c r="C21453" s="1">
        <f t="shared" si="335"/>
        <v>849810273</v>
      </c>
    </row>
    <row r="21454" spans="3:3" x14ac:dyDescent="0.2">
      <c r="C21454" s="1">
        <f t="shared" si="335"/>
        <v>849810273</v>
      </c>
    </row>
    <row r="21455" spans="3:3" x14ac:dyDescent="0.2">
      <c r="C21455" s="1">
        <f t="shared" si="335"/>
        <v>849810273</v>
      </c>
    </row>
    <row r="21456" spans="3:3" x14ac:dyDescent="0.2">
      <c r="C21456" s="1">
        <f t="shared" si="335"/>
        <v>849810273</v>
      </c>
    </row>
    <row r="21457" spans="3:3" x14ac:dyDescent="0.2">
      <c r="C21457" s="1">
        <f t="shared" si="335"/>
        <v>849810273</v>
      </c>
    </row>
    <row r="21458" spans="3:3" x14ac:dyDescent="0.2">
      <c r="C21458" s="1">
        <f t="shared" si="335"/>
        <v>849810273</v>
      </c>
    </row>
    <row r="21459" spans="3:3" x14ac:dyDescent="0.2">
      <c r="C21459" s="1">
        <f t="shared" si="335"/>
        <v>849810273</v>
      </c>
    </row>
    <row r="21460" spans="3:3" x14ac:dyDescent="0.2">
      <c r="C21460" s="1">
        <f t="shared" si="335"/>
        <v>849810273</v>
      </c>
    </row>
    <row r="21461" spans="3:3" x14ac:dyDescent="0.2">
      <c r="C21461" s="1">
        <f t="shared" si="335"/>
        <v>849810273</v>
      </c>
    </row>
    <row r="21462" spans="3:3" x14ac:dyDescent="0.2">
      <c r="C21462" s="1">
        <f t="shared" si="335"/>
        <v>849810273</v>
      </c>
    </row>
    <row r="21463" spans="3:3" x14ac:dyDescent="0.2">
      <c r="C21463" s="1">
        <f t="shared" si="335"/>
        <v>849810273</v>
      </c>
    </row>
    <row r="21464" spans="3:3" x14ac:dyDescent="0.2">
      <c r="C21464" s="1">
        <f t="shared" si="335"/>
        <v>849810273</v>
      </c>
    </row>
    <row r="21465" spans="3:3" x14ac:dyDescent="0.2">
      <c r="C21465" s="1">
        <f t="shared" si="335"/>
        <v>849810273</v>
      </c>
    </row>
    <row r="21466" spans="3:3" x14ac:dyDescent="0.2">
      <c r="C21466" s="1">
        <f t="shared" si="335"/>
        <v>849810273</v>
      </c>
    </row>
    <row r="21467" spans="3:3" x14ac:dyDescent="0.2">
      <c r="C21467" s="1">
        <f t="shared" si="335"/>
        <v>849810273</v>
      </c>
    </row>
    <row r="21468" spans="3:3" x14ac:dyDescent="0.2">
      <c r="C21468" s="1">
        <f t="shared" si="335"/>
        <v>849810273</v>
      </c>
    </row>
    <row r="21469" spans="3:3" x14ac:dyDescent="0.2">
      <c r="C21469" s="1">
        <f t="shared" si="335"/>
        <v>849810273</v>
      </c>
    </row>
    <row r="21470" spans="3:3" x14ac:dyDescent="0.2">
      <c r="C21470" s="1">
        <f t="shared" si="335"/>
        <v>849810273</v>
      </c>
    </row>
    <row r="21471" spans="3:3" x14ac:dyDescent="0.2">
      <c r="C21471" s="1">
        <f t="shared" si="335"/>
        <v>849810273</v>
      </c>
    </row>
    <row r="21472" spans="3:3" x14ac:dyDescent="0.2">
      <c r="C21472" s="1">
        <f t="shared" si="335"/>
        <v>849810273</v>
      </c>
    </row>
    <row r="21473" spans="3:3" x14ac:dyDescent="0.2">
      <c r="C21473" s="1">
        <f t="shared" si="335"/>
        <v>849810273</v>
      </c>
    </row>
    <row r="21474" spans="3:3" x14ac:dyDescent="0.2">
      <c r="C21474" s="1">
        <f t="shared" si="335"/>
        <v>849810273</v>
      </c>
    </row>
    <row r="21475" spans="3:3" x14ac:dyDescent="0.2">
      <c r="C21475" s="1">
        <f t="shared" si="335"/>
        <v>849810273</v>
      </c>
    </row>
    <row r="21476" spans="3:3" x14ac:dyDescent="0.2">
      <c r="C21476" s="1">
        <f t="shared" si="335"/>
        <v>849810273</v>
      </c>
    </row>
    <row r="21477" spans="3:3" x14ac:dyDescent="0.2">
      <c r="C21477" s="1">
        <f t="shared" si="335"/>
        <v>849810273</v>
      </c>
    </row>
    <row r="21478" spans="3:3" x14ac:dyDescent="0.2">
      <c r="C21478" s="1">
        <f t="shared" si="335"/>
        <v>849810273</v>
      </c>
    </row>
    <row r="21479" spans="3:3" x14ac:dyDescent="0.2">
      <c r="C21479" s="1">
        <f t="shared" si="335"/>
        <v>849810273</v>
      </c>
    </row>
    <row r="21480" spans="3:3" x14ac:dyDescent="0.2">
      <c r="C21480" s="1">
        <f t="shared" si="335"/>
        <v>849810273</v>
      </c>
    </row>
    <row r="21481" spans="3:3" x14ac:dyDescent="0.2">
      <c r="C21481" s="1">
        <f t="shared" si="335"/>
        <v>849810273</v>
      </c>
    </row>
    <row r="21482" spans="3:3" x14ac:dyDescent="0.2">
      <c r="C21482" s="1">
        <f t="shared" si="335"/>
        <v>849810273</v>
      </c>
    </row>
    <row r="21483" spans="3:3" x14ac:dyDescent="0.2">
      <c r="C21483" s="1">
        <f t="shared" si="335"/>
        <v>849810273</v>
      </c>
    </row>
    <row r="21484" spans="3:3" x14ac:dyDescent="0.2">
      <c r="C21484" s="1">
        <f t="shared" si="335"/>
        <v>849810273</v>
      </c>
    </row>
    <row r="21485" spans="3:3" x14ac:dyDescent="0.2">
      <c r="C21485" s="1">
        <f t="shared" si="335"/>
        <v>849810273</v>
      </c>
    </row>
    <row r="21486" spans="3:3" x14ac:dyDescent="0.2">
      <c r="C21486" s="1">
        <f t="shared" si="335"/>
        <v>849810273</v>
      </c>
    </row>
    <row r="21487" spans="3:3" x14ac:dyDescent="0.2">
      <c r="C21487" s="1">
        <f t="shared" si="335"/>
        <v>849810273</v>
      </c>
    </row>
    <row r="21488" spans="3:3" x14ac:dyDescent="0.2">
      <c r="C21488" s="1">
        <f t="shared" si="335"/>
        <v>849810273</v>
      </c>
    </row>
    <row r="21489" spans="3:3" x14ac:dyDescent="0.2">
      <c r="C21489" s="1">
        <f t="shared" si="335"/>
        <v>849810273</v>
      </c>
    </row>
    <row r="21490" spans="3:3" x14ac:dyDescent="0.2">
      <c r="C21490" s="1">
        <f t="shared" si="335"/>
        <v>849810273</v>
      </c>
    </row>
    <row r="21491" spans="3:3" x14ac:dyDescent="0.2">
      <c r="C21491" s="1">
        <f t="shared" si="335"/>
        <v>849810273</v>
      </c>
    </row>
    <row r="21492" spans="3:3" x14ac:dyDescent="0.2">
      <c r="C21492" s="1">
        <f t="shared" si="335"/>
        <v>849810273</v>
      </c>
    </row>
    <row r="21493" spans="3:3" x14ac:dyDescent="0.2">
      <c r="C21493" s="1">
        <f t="shared" si="335"/>
        <v>849810273</v>
      </c>
    </row>
    <row r="21494" spans="3:3" x14ac:dyDescent="0.2">
      <c r="C21494" s="1">
        <f t="shared" si="335"/>
        <v>849810273</v>
      </c>
    </row>
    <row r="21495" spans="3:3" x14ac:dyDescent="0.2">
      <c r="C21495" s="1">
        <f t="shared" si="335"/>
        <v>849810273</v>
      </c>
    </row>
    <row r="21496" spans="3:3" x14ac:dyDescent="0.2">
      <c r="C21496" s="1">
        <f t="shared" si="335"/>
        <v>849810273</v>
      </c>
    </row>
    <row r="21497" spans="3:3" x14ac:dyDescent="0.2">
      <c r="C21497" s="1">
        <f t="shared" si="335"/>
        <v>849810273</v>
      </c>
    </row>
    <row r="21498" spans="3:3" x14ac:dyDescent="0.2">
      <c r="C21498" s="1">
        <f t="shared" si="335"/>
        <v>849810273</v>
      </c>
    </row>
    <row r="21499" spans="3:3" x14ac:dyDescent="0.2">
      <c r="C21499" s="1">
        <f t="shared" si="335"/>
        <v>849810273</v>
      </c>
    </row>
    <row r="21500" spans="3:3" x14ac:dyDescent="0.2">
      <c r="C21500" s="1">
        <f t="shared" si="335"/>
        <v>849810273</v>
      </c>
    </row>
    <row r="21501" spans="3:3" x14ac:dyDescent="0.2">
      <c r="C21501" s="1">
        <f t="shared" si="335"/>
        <v>849810273</v>
      </c>
    </row>
    <row r="21502" spans="3:3" x14ac:dyDescent="0.2">
      <c r="C21502" s="1">
        <f t="shared" si="335"/>
        <v>849810273</v>
      </c>
    </row>
    <row r="21503" spans="3:3" x14ac:dyDescent="0.2">
      <c r="C21503" s="1">
        <f t="shared" si="335"/>
        <v>849810273</v>
      </c>
    </row>
    <row r="21504" spans="3:3" x14ac:dyDescent="0.2">
      <c r="C21504" s="1">
        <f t="shared" si="335"/>
        <v>849810273</v>
      </c>
    </row>
    <row r="21505" spans="3:3" x14ac:dyDescent="0.2">
      <c r="C21505" s="1">
        <f t="shared" si="335"/>
        <v>849810273</v>
      </c>
    </row>
    <row r="21506" spans="3:3" x14ac:dyDescent="0.2">
      <c r="C21506" s="1">
        <f t="shared" si="335"/>
        <v>849810273</v>
      </c>
    </row>
    <row r="21507" spans="3:3" x14ac:dyDescent="0.2">
      <c r="C21507" s="1">
        <f t="shared" ref="C21507:C21570" si="336">C21506+B21507*A21507</f>
        <v>849810273</v>
      </c>
    </row>
    <row r="21508" spans="3:3" x14ac:dyDescent="0.2">
      <c r="C21508" s="1">
        <f t="shared" si="336"/>
        <v>849810273</v>
      </c>
    </row>
    <row r="21509" spans="3:3" x14ac:dyDescent="0.2">
      <c r="C21509" s="1">
        <f t="shared" si="336"/>
        <v>849810273</v>
      </c>
    </row>
    <row r="21510" spans="3:3" x14ac:dyDescent="0.2">
      <c r="C21510" s="1">
        <f t="shared" si="336"/>
        <v>849810273</v>
      </c>
    </row>
    <row r="21511" spans="3:3" x14ac:dyDescent="0.2">
      <c r="C21511" s="1">
        <f t="shared" si="336"/>
        <v>849810273</v>
      </c>
    </row>
    <row r="21512" spans="3:3" x14ac:dyDescent="0.2">
      <c r="C21512" s="1">
        <f t="shared" si="336"/>
        <v>849810273</v>
      </c>
    </row>
    <row r="21513" spans="3:3" x14ac:dyDescent="0.2">
      <c r="C21513" s="1">
        <f t="shared" si="336"/>
        <v>849810273</v>
      </c>
    </row>
    <row r="21514" spans="3:3" x14ac:dyDescent="0.2">
      <c r="C21514" s="1">
        <f t="shared" si="336"/>
        <v>849810273</v>
      </c>
    </row>
    <row r="21515" spans="3:3" x14ac:dyDescent="0.2">
      <c r="C21515" s="1">
        <f t="shared" si="336"/>
        <v>849810273</v>
      </c>
    </row>
    <row r="21516" spans="3:3" x14ac:dyDescent="0.2">
      <c r="C21516" s="1">
        <f t="shared" si="336"/>
        <v>849810273</v>
      </c>
    </row>
    <row r="21517" spans="3:3" x14ac:dyDescent="0.2">
      <c r="C21517" s="1">
        <f t="shared" si="336"/>
        <v>849810273</v>
      </c>
    </row>
    <row r="21518" spans="3:3" x14ac:dyDescent="0.2">
      <c r="C21518" s="1">
        <f t="shared" si="336"/>
        <v>849810273</v>
      </c>
    </row>
    <row r="21519" spans="3:3" x14ac:dyDescent="0.2">
      <c r="C21519" s="1">
        <f t="shared" si="336"/>
        <v>849810273</v>
      </c>
    </row>
    <row r="21520" spans="3:3" x14ac:dyDescent="0.2">
      <c r="C21520" s="1">
        <f t="shared" si="336"/>
        <v>849810273</v>
      </c>
    </row>
    <row r="21521" spans="3:3" x14ac:dyDescent="0.2">
      <c r="C21521" s="1">
        <f t="shared" si="336"/>
        <v>849810273</v>
      </c>
    </row>
    <row r="21522" spans="3:3" x14ac:dyDescent="0.2">
      <c r="C21522" s="1">
        <f t="shared" si="336"/>
        <v>849810273</v>
      </c>
    </row>
    <row r="21523" spans="3:3" x14ac:dyDescent="0.2">
      <c r="C21523" s="1">
        <f t="shared" si="336"/>
        <v>849810273</v>
      </c>
    </row>
    <row r="21524" spans="3:3" x14ac:dyDescent="0.2">
      <c r="C21524" s="1">
        <f t="shared" si="336"/>
        <v>849810273</v>
      </c>
    </row>
    <row r="21525" spans="3:3" x14ac:dyDescent="0.2">
      <c r="C21525" s="1">
        <f t="shared" si="336"/>
        <v>849810273</v>
      </c>
    </row>
    <row r="21526" spans="3:3" x14ac:dyDescent="0.2">
      <c r="C21526" s="1">
        <f t="shared" si="336"/>
        <v>849810273</v>
      </c>
    </row>
    <row r="21527" spans="3:3" x14ac:dyDescent="0.2">
      <c r="C21527" s="1">
        <f t="shared" si="336"/>
        <v>849810273</v>
      </c>
    </row>
    <row r="21528" spans="3:3" x14ac:dyDescent="0.2">
      <c r="C21528" s="1">
        <f t="shared" si="336"/>
        <v>849810273</v>
      </c>
    </row>
    <row r="21529" spans="3:3" x14ac:dyDescent="0.2">
      <c r="C21529" s="1">
        <f t="shared" si="336"/>
        <v>849810273</v>
      </c>
    </row>
    <row r="21530" spans="3:3" x14ac:dyDescent="0.2">
      <c r="C21530" s="1">
        <f t="shared" si="336"/>
        <v>849810273</v>
      </c>
    </row>
    <row r="21531" spans="3:3" x14ac:dyDescent="0.2">
      <c r="C21531" s="1">
        <f t="shared" si="336"/>
        <v>849810273</v>
      </c>
    </row>
    <row r="21532" spans="3:3" x14ac:dyDescent="0.2">
      <c r="C21532" s="1">
        <f t="shared" si="336"/>
        <v>849810273</v>
      </c>
    </row>
    <row r="21533" spans="3:3" x14ac:dyDescent="0.2">
      <c r="C21533" s="1">
        <f t="shared" si="336"/>
        <v>849810273</v>
      </c>
    </row>
    <row r="21534" spans="3:3" x14ac:dyDescent="0.2">
      <c r="C21534" s="1">
        <f t="shared" si="336"/>
        <v>849810273</v>
      </c>
    </row>
    <row r="21535" spans="3:3" x14ac:dyDescent="0.2">
      <c r="C21535" s="1">
        <f t="shared" si="336"/>
        <v>849810273</v>
      </c>
    </row>
    <row r="21536" spans="3:3" x14ac:dyDescent="0.2">
      <c r="C21536" s="1">
        <f t="shared" si="336"/>
        <v>849810273</v>
      </c>
    </row>
    <row r="21537" spans="3:3" x14ac:dyDescent="0.2">
      <c r="C21537" s="1">
        <f t="shared" si="336"/>
        <v>849810273</v>
      </c>
    </row>
    <row r="21538" spans="3:3" x14ac:dyDescent="0.2">
      <c r="C21538" s="1">
        <f t="shared" si="336"/>
        <v>849810273</v>
      </c>
    </row>
    <row r="21539" spans="3:3" x14ac:dyDescent="0.2">
      <c r="C21539" s="1">
        <f t="shared" si="336"/>
        <v>849810273</v>
      </c>
    </row>
    <row r="21540" spans="3:3" x14ac:dyDescent="0.2">
      <c r="C21540" s="1">
        <f t="shared" si="336"/>
        <v>849810273</v>
      </c>
    </row>
    <row r="21541" spans="3:3" x14ac:dyDescent="0.2">
      <c r="C21541" s="1">
        <f t="shared" si="336"/>
        <v>849810273</v>
      </c>
    </row>
    <row r="21542" spans="3:3" x14ac:dyDescent="0.2">
      <c r="C21542" s="1">
        <f t="shared" si="336"/>
        <v>849810273</v>
      </c>
    </row>
    <row r="21543" spans="3:3" x14ac:dyDescent="0.2">
      <c r="C21543" s="1">
        <f t="shared" si="336"/>
        <v>849810273</v>
      </c>
    </row>
    <row r="21544" spans="3:3" x14ac:dyDescent="0.2">
      <c r="C21544" s="1">
        <f t="shared" si="336"/>
        <v>849810273</v>
      </c>
    </row>
    <row r="21545" spans="3:3" x14ac:dyDescent="0.2">
      <c r="C21545" s="1">
        <f t="shared" si="336"/>
        <v>849810273</v>
      </c>
    </row>
    <row r="21546" spans="3:3" x14ac:dyDescent="0.2">
      <c r="C21546" s="1">
        <f t="shared" si="336"/>
        <v>849810273</v>
      </c>
    </row>
    <row r="21547" spans="3:3" x14ac:dyDescent="0.2">
      <c r="C21547" s="1">
        <f t="shared" si="336"/>
        <v>849810273</v>
      </c>
    </row>
    <row r="21548" spans="3:3" x14ac:dyDescent="0.2">
      <c r="C21548" s="1">
        <f t="shared" si="336"/>
        <v>849810273</v>
      </c>
    </row>
    <row r="21549" spans="3:3" x14ac:dyDescent="0.2">
      <c r="C21549" s="1">
        <f t="shared" si="336"/>
        <v>849810273</v>
      </c>
    </row>
    <row r="21550" spans="3:3" x14ac:dyDescent="0.2">
      <c r="C21550" s="1">
        <f t="shared" si="336"/>
        <v>849810273</v>
      </c>
    </row>
    <row r="21551" spans="3:3" x14ac:dyDescent="0.2">
      <c r="C21551" s="1">
        <f t="shared" si="336"/>
        <v>849810273</v>
      </c>
    </row>
    <row r="21552" spans="3:3" x14ac:dyDescent="0.2">
      <c r="C21552" s="1">
        <f t="shared" si="336"/>
        <v>849810273</v>
      </c>
    </row>
    <row r="21553" spans="3:3" x14ac:dyDescent="0.2">
      <c r="C21553" s="1">
        <f t="shared" si="336"/>
        <v>849810273</v>
      </c>
    </row>
    <row r="21554" spans="3:3" x14ac:dyDescent="0.2">
      <c r="C21554" s="1">
        <f t="shared" si="336"/>
        <v>849810273</v>
      </c>
    </row>
    <row r="21555" spans="3:3" x14ac:dyDescent="0.2">
      <c r="C21555" s="1">
        <f t="shared" si="336"/>
        <v>849810273</v>
      </c>
    </row>
    <row r="21556" spans="3:3" x14ac:dyDescent="0.2">
      <c r="C21556" s="1">
        <f t="shared" si="336"/>
        <v>849810273</v>
      </c>
    </row>
    <row r="21557" spans="3:3" x14ac:dyDescent="0.2">
      <c r="C21557" s="1">
        <f t="shared" si="336"/>
        <v>849810273</v>
      </c>
    </row>
    <row r="21558" spans="3:3" x14ac:dyDescent="0.2">
      <c r="C21558" s="1">
        <f t="shared" si="336"/>
        <v>849810273</v>
      </c>
    </row>
    <row r="21559" spans="3:3" x14ac:dyDescent="0.2">
      <c r="C21559" s="1">
        <f t="shared" si="336"/>
        <v>849810273</v>
      </c>
    </row>
    <row r="21560" spans="3:3" x14ac:dyDescent="0.2">
      <c r="C21560" s="1">
        <f t="shared" si="336"/>
        <v>849810273</v>
      </c>
    </row>
    <row r="21561" spans="3:3" x14ac:dyDescent="0.2">
      <c r="C21561" s="1">
        <f t="shared" si="336"/>
        <v>849810273</v>
      </c>
    </row>
    <row r="21562" spans="3:3" x14ac:dyDescent="0.2">
      <c r="C21562" s="1">
        <f t="shared" si="336"/>
        <v>849810273</v>
      </c>
    </row>
    <row r="21563" spans="3:3" x14ac:dyDescent="0.2">
      <c r="C21563" s="1">
        <f t="shared" si="336"/>
        <v>849810273</v>
      </c>
    </row>
    <row r="21564" spans="3:3" x14ac:dyDescent="0.2">
      <c r="C21564" s="1">
        <f t="shared" si="336"/>
        <v>849810273</v>
      </c>
    </row>
    <row r="21565" spans="3:3" x14ac:dyDescent="0.2">
      <c r="C21565" s="1">
        <f t="shared" si="336"/>
        <v>849810273</v>
      </c>
    </row>
    <row r="21566" spans="3:3" x14ac:dyDescent="0.2">
      <c r="C21566" s="1">
        <f t="shared" si="336"/>
        <v>849810273</v>
      </c>
    </row>
    <row r="21567" spans="3:3" x14ac:dyDescent="0.2">
      <c r="C21567" s="1">
        <f t="shared" si="336"/>
        <v>849810273</v>
      </c>
    </row>
    <row r="21568" spans="3:3" x14ac:dyDescent="0.2">
      <c r="C21568" s="1">
        <f t="shared" si="336"/>
        <v>849810273</v>
      </c>
    </row>
    <row r="21569" spans="3:3" x14ac:dyDescent="0.2">
      <c r="C21569" s="1">
        <f t="shared" si="336"/>
        <v>849810273</v>
      </c>
    </row>
    <row r="21570" spans="3:3" x14ac:dyDescent="0.2">
      <c r="C21570" s="1">
        <f t="shared" si="336"/>
        <v>849810273</v>
      </c>
    </row>
    <row r="21571" spans="3:3" x14ac:dyDescent="0.2">
      <c r="C21571" s="1">
        <f t="shared" ref="C21571:C21634" si="337">C21570+B21571*A21571</f>
        <v>849810273</v>
      </c>
    </row>
    <row r="21572" spans="3:3" x14ac:dyDescent="0.2">
      <c r="C21572" s="1">
        <f t="shared" si="337"/>
        <v>849810273</v>
      </c>
    </row>
    <row r="21573" spans="3:3" x14ac:dyDescent="0.2">
      <c r="C21573" s="1">
        <f t="shared" si="337"/>
        <v>849810273</v>
      </c>
    </row>
    <row r="21574" spans="3:3" x14ac:dyDescent="0.2">
      <c r="C21574" s="1">
        <f t="shared" si="337"/>
        <v>849810273</v>
      </c>
    </row>
    <row r="21575" spans="3:3" x14ac:dyDescent="0.2">
      <c r="C21575" s="1">
        <f t="shared" si="337"/>
        <v>849810273</v>
      </c>
    </row>
    <row r="21576" spans="3:3" x14ac:dyDescent="0.2">
      <c r="C21576" s="1">
        <f t="shared" si="337"/>
        <v>849810273</v>
      </c>
    </row>
    <row r="21577" spans="3:3" x14ac:dyDescent="0.2">
      <c r="C21577" s="1">
        <f t="shared" si="337"/>
        <v>849810273</v>
      </c>
    </row>
    <row r="21578" spans="3:3" x14ac:dyDescent="0.2">
      <c r="C21578" s="1">
        <f t="shared" si="337"/>
        <v>849810273</v>
      </c>
    </row>
    <row r="21579" spans="3:3" x14ac:dyDescent="0.2">
      <c r="C21579" s="1">
        <f t="shared" si="337"/>
        <v>849810273</v>
      </c>
    </row>
    <row r="21580" spans="3:3" x14ac:dyDescent="0.2">
      <c r="C21580" s="1">
        <f t="shared" si="337"/>
        <v>849810273</v>
      </c>
    </row>
    <row r="21581" spans="3:3" x14ac:dyDescent="0.2">
      <c r="C21581" s="1">
        <f t="shared" si="337"/>
        <v>849810273</v>
      </c>
    </row>
    <row r="21582" spans="3:3" x14ac:dyDescent="0.2">
      <c r="C21582" s="1">
        <f t="shared" si="337"/>
        <v>849810273</v>
      </c>
    </row>
    <row r="21583" spans="3:3" x14ac:dyDescent="0.2">
      <c r="C21583" s="1">
        <f t="shared" si="337"/>
        <v>849810273</v>
      </c>
    </row>
    <row r="21584" spans="3:3" x14ac:dyDescent="0.2">
      <c r="C21584" s="1">
        <f t="shared" si="337"/>
        <v>849810273</v>
      </c>
    </row>
    <row r="21585" spans="3:3" x14ac:dyDescent="0.2">
      <c r="C21585" s="1">
        <f t="shared" si="337"/>
        <v>849810273</v>
      </c>
    </row>
    <row r="21586" spans="3:3" x14ac:dyDescent="0.2">
      <c r="C21586" s="1">
        <f t="shared" si="337"/>
        <v>849810273</v>
      </c>
    </row>
    <row r="21587" spans="3:3" x14ac:dyDescent="0.2">
      <c r="C21587" s="1">
        <f t="shared" si="337"/>
        <v>849810273</v>
      </c>
    </row>
    <row r="21588" spans="3:3" x14ac:dyDescent="0.2">
      <c r="C21588" s="1">
        <f t="shared" si="337"/>
        <v>849810273</v>
      </c>
    </row>
    <row r="21589" spans="3:3" x14ac:dyDescent="0.2">
      <c r="C21589" s="1">
        <f t="shared" si="337"/>
        <v>849810273</v>
      </c>
    </row>
    <row r="21590" spans="3:3" x14ac:dyDescent="0.2">
      <c r="C21590" s="1">
        <f t="shared" si="337"/>
        <v>849810273</v>
      </c>
    </row>
    <row r="21591" spans="3:3" x14ac:dyDescent="0.2">
      <c r="C21591" s="1">
        <f t="shared" si="337"/>
        <v>849810273</v>
      </c>
    </row>
    <row r="21592" spans="3:3" x14ac:dyDescent="0.2">
      <c r="C21592" s="1">
        <f t="shared" si="337"/>
        <v>849810273</v>
      </c>
    </row>
    <row r="21593" spans="3:3" x14ac:dyDescent="0.2">
      <c r="C21593" s="1">
        <f t="shared" si="337"/>
        <v>849810273</v>
      </c>
    </row>
    <row r="21594" spans="3:3" x14ac:dyDescent="0.2">
      <c r="C21594" s="1">
        <f t="shared" si="337"/>
        <v>849810273</v>
      </c>
    </row>
    <row r="21595" spans="3:3" x14ac:dyDescent="0.2">
      <c r="C21595" s="1">
        <f t="shared" si="337"/>
        <v>849810273</v>
      </c>
    </row>
    <row r="21596" spans="3:3" x14ac:dyDescent="0.2">
      <c r="C21596" s="1">
        <f t="shared" si="337"/>
        <v>849810273</v>
      </c>
    </row>
    <row r="21597" spans="3:3" x14ac:dyDescent="0.2">
      <c r="C21597" s="1">
        <f t="shared" si="337"/>
        <v>849810273</v>
      </c>
    </row>
    <row r="21598" spans="3:3" x14ac:dyDescent="0.2">
      <c r="C21598" s="1">
        <f t="shared" si="337"/>
        <v>849810273</v>
      </c>
    </row>
    <row r="21599" spans="3:3" x14ac:dyDescent="0.2">
      <c r="C21599" s="1">
        <f t="shared" si="337"/>
        <v>849810273</v>
      </c>
    </row>
    <row r="21600" spans="3:3" x14ac:dyDescent="0.2">
      <c r="C21600" s="1">
        <f t="shared" si="337"/>
        <v>849810273</v>
      </c>
    </row>
    <row r="21601" spans="3:3" x14ac:dyDescent="0.2">
      <c r="C21601" s="1">
        <f t="shared" si="337"/>
        <v>849810273</v>
      </c>
    </row>
    <row r="21602" spans="3:3" x14ac:dyDescent="0.2">
      <c r="C21602" s="1">
        <f t="shared" si="337"/>
        <v>849810273</v>
      </c>
    </row>
    <row r="21603" spans="3:3" x14ac:dyDescent="0.2">
      <c r="C21603" s="1">
        <f t="shared" si="337"/>
        <v>849810273</v>
      </c>
    </row>
    <row r="21604" spans="3:3" x14ac:dyDescent="0.2">
      <c r="C21604" s="1">
        <f t="shared" si="337"/>
        <v>849810273</v>
      </c>
    </row>
    <row r="21605" spans="3:3" x14ac:dyDescent="0.2">
      <c r="C21605" s="1">
        <f t="shared" si="337"/>
        <v>849810273</v>
      </c>
    </row>
    <row r="21606" spans="3:3" x14ac:dyDescent="0.2">
      <c r="C21606" s="1">
        <f t="shared" si="337"/>
        <v>849810273</v>
      </c>
    </row>
    <row r="21607" spans="3:3" x14ac:dyDescent="0.2">
      <c r="C21607" s="1">
        <f t="shared" si="337"/>
        <v>849810273</v>
      </c>
    </row>
    <row r="21608" spans="3:3" x14ac:dyDescent="0.2">
      <c r="C21608" s="1">
        <f t="shared" si="337"/>
        <v>849810273</v>
      </c>
    </row>
    <row r="21609" spans="3:3" x14ac:dyDescent="0.2">
      <c r="C21609" s="1">
        <f t="shared" si="337"/>
        <v>849810273</v>
      </c>
    </row>
    <row r="21610" spans="3:3" x14ac:dyDescent="0.2">
      <c r="C21610" s="1">
        <f t="shared" si="337"/>
        <v>849810273</v>
      </c>
    </row>
    <row r="21611" spans="3:3" x14ac:dyDescent="0.2">
      <c r="C21611" s="1">
        <f t="shared" si="337"/>
        <v>849810273</v>
      </c>
    </row>
    <row r="21612" spans="3:3" x14ac:dyDescent="0.2">
      <c r="C21612" s="1">
        <f t="shared" si="337"/>
        <v>849810273</v>
      </c>
    </row>
    <row r="21613" spans="3:3" x14ac:dyDescent="0.2">
      <c r="C21613" s="1">
        <f t="shared" si="337"/>
        <v>849810273</v>
      </c>
    </row>
    <row r="21614" spans="3:3" x14ac:dyDescent="0.2">
      <c r="C21614" s="1">
        <f t="shared" si="337"/>
        <v>849810273</v>
      </c>
    </row>
    <row r="21615" spans="3:3" x14ac:dyDescent="0.2">
      <c r="C21615" s="1">
        <f t="shared" si="337"/>
        <v>849810273</v>
      </c>
    </row>
    <row r="21616" spans="3:3" x14ac:dyDescent="0.2">
      <c r="C21616" s="1">
        <f t="shared" si="337"/>
        <v>849810273</v>
      </c>
    </row>
    <row r="21617" spans="3:3" x14ac:dyDescent="0.2">
      <c r="C21617" s="1">
        <f t="shared" si="337"/>
        <v>849810273</v>
      </c>
    </row>
    <row r="21618" spans="3:3" x14ac:dyDescent="0.2">
      <c r="C21618" s="1">
        <f t="shared" si="337"/>
        <v>849810273</v>
      </c>
    </row>
    <row r="21619" spans="3:3" x14ac:dyDescent="0.2">
      <c r="C21619" s="1">
        <f t="shared" si="337"/>
        <v>849810273</v>
      </c>
    </row>
    <row r="21620" spans="3:3" x14ac:dyDescent="0.2">
      <c r="C21620" s="1">
        <f t="shared" si="337"/>
        <v>849810273</v>
      </c>
    </row>
    <row r="21621" spans="3:3" x14ac:dyDescent="0.2">
      <c r="C21621" s="1">
        <f t="shared" si="337"/>
        <v>849810273</v>
      </c>
    </row>
    <row r="21622" spans="3:3" x14ac:dyDescent="0.2">
      <c r="C21622" s="1">
        <f t="shared" si="337"/>
        <v>849810273</v>
      </c>
    </row>
    <row r="21623" spans="3:3" x14ac:dyDescent="0.2">
      <c r="C21623" s="1">
        <f t="shared" si="337"/>
        <v>849810273</v>
      </c>
    </row>
    <row r="21624" spans="3:3" x14ac:dyDescent="0.2">
      <c r="C21624" s="1">
        <f t="shared" si="337"/>
        <v>849810273</v>
      </c>
    </row>
    <row r="21625" spans="3:3" x14ac:dyDescent="0.2">
      <c r="C21625" s="1">
        <f t="shared" si="337"/>
        <v>849810273</v>
      </c>
    </row>
    <row r="21626" spans="3:3" x14ac:dyDescent="0.2">
      <c r="C21626" s="1">
        <f t="shared" si="337"/>
        <v>849810273</v>
      </c>
    </row>
    <row r="21627" spans="3:3" x14ac:dyDescent="0.2">
      <c r="C21627" s="1">
        <f t="shared" si="337"/>
        <v>849810273</v>
      </c>
    </row>
    <row r="21628" spans="3:3" x14ac:dyDescent="0.2">
      <c r="C21628" s="1">
        <f t="shared" si="337"/>
        <v>849810273</v>
      </c>
    </row>
    <row r="21629" spans="3:3" x14ac:dyDescent="0.2">
      <c r="C21629" s="1">
        <f t="shared" si="337"/>
        <v>849810273</v>
      </c>
    </row>
    <row r="21630" spans="3:3" x14ac:dyDescent="0.2">
      <c r="C21630" s="1">
        <f t="shared" si="337"/>
        <v>849810273</v>
      </c>
    </row>
    <row r="21631" spans="3:3" x14ac:dyDescent="0.2">
      <c r="C21631" s="1">
        <f t="shared" si="337"/>
        <v>849810273</v>
      </c>
    </row>
    <row r="21632" spans="3:3" x14ac:dyDescent="0.2">
      <c r="C21632" s="1">
        <f t="shared" si="337"/>
        <v>849810273</v>
      </c>
    </row>
    <row r="21633" spans="3:3" x14ac:dyDescent="0.2">
      <c r="C21633" s="1">
        <f t="shared" si="337"/>
        <v>849810273</v>
      </c>
    </row>
    <row r="21634" spans="3:3" x14ac:dyDescent="0.2">
      <c r="C21634" s="1">
        <f t="shared" si="337"/>
        <v>849810273</v>
      </c>
    </row>
    <row r="21635" spans="3:3" x14ac:dyDescent="0.2">
      <c r="C21635" s="1">
        <f t="shared" ref="C21635:C21698" si="338">C21634+B21635*A21635</f>
        <v>849810273</v>
      </c>
    </row>
    <row r="21636" spans="3:3" x14ac:dyDescent="0.2">
      <c r="C21636" s="1">
        <f t="shared" si="338"/>
        <v>849810273</v>
      </c>
    </row>
    <row r="21637" spans="3:3" x14ac:dyDescent="0.2">
      <c r="C21637" s="1">
        <f t="shared" si="338"/>
        <v>849810273</v>
      </c>
    </row>
    <row r="21638" spans="3:3" x14ac:dyDescent="0.2">
      <c r="C21638" s="1">
        <f t="shared" si="338"/>
        <v>849810273</v>
      </c>
    </row>
    <row r="21639" spans="3:3" x14ac:dyDescent="0.2">
      <c r="C21639" s="1">
        <f t="shared" si="338"/>
        <v>849810273</v>
      </c>
    </row>
    <row r="21640" spans="3:3" x14ac:dyDescent="0.2">
      <c r="C21640" s="1">
        <f t="shared" si="338"/>
        <v>849810273</v>
      </c>
    </row>
    <row r="21641" spans="3:3" x14ac:dyDescent="0.2">
      <c r="C21641" s="1">
        <f t="shared" si="338"/>
        <v>849810273</v>
      </c>
    </row>
    <row r="21642" spans="3:3" x14ac:dyDescent="0.2">
      <c r="C21642" s="1">
        <f t="shared" si="338"/>
        <v>849810273</v>
      </c>
    </row>
    <row r="21643" spans="3:3" x14ac:dyDescent="0.2">
      <c r="C21643" s="1">
        <f t="shared" si="338"/>
        <v>849810273</v>
      </c>
    </row>
    <row r="21644" spans="3:3" x14ac:dyDescent="0.2">
      <c r="C21644" s="1">
        <f t="shared" si="338"/>
        <v>849810273</v>
      </c>
    </row>
    <row r="21645" spans="3:3" x14ac:dyDescent="0.2">
      <c r="C21645" s="1">
        <f t="shared" si="338"/>
        <v>849810273</v>
      </c>
    </row>
    <row r="21646" spans="3:3" x14ac:dyDescent="0.2">
      <c r="C21646" s="1">
        <f t="shared" si="338"/>
        <v>849810273</v>
      </c>
    </row>
    <row r="21647" spans="3:3" x14ac:dyDescent="0.2">
      <c r="C21647" s="1">
        <f t="shared" si="338"/>
        <v>849810273</v>
      </c>
    </row>
    <row r="21648" spans="3:3" x14ac:dyDescent="0.2">
      <c r="C21648" s="1">
        <f t="shared" si="338"/>
        <v>849810273</v>
      </c>
    </row>
    <row r="21649" spans="3:3" x14ac:dyDescent="0.2">
      <c r="C21649" s="1">
        <f t="shared" si="338"/>
        <v>849810273</v>
      </c>
    </row>
    <row r="21650" spans="3:3" x14ac:dyDescent="0.2">
      <c r="C21650" s="1">
        <f t="shared" si="338"/>
        <v>849810273</v>
      </c>
    </row>
    <row r="21651" spans="3:3" x14ac:dyDescent="0.2">
      <c r="C21651" s="1">
        <f t="shared" si="338"/>
        <v>849810273</v>
      </c>
    </row>
    <row r="21652" spans="3:3" x14ac:dyDescent="0.2">
      <c r="C21652" s="1">
        <f t="shared" si="338"/>
        <v>849810273</v>
      </c>
    </row>
    <row r="21653" spans="3:3" x14ac:dyDescent="0.2">
      <c r="C21653" s="1">
        <f t="shared" si="338"/>
        <v>849810273</v>
      </c>
    </row>
    <row r="21654" spans="3:3" x14ac:dyDescent="0.2">
      <c r="C21654" s="1">
        <f t="shared" si="338"/>
        <v>849810273</v>
      </c>
    </row>
    <row r="21655" spans="3:3" x14ac:dyDescent="0.2">
      <c r="C21655" s="1">
        <f t="shared" si="338"/>
        <v>849810273</v>
      </c>
    </row>
    <row r="21656" spans="3:3" x14ac:dyDescent="0.2">
      <c r="C21656" s="1">
        <f t="shared" si="338"/>
        <v>849810273</v>
      </c>
    </row>
    <row r="21657" spans="3:3" x14ac:dyDescent="0.2">
      <c r="C21657" s="1">
        <f t="shared" si="338"/>
        <v>849810273</v>
      </c>
    </row>
    <row r="21658" spans="3:3" x14ac:dyDescent="0.2">
      <c r="C21658" s="1">
        <f t="shared" si="338"/>
        <v>849810273</v>
      </c>
    </row>
    <row r="21659" spans="3:3" x14ac:dyDescent="0.2">
      <c r="C21659" s="1">
        <f t="shared" si="338"/>
        <v>849810273</v>
      </c>
    </row>
    <row r="21660" spans="3:3" x14ac:dyDescent="0.2">
      <c r="C21660" s="1">
        <f t="shared" si="338"/>
        <v>849810273</v>
      </c>
    </row>
    <row r="21661" spans="3:3" x14ac:dyDescent="0.2">
      <c r="C21661" s="1">
        <f t="shared" si="338"/>
        <v>849810273</v>
      </c>
    </row>
    <row r="21662" spans="3:3" x14ac:dyDescent="0.2">
      <c r="C21662" s="1">
        <f t="shared" si="338"/>
        <v>849810273</v>
      </c>
    </row>
    <row r="21663" spans="3:3" x14ac:dyDescent="0.2">
      <c r="C21663" s="1">
        <f t="shared" si="338"/>
        <v>849810273</v>
      </c>
    </row>
    <row r="21664" spans="3:3" x14ac:dyDescent="0.2">
      <c r="C21664" s="1">
        <f t="shared" si="338"/>
        <v>849810273</v>
      </c>
    </row>
    <row r="21665" spans="3:3" x14ac:dyDescent="0.2">
      <c r="C21665" s="1">
        <f t="shared" si="338"/>
        <v>849810273</v>
      </c>
    </row>
    <row r="21666" spans="3:3" x14ac:dyDescent="0.2">
      <c r="C21666" s="1">
        <f t="shared" si="338"/>
        <v>849810273</v>
      </c>
    </row>
    <row r="21667" spans="3:3" x14ac:dyDescent="0.2">
      <c r="C21667" s="1">
        <f t="shared" si="338"/>
        <v>849810273</v>
      </c>
    </row>
    <row r="21668" spans="3:3" x14ac:dyDescent="0.2">
      <c r="C21668" s="1">
        <f t="shared" si="338"/>
        <v>849810273</v>
      </c>
    </row>
    <row r="21669" spans="3:3" x14ac:dyDescent="0.2">
      <c r="C21669" s="1">
        <f t="shared" si="338"/>
        <v>849810273</v>
      </c>
    </row>
    <row r="21670" spans="3:3" x14ac:dyDescent="0.2">
      <c r="C21670" s="1">
        <f t="shared" si="338"/>
        <v>849810273</v>
      </c>
    </row>
    <row r="21671" spans="3:3" x14ac:dyDescent="0.2">
      <c r="C21671" s="1">
        <f t="shared" si="338"/>
        <v>849810273</v>
      </c>
    </row>
    <row r="21672" spans="3:3" x14ac:dyDescent="0.2">
      <c r="C21672" s="1">
        <f t="shared" si="338"/>
        <v>849810273</v>
      </c>
    </row>
    <row r="21673" spans="3:3" x14ac:dyDescent="0.2">
      <c r="C21673" s="1">
        <f t="shared" si="338"/>
        <v>849810273</v>
      </c>
    </row>
    <row r="21674" spans="3:3" x14ac:dyDescent="0.2">
      <c r="C21674" s="1">
        <f t="shared" si="338"/>
        <v>849810273</v>
      </c>
    </row>
    <row r="21675" spans="3:3" x14ac:dyDescent="0.2">
      <c r="C21675" s="1">
        <f t="shared" si="338"/>
        <v>849810273</v>
      </c>
    </row>
    <row r="21676" spans="3:3" x14ac:dyDescent="0.2">
      <c r="C21676" s="1">
        <f t="shared" si="338"/>
        <v>849810273</v>
      </c>
    </row>
    <row r="21677" spans="3:3" x14ac:dyDescent="0.2">
      <c r="C21677" s="1">
        <f t="shared" si="338"/>
        <v>849810273</v>
      </c>
    </row>
    <row r="21678" spans="3:3" x14ac:dyDescent="0.2">
      <c r="C21678" s="1">
        <f t="shared" si="338"/>
        <v>849810273</v>
      </c>
    </row>
    <row r="21679" spans="3:3" x14ac:dyDescent="0.2">
      <c r="C21679" s="1">
        <f t="shared" si="338"/>
        <v>849810273</v>
      </c>
    </row>
    <row r="21680" spans="3:3" x14ac:dyDescent="0.2">
      <c r="C21680" s="1">
        <f t="shared" si="338"/>
        <v>849810273</v>
      </c>
    </row>
    <row r="21681" spans="3:3" x14ac:dyDescent="0.2">
      <c r="C21681" s="1">
        <f t="shared" si="338"/>
        <v>849810273</v>
      </c>
    </row>
    <row r="21682" spans="3:3" x14ac:dyDescent="0.2">
      <c r="C21682" s="1">
        <f t="shared" si="338"/>
        <v>849810273</v>
      </c>
    </row>
    <row r="21683" spans="3:3" x14ac:dyDescent="0.2">
      <c r="C21683" s="1">
        <f t="shared" si="338"/>
        <v>849810273</v>
      </c>
    </row>
    <row r="21684" spans="3:3" x14ac:dyDescent="0.2">
      <c r="C21684" s="1">
        <f t="shared" si="338"/>
        <v>849810273</v>
      </c>
    </row>
    <row r="21685" spans="3:3" x14ac:dyDescent="0.2">
      <c r="C21685" s="1">
        <f t="shared" si="338"/>
        <v>849810273</v>
      </c>
    </row>
    <row r="21686" spans="3:3" x14ac:dyDescent="0.2">
      <c r="C21686" s="1">
        <f t="shared" si="338"/>
        <v>849810273</v>
      </c>
    </row>
    <row r="21687" spans="3:3" x14ac:dyDescent="0.2">
      <c r="C21687" s="1">
        <f t="shared" si="338"/>
        <v>849810273</v>
      </c>
    </row>
    <row r="21688" spans="3:3" x14ac:dyDescent="0.2">
      <c r="C21688" s="1">
        <f t="shared" si="338"/>
        <v>849810273</v>
      </c>
    </row>
    <row r="21689" spans="3:3" x14ac:dyDescent="0.2">
      <c r="C21689" s="1">
        <f t="shared" si="338"/>
        <v>849810273</v>
      </c>
    </row>
    <row r="21690" spans="3:3" x14ac:dyDescent="0.2">
      <c r="C21690" s="1">
        <f t="shared" si="338"/>
        <v>849810273</v>
      </c>
    </row>
    <row r="21691" spans="3:3" x14ac:dyDescent="0.2">
      <c r="C21691" s="1">
        <f t="shared" si="338"/>
        <v>849810273</v>
      </c>
    </row>
    <row r="21692" spans="3:3" x14ac:dyDescent="0.2">
      <c r="C21692" s="1">
        <f t="shared" si="338"/>
        <v>849810273</v>
      </c>
    </row>
    <row r="21693" spans="3:3" x14ac:dyDescent="0.2">
      <c r="C21693" s="1">
        <f t="shared" si="338"/>
        <v>849810273</v>
      </c>
    </row>
    <row r="21694" spans="3:3" x14ac:dyDescent="0.2">
      <c r="C21694" s="1">
        <f t="shared" si="338"/>
        <v>849810273</v>
      </c>
    </row>
    <row r="21695" spans="3:3" x14ac:dyDescent="0.2">
      <c r="C21695" s="1">
        <f t="shared" si="338"/>
        <v>849810273</v>
      </c>
    </row>
    <row r="21696" spans="3:3" x14ac:dyDescent="0.2">
      <c r="C21696" s="1">
        <f t="shared" si="338"/>
        <v>849810273</v>
      </c>
    </row>
    <row r="21697" spans="3:3" x14ac:dyDescent="0.2">
      <c r="C21697" s="1">
        <f t="shared" si="338"/>
        <v>849810273</v>
      </c>
    </row>
    <row r="21698" spans="3:3" x14ac:dyDescent="0.2">
      <c r="C21698" s="1">
        <f t="shared" si="338"/>
        <v>849810273</v>
      </c>
    </row>
    <row r="21699" spans="3:3" x14ac:dyDescent="0.2">
      <c r="C21699" s="1">
        <f t="shared" ref="C21699:C21762" si="339">C21698+B21699*A21699</f>
        <v>849810273</v>
      </c>
    </row>
    <row r="21700" spans="3:3" x14ac:dyDescent="0.2">
      <c r="C21700" s="1">
        <f t="shared" si="339"/>
        <v>849810273</v>
      </c>
    </row>
    <row r="21701" spans="3:3" x14ac:dyDescent="0.2">
      <c r="C21701" s="1">
        <f t="shared" si="339"/>
        <v>849810273</v>
      </c>
    </row>
    <row r="21702" spans="3:3" x14ac:dyDescent="0.2">
      <c r="C21702" s="1">
        <f t="shared" si="339"/>
        <v>849810273</v>
      </c>
    </row>
    <row r="21703" spans="3:3" x14ac:dyDescent="0.2">
      <c r="C21703" s="1">
        <f t="shared" si="339"/>
        <v>849810273</v>
      </c>
    </row>
    <row r="21704" spans="3:3" x14ac:dyDescent="0.2">
      <c r="C21704" s="1">
        <f t="shared" si="339"/>
        <v>849810273</v>
      </c>
    </row>
    <row r="21705" spans="3:3" x14ac:dyDescent="0.2">
      <c r="C21705" s="1">
        <f t="shared" si="339"/>
        <v>849810273</v>
      </c>
    </row>
    <row r="21706" spans="3:3" x14ac:dyDescent="0.2">
      <c r="C21706" s="1">
        <f t="shared" si="339"/>
        <v>849810273</v>
      </c>
    </row>
    <row r="21707" spans="3:3" x14ac:dyDescent="0.2">
      <c r="C21707" s="1">
        <f t="shared" si="339"/>
        <v>849810273</v>
      </c>
    </row>
    <row r="21708" spans="3:3" x14ac:dyDescent="0.2">
      <c r="C21708" s="1">
        <f t="shared" si="339"/>
        <v>849810273</v>
      </c>
    </row>
    <row r="21709" spans="3:3" x14ac:dyDescent="0.2">
      <c r="C21709" s="1">
        <f t="shared" si="339"/>
        <v>849810273</v>
      </c>
    </row>
    <row r="21710" spans="3:3" x14ac:dyDescent="0.2">
      <c r="C21710" s="1">
        <f t="shared" si="339"/>
        <v>849810273</v>
      </c>
    </row>
    <row r="21711" spans="3:3" x14ac:dyDescent="0.2">
      <c r="C21711" s="1">
        <f t="shared" si="339"/>
        <v>849810273</v>
      </c>
    </row>
    <row r="21712" spans="3:3" x14ac:dyDescent="0.2">
      <c r="C21712" s="1">
        <f t="shared" si="339"/>
        <v>849810273</v>
      </c>
    </row>
    <row r="21713" spans="3:3" x14ac:dyDescent="0.2">
      <c r="C21713" s="1">
        <f t="shared" si="339"/>
        <v>849810273</v>
      </c>
    </row>
    <row r="21714" spans="3:3" x14ac:dyDescent="0.2">
      <c r="C21714" s="1">
        <f t="shared" si="339"/>
        <v>849810273</v>
      </c>
    </row>
    <row r="21715" spans="3:3" x14ac:dyDescent="0.2">
      <c r="C21715" s="1">
        <f t="shared" si="339"/>
        <v>849810273</v>
      </c>
    </row>
    <row r="21716" spans="3:3" x14ac:dyDescent="0.2">
      <c r="C21716" s="1">
        <f t="shared" si="339"/>
        <v>849810273</v>
      </c>
    </row>
    <row r="21717" spans="3:3" x14ac:dyDescent="0.2">
      <c r="C21717" s="1">
        <f t="shared" si="339"/>
        <v>849810273</v>
      </c>
    </row>
    <row r="21718" spans="3:3" x14ac:dyDescent="0.2">
      <c r="C21718" s="1">
        <f t="shared" si="339"/>
        <v>849810273</v>
      </c>
    </row>
    <row r="21719" spans="3:3" x14ac:dyDescent="0.2">
      <c r="C21719" s="1">
        <f t="shared" si="339"/>
        <v>849810273</v>
      </c>
    </row>
    <row r="21720" spans="3:3" x14ac:dyDescent="0.2">
      <c r="C21720" s="1">
        <f t="shared" si="339"/>
        <v>849810273</v>
      </c>
    </row>
    <row r="21721" spans="3:3" x14ac:dyDescent="0.2">
      <c r="C21721" s="1">
        <f t="shared" si="339"/>
        <v>849810273</v>
      </c>
    </row>
    <row r="21722" spans="3:3" x14ac:dyDescent="0.2">
      <c r="C21722" s="1">
        <f t="shared" si="339"/>
        <v>849810273</v>
      </c>
    </row>
    <row r="21723" spans="3:3" x14ac:dyDescent="0.2">
      <c r="C21723" s="1">
        <f t="shared" si="339"/>
        <v>849810273</v>
      </c>
    </row>
    <row r="21724" spans="3:3" x14ac:dyDescent="0.2">
      <c r="C21724" s="1">
        <f t="shared" si="339"/>
        <v>849810273</v>
      </c>
    </row>
    <row r="21725" spans="3:3" x14ac:dyDescent="0.2">
      <c r="C21725" s="1">
        <f t="shared" si="339"/>
        <v>849810273</v>
      </c>
    </row>
    <row r="21726" spans="3:3" x14ac:dyDescent="0.2">
      <c r="C21726" s="1">
        <f t="shared" si="339"/>
        <v>849810273</v>
      </c>
    </row>
    <row r="21727" spans="3:3" x14ac:dyDescent="0.2">
      <c r="C21727" s="1">
        <f t="shared" si="339"/>
        <v>849810273</v>
      </c>
    </row>
    <row r="21728" spans="3:3" x14ac:dyDescent="0.2">
      <c r="C21728" s="1">
        <f t="shared" si="339"/>
        <v>849810273</v>
      </c>
    </row>
    <row r="21729" spans="3:3" x14ac:dyDescent="0.2">
      <c r="C21729" s="1">
        <f t="shared" si="339"/>
        <v>849810273</v>
      </c>
    </row>
    <row r="21730" spans="3:3" x14ac:dyDescent="0.2">
      <c r="C21730" s="1">
        <f t="shared" si="339"/>
        <v>849810273</v>
      </c>
    </row>
    <row r="21731" spans="3:3" x14ac:dyDescent="0.2">
      <c r="C21731" s="1">
        <f t="shared" si="339"/>
        <v>849810273</v>
      </c>
    </row>
    <row r="21732" spans="3:3" x14ac:dyDescent="0.2">
      <c r="C21732" s="1">
        <f t="shared" si="339"/>
        <v>849810273</v>
      </c>
    </row>
    <row r="21733" spans="3:3" x14ac:dyDescent="0.2">
      <c r="C21733" s="1">
        <f t="shared" si="339"/>
        <v>849810273</v>
      </c>
    </row>
    <row r="21734" spans="3:3" x14ac:dyDescent="0.2">
      <c r="C21734" s="1">
        <f t="shared" si="339"/>
        <v>849810273</v>
      </c>
    </row>
    <row r="21735" spans="3:3" x14ac:dyDescent="0.2">
      <c r="C21735" s="1">
        <f t="shared" si="339"/>
        <v>849810273</v>
      </c>
    </row>
    <row r="21736" spans="3:3" x14ac:dyDescent="0.2">
      <c r="C21736" s="1">
        <f t="shared" si="339"/>
        <v>849810273</v>
      </c>
    </row>
    <row r="21737" spans="3:3" x14ac:dyDescent="0.2">
      <c r="C21737" s="1">
        <f t="shared" si="339"/>
        <v>849810273</v>
      </c>
    </row>
    <row r="21738" spans="3:3" x14ac:dyDescent="0.2">
      <c r="C21738" s="1">
        <f t="shared" si="339"/>
        <v>849810273</v>
      </c>
    </row>
    <row r="21739" spans="3:3" x14ac:dyDescent="0.2">
      <c r="C21739" s="1">
        <f t="shared" si="339"/>
        <v>849810273</v>
      </c>
    </row>
    <row r="21740" spans="3:3" x14ac:dyDescent="0.2">
      <c r="C21740" s="1">
        <f t="shared" si="339"/>
        <v>849810273</v>
      </c>
    </row>
    <row r="21741" spans="3:3" x14ac:dyDescent="0.2">
      <c r="C21741" s="1">
        <f t="shared" si="339"/>
        <v>849810273</v>
      </c>
    </row>
    <row r="21742" spans="3:3" x14ac:dyDescent="0.2">
      <c r="C21742" s="1">
        <f t="shared" si="339"/>
        <v>849810273</v>
      </c>
    </row>
    <row r="21743" spans="3:3" x14ac:dyDescent="0.2">
      <c r="C21743" s="1">
        <f t="shared" si="339"/>
        <v>849810273</v>
      </c>
    </row>
    <row r="21744" spans="3:3" x14ac:dyDescent="0.2">
      <c r="C21744" s="1">
        <f t="shared" si="339"/>
        <v>849810273</v>
      </c>
    </row>
    <row r="21745" spans="3:3" x14ac:dyDescent="0.2">
      <c r="C21745" s="1">
        <f t="shared" si="339"/>
        <v>849810273</v>
      </c>
    </row>
    <row r="21746" spans="3:3" x14ac:dyDescent="0.2">
      <c r="C21746" s="1">
        <f t="shared" si="339"/>
        <v>849810273</v>
      </c>
    </row>
    <row r="21747" spans="3:3" x14ac:dyDescent="0.2">
      <c r="C21747" s="1">
        <f t="shared" si="339"/>
        <v>849810273</v>
      </c>
    </row>
    <row r="21748" spans="3:3" x14ac:dyDescent="0.2">
      <c r="C21748" s="1">
        <f t="shared" si="339"/>
        <v>849810273</v>
      </c>
    </row>
    <row r="21749" spans="3:3" x14ac:dyDescent="0.2">
      <c r="C21749" s="1">
        <f t="shared" si="339"/>
        <v>849810273</v>
      </c>
    </row>
    <row r="21750" spans="3:3" x14ac:dyDescent="0.2">
      <c r="C21750" s="1">
        <f t="shared" si="339"/>
        <v>849810273</v>
      </c>
    </row>
    <row r="21751" spans="3:3" x14ac:dyDescent="0.2">
      <c r="C21751" s="1">
        <f t="shared" si="339"/>
        <v>849810273</v>
      </c>
    </row>
    <row r="21752" spans="3:3" x14ac:dyDescent="0.2">
      <c r="C21752" s="1">
        <f t="shared" si="339"/>
        <v>849810273</v>
      </c>
    </row>
    <row r="21753" spans="3:3" x14ac:dyDescent="0.2">
      <c r="C21753" s="1">
        <f t="shared" si="339"/>
        <v>849810273</v>
      </c>
    </row>
    <row r="21754" spans="3:3" x14ac:dyDescent="0.2">
      <c r="C21754" s="1">
        <f t="shared" si="339"/>
        <v>849810273</v>
      </c>
    </row>
    <row r="21755" spans="3:3" x14ac:dyDescent="0.2">
      <c r="C21755" s="1">
        <f t="shared" si="339"/>
        <v>849810273</v>
      </c>
    </row>
    <row r="21756" spans="3:3" x14ac:dyDescent="0.2">
      <c r="C21756" s="1">
        <f t="shared" si="339"/>
        <v>849810273</v>
      </c>
    </row>
    <row r="21757" spans="3:3" x14ac:dyDescent="0.2">
      <c r="C21757" s="1">
        <f t="shared" si="339"/>
        <v>849810273</v>
      </c>
    </row>
    <row r="21758" spans="3:3" x14ac:dyDescent="0.2">
      <c r="C21758" s="1">
        <f t="shared" si="339"/>
        <v>849810273</v>
      </c>
    </row>
    <row r="21759" spans="3:3" x14ac:dyDescent="0.2">
      <c r="C21759" s="1">
        <f t="shared" si="339"/>
        <v>849810273</v>
      </c>
    </row>
    <row r="21760" spans="3:3" x14ac:dyDescent="0.2">
      <c r="C21760" s="1">
        <f t="shared" si="339"/>
        <v>849810273</v>
      </c>
    </row>
    <row r="21761" spans="3:3" x14ac:dyDescent="0.2">
      <c r="C21761" s="1">
        <f t="shared" si="339"/>
        <v>849810273</v>
      </c>
    </row>
    <row r="21762" spans="3:3" x14ac:dyDescent="0.2">
      <c r="C21762" s="1">
        <f t="shared" si="339"/>
        <v>849810273</v>
      </c>
    </row>
    <row r="21763" spans="3:3" x14ac:dyDescent="0.2">
      <c r="C21763" s="1">
        <f t="shared" ref="C21763:C21826" si="340">C21762+B21763*A21763</f>
        <v>849810273</v>
      </c>
    </row>
    <row r="21764" spans="3:3" x14ac:dyDescent="0.2">
      <c r="C21764" s="1">
        <f t="shared" si="340"/>
        <v>849810273</v>
      </c>
    </row>
    <row r="21765" spans="3:3" x14ac:dyDescent="0.2">
      <c r="C21765" s="1">
        <f t="shared" si="340"/>
        <v>849810273</v>
      </c>
    </row>
    <row r="21766" spans="3:3" x14ac:dyDescent="0.2">
      <c r="C21766" s="1">
        <f t="shared" si="340"/>
        <v>849810273</v>
      </c>
    </row>
    <row r="21767" spans="3:3" x14ac:dyDescent="0.2">
      <c r="C21767" s="1">
        <f t="shared" si="340"/>
        <v>849810273</v>
      </c>
    </row>
    <row r="21768" spans="3:3" x14ac:dyDescent="0.2">
      <c r="C21768" s="1">
        <f t="shared" si="340"/>
        <v>849810273</v>
      </c>
    </row>
    <row r="21769" spans="3:3" x14ac:dyDescent="0.2">
      <c r="C21769" s="1">
        <f t="shared" si="340"/>
        <v>849810273</v>
      </c>
    </row>
    <row r="21770" spans="3:3" x14ac:dyDescent="0.2">
      <c r="C21770" s="1">
        <f t="shared" si="340"/>
        <v>849810273</v>
      </c>
    </row>
    <row r="21771" spans="3:3" x14ac:dyDescent="0.2">
      <c r="C21771" s="1">
        <f t="shared" si="340"/>
        <v>849810273</v>
      </c>
    </row>
    <row r="21772" spans="3:3" x14ac:dyDescent="0.2">
      <c r="C21772" s="1">
        <f t="shared" si="340"/>
        <v>849810273</v>
      </c>
    </row>
    <row r="21773" spans="3:3" x14ac:dyDescent="0.2">
      <c r="C21773" s="1">
        <f t="shared" si="340"/>
        <v>849810273</v>
      </c>
    </row>
    <row r="21774" spans="3:3" x14ac:dyDescent="0.2">
      <c r="C21774" s="1">
        <f t="shared" si="340"/>
        <v>849810273</v>
      </c>
    </row>
    <row r="21775" spans="3:3" x14ac:dyDescent="0.2">
      <c r="C21775" s="1">
        <f t="shared" si="340"/>
        <v>849810273</v>
      </c>
    </row>
    <row r="21776" spans="3:3" x14ac:dyDescent="0.2">
      <c r="C21776" s="1">
        <f t="shared" si="340"/>
        <v>849810273</v>
      </c>
    </row>
    <row r="21777" spans="3:3" x14ac:dyDescent="0.2">
      <c r="C21777" s="1">
        <f t="shared" si="340"/>
        <v>849810273</v>
      </c>
    </row>
    <row r="21778" spans="3:3" x14ac:dyDescent="0.2">
      <c r="C21778" s="1">
        <f t="shared" si="340"/>
        <v>849810273</v>
      </c>
    </row>
    <row r="21779" spans="3:3" x14ac:dyDescent="0.2">
      <c r="C21779" s="1">
        <f t="shared" si="340"/>
        <v>849810273</v>
      </c>
    </row>
    <row r="21780" spans="3:3" x14ac:dyDescent="0.2">
      <c r="C21780" s="1">
        <f t="shared" si="340"/>
        <v>849810273</v>
      </c>
    </row>
    <row r="21781" spans="3:3" x14ac:dyDescent="0.2">
      <c r="C21781" s="1">
        <f t="shared" si="340"/>
        <v>849810273</v>
      </c>
    </row>
    <row r="21782" spans="3:3" x14ac:dyDescent="0.2">
      <c r="C21782" s="1">
        <f t="shared" si="340"/>
        <v>849810273</v>
      </c>
    </row>
    <row r="21783" spans="3:3" x14ac:dyDescent="0.2">
      <c r="C21783" s="1">
        <f t="shared" si="340"/>
        <v>849810273</v>
      </c>
    </row>
    <row r="21784" spans="3:3" x14ac:dyDescent="0.2">
      <c r="C21784" s="1">
        <f t="shared" si="340"/>
        <v>849810273</v>
      </c>
    </row>
    <row r="21785" spans="3:3" x14ac:dyDescent="0.2">
      <c r="C21785" s="1">
        <f t="shared" si="340"/>
        <v>849810273</v>
      </c>
    </row>
    <row r="21786" spans="3:3" x14ac:dyDescent="0.2">
      <c r="C21786" s="1">
        <f t="shared" si="340"/>
        <v>849810273</v>
      </c>
    </row>
    <row r="21787" spans="3:3" x14ac:dyDescent="0.2">
      <c r="C21787" s="1">
        <f t="shared" si="340"/>
        <v>849810273</v>
      </c>
    </row>
    <row r="21788" spans="3:3" x14ac:dyDescent="0.2">
      <c r="C21788" s="1">
        <f t="shared" si="340"/>
        <v>849810273</v>
      </c>
    </row>
    <row r="21789" spans="3:3" x14ac:dyDescent="0.2">
      <c r="C21789" s="1">
        <f t="shared" si="340"/>
        <v>849810273</v>
      </c>
    </row>
    <row r="21790" spans="3:3" x14ac:dyDescent="0.2">
      <c r="C21790" s="1">
        <f t="shared" si="340"/>
        <v>849810273</v>
      </c>
    </row>
    <row r="21791" spans="3:3" x14ac:dyDescent="0.2">
      <c r="C21791" s="1">
        <f t="shared" si="340"/>
        <v>849810273</v>
      </c>
    </row>
    <row r="21792" spans="3:3" x14ac:dyDescent="0.2">
      <c r="C21792" s="1">
        <f t="shared" si="340"/>
        <v>849810273</v>
      </c>
    </row>
    <row r="21793" spans="3:3" x14ac:dyDescent="0.2">
      <c r="C21793" s="1">
        <f t="shared" si="340"/>
        <v>849810273</v>
      </c>
    </row>
    <row r="21794" spans="3:3" x14ac:dyDescent="0.2">
      <c r="C21794" s="1">
        <f t="shared" si="340"/>
        <v>849810273</v>
      </c>
    </row>
    <row r="21795" spans="3:3" x14ac:dyDescent="0.2">
      <c r="C21795" s="1">
        <f t="shared" si="340"/>
        <v>849810273</v>
      </c>
    </row>
    <row r="21796" spans="3:3" x14ac:dyDescent="0.2">
      <c r="C21796" s="1">
        <f t="shared" si="340"/>
        <v>849810273</v>
      </c>
    </row>
    <row r="21797" spans="3:3" x14ac:dyDescent="0.2">
      <c r="C21797" s="1">
        <f t="shared" si="340"/>
        <v>849810273</v>
      </c>
    </row>
    <row r="21798" spans="3:3" x14ac:dyDescent="0.2">
      <c r="C21798" s="1">
        <f t="shared" si="340"/>
        <v>849810273</v>
      </c>
    </row>
    <row r="21799" spans="3:3" x14ac:dyDescent="0.2">
      <c r="C21799" s="1">
        <f t="shared" si="340"/>
        <v>849810273</v>
      </c>
    </row>
    <row r="21800" spans="3:3" x14ac:dyDescent="0.2">
      <c r="C21800" s="1">
        <f t="shared" si="340"/>
        <v>849810273</v>
      </c>
    </row>
    <row r="21801" spans="3:3" x14ac:dyDescent="0.2">
      <c r="C21801" s="1">
        <f t="shared" si="340"/>
        <v>849810273</v>
      </c>
    </row>
    <row r="21802" spans="3:3" x14ac:dyDescent="0.2">
      <c r="C21802" s="1">
        <f t="shared" si="340"/>
        <v>849810273</v>
      </c>
    </row>
    <row r="21803" spans="3:3" x14ac:dyDescent="0.2">
      <c r="C21803" s="1">
        <f t="shared" si="340"/>
        <v>849810273</v>
      </c>
    </row>
    <row r="21804" spans="3:3" x14ac:dyDescent="0.2">
      <c r="C21804" s="1">
        <f t="shared" si="340"/>
        <v>849810273</v>
      </c>
    </row>
    <row r="21805" spans="3:3" x14ac:dyDescent="0.2">
      <c r="C21805" s="1">
        <f t="shared" si="340"/>
        <v>849810273</v>
      </c>
    </row>
    <row r="21806" spans="3:3" x14ac:dyDescent="0.2">
      <c r="C21806" s="1">
        <f t="shared" si="340"/>
        <v>849810273</v>
      </c>
    </row>
    <row r="21807" spans="3:3" x14ac:dyDescent="0.2">
      <c r="C21807" s="1">
        <f t="shared" si="340"/>
        <v>849810273</v>
      </c>
    </row>
    <row r="21808" spans="3:3" x14ac:dyDescent="0.2">
      <c r="C21808" s="1">
        <f t="shared" si="340"/>
        <v>849810273</v>
      </c>
    </row>
    <row r="21809" spans="3:3" x14ac:dyDescent="0.2">
      <c r="C21809" s="1">
        <f t="shared" si="340"/>
        <v>849810273</v>
      </c>
    </row>
    <row r="21810" spans="3:3" x14ac:dyDescent="0.2">
      <c r="C21810" s="1">
        <f t="shared" si="340"/>
        <v>849810273</v>
      </c>
    </row>
    <row r="21811" spans="3:3" x14ac:dyDescent="0.2">
      <c r="C21811" s="1">
        <f t="shared" si="340"/>
        <v>849810273</v>
      </c>
    </row>
    <row r="21812" spans="3:3" x14ac:dyDescent="0.2">
      <c r="C21812" s="1">
        <f t="shared" si="340"/>
        <v>849810273</v>
      </c>
    </row>
    <row r="21813" spans="3:3" x14ac:dyDescent="0.2">
      <c r="C21813" s="1">
        <f t="shared" si="340"/>
        <v>849810273</v>
      </c>
    </row>
    <row r="21814" spans="3:3" x14ac:dyDescent="0.2">
      <c r="C21814" s="1">
        <f t="shared" si="340"/>
        <v>849810273</v>
      </c>
    </row>
    <row r="21815" spans="3:3" x14ac:dyDescent="0.2">
      <c r="C21815" s="1">
        <f t="shared" si="340"/>
        <v>849810273</v>
      </c>
    </row>
    <row r="21816" spans="3:3" x14ac:dyDescent="0.2">
      <c r="C21816" s="1">
        <f t="shared" si="340"/>
        <v>849810273</v>
      </c>
    </row>
    <row r="21817" spans="3:3" x14ac:dyDescent="0.2">
      <c r="C21817" s="1">
        <f t="shared" si="340"/>
        <v>849810273</v>
      </c>
    </row>
    <row r="21818" spans="3:3" x14ac:dyDescent="0.2">
      <c r="C21818" s="1">
        <f t="shared" si="340"/>
        <v>849810273</v>
      </c>
    </row>
    <row r="21819" spans="3:3" x14ac:dyDescent="0.2">
      <c r="C21819" s="1">
        <f t="shared" si="340"/>
        <v>849810273</v>
      </c>
    </row>
    <row r="21820" spans="3:3" x14ac:dyDescent="0.2">
      <c r="C21820" s="1">
        <f t="shared" si="340"/>
        <v>849810273</v>
      </c>
    </row>
    <row r="21821" spans="3:3" x14ac:dyDescent="0.2">
      <c r="C21821" s="1">
        <f t="shared" si="340"/>
        <v>849810273</v>
      </c>
    </row>
    <row r="21822" spans="3:3" x14ac:dyDescent="0.2">
      <c r="C21822" s="1">
        <f t="shared" si="340"/>
        <v>849810273</v>
      </c>
    </row>
    <row r="21823" spans="3:3" x14ac:dyDescent="0.2">
      <c r="C21823" s="1">
        <f t="shared" si="340"/>
        <v>849810273</v>
      </c>
    </row>
    <row r="21824" spans="3:3" x14ac:dyDescent="0.2">
      <c r="C21824" s="1">
        <f t="shared" si="340"/>
        <v>849810273</v>
      </c>
    </row>
    <row r="21825" spans="3:3" x14ac:dyDescent="0.2">
      <c r="C21825" s="1">
        <f t="shared" si="340"/>
        <v>849810273</v>
      </c>
    </row>
    <row r="21826" spans="3:3" x14ac:dyDescent="0.2">
      <c r="C21826" s="1">
        <f t="shared" si="340"/>
        <v>849810273</v>
      </c>
    </row>
    <row r="21827" spans="3:3" x14ac:dyDescent="0.2">
      <c r="C21827" s="1">
        <f t="shared" ref="C21827:C21890" si="341">C21826+B21827*A21827</f>
        <v>849810273</v>
      </c>
    </row>
    <row r="21828" spans="3:3" x14ac:dyDescent="0.2">
      <c r="C21828" s="1">
        <f t="shared" si="341"/>
        <v>849810273</v>
      </c>
    </row>
    <row r="21829" spans="3:3" x14ac:dyDescent="0.2">
      <c r="C21829" s="1">
        <f t="shared" si="341"/>
        <v>849810273</v>
      </c>
    </row>
    <row r="21830" spans="3:3" x14ac:dyDescent="0.2">
      <c r="C21830" s="1">
        <f t="shared" si="341"/>
        <v>849810273</v>
      </c>
    </row>
    <row r="21831" spans="3:3" x14ac:dyDescent="0.2">
      <c r="C21831" s="1">
        <f t="shared" si="341"/>
        <v>849810273</v>
      </c>
    </row>
    <row r="21832" spans="3:3" x14ac:dyDescent="0.2">
      <c r="C21832" s="1">
        <f t="shared" si="341"/>
        <v>849810273</v>
      </c>
    </row>
    <row r="21833" spans="3:3" x14ac:dyDescent="0.2">
      <c r="C21833" s="1">
        <f t="shared" si="341"/>
        <v>849810273</v>
      </c>
    </row>
    <row r="21834" spans="3:3" x14ac:dyDescent="0.2">
      <c r="C21834" s="1">
        <f t="shared" si="341"/>
        <v>849810273</v>
      </c>
    </row>
    <row r="21835" spans="3:3" x14ac:dyDescent="0.2">
      <c r="C21835" s="1">
        <f t="shared" si="341"/>
        <v>849810273</v>
      </c>
    </row>
    <row r="21836" spans="3:3" x14ac:dyDescent="0.2">
      <c r="C21836" s="1">
        <f t="shared" si="341"/>
        <v>849810273</v>
      </c>
    </row>
    <row r="21837" spans="3:3" x14ac:dyDescent="0.2">
      <c r="C21837" s="1">
        <f t="shared" si="341"/>
        <v>849810273</v>
      </c>
    </row>
    <row r="21838" spans="3:3" x14ac:dyDescent="0.2">
      <c r="C21838" s="1">
        <f t="shared" si="341"/>
        <v>849810273</v>
      </c>
    </row>
    <row r="21839" spans="3:3" x14ac:dyDescent="0.2">
      <c r="C21839" s="1">
        <f t="shared" si="341"/>
        <v>849810273</v>
      </c>
    </row>
    <row r="21840" spans="3:3" x14ac:dyDescent="0.2">
      <c r="C21840" s="1">
        <f t="shared" si="341"/>
        <v>849810273</v>
      </c>
    </row>
    <row r="21841" spans="3:3" x14ac:dyDescent="0.2">
      <c r="C21841" s="1">
        <f t="shared" si="341"/>
        <v>849810273</v>
      </c>
    </row>
    <row r="21842" spans="3:3" x14ac:dyDescent="0.2">
      <c r="C21842" s="1">
        <f t="shared" si="341"/>
        <v>849810273</v>
      </c>
    </row>
    <row r="21843" spans="3:3" x14ac:dyDescent="0.2">
      <c r="C21843" s="1">
        <f t="shared" si="341"/>
        <v>849810273</v>
      </c>
    </row>
    <row r="21844" spans="3:3" x14ac:dyDescent="0.2">
      <c r="C21844" s="1">
        <f t="shared" si="341"/>
        <v>849810273</v>
      </c>
    </row>
    <row r="21845" spans="3:3" x14ac:dyDescent="0.2">
      <c r="C21845" s="1">
        <f t="shared" si="341"/>
        <v>849810273</v>
      </c>
    </row>
    <row r="21846" spans="3:3" x14ac:dyDescent="0.2">
      <c r="C21846" s="1">
        <f t="shared" si="341"/>
        <v>849810273</v>
      </c>
    </row>
    <row r="21847" spans="3:3" x14ac:dyDescent="0.2">
      <c r="C21847" s="1">
        <f t="shared" si="341"/>
        <v>849810273</v>
      </c>
    </row>
    <row r="21848" spans="3:3" x14ac:dyDescent="0.2">
      <c r="C21848" s="1">
        <f t="shared" si="341"/>
        <v>849810273</v>
      </c>
    </row>
    <row r="21849" spans="3:3" x14ac:dyDescent="0.2">
      <c r="C21849" s="1">
        <f t="shared" si="341"/>
        <v>849810273</v>
      </c>
    </row>
    <row r="21850" spans="3:3" x14ac:dyDescent="0.2">
      <c r="C21850" s="1">
        <f t="shared" si="341"/>
        <v>849810273</v>
      </c>
    </row>
    <row r="21851" spans="3:3" x14ac:dyDescent="0.2">
      <c r="C21851" s="1">
        <f t="shared" si="341"/>
        <v>849810273</v>
      </c>
    </row>
    <row r="21852" spans="3:3" x14ac:dyDescent="0.2">
      <c r="C21852" s="1">
        <f t="shared" si="341"/>
        <v>849810273</v>
      </c>
    </row>
    <row r="21853" spans="3:3" x14ac:dyDescent="0.2">
      <c r="C21853" s="1">
        <f t="shared" si="341"/>
        <v>849810273</v>
      </c>
    </row>
    <row r="21854" spans="3:3" x14ac:dyDescent="0.2">
      <c r="C21854" s="1">
        <f t="shared" si="341"/>
        <v>849810273</v>
      </c>
    </row>
    <row r="21855" spans="3:3" x14ac:dyDescent="0.2">
      <c r="C21855" s="1">
        <f t="shared" si="341"/>
        <v>849810273</v>
      </c>
    </row>
    <row r="21856" spans="3:3" x14ac:dyDescent="0.2">
      <c r="C21856" s="1">
        <f t="shared" si="341"/>
        <v>849810273</v>
      </c>
    </row>
    <row r="21857" spans="3:3" x14ac:dyDescent="0.2">
      <c r="C21857" s="1">
        <f t="shared" si="341"/>
        <v>849810273</v>
      </c>
    </row>
    <row r="21858" spans="3:3" x14ac:dyDescent="0.2">
      <c r="C21858" s="1">
        <f t="shared" si="341"/>
        <v>849810273</v>
      </c>
    </row>
    <row r="21859" spans="3:3" x14ac:dyDescent="0.2">
      <c r="C21859" s="1">
        <f t="shared" si="341"/>
        <v>849810273</v>
      </c>
    </row>
    <row r="21860" spans="3:3" x14ac:dyDescent="0.2">
      <c r="C21860" s="1">
        <f t="shared" si="341"/>
        <v>849810273</v>
      </c>
    </row>
    <row r="21861" spans="3:3" x14ac:dyDescent="0.2">
      <c r="C21861" s="1">
        <f t="shared" si="341"/>
        <v>849810273</v>
      </c>
    </row>
    <row r="21862" spans="3:3" x14ac:dyDescent="0.2">
      <c r="C21862" s="1">
        <f t="shared" si="341"/>
        <v>849810273</v>
      </c>
    </row>
    <row r="21863" spans="3:3" x14ac:dyDescent="0.2">
      <c r="C21863" s="1">
        <f t="shared" si="341"/>
        <v>849810273</v>
      </c>
    </row>
    <row r="21864" spans="3:3" x14ac:dyDescent="0.2">
      <c r="C21864" s="1">
        <f t="shared" si="341"/>
        <v>849810273</v>
      </c>
    </row>
    <row r="21865" spans="3:3" x14ac:dyDescent="0.2">
      <c r="C21865" s="1">
        <f t="shared" si="341"/>
        <v>849810273</v>
      </c>
    </row>
    <row r="21866" spans="3:3" x14ac:dyDescent="0.2">
      <c r="C21866" s="1">
        <f t="shared" si="341"/>
        <v>849810273</v>
      </c>
    </row>
    <row r="21867" spans="3:3" x14ac:dyDescent="0.2">
      <c r="C21867" s="1">
        <f t="shared" si="341"/>
        <v>849810273</v>
      </c>
    </row>
    <row r="21868" spans="3:3" x14ac:dyDescent="0.2">
      <c r="C21868" s="1">
        <f t="shared" si="341"/>
        <v>849810273</v>
      </c>
    </row>
    <row r="21869" spans="3:3" x14ac:dyDescent="0.2">
      <c r="C21869" s="1">
        <f t="shared" si="341"/>
        <v>849810273</v>
      </c>
    </row>
    <row r="21870" spans="3:3" x14ac:dyDescent="0.2">
      <c r="C21870" s="1">
        <f t="shared" si="341"/>
        <v>849810273</v>
      </c>
    </row>
    <row r="21871" spans="3:3" x14ac:dyDescent="0.2">
      <c r="C21871" s="1">
        <f t="shared" si="341"/>
        <v>849810273</v>
      </c>
    </row>
    <row r="21872" spans="3:3" x14ac:dyDescent="0.2">
      <c r="C21872" s="1">
        <f t="shared" si="341"/>
        <v>849810273</v>
      </c>
    </row>
    <row r="21873" spans="3:3" x14ac:dyDescent="0.2">
      <c r="C21873" s="1">
        <f t="shared" si="341"/>
        <v>849810273</v>
      </c>
    </row>
    <row r="21874" spans="3:3" x14ac:dyDescent="0.2">
      <c r="C21874" s="1">
        <f t="shared" si="341"/>
        <v>849810273</v>
      </c>
    </row>
    <row r="21875" spans="3:3" x14ac:dyDescent="0.2">
      <c r="C21875" s="1">
        <f t="shared" si="341"/>
        <v>849810273</v>
      </c>
    </row>
    <row r="21876" spans="3:3" x14ac:dyDescent="0.2">
      <c r="C21876" s="1">
        <f t="shared" si="341"/>
        <v>849810273</v>
      </c>
    </row>
    <row r="21877" spans="3:3" x14ac:dyDescent="0.2">
      <c r="C21877" s="1">
        <f t="shared" si="341"/>
        <v>849810273</v>
      </c>
    </row>
    <row r="21878" spans="3:3" x14ac:dyDescent="0.2">
      <c r="C21878" s="1">
        <f t="shared" si="341"/>
        <v>849810273</v>
      </c>
    </row>
    <row r="21879" spans="3:3" x14ac:dyDescent="0.2">
      <c r="C21879" s="1">
        <f t="shared" si="341"/>
        <v>849810273</v>
      </c>
    </row>
    <row r="21880" spans="3:3" x14ac:dyDescent="0.2">
      <c r="C21880" s="1">
        <f t="shared" si="341"/>
        <v>849810273</v>
      </c>
    </row>
    <row r="21881" spans="3:3" x14ac:dyDescent="0.2">
      <c r="C21881" s="1">
        <f t="shared" si="341"/>
        <v>849810273</v>
      </c>
    </row>
    <row r="21882" spans="3:3" x14ac:dyDescent="0.2">
      <c r="C21882" s="1">
        <f t="shared" si="341"/>
        <v>849810273</v>
      </c>
    </row>
    <row r="21883" spans="3:3" x14ac:dyDescent="0.2">
      <c r="C21883" s="1">
        <f t="shared" si="341"/>
        <v>849810273</v>
      </c>
    </row>
    <row r="21884" spans="3:3" x14ac:dyDescent="0.2">
      <c r="C21884" s="1">
        <f t="shared" si="341"/>
        <v>849810273</v>
      </c>
    </row>
    <row r="21885" spans="3:3" x14ac:dyDescent="0.2">
      <c r="C21885" s="1">
        <f t="shared" si="341"/>
        <v>849810273</v>
      </c>
    </row>
    <row r="21886" spans="3:3" x14ac:dyDescent="0.2">
      <c r="C21886" s="1">
        <f t="shared" si="341"/>
        <v>849810273</v>
      </c>
    </row>
    <row r="21887" spans="3:3" x14ac:dyDescent="0.2">
      <c r="C21887" s="1">
        <f t="shared" si="341"/>
        <v>849810273</v>
      </c>
    </row>
    <row r="21888" spans="3:3" x14ac:dyDescent="0.2">
      <c r="C21888" s="1">
        <f t="shared" si="341"/>
        <v>849810273</v>
      </c>
    </row>
    <row r="21889" spans="3:3" x14ac:dyDescent="0.2">
      <c r="C21889" s="1">
        <f t="shared" si="341"/>
        <v>849810273</v>
      </c>
    </row>
    <row r="21890" spans="3:3" x14ac:dyDescent="0.2">
      <c r="C21890" s="1">
        <f t="shared" si="341"/>
        <v>849810273</v>
      </c>
    </row>
    <row r="21891" spans="3:3" x14ac:dyDescent="0.2">
      <c r="C21891" s="1">
        <f t="shared" ref="C21891:C21954" si="342">C21890+B21891*A21891</f>
        <v>849810273</v>
      </c>
    </row>
    <row r="21892" spans="3:3" x14ac:dyDescent="0.2">
      <c r="C21892" s="1">
        <f t="shared" si="342"/>
        <v>849810273</v>
      </c>
    </row>
    <row r="21893" spans="3:3" x14ac:dyDescent="0.2">
      <c r="C21893" s="1">
        <f t="shared" si="342"/>
        <v>849810273</v>
      </c>
    </row>
    <row r="21894" spans="3:3" x14ac:dyDescent="0.2">
      <c r="C21894" s="1">
        <f t="shared" si="342"/>
        <v>849810273</v>
      </c>
    </row>
    <row r="21895" spans="3:3" x14ac:dyDescent="0.2">
      <c r="C21895" s="1">
        <f t="shared" si="342"/>
        <v>849810273</v>
      </c>
    </row>
    <row r="21896" spans="3:3" x14ac:dyDescent="0.2">
      <c r="C21896" s="1">
        <f t="shared" si="342"/>
        <v>849810273</v>
      </c>
    </row>
    <row r="21897" spans="3:3" x14ac:dyDescent="0.2">
      <c r="C21897" s="1">
        <f t="shared" si="342"/>
        <v>849810273</v>
      </c>
    </row>
    <row r="21898" spans="3:3" x14ac:dyDescent="0.2">
      <c r="C21898" s="1">
        <f t="shared" si="342"/>
        <v>849810273</v>
      </c>
    </row>
    <row r="21899" spans="3:3" x14ac:dyDescent="0.2">
      <c r="C21899" s="1">
        <f t="shared" si="342"/>
        <v>849810273</v>
      </c>
    </row>
    <row r="21900" spans="3:3" x14ac:dyDescent="0.2">
      <c r="C21900" s="1">
        <f t="shared" si="342"/>
        <v>849810273</v>
      </c>
    </row>
    <row r="21901" spans="3:3" x14ac:dyDescent="0.2">
      <c r="C21901" s="1">
        <f t="shared" si="342"/>
        <v>849810273</v>
      </c>
    </row>
    <row r="21902" spans="3:3" x14ac:dyDescent="0.2">
      <c r="C21902" s="1">
        <f t="shared" si="342"/>
        <v>849810273</v>
      </c>
    </row>
    <row r="21903" spans="3:3" x14ac:dyDescent="0.2">
      <c r="C21903" s="1">
        <f t="shared" si="342"/>
        <v>849810273</v>
      </c>
    </row>
    <row r="21904" spans="3:3" x14ac:dyDescent="0.2">
      <c r="C21904" s="1">
        <f t="shared" si="342"/>
        <v>849810273</v>
      </c>
    </row>
    <row r="21905" spans="3:3" x14ac:dyDescent="0.2">
      <c r="C21905" s="1">
        <f t="shared" si="342"/>
        <v>849810273</v>
      </c>
    </row>
    <row r="21906" spans="3:3" x14ac:dyDescent="0.2">
      <c r="C21906" s="1">
        <f t="shared" si="342"/>
        <v>849810273</v>
      </c>
    </row>
    <row r="21907" spans="3:3" x14ac:dyDescent="0.2">
      <c r="C21907" s="1">
        <f t="shared" si="342"/>
        <v>849810273</v>
      </c>
    </row>
    <row r="21908" spans="3:3" x14ac:dyDescent="0.2">
      <c r="C21908" s="1">
        <f t="shared" si="342"/>
        <v>849810273</v>
      </c>
    </row>
    <row r="21909" spans="3:3" x14ac:dyDescent="0.2">
      <c r="C21909" s="1">
        <f t="shared" si="342"/>
        <v>849810273</v>
      </c>
    </row>
    <row r="21910" spans="3:3" x14ac:dyDescent="0.2">
      <c r="C21910" s="1">
        <f t="shared" si="342"/>
        <v>849810273</v>
      </c>
    </row>
    <row r="21911" spans="3:3" x14ac:dyDescent="0.2">
      <c r="C21911" s="1">
        <f t="shared" si="342"/>
        <v>849810273</v>
      </c>
    </row>
    <row r="21912" spans="3:3" x14ac:dyDescent="0.2">
      <c r="C21912" s="1">
        <f t="shared" si="342"/>
        <v>849810273</v>
      </c>
    </row>
    <row r="21913" spans="3:3" x14ac:dyDescent="0.2">
      <c r="C21913" s="1">
        <f t="shared" si="342"/>
        <v>849810273</v>
      </c>
    </row>
    <row r="21914" spans="3:3" x14ac:dyDescent="0.2">
      <c r="C21914" s="1">
        <f t="shared" si="342"/>
        <v>849810273</v>
      </c>
    </row>
    <row r="21915" spans="3:3" x14ac:dyDescent="0.2">
      <c r="C21915" s="1">
        <f t="shared" si="342"/>
        <v>849810273</v>
      </c>
    </row>
    <row r="21916" spans="3:3" x14ac:dyDescent="0.2">
      <c r="C21916" s="1">
        <f t="shared" si="342"/>
        <v>849810273</v>
      </c>
    </row>
    <row r="21917" spans="3:3" x14ac:dyDescent="0.2">
      <c r="C21917" s="1">
        <f t="shared" si="342"/>
        <v>849810273</v>
      </c>
    </row>
    <row r="21918" spans="3:3" x14ac:dyDescent="0.2">
      <c r="C21918" s="1">
        <f t="shared" si="342"/>
        <v>849810273</v>
      </c>
    </row>
    <row r="21919" spans="3:3" x14ac:dyDescent="0.2">
      <c r="C21919" s="1">
        <f t="shared" si="342"/>
        <v>849810273</v>
      </c>
    </row>
    <row r="21920" spans="3:3" x14ac:dyDescent="0.2">
      <c r="C21920" s="1">
        <f t="shared" si="342"/>
        <v>849810273</v>
      </c>
    </row>
    <row r="21921" spans="3:3" x14ac:dyDescent="0.2">
      <c r="C21921" s="1">
        <f t="shared" si="342"/>
        <v>849810273</v>
      </c>
    </row>
    <row r="21922" spans="3:3" x14ac:dyDescent="0.2">
      <c r="C21922" s="1">
        <f t="shared" si="342"/>
        <v>849810273</v>
      </c>
    </row>
    <row r="21923" spans="3:3" x14ac:dyDescent="0.2">
      <c r="C21923" s="1">
        <f t="shared" si="342"/>
        <v>849810273</v>
      </c>
    </row>
    <row r="21924" spans="3:3" x14ac:dyDescent="0.2">
      <c r="C21924" s="1">
        <f t="shared" si="342"/>
        <v>849810273</v>
      </c>
    </row>
    <row r="21925" spans="3:3" x14ac:dyDescent="0.2">
      <c r="C21925" s="1">
        <f t="shared" si="342"/>
        <v>849810273</v>
      </c>
    </row>
    <row r="21926" spans="3:3" x14ac:dyDescent="0.2">
      <c r="C21926" s="1">
        <f t="shared" si="342"/>
        <v>849810273</v>
      </c>
    </row>
    <row r="21927" spans="3:3" x14ac:dyDescent="0.2">
      <c r="C21927" s="1">
        <f t="shared" si="342"/>
        <v>849810273</v>
      </c>
    </row>
    <row r="21928" spans="3:3" x14ac:dyDescent="0.2">
      <c r="C21928" s="1">
        <f t="shared" si="342"/>
        <v>849810273</v>
      </c>
    </row>
    <row r="21929" spans="3:3" x14ac:dyDescent="0.2">
      <c r="C21929" s="1">
        <f t="shared" si="342"/>
        <v>849810273</v>
      </c>
    </row>
    <row r="21930" spans="3:3" x14ac:dyDescent="0.2">
      <c r="C21930" s="1">
        <f t="shared" si="342"/>
        <v>849810273</v>
      </c>
    </row>
    <row r="21931" spans="3:3" x14ac:dyDescent="0.2">
      <c r="C21931" s="1">
        <f t="shared" si="342"/>
        <v>849810273</v>
      </c>
    </row>
    <row r="21932" spans="3:3" x14ac:dyDescent="0.2">
      <c r="C21932" s="1">
        <f t="shared" si="342"/>
        <v>849810273</v>
      </c>
    </row>
    <row r="21933" spans="3:3" x14ac:dyDescent="0.2">
      <c r="C21933" s="1">
        <f t="shared" si="342"/>
        <v>849810273</v>
      </c>
    </row>
    <row r="21934" spans="3:3" x14ac:dyDescent="0.2">
      <c r="C21934" s="1">
        <f t="shared" si="342"/>
        <v>849810273</v>
      </c>
    </row>
    <row r="21935" spans="3:3" x14ac:dyDescent="0.2">
      <c r="C21935" s="1">
        <f t="shared" si="342"/>
        <v>849810273</v>
      </c>
    </row>
    <row r="21936" spans="3:3" x14ac:dyDescent="0.2">
      <c r="C21936" s="1">
        <f t="shared" si="342"/>
        <v>849810273</v>
      </c>
    </row>
    <row r="21937" spans="3:3" x14ac:dyDescent="0.2">
      <c r="C21937" s="1">
        <f t="shared" si="342"/>
        <v>849810273</v>
      </c>
    </row>
    <row r="21938" spans="3:3" x14ac:dyDescent="0.2">
      <c r="C21938" s="1">
        <f t="shared" si="342"/>
        <v>849810273</v>
      </c>
    </row>
    <row r="21939" spans="3:3" x14ac:dyDescent="0.2">
      <c r="C21939" s="1">
        <f t="shared" si="342"/>
        <v>849810273</v>
      </c>
    </row>
    <row r="21940" spans="3:3" x14ac:dyDescent="0.2">
      <c r="C21940" s="1">
        <f t="shared" si="342"/>
        <v>849810273</v>
      </c>
    </row>
    <row r="21941" spans="3:3" x14ac:dyDescent="0.2">
      <c r="C21941" s="1">
        <f t="shared" si="342"/>
        <v>849810273</v>
      </c>
    </row>
    <row r="21942" spans="3:3" x14ac:dyDescent="0.2">
      <c r="C21942" s="1">
        <f t="shared" si="342"/>
        <v>849810273</v>
      </c>
    </row>
    <row r="21943" spans="3:3" x14ac:dyDescent="0.2">
      <c r="C21943" s="1">
        <f t="shared" si="342"/>
        <v>849810273</v>
      </c>
    </row>
    <row r="21944" spans="3:3" x14ac:dyDescent="0.2">
      <c r="C21944" s="1">
        <f t="shared" si="342"/>
        <v>849810273</v>
      </c>
    </row>
    <row r="21945" spans="3:3" x14ac:dyDescent="0.2">
      <c r="C21945" s="1">
        <f t="shared" si="342"/>
        <v>849810273</v>
      </c>
    </row>
    <row r="21946" spans="3:3" x14ac:dyDescent="0.2">
      <c r="C21946" s="1">
        <f t="shared" si="342"/>
        <v>849810273</v>
      </c>
    </row>
    <row r="21947" spans="3:3" x14ac:dyDescent="0.2">
      <c r="C21947" s="1">
        <f t="shared" si="342"/>
        <v>849810273</v>
      </c>
    </row>
    <row r="21948" spans="3:3" x14ac:dyDescent="0.2">
      <c r="C21948" s="1">
        <f t="shared" si="342"/>
        <v>849810273</v>
      </c>
    </row>
    <row r="21949" spans="3:3" x14ac:dyDescent="0.2">
      <c r="C21949" s="1">
        <f t="shared" si="342"/>
        <v>849810273</v>
      </c>
    </row>
    <row r="21950" spans="3:3" x14ac:dyDescent="0.2">
      <c r="C21950" s="1">
        <f t="shared" si="342"/>
        <v>849810273</v>
      </c>
    </row>
    <row r="21951" spans="3:3" x14ac:dyDescent="0.2">
      <c r="C21951" s="1">
        <f t="shared" si="342"/>
        <v>849810273</v>
      </c>
    </row>
    <row r="21952" spans="3:3" x14ac:dyDescent="0.2">
      <c r="C21952" s="1">
        <f t="shared" si="342"/>
        <v>849810273</v>
      </c>
    </row>
    <row r="21953" spans="3:3" x14ac:dyDescent="0.2">
      <c r="C21953" s="1">
        <f t="shared" si="342"/>
        <v>849810273</v>
      </c>
    </row>
    <row r="21954" spans="3:3" x14ac:dyDescent="0.2">
      <c r="C21954" s="1">
        <f t="shared" si="342"/>
        <v>849810273</v>
      </c>
    </row>
    <row r="21955" spans="3:3" x14ac:dyDescent="0.2">
      <c r="C21955" s="1">
        <f t="shared" ref="C21955:C22018" si="343">C21954+B21955*A21955</f>
        <v>849810273</v>
      </c>
    </row>
    <row r="21956" spans="3:3" x14ac:dyDescent="0.2">
      <c r="C21956" s="1">
        <f t="shared" si="343"/>
        <v>849810273</v>
      </c>
    </row>
    <row r="21957" spans="3:3" x14ac:dyDescent="0.2">
      <c r="C21957" s="1">
        <f t="shared" si="343"/>
        <v>849810273</v>
      </c>
    </row>
    <row r="21958" spans="3:3" x14ac:dyDescent="0.2">
      <c r="C21958" s="1">
        <f t="shared" si="343"/>
        <v>849810273</v>
      </c>
    </row>
    <row r="21959" spans="3:3" x14ac:dyDescent="0.2">
      <c r="C21959" s="1">
        <f t="shared" si="343"/>
        <v>849810273</v>
      </c>
    </row>
    <row r="21960" spans="3:3" x14ac:dyDescent="0.2">
      <c r="C21960" s="1">
        <f t="shared" si="343"/>
        <v>849810273</v>
      </c>
    </row>
    <row r="21961" spans="3:3" x14ac:dyDescent="0.2">
      <c r="C21961" s="1">
        <f t="shared" si="343"/>
        <v>849810273</v>
      </c>
    </row>
    <row r="21962" spans="3:3" x14ac:dyDescent="0.2">
      <c r="C21962" s="1">
        <f t="shared" si="343"/>
        <v>849810273</v>
      </c>
    </row>
    <row r="21963" spans="3:3" x14ac:dyDescent="0.2">
      <c r="C21963" s="1">
        <f t="shared" si="343"/>
        <v>849810273</v>
      </c>
    </row>
    <row r="21964" spans="3:3" x14ac:dyDescent="0.2">
      <c r="C21964" s="1">
        <f t="shared" si="343"/>
        <v>849810273</v>
      </c>
    </row>
    <row r="21965" spans="3:3" x14ac:dyDescent="0.2">
      <c r="C21965" s="1">
        <f t="shared" si="343"/>
        <v>849810273</v>
      </c>
    </row>
    <row r="21966" spans="3:3" x14ac:dyDescent="0.2">
      <c r="C21966" s="1">
        <f t="shared" si="343"/>
        <v>849810273</v>
      </c>
    </row>
    <row r="21967" spans="3:3" x14ac:dyDescent="0.2">
      <c r="C21967" s="1">
        <f t="shared" si="343"/>
        <v>849810273</v>
      </c>
    </row>
    <row r="21968" spans="3:3" x14ac:dyDescent="0.2">
      <c r="C21968" s="1">
        <f t="shared" si="343"/>
        <v>849810273</v>
      </c>
    </row>
    <row r="21969" spans="3:3" x14ac:dyDescent="0.2">
      <c r="C21969" s="1">
        <f t="shared" si="343"/>
        <v>849810273</v>
      </c>
    </row>
    <row r="21970" spans="3:3" x14ac:dyDescent="0.2">
      <c r="C21970" s="1">
        <f t="shared" si="343"/>
        <v>849810273</v>
      </c>
    </row>
    <row r="21971" spans="3:3" x14ac:dyDescent="0.2">
      <c r="C21971" s="1">
        <f t="shared" si="343"/>
        <v>849810273</v>
      </c>
    </row>
    <row r="21972" spans="3:3" x14ac:dyDescent="0.2">
      <c r="C21972" s="1">
        <f t="shared" si="343"/>
        <v>849810273</v>
      </c>
    </row>
    <row r="21973" spans="3:3" x14ac:dyDescent="0.2">
      <c r="C21973" s="1">
        <f t="shared" si="343"/>
        <v>849810273</v>
      </c>
    </row>
    <row r="21974" spans="3:3" x14ac:dyDescent="0.2">
      <c r="C21974" s="1">
        <f t="shared" si="343"/>
        <v>849810273</v>
      </c>
    </row>
    <row r="21975" spans="3:3" x14ac:dyDescent="0.2">
      <c r="C21975" s="1">
        <f t="shared" si="343"/>
        <v>849810273</v>
      </c>
    </row>
    <row r="21976" spans="3:3" x14ac:dyDescent="0.2">
      <c r="C21976" s="1">
        <f t="shared" si="343"/>
        <v>849810273</v>
      </c>
    </row>
    <row r="21977" spans="3:3" x14ac:dyDescent="0.2">
      <c r="C21977" s="1">
        <f t="shared" si="343"/>
        <v>849810273</v>
      </c>
    </row>
    <row r="21978" spans="3:3" x14ac:dyDescent="0.2">
      <c r="C21978" s="1">
        <f t="shared" si="343"/>
        <v>849810273</v>
      </c>
    </row>
    <row r="21979" spans="3:3" x14ac:dyDescent="0.2">
      <c r="C21979" s="1">
        <f t="shared" si="343"/>
        <v>849810273</v>
      </c>
    </row>
    <row r="21980" spans="3:3" x14ac:dyDescent="0.2">
      <c r="C21980" s="1">
        <f t="shared" si="343"/>
        <v>849810273</v>
      </c>
    </row>
    <row r="21981" spans="3:3" x14ac:dyDescent="0.2">
      <c r="C21981" s="1">
        <f t="shared" si="343"/>
        <v>849810273</v>
      </c>
    </row>
    <row r="21982" spans="3:3" x14ac:dyDescent="0.2">
      <c r="C21982" s="1">
        <f t="shared" si="343"/>
        <v>849810273</v>
      </c>
    </row>
    <row r="21983" spans="3:3" x14ac:dyDescent="0.2">
      <c r="C21983" s="1">
        <f t="shared" si="343"/>
        <v>849810273</v>
      </c>
    </row>
    <row r="21984" spans="3:3" x14ac:dyDescent="0.2">
      <c r="C21984" s="1">
        <f t="shared" si="343"/>
        <v>849810273</v>
      </c>
    </row>
    <row r="21985" spans="3:3" x14ac:dyDescent="0.2">
      <c r="C21985" s="1">
        <f t="shared" si="343"/>
        <v>849810273</v>
      </c>
    </row>
    <row r="21986" spans="3:3" x14ac:dyDescent="0.2">
      <c r="C21986" s="1">
        <f t="shared" si="343"/>
        <v>849810273</v>
      </c>
    </row>
    <row r="21987" spans="3:3" x14ac:dyDescent="0.2">
      <c r="C21987" s="1">
        <f t="shared" si="343"/>
        <v>849810273</v>
      </c>
    </row>
    <row r="21988" spans="3:3" x14ac:dyDescent="0.2">
      <c r="C21988" s="1">
        <f t="shared" si="343"/>
        <v>849810273</v>
      </c>
    </row>
    <row r="21989" spans="3:3" x14ac:dyDescent="0.2">
      <c r="C21989" s="1">
        <f t="shared" si="343"/>
        <v>849810273</v>
      </c>
    </row>
    <row r="21990" spans="3:3" x14ac:dyDescent="0.2">
      <c r="C21990" s="1">
        <f t="shared" si="343"/>
        <v>849810273</v>
      </c>
    </row>
    <row r="21991" spans="3:3" x14ac:dyDescent="0.2">
      <c r="C21991" s="1">
        <f t="shared" si="343"/>
        <v>849810273</v>
      </c>
    </row>
    <row r="21992" spans="3:3" x14ac:dyDescent="0.2">
      <c r="C21992" s="1">
        <f t="shared" si="343"/>
        <v>849810273</v>
      </c>
    </row>
    <row r="21993" spans="3:3" x14ac:dyDescent="0.2">
      <c r="C21993" s="1">
        <f t="shared" si="343"/>
        <v>849810273</v>
      </c>
    </row>
    <row r="21994" spans="3:3" x14ac:dyDescent="0.2">
      <c r="C21994" s="1">
        <f t="shared" si="343"/>
        <v>849810273</v>
      </c>
    </row>
    <row r="21995" spans="3:3" x14ac:dyDescent="0.2">
      <c r="C21995" s="1">
        <f t="shared" si="343"/>
        <v>849810273</v>
      </c>
    </row>
    <row r="21996" spans="3:3" x14ac:dyDescent="0.2">
      <c r="C21996" s="1">
        <f t="shared" si="343"/>
        <v>849810273</v>
      </c>
    </row>
    <row r="21997" spans="3:3" x14ac:dyDescent="0.2">
      <c r="C21997" s="1">
        <f t="shared" si="343"/>
        <v>849810273</v>
      </c>
    </row>
    <row r="21998" spans="3:3" x14ac:dyDescent="0.2">
      <c r="C21998" s="1">
        <f t="shared" si="343"/>
        <v>849810273</v>
      </c>
    </row>
    <row r="21999" spans="3:3" x14ac:dyDescent="0.2">
      <c r="C21999" s="1">
        <f t="shared" si="343"/>
        <v>849810273</v>
      </c>
    </row>
    <row r="22000" spans="3:3" x14ac:dyDescent="0.2">
      <c r="C22000" s="1">
        <f t="shared" si="343"/>
        <v>849810273</v>
      </c>
    </row>
    <row r="22001" spans="3:3" x14ac:dyDescent="0.2">
      <c r="C22001" s="1">
        <f t="shared" si="343"/>
        <v>849810273</v>
      </c>
    </row>
    <row r="22002" spans="3:3" x14ac:dyDescent="0.2">
      <c r="C22002" s="1">
        <f t="shared" si="343"/>
        <v>849810273</v>
      </c>
    </row>
    <row r="22003" spans="3:3" x14ac:dyDescent="0.2">
      <c r="C22003" s="1">
        <f t="shared" si="343"/>
        <v>849810273</v>
      </c>
    </row>
    <row r="22004" spans="3:3" x14ac:dyDescent="0.2">
      <c r="C22004" s="1">
        <f t="shared" si="343"/>
        <v>849810273</v>
      </c>
    </row>
    <row r="22005" spans="3:3" x14ac:dyDescent="0.2">
      <c r="C22005" s="1">
        <f t="shared" si="343"/>
        <v>849810273</v>
      </c>
    </row>
    <row r="22006" spans="3:3" x14ac:dyDescent="0.2">
      <c r="C22006" s="1">
        <f t="shared" si="343"/>
        <v>849810273</v>
      </c>
    </row>
    <row r="22007" spans="3:3" x14ac:dyDescent="0.2">
      <c r="C22007" s="1">
        <f t="shared" si="343"/>
        <v>849810273</v>
      </c>
    </row>
    <row r="22008" spans="3:3" x14ac:dyDescent="0.2">
      <c r="C22008" s="1">
        <f t="shared" si="343"/>
        <v>849810273</v>
      </c>
    </row>
    <row r="22009" spans="3:3" x14ac:dyDescent="0.2">
      <c r="C22009" s="1">
        <f t="shared" si="343"/>
        <v>849810273</v>
      </c>
    </row>
    <row r="22010" spans="3:3" x14ac:dyDescent="0.2">
      <c r="C22010" s="1">
        <f t="shared" si="343"/>
        <v>849810273</v>
      </c>
    </row>
    <row r="22011" spans="3:3" x14ac:dyDescent="0.2">
      <c r="C22011" s="1">
        <f t="shared" si="343"/>
        <v>849810273</v>
      </c>
    </row>
    <row r="22012" spans="3:3" x14ac:dyDescent="0.2">
      <c r="C22012" s="1">
        <f t="shared" si="343"/>
        <v>849810273</v>
      </c>
    </row>
    <row r="22013" spans="3:3" x14ac:dyDescent="0.2">
      <c r="C22013" s="1">
        <f t="shared" si="343"/>
        <v>849810273</v>
      </c>
    </row>
    <row r="22014" spans="3:3" x14ac:dyDescent="0.2">
      <c r="C22014" s="1">
        <f t="shared" si="343"/>
        <v>849810273</v>
      </c>
    </row>
    <row r="22015" spans="3:3" x14ac:dyDescent="0.2">
      <c r="C22015" s="1">
        <f t="shared" si="343"/>
        <v>849810273</v>
      </c>
    </row>
    <row r="22016" spans="3:3" x14ac:dyDescent="0.2">
      <c r="C22016" s="1">
        <f t="shared" si="343"/>
        <v>849810273</v>
      </c>
    </row>
    <row r="22017" spans="3:3" x14ac:dyDescent="0.2">
      <c r="C22017" s="1">
        <f t="shared" si="343"/>
        <v>849810273</v>
      </c>
    </row>
    <row r="22018" spans="3:3" x14ac:dyDescent="0.2">
      <c r="C22018" s="1">
        <f t="shared" si="343"/>
        <v>849810273</v>
      </c>
    </row>
    <row r="22019" spans="3:3" x14ac:dyDescent="0.2">
      <c r="C22019" s="1">
        <f t="shared" ref="C22019:C22082" si="344">C22018+B22019*A22019</f>
        <v>849810273</v>
      </c>
    </row>
    <row r="22020" spans="3:3" x14ac:dyDescent="0.2">
      <c r="C22020" s="1">
        <f t="shared" si="344"/>
        <v>849810273</v>
      </c>
    </row>
    <row r="22021" spans="3:3" x14ac:dyDescent="0.2">
      <c r="C22021" s="1">
        <f t="shared" si="344"/>
        <v>849810273</v>
      </c>
    </row>
    <row r="22022" spans="3:3" x14ac:dyDescent="0.2">
      <c r="C22022" s="1">
        <f t="shared" si="344"/>
        <v>849810273</v>
      </c>
    </row>
    <row r="22023" spans="3:3" x14ac:dyDescent="0.2">
      <c r="C22023" s="1">
        <f t="shared" si="344"/>
        <v>849810273</v>
      </c>
    </row>
    <row r="22024" spans="3:3" x14ac:dyDescent="0.2">
      <c r="C22024" s="1">
        <f t="shared" si="344"/>
        <v>849810273</v>
      </c>
    </row>
    <row r="22025" spans="3:3" x14ac:dyDescent="0.2">
      <c r="C22025" s="1">
        <f t="shared" si="344"/>
        <v>849810273</v>
      </c>
    </row>
    <row r="22026" spans="3:3" x14ac:dyDescent="0.2">
      <c r="C22026" s="1">
        <f t="shared" si="344"/>
        <v>849810273</v>
      </c>
    </row>
    <row r="22027" spans="3:3" x14ac:dyDescent="0.2">
      <c r="C22027" s="1">
        <f t="shared" si="344"/>
        <v>849810273</v>
      </c>
    </row>
    <row r="22028" spans="3:3" x14ac:dyDescent="0.2">
      <c r="C22028" s="1">
        <f t="shared" si="344"/>
        <v>849810273</v>
      </c>
    </row>
    <row r="22029" spans="3:3" x14ac:dyDescent="0.2">
      <c r="C22029" s="1">
        <f t="shared" si="344"/>
        <v>849810273</v>
      </c>
    </row>
    <row r="22030" spans="3:3" x14ac:dyDescent="0.2">
      <c r="C22030" s="1">
        <f t="shared" si="344"/>
        <v>849810273</v>
      </c>
    </row>
    <row r="22031" spans="3:3" x14ac:dyDescent="0.2">
      <c r="C22031" s="1">
        <f t="shared" si="344"/>
        <v>849810273</v>
      </c>
    </row>
    <row r="22032" spans="3:3" x14ac:dyDescent="0.2">
      <c r="C22032" s="1">
        <f t="shared" si="344"/>
        <v>849810273</v>
      </c>
    </row>
    <row r="22033" spans="3:3" x14ac:dyDescent="0.2">
      <c r="C22033" s="1">
        <f t="shared" si="344"/>
        <v>849810273</v>
      </c>
    </row>
    <row r="22034" spans="3:3" x14ac:dyDescent="0.2">
      <c r="C22034" s="1">
        <f t="shared" si="344"/>
        <v>849810273</v>
      </c>
    </row>
    <row r="22035" spans="3:3" x14ac:dyDescent="0.2">
      <c r="C22035" s="1">
        <f t="shared" si="344"/>
        <v>849810273</v>
      </c>
    </row>
    <row r="22036" spans="3:3" x14ac:dyDescent="0.2">
      <c r="C22036" s="1">
        <f t="shared" si="344"/>
        <v>849810273</v>
      </c>
    </row>
    <row r="22037" spans="3:3" x14ac:dyDescent="0.2">
      <c r="C22037" s="1">
        <f t="shared" si="344"/>
        <v>849810273</v>
      </c>
    </row>
    <row r="22038" spans="3:3" x14ac:dyDescent="0.2">
      <c r="C22038" s="1">
        <f t="shared" si="344"/>
        <v>849810273</v>
      </c>
    </row>
    <row r="22039" spans="3:3" x14ac:dyDescent="0.2">
      <c r="C22039" s="1">
        <f t="shared" si="344"/>
        <v>849810273</v>
      </c>
    </row>
    <row r="22040" spans="3:3" x14ac:dyDescent="0.2">
      <c r="C22040" s="1">
        <f t="shared" si="344"/>
        <v>849810273</v>
      </c>
    </row>
    <row r="22041" spans="3:3" x14ac:dyDescent="0.2">
      <c r="C22041" s="1">
        <f t="shared" si="344"/>
        <v>849810273</v>
      </c>
    </row>
    <row r="22042" spans="3:3" x14ac:dyDescent="0.2">
      <c r="C22042" s="1">
        <f t="shared" si="344"/>
        <v>849810273</v>
      </c>
    </row>
    <row r="22043" spans="3:3" x14ac:dyDescent="0.2">
      <c r="C22043" s="1">
        <f t="shared" si="344"/>
        <v>849810273</v>
      </c>
    </row>
    <row r="22044" spans="3:3" x14ac:dyDescent="0.2">
      <c r="C22044" s="1">
        <f t="shared" si="344"/>
        <v>849810273</v>
      </c>
    </row>
    <row r="22045" spans="3:3" x14ac:dyDescent="0.2">
      <c r="C22045" s="1">
        <f t="shared" si="344"/>
        <v>849810273</v>
      </c>
    </row>
    <row r="22046" spans="3:3" x14ac:dyDescent="0.2">
      <c r="C22046" s="1">
        <f t="shared" si="344"/>
        <v>849810273</v>
      </c>
    </row>
    <row r="22047" spans="3:3" x14ac:dyDescent="0.2">
      <c r="C22047" s="1">
        <f t="shared" si="344"/>
        <v>849810273</v>
      </c>
    </row>
    <row r="22048" spans="3:3" x14ac:dyDescent="0.2">
      <c r="C22048" s="1">
        <f t="shared" si="344"/>
        <v>849810273</v>
      </c>
    </row>
    <row r="22049" spans="3:3" x14ac:dyDescent="0.2">
      <c r="C22049" s="1">
        <f t="shared" si="344"/>
        <v>849810273</v>
      </c>
    </row>
    <row r="22050" spans="3:3" x14ac:dyDescent="0.2">
      <c r="C22050" s="1">
        <f t="shared" si="344"/>
        <v>849810273</v>
      </c>
    </row>
    <row r="22051" spans="3:3" x14ac:dyDescent="0.2">
      <c r="C22051" s="1">
        <f t="shared" si="344"/>
        <v>849810273</v>
      </c>
    </row>
    <row r="22052" spans="3:3" x14ac:dyDescent="0.2">
      <c r="C22052" s="1">
        <f t="shared" si="344"/>
        <v>849810273</v>
      </c>
    </row>
    <row r="22053" spans="3:3" x14ac:dyDescent="0.2">
      <c r="C22053" s="1">
        <f t="shared" si="344"/>
        <v>849810273</v>
      </c>
    </row>
    <row r="22054" spans="3:3" x14ac:dyDescent="0.2">
      <c r="C22054" s="1">
        <f t="shared" si="344"/>
        <v>849810273</v>
      </c>
    </row>
    <row r="22055" spans="3:3" x14ac:dyDescent="0.2">
      <c r="C22055" s="1">
        <f t="shared" si="344"/>
        <v>849810273</v>
      </c>
    </row>
    <row r="22056" spans="3:3" x14ac:dyDescent="0.2">
      <c r="C22056" s="1">
        <f t="shared" si="344"/>
        <v>849810273</v>
      </c>
    </row>
    <row r="22057" spans="3:3" x14ac:dyDescent="0.2">
      <c r="C22057" s="1">
        <f t="shared" si="344"/>
        <v>849810273</v>
      </c>
    </row>
    <row r="22058" spans="3:3" x14ac:dyDescent="0.2">
      <c r="C22058" s="1">
        <f t="shared" si="344"/>
        <v>849810273</v>
      </c>
    </row>
    <row r="22059" spans="3:3" x14ac:dyDescent="0.2">
      <c r="C22059" s="1">
        <f t="shared" si="344"/>
        <v>849810273</v>
      </c>
    </row>
    <row r="22060" spans="3:3" x14ac:dyDescent="0.2">
      <c r="C22060" s="1">
        <f t="shared" si="344"/>
        <v>849810273</v>
      </c>
    </row>
    <row r="22061" spans="3:3" x14ac:dyDescent="0.2">
      <c r="C22061" s="1">
        <f t="shared" si="344"/>
        <v>849810273</v>
      </c>
    </row>
    <row r="22062" spans="3:3" x14ac:dyDescent="0.2">
      <c r="C22062" s="1">
        <f t="shared" si="344"/>
        <v>849810273</v>
      </c>
    </row>
    <row r="22063" spans="3:3" x14ac:dyDescent="0.2">
      <c r="C22063" s="1">
        <f t="shared" si="344"/>
        <v>849810273</v>
      </c>
    </row>
    <row r="22064" spans="3:3" x14ac:dyDescent="0.2">
      <c r="C22064" s="1">
        <f t="shared" si="344"/>
        <v>849810273</v>
      </c>
    </row>
    <row r="22065" spans="3:3" x14ac:dyDescent="0.2">
      <c r="C22065" s="1">
        <f t="shared" si="344"/>
        <v>849810273</v>
      </c>
    </row>
    <row r="22066" spans="3:3" x14ac:dyDescent="0.2">
      <c r="C22066" s="1">
        <f t="shared" si="344"/>
        <v>849810273</v>
      </c>
    </row>
    <row r="22067" spans="3:3" x14ac:dyDescent="0.2">
      <c r="C22067" s="1">
        <f t="shared" si="344"/>
        <v>849810273</v>
      </c>
    </row>
    <row r="22068" spans="3:3" x14ac:dyDescent="0.2">
      <c r="C22068" s="1">
        <f t="shared" si="344"/>
        <v>849810273</v>
      </c>
    </row>
    <row r="22069" spans="3:3" x14ac:dyDescent="0.2">
      <c r="C22069" s="1">
        <f t="shared" si="344"/>
        <v>849810273</v>
      </c>
    </row>
    <row r="22070" spans="3:3" x14ac:dyDescent="0.2">
      <c r="C22070" s="1">
        <f t="shared" si="344"/>
        <v>849810273</v>
      </c>
    </row>
    <row r="22071" spans="3:3" x14ac:dyDescent="0.2">
      <c r="C22071" s="1">
        <f t="shared" si="344"/>
        <v>849810273</v>
      </c>
    </row>
    <row r="22072" spans="3:3" x14ac:dyDescent="0.2">
      <c r="C22072" s="1">
        <f t="shared" si="344"/>
        <v>849810273</v>
      </c>
    </row>
    <row r="22073" spans="3:3" x14ac:dyDescent="0.2">
      <c r="C22073" s="1">
        <f t="shared" si="344"/>
        <v>849810273</v>
      </c>
    </row>
    <row r="22074" spans="3:3" x14ac:dyDescent="0.2">
      <c r="C22074" s="1">
        <f t="shared" si="344"/>
        <v>849810273</v>
      </c>
    </row>
    <row r="22075" spans="3:3" x14ac:dyDescent="0.2">
      <c r="C22075" s="1">
        <f t="shared" si="344"/>
        <v>849810273</v>
      </c>
    </row>
    <row r="22076" spans="3:3" x14ac:dyDescent="0.2">
      <c r="C22076" s="1">
        <f t="shared" si="344"/>
        <v>849810273</v>
      </c>
    </row>
    <row r="22077" spans="3:3" x14ac:dyDescent="0.2">
      <c r="C22077" s="1">
        <f t="shared" si="344"/>
        <v>849810273</v>
      </c>
    </row>
    <row r="22078" spans="3:3" x14ac:dyDescent="0.2">
      <c r="C22078" s="1">
        <f t="shared" si="344"/>
        <v>849810273</v>
      </c>
    </row>
    <row r="22079" spans="3:3" x14ac:dyDescent="0.2">
      <c r="C22079" s="1">
        <f t="shared" si="344"/>
        <v>849810273</v>
      </c>
    </row>
    <row r="22080" spans="3:3" x14ac:dyDescent="0.2">
      <c r="C22080" s="1">
        <f t="shared" si="344"/>
        <v>849810273</v>
      </c>
    </row>
    <row r="22081" spans="3:3" x14ac:dyDescent="0.2">
      <c r="C22081" s="1">
        <f t="shared" si="344"/>
        <v>849810273</v>
      </c>
    </row>
    <row r="22082" spans="3:3" x14ac:dyDescent="0.2">
      <c r="C22082" s="1">
        <f t="shared" si="344"/>
        <v>849810273</v>
      </c>
    </row>
    <row r="22083" spans="3:3" x14ac:dyDescent="0.2">
      <c r="C22083" s="1">
        <f t="shared" ref="C22083:C22146" si="345">C22082+B22083*A22083</f>
        <v>849810273</v>
      </c>
    </row>
    <row r="22084" spans="3:3" x14ac:dyDescent="0.2">
      <c r="C22084" s="1">
        <f t="shared" si="345"/>
        <v>849810273</v>
      </c>
    </row>
    <row r="22085" spans="3:3" x14ac:dyDescent="0.2">
      <c r="C22085" s="1">
        <f t="shared" si="345"/>
        <v>849810273</v>
      </c>
    </row>
    <row r="22086" spans="3:3" x14ac:dyDescent="0.2">
      <c r="C22086" s="1">
        <f t="shared" si="345"/>
        <v>849810273</v>
      </c>
    </row>
    <row r="22087" spans="3:3" x14ac:dyDescent="0.2">
      <c r="C22087" s="1">
        <f t="shared" si="345"/>
        <v>849810273</v>
      </c>
    </row>
    <row r="22088" spans="3:3" x14ac:dyDescent="0.2">
      <c r="C22088" s="1">
        <f t="shared" si="345"/>
        <v>849810273</v>
      </c>
    </row>
    <row r="22089" spans="3:3" x14ac:dyDescent="0.2">
      <c r="C22089" s="1">
        <f t="shared" si="345"/>
        <v>849810273</v>
      </c>
    </row>
    <row r="22090" spans="3:3" x14ac:dyDescent="0.2">
      <c r="C22090" s="1">
        <f t="shared" si="345"/>
        <v>849810273</v>
      </c>
    </row>
    <row r="22091" spans="3:3" x14ac:dyDescent="0.2">
      <c r="C22091" s="1">
        <f t="shared" si="345"/>
        <v>849810273</v>
      </c>
    </row>
    <row r="22092" spans="3:3" x14ac:dyDescent="0.2">
      <c r="C22092" s="1">
        <f t="shared" si="345"/>
        <v>849810273</v>
      </c>
    </row>
    <row r="22093" spans="3:3" x14ac:dyDescent="0.2">
      <c r="C22093" s="1">
        <f t="shared" si="345"/>
        <v>849810273</v>
      </c>
    </row>
    <row r="22094" spans="3:3" x14ac:dyDescent="0.2">
      <c r="C22094" s="1">
        <f t="shared" si="345"/>
        <v>849810273</v>
      </c>
    </row>
    <row r="22095" spans="3:3" x14ac:dyDescent="0.2">
      <c r="C22095" s="1">
        <f t="shared" si="345"/>
        <v>849810273</v>
      </c>
    </row>
    <row r="22096" spans="3:3" x14ac:dyDescent="0.2">
      <c r="C22096" s="1">
        <f t="shared" si="345"/>
        <v>849810273</v>
      </c>
    </row>
    <row r="22097" spans="3:3" x14ac:dyDescent="0.2">
      <c r="C22097" s="1">
        <f t="shared" si="345"/>
        <v>849810273</v>
      </c>
    </row>
    <row r="22098" spans="3:3" x14ac:dyDescent="0.2">
      <c r="C22098" s="1">
        <f t="shared" si="345"/>
        <v>849810273</v>
      </c>
    </row>
    <row r="22099" spans="3:3" x14ac:dyDescent="0.2">
      <c r="C22099" s="1">
        <f t="shared" si="345"/>
        <v>849810273</v>
      </c>
    </row>
    <row r="22100" spans="3:3" x14ac:dyDescent="0.2">
      <c r="C22100" s="1">
        <f t="shared" si="345"/>
        <v>849810273</v>
      </c>
    </row>
    <row r="22101" spans="3:3" x14ac:dyDescent="0.2">
      <c r="C22101" s="1">
        <f t="shared" si="345"/>
        <v>849810273</v>
      </c>
    </row>
    <row r="22102" spans="3:3" x14ac:dyDescent="0.2">
      <c r="C22102" s="1">
        <f t="shared" si="345"/>
        <v>849810273</v>
      </c>
    </row>
    <row r="22103" spans="3:3" x14ac:dyDescent="0.2">
      <c r="C22103" s="1">
        <f t="shared" si="345"/>
        <v>849810273</v>
      </c>
    </row>
    <row r="22104" spans="3:3" x14ac:dyDescent="0.2">
      <c r="C22104" s="1">
        <f t="shared" si="345"/>
        <v>849810273</v>
      </c>
    </row>
    <row r="22105" spans="3:3" x14ac:dyDescent="0.2">
      <c r="C22105" s="1">
        <f t="shared" si="345"/>
        <v>849810273</v>
      </c>
    </row>
    <row r="22106" spans="3:3" x14ac:dyDescent="0.2">
      <c r="C22106" s="1">
        <f t="shared" si="345"/>
        <v>849810273</v>
      </c>
    </row>
    <row r="22107" spans="3:3" x14ac:dyDescent="0.2">
      <c r="C22107" s="1">
        <f t="shared" si="345"/>
        <v>849810273</v>
      </c>
    </row>
    <row r="22108" spans="3:3" x14ac:dyDescent="0.2">
      <c r="C22108" s="1">
        <f t="shared" si="345"/>
        <v>849810273</v>
      </c>
    </row>
    <row r="22109" spans="3:3" x14ac:dyDescent="0.2">
      <c r="C22109" s="1">
        <f t="shared" si="345"/>
        <v>849810273</v>
      </c>
    </row>
    <row r="22110" spans="3:3" x14ac:dyDescent="0.2">
      <c r="C22110" s="1">
        <f t="shared" si="345"/>
        <v>849810273</v>
      </c>
    </row>
    <row r="22111" spans="3:3" x14ac:dyDescent="0.2">
      <c r="C22111" s="1">
        <f t="shared" si="345"/>
        <v>849810273</v>
      </c>
    </row>
    <row r="22112" spans="3:3" x14ac:dyDescent="0.2">
      <c r="C22112" s="1">
        <f t="shared" si="345"/>
        <v>849810273</v>
      </c>
    </row>
    <row r="22113" spans="3:3" x14ac:dyDescent="0.2">
      <c r="C22113" s="1">
        <f t="shared" si="345"/>
        <v>849810273</v>
      </c>
    </row>
    <row r="22114" spans="3:3" x14ac:dyDescent="0.2">
      <c r="C22114" s="1">
        <f t="shared" si="345"/>
        <v>849810273</v>
      </c>
    </row>
    <row r="22115" spans="3:3" x14ac:dyDescent="0.2">
      <c r="C22115" s="1">
        <f t="shared" si="345"/>
        <v>849810273</v>
      </c>
    </row>
    <row r="22116" spans="3:3" x14ac:dyDescent="0.2">
      <c r="C22116" s="1">
        <f t="shared" si="345"/>
        <v>849810273</v>
      </c>
    </row>
    <row r="22117" spans="3:3" x14ac:dyDescent="0.2">
      <c r="C22117" s="1">
        <f t="shared" si="345"/>
        <v>849810273</v>
      </c>
    </row>
    <row r="22118" spans="3:3" x14ac:dyDescent="0.2">
      <c r="C22118" s="1">
        <f t="shared" si="345"/>
        <v>849810273</v>
      </c>
    </row>
    <row r="22119" spans="3:3" x14ac:dyDescent="0.2">
      <c r="C22119" s="1">
        <f t="shared" si="345"/>
        <v>849810273</v>
      </c>
    </row>
    <row r="22120" spans="3:3" x14ac:dyDescent="0.2">
      <c r="C22120" s="1">
        <f t="shared" si="345"/>
        <v>849810273</v>
      </c>
    </row>
    <row r="22121" spans="3:3" x14ac:dyDescent="0.2">
      <c r="C22121" s="1">
        <f t="shared" si="345"/>
        <v>849810273</v>
      </c>
    </row>
    <row r="22122" spans="3:3" x14ac:dyDescent="0.2">
      <c r="C22122" s="1">
        <f t="shared" si="345"/>
        <v>849810273</v>
      </c>
    </row>
    <row r="22123" spans="3:3" x14ac:dyDescent="0.2">
      <c r="C22123" s="1">
        <f t="shared" si="345"/>
        <v>849810273</v>
      </c>
    </row>
    <row r="22124" spans="3:3" x14ac:dyDescent="0.2">
      <c r="C22124" s="1">
        <f t="shared" si="345"/>
        <v>849810273</v>
      </c>
    </row>
    <row r="22125" spans="3:3" x14ac:dyDescent="0.2">
      <c r="C22125" s="1">
        <f t="shared" si="345"/>
        <v>849810273</v>
      </c>
    </row>
    <row r="22126" spans="3:3" x14ac:dyDescent="0.2">
      <c r="C22126" s="1">
        <f t="shared" si="345"/>
        <v>849810273</v>
      </c>
    </row>
    <row r="22127" spans="3:3" x14ac:dyDescent="0.2">
      <c r="C22127" s="1">
        <f t="shared" si="345"/>
        <v>849810273</v>
      </c>
    </row>
    <row r="22128" spans="3:3" x14ac:dyDescent="0.2">
      <c r="C22128" s="1">
        <f t="shared" si="345"/>
        <v>849810273</v>
      </c>
    </row>
    <row r="22129" spans="3:3" x14ac:dyDescent="0.2">
      <c r="C22129" s="1">
        <f t="shared" si="345"/>
        <v>849810273</v>
      </c>
    </row>
    <row r="22130" spans="3:3" x14ac:dyDescent="0.2">
      <c r="C22130" s="1">
        <f t="shared" si="345"/>
        <v>849810273</v>
      </c>
    </row>
    <row r="22131" spans="3:3" x14ac:dyDescent="0.2">
      <c r="C22131" s="1">
        <f t="shared" si="345"/>
        <v>849810273</v>
      </c>
    </row>
    <row r="22132" spans="3:3" x14ac:dyDescent="0.2">
      <c r="C22132" s="1">
        <f t="shared" si="345"/>
        <v>849810273</v>
      </c>
    </row>
    <row r="22133" spans="3:3" x14ac:dyDescent="0.2">
      <c r="C22133" s="1">
        <f t="shared" si="345"/>
        <v>849810273</v>
      </c>
    </row>
    <row r="22134" spans="3:3" x14ac:dyDescent="0.2">
      <c r="C22134" s="1">
        <f t="shared" si="345"/>
        <v>849810273</v>
      </c>
    </row>
    <row r="22135" spans="3:3" x14ac:dyDescent="0.2">
      <c r="C22135" s="1">
        <f t="shared" si="345"/>
        <v>849810273</v>
      </c>
    </row>
    <row r="22136" spans="3:3" x14ac:dyDescent="0.2">
      <c r="C22136" s="1">
        <f t="shared" si="345"/>
        <v>849810273</v>
      </c>
    </row>
    <row r="22137" spans="3:3" x14ac:dyDescent="0.2">
      <c r="C22137" s="1">
        <f t="shared" si="345"/>
        <v>849810273</v>
      </c>
    </row>
    <row r="22138" spans="3:3" x14ac:dyDescent="0.2">
      <c r="C22138" s="1">
        <f t="shared" si="345"/>
        <v>849810273</v>
      </c>
    </row>
    <row r="22139" spans="3:3" x14ac:dyDescent="0.2">
      <c r="C22139" s="1">
        <f t="shared" si="345"/>
        <v>849810273</v>
      </c>
    </row>
    <row r="22140" spans="3:3" x14ac:dyDescent="0.2">
      <c r="C22140" s="1">
        <f t="shared" si="345"/>
        <v>849810273</v>
      </c>
    </row>
    <row r="22141" spans="3:3" x14ac:dyDescent="0.2">
      <c r="C22141" s="1">
        <f t="shared" si="345"/>
        <v>849810273</v>
      </c>
    </row>
    <row r="22142" spans="3:3" x14ac:dyDescent="0.2">
      <c r="C22142" s="1">
        <f t="shared" si="345"/>
        <v>849810273</v>
      </c>
    </row>
    <row r="22143" spans="3:3" x14ac:dyDescent="0.2">
      <c r="C22143" s="1">
        <f t="shared" si="345"/>
        <v>849810273</v>
      </c>
    </row>
    <row r="22144" spans="3:3" x14ac:dyDescent="0.2">
      <c r="C22144" s="1">
        <f t="shared" si="345"/>
        <v>849810273</v>
      </c>
    </row>
    <row r="22145" spans="3:3" x14ac:dyDescent="0.2">
      <c r="C22145" s="1">
        <f t="shared" si="345"/>
        <v>849810273</v>
      </c>
    </row>
    <row r="22146" spans="3:3" x14ac:dyDescent="0.2">
      <c r="C22146" s="1">
        <f t="shared" si="345"/>
        <v>849810273</v>
      </c>
    </row>
    <row r="22147" spans="3:3" x14ac:dyDescent="0.2">
      <c r="C22147" s="1">
        <f t="shared" ref="C22147:C22210" si="346">C22146+B22147*A22147</f>
        <v>849810273</v>
      </c>
    </row>
    <row r="22148" spans="3:3" x14ac:dyDescent="0.2">
      <c r="C22148" s="1">
        <f t="shared" si="346"/>
        <v>849810273</v>
      </c>
    </row>
    <row r="22149" spans="3:3" x14ac:dyDescent="0.2">
      <c r="C22149" s="1">
        <f t="shared" si="346"/>
        <v>849810273</v>
      </c>
    </row>
    <row r="22150" spans="3:3" x14ac:dyDescent="0.2">
      <c r="C22150" s="1">
        <f t="shared" si="346"/>
        <v>849810273</v>
      </c>
    </row>
    <row r="22151" spans="3:3" x14ac:dyDescent="0.2">
      <c r="C22151" s="1">
        <f t="shared" si="346"/>
        <v>849810273</v>
      </c>
    </row>
    <row r="22152" spans="3:3" x14ac:dyDescent="0.2">
      <c r="C22152" s="1">
        <f t="shared" si="346"/>
        <v>849810273</v>
      </c>
    </row>
    <row r="22153" spans="3:3" x14ac:dyDescent="0.2">
      <c r="C22153" s="1">
        <f t="shared" si="346"/>
        <v>849810273</v>
      </c>
    </row>
    <row r="22154" spans="3:3" x14ac:dyDescent="0.2">
      <c r="C22154" s="1">
        <f t="shared" si="346"/>
        <v>849810273</v>
      </c>
    </row>
    <row r="22155" spans="3:3" x14ac:dyDescent="0.2">
      <c r="C22155" s="1">
        <f t="shared" si="346"/>
        <v>849810273</v>
      </c>
    </row>
    <row r="22156" spans="3:3" x14ac:dyDescent="0.2">
      <c r="C22156" s="1">
        <f t="shared" si="346"/>
        <v>849810273</v>
      </c>
    </row>
    <row r="22157" spans="3:3" x14ac:dyDescent="0.2">
      <c r="C22157" s="1">
        <f t="shared" si="346"/>
        <v>849810273</v>
      </c>
    </row>
    <row r="22158" spans="3:3" x14ac:dyDescent="0.2">
      <c r="C22158" s="1">
        <f t="shared" si="346"/>
        <v>849810273</v>
      </c>
    </row>
    <row r="22159" spans="3:3" x14ac:dyDescent="0.2">
      <c r="C22159" s="1">
        <f t="shared" si="346"/>
        <v>849810273</v>
      </c>
    </row>
    <row r="22160" spans="3:3" x14ac:dyDescent="0.2">
      <c r="C22160" s="1">
        <f t="shared" si="346"/>
        <v>849810273</v>
      </c>
    </row>
    <row r="22161" spans="3:3" x14ac:dyDescent="0.2">
      <c r="C22161" s="1">
        <f t="shared" si="346"/>
        <v>849810273</v>
      </c>
    </row>
    <row r="22162" spans="3:3" x14ac:dyDescent="0.2">
      <c r="C22162" s="1">
        <f t="shared" si="346"/>
        <v>849810273</v>
      </c>
    </row>
    <row r="22163" spans="3:3" x14ac:dyDescent="0.2">
      <c r="C22163" s="1">
        <f t="shared" si="346"/>
        <v>849810273</v>
      </c>
    </row>
    <row r="22164" spans="3:3" x14ac:dyDescent="0.2">
      <c r="C22164" s="1">
        <f t="shared" si="346"/>
        <v>849810273</v>
      </c>
    </row>
    <row r="22165" spans="3:3" x14ac:dyDescent="0.2">
      <c r="C22165" s="1">
        <f t="shared" si="346"/>
        <v>849810273</v>
      </c>
    </row>
    <row r="22166" spans="3:3" x14ac:dyDescent="0.2">
      <c r="C22166" s="1">
        <f t="shared" si="346"/>
        <v>849810273</v>
      </c>
    </row>
    <row r="22167" spans="3:3" x14ac:dyDescent="0.2">
      <c r="C22167" s="1">
        <f t="shared" si="346"/>
        <v>849810273</v>
      </c>
    </row>
    <row r="22168" spans="3:3" x14ac:dyDescent="0.2">
      <c r="C22168" s="1">
        <f t="shared" si="346"/>
        <v>849810273</v>
      </c>
    </row>
    <row r="22169" spans="3:3" x14ac:dyDescent="0.2">
      <c r="C22169" s="1">
        <f t="shared" si="346"/>
        <v>849810273</v>
      </c>
    </row>
    <row r="22170" spans="3:3" x14ac:dyDescent="0.2">
      <c r="C22170" s="1">
        <f t="shared" si="346"/>
        <v>849810273</v>
      </c>
    </row>
    <row r="22171" spans="3:3" x14ac:dyDescent="0.2">
      <c r="C22171" s="1">
        <f t="shared" si="346"/>
        <v>849810273</v>
      </c>
    </row>
    <row r="22172" spans="3:3" x14ac:dyDescent="0.2">
      <c r="C22172" s="1">
        <f t="shared" si="346"/>
        <v>849810273</v>
      </c>
    </row>
    <row r="22173" spans="3:3" x14ac:dyDescent="0.2">
      <c r="C22173" s="1">
        <f t="shared" si="346"/>
        <v>849810273</v>
      </c>
    </row>
    <row r="22174" spans="3:3" x14ac:dyDescent="0.2">
      <c r="C22174" s="1">
        <f t="shared" si="346"/>
        <v>849810273</v>
      </c>
    </row>
    <row r="22175" spans="3:3" x14ac:dyDescent="0.2">
      <c r="C22175" s="1">
        <f t="shared" si="346"/>
        <v>849810273</v>
      </c>
    </row>
    <row r="22176" spans="3:3" x14ac:dyDescent="0.2">
      <c r="C22176" s="1">
        <f t="shared" si="346"/>
        <v>849810273</v>
      </c>
    </row>
    <row r="22177" spans="3:3" x14ac:dyDescent="0.2">
      <c r="C22177" s="1">
        <f t="shared" si="346"/>
        <v>849810273</v>
      </c>
    </row>
    <row r="22178" spans="3:3" x14ac:dyDescent="0.2">
      <c r="C22178" s="1">
        <f t="shared" si="346"/>
        <v>849810273</v>
      </c>
    </row>
    <row r="22179" spans="3:3" x14ac:dyDescent="0.2">
      <c r="C22179" s="1">
        <f t="shared" si="346"/>
        <v>849810273</v>
      </c>
    </row>
    <row r="22180" spans="3:3" x14ac:dyDescent="0.2">
      <c r="C22180" s="1">
        <f t="shared" si="346"/>
        <v>849810273</v>
      </c>
    </row>
    <row r="22181" spans="3:3" x14ac:dyDescent="0.2">
      <c r="C22181" s="1">
        <f t="shared" si="346"/>
        <v>849810273</v>
      </c>
    </row>
    <row r="22182" spans="3:3" x14ac:dyDescent="0.2">
      <c r="C22182" s="1">
        <f t="shared" si="346"/>
        <v>849810273</v>
      </c>
    </row>
    <row r="22183" spans="3:3" x14ac:dyDescent="0.2">
      <c r="C22183" s="1">
        <f t="shared" si="346"/>
        <v>849810273</v>
      </c>
    </row>
    <row r="22184" spans="3:3" x14ac:dyDescent="0.2">
      <c r="C22184" s="1">
        <f t="shared" si="346"/>
        <v>849810273</v>
      </c>
    </row>
    <row r="22185" spans="3:3" x14ac:dyDescent="0.2">
      <c r="C22185" s="1">
        <f t="shared" si="346"/>
        <v>849810273</v>
      </c>
    </row>
    <row r="22186" spans="3:3" x14ac:dyDescent="0.2">
      <c r="C22186" s="1">
        <f t="shared" si="346"/>
        <v>849810273</v>
      </c>
    </row>
    <row r="22187" spans="3:3" x14ac:dyDescent="0.2">
      <c r="C22187" s="1">
        <f t="shared" si="346"/>
        <v>849810273</v>
      </c>
    </row>
    <row r="22188" spans="3:3" x14ac:dyDescent="0.2">
      <c r="C22188" s="1">
        <f t="shared" si="346"/>
        <v>849810273</v>
      </c>
    </row>
    <row r="22189" spans="3:3" x14ac:dyDescent="0.2">
      <c r="C22189" s="1">
        <f t="shared" si="346"/>
        <v>849810273</v>
      </c>
    </row>
    <row r="22190" spans="3:3" x14ac:dyDescent="0.2">
      <c r="C22190" s="1">
        <f t="shared" si="346"/>
        <v>849810273</v>
      </c>
    </row>
    <row r="22191" spans="3:3" x14ac:dyDescent="0.2">
      <c r="C22191" s="1">
        <f t="shared" si="346"/>
        <v>849810273</v>
      </c>
    </row>
    <row r="22192" spans="3:3" x14ac:dyDescent="0.2">
      <c r="C22192" s="1">
        <f t="shared" si="346"/>
        <v>849810273</v>
      </c>
    </row>
    <row r="22193" spans="3:3" x14ac:dyDescent="0.2">
      <c r="C22193" s="1">
        <f t="shared" si="346"/>
        <v>849810273</v>
      </c>
    </row>
    <row r="22194" spans="3:3" x14ac:dyDescent="0.2">
      <c r="C22194" s="1">
        <f t="shared" si="346"/>
        <v>849810273</v>
      </c>
    </row>
    <row r="22195" spans="3:3" x14ac:dyDescent="0.2">
      <c r="C22195" s="1">
        <f t="shared" si="346"/>
        <v>849810273</v>
      </c>
    </row>
    <row r="22196" spans="3:3" x14ac:dyDescent="0.2">
      <c r="C22196" s="1">
        <f t="shared" si="346"/>
        <v>849810273</v>
      </c>
    </row>
    <row r="22197" spans="3:3" x14ac:dyDescent="0.2">
      <c r="C22197" s="1">
        <f t="shared" si="346"/>
        <v>849810273</v>
      </c>
    </row>
    <row r="22198" spans="3:3" x14ac:dyDescent="0.2">
      <c r="C22198" s="1">
        <f t="shared" si="346"/>
        <v>849810273</v>
      </c>
    </row>
    <row r="22199" spans="3:3" x14ac:dyDescent="0.2">
      <c r="C22199" s="1">
        <f t="shared" si="346"/>
        <v>849810273</v>
      </c>
    </row>
    <row r="22200" spans="3:3" x14ac:dyDescent="0.2">
      <c r="C22200" s="1">
        <f t="shared" si="346"/>
        <v>849810273</v>
      </c>
    </row>
    <row r="22201" spans="3:3" x14ac:dyDescent="0.2">
      <c r="C22201" s="1">
        <f t="shared" si="346"/>
        <v>849810273</v>
      </c>
    </row>
    <row r="22202" spans="3:3" x14ac:dyDescent="0.2">
      <c r="C22202" s="1">
        <f t="shared" si="346"/>
        <v>849810273</v>
      </c>
    </row>
    <row r="22203" spans="3:3" x14ac:dyDescent="0.2">
      <c r="C22203" s="1">
        <f t="shared" si="346"/>
        <v>849810273</v>
      </c>
    </row>
    <row r="22204" spans="3:3" x14ac:dyDescent="0.2">
      <c r="C22204" s="1">
        <f t="shared" si="346"/>
        <v>849810273</v>
      </c>
    </row>
    <row r="22205" spans="3:3" x14ac:dyDescent="0.2">
      <c r="C22205" s="1">
        <f t="shared" si="346"/>
        <v>849810273</v>
      </c>
    </row>
    <row r="22206" spans="3:3" x14ac:dyDescent="0.2">
      <c r="C22206" s="1">
        <f t="shared" si="346"/>
        <v>849810273</v>
      </c>
    </row>
    <row r="22207" spans="3:3" x14ac:dyDescent="0.2">
      <c r="C22207" s="1">
        <f t="shared" si="346"/>
        <v>849810273</v>
      </c>
    </row>
    <row r="22208" spans="3:3" x14ac:dyDescent="0.2">
      <c r="C22208" s="1">
        <f t="shared" si="346"/>
        <v>849810273</v>
      </c>
    </row>
    <row r="22209" spans="3:3" x14ac:dyDescent="0.2">
      <c r="C22209" s="1">
        <f t="shared" si="346"/>
        <v>849810273</v>
      </c>
    </row>
    <row r="22210" spans="3:3" x14ac:dyDescent="0.2">
      <c r="C22210" s="1">
        <f t="shared" si="346"/>
        <v>849810273</v>
      </c>
    </row>
    <row r="22211" spans="3:3" x14ac:dyDescent="0.2">
      <c r="C22211" s="1">
        <f t="shared" ref="C22211:C22274" si="347">C22210+B22211*A22211</f>
        <v>849810273</v>
      </c>
    </row>
    <row r="22212" spans="3:3" x14ac:dyDescent="0.2">
      <c r="C22212" s="1">
        <f t="shared" si="347"/>
        <v>849810273</v>
      </c>
    </row>
    <row r="22213" spans="3:3" x14ac:dyDescent="0.2">
      <c r="C22213" s="1">
        <f t="shared" si="347"/>
        <v>849810273</v>
      </c>
    </row>
    <row r="22214" spans="3:3" x14ac:dyDescent="0.2">
      <c r="C22214" s="1">
        <f t="shared" si="347"/>
        <v>849810273</v>
      </c>
    </row>
    <row r="22215" spans="3:3" x14ac:dyDescent="0.2">
      <c r="C22215" s="1">
        <f t="shared" si="347"/>
        <v>849810273</v>
      </c>
    </row>
    <row r="22216" spans="3:3" x14ac:dyDescent="0.2">
      <c r="C22216" s="1">
        <f t="shared" si="347"/>
        <v>849810273</v>
      </c>
    </row>
    <row r="22217" spans="3:3" x14ac:dyDescent="0.2">
      <c r="C22217" s="1">
        <f t="shared" si="347"/>
        <v>849810273</v>
      </c>
    </row>
    <row r="22218" spans="3:3" x14ac:dyDescent="0.2">
      <c r="C22218" s="1">
        <f t="shared" si="347"/>
        <v>849810273</v>
      </c>
    </row>
    <row r="22219" spans="3:3" x14ac:dyDescent="0.2">
      <c r="C22219" s="1">
        <f t="shared" si="347"/>
        <v>849810273</v>
      </c>
    </row>
    <row r="22220" spans="3:3" x14ac:dyDescent="0.2">
      <c r="C22220" s="1">
        <f t="shared" si="347"/>
        <v>849810273</v>
      </c>
    </row>
    <row r="22221" spans="3:3" x14ac:dyDescent="0.2">
      <c r="C22221" s="1">
        <f t="shared" si="347"/>
        <v>849810273</v>
      </c>
    </row>
    <row r="22222" spans="3:3" x14ac:dyDescent="0.2">
      <c r="C22222" s="1">
        <f t="shared" si="347"/>
        <v>849810273</v>
      </c>
    </row>
    <row r="22223" spans="3:3" x14ac:dyDescent="0.2">
      <c r="C22223" s="1">
        <f t="shared" si="347"/>
        <v>849810273</v>
      </c>
    </row>
    <row r="22224" spans="3:3" x14ac:dyDescent="0.2">
      <c r="C22224" s="1">
        <f t="shared" si="347"/>
        <v>849810273</v>
      </c>
    </row>
    <row r="22225" spans="3:3" x14ac:dyDescent="0.2">
      <c r="C22225" s="1">
        <f t="shared" si="347"/>
        <v>849810273</v>
      </c>
    </row>
    <row r="22226" spans="3:3" x14ac:dyDescent="0.2">
      <c r="C22226" s="1">
        <f t="shared" si="347"/>
        <v>849810273</v>
      </c>
    </row>
    <row r="22227" spans="3:3" x14ac:dyDescent="0.2">
      <c r="C22227" s="1">
        <f t="shared" si="347"/>
        <v>849810273</v>
      </c>
    </row>
    <row r="22228" spans="3:3" x14ac:dyDescent="0.2">
      <c r="C22228" s="1">
        <f t="shared" si="347"/>
        <v>849810273</v>
      </c>
    </row>
    <row r="22229" spans="3:3" x14ac:dyDescent="0.2">
      <c r="C22229" s="1">
        <f t="shared" si="347"/>
        <v>849810273</v>
      </c>
    </row>
    <row r="22230" spans="3:3" x14ac:dyDescent="0.2">
      <c r="C22230" s="1">
        <f t="shared" si="347"/>
        <v>849810273</v>
      </c>
    </row>
    <row r="22231" spans="3:3" x14ac:dyDescent="0.2">
      <c r="C22231" s="1">
        <f t="shared" si="347"/>
        <v>849810273</v>
      </c>
    </row>
    <row r="22232" spans="3:3" x14ac:dyDescent="0.2">
      <c r="C22232" s="1">
        <f t="shared" si="347"/>
        <v>849810273</v>
      </c>
    </row>
    <row r="22233" spans="3:3" x14ac:dyDescent="0.2">
      <c r="C22233" s="1">
        <f t="shared" si="347"/>
        <v>849810273</v>
      </c>
    </row>
    <row r="22234" spans="3:3" x14ac:dyDescent="0.2">
      <c r="C22234" s="1">
        <f t="shared" si="347"/>
        <v>849810273</v>
      </c>
    </row>
    <row r="22235" spans="3:3" x14ac:dyDescent="0.2">
      <c r="C22235" s="1">
        <f t="shared" si="347"/>
        <v>849810273</v>
      </c>
    </row>
    <row r="22236" spans="3:3" x14ac:dyDescent="0.2">
      <c r="C22236" s="1">
        <f t="shared" si="347"/>
        <v>849810273</v>
      </c>
    </row>
    <row r="22237" spans="3:3" x14ac:dyDescent="0.2">
      <c r="C22237" s="1">
        <f t="shared" si="347"/>
        <v>849810273</v>
      </c>
    </row>
    <row r="22238" spans="3:3" x14ac:dyDescent="0.2">
      <c r="C22238" s="1">
        <f t="shared" si="347"/>
        <v>849810273</v>
      </c>
    </row>
    <row r="22239" spans="3:3" x14ac:dyDescent="0.2">
      <c r="C22239" s="1">
        <f t="shared" si="347"/>
        <v>849810273</v>
      </c>
    </row>
    <row r="22240" spans="3:3" x14ac:dyDescent="0.2">
      <c r="C22240" s="1">
        <f t="shared" si="347"/>
        <v>849810273</v>
      </c>
    </row>
    <row r="22241" spans="3:3" x14ac:dyDescent="0.2">
      <c r="C22241" s="1">
        <f t="shared" si="347"/>
        <v>849810273</v>
      </c>
    </row>
    <row r="22242" spans="3:3" x14ac:dyDescent="0.2">
      <c r="C22242" s="1">
        <f t="shared" si="347"/>
        <v>849810273</v>
      </c>
    </row>
    <row r="22243" spans="3:3" x14ac:dyDescent="0.2">
      <c r="C22243" s="1">
        <f t="shared" si="347"/>
        <v>849810273</v>
      </c>
    </row>
    <row r="22244" spans="3:3" x14ac:dyDescent="0.2">
      <c r="C22244" s="1">
        <f t="shared" si="347"/>
        <v>849810273</v>
      </c>
    </row>
    <row r="22245" spans="3:3" x14ac:dyDescent="0.2">
      <c r="C22245" s="1">
        <f t="shared" si="347"/>
        <v>849810273</v>
      </c>
    </row>
    <row r="22246" spans="3:3" x14ac:dyDescent="0.2">
      <c r="C22246" s="1">
        <f t="shared" si="347"/>
        <v>849810273</v>
      </c>
    </row>
    <row r="22247" spans="3:3" x14ac:dyDescent="0.2">
      <c r="C22247" s="1">
        <f t="shared" si="347"/>
        <v>849810273</v>
      </c>
    </row>
    <row r="22248" spans="3:3" x14ac:dyDescent="0.2">
      <c r="C22248" s="1">
        <f t="shared" si="347"/>
        <v>849810273</v>
      </c>
    </row>
    <row r="22249" spans="3:3" x14ac:dyDescent="0.2">
      <c r="C22249" s="1">
        <f t="shared" si="347"/>
        <v>849810273</v>
      </c>
    </row>
    <row r="22250" spans="3:3" x14ac:dyDescent="0.2">
      <c r="C22250" s="1">
        <f t="shared" si="347"/>
        <v>849810273</v>
      </c>
    </row>
    <row r="22251" spans="3:3" x14ac:dyDescent="0.2">
      <c r="C22251" s="1">
        <f t="shared" si="347"/>
        <v>849810273</v>
      </c>
    </row>
    <row r="22252" spans="3:3" x14ac:dyDescent="0.2">
      <c r="C22252" s="1">
        <f t="shared" si="347"/>
        <v>849810273</v>
      </c>
    </row>
    <row r="22253" spans="3:3" x14ac:dyDescent="0.2">
      <c r="C22253" s="1">
        <f t="shared" si="347"/>
        <v>849810273</v>
      </c>
    </row>
    <row r="22254" spans="3:3" x14ac:dyDescent="0.2">
      <c r="C22254" s="1">
        <f t="shared" si="347"/>
        <v>849810273</v>
      </c>
    </row>
    <row r="22255" spans="3:3" x14ac:dyDescent="0.2">
      <c r="C22255" s="1">
        <f t="shared" si="347"/>
        <v>849810273</v>
      </c>
    </row>
    <row r="22256" spans="3:3" x14ac:dyDescent="0.2">
      <c r="C22256" s="1">
        <f t="shared" si="347"/>
        <v>849810273</v>
      </c>
    </row>
    <row r="22257" spans="3:3" x14ac:dyDescent="0.2">
      <c r="C22257" s="1">
        <f t="shared" si="347"/>
        <v>849810273</v>
      </c>
    </row>
    <row r="22258" spans="3:3" x14ac:dyDescent="0.2">
      <c r="C22258" s="1">
        <f t="shared" si="347"/>
        <v>849810273</v>
      </c>
    </row>
    <row r="22259" spans="3:3" x14ac:dyDescent="0.2">
      <c r="C22259" s="1">
        <f t="shared" si="347"/>
        <v>849810273</v>
      </c>
    </row>
    <row r="22260" spans="3:3" x14ac:dyDescent="0.2">
      <c r="C22260" s="1">
        <f t="shared" si="347"/>
        <v>849810273</v>
      </c>
    </row>
    <row r="22261" spans="3:3" x14ac:dyDescent="0.2">
      <c r="C22261" s="1">
        <f t="shared" si="347"/>
        <v>849810273</v>
      </c>
    </row>
    <row r="22262" spans="3:3" x14ac:dyDescent="0.2">
      <c r="C22262" s="1">
        <f t="shared" si="347"/>
        <v>849810273</v>
      </c>
    </row>
    <row r="22263" spans="3:3" x14ac:dyDescent="0.2">
      <c r="C22263" s="1">
        <f t="shared" si="347"/>
        <v>849810273</v>
      </c>
    </row>
    <row r="22264" spans="3:3" x14ac:dyDescent="0.2">
      <c r="C22264" s="1">
        <f t="shared" si="347"/>
        <v>849810273</v>
      </c>
    </row>
    <row r="22265" spans="3:3" x14ac:dyDescent="0.2">
      <c r="C22265" s="1">
        <f t="shared" si="347"/>
        <v>849810273</v>
      </c>
    </row>
    <row r="22266" spans="3:3" x14ac:dyDescent="0.2">
      <c r="C22266" s="1">
        <f t="shared" si="347"/>
        <v>849810273</v>
      </c>
    </row>
    <row r="22267" spans="3:3" x14ac:dyDescent="0.2">
      <c r="C22267" s="1">
        <f t="shared" si="347"/>
        <v>849810273</v>
      </c>
    </row>
    <row r="22268" spans="3:3" x14ac:dyDescent="0.2">
      <c r="C22268" s="1">
        <f t="shared" si="347"/>
        <v>849810273</v>
      </c>
    </row>
    <row r="22269" spans="3:3" x14ac:dyDescent="0.2">
      <c r="C22269" s="1">
        <f t="shared" si="347"/>
        <v>849810273</v>
      </c>
    </row>
    <row r="22270" spans="3:3" x14ac:dyDescent="0.2">
      <c r="C22270" s="1">
        <f t="shared" si="347"/>
        <v>849810273</v>
      </c>
    </row>
    <row r="22271" spans="3:3" x14ac:dyDescent="0.2">
      <c r="C22271" s="1">
        <f t="shared" si="347"/>
        <v>849810273</v>
      </c>
    </row>
    <row r="22272" spans="3:3" x14ac:dyDescent="0.2">
      <c r="C22272" s="1">
        <f t="shared" si="347"/>
        <v>849810273</v>
      </c>
    </row>
    <row r="22273" spans="3:3" x14ac:dyDescent="0.2">
      <c r="C22273" s="1">
        <f t="shared" si="347"/>
        <v>849810273</v>
      </c>
    </row>
    <row r="22274" spans="3:3" x14ac:dyDescent="0.2">
      <c r="C22274" s="1">
        <f t="shared" si="347"/>
        <v>849810273</v>
      </c>
    </row>
    <row r="22275" spans="3:3" x14ac:dyDescent="0.2">
      <c r="C22275" s="1">
        <f t="shared" ref="C22275:C22338" si="348">C22274+B22275*A22275</f>
        <v>849810273</v>
      </c>
    </row>
    <row r="22276" spans="3:3" x14ac:dyDescent="0.2">
      <c r="C22276" s="1">
        <f t="shared" si="348"/>
        <v>849810273</v>
      </c>
    </row>
    <row r="22277" spans="3:3" x14ac:dyDescent="0.2">
      <c r="C22277" s="1">
        <f t="shared" si="348"/>
        <v>849810273</v>
      </c>
    </row>
    <row r="22278" spans="3:3" x14ac:dyDescent="0.2">
      <c r="C22278" s="1">
        <f t="shared" si="348"/>
        <v>849810273</v>
      </c>
    </row>
    <row r="22279" spans="3:3" x14ac:dyDescent="0.2">
      <c r="C22279" s="1">
        <f t="shared" si="348"/>
        <v>849810273</v>
      </c>
    </row>
    <row r="22280" spans="3:3" x14ac:dyDescent="0.2">
      <c r="C22280" s="1">
        <f t="shared" si="348"/>
        <v>849810273</v>
      </c>
    </row>
    <row r="22281" spans="3:3" x14ac:dyDescent="0.2">
      <c r="C22281" s="1">
        <f t="shared" si="348"/>
        <v>849810273</v>
      </c>
    </row>
    <row r="22282" spans="3:3" x14ac:dyDescent="0.2">
      <c r="C22282" s="1">
        <f t="shared" si="348"/>
        <v>849810273</v>
      </c>
    </row>
    <row r="22283" spans="3:3" x14ac:dyDescent="0.2">
      <c r="C22283" s="1">
        <f t="shared" si="348"/>
        <v>849810273</v>
      </c>
    </row>
    <row r="22284" spans="3:3" x14ac:dyDescent="0.2">
      <c r="C22284" s="1">
        <f t="shared" si="348"/>
        <v>849810273</v>
      </c>
    </row>
    <row r="22285" spans="3:3" x14ac:dyDescent="0.2">
      <c r="C22285" s="1">
        <f t="shared" si="348"/>
        <v>849810273</v>
      </c>
    </row>
    <row r="22286" spans="3:3" x14ac:dyDescent="0.2">
      <c r="C22286" s="1">
        <f t="shared" si="348"/>
        <v>849810273</v>
      </c>
    </row>
    <row r="22287" spans="3:3" x14ac:dyDescent="0.2">
      <c r="C22287" s="1">
        <f t="shared" si="348"/>
        <v>849810273</v>
      </c>
    </row>
    <row r="22288" spans="3:3" x14ac:dyDescent="0.2">
      <c r="C22288" s="1">
        <f t="shared" si="348"/>
        <v>849810273</v>
      </c>
    </row>
    <row r="22289" spans="3:3" x14ac:dyDescent="0.2">
      <c r="C22289" s="1">
        <f t="shared" si="348"/>
        <v>849810273</v>
      </c>
    </row>
    <row r="22290" spans="3:3" x14ac:dyDescent="0.2">
      <c r="C22290" s="1">
        <f t="shared" si="348"/>
        <v>849810273</v>
      </c>
    </row>
    <row r="22291" spans="3:3" x14ac:dyDescent="0.2">
      <c r="C22291" s="1">
        <f t="shared" si="348"/>
        <v>849810273</v>
      </c>
    </row>
    <row r="22292" spans="3:3" x14ac:dyDescent="0.2">
      <c r="C22292" s="1">
        <f t="shared" si="348"/>
        <v>849810273</v>
      </c>
    </row>
    <row r="22293" spans="3:3" x14ac:dyDescent="0.2">
      <c r="C22293" s="1">
        <f t="shared" si="348"/>
        <v>849810273</v>
      </c>
    </row>
    <row r="22294" spans="3:3" x14ac:dyDescent="0.2">
      <c r="C22294" s="1">
        <f t="shared" si="348"/>
        <v>849810273</v>
      </c>
    </row>
    <row r="22295" spans="3:3" x14ac:dyDescent="0.2">
      <c r="C22295" s="1">
        <f t="shared" si="348"/>
        <v>849810273</v>
      </c>
    </row>
    <row r="22296" spans="3:3" x14ac:dyDescent="0.2">
      <c r="C22296" s="1">
        <f t="shared" si="348"/>
        <v>849810273</v>
      </c>
    </row>
    <row r="22297" spans="3:3" x14ac:dyDescent="0.2">
      <c r="C22297" s="1">
        <f t="shared" si="348"/>
        <v>849810273</v>
      </c>
    </row>
    <row r="22298" spans="3:3" x14ac:dyDescent="0.2">
      <c r="C22298" s="1">
        <f t="shared" si="348"/>
        <v>849810273</v>
      </c>
    </row>
    <row r="22299" spans="3:3" x14ac:dyDescent="0.2">
      <c r="C22299" s="1">
        <f t="shared" si="348"/>
        <v>849810273</v>
      </c>
    </row>
    <row r="22300" spans="3:3" x14ac:dyDescent="0.2">
      <c r="C22300" s="1">
        <f t="shared" si="348"/>
        <v>849810273</v>
      </c>
    </row>
    <row r="22301" spans="3:3" x14ac:dyDescent="0.2">
      <c r="C22301" s="1">
        <f t="shared" si="348"/>
        <v>849810273</v>
      </c>
    </row>
    <row r="22302" spans="3:3" x14ac:dyDescent="0.2">
      <c r="C22302" s="1">
        <f t="shared" si="348"/>
        <v>849810273</v>
      </c>
    </row>
    <row r="22303" spans="3:3" x14ac:dyDescent="0.2">
      <c r="C22303" s="1">
        <f t="shared" si="348"/>
        <v>849810273</v>
      </c>
    </row>
    <row r="22304" spans="3:3" x14ac:dyDescent="0.2">
      <c r="C22304" s="1">
        <f t="shared" si="348"/>
        <v>849810273</v>
      </c>
    </row>
    <row r="22305" spans="3:3" x14ac:dyDescent="0.2">
      <c r="C22305" s="1">
        <f t="shared" si="348"/>
        <v>849810273</v>
      </c>
    </row>
    <row r="22306" spans="3:3" x14ac:dyDescent="0.2">
      <c r="C22306" s="1">
        <f t="shared" si="348"/>
        <v>849810273</v>
      </c>
    </row>
    <row r="22307" spans="3:3" x14ac:dyDescent="0.2">
      <c r="C22307" s="1">
        <f t="shared" si="348"/>
        <v>849810273</v>
      </c>
    </row>
    <row r="22308" spans="3:3" x14ac:dyDescent="0.2">
      <c r="C22308" s="1">
        <f t="shared" si="348"/>
        <v>849810273</v>
      </c>
    </row>
    <row r="22309" spans="3:3" x14ac:dyDescent="0.2">
      <c r="C22309" s="1">
        <f t="shared" si="348"/>
        <v>849810273</v>
      </c>
    </row>
    <row r="22310" spans="3:3" x14ac:dyDescent="0.2">
      <c r="C22310" s="1">
        <f t="shared" si="348"/>
        <v>849810273</v>
      </c>
    </row>
    <row r="22311" spans="3:3" x14ac:dyDescent="0.2">
      <c r="C22311" s="1">
        <f t="shared" si="348"/>
        <v>849810273</v>
      </c>
    </row>
    <row r="22312" spans="3:3" x14ac:dyDescent="0.2">
      <c r="C22312" s="1">
        <f t="shared" si="348"/>
        <v>849810273</v>
      </c>
    </row>
    <row r="22313" spans="3:3" x14ac:dyDescent="0.2">
      <c r="C22313" s="1">
        <f t="shared" si="348"/>
        <v>849810273</v>
      </c>
    </row>
    <row r="22314" spans="3:3" x14ac:dyDescent="0.2">
      <c r="C22314" s="1">
        <f t="shared" si="348"/>
        <v>849810273</v>
      </c>
    </row>
    <row r="22315" spans="3:3" x14ac:dyDescent="0.2">
      <c r="C22315" s="1">
        <f t="shared" si="348"/>
        <v>849810273</v>
      </c>
    </row>
    <row r="22316" spans="3:3" x14ac:dyDescent="0.2">
      <c r="C22316" s="1">
        <f t="shared" si="348"/>
        <v>849810273</v>
      </c>
    </row>
    <row r="22317" spans="3:3" x14ac:dyDescent="0.2">
      <c r="C22317" s="1">
        <f t="shared" si="348"/>
        <v>849810273</v>
      </c>
    </row>
    <row r="22318" spans="3:3" x14ac:dyDescent="0.2">
      <c r="C22318" s="1">
        <f t="shared" si="348"/>
        <v>849810273</v>
      </c>
    </row>
    <row r="22319" spans="3:3" x14ac:dyDescent="0.2">
      <c r="C22319" s="1">
        <f t="shared" si="348"/>
        <v>849810273</v>
      </c>
    </row>
    <row r="22320" spans="3:3" x14ac:dyDescent="0.2">
      <c r="C22320" s="1">
        <f t="shared" si="348"/>
        <v>849810273</v>
      </c>
    </row>
    <row r="22321" spans="3:3" x14ac:dyDescent="0.2">
      <c r="C22321" s="1">
        <f t="shared" si="348"/>
        <v>849810273</v>
      </c>
    </row>
    <row r="22322" spans="3:3" x14ac:dyDescent="0.2">
      <c r="C22322" s="1">
        <f t="shared" si="348"/>
        <v>849810273</v>
      </c>
    </row>
    <row r="22323" spans="3:3" x14ac:dyDescent="0.2">
      <c r="C22323" s="1">
        <f t="shared" si="348"/>
        <v>849810273</v>
      </c>
    </row>
    <row r="22324" spans="3:3" x14ac:dyDescent="0.2">
      <c r="C22324" s="1">
        <f t="shared" si="348"/>
        <v>849810273</v>
      </c>
    </row>
    <row r="22325" spans="3:3" x14ac:dyDescent="0.2">
      <c r="C22325" s="1">
        <f t="shared" si="348"/>
        <v>849810273</v>
      </c>
    </row>
    <row r="22326" spans="3:3" x14ac:dyDescent="0.2">
      <c r="C22326" s="1">
        <f t="shared" si="348"/>
        <v>849810273</v>
      </c>
    </row>
    <row r="22327" spans="3:3" x14ac:dyDescent="0.2">
      <c r="C22327" s="1">
        <f t="shared" si="348"/>
        <v>849810273</v>
      </c>
    </row>
    <row r="22328" spans="3:3" x14ac:dyDescent="0.2">
      <c r="C22328" s="1">
        <f t="shared" si="348"/>
        <v>849810273</v>
      </c>
    </row>
    <row r="22329" spans="3:3" x14ac:dyDescent="0.2">
      <c r="C22329" s="1">
        <f t="shared" si="348"/>
        <v>849810273</v>
      </c>
    </row>
    <row r="22330" spans="3:3" x14ac:dyDescent="0.2">
      <c r="C22330" s="1">
        <f t="shared" si="348"/>
        <v>849810273</v>
      </c>
    </row>
    <row r="22331" spans="3:3" x14ac:dyDescent="0.2">
      <c r="C22331" s="1">
        <f t="shared" si="348"/>
        <v>849810273</v>
      </c>
    </row>
    <row r="22332" spans="3:3" x14ac:dyDescent="0.2">
      <c r="C22332" s="1">
        <f t="shared" si="348"/>
        <v>849810273</v>
      </c>
    </row>
    <row r="22333" spans="3:3" x14ac:dyDescent="0.2">
      <c r="C22333" s="1">
        <f t="shared" si="348"/>
        <v>849810273</v>
      </c>
    </row>
    <row r="22334" spans="3:3" x14ac:dyDescent="0.2">
      <c r="C22334" s="1">
        <f t="shared" si="348"/>
        <v>849810273</v>
      </c>
    </row>
    <row r="22335" spans="3:3" x14ac:dyDescent="0.2">
      <c r="C22335" s="1">
        <f t="shared" si="348"/>
        <v>849810273</v>
      </c>
    </row>
    <row r="22336" spans="3:3" x14ac:dyDescent="0.2">
      <c r="C22336" s="1">
        <f t="shared" si="348"/>
        <v>849810273</v>
      </c>
    </row>
    <row r="22337" spans="3:3" x14ac:dyDescent="0.2">
      <c r="C22337" s="1">
        <f t="shared" si="348"/>
        <v>849810273</v>
      </c>
    </row>
    <row r="22338" spans="3:3" x14ac:dyDescent="0.2">
      <c r="C22338" s="1">
        <f t="shared" si="348"/>
        <v>849810273</v>
      </c>
    </row>
    <row r="22339" spans="3:3" x14ac:dyDescent="0.2">
      <c r="C22339" s="1">
        <f t="shared" ref="C22339:C22402" si="349">C22338+B22339*A22339</f>
        <v>849810273</v>
      </c>
    </row>
    <row r="22340" spans="3:3" x14ac:dyDescent="0.2">
      <c r="C22340" s="1">
        <f t="shared" si="349"/>
        <v>849810273</v>
      </c>
    </row>
    <row r="22341" spans="3:3" x14ac:dyDescent="0.2">
      <c r="C22341" s="1">
        <f t="shared" si="349"/>
        <v>849810273</v>
      </c>
    </row>
    <row r="22342" spans="3:3" x14ac:dyDescent="0.2">
      <c r="C22342" s="1">
        <f t="shared" si="349"/>
        <v>849810273</v>
      </c>
    </row>
    <row r="22343" spans="3:3" x14ac:dyDescent="0.2">
      <c r="C22343" s="1">
        <f t="shared" si="349"/>
        <v>849810273</v>
      </c>
    </row>
    <row r="22344" spans="3:3" x14ac:dyDescent="0.2">
      <c r="C22344" s="1">
        <f t="shared" si="349"/>
        <v>849810273</v>
      </c>
    </row>
    <row r="22345" spans="3:3" x14ac:dyDescent="0.2">
      <c r="C22345" s="1">
        <f t="shared" si="349"/>
        <v>849810273</v>
      </c>
    </row>
    <row r="22346" spans="3:3" x14ac:dyDescent="0.2">
      <c r="C22346" s="1">
        <f t="shared" si="349"/>
        <v>849810273</v>
      </c>
    </row>
    <row r="22347" spans="3:3" x14ac:dyDescent="0.2">
      <c r="C22347" s="1">
        <f t="shared" si="349"/>
        <v>849810273</v>
      </c>
    </row>
    <row r="22348" spans="3:3" x14ac:dyDescent="0.2">
      <c r="C22348" s="1">
        <f t="shared" si="349"/>
        <v>849810273</v>
      </c>
    </row>
    <row r="22349" spans="3:3" x14ac:dyDescent="0.2">
      <c r="C22349" s="1">
        <f t="shared" si="349"/>
        <v>849810273</v>
      </c>
    </row>
    <row r="22350" spans="3:3" x14ac:dyDescent="0.2">
      <c r="C22350" s="1">
        <f t="shared" si="349"/>
        <v>849810273</v>
      </c>
    </row>
    <row r="22351" spans="3:3" x14ac:dyDescent="0.2">
      <c r="C22351" s="1">
        <f t="shared" si="349"/>
        <v>849810273</v>
      </c>
    </row>
    <row r="22352" spans="3:3" x14ac:dyDescent="0.2">
      <c r="C22352" s="1">
        <f t="shared" si="349"/>
        <v>849810273</v>
      </c>
    </row>
    <row r="22353" spans="3:3" x14ac:dyDescent="0.2">
      <c r="C22353" s="1">
        <f t="shared" si="349"/>
        <v>849810273</v>
      </c>
    </row>
    <row r="22354" spans="3:3" x14ac:dyDescent="0.2">
      <c r="C22354" s="1">
        <f t="shared" si="349"/>
        <v>849810273</v>
      </c>
    </row>
    <row r="22355" spans="3:3" x14ac:dyDescent="0.2">
      <c r="C22355" s="1">
        <f t="shared" si="349"/>
        <v>849810273</v>
      </c>
    </row>
    <row r="22356" spans="3:3" x14ac:dyDescent="0.2">
      <c r="C22356" s="1">
        <f t="shared" si="349"/>
        <v>849810273</v>
      </c>
    </row>
    <row r="22357" spans="3:3" x14ac:dyDescent="0.2">
      <c r="C22357" s="1">
        <f t="shared" si="349"/>
        <v>849810273</v>
      </c>
    </row>
    <row r="22358" spans="3:3" x14ac:dyDescent="0.2">
      <c r="C22358" s="1">
        <f t="shared" si="349"/>
        <v>849810273</v>
      </c>
    </row>
    <row r="22359" spans="3:3" x14ac:dyDescent="0.2">
      <c r="C22359" s="1">
        <f t="shared" si="349"/>
        <v>849810273</v>
      </c>
    </row>
    <row r="22360" spans="3:3" x14ac:dyDescent="0.2">
      <c r="C22360" s="1">
        <f t="shared" si="349"/>
        <v>849810273</v>
      </c>
    </row>
    <row r="22361" spans="3:3" x14ac:dyDescent="0.2">
      <c r="C22361" s="1">
        <f t="shared" si="349"/>
        <v>849810273</v>
      </c>
    </row>
    <row r="22362" spans="3:3" x14ac:dyDescent="0.2">
      <c r="C22362" s="1">
        <f t="shared" si="349"/>
        <v>849810273</v>
      </c>
    </row>
    <row r="22363" spans="3:3" x14ac:dyDescent="0.2">
      <c r="C22363" s="1">
        <f t="shared" si="349"/>
        <v>849810273</v>
      </c>
    </row>
    <row r="22364" spans="3:3" x14ac:dyDescent="0.2">
      <c r="C22364" s="1">
        <f t="shared" si="349"/>
        <v>849810273</v>
      </c>
    </row>
    <row r="22365" spans="3:3" x14ac:dyDescent="0.2">
      <c r="C22365" s="1">
        <f t="shared" si="349"/>
        <v>849810273</v>
      </c>
    </row>
    <row r="22366" spans="3:3" x14ac:dyDescent="0.2">
      <c r="C22366" s="1">
        <f t="shared" si="349"/>
        <v>849810273</v>
      </c>
    </row>
    <row r="22367" spans="3:3" x14ac:dyDescent="0.2">
      <c r="C22367" s="1">
        <f t="shared" si="349"/>
        <v>849810273</v>
      </c>
    </row>
    <row r="22368" spans="3:3" x14ac:dyDescent="0.2">
      <c r="C22368" s="1">
        <f t="shared" si="349"/>
        <v>849810273</v>
      </c>
    </row>
    <row r="22369" spans="3:3" x14ac:dyDescent="0.2">
      <c r="C22369" s="1">
        <f t="shared" si="349"/>
        <v>849810273</v>
      </c>
    </row>
    <row r="22370" spans="3:3" x14ac:dyDescent="0.2">
      <c r="C22370" s="1">
        <f t="shared" si="349"/>
        <v>849810273</v>
      </c>
    </row>
    <row r="22371" spans="3:3" x14ac:dyDescent="0.2">
      <c r="C22371" s="1">
        <f t="shared" si="349"/>
        <v>849810273</v>
      </c>
    </row>
    <row r="22372" spans="3:3" x14ac:dyDescent="0.2">
      <c r="C22372" s="1">
        <f t="shared" si="349"/>
        <v>849810273</v>
      </c>
    </row>
    <row r="22373" spans="3:3" x14ac:dyDescent="0.2">
      <c r="C22373" s="1">
        <f t="shared" si="349"/>
        <v>849810273</v>
      </c>
    </row>
    <row r="22374" spans="3:3" x14ac:dyDescent="0.2">
      <c r="C22374" s="1">
        <f t="shared" si="349"/>
        <v>849810273</v>
      </c>
    </row>
    <row r="22375" spans="3:3" x14ac:dyDescent="0.2">
      <c r="C22375" s="1">
        <f t="shared" si="349"/>
        <v>849810273</v>
      </c>
    </row>
    <row r="22376" spans="3:3" x14ac:dyDescent="0.2">
      <c r="C22376" s="1">
        <f t="shared" si="349"/>
        <v>849810273</v>
      </c>
    </row>
    <row r="22377" spans="3:3" x14ac:dyDescent="0.2">
      <c r="C22377" s="1">
        <f t="shared" si="349"/>
        <v>849810273</v>
      </c>
    </row>
    <row r="22378" spans="3:3" x14ac:dyDescent="0.2">
      <c r="C22378" s="1">
        <f t="shared" si="349"/>
        <v>849810273</v>
      </c>
    </row>
    <row r="22379" spans="3:3" x14ac:dyDescent="0.2">
      <c r="C22379" s="1">
        <f t="shared" si="349"/>
        <v>849810273</v>
      </c>
    </row>
    <row r="22380" spans="3:3" x14ac:dyDescent="0.2">
      <c r="C22380" s="1">
        <f t="shared" si="349"/>
        <v>849810273</v>
      </c>
    </row>
    <row r="22381" spans="3:3" x14ac:dyDescent="0.2">
      <c r="C22381" s="1">
        <f t="shared" si="349"/>
        <v>849810273</v>
      </c>
    </row>
    <row r="22382" spans="3:3" x14ac:dyDescent="0.2">
      <c r="C22382" s="1">
        <f t="shared" si="349"/>
        <v>849810273</v>
      </c>
    </row>
    <row r="22383" spans="3:3" x14ac:dyDescent="0.2">
      <c r="C22383" s="1">
        <f t="shared" si="349"/>
        <v>849810273</v>
      </c>
    </row>
    <row r="22384" spans="3:3" x14ac:dyDescent="0.2">
      <c r="C22384" s="1">
        <f t="shared" si="349"/>
        <v>849810273</v>
      </c>
    </row>
    <row r="22385" spans="3:3" x14ac:dyDescent="0.2">
      <c r="C22385" s="1">
        <f t="shared" si="349"/>
        <v>849810273</v>
      </c>
    </row>
    <row r="22386" spans="3:3" x14ac:dyDescent="0.2">
      <c r="C22386" s="1">
        <f t="shared" si="349"/>
        <v>849810273</v>
      </c>
    </row>
    <row r="22387" spans="3:3" x14ac:dyDescent="0.2">
      <c r="C22387" s="1">
        <f t="shared" si="349"/>
        <v>849810273</v>
      </c>
    </row>
    <row r="22388" spans="3:3" x14ac:dyDescent="0.2">
      <c r="C22388" s="1">
        <f t="shared" si="349"/>
        <v>849810273</v>
      </c>
    </row>
    <row r="22389" spans="3:3" x14ac:dyDescent="0.2">
      <c r="C22389" s="1">
        <f t="shared" si="349"/>
        <v>849810273</v>
      </c>
    </row>
    <row r="22390" spans="3:3" x14ac:dyDescent="0.2">
      <c r="C22390" s="1">
        <f t="shared" si="349"/>
        <v>849810273</v>
      </c>
    </row>
    <row r="22391" spans="3:3" x14ac:dyDescent="0.2">
      <c r="C22391" s="1">
        <f t="shared" si="349"/>
        <v>849810273</v>
      </c>
    </row>
    <row r="22392" spans="3:3" x14ac:dyDescent="0.2">
      <c r="C22392" s="1">
        <f t="shared" si="349"/>
        <v>849810273</v>
      </c>
    </row>
    <row r="22393" spans="3:3" x14ac:dyDescent="0.2">
      <c r="C22393" s="1">
        <f t="shared" si="349"/>
        <v>849810273</v>
      </c>
    </row>
    <row r="22394" spans="3:3" x14ac:dyDescent="0.2">
      <c r="C22394" s="1">
        <f t="shared" si="349"/>
        <v>849810273</v>
      </c>
    </row>
    <row r="22395" spans="3:3" x14ac:dyDescent="0.2">
      <c r="C22395" s="1">
        <f t="shared" si="349"/>
        <v>849810273</v>
      </c>
    </row>
    <row r="22396" spans="3:3" x14ac:dyDescent="0.2">
      <c r="C22396" s="1">
        <f t="shared" si="349"/>
        <v>849810273</v>
      </c>
    </row>
    <row r="22397" spans="3:3" x14ac:dyDescent="0.2">
      <c r="C22397" s="1">
        <f t="shared" si="349"/>
        <v>849810273</v>
      </c>
    </row>
    <row r="22398" spans="3:3" x14ac:dyDescent="0.2">
      <c r="C22398" s="1">
        <f t="shared" si="349"/>
        <v>849810273</v>
      </c>
    </row>
    <row r="22399" spans="3:3" x14ac:dyDescent="0.2">
      <c r="C22399" s="1">
        <f t="shared" si="349"/>
        <v>849810273</v>
      </c>
    </row>
    <row r="22400" spans="3:3" x14ac:dyDescent="0.2">
      <c r="C22400" s="1">
        <f t="shared" si="349"/>
        <v>849810273</v>
      </c>
    </row>
    <row r="22401" spans="3:3" x14ac:dyDescent="0.2">
      <c r="C22401" s="1">
        <f t="shared" si="349"/>
        <v>849810273</v>
      </c>
    </row>
    <row r="22402" spans="3:3" x14ac:dyDescent="0.2">
      <c r="C22402" s="1">
        <f t="shared" si="349"/>
        <v>849810273</v>
      </c>
    </row>
    <row r="22403" spans="3:3" x14ac:dyDescent="0.2">
      <c r="C22403" s="1">
        <f t="shared" ref="C22403:C22466" si="350">C22402+B22403*A22403</f>
        <v>849810273</v>
      </c>
    </row>
    <row r="22404" spans="3:3" x14ac:dyDescent="0.2">
      <c r="C22404" s="1">
        <f t="shared" si="350"/>
        <v>849810273</v>
      </c>
    </row>
    <row r="22405" spans="3:3" x14ac:dyDescent="0.2">
      <c r="C22405" s="1">
        <f t="shared" si="350"/>
        <v>849810273</v>
      </c>
    </row>
    <row r="22406" spans="3:3" x14ac:dyDescent="0.2">
      <c r="C22406" s="1">
        <f t="shared" si="350"/>
        <v>849810273</v>
      </c>
    </row>
    <row r="22407" spans="3:3" x14ac:dyDescent="0.2">
      <c r="C22407" s="1">
        <f t="shared" si="350"/>
        <v>849810273</v>
      </c>
    </row>
    <row r="22408" spans="3:3" x14ac:dyDescent="0.2">
      <c r="C22408" s="1">
        <f t="shared" si="350"/>
        <v>849810273</v>
      </c>
    </row>
    <row r="22409" spans="3:3" x14ac:dyDescent="0.2">
      <c r="C22409" s="1">
        <f t="shared" si="350"/>
        <v>849810273</v>
      </c>
    </row>
    <row r="22410" spans="3:3" x14ac:dyDescent="0.2">
      <c r="C22410" s="1">
        <f t="shared" si="350"/>
        <v>849810273</v>
      </c>
    </row>
    <row r="22411" spans="3:3" x14ac:dyDescent="0.2">
      <c r="C22411" s="1">
        <f t="shared" si="350"/>
        <v>849810273</v>
      </c>
    </row>
    <row r="22412" spans="3:3" x14ac:dyDescent="0.2">
      <c r="C22412" s="1">
        <f t="shared" si="350"/>
        <v>849810273</v>
      </c>
    </row>
    <row r="22413" spans="3:3" x14ac:dyDescent="0.2">
      <c r="C22413" s="1">
        <f t="shared" si="350"/>
        <v>849810273</v>
      </c>
    </row>
    <row r="22414" spans="3:3" x14ac:dyDescent="0.2">
      <c r="C22414" s="1">
        <f t="shared" si="350"/>
        <v>849810273</v>
      </c>
    </row>
    <row r="22415" spans="3:3" x14ac:dyDescent="0.2">
      <c r="C22415" s="1">
        <f t="shared" si="350"/>
        <v>849810273</v>
      </c>
    </row>
    <row r="22416" spans="3:3" x14ac:dyDescent="0.2">
      <c r="C22416" s="1">
        <f t="shared" si="350"/>
        <v>849810273</v>
      </c>
    </row>
    <row r="22417" spans="3:3" x14ac:dyDescent="0.2">
      <c r="C22417" s="1">
        <f t="shared" si="350"/>
        <v>849810273</v>
      </c>
    </row>
    <row r="22418" spans="3:3" x14ac:dyDescent="0.2">
      <c r="C22418" s="1">
        <f t="shared" si="350"/>
        <v>849810273</v>
      </c>
    </row>
    <row r="22419" spans="3:3" x14ac:dyDescent="0.2">
      <c r="C22419" s="1">
        <f t="shared" si="350"/>
        <v>849810273</v>
      </c>
    </row>
    <row r="22420" spans="3:3" x14ac:dyDescent="0.2">
      <c r="C22420" s="1">
        <f t="shared" si="350"/>
        <v>849810273</v>
      </c>
    </row>
    <row r="22421" spans="3:3" x14ac:dyDescent="0.2">
      <c r="C22421" s="1">
        <f t="shared" si="350"/>
        <v>849810273</v>
      </c>
    </row>
    <row r="22422" spans="3:3" x14ac:dyDescent="0.2">
      <c r="C22422" s="1">
        <f t="shared" si="350"/>
        <v>849810273</v>
      </c>
    </row>
    <row r="22423" spans="3:3" x14ac:dyDescent="0.2">
      <c r="C22423" s="1">
        <f t="shared" si="350"/>
        <v>849810273</v>
      </c>
    </row>
    <row r="22424" spans="3:3" x14ac:dyDescent="0.2">
      <c r="C22424" s="1">
        <f t="shared" si="350"/>
        <v>849810273</v>
      </c>
    </row>
    <row r="22425" spans="3:3" x14ac:dyDescent="0.2">
      <c r="C22425" s="1">
        <f t="shared" si="350"/>
        <v>849810273</v>
      </c>
    </row>
    <row r="22426" spans="3:3" x14ac:dyDescent="0.2">
      <c r="C22426" s="1">
        <f t="shared" si="350"/>
        <v>849810273</v>
      </c>
    </row>
    <row r="22427" spans="3:3" x14ac:dyDescent="0.2">
      <c r="C22427" s="1">
        <f t="shared" si="350"/>
        <v>849810273</v>
      </c>
    </row>
    <row r="22428" spans="3:3" x14ac:dyDescent="0.2">
      <c r="C22428" s="1">
        <f t="shared" si="350"/>
        <v>849810273</v>
      </c>
    </row>
    <row r="22429" spans="3:3" x14ac:dyDescent="0.2">
      <c r="C22429" s="1">
        <f t="shared" si="350"/>
        <v>849810273</v>
      </c>
    </row>
    <row r="22430" spans="3:3" x14ac:dyDescent="0.2">
      <c r="C22430" s="1">
        <f t="shared" si="350"/>
        <v>849810273</v>
      </c>
    </row>
    <row r="22431" spans="3:3" x14ac:dyDescent="0.2">
      <c r="C22431" s="1">
        <f t="shared" si="350"/>
        <v>849810273</v>
      </c>
    </row>
    <row r="22432" spans="3:3" x14ac:dyDescent="0.2">
      <c r="C22432" s="1">
        <f t="shared" si="350"/>
        <v>849810273</v>
      </c>
    </row>
    <row r="22433" spans="3:3" x14ac:dyDescent="0.2">
      <c r="C22433" s="1">
        <f t="shared" si="350"/>
        <v>849810273</v>
      </c>
    </row>
    <row r="22434" spans="3:3" x14ac:dyDescent="0.2">
      <c r="C22434" s="1">
        <f t="shared" si="350"/>
        <v>849810273</v>
      </c>
    </row>
    <row r="22435" spans="3:3" x14ac:dyDescent="0.2">
      <c r="C22435" s="1">
        <f t="shared" si="350"/>
        <v>849810273</v>
      </c>
    </row>
    <row r="22436" spans="3:3" x14ac:dyDescent="0.2">
      <c r="C22436" s="1">
        <f t="shared" si="350"/>
        <v>849810273</v>
      </c>
    </row>
    <row r="22437" spans="3:3" x14ac:dyDescent="0.2">
      <c r="C22437" s="1">
        <f t="shared" si="350"/>
        <v>849810273</v>
      </c>
    </row>
    <row r="22438" spans="3:3" x14ac:dyDescent="0.2">
      <c r="C22438" s="1">
        <f t="shared" si="350"/>
        <v>849810273</v>
      </c>
    </row>
    <row r="22439" spans="3:3" x14ac:dyDescent="0.2">
      <c r="C22439" s="1">
        <f t="shared" si="350"/>
        <v>849810273</v>
      </c>
    </row>
    <row r="22440" spans="3:3" x14ac:dyDescent="0.2">
      <c r="C22440" s="1">
        <f t="shared" si="350"/>
        <v>849810273</v>
      </c>
    </row>
    <row r="22441" spans="3:3" x14ac:dyDescent="0.2">
      <c r="C22441" s="1">
        <f t="shared" si="350"/>
        <v>849810273</v>
      </c>
    </row>
    <row r="22442" spans="3:3" x14ac:dyDescent="0.2">
      <c r="C22442" s="1">
        <f t="shared" si="350"/>
        <v>849810273</v>
      </c>
    </row>
    <row r="22443" spans="3:3" x14ac:dyDescent="0.2">
      <c r="C22443" s="1">
        <f t="shared" si="350"/>
        <v>849810273</v>
      </c>
    </row>
    <row r="22444" spans="3:3" x14ac:dyDescent="0.2">
      <c r="C22444" s="1">
        <f t="shared" si="350"/>
        <v>849810273</v>
      </c>
    </row>
    <row r="22445" spans="3:3" x14ac:dyDescent="0.2">
      <c r="C22445" s="1">
        <f t="shared" si="350"/>
        <v>849810273</v>
      </c>
    </row>
    <row r="22446" spans="3:3" x14ac:dyDescent="0.2">
      <c r="C22446" s="1">
        <f t="shared" si="350"/>
        <v>849810273</v>
      </c>
    </row>
    <row r="22447" spans="3:3" x14ac:dyDescent="0.2">
      <c r="C22447" s="1">
        <f t="shared" si="350"/>
        <v>849810273</v>
      </c>
    </row>
    <row r="22448" spans="3:3" x14ac:dyDescent="0.2">
      <c r="C22448" s="1">
        <f t="shared" si="350"/>
        <v>849810273</v>
      </c>
    </row>
    <row r="22449" spans="3:3" x14ac:dyDescent="0.2">
      <c r="C22449" s="1">
        <f t="shared" si="350"/>
        <v>849810273</v>
      </c>
    </row>
    <row r="22450" spans="3:3" x14ac:dyDescent="0.2">
      <c r="C22450" s="1">
        <f t="shared" si="350"/>
        <v>849810273</v>
      </c>
    </row>
    <row r="22451" spans="3:3" x14ac:dyDescent="0.2">
      <c r="C22451" s="1">
        <f t="shared" si="350"/>
        <v>849810273</v>
      </c>
    </row>
    <row r="22452" spans="3:3" x14ac:dyDescent="0.2">
      <c r="C22452" s="1">
        <f t="shared" si="350"/>
        <v>849810273</v>
      </c>
    </row>
    <row r="22453" spans="3:3" x14ac:dyDescent="0.2">
      <c r="C22453" s="1">
        <f t="shared" si="350"/>
        <v>849810273</v>
      </c>
    </row>
    <row r="22454" spans="3:3" x14ac:dyDescent="0.2">
      <c r="C22454" s="1">
        <f t="shared" si="350"/>
        <v>849810273</v>
      </c>
    </row>
    <row r="22455" spans="3:3" x14ac:dyDescent="0.2">
      <c r="C22455" s="1">
        <f t="shared" si="350"/>
        <v>849810273</v>
      </c>
    </row>
    <row r="22456" spans="3:3" x14ac:dyDescent="0.2">
      <c r="C22456" s="1">
        <f t="shared" si="350"/>
        <v>849810273</v>
      </c>
    </row>
    <row r="22457" spans="3:3" x14ac:dyDescent="0.2">
      <c r="C22457" s="1">
        <f t="shared" si="350"/>
        <v>849810273</v>
      </c>
    </row>
    <row r="22458" spans="3:3" x14ac:dyDescent="0.2">
      <c r="C22458" s="1">
        <f t="shared" si="350"/>
        <v>849810273</v>
      </c>
    </row>
    <row r="22459" spans="3:3" x14ac:dyDescent="0.2">
      <c r="C22459" s="1">
        <f t="shared" si="350"/>
        <v>849810273</v>
      </c>
    </row>
    <row r="22460" spans="3:3" x14ac:dyDescent="0.2">
      <c r="C22460" s="1">
        <f t="shared" si="350"/>
        <v>849810273</v>
      </c>
    </row>
    <row r="22461" spans="3:3" x14ac:dyDescent="0.2">
      <c r="C22461" s="1">
        <f t="shared" si="350"/>
        <v>849810273</v>
      </c>
    </row>
    <row r="22462" spans="3:3" x14ac:dyDescent="0.2">
      <c r="C22462" s="1">
        <f t="shared" si="350"/>
        <v>849810273</v>
      </c>
    </row>
    <row r="22463" spans="3:3" x14ac:dyDescent="0.2">
      <c r="C22463" s="1">
        <f t="shared" si="350"/>
        <v>849810273</v>
      </c>
    </row>
    <row r="22464" spans="3:3" x14ac:dyDescent="0.2">
      <c r="C22464" s="1">
        <f t="shared" si="350"/>
        <v>849810273</v>
      </c>
    </row>
    <row r="22465" spans="3:3" x14ac:dyDescent="0.2">
      <c r="C22465" s="1">
        <f t="shared" si="350"/>
        <v>849810273</v>
      </c>
    </row>
    <row r="22466" spans="3:3" x14ac:dyDescent="0.2">
      <c r="C22466" s="1">
        <f t="shared" si="350"/>
        <v>849810273</v>
      </c>
    </row>
    <row r="22467" spans="3:3" x14ac:dyDescent="0.2">
      <c r="C22467" s="1">
        <f t="shared" ref="C22467:C22530" si="351">C22466+B22467*A22467</f>
        <v>849810273</v>
      </c>
    </row>
    <row r="22468" spans="3:3" x14ac:dyDescent="0.2">
      <c r="C22468" s="1">
        <f t="shared" si="351"/>
        <v>849810273</v>
      </c>
    </row>
    <row r="22469" spans="3:3" x14ac:dyDescent="0.2">
      <c r="C22469" s="1">
        <f t="shared" si="351"/>
        <v>849810273</v>
      </c>
    </row>
    <row r="22470" spans="3:3" x14ac:dyDescent="0.2">
      <c r="C22470" s="1">
        <f t="shared" si="351"/>
        <v>849810273</v>
      </c>
    </row>
    <row r="22471" spans="3:3" x14ac:dyDescent="0.2">
      <c r="C22471" s="1">
        <f t="shared" si="351"/>
        <v>849810273</v>
      </c>
    </row>
    <row r="22472" spans="3:3" x14ac:dyDescent="0.2">
      <c r="C22472" s="1">
        <f t="shared" si="351"/>
        <v>849810273</v>
      </c>
    </row>
    <row r="22473" spans="3:3" x14ac:dyDescent="0.2">
      <c r="C22473" s="1">
        <f t="shared" si="351"/>
        <v>849810273</v>
      </c>
    </row>
    <row r="22474" spans="3:3" x14ac:dyDescent="0.2">
      <c r="C22474" s="1">
        <f t="shared" si="351"/>
        <v>849810273</v>
      </c>
    </row>
    <row r="22475" spans="3:3" x14ac:dyDescent="0.2">
      <c r="C22475" s="1">
        <f t="shared" si="351"/>
        <v>849810273</v>
      </c>
    </row>
    <row r="22476" spans="3:3" x14ac:dyDescent="0.2">
      <c r="C22476" s="1">
        <f t="shared" si="351"/>
        <v>849810273</v>
      </c>
    </row>
    <row r="22477" spans="3:3" x14ac:dyDescent="0.2">
      <c r="C22477" s="1">
        <f t="shared" si="351"/>
        <v>849810273</v>
      </c>
    </row>
    <row r="22478" spans="3:3" x14ac:dyDescent="0.2">
      <c r="C22478" s="1">
        <f t="shared" si="351"/>
        <v>849810273</v>
      </c>
    </row>
    <row r="22479" spans="3:3" x14ac:dyDescent="0.2">
      <c r="C22479" s="1">
        <f t="shared" si="351"/>
        <v>849810273</v>
      </c>
    </row>
    <row r="22480" spans="3:3" x14ac:dyDescent="0.2">
      <c r="C22480" s="1">
        <f t="shared" si="351"/>
        <v>849810273</v>
      </c>
    </row>
    <row r="22481" spans="3:3" x14ac:dyDescent="0.2">
      <c r="C22481" s="1">
        <f t="shared" si="351"/>
        <v>849810273</v>
      </c>
    </row>
    <row r="22482" spans="3:3" x14ac:dyDescent="0.2">
      <c r="C22482" s="1">
        <f t="shared" si="351"/>
        <v>849810273</v>
      </c>
    </row>
    <row r="22483" spans="3:3" x14ac:dyDescent="0.2">
      <c r="C22483" s="1">
        <f t="shared" si="351"/>
        <v>849810273</v>
      </c>
    </row>
    <row r="22484" spans="3:3" x14ac:dyDescent="0.2">
      <c r="C22484" s="1">
        <f t="shared" si="351"/>
        <v>849810273</v>
      </c>
    </row>
    <row r="22485" spans="3:3" x14ac:dyDescent="0.2">
      <c r="C22485" s="1">
        <f t="shared" si="351"/>
        <v>849810273</v>
      </c>
    </row>
    <row r="22486" spans="3:3" x14ac:dyDescent="0.2">
      <c r="C22486" s="1">
        <f t="shared" si="351"/>
        <v>849810273</v>
      </c>
    </row>
    <row r="22487" spans="3:3" x14ac:dyDescent="0.2">
      <c r="C22487" s="1">
        <f t="shared" si="351"/>
        <v>849810273</v>
      </c>
    </row>
    <row r="22488" spans="3:3" x14ac:dyDescent="0.2">
      <c r="C22488" s="1">
        <f t="shared" si="351"/>
        <v>849810273</v>
      </c>
    </row>
    <row r="22489" spans="3:3" x14ac:dyDescent="0.2">
      <c r="C22489" s="1">
        <f t="shared" si="351"/>
        <v>849810273</v>
      </c>
    </row>
    <row r="22490" spans="3:3" x14ac:dyDescent="0.2">
      <c r="C22490" s="1">
        <f t="shared" si="351"/>
        <v>849810273</v>
      </c>
    </row>
    <row r="22491" spans="3:3" x14ac:dyDescent="0.2">
      <c r="C22491" s="1">
        <f t="shared" si="351"/>
        <v>849810273</v>
      </c>
    </row>
    <row r="22492" spans="3:3" x14ac:dyDescent="0.2">
      <c r="C22492" s="1">
        <f t="shared" si="351"/>
        <v>849810273</v>
      </c>
    </row>
    <row r="22493" spans="3:3" x14ac:dyDescent="0.2">
      <c r="C22493" s="1">
        <f t="shared" si="351"/>
        <v>849810273</v>
      </c>
    </row>
    <row r="22494" spans="3:3" x14ac:dyDescent="0.2">
      <c r="C22494" s="1">
        <f t="shared" si="351"/>
        <v>849810273</v>
      </c>
    </row>
    <row r="22495" spans="3:3" x14ac:dyDescent="0.2">
      <c r="C22495" s="1">
        <f t="shared" si="351"/>
        <v>849810273</v>
      </c>
    </row>
    <row r="22496" spans="3:3" x14ac:dyDescent="0.2">
      <c r="C22496" s="1">
        <f t="shared" si="351"/>
        <v>849810273</v>
      </c>
    </row>
    <row r="22497" spans="3:3" x14ac:dyDescent="0.2">
      <c r="C22497" s="1">
        <f t="shared" si="351"/>
        <v>849810273</v>
      </c>
    </row>
    <row r="22498" spans="3:3" x14ac:dyDescent="0.2">
      <c r="C22498" s="1">
        <f t="shared" si="351"/>
        <v>849810273</v>
      </c>
    </row>
    <row r="22499" spans="3:3" x14ac:dyDescent="0.2">
      <c r="C22499" s="1">
        <f t="shared" si="351"/>
        <v>849810273</v>
      </c>
    </row>
    <row r="22500" spans="3:3" x14ac:dyDescent="0.2">
      <c r="C22500" s="1">
        <f t="shared" si="351"/>
        <v>849810273</v>
      </c>
    </row>
    <row r="22501" spans="3:3" x14ac:dyDescent="0.2">
      <c r="C22501" s="1">
        <f t="shared" si="351"/>
        <v>849810273</v>
      </c>
    </row>
    <row r="22502" spans="3:3" x14ac:dyDescent="0.2">
      <c r="C22502" s="1">
        <f t="shared" si="351"/>
        <v>849810273</v>
      </c>
    </row>
    <row r="22503" spans="3:3" x14ac:dyDescent="0.2">
      <c r="C22503" s="1">
        <f t="shared" si="351"/>
        <v>849810273</v>
      </c>
    </row>
    <row r="22504" spans="3:3" x14ac:dyDescent="0.2">
      <c r="C22504" s="1">
        <f t="shared" si="351"/>
        <v>849810273</v>
      </c>
    </row>
    <row r="22505" spans="3:3" x14ac:dyDescent="0.2">
      <c r="C22505" s="1">
        <f t="shared" si="351"/>
        <v>849810273</v>
      </c>
    </row>
    <row r="22506" spans="3:3" x14ac:dyDescent="0.2">
      <c r="C22506" s="1">
        <f t="shared" si="351"/>
        <v>849810273</v>
      </c>
    </row>
    <row r="22507" spans="3:3" x14ac:dyDescent="0.2">
      <c r="C22507" s="1">
        <f t="shared" si="351"/>
        <v>849810273</v>
      </c>
    </row>
    <row r="22508" spans="3:3" x14ac:dyDescent="0.2">
      <c r="C22508" s="1">
        <f t="shared" si="351"/>
        <v>849810273</v>
      </c>
    </row>
    <row r="22509" spans="3:3" x14ac:dyDescent="0.2">
      <c r="C22509" s="1">
        <f t="shared" si="351"/>
        <v>849810273</v>
      </c>
    </row>
    <row r="22510" spans="3:3" x14ac:dyDescent="0.2">
      <c r="C22510" s="1">
        <f t="shared" si="351"/>
        <v>849810273</v>
      </c>
    </row>
    <row r="22511" spans="3:3" x14ac:dyDescent="0.2">
      <c r="C22511" s="1">
        <f t="shared" si="351"/>
        <v>849810273</v>
      </c>
    </row>
    <row r="22512" spans="3:3" x14ac:dyDescent="0.2">
      <c r="C22512" s="1">
        <f t="shared" si="351"/>
        <v>849810273</v>
      </c>
    </row>
    <row r="22513" spans="3:3" x14ac:dyDescent="0.2">
      <c r="C22513" s="1">
        <f t="shared" si="351"/>
        <v>849810273</v>
      </c>
    </row>
    <row r="22514" spans="3:3" x14ac:dyDescent="0.2">
      <c r="C22514" s="1">
        <f t="shared" si="351"/>
        <v>849810273</v>
      </c>
    </row>
    <row r="22515" spans="3:3" x14ac:dyDescent="0.2">
      <c r="C22515" s="1">
        <f t="shared" si="351"/>
        <v>849810273</v>
      </c>
    </row>
    <row r="22516" spans="3:3" x14ac:dyDescent="0.2">
      <c r="C22516" s="1">
        <f t="shared" si="351"/>
        <v>849810273</v>
      </c>
    </row>
    <row r="22517" spans="3:3" x14ac:dyDescent="0.2">
      <c r="C22517" s="1">
        <f t="shared" si="351"/>
        <v>849810273</v>
      </c>
    </row>
    <row r="22518" spans="3:3" x14ac:dyDescent="0.2">
      <c r="C22518" s="1">
        <f t="shared" si="351"/>
        <v>849810273</v>
      </c>
    </row>
    <row r="22519" spans="3:3" x14ac:dyDescent="0.2">
      <c r="C22519" s="1">
        <f t="shared" si="351"/>
        <v>849810273</v>
      </c>
    </row>
    <row r="22520" spans="3:3" x14ac:dyDescent="0.2">
      <c r="C22520" s="1">
        <f t="shared" si="351"/>
        <v>849810273</v>
      </c>
    </row>
    <row r="22521" spans="3:3" x14ac:dyDescent="0.2">
      <c r="C22521" s="1">
        <f t="shared" si="351"/>
        <v>849810273</v>
      </c>
    </row>
    <row r="22522" spans="3:3" x14ac:dyDescent="0.2">
      <c r="C22522" s="1">
        <f t="shared" si="351"/>
        <v>849810273</v>
      </c>
    </row>
    <row r="22523" spans="3:3" x14ac:dyDescent="0.2">
      <c r="C22523" s="1">
        <f t="shared" si="351"/>
        <v>849810273</v>
      </c>
    </row>
    <row r="22524" spans="3:3" x14ac:dyDescent="0.2">
      <c r="C22524" s="1">
        <f t="shared" si="351"/>
        <v>849810273</v>
      </c>
    </row>
    <row r="22525" spans="3:3" x14ac:dyDescent="0.2">
      <c r="C22525" s="1">
        <f t="shared" si="351"/>
        <v>849810273</v>
      </c>
    </row>
    <row r="22526" spans="3:3" x14ac:dyDescent="0.2">
      <c r="C22526" s="1">
        <f t="shared" si="351"/>
        <v>849810273</v>
      </c>
    </row>
    <row r="22527" spans="3:3" x14ac:dyDescent="0.2">
      <c r="C22527" s="1">
        <f t="shared" si="351"/>
        <v>849810273</v>
      </c>
    </row>
    <row r="22528" spans="3:3" x14ac:dyDescent="0.2">
      <c r="C22528" s="1">
        <f t="shared" si="351"/>
        <v>849810273</v>
      </c>
    </row>
    <row r="22529" spans="3:3" x14ac:dyDescent="0.2">
      <c r="C22529" s="1">
        <f t="shared" si="351"/>
        <v>849810273</v>
      </c>
    </row>
    <row r="22530" spans="3:3" x14ac:dyDescent="0.2">
      <c r="C22530" s="1">
        <f t="shared" si="351"/>
        <v>849810273</v>
      </c>
    </row>
    <row r="22531" spans="3:3" x14ac:dyDescent="0.2">
      <c r="C22531" s="1">
        <f t="shared" ref="C22531:C22594" si="352">C22530+B22531*A22531</f>
        <v>849810273</v>
      </c>
    </row>
    <row r="22532" spans="3:3" x14ac:dyDescent="0.2">
      <c r="C22532" s="1">
        <f t="shared" si="352"/>
        <v>849810273</v>
      </c>
    </row>
    <row r="22533" spans="3:3" x14ac:dyDescent="0.2">
      <c r="C22533" s="1">
        <f t="shared" si="352"/>
        <v>849810273</v>
      </c>
    </row>
    <row r="22534" spans="3:3" x14ac:dyDescent="0.2">
      <c r="C22534" s="1">
        <f t="shared" si="352"/>
        <v>849810273</v>
      </c>
    </row>
    <row r="22535" spans="3:3" x14ac:dyDescent="0.2">
      <c r="C22535" s="1">
        <f t="shared" si="352"/>
        <v>849810273</v>
      </c>
    </row>
    <row r="22536" spans="3:3" x14ac:dyDescent="0.2">
      <c r="C22536" s="1">
        <f t="shared" si="352"/>
        <v>849810273</v>
      </c>
    </row>
    <row r="22537" spans="3:3" x14ac:dyDescent="0.2">
      <c r="C22537" s="1">
        <f t="shared" si="352"/>
        <v>849810273</v>
      </c>
    </row>
    <row r="22538" spans="3:3" x14ac:dyDescent="0.2">
      <c r="C22538" s="1">
        <f t="shared" si="352"/>
        <v>849810273</v>
      </c>
    </row>
    <row r="22539" spans="3:3" x14ac:dyDescent="0.2">
      <c r="C22539" s="1">
        <f t="shared" si="352"/>
        <v>849810273</v>
      </c>
    </row>
    <row r="22540" spans="3:3" x14ac:dyDescent="0.2">
      <c r="C22540" s="1">
        <f t="shared" si="352"/>
        <v>849810273</v>
      </c>
    </row>
    <row r="22541" spans="3:3" x14ac:dyDescent="0.2">
      <c r="C22541" s="1">
        <f t="shared" si="352"/>
        <v>849810273</v>
      </c>
    </row>
    <row r="22542" spans="3:3" x14ac:dyDescent="0.2">
      <c r="C22542" s="1">
        <f t="shared" si="352"/>
        <v>849810273</v>
      </c>
    </row>
    <row r="22543" spans="3:3" x14ac:dyDescent="0.2">
      <c r="C22543" s="1">
        <f t="shared" si="352"/>
        <v>849810273</v>
      </c>
    </row>
    <row r="22544" spans="3:3" x14ac:dyDescent="0.2">
      <c r="C22544" s="1">
        <f t="shared" si="352"/>
        <v>849810273</v>
      </c>
    </row>
    <row r="22545" spans="3:3" x14ac:dyDescent="0.2">
      <c r="C22545" s="1">
        <f t="shared" si="352"/>
        <v>849810273</v>
      </c>
    </row>
    <row r="22546" spans="3:3" x14ac:dyDescent="0.2">
      <c r="C22546" s="1">
        <f t="shared" si="352"/>
        <v>849810273</v>
      </c>
    </row>
    <row r="22547" spans="3:3" x14ac:dyDescent="0.2">
      <c r="C22547" s="1">
        <f t="shared" si="352"/>
        <v>849810273</v>
      </c>
    </row>
    <row r="22548" spans="3:3" x14ac:dyDescent="0.2">
      <c r="C22548" s="1">
        <f t="shared" si="352"/>
        <v>849810273</v>
      </c>
    </row>
    <row r="22549" spans="3:3" x14ac:dyDescent="0.2">
      <c r="C22549" s="1">
        <f t="shared" si="352"/>
        <v>849810273</v>
      </c>
    </row>
    <row r="22550" spans="3:3" x14ac:dyDescent="0.2">
      <c r="C22550" s="1">
        <f t="shared" si="352"/>
        <v>849810273</v>
      </c>
    </row>
    <row r="22551" spans="3:3" x14ac:dyDescent="0.2">
      <c r="C22551" s="1">
        <f t="shared" si="352"/>
        <v>849810273</v>
      </c>
    </row>
    <row r="22552" spans="3:3" x14ac:dyDescent="0.2">
      <c r="C22552" s="1">
        <f t="shared" si="352"/>
        <v>849810273</v>
      </c>
    </row>
    <row r="22553" spans="3:3" x14ac:dyDescent="0.2">
      <c r="C22553" s="1">
        <f t="shared" si="352"/>
        <v>849810273</v>
      </c>
    </row>
    <row r="22554" spans="3:3" x14ac:dyDescent="0.2">
      <c r="C22554" s="1">
        <f t="shared" si="352"/>
        <v>849810273</v>
      </c>
    </row>
    <row r="22555" spans="3:3" x14ac:dyDescent="0.2">
      <c r="C22555" s="1">
        <f t="shared" si="352"/>
        <v>849810273</v>
      </c>
    </row>
    <row r="22556" spans="3:3" x14ac:dyDescent="0.2">
      <c r="C22556" s="1">
        <f t="shared" si="352"/>
        <v>849810273</v>
      </c>
    </row>
    <row r="22557" spans="3:3" x14ac:dyDescent="0.2">
      <c r="C22557" s="1">
        <f t="shared" si="352"/>
        <v>849810273</v>
      </c>
    </row>
    <row r="22558" spans="3:3" x14ac:dyDescent="0.2">
      <c r="C22558" s="1">
        <f t="shared" si="352"/>
        <v>849810273</v>
      </c>
    </row>
    <row r="22559" spans="3:3" x14ac:dyDescent="0.2">
      <c r="C22559" s="1">
        <f t="shared" si="352"/>
        <v>849810273</v>
      </c>
    </row>
    <row r="22560" spans="3:3" x14ac:dyDescent="0.2">
      <c r="C22560" s="1">
        <f t="shared" si="352"/>
        <v>849810273</v>
      </c>
    </row>
    <row r="22561" spans="3:3" x14ac:dyDescent="0.2">
      <c r="C22561" s="1">
        <f t="shared" si="352"/>
        <v>849810273</v>
      </c>
    </row>
    <row r="22562" spans="3:3" x14ac:dyDescent="0.2">
      <c r="C22562" s="1">
        <f t="shared" si="352"/>
        <v>849810273</v>
      </c>
    </row>
    <row r="22563" spans="3:3" x14ac:dyDescent="0.2">
      <c r="C22563" s="1">
        <f t="shared" si="352"/>
        <v>849810273</v>
      </c>
    </row>
    <row r="22564" spans="3:3" x14ac:dyDescent="0.2">
      <c r="C22564" s="1">
        <f t="shared" si="352"/>
        <v>849810273</v>
      </c>
    </row>
    <row r="22565" spans="3:3" x14ac:dyDescent="0.2">
      <c r="C22565" s="1">
        <f t="shared" si="352"/>
        <v>849810273</v>
      </c>
    </row>
    <row r="22566" spans="3:3" x14ac:dyDescent="0.2">
      <c r="C22566" s="1">
        <f t="shared" si="352"/>
        <v>849810273</v>
      </c>
    </row>
    <row r="22567" spans="3:3" x14ac:dyDescent="0.2">
      <c r="C22567" s="1">
        <f t="shared" si="352"/>
        <v>849810273</v>
      </c>
    </row>
    <row r="22568" spans="3:3" x14ac:dyDescent="0.2">
      <c r="C22568" s="1">
        <f t="shared" si="352"/>
        <v>849810273</v>
      </c>
    </row>
    <row r="22569" spans="3:3" x14ac:dyDescent="0.2">
      <c r="C22569" s="1">
        <f t="shared" si="352"/>
        <v>849810273</v>
      </c>
    </row>
    <row r="22570" spans="3:3" x14ac:dyDescent="0.2">
      <c r="C22570" s="1">
        <f t="shared" si="352"/>
        <v>849810273</v>
      </c>
    </row>
    <row r="22571" spans="3:3" x14ac:dyDescent="0.2">
      <c r="C22571" s="1">
        <f t="shared" si="352"/>
        <v>849810273</v>
      </c>
    </row>
    <row r="22572" spans="3:3" x14ac:dyDescent="0.2">
      <c r="C22572" s="1">
        <f t="shared" si="352"/>
        <v>849810273</v>
      </c>
    </row>
    <row r="22573" spans="3:3" x14ac:dyDescent="0.2">
      <c r="C22573" s="1">
        <f t="shared" si="352"/>
        <v>849810273</v>
      </c>
    </row>
    <row r="22574" spans="3:3" x14ac:dyDescent="0.2">
      <c r="C22574" s="1">
        <f t="shared" si="352"/>
        <v>849810273</v>
      </c>
    </row>
    <row r="22575" spans="3:3" x14ac:dyDescent="0.2">
      <c r="C22575" s="1">
        <f t="shared" si="352"/>
        <v>849810273</v>
      </c>
    </row>
    <row r="22576" spans="3:3" x14ac:dyDescent="0.2">
      <c r="C22576" s="1">
        <f t="shared" si="352"/>
        <v>849810273</v>
      </c>
    </row>
    <row r="22577" spans="3:3" x14ac:dyDescent="0.2">
      <c r="C22577" s="1">
        <f t="shared" si="352"/>
        <v>849810273</v>
      </c>
    </row>
    <row r="22578" spans="3:3" x14ac:dyDescent="0.2">
      <c r="C22578" s="1">
        <f t="shared" si="352"/>
        <v>849810273</v>
      </c>
    </row>
    <row r="22579" spans="3:3" x14ac:dyDescent="0.2">
      <c r="C22579" s="1">
        <f t="shared" si="352"/>
        <v>849810273</v>
      </c>
    </row>
    <row r="22580" spans="3:3" x14ac:dyDescent="0.2">
      <c r="C22580" s="1">
        <f t="shared" si="352"/>
        <v>849810273</v>
      </c>
    </row>
    <row r="22581" spans="3:3" x14ac:dyDescent="0.2">
      <c r="C22581" s="1">
        <f t="shared" si="352"/>
        <v>849810273</v>
      </c>
    </row>
    <row r="22582" spans="3:3" x14ac:dyDescent="0.2">
      <c r="C22582" s="1">
        <f t="shared" si="352"/>
        <v>849810273</v>
      </c>
    </row>
    <row r="22583" spans="3:3" x14ac:dyDescent="0.2">
      <c r="C22583" s="1">
        <f t="shared" si="352"/>
        <v>849810273</v>
      </c>
    </row>
    <row r="22584" spans="3:3" x14ac:dyDescent="0.2">
      <c r="C22584" s="1">
        <f t="shared" si="352"/>
        <v>849810273</v>
      </c>
    </row>
    <row r="22585" spans="3:3" x14ac:dyDescent="0.2">
      <c r="C22585" s="1">
        <f t="shared" si="352"/>
        <v>849810273</v>
      </c>
    </row>
    <row r="22586" spans="3:3" x14ac:dyDescent="0.2">
      <c r="C22586" s="1">
        <f t="shared" si="352"/>
        <v>849810273</v>
      </c>
    </row>
    <row r="22587" spans="3:3" x14ac:dyDescent="0.2">
      <c r="C22587" s="1">
        <f t="shared" si="352"/>
        <v>849810273</v>
      </c>
    </row>
    <row r="22588" spans="3:3" x14ac:dyDescent="0.2">
      <c r="C22588" s="1">
        <f t="shared" si="352"/>
        <v>849810273</v>
      </c>
    </row>
    <row r="22589" spans="3:3" x14ac:dyDescent="0.2">
      <c r="C22589" s="1">
        <f t="shared" si="352"/>
        <v>849810273</v>
      </c>
    </row>
    <row r="22590" spans="3:3" x14ac:dyDescent="0.2">
      <c r="C22590" s="1">
        <f t="shared" si="352"/>
        <v>849810273</v>
      </c>
    </row>
    <row r="22591" spans="3:3" x14ac:dyDescent="0.2">
      <c r="C22591" s="1">
        <f t="shared" si="352"/>
        <v>849810273</v>
      </c>
    </row>
    <row r="22592" spans="3:3" x14ac:dyDescent="0.2">
      <c r="C22592" s="1">
        <f t="shared" si="352"/>
        <v>849810273</v>
      </c>
    </row>
    <row r="22593" spans="3:3" x14ac:dyDescent="0.2">
      <c r="C22593" s="1">
        <f t="shared" si="352"/>
        <v>849810273</v>
      </c>
    </row>
    <row r="22594" spans="3:3" x14ac:dyDescent="0.2">
      <c r="C22594" s="1">
        <f t="shared" si="352"/>
        <v>849810273</v>
      </c>
    </row>
    <row r="22595" spans="3:3" x14ac:dyDescent="0.2">
      <c r="C22595" s="1">
        <f t="shared" ref="C22595:C22658" si="353">C22594+B22595*A22595</f>
        <v>849810273</v>
      </c>
    </row>
    <row r="22596" spans="3:3" x14ac:dyDescent="0.2">
      <c r="C22596" s="1">
        <f t="shared" si="353"/>
        <v>849810273</v>
      </c>
    </row>
    <row r="22597" spans="3:3" x14ac:dyDescent="0.2">
      <c r="C22597" s="1">
        <f t="shared" si="353"/>
        <v>849810273</v>
      </c>
    </row>
    <row r="22598" spans="3:3" x14ac:dyDescent="0.2">
      <c r="C22598" s="1">
        <f t="shared" si="353"/>
        <v>849810273</v>
      </c>
    </row>
    <row r="22599" spans="3:3" x14ac:dyDescent="0.2">
      <c r="C22599" s="1">
        <f t="shared" si="353"/>
        <v>849810273</v>
      </c>
    </row>
    <row r="22600" spans="3:3" x14ac:dyDescent="0.2">
      <c r="C22600" s="1">
        <f t="shared" si="353"/>
        <v>849810273</v>
      </c>
    </row>
    <row r="22601" spans="3:3" x14ac:dyDescent="0.2">
      <c r="C22601" s="1">
        <f t="shared" si="353"/>
        <v>849810273</v>
      </c>
    </row>
    <row r="22602" spans="3:3" x14ac:dyDescent="0.2">
      <c r="C22602" s="1">
        <f t="shared" si="353"/>
        <v>849810273</v>
      </c>
    </row>
    <row r="22603" spans="3:3" x14ac:dyDescent="0.2">
      <c r="C22603" s="1">
        <f t="shared" si="353"/>
        <v>849810273</v>
      </c>
    </row>
    <row r="22604" spans="3:3" x14ac:dyDescent="0.2">
      <c r="C22604" s="1">
        <f t="shared" si="353"/>
        <v>849810273</v>
      </c>
    </row>
    <row r="22605" spans="3:3" x14ac:dyDescent="0.2">
      <c r="C22605" s="1">
        <f t="shared" si="353"/>
        <v>849810273</v>
      </c>
    </row>
    <row r="22606" spans="3:3" x14ac:dyDescent="0.2">
      <c r="C22606" s="1">
        <f t="shared" si="353"/>
        <v>849810273</v>
      </c>
    </row>
    <row r="22607" spans="3:3" x14ac:dyDescent="0.2">
      <c r="C22607" s="1">
        <f t="shared" si="353"/>
        <v>849810273</v>
      </c>
    </row>
    <row r="22608" spans="3:3" x14ac:dyDescent="0.2">
      <c r="C22608" s="1">
        <f t="shared" si="353"/>
        <v>849810273</v>
      </c>
    </row>
    <row r="22609" spans="3:3" x14ac:dyDescent="0.2">
      <c r="C22609" s="1">
        <f t="shared" si="353"/>
        <v>849810273</v>
      </c>
    </row>
    <row r="22610" spans="3:3" x14ac:dyDescent="0.2">
      <c r="C22610" s="1">
        <f t="shared" si="353"/>
        <v>849810273</v>
      </c>
    </row>
    <row r="22611" spans="3:3" x14ac:dyDescent="0.2">
      <c r="C22611" s="1">
        <f t="shared" si="353"/>
        <v>849810273</v>
      </c>
    </row>
    <row r="22612" spans="3:3" x14ac:dyDescent="0.2">
      <c r="C22612" s="1">
        <f t="shared" si="353"/>
        <v>849810273</v>
      </c>
    </row>
    <row r="22613" spans="3:3" x14ac:dyDescent="0.2">
      <c r="C22613" s="1">
        <f t="shared" si="353"/>
        <v>849810273</v>
      </c>
    </row>
    <row r="22614" spans="3:3" x14ac:dyDescent="0.2">
      <c r="C22614" s="1">
        <f t="shared" si="353"/>
        <v>849810273</v>
      </c>
    </row>
    <row r="22615" spans="3:3" x14ac:dyDescent="0.2">
      <c r="C22615" s="1">
        <f t="shared" si="353"/>
        <v>849810273</v>
      </c>
    </row>
    <row r="22616" spans="3:3" x14ac:dyDescent="0.2">
      <c r="C22616" s="1">
        <f t="shared" si="353"/>
        <v>849810273</v>
      </c>
    </row>
    <row r="22617" spans="3:3" x14ac:dyDescent="0.2">
      <c r="C22617" s="1">
        <f t="shared" si="353"/>
        <v>849810273</v>
      </c>
    </row>
    <row r="22618" spans="3:3" x14ac:dyDescent="0.2">
      <c r="C22618" s="1">
        <f t="shared" si="353"/>
        <v>849810273</v>
      </c>
    </row>
    <row r="22619" spans="3:3" x14ac:dyDescent="0.2">
      <c r="C22619" s="1">
        <f t="shared" si="353"/>
        <v>849810273</v>
      </c>
    </row>
    <row r="22620" spans="3:3" x14ac:dyDescent="0.2">
      <c r="C22620" s="1">
        <f t="shared" si="353"/>
        <v>849810273</v>
      </c>
    </row>
    <row r="22621" spans="3:3" x14ac:dyDescent="0.2">
      <c r="C22621" s="1">
        <f t="shared" si="353"/>
        <v>849810273</v>
      </c>
    </row>
    <row r="22622" spans="3:3" x14ac:dyDescent="0.2">
      <c r="C22622" s="1">
        <f t="shared" si="353"/>
        <v>849810273</v>
      </c>
    </row>
    <row r="22623" spans="3:3" x14ac:dyDescent="0.2">
      <c r="C22623" s="1">
        <f t="shared" si="353"/>
        <v>849810273</v>
      </c>
    </row>
    <row r="22624" spans="3:3" x14ac:dyDescent="0.2">
      <c r="C22624" s="1">
        <f t="shared" si="353"/>
        <v>849810273</v>
      </c>
    </row>
    <row r="22625" spans="3:3" x14ac:dyDescent="0.2">
      <c r="C22625" s="1">
        <f t="shared" si="353"/>
        <v>849810273</v>
      </c>
    </row>
    <row r="22626" spans="3:3" x14ac:dyDescent="0.2">
      <c r="C22626" s="1">
        <f t="shared" si="353"/>
        <v>849810273</v>
      </c>
    </row>
    <row r="22627" spans="3:3" x14ac:dyDescent="0.2">
      <c r="C22627" s="1">
        <f t="shared" si="353"/>
        <v>849810273</v>
      </c>
    </row>
    <row r="22628" spans="3:3" x14ac:dyDescent="0.2">
      <c r="C22628" s="1">
        <f t="shared" si="353"/>
        <v>849810273</v>
      </c>
    </row>
    <row r="22629" spans="3:3" x14ac:dyDescent="0.2">
      <c r="C22629" s="1">
        <f t="shared" si="353"/>
        <v>849810273</v>
      </c>
    </row>
    <row r="22630" spans="3:3" x14ac:dyDescent="0.2">
      <c r="C22630" s="1">
        <f t="shared" si="353"/>
        <v>849810273</v>
      </c>
    </row>
    <row r="22631" spans="3:3" x14ac:dyDescent="0.2">
      <c r="C22631" s="1">
        <f t="shared" si="353"/>
        <v>849810273</v>
      </c>
    </row>
    <row r="22632" spans="3:3" x14ac:dyDescent="0.2">
      <c r="C22632" s="1">
        <f t="shared" si="353"/>
        <v>849810273</v>
      </c>
    </row>
    <row r="22633" spans="3:3" x14ac:dyDescent="0.2">
      <c r="C22633" s="1">
        <f t="shared" si="353"/>
        <v>849810273</v>
      </c>
    </row>
    <row r="22634" spans="3:3" x14ac:dyDescent="0.2">
      <c r="C22634" s="1">
        <f t="shared" si="353"/>
        <v>849810273</v>
      </c>
    </row>
    <row r="22635" spans="3:3" x14ac:dyDescent="0.2">
      <c r="C22635" s="1">
        <f t="shared" si="353"/>
        <v>849810273</v>
      </c>
    </row>
    <row r="22636" spans="3:3" x14ac:dyDescent="0.2">
      <c r="C22636" s="1">
        <f t="shared" si="353"/>
        <v>849810273</v>
      </c>
    </row>
    <row r="22637" spans="3:3" x14ac:dyDescent="0.2">
      <c r="C22637" s="1">
        <f t="shared" si="353"/>
        <v>849810273</v>
      </c>
    </row>
    <row r="22638" spans="3:3" x14ac:dyDescent="0.2">
      <c r="C22638" s="1">
        <f t="shared" si="353"/>
        <v>849810273</v>
      </c>
    </row>
    <row r="22639" spans="3:3" x14ac:dyDescent="0.2">
      <c r="C22639" s="1">
        <f t="shared" si="353"/>
        <v>849810273</v>
      </c>
    </row>
    <row r="22640" spans="3:3" x14ac:dyDescent="0.2">
      <c r="C22640" s="1">
        <f t="shared" si="353"/>
        <v>849810273</v>
      </c>
    </row>
    <row r="22641" spans="3:3" x14ac:dyDescent="0.2">
      <c r="C22641" s="1">
        <f t="shared" si="353"/>
        <v>849810273</v>
      </c>
    </row>
    <row r="22642" spans="3:3" x14ac:dyDescent="0.2">
      <c r="C22642" s="1">
        <f t="shared" si="353"/>
        <v>849810273</v>
      </c>
    </row>
    <row r="22643" spans="3:3" x14ac:dyDescent="0.2">
      <c r="C22643" s="1">
        <f t="shared" si="353"/>
        <v>849810273</v>
      </c>
    </row>
    <row r="22644" spans="3:3" x14ac:dyDescent="0.2">
      <c r="C22644" s="1">
        <f t="shared" si="353"/>
        <v>849810273</v>
      </c>
    </row>
    <row r="22645" spans="3:3" x14ac:dyDescent="0.2">
      <c r="C22645" s="1">
        <f t="shared" si="353"/>
        <v>849810273</v>
      </c>
    </row>
    <row r="22646" spans="3:3" x14ac:dyDescent="0.2">
      <c r="C22646" s="1">
        <f t="shared" si="353"/>
        <v>849810273</v>
      </c>
    </row>
    <row r="22647" spans="3:3" x14ac:dyDescent="0.2">
      <c r="C22647" s="1">
        <f t="shared" si="353"/>
        <v>849810273</v>
      </c>
    </row>
    <row r="22648" spans="3:3" x14ac:dyDescent="0.2">
      <c r="C22648" s="1">
        <f t="shared" si="353"/>
        <v>849810273</v>
      </c>
    </row>
    <row r="22649" spans="3:3" x14ac:dyDescent="0.2">
      <c r="C22649" s="1">
        <f t="shared" si="353"/>
        <v>849810273</v>
      </c>
    </row>
    <row r="22650" spans="3:3" x14ac:dyDescent="0.2">
      <c r="C22650" s="1">
        <f t="shared" si="353"/>
        <v>849810273</v>
      </c>
    </row>
    <row r="22651" spans="3:3" x14ac:dyDescent="0.2">
      <c r="C22651" s="1">
        <f t="shared" si="353"/>
        <v>849810273</v>
      </c>
    </row>
    <row r="22652" spans="3:3" x14ac:dyDescent="0.2">
      <c r="C22652" s="1">
        <f t="shared" si="353"/>
        <v>849810273</v>
      </c>
    </row>
    <row r="22653" spans="3:3" x14ac:dyDescent="0.2">
      <c r="C22653" s="1">
        <f t="shared" si="353"/>
        <v>849810273</v>
      </c>
    </row>
    <row r="22654" spans="3:3" x14ac:dyDescent="0.2">
      <c r="C22654" s="1">
        <f t="shared" si="353"/>
        <v>849810273</v>
      </c>
    </row>
    <row r="22655" spans="3:3" x14ac:dyDescent="0.2">
      <c r="C22655" s="1">
        <f t="shared" si="353"/>
        <v>849810273</v>
      </c>
    </row>
    <row r="22656" spans="3:3" x14ac:dyDescent="0.2">
      <c r="C22656" s="1">
        <f t="shared" si="353"/>
        <v>849810273</v>
      </c>
    </row>
    <row r="22657" spans="3:3" x14ac:dyDescent="0.2">
      <c r="C22657" s="1">
        <f t="shared" si="353"/>
        <v>849810273</v>
      </c>
    </row>
    <row r="22658" spans="3:3" x14ac:dyDescent="0.2">
      <c r="C22658" s="1">
        <f t="shared" si="353"/>
        <v>849810273</v>
      </c>
    </row>
    <row r="22659" spans="3:3" x14ac:dyDescent="0.2">
      <c r="C22659" s="1">
        <f t="shared" ref="C22659:C22722" si="354">C22658+B22659*A22659</f>
        <v>849810273</v>
      </c>
    </row>
    <row r="22660" spans="3:3" x14ac:dyDescent="0.2">
      <c r="C22660" s="1">
        <f t="shared" si="354"/>
        <v>849810273</v>
      </c>
    </row>
    <row r="22661" spans="3:3" x14ac:dyDescent="0.2">
      <c r="C22661" s="1">
        <f t="shared" si="354"/>
        <v>849810273</v>
      </c>
    </row>
    <row r="22662" spans="3:3" x14ac:dyDescent="0.2">
      <c r="C22662" s="1">
        <f t="shared" si="354"/>
        <v>849810273</v>
      </c>
    </row>
    <row r="22663" spans="3:3" x14ac:dyDescent="0.2">
      <c r="C22663" s="1">
        <f t="shared" si="354"/>
        <v>849810273</v>
      </c>
    </row>
    <row r="22664" spans="3:3" x14ac:dyDescent="0.2">
      <c r="C22664" s="1">
        <f t="shared" si="354"/>
        <v>849810273</v>
      </c>
    </row>
    <row r="22665" spans="3:3" x14ac:dyDescent="0.2">
      <c r="C22665" s="1">
        <f t="shared" si="354"/>
        <v>849810273</v>
      </c>
    </row>
    <row r="22666" spans="3:3" x14ac:dyDescent="0.2">
      <c r="C22666" s="1">
        <f t="shared" si="354"/>
        <v>849810273</v>
      </c>
    </row>
    <row r="22667" spans="3:3" x14ac:dyDescent="0.2">
      <c r="C22667" s="1">
        <f t="shared" si="354"/>
        <v>849810273</v>
      </c>
    </row>
    <row r="22668" spans="3:3" x14ac:dyDescent="0.2">
      <c r="C22668" s="1">
        <f t="shared" si="354"/>
        <v>849810273</v>
      </c>
    </row>
    <row r="22669" spans="3:3" x14ac:dyDescent="0.2">
      <c r="C22669" s="1">
        <f t="shared" si="354"/>
        <v>849810273</v>
      </c>
    </row>
    <row r="22670" spans="3:3" x14ac:dyDescent="0.2">
      <c r="C22670" s="1">
        <f t="shared" si="354"/>
        <v>849810273</v>
      </c>
    </row>
    <row r="22671" spans="3:3" x14ac:dyDescent="0.2">
      <c r="C22671" s="1">
        <f t="shared" si="354"/>
        <v>849810273</v>
      </c>
    </row>
    <row r="22672" spans="3:3" x14ac:dyDescent="0.2">
      <c r="C22672" s="1">
        <f t="shared" si="354"/>
        <v>849810273</v>
      </c>
    </row>
    <row r="22673" spans="3:3" x14ac:dyDescent="0.2">
      <c r="C22673" s="1">
        <f t="shared" si="354"/>
        <v>849810273</v>
      </c>
    </row>
    <row r="22674" spans="3:3" x14ac:dyDescent="0.2">
      <c r="C22674" s="1">
        <f t="shared" si="354"/>
        <v>849810273</v>
      </c>
    </row>
    <row r="22675" spans="3:3" x14ac:dyDescent="0.2">
      <c r="C22675" s="1">
        <f t="shared" si="354"/>
        <v>849810273</v>
      </c>
    </row>
    <row r="22676" spans="3:3" x14ac:dyDescent="0.2">
      <c r="C22676" s="1">
        <f t="shared" si="354"/>
        <v>849810273</v>
      </c>
    </row>
    <row r="22677" spans="3:3" x14ac:dyDescent="0.2">
      <c r="C22677" s="1">
        <f t="shared" si="354"/>
        <v>849810273</v>
      </c>
    </row>
    <row r="22678" spans="3:3" x14ac:dyDescent="0.2">
      <c r="C22678" s="1">
        <f t="shared" si="354"/>
        <v>849810273</v>
      </c>
    </row>
    <row r="22679" spans="3:3" x14ac:dyDescent="0.2">
      <c r="C22679" s="1">
        <f t="shared" si="354"/>
        <v>849810273</v>
      </c>
    </row>
    <row r="22680" spans="3:3" x14ac:dyDescent="0.2">
      <c r="C22680" s="1">
        <f t="shared" si="354"/>
        <v>849810273</v>
      </c>
    </row>
    <row r="22681" spans="3:3" x14ac:dyDescent="0.2">
      <c r="C22681" s="1">
        <f t="shared" si="354"/>
        <v>849810273</v>
      </c>
    </row>
    <row r="22682" spans="3:3" x14ac:dyDescent="0.2">
      <c r="C22682" s="1">
        <f t="shared" si="354"/>
        <v>849810273</v>
      </c>
    </row>
    <row r="22683" spans="3:3" x14ac:dyDescent="0.2">
      <c r="C22683" s="1">
        <f t="shared" si="354"/>
        <v>849810273</v>
      </c>
    </row>
    <row r="22684" spans="3:3" x14ac:dyDescent="0.2">
      <c r="C22684" s="1">
        <f t="shared" si="354"/>
        <v>849810273</v>
      </c>
    </row>
    <row r="22685" spans="3:3" x14ac:dyDescent="0.2">
      <c r="C22685" s="1">
        <f t="shared" si="354"/>
        <v>849810273</v>
      </c>
    </row>
    <row r="22686" spans="3:3" x14ac:dyDescent="0.2">
      <c r="C22686" s="1">
        <f t="shared" si="354"/>
        <v>849810273</v>
      </c>
    </row>
    <row r="22687" spans="3:3" x14ac:dyDescent="0.2">
      <c r="C22687" s="1">
        <f t="shared" si="354"/>
        <v>849810273</v>
      </c>
    </row>
    <row r="22688" spans="3:3" x14ac:dyDescent="0.2">
      <c r="C22688" s="1">
        <f t="shared" si="354"/>
        <v>849810273</v>
      </c>
    </row>
    <row r="22689" spans="3:3" x14ac:dyDescent="0.2">
      <c r="C22689" s="1">
        <f t="shared" si="354"/>
        <v>849810273</v>
      </c>
    </row>
    <row r="22690" spans="3:3" x14ac:dyDescent="0.2">
      <c r="C22690" s="1">
        <f t="shared" si="354"/>
        <v>849810273</v>
      </c>
    </row>
    <row r="22691" spans="3:3" x14ac:dyDescent="0.2">
      <c r="C22691" s="1">
        <f t="shared" si="354"/>
        <v>849810273</v>
      </c>
    </row>
    <row r="22692" spans="3:3" x14ac:dyDescent="0.2">
      <c r="C22692" s="1">
        <f t="shared" si="354"/>
        <v>849810273</v>
      </c>
    </row>
    <row r="22693" spans="3:3" x14ac:dyDescent="0.2">
      <c r="C22693" s="1">
        <f t="shared" si="354"/>
        <v>849810273</v>
      </c>
    </row>
    <row r="22694" spans="3:3" x14ac:dyDescent="0.2">
      <c r="C22694" s="1">
        <f t="shared" si="354"/>
        <v>849810273</v>
      </c>
    </row>
    <row r="22695" spans="3:3" x14ac:dyDescent="0.2">
      <c r="C22695" s="1">
        <f t="shared" si="354"/>
        <v>849810273</v>
      </c>
    </row>
    <row r="22696" spans="3:3" x14ac:dyDescent="0.2">
      <c r="C22696" s="1">
        <f t="shared" si="354"/>
        <v>849810273</v>
      </c>
    </row>
    <row r="22697" spans="3:3" x14ac:dyDescent="0.2">
      <c r="C22697" s="1">
        <f t="shared" si="354"/>
        <v>849810273</v>
      </c>
    </row>
    <row r="22698" spans="3:3" x14ac:dyDescent="0.2">
      <c r="C22698" s="1">
        <f t="shared" si="354"/>
        <v>849810273</v>
      </c>
    </row>
    <row r="22699" spans="3:3" x14ac:dyDescent="0.2">
      <c r="C22699" s="1">
        <f t="shared" si="354"/>
        <v>849810273</v>
      </c>
    </row>
    <row r="22700" spans="3:3" x14ac:dyDescent="0.2">
      <c r="C22700" s="1">
        <f t="shared" si="354"/>
        <v>849810273</v>
      </c>
    </row>
    <row r="22701" spans="3:3" x14ac:dyDescent="0.2">
      <c r="C22701" s="1">
        <f t="shared" si="354"/>
        <v>849810273</v>
      </c>
    </row>
    <row r="22702" spans="3:3" x14ac:dyDescent="0.2">
      <c r="C22702" s="1">
        <f t="shared" si="354"/>
        <v>849810273</v>
      </c>
    </row>
    <row r="22703" spans="3:3" x14ac:dyDescent="0.2">
      <c r="C22703" s="1">
        <f t="shared" si="354"/>
        <v>849810273</v>
      </c>
    </row>
    <row r="22704" spans="3:3" x14ac:dyDescent="0.2">
      <c r="C22704" s="1">
        <f t="shared" si="354"/>
        <v>849810273</v>
      </c>
    </row>
    <row r="22705" spans="3:3" x14ac:dyDescent="0.2">
      <c r="C22705" s="1">
        <f t="shared" si="354"/>
        <v>849810273</v>
      </c>
    </row>
    <row r="22706" spans="3:3" x14ac:dyDescent="0.2">
      <c r="C22706" s="1">
        <f t="shared" si="354"/>
        <v>849810273</v>
      </c>
    </row>
    <row r="22707" spans="3:3" x14ac:dyDescent="0.2">
      <c r="C22707" s="1">
        <f t="shared" si="354"/>
        <v>849810273</v>
      </c>
    </row>
    <row r="22708" spans="3:3" x14ac:dyDescent="0.2">
      <c r="C22708" s="1">
        <f t="shared" si="354"/>
        <v>849810273</v>
      </c>
    </row>
    <row r="22709" spans="3:3" x14ac:dyDescent="0.2">
      <c r="C22709" s="1">
        <f t="shared" si="354"/>
        <v>849810273</v>
      </c>
    </row>
    <row r="22710" spans="3:3" x14ac:dyDescent="0.2">
      <c r="C22710" s="1">
        <f t="shared" si="354"/>
        <v>849810273</v>
      </c>
    </row>
    <row r="22711" spans="3:3" x14ac:dyDescent="0.2">
      <c r="C22711" s="1">
        <f t="shared" si="354"/>
        <v>849810273</v>
      </c>
    </row>
    <row r="22712" spans="3:3" x14ac:dyDescent="0.2">
      <c r="C22712" s="1">
        <f t="shared" si="354"/>
        <v>849810273</v>
      </c>
    </row>
    <row r="22713" spans="3:3" x14ac:dyDescent="0.2">
      <c r="C22713" s="1">
        <f t="shared" si="354"/>
        <v>849810273</v>
      </c>
    </row>
    <row r="22714" spans="3:3" x14ac:dyDescent="0.2">
      <c r="C22714" s="1">
        <f t="shared" si="354"/>
        <v>849810273</v>
      </c>
    </row>
    <row r="22715" spans="3:3" x14ac:dyDescent="0.2">
      <c r="C22715" s="1">
        <f t="shared" si="354"/>
        <v>849810273</v>
      </c>
    </row>
    <row r="22716" spans="3:3" x14ac:dyDescent="0.2">
      <c r="C22716" s="1">
        <f t="shared" si="354"/>
        <v>849810273</v>
      </c>
    </row>
    <row r="22717" spans="3:3" x14ac:dyDescent="0.2">
      <c r="C22717" s="1">
        <f t="shared" si="354"/>
        <v>849810273</v>
      </c>
    </row>
    <row r="22718" spans="3:3" x14ac:dyDescent="0.2">
      <c r="C22718" s="1">
        <f t="shared" si="354"/>
        <v>849810273</v>
      </c>
    </row>
    <row r="22719" spans="3:3" x14ac:dyDescent="0.2">
      <c r="C22719" s="1">
        <f t="shared" si="354"/>
        <v>849810273</v>
      </c>
    </row>
    <row r="22720" spans="3:3" x14ac:dyDescent="0.2">
      <c r="C22720" s="1">
        <f t="shared" si="354"/>
        <v>849810273</v>
      </c>
    </row>
    <row r="22721" spans="3:3" x14ac:dyDescent="0.2">
      <c r="C22721" s="1">
        <f t="shared" si="354"/>
        <v>849810273</v>
      </c>
    </row>
    <row r="22722" spans="3:3" x14ac:dyDescent="0.2">
      <c r="C22722" s="1">
        <f t="shared" si="354"/>
        <v>849810273</v>
      </c>
    </row>
    <row r="22723" spans="3:3" x14ac:dyDescent="0.2">
      <c r="C22723" s="1">
        <f t="shared" ref="C22723:C22786" si="355">C22722+B22723*A22723</f>
        <v>849810273</v>
      </c>
    </row>
    <row r="22724" spans="3:3" x14ac:dyDescent="0.2">
      <c r="C22724" s="1">
        <f t="shared" si="355"/>
        <v>849810273</v>
      </c>
    </row>
    <row r="22725" spans="3:3" x14ac:dyDescent="0.2">
      <c r="C22725" s="1">
        <f t="shared" si="355"/>
        <v>849810273</v>
      </c>
    </row>
    <row r="22726" spans="3:3" x14ac:dyDescent="0.2">
      <c r="C22726" s="1">
        <f t="shared" si="355"/>
        <v>849810273</v>
      </c>
    </row>
    <row r="22727" spans="3:3" x14ac:dyDescent="0.2">
      <c r="C22727" s="1">
        <f t="shared" si="355"/>
        <v>849810273</v>
      </c>
    </row>
    <row r="22728" spans="3:3" x14ac:dyDescent="0.2">
      <c r="C22728" s="1">
        <f t="shared" si="355"/>
        <v>849810273</v>
      </c>
    </row>
    <row r="22729" spans="3:3" x14ac:dyDescent="0.2">
      <c r="C22729" s="1">
        <f t="shared" si="355"/>
        <v>849810273</v>
      </c>
    </row>
    <row r="22730" spans="3:3" x14ac:dyDescent="0.2">
      <c r="C22730" s="1">
        <f t="shared" si="355"/>
        <v>849810273</v>
      </c>
    </row>
    <row r="22731" spans="3:3" x14ac:dyDescent="0.2">
      <c r="C22731" s="1">
        <f t="shared" si="355"/>
        <v>849810273</v>
      </c>
    </row>
    <row r="22732" spans="3:3" x14ac:dyDescent="0.2">
      <c r="C22732" s="1">
        <f t="shared" si="355"/>
        <v>849810273</v>
      </c>
    </row>
    <row r="22733" spans="3:3" x14ac:dyDescent="0.2">
      <c r="C22733" s="1">
        <f t="shared" si="355"/>
        <v>849810273</v>
      </c>
    </row>
    <row r="22734" spans="3:3" x14ac:dyDescent="0.2">
      <c r="C22734" s="1">
        <f t="shared" si="355"/>
        <v>849810273</v>
      </c>
    </row>
    <row r="22735" spans="3:3" x14ac:dyDescent="0.2">
      <c r="C22735" s="1">
        <f t="shared" si="355"/>
        <v>849810273</v>
      </c>
    </row>
    <row r="22736" spans="3:3" x14ac:dyDescent="0.2">
      <c r="C22736" s="1">
        <f t="shared" si="355"/>
        <v>849810273</v>
      </c>
    </row>
    <row r="22737" spans="3:3" x14ac:dyDescent="0.2">
      <c r="C22737" s="1">
        <f t="shared" si="355"/>
        <v>849810273</v>
      </c>
    </row>
    <row r="22738" spans="3:3" x14ac:dyDescent="0.2">
      <c r="C22738" s="1">
        <f t="shared" si="355"/>
        <v>849810273</v>
      </c>
    </row>
    <row r="22739" spans="3:3" x14ac:dyDescent="0.2">
      <c r="C22739" s="1">
        <f t="shared" si="355"/>
        <v>849810273</v>
      </c>
    </row>
    <row r="22740" spans="3:3" x14ac:dyDescent="0.2">
      <c r="C22740" s="1">
        <f t="shared" si="355"/>
        <v>849810273</v>
      </c>
    </row>
    <row r="22741" spans="3:3" x14ac:dyDescent="0.2">
      <c r="C22741" s="1">
        <f t="shared" si="355"/>
        <v>849810273</v>
      </c>
    </row>
    <row r="22742" spans="3:3" x14ac:dyDescent="0.2">
      <c r="C22742" s="1">
        <f t="shared" si="355"/>
        <v>849810273</v>
      </c>
    </row>
    <row r="22743" spans="3:3" x14ac:dyDescent="0.2">
      <c r="C22743" s="1">
        <f t="shared" si="355"/>
        <v>849810273</v>
      </c>
    </row>
    <row r="22744" spans="3:3" x14ac:dyDescent="0.2">
      <c r="C22744" s="1">
        <f t="shared" si="355"/>
        <v>849810273</v>
      </c>
    </row>
    <row r="22745" spans="3:3" x14ac:dyDescent="0.2">
      <c r="C22745" s="1">
        <f t="shared" si="355"/>
        <v>849810273</v>
      </c>
    </row>
    <row r="22746" spans="3:3" x14ac:dyDescent="0.2">
      <c r="C22746" s="1">
        <f t="shared" si="355"/>
        <v>849810273</v>
      </c>
    </row>
    <row r="22747" spans="3:3" x14ac:dyDescent="0.2">
      <c r="C22747" s="1">
        <f t="shared" si="355"/>
        <v>849810273</v>
      </c>
    </row>
    <row r="22748" spans="3:3" x14ac:dyDescent="0.2">
      <c r="C22748" s="1">
        <f t="shared" si="355"/>
        <v>849810273</v>
      </c>
    </row>
    <row r="22749" spans="3:3" x14ac:dyDescent="0.2">
      <c r="C22749" s="1">
        <f t="shared" si="355"/>
        <v>849810273</v>
      </c>
    </row>
    <row r="22750" spans="3:3" x14ac:dyDescent="0.2">
      <c r="C22750" s="1">
        <f t="shared" si="355"/>
        <v>849810273</v>
      </c>
    </row>
    <row r="22751" spans="3:3" x14ac:dyDescent="0.2">
      <c r="C22751" s="1">
        <f t="shared" si="355"/>
        <v>849810273</v>
      </c>
    </row>
    <row r="22752" spans="3:3" x14ac:dyDescent="0.2">
      <c r="C22752" s="1">
        <f t="shared" si="355"/>
        <v>849810273</v>
      </c>
    </row>
    <row r="22753" spans="3:3" x14ac:dyDescent="0.2">
      <c r="C22753" s="1">
        <f t="shared" si="355"/>
        <v>849810273</v>
      </c>
    </row>
    <row r="22754" spans="3:3" x14ac:dyDescent="0.2">
      <c r="C22754" s="1">
        <f t="shared" si="355"/>
        <v>849810273</v>
      </c>
    </row>
    <row r="22755" spans="3:3" x14ac:dyDescent="0.2">
      <c r="C22755" s="1">
        <f t="shared" si="355"/>
        <v>849810273</v>
      </c>
    </row>
    <row r="22756" spans="3:3" x14ac:dyDescent="0.2">
      <c r="C22756" s="1">
        <f t="shared" si="355"/>
        <v>849810273</v>
      </c>
    </row>
    <row r="22757" spans="3:3" x14ac:dyDescent="0.2">
      <c r="C22757" s="1">
        <f t="shared" si="355"/>
        <v>849810273</v>
      </c>
    </row>
    <row r="22758" spans="3:3" x14ac:dyDescent="0.2">
      <c r="C22758" s="1">
        <f t="shared" si="355"/>
        <v>849810273</v>
      </c>
    </row>
    <row r="22759" spans="3:3" x14ac:dyDescent="0.2">
      <c r="C22759" s="1">
        <f t="shared" si="355"/>
        <v>849810273</v>
      </c>
    </row>
    <row r="22760" spans="3:3" x14ac:dyDescent="0.2">
      <c r="C22760" s="1">
        <f t="shared" si="355"/>
        <v>849810273</v>
      </c>
    </row>
    <row r="22761" spans="3:3" x14ac:dyDescent="0.2">
      <c r="C22761" s="1">
        <f t="shared" si="355"/>
        <v>849810273</v>
      </c>
    </row>
    <row r="22762" spans="3:3" x14ac:dyDescent="0.2">
      <c r="C22762" s="1">
        <f t="shared" si="355"/>
        <v>849810273</v>
      </c>
    </row>
    <row r="22763" spans="3:3" x14ac:dyDescent="0.2">
      <c r="C22763" s="1">
        <f t="shared" si="355"/>
        <v>849810273</v>
      </c>
    </row>
    <row r="22764" spans="3:3" x14ac:dyDescent="0.2">
      <c r="C22764" s="1">
        <f t="shared" si="355"/>
        <v>849810273</v>
      </c>
    </row>
    <row r="22765" spans="3:3" x14ac:dyDescent="0.2">
      <c r="C22765" s="1">
        <f t="shared" si="355"/>
        <v>849810273</v>
      </c>
    </row>
    <row r="22766" spans="3:3" x14ac:dyDescent="0.2">
      <c r="C22766" s="1">
        <f t="shared" si="355"/>
        <v>849810273</v>
      </c>
    </row>
    <row r="22767" spans="3:3" x14ac:dyDescent="0.2">
      <c r="C22767" s="1">
        <f t="shared" si="355"/>
        <v>849810273</v>
      </c>
    </row>
    <row r="22768" spans="3:3" x14ac:dyDescent="0.2">
      <c r="C22768" s="1">
        <f t="shared" si="355"/>
        <v>849810273</v>
      </c>
    </row>
    <row r="22769" spans="3:3" x14ac:dyDescent="0.2">
      <c r="C22769" s="1">
        <f t="shared" si="355"/>
        <v>849810273</v>
      </c>
    </row>
    <row r="22770" spans="3:3" x14ac:dyDescent="0.2">
      <c r="C22770" s="1">
        <f t="shared" si="355"/>
        <v>849810273</v>
      </c>
    </row>
    <row r="22771" spans="3:3" x14ac:dyDescent="0.2">
      <c r="C22771" s="1">
        <f t="shared" si="355"/>
        <v>849810273</v>
      </c>
    </row>
    <row r="22772" spans="3:3" x14ac:dyDescent="0.2">
      <c r="C22772" s="1">
        <f t="shared" si="355"/>
        <v>849810273</v>
      </c>
    </row>
    <row r="22773" spans="3:3" x14ac:dyDescent="0.2">
      <c r="C22773" s="1">
        <f t="shared" si="355"/>
        <v>849810273</v>
      </c>
    </row>
    <row r="22774" spans="3:3" x14ac:dyDescent="0.2">
      <c r="C22774" s="1">
        <f t="shared" si="355"/>
        <v>849810273</v>
      </c>
    </row>
    <row r="22775" spans="3:3" x14ac:dyDescent="0.2">
      <c r="C22775" s="1">
        <f t="shared" si="355"/>
        <v>849810273</v>
      </c>
    </row>
    <row r="22776" spans="3:3" x14ac:dyDescent="0.2">
      <c r="C22776" s="1">
        <f t="shared" si="355"/>
        <v>849810273</v>
      </c>
    </row>
    <row r="22777" spans="3:3" x14ac:dyDescent="0.2">
      <c r="C22777" s="1">
        <f t="shared" si="355"/>
        <v>849810273</v>
      </c>
    </row>
    <row r="22778" spans="3:3" x14ac:dyDescent="0.2">
      <c r="C22778" s="1">
        <f t="shared" si="355"/>
        <v>849810273</v>
      </c>
    </row>
    <row r="22779" spans="3:3" x14ac:dyDescent="0.2">
      <c r="C22779" s="1">
        <f t="shared" si="355"/>
        <v>849810273</v>
      </c>
    </row>
    <row r="22780" spans="3:3" x14ac:dyDescent="0.2">
      <c r="C22780" s="1">
        <f t="shared" si="355"/>
        <v>849810273</v>
      </c>
    </row>
    <row r="22781" spans="3:3" x14ac:dyDescent="0.2">
      <c r="C22781" s="1">
        <f t="shared" si="355"/>
        <v>849810273</v>
      </c>
    </row>
    <row r="22782" spans="3:3" x14ac:dyDescent="0.2">
      <c r="C22782" s="1">
        <f t="shared" si="355"/>
        <v>849810273</v>
      </c>
    </row>
    <row r="22783" spans="3:3" x14ac:dyDescent="0.2">
      <c r="C22783" s="1">
        <f t="shared" si="355"/>
        <v>849810273</v>
      </c>
    </row>
    <row r="22784" spans="3:3" x14ac:dyDescent="0.2">
      <c r="C22784" s="1">
        <f t="shared" si="355"/>
        <v>849810273</v>
      </c>
    </row>
    <row r="22785" spans="3:3" x14ac:dyDescent="0.2">
      <c r="C22785" s="1">
        <f t="shared" si="355"/>
        <v>849810273</v>
      </c>
    </row>
    <row r="22786" spans="3:3" x14ac:dyDescent="0.2">
      <c r="C22786" s="1">
        <f t="shared" si="355"/>
        <v>849810273</v>
      </c>
    </row>
    <row r="22787" spans="3:3" x14ac:dyDescent="0.2">
      <c r="C22787" s="1">
        <f t="shared" ref="C22787:C22850" si="356">C22786+B22787*A22787</f>
        <v>849810273</v>
      </c>
    </row>
    <row r="22788" spans="3:3" x14ac:dyDescent="0.2">
      <c r="C22788" s="1">
        <f t="shared" si="356"/>
        <v>849810273</v>
      </c>
    </row>
    <row r="22789" spans="3:3" x14ac:dyDescent="0.2">
      <c r="C22789" s="1">
        <f t="shared" si="356"/>
        <v>849810273</v>
      </c>
    </row>
    <row r="22790" spans="3:3" x14ac:dyDescent="0.2">
      <c r="C22790" s="1">
        <f t="shared" si="356"/>
        <v>849810273</v>
      </c>
    </row>
    <row r="22791" spans="3:3" x14ac:dyDescent="0.2">
      <c r="C22791" s="1">
        <f t="shared" si="356"/>
        <v>849810273</v>
      </c>
    </row>
    <row r="22792" spans="3:3" x14ac:dyDescent="0.2">
      <c r="C22792" s="1">
        <f t="shared" si="356"/>
        <v>849810273</v>
      </c>
    </row>
    <row r="22793" spans="3:3" x14ac:dyDescent="0.2">
      <c r="C22793" s="1">
        <f t="shared" si="356"/>
        <v>849810273</v>
      </c>
    </row>
    <row r="22794" spans="3:3" x14ac:dyDescent="0.2">
      <c r="C22794" s="1">
        <f t="shared" si="356"/>
        <v>849810273</v>
      </c>
    </row>
    <row r="22795" spans="3:3" x14ac:dyDescent="0.2">
      <c r="C22795" s="1">
        <f t="shared" si="356"/>
        <v>849810273</v>
      </c>
    </row>
    <row r="22796" spans="3:3" x14ac:dyDescent="0.2">
      <c r="C22796" s="1">
        <f t="shared" si="356"/>
        <v>849810273</v>
      </c>
    </row>
    <row r="22797" spans="3:3" x14ac:dyDescent="0.2">
      <c r="C22797" s="1">
        <f t="shared" si="356"/>
        <v>849810273</v>
      </c>
    </row>
    <row r="22798" spans="3:3" x14ac:dyDescent="0.2">
      <c r="C22798" s="1">
        <f t="shared" si="356"/>
        <v>849810273</v>
      </c>
    </row>
    <row r="22799" spans="3:3" x14ac:dyDescent="0.2">
      <c r="C22799" s="1">
        <f t="shared" si="356"/>
        <v>849810273</v>
      </c>
    </row>
    <row r="22800" spans="3:3" x14ac:dyDescent="0.2">
      <c r="C22800" s="1">
        <f t="shared" si="356"/>
        <v>849810273</v>
      </c>
    </row>
    <row r="22801" spans="3:3" x14ac:dyDescent="0.2">
      <c r="C22801" s="1">
        <f t="shared" si="356"/>
        <v>849810273</v>
      </c>
    </row>
    <row r="22802" spans="3:3" x14ac:dyDescent="0.2">
      <c r="C22802" s="1">
        <f t="shared" si="356"/>
        <v>849810273</v>
      </c>
    </row>
    <row r="22803" spans="3:3" x14ac:dyDescent="0.2">
      <c r="C22803" s="1">
        <f t="shared" si="356"/>
        <v>849810273</v>
      </c>
    </row>
    <row r="22804" spans="3:3" x14ac:dyDescent="0.2">
      <c r="C22804" s="1">
        <f t="shared" si="356"/>
        <v>849810273</v>
      </c>
    </row>
    <row r="22805" spans="3:3" x14ac:dyDescent="0.2">
      <c r="C22805" s="1">
        <f t="shared" si="356"/>
        <v>849810273</v>
      </c>
    </row>
    <row r="22806" spans="3:3" x14ac:dyDescent="0.2">
      <c r="C22806" s="1">
        <f t="shared" si="356"/>
        <v>849810273</v>
      </c>
    </row>
    <row r="22807" spans="3:3" x14ac:dyDescent="0.2">
      <c r="C22807" s="1">
        <f t="shared" si="356"/>
        <v>849810273</v>
      </c>
    </row>
    <row r="22808" spans="3:3" x14ac:dyDescent="0.2">
      <c r="C22808" s="1">
        <f t="shared" si="356"/>
        <v>849810273</v>
      </c>
    </row>
    <row r="22809" spans="3:3" x14ac:dyDescent="0.2">
      <c r="C22809" s="1">
        <f t="shared" si="356"/>
        <v>849810273</v>
      </c>
    </row>
    <row r="22810" spans="3:3" x14ac:dyDescent="0.2">
      <c r="C22810" s="1">
        <f t="shared" si="356"/>
        <v>849810273</v>
      </c>
    </row>
    <row r="22811" spans="3:3" x14ac:dyDescent="0.2">
      <c r="C22811" s="1">
        <f t="shared" si="356"/>
        <v>849810273</v>
      </c>
    </row>
    <row r="22812" spans="3:3" x14ac:dyDescent="0.2">
      <c r="C22812" s="1">
        <f t="shared" si="356"/>
        <v>849810273</v>
      </c>
    </row>
    <row r="22813" spans="3:3" x14ac:dyDescent="0.2">
      <c r="C22813" s="1">
        <f t="shared" si="356"/>
        <v>849810273</v>
      </c>
    </row>
    <row r="22814" spans="3:3" x14ac:dyDescent="0.2">
      <c r="C22814" s="1">
        <f t="shared" si="356"/>
        <v>849810273</v>
      </c>
    </row>
    <row r="22815" spans="3:3" x14ac:dyDescent="0.2">
      <c r="C22815" s="1">
        <f t="shared" si="356"/>
        <v>849810273</v>
      </c>
    </row>
    <row r="22816" spans="3:3" x14ac:dyDescent="0.2">
      <c r="C22816" s="1">
        <f t="shared" si="356"/>
        <v>849810273</v>
      </c>
    </row>
    <row r="22817" spans="3:3" x14ac:dyDescent="0.2">
      <c r="C22817" s="1">
        <f t="shared" si="356"/>
        <v>849810273</v>
      </c>
    </row>
    <row r="22818" spans="3:3" x14ac:dyDescent="0.2">
      <c r="C22818" s="1">
        <f t="shared" si="356"/>
        <v>849810273</v>
      </c>
    </row>
    <row r="22819" spans="3:3" x14ac:dyDescent="0.2">
      <c r="C22819" s="1">
        <f t="shared" si="356"/>
        <v>849810273</v>
      </c>
    </row>
    <row r="22820" spans="3:3" x14ac:dyDescent="0.2">
      <c r="C22820" s="1">
        <f t="shared" si="356"/>
        <v>849810273</v>
      </c>
    </row>
    <row r="22821" spans="3:3" x14ac:dyDescent="0.2">
      <c r="C22821" s="1">
        <f t="shared" si="356"/>
        <v>849810273</v>
      </c>
    </row>
    <row r="22822" spans="3:3" x14ac:dyDescent="0.2">
      <c r="C22822" s="1">
        <f t="shared" si="356"/>
        <v>849810273</v>
      </c>
    </row>
    <row r="22823" spans="3:3" x14ac:dyDescent="0.2">
      <c r="C22823" s="1">
        <f t="shared" si="356"/>
        <v>849810273</v>
      </c>
    </row>
    <row r="22824" spans="3:3" x14ac:dyDescent="0.2">
      <c r="C22824" s="1">
        <f t="shared" si="356"/>
        <v>849810273</v>
      </c>
    </row>
    <row r="22825" spans="3:3" x14ac:dyDescent="0.2">
      <c r="C22825" s="1">
        <f t="shared" si="356"/>
        <v>849810273</v>
      </c>
    </row>
    <row r="22826" spans="3:3" x14ac:dyDescent="0.2">
      <c r="C22826" s="1">
        <f t="shared" si="356"/>
        <v>849810273</v>
      </c>
    </row>
    <row r="22827" spans="3:3" x14ac:dyDescent="0.2">
      <c r="C22827" s="1">
        <f t="shared" si="356"/>
        <v>849810273</v>
      </c>
    </row>
    <row r="22828" spans="3:3" x14ac:dyDescent="0.2">
      <c r="C22828" s="1">
        <f t="shared" si="356"/>
        <v>849810273</v>
      </c>
    </row>
    <row r="22829" spans="3:3" x14ac:dyDescent="0.2">
      <c r="C22829" s="1">
        <f t="shared" si="356"/>
        <v>849810273</v>
      </c>
    </row>
    <row r="22830" spans="3:3" x14ac:dyDescent="0.2">
      <c r="C22830" s="1">
        <f t="shared" si="356"/>
        <v>849810273</v>
      </c>
    </row>
    <row r="22831" spans="3:3" x14ac:dyDescent="0.2">
      <c r="C22831" s="1">
        <f t="shared" si="356"/>
        <v>849810273</v>
      </c>
    </row>
    <row r="22832" spans="3:3" x14ac:dyDescent="0.2">
      <c r="C22832" s="1">
        <f t="shared" si="356"/>
        <v>849810273</v>
      </c>
    </row>
    <row r="22833" spans="3:3" x14ac:dyDescent="0.2">
      <c r="C22833" s="1">
        <f t="shared" si="356"/>
        <v>849810273</v>
      </c>
    </row>
    <row r="22834" spans="3:3" x14ac:dyDescent="0.2">
      <c r="C22834" s="1">
        <f t="shared" si="356"/>
        <v>849810273</v>
      </c>
    </row>
    <row r="22835" spans="3:3" x14ac:dyDescent="0.2">
      <c r="C22835" s="1">
        <f t="shared" si="356"/>
        <v>849810273</v>
      </c>
    </row>
    <row r="22836" spans="3:3" x14ac:dyDescent="0.2">
      <c r="C22836" s="1">
        <f t="shared" si="356"/>
        <v>849810273</v>
      </c>
    </row>
    <row r="22837" spans="3:3" x14ac:dyDescent="0.2">
      <c r="C22837" s="1">
        <f t="shared" si="356"/>
        <v>849810273</v>
      </c>
    </row>
    <row r="22838" spans="3:3" x14ac:dyDescent="0.2">
      <c r="C22838" s="1">
        <f t="shared" si="356"/>
        <v>849810273</v>
      </c>
    </row>
    <row r="22839" spans="3:3" x14ac:dyDescent="0.2">
      <c r="C22839" s="1">
        <f t="shared" si="356"/>
        <v>849810273</v>
      </c>
    </row>
    <row r="22840" spans="3:3" x14ac:dyDescent="0.2">
      <c r="C22840" s="1">
        <f t="shared" si="356"/>
        <v>849810273</v>
      </c>
    </row>
    <row r="22841" spans="3:3" x14ac:dyDescent="0.2">
      <c r="C22841" s="1">
        <f t="shared" si="356"/>
        <v>849810273</v>
      </c>
    </row>
    <row r="22842" spans="3:3" x14ac:dyDescent="0.2">
      <c r="C22842" s="1">
        <f t="shared" si="356"/>
        <v>849810273</v>
      </c>
    </row>
    <row r="22843" spans="3:3" x14ac:dyDescent="0.2">
      <c r="C22843" s="1">
        <f t="shared" si="356"/>
        <v>849810273</v>
      </c>
    </row>
    <row r="22844" spans="3:3" x14ac:dyDescent="0.2">
      <c r="C22844" s="1">
        <f t="shared" si="356"/>
        <v>849810273</v>
      </c>
    </row>
    <row r="22845" spans="3:3" x14ac:dyDescent="0.2">
      <c r="C22845" s="1">
        <f t="shared" si="356"/>
        <v>849810273</v>
      </c>
    </row>
    <row r="22846" spans="3:3" x14ac:dyDescent="0.2">
      <c r="C22846" s="1">
        <f t="shared" si="356"/>
        <v>849810273</v>
      </c>
    </row>
    <row r="22847" spans="3:3" x14ac:dyDescent="0.2">
      <c r="C22847" s="1">
        <f t="shared" si="356"/>
        <v>849810273</v>
      </c>
    </row>
    <row r="22848" spans="3:3" x14ac:dyDescent="0.2">
      <c r="C22848" s="1">
        <f t="shared" si="356"/>
        <v>849810273</v>
      </c>
    </row>
    <row r="22849" spans="3:3" x14ac:dyDescent="0.2">
      <c r="C22849" s="1">
        <f t="shared" si="356"/>
        <v>849810273</v>
      </c>
    </row>
    <row r="22850" spans="3:3" x14ac:dyDescent="0.2">
      <c r="C22850" s="1">
        <f t="shared" si="356"/>
        <v>849810273</v>
      </c>
    </row>
    <row r="22851" spans="3:3" x14ac:dyDescent="0.2">
      <c r="C22851" s="1">
        <f t="shared" ref="C22851:C22914" si="357">C22850+B22851*A22851</f>
        <v>849810273</v>
      </c>
    </row>
    <row r="22852" spans="3:3" x14ac:dyDescent="0.2">
      <c r="C22852" s="1">
        <f t="shared" si="357"/>
        <v>849810273</v>
      </c>
    </row>
    <row r="22853" spans="3:3" x14ac:dyDescent="0.2">
      <c r="C22853" s="1">
        <f t="shared" si="357"/>
        <v>849810273</v>
      </c>
    </row>
    <row r="22854" spans="3:3" x14ac:dyDescent="0.2">
      <c r="C22854" s="1">
        <f t="shared" si="357"/>
        <v>849810273</v>
      </c>
    </row>
    <row r="22855" spans="3:3" x14ac:dyDescent="0.2">
      <c r="C22855" s="1">
        <f t="shared" si="357"/>
        <v>849810273</v>
      </c>
    </row>
    <row r="22856" spans="3:3" x14ac:dyDescent="0.2">
      <c r="C22856" s="1">
        <f t="shared" si="357"/>
        <v>849810273</v>
      </c>
    </row>
    <row r="22857" spans="3:3" x14ac:dyDescent="0.2">
      <c r="C22857" s="1">
        <f t="shared" si="357"/>
        <v>849810273</v>
      </c>
    </row>
    <row r="22858" spans="3:3" x14ac:dyDescent="0.2">
      <c r="C22858" s="1">
        <f t="shared" si="357"/>
        <v>849810273</v>
      </c>
    </row>
    <row r="22859" spans="3:3" x14ac:dyDescent="0.2">
      <c r="C22859" s="1">
        <f t="shared" si="357"/>
        <v>849810273</v>
      </c>
    </row>
    <row r="22860" spans="3:3" x14ac:dyDescent="0.2">
      <c r="C22860" s="1">
        <f t="shared" si="357"/>
        <v>849810273</v>
      </c>
    </row>
    <row r="22861" spans="3:3" x14ac:dyDescent="0.2">
      <c r="C22861" s="1">
        <f t="shared" si="357"/>
        <v>849810273</v>
      </c>
    </row>
    <row r="22862" spans="3:3" x14ac:dyDescent="0.2">
      <c r="C22862" s="1">
        <f t="shared" si="357"/>
        <v>849810273</v>
      </c>
    </row>
    <row r="22863" spans="3:3" x14ac:dyDescent="0.2">
      <c r="C22863" s="1">
        <f t="shared" si="357"/>
        <v>849810273</v>
      </c>
    </row>
    <row r="22864" spans="3:3" x14ac:dyDescent="0.2">
      <c r="C22864" s="1">
        <f t="shared" si="357"/>
        <v>849810273</v>
      </c>
    </row>
    <row r="22865" spans="3:3" x14ac:dyDescent="0.2">
      <c r="C22865" s="1">
        <f t="shared" si="357"/>
        <v>849810273</v>
      </c>
    </row>
    <row r="22866" spans="3:3" x14ac:dyDescent="0.2">
      <c r="C22866" s="1">
        <f t="shared" si="357"/>
        <v>849810273</v>
      </c>
    </row>
    <row r="22867" spans="3:3" x14ac:dyDescent="0.2">
      <c r="C22867" s="1">
        <f t="shared" si="357"/>
        <v>849810273</v>
      </c>
    </row>
    <row r="22868" spans="3:3" x14ac:dyDescent="0.2">
      <c r="C22868" s="1">
        <f t="shared" si="357"/>
        <v>849810273</v>
      </c>
    </row>
    <row r="22869" spans="3:3" x14ac:dyDescent="0.2">
      <c r="C22869" s="1">
        <f t="shared" si="357"/>
        <v>849810273</v>
      </c>
    </row>
    <row r="22870" spans="3:3" x14ac:dyDescent="0.2">
      <c r="C22870" s="1">
        <f t="shared" si="357"/>
        <v>849810273</v>
      </c>
    </row>
    <row r="22871" spans="3:3" x14ac:dyDescent="0.2">
      <c r="C22871" s="1">
        <f t="shared" si="357"/>
        <v>849810273</v>
      </c>
    </row>
    <row r="22872" spans="3:3" x14ac:dyDescent="0.2">
      <c r="C22872" s="1">
        <f t="shared" si="357"/>
        <v>849810273</v>
      </c>
    </row>
    <row r="22873" spans="3:3" x14ac:dyDescent="0.2">
      <c r="C22873" s="1">
        <f t="shared" si="357"/>
        <v>849810273</v>
      </c>
    </row>
    <row r="22874" spans="3:3" x14ac:dyDescent="0.2">
      <c r="C22874" s="1">
        <f t="shared" si="357"/>
        <v>849810273</v>
      </c>
    </row>
    <row r="22875" spans="3:3" x14ac:dyDescent="0.2">
      <c r="C22875" s="1">
        <f t="shared" si="357"/>
        <v>849810273</v>
      </c>
    </row>
    <row r="22876" spans="3:3" x14ac:dyDescent="0.2">
      <c r="C22876" s="1">
        <f t="shared" si="357"/>
        <v>849810273</v>
      </c>
    </row>
    <row r="22877" spans="3:3" x14ac:dyDescent="0.2">
      <c r="C22877" s="1">
        <f t="shared" si="357"/>
        <v>849810273</v>
      </c>
    </row>
    <row r="22878" spans="3:3" x14ac:dyDescent="0.2">
      <c r="C22878" s="1">
        <f t="shared" si="357"/>
        <v>849810273</v>
      </c>
    </row>
    <row r="22879" spans="3:3" x14ac:dyDescent="0.2">
      <c r="C22879" s="1">
        <f t="shared" si="357"/>
        <v>849810273</v>
      </c>
    </row>
    <row r="22880" spans="3:3" x14ac:dyDescent="0.2">
      <c r="C22880" s="1">
        <f t="shared" si="357"/>
        <v>849810273</v>
      </c>
    </row>
    <row r="22881" spans="3:3" x14ac:dyDescent="0.2">
      <c r="C22881" s="1">
        <f t="shared" si="357"/>
        <v>849810273</v>
      </c>
    </row>
    <row r="22882" spans="3:3" x14ac:dyDescent="0.2">
      <c r="C22882" s="1">
        <f t="shared" si="357"/>
        <v>849810273</v>
      </c>
    </row>
    <row r="22883" spans="3:3" x14ac:dyDescent="0.2">
      <c r="C22883" s="1">
        <f t="shared" si="357"/>
        <v>849810273</v>
      </c>
    </row>
    <row r="22884" spans="3:3" x14ac:dyDescent="0.2">
      <c r="C22884" s="1">
        <f t="shared" si="357"/>
        <v>849810273</v>
      </c>
    </row>
    <row r="22885" spans="3:3" x14ac:dyDescent="0.2">
      <c r="C22885" s="1">
        <f t="shared" si="357"/>
        <v>849810273</v>
      </c>
    </row>
    <row r="22886" spans="3:3" x14ac:dyDescent="0.2">
      <c r="C22886" s="1">
        <f t="shared" si="357"/>
        <v>849810273</v>
      </c>
    </row>
    <row r="22887" spans="3:3" x14ac:dyDescent="0.2">
      <c r="C22887" s="1">
        <f t="shared" si="357"/>
        <v>849810273</v>
      </c>
    </row>
    <row r="22888" spans="3:3" x14ac:dyDescent="0.2">
      <c r="C22888" s="1">
        <f t="shared" si="357"/>
        <v>849810273</v>
      </c>
    </row>
    <row r="22889" spans="3:3" x14ac:dyDescent="0.2">
      <c r="C22889" s="1">
        <f t="shared" si="357"/>
        <v>849810273</v>
      </c>
    </row>
    <row r="22890" spans="3:3" x14ac:dyDescent="0.2">
      <c r="C22890" s="1">
        <f t="shared" si="357"/>
        <v>849810273</v>
      </c>
    </row>
    <row r="22891" spans="3:3" x14ac:dyDescent="0.2">
      <c r="C22891" s="1">
        <f t="shared" si="357"/>
        <v>849810273</v>
      </c>
    </row>
    <row r="22892" spans="3:3" x14ac:dyDescent="0.2">
      <c r="C22892" s="1">
        <f t="shared" si="357"/>
        <v>849810273</v>
      </c>
    </row>
    <row r="22893" spans="3:3" x14ac:dyDescent="0.2">
      <c r="C22893" s="1">
        <f t="shared" si="357"/>
        <v>849810273</v>
      </c>
    </row>
    <row r="22894" spans="3:3" x14ac:dyDescent="0.2">
      <c r="C22894" s="1">
        <f t="shared" si="357"/>
        <v>849810273</v>
      </c>
    </row>
    <row r="22895" spans="3:3" x14ac:dyDescent="0.2">
      <c r="C22895" s="1">
        <f t="shared" si="357"/>
        <v>849810273</v>
      </c>
    </row>
    <row r="22896" spans="3:3" x14ac:dyDescent="0.2">
      <c r="C22896" s="1">
        <f t="shared" si="357"/>
        <v>849810273</v>
      </c>
    </row>
    <row r="22897" spans="3:3" x14ac:dyDescent="0.2">
      <c r="C22897" s="1">
        <f t="shared" si="357"/>
        <v>849810273</v>
      </c>
    </row>
    <row r="22898" spans="3:3" x14ac:dyDescent="0.2">
      <c r="C22898" s="1">
        <f t="shared" si="357"/>
        <v>849810273</v>
      </c>
    </row>
    <row r="22899" spans="3:3" x14ac:dyDescent="0.2">
      <c r="C22899" s="1">
        <f t="shared" si="357"/>
        <v>849810273</v>
      </c>
    </row>
    <row r="22900" spans="3:3" x14ac:dyDescent="0.2">
      <c r="C22900" s="1">
        <f t="shared" si="357"/>
        <v>849810273</v>
      </c>
    </row>
    <row r="22901" spans="3:3" x14ac:dyDescent="0.2">
      <c r="C22901" s="1">
        <f t="shared" si="357"/>
        <v>849810273</v>
      </c>
    </row>
    <row r="22902" spans="3:3" x14ac:dyDescent="0.2">
      <c r="C22902" s="1">
        <f t="shared" si="357"/>
        <v>849810273</v>
      </c>
    </row>
    <row r="22903" spans="3:3" x14ac:dyDescent="0.2">
      <c r="C22903" s="1">
        <f t="shared" si="357"/>
        <v>849810273</v>
      </c>
    </row>
    <row r="22904" spans="3:3" x14ac:dyDescent="0.2">
      <c r="C22904" s="1">
        <f t="shared" si="357"/>
        <v>849810273</v>
      </c>
    </row>
    <row r="22905" spans="3:3" x14ac:dyDescent="0.2">
      <c r="C22905" s="1">
        <f t="shared" si="357"/>
        <v>849810273</v>
      </c>
    </row>
    <row r="22906" spans="3:3" x14ac:dyDescent="0.2">
      <c r="C22906" s="1">
        <f t="shared" si="357"/>
        <v>849810273</v>
      </c>
    </row>
    <row r="22907" spans="3:3" x14ac:dyDescent="0.2">
      <c r="C22907" s="1">
        <f t="shared" si="357"/>
        <v>849810273</v>
      </c>
    </row>
    <row r="22908" spans="3:3" x14ac:dyDescent="0.2">
      <c r="C22908" s="1">
        <f t="shared" si="357"/>
        <v>849810273</v>
      </c>
    </row>
    <row r="22909" spans="3:3" x14ac:dyDescent="0.2">
      <c r="C22909" s="1">
        <f t="shared" si="357"/>
        <v>849810273</v>
      </c>
    </row>
    <row r="22910" spans="3:3" x14ac:dyDescent="0.2">
      <c r="C22910" s="1">
        <f t="shared" si="357"/>
        <v>849810273</v>
      </c>
    </row>
    <row r="22911" spans="3:3" x14ac:dyDescent="0.2">
      <c r="C22911" s="1">
        <f t="shared" si="357"/>
        <v>849810273</v>
      </c>
    </row>
    <row r="22912" spans="3:3" x14ac:dyDescent="0.2">
      <c r="C22912" s="1">
        <f t="shared" si="357"/>
        <v>849810273</v>
      </c>
    </row>
    <row r="22913" spans="3:3" x14ac:dyDescent="0.2">
      <c r="C22913" s="1">
        <f t="shared" si="357"/>
        <v>849810273</v>
      </c>
    </row>
    <row r="22914" spans="3:3" x14ac:dyDescent="0.2">
      <c r="C22914" s="1">
        <f t="shared" si="357"/>
        <v>849810273</v>
      </c>
    </row>
    <row r="22915" spans="3:3" x14ac:dyDescent="0.2">
      <c r="C22915" s="1">
        <f t="shared" ref="C22915:C22978" si="358">C22914+B22915*A22915</f>
        <v>849810273</v>
      </c>
    </row>
    <row r="22916" spans="3:3" x14ac:dyDescent="0.2">
      <c r="C22916" s="1">
        <f t="shared" si="358"/>
        <v>849810273</v>
      </c>
    </row>
    <row r="22917" spans="3:3" x14ac:dyDescent="0.2">
      <c r="C22917" s="1">
        <f t="shared" si="358"/>
        <v>849810273</v>
      </c>
    </row>
    <row r="22918" spans="3:3" x14ac:dyDescent="0.2">
      <c r="C22918" s="1">
        <f t="shared" si="358"/>
        <v>849810273</v>
      </c>
    </row>
    <row r="22919" spans="3:3" x14ac:dyDescent="0.2">
      <c r="C22919" s="1">
        <f t="shared" si="358"/>
        <v>849810273</v>
      </c>
    </row>
    <row r="22920" spans="3:3" x14ac:dyDescent="0.2">
      <c r="C22920" s="1">
        <f t="shared" si="358"/>
        <v>849810273</v>
      </c>
    </row>
    <row r="22921" spans="3:3" x14ac:dyDescent="0.2">
      <c r="C22921" s="1">
        <f t="shared" si="358"/>
        <v>849810273</v>
      </c>
    </row>
    <row r="22922" spans="3:3" x14ac:dyDescent="0.2">
      <c r="C22922" s="1">
        <f t="shared" si="358"/>
        <v>849810273</v>
      </c>
    </row>
    <row r="22923" spans="3:3" x14ac:dyDescent="0.2">
      <c r="C22923" s="1">
        <f t="shared" si="358"/>
        <v>849810273</v>
      </c>
    </row>
    <row r="22924" spans="3:3" x14ac:dyDescent="0.2">
      <c r="C22924" s="1">
        <f t="shared" si="358"/>
        <v>849810273</v>
      </c>
    </row>
    <row r="22925" spans="3:3" x14ac:dyDescent="0.2">
      <c r="C22925" s="1">
        <f t="shared" si="358"/>
        <v>849810273</v>
      </c>
    </row>
    <row r="22926" spans="3:3" x14ac:dyDescent="0.2">
      <c r="C22926" s="1">
        <f t="shared" si="358"/>
        <v>849810273</v>
      </c>
    </row>
    <row r="22927" spans="3:3" x14ac:dyDescent="0.2">
      <c r="C22927" s="1">
        <f t="shared" si="358"/>
        <v>849810273</v>
      </c>
    </row>
    <row r="22928" spans="3:3" x14ac:dyDescent="0.2">
      <c r="C22928" s="1">
        <f t="shared" si="358"/>
        <v>849810273</v>
      </c>
    </row>
    <row r="22929" spans="3:3" x14ac:dyDescent="0.2">
      <c r="C22929" s="1">
        <f t="shared" si="358"/>
        <v>849810273</v>
      </c>
    </row>
    <row r="22930" spans="3:3" x14ac:dyDescent="0.2">
      <c r="C22930" s="1">
        <f t="shared" si="358"/>
        <v>849810273</v>
      </c>
    </row>
    <row r="22931" spans="3:3" x14ac:dyDescent="0.2">
      <c r="C22931" s="1">
        <f t="shared" si="358"/>
        <v>849810273</v>
      </c>
    </row>
    <row r="22932" spans="3:3" x14ac:dyDescent="0.2">
      <c r="C22932" s="1">
        <f t="shared" si="358"/>
        <v>849810273</v>
      </c>
    </row>
    <row r="22933" spans="3:3" x14ac:dyDescent="0.2">
      <c r="C22933" s="1">
        <f t="shared" si="358"/>
        <v>849810273</v>
      </c>
    </row>
    <row r="22934" spans="3:3" x14ac:dyDescent="0.2">
      <c r="C22934" s="1">
        <f t="shared" si="358"/>
        <v>849810273</v>
      </c>
    </row>
    <row r="22935" spans="3:3" x14ac:dyDescent="0.2">
      <c r="C22935" s="1">
        <f t="shared" si="358"/>
        <v>849810273</v>
      </c>
    </row>
    <row r="22936" spans="3:3" x14ac:dyDescent="0.2">
      <c r="C22936" s="1">
        <f t="shared" si="358"/>
        <v>849810273</v>
      </c>
    </row>
    <row r="22937" spans="3:3" x14ac:dyDescent="0.2">
      <c r="C22937" s="1">
        <f t="shared" si="358"/>
        <v>849810273</v>
      </c>
    </row>
    <row r="22938" spans="3:3" x14ac:dyDescent="0.2">
      <c r="C22938" s="1">
        <f t="shared" si="358"/>
        <v>849810273</v>
      </c>
    </row>
    <row r="22939" spans="3:3" x14ac:dyDescent="0.2">
      <c r="C22939" s="1">
        <f t="shared" si="358"/>
        <v>849810273</v>
      </c>
    </row>
    <row r="22940" spans="3:3" x14ac:dyDescent="0.2">
      <c r="C22940" s="1">
        <f t="shared" si="358"/>
        <v>849810273</v>
      </c>
    </row>
    <row r="22941" spans="3:3" x14ac:dyDescent="0.2">
      <c r="C22941" s="1">
        <f t="shared" si="358"/>
        <v>849810273</v>
      </c>
    </row>
    <row r="22942" spans="3:3" x14ac:dyDescent="0.2">
      <c r="C22942" s="1">
        <f t="shared" si="358"/>
        <v>849810273</v>
      </c>
    </row>
    <row r="22943" spans="3:3" x14ac:dyDescent="0.2">
      <c r="C22943" s="1">
        <f t="shared" si="358"/>
        <v>849810273</v>
      </c>
    </row>
    <row r="22944" spans="3:3" x14ac:dyDescent="0.2">
      <c r="C22944" s="1">
        <f t="shared" si="358"/>
        <v>849810273</v>
      </c>
    </row>
    <row r="22945" spans="3:3" x14ac:dyDescent="0.2">
      <c r="C22945" s="1">
        <f t="shared" si="358"/>
        <v>849810273</v>
      </c>
    </row>
    <row r="22946" spans="3:3" x14ac:dyDescent="0.2">
      <c r="C22946" s="1">
        <f t="shared" si="358"/>
        <v>849810273</v>
      </c>
    </row>
    <row r="22947" spans="3:3" x14ac:dyDescent="0.2">
      <c r="C22947" s="1">
        <f t="shared" si="358"/>
        <v>849810273</v>
      </c>
    </row>
    <row r="22948" spans="3:3" x14ac:dyDescent="0.2">
      <c r="C22948" s="1">
        <f t="shared" si="358"/>
        <v>849810273</v>
      </c>
    </row>
    <row r="22949" spans="3:3" x14ac:dyDescent="0.2">
      <c r="C22949" s="1">
        <f t="shared" si="358"/>
        <v>849810273</v>
      </c>
    </row>
    <row r="22950" spans="3:3" x14ac:dyDescent="0.2">
      <c r="C22950" s="1">
        <f t="shared" si="358"/>
        <v>849810273</v>
      </c>
    </row>
    <row r="22951" spans="3:3" x14ac:dyDescent="0.2">
      <c r="C22951" s="1">
        <f t="shared" si="358"/>
        <v>849810273</v>
      </c>
    </row>
    <row r="22952" spans="3:3" x14ac:dyDescent="0.2">
      <c r="C22952" s="1">
        <f t="shared" si="358"/>
        <v>849810273</v>
      </c>
    </row>
    <row r="22953" spans="3:3" x14ac:dyDescent="0.2">
      <c r="C22953" s="1">
        <f t="shared" si="358"/>
        <v>849810273</v>
      </c>
    </row>
    <row r="22954" spans="3:3" x14ac:dyDescent="0.2">
      <c r="C22954" s="1">
        <f t="shared" si="358"/>
        <v>849810273</v>
      </c>
    </row>
    <row r="22955" spans="3:3" x14ac:dyDescent="0.2">
      <c r="C22955" s="1">
        <f t="shared" si="358"/>
        <v>849810273</v>
      </c>
    </row>
    <row r="22956" spans="3:3" x14ac:dyDescent="0.2">
      <c r="C22956" s="1">
        <f t="shared" si="358"/>
        <v>849810273</v>
      </c>
    </row>
    <row r="22957" spans="3:3" x14ac:dyDescent="0.2">
      <c r="C22957" s="1">
        <f t="shared" si="358"/>
        <v>849810273</v>
      </c>
    </row>
    <row r="22958" spans="3:3" x14ac:dyDescent="0.2">
      <c r="C22958" s="1">
        <f t="shared" si="358"/>
        <v>849810273</v>
      </c>
    </row>
    <row r="22959" spans="3:3" x14ac:dyDescent="0.2">
      <c r="C22959" s="1">
        <f t="shared" si="358"/>
        <v>849810273</v>
      </c>
    </row>
    <row r="22960" spans="3:3" x14ac:dyDescent="0.2">
      <c r="C22960" s="1">
        <f t="shared" si="358"/>
        <v>849810273</v>
      </c>
    </row>
    <row r="22961" spans="3:3" x14ac:dyDescent="0.2">
      <c r="C22961" s="1">
        <f t="shared" si="358"/>
        <v>849810273</v>
      </c>
    </row>
    <row r="22962" spans="3:3" x14ac:dyDescent="0.2">
      <c r="C22962" s="1">
        <f t="shared" si="358"/>
        <v>849810273</v>
      </c>
    </row>
    <row r="22963" spans="3:3" x14ac:dyDescent="0.2">
      <c r="C22963" s="1">
        <f t="shared" si="358"/>
        <v>849810273</v>
      </c>
    </row>
    <row r="22964" spans="3:3" x14ac:dyDescent="0.2">
      <c r="C22964" s="1">
        <f t="shared" si="358"/>
        <v>849810273</v>
      </c>
    </row>
    <row r="22965" spans="3:3" x14ac:dyDescent="0.2">
      <c r="C22965" s="1">
        <f t="shared" si="358"/>
        <v>849810273</v>
      </c>
    </row>
    <row r="22966" spans="3:3" x14ac:dyDescent="0.2">
      <c r="C22966" s="1">
        <f t="shared" si="358"/>
        <v>849810273</v>
      </c>
    </row>
    <row r="22967" spans="3:3" x14ac:dyDescent="0.2">
      <c r="C22967" s="1">
        <f t="shared" si="358"/>
        <v>849810273</v>
      </c>
    </row>
    <row r="22968" spans="3:3" x14ac:dyDescent="0.2">
      <c r="C22968" s="1">
        <f t="shared" si="358"/>
        <v>849810273</v>
      </c>
    </row>
    <row r="22969" spans="3:3" x14ac:dyDescent="0.2">
      <c r="C22969" s="1">
        <f t="shared" si="358"/>
        <v>849810273</v>
      </c>
    </row>
    <row r="22970" spans="3:3" x14ac:dyDescent="0.2">
      <c r="C22970" s="1">
        <f t="shared" si="358"/>
        <v>849810273</v>
      </c>
    </row>
    <row r="22971" spans="3:3" x14ac:dyDescent="0.2">
      <c r="C22971" s="1">
        <f t="shared" si="358"/>
        <v>849810273</v>
      </c>
    </row>
    <row r="22972" spans="3:3" x14ac:dyDescent="0.2">
      <c r="C22972" s="1">
        <f t="shared" si="358"/>
        <v>849810273</v>
      </c>
    </row>
    <row r="22973" spans="3:3" x14ac:dyDescent="0.2">
      <c r="C22973" s="1">
        <f t="shared" si="358"/>
        <v>849810273</v>
      </c>
    </row>
    <row r="22974" spans="3:3" x14ac:dyDescent="0.2">
      <c r="C22974" s="1">
        <f t="shared" si="358"/>
        <v>849810273</v>
      </c>
    </row>
    <row r="22975" spans="3:3" x14ac:dyDescent="0.2">
      <c r="C22975" s="1">
        <f t="shared" si="358"/>
        <v>849810273</v>
      </c>
    </row>
    <row r="22976" spans="3:3" x14ac:dyDescent="0.2">
      <c r="C22976" s="1">
        <f t="shared" si="358"/>
        <v>849810273</v>
      </c>
    </row>
    <row r="22977" spans="3:3" x14ac:dyDescent="0.2">
      <c r="C22977" s="1">
        <f t="shared" si="358"/>
        <v>849810273</v>
      </c>
    </row>
    <row r="22978" spans="3:3" x14ac:dyDescent="0.2">
      <c r="C22978" s="1">
        <f t="shared" si="358"/>
        <v>849810273</v>
      </c>
    </row>
    <row r="22979" spans="3:3" x14ac:dyDescent="0.2">
      <c r="C22979" s="1">
        <f t="shared" ref="C22979:C23042" si="359">C22978+B22979*A22979</f>
        <v>849810273</v>
      </c>
    </row>
    <row r="22980" spans="3:3" x14ac:dyDescent="0.2">
      <c r="C22980" s="1">
        <f t="shared" si="359"/>
        <v>849810273</v>
      </c>
    </row>
    <row r="22981" spans="3:3" x14ac:dyDescent="0.2">
      <c r="C22981" s="1">
        <f t="shared" si="359"/>
        <v>849810273</v>
      </c>
    </row>
    <row r="22982" spans="3:3" x14ac:dyDescent="0.2">
      <c r="C22982" s="1">
        <f t="shared" si="359"/>
        <v>849810273</v>
      </c>
    </row>
    <row r="22983" spans="3:3" x14ac:dyDescent="0.2">
      <c r="C22983" s="1">
        <f t="shared" si="359"/>
        <v>849810273</v>
      </c>
    </row>
    <row r="22984" spans="3:3" x14ac:dyDescent="0.2">
      <c r="C22984" s="1">
        <f t="shared" si="359"/>
        <v>849810273</v>
      </c>
    </row>
    <row r="22985" spans="3:3" x14ac:dyDescent="0.2">
      <c r="C22985" s="1">
        <f t="shared" si="359"/>
        <v>849810273</v>
      </c>
    </row>
    <row r="22986" spans="3:3" x14ac:dyDescent="0.2">
      <c r="C22986" s="1">
        <f t="shared" si="359"/>
        <v>849810273</v>
      </c>
    </row>
    <row r="22987" spans="3:3" x14ac:dyDescent="0.2">
      <c r="C22987" s="1">
        <f t="shared" si="359"/>
        <v>849810273</v>
      </c>
    </row>
    <row r="22988" spans="3:3" x14ac:dyDescent="0.2">
      <c r="C22988" s="1">
        <f t="shared" si="359"/>
        <v>849810273</v>
      </c>
    </row>
    <row r="22989" spans="3:3" x14ac:dyDescent="0.2">
      <c r="C22989" s="1">
        <f t="shared" si="359"/>
        <v>849810273</v>
      </c>
    </row>
    <row r="22990" spans="3:3" x14ac:dyDescent="0.2">
      <c r="C22990" s="1">
        <f t="shared" si="359"/>
        <v>849810273</v>
      </c>
    </row>
    <row r="22991" spans="3:3" x14ac:dyDescent="0.2">
      <c r="C22991" s="1">
        <f t="shared" si="359"/>
        <v>849810273</v>
      </c>
    </row>
    <row r="22992" spans="3:3" x14ac:dyDescent="0.2">
      <c r="C22992" s="1">
        <f t="shared" si="359"/>
        <v>849810273</v>
      </c>
    </row>
    <row r="22993" spans="3:3" x14ac:dyDescent="0.2">
      <c r="C22993" s="1">
        <f t="shared" si="359"/>
        <v>849810273</v>
      </c>
    </row>
    <row r="22994" spans="3:3" x14ac:dyDescent="0.2">
      <c r="C22994" s="1">
        <f t="shared" si="359"/>
        <v>849810273</v>
      </c>
    </row>
    <row r="22995" spans="3:3" x14ac:dyDescent="0.2">
      <c r="C22995" s="1">
        <f t="shared" si="359"/>
        <v>849810273</v>
      </c>
    </row>
    <row r="22996" spans="3:3" x14ac:dyDescent="0.2">
      <c r="C22996" s="1">
        <f t="shared" si="359"/>
        <v>849810273</v>
      </c>
    </row>
    <row r="22997" spans="3:3" x14ac:dyDescent="0.2">
      <c r="C22997" s="1">
        <f t="shared" si="359"/>
        <v>849810273</v>
      </c>
    </row>
    <row r="22998" spans="3:3" x14ac:dyDescent="0.2">
      <c r="C22998" s="1">
        <f t="shared" si="359"/>
        <v>849810273</v>
      </c>
    </row>
    <row r="22999" spans="3:3" x14ac:dyDescent="0.2">
      <c r="C22999" s="1">
        <f t="shared" si="359"/>
        <v>849810273</v>
      </c>
    </row>
    <row r="23000" spans="3:3" x14ac:dyDescent="0.2">
      <c r="C23000" s="1">
        <f t="shared" si="359"/>
        <v>849810273</v>
      </c>
    </row>
    <row r="23001" spans="3:3" x14ac:dyDescent="0.2">
      <c r="C23001" s="1">
        <f t="shared" si="359"/>
        <v>849810273</v>
      </c>
    </row>
    <row r="23002" spans="3:3" x14ac:dyDescent="0.2">
      <c r="C23002" s="1">
        <f t="shared" si="359"/>
        <v>849810273</v>
      </c>
    </row>
    <row r="23003" spans="3:3" x14ac:dyDescent="0.2">
      <c r="C23003" s="1">
        <f t="shared" si="359"/>
        <v>849810273</v>
      </c>
    </row>
    <row r="23004" spans="3:3" x14ac:dyDescent="0.2">
      <c r="C23004" s="1">
        <f t="shared" si="359"/>
        <v>849810273</v>
      </c>
    </row>
    <row r="23005" spans="3:3" x14ac:dyDescent="0.2">
      <c r="C23005" s="1">
        <f t="shared" si="359"/>
        <v>849810273</v>
      </c>
    </row>
    <row r="23006" spans="3:3" x14ac:dyDescent="0.2">
      <c r="C23006" s="1">
        <f t="shared" si="359"/>
        <v>849810273</v>
      </c>
    </row>
    <row r="23007" spans="3:3" x14ac:dyDescent="0.2">
      <c r="C23007" s="1">
        <f t="shared" si="359"/>
        <v>849810273</v>
      </c>
    </row>
    <row r="23008" spans="3:3" x14ac:dyDescent="0.2">
      <c r="C23008" s="1">
        <f t="shared" si="359"/>
        <v>849810273</v>
      </c>
    </row>
    <row r="23009" spans="3:3" x14ac:dyDescent="0.2">
      <c r="C23009" s="1">
        <f t="shared" si="359"/>
        <v>849810273</v>
      </c>
    </row>
    <row r="23010" spans="3:3" x14ac:dyDescent="0.2">
      <c r="C23010" s="1">
        <f t="shared" si="359"/>
        <v>849810273</v>
      </c>
    </row>
    <row r="23011" spans="3:3" x14ac:dyDescent="0.2">
      <c r="C23011" s="1">
        <f t="shared" si="359"/>
        <v>849810273</v>
      </c>
    </row>
    <row r="23012" spans="3:3" x14ac:dyDescent="0.2">
      <c r="C23012" s="1">
        <f t="shared" si="359"/>
        <v>849810273</v>
      </c>
    </row>
    <row r="23013" spans="3:3" x14ac:dyDescent="0.2">
      <c r="C23013" s="1">
        <f t="shared" si="359"/>
        <v>849810273</v>
      </c>
    </row>
    <row r="23014" spans="3:3" x14ac:dyDescent="0.2">
      <c r="C23014" s="1">
        <f t="shared" si="359"/>
        <v>849810273</v>
      </c>
    </row>
    <row r="23015" spans="3:3" x14ac:dyDescent="0.2">
      <c r="C23015" s="1">
        <f t="shared" si="359"/>
        <v>849810273</v>
      </c>
    </row>
    <row r="23016" spans="3:3" x14ac:dyDescent="0.2">
      <c r="C23016" s="1">
        <f t="shared" si="359"/>
        <v>849810273</v>
      </c>
    </row>
    <row r="23017" spans="3:3" x14ac:dyDescent="0.2">
      <c r="C23017" s="1">
        <f t="shared" si="359"/>
        <v>849810273</v>
      </c>
    </row>
    <row r="23018" spans="3:3" x14ac:dyDescent="0.2">
      <c r="C23018" s="1">
        <f t="shared" si="359"/>
        <v>849810273</v>
      </c>
    </row>
    <row r="23019" spans="3:3" x14ac:dyDescent="0.2">
      <c r="C23019" s="1">
        <f t="shared" si="359"/>
        <v>849810273</v>
      </c>
    </row>
    <row r="23020" spans="3:3" x14ac:dyDescent="0.2">
      <c r="C23020" s="1">
        <f t="shared" si="359"/>
        <v>849810273</v>
      </c>
    </row>
    <row r="23021" spans="3:3" x14ac:dyDescent="0.2">
      <c r="C23021" s="1">
        <f t="shared" si="359"/>
        <v>849810273</v>
      </c>
    </row>
    <row r="23022" spans="3:3" x14ac:dyDescent="0.2">
      <c r="C23022" s="1">
        <f t="shared" si="359"/>
        <v>849810273</v>
      </c>
    </row>
    <row r="23023" spans="3:3" x14ac:dyDescent="0.2">
      <c r="C23023" s="1">
        <f t="shared" si="359"/>
        <v>849810273</v>
      </c>
    </row>
    <row r="23024" spans="3:3" x14ac:dyDescent="0.2">
      <c r="C23024" s="1">
        <f t="shared" si="359"/>
        <v>849810273</v>
      </c>
    </row>
    <row r="23025" spans="3:3" x14ac:dyDescent="0.2">
      <c r="C23025" s="1">
        <f t="shared" si="359"/>
        <v>849810273</v>
      </c>
    </row>
    <row r="23026" spans="3:3" x14ac:dyDescent="0.2">
      <c r="C23026" s="1">
        <f t="shared" si="359"/>
        <v>849810273</v>
      </c>
    </row>
    <row r="23027" spans="3:3" x14ac:dyDescent="0.2">
      <c r="C23027" s="1">
        <f t="shared" si="359"/>
        <v>849810273</v>
      </c>
    </row>
    <row r="23028" spans="3:3" x14ac:dyDescent="0.2">
      <c r="C23028" s="1">
        <f t="shared" si="359"/>
        <v>849810273</v>
      </c>
    </row>
    <row r="23029" spans="3:3" x14ac:dyDescent="0.2">
      <c r="C23029" s="1">
        <f t="shared" si="359"/>
        <v>849810273</v>
      </c>
    </row>
    <row r="23030" spans="3:3" x14ac:dyDescent="0.2">
      <c r="C23030" s="1">
        <f t="shared" si="359"/>
        <v>849810273</v>
      </c>
    </row>
    <row r="23031" spans="3:3" x14ac:dyDescent="0.2">
      <c r="C23031" s="1">
        <f t="shared" si="359"/>
        <v>849810273</v>
      </c>
    </row>
    <row r="23032" spans="3:3" x14ac:dyDescent="0.2">
      <c r="C23032" s="1">
        <f t="shared" si="359"/>
        <v>849810273</v>
      </c>
    </row>
    <row r="23033" spans="3:3" x14ac:dyDescent="0.2">
      <c r="C23033" s="1">
        <f t="shared" si="359"/>
        <v>849810273</v>
      </c>
    </row>
    <row r="23034" spans="3:3" x14ac:dyDescent="0.2">
      <c r="C23034" s="1">
        <f t="shared" si="359"/>
        <v>849810273</v>
      </c>
    </row>
    <row r="23035" spans="3:3" x14ac:dyDescent="0.2">
      <c r="C23035" s="1">
        <f t="shared" si="359"/>
        <v>849810273</v>
      </c>
    </row>
    <row r="23036" spans="3:3" x14ac:dyDescent="0.2">
      <c r="C23036" s="1">
        <f t="shared" si="359"/>
        <v>849810273</v>
      </c>
    </row>
    <row r="23037" spans="3:3" x14ac:dyDescent="0.2">
      <c r="C23037" s="1">
        <f t="shared" si="359"/>
        <v>849810273</v>
      </c>
    </row>
    <row r="23038" spans="3:3" x14ac:dyDescent="0.2">
      <c r="C23038" s="1">
        <f t="shared" si="359"/>
        <v>849810273</v>
      </c>
    </row>
    <row r="23039" spans="3:3" x14ac:dyDescent="0.2">
      <c r="C23039" s="1">
        <f t="shared" si="359"/>
        <v>849810273</v>
      </c>
    </row>
    <row r="23040" spans="3:3" x14ac:dyDescent="0.2">
      <c r="C23040" s="1">
        <f t="shared" si="359"/>
        <v>849810273</v>
      </c>
    </row>
    <row r="23041" spans="3:3" x14ac:dyDescent="0.2">
      <c r="C23041" s="1">
        <f t="shared" si="359"/>
        <v>849810273</v>
      </c>
    </row>
    <row r="23042" spans="3:3" x14ac:dyDescent="0.2">
      <c r="C23042" s="1">
        <f t="shared" si="359"/>
        <v>849810273</v>
      </c>
    </row>
    <row r="23043" spans="3:3" x14ac:dyDescent="0.2">
      <c r="C23043" s="1">
        <f t="shared" ref="C23043:C23106" si="360">C23042+B23043*A23043</f>
        <v>849810273</v>
      </c>
    </row>
    <row r="23044" spans="3:3" x14ac:dyDescent="0.2">
      <c r="C23044" s="1">
        <f t="shared" si="360"/>
        <v>849810273</v>
      </c>
    </row>
    <row r="23045" spans="3:3" x14ac:dyDescent="0.2">
      <c r="C23045" s="1">
        <f t="shared" si="360"/>
        <v>849810273</v>
      </c>
    </row>
    <row r="23046" spans="3:3" x14ac:dyDescent="0.2">
      <c r="C23046" s="1">
        <f t="shared" si="360"/>
        <v>849810273</v>
      </c>
    </row>
    <row r="23047" spans="3:3" x14ac:dyDescent="0.2">
      <c r="C23047" s="1">
        <f t="shared" si="360"/>
        <v>849810273</v>
      </c>
    </row>
    <row r="23048" spans="3:3" x14ac:dyDescent="0.2">
      <c r="C23048" s="1">
        <f t="shared" si="360"/>
        <v>849810273</v>
      </c>
    </row>
    <row r="23049" spans="3:3" x14ac:dyDescent="0.2">
      <c r="C23049" s="1">
        <f t="shared" si="360"/>
        <v>849810273</v>
      </c>
    </row>
    <row r="23050" spans="3:3" x14ac:dyDescent="0.2">
      <c r="C23050" s="1">
        <f t="shared" si="360"/>
        <v>849810273</v>
      </c>
    </row>
    <row r="23051" spans="3:3" x14ac:dyDescent="0.2">
      <c r="C23051" s="1">
        <f t="shared" si="360"/>
        <v>849810273</v>
      </c>
    </row>
    <row r="23052" spans="3:3" x14ac:dyDescent="0.2">
      <c r="C23052" s="1">
        <f t="shared" si="360"/>
        <v>849810273</v>
      </c>
    </row>
    <row r="23053" spans="3:3" x14ac:dyDescent="0.2">
      <c r="C23053" s="1">
        <f t="shared" si="360"/>
        <v>849810273</v>
      </c>
    </row>
    <row r="23054" spans="3:3" x14ac:dyDescent="0.2">
      <c r="C23054" s="1">
        <f t="shared" si="360"/>
        <v>849810273</v>
      </c>
    </row>
    <row r="23055" spans="3:3" x14ac:dyDescent="0.2">
      <c r="C23055" s="1">
        <f t="shared" si="360"/>
        <v>849810273</v>
      </c>
    </row>
    <row r="23056" spans="3:3" x14ac:dyDescent="0.2">
      <c r="C23056" s="1">
        <f t="shared" si="360"/>
        <v>849810273</v>
      </c>
    </row>
    <row r="23057" spans="3:3" x14ac:dyDescent="0.2">
      <c r="C23057" s="1">
        <f t="shared" si="360"/>
        <v>849810273</v>
      </c>
    </row>
    <row r="23058" spans="3:3" x14ac:dyDescent="0.2">
      <c r="C23058" s="1">
        <f t="shared" si="360"/>
        <v>849810273</v>
      </c>
    </row>
    <row r="23059" spans="3:3" x14ac:dyDescent="0.2">
      <c r="C23059" s="1">
        <f t="shared" si="360"/>
        <v>849810273</v>
      </c>
    </row>
    <row r="23060" spans="3:3" x14ac:dyDescent="0.2">
      <c r="C23060" s="1">
        <f t="shared" si="360"/>
        <v>849810273</v>
      </c>
    </row>
    <row r="23061" spans="3:3" x14ac:dyDescent="0.2">
      <c r="C23061" s="1">
        <f t="shared" si="360"/>
        <v>849810273</v>
      </c>
    </row>
    <row r="23062" spans="3:3" x14ac:dyDescent="0.2">
      <c r="C23062" s="1">
        <f t="shared" si="360"/>
        <v>849810273</v>
      </c>
    </row>
    <row r="23063" spans="3:3" x14ac:dyDescent="0.2">
      <c r="C23063" s="1">
        <f t="shared" si="360"/>
        <v>849810273</v>
      </c>
    </row>
    <row r="23064" spans="3:3" x14ac:dyDescent="0.2">
      <c r="C23064" s="1">
        <f t="shared" si="360"/>
        <v>849810273</v>
      </c>
    </row>
    <row r="23065" spans="3:3" x14ac:dyDescent="0.2">
      <c r="C23065" s="1">
        <f t="shared" si="360"/>
        <v>849810273</v>
      </c>
    </row>
    <row r="23066" spans="3:3" x14ac:dyDescent="0.2">
      <c r="C23066" s="1">
        <f t="shared" si="360"/>
        <v>849810273</v>
      </c>
    </row>
    <row r="23067" spans="3:3" x14ac:dyDescent="0.2">
      <c r="C23067" s="1">
        <f t="shared" si="360"/>
        <v>849810273</v>
      </c>
    </row>
    <row r="23068" spans="3:3" x14ac:dyDescent="0.2">
      <c r="C23068" s="1">
        <f t="shared" si="360"/>
        <v>849810273</v>
      </c>
    </row>
    <row r="23069" spans="3:3" x14ac:dyDescent="0.2">
      <c r="C23069" s="1">
        <f t="shared" si="360"/>
        <v>849810273</v>
      </c>
    </row>
    <row r="23070" spans="3:3" x14ac:dyDescent="0.2">
      <c r="C23070" s="1">
        <f t="shared" si="360"/>
        <v>849810273</v>
      </c>
    </row>
    <row r="23071" spans="3:3" x14ac:dyDescent="0.2">
      <c r="C23071" s="1">
        <f t="shared" si="360"/>
        <v>849810273</v>
      </c>
    </row>
    <row r="23072" spans="3:3" x14ac:dyDescent="0.2">
      <c r="C23072" s="1">
        <f t="shared" si="360"/>
        <v>849810273</v>
      </c>
    </row>
    <row r="23073" spans="3:3" x14ac:dyDescent="0.2">
      <c r="C23073" s="1">
        <f t="shared" si="360"/>
        <v>849810273</v>
      </c>
    </row>
    <row r="23074" spans="3:3" x14ac:dyDescent="0.2">
      <c r="C23074" s="1">
        <f t="shared" si="360"/>
        <v>849810273</v>
      </c>
    </row>
    <row r="23075" spans="3:3" x14ac:dyDescent="0.2">
      <c r="C23075" s="1">
        <f t="shared" si="360"/>
        <v>849810273</v>
      </c>
    </row>
    <row r="23076" spans="3:3" x14ac:dyDescent="0.2">
      <c r="C23076" s="1">
        <f t="shared" si="360"/>
        <v>849810273</v>
      </c>
    </row>
    <row r="23077" spans="3:3" x14ac:dyDescent="0.2">
      <c r="C23077" s="1">
        <f t="shared" si="360"/>
        <v>849810273</v>
      </c>
    </row>
    <row r="23078" spans="3:3" x14ac:dyDescent="0.2">
      <c r="C23078" s="1">
        <f t="shared" si="360"/>
        <v>849810273</v>
      </c>
    </row>
    <row r="23079" spans="3:3" x14ac:dyDescent="0.2">
      <c r="C23079" s="1">
        <f t="shared" si="360"/>
        <v>849810273</v>
      </c>
    </row>
    <row r="23080" spans="3:3" x14ac:dyDescent="0.2">
      <c r="C23080" s="1">
        <f t="shared" si="360"/>
        <v>849810273</v>
      </c>
    </row>
    <row r="23081" spans="3:3" x14ac:dyDescent="0.2">
      <c r="C23081" s="1">
        <f t="shared" si="360"/>
        <v>849810273</v>
      </c>
    </row>
    <row r="23082" spans="3:3" x14ac:dyDescent="0.2">
      <c r="C23082" s="1">
        <f t="shared" si="360"/>
        <v>849810273</v>
      </c>
    </row>
    <row r="23083" spans="3:3" x14ac:dyDescent="0.2">
      <c r="C23083" s="1">
        <f t="shared" si="360"/>
        <v>849810273</v>
      </c>
    </row>
    <row r="23084" spans="3:3" x14ac:dyDescent="0.2">
      <c r="C23084" s="1">
        <f t="shared" si="360"/>
        <v>849810273</v>
      </c>
    </row>
    <row r="23085" spans="3:3" x14ac:dyDescent="0.2">
      <c r="C23085" s="1">
        <f t="shared" si="360"/>
        <v>849810273</v>
      </c>
    </row>
    <row r="23086" spans="3:3" x14ac:dyDescent="0.2">
      <c r="C23086" s="1">
        <f t="shared" si="360"/>
        <v>849810273</v>
      </c>
    </row>
    <row r="23087" spans="3:3" x14ac:dyDescent="0.2">
      <c r="C23087" s="1">
        <f t="shared" si="360"/>
        <v>849810273</v>
      </c>
    </row>
    <row r="23088" spans="3:3" x14ac:dyDescent="0.2">
      <c r="C23088" s="1">
        <f t="shared" si="360"/>
        <v>849810273</v>
      </c>
    </row>
    <row r="23089" spans="3:3" x14ac:dyDescent="0.2">
      <c r="C23089" s="1">
        <f t="shared" si="360"/>
        <v>849810273</v>
      </c>
    </row>
    <row r="23090" spans="3:3" x14ac:dyDescent="0.2">
      <c r="C23090" s="1">
        <f t="shared" si="360"/>
        <v>849810273</v>
      </c>
    </row>
    <row r="23091" spans="3:3" x14ac:dyDescent="0.2">
      <c r="C23091" s="1">
        <f t="shared" si="360"/>
        <v>849810273</v>
      </c>
    </row>
    <row r="23092" spans="3:3" x14ac:dyDescent="0.2">
      <c r="C23092" s="1">
        <f t="shared" si="360"/>
        <v>849810273</v>
      </c>
    </row>
    <row r="23093" spans="3:3" x14ac:dyDescent="0.2">
      <c r="C23093" s="1">
        <f t="shared" si="360"/>
        <v>849810273</v>
      </c>
    </row>
    <row r="23094" spans="3:3" x14ac:dyDescent="0.2">
      <c r="C23094" s="1">
        <f t="shared" si="360"/>
        <v>849810273</v>
      </c>
    </row>
    <row r="23095" spans="3:3" x14ac:dyDescent="0.2">
      <c r="C23095" s="1">
        <f t="shared" si="360"/>
        <v>849810273</v>
      </c>
    </row>
    <row r="23096" spans="3:3" x14ac:dyDescent="0.2">
      <c r="C23096" s="1">
        <f t="shared" si="360"/>
        <v>849810273</v>
      </c>
    </row>
    <row r="23097" spans="3:3" x14ac:dyDescent="0.2">
      <c r="C23097" s="1">
        <f t="shared" si="360"/>
        <v>849810273</v>
      </c>
    </row>
    <row r="23098" spans="3:3" x14ac:dyDescent="0.2">
      <c r="C23098" s="1">
        <f t="shared" si="360"/>
        <v>849810273</v>
      </c>
    </row>
    <row r="23099" spans="3:3" x14ac:dyDescent="0.2">
      <c r="C23099" s="1">
        <f t="shared" si="360"/>
        <v>849810273</v>
      </c>
    </row>
    <row r="23100" spans="3:3" x14ac:dyDescent="0.2">
      <c r="C23100" s="1">
        <f t="shared" si="360"/>
        <v>849810273</v>
      </c>
    </row>
    <row r="23101" spans="3:3" x14ac:dyDescent="0.2">
      <c r="C23101" s="1">
        <f t="shared" si="360"/>
        <v>849810273</v>
      </c>
    </row>
    <row r="23102" spans="3:3" x14ac:dyDescent="0.2">
      <c r="C23102" s="1">
        <f t="shared" si="360"/>
        <v>849810273</v>
      </c>
    </row>
    <row r="23103" spans="3:3" x14ac:dyDescent="0.2">
      <c r="C23103" s="1">
        <f t="shared" si="360"/>
        <v>849810273</v>
      </c>
    </row>
    <row r="23104" spans="3:3" x14ac:dyDescent="0.2">
      <c r="C23104" s="1">
        <f t="shared" si="360"/>
        <v>849810273</v>
      </c>
    </row>
    <row r="23105" spans="3:3" x14ac:dyDescent="0.2">
      <c r="C23105" s="1">
        <f t="shared" si="360"/>
        <v>849810273</v>
      </c>
    </row>
    <row r="23106" spans="3:3" x14ac:dyDescent="0.2">
      <c r="C23106" s="1">
        <f t="shared" si="360"/>
        <v>849810273</v>
      </c>
    </row>
    <row r="23107" spans="3:3" x14ac:dyDescent="0.2">
      <c r="C23107" s="1">
        <f t="shared" ref="C23107:C23170" si="361">C23106+B23107*A23107</f>
        <v>849810273</v>
      </c>
    </row>
    <row r="23108" spans="3:3" x14ac:dyDescent="0.2">
      <c r="C23108" s="1">
        <f t="shared" si="361"/>
        <v>849810273</v>
      </c>
    </row>
    <row r="23109" spans="3:3" x14ac:dyDescent="0.2">
      <c r="C23109" s="1">
        <f t="shared" si="361"/>
        <v>849810273</v>
      </c>
    </row>
    <row r="23110" spans="3:3" x14ac:dyDescent="0.2">
      <c r="C23110" s="1">
        <f t="shared" si="361"/>
        <v>849810273</v>
      </c>
    </row>
    <row r="23111" spans="3:3" x14ac:dyDescent="0.2">
      <c r="C23111" s="1">
        <f t="shared" si="361"/>
        <v>849810273</v>
      </c>
    </row>
    <row r="23112" spans="3:3" x14ac:dyDescent="0.2">
      <c r="C23112" s="1">
        <f t="shared" si="361"/>
        <v>849810273</v>
      </c>
    </row>
    <row r="23113" spans="3:3" x14ac:dyDescent="0.2">
      <c r="C23113" s="1">
        <f t="shared" si="361"/>
        <v>849810273</v>
      </c>
    </row>
    <row r="23114" spans="3:3" x14ac:dyDescent="0.2">
      <c r="C23114" s="1">
        <f t="shared" si="361"/>
        <v>849810273</v>
      </c>
    </row>
    <row r="23115" spans="3:3" x14ac:dyDescent="0.2">
      <c r="C23115" s="1">
        <f t="shared" si="361"/>
        <v>849810273</v>
      </c>
    </row>
    <row r="23116" spans="3:3" x14ac:dyDescent="0.2">
      <c r="C23116" s="1">
        <f t="shared" si="361"/>
        <v>849810273</v>
      </c>
    </row>
    <row r="23117" spans="3:3" x14ac:dyDescent="0.2">
      <c r="C23117" s="1">
        <f t="shared" si="361"/>
        <v>849810273</v>
      </c>
    </row>
    <row r="23118" spans="3:3" x14ac:dyDescent="0.2">
      <c r="C23118" s="1">
        <f t="shared" si="361"/>
        <v>849810273</v>
      </c>
    </row>
    <row r="23119" spans="3:3" x14ac:dyDescent="0.2">
      <c r="C23119" s="1">
        <f t="shared" si="361"/>
        <v>849810273</v>
      </c>
    </row>
    <row r="23120" spans="3:3" x14ac:dyDescent="0.2">
      <c r="C23120" s="1">
        <f t="shared" si="361"/>
        <v>849810273</v>
      </c>
    </row>
    <row r="23121" spans="3:3" x14ac:dyDescent="0.2">
      <c r="C23121" s="1">
        <f t="shared" si="361"/>
        <v>849810273</v>
      </c>
    </row>
    <row r="23122" spans="3:3" x14ac:dyDescent="0.2">
      <c r="C23122" s="1">
        <f t="shared" si="361"/>
        <v>849810273</v>
      </c>
    </row>
    <row r="23123" spans="3:3" x14ac:dyDescent="0.2">
      <c r="C23123" s="1">
        <f t="shared" si="361"/>
        <v>849810273</v>
      </c>
    </row>
    <row r="23124" spans="3:3" x14ac:dyDescent="0.2">
      <c r="C23124" s="1">
        <f t="shared" si="361"/>
        <v>849810273</v>
      </c>
    </row>
    <row r="23125" spans="3:3" x14ac:dyDescent="0.2">
      <c r="C23125" s="1">
        <f t="shared" si="361"/>
        <v>849810273</v>
      </c>
    </row>
    <row r="23126" spans="3:3" x14ac:dyDescent="0.2">
      <c r="C23126" s="1">
        <f t="shared" si="361"/>
        <v>849810273</v>
      </c>
    </row>
    <row r="23127" spans="3:3" x14ac:dyDescent="0.2">
      <c r="C23127" s="1">
        <f t="shared" si="361"/>
        <v>849810273</v>
      </c>
    </row>
    <row r="23128" spans="3:3" x14ac:dyDescent="0.2">
      <c r="C23128" s="1">
        <f t="shared" si="361"/>
        <v>849810273</v>
      </c>
    </row>
    <row r="23129" spans="3:3" x14ac:dyDescent="0.2">
      <c r="C23129" s="1">
        <f t="shared" si="361"/>
        <v>849810273</v>
      </c>
    </row>
    <row r="23130" spans="3:3" x14ac:dyDescent="0.2">
      <c r="C23130" s="1">
        <f t="shared" si="361"/>
        <v>849810273</v>
      </c>
    </row>
    <row r="23131" spans="3:3" x14ac:dyDescent="0.2">
      <c r="C23131" s="1">
        <f t="shared" si="361"/>
        <v>849810273</v>
      </c>
    </row>
    <row r="23132" spans="3:3" x14ac:dyDescent="0.2">
      <c r="C23132" s="1">
        <f t="shared" si="361"/>
        <v>849810273</v>
      </c>
    </row>
    <row r="23133" spans="3:3" x14ac:dyDescent="0.2">
      <c r="C23133" s="1">
        <f t="shared" si="361"/>
        <v>849810273</v>
      </c>
    </row>
    <row r="23134" spans="3:3" x14ac:dyDescent="0.2">
      <c r="C23134" s="1">
        <f t="shared" si="361"/>
        <v>849810273</v>
      </c>
    </row>
    <row r="23135" spans="3:3" x14ac:dyDescent="0.2">
      <c r="C23135" s="1">
        <f t="shared" si="361"/>
        <v>849810273</v>
      </c>
    </row>
    <row r="23136" spans="3:3" x14ac:dyDescent="0.2">
      <c r="C23136" s="1">
        <f t="shared" si="361"/>
        <v>849810273</v>
      </c>
    </row>
    <row r="23137" spans="3:3" x14ac:dyDescent="0.2">
      <c r="C23137" s="1">
        <f t="shared" si="361"/>
        <v>849810273</v>
      </c>
    </row>
    <row r="23138" spans="3:3" x14ac:dyDescent="0.2">
      <c r="C23138" s="1">
        <f t="shared" si="361"/>
        <v>849810273</v>
      </c>
    </row>
    <row r="23139" spans="3:3" x14ac:dyDescent="0.2">
      <c r="C23139" s="1">
        <f t="shared" si="361"/>
        <v>849810273</v>
      </c>
    </row>
    <row r="23140" spans="3:3" x14ac:dyDescent="0.2">
      <c r="C23140" s="1">
        <f t="shared" si="361"/>
        <v>849810273</v>
      </c>
    </row>
    <row r="23141" spans="3:3" x14ac:dyDescent="0.2">
      <c r="C23141" s="1">
        <f t="shared" si="361"/>
        <v>849810273</v>
      </c>
    </row>
    <row r="23142" spans="3:3" x14ac:dyDescent="0.2">
      <c r="C23142" s="1">
        <f t="shared" si="361"/>
        <v>849810273</v>
      </c>
    </row>
    <row r="23143" spans="3:3" x14ac:dyDescent="0.2">
      <c r="C23143" s="1">
        <f t="shared" si="361"/>
        <v>849810273</v>
      </c>
    </row>
    <row r="23144" spans="3:3" x14ac:dyDescent="0.2">
      <c r="C23144" s="1">
        <f t="shared" si="361"/>
        <v>849810273</v>
      </c>
    </row>
    <row r="23145" spans="3:3" x14ac:dyDescent="0.2">
      <c r="C23145" s="1">
        <f t="shared" si="361"/>
        <v>849810273</v>
      </c>
    </row>
    <row r="23146" spans="3:3" x14ac:dyDescent="0.2">
      <c r="C23146" s="1">
        <f t="shared" si="361"/>
        <v>849810273</v>
      </c>
    </row>
    <row r="23147" spans="3:3" x14ac:dyDescent="0.2">
      <c r="C23147" s="1">
        <f t="shared" si="361"/>
        <v>849810273</v>
      </c>
    </row>
    <row r="23148" spans="3:3" x14ac:dyDescent="0.2">
      <c r="C23148" s="1">
        <f t="shared" si="361"/>
        <v>849810273</v>
      </c>
    </row>
    <row r="23149" spans="3:3" x14ac:dyDescent="0.2">
      <c r="C23149" s="1">
        <f t="shared" si="361"/>
        <v>849810273</v>
      </c>
    </row>
    <row r="23150" spans="3:3" x14ac:dyDescent="0.2">
      <c r="C23150" s="1">
        <f t="shared" si="361"/>
        <v>849810273</v>
      </c>
    </row>
    <row r="23151" spans="3:3" x14ac:dyDescent="0.2">
      <c r="C23151" s="1">
        <f t="shared" si="361"/>
        <v>849810273</v>
      </c>
    </row>
    <row r="23152" spans="3:3" x14ac:dyDescent="0.2">
      <c r="C23152" s="1">
        <f t="shared" si="361"/>
        <v>849810273</v>
      </c>
    </row>
    <row r="23153" spans="3:3" x14ac:dyDescent="0.2">
      <c r="C23153" s="1">
        <f t="shared" si="361"/>
        <v>849810273</v>
      </c>
    </row>
    <row r="23154" spans="3:3" x14ac:dyDescent="0.2">
      <c r="C23154" s="1">
        <f t="shared" si="361"/>
        <v>849810273</v>
      </c>
    </row>
    <row r="23155" spans="3:3" x14ac:dyDescent="0.2">
      <c r="C23155" s="1">
        <f t="shared" si="361"/>
        <v>849810273</v>
      </c>
    </row>
    <row r="23156" spans="3:3" x14ac:dyDescent="0.2">
      <c r="C23156" s="1">
        <f t="shared" si="361"/>
        <v>849810273</v>
      </c>
    </row>
    <row r="23157" spans="3:3" x14ac:dyDescent="0.2">
      <c r="C23157" s="1">
        <f t="shared" si="361"/>
        <v>849810273</v>
      </c>
    </row>
    <row r="23158" spans="3:3" x14ac:dyDescent="0.2">
      <c r="C23158" s="1">
        <f t="shared" si="361"/>
        <v>849810273</v>
      </c>
    </row>
    <row r="23159" spans="3:3" x14ac:dyDescent="0.2">
      <c r="C23159" s="1">
        <f t="shared" si="361"/>
        <v>849810273</v>
      </c>
    </row>
    <row r="23160" spans="3:3" x14ac:dyDescent="0.2">
      <c r="C23160" s="1">
        <f t="shared" si="361"/>
        <v>849810273</v>
      </c>
    </row>
    <row r="23161" spans="3:3" x14ac:dyDescent="0.2">
      <c r="C23161" s="1">
        <f t="shared" si="361"/>
        <v>849810273</v>
      </c>
    </row>
    <row r="23162" spans="3:3" x14ac:dyDescent="0.2">
      <c r="C23162" s="1">
        <f t="shared" si="361"/>
        <v>849810273</v>
      </c>
    </row>
    <row r="23163" spans="3:3" x14ac:dyDescent="0.2">
      <c r="C23163" s="1">
        <f t="shared" si="361"/>
        <v>849810273</v>
      </c>
    </row>
    <row r="23164" spans="3:3" x14ac:dyDescent="0.2">
      <c r="C23164" s="1">
        <f t="shared" si="361"/>
        <v>849810273</v>
      </c>
    </row>
    <row r="23165" spans="3:3" x14ac:dyDescent="0.2">
      <c r="C23165" s="1">
        <f t="shared" si="361"/>
        <v>849810273</v>
      </c>
    </row>
    <row r="23166" spans="3:3" x14ac:dyDescent="0.2">
      <c r="C23166" s="1">
        <f t="shared" si="361"/>
        <v>849810273</v>
      </c>
    </row>
    <row r="23167" spans="3:3" x14ac:dyDescent="0.2">
      <c r="C23167" s="1">
        <f t="shared" si="361"/>
        <v>849810273</v>
      </c>
    </row>
    <row r="23168" spans="3:3" x14ac:dyDescent="0.2">
      <c r="C23168" s="1">
        <f t="shared" si="361"/>
        <v>849810273</v>
      </c>
    </row>
    <row r="23169" spans="3:3" x14ac:dyDescent="0.2">
      <c r="C23169" s="1">
        <f t="shared" si="361"/>
        <v>849810273</v>
      </c>
    </row>
    <row r="23170" spans="3:3" x14ac:dyDescent="0.2">
      <c r="C23170" s="1">
        <f t="shared" si="361"/>
        <v>849810273</v>
      </c>
    </row>
    <row r="23171" spans="3:3" x14ac:dyDescent="0.2">
      <c r="C23171" s="1">
        <f t="shared" ref="C23171:C23234" si="362">C23170+B23171*A23171</f>
        <v>849810273</v>
      </c>
    </row>
    <row r="23172" spans="3:3" x14ac:dyDescent="0.2">
      <c r="C23172" s="1">
        <f t="shared" si="362"/>
        <v>849810273</v>
      </c>
    </row>
    <row r="23173" spans="3:3" x14ac:dyDescent="0.2">
      <c r="C23173" s="1">
        <f t="shared" si="362"/>
        <v>849810273</v>
      </c>
    </row>
    <row r="23174" spans="3:3" x14ac:dyDescent="0.2">
      <c r="C23174" s="1">
        <f t="shared" si="362"/>
        <v>849810273</v>
      </c>
    </row>
    <row r="23175" spans="3:3" x14ac:dyDescent="0.2">
      <c r="C23175" s="1">
        <f t="shared" si="362"/>
        <v>849810273</v>
      </c>
    </row>
    <row r="23176" spans="3:3" x14ac:dyDescent="0.2">
      <c r="C23176" s="1">
        <f t="shared" si="362"/>
        <v>849810273</v>
      </c>
    </row>
    <row r="23177" spans="3:3" x14ac:dyDescent="0.2">
      <c r="C23177" s="1">
        <f t="shared" si="362"/>
        <v>849810273</v>
      </c>
    </row>
    <row r="23178" spans="3:3" x14ac:dyDescent="0.2">
      <c r="C23178" s="1">
        <f t="shared" si="362"/>
        <v>849810273</v>
      </c>
    </row>
    <row r="23179" spans="3:3" x14ac:dyDescent="0.2">
      <c r="C23179" s="1">
        <f t="shared" si="362"/>
        <v>849810273</v>
      </c>
    </row>
    <row r="23180" spans="3:3" x14ac:dyDescent="0.2">
      <c r="C23180" s="1">
        <f t="shared" si="362"/>
        <v>849810273</v>
      </c>
    </row>
    <row r="23181" spans="3:3" x14ac:dyDescent="0.2">
      <c r="C23181" s="1">
        <f t="shared" si="362"/>
        <v>849810273</v>
      </c>
    </row>
    <row r="23182" spans="3:3" x14ac:dyDescent="0.2">
      <c r="C23182" s="1">
        <f t="shared" si="362"/>
        <v>849810273</v>
      </c>
    </row>
    <row r="23183" spans="3:3" x14ac:dyDescent="0.2">
      <c r="C23183" s="1">
        <f t="shared" si="362"/>
        <v>849810273</v>
      </c>
    </row>
    <row r="23184" spans="3:3" x14ac:dyDescent="0.2">
      <c r="C23184" s="1">
        <f t="shared" si="362"/>
        <v>849810273</v>
      </c>
    </row>
    <row r="23185" spans="3:3" x14ac:dyDescent="0.2">
      <c r="C23185" s="1">
        <f t="shared" si="362"/>
        <v>849810273</v>
      </c>
    </row>
    <row r="23186" spans="3:3" x14ac:dyDescent="0.2">
      <c r="C23186" s="1">
        <f t="shared" si="362"/>
        <v>849810273</v>
      </c>
    </row>
    <row r="23187" spans="3:3" x14ac:dyDescent="0.2">
      <c r="C23187" s="1">
        <f t="shared" si="362"/>
        <v>849810273</v>
      </c>
    </row>
    <row r="23188" spans="3:3" x14ac:dyDescent="0.2">
      <c r="C23188" s="1">
        <f t="shared" si="362"/>
        <v>849810273</v>
      </c>
    </row>
    <row r="23189" spans="3:3" x14ac:dyDescent="0.2">
      <c r="C23189" s="1">
        <f t="shared" si="362"/>
        <v>849810273</v>
      </c>
    </row>
    <row r="23190" spans="3:3" x14ac:dyDescent="0.2">
      <c r="C23190" s="1">
        <f t="shared" si="362"/>
        <v>849810273</v>
      </c>
    </row>
    <row r="23191" spans="3:3" x14ac:dyDescent="0.2">
      <c r="C23191" s="1">
        <f t="shared" si="362"/>
        <v>849810273</v>
      </c>
    </row>
    <row r="23192" spans="3:3" x14ac:dyDescent="0.2">
      <c r="C23192" s="1">
        <f t="shared" si="362"/>
        <v>849810273</v>
      </c>
    </row>
    <row r="23193" spans="3:3" x14ac:dyDescent="0.2">
      <c r="C23193" s="1">
        <f t="shared" si="362"/>
        <v>849810273</v>
      </c>
    </row>
    <row r="23194" spans="3:3" x14ac:dyDescent="0.2">
      <c r="C23194" s="1">
        <f t="shared" si="362"/>
        <v>849810273</v>
      </c>
    </row>
    <row r="23195" spans="3:3" x14ac:dyDescent="0.2">
      <c r="C23195" s="1">
        <f t="shared" si="362"/>
        <v>849810273</v>
      </c>
    </row>
    <row r="23196" spans="3:3" x14ac:dyDescent="0.2">
      <c r="C23196" s="1">
        <f t="shared" si="362"/>
        <v>849810273</v>
      </c>
    </row>
    <row r="23197" spans="3:3" x14ac:dyDescent="0.2">
      <c r="C23197" s="1">
        <f t="shared" si="362"/>
        <v>849810273</v>
      </c>
    </row>
    <row r="23198" spans="3:3" x14ac:dyDescent="0.2">
      <c r="C23198" s="1">
        <f t="shared" si="362"/>
        <v>849810273</v>
      </c>
    </row>
    <row r="23199" spans="3:3" x14ac:dyDescent="0.2">
      <c r="C23199" s="1">
        <f t="shared" si="362"/>
        <v>849810273</v>
      </c>
    </row>
    <row r="23200" spans="3:3" x14ac:dyDescent="0.2">
      <c r="C23200" s="1">
        <f t="shared" si="362"/>
        <v>849810273</v>
      </c>
    </row>
    <row r="23201" spans="3:3" x14ac:dyDescent="0.2">
      <c r="C23201" s="1">
        <f t="shared" si="362"/>
        <v>849810273</v>
      </c>
    </row>
    <row r="23202" spans="3:3" x14ac:dyDescent="0.2">
      <c r="C23202" s="1">
        <f t="shared" si="362"/>
        <v>849810273</v>
      </c>
    </row>
    <row r="23203" spans="3:3" x14ac:dyDescent="0.2">
      <c r="C23203" s="1">
        <f t="shared" si="362"/>
        <v>849810273</v>
      </c>
    </row>
    <row r="23204" spans="3:3" x14ac:dyDescent="0.2">
      <c r="C23204" s="1">
        <f t="shared" si="362"/>
        <v>849810273</v>
      </c>
    </row>
    <row r="23205" spans="3:3" x14ac:dyDescent="0.2">
      <c r="C23205" s="1">
        <f t="shared" si="362"/>
        <v>849810273</v>
      </c>
    </row>
    <row r="23206" spans="3:3" x14ac:dyDescent="0.2">
      <c r="C23206" s="1">
        <f t="shared" si="362"/>
        <v>849810273</v>
      </c>
    </row>
    <row r="23207" spans="3:3" x14ac:dyDescent="0.2">
      <c r="C23207" s="1">
        <f t="shared" si="362"/>
        <v>849810273</v>
      </c>
    </row>
    <row r="23208" spans="3:3" x14ac:dyDescent="0.2">
      <c r="C23208" s="1">
        <f t="shared" si="362"/>
        <v>849810273</v>
      </c>
    </row>
    <row r="23209" spans="3:3" x14ac:dyDescent="0.2">
      <c r="C23209" s="1">
        <f t="shared" si="362"/>
        <v>849810273</v>
      </c>
    </row>
    <row r="23210" spans="3:3" x14ac:dyDescent="0.2">
      <c r="C23210" s="1">
        <f t="shared" si="362"/>
        <v>849810273</v>
      </c>
    </row>
    <row r="23211" spans="3:3" x14ac:dyDescent="0.2">
      <c r="C23211" s="1">
        <f t="shared" si="362"/>
        <v>849810273</v>
      </c>
    </row>
    <row r="23212" spans="3:3" x14ac:dyDescent="0.2">
      <c r="C23212" s="1">
        <f t="shared" si="362"/>
        <v>849810273</v>
      </c>
    </row>
    <row r="23213" spans="3:3" x14ac:dyDescent="0.2">
      <c r="C23213" s="1">
        <f t="shared" si="362"/>
        <v>849810273</v>
      </c>
    </row>
    <row r="23214" spans="3:3" x14ac:dyDescent="0.2">
      <c r="C23214" s="1">
        <f t="shared" si="362"/>
        <v>849810273</v>
      </c>
    </row>
    <row r="23215" spans="3:3" x14ac:dyDescent="0.2">
      <c r="C23215" s="1">
        <f t="shared" si="362"/>
        <v>849810273</v>
      </c>
    </row>
    <row r="23216" spans="3:3" x14ac:dyDescent="0.2">
      <c r="C23216" s="1">
        <f t="shared" si="362"/>
        <v>849810273</v>
      </c>
    </row>
    <row r="23217" spans="3:3" x14ac:dyDescent="0.2">
      <c r="C23217" s="1">
        <f t="shared" si="362"/>
        <v>849810273</v>
      </c>
    </row>
    <row r="23218" spans="3:3" x14ac:dyDescent="0.2">
      <c r="C23218" s="1">
        <f t="shared" si="362"/>
        <v>849810273</v>
      </c>
    </row>
    <row r="23219" spans="3:3" x14ac:dyDescent="0.2">
      <c r="C23219" s="1">
        <f t="shared" si="362"/>
        <v>849810273</v>
      </c>
    </row>
    <row r="23220" spans="3:3" x14ac:dyDescent="0.2">
      <c r="C23220" s="1">
        <f t="shared" si="362"/>
        <v>849810273</v>
      </c>
    </row>
    <row r="23221" spans="3:3" x14ac:dyDescent="0.2">
      <c r="C23221" s="1">
        <f t="shared" si="362"/>
        <v>849810273</v>
      </c>
    </row>
    <row r="23222" spans="3:3" x14ac:dyDescent="0.2">
      <c r="C23222" s="1">
        <f t="shared" si="362"/>
        <v>849810273</v>
      </c>
    </row>
    <row r="23223" spans="3:3" x14ac:dyDescent="0.2">
      <c r="C23223" s="1">
        <f t="shared" si="362"/>
        <v>849810273</v>
      </c>
    </row>
    <row r="23224" spans="3:3" x14ac:dyDescent="0.2">
      <c r="C23224" s="1">
        <f t="shared" si="362"/>
        <v>849810273</v>
      </c>
    </row>
    <row r="23225" spans="3:3" x14ac:dyDescent="0.2">
      <c r="C23225" s="1">
        <f t="shared" si="362"/>
        <v>849810273</v>
      </c>
    </row>
    <row r="23226" spans="3:3" x14ac:dyDescent="0.2">
      <c r="C23226" s="1">
        <f t="shared" si="362"/>
        <v>849810273</v>
      </c>
    </row>
    <row r="23227" spans="3:3" x14ac:dyDescent="0.2">
      <c r="C23227" s="1">
        <f t="shared" si="362"/>
        <v>849810273</v>
      </c>
    </row>
    <row r="23228" spans="3:3" x14ac:dyDescent="0.2">
      <c r="C23228" s="1">
        <f t="shared" si="362"/>
        <v>849810273</v>
      </c>
    </row>
    <row r="23229" spans="3:3" x14ac:dyDescent="0.2">
      <c r="C23229" s="1">
        <f t="shared" si="362"/>
        <v>849810273</v>
      </c>
    </row>
    <row r="23230" spans="3:3" x14ac:dyDescent="0.2">
      <c r="C23230" s="1">
        <f t="shared" si="362"/>
        <v>849810273</v>
      </c>
    </row>
    <row r="23231" spans="3:3" x14ac:dyDescent="0.2">
      <c r="C23231" s="1">
        <f t="shared" si="362"/>
        <v>849810273</v>
      </c>
    </row>
    <row r="23232" spans="3:3" x14ac:dyDescent="0.2">
      <c r="C23232" s="1">
        <f t="shared" si="362"/>
        <v>849810273</v>
      </c>
    </row>
    <row r="23233" spans="3:3" x14ac:dyDescent="0.2">
      <c r="C23233" s="1">
        <f t="shared" si="362"/>
        <v>849810273</v>
      </c>
    </row>
    <row r="23234" spans="3:3" x14ac:dyDescent="0.2">
      <c r="C23234" s="1">
        <f t="shared" si="362"/>
        <v>849810273</v>
      </c>
    </row>
    <row r="23235" spans="3:3" x14ac:dyDescent="0.2">
      <c r="C23235" s="1">
        <f t="shared" ref="C23235:C23298" si="363">C23234+B23235*A23235</f>
        <v>849810273</v>
      </c>
    </row>
    <row r="23236" spans="3:3" x14ac:dyDescent="0.2">
      <c r="C23236" s="1">
        <f t="shared" si="363"/>
        <v>849810273</v>
      </c>
    </row>
    <row r="23237" spans="3:3" x14ac:dyDescent="0.2">
      <c r="C23237" s="1">
        <f t="shared" si="363"/>
        <v>849810273</v>
      </c>
    </row>
    <row r="23238" spans="3:3" x14ac:dyDescent="0.2">
      <c r="C23238" s="1">
        <f t="shared" si="363"/>
        <v>849810273</v>
      </c>
    </row>
    <row r="23239" spans="3:3" x14ac:dyDescent="0.2">
      <c r="C23239" s="1">
        <f t="shared" si="363"/>
        <v>849810273</v>
      </c>
    </row>
    <row r="23240" spans="3:3" x14ac:dyDescent="0.2">
      <c r="C23240" s="1">
        <f t="shared" si="363"/>
        <v>849810273</v>
      </c>
    </row>
    <row r="23241" spans="3:3" x14ac:dyDescent="0.2">
      <c r="C23241" s="1">
        <f t="shared" si="363"/>
        <v>849810273</v>
      </c>
    </row>
    <row r="23242" spans="3:3" x14ac:dyDescent="0.2">
      <c r="C23242" s="1">
        <f t="shared" si="363"/>
        <v>849810273</v>
      </c>
    </row>
    <row r="23243" spans="3:3" x14ac:dyDescent="0.2">
      <c r="C23243" s="1">
        <f t="shared" si="363"/>
        <v>849810273</v>
      </c>
    </row>
    <row r="23244" spans="3:3" x14ac:dyDescent="0.2">
      <c r="C23244" s="1">
        <f t="shared" si="363"/>
        <v>849810273</v>
      </c>
    </row>
    <row r="23245" spans="3:3" x14ac:dyDescent="0.2">
      <c r="C23245" s="1">
        <f t="shared" si="363"/>
        <v>849810273</v>
      </c>
    </row>
    <row r="23246" spans="3:3" x14ac:dyDescent="0.2">
      <c r="C23246" s="1">
        <f t="shared" si="363"/>
        <v>849810273</v>
      </c>
    </row>
    <row r="23247" spans="3:3" x14ac:dyDescent="0.2">
      <c r="C23247" s="1">
        <f t="shared" si="363"/>
        <v>849810273</v>
      </c>
    </row>
    <row r="23248" spans="3:3" x14ac:dyDescent="0.2">
      <c r="C23248" s="1">
        <f t="shared" si="363"/>
        <v>849810273</v>
      </c>
    </row>
    <row r="23249" spans="3:3" x14ac:dyDescent="0.2">
      <c r="C23249" s="1">
        <f t="shared" si="363"/>
        <v>849810273</v>
      </c>
    </row>
    <row r="23250" spans="3:3" x14ac:dyDescent="0.2">
      <c r="C23250" s="1">
        <f t="shared" si="363"/>
        <v>849810273</v>
      </c>
    </row>
    <row r="23251" spans="3:3" x14ac:dyDescent="0.2">
      <c r="C23251" s="1">
        <f t="shared" si="363"/>
        <v>849810273</v>
      </c>
    </row>
    <row r="23252" spans="3:3" x14ac:dyDescent="0.2">
      <c r="C23252" s="1">
        <f t="shared" si="363"/>
        <v>849810273</v>
      </c>
    </row>
    <row r="23253" spans="3:3" x14ac:dyDescent="0.2">
      <c r="C23253" s="1">
        <f t="shared" si="363"/>
        <v>849810273</v>
      </c>
    </row>
    <row r="23254" spans="3:3" x14ac:dyDescent="0.2">
      <c r="C23254" s="1">
        <f t="shared" si="363"/>
        <v>849810273</v>
      </c>
    </row>
    <row r="23255" spans="3:3" x14ac:dyDescent="0.2">
      <c r="C23255" s="1">
        <f t="shared" si="363"/>
        <v>849810273</v>
      </c>
    </row>
    <row r="23256" spans="3:3" x14ac:dyDescent="0.2">
      <c r="C23256" s="1">
        <f t="shared" si="363"/>
        <v>849810273</v>
      </c>
    </row>
    <row r="23257" spans="3:3" x14ac:dyDescent="0.2">
      <c r="C23257" s="1">
        <f t="shared" si="363"/>
        <v>849810273</v>
      </c>
    </row>
    <row r="23258" spans="3:3" x14ac:dyDescent="0.2">
      <c r="C23258" s="1">
        <f t="shared" si="363"/>
        <v>849810273</v>
      </c>
    </row>
    <row r="23259" spans="3:3" x14ac:dyDescent="0.2">
      <c r="C23259" s="1">
        <f t="shared" si="363"/>
        <v>849810273</v>
      </c>
    </row>
    <row r="23260" spans="3:3" x14ac:dyDescent="0.2">
      <c r="C23260" s="1">
        <f t="shared" si="363"/>
        <v>849810273</v>
      </c>
    </row>
    <row r="23261" spans="3:3" x14ac:dyDescent="0.2">
      <c r="C23261" s="1">
        <f t="shared" si="363"/>
        <v>849810273</v>
      </c>
    </row>
    <row r="23262" spans="3:3" x14ac:dyDescent="0.2">
      <c r="C23262" s="1">
        <f t="shared" si="363"/>
        <v>849810273</v>
      </c>
    </row>
    <row r="23263" spans="3:3" x14ac:dyDescent="0.2">
      <c r="C23263" s="1">
        <f t="shared" si="363"/>
        <v>849810273</v>
      </c>
    </row>
    <row r="23264" spans="3:3" x14ac:dyDescent="0.2">
      <c r="C23264" s="1">
        <f t="shared" si="363"/>
        <v>849810273</v>
      </c>
    </row>
    <row r="23265" spans="3:3" x14ac:dyDescent="0.2">
      <c r="C23265" s="1">
        <f t="shared" si="363"/>
        <v>849810273</v>
      </c>
    </row>
    <row r="23266" spans="3:3" x14ac:dyDescent="0.2">
      <c r="C23266" s="1">
        <f t="shared" si="363"/>
        <v>849810273</v>
      </c>
    </row>
    <row r="23267" spans="3:3" x14ac:dyDescent="0.2">
      <c r="C23267" s="1">
        <f t="shared" si="363"/>
        <v>849810273</v>
      </c>
    </row>
    <row r="23268" spans="3:3" x14ac:dyDescent="0.2">
      <c r="C23268" s="1">
        <f t="shared" si="363"/>
        <v>849810273</v>
      </c>
    </row>
    <row r="23269" spans="3:3" x14ac:dyDescent="0.2">
      <c r="C23269" s="1">
        <f t="shared" si="363"/>
        <v>849810273</v>
      </c>
    </row>
    <row r="23270" spans="3:3" x14ac:dyDescent="0.2">
      <c r="C23270" s="1">
        <f t="shared" si="363"/>
        <v>849810273</v>
      </c>
    </row>
    <row r="23271" spans="3:3" x14ac:dyDescent="0.2">
      <c r="C23271" s="1">
        <f t="shared" si="363"/>
        <v>849810273</v>
      </c>
    </row>
    <row r="23272" spans="3:3" x14ac:dyDescent="0.2">
      <c r="C23272" s="1">
        <f t="shared" si="363"/>
        <v>849810273</v>
      </c>
    </row>
    <row r="23273" spans="3:3" x14ac:dyDescent="0.2">
      <c r="C23273" s="1">
        <f t="shared" si="363"/>
        <v>849810273</v>
      </c>
    </row>
    <row r="23274" spans="3:3" x14ac:dyDescent="0.2">
      <c r="C23274" s="1">
        <f t="shared" si="363"/>
        <v>849810273</v>
      </c>
    </row>
    <row r="23275" spans="3:3" x14ac:dyDescent="0.2">
      <c r="C23275" s="1">
        <f t="shared" si="363"/>
        <v>849810273</v>
      </c>
    </row>
    <row r="23276" spans="3:3" x14ac:dyDescent="0.2">
      <c r="C23276" s="1">
        <f t="shared" si="363"/>
        <v>849810273</v>
      </c>
    </row>
    <row r="23277" spans="3:3" x14ac:dyDescent="0.2">
      <c r="C23277" s="1">
        <f t="shared" si="363"/>
        <v>849810273</v>
      </c>
    </row>
    <row r="23278" spans="3:3" x14ac:dyDescent="0.2">
      <c r="C23278" s="1">
        <f t="shared" si="363"/>
        <v>849810273</v>
      </c>
    </row>
    <row r="23279" spans="3:3" x14ac:dyDescent="0.2">
      <c r="C23279" s="1">
        <f t="shared" si="363"/>
        <v>849810273</v>
      </c>
    </row>
    <row r="23280" spans="3:3" x14ac:dyDescent="0.2">
      <c r="C23280" s="1">
        <f t="shared" si="363"/>
        <v>849810273</v>
      </c>
    </row>
    <row r="23281" spans="3:3" x14ac:dyDescent="0.2">
      <c r="C23281" s="1">
        <f t="shared" si="363"/>
        <v>849810273</v>
      </c>
    </row>
    <row r="23282" spans="3:3" x14ac:dyDescent="0.2">
      <c r="C23282" s="1">
        <f t="shared" si="363"/>
        <v>849810273</v>
      </c>
    </row>
    <row r="23283" spans="3:3" x14ac:dyDescent="0.2">
      <c r="C23283" s="1">
        <f t="shared" si="363"/>
        <v>849810273</v>
      </c>
    </row>
    <row r="23284" spans="3:3" x14ac:dyDescent="0.2">
      <c r="C23284" s="1">
        <f t="shared" si="363"/>
        <v>849810273</v>
      </c>
    </row>
    <row r="23285" spans="3:3" x14ac:dyDescent="0.2">
      <c r="C23285" s="1">
        <f t="shared" si="363"/>
        <v>849810273</v>
      </c>
    </row>
    <row r="23286" spans="3:3" x14ac:dyDescent="0.2">
      <c r="C23286" s="1">
        <f t="shared" si="363"/>
        <v>849810273</v>
      </c>
    </row>
    <row r="23287" spans="3:3" x14ac:dyDescent="0.2">
      <c r="C23287" s="1">
        <f t="shared" si="363"/>
        <v>849810273</v>
      </c>
    </row>
    <row r="23288" spans="3:3" x14ac:dyDescent="0.2">
      <c r="C23288" s="1">
        <f t="shared" si="363"/>
        <v>849810273</v>
      </c>
    </row>
    <row r="23289" spans="3:3" x14ac:dyDescent="0.2">
      <c r="C23289" s="1">
        <f t="shared" si="363"/>
        <v>849810273</v>
      </c>
    </row>
    <row r="23290" spans="3:3" x14ac:dyDescent="0.2">
      <c r="C23290" s="1">
        <f t="shared" si="363"/>
        <v>849810273</v>
      </c>
    </row>
    <row r="23291" spans="3:3" x14ac:dyDescent="0.2">
      <c r="C23291" s="1">
        <f t="shared" si="363"/>
        <v>849810273</v>
      </c>
    </row>
    <row r="23292" spans="3:3" x14ac:dyDescent="0.2">
      <c r="C23292" s="1">
        <f t="shared" si="363"/>
        <v>849810273</v>
      </c>
    </row>
    <row r="23293" spans="3:3" x14ac:dyDescent="0.2">
      <c r="C23293" s="1">
        <f t="shared" si="363"/>
        <v>849810273</v>
      </c>
    </row>
    <row r="23294" spans="3:3" x14ac:dyDescent="0.2">
      <c r="C23294" s="1">
        <f t="shared" si="363"/>
        <v>849810273</v>
      </c>
    </row>
    <row r="23295" spans="3:3" x14ac:dyDescent="0.2">
      <c r="C23295" s="1">
        <f t="shared" si="363"/>
        <v>849810273</v>
      </c>
    </row>
    <row r="23296" spans="3:3" x14ac:dyDescent="0.2">
      <c r="C23296" s="1">
        <f t="shared" si="363"/>
        <v>849810273</v>
      </c>
    </row>
    <row r="23297" spans="3:3" x14ac:dyDescent="0.2">
      <c r="C23297" s="1">
        <f t="shared" si="363"/>
        <v>849810273</v>
      </c>
    </row>
    <row r="23298" spans="3:3" x14ac:dyDescent="0.2">
      <c r="C23298" s="1">
        <f t="shared" si="363"/>
        <v>849810273</v>
      </c>
    </row>
    <row r="23299" spans="3:3" x14ac:dyDescent="0.2">
      <c r="C23299" s="1">
        <f t="shared" ref="C23299:C23362" si="364">C23298+B23299*A23299</f>
        <v>849810273</v>
      </c>
    </row>
    <row r="23300" spans="3:3" x14ac:dyDescent="0.2">
      <c r="C23300" s="1">
        <f t="shared" si="364"/>
        <v>849810273</v>
      </c>
    </row>
    <row r="23301" spans="3:3" x14ac:dyDescent="0.2">
      <c r="C23301" s="1">
        <f t="shared" si="364"/>
        <v>849810273</v>
      </c>
    </row>
    <row r="23302" spans="3:3" x14ac:dyDescent="0.2">
      <c r="C23302" s="1">
        <f t="shared" si="364"/>
        <v>849810273</v>
      </c>
    </row>
    <row r="23303" spans="3:3" x14ac:dyDescent="0.2">
      <c r="C23303" s="1">
        <f t="shared" si="364"/>
        <v>849810273</v>
      </c>
    </row>
    <row r="23304" spans="3:3" x14ac:dyDescent="0.2">
      <c r="C23304" s="1">
        <f t="shared" si="364"/>
        <v>849810273</v>
      </c>
    </row>
    <row r="23305" spans="3:3" x14ac:dyDescent="0.2">
      <c r="C23305" s="1">
        <f t="shared" si="364"/>
        <v>849810273</v>
      </c>
    </row>
    <row r="23306" spans="3:3" x14ac:dyDescent="0.2">
      <c r="C23306" s="1">
        <f t="shared" si="364"/>
        <v>849810273</v>
      </c>
    </row>
    <row r="23307" spans="3:3" x14ac:dyDescent="0.2">
      <c r="C23307" s="1">
        <f t="shared" si="364"/>
        <v>849810273</v>
      </c>
    </row>
    <row r="23308" spans="3:3" x14ac:dyDescent="0.2">
      <c r="C23308" s="1">
        <f t="shared" si="364"/>
        <v>849810273</v>
      </c>
    </row>
    <row r="23309" spans="3:3" x14ac:dyDescent="0.2">
      <c r="C23309" s="1">
        <f t="shared" si="364"/>
        <v>849810273</v>
      </c>
    </row>
    <row r="23310" spans="3:3" x14ac:dyDescent="0.2">
      <c r="C23310" s="1">
        <f t="shared" si="364"/>
        <v>849810273</v>
      </c>
    </row>
    <row r="23311" spans="3:3" x14ac:dyDescent="0.2">
      <c r="C23311" s="1">
        <f t="shared" si="364"/>
        <v>849810273</v>
      </c>
    </row>
    <row r="23312" spans="3:3" x14ac:dyDescent="0.2">
      <c r="C23312" s="1">
        <f t="shared" si="364"/>
        <v>849810273</v>
      </c>
    </row>
    <row r="23313" spans="3:3" x14ac:dyDescent="0.2">
      <c r="C23313" s="1">
        <f t="shared" si="364"/>
        <v>849810273</v>
      </c>
    </row>
    <row r="23314" spans="3:3" x14ac:dyDescent="0.2">
      <c r="C23314" s="1">
        <f t="shared" si="364"/>
        <v>849810273</v>
      </c>
    </row>
    <row r="23315" spans="3:3" x14ac:dyDescent="0.2">
      <c r="C23315" s="1">
        <f t="shared" si="364"/>
        <v>849810273</v>
      </c>
    </row>
    <row r="23316" spans="3:3" x14ac:dyDescent="0.2">
      <c r="C23316" s="1">
        <f t="shared" si="364"/>
        <v>849810273</v>
      </c>
    </row>
    <row r="23317" spans="3:3" x14ac:dyDescent="0.2">
      <c r="C23317" s="1">
        <f t="shared" si="364"/>
        <v>849810273</v>
      </c>
    </row>
    <row r="23318" spans="3:3" x14ac:dyDescent="0.2">
      <c r="C23318" s="1">
        <f t="shared" si="364"/>
        <v>849810273</v>
      </c>
    </row>
    <row r="23319" spans="3:3" x14ac:dyDescent="0.2">
      <c r="C23319" s="1">
        <f t="shared" si="364"/>
        <v>849810273</v>
      </c>
    </row>
    <row r="23320" spans="3:3" x14ac:dyDescent="0.2">
      <c r="C23320" s="1">
        <f t="shared" si="364"/>
        <v>849810273</v>
      </c>
    </row>
    <row r="23321" spans="3:3" x14ac:dyDescent="0.2">
      <c r="C23321" s="1">
        <f t="shared" si="364"/>
        <v>849810273</v>
      </c>
    </row>
    <row r="23322" spans="3:3" x14ac:dyDescent="0.2">
      <c r="C23322" s="1">
        <f t="shared" si="364"/>
        <v>849810273</v>
      </c>
    </row>
    <row r="23323" spans="3:3" x14ac:dyDescent="0.2">
      <c r="C23323" s="1">
        <f t="shared" si="364"/>
        <v>849810273</v>
      </c>
    </row>
    <row r="23324" spans="3:3" x14ac:dyDescent="0.2">
      <c r="C23324" s="1">
        <f t="shared" si="364"/>
        <v>849810273</v>
      </c>
    </row>
    <row r="23325" spans="3:3" x14ac:dyDescent="0.2">
      <c r="C23325" s="1">
        <f t="shared" si="364"/>
        <v>849810273</v>
      </c>
    </row>
    <row r="23326" spans="3:3" x14ac:dyDescent="0.2">
      <c r="C23326" s="1">
        <f t="shared" si="364"/>
        <v>849810273</v>
      </c>
    </row>
    <row r="23327" spans="3:3" x14ac:dyDescent="0.2">
      <c r="C23327" s="1">
        <f t="shared" si="364"/>
        <v>849810273</v>
      </c>
    </row>
    <row r="23328" spans="3:3" x14ac:dyDescent="0.2">
      <c r="C23328" s="1">
        <f t="shared" si="364"/>
        <v>849810273</v>
      </c>
    </row>
    <row r="23329" spans="3:3" x14ac:dyDescent="0.2">
      <c r="C23329" s="1">
        <f t="shared" si="364"/>
        <v>849810273</v>
      </c>
    </row>
    <row r="23330" spans="3:3" x14ac:dyDescent="0.2">
      <c r="C23330" s="1">
        <f t="shared" si="364"/>
        <v>849810273</v>
      </c>
    </row>
    <row r="23331" spans="3:3" x14ac:dyDescent="0.2">
      <c r="C23331" s="1">
        <f t="shared" si="364"/>
        <v>849810273</v>
      </c>
    </row>
    <row r="23332" spans="3:3" x14ac:dyDescent="0.2">
      <c r="C23332" s="1">
        <f t="shared" si="364"/>
        <v>849810273</v>
      </c>
    </row>
    <row r="23333" spans="3:3" x14ac:dyDescent="0.2">
      <c r="C23333" s="1">
        <f t="shared" si="364"/>
        <v>849810273</v>
      </c>
    </row>
    <row r="23334" spans="3:3" x14ac:dyDescent="0.2">
      <c r="C23334" s="1">
        <f t="shared" si="364"/>
        <v>849810273</v>
      </c>
    </row>
    <row r="23335" spans="3:3" x14ac:dyDescent="0.2">
      <c r="C23335" s="1">
        <f t="shared" si="364"/>
        <v>849810273</v>
      </c>
    </row>
    <row r="23336" spans="3:3" x14ac:dyDescent="0.2">
      <c r="C23336" s="1">
        <f t="shared" si="364"/>
        <v>849810273</v>
      </c>
    </row>
    <row r="23337" spans="3:3" x14ac:dyDescent="0.2">
      <c r="C23337" s="1">
        <f t="shared" si="364"/>
        <v>849810273</v>
      </c>
    </row>
    <row r="23338" spans="3:3" x14ac:dyDescent="0.2">
      <c r="C23338" s="1">
        <f t="shared" si="364"/>
        <v>849810273</v>
      </c>
    </row>
    <row r="23339" spans="3:3" x14ac:dyDescent="0.2">
      <c r="C23339" s="1">
        <f t="shared" si="364"/>
        <v>849810273</v>
      </c>
    </row>
    <row r="23340" spans="3:3" x14ac:dyDescent="0.2">
      <c r="C23340" s="1">
        <f t="shared" si="364"/>
        <v>849810273</v>
      </c>
    </row>
    <row r="23341" spans="3:3" x14ac:dyDescent="0.2">
      <c r="C23341" s="1">
        <f t="shared" si="364"/>
        <v>849810273</v>
      </c>
    </row>
    <row r="23342" spans="3:3" x14ac:dyDescent="0.2">
      <c r="C23342" s="1">
        <f t="shared" si="364"/>
        <v>849810273</v>
      </c>
    </row>
    <row r="23343" spans="3:3" x14ac:dyDescent="0.2">
      <c r="C23343" s="1">
        <f t="shared" si="364"/>
        <v>849810273</v>
      </c>
    </row>
    <row r="23344" spans="3:3" x14ac:dyDescent="0.2">
      <c r="C23344" s="1">
        <f t="shared" si="364"/>
        <v>849810273</v>
      </c>
    </row>
    <row r="23345" spans="3:3" x14ac:dyDescent="0.2">
      <c r="C23345" s="1">
        <f t="shared" si="364"/>
        <v>849810273</v>
      </c>
    </row>
    <row r="23346" spans="3:3" x14ac:dyDescent="0.2">
      <c r="C23346" s="1">
        <f t="shared" si="364"/>
        <v>849810273</v>
      </c>
    </row>
    <row r="23347" spans="3:3" x14ac:dyDescent="0.2">
      <c r="C23347" s="1">
        <f t="shared" si="364"/>
        <v>849810273</v>
      </c>
    </row>
    <row r="23348" spans="3:3" x14ac:dyDescent="0.2">
      <c r="C23348" s="1">
        <f t="shared" si="364"/>
        <v>849810273</v>
      </c>
    </row>
    <row r="23349" spans="3:3" x14ac:dyDescent="0.2">
      <c r="C23349" s="1">
        <f t="shared" si="364"/>
        <v>849810273</v>
      </c>
    </row>
    <row r="23350" spans="3:3" x14ac:dyDescent="0.2">
      <c r="C23350" s="1">
        <f t="shared" si="364"/>
        <v>849810273</v>
      </c>
    </row>
    <row r="23351" spans="3:3" x14ac:dyDescent="0.2">
      <c r="C23351" s="1">
        <f t="shared" si="364"/>
        <v>849810273</v>
      </c>
    </row>
    <row r="23352" spans="3:3" x14ac:dyDescent="0.2">
      <c r="C23352" s="1">
        <f t="shared" si="364"/>
        <v>849810273</v>
      </c>
    </row>
    <row r="23353" spans="3:3" x14ac:dyDescent="0.2">
      <c r="C23353" s="1">
        <f t="shared" si="364"/>
        <v>849810273</v>
      </c>
    </row>
    <row r="23354" spans="3:3" x14ac:dyDescent="0.2">
      <c r="C23354" s="1">
        <f t="shared" si="364"/>
        <v>849810273</v>
      </c>
    </row>
    <row r="23355" spans="3:3" x14ac:dyDescent="0.2">
      <c r="C23355" s="1">
        <f t="shared" si="364"/>
        <v>849810273</v>
      </c>
    </row>
    <row r="23356" spans="3:3" x14ac:dyDescent="0.2">
      <c r="C23356" s="1">
        <f t="shared" si="364"/>
        <v>849810273</v>
      </c>
    </row>
    <row r="23357" spans="3:3" x14ac:dyDescent="0.2">
      <c r="C23357" s="1">
        <f t="shared" si="364"/>
        <v>849810273</v>
      </c>
    </row>
    <row r="23358" spans="3:3" x14ac:dyDescent="0.2">
      <c r="C23358" s="1">
        <f t="shared" si="364"/>
        <v>849810273</v>
      </c>
    </row>
    <row r="23359" spans="3:3" x14ac:dyDescent="0.2">
      <c r="C23359" s="1">
        <f t="shared" si="364"/>
        <v>849810273</v>
      </c>
    </row>
    <row r="23360" spans="3:3" x14ac:dyDescent="0.2">
      <c r="C23360" s="1">
        <f t="shared" si="364"/>
        <v>849810273</v>
      </c>
    </row>
    <row r="23361" spans="3:3" x14ac:dyDescent="0.2">
      <c r="C23361" s="1">
        <f t="shared" si="364"/>
        <v>849810273</v>
      </c>
    </row>
    <row r="23362" spans="3:3" x14ac:dyDescent="0.2">
      <c r="C23362" s="1">
        <f t="shared" si="364"/>
        <v>849810273</v>
      </c>
    </row>
    <row r="23363" spans="3:3" x14ac:dyDescent="0.2">
      <c r="C23363" s="1">
        <f t="shared" ref="C23363:C23426" si="365">C23362+B23363*A23363</f>
        <v>849810273</v>
      </c>
    </row>
    <row r="23364" spans="3:3" x14ac:dyDescent="0.2">
      <c r="C23364" s="1">
        <f t="shared" si="365"/>
        <v>849810273</v>
      </c>
    </row>
    <row r="23365" spans="3:3" x14ac:dyDescent="0.2">
      <c r="C23365" s="1">
        <f t="shared" si="365"/>
        <v>849810273</v>
      </c>
    </row>
    <row r="23366" spans="3:3" x14ac:dyDescent="0.2">
      <c r="C23366" s="1">
        <f t="shared" si="365"/>
        <v>849810273</v>
      </c>
    </row>
    <row r="23367" spans="3:3" x14ac:dyDescent="0.2">
      <c r="C23367" s="1">
        <f t="shared" si="365"/>
        <v>849810273</v>
      </c>
    </row>
    <row r="23368" spans="3:3" x14ac:dyDescent="0.2">
      <c r="C23368" s="1">
        <f t="shared" si="365"/>
        <v>849810273</v>
      </c>
    </row>
    <row r="23369" spans="3:3" x14ac:dyDescent="0.2">
      <c r="C23369" s="1">
        <f t="shared" si="365"/>
        <v>849810273</v>
      </c>
    </row>
    <row r="23370" spans="3:3" x14ac:dyDescent="0.2">
      <c r="C23370" s="1">
        <f t="shared" si="365"/>
        <v>849810273</v>
      </c>
    </row>
    <row r="23371" spans="3:3" x14ac:dyDescent="0.2">
      <c r="C23371" s="1">
        <f t="shared" si="365"/>
        <v>849810273</v>
      </c>
    </row>
    <row r="23372" spans="3:3" x14ac:dyDescent="0.2">
      <c r="C23372" s="1">
        <f t="shared" si="365"/>
        <v>849810273</v>
      </c>
    </row>
    <row r="23373" spans="3:3" x14ac:dyDescent="0.2">
      <c r="C23373" s="1">
        <f t="shared" si="365"/>
        <v>849810273</v>
      </c>
    </row>
    <row r="23374" spans="3:3" x14ac:dyDescent="0.2">
      <c r="C23374" s="1">
        <f t="shared" si="365"/>
        <v>849810273</v>
      </c>
    </row>
    <row r="23375" spans="3:3" x14ac:dyDescent="0.2">
      <c r="C23375" s="1">
        <f t="shared" si="365"/>
        <v>849810273</v>
      </c>
    </row>
    <row r="23376" spans="3:3" x14ac:dyDescent="0.2">
      <c r="C23376" s="1">
        <f t="shared" si="365"/>
        <v>849810273</v>
      </c>
    </row>
    <row r="23377" spans="3:3" x14ac:dyDescent="0.2">
      <c r="C23377" s="1">
        <f t="shared" si="365"/>
        <v>849810273</v>
      </c>
    </row>
    <row r="23378" spans="3:3" x14ac:dyDescent="0.2">
      <c r="C23378" s="1">
        <f t="shared" si="365"/>
        <v>849810273</v>
      </c>
    </row>
    <row r="23379" spans="3:3" x14ac:dyDescent="0.2">
      <c r="C23379" s="1">
        <f t="shared" si="365"/>
        <v>849810273</v>
      </c>
    </row>
    <row r="23380" spans="3:3" x14ac:dyDescent="0.2">
      <c r="C23380" s="1">
        <f t="shared" si="365"/>
        <v>849810273</v>
      </c>
    </row>
    <row r="23381" spans="3:3" x14ac:dyDescent="0.2">
      <c r="C23381" s="1">
        <f t="shared" si="365"/>
        <v>849810273</v>
      </c>
    </row>
    <row r="23382" spans="3:3" x14ac:dyDescent="0.2">
      <c r="C23382" s="1">
        <f t="shared" si="365"/>
        <v>849810273</v>
      </c>
    </row>
    <row r="23383" spans="3:3" x14ac:dyDescent="0.2">
      <c r="C23383" s="1">
        <f t="shared" si="365"/>
        <v>849810273</v>
      </c>
    </row>
    <row r="23384" spans="3:3" x14ac:dyDescent="0.2">
      <c r="C23384" s="1">
        <f t="shared" si="365"/>
        <v>849810273</v>
      </c>
    </row>
    <row r="23385" spans="3:3" x14ac:dyDescent="0.2">
      <c r="C23385" s="1">
        <f t="shared" si="365"/>
        <v>849810273</v>
      </c>
    </row>
    <row r="23386" spans="3:3" x14ac:dyDescent="0.2">
      <c r="C23386" s="1">
        <f t="shared" si="365"/>
        <v>849810273</v>
      </c>
    </row>
    <row r="23387" spans="3:3" x14ac:dyDescent="0.2">
      <c r="C23387" s="1">
        <f t="shared" si="365"/>
        <v>849810273</v>
      </c>
    </row>
    <row r="23388" spans="3:3" x14ac:dyDescent="0.2">
      <c r="C23388" s="1">
        <f t="shared" si="365"/>
        <v>849810273</v>
      </c>
    </row>
    <row r="23389" spans="3:3" x14ac:dyDescent="0.2">
      <c r="C23389" s="1">
        <f t="shared" si="365"/>
        <v>849810273</v>
      </c>
    </row>
    <row r="23390" spans="3:3" x14ac:dyDescent="0.2">
      <c r="C23390" s="1">
        <f t="shared" si="365"/>
        <v>849810273</v>
      </c>
    </row>
    <row r="23391" spans="3:3" x14ac:dyDescent="0.2">
      <c r="C23391" s="1">
        <f t="shared" si="365"/>
        <v>849810273</v>
      </c>
    </row>
    <row r="23392" spans="3:3" x14ac:dyDescent="0.2">
      <c r="C23392" s="1">
        <f t="shared" si="365"/>
        <v>849810273</v>
      </c>
    </row>
    <row r="23393" spans="3:3" x14ac:dyDescent="0.2">
      <c r="C23393" s="1">
        <f t="shared" si="365"/>
        <v>849810273</v>
      </c>
    </row>
    <row r="23394" spans="3:3" x14ac:dyDescent="0.2">
      <c r="C23394" s="1">
        <f t="shared" si="365"/>
        <v>849810273</v>
      </c>
    </row>
    <row r="23395" spans="3:3" x14ac:dyDescent="0.2">
      <c r="C23395" s="1">
        <f t="shared" si="365"/>
        <v>849810273</v>
      </c>
    </row>
    <row r="23396" spans="3:3" x14ac:dyDescent="0.2">
      <c r="C23396" s="1">
        <f t="shared" si="365"/>
        <v>849810273</v>
      </c>
    </row>
    <row r="23397" spans="3:3" x14ac:dyDescent="0.2">
      <c r="C23397" s="1">
        <f t="shared" si="365"/>
        <v>849810273</v>
      </c>
    </row>
    <row r="23398" spans="3:3" x14ac:dyDescent="0.2">
      <c r="C23398" s="1">
        <f t="shared" si="365"/>
        <v>849810273</v>
      </c>
    </row>
    <row r="23399" spans="3:3" x14ac:dyDescent="0.2">
      <c r="C23399" s="1">
        <f t="shared" si="365"/>
        <v>849810273</v>
      </c>
    </row>
    <row r="23400" spans="3:3" x14ac:dyDescent="0.2">
      <c r="C23400" s="1">
        <f t="shared" si="365"/>
        <v>849810273</v>
      </c>
    </row>
    <row r="23401" spans="3:3" x14ac:dyDescent="0.2">
      <c r="C23401" s="1">
        <f t="shared" si="365"/>
        <v>849810273</v>
      </c>
    </row>
    <row r="23402" spans="3:3" x14ac:dyDescent="0.2">
      <c r="C23402" s="1">
        <f t="shared" si="365"/>
        <v>849810273</v>
      </c>
    </row>
    <row r="23403" spans="3:3" x14ac:dyDescent="0.2">
      <c r="C23403" s="1">
        <f t="shared" si="365"/>
        <v>849810273</v>
      </c>
    </row>
    <row r="23404" spans="3:3" x14ac:dyDescent="0.2">
      <c r="C23404" s="1">
        <f t="shared" si="365"/>
        <v>849810273</v>
      </c>
    </row>
    <row r="23405" spans="3:3" x14ac:dyDescent="0.2">
      <c r="C23405" s="1">
        <f t="shared" si="365"/>
        <v>849810273</v>
      </c>
    </row>
    <row r="23406" spans="3:3" x14ac:dyDescent="0.2">
      <c r="C23406" s="1">
        <f t="shared" si="365"/>
        <v>849810273</v>
      </c>
    </row>
    <row r="23407" spans="3:3" x14ac:dyDescent="0.2">
      <c r="C23407" s="1">
        <f t="shared" si="365"/>
        <v>849810273</v>
      </c>
    </row>
    <row r="23408" spans="3:3" x14ac:dyDescent="0.2">
      <c r="C23408" s="1">
        <f t="shared" si="365"/>
        <v>849810273</v>
      </c>
    </row>
    <row r="23409" spans="3:3" x14ac:dyDescent="0.2">
      <c r="C23409" s="1">
        <f t="shared" si="365"/>
        <v>849810273</v>
      </c>
    </row>
    <row r="23410" spans="3:3" x14ac:dyDescent="0.2">
      <c r="C23410" s="1">
        <f t="shared" si="365"/>
        <v>849810273</v>
      </c>
    </row>
    <row r="23411" spans="3:3" x14ac:dyDescent="0.2">
      <c r="C23411" s="1">
        <f t="shared" si="365"/>
        <v>849810273</v>
      </c>
    </row>
    <row r="23412" spans="3:3" x14ac:dyDescent="0.2">
      <c r="C23412" s="1">
        <f t="shared" si="365"/>
        <v>849810273</v>
      </c>
    </row>
    <row r="23413" spans="3:3" x14ac:dyDescent="0.2">
      <c r="C23413" s="1">
        <f t="shared" si="365"/>
        <v>849810273</v>
      </c>
    </row>
    <row r="23414" spans="3:3" x14ac:dyDescent="0.2">
      <c r="C23414" s="1">
        <f t="shared" si="365"/>
        <v>849810273</v>
      </c>
    </row>
    <row r="23415" spans="3:3" x14ac:dyDescent="0.2">
      <c r="C23415" s="1">
        <f t="shared" si="365"/>
        <v>849810273</v>
      </c>
    </row>
    <row r="23416" spans="3:3" x14ac:dyDescent="0.2">
      <c r="C23416" s="1">
        <f t="shared" si="365"/>
        <v>849810273</v>
      </c>
    </row>
    <row r="23417" spans="3:3" x14ac:dyDescent="0.2">
      <c r="C23417" s="1">
        <f t="shared" si="365"/>
        <v>849810273</v>
      </c>
    </row>
    <row r="23418" spans="3:3" x14ac:dyDescent="0.2">
      <c r="C23418" s="1">
        <f t="shared" si="365"/>
        <v>849810273</v>
      </c>
    </row>
    <row r="23419" spans="3:3" x14ac:dyDescent="0.2">
      <c r="C23419" s="1">
        <f t="shared" si="365"/>
        <v>849810273</v>
      </c>
    </row>
    <row r="23420" spans="3:3" x14ac:dyDescent="0.2">
      <c r="C23420" s="1">
        <f t="shared" si="365"/>
        <v>849810273</v>
      </c>
    </row>
    <row r="23421" spans="3:3" x14ac:dyDescent="0.2">
      <c r="C23421" s="1">
        <f t="shared" si="365"/>
        <v>849810273</v>
      </c>
    </row>
    <row r="23422" spans="3:3" x14ac:dyDescent="0.2">
      <c r="C23422" s="1">
        <f t="shared" si="365"/>
        <v>849810273</v>
      </c>
    </row>
    <row r="23423" spans="3:3" x14ac:dyDescent="0.2">
      <c r="C23423" s="1">
        <f t="shared" si="365"/>
        <v>849810273</v>
      </c>
    </row>
    <row r="23424" spans="3:3" x14ac:dyDescent="0.2">
      <c r="C23424" s="1">
        <f t="shared" si="365"/>
        <v>849810273</v>
      </c>
    </row>
    <row r="23425" spans="3:3" x14ac:dyDescent="0.2">
      <c r="C23425" s="1">
        <f t="shared" si="365"/>
        <v>849810273</v>
      </c>
    </row>
    <row r="23426" spans="3:3" x14ac:dyDescent="0.2">
      <c r="C23426" s="1">
        <f t="shared" si="365"/>
        <v>849810273</v>
      </c>
    </row>
    <row r="23427" spans="3:3" x14ac:dyDescent="0.2">
      <c r="C23427" s="1">
        <f t="shared" ref="C23427:C23490" si="366">C23426+B23427*A23427</f>
        <v>849810273</v>
      </c>
    </row>
    <row r="23428" spans="3:3" x14ac:dyDescent="0.2">
      <c r="C23428" s="1">
        <f t="shared" si="366"/>
        <v>849810273</v>
      </c>
    </row>
    <row r="23429" spans="3:3" x14ac:dyDescent="0.2">
      <c r="C23429" s="1">
        <f t="shared" si="366"/>
        <v>849810273</v>
      </c>
    </row>
    <row r="23430" spans="3:3" x14ac:dyDescent="0.2">
      <c r="C23430" s="1">
        <f t="shared" si="366"/>
        <v>849810273</v>
      </c>
    </row>
    <row r="23431" spans="3:3" x14ac:dyDescent="0.2">
      <c r="C23431" s="1">
        <f t="shared" si="366"/>
        <v>849810273</v>
      </c>
    </row>
    <row r="23432" spans="3:3" x14ac:dyDescent="0.2">
      <c r="C23432" s="1">
        <f t="shared" si="366"/>
        <v>849810273</v>
      </c>
    </row>
    <row r="23433" spans="3:3" x14ac:dyDescent="0.2">
      <c r="C23433" s="1">
        <f t="shared" si="366"/>
        <v>849810273</v>
      </c>
    </row>
    <row r="23434" spans="3:3" x14ac:dyDescent="0.2">
      <c r="C23434" s="1">
        <f t="shared" si="366"/>
        <v>849810273</v>
      </c>
    </row>
    <row r="23435" spans="3:3" x14ac:dyDescent="0.2">
      <c r="C23435" s="1">
        <f t="shared" si="366"/>
        <v>849810273</v>
      </c>
    </row>
    <row r="23436" spans="3:3" x14ac:dyDescent="0.2">
      <c r="C23436" s="1">
        <f t="shared" si="366"/>
        <v>849810273</v>
      </c>
    </row>
    <row r="23437" spans="3:3" x14ac:dyDescent="0.2">
      <c r="C23437" s="1">
        <f t="shared" si="366"/>
        <v>849810273</v>
      </c>
    </row>
    <row r="23438" spans="3:3" x14ac:dyDescent="0.2">
      <c r="C23438" s="1">
        <f t="shared" si="366"/>
        <v>849810273</v>
      </c>
    </row>
    <row r="23439" spans="3:3" x14ac:dyDescent="0.2">
      <c r="C23439" s="1">
        <f t="shared" si="366"/>
        <v>849810273</v>
      </c>
    </row>
    <row r="23440" spans="3:3" x14ac:dyDescent="0.2">
      <c r="C23440" s="1">
        <f t="shared" si="366"/>
        <v>849810273</v>
      </c>
    </row>
    <row r="23441" spans="3:3" x14ac:dyDescent="0.2">
      <c r="C23441" s="1">
        <f t="shared" si="366"/>
        <v>849810273</v>
      </c>
    </row>
    <row r="23442" spans="3:3" x14ac:dyDescent="0.2">
      <c r="C23442" s="1">
        <f t="shared" si="366"/>
        <v>849810273</v>
      </c>
    </row>
    <row r="23443" spans="3:3" x14ac:dyDescent="0.2">
      <c r="C23443" s="1">
        <f t="shared" si="366"/>
        <v>849810273</v>
      </c>
    </row>
    <row r="23444" spans="3:3" x14ac:dyDescent="0.2">
      <c r="C23444" s="1">
        <f t="shared" si="366"/>
        <v>849810273</v>
      </c>
    </row>
    <row r="23445" spans="3:3" x14ac:dyDescent="0.2">
      <c r="C23445" s="1">
        <f t="shared" si="366"/>
        <v>849810273</v>
      </c>
    </row>
    <row r="23446" spans="3:3" x14ac:dyDescent="0.2">
      <c r="C23446" s="1">
        <f t="shared" si="366"/>
        <v>849810273</v>
      </c>
    </row>
    <row r="23447" spans="3:3" x14ac:dyDescent="0.2">
      <c r="C23447" s="1">
        <f t="shared" si="366"/>
        <v>849810273</v>
      </c>
    </row>
    <row r="23448" spans="3:3" x14ac:dyDescent="0.2">
      <c r="C23448" s="1">
        <f t="shared" si="366"/>
        <v>849810273</v>
      </c>
    </row>
    <row r="23449" spans="3:3" x14ac:dyDescent="0.2">
      <c r="C23449" s="1">
        <f t="shared" si="366"/>
        <v>849810273</v>
      </c>
    </row>
    <row r="23450" spans="3:3" x14ac:dyDescent="0.2">
      <c r="C23450" s="1">
        <f t="shared" si="366"/>
        <v>849810273</v>
      </c>
    </row>
    <row r="23451" spans="3:3" x14ac:dyDescent="0.2">
      <c r="C23451" s="1">
        <f t="shared" si="366"/>
        <v>849810273</v>
      </c>
    </row>
    <row r="23452" spans="3:3" x14ac:dyDescent="0.2">
      <c r="C23452" s="1">
        <f t="shared" si="366"/>
        <v>849810273</v>
      </c>
    </row>
    <row r="23453" spans="3:3" x14ac:dyDescent="0.2">
      <c r="C23453" s="1">
        <f t="shared" si="366"/>
        <v>849810273</v>
      </c>
    </row>
    <row r="23454" spans="3:3" x14ac:dyDescent="0.2">
      <c r="C23454" s="1">
        <f t="shared" si="366"/>
        <v>849810273</v>
      </c>
    </row>
    <row r="23455" spans="3:3" x14ac:dyDescent="0.2">
      <c r="C23455" s="1">
        <f t="shared" si="366"/>
        <v>849810273</v>
      </c>
    </row>
    <row r="23456" spans="3:3" x14ac:dyDescent="0.2">
      <c r="C23456" s="1">
        <f t="shared" si="366"/>
        <v>849810273</v>
      </c>
    </row>
    <row r="23457" spans="3:3" x14ac:dyDescent="0.2">
      <c r="C23457" s="1">
        <f t="shared" si="366"/>
        <v>849810273</v>
      </c>
    </row>
    <row r="23458" spans="3:3" x14ac:dyDescent="0.2">
      <c r="C23458" s="1">
        <f t="shared" si="366"/>
        <v>849810273</v>
      </c>
    </row>
    <row r="23459" spans="3:3" x14ac:dyDescent="0.2">
      <c r="C23459" s="1">
        <f t="shared" si="366"/>
        <v>849810273</v>
      </c>
    </row>
    <row r="23460" spans="3:3" x14ac:dyDescent="0.2">
      <c r="C23460" s="1">
        <f t="shared" si="366"/>
        <v>849810273</v>
      </c>
    </row>
    <row r="23461" spans="3:3" x14ac:dyDescent="0.2">
      <c r="C23461" s="1">
        <f t="shared" si="366"/>
        <v>849810273</v>
      </c>
    </row>
    <row r="23462" spans="3:3" x14ac:dyDescent="0.2">
      <c r="C23462" s="1">
        <f t="shared" si="366"/>
        <v>849810273</v>
      </c>
    </row>
    <row r="23463" spans="3:3" x14ac:dyDescent="0.2">
      <c r="C23463" s="1">
        <f t="shared" si="366"/>
        <v>849810273</v>
      </c>
    </row>
    <row r="23464" spans="3:3" x14ac:dyDescent="0.2">
      <c r="C23464" s="1">
        <f t="shared" si="366"/>
        <v>849810273</v>
      </c>
    </row>
    <row r="23465" spans="3:3" x14ac:dyDescent="0.2">
      <c r="C23465" s="1">
        <f t="shared" si="366"/>
        <v>849810273</v>
      </c>
    </row>
    <row r="23466" spans="3:3" x14ac:dyDescent="0.2">
      <c r="C23466" s="1">
        <f t="shared" si="366"/>
        <v>849810273</v>
      </c>
    </row>
    <row r="23467" spans="3:3" x14ac:dyDescent="0.2">
      <c r="C23467" s="1">
        <f t="shared" si="366"/>
        <v>849810273</v>
      </c>
    </row>
    <row r="23468" spans="3:3" x14ac:dyDescent="0.2">
      <c r="C23468" s="1">
        <f t="shared" si="366"/>
        <v>849810273</v>
      </c>
    </row>
    <row r="23469" spans="3:3" x14ac:dyDescent="0.2">
      <c r="C23469" s="1">
        <f t="shared" si="366"/>
        <v>849810273</v>
      </c>
    </row>
    <row r="23470" spans="3:3" x14ac:dyDescent="0.2">
      <c r="C23470" s="1">
        <f t="shared" si="366"/>
        <v>849810273</v>
      </c>
    </row>
    <row r="23471" spans="3:3" x14ac:dyDescent="0.2">
      <c r="C23471" s="1">
        <f t="shared" si="366"/>
        <v>849810273</v>
      </c>
    </row>
    <row r="23472" spans="3:3" x14ac:dyDescent="0.2">
      <c r="C23472" s="1">
        <f t="shared" si="366"/>
        <v>849810273</v>
      </c>
    </row>
    <row r="23473" spans="3:3" x14ac:dyDescent="0.2">
      <c r="C23473" s="1">
        <f t="shared" si="366"/>
        <v>849810273</v>
      </c>
    </row>
    <row r="23474" spans="3:3" x14ac:dyDescent="0.2">
      <c r="C23474" s="1">
        <f t="shared" si="366"/>
        <v>849810273</v>
      </c>
    </row>
    <row r="23475" spans="3:3" x14ac:dyDescent="0.2">
      <c r="C23475" s="1">
        <f t="shared" si="366"/>
        <v>849810273</v>
      </c>
    </row>
    <row r="23476" spans="3:3" x14ac:dyDescent="0.2">
      <c r="C23476" s="1">
        <f t="shared" si="366"/>
        <v>849810273</v>
      </c>
    </row>
    <row r="23477" spans="3:3" x14ac:dyDescent="0.2">
      <c r="C23477" s="1">
        <f t="shared" si="366"/>
        <v>849810273</v>
      </c>
    </row>
    <row r="23478" spans="3:3" x14ac:dyDescent="0.2">
      <c r="C23478" s="1">
        <f t="shared" si="366"/>
        <v>849810273</v>
      </c>
    </row>
    <row r="23479" spans="3:3" x14ac:dyDescent="0.2">
      <c r="C23479" s="1">
        <f t="shared" si="366"/>
        <v>849810273</v>
      </c>
    </row>
    <row r="23480" spans="3:3" x14ac:dyDescent="0.2">
      <c r="C23480" s="1">
        <f t="shared" si="366"/>
        <v>849810273</v>
      </c>
    </row>
    <row r="23481" spans="3:3" x14ac:dyDescent="0.2">
      <c r="C23481" s="1">
        <f t="shared" si="366"/>
        <v>849810273</v>
      </c>
    </row>
    <row r="23482" spans="3:3" x14ac:dyDescent="0.2">
      <c r="C23482" s="1">
        <f t="shared" si="366"/>
        <v>849810273</v>
      </c>
    </row>
    <row r="23483" spans="3:3" x14ac:dyDescent="0.2">
      <c r="C23483" s="1">
        <f t="shared" si="366"/>
        <v>849810273</v>
      </c>
    </row>
    <row r="23484" spans="3:3" x14ac:dyDescent="0.2">
      <c r="C23484" s="1">
        <f t="shared" si="366"/>
        <v>849810273</v>
      </c>
    </row>
    <row r="23485" spans="3:3" x14ac:dyDescent="0.2">
      <c r="C23485" s="1">
        <f t="shared" si="366"/>
        <v>849810273</v>
      </c>
    </row>
    <row r="23486" spans="3:3" x14ac:dyDescent="0.2">
      <c r="C23486" s="1">
        <f t="shared" si="366"/>
        <v>849810273</v>
      </c>
    </row>
    <row r="23487" spans="3:3" x14ac:dyDescent="0.2">
      <c r="C23487" s="1">
        <f t="shared" si="366"/>
        <v>849810273</v>
      </c>
    </row>
    <row r="23488" spans="3:3" x14ac:dyDescent="0.2">
      <c r="C23488" s="1">
        <f t="shared" si="366"/>
        <v>849810273</v>
      </c>
    </row>
    <row r="23489" spans="3:3" x14ac:dyDescent="0.2">
      <c r="C23489" s="1">
        <f t="shared" si="366"/>
        <v>849810273</v>
      </c>
    </row>
    <row r="23490" spans="3:3" x14ac:dyDescent="0.2">
      <c r="C23490" s="1">
        <f t="shared" si="366"/>
        <v>849810273</v>
      </c>
    </row>
    <row r="23491" spans="3:3" x14ac:dyDescent="0.2">
      <c r="C23491" s="1">
        <f t="shared" ref="C23491:C23554" si="367">C23490+B23491*A23491</f>
        <v>849810273</v>
      </c>
    </row>
    <row r="23492" spans="3:3" x14ac:dyDescent="0.2">
      <c r="C23492" s="1">
        <f t="shared" si="367"/>
        <v>849810273</v>
      </c>
    </row>
    <row r="23493" spans="3:3" x14ac:dyDescent="0.2">
      <c r="C23493" s="1">
        <f t="shared" si="367"/>
        <v>849810273</v>
      </c>
    </row>
    <row r="23494" spans="3:3" x14ac:dyDescent="0.2">
      <c r="C23494" s="1">
        <f t="shared" si="367"/>
        <v>849810273</v>
      </c>
    </row>
    <row r="23495" spans="3:3" x14ac:dyDescent="0.2">
      <c r="C23495" s="1">
        <f t="shared" si="367"/>
        <v>849810273</v>
      </c>
    </row>
    <row r="23496" spans="3:3" x14ac:dyDescent="0.2">
      <c r="C23496" s="1">
        <f t="shared" si="367"/>
        <v>849810273</v>
      </c>
    </row>
    <row r="23497" spans="3:3" x14ac:dyDescent="0.2">
      <c r="C23497" s="1">
        <f t="shared" si="367"/>
        <v>849810273</v>
      </c>
    </row>
    <row r="23498" spans="3:3" x14ac:dyDescent="0.2">
      <c r="C23498" s="1">
        <f t="shared" si="367"/>
        <v>849810273</v>
      </c>
    </row>
    <row r="23499" spans="3:3" x14ac:dyDescent="0.2">
      <c r="C23499" s="1">
        <f t="shared" si="367"/>
        <v>849810273</v>
      </c>
    </row>
    <row r="23500" spans="3:3" x14ac:dyDescent="0.2">
      <c r="C23500" s="1">
        <f t="shared" si="367"/>
        <v>849810273</v>
      </c>
    </row>
    <row r="23501" spans="3:3" x14ac:dyDescent="0.2">
      <c r="C23501" s="1">
        <f t="shared" si="367"/>
        <v>849810273</v>
      </c>
    </row>
    <row r="23502" spans="3:3" x14ac:dyDescent="0.2">
      <c r="C23502" s="1">
        <f t="shared" si="367"/>
        <v>849810273</v>
      </c>
    </row>
    <row r="23503" spans="3:3" x14ac:dyDescent="0.2">
      <c r="C23503" s="1">
        <f t="shared" si="367"/>
        <v>849810273</v>
      </c>
    </row>
    <row r="23504" spans="3:3" x14ac:dyDescent="0.2">
      <c r="C23504" s="1">
        <f t="shared" si="367"/>
        <v>849810273</v>
      </c>
    </row>
    <row r="23505" spans="3:3" x14ac:dyDescent="0.2">
      <c r="C23505" s="1">
        <f t="shared" si="367"/>
        <v>849810273</v>
      </c>
    </row>
    <row r="23506" spans="3:3" x14ac:dyDescent="0.2">
      <c r="C23506" s="1">
        <f t="shared" si="367"/>
        <v>849810273</v>
      </c>
    </row>
    <row r="23507" spans="3:3" x14ac:dyDescent="0.2">
      <c r="C23507" s="1">
        <f t="shared" si="367"/>
        <v>849810273</v>
      </c>
    </row>
    <row r="23508" spans="3:3" x14ac:dyDescent="0.2">
      <c r="C23508" s="1">
        <f t="shared" si="367"/>
        <v>849810273</v>
      </c>
    </row>
    <row r="23509" spans="3:3" x14ac:dyDescent="0.2">
      <c r="C23509" s="1">
        <f t="shared" si="367"/>
        <v>849810273</v>
      </c>
    </row>
    <row r="23510" spans="3:3" x14ac:dyDescent="0.2">
      <c r="C23510" s="1">
        <f t="shared" si="367"/>
        <v>849810273</v>
      </c>
    </row>
    <row r="23511" spans="3:3" x14ac:dyDescent="0.2">
      <c r="C23511" s="1">
        <f t="shared" si="367"/>
        <v>849810273</v>
      </c>
    </row>
    <row r="23512" spans="3:3" x14ac:dyDescent="0.2">
      <c r="C23512" s="1">
        <f t="shared" si="367"/>
        <v>849810273</v>
      </c>
    </row>
    <row r="23513" spans="3:3" x14ac:dyDescent="0.2">
      <c r="C23513" s="1">
        <f t="shared" si="367"/>
        <v>849810273</v>
      </c>
    </row>
    <row r="23514" spans="3:3" x14ac:dyDescent="0.2">
      <c r="C23514" s="1">
        <f t="shared" si="367"/>
        <v>849810273</v>
      </c>
    </row>
    <row r="23515" spans="3:3" x14ac:dyDescent="0.2">
      <c r="C23515" s="1">
        <f t="shared" si="367"/>
        <v>849810273</v>
      </c>
    </row>
    <row r="23516" spans="3:3" x14ac:dyDescent="0.2">
      <c r="C23516" s="1">
        <f t="shared" si="367"/>
        <v>849810273</v>
      </c>
    </row>
    <row r="23517" spans="3:3" x14ac:dyDescent="0.2">
      <c r="C23517" s="1">
        <f t="shared" si="367"/>
        <v>849810273</v>
      </c>
    </row>
    <row r="23518" spans="3:3" x14ac:dyDescent="0.2">
      <c r="C23518" s="1">
        <f t="shared" si="367"/>
        <v>849810273</v>
      </c>
    </row>
    <row r="23519" spans="3:3" x14ac:dyDescent="0.2">
      <c r="C23519" s="1">
        <f t="shared" si="367"/>
        <v>849810273</v>
      </c>
    </row>
    <row r="23520" spans="3:3" x14ac:dyDescent="0.2">
      <c r="C23520" s="1">
        <f t="shared" si="367"/>
        <v>849810273</v>
      </c>
    </row>
    <row r="23521" spans="3:3" x14ac:dyDescent="0.2">
      <c r="C23521" s="1">
        <f t="shared" si="367"/>
        <v>849810273</v>
      </c>
    </row>
    <row r="23522" spans="3:3" x14ac:dyDescent="0.2">
      <c r="C23522" s="1">
        <f t="shared" si="367"/>
        <v>849810273</v>
      </c>
    </row>
    <row r="23523" spans="3:3" x14ac:dyDescent="0.2">
      <c r="C23523" s="1">
        <f t="shared" si="367"/>
        <v>849810273</v>
      </c>
    </row>
    <row r="23524" spans="3:3" x14ac:dyDescent="0.2">
      <c r="C23524" s="1">
        <f t="shared" si="367"/>
        <v>849810273</v>
      </c>
    </row>
    <row r="23525" spans="3:3" x14ac:dyDescent="0.2">
      <c r="C23525" s="1">
        <f t="shared" si="367"/>
        <v>849810273</v>
      </c>
    </row>
    <row r="23526" spans="3:3" x14ac:dyDescent="0.2">
      <c r="C23526" s="1">
        <f t="shared" si="367"/>
        <v>849810273</v>
      </c>
    </row>
    <row r="23527" spans="3:3" x14ac:dyDescent="0.2">
      <c r="C23527" s="1">
        <f t="shared" si="367"/>
        <v>849810273</v>
      </c>
    </row>
    <row r="23528" spans="3:3" x14ac:dyDescent="0.2">
      <c r="C23528" s="1">
        <f t="shared" si="367"/>
        <v>849810273</v>
      </c>
    </row>
    <row r="23529" spans="3:3" x14ac:dyDescent="0.2">
      <c r="C23529" s="1">
        <f t="shared" si="367"/>
        <v>849810273</v>
      </c>
    </row>
    <row r="23530" spans="3:3" x14ac:dyDescent="0.2">
      <c r="C23530" s="1">
        <f t="shared" si="367"/>
        <v>849810273</v>
      </c>
    </row>
    <row r="23531" spans="3:3" x14ac:dyDescent="0.2">
      <c r="C23531" s="1">
        <f t="shared" si="367"/>
        <v>849810273</v>
      </c>
    </row>
    <row r="23532" spans="3:3" x14ac:dyDescent="0.2">
      <c r="C23532" s="1">
        <f t="shared" si="367"/>
        <v>849810273</v>
      </c>
    </row>
    <row r="23533" spans="3:3" x14ac:dyDescent="0.2">
      <c r="C23533" s="1">
        <f t="shared" si="367"/>
        <v>849810273</v>
      </c>
    </row>
    <row r="23534" spans="3:3" x14ac:dyDescent="0.2">
      <c r="C23534" s="1">
        <f t="shared" si="367"/>
        <v>849810273</v>
      </c>
    </row>
    <row r="23535" spans="3:3" x14ac:dyDescent="0.2">
      <c r="C23535" s="1">
        <f t="shared" si="367"/>
        <v>849810273</v>
      </c>
    </row>
    <row r="23536" spans="3:3" x14ac:dyDescent="0.2">
      <c r="C23536" s="1">
        <f t="shared" si="367"/>
        <v>849810273</v>
      </c>
    </row>
    <row r="23537" spans="3:3" x14ac:dyDescent="0.2">
      <c r="C23537" s="1">
        <f t="shared" si="367"/>
        <v>849810273</v>
      </c>
    </row>
    <row r="23538" spans="3:3" x14ac:dyDescent="0.2">
      <c r="C23538" s="1">
        <f t="shared" si="367"/>
        <v>849810273</v>
      </c>
    </row>
    <row r="23539" spans="3:3" x14ac:dyDescent="0.2">
      <c r="C23539" s="1">
        <f t="shared" si="367"/>
        <v>849810273</v>
      </c>
    </row>
    <row r="23540" spans="3:3" x14ac:dyDescent="0.2">
      <c r="C23540" s="1">
        <f t="shared" si="367"/>
        <v>849810273</v>
      </c>
    </row>
    <row r="23541" spans="3:3" x14ac:dyDescent="0.2">
      <c r="C23541" s="1">
        <f t="shared" si="367"/>
        <v>849810273</v>
      </c>
    </row>
    <row r="23542" spans="3:3" x14ac:dyDescent="0.2">
      <c r="C23542" s="1">
        <f t="shared" si="367"/>
        <v>849810273</v>
      </c>
    </row>
    <row r="23543" spans="3:3" x14ac:dyDescent="0.2">
      <c r="C23543" s="1">
        <f t="shared" si="367"/>
        <v>849810273</v>
      </c>
    </row>
    <row r="23544" spans="3:3" x14ac:dyDescent="0.2">
      <c r="C23544" s="1">
        <f t="shared" si="367"/>
        <v>849810273</v>
      </c>
    </row>
    <row r="23545" spans="3:3" x14ac:dyDescent="0.2">
      <c r="C23545" s="1">
        <f t="shared" si="367"/>
        <v>849810273</v>
      </c>
    </row>
    <row r="23546" spans="3:3" x14ac:dyDescent="0.2">
      <c r="C23546" s="1">
        <f t="shared" si="367"/>
        <v>849810273</v>
      </c>
    </row>
    <row r="23547" spans="3:3" x14ac:dyDescent="0.2">
      <c r="C23547" s="1">
        <f t="shared" si="367"/>
        <v>849810273</v>
      </c>
    </row>
    <row r="23548" spans="3:3" x14ac:dyDescent="0.2">
      <c r="C23548" s="1">
        <f t="shared" si="367"/>
        <v>849810273</v>
      </c>
    </row>
    <row r="23549" spans="3:3" x14ac:dyDescent="0.2">
      <c r="C23549" s="1">
        <f t="shared" si="367"/>
        <v>849810273</v>
      </c>
    </row>
    <row r="23550" spans="3:3" x14ac:dyDescent="0.2">
      <c r="C23550" s="1">
        <f t="shared" si="367"/>
        <v>849810273</v>
      </c>
    </row>
    <row r="23551" spans="3:3" x14ac:dyDescent="0.2">
      <c r="C23551" s="1">
        <f t="shared" si="367"/>
        <v>849810273</v>
      </c>
    </row>
    <row r="23552" spans="3:3" x14ac:dyDescent="0.2">
      <c r="C23552" s="1">
        <f t="shared" si="367"/>
        <v>849810273</v>
      </c>
    </row>
    <row r="23553" spans="3:3" x14ac:dyDescent="0.2">
      <c r="C23553" s="1">
        <f t="shared" si="367"/>
        <v>849810273</v>
      </c>
    </row>
    <row r="23554" spans="3:3" x14ac:dyDescent="0.2">
      <c r="C23554" s="1">
        <f t="shared" si="367"/>
        <v>849810273</v>
      </c>
    </row>
    <row r="23555" spans="3:3" x14ac:dyDescent="0.2">
      <c r="C23555" s="1">
        <f t="shared" ref="C23555:C23618" si="368">C23554+B23555*A23555</f>
        <v>849810273</v>
      </c>
    </row>
    <row r="23556" spans="3:3" x14ac:dyDescent="0.2">
      <c r="C23556" s="1">
        <f t="shared" si="368"/>
        <v>849810273</v>
      </c>
    </row>
    <row r="23557" spans="3:3" x14ac:dyDescent="0.2">
      <c r="C23557" s="1">
        <f t="shared" si="368"/>
        <v>849810273</v>
      </c>
    </row>
    <row r="23558" spans="3:3" x14ac:dyDescent="0.2">
      <c r="C23558" s="1">
        <f t="shared" si="368"/>
        <v>849810273</v>
      </c>
    </row>
    <row r="23559" spans="3:3" x14ac:dyDescent="0.2">
      <c r="C23559" s="1">
        <f t="shared" si="368"/>
        <v>849810273</v>
      </c>
    </row>
    <row r="23560" spans="3:3" x14ac:dyDescent="0.2">
      <c r="C23560" s="1">
        <f t="shared" si="368"/>
        <v>849810273</v>
      </c>
    </row>
    <row r="23561" spans="3:3" x14ac:dyDescent="0.2">
      <c r="C23561" s="1">
        <f t="shared" si="368"/>
        <v>849810273</v>
      </c>
    </row>
    <row r="23562" spans="3:3" x14ac:dyDescent="0.2">
      <c r="C23562" s="1">
        <f t="shared" si="368"/>
        <v>849810273</v>
      </c>
    </row>
    <row r="23563" spans="3:3" x14ac:dyDescent="0.2">
      <c r="C23563" s="1">
        <f t="shared" si="368"/>
        <v>849810273</v>
      </c>
    </row>
    <row r="23564" spans="3:3" x14ac:dyDescent="0.2">
      <c r="C23564" s="1">
        <f t="shared" si="368"/>
        <v>849810273</v>
      </c>
    </row>
    <row r="23565" spans="3:3" x14ac:dyDescent="0.2">
      <c r="C23565" s="1">
        <f t="shared" si="368"/>
        <v>849810273</v>
      </c>
    </row>
    <row r="23566" spans="3:3" x14ac:dyDescent="0.2">
      <c r="C23566" s="1">
        <f t="shared" si="368"/>
        <v>849810273</v>
      </c>
    </row>
    <row r="23567" spans="3:3" x14ac:dyDescent="0.2">
      <c r="C23567" s="1">
        <f t="shared" si="368"/>
        <v>849810273</v>
      </c>
    </row>
    <row r="23568" spans="3:3" x14ac:dyDescent="0.2">
      <c r="C23568" s="1">
        <f t="shared" si="368"/>
        <v>849810273</v>
      </c>
    </row>
    <row r="23569" spans="3:3" x14ac:dyDescent="0.2">
      <c r="C23569" s="1">
        <f t="shared" si="368"/>
        <v>849810273</v>
      </c>
    </row>
    <row r="23570" spans="3:3" x14ac:dyDescent="0.2">
      <c r="C23570" s="1">
        <f t="shared" si="368"/>
        <v>849810273</v>
      </c>
    </row>
    <row r="23571" spans="3:3" x14ac:dyDescent="0.2">
      <c r="C23571" s="1">
        <f t="shared" si="368"/>
        <v>849810273</v>
      </c>
    </row>
    <row r="23572" spans="3:3" x14ac:dyDescent="0.2">
      <c r="C23572" s="1">
        <f t="shared" si="368"/>
        <v>849810273</v>
      </c>
    </row>
    <row r="23573" spans="3:3" x14ac:dyDescent="0.2">
      <c r="C23573" s="1">
        <f t="shared" si="368"/>
        <v>849810273</v>
      </c>
    </row>
    <row r="23574" spans="3:3" x14ac:dyDescent="0.2">
      <c r="C23574" s="1">
        <f t="shared" si="368"/>
        <v>849810273</v>
      </c>
    </row>
    <row r="23575" spans="3:3" x14ac:dyDescent="0.2">
      <c r="C23575" s="1">
        <f t="shared" si="368"/>
        <v>849810273</v>
      </c>
    </row>
    <row r="23576" spans="3:3" x14ac:dyDescent="0.2">
      <c r="C23576" s="1">
        <f t="shared" si="368"/>
        <v>849810273</v>
      </c>
    </row>
    <row r="23577" spans="3:3" x14ac:dyDescent="0.2">
      <c r="C23577" s="1">
        <f t="shared" si="368"/>
        <v>849810273</v>
      </c>
    </row>
    <row r="23578" spans="3:3" x14ac:dyDescent="0.2">
      <c r="C23578" s="1">
        <f t="shared" si="368"/>
        <v>849810273</v>
      </c>
    </row>
    <row r="23579" spans="3:3" x14ac:dyDescent="0.2">
      <c r="C23579" s="1">
        <f t="shared" si="368"/>
        <v>849810273</v>
      </c>
    </row>
    <row r="23580" spans="3:3" x14ac:dyDescent="0.2">
      <c r="C23580" s="1">
        <f t="shared" si="368"/>
        <v>849810273</v>
      </c>
    </row>
    <row r="23581" spans="3:3" x14ac:dyDescent="0.2">
      <c r="C23581" s="1">
        <f t="shared" si="368"/>
        <v>849810273</v>
      </c>
    </row>
    <row r="23582" spans="3:3" x14ac:dyDescent="0.2">
      <c r="C23582" s="1">
        <f t="shared" si="368"/>
        <v>849810273</v>
      </c>
    </row>
    <row r="23583" spans="3:3" x14ac:dyDescent="0.2">
      <c r="C23583" s="1">
        <f t="shared" si="368"/>
        <v>849810273</v>
      </c>
    </row>
    <row r="23584" spans="3:3" x14ac:dyDescent="0.2">
      <c r="C23584" s="1">
        <f t="shared" si="368"/>
        <v>849810273</v>
      </c>
    </row>
    <row r="23585" spans="3:3" x14ac:dyDescent="0.2">
      <c r="C23585" s="1">
        <f t="shared" si="368"/>
        <v>849810273</v>
      </c>
    </row>
    <row r="23586" spans="3:3" x14ac:dyDescent="0.2">
      <c r="C23586" s="1">
        <f t="shared" si="368"/>
        <v>849810273</v>
      </c>
    </row>
    <row r="23587" spans="3:3" x14ac:dyDescent="0.2">
      <c r="C23587" s="1">
        <f t="shared" si="368"/>
        <v>849810273</v>
      </c>
    </row>
    <row r="23588" spans="3:3" x14ac:dyDescent="0.2">
      <c r="C23588" s="1">
        <f t="shared" si="368"/>
        <v>849810273</v>
      </c>
    </row>
    <row r="23589" spans="3:3" x14ac:dyDescent="0.2">
      <c r="C23589" s="1">
        <f t="shared" si="368"/>
        <v>849810273</v>
      </c>
    </row>
    <row r="23590" spans="3:3" x14ac:dyDescent="0.2">
      <c r="C23590" s="1">
        <f t="shared" si="368"/>
        <v>849810273</v>
      </c>
    </row>
    <row r="23591" spans="3:3" x14ac:dyDescent="0.2">
      <c r="C23591" s="1">
        <f t="shared" si="368"/>
        <v>849810273</v>
      </c>
    </row>
    <row r="23592" spans="3:3" x14ac:dyDescent="0.2">
      <c r="C23592" s="1">
        <f t="shared" si="368"/>
        <v>849810273</v>
      </c>
    </row>
    <row r="23593" spans="3:3" x14ac:dyDescent="0.2">
      <c r="C23593" s="1">
        <f t="shared" si="368"/>
        <v>849810273</v>
      </c>
    </row>
    <row r="23594" spans="3:3" x14ac:dyDescent="0.2">
      <c r="C23594" s="1">
        <f t="shared" si="368"/>
        <v>849810273</v>
      </c>
    </row>
    <row r="23595" spans="3:3" x14ac:dyDescent="0.2">
      <c r="C23595" s="1">
        <f t="shared" si="368"/>
        <v>849810273</v>
      </c>
    </row>
    <row r="23596" spans="3:3" x14ac:dyDescent="0.2">
      <c r="C23596" s="1">
        <f t="shared" si="368"/>
        <v>849810273</v>
      </c>
    </row>
    <row r="23597" spans="3:3" x14ac:dyDescent="0.2">
      <c r="C23597" s="1">
        <f t="shared" si="368"/>
        <v>849810273</v>
      </c>
    </row>
    <row r="23598" spans="3:3" x14ac:dyDescent="0.2">
      <c r="C23598" s="1">
        <f t="shared" si="368"/>
        <v>849810273</v>
      </c>
    </row>
    <row r="23599" spans="3:3" x14ac:dyDescent="0.2">
      <c r="C23599" s="1">
        <f t="shared" si="368"/>
        <v>849810273</v>
      </c>
    </row>
    <row r="23600" spans="3:3" x14ac:dyDescent="0.2">
      <c r="C23600" s="1">
        <f t="shared" si="368"/>
        <v>849810273</v>
      </c>
    </row>
    <row r="23601" spans="3:3" x14ac:dyDescent="0.2">
      <c r="C23601" s="1">
        <f t="shared" si="368"/>
        <v>849810273</v>
      </c>
    </row>
    <row r="23602" spans="3:3" x14ac:dyDescent="0.2">
      <c r="C23602" s="1">
        <f t="shared" si="368"/>
        <v>849810273</v>
      </c>
    </row>
    <row r="23603" spans="3:3" x14ac:dyDescent="0.2">
      <c r="C23603" s="1">
        <f t="shared" si="368"/>
        <v>849810273</v>
      </c>
    </row>
    <row r="23604" spans="3:3" x14ac:dyDescent="0.2">
      <c r="C23604" s="1">
        <f t="shared" si="368"/>
        <v>849810273</v>
      </c>
    </row>
    <row r="23605" spans="3:3" x14ac:dyDescent="0.2">
      <c r="C23605" s="1">
        <f t="shared" si="368"/>
        <v>849810273</v>
      </c>
    </row>
    <row r="23606" spans="3:3" x14ac:dyDescent="0.2">
      <c r="C23606" s="1">
        <f t="shared" si="368"/>
        <v>849810273</v>
      </c>
    </row>
    <row r="23607" spans="3:3" x14ac:dyDescent="0.2">
      <c r="C23607" s="1">
        <f t="shared" si="368"/>
        <v>849810273</v>
      </c>
    </row>
    <row r="23608" spans="3:3" x14ac:dyDescent="0.2">
      <c r="C23608" s="1">
        <f t="shared" si="368"/>
        <v>849810273</v>
      </c>
    </row>
    <row r="23609" spans="3:3" x14ac:dyDescent="0.2">
      <c r="C23609" s="1">
        <f t="shared" si="368"/>
        <v>849810273</v>
      </c>
    </row>
    <row r="23610" spans="3:3" x14ac:dyDescent="0.2">
      <c r="C23610" s="1">
        <f t="shared" si="368"/>
        <v>849810273</v>
      </c>
    </row>
    <row r="23611" spans="3:3" x14ac:dyDescent="0.2">
      <c r="C23611" s="1">
        <f t="shared" si="368"/>
        <v>849810273</v>
      </c>
    </row>
    <row r="23612" spans="3:3" x14ac:dyDescent="0.2">
      <c r="C23612" s="1">
        <f t="shared" si="368"/>
        <v>849810273</v>
      </c>
    </row>
    <row r="23613" spans="3:3" x14ac:dyDescent="0.2">
      <c r="C23613" s="1">
        <f t="shared" si="368"/>
        <v>849810273</v>
      </c>
    </row>
    <row r="23614" spans="3:3" x14ac:dyDescent="0.2">
      <c r="C23614" s="1">
        <f t="shared" si="368"/>
        <v>849810273</v>
      </c>
    </row>
    <row r="23615" spans="3:3" x14ac:dyDescent="0.2">
      <c r="C23615" s="1">
        <f t="shared" si="368"/>
        <v>849810273</v>
      </c>
    </row>
    <row r="23616" spans="3:3" x14ac:dyDescent="0.2">
      <c r="C23616" s="1">
        <f t="shared" si="368"/>
        <v>849810273</v>
      </c>
    </row>
    <row r="23617" spans="3:3" x14ac:dyDescent="0.2">
      <c r="C23617" s="1">
        <f t="shared" si="368"/>
        <v>849810273</v>
      </c>
    </row>
    <row r="23618" spans="3:3" x14ac:dyDescent="0.2">
      <c r="C23618" s="1">
        <f t="shared" si="368"/>
        <v>849810273</v>
      </c>
    </row>
    <row r="23619" spans="3:3" x14ac:dyDescent="0.2">
      <c r="C23619" s="1">
        <f t="shared" ref="C23619:C23682" si="369">C23618+B23619*A23619</f>
        <v>849810273</v>
      </c>
    </row>
    <row r="23620" spans="3:3" x14ac:dyDescent="0.2">
      <c r="C23620" s="1">
        <f t="shared" si="369"/>
        <v>849810273</v>
      </c>
    </row>
    <row r="23621" spans="3:3" x14ac:dyDescent="0.2">
      <c r="C23621" s="1">
        <f t="shared" si="369"/>
        <v>849810273</v>
      </c>
    </row>
    <row r="23622" spans="3:3" x14ac:dyDescent="0.2">
      <c r="C23622" s="1">
        <f t="shared" si="369"/>
        <v>849810273</v>
      </c>
    </row>
    <row r="23623" spans="3:3" x14ac:dyDescent="0.2">
      <c r="C23623" s="1">
        <f t="shared" si="369"/>
        <v>849810273</v>
      </c>
    </row>
    <row r="23624" spans="3:3" x14ac:dyDescent="0.2">
      <c r="C23624" s="1">
        <f t="shared" si="369"/>
        <v>849810273</v>
      </c>
    </row>
    <row r="23625" spans="3:3" x14ac:dyDescent="0.2">
      <c r="C23625" s="1">
        <f t="shared" si="369"/>
        <v>849810273</v>
      </c>
    </row>
    <row r="23626" spans="3:3" x14ac:dyDescent="0.2">
      <c r="C23626" s="1">
        <f t="shared" si="369"/>
        <v>849810273</v>
      </c>
    </row>
    <row r="23627" spans="3:3" x14ac:dyDescent="0.2">
      <c r="C23627" s="1">
        <f t="shared" si="369"/>
        <v>849810273</v>
      </c>
    </row>
    <row r="23628" spans="3:3" x14ac:dyDescent="0.2">
      <c r="C23628" s="1">
        <f t="shared" si="369"/>
        <v>849810273</v>
      </c>
    </row>
    <row r="23629" spans="3:3" x14ac:dyDescent="0.2">
      <c r="C23629" s="1">
        <f t="shared" si="369"/>
        <v>849810273</v>
      </c>
    </row>
    <row r="23630" spans="3:3" x14ac:dyDescent="0.2">
      <c r="C23630" s="1">
        <f t="shared" si="369"/>
        <v>849810273</v>
      </c>
    </row>
    <row r="23631" spans="3:3" x14ac:dyDescent="0.2">
      <c r="C23631" s="1">
        <f t="shared" si="369"/>
        <v>849810273</v>
      </c>
    </row>
    <row r="23632" spans="3:3" x14ac:dyDescent="0.2">
      <c r="C23632" s="1">
        <f t="shared" si="369"/>
        <v>849810273</v>
      </c>
    </row>
    <row r="23633" spans="3:3" x14ac:dyDescent="0.2">
      <c r="C23633" s="1">
        <f t="shared" si="369"/>
        <v>849810273</v>
      </c>
    </row>
    <row r="23634" spans="3:3" x14ac:dyDescent="0.2">
      <c r="C23634" s="1">
        <f t="shared" si="369"/>
        <v>849810273</v>
      </c>
    </row>
    <row r="23635" spans="3:3" x14ac:dyDescent="0.2">
      <c r="C23635" s="1">
        <f t="shared" si="369"/>
        <v>849810273</v>
      </c>
    </row>
    <row r="23636" spans="3:3" x14ac:dyDescent="0.2">
      <c r="C23636" s="1">
        <f t="shared" si="369"/>
        <v>849810273</v>
      </c>
    </row>
    <row r="23637" spans="3:3" x14ac:dyDescent="0.2">
      <c r="C23637" s="1">
        <f t="shared" si="369"/>
        <v>849810273</v>
      </c>
    </row>
    <row r="23638" spans="3:3" x14ac:dyDescent="0.2">
      <c r="C23638" s="1">
        <f t="shared" si="369"/>
        <v>849810273</v>
      </c>
    </row>
    <row r="23639" spans="3:3" x14ac:dyDescent="0.2">
      <c r="C23639" s="1">
        <f t="shared" si="369"/>
        <v>849810273</v>
      </c>
    </row>
    <row r="23640" spans="3:3" x14ac:dyDescent="0.2">
      <c r="C23640" s="1">
        <f t="shared" si="369"/>
        <v>849810273</v>
      </c>
    </row>
    <row r="23641" spans="3:3" x14ac:dyDescent="0.2">
      <c r="C23641" s="1">
        <f t="shared" si="369"/>
        <v>849810273</v>
      </c>
    </row>
    <row r="23642" spans="3:3" x14ac:dyDescent="0.2">
      <c r="C23642" s="1">
        <f t="shared" si="369"/>
        <v>849810273</v>
      </c>
    </row>
    <row r="23643" spans="3:3" x14ac:dyDescent="0.2">
      <c r="C23643" s="1">
        <f t="shared" si="369"/>
        <v>849810273</v>
      </c>
    </row>
    <row r="23644" spans="3:3" x14ac:dyDescent="0.2">
      <c r="C23644" s="1">
        <f t="shared" si="369"/>
        <v>849810273</v>
      </c>
    </row>
    <row r="23645" spans="3:3" x14ac:dyDescent="0.2">
      <c r="C23645" s="1">
        <f t="shared" si="369"/>
        <v>849810273</v>
      </c>
    </row>
    <row r="23646" spans="3:3" x14ac:dyDescent="0.2">
      <c r="C23646" s="1">
        <f t="shared" si="369"/>
        <v>849810273</v>
      </c>
    </row>
    <row r="23647" spans="3:3" x14ac:dyDescent="0.2">
      <c r="C23647" s="1">
        <f t="shared" si="369"/>
        <v>849810273</v>
      </c>
    </row>
    <row r="23648" spans="3:3" x14ac:dyDescent="0.2">
      <c r="C23648" s="1">
        <f t="shared" si="369"/>
        <v>849810273</v>
      </c>
    </row>
    <row r="23649" spans="3:3" x14ac:dyDescent="0.2">
      <c r="C23649" s="1">
        <f t="shared" si="369"/>
        <v>849810273</v>
      </c>
    </row>
    <row r="23650" spans="3:3" x14ac:dyDescent="0.2">
      <c r="C23650" s="1">
        <f t="shared" si="369"/>
        <v>849810273</v>
      </c>
    </row>
    <row r="23651" spans="3:3" x14ac:dyDescent="0.2">
      <c r="C23651" s="1">
        <f t="shared" si="369"/>
        <v>849810273</v>
      </c>
    </row>
    <row r="23652" spans="3:3" x14ac:dyDescent="0.2">
      <c r="C23652" s="1">
        <f t="shared" si="369"/>
        <v>849810273</v>
      </c>
    </row>
    <row r="23653" spans="3:3" x14ac:dyDescent="0.2">
      <c r="C23653" s="1">
        <f t="shared" si="369"/>
        <v>849810273</v>
      </c>
    </row>
    <row r="23654" spans="3:3" x14ac:dyDescent="0.2">
      <c r="C23654" s="1">
        <f t="shared" si="369"/>
        <v>849810273</v>
      </c>
    </row>
    <row r="23655" spans="3:3" x14ac:dyDescent="0.2">
      <c r="C23655" s="1">
        <f t="shared" si="369"/>
        <v>849810273</v>
      </c>
    </row>
    <row r="23656" spans="3:3" x14ac:dyDescent="0.2">
      <c r="C23656" s="1">
        <f t="shared" si="369"/>
        <v>849810273</v>
      </c>
    </row>
    <row r="23657" spans="3:3" x14ac:dyDescent="0.2">
      <c r="C23657" s="1">
        <f t="shared" si="369"/>
        <v>849810273</v>
      </c>
    </row>
    <row r="23658" spans="3:3" x14ac:dyDescent="0.2">
      <c r="C23658" s="1">
        <f t="shared" si="369"/>
        <v>849810273</v>
      </c>
    </row>
    <row r="23659" spans="3:3" x14ac:dyDescent="0.2">
      <c r="C23659" s="1">
        <f t="shared" si="369"/>
        <v>849810273</v>
      </c>
    </row>
    <row r="23660" spans="3:3" x14ac:dyDescent="0.2">
      <c r="C23660" s="1">
        <f t="shared" si="369"/>
        <v>849810273</v>
      </c>
    </row>
    <row r="23661" spans="3:3" x14ac:dyDescent="0.2">
      <c r="C23661" s="1">
        <f t="shared" si="369"/>
        <v>849810273</v>
      </c>
    </row>
    <row r="23662" spans="3:3" x14ac:dyDescent="0.2">
      <c r="C23662" s="1">
        <f t="shared" si="369"/>
        <v>849810273</v>
      </c>
    </row>
    <row r="23663" spans="3:3" x14ac:dyDescent="0.2">
      <c r="C23663" s="1">
        <f t="shared" si="369"/>
        <v>849810273</v>
      </c>
    </row>
    <row r="23664" spans="3:3" x14ac:dyDescent="0.2">
      <c r="C23664" s="1">
        <f t="shared" si="369"/>
        <v>849810273</v>
      </c>
    </row>
    <row r="23665" spans="3:3" x14ac:dyDescent="0.2">
      <c r="C23665" s="1">
        <f t="shared" si="369"/>
        <v>849810273</v>
      </c>
    </row>
    <row r="23666" spans="3:3" x14ac:dyDescent="0.2">
      <c r="C23666" s="1">
        <f t="shared" si="369"/>
        <v>849810273</v>
      </c>
    </row>
    <row r="23667" spans="3:3" x14ac:dyDescent="0.2">
      <c r="C23667" s="1">
        <f t="shared" si="369"/>
        <v>849810273</v>
      </c>
    </row>
    <row r="23668" spans="3:3" x14ac:dyDescent="0.2">
      <c r="C23668" s="1">
        <f t="shared" si="369"/>
        <v>849810273</v>
      </c>
    </row>
    <row r="23669" spans="3:3" x14ac:dyDescent="0.2">
      <c r="C23669" s="1">
        <f t="shared" si="369"/>
        <v>849810273</v>
      </c>
    </row>
    <row r="23670" spans="3:3" x14ac:dyDescent="0.2">
      <c r="C23670" s="1">
        <f t="shared" si="369"/>
        <v>849810273</v>
      </c>
    </row>
    <row r="23671" spans="3:3" x14ac:dyDescent="0.2">
      <c r="C23671" s="1">
        <f t="shared" si="369"/>
        <v>849810273</v>
      </c>
    </row>
    <row r="23672" spans="3:3" x14ac:dyDescent="0.2">
      <c r="C23672" s="1">
        <f t="shared" si="369"/>
        <v>849810273</v>
      </c>
    </row>
    <row r="23673" spans="3:3" x14ac:dyDescent="0.2">
      <c r="C23673" s="1">
        <f t="shared" si="369"/>
        <v>849810273</v>
      </c>
    </row>
    <row r="23674" spans="3:3" x14ac:dyDescent="0.2">
      <c r="C23674" s="1">
        <f t="shared" si="369"/>
        <v>849810273</v>
      </c>
    </row>
    <row r="23675" spans="3:3" x14ac:dyDescent="0.2">
      <c r="C23675" s="1">
        <f t="shared" si="369"/>
        <v>849810273</v>
      </c>
    </row>
    <row r="23676" spans="3:3" x14ac:dyDescent="0.2">
      <c r="C23676" s="1">
        <f t="shared" si="369"/>
        <v>849810273</v>
      </c>
    </row>
    <row r="23677" spans="3:3" x14ac:dyDescent="0.2">
      <c r="C23677" s="1">
        <f t="shared" si="369"/>
        <v>849810273</v>
      </c>
    </row>
    <row r="23678" spans="3:3" x14ac:dyDescent="0.2">
      <c r="C23678" s="1">
        <f t="shared" si="369"/>
        <v>849810273</v>
      </c>
    </row>
    <row r="23679" spans="3:3" x14ac:dyDescent="0.2">
      <c r="C23679" s="1">
        <f t="shared" si="369"/>
        <v>849810273</v>
      </c>
    </row>
    <row r="23680" spans="3:3" x14ac:dyDescent="0.2">
      <c r="C23680" s="1">
        <f t="shared" si="369"/>
        <v>849810273</v>
      </c>
    </row>
    <row r="23681" spans="3:3" x14ac:dyDescent="0.2">
      <c r="C23681" s="1">
        <f t="shared" si="369"/>
        <v>849810273</v>
      </c>
    </row>
    <row r="23682" spans="3:3" x14ac:dyDescent="0.2">
      <c r="C23682" s="1">
        <f t="shared" si="369"/>
        <v>849810273</v>
      </c>
    </row>
    <row r="23683" spans="3:3" x14ac:dyDescent="0.2">
      <c r="C23683" s="1">
        <f t="shared" ref="C23683:C23746" si="370">C23682+B23683*A23683</f>
        <v>849810273</v>
      </c>
    </row>
    <row r="23684" spans="3:3" x14ac:dyDescent="0.2">
      <c r="C23684" s="1">
        <f t="shared" si="370"/>
        <v>849810273</v>
      </c>
    </row>
    <row r="23685" spans="3:3" x14ac:dyDescent="0.2">
      <c r="C23685" s="1">
        <f t="shared" si="370"/>
        <v>849810273</v>
      </c>
    </row>
    <row r="23686" spans="3:3" x14ac:dyDescent="0.2">
      <c r="C23686" s="1">
        <f t="shared" si="370"/>
        <v>849810273</v>
      </c>
    </row>
    <row r="23687" spans="3:3" x14ac:dyDescent="0.2">
      <c r="C23687" s="1">
        <f t="shared" si="370"/>
        <v>849810273</v>
      </c>
    </row>
    <row r="23688" spans="3:3" x14ac:dyDescent="0.2">
      <c r="C23688" s="1">
        <f t="shared" si="370"/>
        <v>849810273</v>
      </c>
    </row>
    <row r="23689" spans="3:3" x14ac:dyDescent="0.2">
      <c r="C23689" s="1">
        <f t="shared" si="370"/>
        <v>849810273</v>
      </c>
    </row>
    <row r="23690" spans="3:3" x14ac:dyDescent="0.2">
      <c r="C23690" s="1">
        <f t="shared" si="370"/>
        <v>849810273</v>
      </c>
    </row>
    <row r="23691" spans="3:3" x14ac:dyDescent="0.2">
      <c r="C23691" s="1">
        <f t="shared" si="370"/>
        <v>849810273</v>
      </c>
    </row>
    <row r="23692" spans="3:3" x14ac:dyDescent="0.2">
      <c r="C23692" s="1">
        <f t="shared" si="370"/>
        <v>849810273</v>
      </c>
    </row>
    <row r="23693" spans="3:3" x14ac:dyDescent="0.2">
      <c r="C23693" s="1">
        <f t="shared" si="370"/>
        <v>849810273</v>
      </c>
    </row>
    <row r="23694" spans="3:3" x14ac:dyDescent="0.2">
      <c r="C23694" s="1">
        <f t="shared" si="370"/>
        <v>849810273</v>
      </c>
    </row>
    <row r="23695" spans="3:3" x14ac:dyDescent="0.2">
      <c r="C23695" s="1">
        <f t="shared" si="370"/>
        <v>849810273</v>
      </c>
    </row>
    <row r="23696" spans="3:3" x14ac:dyDescent="0.2">
      <c r="C23696" s="1">
        <f t="shared" si="370"/>
        <v>849810273</v>
      </c>
    </row>
    <row r="23697" spans="3:3" x14ac:dyDescent="0.2">
      <c r="C23697" s="1">
        <f t="shared" si="370"/>
        <v>849810273</v>
      </c>
    </row>
    <row r="23698" spans="3:3" x14ac:dyDescent="0.2">
      <c r="C23698" s="1">
        <f t="shared" si="370"/>
        <v>849810273</v>
      </c>
    </row>
    <row r="23699" spans="3:3" x14ac:dyDescent="0.2">
      <c r="C23699" s="1">
        <f t="shared" si="370"/>
        <v>849810273</v>
      </c>
    </row>
    <row r="23700" spans="3:3" x14ac:dyDescent="0.2">
      <c r="C23700" s="1">
        <f t="shared" si="370"/>
        <v>849810273</v>
      </c>
    </row>
    <row r="23701" spans="3:3" x14ac:dyDescent="0.2">
      <c r="C23701" s="1">
        <f t="shared" si="370"/>
        <v>849810273</v>
      </c>
    </row>
    <row r="23702" spans="3:3" x14ac:dyDescent="0.2">
      <c r="C23702" s="1">
        <f t="shared" si="370"/>
        <v>849810273</v>
      </c>
    </row>
    <row r="23703" spans="3:3" x14ac:dyDescent="0.2">
      <c r="C23703" s="1">
        <f t="shared" si="370"/>
        <v>849810273</v>
      </c>
    </row>
    <row r="23704" spans="3:3" x14ac:dyDescent="0.2">
      <c r="C23704" s="1">
        <f t="shared" si="370"/>
        <v>849810273</v>
      </c>
    </row>
    <row r="23705" spans="3:3" x14ac:dyDescent="0.2">
      <c r="C23705" s="1">
        <f t="shared" si="370"/>
        <v>849810273</v>
      </c>
    </row>
    <row r="23706" spans="3:3" x14ac:dyDescent="0.2">
      <c r="C23706" s="1">
        <f t="shared" si="370"/>
        <v>849810273</v>
      </c>
    </row>
    <row r="23707" spans="3:3" x14ac:dyDescent="0.2">
      <c r="C23707" s="1">
        <f t="shared" si="370"/>
        <v>849810273</v>
      </c>
    </row>
    <row r="23708" spans="3:3" x14ac:dyDescent="0.2">
      <c r="C23708" s="1">
        <f t="shared" si="370"/>
        <v>849810273</v>
      </c>
    </row>
    <row r="23709" spans="3:3" x14ac:dyDescent="0.2">
      <c r="C23709" s="1">
        <f t="shared" si="370"/>
        <v>849810273</v>
      </c>
    </row>
    <row r="23710" spans="3:3" x14ac:dyDescent="0.2">
      <c r="C23710" s="1">
        <f t="shared" si="370"/>
        <v>849810273</v>
      </c>
    </row>
    <row r="23711" spans="3:3" x14ac:dyDescent="0.2">
      <c r="C23711" s="1">
        <f t="shared" si="370"/>
        <v>849810273</v>
      </c>
    </row>
    <row r="23712" spans="3:3" x14ac:dyDescent="0.2">
      <c r="C23712" s="1">
        <f t="shared" si="370"/>
        <v>849810273</v>
      </c>
    </row>
    <row r="23713" spans="3:3" x14ac:dyDescent="0.2">
      <c r="C23713" s="1">
        <f t="shared" si="370"/>
        <v>849810273</v>
      </c>
    </row>
    <row r="23714" spans="3:3" x14ac:dyDescent="0.2">
      <c r="C23714" s="1">
        <f t="shared" si="370"/>
        <v>849810273</v>
      </c>
    </row>
    <row r="23715" spans="3:3" x14ac:dyDescent="0.2">
      <c r="C23715" s="1">
        <f t="shared" si="370"/>
        <v>849810273</v>
      </c>
    </row>
    <row r="23716" spans="3:3" x14ac:dyDescent="0.2">
      <c r="C23716" s="1">
        <f t="shared" si="370"/>
        <v>849810273</v>
      </c>
    </row>
    <row r="23717" spans="3:3" x14ac:dyDescent="0.2">
      <c r="C23717" s="1">
        <f t="shared" si="370"/>
        <v>849810273</v>
      </c>
    </row>
    <row r="23718" spans="3:3" x14ac:dyDescent="0.2">
      <c r="C23718" s="1">
        <f t="shared" si="370"/>
        <v>849810273</v>
      </c>
    </row>
    <row r="23719" spans="3:3" x14ac:dyDescent="0.2">
      <c r="C23719" s="1">
        <f t="shared" si="370"/>
        <v>849810273</v>
      </c>
    </row>
    <row r="23720" spans="3:3" x14ac:dyDescent="0.2">
      <c r="C23720" s="1">
        <f t="shared" si="370"/>
        <v>849810273</v>
      </c>
    </row>
    <row r="23721" spans="3:3" x14ac:dyDescent="0.2">
      <c r="C23721" s="1">
        <f t="shared" si="370"/>
        <v>849810273</v>
      </c>
    </row>
    <row r="23722" spans="3:3" x14ac:dyDescent="0.2">
      <c r="C23722" s="1">
        <f t="shared" si="370"/>
        <v>849810273</v>
      </c>
    </row>
    <row r="23723" spans="3:3" x14ac:dyDescent="0.2">
      <c r="C23723" s="1">
        <f t="shared" si="370"/>
        <v>849810273</v>
      </c>
    </row>
    <row r="23724" spans="3:3" x14ac:dyDescent="0.2">
      <c r="C23724" s="1">
        <f t="shared" si="370"/>
        <v>849810273</v>
      </c>
    </row>
    <row r="23725" spans="3:3" x14ac:dyDescent="0.2">
      <c r="C23725" s="1">
        <f t="shared" si="370"/>
        <v>849810273</v>
      </c>
    </row>
    <row r="23726" spans="3:3" x14ac:dyDescent="0.2">
      <c r="C23726" s="1">
        <f t="shared" si="370"/>
        <v>849810273</v>
      </c>
    </row>
    <row r="23727" spans="3:3" x14ac:dyDescent="0.2">
      <c r="C23727" s="1">
        <f t="shared" si="370"/>
        <v>849810273</v>
      </c>
    </row>
    <row r="23728" spans="3:3" x14ac:dyDescent="0.2">
      <c r="C23728" s="1">
        <f t="shared" si="370"/>
        <v>849810273</v>
      </c>
    </row>
    <row r="23729" spans="3:3" x14ac:dyDescent="0.2">
      <c r="C23729" s="1">
        <f t="shared" si="370"/>
        <v>849810273</v>
      </c>
    </row>
    <row r="23730" spans="3:3" x14ac:dyDescent="0.2">
      <c r="C23730" s="1">
        <f t="shared" si="370"/>
        <v>849810273</v>
      </c>
    </row>
    <row r="23731" spans="3:3" x14ac:dyDescent="0.2">
      <c r="C23731" s="1">
        <f t="shared" si="370"/>
        <v>849810273</v>
      </c>
    </row>
    <row r="23732" spans="3:3" x14ac:dyDescent="0.2">
      <c r="C23732" s="1">
        <f t="shared" si="370"/>
        <v>849810273</v>
      </c>
    </row>
    <row r="23733" spans="3:3" x14ac:dyDescent="0.2">
      <c r="C23733" s="1">
        <f t="shared" si="370"/>
        <v>849810273</v>
      </c>
    </row>
    <row r="23734" spans="3:3" x14ac:dyDescent="0.2">
      <c r="C23734" s="1">
        <f t="shared" si="370"/>
        <v>849810273</v>
      </c>
    </row>
    <row r="23735" spans="3:3" x14ac:dyDescent="0.2">
      <c r="C23735" s="1">
        <f t="shared" si="370"/>
        <v>849810273</v>
      </c>
    </row>
    <row r="23736" spans="3:3" x14ac:dyDescent="0.2">
      <c r="C23736" s="1">
        <f t="shared" si="370"/>
        <v>849810273</v>
      </c>
    </row>
    <row r="23737" spans="3:3" x14ac:dyDescent="0.2">
      <c r="C23737" s="1">
        <f t="shared" si="370"/>
        <v>849810273</v>
      </c>
    </row>
    <row r="23738" spans="3:3" x14ac:dyDescent="0.2">
      <c r="C23738" s="1">
        <f t="shared" si="370"/>
        <v>849810273</v>
      </c>
    </row>
    <row r="23739" spans="3:3" x14ac:dyDescent="0.2">
      <c r="C23739" s="1">
        <f t="shared" si="370"/>
        <v>849810273</v>
      </c>
    </row>
    <row r="23740" spans="3:3" x14ac:dyDescent="0.2">
      <c r="C23740" s="1">
        <f t="shared" si="370"/>
        <v>849810273</v>
      </c>
    </row>
    <row r="23741" spans="3:3" x14ac:dyDescent="0.2">
      <c r="C23741" s="1">
        <f t="shared" si="370"/>
        <v>849810273</v>
      </c>
    </row>
    <row r="23742" spans="3:3" x14ac:dyDescent="0.2">
      <c r="C23742" s="1">
        <f t="shared" si="370"/>
        <v>849810273</v>
      </c>
    </row>
    <row r="23743" spans="3:3" x14ac:dyDescent="0.2">
      <c r="C23743" s="1">
        <f t="shared" si="370"/>
        <v>849810273</v>
      </c>
    </row>
    <row r="23744" spans="3:3" x14ac:dyDescent="0.2">
      <c r="C23744" s="1">
        <f t="shared" si="370"/>
        <v>849810273</v>
      </c>
    </row>
    <row r="23745" spans="3:3" x14ac:dyDescent="0.2">
      <c r="C23745" s="1">
        <f t="shared" si="370"/>
        <v>849810273</v>
      </c>
    </row>
    <row r="23746" spans="3:3" x14ac:dyDescent="0.2">
      <c r="C23746" s="1">
        <f t="shared" si="370"/>
        <v>849810273</v>
      </c>
    </row>
    <row r="23747" spans="3:3" x14ac:dyDescent="0.2">
      <c r="C23747" s="1">
        <f t="shared" ref="C23747:C23810" si="371">C23746+B23747*A23747</f>
        <v>849810273</v>
      </c>
    </row>
    <row r="23748" spans="3:3" x14ac:dyDescent="0.2">
      <c r="C23748" s="1">
        <f t="shared" si="371"/>
        <v>849810273</v>
      </c>
    </row>
    <row r="23749" spans="3:3" x14ac:dyDescent="0.2">
      <c r="C23749" s="1">
        <f t="shared" si="371"/>
        <v>849810273</v>
      </c>
    </row>
    <row r="23750" spans="3:3" x14ac:dyDescent="0.2">
      <c r="C23750" s="1">
        <f t="shared" si="371"/>
        <v>849810273</v>
      </c>
    </row>
    <row r="23751" spans="3:3" x14ac:dyDescent="0.2">
      <c r="C23751" s="1">
        <f t="shared" si="371"/>
        <v>849810273</v>
      </c>
    </row>
    <row r="23752" spans="3:3" x14ac:dyDescent="0.2">
      <c r="C23752" s="1">
        <f t="shared" si="371"/>
        <v>849810273</v>
      </c>
    </row>
    <row r="23753" spans="3:3" x14ac:dyDescent="0.2">
      <c r="C23753" s="1">
        <f t="shared" si="371"/>
        <v>849810273</v>
      </c>
    </row>
    <row r="23754" spans="3:3" x14ac:dyDescent="0.2">
      <c r="C23754" s="1">
        <f t="shared" si="371"/>
        <v>849810273</v>
      </c>
    </row>
    <row r="23755" spans="3:3" x14ac:dyDescent="0.2">
      <c r="C23755" s="1">
        <f t="shared" si="371"/>
        <v>849810273</v>
      </c>
    </row>
    <row r="23756" spans="3:3" x14ac:dyDescent="0.2">
      <c r="C23756" s="1">
        <f t="shared" si="371"/>
        <v>849810273</v>
      </c>
    </row>
    <row r="23757" spans="3:3" x14ac:dyDescent="0.2">
      <c r="C23757" s="1">
        <f t="shared" si="371"/>
        <v>849810273</v>
      </c>
    </row>
    <row r="23758" spans="3:3" x14ac:dyDescent="0.2">
      <c r="C23758" s="1">
        <f t="shared" si="371"/>
        <v>849810273</v>
      </c>
    </row>
    <row r="23759" spans="3:3" x14ac:dyDescent="0.2">
      <c r="C23759" s="1">
        <f t="shared" si="371"/>
        <v>849810273</v>
      </c>
    </row>
    <row r="23760" spans="3:3" x14ac:dyDescent="0.2">
      <c r="C23760" s="1">
        <f t="shared" si="371"/>
        <v>849810273</v>
      </c>
    </row>
    <row r="23761" spans="3:3" x14ac:dyDescent="0.2">
      <c r="C23761" s="1">
        <f t="shared" si="371"/>
        <v>849810273</v>
      </c>
    </row>
    <row r="23762" spans="3:3" x14ac:dyDescent="0.2">
      <c r="C23762" s="1">
        <f t="shared" si="371"/>
        <v>849810273</v>
      </c>
    </row>
    <row r="23763" spans="3:3" x14ac:dyDescent="0.2">
      <c r="C23763" s="1">
        <f t="shared" si="371"/>
        <v>849810273</v>
      </c>
    </row>
    <row r="23764" spans="3:3" x14ac:dyDescent="0.2">
      <c r="C23764" s="1">
        <f t="shared" si="371"/>
        <v>849810273</v>
      </c>
    </row>
    <row r="23765" spans="3:3" x14ac:dyDescent="0.2">
      <c r="C23765" s="1">
        <f t="shared" si="371"/>
        <v>849810273</v>
      </c>
    </row>
    <row r="23766" spans="3:3" x14ac:dyDescent="0.2">
      <c r="C23766" s="1">
        <f t="shared" si="371"/>
        <v>849810273</v>
      </c>
    </row>
    <row r="23767" spans="3:3" x14ac:dyDescent="0.2">
      <c r="C23767" s="1">
        <f t="shared" si="371"/>
        <v>849810273</v>
      </c>
    </row>
    <row r="23768" spans="3:3" x14ac:dyDescent="0.2">
      <c r="C23768" s="1">
        <f t="shared" si="371"/>
        <v>849810273</v>
      </c>
    </row>
    <row r="23769" spans="3:3" x14ac:dyDescent="0.2">
      <c r="C23769" s="1">
        <f t="shared" si="371"/>
        <v>849810273</v>
      </c>
    </row>
    <row r="23770" spans="3:3" x14ac:dyDescent="0.2">
      <c r="C23770" s="1">
        <f t="shared" si="371"/>
        <v>849810273</v>
      </c>
    </row>
    <row r="23771" spans="3:3" x14ac:dyDescent="0.2">
      <c r="C23771" s="1">
        <f t="shared" si="371"/>
        <v>849810273</v>
      </c>
    </row>
    <row r="23772" spans="3:3" x14ac:dyDescent="0.2">
      <c r="C23772" s="1">
        <f t="shared" si="371"/>
        <v>849810273</v>
      </c>
    </row>
    <row r="23773" spans="3:3" x14ac:dyDescent="0.2">
      <c r="C23773" s="1">
        <f t="shared" si="371"/>
        <v>849810273</v>
      </c>
    </row>
    <row r="23774" spans="3:3" x14ac:dyDescent="0.2">
      <c r="C23774" s="1">
        <f t="shared" si="371"/>
        <v>849810273</v>
      </c>
    </row>
    <row r="23775" spans="3:3" x14ac:dyDescent="0.2">
      <c r="C23775" s="1">
        <f t="shared" si="371"/>
        <v>849810273</v>
      </c>
    </row>
    <row r="23776" spans="3:3" x14ac:dyDescent="0.2">
      <c r="C23776" s="1">
        <f t="shared" si="371"/>
        <v>849810273</v>
      </c>
    </row>
    <row r="23777" spans="3:3" x14ac:dyDescent="0.2">
      <c r="C23777" s="1">
        <f t="shared" si="371"/>
        <v>849810273</v>
      </c>
    </row>
    <row r="23778" spans="3:3" x14ac:dyDescent="0.2">
      <c r="C23778" s="1">
        <f t="shared" si="371"/>
        <v>849810273</v>
      </c>
    </row>
    <row r="23779" spans="3:3" x14ac:dyDescent="0.2">
      <c r="C23779" s="1">
        <f t="shared" si="371"/>
        <v>849810273</v>
      </c>
    </row>
    <row r="23780" spans="3:3" x14ac:dyDescent="0.2">
      <c r="C23780" s="1">
        <f t="shared" si="371"/>
        <v>849810273</v>
      </c>
    </row>
    <row r="23781" spans="3:3" x14ac:dyDescent="0.2">
      <c r="C23781" s="1">
        <f t="shared" si="371"/>
        <v>849810273</v>
      </c>
    </row>
    <row r="23782" spans="3:3" x14ac:dyDescent="0.2">
      <c r="C23782" s="1">
        <f t="shared" si="371"/>
        <v>849810273</v>
      </c>
    </row>
    <row r="23783" spans="3:3" x14ac:dyDescent="0.2">
      <c r="C23783" s="1">
        <f t="shared" si="371"/>
        <v>849810273</v>
      </c>
    </row>
    <row r="23784" spans="3:3" x14ac:dyDescent="0.2">
      <c r="C23784" s="1">
        <f t="shared" si="371"/>
        <v>849810273</v>
      </c>
    </row>
    <row r="23785" spans="3:3" x14ac:dyDescent="0.2">
      <c r="C23785" s="1">
        <f t="shared" si="371"/>
        <v>849810273</v>
      </c>
    </row>
    <row r="23786" spans="3:3" x14ac:dyDescent="0.2">
      <c r="C23786" s="1">
        <f t="shared" si="371"/>
        <v>849810273</v>
      </c>
    </row>
    <row r="23787" spans="3:3" x14ac:dyDescent="0.2">
      <c r="C23787" s="1">
        <f t="shared" si="371"/>
        <v>849810273</v>
      </c>
    </row>
    <row r="23788" spans="3:3" x14ac:dyDescent="0.2">
      <c r="C23788" s="1">
        <f t="shared" si="371"/>
        <v>849810273</v>
      </c>
    </row>
    <row r="23789" spans="3:3" x14ac:dyDescent="0.2">
      <c r="C23789" s="1">
        <f t="shared" si="371"/>
        <v>849810273</v>
      </c>
    </row>
    <row r="23790" spans="3:3" x14ac:dyDescent="0.2">
      <c r="C23790" s="1">
        <f t="shared" si="371"/>
        <v>849810273</v>
      </c>
    </row>
    <row r="23791" spans="3:3" x14ac:dyDescent="0.2">
      <c r="C23791" s="1">
        <f t="shared" si="371"/>
        <v>849810273</v>
      </c>
    </row>
    <row r="23792" spans="3:3" x14ac:dyDescent="0.2">
      <c r="C23792" s="1">
        <f t="shared" si="371"/>
        <v>849810273</v>
      </c>
    </row>
    <row r="23793" spans="3:3" x14ac:dyDescent="0.2">
      <c r="C23793" s="1">
        <f t="shared" si="371"/>
        <v>849810273</v>
      </c>
    </row>
    <row r="23794" spans="3:3" x14ac:dyDescent="0.2">
      <c r="C23794" s="1">
        <f t="shared" si="371"/>
        <v>849810273</v>
      </c>
    </row>
    <row r="23795" spans="3:3" x14ac:dyDescent="0.2">
      <c r="C23795" s="1">
        <f t="shared" si="371"/>
        <v>849810273</v>
      </c>
    </row>
    <row r="23796" spans="3:3" x14ac:dyDescent="0.2">
      <c r="C23796" s="1">
        <f t="shared" si="371"/>
        <v>849810273</v>
      </c>
    </row>
    <row r="23797" spans="3:3" x14ac:dyDescent="0.2">
      <c r="C23797" s="1">
        <f t="shared" si="371"/>
        <v>849810273</v>
      </c>
    </row>
    <row r="23798" spans="3:3" x14ac:dyDescent="0.2">
      <c r="C23798" s="1">
        <f t="shared" si="371"/>
        <v>849810273</v>
      </c>
    </row>
    <row r="23799" spans="3:3" x14ac:dyDescent="0.2">
      <c r="C23799" s="1">
        <f t="shared" si="371"/>
        <v>849810273</v>
      </c>
    </row>
    <row r="23800" spans="3:3" x14ac:dyDescent="0.2">
      <c r="C23800" s="1">
        <f t="shared" si="371"/>
        <v>849810273</v>
      </c>
    </row>
    <row r="23801" spans="3:3" x14ac:dyDescent="0.2">
      <c r="C23801" s="1">
        <f t="shared" si="371"/>
        <v>849810273</v>
      </c>
    </row>
    <row r="23802" spans="3:3" x14ac:dyDescent="0.2">
      <c r="C23802" s="1">
        <f t="shared" si="371"/>
        <v>849810273</v>
      </c>
    </row>
    <row r="23803" spans="3:3" x14ac:dyDescent="0.2">
      <c r="C23803" s="1">
        <f t="shared" si="371"/>
        <v>849810273</v>
      </c>
    </row>
    <row r="23804" spans="3:3" x14ac:dyDescent="0.2">
      <c r="C23804" s="1">
        <f t="shared" si="371"/>
        <v>849810273</v>
      </c>
    </row>
    <row r="23805" spans="3:3" x14ac:dyDescent="0.2">
      <c r="C23805" s="1">
        <f t="shared" si="371"/>
        <v>849810273</v>
      </c>
    </row>
    <row r="23806" spans="3:3" x14ac:dyDescent="0.2">
      <c r="C23806" s="1">
        <f t="shared" si="371"/>
        <v>849810273</v>
      </c>
    </row>
    <row r="23807" spans="3:3" x14ac:dyDescent="0.2">
      <c r="C23807" s="1">
        <f t="shared" si="371"/>
        <v>849810273</v>
      </c>
    </row>
    <row r="23808" spans="3:3" x14ac:dyDescent="0.2">
      <c r="C23808" s="1">
        <f t="shared" si="371"/>
        <v>849810273</v>
      </c>
    </row>
    <row r="23809" spans="3:3" x14ac:dyDescent="0.2">
      <c r="C23809" s="1">
        <f t="shared" si="371"/>
        <v>849810273</v>
      </c>
    </row>
    <row r="23810" spans="3:3" x14ac:dyDescent="0.2">
      <c r="C23810" s="1">
        <f t="shared" si="371"/>
        <v>849810273</v>
      </c>
    </row>
    <row r="23811" spans="3:3" x14ac:dyDescent="0.2">
      <c r="C23811" s="1">
        <f t="shared" ref="C23811:C23874" si="372">C23810+B23811*A23811</f>
        <v>849810273</v>
      </c>
    </row>
    <row r="23812" spans="3:3" x14ac:dyDescent="0.2">
      <c r="C23812" s="1">
        <f t="shared" si="372"/>
        <v>849810273</v>
      </c>
    </row>
    <row r="23813" spans="3:3" x14ac:dyDescent="0.2">
      <c r="C23813" s="1">
        <f t="shared" si="372"/>
        <v>849810273</v>
      </c>
    </row>
    <row r="23814" spans="3:3" x14ac:dyDescent="0.2">
      <c r="C23814" s="1">
        <f t="shared" si="372"/>
        <v>849810273</v>
      </c>
    </row>
    <row r="23815" spans="3:3" x14ac:dyDescent="0.2">
      <c r="C23815" s="1">
        <f t="shared" si="372"/>
        <v>849810273</v>
      </c>
    </row>
    <row r="23816" spans="3:3" x14ac:dyDescent="0.2">
      <c r="C23816" s="1">
        <f t="shared" si="372"/>
        <v>849810273</v>
      </c>
    </row>
    <row r="23817" spans="3:3" x14ac:dyDescent="0.2">
      <c r="C23817" s="1">
        <f t="shared" si="372"/>
        <v>849810273</v>
      </c>
    </row>
    <row r="23818" spans="3:3" x14ac:dyDescent="0.2">
      <c r="C23818" s="1">
        <f t="shared" si="372"/>
        <v>849810273</v>
      </c>
    </row>
    <row r="23819" spans="3:3" x14ac:dyDescent="0.2">
      <c r="C23819" s="1">
        <f t="shared" si="372"/>
        <v>849810273</v>
      </c>
    </row>
    <row r="23820" spans="3:3" x14ac:dyDescent="0.2">
      <c r="C23820" s="1">
        <f t="shared" si="372"/>
        <v>849810273</v>
      </c>
    </row>
    <row r="23821" spans="3:3" x14ac:dyDescent="0.2">
      <c r="C23821" s="1">
        <f t="shared" si="372"/>
        <v>849810273</v>
      </c>
    </row>
    <row r="23822" spans="3:3" x14ac:dyDescent="0.2">
      <c r="C23822" s="1">
        <f t="shared" si="372"/>
        <v>849810273</v>
      </c>
    </row>
    <row r="23823" spans="3:3" x14ac:dyDescent="0.2">
      <c r="C23823" s="1">
        <f t="shared" si="372"/>
        <v>849810273</v>
      </c>
    </row>
    <row r="23824" spans="3:3" x14ac:dyDescent="0.2">
      <c r="C23824" s="1">
        <f t="shared" si="372"/>
        <v>849810273</v>
      </c>
    </row>
    <row r="23825" spans="3:3" x14ac:dyDescent="0.2">
      <c r="C23825" s="1">
        <f t="shared" si="372"/>
        <v>849810273</v>
      </c>
    </row>
    <row r="23826" spans="3:3" x14ac:dyDescent="0.2">
      <c r="C23826" s="1">
        <f t="shared" si="372"/>
        <v>849810273</v>
      </c>
    </row>
    <row r="23827" spans="3:3" x14ac:dyDescent="0.2">
      <c r="C23827" s="1">
        <f t="shared" si="372"/>
        <v>849810273</v>
      </c>
    </row>
    <row r="23828" spans="3:3" x14ac:dyDescent="0.2">
      <c r="C23828" s="1">
        <f t="shared" si="372"/>
        <v>849810273</v>
      </c>
    </row>
    <row r="23829" spans="3:3" x14ac:dyDescent="0.2">
      <c r="C23829" s="1">
        <f t="shared" si="372"/>
        <v>849810273</v>
      </c>
    </row>
    <row r="23830" spans="3:3" x14ac:dyDescent="0.2">
      <c r="C23830" s="1">
        <f t="shared" si="372"/>
        <v>849810273</v>
      </c>
    </row>
    <row r="23831" spans="3:3" x14ac:dyDescent="0.2">
      <c r="C23831" s="1">
        <f t="shared" si="372"/>
        <v>849810273</v>
      </c>
    </row>
    <row r="23832" spans="3:3" x14ac:dyDescent="0.2">
      <c r="C23832" s="1">
        <f t="shared" si="372"/>
        <v>849810273</v>
      </c>
    </row>
    <row r="23833" spans="3:3" x14ac:dyDescent="0.2">
      <c r="C23833" s="1">
        <f t="shared" si="372"/>
        <v>849810273</v>
      </c>
    </row>
    <row r="23834" spans="3:3" x14ac:dyDescent="0.2">
      <c r="C23834" s="1">
        <f t="shared" si="372"/>
        <v>849810273</v>
      </c>
    </row>
    <row r="23835" spans="3:3" x14ac:dyDescent="0.2">
      <c r="C23835" s="1">
        <f t="shared" si="372"/>
        <v>849810273</v>
      </c>
    </row>
    <row r="23836" spans="3:3" x14ac:dyDescent="0.2">
      <c r="C23836" s="1">
        <f t="shared" si="372"/>
        <v>849810273</v>
      </c>
    </row>
    <row r="23837" spans="3:3" x14ac:dyDescent="0.2">
      <c r="C23837" s="1">
        <f t="shared" si="372"/>
        <v>849810273</v>
      </c>
    </row>
    <row r="23838" spans="3:3" x14ac:dyDescent="0.2">
      <c r="C23838" s="1">
        <f t="shared" si="372"/>
        <v>849810273</v>
      </c>
    </row>
    <row r="23839" spans="3:3" x14ac:dyDescent="0.2">
      <c r="C23839" s="1">
        <f t="shared" si="372"/>
        <v>849810273</v>
      </c>
    </row>
    <row r="23840" spans="3:3" x14ac:dyDescent="0.2">
      <c r="C23840" s="1">
        <f t="shared" si="372"/>
        <v>849810273</v>
      </c>
    </row>
    <row r="23841" spans="3:3" x14ac:dyDescent="0.2">
      <c r="C23841" s="1">
        <f t="shared" si="372"/>
        <v>849810273</v>
      </c>
    </row>
    <row r="23842" spans="3:3" x14ac:dyDescent="0.2">
      <c r="C23842" s="1">
        <f t="shared" si="372"/>
        <v>849810273</v>
      </c>
    </row>
    <row r="23843" spans="3:3" x14ac:dyDescent="0.2">
      <c r="C23843" s="1">
        <f t="shared" si="372"/>
        <v>849810273</v>
      </c>
    </row>
    <row r="23844" spans="3:3" x14ac:dyDescent="0.2">
      <c r="C23844" s="1">
        <f t="shared" si="372"/>
        <v>849810273</v>
      </c>
    </row>
    <row r="23845" spans="3:3" x14ac:dyDescent="0.2">
      <c r="C23845" s="1">
        <f t="shared" si="372"/>
        <v>849810273</v>
      </c>
    </row>
    <row r="23846" spans="3:3" x14ac:dyDescent="0.2">
      <c r="C23846" s="1">
        <f t="shared" si="372"/>
        <v>849810273</v>
      </c>
    </row>
    <row r="23847" spans="3:3" x14ac:dyDescent="0.2">
      <c r="C23847" s="1">
        <f t="shared" si="372"/>
        <v>849810273</v>
      </c>
    </row>
    <row r="23848" spans="3:3" x14ac:dyDescent="0.2">
      <c r="C23848" s="1">
        <f t="shared" si="372"/>
        <v>849810273</v>
      </c>
    </row>
    <row r="23849" spans="3:3" x14ac:dyDescent="0.2">
      <c r="C23849" s="1">
        <f t="shared" si="372"/>
        <v>849810273</v>
      </c>
    </row>
    <row r="23850" spans="3:3" x14ac:dyDescent="0.2">
      <c r="C23850" s="1">
        <f t="shared" si="372"/>
        <v>849810273</v>
      </c>
    </row>
    <row r="23851" spans="3:3" x14ac:dyDescent="0.2">
      <c r="C23851" s="1">
        <f t="shared" si="372"/>
        <v>849810273</v>
      </c>
    </row>
    <row r="23852" spans="3:3" x14ac:dyDescent="0.2">
      <c r="C23852" s="1">
        <f t="shared" si="372"/>
        <v>849810273</v>
      </c>
    </row>
    <row r="23853" spans="3:3" x14ac:dyDescent="0.2">
      <c r="C23853" s="1">
        <f t="shared" si="372"/>
        <v>849810273</v>
      </c>
    </row>
    <row r="23854" spans="3:3" x14ac:dyDescent="0.2">
      <c r="C23854" s="1">
        <f t="shared" si="372"/>
        <v>849810273</v>
      </c>
    </row>
    <row r="23855" spans="3:3" x14ac:dyDescent="0.2">
      <c r="C23855" s="1">
        <f t="shared" si="372"/>
        <v>849810273</v>
      </c>
    </row>
    <row r="23856" spans="3:3" x14ac:dyDescent="0.2">
      <c r="C23856" s="1">
        <f t="shared" si="372"/>
        <v>849810273</v>
      </c>
    </row>
    <row r="23857" spans="3:3" x14ac:dyDescent="0.2">
      <c r="C23857" s="1">
        <f t="shared" si="372"/>
        <v>849810273</v>
      </c>
    </row>
    <row r="23858" spans="3:3" x14ac:dyDescent="0.2">
      <c r="C23858" s="1">
        <f t="shared" si="372"/>
        <v>849810273</v>
      </c>
    </row>
    <row r="23859" spans="3:3" x14ac:dyDescent="0.2">
      <c r="C23859" s="1">
        <f t="shared" si="372"/>
        <v>849810273</v>
      </c>
    </row>
    <row r="23860" spans="3:3" x14ac:dyDescent="0.2">
      <c r="C23860" s="1">
        <f t="shared" si="372"/>
        <v>849810273</v>
      </c>
    </row>
    <row r="23861" spans="3:3" x14ac:dyDescent="0.2">
      <c r="C23861" s="1">
        <f t="shared" si="372"/>
        <v>849810273</v>
      </c>
    </row>
    <row r="23862" spans="3:3" x14ac:dyDescent="0.2">
      <c r="C23862" s="1">
        <f t="shared" si="372"/>
        <v>849810273</v>
      </c>
    </row>
    <row r="23863" spans="3:3" x14ac:dyDescent="0.2">
      <c r="C23863" s="1">
        <f t="shared" si="372"/>
        <v>849810273</v>
      </c>
    </row>
    <row r="23864" spans="3:3" x14ac:dyDescent="0.2">
      <c r="C23864" s="1">
        <f t="shared" si="372"/>
        <v>849810273</v>
      </c>
    </row>
    <row r="23865" spans="3:3" x14ac:dyDescent="0.2">
      <c r="C23865" s="1">
        <f t="shared" si="372"/>
        <v>849810273</v>
      </c>
    </row>
    <row r="23866" spans="3:3" x14ac:dyDescent="0.2">
      <c r="C23866" s="1">
        <f t="shared" si="372"/>
        <v>849810273</v>
      </c>
    </row>
    <row r="23867" spans="3:3" x14ac:dyDescent="0.2">
      <c r="C23867" s="1">
        <f t="shared" si="372"/>
        <v>849810273</v>
      </c>
    </row>
    <row r="23868" spans="3:3" x14ac:dyDescent="0.2">
      <c r="C23868" s="1">
        <f t="shared" si="372"/>
        <v>849810273</v>
      </c>
    </row>
    <row r="23869" spans="3:3" x14ac:dyDescent="0.2">
      <c r="C23869" s="1">
        <f t="shared" si="372"/>
        <v>849810273</v>
      </c>
    </row>
    <row r="23870" spans="3:3" x14ac:dyDescent="0.2">
      <c r="C23870" s="1">
        <f t="shared" si="372"/>
        <v>849810273</v>
      </c>
    </row>
    <row r="23871" spans="3:3" x14ac:dyDescent="0.2">
      <c r="C23871" s="1">
        <f t="shared" si="372"/>
        <v>849810273</v>
      </c>
    </row>
    <row r="23872" spans="3:3" x14ac:dyDescent="0.2">
      <c r="C23872" s="1">
        <f t="shared" si="372"/>
        <v>849810273</v>
      </c>
    </row>
    <row r="23873" spans="3:3" x14ac:dyDescent="0.2">
      <c r="C23873" s="1">
        <f t="shared" si="372"/>
        <v>849810273</v>
      </c>
    </row>
    <row r="23874" spans="3:3" x14ac:dyDescent="0.2">
      <c r="C23874" s="1">
        <f t="shared" si="372"/>
        <v>849810273</v>
      </c>
    </row>
    <row r="23875" spans="3:3" x14ac:dyDescent="0.2">
      <c r="C23875" s="1">
        <f t="shared" ref="C23875:C23938" si="373">C23874+B23875*A23875</f>
        <v>849810273</v>
      </c>
    </row>
    <row r="23876" spans="3:3" x14ac:dyDescent="0.2">
      <c r="C23876" s="1">
        <f t="shared" si="373"/>
        <v>849810273</v>
      </c>
    </row>
    <row r="23877" spans="3:3" x14ac:dyDescent="0.2">
      <c r="C23877" s="1">
        <f t="shared" si="373"/>
        <v>849810273</v>
      </c>
    </row>
    <row r="23878" spans="3:3" x14ac:dyDescent="0.2">
      <c r="C23878" s="1">
        <f t="shared" si="373"/>
        <v>849810273</v>
      </c>
    </row>
    <row r="23879" spans="3:3" x14ac:dyDescent="0.2">
      <c r="C23879" s="1">
        <f t="shared" si="373"/>
        <v>849810273</v>
      </c>
    </row>
    <row r="23880" spans="3:3" x14ac:dyDescent="0.2">
      <c r="C23880" s="1">
        <f t="shared" si="373"/>
        <v>849810273</v>
      </c>
    </row>
    <row r="23881" spans="3:3" x14ac:dyDescent="0.2">
      <c r="C23881" s="1">
        <f t="shared" si="373"/>
        <v>849810273</v>
      </c>
    </row>
    <row r="23882" spans="3:3" x14ac:dyDescent="0.2">
      <c r="C23882" s="1">
        <f t="shared" si="373"/>
        <v>849810273</v>
      </c>
    </row>
    <row r="23883" spans="3:3" x14ac:dyDescent="0.2">
      <c r="C23883" s="1">
        <f t="shared" si="373"/>
        <v>849810273</v>
      </c>
    </row>
    <row r="23884" spans="3:3" x14ac:dyDescent="0.2">
      <c r="C23884" s="1">
        <f t="shared" si="373"/>
        <v>849810273</v>
      </c>
    </row>
    <row r="23885" spans="3:3" x14ac:dyDescent="0.2">
      <c r="C23885" s="1">
        <f t="shared" si="373"/>
        <v>849810273</v>
      </c>
    </row>
    <row r="23886" spans="3:3" x14ac:dyDescent="0.2">
      <c r="C23886" s="1">
        <f t="shared" si="373"/>
        <v>849810273</v>
      </c>
    </row>
    <row r="23887" spans="3:3" x14ac:dyDescent="0.2">
      <c r="C23887" s="1">
        <f t="shared" si="373"/>
        <v>849810273</v>
      </c>
    </row>
    <row r="23888" spans="3:3" x14ac:dyDescent="0.2">
      <c r="C23888" s="1">
        <f t="shared" si="373"/>
        <v>849810273</v>
      </c>
    </row>
    <row r="23889" spans="3:3" x14ac:dyDescent="0.2">
      <c r="C23889" s="1">
        <f t="shared" si="373"/>
        <v>849810273</v>
      </c>
    </row>
    <row r="23890" spans="3:3" x14ac:dyDescent="0.2">
      <c r="C23890" s="1">
        <f t="shared" si="373"/>
        <v>849810273</v>
      </c>
    </row>
    <row r="23891" spans="3:3" x14ac:dyDescent="0.2">
      <c r="C23891" s="1">
        <f t="shared" si="373"/>
        <v>849810273</v>
      </c>
    </row>
    <row r="23892" spans="3:3" x14ac:dyDescent="0.2">
      <c r="C23892" s="1">
        <f t="shared" si="373"/>
        <v>849810273</v>
      </c>
    </row>
    <row r="23893" spans="3:3" x14ac:dyDescent="0.2">
      <c r="C23893" s="1">
        <f t="shared" si="373"/>
        <v>849810273</v>
      </c>
    </row>
    <row r="23894" spans="3:3" x14ac:dyDescent="0.2">
      <c r="C23894" s="1">
        <f t="shared" si="373"/>
        <v>849810273</v>
      </c>
    </row>
    <row r="23895" spans="3:3" x14ac:dyDescent="0.2">
      <c r="C23895" s="1">
        <f t="shared" si="373"/>
        <v>849810273</v>
      </c>
    </row>
    <row r="23896" spans="3:3" x14ac:dyDescent="0.2">
      <c r="C23896" s="1">
        <f t="shared" si="373"/>
        <v>849810273</v>
      </c>
    </row>
    <row r="23897" spans="3:3" x14ac:dyDescent="0.2">
      <c r="C23897" s="1">
        <f t="shared" si="373"/>
        <v>849810273</v>
      </c>
    </row>
    <row r="23898" spans="3:3" x14ac:dyDescent="0.2">
      <c r="C23898" s="1">
        <f t="shared" si="373"/>
        <v>849810273</v>
      </c>
    </row>
    <row r="23899" spans="3:3" x14ac:dyDescent="0.2">
      <c r="C23899" s="1">
        <f t="shared" si="373"/>
        <v>849810273</v>
      </c>
    </row>
    <row r="23900" spans="3:3" x14ac:dyDescent="0.2">
      <c r="C23900" s="1">
        <f t="shared" si="373"/>
        <v>849810273</v>
      </c>
    </row>
    <row r="23901" spans="3:3" x14ac:dyDescent="0.2">
      <c r="C23901" s="1">
        <f t="shared" si="373"/>
        <v>849810273</v>
      </c>
    </row>
    <row r="23902" spans="3:3" x14ac:dyDescent="0.2">
      <c r="C23902" s="1">
        <f t="shared" si="373"/>
        <v>849810273</v>
      </c>
    </row>
    <row r="23903" spans="3:3" x14ac:dyDescent="0.2">
      <c r="C23903" s="1">
        <f t="shared" si="373"/>
        <v>849810273</v>
      </c>
    </row>
    <row r="23904" spans="3:3" x14ac:dyDescent="0.2">
      <c r="C23904" s="1">
        <f t="shared" si="373"/>
        <v>849810273</v>
      </c>
    </row>
    <row r="23905" spans="3:3" x14ac:dyDescent="0.2">
      <c r="C23905" s="1">
        <f t="shared" si="373"/>
        <v>849810273</v>
      </c>
    </row>
    <row r="23906" spans="3:3" x14ac:dyDescent="0.2">
      <c r="C23906" s="1">
        <f t="shared" si="373"/>
        <v>849810273</v>
      </c>
    </row>
    <row r="23907" spans="3:3" x14ac:dyDescent="0.2">
      <c r="C23907" s="1">
        <f t="shared" si="373"/>
        <v>849810273</v>
      </c>
    </row>
    <row r="23908" spans="3:3" x14ac:dyDescent="0.2">
      <c r="C23908" s="1">
        <f t="shared" si="373"/>
        <v>849810273</v>
      </c>
    </row>
    <row r="23909" spans="3:3" x14ac:dyDescent="0.2">
      <c r="C23909" s="1">
        <f t="shared" si="373"/>
        <v>849810273</v>
      </c>
    </row>
    <row r="23910" spans="3:3" x14ac:dyDescent="0.2">
      <c r="C23910" s="1">
        <f t="shared" si="373"/>
        <v>849810273</v>
      </c>
    </row>
    <row r="23911" spans="3:3" x14ac:dyDescent="0.2">
      <c r="C23911" s="1">
        <f t="shared" si="373"/>
        <v>849810273</v>
      </c>
    </row>
    <row r="23912" spans="3:3" x14ac:dyDescent="0.2">
      <c r="C23912" s="1">
        <f t="shared" si="373"/>
        <v>849810273</v>
      </c>
    </row>
    <row r="23913" spans="3:3" x14ac:dyDescent="0.2">
      <c r="C23913" s="1">
        <f t="shared" si="373"/>
        <v>849810273</v>
      </c>
    </row>
    <row r="23914" spans="3:3" x14ac:dyDescent="0.2">
      <c r="C23914" s="1">
        <f t="shared" si="373"/>
        <v>849810273</v>
      </c>
    </row>
    <row r="23915" spans="3:3" x14ac:dyDescent="0.2">
      <c r="C23915" s="1">
        <f t="shared" si="373"/>
        <v>849810273</v>
      </c>
    </row>
    <row r="23916" spans="3:3" x14ac:dyDescent="0.2">
      <c r="C23916" s="1">
        <f t="shared" si="373"/>
        <v>849810273</v>
      </c>
    </row>
    <row r="23917" spans="3:3" x14ac:dyDescent="0.2">
      <c r="C23917" s="1">
        <f t="shared" si="373"/>
        <v>849810273</v>
      </c>
    </row>
    <row r="23918" spans="3:3" x14ac:dyDescent="0.2">
      <c r="C23918" s="1">
        <f t="shared" si="373"/>
        <v>849810273</v>
      </c>
    </row>
    <row r="23919" spans="3:3" x14ac:dyDescent="0.2">
      <c r="C23919" s="1">
        <f t="shared" si="373"/>
        <v>849810273</v>
      </c>
    </row>
    <row r="23920" spans="3:3" x14ac:dyDescent="0.2">
      <c r="C23920" s="1">
        <f t="shared" si="373"/>
        <v>849810273</v>
      </c>
    </row>
    <row r="23921" spans="3:3" x14ac:dyDescent="0.2">
      <c r="C23921" s="1">
        <f t="shared" si="373"/>
        <v>849810273</v>
      </c>
    </row>
    <row r="23922" spans="3:3" x14ac:dyDescent="0.2">
      <c r="C23922" s="1">
        <f t="shared" si="373"/>
        <v>849810273</v>
      </c>
    </row>
    <row r="23923" spans="3:3" x14ac:dyDescent="0.2">
      <c r="C23923" s="1">
        <f t="shared" si="373"/>
        <v>849810273</v>
      </c>
    </row>
    <row r="23924" spans="3:3" x14ac:dyDescent="0.2">
      <c r="C23924" s="1">
        <f t="shared" si="373"/>
        <v>849810273</v>
      </c>
    </row>
    <row r="23925" spans="3:3" x14ac:dyDescent="0.2">
      <c r="C23925" s="1">
        <f t="shared" si="373"/>
        <v>849810273</v>
      </c>
    </row>
    <row r="23926" spans="3:3" x14ac:dyDescent="0.2">
      <c r="C23926" s="1">
        <f t="shared" si="373"/>
        <v>849810273</v>
      </c>
    </row>
    <row r="23927" spans="3:3" x14ac:dyDescent="0.2">
      <c r="C23927" s="1">
        <f t="shared" si="373"/>
        <v>849810273</v>
      </c>
    </row>
    <row r="23928" spans="3:3" x14ac:dyDescent="0.2">
      <c r="C23928" s="1">
        <f t="shared" si="373"/>
        <v>849810273</v>
      </c>
    </row>
    <row r="23929" spans="3:3" x14ac:dyDescent="0.2">
      <c r="C23929" s="1">
        <f t="shared" si="373"/>
        <v>849810273</v>
      </c>
    </row>
    <row r="23930" spans="3:3" x14ac:dyDescent="0.2">
      <c r="C23930" s="1">
        <f t="shared" si="373"/>
        <v>849810273</v>
      </c>
    </row>
    <row r="23931" spans="3:3" x14ac:dyDescent="0.2">
      <c r="C23931" s="1">
        <f t="shared" si="373"/>
        <v>849810273</v>
      </c>
    </row>
    <row r="23932" spans="3:3" x14ac:dyDescent="0.2">
      <c r="C23932" s="1">
        <f t="shared" si="373"/>
        <v>849810273</v>
      </c>
    </row>
    <row r="23933" spans="3:3" x14ac:dyDescent="0.2">
      <c r="C23933" s="1">
        <f t="shared" si="373"/>
        <v>849810273</v>
      </c>
    </row>
    <row r="23934" spans="3:3" x14ac:dyDescent="0.2">
      <c r="C23934" s="1">
        <f t="shared" si="373"/>
        <v>849810273</v>
      </c>
    </row>
    <row r="23935" spans="3:3" x14ac:dyDescent="0.2">
      <c r="C23935" s="1">
        <f t="shared" si="373"/>
        <v>849810273</v>
      </c>
    </row>
    <row r="23936" spans="3:3" x14ac:dyDescent="0.2">
      <c r="C23936" s="1">
        <f t="shared" si="373"/>
        <v>849810273</v>
      </c>
    </row>
    <row r="23937" spans="3:3" x14ac:dyDescent="0.2">
      <c r="C23937" s="1">
        <f t="shared" si="373"/>
        <v>849810273</v>
      </c>
    </row>
    <row r="23938" spans="3:3" x14ac:dyDescent="0.2">
      <c r="C23938" s="1">
        <f t="shared" si="373"/>
        <v>849810273</v>
      </c>
    </row>
    <row r="23939" spans="3:3" x14ac:dyDescent="0.2">
      <c r="C23939" s="1">
        <f t="shared" ref="C23939:C24002" si="374">C23938+B23939*A23939</f>
        <v>849810273</v>
      </c>
    </row>
    <row r="23940" spans="3:3" x14ac:dyDescent="0.2">
      <c r="C23940" s="1">
        <f t="shared" si="374"/>
        <v>849810273</v>
      </c>
    </row>
    <row r="23941" spans="3:3" x14ac:dyDescent="0.2">
      <c r="C23941" s="1">
        <f t="shared" si="374"/>
        <v>849810273</v>
      </c>
    </row>
    <row r="23942" spans="3:3" x14ac:dyDescent="0.2">
      <c r="C23942" s="1">
        <f t="shared" si="374"/>
        <v>849810273</v>
      </c>
    </row>
    <row r="23943" spans="3:3" x14ac:dyDescent="0.2">
      <c r="C23943" s="1">
        <f t="shared" si="374"/>
        <v>849810273</v>
      </c>
    </row>
    <row r="23944" spans="3:3" x14ac:dyDescent="0.2">
      <c r="C23944" s="1">
        <f t="shared" si="374"/>
        <v>849810273</v>
      </c>
    </row>
    <row r="23945" spans="3:3" x14ac:dyDescent="0.2">
      <c r="C23945" s="1">
        <f t="shared" si="374"/>
        <v>849810273</v>
      </c>
    </row>
    <row r="23946" spans="3:3" x14ac:dyDescent="0.2">
      <c r="C23946" s="1">
        <f t="shared" si="374"/>
        <v>849810273</v>
      </c>
    </row>
    <row r="23947" spans="3:3" x14ac:dyDescent="0.2">
      <c r="C23947" s="1">
        <f t="shared" si="374"/>
        <v>849810273</v>
      </c>
    </row>
    <row r="23948" spans="3:3" x14ac:dyDescent="0.2">
      <c r="C23948" s="1">
        <f t="shared" si="374"/>
        <v>849810273</v>
      </c>
    </row>
    <row r="23949" spans="3:3" x14ac:dyDescent="0.2">
      <c r="C23949" s="1">
        <f t="shared" si="374"/>
        <v>849810273</v>
      </c>
    </row>
    <row r="23950" spans="3:3" x14ac:dyDescent="0.2">
      <c r="C23950" s="1">
        <f t="shared" si="374"/>
        <v>849810273</v>
      </c>
    </row>
    <row r="23951" spans="3:3" x14ac:dyDescent="0.2">
      <c r="C23951" s="1">
        <f t="shared" si="374"/>
        <v>849810273</v>
      </c>
    </row>
    <row r="23952" spans="3:3" x14ac:dyDescent="0.2">
      <c r="C23952" s="1">
        <f t="shared" si="374"/>
        <v>849810273</v>
      </c>
    </row>
    <row r="23953" spans="3:3" x14ac:dyDescent="0.2">
      <c r="C23953" s="1">
        <f t="shared" si="374"/>
        <v>849810273</v>
      </c>
    </row>
    <row r="23954" spans="3:3" x14ac:dyDescent="0.2">
      <c r="C23954" s="1">
        <f t="shared" si="374"/>
        <v>849810273</v>
      </c>
    </row>
    <row r="23955" spans="3:3" x14ac:dyDescent="0.2">
      <c r="C23955" s="1">
        <f t="shared" si="374"/>
        <v>849810273</v>
      </c>
    </row>
    <row r="23956" spans="3:3" x14ac:dyDescent="0.2">
      <c r="C23956" s="1">
        <f t="shared" si="374"/>
        <v>849810273</v>
      </c>
    </row>
    <row r="23957" spans="3:3" x14ac:dyDescent="0.2">
      <c r="C23957" s="1">
        <f t="shared" si="374"/>
        <v>849810273</v>
      </c>
    </row>
    <row r="23958" spans="3:3" x14ac:dyDescent="0.2">
      <c r="C23958" s="1">
        <f t="shared" si="374"/>
        <v>849810273</v>
      </c>
    </row>
    <row r="23959" spans="3:3" x14ac:dyDescent="0.2">
      <c r="C23959" s="1">
        <f t="shared" si="374"/>
        <v>849810273</v>
      </c>
    </row>
    <row r="23960" spans="3:3" x14ac:dyDescent="0.2">
      <c r="C23960" s="1">
        <f t="shared" si="374"/>
        <v>849810273</v>
      </c>
    </row>
    <row r="23961" spans="3:3" x14ac:dyDescent="0.2">
      <c r="C23961" s="1">
        <f t="shared" si="374"/>
        <v>849810273</v>
      </c>
    </row>
    <row r="23962" spans="3:3" x14ac:dyDescent="0.2">
      <c r="C23962" s="1">
        <f t="shared" si="374"/>
        <v>849810273</v>
      </c>
    </row>
    <row r="23963" spans="3:3" x14ac:dyDescent="0.2">
      <c r="C23963" s="1">
        <f t="shared" si="374"/>
        <v>849810273</v>
      </c>
    </row>
    <row r="23964" spans="3:3" x14ac:dyDescent="0.2">
      <c r="C23964" s="1">
        <f t="shared" si="374"/>
        <v>849810273</v>
      </c>
    </row>
    <row r="23965" spans="3:3" x14ac:dyDescent="0.2">
      <c r="C23965" s="1">
        <f t="shared" si="374"/>
        <v>849810273</v>
      </c>
    </row>
    <row r="23966" spans="3:3" x14ac:dyDescent="0.2">
      <c r="C23966" s="1">
        <f t="shared" si="374"/>
        <v>849810273</v>
      </c>
    </row>
    <row r="23967" spans="3:3" x14ac:dyDescent="0.2">
      <c r="C23967" s="1">
        <f t="shared" si="374"/>
        <v>849810273</v>
      </c>
    </row>
    <row r="23968" spans="3:3" x14ac:dyDescent="0.2">
      <c r="C23968" s="1">
        <f t="shared" si="374"/>
        <v>849810273</v>
      </c>
    </row>
    <row r="23969" spans="3:3" x14ac:dyDescent="0.2">
      <c r="C23969" s="1">
        <f t="shared" si="374"/>
        <v>849810273</v>
      </c>
    </row>
    <row r="23970" spans="3:3" x14ac:dyDescent="0.2">
      <c r="C23970" s="1">
        <f t="shared" si="374"/>
        <v>849810273</v>
      </c>
    </row>
    <row r="23971" spans="3:3" x14ac:dyDescent="0.2">
      <c r="C23971" s="1">
        <f t="shared" si="374"/>
        <v>849810273</v>
      </c>
    </row>
    <row r="23972" spans="3:3" x14ac:dyDescent="0.2">
      <c r="C23972" s="1">
        <f t="shared" si="374"/>
        <v>849810273</v>
      </c>
    </row>
    <row r="23973" spans="3:3" x14ac:dyDescent="0.2">
      <c r="C23973" s="1">
        <f t="shared" si="374"/>
        <v>849810273</v>
      </c>
    </row>
    <row r="23974" spans="3:3" x14ac:dyDescent="0.2">
      <c r="C23974" s="1">
        <f t="shared" si="374"/>
        <v>849810273</v>
      </c>
    </row>
    <row r="23975" spans="3:3" x14ac:dyDescent="0.2">
      <c r="C23975" s="1">
        <f t="shared" si="374"/>
        <v>849810273</v>
      </c>
    </row>
    <row r="23976" spans="3:3" x14ac:dyDescent="0.2">
      <c r="C23976" s="1">
        <f t="shared" si="374"/>
        <v>849810273</v>
      </c>
    </row>
    <row r="23977" spans="3:3" x14ac:dyDescent="0.2">
      <c r="C23977" s="1">
        <f t="shared" si="374"/>
        <v>849810273</v>
      </c>
    </row>
    <row r="23978" spans="3:3" x14ac:dyDescent="0.2">
      <c r="C23978" s="1">
        <f t="shared" si="374"/>
        <v>849810273</v>
      </c>
    </row>
    <row r="23979" spans="3:3" x14ac:dyDescent="0.2">
      <c r="C23979" s="1">
        <f t="shared" si="374"/>
        <v>849810273</v>
      </c>
    </row>
    <row r="23980" spans="3:3" x14ac:dyDescent="0.2">
      <c r="C23980" s="1">
        <f t="shared" si="374"/>
        <v>849810273</v>
      </c>
    </row>
    <row r="23981" spans="3:3" x14ac:dyDescent="0.2">
      <c r="C23981" s="1">
        <f t="shared" si="374"/>
        <v>849810273</v>
      </c>
    </row>
    <row r="23982" spans="3:3" x14ac:dyDescent="0.2">
      <c r="C23982" s="1">
        <f t="shared" si="374"/>
        <v>849810273</v>
      </c>
    </row>
    <row r="23983" spans="3:3" x14ac:dyDescent="0.2">
      <c r="C23983" s="1">
        <f t="shared" si="374"/>
        <v>849810273</v>
      </c>
    </row>
    <row r="23984" spans="3:3" x14ac:dyDescent="0.2">
      <c r="C23984" s="1">
        <f t="shared" si="374"/>
        <v>849810273</v>
      </c>
    </row>
    <row r="23985" spans="3:3" x14ac:dyDescent="0.2">
      <c r="C23985" s="1">
        <f t="shared" si="374"/>
        <v>849810273</v>
      </c>
    </row>
    <row r="23986" spans="3:3" x14ac:dyDescent="0.2">
      <c r="C23986" s="1">
        <f t="shared" si="374"/>
        <v>849810273</v>
      </c>
    </row>
    <row r="23987" spans="3:3" x14ac:dyDescent="0.2">
      <c r="C23987" s="1">
        <f t="shared" si="374"/>
        <v>849810273</v>
      </c>
    </row>
    <row r="23988" spans="3:3" x14ac:dyDescent="0.2">
      <c r="C23988" s="1">
        <f t="shared" si="374"/>
        <v>849810273</v>
      </c>
    </row>
    <row r="23989" spans="3:3" x14ac:dyDescent="0.2">
      <c r="C23989" s="1">
        <f t="shared" si="374"/>
        <v>849810273</v>
      </c>
    </row>
    <row r="23990" spans="3:3" x14ac:dyDescent="0.2">
      <c r="C23990" s="1">
        <f t="shared" si="374"/>
        <v>849810273</v>
      </c>
    </row>
    <row r="23991" spans="3:3" x14ac:dyDescent="0.2">
      <c r="C23991" s="1">
        <f t="shared" si="374"/>
        <v>849810273</v>
      </c>
    </row>
    <row r="23992" spans="3:3" x14ac:dyDescent="0.2">
      <c r="C23992" s="1">
        <f t="shared" si="374"/>
        <v>849810273</v>
      </c>
    </row>
    <row r="23993" spans="3:3" x14ac:dyDescent="0.2">
      <c r="C23993" s="1">
        <f t="shared" si="374"/>
        <v>849810273</v>
      </c>
    </row>
    <row r="23994" spans="3:3" x14ac:dyDescent="0.2">
      <c r="C23994" s="1">
        <f t="shared" si="374"/>
        <v>849810273</v>
      </c>
    </row>
    <row r="23995" spans="3:3" x14ac:dyDescent="0.2">
      <c r="C23995" s="1">
        <f t="shared" si="374"/>
        <v>849810273</v>
      </c>
    </row>
    <row r="23996" spans="3:3" x14ac:dyDescent="0.2">
      <c r="C23996" s="1">
        <f t="shared" si="374"/>
        <v>849810273</v>
      </c>
    </row>
    <row r="23997" spans="3:3" x14ac:dyDescent="0.2">
      <c r="C23997" s="1">
        <f t="shared" si="374"/>
        <v>849810273</v>
      </c>
    </row>
    <row r="23998" spans="3:3" x14ac:dyDescent="0.2">
      <c r="C23998" s="1">
        <f t="shared" si="374"/>
        <v>849810273</v>
      </c>
    </row>
    <row r="23999" spans="3:3" x14ac:dyDescent="0.2">
      <c r="C23999" s="1">
        <f t="shared" si="374"/>
        <v>849810273</v>
      </c>
    </row>
    <row r="24000" spans="3:3" x14ac:dyDescent="0.2">
      <c r="C24000" s="1">
        <f t="shared" si="374"/>
        <v>849810273</v>
      </c>
    </row>
    <row r="24001" spans="3:3" x14ac:dyDescent="0.2">
      <c r="C24001" s="1">
        <f t="shared" si="374"/>
        <v>849810273</v>
      </c>
    </row>
    <row r="24002" spans="3:3" x14ac:dyDescent="0.2">
      <c r="C24002" s="1">
        <f t="shared" si="374"/>
        <v>849810273</v>
      </c>
    </row>
    <row r="24003" spans="3:3" x14ac:dyDescent="0.2">
      <c r="C24003" s="1">
        <f t="shared" ref="C24003:C24066" si="375">C24002+B24003*A24003</f>
        <v>849810273</v>
      </c>
    </row>
    <row r="24004" spans="3:3" x14ac:dyDescent="0.2">
      <c r="C24004" s="1">
        <f t="shared" si="375"/>
        <v>849810273</v>
      </c>
    </row>
    <row r="24005" spans="3:3" x14ac:dyDescent="0.2">
      <c r="C24005" s="1">
        <f t="shared" si="375"/>
        <v>849810273</v>
      </c>
    </row>
    <row r="24006" spans="3:3" x14ac:dyDescent="0.2">
      <c r="C24006" s="1">
        <f t="shared" si="375"/>
        <v>849810273</v>
      </c>
    </row>
    <row r="24007" spans="3:3" x14ac:dyDescent="0.2">
      <c r="C24007" s="1">
        <f t="shared" si="375"/>
        <v>849810273</v>
      </c>
    </row>
    <row r="24008" spans="3:3" x14ac:dyDescent="0.2">
      <c r="C24008" s="1">
        <f t="shared" si="375"/>
        <v>849810273</v>
      </c>
    </row>
    <row r="24009" spans="3:3" x14ac:dyDescent="0.2">
      <c r="C24009" s="1">
        <f t="shared" si="375"/>
        <v>849810273</v>
      </c>
    </row>
    <row r="24010" spans="3:3" x14ac:dyDescent="0.2">
      <c r="C24010" s="1">
        <f t="shared" si="375"/>
        <v>849810273</v>
      </c>
    </row>
    <row r="24011" spans="3:3" x14ac:dyDescent="0.2">
      <c r="C24011" s="1">
        <f t="shared" si="375"/>
        <v>849810273</v>
      </c>
    </row>
    <row r="24012" spans="3:3" x14ac:dyDescent="0.2">
      <c r="C24012" s="1">
        <f t="shared" si="375"/>
        <v>849810273</v>
      </c>
    </row>
    <row r="24013" spans="3:3" x14ac:dyDescent="0.2">
      <c r="C24013" s="1">
        <f t="shared" si="375"/>
        <v>849810273</v>
      </c>
    </row>
    <row r="24014" spans="3:3" x14ac:dyDescent="0.2">
      <c r="C24014" s="1">
        <f t="shared" si="375"/>
        <v>849810273</v>
      </c>
    </row>
    <row r="24015" spans="3:3" x14ac:dyDescent="0.2">
      <c r="C24015" s="1">
        <f t="shared" si="375"/>
        <v>849810273</v>
      </c>
    </row>
    <row r="24016" spans="3:3" x14ac:dyDescent="0.2">
      <c r="C24016" s="1">
        <f t="shared" si="375"/>
        <v>849810273</v>
      </c>
    </row>
    <row r="24017" spans="3:3" x14ac:dyDescent="0.2">
      <c r="C24017" s="1">
        <f t="shared" si="375"/>
        <v>849810273</v>
      </c>
    </row>
    <row r="24018" spans="3:3" x14ac:dyDescent="0.2">
      <c r="C24018" s="1">
        <f t="shared" si="375"/>
        <v>849810273</v>
      </c>
    </row>
    <row r="24019" spans="3:3" x14ac:dyDescent="0.2">
      <c r="C24019" s="1">
        <f t="shared" si="375"/>
        <v>849810273</v>
      </c>
    </row>
    <row r="24020" spans="3:3" x14ac:dyDescent="0.2">
      <c r="C24020" s="1">
        <f t="shared" si="375"/>
        <v>849810273</v>
      </c>
    </row>
    <row r="24021" spans="3:3" x14ac:dyDescent="0.2">
      <c r="C24021" s="1">
        <f t="shared" si="375"/>
        <v>849810273</v>
      </c>
    </row>
    <row r="24022" spans="3:3" x14ac:dyDescent="0.2">
      <c r="C24022" s="1">
        <f t="shared" si="375"/>
        <v>849810273</v>
      </c>
    </row>
    <row r="24023" spans="3:3" x14ac:dyDescent="0.2">
      <c r="C24023" s="1">
        <f t="shared" si="375"/>
        <v>849810273</v>
      </c>
    </row>
    <row r="24024" spans="3:3" x14ac:dyDescent="0.2">
      <c r="C24024" s="1">
        <f t="shared" si="375"/>
        <v>849810273</v>
      </c>
    </row>
    <row r="24025" spans="3:3" x14ac:dyDescent="0.2">
      <c r="C24025" s="1">
        <f t="shared" si="375"/>
        <v>849810273</v>
      </c>
    </row>
    <row r="24026" spans="3:3" x14ac:dyDescent="0.2">
      <c r="C24026" s="1">
        <f t="shared" si="375"/>
        <v>849810273</v>
      </c>
    </row>
    <row r="24027" spans="3:3" x14ac:dyDescent="0.2">
      <c r="C24027" s="1">
        <f t="shared" si="375"/>
        <v>849810273</v>
      </c>
    </row>
    <row r="24028" spans="3:3" x14ac:dyDescent="0.2">
      <c r="C24028" s="1">
        <f t="shared" si="375"/>
        <v>849810273</v>
      </c>
    </row>
    <row r="24029" spans="3:3" x14ac:dyDescent="0.2">
      <c r="C24029" s="1">
        <f t="shared" si="375"/>
        <v>849810273</v>
      </c>
    </row>
    <row r="24030" spans="3:3" x14ac:dyDescent="0.2">
      <c r="C24030" s="1">
        <f t="shared" si="375"/>
        <v>849810273</v>
      </c>
    </row>
    <row r="24031" spans="3:3" x14ac:dyDescent="0.2">
      <c r="C24031" s="1">
        <f t="shared" si="375"/>
        <v>849810273</v>
      </c>
    </row>
    <row r="24032" spans="3:3" x14ac:dyDescent="0.2">
      <c r="C24032" s="1">
        <f t="shared" si="375"/>
        <v>849810273</v>
      </c>
    </row>
    <row r="24033" spans="3:3" x14ac:dyDescent="0.2">
      <c r="C24033" s="1">
        <f t="shared" si="375"/>
        <v>849810273</v>
      </c>
    </row>
    <row r="24034" spans="3:3" x14ac:dyDescent="0.2">
      <c r="C24034" s="1">
        <f t="shared" si="375"/>
        <v>849810273</v>
      </c>
    </row>
    <row r="24035" spans="3:3" x14ac:dyDescent="0.2">
      <c r="C24035" s="1">
        <f t="shared" si="375"/>
        <v>849810273</v>
      </c>
    </row>
    <row r="24036" spans="3:3" x14ac:dyDescent="0.2">
      <c r="C24036" s="1">
        <f t="shared" si="375"/>
        <v>849810273</v>
      </c>
    </row>
    <row r="24037" spans="3:3" x14ac:dyDescent="0.2">
      <c r="C24037" s="1">
        <f t="shared" si="375"/>
        <v>849810273</v>
      </c>
    </row>
    <row r="24038" spans="3:3" x14ac:dyDescent="0.2">
      <c r="C24038" s="1">
        <f t="shared" si="375"/>
        <v>849810273</v>
      </c>
    </row>
    <row r="24039" spans="3:3" x14ac:dyDescent="0.2">
      <c r="C24039" s="1">
        <f t="shared" si="375"/>
        <v>849810273</v>
      </c>
    </row>
    <row r="24040" spans="3:3" x14ac:dyDescent="0.2">
      <c r="C24040" s="1">
        <f t="shared" si="375"/>
        <v>849810273</v>
      </c>
    </row>
    <row r="24041" spans="3:3" x14ac:dyDescent="0.2">
      <c r="C24041" s="1">
        <f t="shared" si="375"/>
        <v>849810273</v>
      </c>
    </row>
    <row r="24042" spans="3:3" x14ac:dyDescent="0.2">
      <c r="C24042" s="1">
        <f t="shared" si="375"/>
        <v>849810273</v>
      </c>
    </row>
    <row r="24043" spans="3:3" x14ac:dyDescent="0.2">
      <c r="C24043" s="1">
        <f t="shared" si="375"/>
        <v>849810273</v>
      </c>
    </row>
    <row r="24044" spans="3:3" x14ac:dyDescent="0.2">
      <c r="C24044" s="1">
        <f t="shared" si="375"/>
        <v>849810273</v>
      </c>
    </row>
    <row r="24045" spans="3:3" x14ac:dyDescent="0.2">
      <c r="C24045" s="1">
        <f t="shared" si="375"/>
        <v>849810273</v>
      </c>
    </row>
    <row r="24046" spans="3:3" x14ac:dyDescent="0.2">
      <c r="C24046" s="1">
        <f t="shared" si="375"/>
        <v>849810273</v>
      </c>
    </row>
    <row r="24047" spans="3:3" x14ac:dyDescent="0.2">
      <c r="C24047" s="1">
        <f t="shared" si="375"/>
        <v>849810273</v>
      </c>
    </row>
    <row r="24048" spans="3:3" x14ac:dyDescent="0.2">
      <c r="C24048" s="1">
        <f t="shared" si="375"/>
        <v>849810273</v>
      </c>
    </row>
    <row r="24049" spans="3:3" x14ac:dyDescent="0.2">
      <c r="C24049" s="1">
        <f t="shared" si="375"/>
        <v>849810273</v>
      </c>
    </row>
    <row r="24050" spans="3:3" x14ac:dyDescent="0.2">
      <c r="C24050" s="1">
        <f t="shared" si="375"/>
        <v>849810273</v>
      </c>
    </row>
    <row r="24051" spans="3:3" x14ac:dyDescent="0.2">
      <c r="C24051" s="1">
        <f t="shared" si="375"/>
        <v>849810273</v>
      </c>
    </row>
    <row r="24052" spans="3:3" x14ac:dyDescent="0.2">
      <c r="C24052" s="1">
        <f t="shared" si="375"/>
        <v>849810273</v>
      </c>
    </row>
    <row r="24053" spans="3:3" x14ac:dyDescent="0.2">
      <c r="C24053" s="1">
        <f t="shared" si="375"/>
        <v>849810273</v>
      </c>
    </row>
    <row r="24054" spans="3:3" x14ac:dyDescent="0.2">
      <c r="C24054" s="1">
        <f t="shared" si="375"/>
        <v>849810273</v>
      </c>
    </row>
    <row r="24055" spans="3:3" x14ac:dyDescent="0.2">
      <c r="C24055" s="1">
        <f t="shared" si="375"/>
        <v>849810273</v>
      </c>
    </row>
    <row r="24056" spans="3:3" x14ac:dyDescent="0.2">
      <c r="C24056" s="1">
        <f t="shared" si="375"/>
        <v>849810273</v>
      </c>
    </row>
    <row r="24057" spans="3:3" x14ac:dyDescent="0.2">
      <c r="C24057" s="1">
        <f t="shared" si="375"/>
        <v>849810273</v>
      </c>
    </row>
    <row r="24058" spans="3:3" x14ac:dyDescent="0.2">
      <c r="C24058" s="1">
        <f t="shared" si="375"/>
        <v>849810273</v>
      </c>
    </row>
    <row r="24059" spans="3:3" x14ac:dyDescent="0.2">
      <c r="C24059" s="1">
        <f t="shared" si="375"/>
        <v>849810273</v>
      </c>
    </row>
    <row r="24060" spans="3:3" x14ac:dyDescent="0.2">
      <c r="C24060" s="1">
        <f t="shared" si="375"/>
        <v>849810273</v>
      </c>
    </row>
    <row r="24061" spans="3:3" x14ac:dyDescent="0.2">
      <c r="C24061" s="1">
        <f t="shared" si="375"/>
        <v>849810273</v>
      </c>
    </row>
    <row r="24062" spans="3:3" x14ac:dyDescent="0.2">
      <c r="C24062" s="1">
        <f t="shared" si="375"/>
        <v>849810273</v>
      </c>
    </row>
    <row r="24063" spans="3:3" x14ac:dyDescent="0.2">
      <c r="C24063" s="1">
        <f t="shared" si="375"/>
        <v>849810273</v>
      </c>
    </row>
    <row r="24064" spans="3:3" x14ac:dyDescent="0.2">
      <c r="C24064" s="1">
        <f t="shared" si="375"/>
        <v>849810273</v>
      </c>
    </row>
    <row r="24065" spans="3:3" x14ac:dyDescent="0.2">
      <c r="C24065" s="1">
        <f t="shared" si="375"/>
        <v>849810273</v>
      </c>
    </row>
    <row r="24066" spans="3:3" x14ac:dyDescent="0.2">
      <c r="C24066" s="1">
        <f t="shared" si="375"/>
        <v>849810273</v>
      </c>
    </row>
    <row r="24067" spans="3:3" x14ac:dyDescent="0.2">
      <c r="C24067" s="1">
        <f t="shared" ref="C24067:C24130" si="376">C24066+B24067*A24067</f>
        <v>849810273</v>
      </c>
    </row>
    <row r="24068" spans="3:3" x14ac:dyDescent="0.2">
      <c r="C24068" s="1">
        <f t="shared" si="376"/>
        <v>849810273</v>
      </c>
    </row>
    <row r="24069" spans="3:3" x14ac:dyDescent="0.2">
      <c r="C24069" s="1">
        <f t="shared" si="376"/>
        <v>849810273</v>
      </c>
    </row>
    <row r="24070" spans="3:3" x14ac:dyDescent="0.2">
      <c r="C24070" s="1">
        <f t="shared" si="376"/>
        <v>849810273</v>
      </c>
    </row>
    <row r="24071" spans="3:3" x14ac:dyDescent="0.2">
      <c r="C24071" s="1">
        <f t="shared" si="376"/>
        <v>849810273</v>
      </c>
    </row>
    <row r="24072" spans="3:3" x14ac:dyDescent="0.2">
      <c r="C24072" s="1">
        <f t="shared" si="376"/>
        <v>849810273</v>
      </c>
    </row>
    <row r="24073" spans="3:3" x14ac:dyDescent="0.2">
      <c r="C24073" s="1">
        <f t="shared" si="376"/>
        <v>849810273</v>
      </c>
    </row>
    <row r="24074" spans="3:3" x14ac:dyDescent="0.2">
      <c r="C24074" s="1">
        <f t="shared" si="376"/>
        <v>849810273</v>
      </c>
    </row>
    <row r="24075" spans="3:3" x14ac:dyDescent="0.2">
      <c r="C24075" s="1">
        <f t="shared" si="376"/>
        <v>849810273</v>
      </c>
    </row>
    <row r="24076" spans="3:3" x14ac:dyDescent="0.2">
      <c r="C24076" s="1">
        <f t="shared" si="376"/>
        <v>849810273</v>
      </c>
    </row>
    <row r="24077" spans="3:3" x14ac:dyDescent="0.2">
      <c r="C24077" s="1">
        <f t="shared" si="376"/>
        <v>849810273</v>
      </c>
    </row>
    <row r="24078" spans="3:3" x14ac:dyDescent="0.2">
      <c r="C24078" s="1">
        <f t="shared" si="376"/>
        <v>849810273</v>
      </c>
    </row>
    <row r="24079" spans="3:3" x14ac:dyDescent="0.2">
      <c r="C24079" s="1">
        <f t="shared" si="376"/>
        <v>849810273</v>
      </c>
    </row>
    <row r="24080" spans="3:3" x14ac:dyDescent="0.2">
      <c r="C24080" s="1">
        <f t="shared" si="376"/>
        <v>849810273</v>
      </c>
    </row>
    <row r="24081" spans="3:3" x14ac:dyDescent="0.2">
      <c r="C24081" s="1">
        <f t="shared" si="376"/>
        <v>849810273</v>
      </c>
    </row>
    <row r="24082" spans="3:3" x14ac:dyDescent="0.2">
      <c r="C24082" s="1">
        <f t="shared" si="376"/>
        <v>849810273</v>
      </c>
    </row>
    <row r="24083" spans="3:3" x14ac:dyDescent="0.2">
      <c r="C24083" s="1">
        <f t="shared" si="376"/>
        <v>849810273</v>
      </c>
    </row>
    <row r="24084" spans="3:3" x14ac:dyDescent="0.2">
      <c r="C24084" s="1">
        <f t="shared" si="376"/>
        <v>849810273</v>
      </c>
    </row>
    <row r="24085" spans="3:3" x14ac:dyDescent="0.2">
      <c r="C24085" s="1">
        <f t="shared" si="376"/>
        <v>849810273</v>
      </c>
    </row>
    <row r="24086" spans="3:3" x14ac:dyDescent="0.2">
      <c r="C24086" s="1">
        <f t="shared" si="376"/>
        <v>849810273</v>
      </c>
    </row>
    <row r="24087" spans="3:3" x14ac:dyDescent="0.2">
      <c r="C24087" s="1">
        <f t="shared" si="376"/>
        <v>849810273</v>
      </c>
    </row>
    <row r="24088" spans="3:3" x14ac:dyDescent="0.2">
      <c r="C24088" s="1">
        <f t="shared" si="376"/>
        <v>849810273</v>
      </c>
    </row>
    <row r="24089" spans="3:3" x14ac:dyDescent="0.2">
      <c r="C24089" s="1">
        <f t="shared" si="376"/>
        <v>849810273</v>
      </c>
    </row>
    <row r="24090" spans="3:3" x14ac:dyDescent="0.2">
      <c r="C24090" s="1">
        <f t="shared" si="376"/>
        <v>849810273</v>
      </c>
    </row>
    <row r="24091" spans="3:3" x14ac:dyDescent="0.2">
      <c r="C24091" s="1">
        <f t="shared" si="376"/>
        <v>849810273</v>
      </c>
    </row>
    <row r="24092" spans="3:3" x14ac:dyDescent="0.2">
      <c r="C24092" s="1">
        <f t="shared" si="376"/>
        <v>849810273</v>
      </c>
    </row>
    <row r="24093" spans="3:3" x14ac:dyDescent="0.2">
      <c r="C24093" s="1">
        <f t="shared" si="376"/>
        <v>849810273</v>
      </c>
    </row>
    <row r="24094" spans="3:3" x14ac:dyDescent="0.2">
      <c r="C24094" s="1">
        <f t="shared" si="376"/>
        <v>849810273</v>
      </c>
    </row>
    <row r="24095" spans="3:3" x14ac:dyDescent="0.2">
      <c r="C24095" s="1">
        <f t="shared" si="376"/>
        <v>849810273</v>
      </c>
    </row>
    <row r="24096" spans="3:3" x14ac:dyDescent="0.2">
      <c r="C24096" s="1">
        <f t="shared" si="376"/>
        <v>849810273</v>
      </c>
    </row>
    <row r="24097" spans="3:3" x14ac:dyDescent="0.2">
      <c r="C24097" s="1">
        <f t="shared" si="376"/>
        <v>849810273</v>
      </c>
    </row>
    <row r="24098" spans="3:3" x14ac:dyDescent="0.2">
      <c r="C24098" s="1">
        <f t="shared" si="376"/>
        <v>849810273</v>
      </c>
    </row>
    <row r="24099" spans="3:3" x14ac:dyDescent="0.2">
      <c r="C24099" s="1">
        <f t="shared" si="376"/>
        <v>849810273</v>
      </c>
    </row>
    <row r="24100" spans="3:3" x14ac:dyDescent="0.2">
      <c r="C24100" s="1">
        <f t="shared" si="376"/>
        <v>849810273</v>
      </c>
    </row>
    <row r="24101" spans="3:3" x14ac:dyDescent="0.2">
      <c r="C24101" s="1">
        <f t="shared" si="376"/>
        <v>849810273</v>
      </c>
    </row>
    <row r="24102" spans="3:3" x14ac:dyDescent="0.2">
      <c r="C24102" s="1">
        <f t="shared" si="376"/>
        <v>849810273</v>
      </c>
    </row>
    <row r="24103" spans="3:3" x14ac:dyDescent="0.2">
      <c r="C24103" s="1">
        <f t="shared" si="376"/>
        <v>849810273</v>
      </c>
    </row>
    <row r="24104" spans="3:3" x14ac:dyDescent="0.2">
      <c r="C24104" s="1">
        <f t="shared" si="376"/>
        <v>849810273</v>
      </c>
    </row>
    <row r="24105" spans="3:3" x14ac:dyDescent="0.2">
      <c r="C24105" s="1">
        <f t="shared" si="376"/>
        <v>849810273</v>
      </c>
    </row>
    <row r="24106" spans="3:3" x14ac:dyDescent="0.2">
      <c r="C24106" s="1">
        <f t="shared" si="376"/>
        <v>849810273</v>
      </c>
    </row>
    <row r="24107" spans="3:3" x14ac:dyDescent="0.2">
      <c r="C24107" s="1">
        <f t="shared" si="376"/>
        <v>849810273</v>
      </c>
    </row>
    <row r="24108" spans="3:3" x14ac:dyDescent="0.2">
      <c r="C24108" s="1">
        <f t="shared" si="376"/>
        <v>849810273</v>
      </c>
    </row>
    <row r="24109" spans="3:3" x14ac:dyDescent="0.2">
      <c r="C24109" s="1">
        <f t="shared" si="376"/>
        <v>849810273</v>
      </c>
    </row>
    <row r="24110" spans="3:3" x14ac:dyDescent="0.2">
      <c r="C24110" s="1">
        <f t="shared" si="376"/>
        <v>849810273</v>
      </c>
    </row>
    <row r="24111" spans="3:3" x14ac:dyDescent="0.2">
      <c r="C24111" s="1">
        <f t="shared" si="376"/>
        <v>849810273</v>
      </c>
    </row>
    <row r="24112" spans="3:3" x14ac:dyDescent="0.2">
      <c r="C24112" s="1">
        <f t="shared" si="376"/>
        <v>849810273</v>
      </c>
    </row>
    <row r="24113" spans="3:3" x14ac:dyDescent="0.2">
      <c r="C24113" s="1">
        <f t="shared" si="376"/>
        <v>849810273</v>
      </c>
    </row>
    <row r="24114" spans="3:3" x14ac:dyDescent="0.2">
      <c r="C24114" s="1">
        <f t="shared" si="376"/>
        <v>849810273</v>
      </c>
    </row>
    <row r="24115" spans="3:3" x14ac:dyDescent="0.2">
      <c r="C24115" s="1">
        <f t="shared" si="376"/>
        <v>849810273</v>
      </c>
    </row>
    <row r="24116" spans="3:3" x14ac:dyDescent="0.2">
      <c r="C24116" s="1">
        <f t="shared" si="376"/>
        <v>849810273</v>
      </c>
    </row>
    <row r="24117" spans="3:3" x14ac:dyDescent="0.2">
      <c r="C24117" s="1">
        <f t="shared" si="376"/>
        <v>849810273</v>
      </c>
    </row>
    <row r="24118" spans="3:3" x14ac:dyDescent="0.2">
      <c r="C24118" s="1">
        <f t="shared" si="376"/>
        <v>849810273</v>
      </c>
    </row>
    <row r="24119" spans="3:3" x14ac:dyDescent="0.2">
      <c r="C24119" s="1">
        <f t="shared" si="376"/>
        <v>849810273</v>
      </c>
    </row>
    <row r="24120" spans="3:3" x14ac:dyDescent="0.2">
      <c r="C24120" s="1">
        <f t="shared" si="376"/>
        <v>849810273</v>
      </c>
    </row>
    <row r="24121" spans="3:3" x14ac:dyDescent="0.2">
      <c r="C24121" s="1">
        <f t="shared" si="376"/>
        <v>849810273</v>
      </c>
    </row>
    <row r="24122" spans="3:3" x14ac:dyDescent="0.2">
      <c r="C24122" s="1">
        <f t="shared" si="376"/>
        <v>849810273</v>
      </c>
    </row>
    <row r="24123" spans="3:3" x14ac:dyDescent="0.2">
      <c r="C24123" s="1">
        <f t="shared" si="376"/>
        <v>849810273</v>
      </c>
    </row>
    <row r="24124" spans="3:3" x14ac:dyDescent="0.2">
      <c r="C24124" s="1">
        <f t="shared" si="376"/>
        <v>849810273</v>
      </c>
    </row>
    <row r="24125" spans="3:3" x14ac:dyDescent="0.2">
      <c r="C24125" s="1">
        <f t="shared" si="376"/>
        <v>849810273</v>
      </c>
    </row>
    <row r="24126" spans="3:3" x14ac:dyDescent="0.2">
      <c r="C24126" s="1">
        <f t="shared" si="376"/>
        <v>849810273</v>
      </c>
    </row>
    <row r="24127" spans="3:3" x14ac:dyDescent="0.2">
      <c r="C24127" s="1">
        <f t="shared" si="376"/>
        <v>849810273</v>
      </c>
    </row>
    <row r="24128" spans="3:3" x14ac:dyDescent="0.2">
      <c r="C24128" s="1">
        <f t="shared" si="376"/>
        <v>849810273</v>
      </c>
    </row>
    <row r="24129" spans="3:3" x14ac:dyDescent="0.2">
      <c r="C24129" s="1">
        <f t="shared" si="376"/>
        <v>849810273</v>
      </c>
    </row>
    <row r="24130" spans="3:3" x14ac:dyDescent="0.2">
      <c r="C24130" s="1">
        <f t="shared" si="376"/>
        <v>849810273</v>
      </c>
    </row>
    <row r="24131" spans="3:3" x14ac:dyDescent="0.2">
      <c r="C24131" s="1">
        <f t="shared" ref="C24131:C24194" si="377">C24130+B24131*A24131</f>
        <v>849810273</v>
      </c>
    </row>
    <row r="24132" spans="3:3" x14ac:dyDescent="0.2">
      <c r="C24132" s="1">
        <f t="shared" si="377"/>
        <v>849810273</v>
      </c>
    </row>
    <row r="24133" spans="3:3" x14ac:dyDescent="0.2">
      <c r="C24133" s="1">
        <f t="shared" si="377"/>
        <v>849810273</v>
      </c>
    </row>
    <row r="24134" spans="3:3" x14ac:dyDescent="0.2">
      <c r="C24134" s="1">
        <f t="shared" si="377"/>
        <v>849810273</v>
      </c>
    </row>
    <row r="24135" spans="3:3" x14ac:dyDescent="0.2">
      <c r="C24135" s="1">
        <f t="shared" si="377"/>
        <v>849810273</v>
      </c>
    </row>
    <row r="24136" spans="3:3" x14ac:dyDescent="0.2">
      <c r="C24136" s="1">
        <f t="shared" si="377"/>
        <v>849810273</v>
      </c>
    </row>
    <row r="24137" spans="3:3" x14ac:dyDescent="0.2">
      <c r="C24137" s="1">
        <f t="shared" si="377"/>
        <v>849810273</v>
      </c>
    </row>
    <row r="24138" spans="3:3" x14ac:dyDescent="0.2">
      <c r="C24138" s="1">
        <f t="shared" si="377"/>
        <v>849810273</v>
      </c>
    </row>
    <row r="24139" spans="3:3" x14ac:dyDescent="0.2">
      <c r="C24139" s="1">
        <f t="shared" si="377"/>
        <v>849810273</v>
      </c>
    </row>
    <row r="24140" spans="3:3" x14ac:dyDescent="0.2">
      <c r="C24140" s="1">
        <f t="shared" si="377"/>
        <v>849810273</v>
      </c>
    </row>
    <row r="24141" spans="3:3" x14ac:dyDescent="0.2">
      <c r="C24141" s="1">
        <f t="shared" si="377"/>
        <v>849810273</v>
      </c>
    </row>
    <row r="24142" spans="3:3" x14ac:dyDescent="0.2">
      <c r="C24142" s="1">
        <f t="shared" si="377"/>
        <v>849810273</v>
      </c>
    </row>
    <row r="24143" spans="3:3" x14ac:dyDescent="0.2">
      <c r="C24143" s="1">
        <f t="shared" si="377"/>
        <v>849810273</v>
      </c>
    </row>
    <row r="24144" spans="3:3" x14ac:dyDescent="0.2">
      <c r="C24144" s="1">
        <f t="shared" si="377"/>
        <v>849810273</v>
      </c>
    </row>
    <row r="24145" spans="3:3" x14ac:dyDescent="0.2">
      <c r="C24145" s="1">
        <f t="shared" si="377"/>
        <v>849810273</v>
      </c>
    </row>
    <row r="24146" spans="3:3" x14ac:dyDescent="0.2">
      <c r="C24146" s="1">
        <f t="shared" si="377"/>
        <v>849810273</v>
      </c>
    </row>
    <row r="24147" spans="3:3" x14ac:dyDescent="0.2">
      <c r="C24147" s="1">
        <f t="shared" si="377"/>
        <v>849810273</v>
      </c>
    </row>
    <row r="24148" spans="3:3" x14ac:dyDescent="0.2">
      <c r="C24148" s="1">
        <f t="shared" si="377"/>
        <v>849810273</v>
      </c>
    </row>
    <row r="24149" spans="3:3" x14ac:dyDescent="0.2">
      <c r="C24149" s="1">
        <f t="shared" si="377"/>
        <v>849810273</v>
      </c>
    </row>
    <row r="24150" spans="3:3" x14ac:dyDescent="0.2">
      <c r="C24150" s="1">
        <f t="shared" si="377"/>
        <v>849810273</v>
      </c>
    </row>
    <row r="24151" spans="3:3" x14ac:dyDescent="0.2">
      <c r="C24151" s="1">
        <f t="shared" si="377"/>
        <v>849810273</v>
      </c>
    </row>
    <row r="24152" spans="3:3" x14ac:dyDescent="0.2">
      <c r="C24152" s="1">
        <f t="shared" si="377"/>
        <v>849810273</v>
      </c>
    </row>
    <row r="24153" spans="3:3" x14ac:dyDescent="0.2">
      <c r="C24153" s="1">
        <f t="shared" si="377"/>
        <v>849810273</v>
      </c>
    </row>
    <row r="24154" spans="3:3" x14ac:dyDescent="0.2">
      <c r="C24154" s="1">
        <f t="shared" si="377"/>
        <v>849810273</v>
      </c>
    </row>
    <row r="24155" spans="3:3" x14ac:dyDescent="0.2">
      <c r="C24155" s="1">
        <f t="shared" si="377"/>
        <v>849810273</v>
      </c>
    </row>
    <row r="24156" spans="3:3" x14ac:dyDescent="0.2">
      <c r="C24156" s="1">
        <f t="shared" si="377"/>
        <v>849810273</v>
      </c>
    </row>
    <row r="24157" spans="3:3" x14ac:dyDescent="0.2">
      <c r="C24157" s="1">
        <f t="shared" si="377"/>
        <v>849810273</v>
      </c>
    </row>
    <row r="24158" spans="3:3" x14ac:dyDescent="0.2">
      <c r="C24158" s="1">
        <f t="shared" si="377"/>
        <v>849810273</v>
      </c>
    </row>
    <row r="24159" spans="3:3" x14ac:dyDescent="0.2">
      <c r="C24159" s="1">
        <f t="shared" si="377"/>
        <v>849810273</v>
      </c>
    </row>
    <row r="24160" spans="3:3" x14ac:dyDescent="0.2">
      <c r="C24160" s="1">
        <f t="shared" si="377"/>
        <v>849810273</v>
      </c>
    </row>
    <row r="24161" spans="3:3" x14ac:dyDescent="0.2">
      <c r="C24161" s="1">
        <f t="shared" si="377"/>
        <v>849810273</v>
      </c>
    </row>
    <row r="24162" spans="3:3" x14ac:dyDescent="0.2">
      <c r="C24162" s="1">
        <f t="shared" si="377"/>
        <v>849810273</v>
      </c>
    </row>
    <row r="24163" spans="3:3" x14ac:dyDescent="0.2">
      <c r="C24163" s="1">
        <f t="shared" si="377"/>
        <v>849810273</v>
      </c>
    </row>
    <row r="24164" spans="3:3" x14ac:dyDescent="0.2">
      <c r="C24164" s="1">
        <f t="shared" si="377"/>
        <v>849810273</v>
      </c>
    </row>
    <row r="24165" spans="3:3" x14ac:dyDescent="0.2">
      <c r="C24165" s="1">
        <f t="shared" si="377"/>
        <v>849810273</v>
      </c>
    </row>
    <row r="24166" spans="3:3" x14ac:dyDescent="0.2">
      <c r="C24166" s="1">
        <f t="shared" si="377"/>
        <v>849810273</v>
      </c>
    </row>
    <row r="24167" spans="3:3" x14ac:dyDescent="0.2">
      <c r="C24167" s="1">
        <f t="shared" si="377"/>
        <v>849810273</v>
      </c>
    </row>
    <row r="24168" spans="3:3" x14ac:dyDescent="0.2">
      <c r="C24168" s="1">
        <f t="shared" si="377"/>
        <v>849810273</v>
      </c>
    </row>
    <row r="24169" spans="3:3" x14ac:dyDescent="0.2">
      <c r="C24169" s="1">
        <f t="shared" si="377"/>
        <v>849810273</v>
      </c>
    </row>
    <row r="24170" spans="3:3" x14ac:dyDescent="0.2">
      <c r="C24170" s="1">
        <f t="shared" si="377"/>
        <v>849810273</v>
      </c>
    </row>
    <row r="24171" spans="3:3" x14ac:dyDescent="0.2">
      <c r="C24171" s="1">
        <f t="shared" si="377"/>
        <v>849810273</v>
      </c>
    </row>
    <row r="24172" spans="3:3" x14ac:dyDescent="0.2">
      <c r="C24172" s="1">
        <f t="shared" si="377"/>
        <v>849810273</v>
      </c>
    </row>
    <row r="24173" spans="3:3" x14ac:dyDescent="0.2">
      <c r="C24173" s="1">
        <f t="shared" si="377"/>
        <v>849810273</v>
      </c>
    </row>
    <row r="24174" spans="3:3" x14ac:dyDescent="0.2">
      <c r="C24174" s="1">
        <f t="shared" si="377"/>
        <v>849810273</v>
      </c>
    </row>
    <row r="24175" spans="3:3" x14ac:dyDescent="0.2">
      <c r="C24175" s="1">
        <f t="shared" si="377"/>
        <v>849810273</v>
      </c>
    </row>
    <row r="24176" spans="3:3" x14ac:dyDescent="0.2">
      <c r="C24176" s="1">
        <f t="shared" si="377"/>
        <v>849810273</v>
      </c>
    </row>
    <row r="24177" spans="3:3" x14ac:dyDescent="0.2">
      <c r="C24177" s="1">
        <f t="shared" si="377"/>
        <v>849810273</v>
      </c>
    </row>
    <row r="24178" spans="3:3" x14ac:dyDescent="0.2">
      <c r="C24178" s="1">
        <f t="shared" si="377"/>
        <v>849810273</v>
      </c>
    </row>
    <row r="24179" spans="3:3" x14ac:dyDescent="0.2">
      <c r="C24179" s="1">
        <f t="shared" si="377"/>
        <v>849810273</v>
      </c>
    </row>
    <row r="24180" spans="3:3" x14ac:dyDescent="0.2">
      <c r="C24180" s="1">
        <f t="shared" si="377"/>
        <v>849810273</v>
      </c>
    </row>
    <row r="24181" spans="3:3" x14ac:dyDescent="0.2">
      <c r="C24181" s="1">
        <f t="shared" si="377"/>
        <v>849810273</v>
      </c>
    </row>
    <row r="24182" spans="3:3" x14ac:dyDescent="0.2">
      <c r="C24182" s="1">
        <f t="shared" si="377"/>
        <v>849810273</v>
      </c>
    </row>
    <row r="24183" spans="3:3" x14ac:dyDescent="0.2">
      <c r="C24183" s="1">
        <f t="shared" si="377"/>
        <v>849810273</v>
      </c>
    </row>
    <row r="24184" spans="3:3" x14ac:dyDescent="0.2">
      <c r="C24184" s="1">
        <f t="shared" si="377"/>
        <v>849810273</v>
      </c>
    </row>
    <row r="24185" spans="3:3" x14ac:dyDescent="0.2">
      <c r="C24185" s="1">
        <f t="shared" si="377"/>
        <v>849810273</v>
      </c>
    </row>
    <row r="24186" spans="3:3" x14ac:dyDescent="0.2">
      <c r="C24186" s="1">
        <f t="shared" si="377"/>
        <v>849810273</v>
      </c>
    </row>
    <row r="24187" spans="3:3" x14ac:dyDescent="0.2">
      <c r="C24187" s="1">
        <f t="shared" si="377"/>
        <v>849810273</v>
      </c>
    </row>
    <row r="24188" spans="3:3" x14ac:dyDescent="0.2">
      <c r="C24188" s="1">
        <f t="shared" si="377"/>
        <v>849810273</v>
      </c>
    </row>
    <row r="24189" spans="3:3" x14ac:dyDescent="0.2">
      <c r="C24189" s="1">
        <f t="shared" si="377"/>
        <v>849810273</v>
      </c>
    </row>
    <row r="24190" spans="3:3" x14ac:dyDescent="0.2">
      <c r="C24190" s="1">
        <f t="shared" si="377"/>
        <v>849810273</v>
      </c>
    </row>
    <row r="24191" spans="3:3" x14ac:dyDescent="0.2">
      <c r="C24191" s="1">
        <f t="shared" si="377"/>
        <v>849810273</v>
      </c>
    </row>
    <row r="24192" spans="3:3" x14ac:dyDescent="0.2">
      <c r="C24192" s="1">
        <f t="shared" si="377"/>
        <v>849810273</v>
      </c>
    </row>
    <row r="24193" spans="3:3" x14ac:dyDescent="0.2">
      <c r="C24193" s="1">
        <f t="shared" si="377"/>
        <v>849810273</v>
      </c>
    </row>
    <row r="24194" spans="3:3" x14ac:dyDescent="0.2">
      <c r="C24194" s="1">
        <f t="shared" si="377"/>
        <v>849810273</v>
      </c>
    </row>
    <row r="24195" spans="3:3" x14ac:dyDescent="0.2">
      <c r="C24195" s="1">
        <f t="shared" ref="C24195:C24258" si="378">C24194+B24195*A24195</f>
        <v>849810273</v>
      </c>
    </row>
    <row r="24196" spans="3:3" x14ac:dyDescent="0.2">
      <c r="C24196" s="1">
        <f t="shared" si="378"/>
        <v>849810273</v>
      </c>
    </row>
    <row r="24197" spans="3:3" x14ac:dyDescent="0.2">
      <c r="C24197" s="1">
        <f t="shared" si="378"/>
        <v>849810273</v>
      </c>
    </row>
    <row r="24198" spans="3:3" x14ac:dyDescent="0.2">
      <c r="C24198" s="1">
        <f t="shared" si="378"/>
        <v>849810273</v>
      </c>
    </row>
    <row r="24199" spans="3:3" x14ac:dyDescent="0.2">
      <c r="C24199" s="1">
        <f t="shared" si="378"/>
        <v>849810273</v>
      </c>
    </row>
    <row r="24200" spans="3:3" x14ac:dyDescent="0.2">
      <c r="C24200" s="1">
        <f t="shared" si="378"/>
        <v>849810273</v>
      </c>
    </row>
    <row r="24201" spans="3:3" x14ac:dyDescent="0.2">
      <c r="C24201" s="1">
        <f t="shared" si="378"/>
        <v>849810273</v>
      </c>
    </row>
    <row r="24202" spans="3:3" x14ac:dyDescent="0.2">
      <c r="C24202" s="1">
        <f t="shared" si="378"/>
        <v>849810273</v>
      </c>
    </row>
    <row r="24203" spans="3:3" x14ac:dyDescent="0.2">
      <c r="C24203" s="1">
        <f t="shared" si="378"/>
        <v>849810273</v>
      </c>
    </row>
    <row r="24204" spans="3:3" x14ac:dyDescent="0.2">
      <c r="C24204" s="1">
        <f t="shared" si="378"/>
        <v>849810273</v>
      </c>
    </row>
    <row r="24205" spans="3:3" x14ac:dyDescent="0.2">
      <c r="C24205" s="1">
        <f t="shared" si="378"/>
        <v>849810273</v>
      </c>
    </row>
    <row r="24206" spans="3:3" x14ac:dyDescent="0.2">
      <c r="C24206" s="1">
        <f t="shared" si="378"/>
        <v>849810273</v>
      </c>
    </row>
    <row r="24207" spans="3:3" x14ac:dyDescent="0.2">
      <c r="C24207" s="1">
        <f t="shared" si="378"/>
        <v>849810273</v>
      </c>
    </row>
    <row r="24208" spans="3:3" x14ac:dyDescent="0.2">
      <c r="C24208" s="1">
        <f t="shared" si="378"/>
        <v>849810273</v>
      </c>
    </row>
    <row r="24209" spans="3:3" x14ac:dyDescent="0.2">
      <c r="C24209" s="1">
        <f t="shared" si="378"/>
        <v>849810273</v>
      </c>
    </row>
    <row r="24210" spans="3:3" x14ac:dyDescent="0.2">
      <c r="C24210" s="1">
        <f t="shared" si="378"/>
        <v>849810273</v>
      </c>
    </row>
    <row r="24211" spans="3:3" x14ac:dyDescent="0.2">
      <c r="C24211" s="1">
        <f t="shared" si="378"/>
        <v>849810273</v>
      </c>
    </row>
    <row r="24212" spans="3:3" x14ac:dyDescent="0.2">
      <c r="C24212" s="1">
        <f t="shared" si="378"/>
        <v>849810273</v>
      </c>
    </row>
    <row r="24213" spans="3:3" x14ac:dyDescent="0.2">
      <c r="C24213" s="1">
        <f t="shared" si="378"/>
        <v>849810273</v>
      </c>
    </row>
    <row r="24214" spans="3:3" x14ac:dyDescent="0.2">
      <c r="C24214" s="1">
        <f t="shared" si="378"/>
        <v>849810273</v>
      </c>
    </row>
    <row r="24215" spans="3:3" x14ac:dyDescent="0.2">
      <c r="C24215" s="1">
        <f t="shared" si="378"/>
        <v>849810273</v>
      </c>
    </row>
    <row r="24216" spans="3:3" x14ac:dyDescent="0.2">
      <c r="C24216" s="1">
        <f t="shared" si="378"/>
        <v>849810273</v>
      </c>
    </row>
    <row r="24217" spans="3:3" x14ac:dyDescent="0.2">
      <c r="C24217" s="1">
        <f t="shared" si="378"/>
        <v>849810273</v>
      </c>
    </row>
    <row r="24218" spans="3:3" x14ac:dyDescent="0.2">
      <c r="C24218" s="1">
        <f t="shared" si="378"/>
        <v>849810273</v>
      </c>
    </row>
    <row r="24219" spans="3:3" x14ac:dyDescent="0.2">
      <c r="C24219" s="1">
        <f t="shared" si="378"/>
        <v>849810273</v>
      </c>
    </row>
    <row r="24220" spans="3:3" x14ac:dyDescent="0.2">
      <c r="C24220" s="1">
        <f t="shared" si="378"/>
        <v>849810273</v>
      </c>
    </row>
    <row r="24221" spans="3:3" x14ac:dyDescent="0.2">
      <c r="C24221" s="1">
        <f t="shared" si="378"/>
        <v>849810273</v>
      </c>
    </row>
    <row r="24222" spans="3:3" x14ac:dyDescent="0.2">
      <c r="C24222" s="1">
        <f t="shared" si="378"/>
        <v>849810273</v>
      </c>
    </row>
    <row r="24223" spans="3:3" x14ac:dyDescent="0.2">
      <c r="C24223" s="1">
        <f t="shared" si="378"/>
        <v>849810273</v>
      </c>
    </row>
    <row r="24224" spans="3:3" x14ac:dyDescent="0.2">
      <c r="C24224" s="1">
        <f t="shared" si="378"/>
        <v>849810273</v>
      </c>
    </row>
    <row r="24225" spans="3:3" x14ac:dyDescent="0.2">
      <c r="C24225" s="1">
        <f t="shared" si="378"/>
        <v>849810273</v>
      </c>
    </row>
    <row r="24226" spans="3:3" x14ac:dyDescent="0.2">
      <c r="C24226" s="1">
        <f t="shared" si="378"/>
        <v>849810273</v>
      </c>
    </row>
    <row r="24227" spans="3:3" x14ac:dyDescent="0.2">
      <c r="C24227" s="1">
        <f t="shared" si="378"/>
        <v>849810273</v>
      </c>
    </row>
    <row r="24228" spans="3:3" x14ac:dyDescent="0.2">
      <c r="C24228" s="1">
        <f t="shared" si="378"/>
        <v>849810273</v>
      </c>
    </row>
    <row r="24229" spans="3:3" x14ac:dyDescent="0.2">
      <c r="C24229" s="1">
        <f t="shared" si="378"/>
        <v>849810273</v>
      </c>
    </row>
    <row r="24230" spans="3:3" x14ac:dyDescent="0.2">
      <c r="C24230" s="1">
        <f t="shared" si="378"/>
        <v>849810273</v>
      </c>
    </row>
    <row r="24231" spans="3:3" x14ac:dyDescent="0.2">
      <c r="C24231" s="1">
        <f t="shared" si="378"/>
        <v>849810273</v>
      </c>
    </row>
    <row r="24232" spans="3:3" x14ac:dyDescent="0.2">
      <c r="C24232" s="1">
        <f t="shared" si="378"/>
        <v>849810273</v>
      </c>
    </row>
    <row r="24233" spans="3:3" x14ac:dyDescent="0.2">
      <c r="C24233" s="1">
        <f t="shared" si="378"/>
        <v>849810273</v>
      </c>
    </row>
    <row r="24234" spans="3:3" x14ac:dyDescent="0.2">
      <c r="C24234" s="1">
        <f t="shared" si="378"/>
        <v>849810273</v>
      </c>
    </row>
    <row r="24235" spans="3:3" x14ac:dyDescent="0.2">
      <c r="C24235" s="1">
        <f t="shared" si="378"/>
        <v>849810273</v>
      </c>
    </row>
    <row r="24236" spans="3:3" x14ac:dyDescent="0.2">
      <c r="C24236" s="1">
        <f t="shared" si="378"/>
        <v>849810273</v>
      </c>
    </row>
    <row r="24237" spans="3:3" x14ac:dyDescent="0.2">
      <c r="C24237" s="1">
        <f t="shared" si="378"/>
        <v>849810273</v>
      </c>
    </row>
    <row r="24238" spans="3:3" x14ac:dyDescent="0.2">
      <c r="C24238" s="1">
        <f t="shared" si="378"/>
        <v>849810273</v>
      </c>
    </row>
    <row r="24239" spans="3:3" x14ac:dyDescent="0.2">
      <c r="C24239" s="1">
        <f t="shared" si="378"/>
        <v>849810273</v>
      </c>
    </row>
    <row r="24240" spans="3:3" x14ac:dyDescent="0.2">
      <c r="C24240" s="1">
        <f t="shared" si="378"/>
        <v>849810273</v>
      </c>
    </row>
    <row r="24241" spans="3:3" x14ac:dyDescent="0.2">
      <c r="C24241" s="1">
        <f t="shared" si="378"/>
        <v>849810273</v>
      </c>
    </row>
    <row r="24242" spans="3:3" x14ac:dyDescent="0.2">
      <c r="C24242" s="1">
        <f t="shared" si="378"/>
        <v>849810273</v>
      </c>
    </row>
    <row r="24243" spans="3:3" x14ac:dyDescent="0.2">
      <c r="C24243" s="1">
        <f t="shared" si="378"/>
        <v>849810273</v>
      </c>
    </row>
    <row r="24244" spans="3:3" x14ac:dyDescent="0.2">
      <c r="C24244" s="1">
        <f t="shared" si="378"/>
        <v>849810273</v>
      </c>
    </row>
    <row r="24245" spans="3:3" x14ac:dyDescent="0.2">
      <c r="C24245" s="1">
        <f t="shared" si="378"/>
        <v>849810273</v>
      </c>
    </row>
    <row r="24246" spans="3:3" x14ac:dyDescent="0.2">
      <c r="C24246" s="1">
        <f t="shared" si="378"/>
        <v>849810273</v>
      </c>
    </row>
    <row r="24247" spans="3:3" x14ac:dyDescent="0.2">
      <c r="C24247" s="1">
        <f t="shared" si="378"/>
        <v>849810273</v>
      </c>
    </row>
    <row r="24248" spans="3:3" x14ac:dyDescent="0.2">
      <c r="C24248" s="1">
        <f t="shared" si="378"/>
        <v>849810273</v>
      </c>
    </row>
    <row r="24249" spans="3:3" x14ac:dyDescent="0.2">
      <c r="C24249" s="1">
        <f t="shared" si="378"/>
        <v>849810273</v>
      </c>
    </row>
    <row r="24250" spans="3:3" x14ac:dyDescent="0.2">
      <c r="C24250" s="1">
        <f t="shared" si="378"/>
        <v>849810273</v>
      </c>
    </row>
    <row r="24251" spans="3:3" x14ac:dyDescent="0.2">
      <c r="C24251" s="1">
        <f t="shared" si="378"/>
        <v>849810273</v>
      </c>
    </row>
    <row r="24252" spans="3:3" x14ac:dyDescent="0.2">
      <c r="C24252" s="1">
        <f t="shared" si="378"/>
        <v>849810273</v>
      </c>
    </row>
    <row r="24253" spans="3:3" x14ac:dyDescent="0.2">
      <c r="C24253" s="1">
        <f t="shared" si="378"/>
        <v>849810273</v>
      </c>
    </row>
    <row r="24254" spans="3:3" x14ac:dyDescent="0.2">
      <c r="C24254" s="1">
        <f t="shared" si="378"/>
        <v>849810273</v>
      </c>
    </row>
    <row r="24255" spans="3:3" x14ac:dyDescent="0.2">
      <c r="C24255" s="1">
        <f t="shared" si="378"/>
        <v>849810273</v>
      </c>
    </row>
    <row r="24256" spans="3:3" x14ac:dyDescent="0.2">
      <c r="C24256" s="1">
        <f t="shared" si="378"/>
        <v>849810273</v>
      </c>
    </row>
    <row r="24257" spans="3:3" x14ac:dyDescent="0.2">
      <c r="C24257" s="1">
        <f t="shared" si="378"/>
        <v>849810273</v>
      </c>
    </row>
    <row r="24258" spans="3:3" x14ac:dyDescent="0.2">
      <c r="C24258" s="1">
        <f t="shared" si="378"/>
        <v>849810273</v>
      </c>
    </row>
    <row r="24259" spans="3:3" x14ac:dyDescent="0.2">
      <c r="C24259" s="1">
        <f t="shared" ref="C24259:C24322" si="379">C24258+B24259*A24259</f>
        <v>849810273</v>
      </c>
    </row>
    <row r="24260" spans="3:3" x14ac:dyDescent="0.2">
      <c r="C24260" s="1">
        <f t="shared" si="379"/>
        <v>849810273</v>
      </c>
    </row>
    <row r="24261" spans="3:3" x14ac:dyDescent="0.2">
      <c r="C24261" s="1">
        <f t="shared" si="379"/>
        <v>849810273</v>
      </c>
    </row>
    <row r="24262" spans="3:3" x14ac:dyDescent="0.2">
      <c r="C24262" s="1">
        <f t="shared" si="379"/>
        <v>849810273</v>
      </c>
    </row>
    <row r="24263" spans="3:3" x14ac:dyDescent="0.2">
      <c r="C24263" s="1">
        <f t="shared" si="379"/>
        <v>849810273</v>
      </c>
    </row>
    <row r="24264" spans="3:3" x14ac:dyDescent="0.2">
      <c r="C24264" s="1">
        <f t="shared" si="379"/>
        <v>849810273</v>
      </c>
    </row>
    <row r="24265" spans="3:3" x14ac:dyDescent="0.2">
      <c r="C24265" s="1">
        <f t="shared" si="379"/>
        <v>849810273</v>
      </c>
    </row>
    <row r="24266" spans="3:3" x14ac:dyDescent="0.2">
      <c r="C24266" s="1">
        <f t="shared" si="379"/>
        <v>849810273</v>
      </c>
    </row>
    <row r="24267" spans="3:3" x14ac:dyDescent="0.2">
      <c r="C24267" s="1">
        <f t="shared" si="379"/>
        <v>849810273</v>
      </c>
    </row>
    <row r="24268" spans="3:3" x14ac:dyDescent="0.2">
      <c r="C24268" s="1">
        <f t="shared" si="379"/>
        <v>849810273</v>
      </c>
    </row>
    <row r="24269" spans="3:3" x14ac:dyDescent="0.2">
      <c r="C24269" s="1">
        <f t="shared" si="379"/>
        <v>849810273</v>
      </c>
    </row>
    <row r="24270" spans="3:3" x14ac:dyDescent="0.2">
      <c r="C24270" s="1">
        <f t="shared" si="379"/>
        <v>849810273</v>
      </c>
    </row>
    <row r="24271" spans="3:3" x14ac:dyDescent="0.2">
      <c r="C24271" s="1">
        <f t="shared" si="379"/>
        <v>849810273</v>
      </c>
    </row>
    <row r="24272" spans="3:3" x14ac:dyDescent="0.2">
      <c r="C24272" s="1">
        <f t="shared" si="379"/>
        <v>849810273</v>
      </c>
    </row>
    <row r="24273" spans="3:3" x14ac:dyDescent="0.2">
      <c r="C24273" s="1">
        <f t="shared" si="379"/>
        <v>849810273</v>
      </c>
    </row>
    <row r="24274" spans="3:3" x14ac:dyDescent="0.2">
      <c r="C24274" s="1">
        <f t="shared" si="379"/>
        <v>849810273</v>
      </c>
    </row>
    <row r="24275" spans="3:3" x14ac:dyDescent="0.2">
      <c r="C24275" s="1">
        <f t="shared" si="379"/>
        <v>849810273</v>
      </c>
    </row>
    <row r="24276" spans="3:3" x14ac:dyDescent="0.2">
      <c r="C24276" s="1">
        <f t="shared" si="379"/>
        <v>849810273</v>
      </c>
    </row>
    <row r="24277" spans="3:3" x14ac:dyDescent="0.2">
      <c r="C24277" s="1">
        <f t="shared" si="379"/>
        <v>849810273</v>
      </c>
    </row>
    <row r="24278" spans="3:3" x14ac:dyDescent="0.2">
      <c r="C24278" s="1">
        <f t="shared" si="379"/>
        <v>849810273</v>
      </c>
    </row>
    <row r="24279" spans="3:3" x14ac:dyDescent="0.2">
      <c r="C24279" s="1">
        <f t="shared" si="379"/>
        <v>849810273</v>
      </c>
    </row>
    <row r="24280" spans="3:3" x14ac:dyDescent="0.2">
      <c r="C24280" s="1">
        <f t="shared" si="379"/>
        <v>849810273</v>
      </c>
    </row>
    <row r="24281" spans="3:3" x14ac:dyDescent="0.2">
      <c r="C24281" s="1">
        <f t="shared" si="379"/>
        <v>849810273</v>
      </c>
    </row>
    <row r="24282" spans="3:3" x14ac:dyDescent="0.2">
      <c r="C24282" s="1">
        <f t="shared" si="379"/>
        <v>849810273</v>
      </c>
    </row>
    <row r="24283" spans="3:3" x14ac:dyDescent="0.2">
      <c r="C24283" s="1">
        <f t="shared" si="379"/>
        <v>849810273</v>
      </c>
    </row>
    <row r="24284" spans="3:3" x14ac:dyDescent="0.2">
      <c r="C24284" s="1">
        <f t="shared" si="379"/>
        <v>849810273</v>
      </c>
    </row>
    <row r="24285" spans="3:3" x14ac:dyDescent="0.2">
      <c r="C24285" s="1">
        <f t="shared" si="379"/>
        <v>849810273</v>
      </c>
    </row>
    <row r="24286" spans="3:3" x14ac:dyDescent="0.2">
      <c r="C24286" s="1">
        <f t="shared" si="379"/>
        <v>849810273</v>
      </c>
    </row>
    <row r="24287" spans="3:3" x14ac:dyDescent="0.2">
      <c r="C24287" s="1">
        <f t="shared" si="379"/>
        <v>849810273</v>
      </c>
    </row>
    <row r="24288" spans="3:3" x14ac:dyDescent="0.2">
      <c r="C24288" s="1">
        <f t="shared" si="379"/>
        <v>849810273</v>
      </c>
    </row>
    <row r="24289" spans="3:3" x14ac:dyDescent="0.2">
      <c r="C24289" s="1">
        <f t="shared" si="379"/>
        <v>849810273</v>
      </c>
    </row>
    <row r="24290" spans="3:3" x14ac:dyDescent="0.2">
      <c r="C24290" s="1">
        <f t="shared" si="379"/>
        <v>849810273</v>
      </c>
    </row>
    <row r="24291" spans="3:3" x14ac:dyDescent="0.2">
      <c r="C24291" s="1">
        <f t="shared" si="379"/>
        <v>849810273</v>
      </c>
    </row>
    <row r="24292" spans="3:3" x14ac:dyDescent="0.2">
      <c r="C24292" s="1">
        <f t="shared" si="379"/>
        <v>849810273</v>
      </c>
    </row>
    <row r="24293" spans="3:3" x14ac:dyDescent="0.2">
      <c r="C24293" s="1">
        <f t="shared" si="379"/>
        <v>849810273</v>
      </c>
    </row>
    <row r="24294" spans="3:3" x14ac:dyDescent="0.2">
      <c r="C24294" s="1">
        <f t="shared" si="379"/>
        <v>849810273</v>
      </c>
    </row>
    <row r="24295" spans="3:3" x14ac:dyDescent="0.2">
      <c r="C24295" s="1">
        <f t="shared" si="379"/>
        <v>849810273</v>
      </c>
    </row>
    <row r="24296" spans="3:3" x14ac:dyDescent="0.2">
      <c r="C24296" s="1">
        <f t="shared" si="379"/>
        <v>849810273</v>
      </c>
    </row>
    <row r="24297" spans="3:3" x14ac:dyDescent="0.2">
      <c r="C24297" s="1">
        <f t="shared" si="379"/>
        <v>849810273</v>
      </c>
    </row>
    <row r="24298" spans="3:3" x14ac:dyDescent="0.2">
      <c r="C24298" s="1">
        <f t="shared" si="379"/>
        <v>849810273</v>
      </c>
    </row>
    <row r="24299" spans="3:3" x14ac:dyDescent="0.2">
      <c r="C24299" s="1">
        <f t="shared" si="379"/>
        <v>849810273</v>
      </c>
    </row>
    <row r="24300" spans="3:3" x14ac:dyDescent="0.2">
      <c r="C24300" s="1">
        <f t="shared" si="379"/>
        <v>849810273</v>
      </c>
    </row>
    <row r="24301" spans="3:3" x14ac:dyDescent="0.2">
      <c r="C24301" s="1">
        <f t="shared" si="379"/>
        <v>849810273</v>
      </c>
    </row>
    <row r="24302" spans="3:3" x14ac:dyDescent="0.2">
      <c r="C24302" s="1">
        <f t="shared" si="379"/>
        <v>849810273</v>
      </c>
    </row>
    <row r="24303" spans="3:3" x14ac:dyDescent="0.2">
      <c r="C24303" s="1">
        <f t="shared" si="379"/>
        <v>849810273</v>
      </c>
    </row>
    <row r="24304" spans="3:3" x14ac:dyDescent="0.2">
      <c r="C24304" s="1">
        <f t="shared" si="379"/>
        <v>849810273</v>
      </c>
    </row>
    <row r="24305" spans="3:3" x14ac:dyDescent="0.2">
      <c r="C24305" s="1">
        <f t="shared" si="379"/>
        <v>849810273</v>
      </c>
    </row>
    <row r="24306" spans="3:3" x14ac:dyDescent="0.2">
      <c r="C24306" s="1">
        <f t="shared" si="379"/>
        <v>849810273</v>
      </c>
    </row>
    <row r="24307" spans="3:3" x14ac:dyDescent="0.2">
      <c r="C24307" s="1">
        <f t="shared" si="379"/>
        <v>849810273</v>
      </c>
    </row>
    <row r="24308" spans="3:3" x14ac:dyDescent="0.2">
      <c r="C24308" s="1">
        <f t="shared" si="379"/>
        <v>849810273</v>
      </c>
    </row>
    <row r="24309" spans="3:3" x14ac:dyDescent="0.2">
      <c r="C24309" s="1">
        <f t="shared" si="379"/>
        <v>849810273</v>
      </c>
    </row>
    <row r="24310" spans="3:3" x14ac:dyDescent="0.2">
      <c r="C24310" s="1">
        <f t="shared" si="379"/>
        <v>849810273</v>
      </c>
    </row>
    <row r="24311" spans="3:3" x14ac:dyDescent="0.2">
      <c r="C24311" s="1">
        <f t="shared" si="379"/>
        <v>849810273</v>
      </c>
    </row>
    <row r="24312" spans="3:3" x14ac:dyDescent="0.2">
      <c r="C24312" s="1">
        <f t="shared" si="379"/>
        <v>849810273</v>
      </c>
    </row>
    <row r="24313" spans="3:3" x14ac:dyDescent="0.2">
      <c r="C24313" s="1">
        <f t="shared" si="379"/>
        <v>849810273</v>
      </c>
    </row>
    <row r="24314" spans="3:3" x14ac:dyDescent="0.2">
      <c r="C24314" s="1">
        <f t="shared" si="379"/>
        <v>849810273</v>
      </c>
    </row>
    <row r="24315" spans="3:3" x14ac:dyDescent="0.2">
      <c r="C24315" s="1">
        <f t="shared" si="379"/>
        <v>849810273</v>
      </c>
    </row>
    <row r="24316" spans="3:3" x14ac:dyDescent="0.2">
      <c r="C24316" s="1">
        <f t="shared" si="379"/>
        <v>849810273</v>
      </c>
    </row>
    <row r="24317" spans="3:3" x14ac:dyDescent="0.2">
      <c r="C24317" s="1">
        <f t="shared" si="379"/>
        <v>849810273</v>
      </c>
    </row>
    <row r="24318" spans="3:3" x14ac:dyDescent="0.2">
      <c r="C24318" s="1">
        <f t="shared" si="379"/>
        <v>849810273</v>
      </c>
    </row>
    <row r="24319" spans="3:3" x14ac:dyDescent="0.2">
      <c r="C24319" s="1">
        <f t="shared" si="379"/>
        <v>849810273</v>
      </c>
    </row>
    <row r="24320" spans="3:3" x14ac:dyDescent="0.2">
      <c r="C24320" s="1">
        <f t="shared" si="379"/>
        <v>849810273</v>
      </c>
    </row>
    <row r="24321" spans="3:3" x14ac:dyDescent="0.2">
      <c r="C24321" s="1">
        <f t="shared" si="379"/>
        <v>849810273</v>
      </c>
    </row>
    <row r="24322" spans="3:3" x14ac:dyDescent="0.2">
      <c r="C24322" s="1">
        <f t="shared" si="379"/>
        <v>849810273</v>
      </c>
    </row>
    <row r="24323" spans="3:3" x14ac:dyDescent="0.2">
      <c r="C24323" s="1">
        <f t="shared" ref="C24323:C24386" si="380">C24322+B24323*A24323</f>
        <v>849810273</v>
      </c>
    </row>
    <row r="24324" spans="3:3" x14ac:dyDescent="0.2">
      <c r="C24324" s="1">
        <f t="shared" si="380"/>
        <v>849810273</v>
      </c>
    </row>
    <row r="24325" spans="3:3" x14ac:dyDescent="0.2">
      <c r="C24325" s="1">
        <f t="shared" si="380"/>
        <v>849810273</v>
      </c>
    </row>
    <row r="24326" spans="3:3" x14ac:dyDescent="0.2">
      <c r="C24326" s="1">
        <f t="shared" si="380"/>
        <v>849810273</v>
      </c>
    </row>
    <row r="24327" spans="3:3" x14ac:dyDescent="0.2">
      <c r="C24327" s="1">
        <f t="shared" si="380"/>
        <v>849810273</v>
      </c>
    </row>
    <row r="24328" spans="3:3" x14ac:dyDescent="0.2">
      <c r="C24328" s="1">
        <f t="shared" si="380"/>
        <v>849810273</v>
      </c>
    </row>
    <row r="24329" spans="3:3" x14ac:dyDescent="0.2">
      <c r="C24329" s="1">
        <f t="shared" si="380"/>
        <v>849810273</v>
      </c>
    </row>
    <row r="24330" spans="3:3" x14ac:dyDescent="0.2">
      <c r="C24330" s="1">
        <f t="shared" si="380"/>
        <v>849810273</v>
      </c>
    </row>
    <row r="24331" spans="3:3" x14ac:dyDescent="0.2">
      <c r="C24331" s="1">
        <f t="shared" si="380"/>
        <v>849810273</v>
      </c>
    </row>
    <row r="24332" spans="3:3" x14ac:dyDescent="0.2">
      <c r="C24332" s="1">
        <f t="shared" si="380"/>
        <v>849810273</v>
      </c>
    </row>
    <row r="24333" spans="3:3" x14ac:dyDescent="0.2">
      <c r="C24333" s="1">
        <f t="shared" si="380"/>
        <v>849810273</v>
      </c>
    </row>
    <row r="24334" spans="3:3" x14ac:dyDescent="0.2">
      <c r="C24334" s="1">
        <f t="shared" si="380"/>
        <v>849810273</v>
      </c>
    </row>
    <row r="24335" spans="3:3" x14ac:dyDescent="0.2">
      <c r="C24335" s="1">
        <f t="shared" si="380"/>
        <v>849810273</v>
      </c>
    </row>
    <row r="24336" spans="3:3" x14ac:dyDescent="0.2">
      <c r="C24336" s="1">
        <f t="shared" si="380"/>
        <v>849810273</v>
      </c>
    </row>
    <row r="24337" spans="3:3" x14ac:dyDescent="0.2">
      <c r="C24337" s="1">
        <f t="shared" si="380"/>
        <v>849810273</v>
      </c>
    </row>
    <row r="24338" spans="3:3" x14ac:dyDescent="0.2">
      <c r="C24338" s="1">
        <f t="shared" si="380"/>
        <v>849810273</v>
      </c>
    </row>
    <row r="24339" spans="3:3" x14ac:dyDescent="0.2">
      <c r="C24339" s="1">
        <f t="shared" si="380"/>
        <v>849810273</v>
      </c>
    </row>
    <row r="24340" spans="3:3" x14ac:dyDescent="0.2">
      <c r="C24340" s="1">
        <f t="shared" si="380"/>
        <v>849810273</v>
      </c>
    </row>
    <row r="24341" spans="3:3" x14ac:dyDescent="0.2">
      <c r="C24341" s="1">
        <f t="shared" si="380"/>
        <v>849810273</v>
      </c>
    </row>
    <row r="24342" spans="3:3" x14ac:dyDescent="0.2">
      <c r="C24342" s="1">
        <f t="shared" si="380"/>
        <v>849810273</v>
      </c>
    </row>
    <row r="24343" spans="3:3" x14ac:dyDescent="0.2">
      <c r="C24343" s="1">
        <f t="shared" si="380"/>
        <v>849810273</v>
      </c>
    </row>
    <row r="24344" spans="3:3" x14ac:dyDescent="0.2">
      <c r="C24344" s="1">
        <f t="shared" si="380"/>
        <v>849810273</v>
      </c>
    </row>
    <row r="24345" spans="3:3" x14ac:dyDescent="0.2">
      <c r="C24345" s="1">
        <f t="shared" si="380"/>
        <v>849810273</v>
      </c>
    </row>
    <row r="24346" spans="3:3" x14ac:dyDescent="0.2">
      <c r="C24346" s="1">
        <f t="shared" si="380"/>
        <v>849810273</v>
      </c>
    </row>
    <row r="24347" spans="3:3" x14ac:dyDescent="0.2">
      <c r="C24347" s="1">
        <f t="shared" si="380"/>
        <v>849810273</v>
      </c>
    </row>
    <row r="24348" spans="3:3" x14ac:dyDescent="0.2">
      <c r="C24348" s="1">
        <f t="shared" si="380"/>
        <v>849810273</v>
      </c>
    </row>
    <row r="24349" spans="3:3" x14ac:dyDescent="0.2">
      <c r="C24349" s="1">
        <f t="shared" si="380"/>
        <v>849810273</v>
      </c>
    </row>
    <row r="24350" spans="3:3" x14ac:dyDescent="0.2">
      <c r="C24350" s="1">
        <f t="shared" si="380"/>
        <v>849810273</v>
      </c>
    </row>
    <row r="24351" spans="3:3" x14ac:dyDescent="0.2">
      <c r="C24351" s="1">
        <f t="shared" si="380"/>
        <v>849810273</v>
      </c>
    </row>
    <row r="24352" spans="3:3" x14ac:dyDescent="0.2">
      <c r="C24352" s="1">
        <f t="shared" si="380"/>
        <v>849810273</v>
      </c>
    </row>
    <row r="24353" spans="3:3" x14ac:dyDescent="0.2">
      <c r="C24353" s="1">
        <f t="shared" si="380"/>
        <v>849810273</v>
      </c>
    </row>
    <row r="24354" spans="3:3" x14ac:dyDescent="0.2">
      <c r="C24354" s="1">
        <f t="shared" si="380"/>
        <v>849810273</v>
      </c>
    </row>
    <row r="24355" spans="3:3" x14ac:dyDescent="0.2">
      <c r="C24355" s="1">
        <f t="shared" si="380"/>
        <v>849810273</v>
      </c>
    </row>
    <row r="24356" spans="3:3" x14ac:dyDescent="0.2">
      <c r="C24356" s="1">
        <f t="shared" si="380"/>
        <v>849810273</v>
      </c>
    </row>
    <row r="24357" spans="3:3" x14ac:dyDescent="0.2">
      <c r="C24357" s="1">
        <f t="shared" si="380"/>
        <v>849810273</v>
      </c>
    </row>
    <row r="24358" spans="3:3" x14ac:dyDescent="0.2">
      <c r="C24358" s="1">
        <f t="shared" si="380"/>
        <v>849810273</v>
      </c>
    </row>
    <row r="24359" spans="3:3" x14ac:dyDescent="0.2">
      <c r="C24359" s="1">
        <f t="shared" si="380"/>
        <v>849810273</v>
      </c>
    </row>
    <row r="24360" spans="3:3" x14ac:dyDescent="0.2">
      <c r="C24360" s="1">
        <f t="shared" si="380"/>
        <v>849810273</v>
      </c>
    </row>
    <row r="24361" spans="3:3" x14ac:dyDescent="0.2">
      <c r="C24361" s="1">
        <f t="shared" si="380"/>
        <v>849810273</v>
      </c>
    </row>
    <row r="24362" spans="3:3" x14ac:dyDescent="0.2">
      <c r="C24362" s="1">
        <f t="shared" si="380"/>
        <v>849810273</v>
      </c>
    </row>
    <row r="24363" spans="3:3" x14ac:dyDescent="0.2">
      <c r="C24363" s="1">
        <f t="shared" si="380"/>
        <v>849810273</v>
      </c>
    </row>
    <row r="24364" spans="3:3" x14ac:dyDescent="0.2">
      <c r="C24364" s="1">
        <f t="shared" si="380"/>
        <v>849810273</v>
      </c>
    </row>
    <row r="24365" spans="3:3" x14ac:dyDescent="0.2">
      <c r="C24365" s="1">
        <f t="shared" si="380"/>
        <v>849810273</v>
      </c>
    </row>
    <row r="24366" spans="3:3" x14ac:dyDescent="0.2">
      <c r="C24366" s="1">
        <f t="shared" si="380"/>
        <v>849810273</v>
      </c>
    </row>
    <row r="24367" spans="3:3" x14ac:dyDescent="0.2">
      <c r="C24367" s="1">
        <f t="shared" si="380"/>
        <v>849810273</v>
      </c>
    </row>
    <row r="24368" spans="3:3" x14ac:dyDescent="0.2">
      <c r="C24368" s="1">
        <f t="shared" si="380"/>
        <v>849810273</v>
      </c>
    </row>
    <row r="24369" spans="3:3" x14ac:dyDescent="0.2">
      <c r="C24369" s="1">
        <f t="shared" si="380"/>
        <v>849810273</v>
      </c>
    </row>
    <row r="24370" spans="3:3" x14ac:dyDescent="0.2">
      <c r="C24370" s="1">
        <f t="shared" si="380"/>
        <v>849810273</v>
      </c>
    </row>
    <row r="24371" spans="3:3" x14ac:dyDescent="0.2">
      <c r="C24371" s="1">
        <f t="shared" si="380"/>
        <v>849810273</v>
      </c>
    </row>
    <row r="24372" spans="3:3" x14ac:dyDescent="0.2">
      <c r="C24372" s="1">
        <f t="shared" si="380"/>
        <v>849810273</v>
      </c>
    </row>
    <row r="24373" spans="3:3" x14ac:dyDescent="0.2">
      <c r="C24373" s="1">
        <f t="shared" si="380"/>
        <v>849810273</v>
      </c>
    </row>
    <row r="24374" spans="3:3" x14ac:dyDescent="0.2">
      <c r="C24374" s="1">
        <f t="shared" si="380"/>
        <v>849810273</v>
      </c>
    </row>
    <row r="24375" spans="3:3" x14ac:dyDescent="0.2">
      <c r="C24375" s="1">
        <f t="shared" si="380"/>
        <v>849810273</v>
      </c>
    </row>
    <row r="24376" spans="3:3" x14ac:dyDescent="0.2">
      <c r="C24376" s="1">
        <f t="shared" si="380"/>
        <v>849810273</v>
      </c>
    </row>
    <row r="24377" spans="3:3" x14ac:dyDescent="0.2">
      <c r="C24377" s="1">
        <f t="shared" si="380"/>
        <v>849810273</v>
      </c>
    </row>
    <row r="24378" spans="3:3" x14ac:dyDescent="0.2">
      <c r="C24378" s="1">
        <f t="shared" si="380"/>
        <v>849810273</v>
      </c>
    </row>
    <row r="24379" spans="3:3" x14ac:dyDescent="0.2">
      <c r="C24379" s="1">
        <f t="shared" si="380"/>
        <v>849810273</v>
      </c>
    </row>
    <row r="24380" spans="3:3" x14ac:dyDescent="0.2">
      <c r="C24380" s="1">
        <f t="shared" si="380"/>
        <v>849810273</v>
      </c>
    </row>
    <row r="24381" spans="3:3" x14ac:dyDescent="0.2">
      <c r="C24381" s="1">
        <f t="shared" si="380"/>
        <v>849810273</v>
      </c>
    </row>
    <row r="24382" spans="3:3" x14ac:dyDescent="0.2">
      <c r="C24382" s="1">
        <f t="shared" si="380"/>
        <v>849810273</v>
      </c>
    </row>
    <row r="24383" spans="3:3" x14ac:dyDescent="0.2">
      <c r="C24383" s="1">
        <f t="shared" si="380"/>
        <v>849810273</v>
      </c>
    </row>
    <row r="24384" spans="3:3" x14ac:dyDescent="0.2">
      <c r="C24384" s="1">
        <f t="shared" si="380"/>
        <v>849810273</v>
      </c>
    </row>
    <row r="24385" spans="3:3" x14ac:dyDescent="0.2">
      <c r="C24385" s="1">
        <f t="shared" si="380"/>
        <v>849810273</v>
      </c>
    </row>
    <row r="24386" spans="3:3" x14ac:dyDescent="0.2">
      <c r="C24386" s="1">
        <f t="shared" si="380"/>
        <v>849810273</v>
      </c>
    </row>
    <row r="24387" spans="3:3" x14ac:dyDescent="0.2">
      <c r="C24387" s="1">
        <f t="shared" ref="C24387:C24450" si="381">C24386+B24387*A24387</f>
        <v>849810273</v>
      </c>
    </row>
    <row r="24388" spans="3:3" x14ac:dyDescent="0.2">
      <c r="C24388" s="1">
        <f t="shared" si="381"/>
        <v>849810273</v>
      </c>
    </row>
    <row r="24389" spans="3:3" x14ac:dyDescent="0.2">
      <c r="C24389" s="1">
        <f t="shared" si="381"/>
        <v>849810273</v>
      </c>
    </row>
    <row r="24390" spans="3:3" x14ac:dyDescent="0.2">
      <c r="C24390" s="1">
        <f t="shared" si="381"/>
        <v>849810273</v>
      </c>
    </row>
    <row r="24391" spans="3:3" x14ac:dyDescent="0.2">
      <c r="C24391" s="1">
        <f t="shared" si="381"/>
        <v>849810273</v>
      </c>
    </row>
    <row r="24392" spans="3:3" x14ac:dyDescent="0.2">
      <c r="C24392" s="1">
        <f t="shared" si="381"/>
        <v>849810273</v>
      </c>
    </row>
    <row r="24393" spans="3:3" x14ac:dyDescent="0.2">
      <c r="C24393" s="1">
        <f t="shared" si="381"/>
        <v>849810273</v>
      </c>
    </row>
    <row r="24394" spans="3:3" x14ac:dyDescent="0.2">
      <c r="C24394" s="1">
        <f t="shared" si="381"/>
        <v>849810273</v>
      </c>
    </row>
    <row r="24395" spans="3:3" x14ac:dyDescent="0.2">
      <c r="C24395" s="1">
        <f t="shared" si="381"/>
        <v>849810273</v>
      </c>
    </row>
    <row r="24396" spans="3:3" x14ac:dyDescent="0.2">
      <c r="C24396" s="1">
        <f t="shared" si="381"/>
        <v>849810273</v>
      </c>
    </row>
    <row r="24397" spans="3:3" x14ac:dyDescent="0.2">
      <c r="C24397" s="1">
        <f t="shared" si="381"/>
        <v>849810273</v>
      </c>
    </row>
    <row r="24398" spans="3:3" x14ac:dyDescent="0.2">
      <c r="C24398" s="1">
        <f t="shared" si="381"/>
        <v>849810273</v>
      </c>
    </row>
    <row r="24399" spans="3:3" x14ac:dyDescent="0.2">
      <c r="C24399" s="1">
        <f t="shared" si="381"/>
        <v>849810273</v>
      </c>
    </row>
    <row r="24400" spans="3:3" x14ac:dyDescent="0.2">
      <c r="C24400" s="1">
        <f t="shared" si="381"/>
        <v>849810273</v>
      </c>
    </row>
    <row r="24401" spans="3:3" x14ac:dyDescent="0.2">
      <c r="C24401" s="1">
        <f t="shared" si="381"/>
        <v>849810273</v>
      </c>
    </row>
    <row r="24402" spans="3:3" x14ac:dyDescent="0.2">
      <c r="C24402" s="1">
        <f t="shared" si="381"/>
        <v>849810273</v>
      </c>
    </row>
    <row r="24403" spans="3:3" x14ac:dyDescent="0.2">
      <c r="C24403" s="1">
        <f t="shared" si="381"/>
        <v>849810273</v>
      </c>
    </row>
    <row r="24404" spans="3:3" x14ac:dyDescent="0.2">
      <c r="C24404" s="1">
        <f t="shared" si="381"/>
        <v>849810273</v>
      </c>
    </row>
    <row r="24405" spans="3:3" x14ac:dyDescent="0.2">
      <c r="C24405" s="1">
        <f t="shared" si="381"/>
        <v>849810273</v>
      </c>
    </row>
    <row r="24406" spans="3:3" x14ac:dyDescent="0.2">
      <c r="C24406" s="1">
        <f t="shared" si="381"/>
        <v>849810273</v>
      </c>
    </row>
    <row r="24407" spans="3:3" x14ac:dyDescent="0.2">
      <c r="C24407" s="1">
        <f t="shared" si="381"/>
        <v>849810273</v>
      </c>
    </row>
    <row r="24408" spans="3:3" x14ac:dyDescent="0.2">
      <c r="C24408" s="1">
        <f t="shared" si="381"/>
        <v>849810273</v>
      </c>
    </row>
    <row r="24409" spans="3:3" x14ac:dyDescent="0.2">
      <c r="C24409" s="1">
        <f t="shared" si="381"/>
        <v>849810273</v>
      </c>
    </row>
    <row r="24410" spans="3:3" x14ac:dyDescent="0.2">
      <c r="C24410" s="1">
        <f t="shared" si="381"/>
        <v>849810273</v>
      </c>
    </row>
    <row r="24411" spans="3:3" x14ac:dyDescent="0.2">
      <c r="C24411" s="1">
        <f t="shared" si="381"/>
        <v>849810273</v>
      </c>
    </row>
    <row r="24412" spans="3:3" x14ac:dyDescent="0.2">
      <c r="C24412" s="1">
        <f t="shared" si="381"/>
        <v>849810273</v>
      </c>
    </row>
    <row r="24413" spans="3:3" x14ac:dyDescent="0.2">
      <c r="C24413" s="1">
        <f t="shared" si="381"/>
        <v>849810273</v>
      </c>
    </row>
    <row r="24414" spans="3:3" x14ac:dyDescent="0.2">
      <c r="C24414" s="1">
        <f t="shared" si="381"/>
        <v>849810273</v>
      </c>
    </row>
    <row r="24415" spans="3:3" x14ac:dyDescent="0.2">
      <c r="C24415" s="1">
        <f t="shared" si="381"/>
        <v>849810273</v>
      </c>
    </row>
    <row r="24416" spans="3:3" x14ac:dyDescent="0.2">
      <c r="C24416" s="1">
        <f t="shared" si="381"/>
        <v>849810273</v>
      </c>
    </row>
    <row r="24417" spans="3:3" x14ac:dyDescent="0.2">
      <c r="C24417" s="1">
        <f t="shared" si="381"/>
        <v>849810273</v>
      </c>
    </row>
    <row r="24418" spans="3:3" x14ac:dyDescent="0.2">
      <c r="C24418" s="1">
        <f t="shared" si="381"/>
        <v>849810273</v>
      </c>
    </row>
    <row r="24419" spans="3:3" x14ac:dyDescent="0.2">
      <c r="C24419" s="1">
        <f t="shared" si="381"/>
        <v>849810273</v>
      </c>
    </row>
    <row r="24420" spans="3:3" x14ac:dyDescent="0.2">
      <c r="C24420" s="1">
        <f t="shared" si="381"/>
        <v>849810273</v>
      </c>
    </row>
    <row r="24421" spans="3:3" x14ac:dyDescent="0.2">
      <c r="C24421" s="1">
        <f t="shared" si="381"/>
        <v>849810273</v>
      </c>
    </row>
    <row r="24422" spans="3:3" x14ac:dyDescent="0.2">
      <c r="C24422" s="1">
        <f t="shared" si="381"/>
        <v>849810273</v>
      </c>
    </row>
    <row r="24423" spans="3:3" x14ac:dyDescent="0.2">
      <c r="C24423" s="1">
        <f t="shared" si="381"/>
        <v>849810273</v>
      </c>
    </row>
    <row r="24424" spans="3:3" x14ac:dyDescent="0.2">
      <c r="C24424" s="1">
        <f t="shared" si="381"/>
        <v>849810273</v>
      </c>
    </row>
    <row r="24425" spans="3:3" x14ac:dyDescent="0.2">
      <c r="C24425" s="1">
        <f t="shared" si="381"/>
        <v>849810273</v>
      </c>
    </row>
    <row r="24426" spans="3:3" x14ac:dyDescent="0.2">
      <c r="C24426" s="1">
        <f t="shared" si="381"/>
        <v>849810273</v>
      </c>
    </row>
    <row r="24427" spans="3:3" x14ac:dyDescent="0.2">
      <c r="C24427" s="1">
        <f t="shared" si="381"/>
        <v>849810273</v>
      </c>
    </row>
    <row r="24428" spans="3:3" x14ac:dyDescent="0.2">
      <c r="C24428" s="1">
        <f t="shared" si="381"/>
        <v>849810273</v>
      </c>
    </row>
    <row r="24429" spans="3:3" x14ac:dyDescent="0.2">
      <c r="C24429" s="1">
        <f t="shared" si="381"/>
        <v>849810273</v>
      </c>
    </row>
    <row r="24430" spans="3:3" x14ac:dyDescent="0.2">
      <c r="C24430" s="1">
        <f t="shared" si="381"/>
        <v>849810273</v>
      </c>
    </row>
    <row r="24431" spans="3:3" x14ac:dyDescent="0.2">
      <c r="C24431" s="1">
        <f t="shared" si="381"/>
        <v>849810273</v>
      </c>
    </row>
    <row r="24432" spans="3:3" x14ac:dyDescent="0.2">
      <c r="C24432" s="1">
        <f t="shared" si="381"/>
        <v>849810273</v>
      </c>
    </row>
    <row r="24433" spans="3:3" x14ac:dyDescent="0.2">
      <c r="C24433" s="1">
        <f t="shared" si="381"/>
        <v>849810273</v>
      </c>
    </row>
    <row r="24434" spans="3:3" x14ac:dyDescent="0.2">
      <c r="C24434" s="1">
        <f t="shared" si="381"/>
        <v>849810273</v>
      </c>
    </row>
    <row r="24435" spans="3:3" x14ac:dyDescent="0.2">
      <c r="C24435" s="1">
        <f t="shared" si="381"/>
        <v>849810273</v>
      </c>
    </row>
    <row r="24436" spans="3:3" x14ac:dyDescent="0.2">
      <c r="C24436" s="1">
        <f t="shared" si="381"/>
        <v>849810273</v>
      </c>
    </row>
    <row r="24437" spans="3:3" x14ac:dyDescent="0.2">
      <c r="C24437" s="1">
        <f t="shared" si="381"/>
        <v>849810273</v>
      </c>
    </row>
    <row r="24438" spans="3:3" x14ac:dyDescent="0.2">
      <c r="C24438" s="1">
        <f t="shared" si="381"/>
        <v>849810273</v>
      </c>
    </row>
    <row r="24439" spans="3:3" x14ac:dyDescent="0.2">
      <c r="C24439" s="1">
        <f t="shared" si="381"/>
        <v>849810273</v>
      </c>
    </row>
    <row r="24440" spans="3:3" x14ac:dyDescent="0.2">
      <c r="C24440" s="1">
        <f t="shared" si="381"/>
        <v>849810273</v>
      </c>
    </row>
    <row r="24441" spans="3:3" x14ac:dyDescent="0.2">
      <c r="C24441" s="1">
        <f t="shared" si="381"/>
        <v>849810273</v>
      </c>
    </row>
    <row r="24442" spans="3:3" x14ac:dyDescent="0.2">
      <c r="C24442" s="1">
        <f t="shared" si="381"/>
        <v>849810273</v>
      </c>
    </row>
    <row r="24443" spans="3:3" x14ac:dyDescent="0.2">
      <c r="C24443" s="1">
        <f t="shared" si="381"/>
        <v>849810273</v>
      </c>
    </row>
    <row r="24444" spans="3:3" x14ac:dyDescent="0.2">
      <c r="C24444" s="1">
        <f t="shared" si="381"/>
        <v>849810273</v>
      </c>
    </row>
    <row r="24445" spans="3:3" x14ac:dyDescent="0.2">
      <c r="C24445" s="1">
        <f t="shared" si="381"/>
        <v>849810273</v>
      </c>
    </row>
    <row r="24446" spans="3:3" x14ac:dyDescent="0.2">
      <c r="C24446" s="1">
        <f t="shared" si="381"/>
        <v>849810273</v>
      </c>
    </row>
    <row r="24447" spans="3:3" x14ac:dyDescent="0.2">
      <c r="C24447" s="1">
        <f t="shared" si="381"/>
        <v>849810273</v>
      </c>
    </row>
    <row r="24448" spans="3:3" x14ac:dyDescent="0.2">
      <c r="C24448" s="1">
        <f t="shared" si="381"/>
        <v>849810273</v>
      </c>
    </row>
    <row r="24449" spans="3:3" x14ac:dyDescent="0.2">
      <c r="C24449" s="1">
        <f t="shared" si="381"/>
        <v>849810273</v>
      </c>
    </row>
    <row r="24450" spans="3:3" x14ac:dyDescent="0.2">
      <c r="C24450" s="1">
        <f t="shared" si="381"/>
        <v>849810273</v>
      </c>
    </row>
    <row r="24451" spans="3:3" x14ac:dyDescent="0.2">
      <c r="C24451" s="1">
        <f t="shared" ref="C24451:C24514" si="382">C24450+B24451*A24451</f>
        <v>849810273</v>
      </c>
    </row>
    <row r="24452" spans="3:3" x14ac:dyDescent="0.2">
      <c r="C24452" s="1">
        <f t="shared" si="382"/>
        <v>849810273</v>
      </c>
    </row>
    <row r="24453" spans="3:3" x14ac:dyDescent="0.2">
      <c r="C24453" s="1">
        <f t="shared" si="382"/>
        <v>849810273</v>
      </c>
    </row>
    <row r="24454" spans="3:3" x14ac:dyDescent="0.2">
      <c r="C24454" s="1">
        <f t="shared" si="382"/>
        <v>849810273</v>
      </c>
    </row>
    <row r="24455" spans="3:3" x14ac:dyDescent="0.2">
      <c r="C24455" s="1">
        <f t="shared" si="382"/>
        <v>849810273</v>
      </c>
    </row>
    <row r="24456" spans="3:3" x14ac:dyDescent="0.2">
      <c r="C24456" s="1">
        <f t="shared" si="382"/>
        <v>849810273</v>
      </c>
    </row>
    <row r="24457" spans="3:3" x14ac:dyDescent="0.2">
      <c r="C24457" s="1">
        <f t="shared" si="382"/>
        <v>849810273</v>
      </c>
    </row>
    <row r="24458" spans="3:3" x14ac:dyDescent="0.2">
      <c r="C24458" s="1">
        <f t="shared" si="382"/>
        <v>849810273</v>
      </c>
    </row>
    <row r="24459" spans="3:3" x14ac:dyDescent="0.2">
      <c r="C24459" s="1">
        <f t="shared" si="382"/>
        <v>849810273</v>
      </c>
    </row>
    <row r="24460" spans="3:3" x14ac:dyDescent="0.2">
      <c r="C24460" s="1">
        <f t="shared" si="382"/>
        <v>849810273</v>
      </c>
    </row>
    <row r="24461" spans="3:3" x14ac:dyDescent="0.2">
      <c r="C24461" s="1">
        <f t="shared" si="382"/>
        <v>849810273</v>
      </c>
    </row>
    <row r="24462" spans="3:3" x14ac:dyDescent="0.2">
      <c r="C24462" s="1">
        <f t="shared" si="382"/>
        <v>849810273</v>
      </c>
    </row>
    <row r="24463" spans="3:3" x14ac:dyDescent="0.2">
      <c r="C24463" s="1">
        <f t="shared" si="382"/>
        <v>849810273</v>
      </c>
    </row>
    <row r="24464" spans="3:3" x14ac:dyDescent="0.2">
      <c r="C24464" s="1">
        <f t="shared" si="382"/>
        <v>849810273</v>
      </c>
    </row>
    <row r="24465" spans="3:3" x14ac:dyDescent="0.2">
      <c r="C24465" s="1">
        <f t="shared" si="382"/>
        <v>849810273</v>
      </c>
    </row>
    <row r="24466" spans="3:3" x14ac:dyDescent="0.2">
      <c r="C24466" s="1">
        <f t="shared" si="382"/>
        <v>849810273</v>
      </c>
    </row>
    <row r="24467" spans="3:3" x14ac:dyDescent="0.2">
      <c r="C24467" s="1">
        <f t="shared" si="382"/>
        <v>849810273</v>
      </c>
    </row>
    <row r="24468" spans="3:3" x14ac:dyDescent="0.2">
      <c r="C24468" s="1">
        <f t="shared" si="382"/>
        <v>849810273</v>
      </c>
    </row>
    <row r="24469" spans="3:3" x14ac:dyDescent="0.2">
      <c r="C24469" s="1">
        <f t="shared" si="382"/>
        <v>849810273</v>
      </c>
    </row>
    <row r="24470" spans="3:3" x14ac:dyDescent="0.2">
      <c r="C24470" s="1">
        <f t="shared" si="382"/>
        <v>849810273</v>
      </c>
    </row>
    <row r="24471" spans="3:3" x14ac:dyDescent="0.2">
      <c r="C24471" s="1">
        <f t="shared" si="382"/>
        <v>849810273</v>
      </c>
    </row>
    <row r="24472" spans="3:3" x14ac:dyDescent="0.2">
      <c r="C24472" s="1">
        <f t="shared" si="382"/>
        <v>849810273</v>
      </c>
    </row>
    <row r="24473" spans="3:3" x14ac:dyDescent="0.2">
      <c r="C24473" s="1">
        <f t="shared" si="382"/>
        <v>849810273</v>
      </c>
    </row>
    <row r="24474" spans="3:3" x14ac:dyDescent="0.2">
      <c r="C24474" s="1">
        <f t="shared" si="382"/>
        <v>849810273</v>
      </c>
    </row>
    <row r="24475" spans="3:3" x14ac:dyDescent="0.2">
      <c r="C24475" s="1">
        <f t="shared" si="382"/>
        <v>849810273</v>
      </c>
    </row>
    <row r="24476" spans="3:3" x14ac:dyDescent="0.2">
      <c r="C24476" s="1">
        <f t="shared" si="382"/>
        <v>849810273</v>
      </c>
    </row>
    <row r="24477" spans="3:3" x14ac:dyDescent="0.2">
      <c r="C24477" s="1">
        <f t="shared" si="382"/>
        <v>849810273</v>
      </c>
    </row>
    <row r="24478" spans="3:3" x14ac:dyDescent="0.2">
      <c r="C24478" s="1">
        <f t="shared" si="382"/>
        <v>849810273</v>
      </c>
    </row>
    <row r="24479" spans="3:3" x14ac:dyDescent="0.2">
      <c r="C24479" s="1">
        <f t="shared" si="382"/>
        <v>849810273</v>
      </c>
    </row>
    <row r="24480" spans="3:3" x14ac:dyDescent="0.2">
      <c r="C24480" s="1">
        <f t="shared" si="382"/>
        <v>849810273</v>
      </c>
    </row>
    <row r="24481" spans="3:3" x14ac:dyDescent="0.2">
      <c r="C24481" s="1">
        <f t="shared" si="382"/>
        <v>849810273</v>
      </c>
    </row>
    <row r="24482" spans="3:3" x14ac:dyDescent="0.2">
      <c r="C24482" s="1">
        <f t="shared" si="382"/>
        <v>849810273</v>
      </c>
    </row>
    <row r="24483" spans="3:3" x14ac:dyDescent="0.2">
      <c r="C24483" s="1">
        <f t="shared" si="382"/>
        <v>849810273</v>
      </c>
    </row>
    <row r="24484" spans="3:3" x14ac:dyDescent="0.2">
      <c r="C24484" s="1">
        <f t="shared" si="382"/>
        <v>849810273</v>
      </c>
    </row>
    <row r="24485" spans="3:3" x14ac:dyDescent="0.2">
      <c r="C24485" s="1">
        <f t="shared" si="382"/>
        <v>849810273</v>
      </c>
    </row>
    <row r="24486" spans="3:3" x14ac:dyDescent="0.2">
      <c r="C24486" s="1">
        <f t="shared" si="382"/>
        <v>849810273</v>
      </c>
    </row>
    <row r="24487" spans="3:3" x14ac:dyDescent="0.2">
      <c r="C24487" s="1">
        <f t="shared" si="382"/>
        <v>849810273</v>
      </c>
    </row>
    <row r="24488" spans="3:3" x14ac:dyDescent="0.2">
      <c r="C24488" s="1">
        <f t="shared" si="382"/>
        <v>849810273</v>
      </c>
    </row>
    <row r="24489" spans="3:3" x14ac:dyDescent="0.2">
      <c r="C24489" s="1">
        <f t="shared" si="382"/>
        <v>849810273</v>
      </c>
    </row>
    <row r="24490" spans="3:3" x14ac:dyDescent="0.2">
      <c r="C24490" s="1">
        <f t="shared" si="382"/>
        <v>849810273</v>
      </c>
    </row>
    <row r="24491" spans="3:3" x14ac:dyDescent="0.2">
      <c r="C24491" s="1">
        <f t="shared" si="382"/>
        <v>849810273</v>
      </c>
    </row>
    <row r="24492" spans="3:3" x14ac:dyDescent="0.2">
      <c r="C24492" s="1">
        <f t="shared" si="382"/>
        <v>849810273</v>
      </c>
    </row>
    <row r="24493" spans="3:3" x14ac:dyDescent="0.2">
      <c r="C24493" s="1">
        <f t="shared" si="382"/>
        <v>849810273</v>
      </c>
    </row>
    <row r="24494" spans="3:3" x14ac:dyDescent="0.2">
      <c r="C24494" s="1">
        <f t="shared" si="382"/>
        <v>849810273</v>
      </c>
    </row>
    <row r="24495" spans="3:3" x14ac:dyDescent="0.2">
      <c r="C24495" s="1">
        <f t="shared" si="382"/>
        <v>849810273</v>
      </c>
    </row>
    <row r="24496" spans="3:3" x14ac:dyDescent="0.2">
      <c r="C24496" s="1">
        <f t="shared" si="382"/>
        <v>849810273</v>
      </c>
    </row>
    <row r="24497" spans="3:3" x14ac:dyDescent="0.2">
      <c r="C24497" s="1">
        <f t="shared" si="382"/>
        <v>849810273</v>
      </c>
    </row>
    <row r="24498" spans="3:3" x14ac:dyDescent="0.2">
      <c r="C24498" s="1">
        <f t="shared" si="382"/>
        <v>849810273</v>
      </c>
    </row>
    <row r="24499" spans="3:3" x14ac:dyDescent="0.2">
      <c r="C24499" s="1">
        <f t="shared" si="382"/>
        <v>849810273</v>
      </c>
    </row>
    <row r="24500" spans="3:3" x14ac:dyDescent="0.2">
      <c r="C24500" s="1">
        <f t="shared" si="382"/>
        <v>849810273</v>
      </c>
    </row>
    <row r="24501" spans="3:3" x14ac:dyDescent="0.2">
      <c r="C24501" s="1">
        <f t="shared" si="382"/>
        <v>849810273</v>
      </c>
    </row>
    <row r="24502" spans="3:3" x14ac:dyDescent="0.2">
      <c r="C24502" s="1">
        <f t="shared" si="382"/>
        <v>849810273</v>
      </c>
    </row>
    <row r="24503" spans="3:3" x14ac:dyDescent="0.2">
      <c r="C24503" s="1">
        <f t="shared" si="382"/>
        <v>849810273</v>
      </c>
    </row>
    <row r="24504" spans="3:3" x14ac:dyDescent="0.2">
      <c r="C24504" s="1">
        <f t="shared" si="382"/>
        <v>849810273</v>
      </c>
    </row>
    <row r="24505" spans="3:3" x14ac:dyDescent="0.2">
      <c r="C24505" s="1">
        <f t="shared" si="382"/>
        <v>849810273</v>
      </c>
    </row>
    <row r="24506" spans="3:3" x14ac:dyDescent="0.2">
      <c r="C24506" s="1">
        <f t="shared" si="382"/>
        <v>849810273</v>
      </c>
    </row>
    <row r="24507" spans="3:3" x14ac:dyDescent="0.2">
      <c r="C24507" s="1">
        <f t="shared" si="382"/>
        <v>849810273</v>
      </c>
    </row>
    <row r="24508" spans="3:3" x14ac:dyDescent="0.2">
      <c r="C24508" s="1">
        <f t="shared" si="382"/>
        <v>849810273</v>
      </c>
    </row>
    <row r="24509" spans="3:3" x14ac:dyDescent="0.2">
      <c r="C24509" s="1">
        <f t="shared" si="382"/>
        <v>849810273</v>
      </c>
    </row>
    <row r="24510" spans="3:3" x14ac:dyDescent="0.2">
      <c r="C24510" s="1">
        <f t="shared" si="382"/>
        <v>849810273</v>
      </c>
    </row>
    <row r="24511" spans="3:3" x14ac:dyDescent="0.2">
      <c r="C24511" s="1">
        <f t="shared" si="382"/>
        <v>849810273</v>
      </c>
    </row>
    <row r="24512" spans="3:3" x14ac:dyDescent="0.2">
      <c r="C24512" s="1">
        <f t="shared" si="382"/>
        <v>849810273</v>
      </c>
    </row>
    <row r="24513" spans="3:3" x14ac:dyDescent="0.2">
      <c r="C24513" s="1">
        <f t="shared" si="382"/>
        <v>849810273</v>
      </c>
    </row>
    <row r="24514" spans="3:3" x14ac:dyDescent="0.2">
      <c r="C24514" s="1">
        <f t="shared" si="382"/>
        <v>849810273</v>
      </c>
    </row>
    <row r="24515" spans="3:3" x14ac:dyDescent="0.2">
      <c r="C24515" s="1">
        <f t="shared" ref="C24515:C24578" si="383">C24514+B24515*A24515</f>
        <v>849810273</v>
      </c>
    </row>
    <row r="24516" spans="3:3" x14ac:dyDescent="0.2">
      <c r="C24516" s="1">
        <f t="shared" si="383"/>
        <v>849810273</v>
      </c>
    </row>
    <row r="24517" spans="3:3" x14ac:dyDescent="0.2">
      <c r="C24517" s="1">
        <f t="shared" si="383"/>
        <v>849810273</v>
      </c>
    </row>
    <row r="24518" spans="3:3" x14ac:dyDescent="0.2">
      <c r="C24518" s="1">
        <f t="shared" si="383"/>
        <v>849810273</v>
      </c>
    </row>
    <row r="24519" spans="3:3" x14ac:dyDescent="0.2">
      <c r="C24519" s="1">
        <f t="shared" si="383"/>
        <v>849810273</v>
      </c>
    </row>
    <row r="24520" spans="3:3" x14ac:dyDescent="0.2">
      <c r="C24520" s="1">
        <f t="shared" si="383"/>
        <v>849810273</v>
      </c>
    </row>
    <row r="24521" spans="3:3" x14ac:dyDescent="0.2">
      <c r="C24521" s="1">
        <f t="shared" si="383"/>
        <v>849810273</v>
      </c>
    </row>
    <row r="24522" spans="3:3" x14ac:dyDescent="0.2">
      <c r="C24522" s="1">
        <f t="shared" si="383"/>
        <v>849810273</v>
      </c>
    </row>
    <row r="24523" spans="3:3" x14ac:dyDescent="0.2">
      <c r="C24523" s="1">
        <f t="shared" si="383"/>
        <v>849810273</v>
      </c>
    </row>
    <row r="24524" spans="3:3" x14ac:dyDescent="0.2">
      <c r="C24524" s="1">
        <f t="shared" si="383"/>
        <v>849810273</v>
      </c>
    </row>
    <row r="24525" spans="3:3" x14ac:dyDescent="0.2">
      <c r="C24525" s="1">
        <f t="shared" si="383"/>
        <v>849810273</v>
      </c>
    </row>
    <row r="24526" spans="3:3" x14ac:dyDescent="0.2">
      <c r="C24526" s="1">
        <f t="shared" si="383"/>
        <v>849810273</v>
      </c>
    </row>
    <row r="24527" spans="3:3" x14ac:dyDescent="0.2">
      <c r="C24527" s="1">
        <f t="shared" si="383"/>
        <v>849810273</v>
      </c>
    </row>
    <row r="24528" spans="3:3" x14ac:dyDescent="0.2">
      <c r="C24528" s="1">
        <f t="shared" si="383"/>
        <v>849810273</v>
      </c>
    </row>
    <row r="24529" spans="3:3" x14ac:dyDescent="0.2">
      <c r="C24529" s="1">
        <f t="shared" si="383"/>
        <v>849810273</v>
      </c>
    </row>
    <row r="24530" spans="3:3" x14ac:dyDescent="0.2">
      <c r="C24530" s="1">
        <f t="shared" si="383"/>
        <v>849810273</v>
      </c>
    </row>
    <row r="24531" spans="3:3" x14ac:dyDescent="0.2">
      <c r="C24531" s="1">
        <f t="shared" si="383"/>
        <v>849810273</v>
      </c>
    </row>
    <row r="24532" spans="3:3" x14ac:dyDescent="0.2">
      <c r="C24532" s="1">
        <f t="shared" si="383"/>
        <v>849810273</v>
      </c>
    </row>
    <row r="24533" spans="3:3" x14ac:dyDescent="0.2">
      <c r="C24533" s="1">
        <f t="shared" si="383"/>
        <v>849810273</v>
      </c>
    </row>
    <row r="24534" spans="3:3" x14ac:dyDescent="0.2">
      <c r="C24534" s="1">
        <f t="shared" si="383"/>
        <v>849810273</v>
      </c>
    </row>
    <row r="24535" spans="3:3" x14ac:dyDescent="0.2">
      <c r="C24535" s="1">
        <f t="shared" si="383"/>
        <v>849810273</v>
      </c>
    </row>
    <row r="24536" spans="3:3" x14ac:dyDescent="0.2">
      <c r="C24536" s="1">
        <f t="shared" si="383"/>
        <v>849810273</v>
      </c>
    </row>
    <row r="24537" spans="3:3" x14ac:dyDescent="0.2">
      <c r="C24537" s="1">
        <f t="shared" si="383"/>
        <v>849810273</v>
      </c>
    </row>
    <row r="24538" spans="3:3" x14ac:dyDescent="0.2">
      <c r="C24538" s="1">
        <f t="shared" si="383"/>
        <v>849810273</v>
      </c>
    </row>
    <row r="24539" spans="3:3" x14ac:dyDescent="0.2">
      <c r="C24539" s="1">
        <f t="shared" si="383"/>
        <v>849810273</v>
      </c>
    </row>
    <row r="24540" spans="3:3" x14ac:dyDescent="0.2">
      <c r="C24540" s="1">
        <f t="shared" si="383"/>
        <v>849810273</v>
      </c>
    </row>
    <row r="24541" spans="3:3" x14ac:dyDescent="0.2">
      <c r="C24541" s="1">
        <f t="shared" si="383"/>
        <v>849810273</v>
      </c>
    </row>
    <row r="24542" spans="3:3" x14ac:dyDescent="0.2">
      <c r="C24542" s="1">
        <f t="shared" si="383"/>
        <v>849810273</v>
      </c>
    </row>
    <row r="24543" spans="3:3" x14ac:dyDescent="0.2">
      <c r="C24543" s="1">
        <f t="shared" si="383"/>
        <v>849810273</v>
      </c>
    </row>
    <row r="24544" spans="3:3" x14ac:dyDescent="0.2">
      <c r="C24544" s="1">
        <f t="shared" si="383"/>
        <v>849810273</v>
      </c>
    </row>
    <row r="24545" spans="3:3" x14ac:dyDescent="0.2">
      <c r="C24545" s="1">
        <f t="shared" si="383"/>
        <v>849810273</v>
      </c>
    </row>
    <row r="24546" spans="3:3" x14ac:dyDescent="0.2">
      <c r="C24546" s="1">
        <f t="shared" si="383"/>
        <v>849810273</v>
      </c>
    </row>
    <row r="24547" spans="3:3" x14ac:dyDescent="0.2">
      <c r="C24547" s="1">
        <f t="shared" si="383"/>
        <v>849810273</v>
      </c>
    </row>
    <row r="24548" spans="3:3" x14ac:dyDescent="0.2">
      <c r="C24548" s="1">
        <f t="shared" si="383"/>
        <v>849810273</v>
      </c>
    </row>
    <row r="24549" spans="3:3" x14ac:dyDescent="0.2">
      <c r="C24549" s="1">
        <f t="shared" si="383"/>
        <v>849810273</v>
      </c>
    </row>
    <row r="24550" spans="3:3" x14ac:dyDescent="0.2">
      <c r="C24550" s="1">
        <f t="shared" si="383"/>
        <v>849810273</v>
      </c>
    </row>
    <row r="24551" spans="3:3" x14ac:dyDescent="0.2">
      <c r="C24551" s="1">
        <f t="shared" si="383"/>
        <v>849810273</v>
      </c>
    </row>
    <row r="24552" spans="3:3" x14ac:dyDescent="0.2">
      <c r="C24552" s="1">
        <f t="shared" si="383"/>
        <v>849810273</v>
      </c>
    </row>
    <row r="24553" spans="3:3" x14ac:dyDescent="0.2">
      <c r="C24553" s="1">
        <f t="shared" si="383"/>
        <v>849810273</v>
      </c>
    </row>
    <row r="24554" spans="3:3" x14ac:dyDescent="0.2">
      <c r="C24554" s="1">
        <f t="shared" si="383"/>
        <v>849810273</v>
      </c>
    </row>
    <row r="24555" spans="3:3" x14ac:dyDescent="0.2">
      <c r="C24555" s="1">
        <f t="shared" si="383"/>
        <v>849810273</v>
      </c>
    </row>
    <row r="24556" spans="3:3" x14ac:dyDescent="0.2">
      <c r="C24556" s="1">
        <f t="shared" si="383"/>
        <v>849810273</v>
      </c>
    </row>
    <row r="24557" spans="3:3" x14ac:dyDescent="0.2">
      <c r="C24557" s="1">
        <f t="shared" si="383"/>
        <v>849810273</v>
      </c>
    </row>
    <row r="24558" spans="3:3" x14ac:dyDescent="0.2">
      <c r="C24558" s="1">
        <f t="shared" si="383"/>
        <v>849810273</v>
      </c>
    </row>
    <row r="24559" spans="3:3" x14ac:dyDescent="0.2">
      <c r="C24559" s="1">
        <f t="shared" si="383"/>
        <v>849810273</v>
      </c>
    </row>
    <row r="24560" spans="3:3" x14ac:dyDescent="0.2">
      <c r="C24560" s="1">
        <f t="shared" si="383"/>
        <v>849810273</v>
      </c>
    </row>
    <row r="24561" spans="3:3" x14ac:dyDescent="0.2">
      <c r="C24561" s="1">
        <f t="shared" si="383"/>
        <v>849810273</v>
      </c>
    </row>
    <row r="24562" spans="3:3" x14ac:dyDescent="0.2">
      <c r="C24562" s="1">
        <f t="shared" si="383"/>
        <v>849810273</v>
      </c>
    </row>
    <row r="24563" spans="3:3" x14ac:dyDescent="0.2">
      <c r="C24563" s="1">
        <f t="shared" si="383"/>
        <v>849810273</v>
      </c>
    </row>
    <row r="24564" spans="3:3" x14ac:dyDescent="0.2">
      <c r="C24564" s="1">
        <f t="shared" si="383"/>
        <v>849810273</v>
      </c>
    </row>
    <row r="24565" spans="3:3" x14ac:dyDescent="0.2">
      <c r="C24565" s="1">
        <f t="shared" si="383"/>
        <v>849810273</v>
      </c>
    </row>
    <row r="24566" spans="3:3" x14ac:dyDescent="0.2">
      <c r="C24566" s="1">
        <f t="shared" si="383"/>
        <v>849810273</v>
      </c>
    </row>
    <row r="24567" spans="3:3" x14ac:dyDescent="0.2">
      <c r="C24567" s="1">
        <f t="shared" si="383"/>
        <v>849810273</v>
      </c>
    </row>
    <row r="24568" spans="3:3" x14ac:dyDescent="0.2">
      <c r="C24568" s="1">
        <f t="shared" si="383"/>
        <v>849810273</v>
      </c>
    </row>
    <row r="24569" spans="3:3" x14ac:dyDescent="0.2">
      <c r="C24569" s="1">
        <f t="shared" si="383"/>
        <v>849810273</v>
      </c>
    </row>
    <row r="24570" spans="3:3" x14ac:dyDescent="0.2">
      <c r="C24570" s="1">
        <f t="shared" si="383"/>
        <v>849810273</v>
      </c>
    </row>
    <row r="24571" spans="3:3" x14ac:dyDescent="0.2">
      <c r="C24571" s="1">
        <f t="shared" si="383"/>
        <v>849810273</v>
      </c>
    </row>
    <row r="24572" spans="3:3" x14ac:dyDescent="0.2">
      <c r="C24572" s="1">
        <f t="shared" si="383"/>
        <v>849810273</v>
      </c>
    </row>
    <row r="24573" spans="3:3" x14ac:dyDescent="0.2">
      <c r="C24573" s="1">
        <f t="shared" si="383"/>
        <v>849810273</v>
      </c>
    </row>
    <row r="24574" spans="3:3" x14ac:dyDescent="0.2">
      <c r="C24574" s="1">
        <f t="shared" si="383"/>
        <v>849810273</v>
      </c>
    </row>
    <row r="24575" spans="3:3" x14ac:dyDescent="0.2">
      <c r="C24575" s="1">
        <f t="shared" si="383"/>
        <v>849810273</v>
      </c>
    </row>
    <row r="24576" spans="3:3" x14ac:dyDescent="0.2">
      <c r="C24576" s="1">
        <f t="shared" si="383"/>
        <v>849810273</v>
      </c>
    </row>
    <row r="24577" spans="3:3" x14ac:dyDescent="0.2">
      <c r="C24577" s="1">
        <f t="shared" si="383"/>
        <v>849810273</v>
      </c>
    </row>
    <row r="24578" spans="3:3" x14ac:dyDescent="0.2">
      <c r="C24578" s="1">
        <f t="shared" si="383"/>
        <v>849810273</v>
      </c>
    </row>
    <row r="24579" spans="3:3" x14ac:dyDescent="0.2">
      <c r="C24579" s="1">
        <f t="shared" ref="C24579:C24642" si="384">C24578+B24579*A24579</f>
        <v>849810273</v>
      </c>
    </row>
    <row r="24580" spans="3:3" x14ac:dyDescent="0.2">
      <c r="C24580" s="1">
        <f t="shared" si="384"/>
        <v>849810273</v>
      </c>
    </row>
    <row r="24581" spans="3:3" x14ac:dyDescent="0.2">
      <c r="C24581" s="1">
        <f t="shared" si="384"/>
        <v>849810273</v>
      </c>
    </row>
    <row r="24582" spans="3:3" x14ac:dyDescent="0.2">
      <c r="C24582" s="1">
        <f t="shared" si="384"/>
        <v>849810273</v>
      </c>
    </row>
    <row r="24583" spans="3:3" x14ac:dyDescent="0.2">
      <c r="C24583" s="1">
        <f t="shared" si="384"/>
        <v>849810273</v>
      </c>
    </row>
    <row r="24584" spans="3:3" x14ac:dyDescent="0.2">
      <c r="C24584" s="1">
        <f t="shared" si="384"/>
        <v>849810273</v>
      </c>
    </row>
    <row r="24585" spans="3:3" x14ac:dyDescent="0.2">
      <c r="C24585" s="1">
        <f t="shared" si="384"/>
        <v>849810273</v>
      </c>
    </row>
    <row r="24586" spans="3:3" x14ac:dyDescent="0.2">
      <c r="C24586" s="1">
        <f t="shared" si="384"/>
        <v>849810273</v>
      </c>
    </row>
    <row r="24587" spans="3:3" x14ac:dyDescent="0.2">
      <c r="C24587" s="1">
        <f t="shared" si="384"/>
        <v>849810273</v>
      </c>
    </row>
    <row r="24588" spans="3:3" x14ac:dyDescent="0.2">
      <c r="C24588" s="1">
        <f t="shared" si="384"/>
        <v>849810273</v>
      </c>
    </row>
    <row r="24589" spans="3:3" x14ac:dyDescent="0.2">
      <c r="C24589" s="1">
        <f t="shared" si="384"/>
        <v>849810273</v>
      </c>
    </row>
    <row r="24590" spans="3:3" x14ac:dyDescent="0.2">
      <c r="C24590" s="1">
        <f t="shared" si="384"/>
        <v>849810273</v>
      </c>
    </row>
    <row r="24591" spans="3:3" x14ac:dyDescent="0.2">
      <c r="C24591" s="1">
        <f t="shared" si="384"/>
        <v>849810273</v>
      </c>
    </row>
    <row r="24592" spans="3:3" x14ac:dyDescent="0.2">
      <c r="C24592" s="1">
        <f t="shared" si="384"/>
        <v>849810273</v>
      </c>
    </row>
    <row r="24593" spans="3:3" x14ac:dyDescent="0.2">
      <c r="C24593" s="1">
        <f t="shared" si="384"/>
        <v>849810273</v>
      </c>
    </row>
    <row r="24594" spans="3:3" x14ac:dyDescent="0.2">
      <c r="C24594" s="1">
        <f t="shared" si="384"/>
        <v>849810273</v>
      </c>
    </row>
    <row r="24595" spans="3:3" x14ac:dyDescent="0.2">
      <c r="C24595" s="1">
        <f t="shared" si="384"/>
        <v>849810273</v>
      </c>
    </row>
    <row r="24596" spans="3:3" x14ac:dyDescent="0.2">
      <c r="C24596" s="1">
        <f t="shared" si="384"/>
        <v>849810273</v>
      </c>
    </row>
    <row r="24597" spans="3:3" x14ac:dyDescent="0.2">
      <c r="C24597" s="1">
        <f t="shared" si="384"/>
        <v>849810273</v>
      </c>
    </row>
    <row r="24598" spans="3:3" x14ac:dyDescent="0.2">
      <c r="C24598" s="1">
        <f t="shared" si="384"/>
        <v>849810273</v>
      </c>
    </row>
    <row r="24599" spans="3:3" x14ac:dyDescent="0.2">
      <c r="C24599" s="1">
        <f t="shared" si="384"/>
        <v>849810273</v>
      </c>
    </row>
    <row r="24600" spans="3:3" x14ac:dyDescent="0.2">
      <c r="C24600" s="1">
        <f t="shared" si="384"/>
        <v>849810273</v>
      </c>
    </row>
    <row r="24601" spans="3:3" x14ac:dyDescent="0.2">
      <c r="C24601" s="1">
        <f t="shared" si="384"/>
        <v>849810273</v>
      </c>
    </row>
    <row r="24602" spans="3:3" x14ac:dyDescent="0.2">
      <c r="C24602" s="1">
        <f t="shared" si="384"/>
        <v>849810273</v>
      </c>
    </row>
    <row r="24603" spans="3:3" x14ac:dyDescent="0.2">
      <c r="C24603" s="1">
        <f t="shared" si="384"/>
        <v>849810273</v>
      </c>
    </row>
    <row r="24604" spans="3:3" x14ac:dyDescent="0.2">
      <c r="C24604" s="1">
        <f t="shared" si="384"/>
        <v>849810273</v>
      </c>
    </row>
    <row r="24605" spans="3:3" x14ac:dyDescent="0.2">
      <c r="C24605" s="1">
        <f t="shared" si="384"/>
        <v>849810273</v>
      </c>
    </row>
    <row r="24606" spans="3:3" x14ac:dyDescent="0.2">
      <c r="C24606" s="1">
        <f t="shared" si="384"/>
        <v>849810273</v>
      </c>
    </row>
    <row r="24607" spans="3:3" x14ac:dyDescent="0.2">
      <c r="C24607" s="1">
        <f t="shared" si="384"/>
        <v>849810273</v>
      </c>
    </row>
    <row r="24608" spans="3:3" x14ac:dyDescent="0.2">
      <c r="C24608" s="1">
        <f t="shared" si="384"/>
        <v>849810273</v>
      </c>
    </row>
    <row r="24609" spans="3:3" x14ac:dyDescent="0.2">
      <c r="C24609" s="1">
        <f t="shared" si="384"/>
        <v>849810273</v>
      </c>
    </row>
    <row r="24610" spans="3:3" x14ac:dyDescent="0.2">
      <c r="C24610" s="1">
        <f t="shared" si="384"/>
        <v>849810273</v>
      </c>
    </row>
    <row r="24611" spans="3:3" x14ac:dyDescent="0.2">
      <c r="C24611" s="1">
        <f t="shared" si="384"/>
        <v>849810273</v>
      </c>
    </row>
    <row r="24612" spans="3:3" x14ac:dyDescent="0.2">
      <c r="C24612" s="1">
        <f t="shared" si="384"/>
        <v>849810273</v>
      </c>
    </row>
    <row r="24613" spans="3:3" x14ac:dyDescent="0.2">
      <c r="C24613" s="1">
        <f t="shared" si="384"/>
        <v>849810273</v>
      </c>
    </row>
    <row r="24614" spans="3:3" x14ac:dyDescent="0.2">
      <c r="C24614" s="1">
        <f t="shared" si="384"/>
        <v>849810273</v>
      </c>
    </row>
    <row r="24615" spans="3:3" x14ac:dyDescent="0.2">
      <c r="C24615" s="1">
        <f t="shared" si="384"/>
        <v>849810273</v>
      </c>
    </row>
    <row r="24616" spans="3:3" x14ac:dyDescent="0.2">
      <c r="C24616" s="1">
        <f t="shared" si="384"/>
        <v>849810273</v>
      </c>
    </row>
    <row r="24617" spans="3:3" x14ac:dyDescent="0.2">
      <c r="C24617" s="1">
        <f t="shared" si="384"/>
        <v>849810273</v>
      </c>
    </row>
    <row r="24618" spans="3:3" x14ac:dyDescent="0.2">
      <c r="C24618" s="1">
        <f t="shared" si="384"/>
        <v>849810273</v>
      </c>
    </row>
    <row r="24619" spans="3:3" x14ac:dyDescent="0.2">
      <c r="C24619" s="1">
        <f t="shared" si="384"/>
        <v>849810273</v>
      </c>
    </row>
    <row r="24620" spans="3:3" x14ac:dyDescent="0.2">
      <c r="C24620" s="1">
        <f t="shared" si="384"/>
        <v>849810273</v>
      </c>
    </row>
    <row r="24621" spans="3:3" x14ac:dyDescent="0.2">
      <c r="C24621" s="1">
        <f t="shared" si="384"/>
        <v>849810273</v>
      </c>
    </row>
    <row r="24622" spans="3:3" x14ac:dyDescent="0.2">
      <c r="C24622" s="1">
        <f t="shared" si="384"/>
        <v>849810273</v>
      </c>
    </row>
    <row r="24623" spans="3:3" x14ac:dyDescent="0.2">
      <c r="C24623" s="1">
        <f t="shared" si="384"/>
        <v>849810273</v>
      </c>
    </row>
    <row r="24624" spans="3:3" x14ac:dyDescent="0.2">
      <c r="C24624" s="1">
        <f t="shared" si="384"/>
        <v>849810273</v>
      </c>
    </row>
    <row r="24625" spans="3:3" x14ac:dyDescent="0.2">
      <c r="C24625" s="1">
        <f t="shared" si="384"/>
        <v>849810273</v>
      </c>
    </row>
    <row r="24626" spans="3:3" x14ac:dyDescent="0.2">
      <c r="C24626" s="1">
        <f t="shared" si="384"/>
        <v>849810273</v>
      </c>
    </row>
    <row r="24627" spans="3:3" x14ac:dyDescent="0.2">
      <c r="C24627" s="1">
        <f t="shared" si="384"/>
        <v>849810273</v>
      </c>
    </row>
    <row r="24628" spans="3:3" x14ac:dyDescent="0.2">
      <c r="C24628" s="1">
        <f t="shared" si="384"/>
        <v>849810273</v>
      </c>
    </row>
    <row r="24629" spans="3:3" x14ac:dyDescent="0.2">
      <c r="C24629" s="1">
        <f t="shared" si="384"/>
        <v>849810273</v>
      </c>
    </row>
    <row r="24630" spans="3:3" x14ac:dyDescent="0.2">
      <c r="C24630" s="1">
        <f t="shared" si="384"/>
        <v>849810273</v>
      </c>
    </row>
    <row r="24631" spans="3:3" x14ac:dyDescent="0.2">
      <c r="C24631" s="1">
        <f t="shared" si="384"/>
        <v>849810273</v>
      </c>
    </row>
    <row r="24632" spans="3:3" x14ac:dyDescent="0.2">
      <c r="C24632" s="1">
        <f t="shared" si="384"/>
        <v>849810273</v>
      </c>
    </row>
    <row r="24633" spans="3:3" x14ac:dyDescent="0.2">
      <c r="C24633" s="1">
        <f t="shared" si="384"/>
        <v>849810273</v>
      </c>
    </row>
    <row r="24634" spans="3:3" x14ac:dyDescent="0.2">
      <c r="C24634" s="1">
        <f t="shared" si="384"/>
        <v>849810273</v>
      </c>
    </row>
    <row r="24635" spans="3:3" x14ac:dyDescent="0.2">
      <c r="C24635" s="1">
        <f t="shared" si="384"/>
        <v>849810273</v>
      </c>
    </row>
    <row r="24636" spans="3:3" x14ac:dyDescent="0.2">
      <c r="C24636" s="1">
        <f t="shared" si="384"/>
        <v>849810273</v>
      </c>
    </row>
    <row r="24637" spans="3:3" x14ac:dyDescent="0.2">
      <c r="C24637" s="1">
        <f t="shared" si="384"/>
        <v>849810273</v>
      </c>
    </row>
    <row r="24638" spans="3:3" x14ac:dyDescent="0.2">
      <c r="C24638" s="1">
        <f t="shared" si="384"/>
        <v>849810273</v>
      </c>
    </row>
    <row r="24639" spans="3:3" x14ac:dyDescent="0.2">
      <c r="C24639" s="1">
        <f t="shared" si="384"/>
        <v>849810273</v>
      </c>
    </row>
    <row r="24640" spans="3:3" x14ac:dyDescent="0.2">
      <c r="C24640" s="1">
        <f t="shared" si="384"/>
        <v>849810273</v>
      </c>
    </row>
    <row r="24641" spans="3:3" x14ac:dyDescent="0.2">
      <c r="C24641" s="1">
        <f t="shared" si="384"/>
        <v>849810273</v>
      </c>
    </row>
    <row r="24642" spans="3:3" x14ac:dyDescent="0.2">
      <c r="C24642" s="1">
        <f t="shared" si="384"/>
        <v>849810273</v>
      </c>
    </row>
    <row r="24643" spans="3:3" x14ac:dyDescent="0.2">
      <c r="C24643" s="1">
        <f t="shared" ref="C24643:C24706" si="385">C24642+B24643*A24643</f>
        <v>849810273</v>
      </c>
    </row>
    <row r="24644" spans="3:3" x14ac:dyDescent="0.2">
      <c r="C24644" s="1">
        <f t="shared" si="385"/>
        <v>849810273</v>
      </c>
    </row>
    <row r="24645" spans="3:3" x14ac:dyDescent="0.2">
      <c r="C24645" s="1">
        <f t="shared" si="385"/>
        <v>849810273</v>
      </c>
    </row>
    <row r="24646" spans="3:3" x14ac:dyDescent="0.2">
      <c r="C24646" s="1">
        <f t="shared" si="385"/>
        <v>849810273</v>
      </c>
    </row>
    <row r="24647" spans="3:3" x14ac:dyDescent="0.2">
      <c r="C24647" s="1">
        <f t="shared" si="385"/>
        <v>849810273</v>
      </c>
    </row>
    <row r="24648" spans="3:3" x14ac:dyDescent="0.2">
      <c r="C24648" s="1">
        <f t="shared" si="385"/>
        <v>849810273</v>
      </c>
    </row>
    <row r="24649" spans="3:3" x14ac:dyDescent="0.2">
      <c r="C24649" s="1">
        <f t="shared" si="385"/>
        <v>849810273</v>
      </c>
    </row>
    <row r="24650" spans="3:3" x14ac:dyDescent="0.2">
      <c r="C24650" s="1">
        <f t="shared" si="385"/>
        <v>849810273</v>
      </c>
    </row>
    <row r="24651" spans="3:3" x14ac:dyDescent="0.2">
      <c r="C24651" s="1">
        <f t="shared" si="385"/>
        <v>849810273</v>
      </c>
    </row>
    <row r="24652" spans="3:3" x14ac:dyDescent="0.2">
      <c r="C24652" s="1">
        <f t="shared" si="385"/>
        <v>849810273</v>
      </c>
    </row>
    <row r="24653" spans="3:3" x14ac:dyDescent="0.2">
      <c r="C24653" s="1">
        <f t="shared" si="385"/>
        <v>849810273</v>
      </c>
    </row>
    <row r="24654" spans="3:3" x14ac:dyDescent="0.2">
      <c r="C24654" s="1">
        <f t="shared" si="385"/>
        <v>849810273</v>
      </c>
    </row>
    <row r="24655" spans="3:3" x14ac:dyDescent="0.2">
      <c r="C24655" s="1">
        <f t="shared" si="385"/>
        <v>849810273</v>
      </c>
    </row>
    <row r="24656" spans="3:3" x14ac:dyDescent="0.2">
      <c r="C24656" s="1">
        <f t="shared" si="385"/>
        <v>849810273</v>
      </c>
    </row>
    <row r="24657" spans="3:3" x14ac:dyDescent="0.2">
      <c r="C24657" s="1">
        <f t="shared" si="385"/>
        <v>849810273</v>
      </c>
    </row>
    <row r="24658" spans="3:3" x14ac:dyDescent="0.2">
      <c r="C24658" s="1">
        <f t="shared" si="385"/>
        <v>849810273</v>
      </c>
    </row>
    <row r="24659" spans="3:3" x14ac:dyDescent="0.2">
      <c r="C24659" s="1">
        <f t="shared" si="385"/>
        <v>849810273</v>
      </c>
    </row>
    <row r="24660" spans="3:3" x14ac:dyDescent="0.2">
      <c r="C24660" s="1">
        <f t="shared" si="385"/>
        <v>849810273</v>
      </c>
    </row>
    <row r="24661" spans="3:3" x14ac:dyDescent="0.2">
      <c r="C24661" s="1">
        <f t="shared" si="385"/>
        <v>849810273</v>
      </c>
    </row>
    <row r="24662" spans="3:3" x14ac:dyDescent="0.2">
      <c r="C24662" s="1">
        <f t="shared" si="385"/>
        <v>849810273</v>
      </c>
    </row>
    <row r="24663" spans="3:3" x14ac:dyDescent="0.2">
      <c r="C24663" s="1">
        <f t="shared" si="385"/>
        <v>849810273</v>
      </c>
    </row>
    <row r="24664" spans="3:3" x14ac:dyDescent="0.2">
      <c r="C24664" s="1">
        <f t="shared" si="385"/>
        <v>849810273</v>
      </c>
    </row>
    <row r="24665" spans="3:3" x14ac:dyDescent="0.2">
      <c r="C24665" s="1">
        <f t="shared" si="385"/>
        <v>849810273</v>
      </c>
    </row>
    <row r="24666" spans="3:3" x14ac:dyDescent="0.2">
      <c r="C24666" s="1">
        <f t="shared" si="385"/>
        <v>849810273</v>
      </c>
    </row>
    <row r="24667" spans="3:3" x14ac:dyDescent="0.2">
      <c r="C24667" s="1">
        <f t="shared" si="385"/>
        <v>849810273</v>
      </c>
    </row>
    <row r="24668" spans="3:3" x14ac:dyDescent="0.2">
      <c r="C24668" s="1">
        <f t="shared" si="385"/>
        <v>849810273</v>
      </c>
    </row>
    <row r="24669" spans="3:3" x14ac:dyDescent="0.2">
      <c r="C24669" s="1">
        <f t="shared" si="385"/>
        <v>849810273</v>
      </c>
    </row>
    <row r="24670" spans="3:3" x14ac:dyDescent="0.2">
      <c r="C24670" s="1">
        <f t="shared" si="385"/>
        <v>849810273</v>
      </c>
    </row>
    <row r="24671" spans="3:3" x14ac:dyDescent="0.2">
      <c r="C24671" s="1">
        <f t="shared" si="385"/>
        <v>849810273</v>
      </c>
    </row>
    <row r="24672" spans="3:3" x14ac:dyDescent="0.2">
      <c r="C24672" s="1">
        <f t="shared" si="385"/>
        <v>849810273</v>
      </c>
    </row>
    <row r="24673" spans="3:3" x14ac:dyDescent="0.2">
      <c r="C24673" s="1">
        <f t="shared" si="385"/>
        <v>849810273</v>
      </c>
    </row>
    <row r="24674" spans="3:3" x14ac:dyDescent="0.2">
      <c r="C24674" s="1">
        <f t="shared" si="385"/>
        <v>849810273</v>
      </c>
    </row>
    <row r="24675" spans="3:3" x14ac:dyDescent="0.2">
      <c r="C24675" s="1">
        <f t="shared" si="385"/>
        <v>849810273</v>
      </c>
    </row>
    <row r="24676" spans="3:3" x14ac:dyDescent="0.2">
      <c r="C24676" s="1">
        <f t="shared" si="385"/>
        <v>849810273</v>
      </c>
    </row>
    <row r="24677" spans="3:3" x14ac:dyDescent="0.2">
      <c r="C24677" s="1">
        <f t="shared" si="385"/>
        <v>849810273</v>
      </c>
    </row>
    <row r="24678" spans="3:3" x14ac:dyDescent="0.2">
      <c r="C24678" s="1">
        <f t="shared" si="385"/>
        <v>849810273</v>
      </c>
    </row>
    <row r="24679" spans="3:3" x14ac:dyDescent="0.2">
      <c r="C24679" s="1">
        <f t="shared" si="385"/>
        <v>849810273</v>
      </c>
    </row>
    <row r="24680" spans="3:3" x14ac:dyDescent="0.2">
      <c r="C24680" s="1">
        <f t="shared" si="385"/>
        <v>849810273</v>
      </c>
    </row>
    <row r="24681" spans="3:3" x14ac:dyDescent="0.2">
      <c r="C24681" s="1">
        <f t="shared" si="385"/>
        <v>849810273</v>
      </c>
    </row>
    <row r="24682" spans="3:3" x14ac:dyDescent="0.2">
      <c r="C24682" s="1">
        <f t="shared" si="385"/>
        <v>849810273</v>
      </c>
    </row>
    <row r="24683" spans="3:3" x14ac:dyDescent="0.2">
      <c r="C24683" s="1">
        <f t="shared" si="385"/>
        <v>849810273</v>
      </c>
    </row>
    <row r="24684" spans="3:3" x14ac:dyDescent="0.2">
      <c r="C24684" s="1">
        <f t="shared" si="385"/>
        <v>849810273</v>
      </c>
    </row>
    <row r="24685" spans="3:3" x14ac:dyDescent="0.2">
      <c r="C24685" s="1">
        <f t="shared" si="385"/>
        <v>849810273</v>
      </c>
    </row>
    <row r="24686" spans="3:3" x14ac:dyDescent="0.2">
      <c r="C24686" s="1">
        <f t="shared" si="385"/>
        <v>849810273</v>
      </c>
    </row>
    <row r="24687" spans="3:3" x14ac:dyDescent="0.2">
      <c r="C24687" s="1">
        <f t="shared" si="385"/>
        <v>849810273</v>
      </c>
    </row>
    <row r="24688" spans="3:3" x14ac:dyDescent="0.2">
      <c r="C24688" s="1">
        <f t="shared" si="385"/>
        <v>849810273</v>
      </c>
    </row>
    <row r="24689" spans="3:3" x14ac:dyDescent="0.2">
      <c r="C24689" s="1">
        <f t="shared" si="385"/>
        <v>849810273</v>
      </c>
    </row>
    <row r="24690" spans="3:3" x14ac:dyDescent="0.2">
      <c r="C24690" s="1">
        <f t="shared" si="385"/>
        <v>849810273</v>
      </c>
    </row>
    <row r="24691" spans="3:3" x14ac:dyDescent="0.2">
      <c r="C24691" s="1">
        <f t="shared" si="385"/>
        <v>849810273</v>
      </c>
    </row>
    <row r="24692" spans="3:3" x14ac:dyDescent="0.2">
      <c r="C24692" s="1">
        <f t="shared" si="385"/>
        <v>849810273</v>
      </c>
    </row>
    <row r="24693" spans="3:3" x14ac:dyDescent="0.2">
      <c r="C24693" s="1">
        <f t="shared" si="385"/>
        <v>849810273</v>
      </c>
    </row>
    <row r="24694" spans="3:3" x14ac:dyDescent="0.2">
      <c r="C24694" s="1">
        <f t="shared" si="385"/>
        <v>849810273</v>
      </c>
    </row>
    <row r="24695" spans="3:3" x14ac:dyDescent="0.2">
      <c r="C24695" s="1">
        <f t="shared" si="385"/>
        <v>849810273</v>
      </c>
    </row>
    <row r="24696" spans="3:3" x14ac:dyDescent="0.2">
      <c r="C24696" s="1">
        <f t="shared" si="385"/>
        <v>849810273</v>
      </c>
    </row>
    <row r="24697" spans="3:3" x14ac:dyDescent="0.2">
      <c r="C24697" s="1">
        <f t="shared" si="385"/>
        <v>849810273</v>
      </c>
    </row>
    <row r="24698" spans="3:3" x14ac:dyDescent="0.2">
      <c r="C24698" s="1">
        <f t="shared" si="385"/>
        <v>849810273</v>
      </c>
    </row>
    <row r="24699" spans="3:3" x14ac:dyDescent="0.2">
      <c r="C24699" s="1">
        <f t="shared" si="385"/>
        <v>849810273</v>
      </c>
    </row>
    <row r="24700" spans="3:3" x14ac:dyDescent="0.2">
      <c r="C24700" s="1">
        <f t="shared" si="385"/>
        <v>849810273</v>
      </c>
    </row>
    <row r="24701" spans="3:3" x14ac:dyDescent="0.2">
      <c r="C24701" s="1">
        <f t="shared" si="385"/>
        <v>849810273</v>
      </c>
    </row>
    <row r="24702" spans="3:3" x14ac:dyDescent="0.2">
      <c r="C24702" s="1">
        <f t="shared" si="385"/>
        <v>849810273</v>
      </c>
    </row>
    <row r="24703" spans="3:3" x14ac:dyDescent="0.2">
      <c r="C24703" s="1">
        <f t="shared" si="385"/>
        <v>849810273</v>
      </c>
    </row>
    <row r="24704" spans="3:3" x14ac:dyDescent="0.2">
      <c r="C24704" s="1">
        <f t="shared" si="385"/>
        <v>849810273</v>
      </c>
    </row>
    <row r="24705" spans="3:3" x14ac:dyDescent="0.2">
      <c r="C24705" s="1">
        <f t="shared" si="385"/>
        <v>849810273</v>
      </c>
    </row>
    <row r="24706" spans="3:3" x14ac:dyDescent="0.2">
      <c r="C24706" s="1">
        <f t="shared" si="385"/>
        <v>849810273</v>
      </c>
    </row>
    <row r="24707" spans="3:3" x14ac:dyDescent="0.2">
      <c r="C24707" s="1">
        <f t="shared" ref="C24707:C24770" si="386">C24706+B24707*A24707</f>
        <v>849810273</v>
      </c>
    </row>
    <row r="24708" spans="3:3" x14ac:dyDescent="0.2">
      <c r="C24708" s="1">
        <f t="shared" si="386"/>
        <v>849810273</v>
      </c>
    </row>
    <row r="24709" spans="3:3" x14ac:dyDescent="0.2">
      <c r="C24709" s="1">
        <f t="shared" si="386"/>
        <v>849810273</v>
      </c>
    </row>
    <row r="24710" spans="3:3" x14ac:dyDescent="0.2">
      <c r="C24710" s="1">
        <f t="shared" si="386"/>
        <v>849810273</v>
      </c>
    </row>
    <row r="24711" spans="3:3" x14ac:dyDescent="0.2">
      <c r="C24711" s="1">
        <f t="shared" si="386"/>
        <v>849810273</v>
      </c>
    </row>
    <row r="24712" spans="3:3" x14ac:dyDescent="0.2">
      <c r="C24712" s="1">
        <f t="shared" si="386"/>
        <v>849810273</v>
      </c>
    </row>
    <row r="24713" spans="3:3" x14ac:dyDescent="0.2">
      <c r="C24713" s="1">
        <f t="shared" si="386"/>
        <v>849810273</v>
      </c>
    </row>
    <row r="24714" spans="3:3" x14ac:dyDescent="0.2">
      <c r="C24714" s="1">
        <f t="shared" si="386"/>
        <v>849810273</v>
      </c>
    </row>
    <row r="24715" spans="3:3" x14ac:dyDescent="0.2">
      <c r="C24715" s="1">
        <f t="shared" si="386"/>
        <v>849810273</v>
      </c>
    </row>
    <row r="24716" spans="3:3" x14ac:dyDescent="0.2">
      <c r="C24716" s="1">
        <f t="shared" si="386"/>
        <v>849810273</v>
      </c>
    </row>
    <row r="24717" spans="3:3" x14ac:dyDescent="0.2">
      <c r="C24717" s="1">
        <f t="shared" si="386"/>
        <v>849810273</v>
      </c>
    </row>
    <row r="24718" spans="3:3" x14ac:dyDescent="0.2">
      <c r="C24718" s="1">
        <f t="shared" si="386"/>
        <v>849810273</v>
      </c>
    </row>
    <row r="24719" spans="3:3" x14ac:dyDescent="0.2">
      <c r="C24719" s="1">
        <f t="shared" si="386"/>
        <v>849810273</v>
      </c>
    </row>
    <row r="24720" spans="3:3" x14ac:dyDescent="0.2">
      <c r="C24720" s="1">
        <f t="shared" si="386"/>
        <v>849810273</v>
      </c>
    </row>
    <row r="24721" spans="3:3" x14ac:dyDescent="0.2">
      <c r="C24721" s="1">
        <f t="shared" si="386"/>
        <v>849810273</v>
      </c>
    </row>
    <row r="24722" spans="3:3" x14ac:dyDescent="0.2">
      <c r="C24722" s="1">
        <f t="shared" si="386"/>
        <v>849810273</v>
      </c>
    </row>
    <row r="24723" spans="3:3" x14ac:dyDescent="0.2">
      <c r="C24723" s="1">
        <f t="shared" si="386"/>
        <v>849810273</v>
      </c>
    </row>
    <row r="24724" spans="3:3" x14ac:dyDescent="0.2">
      <c r="C24724" s="1">
        <f t="shared" si="386"/>
        <v>849810273</v>
      </c>
    </row>
    <row r="24725" spans="3:3" x14ac:dyDescent="0.2">
      <c r="C24725" s="1">
        <f t="shared" si="386"/>
        <v>849810273</v>
      </c>
    </row>
    <row r="24726" spans="3:3" x14ac:dyDescent="0.2">
      <c r="C24726" s="1">
        <f t="shared" si="386"/>
        <v>849810273</v>
      </c>
    </row>
    <row r="24727" spans="3:3" x14ac:dyDescent="0.2">
      <c r="C24727" s="1">
        <f t="shared" si="386"/>
        <v>849810273</v>
      </c>
    </row>
    <row r="24728" spans="3:3" x14ac:dyDescent="0.2">
      <c r="C24728" s="1">
        <f t="shared" si="386"/>
        <v>849810273</v>
      </c>
    </row>
    <row r="24729" spans="3:3" x14ac:dyDescent="0.2">
      <c r="C24729" s="1">
        <f t="shared" si="386"/>
        <v>849810273</v>
      </c>
    </row>
    <row r="24730" spans="3:3" x14ac:dyDescent="0.2">
      <c r="C24730" s="1">
        <f t="shared" si="386"/>
        <v>849810273</v>
      </c>
    </row>
    <row r="24731" spans="3:3" x14ac:dyDescent="0.2">
      <c r="C24731" s="1">
        <f t="shared" si="386"/>
        <v>849810273</v>
      </c>
    </row>
    <row r="24732" spans="3:3" x14ac:dyDescent="0.2">
      <c r="C24732" s="1">
        <f t="shared" si="386"/>
        <v>849810273</v>
      </c>
    </row>
    <row r="24733" spans="3:3" x14ac:dyDescent="0.2">
      <c r="C24733" s="1">
        <f t="shared" si="386"/>
        <v>849810273</v>
      </c>
    </row>
    <row r="24734" spans="3:3" x14ac:dyDescent="0.2">
      <c r="C24734" s="1">
        <f t="shared" si="386"/>
        <v>849810273</v>
      </c>
    </row>
    <row r="24735" spans="3:3" x14ac:dyDescent="0.2">
      <c r="C24735" s="1">
        <f t="shared" si="386"/>
        <v>849810273</v>
      </c>
    </row>
    <row r="24736" spans="3:3" x14ac:dyDescent="0.2">
      <c r="C24736" s="1">
        <f t="shared" si="386"/>
        <v>849810273</v>
      </c>
    </row>
    <row r="24737" spans="3:3" x14ac:dyDescent="0.2">
      <c r="C24737" s="1">
        <f t="shared" si="386"/>
        <v>849810273</v>
      </c>
    </row>
    <row r="24738" spans="3:3" x14ac:dyDescent="0.2">
      <c r="C24738" s="1">
        <f t="shared" si="386"/>
        <v>849810273</v>
      </c>
    </row>
    <row r="24739" spans="3:3" x14ac:dyDescent="0.2">
      <c r="C24739" s="1">
        <f t="shared" si="386"/>
        <v>849810273</v>
      </c>
    </row>
    <row r="24740" spans="3:3" x14ac:dyDescent="0.2">
      <c r="C24740" s="1">
        <f t="shared" si="386"/>
        <v>849810273</v>
      </c>
    </row>
    <row r="24741" spans="3:3" x14ac:dyDescent="0.2">
      <c r="C24741" s="1">
        <f t="shared" si="386"/>
        <v>849810273</v>
      </c>
    </row>
    <row r="24742" spans="3:3" x14ac:dyDescent="0.2">
      <c r="C24742" s="1">
        <f t="shared" si="386"/>
        <v>849810273</v>
      </c>
    </row>
    <row r="24743" spans="3:3" x14ac:dyDescent="0.2">
      <c r="C24743" s="1">
        <f t="shared" si="386"/>
        <v>849810273</v>
      </c>
    </row>
    <row r="24744" spans="3:3" x14ac:dyDescent="0.2">
      <c r="C24744" s="1">
        <f t="shared" si="386"/>
        <v>849810273</v>
      </c>
    </row>
    <row r="24745" spans="3:3" x14ac:dyDescent="0.2">
      <c r="C24745" s="1">
        <f t="shared" si="386"/>
        <v>849810273</v>
      </c>
    </row>
    <row r="24746" spans="3:3" x14ac:dyDescent="0.2">
      <c r="C24746" s="1">
        <f t="shared" si="386"/>
        <v>849810273</v>
      </c>
    </row>
    <row r="24747" spans="3:3" x14ac:dyDescent="0.2">
      <c r="C24747" s="1">
        <f t="shared" si="386"/>
        <v>849810273</v>
      </c>
    </row>
    <row r="24748" spans="3:3" x14ac:dyDescent="0.2">
      <c r="C24748" s="1">
        <f t="shared" si="386"/>
        <v>849810273</v>
      </c>
    </row>
    <row r="24749" spans="3:3" x14ac:dyDescent="0.2">
      <c r="C24749" s="1">
        <f t="shared" si="386"/>
        <v>849810273</v>
      </c>
    </row>
    <row r="24750" spans="3:3" x14ac:dyDescent="0.2">
      <c r="C24750" s="1">
        <f t="shared" si="386"/>
        <v>849810273</v>
      </c>
    </row>
    <row r="24751" spans="3:3" x14ac:dyDescent="0.2">
      <c r="C24751" s="1">
        <f t="shared" si="386"/>
        <v>849810273</v>
      </c>
    </row>
    <row r="24752" spans="3:3" x14ac:dyDescent="0.2">
      <c r="C24752" s="1">
        <f t="shared" si="386"/>
        <v>849810273</v>
      </c>
    </row>
    <row r="24753" spans="3:3" x14ac:dyDescent="0.2">
      <c r="C24753" s="1">
        <f t="shared" si="386"/>
        <v>849810273</v>
      </c>
    </row>
    <row r="24754" spans="3:3" x14ac:dyDescent="0.2">
      <c r="C24754" s="1">
        <f t="shared" si="386"/>
        <v>849810273</v>
      </c>
    </row>
    <row r="24755" spans="3:3" x14ac:dyDescent="0.2">
      <c r="C24755" s="1">
        <f t="shared" si="386"/>
        <v>849810273</v>
      </c>
    </row>
    <row r="24756" spans="3:3" x14ac:dyDescent="0.2">
      <c r="C24756" s="1">
        <f t="shared" si="386"/>
        <v>849810273</v>
      </c>
    </row>
    <row r="24757" spans="3:3" x14ac:dyDescent="0.2">
      <c r="C24757" s="1">
        <f t="shared" si="386"/>
        <v>849810273</v>
      </c>
    </row>
    <row r="24758" spans="3:3" x14ac:dyDescent="0.2">
      <c r="C24758" s="1">
        <f t="shared" si="386"/>
        <v>849810273</v>
      </c>
    </row>
    <row r="24759" spans="3:3" x14ac:dyDescent="0.2">
      <c r="C24759" s="1">
        <f t="shared" si="386"/>
        <v>849810273</v>
      </c>
    </row>
    <row r="24760" spans="3:3" x14ac:dyDescent="0.2">
      <c r="C24760" s="1">
        <f t="shared" si="386"/>
        <v>849810273</v>
      </c>
    </row>
    <row r="24761" spans="3:3" x14ac:dyDescent="0.2">
      <c r="C24761" s="1">
        <f t="shared" si="386"/>
        <v>849810273</v>
      </c>
    </row>
    <row r="24762" spans="3:3" x14ac:dyDescent="0.2">
      <c r="C24762" s="1">
        <f t="shared" si="386"/>
        <v>849810273</v>
      </c>
    </row>
    <row r="24763" spans="3:3" x14ac:dyDescent="0.2">
      <c r="C24763" s="1">
        <f t="shared" si="386"/>
        <v>849810273</v>
      </c>
    </row>
    <row r="24764" spans="3:3" x14ac:dyDescent="0.2">
      <c r="C24764" s="1">
        <f t="shared" si="386"/>
        <v>849810273</v>
      </c>
    </row>
    <row r="24765" spans="3:3" x14ac:dyDescent="0.2">
      <c r="C24765" s="1">
        <f t="shared" si="386"/>
        <v>849810273</v>
      </c>
    </row>
    <row r="24766" spans="3:3" x14ac:dyDescent="0.2">
      <c r="C24766" s="1">
        <f t="shared" si="386"/>
        <v>849810273</v>
      </c>
    </row>
    <row r="24767" spans="3:3" x14ac:dyDescent="0.2">
      <c r="C24767" s="1">
        <f t="shared" si="386"/>
        <v>849810273</v>
      </c>
    </row>
    <row r="24768" spans="3:3" x14ac:dyDescent="0.2">
      <c r="C24768" s="1">
        <f t="shared" si="386"/>
        <v>849810273</v>
      </c>
    </row>
    <row r="24769" spans="3:3" x14ac:dyDescent="0.2">
      <c r="C24769" s="1">
        <f t="shared" si="386"/>
        <v>849810273</v>
      </c>
    </row>
    <row r="24770" spans="3:3" x14ac:dyDescent="0.2">
      <c r="C24770" s="1">
        <f t="shared" si="386"/>
        <v>849810273</v>
      </c>
    </row>
    <row r="24771" spans="3:3" x14ac:dyDescent="0.2">
      <c r="C24771" s="1">
        <f t="shared" ref="C24771:C24834" si="387">C24770+B24771*A24771</f>
        <v>849810273</v>
      </c>
    </row>
    <row r="24772" spans="3:3" x14ac:dyDescent="0.2">
      <c r="C24772" s="1">
        <f t="shared" si="387"/>
        <v>849810273</v>
      </c>
    </row>
    <row r="24773" spans="3:3" x14ac:dyDescent="0.2">
      <c r="C24773" s="1">
        <f t="shared" si="387"/>
        <v>849810273</v>
      </c>
    </row>
    <row r="24774" spans="3:3" x14ac:dyDescent="0.2">
      <c r="C24774" s="1">
        <f t="shared" si="387"/>
        <v>849810273</v>
      </c>
    </row>
    <row r="24775" spans="3:3" x14ac:dyDescent="0.2">
      <c r="C24775" s="1">
        <f t="shared" si="387"/>
        <v>849810273</v>
      </c>
    </row>
    <row r="24776" spans="3:3" x14ac:dyDescent="0.2">
      <c r="C24776" s="1">
        <f t="shared" si="387"/>
        <v>849810273</v>
      </c>
    </row>
    <row r="24777" spans="3:3" x14ac:dyDescent="0.2">
      <c r="C24777" s="1">
        <f t="shared" si="387"/>
        <v>849810273</v>
      </c>
    </row>
    <row r="24778" spans="3:3" x14ac:dyDescent="0.2">
      <c r="C24778" s="1">
        <f t="shared" si="387"/>
        <v>849810273</v>
      </c>
    </row>
    <row r="24779" spans="3:3" x14ac:dyDescent="0.2">
      <c r="C24779" s="1">
        <f t="shared" si="387"/>
        <v>849810273</v>
      </c>
    </row>
    <row r="24780" spans="3:3" x14ac:dyDescent="0.2">
      <c r="C24780" s="1">
        <f t="shared" si="387"/>
        <v>849810273</v>
      </c>
    </row>
    <row r="24781" spans="3:3" x14ac:dyDescent="0.2">
      <c r="C24781" s="1">
        <f t="shared" si="387"/>
        <v>849810273</v>
      </c>
    </row>
    <row r="24782" spans="3:3" x14ac:dyDescent="0.2">
      <c r="C24782" s="1">
        <f t="shared" si="387"/>
        <v>849810273</v>
      </c>
    </row>
    <row r="24783" spans="3:3" x14ac:dyDescent="0.2">
      <c r="C24783" s="1">
        <f t="shared" si="387"/>
        <v>849810273</v>
      </c>
    </row>
    <row r="24784" spans="3:3" x14ac:dyDescent="0.2">
      <c r="C24784" s="1">
        <f t="shared" si="387"/>
        <v>849810273</v>
      </c>
    </row>
    <row r="24785" spans="3:3" x14ac:dyDescent="0.2">
      <c r="C24785" s="1">
        <f t="shared" si="387"/>
        <v>849810273</v>
      </c>
    </row>
    <row r="24786" spans="3:3" x14ac:dyDescent="0.2">
      <c r="C24786" s="1">
        <f t="shared" si="387"/>
        <v>849810273</v>
      </c>
    </row>
    <row r="24787" spans="3:3" x14ac:dyDescent="0.2">
      <c r="C24787" s="1">
        <f t="shared" si="387"/>
        <v>849810273</v>
      </c>
    </row>
    <row r="24788" spans="3:3" x14ac:dyDescent="0.2">
      <c r="C24788" s="1">
        <f t="shared" si="387"/>
        <v>849810273</v>
      </c>
    </row>
    <row r="24789" spans="3:3" x14ac:dyDescent="0.2">
      <c r="C24789" s="1">
        <f t="shared" si="387"/>
        <v>849810273</v>
      </c>
    </row>
    <row r="24790" spans="3:3" x14ac:dyDescent="0.2">
      <c r="C24790" s="1">
        <f t="shared" si="387"/>
        <v>849810273</v>
      </c>
    </row>
    <row r="24791" spans="3:3" x14ac:dyDescent="0.2">
      <c r="C24791" s="1">
        <f t="shared" si="387"/>
        <v>849810273</v>
      </c>
    </row>
    <row r="24792" spans="3:3" x14ac:dyDescent="0.2">
      <c r="C24792" s="1">
        <f t="shared" si="387"/>
        <v>849810273</v>
      </c>
    </row>
    <row r="24793" spans="3:3" x14ac:dyDescent="0.2">
      <c r="C24793" s="1">
        <f t="shared" si="387"/>
        <v>849810273</v>
      </c>
    </row>
    <row r="24794" spans="3:3" x14ac:dyDescent="0.2">
      <c r="C24794" s="1">
        <f t="shared" si="387"/>
        <v>849810273</v>
      </c>
    </row>
    <row r="24795" spans="3:3" x14ac:dyDescent="0.2">
      <c r="C24795" s="1">
        <f t="shared" si="387"/>
        <v>849810273</v>
      </c>
    </row>
    <row r="24796" spans="3:3" x14ac:dyDescent="0.2">
      <c r="C24796" s="1">
        <f t="shared" si="387"/>
        <v>849810273</v>
      </c>
    </row>
    <row r="24797" spans="3:3" x14ac:dyDescent="0.2">
      <c r="C24797" s="1">
        <f t="shared" si="387"/>
        <v>849810273</v>
      </c>
    </row>
    <row r="24798" spans="3:3" x14ac:dyDescent="0.2">
      <c r="C24798" s="1">
        <f t="shared" si="387"/>
        <v>849810273</v>
      </c>
    </row>
    <row r="24799" spans="3:3" x14ac:dyDescent="0.2">
      <c r="C24799" s="1">
        <f t="shared" si="387"/>
        <v>849810273</v>
      </c>
    </row>
    <row r="24800" spans="3:3" x14ac:dyDescent="0.2">
      <c r="C24800" s="1">
        <f t="shared" si="387"/>
        <v>849810273</v>
      </c>
    </row>
    <row r="24801" spans="3:3" x14ac:dyDescent="0.2">
      <c r="C24801" s="1">
        <f t="shared" si="387"/>
        <v>849810273</v>
      </c>
    </row>
    <row r="24802" spans="3:3" x14ac:dyDescent="0.2">
      <c r="C24802" s="1">
        <f t="shared" si="387"/>
        <v>849810273</v>
      </c>
    </row>
    <row r="24803" spans="3:3" x14ac:dyDescent="0.2">
      <c r="C24803" s="1">
        <f t="shared" si="387"/>
        <v>849810273</v>
      </c>
    </row>
    <row r="24804" spans="3:3" x14ac:dyDescent="0.2">
      <c r="C24804" s="1">
        <f t="shared" si="387"/>
        <v>849810273</v>
      </c>
    </row>
    <row r="24805" spans="3:3" x14ac:dyDescent="0.2">
      <c r="C24805" s="1">
        <f t="shared" si="387"/>
        <v>849810273</v>
      </c>
    </row>
    <row r="24806" spans="3:3" x14ac:dyDescent="0.2">
      <c r="C24806" s="1">
        <f t="shared" si="387"/>
        <v>849810273</v>
      </c>
    </row>
    <row r="24807" spans="3:3" x14ac:dyDescent="0.2">
      <c r="C24807" s="1">
        <f t="shared" si="387"/>
        <v>849810273</v>
      </c>
    </row>
    <row r="24808" spans="3:3" x14ac:dyDescent="0.2">
      <c r="C24808" s="1">
        <f t="shared" si="387"/>
        <v>849810273</v>
      </c>
    </row>
    <row r="24809" spans="3:3" x14ac:dyDescent="0.2">
      <c r="C24809" s="1">
        <f t="shared" si="387"/>
        <v>849810273</v>
      </c>
    </row>
    <row r="24810" spans="3:3" x14ac:dyDescent="0.2">
      <c r="C24810" s="1">
        <f t="shared" si="387"/>
        <v>849810273</v>
      </c>
    </row>
    <row r="24811" spans="3:3" x14ac:dyDescent="0.2">
      <c r="C24811" s="1">
        <f t="shared" si="387"/>
        <v>849810273</v>
      </c>
    </row>
    <row r="24812" spans="3:3" x14ac:dyDescent="0.2">
      <c r="C24812" s="1">
        <f t="shared" si="387"/>
        <v>849810273</v>
      </c>
    </row>
    <row r="24813" spans="3:3" x14ac:dyDescent="0.2">
      <c r="C24813" s="1">
        <f t="shared" si="387"/>
        <v>849810273</v>
      </c>
    </row>
    <row r="24814" spans="3:3" x14ac:dyDescent="0.2">
      <c r="C24814" s="1">
        <f t="shared" si="387"/>
        <v>849810273</v>
      </c>
    </row>
    <row r="24815" spans="3:3" x14ac:dyDescent="0.2">
      <c r="C24815" s="1">
        <f t="shared" si="387"/>
        <v>849810273</v>
      </c>
    </row>
    <row r="24816" spans="3:3" x14ac:dyDescent="0.2">
      <c r="C24816" s="1">
        <f t="shared" si="387"/>
        <v>849810273</v>
      </c>
    </row>
    <row r="24817" spans="3:3" x14ac:dyDescent="0.2">
      <c r="C24817" s="1">
        <f t="shared" si="387"/>
        <v>849810273</v>
      </c>
    </row>
    <row r="24818" spans="3:3" x14ac:dyDescent="0.2">
      <c r="C24818" s="1">
        <f t="shared" si="387"/>
        <v>849810273</v>
      </c>
    </row>
    <row r="24819" spans="3:3" x14ac:dyDescent="0.2">
      <c r="C24819" s="1">
        <f t="shared" si="387"/>
        <v>849810273</v>
      </c>
    </row>
    <row r="24820" spans="3:3" x14ac:dyDescent="0.2">
      <c r="C24820" s="1">
        <f t="shared" si="387"/>
        <v>849810273</v>
      </c>
    </row>
    <row r="24821" spans="3:3" x14ac:dyDescent="0.2">
      <c r="C24821" s="1">
        <f t="shared" si="387"/>
        <v>849810273</v>
      </c>
    </row>
    <row r="24822" spans="3:3" x14ac:dyDescent="0.2">
      <c r="C24822" s="1">
        <f t="shared" si="387"/>
        <v>849810273</v>
      </c>
    </row>
    <row r="24823" spans="3:3" x14ac:dyDescent="0.2">
      <c r="C24823" s="1">
        <f t="shared" si="387"/>
        <v>849810273</v>
      </c>
    </row>
    <row r="24824" spans="3:3" x14ac:dyDescent="0.2">
      <c r="C24824" s="1">
        <f t="shared" si="387"/>
        <v>849810273</v>
      </c>
    </row>
    <row r="24825" spans="3:3" x14ac:dyDescent="0.2">
      <c r="C24825" s="1">
        <f t="shared" si="387"/>
        <v>849810273</v>
      </c>
    </row>
    <row r="24826" spans="3:3" x14ac:dyDescent="0.2">
      <c r="C24826" s="1">
        <f t="shared" si="387"/>
        <v>849810273</v>
      </c>
    </row>
    <row r="24827" spans="3:3" x14ac:dyDescent="0.2">
      <c r="C24827" s="1">
        <f t="shared" si="387"/>
        <v>849810273</v>
      </c>
    </row>
    <row r="24828" spans="3:3" x14ac:dyDescent="0.2">
      <c r="C24828" s="1">
        <f t="shared" si="387"/>
        <v>849810273</v>
      </c>
    </row>
    <row r="24829" spans="3:3" x14ac:dyDescent="0.2">
      <c r="C24829" s="1">
        <f t="shared" si="387"/>
        <v>849810273</v>
      </c>
    </row>
    <row r="24830" spans="3:3" x14ac:dyDescent="0.2">
      <c r="C24830" s="1">
        <f t="shared" si="387"/>
        <v>849810273</v>
      </c>
    </row>
    <row r="24831" spans="3:3" x14ac:dyDescent="0.2">
      <c r="C24831" s="1">
        <f t="shared" si="387"/>
        <v>849810273</v>
      </c>
    </row>
    <row r="24832" spans="3:3" x14ac:dyDescent="0.2">
      <c r="C24832" s="1">
        <f t="shared" si="387"/>
        <v>849810273</v>
      </c>
    </row>
    <row r="24833" spans="3:3" x14ac:dyDescent="0.2">
      <c r="C24833" s="1">
        <f t="shared" si="387"/>
        <v>849810273</v>
      </c>
    </row>
    <row r="24834" spans="3:3" x14ac:dyDescent="0.2">
      <c r="C24834" s="1">
        <f t="shared" si="387"/>
        <v>849810273</v>
      </c>
    </row>
    <row r="24835" spans="3:3" x14ac:dyDescent="0.2">
      <c r="C24835" s="1">
        <f t="shared" ref="C24835:C24898" si="388">C24834+B24835*A24835</f>
        <v>849810273</v>
      </c>
    </row>
    <row r="24836" spans="3:3" x14ac:dyDescent="0.2">
      <c r="C24836" s="1">
        <f t="shared" si="388"/>
        <v>849810273</v>
      </c>
    </row>
    <row r="24837" spans="3:3" x14ac:dyDescent="0.2">
      <c r="C24837" s="1">
        <f t="shared" si="388"/>
        <v>849810273</v>
      </c>
    </row>
    <row r="24838" spans="3:3" x14ac:dyDescent="0.2">
      <c r="C24838" s="1">
        <f t="shared" si="388"/>
        <v>849810273</v>
      </c>
    </row>
    <row r="24839" spans="3:3" x14ac:dyDescent="0.2">
      <c r="C24839" s="1">
        <f t="shared" si="388"/>
        <v>849810273</v>
      </c>
    </row>
    <row r="24840" spans="3:3" x14ac:dyDescent="0.2">
      <c r="C24840" s="1">
        <f t="shared" si="388"/>
        <v>849810273</v>
      </c>
    </row>
    <row r="24841" spans="3:3" x14ac:dyDescent="0.2">
      <c r="C24841" s="1">
        <f t="shared" si="388"/>
        <v>849810273</v>
      </c>
    </row>
    <row r="24842" spans="3:3" x14ac:dyDescent="0.2">
      <c r="C24842" s="1">
        <f t="shared" si="388"/>
        <v>849810273</v>
      </c>
    </row>
    <row r="24843" spans="3:3" x14ac:dyDescent="0.2">
      <c r="C24843" s="1">
        <f t="shared" si="388"/>
        <v>849810273</v>
      </c>
    </row>
    <row r="24844" spans="3:3" x14ac:dyDescent="0.2">
      <c r="C24844" s="1">
        <f t="shared" si="388"/>
        <v>849810273</v>
      </c>
    </row>
    <row r="24845" spans="3:3" x14ac:dyDescent="0.2">
      <c r="C24845" s="1">
        <f t="shared" si="388"/>
        <v>849810273</v>
      </c>
    </row>
    <row r="24846" spans="3:3" x14ac:dyDescent="0.2">
      <c r="C24846" s="1">
        <f t="shared" si="388"/>
        <v>849810273</v>
      </c>
    </row>
    <row r="24847" spans="3:3" x14ac:dyDescent="0.2">
      <c r="C24847" s="1">
        <f t="shared" si="388"/>
        <v>849810273</v>
      </c>
    </row>
    <row r="24848" spans="3:3" x14ac:dyDescent="0.2">
      <c r="C24848" s="1">
        <f t="shared" si="388"/>
        <v>849810273</v>
      </c>
    </row>
    <row r="24849" spans="3:3" x14ac:dyDescent="0.2">
      <c r="C24849" s="1">
        <f t="shared" si="388"/>
        <v>849810273</v>
      </c>
    </row>
    <row r="24850" spans="3:3" x14ac:dyDescent="0.2">
      <c r="C24850" s="1">
        <f t="shared" si="388"/>
        <v>849810273</v>
      </c>
    </row>
    <row r="24851" spans="3:3" x14ac:dyDescent="0.2">
      <c r="C24851" s="1">
        <f t="shared" si="388"/>
        <v>849810273</v>
      </c>
    </row>
    <row r="24852" spans="3:3" x14ac:dyDescent="0.2">
      <c r="C24852" s="1">
        <f t="shared" si="388"/>
        <v>849810273</v>
      </c>
    </row>
    <row r="24853" spans="3:3" x14ac:dyDescent="0.2">
      <c r="C24853" s="1">
        <f t="shared" si="388"/>
        <v>849810273</v>
      </c>
    </row>
    <row r="24854" spans="3:3" x14ac:dyDescent="0.2">
      <c r="C24854" s="1">
        <f t="shared" si="388"/>
        <v>849810273</v>
      </c>
    </row>
    <row r="24855" spans="3:3" x14ac:dyDescent="0.2">
      <c r="C24855" s="1">
        <f t="shared" si="388"/>
        <v>849810273</v>
      </c>
    </row>
    <row r="24856" spans="3:3" x14ac:dyDescent="0.2">
      <c r="C24856" s="1">
        <f t="shared" si="388"/>
        <v>849810273</v>
      </c>
    </row>
    <row r="24857" spans="3:3" x14ac:dyDescent="0.2">
      <c r="C24857" s="1">
        <f t="shared" si="388"/>
        <v>849810273</v>
      </c>
    </row>
    <row r="24858" spans="3:3" x14ac:dyDescent="0.2">
      <c r="C24858" s="1">
        <f t="shared" si="388"/>
        <v>849810273</v>
      </c>
    </row>
    <row r="24859" spans="3:3" x14ac:dyDescent="0.2">
      <c r="C24859" s="1">
        <f t="shared" si="388"/>
        <v>849810273</v>
      </c>
    </row>
    <row r="24860" spans="3:3" x14ac:dyDescent="0.2">
      <c r="C24860" s="1">
        <f t="shared" si="388"/>
        <v>849810273</v>
      </c>
    </row>
    <row r="24861" spans="3:3" x14ac:dyDescent="0.2">
      <c r="C24861" s="1">
        <f t="shared" si="388"/>
        <v>849810273</v>
      </c>
    </row>
    <row r="24862" spans="3:3" x14ac:dyDescent="0.2">
      <c r="C24862" s="1">
        <f t="shared" si="388"/>
        <v>849810273</v>
      </c>
    </row>
    <row r="24863" spans="3:3" x14ac:dyDescent="0.2">
      <c r="C24863" s="1">
        <f t="shared" si="388"/>
        <v>849810273</v>
      </c>
    </row>
    <row r="24864" spans="3:3" x14ac:dyDescent="0.2">
      <c r="C24864" s="1">
        <f t="shared" si="388"/>
        <v>849810273</v>
      </c>
    </row>
    <row r="24865" spans="3:3" x14ac:dyDescent="0.2">
      <c r="C24865" s="1">
        <f t="shared" si="388"/>
        <v>849810273</v>
      </c>
    </row>
    <row r="24866" spans="3:3" x14ac:dyDescent="0.2">
      <c r="C24866" s="1">
        <f t="shared" si="388"/>
        <v>849810273</v>
      </c>
    </row>
    <row r="24867" spans="3:3" x14ac:dyDescent="0.2">
      <c r="C24867" s="1">
        <f t="shared" si="388"/>
        <v>849810273</v>
      </c>
    </row>
    <row r="24868" spans="3:3" x14ac:dyDescent="0.2">
      <c r="C24868" s="1">
        <f t="shared" si="388"/>
        <v>849810273</v>
      </c>
    </row>
    <row r="24869" spans="3:3" x14ac:dyDescent="0.2">
      <c r="C24869" s="1">
        <f t="shared" si="388"/>
        <v>849810273</v>
      </c>
    </row>
    <row r="24870" spans="3:3" x14ac:dyDescent="0.2">
      <c r="C24870" s="1">
        <f t="shared" si="388"/>
        <v>849810273</v>
      </c>
    </row>
    <row r="24871" spans="3:3" x14ac:dyDescent="0.2">
      <c r="C24871" s="1">
        <f t="shared" si="388"/>
        <v>849810273</v>
      </c>
    </row>
    <row r="24872" spans="3:3" x14ac:dyDescent="0.2">
      <c r="C24872" s="1">
        <f t="shared" si="388"/>
        <v>849810273</v>
      </c>
    </row>
    <row r="24873" spans="3:3" x14ac:dyDescent="0.2">
      <c r="C24873" s="1">
        <f t="shared" si="388"/>
        <v>849810273</v>
      </c>
    </row>
    <row r="24874" spans="3:3" x14ac:dyDescent="0.2">
      <c r="C24874" s="1">
        <f t="shared" si="388"/>
        <v>849810273</v>
      </c>
    </row>
    <row r="24875" spans="3:3" x14ac:dyDescent="0.2">
      <c r="C24875" s="1">
        <f t="shared" si="388"/>
        <v>849810273</v>
      </c>
    </row>
    <row r="24876" spans="3:3" x14ac:dyDescent="0.2">
      <c r="C24876" s="1">
        <f t="shared" si="388"/>
        <v>849810273</v>
      </c>
    </row>
    <row r="24877" spans="3:3" x14ac:dyDescent="0.2">
      <c r="C24877" s="1">
        <f t="shared" si="388"/>
        <v>849810273</v>
      </c>
    </row>
    <row r="24878" spans="3:3" x14ac:dyDescent="0.2">
      <c r="C24878" s="1">
        <f t="shared" si="388"/>
        <v>849810273</v>
      </c>
    </row>
    <row r="24879" spans="3:3" x14ac:dyDescent="0.2">
      <c r="C24879" s="1">
        <f t="shared" si="388"/>
        <v>849810273</v>
      </c>
    </row>
    <row r="24880" spans="3:3" x14ac:dyDescent="0.2">
      <c r="C24880" s="1">
        <f t="shared" si="388"/>
        <v>849810273</v>
      </c>
    </row>
    <row r="24881" spans="3:3" x14ac:dyDescent="0.2">
      <c r="C24881" s="1">
        <f t="shared" si="388"/>
        <v>849810273</v>
      </c>
    </row>
    <row r="24882" spans="3:3" x14ac:dyDescent="0.2">
      <c r="C24882" s="1">
        <f t="shared" si="388"/>
        <v>849810273</v>
      </c>
    </row>
    <row r="24883" spans="3:3" x14ac:dyDescent="0.2">
      <c r="C24883" s="1">
        <f t="shared" si="388"/>
        <v>849810273</v>
      </c>
    </row>
    <row r="24884" spans="3:3" x14ac:dyDescent="0.2">
      <c r="C24884" s="1">
        <f t="shared" si="388"/>
        <v>849810273</v>
      </c>
    </row>
    <row r="24885" spans="3:3" x14ac:dyDescent="0.2">
      <c r="C24885" s="1">
        <f t="shared" si="388"/>
        <v>849810273</v>
      </c>
    </row>
    <row r="24886" spans="3:3" x14ac:dyDescent="0.2">
      <c r="C24886" s="1">
        <f t="shared" si="388"/>
        <v>849810273</v>
      </c>
    </row>
    <row r="24887" spans="3:3" x14ac:dyDescent="0.2">
      <c r="C24887" s="1">
        <f t="shared" si="388"/>
        <v>849810273</v>
      </c>
    </row>
    <row r="24888" spans="3:3" x14ac:dyDescent="0.2">
      <c r="C24888" s="1">
        <f t="shared" si="388"/>
        <v>849810273</v>
      </c>
    </row>
    <row r="24889" spans="3:3" x14ac:dyDescent="0.2">
      <c r="C24889" s="1">
        <f t="shared" si="388"/>
        <v>849810273</v>
      </c>
    </row>
    <row r="24890" spans="3:3" x14ac:dyDescent="0.2">
      <c r="C24890" s="1">
        <f t="shared" si="388"/>
        <v>849810273</v>
      </c>
    </row>
    <row r="24891" spans="3:3" x14ac:dyDescent="0.2">
      <c r="C24891" s="1">
        <f t="shared" si="388"/>
        <v>849810273</v>
      </c>
    </row>
    <row r="24892" spans="3:3" x14ac:dyDescent="0.2">
      <c r="C24892" s="1">
        <f t="shared" si="388"/>
        <v>849810273</v>
      </c>
    </row>
    <row r="24893" spans="3:3" x14ac:dyDescent="0.2">
      <c r="C24893" s="1">
        <f t="shared" si="388"/>
        <v>849810273</v>
      </c>
    </row>
    <row r="24894" spans="3:3" x14ac:dyDescent="0.2">
      <c r="C24894" s="1">
        <f t="shared" si="388"/>
        <v>849810273</v>
      </c>
    </row>
    <row r="24895" spans="3:3" x14ac:dyDescent="0.2">
      <c r="C24895" s="1">
        <f t="shared" si="388"/>
        <v>849810273</v>
      </c>
    </row>
    <row r="24896" spans="3:3" x14ac:dyDescent="0.2">
      <c r="C24896" s="1">
        <f t="shared" si="388"/>
        <v>849810273</v>
      </c>
    </row>
    <row r="24897" spans="3:3" x14ac:dyDescent="0.2">
      <c r="C24897" s="1">
        <f t="shared" si="388"/>
        <v>849810273</v>
      </c>
    </row>
    <row r="24898" spans="3:3" x14ac:dyDescent="0.2">
      <c r="C24898" s="1">
        <f t="shared" si="388"/>
        <v>849810273</v>
      </c>
    </row>
    <row r="24899" spans="3:3" x14ac:dyDescent="0.2">
      <c r="C24899" s="1">
        <f t="shared" ref="C24899:C24962" si="389">C24898+B24899*A24899</f>
        <v>849810273</v>
      </c>
    </row>
    <row r="24900" spans="3:3" x14ac:dyDescent="0.2">
      <c r="C24900" s="1">
        <f t="shared" si="389"/>
        <v>849810273</v>
      </c>
    </row>
    <row r="24901" spans="3:3" x14ac:dyDescent="0.2">
      <c r="C24901" s="1">
        <f t="shared" si="389"/>
        <v>849810273</v>
      </c>
    </row>
    <row r="24902" spans="3:3" x14ac:dyDescent="0.2">
      <c r="C24902" s="1">
        <f t="shared" si="389"/>
        <v>849810273</v>
      </c>
    </row>
    <row r="24903" spans="3:3" x14ac:dyDescent="0.2">
      <c r="C24903" s="1">
        <f t="shared" si="389"/>
        <v>849810273</v>
      </c>
    </row>
    <row r="24904" spans="3:3" x14ac:dyDescent="0.2">
      <c r="C24904" s="1">
        <f t="shared" si="389"/>
        <v>849810273</v>
      </c>
    </row>
    <row r="24905" spans="3:3" x14ac:dyDescent="0.2">
      <c r="C24905" s="1">
        <f t="shared" si="389"/>
        <v>849810273</v>
      </c>
    </row>
    <row r="24906" spans="3:3" x14ac:dyDescent="0.2">
      <c r="C24906" s="1">
        <f t="shared" si="389"/>
        <v>849810273</v>
      </c>
    </row>
    <row r="24907" spans="3:3" x14ac:dyDescent="0.2">
      <c r="C24907" s="1">
        <f t="shared" si="389"/>
        <v>849810273</v>
      </c>
    </row>
    <row r="24908" spans="3:3" x14ac:dyDescent="0.2">
      <c r="C24908" s="1">
        <f t="shared" si="389"/>
        <v>849810273</v>
      </c>
    </row>
    <row r="24909" spans="3:3" x14ac:dyDescent="0.2">
      <c r="C24909" s="1">
        <f t="shared" si="389"/>
        <v>849810273</v>
      </c>
    </row>
    <row r="24910" spans="3:3" x14ac:dyDescent="0.2">
      <c r="C24910" s="1">
        <f t="shared" si="389"/>
        <v>849810273</v>
      </c>
    </row>
    <row r="24911" spans="3:3" x14ac:dyDescent="0.2">
      <c r="C24911" s="1">
        <f t="shared" si="389"/>
        <v>849810273</v>
      </c>
    </row>
    <row r="24912" spans="3:3" x14ac:dyDescent="0.2">
      <c r="C24912" s="1">
        <f t="shared" si="389"/>
        <v>849810273</v>
      </c>
    </row>
    <row r="24913" spans="3:3" x14ac:dyDescent="0.2">
      <c r="C24913" s="1">
        <f t="shared" si="389"/>
        <v>849810273</v>
      </c>
    </row>
    <row r="24914" spans="3:3" x14ac:dyDescent="0.2">
      <c r="C24914" s="1">
        <f t="shared" si="389"/>
        <v>849810273</v>
      </c>
    </row>
    <row r="24915" spans="3:3" x14ac:dyDescent="0.2">
      <c r="C24915" s="1">
        <f t="shared" si="389"/>
        <v>849810273</v>
      </c>
    </row>
    <row r="24916" spans="3:3" x14ac:dyDescent="0.2">
      <c r="C24916" s="1">
        <f t="shared" si="389"/>
        <v>849810273</v>
      </c>
    </row>
    <row r="24917" spans="3:3" x14ac:dyDescent="0.2">
      <c r="C24917" s="1">
        <f t="shared" si="389"/>
        <v>849810273</v>
      </c>
    </row>
    <row r="24918" spans="3:3" x14ac:dyDescent="0.2">
      <c r="C24918" s="1">
        <f t="shared" si="389"/>
        <v>849810273</v>
      </c>
    </row>
    <row r="24919" spans="3:3" x14ac:dyDescent="0.2">
      <c r="C24919" s="1">
        <f t="shared" si="389"/>
        <v>849810273</v>
      </c>
    </row>
    <row r="24920" spans="3:3" x14ac:dyDescent="0.2">
      <c r="C24920" s="1">
        <f t="shared" si="389"/>
        <v>849810273</v>
      </c>
    </row>
    <row r="24921" spans="3:3" x14ac:dyDescent="0.2">
      <c r="C24921" s="1">
        <f t="shared" si="389"/>
        <v>849810273</v>
      </c>
    </row>
    <row r="24922" spans="3:3" x14ac:dyDescent="0.2">
      <c r="C24922" s="1">
        <f t="shared" si="389"/>
        <v>849810273</v>
      </c>
    </row>
    <row r="24923" spans="3:3" x14ac:dyDescent="0.2">
      <c r="C24923" s="1">
        <f t="shared" si="389"/>
        <v>849810273</v>
      </c>
    </row>
    <row r="24924" spans="3:3" x14ac:dyDescent="0.2">
      <c r="C24924" s="1">
        <f t="shared" si="389"/>
        <v>849810273</v>
      </c>
    </row>
    <row r="24925" spans="3:3" x14ac:dyDescent="0.2">
      <c r="C24925" s="1">
        <f t="shared" si="389"/>
        <v>849810273</v>
      </c>
    </row>
    <row r="24926" spans="3:3" x14ac:dyDescent="0.2">
      <c r="C24926" s="1">
        <f t="shared" si="389"/>
        <v>849810273</v>
      </c>
    </row>
    <row r="24927" spans="3:3" x14ac:dyDescent="0.2">
      <c r="C24927" s="1">
        <f t="shared" si="389"/>
        <v>849810273</v>
      </c>
    </row>
    <row r="24928" spans="3:3" x14ac:dyDescent="0.2">
      <c r="C24928" s="1">
        <f t="shared" si="389"/>
        <v>849810273</v>
      </c>
    </row>
    <row r="24929" spans="3:3" x14ac:dyDescent="0.2">
      <c r="C24929" s="1">
        <f t="shared" si="389"/>
        <v>849810273</v>
      </c>
    </row>
    <row r="24930" spans="3:3" x14ac:dyDescent="0.2">
      <c r="C24930" s="1">
        <f t="shared" si="389"/>
        <v>849810273</v>
      </c>
    </row>
    <row r="24931" spans="3:3" x14ac:dyDescent="0.2">
      <c r="C24931" s="1">
        <f t="shared" si="389"/>
        <v>849810273</v>
      </c>
    </row>
    <row r="24932" spans="3:3" x14ac:dyDescent="0.2">
      <c r="C24932" s="1">
        <f t="shared" si="389"/>
        <v>849810273</v>
      </c>
    </row>
    <row r="24933" spans="3:3" x14ac:dyDescent="0.2">
      <c r="C24933" s="1">
        <f t="shared" si="389"/>
        <v>849810273</v>
      </c>
    </row>
    <row r="24934" spans="3:3" x14ac:dyDescent="0.2">
      <c r="C24934" s="1">
        <f t="shared" si="389"/>
        <v>849810273</v>
      </c>
    </row>
    <row r="24935" spans="3:3" x14ac:dyDescent="0.2">
      <c r="C24935" s="1">
        <f t="shared" si="389"/>
        <v>849810273</v>
      </c>
    </row>
    <row r="24936" spans="3:3" x14ac:dyDescent="0.2">
      <c r="C24936" s="1">
        <f t="shared" si="389"/>
        <v>849810273</v>
      </c>
    </row>
    <row r="24937" spans="3:3" x14ac:dyDescent="0.2">
      <c r="C24937" s="1">
        <f t="shared" si="389"/>
        <v>849810273</v>
      </c>
    </row>
    <row r="24938" spans="3:3" x14ac:dyDescent="0.2">
      <c r="C24938" s="1">
        <f t="shared" si="389"/>
        <v>849810273</v>
      </c>
    </row>
    <row r="24939" spans="3:3" x14ac:dyDescent="0.2">
      <c r="C24939" s="1">
        <f t="shared" si="389"/>
        <v>849810273</v>
      </c>
    </row>
    <row r="24940" spans="3:3" x14ac:dyDescent="0.2">
      <c r="C24940" s="1">
        <f t="shared" si="389"/>
        <v>849810273</v>
      </c>
    </row>
    <row r="24941" spans="3:3" x14ac:dyDescent="0.2">
      <c r="C24941" s="1">
        <f t="shared" si="389"/>
        <v>849810273</v>
      </c>
    </row>
    <row r="24942" spans="3:3" x14ac:dyDescent="0.2">
      <c r="C24942" s="1">
        <f t="shared" si="389"/>
        <v>849810273</v>
      </c>
    </row>
    <row r="24943" spans="3:3" x14ac:dyDescent="0.2">
      <c r="C24943" s="1">
        <f t="shared" si="389"/>
        <v>849810273</v>
      </c>
    </row>
    <row r="24944" spans="3:3" x14ac:dyDescent="0.2">
      <c r="C24944" s="1">
        <f t="shared" si="389"/>
        <v>849810273</v>
      </c>
    </row>
    <row r="24945" spans="3:3" x14ac:dyDescent="0.2">
      <c r="C24945" s="1">
        <f t="shared" si="389"/>
        <v>849810273</v>
      </c>
    </row>
    <row r="24946" spans="3:3" x14ac:dyDescent="0.2">
      <c r="C24946" s="1">
        <f t="shared" si="389"/>
        <v>849810273</v>
      </c>
    </row>
    <row r="24947" spans="3:3" x14ac:dyDescent="0.2">
      <c r="C24947" s="1">
        <f t="shared" si="389"/>
        <v>849810273</v>
      </c>
    </row>
    <row r="24948" spans="3:3" x14ac:dyDescent="0.2">
      <c r="C24948" s="1">
        <f t="shared" si="389"/>
        <v>849810273</v>
      </c>
    </row>
    <row r="24949" spans="3:3" x14ac:dyDescent="0.2">
      <c r="C24949" s="1">
        <f t="shared" si="389"/>
        <v>849810273</v>
      </c>
    </row>
    <row r="24950" spans="3:3" x14ac:dyDescent="0.2">
      <c r="C24950" s="1">
        <f t="shared" si="389"/>
        <v>849810273</v>
      </c>
    </row>
    <row r="24951" spans="3:3" x14ac:dyDescent="0.2">
      <c r="C24951" s="1">
        <f t="shared" si="389"/>
        <v>849810273</v>
      </c>
    </row>
    <row r="24952" spans="3:3" x14ac:dyDescent="0.2">
      <c r="C24952" s="1">
        <f t="shared" si="389"/>
        <v>849810273</v>
      </c>
    </row>
    <row r="24953" spans="3:3" x14ac:dyDescent="0.2">
      <c r="C24953" s="1">
        <f t="shared" si="389"/>
        <v>849810273</v>
      </c>
    </row>
    <row r="24954" spans="3:3" x14ac:dyDescent="0.2">
      <c r="C24954" s="1">
        <f t="shared" si="389"/>
        <v>849810273</v>
      </c>
    </row>
    <row r="24955" spans="3:3" x14ac:dyDescent="0.2">
      <c r="C24955" s="1">
        <f t="shared" si="389"/>
        <v>849810273</v>
      </c>
    </row>
    <row r="24956" spans="3:3" x14ac:dyDescent="0.2">
      <c r="C24956" s="1">
        <f t="shared" si="389"/>
        <v>849810273</v>
      </c>
    </row>
    <row r="24957" spans="3:3" x14ac:dyDescent="0.2">
      <c r="C24957" s="1">
        <f t="shared" si="389"/>
        <v>849810273</v>
      </c>
    </row>
    <row r="24958" spans="3:3" x14ac:dyDescent="0.2">
      <c r="C24958" s="1">
        <f t="shared" si="389"/>
        <v>849810273</v>
      </c>
    </row>
    <row r="24959" spans="3:3" x14ac:dyDescent="0.2">
      <c r="C24959" s="1">
        <f t="shared" si="389"/>
        <v>849810273</v>
      </c>
    </row>
    <row r="24960" spans="3:3" x14ac:dyDescent="0.2">
      <c r="C24960" s="1">
        <f t="shared" si="389"/>
        <v>849810273</v>
      </c>
    </row>
    <row r="24961" spans="3:3" x14ac:dyDescent="0.2">
      <c r="C24961" s="1">
        <f t="shared" si="389"/>
        <v>849810273</v>
      </c>
    </row>
    <row r="24962" spans="3:3" x14ac:dyDescent="0.2">
      <c r="C24962" s="1">
        <f t="shared" si="389"/>
        <v>849810273</v>
      </c>
    </row>
    <row r="24963" spans="3:3" x14ac:dyDescent="0.2">
      <c r="C24963" s="1">
        <f t="shared" ref="C24963:C25026" si="390">C24962+B24963*A24963</f>
        <v>849810273</v>
      </c>
    </row>
    <row r="24964" spans="3:3" x14ac:dyDescent="0.2">
      <c r="C24964" s="1">
        <f t="shared" si="390"/>
        <v>849810273</v>
      </c>
    </row>
    <row r="24965" spans="3:3" x14ac:dyDescent="0.2">
      <c r="C24965" s="1">
        <f t="shared" si="390"/>
        <v>849810273</v>
      </c>
    </row>
    <row r="24966" spans="3:3" x14ac:dyDescent="0.2">
      <c r="C24966" s="1">
        <f t="shared" si="390"/>
        <v>849810273</v>
      </c>
    </row>
    <row r="24967" spans="3:3" x14ac:dyDescent="0.2">
      <c r="C24967" s="1">
        <f t="shared" si="390"/>
        <v>849810273</v>
      </c>
    </row>
    <row r="24968" spans="3:3" x14ac:dyDescent="0.2">
      <c r="C24968" s="1">
        <f t="shared" si="390"/>
        <v>849810273</v>
      </c>
    </row>
    <row r="24969" spans="3:3" x14ac:dyDescent="0.2">
      <c r="C24969" s="1">
        <f t="shared" si="390"/>
        <v>849810273</v>
      </c>
    </row>
    <row r="24970" spans="3:3" x14ac:dyDescent="0.2">
      <c r="C24970" s="1">
        <f t="shared" si="390"/>
        <v>849810273</v>
      </c>
    </row>
    <row r="24971" spans="3:3" x14ac:dyDescent="0.2">
      <c r="C24971" s="1">
        <f t="shared" si="390"/>
        <v>849810273</v>
      </c>
    </row>
    <row r="24972" spans="3:3" x14ac:dyDescent="0.2">
      <c r="C24972" s="1">
        <f t="shared" si="390"/>
        <v>849810273</v>
      </c>
    </row>
    <row r="24973" spans="3:3" x14ac:dyDescent="0.2">
      <c r="C24973" s="1">
        <f t="shared" si="390"/>
        <v>849810273</v>
      </c>
    </row>
    <row r="24974" spans="3:3" x14ac:dyDescent="0.2">
      <c r="C24974" s="1">
        <f t="shared" si="390"/>
        <v>849810273</v>
      </c>
    </row>
    <row r="24975" spans="3:3" x14ac:dyDescent="0.2">
      <c r="C24975" s="1">
        <f t="shared" si="390"/>
        <v>849810273</v>
      </c>
    </row>
    <row r="24976" spans="3:3" x14ac:dyDescent="0.2">
      <c r="C24976" s="1">
        <f t="shared" si="390"/>
        <v>849810273</v>
      </c>
    </row>
    <row r="24977" spans="3:3" x14ac:dyDescent="0.2">
      <c r="C24977" s="1">
        <f t="shared" si="390"/>
        <v>849810273</v>
      </c>
    </row>
    <row r="24978" spans="3:3" x14ac:dyDescent="0.2">
      <c r="C24978" s="1">
        <f t="shared" si="390"/>
        <v>849810273</v>
      </c>
    </row>
    <row r="24979" spans="3:3" x14ac:dyDescent="0.2">
      <c r="C24979" s="1">
        <f t="shared" si="390"/>
        <v>849810273</v>
      </c>
    </row>
    <row r="24980" spans="3:3" x14ac:dyDescent="0.2">
      <c r="C24980" s="1">
        <f t="shared" si="390"/>
        <v>849810273</v>
      </c>
    </row>
    <row r="24981" spans="3:3" x14ac:dyDescent="0.2">
      <c r="C24981" s="1">
        <f t="shared" si="390"/>
        <v>849810273</v>
      </c>
    </row>
    <row r="24982" spans="3:3" x14ac:dyDescent="0.2">
      <c r="C24982" s="1">
        <f t="shared" si="390"/>
        <v>849810273</v>
      </c>
    </row>
    <row r="24983" spans="3:3" x14ac:dyDescent="0.2">
      <c r="C24983" s="1">
        <f t="shared" si="390"/>
        <v>849810273</v>
      </c>
    </row>
    <row r="24984" spans="3:3" x14ac:dyDescent="0.2">
      <c r="C24984" s="1">
        <f t="shared" si="390"/>
        <v>849810273</v>
      </c>
    </row>
    <row r="24985" spans="3:3" x14ac:dyDescent="0.2">
      <c r="C24985" s="1">
        <f t="shared" si="390"/>
        <v>849810273</v>
      </c>
    </row>
    <row r="24986" spans="3:3" x14ac:dyDescent="0.2">
      <c r="C24986" s="1">
        <f t="shared" si="390"/>
        <v>849810273</v>
      </c>
    </row>
    <row r="24987" spans="3:3" x14ac:dyDescent="0.2">
      <c r="C24987" s="1">
        <f t="shared" si="390"/>
        <v>849810273</v>
      </c>
    </row>
    <row r="24988" spans="3:3" x14ac:dyDescent="0.2">
      <c r="C24988" s="1">
        <f t="shared" si="390"/>
        <v>849810273</v>
      </c>
    </row>
    <row r="24989" spans="3:3" x14ac:dyDescent="0.2">
      <c r="C24989" s="1">
        <f t="shared" si="390"/>
        <v>849810273</v>
      </c>
    </row>
    <row r="24990" spans="3:3" x14ac:dyDescent="0.2">
      <c r="C24990" s="1">
        <f t="shared" si="390"/>
        <v>849810273</v>
      </c>
    </row>
    <row r="24991" spans="3:3" x14ac:dyDescent="0.2">
      <c r="C24991" s="1">
        <f t="shared" si="390"/>
        <v>849810273</v>
      </c>
    </row>
    <row r="24992" spans="3:3" x14ac:dyDescent="0.2">
      <c r="C24992" s="1">
        <f t="shared" si="390"/>
        <v>849810273</v>
      </c>
    </row>
    <row r="24993" spans="3:3" x14ac:dyDescent="0.2">
      <c r="C24993" s="1">
        <f t="shared" si="390"/>
        <v>849810273</v>
      </c>
    </row>
    <row r="24994" spans="3:3" x14ac:dyDescent="0.2">
      <c r="C24994" s="1">
        <f t="shared" si="390"/>
        <v>849810273</v>
      </c>
    </row>
    <row r="24995" spans="3:3" x14ac:dyDescent="0.2">
      <c r="C24995" s="1">
        <f t="shared" si="390"/>
        <v>849810273</v>
      </c>
    </row>
    <row r="24996" spans="3:3" x14ac:dyDescent="0.2">
      <c r="C24996" s="1">
        <f t="shared" si="390"/>
        <v>849810273</v>
      </c>
    </row>
    <row r="24997" spans="3:3" x14ac:dyDescent="0.2">
      <c r="C24997" s="1">
        <f t="shared" si="390"/>
        <v>849810273</v>
      </c>
    </row>
    <row r="24998" spans="3:3" x14ac:dyDescent="0.2">
      <c r="C24998" s="1">
        <f t="shared" si="390"/>
        <v>849810273</v>
      </c>
    </row>
    <row r="24999" spans="3:3" x14ac:dyDescent="0.2">
      <c r="C24999" s="1">
        <f t="shared" si="390"/>
        <v>849810273</v>
      </c>
    </row>
    <row r="25000" spans="3:3" x14ac:dyDescent="0.2">
      <c r="C25000" s="1">
        <f t="shared" si="390"/>
        <v>849810273</v>
      </c>
    </row>
    <row r="25001" spans="3:3" x14ac:dyDescent="0.2">
      <c r="C25001" s="1">
        <f t="shared" si="390"/>
        <v>849810273</v>
      </c>
    </row>
    <row r="25002" spans="3:3" x14ac:dyDescent="0.2">
      <c r="C25002" s="1">
        <f t="shared" si="390"/>
        <v>849810273</v>
      </c>
    </row>
    <row r="25003" spans="3:3" x14ac:dyDescent="0.2">
      <c r="C25003" s="1">
        <f t="shared" si="390"/>
        <v>849810273</v>
      </c>
    </row>
    <row r="25004" spans="3:3" x14ac:dyDescent="0.2">
      <c r="C25004" s="1">
        <f t="shared" si="390"/>
        <v>849810273</v>
      </c>
    </row>
    <row r="25005" spans="3:3" x14ac:dyDescent="0.2">
      <c r="C25005" s="1">
        <f t="shared" si="390"/>
        <v>849810273</v>
      </c>
    </row>
    <row r="25006" spans="3:3" x14ac:dyDescent="0.2">
      <c r="C25006" s="1">
        <f t="shared" si="390"/>
        <v>849810273</v>
      </c>
    </row>
    <row r="25007" spans="3:3" x14ac:dyDescent="0.2">
      <c r="C25007" s="1">
        <f t="shared" si="390"/>
        <v>849810273</v>
      </c>
    </row>
    <row r="25008" spans="3:3" x14ac:dyDescent="0.2">
      <c r="C25008" s="1">
        <f t="shared" si="390"/>
        <v>849810273</v>
      </c>
    </row>
    <row r="25009" spans="3:3" x14ac:dyDescent="0.2">
      <c r="C25009" s="1">
        <f t="shared" si="390"/>
        <v>849810273</v>
      </c>
    </row>
    <row r="25010" spans="3:3" x14ac:dyDescent="0.2">
      <c r="C25010" s="1">
        <f t="shared" si="390"/>
        <v>849810273</v>
      </c>
    </row>
    <row r="25011" spans="3:3" x14ac:dyDescent="0.2">
      <c r="C25011" s="1">
        <f t="shared" si="390"/>
        <v>849810273</v>
      </c>
    </row>
    <row r="25012" spans="3:3" x14ac:dyDescent="0.2">
      <c r="C25012" s="1">
        <f t="shared" si="390"/>
        <v>849810273</v>
      </c>
    </row>
    <row r="25013" spans="3:3" x14ac:dyDescent="0.2">
      <c r="C25013" s="1">
        <f t="shared" si="390"/>
        <v>849810273</v>
      </c>
    </row>
    <row r="25014" spans="3:3" x14ac:dyDescent="0.2">
      <c r="C25014" s="1">
        <f t="shared" si="390"/>
        <v>849810273</v>
      </c>
    </row>
    <row r="25015" spans="3:3" x14ac:dyDescent="0.2">
      <c r="C25015" s="1">
        <f t="shared" si="390"/>
        <v>849810273</v>
      </c>
    </row>
    <row r="25016" spans="3:3" x14ac:dyDescent="0.2">
      <c r="C25016" s="1">
        <f t="shared" si="390"/>
        <v>849810273</v>
      </c>
    </row>
    <row r="25017" spans="3:3" x14ac:dyDescent="0.2">
      <c r="C25017" s="1">
        <f t="shared" si="390"/>
        <v>849810273</v>
      </c>
    </row>
    <row r="25018" spans="3:3" x14ac:dyDescent="0.2">
      <c r="C25018" s="1">
        <f t="shared" si="390"/>
        <v>849810273</v>
      </c>
    </row>
    <row r="25019" spans="3:3" x14ac:dyDescent="0.2">
      <c r="C25019" s="1">
        <f t="shared" si="390"/>
        <v>849810273</v>
      </c>
    </row>
    <row r="25020" spans="3:3" x14ac:dyDescent="0.2">
      <c r="C25020" s="1">
        <f t="shared" si="390"/>
        <v>849810273</v>
      </c>
    </row>
    <row r="25021" spans="3:3" x14ac:dyDescent="0.2">
      <c r="C25021" s="1">
        <f t="shared" si="390"/>
        <v>849810273</v>
      </c>
    </row>
    <row r="25022" spans="3:3" x14ac:dyDescent="0.2">
      <c r="C25022" s="1">
        <f t="shared" si="390"/>
        <v>849810273</v>
      </c>
    </row>
    <row r="25023" spans="3:3" x14ac:dyDescent="0.2">
      <c r="C25023" s="1">
        <f t="shared" si="390"/>
        <v>849810273</v>
      </c>
    </row>
    <row r="25024" spans="3:3" x14ac:dyDescent="0.2">
      <c r="C25024" s="1">
        <f t="shared" si="390"/>
        <v>849810273</v>
      </c>
    </row>
    <row r="25025" spans="3:3" x14ac:dyDescent="0.2">
      <c r="C25025" s="1">
        <f t="shared" si="390"/>
        <v>849810273</v>
      </c>
    </row>
    <row r="25026" spans="3:3" x14ac:dyDescent="0.2">
      <c r="C25026" s="1">
        <f t="shared" si="390"/>
        <v>849810273</v>
      </c>
    </row>
    <row r="25027" spans="3:3" x14ac:dyDescent="0.2">
      <c r="C25027" s="1">
        <f t="shared" ref="C25027:C25090" si="391">C25026+B25027*A25027</f>
        <v>849810273</v>
      </c>
    </row>
    <row r="25028" spans="3:3" x14ac:dyDescent="0.2">
      <c r="C25028" s="1">
        <f t="shared" si="391"/>
        <v>849810273</v>
      </c>
    </row>
    <row r="25029" spans="3:3" x14ac:dyDescent="0.2">
      <c r="C25029" s="1">
        <f t="shared" si="391"/>
        <v>849810273</v>
      </c>
    </row>
    <row r="25030" spans="3:3" x14ac:dyDescent="0.2">
      <c r="C25030" s="1">
        <f t="shared" si="391"/>
        <v>849810273</v>
      </c>
    </row>
    <row r="25031" spans="3:3" x14ac:dyDescent="0.2">
      <c r="C25031" s="1">
        <f t="shared" si="391"/>
        <v>849810273</v>
      </c>
    </row>
    <row r="25032" spans="3:3" x14ac:dyDescent="0.2">
      <c r="C25032" s="1">
        <f t="shared" si="391"/>
        <v>849810273</v>
      </c>
    </row>
    <row r="25033" spans="3:3" x14ac:dyDescent="0.2">
      <c r="C25033" s="1">
        <f t="shared" si="391"/>
        <v>849810273</v>
      </c>
    </row>
    <row r="25034" spans="3:3" x14ac:dyDescent="0.2">
      <c r="C25034" s="1">
        <f t="shared" si="391"/>
        <v>849810273</v>
      </c>
    </row>
    <row r="25035" spans="3:3" x14ac:dyDescent="0.2">
      <c r="C25035" s="1">
        <f t="shared" si="391"/>
        <v>849810273</v>
      </c>
    </row>
    <row r="25036" spans="3:3" x14ac:dyDescent="0.2">
      <c r="C25036" s="1">
        <f t="shared" si="391"/>
        <v>849810273</v>
      </c>
    </row>
    <row r="25037" spans="3:3" x14ac:dyDescent="0.2">
      <c r="C25037" s="1">
        <f t="shared" si="391"/>
        <v>849810273</v>
      </c>
    </row>
    <row r="25038" spans="3:3" x14ac:dyDescent="0.2">
      <c r="C25038" s="1">
        <f t="shared" si="391"/>
        <v>849810273</v>
      </c>
    </row>
    <row r="25039" spans="3:3" x14ac:dyDescent="0.2">
      <c r="C25039" s="1">
        <f t="shared" si="391"/>
        <v>849810273</v>
      </c>
    </row>
    <row r="25040" spans="3:3" x14ac:dyDescent="0.2">
      <c r="C25040" s="1">
        <f t="shared" si="391"/>
        <v>849810273</v>
      </c>
    </row>
    <row r="25041" spans="3:3" x14ac:dyDescent="0.2">
      <c r="C25041" s="1">
        <f t="shared" si="391"/>
        <v>849810273</v>
      </c>
    </row>
    <row r="25042" spans="3:3" x14ac:dyDescent="0.2">
      <c r="C25042" s="1">
        <f t="shared" si="391"/>
        <v>849810273</v>
      </c>
    </row>
    <row r="25043" spans="3:3" x14ac:dyDescent="0.2">
      <c r="C25043" s="1">
        <f t="shared" si="391"/>
        <v>849810273</v>
      </c>
    </row>
    <row r="25044" spans="3:3" x14ac:dyDescent="0.2">
      <c r="C25044" s="1">
        <f t="shared" si="391"/>
        <v>849810273</v>
      </c>
    </row>
    <row r="25045" spans="3:3" x14ac:dyDescent="0.2">
      <c r="C25045" s="1">
        <f t="shared" si="391"/>
        <v>849810273</v>
      </c>
    </row>
    <row r="25046" spans="3:3" x14ac:dyDescent="0.2">
      <c r="C25046" s="1">
        <f t="shared" si="391"/>
        <v>849810273</v>
      </c>
    </row>
    <row r="25047" spans="3:3" x14ac:dyDescent="0.2">
      <c r="C25047" s="1">
        <f t="shared" si="391"/>
        <v>849810273</v>
      </c>
    </row>
    <row r="25048" spans="3:3" x14ac:dyDescent="0.2">
      <c r="C25048" s="1">
        <f t="shared" si="391"/>
        <v>849810273</v>
      </c>
    </row>
    <row r="25049" spans="3:3" x14ac:dyDescent="0.2">
      <c r="C25049" s="1">
        <f t="shared" si="391"/>
        <v>849810273</v>
      </c>
    </row>
    <row r="25050" spans="3:3" x14ac:dyDescent="0.2">
      <c r="C25050" s="1">
        <f t="shared" si="391"/>
        <v>849810273</v>
      </c>
    </row>
    <row r="25051" spans="3:3" x14ac:dyDescent="0.2">
      <c r="C25051" s="1">
        <f t="shared" si="391"/>
        <v>849810273</v>
      </c>
    </row>
    <row r="25052" spans="3:3" x14ac:dyDescent="0.2">
      <c r="C25052" s="1">
        <f t="shared" si="391"/>
        <v>849810273</v>
      </c>
    </row>
    <row r="25053" spans="3:3" x14ac:dyDescent="0.2">
      <c r="C25053" s="1">
        <f t="shared" si="391"/>
        <v>849810273</v>
      </c>
    </row>
    <row r="25054" spans="3:3" x14ac:dyDescent="0.2">
      <c r="C25054" s="1">
        <f t="shared" si="391"/>
        <v>849810273</v>
      </c>
    </row>
    <row r="25055" spans="3:3" x14ac:dyDescent="0.2">
      <c r="C25055" s="1">
        <f t="shared" si="391"/>
        <v>849810273</v>
      </c>
    </row>
    <row r="25056" spans="3:3" x14ac:dyDescent="0.2">
      <c r="C25056" s="1">
        <f t="shared" si="391"/>
        <v>849810273</v>
      </c>
    </row>
    <row r="25057" spans="3:3" x14ac:dyDescent="0.2">
      <c r="C25057" s="1">
        <f t="shared" si="391"/>
        <v>849810273</v>
      </c>
    </row>
    <row r="25058" spans="3:3" x14ac:dyDescent="0.2">
      <c r="C25058" s="1">
        <f t="shared" si="391"/>
        <v>849810273</v>
      </c>
    </row>
    <row r="25059" spans="3:3" x14ac:dyDescent="0.2">
      <c r="C25059" s="1">
        <f t="shared" si="391"/>
        <v>849810273</v>
      </c>
    </row>
    <row r="25060" spans="3:3" x14ac:dyDescent="0.2">
      <c r="C25060" s="1">
        <f t="shared" si="391"/>
        <v>849810273</v>
      </c>
    </row>
    <row r="25061" spans="3:3" x14ac:dyDescent="0.2">
      <c r="C25061" s="1">
        <f t="shared" si="391"/>
        <v>849810273</v>
      </c>
    </row>
    <row r="25062" spans="3:3" x14ac:dyDescent="0.2">
      <c r="C25062" s="1">
        <f t="shared" si="391"/>
        <v>849810273</v>
      </c>
    </row>
    <row r="25063" spans="3:3" x14ac:dyDescent="0.2">
      <c r="C25063" s="1">
        <f t="shared" si="391"/>
        <v>849810273</v>
      </c>
    </row>
    <row r="25064" spans="3:3" x14ac:dyDescent="0.2">
      <c r="C25064" s="1">
        <f t="shared" si="391"/>
        <v>849810273</v>
      </c>
    </row>
    <row r="25065" spans="3:3" x14ac:dyDescent="0.2">
      <c r="C25065" s="1">
        <f t="shared" si="391"/>
        <v>849810273</v>
      </c>
    </row>
    <row r="25066" spans="3:3" x14ac:dyDescent="0.2">
      <c r="C25066" s="1">
        <f t="shared" si="391"/>
        <v>849810273</v>
      </c>
    </row>
    <row r="25067" spans="3:3" x14ac:dyDescent="0.2">
      <c r="C25067" s="1">
        <f t="shared" si="391"/>
        <v>849810273</v>
      </c>
    </row>
    <row r="25068" spans="3:3" x14ac:dyDescent="0.2">
      <c r="C25068" s="1">
        <f t="shared" si="391"/>
        <v>849810273</v>
      </c>
    </row>
    <row r="25069" spans="3:3" x14ac:dyDescent="0.2">
      <c r="C25069" s="1">
        <f t="shared" si="391"/>
        <v>849810273</v>
      </c>
    </row>
    <row r="25070" spans="3:3" x14ac:dyDescent="0.2">
      <c r="C25070" s="1">
        <f t="shared" si="391"/>
        <v>849810273</v>
      </c>
    </row>
    <row r="25071" spans="3:3" x14ac:dyDescent="0.2">
      <c r="C25071" s="1">
        <f t="shared" si="391"/>
        <v>849810273</v>
      </c>
    </row>
    <row r="25072" spans="3:3" x14ac:dyDescent="0.2">
      <c r="C25072" s="1">
        <f t="shared" si="391"/>
        <v>849810273</v>
      </c>
    </row>
    <row r="25073" spans="3:3" x14ac:dyDescent="0.2">
      <c r="C25073" s="1">
        <f t="shared" si="391"/>
        <v>849810273</v>
      </c>
    </row>
    <row r="25074" spans="3:3" x14ac:dyDescent="0.2">
      <c r="C25074" s="1">
        <f t="shared" si="391"/>
        <v>849810273</v>
      </c>
    </row>
    <row r="25075" spans="3:3" x14ac:dyDescent="0.2">
      <c r="C25075" s="1">
        <f t="shared" si="391"/>
        <v>849810273</v>
      </c>
    </row>
    <row r="25076" spans="3:3" x14ac:dyDescent="0.2">
      <c r="C25076" s="1">
        <f t="shared" si="391"/>
        <v>849810273</v>
      </c>
    </row>
    <row r="25077" spans="3:3" x14ac:dyDescent="0.2">
      <c r="C25077" s="1">
        <f t="shared" si="391"/>
        <v>849810273</v>
      </c>
    </row>
    <row r="25078" spans="3:3" x14ac:dyDescent="0.2">
      <c r="C25078" s="1">
        <f t="shared" si="391"/>
        <v>849810273</v>
      </c>
    </row>
    <row r="25079" spans="3:3" x14ac:dyDescent="0.2">
      <c r="C25079" s="1">
        <f t="shared" si="391"/>
        <v>849810273</v>
      </c>
    </row>
    <row r="25080" spans="3:3" x14ac:dyDescent="0.2">
      <c r="C25080" s="1">
        <f t="shared" si="391"/>
        <v>849810273</v>
      </c>
    </row>
    <row r="25081" spans="3:3" x14ac:dyDescent="0.2">
      <c r="C25081" s="1">
        <f t="shared" si="391"/>
        <v>849810273</v>
      </c>
    </row>
    <row r="25082" spans="3:3" x14ac:dyDescent="0.2">
      <c r="C25082" s="1">
        <f t="shared" si="391"/>
        <v>849810273</v>
      </c>
    </row>
    <row r="25083" spans="3:3" x14ac:dyDescent="0.2">
      <c r="C25083" s="1">
        <f t="shared" si="391"/>
        <v>849810273</v>
      </c>
    </row>
    <row r="25084" spans="3:3" x14ac:dyDescent="0.2">
      <c r="C25084" s="1">
        <f t="shared" si="391"/>
        <v>849810273</v>
      </c>
    </row>
    <row r="25085" spans="3:3" x14ac:dyDescent="0.2">
      <c r="C25085" s="1">
        <f t="shared" si="391"/>
        <v>849810273</v>
      </c>
    </row>
    <row r="25086" spans="3:3" x14ac:dyDescent="0.2">
      <c r="C25086" s="1">
        <f t="shared" si="391"/>
        <v>849810273</v>
      </c>
    </row>
    <row r="25087" spans="3:3" x14ac:dyDescent="0.2">
      <c r="C25087" s="1">
        <f t="shared" si="391"/>
        <v>849810273</v>
      </c>
    </row>
    <row r="25088" spans="3:3" x14ac:dyDescent="0.2">
      <c r="C25088" s="1">
        <f t="shared" si="391"/>
        <v>849810273</v>
      </c>
    </row>
    <row r="25089" spans="3:3" x14ac:dyDescent="0.2">
      <c r="C25089" s="1">
        <f t="shared" si="391"/>
        <v>849810273</v>
      </c>
    </row>
    <row r="25090" spans="3:3" x14ac:dyDescent="0.2">
      <c r="C25090" s="1">
        <f t="shared" si="391"/>
        <v>849810273</v>
      </c>
    </row>
    <row r="25091" spans="3:3" x14ac:dyDescent="0.2">
      <c r="C25091" s="1">
        <f t="shared" ref="C25091:C25154" si="392">C25090+B25091*A25091</f>
        <v>849810273</v>
      </c>
    </row>
    <row r="25092" spans="3:3" x14ac:dyDescent="0.2">
      <c r="C25092" s="1">
        <f t="shared" si="392"/>
        <v>849810273</v>
      </c>
    </row>
    <row r="25093" spans="3:3" x14ac:dyDescent="0.2">
      <c r="C25093" s="1">
        <f t="shared" si="392"/>
        <v>849810273</v>
      </c>
    </row>
    <row r="25094" spans="3:3" x14ac:dyDescent="0.2">
      <c r="C25094" s="1">
        <f t="shared" si="392"/>
        <v>849810273</v>
      </c>
    </row>
    <row r="25095" spans="3:3" x14ac:dyDescent="0.2">
      <c r="C25095" s="1">
        <f t="shared" si="392"/>
        <v>849810273</v>
      </c>
    </row>
    <row r="25096" spans="3:3" x14ac:dyDescent="0.2">
      <c r="C25096" s="1">
        <f t="shared" si="392"/>
        <v>849810273</v>
      </c>
    </row>
    <row r="25097" spans="3:3" x14ac:dyDescent="0.2">
      <c r="C25097" s="1">
        <f t="shared" si="392"/>
        <v>849810273</v>
      </c>
    </row>
    <row r="25098" spans="3:3" x14ac:dyDescent="0.2">
      <c r="C25098" s="1">
        <f t="shared" si="392"/>
        <v>849810273</v>
      </c>
    </row>
    <row r="25099" spans="3:3" x14ac:dyDescent="0.2">
      <c r="C25099" s="1">
        <f t="shared" si="392"/>
        <v>849810273</v>
      </c>
    </row>
    <row r="25100" spans="3:3" x14ac:dyDescent="0.2">
      <c r="C25100" s="1">
        <f t="shared" si="392"/>
        <v>849810273</v>
      </c>
    </row>
    <row r="25101" spans="3:3" x14ac:dyDescent="0.2">
      <c r="C25101" s="1">
        <f t="shared" si="392"/>
        <v>849810273</v>
      </c>
    </row>
    <row r="25102" spans="3:3" x14ac:dyDescent="0.2">
      <c r="C25102" s="1">
        <f t="shared" si="392"/>
        <v>849810273</v>
      </c>
    </row>
    <row r="25103" spans="3:3" x14ac:dyDescent="0.2">
      <c r="C25103" s="1">
        <f t="shared" si="392"/>
        <v>849810273</v>
      </c>
    </row>
    <row r="25104" spans="3:3" x14ac:dyDescent="0.2">
      <c r="C25104" s="1">
        <f t="shared" si="392"/>
        <v>849810273</v>
      </c>
    </row>
    <row r="25105" spans="3:3" x14ac:dyDescent="0.2">
      <c r="C25105" s="1">
        <f t="shared" si="392"/>
        <v>849810273</v>
      </c>
    </row>
    <row r="25106" spans="3:3" x14ac:dyDescent="0.2">
      <c r="C25106" s="1">
        <f t="shared" si="392"/>
        <v>849810273</v>
      </c>
    </row>
    <row r="25107" spans="3:3" x14ac:dyDescent="0.2">
      <c r="C25107" s="1">
        <f t="shared" si="392"/>
        <v>849810273</v>
      </c>
    </row>
    <row r="25108" spans="3:3" x14ac:dyDescent="0.2">
      <c r="C25108" s="1">
        <f t="shared" si="392"/>
        <v>849810273</v>
      </c>
    </row>
    <row r="25109" spans="3:3" x14ac:dyDescent="0.2">
      <c r="C25109" s="1">
        <f t="shared" si="392"/>
        <v>849810273</v>
      </c>
    </row>
    <row r="25110" spans="3:3" x14ac:dyDescent="0.2">
      <c r="C25110" s="1">
        <f t="shared" si="392"/>
        <v>849810273</v>
      </c>
    </row>
    <row r="25111" spans="3:3" x14ac:dyDescent="0.2">
      <c r="C25111" s="1">
        <f t="shared" si="392"/>
        <v>849810273</v>
      </c>
    </row>
    <row r="25112" spans="3:3" x14ac:dyDescent="0.2">
      <c r="C25112" s="1">
        <f t="shared" si="392"/>
        <v>849810273</v>
      </c>
    </row>
    <row r="25113" spans="3:3" x14ac:dyDescent="0.2">
      <c r="C25113" s="1">
        <f t="shared" si="392"/>
        <v>849810273</v>
      </c>
    </row>
    <row r="25114" spans="3:3" x14ac:dyDescent="0.2">
      <c r="C25114" s="1">
        <f t="shared" si="392"/>
        <v>849810273</v>
      </c>
    </row>
    <row r="25115" spans="3:3" x14ac:dyDescent="0.2">
      <c r="C25115" s="1">
        <f t="shared" si="392"/>
        <v>849810273</v>
      </c>
    </row>
    <row r="25116" spans="3:3" x14ac:dyDescent="0.2">
      <c r="C25116" s="1">
        <f t="shared" si="392"/>
        <v>849810273</v>
      </c>
    </row>
    <row r="25117" spans="3:3" x14ac:dyDescent="0.2">
      <c r="C25117" s="1">
        <f t="shared" si="392"/>
        <v>849810273</v>
      </c>
    </row>
    <row r="25118" spans="3:3" x14ac:dyDescent="0.2">
      <c r="C25118" s="1">
        <f t="shared" si="392"/>
        <v>849810273</v>
      </c>
    </row>
    <row r="25119" spans="3:3" x14ac:dyDescent="0.2">
      <c r="C25119" s="1">
        <f t="shared" si="392"/>
        <v>849810273</v>
      </c>
    </row>
    <row r="25120" spans="3:3" x14ac:dyDescent="0.2">
      <c r="C25120" s="1">
        <f t="shared" si="392"/>
        <v>849810273</v>
      </c>
    </row>
    <row r="25121" spans="3:3" x14ac:dyDescent="0.2">
      <c r="C25121" s="1">
        <f t="shared" si="392"/>
        <v>849810273</v>
      </c>
    </row>
    <row r="25122" spans="3:3" x14ac:dyDescent="0.2">
      <c r="C25122" s="1">
        <f t="shared" si="392"/>
        <v>849810273</v>
      </c>
    </row>
    <row r="25123" spans="3:3" x14ac:dyDescent="0.2">
      <c r="C25123" s="1">
        <f t="shared" si="392"/>
        <v>849810273</v>
      </c>
    </row>
    <row r="25124" spans="3:3" x14ac:dyDescent="0.2">
      <c r="C25124" s="1">
        <f t="shared" si="392"/>
        <v>849810273</v>
      </c>
    </row>
    <row r="25125" spans="3:3" x14ac:dyDescent="0.2">
      <c r="C25125" s="1">
        <f t="shared" si="392"/>
        <v>849810273</v>
      </c>
    </row>
    <row r="25126" spans="3:3" x14ac:dyDescent="0.2">
      <c r="C25126" s="1">
        <f t="shared" si="392"/>
        <v>849810273</v>
      </c>
    </row>
    <row r="25127" spans="3:3" x14ac:dyDescent="0.2">
      <c r="C25127" s="1">
        <f t="shared" si="392"/>
        <v>849810273</v>
      </c>
    </row>
    <row r="25128" spans="3:3" x14ac:dyDescent="0.2">
      <c r="C25128" s="1">
        <f t="shared" si="392"/>
        <v>849810273</v>
      </c>
    </row>
    <row r="25129" spans="3:3" x14ac:dyDescent="0.2">
      <c r="C25129" s="1">
        <f t="shared" si="392"/>
        <v>849810273</v>
      </c>
    </row>
    <row r="25130" spans="3:3" x14ac:dyDescent="0.2">
      <c r="C25130" s="1">
        <f t="shared" si="392"/>
        <v>849810273</v>
      </c>
    </row>
    <row r="25131" spans="3:3" x14ac:dyDescent="0.2">
      <c r="C25131" s="1">
        <f t="shared" si="392"/>
        <v>849810273</v>
      </c>
    </row>
    <row r="25132" spans="3:3" x14ac:dyDescent="0.2">
      <c r="C25132" s="1">
        <f t="shared" si="392"/>
        <v>849810273</v>
      </c>
    </row>
    <row r="25133" spans="3:3" x14ac:dyDescent="0.2">
      <c r="C25133" s="1">
        <f t="shared" si="392"/>
        <v>849810273</v>
      </c>
    </row>
    <row r="25134" spans="3:3" x14ac:dyDescent="0.2">
      <c r="C25134" s="1">
        <f t="shared" si="392"/>
        <v>849810273</v>
      </c>
    </row>
    <row r="25135" spans="3:3" x14ac:dyDescent="0.2">
      <c r="C25135" s="1">
        <f t="shared" si="392"/>
        <v>849810273</v>
      </c>
    </row>
    <row r="25136" spans="3:3" x14ac:dyDescent="0.2">
      <c r="C25136" s="1">
        <f t="shared" si="392"/>
        <v>849810273</v>
      </c>
    </row>
    <row r="25137" spans="3:3" x14ac:dyDescent="0.2">
      <c r="C25137" s="1">
        <f t="shared" si="392"/>
        <v>849810273</v>
      </c>
    </row>
    <row r="25138" spans="3:3" x14ac:dyDescent="0.2">
      <c r="C25138" s="1">
        <f t="shared" si="392"/>
        <v>849810273</v>
      </c>
    </row>
    <row r="25139" spans="3:3" x14ac:dyDescent="0.2">
      <c r="C25139" s="1">
        <f t="shared" si="392"/>
        <v>849810273</v>
      </c>
    </row>
    <row r="25140" spans="3:3" x14ac:dyDescent="0.2">
      <c r="C25140" s="1">
        <f t="shared" si="392"/>
        <v>849810273</v>
      </c>
    </row>
    <row r="25141" spans="3:3" x14ac:dyDescent="0.2">
      <c r="C25141" s="1">
        <f t="shared" si="392"/>
        <v>849810273</v>
      </c>
    </row>
    <row r="25142" spans="3:3" x14ac:dyDescent="0.2">
      <c r="C25142" s="1">
        <f t="shared" si="392"/>
        <v>849810273</v>
      </c>
    </row>
    <row r="25143" spans="3:3" x14ac:dyDescent="0.2">
      <c r="C25143" s="1">
        <f t="shared" si="392"/>
        <v>849810273</v>
      </c>
    </row>
    <row r="25144" spans="3:3" x14ac:dyDescent="0.2">
      <c r="C25144" s="1">
        <f t="shared" si="392"/>
        <v>849810273</v>
      </c>
    </row>
    <row r="25145" spans="3:3" x14ac:dyDescent="0.2">
      <c r="C25145" s="1">
        <f t="shared" si="392"/>
        <v>849810273</v>
      </c>
    </row>
    <row r="25146" spans="3:3" x14ac:dyDescent="0.2">
      <c r="C25146" s="1">
        <f t="shared" si="392"/>
        <v>849810273</v>
      </c>
    </row>
    <row r="25147" spans="3:3" x14ac:dyDescent="0.2">
      <c r="C25147" s="1">
        <f t="shared" si="392"/>
        <v>849810273</v>
      </c>
    </row>
    <row r="25148" spans="3:3" x14ac:dyDescent="0.2">
      <c r="C25148" s="1">
        <f t="shared" si="392"/>
        <v>849810273</v>
      </c>
    </row>
    <row r="25149" spans="3:3" x14ac:dyDescent="0.2">
      <c r="C25149" s="1">
        <f t="shared" si="392"/>
        <v>849810273</v>
      </c>
    </row>
    <row r="25150" spans="3:3" x14ac:dyDescent="0.2">
      <c r="C25150" s="1">
        <f t="shared" si="392"/>
        <v>849810273</v>
      </c>
    </row>
    <row r="25151" spans="3:3" x14ac:dyDescent="0.2">
      <c r="C25151" s="1">
        <f t="shared" si="392"/>
        <v>849810273</v>
      </c>
    </row>
    <row r="25152" spans="3:3" x14ac:dyDescent="0.2">
      <c r="C25152" s="1">
        <f t="shared" si="392"/>
        <v>849810273</v>
      </c>
    </row>
    <row r="25153" spans="3:3" x14ac:dyDescent="0.2">
      <c r="C25153" s="1">
        <f t="shared" si="392"/>
        <v>849810273</v>
      </c>
    </row>
    <row r="25154" spans="3:3" x14ac:dyDescent="0.2">
      <c r="C25154" s="1">
        <f t="shared" si="392"/>
        <v>849810273</v>
      </c>
    </row>
    <row r="25155" spans="3:3" x14ac:dyDescent="0.2">
      <c r="C25155" s="1">
        <f t="shared" ref="C25155:C25218" si="393">C25154+B25155*A25155</f>
        <v>849810273</v>
      </c>
    </row>
    <row r="25156" spans="3:3" x14ac:dyDescent="0.2">
      <c r="C25156" s="1">
        <f t="shared" si="393"/>
        <v>849810273</v>
      </c>
    </row>
    <row r="25157" spans="3:3" x14ac:dyDescent="0.2">
      <c r="C25157" s="1">
        <f t="shared" si="393"/>
        <v>849810273</v>
      </c>
    </row>
    <row r="25158" spans="3:3" x14ac:dyDescent="0.2">
      <c r="C25158" s="1">
        <f t="shared" si="393"/>
        <v>849810273</v>
      </c>
    </row>
    <row r="25159" spans="3:3" x14ac:dyDescent="0.2">
      <c r="C25159" s="1">
        <f t="shared" si="393"/>
        <v>849810273</v>
      </c>
    </row>
    <row r="25160" spans="3:3" x14ac:dyDescent="0.2">
      <c r="C25160" s="1">
        <f t="shared" si="393"/>
        <v>849810273</v>
      </c>
    </row>
    <row r="25161" spans="3:3" x14ac:dyDescent="0.2">
      <c r="C25161" s="1">
        <f t="shared" si="393"/>
        <v>849810273</v>
      </c>
    </row>
    <row r="25162" spans="3:3" x14ac:dyDescent="0.2">
      <c r="C25162" s="1">
        <f t="shared" si="393"/>
        <v>849810273</v>
      </c>
    </row>
    <row r="25163" spans="3:3" x14ac:dyDescent="0.2">
      <c r="C25163" s="1">
        <f t="shared" si="393"/>
        <v>849810273</v>
      </c>
    </row>
    <row r="25164" spans="3:3" x14ac:dyDescent="0.2">
      <c r="C25164" s="1">
        <f t="shared" si="393"/>
        <v>849810273</v>
      </c>
    </row>
    <row r="25165" spans="3:3" x14ac:dyDescent="0.2">
      <c r="C25165" s="1">
        <f t="shared" si="393"/>
        <v>849810273</v>
      </c>
    </row>
    <row r="25166" spans="3:3" x14ac:dyDescent="0.2">
      <c r="C25166" s="1">
        <f t="shared" si="393"/>
        <v>849810273</v>
      </c>
    </row>
    <row r="25167" spans="3:3" x14ac:dyDescent="0.2">
      <c r="C25167" s="1">
        <f t="shared" si="393"/>
        <v>849810273</v>
      </c>
    </row>
    <row r="25168" spans="3:3" x14ac:dyDescent="0.2">
      <c r="C25168" s="1">
        <f t="shared" si="393"/>
        <v>849810273</v>
      </c>
    </row>
    <row r="25169" spans="3:3" x14ac:dyDescent="0.2">
      <c r="C25169" s="1">
        <f t="shared" si="393"/>
        <v>849810273</v>
      </c>
    </row>
    <row r="25170" spans="3:3" x14ac:dyDescent="0.2">
      <c r="C25170" s="1">
        <f t="shared" si="393"/>
        <v>849810273</v>
      </c>
    </row>
    <row r="25171" spans="3:3" x14ac:dyDescent="0.2">
      <c r="C25171" s="1">
        <f t="shared" si="393"/>
        <v>849810273</v>
      </c>
    </row>
    <row r="25172" spans="3:3" x14ac:dyDescent="0.2">
      <c r="C25172" s="1">
        <f t="shared" si="393"/>
        <v>849810273</v>
      </c>
    </row>
    <row r="25173" spans="3:3" x14ac:dyDescent="0.2">
      <c r="C25173" s="1">
        <f t="shared" si="393"/>
        <v>849810273</v>
      </c>
    </row>
    <row r="25174" spans="3:3" x14ac:dyDescent="0.2">
      <c r="C25174" s="1">
        <f t="shared" si="393"/>
        <v>849810273</v>
      </c>
    </row>
    <row r="25175" spans="3:3" x14ac:dyDescent="0.2">
      <c r="C25175" s="1">
        <f t="shared" si="393"/>
        <v>849810273</v>
      </c>
    </row>
    <row r="25176" spans="3:3" x14ac:dyDescent="0.2">
      <c r="C25176" s="1">
        <f t="shared" si="393"/>
        <v>849810273</v>
      </c>
    </row>
    <row r="25177" spans="3:3" x14ac:dyDescent="0.2">
      <c r="C25177" s="1">
        <f t="shared" si="393"/>
        <v>849810273</v>
      </c>
    </row>
    <row r="25178" spans="3:3" x14ac:dyDescent="0.2">
      <c r="C25178" s="1">
        <f t="shared" si="393"/>
        <v>849810273</v>
      </c>
    </row>
    <row r="25179" spans="3:3" x14ac:dyDescent="0.2">
      <c r="C25179" s="1">
        <f t="shared" si="393"/>
        <v>849810273</v>
      </c>
    </row>
    <row r="25180" spans="3:3" x14ac:dyDescent="0.2">
      <c r="C25180" s="1">
        <f t="shared" si="393"/>
        <v>849810273</v>
      </c>
    </row>
    <row r="25181" spans="3:3" x14ac:dyDescent="0.2">
      <c r="C25181" s="1">
        <f t="shared" si="393"/>
        <v>849810273</v>
      </c>
    </row>
    <row r="25182" spans="3:3" x14ac:dyDescent="0.2">
      <c r="C25182" s="1">
        <f t="shared" si="393"/>
        <v>849810273</v>
      </c>
    </row>
    <row r="25183" spans="3:3" x14ac:dyDescent="0.2">
      <c r="C25183" s="1">
        <f t="shared" si="393"/>
        <v>849810273</v>
      </c>
    </row>
    <row r="25184" spans="3:3" x14ac:dyDescent="0.2">
      <c r="C25184" s="1">
        <f t="shared" si="393"/>
        <v>849810273</v>
      </c>
    </row>
    <row r="25185" spans="3:3" x14ac:dyDescent="0.2">
      <c r="C25185" s="1">
        <f t="shared" si="393"/>
        <v>849810273</v>
      </c>
    </row>
    <row r="25186" spans="3:3" x14ac:dyDescent="0.2">
      <c r="C25186" s="1">
        <f t="shared" si="393"/>
        <v>849810273</v>
      </c>
    </row>
    <row r="25187" spans="3:3" x14ac:dyDescent="0.2">
      <c r="C25187" s="1">
        <f t="shared" si="393"/>
        <v>849810273</v>
      </c>
    </row>
    <row r="25188" spans="3:3" x14ac:dyDescent="0.2">
      <c r="C25188" s="1">
        <f t="shared" si="393"/>
        <v>849810273</v>
      </c>
    </row>
    <row r="25189" spans="3:3" x14ac:dyDescent="0.2">
      <c r="C25189" s="1">
        <f t="shared" si="393"/>
        <v>849810273</v>
      </c>
    </row>
    <row r="25190" spans="3:3" x14ac:dyDescent="0.2">
      <c r="C25190" s="1">
        <f t="shared" si="393"/>
        <v>849810273</v>
      </c>
    </row>
    <row r="25191" spans="3:3" x14ac:dyDescent="0.2">
      <c r="C25191" s="1">
        <f t="shared" si="393"/>
        <v>849810273</v>
      </c>
    </row>
    <row r="25192" spans="3:3" x14ac:dyDescent="0.2">
      <c r="C25192" s="1">
        <f t="shared" si="393"/>
        <v>849810273</v>
      </c>
    </row>
    <row r="25193" spans="3:3" x14ac:dyDescent="0.2">
      <c r="C25193" s="1">
        <f t="shared" si="393"/>
        <v>849810273</v>
      </c>
    </row>
    <row r="25194" spans="3:3" x14ac:dyDescent="0.2">
      <c r="C25194" s="1">
        <f t="shared" si="393"/>
        <v>849810273</v>
      </c>
    </row>
    <row r="25195" spans="3:3" x14ac:dyDescent="0.2">
      <c r="C25195" s="1">
        <f t="shared" si="393"/>
        <v>849810273</v>
      </c>
    </row>
    <row r="25196" spans="3:3" x14ac:dyDescent="0.2">
      <c r="C25196" s="1">
        <f t="shared" si="393"/>
        <v>849810273</v>
      </c>
    </row>
    <row r="25197" spans="3:3" x14ac:dyDescent="0.2">
      <c r="C25197" s="1">
        <f t="shared" si="393"/>
        <v>849810273</v>
      </c>
    </row>
    <row r="25198" spans="3:3" x14ac:dyDescent="0.2">
      <c r="C25198" s="1">
        <f t="shared" si="393"/>
        <v>849810273</v>
      </c>
    </row>
    <row r="25199" spans="3:3" x14ac:dyDescent="0.2">
      <c r="C25199" s="1">
        <f t="shared" si="393"/>
        <v>849810273</v>
      </c>
    </row>
    <row r="25200" spans="3:3" x14ac:dyDescent="0.2">
      <c r="C25200" s="1">
        <f t="shared" si="393"/>
        <v>849810273</v>
      </c>
    </row>
    <row r="25201" spans="3:3" x14ac:dyDescent="0.2">
      <c r="C25201" s="1">
        <f t="shared" si="393"/>
        <v>849810273</v>
      </c>
    </row>
    <row r="25202" spans="3:3" x14ac:dyDescent="0.2">
      <c r="C25202" s="1">
        <f t="shared" si="393"/>
        <v>849810273</v>
      </c>
    </row>
    <row r="25203" spans="3:3" x14ac:dyDescent="0.2">
      <c r="C25203" s="1">
        <f t="shared" si="393"/>
        <v>849810273</v>
      </c>
    </row>
    <row r="25204" spans="3:3" x14ac:dyDescent="0.2">
      <c r="C25204" s="1">
        <f t="shared" si="393"/>
        <v>849810273</v>
      </c>
    </row>
    <row r="25205" spans="3:3" x14ac:dyDescent="0.2">
      <c r="C25205" s="1">
        <f t="shared" si="393"/>
        <v>849810273</v>
      </c>
    </row>
    <row r="25206" spans="3:3" x14ac:dyDescent="0.2">
      <c r="C25206" s="1">
        <f t="shared" si="393"/>
        <v>849810273</v>
      </c>
    </row>
    <row r="25207" spans="3:3" x14ac:dyDescent="0.2">
      <c r="C25207" s="1">
        <f t="shared" si="393"/>
        <v>849810273</v>
      </c>
    </row>
    <row r="25208" spans="3:3" x14ac:dyDescent="0.2">
      <c r="C25208" s="1">
        <f t="shared" si="393"/>
        <v>849810273</v>
      </c>
    </row>
    <row r="25209" spans="3:3" x14ac:dyDescent="0.2">
      <c r="C25209" s="1">
        <f t="shared" si="393"/>
        <v>849810273</v>
      </c>
    </row>
    <row r="25210" spans="3:3" x14ac:dyDescent="0.2">
      <c r="C25210" s="1">
        <f t="shared" si="393"/>
        <v>849810273</v>
      </c>
    </row>
    <row r="25211" spans="3:3" x14ac:dyDescent="0.2">
      <c r="C25211" s="1">
        <f t="shared" si="393"/>
        <v>849810273</v>
      </c>
    </row>
    <row r="25212" spans="3:3" x14ac:dyDescent="0.2">
      <c r="C25212" s="1">
        <f t="shared" si="393"/>
        <v>849810273</v>
      </c>
    </row>
    <row r="25213" spans="3:3" x14ac:dyDescent="0.2">
      <c r="C25213" s="1">
        <f t="shared" si="393"/>
        <v>849810273</v>
      </c>
    </row>
    <row r="25214" spans="3:3" x14ac:dyDescent="0.2">
      <c r="C25214" s="1">
        <f t="shared" si="393"/>
        <v>849810273</v>
      </c>
    </row>
    <row r="25215" spans="3:3" x14ac:dyDescent="0.2">
      <c r="C25215" s="1">
        <f t="shared" si="393"/>
        <v>849810273</v>
      </c>
    </row>
    <row r="25216" spans="3:3" x14ac:dyDescent="0.2">
      <c r="C25216" s="1">
        <f t="shared" si="393"/>
        <v>849810273</v>
      </c>
    </row>
    <row r="25217" spans="3:3" x14ac:dyDescent="0.2">
      <c r="C25217" s="1">
        <f t="shared" si="393"/>
        <v>849810273</v>
      </c>
    </row>
    <row r="25218" spans="3:3" x14ac:dyDescent="0.2">
      <c r="C25218" s="1">
        <f t="shared" si="393"/>
        <v>849810273</v>
      </c>
    </row>
    <row r="25219" spans="3:3" x14ac:dyDescent="0.2">
      <c r="C25219" s="1">
        <f t="shared" ref="C25219:C25282" si="394">C25218+B25219*A25219</f>
        <v>849810273</v>
      </c>
    </row>
    <row r="25220" spans="3:3" x14ac:dyDescent="0.2">
      <c r="C25220" s="1">
        <f t="shared" si="394"/>
        <v>849810273</v>
      </c>
    </row>
    <row r="25221" spans="3:3" x14ac:dyDescent="0.2">
      <c r="C25221" s="1">
        <f t="shared" si="394"/>
        <v>849810273</v>
      </c>
    </row>
    <row r="25222" spans="3:3" x14ac:dyDescent="0.2">
      <c r="C25222" s="1">
        <f t="shared" si="394"/>
        <v>849810273</v>
      </c>
    </row>
    <row r="25223" spans="3:3" x14ac:dyDescent="0.2">
      <c r="C25223" s="1">
        <f t="shared" si="394"/>
        <v>849810273</v>
      </c>
    </row>
    <row r="25224" spans="3:3" x14ac:dyDescent="0.2">
      <c r="C25224" s="1">
        <f t="shared" si="394"/>
        <v>849810273</v>
      </c>
    </row>
    <row r="25225" spans="3:3" x14ac:dyDescent="0.2">
      <c r="C25225" s="1">
        <f t="shared" si="394"/>
        <v>849810273</v>
      </c>
    </row>
    <row r="25226" spans="3:3" x14ac:dyDescent="0.2">
      <c r="C25226" s="1">
        <f t="shared" si="394"/>
        <v>849810273</v>
      </c>
    </row>
    <row r="25227" spans="3:3" x14ac:dyDescent="0.2">
      <c r="C25227" s="1">
        <f t="shared" si="394"/>
        <v>849810273</v>
      </c>
    </row>
    <row r="25228" spans="3:3" x14ac:dyDescent="0.2">
      <c r="C25228" s="1">
        <f t="shared" si="394"/>
        <v>849810273</v>
      </c>
    </row>
    <row r="25229" spans="3:3" x14ac:dyDescent="0.2">
      <c r="C25229" s="1">
        <f t="shared" si="394"/>
        <v>849810273</v>
      </c>
    </row>
    <row r="25230" spans="3:3" x14ac:dyDescent="0.2">
      <c r="C25230" s="1">
        <f t="shared" si="394"/>
        <v>849810273</v>
      </c>
    </row>
    <row r="25231" spans="3:3" x14ac:dyDescent="0.2">
      <c r="C25231" s="1">
        <f t="shared" si="394"/>
        <v>849810273</v>
      </c>
    </row>
    <row r="25232" spans="3:3" x14ac:dyDescent="0.2">
      <c r="C25232" s="1">
        <f t="shared" si="394"/>
        <v>849810273</v>
      </c>
    </row>
    <row r="25233" spans="3:3" x14ac:dyDescent="0.2">
      <c r="C25233" s="1">
        <f t="shared" si="394"/>
        <v>849810273</v>
      </c>
    </row>
    <row r="25234" spans="3:3" x14ac:dyDescent="0.2">
      <c r="C25234" s="1">
        <f t="shared" si="394"/>
        <v>849810273</v>
      </c>
    </row>
    <row r="25235" spans="3:3" x14ac:dyDescent="0.2">
      <c r="C25235" s="1">
        <f t="shared" si="394"/>
        <v>849810273</v>
      </c>
    </row>
    <row r="25236" spans="3:3" x14ac:dyDescent="0.2">
      <c r="C25236" s="1">
        <f t="shared" si="394"/>
        <v>849810273</v>
      </c>
    </row>
    <row r="25237" spans="3:3" x14ac:dyDescent="0.2">
      <c r="C25237" s="1">
        <f t="shared" si="394"/>
        <v>849810273</v>
      </c>
    </row>
    <row r="25238" spans="3:3" x14ac:dyDescent="0.2">
      <c r="C25238" s="1">
        <f t="shared" si="394"/>
        <v>849810273</v>
      </c>
    </row>
    <row r="25239" spans="3:3" x14ac:dyDescent="0.2">
      <c r="C25239" s="1">
        <f t="shared" si="394"/>
        <v>849810273</v>
      </c>
    </row>
    <row r="25240" spans="3:3" x14ac:dyDescent="0.2">
      <c r="C25240" s="1">
        <f t="shared" si="394"/>
        <v>849810273</v>
      </c>
    </row>
    <row r="25241" spans="3:3" x14ac:dyDescent="0.2">
      <c r="C25241" s="1">
        <f t="shared" si="394"/>
        <v>849810273</v>
      </c>
    </row>
    <row r="25242" spans="3:3" x14ac:dyDescent="0.2">
      <c r="C25242" s="1">
        <f t="shared" si="394"/>
        <v>849810273</v>
      </c>
    </row>
    <row r="25243" spans="3:3" x14ac:dyDescent="0.2">
      <c r="C25243" s="1">
        <f t="shared" si="394"/>
        <v>849810273</v>
      </c>
    </row>
    <row r="25244" spans="3:3" x14ac:dyDescent="0.2">
      <c r="C25244" s="1">
        <f t="shared" si="394"/>
        <v>849810273</v>
      </c>
    </row>
    <row r="25245" spans="3:3" x14ac:dyDescent="0.2">
      <c r="C25245" s="1">
        <f t="shared" si="394"/>
        <v>849810273</v>
      </c>
    </row>
    <row r="25246" spans="3:3" x14ac:dyDescent="0.2">
      <c r="C25246" s="1">
        <f t="shared" si="394"/>
        <v>849810273</v>
      </c>
    </row>
    <row r="25247" spans="3:3" x14ac:dyDescent="0.2">
      <c r="C25247" s="1">
        <f t="shared" si="394"/>
        <v>849810273</v>
      </c>
    </row>
    <row r="25248" spans="3:3" x14ac:dyDescent="0.2">
      <c r="C25248" s="1">
        <f t="shared" si="394"/>
        <v>849810273</v>
      </c>
    </row>
    <row r="25249" spans="3:3" x14ac:dyDescent="0.2">
      <c r="C25249" s="1">
        <f t="shared" si="394"/>
        <v>849810273</v>
      </c>
    </row>
    <row r="25250" spans="3:3" x14ac:dyDescent="0.2">
      <c r="C25250" s="1">
        <f t="shared" si="394"/>
        <v>849810273</v>
      </c>
    </row>
    <row r="25251" spans="3:3" x14ac:dyDescent="0.2">
      <c r="C25251" s="1">
        <f t="shared" si="394"/>
        <v>849810273</v>
      </c>
    </row>
    <row r="25252" spans="3:3" x14ac:dyDescent="0.2">
      <c r="C25252" s="1">
        <f t="shared" si="394"/>
        <v>849810273</v>
      </c>
    </row>
    <row r="25253" spans="3:3" x14ac:dyDescent="0.2">
      <c r="C25253" s="1">
        <f t="shared" si="394"/>
        <v>849810273</v>
      </c>
    </row>
    <row r="25254" spans="3:3" x14ac:dyDescent="0.2">
      <c r="C25254" s="1">
        <f t="shared" si="394"/>
        <v>849810273</v>
      </c>
    </row>
    <row r="25255" spans="3:3" x14ac:dyDescent="0.2">
      <c r="C25255" s="1">
        <f t="shared" si="394"/>
        <v>849810273</v>
      </c>
    </row>
    <row r="25256" spans="3:3" x14ac:dyDescent="0.2">
      <c r="C25256" s="1">
        <f t="shared" si="394"/>
        <v>849810273</v>
      </c>
    </row>
    <row r="25257" spans="3:3" x14ac:dyDescent="0.2">
      <c r="C25257" s="1">
        <f t="shared" si="394"/>
        <v>849810273</v>
      </c>
    </row>
    <row r="25258" spans="3:3" x14ac:dyDescent="0.2">
      <c r="C25258" s="1">
        <f t="shared" si="394"/>
        <v>849810273</v>
      </c>
    </row>
    <row r="25259" spans="3:3" x14ac:dyDescent="0.2">
      <c r="C25259" s="1">
        <f t="shared" si="394"/>
        <v>849810273</v>
      </c>
    </row>
    <row r="25260" spans="3:3" x14ac:dyDescent="0.2">
      <c r="C25260" s="1">
        <f t="shared" si="394"/>
        <v>849810273</v>
      </c>
    </row>
    <row r="25261" spans="3:3" x14ac:dyDescent="0.2">
      <c r="C25261" s="1">
        <f t="shared" si="394"/>
        <v>849810273</v>
      </c>
    </row>
    <row r="25262" spans="3:3" x14ac:dyDescent="0.2">
      <c r="C25262" s="1">
        <f t="shared" si="394"/>
        <v>849810273</v>
      </c>
    </row>
    <row r="25263" spans="3:3" x14ac:dyDescent="0.2">
      <c r="C25263" s="1">
        <f t="shared" si="394"/>
        <v>849810273</v>
      </c>
    </row>
    <row r="25264" spans="3:3" x14ac:dyDescent="0.2">
      <c r="C25264" s="1">
        <f t="shared" si="394"/>
        <v>849810273</v>
      </c>
    </row>
    <row r="25265" spans="3:3" x14ac:dyDescent="0.2">
      <c r="C25265" s="1">
        <f t="shared" si="394"/>
        <v>849810273</v>
      </c>
    </row>
    <row r="25266" spans="3:3" x14ac:dyDescent="0.2">
      <c r="C25266" s="1">
        <f t="shared" si="394"/>
        <v>849810273</v>
      </c>
    </row>
    <row r="25267" spans="3:3" x14ac:dyDescent="0.2">
      <c r="C25267" s="1">
        <f t="shared" si="394"/>
        <v>849810273</v>
      </c>
    </row>
    <row r="25268" spans="3:3" x14ac:dyDescent="0.2">
      <c r="C25268" s="1">
        <f t="shared" si="394"/>
        <v>849810273</v>
      </c>
    </row>
    <row r="25269" spans="3:3" x14ac:dyDescent="0.2">
      <c r="C25269" s="1">
        <f t="shared" si="394"/>
        <v>849810273</v>
      </c>
    </row>
    <row r="25270" spans="3:3" x14ac:dyDescent="0.2">
      <c r="C25270" s="1">
        <f t="shared" si="394"/>
        <v>849810273</v>
      </c>
    </row>
    <row r="25271" spans="3:3" x14ac:dyDescent="0.2">
      <c r="C25271" s="1">
        <f t="shared" si="394"/>
        <v>849810273</v>
      </c>
    </row>
    <row r="25272" spans="3:3" x14ac:dyDescent="0.2">
      <c r="C25272" s="1">
        <f t="shared" si="394"/>
        <v>849810273</v>
      </c>
    </row>
    <row r="25273" spans="3:3" x14ac:dyDescent="0.2">
      <c r="C25273" s="1">
        <f t="shared" si="394"/>
        <v>849810273</v>
      </c>
    </row>
    <row r="25274" spans="3:3" x14ac:dyDescent="0.2">
      <c r="C25274" s="1">
        <f t="shared" si="394"/>
        <v>849810273</v>
      </c>
    </row>
    <row r="25275" spans="3:3" x14ac:dyDescent="0.2">
      <c r="C25275" s="1">
        <f t="shared" si="394"/>
        <v>849810273</v>
      </c>
    </row>
    <row r="25276" spans="3:3" x14ac:dyDescent="0.2">
      <c r="C25276" s="1">
        <f t="shared" si="394"/>
        <v>849810273</v>
      </c>
    </row>
    <row r="25277" spans="3:3" x14ac:dyDescent="0.2">
      <c r="C25277" s="1">
        <f t="shared" si="394"/>
        <v>849810273</v>
      </c>
    </row>
    <row r="25278" spans="3:3" x14ac:dyDescent="0.2">
      <c r="C25278" s="1">
        <f t="shared" si="394"/>
        <v>849810273</v>
      </c>
    </row>
    <row r="25279" spans="3:3" x14ac:dyDescent="0.2">
      <c r="C25279" s="1">
        <f t="shared" si="394"/>
        <v>849810273</v>
      </c>
    </row>
    <row r="25280" spans="3:3" x14ac:dyDescent="0.2">
      <c r="C25280" s="1">
        <f t="shared" si="394"/>
        <v>849810273</v>
      </c>
    </row>
    <row r="25281" spans="3:3" x14ac:dyDescent="0.2">
      <c r="C25281" s="1">
        <f t="shared" si="394"/>
        <v>849810273</v>
      </c>
    </row>
    <row r="25282" spans="3:3" x14ac:dyDescent="0.2">
      <c r="C25282" s="1">
        <f t="shared" si="394"/>
        <v>849810273</v>
      </c>
    </row>
    <row r="25283" spans="3:3" x14ac:dyDescent="0.2">
      <c r="C25283" s="1">
        <f t="shared" ref="C25283:C25346" si="395">C25282+B25283*A25283</f>
        <v>849810273</v>
      </c>
    </row>
    <row r="25284" spans="3:3" x14ac:dyDescent="0.2">
      <c r="C25284" s="1">
        <f t="shared" si="395"/>
        <v>849810273</v>
      </c>
    </row>
    <row r="25285" spans="3:3" x14ac:dyDescent="0.2">
      <c r="C25285" s="1">
        <f t="shared" si="395"/>
        <v>849810273</v>
      </c>
    </row>
    <row r="25286" spans="3:3" x14ac:dyDescent="0.2">
      <c r="C25286" s="1">
        <f t="shared" si="395"/>
        <v>849810273</v>
      </c>
    </row>
    <row r="25287" spans="3:3" x14ac:dyDescent="0.2">
      <c r="C25287" s="1">
        <f t="shared" si="395"/>
        <v>849810273</v>
      </c>
    </row>
    <row r="25288" spans="3:3" x14ac:dyDescent="0.2">
      <c r="C25288" s="1">
        <f t="shared" si="395"/>
        <v>849810273</v>
      </c>
    </row>
    <row r="25289" spans="3:3" x14ac:dyDescent="0.2">
      <c r="C25289" s="1">
        <f t="shared" si="395"/>
        <v>849810273</v>
      </c>
    </row>
    <row r="25290" spans="3:3" x14ac:dyDescent="0.2">
      <c r="C25290" s="1">
        <f t="shared" si="395"/>
        <v>849810273</v>
      </c>
    </row>
    <row r="25291" spans="3:3" x14ac:dyDescent="0.2">
      <c r="C25291" s="1">
        <f t="shared" si="395"/>
        <v>849810273</v>
      </c>
    </row>
    <row r="25292" spans="3:3" x14ac:dyDescent="0.2">
      <c r="C25292" s="1">
        <f t="shared" si="395"/>
        <v>849810273</v>
      </c>
    </row>
    <row r="25293" spans="3:3" x14ac:dyDescent="0.2">
      <c r="C25293" s="1">
        <f t="shared" si="395"/>
        <v>849810273</v>
      </c>
    </row>
    <row r="25294" spans="3:3" x14ac:dyDescent="0.2">
      <c r="C25294" s="1">
        <f t="shared" si="395"/>
        <v>849810273</v>
      </c>
    </row>
    <row r="25295" spans="3:3" x14ac:dyDescent="0.2">
      <c r="C25295" s="1">
        <f t="shared" si="395"/>
        <v>849810273</v>
      </c>
    </row>
    <row r="25296" spans="3:3" x14ac:dyDescent="0.2">
      <c r="C25296" s="1">
        <f t="shared" si="395"/>
        <v>849810273</v>
      </c>
    </row>
    <row r="25297" spans="3:3" x14ac:dyDescent="0.2">
      <c r="C25297" s="1">
        <f t="shared" si="395"/>
        <v>849810273</v>
      </c>
    </row>
    <row r="25298" spans="3:3" x14ac:dyDescent="0.2">
      <c r="C25298" s="1">
        <f t="shared" si="395"/>
        <v>849810273</v>
      </c>
    </row>
    <row r="25299" spans="3:3" x14ac:dyDescent="0.2">
      <c r="C25299" s="1">
        <f t="shared" si="395"/>
        <v>849810273</v>
      </c>
    </row>
    <row r="25300" spans="3:3" x14ac:dyDescent="0.2">
      <c r="C25300" s="1">
        <f t="shared" si="395"/>
        <v>849810273</v>
      </c>
    </row>
    <row r="25301" spans="3:3" x14ac:dyDescent="0.2">
      <c r="C25301" s="1">
        <f t="shared" si="395"/>
        <v>849810273</v>
      </c>
    </row>
    <row r="25302" spans="3:3" x14ac:dyDescent="0.2">
      <c r="C25302" s="1">
        <f t="shared" si="395"/>
        <v>849810273</v>
      </c>
    </row>
    <row r="25303" spans="3:3" x14ac:dyDescent="0.2">
      <c r="C25303" s="1">
        <f t="shared" si="395"/>
        <v>849810273</v>
      </c>
    </row>
    <row r="25304" spans="3:3" x14ac:dyDescent="0.2">
      <c r="C25304" s="1">
        <f t="shared" si="395"/>
        <v>849810273</v>
      </c>
    </row>
    <row r="25305" spans="3:3" x14ac:dyDescent="0.2">
      <c r="C25305" s="1">
        <f t="shared" si="395"/>
        <v>849810273</v>
      </c>
    </row>
    <row r="25306" spans="3:3" x14ac:dyDescent="0.2">
      <c r="C25306" s="1">
        <f t="shared" si="395"/>
        <v>849810273</v>
      </c>
    </row>
    <row r="25307" spans="3:3" x14ac:dyDescent="0.2">
      <c r="C25307" s="1">
        <f t="shared" si="395"/>
        <v>849810273</v>
      </c>
    </row>
    <row r="25308" spans="3:3" x14ac:dyDescent="0.2">
      <c r="C25308" s="1">
        <f t="shared" si="395"/>
        <v>849810273</v>
      </c>
    </row>
    <row r="25309" spans="3:3" x14ac:dyDescent="0.2">
      <c r="C25309" s="1">
        <f t="shared" si="395"/>
        <v>849810273</v>
      </c>
    </row>
    <row r="25310" spans="3:3" x14ac:dyDescent="0.2">
      <c r="C25310" s="1">
        <f t="shared" si="395"/>
        <v>849810273</v>
      </c>
    </row>
    <row r="25311" spans="3:3" x14ac:dyDescent="0.2">
      <c r="C25311" s="1">
        <f t="shared" si="395"/>
        <v>849810273</v>
      </c>
    </row>
    <row r="25312" spans="3:3" x14ac:dyDescent="0.2">
      <c r="C25312" s="1">
        <f t="shared" si="395"/>
        <v>849810273</v>
      </c>
    </row>
    <row r="25313" spans="3:3" x14ac:dyDescent="0.2">
      <c r="C25313" s="1">
        <f t="shared" si="395"/>
        <v>849810273</v>
      </c>
    </row>
    <row r="25314" spans="3:3" x14ac:dyDescent="0.2">
      <c r="C25314" s="1">
        <f t="shared" si="395"/>
        <v>849810273</v>
      </c>
    </row>
    <row r="25315" spans="3:3" x14ac:dyDescent="0.2">
      <c r="C25315" s="1">
        <f t="shared" si="395"/>
        <v>849810273</v>
      </c>
    </row>
    <row r="25316" spans="3:3" x14ac:dyDescent="0.2">
      <c r="C25316" s="1">
        <f t="shared" si="395"/>
        <v>849810273</v>
      </c>
    </row>
    <row r="25317" spans="3:3" x14ac:dyDescent="0.2">
      <c r="C25317" s="1">
        <f t="shared" si="395"/>
        <v>849810273</v>
      </c>
    </row>
    <row r="25318" spans="3:3" x14ac:dyDescent="0.2">
      <c r="C25318" s="1">
        <f t="shared" si="395"/>
        <v>849810273</v>
      </c>
    </row>
    <row r="25319" spans="3:3" x14ac:dyDescent="0.2">
      <c r="C25319" s="1">
        <f t="shared" si="395"/>
        <v>849810273</v>
      </c>
    </row>
    <row r="25320" spans="3:3" x14ac:dyDescent="0.2">
      <c r="C25320" s="1">
        <f t="shared" si="395"/>
        <v>849810273</v>
      </c>
    </row>
    <row r="25321" spans="3:3" x14ac:dyDescent="0.2">
      <c r="C25321" s="1">
        <f t="shared" si="395"/>
        <v>849810273</v>
      </c>
    </row>
    <row r="25322" spans="3:3" x14ac:dyDescent="0.2">
      <c r="C25322" s="1">
        <f t="shared" si="395"/>
        <v>849810273</v>
      </c>
    </row>
    <row r="25323" spans="3:3" x14ac:dyDescent="0.2">
      <c r="C25323" s="1">
        <f t="shared" si="395"/>
        <v>849810273</v>
      </c>
    </row>
    <row r="25324" spans="3:3" x14ac:dyDescent="0.2">
      <c r="C25324" s="1">
        <f t="shared" si="395"/>
        <v>849810273</v>
      </c>
    </row>
    <row r="25325" spans="3:3" x14ac:dyDescent="0.2">
      <c r="C25325" s="1">
        <f t="shared" si="395"/>
        <v>849810273</v>
      </c>
    </row>
    <row r="25326" spans="3:3" x14ac:dyDescent="0.2">
      <c r="C25326" s="1">
        <f t="shared" si="395"/>
        <v>849810273</v>
      </c>
    </row>
    <row r="25327" spans="3:3" x14ac:dyDescent="0.2">
      <c r="C25327" s="1">
        <f t="shared" si="395"/>
        <v>849810273</v>
      </c>
    </row>
    <row r="25328" spans="3:3" x14ac:dyDescent="0.2">
      <c r="C25328" s="1">
        <f t="shared" si="395"/>
        <v>849810273</v>
      </c>
    </row>
    <row r="25329" spans="3:3" x14ac:dyDescent="0.2">
      <c r="C25329" s="1">
        <f t="shared" si="395"/>
        <v>849810273</v>
      </c>
    </row>
    <row r="25330" spans="3:3" x14ac:dyDescent="0.2">
      <c r="C25330" s="1">
        <f t="shared" si="395"/>
        <v>849810273</v>
      </c>
    </row>
    <row r="25331" spans="3:3" x14ac:dyDescent="0.2">
      <c r="C25331" s="1">
        <f t="shared" si="395"/>
        <v>849810273</v>
      </c>
    </row>
    <row r="25332" spans="3:3" x14ac:dyDescent="0.2">
      <c r="C25332" s="1">
        <f t="shared" si="395"/>
        <v>849810273</v>
      </c>
    </row>
    <row r="25333" spans="3:3" x14ac:dyDescent="0.2">
      <c r="C25333" s="1">
        <f t="shared" si="395"/>
        <v>849810273</v>
      </c>
    </row>
    <row r="25334" spans="3:3" x14ac:dyDescent="0.2">
      <c r="C25334" s="1">
        <f t="shared" si="395"/>
        <v>849810273</v>
      </c>
    </row>
    <row r="25335" spans="3:3" x14ac:dyDescent="0.2">
      <c r="C25335" s="1">
        <f t="shared" si="395"/>
        <v>849810273</v>
      </c>
    </row>
    <row r="25336" spans="3:3" x14ac:dyDescent="0.2">
      <c r="C25336" s="1">
        <f t="shared" si="395"/>
        <v>849810273</v>
      </c>
    </row>
    <row r="25337" spans="3:3" x14ac:dyDescent="0.2">
      <c r="C25337" s="1">
        <f t="shared" si="395"/>
        <v>849810273</v>
      </c>
    </row>
    <row r="25338" spans="3:3" x14ac:dyDescent="0.2">
      <c r="C25338" s="1">
        <f t="shared" si="395"/>
        <v>849810273</v>
      </c>
    </row>
    <row r="25339" spans="3:3" x14ac:dyDescent="0.2">
      <c r="C25339" s="1">
        <f t="shared" si="395"/>
        <v>849810273</v>
      </c>
    </row>
    <row r="25340" spans="3:3" x14ac:dyDescent="0.2">
      <c r="C25340" s="1">
        <f t="shared" si="395"/>
        <v>849810273</v>
      </c>
    </row>
    <row r="25341" spans="3:3" x14ac:dyDescent="0.2">
      <c r="C25341" s="1">
        <f t="shared" si="395"/>
        <v>849810273</v>
      </c>
    </row>
    <row r="25342" spans="3:3" x14ac:dyDescent="0.2">
      <c r="C25342" s="1">
        <f t="shared" si="395"/>
        <v>849810273</v>
      </c>
    </row>
    <row r="25343" spans="3:3" x14ac:dyDescent="0.2">
      <c r="C25343" s="1">
        <f t="shared" si="395"/>
        <v>849810273</v>
      </c>
    </row>
    <row r="25344" spans="3:3" x14ac:dyDescent="0.2">
      <c r="C25344" s="1">
        <f t="shared" si="395"/>
        <v>849810273</v>
      </c>
    </row>
    <row r="25345" spans="3:3" x14ac:dyDescent="0.2">
      <c r="C25345" s="1">
        <f t="shared" si="395"/>
        <v>849810273</v>
      </c>
    </row>
    <row r="25346" spans="3:3" x14ac:dyDescent="0.2">
      <c r="C25346" s="1">
        <f t="shared" si="395"/>
        <v>849810273</v>
      </c>
    </row>
    <row r="25347" spans="3:3" x14ac:dyDescent="0.2">
      <c r="C25347" s="1">
        <f t="shared" ref="C25347:C25410" si="396">C25346+B25347*A25347</f>
        <v>849810273</v>
      </c>
    </row>
    <row r="25348" spans="3:3" x14ac:dyDescent="0.2">
      <c r="C25348" s="1">
        <f t="shared" si="396"/>
        <v>849810273</v>
      </c>
    </row>
    <row r="25349" spans="3:3" x14ac:dyDescent="0.2">
      <c r="C25349" s="1">
        <f t="shared" si="396"/>
        <v>849810273</v>
      </c>
    </row>
    <row r="25350" spans="3:3" x14ac:dyDescent="0.2">
      <c r="C25350" s="1">
        <f t="shared" si="396"/>
        <v>849810273</v>
      </c>
    </row>
    <row r="25351" spans="3:3" x14ac:dyDescent="0.2">
      <c r="C25351" s="1">
        <f t="shared" si="396"/>
        <v>849810273</v>
      </c>
    </row>
    <row r="25352" spans="3:3" x14ac:dyDescent="0.2">
      <c r="C25352" s="1">
        <f t="shared" si="396"/>
        <v>849810273</v>
      </c>
    </row>
    <row r="25353" spans="3:3" x14ac:dyDescent="0.2">
      <c r="C25353" s="1">
        <f t="shared" si="396"/>
        <v>849810273</v>
      </c>
    </row>
    <row r="25354" spans="3:3" x14ac:dyDescent="0.2">
      <c r="C25354" s="1">
        <f t="shared" si="396"/>
        <v>849810273</v>
      </c>
    </row>
    <row r="25355" spans="3:3" x14ac:dyDescent="0.2">
      <c r="C25355" s="1">
        <f t="shared" si="396"/>
        <v>849810273</v>
      </c>
    </row>
    <row r="25356" spans="3:3" x14ac:dyDescent="0.2">
      <c r="C25356" s="1">
        <f t="shared" si="396"/>
        <v>849810273</v>
      </c>
    </row>
    <row r="25357" spans="3:3" x14ac:dyDescent="0.2">
      <c r="C25357" s="1">
        <f t="shared" si="396"/>
        <v>849810273</v>
      </c>
    </row>
    <row r="25358" spans="3:3" x14ac:dyDescent="0.2">
      <c r="C25358" s="1">
        <f t="shared" si="396"/>
        <v>849810273</v>
      </c>
    </row>
    <row r="25359" spans="3:3" x14ac:dyDescent="0.2">
      <c r="C25359" s="1">
        <f t="shared" si="396"/>
        <v>849810273</v>
      </c>
    </row>
    <row r="25360" spans="3:3" x14ac:dyDescent="0.2">
      <c r="C25360" s="1">
        <f t="shared" si="396"/>
        <v>849810273</v>
      </c>
    </row>
    <row r="25361" spans="3:3" x14ac:dyDescent="0.2">
      <c r="C25361" s="1">
        <f t="shared" si="396"/>
        <v>849810273</v>
      </c>
    </row>
    <row r="25362" spans="3:3" x14ac:dyDescent="0.2">
      <c r="C25362" s="1">
        <f t="shared" si="396"/>
        <v>849810273</v>
      </c>
    </row>
    <row r="25363" spans="3:3" x14ac:dyDescent="0.2">
      <c r="C25363" s="1">
        <f t="shared" si="396"/>
        <v>849810273</v>
      </c>
    </row>
    <row r="25364" spans="3:3" x14ac:dyDescent="0.2">
      <c r="C25364" s="1">
        <f t="shared" si="396"/>
        <v>849810273</v>
      </c>
    </row>
    <row r="25365" spans="3:3" x14ac:dyDescent="0.2">
      <c r="C25365" s="1">
        <f t="shared" si="396"/>
        <v>849810273</v>
      </c>
    </row>
    <row r="25366" spans="3:3" x14ac:dyDescent="0.2">
      <c r="C25366" s="1">
        <f t="shared" si="396"/>
        <v>849810273</v>
      </c>
    </row>
    <row r="25367" spans="3:3" x14ac:dyDescent="0.2">
      <c r="C25367" s="1">
        <f t="shared" si="396"/>
        <v>849810273</v>
      </c>
    </row>
    <row r="25368" spans="3:3" x14ac:dyDescent="0.2">
      <c r="C25368" s="1">
        <f t="shared" si="396"/>
        <v>849810273</v>
      </c>
    </row>
    <row r="25369" spans="3:3" x14ac:dyDescent="0.2">
      <c r="C25369" s="1">
        <f t="shared" si="396"/>
        <v>849810273</v>
      </c>
    </row>
    <row r="25370" spans="3:3" x14ac:dyDescent="0.2">
      <c r="C25370" s="1">
        <f t="shared" si="396"/>
        <v>849810273</v>
      </c>
    </row>
    <row r="25371" spans="3:3" x14ac:dyDescent="0.2">
      <c r="C25371" s="1">
        <f t="shared" si="396"/>
        <v>849810273</v>
      </c>
    </row>
    <row r="25372" spans="3:3" x14ac:dyDescent="0.2">
      <c r="C25372" s="1">
        <f t="shared" si="396"/>
        <v>849810273</v>
      </c>
    </row>
    <row r="25373" spans="3:3" x14ac:dyDescent="0.2">
      <c r="C25373" s="1">
        <f t="shared" si="396"/>
        <v>849810273</v>
      </c>
    </row>
    <row r="25374" spans="3:3" x14ac:dyDescent="0.2">
      <c r="C25374" s="1">
        <f t="shared" si="396"/>
        <v>849810273</v>
      </c>
    </row>
    <row r="25375" spans="3:3" x14ac:dyDescent="0.2">
      <c r="C25375" s="1">
        <f t="shared" si="396"/>
        <v>849810273</v>
      </c>
    </row>
    <row r="25376" spans="3:3" x14ac:dyDescent="0.2">
      <c r="C25376" s="1">
        <f t="shared" si="396"/>
        <v>849810273</v>
      </c>
    </row>
    <row r="25377" spans="3:3" x14ac:dyDescent="0.2">
      <c r="C25377" s="1">
        <f t="shared" si="396"/>
        <v>849810273</v>
      </c>
    </row>
    <row r="25378" spans="3:3" x14ac:dyDescent="0.2">
      <c r="C25378" s="1">
        <f t="shared" si="396"/>
        <v>849810273</v>
      </c>
    </row>
    <row r="25379" spans="3:3" x14ac:dyDescent="0.2">
      <c r="C25379" s="1">
        <f t="shared" si="396"/>
        <v>849810273</v>
      </c>
    </row>
    <row r="25380" spans="3:3" x14ac:dyDescent="0.2">
      <c r="C25380" s="1">
        <f t="shared" si="396"/>
        <v>849810273</v>
      </c>
    </row>
    <row r="25381" spans="3:3" x14ac:dyDescent="0.2">
      <c r="C25381" s="1">
        <f t="shared" si="396"/>
        <v>849810273</v>
      </c>
    </row>
    <row r="25382" spans="3:3" x14ac:dyDescent="0.2">
      <c r="C25382" s="1">
        <f t="shared" si="396"/>
        <v>849810273</v>
      </c>
    </row>
    <row r="25383" spans="3:3" x14ac:dyDescent="0.2">
      <c r="C25383" s="1">
        <f t="shared" si="396"/>
        <v>849810273</v>
      </c>
    </row>
    <row r="25384" spans="3:3" x14ac:dyDescent="0.2">
      <c r="C25384" s="1">
        <f t="shared" si="396"/>
        <v>849810273</v>
      </c>
    </row>
    <row r="25385" spans="3:3" x14ac:dyDescent="0.2">
      <c r="C25385" s="1">
        <f t="shared" si="396"/>
        <v>849810273</v>
      </c>
    </row>
    <row r="25386" spans="3:3" x14ac:dyDescent="0.2">
      <c r="C25386" s="1">
        <f t="shared" si="396"/>
        <v>849810273</v>
      </c>
    </row>
    <row r="25387" spans="3:3" x14ac:dyDescent="0.2">
      <c r="C25387" s="1">
        <f t="shared" si="396"/>
        <v>849810273</v>
      </c>
    </row>
    <row r="25388" spans="3:3" x14ac:dyDescent="0.2">
      <c r="C25388" s="1">
        <f t="shared" si="396"/>
        <v>849810273</v>
      </c>
    </row>
    <row r="25389" spans="3:3" x14ac:dyDescent="0.2">
      <c r="C25389" s="1">
        <f t="shared" si="396"/>
        <v>849810273</v>
      </c>
    </row>
    <row r="25390" spans="3:3" x14ac:dyDescent="0.2">
      <c r="C25390" s="1">
        <f t="shared" si="396"/>
        <v>849810273</v>
      </c>
    </row>
    <row r="25391" spans="3:3" x14ac:dyDescent="0.2">
      <c r="C25391" s="1">
        <f t="shared" si="396"/>
        <v>849810273</v>
      </c>
    </row>
    <row r="25392" spans="3:3" x14ac:dyDescent="0.2">
      <c r="C25392" s="1">
        <f t="shared" si="396"/>
        <v>849810273</v>
      </c>
    </row>
    <row r="25393" spans="3:3" x14ac:dyDescent="0.2">
      <c r="C25393" s="1">
        <f t="shared" si="396"/>
        <v>849810273</v>
      </c>
    </row>
    <row r="25394" spans="3:3" x14ac:dyDescent="0.2">
      <c r="C25394" s="1">
        <f t="shared" si="396"/>
        <v>849810273</v>
      </c>
    </row>
    <row r="25395" spans="3:3" x14ac:dyDescent="0.2">
      <c r="C25395" s="1">
        <f t="shared" si="396"/>
        <v>849810273</v>
      </c>
    </row>
    <row r="25396" spans="3:3" x14ac:dyDescent="0.2">
      <c r="C25396" s="1">
        <f t="shared" si="396"/>
        <v>849810273</v>
      </c>
    </row>
    <row r="25397" spans="3:3" x14ac:dyDescent="0.2">
      <c r="C25397" s="1">
        <f t="shared" si="396"/>
        <v>849810273</v>
      </c>
    </row>
    <row r="25398" spans="3:3" x14ac:dyDescent="0.2">
      <c r="C25398" s="1">
        <f t="shared" si="396"/>
        <v>849810273</v>
      </c>
    </row>
    <row r="25399" spans="3:3" x14ac:dyDescent="0.2">
      <c r="C25399" s="1">
        <f t="shared" si="396"/>
        <v>849810273</v>
      </c>
    </row>
    <row r="25400" spans="3:3" x14ac:dyDescent="0.2">
      <c r="C25400" s="1">
        <f t="shared" si="396"/>
        <v>849810273</v>
      </c>
    </row>
    <row r="25401" spans="3:3" x14ac:dyDescent="0.2">
      <c r="C25401" s="1">
        <f t="shared" si="396"/>
        <v>849810273</v>
      </c>
    </row>
    <row r="25402" spans="3:3" x14ac:dyDescent="0.2">
      <c r="C25402" s="1">
        <f t="shared" si="396"/>
        <v>849810273</v>
      </c>
    </row>
    <row r="25403" spans="3:3" x14ac:dyDescent="0.2">
      <c r="C25403" s="1">
        <f t="shared" si="396"/>
        <v>849810273</v>
      </c>
    </row>
    <row r="25404" spans="3:3" x14ac:dyDescent="0.2">
      <c r="C25404" s="1">
        <f t="shared" si="396"/>
        <v>849810273</v>
      </c>
    </row>
    <row r="25405" spans="3:3" x14ac:dyDescent="0.2">
      <c r="C25405" s="1">
        <f t="shared" si="396"/>
        <v>849810273</v>
      </c>
    </row>
    <row r="25406" spans="3:3" x14ac:dyDescent="0.2">
      <c r="C25406" s="1">
        <f t="shared" si="396"/>
        <v>849810273</v>
      </c>
    </row>
    <row r="25407" spans="3:3" x14ac:dyDescent="0.2">
      <c r="C25407" s="1">
        <f t="shared" si="396"/>
        <v>849810273</v>
      </c>
    </row>
    <row r="25408" spans="3:3" x14ac:dyDescent="0.2">
      <c r="C25408" s="1">
        <f t="shared" si="396"/>
        <v>849810273</v>
      </c>
    </row>
    <row r="25409" spans="3:3" x14ac:dyDescent="0.2">
      <c r="C25409" s="1">
        <f t="shared" si="396"/>
        <v>849810273</v>
      </c>
    </row>
    <row r="25410" spans="3:3" x14ac:dyDescent="0.2">
      <c r="C25410" s="1">
        <f t="shared" si="396"/>
        <v>849810273</v>
      </c>
    </row>
    <row r="25411" spans="3:3" x14ac:dyDescent="0.2">
      <c r="C25411" s="1">
        <f t="shared" ref="C25411:C25474" si="397">C25410+B25411*A25411</f>
        <v>849810273</v>
      </c>
    </row>
    <row r="25412" spans="3:3" x14ac:dyDescent="0.2">
      <c r="C25412" s="1">
        <f t="shared" si="397"/>
        <v>849810273</v>
      </c>
    </row>
    <row r="25413" spans="3:3" x14ac:dyDescent="0.2">
      <c r="C25413" s="1">
        <f t="shared" si="397"/>
        <v>849810273</v>
      </c>
    </row>
    <row r="25414" spans="3:3" x14ac:dyDescent="0.2">
      <c r="C25414" s="1">
        <f t="shared" si="397"/>
        <v>849810273</v>
      </c>
    </row>
    <row r="25415" spans="3:3" x14ac:dyDescent="0.2">
      <c r="C25415" s="1">
        <f t="shared" si="397"/>
        <v>849810273</v>
      </c>
    </row>
    <row r="25416" spans="3:3" x14ac:dyDescent="0.2">
      <c r="C25416" s="1">
        <f t="shared" si="397"/>
        <v>849810273</v>
      </c>
    </row>
    <row r="25417" spans="3:3" x14ac:dyDescent="0.2">
      <c r="C25417" s="1">
        <f t="shared" si="397"/>
        <v>849810273</v>
      </c>
    </row>
    <row r="25418" spans="3:3" x14ac:dyDescent="0.2">
      <c r="C25418" s="1">
        <f t="shared" si="397"/>
        <v>849810273</v>
      </c>
    </row>
    <row r="25419" spans="3:3" x14ac:dyDescent="0.2">
      <c r="C25419" s="1">
        <f t="shared" si="397"/>
        <v>849810273</v>
      </c>
    </row>
    <row r="25420" spans="3:3" x14ac:dyDescent="0.2">
      <c r="C25420" s="1">
        <f t="shared" si="397"/>
        <v>849810273</v>
      </c>
    </row>
    <row r="25421" spans="3:3" x14ac:dyDescent="0.2">
      <c r="C25421" s="1">
        <f t="shared" si="397"/>
        <v>849810273</v>
      </c>
    </row>
    <row r="25422" spans="3:3" x14ac:dyDescent="0.2">
      <c r="C25422" s="1">
        <f t="shared" si="397"/>
        <v>849810273</v>
      </c>
    </row>
    <row r="25423" spans="3:3" x14ac:dyDescent="0.2">
      <c r="C25423" s="1">
        <f t="shared" si="397"/>
        <v>849810273</v>
      </c>
    </row>
    <row r="25424" spans="3:3" x14ac:dyDescent="0.2">
      <c r="C25424" s="1">
        <f t="shared" si="397"/>
        <v>849810273</v>
      </c>
    </row>
    <row r="25425" spans="3:3" x14ac:dyDescent="0.2">
      <c r="C25425" s="1">
        <f t="shared" si="397"/>
        <v>849810273</v>
      </c>
    </row>
    <row r="25426" spans="3:3" x14ac:dyDescent="0.2">
      <c r="C25426" s="1">
        <f t="shared" si="397"/>
        <v>849810273</v>
      </c>
    </row>
    <row r="25427" spans="3:3" x14ac:dyDescent="0.2">
      <c r="C25427" s="1">
        <f t="shared" si="397"/>
        <v>849810273</v>
      </c>
    </row>
    <row r="25428" spans="3:3" x14ac:dyDescent="0.2">
      <c r="C25428" s="1">
        <f t="shared" si="397"/>
        <v>849810273</v>
      </c>
    </row>
    <row r="25429" spans="3:3" x14ac:dyDescent="0.2">
      <c r="C25429" s="1">
        <f t="shared" si="397"/>
        <v>849810273</v>
      </c>
    </row>
    <row r="25430" spans="3:3" x14ac:dyDescent="0.2">
      <c r="C25430" s="1">
        <f t="shared" si="397"/>
        <v>849810273</v>
      </c>
    </row>
    <row r="25431" spans="3:3" x14ac:dyDescent="0.2">
      <c r="C25431" s="1">
        <f t="shared" si="397"/>
        <v>849810273</v>
      </c>
    </row>
    <row r="25432" spans="3:3" x14ac:dyDescent="0.2">
      <c r="C25432" s="1">
        <f t="shared" si="397"/>
        <v>849810273</v>
      </c>
    </row>
    <row r="25433" spans="3:3" x14ac:dyDescent="0.2">
      <c r="C25433" s="1">
        <f t="shared" si="397"/>
        <v>849810273</v>
      </c>
    </row>
    <row r="25434" spans="3:3" x14ac:dyDescent="0.2">
      <c r="C25434" s="1">
        <f t="shared" si="397"/>
        <v>849810273</v>
      </c>
    </row>
    <row r="25435" spans="3:3" x14ac:dyDescent="0.2">
      <c r="C25435" s="1">
        <f t="shared" si="397"/>
        <v>849810273</v>
      </c>
    </row>
    <row r="25436" spans="3:3" x14ac:dyDescent="0.2">
      <c r="C25436" s="1">
        <f t="shared" si="397"/>
        <v>849810273</v>
      </c>
    </row>
    <row r="25437" spans="3:3" x14ac:dyDescent="0.2">
      <c r="C25437" s="1">
        <f t="shared" si="397"/>
        <v>849810273</v>
      </c>
    </row>
    <row r="25438" spans="3:3" x14ac:dyDescent="0.2">
      <c r="C25438" s="1">
        <f t="shared" si="397"/>
        <v>849810273</v>
      </c>
    </row>
    <row r="25439" spans="3:3" x14ac:dyDescent="0.2">
      <c r="C25439" s="1">
        <f t="shared" si="397"/>
        <v>849810273</v>
      </c>
    </row>
    <row r="25440" spans="3:3" x14ac:dyDescent="0.2">
      <c r="C25440" s="1">
        <f t="shared" si="397"/>
        <v>849810273</v>
      </c>
    </row>
    <row r="25441" spans="3:3" x14ac:dyDescent="0.2">
      <c r="C25441" s="1">
        <f t="shared" si="397"/>
        <v>849810273</v>
      </c>
    </row>
    <row r="25442" spans="3:3" x14ac:dyDescent="0.2">
      <c r="C25442" s="1">
        <f t="shared" si="397"/>
        <v>849810273</v>
      </c>
    </row>
    <row r="25443" spans="3:3" x14ac:dyDescent="0.2">
      <c r="C25443" s="1">
        <f t="shared" si="397"/>
        <v>849810273</v>
      </c>
    </row>
    <row r="25444" spans="3:3" x14ac:dyDescent="0.2">
      <c r="C25444" s="1">
        <f t="shared" si="397"/>
        <v>849810273</v>
      </c>
    </row>
    <row r="25445" spans="3:3" x14ac:dyDescent="0.2">
      <c r="C25445" s="1">
        <f t="shared" si="397"/>
        <v>849810273</v>
      </c>
    </row>
    <row r="25446" spans="3:3" x14ac:dyDescent="0.2">
      <c r="C25446" s="1">
        <f t="shared" si="397"/>
        <v>849810273</v>
      </c>
    </row>
    <row r="25447" spans="3:3" x14ac:dyDescent="0.2">
      <c r="C25447" s="1">
        <f t="shared" si="397"/>
        <v>849810273</v>
      </c>
    </row>
    <row r="25448" spans="3:3" x14ac:dyDescent="0.2">
      <c r="C25448" s="1">
        <f t="shared" si="397"/>
        <v>849810273</v>
      </c>
    </row>
    <row r="25449" spans="3:3" x14ac:dyDescent="0.2">
      <c r="C25449" s="1">
        <f t="shared" si="397"/>
        <v>849810273</v>
      </c>
    </row>
    <row r="25450" spans="3:3" x14ac:dyDescent="0.2">
      <c r="C25450" s="1">
        <f t="shared" si="397"/>
        <v>849810273</v>
      </c>
    </row>
    <row r="25451" spans="3:3" x14ac:dyDescent="0.2">
      <c r="C25451" s="1">
        <f t="shared" si="397"/>
        <v>849810273</v>
      </c>
    </row>
    <row r="25452" spans="3:3" x14ac:dyDescent="0.2">
      <c r="C25452" s="1">
        <f t="shared" si="397"/>
        <v>849810273</v>
      </c>
    </row>
    <row r="25453" spans="3:3" x14ac:dyDescent="0.2">
      <c r="C25453" s="1">
        <f t="shared" si="397"/>
        <v>849810273</v>
      </c>
    </row>
    <row r="25454" spans="3:3" x14ac:dyDescent="0.2">
      <c r="C25454" s="1">
        <f t="shared" si="397"/>
        <v>849810273</v>
      </c>
    </row>
    <row r="25455" spans="3:3" x14ac:dyDescent="0.2">
      <c r="C25455" s="1">
        <f t="shared" si="397"/>
        <v>849810273</v>
      </c>
    </row>
    <row r="25456" spans="3:3" x14ac:dyDescent="0.2">
      <c r="C25456" s="1">
        <f t="shared" si="397"/>
        <v>849810273</v>
      </c>
    </row>
    <row r="25457" spans="3:3" x14ac:dyDescent="0.2">
      <c r="C25457" s="1">
        <f t="shared" si="397"/>
        <v>849810273</v>
      </c>
    </row>
    <row r="25458" spans="3:3" x14ac:dyDescent="0.2">
      <c r="C25458" s="1">
        <f t="shared" si="397"/>
        <v>849810273</v>
      </c>
    </row>
    <row r="25459" spans="3:3" x14ac:dyDescent="0.2">
      <c r="C25459" s="1">
        <f t="shared" si="397"/>
        <v>849810273</v>
      </c>
    </row>
    <row r="25460" spans="3:3" x14ac:dyDescent="0.2">
      <c r="C25460" s="1">
        <f t="shared" si="397"/>
        <v>849810273</v>
      </c>
    </row>
    <row r="25461" spans="3:3" x14ac:dyDescent="0.2">
      <c r="C25461" s="1">
        <f t="shared" si="397"/>
        <v>849810273</v>
      </c>
    </row>
    <row r="25462" spans="3:3" x14ac:dyDescent="0.2">
      <c r="C25462" s="1">
        <f t="shared" si="397"/>
        <v>849810273</v>
      </c>
    </row>
    <row r="25463" spans="3:3" x14ac:dyDescent="0.2">
      <c r="C25463" s="1">
        <f t="shared" si="397"/>
        <v>849810273</v>
      </c>
    </row>
    <row r="25464" spans="3:3" x14ac:dyDescent="0.2">
      <c r="C25464" s="1">
        <f t="shared" si="397"/>
        <v>849810273</v>
      </c>
    </row>
    <row r="25465" spans="3:3" x14ac:dyDescent="0.2">
      <c r="C25465" s="1">
        <f t="shared" si="397"/>
        <v>849810273</v>
      </c>
    </row>
    <row r="25466" spans="3:3" x14ac:dyDescent="0.2">
      <c r="C25466" s="1">
        <f t="shared" si="397"/>
        <v>849810273</v>
      </c>
    </row>
    <row r="25467" spans="3:3" x14ac:dyDescent="0.2">
      <c r="C25467" s="1">
        <f t="shared" si="397"/>
        <v>849810273</v>
      </c>
    </row>
    <row r="25468" spans="3:3" x14ac:dyDescent="0.2">
      <c r="C25468" s="1">
        <f t="shared" si="397"/>
        <v>849810273</v>
      </c>
    </row>
    <row r="25469" spans="3:3" x14ac:dyDescent="0.2">
      <c r="C25469" s="1">
        <f t="shared" si="397"/>
        <v>849810273</v>
      </c>
    </row>
    <row r="25470" spans="3:3" x14ac:dyDescent="0.2">
      <c r="C25470" s="1">
        <f t="shared" si="397"/>
        <v>849810273</v>
      </c>
    </row>
    <row r="25471" spans="3:3" x14ac:dyDescent="0.2">
      <c r="C25471" s="1">
        <f t="shared" si="397"/>
        <v>849810273</v>
      </c>
    </row>
    <row r="25472" spans="3:3" x14ac:dyDescent="0.2">
      <c r="C25472" s="1">
        <f t="shared" si="397"/>
        <v>849810273</v>
      </c>
    </row>
    <row r="25473" spans="3:3" x14ac:dyDescent="0.2">
      <c r="C25473" s="1">
        <f t="shared" si="397"/>
        <v>849810273</v>
      </c>
    </row>
    <row r="25474" spans="3:3" x14ac:dyDescent="0.2">
      <c r="C25474" s="1">
        <f t="shared" si="397"/>
        <v>849810273</v>
      </c>
    </row>
    <row r="25475" spans="3:3" x14ac:dyDescent="0.2">
      <c r="C25475" s="1">
        <f t="shared" ref="C25475:C25538" si="398">C25474+B25475*A25475</f>
        <v>849810273</v>
      </c>
    </row>
    <row r="25476" spans="3:3" x14ac:dyDescent="0.2">
      <c r="C25476" s="1">
        <f t="shared" si="398"/>
        <v>849810273</v>
      </c>
    </row>
    <row r="25477" spans="3:3" x14ac:dyDescent="0.2">
      <c r="C25477" s="1">
        <f t="shared" si="398"/>
        <v>849810273</v>
      </c>
    </row>
    <row r="25478" spans="3:3" x14ac:dyDescent="0.2">
      <c r="C25478" s="1">
        <f t="shared" si="398"/>
        <v>849810273</v>
      </c>
    </row>
    <row r="25479" spans="3:3" x14ac:dyDescent="0.2">
      <c r="C25479" s="1">
        <f t="shared" si="398"/>
        <v>849810273</v>
      </c>
    </row>
    <row r="25480" spans="3:3" x14ac:dyDescent="0.2">
      <c r="C25480" s="1">
        <f t="shared" si="398"/>
        <v>849810273</v>
      </c>
    </row>
    <row r="25481" spans="3:3" x14ac:dyDescent="0.2">
      <c r="C25481" s="1">
        <f t="shared" si="398"/>
        <v>849810273</v>
      </c>
    </row>
    <row r="25482" spans="3:3" x14ac:dyDescent="0.2">
      <c r="C25482" s="1">
        <f t="shared" si="398"/>
        <v>849810273</v>
      </c>
    </row>
    <row r="25483" spans="3:3" x14ac:dyDescent="0.2">
      <c r="C25483" s="1">
        <f t="shared" si="398"/>
        <v>849810273</v>
      </c>
    </row>
    <row r="25484" spans="3:3" x14ac:dyDescent="0.2">
      <c r="C25484" s="1">
        <f t="shared" si="398"/>
        <v>849810273</v>
      </c>
    </row>
    <row r="25485" spans="3:3" x14ac:dyDescent="0.2">
      <c r="C25485" s="1">
        <f t="shared" si="398"/>
        <v>849810273</v>
      </c>
    </row>
    <row r="25486" spans="3:3" x14ac:dyDescent="0.2">
      <c r="C25486" s="1">
        <f t="shared" si="398"/>
        <v>849810273</v>
      </c>
    </row>
    <row r="25487" spans="3:3" x14ac:dyDescent="0.2">
      <c r="C25487" s="1">
        <f t="shared" si="398"/>
        <v>849810273</v>
      </c>
    </row>
    <row r="25488" spans="3:3" x14ac:dyDescent="0.2">
      <c r="C25488" s="1">
        <f t="shared" si="398"/>
        <v>849810273</v>
      </c>
    </row>
    <row r="25489" spans="3:3" x14ac:dyDescent="0.2">
      <c r="C25489" s="1">
        <f t="shared" si="398"/>
        <v>849810273</v>
      </c>
    </row>
    <row r="25490" spans="3:3" x14ac:dyDescent="0.2">
      <c r="C25490" s="1">
        <f t="shared" si="398"/>
        <v>849810273</v>
      </c>
    </row>
    <row r="25491" spans="3:3" x14ac:dyDescent="0.2">
      <c r="C25491" s="1">
        <f t="shared" si="398"/>
        <v>849810273</v>
      </c>
    </row>
    <row r="25492" spans="3:3" x14ac:dyDescent="0.2">
      <c r="C25492" s="1">
        <f t="shared" si="398"/>
        <v>849810273</v>
      </c>
    </row>
    <row r="25493" spans="3:3" x14ac:dyDescent="0.2">
      <c r="C25493" s="1">
        <f t="shared" si="398"/>
        <v>849810273</v>
      </c>
    </row>
    <row r="25494" spans="3:3" x14ac:dyDescent="0.2">
      <c r="C25494" s="1">
        <f t="shared" si="398"/>
        <v>849810273</v>
      </c>
    </row>
    <row r="25495" spans="3:3" x14ac:dyDescent="0.2">
      <c r="C25495" s="1">
        <f t="shared" si="398"/>
        <v>849810273</v>
      </c>
    </row>
    <row r="25496" spans="3:3" x14ac:dyDescent="0.2">
      <c r="C25496" s="1">
        <f t="shared" si="398"/>
        <v>849810273</v>
      </c>
    </row>
    <row r="25497" spans="3:3" x14ac:dyDescent="0.2">
      <c r="C25497" s="1">
        <f t="shared" si="398"/>
        <v>849810273</v>
      </c>
    </row>
    <row r="25498" spans="3:3" x14ac:dyDescent="0.2">
      <c r="C25498" s="1">
        <f t="shared" si="398"/>
        <v>849810273</v>
      </c>
    </row>
    <row r="25499" spans="3:3" x14ac:dyDescent="0.2">
      <c r="C25499" s="1">
        <f t="shared" si="398"/>
        <v>849810273</v>
      </c>
    </row>
    <row r="25500" spans="3:3" x14ac:dyDescent="0.2">
      <c r="C25500" s="1">
        <f t="shared" si="398"/>
        <v>849810273</v>
      </c>
    </row>
    <row r="25501" spans="3:3" x14ac:dyDescent="0.2">
      <c r="C25501" s="1">
        <f t="shared" si="398"/>
        <v>849810273</v>
      </c>
    </row>
    <row r="25502" spans="3:3" x14ac:dyDescent="0.2">
      <c r="C25502" s="1">
        <f t="shared" si="398"/>
        <v>849810273</v>
      </c>
    </row>
    <row r="25503" spans="3:3" x14ac:dyDescent="0.2">
      <c r="C25503" s="1">
        <f t="shared" si="398"/>
        <v>849810273</v>
      </c>
    </row>
    <row r="25504" spans="3:3" x14ac:dyDescent="0.2">
      <c r="C25504" s="1">
        <f t="shared" si="398"/>
        <v>849810273</v>
      </c>
    </row>
    <row r="25505" spans="3:3" x14ac:dyDescent="0.2">
      <c r="C25505" s="1">
        <f t="shared" si="398"/>
        <v>849810273</v>
      </c>
    </row>
    <row r="25506" spans="3:3" x14ac:dyDescent="0.2">
      <c r="C25506" s="1">
        <f t="shared" si="398"/>
        <v>849810273</v>
      </c>
    </row>
    <row r="25507" spans="3:3" x14ac:dyDescent="0.2">
      <c r="C25507" s="1">
        <f t="shared" si="398"/>
        <v>849810273</v>
      </c>
    </row>
    <row r="25508" spans="3:3" x14ac:dyDescent="0.2">
      <c r="C25508" s="1">
        <f t="shared" si="398"/>
        <v>849810273</v>
      </c>
    </row>
    <row r="25509" spans="3:3" x14ac:dyDescent="0.2">
      <c r="C25509" s="1">
        <f t="shared" si="398"/>
        <v>849810273</v>
      </c>
    </row>
    <row r="25510" spans="3:3" x14ac:dyDescent="0.2">
      <c r="C25510" s="1">
        <f t="shared" si="398"/>
        <v>849810273</v>
      </c>
    </row>
    <row r="25511" spans="3:3" x14ac:dyDescent="0.2">
      <c r="C25511" s="1">
        <f t="shared" si="398"/>
        <v>849810273</v>
      </c>
    </row>
    <row r="25512" spans="3:3" x14ac:dyDescent="0.2">
      <c r="C25512" s="1">
        <f t="shared" si="398"/>
        <v>849810273</v>
      </c>
    </row>
    <row r="25513" spans="3:3" x14ac:dyDescent="0.2">
      <c r="C25513" s="1">
        <f t="shared" si="398"/>
        <v>849810273</v>
      </c>
    </row>
    <row r="25514" spans="3:3" x14ac:dyDescent="0.2">
      <c r="C25514" s="1">
        <f t="shared" si="398"/>
        <v>849810273</v>
      </c>
    </row>
    <row r="25515" spans="3:3" x14ac:dyDescent="0.2">
      <c r="C25515" s="1">
        <f t="shared" si="398"/>
        <v>849810273</v>
      </c>
    </row>
    <row r="25516" spans="3:3" x14ac:dyDescent="0.2">
      <c r="C25516" s="1">
        <f t="shared" si="398"/>
        <v>849810273</v>
      </c>
    </row>
    <row r="25517" spans="3:3" x14ac:dyDescent="0.2">
      <c r="C25517" s="1">
        <f t="shared" si="398"/>
        <v>849810273</v>
      </c>
    </row>
    <row r="25518" spans="3:3" x14ac:dyDescent="0.2">
      <c r="C25518" s="1">
        <f t="shared" si="398"/>
        <v>849810273</v>
      </c>
    </row>
    <row r="25519" spans="3:3" x14ac:dyDescent="0.2">
      <c r="C25519" s="1">
        <f t="shared" si="398"/>
        <v>849810273</v>
      </c>
    </row>
    <row r="25520" spans="3:3" x14ac:dyDescent="0.2">
      <c r="C25520" s="1">
        <f t="shared" si="398"/>
        <v>849810273</v>
      </c>
    </row>
    <row r="25521" spans="3:3" x14ac:dyDescent="0.2">
      <c r="C25521" s="1">
        <f t="shared" si="398"/>
        <v>849810273</v>
      </c>
    </row>
    <row r="25522" spans="3:3" x14ac:dyDescent="0.2">
      <c r="C25522" s="1">
        <f t="shared" si="398"/>
        <v>849810273</v>
      </c>
    </row>
    <row r="25523" spans="3:3" x14ac:dyDescent="0.2">
      <c r="C25523" s="1">
        <f t="shared" si="398"/>
        <v>849810273</v>
      </c>
    </row>
    <row r="25524" spans="3:3" x14ac:dyDescent="0.2">
      <c r="C25524" s="1">
        <f t="shared" si="398"/>
        <v>849810273</v>
      </c>
    </row>
    <row r="25525" spans="3:3" x14ac:dyDescent="0.2">
      <c r="C25525" s="1">
        <f t="shared" si="398"/>
        <v>849810273</v>
      </c>
    </row>
    <row r="25526" spans="3:3" x14ac:dyDescent="0.2">
      <c r="C25526" s="1">
        <f t="shared" si="398"/>
        <v>849810273</v>
      </c>
    </row>
    <row r="25527" spans="3:3" x14ac:dyDescent="0.2">
      <c r="C25527" s="1">
        <f t="shared" si="398"/>
        <v>849810273</v>
      </c>
    </row>
    <row r="25528" spans="3:3" x14ac:dyDescent="0.2">
      <c r="C25528" s="1">
        <f t="shared" si="398"/>
        <v>849810273</v>
      </c>
    </row>
    <row r="25529" spans="3:3" x14ac:dyDescent="0.2">
      <c r="C25529" s="1">
        <f t="shared" si="398"/>
        <v>849810273</v>
      </c>
    </row>
    <row r="25530" spans="3:3" x14ac:dyDescent="0.2">
      <c r="C25530" s="1">
        <f t="shared" si="398"/>
        <v>849810273</v>
      </c>
    </row>
    <row r="25531" spans="3:3" x14ac:dyDescent="0.2">
      <c r="C25531" s="1">
        <f t="shared" si="398"/>
        <v>849810273</v>
      </c>
    </row>
    <row r="25532" spans="3:3" x14ac:dyDescent="0.2">
      <c r="C25532" s="1">
        <f t="shared" si="398"/>
        <v>849810273</v>
      </c>
    </row>
    <row r="25533" spans="3:3" x14ac:dyDescent="0.2">
      <c r="C25533" s="1">
        <f t="shared" si="398"/>
        <v>849810273</v>
      </c>
    </row>
    <row r="25534" spans="3:3" x14ac:dyDescent="0.2">
      <c r="C25534" s="1">
        <f t="shared" si="398"/>
        <v>849810273</v>
      </c>
    </row>
    <row r="25535" spans="3:3" x14ac:dyDescent="0.2">
      <c r="C25535" s="1">
        <f t="shared" si="398"/>
        <v>849810273</v>
      </c>
    </row>
    <row r="25536" spans="3:3" x14ac:dyDescent="0.2">
      <c r="C25536" s="1">
        <f t="shared" si="398"/>
        <v>849810273</v>
      </c>
    </row>
    <row r="25537" spans="3:3" x14ac:dyDescent="0.2">
      <c r="C25537" s="1">
        <f t="shared" si="398"/>
        <v>849810273</v>
      </c>
    </row>
    <row r="25538" spans="3:3" x14ac:dyDescent="0.2">
      <c r="C25538" s="1">
        <f t="shared" si="398"/>
        <v>849810273</v>
      </c>
    </row>
    <row r="25539" spans="3:3" x14ac:dyDescent="0.2">
      <c r="C25539" s="1">
        <f t="shared" ref="C25539:C25602" si="399">C25538+B25539*A25539</f>
        <v>849810273</v>
      </c>
    </row>
    <row r="25540" spans="3:3" x14ac:dyDescent="0.2">
      <c r="C25540" s="1">
        <f t="shared" si="399"/>
        <v>849810273</v>
      </c>
    </row>
    <row r="25541" spans="3:3" x14ac:dyDescent="0.2">
      <c r="C25541" s="1">
        <f t="shared" si="399"/>
        <v>849810273</v>
      </c>
    </row>
    <row r="25542" spans="3:3" x14ac:dyDescent="0.2">
      <c r="C25542" s="1">
        <f t="shared" si="399"/>
        <v>849810273</v>
      </c>
    </row>
    <row r="25543" spans="3:3" x14ac:dyDescent="0.2">
      <c r="C25543" s="1">
        <f t="shared" si="399"/>
        <v>849810273</v>
      </c>
    </row>
    <row r="25544" spans="3:3" x14ac:dyDescent="0.2">
      <c r="C25544" s="1">
        <f t="shared" si="399"/>
        <v>849810273</v>
      </c>
    </row>
    <row r="25545" spans="3:3" x14ac:dyDescent="0.2">
      <c r="C25545" s="1">
        <f t="shared" si="399"/>
        <v>849810273</v>
      </c>
    </row>
    <row r="25546" spans="3:3" x14ac:dyDescent="0.2">
      <c r="C25546" s="1">
        <f t="shared" si="399"/>
        <v>849810273</v>
      </c>
    </row>
    <row r="25547" spans="3:3" x14ac:dyDescent="0.2">
      <c r="C25547" s="1">
        <f t="shared" si="399"/>
        <v>849810273</v>
      </c>
    </row>
    <row r="25548" spans="3:3" x14ac:dyDescent="0.2">
      <c r="C25548" s="1">
        <f t="shared" si="399"/>
        <v>849810273</v>
      </c>
    </row>
    <row r="25549" spans="3:3" x14ac:dyDescent="0.2">
      <c r="C25549" s="1">
        <f t="shared" si="399"/>
        <v>849810273</v>
      </c>
    </row>
    <row r="25550" spans="3:3" x14ac:dyDescent="0.2">
      <c r="C25550" s="1">
        <f t="shared" si="399"/>
        <v>849810273</v>
      </c>
    </row>
    <row r="25551" spans="3:3" x14ac:dyDescent="0.2">
      <c r="C25551" s="1">
        <f t="shared" si="399"/>
        <v>849810273</v>
      </c>
    </row>
    <row r="25552" spans="3:3" x14ac:dyDescent="0.2">
      <c r="C25552" s="1">
        <f t="shared" si="399"/>
        <v>849810273</v>
      </c>
    </row>
    <row r="25553" spans="3:3" x14ac:dyDescent="0.2">
      <c r="C25553" s="1">
        <f t="shared" si="399"/>
        <v>849810273</v>
      </c>
    </row>
    <row r="25554" spans="3:3" x14ac:dyDescent="0.2">
      <c r="C25554" s="1">
        <f t="shared" si="399"/>
        <v>849810273</v>
      </c>
    </row>
    <row r="25555" spans="3:3" x14ac:dyDescent="0.2">
      <c r="C25555" s="1">
        <f t="shared" si="399"/>
        <v>849810273</v>
      </c>
    </row>
    <row r="25556" spans="3:3" x14ac:dyDescent="0.2">
      <c r="C25556" s="1">
        <f t="shared" si="399"/>
        <v>849810273</v>
      </c>
    </row>
    <row r="25557" spans="3:3" x14ac:dyDescent="0.2">
      <c r="C25557" s="1">
        <f t="shared" si="399"/>
        <v>849810273</v>
      </c>
    </row>
    <row r="25558" spans="3:3" x14ac:dyDescent="0.2">
      <c r="C25558" s="1">
        <f t="shared" si="399"/>
        <v>849810273</v>
      </c>
    </row>
    <row r="25559" spans="3:3" x14ac:dyDescent="0.2">
      <c r="C25559" s="1">
        <f t="shared" si="399"/>
        <v>849810273</v>
      </c>
    </row>
    <row r="25560" spans="3:3" x14ac:dyDescent="0.2">
      <c r="C25560" s="1">
        <f t="shared" si="399"/>
        <v>849810273</v>
      </c>
    </row>
    <row r="25561" spans="3:3" x14ac:dyDescent="0.2">
      <c r="C25561" s="1">
        <f t="shared" si="399"/>
        <v>849810273</v>
      </c>
    </row>
    <row r="25562" spans="3:3" x14ac:dyDescent="0.2">
      <c r="C25562" s="1">
        <f t="shared" si="399"/>
        <v>849810273</v>
      </c>
    </row>
    <row r="25563" spans="3:3" x14ac:dyDescent="0.2">
      <c r="C25563" s="1">
        <f t="shared" si="399"/>
        <v>849810273</v>
      </c>
    </row>
    <row r="25564" spans="3:3" x14ac:dyDescent="0.2">
      <c r="C25564" s="1">
        <f t="shared" si="399"/>
        <v>849810273</v>
      </c>
    </row>
    <row r="25565" spans="3:3" x14ac:dyDescent="0.2">
      <c r="C25565" s="1">
        <f t="shared" si="399"/>
        <v>849810273</v>
      </c>
    </row>
    <row r="25566" spans="3:3" x14ac:dyDescent="0.2">
      <c r="C25566" s="1">
        <f t="shared" si="399"/>
        <v>849810273</v>
      </c>
    </row>
    <row r="25567" spans="3:3" x14ac:dyDescent="0.2">
      <c r="C25567" s="1">
        <f t="shared" si="399"/>
        <v>849810273</v>
      </c>
    </row>
    <row r="25568" spans="3:3" x14ac:dyDescent="0.2">
      <c r="C25568" s="1">
        <f t="shared" si="399"/>
        <v>849810273</v>
      </c>
    </row>
    <row r="25569" spans="3:3" x14ac:dyDescent="0.2">
      <c r="C25569" s="1">
        <f t="shared" si="399"/>
        <v>849810273</v>
      </c>
    </row>
    <row r="25570" spans="3:3" x14ac:dyDescent="0.2">
      <c r="C25570" s="1">
        <f t="shared" si="399"/>
        <v>849810273</v>
      </c>
    </row>
    <row r="25571" spans="3:3" x14ac:dyDescent="0.2">
      <c r="C25571" s="1">
        <f t="shared" si="399"/>
        <v>849810273</v>
      </c>
    </row>
    <row r="25572" spans="3:3" x14ac:dyDescent="0.2">
      <c r="C25572" s="1">
        <f t="shared" si="399"/>
        <v>849810273</v>
      </c>
    </row>
    <row r="25573" spans="3:3" x14ac:dyDescent="0.2">
      <c r="C25573" s="1">
        <f t="shared" si="399"/>
        <v>849810273</v>
      </c>
    </row>
    <row r="25574" spans="3:3" x14ac:dyDescent="0.2">
      <c r="C25574" s="1">
        <f t="shared" si="399"/>
        <v>849810273</v>
      </c>
    </row>
    <row r="25575" spans="3:3" x14ac:dyDescent="0.2">
      <c r="C25575" s="1">
        <f t="shared" si="399"/>
        <v>849810273</v>
      </c>
    </row>
    <row r="25576" spans="3:3" x14ac:dyDescent="0.2">
      <c r="C25576" s="1">
        <f t="shared" si="399"/>
        <v>849810273</v>
      </c>
    </row>
    <row r="25577" spans="3:3" x14ac:dyDescent="0.2">
      <c r="C25577" s="1">
        <f t="shared" si="399"/>
        <v>849810273</v>
      </c>
    </row>
    <row r="25578" spans="3:3" x14ac:dyDescent="0.2">
      <c r="C25578" s="1">
        <f t="shared" si="399"/>
        <v>849810273</v>
      </c>
    </row>
    <row r="25579" spans="3:3" x14ac:dyDescent="0.2">
      <c r="C25579" s="1">
        <f t="shared" si="399"/>
        <v>849810273</v>
      </c>
    </row>
    <row r="25580" spans="3:3" x14ac:dyDescent="0.2">
      <c r="C25580" s="1">
        <f t="shared" si="399"/>
        <v>849810273</v>
      </c>
    </row>
    <row r="25581" spans="3:3" x14ac:dyDescent="0.2">
      <c r="C25581" s="1">
        <f t="shared" si="399"/>
        <v>849810273</v>
      </c>
    </row>
    <row r="25582" spans="3:3" x14ac:dyDescent="0.2">
      <c r="C25582" s="1">
        <f t="shared" si="399"/>
        <v>849810273</v>
      </c>
    </row>
    <row r="25583" spans="3:3" x14ac:dyDescent="0.2">
      <c r="C25583" s="1">
        <f t="shared" si="399"/>
        <v>849810273</v>
      </c>
    </row>
    <row r="25584" spans="3:3" x14ac:dyDescent="0.2">
      <c r="C25584" s="1">
        <f t="shared" si="399"/>
        <v>849810273</v>
      </c>
    </row>
    <row r="25585" spans="3:3" x14ac:dyDescent="0.2">
      <c r="C25585" s="1">
        <f t="shared" si="399"/>
        <v>849810273</v>
      </c>
    </row>
    <row r="25586" spans="3:3" x14ac:dyDescent="0.2">
      <c r="C25586" s="1">
        <f t="shared" si="399"/>
        <v>849810273</v>
      </c>
    </row>
    <row r="25587" spans="3:3" x14ac:dyDescent="0.2">
      <c r="C25587" s="1">
        <f t="shared" si="399"/>
        <v>849810273</v>
      </c>
    </row>
    <row r="25588" spans="3:3" x14ac:dyDescent="0.2">
      <c r="C25588" s="1">
        <f t="shared" si="399"/>
        <v>849810273</v>
      </c>
    </row>
    <row r="25589" spans="3:3" x14ac:dyDescent="0.2">
      <c r="C25589" s="1">
        <f t="shared" si="399"/>
        <v>849810273</v>
      </c>
    </row>
    <row r="25590" spans="3:3" x14ac:dyDescent="0.2">
      <c r="C25590" s="1">
        <f t="shared" si="399"/>
        <v>849810273</v>
      </c>
    </row>
    <row r="25591" spans="3:3" x14ac:dyDescent="0.2">
      <c r="C25591" s="1">
        <f t="shared" si="399"/>
        <v>849810273</v>
      </c>
    </row>
    <row r="25592" spans="3:3" x14ac:dyDescent="0.2">
      <c r="C25592" s="1">
        <f t="shared" si="399"/>
        <v>849810273</v>
      </c>
    </row>
    <row r="25593" spans="3:3" x14ac:dyDescent="0.2">
      <c r="C25593" s="1">
        <f t="shared" si="399"/>
        <v>849810273</v>
      </c>
    </row>
    <row r="25594" spans="3:3" x14ac:dyDescent="0.2">
      <c r="C25594" s="1">
        <f t="shared" si="399"/>
        <v>849810273</v>
      </c>
    </row>
    <row r="25595" spans="3:3" x14ac:dyDescent="0.2">
      <c r="C25595" s="1">
        <f t="shared" si="399"/>
        <v>849810273</v>
      </c>
    </row>
    <row r="25596" spans="3:3" x14ac:dyDescent="0.2">
      <c r="C25596" s="1">
        <f t="shared" si="399"/>
        <v>849810273</v>
      </c>
    </row>
    <row r="25597" spans="3:3" x14ac:dyDescent="0.2">
      <c r="C25597" s="1">
        <f t="shared" si="399"/>
        <v>849810273</v>
      </c>
    </row>
    <row r="25598" spans="3:3" x14ac:dyDescent="0.2">
      <c r="C25598" s="1">
        <f t="shared" si="399"/>
        <v>849810273</v>
      </c>
    </row>
    <row r="25599" spans="3:3" x14ac:dyDescent="0.2">
      <c r="C25599" s="1">
        <f t="shared" si="399"/>
        <v>849810273</v>
      </c>
    </row>
    <row r="25600" spans="3:3" x14ac:dyDescent="0.2">
      <c r="C25600" s="1">
        <f t="shared" si="399"/>
        <v>849810273</v>
      </c>
    </row>
    <row r="25601" spans="3:3" x14ac:dyDescent="0.2">
      <c r="C25601" s="1">
        <f t="shared" si="399"/>
        <v>849810273</v>
      </c>
    </row>
    <row r="25602" spans="3:3" x14ac:dyDescent="0.2">
      <c r="C25602" s="1">
        <f t="shared" si="399"/>
        <v>849810273</v>
      </c>
    </row>
    <row r="25603" spans="3:3" x14ac:dyDescent="0.2">
      <c r="C25603" s="1">
        <f t="shared" ref="C25603:C25666" si="400">C25602+B25603*A25603</f>
        <v>849810273</v>
      </c>
    </row>
    <row r="25604" spans="3:3" x14ac:dyDescent="0.2">
      <c r="C25604" s="1">
        <f t="shared" si="400"/>
        <v>849810273</v>
      </c>
    </row>
    <row r="25605" spans="3:3" x14ac:dyDescent="0.2">
      <c r="C25605" s="1">
        <f t="shared" si="400"/>
        <v>849810273</v>
      </c>
    </row>
    <row r="25606" spans="3:3" x14ac:dyDescent="0.2">
      <c r="C25606" s="1">
        <f t="shared" si="400"/>
        <v>849810273</v>
      </c>
    </row>
    <row r="25607" spans="3:3" x14ac:dyDescent="0.2">
      <c r="C25607" s="1">
        <f t="shared" si="400"/>
        <v>849810273</v>
      </c>
    </row>
    <row r="25608" spans="3:3" x14ac:dyDescent="0.2">
      <c r="C25608" s="1">
        <f t="shared" si="400"/>
        <v>849810273</v>
      </c>
    </row>
    <row r="25609" spans="3:3" x14ac:dyDescent="0.2">
      <c r="C25609" s="1">
        <f t="shared" si="400"/>
        <v>849810273</v>
      </c>
    </row>
    <row r="25610" spans="3:3" x14ac:dyDescent="0.2">
      <c r="C25610" s="1">
        <f t="shared" si="400"/>
        <v>849810273</v>
      </c>
    </row>
    <row r="25611" spans="3:3" x14ac:dyDescent="0.2">
      <c r="C25611" s="1">
        <f t="shared" si="400"/>
        <v>849810273</v>
      </c>
    </row>
    <row r="25612" spans="3:3" x14ac:dyDescent="0.2">
      <c r="C25612" s="1">
        <f t="shared" si="400"/>
        <v>849810273</v>
      </c>
    </row>
    <row r="25613" spans="3:3" x14ac:dyDescent="0.2">
      <c r="C25613" s="1">
        <f t="shared" si="400"/>
        <v>849810273</v>
      </c>
    </row>
    <row r="25614" spans="3:3" x14ac:dyDescent="0.2">
      <c r="C25614" s="1">
        <f t="shared" si="400"/>
        <v>849810273</v>
      </c>
    </row>
    <row r="25615" spans="3:3" x14ac:dyDescent="0.2">
      <c r="C25615" s="1">
        <f t="shared" si="400"/>
        <v>849810273</v>
      </c>
    </row>
    <row r="25616" spans="3:3" x14ac:dyDescent="0.2">
      <c r="C25616" s="1">
        <f t="shared" si="400"/>
        <v>849810273</v>
      </c>
    </row>
    <row r="25617" spans="3:3" x14ac:dyDescent="0.2">
      <c r="C25617" s="1">
        <f t="shared" si="400"/>
        <v>849810273</v>
      </c>
    </row>
    <row r="25618" spans="3:3" x14ac:dyDescent="0.2">
      <c r="C25618" s="1">
        <f t="shared" si="400"/>
        <v>849810273</v>
      </c>
    </row>
    <row r="25619" spans="3:3" x14ac:dyDescent="0.2">
      <c r="C25619" s="1">
        <f t="shared" si="400"/>
        <v>849810273</v>
      </c>
    </row>
    <row r="25620" spans="3:3" x14ac:dyDescent="0.2">
      <c r="C25620" s="1">
        <f t="shared" si="400"/>
        <v>849810273</v>
      </c>
    </row>
    <row r="25621" spans="3:3" x14ac:dyDescent="0.2">
      <c r="C25621" s="1">
        <f t="shared" si="400"/>
        <v>849810273</v>
      </c>
    </row>
    <row r="25622" spans="3:3" x14ac:dyDescent="0.2">
      <c r="C25622" s="1">
        <f t="shared" si="400"/>
        <v>849810273</v>
      </c>
    </row>
    <row r="25623" spans="3:3" x14ac:dyDescent="0.2">
      <c r="C25623" s="1">
        <f t="shared" si="400"/>
        <v>849810273</v>
      </c>
    </row>
    <row r="25624" spans="3:3" x14ac:dyDescent="0.2">
      <c r="C25624" s="1">
        <f t="shared" si="400"/>
        <v>849810273</v>
      </c>
    </row>
    <row r="25625" spans="3:3" x14ac:dyDescent="0.2">
      <c r="C25625" s="1">
        <f t="shared" si="400"/>
        <v>849810273</v>
      </c>
    </row>
    <row r="25626" spans="3:3" x14ac:dyDescent="0.2">
      <c r="C25626" s="1">
        <f t="shared" si="400"/>
        <v>849810273</v>
      </c>
    </row>
    <row r="25627" spans="3:3" x14ac:dyDescent="0.2">
      <c r="C25627" s="1">
        <f t="shared" si="400"/>
        <v>849810273</v>
      </c>
    </row>
    <row r="25628" spans="3:3" x14ac:dyDescent="0.2">
      <c r="C25628" s="1">
        <f t="shared" si="400"/>
        <v>849810273</v>
      </c>
    </row>
    <row r="25629" spans="3:3" x14ac:dyDescent="0.2">
      <c r="C25629" s="1">
        <f t="shared" si="400"/>
        <v>849810273</v>
      </c>
    </row>
    <row r="25630" spans="3:3" x14ac:dyDescent="0.2">
      <c r="C25630" s="1">
        <f t="shared" si="400"/>
        <v>849810273</v>
      </c>
    </row>
    <row r="25631" spans="3:3" x14ac:dyDescent="0.2">
      <c r="C25631" s="1">
        <f t="shared" si="400"/>
        <v>849810273</v>
      </c>
    </row>
    <row r="25632" spans="3:3" x14ac:dyDescent="0.2">
      <c r="C25632" s="1">
        <f t="shared" si="400"/>
        <v>849810273</v>
      </c>
    </row>
    <row r="25633" spans="3:3" x14ac:dyDescent="0.2">
      <c r="C25633" s="1">
        <f t="shared" si="400"/>
        <v>849810273</v>
      </c>
    </row>
    <row r="25634" spans="3:3" x14ac:dyDescent="0.2">
      <c r="C25634" s="1">
        <f t="shared" si="400"/>
        <v>849810273</v>
      </c>
    </row>
    <row r="25635" spans="3:3" x14ac:dyDescent="0.2">
      <c r="C25635" s="1">
        <f t="shared" si="400"/>
        <v>849810273</v>
      </c>
    </row>
    <row r="25636" spans="3:3" x14ac:dyDescent="0.2">
      <c r="C25636" s="1">
        <f t="shared" si="400"/>
        <v>849810273</v>
      </c>
    </row>
    <row r="25637" spans="3:3" x14ac:dyDescent="0.2">
      <c r="C25637" s="1">
        <f t="shared" si="400"/>
        <v>849810273</v>
      </c>
    </row>
    <row r="25638" spans="3:3" x14ac:dyDescent="0.2">
      <c r="C25638" s="1">
        <f t="shared" si="400"/>
        <v>849810273</v>
      </c>
    </row>
    <row r="25639" spans="3:3" x14ac:dyDescent="0.2">
      <c r="C25639" s="1">
        <f t="shared" si="400"/>
        <v>849810273</v>
      </c>
    </row>
    <row r="25640" spans="3:3" x14ac:dyDescent="0.2">
      <c r="C25640" s="1">
        <f t="shared" si="400"/>
        <v>849810273</v>
      </c>
    </row>
    <row r="25641" spans="3:3" x14ac:dyDescent="0.2">
      <c r="C25641" s="1">
        <f t="shared" si="400"/>
        <v>849810273</v>
      </c>
    </row>
    <row r="25642" spans="3:3" x14ac:dyDescent="0.2">
      <c r="C25642" s="1">
        <f t="shared" si="400"/>
        <v>849810273</v>
      </c>
    </row>
    <row r="25643" spans="3:3" x14ac:dyDescent="0.2">
      <c r="C25643" s="1">
        <f t="shared" si="400"/>
        <v>849810273</v>
      </c>
    </row>
    <row r="25644" spans="3:3" x14ac:dyDescent="0.2">
      <c r="C25644" s="1">
        <f t="shared" si="400"/>
        <v>849810273</v>
      </c>
    </row>
    <row r="25645" spans="3:3" x14ac:dyDescent="0.2">
      <c r="C25645" s="1">
        <f t="shared" si="400"/>
        <v>849810273</v>
      </c>
    </row>
    <row r="25646" spans="3:3" x14ac:dyDescent="0.2">
      <c r="C25646" s="1">
        <f t="shared" si="400"/>
        <v>849810273</v>
      </c>
    </row>
    <row r="25647" spans="3:3" x14ac:dyDescent="0.2">
      <c r="C25647" s="1">
        <f t="shared" si="400"/>
        <v>849810273</v>
      </c>
    </row>
    <row r="25648" spans="3:3" x14ac:dyDescent="0.2">
      <c r="C25648" s="1">
        <f t="shared" si="400"/>
        <v>849810273</v>
      </c>
    </row>
    <row r="25649" spans="3:3" x14ac:dyDescent="0.2">
      <c r="C25649" s="1">
        <f t="shared" si="400"/>
        <v>849810273</v>
      </c>
    </row>
    <row r="25650" spans="3:3" x14ac:dyDescent="0.2">
      <c r="C25650" s="1">
        <f t="shared" si="400"/>
        <v>849810273</v>
      </c>
    </row>
    <row r="25651" spans="3:3" x14ac:dyDescent="0.2">
      <c r="C25651" s="1">
        <f t="shared" si="400"/>
        <v>849810273</v>
      </c>
    </row>
    <row r="25652" spans="3:3" x14ac:dyDescent="0.2">
      <c r="C25652" s="1">
        <f t="shared" si="400"/>
        <v>849810273</v>
      </c>
    </row>
    <row r="25653" spans="3:3" x14ac:dyDescent="0.2">
      <c r="C25653" s="1">
        <f t="shared" si="400"/>
        <v>849810273</v>
      </c>
    </row>
    <row r="25654" spans="3:3" x14ac:dyDescent="0.2">
      <c r="C25654" s="1">
        <f t="shared" si="400"/>
        <v>849810273</v>
      </c>
    </row>
    <row r="25655" spans="3:3" x14ac:dyDescent="0.2">
      <c r="C25655" s="1">
        <f t="shared" si="400"/>
        <v>849810273</v>
      </c>
    </row>
    <row r="25656" spans="3:3" x14ac:dyDescent="0.2">
      <c r="C25656" s="1">
        <f t="shared" si="400"/>
        <v>849810273</v>
      </c>
    </row>
    <row r="25657" spans="3:3" x14ac:dyDescent="0.2">
      <c r="C25657" s="1">
        <f t="shared" si="400"/>
        <v>849810273</v>
      </c>
    </row>
    <row r="25658" spans="3:3" x14ac:dyDescent="0.2">
      <c r="C25658" s="1">
        <f t="shared" si="400"/>
        <v>849810273</v>
      </c>
    </row>
    <row r="25659" spans="3:3" x14ac:dyDescent="0.2">
      <c r="C25659" s="1">
        <f t="shared" si="400"/>
        <v>849810273</v>
      </c>
    </row>
    <row r="25660" spans="3:3" x14ac:dyDescent="0.2">
      <c r="C25660" s="1">
        <f t="shared" si="400"/>
        <v>849810273</v>
      </c>
    </row>
    <row r="25661" spans="3:3" x14ac:dyDescent="0.2">
      <c r="C25661" s="1">
        <f t="shared" si="400"/>
        <v>849810273</v>
      </c>
    </row>
    <row r="25662" spans="3:3" x14ac:dyDescent="0.2">
      <c r="C25662" s="1">
        <f t="shared" si="400"/>
        <v>849810273</v>
      </c>
    </row>
    <row r="25663" spans="3:3" x14ac:dyDescent="0.2">
      <c r="C25663" s="1">
        <f t="shared" si="400"/>
        <v>849810273</v>
      </c>
    </row>
    <row r="25664" spans="3:3" x14ac:dyDescent="0.2">
      <c r="C25664" s="1">
        <f t="shared" si="400"/>
        <v>849810273</v>
      </c>
    </row>
    <row r="25665" spans="3:3" x14ac:dyDescent="0.2">
      <c r="C25665" s="1">
        <f t="shared" si="400"/>
        <v>849810273</v>
      </c>
    </row>
    <row r="25666" spans="3:3" x14ac:dyDescent="0.2">
      <c r="C25666" s="1">
        <f t="shared" si="400"/>
        <v>849810273</v>
      </c>
    </row>
    <row r="25667" spans="3:3" x14ac:dyDescent="0.2">
      <c r="C25667" s="1">
        <f t="shared" ref="C25667:C25730" si="401">C25666+B25667*A25667</f>
        <v>849810273</v>
      </c>
    </row>
    <row r="25668" spans="3:3" x14ac:dyDescent="0.2">
      <c r="C25668" s="1">
        <f t="shared" si="401"/>
        <v>849810273</v>
      </c>
    </row>
    <row r="25669" spans="3:3" x14ac:dyDescent="0.2">
      <c r="C25669" s="1">
        <f t="shared" si="401"/>
        <v>849810273</v>
      </c>
    </row>
    <row r="25670" spans="3:3" x14ac:dyDescent="0.2">
      <c r="C25670" s="1">
        <f t="shared" si="401"/>
        <v>849810273</v>
      </c>
    </row>
    <row r="25671" spans="3:3" x14ac:dyDescent="0.2">
      <c r="C25671" s="1">
        <f t="shared" si="401"/>
        <v>849810273</v>
      </c>
    </row>
    <row r="25672" spans="3:3" x14ac:dyDescent="0.2">
      <c r="C25672" s="1">
        <f t="shared" si="401"/>
        <v>849810273</v>
      </c>
    </row>
    <row r="25673" spans="3:3" x14ac:dyDescent="0.2">
      <c r="C25673" s="1">
        <f t="shared" si="401"/>
        <v>849810273</v>
      </c>
    </row>
    <row r="25674" spans="3:3" x14ac:dyDescent="0.2">
      <c r="C25674" s="1">
        <f t="shared" si="401"/>
        <v>849810273</v>
      </c>
    </row>
    <row r="25675" spans="3:3" x14ac:dyDescent="0.2">
      <c r="C25675" s="1">
        <f t="shared" si="401"/>
        <v>849810273</v>
      </c>
    </row>
    <row r="25676" spans="3:3" x14ac:dyDescent="0.2">
      <c r="C25676" s="1">
        <f t="shared" si="401"/>
        <v>849810273</v>
      </c>
    </row>
    <row r="25677" spans="3:3" x14ac:dyDescent="0.2">
      <c r="C25677" s="1">
        <f t="shared" si="401"/>
        <v>849810273</v>
      </c>
    </row>
    <row r="25678" spans="3:3" x14ac:dyDescent="0.2">
      <c r="C25678" s="1">
        <f t="shared" si="401"/>
        <v>849810273</v>
      </c>
    </row>
    <row r="25679" spans="3:3" x14ac:dyDescent="0.2">
      <c r="C25679" s="1">
        <f t="shared" si="401"/>
        <v>849810273</v>
      </c>
    </row>
    <row r="25680" spans="3:3" x14ac:dyDescent="0.2">
      <c r="C25680" s="1">
        <f t="shared" si="401"/>
        <v>849810273</v>
      </c>
    </row>
    <row r="25681" spans="3:3" x14ac:dyDescent="0.2">
      <c r="C25681" s="1">
        <f t="shared" si="401"/>
        <v>849810273</v>
      </c>
    </row>
    <row r="25682" spans="3:3" x14ac:dyDescent="0.2">
      <c r="C25682" s="1">
        <f t="shared" si="401"/>
        <v>849810273</v>
      </c>
    </row>
    <row r="25683" spans="3:3" x14ac:dyDescent="0.2">
      <c r="C25683" s="1">
        <f t="shared" si="401"/>
        <v>849810273</v>
      </c>
    </row>
    <row r="25684" spans="3:3" x14ac:dyDescent="0.2">
      <c r="C25684" s="1">
        <f t="shared" si="401"/>
        <v>849810273</v>
      </c>
    </row>
    <row r="25685" spans="3:3" x14ac:dyDescent="0.2">
      <c r="C25685" s="1">
        <f t="shared" si="401"/>
        <v>849810273</v>
      </c>
    </row>
    <row r="25686" spans="3:3" x14ac:dyDescent="0.2">
      <c r="C25686" s="1">
        <f t="shared" si="401"/>
        <v>849810273</v>
      </c>
    </row>
    <row r="25687" spans="3:3" x14ac:dyDescent="0.2">
      <c r="C25687" s="1">
        <f t="shared" si="401"/>
        <v>849810273</v>
      </c>
    </row>
    <row r="25688" spans="3:3" x14ac:dyDescent="0.2">
      <c r="C25688" s="1">
        <f t="shared" si="401"/>
        <v>849810273</v>
      </c>
    </row>
    <row r="25689" spans="3:3" x14ac:dyDescent="0.2">
      <c r="C25689" s="1">
        <f t="shared" si="401"/>
        <v>849810273</v>
      </c>
    </row>
    <row r="25690" spans="3:3" x14ac:dyDescent="0.2">
      <c r="C25690" s="1">
        <f t="shared" si="401"/>
        <v>849810273</v>
      </c>
    </row>
    <row r="25691" spans="3:3" x14ac:dyDescent="0.2">
      <c r="C25691" s="1">
        <f t="shared" si="401"/>
        <v>849810273</v>
      </c>
    </row>
    <row r="25692" spans="3:3" x14ac:dyDescent="0.2">
      <c r="C25692" s="1">
        <f t="shared" si="401"/>
        <v>849810273</v>
      </c>
    </row>
    <row r="25693" spans="3:3" x14ac:dyDescent="0.2">
      <c r="C25693" s="1">
        <f t="shared" si="401"/>
        <v>849810273</v>
      </c>
    </row>
    <row r="25694" spans="3:3" x14ac:dyDescent="0.2">
      <c r="C25694" s="1">
        <f t="shared" si="401"/>
        <v>849810273</v>
      </c>
    </row>
    <row r="25695" spans="3:3" x14ac:dyDescent="0.2">
      <c r="C25695" s="1">
        <f t="shared" si="401"/>
        <v>849810273</v>
      </c>
    </row>
    <row r="25696" spans="3:3" x14ac:dyDescent="0.2">
      <c r="C25696" s="1">
        <f t="shared" si="401"/>
        <v>849810273</v>
      </c>
    </row>
    <row r="25697" spans="3:3" x14ac:dyDescent="0.2">
      <c r="C25697" s="1">
        <f t="shared" si="401"/>
        <v>849810273</v>
      </c>
    </row>
    <row r="25698" spans="3:3" x14ac:dyDescent="0.2">
      <c r="C25698" s="1">
        <f t="shared" si="401"/>
        <v>849810273</v>
      </c>
    </row>
    <row r="25699" spans="3:3" x14ac:dyDescent="0.2">
      <c r="C25699" s="1">
        <f t="shared" si="401"/>
        <v>849810273</v>
      </c>
    </row>
    <row r="25700" spans="3:3" x14ac:dyDescent="0.2">
      <c r="C25700" s="1">
        <f t="shared" si="401"/>
        <v>849810273</v>
      </c>
    </row>
    <row r="25701" spans="3:3" x14ac:dyDescent="0.2">
      <c r="C25701" s="1">
        <f t="shared" si="401"/>
        <v>849810273</v>
      </c>
    </row>
    <row r="25702" spans="3:3" x14ac:dyDescent="0.2">
      <c r="C25702" s="1">
        <f t="shared" si="401"/>
        <v>849810273</v>
      </c>
    </row>
    <row r="25703" spans="3:3" x14ac:dyDescent="0.2">
      <c r="C25703" s="1">
        <f t="shared" si="401"/>
        <v>849810273</v>
      </c>
    </row>
    <row r="25704" spans="3:3" x14ac:dyDescent="0.2">
      <c r="C25704" s="1">
        <f t="shared" si="401"/>
        <v>849810273</v>
      </c>
    </row>
    <row r="25705" spans="3:3" x14ac:dyDescent="0.2">
      <c r="C25705" s="1">
        <f t="shared" si="401"/>
        <v>849810273</v>
      </c>
    </row>
    <row r="25706" spans="3:3" x14ac:dyDescent="0.2">
      <c r="C25706" s="1">
        <f t="shared" si="401"/>
        <v>849810273</v>
      </c>
    </row>
    <row r="25707" spans="3:3" x14ac:dyDescent="0.2">
      <c r="C25707" s="1">
        <f t="shared" si="401"/>
        <v>849810273</v>
      </c>
    </row>
    <row r="25708" spans="3:3" x14ac:dyDescent="0.2">
      <c r="C25708" s="1">
        <f t="shared" si="401"/>
        <v>849810273</v>
      </c>
    </row>
    <row r="25709" spans="3:3" x14ac:dyDescent="0.2">
      <c r="C25709" s="1">
        <f t="shared" si="401"/>
        <v>849810273</v>
      </c>
    </row>
    <row r="25710" spans="3:3" x14ac:dyDescent="0.2">
      <c r="C25710" s="1">
        <f t="shared" si="401"/>
        <v>849810273</v>
      </c>
    </row>
    <row r="25711" spans="3:3" x14ac:dyDescent="0.2">
      <c r="C25711" s="1">
        <f t="shared" si="401"/>
        <v>849810273</v>
      </c>
    </row>
    <row r="25712" spans="3:3" x14ac:dyDescent="0.2">
      <c r="C25712" s="1">
        <f t="shared" si="401"/>
        <v>849810273</v>
      </c>
    </row>
    <row r="25713" spans="3:3" x14ac:dyDescent="0.2">
      <c r="C25713" s="1">
        <f t="shared" si="401"/>
        <v>849810273</v>
      </c>
    </row>
    <row r="25714" spans="3:3" x14ac:dyDescent="0.2">
      <c r="C25714" s="1">
        <f t="shared" si="401"/>
        <v>849810273</v>
      </c>
    </row>
    <row r="25715" spans="3:3" x14ac:dyDescent="0.2">
      <c r="C25715" s="1">
        <f t="shared" si="401"/>
        <v>849810273</v>
      </c>
    </row>
    <row r="25716" spans="3:3" x14ac:dyDescent="0.2">
      <c r="C25716" s="1">
        <f t="shared" si="401"/>
        <v>849810273</v>
      </c>
    </row>
    <row r="25717" spans="3:3" x14ac:dyDescent="0.2">
      <c r="C25717" s="1">
        <f t="shared" si="401"/>
        <v>849810273</v>
      </c>
    </row>
    <row r="25718" spans="3:3" x14ac:dyDescent="0.2">
      <c r="C25718" s="1">
        <f t="shared" si="401"/>
        <v>849810273</v>
      </c>
    </row>
    <row r="25719" spans="3:3" x14ac:dyDescent="0.2">
      <c r="C25719" s="1">
        <f t="shared" si="401"/>
        <v>849810273</v>
      </c>
    </row>
    <row r="25720" spans="3:3" x14ac:dyDescent="0.2">
      <c r="C25720" s="1">
        <f t="shared" si="401"/>
        <v>849810273</v>
      </c>
    </row>
    <row r="25721" spans="3:3" x14ac:dyDescent="0.2">
      <c r="C25721" s="1">
        <f t="shared" si="401"/>
        <v>849810273</v>
      </c>
    </row>
    <row r="25722" spans="3:3" x14ac:dyDescent="0.2">
      <c r="C25722" s="1">
        <f t="shared" si="401"/>
        <v>849810273</v>
      </c>
    </row>
    <row r="25723" spans="3:3" x14ac:dyDescent="0.2">
      <c r="C25723" s="1">
        <f t="shared" si="401"/>
        <v>849810273</v>
      </c>
    </row>
    <row r="25724" spans="3:3" x14ac:dyDescent="0.2">
      <c r="C25724" s="1">
        <f t="shared" si="401"/>
        <v>849810273</v>
      </c>
    </row>
    <row r="25725" spans="3:3" x14ac:dyDescent="0.2">
      <c r="C25725" s="1">
        <f t="shared" si="401"/>
        <v>849810273</v>
      </c>
    </row>
    <row r="25726" spans="3:3" x14ac:dyDescent="0.2">
      <c r="C25726" s="1">
        <f t="shared" si="401"/>
        <v>849810273</v>
      </c>
    </row>
    <row r="25727" spans="3:3" x14ac:dyDescent="0.2">
      <c r="C25727" s="1">
        <f t="shared" si="401"/>
        <v>849810273</v>
      </c>
    </row>
    <row r="25728" spans="3:3" x14ac:dyDescent="0.2">
      <c r="C25728" s="1">
        <f t="shared" si="401"/>
        <v>849810273</v>
      </c>
    </row>
    <row r="25729" spans="3:3" x14ac:dyDescent="0.2">
      <c r="C25729" s="1">
        <f t="shared" si="401"/>
        <v>849810273</v>
      </c>
    </row>
    <row r="25730" spans="3:3" x14ac:dyDescent="0.2">
      <c r="C25730" s="1">
        <f t="shared" si="401"/>
        <v>849810273</v>
      </c>
    </row>
    <row r="25731" spans="3:3" x14ac:dyDescent="0.2">
      <c r="C25731" s="1">
        <f t="shared" ref="C25731:C25794" si="402">C25730+B25731*A25731</f>
        <v>849810273</v>
      </c>
    </row>
    <row r="25732" spans="3:3" x14ac:dyDescent="0.2">
      <c r="C25732" s="1">
        <f t="shared" si="402"/>
        <v>849810273</v>
      </c>
    </row>
    <row r="25733" spans="3:3" x14ac:dyDescent="0.2">
      <c r="C25733" s="1">
        <f t="shared" si="402"/>
        <v>849810273</v>
      </c>
    </row>
    <row r="25734" spans="3:3" x14ac:dyDescent="0.2">
      <c r="C25734" s="1">
        <f t="shared" si="402"/>
        <v>849810273</v>
      </c>
    </row>
    <row r="25735" spans="3:3" x14ac:dyDescent="0.2">
      <c r="C25735" s="1">
        <f t="shared" si="402"/>
        <v>849810273</v>
      </c>
    </row>
    <row r="25736" spans="3:3" x14ac:dyDescent="0.2">
      <c r="C25736" s="1">
        <f t="shared" si="402"/>
        <v>849810273</v>
      </c>
    </row>
    <row r="25737" spans="3:3" x14ac:dyDescent="0.2">
      <c r="C25737" s="1">
        <f t="shared" si="402"/>
        <v>849810273</v>
      </c>
    </row>
    <row r="25738" spans="3:3" x14ac:dyDescent="0.2">
      <c r="C25738" s="1">
        <f t="shared" si="402"/>
        <v>849810273</v>
      </c>
    </row>
    <row r="25739" spans="3:3" x14ac:dyDescent="0.2">
      <c r="C25739" s="1">
        <f t="shared" si="402"/>
        <v>849810273</v>
      </c>
    </row>
    <row r="25740" spans="3:3" x14ac:dyDescent="0.2">
      <c r="C25740" s="1">
        <f t="shared" si="402"/>
        <v>849810273</v>
      </c>
    </row>
    <row r="25741" spans="3:3" x14ac:dyDescent="0.2">
      <c r="C25741" s="1">
        <f t="shared" si="402"/>
        <v>849810273</v>
      </c>
    </row>
    <row r="25742" spans="3:3" x14ac:dyDescent="0.2">
      <c r="C25742" s="1">
        <f t="shared" si="402"/>
        <v>849810273</v>
      </c>
    </row>
    <row r="25743" spans="3:3" x14ac:dyDescent="0.2">
      <c r="C25743" s="1">
        <f t="shared" si="402"/>
        <v>849810273</v>
      </c>
    </row>
    <row r="25744" spans="3:3" x14ac:dyDescent="0.2">
      <c r="C25744" s="1">
        <f t="shared" si="402"/>
        <v>849810273</v>
      </c>
    </row>
    <row r="25745" spans="3:3" x14ac:dyDescent="0.2">
      <c r="C25745" s="1">
        <f t="shared" si="402"/>
        <v>849810273</v>
      </c>
    </row>
    <row r="25746" spans="3:3" x14ac:dyDescent="0.2">
      <c r="C25746" s="1">
        <f t="shared" si="402"/>
        <v>849810273</v>
      </c>
    </row>
    <row r="25747" spans="3:3" x14ac:dyDescent="0.2">
      <c r="C25747" s="1">
        <f t="shared" si="402"/>
        <v>849810273</v>
      </c>
    </row>
    <row r="25748" spans="3:3" x14ac:dyDescent="0.2">
      <c r="C25748" s="1">
        <f t="shared" si="402"/>
        <v>849810273</v>
      </c>
    </row>
    <row r="25749" spans="3:3" x14ac:dyDescent="0.2">
      <c r="C25749" s="1">
        <f t="shared" si="402"/>
        <v>849810273</v>
      </c>
    </row>
    <row r="25750" spans="3:3" x14ac:dyDescent="0.2">
      <c r="C25750" s="1">
        <f t="shared" si="402"/>
        <v>849810273</v>
      </c>
    </row>
    <row r="25751" spans="3:3" x14ac:dyDescent="0.2">
      <c r="C25751" s="1">
        <f t="shared" si="402"/>
        <v>849810273</v>
      </c>
    </row>
    <row r="25752" spans="3:3" x14ac:dyDescent="0.2">
      <c r="C25752" s="1">
        <f t="shared" si="402"/>
        <v>849810273</v>
      </c>
    </row>
    <row r="25753" spans="3:3" x14ac:dyDescent="0.2">
      <c r="C25753" s="1">
        <f t="shared" si="402"/>
        <v>849810273</v>
      </c>
    </row>
    <row r="25754" spans="3:3" x14ac:dyDescent="0.2">
      <c r="C25754" s="1">
        <f t="shared" si="402"/>
        <v>849810273</v>
      </c>
    </row>
    <row r="25755" spans="3:3" x14ac:dyDescent="0.2">
      <c r="C25755" s="1">
        <f t="shared" si="402"/>
        <v>849810273</v>
      </c>
    </row>
    <row r="25756" spans="3:3" x14ac:dyDescent="0.2">
      <c r="C25756" s="1">
        <f t="shared" si="402"/>
        <v>849810273</v>
      </c>
    </row>
    <row r="25757" spans="3:3" x14ac:dyDescent="0.2">
      <c r="C25757" s="1">
        <f t="shared" si="402"/>
        <v>849810273</v>
      </c>
    </row>
    <row r="25758" spans="3:3" x14ac:dyDescent="0.2">
      <c r="C25758" s="1">
        <f t="shared" si="402"/>
        <v>849810273</v>
      </c>
    </row>
    <row r="25759" spans="3:3" x14ac:dyDescent="0.2">
      <c r="C25759" s="1">
        <f t="shared" si="402"/>
        <v>849810273</v>
      </c>
    </row>
    <row r="25760" spans="3:3" x14ac:dyDescent="0.2">
      <c r="C25760" s="1">
        <f t="shared" si="402"/>
        <v>849810273</v>
      </c>
    </row>
    <row r="25761" spans="3:3" x14ac:dyDescent="0.2">
      <c r="C25761" s="1">
        <f t="shared" si="402"/>
        <v>849810273</v>
      </c>
    </row>
    <row r="25762" spans="3:3" x14ac:dyDescent="0.2">
      <c r="C25762" s="1">
        <f t="shared" si="402"/>
        <v>849810273</v>
      </c>
    </row>
    <row r="25763" spans="3:3" x14ac:dyDescent="0.2">
      <c r="C25763" s="1">
        <f t="shared" si="402"/>
        <v>849810273</v>
      </c>
    </row>
    <row r="25764" spans="3:3" x14ac:dyDescent="0.2">
      <c r="C25764" s="1">
        <f t="shared" si="402"/>
        <v>849810273</v>
      </c>
    </row>
    <row r="25765" spans="3:3" x14ac:dyDescent="0.2">
      <c r="C25765" s="1">
        <f t="shared" si="402"/>
        <v>849810273</v>
      </c>
    </row>
    <row r="25766" spans="3:3" x14ac:dyDescent="0.2">
      <c r="C25766" s="1">
        <f t="shared" si="402"/>
        <v>849810273</v>
      </c>
    </row>
    <row r="25767" spans="3:3" x14ac:dyDescent="0.2">
      <c r="C25767" s="1">
        <f t="shared" si="402"/>
        <v>849810273</v>
      </c>
    </row>
    <row r="25768" spans="3:3" x14ac:dyDescent="0.2">
      <c r="C25768" s="1">
        <f t="shared" si="402"/>
        <v>849810273</v>
      </c>
    </row>
    <row r="25769" spans="3:3" x14ac:dyDescent="0.2">
      <c r="C25769" s="1">
        <f t="shared" si="402"/>
        <v>849810273</v>
      </c>
    </row>
    <row r="25770" spans="3:3" x14ac:dyDescent="0.2">
      <c r="C25770" s="1">
        <f t="shared" si="402"/>
        <v>849810273</v>
      </c>
    </row>
    <row r="25771" spans="3:3" x14ac:dyDescent="0.2">
      <c r="C25771" s="1">
        <f t="shared" si="402"/>
        <v>849810273</v>
      </c>
    </row>
    <row r="25772" spans="3:3" x14ac:dyDescent="0.2">
      <c r="C25772" s="1">
        <f t="shared" si="402"/>
        <v>849810273</v>
      </c>
    </row>
    <row r="25773" spans="3:3" x14ac:dyDescent="0.2">
      <c r="C25773" s="1">
        <f t="shared" si="402"/>
        <v>849810273</v>
      </c>
    </row>
    <row r="25774" spans="3:3" x14ac:dyDescent="0.2">
      <c r="C25774" s="1">
        <f t="shared" si="402"/>
        <v>849810273</v>
      </c>
    </row>
    <row r="25775" spans="3:3" x14ac:dyDescent="0.2">
      <c r="C25775" s="1">
        <f t="shared" si="402"/>
        <v>849810273</v>
      </c>
    </row>
    <row r="25776" spans="3:3" x14ac:dyDescent="0.2">
      <c r="C25776" s="1">
        <f t="shared" si="402"/>
        <v>849810273</v>
      </c>
    </row>
    <row r="25777" spans="3:3" x14ac:dyDescent="0.2">
      <c r="C25777" s="1">
        <f t="shared" si="402"/>
        <v>849810273</v>
      </c>
    </row>
    <row r="25778" spans="3:3" x14ac:dyDescent="0.2">
      <c r="C25778" s="1">
        <f t="shared" si="402"/>
        <v>849810273</v>
      </c>
    </row>
    <row r="25779" spans="3:3" x14ac:dyDescent="0.2">
      <c r="C25779" s="1">
        <f t="shared" si="402"/>
        <v>849810273</v>
      </c>
    </row>
    <row r="25780" spans="3:3" x14ac:dyDescent="0.2">
      <c r="C25780" s="1">
        <f t="shared" si="402"/>
        <v>849810273</v>
      </c>
    </row>
    <row r="25781" spans="3:3" x14ac:dyDescent="0.2">
      <c r="C25781" s="1">
        <f t="shared" si="402"/>
        <v>849810273</v>
      </c>
    </row>
    <row r="25782" spans="3:3" x14ac:dyDescent="0.2">
      <c r="C25782" s="1">
        <f t="shared" si="402"/>
        <v>849810273</v>
      </c>
    </row>
    <row r="25783" spans="3:3" x14ac:dyDescent="0.2">
      <c r="C25783" s="1">
        <f t="shared" si="402"/>
        <v>849810273</v>
      </c>
    </row>
    <row r="25784" spans="3:3" x14ac:dyDescent="0.2">
      <c r="C25784" s="1">
        <f t="shared" si="402"/>
        <v>849810273</v>
      </c>
    </row>
    <row r="25785" spans="3:3" x14ac:dyDescent="0.2">
      <c r="C25785" s="1">
        <f t="shared" si="402"/>
        <v>849810273</v>
      </c>
    </row>
    <row r="25786" spans="3:3" x14ac:dyDescent="0.2">
      <c r="C25786" s="1">
        <f t="shared" si="402"/>
        <v>849810273</v>
      </c>
    </row>
    <row r="25787" spans="3:3" x14ac:dyDescent="0.2">
      <c r="C25787" s="1">
        <f t="shared" si="402"/>
        <v>849810273</v>
      </c>
    </row>
    <row r="25788" spans="3:3" x14ac:dyDescent="0.2">
      <c r="C25788" s="1">
        <f t="shared" si="402"/>
        <v>849810273</v>
      </c>
    </row>
    <row r="25789" spans="3:3" x14ac:dyDescent="0.2">
      <c r="C25789" s="1">
        <f t="shared" si="402"/>
        <v>849810273</v>
      </c>
    </row>
    <row r="25790" spans="3:3" x14ac:dyDescent="0.2">
      <c r="C25790" s="1">
        <f t="shared" si="402"/>
        <v>849810273</v>
      </c>
    </row>
    <row r="25791" spans="3:3" x14ac:dyDescent="0.2">
      <c r="C25791" s="1">
        <f t="shared" si="402"/>
        <v>849810273</v>
      </c>
    </row>
    <row r="25792" spans="3:3" x14ac:dyDescent="0.2">
      <c r="C25792" s="1">
        <f t="shared" si="402"/>
        <v>849810273</v>
      </c>
    </row>
    <row r="25793" spans="3:3" x14ac:dyDescent="0.2">
      <c r="C25793" s="1">
        <f t="shared" si="402"/>
        <v>849810273</v>
      </c>
    </row>
    <row r="25794" spans="3:3" x14ac:dyDescent="0.2">
      <c r="C25794" s="1">
        <f t="shared" si="402"/>
        <v>849810273</v>
      </c>
    </row>
    <row r="25795" spans="3:3" x14ac:dyDescent="0.2">
      <c r="C25795" s="1">
        <f t="shared" ref="C25795:C25858" si="403">C25794+B25795*A25795</f>
        <v>849810273</v>
      </c>
    </row>
    <row r="25796" spans="3:3" x14ac:dyDescent="0.2">
      <c r="C25796" s="1">
        <f t="shared" si="403"/>
        <v>849810273</v>
      </c>
    </row>
    <row r="25797" spans="3:3" x14ac:dyDescent="0.2">
      <c r="C25797" s="1">
        <f t="shared" si="403"/>
        <v>849810273</v>
      </c>
    </row>
    <row r="25798" spans="3:3" x14ac:dyDescent="0.2">
      <c r="C25798" s="1">
        <f t="shared" si="403"/>
        <v>849810273</v>
      </c>
    </row>
    <row r="25799" spans="3:3" x14ac:dyDescent="0.2">
      <c r="C25799" s="1">
        <f t="shared" si="403"/>
        <v>849810273</v>
      </c>
    </row>
    <row r="25800" spans="3:3" x14ac:dyDescent="0.2">
      <c r="C25800" s="1">
        <f t="shared" si="403"/>
        <v>849810273</v>
      </c>
    </row>
    <row r="25801" spans="3:3" x14ac:dyDescent="0.2">
      <c r="C25801" s="1">
        <f t="shared" si="403"/>
        <v>849810273</v>
      </c>
    </row>
    <row r="25802" spans="3:3" x14ac:dyDescent="0.2">
      <c r="C25802" s="1">
        <f t="shared" si="403"/>
        <v>849810273</v>
      </c>
    </row>
    <row r="25803" spans="3:3" x14ac:dyDescent="0.2">
      <c r="C25803" s="1">
        <f t="shared" si="403"/>
        <v>849810273</v>
      </c>
    </row>
    <row r="25804" spans="3:3" x14ac:dyDescent="0.2">
      <c r="C25804" s="1">
        <f t="shared" si="403"/>
        <v>849810273</v>
      </c>
    </row>
    <row r="25805" spans="3:3" x14ac:dyDescent="0.2">
      <c r="C25805" s="1">
        <f t="shared" si="403"/>
        <v>849810273</v>
      </c>
    </row>
    <row r="25806" spans="3:3" x14ac:dyDescent="0.2">
      <c r="C25806" s="1">
        <f t="shared" si="403"/>
        <v>849810273</v>
      </c>
    </row>
    <row r="25807" spans="3:3" x14ac:dyDescent="0.2">
      <c r="C25807" s="1">
        <f t="shared" si="403"/>
        <v>849810273</v>
      </c>
    </row>
    <row r="25808" spans="3:3" x14ac:dyDescent="0.2">
      <c r="C25808" s="1">
        <f t="shared" si="403"/>
        <v>849810273</v>
      </c>
    </row>
    <row r="25809" spans="3:3" x14ac:dyDescent="0.2">
      <c r="C25809" s="1">
        <f t="shared" si="403"/>
        <v>849810273</v>
      </c>
    </row>
    <row r="25810" spans="3:3" x14ac:dyDescent="0.2">
      <c r="C25810" s="1">
        <f t="shared" si="403"/>
        <v>849810273</v>
      </c>
    </row>
    <row r="25811" spans="3:3" x14ac:dyDescent="0.2">
      <c r="C25811" s="1">
        <f t="shared" si="403"/>
        <v>849810273</v>
      </c>
    </row>
    <row r="25812" spans="3:3" x14ac:dyDescent="0.2">
      <c r="C25812" s="1">
        <f t="shared" si="403"/>
        <v>849810273</v>
      </c>
    </row>
    <row r="25813" spans="3:3" x14ac:dyDescent="0.2">
      <c r="C25813" s="1">
        <f t="shared" si="403"/>
        <v>849810273</v>
      </c>
    </row>
    <row r="25814" spans="3:3" x14ac:dyDescent="0.2">
      <c r="C25814" s="1">
        <f t="shared" si="403"/>
        <v>849810273</v>
      </c>
    </row>
    <row r="25815" spans="3:3" x14ac:dyDescent="0.2">
      <c r="C25815" s="1">
        <f t="shared" si="403"/>
        <v>849810273</v>
      </c>
    </row>
    <row r="25816" spans="3:3" x14ac:dyDescent="0.2">
      <c r="C25816" s="1">
        <f t="shared" si="403"/>
        <v>849810273</v>
      </c>
    </row>
    <row r="25817" spans="3:3" x14ac:dyDescent="0.2">
      <c r="C25817" s="1">
        <f t="shared" si="403"/>
        <v>849810273</v>
      </c>
    </row>
    <row r="25818" spans="3:3" x14ac:dyDescent="0.2">
      <c r="C25818" s="1">
        <f t="shared" si="403"/>
        <v>849810273</v>
      </c>
    </row>
    <row r="25819" spans="3:3" x14ac:dyDescent="0.2">
      <c r="C25819" s="1">
        <f t="shared" si="403"/>
        <v>849810273</v>
      </c>
    </row>
    <row r="25820" spans="3:3" x14ac:dyDescent="0.2">
      <c r="C25820" s="1">
        <f t="shared" si="403"/>
        <v>849810273</v>
      </c>
    </row>
    <row r="25821" spans="3:3" x14ac:dyDescent="0.2">
      <c r="C25821" s="1">
        <f t="shared" si="403"/>
        <v>849810273</v>
      </c>
    </row>
    <row r="25822" spans="3:3" x14ac:dyDescent="0.2">
      <c r="C25822" s="1">
        <f t="shared" si="403"/>
        <v>849810273</v>
      </c>
    </row>
    <row r="25823" spans="3:3" x14ac:dyDescent="0.2">
      <c r="C25823" s="1">
        <f t="shared" si="403"/>
        <v>849810273</v>
      </c>
    </row>
    <row r="25824" spans="3:3" x14ac:dyDescent="0.2">
      <c r="C25824" s="1">
        <f t="shared" si="403"/>
        <v>849810273</v>
      </c>
    </row>
    <row r="25825" spans="3:3" x14ac:dyDescent="0.2">
      <c r="C25825" s="1">
        <f t="shared" si="403"/>
        <v>849810273</v>
      </c>
    </row>
    <row r="25826" spans="3:3" x14ac:dyDescent="0.2">
      <c r="C25826" s="1">
        <f t="shared" si="403"/>
        <v>849810273</v>
      </c>
    </row>
    <row r="25827" spans="3:3" x14ac:dyDescent="0.2">
      <c r="C25827" s="1">
        <f t="shared" si="403"/>
        <v>849810273</v>
      </c>
    </row>
    <row r="25828" spans="3:3" x14ac:dyDescent="0.2">
      <c r="C25828" s="1">
        <f t="shared" si="403"/>
        <v>849810273</v>
      </c>
    </row>
    <row r="25829" spans="3:3" x14ac:dyDescent="0.2">
      <c r="C25829" s="1">
        <f t="shared" si="403"/>
        <v>849810273</v>
      </c>
    </row>
    <row r="25830" spans="3:3" x14ac:dyDescent="0.2">
      <c r="C25830" s="1">
        <f t="shared" si="403"/>
        <v>849810273</v>
      </c>
    </row>
    <row r="25831" spans="3:3" x14ac:dyDescent="0.2">
      <c r="C25831" s="1">
        <f t="shared" si="403"/>
        <v>849810273</v>
      </c>
    </row>
    <row r="25832" spans="3:3" x14ac:dyDescent="0.2">
      <c r="C25832" s="1">
        <f t="shared" si="403"/>
        <v>849810273</v>
      </c>
    </row>
    <row r="25833" spans="3:3" x14ac:dyDescent="0.2">
      <c r="C25833" s="1">
        <f t="shared" si="403"/>
        <v>849810273</v>
      </c>
    </row>
    <row r="25834" spans="3:3" x14ac:dyDescent="0.2">
      <c r="C25834" s="1">
        <f t="shared" si="403"/>
        <v>849810273</v>
      </c>
    </row>
    <row r="25835" spans="3:3" x14ac:dyDescent="0.2">
      <c r="C25835" s="1">
        <f t="shared" si="403"/>
        <v>849810273</v>
      </c>
    </row>
    <row r="25836" spans="3:3" x14ac:dyDescent="0.2">
      <c r="C25836" s="1">
        <f t="shared" si="403"/>
        <v>849810273</v>
      </c>
    </row>
    <row r="25837" spans="3:3" x14ac:dyDescent="0.2">
      <c r="C25837" s="1">
        <f t="shared" si="403"/>
        <v>849810273</v>
      </c>
    </row>
    <row r="25838" spans="3:3" x14ac:dyDescent="0.2">
      <c r="C25838" s="1">
        <f t="shared" si="403"/>
        <v>849810273</v>
      </c>
    </row>
    <row r="25839" spans="3:3" x14ac:dyDescent="0.2">
      <c r="C25839" s="1">
        <f t="shared" si="403"/>
        <v>849810273</v>
      </c>
    </row>
    <row r="25840" spans="3:3" x14ac:dyDescent="0.2">
      <c r="C25840" s="1">
        <f t="shared" si="403"/>
        <v>849810273</v>
      </c>
    </row>
    <row r="25841" spans="3:3" x14ac:dyDescent="0.2">
      <c r="C25841" s="1">
        <f t="shared" si="403"/>
        <v>849810273</v>
      </c>
    </row>
    <row r="25842" spans="3:3" x14ac:dyDescent="0.2">
      <c r="C25842" s="1">
        <f t="shared" si="403"/>
        <v>849810273</v>
      </c>
    </row>
    <row r="25843" spans="3:3" x14ac:dyDescent="0.2">
      <c r="C25843" s="1">
        <f t="shared" si="403"/>
        <v>849810273</v>
      </c>
    </row>
    <row r="25844" spans="3:3" x14ac:dyDescent="0.2">
      <c r="C25844" s="1">
        <f t="shared" si="403"/>
        <v>849810273</v>
      </c>
    </row>
    <row r="25845" spans="3:3" x14ac:dyDescent="0.2">
      <c r="C25845" s="1">
        <f t="shared" si="403"/>
        <v>849810273</v>
      </c>
    </row>
    <row r="25846" spans="3:3" x14ac:dyDescent="0.2">
      <c r="C25846" s="1">
        <f t="shared" si="403"/>
        <v>849810273</v>
      </c>
    </row>
    <row r="25847" spans="3:3" x14ac:dyDescent="0.2">
      <c r="C25847" s="1">
        <f t="shared" si="403"/>
        <v>849810273</v>
      </c>
    </row>
    <row r="25848" spans="3:3" x14ac:dyDescent="0.2">
      <c r="C25848" s="1">
        <f t="shared" si="403"/>
        <v>849810273</v>
      </c>
    </row>
    <row r="25849" spans="3:3" x14ac:dyDescent="0.2">
      <c r="C25849" s="1">
        <f t="shared" si="403"/>
        <v>849810273</v>
      </c>
    </row>
    <row r="25850" spans="3:3" x14ac:dyDescent="0.2">
      <c r="C25850" s="1">
        <f t="shared" si="403"/>
        <v>849810273</v>
      </c>
    </row>
    <row r="25851" spans="3:3" x14ac:dyDescent="0.2">
      <c r="C25851" s="1">
        <f t="shared" si="403"/>
        <v>849810273</v>
      </c>
    </row>
    <row r="25852" spans="3:3" x14ac:dyDescent="0.2">
      <c r="C25852" s="1">
        <f t="shared" si="403"/>
        <v>849810273</v>
      </c>
    </row>
    <row r="25853" spans="3:3" x14ac:dyDescent="0.2">
      <c r="C25853" s="1">
        <f t="shared" si="403"/>
        <v>849810273</v>
      </c>
    </row>
    <row r="25854" spans="3:3" x14ac:dyDescent="0.2">
      <c r="C25854" s="1">
        <f t="shared" si="403"/>
        <v>849810273</v>
      </c>
    </row>
    <row r="25855" spans="3:3" x14ac:dyDescent="0.2">
      <c r="C25855" s="1">
        <f t="shared" si="403"/>
        <v>849810273</v>
      </c>
    </row>
    <row r="25856" spans="3:3" x14ac:dyDescent="0.2">
      <c r="C25856" s="1">
        <f t="shared" si="403"/>
        <v>849810273</v>
      </c>
    </row>
    <row r="25857" spans="3:3" x14ac:dyDescent="0.2">
      <c r="C25857" s="1">
        <f t="shared" si="403"/>
        <v>849810273</v>
      </c>
    </row>
    <row r="25858" spans="3:3" x14ac:dyDescent="0.2">
      <c r="C25858" s="1">
        <f t="shared" si="403"/>
        <v>849810273</v>
      </c>
    </row>
    <row r="25859" spans="3:3" x14ac:dyDescent="0.2">
      <c r="C25859" s="1">
        <f t="shared" ref="C25859:C25922" si="404">C25858+B25859*A25859</f>
        <v>849810273</v>
      </c>
    </row>
    <row r="25860" spans="3:3" x14ac:dyDescent="0.2">
      <c r="C25860" s="1">
        <f t="shared" si="404"/>
        <v>849810273</v>
      </c>
    </row>
    <row r="25861" spans="3:3" x14ac:dyDescent="0.2">
      <c r="C25861" s="1">
        <f t="shared" si="404"/>
        <v>849810273</v>
      </c>
    </row>
    <row r="25862" spans="3:3" x14ac:dyDescent="0.2">
      <c r="C25862" s="1">
        <f t="shared" si="404"/>
        <v>849810273</v>
      </c>
    </row>
    <row r="25863" spans="3:3" x14ac:dyDescent="0.2">
      <c r="C25863" s="1">
        <f t="shared" si="404"/>
        <v>849810273</v>
      </c>
    </row>
    <row r="25864" spans="3:3" x14ac:dyDescent="0.2">
      <c r="C25864" s="1">
        <f t="shared" si="404"/>
        <v>849810273</v>
      </c>
    </row>
    <row r="25865" spans="3:3" x14ac:dyDescent="0.2">
      <c r="C25865" s="1">
        <f t="shared" si="404"/>
        <v>849810273</v>
      </c>
    </row>
    <row r="25866" spans="3:3" x14ac:dyDescent="0.2">
      <c r="C25866" s="1">
        <f t="shared" si="404"/>
        <v>849810273</v>
      </c>
    </row>
    <row r="25867" spans="3:3" x14ac:dyDescent="0.2">
      <c r="C25867" s="1">
        <f t="shared" si="404"/>
        <v>849810273</v>
      </c>
    </row>
    <row r="25868" spans="3:3" x14ac:dyDescent="0.2">
      <c r="C25868" s="1">
        <f t="shared" si="404"/>
        <v>849810273</v>
      </c>
    </row>
    <row r="25869" spans="3:3" x14ac:dyDescent="0.2">
      <c r="C25869" s="1">
        <f t="shared" si="404"/>
        <v>849810273</v>
      </c>
    </row>
    <row r="25870" spans="3:3" x14ac:dyDescent="0.2">
      <c r="C25870" s="1">
        <f t="shared" si="404"/>
        <v>849810273</v>
      </c>
    </row>
    <row r="25871" spans="3:3" x14ac:dyDescent="0.2">
      <c r="C25871" s="1">
        <f t="shared" si="404"/>
        <v>849810273</v>
      </c>
    </row>
    <row r="25872" spans="3:3" x14ac:dyDescent="0.2">
      <c r="C25872" s="1">
        <f t="shared" si="404"/>
        <v>849810273</v>
      </c>
    </row>
    <row r="25873" spans="3:3" x14ac:dyDescent="0.2">
      <c r="C25873" s="1">
        <f t="shared" si="404"/>
        <v>849810273</v>
      </c>
    </row>
    <row r="25874" spans="3:3" x14ac:dyDescent="0.2">
      <c r="C25874" s="1">
        <f t="shared" si="404"/>
        <v>849810273</v>
      </c>
    </row>
    <row r="25875" spans="3:3" x14ac:dyDescent="0.2">
      <c r="C25875" s="1">
        <f t="shared" si="404"/>
        <v>849810273</v>
      </c>
    </row>
    <row r="25876" spans="3:3" x14ac:dyDescent="0.2">
      <c r="C25876" s="1">
        <f t="shared" si="404"/>
        <v>849810273</v>
      </c>
    </row>
    <row r="25877" spans="3:3" x14ac:dyDescent="0.2">
      <c r="C25877" s="1">
        <f t="shared" si="404"/>
        <v>849810273</v>
      </c>
    </row>
    <row r="25878" spans="3:3" x14ac:dyDescent="0.2">
      <c r="C25878" s="1">
        <f t="shared" si="404"/>
        <v>849810273</v>
      </c>
    </row>
    <row r="25879" spans="3:3" x14ac:dyDescent="0.2">
      <c r="C25879" s="1">
        <f t="shared" si="404"/>
        <v>849810273</v>
      </c>
    </row>
    <row r="25880" spans="3:3" x14ac:dyDescent="0.2">
      <c r="C25880" s="1">
        <f t="shared" si="404"/>
        <v>849810273</v>
      </c>
    </row>
    <row r="25881" spans="3:3" x14ac:dyDescent="0.2">
      <c r="C25881" s="1">
        <f t="shared" si="404"/>
        <v>849810273</v>
      </c>
    </row>
    <row r="25882" spans="3:3" x14ac:dyDescent="0.2">
      <c r="C25882" s="1">
        <f t="shared" si="404"/>
        <v>849810273</v>
      </c>
    </row>
    <row r="25883" spans="3:3" x14ac:dyDescent="0.2">
      <c r="C25883" s="1">
        <f t="shared" si="404"/>
        <v>849810273</v>
      </c>
    </row>
    <row r="25884" spans="3:3" x14ac:dyDescent="0.2">
      <c r="C25884" s="1">
        <f t="shared" si="404"/>
        <v>849810273</v>
      </c>
    </row>
    <row r="25885" spans="3:3" x14ac:dyDescent="0.2">
      <c r="C25885" s="1">
        <f t="shared" si="404"/>
        <v>849810273</v>
      </c>
    </row>
    <row r="25886" spans="3:3" x14ac:dyDescent="0.2">
      <c r="C25886" s="1">
        <f t="shared" si="404"/>
        <v>849810273</v>
      </c>
    </row>
    <row r="25887" spans="3:3" x14ac:dyDescent="0.2">
      <c r="C25887" s="1">
        <f t="shared" si="404"/>
        <v>849810273</v>
      </c>
    </row>
    <row r="25888" spans="3:3" x14ac:dyDescent="0.2">
      <c r="C25888" s="1">
        <f t="shared" si="404"/>
        <v>849810273</v>
      </c>
    </row>
    <row r="25889" spans="3:3" x14ac:dyDescent="0.2">
      <c r="C25889" s="1">
        <f t="shared" si="404"/>
        <v>849810273</v>
      </c>
    </row>
    <row r="25890" spans="3:3" x14ac:dyDescent="0.2">
      <c r="C25890" s="1">
        <f t="shared" si="404"/>
        <v>849810273</v>
      </c>
    </row>
    <row r="25891" spans="3:3" x14ac:dyDescent="0.2">
      <c r="C25891" s="1">
        <f t="shared" si="404"/>
        <v>849810273</v>
      </c>
    </row>
    <row r="25892" spans="3:3" x14ac:dyDescent="0.2">
      <c r="C25892" s="1">
        <f t="shared" si="404"/>
        <v>849810273</v>
      </c>
    </row>
    <row r="25893" spans="3:3" x14ac:dyDescent="0.2">
      <c r="C25893" s="1">
        <f t="shared" si="404"/>
        <v>849810273</v>
      </c>
    </row>
    <row r="25894" spans="3:3" x14ac:dyDescent="0.2">
      <c r="C25894" s="1">
        <f t="shared" si="404"/>
        <v>849810273</v>
      </c>
    </row>
    <row r="25895" spans="3:3" x14ac:dyDescent="0.2">
      <c r="C25895" s="1">
        <f t="shared" si="404"/>
        <v>849810273</v>
      </c>
    </row>
    <row r="25896" spans="3:3" x14ac:dyDescent="0.2">
      <c r="C25896" s="1">
        <f t="shared" si="404"/>
        <v>849810273</v>
      </c>
    </row>
    <row r="25897" spans="3:3" x14ac:dyDescent="0.2">
      <c r="C25897" s="1">
        <f t="shared" si="404"/>
        <v>849810273</v>
      </c>
    </row>
    <row r="25898" spans="3:3" x14ac:dyDescent="0.2">
      <c r="C25898" s="1">
        <f t="shared" si="404"/>
        <v>849810273</v>
      </c>
    </row>
    <row r="25899" spans="3:3" x14ac:dyDescent="0.2">
      <c r="C25899" s="1">
        <f t="shared" si="404"/>
        <v>849810273</v>
      </c>
    </row>
    <row r="25900" spans="3:3" x14ac:dyDescent="0.2">
      <c r="C25900" s="1">
        <f t="shared" si="404"/>
        <v>849810273</v>
      </c>
    </row>
    <row r="25901" spans="3:3" x14ac:dyDescent="0.2">
      <c r="C25901" s="1">
        <f t="shared" si="404"/>
        <v>849810273</v>
      </c>
    </row>
    <row r="25902" spans="3:3" x14ac:dyDescent="0.2">
      <c r="C25902" s="1">
        <f t="shared" si="404"/>
        <v>849810273</v>
      </c>
    </row>
    <row r="25903" spans="3:3" x14ac:dyDescent="0.2">
      <c r="C25903" s="1">
        <f t="shared" si="404"/>
        <v>849810273</v>
      </c>
    </row>
    <row r="25904" spans="3:3" x14ac:dyDescent="0.2">
      <c r="C25904" s="1">
        <f t="shared" si="404"/>
        <v>849810273</v>
      </c>
    </row>
    <row r="25905" spans="3:3" x14ac:dyDescent="0.2">
      <c r="C25905" s="1">
        <f t="shared" si="404"/>
        <v>849810273</v>
      </c>
    </row>
    <row r="25906" spans="3:3" x14ac:dyDescent="0.2">
      <c r="C25906" s="1">
        <f t="shared" si="404"/>
        <v>849810273</v>
      </c>
    </row>
    <row r="25907" spans="3:3" x14ac:dyDescent="0.2">
      <c r="C25907" s="1">
        <f t="shared" si="404"/>
        <v>849810273</v>
      </c>
    </row>
    <row r="25908" spans="3:3" x14ac:dyDescent="0.2">
      <c r="C25908" s="1">
        <f t="shared" si="404"/>
        <v>849810273</v>
      </c>
    </row>
    <row r="25909" spans="3:3" x14ac:dyDescent="0.2">
      <c r="C25909" s="1">
        <f t="shared" si="404"/>
        <v>849810273</v>
      </c>
    </row>
    <row r="25910" spans="3:3" x14ac:dyDescent="0.2">
      <c r="C25910" s="1">
        <f t="shared" si="404"/>
        <v>849810273</v>
      </c>
    </row>
    <row r="25911" spans="3:3" x14ac:dyDescent="0.2">
      <c r="C25911" s="1">
        <f t="shared" si="404"/>
        <v>849810273</v>
      </c>
    </row>
    <row r="25912" spans="3:3" x14ac:dyDescent="0.2">
      <c r="C25912" s="1">
        <f t="shared" si="404"/>
        <v>849810273</v>
      </c>
    </row>
    <row r="25913" spans="3:3" x14ac:dyDescent="0.2">
      <c r="C25913" s="1">
        <f t="shared" si="404"/>
        <v>849810273</v>
      </c>
    </row>
    <row r="25914" spans="3:3" x14ac:dyDescent="0.2">
      <c r="C25914" s="1">
        <f t="shared" si="404"/>
        <v>849810273</v>
      </c>
    </row>
    <row r="25915" spans="3:3" x14ac:dyDescent="0.2">
      <c r="C25915" s="1">
        <f t="shared" si="404"/>
        <v>849810273</v>
      </c>
    </row>
    <row r="25916" spans="3:3" x14ac:dyDescent="0.2">
      <c r="C25916" s="1">
        <f t="shared" si="404"/>
        <v>849810273</v>
      </c>
    </row>
    <row r="25917" spans="3:3" x14ac:dyDescent="0.2">
      <c r="C25917" s="1">
        <f t="shared" si="404"/>
        <v>849810273</v>
      </c>
    </row>
    <row r="25918" spans="3:3" x14ac:dyDescent="0.2">
      <c r="C25918" s="1">
        <f t="shared" si="404"/>
        <v>849810273</v>
      </c>
    </row>
    <row r="25919" spans="3:3" x14ac:dyDescent="0.2">
      <c r="C25919" s="1">
        <f t="shared" si="404"/>
        <v>849810273</v>
      </c>
    </row>
    <row r="25920" spans="3:3" x14ac:dyDescent="0.2">
      <c r="C25920" s="1">
        <f t="shared" si="404"/>
        <v>849810273</v>
      </c>
    </row>
    <row r="25921" spans="3:3" x14ac:dyDescent="0.2">
      <c r="C25921" s="1">
        <f t="shared" si="404"/>
        <v>849810273</v>
      </c>
    </row>
    <row r="25922" spans="3:3" x14ac:dyDescent="0.2">
      <c r="C25922" s="1">
        <f t="shared" si="404"/>
        <v>849810273</v>
      </c>
    </row>
    <row r="25923" spans="3:3" x14ac:dyDescent="0.2">
      <c r="C25923" s="1">
        <f t="shared" ref="C25923:C25986" si="405">C25922+B25923*A25923</f>
        <v>849810273</v>
      </c>
    </row>
    <row r="25924" spans="3:3" x14ac:dyDescent="0.2">
      <c r="C25924" s="1">
        <f t="shared" si="405"/>
        <v>849810273</v>
      </c>
    </row>
    <row r="25925" spans="3:3" x14ac:dyDescent="0.2">
      <c r="C25925" s="1">
        <f t="shared" si="405"/>
        <v>849810273</v>
      </c>
    </row>
    <row r="25926" spans="3:3" x14ac:dyDescent="0.2">
      <c r="C25926" s="1">
        <f t="shared" si="405"/>
        <v>849810273</v>
      </c>
    </row>
    <row r="25927" spans="3:3" x14ac:dyDescent="0.2">
      <c r="C25927" s="1">
        <f t="shared" si="405"/>
        <v>849810273</v>
      </c>
    </row>
    <row r="25928" spans="3:3" x14ac:dyDescent="0.2">
      <c r="C25928" s="1">
        <f t="shared" si="405"/>
        <v>849810273</v>
      </c>
    </row>
    <row r="25929" spans="3:3" x14ac:dyDescent="0.2">
      <c r="C25929" s="1">
        <f t="shared" si="405"/>
        <v>849810273</v>
      </c>
    </row>
    <row r="25930" spans="3:3" x14ac:dyDescent="0.2">
      <c r="C25930" s="1">
        <f t="shared" si="405"/>
        <v>849810273</v>
      </c>
    </row>
    <row r="25931" spans="3:3" x14ac:dyDescent="0.2">
      <c r="C25931" s="1">
        <f t="shared" si="405"/>
        <v>849810273</v>
      </c>
    </row>
    <row r="25932" spans="3:3" x14ac:dyDescent="0.2">
      <c r="C25932" s="1">
        <f t="shared" si="405"/>
        <v>849810273</v>
      </c>
    </row>
    <row r="25933" spans="3:3" x14ac:dyDescent="0.2">
      <c r="C25933" s="1">
        <f t="shared" si="405"/>
        <v>849810273</v>
      </c>
    </row>
    <row r="25934" spans="3:3" x14ac:dyDescent="0.2">
      <c r="C25934" s="1">
        <f t="shared" si="405"/>
        <v>849810273</v>
      </c>
    </row>
    <row r="25935" spans="3:3" x14ac:dyDescent="0.2">
      <c r="C25935" s="1">
        <f t="shared" si="405"/>
        <v>849810273</v>
      </c>
    </row>
    <row r="25936" spans="3:3" x14ac:dyDescent="0.2">
      <c r="C25936" s="1">
        <f t="shared" si="405"/>
        <v>849810273</v>
      </c>
    </row>
    <row r="25937" spans="3:3" x14ac:dyDescent="0.2">
      <c r="C25937" s="1">
        <f t="shared" si="405"/>
        <v>849810273</v>
      </c>
    </row>
    <row r="25938" spans="3:3" x14ac:dyDescent="0.2">
      <c r="C25938" s="1">
        <f t="shared" si="405"/>
        <v>849810273</v>
      </c>
    </row>
    <row r="25939" spans="3:3" x14ac:dyDescent="0.2">
      <c r="C25939" s="1">
        <f t="shared" si="405"/>
        <v>849810273</v>
      </c>
    </row>
    <row r="25940" spans="3:3" x14ac:dyDescent="0.2">
      <c r="C25940" s="1">
        <f t="shared" si="405"/>
        <v>849810273</v>
      </c>
    </row>
    <row r="25941" spans="3:3" x14ac:dyDescent="0.2">
      <c r="C25941" s="1">
        <f t="shared" si="405"/>
        <v>849810273</v>
      </c>
    </row>
    <row r="25942" spans="3:3" x14ac:dyDescent="0.2">
      <c r="C25942" s="1">
        <f t="shared" si="405"/>
        <v>849810273</v>
      </c>
    </row>
    <row r="25943" spans="3:3" x14ac:dyDescent="0.2">
      <c r="C25943" s="1">
        <f t="shared" si="405"/>
        <v>849810273</v>
      </c>
    </row>
    <row r="25944" spans="3:3" x14ac:dyDescent="0.2">
      <c r="C25944" s="1">
        <f t="shared" si="405"/>
        <v>849810273</v>
      </c>
    </row>
    <row r="25945" spans="3:3" x14ac:dyDescent="0.2">
      <c r="C25945" s="1">
        <f t="shared" si="405"/>
        <v>849810273</v>
      </c>
    </row>
    <row r="25946" spans="3:3" x14ac:dyDescent="0.2">
      <c r="C25946" s="1">
        <f t="shared" si="405"/>
        <v>849810273</v>
      </c>
    </row>
    <row r="25947" spans="3:3" x14ac:dyDescent="0.2">
      <c r="C25947" s="1">
        <f t="shared" si="405"/>
        <v>849810273</v>
      </c>
    </row>
    <row r="25948" spans="3:3" x14ac:dyDescent="0.2">
      <c r="C25948" s="1">
        <f t="shared" si="405"/>
        <v>849810273</v>
      </c>
    </row>
    <row r="25949" spans="3:3" x14ac:dyDescent="0.2">
      <c r="C25949" s="1">
        <f t="shared" si="405"/>
        <v>849810273</v>
      </c>
    </row>
    <row r="25950" spans="3:3" x14ac:dyDescent="0.2">
      <c r="C25950" s="1">
        <f t="shared" si="405"/>
        <v>849810273</v>
      </c>
    </row>
    <row r="25951" spans="3:3" x14ac:dyDescent="0.2">
      <c r="C25951" s="1">
        <f t="shared" si="405"/>
        <v>849810273</v>
      </c>
    </row>
    <row r="25952" spans="3:3" x14ac:dyDescent="0.2">
      <c r="C25952" s="1">
        <f t="shared" si="405"/>
        <v>849810273</v>
      </c>
    </row>
    <row r="25953" spans="3:3" x14ac:dyDescent="0.2">
      <c r="C25953" s="1">
        <f t="shared" si="405"/>
        <v>849810273</v>
      </c>
    </row>
    <row r="25954" spans="3:3" x14ac:dyDescent="0.2">
      <c r="C25954" s="1">
        <f t="shared" si="405"/>
        <v>849810273</v>
      </c>
    </row>
    <row r="25955" spans="3:3" x14ac:dyDescent="0.2">
      <c r="C25955" s="1">
        <f t="shared" si="405"/>
        <v>849810273</v>
      </c>
    </row>
    <row r="25956" spans="3:3" x14ac:dyDescent="0.2">
      <c r="C25956" s="1">
        <f t="shared" si="405"/>
        <v>849810273</v>
      </c>
    </row>
    <row r="25957" spans="3:3" x14ac:dyDescent="0.2">
      <c r="C25957" s="1">
        <f t="shared" si="405"/>
        <v>849810273</v>
      </c>
    </row>
    <row r="25958" spans="3:3" x14ac:dyDescent="0.2">
      <c r="C25958" s="1">
        <f t="shared" si="405"/>
        <v>849810273</v>
      </c>
    </row>
    <row r="25959" spans="3:3" x14ac:dyDescent="0.2">
      <c r="C25959" s="1">
        <f t="shared" si="405"/>
        <v>849810273</v>
      </c>
    </row>
    <row r="25960" spans="3:3" x14ac:dyDescent="0.2">
      <c r="C25960" s="1">
        <f t="shared" si="405"/>
        <v>849810273</v>
      </c>
    </row>
    <row r="25961" spans="3:3" x14ac:dyDescent="0.2">
      <c r="C25961" s="1">
        <f t="shared" si="405"/>
        <v>849810273</v>
      </c>
    </row>
    <row r="25962" spans="3:3" x14ac:dyDescent="0.2">
      <c r="C25962" s="1">
        <f t="shared" si="405"/>
        <v>849810273</v>
      </c>
    </row>
    <row r="25963" spans="3:3" x14ac:dyDescent="0.2">
      <c r="C25963" s="1">
        <f t="shared" si="405"/>
        <v>849810273</v>
      </c>
    </row>
    <row r="25964" spans="3:3" x14ac:dyDescent="0.2">
      <c r="C25964" s="1">
        <f t="shared" si="405"/>
        <v>849810273</v>
      </c>
    </row>
    <row r="25965" spans="3:3" x14ac:dyDescent="0.2">
      <c r="C25965" s="1">
        <f t="shared" si="405"/>
        <v>849810273</v>
      </c>
    </row>
    <row r="25966" spans="3:3" x14ac:dyDescent="0.2">
      <c r="C25966" s="1">
        <f t="shared" si="405"/>
        <v>849810273</v>
      </c>
    </row>
    <row r="25967" spans="3:3" x14ac:dyDescent="0.2">
      <c r="C25967" s="1">
        <f t="shared" si="405"/>
        <v>849810273</v>
      </c>
    </row>
    <row r="25968" spans="3:3" x14ac:dyDescent="0.2">
      <c r="C25968" s="1">
        <f t="shared" si="405"/>
        <v>849810273</v>
      </c>
    </row>
    <row r="25969" spans="3:3" x14ac:dyDescent="0.2">
      <c r="C25969" s="1">
        <f t="shared" si="405"/>
        <v>849810273</v>
      </c>
    </row>
    <row r="25970" spans="3:3" x14ac:dyDescent="0.2">
      <c r="C25970" s="1">
        <f t="shared" si="405"/>
        <v>849810273</v>
      </c>
    </row>
    <row r="25971" spans="3:3" x14ac:dyDescent="0.2">
      <c r="C25971" s="1">
        <f t="shared" si="405"/>
        <v>849810273</v>
      </c>
    </row>
    <row r="25972" spans="3:3" x14ac:dyDescent="0.2">
      <c r="C25972" s="1">
        <f t="shared" si="405"/>
        <v>849810273</v>
      </c>
    </row>
    <row r="25973" spans="3:3" x14ac:dyDescent="0.2">
      <c r="C25973" s="1">
        <f t="shared" si="405"/>
        <v>849810273</v>
      </c>
    </row>
    <row r="25974" spans="3:3" x14ac:dyDescent="0.2">
      <c r="C25974" s="1">
        <f t="shared" si="405"/>
        <v>849810273</v>
      </c>
    </row>
    <row r="25975" spans="3:3" x14ac:dyDescent="0.2">
      <c r="C25975" s="1">
        <f t="shared" si="405"/>
        <v>849810273</v>
      </c>
    </row>
    <row r="25976" spans="3:3" x14ac:dyDescent="0.2">
      <c r="C25976" s="1">
        <f t="shared" si="405"/>
        <v>849810273</v>
      </c>
    </row>
    <row r="25977" spans="3:3" x14ac:dyDescent="0.2">
      <c r="C25977" s="1">
        <f t="shared" si="405"/>
        <v>849810273</v>
      </c>
    </row>
    <row r="25978" spans="3:3" x14ac:dyDescent="0.2">
      <c r="C25978" s="1">
        <f t="shared" si="405"/>
        <v>849810273</v>
      </c>
    </row>
    <row r="25979" spans="3:3" x14ac:dyDescent="0.2">
      <c r="C25979" s="1">
        <f t="shared" si="405"/>
        <v>849810273</v>
      </c>
    </row>
    <row r="25980" spans="3:3" x14ac:dyDescent="0.2">
      <c r="C25980" s="1">
        <f t="shared" si="405"/>
        <v>849810273</v>
      </c>
    </row>
    <row r="25981" spans="3:3" x14ac:dyDescent="0.2">
      <c r="C25981" s="1">
        <f t="shared" si="405"/>
        <v>849810273</v>
      </c>
    </row>
    <row r="25982" spans="3:3" x14ac:dyDescent="0.2">
      <c r="C25982" s="1">
        <f t="shared" si="405"/>
        <v>849810273</v>
      </c>
    </row>
    <row r="25983" spans="3:3" x14ac:dyDescent="0.2">
      <c r="C25983" s="1">
        <f t="shared" si="405"/>
        <v>849810273</v>
      </c>
    </row>
    <row r="25984" spans="3:3" x14ac:dyDescent="0.2">
      <c r="C25984" s="1">
        <f t="shared" si="405"/>
        <v>849810273</v>
      </c>
    </row>
    <row r="25985" spans="3:3" x14ac:dyDescent="0.2">
      <c r="C25985" s="1">
        <f t="shared" si="405"/>
        <v>849810273</v>
      </c>
    </row>
    <row r="25986" spans="3:3" x14ac:dyDescent="0.2">
      <c r="C25986" s="1">
        <f t="shared" si="405"/>
        <v>849810273</v>
      </c>
    </row>
    <row r="25987" spans="3:3" x14ac:dyDescent="0.2">
      <c r="C25987" s="1">
        <f t="shared" ref="C25987:C26050" si="406">C25986+B25987*A25987</f>
        <v>849810273</v>
      </c>
    </row>
    <row r="25988" spans="3:3" x14ac:dyDescent="0.2">
      <c r="C25988" s="1">
        <f t="shared" si="406"/>
        <v>849810273</v>
      </c>
    </row>
    <row r="25989" spans="3:3" x14ac:dyDescent="0.2">
      <c r="C25989" s="1">
        <f t="shared" si="406"/>
        <v>849810273</v>
      </c>
    </row>
    <row r="25990" spans="3:3" x14ac:dyDescent="0.2">
      <c r="C25990" s="1">
        <f t="shared" si="406"/>
        <v>849810273</v>
      </c>
    </row>
    <row r="25991" spans="3:3" x14ac:dyDescent="0.2">
      <c r="C25991" s="1">
        <f t="shared" si="406"/>
        <v>849810273</v>
      </c>
    </row>
    <row r="25992" spans="3:3" x14ac:dyDescent="0.2">
      <c r="C25992" s="1">
        <f t="shared" si="406"/>
        <v>849810273</v>
      </c>
    </row>
    <row r="25993" spans="3:3" x14ac:dyDescent="0.2">
      <c r="C25993" s="1">
        <f t="shared" si="406"/>
        <v>849810273</v>
      </c>
    </row>
    <row r="25994" spans="3:3" x14ac:dyDescent="0.2">
      <c r="C25994" s="1">
        <f t="shared" si="406"/>
        <v>849810273</v>
      </c>
    </row>
    <row r="25995" spans="3:3" x14ac:dyDescent="0.2">
      <c r="C25995" s="1">
        <f t="shared" si="406"/>
        <v>849810273</v>
      </c>
    </row>
    <row r="25996" spans="3:3" x14ac:dyDescent="0.2">
      <c r="C25996" s="1">
        <f t="shared" si="406"/>
        <v>849810273</v>
      </c>
    </row>
    <row r="25997" spans="3:3" x14ac:dyDescent="0.2">
      <c r="C25997" s="1">
        <f t="shared" si="406"/>
        <v>849810273</v>
      </c>
    </row>
    <row r="25998" spans="3:3" x14ac:dyDescent="0.2">
      <c r="C25998" s="1">
        <f t="shared" si="406"/>
        <v>849810273</v>
      </c>
    </row>
    <row r="25999" spans="3:3" x14ac:dyDescent="0.2">
      <c r="C25999" s="1">
        <f t="shared" si="406"/>
        <v>849810273</v>
      </c>
    </row>
    <row r="26000" spans="3:3" x14ac:dyDescent="0.2">
      <c r="C26000" s="1">
        <f t="shared" si="406"/>
        <v>849810273</v>
      </c>
    </row>
    <row r="26001" spans="3:3" x14ac:dyDescent="0.2">
      <c r="C26001" s="1">
        <f t="shared" si="406"/>
        <v>849810273</v>
      </c>
    </row>
    <row r="26002" spans="3:3" x14ac:dyDescent="0.2">
      <c r="C26002" s="1">
        <f t="shared" si="406"/>
        <v>849810273</v>
      </c>
    </row>
    <row r="26003" spans="3:3" x14ac:dyDescent="0.2">
      <c r="C26003" s="1">
        <f t="shared" si="406"/>
        <v>849810273</v>
      </c>
    </row>
    <row r="26004" spans="3:3" x14ac:dyDescent="0.2">
      <c r="C26004" s="1">
        <f t="shared" si="406"/>
        <v>849810273</v>
      </c>
    </row>
    <row r="26005" spans="3:3" x14ac:dyDescent="0.2">
      <c r="C26005" s="1">
        <f t="shared" si="406"/>
        <v>849810273</v>
      </c>
    </row>
    <row r="26006" spans="3:3" x14ac:dyDescent="0.2">
      <c r="C26006" s="1">
        <f t="shared" si="406"/>
        <v>849810273</v>
      </c>
    </row>
    <row r="26007" spans="3:3" x14ac:dyDescent="0.2">
      <c r="C26007" s="1">
        <f t="shared" si="406"/>
        <v>849810273</v>
      </c>
    </row>
    <row r="26008" spans="3:3" x14ac:dyDescent="0.2">
      <c r="C26008" s="1">
        <f t="shared" si="406"/>
        <v>849810273</v>
      </c>
    </row>
    <row r="26009" spans="3:3" x14ac:dyDescent="0.2">
      <c r="C26009" s="1">
        <f t="shared" si="406"/>
        <v>849810273</v>
      </c>
    </row>
    <row r="26010" spans="3:3" x14ac:dyDescent="0.2">
      <c r="C26010" s="1">
        <f t="shared" si="406"/>
        <v>849810273</v>
      </c>
    </row>
    <row r="26011" spans="3:3" x14ac:dyDescent="0.2">
      <c r="C26011" s="1">
        <f t="shared" si="406"/>
        <v>849810273</v>
      </c>
    </row>
    <row r="26012" spans="3:3" x14ac:dyDescent="0.2">
      <c r="C26012" s="1">
        <f t="shared" si="406"/>
        <v>849810273</v>
      </c>
    </row>
    <row r="26013" spans="3:3" x14ac:dyDescent="0.2">
      <c r="C26013" s="1">
        <f t="shared" si="406"/>
        <v>849810273</v>
      </c>
    </row>
    <row r="26014" spans="3:3" x14ac:dyDescent="0.2">
      <c r="C26014" s="1">
        <f t="shared" si="406"/>
        <v>849810273</v>
      </c>
    </row>
    <row r="26015" spans="3:3" x14ac:dyDescent="0.2">
      <c r="C26015" s="1">
        <f t="shared" si="406"/>
        <v>849810273</v>
      </c>
    </row>
    <row r="26016" spans="3:3" x14ac:dyDescent="0.2">
      <c r="C26016" s="1">
        <f t="shared" si="406"/>
        <v>849810273</v>
      </c>
    </row>
    <row r="26017" spans="3:3" x14ac:dyDescent="0.2">
      <c r="C26017" s="1">
        <f t="shared" si="406"/>
        <v>849810273</v>
      </c>
    </row>
    <row r="26018" spans="3:3" x14ac:dyDescent="0.2">
      <c r="C26018" s="1">
        <f t="shared" si="406"/>
        <v>849810273</v>
      </c>
    </row>
    <row r="26019" spans="3:3" x14ac:dyDescent="0.2">
      <c r="C26019" s="1">
        <f t="shared" si="406"/>
        <v>849810273</v>
      </c>
    </row>
    <row r="26020" spans="3:3" x14ac:dyDescent="0.2">
      <c r="C26020" s="1">
        <f t="shared" si="406"/>
        <v>849810273</v>
      </c>
    </row>
    <row r="26021" spans="3:3" x14ac:dyDescent="0.2">
      <c r="C26021" s="1">
        <f t="shared" si="406"/>
        <v>849810273</v>
      </c>
    </row>
    <row r="26022" spans="3:3" x14ac:dyDescent="0.2">
      <c r="C26022" s="1">
        <f t="shared" si="406"/>
        <v>849810273</v>
      </c>
    </row>
    <row r="26023" spans="3:3" x14ac:dyDescent="0.2">
      <c r="C26023" s="1">
        <f t="shared" si="406"/>
        <v>849810273</v>
      </c>
    </row>
    <row r="26024" spans="3:3" x14ac:dyDescent="0.2">
      <c r="C26024" s="1">
        <f t="shared" si="406"/>
        <v>849810273</v>
      </c>
    </row>
    <row r="26025" spans="3:3" x14ac:dyDescent="0.2">
      <c r="C26025" s="1">
        <f t="shared" si="406"/>
        <v>849810273</v>
      </c>
    </row>
    <row r="26026" spans="3:3" x14ac:dyDescent="0.2">
      <c r="C26026" s="1">
        <f t="shared" si="406"/>
        <v>849810273</v>
      </c>
    </row>
    <row r="26027" spans="3:3" x14ac:dyDescent="0.2">
      <c r="C26027" s="1">
        <f t="shared" si="406"/>
        <v>849810273</v>
      </c>
    </row>
    <row r="26028" spans="3:3" x14ac:dyDescent="0.2">
      <c r="C26028" s="1">
        <f t="shared" si="406"/>
        <v>849810273</v>
      </c>
    </row>
    <row r="26029" spans="3:3" x14ac:dyDescent="0.2">
      <c r="C26029" s="1">
        <f t="shared" si="406"/>
        <v>849810273</v>
      </c>
    </row>
    <row r="26030" spans="3:3" x14ac:dyDescent="0.2">
      <c r="C26030" s="1">
        <f t="shared" si="406"/>
        <v>849810273</v>
      </c>
    </row>
    <row r="26031" spans="3:3" x14ac:dyDescent="0.2">
      <c r="C26031" s="1">
        <f t="shared" si="406"/>
        <v>849810273</v>
      </c>
    </row>
    <row r="26032" spans="3:3" x14ac:dyDescent="0.2">
      <c r="C26032" s="1">
        <f t="shared" si="406"/>
        <v>849810273</v>
      </c>
    </row>
    <row r="26033" spans="3:3" x14ac:dyDescent="0.2">
      <c r="C26033" s="1">
        <f t="shared" si="406"/>
        <v>849810273</v>
      </c>
    </row>
    <row r="26034" spans="3:3" x14ac:dyDescent="0.2">
      <c r="C26034" s="1">
        <f t="shared" si="406"/>
        <v>849810273</v>
      </c>
    </row>
    <row r="26035" spans="3:3" x14ac:dyDescent="0.2">
      <c r="C26035" s="1">
        <f t="shared" si="406"/>
        <v>849810273</v>
      </c>
    </row>
    <row r="26036" spans="3:3" x14ac:dyDescent="0.2">
      <c r="C26036" s="1">
        <f t="shared" si="406"/>
        <v>849810273</v>
      </c>
    </row>
    <row r="26037" spans="3:3" x14ac:dyDescent="0.2">
      <c r="C26037" s="1">
        <f t="shared" si="406"/>
        <v>849810273</v>
      </c>
    </row>
    <row r="26038" spans="3:3" x14ac:dyDescent="0.2">
      <c r="C26038" s="1">
        <f t="shared" si="406"/>
        <v>849810273</v>
      </c>
    </row>
    <row r="26039" spans="3:3" x14ac:dyDescent="0.2">
      <c r="C26039" s="1">
        <f t="shared" si="406"/>
        <v>849810273</v>
      </c>
    </row>
    <row r="26040" spans="3:3" x14ac:dyDescent="0.2">
      <c r="C26040" s="1">
        <f t="shared" si="406"/>
        <v>849810273</v>
      </c>
    </row>
    <row r="26041" spans="3:3" x14ac:dyDescent="0.2">
      <c r="C26041" s="1">
        <f t="shared" si="406"/>
        <v>849810273</v>
      </c>
    </row>
    <row r="26042" spans="3:3" x14ac:dyDescent="0.2">
      <c r="C26042" s="1">
        <f t="shared" si="406"/>
        <v>849810273</v>
      </c>
    </row>
    <row r="26043" spans="3:3" x14ac:dyDescent="0.2">
      <c r="C26043" s="1">
        <f t="shared" si="406"/>
        <v>849810273</v>
      </c>
    </row>
    <row r="26044" spans="3:3" x14ac:dyDescent="0.2">
      <c r="C26044" s="1">
        <f t="shared" si="406"/>
        <v>849810273</v>
      </c>
    </row>
    <row r="26045" spans="3:3" x14ac:dyDescent="0.2">
      <c r="C26045" s="1">
        <f t="shared" si="406"/>
        <v>849810273</v>
      </c>
    </row>
    <row r="26046" spans="3:3" x14ac:dyDescent="0.2">
      <c r="C26046" s="1">
        <f t="shared" si="406"/>
        <v>849810273</v>
      </c>
    </row>
    <row r="26047" spans="3:3" x14ac:dyDescent="0.2">
      <c r="C26047" s="1">
        <f t="shared" si="406"/>
        <v>849810273</v>
      </c>
    </row>
    <row r="26048" spans="3:3" x14ac:dyDescent="0.2">
      <c r="C26048" s="1">
        <f t="shared" si="406"/>
        <v>849810273</v>
      </c>
    </row>
    <row r="26049" spans="3:3" x14ac:dyDescent="0.2">
      <c r="C26049" s="1">
        <f t="shared" si="406"/>
        <v>849810273</v>
      </c>
    </row>
    <row r="26050" spans="3:3" x14ac:dyDescent="0.2">
      <c r="C26050" s="1">
        <f t="shared" si="406"/>
        <v>849810273</v>
      </c>
    </row>
    <row r="26051" spans="3:3" x14ac:dyDescent="0.2">
      <c r="C26051" s="1">
        <f t="shared" ref="C26051:C26114" si="407">C26050+B26051*A26051</f>
        <v>849810273</v>
      </c>
    </row>
    <row r="26052" spans="3:3" x14ac:dyDescent="0.2">
      <c r="C26052" s="1">
        <f t="shared" si="407"/>
        <v>849810273</v>
      </c>
    </row>
    <row r="26053" spans="3:3" x14ac:dyDescent="0.2">
      <c r="C26053" s="1">
        <f t="shared" si="407"/>
        <v>849810273</v>
      </c>
    </row>
    <row r="26054" spans="3:3" x14ac:dyDescent="0.2">
      <c r="C26054" s="1">
        <f t="shared" si="407"/>
        <v>849810273</v>
      </c>
    </row>
    <row r="26055" spans="3:3" x14ac:dyDescent="0.2">
      <c r="C26055" s="1">
        <f t="shared" si="407"/>
        <v>849810273</v>
      </c>
    </row>
    <row r="26056" spans="3:3" x14ac:dyDescent="0.2">
      <c r="C26056" s="1">
        <f t="shared" si="407"/>
        <v>849810273</v>
      </c>
    </row>
    <row r="26057" spans="3:3" x14ac:dyDescent="0.2">
      <c r="C26057" s="1">
        <f t="shared" si="407"/>
        <v>849810273</v>
      </c>
    </row>
    <row r="26058" spans="3:3" x14ac:dyDescent="0.2">
      <c r="C26058" s="1">
        <f t="shared" si="407"/>
        <v>849810273</v>
      </c>
    </row>
    <row r="26059" spans="3:3" x14ac:dyDescent="0.2">
      <c r="C26059" s="1">
        <f t="shared" si="407"/>
        <v>849810273</v>
      </c>
    </row>
    <row r="26060" spans="3:3" x14ac:dyDescent="0.2">
      <c r="C26060" s="1">
        <f t="shared" si="407"/>
        <v>849810273</v>
      </c>
    </row>
    <row r="26061" spans="3:3" x14ac:dyDescent="0.2">
      <c r="C26061" s="1">
        <f t="shared" si="407"/>
        <v>849810273</v>
      </c>
    </row>
    <row r="26062" spans="3:3" x14ac:dyDescent="0.2">
      <c r="C26062" s="1">
        <f t="shared" si="407"/>
        <v>849810273</v>
      </c>
    </row>
    <row r="26063" spans="3:3" x14ac:dyDescent="0.2">
      <c r="C26063" s="1">
        <f t="shared" si="407"/>
        <v>849810273</v>
      </c>
    </row>
    <row r="26064" spans="3:3" x14ac:dyDescent="0.2">
      <c r="C26064" s="1">
        <f t="shared" si="407"/>
        <v>849810273</v>
      </c>
    </row>
    <row r="26065" spans="3:3" x14ac:dyDescent="0.2">
      <c r="C26065" s="1">
        <f t="shared" si="407"/>
        <v>849810273</v>
      </c>
    </row>
    <row r="26066" spans="3:3" x14ac:dyDescent="0.2">
      <c r="C26066" s="1">
        <f t="shared" si="407"/>
        <v>849810273</v>
      </c>
    </row>
    <row r="26067" spans="3:3" x14ac:dyDescent="0.2">
      <c r="C26067" s="1">
        <f t="shared" si="407"/>
        <v>849810273</v>
      </c>
    </row>
    <row r="26068" spans="3:3" x14ac:dyDescent="0.2">
      <c r="C26068" s="1">
        <f t="shared" si="407"/>
        <v>849810273</v>
      </c>
    </row>
    <row r="26069" spans="3:3" x14ac:dyDescent="0.2">
      <c r="C26069" s="1">
        <f t="shared" si="407"/>
        <v>849810273</v>
      </c>
    </row>
    <row r="26070" spans="3:3" x14ac:dyDescent="0.2">
      <c r="C26070" s="1">
        <f t="shared" si="407"/>
        <v>849810273</v>
      </c>
    </row>
    <row r="26071" spans="3:3" x14ac:dyDescent="0.2">
      <c r="C26071" s="1">
        <f t="shared" si="407"/>
        <v>849810273</v>
      </c>
    </row>
    <row r="26072" spans="3:3" x14ac:dyDescent="0.2">
      <c r="C26072" s="1">
        <f t="shared" si="407"/>
        <v>849810273</v>
      </c>
    </row>
    <row r="26073" spans="3:3" x14ac:dyDescent="0.2">
      <c r="C26073" s="1">
        <f t="shared" si="407"/>
        <v>849810273</v>
      </c>
    </row>
    <row r="26074" spans="3:3" x14ac:dyDescent="0.2">
      <c r="C26074" s="1">
        <f t="shared" si="407"/>
        <v>849810273</v>
      </c>
    </row>
    <row r="26075" spans="3:3" x14ac:dyDescent="0.2">
      <c r="C26075" s="1">
        <f t="shared" si="407"/>
        <v>849810273</v>
      </c>
    </row>
    <row r="26076" spans="3:3" x14ac:dyDescent="0.2">
      <c r="C26076" s="1">
        <f t="shared" si="407"/>
        <v>849810273</v>
      </c>
    </row>
    <row r="26077" spans="3:3" x14ac:dyDescent="0.2">
      <c r="C26077" s="1">
        <f t="shared" si="407"/>
        <v>849810273</v>
      </c>
    </row>
    <row r="26078" spans="3:3" x14ac:dyDescent="0.2">
      <c r="C26078" s="1">
        <f t="shared" si="407"/>
        <v>849810273</v>
      </c>
    </row>
    <row r="26079" spans="3:3" x14ac:dyDescent="0.2">
      <c r="C26079" s="1">
        <f t="shared" si="407"/>
        <v>849810273</v>
      </c>
    </row>
    <row r="26080" spans="3:3" x14ac:dyDescent="0.2">
      <c r="C26080" s="1">
        <f t="shared" si="407"/>
        <v>849810273</v>
      </c>
    </row>
    <row r="26081" spans="3:3" x14ac:dyDescent="0.2">
      <c r="C26081" s="1">
        <f t="shared" si="407"/>
        <v>849810273</v>
      </c>
    </row>
    <row r="26082" spans="3:3" x14ac:dyDescent="0.2">
      <c r="C26082" s="1">
        <f t="shared" si="407"/>
        <v>849810273</v>
      </c>
    </row>
    <row r="26083" spans="3:3" x14ac:dyDescent="0.2">
      <c r="C26083" s="1">
        <f t="shared" si="407"/>
        <v>849810273</v>
      </c>
    </row>
    <row r="26084" spans="3:3" x14ac:dyDescent="0.2">
      <c r="C26084" s="1">
        <f t="shared" si="407"/>
        <v>849810273</v>
      </c>
    </row>
    <row r="26085" spans="3:3" x14ac:dyDescent="0.2">
      <c r="C26085" s="1">
        <f t="shared" si="407"/>
        <v>849810273</v>
      </c>
    </row>
    <row r="26086" spans="3:3" x14ac:dyDescent="0.2">
      <c r="C26086" s="1">
        <f t="shared" si="407"/>
        <v>849810273</v>
      </c>
    </row>
    <row r="26087" spans="3:3" x14ac:dyDescent="0.2">
      <c r="C26087" s="1">
        <f t="shared" si="407"/>
        <v>849810273</v>
      </c>
    </row>
    <row r="26088" spans="3:3" x14ac:dyDescent="0.2">
      <c r="C26088" s="1">
        <f t="shared" si="407"/>
        <v>849810273</v>
      </c>
    </row>
    <row r="26089" spans="3:3" x14ac:dyDescent="0.2">
      <c r="C26089" s="1">
        <f t="shared" si="407"/>
        <v>849810273</v>
      </c>
    </row>
    <row r="26090" spans="3:3" x14ac:dyDescent="0.2">
      <c r="C26090" s="1">
        <f t="shared" si="407"/>
        <v>849810273</v>
      </c>
    </row>
    <row r="26091" spans="3:3" x14ac:dyDescent="0.2">
      <c r="C26091" s="1">
        <f t="shared" si="407"/>
        <v>849810273</v>
      </c>
    </row>
    <row r="26092" spans="3:3" x14ac:dyDescent="0.2">
      <c r="C26092" s="1">
        <f t="shared" si="407"/>
        <v>849810273</v>
      </c>
    </row>
    <row r="26093" spans="3:3" x14ac:dyDescent="0.2">
      <c r="C26093" s="1">
        <f t="shared" si="407"/>
        <v>849810273</v>
      </c>
    </row>
    <row r="26094" spans="3:3" x14ac:dyDescent="0.2">
      <c r="C26094" s="1">
        <f t="shared" si="407"/>
        <v>849810273</v>
      </c>
    </row>
    <row r="26095" spans="3:3" x14ac:dyDescent="0.2">
      <c r="C26095" s="1">
        <f t="shared" si="407"/>
        <v>849810273</v>
      </c>
    </row>
    <row r="26096" spans="3:3" x14ac:dyDescent="0.2">
      <c r="C26096" s="1">
        <f t="shared" si="407"/>
        <v>849810273</v>
      </c>
    </row>
    <row r="26097" spans="3:3" x14ac:dyDescent="0.2">
      <c r="C26097" s="1">
        <f t="shared" si="407"/>
        <v>849810273</v>
      </c>
    </row>
    <row r="26098" spans="3:3" x14ac:dyDescent="0.2">
      <c r="C26098" s="1">
        <f t="shared" si="407"/>
        <v>849810273</v>
      </c>
    </row>
    <row r="26099" spans="3:3" x14ac:dyDescent="0.2">
      <c r="C26099" s="1">
        <f t="shared" si="407"/>
        <v>849810273</v>
      </c>
    </row>
    <row r="26100" spans="3:3" x14ac:dyDescent="0.2">
      <c r="C26100" s="1">
        <f t="shared" si="407"/>
        <v>849810273</v>
      </c>
    </row>
    <row r="26101" spans="3:3" x14ac:dyDescent="0.2">
      <c r="C26101" s="1">
        <f t="shared" si="407"/>
        <v>849810273</v>
      </c>
    </row>
    <row r="26102" spans="3:3" x14ac:dyDescent="0.2">
      <c r="C26102" s="1">
        <f t="shared" si="407"/>
        <v>849810273</v>
      </c>
    </row>
    <row r="26103" spans="3:3" x14ac:dyDescent="0.2">
      <c r="C26103" s="1">
        <f t="shared" si="407"/>
        <v>849810273</v>
      </c>
    </row>
    <row r="26104" spans="3:3" x14ac:dyDescent="0.2">
      <c r="C26104" s="1">
        <f t="shared" si="407"/>
        <v>849810273</v>
      </c>
    </row>
    <row r="26105" spans="3:3" x14ac:dyDescent="0.2">
      <c r="C26105" s="1">
        <f t="shared" si="407"/>
        <v>849810273</v>
      </c>
    </row>
    <row r="26106" spans="3:3" x14ac:dyDescent="0.2">
      <c r="C26106" s="1">
        <f t="shared" si="407"/>
        <v>849810273</v>
      </c>
    </row>
    <row r="26107" spans="3:3" x14ac:dyDescent="0.2">
      <c r="C26107" s="1">
        <f t="shared" si="407"/>
        <v>849810273</v>
      </c>
    </row>
    <row r="26108" spans="3:3" x14ac:dyDescent="0.2">
      <c r="C26108" s="1">
        <f t="shared" si="407"/>
        <v>849810273</v>
      </c>
    </row>
    <row r="26109" spans="3:3" x14ac:dyDescent="0.2">
      <c r="C26109" s="1">
        <f t="shared" si="407"/>
        <v>849810273</v>
      </c>
    </row>
    <row r="26110" spans="3:3" x14ac:dyDescent="0.2">
      <c r="C26110" s="1">
        <f t="shared" si="407"/>
        <v>849810273</v>
      </c>
    </row>
    <row r="26111" spans="3:3" x14ac:dyDescent="0.2">
      <c r="C26111" s="1">
        <f t="shared" si="407"/>
        <v>849810273</v>
      </c>
    </row>
    <row r="26112" spans="3:3" x14ac:dyDescent="0.2">
      <c r="C26112" s="1">
        <f t="shared" si="407"/>
        <v>849810273</v>
      </c>
    </row>
    <row r="26113" spans="3:3" x14ac:dyDescent="0.2">
      <c r="C26113" s="1">
        <f t="shared" si="407"/>
        <v>849810273</v>
      </c>
    </row>
    <row r="26114" spans="3:3" x14ac:dyDescent="0.2">
      <c r="C26114" s="1">
        <f t="shared" si="407"/>
        <v>849810273</v>
      </c>
    </row>
    <row r="26115" spans="3:3" x14ac:dyDescent="0.2">
      <c r="C26115" s="1">
        <f t="shared" ref="C26115:C26178" si="408">C26114+B26115*A26115</f>
        <v>849810273</v>
      </c>
    </row>
    <row r="26116" spans="3:3" x14ac:dyDescent="0.2">
      <c r="C26116" s="1">
        <f t="shared" si="408"/>
        <v>849810273</v>
      </c>
    </row>
    <row r="26117" spans="3:3" x14ac:dyDescent="0.2">
      <c r="C26117" s="1">
        <f t="shared" si="408"/>
        <v>849810273</v>
      </c>
    </row>
    <row r="26118" spans="3:3" x14ac:dyDescent="0.2">
      <c r="C26118" s="1">
        <f t="shared" si="408"/>
        <v>849810273</v>
      </c>
    </row>
    <row r="26119" spans="3:3" x14ac:dyDescent="0.2">
      <c r="C26119" s="1">
        <f t="shared" si="408"/>
        <v>849810273</v>
      </c>
    </row>
    <row r="26120" spans="3:3" x14ac:dyDescent="0.2">
      <c r="C26120" s="1">
        <f t="shared" si="408"/>
        <v>849810273</v>
      </c>
    </row>
    <row r="26121" spans="3:3" x14ac:dyDescent="0.2">
      <c r="C26121" s="1">
        <f t="shared" si="408"/>
        <v>849810273</v>
      </c>
    </row>
    <row r="26122" spans="3:3" x14ac:dyDescent="0.2">
      <c r="C26122" s="1">
        <f t="shared" si="408"/>
        <v>849810273</v>
      </c>
    </row>
    <row r="26123" spans="3:3" x14ac:dyDescent="0.2">
      <c r="C26123" s="1">
        <f t="shared" si="408"/>
        <v>849810273</v>
      </c>
    </row>
    <row r="26124" spans="3:3" x14ac:dyDescent="0.2">
      <c r="C26124" s="1">
        <f t="shared" si="408"/>
        <v>849810273</v>
      </c>
    </row>
    <row r="26125" spans="3:3" x14ac:dyDescent="0.2">
      <c r="C26125" s="1">
        <f t="shared" si="408"/>
        <v>849810273</v>
      </c>
    </row>
    <row r="26126" spans="3:3" x14ac:dyDescent="0.2">
      <c r="C26126" s="1">
        <f t="shared" si="408"/>
        <v>849810273</v>
      </c>
    </row>
    <row r="26127" spans="3:3" x14ac:dyDescent="0.2">
      <c r="C26127" s="1">
        <f t="shared" si="408"/>
        <v>849810273</v>
      </c>
    </row>
    <row r="26128" spans="3:3" x14ac:dyDescent="0.2">
      <c r="C26128" s="1">
        <f t="shared" si="408"/>
        <v>849810273</v>
      </c>
    </row>
    <row r="26129" spans="3:3" x14ac:dyDescent="0.2">
      <c r="C26129" s="1">
        <f t="shared" si="408"/>
        <v>849810273</v>
      </c>
    </row>
    <row r="26130" spans="3:3" x14ac:dyDescent="0.2">
      <c r="C26130" s="1">
        <f t="shared" si="408"/>
        <v>849810273</v>
      </c>
    </row>
    <row r="26131" spans="3:3" x14ac:dyDescent="0.2">
      <c r="C26131" s="1">
        <f t="shared" si="408"/>
        <v>849810273</v>
      </c>
    </row>
    <row r="26132" spans="3:3" x14ac:dyDescent="0.2">
      <c r="C26132" s="1">
        <f t="shared" si="408"/>
        <v>849810273</v>
      </c>
    </row>
    <row r="26133" spans="3:3" x14ac:dyDescent="0.2">
      <c r="C26133" s="1">
        <f t="shared" si="408"/>
        <v>849810273</v>
      </c>
    </row>
    <row r="26134" spans="3:3" x14ac:dyDescent="0.2">
      <c r="C26134" s="1">
        <f t="shared" si="408"/>
        <v>849810273</v>
      </c>
    </row>
    <row r="26135" spans="3:3" x14ac:dyDescent="0.2">
      <c r="C26135" s="1">
        <f t="shared" si="408"/>
        <v>849810273</v>
      </c>
    </row>
    <row r="26136" spans="3:3" x14ac:dyDescent="0.2">
      <c r="C26136" s="1">
        <f t="shared" si="408"/>
        <v>849810273</v>
      </c>
    </row>
    <row r="26137" spans="3:3" x14ac:dyDescent="0.2">
      <c r="C26137" s="1">
        <f t="shared" si="408"/>
        <v>849810273</v>
      </c>
    </row>
    <row r="26138" spans="3:3" x14ac:dyDescent="0.2">
      <c r="C26138" s="1">
        <f t="shared" si="408"/>
        <v>849810273</v>
      </c>
    </row>
    <row r="26139" spans="3:3" x14ac:dyDescent="0.2">
      <c r="C26139" s="1">
        <f t="shared" si="408"/>
        <v>849810273</v>
      </c>
    </row>
    <row r="26140" spans="3:3" x14ac:dyDescent="0.2">
      <c r="C26140" s="1">
        <f t="shared" si="408"/>
        <v>849810273</v>
      </c>
    </row>
    <row r="26141" spans="3:3" x14ac:dyDescent="0.2">
      <c r="C26141" s="1">
        <f t="shared" si="408"/>
        <v>849810273</v>
      </c>
    </row>
    <row r="26142" spans="3:3" x14ac:dyDescent="0.2">
      <c r="C26142" s="1">
        <f t="shared" si="408"/>
        <v>849810273</v>
      </c>
    </row>
    <row r="26143" spans="3:3" x14ac:dyDescent="0.2">
      <c r="C26143" s="1">
        <f t="shared" si="408"/>
        <v>849810273</v>
      </c>
    </row>
    <row r="26144" spans="3:3" x14ac:dyDescent="0.2">
      <c r="C26144" s="1">
        <f t="shared" si="408"/>
        <v>849810273</v>
      </c>
    </row>
    <row r="26145" spans="3:3" x14ac:dyDescent="0.2">
      <c r="C26145" s="1">
        <f t="shared" si="408"/>
        <v>849810273</v>
      </c>
    </row>
    <row r="26146" spans="3:3" x14ac:dyDescent="0.2">
      <c r="C26146" s="1">
        <f t="shared" si="408"/>
        <v>849810273</v>
      </c>
    </row>
    <row r="26147" spans="3:3" x14ac:dyDescent="0.2">
      <c r="C26147" s="1">
        <f t="shared" si="408"/>
        <v>849810273</v>
      </c>
    </row>
    <row r="26148" spans="3:3" x14ac:dyDescent="0.2">
      <c r="C26148" s="1">
        <f t="shared" si="408"/>
        <v>849810273</v>
      </c>
    </row>
    <row r="26149" spans="3:3" x14ac:dyDescent="0.2">
      <c r="C26149" s="1">
        <f t="shared" si="408"/>
        <v>849810273</v>
      </c>
    </row>
    <row r="26150" spans="3:3" x14ac:dyDescent="0.2">
      <c r="C26150" s="1">
        <f t="shared" si="408"/>
        <v>849810273</v>
      </c>
    </row>
    <row r="26151" spans="3:3" x14ac:dyDescent="0.2">
      <c r="C26151" s="1">
        <f t="shared" si="408"/>
        <v>849810273</v>
      </c>
    </row>
    <row r="26152" spans="3:3" x14ac:dyDescent="0.2">
      <c r="C26152" s="1">
        <f t="shared" si="408"/>
        <v>849810273</v>
      </c>
    </row>
    <row r="26153" spans="3:3" x14ac:dyDescent="0.2">
      <c r="C26153" s="1">
        <f t="shared" si="408"/>
        <v>849810273</v>
      </c>
    </row>
    <row r="26154" spans="3:3" x14ac:dyDescent="0.2">
      <c r="C26154" s="1">
        <f t="shared" si="408"/>
        <v>849810273</v>
      </c>
    </row>
    <row r="26155" spans="3:3" x14ac:dyDescent="0.2">
      <c r="C26155" s="1">
        <f t="shared" si="408"/>
        <v>849810273</v>
      </c>
    </row>
    <row r="26156" spans="3:3" x14ac:dyDescent="0.2">
      <c r="C26156" s="1">
        <f t="shared" si="408"/>
        <v>849810273</v>
      </c>
    </row>
    <row r="26157" spans="3:3" x14ac:dyDescent="0.2">
      <c r="C26157" s="1">
        <f t="shared" si="408"/>
        <v>849810273</v>
      </c>
    </row>
    <row r="26158" spans="3:3" x14ac:dyDescent="0.2">
      <c r="C26158" s="1">
        <f t="shared" si="408"/>
        <v>849810273</v>
      </c>
    </row>
    <row r="26159" spans="3:3" x14ac:dyDescent="0.2">
      <c r="C26159" s="1">
        <f t="shared" si="408"/>
        <v>849810273</v>
      </c>
    </row>
    <row r="26160" spans="3:3" x14ac:dyDescent="0.2">
      <c r="C26160" s="1">
        <f t="shared" si="408"/>
        <v>849810273</v>
      </c>
    </row>
    <row r="26161" spans="3:3" x14ac:dyDescent="0.2">
      <c r="C26161" s="1">
        <f t="shared" si="408"/>
        <v>849810273</v>
      </c>
    </row>
    <row r="26162" spans="3:3" x14ac:dyDescent="0.2">
      <c r="C26162" s="1">
        <f t="shared" si="408"/>
        <v>849810273</v>
      </c>
    </row>
    <row r="26163" spans="3:3" x14ac:dyDescent="0.2">
      <c r="C26163" s="1">
        <f t="shared" si="408"/>
        <v>849810273</v>
      </c>
    </row>
    <row r="26164" spans="3:3" x14ac:dyDescent="0.2">
      <c r="C26164" s="1">
        <f t="shared" si="408"/>
        <v>849810273</v>
      </c>
    </row>
    <row r="26165" spans="3:3" x14ac:dyDescent="0.2">
      <c r="C26165" s="1">
        <f t="shared" si="408"/>
        <v>849810273</v>
      </c>
    </row>
    <row r="26166" spans="3:3" x14ac:dyDescent="0.2">
      <c r="C26166" s="1">
        <f t="shared" si="408"/>
        <v>849810273</v>
      </c>
    </row>
    <row r="26167" spans="3:3" x14ac:dyDescent="0.2">
      <c r="C26167" s="1">
        <f t="shared" si="408"/>
        <v>849810273</v>
      </c>
    </row>
    <row r="26168" spans="3:3" x14ac:dyDescent="0.2">
      <c r="C26168" s="1">
        <f t="shared" si="408"/>
        <v>849810273</v>
      </c>
    </row>
    <row r="26169" spans="3:3" x14ac:dyDescent="0.2">
      <c r="C26169" s="1">
        <f t="shared" si="408"/>
        <v>849810273</v>
      </c>
    </row>
    <row r="26170" spans="3:3" x14ac:dyDescent="0.2">
      <c r="C26170" s="1">
        <f t="shared" si="408"/>
        <v>849810273</v>
      </c>
    </row>
    <row r="26171" spans="3:3" x14ac:dyDescent="0.2">
      <c r="C26171" s="1">
        <f t="shared" si="408"/>
        <v>849810273</v>
      </c>
    </row>
    <row r="26172" spans="3:3" x14ac:dyDescent="0.2">
      <c r="C26172" s="1">
        <f t="shared" si="408"/>
        <v>849810273</v>
      </c>
    </row>
    <row r="26173" spans="3:3" x14ac:dyDescent="0.2">
      <c r="C26173" s="1">
        <f t="shared" si="408"/>
        <v>849810273</v>
      </c>
    </row>
    <row r="26174" spans="3:3" x14ac:dyDescent="0.2">
      <c r="C26174" s="1">
        <f t="shared" si="408"/>
        <v>849810273</v>
      </c>
    </row>
    <row r="26175" spans="3:3" x14ac:dyDescent="0.2">
      <c r="C26175" s="1">
        <f t="shared" si="408"/>
        <v>849810273</v>
      </c>
    </row>
    <row r="26176" spans="3:3" x14ac:dyDescent="0.2">
      <c r="C26176" s="1">
        <f t="shared" si="408"/>
        <v>849810273</v>
      </c>
    </row>
    <row r="26177" spans="3:3" x14ac:dyDescent="0.2">
      <c r="C26177" s="1">
        <f t="shared" si="408"/>
        <v>849810273</v>
      </c>
    </row>
    <row r="26178" spans="3:3" x14ac:dyDescent="0.2">
      <c r="C26178" s="1">
        <f t="shared" si="408"/>
        <v>849810273</v>
      </c>
    </row>
    <row r="26179" spans="3:3" x14ac:dyDescent="0.2">
      <c r="C26179" s="1">
        <f t="shared" ref="C26179:C26242" si="409">C26178+B26179*A26179</f>
        <v>849810273</v>
      </c>
    </row>
    <row r="26180" spans="3:3" x14ac:dyDescent="0.2">
      <c r="C26180" s="1">
        <f t="shared" si="409"/>
        <v>849810273</v>
      </c>
    </row>
    <row r="26181" spans="3:3" x14ac:dyDescent="0.2">
      <c r="C26181" s="1">
        <f t="shared" si="409"/>
        <v>849810273</v>
      </c>
    </row>
    <row r="26182" spans="3:3" x14ac:dyDescent="0.2">
      <c r="C26182" s="1">
        <f t="shared" si="409"/>
        <v>849810273</v>
      </c>
    </row>
    <row r="26183" spans="3:3" x14ac:dyDescent="0.2">
      <c r="C26183" s="1">
        <f t="shared" si="409"/>
        <v>849810273</v>
      </c>
    </row>
    <row r="26184" spans="3:3" x14ac:dyDescent="0.2">
      <c r="C26184" s="1">
        <f t="shared" si="409"/>
        <v>849810273</v>
      </c>
    </row>
    <row r="26185" spans="3:3" x14ac:dyDescent="0.2">
      <c r="C26185" s="1">
        <f t="shared" si="409"/>
        <v>849810273</v>
      </c>
    </row>
    <row r="26186" spans="3:3" x14ac:dyDescent="0.2">
      <c r="C26186" s="1">
        <f t="shared" si="409"/>
        <v>849810273</v>
      </c>
    </row>
    <row r="26187" spans="3:3" x14ac:dyDescent="0.2">
      <c r="C26187" s="1">
        <f t="shared" si="409"/>
        <v>849810273</v>
      </c>
    </row>
    <row r="26188" spans="3:3" x14ac:dyDescent="0.2">
      <c r="C26188" s="1">
        <f t="shared" si="409"/>
        <v>849810273</v>
      </c>
    </row>
    <row r="26189" spans="3:3" x14ac:dyDescent="0.2">
      <c r="C26189" s="1">
        <f t="shared" si="409"/>
        <v>849810273</v>
      </c>
    </row>
    <row r="26190" spans="3:3" x14ac:dyDescent="0.2">
      <c r="C26190" s="1">
        <f t="shared" si="409"/>
        <v>849810273</v>
      </c>
    </row>
    <row r="26191" spans="3:3" x14ac:dyDescent="0.2">
      <c r="C26191" s="1">
        <f t="shared" si="409"/>
        <v>849810273</v>
      </c>
    </row>
    <row r="26192" spans="3:3" x14ac:dyDescent="0.2">
      <c r="C26192" s="1">
        <f t="shared" si="409"/>
        <v>849810273</v>
      </c>
    </row>
    <row r="26193" spans="3:3" x14ac:dyDescent="0.2">
      <c r="C26193" s="1">
        <f t="shared" si="409"/>
        <v>849810273</v>
      </c>
    </row>
    <row r="26194" spans="3:3" x14ac:dyDescent="0.2">
      <c r="C26194" s="1">
        <f t="shared" si="409"/>
        <v>849810273</v>
      </c>
    </row>
    <row r="26195" spans="3:3" x14ac:dyDescent="0.2">
      <c r="C26195" s="1">
        <f t="shared" si="409"/>
        <v>849810273</v>
      </c>
    </row>
    <row r="26196" spans="3:3" x14ac:dyDescent="0.2">
      <c r="C26196" s="1">
        <f t="shared" si="409"/>
        <v>849810273</v>
      </c>
    </row>
    <row r="26197" spans="3:3" x14ac:dyDescent="0.2">
      <c r="C26197" s="1">
        <f t="shared" si="409"/>
        <v>849810273</v>
      </c>
    </row>
    <row r="26198" spans="3:3" x14ac:dyDescent="0.2">
      <c r="C26198" s="1">
        <f t="shared" si="409"/>
        <v>849810273</v>
      </c>
    </row>
    <row r="26199" spans="3:3" x14ac:dyDescent="0.2">
      <c r="C26199" s="1">
        <f t="shared" si="409"/>
        <v>849810273</v>
      </c>
    </row>
    <row r="26200" spans="3:3" x14ac:dyDescent="0.2">
      <c r="C26200" s="1">
        <f t="shared" si="409"/>
        <v>849810273</v>
      </c>
    </row>
    <row r="26201" spans="3:3" x14ac:dyDescent="0.2">
      <c r="C26201" s="1">
        <f t="shared" si="409"/>
        <v>849810273</v>
      </c>
    </row>
    <row r="26202" spans="3:3" x14ac:dyDescent="0.2">
      <c r="C26202" s="1">
        <f t="shared" si="409"/>
        <v>849810273</v>
      </c>
    </row>
    <row r="26203" spans="3:3" x14ac:dyDescent="0.2">
      <c r="C26203" s="1">
        <f t="shared" si="409"/>
        <v>849810273</v>
      </c>
    </row>
    <row r="26204" spans="3:3" x14ac:dyDescent="0.2">
      <c r="C26204" s="1">
        <f t="shared" si="409"/>
        <v>849810273</v>
      </c>
    </row>
    <row r="26205" spans="3:3" x14ac:dyDescent="0.2">
      <c r="C26205" s="1">
        <f t="shared" si="409"/>
        <v>849810273</v>
      </c>
    </row>
    <row r="26206" spans="3:3" x14ac:dyDescent="0.2">
      <c r="C26206" s="1">
        <f t="shared" si="409"/>
        <v>849810273</v>
      </c>
    </row>
    <row r="26207" spans="3:3" x14ac:dyDescent="0.2">
      <c r="C26207" s="1">
        <f t="shared" si="409"/>
        <v>849810273</v>
      </c>
    </row>
    <row r="26208" spans="3:3" x14ac:dyDescent="0.2">
      <c r="C26208" s="1">
        <f t="shared" si="409"/>
        <v>849810273</v>
      </c>
    </row>
    <row r="26209" spans="3:3" x14ac:dyDescent="0.2">
      <c r="C26209" s="1">
        <f t="shared" si="409"/>
        <v>849810273</v>
      </c>
    </row>
    <row r="26210" spans="3:3" x14ac:dyDescent="0.2">
      <c r="C26210" s="1">
        <f t="shared" si="409"/>
        <v>849810273</v>
      </c>
    </row>
    <row r="26211" spans="3:3" x14ac:dyDescent="0.2">
      <c r="C26211" s="1">
        <f t="shared" si="409"/>
        <v>849810273</v>
      </c>
    </row>
    <row r="26212" spans="3:3" x14ac:dyDescent="0.2">
      <c r="C26212" s="1">
        <f t="shared" si="409"/>
        <v>849810273</v>
      </c>
    </row>
    <row r="26213" spans="3:3" x14ac:dyDescent="0.2">
      <c r="C26213" s="1">
        <f t="shared" si="409"/>
        <v>849810273</v>
      </c>
    </row>
    <row r="26214" spans="3:3" x14ac:dyDescent="0.2">
      <c r="C26214" s="1">
        <f t="shared" si="409"/>
        <v>849810273</v>
      </c>
    </row>
    <row r="26215" spans="3:3" x14ac:dyDescent="0.2">
      <c r="C26215" s="1">
        <f t="shared" si="409"/>
        <v>849810273</v>
      </c>
    </row>
    <row r="26216" spans="3:3" x14ac:dyDescent="0.2">
      <c r="C26216" s="1">
        <f t="shared" si="409"/>
        <v>849810273</v>
      </c>
    </row>
    <row r="26217" spans="3:3" x14ac:dyDescent="0.2">
      <c r="C26217" s="1">
        <f t="shared" si="409"/>
        <v>849810273</v>
      </c>
    </row>
    <row r="26218" spans="3:3" x14ac:dyDescent="0.2">
      <c r="C26218" s="1">
        <f t="shared" si="409"/>
        <v>849810273</v>
      </c>
    </row>
    <row r="26219" spans="3:3" x14ac:dyDescent="0.2">
      <c r="C26219" s="1">
        <f t="shared" si="409"/>
        <v>849810273</v>
      </c>
    </row>
    <row r="26220" spans="3:3" x14ac:dyDescent="0.2">
      <c r="C26220" s="1">
        <f t="shared" si="409"/>
        <v>849810273</v>
      </c>
    </row>
    <row r="26221" spans="3:3" x14ac:dyDescent="0.2">
      <c r="C26221" s="1">
        <f t="shared" si="409"/>
        <v>849810273</v>
      </c>
    </row>
    <row r="26222" spans="3:3" x14ac:dyDescent="0.2">
      <c r="C26222" s="1">
        <f t="shared" si="409"/>
        <v>849810273</v>
      </c>
    </row>
    <row r="26223" spans="3:3" x14ac:dyDescent="0.2">
      <c r="C26223" s="1">
        <f t="shared" si="409"/>
        <v>849810273</v>
      </c>
    </row>
    <row r="26224" spans="3:3" x14ac:dyDescent="0.2">
      <c r="C26224" s="1">
        <f t="shared" si="409"/>
        <v>849810273</v>
      </c>
    </row>
    <row r="26225" spans="3:3" x14ac:dyDescent="0.2">
      <c r="C26225" s="1">
        <f t="shared" si="409"/>
        <v>849810273</v>
      </c>
    </row>
    <row r="26226" spans="3:3" x14ac:dyDescent="0.2">
      <c r="C26226" s="1">
        <f t="shared" si="409"/>
        <v>849810273</v>
      </c>
    </row>
    <row r="26227" spans="3:3" x14ac:dyDescent="0.2">
      <c r="C26227" s="1">
        <f t="shared" si="409"/>
        <v>849810273</v>
      </c>
    </row>
    <row r="26228" spans="3:3" x14ac:dyDescent="0.2">
      <c r="C26228" s="1">
        <f t="shared" si="409"/>
        <v>849810273</v>
      </c>
    </row>
    <row r="26229" spans="3:3" x14ac:dyDescent="0.2">
      <c r="C26229" s="1">
        <f t="shared" si="409"/>
        <v>849810273</v>
      </c>
    </row>
    <row r="26230" spans="3:3" x14ac:dyDescent="0.2">
      <c r="C26230" s="1">
        <f t="shared" si="409"/>
        <v>849810273</v>
      </c>
    </row>
    <row r="26231" spans="3:3" x14ac:dyDescent="0.2">
      <c r="C26231" s="1">
        <f t="shared" si="409"/>
        <v>849810273</v>
      </c>
    </row>
    <row r="26232" spans="3:3" x14ac:dyDescent="0.2">
      <c r="C26232" s="1">
        <f t="shared" si="409"/>
        <v>849810273</v>
      </c>
    </row>
    <row r="26233" spans="3:3" x14ac:dyDescent="0.2">
      <c r="C26233" s="1">
        <f t="shared" si="409"/>
        <v>849810273</v>
      </c>
    </row>
    <row r="26234" spans="3:3" x14ac:dyDescent="0.2">
      <c r="C26234" s="1">
        <f t="shared" si="409"/>
        <v>849810273</v>
      </c>
    </row>
    <row r="26235" spans="3:3" x14ac:dyDescent="0.2">
      <c r="C26235" s="1">
        <f t="shared" si="409"/>
        <v>849810273</v>
      </c>
    </row>
    <row r="26236" spans="3:3" x14ac:dyDescent="0.2">
      <c r="C26236" s="1">
        <f t="shared" si="409"/>
        <v>849810273</v>
      </c>
    </row>
    <row r="26237" spans="3:3" x14ac:dyDescent="0.2">
      <c r="C26237" s="1">
        <f t="shared" si="409"/>
        <v>849810273</v>
      </c>
    </row>
    <row r="26238" spans="3:3" x14ac:dyDescent="0.2">
      <c r="C26238" s="1">
        <f t="shared" si="409"/>
        <v>849810273</v>
      </c>
    </row>
    <row r="26239" spans="3:3" x14ac:dyDescent="0.2">
      <c r="C26239" s="1">
        <f t="shared" si="409"/>
        <v>849810273</v>
      </c>
    </row>
    <row r="26240" spans="3:3" x14ac:dyDescent="0.2">
      <c r="C26240" s="1">
        <f t="shared" si="409"/>
        <v>849810273</v>
      </c>
    </row>
    <row r="26241" spans="3:3" x14ac:dyDescent="0.2">
      <c r="C26241" s="1">
        <f t="shared" si="409"/>
        <v>849810273</v>
      </c>
    </row>
    <row r="26242" spans="3:3" x14ac:dyDescent="0.2">
      <c r="C26242" s="1">
        <f t="shared" si="409"/>
        <v>849810273</v>
      </c>
    </row>
    <row r="26243" spans="3:3" x14ac:dyDescent="0.2">
      <c r="C26243" s="1">
        <f t="shared" ref="C26243:C26306" si="410">C26242+B26243*A26243</f>
        <v>849810273</v>
      </c>
    </row>
    <row r="26244" spans="3:3" x14ac:dyDescent="0.2">
      <c r="C26244" s="1">
        <f t="shared" si="410"/>
        <v>849810273</v>
      </c>
    </row>
    <row r="26245" spans="3:3" x14ac:dyDescent="0.2">
      <c r="C26245" s="1">
        <f t="shared" si="410"/>
        <v>849810273</v>
      </c>
    </row>
    <row r="26246" spans="3:3" x14ac:dyDescent="0.2">
      <c r="C26246" s="1">
        <f t="shared" si="410"/>
        <v>849810273</v>
      </c>
    </row>
    <row r="26247" spans="3:3" x14ac:dyDescent="0.2">
      <c r="C26247" s="1">
        <f t="shared" si="410"/>
        <v>849810273</v>
      </c>
    </row>
    <row r="26248" spans="3:3" x14ac:dyDescent="0.2">
      <c r="C26248" s="1">
        <f t="shared" si="410"/>
        <v>849810273</v>
      </c>
    </row>
    <row r="26249" spans="3:3" x14ac:dyDescent="0.2">
      <c r="C26249" s="1">
        <f t="shared" si="410"/>
        <v>849810273</v>
      </c>
    </row>
    <row r="26250" spans="3:3" x14ac:dyDescent="0.2">
      <c r="C26250" s="1">
        <f t="shared" si="410"/>
        <v>849810273</v>
      </c>
    </row>
    <row r="26251" spans="3:3" x14ac:dyDescent="0.2">
      <c r="C26251" s="1">
        <f t="shared" si="410"/>
        <v>849810273</v>
      </c>
    </row>
    <row r="26252" spans="3:3" x14ac:dyDescent="0.2">
      <c r="C26252" s="1">
        <f t="shared" si="410"/>
        <v>849810273</v>
      </c>
    </row>
    <row r="26253" spans="3:3" x14ac:dyDescent="0.2">
      <c r="C26253" s="1">
        <f t="shared" si="410"/>
        <v>849810273</v>
      </c>
    </row>
    <row r="26254" spans="3:3" x14ac:dyDescent="0.2">
      <c r="C26254" s="1">
        <f t="shared" si="410"/>
        <v>849810273</v>
      </c>
    </row>
    <row r="26255" spans="3:3" x14ac:dyDescent="0.2">
      <c r="C26255" s="1">
        <f t="shared" si="410"/>
        <v>849810273</v>
      </c>
    </row>
    <row r="26256" spans="3:3" x14ac:dyDescent="0.2">
      <c r="C26256" s="1">
        <f t="shared" si="410"/>
        <v>849810273</v>
      </c>
    </row>
    <row r="26257" spans="3:3" x14ac:dyDescent="0.2">
      <c r="C26257" s="1">
        <f t="shared" si="410"/>
        <v>849810273</v>
      </c>
    </row>
    <row r="26258" spans="3:3" x14ac:dyDescent="0.2">
      <c r="C26258" s="1">
        <f t="shared" si="410"/>
        <v>849810273</v>
      </c>
    </row>
    <row r="26259" spans="3:3" x14ac:dyDescent="0.2">
      <c r="C26259" s="1">
        <f t="shared" si="410"/>
        <v>849810273</v>
      </c>
    </row>
    <row r="26260" spans="3:3" x14ac:dyDescent="0.2">
      <c r="C26260" s="1">
        <f t="shared" si="410"/>
        <v>849810273</v>
      </c>
    </row>
    <row r="26261" spans="3:3" x14ac:dyDescent="0.2">
      <c r="C26261" s="1">
        <f t="shared" si="410"/>
        <v>849810273</v>
      </c>
    </row>
    <row r="26262" spans="3:3" x14ac:dyDescent="0.2">
      <c r="C26262" s="1">
        <f t="shared" si="410"/>
        <v>849810273</v>
      </c>
    </row>
    <row r="26263" spans="3:3" x14ac:dyDescent="0.2">
      <c r="C26263" s="1">
        <f t="shared" si="410"/>
        <v>849810273</v>
      </c>
    </row>
    <row r="26264" spans="3:3" x14ac:dyDescent="0.2">
      <c r="C26264" s="1">
        <f t="shared" si="410"/>
        <v>849810273</v>
      </c>
    </row>
    <row r="26265" spans="3:3" x14ac:dyDescent="0.2">
      <c r="C26265" s="1">
        <f t="shared" si="410"/>
        <v>849810273</v>
      </c>
    </row>
    <row r="26266" spans="3:3" x14ac:dyDescent="0.2">
      <c r="C26266" s="1">
        <f t="shared" si="410"/>
        <v>849810273</v>
      </c>
    </row>
    <row r="26267" spans="3:3" x14ac:dyDescent="0.2">
      <c r="C26267" s="1">
        <f t="shared" si="410"/>
        <v>849810273</v>
      </c>
    </row>
    <row r="26268" spans="3:3" x14ac:dyDescent="0.2">
      <c r="C26268" s="1">
        <f t="shared" si="410"/>
        <v>849810273</v>
      </c>
    </row>
    <row r="26269" spans="3:3" x14ac:dyDescent="0.2">
      <c r="C26269" s="1">
        <f t="shared" si="410"/>
        <v>849810273</v>
      </c>
    </row>
    <row r="26270" spans="3:3" x14ac:dyDescent="0.2">
      <c r="C26270" s="1">
        <f t="shared" si="410"/>
        <v>849810273</v>
      </c>
    </row>
    <row r="26271" spans="3:3" x14ac:dyDescent="0.2">
      <c r="C26271" s="1">
        <f t="shared" si="410"/>
        <v>849810273</v>
      </c>
    </row>
    <row r="26272" spans="3:3" x14ac:dyDescent="0.2">
      <c r="C26272" s="1">
        <f t="shared" si="410"/>
        <v>849810273</v>
      </c>
    </row>
    <row r="26273" spans="3:3" x14ac:dyDescent="0.2">
      <c r="C26273" s="1">
        <f t="shared" si="410"/>
        <v>849810273</v>
      </c>
    </row>
    <row r="26274" spans="3:3" x14ac:dyDescent="0.2">
      <c r="C26274" s="1">
        <f t="shared" si="410"/>
        <v>849810273</v>
      </c>
    </row>
    <row r="26275" spans="3:3" x14ac:dyDescent="0.2">
      <c r="C26275" s="1">
        <f t="shared" si="410"/>
        <v>849810273</v>
      </c>
    </row>
    <row r="26276" spans="3:3" x14ac:dyDescent="0.2">
      <c r="C26276" s="1">
        <f t="shared" si="410"/>
        <v>849810273</v>
      </c>
    </row>
    <row r="26277" spans="3:3" x14ac:dyDescent="0.2">
      <c r="C26277" s="1">
        <f t="shared" si="410"/>
        <v>849810273</v>
      </c>
    </row>
    <row r="26278" spans="3:3" x14ac:dyDescent="0.2">
      <c r="C26278" s="1">
        <f t="shared" si="410"/>
        <v>849810273</v>
      </c>
    </row>
    <row r="26279" spans="3:3" x14ac:dyDescent="0.2">
      <c r="C26279" s="1">
        <f t="shared" si="410"/>
        <v>849810273</v>
      </c>
    </row>
    <row r="26280" spans="3:3" x14ac:dyDescent="0.2">
      <c r="C26280" s="1">
        <f t="shared" si="410"/>
        <v>849810273</v>
      </c>
    </row>
    <row r="26281" spans="3:3" x14ac:dyDescent="0.2">
      <c r="C26281" s="1">
        <f t="shared" si="410"/>
        <v>849810273</v>
      </c>
    </row>
    <row r="26282" spans="3:3" x14ac:dyDescent="0.2">
      <c r="C26282" s="1">
        <f t="shared" si="410"/>
        <v>849810273</v>
      </c>
    </row>
    <row r="26283" spans="3:3" x14ac:dyDescent="0.2">
      <c r="C26283" s="1">
        <f t="shared" si="410"/>
        <v>849810273</v>
      </c>
    </row>
    <row r="26284" spans="3:3" x14ac:dyDescent="0.2">
      <c r="C26284" s="1">
        <f t="shared" si="410"/>
        <v>849810273</v>
      </c>
    </row>
    <row r="26285" spans="3:3" x14ac:dyDescent="0.2">
      <c r="C26285" s="1">
        <f t="shared" si="410"/>
        <v>849810273</v>
      </c>
    </row>
    <row r="26286" spans="3:3" x14ac:dyDescent="0.2">
      <c r="C26286" s="1">
        <f t="shared" si="410"/>
        <v>849810273</v>
      </c>
    </row>
    <row r="26287" spans="3:3" x14ac:dyDescent="0.2">
      <c r="C26287" s="1">
        <f t="shared" si="410"/>
        <v>849810273</v>
      </c>
    </row>
    <row r="26288" spans="3:3" x14ac:dyDescent="0.2">
      <c r="C26288" s="1">
        <f t="shared" si="410"/>
        <v>849810273</v>
      </c>
    </row>
    <row r="26289" spans="3:3" x14ac:dyDescent="0.2">
      <c r="C26289" s="1">
        <f t="shared" si="410"/>
        <v>849810273</v>
      </c>
    </row>
    <row r="26290" spans="3:3" x14ac:dyDescent="0.2">
      <c r="C26290" s="1">
        <f t="shared" si="410"/>
        <v>849810273</v>
      </c>
    </row>
    <row r="26291" spans="3:3" x14ac:dyDescent="0.2">
      <c r="C26291" s="1">
        <f t="shared" si="410"/>
        <v>849810273</v>
      </c>
    </row>
    <row r="26292" spans="3:3" x14ac:dyDescent="0.2">
      <c r="C26292" s="1">
        <f t="shared" si="410"/>
        <v>849810273</v>
      </c>
    </row>
    <row r="26293" spans="3:3" x14ac:dyDescent="0.2">
      <c r="C26293" s="1">
        <f t="shared" si="410"/>
        <v>849810273</v>
      </c>
    </row>
    <row r="26294" spans="3:3" x14ac:dyDescent="0.2">
      <c r="C26294" s="1">
        <f t="shared" si="410"/>
        <v>849810273</v>
      </c>
    </row>
    <row r="26295" spans="3:3" x14ac:dyDescent="0.2">
      <c r="C26295" s="1">
        <f t="shared" si="410"/>
        <v>849810273</v>
      </c>
    </row>
    <row r="26296" spans="3:3" x14ac:dyDescent="0.2">
      <c r="C26296" s="1">
        <f t="shared" si="410"/>
        <v>849810273</v>
      </c>
    </row>
    <row r="26297" spans="3:3" x14ac:dyDescent="0.2">
      <c r="C26297" s="1">
        <f t="shared" si="410"/>
        <v>849810273</v>
      </c>
    </row>
    <row r="26298" spans="3:3" x14ac:dyDescent="0.2">
      <c r="C26298" s="1">
        <f t="shared" si="410"/>
        <v>849810273</v>
      </c>
    </row>
    <row r="26299" spans="3:3" x14ac:dyDescent="0.2">
      <c r="C26299" s="1">
        <f t="shared" si="410"/>
        <v>849810273</v>
      </c>
    </row>
    <row r="26300" spans="3:3" x14ac:dyDescent="0.2">
      <c r="C26300" s="1">
        <f t="shared" si="410"/>
        <v>849810273</v>
      </c>
    </row>
    <row r="26301" spans="3:3" x14ac:dyDescent="0.2">
      <c r="C26301" s="1">
        <f t="shared" si="410"/>
        <v>849810273</v>
      </c>
    </row>
    <row r="26302" spans="3:3" x14ac:dyDescent="0.2">
      <c r="C26302" s="1">
        <f t="shared" si="410"/>
        <v>849810273</v>
      </c>
    </row>
    <row r="26303" spans="3:3" x14ac:dyDescent="0.2">
      <c r="C26303" s="1">
        <f t="shared" si="410"/>
        <v>849810273</v>
      </c>
    </row>
    <row r="26304" spans="3:3" x14ac:dyDescent="0.2">
      <c r="C26304" s="1">
        <f t="shared" si="410"/>
        <v>849810273</v>
      </c>
    </row>
    <row r="26305" spans="3:3" x14ac:dyDescent="0.2">
      <c r="C26305" s="1">
        <f t="shared" si="410"/>
        <v>849810273</v>
      </c>
    </row>
    <row r="26306" spans="3:3" x14ac:dyDescent="0.2">
      <c r="C26306" s="1">
        <f t="shared" si="410"/>
        <v>849810273</v>
      </c>
    </row>
    <row r="26307" spans="3:3" x14ac:dyDescent="0.2">
      <c r="C26307" s="1">
        <f t="shared" ref="C26307:C26370" si="411">C26306+B26307*A26307</f>
        <v>849810273</v>
      </c>
    </row>
    <row r="26308" spans="3:3" x14ac:dyDescent="0.2">
      <c r="C26308" s="1">
        <f t="shared" si="411"/>
        <v>849810273</v>
      </c>
    </row>
    <row r="26309" spans="3:3" x14ac:dyDescent="0.2">
      <c r="C26309" s="1">
        <f t="shared" si="411"/>
        <v>849810273</v>
      </c>
    </row>
    <row r="26310" spans="3:3" x14ac:dyDescent="0.2">
      <c r="C26310" s="1">
        <f t="shared" si="411"/>
        <v>849810273</v>
      </c>
    </row>
    <row r="26311" spans="3:3" x14ac:dyDescent="0.2">
      <c r="C26311" s="1">
        <f t="shared" si="411"/>
        <v>849810273</v>
      </c>
    </row>
    <row r="26312" spans="3:3" x14ac:dyDescent="0.2">
      <c r="C26312" s="1">
        <f t="shared" si="411"/>
        <v>849810273</v>
      </c>
    </row>
    <row r="26313" spans="3:3" x14ac:dyDescent="0.2">
      <c r="C26313" s="1">
        <f t="shared" si="411"/>
        <v>849810273</v>
      </c>
    </row>
    <row r="26314" spans="3:3" x14ac:dyDescent="0.2">
      <c r="C26314" s="1">
        <f t="shared" si="411"/>
        <v>849810273</v>
      </c>
    </row>
    <row r="26315" spans="3:3" x14ac:dyDescent="0.2">
      <c r="C26315" s="1">
        <f t="shared" si="411"/>
        <v>849810273</v>
      </c>
    </row>
    <row r="26316" spans="3:3" x14ac:dyDescent="0.2">
      <c r="C26316" s="1">
        <f t="shared" si="411"/>
        <v>849810273</v>
      </c>
    </row>
    <row r="26317" spans="3:3" x14ac:dyDescent="0.2">
      <c r="C26317" s="1">
        <f t="shared" si="411"/>
        <v>849810273</v>
      </c>
    </row>
    <row r="26318" spans="3:3" x14ac:dyDescent="0.2">
      <c r="C26318" s="1">
        <f t="shared" si="411"/>
        <v>849810273</v>
      </c>
    </row>
    <row r="26319" spans="3:3" x14ac:dyDescent="0.2">
      <c r="C26319" s="1">
        <f t="shared" si="411"/>
        <v>849810273</v>
      </c>
    </row>
    <row r="26320" spans="3:3" x14ac:dyDescent="0.2">
      <c r="C26320" s="1">
        <f t="shared" si="411"/>
        <v>849810273</v>
      </c>
    </row>
    <row r="26321" spans="3:3" x14ac:dyDescent="0.2">
      <c r="C26321" s="1">
        <f t="shared" si="411"/>
        <v>849810273</v>
      </c>
    </row>
    <row r="26322" spans="3:3" x14ac:dyDescent="0.2">
      <c r="C26322" s="1">
        <f t="shared" si="411"/>
        <v>849810273</v>
      </c>
    </row>
    <row r="26323" spans="3:3" x14ac:dyDescent="0.2">
      <c r="C26323" s="1">
        <f t="shared" si="411"/>
        <v>849810273</v>
      </c>
    </row>
    <row r="26324" spans="3:3" x14ac:dyDescent="0.2">
      <c r="C26324" s="1">
        <f t="shared" si="411"/>
        <v>849810273</v>
      </c>
    </row>
    <row r="26325" spans="3:3" x14ac:dyDescent="0.2">
      <c r="C26325" s="1">
        <f t="shared" si="411"/>
        <v>849810273</v>
      </c>
    </row>
    <row r="26326" spans="3:3" x14ac:dyDescent="0.2">
      <c r="C26326" s="1">
        <f t="shared" si="411"/>
        <v>849810273</v>
      </c>
    </row>
    <row r="26327" spans="3:3" x14ac:dyDescent="0.2">
      <c r="C26327" s="1">
        <f t="shared" si="411"/>
        <v>849810273</v>
      </c>
    </row>
    <row r="26328" spans="3:3" x14ac:dyDescent="0.2">
      <c r="C26328" s="1">
        <f t="shared" si="411"/>
        <v>849810273</v>
      </c>
    </row>
    <row r="26329" spans="3:3" x14ac:dyDescent="0.2">
      <c r="C26329" s="1">
        <f t="shared" si="411"/>
        <v>849810273</v>
      </c>
    </row>
    <row r="26330" spans="3:3" x14ac:dyDescent="0.2">
      <c r="C26330" s="1">
        <f t="shared" si="411"/>
        <v>849810273</v>
      </c>
    </row>
    <row r="26331" spans="3:3" x14ac:dyDescent="0.2">
      <c r="C26331" s="1">
        <f t="shared" si="411"/>
        <v>849810273</v>
      </c>
    </row>
    <row r="26332" spans="3:3" x14ac:dyDescent="0.2">
      <c r="C26332" s="1">
        <f t="shared" si="411"/>
        <v>849810273</v>
      </c>
    </row>
    <row r="26333" spans="3:3" x14ac:dyDescent="0.2">
      <c r="C26333" s="1">
        <f t="shared" si="411"/>
        <v>849810273</v>
      </c>
    </row>
    <row r="26334" spans="3:3" x14ac:dyDescent="0.2">
      <c r="C26334" s="1">
        <f t="shared" si="411"/>
        <v>849810273</v>
      </c>
    </row>
    <row r="26335" spans="3:3" x14ac:dyDescent="0.2">
      <c r="C26335" s="1">
        <f t="shared" si="411"/>
        <v>849810273</v>
      </c>
    </row>
    <row r="26336" spans="3:3" x14ac:dyDescent="0.2">
      <c r="C26336" s="1">
        <f t="shared" si="411"/>
        <v>849810273</v>
      </c>
    </row>
    <row r="26337" spans="3:3" x14ac:dyDescent="0.2">
      <c r="C26337" s="1">
        <f t="shared" si="411"/>
        <v>849810273</v>
      </c>
    </row>
    <row r="26338" spans="3:3" x14ac:dyDescent="0.2">
      <c r="C26338" s="1">
        <f t="shared" si="411"/>
        <v>849810273</v>
      </c>
    </row>
    <row r="26339" spans="3:3" x14ac:dyDescent="0.2">
      <c r="C26339" s="1">
        <f t="shared" si="411"/>
        <v>849810273</v>
      </c>
    </row>
    <row r="26340" spans="3:3" x14ac:dyDescent="0.2">
      <c r="C26340" s="1">
        <f t="shared" si="411"/>
        <v>849810273</v>
      </c>
    </row>
    <row r="26341" spans="3:3" x14ac:dyDescent="0.2">
      <c r="C26341" s="1">
        <f t="shared" si="411"/>
        <v>849810273</v>
      </c>
    </row>
    <row r="26342" spans="3:3" x14ac:dyDescent="0.2">
      <c r="C26342" s="1">
        <f t="shared" si="411"/>
        <v>849810273</v>
      </c>
    </row>
    <row r="26343" spans="3:3" x14ac:dyDescent="0.2">
      <c r="C26343" s="1">
        <f t="shared" si="411"/>
        <v>849810273</v>
      </c>
    </row>
    <row r="26344" spans="3:3" x14ac:dyDescent="0.2">
      <c r="C26344" s="1">
        <f t="shared" si="411"/>
        <v>849810273</v>
      </c>
    </row>
    <row r="26345" spans="3:3" x14ac:dyDescent="0.2">
      <c r="C26345" s="1">
        <f t="shared" si="411"/>
        <v>849810273</v>
      </c>
    </row>
    <row r="26346" spans="3:3" x14ac:dyDescent="0.2">
      <c r="C26346" s="1">
        <f t="shared" si="411"/>
        <v>849810273</v>
      </c>
    </row>
    <row r="26347" spans="3:3" x14ac:dyDescent="0.2">
      <c r="C26347" s="1">
        <f t="shared" si="411"/>
        <v>849810273</v>
      </c>
    </row>
    <row r="26348" spans="3:3" x14ac:dyDescent="0.2">
      <c r="C26348" s="1">
        <f t="shared" si="411"/>
        <v>849810273</v>
      </c>
    </row>
    <row r="26349" spans="3:3" x14ac:dyDescent="0.2">
      <c r="C26349" s="1">
        <f t="shared" si="411"/>
        <v>849810273</v>
      </c>
    </row>
    <row r="26350" spans="3:3" x14ac:dyDescent="0.2">
      <c r="C26350" s="1">
        <f t="shared" si="411"/>
        <v>849810273</v>
      </c>
    </row>
    <row r="26351" spans="3:3" x14ac:dyDescent="0.2">
      <c r="C26351" s="1">
        <f t="shared" si="411"/>
        <v>849810273</v>
      </c>
    </row>
    <row r="26352" spans="3:3" x14ac:dyDescent="0.2">
      <c r="C26352" s="1">
        <f t="shared" si="411"/>
        <v>849810273</v>
      </c>
    </row>
    <row r="26353" spans="3:3" x14ac:dyDescent="0.2">
      <c r="C26353" s="1">
        <f t="shared" si="411"/>
        <v>849810273</v>
      </c>
    </row>
    <row r="26354" spans="3:3" x14ac:dyDescent="0.2">
      <c r="C26354" s="1">
        <f t="shared" si="411"/>
        <v>849810273</v>
      </c>
    </row>
    <row r="26355" spans="3:3" x14ac:dyDescent="0.2">
      <c r="C26355" s="1">
        <f t="shared" si="411"/>
        <v>849810273</v>
      </c>
    </row>
    <row r="26356" spans="3:3" x14ac:dyDescent="0.2">
      <c r="C26356" s="1">
        <f t="shared" si="411"/>
        <v>849810273</v>
      </c>
    </row>
    <row r="26357" spans="3:3" x14ac:dyDescent="0.2">
      <c r="C26357" s="1">
        <f t="shared" si="411"/>
        <v>849810273</v>
      </c>
    </row>
    <row r="26358" spans="3:3" x14ac:dyDescent="0.2">
      <c r="C26358" s="1">
        <f t="shared" si="411"/>
        <v>849810273</v>
      </c>
    </row>
    <row r="26359" spans="3:3" x14ac:dyDescent="0.2">
      <c r="C26359" s="1">
        <f t="shared" si="411"/>
        <v>849810273</v>
      </c>
    </row>
    <row r="26360" spans="3:3" x14ac:dyDescent="0.2">
      <c r="C26360" s="1">
        <f t="shared" si="411"/>
        <v>849810273</v>
      </c>
    </row>
    <row r="26361" spans="3:3" x14ac:dyDescent="0.2">
      <c r="C26361" s="1">
        <f t="shared" si="411"/>
        <v>849810273</v>
      </c>
    </row>
    <row r="26362" spans="3:3" x14ac:dyDescent="0.2">
      <c r="C26362" s="1">
        <f t="shared" si="411"/>
        <v>849810273</v>
      </c>
    </row>
    <row r="26363" spans="3:3" x14ac:dyDescent="0.2">
      <c r="C26363" s="1">
        <f t="shared" si="411"/>
        <v>849810273</v>
      </c>
    </row>
    <row r="26364" spans="3:3" x14ac:dyDescent="0.2">
      <c r="C26364" s="1">
        <f t="shared" si="411"/>
        <v>849810273</v>
      </c>
    </row>
    <row r="26365" spans="3:3" x14ac:dyDescent="0.2">
      <c r="C26365" s="1">
        <f t="shared" si="411"/>
        <v>849810273</v>
      </c>
    </row>
    <row r="26366" spans="3:3" x14ac:dyDescent="0.2">
      <c r="C26366" s="1">
        <f t="shared" si="411"/>
        <v>849810273</v>
      </c>
    </row>
    <row r="26367" spans="3:3" x14ac:dyDescent="0.2">
      <c r="C26367" s="1">
        <f t="shared" si="411"/>
        <v>849810273</v>
      </c>
    </row>
    <row r="26368" spans="3:3" x14ac:dyDescent="0.2">
      <c r="C26368" s="1">
        <f t="shared" si="411"/>
        <v>849810273</v>
      </c>
    </row>
    <row r="26369" spans="3:3" x14ac:dyDescent="0.2">
      <c r="C26369" s="1">
        <f t="shared" si="411"/>
        <v>849810273</v>
      </c>
    </row>
    <row r="26370" spans="3:3" x14ac:dyDescent="0.2">
      <c r="C26370" s="1">
        <f t="shared" si="411"/>
        <v>849810273</v>
      </c>
    </row>
    <row r="26371" spans="3:3" x14ac:dyDescent="0.2">
      <c r="C26371" s="1">
        <f t="shared" ref="C26371:C26434" si="412">C26370+B26371*A26371</f>
        <v>849810273</v>
      </c>
    </row>
    <row r="26372" spans="3:3" x14ac:dyDescent="0.2">
      <c r="C26372" s="1">
        <f t="shared" si="412"/>
        <v>849810273</v>
      </c>
    </row>
    <row r="26373" spans="3:3" x14ac:dyDescent="0.2">
      <c r="C26373" s="1">
        <f t="shared" si="412"/>
        <v>849810273</v>
      </c>
    </row>
    <row r="26374" spans="3:3" x14ac:dyDescent="0.2">
      <c r="C26374" s="1">
        <f t="shared" si="412"/>
        <v>849810273</v>
      </c>
    </row>
    <row r="26375" spans="3:3" x14ac:dyDescent="0.2">
      <c r="C26375" s="1">
        <f t="shared" si="412"/>
        <v>849810273</v>
      </c>
    </row>
    <row r="26376" spans="3:3" x14ac:dyDescent="0.2">
      <c r="C26376" s="1">
        <f t="shared" si="412"/>
        <v>849810273</v>
      </c>
    </row>
    <row r="26377" spans="3:3" x14ac:dyDescent="0.2">
      <c r="C26377" s="1">
        <f t="shared" si="412"/>
        <v>849810273</v>
      </c>
    </row>
    <row r="26378" spans="3:3" x14ac:dyDescent="0.2">
      <c r="C26378" s="1">
        <f t="shared" si="412"/>
        <v>849810273</v>
      </c>
    </row>
    <row r="26379" spans="3:3" x14ac:dyDescent="0.2">
      <c r="C26379" s="1">
        <f t="shared" si="412"/>
        <v>849810273</v>
      </c>
    </row>
    <row r="26380" spans="3:3" x14ac:dyDescent="0.2">
      <c r="C26380" s="1">
        <f t="shared" si="412"/>
        <v>849810273</v>
      </c>
    </row>
    <row r="26381" spans="3:3" x14ac:dyDescent="0.2">
      <c r="C26381" s="1">
        <f t="shared" si="412"/>
        <v>849810273</v>
      </c>
    </row>
    <row r="26382" spans="3:3" x14ac:dyDescent="0.2">
      <c r="C26382" s="1">
        <f t="shared" si="412"/>
        <v>849810273</v>
      </c>
    </row>
    <row r="26383" spans="3:3" x14ac:dyDescent="0.2">
      <c r="C26383" s="1">
        <f t="shared" si="412"/>
        <v>849810273</v>
      </c>
    </row>
    <row r="26384" spans="3:3" x14ac:dyDescent="0.2">
      <c r="C26384" s="1">
        <f t="shared" si="412"/>
        <v>849810273</v>
      </c>
    </row>
    <row r="26385" spans="3:3" x14ac:dyDescent="0.2">
      <c r="C26385" s="1">
        <f t="shared" si="412"/>
        <v>849810273</v>
      </c>
    </row>
    <row r="26386" spans="3:3" x14ac:dyDescent="0.2">
      <c r="C26386" s="1">
        <f t="shared" si="412"/>
        <v>849810273</v>
      </c>
    </row>
    <row r="26387" spans="3:3" x14ac:dyDescent="0.2">
      <c r="C26387" s="1">
        <f t="shared" si="412"/>
        <v>849810273</v>
      </c>
    </row>
    <row r="26388" spans="3:3" x14ac:dyDescent="0.2">
      <c r="C26388" s="1">
        <f t="shared" si="412"/>
        <v>849810273</v>
      </c>
    </row>
    <row r="26389" spans="3:3" x14ac:dyDescent="0.2">
      <c r="C26389" s="1">
        <f t="shared" si="412"/>
        <v>849810273</v>
      </c>
    </row>
    <row r="26390" spans="3:3" x14ac:dyDescent="0.2">
      <c r="C26390" s="1">
        <f t="shared" si="412"/>
        <v>849810273</v>
      </c>
    </row>
    <row r="26391" spans="3:3" x14ac:dyDescent="0.2">
      <c r="C26391" s="1">
        <f t="shared" si="412"/>
        <v>849810273</v>
      </c>
    </row>
    <row r="26392" spans="3:3" x14ac:dyDescent="0.2">
      <c r="C26392" s="1">
        <f t="shared" si="412"/>
        <v>849810273</v>
      </c>
    </row>
    <row r="26393" spans="3:3" x14ac:dyDescent="0.2">
      <c r="C26393" s="1">
        <f t="shared" si="412"/>
        <v>849810273</v>
      </c>
    </row>
    <row r="26394" spans="3:3" x14ac:dyDescent="0.2">
      <c r="C26394" s="1">
        <f t="shared" si="412"/>
        <v>849810273</v>
      </c>
    </row>
    <row r="26395" spans="3:3" x14ac:dyDescent="0.2">
      <c r="C26395" s="1">
        <f t="shared" si="412"/>
        <v>849810273</v>
      </c>
    </row>
    <row r="26396" spans="3:3" x14ac:dyDescent="0.2">
      <c r="C26396" s="1">
        <f t="shared" si="412"/>
        <v>849810273</v>
      </c>
    </row>
    <row r="26397" spans="3:3" x14ac:dyDescent="0.2">
      <c r="C26397" s="1">
        <f t="shared" si="412"/>
        <v>849810273</v>
      </c>
    </row>
    <row r="26398" spans="3:3" x14ac:dyDescent="0.2">
      <c r="C26398" s="1">
        <f t="shared" si="412"/>
        <v>849810273</v>
      </c>
    </row>
    <row r="26399" spans="3:3" x14ac:dyDescent="0.2">
      <c r="C26399" s="1">
        <f t="shared" si="412"/>
        <v>849810273</v>
      </c>
    </row>
    <row r="26400" spans="3:3" x14ac:dyDescent="0.2">
      <c r="C26400" s="1">
        <f t="shared" si="412"/>
        <v>849810273</v>
      </c>
    </row>
    <row r="26401" spans="3:3" x14ac:dyDescent="0.2">
      <c r="C26401" s="1">
        <f t="shared" si="412"/>
        <v>849810273</v>
      </c>
    </row>
    <row r="26402" spans="3:3" x14ac:dyDescent="0.2">
      <c r="C26402" s="1">
        <f t="shared" si="412"/>
        <v>849810273</v>
      </c>
    </row>
    <row r="26403" spans="3:3" x14ac:dyDescent="0.2">
      <c r="C26403" s="1">
        <f t="shared" si="412"/>
        <v>849810273</v>
      </c>
    </row>
    <row r="26404" spans="3:3" x14ac:dyDescent="0.2">
      <c r="C26404" s="1">
        <f t="shared" si="412"/>
        <v>849810273</v>
      </c>
    </row>
    <row r="26405" spans="3:3" x14ac:dyDescent="0.2">
      <c r="C26405" s="1">
        <f t="shared" si="412"/>
        <v>849810273</v>
      </c>
    </row>
    <row r="26406" spans="3:3" x14ac:dyDescent="0.2">
      <c r="C26406" s="1">
        <f t="shared" si="412"/>
        <v>849810273</v>
      </c>
    </row>
    <row r="26407" spans="3:3" x14ac:dyDescent="0.2">
      <c r="C26407" s="1">
        <f t="shared" si="412"/>
        <v>849810273</v>
      </c>
    </row>
    <row r="26408" spans="3:3" x14ac:dyDescent="0.2">
      <c r="C26408" s="1">
        <f t="shared" si="412"/>
        <v>849810273</v>
      </c>
    </row>
    <row r="26409" spans="3:3" x14ac:dyDescent="0.2">
      <c r="C26409" s="1">
        <f t="shared" si="412"/>
        <v>849810273</v>
      </c>
    </row>
    <row r="26410" spans="3:3" x14ac:dyDescent="0.2">
      <c r="C26410" s="1">
        <f t="shared" si="412"/>
        <v>849810273</v>
      </c>
    </row>
    <row r="26411" spans="3:3" x14ac:dyDescent="0.2">
      <c r="C26411" s="1">
        <f t="shared" si="412"/>
        <v>849810273</v>
      </c>
    </row>
    <row r="26412" spans="3:3" x14ac:dyDescent="0.2">
      <c r="C26412" s="1">
        <f t="shared" si="412"/>
        <v>849810273</v>
      </c>
    </row>
    <row r="26413" spans="3:3" x14ac:dyDescent="0.2">
      <c r="C26413" s="1">
        <f t="shared" si="412"/>
        <v>849810273</v>
      </c>
    </row>
    <row r="26414" spans="3:3" x14ac:dyDescent="0.2">
      <c r="C26414" s="1">
        <f t="shared" si="412"/>
        <v>849810273</v>
      </c>
    </row>
    <row r="26415" spans="3:3" x14ac:dyDescent="0.2">
      <c r="C26415" s="1">
        <f t="shared" si="412"/>
        <v>849810273</v>
      </c>
    </row>
    <row r="26416" spans="3:3" x14ac:dyDescent="0.2">
      <c r="C26416" s="1">
        <f t="shared" si="412"/>
        <v>849810273</v>
      </c>
    </row>
    <row r="26417" spans="3:3" x14ac:dyDescent="0.2">
      <c r="C26417" s="1">
        <f t="shared" si="412"/>
        <v>849810273</v>
      </c>
    </row>
    <row r="26418" spans="3:3" x14ac:dyDescent="0.2">
      <c r="C26418" s="1">
        <f t="shared" si="412"/>
        <v>849810273</v>
      </c>
    </row>
    <row r="26419" spans="3:3" x14ac:dyDescent="0.2">
      <c r="C26419" s="1">
        <f t="shared" si="412"/>
        <v>849810273</v>
      </c>
    </row>
    <row r="26420" spans="3:3" x14ac:dyDescent="0.2">
      <c r="C26420" s="1">
        <f t="shared" si="412"/>
        <v>849810273</v>
      </c>
    </row>
    <row r="26421" spans="3:3" x14ac:dyDescent="0.2">
      <c r="C26421" s="1">
        <f t="shared" si="412"/>
        <v>849810273</v>
      </c>
    </row>
    <row r="26422" spans="3:3" x14ac:dyDescent="0.2">
      <c r="C26422" s="1">
        <f t="shared" si="412"/>
        <v>849810273</v>
      </c>
    </row>
    <row r="26423" spans="3:3" x14ac:dyDescent="0.2">
      <c r="C26423" s="1">
        <f t="shared" si="412"/>
        <v>849810273</v>
      </c>
    </row>
    <row r="26424" spans="3:3" x14ac:dyDescent="0.2">
      <c r="C26424" s="1">
        <f t="shared" si="412"/>
        <v>849810273</v>
      </c>
    </row>
    <row r="26425" spans="3:3" x14ac:dyDescent="0.2">
      <c r="C26425" s="1">
        <f t="shared" si="412"/>
        <v>849810273</v>
      </c>
    </row>
    <row r="26426" spans="3:3" x14ac:dyDescent="0.2">
      <c r="C26426" s="1">
        <f t="shared" si="412"/>
        <v>849810273</v>
      </c>
    </row>
    <row r="26427" spans="3:3" x14ac:dyDescent="0.2">
      <c r="C26427" s="1">
        <f t="shared" si="412"/>
        <v>849810273</v>
      </c>
    </row>
    <row r="26428" spans="3:3" x14ac:dyDescent="0.2">
      <c r="C26428" s="1">
        <f t="shared" si="412"/>
        <v>849810273</v>
      </c>
    </row>
    <row r="26429" spans="3:3" x14ac:dyDescent="0.2">
      <c r="C26429" s="1">
        <f t="shared" si="412"/>
        <v>849810273</v>
      </c>
    </row>
    <row r="26430" spans="3:3" x14ac:dyDescent="0.2">
      <c r="C26430" s="1">
        <f t="shared" si="412"/>
        <v>849810273</v>
      </c>
    </row>
    <row r="26431" spans="3:3" x14ac:dyDescent="0.2">
      <c r="C26431" s="1">
        <f t="shared" si="412"/>
        <v>849810273</v>
      </c>
    </row>
    <row r="26432" spans="3:3" x14ac:dyDescent="0.2">
      <c r="C26432" s="1">
        <f t="shared" si="412"/>
        <v>849810273</v>
      </c>
    </row>
    <row r="26433" spans="3:3" x14ac:dyDescent="0.2">
      <c r="C26433" s="1">
        <f t="shared" si="412"/>
        <v>849810273</v>
      </c>
    </row>
    <row r="26434" spans="3:3" x14ac:dyDescent="0.2">
      <c r="C26434" s="1">
        <f t="shared" si="412"/>
        <v>849810273</v>
      </c>
    </row>
    <row r="26435" spans="3:3" x14ac:dyDescent="0.2">
      <c r="C26435" s="1">
        <f t="shared" ref="C26435:C26498" si="413">C26434+B26435*A26435</f>
        <v>849810273</v>
      </c>
    </row>
    <row r="26436" spans="3:3" x14ac:dyDescent="0.2">
      <c r="C26436" s="1">
        <f t="shared" si="413"/>
        <v>849810273</v>
      </c>
    </row>
    <row r="26437" spans="3:3" x14ac:dyDescent="0.2">
      <c r="C26437" s="1">
        <f t="shared" si="413"/>
        <v>849810273</v>
      </c>
    </row>
    <row r="26438" spans="3:3" x14ac:dyDescent="0.2">
      <c r="C26438" s="1">
        <f t="shared" si="413"/>
        <v>849810273</v>
      </c>
    </row>
    <row r="26439" spans="3:3" x14ac:dyDescent="0.2">
      <c r="C26439" s="1">
        <f t="shared" si="413"/>
        <v>849810273</v>
      </c>
    </row>
    <row r="26440" spans="3:3" x14ac:dyDescent="0.2">
      <c r="C26440" s="1">
        <f t="shared" si="413"/>
        <v>849810273</v>
      </c>
    </row>
    <row r="26441" spans="3:3" x14ac:dyDescent="0.2">
      <c r="C26441" s="1">
        <f t="shared" si="413"/>
        <v>849810273</v>
      </c>
    </row>
    <row r="26442" spans="3:3" x14ac:dyDescent="0.2">
      <c r="C26442" s="1">
        <f t="shared" si="413"/>
        <v>849810273</v>
      </c>
    </row>
    <row r="26443" spans="3:3" x14ac:dyDescent="0.2">
      <c r="C26443" s="1">
        <f t="shared" si="413"/>
        <v>849810273</v>
      </c>
    </row>
    <row r="26444" spans="3:3" x14ac:dyDescent="0.2">
      <c r="C26444" s="1">
        <f t="shared" si="413"/>
        <v>849810273</v>
      </c>
    </row>
    <row r="26445" spans="3:3" x14ac:dyDescent="0.2">
      <c r="C26445" s="1">
        <f t="shared" si="413"/>
        <v>849810273</v>
      </c>
    </row>
    <row r="26446" spans="3:3" x14ac:dyDescent="0.2">
      <c r="C26446" s="1">
        <f t="shared" si="413"/>
        <v>849810273</v>
      </c>
    </row>
    <row r="26447" spans="3:3" x14ac:dyDescent="0.2">
      <c r="C26447" s="1">
        <f t="shared" si="413"/>
        <v>849810273</v>
      </c>
    </row>
    <row r="26448" spans="3:3" x14ac:dyDescent="0.2">
      <c r="C26448" s="1">
        <f t="shared" si="413"/>
        <v>849810273</v>
      </c>
    </row>
    <row r="26449" spans="3:3" x14ac:dyDescent="0.2">
      <c r="C26449" s="1">
        <f t="shared" si="413"/>
        <v>849810273</v>
      </c>
    </row>
    <row r="26450" spans="3:3" x14ac:dyDescent="0.2">
      <c r="C26450" s="1">
        <f t="shared" si="413"/>
        <v>849810273</v>
      </c>
    </row>
    <row r="26451" spans="3:3" x14ac:dyDescent="0.2">
      <c r="C26451" s="1">
        <f t="shared" si="413"/>
        <v>849810273</v>
      </c>
    </row>
    <row r="26452" spans="3:3" x14ac:dyDescent="0.2">
      <c r="C26452" s="1">
        <f t="shared" si="413"/>
        <v>849810273</v>
      </c>
    </row>
    <row r="26453" spans="3:3" x14ac:dyDescent="0.2">
      <c r="C26453" s="1">
        <f t="shared" si="413"/>
        <v>849810273</v>
      </c>
    </row>
    <row r="26454" spans="3:3" x14ac:dyDescent="0.2">
      <c r="C26454" s="1">
        <f t="shared" si="413"/>
        <v>849810273</v>
      </c>
    </row>
    <row r="26455" spans="3:3" x14ac:dyDescent="0.2">
      <c r="C26455" s="1">
        <f t="shared" si="413"/>
        <v>849810273</v>
      </c>
    </row>
    <row r="26456" spans="3:3" x14ac:dyDescent="0.2">
      <c r="C26456" s="1">
        <f t="shared" si="413"/>
        <v>849810273</v>
      </c>
    </row>
    <row r="26457" spans="3:3" x14ac:dyDescent="0.2">
      <c r="C26457" s="1">
        <f t="shared" si="413"/>
        <v>849810273</v>
      </c>
    </row>
    <row r="26458" spans="3:3" x14ac:dyDescent="0.2">
      <c r="C26458" s="1">
        <f t="shared" si="413"/>
        <v>849810273</v>
      </c>
    </row>
    <row r="26459" spans="3:3" x14ac:dyDescent="0.2">
      <c r="C26459" s="1">
        <f t="shared" si="413"/>
        <v>849810273</v>
      </c>
    </row>
    <row r="26460" spans="3:3" x14ac:dyDescent="0.2">
      <c r="C26460" s="1">
        <f t="shared" si="413"/>
        <v>849810273</v>
      </c>
    </row>
    <row r="26461" spans="3:3" x14ac:dyDescent="0.2">
      <c r="C26461" s="1">
        <f t="shared" si="413"/>
        <v>849810273</v>
      </c>
    </row>
    <row r="26462" spans="3:3" x14ac:dyDescent="0.2">
      <c r="C26462" s="1">
        <f t="shared" si="413"/>
        <v>849810273</v>
      </c>
    </row>
    <row r="26463" spans="3:3" x14ac:dyDescent="0.2">
      <c r="C26463" s="1">
        <f t="shared" si="413"/>
        <v>849810273</v>
      </c>
    </row>
    <row r="26464" spans="3:3" x14ac:dyDescent="0.2">
      <c r="C26464" s="1">
        <f t="shared" si="413"/>
        <v>849810273</v>
      </c>
    </row>
    <row r="26465" spans="3:3" x14ac:dyDescent="0.2">
      <c r="C26465" s="1">
        <f t="shared" si="413"/>
        <v>849810273</v>
      </c>
    </row>
    <row r="26466" spans="3:3" x14ac:dyDescent="0.2">
      <c r="C26466" s="1">
        <f t="shared" si="413"/>
        <v>849810273</v>
      </c>
    </row>
    <row r="26467" spans="3:3" x14ac:dyDescent="0.2">
      <c r="C26467" s="1">
        <f t="shared" si="413"/>
        <v>849810273</v>
      </c>
    </row>
    <row r="26468" spans="3:3" x14ac:dyDescent="0.2">
      <c r="C26468" s="1">
        <f t="shared" si="413"/>
        <v>849810273</v>
      </c>
    </row>
    <row r="26469" spans="3:3" x14ac:dyDescent="0.2">
      <c r="C26469" s="1">
        <f t="shared" si="413"/>
        <v>849810273</v>
      </c>
    </row>
    <row r="26470" spans="3:3" x14ac:dyDescent="0.2">
      <c r="C26470" s="1">
        <f t="shared" si="413"/>
        <v>849810273</v>
      </c>
    </row>
    <row r="26471" spans="3:3" x14ac:dyDescent="0.2">
      <c r="C26471" s="1">
        <f t="shared" si="413"/>
        <v>849810273</v>
      </c>
    </row>
    <row r="26472" spans="3:3" x14ac:dyDescent="0.2">
      <c r="C26472" s="1">
        <f t="shared" si="413"/>
        <v>849810273</v>
      </c>
    </row>
    <row r="26473" spans="3:3" x14ac:dyDescent="0.2">
      <c r="C26473" s="1">
        <f t="shared" si="413"/>
        <v>849810273</v>
      </c>
    </row>
    <row r="26474" spans="3:3" x14ac:dyDescent="0.2">
      <c r="C26474" s="1">
        <f t="shared" si="413"/>
        <v>849810273</v>
      </c>
    </row>
    <row r="26475" spans="3:3" x14ac:dyDescent="0.2">
      <c r="C26475" s="1">
        <f t="shared" si="413"/>
        <v>849810273</v>
      </c>
    </row>
    <row r="26476" spans="3:3" x14ac:dyDescent="0.2">
      <c r="C26476" s="1">
        <f t="shared" si="413"/>
        <v>849810273</v>
      </c>
    </row>
    <row r="26477" spans="3:3" x14ac:dyDescent="0.2">
      <c r="C26477" s="1">
        <f t="shared" si="413"/>
        <v>849810273</v>
      </c>
    </row>
    <row r="26478" spans="3:3" x14ac:dyDescent="0.2">
      <c r="C26478" s="1">
        <f t="shared" si="413"/>
        <v>849810273</v>
      </c>
    </row>
    <row r="26479" spans="3:3" x14ac:dyDescent="0.2">
      <c r="C26479" s="1">
        <f t="shared" si="413"/>
        <v>849810273</v>
      </c>
    </row>
    <row r="26480" spans="3:3" x14ac:dyDescent="0.2">
      <c r="C26480" s="1">
        <f t="shared" si="413"/>
        <v>849810273</v>
      </c>
    </row>
    <row r="26481" spans="3:3" x14ac:dyDescent="0.2">
      <c r="C26481" s="1">
        <f t="shared" si="413"/>
        <v>849810273</v>
      </c>
    </row>
    <row r="26482" spans="3:3" x14ac:dyDescent="0.2">
      <c r="C26482" s="1">
        <f t="shared" si="413"/>
        <v>849810273</v>
      </c>
    </row>
    <row r="26483" spans="3:3" x14ac:dyDescent="0.2">
      <c r="C26483" s="1">
        <f t="shared" si="413"/>
        <v>849810273</v>
      </c>
    </row>
    <row r="26484" spans="3:3" x14ac:dyDescent="0.2">
      <c r="C26484" s="1">
        <f t="shared" si="413"/>
        <v>849810273</v>
      </c>
    </row>
    <row r="26485" spans="3:3" x14ac:dyDescent="0.2">
      <c r="C26485" s="1">
        <f t="shared" si="413"/>
        <v>849810273</v>
      </c>
    </row>
    <row r="26486" spans="3:3" x14ac:dyDescent="0.2">
      <c r="C26486" s="1">
        <f t="shared" si="413"/>
        <v>849810273</v>
      </c>
    </row>
    <row r="26487" spans="3:3" x14ac:dyDescent="0.2">
      <c r="C26487" s="1">
        <f t="shared" si="413"/>
        <v>849810273</v>
      </c>
    </row>
    <row r="26488" spans="3:3" x14ac:dyDescent="0.2">
      <c r="C26488" s="1">
        <f t="shared" si="413"/>
        <v>849810273</v>
      </c>
    </row>
    <row r="26489" spans="3:3" x14ac:dyDescent="0.2">
      <c r="C26489" s="1">
        <f t="shared" si="413"/>
        <v>849810273</v>
      </c>
    </row>
    <row r="26490" spans="3:3" x14ac:dyDescent="0.2">
      <c r="C26490" s="1">
        <f t="shared" si="413"/>
        <v>849810273</v>
      </c>
    </row>
    <row r="26491" spans="3:3" x14ac:dyDescent="0.2">
      <c r="C26491" s="1">
        <f t="shared" si="413"/>
        <v>849810273</v>
      </c>
    </row>
    <row r="26492" spans="3:3" x14ac:dyDescent="0.2">
      <c r="C26492" s="1">
        <f t="shared" si="413"/>
        <v>849810273</v>
      </c>
    </row>
    <row r="26493" spans="3:3" x14ac:dyDescent="0.2">
      <c r="C26493" s="1">
        <f t="shared" si="413"/>
        <v>849810273</v>
      </c>
    </row>
    <row r="26494" spans="3:3" x14ac:dyDescent="0.2">
      <c r="C26494" s="1">
        <f t="shared" si="413"/>
        <v>849810273</v>
      </c>
    </row>
    <row r="26495" spans="3:3" x14ac:dyDescent="0.2">
      <c r="C26495" s="1">
        <f t="shared" si="413"/>
        <v>849810273</v>
      </c>
    </row>
    <row r="26496" spans="3:3" x14ac:dyDescent="0.2">
      <c r="C26496" s="1">
        <f t="shared" si="413"/>
        <v>849810273</v>
      </c>
    </row>
    <row r="26497" spans="3:3" x14ac:dyDescent="0.2">
      <c r="C26497" s="1">
        <f t="shared" si="413"/>
        <v>849810273</v>
      </c>
    </row>
    <row r="26498" spans="3:3" x14ac:dyDescent="0.2">
      <c r="C26498" s="1">
        <f t="shared" si="413"/>
        <v>849810273</v>
      </c>
    </row>
    <row r="26499" spans="3:3" x14ac:dyDescent="0.2">
      <c r="C26499" s="1">
        <f t="shared" ref="C26499:C26562" si="414">C26498+B26499*A26499</f>
        <v>849810273</v>
      </c>
    </row>
    <row r="26500" spans="3:3" x14ac:dyDescent="0.2">
      <c r="C26500" s="1">
        <f t="shared" si="414"/>
        <v>849810273</v>
      </c>
    </row>
    <row r="26501" spans="3:3" x14ac:dyDescent="0.2">
      <c r="C26501" s="1">
        <f t="shared" si="414"/>
        <v>849810273</v>
      </c>
    </row>
    <row r="26502" spans="3:3" x14ac:dyDescent="0.2">
      <c r="C26502" s="1">
        <f t="shared" si="414"/>
        <v>849810273</v>
      </c>
    </row>
    <row r="26503" spans="3:3" x14ac:dyDescent="0.2">
      <c r="C26503" s="1">
        <f t="shared" si="414"/>
        <v>849810273</v>
      </c>
    </row>
    <row r="26504" spans="3:3" x14ac:dyDescent="0.2">
      <c r="C26504" s="1">
        <f t="shared" si="414"/>
        <v>849810273</v>
      </c>
    </row>
    <row r="26505" spans="3:3" x14ac:dyDescent="0.2">
      <c r="C26505" s="1">
        <f t="shared" si="414"/>
        <v>849810273</v>
      </c>
    </row>
    <row r="26506" spans="3:3" x14ac:dyDescent="0.2">
      <c r="C26506" s="1">
        <f t="shared" si="414"/>
        <v>849810273</v>
      </c>
    </row>
    <row r="26507" spans="3:3" x14ac:dyDescent="0.2">
      <c r="C26507" s="1">
        <f t="shared" si="414"/>
        <v>849810273</v>
      </c>
    </row>
    <row r="26508" spans="3:3" x14ac:dyDescent="0.2">
      <c r="C26508" s="1">
        <f t="shared" si="414"/>
        <v>849810273</v>
      </c>
    </row>
    <row r="26509" spans="3:3" x14ac:dyDescent="0.2">
      <c r="C26509" s="1">
        <f t="shared" si="414"/>
        <v>849810273</v>
      </c>
    </row>
    <row r="26510" spans="3:3" x14ac:dyDescent="0.2">
      <c r="C26510" s="1">
        <f t="shared" si="414"/>
        <v>849810273</v>
      </c>
    </row>
    <row r="26511" spans="3:3" x14ac:dyDescent="0.2">
      <c r="C26511" s="1">
        <f t="shared" si="414"/>
        <v>849810273</v>
      </c>
    </row>
    <row r="26512" spans="3:3" x14ac:dyDescent="0.2">
      <c r="C26512" s="1">
        <f t="shared" si="414"/>
        <v>849810273</v>
      </c>
    </row>
    <row r="26513" spans="3:3" x14ac:dyDescent="0.2">
      <c r="C26513" s="1">
        <f t="shared" si="414"/>
        <v>849810273</v>
      </c>
    </row>
    <row r="26514" spans="3:3" x14ac:dyDescent="0.2">
      <c r="C26514" s="1">
        <f t="shared" si="414"/>
        <v>849810273</v>
      </c>
    </row>
    <row r="26515" spans="3:3" x14ac:dyDescent="0.2">
      <c r="C26515" s="1">
        <f t="shared" si="414"/>
        <v>849810273</v>
      </c>
    </row>
    <row r="26516" spans="3:3" x14ac:dyDescent="0.2">
      <c r="C26516" s="1">
        <f t="shared" si="414"/>
        <v>849810273</v>
      </c>
    </row>
    <row r="26517" spans="3:3" x14ac:dyDescent="0.2">
      <c r="C26517" s="1">
        <f t="shared" si="414"/>
        <v>849810273</v>
      </c>
    </row>
    <row r="26518" spans="3:3" x14ac:dyDescent="0.2">
      <c r="C26518" s="1">
        <f t="shared" si="414"/>
        <v>849810273</v>
      </c>
    </row>
    <row r="26519" spans="3:3" x14ac:dyDescent="0.2">
      <c r="C26519" s="1">
        <f t="shared" si="414"/>
        <v>849810273</v>
      </c>
    </row>
    <row r="26520" spans="3:3" x14ac:dyDescent="0.2">
      <c r="C26520" s="1">
        <f t="shared" si="414"/>
        <v>849810273</v>
      </c>
    </row>
    <row r="26521" spans="3:3" x14ac:dyDescent="0.2">
      <c r="C26521" s="1">
        <f t="shared" si="414"/>
        <v>849810273</v>
      </c>
    </row>
    <row r="26522" spans="3:3" x14ac:dyDescent="0.2">
      <c r="C26522" s="1">
        <f t="shared" si="414"/>
        <v>849810273</v>
      </c>
    </row>
    <row r="26523" spans="3:3" x14ac:dyDescent="0.2">
      <c r="C26523" s="1">
        <f t="shared" si="414"/>
        <v>849810273</v>
      </c>
    </row>
    <row r="26524" spans="3:3" x14ac:dyDescent="0.2">
      <c r="C26524" s="1">
        <f t="shared" si="414"/>
        <v>849810273</v>
      </c>
    </row>
    <row r="26525" spans="3:3" x14ac:dyDescent="0.2">
      <c r="C26525" s="1">
        <f t="shared" si="414"/>
        <v>849810273</v>
      </c>
    </row>
    <row r="26526" spans="3:3" x14ac:dyDescent="0.2">
      <c r="C26526" s="1">
        <f t="shared" si="414"/>
        <v>849810273</v>
      </c>
    </row>
    <row r="26527" spans="3:3" x14ac:dyDescent="0.2">
      <c r="C26527" s="1">
        <f t="shared" si="414"/>
        <v>849810273</v>
      </c>
    </row>
    <row r="26528" spans="3:3" x14ac:dyDescent="0.2">
      <c r="C26528" s="1">
        <f t="shared" si="414"/>
        <v>849810273</v>
      </c>
    </row>
    <row r="26529" spans="3:3" x14ac:dyDescent="0.2">
      <c r="C26529" s="1">
        <f t="shared" si="414"/>
        <v>849810273</v>
      </c>
    </row>
    <row r="26530" spans="3:3" x14ac:dyDescent="0.2">
      <c r="C26530" s="1">
        <f t="shared" si="414"/>
        <v>849810273</v>
      </c>
    </row>
    <row r="26531" spans="3:3" x14ac:dyDescent="0.2">
      <c r="C26531" s="1">
        <f t="shared" si="414"/>
        <v>849810273</v>
      </c>
    </row>
    <row r="26532" spans="3:3" x14ac:dyDescent="0.2">
      <c r="C26532" s="1">
        <f t="shared" si="414"/>
        <v>849810273</v>
      </c>
    </row>
    <row r="26533" spans="3:3" x14ac:dyDescent="0.2">
      <c r="C26533" s="1">
        <f t="shared" si="414"/>
        <v>849810273</v>
      </c>
    </row>
    <row r="26534" spans="3:3" x14ac:dyDescent="0.2">
      <c r="C26534" s="1">
        <f t="shared" si="414"/>
        <v>849810273</v>
      </c>
    </row>
    <row r="26535" spans="3:3" x14ac:dyDescent="0.2">
      <c r="C26535" s="1">
        <f t="shared" si="414"/>
        <v>849810273</v>
      </c>
    </row>
    <row r="26536" spans="3:3" x14ac:dyDescent="0.2">
      <c r="C26536" s="1">
        <f t="shared" si="414"/>
        <v>849810273</v>
      </c>
    </row>
    <row r="26537" spans="3:3" x14ac:dyDescent="0.2">
      <c r="C26537" s="1">
        <f t="shared" si="414"/>
        <v>849810273</v>
      </c>
    </row>
    <row r="26538" spans="3:3" x14ac:dyDescent="0.2">
      <c r="C26538" s="1">
        <f t="shared" si="414"/>
        <v>849810273</v>
      </c>
    </row>
    <row r="26539" spans="3:3" x14ac:dyDescent="0.2">
      <c r="C26539" s="1">
        <f t="shared" si="414"/>
        <v>849810273</v>
      </c>
    </row>
    <row r="26540" spans="3:3" x14ac:dyDescent="0.2">
      <c r="C26540" s="1">
        <f t="shared" si="414"/>
        <v>849810273</v>
      </c>
    </row>
    <row r="26541" spans="3:3" x14ac:dyDescent="0.2">
      <c r="C26541" s="1">
        <f t="shared" si="414"/>
        <v>849810273</v>
      </c>
    </row>
    <row r="26542" spans="3:3" x14ac:dyDescent="0.2">
      <c r="C26542" s="1">
        <f t="shared" si="414"/>
        <v>849810273</v>
      </c>
    </row>
    <row r="26543" spans="3:3" x14ac:dyDescent="0.2">
      <c r="C26543" s="1">
        <f t="shared" si="414"/>
        <v>849810273</v>
      </c>
    </row>
    <row r="26544" spans="3:3" x14ac:dyDescent="0.2">
      <c r="C26544" s="1">
        <f t="shared" si="414"/>
        <v>849810273</v>
      </c>
    </row>
    <row r="26545" spans="3:3" x14ac:dyDescent="0.2">
      <c r="C26545" s="1">
        <f t="shared" si="414"/>
        <v>849810273</v>
      </c>
    </row>
    <row r="26546" spans="3:3" x14ac:dyDescent="0.2">
      <c r="C26546" s="1">
        <f t="shared" si="414"/>
        <v>849810273</v>
      </c>
    </row>
    <row r="26547" spans="3:3" x14ac:dyDescent="0.2">
      <c r="C26547" s="1">
        <f t="shared" si="414"/>
        <v>849810273</v>
      </c>
    </row>
    <row r="26548" spans="3:3" x14ac:dyDescent="0.2">
      <c r="C26548" s="1">
        <f t="shared" si="414"/>
        <v>849810273</v>
      </c>
    </row>
    <row r="26549" spans="3:3" x14ac:dyDescent="0.2">
      <c r="C26549" s="1">
        <f t="shared" si="414"/>
        <v>849810273</v>
      </c>
    </row>
    <row r="26550" spans="3:3" x14ac:dyDescent="0.2">
      <c r="C26550" s="1">
        <f t="shared" si="414"/>
        <v>849810273</v>
      </c>
    </row>
    <row r="26551" spans="3:3" x14ac:dyDescent="0.2">
      <c r="C26551" s="1">
        <f t="shared" si="414"/>
        <v>849810273</v>
      </c>
    </row>
    <row r="26552" spans="3:3" x14ac:dyDescent="0.2">
      <c r="C26552" s="1">
        <f t="shared" si="414"/>
        <v>849810273</v>
      </c>
    </row>
    <row r="26553" spans="3:3" x14ac:dyDescent="0.2">
      <c r="C26553" s="1">
        <f t="shared" si="414"/>
        <v>849810273</v>
      </c>
    </row>
    <row r="26554" spans="3:3" x14ac:dyDescent="0.2">
      <c r="C26554" s="1">
        <f t="shared" si="414"/>
        <v>849810273</v>
      </c>
    </row>
    <row r="26555" spans="3:3" x14ac:dyDescent="0.2">
      <c r="C26555" s="1">
        <f t="shared" si="414"/>
        <v>849810273</v>
      </c>
    </row>
    <row r="26556" spans="3:3" x14ac:dyDescent="0.2">
      <c r="C26556" s="1">
        <f t="shared" si="414"/>
        <v>849810273</v>
      </c>
    </row>
    <row r="26557" spans="3:3" x14ac:dyDescent="0.2">
      <c r="C26557" s="1">
        <f t="shared" si="414"/>
        <v>849810273</v>
      </c>
    </row>
    <row r="26558" spans="3:3" x14ac:dyDescent="0.2">
      <c r="C26558" s="1">
        <f t="shared" si="414"/>
        <v>849810273</v>
      </c>
    </row>
    <row r="26559" spans="3:3" x14ac:dyDescent="0.2">
      <c r="C26559" s="1">
        <f t="shared" si="414"/>
        <v>849810273</v>
      </c>
    </row>
    <row r="26560" spans="3:3" x14ac:dyDescent="0.2">
      <c r="C26560" s="1">
        <f t="shared" si="414"/>
        <v>849810273</v>
      </c>
    </row>
    <row r="26561" spans="3:3" x14ac:dyDescent="0.2">
      <c r="C26561" s="1">
        <f t="shared" si="414"/>
        <v>849810273</v>
      </c>
    </row>
    <row r="26562" spans="3:3" x14ac:dyDescent="0.2">
      <c r="C26562" s="1">
        <f t="shared" si="414"/>
        <v>849810273</v>
      </c>
    </row>
    <row r="26563" spans="3:3" x14ac:dyDescent="0.2">
      <c r="C26563" s="1">
        <f t="shared" ref="C26563:C26626" si="415">C26562+B26563*A26563</f>
        <v>849810273</v>
      </c>
    </row>
    <row r="26564" spans="3:3" x14ac:dyDescent="0.2">
      <c r="C26564" s="1">
        <f t="shared" si="415"/>
        <v>849810273</v>
      </c>
    </row>
    <row r="26565" spans="3:3" x14ac:dyDescent="0.2">
      <c r="C26565" s="1">
        <f t="shared" si="415"/>
        <v>849810273</v>
      </c>
    </row>
    <row r="26566" spans="3:3" x14ac:dyDescent="0.2">
      <c r="C26566" s="1">
        <f t="shared" si="415"/>
        <v>849810273</v>
      </c>
    </row>
    <row r="26567" spans="3:3" x14ac:dyDescent="0.2">
      <c r="C26567" s="1">
        <f t="shared" si="415"/>
        <v>849810273</v>
      </c>
    </row>
    <row r="26568" spans="3:3" x14ac:dyDescent="0.2">
      <c r="C26568" s="1">
        <f t="shared" si="415"/>
        <v>849810273</v>
      </c>
    </row>
    <row r="26569" spans="3:3" x14ac:dyDescent="0.2">
      <c r="C26569" s="1">
        <f t="shared" si="415"/>
        <v>849810273</v>
      </c>
    </row>
    <row r="26570" spans="3:3" x14ac:dyDescent="0.2">
      <c r="C26570" s="1">
        <f t="shared" si="415"/>
        <v>849810273</v>
      </c>
    </row>
    <row r="26571" spans="3:3" x14ac:dyDescent="0.2">
      <c r="C26571" s="1">
        <f t="shared" si="415"/>
        <v>849810273</v>
      </c>
    </row>
    <row r="26572" spans="3:3" x14ac:dyDescent="0.2">
      <c r="C26572" s="1">
        <f t="shared" si="415"/>
        <v>849810273</v>
      </c>
    </row>
    <row r="26573" spans="3:3" x14ac:dyDescent="0.2">
      <c r="C26573" s="1">
        <f t="shared" si="415"/>
        <v>849810273</v>
      </c>
    </row>
    <row r="26574" spans="3:3" x14ac:dyDescent="0.2">
      <c r="C26574" s="1">
        <f t="shared" si="415"/>
        <v>849810273</v>
      </c>
    </row>
    <row r="26575" spans="3:3" x14ac:dyDescent="0.2">
      <c r="C26575" s="1">
        <f t="shared" si="415"/>
        <v>849810273</v>
      </c>
    </row>
    <row r="26576" spans="3:3" x14ac:dyDescent="0.2">
      <c r="C26576" s="1">
        <f t="shared" si="415"/>
        <v>849810273</v>
      </c>
    </row>
    <row r="26577" spans="3:3" x14ac:dyDescent="0.2">
      <c r="C26577" s="1">
        <f t="shared" si="415"/>
        <v>849810273</v>
      </c>
    </row>
    <row r="26578" spans="3:3" x14ac:dyDescent="0.2">
      <c r="C26578" s="1">
        <f t="shared" si="415"/>
        <v>849810273</v>
      </c>
    </row>
    <row r="26579" spans="3:3" x14ac:dyDescent="0.2">
      <c r="C26579" s="1">
        <f t="shared" si="415"/>
        <v>849810273</v>
      </c>
    </row>
    <row r="26580" spans="3:3" x14ac:dyDescent="0.2">
      <c r="C26580" s="1">
        <f t="shared" si="415"/>
        <v>849810273</v>
      </c>
    </row>
    <row r="26581" spans="3:3" x14ac:dyDescent="0.2">
      <c r="C26581" s="1">
        <f t="shared" si="415"/>
        <v>849810273</v>
      </c>
    </row>
    <row r="26582" spans="3:3" x14ac:dyDescent="0.2">
      <c r="C26582" s="1">
        <f t="shared" si="415"/>
        <v>849810273</v>
      </c>
    </row>
    <row r="26583" spans="3:3" x14ac:dyDescent="0.2">
      <c r="C26583" s="1">
        <f t="shared" si="415"/>
        <v>849810273</v>
      </c>
    </row>
    <row r="26584" spans="3:3" x14ac:dyDescent="0.2">
      <c r="C26584" s="1">
        <f t="shared" si="415"/>
        <v>849810273</v>
      </c>
    </row>
    <row r="26585" spans="3:3" x14ac:dyDescent="0.2">
      <c r="C26585" s="1">
        <f t="shared" si="415"/>
        <v>849810273</v>
      </c>
    </row>
    <row r="26586" spans="3:3" x14ac:dyDescent="0.2">
      <c r="C26586" s="1">
        <f t="shared" si="415"/>
        <v>849810273</v>
      </c>
    </row>
    <row r="26587" spans="3:3" x14ac:dyDescent="0.2">
      <c r="C26587" s="1">
        <f t="shared" si="415"/>
        <v>849810273</v>
      </c>
    </row>
    <row r="26588" spans="3:3" x14ac:dyDescent="0.2">
      <c r="C26588" s="1">
        <f t="shared" si="415"/>
        <v>849810273</v>
      </c>
    </row>
    <row r="26589" spans="3:3" x14ac:dyDescent="0.2">
      <c r="C26589" s="1">
        <f t="shared" si="415"/>
        <v>849810273</v>
      </c>
    </row>
    <row r="26590" spans="3:3" x14ac:dyDescent="0.2">
      <c r="C26590" s="1">
        <f t="shared" si="415"/>
        <v>849810273</v>
      </c>
    </row>
    <row r="26591" spans="3:3" x14ac:dyDescent="0.2">
      <c r="C26591" s="1">
        <f t="shared" si="415"/>
        <v>849810273</v>
      </c>
    </row>
    <row r="26592" spans="3:3" x14ac:dyDescent="0.2">
      <c r="C26592" s="1">
        <f t="shared" si="415"/>
        <v>849810273</v>
      </c>
    </row>
    <row r="26593" spans="3:3" x14ac:dyDescent="0.2">
      <c r="C26593" s="1">
        <f t="shared" si="415"/>
        <v>849810273</v>
      </c>
    </row>
    <row r="26594" spans="3:3" x14ac:dyDescent="0.2">
      <c r="C26594" s="1">
        <f t="shared" si="415"/>
        <v>849810273</v>
      </c>
    </row>
    <row r="26595" spans="3:3" x14ac:dyDescent="0.2">
      <c r="C26595" s="1">
        <f t="shared" si="415"/>
        <v>849810273</v>
      </c>
    </row>
    <row r="26596" spans="3:3" x14ac:dyDescent="0.2">
      <c r="C26596" s="1">
        <f t="shared" si="415"/>
        <v>849810273</v>
      </c>
    </row>
    <row r="26597" spans="3:3" x14ac:dyDescent="0.2">
      <c r="C26597" s="1">
        <f t="shared" si="415"/>
        <v>849810273</v>
      </c>
    </row>
    <row r="26598" spans="3:3" x14ac:dyDescent="0.2">
      <c r="C26598" s="1">
        <f t="shared" si="415"/>
        <v>849810273</v>
      </c>
    </row>
    <row r="26599" spans="3:3" x14ac:dyDescent="0.2">
      <c r="C26599" s="1">
        <f t="shared" si="415"/>
        <v>849810273</v>
      </c>
    </row>
    <row r="26600" spans="3:3" x14ac:dyDescent="0.2">
      <c r="C26600" s="1">
        <f t="shared" si="415"/>
        <v>849810273</v>
      </c>
    </row>
    <row r="26601" spans="3:3" x14ac:dyDescent="0.2">
      <c r="C26601" s="1">
        <f t="shared" si="415"/>
        <v>849810273</v>
      </c>
    </row>
    <row r="26602" spans="3:3" x14ac:dyDescent="0.2">
      <c r="C26602" s="1">
        <f t="shared" si="415"/>
        <v>849810273</v>
      </c>
    </row>
    <row r="26603" spans="3:3" x14ac:dyDescent="0.2">
      <c r="C26603" s="1">
        <f t="shared" si="415"/>
        <v>849810273</v>
      </c>
    </row>
    <row r="26604" spans="3:3" x14ac:dyDescent="0.2">
      <c r="C26604" s="1">
        <f t="shared" si="415"/>
        <v>849810273</v>
      </c>
    </row>
    <row r="26605" spans="3:3" x14ac:dyDescent="0.2">
      <c r="C26605" s="1">
        <f t="shared" si="415"/>
        <v>849810273</v>
      </c>
    </row>
    <row r="26606" spans="3:3" x14ac:dyDescent="0.2">
      <c r="C26606" s="1">
        <f t="shared" si="415"/>
        <v>849810273</v>
      </c>
    </row>
    <row r="26607" spans="3:3" x14ac:dyDescent="0.2">
      <c r="C26607" s="1">
        <f t="shared" si="415"/>
        <v>849810273</v>
      </c>
    </row>
    <row r="26608" spans="3:3" x14ac:dyDescent="0.2">
      <c r="C26608" s="1">
        <f t="shared" si="415"/>
        <v>849810273</v>
      </c>
    </row>
    <row r="26609" spans="3:3" x14ac:dyDescent="0.2">
      <c r="C26609" s="1">
        <f t="shared" si="415"/>
        <v>849810273</v>
      </c>
    </row>
    <row r="26610" spans="3:3" x14ac:dyDescent="0.2">
      <c r="C26610" s="1">
        <f t="shared" si="415"/>
        <v>849810273</v>
      </c>
    </row>
    <row r="26611" spans="3:3" x14ac:dyDescent="0.2">
      <c r="C26611" s="1">
        <f t="shared" si="415"/>
        <v>849810273</v>
      </c>
    </row>
    <row r="26612" spans="3:3" x14ac:dyDescent="0.2">
      <c r="C26612" s="1">
        <f t="shared" si="415"/>
        <v>849810273</v>
      </c>
    </row>
    <row r="26613" spans="3:3" x14ac:dyDescent="0.2">
      <c r="C26613" s="1">
        <f t="shared" si="415"/>
        <v>849810273</v>
      </c>
    </row>
    <row r="26614" spans="3:3" x14ac:dyDescent="0.2">
      <c r="C26614" s="1">
        <f t="shared" si="415"/>
        <v>849810273</v>
      </c>
    </row>
    <row r="26615" spans="3:3" x14ac:dyDescent="0.2">
      <c r="C26615" s="1">
        <f t="shared" si="415"/>
        <v>849810273</v>
      </c>
    </row>
    <row r="26616" spans="3:3" x14ac:dyDescent="0.2">
      <c r="C26616" s="1">
        <f t="shared" si="415"/>
        <v>849810273</v>
      </c>
    </row>
    <row r="26617" spans="3:3" x14ac:dyDescent="0.2">
      <c r="C26617" s="1">
        <f t="shared" si="415"/>
        <v>849810273</v>
      </c>
    </row>
    <row r="26618" spans="3:3" x14ac:dyDescent="0.2">
      <c r="C26618" s="1">
        <f t="shared" si="415"/>
        <v>849810273</v>
      </c>
    </row>
    <row r="26619" spans="3:3" x14ac:dyDescent="0.2">
      <c r="C26619" s="1">
        <f t="shared" si="415"/>
        <v>849810273</v>
      </c>
    </row>
    <row r="26620" spans="3:3" x14ac:dyDescent="0.2">
      <c r="C26620" s="1">
        <f t="shared" si="415"/>
        <v>849810273</v>
      </c>
    </row>
    <row r="26621" spans="3:3" x14ac:dyDescent="0.2">
      <c r="C26621" s="1">
        <f t="shared" si="415"/>
        <v>849810273</v>
      </c>
    </row>
    <row r="26622" spans="3:3" x14ac:dyDescent="0.2">
      <c r="C26622" s="1">
        <f t="shared" si="415"/>
        <v>849810273</v>
      </c>
    </row>
    <row r="26623" spans="3:3" x14ac:dyDescent="0.2">
      <c r="C26623" s="1">
        <f t="shared" si="415"/>
        <v>849810273</v>
      </c>
    </row>
    <row r="26624" spans="3:3" x14ac:dyDescent="0.2">
      <c r="C26624" s="1">
        <f t="shared" si="415"/>
        <v>849810273</v>
      </c>
    </row>
    <row r="26625" spans="3:3" x14ac:dyDescent="0.2">
      <c r="C26625" s="1">
        <f t="shared" si="415"/>
        <v>849810273</v>
      </c>
    </row>
    <row r="26626" spans="3:3" x14ac:dyDescent="0.2">
      <c r="C26626" s="1">
        <f t="shared" si="415"/>
        <v>849810273</v>
      </c>
    </row>
    <row r="26627" spans="3:3" x14ac:dyDescent="0.2">
      <c r="C26627" s="1">
        <f t="shared" ref="C26627:C26690" si="416">C26626+B26627*A26627</f>
        <v>849810273</v>
      </c>
    </row>
    <row r="26628" spans="3:3" x14ac:dyDescent="0.2">
      <c r="C26628" s="1">
        <f t="shared" si="416"/>
        <v>849810273</v>
      </c>
    </row>
    <row r="26629" spans="3:3" x14ac:dyDescent="0.2">
      <c r="C26629" s="1">
        <f t="shared" si="416"/>
        <v>849810273</v>
      </c>
    </row>
    <row r="26630" spans="3:3" x14ac:dyDescent="0.2">
      <c r="C26630" s="1">
        <f t="shared" si="416"/>
        <v>849810273</v>
      </c>
    </row>
    <row r="26631" spans="3:3" x14ac:dyDescent="0.2">
      <c r="C26631" s="1">
        <f t="shared" si="416"/>
        <v>849810273</v>
      </c>
    </row>
    <row r="26632" spans="3:3" x14ac:dyDescent="0.2">
      <c r="C26632" s="1">
        <f t="shared" si="416"/>
        <v>849810273</v>
      </c>
    </row>
    <row r="26633" spans="3:3" x14ac:dyDescent="0.2">
      <c r="C26633" s="1">
        <f t="shared" si="416"/>
        <v>849810273</v>
      </c>
    </row>
    <row r="26634" spans="3:3" x14ac:dyDescent="0.2">
      <c r="C26634" s="1">
        <f t="shared" si="416"/>
        <v>849810273</v>
      </c>
    </row>
    <row r="26635" spans="3:3" x14ac:dyDescent="0.2">
      <c r="C26635" s="1">
        <f t="shared" si="416"/>
        <v>849810273</v>
      </c>
    </row>
    <row r="26636" spans="3:3" x14ac:dyDescent="0.2">
      <c r="C26636" s="1">
        <f t="shared" si="416"/>
        <v>849810273</v>
      </c>
    </row>
    <row r="26637" spans="3:3" x14ac:dyDescent="0.2">
      <c r="C26637" s="1">
        <f t="shared" si="416"/>
        <v>849810273</v>
      </c>
    </row>
    <row r="26638" spans="3:3" x14ac:dyDescent="0.2">
      <c r="C26638" s="1">
        <f t="shared" si="416"/>
        <v>849810273</v>
      </c>
    </row>
    <row r="26639" spans="3:3" x14ac:dyDescent="0.2">
      <c r="C26639" s="1">
        <f t="shared" si="416"/>
        <v>849810273</v>
      </c>
    </row>
    <row r="26640" spans="3:3" x14ac:dyDescent="0.2">
      <c r="C26640" s="1">
        <f t="shared" si="416"/>
        <v>849810273</v>
      </c>
    </row>
    <row r="26641" spans="3:3" x14ac:dyDescent="0.2">
      <c r="C26641" s="1">
        <f t="shared" si="416"/>
        <v>849810273</v>
      </c>
    </row>
    <row r="26642" spans="3:3" x14ac:dyDescent="0.2">
      <c r="C26642" s="1">
        <f t="shared" si="416"/>
        <v>849810273</v>
      </c>
    </row>
    <row r="26643" spans="3:3" x14ac:dyDescent="0.2">
      <c r="C26643" s="1">
        <f t="shared" si="416"/>
        <v>849810273</v>
      </c>
    </row>
    <row r="26644" spans="3:3" x14ac:dyDescent="0.2">
      <c r="C26644" s="1">
        <f t="shared" si="416"/>
        <v>849810273</v>
      </c>
    </row>
    <row r="26645" spans="3:3" x14ac:dyDescent="0.2">
      <c r="C26645" s="1">
        <f t="shared" si="416"/>
        <v>849810273</v>
      </c>
    </row>
    <row r="26646" spans="3:3" x14ac:dyDescent="0.2">
      <c r="C26646" s="1">
        <f t="shared" si="416"/>
        <v>849810273</v>
      </c>
    </row>
    <row r="26647" spans="3:3" x14ac:dyDescent="0.2">
      <c r="C26647" s="1">
        <f t="shared" si="416"/>
        <v>849810273</v>
      </c>
    </row>
    <row r="26648" spans="3:3" x14ac:dyDescent="0.2">
      <c r="C26648" s="1">
        <f t="shared" si="416"/>
        <v>849810273</v>
      </c>
    </row>
    <row r="26649" spans="3:3" x14ac:dyDescent="0.2">
      <c r="C26649" s="1">
        <f t="shared" si="416"/>
        <v>849810273</v>
      </c>
    </row>
    <row r="26650" spans="3:3" x14ac:dyDescent="0.2">
      <c r="C26650" s="1">
        <f t="shared" si="416"/>
        <v>849810273</v>
      </c>
    </row>
    <row r="26651" spans="3:3" x14ac:dyDescent="0.2">
      <c r="C26651" s="1">
        <f t="shared" si="416"/>
        <v>849810273</v>
      </c>
    </row>
    <row r="26652" spans="3:3" x14ac:dyDescent="0.2">
      <c r="C26652" s="1">
        <f t="shared" si="416"/>
        <v>849810273</v>
      </c>
    </row>
    <row r="26653" spans="3:3" x14ac:dyDescent="0.2">
      <c r="C26653" s="1">
        <f t="shared" si="416"/>
        <v>849810273</v>
      </c>
    </row>
    <row r="26654" spans="3:3" x14ac:dyDescent="0.2">
      <c r="C26654" s="1">
        <f t="shared" si="416"/>
        <v>849810273</v>
      </c>
    </row>
    <row r="26655" spans="3:3" x14ac:dyDescent="0.2">
      <c r="C26655" s="1">
        <f t="shared" si="416"/>
        <v>849810273</v>
      </c>
    </row>
    <row r="26656" spans="3:3" x14ac:dyDescent="0.2">
      <c r="C26656" s="1">
        <f t="shared" si="416"/>
        <v>849810273</v>
      </c>
    </row>
    <row r="26657" spans="3:3" x14ac:dyDescent="0.2">
      <c r="C26657" s="1">
        <f t="shared" si="416"/>
        <v>849810273</v>
      </c>
    </row>
    <row r="26658" spans="3:3" x14ac:dyDescent="0.2">
      <c r="C26658" s="1">
        <f t="shared" si="416"/>
        <v>849810273</v>
      </c>
    </row>
    <row r="26659" spans="3:3" x14ac:dyDescent="0.2">
      <c r="C26659" s="1">
        <f t="shared" si="416"/>
        <v>849810273</v>
      </c>
    </row>
    <row r="26660" spans="3:3" x14ac:dyDescent="0.2">
      <c r="C26660" s="1">
        <f t="shared" si="416"/>
        <v>849810273</v>
      </c>
    </row>
    <row r="26661" spans="3:3" x14ac:dyDescent="0.2">
      <c r="C26661" s="1">
        <f t="shared" si="416"/>
        <v>849810273</v>
      </c>
    </row>
    <row r="26662" spans="3:3" x14ac:dyDescent="0.2">
      <c r="C26662" s="1">
        <f t="shared" si="416"/>
        <v>849810273</v>
      </c>
    </row>
    <row r="26663" spans="3:3" x14ac:dyDescent="0.2">
      <c r="C26663" s="1">
        <f t="shared" si="416"/>
        <v>849810273</v>
      </c>
    </row>
    <row r="26664" spans="3:3" x14ac:dyDescent="0.2">
      <c r="C26664" s="1">
        <f t="shared" si="416"/>
        <v>849810273</v>
      </c>
    </row>
    <row r="26665" spans="3:3" x14ac:dyDescent="0.2">
      <c r="C26665" s="1">
        <f t="shared" si="416"/>
        <v>849810273</v>
      </c>
    </row>
    <row r="26666" spans="3:3" x14ac:dyDescent="0.2">
      <c r="C26666" s="1">
        <f t="shared" si="416"/>
        <v>849810273</v>
      </c>
    </row>
    <row r="26667" spans="3:3" x14ac:dyDescent="0.2">
      <c r="C26667" s="1">
        <f t="shared" si="416"/>
        <v>849810273</v>
      </c>
    </row>
    <row r="26668" spans="3:3" x14ac:dyDescent="0.2">
      <c r="C26668" s="1">
        <f t="shared" si="416"/>
        <v>849810273</v>
      </c>
    </row>
    <row r="26669" spans="3:3" x14ac:dyDescent="0.2">
      <c r="C26669" s="1">
        <f t="shared" si="416"/>
        <v>849810273</v>
      </c>
    </row>
    <row r="26670" spans="3:3" x14ac:dyDescent="0.2">
      <c r="C26670" s="1">
        <f t="shared" si="416"/>
        <v>849810273</v>
      </c>
    </row>
    <row r="26671" spans="3:3" x14ac:dyDescent="0.2">
      <c r="C26671" s="1">
        <f t="shared" si="416"/>
        <v>849810273</v>
      </c>
    </row>
    <row r="26672" spans="3:3" x14ac:dyDescent="0.2">
      <c r="C26672" s="1">
        <f t="shared" si="416"/>
        <v>849810273</v>
      </c>
    </row>
    <row r="26673" spans="3:3" x14ac:dyDescent="0.2">
      <c r="C26673" s="1">
        <f t="shared" si="416"/>
        <v>849810273</v>
      </c>
    </row>
    <row r="26674" spans="3:3" x14ac:dyDescent="0.2">
      <c r="C26674" s="1">
        <f t="shared" si="416"/>
        <v>849810273</v>
      </c>
    </row>
    <row r="26675" spans="3:3" x14ac:dyDescent="0.2">
      <c r="C26675" s="1">
        <f t="shared" si="416"/>
        <v>849810273</v>
      </c>
    </row>
    <row r="26676" spans="3:3" x14ac:dyDescent="0.2">
      <c r="C26676" s="1">
        <f t="shared" si="416"/>
        <v>849810273</v>
      </c>
    </row>
    <row r="26677" spans="3:3" x14ac:dyDescent="0.2">
      <c r="C26677" s="1">
        <f t="shared" si="416"/>
        <v>849810273</v>
      </c>
    </row>
    <row r="26678" spans="3:3" x14ac:dyDescent="0.2">
      <c r="C26678" s="1">
        <f t="shared" si="416"/>
        <v>849810273</v>
      </c>
    </row>
    <row r="26679" spans="3:3" x14ac:dyDescent="0.2">
      <c r="C26679" s="1">
        <f t="shared" si="416"/>
        <v>849810273</v>
      </c>
    </row>
    <row r="26680" spans="3:3" x14ac:dyDescent="0.2">
      <c r="C26680" s="1">
        <f t="shared" si="416"/>
        <v>849810273</v>
      </c>
    </row>
    <row r="26681" spans="3:3" x14ac:dyDescent="0.2">
      <c r="C26681" s="1">
        <f t="shared" si="416"/>
        <v>849810273</v>
      </c>
    </row>
    <row r="26682" spans="3:3" x14ac:dyDescent="0.2">
      <c r="C26682" s="1">
        <f t="shared" si="416"/>
        <v>849810273</v>
      </c>
    </row>
    <row r="26683" spans="3:3" x14ac:dyDescent="0.2">
      <c r="C26683" s="1">
        <f t="shared" si="416"/>
        <v>849810273</v>
      </c>
    </row>
    <row r="26684" spans="3:3" x14ac:dyDescent="0.2">
      <c r="C26684" s="1">
        <f t="shared" si="416"/>
        <v>849810273</v>
      </c>
    </row>
    <row r="26685" spans="3:3" x14ac:dyDescent="0.2">
      <c r="C26685" s="1">
        <f t="shared" si="416"/>
        <v>849810273</v>
      </c>
    </row>
    <row r="26686" spans="3:3" x14ac:dyDescent="0.2">
      <c r="C26686" s="1">
        <f t="shared" si="416"/>
        <v>849810273</v>
      </c>
    </row>
    <row r="26687" spans="3:3" x14ac:dyDescent="0.2">
      <c r="C26687" s="1">
        <f t="shared" si="416"/>
        <v>849810273</v>
      </c>
    </row>
    <row r="26688" spans="3:3" x14ac:dyDescent="0.2">
      <c r="C26688" s="1">
        <f t="shared" si="416"/>
        <v>849810273</v>
      </c>
    </row>
    <row r="26689" spans="3:3" x14ac:dyDescent="0.2">
      <c r="C26689" s="1">
        <f t="shared" si="416"/>
        <v>849810273</v>
      </c>
    </row>
    <row r="26690" spans="3:3" x14ac:dyDescent="0.2">
      <c r="C26690" s="1">
        <f t="shared" si="416"/>
        <v>849810273</v>
      </c>
    </row>
    <row r="26691" spans="3:3" x14ac:dyDescent="0.2">
      <c r="C26691" s="1">
        <f t="shared" ref="C26691:C26754" si="417">C26690+B26691*A26691</f>
        <v>849810273</v>
      </c>
    </row>
    <row r="26692" spans="3:3" x14ac:dyDescent="0.2">
      <c r="C26692" s="1">
        <f t="shared" si="417"/>
        <v>849810273</v>
      </c>
    </row>
    <row r="26693" spans="3:3" x14ac:dyDescent="0.2">
      <c r="C26693" s="1">
        <f t="shared" si="417"/>
        <v>849810273</v>
      </c>
    </row>
    <row r="26694" spans="3:3" x14ac:dyDescent="0.2">
      <c r="C26694" s="1">
        <f t="shared" si="417"/>
        <v>849810273</v>
      </c>
    </row>
    <row r="26695" spans="3:3" x14ac:dyDescent="0.2">
      <c r="C26695" s="1">
        <f t="shared" si="417"/>
        <v>849810273</v>
      </c>
    </row>
    <row r="26696" spans="3:3" x14ac:dyDescent="0.2">
      <c r="C26696" s="1">
        <f t="shared" si="417"/>
        <v>849810273</v>
      </c>
    </row>
    <row r="26697" spans="3:3" x14ac:dyDescent="0.2">
      <c r="C26697" s="1">
        <f t="shared" si="417"/>
        <v>849810273</v>
      </c>
    </row>
    <row r="26698" spans="3:3" x14ac:dyDescent="0.2">
      <c r="C26698" s="1">
        <f t="shared" si="417"/>
        <v>849810273</v>
      </c>
    </row>
    <row r="26699" spans="3:3" x14ac:dyDescent="0.2">
      <c r="C26699" s="1">
        <f t="shared" si="417"/>
        <v>849810273</v>
      </c>
    </row>
    <row r="26700" spans="3:3" x14ac:dyDescent="0.2">
      <c r="C26700" s="1">
        <f t="shared" si="417"/>
        <v>849810273</v>
      </c>
    </row>
    <row r="26701" spans="3:3" x14ac:dyDescent="0.2">
      <c r="C26701" s="1">
        <f t="shared" si="417"/>
        <v>849810273</v>
      </c>
    </row>
    <row r="26702" spans="3:3" x14ac:dyDescent="0.2">
      <c r="C26702" s="1">
        <f t="shared" si="417"/>
        <v>849810273</v>
      </c>
    </row>
    <row r="26703" spans="3:3" x14ac:dyDescent="0.2">
      <c r="C26703" s="1">
        <f t="shared" si="417"/>
        <v>849810273</v>
      </c>
    </row>
    <row r="26704" spans="3:3" x14ac:dyDescent="0.2">
      <c r="C26704" s="1">
        <f t="shared" si="417"/>
        <v>849810273</v>
      </c>
    </row>
    <row r="26705" spans="3:3" x14ac:dyDescent="0.2">
      <c r="C26705" s="1">
        <f t="shared" si="417"/>
        <v>849810273</v>
      </c>
    </row>
    <row r="26706" spans="3:3" x14ac:dyDescent="0.2">
      <c r="C26706" s="1">
        <f t="shared" si="417"/>
        <v>849810273</v>
      </c>
    </row>
    <row r="26707" spans="3:3" x14ac:dyDescent="0.2">
      <c r="C26707" s="1">
        <f t="shared" si="417"/>
        <v>849810273</v>
      </c>
    </row>
    <row r="26708" spans="3:3" x14ac:dyDescent="0.2">
      <c r="C26708" s="1">
        <f t="shared" si="417"/>
        <v>849810273</v>
      </c>
    </row>
    <row r="26709" spans="3:3" x14ac:dyDescent="0.2">
      <c r="C26709" s="1">
        <f t="shared" si="417"/>
        <v>849810273</v>
      </c>
    </row>
    <row r="26710" spans="3:3" x14ac:dyDescent="0.2">
      <c r="C26710" s="1">
        <f t="shared" si="417"/>
        <v>849810273</v>
      </c>
    </row>
    <row r="26711" spans="3:3" x14ac:dyDescent="0.2">
      <c r="C26711" s="1">
        <f t="shared" si="417"/>
        <v>849810273</v>
      </c>
    </row>
    <row r="26712" spans="3:3" x14ac:dyDescent="0.2">
      <c r="C26712" s="1">
        <f t="shared" si="417"/>
        <v>849810273</v>
      </c>
    </row>
    <row r="26713" spans="3:3" x14ac:dyDescent="0.2">
      <c r="C26713" s="1">
        <f t="shared" si="417"/>
        <v>849810273</v>
      </c>
    </row>
    <row r="26714" spans="3:3" x14ac:dyDescent="0.2">
      <c r="C26714" s="1">
        <f t="shared" si="417"/>
        <v>849810273</v>
      </c>
    </row>
    <row r="26715" spans="3:3" x14ac:dyDescent="0.2">
      <c r="C26715" s="1">
        <f t="shared" si="417"/>
        <v>849810273</v>
      </c>
    </row>
    <row r="26716" spans="3:3" x14ac:dyDescent="0.2">
      <c r="C26716" s="1">
        <f t="shared" si="417"/>
        <v>849810273</v>
      </c>
    </row>
    <row r="26717" spans="3:3" x14ac:dyDescent="0.2">
      <c r="C26717" s="1">
        <f t="shared" si="417"/>
        <v>849810273</v>
      </c>
    </row>
    <row r="26718" spans="3:3" x14ac:dyDescent="0.2">
      <c r="C26718" s="1">
        <f t="shared" si="417"/>
        <v>849810273</v>
      </c>
    </row>
    <row r="26719" spans="3:3" x14ac:dyDescent="0.2">
      <c r="C26719" s="1">
        <f t="shared" si="417"/>
        <v>849810273</v>
      </c>
    </row>
    <row r="26720" spans="3:3" x14ac:dyDescent="0.2">
      <c r="C26720" s="1">
        <f t="shared" si="417"/>
        <v>849810273</v>
      </c>
    </row>
    <row r="26721" spans="3:3" x14ac:dyDescent="0.2">
      <c r="C26721" s="1">
        <f t="shared" si="417"/>
        <v>849810273</v>
      </c>
    </row>
    <row r="26722" spans="3:3" x14ac:dyDescent="0.2">
      <c r="C26722" s="1">
        <f t="shared" si="417"/>
        <v>849810273</v>
      </c>
    </row>
    <row r="26723" spans="3:3" x14ac:dyDescent="0.2">
      <c r="C26723" s="1">
        <f t="shared" si="417"/>
        <v>849810273</v>
      </c>
    </row>
    <row r="26724" spans="3:3" x14ac:dyDescent="0.2">
      <c r="C26724" s="1">
        <f t="shared" si="417"/>
        <v>849810273</v>
      </c>
    </row>
    <row r="26725" spans="3:3" x14ac:dyDescent="0.2">
      <c r="C26725" s="1">
        <f t="shared" si="417"/>
        <v>849810273</v>
      </c>
    </row>
    <row r="26726" spans="3:3" x14ac:dyDescent="0.2">
      <c r="C26726" s="1">
        <f t="shared" si="417"/>
        <v>849810273</v>
      </c>
    </row>
    <row r="26727" spans="3:3" x14ac:dyDescent="0.2">
      <c r="C26727" s="1">
        <f t="shared" si="417"/>
        <v>849810273</v>
      </c>
    </row>
    <row r="26728" spans="3:3" x14ac:dyDescent="0.2">
      <c r="C26728" s="1">
        <f t="shared" si="417"/>
        <v>849810273</v>
      </c>
    </row>
    <row r="26729" spans="3:3" x14ac:dyDescent="0.2">
      <c r="C26729" s="1">
        <f t="shared" si="417"/>
        <v>849810273</v>
      </c>
    </row>
    <row r="26730" spans="3:3" x14ac:dyDescent="0.2">
      <c r="C26730" s="1">
        <f t="shared" si="417"/>
        <v>849810273</v>
      </c>
    </row>
    <row r="26731" spans="3:3" x14ac:dyDescent="0.2">
      <c r="C26731" s="1">
        <f t="shared" si="417"/>
        <v>849810273</v>
      </c>
    </row>
    <row r="26732" spans="3:3" x14ac:dyDescent="0.2">
      <c r="C26732" s="1">
        <f t="shared" si="417"/>
        <v>849810273</v>
      </c>
    </row>
    <row r="26733" spans="3:3" x14ac:dyDescent="0.2">
      <c r="C26733" s="1">
        <f t="shared" si="417"/>
        <v>849810273</v>
      </c>
    </row>
    <row r="26734" spans="3:3" x14ac:dyDescent="0.2">
      <c r="C26734" s="1">
        <f t="shared" si="417"/>
        <v>849810273</v>
      </c>
    </row>
    <row r="26735" spans="3:3" x14ac:dyDescent="0.2">
      <c r="C26735" s="1">
        <f t="shared" si="417"/>
        <v>849810273</v>
      </c>
    </row>
    <row r="26736" spans="3:3" x14ac:dyDescent="0.2">
      <c r="C26736" s="1">
        <f t="shared" si="417"/>
        <v>849810273</v>
      </c>
    </row>
    <row r="26737" spans="3:3" x14ac:dyDescent="0.2">
      <c r="C26737" s="1">
        <f t="shared" si="417"/>
        <v>849810273</v>
      </c>
    </row>
    <row r="26738" spans="3:3" x14ac:dyDescent="0.2">
      <c r="C26738" s="1">
        <f t="shared" si="417"/>
        <v>849810273</v>
      </c>
    </row>
    <row r="26739" spans="3:3" x14ac:dyDescent="0.2">
      <c r="C26739" s="1">
        <f t="shared" si="417"/>
        <v>849810273</v>
      </c>
    </row>
    <row r="26740" spans="3:3" x14ac:dyDescent="0.2">
      <c r="C26740" s="1">
        <f t="shared" si="417"/>
        <v>849810273</v>
      </c>
    </row>
    <row r="26741" spans="3:3" x14ac:dyDescent="0.2">
      <c r="C26741" s="1">
        <f t="shared" si="417"/>
        <v>849810273</v>
      </c>
    </row>
    <row r="26742" spans="3:3" x14ac:dyDescent="0.2">
      <c r="C26742" s="1">
        <f t="shared" si="417"/>
        <v>849810273</v>
      </c>
    </row>
    <row r="26743" spans="3:3" x14ac:dyDescent="0.2">
      <c r="C26743" s="1">
        <f t="shared" si="417"/>
        <v>849810273</v>
      </c>
    </row>
    <row r="26744" spans="3:3" x14ac:dyDescent="0.2">
      <c r="C26744" s="1">
        <f t="shared" si="417"/>
        <v>849810273</v>
      </c>
    </row>
    <row r="26745" spans="3:3" x14ac:dyDescent="0.2">
      <c r="C26745" s="1">
        <f t="shared" si="417"/>
        <v>849810273</v>
      </c>
    </row>
    <row r="26746" spans="3:3" x14ac:dyDescent="0.2">
      <c r="C26746" s="1">
        <f t="shared" si="417"/>
        <v>849810273</v>
      </c>
    </row>
    <row r="26747" spans="3:3" x14ac:dyDescent="0.2">
      <c r="C26747" s="1">
        <f t="shared" si="417"/>
        <v>849810273</v>
      </c>
    </row>
    <row r="26748" spans="3:3" x14ac:dyDescent="0.2">
      <c r="C26748" s="1">
        <f t="shared" si="417"/>
        <v>849810273</v>
      </c>
    </row>
    <row r="26749" spans="3:3" x14ac:dyDescent="0.2">
      <c r="C26749" s="1">
        <f t="shared" si="417"/>
        <v>849810273</v>
      </c>
    </row>
    <row r="26750" spans="3:3" x14ac:dyDescent="0.2">
      <c r="C26750" s="1">
        <f t="shared" si="417"/>
        <v>849810273</v>
      </c>
    </row>
    <row r="26751" spans="3:3" x14ac:dyDescent="0.2">
      <c r="C26751" s="1">
        <f t="shared" si="417"/>
        <v>849810273</v>
      </c>
    </row>
    <row r="26752" spans="3:3" x14ac:dyDescent="0.2">
      <c r="C26752" s="1">
        <f t="shared" si="417"/>
        <v>849810273</v>
      </c>
    </row>
    <row r="26753" spans="3:3" x14ac:dyDescent="0.2">
      <c r="C26753" s="1">
        <f t="shared" si="417"/>
        <v>849810273</v>
      </c>
    </row>
    <row r="26754" spans="3:3" x14ac:dyDescent="0.2">
      <c r="C26754" s="1">
        <f t="shared" si="417"/>
        <v>849810273</v>
      </c>
    </row>
    <row r="26755" spans="3:3" x14ac:dyDescent="0.2">
      <c r="C26755" s="1">
        <f t="shared" ref="C26755:C26818" si="418">C26754+B26755*A26755</f>
        <v>849810273</v>
      </c>
    </row>
    <row r="26756" spans="3:3" x14ac:dyDescent="0.2">
      <c r="C26756" s="1">
        <f t="shared" si="418"/>
        <v>849810273</v>
      </c>
    </row>
    <row r="26757" spans="3:3" x14ac:dyDescent="0.2">
      <c r="C26757" s="1">
        <f t="shared" si="418"/>
        <v>849810273</v>
      </c>
    </row>
    <row r="26758" spans="3:3" x14ac:dyDescent="0.2">
      <c r="C26758" s="1">
        <f t="shared" si="418"/>
        <v>849810273</v>
      </c>
    </row>
    <row r="26759" spans="3:3" x14ac:dyDescent="0.2">
      <c r="C26759" s="1">
        <f t="shared" si="418"/>
        <v>849810273</v>
      </c>
    </row>
    <row r="26760" spans="3:3" x14ac:dyDescent="0.2">
      <c r="C26760" s="1">
        <f t="shared" si="418"/>
        <v>849810273</v>
      </c>
    </row>
    <row r="26761" spans="3:3" x14ac:dyDescent="0.2">
      <c r="C26761" s="1">
        <f t="shared" si="418"/>
        <v>849810273</v>
      </c>
    </row>
    <row r="26762" spans="3:3" x14ac:dyDescent="0.2">
      <c r="C26762" s="1">
        <f t="shared" si="418"/>
        <v>849810273</v>
      </c>
    </row>
    <row r="26763" spans="3:3" x14ac:dyDescent="0.2">
      <c r="C26763" s="1">
        <f t="shared" si="418"/>
        <v>849810273</v>
      </c>
    </row>
    <row r="26764" spans="3:3" x14ac:dyDescent="0.2">
      <c r="C26764" s="1">
        <f t="shared" si="418"/>
        <v>849810273</v>
      </c>
    </row>
    <row r="26765" spans="3:3" x14ac:dyDescent="0.2">
      <c r="C26765" s="1">
        <f t="shared" si="418"/>
        <v>849810273</v>
      </c>
    </row>
    <row r="26766" spans="3:3" x14ac:dyDescent="0.2">
      <c r="C26766" s="1">
        <f t="shared" si="418"/>
        <v>849810273</v>
      </c>
    </row>
    <row r="26767" spans="3:3" x14ac:dyDescent="0.2">
      <c r="C26767" s="1">
        <f t="shared" si="418"/>
        <v>849810273</v>
      </c>
    </row>
    <row r="26768" spans="3:3" x14ac:dyDescent="0.2">
      <c r="C26768" s="1">
        <f t="shared" si="418"/>
        <v>849810273</v>
      </c>
    </row>
    <row r="26769" spans="3:3" x14ac:dyDescent="0.2">
      <c r="C26769" s="1">
        <f t="shared" si="418"/>
        <v>849810273</v>
      </c>
    </row>
    <row r="26770" spans="3:3" x14ac:dyDescent="0.2">
      <c r="C26770" s="1">
        <f t="shared" si="418"/>
        <v>849810273</v>
      </c>
    </row>
    <row r="26771" spans="3:3" x14ac:dyDescent="0.2">
      <c r="C26771" s="1">
        <f t="shared" si="418"/>
        <v>849810273</v>
      </c>
    </row>
    <row r="26772" spans="3:3" x14ac:dyDescent="0.2">
      <c r="C26772" s="1">
        <f t="shared" si="418"/>
        <v>849810273</v>
      </c>
    </row>
    <row r="26773" spans="3:3" x14ac:dyDescent="0.2">
      <c r="C26773" s="1">
        <f t="shared" si="418"/>
        <v>849810273</v>
      </c>
    </row>
    <row r="26774" spans="3:3" x14ac:dyDescent="0.2">
      <c r="C26774" s="1">
        <f t="shared" si="418"/>
        <v>849810273</v>
      </c>
    </row>
    <row r="26775" spans="3:3" x14ac:dyDescent="0.2">
      <c r="C26775" s="1">
        <f t="shared" si="418"/>
        <v>849810273</v>
      </c>
    </row>
    <row r="26776" spans="3:3" x14ac:dyDescent="0.2">
      <c r="C26776" s="1">
        <f t="shared" si="418"/>
        <v>849810273</v>
      </c>
    </row>
    <row r="26777" spans="3:3" x14ac:dyDescent="0.2">
      <c r="C26777" s="1">
        <f t="shared" si="418"/>
        <v>849810273</v>
      </c>
    </row>
    <row r="26778" spans="3:3" x14ac:dyDescent="0.2">
      <c r="C26778" s="1">
        <f t="shared" si="418"/>
        <v>849810273</v>
      </c>
    </row>
    <row r="26779" spans="3:3" x14ac:dyDescent="0.2">
      <c r="C26779" s="1">
        <f t="shared" si="418"/>
        <v>849810273</v>
      </c>
    </row>
    <row r="26780" spans="3:3" x14ac:dyDescent="0.2">
      <c r="C26780" s="1">
        <f t="shared" si="418"/>
        <v>849810273</v>
      </c>
    </row>
    <row r="26781" spans="3:3" x14ac:dyDescent="0.2">
      <c r="C26781" s="1">
        <f t="shared" si="418"/>
        <v>849810273</v>
      </c>
    </row>
    <row r="26782" spans="3:3" x14ac:dyDescent="0.2">
      <c r="C26782" s="1">
        <f t="shared" si="418"/>
        <v>849810273</v>
      </c>
    </row>
    <row r="26783" spans="3:3" x14ac:dyDescent="0.2">
      <c r="C26783" s="1">
        <f t="shared" si="418"/>
        <v>849810273</v>
      </c>
    </row>
    <row r="26784" spans="3:3" x14ac:dyDescent="0.2">
      <c r="C26784" s="1">
        <f t="shared" si="418"/>
        <v>849810273</v>
      </c>
    </row>
    <row r="26785" spans="3:3" x14ac:dyDescent="0.2">
      <c r="C26785" s="1">
        <f t="shared" si="418"/>
        <v>849810273</v>
      </c>
    </row>
    <row r="26786" spans="3:3" x14ac:dyDescent="0.2">
      <c r="C26786" s="1">
        <f t="shared" si="418"/>
        <v>849810273</v>
      </c>
    </row>
    <row r="26787" spans="3:3" x14ac:dyDescent="0.2">
      <c r="C26787" s="1">
        <f t="shared" si="418"/>
        <v>849810273</v>
      </c>
    </row>
    <row r="26788" spans="3:3" x14ac:dyDescent="0.2">
      <c r="C26788" s="1">
        <f t="shared" si="418"/>
        <v>849810273</v>
      </c>
    </row>
    <row r="26789" spans="3:3" x14ac:dyDescent="0.2">
      <c r="C26789" s="1">
        <f t="shared" si="418"/>
        <v>849810273</v>
      </c>
    </row>
    <row r="26790" spans="3:3" x14ac:dyDescent="0.2">
      <c r="C26790" s="1">
        <f t="shared" si="418"/>
        <v>849810273</v>
      </c>
    </row>
    <row r="26791" spans="3:3" x14ac:dyDescent="0.2">
      <c r="C26791" s="1">
        <f t="shared" si="418"/>
        <v>849810273</v>
      </c>
    </row>
    <row r="26792" spans="3:3" x14ac:dyDescent="0.2">
      <c r="C26792" s="1">
        <f t="shared" si="418"/>
        <v>849810273</v>
      </c>
    </row>
    <row r="26793" spans="3:3" x14ac:dyDescent="0.2">
      <c r="C26793" s="1">
        <f t="shared" si="418"/>
        <v>849810273</v>
      </c>
    </row>
    <row r="26794" spans="3:3" x14ac:dyDescent="0.2">
      <c r="C26794" s="1">
        <f t="shared" si="418"/>
        <v>849810273</v>
      </c>
    </row>
    <row r="26795" spans="3:3" x14ac:dyDescent="0.2">
      <c r="C26795" s="1">
        <f t="shared" si="418"/>
        <v>849810273</v>
      </c>
    </row>
    <row r="26796" spans="3:3" x14ac:dyDescent="0.2">
      <c r="C26796" s="1">
        <f t="shared" si="418"/>
        <v>849810273</v>
      </c>
    </row>
    <row r="26797" spans="3:3" x14ac:dyDescent="0.2">
      <c r="C26797" s="1">
        <f t="shared" si="418"/>
        <v>849810273</v>
      </c>
    </row>
    <row r="26798" spans="3:3" x14ac:dyDescent="0.2">
      <c r="C26798" s="1">
        <f t="shared" si="418"/>
        <v>849810273</v>
      </c>
    </row>
    <row r="26799" spans="3:3" x14ac:dyDescent="0.2">
      <c r="C26799" s="1">
        <f t="shared" si="418"/>
        <v>849810273</v>
      </c>
    </row>
    <row r="26800" spans="3:3" x14ac:dyDescent="0.2">
      <c r="C26800" s="1">
        <f t="shared" si="418"/>
        <v>849810273</v>
      </c>
    </row>
    <row r="26801" spans="3:3" x14ac:dyDescent="0.2">
      <c r="C26801" s="1">
        <f t="shared" si="418"/>
        <v>849810273</v>
      </c>
    </row>
    <row r="26802" spans="3:3" x14ac:dyDescent="0.2">
      <c r="C26802" s="1">
        <f t="shared" si="418"/>
        <v>849810273</v>
      </c>
    </row>
    <row r="26803" spans="3:3" x14ac:dyDescent="0.2">
      <c r="C26803" s="1">
        <f t="shared" si="418"/>
        <v>849810273</v>
      </c>
    </row>
    <row r="26804" spans="3:3" x14ac:dyDescent="0.2">
      <c r="C26804" s="1">
        <f t="shared" si="418"/>
        <v>849810273</v>
      </c>
    </row>
    <row r="26805" spans="3:3" x14ac:dyDescent="0.2">
      <c r="C26805" s="1">
        <f t="shared" si="418"/>
        <v>849810273</v>
      </c>
    </row>
    <row r="26806" spans="3:3" x14ac:dyDescent="0.2">
      <c r="C26806" s="1">
        <f t="shared" si="418"/>
        <v>849810273</v>
      </c>
    </row>
    <row r="26807" spans="3:3" x14ac:dyDescent="0.2">
      <c r="C26807" s="1">
        <f t="shared" si="418"/>
        <v>849810273</v>
      </c>
    </row>
    <row r="26808" spans="3:3" x14ac:dyDescent="0.2">
      <c r="C26808" s="1">
        <f t="shared" si="418"/>
        <v>849810273</v>
      </c>
    </row>
    <row r="26809" spans="3:3" x14ac:dyDescent="0.2">
      <c r="C26809" s="1">
        <f t="shared" si="418"/>
        <v>849810273</v>
      </c>
    </row>
    <row r="26810" spans="3:3" x14ac:dyDescent="0.2">
      <c r="C26810" s="1">
        <f t="shared" si="418"/>
        <v>849810273</v>
      </c>
    </row>
    <row r="26811" spans="3:3" x14ac:dyDescent="0.2">
      <c r="C26811" s="1">
        <f t="shared" si="418"/>
        <v>849810273</v>
      </c>
    </row>
    <row r="26812" spans="3:3" x14ac:dyDescent="0.2">
      <c r="C26812" s="1">
        <f t="shared" si="418"/>
        <v>849810273</v>
      </c>
    </row>
    <row r="26813" spans="3:3" x14ac:dyDescent="0.2">
      <c r="C26813" s="1">
        <f t="shared" si="418"/>
        <v>849810273</v>
      </c>
    </row>
    <row r="26814" spans="3:3" x14ac:dyDescent="0.2">
      <c r="C26814" s="1">
        <f t="shared" si="418"/>
        <v>849810273</v>
      </c>
    </row>
    <row r="26815" spans="3:3" x14ac:dyDescent="0.2">
      <c r="C26815" s="1">
        <f t="shared" si="418"/>
        <v>849810273</v>
      </c>
    </row>
    <row r="26816" spans="3:3" x14ac:dyDescent="0.2">
      <c r="C26816" s="1">
        <f t="shared" si="418"/>
        <v>849810273</v>
      </c>
    </row>
    <row r="26817" spans="3:3" x14ac:dyDescent="0.2">
      <c r="C26817" s="1">
        <f t="shared" si="418"/>
        <v>849810273</v>
      </c>
    </row>
    <row r="26818" spans="3:3" x14ac:dyDescent="0.2">
      <c r="C26818" s="1">
        <f t="shared" si="418"/>
        <v>849810273</v>
      </c>
    </row>
    <row r="26819" spans="3:3" x14ac:dyDescent="0.2">
      <c r="C26819" s="1">
        <f t="shared" ref="C26819:C26882" si="419">C26818+B26819*A26819</f>
        <v>849810273</v>
      </c>
    </row>
    <row r="26820" spans="3:3" x14ac:dyDescent="0.2">
      <c r="C26820" s="1">
        <f t="shared" si="419"/>
        <v>849810273</v>
      </c>
    </row>
    <row r="26821" spans="3:3" x14ac:dyDescent="0.2">
      <c r="C26821" s="1">
        <f t="shared" si="419"/>
        <v>849810273</v>
      </c>
    </row>
    <row r="26822" spans="3:3" x14ac:dyDescent="0.2">
      <c r="C26822" s="1">
        <f t="shared" si="419"/>
        <v>849810273</v>
      </c>
    </row>
    <row r="26823" spans="3:3" x14ac:dyDescent="0.2">
      <c r="C26823" s="1">
        <f t="shared" si="419"/>
        <v>849810273</v>
      </c>
    </row>
    <row r="26824" spans="3:3" x14ac:dyDescent="0.2">
      <c r="C26824" s="1">
        <f t="shared" si="419"/>
        <v>849810273</v>
      </c>
    </row>
    <row r="26825" spans="3:3" x14ac:dyDescent="0.2">
      <c r="C26825" s="1">
        <f t="shared" si="419"/>
        <v>849810273</v>
      </c>
    </row>
    <row r="26826" spans="3:3" x14ac:dyDescent="0.2">
      <c r="C26826" s="1">
        <f t="shared" si="419"/>
        <v>849810273</v>
      </c>
    </row>
    <row r="26827" spans="3:3" x14ac:dyDescent="0.2">
      <c r="C26827" s="1">
        <f t="shared" si="419"/>
        <v>849810273</v>
      </c>
    </row>
    <row r="26828" spans="3:3" x14ac:dyDescent="0.2">
      <c r="C26828" s="1">
        <f t="shared" si="419"/>
        <v>849810273</v>
      </c>
    </row>
    <row r="26829" spans="3:3" x14ac:dyDescent="0.2">
      <c r="C26829" s="1">
        <f t="shared" si="419"/>
        <v>849810273</v>
      </c>
    </row>
    <row r="26830" spans="3:3" x14ac:dyDescent="0.2">
      <c r="C26830" s="1">
        <f t="shared" si="419"/>
        <v>849810273</v>
      </c>
    </row>
    <row r="26831" spans="3:3" x14ac:dyDescent="0.2">
      <c r="C26831" s="1">
        <f t="shared" si="419"/>
        <v>849810273</v>
      </c>
    </row>
    <row r="26832" spans="3:3" x14ac:dyDescent="0.2">
      <c r="C26832" s="1">
        <f t="shared" si="419"/>
        <v>849810273</v>
      </c>
    </row>
    <row r="26833" spans="3:3" x14ac:dyDescent="0.2">
      <c r="C26833" s="1">
        <f t="shared" si="419"/>
        <v>849810273</v>
      </c>
    </row>
    <row r="26834" spans="3:3" x14ac:dyDescent="0.2">
      <c r="C26834" s="1">
        <f t="shared" si="419"/>
        <v>849810273</v>
      </c>
    </row>
    <row r="26835" spans="3:3" x14ac:dyDescent="0.2">
      <c r="C26835" s="1">
        <f t="shared" si="419"/>
        <v>849810273</v>
      </c>
    </row>
    <row r="26836" spans="3:3" x14ac:dyDescent="0.2">
      <c r="C26836" s="1">
        <f t="shared" si="419"/>
        <v>849810273</v>
      </c>
    </row>
    <row r="26837" spans="3:3" x14ac:dyDescent="0.2">
      <c r="C26837" s="1">
        <f t="shared" si="419"/>
        <v>849810273</v>
      </c>
    </row>
    <row r="26838" spans="3:3" x14ac:dyDescent="0.2">
      <c r="C26838" s="1">
        <f t="shared" si="419"/>
        <v>849810273</v>
      </c>
    </row>
    <row r="26839" spans="3:3" x14ac:dyDescent="0.2">
      <c r="C26839" s="1">
        <f t="shared" si="419"/>
        <v>849810273</v>
      </c>
    </row>
    <row r="26840" spans="3:3" x14ac:dyDescent="0.2">
      <c r="C26840" s="1">
        <f t="shared" si="419"/>
        <v>849810273</v>
      </c>
    </row>
    <row r="26841" spans="3:3" x14ac:dyDescent="0.2">
      <c r="C26841" s="1">
        <f t="shared" si="419"/>
        <v>849810273</v>
      </c>
    </row>
    <row r="26842" spans="3:3" x14ac:dyDescent="0.2">
      <c r="C26842" s="1">
        <f t="shared" si="419"/>
        <v>849810273</v>
      </c>
    </row>
    <row r="26843" spans="3:3" x14ac:dyDescent="0.2">
      <c r="C26843" s="1">
        <f t="shared" si="419"/>
        <v>849810273</v>
      </c>
    </row>
    <row r="26844" spans="3:3" x14ac:dyDescent="0.2">
      <c r="C26844" s="1">
        <f t="shared" si="419"/>
        <v>849810273</v>
      </c>
    </row>
    <row r="26845" spans="3:3" x14ac:dyDescent="0.2">
      <c r="C26845" s="1">
        <f t="shared" si="419"/>
        <v>849810273</v>
      </c>
    </row>
    <row r="26846" spans="3:3" x14ac:dyDescent="0.2">
      <c r="C26846" s="1">
        <f t="shared" si="419"/>
        <v>849810273</v>
      </c>
    </row>
    <row r="26847" spans="3:3" x14ac:dyDescent="0.2">
      <c r="C26847" s="1">
        <f t="shared" si="419"/>
        <v>849810273</v>
      </c>
    </row>
    <row r="26848" spans="3:3" x14ac:dyDescent="0.2">
      <c r="C26848" s="1">
        <f t="shared" si="419"/>
        <v>849810273</v>
      </c>
    </row>
    <row r="26849" spans="3:3" x14ac:dyDescent="0.2">
      <c r="C26849" s="1">
        <f t="shared" si="419"/>
        <v>849810273</v>
      </c>
    </row>
    <row r="26850" spans="3:3" x14ac:dyDescent="0.2">
      <c r="C26850" s="1">
        <f t="shared" si="419"/>
        <v>849810273</v>
      </c>
    </row>
    <row r="26851" spans="3:3" x14ac:dyDescent="0.2">
      <c r="C26851" s="1">
        <f t="shared" si="419"/>
        <v>849810273</v>
      </c>
    </row>
    <row r="26852" spans="3:3" x14ac:dyDescent="0.2">
      <c r="C26852" s="1">
        <f t="shared" si="419"/>
        <v>849810273</v>
      </c>
    </row>
    <row r="26853" spans="3:3" x14ac:dyDescent="0.2">
      <c r="C26853" s="1">
        <f t="shared" si="419"/>
        <v>849810273</v>
      </c>
    </row>
    <row r="26854" spans="3:3" x14ac:dyDescent="0.2">
      <c r="C26854" s="1">
        <f t="shared" si="419"/>
        <v>849810273</v>
      </c>
    </row>
    <row r="26855" spans="3:3" x14ac:dyDescent="0.2">
      <c r="C26855" s="1">
        <f t="shared" si="419"/>
        <v>849810273</v>
      </c>
    </row>
    <row r="26856" spans="3:3" x14ac:dyDescent="0.2">
      <c r="C26856" s="1">
        <f t="shared" si="419"/>
        <v>849810273</v>
      </c>
    </row>
    <row r="26857" spans="3:3" x14ac:dyDescent="0.2">
      <c r="C26857" s="1">
        <f t="shared" si="419"/>
        <v>849810273</v>
      </c>
    </row>
    <row r="26858" spans="3:3" x14ac:dyDescent="0.2">
      <c r="C26858" s="1">
        <f t="shared" si="419"/>
        <v>849810273</v>
      </c>
    </row>
    <row r="26859" spans="3:3" x14ac:dyDescent="0.2">
      <c r="C26859" s="1">
        <f t="shared" si="419"/>
        <v>849810273</v>
      </c>
    </row>
    <row r="26860" spans="3:3" x14ac:dyDescent="0.2">
      <c r="C26860" s="1">
        <f t="shared" si="419"/>
        <v>849810273</v>
      </c>
    </row>
    <row r="26861" spans="3:3" x14ac:dyDescent="0.2">
      <c r="C26861" s="1">
        <f t="shared" si="419"/>
        <v>849810273</v>
      </c>
    </row>
    <row r="26862" spans="3:3" x14ac:dyDescent="0.2">
      <c r="C26862" s="1">
        <f t="shared" si="419"/>
        <v>849810273</v>
      </c>
    </row>
    <row r="26863" spans="3:3" x14ac:dyDescent="0.2">
      <c r="C26863" s="1">
        <f t="shared" si="419"/>
        <v>849810273</v>
      </c>
    </row>
    <row r="26864" spans="3:3" x14ac:dyDescent="0.2">
      <c r="C26864" s="1">
        <f t="shared" si="419"/>
        <v>849810273</v>
      </c>
    </row>
    <row r="26865" spans="3:3" x14ac:dyDescent="0.2">
      <c r="C26865" s="1">
        <f t="shared" si="419"/>
        <v>849810273</v>
      </c>
    </row>
    <row r="26866" spans="3:3" x14ac:dyDescent="0.2">
      <c r="C26866" s="1">
        <f t="shared" si="419"/>
        <v>849810273</v>
      </c>
    </row>
    <row r="26867" spans="3:3" x14ac:dyDescent="0.2">
      <c r="C26867" s="1">
        <f t="shared" si="419"/>
        <v>849810273</v>
      </c>
    </row>
    <row r="26868" spans="3:3" x14ac:dyDescent="0.2">
      <c r="C26868" s="1">
        <f t="shared" si="419"/>
        <v>849810273</v>
      </c>
    </row>
    <row r="26869" spans="3:3" x14ac:dyDescent="0.2">
      <c r="C26869" s="1">
        <f t="shared" si="419"/>
        <v>849810273</v>
      </c>
    </row>
    <row r="26870" spans="3:3" x14ac:dyDescent="0.2">
      <c r="C26870" s="1">
        <f t="shared" si="419"/>
        <v>849810273</v>
      </c>
    </row>
    <row r="26871" spans="3:3" x14ac:dyDescent="0.2">
      <c r="C26871" s="1">
        <f t="shared" si="419"/>
        <v>849810273</v>
      </c>
    </row>
    <row r="26872" spans="3:3" x14ac:dyDescent="0.2">
      <c r="C26872" s="1">
        <f t="shared" si="419"/>
        <v>849810273</v>
      </c>
    </row>
    <row r="26873" spans="3:3" x14ac:dyDescent="0.2">
      <c r="C26873" s="1">
        <f t="shared" si="419"/>
        <v>849810273</v>
      </c>
    </row>
    <row r="26874" spans="3:3" x14ac:dyDescent="0.2">
      <c r="C26874" s="1">
        <f t="shared" si="419"/>
        <v>849810273</v>
      </c>
    </row>
    <row r="26875" spans="3:3" x14ac:dyDescent="0.2">
      <c r="C26875" s="1">
        <f t="shared" si="419"/>
        <v>849810273</v>
      </c>
    </row>
    <row r="26876" spans="3:3" x14ac:dyDescent="0.2">
      <c r="C26876" s="1">
        <f t="shared" si="419"/>
        <v>849810273</v>
      </c>
    </row>
    <row r="26877" spans="3:3" x14ac:dyDescent="0.2">
      <c r="C26877" s="1">
        <f t="shared" si="419"/>
        <v>849810273</v>
      </c>
    </row>
    <row r="26878" spans="3:3" x14ac:dyDescent="0.2">
      <c r="C26878" s="1">
        <f t="shared" si="419"/>
        <v>849810273</v>
      </c>
    </row>
    <row r="26879" spans="3:3" x14ac:dyDescent="0.2">
      <c r="C26879" s="1">
        <f t="shared" si="419"/>
        <v>849810273</v>
      </c>
    </row>
    <row r="26880" spans="3:3" x14ac:dyDescent="0.2">
      <c r="C26880" s="1">
        <f t="shared" si="419"/>
        <v>849810273</v>
      </c>
    </row>
    <row r="26881" spans="3:3" x14ac:dyDescent="0.2">
      <c r="C26881" s="1">
        <f t="shared" si="419"/>
        <v>849810273</v>
      </c>
    </row>
    <row r="26882" spans="3:3" x14ac:dyDescent="0.2">
      <c r="C26882" s="1">
        <f t="shared" si="419"/>
        <v>849810273</v>
      </c>
    </row>
    <row r="26883" spans="3:3" x14ac:dyDescent="0.2">
      <c r="C26883" s="1">
        <f t="shared" ref="C26883:C26946" si="420">C26882+B26883*A26883</f>
        <v>849810273</v>
      </c>
    </row>
    <row r="26884" spans="3:3" x14ac:dyDescent="0.2">
      <c r="C26884" s="1">
        <f t="shared" si="420"/>
        <v>849810273</v>
      </c>
    </row>
    <row r="26885" spans="3:3" x14ac:dyDescent="0.2">
      <c r="C26885" s="1">
        <f t="shared" si="420"/>
        <v>849810273</v>
      </c>
    </row>
    <row r="26886" spans="3:3" x14ac:dyDescent="0.2">
      <c r="C26886" s="1">
        <f t="shared" si="420"/>
        <v>849810273</v>
      </c>
    </row>
    <row r="26887" spans="3:3" x14ac:dyDescent="0.2">
      <c r="C26887" s="1">
        <f t="shared" si="420"/>
        <v>849810273</v>
      </c>
    </row>
    <row r="26888" spans="3:3" x14ac:dyDescent="0.2">
      <c r="C26888" s="1">
        <f t="shared" si="420"/>
        <v>849810273</v>
      </c>
    </row>
    <row r="26889" spans="3:3" x14ac:dyDescent="0.2">
      <c r="C26889" s="1">
        <f t="shared" si="420"/>
        <v>849810273</v>
      </c>
    </row>
    <row r="26890" spans="3:3" x14ac:dyDescent="0.2">
      <c r="C26890" s="1">
        <f t="shared" si="420"/>
        <v>849810273</v>
      </c>
    </row>
    <row r="26891" spans="3:3" x14ac:dyDescent="0.2">
      <c r="C26891" s="1">
        <f t="shared" si="420"/>
        <v>849810273</v>
      </c>
    </row>
    <row r="26892" spans="3:3" x14ac:dyDescent="0.2">
      <c r="C26892" s="1">
        <f t="shared" si="420"/>
        <v>849810273</v>
      </c>
    </row>
    <row r="26893" spans="3:3" x14ac:dyDescent="0.2">
      <c r="C26893" s="1">
        <f t="shared" si="420"/>
        <v>849810273</v>
      </c>
    </row>
    <row r="26894" spans="3:3" x14ac:dyDescent="0.2">
      <c r="C26894" s="1">
        <f t="shared" si="420"/>
        <v>849810273</v>
      </c>
    </row>
    <row r="26895" spans="3:3" x14ac:dyDescent="0.2">
      <c r="C26895" s="1">
        <f t="shared" si="420"/>
        <v>849810273</v>
      </c>
    </row>
    <row r="26896" spans="3:3" x14ac:dyDescent="0.2">
      <c r="C26896" s="1">
        <f t="shared" si="420"/>
        <v>849810273</v>
      </c>
    </row>
    <row r="26897" spans="3:3" x14ac:dyDescent="0.2">
      <c r="C26897" s="1">
        <f t="shared" si="420"/>
        <v>849810273</v>
      </c>
    </row>
    <row r="26898" spans="3:3" x14ac:dyDescent="0.2">
      <c r="C26898" s="1">
        <f t="shared" si="420"/>
        <v>849810273</v>
      </c>
    </row>
    <row r="26899" spans="3:3" x14ac:dyDescent="0.2">
      <c r="C26899" s="1">
        <f t="shared" si="420"/>
        <v>849810273</v>
      </c>
    </row>
    <row r="26900" spans="3:3" x14ac:dyDescent="0.2">
      <c r="C26900" s="1">
        <f t="shared" si="420"/>
        <v>849810273</v>
      </c>
    </row>
    <row r="26901" spans="3:3" x14ac:dyDescent="0.2">
      <c r="C26901" s="1">
        <f t="shared" si="420"/>
        <v>849810273</v>
      </c>
    </row>
    <row r="26902" spans="3:3" x14ac:dyDescent="0.2">
      <c r="C26902" s="1">
        <f t="shared" si="420"/>
        <v>849810273</v>
      </c>
    </row>
    <row r="26903" spans="3:3" x14ac:dyDescent="0.2">
      <c r="C26903" s="1">
        <f t="shared" si="420"/>
        <v>849810273</v>
      </c>
    </row>
    <row r="26904" spans="3:3" x14ac:dyDescent="0.2">
      <c r="C26904" s="1">
        <f t="shared" si="420"/>
        <v>849810273</v>
      </c>
    </row>
    <row r="26905" spans="3:3" x14ac:dyDescent="0.2">
      <c r="C26905" s="1">
        <f t="shared" si="420"/>
        <v>849810273</v>
      </c>
    </row>
    <row r="26906" spans="3:3" x14ac:dyDescent="0.2">
      <c r="C26906" s="1">
        <f t="shared" si="420"/>
        <v>849810273</v>
      </c>
    </row>
    <row r="26907" spans="3:3" x14ac:dyDescent="0.2">
      <c r="C26907" s="1">
        <f t="shared" si="420"/>
        <v>849810273</v>
      </c>
    </row>
    <row r="26908" spans="3:3" x14ac:dyDescent="0.2">
      <c r="C26908" s="1">
        <f t="shared" si="420"/>
        <v>849810273</v>
      </c>
    </row>
    <row r="26909" spans="3:3" x14ac:dyDescent="0.2">
      <c r="C26909" s="1">
        <f t="shared" si="420"/>
        <v>849810273</v>
      </c>
    </row>
    <row r="26910" spans="3:3" x14ac:dyDescent="0.2">
      <c r="C26910" s="1">
        <f t="shared" si="420"/>
        <v>849810273</v>
      </c>
    </row>
    <row r="26911" spans="3:3" x14ac:dyDescent="0.2">
      <c r="C26911" s="1">
        <f t="shared" si="420"/>
        <v>849810273</v>
      </c>
    </row>
    <row r="26912" spans="3:3" x14ac:dyDescent="0.2">
      <c r="C26912" s="1">
        <f t="shared" si="420"/>
        <v>849810273</v>
      </c>
    </row>
    <row r="26913" spans="3:3" x14ac:dyDescent="0.2">
      <c r="C26913" s="1">
        <f t="shared" si="420"/>
        <v>849810273</v>
      </c>
    </row>
    <row r="26914" spans="3:3" x14ac:dyDescent="0.2">
      <c r="C26914" s="1">
        <f t="shared" si="420"/>
        <v>849810273</v>
      </c>
    </row>
    <row r="26915" spans="3:3" x14ac:dyDescent="0.2">
      <c r="C26915" s="1">
        <f t="shared" si="420"/>
        <v>849810273</v>
      </c>
    </row>
    <row r="26916" spans="3:3" x14ac:dyDescent="0.2">
      <c r="C26916" s="1">
        <f t="shared" si="420"/>
        <v>849810273</v>
      </c>
    </row>
    <row r="26917" spans="3:3" x14ac:dyDescent="0.2">
      <c r="C26917" s="1">
        <f t="shared" si="420"/>
        <v>849810273</v>
      </c>
    </row>
    <row r="26918" spans="3:3" x14ac:dyDescent="0.2">
      <c r="C26918" s="1">
        <f t="shared" si="420"/>
        <v>849810273</v>
      </c>
    </row>
    <row r="26919" spans="3:3" x14ac:dyDescent="0.2">
      <c r="C26919" s="1">
        <f t="shared" si="420"/>
        <v>849810273</v>
      </c>
    </row>
    <row r="26920" spans="3:3" x14ac:dyDescent="0.2">
      <c r="C26920" s="1">
        <f t="shared" si="420"/>
        <v>849810273</v>
      </c>
    </row>
    <row r="26921" spans="3:3" x14ac:dyDescent="0.2">
      <c r="C26921" s="1">
        <f t="shared" si="420"/>
        <v>849810273</v>
      </c>
    </row>
    <row r="26922" spans="3:3" x14ac:dyDescent="0.2">
      <c r="C26922" s="1">
        <f t="shared" si="420"/>
        <v>849810273</v>
      </c>
    </row>
    <row r="26923" spans="3:3" x14ac:dyDescent="0.2">
      <c r="C26923" s="1">
        <f t="shared" si="420"/>
        <v>849810273</v>
      </c>
    </row>
    <row r="26924" spans="3:3" x14ac:dyDescent="0.2">
      <c r="C26924" s="1">
        <f t="shared" si="420"/>
        <v>849810273</v>
      </c>
    </row>
    <row r="26925" spans="3:3" x14ac:dyDescent="0.2">
      <c r="C26925" s="1">
        <f t="shared" si="420"/>
        <v>849810273</v>
      </c>
    </row>
    <row r="26926" spans="3:3" x14ac:dyDescent="0.2">
      <c r="C26926" s="1">
        <f t="shared" si="420"/>
        <v>849810273</v>
      </c>
    </row>
    <row r="26927" spans="3:3" x14ac:dyDescent="0.2">
      <c r="C26927" s="1">
        <f t="shared" si="420"/>
        <v>849810273</v>
      </c>
    </row>
    <row r="26928" spans="3:3" x14ac:dyDescent="0.2">
      <c r="C26928" s="1">
        <f t="shared" si="420"/>
        <v>849810273</v>
      </c>
    </row>
    <row r="26929" spans="3:3" x14ac:dyDescent="0.2">
      <c r="C26929" s="1">
        <f t="shared" si="420"/>
        <v>849810273</v>
      </c>
    </row>
    <row r="26930" spans="3:3" x14ac:dyDescent="0.2">
      <c r="C26930" s="1">
        <f t="shared" si="420"/>
        <v>849810273</v>
      </c>
    </row>
    <row r="26931" spans="3:3" x14ac:dyDescent="0.2">
      <c r="C26931" s="1">
        <f t="shared" si="420"/>
        <v>849810273</v>
      </c>
    </row>
    <row r="26932" spans="3:3" x14ac:dyDescent="0.2">
      <c r="C26932" s="1">
        <f t="shared" si="420"/>
        <v>849810273</v>
      </c>
    </row>
    <row r="26933" spans="3:3" x14ac:dyDescent="0.2">
      <c r="C26933" s="1">
        <f t="shared" si="420"/>
        <v>849810273</v>
      </c>
    </row>
    <row r="26934" spans="3:3" x14ac:dyDescent="0.2">
      <c r="C26934" s="1">
        <f t="shared" si="420"/>
        <v>849810273</v>
      </c>
    </row>
    <row r="26935" spans="3:3" x14ac:dyDescent="0.2">
      <c r="C26935" s="1">
        <f t="shared" si="420"/>
        <v>849810273</v>
      </c>
    </row>
    <row r="26936" spans="3:3" x14ac:dyDescent="0.2">
      <c r="C26936" s="1">
        <f t="shared" si="420"/>
        <v>849810273</v>
      </c>
    </row>
    <row r="26937" spans="3:3" x14ac:dyDescent="0.2">
      <c r="C26937" s="1">
        <f t="shared" si="420"/>
        <v>849810273</v>
      </c>
    </row>
    <row r="26938" spans="3:3" x14ac:dyDescent="0.2">
      <c r="C26938" s="1">
        <f t="shared" si="420"/>
        <v>849810273</v>
      </c>
    </row>
    <row r="26939" spans="3:3" x14ac:dyDescent="0.2">
      <c r="C26939" s="1">
        <f t="shared" si="420"/>
        <v>849810273</v>
      </c>
    </row>
    <row r="26940" spans="3:3" x14ac:dyDescent="0.2">
      <c r="C26940" s="1">
        <f t="shared" si="420"/>
        <v>849810273</v>
      </c>
    </row>
    <row r="26941" spans="3:3" x14ac:dyDescent="0.2">
      <c r="C26941" s="1">
        <f t="shared" si="420"/>
        <v>849810273</v>
      </c>
    </row>
    <row r="26942" spans="3:3" x14ac:dyDescent="0.2">
      <c r="C26942" s="1">
        <f t="shared" si="420"/>
        <v>849810273</v>
      </c>
    </row>
    <row r="26943" spans="3:3" x14ac:dyDescent="0.2">
      <c r="C26943" s="1">
        <f t="shared" si="420"/>
        <v>849810273</v>
      </c>
    </row>
    <row r="26944" spans="3:3" x14ac:dyDescent="0.2">
      <c r="C26944" s="1">
        <f t="shared" si="420"/>
        <v>849810273</v>
      </c>
    </row>
    <row r="26945" spans="3:3" x14ac:dyDescent="0.2">
      <c r="C26945" s="1">
        <f t="shared" si="420"/>
        <v>849810273</v>
      </c>
    </row>
    <row r="26946" spans="3:3" x14ac:dyDescent="0.2">
      <c r="C26946" s="1">
        <f t="shared" si="420"/>
        <v>849810273</v>
      </c>
    </row>
    <row r="26947" spans="3:3" x14ac:dyDescent="0.2">
      <c r="C26947" s="1">
        <f t="shared" ref="C26947:C27002" si="421">C26946+B26947*A26947</f>
        <v>849810273</v>
      </c>
    </row>
    <row r="26948" spans="3:3" x14ac:dyDescent="0.2">
      <c r="C26948" s="1">
        <f t="shared" si="421"/>
        <v>849810273</v>
      </c>
    </row>
    <row r="26949" spans="3:3" x14ac:dyDescent="0.2">
      <c r="C26949" s="1">
        <f t="shared" si="421"/>
        <v>849810273</v>
      </c>
    </row>
    <row r="26950" spans="3:3" x14ac:dyDescent="0.2">
      <c r="C26950" s="1">
        <f t="shared" si="421"/>
        <v>849810273</v>
      </c>
    </row>
    <row r="26951" spans="3:3" x14ac:dyDescent="0.2">
      <c r="C26951" s="1">
        <f t="shared" si="421"/>
        <v>849810273</v>
      </c>
    </row>
    <row r="26952" spans="3:3" x14ac:dyDescent="0.2">
      <c r="C26952" s="1">
        <f t="shared" si="421"/>
        <v>849810273</v>
      </c>
    </row>
    <row r="26953" spans="3:3" x14ac:dyDescent="0.2">
      <c r="C26953" s="1">
        <f t="shared" si="421"/>
        <v>849810273</v>
      </c>
    </row>
    <row r="26954" spans="3:3" x14ac:dyDescent="0.2">
      <c r="C26954" s="1">
        <f t="shared" si="421"/>
        <v>849810273</v>
      </c>
    </row>
    <row r="26955" spans="3:3" x14ac:dyDescent="0.2">
      <c r="C26955" s="1">
        <f t="shared" si="421"/>
        <v>849810273</v>
      </c>
    </row>
    <row r="26956" spans="3:3" x14ac:dyDescent="0.2">
      <c r="C26956" s="1">
        <f t="shared" si="421"/>
        <v>849810273</v>
      </c>
    </row>
    <row r="26957" spans="3:3" x14ac:dyDescent="0.2">
      <c r="C26957" s="1">
        <f t="shared" si="421"/>
        <v>849810273</v>
      </c>
    </row>
    <row r="26958" spans="3:3" x14ac:dyDescent="0.2">
      <c r="C26958" s="1">
        <f t="shared" si="421"/>
        <v>849810273</v>
      </c>
    </row>
    <row r="26959" spans="3:3" x14ac:dyDescent="0.2">
      <c r="C26959" s="1">
        <f t="shared" si="421"/>
        <v>849810273</v>
      </c>
    </row>
    <row r="26960" spans="3:3" x14ac:dyDescent="0.2">
      <c r="C26960" s="1">
        <f t="shared" si="421"/>
        <v>849810273</v>
      </c>
    </row>
    <row r="26961" spans="3:3" x14ac:dyDescent="0.2">
      <c r="C26961" s="1">
        <f t="shared" si="421"/>
        <v>849810273</v>
      </c>
    </row>
    <row r="26962" spans="3:3" x14ac:dyDescent="0.2">
      <c r="C26962" s="1">
        <f t="shared" si="421"/>
        <v>849810273</v>
      </c>
    </row>
    <row r="26963" spans="3:3" x14ac:dyDescent="0.2">
      <c r="C26963" s="1">
        <f t="shared" si="421"/>
        <v>849810273</v>
      </c>
    </row>
    <row r="26964" spans="3:3" x14ac:dyDescent="0.2">
      <c r="C26964" s="1">
        <f t="shared" si="421"/>
        <v>849810273</v>
      </c>
    </row>
    <row r="26965" spans="3:3" x14ac:dyDescent="0.2">
      <c r="C26965" s="1">
        <f t="shared" si="421"/>
        <v>849810273</v>
      </c>
    </row>
    <row r="26966" spans="3:3" x14ac:dyDescent="0.2">
      <c r="C26966" s="1">
        <f t="shared" si="421"/>
        <v>849810273</v>
      </c>
    </row>
    <row r="26967" spans="3:3" x14ac:dyDescent="0.2">
      <c r="C26967" s="1">
        <f t="shared" si="421"/>
        <v>849810273</v>
      </c>
    </row>
    <row r="26968" spans="3:3" x14ac:dyDescent="0.2">
      <c r="C26968" s="1">
        <f t="shared" si="421"/>
        <v>849810273</v>
      </c>
    </row>
    <row r="26969" spans="3:3" x14ac:dyDescent="0.2">
      <c r="C26969" s="1">
        <f t="shared" si="421"/>
        <v>849810273</v>
      </c>
    </row>
    <row r="26970" spans="3:3" x14ac:dyDescent="0.2">
      <c r="C26970" s="1">
        <f t="shared" si="421"/>
        <v>849810273</v>
      </c>
    </row>
    <row r="26971" spans="3:3" x14ac:dyDescent="0.2">
      <c r="C26971" s="1">
        <f t="shared" si="421"/>
        <v>849810273</v>
      </c>
    </row>
    <row r="26972" spans="3:3" x14ac:dyDescent="0.2">
      <c r="C26972" s="1">
        <f t="shared" si="421"/>
        <v>849810273</v>
      </c>
    </row>
    <row r="26973" spans="3:3" x14ac:dyDescent="0.2">
      <c r="C26973" s="1">
        <f t="shared" si="421"/>
        <v>849810273</v>
      </c>
    </row>
    <row r="26974" spans="3:3" x14ac:dyDescent="0.2">
      <c r="C26974" s="1">
        <f t="shared" si="421"/>
        <v>849810273</v>
      </c>
    </row>
    <row r="26975" spans="3:3" x14ac:dyDescent="0.2">
      <c r="C26975" s="1">
        <f t="shared" si="421"/>
        <v>849810273</v>
      </c>
    </row>
    <row r="26976" spans="3:3" x14ac:dyDescent="0.2">
      <c r="C26976" s="1">
        <f t="shared" si="421"/>
        <v>849810273</v>
      </c>
    </row>
    <row r="26977" spans="3:3" x14ac:dyDescent="0.2">
      <c r="C26977" s="1">
        <f t="shared" si="421"/>
        <v>849810273</v>
      </c>
    </row>
    <row r="26978" spans="3:3" x14ac:dyDescent="0.2">
      <c r="C26978" s="1">
        <f t="shared" si="421"/>
        <v>849810273</v>
      </c>
    </row>
    <row r="26979" spans="3:3" x14ac:dyDescent="0.2">
      <c r="C26979" s="1">
        <f t="shared" si="421"/>
        <v>849810273</v>
      </c>
    </row>
    <row r="26980" spans="3:3" x14ac:dyDescent="0.2">
      <c r="C26980" s="1">
        <f t="shared" si="421"/>
        <v>849810273</v>
      </c>
    </row>
    <row r="26981" spans="3:3" x14ac:dyDescent="0.2">
      <c r="C26981" s="1">
        <f t="shared" si="421"/>
        <v>849810273</v>
      </c>
    </row>
    <row r="26982" spans="3:3" x14ac:dyDescent="0.2">
      <c r="C26982" s="1">
        <f t="shared" si="421"/>
        <v>849810273</v>
      </c>
    </row>
    <row r="26983" spans="3:3" x14ac:dyDescent="0.2">
      <c r="C26983" s="1">
        <f t="shared" si="421"/>
        <v>849810273</v>
      </c>
    </row>
    <row r="26984" spans="3:3" x14ac:dyDescent="0.2">
      <c r="C26984" s="1">
        <f t="shared" si="421"/>
        <v>849810273</v>
      </c>
    </row>
    <row r="26985" spans="3:3" x14ac:dyDescent="0.2">
      <c r="C26985" s="1">
        <f t="shared" si="421"/>
        <v>849810273</v>
      </c>
    </row>
    <row r="26986" spans="3:3" x14ac:dyDescent="0.2">
      <c r="C26986" s="1">
        <f t="shared" si="421"/>
        <v>849810273</v>
      </c>
    </row>
    <row r="26987" spans="3:3" x14ac:dyDescent="0.2">
      <c r="C26987" s="1">
        <f t="shared" si="421"/>
        <v>849810273</v>
      </c>
    </row>
    <row r="26988" spans="3:3" x14ac:dyDescent="0.2">
      <c r="C26988" s="1">
        <f t="shared" si="421"/>
        <v>849810273</v>
      </c>
    </row>
    <row r="26989" spans="3:3" x14ac:dyDescent="0.2">
      <c r="C26989" s="1">
        <f t="shared" si="421"/>
        <v>849810273</v>
      </c>
    </row>
    <row r="26990" spans="3:3" x14ac:dyDescent="0.2">
      <c r="C26990" s="1">
        <f t="shared" si="421"/>
        <v>849810273</v>
      </c>
    </row>
    <row r="26991" spans="3:3" x14ac:dyDescent="0.2">
      <c r="C26991" s="1">
        <f t="shared" si="421"/>
        <v>849810273</v>
      </c>
    </row>
    <row r="26992" spans="3:3" x14ac:dyDescent="0.2">
      <c r="C26992" s="1">
        <f t="shared" si="421"/>
        <v>849810273</v>
      </c>
    </row>
    <row r="26993" spans="3:3" x14ac:dyDescent="0.2">
      <c r="C26993" s="1">
        <f t="shared" si="421"/>
        <v>849810273</v>
      </c>
    </row>
    <row r="26994" spans="3:3" x14ac:dyDescent="0.2">
      <c r="C26994" s="1">
        <f t="shared" si="421"/>
        <v>849810273</v>
      </c>
    </row>
    <row r="26995" spans="3:3" x14ac:dyDescent="0.2">
      <c r="C26995" s="1">
        <f t="shared" si="421"/>
        <v>849810273</v>
      </c>
    </row>
    <row r="26996" spans="3:3" x14ac:dyDescent="0.2">
      <c r="C26996" s="1">
        <f t="shared" si="421"/>
        <v>849810273</v>
      </c>
    </row>
    <row r="26997" spans="3:3" x14ac:dyDescent="0.2">
      <c r="C26997" s="1">
        <f t="shared" si="421"/>
        <v>849810273</v>
      </c>
    </row>
    <row r="26998" spans="3:3" x14ac:dyDescent="0.2">
      <c r="C26998" s="1">
        <f t="shared" si="421"/>
        <v>849810273</v>
      </c>
    </row>
    <row r="26999" spans="3:3" x14ac:dyDescent="0.2">
      <c r="C26999" s="1">
        <f t="shared" si="421"/>
        <v>849810273</v>
      </c>
    </row>
    <row r="27000" spans="3:3" x14ac:dyDescent="0.2">
      <c r="C27000" s="1">
        <f t="shared" si="421"/>
        <v>849810273</v>
      </c>
    </row>
    <row r="27001" spans="3:3" x14ac:dyDescent="0.2">
      <c r="C27001" s="1">
        <f t="shared" si="421"/>
        <v>849810273</v>
      </c>
    </row>
    <row r="27002" spans="3:3" x14ac:dyDescent="0.2">
      <c r="C27002" s="1">
        <f t="shared" si="421"/>
        <v>849810273</v>
      </c>
    </row>
  </sheetData>
  <sortState xmlns:xlrd2="http://schemas.microsoft.com/office/spreadsheetml/2017/richdata2" ref="A1:B27002">
    <sortCondition descending="1" ref="B1:B27002"/>
  </sortState>
  <conditionalFormatting sqref="C1:C1048576">
    <cfRule type="cellIs" dxfId="0" priority="1" operator="greaterThanOrEqual">
      <formula>$F$2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RC</vt:lpstr>
      <vt:lpstr>UC</vt:lpstr>
      <vt:lpstr>RG</vt:lpstr>
      <vt:lpstr>UG</vt:lpstr>
      <vt:lpstr>RH</vt:lpstr>
      <vt:lpstr>UH</vt:lpstr>
      <vt:lpstr>'RC'!RC_assembly_read_lengths</vt:lpstr>
      <vt:lpstr>RG!RG_assembly_read_lengths_1</vt:lpstr>
      <vt:lpstr>RH!RH_assembly_read_lengths_1</vt:lpstr>
      <vt:lpstr>UC!UC_assembly_read_lengths_1</vt:lpstr>
      <vt:lpstr>UG!UG_assembly_read_lengths_1</vt:lpstr>
      <vt:lpstr>UH!UH_assembly_read_lengths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2020-07-28T20:44:51Z</dcterms:created>
  <dcterms:modified xsi:type="dcterms:W3CDTF">2021-05-10T19:05:19Z</dcterms:modified>
</cp:coreProperties>
</file>